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828"/>
  <workbookPr/>
  <mc:AlternateContent xmlns:mc="http://schemas.openxmlformats.org/markup-compatibility/2006">
    <mc:Choice Requires="x15">
      <x15ac:absPath xmlns:x15ac="http://schemas.microsoft.com/office/spreadsheetml/2010/11/ac" url="C:\Users\Piotr\OneDrive\Pulpit\ms-excel\pm-youtube-pmsocho.com\"/>
    </mc:Choice>
  </mc:AlternateContent>
  <bookViews>
    <workbookView xWindow="0" yWindow="0" windowWidth="20490" windowHeight="8820"/>
  </bookViews>
  <sheets>
    <sheet name="pmsocho" sheetId="4" r:id="rId1"/>
    <sheet name="ex-602" sheetId="2" r:id="rId2"/>
    <sheet name="ex-602 zrobione" sheetId="3" r:id="rId3"/>
    <sheet name="Timing" sheetId="1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 a="1"/>
  <c r="J6" i="1" s="1"/>
  <c r="J7" i="1" a="1"/>
  <c r="J7" i="1"/>
  <c r="J8" i="1" a="1"/>
  <c r="J8" i="1" s="1"/>
  <c r="J9" i="1" a="1"/>
  <c r="J9" i="1"/>
  <c r="J10" i="1" a="1"/>
  <c r="J10" i="1" s="1"/>
  <c r="J11" i="1" a="1"/>
  <c r="J11" i="1"/>
  <c r="J12" i="1" a="1"/>
  <c r="J12" i="1" s="1"/>
  <c r="J13" i="1" a="1"/>
  <c r="J13" i="1"/>
  <c r="J14" i="1" a="1"/>
  <c r="J14" i="1" s="1"/>
  <c r="J15" i="1" a="1"/>
  <c r="J15" i="1"/>
  <c r="J16" i="1" a="1"/>
  <c r="J16" i="1" s="1"/>
  <c r="J17" i="1" a="1"/>
  <c r="J17" i="1" s="1"/>
  <c r="J18" i="1" a="1"/>
  <c r="J18" i="1" s="1"/>
  <c r="J19" i="1" a="1"/>
  <c r="J19" i="1" s="1"/>
  <c r="J20" i="1" a="1"/>
  <c r="J20" i="1" s="1"/>
  <c r="J21" i="1" a="1"/>
  <c r="J21" i="1" s="1"/>
  <c r="J22" i="1" a="1"/>
  <c r="J22" i="1" s="1"/>
  <c r="J23" i="1" a="1"/>
  <c r="J23" i="1" s="1"/>
  <c r="J24" i="1" a="1"/>
  <c r="J24" i="1" s="1"/>
  <c r="J25" i="1" a="1"/>
  <c r="J25" i="1" s="1"/>
  <c r="J26" i="1" a="1"/>
  <c r="J26" i="1" s="1"/>
  <c r="J27" i="1" a="1"/>
  <c r="J27" i="1" s="1"/>
  <c r="J28" i="1" a="1"/>
  <c r="J28" i="1" s="1"/>
  <c r="J29" i="1" a="1"/>
  <c r="J29" i="1" s="1"/>
  <c r="J30" i="1" a="1"/>
  <c r="J30" i="1" s="1"/>
  <c r="J31" i="1" a="1"/>
  <c r="J31" i="1" s="1"/>
  <c r="J32" i="1" a="1"/>
  <c r="J32" i="1" s="1"/>
  <c r="J33" i="1" a="1"/>
  <c r="J33" i="1" s="1"/>
  <c r="J34" i="1" a="1"/>
  <c r="J34" i="1" s="1"/>
  <c r="J35" i="1" a="1"/>
  <c r="J35" i="1" s="1"/>
  <c r="J36" i="1" a="1"/>
  <c r="J36" i="1" s="1"/>
  <c r="J37" i="1" a="1"/>
  <c r="J37" i="1" s="1"/>
  <c r="J38" i="1" a="1"/>
  <c r="J38" i="1" s="1"/>
  <c r="J39" i="1" a="1"/>
  <c r="J39" i="1" s="1"/>
  <c r="J40" i="1" a="1"/>
  <c r="J40" i="1" s="1"/>
  <c r="J41" i="1" a="1"/>
  <c r="J41" i="1" s="1"/>
  <c r="J42" i="1" a="1"/>
  <c r="J42" i="1" s="1"/>
  <c r="J43" i="1" a="1"/>
  <c r="J43" i="1" s="1"/>
  <c r="J44" i="1" a="1"/>
  <c r="J44" i="1" s="1"/>
  <c r="J45" i="1" a="1"/>
  <c r="J45" i="1" s="1"/>
  <c r="J46" i="1" a="1"/>
  <c r="J46" i="1" s="1"/>
  <c r="J47" i="1" a="1"/>
  <c r="J47" i="1" s="1"/>
  <c r="J48" i="1" a="1"/>
  <c r="J48" i="1" s="1"/>
  <c r="J49" i="1" a="1"/>
  <c r="J49" i="1" s="1"/>
  <c r="J50" i="1" a="1"/>
  <c r="J50" i="1" s="1"/>
  <c r="J51" i="1" a="1"/>
  <c r="J51" i="1" s="1"/>
  <c r="J52" i="1" a="1"/>
  <c r="J52" i="1" s="1"/>
  <c r="J53" i="1" a="1"/>
  <c r="J53" i="1" s="1"/>
  <c r="J54" i="1" a="1"/>
  <c r="J54" i="1" s="1"/>
  <c r="J55" i="1" a="1"/>
  <c r="J55" i="1" s="1"/>
  <c r="J56" i="1" a="1"/>
  <c r="J56" i="1" s="1"/>
  <c r="J57" i="1" a="1"/>
  <c r="J57" i="1" s="1"/>
  <c r="J58" i="1" a="1"/>
  <c r="J58" i="1" s="1"/>
  <c r="J59" i="1" a="1"/>
  <c r="J59" i="1" s="1"/>
  <c r="J60" i="1" a="1"/>
  <c r="J60" i="1" s="1"/>
  <c r="J61" i="1" a="1"/>
  <c r="J61" i="1" s="1"/>
  <c r="J62" i="1" a="1"/>
  <c r="J62" i="1" s="1"/>
  <c r="J63" i="1" a="1"/>
  <c r="J63" i="1" s="1"/>
  <c r="J64" i="1" a="1"/>
  <c r="J64" i="1" s="1"/>
  <c r="J65" i="1" a="1"/>
  <c r="J65" i="1" s="1"/>
  <c r="J66" i="1" a="1"/>
  <c r="J66" i="1" s="1"/>
  <c r="J67" i="1" a="1"/>
  <c r="J67" i="1" s="1"/>
  <c r="J68" i="1" a="1"/>
  <c r="J68" i="1" s="1"/>
  <c r="J69" i="1" a="1"/>
  <c r="J69" i="1" s="1"/>
  <c r="J70" i="1" a="1"/>
  <c r="J70" i="1" s="1"/>
  <c r="J71" i="1" a="1"/>
  <c r="J71" i="1" s="1"/>
  <c r="J72" i="1" a="1"/>
  <c r="J72" i="1" s="1"/>
  <c r="J73" i="1" a="1"/>
  <c r="J73" i="1" s="1"/>
  <c r="J74" i="1" a="1"/>
  <c r="J74" i="1" s="1"/>
  <c r="J75" i="1" a="1"/>
  <c r="J75" i="1" s="1"/>
  <c r="J76" i="1" a="1"/>
  <c r="J76" i="1" s="1"/>
  <c r="J77" i="1" a="1"/>
  <c r="J77" i="1" s="1"/>
  <c r="J78" i="1" a="1"/>
  <c r="J78" i="1" s="1"/>
  <c r="J79" i="1" a="1"/>
  <c r="J79" i="1" s="1"/>
  <c r="J80" i="1" a="1"/>
  <c r="J80" i="1" s="1"/>
  <c r="J81" i="1" a="1"/>
  <c r="J81" i="1" s="1"/>
  <c r="I6" i="1" a="1"/>
  <c r="I6" i="1"/>
  <c r="I7" i="1" a="1"/>
  <c r="I7" i="1"/>
  <c r="I8" i="1" a="1"/>
  <c r="I8" i="1"/>
  <c r="I9" i="1" a="1"/>
  <c r="I9" i="1"/>
  <c r="I10" i="1" a="1"/>
  <c r="I10" i="1"/>
  <c r="I11" i="1" a="1"/>
  <c r="I11" i="1"/>
  <c r="I12" i="1" a="1"/>
  <c r="I12" i="1"/>
  <c r="I13" i="1" a="1"/>
  <c r="I13" i="1"/>
  <c r="I14" i="1" a="1"/>
  <c r="I14" i="1"/>
  <c r="I15" i="1" a="1"/>
  <c r="I15" i="1"/>
  <c r="I16" i="1" a="1"/>
  <c r="I16" i="1"/>
  <c r="I17" i="1" a="1"/>
  <c r="I17" i="1"/>
  <c r="I18" i="1" a="1"/>
  <c r="I18" i="1"/>
  <c r="I19" i="1" a="1"/>
  <c r="I19" i="1"/>
  <c r="I20" i="1" a="1"/>
  <c r="I20" i="1"/>
  <c r="I21" i="1" a="1"/>
  <c r="I21" i="1"/>
  <c r="I22" i="1" a="1"/>
  <c r="I22" i="1"/>
  <c r="I23" i="1" a="1"/>
  <c r="I23" i="1"/>
  <c r="I24" i="1" a="1"/>
  <c r="I24" i="1"/>
  <c r="I25" i="1" a="1"/>
  <c r="I25" i="1"/>
  <c r="I26" i="1" a="1"/>
  <c r="I26" i="1"/>
  <c r="I27" i="1" a="1"/>
  <c r="I27" i="1"/>
  <c r="I28" i="1" a="1"/>
  <c r="I28" i="1"/>
  <c r="I29" i="1" a="1"/>
  <c r="I29" i="1"/>
  <c r="I30" i="1" a="1"/>
  <c r="I30" i="1"/>
  <c r="I31" i="1" a="1"/>
  <c r="I31" i="1"/>
  <c r="I32" i="1" a="1"/>
  <c r="I32" i="1"/>
  <c r="I33" i="1" a="1"/>
  <c r="I33" i="1"/>
  <c r="I34" i="1" a="1"/>
  <c r="I34" i="1"/>
  <c r="I35" i="1" a="1"/>
  <c r="I35" i="1"/>
  <c r="I36" i="1" a="1"/>
  <c r="I36" i="1"/>
  <c r="I37" i="1" a="1"/>
  <c r="I37" i="1"/>
  <c r="I38" i="1" a="1"/>
  <c r="I38" i="1"/>
  <c r="I39" i="1" a="1"/>
  <c r="I39" i="1"/>
  <c r="I40" i="1" a="1"/>
  <c r="I40" i="1"/>
  <c r="I41" i="1" a="1"/>
  <c r="I41" i="1"/>
  <c r="I42" i="1" a="1"/>
  <c r="I42" i="1"/>
  <c r="I43" i="1" a="1"/>
  <c r="I43" i="1"/>
  <c r="I44" i="1" a="1"/>
  <c r="I44" i="1"/>
  <c r="I45" i="1" a="1"/>
  <c r="I45" i="1"/>
  <c r="I46" i="1" a="1"/>
  <c r="I46" i="1"/>
  <c r="I47" i="1" a="1"/>
  <c r="I47" i="1"/>
  <c r="I48" i="1" a="1"/>
  <c r="I48" i="1"/>
  <c r="I49" i="1" a="1"/>
  <c r="I49" i="1"/>
  <c r="I50" i="1" a="1"/>
  <c r="I50" i="1"/>
  <c r="I51" i="1" a="1"/>
  <c r="I51" i="1"/>
  <c r="I52" i="1" a="1"/>
  <c r="I52" i="1"/>
  <c r="I53" i="1" a="1"/>
  <c r="I53" i="1"/>
  <c r="I54" i="1" a="1"/>
  <c r="I54" i="1" s="1"/>
  <c r="I55" i="1" a="1"/>
  <c r="I55" i="1"/>
  <c r="I56" i="1" a="1"/>
  <c r="I56" i="1" s="1"/>
  <c r="I57" i="1" a="1"/>
  <c r="I57" i="1"/>
  <c r="I58" i="1" a="1"/>
  <c r="I58" i="1" s="1"/>
  <c r="I59" i="1" a="1"/>
  <c r="I59" i="1"/>
  <c r="I60" i="1" a="1"/>
  <c r="I60" i="1" s="1"/>
  <c r="I61" i="1" a="1"/>
  <c r="I61" i="1"/>
  <c r="I62" i="1" a="1"/>
  <c r="I62" i="1" s="1"/>
  <c r="I63" i="1" a="1"/>
  <c r="I63" i="1"/>
  <c r="I64" i="1" a="1"/>
  <c r="I64" i="1" s="1"/>
  <c r="I65" i="1" a="1"/>
  <c r="I65" i="1" s="1"/>
  <c r="I66" i="1" a="1"/>
  <c r="I66" i="1" s="1"/>
  <c r="I67" i="1" a="1"/>
  <c r="I67" i="1"/>
  <c r="I68" i="1" a="1"/>
  <c r="I68" i="1" s="1"/>
  <c r="I69" i="1" a="1"/>
  <c r="I69" i="1" s="1"/>
  <c r="I70" i="1" a="1"/>
  <c r="I70" i="1" s="1"/>
  <c r="I71" i="1" a="1"/>
  <c r="I71" i="1" s="1"/>
  <c r="I72" i="1" a="1"/>
  <c r="I72" i="1" s="1"/>
  <c r="I73" i="1" a="1"/>
  <c r="I73" i="1" s="1"/>
  <c r="I74" i="1" a="1"/>
  <c r="I74" i="1" s="1"/>
  <c r="I75" i="1" a="1"/>
  <c r="I75" i="1" s="1"/>
  <c r="I76" i="1" a="1"/>
  <c r="I76" i="1" s="1"/>
  <c r="I77" i="1" a="1"/>
  <c r="I77" i="1" s="1"/>
  <c r="I78" i="1" a="1"/>
  <c r="I78" i="1" s="1"/>
  <c r="I79" i="1" a="1"/>
  <c r="I79" i="1" s="1"/>
  <c r="I80" i="1" a="1"/>
  <c r="I80" i="1" s="1"/>
  <c r="I81" i="1" a="1"/>
  <c r="I81" i="1" s="1"/>
  <c r="D2" i="3" a="1"/>
  <c r="D2" i="3" s="1"/>
</calcChain>
</file>

<file path=xl/sharedStrings.xml><?xml version="1.0" encoding="utf-8"?>
<sst xmlns="http://schemas.openxmlformats.org/spreadsheetml/2006/main" count="200251" uniqueCount="171164">
  <si>
    <t>K1</t>
  </si>
  <si>
    <t>K2</t>
  </si>
  <si>
    <t>Value</t>
  </si>
  <si>
    <t>k}P</t>
  </si>
  <si>
    <t>{[5</t>
  </si>
  <si>
    <t>A^^</t>
  </si>
  <si>
    <t>^^l</t>
  </si>
  <si>
    <t>Gr9</t>
  </si>
  <si>
    <t>N_k</t>
  </si>
  <si>
    <t>.|s</t>
  </si>
  <si>
    <t>|sf</t>
  </si>
  <si>
    <t>[ox</t>
  </si>
  <si>
    <t>pVY</t>
  </si>
  <si>
    <t>ae;</t>
  </si>
  <si>
    <t>PN1</t>
  </si>
  <si>
    <t>Zk8</t>
  </si>
  <si>
    <t>k8@</t>
  </si>
  <si>
    <t>mgl</t>
  </si>
  <si>
    <t>.YQ</t>
  </si>
  <si>
    <t>YQD</t>
  </si>
  <si>
    <t>QDH</t>
  </si>
  <si>
    <t>[Pr</t>
  </si>
  <si>
    <t>Pr4</t>
  </si>
  <si>
    <t>4`q</t>
  </si>
  <si>
    <t>cHe</t>
  </si>
  <si>
    <t>3|1</t>
  </si>
  <si>
    <t>1Cj</t>
  </si>
  <si>
    <t>YA[</t>
  </si>
  <si>
    <t>Fn/</t>
  </si>
  <si>
    <t>?Ma</t>
  </si>
  <si>
    <t>BJH</t>
  </si>
  <si>
    <t>H4w</t>
  </si>
  <si>
    <t>qv|</t>
  </si>
  <si>
    <t>v|:</t>
  </si>
  <si>
    <t>RQl</t>
  </si>
  <si>
    <t>lhv</t>
  </si>
  <si>
    <t>s07</t>
  </si>
  <si>
    <t>070</t>
  </si>
  <si>
    <t>70d</t>
  </si>
  <si>
    <t>URf</t>
  </si>
  <si>
    <t>{Wm</t>
  </si>
  <si>
    <t>[Y_</t>
  </si>
  <si>
    <t>5n-</t>
  </si>
  <si>
    <t>\ly</t>
  </si>
  <si>
    <t>yn.</t>
  </si>
  <si>
    <t>uYB</t>
  </si>
  <si>
    <t>W`W</t>
  </si>
  <si>
    <t>wP:</t>
  </si>
  <si>
    <t>1S[</t>
  </si>
  <si>
    <t>ZkS</t>
  </si>
  <si>
    <t>kSu</t>
  </si>
  <si>
    <t>[Pv</t>
  </si>
  <si>
    <t>Pvr</t>
  </si>
  <si>
    <t>k.F</t>
  </si>
  <si>
    <t>FQP</t>
  </si>
  <si>
    <t>cVZ</t>
  </si>
  <si>
    <t>ZEk</t>
  </si>
  <si>
    <t>k5/</t>
  </si>
  <si>
    <t>nwQ</t>
  </si>
  <si>
    <t>wQ\</t>
  </si>
  <si>
    <t>Q\U</t>
  </si>
  <si>
    <t>|v:</t>
  </si>
  <si>
    <t>:hQ</t>
  </si>
  <si>
    <t>hQ6</t>
  </si>
  <si>
    <t>jaJ</t>
  </si>
  <si>
    <t>vv[</t>
  </si>
  <si>
    <t>eI2</t>
  </si>
  <si>
    <t>63O</t>
  </si>
  <si>
    <t>r.+</t>
  </si>
  <si>
    <t>.+K</t>
  </si>
  <si>
    <t>5L7</t>
  </si>
  <si>
    <t>L7f</t>
  </si>
  <si>
    <t>.|u</t>
  </si>
  <si>
    <t>|u9</t>
  </si>
  <si>
    <t>9_:</t>
  </si>
  <si>
    <t>0g|</t>
  </si>
  <si>
    <t>Do}</t>
  </si>
  <si>
    <t>bVW</t>
  </si>
  <si>
    <t>mRE</t>
  </si>
  <si>
    <t>RE8</t>
  </si>
  <si>
    <t>133</t>
  </si>
  <si>
    <t>Vec</t>
  </si>
  <si>
    <t>mg-</t>
  </si>
  <si>
    <t>-4r</t>
  </si>
  <si>
    <t>si_</t>
  </si>
  <si>
    <t>[Pj</t>
  </si>
  <si>
    <t>PjD</t>
  </si>
  <si>
    <t>{U?</t>
  </si>
  <si>
    <t>c9Y</t>
  </si>
  <si>
    <t>k5v</t>
  </si>
  <si>
    <t>QJ:</t>
  </si>
  <si>
    <t>t}Z</t>
  </si>
  <si>
    <t>JXd</t>
  </si>
  <si>
    <t>dX6</t>
  </si>
  <si>
    <t>6y+</t>
  </si>
  <si>
    <t>qvB</t>
  </si>
  <si>
    <t>zj0</t>
  </si>
  <si>
    <t>RQq</t>
  </si>
  <si>
    <t>ir^</t>
  </si>
  <si>
    <t>2sW</t>
  </si>
  <si>
    <t>\,,</t>
  </si>
  <si>
    <t>Iby</t>
  </si>
  <si>
    <t>byn</t>
  </si>
  <si>
    <t>ni;</t>
  </si>
  <si>
    <t>[A[</t>
  </si>
  <si>
    <t>Sb|</t>
  </si>
  <si>
    <t>Gr&gt;</t>
  </si>
  <si>
    <t>&gt;1`</t>
  </si>
  <si>
    <t>1`d</t>
  </si>
  <si>
    <t>}5M</t>
  </si>
  <si>
    <t>5M=</t>
  </si>
  <si>
    <t>=T}</t>
  </si>
  <si>
    <t>.|w</t>
  </si>
  <si>
    <t>Kuq</t>
  </si>
  <si>
    <t>N\z</t>
  </si>
  <si>
    <t>\zQ</t>
  </si>
  <si>
    <t>Qcx</t>
  </si>
  <si>
    <t>hpB</t>
  </si>
  <si>
    <t>xp0</t>
  </si>
  <si>
    <t>6WE</t>
  </si>
  <si>
    <t>TGH</t>
  </si>
  <si>
    <t>wP*</t>
  </si>
  <si>
    <t>Laq</t>
  </si>
  <si>
    <t>{22</t>
  </si>
  <si>
    <t>IQz</t>
  </si>
  <si>
    <t>|1]</t>
  </si>
  <si>
    <t>1]N</t>
  </si>
  <si>
    <t>NM3</t>
  </si>
  <si>
    <t>Zke</t>
  </si>
  <si>
    <t>ke7</t>
  </si>
  <si>
    <t>7/&lt;</t>
  </si>
  <si>
    <t>mgu</t>
  </si>
  <si>
    <t>uNU</t>
  </si>
  <si>
    <t>NUP</t>
  </si>
  <si>
    <t>.YL</t>
  </si>
  <si>
    <t>YLz</t>
  </si>
  <si>
    <t>zMB</t>
  </si>
  <si>
    <t>[P(</t>
  </si>
  <si>
    <t>0tF</t>
  </si>
  <si>
    <t>k.`</t>
  </si>
  <si>
    <t>AGI</t>
  </si>
  <si>
    <t>3|z</t>
  </si>
  <si>
    <t>|zr</t>
  </si>
  <si>
    <t>zrY</t>
  </si>
  <si>
    <t>rY@</t>
  </si>
  <si>
    <t>cV-</t>
  </si>
  <si>
    <t>-{V</t>
  </si>
  <si>
    <t>{Vb</t>
  </si>
  <si>
    <t>k50</t>
  </si>
  <si>
    <t>yW{</t>
  </si>
  <si>
    <t>t};</t>
  </si>
  <si>
    <t>;A[</t>
  </si>
  <si>
    <t>A[=</t>
  </si>
  <si>
    <t>Fn*</t>
  </si>
  <si>
    <t>=no</t>
  </si>
  <si>
    <t>|vZ</t>
  </si>
  <si>
    <t>0XN</t>
  </si>
  <si>
    <t>BJA</t>
  </si>
  <si>
    <t>JA&lt;</t>
  </si>
  <si>
    <t>&lt;a;</t>
  </si>
  <si>
    <t>Rd1</t>
  </si>
  <si>
    <t>d1I</t>
  </si>
  <si>
    <t>IiB</t>
  </si>
  <si>
    <t>J/8</t>
  </si>
  <si>
    <t>/8(</t>
  </si>
  <si>
    <t>(P-</t>
  </si>
  <si>
    <t>ql^</t>
  </si>
  <si>
    <t>G,B</t>
  </si>
  <si>
    <t>/Ml</t>
  </si>
  <si>
    <t>lOn</t>
  </si>
  <si>
    <t>Onz</t>
  </si>
  <si>
    <t>24Z</t>
  </si>
  <si>
    <t>4Z[</t>
  </si>
  <si>
    <t>Z[V</t>
  </si>
  <si>
    <t>[Vb</t>
  </si>
  <si>
    <t>H}@</t>
  </si>
  <si>
    <t>@m=</t>
  </si>
  <si>
    <t>m=b</t>
  </si>
  <si>
    <t>]W&lt;</t>
  </si>
  <si>
    <t>t&gt;D</t>
  </si>
  <si>
    <t>Nme</t>
  </si>
  <si>
    <t>meb</t>
  </si>
  <si>
    <t>bM4</t>
  </si>
  <si>
    <t>s}1</t>
  </si>
  <si>
    <t>M0E</t>
  </si>
  <si>
    <t>LD;</t>
  </si>
  <si>
    <t>;X[</t>
  </si>
  <si>
    <t>X[A</t>
  </si>
  <si>
    <t>uM}</t>
  </si>
  <si>
    <t>Jg_</t>
  </si>
  <si>
    <t>;pm</t>
  </si>
  <si>
    <t>pmY</t>
  </si>
  <si>
    <t>Yn9</t>
  </si>
  <si>
    <t>f3t</t>
  </si>
  <si>
    <t>TqU</t>
  </si>
  <si>
    <t>VLk</t>
  </si>
  <si>
    <t>J+6</t>
  </si>
  <si>
    <t>7]^</t>
  </si>
  <si>
    <t>WMu</t>
  </si>
  <si>
    <t>x1R</t>
  </si>
  <si>
    <t>1Rn</t>
  </si>
  <si>
    <t>n0^</t>
  </si>
  <si>
    <t>1UC</t>
  </si>
  <si>
    <t>,i4</t>
  </si>
  <si>
    <t>Ok1</t>
  </si>
  <si>
    <t>=HV</t>
  </si>
  <si>
    <t>y51</t>
  </si>
  <si>
    <t>xR0</t>
  </si>
  <si>
    <t>WI^</t>
  </si>
  <si>
    <t>rGW</t>
  </si>
  <si>
    <t>Dln</t>
  </si>
  <si>
    <t>H.[</t>
  </si>
  <si>
    <t>?^s</t>
  </si>
  <si>
    <t>]RD</t>
  </si>
  <si>
    <t>2&lt;`</t>
  </si>
  <si>
    <t>`:a</t>
  </si>
  <si>
    <t>:ax</t>
  </si>
  <si>
    <t>eVw</t>
  </si>
  <si>
    <t>VwF</t>
  </si>
  <si>
    <t>FE(</t>
  </si>
  <si>
    <t>:&gt;V</t>
  </si>
  <si>
    <t>|z/</t>
  </si>
  <si>
    <t>QkU</t>
  </si>
  <si>
    <t>kU@</t>
  </si>
  <si>
    <t>@AH</t>
  </si>
  <si>
    <t>`s\</t>
  </si>
  <si>
    <t>s\?</t>
  </si>
  <si>
    <t>\?K</t>
  </si>
  <si>
    <t>?Kj</t>
  </si>
  <si>
    <t>=Ms</t>
  </si>
  <si>
    <t>nEB</t>
  </si>
  <si>
    <t>@H&lt;</t>
  </si>
  <si>
    <t>H&lt;A</t>
  </si>
  <si>
    <t>&lt;AY</t>
  </si>
  <si>
    <t>AY6</t>
  </si>
  <si>
    <t>JE9</t>
  </si>
  <si>
    <t>ip;</t>
  </si>
  <si>
    <t>{c[</t>
  </si>
  <si>
    <t>c[7</t>
  </si>
  <si>
    <t>7&lt;y</t>
  </si>
  <si>
    <t>I|v</t>
  </si>
  <si>
    <t>)kk</t>
  </si>
  <si>
    <t>&lt;9+</t>
  </si>
  <si>
    <t>LRO</t>
  </si>
  <si>
    <t>jUO</t>
  </si>
  <si>
    <t>(o?</t>
  </si>
  <si>
    <t>I&lt;5</t>
  </si>
  <si>
    <t>i0J</t>
  </si>
  <si>
    <t>p-=</t>
  </si>
  <si>
    <t>^E6</t>
  </si>
  <si>
    <t>;O|</t>
  </si>
  <si>
    <t>U-s</t>
  </si>
  <si>
    <t>HYp</t>
  </si>
  <si>
    <t>PO[</t>
  </si>
  <si>
    <t>3|B</t>
  </si>
  <si>
    <t>BK5</t>
  </si>
  <si>
    <t>K5\</t>
  </si>
  <si>
    <t>AAT</t>
  </si>
  <si>
    <t>AT&gt;</t>
  </si>
  <si>
    <t>T&gt;-</t>
  </si>
  <si>
    <t>&gt;-j</t>
  </si>
  <si>
    <t>_NA</t>
  </si>
  <si>
    <t>:Jw</t>
  </si>
  <si>
    <t>G`K</t>
  </si>
  <si>
    <t>K_.</t>
  </si>
  <si>
    <t>_.a</t>
  </si>
  <si>
    <t>{zA</t>
  </si>
  <si>
    <t>27o</t>
  </si>
  <si>
    <t>ede</t>
  </si>
  <si>
    <t>dej</t>
  </si>
  <si>
    <t>ejR</t>
  </si>
  <si>
    <t>jR`</t>
  </si>
  <si>
    <t>Ks3</t>
  </si>
  <si>
    <t>3Re</t>
  </si>
  <si>
    <t>Reg</t>
  </si>
  <si>
    <t>mIM</t>
  </si>
  <si>
    <t>n&lt;m</t>
  </si>
  <si>
    <t>}sY</t>
  </si>
  <si>
    <t>Y8q</t>
  </si>
  <si>
    <t>8qq</t>
  </si>
  <si>
    <t>fQa</t>
  </si>
  <si>
    <t>Qax</t>
  </si>
  <si>
    <t>xv,</t>
  </si>
  <si>
    <t>^-N</t>
  </si>
  <si>
    <t>-Nv</t>
  </si>
  <si>
    <t>vpj</t>
  </si>
  <si>
    <t>drb</t>
  </si>
  <si>
    <t>rbX</t>
  </si>
  <si>
    <t>bXD</t>
  </si>
  <si>
    <t>XD-</t>
  </si>
  <si>
    <t>i`l</t>
  </si>
  <si>
    <t>lz@</t>
  </si>
  <si>
    <t>hEG</t>
  </si>
  <si>
    <t>Ga`</t>
  </si>
  <si>
    <t>a`t</t>
  </si>
  <si>
    <t>aC@</t>
  </si>
  <si>
    <t>S)W</t>
  </si>
  <si>
    <t>6[T</t>
  </si>
  <si>
    <t>ToS</t>
  </si>
  <si>
    <t>oSh</t>
  </si>
  <si>
    <t>;-.</t>
  </si>
  <si>
    <t>.X@</t>
  </si>
  <si>
    <t>X@;</t>
  </si>
  <si>
    <t>mNG</t>
  </si>
  <si>
    <t>NG0</t>
  </si>
  <si>
    <t>G0`</t>
  </si>
  <si>
    <t>0`+</t>
  </si>
  <si>
    <t>bF&lt;</t>
  </si>
  <si>
    <t>&lt;O?</t>
  </si>
  <si>
    <t>O?+</t>
  </si>
  <si>
    <t>hQV</t>
  </si>
  <si>
    <t>)XE</t>
  </si>
  <si>
    <t>Sgr</t>
  </si>
  <si>
    <t>3V.</t>
  </si>
  <si>
    <t>i4H</t>
  </si>
  <si>
    <t>+\d</t>
  </si>
  <si>
    <t>du1</t>
  </si>
  <si>
    <t>uMG</t>
  </si>
  <si>
    <t>d&gt;z</t>
  </si>
  <si>
    <t>&gt;z1</t>
  </si>
  <si>
    <t>1BY</t>
  </si>
  <si>
    <t>n:?</t>
  </si>
  <si>
    <t>b`-</t>
  </si>
  <si>
    <t>N^}</t>
  </si>
  <si>
    <t>^}J</t>
  </si>
  <si>
    <t>JM_</t>
  </si>
  <si>
    <t>zQv</t>
  </si>
  <si>
    <t>i9v</t>
  </si>
  <si>
    <t>/?x</t>
  </si>
  <si>
    <t>kbv</t>
  </si>
  <si>
    <t>-sP</t>
  </si>
  <si>
    <t>sP0</t>
  </si>
  <si>
    <t>07\</t>
  </si>
  <si>
    <t>C-8</t>
  </si>
  <si>
    <t>_R:</t>
  </si>
  <si>
    <t>rs|</t>
  </si>
  <si>
    <t>s|x</t>
  </si>
  <si>
    <t>xue</t>
  </si>
  <si>
    <t>:RR</t>
  </si>
  <si>
    <t>)U}</t>
  </si>
  <si>
    <t>R?R</t>
  </si>
  <si>
    <t>IFa</t>
  </si>
  <si>
    <t>]DU</t>
  </si>
  <si>
    <t>DUj</t>
  </si>
  <si>
    <t>jS&gt;</t>
  </si>
  <si>
    <t>[68</t>
  </si>
  <si>
    <t>;R-</t>
  </si>
  <si>
    <t>cq:</t>
  </si>
  <si>
    <t>86u</t>
  </si>
  <si>
    <t>Upu</t>
  </si>
  <si>
    <t>_xL</t>
  </si>
  <si>
    <t>L|h</t>
  </si>
  <si>
    <t>hnS</t>
  </si>
  <si>
    <t>nS-</t>
  </si>
  <si>
    <t>3i|</t>
  </si>
  <si>
    <t>i|u</t>
  </si>
  <si>
    <t>ug[</t>
  </si>
  <si>
    <t>]GO</t>
  </si>
  <si>
    <t>GOl</t>
  </si>
  <si>
    <t>l{:</t>
  </si>
  <si>
    <t>h;@</t>
  </si>
  <si>
    <t>;@/</t>
  </si>
  <si>
    <t>/]\</t>
  </si>
  <si>
    <t>6Mz</t>
  </si>
  <si>
    <t>MzD</t>
  </si>
  <si>
    <t>DKQ</t>
  </si>
  <si>
    <t>J8t</t>
  </si>
  <si>
    <t>kX&lt;</t>
  </si>
  <si>
    <t>Vdv</t>
  </si>
  <si>
    <t>vsM</t>
  </si>
  <si>
    <t>sMe</t>
  </si>
  <si>
    <t>]yP</t>
  </si>
  <si>
    <t>a&gt;j</t>
  </si>
  <si>
    <t>iAm</t>
  </si>
  <si>
    <t>`o@</t>
  </si>
  <si>
    <t>dDs</t>
  </si>
  <si>
    <t>*{Y</t>
  </si>
  <si>
    <t>}-i</t>
  </si>
  <si>
    <t>-iX</t>
  </si>
  <si>
    <t>X&lt;I</t>
  </si>
  <si>
    <t>3[*</t>
  </si>
  <si>
    <t>uR^</t>
  </si>
  <si>
    <t>y}8</t>
  </si>
  <si>
    <t>}8*</t>
  </si>
  <si>
    <t>*].</t>
  </si>
  <si>
    <t>KMy</t>
  </si>
  <si>
    <t>mjX</t>
  </si>
  <si>
    <t>aj_</t>
  </si>
  <si>
    <t>y-`</t>
  </si>
  <si>
    <t>O|J</t>
  </si>
  <si>
    <t>}^e</t>
  </si>
  <si>
    <t>y6j</t>
  </si>
  <si>
    <t>-]l</t>
  </si>
  <si>
    <t>vH@</t>
  </si>
  <si>
    <t>w-b</t>
  </si>
  <si>
    <t>BJx</t>
  </si>
  <si>
    <t>xiz</t>
  </si>
  <si>
    <t>izV</t>
  </si>
  <si>
    <t>t&lt;I</t>
  </si>
  <si>
    <t>IK}</t>
  </si>
  <si>
    <t>K}j</t>
  </si>
  <si>
    <t>4zO</t>
  </si>
  <si>
    <t>a0(</t>
  </si>
  <si>
    <t>un4</t>
  </si>
  <si>
    <t>c.c</t>
  </si>
  <si>
    <t>2gy</t>
  </si>
  <si>
    <t>y6D</t>
  </si>
  <si>
    <t>6Do</t>
  </si>
  <si>
    <t>ne{</t>
  </si>
  <si>
    <t>^Pp</t>
  </si>
  <si>
    <t>1@I</t>
  </si>
  <si>
    <t>lPj</t>
  </si>
  <si>
    <t>k38</t>
  </si>
  <si>
    <t>cte</t>
  </si>
  <si>
    <t>KN*</t>
  </si>
  <si>
    <t>*Ln</t>
  </si>
  <si>
    <t>Ln-</t>
  </si>
  <si>
    <t>mW,</t>
  </si>
  <si>
    <t>XgQ</t>
  </si>
  <si>
    <t>P/p</t>
  </si>
  <si>
    <t>/pj</t>
  </si>
  <si>
    <t>j{n</t>
  </si>
  <si>
    <t>p^o</t>
  </si>
  <si>
    <t>&gt;}.</t>
  </si>
  <si>
    <t>2x=</t>
  </si>
  <si>
    <t>=0G</t>
  </si>
  <si>
    <t>0Gm</t>
  </si>
  <si>
    <t>Nrx</t>
  </si>
  <si>
    <t>rx2</t>
  </si>
  <si>
    <t>20+</t>
  </si>
  <si>
    <t>^x&gt;</t>
  </si>
  <si>
    <t>&gt;S.</t>
  </si>
  <si>
    <t>S.`</t>
  </si>
  <si>
    <t>pW0</t>
  </si>
  <si>
    <t>W0,</t>
  </si>
  <si>
    <t>,[+</t>
  </si>
  <si>
    <t>.Wa</t>
  </si>
  <si>
    <t>A[&gt;</t>
  </si>
  <si>
    <t>2Fu</t>
  </si>
  <si>
    <t>u2H</t>
  </si>
  <si>
    <t>2HK</t>
  </si>
  <si>
    <t>4T:</t>
  </si>
  <si>
    <t>zot</t>
  </si>
  <si>
    <t>R-&lt;</t>
  </si>
  <si>
    <t>)9K</t>
  </si>
  <si>
    <t>fBp</t>
  </si>
  <si>
    <t>HZ(</t>
  </si>
  <si>
    <t>CV*</t>
  </si>
  <si>
    <t>Ia]</t>
  </si>
  <si>
    <t>E[M</t>
  </si>
  <si>
    <t>Z+{</t>
  </si>
  <si>
    <t>5:G</t>
  </si>
  <si>
    <t>:G,</t>
  </si>
  <si>
    <t>,5W</t>
  </si>
  <si>
    <t>3_@</t>
  </si>
  <si>
    <t>tqR</t>
  </si>
  <si>
    <t>F?j</t>
  </si>
  <si>
    <t>{Dg</t>
  </si>
  <si>
    <t>dcj</t>
  </si>
  <si>
    <t>jhq</t>
  </si>
  <si>
    <t>hq*</t>
  </si>
  <si>
    <t>4vp</t>
  </si>
  <si>
    <t>vp-</t>
  </si>
  <si>
    <t>p-w</t>
  </si>
  <si>
    <t>-wA</t>
  </si>
  <si>
    <t>Rqz</t>
  </si>
  <si>
    <t>6&lt;7</t>
  </si>
  <si>
    <t>s={</t>
  </si>
  <si>
    <t>3;?</t>
  </si>
  <si>
    <t>:Yw</t>
  </si>
  <si>
    <t>B7=</t>
  </si>
  <si>
    <t>xeG</t>
  </si>
  <si>
    <t>eG2</t>
  </si>
  <si>
    <t>2YM</t>
  </si>
  <si>
    <t>6\N</t>
  </si>
  <si>
    <t>NO8</t>
  </si>
  <si>
    <t>O8?</t>
  </si>
  <si>
    <t>TwZ</t>
  </si>
  <si>
    <t>ZNx</t>
  </si>
  <si>
    <t>Nx?</t>
  </si>
  <si>
    <t>J?o</t>
  </si>
  <si>
    <t>of1</t>
  </si>
  <si>
    <t>f1S</t>
  </si>
  <si>
    <t>DAw</t>
  </si>
  <si>
    <t>Aw(</t>
  </si>
  <si>
    <t>(A@</t>
  </si>
  <si>
    <t>^Eu</t>
  </si>
  <si>
    <t>Rj4</t>
  </si>
  <si>
    <t>\GO</t>
  </si>
  <si>
    <t>OSr</t>
  </si>
  <si>
    <t>Sr-</t>
  </si>
  <si>
    <t>q1I</t>
  </si>
  <si>
    <t>vVX</t>
  </si>
  <si>
    <t>L\+</t>
  </si>
  <si>
    <t>BKK</t>
  </si>
  <si>
    <t>0n[</t>
  </si>
  <si>
    <t>SOp</t>
  </si>
  <si>
    <t>[_u</t>
  </si>
  <si>
    <t>T)x</t>
  </si>
  <si>
    <t>&lt;hl</t>
  </si>
  <si>
    <t>vOP</t>
  </si>
  <si>
    <t>zd*</t>
  </si>
  <si>
    <t>qub</t>
  </si>
  <si>
    <t>bSB</t>
  </si>
  <si>
    <t>:H|</t>
  </si>
  <si>
    <t>5EI</t>
  </si>
  <si>
    <t>EIV</t>
  </si>
  <si>
    <t>Vcb</t>
  </si>
  <si>
    <t>LM6</t>
  </si>
  <si>
    <t>M6*</t>
  </si>
  <si>
    <t>*=1</t>
  </si>
  <si>
    <t>y4D</t>
  </si>
  <si>
    <t>]Vy</t>
  </si>
  <si>
    <t>&gt;8[</t>
  </si>
  <si>
    <t>Ep5</t>
  </si>
  <si>
    <t>w\Y</t>
  </si>
  <si>
    <t>p&lt;9</t>
  </si>
  <si>
    <t>Tr_</t>
  </si>
  <si>
    <t>ef&gt;</t>
  </si>
  <si>
    <t>}P&lt;</t>
  </si>
  <si>
    <t>9Bu</t>
  </si>
  <si>
    <t>LRW</t>
  </si>
  <si>
    <t>?Hm</t>
  </si>
  <si>
    <t>tj1</t>
  </si>
  <si>
    <t>j1N</t>
  </si>
  <si>
    <t>1N0</t>
  </si>
  <si>
    <t>N0x</t>
  </si>
  <si>
    <t>Rm2</t>
  </si>
  <si>
    <t>iKD</t>
  </si>
  <si>
    <t>.i@</t>
  </si>
  <si>
    <t>=&gt;&gt;</t>
  </si>
  <si>
    <t>^k`</t>
  </si>
  <si>
    <t>=-.</t>
  </si>
  <si>
    <t>V@[</t>
  </si>
  <si>
    <t>[0E</t>
  </si>
  <si>
    <t>0EI</t>
  </si>
  <si>
    <t>\Bh</t>
  </si>
  <si>
    <t>Bh(</t>
  </si>
  <si>
    <t>(+*</t>
  </si>
  <si>
    <t>[Ry</t>
  </si>
  <si>
    <t>Ry}</t>
  </si>
  <si>
    <t>}Mr</t>
  </si>
  <si>
    <t>lQF</t>
  </si>
  <si>
    <t>QF_</t>
  </si>
  <si>
    <t>_8J</t>
  </si>
  <si>
    <t>mt8</t>
  </si>
  <si>
    <t>aCW</t>
  </si>
  <si>
    <t>gHG</t>
  </si>
  <si>
    <t>*nh</t>
  </si>
  <si>
    <t>[Ui</t>
  </si>
  <si>
    <t>&gt;5+</t>
  </si>
  <si>
    <t>@jR</t>
  </si>
  <si>
    <t>jRh</t>
  </si>
  <si>
    <t>hqc</t>
  </si>
  <si>
    <t>xyb</t>
  </si>
  <si>
    <t>yb^</t>
  </si>
  <si>
    <t>b^A</t>
  </si>
  <si>
    <t>^Ao</t>
  </si>
  <si>
    <t>fz-</t>
  </si>
  <si>
    <t>-@J</t>
  </si>
  <si>
    <t>@J8</t>
  </si>
  <si>
    <t>UIJ</t>
  </si>
  <si>
    <t>IJ&gt;</t>
  </si>
  <si>
    <t>&gt;XH</t>
  </si>
  <si>
    <t>A/w</t>
  </si>
  <si>
    <t>/w_</t>
  </si>
  <si>
    <t>_C6</t>
  </si>
  <si>
    <t>WZ9</t>
  </si>
  <si>
    <t>9Yr</t>
  </si>
  <si>
    <t>Yre</t>
  </si>
  <si>
    <t>7E[</t>
  </si>
  <si>
    <t>E[.</t>
  </si>
  <si>
    <t>[.8</t>
  </si>
  <si>
    <t>.8K</t>
  </si>
  <si>
    <t>anr</t>
  </si>
  <si>
    <t>nr|</t>
  </si>
  <si>
    <t>r|W</t>
  </si>
  <si>
    <t>|WL</t>
  </si>
  <si>
    <t>R??</t>
  </si>
  <si>
    <t>Tj.</t>
  </si>
  <si>
    <t>?U`</t>
  </si>
  <si>
    <t>`fV</t>
  </si>
  <si>
    <t>fVI</t>
  </si>
  <si>
    <t>^u&lt;</t>
  </si>
  <si>
    <t>H6v</t>
  </si>
  <si>
    <t>ZBO</t>
  </si>
  <si>
    <t>-&gt;k</t>
  </si>
  <si>
    <t>Z@L</t>
  </si>
  <si>
    <t>L\P</t>
  </si>
  <si>
    <t>\P9</t>
  </si>
  <si>
    <t>rOa</t>
  </si>
  <si>
    <t>{;F</t>
  </si>
  <si>
    <t>3rf</t>
  </si>
  <si>
    <t>N|X</t>
  </si>
  <si>
    <t>&gt;?/</t>
  </si>
  <si>
    <t>Owk</t>
  </si>
  <si>
    <t>QY+</t>
  </si>
  <si>
    <t>Uxu</t>
  </si>
  <si>
    <t>UtY</t>
  </si>
  <si>
    <t>Y/j</t>
  </si>
  <si>
    <t>/jL</t>
  </si>
  <si>
    <t>Tw\</t>
  </si>
  <si>
    <t>N=;</t>
  </si>
  <si>
    <t>tDA</t>
  </si>
  <si>
    <t>su_</t>
  </si>
  <si>
    <t>y0}</t>
  </si>
  <si>
    <t>X\v</t>
  </si>
  <si>
    <t>S&lt;.</t>
  </si>
  <si>
    <t>.AD</t>
  </si>
  <si>
    <t>ADw</t>
  </si>
  <si>
    <t>J;h</t>
  </si>
  <si>
    <t>;h6</t>
  </si>
  <si>
    <t>6.4</t>
  </si>
  <si>
    <t>ID/</t>
  </si>
  <si>
    <t>/1y</t>
  </si>
  <si>
    <t>1yu</t>
  </si>
  <si>
    <t>fl6</t>
  </si>
  <si>
    <t>/]o</t>
  </si>
  <si>
    <t>Cj/</t>
  </si>
  <si>
    <t>Ux}</t>
  </si>
  <si>
    <t>1w&lt;</t>
  </si>
  <si>
    <t>N&gt;l</t>
  </si>
  <si>
    <t>q0/</t>
  </si>
  <si>
    <t>0/m</t>
  </si>
  <si>
    <t>mQO</t>
  </si>
  <si>
    <t>ABZ</t>
  </si>
  <si>
    <t>4MX</t>
  </si>
  <si>
    <t>`wN</t>
  </si>
  <si>
    <t>wNI</t>
  </si>
  <si>
    <t>NIS</t>
  </si>
  <si>
    <t>ISe</t>
  </si>
  <si>
    <t>Q0l</t>
  </si>
  <si>
    <t>`-Y</t>
  </si>
  <si>
    <t>=.p</t>
  </si>
  <si>
    <t>^\t</t>
  </si>
  <si>
    <t>p`9</t>
  </si>
  <si>
    <t>`91</t>
  </si>
  <si>
    <t>1;C</t>
  </si>
  <si>
    <t>];s</t>
  </si>
  <si>
    <t>sE{</t>
  </si>
  <si>
    <t>E{S</t>
  </si>
  <si>
    <t>GsI</t>
  </si>
  <si>
    <t>uaf</t>
  </si>
  <si>
    <t>csl</t>
  </si>
  <si>
    <t>1i]</t>
  </si>
  <si>
    <t>9Q9</t>
  </si>
  <si>
    <t>9KP</t>
  </si>
  <si>
    <t>KP:</t>
  </si>
  <si>
    <t>]&gt;/</t>
  </si>
  <si>
    <t>PEm</t>
  </si>
  <si>
    <t>OPu</t>
  </si>
  <si>
    <t>u3K</t>
  </si>
  <si>
    <t>3K/</t>
  </si>
  <si>
    <t>@YY</t>
  </si>
  <si>
    <t>yAL</t>
  </si>
  <si>
    <t>^gO</t>
  </si>
  <si>
    <t>OuX</t>
  </si>
  <si>
    <t>uX}</t>
  </si>
  <si>
    <t>vMZ</t>
  </si>
  <si>
    <t>Z:W</t>
  </si>
  <si>
    <t>:WD</t>
  </si>
  <si>
    <t>OAX</t>
  </si>
  <si>
    <t>CIu</t>
  </si>
  <si>
    <t>/7T</t>
  </si>
  <si>
    <t>T?v</t>
  </si>
  <si>
    <t>?vl</t>
  </si>
  <si>
    <t>Fya</t>
  </si>
  <si>
    <t>EO9</t>
  </si>
  <si>
    <t>{h5</t>
  </si>
  <si>
    <t>h5+</t>
  </si>
  <si>
    <t>++x</t>
  </si>
  <si>
    <t>Yoz</t>
  </si>
  <si>
    <t>xD9</t>
  </si>
  <si>
    <t>O;?</t>
  </si>
  <si>
    <t>U;I</t>
  </si>
  <si>
    <t>t=m</t>
  </si>
  <si>
    <t>O/o</t>
  </si>
  <si>
    <t>b_.</t>
  </si>
  <si>
    <t>FQz</t>
  </si>
  <si>
    <t>{;C</t>
  </si>
  <si>
    <t>e8R</t>
  </si>
  <si>
    <t>bp`</t>
  </si>
  <si>
    <t>|IB</t>
  </si>
  <si>
    <t>t^R</t>
  </si>
  <si>
    <t>QY(</t>
  </si>
  <si>
    <t>@.[</t>
  </si>
  <si>
    <t>.[H</t>
  </si>
  <si>
    <t>[Hj</t>
  </si>
  <si>
    <t>Hj/</t>
  </si>
  <si>
    <t>8oC</t>
  </si>
  <si>
    <t>eaI</t>
  </si>
  <si>
    <t>4df</t>
  </si>
  <si>
    <t>dfh</t>
  </si>
  <si>
    <t>hzW</t>
  </si>
  <si>
    <t>[U|</t>
  </si>
  <si>
    <t>|]3</t>
  </si>
  <si>
    <t>]3.</t>
  </si>
  <si>
    <t>zL)</t>
  </si>
  <si>
    <t>PgN</t>
  </si>
  <si>
    <t>eU^</t>
  </si>
  <si>
    <t>U^P</t>
  </si>
  <si>
    <t>^PD</t>
  </si>
  <si>
    <t>PD*</t>
  </si>
  <si>
    <t>EgF</t>
  </si>
  <si>
    <t>EcO</t>
  </si>
  <si>
    <t>wlY</t>
  </si>
  <si>
    <t>Uyu</t>
  </si>
  <si>
    <t>]A,</t>
  </si>
  <si>
    <t>A,S</t>
  </si>
  <si>
    <t>Soz</t>
  </si>
  <si>
    <t>r4h</t>
  </si>
  <si>
    <t>&lt;_D</t>
  </si>
  <si>
    <t>&lt;1C</t>
  </si>
  <si>
    <t>Cz[</t>
  </si>
  <si>
    <t>z[R</t>
  </si>
  <si>
    <t>BM(</t>
  </si>
  <si>
    <t>(b?</t>
  </si>
  <si>
    <t>b?s</t>
  </si>
  <si>
    <t>gr5</t>
  </si>
  <si>
    <t>u0m</t>
  </si>
  <si>
    <t>Y-V</t>
  </si>
  <si>
    <t>-VV</t>
  </si>
  <si>
    <t>V-F</t>
  </si>
  <si>
    <t>UAj</t>
  </si>
  <si>
    <t>AjH</t>
  </si>
  <si>
    <t>jH^</t>
  </si>
  <si>
    <t>H^v</t>
  </si>
  <si>
    <t>;uD</t>
  </si>
  <si>
    <t>q[,</t>
  </si>
  <si>
    <t>2i5</t>
  </si>
  <si>
    <t>i5S</t>
  </si>
  <si>
    <t>5S:</t>
  </si>
  <si>
    <t>S:S</t>
  </si>
  <si>
    <t>|@t</t>
  </si>
  <si>
    <t>ty]</t>
  </si>
  <si>
    <t>y]n</t>
  </si>
  <si>
    <t>Zk}</t>
  </si>
  <si>
    <t>TiH</t>
  </si>
  <si>
    <t>BqM</t>
  </si>
  <si>
    <t>qMa</t>
  </si>
  <si>
    <t>aPy</t>
  </si>
  <si>
    <t>`dA</t>
  </si>
  <si>
    <t>dA&lt;</t>
  </si>
  <si>
    <t>&lt;gs</t>
  </si>
  <si>
    <t>QM^</t>
  </si>
  <si>
    <t>^.U</t>
  </si>
  <si>
    <t>.Ue</t>
  </si>
  <si>
    <t>?p3</t>
  </si>
  <si>
    <t>}&gt;?</t>
  </si>
  <si>
    <t>8rH</t>
  </si>
  <si>
    <t>rH,</t>
  </si>
  <si>
    <t>,UU</t>
  </si>
  <si>
    <t>;Oc</t>
  </si>
  <si>
    <t>+P5</t>
  </si>
  <si>
    <t>05S</t>
  </si>
  <si>
    <t>5S?</t>
  </si>
  <si>
    <t>?wd</t>
  </si>
  <si>
    <t>SGq</t>
  </si>
  <si>
    <t>Gq&lt;</t>
  </si>
  <si>
    <t>q&lt;R</t>
  </si>
  <si>
    <t>&lt;RI</t>
  </si>
  <si>
    <t>k?n</t>
  </si>
  <si>
    <t>MAe</t>
  </si>
  <si>
    <t>8Er</t>
  </si>
  <si>
    <t>D.N</t>
  </si>
  <si>
    <t>`5N</t>
  </si>
  <si>
    <t>Nn1</t>
  </si>
  <si>
    <t>n1c</t>
  </si>
  <si>
    <t>Ve_</t>
  </si>
  <si>
    <t>(xV</t>
  </si>
  <si>
    <t>GYu</t>
  </si>
  <si>
    <t>PC^</t>
  </si>
  <si>
    <t>Pb2</t>
  </si>
  <si>
    <t>b2n</t>
  </si>
  <si>
    <t>nlY</t>
  </si>
  <si>
    <t>=7B</t>
  </si>
  <si>
    <t>7B@</t>
  </si>
  <si>
    <t>B@3</t>
  </si>
  <si>
    <t>@3`</t>
  </si>
  <si>
    <t>Tj3</t>
  </si>
  <si>
    <t>ro^</t>
  </si>
  <si>
    <t>a{6</t>
  </si>
  <si>
    <t>sYd</t>
  </si>
  <si>
    <t>o_B</t>
  </si>
  <si>
    <t>\gm</t>
  </si>
  <si>
    <t>s{+</t>
  </si>
  <si>
    <t>I`4</t>
  </si>
  <si>
    <t>8[)</t>
  </si>
  <si>
    <t>uy{</t>
  </si>
  <si>
    <t>u&lt;m</t>
  </si>
  <si>
    <t>mj^</t>
  </si>
  <si>
    <t>j^[</t>
  </si>
  <si>
    <t>P^`</t>
  </si>
  <si>
    <t>^`4</t>
  </si>
  <si>
    <t>`4y</t>
  </si>
  <si>
    <t>4yl</t>
  </si>
  <si>
    <t>WoH</t>
  </si>
  <si>
    <t>?Ve</t>
  </si>
  <si>
    <t>ch\</t>
  </si>
  <si>
    <t>h\i</t>
  </si>
  <si>
    <t>iDM</t>
  </si>
  <si>
    <t>^2S</t>
  </si>
  <si>
    <t>2SW</t>
  </si>
  <si>
    <t>WL&gt;</t>
  </si>
  <si>
    <t>qgP</t>
  </si>
  <si>
    <t>gPS</t>
  </si>
  <si>
    <t>PS[</t>
  </si>
  <si>
    <t>S[;</t>
  </si>
  <si>
    <t>O?3</t>
  </si>
  <si>
    <t>Rv+</t>
  </si>
  <si>
    <t>:@g</t>
  </si>
  <si>
    <t>@gX</t>
  </si>
  <si>
    <t>gX?</t>
  </si>
  <si>
    <t>X?R</t>
  </si>
  <si>
    <t>7s_</t>
  </si>
  <si>
    <t>s_K</t>
  </si>
  <si>
    <t>_Kn</t>
  </si>
  <si>
    <t>Kn8</t>
  </si>
  <si>
    <t>=L{</t>
  </si>
  <si>
    <t>L{p</t>
  </si>
  <si>
    <t>py+</t>
  </si>
  <si>
    <t>4DM</t>
  </si>
  <si>
    <t>M})</t>
  </si>
  <si>
    <t>}){</t>
  </si>
  <si>
    <t>9O[</t>
  </si>
  <si>
    <t>ab-</t>
  </si>
  <si>
    <t>{iV</t>
  </si>
  <si>
    <t>bt}</t>
  </si>
  <si>
    <t>Xs@</t>
  </si>
  <si>
    <t>@/x</t>
  </si>
  <si>
    <t>/xf</t>
  </si>
  <si>
    <t>1&lt;7</t>
  </si>
  <si>
    <t>&lt;7g</t>
  </si>
  <si>
    <t>gpv</t>
  </si>
  <si>
    <t>&gt;a^</t>
  </si>
  <si>
    <t>a^J</t>
  </si>
  <si>
    <t>^Jk</t>
  </si>
  <si>
    <t>Jk^</t>
  </si>
  <si>
    <t>bc?</t>
  </si>
  <si>
    <t>c?Q</t>
  </si>
  <si>
    <t>?QH</t>
  </si>
  <si>
    <t>QH]</t>
  </si>
  <si>
    <t>-d*</t>
  </si>
  <si>
    <t>A?b</t>
  </si>
  <si>
    <t>REr</t>
  </si>
  <si>
    <t>GOH</t>
  </si>
  <si>
    <t>[.c</t>
  </si>
  <si>
    <t>.cj</t>
  </si>
  <si>
    <t>j|r</t>
  </si>
  <si>
    <t>@Qa</t>
  </si>
  <si>
    <t>KDP</t>
  </si>
  <si>
    <t>CW[</t>
  </si>
  <si>
    <t>iZJ</t>
  </si>
  <si>
    <t>EM2</t>
  </si>
  <si>
    <t>xKE</t>
  </si>
  <si>
    <t>]4x</t>
  </si>
  <si>
    <t>4xP</t>
  </si>
  <si>
    <t>PCD</t>
  </si>
  <si>
    <t>u`O</t>
  </si>
  <si>
    <t>QU\</t>
  </si>
  <si>
    <t>lIO</t>
  </si>
  <si>
    <t>6ly</t>
  </si>
  <si>
    <t>^{k</t>
  </si>
  <si>
    <t>ad3</t>
  </si>
  <si>
    <t>rYa</t>
  </si>
  <si>
    <t>yoe</t>
  </si>
  <si>
    <t>j3i</t>
  </si>
  <si>
    <t>1Mq</t>
  </si>
  <si>
    <t>tia</t>
  </si>
  <si>
    <t>aAf</t>
  </si>
  <si>
    <t>Af^</t>
  </si>
  <si>
    <t>3fB</t>
  </si>
  <si>
    <t>p&gt;F</t>
  </si>
  <si>
    <t>]GH</t>
  </si>
  <si>
    <t>n67</t>
  </si>
  <si>
    <t>ew)</t>
  </si>
  <si>
    <t>n+w</t>
  </si>
  <si>
    <t>L^`</t>
  </si>
  <si>
    <t>ocu</t>
  </si>
  <si>
    <t>k{o</t>
  </si>
  <si>
    <t>uil</t>
  </si>
  <si>
    <t>LmF</t>
  </si>
  <si>
    <t>l_,</t>
  </si>
  <si>
    <t>=FR</t>
  </si>
  <si>
    <t>vch</t>
  </si>
  <si>
    <t>2l:</t>
  </si>
  <si>
    <t>L6f</t>
  </si>
  <si>
    <t>E^f</t>
  </si>
  <si>
    <t>]c/</t>
  </si>
  <si>
    <t>xo0</t>
  </si>
  <si>
    <t>lpO</t>
  </si>
  <si>
    <t>vSY</t>
  </si>
  <si>
    <t>dKf</t>
  </si>
  <si>
    <t>pHA</t>
  </si>
  <si>
    <t>L3c</t>
  </si>
  <si>
    <t>tDv</t>
  </si>
  <si>
    <t>Dvn</t>
  </si>
  <si>
    <t>n)M</t>
  </si>
  <si>
    <t>zB`</t>
  </si>
  <si>
    <t>`e@</t>
  </si>
  <si>
    <t>e@t</t>
  </si>
  <si>
    <t>kQ9</t>
  </si>
  <si>
    <t>9?N</t>
  </si>
  <si>
    <t>?NR</t>
  </si>
  <si>
    <t>z]u</t>
  </si>
  <si>
    <t>*bZ</t>
  </si>
  <si>
    <t>:Tu</t>
  </si>
  <si>
    <t>mU*</t>
  </si>
  <si>
    <t>JCS</t>
  </si>
  <si>
    <t>xi:</t>
  </si>
  <si>
    <t>4/C</t>
  </si>
  <si>
    <t>[,e</t>
  </si>
  <si>
    <t>{7F</t>
  </si>
  <si>
    <t>FXa</t>
  </si>
  <si>
    <t>Xa:</t>
  </si>
  <si>
    <t>j8U</t>
  </si>
  <si>
    <t>&lt;bm</t>
  </si>
  <si>
    <t>\l5</t>
  </si>
  <si>
    <t>l5T</t>
  </si>
  <si>
    <t>5TT</t>
  </si>
  <si>
    <t>TTv</t>
  </si>
  <si>
    <t>JTX</t>
  </si>
  <si>
    <t>l*S</t>
  </si>
  <si>
    <t>J;D</t>
  </si>
  <si>
    <t>;D,</t>
  </si>
  <si>
    <t>,3q</t>
  </si>
  <si>
    <t>R/x</t>
  </si>
  <si>
    <t>-zQ</t>
  </si>
  <si>
    <t>Ruv</t>
  </si>
  <si>
    <t>uv`</t>
  </si>
  <si>
    <t>`}w</t>
  </si>
  <si>
    <t>t`L</t>
  </si>
  <si>
    <t>)-M</t>
  </si>
  <si>
    <t>_ZR</t>
  </si>
  <si>
    <t>Qnr</t>
  </si>
  <si>
    <t>zs^</t>
  </si>
  <si>
    <t>^\P</t>
  </si>
  <si>
    <t>\P&lt;</t>
  </si>
  <si>
    <t>}F8</t>
  </si>
  <si>
    <t>Yts</t>
  </si>
  <si>
    <t>rug</t>
  </si>
  <si>
    <t>ugd</t>
  </si>
  <si>
    <t>d,9</t>
  </si>
  <si>
    <t>PI{</t>
  </si>
  <si>
    <t>{en</t>
  </si>
  <si>
    <t>enO</t>
  </si>
  <si>
    <t>hc[</t>
  </si>
  <si>
    <t>c[f</t>
  </si>
  <si>
    <t>f-v</t>
  </si>
  <si>
    <t>}H_</t>
  </si>
  <si>
    <t>H_+</t>
  </si>
  <si>
    <t>_+D</t>
  </si>
  <si>
    <t>+DY</t>
  </si>
  <si>
    <t>:sF</t>
  </si>
  <si>
    <t>F)`</t>
  </si>
  <si>
    <t>)`A</t>
  </si>
  <si>
    <t>7E+</t>
  </si>
  <si>
    <t>E+4</t>
  </si>
  <si>
    <t>4^D</t>
  </si>
  <si>
    <t>o8)</t>
  </si>
  <si>
    <t>hY2</t>
  </si>
  <si>
    <t>Pq7</t>
  </si>
  <si>
    <t>@eC</t>
  </si>
  <si>
    <t>pL0</t>
  </si>
  <si>
    <t>CFv</t>
  </si>
  <si>
    <t>N@1</t>
  </si>
  <si>
    <t>9?@</t>
  </si>
  <si>
    <t>kp?</t>
  </si>
  <si>
    <t>p?u</t>
  </si>
  <si>
    <t>uk=</t>
  </si>
  <si>
    <t>&gt;sO</t>
  </si>
  <si>
    <t>sOw</t>
  </si>
  <si>
    <t>w;H</t>
  </si>
  <si>
    <t>=r2</t>
  </si>
  <si>
    <t>r2f</t>
  </si>
  <si>
    <t>f=l</t>
  </si>
  <si>
    <t>/-;</t>
  </si>
  <si>
    <t>(Ln</t>
  </si>
  <si>
    <t>kr9</t>
  </si>
  <si>
    <t>-:`</t>
  </si>
  <si>
    <t>Nt=</t>
  </si>
  <si>
    <t>w_8</t>
  </si>
  <si>
    <t>{h(</t>
  </si>
  <si>
    <t>h(_</t>
  </si>
  <si>
    <t>_?P</t>
  </si>
  <si>
    <t>L^L</t>
  </si>
  <si>
    <t>F}o</t>
  </si>
  <si>
    <t>^Wm</t>
  </si>
  <si>
    <t>mza</t>
  </si>
  <si>
    <t>za(</t>
  </si>
  <si>
    <t>GVb</t>
  </si>
  <si>
    <t>)}x</t>
  </si>
  <si>
    <t>nl9</t>
  </si>
  <si>
    <t>912</t>
  </si>
  <si>
    <t>{lz</t>
  </si>
  <si>
    <t>QH`</t>
  </si>
  <si>
    <t>R3]</t>
  </si>
  <si>
    <t>]gZ</t>
  </si>
  <si>
    <t>gZ,</t>
  </si>
  <si>
    <t>6H.</t>
  </si>
  <si>
    <t>.=y</t>
  </si>
  <si>
    <t>=yE</t>
  </si>
  <si>
    <t>0DN</t>
  </si>
  <si>
    <t>NAj</t>
  </si>
  <si>
    <t>AjN</t>
  </si>
  <si>
    <t>3{y</t>
  </si>
  <si>
    <t>@1v</t>
  </si>
  <si>
    <t>L.t</t>
  </si>
  <si>
    <t>.tV</t>
  </si>
  <si>
    <t>Vn^</t>
  </si>
  <si>
    <t>lZO</t>
  </si>
  <si>
    <t>Ov_</t>
  </si>
  <si>
    <t>v_H</t>
  </si>
  <si>
    <t>_ax</t>
  </si>
  <si>
    <t>axi</t>
  </si>
  <si>
    <t>i=R</t>
  </si>
  <si>
    <t>o?&gt;</t>
  </si>
  <si>
    <t>&gt;84</t>
  </si>
  <si>
    <t>841</t>
  </si>
  <si>
    <t>M.a</t>
  </si>
  <si>
    <t>aEz</t>
  </si>
  <si>
    <t>Ez&gt;</t>
  </si>
  <si>
    <t>Stp</t>
  </si>
  <si>
    <t>j;X</t>
  </si>
  <si>
    <t>Oux</t>
  </si>
  <si>
    <t>flj</t>
  </si>
  <si>
    <t>L/n</t>
  </si>
  <si>
    <t>=y,</t>
  </si>
  <si>
    <t>N-l</t>
  </si>
  <si>
    <t>3]I</t>
  </si>
  <si>
    <t>.oA</t>
  </si>
  <si>
    <t>/Zh</t>
  </si>
  <si>
    <t>6G&lt;</t>
  </si>
  <si>
    <t>|Ko</t>
  </si>
  <si>
    <t>Kh&gt;</t>
  </si>
  <si>
    <t>&gt;AJ</t>
  </si>
  <si>
    <t>AJj</t>
  </si>
  <si>
    <t>vFf</t>
  </si>
  <si>
    <t>Ffc</t>
  </si>
  <si>
    <t>fcC</t>
  </si>
  <si>
    <t>cC|</t>
  </si>
  <si>
    <t>6b6</t>
  </si>
  <si>
    <t>b6W</t>
  </si>
  <si>
    <t>6Wx</t>
  </si>
  <si>
    <t>Wxn</t>
  </si>
  <si>
    <t>|Sw</t>
  </si>
  <si>
    <t>wLx</t>
  </si>
  <si>
    <t>Lx4</t>
  </si>
  <si>
    <t>Tg{</t>
  </si>
  <si>
    <t>{\]</t>
  </si>
  <si>
    <t>\]}</t>
  </si>
  <si>
    <t>gx*</t>
  </si>
  <si>
    <t>DH7</t>
  </si>
  <si>
    <t>Ssb</t>
  </si>
  <si>
    <t>V8x</t>
  </si>
  <si>
    <t>wio</t>
  </si>
  <si>
    <t>oSA</t>
  </si>
  <si>
    <t>92y</t>
  </si>
  <si>
    <t>yQ2</t>
  </si>
  <si>
    <t>Q2h</t>
  </si>
  <si>
    <t>RhF</t>
  </si>
  <si>
    <t>D?O</t>
  </si>
  <si>
    <t>k1w</t>
  </si>
  <si>
    <t>1wz</t>
  </si>
  <si>
    <t>z^2</t>
  </si>
  <si>
    <t>x]W</t>
  </si>
  <si>
    <t>gq?</t>
  </si>
  <si>
    <t>@]O</t>
  </si>
  <si>
    <t>OeA</t>
  </si>
  <si>
    <t>eA2</t>
  </si>
  <si>
    <t>bj*</t>
  </si>
  <si>
    <t>&lt;|z</t>
  </si>
  <si>
    <t>8[V</t>
  </si>
  <si>
    <t>p*J</t>
  </si>
  <si>
    <t>NEI</t>
  </si>
  <si>
    <t>EIC</t>
  </si>
  <si>
    <t>CQU</t>
  </si>
  <si>
    <t>gS}</t>
  </si>
  <si>
    <t>0ze</t>
  </si>
  <si>
    <t>I`m</t>
  </si>
  <si>
    <t>`}Y</t>
  </si>
  <si>
    <t>w7T</t>
  </si>
  <si>
    <t>T&lt;P</t>
  </si>
  <si>
    <t>&lt;P\</t>
  </si>
  <si>
    <t>PMo</t>
  </si>
  <si>
    <t>o]1</t>
  </si>
  <si>
    <t>]1v</t>
  </si>
  <si>
    <t>pc3</t>
  </si>
  <si>
    <t>DnX</t>
  </si>
  <si>
    <t>mX_</t>
  </si>
  <si>
    <t>fW5</t>
  </si>
  <si>
    <t>7I+</t>
  </si>
  <si>
    <t>AO7</t>
  </si>
  <si>
    <t>wE+</t>
  </si>
  <si>
    <t>E+y</t>
  </si>
  <si>
    <t>+yZ</t>
  </si>
  <si>
    <t>yZ{</t>
  </si>
  <si>
    <t>qTQ</t>
  </si>
  <si>
    <t>QL}</t>
  </si>
  <si>
    <t>L}r</t>
  </si>
  <si>
    <t>&gt;oi</t>
  </si>
  <si>
    <t>}?C</t>
  </si>
  <si>
    <t>FON</t>
  </si>
  <si>
    <t>7xq</t>
  </si>
  <si>
    <t>.ws</t>
  </si>
  <si>
    <t>ws|</t>
  </si>
  <si>
    <t>|I3</t>
  </si>
  <si>
    <t>5;l</t>
  </si>
  <si>
    <t>JfZ</t>
  </si>
  <si>
    <t>V`n</t>
  </si>
  <si>
    <t>/SQ</t>
  </si>
  <si>
    <t>{Mo</t>
  </si>
  <si>
    <t>NfW</t>
  </si>
  <si>
    <t>oS1</t>
  </si>
  <si>
    <t>w)d</t>
  </si>
  <si>
    <t>J|1</t>
  </si>
  <si>
    <t>1\1</t>
  </si>
  <si>
    <t>\1G</t>
  </si>
  <si>
    <t>yCS</t>
  </si>
  <si>
    <t>.QO</t>
  </si>
  <si>
    <t>v-,</t>
  </si>
  <si>
    <t>|3M</t>
  </si>
  <si>
    <t>qf=</t>
  </si>
  <si>
    <t>f=6</t>
  </si>
  <si>
    <t>6gy</t>
  </si>
  <si>
    <t>8HB</t>
  </si>
  <si>
    <t>bcR</t>
  </si>
  <si>
    <t>Icc</t>
  </si>
  <si>
    <t>0w`</t>
  </si>
  <si>
    <t>kn7</t>
  </si>
  <si>
    <t>7uO</t>
  </si>
  <si>
    <t>uOA</t>
  </si>
  <si>
    <t>]38</t>
  </si>
  <si>
    <t>sQG</t>
  </si>
  <si>
    <t>po]</t>
  </si>
  <si>
    <t>]Sv</t>
  </si>
  <si>
    <t>Svc</t>
  </si>
  <si>
    <t>W_e</t>
  </si>
  <si>
    <t>_e:</t>
  </si>
  <si>
    <t>:uI</t>
  </si>
  <si>
    <t>jx:</t>
  </si>
  <si>
    <t>)[K</t>
  </si>
  <si>
    <t>`4o</t>
  </si>
  <si>
    <t>o&gt;3</t>
  </si>
  <si>
    <t>&gt;3K</t>
  </si>
  <si>
    <t>1yF</t>
  </si>
  <si>
    <t>FQQ</t>
  </si>
  <si>
    <t>QQV</t>
  </si>
  <si>
    <t>@g4</t>
  </si>
  <si>
    <t>4&gt;)</t>
  </si>
  <si>
    <t>&gt;)=</t>
  </si>
  <si>
    <t>Z\\</t>
  </si>
  <si>
    <t>9Oa</t>
  </si>
  <si>
    <t>fjY</t>
  </si>
  <si>
    <t>vax</t>
  </si>
  <si>
    <t>X|2</t>
  </si>
  <si>
    <t>dAS</t>
  </si>
  <si>
    <t>qVQ</t>
  </si>
  <si>
    <t>H*6</t>
  </si>
  <si>
    <t>\-O</t>
  </si>
  <si>
    <t>-O}</t>
  </si>
  <si>
    <t>}NI</t>
  </si>
  <si>
    <t>&gt;-u</t>
  </si>
  <si>
    <t>Q==</t>
  </si>
  <si>
    <t>f-I</t>
  </si>
  <si>
    <t>z-t</t>
  </si>
  <si>
    <t>1oK</t>
  </si>
  <si>
    <t>KE+</t>
  </si>
  <si>
    <t>5[.</t>
  </si>
  <si>
    <t>8N+</t>
  </si>
  <si>
    <t>xVl</t>
  </si>
  <si>
    <t>_Pz</t>
  </si>
  <si>
    <t>RLH</t>
  </si>
  <si>
    <t>HK/</t>
  </si>
  <si>
    <t>K/3</t>
  </si>
  <si>
    <t>zHt</t>
  </si>
  <si>
    <t>@mA</t>
  </si>
  <si>
    <t>Ww_</t>
  </si>
  <si>
    <t>bS3</t>
  </si>
  <si>
    <t>m`r</t>
  </si>
  <si>
    <t>`r:</t>
  </si>
  <si>
    <t>::o</t>
  </si>
  <si>
    <t>jq6</t>
  </si>
  <si>
    <t>q6V</t>
  </si>
  <si>
    <t>V-o</t>
  </si>
  <si>
    <t>|MA</t>
  </si>
  <si>
    <t>:jr</t>
  </si>
  <si>
    <t>1pN</t>
  </si>
  <si>
    <t>G_Y</t>
  </si>
  <si>
    <t>|x1</t>
  </si>
  <si>
    <t>x1y</t>
  </si>
  <si>
    <t>y5}</t>
  </si>
  <si>
    <t>B}5</t>
  </si>
  <si>
    <t>}5F</t>
  </si>
  <si>
    <t>FVx</t>
  </si>
  <si>
    <t>eqt</t>
  </si>
  <si>
    <t>t,}</t>
  </si>
  <si>
    <t>,}\</t>
  </si>
  <si>
    <t>52f</t>
  </si>
  <si>
    <t>2fj</t>
  </si>
  <si>
    <t>fjH</t>
  </si>
  <si>
    <t>jH&lt;</t>
  </si>
  <si>
    <t>x5;</t>
  </si>
  <si>
    <t>5;s</t>
  </si>
  <si>
    <t>;sx</t>
  </si>
  <si>
    <t>sx:</t>
  </si>
  <si>
    <t>G\i</t>
  </si>
  <si>
    <t>icA</t>
  </si>
  <si>
    <t>cAm</t>
  </si>
  <si>
    <t>u;r</t>
  </si>
  <si>
    <t>rZ0</t>
  </si>
  <si>
    <t>Z0{</t>
  </si>
  <si>
    <t>xv5</t>
  </si>
  <si>
    <t>[n]</t>
  </si>
  <si>
    <t>22J</t>
  </si>
  <si>
    <t>Ht2</t>
  </si>
  <si>
    <t>Oih</t>
  </si>
  <si>
    <t>hxJ</t>
  </si>
  <si>
    <t>xJ0</t>
  </si>
  <si>
    <t>E2e</t>
  </si>
  <si>
    <t>2e=</t>
  </si>
  <si>
    <t>=?P</t>
  </si>
  <si>
    <t>EeV</t>
  </si>
  <si>
    <t>eV/</t>
  </si>
  <si>
    <t>/|b</t>
  </si>
  <si>
    <t>K]W</t>
  </si>
  <si>
    <t>]Wf</t>
  </si>
  <si>
    <t>Wf}</t>
  </si>
  <si>
    <t>f}g</t>
  </si>
  <si>
    <t>3I@</t>
  </si>
  <si>
    <t>G(w</t>
  </si>
  <si>
    <t>/[x</t>
  </si>
  <si>
    <t>[x&gt;</t>
  </si>
  <si>
    <t>x&gt;B</t>
  </si>
  <si>
    <t>&gt;Bl</t>
  </si>
  <si>
    <t>Z&gt;:</t>
  </si>
  <si>
    <t>Sp7</t>
  </si>
  <si>
    <t>5aX</t>
  </si>
  <si>
    <t>XMe</t>
  </si>
  <si>
    <t>Me\</t>
  </si>
  <si>
    <t>UuN</t>
  </si>
  <si>
    <t>R5|</t>
  </si>
  <si>
    <t>K;U</t>
  </si>
  <si>
    <t>`Ax</t>
  </si>
  <si>
    <t>b&lt;Q</t>
  </si>
  <si>
    <t>&lt;Q9</t>
  </si>
  <si>
    <t>9+S</t>
  </si>
  <si>
    <t>J_R</t>
  </si>
  <si>
    <t>_R5</t>
  </si>
  <si>
    <t>R5O</t>
  </si>
  <si>
    <t>5Of</t>
  </si>
  <si>
    <t>i}&lt;</t>
  </si>
  <si>
    <t>}&lt;A</t>
  </si>
  <si>
    <t>Av1</t>
  </si>
  <si>
    <t>SaD</t>
  </si>
  <si>
    <t>vnZ</t>
  </si>
  <si>
    <t>h5I</t>
  </si>
  <si>
    <t>Pnx</t>
  </si>
  <si>
    <t>b4I</t>
  </si>
  <si>
    <t>4IM</t>
  </si>
  <si>
    <t>Mgx</t>
  </si>
  <si>
    <t>Y|J</t>
  </si>
  <si>
    <t>g-6</t>
  </si>
  <si>
    <t>uG1</t>
  </si>
  <si>
    <t>G1h</t>
  </si>
  <si>
    <t>hb&gt;</t>
  </si>
  <si>
    <t>2?R</t>
  </si>
  <si>
    <t>\x^</t>
  </si>
  <si>
    <t>|{Z</t>
  </si>
  <si>
    <t>Zsr</t>
  </si>
  <si>
    <t>srq</t>
  </si>
  <si>
    <t>v_+</t>
  </si>
  <si>
    <t>+aL</t>
  </si>
  <si>
    <t>aLM</t>
  </si>
  <si>
    <t>eG,</t>
  </si>
  <si>
    <t>P)S</t>
  </si>
  <si>
    <t>}N1</t>
  </si>
  <si>
    <t>B=o</t>
  </si>
  <si>
    <t>^?W</t>
  </si>
  <si>
    <t>L^&gt;</t>
  </si>
  <si>
    <t>Vr@</t>
  </si>
  <si>
    <t>g?H</t>
  </si>
  <si>
    <t>2Ll</t>
  </si>
  <si>
    <t>LlS</t>
  </si>
  <si>
    <t>S;/</t>
  </si>
  <si>
    <t>IN*</t>
  </si>
  <si>
    <t>dZ2</t>
  </si>
  <si>
    <t>LuR</t>
  </si>
  <si>
    <t>uR?</t>
  </si>
  <si>
    <t>?uU</t>
  </si>
  <si>
    <t>o.9</t>
  </si>
  <si>
    <t>.99</t>
  </si>
  <si>
    <t>9EE</t>
  </si>
  <si>
    <t>Irr</t>
  </si>
  <si>
    <t>=GF</t>
  </si>
  <si>
    <t>HQ1</t>
  </si>
  <si>
    <t>1Qd</t>
  </si>
  <si>
    <t>Qdz</t>
  </si>
  <si>
    <t>?cu</t>
  </si>
  <si>
    <t>u6;</t>
  </si>
  <si>
    <t>6;k</t>
  </si>
  <si>
    <t>LEo</t>
  </si>
  <si>
    <t>ru)</t>
  </si>
  <si>
    <t>^f|</t>
  </si>
  <si>
    <t>r+1</t>
  </si>
  <si>
    <t>\w;</t>
  </si>
  <si>
    <t>w;i</t>
  </si>
  <si>
    <t>i?.</t>
  </si>
  <si>
    <t>9K`</t>
  </si>
  <si>
    <t>jNS</t>
  </si>
  <si>
    <t>n{o</t>
  </si>
  <si>
    <t>{o,</t>
  </si>
  <si>
    <t>o,f</t>
  </si>
  <si>
    <t>,f4</t>
  </si>
  <si>
    <t>B_1</t>
  </si>
  <si>
    <t>_1`</t>
  </si>
  <si>
    <t>`).</t>
  </si>
  <si>
    <t>3o(</t>
  </si>
  <si>
    <t>=O(</t>
  </si>
  <si>
    <t>e^H</t>
  </si>
  <si>
    <t>^H)</t>
  </si>
  <si>
    <t>)_{</t>
  </si>
  <si>
    <t>][E</t>
  </si>
  <si>
    <t>EmJ</t>
  </si>
  <si>
    <t>mJ7</t>
  </si>
  <si>
    <t>rCC</t>
  </si>
  <si>
    <t>CU?</t>
  </si>
  <si>
    <t>U?{</t>
  </si>
  <si>
    <t>&gt;lR</t>
  </si>
  <si>
    <t>lR@</t>
  </si>
  <si>
    <t>@a5</t>
  </si>
  <si>
    <t>803</t>
  </si>
  <si>
    <t>?{}</t>
  </si>
  <si>
    <t>5f&lt;</t>
  </si>
  <si>
    <t>f&lt;i</t>
  </si>
  <si>
    <t>&lt;ir</t>
  </si>
  <si>
    <t>iri</t>
  </si>
  <si>
    <t>s{t</t>
  </si>
  <si>
    <t>0]u</t>
  </si>
  <si>
    <t>[Df</t>
  </si>
  <si>
    <t>DfO</t>
  </si>
  <si>
    <t>OTn</t>
  </si>
  <si>
    <t>br&gt;</t>
  </si>
  <si>
    <t>&gt;FP</t>
  </si>
  <si>
    <t>FP?</t>
  </si>
  <si>
    <t>I8-</t>
  </si>
  <si>
    <t>h/I</t>
  </si>
  <si>
    <t>\\h</t>
  </si>
  <si>
    <t>51V</t>
  </si>
  <si>
    <t>]7p</t>
  </si>
  <si>
    <t>7p[</t>
  </si>
  <si>
    <t>[G*</t>
  </si>
  <si>
    <t>hxf</t>
  </si>
  <si>
    <t>R`o</t>
  </si>
  <si>
    <t>?qf</t>
  </si>
  <si>
    <t>LZJ</t>
  </si>
  <si>
    <t>re2</t>
  </si>
  <si>
    <t>22p</t>
  </si>
  <si>
    <t>2px</t>
  </si>
  <si>
    <t>rkM</t>
  </si>
  <si>
    <t>MB)</t>
  </si>
  <si>
    <t>B)f</t>
  </si>
  <si>
    <t>d{O</t>
  </si>
  <si>
    <t>n\^</t>
  </si>
  <si>
    <t>QJ-</t>
  </si>
  <si>
    <t>J-e</t>
  </si>
  <si>
    <t>eP_</t>
  </si>
  <si>
    <t>TKc</t>
  </si>
  <si>
    <t>`.J</t>
  </si>
  <si>
    <t>H^z</t>
  </si>
  <si>
    <t>zxt</t>
  </si>
  <si>
    <t>xt|</t>
  </si>
  <si>
    <t>km8</t>
  </si>
  <si>
    <t>8}l</t>
  </si>
  <si>
    <t>}lU</t>
  </si>
  <si>
    <t>xSh</t>
  </si>
  <si>
    <t>Sho</t>
  </si>
  <si>
    <t>o,+</t>
  </si>
  <si>
    <t>;E1</t>
  </si>
  <si>
    <t>;17</t>
  </si>
  <si>
    <t>||[</t>
  </si>
  <si>
    <t>8B[</t>
  </si>
  <si>
    <t>Mch</t>
  </si>
  <si>
    <t>n+f</t>
  </si>
  <si>
    <t>p_s</t>
  </si>
  <si>
    <t>&lt;[?</t>
  </si>
  <si>
    <t>m5^</t>
  </si>
  <si>
    <t>5^}</t>
  </si>
  <si>
    <t>}(V</t>
  </si>
  <si>
    <t>{uV</t>
  </si>
  <si>
    <t>uVz</t>
  </si>
  <si>
    <t>zY,</t>
  </si>
  <si>
    <t>.3-</t>
  </si>
  <si>
    <t>}p)</t>
  </si>
  <si>
    <t>gHc</t>
  </si>
  <si>
    <t>*{+</t>
  </si>
  <si>
    <t>v7I</t>
  </si>
  <si>
    <t>boo</t>
  </si>
  <si>
    <t>D&gt;W</t>
  </si>
  <si>
    <t>W+F</t>
  </si>
  <si>
    <t>+F_</t>
  </si>
  <si>
    <t>n8o</t>
  </si>
  <si>
    <t>QSq</t>
  </si>
  <si>
    <t>R3o</t>
  </si>
  <si>
    <t>(ys</t>
  </si>
  <si>
    <t>2dJ</t>
  </si>
  <si>
    <t>pxR</t>
  </si>
  <si>
    <t>YS2</t>
  </si>
  <si>
    <t>2PG</t>
  </si>
  <si>
    <t>uc7</t>
  </si>
  <si>
    <t>+\=</t>
  </si>
  <si>
    <t>V]&gt;</t>
  </si>
  <si>
    <t>VFp</t>
  </si>
  <si>
    <t>eE]</t>
  </si>
  <si>
    <t>]G[</t>
  </si>
  <si>
    <t>G[R</t>
  </si>
  <si>
    <t>juy</t>
  </si>
  <si>
    <t>y^P</t>
  </si>
  <si>
    <t>^P7</t>
  </si>
  <si>
    <t>F1b</t>
  </si>
  <si>
    <t>b8&lt;</t>
  </si>
  <si>
    <t>8&lt;|</t>
  </si>
  <si>
    <t>JOB</t>
  </si>
  <si>
    <t>o6K</t>
  </si>
  <si>
    <t>jKp</t>
  </si>
  <si>
    <t>)Iv</t>
  </si>
  <si>
    <t>o|u</t>
  </si>
  <si>
    <t>|uW</t>
  </si>
  <si>
    <t>uWX</t>
  </si>
  <si>
    <t>WX?</t>
  </si>
  <si>
    <t>eSP</t>
  </si>
  <si>
    <t>PFE</t>
  </si>
  <si>
    <t>FEQ</t>
  </si>
  <si>
    <t>h2C</t>
  </si>
  <si>
    <t>2C/</t>
  </si>
  <si>
    <t>/81</t>
  </si>
  <si>
    <t>]|6</t>
  </si>
  <si>
    <t>6Ng</t>
  </si>
  <si>
    <t>NgV</t>
  </si>
  <si>
    <t>1p5</t>
  </si>
  <si>
    <t>U66</t>
  </si>
  <si>
    <t>`NF</t>
  </si>
  <si>
    <t>FwI</t>
  </si>
  <si>
    <t>wI|</t>
  </si>
  <si>
    <t>vUx</t>
  </si>
  <si>
    <t>UxM</t>
  </si>
  <si>
    <t>xM4</t>
  </si>
  <si>
    <t>M4x</t>
  </si>
  <si>
    <t>GW|</t>
  </si>
  <si>
    <t>dB&gt;</t>
  </si>
  <si>
    <t>\wo</t>
  </si>
  <si>
    <t>oxE</t>
  </si>
  <si>
    <t>xER</t>
  </si>
  <si>
    <t>oO/</t>
  </si>
  <si>
    <t>/8N</t>
  </si>
  <si>
    <t>8ND</t>
  </si>
  <si>
    <t>_W@</t>
  </si>
  <si>
    <t>op/</t>
  </si>
  <si>
    <t>@^Y</t>
  </si>
  <si>
    <t>c8^</t>
  </si>
  <si>
    <t>vvs</t>
  </si>
  <si>
    <t>-f*</t>
  </si>
  <si>
    <t>R_7</t>
  </si>
  <si>
    <t>bEC</t>
  </si>
  <si>
    <t>lhN</t>
  </si>
  <si>
    <t>NAA</t>
  </si>
  <si>
    <t>AA8</t>
  </si>
  <si>
    <t>^7X</t>
  </si>
  <si>
    <t>7Xw</t>
  </si>
  <si>
    <t>wOO</t>
  </si>
  <si>
    <t>M2y</t>
  </si>
  <si>
    <t>uZc</t>
  </si>
  <si>
    <t>QIE</t>
  </si>
  <si>
    <t>WU^</t>
  </si>
  <si>
    <t>Pzu</t>
  </si>
  <si>
    <t>Ni{</t>
  </si>
  <si>
    <t>Kz`</t>
  </si>
  <si>
    <t>nmm</t>
  </si>
  <si>
    <t>QsI</t>
  </si>
  <si>
    <t>sIh</t>
  </si>
  <si>
    <t>ha7</t>
  </si>
  <si>
    <t>{}K</t>
  </si>
  <si>
    <t>K|:</t>
  </si>
  <si>
    <t>|:Y</t>
  </si>
  <si>
    <t>qfh</t>
  </si>
  <si>
    <t>2L:</t>
  </si>
  <si>
    <t>.sb</t>
  </si>
  <si>
    <t>sbI</t>
  </si>
  <si>
    <t>bI?</t>
  </si>
  <si>
    <t>I?3</t>
  </si>
  <si>
    <t>vMv</t>
  </si>
  <si>
    <t>/{j</t>
  </si>
  <si>
    <t>&lt;f^</t>
  </si>
  <si>
    <t>f^`</t>
  </si>
  <si>
    <t>`Rz</t>
  </si>
  <si>
    <t>_Ac</t>
  </si>
  <si>
    <t>LJH</t>
  </si>
  <si>
    <t>IaA</t>
  </si>
  <si>
    <t>aA,</t>
  </si>
  <si>
    <t>,m:</t>
  </si>
  <si>
    <t>emb</t>
  </si>
  <si>
    <t>b&lt;m</t>
  </si>
  <si>
    <t>&lt;mx</t>
  </si>
  <si>
    <t>sDK</t>
  </si>
  <si>
    <t>K@|</t>
  </si>
  <si>
    <t>@|O</t>
  </si>
  <si>
    <t>fgl</t>
  </si>
  <si>
    <t>l[z</t>
  </si>
  <si>
    <t>[zN</t>
  </si>
  <si>
    <t>zAv</t>
  </si>
  <si>
    <t>vuq</t>
  </si>
  <si>
    <t>uq2</t>
  </si>
  <si>
    <t>W\p</t>
  </si>
  <si>
    <t>ZGV</t>
  </si>
  <si>
    <t>tHr</t>
  </si>
  <si>
    <t>dr4</t>
  </si>
  <si>
    <t>^ru</t>
  </si>
  <si>
    <t>uHL</t>
  </si>
  <si>
    <t>HL&lt;</t>
  </si>
  <si>
    <t>@0\</t>
  </si>
  <si>
    <t>0\d</t>
  </si>
  <si>
    <t>\d[</t>
  </si>
  <si>
    <t>d[]</t>
  </si>
  <si>
    <t>0.c</t>
  </si>
  <si>
    <t>.cM</t>
  </si>
  <si>
    <t>M=z</t>
  </si>
  <si>
    <t>Pq6</t>
  </si>
  <si>
    <t>D?,</t>
  </si>
  <si>
    <t>LAW</t>
  </si>
  <si>
    <t>WI[</t>
  </si>
  <si>
    <t>I[S</t>
  </si>
  <si>
    <t>okv</t>
  </si>
  <si>
    <t>kv)</t>
  </si>
  <si>
    <t>)fy</t>
  </si>
  <si>
    <t>vv-</t>
  </si>
  <si>
    <t>-nF</t>
  </si>
  <si>
    <t>nF-</t>
  </si>
  <si>
    <t>{Qm</t>
  </si>
  <si>
    <t>Fv&lt;</t>
  </si>
  <si>
    <t>@b/</t>
  </si>
  <si>
    <t>dsF</t>
  </si>
  <si>
    <t>4Bh</t>
  </si>
  <si>
    <t>]_o</t>
  </si>
  <si>
    <t>.V1</t>
  </si>
  <si>
    <t>V1n</t>
  </si>
  <si>
    <t>nKP</t>
  </si>
  <si>
    <t>O2c</t>
  </si>
  <si>
    <t>2cw</t>
  </si>
  <si>
    <t>cwf</t>
  </si>
  <si>
    <t>wfI</t>
  </si>
  <si>
    <t>Lci</t>
  </si>
  <si>
    <t>?h8</t>
  </si>
  <si>
    <t>n7;</t>
  </si>
  <si>
    <t>;GV</t>
  </si>
  <si>
    <t>GVi</t>
  </si>
  <si>
    <t>=u`</t>
  </si>
  <si>
    <t>u`L</t>
  </si>
  <si>
    <t>L}S</t>
  </si>
  <si>
    <t>As@</t>
  </si>
  <si>
    <t>N{/</t>
  </si>
  <si>
    <t>iT6</t>
  </si>
  <si>
    <t>T6u</t>
  </si>
  <si>
    <t>6u}</t>
  </si>
  <si>
    <t>u}6</t>
  </si>
  <si>
    <t>v@(</t>
  </si>
  <si>
    <t>@({</t>
  </si>
  <si>
    <t>{,A</t>
  </si>
  <si>
    <t>|CK</t>
  </si>
  <si>
    <t>Moe</t>
  </si>
  <si>
    <t>NIU</t>
  </si>
  <si>
    <t>dp7</t>
  </si>
  <si>
    <t>bwv</t>
  </si>
  <si>
    <t>wv^</t>
  </si>
  <si>
    <t>v^v</t>
  </si>
  <si>
    <t>^v)</t>
  </si>
  <si>
    <t>&lt;OI</t>
  </si>
  <si>
    <t>I6}</t>
  </si>
  <si>
    <t>6}q</t>
  </si>
  <si>
    <t>6Iy</t>
  </si>
  <si>
    <t>9@L</t>
  </si>
  <si>
    <t>x2\</t>
  </si>
  <si>
    <t>\8x</t>
  </si>
  <si>
    <t>-MR</t>
  </si>
  <si>
    <t>R);</t>
  </si>
  <si>
    <t>);W</t>
  </si>
  <si>
    <t>1w*</t>
  </si>
  <si>
    <t>Xte</t>
  </si>
  <si>
    <t>cNN</t>
  </si>
  <si>
    <t>NN*</t>
  </si>
  <si>
    <t>*4(</t>
  </si>
  <si>
    <t>1HJ</t>
  </si>
  <si>
    <t>HJ+</t>
  </si>
  <si>
    <t>+ep</t>
  </si>
  <si>
    <t>sYj</t>
  </si>
  <si>
    <t>jbi</t>
  </si>
  <si>
    <t>bi_</t>
  </si>
  <si>
    <t>BQY</t>
  </si>
  <si>
    <t>Vz/</t>
  </si>
  <si>
    <t>KEQ</t>
  </si>
  <si>
    <t>EQz</t>
  </si>
  <si>
    <t>z/a</t>
  </si>
  <si>
    <t>7M_</t>
  </si>
  <si>
    <t>_nZ</t>
  </si>
  <si>
    <t>nZj</t>
  </si>
  <si>
    <t>}R;</t>
  </si>
  <si>
    <t>`nX</t>
  </si>
  <si>
    <t>nl2</t>
  </si>
  <si>
    <t>6Y-</t>
  </si>
  <si>
    <t>iJO</t>
  </si>
  <si>
    <t>(rw</t>
  </si>
  <si>
    <t>aiR</t>
  </si>
  <si>
    <t>bR,</t>
  </si>
  <si>
    <t>7KD</t>
  </si>
  <si>
    <t>tNh</t>
  </si>
  <si>
    <t>eHy</t>
  </si>
  <si>
    <t>Hyg</t>
  </si>
  <si>
    <t>g:Z</t>
  </si>
  <si>
    <t>BnT</t>
  </si>
  <si>
    <t>nTz</t>
  </si>
  <si>
    <t>Tzj</t>
  </si>
  <si>
    <t>zjH</t>
  </si>
  <si>
    <t>4d)</t>
  </si>
  <si>
    <t>d)T</t>
  </si>
  <si>
    <t>Tr^</t>
  </si>
  <si>
    <t>.4Y</t>
  </si>
  <si>
    <t>dc{</t>
  </si>
  <si>
    <t>=c@</t>
  </si>
  <si>
    <t>lw0</t>
  </si>
  <si>
    <t>^MJ</t>
  </si>
  <si>
    <t>MJy</t>
  </si>
  <si>
    <t>yji</t>
  </si>
  <si>
    <t>I1;</t>
  </si>
  <si>
    <t>FEa</t>
  </si>
  <si>
    <t>W\+</t>
  </si>
  <si>
    <t>f/,</t>
  </si>
  <si>
    <t>pml</t>
  </si>
  <si>
    <t>&lt;kG</t>
  </si>
  <si>
    <t>Nj3</t>
  </si>
  <si>
    <t>3KQ</t>
  </si>
  <si>
    <t>KQz</t>
  </si>
  <si>
    <t>MNm</t>
  </si>
  <si>
    <t>NmB</t>
  </si>
  <si>
    <t>BRl</t>
  </si>
  <si>
    <t>2So</t>
  </si>
  <si>
    <t>3ic</t>
  </si>
  <si>
    <t>T0]</t>
  </si>
  <si>
    <t>DRO</t>
  </si>
  <si>
    <t>L&gt;u</t>
  </si>
  <si>
    <t>6qp</t>
  </si>
  <si>
    <t>qpl</t>
  </si>
  <si>
    <t>loY</t>
  </si>
  <si>
    <t>Wd8</t>
  </si>
  <si>
    <t>d8G</t>
  </si>
  <si>
    <t>8G(</t>
  </si>
  <si>
    <t>G(g</t>
  </si>
  <si>
    <t>W7d</t>
  </si>
  <si>
    <t>7dj</t>
  </si>
  <si>
    <t>jD(</t>
  </si>
  <si>
    <t>2C4</t>
  </si>
  <si>
    <t>C4}</t>
  </si>
  <si>
    <t>}ea</t>
  </si>
  <si>
    <t>kZo</t>
  </si>
  <si>
    <t>oN4</t>
  </si>
  <si>
    <t>N48</t>
  </si>
  <si>
    <t>cw}</t>
  </si>
  <si>
    <t>}P3</t>
  </si>
  <si>
    <t>P3W</t>
  </si>
  <si>
    <t>?wG</t>
  </si>
  <si>
    <t>9Xe</t>
  </si>
  <si>
    <t>?4Q</t>
  </si>
  <si>
    <t>S2j</t>
  </si>
  <si>
    <t>K6k</t>
  </si>
  <si>
    <t>;04</t>
  </si>
  <si>
    <t>&lt;gC</t>
  </si>
  <si>
    <t>kzI</t>
  </si>
  <si>
    <t>q\e</t>
  </si>
  <si>
    <t>0M^</t>
  </si>
  <si>
    <t>pwv</t>
  </si>
  <si>
    <t>=Db</t>
  </si>
  <si>
    <t>\]C</t>
  </si>
  <si>
    <t>/)K</t>
  </si>
  <si>
    <t>qt3</t>
  </si>
  <si>
    <t>t3N</t>
  </si>
  <si>
    <t>N`[</t>
  </si>
  <si>
    <t>9e3</t>
  </si>
  <si>
    <t>e3L</t>
  </si>
  <si>
    <t>L^-</t>
  </si>
  <si>
    <t>EF&lt;</t>
  </si>
  <si>
    <t>9&gt;i</t>
  </si>
  <si>
    <t>Lby</t>
  </si>
  <si>
    <t>ya{</t>
  </si>
  <si>
    <t>a{D</t>
  </si>
  <si>
    <t>r;k</t>
  </si>
  <si>
    <t>kg&lt;</t>
  </si>
  <si>
    <t>g&lt;4</t>
  </si>
  <si>
    <t>DaF</t>
  </si>
  <si>
    <t>M4K</t>
  </si>
  <si>
    <t>M-I</t>
  </si>
  <si>
    <t>-I)</t>
  </si>
  <si>
    <t>I)t</t>
  </si>
  <si>
    <t>)t`</t>
  </si>
  <si>
    <t>]ke</t>
  </si>
  <si>
    <t>\D7</t>
  </si>
  <si>
    <t>YNo</t>
  </si>
  <si>
    <t>A?p</t>
  </si>
  <si>
    <t>IP2</t>
  </si>
  <si>
    <t>.3D</t>
  </si>
  <si>
    <t>]wj</t>
  </si>
  <si>
    <t>FV3</t>
  </si>
  <si>
    <t>gtl</t>
  </si>
  <si>
    <t>lUH</t>
  </si>
  <si>
    <t>UHo</t>
  </si>
  <si>
    <t>5oQ</t>
  </si>
  <si>
    <t>Q`P</t>
  </si>
  <si>
    <t>`Pq</t>
  </si>
  <si>
    <t>\J_</t>
  </si>
  <si>
    <t>*On</t>
  </si>
  <si>
    <t>f05</t>
  </si>
  <si>
    <t>Eo?</t>
  </si>
  <si>
    <t>}m,</t>
  </si>
  <si>
    <t>5)o</t>
  </si>
  <si>
    <t>V]+</t>
  </si>
  <si>
    <t>,tm</t>
  </si>
  <si>
    <t>k2[</t>
  </si>
  <si>
    <t>*Fl</t>
  </si>
  <si>
    <t>h0A</t>
  </si>
  <si>
    <t>0AC</t>
  </si>
  <si>
    <t>Cz;</t>
  </si>
  <si>
    <t>cv(</t>
  </si>
  <si>
    <t>(vS</t>
  </si>
  <si>
    <t>vSk</t>
  </si>
  <si>
    <t>D5w</t>
  </si>
  <si>
    <t>5wa</t>
  </si>
  <si>
    <t>a}w</t>
  </si>
  <si>
    <t>\3m</t>
  </si>
  <si>
    <t>(:j</t>
  </si>
  <si>
    <t>w78</t>
  </si>
  <si>
    <t>aA:</t>
  </si>
  <si>
    <t>J:s</t>
  </si>
  <si>
    <t>Wbu</t>
  </si>
  <si>
    <t>h;X</t>
  </si>
  <si>
    <t>;XL</t>
  </si>
  <si>
    <t>L;6</t>
  </si>
  <si>
    <t>.l^</t>
  </si>
  <si>
    <t>j6]</t>
  </si>
  <si>
    <t>FFE</t>
  </si>
  <si>
    <t>DCi</t>
  </si>
  <si>
    <t>&gt;4`</t>
  </si>
  <si>
    <t>2lg</t>
  </si>
  <si>
    <t>=sZ</t>
  </si>
  <si>
    <t>B50</t>
  </si>
  <si>
    <t>wdy</t>
  </si>
  <si>
    <t>dyW</t>
  </si>
  <si>
    <t>W1J</t>
  </si>
  <si>
    <t>HeK</t>
  </si>
  <si>
    <t>E@i</t>
  </si>
  <si>
    <t>A7S</t>
  </si>
  <si>
    <t>[yJ</t>
  </si>
  <si>
    <t>Dk*</t>
  </si>
  <si>
    <t>k*.</t>
  </si>
  <si>
    <t>.eC</t>
  </si>
  <si>
    <t>{ZY</t>
  </si>
  <si>
    <t>ZYN</t>
  </si>
  <si>
    <t>YNG</t>
  </si>
  <si>
    <t>NGc</t>
  </si>
  <si>
    <t>|0@</t>
  </si>
  <si>
    <t>0@h</t>
  </si>
  <si>
    <t>@hN</t>
  </si>
  <si>
    <t>hNh</t>
  </si>
  <si>
    <t>V&gt;Z</t>
  </si>
  <si>
    <t>&gt;Z*</t>
  </si>
  <si>
    <t>*U5</t>
  </si>
  <si>
    <t>sXp</t>
  </si>
  <si>
    <t>Xph</t>
  </si>
  <si>
    <t>hwI</t>
  </si>
  <si>
    <t>Uq\</t>
  </si>
  <si>
    <t>q\8</t>
  </si>
  <si>
    <t>8)`</t>
  </si>
  <si>
    <t>YD4</t>
  </si>
  <si>
    <t>eqW</t>
  </si>
  <si>
    <t>.qu</t>
  </si>
  <si>
    <t>ugI</t>
  </si>
  <si>
    <t>gI&lt;</t>
  </si>
  <si>
    <t>2yc</t>
  </si>
  <si>
    <t>KiM</t>
  </si>
  <si>
    <t>0o;</t>
  </si>
  <si>
    <t>o;g</t>
  </si>
  <si>
    <t>gCI</t>
  </si>
  <si>
    <t>Wkq</t>
  </si>
  <si>
    <t>qE)</t>
  </si>
  <si>
    <t>E)5</t>
  </si>
  <si>
    <t>Dd5</t>
  </si>
  <si>
    <t>=Y4</t>
  </si>
  <si>
    <t>Z2.</t>
  </si>
  <si>
    <t>2.@</t>
  </si>
  <si>
    <t>.@x</t>
  </si>
  <si>
    <t>@xc</t>
  </si>
  <si>
    <t>rY`</t>
  </si>
  <si>
    <t>Zm6</t>
  </si>
  <si>
    <t>[2s</t>
  </si>
  <si>
    <t>sC+</t>
  </si>
  <si>
    <t>C+K</t>
  </si>
  <si>
    <t>tn^</t>
  </si>
  <si>
    <t>(_J</t>
  </si>
  <si>
    <t>CEy</t>
  </si>
  <si>
    <t>EyA</t>
  </si>
  <si>
    <t>yA8</t>
  </si>
  <si>
    <t>A8m</t>
  </si>
  <si>
    <t>Now</t>
  </si>
  <si>
    <t>^y+</t>
  </si>
  <si>
    <t>yok</t>
  </si>
  <si>
    <t>Jf5</t>
  </si>
  <si>
    <t>aO4</t>
  </si>
  <si>
    <t>y|B</t>
  </si>
  <si>
    <t>cn;</t>
  </si>
  <si>
    <t>;\K</t>
  </si>
  <si>
    <t>\Kh</t>
  </si>
  <si>
    <t>nWF</t>
  </si>
  <si>
    <t>Gl3</t>
  </si>
  <si>
    <t>[i0</t>
  </si>
  <si>
    <t>rc4</t>
  </si>
  <si>
    <t>fm`</t>
  </si>
  <si>
    <t>=,]</t>
  </si>
  <si>
    <t>9rg</t>
  </si>
  <si>
    <t>+E@</t>
  </si>
  <si>
    <t>p:5</t>
  </si>
  <si>
    <t>:5R</t>
  </si>
  <si>
    <t>R|)</t>
  </si>
  <si>
    <t>pF}</t>
  </si>
  <si>
    <t>aK\</t>
  </si>
  <si>
    <t>1-S</t>
  </si>
  <si>
    <t>SSZ</t>
  </si>
  <si>
    <t>SZ6</t>
  </si>
  <si>
    <t>]op</t>
  </si>
  <si>
    <t>:4n</t>
  </si>
  <si>
    <t>0?o</t>
  </si>
  <si>
    <t>o&lt;S</t>
  </si>
  <si>
    <t>&lt;S?</t>
  </si>
  <si>
    <t>K/q</t>
  </si>
  <si>
    <t>@Wh</t>
  </si>
  <si>
    <t>9R+</t>
  </si>
  <si>
    <t>?mU</t>
  </si>
  <si>
    <t>QUz</t>
  </si>
  <si>
    <t>zk*</t>
  </si>
  <si>
    <t>k*@</t>
  </si>
  <si>
    <t>GGY</t>
  </si>
  <si>
    <t>GYe</t>
  </si>
  <si>
    <t>eQu</t>
  </si>
  <si>
    <t>1D3</t>
  </si>
  <si>
    <t>1RG</t>
  </si>
  <si>
    <t>/TV</t>
  </si>
  <si>
    <t>V.T</t>
  </si>
  <si>
    <t>.T.</t>
  </si>
  <si>
    <t>5&gt;e</t>
  </si>
  <si>
    <t>eOG</t>
  </si>
  <si>
    <t>OGG</t>
  </si>
  <si>
    <t>EK\</t>
  </si>
  <si>
    <t>K\D</t>
  </si>
  <si>
    <t>DLr</t>
  </si>
  <si>
    <t>Unx</t>
  </si>
  <si>
    <t>nx]</t>
  </si>
  <si>
    <t>]F?</t>
  </si>
  <si>
    <t>-x5</t>
  </si>
  <si>
    <t>UN;</t>
  </si>
  <si>
    <t>z`7</t>
  </si>
  <si>
    <t>WM-</t>
  </si>
  <si>
    <t>XT7</t>
  </si>
  <si>
    <t>0K|</t>
  </si>
  <si>
    <t>_5\</t>
  </si>
  <si>
    <t>A38</t>
  </si>
  <si>
    <t>dSS</t>
  </si>
  <si>
    <t>)@r</t>
  </si>
  <si>
    <t>&lt;XG</t>
  </si>
  <si>
    <t>XG|</t>
  </si>
  <si>
    <t>|yG</t>
  </si>
  <si>
    <t>{CR</t>
  </si>
  <si>
    <t>Rc3</t>
  </si>
  <si>
    <t>c3d</t>
  </si>
  <si>
    <t>sql</t>
  </si>
  <si>
    <t>ql.</t>
  </si>
  <si>
    <t>l.1</t>
  </si>
  <si>
    <t>.1b</t>
  </si>
  <si>
    <t>?6r</t>
  </si>
  <si>
    <t>VV_</t>
  </si>
  <si>
    <t>{Hu</t>
  </si>
  <si>
    <t>uJy</t>
  </si>
  <si>
    <t>JyB</t>
  </si>
  <si>
    <t>zH|</t>
  </si>
  <si>
    <t>H|b</t>
  </si>
  <si>
    <t>bUh</t>
  </si>
  <si>
    <t>36L</t>
  </si>
  <si>
    <t>FOD</t>
  </si>
  <si>
    <t>tYN</t>
  </si>
  <si>
    <t>}vh</t>
  </si>
  <si>
    <t>/p)</t>
  </si>
  <si>
    <t>5K9</t>
  </si>
  <si>
    <t>fjl</t>
  </si>
  <si>
    <t>]TW</t>
  </si>
  <si>
    <t>ZCs</t>
  </si>
  <si>
    <t>Csm</t>
  </si>
  <si>
    <t>m&lt;J</t>
  </si>
  <si>
    <t>0m9</t>
  </si>
  <si>
    <t>9Ay</t>
  </si>
  <si>
    <t>Ay0</t>
  </si>
  <si>
    <t>PD]</t>
  </si>
  <si>
    <t>*&lt;b</t>
  </si>
  <si>
    <t>It;</t>
  </si>
  <si>
    <t>cP{</t>
  </si>
  <si>
    <t>B-i</t>
  </si>
  <si>
    <t>-iV</t>
  </si>
  <si>
    <t>V)h</t>
  </si>
  <si>
    <t>\BE</t>
  </si>
  <si>
    <t>BEv</t>
  </si>
  <si>
    <t>Evm</t>
  </si>
  <si>
    <t>vmn</t>
  </si>
  <si>
    <t>96C</t>
  </si>
  <si>
    <t>C`@</t>
  </si>
  <si>
    <t>`@|</t>
  </si>
  <si>
    <t>Xv,</t>
  </si>
  <si>
    <t>,@l</t>
  </si>
  <si>
    <t>@ls</t>
  </si>
  <si>
    <t>4yH</t>
  </si>
  <si>
    <t>/U{</t>
  </si>
  <si>
    <t>d0\</t>
  </si>
  <si>
    <t>p^1</t>
  </si>
  <si>
    <t>-o/</t>
  </si>
  <si>
    <t>mBB</t>
  </si>
  <si>
    <t>iPM</t>
  </si>
  <si>
    <t>PMK</t>
  </si>
  <si>
    <t>KaC</t>
  </si>
  <si>
    <t>c@{</t>
  </si>
  <si>
    <t>{Y&gt;</t>
  </si>
  <si>
    <t>Y&gt;L</t>
  </si>
  <si>
    <t>Qr1</t>
  </si>
  <si>
    <t>.yU</t>
  </si>
  <si>
    <t>:Re</t>
  </si>
  <si>
    <t>TkR</t>
  </si>
  <si>
    <t>zqu</t>
  </si>
  <si>
    <t>uS=</t>
  </si>
  <si>
    <t>S=L</t>
  </si>
  <si>
    <t>o&gt;H</t>
  </si>
  <si>
    <t>rv&lt;</t>
  </si>
  <si>
    <t>Lr]</t>
  </si>
  <si>
    <t>r]r</t>
  </si>
  <si>
    <t>]rq</t>
  </si>
  <si>
    <t>rqd</t>
  </si>
  <si>
    <t>]&gt;|</t>
  </si>
  <si>
    <t>&gt;|z</t>
  </si>
  <si>
    <t>zX&lt;</t>
  </si>
  <si>
    <t>?Sf</t>
  </si>
  <si>
    <t>f0:</t>
  </si>
  <si>
    <t>0:h</t>
  </si>
  <si>
    <t>k?w</t>
  </si>
  <si>
    <t>?wp</t>
  </si>
  <si>
    <t>p9c</t>
  </si>
  <si>
    <t>l2u</t>
  </si>
  <si>
    <t>2u*</t>
  </si>
  <si>
    <t>*2E</t>
  </si>
  <si>
    <t>D?p</t>
  </si>
  <si>
    <t>SB*</t>
  </si>
  <si>
    <t>M]H</t>
  </si>
  <si>
    <t>1c@</t>
  </si>
  <si>
    <t>c51</t>
  </si>
  <si>
    <t>rNE</t>
  </si>
  <si>
    <t>@jf</t>
  </si>
  <si>
    <t>fO@</t>
  </si>
  <si>
    <t>O@r</t>
  </si>
  <si>
    <t>DUP</t>
  </si>
  <si>
    <t>UP5</t>
  </si>
  <si>
    <t>P5y</t>
  </si>
  <si>
    <t>5y|</t>
  </si>
  <si>
    <t>m\;</t>
  </si>
  <si>
    <t>OBQ</t>
  </si>
  <si>
    <t>eec</t>
  </si>
  <si>
    <t>+N)</t>
  </si>
  <si>
    <t>|jj</t>
  </si>
  <si>
    <t>cal</t>
  </si>
  <si>
    <t>xs)</t>
  </si>
  <si>
    <t>1K:</t>
  </si>
  <si>
    <t>O9+</t>
  </si>
  <si>
    <t>Hu9</t>
  </si>
  <si>
    <t>0AR</t>
  </si>
  <si>
    <t>RXs</t>
  </si>
  <si>
    <t>Xs:</t>
  </si>
  <si>
    <t>WM(</t>
  </si>
  <si>
    <t>(RC</t>
  </si>
  <si>
    <t>RCj</t>
  </si>
  <si>
    <t>\jW</t>
  </si>
  <si>
    <t>RU{</t>
  </si>
  <si>
    <t>huM</t>
  </si>
  <si>
    <t>=([</t>
  </si>
  <si>
    <t>C/\</t>
  </si>
  <si>
    <t>i[S</t>
  </si>
  <si>
    <t>&gt;V{</t>
  </si>
  <si>
    <t>V{@</t>
  </si>
  <si>
    <t>@&gt;4</t>
  </si>
  <si>
    <t>y6q</t>
  </si>
  <si>
    <t>qy,</t>
  </si>
  <si>
    <t>y,i</t>
  </si>
  <si>
    <t>R.A</t>
  </si>
  <si>
    <t>@4(</t>
  </si>
  <si>
    <t>ksJ</t>
  </si>
  <si>
    <t>JVf</t>
  </si>
  <si>
    <t>VfK</t>
  </si>
  <si>
    <t>P6m</t>
  </si>
  <si>
    <t>6m1</t>
  </si>
  <si>
    <t>1cA</t>
  </si>
  <si>
    <t>6d5</t>
  </si>
  <si>
    <t>Ij5</t>
  </si>
  <si>
    <t>U2e</t>
  </si>
  <si>
    <t>DLg</t>
  </si>
  <si>
    <t>c-r</t>
  </si>
  <si>
    <t>-r|</t>
  </si>
  <si>
    <t>r|T</t>
  </si>
  <si>
    <t>|Tm</t>
  </si>
  <si>
    <t>tIR</t>
  </si>
  <si>
    <t>f.6</t>
  </si>
  <si>
    <t>@c6</t>
  </si>
  <si>
    <t>6_2</t>
  </si>
  <si>
    <t>_2|</t>
  </si>
  <si>
    <t>Fq]</t>
  </si>
  <si>
    <t>q]j</t>
  </si>
  <si>
    <t>jcf</t>
  </si>
  <si>
    <t>qIX</t>
  </si>
  <si>
    <t>5L9</t>
  </si>
  <si>
    <t>2r4</t>
  </si>
  <si>
    <t>k/Q</t>
  </si>
  <si>
    <t>H8g</t>
  </si>
  <si>
    <t>ol}</t>
  </si>
  <si>
    <t>Gom</t>
  </si>
  <si>
    <t>Jy6</t>
  </si>
  <si>
    <t>3-_</t>
  </si>
  <si>
    <t>CRM</t>
  </si>
  <si>
    <t>nYA</t>
  </si>
  <si>
    <t>Atc</t>
  </si>
  <si>
    <t>tc}</t>
  </si>
  <si>
    <t>abi</t>
  </si>
  <si>
    <t>i{[</t>
  </si>
  <si>
    <t>{[]</t>
  </si>
  <si>
    <t>xgY</t>
  </si>
  <si>
    <t>gYL</t>
  </si>
  <si>
    <t>LA-</t>
  </si>
  <si>
    <t>7Yq</t>
  </si>
  <si>
    <t>--0</t>
  </si>
  <si>
    <t>dWf</t>
  </si>
  <si>
    <t>TEj</t>
  </si>
  <si>
    <t>Xr9</t>
  </si>
  <si>
    <t>)AB</t>
  </si>
  <si>
    <t>&gt;2I</t>
  </si>
  <si>
    <t>eZL</t>
  </si>
  <si>
    <t>Bd)</t>
  </si>
  <si>
    <t>OIO</t>
  </si>
  <si>
    <t>KdE</t>
  </si>
  <si>
    <t>rbG</t>
  </si>
  <si>
    <t>MOs</t>
  </si>
  <si>
    <t>Os8</t>
  </si>
  <si>
    <t>8K=</t>
  </si>
  <si>
    <t>?6J</t>
  </si>
  <si>
    <t>n@p</t>
  </si>
  <si>
    <t>c_F</t>
  </si>
  <si>
    <t>Wx3</t>
  </si>
  <si>
    <t>0y^</t>
  </si>
  <si>
    <t>s/,</t>
  </si>
  <si>
    <t>s/w</t>
  </si>
  <si>
    <t>:ff</t>
  </si>
  <si>
    <t>j:3</t>
  </si>
  <si>
    <t>VG\</t>
  </si>
  <si>
    <t>al.</t>
  </si>
  <si>
    <t>l.&gt;</t>
  </si>
  <si>
    <t>&gt;Xe</t>
  </si>
  <si>
    <t>kfs</t>
  </si>
  <si>
    <t>fsf</t>
  </si>
  <si>
    <t>feq</t>
  </si>
  <si>
    <t>Cby</t>
  </si>
  <si>
    <t>.IJ</t>
  </si>
  <si>
    <t>fp6</t>
  </si>
  <si>
    <t>;xX</t>
  </si>
  <si>
    <t>qCS</t>
  </si>
  <si>
    <t>Sgm</t>
  </si>
  <si>
    <t>gmS</t>
  </si>
  <si>
    <t>u|Y</t>
  </si>
  <si>
    <t>i0Q</t>
  </si>
  <si>
    <t>yI8</t>
  </si>
  <si>
    <t>I8z</t>
  </si>
  <si>
    <t>8z0</t>
  </si>
  <si>
    <t>z0(</t>
  </si>
  <si>
    <t>9o}</t>
  </si>
  <si>
    <t>}BO</t>
  </si>
  <si>
    <t>BO|</t>
  </si>
  <si>
    <t>EDj</t>
  </si>
  <si>
    <t>M@h</t>
  </si>
  <si>
    <t>Xuf</t>
  </si>
  <si>
    <t>Bs_</t>
  </si>
  <si>
    <t>efy</t>
  </si>
  <si>
    <t>yTe</t>
  </si>
  <si>
    <t>TeT</t>
  </si>
  <si>
    <t>z_D</t>
  </si>
  <si>
    <t>_D_</t>
  </si>
  <si>
    <t>D_B</t>
  </si>
  <si>
    <t>_Bp</t>
  </si>
  <si>
    <t>7?D</t>
  </si>
  <si>
    <t>=ZD</t>
  </si>
  <si>
    <t>22S</t>
  </si>
  <si>
    <t>]Es</t>
  </si>
  <si>
    <t>gO-</t>
  </si>
  <si>
    <t>NB/</t>
  </si>
  <si>
    <t>Nu4</t>
  </si>
  <si>
    <t>N^u</t>
  </si>
  <si>
    <t>vnO</t>
  </si>
  <si>
    <t>wtp</t>
  </si>
  <si>
    <t>h{N</t>
  </si>
  <si>
    <t>y_-</t>
  </si>
  <si>
    <t>P&gt;r</t>
  </si>
  <si>
    <t>Aju</t>
  </si>
  <si>
    <t>=3d</t>
  </si>
  <si>
    <t>r](</t>
  </si>
  <si>
    <t>jnH</t>
  </si>
  <si>
    <t>nHx</t>
  </si>
  <si>
    <t>HxM</t>
  </si>
  <si>
    <t>xMX</t>
  </si>
  <si>
    <t>8er</t>
  </si>
  <si>
    <t>2Ky</t>
  </si>
  <si>
    <t>&gt;{{</t>
  </si>
  <si>
    <t>{(G</t>
  </si>
  <si>
    <t>(G4</t>
  </si>
  <si>
    <t>M[&lt;</t>
  </si>
  <si>
    <t>&lt;T|</t>
  </si>
  <si>
    <t>T|}</t>
  </si>
  <si>
    <t>[5A</t>
  </si>
  <si>
    <t>JV{</t>
  </si>
  <si>
    <t>Fb/</t>
  </si>
  <si>
    <t>/4R</t>
  </si>
  <si>
    <t>4R3</t>
  </si>
  <si>
    <t>YhI</t>
  </si>
  <si>
    <t>?iY</t>
  </si>
  <si>
    <t>Scw</t>
  </si>
  <si>
    <t>ap_</t>
  </si>
  <si>
    <t>z5x</t>
  </si>
  <si>
    <t>5x9</t>
  </si>
  <si>
    <t>x9J</t>
  </si>
  <si>
    <t>9JW</t>
  </si>
  <si>
    <t>`PX</t>
  </si>
  <si>
    <t>PX@</t>
  </si>
  <si>
    <t>@2+</t>
  </si>
  <si>
    <t>BJK</t>
  </si>
  <si>
    <t>KT\</t>
  </si>
  <si>
    <t>T\,</t>
  </si>
  <si>
    <t>pu|</t>
  </si>
  <si>
    <t>&lt;IB</t>
  </si>
  <si>
    <t>0Py</t>
  </si>
  <si>
    <t>o4B</t>
  </si>
  <si>
    <t>d]y</t>
  </si>
  <si>
    <t>]yC</t>
  </si>
  <si>
    <t>yC0</t>
  </si>
  <si>
    <t>C0A</t>
  </si>
  <si>
    <t>ta\</t>
  </si>
  <si>
    <t>\Dq</t>
  </si>
  <si>
    <t>Dq5</t>
  </si>
  <si>
    <t>;xx</t>
  </si>
  <si>
    <t>Y]w</t>
  </si>
  <si>
    <t>H^a</t>
  </si>
  <si>
    <t>^a&lt;</t>
  </si>
  <si>
    <t>a&lt;=</t>
  </si>
  <si>
    <t>&lt;=.</t>
  </si>
  <si>
    <t>oUc</t>
  </si>
  <si>
    <t>Uc,</t>
  </si>
  <si>
    <t>,VY</t>
  </si>
  <si>
    <t>\iZ</t>
  </si>
  <si>
    <t>LMU</t>
  </si>
  <si>
    <t>Zoz</t>
  </si>
  <si>
    <t>YJR</t>
  </si>
  <si>
    <t>91q</t>
  </si>
  <si>
    <t>1qD</t>
  </si>
  <si>
    <t>D9z</t>
  </si>
  <si>
    <t>_4z</t>
  </si>
  <si>
    <t>8pb</t>
  </si>
  <si>
    <t>/[r</t>
  </si>
  <si>
    <t>rh^</t>
  </si>
  <si>
    <t>h^O</t>
  </si>
  <si>
    <t>al=</t>
  </si>
  <si>
    <t>l=c</t>
  </si>
  <si>
    <t>ci^</t>
  </si>
  <si>
    <t>Nqj</t>
  </si>
  <si>
    <t>qjc</t>
  </si>
  <si>
    <t>c/p</t>
  </si>
  <si>
    <t>wT6</t>
  </si>
  <si>
    <t>6QB</t>
  </si>
  <si>
    <t>QBS</t>
  </si>
  <si>
    <t>TJD</t>
  </si>
  <si>
    <t>JDn</t>
  </si>
  <si>
    <t>nbx</t>
  </si>
  <si>
    <t>3B0</t>
  </si>
  <si>
    <t>0tY</t>
  </si>
  <si>
    <t>tY7</t>
  </si>
  <si>
    <t>Mp_</t>
  </si>
  <si>
    <t>1+k</t>
  </si>
  <si>
    <t>LF9</t>
  </si>
  <si>
    <t>F9U</t>
  </si>
  <si>
    <t>UMg</t>
  </si>
  <si>
    <t>ah9</t>
  </si>
  <si>
    <t>,lr</t>
  </si>
  <si>
    <t>TA?</t>
  </si>
  <si>
    <t>Byr</t>
  </si>
  <si>
    <t>?ML</t>
  </si>
  <si>
    <t>MLV</t>
  </si>
  <si>
    <t>LVX</t>
  </si>
  <si>
    <t>VXL</t>
  </si>
  <si>
    <t>G6B</t>
  </si>
  <si>
    <t>X}7</t>
  </si>
  <si>
    <t>_&gt;1</t>
  </si>
  <si>
    <t>&gt;1G</t>
  </si>
  <si>
    <t>G+r</t>
  </si>
  <si>
    <t>OJ|</t>
  </si>
  <si>
    <t>|A.</t>
  </si>
  <si>
    <t>A.x</t>
  </si>
  <si>
    <t>b_4</t>
  </si>
  <si>
    <t>OBg</t>
  </si>
  <si>
    <t>ieY</t>
  </si>
  <si>
    <t>;h:</t>
  </si>
  <si>
    <t>:M}</t>
  </si>
  <si>
    <t>M}M</t>
  </si>
  <si>
    <t>0g)</t>
  </si>
  <si>
    <t>\H}</t>
  </si>
  <si>
    <t>yp(</t>
  </si>
  <si>
    <t>p(M</t>
  </si>
  <si>
    <t>MJh</t>
  </si>
  <si>
    <t>mlD</t>
  </si>
  <si>
    <t>Dm^</t>
  </si>
  <si>
    <t>m^9</t>
  </si>
  <si>
    <t>tu6</t>
  </si>
  <si>
    <t>:I0</t>
  </si>
  <si>
    <t>R1.</t>
  </si>
  <si>
    <t>.:b</t>
  </si>
  <si>
    <t>:b@</t>
  </si>
  <si>
    <t>O-t</t>
  </si>
  <si>
    <t>tcw</t>
  </si>
  <si>
    <t>cwA</t>
  </si>
  <si>
    <t>Wq+</t>
  </si>
  <si>
    <t>_:R</t>
  </si>
  <si>
    <t>A`2</t>
  </si>
  <si>
    <t>2hT</t>
  </si>
  <si>
    <t>hTY</t>
  </si>
  <si>
    <t>7f9</t>
  </si>
  <si>
    <t>f9-</t>
  </si>
  <si>
    <t>-;p</t>
  </si>
  <si>
    <t>KDz</t>
  </si>
  <si>
    <t>z59</t>
  </si>
  <si>
    <t>599</t>
  </si>
  <si>
    <t>Mks</t>
  </si>
  <si>
    <t>s(t</t>
  </si>
  <si>
    <t>(t7</t>
  </si>
  <si>
    <t>F&gt;q</t>
  </si>
  <si>
    <t>&gt;qE</t>
  </si>
  <si>
    <t>qEL</t>
  </si>
  <si>
    <t>ELb</t>
  </si>
  <si>
    <t>YAE</t>
  </si>
  <si>
    <t>r^C</t>
  </si>
  <si>
    <t>9G&gt;</t>
  </si>
  <si>
    <t>+Q}</t>
  </si>
  <si>
    <t>bb;</t>
  </si>
  <si>
    <t>;e4</t>
  </si>
  <si>
    <t>e4]</t>
  </si>
  <si>
    <t>mi}</t>
  </si>
  <si>
    <t>j7B</t>
  </si>
  <si>
    <t>]TO</t>
  </si>
  <si>
    <t>OB8</t>
  </si>
  <si>
    <t>B8m</t>
  </si>
  <si>
    <t>H-b</t>
  </si>
  <si>
    <t>]b0</t>
  </si>
  <si>
    <t>e34</t>
  </si>
  <si>
    <t>3iN</t>
  </si>
  <si>
    <t>K]l</t>
  </si>
  <si>
    <t>\&gt;A</t>
  </si>
  <si>
    <t>g]i</t>
  </si>
  <si>
    <t>C09</t>
  </si>
  <si>
    <t>nT&gt;</t>
  </si>
  <si>
    <t>T&gt;r</t>
  </si>
  <si>
    <t>r=u</t>
  </si>
  <si>
    <t>hgv</t>
  </si>
  <si>
    <t>gv5</t>
  </si>
  <si>
    <t>5iA</t>
  </si>
  <si>
    <t>iV0</t>
  </si>
  <si>
    <t>0:b</t>
  </si>
  <si>
    <t>:b`</t>
  </si>
  <si>
    <t>g7&gt;</t>
  </si>
  <si>
    <t>{NV</t>
  </si>
  <si>
    <t>jjh</t>
  </si>
  <si>
    <t>NTm</t>
  </si>
  <si>
    <t>|0*</t>
  </si>
  <si>
    <t>ej=</t>
  </si>
  <si>
    <t>nz}</t>
  </si>
  <si>
    <t>hhA</t>
  </si>
  <si>
    <t>k@_</t>
  </si>
  <si>
    <t>@_v</t>
  </si>
  <si>
    <t>v/0</t>
  </si>
  <si>
    <t>Md(</t>
  </si>
  <si>
    <t>d(:</t>
  </si>
  <si>
    <t>:G:</t>
  </si>
  <si>
    <t>E&gt;{</t>
  </si>
  <si>
    <t>x(z</t>
  </si>
  <si>
    <t>6gS</t>
  </si>
  <si>
    <t>k[(</t>
  </si>
  <si>
    <t>[p9</t>
  </si>
  <si>
    <t>p9L</t>
  </si>
  <si>
    <t>9Lp</t>
  </si>
  <si>
    <t>Lp2</t>
  </si>
  <si>
    <t>cC&gt;</t>
  </si>
  <si>
    <t>THS</t>
  </si>
  <si>
    <t>6Ao</t>
  </si>
  <si>
    <t>Ao-</t>
  </si>
  <si>
    <t>-l4</t>
  </si>
  <si>
    <t>U?Z</t>
  </si>
  <si>
    <t>Y,7</t>
  </si>
  <si>
    <t>5Mk</t>
  </si>
  <si>
    <t>kiw</t>
  </si>
  <si>
    <t>iw2</t>
  </si>
  <si>
    <t>Ots</t>
  </si>
  <si>
    <t>s&gt;D</t>
  </si>
  <si>
    <t>m08</t>
  </si>
  <si>
    <t>08P</t>
  </si>
  <si>
    <t>PXs</t>
  </si>
  <si>
    <t>XOs</t>
  </si>
  <si>
    <t>r@X</t>
  </si>
  <si>
    <t>J@H</t>
  </si>
  <si>
    <t>@HT</t>
  </si>
  <si>
    <t>T,O</t>
  </si>
  <si>
    <t>hP)</t>
  </si>
  <si>
    <t>P)p</t>
  </si>
  <si>
    <t>p2o</t>
  </si>
  <si>
    <t>B09</t>
  </si>
  <si>
    <t>&lt;]R</t>
  </si>
  <si>
    <t>gxz</t>
  </si>
  <si>
    <t>z.J</t>
  </si>
  <si>
    <t>.Jd</t>
  </si>
  <si>
    <t>q0t</t>
  </si>
  <si>
    <t>D\&gt;</t>
  </si>
  <si>
    <t>.fJ</t>
  </si>
  <si>
    <t>zuO</t>
  </si>
  <si>
    <t>7LS</t>
  </si>
  <si>
    <t>tJU</t>
  </si>
  <si>
    <t>}`\</t>
  </si>
  <si>
    <t>`\j</t>
  </si>
  <si>
    <t>\j\</t>
  </si>
  <si>
    <t>j\y</t>
  </si>
  <si>
    <t>2X?</t>
  </si>
  <si>
    <t>?@u</t>
  </si>
  <si>
    <t>@uW</t>
  </si>
  <si>
    <t>Cgr</t>
  </si>
  <si>
    <t>A`A</t>
  </si>
  <si>
    <t>F3P</t>
  </si>
  <si>
    <t>?y;</t>
  </si>
  <si>
    <t>`LU</t>
  </si>
  <si>
    <t>QgV</t>
  </si>
  <si>
    <t>tV{</t>
  </si>
  <si>
    <t>V{.</t>
  </si>
  <si>
    <t>.*W</t>
  </si>
  <si>
    <t>IXv</t>
  </si>
  <si>
    <t>`1@</t>
  </si>
  <si>
    <t>Lds</t>
  </si>
  <si>
    <t>dsn</t>
  </si>
  <si>
    <t>n+U</t>
  </si>
  <si>
    <t>2v`</t>
  </si>
  <si>
    <t>w{`</t>
  </si>
  <si>
    <t>rgt</t>
  </si>
  <si>
    <t>Ta5</t>
  </si>
  <si>
    <t>L|U</t>
  </si>
  <si>
    <t>|Up</t>
  </si>
  <si>
    <t>p4.</t>
  </si>
  <si>
    <t>:8p</t>
  </si>
  <si>
    <t>sJK</t>
  </si>
  <si>
    <t>vqW</t>
  </si>
  <si>
    <t>qWk</t>
  </si>
  <si>
    <t>kud</t>
  </si>
  <si>
    <t>:GA</t>
  </si>
  <si>
    <t>Y-L</t>
  </si>
  <si>
    <t>Fl)</t>
  </si>
  <si>
    <t>oI`</t>
  </si>
  <si>
    <t>yWO</t>
  </si>
  <si>
    <t>OU/</t>
  </si>
  <si>
    <t>U/,</t>
  </si>
  <si>
    <t>Vc0</t>
  </si>
  <si>
    <t>4(,</t>
  </si>
  <si>
    <t>[a4</t>
  </si>
  <si>
    <t>a4h</t>
  </si>
  <si>
    <t>hk,</t>
  </si>
  <si>
    <t>i|q</t>
  </si>
  <si>
    <t>JJ0</t>
  </si>
  <si>
    <t>8=m</t>
  </si>
  <si>
    <t>=m7</t>
  </si>
  <si>
    <t>7hh</t>
  </si>
  <si>
    <t>ioY</t>
  </si>
  <si>
    <t>oY|</t>
  </si>
  <si>
    <t>|-q</t>
  </si>
  <si>
    <t>`4V</t>
  </si>
  <si>
    <t>4VX</t>
  </si>
  <si>
    <t>VXx</t>
  </si>
  <si>
    <t>Xx1</t>
  </si>
  <si>
    <t>{fP</t>
  </si>
  <si>
    <t>xmo</t>
  </si>
  <si>
    <t>tbA</t>
  </si>
  <si>
    <t>bAU</t>
  </si>
  <si>
    <t>UY|</t>
  </si>
  <si>
    <t>N`l</t>
  </si>
  <si>
    <t>kpj</t>
  </si>
  <si>
    <t>HYM</t>
  </si>
  <si>
    <t>YMs</t>
  </si>
  <si>
    <t>s[2</t>
  </si>
  <si>
    <t>uiE</t>
  </si>
  <si>
    <t>iNb</t>
  </si>
  <si>
    <t>T&lt;c</t>
  </si>
  <si>
    <t>C|{</t>
  </si>
  <si>
    <t>_j]</t>
  </si>
  <si>
    <t>c)O</t>
  </si>
  <si>
    <t>7El</t>
  </si>
  <si>
    <t>lbG</t>
  </si>
  <si>
    <t>bG[</t>
  </si>
  <si>
    <t>&lt;4b</t>
  </si>
  <si>
    <t>&lt;+s</t>
  </si>
  <si>
    <t>&lt;Hx</t>
  </si>
  <si>
    <t>xG3</t>
  </si>
  <si>
    <t>G3)</t>
  </si>
  <si>
    <t>xKm</t>
  </si>
  <si>
    <t>ms1</t>
  </si>
  <si>
    <t>s1B</t>
  </si>
  <si>
    <t>MO_</t>
  </si>
  <si>
    <t>_)A</t>
  </si>
  <si>
    <t>)AX</t>
  </si>
  <si>
    <t>&gt;0k</t>
  </si>
  <si>
    <t>0ke</t>
  </si>
  <si>
    <t>ec0</t>
  </si>
  <si>
    <t>hT;</t>
  </si>
  <si>
    <t>T;0</t>
  </si>
  <si>
    <t>0Cy</t>
  </si>
  <si>
    <t>V=9</t>
  </si>
  <si>
    <t>9}q</t>
  </si>
  <si>
    <t>}q5</t>
  </si>
  <si>
    <t>&gt;SC</t>
  </si>
  <si>
    <t>C=P</t>
  </si>
  <si>
    <t>=P8</t>
  </si>
  <si>
    <t>plP</t>
  </si>
  <si>
    <t>P_L</t>
  </si>
  <si>
    <t>_LZ</t>
  </si>
  <si>
    <t>G`|</t>
  </si>
  <si>
    <t>V.m</t>
  </si>
  <si>
    <t>k9k</t>
  </si>
  <si>
    <t>+}3</t>
  </si>
  <si>
    <t>fQ.</t>
  </si>
  <si>
    <t>Z]Y</t>
  </si>
  <si>
    <t>[c&lt;</t>
  </si>
  <si>
    <t>&lt;f2</t>
  </si>
  <si>
    <t>f2+</t>
  </si>
  <si>
    <t>Z_b</t>
  </si>
  <si>
    <t>L/,</t>
  </si>
  <si>
    <t>\74</t>
  </si>
  <si>
    <t>4/u</t>
  </si>
  <si>
    <t>/u\</t>
  </si>
  <si>
    <t>-|i</t>
  </si>
  <si>
    <t>tq6</t>
  </si>
  <si>
    <t>ri*</t>
  </si>
  <si>
    <t>IXl</t>
  </si>
  <si>
    <t>YaH</t>
  </si>
  <si>
    <t>aH&lt;</t>
  </si>
  <si>
    <t>&lt;(L</t>
  </si>
  <si>
    <t>0pA</t>
  </si>
  <si>
    <t>pAg</t>
  </si>
  <si>
    <t>Ag=</t>
  </si>
  <si>
    <t>g=b</t>
  </si>
  <si>
    <t>=Im</t>
  </si>
  <si>
    <t>Im{</t>
  </si>
  <si>
    <t>{-)</t>
  </si>
  <si>
    <t>0Df</t>
  </si>
  <si>
    <t>fAY</t>
  </si>
  <si>
    <t>AYM</t>
  </si>
  <si>
    <t>^d+</t>
  </si>
  <si>
    <t>&lt;,4</t>
  </si>
  <si>
    <t>bH*</t>
  </si>
  <si>
    <t>*mz</t>
  </si>
  <si>
    <t>mzZ</t>
  </si>
  <si>
    <t>@Al</t>
  </si>
  <si>
    <t>Al.</t>
  </si>
  <si>
    <t>.CP</t>
  </si>
  <si>
    <t>2?z</t>
  </si>
  <si>
    <t>?zU</t>
  </si>
  <si>
    <t>UGa</t>
  </si>
  <si>
    <t>L]Z</t>
  </si>
  <si>
    <t>]Z`</t>
  </si>
  <si>
    <t>`bG</t>
  </si>
  <si>
    <t>@5g</t>
  </si>
  <si>
    <t>5g)</t>
  </si>
  <si>
    <t>)Mw</t>
  </si>
  <si>
    <t>Nx\</t>
  </si>
  <si>
    <t>x\&gt;</t>
  </si>
  <si>
    <t>\&gt;p</t>
  </si>
  <si>
    <t>&gt;pY</t>
  </si>
  <si>
    <t>S-Q</t>
  </si>
  <si>
    <t>j6n</t>
  </si>
  <si>
    <t>&gt;}_</t>
  </si>
  <si>
    <t>_;c</t>
  </si>
  <si>
    <t>;ce</t>
  </si>
  <si>
    <t>;\C</t>
  </si>
  <si>
    <t>\Cl</t>
  </si>
  <si>
    <t>lvb</t>
  </si>
  <si>
    <t>;1-</t>
  </si>
  <si>
    <t>K-y</t>
  </si>
  <si>
    <t>z7S</t>
  </si>
  <si>
    <t>7SU</t>
  </si>
  <si>
    <t>UDV</t>
  </si>
  <si>
    <t>3.w</t>
  </si>
  <si>
    <t>9,p</t>
  </si>
  <si>
    <t>eOu</t>
  </si>
  <si>
    <t>8`T</t>
  </si>
  <si>
    <t>9A_</t>
  </si>
  <si>
    <t>_BP</t>
  </si>
  <si>
    <t>BPd</t>
  </si>
  <si>
    <t>z}g</t>
  </si>
  <si>
    <t>g)x</t>
  </si>
  <si>
    <t>)xv</t>
  </si>
  <si>
    <t>}qi</t>
  </si>
  <si>
    <t>iht</t>
  </si>
  <si>
    <t>\Li</t>
  </si>
  <si>
    <t>i\i</t>
  </si>
  <si>
    <t>\i3</t>
  </si>
  <si>
    <t>vF4</t>
  </si>
  <si>
    <t>4oc</t>
  </si>
  <si>
    <t>kBd</t>
  </si>
  <si>
    <t>Bdc</t>
  </si>
  <si>
    <t>cQ{</t>
  </si>
  <si>
    <t>vh6</t>
  </si>
  <si>
    <t>h6T</t>
  </si>
  <si>
    <t>T7)</t>
  </si>
  <si>
    <t>}@,</t>
  </si>
  <si>
    <t>2N-</t>
  </si>
  <si>
    <t>T9_</t>
  </si>
  <si>
    <t>q?5</t>
  </si>
  <si>
    <t>UR`</t>
  </si>
  <si>
    <t>`d7</t>
  </si>
  <si>
    <t>d7y</t>
  </si>
  <si>
    <t>r?3</t>
  </si>
  <si>
    <t>[\T</t>
  </si>
  <si>
    <t>tAi</t>
  </si>
  <si>
    <t>Aip</t>
  </si>
  <si>
    <t>pXA</t>
  </si>
  <si>
    <t>w^W</t>
  </si>
  <si>
    <t>Wh@</t>
  </si>
  <si>
    <t>h@O</t>
  </si>
  <si>
    <t>bH;</t>
  </si>
  <si>
    <t>;TG</t>
  </si>
  <si>
    <t>TGM</t>
  </si>
  <si>
    <t>8r:</t>
  </si>
  <si>
    <t>r:K</t>
  </si>
  <si>
    <t>Kc_</t>
  </si>
  <si>
    <t>Lh\</t>
  </si>
  <si>
    <t>gdD</t>
  </si>
  <si>
    <t>xPX</t>
  </si>
  <si>
    <t>XX3</t>
  </si>
  <si>
    <t>X3+</t>
  </si>
  <si>
    <t>Lo&gt;</t>
  </si>
  <si>
    <t>o&gt;a</t>
  </si>
  <si>
    <t>av`</t>
  </si>
  <si>
    <t>_Ng</t>
  </si>
  <si>
    <t>B[t</t>
  </si>
  <si>
    <t>P^O</t>
  </si>
  <si>
    <t>^Oy</t>
  </si>
  <si>
    <t>Oy+</t>
  </si>
  <si>
    <t>y+=</t>
  </si>
  <si>
    <t>&gt;ra</t>
  </si>
  <si>
    <t>^Dv</t>
  </si>
  <si>
    <t>AQb</t>
  </si>
  <si>
    <t>Qbu</t>
  </si>
  <si>
    <t>bu6</t>
  </si>
  <si>
    <t>u6i</t>
  </si>
  <si>
    <t>F&lt;A</t>
  </si>
  <si>
    <t>,E=</t>
  </si>
  <si>
    <t>z\_</t>
  </si>
  <si>
    <t>__,</t>
  </si>
  <si>
    <t>_,j</t>
  </si>
  <si>
    <t>;_(</t>
  </si>
  <si>
    <t>+W&gt;</t>
  </si>
  <si>
    <t>H-r</t>
  </si>
  <si>
    <t>-rB</t>
  </si>
  <si>
    <t>Bq|</t>
  </si>
  <si>
    <t>tc|</t>
  </si>
  <si>
    <t>U=r</t>
  </si>
  <si>
    <t>{tQ</t>
  </si>
  <si>
    <t>p,p</t>
  </si>
  <si>
    <t>fdU</t>
  </si>
  <si>
    <t>iLM</t>
  </si>
  <si>
    <t>sg&gt;</t>
  </si>
  <si>
    <t>&gt;FG</t>
  </si>
  <si>
    <t>FGv</t>
  </si>
  <si>
    <t>ZrM</t>
  </si>
  <si>
    <t>MnV</t>
  </si>
  <si>
    <t>nV_</t>
  </si>
  <si>
    <t>/_E</t>
  </si>
  <si>
    <t>0{I</t>
  </si>
  <si>
    <t>u8,</t>
  </si>
  <si>
    <t>[tL</t>
  </si>
  <si>
    <t>sDT</t>
  </si>
  <si>
    <t>DTh</t>
  </si>
  <si>
    <t>h&gt;T</t>
  </si>
  <si>
    <t>.zJ</t>
  </si>
  <si>
    <t>=K2</t>
  </si>
  <si>
    <t>NLT</t>
  </si>
  <si>
    <t>LT`</t>
  </si>
  <si>
    <t>`=u</t>
  </si>
  <si>
    <t>fXh</t>
  </si>
  <si>
    <t>3`X</t>
  </si>
  <si>
    <t>1RJ</t>
  </si>
  <si>
    <t>JYa</t>
  </si>
  <si>
    <t>Yae</t>
  </si>
  <si>
    <t>/Cs</t>
  </si>
  <si>
    <t>OAu</t>
  </si>
  <si>
    <t>Hjl</t>
  </si>
  <si>
    <t>lu}</t>
  </si>
  <si>
    <t>u}7</t>
  </si>
  <si>
    <t>JW3</t>
  </si>
  <si>
    <t>GO8</t>
  </si>
  <si>
    <t>5CR</t>
  </si>
  <si>
    <t>Owm</t>
  </si>
  <si>
    <t>W=U</t>
  </si>
  <si>
    <t>EQc</t>
  </si>
  <si>
    <t>yOP</t>
  </si>
  <si>
    <t>6vt</t>
  </si>
  <si>
    <t>E&lt;r</t>
  </si>
  <si>
    <t>lg&lt;</t>
  </si>
  <si>
    <t>tMb</t>
  </si>
  <si>
    <t>b4A</t>
  </si>
  <si>
    <t>4Aw</t>
  </si>
  <si>
    <t>P-b</t>
  </si>
  <si>
    <t>-b;</t>
  </si>
  <si>
    <t>b;,</t>
  </si>
  <si>
    <t>;,X</t>
  </si>
  <si>
    <t>S5S</t>
  </si>
  <si>
    <t>5Sy</t>
  </si>
  <si>
    <t>SyU</t>
  </si>
  <si>
    <t>yU0</t>
  </si>
  <si>
    <t>_/)</t>
  </si>
  <si>
    <t>pYu</t>
  </si>
  <si>
    <t>i4d</t>
  </si>
  <si>
    <t>:+]</t>
  </si>
  <si>
    <t>|v=</t>
  </si>
  <si>
    <t>v=)</t>
  </si>
  <si>
    <t>)7j</t>
  </si>
  <si>
    <t>0Wv</t>
  </si>
  <si>
    <t>JDX</t>
  </si>
  <si>
    <t>72U</t>
  </si>
  <si>
    <t>8nM</t>
  </si>
  <si>
    <t>G-b</t>
  </si>
  <si>
    <t>-bh</t>
  </si>
  <si>
    <t>hQZ</t>
  </si>
  <si>
    <t>J9N</t>
  </si>
  <si>
    <t>vgE</t>
  </si>
  <si>
    <t>tOB</t>
  </si>
  <si>
    <t>B8(</t>
  </si>
  <si>
    <t>8(F</t>
  </si>
  <si>
    <t>qa}</t>
  </si>
  <si>
    <t>a}i</t>
  </si>
  <si>
    <t>ia\</t>
  </si>
  <si>
    <t>OGB</t>
  </si>
  <si>
    <t>Bn3</t>
  </si>
  <si>
    <t>n3U</t>
  </si>
  <si>
    <t>N?v</t>
  </si>
  <si>
    <t>vYm</t>
  </si>
  <si>
    <t>Ym=</t>
  </si>
  <si>
    <t>:wF</t>
  </si>
  <si>
    <t>wFB</t>
  </si>
  <si>
    <t>B_7</t>
  </si>
  <si>
    <t>{b-</t>
  </si>
  <si>
    <t>*4x</t>
  </si>
  <si>
    <t>z0*</t>
  </si>
  <si>
    <t>qTJ</t>
  </si>
  <si>
    <t>:WI</t>
  </si>
  <si>
    <t>WI=</t>
  </si>
  <si>
    <t>I=P</t>
  </si>
  <si>
    <t>=P7</t>
  </si>
  <si>
    <t>Xd:</t>
  </si>
  <si>
    <t>:a&gt;</t>
  </si>
  <si>
    <t>Q1O</t>
  </si>
  <si>
    <t>WTv</t>
  </si>
  <si>
    <t>hL_</t>
  </si>
  <si>
    <t>_-N</t>
  </si>
  <si>
    <t>-Ny</t>
  </si>
  <si>
    <t>anu</t>
  </si>
  <si>
    <t>nuc</t>
  </si>
  <si>
    <t>uc:</t>
  </si>
  <si>
    <t>c:Q</t>
  </si>
  <si>
    <t>7:m</t>
  </si>
  <si>
    <t>7TW</t>
  </si>
  <si>
    <t>OTg</t>
  </si>
  <si>
    <t>oOs</t>
  </si>
  <si>
    <t>[dm</t>
  </si>
  <si>
    <t>4tX</t>
  </si>
  <si>
    <t>sSN</t>
  </si>
  <si>
    <t>SN-</t>
  </si>
  <si>
    <t>-|a</t>
  </si>
  <si>
    <t>baQ</t>
  </si>
  <si>
    <t>-(V</t>
  </si>
  <si>
    <t>^`=</t>
  </si>
  <si>
    <t>ugo</t>
  </si>
  <si>
    <t>}V/</t>
  </si>
  <si>
    <t>V/w</t>
  </si>
  <si>
    <t>/wd</t>
  </si>
  <si>
    <t>wdr</t>
  </si>
  <si>
    <t>Q1&lt;</t>
  </si>
  <si>
    <t>7+x</t>
  </si>
  <si>
    <t>N@Y</t>
  </si>
  <si>
    <t>Yf9</t>
  </si>
  <si>
    <t>f99</t>
  </si>
  <si>
    <t>h6i</t>
  </si>
  <si>
    <t>6iz</t>
  </si>
  <si>
    <t>izG</t>
  </si>
  <si>
    <t>zG@</t>
  </si>
  <si>
    <t>ryq</t>
  </si>
  <si>
    <t>)(H</t>
  </si>
  <si>
    <t>_sj</t>
  </si>
  <si>
    <t>jnJ</t>
  </si>
  <si>
    <t>nJP</t>
  </si>
  <si>
    <t>0QX</t>
  </si>
  <si>
    <t>A[?</t>
  </si>
  <si>
    <t>Yw_</t>
  </si>
  <si>
    <t>QbP</t>
  </si>
  <si>
    <t>gJ,</t>
  </si>
  <si>
    <t>^ZL</t>
  </si>
  <si>
    <t>Uhd</t>
  </si>
  <si>
    <t>ddB</t>
  </si>
  <si>
    <t>dBd</t>
  </si>
  <si>
    <t>JhT</t>
  </si>
  <si>
    <t>T}T</t>
  </si>
  <si>
    <t>_2w</t>
  </si>
  <si>
    <t>[t9</t>
  </si>
  <si>
    <t>3Pe</t>
  </si>
  <si>
    <t>`1r</t>
  </si>
  <si>
    <t>&gt;?S</t>
  </si>
  <si>
    <t>StZ</t>
  </si>
  <si>
    <t>tZ&lt;</t>
  </si>
  <si>
    <t>lQM</t>
  </si>
  <si>
    <t>M[p</t>
  </si>
  <si>
    <t>[p]</t>
  </si>
  <si>
    <t>&gt;n5</t>
  </si>
  <si>
    <t>n5M</t>
  </si>
  <si>
    <t>M4r</t>
  </si>
  <si>
    <t>dpH</t>
  </si>
  <si>
    <t>}qN</t>
  </si>
  <si>
    <t>v[B</t>
  </si>
  <si>
    <t>;0p</t>
  </si>
  <si>
    <t>wHi</t>
  </si>
  <si>
    <t>XE^</t>
  </si>
  <si>
    <t>Wn5</t>
  </si>
  <si>
    <t>n5P</t>
  </si>
  <si>
    <t>5P`</t>
  </si>
  <si>
    <t>P`&lt;</t>
  </si>
  <si>
    <t>X9(</t>
  </si>
  <si>
    <t>C:}</t>
  </si>
  <si>
    <t>1E\</t>
  </si>
  <si>
    <t>\KQ</t>
  </si>
  <si>
    <t>KQt</t>
  </si>
  <si>
    <t>N/o</t>
  </si>
  <si>
    <t>=cS</t>
  </si>
  <si>
    <t>Td}</t>
  </si>
  <si>
    <t>d}c</t>
  </si>
  <si>
    <t>}cN</t>
  </si>
  <si>
    <t>cN7</t>
  </si>
  <si>
    <t>\7I</t>
  </si>
  <si>
    <t>c+D</t>
  </si>
  <si>
    <t>P4.</t>
  </si>
  <si>
    <t>4.e</t>
  </si>
  <si>
    <t>ey(</t>
  </si>
  <si>
    <t>Ebq</t>
  </si>
  <si>
    <t>{2?</t>
  </si>
  <si>
    <t>O7Z</t>
  </si>
  <si>
    <t>nr^</t>
  </si>
  <si>
    <t>MhU</t>
  </si>
  <si>
    <t>]k^</t>
  </si>
  <si>
    <t>vrJ</t>
  </si>
  <si>
    <t>Jb*</t>
  </si>
  <si>
    <t>b*n</t>
  </si>
  <si>
    <t>I_*</t>
  </si>
  <si>
    <t>u8]</t>
  </si>
  <si>
    <t>iFn</t>
  </si>
  <si>
    <t>ntk</t>
  </si>
  <si>
    <t>tk=</t>
  </si>
  <si>
    <t>Nvx</t>
  </si>
  <si>
    <t>/o8</t>
  </si>
  <si>
    <t>/yr</t>
  </si>
  <si>
    <t>reO</t>
  </si>
  <si>
    <t>eO(</t>
  </si>
  <si>
    <t>OGR</t>
  </si>
  <si>
    <t>GRF</t>
  </si>
  <si>
    <t>F}b</t>
  </si>
  <si>
    <t>fOP</t>
  </si>
  <si>
    <t>.KK</t>
  </si>
  <si>
    <t>TSm</t>
  </si>
  <si>
    <t>Sm3</t>
  </si>
  <si>
    <t>3XX</t>
  </si>
  <si>
    <t>C7D</t>
  </si>
  <si>
    <t>m;}</t>
  </si>
  <si>
    <t>YT4</t>
  </si>
  <si>
    <t>Ym[</t>
  </si>
  <si>
    <t>gCX</t>
  </si>
  <si>
    <t>rcU</t>
  </si>
  <si>
    <t>RCW</t>
  </si>
  <si>
    <t>CW-</t>
  </si>
  <si>
    <t>-nO</t>
  </si>
  <si>
    <t>@&lt;a</t>
  </si>
  <si>
    <t>&lt;a3</t>
  </si>
  <si>
    <t>3v)</t>
  </si>
  <si>
    <t>iO/</t>
  </si>
  <si>
    <t>X9i</t>
  </si>
  <si>
    <t>VbG</t>
  </si>
  <si>
    <t>GJ/</t>
  </si>
  <si>
    <t>J/r</t>
  </si>
  <si>
    <t>gbp</t>
  </si>
  <si>
    <t>iuR</t>
  </si>
  <si>
    <t>UNo</t>
  </si>
  <si>
    <t>Ay2</t>
  </si>
  <si>
    <t>?X3</t>
  </si>
  <si>
    <t>3y.</t>
  </si>
  <si>
    <t>y.U</t>
  </si>
  <si>
    <t>aTW</t>
  </si>
  <si>
    <t>WGC</t>
  </si>
  <si>
    <t>GCL</t>
  </si>
  <si>
    <t>8S`</t>
  </si>
  <si>
    <t>S`I</t>
  </si>
  <si>
    <t>IR`</t>
  </si>
  <si>
    <t>;Q_</t>
  </si>
  <si>
    <t>_Zn</t>
  </si>
  <si>
    <t>ZnC</t>
  </si>
  <si>
    <t>tuO</t>
  </si>
  <si>
    <t>}.c</t>
  </si>
  <si>
    <t>XkD</t>
  </si>
  <si>
    <t>kDU</t>
  </si>
  <si>
    <t>U**</t>
  </si>
  <si>
    <t>6M|</t>
  </si>
  <si>
    <t>,1?</t>
  </si>
  <si>
    <t>Po_</t>
  </si>
  <si>
    <t>m&gt;_</t>
  </si>
  <si>
    <t>Vp[</t>
  </si>
  <si>
    <t>p[P</t>
  </si>
  <si>
    <t>P95</t>
  </si>
  <si>
    <t>;-]</t>
  </si>
  <si>
    <t>Iit</t>
  </si>
  <si>
    <t>fu_</t>
  </si>
  <si>
    <t>Wmw</t>
  </si>
  <si>
    <t>Fc;</t>
  </si>
  <si>
    <t>@B+</t>
  </si>
  <si>
    <t>8P|</t>
  </si>
  <si>
    <t>P|D</t>
  </si>
  <si>
    <t>Dby</t>
  </si>
  <si>
    <t>}66</t>
  </si>
  <si>
    <t>66[</t>
  </si>
  <si>
    <t>[[r</t>
  </si>
  <si>
    <t>\EY</t>
  </si>
  <si>
    <t>rYH</t>
  </si>
  <si>
    <t>qt^</t>
  </si>
  <si>
    <t>^&gt;V</t>
  </si>
  <si>
    <t>&gt;VA</t>
  </si>
  <si>
    <t>dbD</t>
  </si>
  <si>
    <t>,Po</t>
  </si>
  <si>
    <t>sWi</t>
  </si>
  <si>
    <t>9TJ</t>
  </si>
  <si>
    <t>6b0</t>
  </si>
  <si>
    <t>b0k</t>
  </si>
  <si>
    <t>0k?</t>
  </si>
  <si>
    <t>k?P</t>
  </si>
  <si>
    <t>vqe</t>
  </si>
  <si>
    <t>qeh</t>
  </si>
  <si>
    <t>h\&lt;</t>
  </si>
  <si>
    <t>u?]</t>
  </si>
  <si>
    <t>?]R</t>
  </si>
  <si>
    <t>Rqj</t>
  </si>
  <si>
    <t>k__</t>
  </si>
  <si>
    <t>_Q8</t>
  </si>
  <si>
    <t>Q8=</t>
  </si>
  <si>
    <t>XVl</t>
  </si>
  <si>
    <t>lGU</t>
  </si>
  <si>
    <t>GUp</t>
  </si>
  <si>
    <t>y@I</t>
  </si>
  <si>
    <t>InZ</t>
  </si>
  <si>
    <t>nZY</t>
  </si>
  <si>
    <t>9a-</t>
  </si>
  <si>
    <t>S1=</t>
  </si>
  <si>
    <t>zit</t>
  </si>
  <si>
    <t>s@X</t>
  </si>
  <si>
    <t>Ko?</t>
  </si>
  <si>
    <t>Zr&lt;</t>
  </si>
  <si>
    <t>5Kb</t>
  </si>
  <si>
    <t>5qq</t>
  </si>
  <si>
    <t>-My</t>
  </si>
  <si>
    <t>o`0</t>
  </si>
  <si>
    <t>0ko</t>
  </si>
  <si>
    <t>waH</t>
  </si>
  <si>
    <t>U&gt;P</t>
  </si>
  <si>
    <t>J)K</t>
  </si>
  <si>
    <t>Ukz</t>
  </si>
  <si>
    <t>jCt</t>
  </si>
  <si>
    <t>B=q</t>
  </si>
  <si>
    <t>6t0</t>
  </si>
  <si>
    <t>URF</t>
  </si>
  <si>
    <t>RFy</t>
  </si>
  <si>
    <t>Fy1</t>
  </si>
  <si>
    <t>y1V</t>
  </si>
  <si>
    <t>/.T</t>
  </si>
  <si>
    <t>.T&lt;</t>
  </si>
  <si>
    <t>T&lt;Q</t>
  </si>
  <si>
    <t>cdj</t>
  </si>
  <si>
    <t>keY</t>
  </si>
  <si>
    <t>&gt;}[</t>
  </si>
  <si>
    <t>}[w</t>
  </si>
  <si>
    <t>w}3</t>
  </si>
  <si>
    <t>hO6</t>
  </si>
  <si>
    <t>],|</t>
  </si>
  <si>
    <t>2T&lt;</t>
  </si>
  <si>
    <t>UGD</t>
  </si>
  <si>
    <t>S-u</t>
  </si>
  <si>
    <t>owW</t>
  </si>
  <si>
    <t>.nO</t>
  </si>
  <si>
    <t>nOf</t>
  </si>
  <si>
    <t>f;w</t>
  </si>
  <si>
    <t>I@M</t>
  </si>
  <si>
    <t>;np</t>
  </si>
  <si>
    <t>5e^</t>
  </si>
  <si>
    <t>e^T</t>
  </si>
  <si>
    <t>Ts;</t>
  </si>
  <si>
    <t>n9^</t>
  </si>
  <si>
    <t>C++</t>
  </si>
  <si>
    <t>w:a</t>
  </si>
  <si>
    <t>a6e</t>
  </si>
  <si>
    <t>6eC</t>
  </si>
  <si>
    <t>Vsb</t>
  </si>
  <si>
    <t>U*B</t>
  </si>
  <si>
    <t>tz2</t>
  </si>
  <si>
    <t>2z3</t>
  </si>
  <si>
    <t>z3Q</t>
  </si>
  <si>
    <t>JzS</t>
  </si>
  <si>
    <t>u1r</t>
  </si>
  <si>
    <t>t}+</t>
  </si>
  <si>
    <t>Ojb</t>
  </si>
  <si>
    <t>UjO</t>
  </si>
  <si>
    <t>jO^</t>
  </si>
  <si>
    <t>^nG</t>
  </si>
  <si>
    <t>J^2</t>
  </si>
  <si>
    <t>*;H</t>
  </si>
  <si>
    <t>?16</t>
  </si>
  <si>
    <t>},x</t>
  </si>
  <si>
    <t>wDo</t>
  </si>
  <si>
    <t>Do/</t>
  </si>
  <si>
    <t>/(c</t>
  </si>
  <si>
    <t>HUl</t>
  </si>
  <si>
    <t>Ul}</t>
  </si>
  <si>
    <t>}/]</t>
  </si>
  <si>
    <t>P1r</t>
  </si>
  <si>
    <t>reI</t>
  </si>
  <si>
    <t>eI[</t>
  </si>
  <si>
    <t>V6N</t>
  </si>
  <si>
    <t>6Nc</t>
  </si>
  <si>
    <t>c=m</t>
  </si>
  <si>
    <t>iBU</t>
  </si>
  <si>
    <t>BUO</t>
  </si>
  <si>
    <t>Ou:</t>
  </si>
  <si>
    <t>1_R</t>
  </si>
  <si>
    <t>tJ/</t>
  </si>
  <si>
    <t>nbA</t>
  </si>
  <si>
    <t>bA^</t>
  </si>
  <si>
    <t>^]H</t>
  </si>
  <si>
    <t>4_i</t>
  </si>
  <si>
    <t>_i:</t>
  </si>
  <si>
    <t>:,K</t>
  </si>
  <si>
    <t>PMj</t>
  </si>
  <si>
    <t>Mj&lt;</t>
  </si>
  <si>
    <t>&lt;i&lt;</t>
  </si>
  <si>
    <t>koC</t>
  </si>
  <si>
    <t>oCa</t>
  </si>
  <si>
    <t>a[5</t>
  </si>
  <si>
    <t>OcX</t>
  </si>
  <si>
    <t>XzG</t>
  </si>
  <si>
    <t>zG8</t>
  </si>
  <si>
    <t>].G</t>
  </si>
  <si>
    <t>:uD</t>
  </si>
  <si>
    <t>|Eb</t>
  </si>
  <si>
    <t>EbY</t>
  </si>
  <si>
    <t>YHq</t>
  </si>
  <si>
    <t>A6k</t>
  </si>
  <si>
    <t>6kQ</t>
  </si>
  <si>
    <t>Q9V</t>
  </si>
  <si>
    <t>M=r</t>
  </si>
  <si>
    <t>r)e</t>
  </si>
  <si>
    <t>)e\</t>
  </si>
  <si>
    <t>umg</t>
  </si>
  <si>
    <t>PE9</t>
  </si>
  <si>
    <t>{[+</t>
  </si>
  <si>
    <t>+m0</t>
  </si>
  <si>
    <t>m0f</t>
  </si>
  <si>
    <t>tv|</t>
  </si>
  <si>
    <t>Bu`</t>
  </si>
  <si>
    <t>?mJ</t>
  </si>
  <si>
    <t>xa.</t>
  </si>
  <si>
    <t>/{a</t>
  </si>
  <si>
    <t>drJ</t>
  </si>
  <si>
    <t>z|x</t>
  </si>
  <si>
    <t>0qC</t>
  </si>
  <si>
    <t>2IZ</t>
  </si>
  <si>
    <t>vN]</t>
  </si>
  <si>
    <t>0^T</t>
  </si>
  <si>
    <t>^T}</t>
  </si>
  <si>
    <t>}m\</t>
  </si>
  <si>
    <t>{D8</t>
  </si>
  <si>
    <t>_Iy</t>
  </si>
  <si>
    <t>7SO</t>
  </si>
  <si>
    <t>SOu</t>
  </si>
  <si>
    <t>uX)</t>
  </si>
  <si>
    <t>{-t</t>
  </si>
  <si>
    <t>-t8</t>
  </si>
  <si>
    <t>8jJ</t>
  </si>
  <si>
    <t>yxA</t>
  </si>
  <si>
    <t>xAw</t>
  </si>
  <si>
    <t>w*e</t>
  </si>
  <si>
    <t>=Dk</t>
  </si>
  <si>
    <t>m^p</t>
  </si>
  <si>
    <t>]xb</t>
  </si>
  <si>
    <t>xb=</t>
  </si>
  <si>
    <t>=YQ</t>
  </si>
  <si>
    <t>VM(</t>
  </si>
  <si>
    <t>O^X</t>
  </si>
  <si>
    <t>+&gt;y</t>
  </si>
  <si>
    <t>&gt;yS</t>
  </si>
  <si>
    <t>G[{</t>
  </si>
  <si>
    <t>u_t</t>
  </si>
  <si>
    <t>irk</t>
  </si>
  <si>
    <t>.lw</t>
  </si>
  <si>
    <t>AD9</t>
  </si>
  <si>
    <t>ImI</t>
  </si>
  <si>
    <t>7&lt;4</t>
  </si>
  <si>
    <t>4FM</t>
  </si>
  <si>
    <t>FMB</t>
  </si>
  <si>
    <t>bU&gt;</t>
  </si>
  <si>
    <t>pwi</t>
  </si>
  <si>
    <t>2o+</t>
  </si>
  <si>
    <t>v{y</t>
  </si>
  <si>
    <t>N^)</t>
  </si>
  <si>
    <t>K_[</t>
  </si>
  <si>
    <t>Eju</t>
  </si>
  <si>
    <t>u7x</t>
  </si>
  <si>
    <t>7x5</t>
  </si>
  <si>
    <t>UU+</t>
  </si>
  <si>
    <t>vzf</t>
  </si>
  <si>
    <t>bSM</t>
  </si>
  <si>
    <t>SMz</t>
  </si>
  <si>
    <t>zA/</t>
  </si>
  <si>
    <t>r2*</t>
  </si>
  <si>
    <t>Y1[</t>
  </si>
  <si>
    <t>HX,</t>
  </si>
  <si>
    <t>Tl?</t>
  </si>
  <si>
    <t>8Dc</t>
  </si>
  <si>
    <t>me4</t>
  </si>
  <si>
    <t>e4H</t>
  </si>
  <si>
    <t>4H:</t>
  </si>
  <si>
    <t>H:o</t>
  </si>
  <si>
    <t>{nh</t>
  </si>
  <si>
    <t>nhk</t>
  </si>
  <si>
    <t>kbV</t>
  </si>
  <si>
    <t>}o_</t>
  </si>
  <si>
    <t>tQM</t>
  </si>
  <si>
    <t>T&gt;x</t>
  </si>
  <si>
    <t>r-0</t>
  </si>
  <si>
    <t>IR2</t>
  </si>
  <si>
    <t>8V[</t>
  </si>
  <si>
    <t>-.[</t>
  </si>
  <si>
    <t>LJX</t>
  </si>
  <si>
    <t>euk</t>
  </si>
  <si>
    <t>bdf</t>
  </si>
  <si>
    <t>]{h</t>
  </si>
  <si>
    <t>{hc</t>
  </si>
  <si>
    <t>hcp</t>
  </si>
  <si>
    <t>cpx</t>
  </si>
  <si>
    <t>P}1</t>
  </si>
  <si>
    <t>1rx</t>
  </si>
  <si>
    <t>rxt</t>
  </si>
  <si>
    <t>;xO</t>
  </si>
  <si>
    <t>]t8</t>
  </si>
  <si>
    <t>c|N</t>
  </si>
  <si>
    <t>NW;</t>
  </si>
  <si>
    <t>W;9</t>
  </si>
  <si>
    <t>FJN</t>
  </si>
  <si>
    <t>|Zu</t>
  </si>
  <si>
    <t>J5{</t>
  </si>
  <si>
    <t>ilY</t>
  </si>
  <si>
    <t>rpX</t>
  </si>
  <si>
    <t>XRm</t>
  </si>
  <si>
    <t>Rm;</t>
  </si>
  <si>
    <t>AGq</t>
  </si>
  <si>
    <t>GqL</t>
  </si>
  <si>
    <t>Lx+</t>
  </si>
  <si>
    <t>Vy}</t>
  </si>
  <si>
    <t>U1=</t>
  </si>
  <si>
    <t>JDm</t>
  </si>
  <si>
    <t>&lt;F-</t>
  </si>
  <si>
    <t>-lR</t>
  </si>
  <si>
    <t>-(9</t>
  </si>
  <si>
    <t>o@z</t>
  </si>
  <si>
    <t>Rxh</t>
  </si>
  <si>
    <t>tKp</t>
  </si>
  <si>
    <t>cOJ</t>
  </si>
  <si>
    <t>hI/</t>
  </si>
  <si>
    <t>I/g</t>
  </si>
  <si>
    <t>g)b</t>
  </si>
  <si>
    <t>Liw</t>
  </si>
  <si>
    <t>iwq</t>
  </si>
  <si>
    <t>q*o</t>
  </si>
  <si>
    <t>vdR</t>
  </si>
  <si>
    <t>zK|</t>
  </si>
  <si>
    <t>IHn</t>
  </si>
  <si>
    <t>n`\</t>
  </si>
  <si>
    <t>`\/</t>
  </si>
  <si>
    <t>.3Y</t>
  </si>
  <si>
    <t>{K,</t>
  </si>
  <si>
    <t>bVF</t>
  </si>
  <si>
    <t>VF:</t>
  </si>
  <si>
    <t>:&gt;@</t>
  </si>
  <si>
    <t>U_2</t>
  </si>
  <si>
    <t>2GO</t>
  </si>
  <si>
    <t>GOm</t>
  </si>
  <si>
    <t>9qj</t>
  </si>
  <si>
    <t>j({</t>
  </si>
  <si>
    <t>({a</t>
  </si>
  <si>
    <t>7j^</t>
  </si>
  <si>
    <t>^fg</t>
  </si>
  <si>
    <t>fg5</t>
  </si>
  <si>
    <t>cm,</t>
  </si>
  <si>
    <t>m,E</t>
  </si>
  <si>
    <t>EL_</t>
  </si>
  <si>
    <t>&gt;q`</t>
  </si>
  <si>
    <t>q`w</t>
  </si>
  <si>
    <t>wwK</t>
  </si>
  <si>
    <t>1gt</t>
  </si>
  <si>
    <t>}\U</t>
  </si>
  <si>
    <t>SHy</t>
  </si>
  <si>
    <t>HyK</t>
  </si>
  <si>
    <t>K.R</t>
  </si>
  <si>
    <t>?WM</t>
  </si>
  <si>
    <t>M@3</t>
  </si>
  <si>
    <t>@31</t>
  </si>
  <si>
    <t>|mr</t>
  </si>
  <si>
    <t>Qy&gt;</t>
  </si>
  <si>
    <t>m.u</t>
  </si>
  <si>
    <t>]Az</t>
  </si>
  <si>
    <t>K9R</t>
  </si>
  <si>
    <t>8t/</t>
  </si>
  <si>
    <t>t][</t>
  </si>
  <si>
    <t>][6</t>
  </si>
  <si>
    <t>6FR</t>
  </si>
  <si>
    <t>Cc`</t>
  </si>
  <si>
    <t>`|7</t>
  </si>
  <si>
    <t>|7[</t>
  </si>
  <si>
    <t>BUi</t>
  </si>
  <si>
    <t>s8?</t>
  </si>
  <si>
    <t>Pa,</t>
  </si>
  <si>
    <t>^l2</t>
  </si>
  <si>
    <t>Hbf</t>
  </si>
  <si>
    <t>gmy</t>
  </si>
  <si>
    <t>&lt;NA</t>
  </si>
  <si>
    <t>W-1</t>
  </si>
  <si>
    <t>5rQ</t>
  </si>
  <si>
    <t>QAk</t>
  </si>
  <si>
    <t>Ak\</t>
  </si>
  <si>
    <t>vDY</t>
  </si>
  <si>
    <t>ksk</t>
  </si>
  <si>
    <t>D/-</t>
  </si>
  <si>
    <t>69R</t>
  </si>
  <si>
    <t>H[.</t>
  </si>
  <si>
    <t>.N-</t>
  </si>
  <si>
    <t>N-;</t>
  </si>
  <si>
    <t>WPk</t>
  </si>
  <si>
    <t>Pkq</t>
  </si>
  <si>
    <t>qSy</t>
  </si>
  <si>
    <t>7Qe</t>
  </si>
  <si>
    <t>Zz2</t>
  </si>
  <si>
    <t>A@C</t>
  </si>
  <si>
    <t>@Cc</t>
  </si>
  <si>
    <t>Cc|</t>
  </si>
  <si>
    <t>c|f</t>
  </si>
  <si>
    <t>amQ</t>
  </si>
  <si>
    <t>mQ`</t>
  </si>
  <si>
    <t>`Lz</t>
  </si>
  <si>
    <t>7;D</t>
  </si>
  <si>
    <t>Dza</t>
  </si>
  <si>
    <t>zap</t>
  </si>
  <si>
    <t>KY4</t>
  </si>
  <si>
    <t>Y4X</t>
  </si>
  <si>
    <t>X[E</t>
  </si>
  <si>
    <t>w.U</t>
  </si>
  <si>
    <t>U/R</t>
  </si>
  <si>
    <t>/R)</t>
  </si>
  <si>
    <t>nVu</t>
  </si>
  <si>
    <t>9Q}</t>
  </si>
  <si>
    <t>zcC</t>
  </si>
  <si>
    <t>C=W</t>
  </si>
  <si>
    <t>=W8</t>
  </si>
  <si>
    <t>1;)</t>
  </si>
  <si>
    <t>;)H</t>
  </si>
  <si>
    <t>HBK</t>
  </si>
  <si>
    <t>ej|</t>
  </si>
  <si>
    <t>j|V</t>
  </si>
  <si>
    <t>VMP</t>
  </si>
  <si>
    <t>1F:</t>
  </si>
  <si>
    <t>ng;</t>
  </si>
  <si>
    <t>SZM</t>
  </si>
  <si>
    <t>MR_</t>
  </si>
  <si>
    <t>R_]</t>
  </si>
  <si>
    <t>MiU</t>
  </si>
  <si>
    <t>iUO</t>
  </si>
  <si>
    <t>O:X</t>
  </si>
  <si>
    <t>dMa</t>
  </si>
  <si>
    <t>MaG</t>
  </si>
  <si>
    <t>G,N</t>
  </si>
  <si>
    <t>GXr</t>
  </si>
  <si>
    <t>g0V</t>
  </si>
  <si>
    <t>@Q[</t>
  </si>
  <si>
    <t>Q[E</t>
  </si>
  <si>
    <t>ESh</t>
  </si>
  <si>
    <t>/s+</t>
  </si>
  <si>
    <t>}*s</t>
  </si>
  <si>
    <t>vl+</t>
  </si>
  <si>
    <t>-pZ</t>
  </si>
  <si>
    <t>wD_</t>
  </si>
  <si>
    <t>_io</t>
  </si>
  <si>
    <t>iov</t>
  </si>
  <si>
    <t>Hod</t>
  </si>
  <si>
    <t>z&gt;m</t>
  </si>
  <si>
    <t>uXw</t>
  </si>
  <si>
    <t>`gQ</t>
  </si>
  <si>
    <t>0U7</t>
  </si>
  <si>
    <t>7F{</t>
  </si>
  <si>
    <t>F{|</t>
  </si>
  <si>
    <t>v/&lt;</t>
  </si>
  <si>
    <t>-M?</t>
  </si>
  <si>
    <t>S@P</t>
  </si>
  <si>
    <t>@Pk</t>
  </si>
  <si>
    <t>k?c</t>
  </si>
  <si>
    <t>WP@</t>
  </si>
  <si>
    <t>P@.</t>
  </si>
  <si>
    <t>.Rr</t>
  </si>
  <si>
    <t>&lt;XZ</t>
  </si>
  <si>
    <t>vy?</t>
  </si>
  <si>
    <t>y?c</t>
  </si>
  <si>
    <t>?ch</t>
  </si>
  <si>
    <t>ch=</t>
  </si>
  <si>
    <t>y|o</t>
  </si>
  <si>
    <t>A4a</t>
  </si>
  <si>
    <t>TAD</t>
  </si>
  <si>
    <t>ADq</t>
  </si>
  <si>
    <t>DqV</t>
  </si>
  <si>
    <t>qVJ</t>
  </si>
  <si>
    <t>}O+</t>
  </si>
  <si>
    <t>;oK</t>
  </si>
  <si>
    <t>mS=</t>
  </si>
  <si>
    <t>d7^</t>
  </si>
  <si>
    <t>P@V</t>
  </si>
  <si>
    <t>V`I</t>
  </si>
  <si>
    <t>`IQ</t>
  </si>
  <si>
    <t>Voi</t>
  </si>
  <si>
    <t>Kxd</t>
  </si>
  <si>
    <t>wxK</t>
  </si>
  <si>
    <t>xK|</t>
  </si>
  <si>
    <t>K|4</t>
  </si>
  <si>
    <t>|4J</t>
  </si>
  <si>
    <t>LjO</t>
  </si>
  <si>
    <t>jOo</t>
  </si>
  <si>
    <t>OoQ</t>
  </si>
  <si>
    <t>oQd</t>
  </si>
  <si>
    <t>\o]</t>
  </si>
  <si>
    <t>o])</t>
  </si>
  <si>
    <t>)X&lt;</t>
  </si>
  <si>
    <t>bnf</t>
  </si>
  <si>
    <t>nfH</t>
  </si>
  <si>
    <t>fHM</t>
  </si>
  <si>
    <t>HMc</t>
  </si>
  <si>
    <t>lY1</t>
  </si>
  <si>
    <t>d)^</t>
  </si>
  <si>
    <t>8gG</t>
  </si>
  <si>
    <t>Pvf</t>
  </si>
  <si>
    <t>3d;</t>
  </si>
  <si>
    <t>d;E</t>
  </si>
  <si>
    <t>Ex.</t>
  </si>
  <si>
    <t>.3q</t>
  </si>
  <si>
    <t>qb@</t>
  </si>
  <si>
    <t>b@O</t>
  </si>
  <si>
    <t>2dF</t>
  </si>
  <si>
    <t>dF=</t>
  </si>
  <si>
    <t>=9V</t>
  </si>
  <si>
    <t>O8U</t>
  </si>
  <si>
    <t>M6^</t>
  </si>
  <si>
    <t>otN</t>
  </si>
  <si>
    <t>86j</t>
  </si>
  <si>
    <t>x5,</t>
  </si>
  <si>
    <t>,_J</t>
  </si>
  <si>
    <t>_J\</t>
  </si>
  <si>
    <t>OOs</t>
  </si>
  <si>
    <t>e((</t>
  </si>
  <si>
    <t>Mxs</t>
  </si>
  <si>
    <t>xs\</t>
  </si>
  <si>
    <t>\(+</t>
  </si>
  <si>
    <t>=gr</t>
  </si>
  <si>
    <t>Bqa</t>
  </si>
  <si>
    <t>=P)</t>
  </si>
  <si>
    <t>)1\</t>
  </si>
  <si>
    <t>1\r</t>
  </si>
  <si>
    <t>61}</t>
  </si>
  <si>
    <t>*An</t>
  </si>
  <si>
    <t>sq]</t>
  </si>
  <si>
    <t>D;*</t>
  </si>
  <si>
    <t>Q7x</t>
  </si>
  <si>
    <t>cf(</t>
  </si>
  <si>
    <t>PQy</t>
  </si>
  <si>
    <t>dZ6</t>
  </si>
  <si>
    <t>VI:</t>
  </si>
  <si>
    <t>J0X</t>
  </si>
  <si>
    <t>jhH</t>
  </si>
  <si>
    <t>jEc</t>
  </si>
  <si>
    <t>hfF</t>
  </si>
  <si>
    <t>rDI</t>
  </si>
  <si>
    <t>dCr</t>
  </si>
  <si>
    <t>rpG</t>
  </si>
  <si>
    <t>pG(</t>
  </si>
  <si>
    <t>He7</t>
  </si>
  <si>
    <t>7uL</t>
  </si>
  <si>
    <t>uL5</t>
  </si>
  <si>
    <t>STg</t>
  </si>
  <si>
    <t>TgC</t>
  </si>
  <si>
    <t>C_y</t>
  </si>
  <si>
    <t>&lt;ns</t>
  </si>
  <si>
    <t>sdD</t>
  </si>
  <si>
    <t>dDo</t>
  </si>
  <si>
    <t>8ZD</t>
  </si>
  <si>
    <t>S(G</t>
  </si>
  <si>
    <t>cIl</t>
  </si>
  <si>
    <t>ol_</t>
  </si>
  <si>
    <t>V8u</t>
  </si>
  <si>
    <t>8uI</t>
  </si>
  <si>
    <t>I4t</t>
  </si>
  <si>
    <t>O`,</t>
  </si>
  <si>
    <t>\k)</t>
  </si>
  <si>
    <t>?4;</t>
  </si>
  <si>
    <t>bN^</t>
  </si>
  <si>
    <t>N^|</t>
  </si>
  <si>
    <t>^|w</t>
  </si>
  <si>
    <t>|wX</t>
  </si>
  <si>
    <t>YF=</t>
  </si>
  <si>
    <t>`+Y</t>
  </si>
  <si>
    <t>ZMO</t>
  </si>
  <si>
    <t>nM;</t>
  </si>
  <si>
    <t>Sx*</t>
  </si>
  <si>
    <t>x*H</t>
  </si>
  <si>
    <t>Hjb</t>
  </si>
  <si>
    <t>Em&lt;</t>
  </si>
  <si>
    <t>y*C</t>
  </si>
  <si>
    <t>kN&lt;</t>
  </si>
  <si>
    <t>VIf</t>
  </si>
  <si>
    <t>:0j</t>
  </si>
  <si>
    <t>C]j</t>
  </si>
  <si>
    <t>;}2</t>
  </si>
  <si>
    <t>BUJ</t>
  </si>
  <si>
    <t>_XW</t>
  </si>
  <si>
    <t>u5&lt;</t>
  </si>
  <si>
    <t>Auw</t>
  </si>
  <si>
    <t>V]H</t>
  </si>
  <si>
    <t>Hn&gt;</t>
  </si>
  <si>
    <t>n&gt;q</t>
  </si>
  <si>
    <t>AVj</t>
  </si>
  <si>
    <t>;[*</t>
  </si>
  <si>
    <t>M[N</t>
  </si>
  <si>
    <t>qQ(</t>
  </si>
  <si>
    <t>P^,</t>
  </si>
  <si>
    <t>aVP</t>
  </si>
  <si>
    <t>jDS</t>
  </si>
  <si>
    <t>4i/</t>
  </si>
  <si>
    <t>M:\</t>
  </si>
  <si>
    <t>&gt;s2</t>
  </si>
  <si>
    <t>KIJ</t>
  </si>
  <si>
    <t>Jr;</t>
  </si>
  <si>
    <t>r;3</t>
  </si>
  <si>
    <t>W-7</t>
  </si>
  <si>
    <t>NCU</t>
  </si>
  <si>
    <t>IH&lt;</t>
  </si>
  <si>
    <t>H&lt;g</t>
  </si>
  <si>
    <t>&lt;g5</t>
  </si>
  <si>
    <t>g5s</t>
  </si>
  <si>
    <t>;:G</t>
  </si>
  <si>
    <t>:GH</t>
  </si>
  <si>
    <t>H?L</t>
  </si>
  <si>
    <t>qF&lt;</t>
  </si>
  <si>
    <t>PQw</t>
  </si>
  <si>
    <t>80f</t>
  </si>
  <si>
    <t>fLl</t>
  </si>
  <si>
    <t>LlN</t>
  </si>
  <si>
    <t>eQ-</t>
  </si>
  <si>
    <t>}*z</t>
  </si>
  <si>
    <t>_iP</t>
  </si>
  <si>
    <t>/UG</t>
  </si>
  <si>
    <t>[qx</t>
  </si>
  <si>
    <t>,GP</t>
  </si>
  <si>
    <t>[N&lt;</t>
  </si>
  <si>
    <t>lfh</t>
  </si>
  <si>
    <t>Pdz</t>
  </si>
  <si>
    <t>zZ|</t>
  </si>
  <si>
    <t>Z|v</t>
  </si>
  <si>
    <t>W8s</t>
  </si>
  <si>
    <t>rDB</t>
  </si>
  <si>
    <t>N^X</t>
  </si>
  <si>
    <t>5Q4</t>
  </si>
  <si>
    <t>-7]</t>
  </si>
  <si>
    <t>7]p</t>
  </si>
  <si>
    <t>]pC</t>
  </si>
  <si>
    <t>pCq</t>
  </si>
  <si>
    <t>X.=</t>
  </si>
  <si>
    <t>{OJ</t>
  </si>
  <si>
    <t>==S</t>
  </si>
  <si>
    <t>Sme</t>
  </si>
  <si>
    <t>mey</t>
  </si>
  <si>
    <t>1W;</t>
  </si>
  <si>
    <t>;cr</t>
  </si>
  <si>
    <t>crl</t>
  </si>
  <si>
    <t>LJs</t>
  </si>
  <si>
    <t>e7E</t>
  </si>
  <si>
    <t>Pl7</t>
  </si>
  <si>
    <t>&lt;l6</t>
  </si>
  <si>
    <t>AYS</t>
  </si>
  <si>
    <t>jma</t>
  </si>
  <si>
    <t>iT\</t>
  </si>
  <si>
    <t>6vT</t>
  </si>
  <si>
    <t>G_8</t>
  </si>
  <si>
    <t>8--</t>
  </si>
  <si>
    <t>@Nz</t>
  </si>
  <si>
    <t>0c{</t>
  </si>
  <si>
    <t>n}.</t>
  </si>
  <si>
    <t>}.U</t>
  </si>
  <si>
    <t>Uu8</t>
  </si>
  <si>
    <t>Azn</t>
  </si>
  <si>
    <t>FL{</t>
  </si>
  <si>
    <t>AS\</t>
  </si>
  <si>
    <t>*Z*</t>
  </si>
  <si>
    <t>G8.</t>
  </si>
  <si>
    <t>.ZV</t>
  </si>
  <si>
    <t>ZV[</t>
  </si>
  <si>
    <t>SJM</t>
  </si>
  <si>
    <t>JMr</t>
  </si>
  <si>
    <t>MrT</t>
  </si>
  <si>
    <t>rTf</t>
  </si>
  <si>
    <t>A;.</t>
  </si>
  <si>
    <t>;.]</t>
  </si>
  <si>
    <t>]&gt;x</t>
  </si>
  <si>
    <t>{R@</t>
  </si>
  <si>
    <t>n1v</t>
  </si>
  <si>
    <t>Ect</t>
  </si>
  <si>
    <t>ctp</t>
  </si>
  <si>
    <t>p}\</t>
  </si>
  <si>
    <t>\a(</t>
  </si>
  <si>
    <t>)P0</t>
  </si>
  <si>
    <t>E@D</t>
  </si>
  <si>
    <t>ez}</t>
  </si>
  <si>
    <t>j]6</t>
  </si>
  <si>
    <t>6Qz</t>
  </si>
  <si>
    <t>Qz}</t>
  </si>
  <si>
    <t>tJj</t>
  </si>
  <si>
    <t>dq-</t>
  </si>
  <si>
    <t>&lt;Re</t>
  </si>
  <si>
    <t>ReB</t>
  </si>
  <si>
    <t>B@Q</t>
  </si>
  <si>
    <t>S=2</t>
  </si>
  <si>
    <t>OS_</t>
  </si>
  <si>
    <t>at.</t>
  </si>
  <si>
    <t>IFs</t>
  </si>
  <si>
    <t>Ay=</t>
  </si>
  <si>
    <t>=G^</t>
  </si>
  <si>
    <t>G^)</t>
  </si>
  <si>
    <t>53k</t>
  </si>
  <si>
    <t>3k|</t>
  </si>
  <si>
    <t>|lo</t>
  </si>
  <si>
    <t>8wW</t>
  </si>
  <si>
    <t>9f1</t>
  </si>
  <si>
    <t>-k;</t>
  </si>
  <si>
    <t>k;+</t>
  </si>
  <si>
    <t>+S0</t>
  </si>
  <si>
    <t>5sv</t>
  </si>
  <si>
    <t>DGM</t>
  </si>
  <si>
    <t>Zq`</t>
  </si>
  <si>
    <t>bU/</t>
  </si>
  <si>
    <t>aHT</t>
  </si>
  <si>
    <t>HTW</t>
  </si>
  <si>
    <t>WK{</t>
  </si>
  <si>
    <t>^cC</t>
  </si>
  <si>
    <t>E?8</t>
  </si>
  <si>
    <t>?;}</t>
  </si>
  <si>
    <t>}p_</t>
  </si>
  <si>
    <t>p_B</t>
  </si>
  <si>
    <t>cV]</t>
  </si>
  <si>
    <t>/?Z</t>
  </si>
  <si>
    <t>h{v</t>
  </si>
  <si>
    <t>(Lr</t>
  </si>
  <si>
    <t>gnK</t>
  </si>
  <si>
    <t>Ka[</t>
  </si>
  <si>
    <t>a[W</t>
  </si>
  <si>
    <t>/x+</t>
  </si>
  <si>
    <t>Q8I</t>
  </si>
  <si>
    <t>e\f</t>
  </si>
  <si>
    <t>\f?</t>
  </si>
  <si>
    <t>?gW</t>
  </si>
  <si>
    <t>|_9</t>
  </si>
  <si>
    <t>{BK</t>
  </si>
  <si>
    <t>ilz</t>
  </si>
  <si>
    <t>lzU</t>
  </si>
  <si>
    <t>U4m</t>
  </si>
  <si>
    <t>N&lt;M</t>
  </si>
  <si>
    <t>hiL</t>
  </si>
  <si>
    <t>mXp</t>
  </si>
  <si>
    <t>XpC</t>
  </si>
  <si>
    <t>Ctt</t>
  </si>
  <si>
    <t>=LE</t>
  </si>
  <si>
    <t>zi`</t>
  </si>
  <si>
    <t>F`)</t>
  </si>
  <si>
    <t>sMX</t>
  </si>
  <si>
    <t>_7J</t>
  </si>
  <si>
    <t>7J0</t>
  </si>
  <si>
    <t>0L6</t>
  </si>
  <si>
    <t>M-)</t>
  </si>
  <si>
    <t>)I3</t>
  </si>
  <si>
    <t>I3C</t>
  </si>
  <si>
    <t>Y]C</t>
  </si>
  <si>
    <t>*gV</t>
  </si>
  <si>
    <t>M-C</t>
  </si>
  <si>
    <t>_Cg</t>
  </si>
  <si>
    <t>{[j</t>
  </si>
  <si>
    <t>lFM</t>
  </si>
  <si>
    <t>N;x</t>
  </si>
  <si>
    <t>fR@</t>
  </si>
  <si>
    <t>WtK</t>
  </si>
  <si>
    <t>;-{</t>
  </si>
  <si>
    <t>Ayn</t>
  </si>
  <si>
    <t>Cjy</t>
  </si>
  <si>
    <t>XM;</t>
  </si>
  <si>
    <t>;r3</t>
  </si>
  <si>
    <t>r3[</t>
  </si>
  <si>
    <t>G|\</t>
  </si>
  <si>
    <t>|\\</t>
  </si>
  <si>
    <t>\@a</t>
  </si>
  <si>
    <t>}4^</t>
  </si>
  <si>
    <t>1e/</t>
  </si>
  <si>
    <t>X|3</t>
  </si>
  <si>
    <t>|3i</t>
  </si>
  <si>
    <t>3i7</t>
  </si>
  <si>
    <t>i7[</t>
  </si>
  <si>
    <t>{9x</t>
  </si>
  <si>
    <t>9xD</t>
  </si>
  <si>
    <t>D1m</t>
  </si>
  <si>
    <t>kB8</t>
  </si>
  <si>
    <t>rw0</t>
  </si>
  <si>
    <t>17w</t>
  </si>
  <si>
    <t>+JR</t>
  </si>
  <si>
    <t>tI]</t>
  </si>
  <si>
    <t>]U]</t>
  </si>
  <si>
    <t>U]D</t>
  </si>
  <si>
    <t>Xe7</t>
  </si>
  <si>
    <t>&lt;gr</t>
  </si>
  <si>
    <t>QAq</t>
  </si>
  <si>
    <t>u9/</t>
  </si>
  <si>
    <t>&lt;Ku</t>
  </si>
  <si>
    <t>ROg</t>
  </si>
  <si>
    <t>&lt;1[</t>
  </si>
  <si>
    <t>[9.</t>
  </si>
  <si>
    <t>9.&lt;</t>
  </si>
  <si>
    <t>yX&lt;</t>
  </si>
  <si>
    <t>eSJ</t>
  </si>
  <si>
    <t>ZRW</t>
  </si>
  <si>
    <t>We[</t>
  </si>
  <si>
    <t>e[r</t>
  </si>
  <si>
    <t>I7t</t>
  </si>
  <si>
    <t>h4D</t>
  </si>
  <si>
    <t>K}K</t>
  </si>
  <si>
    <t>R6R</t>
  </si>
  <si>
    <t>N]&lt;</t>
  </si>
  <si>
    <t>zyS</t>
  </si>
  <si>
    <t>K.@</t>
  </si>
  <si>
    <t>.@0</t>
  </si>
  <si>
    <t>@0l</t>
  </si>
  <si>
    <t>0li</t>
  </si>
  <si>
    <t>KoI</t>
  </si>
  <si>
    <t>cvX</t>
  </si>
  <si>
    <t>bdP</t>
  </si>
  <si>
    <t>rb0</t>
  </si>
  <si>
    <t>?vQ</t>
  </si>
  <si>
    <t>f8g</t>
  </si>
  <si>
    <t>qUH</t>
  </si>
  <si>
    <t>p{E</t>
  </si>
  <si>
    <t>k7+</t>
  </si>
  <si>
    <t>hFN</t>
  </si>
  <si>
    <t>^pG</t>
  </si>
  <si>
    <t>2R7</t>
  </si>
  <si>
    <t>KQ?</t>
  </si>
  <si>
    <t>E\b</t>
  </si>
  <si>
    <t>TS[</t>
  </si>
  <si>
    <t>[-u</t>
  </si>
  <si>
    <t>-uf</t>
  </si>
  <si>
    <t>ZHk</t>
  </si>
  <si>
    <t>],g</t>
  </si>
  <si>
    <t>0&gt;D</t>
  </si>
  <si>
    <t>,kD</t>
  </si>
  <si>
    <t>2n*</t>
  </si>
  <si>
    <t>X_v</t>
  </si>
  <si>
    <t>0O?</t>
  </si>
  <si>
    <t>?p7</t>
  </si>
  <si>
    <t>p7@</t>
  </si>
  <si>
    <t>q_|</t>
  </si>
  <si>
    <t>Ajc</t>
  </si>
  <si>
    <t>x}9</t>
  </si>
  <si>
    <t>]?r</t>
  </si>
  <si>
    <t>lI5</t>
  </si>
  <si>
    <t>5a&gt;</t>
  </si>
  <si>
    <t>a&gt;/</t>
  </si>
  <si>
    <t>b7P</t>
  </si>
  <si>
    <t>4&gt;t</t>
  </si>
  <si>
    <t>65,</t>
  </si>
  <si>
    <t>,0:</t>
  </si>
  <si>
    <t>0:`</t>
  </si>
  <si>
    <t>LTr</t>
  </si>
  <si>
    <t>0xx</t>
  </si>
  <si>
    <t>/y1</t>
  </si>
  <si>
    <t>&gt;]/</t>
  </si>
  <si>
    <t>\Y`</t>
  </si>
  <si>
    <t>fX[</t>
  </si>
  <si>
    <t>R9i</t>
  </si>
  <si>
    <t>}p[</t>
  </si>
  <si>
    <t>zT_</t>
  </si>
  <si>
    <t>_c^</t>
  </si>
  <si>
    <t>c^,</t>
  </si>
  <si>
    <t>9R&gt;</t>
  </si>
  <si>
    <t>&gt;G=</t>
  </si>
  <si>
    <t>?Tz</t>
  </si>
  <si>
    <t>TzH</t>
  </si>
  <si>
    <t>H+V</t>
  </si>
  <si>
    <t>AsP</t>
  </si>
  <si>
    <t>Pu&gt;</t>
  </si>
  <si>
    <t>u&gt;P</t>
  </si>
  <si>
    <t>vLe</t>
  </si>
  <si>
    <t>e|E</t>
  </si>
  <si>
    <t>|E*</t>
  </si>
  <si>
    <t>^F2</t>
  </si>
  <si>
    <t>2F2</t>
  </si>
  <si>
    <t>F2r</t>
  </si>
  <si>
    <t>7rP</t>
  </si>
  <si>
    <t>rP/</t>
  </si>
  <si>
    <t>/9`</t>
  </si>
  <si>
    <t>e91</t>
  </si>
  <si>
    <t>5}X</t>
  </si>
  <si>
    <t>R^J</t>
  </si>
  <si>
    <t>lpv</t>
  </si>
  <si>
    <t>|E^</t>
  </si>
  <si>
    <t>^At</t>
  </si>
  <si>
    <t>AtY</t>
  </si>
  <si>
    <t>G:E</t>
  </si>
  <si>
    <t>?c2</t>
  </si>
  <si>
    <t>VcC</t>
  </si>
  <si>
    <t>zdY</t>
  </si>
  <si>
    <t>2=.</t>
  </si>
  <si>
    <t>opf</t>
  </si>
  <si>
    <t>HPx</t>
  </si>
  <si>
    <t>QCs</t>
  </si>
  <si>
    <t>r?:</t>
  </si>
  <si>
    <t>:C&lt;</t>
  </si>
  <si>
    <t>C&lt;z</t>
  </si>
  <si>
    <t>3gs</t>
  </si>
  <si>
    <t>3{h</t>
  </si>
  <si>
    <t>)ur</t>
  </si>
  <si>
    <t>=Lw</t>
  </si>
  <si>
    <t>g{-</t>
  </si>
  <si>
    <t>Bc5</t>
  </si>
  <si>
    <t>c5P</t>
  </si>
  <si>
    <t>PSr</t>
  </si>
  <si>
    <t>VbK</t>
  </si>
  <si>
    <t>bKr</t>
  </si>
  <si>
    <t>KrE</t>
  </si>
  <si>
    <t>rEp</t>
  </si>
  <si>
    <t>w1]</t>
  </si>
  <si>
    <t>;e/</t>
  </si>
  <si>
    <t>aMo</t>
  </si>
  <si>
    <t>A1.</t>
  </si>
  <si>
    <t>O@V</t>
  </si>
  <si>
    <t>@Vy</t>
  </si>
  <si>
    <t>yJr</t>
  </si>
  <si>
    <t>a;N</t>
  </si>
  <si>
    <t>;N|</t>
  </si>
  <si>
    <t>N|Q</t>
  </si>
  <si>
    <t>|QT</t>
  </si>
  <si>
    <t>t}V</t>
  </si>
  <si>
    <t>Vvc</t>
  </si>
  <si>
    <t>vc2</t>
  </si>
  <si>
    <t>CfE</t>
  </si>
  <si>
    <t>fEV</t>
  </si>
  <si>
    <t>V=T</t>
  </si>
  <si>
    <t>Zh:</t>
  </si>
  <si>
    <t>:qd</t>
  </si>
  <si>
    <t>qdP</t>
  </si>
  <si>
    <t>^db</t>
  </si>
  <si>
    <t>bNp</t>
  </si>
  <si>
    <t>Nph</t>
  </si>
  <si>
    <t>GG)</t>
  </si>
  <si>
    <t>r;H</t>
  </si>
  <si>
    <t>Dzf</t>
  </si>
  <si>
    <t>/qB</t>
  </si>
  <si>
    <t>`RW</t>
  </si>
  <si>
    <t>RWv</t>
  </si>
  <si>
    <t>vAt</t>
  </si>
  <si>
    <t>eS,</t>
  </si>
  <si>
    <t>y[t</t>
  </si>
  <si>
    <t>X\,</t>
  </si>
  <si>
    <t>,}(</t>
  </si>
  <si>
    <t>yrL</t>
  </si>
  <si>
    <t>L[r</t>
  </si>
  <si>
    <t>[rP</t>
  </si>
  <si>
    <t>&lt;O2</t>
  </si>
  <si>
    <t>b&gt;f</t>
  </si>
  <si>
    <t>nke</t>
  </si>
  <si>
    <t>en`</t>
  </si>
  <si>
    <t>n`|</t>
  </si>
  <si>
    <t>BHg</t>
  </si>
  <si>
    <t>Hgh</t>
  </si>
  <si>
    <t>h&gt;B</t>
  </si>
  <si>
    <t>9m+</t>
  </si>
  <si>
    <t>.s{</t>
  </si>
  <si>
    <t>5@R</t>
  </si>
  <si>
    <t>Y9f</t>
  </si>
  <si>
    <t>?jJ</t>
  </si>
  <si>
    <t>p:(</t>
  </si>
  <si>
    <t>]5H</t>
  </si>
  <si>
    <t>5He</t>
  </si>
  <si>
    <t>ec}</t>
  </si>
  <si>
    <t>fU*</t>
  </si>
  <si>
    <t>0G&lt;</t>
  </si>
  <si>
    <t>DDo</t>
  </si>
  <si>
    <t>oQs</t>
  </si>
  <si>
    <t>Qsc</t>
  </si>
  <si>
    <t>Q]A</t>
  </si>
  <si>
    <t>D@|</t>
  </si>
  <si>
    <t>0rt</t>
  </si>
  <si>
    <t>rtZ</t>
  </si>
  <si>
    <t>tZT</t>
  </si>
  <si>
    <t>ZT}</t>
  </si>
  <si>
    <t>PV`</t>
  </si>
  <si>
    <t>/^^</t>
  </si>
  <si>
    <t>ueu</t>
  </si>
  <si>
    <t>l6+</t>
  </si>
  <si>
    <t>[?+</t>
  </si>
  <si>
    <t>&lt;{M</t>
  </si>
  <si>
    <t>dEz</t>
  </si>
  <si>
    <t>zM|</t>
  </si>
  <si>
    <t>SDf</t>
  </si>
  <si>
    <t>Df4</t>
  </si>
  <si>
    <t>f4b</t>
  </si>
  <si>
    <t>4b0</t>
  </si>
  <si>
    <t>^w|</t>
  </si>
  <si>
    <t>j98</t>
  </si>
  <si>
    <t>9wQ</t>
  </si>
  <si>
    <t>Q{5</t>
  </si>
  <si>
    <t>{5a</t>
  </si>
  <si>
    <t>YF/</t>
  </si>
  <si>
    <t>{lZ</t>
  </si>
  <si>
    <t>;^F</t>
  </si>
  <si>
    <t>)6.</t>
  </si>
  <si>
    <t>Q\.</t>
  </si>
  <si>
    <t>.&gt;q</t>
  </si>
  <si>
    <t>&gt;qN</t>
  </si>
  <si>
    <t>\va</t>
  </si>
  <si>
    <t>va@</t>
  </si>
  <si>
    <t>a@4</t>
  </si>
  <si>
    <t>@4a</t>
  </si>
  <si>
    <t>Z&lt;I</t>
  </si>
  <si>
    <t>|]C</t>
  </si>
  <si>
    <t>\:0</t>
  </si>
  <si>
    <t>:0X</t>
  </si>
  <si>
    <t>X|l</t>
  </si>
  <si>
    <t>JcM</t>
  </si>
  <si>
    <t>lrt</t>
  </si>
  <si>
    <t>=D8</t>
  </si>
  <si>
    <t>],Y</t>
  </si>
  <si>
    <t>tcm</t>
  </si>
  <si>
    <t>K]c</t>
  </si>
  <si>
    <t>h/@</t>
  </si>
  <si>
    <t>gDl</t>
  </si>
  <si>
    <t>tdj</t>
  </si>
  <si>
    <t>9JR</t>
  </si>
  <si>
    <t>g0;</t>
  </si>
  <si>
    <t>;v{</t>
  </si>
  <si>
    <t>v{u</t>
  </si>
  <si>
    <t>vpI</t>
  </si>
  <si>
    <t>pIi</t>
  </si>
  <si>
    <t>i`m</t>
  </si>
  <si>
    <t>::}</t>
  </si>
  <si>
    <t>:}K</t>
  </si>
  <si>
    <t>]CH</t>
  </si>
  <si>
    <t>CH{</t>
  </si>
  <si>
    <t>{rF</t>
  </si>
  <si>
    <t>Bl&lt;</t>
  </si>
  <si>
    <t>2Sd</t>
  </si>
  <si>
    <t>\W2</t>
  </si>
  <si>
    <t>;ya</t>
  </si>
  <si>
    <t>l5Q</t>
  </si>
  <si>
    <t>Q=W</t>
  </si>
  <si>
    <t>=W2</t>
  </si>
  <si>
    <t>6hL</t>
  </si>
  <si>
    <t>Ug5</t>
  </si>
  <si>
    <t>wDA</t>
  </si>
  <si>
    <t>DAj</t>
  </si>
  <si>
    <t>j_b</t>
  </si>
  <si>
    <t>nTX</t>
  </si>
  <si>
    <t>TX?</t>
  </si>
  <si>
    <t>X?l</t>
  </si>
  <si>
    <t>?lP</t>
  </si>
  <si>
    <t>lHk</t>
  </si>
  <si>
    <t>_E&gt;</t>
  </si>
  <si>
    <t>j/x</t>
  </si>
  <si>
    <t>xZ?</t>
  </si>
  <si>
    <t>Z?L</t>
  </si>
  <si>
    <t>Ob:</t>
  </si>
  <si>
    <t>{:i</t>
  </si>
  <si>
    <t>W2Z</t>
  </si>
  <si>
    <t>ZIO</t>
  </si>
  <si>
    <t>IO}</t>
  </si>
  <si>
    <t>u\`</t>
  </si>
  <si>
    <t>\`;</t>
  </si>
  <si>
    <t>`;w</t>
  </si>
  <si>
    <t>;wY</t>
  </si>
  <si>
    <t>&gt;RC</t>
  </si>
  <si>
    <t>{n]</t>
  </si>
  <si>
    <t>T8w</t>
  </si>
  <si>
    <t>8wx</t>
  </si>
  <si>
    <t>xPv</t>
  </si>
  <si>
    <t>K&gt;H</t>
  </si>
  <si>
    <t>H5]</t>
  </si>
  <si>
    <t>5]_</t>
  </si>
  <si>
    <t>rUU</t>
  </si>
  <si>
    <t>UUn</t>
  </si>
  <si>
    <t>Un]</t>
  </si>
  <si>
    <t>n]Z</t>
  </si>
  <si>
    <t>&lt;E8</t>
  </si>
  <si>
    <t>8Xd</t>
  </si>
  <si>
    <t>Xdu</t>
  </si>
  <si>
    <t>wws</t>
  </si>
  <si>
    <t>ws^</t>
  </si>
  <si>
    <t>^fj</t>
  </si>
  <si>
    <t>5sy</t>
  </si>
  <si>
    <t>yQ;</t>
  </si>
  <si>
    <t>Q;n</t>
  </si>
  <si>
    <t>[eJ</t>
  </si>
  <si>
    <t>J7`</t>
  </si>
  <si>
    <t>7`v</t>
  </si>
  <si>
    <t>w`t</t>
  </si>
  <si>
    <t>p&lt;s</t>
  </si>
  <si>
    <t>@0Y</t>
  </si>
  <si>
    <t>0YB</t>
  </si>
  <si>
    <t>YB\</t>
  </si>
  <si>
    <t>B\H</t>
  </si>
  <si>
    <t>gyE</t>
  </si>
  <si>
    <t>WD`</t>
  </si>
  <si>
    <t>ofd</t>
  </si>
  <si>
    <t>3w]</t>
  </si>
  <si>
    <t>ud1</t>
  </si>
  <si>
    <t>1gB</t>
  </si>
  <si>
    <t>gBc</t>
  </si>
  <si>
    <t>Z-`</t>
  </si>
  <si>
    <t>-`A</t>
  </si>
  <si>
    <t>AWt</t>
  </si>
  <si>
    <t>gW(</t>
  </si>
  <si>
    <t>W(O</t>
  </si>
  <si>
    <t>O_X</t>
  </si>
  <si>
    <t>lvi</t>
  </si>
  <si>
    <t>vi_</t>
  </si>
  <si>
    <t>_lS</t>
  </si>
  <si>
    <t>QAU</t>
  </si>
  <si>
    <t>Mxo</t>
  </si>
  <si>
    <t>[RY</t>
  </si>
  <si>
    <t>\lj</t>
  </si>
  <si>
    <t>@\g</t>
  </si>
  <si>
    <t>^QO</t>
  </si>
  <si>
    <t>z-4</t>
  </si>
  <si>
    <t>27y</t>
  </si>
  <si>
    <t>has</t>
  </si>
  <si>
    <t>sA8</t>
  </si>
  <si>
    <t>A8S</t>
  </si>
  <si>
    <t>0R?</t>
  </si>
  <si>
    <t>++d</t>
  </si>
  <si>
    <t>3eC</t>
  </si>
  <si>
    <t>4Th</t>
  </si>
  <si>
    <t>h;9</t>
  </si>
  <si>
    <t>X/}</t>
  </si>
  <si>
    <t>/:`</t>
  </si>
  <si>
    <t>:`1</t>
  </si>
  <si>
    <t>1Jr</t>
  </si>
  <si>
    <t>3_r</t>
  </si>
  <si>
    <t>U9/</t>
  </si>
  <si>
    <t>_?|</t>
  </si>
  <si>
    <t>|CO</t>
  </si>
  <si>
    <t>CO\</t>
  </si>
  <si>
    <t>K0&gt;</t>
  </si>
  <si>
    <t>0&gt;=</t>
  </si>
  <si>
    <t>=}l</t>
  </si>
  <si>
    <t>LIH</t>
  </si>
  <si>
    <t>ia2</t>
  </si>
  <si>
    <t>]S8</t>
  </si>
  <si>
    <t>\}C</t>
  </si>
  <si>
    <t>QUH</t>
  </si>
  <si>
    <t>Z9|</t>
  </si>
  <si>
    <t>E]&gt;</t>
  </si>
  <si>
    <t>]&gt;c</t>
  </si>
  <si>
    <t>c@t</t>
  </si>
  <si>
    <t>7.k</t>
  </si>
  <si>
    <t>wq2</t>
  </si>
  <si>
    <t>crz</t>
  </si>
  <si>
    <t>LMS</t>
  </si>
  <si>
    <t>u=p</t>
  </si>
  <si>
    <t>=p:</t>
  </si>
  <si>
    <t>:\k</t>
  </si>
  <si>
    <t>V|\</t>
  </si>
  <si>
    <t>DNh</t>
  </si>
  <si>
    <t>f5G</t>
  </si>
  <si>
    <t>&gt;2X</t>
  </si>
  <si>
    <t>CiZ</t>
  </si>
  <si>
    <t>c^f</t>
  </si>
  <si>
    <t>H_F</t>
  </si>
  <si>
    <t>Ywh</t>
  </si>
  <si>
    <t>D|)</t>
  </si>
  <si>
    <t>TJo</t>
  </si>
  <si>
    <t>f0R</t>
  </si>
  <si>
    <t>z_&gt;</t>
  </si>
  <si>
    <t>Yv_</t>
  </si>
  <si>
    <t>Zur</t>
  </si>
  <si>
    <t>7zX</t>
  </si>
  <si>
    <t>d@o</t>
  </si>
  <si>
    <t>Yxr</t>
  </si>
  <si>
    <t>xrP</t>
  </si>
  <si>
    <t>rP[</t>
  </si>
  <si>
    <t>P[l</t>
  </si>
  <si>
    <t>n\L</t>
  </si>
  <si>
    <t>\Lj</t>
  </si>
  <si>
    <t>jTX</t>
  </si>
  <si>
    <t>8`I</t>
  </si>
  <si>
    <t>I`E</t>
  </si>
  <si>
    <t>`E5</t>
  </si>
  <si>
    <t>VXn</t>
  </si>
  <si>
    <t>nvz</t>
  </si>
  <si>
    <t>vzv</t>
  </si>
  <si>
    <t>9fn</t>
  </si>
  <si>
    <t>fn8</t>
  </si>
  <si>
    <t>n8W</t>
  </si>
  <si>
    <t>8Wl</t>
  </si>
  <si>
    <t>TBl</t>
  </si>
  <si>
    <t>Blc</t>
  </si>
  <si>
    <t>lc\</t>
  </si>
  <si>
    <t>c\.</t>
  </si>
  <si>
    <t>WeF</t>
  </si>
  <si>
    <t>F@M</t>
  </si>
  <si>
    <t>@Mk</t>
  </si>
  <si>
    <t>0Fd</t>
  </si>
  <si>
    <t>HmB</t>
  </si>
  <si>
    <t>wIf</t>
  </si>
  <si>
    <t>cty</t>
  </si>
  <si>
    <t>^[{</t>
  </si>
  <si>
    <t>tcL</t>
  </si>
  <si>
    <t>hn.</t>
  </si>
  <si>
    <t>n.l</t>
  </si>
  <si>
    <t>.l.</t>
  </si>
  <si>
    <t>l.L</t>
  </si>
  <si>
    <t>36i</t>
  </si>
  <si>
    <t>6iv</t>
  </si>
  <si>
    <t>ivn</t>
  </si>
  <si>
    <t>vn_</t>
  </si>
  <si>
    <t>/qh</t>
  </si>
  <si>
    <t>l{C</t>
  </si>
  <si>
    <t>B;A</t>
  </si>
  <si>
    <t>u@A</t>
  </si>
  <si>
    <t>Yqc</t>
  </si>
  <si>
    <t>/S2</t>
  </si>
  <si>
    <t>2jc</t>
  </si>
  <si>
    <t>jcV</t>
  </si>
  <si>
    <t>6NQ</t>
  </si>
  <si>
    <t>Q|s</t>
  </si>
  <si>
    <t>|s[</t>
  </si>
  <si>
    <t>|6c</t>
  </si>
  <si>
    <t>oKe</t>
  </si>
  <si>
    <t>D_3</t>
  </si>
  <si>
    <t>ELU</t>
  </si>
  <si>
    <t>LUi</t>
  </si>
  <si>
    <t>Ui?</t>
  </si>
  <si>
    <t>i?E</t>
  </si>
  <si>
    <t>6O5</t>
  </si>
  <si>
    <t>O52</t>
  </si>
  <si>
    <t>52J</t>
  </si>
  <si>
    <t>2J(</t>
  </si>
  <si>
    <t>hbQ</t>
  </si>
  <si>
    <t>nDC</t>
  </si>
  <si>
    <t>lCP</t>
  </si>
  <si>
    <t>[f8</t>
  </si>
  <si>
    <t>Ib\</t>
  </si>
  <si>
    <t>qsL</t>
  </si>
  <si>
    <t>U1t</t>
  </si>
  <si>
    <t>t`&lt;</t>
  </si>
  <si>
    <t>`&lt;1</t>
  </si>
  <si>
    <t>keT</t>
  </si>
  <si>
    <t>&gt;.(</t>
  </si>
  <si>
    <t>V|]</t>
  </si>
  <si>
    <t>Hj9</t>
  </si>
  <si>
    <t>[&lt;2</t>
  </si>
  <si>
    <t>3fy</t>
  </si>
  <si>
    <t>eVE</t>
  </si>
  <si>
    <t>I6.</t>
  </si>
  <si>
    <t>@jb</t>
  </si>
  <si>
    <t>3RJ</t>
  </si>
  <si>
    <t>QtD</t>
  </si>
  <si>
    <t>^4W</t>
  </si>
  <si>
    <t>;MR</t>
  </si>
  <si>
    <t>MR9</t>
  </si>
  <si>
    <t>9N_</t>
  </si>
  <si>
    <t>&gt;B(</t>
  </si>
  <si>
    <t>P}E</t>
  </si>
  <si>
    <t>FDn</t>
  </si>
  <si>
    <t>fZm</t>
  </si>
  <si>
    <t>LB2</t>
  </si>
  <si>
    <t>B2,</t>
  </si>
  <si>
    <t>,2|</t>
  </si>
  <si>
    <t>3Zw</t>
  </si>
  <si>
    <t>{Hp</t>
  </si>
  <si>
    <t>3UL</t>
  </si>
  <si>
    <t>Lo0</t>
  </si>
  <si>
    <t>o0X</t>
  </si>
  <si>
    <t>^&gt;1</t>
  </si>
  <si>
    <t>&gt;1L</t>
  </si>
  <si>
    <t>L]/</t>
  </si>
  <si>
    <t>HsH</t>
  </si>
  <si>
    <t>_:C</t>
  </si>
  <si>
    <t>Al6</t>
  </si>
  <si>
    <t>=Rg</t>
  </si>
  <si>
    <t>XqL</t>
  </si>
  <si>
    <t>qLv</t>
  </si>
  <si>
    <t>Y8h</t>
  </si>
  <si>
    <t>h4s</t>
  </si>
  <si>
    <t>4sX</t>
  </si>
  <si>
    <t>j-r</t>
  </si>
  <si>
    <t>FwN</t>
  </si>
  <si>
    <t>Evd</t>
  </si>
  <si>
    <t>dU&lt;</t>
  </si>
  <si>
    <t>U&lt;D</t>
  </si>
  <si>
    <t>Tny</t>
  </si>
  <si>
    <t>ny]</t>
  </si>
  <si>
    <t>][T</t>
  </si>
  <si>
    <t>kgO</t>
  </si>
  <si>
    <t>gO`</t>
  </si>
  <si>
    <t>`3s</t>
  </si>
  <si>
    <t>Vua</t>
  </si>
  <si>
    <t>fs@</t>
  </si>
  <si>
    <t>gbB</t>
  </si>
  <si>
    <t>M_}</t>
  </si>
  <si>
    <t>Ja[</t>
  </si>
  <si>
    <t>[]{</t>
  </si>
  <si>
    <t>]{m</t>
  </si>
  <si>
    <t>ih&gt;</t>
  </si>
  <si>
    <t>GSZ</t>
  </si>
  <si>
    <t>3im</t>
  </si>
  <si>
    <t>mNb</t>
  </si>
  <si>
    <t>Nbu</t>
  </si>
  <si>
    <t>AB0</t>
  </si>
  <si>
    <t>0V&lt;</t>
  </si>
  <si>
    <t>V&lt;Q</t>
  </si>
  <si>
    <t>z\,</t>
  </si>
  <si>
    <t>Q{p</t>
  </si>
  <si>
    <t>aRY</t>
  </si>
  <si>
    <t>RYo</t>
  </si>
  <si>
    <t>oLF</t>
  </si>
  <si>
    <t>s3W</t>
  </si>
  <si>
    <t>(?B</t>
  </si>
  <si>
    <t>:sJ</t>
  </si>
  <si>
    <t>Jk/</t>
  </si>
  <si>
    <t>k//</t>
  </si>
  <si>
    <t>St0</t>
  </si>
  <si>
    <t>&lt;Sd</t>
  </si>
  <si>
    <t>J:x</t>
  </si>
  <si>
    <t>x?m</t>
  </si>
  <si>
    <t>?mD</t>
  </si>
  <si>
    <t>urR</t>
  </si>
  <si>
    <t>CZh</t>
  </si>
  <si>
    <t>kR|</t>
  </si>
  <si>
    <t>*a;</t>
  </si>
  <si>
    <t>bkN</t>
  </si>
  <si>
    <t>kN5</t>
  </si>
  <si>
    <t>5)y</t>
  </si>
  <si>
    <t>e`t</t>
  </si>
  <si>
    <t>dts</t>
  </si>
  <si>
    <t>57Q</t>
  </si>
  <si>
    <t>c,-</t>
  </si>
  <si>
    <t>q\\</t>
  </si>
  <si>
    <t>Qfu</t>
  </si>
  <si>
    <t>PGz</t>
  </si>
  <si>
    <t>SS&lt;</t>
  </si>
  <si>
    <t>y0D</t>
  </si>
  <si>
    <t>Deo</t>
  </si>
  <si>
    <t>eoU</t>
  </si>
  <si>
    <t>m&gt;7</t>
  </si>
  <si>
    <t>P^V</t>
  </si>
  <si>
    <t>hD@</t>
  </si>
  <si>
    <t>D)7</t>
  </si>
  <si>
    <t>EQf</t>
  </si>
  <si>
    <t>43A</t>
  </si>
  <si>
    <t>DXY</t>
  </si>
  <si>
    <t>Y9N</t>
  </si>
  <si>
    <t>9N&lt;</t>
  </si>
  <si>
    <t>7?(</t>
  </si>
  <si>
    <t>@r4</t>
  </si>
  <si>
    <t>1;w</t>
  </si>
  <si>
    <t>w0a</t>
  </si>
  <si>
    <t>0a&gt;</t>
  </si>
  <si>
    <t>`m_</t>
  </si>
  <si>
    <t>_W)</t>
  </si>
  <si>
    <t>W)|</t>
  </si>
  <si>
    <t>EI0</t>
  </si>
  <si>
    <t>`E:</t>
  </si>
  <si>
    <t>]rP</t>
  </si>
  <si>
    <t>rP5</t>
  </si>
  <si>
    <t>P5T</t>
  </si>
  <si>
    <t>5T[</t>
  </si>
  <si>
    <t>JLr</t>
  </si>
  <si>
    <t>Lrj</t>
  </si>
  <si>
    <t>jjj</t>
  </si>
  <si>
    <t>.hz</t>
  </si>
  <si>
    <t>Wmj</t>
  </si>
  <si>
    <t>zvG</t>
  </si>
  <si>
    <t>I-?</t>
  </si>
  <si>
    <t>G2B</t>
  </si>
  <si>
    <t>BHZ</t>
  </si>
  <si>
    <t>HZd</t>
  </si>
  <si>
    <t>X]I</t>
  </si>
  <si>
    <t>\YV</t>
  </si>
  <si>
    <t>Ka9</t>
  </si>
  <si>
    <t>9Qd</t>
  </si>
  <si>
    <t>Qdt</t>
  </si>
  <si>
    <t>\Yo</t>
  </si>
  <si>
    <t>CWv</t>
  </si>
  <si>
    <t>7{w</t>
  </si>
  <si>
    <t>wib</t>
  </si>
  <si>
    <t>ibl</t>
  </si>
  <si>
    <t>Ol?</t>
  </si>
  <si>
    <t>l?b</t>
  </si>
  <si>
    <t>b;I</t>
  </si>
  <si>
    <t>2}k</t>
  </si>
  <si>
    <t>kS&gt;</t>
  </si>
  <si>
    <t>S&gt;@</t>
  </si>
  <si>
    <t>;}o</t>
  </si>
  <si>
    <t>}o{</t>
  </si>
  <si>
    <t>o{n</t>
  </si>
  <si>
    <t>{nU</t>
  </si>
  <si>
    <t>Qq`</t>
  </si>
  <si>
    <t>q`:</t>
  </si>
  <si>
    <t>:}s</t>
  </si>
  <si>
    <t>/^f</t>
  </si>
  <si>
    <t>sX-</t>
  </si>
  <si>
    <t>Ize</t>
  </si>
  <si>
    <t>zeG</t>
  </si>
  <si>
    <t>GM&gt;</t>
  </si>
  <si>
    <t>I:T</t>
  </si>
  <si>
    <t>HJ7</t>
  </si>
  <si>
    <t>]a?</t>
  </si>
  <si>
    <t>?qk</t>
  </si>
  <si>
    <t>qkO</t>
  </si>
  <si>
    <t>ikA</t>
  </si>
  <si>
    <t>twj</t>
  </si>
  <si>
    <t>`qW</t>
  </si>
  <si>
    <t>vm2</t>
  </si>
  <si>
    <t>P?p</t>
  </si>
  <si>
    <t>?p+</t>
  </si>
  <si>
    <t>+{6</t>
  </si>
  <si>
    <t>b&gt;b</t>
  </si>
  <si>
    <t>CNX</t>
  </si>
  <si>
    <t>V0L</t>
  </si>
  <si>
    <t>}CK</t>
  </si>
  <si>
    <t>iSo</t>
  </si>
  <si>
    <t>oXY</t>
  </si>
  <si>
    <t>XYh</t>
  </si>
  <si>
    <t>ZRK</t>
  </si>
  <si>
    <t>Ad3</t>
  </si>
  <si>
    <t>lN+</t>
  </si>
  <si>
    <t>+@x</t>
  </si>
  <si>
    <t>@xv</t>
  </si>
  <si>
    <t>=do</t>
  </si>
  <si>
    <t>Dwy</t>
  </si>
  <si>
    <t>kdD</t>
  </si>
  <si>
    <t>@Ts</t>
  </si>
  <si>
    <t>[Q5</t>
  </si>
  <si>
    <t>50c</t>
  </si>
  <si>
    <t>0ca</t>
  </si>
  <si>
    <t>5@m</t>
  </si>
  <si>
    <t>n{_</t>
  </si>
  <si>
    <t>LxE</t>
  </si>
  <si>
    <t>yaG</t>
  </si>
  <si>
    <t>`3U</t>
  </si>
  <si>
    <t>3UV</t>
  </si>
  <si>
    <t>V|+</t>
  </si>
  <si>
    <t>bUP</t>
  </si>
  <si>
    <t>(2k</t>
  </si>
  <si>
    <t>;Se</t>
  </si>
  <si>
    <t>Sea</t>
  </si>
  <si>
    <t>aXf</t>
  </si>
  <si>
    <t>Kid</t>
  </si>
  <si>
    <t>idQ</t>
  </si>
  <si>
    <t>Q@&lt;</t>
  </si>
  <si>
    <t>:?5</t>
  </si>
  <si>
    <t>u_q</t>
  </si>
  <si>
    <t>JU.</t>
  </si>
  <si>
    <t>sa6</t>
  </si>
  <si>
    <t>zE(</t>
  </si>
  <si>
    <t>;yX</t>
  </si>
  <si>
    <t>6/)</t>
  </si>
  <si>
    <t>WpI</t>
  </si>
  <si>
    <t>36q</t>
  </si>
  <si>
    <t>6qL</t>
  </si>
  <si>
    <t>qL5</t>
  </si>
  <si>
    <t>L5u</t>
  </si>
  <si>
    <t>Yaw</t>
  </si>
  <si>
    <t>jOe</t>
  </si>
  <si>
    <t>5o]</t>
  </si>
  <si>
    <t>Pt`</t>
  </si>
  <si>
    <t>2y{</t>
  </si>
  <si>
    <t>{;2</t>
  </si>
  <si>
    <t>;2f</t>
  </si>
  <si>
    <t>P?(</t>
  </si>
  <si>
    <t>4rC</t>
  </si>
  <si>
    <t>LAP</t>
  </si>
  <si>
    <t>AP8</t>
  </si>
  <si>
    <t>8s1</t>
  </si>
  <si>
    <t>&lt;B4</t>
  </si>
  <si>
    <t>]fo</t>
  </si>
  <si>
    <t>3.r</t>
  </si>
  <si>
    <t>rJQ</t>
  </si>
  <si>
    <t>JQa</t>
  </si>
  <si>
    <t>t1y</t>
  </si>
  <si>
    <t>y0o</t>
  </si>
  <si>
    <t>0od</t>
  </si>
  <si>
    <t>r0b</t>
  </si>
  <si>
    <t>V2v</t>
  </si>
  <si>
    <t>c{/</t>
  </si>
  <si>
    <t>{/e</t>
  </si>
  <si>
    <t>e]H</t>
  </si>
  <si>
    <t>Qob</t>
  </si>
  <si>
    <t>ob-</t>
  </si>
  <si>
    <t>-{q</t>
  </si>
  <si>
    <t>Tbo</t>
  </si>
  <si>
    <t>|od</t>
  </si>
  <si>
    <t>RJ1</t>
  </si>
  <si>
    <t>J1;</t>
  </si>
  <si>
    <t>TRS</t>
  </si>
  <si>
    <t>RSk</t>
  </si>
  <si>
    <t>k6R</t>
  </si>
  <si>
    <t>Zgk</t>
  </si>
  <si>
    <t>Pqf</t>
  </si>
  <si>
    <t>f]I</t>
  </si>
  <si>
    <t>]Ie</t>
  </si>
  <si>
    <t>PrD</t>
  </si>
  <si>
    <t>(Tf</t>
  </si>
  <si>
    <t>Rs4</t>
  </si>
  <si>
    <t>R}g</t>
  </si>
  <si>
    <t>m7R</t>
  </si>
  <si>
    <t>7Rh</t>
  </si>
  <si>
    <t>h&lt;E</t>
  </si>
  <si>
    <t>9{T</t>
  </si>
  <si>
    <t>_UV</t>
  </si>
  <si>
    <t>/cQ</t>
  </si>
  <si>
    <t>LAi</t>
  </si>
  <si>
    <t>kq7</t>
  </si>
  <si>
    <t>LKk</t>
  </si>
  <si>
    <t>afL</t>
  </si>
  <si>
    <t>fLT</t>
  </si>
  <si>
    <t>TCy</t>
  </si>
  <si>
    <t>e&gt;&lt;</t>
  </si>
  <si>
    <t>&gt;&lt;f</t>
  </si>
  <si>
    <t>qT=</t>
  </si>
  <si>
    <t>=UK</t>
  </si>
  <si>
    <t>UKc</t>
  </si>
  <si>
    <t>r:m</t>
  </si>
  <si>
    <t>mQs</t>
  </si>
  <si>
    <t>H|(</t>
  </si>
  <si>
    <t>eXo</t>
  </si>
  <si>
    <t>okS</t>
  </si>
  <si>
    <t>kSj</t>
  </si>
  <si>
    <t>jT2</t>
  </si>
  <si>
    <t>iaW</t>
  </si>
  <si>
    <t>9mU</t>
  </si>
  <si>
    <t>Clx</t>
  </si>
  <si>
    <t>lxK</t>
  </si>
  <si>
    <t>Kp=</t>
  </si>
  <si>
    <t>3.{</t>
  </si>
  <si>
    <t>`jW</t>
  </si>
  <si>
    <t>2nY</t>
  </si>
  <si>
    <t>I.E</t>
  </si>
  <si>
    <t>uGu</t>
  </si>
  <si>
    <t>vPO</t>
  </si>
  <si>
    <t>S|o</t>
  </si>
  <si>
    <t>oG1</t>
  </si>
  <si>
    <t>G1I</t>
  </si>
  <si>
    <t>L4N</t>
  </si>
  <si>
    <t>4Nl</t>
  </si>
  <si>
    <t>NlH</t>
  </si>
  <si>
    <t>lH7</t>
  </si>
  <si>
    <t>9[`</t>
  </si>
  <si>
    <t>`Kw</t>
  </si>
  <si>
    <t>KwK</t>
  </si>
  <si>
    <t>Q=m</t>
  </si>
  <si>
    <t>=mM</t>
  </si>
  <si>
    <t>M[2</t>
  </si>
  <si>
    <t>?KU</t>
  </si>
  <si>
    <t>|5B</t>
  </si>
  <si>
    <t>J&gt;{</t>
  </si>
  <si>
    <t>&gt;{?</t>
  </si>
  <si>
    <t>?Pm</t>
  </si>
  <si>
    <t>G{.</t>
  </si>
  <si>
    <t>.&lt;)</t>
  </si>
  <si>
    <t>&lt;)&gt;</t>
  </si>
  <si>
    <t>7ZK</t>
  </si>
  <si>
    <t>ZKD</t>
  </si>
  <si>
    <t>KD.</t>
  </si>
  <si>
    <t>D.;</t>
  </si>
  <si>
    <t>f1H</t>
  </si>
  <si>
    <t>1H&lt;</t>
  </si>
  <si>
    <t>&lt;]I</t>
  </si>
  <si>
    <t>ij?</t>
  </si>
  <si>
    <t>?.j</t>
  </si>
  <si>
    <t>.jb</t>
  </si>
  <si>
    <t>9hM</t>
  </si>
  <si>
    <t>2iL</t>
  </si>
  <si>
    <t>Ei2</t>
  </si>
  <si>
    <t>i2w</t>
  </si>
  <si>
    <t>w.E</t>
  </si>
  <si>
    <t>iZ1</t>
  </si>
  <si>
    <t>Z10</t>
  </si>
  <si>
    <t>103</t>
  </si>
  <si>
    <t>03}</t>
  </si>
  <si>
    <t>E8Q</t>
  </si>
  <si>
    <t>7dT</t>
  </si>
  <si>
    <t>/w;</t>
  </si>
  <si>
    <t>w;E</t>
  </si>
  <si>
    <t>Ex8</t>
  </si>
  <si>
    <t>?G?</t>
  </si>
  <si>
    <t>LmL</t>
  </si>
  <si>
    <t>wmg</t>
  </si>
  <si>
    <t>mg}</t>
  </si>
  <si>
    <t>}@k</t>
  </si>
  <si>
    <t>1b?</t>
  </si>
  <si>
    <t>?E*</t>
  </si>
  <si>
    <t>E*G</t>
  </si>
  <si>
    <t>qOJ</t>
  </si>
  <si>
    <t>Q_/</t>
  </si>
  <si>
    <t>mYH</t>
  </si>
  <si>
    <t>\PV</t>
  </si>
  <si>
    <t>7&lt;A</t>
  </si>
  <si>
    <t>&lt;A0</t>
  </si>
  <si>
    <t>0q.</t>
  </si>
  <si>
    <t>.rU</t>
  </si>
  <si>
    <t>rU&gt;</t>
  </si>
  <si>
    <t>&gt;Mm</t>
  </si>
  <si>
    <t>OGz</t>
  </si>
  <si>
    <t>foV</t>
  </si>
  <si>
    <t>:[,</t>
  </si>
  <si>
    <t>=7u</t>
  </si>
  <si>
    <t>{4C</t>
  </si>
  <si>
    <t>(/I</t>
  </si>
  <si>
    <t>^8C</t>
  </si>
  <si>
    <t>Cg8</t>
  </si>
  <si>
    <t>g8v</t>
  </si>
  <si>
    <t>|_f</t>
  </si>
  <si>
    <t>fHf</t>
  </si>
  <si>
    <t>Hfw</t>
  </si>
  <si>
    <t>sqq</t>
  </si>
  <si>
    <t>qQr</t>
  </si>
  <si>
    <t>Qrh</t>
  </si>
  <si>
    <t>5O)</t>
  </si>
  <si>
    <t>Wpn</t>
  </si>
  <si>
    <t>yy`</t>
  </si>
  <si>
    <t>+Y=</t>
  </si>
  <si>
    <t>M2z</t>
  </si>
  <si>
    <t>z,0</t>
  </si>
  <si>
    <t>,08</t>
  </si>
  <si>
    <t>kZM</t>
  </si>
  <si>
    <t>M^^</t>
  </si>
  <si>
    <t>^^S</t>
  </si>
  <si>
    <t>[x]</t>
  </si>
  <si>
    <t>x]Q</t>
  </si>
  <si>
    <t>Q=:</t>
  </si>
  <si>
    <t>WJ8</t>
  </si>
  <si>
    <t>kL7</t>
  </si>
  <si>
    <t>\RS</t>
  </si>
  <si>
    <t>Ssd</t>
  </si>
  <si>
    <t>sd.</t>
  </si>
  <si>
    <t>3EA</t>
  </si>
  <si>
    <t>KxF</t>
  </si>
  <si>
    <t>B/&lt;</t>
  </si>
  <si>
    <t>:U:</t>
  </si>
  <si>
    <t>Eq0</t>
  </si>
  <si>
    <t>0wU</t>
  </si>
  <si>
    <t>wUD</t>
  </si>
  <si>
    <t>^}:</t>
  </si>
  <si>
    <t>+A}</t>
  </si>
  <si>
    <t>rTh</t>
  </si>
  <si>
    <t>h]A</t>
  </si>
  <si>
    <t>]A.</t>
  </si>
  <si>
    <t>e:}</t>
  </si>
  <si>
    <t>jyZ</t>
  </si>
  <si>
    <t>fLQ</t>
  </si>
  <si>
    <t>LQf</t>
  </si>
  <si>
    <t>f}0</t>
  </si>
  <si>
    <t>S8(</t>
  </si>
  <si>
    <t>dug</t>
  </si>
  <si>
    <t>uN+</t>
  </si>
  <si>
    <t>eKA</t>
  </si>
  <si>
    <t>f9C</t>
  </si>
  <si>
    <t>CcR</t>
  </si>
  <si>
    <t>cRx</t>
  </si>
  <si>
    <t>cPT</t>
  </si>
  <si>
    <t>f|*</t>
  </si>
  <si>
    <t>zc2</t>
  </si>
  <si>
    <t>]A*</t>
  </si>
  <si>
    <t>=L1</t>
  </si>
  <si>
    <t>xP.</t>
  </si>
  <si>
    <t>@IK</t>
  </si>
  <si>
    <t>IKc</t>
  </si>
  <si>
    <t>cm/</t>
  </si>
  <si>
    <t>s8r</t>
  </si>
  <si>
    <t>H&gt;K</t>
  </si>
  <si>
    <t>GCe</t>
  </si>
  <si>
    <t>ewW</t>
  </si>
  <si>
    <t>wWz</t>
  </si>
  <si>
    <t>H1*</t>
  </si>
  <si>
    <t>69G</t>
  </si>
  <si>
    <t>N7W</t>
  </si>
  <si>
    <t>k&gt;m</t>
  </si>
  <si>
    <t>-w{</t>
  </si>
  <si>
    <t>2C2</t>
  </si>
  <si>
    <t>it*</t>
  </si>
  <si>
    <t>4Oy</t>
  </si>
  <si>
    <t>=pe</t>
  </si>
  <si>
    <t>e{S</t>
  </si>
  <si>
    <t>{Sp</t>
  </si>
  <si>
    <t>Sur</t>
  </si>
  <si>
    <t>GYU</t>
  </si>
  <si>
    <t>}f-</t>
  </si>
  <si>
    <t>d1/</t>
  </si>
  <si>
    <t>o|[</t>
  </si>
  <si>
    <t>|[I</t>
  </si>
  <si>
    <t>Iy&gt;</t>
  </si>
  <si>
    <t>DjV</t>
  </si>
  <si>
    <t>jV6</t>
  </si>
  <si>
    <t>6R;</t>
  </si>
  <si>
    <t>&lt;z1</t>
  </si>
  <si>
    <t>z1S</t>
  </si>
  <si>
    <t>SZy</t>
  </si>
  <si>
    <t>7D7</t>
  </si>
  <si>
    <t>3}C</t>
  </si>
  <si>
    <t>fEU</t>
  </si>
  <si>
    <t>(2/</t>
  </si>
  <si>
    <t>Xg}</t>
  </si>
  <si>
    <t>}=G</t>
  </si>
  <si>
    <t>7HJ</t>
  </si>
  <si>
    <t>9&gt;k</t>
  </si>
  <si>
    <t>G8e</t>
  </si>
  <si>
    <t>\0^</t>
  </si>
  <si>
    <t>P4J</t>
  </si>
  <si>
    <t>hLO</t>
  </si>
  <si>
    <t>lod</t>
  </si>
  <si>
    <t>qQi</t>
  </si>
  <si>
    <t>Afj</t>
  </si>
  <si>
    <t>j,H</t>
  </si>
  <si>
    <t>,Hc</t>
  </si>
  <si>
    <t>_=H</t>
  </si>
  <si>
    <t>HZX</t>
  </si>
  <si>
    <t>ZXl</t>
  </si>
  <si>
    <t>Y/u</t>
  </si>
  <si>
    <t>F`k</t>
  </si>
  <si>
    <t>MB7</t>
  </si>
  <si>
    <t>^z_</t>
  </si>
  <si>
    <t>0p]</t>
  </si>
  <si>
    <t>@a7</t>
  </si>
  <si>
    <t>MmI</t>
  </si>
  <si>
    <t>IqB</t>
  </si>
  <si>
    <t>qB4</t>
  </si>
  <si>
    <t>u|k</t>
  </si>
  <si>
    <t>^^t</t>
  </si>
  <si>
    <t>zS4</t>
  </si>
  <si>
    <t>;Ju</t>
  </si>
  <si>
    <t>Uhf</t>
  </si>
  <si>
    <t>hfq</t>
  </si>
  <si>
    <t>qC/</t>
  </si>
  <si>
    <t>:.z</t>
  </si>
  <si>
    <t>zS]</t>
  </si>
  <si>
    <t>S]q</t>
  </si>
  <si>
    <t>f9q</t>
  </si>
  <si>
    <t>=mQ</t>
  </si>
  <si>
    <t>vUT</t>
  </si>
  <si>
    <t>UT4</t>
  </si>
  <si>
    <t>4Q_</t>
  </si>
  <si>
    <t>1?I</t>
  </si>
  <si>
    <t>IfY</t>
  </si>
  <si>
    <t>fYk</t>
  </si>
  <si>
    <t>523</t>
  </si>
  <si>
    <t>F;a</t>
  </si>
  <si>
    <t>YIP</t>
  </si>
  <si>
    <t>Pp_</t>
  </si>
  <si>
    <t>p_b</t>
  </si>
  <si>
    <t>@.n</t>
  </si>
  <si>
    <t>.nD</t>
  </si>
  <si>
    <t>D|T</t>
  </si>
  <si>
    <t>}0U</t>
  </si>
  <si>
    <t>kUN</t>
  </si>
  <si>
    <t>6{g</t>
  </si>
  <si>
    <t>{g-</t>
  </si>
  <si>
    <t>-(k</t>
  </si>
  <si>
    <t>KOl</t>
  </si>
  <si>
    <t>Ol]</t>
  </si>
  <si>
    <t>]wF</t>
  </si>
  <si>
    <t>g5z</t>
  </si>
  <si>
    <t>`|l</t>
  </si>
  <si>
    <t>o`i</t>
  </si>
  <si>
    <t>ir]</t>
  </si>
  <si>
    <t>r]S</t>
  </si>
  <si>
    <t>X{j</t>
  </si>
  <si>
    <t>7C[</t>
  </si>
  <si>
    <t>2fY</t>
  </si>
  <si>
    <t>q[Y</t>
  </si>
  <si>
    <t>Zik</t>
  </si>
  <si>
    <t>g}T</t>
  </si>
  <si>
    <t>bX@</t>
  </si>
  <si>
    <t>X@(</t>
  </si>
  <si>
    <t>(8d</t>
  </si>
  <si>
    <t>]l*</t>
  </si>
  <si>
    <t>i{}</t>
  </si>
  <si>
    <t>O^L</t>
  </si>
  <si>
    <t>dVR</t>
  </si>
  <si>
    <t>ZtZ</t>
  </si>
  <si>
    <t>)W\</t>
  </si>
  <si>
    <t>UG3</t>
  </si>
  <si>
    <t>,Fz</t>
  </si>
  <si>
    <t>]a,</t>
  </si>
  <si>
    <t>3Ww</t>
  </si>
  <si>
    <t>w?w</t>
  </si>
  <si>
    <t>?w=</t>
  </si>
  <si>
    <t>=MW</t>
  </si>
  <si>
    <t>C.p</t>
  </si>
  <si>
    <t>e3H</t>
  </si>
  <si>
    <t>RJy</t>
  </si>
  <si>
    <t>=Dn</t>
  </si>
  <si>
    <t>X=n</t>
  </si>
  <si>
    <t>=nJ</t>
  </si>
  <si>
    <t>JHR</t>
  </si>
  <si>
    <t>I`,</t>
  </si>
  <si>
    <t>mtO</t>
  </si>
  <si>
    <t>F@3</t>
  </si>
  <si>
    <t>3\*</t>
  </si>
  <si>
    <t>\*t</t>
  </si>
  <si>
    <t>cNc</t>
  </si>
  <si>
    <t>@kV</t>
  </si>
  <si>
    <t>FVW</t>
  </si>
  <si>
    <t>VWW</t>
  </si>
  <si>
    <t>WWE</t>
  </si>
  <si>
    <t>WEB</t>
  </si>
  <si>
    <t>cji</t>
  </si>
  <si>
    <t>jiJ</t>
  </si>
  <si>
    <t>JxD</t>
  </si>
  <si>
    <t>b;C</t>
  </si>
  <si>
    <t>C9r</t>
  </si>
  <si>
    <t>9r9</t>
  </si>
  <si>
    <t>N0}</t>
  </si>
  <si>
    <t>0}3</t>
  </si>
  <si>
    <t>3oo</t>
  </si>
  <si>
    <t>-Sq</t>
  </si>
  <si>
    <t>YD8</t>
  </si>
  <si>
    <t>pY,</t>
  </si>
  <si>
    <t>Y,8</t>
  </si>
  <si>
    <t>,8)</t>
  </si>
  <si>
    <t>8)(</t>
  </si>
  <si>
    <t>hdj</t>
  </si>
  <si>
    <t>zis</t>
  </si>
  <si>
    <t>\Sk</t>
  </si>
  <si>
    <t>Skn</t>
  </si>
  <si>
    <t>knD</t>
  </si>
  <si>
    <t>nDZ</t>
  </si>
  <si>
    <t>UI5</t>
  </si>
  <si>
    <t>I5V</t>
  </si>
  <si>
    <t>Vt(</t>
  </si>
  <si>
    <t>XRb</t>
  </si>
  <si>
    <t>P7X</t>
  </si>
  <si>
    <t>;;.</t>
  </si>
  <si>
    <t>;.p</t>
  </si>
  <si>
    <t>pD&lt;</t>
  </si>
  <si>
    <t>Upg</t>
  </si>
  <si>
    <t>goc</t>
  </si>
  <si>
    <t>oc?</t>
  </si>
  <si>
    <t>xT;</t>
  </si>
  <si>
    <t>p?-</t>
  </si>
  <si>
    <t>-_k</t>
  </si>
  <si>
    <t>_k5</t>
  </si>
  <si>
    <t>ecl</t>
  </si>
  <si>
    <t>^,v</t>
  </si>
  <si>
    <t>M\O</t>
  </si>
  <si>
    <t>OGl</t>
  </si>
  <si>
    <t>Gl_</t>
  </si>
  <si>
    <t>eAd</t>
  </si>
  <si>
    <t>AdD</t>
  </si>
  <si>
    <t>v8(</t>
  </si>
  <si>
    <t>8(=</t>
  </si>
  <si>
    <t>(=a</t>
  </si>
  <si>
    <t>=a_</t>
  </si>
  <si>
    <t>Bw]</t>
  </si>
  <si>
    <t>]:u</t>
  </si>
  <si>
    <t>:ug</t>
  </si>
  <si>
    <t>h8j</t>
  </si>
  <si>
    <t>PDI</t>
  </si>
  <si>
    <t>GLI</t>
  </si>
  <si>
    <t>XpY</t>
  </si>
  <si>
    <t>kB0</t>
  </si>
  <si>
    <t>V&gt;C</t>
  </si>
  <si>
    <t>JE:</t>
  </si>
  <si>
    <t>HqK</t>
  </si>
  <si>
    <t>[J-</t>
  </si>
  <si>
    <t>SlQ</t>
  </si>
  <si>
    <t>f_S</t>
  </si>
  <si>
    <t>;]+</t>
  </si>
  <si>
    <t>Ibl</t>
  </si>
  <si>
    <t>*&gt;h</t>
  </si>
  <si>
    <t>&lt;sI</t>
  </si>
  <si>
    <t>I;b</t>
  </si>
  <si>
    <t>;b4</t>
  </si>
  <si>
    <t>UH9</t>
  </si>
  <si>
    <t>].j</t>
  </si>
  <si>
    <t>_xk</t>
  </si>
  <si>
    <t>YM(</t>
  </si>
  <si>
    <t>N0r</t>
  </si>
  <si>
    <t>rD_</t>
  </si>
  <si>
    <t>YK=</t>
  </si>
  <si>
    <t>;@Q</t>
  </si>
  <si>
    <t>M^G</t>
  </si>
  <si>
    <t>^Gt</t>
  </si>
  <si>
    <t>t*1</t>
  </si>
  <si>
    <t>TX^</t>
  </si>
  <si>
    <t>X^E</t>
  </si>
  <si>
    <t>EM&gt;</t>
  </si>
  <si>
    <t>F&lt;k</t>
  </si>
  <si>
    <t>fAi</t>
  </si>
  <si>
    <t>&gt;\m</t>
  </si>
  <si>
    <t>,=r</t>
  </si>
  <si>
    <t>EQq</t>
  </si>
  <si>
    <t>qXt</t>
  </si>
  <si>
    <t>Co4</t>
  </si>
  <si>
    <t>o4`</t>
  </si>
  <si>
    <t>`JB</t>
  </si>
  <si>
    <t>mlE</t>
  </si>
  <si>
    <t>E|P</t>
  </si>
  <si>
    <t>|P-</t>
  </si>
  <si>
    <t>5Ik</t>
  </si>
  <si>
    <t>Iki</t>
  </si>
  <si>
    <t>idj</t>
  </si>
  <si>
    <t>^ZY</t>
  </si>
  <si>
    <t>NK4</t>
  </si>
  <si>
    <t>-ii</t>
  </si>
  <si>
    <t>Zu&lt;</t>
  </si>
  <si>
    <t>puW</t>
  </si>
  <si>
    <t>h]}</t>
  </si>
  <si>
    <t>E\d</t>
  </si>
  <si>
    <t>(]D</t>
  </si>
  <si>
    <t>1Xx</t>
  </si>
  <si>
    <t>7Zv</t>
  </si>
  <si>
    <t>m7&lt;</t>
  </si>
  <si>
    <t>&gt;Y\</t>
  </si>
  <si>
    <t>kwv</t>
  </si>
  <si>
    <t>e_0</t>
  </si>
  <si>
    <t>ZXq</t>
  </si>
  <si>
    <t>:U+</t>
  </si>
  <si>
    <t>h9S</t>
  </si>
  <si>
    <t>9Sy</t>
  </si>
  <si>
    <t>yIe</t>
  </si>
  <si>
    <t>kvk</t>
  </si>
  <si>
    <t>vk7</t>
  </si>
  <si>
    <t>7/z</t>
  </si>
  <si>
    <t>h-F</t>
  </si>
  <si>
    <t>S;&lt;</t>
  </si>
  <si>
    <t>S;3</t>
  </si>
  <si>
    <t>/*L</t>
  </si>
  <si>
    <t>uwJ</t>
  </si>
  <si>
    <t>/2L</t>
  </si>
  <si>
    <t>&lt;Uz</t>
  </si>
  <si>
    <t>vTC</t>
  </si>
  <si>
    <t>yLU</t>
  </si>
  <si>
    <t>;Gp</t>
  </si>
  <si>
    <t>{wY</t>
  </si>
  <si>
    <t>+In</t>
  </si>
  <si>
    <t>eO,</t>
  </si>
  <si>
    <t>l.q</t>
  </si>
  <si>
    <t>2TM</t>
  </si>
  <si>
    <t>Mz\</t>
  </si>
  <si>
    <t>z\|</t>
  </si>
  <si>
    <t>bV`</t>
  </si>
  <si>
    <t>V`^</t>
  </si>
  <si>
    <t>^u+</t>
  </si>
  <si>
    <t>[T{</t>
  </si>
  <si>
    <t>fLk</t>
  </si>
  <si>
    <t>].o</t>
  </si>
  <si>
    <t>Vjr</t>
  </si>
  <si>
    <t>/-)</t>
  </si>
  <si>
    <t>)a,</t>
  </si>
  <si>
    <t>lxo</t>
  </si>
  <si>
    <t>eSU</t>
  </si>
  <si>
    <t>/r7</t>
  </si>
  <si>
    <t>7Q[</t>
  </si>
  <si>
    <t>De,</t>
  </si>
  <si>
    <t>,]u</t>
  </si>
  <si>
    <t>]uZ</t>
  </si>
  <si>
    <t>.@Y</t>
  </si>
  <si>
    <t>N2&lt;</t>
  </si>
  <si>
    <t>&lt;2r</t>
  </si>
  <si>
    <t>[2T</t>
  </si>
  <si>
    <t>{r{</t>
  </si>
  <si>
    <t>V04</t>
  </si>
  <si>
    <t>0ws</t>
  </si>
  <si>
    <t>ws;</t>
  </si>
  <si>
    <t>;I3</t>
  </si>
  <si>
    <t>wkk</t>
  </si>
  <si>
    <t>mnp</t>
  </si>
  <si>
    <t>_it</t>
  </si>
  <si>
    <t>*X6</t>
  </si>
  <si>
    <t>O&gt;P</t>
  </si>
  <si>
    <t>&gt;P;</t>
  </si>
  <si>
    <t>;(b</t>
  </si>
  <si>
    <t>Pp?</t>
  </si>
  <si>
    <t>?f:</t>
  </si>
  <si>
    <t>f:*</t>
  </si>
  <si>
    <t>ik*</t>
  </si>
  <si>
    <t>*Y@</t>
  </si>
  <si>
    <t>Y@?</t>
  </si>
  <si>
    <t>6:E</t>
  </si>
  <si>
    <t>EcQ</t>
  </si>
  <si>
    <t>cQ7</t>
  </si>
  <si>
    <t>DA=</t>
  </si>
  <si>
    <t>A=9</t>
  </si>
  <si>
    <t>91b</t>
  </si>
  <si>
    <t>_Km</t>
  </si>
  <si>
    <t>Kmn</t>
  </si>
  <si>
    <t>nz)</t>
  </si>
  <si>
    <t>}D3</t>
  </si>
  <si>
    <t>(=L</t>
  </si>
  <si>
    <t>Q?F</t>
  </si>
  <si>
    <t>.Hl</t>
  </si>
  <si>
    <t>&lt;`_</t>
  </si>
  <si>
    <t>_nI</t>
  </si>
  <si>
    <t>nI\</t>
  </si>
  <si>
    <t>W9C</t>
  </si>
  <si>
    <t>sCs</t>
  </si>
  <si>
    <t>=jG</t>
  </si>
  <si>
    <t>Ayr</t>
  </si>
  <si>
    <t>w6u</t>
  </si>
  <si>
    <t>E9p</t>
  </si>
  <si>
    <t>FEJ</t>
  </si>
  <si>
    <t>EJ7</t>
  </si>
  <si>
    <t>7Cb</t>
  </si>
  <si>
    <t>[m8</t>
  </si>
  <si>
    <t>8zL</t>
  </si>
  <si>
    <t>zLj</t>
  </si>
  <si>
    <t>t&lt;F</t>
  </si>
  <si>
    <t>FvF</t>
  </si>
  <si>
    <t>vF&gt;</t>
  </si>
  <si>
    <t>eF&lt;</t>
  </si>
  <si>
    <t>&lt;ue</t>
  </si>
  <si>
    <t>uei</t>
  </si>
  <si>
    <t>N0V</t>
  </si>
  <si>
    <t>VeI</t>
  </si>
  <si>
    <t>eIF</t>
  </si>
  <si>
    <t>msm</t>
  </si>
  <si>
    <t>Th`</t>
  </si>
  <si>
    <t>gJj</t>
  </si>
  <si>
    <t>n:d</t>
  </si>
  <si>
    <t>`Xp</t>
  </si>
  <si>
    <t>{+4</t>
  </si>
  <si>
    <t>wzn</t>
  </si>
  <si>
    <t>zn)</t>
  </si>
  <si>
    <t>)*f</t>
  </si>
  <si>
    <t>2._</t>
  </si>
  <si>
    <t>+Bv</t>
  </si>
  <si>
    <t>N;8</t>
  </si>
  <si>
    <t>;8b</t>
  </si>
  <si>
    <t>8b2</t>
  </si>
  <si>
    <t>b2@</t>
  </si>
  <si>
    <t>=Wb</t>
  </si>
  <si>
    <t>Wb9</t>
  </si>
  <si>
    <t>9.}</t>
  </si>
  <si>
    <t>?0i</t>
  </si>
  <si>
    <t>ikx</t>
  </si>
  <si>
    <t>kxt</t>
  </si>
  <si>
    <t>VXk</t>
  </si>
  <si>
    <t>k65</t>
  </si>
  <si>
    <t>65Z</t>
  </si>
  <si>
    <t>m\A</t>
  </si>
  <si>
    <t>W:z</t>
  </si>
  <si>
    <t>]BQ</t>
  </si>
  <si>
    <t>H)&gt;</t>
  </si>
  <si>
    <t>fhX</t>
  </si>
  <si>
    <t>9]{</t>
  </si>
  <si>
    <t>CTH</t>
  </si>
  <si>
    <t>THL</t>
  </si>
  <si>
    <t>LT4</t>
  </si>
  <si>
    <t>[;y</t>
  </si>
  <si>
    <t>Xhq</t>
  </si>
  <si>
    <t>Tmz</t>
  </si>
  <si>
    <t>;(w</t>
  </si>
  <si>
    <t>^{R</t>
  </si>
  <si>
    <t>\w:</t>
  </si>
  <si>
    <t>&lt;@6</t>
  </si>
  <si>
    <t>AFi</t>
  </si>
  <si>
    <t>]fc</t>
  </si>
  <si>
    <t>fck</t>
  </si>
  <si>
    <t>ck:</t>
  </si>
  <si>
    <t>k:N</t>
  </si>
  <si>
    <t>lP&lt;</t>
  </si>
  <si>
    <t>P&lt;]</t>
  </si>
  <si>
    <t>&lt;]^</t>
  </si>
  <si>
    <t>]^5</t>
  </si>
  <si>
    <t>a-q</t>
  </si>
  <si>
    <t>meS</t>
  </si>
  <si>
    <t>zBW</t>
  </si>
  <si>
    <t>BWN</t>
  </si>
  <si>
    <t>WN.</t>
  </si>
  <si>
    <t>N.D</t>
  </si>
  <si>
    <t>p&lt;V</t>
  </si>
  <si>
    <t>i,G</t>
  </si>
  <si>
    <t>9`;</t>
  </si>
  <si>
    <t>nx-</t>
  </si>
  <si>
    <t>Z\3</t>
  </si>
  <si>
    <t>l9S</t>
  </si>
  <si>
    <t>Xq.</t>
  </si>
  <si>
    <t>q.s</t>
  </si>
  <si>
    <t>scC</t>
  </si>
  <si>
    <t>B&lt;l</t>
  </si>
  <si>
    <t>0]9</t>
  </si>
  <si>
    <t>KnS</t>
  </si>
  <si>
    <t>:.n</t>
  </si>
  <si>
    <t>30E</t>
  </si>
  <si>
    <t>.pb</t>
  </si>
  <si>
    <t>W/9</t>
  </si>
  <si>
    <t>xej</t>
  </si>
  <si>
    <t>R{/</t>
  </si>
  <si>
    <t>{/n</t>
  </si>
  <si>
    <t>nKC</t>
  </si>
  <si>
    <t>zKy</t>
  </si>
  <si>
    <t>0}p</t>
  </si>
  <si>
    <t>6R9</t>
  </si>
  <si>
    <t>vfy</t>
  </si>
  <si>
    <t>TES</t>
  </si>
  <si>
    <t>yhW</t>
  </si>
  <si>
    <t>jmf</t>
  </si>
  <si>
    <t>mfw</t>
  </si>
  <si>
    <t>w^E</t>
  </si>
  <si>
    <t>Kgu</t>
  </si>
  <si>
    <t>gur</t>
  </si>
  <si>
    <t>r@]</t>
  </si>
  <si>
    <t>@CX</t>
  </si>
  <si>
    <t>CXi</t>
  </si>
  <si>
    <t>Xih</t>
  </si>
  <si>
    <t>ih3</t>
  </si>
  <si>
    <t>gP+</t>
  </si>
  <si>
    <t>MPy</t>
  </si>
  <si>
    <t>Mv*</t>
  </si>
  <si>
    <t>v*L</t>
  </si>
  <si>
    <t>L,X</t>
  </si>
  <si>
    <t>HMa</t>
  </si>
  <si>
    <t>Ma=</t>
  </si>
  <si>
    <t>a=2</t>
  </si>
  <si>
    <t>=2:</t>
  </si>
  <si>
    <t>XIE</t>
  </si>
  <si>
    <t>IEK</t>
  </si>
  <si>
    <t>KLM</t>
  </si>
  <si>
    <t>nT_</t>
  </si>
  <si>
    <t>hLL</t>
  </si>
  <si>
    <t>9yq</t>
  </si>
  <si>
    <t>qkk</t>
  </si>
  <si>
    <t>kkl</t>
  </si>
  <si>
    <t>fl:</t>
  </si>
  <si>
    <t>:Oe</t>
  </si>
  <si>
    <t>Oe&gt;</t>
  </si>
  <si>
    <t>Rpf</t>
  </si>
  <si>
    <t>KkN</t>
  </si>
  <si>
    <t>210</t>
  </si>
  <si>
    <t>M&gt;_</t>
  </si>
  <si>
    <t>TOz</t>
  </si>
  <si>
    <t>mK5</t>
  </si>
  <si>
    <t>a9O</t>
  </si>
  <si>
    <t>ae7</t>
  </si>
  <si>
    <t>+v[</t>
  </si>
  <si>
    <t>UfM</t>
  </si>
  <si>
    <t>kD6</t>
  </si>
  <si>
    <t>2_B</t>
  </si>
  <si>
    <t>oc\</t>
  </si>
  <si>
    <t>r@4</t>
  </si>
  <si>
    <t>4MW</t>
  </si>
  <si>
    <t>MWA</t>
  </si>
  <si>
    <t>46x</t>
  </si>
  <si>
    <t>2ZT</t>
  </si>
  <si>
    <t>w&gt;K</t>
  </si>
  <si>
    <t>5Ri</t>
  </si>
  <si>
    <t>:C.</t>
  </si>
  <si>
    <t>f`u</t>
  </si>
  <si>
    <t>cv+</t>
  </si>
  <si>
    <t>z-V</t>
  </si>
  <si>
    <t>\du</t>
  </si>
  <si>
    <t>ls@</t>
  </si>
  <si>
    <t>96J</t>
  </si>
  <si>
    <t>Jqm</t>
  </si>
  <si>
    <t>qmZ</t>
  </si>
  <si>
    <t>PcY</t>
  </si>
  <si>
    <t>Y&gt;G</t>
  </si>
  <si>
    <t>&gt;GX</t>
  </si>
  <si>
    <t>ABz</t>
  </si>
  <si>
    <t>:Hf</t>
  </si>
  <si>
    <t>Y:/</t>
  </si>
  <si>
    <t>y\|</t>
  </si>
  <si>
    <t>qZq</t>
  </si>
  <si>
    <t>W\5</t>
  </si>
  <si>
    <t>F&lt;}</t>
  </si>
  <si>
    <t>}cL</t>
  </si>
  <si>
    <t>cLq</t>
  </si>
  <si>
    <t>Yt7</t>
  </si>
  <si>
    <t>t7S</t>
  </si>
  <si>
    <t>S-K</t>
  </si>
  <si>
    <t>Fi{</t>
  </si>
  <si>
    <t>p5d</t>
  </si>
  <si>
    <t>WWy</t>
  </si>
  <si>
    <t>yJa</t>
  </si>
  <si>
    <t>Ja-</t>
  </si>
  <si>
    <t>.iz</t>
  </si>
  <si>
    <t>I5U</t>
  </si>
  <si>
    <t>Rru</t>
  </si>
  <si>
    <t>u3c</t>
  </si>
  <si>
    <t>c}\</t>
  </si>
  <si>
    <t>}\?</t>
  </si>
  <si>
    <t>J3.</t>
  </si>
  <si>
    <t>k6a</t>
  </si>
  <si>
    <t>Yr2</t>
  </si>
  <si>
    <t>ce}</t>
  </si>
  <si>
    <t>I?I</t>
  </si>
  <si>
    <t>=Bt</t>
  </si>
  <si>
    <t>eJ-</t>
  </si>
  <si>
    <t>kQ0</t>
  </si>
  <si>
    <t>=?e</t>
  </si>
  <si>
    <t>ez[</t>
  </si>
  <si>
    <t>z[Y</t>
  </si>
  <si>
    <t>yeA</t>
  </si>
  <si>
    <t>ch[</t>
  </si>
  <si>
    <t>]\g</t>
  </si>
  <si>
    <t>::?</t>
  </si>
  <si>
    <t>h/9</t>
  </si>
  <si>
    <t>IrE</t>
  </si>
  <si>
    <t>7ai</t>
  </si>
  <si>
    <t>7Z&gt;</t>
  </si>
  <si>
    <t>O-G</t>
  </si>
  <si>
    <t>-Gl</t>
  </si>
  <si>
    <t>lqh</t>
  </si>
  <si>
    <t>vh*</t>
  </si>
  <si>
    <t>ahc</t>
  </si>
  <si>
    <t>At`</t>
  </si>
  <si>
    <t>gPM</t>
  </si>
  <si>
    <t>&lt;Vv</t>
  </si>
  <si>
    <t>B{G</t>
  </si>
  <si>
    <t>85O</t>
  </si>
  <si>
    <t>*=6</t>
  </si>
  <si>
    <t>g/l</t>
  </si>
  <si>
    <t>Yu@</t>
  </si>
  <si>
    <t>s6k</t>
  </si>
  <si>
    <t>khE</t>
  </si>
  <si>
    <t>hEB</t>
  </si>
  <si>
    <t>EUz</t>
  </si>
  <si>
    <t>UzU</t>
  </si>
  <si>
    <t>UJ-</t>
  </si>
  <si>
    <t>d&gt;L</t>
  </si>
  <si>
    <t>B42</t>
  </si>
  <si>
    <t>{9^</t>
  </si>
  <si>
    <t>^L6</t>
  </si>
  <si>
    <t>L6u</t>
  </si>
  <si>
    <t>=1Z</t>
  </si>
  <si>
    <t>BOT</t>
  </si>
  <si>
    <t>`f\</t>
  </si>
  <si>
    <t>{Zm</t>
  </si>
  <si>
    <t>__p</t>
  </si>
  <si>
    <t>BM1</t>
  </si>
  <si>
    <t>T5l</t>
  </si>
  <si>
    <t>w&gt;T</t>
  </si>
  <si>
    <t>r6U</t>
  </si>
  <si>
    <t>)Gk</t>
  </si>
  <si>
    <t>QDm</t>
  </si>
  <si>
    <t>?I|</t>
  </si>
  <si>
    <t>Q4c</t>
  </si>
  <si>
    <t>w,5</t>
  </si>
  <si>
    <t>?2G</t>
  </si>
  <si>
    <t>G^@</t>
  </si>
  <si>
    <t>^@)</t>
  </si>
  <si>
    <t>U]Z</t>
  </si>
  <si>
    <t>]Z}</t>
  </si>
  <si>
    <t>Z}}</t>
  </si>
  <si>
    <t>v.{</t>
  </si>
  <si>
    <t>X=W</t>
  </si>
  <si>
    <t>L]V</t>
  </si>
  <si>
    <t>?[]</t>
  </si>
  <si>
    <t>b_k</t>
  </si>
  <si>
    <t>5fV</t>
  </si>
  <si>
    <t>IFU</t>
  </si>
  <si>
    <t>NxE</t>
  </si>
  <si>
    <t>yr@</t>
  </si>
  <si>
    <t>@hT</t>
  </si>
  <si>
    <t>hT^</t>
  </si>
  <si>
    <t>/2_</t>
  </si>
  <si>
    <t>W@4</t>
  </si>
  <si>
    <t>L8-</t>
  </si>
  <si>
    <t>-QM</t>
  </si>
  <si>
    <t>QMc</t>
  </si>
  <si>
    <t>[a8</t>
  </si>
  <si>
    <t>x[I</t>
  </si>
  <si>
    <t>=aY</t>
  </si>
  <si>
    <t>aY:</t>
  </si>
  <si>
    <t>:N1</t>
  </si>
  <si>
    <t>ez9</t>
  </si>
  <si>
    <t>&lt;5A</t>
  </si>
  <si>
    <t>wl?</t>
  </si>
  <si>
    <t>l?X</t>
  </si>
  <si>
    <t>Xp4</t>
  </si>
  <si>
    <t>vZ}</t>
  </si>
  <si>
    <t>jL.</t>
  </si>
  <si>
    <t>7]0</t>
  </si>
  <si>
    <t>[.X</t>
  </si>
  <si>
    <t>moO</t>
  </si>
  <si>
    <t>{D_</t>
  </si>
  <si>
    <t>1GZ</t>
  </si>
  <si>
    <t>oB(</t>
  </si>
  <si>
    <t>efF</t>
  </si>
  <si>
    <t>QPb</t>
  </si>
  <si>
    <t>62N</t>
  </si>
  <si>
    <t>wc@</t>
  </si>
  <si>
    <t>mtq</t>
  </si>
  <si>
    <t>PTr</t>
  </si>
  <si>
    <t>OGW</t>
  </si>
  <si>
    <t>+Tp</t>
  </si>
  <si>
    <t>827</t>
  </si>
  <si>
    <t>27&gt;</t>
  </si>
  <si>
    <t>&gt;-X</t>
  </si>
  <si>
    <t>iot</t>
  </si>
  <si>
    <t>tV@</t>
  </si>
  <si>
    <t>V@;</t>
  </si>
  <si>
    <t>cd3</t>
  </si>
  <si>
    <t>3?N</t>
  </si>
  <si>
    <t>?Nv</t>
  </si>
  <si>
    <t>GTX</t>
  </si>
  <si>
    <t>(:Y</t>
  </si>
  <si>
    <t>hQ}</t>
  </si>
  <si>
    <t>Q}@</t>
  </si>
  <si>
    <t>@,0</t>
  </si>
  <si>
    <t>|-2</t>
  </si>
  <si>
    <t>-2G</t>
  </si>
  <si>
    <t>GF3</t>
  </si>
  <si>
    <t>a.O</t>
  </si>
  <si>
    <t>V&lt;7</t>
  </si>
  <si>
    <t>{Zf</t>
  </si>
  <si>
    <t>+P\</t>
  </si>
  <si>
    <t>RpY</t>
  </si>
  <si>
    <t>Yr\</t>
  </si>
  <si>
    <t>r\}</t>
  </si>
  <si>
    <t>&gt;0I</t>
  </si>
  <si>
    <t>rh(</t>
  </si>
  <si>
    <t>vS.</t>
  </si>
  <si>
    <t>x3X</t>
  </si>
  <si>
    <t>YN_</t>
  </si>
  <si>
    <t>_Oj</t>
  </si>
  <si>
    <t>Ojd</t>
  </si>
  <si>
    <t>zPK</t>
  </si>
  <si>
    <t>PKY</t>
  </si>
  <si>
    <t>Yuc</t>
  </si>
  <si>
    <t>7@r</t>
  </si>
  <si>
    <t>rrv</t>
  </si>
  <si>
    <t>rvx</t>
  </si>
  <si>
    <t>=xp</t>
  </si>
  <si>
    <t>pch</t>
  </si>
  <si>
    <t>chD</t>
  </si>
  <si>
    <t>Y06</t>
  </si>
  <si>
    <t>06A</t>
  </si>
  <si>
    <t>A6v</t>
  </si>
  <si>
    <t>Ftm</t>
  </si>
  <si>
    <t>LNC</t>
  </si>
  <si>
    <t>p6}</t>
  </si>
  <si>
    <t>6}w</t>
  </si>
  <si>
    <t>}wS</t>
  </si>
  <si>
    <t>wS@</t>
  </si>
  <si>
    <t>OE\</t>
  </si>
  <si>
    <t>-]V</t>
  </si>
  <si>
    <t>o`.</t>
  </si>
  <si>
    <t>`.*</t>
  </si>
  <si>
    <t>*EW</t>
  </si>
  <si>
    <t>n0z</t>
  </si>
  <si>
    <t>0z=</t>
  </si>
  <si>
    <t>z=G</t>
  </si>
  <si>
    <t>=Gl</t>
  </si>
  <si>
    <t>y&gt;0</t>
  </si>
  <si>
    <t>5Vc</t>
  </si>
  <si>
    <t>Y7I</t>
  </si>
  <si>
    <t>hPV</t>
  </si>
  <si>
    <t>&gt;7A</t>
  </si>
  <si>
    <t>?Z[</t>
  </si>
  <si>
    <t>Vq^</t>
  </si>
  <si>
    <t>X4^</t>
  </si>
  <si>
    <t>U[O</t>
  </si>
  <si>
    <t>[OR</t>
  </si>
  <si>
    <t>Rf4</t>
  </si>
  <si>
    <t>sI]</t>
  </si>
  <si>
    <t>I]G</t>
  </si>
  <si>
    <t>Gfk</t>
  </si>
  <si>
    <t>2_]</t>
  </si>
  <si>
    <t>(1H</t>
  </si>
  <si>
    <t>dKM</t>
  </si>
  <si>
    <t>em?</t>
  </si>
  <si>
    <t>wB)</t>
  </si>
  <si>
    <t>i/;</t>
  </si>
  <si>
    <t>Qa-</t>
  </si>
  <si>
    <t>a-Z</t>
  </si>
  <si>
    <t>-Zn</t>
  </si>
  <si>
    <t>Zno</t>
  </si>
  <si>
    <t>zj\</t>
  </si>
  <si>
    <t>`D6</t>
  </si>
  <si>
    <t>2Wn</t>
  </si>
  <si>
    <t>nU5</t>
  </si>
  <si>
    <t>U5q</t>
  </si>
  <si>
    <t>h/=</t>
  </si>
  <si>
    <t>&gt;3G</t>
  </si>
  <si>
    <t>]ek</t>
  </si>
  <si>
    <t>49Y</t>
  </si>
  <si>
    <t>/gW</t>
  </si>
  <si>
    <t>gWl</t>
  </si>
  <si>
    <t>WlX</t>
  </si>
  <si>
    <t>e;[</t>
  </si>
  <si>
    <t>;[f</t>
  </si>
  <si>
    <t>fSD</t>
  </si>
  <si>
    <t>8wk</t>
  </si>
  <si>
    <t>wkG</t>
  </si>
  <si>
    <t>GK&gt;</t>
  </si>
  <si>
    <t>9q,</t>
  </si>
  <si>
    <t>;-V</t>
  </si>
  <si>
    <t>4s:</t>
  </si>
  <si>
    <t>th+</t>
  </si>
  <si>
    <t>Rdt</t>
  </si>
  <si>
    <t>dtr</t>
  </si>
  <si>
    <t>rg(</t>
  </si>
  <si>
    <t>Wij</t>
  </si>
  <si>
    <t>*B[</t>
  </si>
  <si>
    <t>8]&gt;</t>
  </si>
  <si>
    <t>)u,</t>
  </si>
  <si>
    <t>&lt;rr</t>
  </si>
  <si>
    <t>Pf0</t>
  </si>
  <si>
    <t>9Y9</t>
  </si>
  <si>
    <t>Y92</t>
  </si>
  <si>
    <t>2a*</t>
  </si>
  <si>
    <t>5.h</t>
  </si>
  <si>
    <t>.hE</t>
  </si>
  <si>
    <t>E=A</t>
  </si>
  <si>
    <t>;`&gt;</t>
  </si>
  <si>
    <t>&gt;ZJ</t>
  </si>
  <si>
    <t>ZJ1</t>
  </si>
  <si>
    <t>7IU</t>
  </si>
  <si>
    <t>IUD</t>
  </si>
  <si>
    <t>DB|</t>
  </si>
  <si>
    <t>Cn2</t>
  </si>
  <si>
    <t>20g</t>
  </si>
  <si>
    <t>0gr</t>
  </si>
  <si>
    <t>Ed.</t>
  </si>
  <si>
    <t>)bR</t>
  </si>
  <si>
    <t>C43</t>
  </si>
  <si>
    <t>iF\</t>
  </si>
  <si>
    <t>QKP</t>
  </si>
  <si>
    <t>KPO</t>
  </si>
  <si>
    <t>O\+</t>
  </si>
  <si>
    <t>G&lt;N</t>
  </si>
  <si>
    <t>@d0</t>
  </si>
  <si>
    <t>40Y</t>
  </si>
  <si>
    <t>Yc5</t>
  </si>
  <si>
    <t>RpO</t>
  </si>
  <si>
    <t>M^c</t>
  </si>
  <si>
    <t>B;;</t>
  </si>
  <si>
    <t>;;`</t>
  </si>
  <si>
    <t>`zj</t>
  </si>
  <si>
    <t>Up-</t>
  </si>
  <si>
    <t>|L,</t>
  </si>
  <si>
    <t>HWr</t>
  </si>
  <si>
    <t>Wr`</t>
  </si>
  <si>
    <t>`l*</t>
  </si>
  <si>
    <t>c`4</t>
  </si>
  <si>
    <t>4Ci</t>
  </si>
  <si>
    <t>Ciz</t>
  </si>
  <si>
    <t>C64</t>
  </si>
  <si>
    <t>64y</t>
  </si>
  <si>
    <t>yvk</t>
  </si>
  <si>
    <t>vkb</t>
  </si>
  <si>
    <t>^HH</t>
  </si>
  <si>
    <t>Bu6</t>
  </si>
  <si>
    <t>u6t</t>
  </si>
  <si>
    <t>tT6</t>
  </si>
  <si>
    <t>pCN</t>
  </si>
  <si>
    <t>Nk8</t>
  </si>
  <si>
    <t>k8b</t>
  </si>
  <si>
    <t>O/6</t>
  </si>
  <si>
    <t>GTz</t>
  </si>
  <si>
    <t>MkA</t>
  </si>
  <si>
    <t>`lg</t>
  </si>
  <si>
    <t>er\</t>
  </si>
  <si>
    <t>]p?</t>
  </si>
  <si>
    <t>zw=</t>
  </si>
  <si>
    <t>w=O</t>
  </si>
  <si>
    <t>O&gt;]</t>
  </si>
  <si>
    <t>//E</t>
  </si>
  <si>
    <t>EL7</t>
  </si>
  <si>
    <t>L7o</t>
  </si>
  <si>
    <t>\2x</t>
  </si>
  <si>
    <t>bt_</t>
  </si>
  <si>
    <t>Z^=</t>
  </si>
  <si>
    <t>Zc(</t>
  </si>
  <si>
    <t>`Ef</t>
  </si>
  <si>
    <t>x{6</t>
  </si>
  <si>
    <t>=cR</t>
  </si>
  <si>
    <t>cR\</t>
  </si>
  <si>
    <t>\qw</t>
  </si>
  <si>
    <t>?-Y</t>
  </si>
  <si>
    <t>-Y`</t>
  </si>
  <si>
    <t>`UY</t>
  </si>
  <si>
    <t>tBL</t>
  </si>
  <si>
    <t>BL6</t>
  </si>
  <si>
    <t>6o4</t>
  </si>
  <si>
    <t>|c5</t>
  </si>
  <si>
    <t>5_h</t>
  </si>
  <si>
    <t>_hW</t>
  </si>
  <si>
    <t>53g</t>
  </si>
  <si>
    <t>Uc-</t>
  </si>
  <si>
    <t>R0)</t>
  </si>
  <si>
    <t>Ld2</t>
  </si>
  <si>
    <t>aOo</t>
  </si>
  <si>
    <t>`Wo</t>
  </si>
  <si>
    <t>\&lt;H</t>
  </si>
  <si>
    <t>H3C</t>
  </si>
  <si>
    <t>3Cs</t>
  </si>
  <si>
    <t>rG/</t>
  </si>
  <si>
    <t>G/M</t>
  </si>
  <si>
    <t>M]`</t>
  </si>
  <si>
    <t>GJN</t>
  </si>
  <si>
    <t>RE^</t>
  </si>
  <si>
    <t>TiJ</t>
  </si>
  <si>
    <t>K{(</t>
  </si>
  <si>
    <t>ci@</t>
  </si>
  <si>
    <t>i@[</t>
  </si>
  <si>
    <t>[n+</t>
  </si>
  <si>
    <t>XMf</t>
  </si>
  <si>
    <t>f_;</t>
  </si>
  <si>
    <t>_;j</t>
  </si>
  <si>
    <t>cBl</t>
  </si>
  <si>
    <t>O,P</t>
  </si>
  <si>
    <t>Z{r</t>
  </si>
  <si>
    <t>uPK</t>
  </si>
  <si>
    <t>w2C</t>
  </si>
  <si>
    <t>2C&lt;</t>
  </si>
  <si>
    <t>C&lt;h</t>
  </si>
  <si>
    <t>&lt;hp</t>
  </si>
  <si>
    <t>k]u</t>
  </si>
  <si>
    <t>W.p</t>
  </si>
  <si>
    <t>fPM</t>
  </si>
  <si>
    <t>PM8</t>
  </si>
  <si>
    <t>M8,</t>
  </si>
  <si>
    <t>8,u</t>
  </si>
  <si>
    <t>4Un</t>
  </si>
  <si>
    <t>D4`</t>
  </si>
  <si>
    <t>;3M</t>
  </si>
  <si>
    <t>,[@</t>
  </si>
  <si>
    <t>G6}</t>
  </si>
  <si>
    <t>6}^</t>
  </si>
  <si>
    <t>^mj</t>
  </si>
  <si>
    <t>:E1</t>
  </si>
  <si>
    <t>E1_</t>
  </si>
  <si>
    <t>_|;</t>
  </si>
  <si>
    <t>2XT</t>
  </si>
  <si>
    <t>Bp7</t>
  </si>
  <si>
    <t>[vk</t>
  </si>
  <si>
    <t>k9X</t>
  </si>
  <si>
    <t>9X7</t>
  </si>
  <si>
    <t>Nj\</t>
  </si>
  <si>
    <t>j\(</t>
  </si>
  <si>
    <t>(g:</t>
  </si>
  <si>
    <t>^L]</t>
  </si>
  <si>
    <t>L]^</t>
  </si>
  <si>
    <t>]^j</t>
  </si>
  <si>
    <t>^j8</t>
  </si>
  <si>
    <t>J[7</t>
  </si>
  <si>
    <t>749</t>
  </si>
  <si>
    <t>49Z</t>
  </si>
  <si>
    <t>&lt;td</t>
  </si>
  <si>
    <t>E[2</t>
  </si>
  <si>
    <t>hUt</t>
  </si>
  <si>
    <t>ty+</t>
  </si>
  <si>
    <t>y+y</t>
  </si>
  <si>
    <t>ppz</t>
  </si>
  <si>
    <t>/2Y</t>
  </si>
  <si>
    <t>PYf</t>
  </si>
  <si>
    <t>Yfn</t>
  </si>
  <si>
    <t>fnF</t>
  </si>
  <si>
    <t>nF=</t>
  </si>
  <si>
    <t>Ugn</t>
  </si>
  <si>
    <t>=a3</t>
  </si>
  <si>
    <t>q&gt;@</t>
  </si>
  <si>
    <t>FUq</t>
  </si>
  <si>
    <t>uUy</t>
  </si>
  <si>
    <t>|w6</t>
  </si>
  <si>
    <t>CxE</t>
  </si>
  <si>
    <t>xEj</t>
  </si>
  <si>
    <t>qmS</t>
  </si>
  <si>
    <t>mS,</t>
  </si>
  <si>
    <t>,7/</t>
  </si>
  <si>
    <t>qvx</t>
  </si>
  <si>
    <t>f10</t>
  </si>
  <si>
    <t>ZF)</t>
  </si>
  <si>
    <t>F)C</t>
  </si>
  <si>
    <t>)C8</t>
  </si>
  <si>
    <t>C8S</t>
  </si>
  <si>
    <t>u`\</t>
  </si>
  <si>
    <t>`\6</t>
  </si>
  <si>
    <t>\6\</t>
  </si>
  <si>
    <t>6\+</t>
  </si>
  <si>
    <t>fpS</t>
  </si>
  <si>
    <t>IWy</t>
  </si>
  <si>
    <t>&gt;u&gt;</t>
  </si>
  <si>
    <t>u&gt;a</t>
  </si>
  <si>
    <t>aRj</t>
  </si>
  <si>
    <t>}jR</t>
  </si>
  <si>
    <t>GeT</t>
  </si>
  <si>
    <t>:k}</t>
  </si>
  <si>
    <t>tiI</t>
  </si>
  <si>
    <t>I-G</t>
  </si>
  <si>
    <t>-G;</t>
  </si>
  <si>
    <t>a|G</t>
  </si>
  <si>
    <t>G-&gt;</t>
  </si>
  <si>
    <t>-&gt;0</t>
  </si>
  <si>
    <t>G&gt;J</t>
  </si>
  <si>
    <t>+M?</t>
  </si>
  <si>
    <t>BPt</t>
  </si>
  <si>
    <t>t_*</t>
  </si>
  <si>
    <t>_*)</t>
  </si>
  <si>
    <t>d:?</t>
  </si>
  <si>
    <t>@+H</t>
  </si>
  <si>
    <t>ioX</t>
  </si>
  <si>
    <t>oX&lt;</t>
  </si>
  <si>
    <t>&lt;lr</t>
  </si>
  <si>
    <t>1D:</t>
  </si>
  <si>
    <t>{Ow</t>
  </si>
  <si>
    <t>Iv3</t>
  </si>
  <si>
    <t>foX</t>
  </si>
  <si>
    <t>-S(</t>
  </si>
  <si>
    <t>/z8</t>
  </si>
  <si>
    <t>9P6</t>
  </si>
  <si>
    <t>P6x</t>
  </si>
  <si>
    <t>x.&lt;</t>
  </si>
  <si>
    <t>ED|</t>
  </si>
  <si>
    <t>z(8</t>
  </si>
  <si>
    <t>}pU</t>
  </si>
  <si>
    <t>I;B</t>
  </si>
  <si>
    <t>`](</t>
  </si>
  <si>
    <t>[s]</t>
  </si>
  <si>
    <t>c-\</t>
  </si>
  <si>
    <t>-\4</t>
  </si>
  <si>
    <t>4=*</t>
  </si>
  <si>
    <t>4h=</t>
  </si>
  <si>
    <t>R4,</t>
  </si>
  <si>
    <t>1vw</t>
  </si>
  <si>
    <t>A-r</t>
  </si>
  <si>
    <t>VMy</t>
  </si>
  <si>
    <t>My)</t>
  </si>
  <si>
    <t>){J</t>
  </si>
  <si>
    <t>b54</t>
  </si>
  <si>
    <t>L1(</t>
  </si>
  <si>
    <t>T^.</t>
  </si>
  <si>
    <t>|=5</t>
  </si>
  <si>
    <t>UHS</t>
  </si>
  <si>
    <t>HSg</t>
  </si>
  <si>
    <t>gqH</t>
  </si>
  <si>
    <t>sJ.</t>
  </si>
  <si>
    <t>Z?8</t>
  </si>
  <si>
    <t>HpU</t>
  </si>
  <si>
    <t>=bQ</t>
  </si>
  <si>
    <t>}:C</t>
  </si>
  <si>
    <t>F9o</t>
  </si>
  <si>
    <t>oY/</t>
  </si>
  <si>
    <t>Y/n</t>
  </si>
  <si>
    <t>pPV</t>
  </si>
  <si>
    <t>QG_</t>
  </si>
  <si>
    <t>MYZ</t>
  </si>
  <si>
    <t>Zkk</t>
  </si>
  <si>
    <t>kkr</t>
  </si>
  <si>
    <t>9o7</t>
  </si>
  <si>
    <t>o7|</t>
  </si>
  <si>
    <t>|8w</t>
  </si>
  <si>
    <t>f9^</t>
  </si>
  <si>
    <t>vAH</t>
  </si>
  <si>
    <t>&gt;5v</t>
  </si>
  <si>
    <t>5v`</t>
  </si>
  <si>
    <t>v`;</t>
  </si>
  <si>
    <t>`;L</t>
  </si>
  <si>
    <t>8}}</t>
  </si>
  <si>
    <t>}}m</t>
  </si>
  <si>
    <t>mSe</t>
  </si>
  <si>
    <t>7jj</t>
  </si>
  <si>
    <t>jI\</t>
  </si>
  <si>
    <t>I\1</t>
  </si>
  <si>
    <t>A2S</t>
  </si>
  <si>
    <t>S8k</t>
  </si>
  <si>
    <t>Gl1</t>
  </si>
  <si>
    <t>l1B</t>
  </si>
  <si>
    <t>BO8</t>
  </si>
  <si>
    <t>Hq&gt;</t>
  </si>
  <si>
    <t>q&gt;,</t>
  </si>
  <si>
    <t>,2]</t>
  </si>
  <si>
    <t>GS+</t>
  </si>
  <si>
    <t>kv.</t>
  </si>
  <si>
    <t>IHz</t>
  </si>
  <si>
    <t>zQ4</t>
  </si>
  <si>
    <t>Q4Q</t>
  </si>
  <si>
    <t>W7h</t>
  </si>
  <si>
    <t>&gt;9o</t>
  </si>
  <si>
    <t>-U:</t>
  </si>
  <si>
    <t>:5e</t>
  </si>
  <si>
    <t>5eM</t>
  </si>
  <si>
    <t>&gt;2[</t>
  </si>
  <si>
    <t>zJx</t>
  </si>
  <si>
    <t>PYd</t>
  </si>
  <si>
    <t>dHc</t>
  </si>
  <si>
    <t>Hc[</t>
  </si>
  <si>
    <t>iNM</t>
  </si>
  <si>
    <t>M2,</t>
  </si>
  <si>
    <t>2,:</t>
  </si>
  <si>
    <t>qek</t>
  </si>
  <si>
    <t>ek,</t>
  </si>
  <si>
    <t>,(K</t>
  </si>
  <si>
    <t>k@b</t>
  </si>
  <si>
    <t>Cg4</t>
  </si>
  <si>
    <t>mCq</t>
  </si>
  <si>
    <t>:Iy</t>
  </si>
  <si>
    <t>jsV</t>
  </si>
  <si>
    <t>sVj</t>
  </si>
  <si>
    <t>Vj5</t>
  </si>
  <si>
    <t>j5=</t>
  </si>
  <si>
    <t>f}J</t>
  </si>
  <si>
    <t>J&gt;F</t>
  </si>
  <si>
    <t>&gt;F3</t>
  </si>
  <si>
    <t>ZXH</t>
  </si>
  <si>
    <t>H;y</t>
  </si>
  <si>
    <t>;yD</t>
  </si>
  <si>
    <t>v]W</t>
  </si>
  <si>
    <t>W(v</t>
  </si>
  <si>
    <t>(v:</t>
  </si>
  <si>
    <t>1IS</t>
  </si>
  <si>
    <t>ISc</t>
  </si>
  <si>
    <t>cwn</t>
  </si>
  <si>
    <t>Gr:</t>
  </si>
  <si>
    <t>:fq</t>
  </si>
  <si>
    <t>fq)</t>
  </si>
  <si>
    <t>8sc</t>
  </si>
  <si>
    <t>cfY</t>
  </si>
  <si>
    <t>fY9</t>
  </si>
  <si>
    <t>pD;</t>
  </si>
  <si>
    <t>D;b</t>
  </si>
  <si>
    <t>;b6</t>
  </si>
  <si>
    <t>b6a</t>
  </si>
  <si>
    <t>3o[</t>
  </si>
  <si>
    <t>AC_</t>
  </si>
  <si>
    <t>\^{</t>
  </si>
  <si>
    <t>=b[</t>
  </si>
  <si>
    <t>Q^a</t>
  </si>
  <si>
    <t>u@h</t>
  </si>
  <si>
    <t>cTI</t>
  </si>
  <si>
    <t>Iyx</t>
  </si>
  <si>
    <t>yxW</t>
  </si>
  <si>
    <t>?T9</t>
  </si>
  <si>
    <t>K?.</t>
  </si>
  <si>
    <t>jn;</t>
  </si>
  <si>
    <t>n;4</t>
  </si>
  <si>
    <t>4d*</t>
  </si>
  <si>
    <t>c\&gt;</t>
  </si>
  <si>
    <t>,D*</t>
  </si>
  <si>
    <t>K&lt;r</t>
  </si>
  <si>
    <t>fyh</t>
  </si>
  <si>
    <t>KY/</t>
  </si>
  <si>
    <t>kp,</t>
  </si>
  <si>
    <t>mGH</t>
  </si>
  <si>
    <t>GH.</t>
  </si>
  <si>
    <t>H.d</t>
  </si>
  <si>
    <t>.d?</t>
  </si>
  <si>
    <t>peB</t>
  </si>
  <si>
    <t>BKn</t>
  </si>
  <si>
    <t>Kn+</t>
  </si>
  <si>
    <t>[Fs</t>
  </si>
  <si>
    <t>Fs:</t>
  </si>
  <si>
    <t>:zH</t>
  </si>
  <si>
    <t>I17</t>
  </si>
  <si>
    <t>bfl</t>
  </si>
  <si>
    <t>wGL</t>
  </si>
  <si>
    <t>fe_</t>
  </si>
  <si>
    <t>=sc</t>
  </si>
  <si>
    <t>=&gt;2</t>
  </si>
  <si>
    <t>p1h</t>
  </si>
  <si>
    <t>Cl6</t>
  </si>
  <si>
    <t>-,g</t>
  </si>
  <si>
    <t>8h=</t>
  </si>
  <si>
    <t>(*&gt;</t>
  </si>
  <si>
    <t>/r=</t>
  </si>
  <si>
    <t>=o+</t>
  </si>
  <si>
    <t>o+S</t>
  </si>
  <si>
    <t>[fe</t>
  </si>
  <si>
    <t>feB</t>
  </si>
  <si>
    <t>B@b</t>
  </si>
  <si>
    <t>4&gt;h</t>
  </si>
  <si>
    <t>&gt;ha</t>
  </si>
  <si>
    <t>ha{</t>
  </si>
  <si>
    <t>a{p</t>
  </si>
  <si>
    <t>:CV</t>
  </si>
  <si>
    <t>CVp</t>
  </si>
  <si>
    <t>Vpj</t>
  </si>
  <si>
    <t>pjA</t>
  </si>
  <si>
    <t>mr,</t>
  </si>
  <si>
    <t>,ZR</t>
  </si>
  <si>
    <t>ZRn</t>
  </si>
  <si>
    <t>AIl</t>
  </si>
  <si>
    <t>l1s</t>
  </si>
  <si>
    <t>e{G</t>
  </si>
  <si>
    <t>)C6</t>
  </si>
  <si>
    <t>buM</t>
  </si>
  <si>
    <t>(uY</t>
  </si>
  <si>
    <t>Tp&gt;</t>
  </si>
  <si>
    <t>&gt;E7</t>
  </si>
  <si>
    <t>E7)</t>
  </si>
  <si>
    <t>n=0</t>
  </si>
  <si>
    <t>=0R</t>
  </si>
  <si>
    <t>Rdu</t>
  </si>
  <si>
    <t>vs0</t>
  </si>
  <si>
    <t>N`m</t>
  </si>
  <si>
    <t>;s5</t>
  </si>
  <si>
    <t>s5a</t>
  </si>
  <si>
    <t>aq5</t>
  </si>
  <si>
    <t>Jz_</t>
  </si>
  <si>
    <t>FC&lt;</t>
  </si>
  <si>
    <t>0.e</t>
  </si>
  <si>
    <t>}|M</t>
  </si>
  <si>
    <t>iA:</t>
  </si>
  <si>
    <t>1w}</t>
  </si>
  <si>
    <t>:h2</t>
  </si>
  <si>
    <t>Cb&gt;</t>
  </si>
  <si>
    <t>Tgn</t>
  </si>
  <si>
    <t>gnx</t>
  </si>
  <si>
    <t>xP@</t>
  </si>
  <si>
    <t>Mw6</t>
  </si>
  <si>
    <t>QFc</t>
  </si>
  <si>
    <t>DYu</t>
  </si>
  <si>
    <t>)zY</t>
  </si>
  <si>
    <t>@4N</t>
  </si>
  <si>
    <t>4mO</t>
  </si>
  <si>
    <t>h5-</t>
  </si>
  <si>
    <t>-]7</t>
  </si>
  <si>
    <t>]79</t>
  </si>
  <si>
    <t>}Df</t>
  </si>
  <si>
    <t>C)5</t>
  </si>
  <si>
    <t>M-4</t>
  </si>
  <si>
    <t>N]A</t>
  </si>
  <si>
    <t>02N</t>
  </si>
  <si>
    <t>{oF</t>
  </si>
  <si>
    <t>Nm&gt;</t>
  </si>
  <si>
    <t>m&gt;F</t>
  </si>
  <si>
    <t>&gt;FN</t>
  </si>
  <si>
    <t>FN6</t>
  </si>
  <si>
    <t>lFa</t>
  </si>
  <si>
    <t>)p+</t>
  </si>
  <si>
    <t>8{,</t>
  </si>
  <si>
    <t>::S</t>
  </si>
  <si>
    <t>579</t>
  </si>
  <si>
    <t>P`F</t>
  </si>
  <si>
    <t>5aH</t>
  </si>
  <si>
    <t>?aL</t>
  </si>
  <si>
    <t>|&lt;`</t>
  </si>
  <si>
    <t>&lt;`]</t>
  </si>
  <si>
    <t>`]/</t>
  </si>
  <si>
    <t>]/8</t>
  </si>
  <si>
    <t>JD1</t>
  </si>
  <si>
    <t>x6[</t>
  </si>
  <si>
    <t>/9H</t>
  </si>
  <si>
    <t>WOS</t>
  </si>
  <si>
    <t>D=L</t>
  </si>
  <si>
    <t>lU/</t>
  </si>
  <si>
    <t>dBq</t>
  </si>
  <si>
    <t>q}L</t>
  </si>
  <si>
    <t>}L=</t>
  </si>
  <si>
    <t>OmY</t>
  </si>
  <si>
    <t>Y[I</t>
  </si>
  <si>
    <t>[I^</t>
  </si>
  <si>
    <t>6fX</t>
  </si>
  <si>
    <t>X^)</t>
  </si>
  <si>
    <t>^)_</t>
  </si>
  <si>
    <t>6;h</t>
  </si>
  <si>
    <t>\Jl</t>
  </si>
  <si>
    <t>toI</t>
  </si>
  <si>
    <t>IYU</t>
  </si>
  <si>
    <t>YUR</t>
  </si>
  <si>
    <t>5.+</t>
  </si>
  <si>
    <t>OxR</t>
  </si>
  <si>
    <t>w-n</t>
  </si>
  <si>
    <t>Hk*</t>
  </si>
  <si>
    <t>ue\</t>
  </si>
  <si>
    <t>(2`</t>
  </si>
  <si>
    <t>wQM</t>
  </si>
  <si>
    <t>UGb</t>
  </si>
  <si>
    <t>glr</t>
  </si>
  <si>
    <t>/nj</t>
  </si>
  <si>
    <t>=]-</t>
  </si>
  <si>
    <t>@(3</t>
  </si>
  <si>
    <t>XKH</t>
  </si>
  <si>
    <t>Hh:</t>
  </si>
  <si>
    <t>h:?</t>
  </si>
  <si>
    <t>ce0</t>
  </si>
  <si>
    <t>Jp6</t>
  </si>
  <si>
    <t>PrB</t>
  </si>
  <si>
    <t>i:P</t>
  </si>
  <si>
    <t>{Qq</t>
  </si>
  <si>
    <t>:k|</t>
  </si>
  <si>
    <t>OZ\</t>
  </si>
  <si>
    <t>Z\b</t>
  </si>
  <si>
    <t>bSa</t>
  </si>
  <si>
    <t>ZAe</t>
  </si>
  <si>
    <t>z4g</t>
  </si>
  <si>
    <t>`}+</t>
  </si>
  <si>
    <t>2]N</t>
  </si>
  <si>
    <t>6Q5</t>
  </si>
  <si>
    <t>Q5\</t>
  </si>
  <si>
    <t>\eV</t>
  </si>
  <si>
    <t>.&lt;P</t>
  </si>
  <si>
    <t>cLI</t>
  </si>
  <si>
    <t>-hG</t>
  </si>
  <si>
    <t>Ld{</t>
  </si>
  <si>
    <t>7m)</t>
  </si>
  <si>
    <t>rps</t>
  </si>
  <si>
    <t>q`6</t>
  </si>
  <si>
    <t>`6c</t>
  </si>
  <si>
    <t>6c&gt;</t>
  </si>
  <si>
    <t>c&gt;R</t>
  </si>
  <si>
    <t>4CB</t>
  </si>
  <si>
    <t>CB8</t>
  </si>
  <si>
    <t>8aZ</t>
  </si>
  <si>
    <t>iey</t>
  </si>
  <si>
    <t>ey]</t>
  </si>
  <si>
    <t>]_K</t>
  </si>
  <si>
    <t>6md</t>
  </si>
  <si>
    <t>;5*</t>
  </si>
  <si>
    <t>K:l</t>
  </si>
  <si>
    <t>BM7</t>
  </si>
  <si>
    <t>o4;</t>
  </si>
  <si>
    <t>;[`</t>
  </si>
  <si>
    <t>[`s</t>
  </si>
  <si>
    <t>;n+</t>
  </si>
  <si>
    <t>rU)</t>
  </si>
  <si>
    <t>mfF</t>
  </si>
  <si>
    <t>Fgg</t>
  </si>
  <si>
    <t>ggt</t>
  </si>
  <si>
    <t>=7\</t>
  </si>
  <si>
    <t>&lt;Ms</t>
  </si>
  <si>
    <t>scy</t>
  </si>
  <si>
    <t>cy(</t>
  </si>
  <si>
    <t>ljW</t>
  </si>
  <si>
    <t>W=A</t>
  </si>
  <si>
    <t>=AL</t>
  </si>
  <si>
    <t>AJB</t>
  </si>
  <si>
    <t>JB@</t>
  </si>
  <si>
    <t>@b;</t>
  </si>
  <si>
    <t>sTV</t>
  </si>
  <si>
    <t>V@R</t>
  </si>
  <si>
    <t>@RG</t>
  </si>
  <si>
    <t>R&gt;V</t>
  </si>
  <si>
    <t>V|F</t>
  </si>
  <si>
    <t>E_`</t>
  </si>
  <si>
    <t>`oh</t>
  </si>
  <si>
    <t>oh=</t>
  </si>
  <si>
    <t>s:X</t>
  </si>
  <si>
    <t>7+.</t>
  </si>
  <si>
    <t>H^/</t>
  </si>
  <si>
    <t>Njx</t>
  </si>
  <si>
    <t>{/b</t>
  </si>
  <si>
    <t>/bx</t>
  </si>
  <si>
    <t>bxv</t>
  </si>
  <si>
    <t>xvB</t>
  </si>
  <si>
    <t>uO`</t>
  </si>
  <si>
    <t>f;_</t>
  </si>
  <si>
    <t>4[c</t>
  </si>
  <si>
    <t>[ck</t>
  </si>
  <si>
    <t>k&gt;7</t>
  </si>
  <si>
    <t>gm`</t>
  </si>
  <si>
    <t>F3L</t>
  </si>
  <si>
    <t>sk\</t>
  </si>
  <si>
    <t>)/@</t>
  </si>
  <si>
    <t>0ES</t>
  </si>
  <si>
    <t>ESO</t>
  </si>
  <si>
    <t>OL^</t>
  </si>
  <si>
    <t>lKi</t>
  </si>
  <si>
    <t>Ki3</t>
  </si>
  <si>
    <t>3(g</t>
  </si>
  <si>
    <t>G/{</t>
  </si>
  <si>
    <t>E-T</t>
  </si>
  <si>
    <t>BX5</t>
  </si>
  <si>
    <t>X5I</t>
  </si>
  <si>
    <t>I\E</t>
  </si>
  <si>
    <t>@sx</t>
  </si>
  <si>
    <t>spx</t>
  </si>
  <si>
    <t>AJ6</t>
  </si>
  <si>
    <t>6Lq</t>
  </si>
  <si>
    <t>LqU</t>
  </si>
  <si>
    <t>3zB</t>
  </si>
  <si>
    <t>-BJ</t>
  </si>
  <si>
    <t>&gt;&gt;z</t>
  </si>
  <si>
    <t>z-K</t>
  </si>
  <si>
    <t>-KZ</t>
  </si>
  <si>
    <t>Hx7</t>
  </si>
  <si>
    <t>BhX</t>
  </si>
  <si>
    <t>hXR</t>
  </si>
  <si>
    <t>RB*</t>
  </si>
  <si>
    <t>u7p</t>
  </si>
  <si>
    <t>7pu</t>
  </si>
  <si>
    <t>u04</t>
  </si>
  <si>
    <t>7}\</t>
  </si>
  <si>
    <t>\Ml</t>
  </si>
  <si>
    <t>Ml(</t>
  </si>
  <si>
    <t>?:o</t>
  </si>
  <si>
    <t>oam</t>
  </si>
  <si>
    <t>amb</t>
  </si>
  <si>
    <t>w{.</t>
  </si>
  <si>
    <t>{.n</t>
  </si>
  <si>
    <t>n*{</t>
  </si>
  <si>
    <t>n8S</t>
  </si>
  <si>
    <t>5S1</t>
  </si>
  <si>
    <t>oTD</t>
  </si>
  <si>
    <t>(6(</t>
  </si>
  <si>
    <t>Bk`</t>
  </si>
  <si>
    <t>h1p</t>
  </si>
  <si>
    <t>T-F</t>
  </si>
  <si>
    <t>MwY</t>
  </si>
  <si>
    <t>GK|</t>
  </si>
  <si>
    <t>K|M</t>
  </si>
  <si>
    <t>|M}</t>
  </si>
  <si>
    <t>M}{</t>
  </si>
  <si>
    <t>3&lt;r</t>
  </si>
  <si>
    <t>rW6</t>
  </si>
  <si>
    <t>W6c</t>
  </si>
  <si>
    <t>B|M</t>
  </si>
  <si>
    <t>2Fi</t>
  </si>
  <si>
    <t>gA`</t>
  </si>
  <si>
    <t>A`I</t>
  </si>
  <si>
    <t>I`u</t>
  </si>
  <si>
    <t>f.^</t>
  </si>
  <si>
    <t>xp9</t>
  </si>
  <si>
    <t>A;y</t>
  </si>
  <si>
    <t>;yU</t>
  </si>
  <si>
    <t>U4;</t>
  </si>
  <si>
    <t>fvc</t>
  </si>
  <si>
    <t>vcr</t>
  </si>
  <si>
    <t>rK)</t>
  </si>
  <si>
    <t>.9K</t>
  </si>
  <si>
    <t>9K6</t>
  </si>
  <si>
    <t>6K?</t>
  </si>
  <si>
    <t>ymL</t>
  </si>
  <si>
    <t>,MC</t>
  </si>
  <si>
    <t>YLG</t>
  </si>
  <si>
    <t>4&gt;.</t>
  </si>
  <si>
    <t>SM[</t>
  </si>
  <si>
    <t>[31</t>
  </si>
  <si>
    <t>31b</t>
  </si>
  <si>
    <t>a&lt;f</t>
  </si>
  <si>
    <t>f90</t>
  </si>
  <si>
    <t>90m</t>
  </si>
  <si>
    <t>{UK</t>
  </si>
  <si>
    <t>n=\</t>
  </si>
  <si>
    <t>W`*</t>
  </si>
  <si>
    <t>[&gt;0</t>
  </si>
  <si>
    <t>cs^</t>
  </si>
  <si>
    <t>qoW</t>
  </si>
  <si>
    <t>Iag</t>
  </si>
  <si>
    <t>jF_</t>
  </si>
  <si>
    <t>ddo</t>
  </si>
  <si>
    <t>o7K</t>
  </si>
  <si>
    <t>7K9</t>
  </si>
  <si>
    <t>Vup</t>
  </si>
  <si>
    <t>p&gt;T</t>
  </si>
  <si>
    <t>&gt;Th</t>
  </si>
  <si>
    <t>f@8</t>
  </si>
  <si>
    <t>r@w</t>
  </si>
  <si>
    <t>k]\</t>
  </si>
  <si>
    <t>\Wk</t>
  </si>
  <si>
    <t>:{V</t>
  </si>
  <si>
    <t>kpD</t>
  </si>
  <si>
    <t>Cu@</t>
  </si>
  <si>
    <t>&lt;zk</t>
  </si>
  <si>
    <t>h2i</t>
  </si>
  <si>
    <t>pjb</t>
  </si>
  <si>
    <t>tEd</t>
  </si>
  <si>
    <t>Ed\</t>
  </si>
  <si>
    <t>d\m</t>
  </si>
  <si>
    <t>\mP</t>
  </si>
  <si>
    <t>J50</t>
  </si>
  <si>
    <t>&gt;TF</t>
  </si>
  <si>
    <t>ydH</t>
  </si>
  <si>
    <t>h?B</t>
  </si>
  <si>
    <t>zwR</t>
  </si>
  <si>
    <t>wRd</t>
  </si>
  <si>
    <t>dxn</t>
  </si>
  <si>
    <t>`l{</t>
  </si>
  <si>
    <t>{F&lt;</t>
  </si>
  <si>
    <t>F&lt;]</t>
  </si>
  <si>
    <t>ZP:</t>
  </si>
  <si>
    <t>Ux5</t>
  </si>
  <si>
    <t>K90</t>
  </si>
  <si>
    <t>0{s</t>
  </si>
  <si>
    <t>{sA</t>
  </si>
  <si>
    <t>ow/</t>
  </si>
  <si>
    <t>+(,</t>
  </si>
  <si>
    <t>gUe</t>
  </si>
  <si>
    <t>Ue{</t>
  </si>
  <si>
    <t>{p=</t>
  </si>
  <si>
    <t>wW:</t>
  </si>
  <si>
    <t>}@Q</t>
  </si>
  <si>
    <t>dIv</t>
  </si>
  <si>
    <t>fR9</t>
  </si>
  <si>
    <t>nO\</t>
  </si>
  <si>
    <t>O\0</t>
  </si>
  <si>
    <t>0&lt;g</t>
  </si>
  <si>
    <t>546</t>
  </si>
  <si>
    <t>46K</t>
  </si>
  <si>
    <t>K@=</t>
  </si>
  <si>
    <t>9k`</t>
  </si>
  <si>
    <t>k`d</t>
  </si>
  <si>
    <t>@A_</t>
  </si>
  <si>
    <t>KG}</t>
  </si>
  <si>
    <t>Nk5</t>
  </si>
  <si>
    <t>5aC</t>
  </si>
  <si>
    <t>aCJ</t>
  </si>
  <si>
    <t>Jh9</t>
  </si>
  <si>
    <t>Iu6</t>
  </si>
  <si>
    <t>o^A</t>
  </si>
  <si>
    <t>E]A</t>
  </si>
  <si>
    <t>95c</t>
  </si>
  <si>
    <t>cfn</t>
  </si>
  <si>
    <t>fn0</t>
  </si>
  <si>
    <t>vWT</t>
  </si>
  <si>
    <t>WTt</t>
  </si>
  <si>
    <t>Tt\</t>
  </si>
  <si>
    <t>t\E</t>
  </si>
  <si>
    <t>.{y</t>
  </si>
  <si>
    <t>&lt;)K</t>
  </si>
  <si>
    <t>ywz</t>
  </si>
  <si>
    <t>wz)</t>
  </si>
  <si>
    <t>)}:</t>
  </si>
  <si>
    <t>y&lt;F</t>
  </si>
  <si>
    <t>F)t</t>
  </si>
  <si>
    <t>)t:</t>
  </si>
  <si>
    <t>/sq</t>
  </si>
  <si>
    <t>B_c</t>
  </si>
  <si>
    <t>&lt;0A</t>
  </si>
  <si>
    <t>AQR</t>
  </si>
  <si>
    <t>QRQ</t>
  </si>
  <si>
    <t>=Xo</t>
  </si>
  <si>
    <t>Jk]</t>
  </si>
  <si>
    <t>TGf</t>
  </si>
  <si>
    <t>ojQ</t>
  </si>
  <si>
    <t>Brh</t>
  </si>
  <si>
    <t>V\p</t>
  </si>
  <si>
    <t>u}/</t>
  </si>
  <si>
    <t>}/2</t>
  </si>
  <si>
    <t>/2P</t>
  </si>
  <si>
    <t>2PO</t>
  </si>
  <si>
    <t>jMl</t>
  </si>
  <si>
    <t>lkm</t>
  </si>
  <si>
    <t>kmz</t>
  </si>
  <si>
    <t>qW^</t>
  </si>
  <si>
    <t>W^:</t>
  </si>
  <si>
    <t>^:Q</t>
  </si>
  <si>
    <t>:Q:</t>
  </si>
  <si>
    <t>v4}</t>
  </si>
  <si>
    <t>}w@</t>
  </si>
  <si>
    <t>w@Y</t>
  </si>
  <si>
    <t>]V8</t>
  </si>
  <si>
    <t>.20</t>
  </si>
  <si>
    <t>^Zd</t>
  </si>
  <si>
    <t>7kb</t>
  </si>
  <si>
    <t>nNA</t>
  </si>
  <si>
    <t>dB&lt;</t>
  </si>
  <si>
    <t>|i5</t>
  </si>
  <si>
    <t>(.)</t>
  </si>
  <si>
    <t>n3a</t>
  </si>
  <si>
    <t>1(h</t>
  </si>
  <si>
    <t>?R[</t>
  </si>
  <si>
    <t>[61</t>
  </si>
  <si>
    <t>61^</t>
  </si>
  <si>
    <t>FaG</t>
  </si>
  <si>
    <t>Kun</t>
  </si>
  <si>
    <t>IE+</t>
  </si>
  <si>
    <t>wHv</t>
  </si>
  <si>
    <t>tC(</t>
  </si>
  <si>
    <t>Dd|</t>
  </si>
  <si>
    <t>P_^</t>
  </si>
  <si>
    <t>^;e</t>
  </si>
  <si>
    <t>;eV</t>
  </si>
  <si>
    <t>/9.</t>
  </si>
  <si>
    <t>9.D</t>
  </si>
  <si>
    <t>.Dy</t>
  </si>
  <si>
    <t>Dyc</t>
  </si>
  <si>
    <t>65B</t>
  </si>
  <si>
    <t>Bj`</t>
  </si>
  <si>
    <t>j`n</t>
  </si>
  <si>
    <t>/LF</t>
  </si>
  <si>
    <t>F^n</t>
  </si>
  <si>
    <t>^nz</t>
  </si>
  <si>
    <t>^C}</t>
  </si>
  <si>
    <t>}r?</t>
  </si>
  <si>
    <t>r?2</t>
  </si>
  <si>
    <t>&gt;t/</t>
  </si>
  <si>
    <t>QQb</t>
  </si>
  <si>
    <t>&gt;9r</t>
  </si>
  <si>
    <t>m6K</t>
  </si>
  <si>
    <t>KVk</t>
  </si>
  <si>
    <t>Vk}</t>
  </si>
  <si>
    <t>?@-</t>
  </si>
  <si>
    <t>Dh{</t>
  </si>
  <si>
    <t>Vsx</t>
  </si>
  <si>
    <t>x/N</t>
  </si>
  <si>
    <t>/N3</t>
  </si>
  <si>
    <t>JQu</t>
  </si>
  <si>
    <t>u+V</t>
  </si>
  <si>
    <t>+V6</t>
  </si>
  <si>
    <t>J;M</t>
  </si>
  <si>
    <t>&gt;WZ</t>
  </si>
  <si>
    <t>5GX</t>
  </si>
  <si>
    <t>XX(</t>
  </si>
  <si>
    <t>X(A</t>
  </si>
  <si>
    <t>qyo</t>
  </si>
  <si>
    <t>ou2</t>
  </si>
  <si>
    <t>u2=</t>
  </si>
  <si>
    <t>b2^</t>
  </si>
  <si>
    <t>2.:</t>
  </si>
  <si>
    <t>b;{</t>
  </si>
  <si>
    <t>:o\</t>
  </si>
  <si>
    <t>ist</t>
  </si>
  <si>
    <t>oOh</t>
  </si>
  <si>
    <t>Fb1</t>
  </si>
  <si>
    <t>JOi</t>
  </si>
  <si>
    <t>J|n</t>
  </si>
  <si>
    <t>tf*</t>
  </si>
  <si>
    <t>NP.</t>
  </si>
  <si>
    <t>p-A</t>
  </si>
  <si>
    <t>FwZ</t>
  </si>
  <si>
    <t>S5W</t>
  </si>
  <si>
    <t>WB\</t>
  </si>
  <si>
    <t>B\\</t>
  </si>
  <si>
    <t>[wK</t>
  </si>
  <si>
    <t>6tG</t>
  </si>
  <si>
    <t>Zs2</t>
  </si>
  <si>
    <t>2&gt;J</t>
  </si>
  <si>
    <t>&gt;J`</t>
  </si>
  <si>
    <t>yX*</t>
  </si>
  <si>
    <t>31k</t>
  </si>
  <si>
    <t>XWw</t>
  </si>
  <si>
    <t>S1b</t>
  </si>
  <si>
    <t>&lt;:x</t>
  </si>
  <si>
    <t>+i1</t>
  </si>
  <si>
    <t>4H4</t>
  </si>
  <si>
    <t>H4&lt;</t>
  </si>
  <si>
    <t>&lt;Ed</t>
  </si>
  <si>
    <t>w1S</t>
  </si>
  <si>
    <t>Sh\</t>
  </si>
  <si>
    <t>h\?</t>
  </si>
  <si>
    <t>Imt</t>
  </si>
  <si>
    <t>urm</t>
  </si>
  <si>
    <t>Vd.</t>
  </si>
  <si>
    <t>.Pq</t>
  </si>
  <si>
    <t>Pq@</t>
  </si>
  <si>
    <t>0^C</t>
  </si>
  <si>
    <t>Cw_</t>
  </si>
  <si>
    <t>w_i</t>
  </si>
  <si>
    <t>Qb-</t>
  </si>
  <si>
    <t>S6y</t>
  </si>
  <si>
    <t>R]R</t>
  </si>
  <si>
    <t>R[}</t>
  </si>
  <si>
    <t>[}a</t>
  </si>
  <si>
    <t>wuz</t>
  </si>
  <si>
    <t>*Y+</t>
  </si>
  <si>
    <t>l\:</t>
  </si>
  <si>
    <t>:Zv</t>
  </si>
  <si>
    <t>Zv^</t>
  </si>
  <si>
    <t>VCI</t>
  </si>
  <si>
    <t>y13</t>
  </si>
  <si>
    <t>ww\</t>
  </si>
  <si>
    <t>\;x</t>
  </si>
  <si>
    <t>;xI</t>
  </si>
  <si>
    <t>t&gt;[</t>
  </si>
  <si>
    <t>9NL</t>
  </si>
  <si>
    <t>^]Y</t>
  </si>
  <si>
    <t>RrV</t>
  </si>
  <si>
    <t>27K</t>
  </si>
  <si>
    <t>K@Z</t>
  </si>
  <si>
    <t>@Z.</t>
  </si>
  <si>
    <t>z1,</t>
  </si>
  <si>
    <t>Fsr</t>
  </si>
  <si>
    <t>kXa</t>
  </si>
  <si>
    <t>Xao</t>
  </si>
  <si>
    <t>aox</t>
  </si>
  <si>
    <t>oxu</t>
  </si>
  <si>
    <t>G-+</t>
  </si>
  <si>
    <t>et0</t>
  </si>
  <si>
    <t>EQ&lt;</t>
  </si>
  <si>
    <t>zJP</t>
  </si>
  <si>
    <t>0.V</t>
  </si>
  <si>
    <t>7c|</t>
  </si>
  <si>
    <t>Xe\</t>
  </si>
  <si>
    <t>\9?</t>
  </si>
  <si>
    <t>9?n</t>
  </si>
  <si>
    <t>6}(</t>
  </si>
  <si>
    <t>l5;</t>
  </si>
  <si>
    <t>Iu=</t>
  </si>
  <si>
    <t>=p&gt;</t>
  </si>
  <si>
    <t>p&gt;P</t>
  </si>
  <si>
    <t>AiQ</t>
  </si>
  <si>
    <t>|@F</t>
  </si>
  <si>
    <t>\eh</t>
  </si>
  <si>
    <t>ehn</t>
  </si>
  <si>
    <t>hn&gt;</t>
  </si>
  <si>
    <t>n&gt;]</t>
  </si>
  <si>
    <t>\Cr</t>
  </si>
  <si>
    <t>rS}</t>
  </si>
  <si>
    <t>S}`</t>
  </si>
  <si>
    <t>XY*</t>
  </si>
  <si>
    <t>nqv</t>
  </si>
  <si>
    <t>1@a</t>
  </si>
  <si>
    <t>@a;</t>
  </si>
  <si>
    <t>;_t</t>
  </si>
  <si>
    <t>/vJ</t>
  </si>
  <si>
    <t>ifR</t>
  </si>
  <si>
    <t>U5v</t>
  </si>
  <si>
    <t>5vH</t>
  </si>
  <si>
    <t>mV1</t>
  </si>
  <si>
    <t>V1|</t>
  </si>
  <si>
    <t>1|2</t>
  </si>
  <si>
    <t>|2P</t>
  </si>
  <si>
    <t>Z8f</t>
  </si>
  <si>
    <t>-Gh</t>
  </si>
  <si>
    <t>=cq</t>
  </si>
  <si>
    <t>^&gt;i</t>
  </si>
  <si>
    <t>ds@</t>
  </si>
  <si>
    <t>://</t>
  </si>
  <si>
    <t>&lt;E*</t>
  </si>
  <si>
    <t>pXK</t>
  </si>
  <si>
    <t>sVg</t>
  </si>
  <si>
    <t>VgI</t>
  </si>
  <si>
    <t>I^o</t>
  </si>
  <si>
    <t>:U]</t>
  </si>
  <si>
    <t>W]1</t>
  </si>
  <si>
    <t>XWA</t>
  </si>
  <si>
    <t>x?H</t>
  </si>
  <si>
    <t>_?`</t>
  </si>
  <si>
    <t>mN2</t>
  </si>
  <si>
    <t>=vx</t>
  </si>
  <si>
    <t>vx(</t>
  </si>
  <si>
    <t>L`E</t>
  </si>
  <si>
    <t>CH;</t>
  </si>
  <si>
    <t>|VA</t>
  </si>
  <si>
    <t>U7u</t>
  </si>
  <si>
    <t>;?f</t>
  </si>
  <si>
    <t>?fY</t>
  </si>
  <si>
    <t>YL9</t>
  </si>
  <si>
    <t>`-x</t>
  </si>
  <si>
    <t>-rS</t>
  </si>
  <si>
    <t>Pz6</t>
  </si>
  <si>
    <t>{p@</t>
  </si>
  <si>
    <t>Xt-</t>
  </si>
  <si>
    <t>t-C</t>
  </si>
  <si>
    <t>Cto</t>
  </si>
  <si>
    <t>34}</t>
  </si>
  <si>
    <t>{Kn</t>
  </si>
  <si>
    <t>ds&gt;</t>
  </si>
  <si>
    <t>uZr</t>
  </si>
  <si>
    <t>.aS</t>
  </si>
  <si>
    <t>aS*</t>
  </si>
  <si>
    <t>*gU</t>
  </si>
  <si>
    <t>uOk</t>
  </si>
  <si>
    <t>frT</t>
  </si>
  <si>
    <t>mW]</t>
  </si>
  <si>
    <t>5@7</t>
  </si>
  <si>
    <t>c.P</t>
  </si>
  <si>
    <t>.R@</t>
  </si>
  <si>
    <t>F|W</t>
  </si>
  <si>
    <t>3HC</t>
  </si>
  <si>
    <t>3B*</t>
  </si>
  <si>
    <t>y5F</t>
  </si>
  <si>
    <t>}z6</t>
  </si>
  <si>
    <t>vTQ</t>
  </si>
  <si>
    <t>Qqj</t>
  </si>
  <si>
    <t>jK|</t>
  </si>
  <si>
    <t>K|J</t>
  </si>
  <si>
    <t>Q8}</t>
  </si>
  <si>
    <t>}.A</t>
  </si>
  <si>
    <t>NvA</t>
  </si>
  <si>
    <t>vAr</t>
  </si>
  <si>
    <t>r?D</t>
  </si>
  <si>
    <t>]pQ</t>
  </si>
  <si>
    <t>39*</t>
  </si>
  <si>
    <t>6SA</t>
  </si>
  <si>
    <t>+DL</t>
  </si>
  <si>
    <t>EX[</t>
  </si>
  <si>
    <t>A1t</t>
  </si>
  <si>
    <t>\/R</t>
  </si>
  <si>
    <t>3U=</t>
  </si>
  <si>
    <t>&gt;8p</t>
  </si>
  <si>
    <t>8pl</t>
  </si>
  <si>
    <t>lXH</t>
  </si>
  <si>
    <t>nXN</t>
  </si>
  <si>
    <t>XNL</t>
  </si>
  <si>
    <t>LOu</t>
  </si>
  <si>
    <t>u7)</t>
  </si>
  <si>
    <t>7)=</t>
  </si>
  <si>
    <t>=}3</t>
  </si>
  <si>
    <t>Py2</t>
  </si>
  <si>
    <t>y2C</t>
  </si>
  <si>
    <t>C3c</t>
  </si>
  <si>
    <t>H9Y</t>
  </si>
  <si>
    <t>YzZ</t>
  </si>
  <si>
    <t>D|?</t>
  </si>
  <si>
    <t>|?P</t>
  </si>
  <si>
    <t>?Py</t>
  </si>
  <si>
    <t>PyA</t>
  </si>
  <si>
    <t>s0X</t>
  </si>
  <si>
    <t>[UU</t>
  </si>
  <si>
    <t>@eI</t>
  </si>
  <si>
    <t>I-R</t>
  </si>
  <si>
    <t>-RB</t>
  </si>
  <si>
    <t>v?(</t>
  </si>
  <si>
    <t>S&lt;z</t>
  </si>
  <si>
    <t>ri\</t>
  </si>
  <si>
    <t>V]a</t>
  </si>
  <si>
    <t>wuL</t>
  </si>
  <si>
    <t>uLm</t>
  </si>
  <si>
    <t>mk,</t>
  </si>
  <si>
    <t>-aL</t>
  </si>
  <si>
    <t>9Gv</t>
  </si>
  <si>
    <t>{Cx</t>
  </si>
  <si>
    <t>CxK</t>
  </si>
  <si>
    <t>KB)</t>
  </si>
  <si>
    <t>xph</t>
  </si>
  <si>
    <t>ph/</t>
  </si>
  <si>
    <t>h/^</t>
  </si>
  <si>
    <t>/^\</t>
  </si>
  <si>
    <t>}GZ</t>
  </si>
  <si>
    <t>@hO</t>
  </si>
  <si>
    <t>Kjg</t>
  </si>
  <si>
    <t>r/5</t>
  </si>
  <si>
    <t>B;m</t>
  </si>
  <si>
    <t>KSJ</t>
  </si>
  <si>
    <t>7?W</t>
  </si>
  <si>
    <t>?WF</t>
  </si>
  <si>
    <t>F3k</t>
  </si>
  <si>
    <t>\OZ</t>
  </si>
  <si>
    <t>zxw</t>
  </si>
  <si>
    <t>D{[</t>
  </si>
  <si>
    <t>kU+</t>
  </si>
  <si>
    <t>_c7</t>
  </si>
  <si>
    <t>XO;</t>
  </si>
  <si>
    <t>[eM</t>
  </si>
  <si>
    <t>\Dm</t>
  </si>
  <si>
    <t>I/;</t>
  </si>
  <si>
    <t>C/L</t>
  </si>
  <si>
    <t>-UL</t>
  </si>
  <si>
    <t>mZu</t>
  </si>
  <si>
    <t>ItB</t>
  </si>
  <si>
    <t>T4)</t>
  </si>
  <si>
    <t>{eL</t>
  </si>
  <si>
    <t>eLL</t>
  </si>
  <si>
    <t>LL/</t>
  </si>
  <si>
    <t>L/N</t>
  </si>
  <si>
    <t>k1i</t>
  </si>
  <si>
    <t>1iQ</t>
  </si>
  <si>
    <t>iQH</t>
  </si>
  <si>
    <t>QH8</t>
  </si>
  <si>
    <t>SsD</t>
  </si>
  <si>
    <t>sDh</t>
  </si>
  <si>
    <t>hp:</t>
  </si>
  <si>
    <t>tXp</t>
  </si>
  <si>
    <t>g2X</t>
  </si>
  <si>
    <t>qJ0</t>
  </si>
  <si>
    <t>0[K</t>
  </si>
  <si>
    <t>[K?</t>
  </si>
  <si>
    <t>/P{</t>
  </si>
  <si>
    <t>P{K</t>
  </si>
  <si>
    <t>KTt</t>
  </si>
  <si>
    <t>2`W</t>
  </si>
  <si>
    <t>`WM</t>
  </si>
  <si>
    <t>MHg</t>
  </si>
  <si>
    <t>F{Z</t>
  </si>
  <si>
    <t>Z+G</t>
  </si>
  <si>
    <t>@_P</t>
  </si>
  <si>
    <t>`SO</t>
  </si>
  <si>
    <t>3nc</t>
  </si>
  <si>
    <t>(aa</t>
  </si>
  <si>
    <t>t.:</t>
  </si>
  <si>
    <t>.:w</t>
  </si>
  <si>
    <t>:wL</t>
  </si>
  <si>
    <t>wLM</t>
  </si>
  <si>
    <t>Rod</t>
  </si>
  <si>
    <t>Wqo</t>
  </si>
  <si>
    <t>3L\</t>
  </si>
  <si>
    <t>?0A</t>
  </si>
  <si>
    <t>i-H</t>
  </si>
  <si>
    <t>-HV</t>
  </si>
  <si>
    <t>VqD</t>
  </si>
  <si>
    <t>irQ</t>
  </si>
  <si>
    <t>rQ;</t>
  </si>
  <si>
    <t>;e,</t>
  </si>
  <si>
    <t>4j@</t>
  </si>
  <si>
    <t>j@9</t>
  </si>
  <si>
    <t>@98</t>
  </si>
  <si>
    <t>98`</t>
  </si>
  <si>
    <t>FbI</t>
  </si>
  <si>
    <t>1Tb</t>
  </si>
  <si>
    <t>O*:</t>
  </si>
  <si>
    <t>/A/</t>
  </si>
  <si>
    <t>/Wq</t>
  </si>
  <si>
    <t>WqE</t>
  </si>
  <si>
    <t>Bp5</t>
  </si>
  <si>
    <t>tf[</t>
  </si>
  <si>
    <t>pw{</t>
  </si>
  <si>
    <t>M7Z</t>
  </si>
  <si>
    <t>dH`</t>
  </si>
  <si>
    <t>`h&lt;</t>
  </si>
  <si>
    <t>h&lt;J</t>
  </si>
  <si>
    <t>tSc</t>
  </si>
  <si>
    <t>Sc)</t>
  </si>
  <si>
    <t>)S7</t>
  </si>
  <si>
    <t>557</t>
  </si>
  <si>
    <t>57?</t>
  </si>
  <si>
    <t>?(X</t>
  </si>
  <si>
    <t>y`D</t>
  </si>
  <si>
    <t>`D_</t>
  </si>
  <si>
    <t>_Z7</t>
  </si>
  <si>
    <t>iC&lt;</t>
  </si>
  <si>
    <t>C&lt;m</t>
  </si>
  <si>
    <t>myw</t>
  </si>
  <si>
    <t>ta}</t>
  </si>
  <si>
    <t>F1U</t>
  </si>
  <si>
    <t>D0/</t>
  </si>
  <si>
    <t>3wL</t>
  </si>
  <si>
    <t>NBz</t>
  </si>
  <si>
    <t>Bzs</t>
  </si>
  <si>
    <t>sT_</t>
  </si>
  <si>
    <t>3hz</t>
  </si>
  <si>
    <t>z_X</t>
  </si>
  <si>
    <t>_Xf</t>
  </si>
  <si>
    <t>6&gt;)</t>
  </si>
  <si>
    <t>-l1</t>
  </si>
  <si>
    <t>R0Y</t>
  </si>
  <si>
    <t>0Yd</t>
  </si>
  <si>
    <t>dJ5</t>
  </si>
  <si>
    <t>DAC</t>
  </si>
  <si>
    <t>l]S</t>
  </si>
  <si>
    <t>EM-</t>
  </si>
  <si>
    <t>M-W</t>
  </si>
  <si>
    <t>W+Z</t>
  </si>
  <si>
    <t>exo</t>
  </si>
  <si>
    <t>wU,</t>
  </si>
  <si>
    <t>9;D</t>
  </si>
  <si>
    <t>;D8</t>
  </si>
  <si>
    <t>8oz</t>
  </si>
  <si>
    <t>2G&lt;</t>
  </si>
  <si>
    <t>M6X</t>
  </si>
  <si>
    <t>q2C</t>
  </si>
  <si>
    <t>2C*</t>
  </si>
  <si>
    <t>*W`</t>
  </si>
  <si>
    <t>3aM</t>
  </si>
  <si>
    <t>aM[</t>
  </si>
  <si>
    <t>[eY</t>
  </si>
  <si>
    <t>C[X</t>
  </si>
  <si>
    <t>5Y&lt;</t>
  </si>
  <si>
    <t>W[3</t>
  </si>
  <si>
    <t>@j\</t>
  </si>
  <si>
    <t>BA&gt;</t>
  </si>
  <si>
    <t>u=b</t>
  </si>
  <si>
    <t>;KX</t>
  </si>
  <si>
    <t>o)L</t>
  </si>
  <si>
    <t>iTq</t>
  </si>
  <si>
    <t>KIK</t>
  </si>
  <si>
    <t>y7:</t>
  </si>
  <si>
    <t>7:p</t>
  </si>
  <si>
    <t>pAN</t>
  </si>
  <si>
    <t>8:&gt;</t>
  </si>
  <si>
    <t>+.1</t>
  </si>
  <si>
    <t>|vG</t>
  </si>
  <si>
    <t>vGv</t>
  </si>
  <si>
    <t>vA.</t>
  </si>
  <si>
    <t>1e2</t>
  </si>
  <si>
    <t>Vhv</t>
  </si>
  <si>
    <t>h]:</t>
  </si>
  <si>
    <t>:CC</t>
  </si>
  <si>
    <t>CC^</t>
  </si>
  <si>
    <t>A^:</t>
  </si>
  <si>
    <t>_X+</t>
  </si>
  <si>
    <t>3^s</t>
  </si>
  <si>
    <t>Gp4</t>
  </si>
  <si>
    <t>FW|</t>
  </si>
  <si>
    <t>Vu@</t>
  </si>
  <si>
    <t>9yp</t>
  </si>
  <si>
    <t>wJ[</t>
  </si>
  <si>
    <t>Nql</t>
  </si>
  <si>
    <t>CXV</t>
  </si>
  <si>
    <t>3.I</t>
  </si>
  <si>
    <t>.Ik</t>
  </si>
  <si>
    <t>Ikw</t>
  </si>
  <si>
    <t>kwN</t>
  </si>
  <si>
    <t>tgS</t>
  </si>
  <si>
    <t>Sc6</t>
  </si>
  <si>
    <t>c6Y</t>
  </si>
  <si>
    <t>K@E</t>
  </si>
  <si>
    <t>BKk</t>
  </si>
  <si>
    <t>Ou+</t>
  </si>
  <si>
    <t>gp7</t>
  </si>
  <si>
    <t>kK&gt;</t>
  </si>
  <si>
    <t>&lt;S&gt;</t>
  </si>
  <si>
    <t>TJE</t>
  </si>
  <si>
    <t>Bf7</t>
  </si>
  <si>
    <t>5xY</t>
  </si>
  <si>
    <t>xYW</t>
  </si>
  <si>
    <t>WGL</t>
  </si>
  <si>
    <t>kZ)</t>
  </si>
  <si>
    <t>)bb</t>
  </si>
  <si>
    <t>bb?</t>
  </si>
  <si>
    <t>QB(</t>
  </si>
  <si>
    <t>.z7</t>
  </si>
  <si>
    <t>qLA</t>
  </si>
  <si>
    <t>AFQ</t>
  </si>
  <si>
    <t>t90</t>
  </si>
  <si>
    <t>90l</t>
  </si>
  <si>
    <t>0l?</t>
  </si>
  <si>
    <t>l?u</t>
  </si>
  <si>
    <t>d.b</t>
  </si>
  <si>
    <t>|V{</t>
  </si>
  <si>
    <t>k}`</t>
  </si>
  <si>
    <t>2Rc</t>
  </si>
  <si>
    <t>YpW</t>
  </si>
  <si>
    <t>fH@</t>
  </si>
  <si>
    <t>qD@</t>
  </si>
  <si>
    <t>@U0</t>
  </si>
  <si>
    <t>U0B</t>
  </si>
  <si>
    <t>EKB</t>
  </si>
  <si>
    <t>BDw</t>
  </si>
  <si>
    <t>I^O</t>
  </si>
  <si>
    <t>Oi.</t>
  </si>
  <si>
    <t>i.T</t>
  </si>
  <si>
    <t>qY2</t>
  </si>
  <si>
    <t>2p6</t>
  </si>
  <si>
    <t>p6m</t>
  </si>
  <si>
    <t>Ie/</t>
  </si>
  <si>
    <t>/TO</t>
  </si>
  <si>
    <t>TOE</t>
  </si>
  <si>
    <t>8T5</t>
  </si>
  <si>
    <t>T5D</t>
  </si>
  <si>
    <t>DFM</t>
  </si>
  <si>
    <t>nIY</t>
  </si>
  <si>
    <t>L*]</t>
  </si>
  <si>
    <t>@u0</t>
  </si>
  <si>
    <t>v[?</t>
  </si>
  <si>
    <t>feS</t>
  </si>
  <si>
    <t>T\X</t>
  </si>
  <si>
    <t>q&gt;T</t>
  </si>
  <si>
    <t>)A7</t>
  </si>
  <si>
    <t>jb4</t>
  </si>
  <si>
    <t>b47</t>
  </si>
  <si>
    <t>7t+</t>
  </si>
  <si>
    <t>FOs</t>
  </si>
  <si>
    <t>wJR</t>
  </si>
  <si>
    <t>lyQ</t>
  </si>
  <si>
    <t>QN^</t>
  </si>
  <si>
    <t>N^h</t>
  </si>
  <si>
    <t>{S)</t>
  </si>
  <si>
    <t>)vu</t>
  </si>
  <si>
    <t>vuM</t>
  </si>
  <si>
    <t>O}e</t>
  </si>
  <si>
    <t>}e/</t>
  </si>
  <si>
    <t>/[(</t>
  </si>
  <si>
    <t>mOq</t>
  </si>
  <si>
    <t>C^4</t>
  </si>
  <si>
    <t>wB|</t>
  </si>
  <si>
    <t>;Bx</t>
  </si>
  <si>
    <t>DVz</t>
  </si>
  <si>
    <t>vX@</t>
  </si>
  <si>
    <t>LA;</t>
  </si>
  <si>
    <t>NU&lt;</t>
  </si>
  <si>
    <t>-OY</t>
  </si>
  <si>
    <t>-3v</t>
  </si>
  <si>
    <t>j}.</t>
  </si>
  <si>
    <t>CiN</t>
  </si>
  <si>
    <t>jt[</t>
  </si>
  <si>
    <t>B&lt;f</t>
  </si>
  <si>
    <t>E=Z</t>
  </si>
  <si>
    <t>Z6v</t>
  </si>
  <si>
    <t>6vs</t>
  </si>
  <si>
    <t>nhz</t>
  </si>
  <si>
    <t>Wos</t>
  </si>
  <si>
    <t>S`]</t>
  </si>
  <si>
    <t>Za`</t>
  </si>
  <si>
    <t>vcZ</t>
  </si>
  <si>
    <t>`1c</t>
  </si>
  <si>
    <t>Ez7</t>
  </si>
  <si>
    <t>1|A</t>
  </si>
  <si>
    <t>``Q</t>
  </si>
  <si>
    <t>h+,</t>
  </si>
  <si>
    <t>?Z,</t>
  </si>
  <si>
    <t>sAh</t>
  </si>
  <si>
    <t>yW[</t>
  </si>
  <si>
    <t>[QY</t>
  </si>
  <si>
    <t>QY&lt;</t>
  </si>
  <si>
    <t>?}s</t>
  </si>
  <si>
    <t>}sj</t>
  </si>
  <si>
    <t>sj@</t>
  </si>
  <si>
    <t>j@v</t>
  </si>
  <si>
    <t>TnB</t>
  </si>
  <si>
    <t>Ige</t>
  </si>
  <si>
    <t>@B?</t>
  </si>
  <si>
    <t>B?|</t>
  </si>
  <si>
    <t>|@3</t>
  </si>
  <si>
    <t>_;&gt;</t>
  </si>
  <si>
    <t>;&gt;f</t>
  </si>
  <si>
    <t>fX0</t>
  </si>
  <si>
    <t>sCR</t>
  </si>
  <si>
    <t>A_,</t>
  </si>
  <si>
    <t>SC{</t>
  </si>
  <si>
    <t>33D</t>
  </si>
  <si>
    <t>l6g</t>
  </si>
  <si>
    <t>g-A</t>
  </si>
  <si>
    <t>5u7</t>
  </si>
  <si>
    <t>u7Z</t>
  </si>
  <si>
    <t>Zi[</t>
  </si>
  <si>
    <t>RQ3</t>
  </si>
  <si>
    <t>NFt</t>
  </si>
  <si>
    <t>mq(</t>
  </si>
  <si>
    <t>*vm</t>
  </si>
  <si>
    <t>}N-</t>
  </si>
  <si>
    <t>OFz</t>
  </si>
  <si>
    <t>x?s</t>
  </si>
  <si>
    <t>=fe</t>
  </si>
  <si>
    <t>2WI</t>
  </si>
  <si>
    <t>WIr</t>
  </si>
  <si>
    <t>rPv</t>
  </si>
  <si>
    <t>oBj</t>
  </si>
  <si>
    <t>Lvn</t>
  </si>
  <si>
    <t>h&lt;V</t>
  </si>
  <si>
    <t>/;J</t>
  </si>
  <si>
    <t>WiV</t>
  </si>
  <si>
    <t>Vrh</t>
  </si>
  <si>
    <t>rhd</t>
  </si>
  <si>
    <t>Y_`</t>
  </si>
  <si>
    <t>`M-</t>
  </si>
  <si>
    <t>M-(</t>
  </si>
  <si>
    <t>whv</t>
  </si>
  <si>
    <t>K@1</t>
  </si>
  <si>
    <t>\t4</t>
  </si>
  <si>
    <t>4Ql</t>
  </si>
  <si>
    <t>Ql`</t>
  </si>
  <si>
    <t>bbs</t>
  </si>
  <si>
    <t>s.A</t>
  </si>
  <si>
    <t>.AL</t>
  </si>
  <si>
    <t>Mkh</t>
  </si>
  <si>
    <t>U(u</t>
  </si>
  <si>
    <t>z6+</t>
  </si>
  <si>
    <t>]B;</t>
  </si>
  <si>
    <t>T{&gt;</t>
  </si>
  <si>
    <t>{&gt;K</t>
  </si>
  <si>
    <t>&gt;Kf</t>
  </si>
  <si>
    <t>Kf[</t>
  </si>
  <si>
    <t>R\3</t>
  </si>
  <si>
    <t>\3u</t>
  </si>
  <si>
    <t>uUc</t>
  </si>
  <si>
    <t>Bdz</t>
  </si>
  <si>
    <t>dzj</t>
  </si>
  <si>
    <t>jHg</t>
  </si>
  <si>
    <t>U`E</t>
  </si>
  <si>
    <t>5j&gt;</t>
  </si>
  <si>
    <t>\PG</t>
  </si>
  <si>
    <t>d?A</t>
  </si>
  <si>
    <t>sij</t>
  </si>
  <si>
    <t>5&gt;&gt;</t>
  </si>
  <si>
    <t>zUL</t>
  </si>
  <si>
    <t>0^f</t>
  </si>
  <si>
    <t>&lt;VF</t>
  </si>
  <si>
    <t>:hb</t>
  </si>
  <si>
    <t>@Qf</t>
  </si>
  <si>
    <t>Qfh</t>
  </si>
  <si>
    <t>h(U</t>
  </si>
  <si>
    <t>8N;</t>
  </si>
  <si>
    <t>k*V</t>
  </si>
  <si>
    <t>.]n</t>
  </si>
  <si>
    <t>-C6</t>
  </si>
  <si>
    <t>EQG</t>
  </si>
  <si>
    <t>E+(</t>
  </si>
  <si>
    <t>Jr[</t>
  </si>
  <si>
    <t>_iR</t>
  </si>
  <si>
    <t>yYl</t>
  </si>
  <si>
    <t>0_U</t>
  </si>
  <si>
    <t>/S6</t>
  </si>
  <si>
    <t>efC</t>
  </si>
  <si>
    <t>/k^</t>
  </si>
  <si>
    <t>^Gh</t>
  </si>
  <si>
    <t>Gh|</t>
  </si>
  <si>
    <t>r7j</t>
  </si>
  <si>
    <t>jtD</t>
  </si>
  <si>
    <t>tDk</t>
  </si>
  <si>
    <t>]IO</t>
  </si>
  <si>
    <t>^b1</t>
  </si>
  <si>
    <t>J&gt;n</t>
  </si>
  <si>
    <t>nc?</t>
  </si>
  <si>
    <t>c?1</t>
  </si>
  <si>
    <t>WUU</t>
  </si>
  <si>
    <t>s57</t>
  </si>
  <si>
    <t>p`l</t>
  </si>
  <si>
    <t>`lW</t>
  </si>
  <si>
    <t>lWs</t>
  </si>
  <si>
    <t>Ws*</t>
  </si>
  <si>
    <t>SW_</t>
  </si>
  <si>
    <t>W_-</t>
  </si>
  <si>
    <t>-6f</t>
  </si>
  <si>
    <t>ozE</t>
  </si>
  <si>
    <t>;*7</t>
  </si>
  <si>
    <t>ufk</t>
  </si>
  <si>
    <t>C]4</t>
  </si>
  <si>
    <t>GR{</t>
  </si>
  <si>
    <t>{)s</t>
  </si>
  <si>
    <t>)sj</t>
  </si>
  <si>
    <t>y{/</t>
  </si>
  <si>
    <t>{/`</t>
  </si>
  <si>
    <t>`{.</t>
  </si>
  <si>
    <t>}0M</t>
  </si>
  <si>
    <t>MYD</t>
  </si>
  <si>
    <t>YDm</t>
  </si>
  <si>
    <t>\^`</t>
  </si>
  <si>
    <t>`8+</t>
  </si>
  <si>
    <t>8+F</t>
  </si>
  <si>
    <t>2vf</t>
  </si>
  <si>
    <t>Ztk</t>
  </si>
  <si>
    <t>la/</t>
  </si>
  <si>
    <t>//j</t>
  </si>
  <si>
    <t>/j.</t>
  </si>
  <si>
    <t>cx`</t>
  </si>
  <si>
    <t>`E{</t>
  </si>
  <si>
    <t>E{k</t>
  </si>
  <si>
    <t>.k9</t>
  </si>
  <si>
    <t>Z5Z</t>
  </si>
  <si>
    <t>i3z</t>
  </si>
  <si>
    <t>d*v</t>
  </si>
  <si>
    <t>^ig</t>
  </si>
  <si>
    <t>ig4</t>
  </si>
  <si>
    <t>4Vt</t>
  </si>
  <si>
    <t>rk`</t>
  </si>
  <si>
    <t>k`K</t>
  </si>
  <si>
    <t>KeJ</t>
  </si>
  <si>
    <t>{4{</t>
  </si>
  <si>
    <t>Fxk</t>
  </si>
  <si>
    <t>s;w</t>
  </si>
  <si>
    <t>wF{</t>
  </si>
  <si>
    <t>F{Q</t>
  </si>
  <si>
    <t>=/G</t>
  </si>
  <si>
    <t>GLC</t>
  </si>
  <si>
    <t>LCR</t>
  </si>
  <si>
    <t>q:K</t>
  </si>
  <si>
    <t>:K)</t>
  </si>
  <si>
    <t>K)i</t>
  </si>
  <si>
    <t>)iV</t>
  </si>
  <si>
    <t>g|l</t>
  </si>
  <si>
    <t>|lY</t>
  </si>
  <si>
    <t>lYk</t>
  </si>
  <si>
    <t>Ykm</t>
  </si>
  <si>
    <t>bW(</t>
  </si>
  <si>
    <t>C2t</t>
  </si>
  <si>
    <t>@wL</t>
  </si>
  <si>
    <t>\N:</t>
  </si>
  <si>
    <t>I}V</t>
  </si>
  <si>
    <t>}Vj</t>
  </si>
  <si>
    <t>jG,</t>
  </si>
  <si>
    <t>e/g</t>
  </si>
  <si>
    <t>/gc</t>
  </si>
  <si>
    <t>c&lt;v</t>
  </si>
  <si>
    <t>H&lt;q</t>
  </si>
  <si>
    <t>pG\</t>
  </si>
  <si>
    <t>&gt;^3</t>
  </si>
  <si>
    <t>^3}</t>
  </si>
  <si>
    <t>}Lv</t>
  </si>
  <si>
    <t>jH`</t>
  </si>
  <si>
    <t>,`I</t>
  </si>
  <si>
    <t>ga&gt;</t>
  </si>
  <si>
    <t>;01</t>
  </si>
  <si>
    <t>k_p</t>
  </si>
  <si>
    <t>_pv</t>
  </si>
  <si>
    <t>vsn</t>
  </si>
  <si>
    <t>`&gt;t</t>
  </si>
  <si>
    <t>vV@</t>
  </si>
  <si>
    <t>`--</t>
  </si>
  <si>
    <t>-Rq</t>
  </si>
  <si>
    <t>48o</t>
  </si>
  <si>
    <t>oTL</t>
  </si>
  <si>
    <t>TLK</t>
  </si>
  <si>
    <t>s8w</t>
  </si>
  <si>
    <t>8wF</t>
  </si>
  <si>
    <t>wFa</t>
  </si>
  <si>
    <t>Fa6</t>
  </si>
  <si>
    <t>_ma</t>
  </si>
  <si>
    <t>ma5</t>
  </si>
  <si>
    <t>5[a</t>
  </si>
  <si>
    <t>itg</t>
  </si>
  <si>
    <t>tgR</t>
  </si>
  <si>
    <t>R^i</t>
  </si>
  <si>
    <t>[K4</t>
  </si>
  <si>
    <t>K4-</t>
  </si>
  <si>
    <t>-^C</t>
  </si>
  <si>
    <t>ZMx</t>
  </si>
  <si>
    <t>uUd</t>
  </si>
  <si>
    <t>pdd</t>
  </si>
  <si>
    <t>.Go</t>
  </si>
  <si>
    <t>e@j</t>
  </si>
  <si>
    <t>@jd</t>
  </si>
  <si>
    <t>jdR</t>
  </si>
  <si>
    <t>dRW</t>
  </si>
  <si>
    <t>S2L</t>
  </si>
  <si>
    <t>X+7</t>
  </si>
  <si>
    <t>SEB</t>
  </si>
  <si>
    <t>Dks</t>
  </si>
  <si>
    <t>z-Q</t>
  </si>
  <si>
    <t>Q[L</t>
  </si>
  <si>
    <t>[L;</t>
  </si>
  <si>
    <t>lw,</t>
  </si>
  <si>
    <t>,3i</t>
  </si>
  <si>
    <t>3iT</t>
  </si>
  <si>
    <t>hWe</t>
  </si>
  <si>
    <t>4`@</t>
  </si>
  <si>
    <t>RS\</t>
  </si>
  <si>
    <t>S\8</t>
  </si>
  <si>
    <t>\8=</t>
  </si>
  <si>
    <t>8=Z</t>
  </si>
  <si>
    <t>6jr</t>
  </si>
  <si>
    <t>rw{</t>
  </si>
  <si>
    <t>oi7</t>
  </si>
  <si>
    <t>&gt;U3</t>
  </si>
  <si>
    <t>zUp</t>
  </si>
  <si>
    <t>pqV</t>
  </si>
  <si>
    <t>Lb1</t>
  </si>
  <si>
    <t>;^R</t>
  </si>
  <si>
    <t>S{S</t>
  </si>
  <si>
    <t>nki</t>
  </si>
  <si>
    <t>zQ&gt;</t>
  </si>
  <si>
    <t>z}R</t>
  </si>
  <si>
    <t>du8</t>
  </si>
  <si>
    <t>u8d</t>
  </si>
  <si>
    <t>dy{</t>
  </si>
  <si>
    <t>}1u</t>
  </si>
  <si>
    <t>RTm</t>
  </si>
  <si>
    <t>8L3</t>
  </si>
  <si>
    <t>=2{</t>
  </si>
  <si>
    <t>1Ms</t>
  </si>
  <si>
    <t>sRo</t>
  </si>
  <si>
    <t>RoD</t>
  </si>
  <si>
    <t>9f+</t>
  </si>
  <si>
    <t>0fg</t>
  </si>
  <si>
    <t>QTv</t>
  </si>
  <si>
    <t>vt{</t>
  </si>
  <si>
    <t>t{,</t>
  </si>
  <si>
    <t>1Fj</t>
  </si>
  <si>
    <t>Fjd</t>
  </si>
  <si>
    <t>dE_</t>
  </si>
  <si>
    <t>^A1</t>
  </si>
  <si>
    <t>n`5</t>
  </si>
  <si>
    <t>d.]</t>
  </si>
  <si>
    <t>.]9</t>
  </si>
  <si>
    <t>9Sb</t>
  </si>
  <si>
    <t>=/(</t>
  </si>
  <si>
    <t>SCc</t>
  </si>
  <si>
    <t>r}6</t>
  </si>
  <si>
    <t>}6h</t>
  </si>
  <si>
    <t>hk7</t>
  </si>
  <si>
    <t>w72</t>
  </si>
  <si>
    <t>|J,</t>
  </si>
  <si>
    <t>|K)</t>
  </si>
  <si>
    <t>tDT</t>
  </si>
  <si>
    <t>b;|</t>
  </si>
  <si>
    <t>|&gt;&gt;</t>
  </si>
  <si>
    <t>&gt;&gt;&lt;</t>
  </si>
  <si>
    <t>_O^</t>
  </si>
  <si>
    <t>O^B</t>
  </si>
  <si>
    <t>Bf)</t>
  </si>
  <si>
    <t>qyd</t>
  </si>
  <si>
    <t>+wt</t>
  </si>
  <si>
    <t>A3=</t>
  </si>
  <si>
    <t>=OQ</t>
  </si>
  <si>
    <t>OQN</t>
  </si>
  <si>
    <t>Ti`</t>
  </si>
  <si>
    <t>0X9</t>
  </si>
  <si>
    <t>&lt;fQ</t>
  </si>
  <si>
    <t>QQT</t>
  </si>
  <si>
    <t>QT7</t>
  </si>
  <si>
    <t>Q`}</t>
  </si>
  <si>
    <t>`}@</t>
  </si>
  <si>
    <t>}@G</t>
  </si>
  <si>
    <t>@GH</t>
  </si>
  <si>
    <t>O;n</t>
  </si>
  <si>
    <t>ZZq</t>
  </si>
  <si>
    <t>|p?</t>
  </si>
  <si>
    <t>p?j</t>
  </si>
  <si>
    <t>jp]</t>
  </si>
  <si>
    <t>Ad*</t>
  </si>
  <si>
    <t>kbG</t>
  </si>
  <si>
    <t>6Fu</t>
  </si>
  <si>
    <t>uKF</t>
  </si>
  <si>
    <t>KFJ</t>
  </si>
  <si>
    <t>mRO</t>
  </si>
  <si>
    <t>OHk</t>
  </si>
  <si>
    <t>HkC</t>
  </si>
  <si>
    <t>nu+</t>
  </si>
  <si>
    <t>u+f</t>
  </si>
  <si>
    <t>f|9</t>
  </si>
  <si>
    <t>7?Q</t>
  </si>
  <si>
    <t>*-s</t>
  </si>
  <si>
    <t>eKT</t>
  </si>
  <si>
    <t>cP^</t>
  </si>
  <si>
    <t>No)</t>
  </si>
  <si>
    <t>DY6</t>
  </si>
  <si>
    <t>vq:</t>
  </si>
  <si>
    <t>q:,</t>
  </si>
  <si>
    <t>EIU</t>
  </si>
  <si>
    <t>2DZ</t>
  </si>
  <si>
    <t>8o\</t>
  </si>
  <si>
    <t>CTV</t>
  </si>
  <si>
    <t>5[i</t>
  </si>
  <si>
    <t>ie1</t>
  </si>
  <si>
    <t>e1g</t>
  </si>
  <si>
    <t>HFa</t>
  </si>
  <si>
    <t>^`t</t>
  </si>
  <si>
    <t>J8]</t>
  </si>
  <si>
    <t>r8*</t>
  </si>
  <si>
    <t>6P-</t>
  </si>
  <si>
    <t>3Cf</t>
  </si>
  <si>
    <t>hMv</t>
  </si>
  <si>
    <t>Mv8</t>
  </si>
  <si>
    <t>8O+</t>
  </si>
  <si>
    <t>rMI</t>
  </si>
  <si>
    <t>oxA</t>
  </si>
  <si>
    <t>DfN</t>
  </si>
  <si>
    <t>}pV</t>
  </si>
  <si>
    <t>D{,</t>
  </si>
  <si>
    <t>AJS</t>
  </si>
  <si>
    <t>JS/</t>
  </si>
  <si>
    <t>/@H</t>
  </si>
  <si>
    <t>fpB</t>
  </si>
  <si>
    <t>BFR</t>
  </si>
  <si>
    <t>FRf</t>
  </si>
  <si>
    <t>e5^</t>
  </si>
  <si>
    <t>^\0</t>
  </si>
  <si>
    <t>\0s</t>
  </si>
  <si>
    <t>/E(</t>
  </si>
  <si>
    <t>(.o</t>
  </si>
  <si>
    <t>.o|</t>
  </si>
  <si>
    <t>[wI</t>
  </si>
  <si>
    <t>wIu</t>
  </si>
  <si>
    <t>u-b</t>
  </si>
  <si>
    <t>Q|;</t>
  </si>
  <si>
    <t>|;Q</t>
  </si>
  <si>
    <t>;Q*</t>
  </si>
  <si>
    <t>Q*X</t>
  </si>
  <si>
    <t>?r^</t>
  </si>
  <si>
    <t>(]u</t>
  </si>
  <si>
    <t>=ut</t>
  </si>
  <si>
    <t>966</t>
  </si>
  <si>
    <t>oI0</t>
  </si>
  <si>
    <t>N`T</t>
  </si>
  <si>
    <t>.oz</t>
  </si>
  <si>
    <t>oz8</t>
  </si>
  <si>
    <t>z8X</t>
  </si>
  <si>
    <t>8XU</t>
  </si>
  <si>
    <t>^4E</t>
  </si>
  <si>
    <t>f&lt;]</t>
  </si>
  <si>
    <t>]0@</t>
  </si>
  <si>
    <t>0@o</t>
  </si>
  <si>
    <t>-T?</t>
  </si>
  <si>
    <t>jB|</t>
  </si>
  <si>
    <t>5Vl</t>
  </si>
  <si>
    <t>Vle</t>
  </si>
  <si>
    <t>leg</t>
  </si>
  <si>
    <t>eg=</t>
  </si>
  <si>
    <t>0^3</t>
  </si>
  <si>
    <t>^3v</t>
  </si>
  <si>
    <t>vup</t>
  </si>
  <si>
    <t>N|N</t>
  </si>
  <si>
    <t>N(_</t>
  </si>
  <si>
    <t>Kgd</t>
  </si>
  <si>
    <t>4RA</t>
  </si>
  <si>
    <t>elo</t>
  </si>
  <si>
    <t>lo-</t>
  </si>
  <si>
    <t>-6P</t>
  </si>
  <si>
    <t>LES</t>
  </si>
  <si>
    <t>gNz</t>
  </si>
  <si>
    <t>ex)</t>
  </si>
  <si>
    <t>x))</t>
  </si>
  <si>
    <t>)n(</t>
  </si>
  <si>
    <t>&lt;[3</t>
  </si>
  <si>
    <t>T,7</t>
  </si>
  <si>
    <t>`fa</t>
  </si>
  <si>
    <t>fax</t>
  </si>
  <si>
    <t>x[.</t>
  </si>
  <si>
    <t>L8v</t>
  </si>
  <si>
    <t>vJ&gt;</t>
  </si>
  <si>
    <t>J&gt;o</t>
  </si>
  <si>
    <t>0m{</t>
  </si>
  <si>
    <t>9Rf</t>
  </si>
  <si>
    <t>wo\</t>
  </si>
  <si>
    <t>o\Z</t>
  </si>
  <si>
    <t>ZcO</t>
  </si>
  <si>
    <t>z/h</t>
  </si>
  <si>
    <t>/h]</t>
  </si>
  <si>
    <t>]EO</t>
  </si>
  <si>
    <t>PJU</t>
  </si>
  <si>
    <t>[k2</t>
  </si>
  <si>
    <t>xy`</t>
  </si>
  <si>
    <t>_t=</t>
  </si>
  <si>
    <t>^sF</t>
  </si>
  <si>
    <t>sFb</t>
  </si>
  <si>
    <t>b}V</t>
  </si>
  <si>
    <t>.]v</t>
  </si>
  <si>
    <t>]v{</t>
  </si>
  <si>
    <t>{&gt;w</t>
  </si>
  <si>
    <t>PVg</t>
  </si>
  <si>
    <t>8jD</t>
  </si>
  <si>
    <t>}LZ</t>
  </si>
  <si>
    <t>LZo</t>
  </si>
  <si>
    <t>o&gt;_</t>
  </si>
  <si>
    <t>zad</t>
  </si>
  <si>
    <t>SZs</t>
  </si>
  <si>
    <t>];G</t>
  </si>
  <si>
    <t>pwx</t>
  </si>
  <si>
    <t>9bt</t>
  </si>
  <si>
    <t>btM</t>
  </si>
  <si>
    <t>M&gt;+</t>
  </si>
  <si>
    <t>Dul</t>
  </si>
  <si>
    <t>ulZ</t>
  </si>
  <si>
    <t>ZhT</t>
  </si>
  <si>
    <t>m\4</t>
  </si>
  <si>
    <t>i4_</t>
  </si>
  <si>
    <t>6yx</t>
  </si>
  <si>
    <t>/L@</t>
  </si>
  <si>
    <t>WO;</t>
  </si>
  <si>
    <t>o[Q</t>
  </si>
  <si>
    <t>wRl</t>
  </si>
  <si>
    <t>Rl{</t>
  </si>
  <si>
    <t>l{n</t>
  </si>
  <si>
    <t>{nG</t>
  </si>
  <si>
    <t>FEI</t>
  </si>
  <si>
    <t>Nvu</t>
  </si>
  <si>
    <t>V\E</t>
  </si>
  <si>
    <t>\Ew</t>
  </si>
  <si>
    <t>wIV</t>
  </si>
  <si>
    <t>bLs</t>
  </si>
  <si>
    <t>Ls;</t>
  </si>
  <si>
    <t>;-q</t>
  </si>
  <si>
    <t>rUu</t>
  </si>
  <si>
    <t>Uu6</t>
  </si>
  <si>
    <t>6=X</t>
  </si>
  <si>
    <t>a3T</t>
  </si>
  <si>
    <t>PBu</t>
  </si>
  <si>
    <t>@KE</t>
  </si>
  <si>
    <t>/h^</t>
  </si>
  <si>
    <t>ZuR</t>
  </si>
  <si>
    <t>uR\</t>
  </si>
  <si>
    <t>\fA</t>
  </si>
  <si>
    <t>.AP</t>
  </si>
  <si>
    <t>APN</t>
  </si>
  <si>
    <t>PNQ</t>
  </si>
  <si>
    <t>NQ9</t>
  </si>
  <si>
    <t>tu0</t>
  </si>
  <si>
    <t>;ZG</t>
  </si>
  <si>
    <t>97`</t>
  </si>
  <si>
    <t>7`x</t>
  </si>
  <si>
    <t>`x*</t>
  </si>
  <si>
    <t>x*]</t>
  </si>
  <si>
    <t>NPc</t>
  </si>
  <si>
    <t>cIn</t>
  </si>
  <si>
    <t>InT</t>
  </si>
  <si>
    <t>^5p</t>
  </si>
  <si>
    <t>f1k</t>
  </si>
  <si>
    <t>]Ba</t>
  </si>
  <si>
    <t>Ba=</t>
  </si>
  <si>
    <t>a=^</t>
  </si>
  <si>
    <t>=^k</t>
  </si>
  <si>
    <t>k_z</t>
  </si>
  <si>
    <t>&lt;pt</t>
  </si>
  <si>
    <t>L=&lt;</t>
  </si>
  <si>
    <t>o3E</t>
  </si>
  <si>
    <t>&gt;/N</t>
  </si>
  <si>
    <t>/N`</t>
  </si>
  <si>
    <t>`cS</t>
  </si>
  <si>
    <t>c@_</t>
  </si>
  <si>
    <t>p=*</t>
  </si>
  <si>
    <t>?U)</t>
  </si>
  <si>
    <t>Cvz</t>
  </si>
  <si>
    <t>eOc</t>
  </si>
  <si>
    <t>c_&lt;</t>
  </si>
  <si>
    <t>_&lt;1</t>
  </si>
  <si>
    <t>u_j</t>
  </si>
  <si>
    <t>.ec</t>
  </si>
  <si>
    <t>ie&lt;</t>
  </si>
  <si>
    <t>Z1C</t>
  </si>
  <si>
    <t>1CQ</t>
  </si>
  <si>
    <t>CQ5</t>
  </si>
  <si>
    <t>Q5U</t>
  </si>
  <si>
    <t>MQg</t>
  </si>
  <si>
    <t>Qg,</t>
  </si>
  <si>
    <t>,bi</t>
  </si>
  <si>
    <t>dnw</t>
  </si>
  <si>
    <t>nw5</t>
  </si>
  <si>
    <t>58y</t>
  </si>
  <si>
    <t>ytz</t>
  </si>
  <si>
    <t>tz8</t>
  </si>
  <si>
    <t>8Pk</t>
  </si>
  <si>
    <t>6w@</t>
  </si>
  <si>
    <t>w@Q</t>
  </si>
  <si>
    <t>QM.</t>
  </si>
  <si>
    <t>ZGJ</t>
  </si>
  <si>
    <t>Ja2</t>
  </si>
  <si>
    <t>a24</t>
  </si>
  <si>
    <t>{iL</t>
  </si>
  <si>
    <t>iLw</t>
  </si>
  <si>
    <t>wAd</t>
  </si>
  <si>
    <t>fk?</t>
  </si>
  <si>
    <t>?Wk</t>
  </si>
  <si>
    <t>WkJ</t>
  </si>
  <si>
    <t>R@P</t>
  </si>
  <si>
    <t>c;Z</t>
  </si>
  <si>
    <t>\]1</t>
  </si>
  <si>
    <t>pYE</t>
  </si>
  <si>
    <t>ZGI</t>
  </si>
  <si>
    <t>)J*</t>
  </si>
  <si>
    <t>SfB</t>
  </si>
  <si>
    <t>EkX</t>
  </si>
  <si>
    <t>eL)</t>
  </si>
  <si>
    <t>C.O</t>
  </si>
  <si>
    <t>Zqt</t>
  </si>
  <si>
    <t>rv.</t>
  </si>
  <si>
    <t>oC^</t>
  </si>
  <si>
    <t>^bl</t>
  </si>
  <si>
    <t>bl)</t>
  </si>
  <si>
    <t>4x^</t>
  </si>
  <si>
    <t>x^e</t>
  </si>
  <si>
    <t>eGD</t>
  </si>
  <si>
    <t>Yz.</t>
  </si>
  <si>
    <t>_\P</t>
  </si>
  <si>
    <t>OTH</t>
  </si>
  <si>
    <t>s&gt;=</t>
  </si>
  <si>
    <t>PK2</t>
  </si>
  <si>
    <t>(Bm</t>
  </si>
  <si>
    <t>;uv</t>
  </si>
  <si>
    <t>uvE</t>
  </si>
  <si>
    <t>vEZ</t>
  </si>
  <si>
    <t>EZ)</t>
  </si>
  <si>
    <t>ziB</t>
  </si>
  <si>
    <t>iBf</t>
  </si>
  <si>
    <t>fh\</t>
  </si>
  <si>
    <t>=8i</t>
  </si>
  <si>
    <t>BwP</t>
  </si>
  <si>
    <t>2Ud</t>
  </si>
  <si>
    <t>Udv</t>
  </si>
  <si>
    <t>vvT</t>
  </si>
  <si>
    <t>SG5</t>
  </si>
  <si>
    <t>&gt;YT</t>
  </si>
  <si>
    <t>g7Z</t>
  </si>
  <si>
    <t>lKD</t>
  </si>
  <si>
    <t>&gt;x*</t>
  </si>
  <si>
    <t>ruf</t>
  </si>
  <si>
    <t>K\Z</t>
  </si>
  <si>
    <t>Zh[</t>
  </si>
  <si>
    <t>h[A</t>
  </si>
  <si>
    <t>8^i</t>
  </si>
  <si>
    <t>Z;1</t>
  </si>
  <si>
    <t>5l@</t>
  </si>
  <si>
    <t>l@|</t>
  </si>
  <si>
    <t>@|f</t>
  </si>
  <si>
    <t>|fD</t>
  </si>
  <si>
    <t>]]D</t>
  </si>
  <si>
    <t>Dly</t>
  </si>
  <si>
    <t>ly9</t>
  </si>
  <si>
    <t>d/u</t>
  </si>
  <si>
    <t>/u[</t>
  </si>
  <si>
    <t>[r&gt;</t>
  </si>
  <si>
    <t>zOL</t>
  </si>
  <si>
    <t>q7_</t>
  </si>
  <si>
    <t>X}b</t>
  </si>
  <si>
    <t>wu6</t>
  </si>
  <si>
    <t>XMU</t>
  </si>
  <si>
    <t>UmU</t>
  </si>
  <si>
    <t>mUM</t>
  </si>
  <si>
    <t>.S_</t>
  </si>
  <si>
    <t>S_{</t>
  </si>
  <si>
    <t>{F:</t>
  </si>
  <si>
    <t>@&lt;^</t>
  </si>
  <si>
    <t>Z-2</t>
  </si>
  <si>
    <t>`pp</t>
  </si>
  <si>
    <t>ppK</t>
  </si>
  <si>
    <t>pKd</t>
  </si>
  <si>
    <t>Kdh</t>
  </si>
  <si>
    <t>OJH</t>
  </si>
  <si>
    <t>HaU</t>
  </si>
  <si>
    <t>aUs</t>
  </si>
  <si>
    <t>u&gt;E</t>
  </si>
  <si>
    <t>dvV</t>
  </si>
  <si>
    <t>q5W</t>
  </si>
  <si>
    <t>5W2</t>
  </si>
  <si>
    <t>2a|</t>
  </si>
  <si>
    <t>MRV</t>
  </si>
  <si>
    <t>foU</t>
  </si>
  <si>
    <t>gh3</t>
  </si>
  <si>
    <t>6Lw</t>
  </si>
  <si>
    <t>XH0</t>
  </si>
  <si>
    <t>H0x</t>
  </si>
  <si>
    <t>xOy</t>
  </si>
  <si>
    <t>gE]</t>
  </si>
  <si>
    <t>+Hl</t>
  </si>
  <si>
    <t>RqZ</t>
  </si>
  <si>
    <t>O{_</t>
  </si>
  <si>
    <t>uaC</t>
  </si>
  <si>
    <t>AVn</t>
  </si>
  <si>
    <t>Zz^</t>
  </si>
  <si>
    <t>ko&lt;</t>
  </si>
  <si>
    <t>/RX</t>
  </si>
  <si>
    <t>X[G</t>
  </si>
  <si>
    <t>[G9</t>
  </si>
  <si>
    <t>6X^</t>
  </si>
  <si>
    <t>X^F</t>
  </si>
  <si>
    <t>F3)</t>
  </si>
  <si>
    <t>]2A</t>
  </si>
  <si>
    <t>N/7</t>
  </si>
  <si>
    <t>FEB</t>
  </si>
  <si>
    <t>b^R</t>
  </si>
  <si>
    <t>uc?</t>
  </si>
  <si>
    <t>?[p</t>
  </si>
  <si>
    <t>[ps</t>
  </si>
  <si>
    <t>ni^</t>
  </si>
  <si>
    <t>i^L</t>
  </si>
  <si>
    <t>L6w</t>
  </si>
  <si>
    <t>K5E</t>
  </si>
  <si>
    <t>5Ep</t>
  </si>
  <si>
    <t>pB`</t>
  </si>
  <si>
    <t>P?z</t>
  </si>
  <si>
    <t>TUm</t>
  </si>
  <si>
    <t>Zt,</t>
  </si>
  <si>
    <t>w5k</t>
  </si>
  <si>
    <t>m&gt;C</t>
  </si>
  <si>
    <t>C=l</t>
  </si>
  <si>
    <t>=lX</t>
  </si>
  <si>
    <t>\@Q</t>
  </si>
  <si>
    <t>@QL</t>
  </si>
  <si>
    <t>L3Z</t>
  </si>
  <si>
    <t>/xd</t>
  </si>
  <si>
    <t>d:m</t>
  </si>
  <si>
    <t>:m+</t>
  </si>
  <si>
    <t>pIA</t>
  </si>
  <si>
    <t>IA&lt;</t>
  </si>
  <si>
    <t>&lt;gB</t>
  </si>
  <si>
    <t>Q_s</t>
  </si>
  <si>
    <t>7US</t>
  </si>
  <si>
    <t>@|p</t>
  </si>
  <si>
    <t>tQ.</t>
  </si>
  <si>
    <t>kD3</t>
  </si>
  <si>
    <t>aum</t>
  </si>
  <si>
    <t>mCm</t>
  </si>
  <si>
    <t>Cma</t>
  </si>
  <si>
    <t>Imw</t>
  </si>
  <si>
    <t>wXo</t>
  </si>
  <si>
    <t>Xom</t>
  </si>
  <si>
    <t>-;C</t>
  </si>
  <si>
    <t>;CI</t>
  </si>
  <si>
    <t>I0y</t>
  </si>
  <si>
    <t>nO5</t>
  </si>
  <si>
    <t>@K\</t>
  </si>
  <si>
    <t>EPG</t>
  </si>
  <si>
    <t>GRH</t>
  </si>
  <si>
    <t>RHN</t>
  </si>
  <si>
    <t>sC1</t>
  </si>
  <si>
    <t>OJ:</t>
  </si>
  <si>
    <t>V6h</t>
  </si>
  <si>
    <t>l6Z</t>
  </si>
  <si>
    <t>y&gt;=</t>
  </si>
  <si>
    <t>&lt;&lt;H</t>
  </si>
  <si>
    <t>Shb</t>
  </si>
  <si>
    <t>Fbq</t>
  </si>
  <si>
    <t>]&lt;Z</t>
  </si>
  <si>
    <t>Zlz</t>
  </si>
  <si>
    <t>lz]</t>
  </si>
  <si>
    <t>yY,</t>
  </si>
  <si>
    <t>Y,M</t>
  </si>
  <si>
    <t>M69</t>
  </si>
  <si>
    <t>`X-</t>
  </si>
  <si>
    <t>l80</t>
  </si>
  <si>
    <t>DY}</t>
  </si>
  <si>
    <t>GaL</t>
  </si>
  <si>
    <t>m=e</t>
  </si>
  <si>
    <t>Ej&lt;</t>
  </si>
  <si>
    <t>Dk)</t>
  </si>
  <si>
    <t>(|^</t>
  </si>
  <si>
    <t>nvD</t>
  </si>
  <si>
    <t>vDW</t>
  </si>
  <si>
    <t>W8a</t>
  </si>
  <si>
    <t>&lt;j]</t>
  </si>
  <si>
    <t>j]g</t>
  </si>
  <si>
    <t>g9M</t>
  </si>
  <si>
    <t>z2O</t>
  </si>
  <si>
    <t>&gt;jg</t>
  </si>
  <si>
    <t>_`F</t>
  </si>
  <si>
    <t>71d</t>
  </si>
  <si>
    <t>a&gt;}</t>
  </si>
  <si>
    <t>&gt;}U</t>
  </si>
  <si>
    <t>}UQ</t>
  </si>
  <si>
    <t>UQ9</t>
  </si>
  <si>
    <t>z{4</t>
  </si>
  <si>
    <t>q61</t>
  </si>
  <si>
    <t>y}]</t>
  </si>
  <si>
    <t>2zw</t>
  </si>
  <si>
    <t>S_i</t>
  </si>
  <si>
    <t>i2F</t>
  </si>
  <si>
    <t>2FJ</t>
  </si>
  <si>
    <t>kRR</t>
  </si>
  <si>
    <t>+n;</t>
  </si>
  <si>
    <t>uY@</t>
  </si>
  <si>
    <t>Y@@</t>
  </si>
  <si>
    <t>@1b</t>
  </si>
  <si>
    <t>=T8</t>
  </si>
  <si>
    <t>?2B</t>
  </si>
  <si>
    <t>\Iv</t>
  </si>
  <si>
    <t>v]f</t>
  </si>
  <si>
    <t>]fQ</t>
  </si>
  <si>
    <t>Fg=</t>
  </si>
  <si>
    <t>H,[</t>
  </si>
  <si>
    <t>4z[</t>
  </si>
  <si>
    <t>[&lt;b</t>
  </si>
  <si>
    <t>&lt;bk</t>
  </si>
  <si>
    <t>qG3</t>
  </si>
  <si>
    <t>f&lt;K</t>
  </si>
  <si>
    <t>&lt;rB</t>
  </si>
  <si>
    <t>PZs</t>
  </si>
  <si>
    <t>Mb2</t>
  </si>
  <si>
    <t>a4=</t>
  </si>
  <si>
    <t>=K0</t>
  </si>
  <si>
    <t>K04</t>
  </si>
  <si>
    <t>aSk</t>
  </si>
  <si>
    <t>Sk/</t>
  </si>
  <si>
    <t>/xB</t>
  </si>
  <si>
    <t>cr2</t>
  </si>
  <si>
    <t>*,1</t>
  </si>
  <si>
    <t>_F=</t>
  </si>
  <si>
    <t>=e9</t>
  </si>
  <si>
    <t>Jzy</t>
  </si>
  <si>
    <t>.+5</t>
  </si>
  <si>
    <t>w:2</t>
  </si>
  <si>
    <t>jQm</t>
  </si>
  <si>
    <t>^w&lt;</t>
  </si>
  <si>
    <t>w&lt;|</t>
  </si>
  <si>
    <t>|Uf</t>
  </si>
  <si>
    <t>3.i</t>
  </si>
  <si>
    <t>.i[</t>
  </si>
  <si>
    <t>[f)</t>
  </si>
  <si>
    <t>qyy</t>
  </si>
  <si>
    <t>@VL</t>
  </si>
  <si>
    <t>gs9</t>
  </si>
  <si>
    <t>x^t</t>
  </si>
  <si>
    <t>@A5</t>
  </si>
  <si>
    <t>-Ur</t>
  </si>
  <si>
    <t>S=3</t>
  </si>
  <si>
    <t>5Z\</t>
  </si>
  <si>
    <t>Hnc</t>
  </si>
  <si>
    <t>kpf</t>
  </si>
  <si>
    <t>r[1</t>
  </si>
  <si>
    <t>M-0</t>
  </si>
  <si>
    <t>vY`</t>
  </si>
  <si>
    <t>jyW</t>
  </si>
  <si>
    <t>AQO</t>
  </si>
  <si>
    <t>OJe</t>
  </si>
  <si>
    <t>Je&lt;</t>
  </si>
  <si>
    <t>HT&lt;</t>
  </si>
  <si>
    <t>&lt;CZ</t>
  </si>
  <si>
    <t>CZx</t>
  </si>
  <si>
    <t>@]P</t>
  </si>
  <si>
    <t>Hlf</t>
  </si>
  <si>
    <t>vk^</t>
  </si>
  <si>
    <t>/&lt;b</t>
  </si>
  <si>
    <t>]=c</t>
  </si>
  <si>
    <t>c?/</t>
  </si>
  <si>
    <t>?/9</t>
  </si>
  <si>
    <t>`Wq</t>
  </si>
  <si>
    <t>.;3</t>
  </si>
  <si>
    <t>R=|</t>
  </si>
  <si>
    <t>:6i</t>
  </si>
  <si>
    <t>u|?</t>
  </si>
  <si>
    <t>64J</t>
  </si>
  <si>
    <t>}n&lt;</t>
  </si>
  <si>
    <t>{U7</t>
  </si>
  <si>
    <t>^37</t>
  </si>
  <si>
    <t>dF&gt;</t>
  </si>
  <si>
    <t>UTv</t>
  </si>
  <si>
    <t>lnv</t>
  </si>
  <si>
    <t>G2)</t>
  </si>
  <si>
    <t>2)4</t>
  </si>
  <si>
    <t>4x(</t>
  </si>
  <si>
    <t>Vve</t>
  </si>
  <si>
    <t>eMo</t>
  </si>
  <si>
    <t>Mon</t>
  </si>
  <si>
    <t>xXb</t>
  </si>
  <si>
    <t>b}`</t>
  </si>
  <si>
    <t>}`|</t>
  </si>
  <si>
    <t>;9D</t>
  </si>
  <si>
    <t>RpQ</t>
  </si>
  <si>
    <t>BzD</t>
  </si>
  <si>
    <t>^K\</t>
  </si>
  <si>
    <t>{EZ</t>
  </si>
  <si>
    <t>4)0</t>
  </si>
  <si>
    <t>:jl</t>
  </si>
  <si>
    <t>FO(</t>
  </si>
  <si>
    <t>:.4</t>
  </si>
  <si>
    <t>p2[</t>
  </si>
  <si>
    <t>diB</t>
  </si>
  <si>
    <t>Itf</t>
  </si>
  <si>
    <t>2KM</t>
  </si>
  <si>
    <t>4.t</t>
  </si>
  <si>
    <t>Oaf</t>
  </si>
  <si>
    <t>fG`</t>
  </si>
  <si>
    <t>G`S</t>
  </si>
  <si>
    <t>0I9</t>
  </si>
  <si>
    <t>S0D</t>
  </si>
  <si>
    <t>pmQ</t>
  </si>
  <si>
    <t>QmR</t>
  </si>
  <si>
    <t>mRX</t>
  </si>
  <si>
    <t>aXD</t>
  </si>
  <si>
    <t>XDY</t>
  </si>
  <si>
    <t>YyI</t>
  </si>
  <si>
    <t>mq[</t>
  </si>
  <si>
    <t>q[.</t>
  </si>
  <si>
    <t>.7_</t>
  </si>
  <si>
    <t>\`C</t>
  </si>
  <si>
    <t>YMi</t>
  </si>
  <si>
    <t>v?2</t>
  </si>
  <si>
    <t>[;H</t>
  </si>
  <si>
    <t>14*</t>
  </si>
  <si>
    <t>\Nw</t>
  </si>
  <si>
    <t>AC1</t>
  </si>
  <si>
    <t>g8x</t>
  </si>
  <si>
    <t>s5h</t>
  </si>
  <si>
    <t>h^f</t>
  </si>
  <si>
    <t>^fE</t>
  </si>
  <si>
    <t>T:T</t>
  </si>
  <si>
    <t>:Tc</t>
  </si>
  <si>
    <t>cKJ</t>
  </si>
  <si>
    <t>hV&gt;</t>
  </si>
  <si>
    <t>ul^</t>
  </si>
  <si>
    <t>@YS</t>
  </si>
  <si>
    <t>YSz</t>
  </si>
  <si>
    <t>z2}</t>
  </si>
  <si>
    <t>NP^</t>
  </si>
  <si>
    <t>fzb</t>
  </si>
  <si>
    <t>PFO</t>
  </si>
  <si>
    <t>FOa</t>
  </si>
  <si>
    <t>aPf</t>
  </si>
  <si>
    <t>uIO</t>
  </si>
  <si>
    <t>_3x</t>
  </si>
  <si>
    <t>V{G</t>
  </si>
  <si>
    <t>Gbd</t>
  </si>
  <si>
    <t>bd.</t>
  </si>
  <si>
    <t>u;W</t>
  </si>
  <si>
    <t>,Do</t>
  </si>
  <si>
    <t>Mqb</t>
  </si>
  <si>
    <t>w;r</t>
  </si>
  <si>
    <t>l4L</t>
  </si>
  <si>
    <t>7*+</t>
  </si>
  <si>
    <t>7\Q</t>
  </si>
  <si>
    <t>t0x</t>
  </si>
  <si>
    <t>mk;</t>
  </si>
  <si>
    <t>;]^</t>
  </si>
  <si>
    <t>]^a</t>
  </si>
  <si>
    <t>znQ</t>
  </si>
  <si>
    <t>nQ:</t>
  </si>
  <si>
    <t>Q:c</t>
  </si>
  <si>
    <t>:cq</t>
  </si>
  <si>
    <t>aeg</t>
  </si>
  <si>
    <t>eg^</t>
  </si>
  <si>
    <t>^Q_</t>
  </si>
  <si>
    <t>TMs</t>
  </si>
  <si>
    <t>Ms9</t>
  </si>
  <si>
    <t>9*`</t>
  </si>
  <si>
    <t>J-x</t>
  </si>
  <si>
    <t>xWR</t>
  </si>
  <si>
    <t>WRx</t>
  </si>
  <si>
    <t>YFy</t>
  </si>
  <si>
    <t>Fyb</t>
  </si>
  <si>
    <t>yb3</t>
  </si>
  <si>
    <t>b3I</t>
  </si>
  <si>
    <t>x?V</t>
  </si>
  <si>
    <t>q01</t>
  </si>
  <si>
    <t>q2L</t>
  </si>
  <si>
    <t>LHV</t>
  </si>
  <si>
    <t>HV3</t>
  </si>
  <si>
    <t>_32</t>
  </si>
  <si>
    <t>GrP</t>
  </si>
  <si>
    <t>U5k</t>
  </si>
  <si>
    <t>k&gt;M</t>
  </si>
  <si>
    <t>&gt;Ms</t>
  </si>
  <si>
    <t>Av8</t>
  </si>
  <si>
    <t>8ia</t>
  </si>
  <si>
    <t>ia:</t>
  </si>
  <si>
    <t>bM?</t>
  </si>
  <si>
    <t>M?E</t>
  </si>
  <si>
    <t>EP,</t>
  </si>
  <si>
    <t>kb8</t>
  </si>
  <si>
    <t>8;=</t>
  </si>
  <si>
    <t>;=1</t>
  </si>
  <si>
    <t>jQ,</t>
  </si>
  <si>
    <t>Jbj</t>
  </si>
  <si>
    <t>U4g</t>
  </si>
  <si>
    <t>RX0</t>
  </si>
  <si>
    <t>=5.</t>
  </si>
  <si>
    <t>ynn</t>
  </si>
  <si>
    <t>Zc-</t>
  </si>
  <si>
    <t>ijJ</t>
  </si>
  <si>
    <t>HJ[</t>
  </si>
  <si>
    <t>[,0</t>
  </si>
  <si>
    <t>,0[</t>
  </si>
  <si>
    <t>i_K</t>
  </si>
  <si>
    <t>|D^</t>
  </si>
  <si>
    <t>c2m</t>
  </si>
  <si>
    <t>mq1</t>
  </si>
  <si>
    <t>q1^</t>
  </si>
  <si>
    <t>zYQ</t>
  </si>
  <si>
    <t>YQS</t>
  </si>
  <si>
    <t>SB`</t>
  </si>
  <si>
    <t>XZI</t>
  </si>
  <si>
    <t>-sb</t>
  </si>
  <si>
    <t>Q1}</t>
  </si>
  <si>
    <t>1}v</t>
  </si>
  <si>
    <t>v_a</t>
  </si>
  <si>
    <t>_?u</t>
  </si>
  <si>
    <t>Z/b</t>
  </si>
  <si>
    <t>[8S</t>
  </si>
  <si>
    <t>8Sq</t>
  </si>
  <si>
    <t>qY3</t>
  </si>
  <si>
    <t>5s:</t>
  </si>
  <si>
    <t>*i_</t>
  </si>
  <si>
    <t>yL|</t>
  </si>
  <si>
    <t>G_T</t>
  </si>
  <si>
    <t>4}=</t>
  </si>
  <si>
    <t>(ev</t>
  </si>
  <si>
    <t>T@=</t>
  </si>
  <si>
    <t>&gt;BV</t>
  </si>
  <si>
    <t>9yO</t>
  </si>
  <si>
    <t>OoY</t>
  </si>
  <si>
    <t>oYS</t>
  </si>
  <si>
    <t>P99</t>
  </si>
  <si>
    <t>99N</t>
  </si>
  <si>
    <t>Nm\</t>
  </si>
  <si>
    <t>4S(</t>
  </si>
  <si>
    <t>Bcm</t>
  </si>
  <si>
    <t>U^_</t>
  </si>
  <si>
    <t>,oK</t>
  </si>
  <si>
    <t>LiR</t>
  </si>
  <si>
    <t>|Hk</t>
  </si>
  <si>
    <t>PIN</t>
  </si>
  <si>
    <t>INA</t>
  </si>
  <si>
    <t>A}J</t>
  </si>
  <si>
    <t>n&gt;M</t>
  </si>
  <si>
    <t>aW&gt;</t>
  </si>
  <si>
    <t>TE[</t>
  </si>
  <si>
    <t>E[_</t>
  </si>
  <si>
    <t>[_L</t>
  </si>
  <si>
    <t>_L|</t>
  </si>
  <si>
    <t>GtC</t>
  </si>
  <si>
    <t>&gt;2r</t>
  </si>
  <si>
    <t>v|*</t>
  </si>
  <si>
    <t>*ld</t>
  </si>
  <si>
    <t>ldS</t>
  </si>
  <si>
    <t>7;x</t>
  </si>
  <si>
    <t>=Hm</t>
  </si>
  <si>
    <t>K/X</t>
  </si>
  <si>
    <t>u2:</t>
  </si>
  <si>
    <t>N.R</t>
  </si>
  <si>
    <t>.R,</t>
  </si>
  <si>
    <t>3CG</t>
  </si>
  <si>
    <t>CGY</t>
  </si>
  <si>
    <t>Yfw</t>
  </si>
  <si>
    <t>Ar/</t>
  </si>
  <si>
    <t>r/_</t>
  </si>
  <si>
    <t>_65</t>
  </si>
  <si>
    <t>p7D</t>
  </si>
  <si>
    <t>T5)</t>
  </si>
  <si>
    <t>}/D</t>
  </si>
  <si>
    <t>rM1</t>
  </si>
  <si>
    <t>FKA</t>
  </si>
  <si>
    <t>A/4</t>
  </si>
  <si>
    <t>/4k</t>
  </si>
  <si>
    <t>g/@</t>
  </si>
  <si>
    <t>tO1</t>
  </si>
  <si>
    <t>Wpm</t>
  </si>
  <si>
    <t>@Xb</t>
  </si>
  <si>
    <t>TZm</t>
  </si>
  <si>
    <t>*m,</t>
  </si>
  <si>
    <t>N=,</t>
  </si>
  <si>
    <t>1E=</t>
  </si>
  <si>
    <t>t\R</t>
  </si>
  <si>
    <t>\Rm</t>
  </si>
  <si>
    <t>mAw</t>
  </si>
  <si>
    <t>7xr</t>
  </si>
  <si>
    <t>xr3</t>
  </si>
  <si>
    <t>r32</t>
  </si>
  <si>
    <t>32j</t>
  </si>
  <si>
    <t>cwh</t>
  </si>
  <si>
    <t>hdE</t>
  </si>
  <si>
    <t>dEj</t>
  </si>
  <si>
    <t>x=Y</t>
  </si>
  <si>
    <t>(fk</t>
  </si>
  <si>
    <t>hNV</t>
  </si>
  <si>
    <t>C4o</t>
  </si>
  <si>
    <t>5bd</t>
  </si>
  <si>
    <t>2E/</t>
  </si>
  <si>
    <t>O[4</t>
  </si>
  <si>
    <t>`5&lt;</t>
  </si>
  <si>
    <t>^:;</t>
  </si>
  <si>
    <t>:;p</t>
  </si>
  <si>
    <t>;p+</t>
  </si>
  <si>
    <t>p+G</t>
  </si>
  <si>
    <t>Dw;</t>
  </si>
  <si>
    <t>w;8</t>
  </si>
  <si>
    <t>8\B</t>
  </si>
  <si>
    <t>/^y</t>
  </si>
  <si>
    <t>yPK</t>
  </si>
  <si>
    <t>PKR</t>
  </si>
  <si>
    <t>]d1</t>
  </si>
  <si>
    <t>ilC</t>
  </si>
  <si>
    <t>;6i</t>
  </si>
  <si>
    <t>i=-</t>
  </si>
  <si>
    <t>=-`</t>
  </si>
  <si>
    <t>;S-</t>
  </si>
  <si>
    <t>&gt;}=</t>
  </si>
  <si>
    <t>fKt</t>
  </si>
  <si>
    <t>r+q</t>
  </si>
  <si>
    <t>BQ(</t>
  </si>
  <si>
    <t>[eW</t>
  </si>
  <si>
    <t>e:J</t>
  </si>
  <si>
    <t>:Jp</t>
  </si>
  <si>
    <t>phy</t>
  </si>
  <si>
    <t>n|z</t>
  </si>
  <si>
    <t>|zt</t>
  </si>
  <si>
    <t>14b</t>
  </si>
  <si>
    <t>bW9</t>
  </si>
  <si>
    <t>W9M</t>
  </si>
  <si>
    <t>]rx</t>
  </si>
  <si>
    <t>rxh</t>
  </si>
  <si>
    <t>h?R</t>
  </si>
  <si>
    <t>RPh</t>
  </si>
  <si>
    <t>4k+</t>
  </si>
  <si>
    <t>OSB</t>
  </si>
  <si>
    <t>B\i</t>
  </si>
  <si>
    <t>\iH</t>
  </si>
  <si>
    <t>.=:</t>
  </si>
  <si>
    <t>=:;</t>
  </si>
  <si>
    <t>;p^</t>
  </si>
  <si>
    <t>Kf3</t>
  </si>
  <si>
    <t>3Vc</t>
  </si>
  <si>
    <t>VcO</t>
  </si>
  <si>
    <t>Chn</t>
  </si>
  <si>
    <t>qeS</t>
  </si>
  <si>
    <t>j|t</t>
  </si>
  <si>
    <t>|tr</t>
  </si>
  <si>
    <t>r8q</t>
  </si>
  <si>
    <t>m]k</t>
  </si>
  <si>
    <t>]k/</t>
  </si>
  <si>
    <t>F-L</t>
  </si>
  <si>
    <t>aG^</t>
  </si>
  <si>
    <t>o?G</t>
  </si>
  <si>
    <t>?GM</t>
  </si>
  <si>
    <t>Miu</t>
  </si>
  <si>
    <t>cQM</t>
  </si>
  <si>
    <t>EL:</t>
  </si>
  <si>
    <t>HD_</t>
  </si>
  <si>
    <t>y1b</t>
  </si>
  <si>
    <t>oc5</t>
  </si>
  <si>
    <t>lQj</t>
  </si>
  <si>
    <t>3v7</t>
  </si>
  <si>
    <t>HvY</t>
  </si>
  <si>
    <t>n^_</t>
  </si>
  <si>
    <t>__A</t>
  </si>
  <si>
    <t>_Ai</t>
  </si>
  <si>
    <t>e_R</t>
  </si>
  <si>
    <t>_R\</t>
  </si>
  <si>
    <t>\bJ</t>
  </si>
  <si>
    <t>1ID</t>
  </si>
  <si>
    <t>IDd</t>
  </si>
  <si>
    <t>Dd=</t>
  </si>
  <si>
    <t>d=-</t>
  </si>
  <si>
    <t>h{}</t>
  </si>
  <si>
    <t>{}V</t>
  </si>
  <si>
    <t>V:h</t>
  </si>
  <si>
    <t>v}^</t>
  </si>
  <si>
    <t>sZM</t>
  </si>
  <si>
    <t>Qkx</t>
  </si>
  <si>
    <t>kx^</t>
  </si>
  <si>
    <t>^[^</t>
  </si>
  <si>
    <t>gGQ</t>
  </si>
  <si>
    <t>GQ_</t>
  </si>
  <si>
    <t>_Cu</t>
  </si>
  <si>
    <t>iLK</t>
  </si>
  <si>
    <t>LKj</t>
  </si>
  <si>
    <t>j}A</t>
  </si>
  <si>
    <t>TXa</t>
  </si>
  <si>
    <t>Xa+</t>
  </si>
  <si>
    <t>+xx</t>
  </si>
  <si>
    <t>XKO</t>
  </si>
  <si>
    <t>8nC</t>
  </si>
  <si>
    <t>6@D</t>
  </si>
  <si>
    <t>@Dj</t>
  </si>
  <si>
    <t>jhu</t>
  </si>
  <si>
    <t>p&gt;p</t>
  </si>
  <si>
    <t>Ns6</t>
  </si>
  <si>
    <t>:Ut</t>
  </si>
  <si>
    <t>tQI</t>
  </si>
  <si>
    <t>QI&lt;</t>
  </si>
  <si>
    <t>@sB</t>
  </si>
  <si>
    <t>5A:</t>
  </si>
  <si>
    <t>cyw</t>
  </si>
  <si>
    <t>4ej</t>
  </si>
  <si>
    <t>;b1</t>
  </si>
  <si>
    <t>Wt3</t>
  </si>
  <si>
    <t>p5Q</t>
  </si>
  <si>
    <t>Q;i</t>
  </si>
  <si>
    <t>;ip</t>
  </si>
  <si>
    <t>CVO</t>
  </si>
  <si>
    <t>VO,</t>
  </si>
  <si>
    <t>,M+</t>
  </si>
  <si>
    <t>Bru</t>
  </si>
  <si>
    <t>ru_</t>
  </si>
  <si>
    <t>_Ld</t>
  </si>
  <si>
    <t>Pg)</t>
  </si>
  <si>
    <t>)U`</t>
  </si>
  <si>
    <t>U`Y</t>
  </si>
  <si>
    <t>r?c</t>
  </si>
  <si>
    <t>X&lt;b</t>
  </si>
  <si>
    <t>AnV</t>
  </si>
  <si>
    <t>yJn</t>
  </si>
  <si>
    <t>J7}</t>
  </si>
  <si>
    <t>`tk</t>
  </si>
  <si>
    <t>S:q</t>
  </si>
  <si>
    <t>:qm</t>
  </si>
  <si>
    <t>qmk</t>
  </si>
  <si>
    <t>mk`</t>
  </si>
  <si>
    <t>x/2</t>
  </si>
  <si>
    <t>/2:</t>
  </si>
  <si>
    <t>2:B</t>
  </si>
  <si>
    <t>:Bw</t>
  </si>
  <si>
    <t>vN&gt;</t>
  </si>
  <si>
    <t>5&lt;C</t>
  </si>
  <si>
    <t>@wh</t>
  </si>
  <si>
    <t>h}b</t>
  </si>
  <si>
    <t>}by</t>
  </si>
  <si>
    <t>]R,</t>
  </si>
  <si>
    <t>{V,</t>
  </si>
  <si>
    <t>e04</t>
  </si>
  <si>
    <t>XtA</t>
  </si>
  <si>
    <t>nT|</t>
  </si>
  <si>
    <t>qU?</t>
  </si>
  <si>
    <t>oG5</t>
  </si>
  <si>
    <t>d8q</t>
  </si>
  <si>
    <t>@7v</t>
  </si>
  <si>
    <t>vdf</t>
  </si>
  <si>
    <t>dfL</t>
  </si>
  <si>
    <t>@Xx</t>
  </si>
  <si>
    <t>XxU</t>
  </si>
  <si>
    <t>xUP</t>
  </si>
  <si>
    <t>UP3</t>
  </si>
  <si>
    <t>0KF</t>
  </si>
  <si>
    <t>KFL</t>
  </si>
  <si>
    <t>Lwy</t>
  </si>
  <si>
    <t>yNq</t>
  </si>
  <si>
    <t>Jv/</t>
  </si>
  <si>
    <t>/;z</t>
  </si>
  <si>
    <t>h+^</t>
  </si>
  <si>
    <t>IQL</t>
  </si>
  <si>
    <t>V9N</t>
  </si>
  <si>
    <t>R_R</t>
  </si>
  <si>
    <t>_RF</t>
  </si>
  <si>
    <t>F4Y</t>
  </si>
  <si>
    <t>4Z)</t>
  </si>
  <si>
    <t>Z)}</t>
  </si>
  <si>
    <t>}r@</t>
  </si>
  <si>
    <t>NDa</t>
  </si>
  <si>
    <t>e&lt;8</t>
  </si>
  <si>
    <t>6;7</t>
  </si>
  <si>
    <t>qZ?</t>
  </si>
  <si>
    <t>/h2</t>
  </si>
  <si>
    <t>:&gt;l</t>
  </si>
  <si>
    <t>m6w</t>
  </si>
  <si>
    <t>.hM</t>
  </si>
  <si>
    <t>;k6</t>
  </si>
  <si>
    <t>ZC:</t>
  </si>
  <si>
    <t>K\m</t>
  </si>
  <si>
    <t>mda</t>
  </si>
  <si>
    <t>dac</t>
  </si>
  <si>
    <t>4&lt;.</t>
  </si>
  <si>
    <t>KVN</t>
  </si>
  <si>
    <t>2vz</t>
  </si>
  <si>
    <t>uUM</t>
  </si>
  <si>
    <t>AM;</t>
  </si>
  <si>
    <t>afr</t>
  </si>
  <si>
    <t>fri</t>
  </si>
  <si>
    <t>i0|</t>
  </si>
  <si>
    <t>Fb0</t>
  </si>
  <si>
    <t>b0C</t>
  </si>
  <si>
    <t>CFQ</t>
  </si>
  <si>
    <t>[GV</t>
  </si>
  <si>
    <t>Q[x</t>
  </si>
  <si>
    <t>AMO</t>
  </si>
  <si>
    <t>T2s</t>
  </si>
  <si>
    <t>Eda</t>
  </si>
  <si>
    <t>jfg</t>
  </si>
  <si>
    <t>|WI</t>
  </si>
  <si>
    <t>/lh</t>
  </si>
  <si>
    <t>lh2</t>
  </si>
  <si>
    <t>2ji</t>
  </si>
  <si>
    <t>c4Z</t>
  </si>
  <si>
    <t>4ZX</t>
  </si>
  <si>
    <t>ZXm</t>
  </si>
  <si>
    <t>Xmf</t>
  </si>
  <si>
    <t>WGw</t>
  </si>
  <si>
    <t>Ga4</t>
  </si>
  <si>
    <t>?5J</t>
  </si>
  <si>
    <t>^\;</t>
  </si>
  <si>
    <t>gT`</t>
  </si>
  <si>
    <t>oi[</t>
  </si>
  <si>
    <t>rkJ</t>
  </si>
  <si>
    <t>g6i</t>
  </si>
  <si>
    <t>g,K</t>
  </si>
  <si>
    <t>fzO</t>
  </si>
  <si>
    <t>IsC</t>
  </si>
  <si>
    <t>\Nb</t>
  </si>
  <si>
    <t>Onv</t>
  </si>
  <si>
    <t>h0d</t>
  </si>
  <si>
    <t>m]E</t>
  </si>
  <si>
    <t>s{Z</t>
  </si>
  <si>
    <t>RM1</t>
  </si>
  <si>
    <t>Xx(</t>
  </si>
  <si>
    <t>4ok</t>
  </si>
  <si>
    <t>k^a</t>
  </si>
  <si>
    <t>^aS</t>
  </si>
  <si>
    <t>o8|</t>
  </si>
  <si>
    <t>3mt</t>
  </si>
  <si>
    <t>Y`F</t>
  </si>
  <si>
    <t>bBL</t>
  </si>
  <si>
    <t>A?}</t>
  </si>
  <si>
    <t>7/8</t>
  </si>
  <si>
    <t>cHL</t>
  </si>
  <si>
    <t>HL}</t>
  </si>
  <si>
    <t>}Vd</t>
  </si>
  <si>
    <t>xUf</t>
  </si>
  <si>
    <t>`v)</t>
  </si>
  <si>
    <t>S5K</t>
  </si>
  <si>
    <t>,v7</t>
  </si>
  <si>
    <t>HLv</t>
  </si>
  <si>
    <t>Lv.</t>
  </si>
  <si>
    <t>.6[</t>
  </si>
  <si>
    <t>ji?</t>
  </si>
  <si>
    <t>-I:</t>
  </si>
  <si>
    <t>iuD</t>
  </si>
  <si>
    <t>Ct^</t>
  </si>
  <si>
    <t>@{T</t>
  </si>
  <si>
    <t>{TH</t>
  </si>
  <si>
    <t>H?J</t>
  </si>
  <si>
    <t>7:y</t>
  </si>
  <si>
    <t>nhi</t>
  </si>
  <si>
    <t>.dI</t>
  </si>
  <si>
    <t>dI`</t>
  </si>
  <si>
    <t>`F{</t>
  </si>
  <si>
    <t>DL{</t>
  </si>
  <si>
    <t>R)K</t>
  </si>
  <si>
    <t>=_L</t>
  </si>
  <si>
    <t>WsW</t>
  </si>
  <si>
    <t>mo[</t>
  </si>
  <si>
    <t>[Q3</t>
  </si>
  <si>
    <t>Q3A</t>
  </si>
  <si>
    <t>.l(</t>
  </si>
  <si>
    <t>Se)</t>
  </si>
  <si>
    <t>JN{</t>
  </si>
  <si>
    <t>Q^&gt;</t>
  </si>
  <si>
    <t>^&gt;h</t>
  </si>
  <si>
    <t>&gt;h*</t>
  </si>
  <si>
    <t>h*h</t>
  </si>
  <si>
    <t>1=b</t>
  </si>
  <si>
    <t>=bC</t>
  </si>
  <si>
    <t>Ctk</t>
  </si>
  <si>
    <t>Ns&gt;</t>
  </si>
  <si>
    <t>&gt;4Y</t>
  </si>
  <si>
    <t>4Y?</t>
  </si>
  <si>
    <t>-|n</t>
  </si>
  <si>
    <t>nZK</t>
  </si>
  <si>
    <t>ZKZ</t>
  </si>
  <si>
    <t>ec/</t>
  </si>
  <si>
    <t>{pX</t>
  </si>
  <si>
    <t>KUJ</t>
  </si>
  <si>
    <t>Fo)</t>
  </si>
  <si>
    <t>[mH</t>
  </si>
  <si>
    <t>F`6</t>
  </si>
  <si>
    <t>?KJ</t>
  </si>
  <si>
    <t>WV)</t>
  </si>
  <si>
    <t>TcL</t>
  </si>
  <si>
    <t>cLR</t>
  </si>
  <si>
    <t>LRf</t>
  </si>
  <si>
    <t>Rf@</t>
  </si>
  <si>
    <t>3z&lt;</t>
  </si>
  <si>
    <t>z&lt;c</t>
  </si>
  <si>
    <t>cEy</t>
  </si>
  <si>
    <t>CQh</t>
  </si>
  <si>
    <t>QhP</t>
  </si>
  <si>
    <t>hP+</t>
  </si>
  <si>
    <t>P+`</t>
  </si>
  <si>
    <t>@V3</t>
  </si>
  <si>
    <t>3[@</t>
  </si>
  <si>
    <t>[@&gt;</t>
  </si>
  <si>
    <t>hz(</t>
  </si>
  <si>
    <t>n5X</t>
  </si>
  <si>
    <t>oXd</t>
  </si>
  <si>
    <t>VaL</t>
  </si>
  <si>
    <t>Cy7</t>
  </si>
  <si>
    <t>Eud</t>
  </si>
  <si>
    <t>P6Z</t>
  </si>
  <si>
    <t>s9o</t>
  </si>
  <si>
    <t>GH-</t>
  </si>
  <si>
    <t>;7C</t>
  </si>
  <si>
    <t>eop</t>
  </si>
  <si>
    <t>*.8</t>
  </si>
  <si>
    <t>-4j</t>
  </si>
  <si>
    <t>jq)</t>
  </si>
  <si>
    <t>q)/</t>
  </si>
  <si>
    <t>a:W</t>
  </si>
  <si>
    <t>:W:</t>
  </si>
  <si>
    <t>:/=</t>
  </si>
  <si>
    <t>6p?</t>
  </si>
  <si>
    <t>kLB</t>
  </si>
  <si>
    <t>EzL</t>
  </si>
  <si>
    <t>yUe</t>
  </si>
  <si>
    <t>5cc</t>
  </si>
  <si>
    <t>cq}</t>
  </si>
  <si>
    <t>q}]</t>
  </si>
  <si>
    <t>f@e</t>
  </si>
  <si>
    <t>y|A</t>
  </si>
  <si>
    <t>2/V</t>
  </si>
  <si>
    <t>/Vo</t>
  </si>
  <si>
    <t>Vo_</t>
  </si>
  <si>
    <t>o_p</t>
  </si>
  <si>
    <t>qxV</t>
  </si>
  <si>
    <t>xVw</t>
  </si>
  <si>
    <t>Vwz</t>
  </si>
  <si>
    <t>wzk</t>
  </si>
  <si>
    <t>U[T</t>
  </si>
  <si>
    <t>T0\</t>
  </si>
  <si>
    <t>0\o</t>
  </si>
  <si>
    <t>eze</t>
  </si>
  <si>
    <t>ebT</t>
  </si>
  <si>
    <t>bTq</t>
  </si>
  <si>
    <t>q?1</t>
  </si>
  <si>
    <t>1Rp</t>
  </si>
  <si>
    <t>Rp(</t>
  </si>
  <si>
    <t>SoH</t>
  </si>
  <si>
    <t>oHL</t>
  </si>
  <si>
    <t>HLV</t>
  </si>
  <si>
    <t>LV.</t>
  </si>
  <si>
    <t>.?M</t>
  </si>
  <si>
    <t>M9l</t>
  </si>
  <si>
    <t>9l5</t>
  </si>
  <si>
    <t>Fg7</t>
  </si>
  <si>
    <t>ufS</t>
  </si>
  <si>
    <t>|yr</t>
  </si>
  <si>
    <t>]-n</t>
  </si>
  <si>
    <t>M@)</t>
  </si>
  <si>
    <t>AjK</t>
  </si>
  <si>
    <t>1ha</t>
  </si>
  <si>
    <t>haY</t>
  </si>
  <si>
    <t>aYf</t>
  </si>
  <si>
    <t>Yft</t>
  </si>
  <si>
    <t>^U}</t>
  </si>
  <si>
    <t>4ka</t>
  </si>
  <si>
    <t>z\3</t>
  </si>
  <si>
    <t>Aj-</t>
  </si>
  <si>
    <t>nOq</t>
  </si>
  <si>
    <t>OqF</t>
  </si>
  <si>
    <t>F5}</t>
  </si>
  <si>
    <t>?=-</t>
  </si>
  <si>
    <t>=-L</t>
  </si>
  <si>
    <t>Lok</t>
  </si>
  <si>
    <t>F:X</t>
  </si>
  <si>
    <t>:Xh</t>
  </si>
  <si>
    <t>h:G</t>
  </si>
  <si>
    <t>ZC\</t>
  </si>
  <si>
    <t>C\&lt;</t>
  </si>
  <si>
    <t>&lt;.8</t>
  </si>
  <si>
    <t>\ME</t>
  </si>
  <si>
    <t>SRL</t>
  </si>
  <si>
    <t>U0=</t>
  </si>
  <si>
    <t>HmW</t>
  </si>
  <si>
    <t>B=c</t>
  </si>
  <si>
    <t>=c[</t>
  </si>
  <si>
    <t>[T.</t>
  </si>
  <si>
    <t>8Wj</t>
  </si>
  <si>
    <t>n]f</t>
  </si>
  <si>
    <t>]fU</t>
  </si>
  <si>
    <t>fUh</t>
  </si>
  <si>
    <t>Uhw</t>
  </si>
  <si>
    <t>W5W</t>
  </si>
  <si>
    <t>5W0</t>
  </si>
  <si>
    <t>BKG</t>
  </si>
  <si>
    <t>B`L</t>
  </si>
  <si>
    <t>A`8</t>
  </si>
  <si>
    <t>865</t>
  </si>
  <si>
    <t>65S</t>
  </si>
  <si>
    <t>h.W</t>
  </si>
  <si>
    <t>5E1</t>
  </si>
  <si>
    <t>85;</t>
  </si>
  <si>
    <t>9eC</t>
  </si>
  <si>
    <t>eKq</t>
  </si>
  <si>
    <t>]ti</t>
  </si>
  <si>
    <t>tiJ</t>
  </si>
  <si>
    <t>Jh1</t>
  </si>
  <si>
    <t>D|c</t>
  </si>
  <si>
    <t>|c{</t>
  </si>
  <si>
    <t>{+x</t>
  </si>
  <si>
    <t>STG</t>
  </si>
  <si>
    <t>k:T</t>
  </si>
  <si>
    <t>WBR</t>
  </si>
  <si>
    <t>H|8</t>
  </si>
  <si>
    <t>XXL</t>
  </si>
  <si>
    <t>|Tw</t>
  </si>
  <si>
    <t>0{\</t>
  </si>
  <si>
    <t>{\A</t>
  </si>
  <si>
    <t>R-3</t>
  </si>
  <si>
    <t>3p]</t>
  </si>
  <si>
    <t>p]Z</t>
  </si>
  <si>
    <t>?cc</t>
  </si>
  <si>
    <t>c[/</t>
  </si>
  <si>
    <t>[/0</t>
  </si>
  <si>
    <t>JW&lt;</t>
  </si>
  <si>
    <t>jfS</t>
  </si>
  <si>
    <t>aCG</t>
  </si>
  <si>
    <t>Gz1</t>
  </si>
  <si>
    <t>_ly</t>
  </si>
  <si>
    <t>ly`</t>
  </si>
  <si>
    <t>`:T</t>
  </si>
  <si>
    <t>fM1</t>
  </si>
  <si>
    <t>NBn</t>
  </si>
  <si>
    <t>L_]</t>
  </si>
  <si>
    <t>]Fc</t>
  </si>
  <si>
    <t>Fcc</t>
  </si>
  <si>
    <t>e@=</t>
  </si>
  <si>
    <t>@=4</t>
  </si>
  <si>
    <t>4c?</t>
  </si>
  <si>
    <t>OeV</t>
  </si>
  <si>
    <t>eVl</t>
  </si>
  <si>
    <t>ldu</t>
  </si>
  <si>
    <t>o=l</t>
  </si>
  <si>
    <t>ZZ&lt;</t>
  </si>
  <si>
    <t>EX]</t>
  </si>
  <si>
    <t>rHg</t>
  </si>
  <si>
    <t>KM\</t>
  </si>
  <si>
    <t>M\N</t>
  </si>
  <si>
    <t>NH\</t>
  </si>
  <si>
    <t>;`4</t>
  </si>
  <si>
    <t>`42</t>
  </si>
  <si>
    <t>424</t>
  </si>
  <si>
    <t>_dt</t>
  </si>
  <si>
    <t>dt5</t>
  </si>
  <si>
    <t>5yi</t>
  </si>
  <si>
    <t>2\A</t>
  </si>
  <si>
    <t>\Ap</t>
  </si>
  <si>
    <t>pn:</t>
  </si>
  <si>
    <t>LsR</t>
  </si>
  <si>
    <t>V)^</t>
  </si>
  <si>
    <t>oM@</t>
  </si>
  <si>
    <t>+Eg</t>
  </si>
  <si>
    <t>Sl@</t>
  </si>
  <si>
    <t>Mc=</t>
  </si>
  <si>
    <t>11l</t>
  </si>
  <si>
    <t>c=n</t>
  </si>
  <si>
    <t>9\p</t>
  </si>
  <si>
    <t>\p1</t>
  </si>
  <si>
    <t>1zP</t>
  </si>
  <si>
    <t>dPx</t>
  </si>
  <si>
    <t>xb[</t>
  </si>
  <si>
    <t>b[T</t>
  </si>
  <si>
    <t>P.{</t>
  </si>
  <si>
    <t>.{f</t>
  </si>
  <si>
    <t>f:M</t>
  </si>
  <si>
    <t>^i-</t>
  </si>
  <si>
    <t>iUC</t>
  </si>
  <si>
    <t>7U.</t>
  </si>
  <si>
    <t>,*v</t>
  </si>
  <si>
    <t>Gp{</t>
  </si>
  <si>
    <t>MPb</t>
  </si>
  <si>
    <t>nOZ</t>
  </si>
  <si>
    <t>OZ:</t>
  </si>
  <si>
    <t>Z:f</t>
  </si>
  <si>
    <t>:fo</t>
  </si>
  <si>
    <t>Yq=</t>
  </si>
  <si>
    <t>q=Q</t>
  </si>
  <si>
    <t>=Q(</t>
  </si>
  <si>
    <t>Q(u</t>
  </si>
  <si>
    <t>^Cc</t>
  </si>
  <si>
    <t>cu}</t>
  </si>
  <si>
    <t>u}*</t>
  </si>
  <si>
    <t>;I?</t>
  </si>
  <si>
    <t>e+Q</t>
  </si>
  <si>
    <t>Z\O</t>
  </si>
  <si>
    <t>\Ov</t>
  </si>
  <si>
    <t>vx}</t>
  </si>
  <si>
    <t>e-a</t>
  </si>
  <si>
    <t>H,k</t>
  </si>
  <si>
    <t>qb?</t>
  </si>
  <si>
    <t>[IA</t>
  </si>
  <si>
    <t>aIl</t>
  </si>
  <si>
    <t>Ggh</t>
  </si>
  <si>
    <t>Xc&gt;</t>
  </si>
  <si>
    <t>c&gt;A</t>
  </si>
  <si>
    <t>Aeb</t>
  </si>
  <si>
    <t>1@p</t>
  </si>
  <si>
    <t>pQ-</t>
  </si>
  <si>
    <t>Q-R</t>
  </si>
  <si>
    <t>&lt;3q</t>
  </si>
  <si>
    <t>ZkU</t>
  </si>
  <si>
    <t>,0}</t>
  </si>
  <si>
    <t>`-]</t>
  </si>
  <si>
    <t>sNP</t>
  </si>
  <si>
    <t>;ts</t>
  </si>
  <si>
    <t>tsD</t>
  </si>
  <si>
    <t>D@2</t>
  </si>
  <si>
    <t>chF</t>
  </si>
  <si>
    <t>hF^</t>
  </si>
  <si>
    <t>F^(</t>
  </si>
  <si>
    <t>^(Q</t>
  </si>
  <si>
    <t>r&lt;g</t>
  </si>
  <si>
    <t>gon</t>
  </si>
  <si>
    <t>on@</t>
  </si>
  <si>
    <t>Ob@</t>
  </si>
  <si>
    <t>ggP</t>
  </si>
  <si>
    <t>ri3</t>
  </si>
  <si>
    <t>3|,</t>
  </si>
  <si>
    <t>|,+</t>
  </si>
  <si>
    <t>L|R</t>
  </si>
  <si>
    <t>Rzx</t>
  </si>
  <si>
    <t>zxK</t>
  </si>
  <si>
    <t>`Dx</t>
  </si>
  <si>
    <t>Dx;</t>
  </si>
  <si>
    <t>p}j</t>
  </si>
  <si>
    <t>T4*</t>
  </si>
  <si>
    <t>l8g</t>
  </si>
  <si>
    <t>8gZ</t>
  </si>
  <si>
    <t>Z,*</t>
  </si>
  <si>
    <t>]}o</t>
  </si>
  <si>
    <t>bbb</t>
  </si>
  <si>
    <t>{.P</t>
  </si>
  <si>
    <t>0W=</t>
  </si>
  <si>
    <t>XBH</t>
  </si>
  <si>
    <t>SxX</t>
  </si>
  <si>
    <t>zw`</t>
  </si>
  <si>
    <t>^4@</t>
  </si>
  <si>
    <t>52t</t>
  </si>
  <si>
    <t>dS[</t>
  </si>
  <si>
    <t>G8x</t>
  </si>
  <si>
    <t>xrf</t>
  </si>
  <si>
    <t>rfC</t>
  </si>
  <si>
    <t>CA0</t>
  </si>
  <si>
    <t>A0m</t>
  </si>
  <si>
    <t>m-X</t>
  </si>
  <si>
    <t>A}E</t>
  </si>
  <si>
    <t>}EQ</t>
  </si>
  <si>
    <t>QhY</t>
  </si>
  <si>
    <t>lzH</t>
  </si>
  <si>
    <t>zHz</t>
  </si>
  <si>
    <t>z2E</t>
  </si>
  <si>
    <t>Gl\</t>
  </si>
  <si>
    <t>l\{</t>
  </si>
  <si>
    <t>{m.</t>
  </si>
  <si>
    <t>rxi</t>
  </si>
  <si>
    <t>xiI</t>
  </si>
  <si>
    <t>I]`</t>
  </si>
  <si>
    <t>&gt;30</t>
  </si>
  <si>
    <t>vuY</t>
  </si>
  <si>
    <t>wQ,</t>
  </si>
  <si>
    <t>,=8</t>
  </si>
  <si>
    <t>=8k</t>
  </si>
  <si>
    <t>c8A</t>
  </si>
  <si>
    <t>Al&lt;</t>
  </si>
  <si>
    <t>l&lt;c</t>
  </si>
  <si>
    <t>hqX</t>
  </si>
  <si>
    <t>+)?</t>
  </si>
  <si>
    <t>Ev3</t>
  </si>
  <si>
    <t>[8;</t>
  </si>
  <si>
    <t>naa</t>
  </si>
  <si>
    <t>aaG</t>
  </si>
  <si>
    <t>GMH</t>
  </si>
  <si>
    <t>|xT</t>
  </si>
  <si>
    <t>T9J</t>
  </si>
  <si>
    <t>9J9</t>
  </si>
  <si>
    <t>CtQ</t>
  </si>
  <si>
    <t>tQ:</t>
  </si>
  <si>
    <t>:SM</t>
  </si>
  <si>
    <t>SuI</t>
  </si>
  <si>
    <t>uI1</t>
  </si>
  <si>
    <t>1vy</t>
  </si>
  <si>
    <t>m49</t>
  </si>
  <si>
    <t>9;O</t>
  </si>
  <si>
    <t>;OL</t>
  </si>
  <si>
    <t>Ne)</t>
  </si>
  <si>
    <t>lV5</t>
  </si>
  <si>
    <t>xk-</t>
  </si>
  <si>
    <t>6gG</t>
  </si>
  <si>
    <t>GCo</t>
  </si>
  <si>
    <t>=0W</t>
  </si>
  <si>
    <t>Tzs</t>
  </si>
  <si>
    <t>xwp</t>
  </si>
  <si>
    <t>\OF</t>
  </si>
  <si>
    <t>F:(</t>
  </si>
  <si>
    <t>:(E</t>
  </si>
  <si>
    <t>UAq</t>
  </si>
  <si>
    <t>Tf)</t>
  </si>
  <si>
    <t>IEi</t>
  </si>
  <si>
    <t>FWq</t>
  </si>
  <si>
    <t>|pA</t>
  </si>
  <si>
    <t>pAE</t>
  </si>
  <si>
    <t>ECw</t>
  </si>
  <si>
    <t>eN)</t>
  </si>
  <si>
    <t>N)3</t>
  </si>
  <si>
    <t>3AB</t>
  </si>
  <si>
    <t>r{o</t>
  </si>
  <si>
    <t>nM1</t>
  </si>
  <si>
    <t>p4S</t>
  </si>
  <si>
    <t>0Pp</t>
  </si>
  <si>
    <t>aMz</t>
  </si>
  <si>
    <t>1bS</t>
  </si>
  <si>
    <t>57u</t>
  </si>
  <si>
    <t>o/_</t>
  </si>
  <si>
    <t>WG;</t>
  </si>
  <si>
    <t>;V-</t>
  </si>
  <si>
    <t>V-A</t>
  </si>
  <si>
    <t>waY</t>
  </si>
  <si>
    <t>Y&lt;a</t>
  </si>
  <si>
    <t>&lt;an</t>
  </si>
  <si>
    <t>qzN</t>
  </si>
  <si>
    <t>R)_</t>
  </si>
  <si>
    <t>F9F</t>
  </si>
  <si>
    <t>FP=</t>
  </si>
  <si>
    <t>P=t</t>
  </si>
  <si>
    <t>sAA</t>
  </si>
  <si>
    <t>AAI</t>
  </si>
  <si>
    <t>I/)</t>
  </si>
  <si>
    <t>6[D</t>
  </si>
  <si>
    <t>BxV</t>
  </si>
  <si>
    <t>&lt;w6</t>
  </si>
  <si>
    <t>0CK</t>
  </si>
  <si>
    <t>.p)</t>
  </si>
  <si>
    <t>s:M</t>
  </si>
  <si>
    <t>[f3</t>
  </si>
  <si>
    <t>CtU</t>
  </si>
  <si>
    <t>h{n</t>
  </si>
  <si>
    <t>kBj</t>
  </si>
  <si>
    <t>m_S</t>
  </si>
  <si>
    <t>S?0</t>
  </si>
  <si>
    <t>?0Z</t>
  </si>
  <si>
    <t>@{a</t>
  </si>
  <si>
    <t>|:n</t>
  </si>
  <si>
    <t>AvJ</t>
  </si>
  <si>
    <t>:)O</t>
  </si>
  <si>
    <t>VLB</t>
  </si>
  <si>
    <t>LBA</t>
  </si>
  <si>
    <t>A_+</t>
  </si>
  <si>
    <t>xfM</t>
  </si>
  <si>
    <t>14G</t>
  </si>
  <si>
    <t>Uw5</t>
  </si>
  <si>
    <t>Nf,</t>
  </si>
  <si>
    <t>M=&lt;</t>
  </si>
  <si>
    <t>a8&gt;</t>
  </si>
  <si>
    <t>D`-</t>
  </si>
  <si>
    <t>-F(</t>
  </si>
  <si>
    <t>F(Q</t>
  </si>
  <si>
    <t>JZ]</t>
  </si>
  <si>
    <t>Z]_</t>
  </si>
  <si>
    <t>]_1</t>
  </si>
  <si>
    <t>_1@</t>
  </si>
  <si>
    <t>Egt</t>
  </si>
  <si>
    <t>l6R</t>
  </si>
  <si>
    <t>UzY</t>
  </si>
  <si>
    <t>zY`</t>
  </si>
  <si>
    <t>`8k</t>
  </si>
  <si>
    <t>jyx</t>
  </si>
  <si>
    <t>vhW</t>
  </si>
  <si>
    <t>F?b</t>
  </si>
  <si>
    <t>?b+</t>
  </si>
  <si>
    <t>+XN</t>
  </si>
  <si>
    <t>dZw</t>
  </si>
  <si>
    <t>t-o</t>
  </si>
  <si>
    <t>r?R</t>
  </si>
  <si>
    <t>8Q0</t>
  </si>
  <si>
    <t>dws</t>
  </si>
  <si>
    <t>&gt;ye</t>
  </si>
  <si>
    <t>1a+</t>
  </si>
  <si>
    <t>a+l</t>
  </si>
  <si>
    <t>+lR</t>
  </si>
  <si>
    <t>lRn</t>
  </si>
  <si>
    <t>AZ0</t>
  </si>
  <si>
    <t>Z0S</t>
  </si>
  <si>
    <t>SJo</t>
  </si>
  <si>
    <t>|Jv</t>
  </si>
  <si>
    <t>vqz</t>
  </si>
  <si>
    <t>qz.</t>
  </si>
  <si>
    <t>ntr</t>
  </si>
  <si>
    <t>lJ0</t>
  </si>
  <si>
    <t>J&gt;|</t>
  </si>
  <si>
    <t>lO7</t>
  </si>
  <si>
    <t>&gt;fE</t>
  </si>
  <si>
    <t>F`h</t>
  </si>
  <si>
    <t>:HX</t>
  </si>
  <si>
    <t>U.)</t>
  </si>
  <si>
    <t>cjM</t>
  </si>
  <si>
    <t>5P_</t>
  </si>
  <si>
    <t>5&lt;a</t>
  </si>
  <si>
    <t>efc</t>
  </si>
  <si>
    <t>6Nn</t>
  </si>
  <si>
    <t>nib</t>
  </si>
  <si>
    <t>ibo</t>
  </si>
  <si>
    <t>.9&lt;</t>
  </si>
  <si>
    <t>&lt;ys</t>
  </si>
  <si>
    <t>&gt;5A</t>
  </si>
  <si>
    <t>[&lt;D</t>
  </si>
  <si>
    <t>yLQ</t>
  </si>
  <si>
    <t>U5/</t>
  </si>
  <si>
    <t>Pb1</t>
  </si>
  <si>
    <t>b1/</t>
  </si>
  <si>
    <t>/{6</t>
  </si>
  <si>
    <t>eP`</t>
  </si>
  <si>
    <t>`F|</t>
  </si>
  <si>
    <t>xWg</t>
  </si>
  <si>
    <t>gVT</t>
  </si>
  <si>
    <t>VTo</t>
  </si>
  <si>
    <t>iAd</t>
  </si>
  <si>
    <t>dl7</t>
  </si>
  <si>
    <t>bj/</t>
  </si>
  <si>
    <t>/s4</t>
  </si>
  <si>
    <t>s4v</t>
  </si>
  <si>
    <t>8SE</t>
  </si>
  <si>
    <t>SE2</t>
  </si>
  <si>
    <t>2Vc</t>
  </si>
  <si>
    <t>SBE</t>
  </si>
  <si>
    <t>F7i</t>
  </si>
  <si>
    <t>bE;</t>
  </si>
  <si>
    <t>;c|</t>
  </si>
  <si>
    <t>c|E</t>
  </si>
  <si>
    <t>:@q</t>
  </si>
  <si>
    <t>yyf</t>
  </si>
  <si>
    <t>jRj</t>
  </si>
  <si>
    <t>a?s</t>
  </si>
  <si>
    <t>:6m</t>
  </si>
  <si>
    <t>|BE</t>
  </si>
  <si>
    <t>-`)</t>
  </si>
  <si>
    <t>)xO</t>
  </si>
  <si>
    <t>xOJ</t>
  </si>
  <si>
    <t>TFj</t>
  </si>
  <si>
    <t>jYG</t>
  </si>
  <si>
    <t>YGq</t>
  </si>
  <si>
    <t>9;Z</t>
  </si>
  <si>
    <t>[?c</t>
  </si>
  <si>
    <t>l9)</t>
  </si>
  <si>
    <t>9)=</t>
  </si>
  <si>
    <t>=RA</t>
  </si>
  <si>
    <t>wI+</t>
  </si>
  <si>
    <t>?^=</t>
  </si>
  <si>
    <t>Akp</t>
  </si>
  <si>
    <t>kp|</t>
  </si>
  <si>
    <t>p|9</t>
  </si>
  <si>
    <t>|9J</t>
  </si>
  <si>
    <t>W}V</t>
  </si>
  <si>
    <t>}VX</t>
  </si>
  <si>
    <t>X9N</t>
  </si>
  <si>
    <t>JEF</t>
  </si>
  <si>
    <t>SKZ</t>
  </si>
  <si>
    <t>as7</t>
  </si>
  <si>
    <t>7ut</t>
  </si>
  <si>
    <t>ut&gt;</t>
  </si>
  <si>
    <t>fas</t>
  </si>
  <si>
    <t>as\</t>
  </si>
  <si>
    <t>\h=</t>
  </si>
  <si>
    <t>2C]</t>
  </si>
  <si>
    <t>N?|</t>
  </si>
  <si>
    <t>43_</t>
  </si>
  <si>
    <t>3_J</t>
  </si>
  <si>
    <t>Jeo</t>
  </si>
  <si>
    <t>6-K</t>
  </si>
  <si>
    <t>K^}</t>
  </si>
  <si>
    <t>^}M</t>
  </si>
  <si>
    <t>F87</t>
  </si>
  <si>
    <t>7W&lt;</t>
  </si>
  <si>
    <t>f&lt;F</t>
  </si>
  <si>
    <t>&lt;FR</t>
  </si>
  <si>
    <t>FRh</t>
  </si>
  <si>
    <t>Rhy</t>
  </si>
  <si>
    <t>2iY</t>
  </si>
  <si>
    <t>(wj</t>
  </si>
  <si>
    <t>2gK</t>
  </si>
  <si>
    <t>{S[</t>
  </si>
  <si>
    <t>9a)</t>
  </si>
  <si>
    <t>-:+</t>
  </si>
  <si>
    <t>?oP</t>
  </si>
  <si>
    <t>s=T</t>
  </si>
  <si>
    <t>veu</t>
  </si>
  <si>
    <t>jtr</t>
  </si>
  <si>
    <t>siD</t>
  </si>
  <si>
    <t>gQr</t>
  </si>
  <si>
    <t>|JM</t>
  </si>
  <si>
    <t>rnp</t>
  </si>
  <si>
    <t>13a</t>
  </si>
  <si>
    <t>3a\</t>
  </si>
  <si>
    <t>\O)</t>
  </si>
  <si>
    <t>4QF</t>
  </si>
  <si>
    <t>IWj</t>
  </si>
  <si>
    <t>D]{</t>
  </si>
  <si>
    <t>]{q</t>
  </si>
  <si>
    <t>q|t</t>
  </si>
  <si>
    <t>iA.</t>
  </si>
  <si>
    <t>/lC</t>
  </si>
  <si>
    <t>yWk</t>
  </si>
  <si>
    <t>kz(</t>
  </si>
  <si>
    <t>z(x</t>
  </si>
  <si>
    <t>[ju</t>
  </si>
  <si>
    <t>|Hw</t>
  </si>
  <si>
    <t>@_w</t>
  </si>
  <si>
    <t>6hZ</t>
  </si>
  <si>
    <t>}Fl</t>
  </si>
  <si>
    <t>l?1</t>
  </si>
  <si>
    <t>?1;</t>
  </si>
  <si>
    <t>@cW</t>
  </si>
  <si>
    <t>Wu:</t>
  </si>
  <si>
    <t>u:u</t>
  </si>
  <si>
    <t>bJG</t>
  </si>
  <si>
    <t>,U_</t>
  </si>
  <si>
    <t>1H-</t>
  </si>
  <si>
    <t>QHI</t>
  </si>
  <si>
    <t>YnX</t>
  </si>
  <si>
    <t>sg9</t>
  </si>
  <si>
    <t>tba</t>
  </si>
  <si>
    <t>lNC</t>
  </si>
  <si>
    <t>KKL</t>
  </si>
  <si>
    <t>*o\</t>
  </si>
  <si>
    <t>2gT</t>
  </si>
  <si>
    <t>Ty`</t>
  </si>
  <si>
    <t>y`E</t>
  </si>
  <si>
    <t>Lcm</t>
  </si>
  <si>
    <t>cmv</t>
  </si>
  <si>
    <t>mvB</t>
  </si>
  <si>
    <t>vB]</t>
  </si>
  <si>
    <t>55M</t>
  </si>
  <si>
    <t>n1]</t>
  </si>
  <si>
    <t>y-U</t>
  </si>
  <si>
    <t>it3</t>
  </si>
  <si>
    <t>@tl</t>
  </si>
  <si>
    <t>tl7</t>
  </si>
  <si>
    <t>l7;</t>
  </si>
  <si>
    <t>7;&lt;</t>
  </si>
  <si>
    <t>WkD</t>
  </si>
  <si>
    <t>yz(</t>
  </si>
  <si>
    <t>{I*</t>
  </si>
  <si>
    <t>I*`</t>
  </si>
  <si>
    <t>*`W</t>
  </si>
  <si>
    <t>`Wh</t>
  </si>
  <si>
    <t>c0h</t>
  </si>
  <si>
    <t>hX=</t>
  </si>
  <si>
    <t>X=k</t>
  </si>
  <si>
    <t>&lt;N?</t>
  </si>
  <si>
    <t>uFc</t>
  </si>
  <si>
    <t>4^t</t>
  </si>
  <si>
    <t>t3r</t>
  </si>
  <si>
    <t>3re</t>
  </si>
  <si>
    <t>-Ri</t>
  </si>
  <si>
    <t>-@C</t>
  </si>
  <si>
    <t>``[</t>
  </si>
  <si>
    <t>HO^</t>
  </si>
  <si>
    <t>p-;</t>
  </si>
  <si>
    <t>-;U</t>
  </si>
  <si>
    <t>U)7</t>
  </si>
  <si>
    <t>:/v</t>
  </si>
  <si>
    <t>/v0</t>
  </si>
  <si>
    <t>v0_</t>
  </si>
  <si>
    <t>0_0</t>
  </si>
  <si>
    <t>Jsw</t>
  </si>
  <si>
    <t>wPR</t>
  </si>
  <si>
    <t>PR{</t>
  </si>
  <si>
    <t>8n,</t>
  </si>
  <si>
    <t>NMc</t>
  </si>
  <si>
    <t>Pj?</t>
  </si>
  <si>
    <t>dH.</t>
  </si>
  <si>
    <t>jXH</t>
  </si>
  <si>
    <t>w[e</t>
  </si>
  <si>
    <t>Bxm</t>
  </si>
  <si>
    <t>M*p</t>
  </si>
  <si>
    <t>2Wl</t>
  </si>
  <si>
    <t>q[_</t>
  </si>
  <si>
    <t>5OZ</t>
  </si>
  <si>
    <t>([t</t>
  </si>
  <si>
    <t>KCd</t>
  </si>
  <si>
    <t>;QA</t>
  </si>
  <si>
    <t>Vdu</t>
  </si>
  <si>
    <t>duv</t>
  </si>
  <si>
    <t>uvg</t>
  </si>
  <si>
    <t>vg=</t>
  </si>
  <si>
    <t>Sq:</t>
  </si>
  <si>
    <t>1C+</t>
  </si>
  <si>
    <t>L]J</t>
  </si>
  <si>
    <t>]Jx</t>
  </si>
  <si>
    <t>xGE</t>
  </si>
  <si>
    <t>6`0</t>
  </si>
  <si>
    <t>`0^</t>
  </si>
  <si>
    <t>^Gc</t>
  </si>
  <si>
    <t>;yx</t>
  </si>
  <si>
    <t>yxY</t>
  </si>
  <si>
    <t>Y|g</t>
  </si>
  <si>
    <t>7h^</t>
  </si>
  <si>
    <t>j6?</t>
  </si>
  <si>
    <t>t7:</t>
  </si>
  <si>
    <t>by`</t>
  </si>
  <si>
    <t>/0U</t>
  </si>
  <si>
    <t>M4v</t>
  </si>
  <si>
    <t>aqW</t>
  </si>
  <si>
    <t>_Lz</t>
  </si>
  <si>
    <t>5B?</t>
  </si>
  <si>
    <t>?M,</t>
  </si>
  <si>
    <t>M,Q</t>
  </si>
  <si>
    <t>Hm*</t>
  </si>
  <si>
    <t>JDA</t>
  </si>
  <si>
    <t>NIm</t>
  </si>
  <si>
    <t>m33</t>
  </si>
  <si>
    <t>33q</t>
  </si>
  <si>
    <t>=@n</t>
  </si>
  <si>
    <t>S/:</t>
  </si>
  <si>
    <t>Obb</t>
  </si>
  <si>
    <t>bbk</t>
  </si>
  <si>
    <t>kve</t>
  </si>
  <si>
    <t>g/k</t>
  </si>
  <si>
    <t>k^C</t>
  </si>
  <si>
    <t>^CS</t>
  </si>
  <si>
    <t>HF}</t>
  </si>
  <si>
    <t>F}/</t>
  </si>
  <si>
    <t>/9A</t>
  </si>
  <si>
    <t>-LW</t>
  </si>
  <si>
    <t>6^Y</t>
  </si>
  <si>
    <t>nOg</t>
  </si>
  <si>
    <t>OgQ</t>
  </si>
  <si>
    <t>gQ-</t>
  </si>
  <si>
    <t>Q-{</t>
  </si>
  <si>
    <t>ArH</t>
  </si>
  <si>
    <t>b6.</t>
  </si>
  <si>
    <t>\`8</t>
  </si>
  <si>
    <t>8?H</t>
  </si>
  <si>
    <t>?H3</t>
  </si>
  <si>
    <t>AHk</t>
  </si>
  <si>
    <t>RCN</t>
  </si>
  <si>
    <t>K8b</t>
  </si>
  <si>
    <t>5Ah</t>
  </si>
  <si>
    <t>Yj^</t>
  </si>
  <si>
    <t>^R&gt;</t>
  </si>
  <si>
    <t>R&gt;g</t>
  </si>
  <si>
    <t>wNS</t>
  </si>
  <si>
    <t>&lt;n+</t>
  </si>
  <si>
    <t>JbH</t>
  </si>
  <si>
    <t>bHb</t>
  </si>
  <si>
    <t>b}A</t>
  </si>
  <si>
    <t>\q:</t>
  </si>
  <si>
    <t>KrN</t>
  </si>
  <si>
    <t>Wqf</t>
  </si>
  <si>
    <t>4sz</t>
  </si>
  <si>
    <t>oBo</t>
  </si>
  <si>
    <t>Bo|</t>
  </si>
  <si>
    <t>|mk</t>
  </si>
  <si>
    <t>\.F</t>
  </si>
  <si>
    <t>.F;</t>
  </si>
  <si>
    <t>;e(</t>
  </si>
  <si>
    <t>|G&lt;</t>
  </si>
  <si>
    <t>&lt;br</t>
  </si>
  <si>
    <t>brW</t>
  </si>
  <si>
    <t>]\4</t>
  </si>
  <si>
    <t>4vL</t>
  </si>
  <si>
    <t>vL/</t>
  </si>
  <si>
    <t>TTW</t>
  </si>
  <si>
    <t>5&gt;[</t>
  </si>
  <si>
    <t>&lt;}F</t>
  </si>
  <si>
    <t>F./</t>
  </si>
  <si>
    <t>./2</t>
  </si>
  <si>
    <t>Nu&lt;</t>
  </si>
  <si>
    <t>H,N</t>
  </si>
  <si>
    <t>T4n</t>
  </si>
  <si>
    <t>4ne</t>
  </si>
  <si>
    <t>ne}</t>
  </si>
  <si>
    <t>e}s</t>
  </si>
  <si>
    <t>jOL</t>
  </si>
  <si>
    <t>L4;</t>
  </si>
  <si>
    <t>4;N</t>
  </si>
  <si>
    <t>j/B</t>
  </si>
  <si>
    <t>Umi</t>
  </si>
  <si>
    <t>YgY</t>
  </si>
  <si>
    <t>gYn</t>
  </si>
  <si>
    <t>nHo</t>
  </si>
  <si>
    <t>jpK</t>
  </si>
  <si>
    <t>pKz</t>
  </si>
  <si>
    <t>Kzx</t>
  </si>
  <si>
    <t>zx@</t>
  </si>
  <si>
    <t>c\6</t>
  </si>
  <si>
    <t>Hak</t>
  </si>
  <si>
    <t>g=z</t>
  </si>
  <si>
    <t>=zR</t>
  </si>
  <si>
    <t>RbJ</t>
  </si>
  <si>
    <t>MMS</t>
  </si>
  <si>
    <t>SG[</t>
  </si>
  <si>
    <t>G[k</t>
  </si>
  <si>
    <t>?22</t>
  </si>
  <si>
    <t>22X</t>
  </si>
  <si>
    <t>2XJ</t>
  </si>
  <si>
    <t>XJn</t>
  </si>
  <si>
    <t>FdT</t>
  </si>
  <si>
    <t>TI@</t>
  </si>
  <si>
    <t>I@L</t>
  </si>
  <si>
    <t>cKU</t>
  </si>
  <si>
    <t>WrF</t>
  </si>
  <si>
    <t>:nU</t>
  </si>
  <si>
    <t>vkm</t>
  </si>
  <si>
    <t>?VS</t>
  </si>
  <si>
    <t>q&gt;1</t>
  </si>
  <si>
    <t>9Tx</t>
  </si>
  <si>
    <t>49{</t>
  </si>
  <si>
    <t>sFq</t>
  </si>
  <si>
    <t>g0P</t>
  </si>
  <si>
    <t>og`</t>
  </si>
  <si>
    <t>O&gt;.</t>
  </si>
  <si>
    <t>C7k</t>
  </si>
  <si>
    <t>j-b</t>
  </si>
  <si>
    <t>o?q</t>
  </si>
  <si>
    <t>?qW</t>
  </si>
  <si>
    <t>WVz</t>
  </si>
  <si>
    <t>Z4,</t>
  </si>
  <si>
    <t>RU*</t>
  </si>
  <si>
    <t>Hm^</t>
  </si>
  <si>
    <t>^_r</t>
  </si>
  <si>
    <t>_r.</t>
  </si>
  <si>
    <t>&lt;1B</t>
  </si>
  <si>
    <t>Vey</t>
  </si>
  <si>
    <t>mG,</t>
  </si>
  <si>
    <t>,ue</t>
  </si>
  <si>
    <t>ueL</t>
  </si>
  <si>
    <t>a@s</t>
  </si>
  <si>
    <t>@sg</t>
  </si>
  <si>
    <t>g\3</t>
  </si>
  <si>
    <t>9M7</t>
  </si>
  <si>
    <t>?5\</t>
  </si>
  <si>
    <t>--&lt;</t>
  </si>
  <si>
    <t>&lt;y1</t>
  </si>
  <si>
    <t>y1M</t>
  </si>
  <si>
    <t>7W/</t>
  </si>
  <si>
    <t>=Nq</t>
  </si>
  <si>
    <t>\dv</t>
  </si>
  <si>
    <t>|j:</t>
  </si>
  <si>
    <t>L?9</t>
  </si>
  <si>
    <t>9uA</t>
  </si>
  <si>
    <t>uAl</t>
  </si>
  <si>
    <t>g&gt;d</t>
  </si>
  <si>
    <t>dG^</t>
  </si>
  <si>
    <t>G^f</t>
  </si>
  <si>
    <t>fX\</t>
  </si>
  <si>
    <t>Yx[</t>
  </si>
  <si>
    <t>vQL</t>
  </si>
  <si>
    <t>*/,</t>
  </si>
  <si>
    <t>aII</t>
  </si>
  <si>
    <t>IIH</t>
  </si>
  <si>
    <t>IHS</t>
  </si>
  <si>
    <t>HSS</t>
  </si>
  <si>
    <t>SA.</t>
  </si>
  <si>
    <t>Rn-</t>
  </si>
  <si>
    <t>H`x</t>
  </si>
  <si>
    <t>`x(</t>
  </si>
  <si>
    <t>(a5</t>
  </si>
  <si>
    <t>Pw9</t>
  </si>
  <si>
    <t>`FZ</t>
  </si>
  <si>
    <t>164</t>
  </si>
  <si>
    <t>4dO</t>
  </si>
  <si>
    <t>dOP</t>
  </si>
  <si>
    <t>TI}</t>
  </si>
  <si>
    <t>I}]</t>
  </si>
  <si>
    <t>]Ys</t>
  </si>
  <si>
    <t>zRR</t>
  </si>
  <si>
    <t>RRx</t>
  </si>
  <si>
    <t>Rxd</t>
  </si>
  <si>
    <t>xd)</t>
  </si>
  <si>
    <t>bEn</t>
  </si>
  <si>
    <t>xf9</t>
  </si>
  <si>
    <t>`fD</t>
  </si>
  <si>
    <t>j/b</t>
  </si>
  <si>
    <t>aq]</t>
  </si>
  <si>
    <t>M;.</t>
  </si>
  <si>
    <t>cT`</t>
  </si>
  <si>
    <t>HXT</t>
  </si>
  <si>
    <t>XTi</t>
  </si>
  <si>
    <t>TiR</t>
  </si>
  <si>
    <t>iRc</t>
  </si>
  <si>
    <t>Y@Z</t>
  </si>
  <si>
    <t>|o-</t>
  </si>
  <si>
    <t>:oA</t>
  </si>
  <si>
    <t>AZ;</t>
  </si>
  <si>
    <t>Z;n</t>
  </si>
  <si>
    <t>C-9</t>
  </si>
  <si>
    <t>5km</t>
  </si>
  <si>
    <t>CF8</t>
  </si>
  <si>
    <t>/h.</t>
  </si>
  <si>
    <t>:Uk</t>
  </si>
  <si>
    <t>UkG</t>
  </si>
  <si>
    <t>G-{</t>
  </si>
  <si>
    <t>sbf</t>
  </si>
  <si>
    <t>f|\</t>
  </si>
  <si>
    <t>|\N</t>
  </si>
  <si>
    <t>oE|</t>
  </si>
  <si>
    <t>sm5</t>
  </si>
  <si>
    <t>.pk</t>
  </si>
  <si>
    <t>kO(</t>
  </si>
  <si>
    <t>O(8</t>
  </si>
  <si>
    <t>eAj</t>
  </si>
  <si>
    <t>3{m</t>
  </si>
  <si>
    <t>k;G</t>
  </si>
  <si>
    <t>0ej</t>
  </si>
  <si>
    <t>ab@</t>
  </si>
  <si>
    <t>[VY</t>
  </si>
  <si>
    <t>;VK</t>
  </si>
  <si>
    <t>uD}</t>
  </si>
  <si>
    <t>k&lt;p</t>
  </si>
  <si>
    <t>&lt;p@</t>
  </si>
  <si>
    <t>@97</t>
  </si>
  <si>
    <t>/5z</t>
  </si>
  <si>
    <t>Ugh</t>
  </si>
  <si>
    <t>iR,</t>
  </si>
  <si>
    <t>B&lt;k</t>
  </si>
  <si>
    <t>\;G</t>
  </si>
  <si>
    <t>e0u</t>
  </si>
  <si>
    <t>0us</t>
  </si>
  <si>
    <t>wk7</t>
  </si>
  <si>
    <t>N``</t>
  </si>
  <si>
    <t>Nb|</t>
  </si>
  <si>
    <t>|@[</t>
  </si>
  <si>
    <t>@[t</t>
  </si>
  <si>
    <t>?/a</t>
  </si>
  <si>
    <t>[SN</t>
  </si>
  <si>
    <t>V;5</t>
  </si>
  <si>
    <t>;5}</t>
  </si>
  <si>
    <t>5}Y</t>
  </si>
  <si>
    <t>}Yn</t>
  </si>
  <si>
    <t>I7{</t>
  </si>
  <si>
    <t>TA]</t>
  </si>
  <si>
    <t>dI.</t>
  </si>
  <si>
    <t>8e0</t>
  </si>
  <si>
    <t>D}]</t>
  </si>
  <si>
    <t>}ff</t>
  </si>
  <si>
    <t>wG+</t>
  </si>
  <si>
    <t>u[H</t>
  </si>
  <si>
    <t>1Wq</t>
  </si>
  <si>
    <t>WqR</t>
  </si>
  <si>
    <t>RV?</t>
  </si>
  <si>
    <t>:iF</t>
  </si>
  <si>
    <t>QW2</t>
  </si>
  <si>
    <t>b&lt;H</t>
  </si>
  <si>
    <t>&lt;HN</t>
  </si>
  <si>
    <t>NuX</t>
  </si>
  <si>
    <t>iOw</t>
  </si>
  <si>
    <t>;]a</t>
  </si>
  <si>
    <t>Pzo</t>
  </si>
  <si>
    <t>ZR+</t>
  </si>
  <si>
    <t>cH;</t>
  </si>
  <si>
    <t>Al^</t>
  </si>
  <si>
    <t>dF*</t>
  </si>
  <si>
    <t>iL6</t>
  </si>
  <si>
    <t>:}|</t>
  </si>
  <si>
    <t>yuM</t>
  </si>
  <si>
    <t>mOS</t>
  </si>
  <si>
    <t>OSl</t>
  </si>
  <si>
    <t>l-5</t>
  </si>
  <si>
    <t>eo-</t>
  </si>
  <si>
    <t>4?.</t>
  </si>
  <si>
    <t>F1A</t>
  </si>
  <si>
    <t>0^R</t>
  </si>
  <si>
    <t>`RF</t>
  </si>
  <si>
    <t>rj{</t>
  </si>
  <si>
    <t>.EO</t>
  </si>
  <si>
    <t>EOS</t>
  </si>
  <si>
    <t>OS/</t>
  </si>
  <si>
    <t>S/G</t>
  </si>
  <si>
    <t>IQk</t>
  </si>
  <si>
    <t>||:</t>
  </si>
  <si>
    <t>``f</t>
  </si>
  <si>
    <t>`fv</t>
  </si>
  <si>
    <t>fv0</t>
  </si>
  <si>
    <t>v0e</t>
  </si>
  <si>
    <t>@|v</t>
  </si>
  <si>
    <t>|vI</t>
  </si>
  <si>
    <t>I+d</t>
  </si>
  <si>
    <t>dBN</t>
  </si>
  <si>
    <t>NLI</t>
  </si>
  <si>
    <t>LIF</t>
  </si>
  <si>
    <t>/uA</t>
  </si>
  <si>
    <t>mn4</t>
  </si>
  <si>
    <t>dXE</t>
  </si>
  <si>
    <t>XEZ</t>
  </si>
  <si>
    <t>Z32</t>
  </si>
  <si>
    <t>ph^</t>
  </si>
  <si>
    <t>h^^</t>
  </si>
  <si>
    <t>^O}</t>
  </si>
  <si>
    <t>u\W</t>
  </si>
  <si>
    <t>\Wr</t>
  </si>
  <si>
    <t>Wrv</t>
  </si>
  <si>
    <t>rvr</t>
  </si>
  <si>
    <t>Bx,</t>
  </si>
  <si>
    <t>ge_</t>
  </si>
  <si>
    <t>KEU</t>
  </si>
  <si>
    <t>yJ_</t>
  </si>
  <si>
    <t>-nV</t>
  </si>
  <si>
    <t>VbW</t>
  </si>
  <si>
    <t>bWw</t>
  </si>
  <si>
    <t>|_]</t>
  </si>
  <si>
    <t>639</t>
  </si>
  <si>
    <t>aWY</t>
  </si>
  <si>
    <t>WYp</t>
  </si>
  <si>
    <t>pl&lt;</t>
  </si>
  <si>
    <t>r]&lt;</t>
  </si>
  <si>
    <t>&lt;/=</t>
  </si>
  <si>
    <t>/=b</t>
  </si>
  <si>
    <t>Q@/</t>
  </si>
  <si>
    <t>93W</t>
  </si>
  <si>
    <t>/&lt;?</t>
  </si>
  <si>
    <t>?=)</t>
  </si>
  <si>
    <t>=)F</t>
  </si>
  <si>
    <t>l@h</t>
  </si>
  <si>
    <t>hWG</t>
  </si>
  <si>
    <t>WGM</t>
  </si>
  <si>
    <t>75&lt;</t>
  </si>
  <si>
    <t>_80</t>
  </si>
  <si>
    <t>}mn</t>
  </si>
  <si>
    <t>np\</t>
  </si>
  <si>
    <t>p\}</t>
  </si>
  <si>
    <t>[:4</t>
  </si>
  <si>
    <t>:4|</t>
  </si>
  <si>
    <t>4||</t>
  </si>
  <si>
    <t>||A</t>
  </si>
  <si>
    <t>IRU</t>
  </si>
  <si>
    <t>RUE</t>
  </si>
  <si>
    <t>EKe</t>
  </si>
  <si>
    <t>T/b</t>
  </si>
  <si>
    <t>/bw</t>
  </si>
  <si>
    <t>wGu</t>
  </si>
  <si>
    <t>=yT</t>
  </si>
  <si>
    <t>Skz</t>
  </si>
  <si>
    <t>2&lt;p</t>
  </si>
  <si>
    <t>7Nx</t>
  </si>
  <si>
    <t>QU4</t>
  </si>
  <si>
    <t>&gt;My</t>
  </si>
  <si>
    <t>My7</t>
  </si>
  <si>
    <t>7`h</t>
  </si>
  <si>
    <t>BX&lt;</t>
  </si>
  <si>
    <t>X&lt;?</t>
  </si>
  <si>
    <t>&lt;?;</t>
  </si>
  <si>
    <t>?;D</t>
  </si>
  <si>
    <t>7Ps</t>
  </si>
  <si>
    <t>]13</t>
  </si>
  <si>
    <t>SzR</t>
  </si>
  <si>
    <t>zR4</t>
  </si>
  <si>
    <t>4Q.</t>
  </si>
  <si>
    <t>ALF</t>
  </si>
  <si>
    <t>|g|</t>
  </si>
  <si>
    <t>NdS</t>
  </si>
  <si>
    <t>dSH</t>
  </si>
  <si>
    <t>SHM</t>
  </si>
  <si>
    <t>HM:</t>
  </si>
  <si>
    <t>-Rk</t>
  </si>
  <si>
    <t>B|m</t>
  </si>
  <si>
    <t>2k4</t>
  </si>
  <si>
    <t>^;`</t>
  </si>
  <si>
    <t>f9Y</t>
  </si>
  <si>
    <t>py6</t>
  </si>
  <si>
    <t>sLu</t>
  </si>
  <si>
    <t>v64</t>
  </si>
  <si>
    <t>5fU</t>
  </si>
  <si>
    <t>V=H</t>
  </si>
  <si>
    <t>u]i</t>
  </si>
  <si>
    <t>]i5</t>
  </si>
  <si>
    <t>5J.</t>
  </si>
  <si>
    <t>0:l</t>
  </si>
  <si>
    <t>le4</t>
  </si>
  <si>
    <t>e4u</t>
  </si>
  <si>
    <t>Rf:</t>
  </si>
  <si>
    <t>:*U</t>
  </si>
  <si>
    <t>*UL</t>
  </si>
  <si>
    <t>7{i</t>
  </si>
  <si>
    <t>{i]</t>
  </si>
  <si>
    <t>]]M</t>
  </si>
  <si>
    <t>X|c</t>
  </si>
  <si>
    <t>|cx</t>
  </si>
  <si>
    <t>x&gt;q</t>
  </si>
  <si>
    <t>69V</t>
  </si>
  <si>
    <t>[h)</t>
  </si>
  <si>
    <t>-Vd</t>
  </si>
  <si>
    <t>n`t</t>
  </si>
  <si>
    <t>yc6</t>
  </si>
  <si>
    <t>D.j</t>
  </si>
  <si>
    <t>BV;</t>
  </si>
  <si>
    <t>42)</t>
  </si>
  <si>
    <t>it8</t>
  </si>
  <si>
    <t>yGj</t>
  </si>
  <si>
    <t>U3O</t>
  </si>
  <si>
    <t>jFg</t>
  </si>
  <si>
    <t>G\j</t>
  </si>
  <si>
    <t>/?I</t>
  </si>
  <si>
    <t>l2p</t>
  </si>
  <si>
    <t>fpP</t>
  </si>
  <si>
    <t>:.;</t>
  </si>
  <si>
    <t>;xw</t>
  </si>
  <si>
    <t>xwW</t>
  </si>
  <si>
    <t>]Tv</t>
  </si>
  <si>
    <t>Tvc</t>
  </si>
  <si>
    <t>c^{</t>
  </si>
  <si>
    <t>&gt;&gt;+</t>
  </si>
  <si>
    <t>QP{</t>
  </si>
  <si>
    <t>QuK</t>
  </si>
  <si>
    <t>yd/</t>
  </si>
  <si>
    <t>?ow</t>
  </si>
  <si>
    <t>hzs</t>
  </si>
  <si>
    <t>emk</t>
  </si>
  <si>
    <t>F9|</t>
  </si>
  <si>
    <t>|b^</t>
  </si>
  <si>
    <t>b^]</t>
  </si>
  <si>
    <t>Gtr</t>
  </si>
  <si>
    <t>gp?</t>
  </si>
  <si>
    <t>VT9</t>
  </si>
  <si>
    <t>T9)</t>
  </si>
  <si>
    <t>)wI</t>
  </si>
  <si>
    <t>5@s</t>
  </si>
  <si>
    <t>@sM</t>
  </si>
  <si>
    <t>Mc0</t>
  </si>
  <si>
    <t>m;V</t>
  </si>
  <si>
    <t>;V1</t>
  </si>
  <si>
    <t>1:p</t>
  </si>
  <si>
    <t>dnb</t>
  </si>
  <si>
    <t>nb4</t>
  </si>
  <si>
    <t>4]/</t>
  </si>
  <si>
    <t>N3X</t>
  </si>
  <si>
    <t>f|v</t>
  </si>
  <si>
    <t>FKZ</t>
  </si>
  <si>
    <t>KZ6</t>
  </si>
  <si>
    <t>Z6I</t>
  </si>
  <si>
    <t>6Id</t>
  </si>
  <si>
    <t>HH1</t>
  </si>
  <si>
    <t>1ze</t>
  </si>
  <si>
    <t>ze(</t>
  </si>
  <si>
    <t>70r</t>
  </si>
  <si>
    <t>rag</t>
  </si>
  <si>
    <t>ag*</t>
  </si>
  <si>
    <t>w@4</t>
  </si>
  <si>
    <t>([g</t>
  </si>
  <si>
    <t>TFK</t>
  </si>
  <si>
    <t>K?Y</t>
  </si>
  <si>
    <t>?YT</t>
  </si>
  <si>
    <t>U2^</t>
  </si>
  <si>
    <t>DJS</t>
  </si>
  <si>
    <t>mm\</t>
  </si>
  <si>
    <t>@?j</t>
  </si>
  <si>
    <t>HI|</t>
  </si>
  <si>
    <t>|d0</t>
  </si>
  <si>
    <t>d0s</t>
  </si>
  <si>
    <t>&gt;J|</t>
  </si>
  <si>
    <t>|&gt;M</t>
  </si>
  <si>
    <t>&gt;MQ</t>
  </si>
  <si>
    <t>q4t</t>
  </si>
  <si>
    <t>4td</t>
  </si>
  <si>
    <t>tdG</t>
  </si>
  <si>
    <t>dG:</t>
  </si>
  <si>
    <t>M;B</t>
  </si>
  <si>
    <t>BOD</t>
  </si>
  <si>
    <t>ODs</t>
  </si>
  <si>
    <t>?1]</t>
  </si>
  <si>
    <t>1]&lt;</t>
  </si>
  <si>
    <t>&lt;];</t>
  </si>
  <si>
    <t>gbf</t>
  </si>
  <si>
    <t>qOg</t>
  </si>
  <si>
    <t>=gy</t>
  </si>
  <si>
    <t>y/_</t>
  </si>
  <si>
    <t>/_w</t>
  </si>
  <si>
    <t>ui(</t>
  </si>
  <si>
    <t>g-b</t>
  </si>
  <si>
    <t>dhv</t>
  </si>
  <si>
    <t>ibx</t>
  </si>
  <si>
    <t>dRT</t>
  </si>
  <si>
    <t>TEN</t>
  </si>
  <si>
    <t>EN|</t>
  </si>
  <si>
    <t>rNh</t>
  </si>
  <si>
    <t>Nhz</t>
  </si>
  <si>
    <t>hzv</t>
  </si>
  <si>
    <t>zvO</t>
  </si>
  <si>
    <t>US|</t>
  </si>
  <si>
    <t>jpc</t>
  </si>
  <si>
    <t>=OX</t>
  </si>
  <si>
    <t>:80</t>
  </si>
  <si>
    <t>ua1</t>
  </si>
  <si>
    <t>pSc</t>
  </si>
  <si>
    <t>Sct</t>
  </si>
  <si>
    <t>t0h</t>
  </si>
  <si>
    <t>\Hz</t>
  </si>
  <si>
    <t>Mwy</t>
  </si>
  <si>
    <t>gdT</t>
  </si>
  <si>
    <t>dTc</t>
  </si>
  <si>
    <t>cx^</t>
  </si>
  <si>
    <t>gM]</t>
  </si>
  <si>
    <t>2nw</t>
  </si>
  <si>
    <t>m`G</t>
  </si>
  <si>
    <t>L.s</t>
  </si>
  <si>
    <t>Z{v</t>
  </si>
  <si>
    <t>*J[</t>
  </si>
  <si>
    <t>7f,</t>
  </si>
  <si>
    <t>89`</t>
  </si>
  <si>
    <t>All</t>
  </si>
  <si>
    <t>llt</t>
  </si>
  <si>
    <t>lt1</t>
  </si>
  <si>
    <t>t1e</t>
  </si>
  <si>
    <t>`&lt;&gt;</t>
  </si>
  <si>
    <t>&gt;WF</t>
  </si>
  <si>
    <t>WFy</t>
  </si>
  <si>
    <t>Fsl</t>
  </si>
  <si>
    <t>sl9</t>
  </si>
  <si>
    <t>92p</t>
  </si>
  <si>
    <t>ZQ@</t>
  </si>
  <si>
    <t>Q@L</t>
  </si>
  <si>
    <t>LDX</t>
  </si>
  <si>
    <t>{1u</t>
  </si>
  <si>
    <t>uOC</t>
  </si>
  <si>
    <t>OCP</t>
  </si>
  <si>
    <t>6wH</t>
  </si>
  <si>
    <t>Uu*</t>
  </si>
  <si>
    <t>,q;</t>
  </si>
  <si>
    <t>LLG</t>
  </si>
  <si>
    <t>X&gt;/</t>
  </si>
  <si>
    <t>2c-</t>
  </si>
  <si>
    <t>sK[</t>
  </si>
  <si>
    <t>1hW</t>
  </si>
  <si>
    <t>Wm`</t>
  </si>
  <si>
    <t>m`Q</t>
  </si>
  <si>
    <t>HUr</t>
  </si>
  <si>
    <t>z=@</t>
  </si>
  <si>
    <t>&gt;{s</t>
  </si>
  <si>
    <t>{s.</t>
  </si>
  <si>
    <t>s.v</t>
  </si>
  <si>
    <t>.vt</t>
  </si>
  <si>
    <t>ziX</t>
  </si>
  <si>
    <t>iXK</t>
  </si>
  <si>
    <t>Ks(</t>
  </si>
  <si>
    <t>&gt;Q?</t>
  </si>
  <si>
    <t>Q?c</t>
  </si>
  <si>
    <t>c[,</t>
  </si>
  <si>
    <t>b_u</t>
  </si>
  <si>
    <t>;gS</t>
  </si>
  <si>
    <t>|cL</t>
  </si>
  <si>
    <t>cLT</t>
  </si>
  <si>
    <t>THU</t>
  </si>
  <si>
    <t>sdz</t>
  </si>
  <si>
    <t>bNE</t>
  </si>
  <si>
    <t>[qG</t>
  </si>
  <si>
    <t>:Dr</t>
  </si>
  <si>
    <t>Nnl</t>
  </si>
  <si>
    <t>2Q1</t>
  </si>
  <si>
    <t>zzA</t>
  </si>
  <si>
    <t>zAR</t>
  </si>
  <si>
    <t>AR1</t>
  </si>
  <si>
    <t>R1i</t>
  </si>
  <si>
    <t>9=K</t>
  </si>
  <si>
    <t>SWg</t>
  </si>
  <si>
    <t>hOA</t>
  </si>
  <si>
    <t>Axl</t>
  </si>
  <si>
    <t>xlr</t>
  </si>
  <si>
    <t>=4v</t>
  </si>
  <si>
    <t>vF_</t>
  </si>
  <si>
    <t>ugf</t>
  </si>
  <si>
    <t>fKb</t>
  </si>
  <si>
    <t>Kb{</t>
  </si>
  <si>
    <t>BZl</t>
  </si>
  <si>
    <t>N(f</t>
  </si>
  <si>
    <t>MT|</t>
  </si>
  <si>
    <t>|mx</t>
  </si>
  <si>
    <t>mxv</t>
  </si>
  <si>
    <t>Dc`</t>
  </si>
  <si>
    <t>`IX</t>
  </si>
  <si>
    <t>IXi</t>
  </si>
  <si>
    <t>W[/</t>
  </si>
  <si>
    <t>[/N</t>
  </si>
  <si>
    <t>N-L</t>
  </si>
  <si>
    <t>okC</t>
  </si>
  <si>
    <t>kCz</t>
  </si>
  <si>
    <t>CzE</t>
  </si>
  <si>
    <t>zEs</t>
  </si>
  <si>
    <t>=G8</t>
  </si>
  <si>
    <t>[]A</t>
  </si>
  <si>
    <t>@12</t>
  </si>
  <si>
    <t>`c{</t>
  </si>
  <si>
    <t>zt@</t>
  </si>
  <si>
    <t>]a&gt;</t>
  </si>
  <si>
    <t>-ub</t>
  </si>
  <si>
    <t>Rs9</t>
  </si>
  <si>
    <t>8ys</t>
  </si>
  <si>
    <t>b-G</t>
  </si>
  <si>
    <t>rOS</t>
  </si>
  <si>
    <t>SOO</t>
  </si>
  <si>
    <t>OO`</t>
  </si>
  <si>
    <t>ff?</t>
  </si>
  <si>
    <t>H`/</t>
  </si>
  <si>
    <t>K-w</t>
  </si>
  <si>
    <t>dn3</t>
  </si>
  <si>
    <t>C32</t>
  </si>
  <si>
    <t>N=]</t>
  </si>
  <si>
    <t>*@5</t>
  </si>
  <si>
    <t>oQI</t>
  </si>
  <si>
    <t>KQ9</t>
  </si>
  <si>
    <t>QfI</t>
  </si>
  <si>
    <t>rVl</t>
  </si>
  <si>
    <t>[E]</t>
  </si>
  <si>
    <t>E]V</t>
  </si>
  <si>
    <t>V2F</t>
  </si>
  <si>
    <t>&lt;;o</t>
  </si>
  <si>
    <t>;oh</t>
  </si>
  <si>
    <t>hBn</t>
  </si>
  <si>
    <t>}XU</t>
  </si>
  <si>
    <t>:&lt;^</t>
  </si>
  <si>
    <t>CXS</t>
  </si>
  <si>
    <t>gV/</t>
  </si>
  <si>
    <t>fae</t>
  </si>
  <si>
    <t>aeF</t>
  </si>
  <si>
    <t>eF)</t>
  </si>
  <si>
    <t>F)m</t>
  </si>
  <si>
    <t>rdo</t>
  </si>
  <si>
    <t>doE</t>
  </si>
  <si>
    <t>EMi</t>
  </si>
  <si>
    <t>&lt;Z-</t>
  </si>
  <si>
    <t>Z-C</t>
  </si>
  <si>
    <t>C4N</t>
  </si>
  <si>
    <t>ty8</t>
  </si>
  <si>
    <t>rM*</t>
  </si>
  <si>
    <t>LL}</t>
  </si>
  <si>
    <t>}\=</t>
  </si>
  <si>
    <t>\=Y</t>
  </si>
  <si>
    <t>Cu\</t>
  </si>
  <si>
    <t>u\7</t>
  </si>
  <si>
    <t>7zR</t>
  </si>
  <si>
    <t>55B</t>
  </si>
  <si>
    <t>q-7</t>
  </si>
  <si>
    <t>1|@</t>
  </si>
  <si>
    <t>@lo</t>
  </si>
  <si>
    <t>lok</t>
  </si>
  <si>
    <t>lR,</t>
  </si>
  <si>
    <t>sLg</t>
  </si>
  <si>
    <t>SQ^</t>
  </si>
  <si>
    <t>a/8</t>
  </si>
  <si>
    <t>RN*</t>
  </si>
  <si>
    <t>N*H</t>
  </si>
  <si>
    <t>*HU</t>
  </si>
  <si>
    <t>HUj</t>
  </si>
  <si>
    <t>|kG</t>
  </si>
  <si>
    <t>GUj</t>
  </si>
  <si>
    <t>Ujd</t>
  </si>
  <si>
    <t>R35</t>
  </si>
  <si>
    <t>35/</t>
  </si>
  <si>
    <t>5/\</t>
  </si>
  <si>
    <t>/\\</t>
  </si>
  <si>
    <t>N}5</t>
  </si>
  <si>
    <t>-lJ</t>
  </si>
  <si>
    <t>;PD</t>
  </si>
  <si>
    <t>q^F</t>
  </si>
  <si>
    <t>Z\(</t>
  </si>
  <si>
    <t>ajm</t>
  </si>
  <si>
    <t>gFO</t>
  </si>
  <si>
    <t>OUJ</t>
  </si>
  <si>
    <t>UJd</t>
  </si>
  <si>
    <t>/gs</t>
  </si>
  <si>
    <t>TKl</t>
  </si>
  <si>
    <t>hd]</t>
  </si>
  <si>
    <t>iFT</t>
  </si>
  <si>
    <t>{-j</t>
  </si>
  <si>
    <t>-jl</t>
  </si>
  <si>
    <t>muE</t>
  </si>
  <si>
    <t>4hE</t>
  </si>
  <si>
    <t>B|s</t>
  </si>
  <si>
    <t>sxx</t>
  </si>
  <si>
    <t>xx0</t>
  </si>
  <si>
    <t>&lt;0d</t>
  </si>
  <si>
    <t>0dk</t>
  </si>
  <si>
    <t>k(W</t>
  </si>
  <si>
    <t>rMU</t>
  </si>
  <si>
    <t>Qde</t>
  </si>
  <si>
    <t>C2W</t>
  </si>
  <si>
    <t>2W:</t>
  </si>
  <si>
    <t>:ae</t>
  </si>
  <si>
    <t>Wm}</t>
  </si>
  <si>
    <t>fu`</t>
  </si>
  <si>
    <t>52E</t>
  </si>
  <si>
    <t>XMQ</t>
  </si>
  <si>
    <t>cT}</t>
  </si>
  <si>
    <t>}I6</t>
  </si>
  <si>
    <t>I61</t>
  </si>
  <si>
    <t>yfY</t>
  </si>
  <si>
    <t>Yxx</t>
  </si>
  <si>
    <t>xx1</t>
  </si>
  <si>
    <t>O;h</t>
  </si>
  <si>
    <t>;hj</t>
  </si>
  <si>
    <t>jdv</t>
  </si>
  <si>
    <t>DA&gt;</t>
  </si>
  <si>
    <t>&gt;5E</t>
  </si>
  <si>
    <t>5EC</t>
  </si>
  <si>
    <t>gRU</t>
  </si>
  <si>
    <t>RU6</t>
  </si>
  <si>
    <t>6?1</t>
  </si>
  <si>
    <t>5I&gt;</t>
  </si>
  <si>
    <t>&gt;N[</t>
  </si>
  <si>
    <t>N[l</t>
  </si>
  <si>
    <t>I;w</t>
  </si>
  <si>
    <t>wqs</t>
  </si>
  <si>
    <t>qs]</t>
  </si>
  <si>
    <t>;ku</t>
  </si>
  <si>
    <t>kuJ</t>
  </si>
  <si>
    <t>JUx</t>
  </si>
  <si>
    <t>Az*</t>
  </si>
  <si>
    <t>&lt;sO</t>
  </si>
  <si>
    <t>4P2</t>
  </si>
  <si>
    <t>P2}</t>
  </si>
  <si>
    <t>}tp</t>
  </si>
  <si>
    <t>DG|</t>
  </si>
  <si>
    <t>Az7</t>
  </si>
  <si>
    <t>z`*</t>
  </si>
  <si>
    <t>`*?</t>
  </si>
  <si>
    <t>*?B</t>
  </si>
  <si>
    <t>?BZ</t>
  </si>
  <si>
    <t>2VP</t>
  </si>
  <si>
    <t>Z[.</t>
  </si>
  <si>
    <t>zJh</t>
  </si>
  <si>
    <t>0sU</t>
  </si>
  <si>
    <t>a}/</t>
  </si>
  <si>
    <t>}/n</t>
  </si>
  <si>
    <t>/nf</t>
  </si>
  <si>
    <t>nfj</t>
  </si>
  <si>
    <t>@:N</t>
  </si>
  <si>
    <t>VIO</t>
  </si>
  <si>
    <t>9T@</t>
  </si>
  <si>
    <t>T@r</t>
  </si>
  <si>
    <t>r[P</t>
  </si>
  <si>
    <t>AIk</t>
  </si>
  <si>
    <t>k8j</t>
  </si>
  <si>
    <t>8jX</t>
  </si>
  <si>
    <t>u-i</t>
  </si>
  <si>
    <t>_7|</t>
  </si>
  <si>
    <t>kVk</t>
  </si>
  <si>
    <t>kwU</t>
  </si>
  <si>
    <t>wUn</t>
  </si>
  <si>
    <t>9`L</t>
  </si>
  <si>
    <t>ugX</t>
  </si>
  <si>
    <t>WAp</t>
  </si>
  <si>
    <t>p_q</t>
  </si>
  <si>
    <t>_q@</t>
  </si>
  <si>
    <t>9{^</t>
  </si>
  <si>
    <t>EK@</t>
  </si>
  <si>
    <t>rwQ</t>
  </si>
  <si>
    <t>ubQ</t>
  </si>
  <si>
    <t>/HF</t>
  </si>
  <si>
    <t>h3t</t>
  </si>
  <si>
    <t>)ZO</t>
  </si>
  <si>
    <t>M\o</t>
  </si>
  <si>
    <t>\od</t>
  </si>
  <si>
    <t>duo</t>
  </si>
  <si>
    <t>q@(</t>
  </si>
  <si>
    <t>?m{</t>
  </si>
  <si>
    <t>rRg</t>
  </si>
  <si>
    <t>aNA</t>
  </si>
  <si>
    <t>OwD</t>
  </si>
  <si>
    <t>.ov</t>
  </si>
  <si>
    <t>O/\</t>
  </si>
  <si>
    <t>YK}</t>
  </si>
  <si>
    <t>K}B</t>
  </si>
  <si>
    <t>}BL</t>
  </si>
  <si>
    <t>BLG</t>
  </si>
  <si>
    <t>y:X</t>
  </si>
  <si>
    <t>.XV</t>
  </si>
  <si>
    <t>6P&gt;</t>
  </si>
  <si>
    <t>D&lt;A</t>
  </si>
  <si>
    <t>f}A</t>
  </si>
  <si>
    <t>.`o</t>
  </si>
  <si>
    <t>rvm</t>
  </si>
  <si>
    <t>].P</t>
  </si>
  <si>
    <t>Cz7</t>
  </si>
  <si>
    <t>ak`</t>
  </si>
  <si>
    <t>rT7</t>
  </si>
  <si>
    <t>|4T</t>
  </si>
  <si>
    <t>pw:</t>
  </si>
  <si>
    <t>:_A</t>
  </si>
  <si>
    <t>_Am</t>
  </si>
  <si>
    <t>qgF</t>
  </si>
  <si>
    <t>gFu</t>
  </si>
  <si>
    <t>ucn</t>
  </si>
  <si>
    <t>:Z[</t>
  </si>
  <si>
    <t>&lt;Cz</t>
  </si>
  <si>
    <t>rRA</t>
  </si>
  <si>
    <t>jh&gt;</t>
  </si>
  <si>
    <t>1\f</t>
  </si>
  <si>
    <t>\f3</t>
  </si>
  <si>
    <t>f36</t>
  </si>
  <si>
    <t>36Z</t>
  </si>
  <si>
    <t>3xE</t>
  </si>
  <si>
    <t>F@\</t>
  </si>
  <si>
    <t>;VR</t>
  </si>
  <si>
    <t>.\O</t>
  </si>
  <si>
    <t>CXu</t>
  </si>
  <si>
    <t>uIL</t>
  </si>
  <si>
    <t>IL/</t>
  </si>
  <si>
    <t>QmE</t>
  </si>
  <si>
    <t>EUg</t>
  </si>
  <si>
    <t>UgS</t>
  </si>
  <si>
    <t>jCG</t>
  </si>
  <si>
    <t>R?5</t>
  </si>
  <si>
    <t>zNP</t>
  </si>
  <si>
    <t>^b,</t>
  </si>
  <si>
    <t>Oig</t>
  </si>
  <si>
    <t>5yB</t>
  </si>
  <si>
    <t>&gt;=R</t>
  </si>
  <si>
    <t>Zcd</t>
  </si>
  <si>
    <t>4e6</t>
  </si>
  <si>
    <t>nu@</t>
  </si>
  <si>
    <t>OEA</t>
  </si>
  <si>
    <t>Rvm</t>
  </si>
  <si>
    <t>]jb</t>
  </si>
  <si>
    <t>=Wn</t>
  </si>
  <si>
    <t>@j)</t>
  </si>
  <si>
    <t>gc7</t>
  </si>
  <si>
    <t>@{U</t>
  </si>
  <si>
    <t>{UC</t>
  </si>
  <si>
    <t>C}R</t>
  </si>
  <si>
    <t>fst</t>
  </si>
  <si>
    <t>t_=</t>
  </si>
  <si>
    <t>_=s</t>
  </si>
  <si>
    <t>-A8</t>
  </si>
  <si>
    <t>A81</t>
  </si>
  <si>
    <t>81x</t>
  </si>
  <si>
    <t>1xs</t>
  </si>
  <si>
    <t>.6Y</t>
  </si>
  <si>
    <t>6Ym</t>
  </si>
  <si>
    <t>Ym.</t>
  </si>
  <si>
    <t>m.&gt;</t>
  </si>
  <si>
    <t>a?@</t>
  </si>
  <si>
    <t>B/r</t>
  </si>
  <si>
    <t>hKM</t>
  </si>
  <si>
    <t>KM]</t>
  </si>
  <si>
    <t>]^I</t>
  </si>
  <si>
    <t>d_n</t>
  </si>
  <si>
    <t>_nk</t>
  </si>
  <si>
    <t>k?5</t>
  </si>
  <si>
    <t>?sd</t>
  </si>
  <si>
    <t>t1?</t>
  </si>
  <si>
    <t>0\0</t>
  </si>
  <si>
    <t>01A</t>
  </si>
  <si>
    <t>1A=</t>
  </si>
  <si>
    <t>yho</t>
  </si>
  <si>
    <t>=)n</t>
  </si>
  <si>
    <t>hU*</t>
  </si>
  <si>
    <t>U*i</t>
  </si>
  <si>
    <t>iRs</t>
  </si>
  <si>
    <t>e]{</t>
  </si>
  <si>
    <t>{;@</t>
  </si>
  <si>
    <t>;@9</t>
  </si>
  <si>
    <t>^U?</t>
  </si>
  <si>
    <t>F;z</t>
  </si>
  <si>
    <t>E{o</t>
  </si>
  <si>
    <t>{oD</t>
  </si>
  <si>
    <t>oDJ</t>
  </si>
  <si>
    <t>3Af</t>
  </si>
  <si>
    <t>}wP</t>
  </si>
  <si>
    <t>`d^</t>
  </si>
  <si>
    <t>FC0</t>
  </si>
  <si>
    <t>LGW</t>
  </si>
  <si>
    <t>GW.</t>
  </si>
  <si>
    <t>W.t</t>
  </si>
  <si>
    <t>.t4</t>
  </si>
  <si>
    <t>=Zm</t>
  </si>
  <si>
    <t>mh9</t>
  </si>
  <si>
    <t>h9w</t>
  </si>
  <si>
    <t>wX]</t>
  </si>
  <si>
    <t>q_d</t>
  </si>
  <si>
    <t>Y0@</t>
  </si>
  <si>
    <t>0@5</t>
  </si>
  <si>
    <t>5kk</t>
  </si>
  <si>
    <t>O0.</t>
  </si>
  <si>
    <t>=|0</t>
  </si>
  <si>
    <t>aFI</t>
  </si>
  <si>
    <t>FI\</t>
  </si>
  <si>
    <t>I\V</t>
  </si>
  <si>
    <t>\V=</t>
  </si>
  <si>
    <t>e&gt;p</t>
  </si>
  <si>
    <t>pD`</t>
  </si>
  <si>
    <t>D`o</t>
  </si>
  <si>
    <t>k=3</t>
  </si>
  <si>
    <t>35K</t>
  </si>
  <si>
    <t>5Kz</t>
  </si>
  <si>
    <t>5OK</t>
  </si>
  <si>
    <t>/Dk</t>
  </si>
  <si>
    <t>}Oe</t>
  </si>
  <si>
    <t>A;}</t>
  </si>
  <si>
    <t>R|k</t>
  </si>
  <si>
    <t>EZ:</t>
  </si>
  <si>
    <t>Z:u</t>
  </si>
  <si>
    <t>uT*</t>
  </si>
  <si>
    <t>&lt;`|</t>
  </si>
  <si>
    <t>`|+</t>
  </si>
  <si>
    <t>|+W</t>
  </si>
  <si>
    <t>5gq</t>
  </si>
  <si>
    <t>VWt</t>
  </si>
  <si>
    <t>U.a</t>
  </si>
  <si>
    <t>WtF</t>
  </si>
  <si>
    <t>BY=</t>
  </si>
  <si>
    <t>=Cj</t>
  </si>
  <si>
    <t>CjR</t>
  </si>
  <si>
    <t>`\3</t>
  </si>
  <si>
    <t>\31</t>
  </si>
  <si>
    <t>13A</t>
  </si>
  <si>
    <t>DSy</t>
  </si>
  <si>
    <t>U8W</t>
  </si>
  <si>
    <t>-iO</t>
  </si>
  <si>
    <t>1hz</t>
  </si>
  <si>
    <t>_Sl</t>
  </si>
  <si>
    <t>_b,</t>
  </si>
  <si>
    <t>aiq</t>
  </si>
  <si>
    <t>{yn</t>
  </si>
  <si>
    <t>y]C</t>
  </si>
  <si>
    <t>C^&lt;</t>
  </si>
  <si>
    <t>^&lt;]</t>
  </si>
  <si>
    <t>@X\</t>
  </si>
  <si>
    <t>pBK</t>
  </si>
  <si>
    <t>wnI</t>
  </si>
  <si>
    <t>G7j</t>
  </si>
  <si>
    <t>j[j</t>
  </si>
  <si>
    <t>[j]</t>
  </si>
  <si>
    <t>]L@</t>
  </si>
  <si>
    <t>&lt;?0</t>
  </si>
  <si>
    <t>?0S</t>
  </si>
  <si>
    <t>SQl</t>
  </si>
  <si>
    <t>lm[</t>
  </si>
  <si>
    <t>oeI</t>
  </si>
  <si>
    <t>uPO</t>
  </si>
  <si>
    <t>^G]</t>
  </si>
  <si>
    <t>l\U</t>
  </si>
  <si>
    <t>U+7</t>
  </si>
  <si>
    <t>+7@</t>
  </si>
  <si>
    <t>_DE</t>
  </si>
  <si>
    <t>qE|</t>
  </si>
  <si>
    <t>EBj</t>
  </si>
  <si>
    <t>5ZJ</t>
  </si>
  <si>
    <t>_Ur</t>
  </si>
  <si>
    <t>scn</t>
  </si>
  <si>
    <t>cO]</t>
  </si>
  <si>
    <t>@GM</t>
  </si>
  <si>
    <t>M;V</t>
  </si>
  <si>
    <t>;V2</t>
  </si>
  <si>
    <t>oJ8</t>
  </si>
  <si>
    <t>8M@</t>
  </si>
  <si>
    <t>M@r</t>
  </si>
  <si>
    <t>J1J</t>
  </si>
  <si>
    <t>JNZ</t>
  </si>
  <si>
    <t>NZq</t>
  </si>
  <si>
    <t>h.;</t>
  </si>
  <si>
    <t>;}x</t>
  </si>
  <si>
    <t>}x7</t>
  </si>
  <si>
    <t>K/4</t>
  </si>
  <si>
    <t>4ww</t>
  </si>
  <si>
    <t>ww,</t>
  </si>
  <si>
    <t>G3o</t>
  </si>
  <si>
    <t>{c(</t>
  </si>
  <si>
    <t>6b1</t>
  </si>
  <si>
    <t>qeY</t>
  </si>
  <si>
    <t>l4V</t>
  </si>
  <si>
    <t>iG`</t>
  </si>
  <si>
    <t>\Bo</t>
  </si>
  <si>
    <t>8dT</t>
  </si>
  <si>
    <t>jb\</t>
  </si>
  <si>
    <t>9J{</t>
  </si>
  <si>
    <t>_2-</t>
  </si>
  <si>
    <t>2-q</t>
  </si>
  <si>
    <t>-qJ</t>
  </si>
  <si>
    <t>qJY</t>
  </si>
  <si>
    <t>el|</t>
  </si>
  <si>
    <t>{FV</t>
  </si>
  <si>
    <t>`T{</t>
  </si>
  <si>
    <t>khy</t>
  </si>
  <si>
    <t>^fc</t>
  </si>
  <si>
    <t>cGO</t>
  </si>
  <si>
    <t>GOg</t>
  </si>
  <si>
    <t>nvI</t>
  </si>
  <si>
    <t>It`</t>
  </si>
  <si>
    <t>t`m</t>
  </si>
  <si>
    <t>JEP</t>
  </si>
  <si>
    <t>4q(</t>
  </si>
  <si>
    <t>9?]</t>
  </si>
  <si>
    <t>?]2</t>
  </si>
  <si>
    <t>]2@</t>
  </si>
  <si>
    <t>2@O</t>
  </si>
  <si>
    <t>9yw</t>
  </si>
  <si>
    <t>bpk</t>
  </si>
  <si>
    <t>l4)</t>
  </si>
  <si>
    <t>)qB</t>
  </si>
  <si>
    <t>]Aa</t>
  </si>
  <si>
    <t>FQu</t>
  </si>
  <si>
    <t>jBV</t>
  </si>
  <si>
    <t>Yfc</t>
  </si>
  <si>
    <t>@p9</t>
  </si>
  <si>
    <t>d(;</t>
  </si>
  <si>
    <t>sJ:</t>
  </si>
  <si>
    <t>:]1</t>
  </si>
  <si>
    <t>]1F</t>
  </si>
  <si>
    <t>?s&lt;</t>
  </si>
  <si>
    <t>&lt;yU</t>
  </si>
  <si>
    <t>yU^</t>
  </si>
  <si>
    <t>Ji8</t>
  </si>
  <si>
    <t>VZ[</t>
  </si>
  <si>
    <t>[7C</t>
  </si>
  <si>
    <t>\/;</t>
  </si>
  <si>
    <t>a_*</t>
  </si>
  <si>
    <t>4gk</t>
  </si>
  <si>
    <t>Nh\</t>
  </si>
  <si>
    <t>JT&lt;</t>
  </si>
  <si>
    <t>TS=</t>
  </si>
  <si>
    <t>i[h</t>
  </si>
  <si>
    <t>/Z`</t>
  </si>
  <si>
    <t>`|i</t>
  </si>
  <si>
    <t>|ix</t>
  </si>
  <si>
    <t>cJ.</t>
  </si>
  <si>
    <t>J.U</t>
  </si>
  <si>
    <t>U7V</t>
  </si>
  <si>
    <t>ZZS</t>
  </si>
  <si>
    <t>k0@</t>
  </si>
  <si>
    <t>dPh</t>
  </si>
  <si>
    <t>h:O</t>
  </si>
  <si>
    <t>:O8</t>
  </si>
  <si>
    <t>GY-</t>
  </si>
  <si>
    <t>n6@</t>
  </si>
  <si>
    <t>5SI</t>
  </si>
  <si>
    <t>SIh</t>
  </si>
  <si>
    <t>h4}</t>
  </si>
  <si>
    <t>f1o</t>
  </si>
  <si>
    <t>9LZ</t>
  </si>
  <si>
    <t>`/K</t>
  </si>
  <si>
    <t>)3t</t>
  </si>
  <si>
    <t>yyT</t>
  </si>
  <si>
    <t>yT\</t>
  </si>
  <si>
    <t>\)+</t>
  </si>
  <si>
    <t>ILE</t>
  </si>
  <si>
    <t>LEX</t>
  </si>
  <si>
    <t>X/[</t>
  </si>
  <si>
    <t>f8H</t>
  </si>
  <si>
    <t>8H1</t>
  </si>
  <si>
    <t>1qP</t>
  </si>
  <si>
    <t>@_-</t>
  </si>
  <si>
    <t>WP=</t>
  </si>
  <si>
    <t>Zu5</t>
  </si>
  <si>
    <t>51k</t>
  </si>
  <si>
    <t>1kv</t>
  </si>
  <si>
    <t>Xfr</t>
  </si>
  <si>
    <t>r1z</t>
  </si>
  <si>
    <t>1zN</t>
  </si>
  <si>
    <t>7TQ</t>
  </si>
  <si>
    <t>TQ5</t>
  </si>
  <si>
    <t>5}V</t>
  </si>
  <si>
    <t>X7W</t>
  </si>
  <si>
    <t>y=T</t>
  </si>
  <si>
    <t>rcB</t>
  </si>
  <si>
    <t>1P;</t>
  </si>
  <si>
    <t>tEm</t>
  </si>
  <si>
    <t>Ema</t>
  </si>
  <si>
    <t>man</t>
  </si>
  <si>
    <t>an:</t>
  </si>
  <si>
    <t>8C=</t>
  </si>
  <si>
    <t>/6w</t>
  </si>
  <si>
    <t>gyp</t>
  </si>
  <si>
    <t>x\e</t>
  </si>
  <si>
    <t>Hdn</t>
  </si>
  <si>
    <t>rtn</t>
  </si>
  <si>
    <t>qg}</t>
  </si>
  <si>
    <t>}Ue</t>
  </si>
  <si>
    <t>Ue}</t>
  </si>
  <si>
    <t>YV;</t>
  </si>
  <si>
    <t>826</t>
  </si>
  <si>
    <t>.=l</t>
  </si>
  <si>
    <t>=lG</t>
  </si>
  <si>
    <t>G)A</t>
  </si>
  <si>
    <t>^Yr</t>
  </si>
  <si>
    <t>2&lt;U</t>
  </si>
  <si>
    <t>l_9</t>
  </si>
  <si>
    <t>+T_</t>
  </si>
  <si>
    <t>IoR</t>
  </si>
  <si>
    <t>Q15</t>
  </si>
  <si>
    <t>X-g</t>
  </si>
  <si>
    <t>w\I</t>
  </si>
  <si>
    <t>gKA</t>
  </si>
  <si>
    <t>X}&lt;</t>
  </si>
  <si>
    <t>XqE</t>
  </si>
  <si>
    <t>R_V</t>
  </si>
  <si>
    <t>aH.</t>
  </si>
  <si>
    <t>H.n</t>
  </si>
  <si>
    <t>nz]</t>
  </si>
  <si>
    <t>6`7</t>
  </si>
  <si>
    <t>v[I</t>
  </si>
  <si>
    <t>lAZ</t>
  </si>
  <si>
    <t>Jf\</t>
  </si>
  <si>
    <t>fCX</t>
  </si>
  <si>
    <t>k0A</t>
  </si>
  <si>
    <t>0Ax</t>
  </si>
  <si>
    <t>x{Y</t>
  </si>
  <si>
    <t>/yE</t>
  </si>
  <si>
    <t>G1F</t>
  </si>
  <si>
    <t>99W</t>
  </si>
  <si>
    <t>W(F</t>
  </si>
  <si>
    <t>(FQ</t>
  </si>
  <si>
    <t>|WX</t>
  </si>
  <si>
    <t>Z.a</t>
  </si>
  <si>
    <t>e1^</t>
  </si>
  <si>
    <t>^j&lt;</t>
  </si>
  <si>
    <t>j&lt;L</t>
  </si>
  <si>
    <t>&gt;5o</t>
  </si>
  <si>
    <t>5oW</t>
  </si>
  <si>
    <t>WGy</t>
  </si>
  <si>
    <t>&lt;t;</t>
  </si>
  <si>
    <t>t;&gt;</t>
  </si>
  <si>
    <t>&gt;v*</t>
  </si>
  <si>
    <t>32Y</t>
  </si>
  <si>
    <t>&gt;Ts</t>
  </si>
  <si>
    <t>4bd</t>
  </si>
  <si>
    <t>*1S</t>
  </si>
  <si>
    <t>r3]</t>
  </si>
  <si>
    <t>5KL</t>
  </si>
  <si>
    <t>Oeq</t>
  </si>
  <si>
    <t>/J=</t>
  </si>
  <si>
    <t>TAh</t>
  </si>
  <si>
    <t>DQ+</t>
  </si>
  <si>
    <t>f9F</t>
  </si>
  <si>
    <t>K.T</t>
  </si>
  <si>
    <t>;vt</t>
  </si>
  <si>
    <t>eCg</t>
  </si>
  <si>
    <t>Cgp</t>
  </si>
  <si>
    <t>gp+</t>
  </si>
  <si>
    <t>p+r</t>
  </si>
  <si>
    <t>pAZ</t>
  </si>
  <si>
    <t>AZ&lt;</t>
  </si>
  <si>
    <t>3^D</t>
  </si>
  <si>
    <t>D/h</t>
  </si>
  <si>
    <t>/hK</t>
  </si>
  <si>
    <t>YN{</t>
  </si>
  <si>
    <t>{\r</t>
  </si>
  <si>
    <t>VwV</t>
  </si>
  <si>
    <t>VA/</t>
  </si>
  <si>
    <t>A/i</t>
  </si>
  <si>
    <t>WQw</t>
  </si>
  <si>
    <t>HwF</t>
  </si>
  <si>
    <t>m]d</t>
  </si>
  <si>
    <t>]da</t>
  </si>
  <si>
    <t>anm</t>
  </si>
  <si>
    <t>H-0</t>
  </si>
  <si>
    <t>Ul9</t>
  </si>
  <si>
    <t>HXs</t>
  </si>
  <si>
    <t>zTH</t>
  </si>
  <si>
    <t>EK*</t>
  </si>
  <si>
    <t>)rd</t>
  </si>
  <si>
    <t>vWa</t>
  </si>
  <si>
    <t>WaO</t>
  </si>
  <si>
    <t>aO,</t>
  </si>
  <si>
    <t>O,p</t>
  </si>
  <si>
    <t>u2M</t>
  </si>
  <si>
    <t>Me^</t>
  </si>
  <si>
    <t>e^^</t>
  </si>
  <si>
    <t>TGq</t>
  </si>
  <si>
    <t>Gq/</t>
  </si>
  <si>
    <t>/hC</t>
  </si>
  <si>
    <t>4pO</t>
  </si>
  <si>
    <t>pOZ</t>
  </si>
  <si>
    <t>Z5x</t>
  </si>
  <si>
    <t>m6b</t>
  </si>
  <si>
    <t>vHz</t>
  </si>
  <si>
    <t>AVu</t>
  </si>
  <si>
    <t>SPd</t>
  </si>
  <si>
    <t>oR5</t>
  </si>
  <si>
    <t>T/5</t>
  </si>
  <si>
    <t>s_=</t>
  </si>
  <si>
    <t>=Sg</t>
  </si>
  <si>
    <t>Sg?</t>
  </si>
  <si>
    <t>O[o</t>
  </si>
  <si>
    <t>[o+</t>
  </si>
  <si>
    <t>+aQ</t>
  </si>
  <si>
    <t>NaG</t>
  </si>
  <si>
    <t>?)Y</t>
  </si>
  <si>
    <t>eqm</t>
  </si>
  <si>
    <t>qmv</t>
  </si>
  <si>
    <t>v3F</t>
  </si>
  <si>
    <t>8v6</t>
  </si>
  <si>
    <t>PNa</t>
  </si>
  <si>
    <t>4F}</t>
  </si>
  <si>
    <t>F}7</t>
  </si>
  <si>
    <t>7jh</t>
  </si>
  <si>
    <t>p/8</t>
  </si>
  <si>
    <t>7;F</t>
  </si>
  <si>
    <t>;FR</t>
  </si>
  <si>
    <t>RO.</t>
  </si>
  <si>
    <t>O8]</t>
  </si>
  <si>
    <t>z;S</t>
  </si>
  <si>
    <t>Kc1</t>
  </si>
  <si>
    <t>1.B</t>
  </si>
  <si>
    <t>.B:</t>
  </si>
  <si>
    <t>:kR</t>
  </si>
  <si>
    <t>kR}</t>
  </si>
  <si>
    <t>R}3</t>
  </si>
  <si>
    <t>}3L</t>
  </si>
  <si>
    <t>;.(</t>
  </si>
  <si>
    <t>0UH</t>
  </si>
  <si>
    <t>y&gt;.</t>
  </si>
  <si>
    <t>.wy</t>
  </si>
  <si>
    <t>wyC</t>
  </si>
  <si>
    <t>g0U</t>
  </si>
  <si>
    <t>0U4</t>
  </si>
  <si>
    <t>4NR</t>
  </si>
  <si>
    <t>Jff</t>
  </si>
  <si>
    <t>m|C</t>
  </si>
  <si>
    <t>N70</t>
  </si>
  <si>
    <t>0r8</t>
  </si>
  <si>
    <t>r8y</t>
  </si>
  <si>
    <t>\8f</t>
  </si>
  <si>
    <t>&lt;xF</t>
  </si>
  <si>
    <t>:ZO</t>
  </si>
  <si>
    <t>Oe4</t>
  </si>
  <si>
    <t>e4e</t>
  </si>
  <si>
    <t>H7P</t>
  </si>
  <si>
    <t>\Fe</t>
  </si>
  <si>
    <t>oNz</t>
  </si>
  <si>
    <t>NRY</t>
  </si>
  <si>
    <t>th_</t>
  </si>
  <si>
    <t>vUr</t>
  </si>
  <si>
    <t>v`V</t>
  </si>
  <si>
    <t>`V^</t>
  </si>
  <si>
    <t>V^V</t>
  </si>
  <si>
    <t>^VU</t>
  </si>
  <si>
    <t>6Iu</t>
  </si>
  <si>
    <t>ulH</t>
  </si>
  <si>
    <t>lHm</t>
  </si>
  <si>
    <t>T8C</t>
  </si>
  <si>
    <t>Cz3</t>
  </si>
  <si>
    <t>z3{</t>
  </si>
  <si>
    <t>Yl1</t>
  </si>
  <si>
    <t>?3E</t>
  </si>
  <si>
    <t>[}H</t>
  </si>
  <si>
    <t>_c9</t>
  </si>
  <si>
    <t>mGV</t>
  </si>
  <si>
    <t>41V</t>
  </si>
  <si>
    <t>sxD</t>
  </si>
  <si>
    <t>R2O</t>
  </si>
  <si>
    <t>l=3</t>
  </si>
  <si>
    <t>T?L</t>
  </si>
  <si>
    <t>Bkq</t>
  </si>
  <si>
    <t>dw=</t>
  </si>
  <si>
    <t>w=w</t>
  </si>
  <si>
    <t>=w.</t>
  </si>
  <si>
    <t>w.{</t>
  </si>
  <si>
    <t>YM9</t>
  </si>
  <si>
    <t>iC{</t>
  </si>
  <si>
    <t>^y/</t>
  </si>
  <si>
    <t>|@B</t>
  </si>
  <si>
    <t>gY\</t>
  </si>
  <si>
    <t>Sg.</t>
  </si>
  <si>
    <t>TyL</t>
  </si>
  <si>
    <t>J[9</t>
  </si>
  <si>
    <t>5BL</t>
  </si>
  <si>
    <t>A8U</t>
  </si>
  <si>
    <t>Rz9</t>
  </si>
  <si>
    <t>owD</t>
  </si>
  <si>
    <t>Mq5</t>
  </si>
  <si>
    <t>JSf</t>
  </si>
  <si>
    <t>)^r</t>
  </si>
  <si>
    <t>S[i</t>
  </si>
  <si>
    <t>8.9</t>
  </si>
  <si>
    <t>kgo</t>
  </si>
  <si>
    <t>goP</t>
  </si>
  <si>
    <t>oPZ</t>
  </si>
  <si>
    <t>PZE</t>
  </si>
  <si>
    <t>1T-</t>
  </si>
  <si>
    <t>-/&lt;</t>
  </si>
  <si>
    <t>/&lt;.</t>
  </si>
  <si>
    <t>2}p</t>
  </si>
  <si>
    <t>p_.</t>
  </si>
  <si>
    <t>_.T</t>
  </si>
  <si>
    <t>x5l</t>
  </si>
  <si>
    <t>ur\</t>
  </si>
  <si>
    <t>Pvt</t>
  </si>
  <si>
    <t>vti</t>
  </si>
  <si>
    <t>tij</t>
  </si>
  <si>
    <t>ijW</t>
  </si>
  <si>
    <t>HPW</t>
  </si>
  <si>
    <t>*dx</t>
  </si>
  <si>
    <t>gtD</t>
  </si>
  <si>
    <t>D&gt;A</t>
  </si>
  <si>
    <t>&gt;A7</t>
  </si>
  <si>
    <t>4YP</t>
  </si>
  <si>
    <t>Z^{</t>
  </si>
  <si>
    <t>rp+</t>
  </si>
  <si>
    <t>mW1</t>
  </si>
  <si>
    <t>xLr</t>
  </si>
  <si>
    <t>rFh</t>
  </si>
  <si>
    <t>Fhm</t>
  </si>
  <si>
    <t>K8A</t>
  </si>
  <si>
    <t>A&gt;v</t>
  </si>
  <si>
    <t>&gt;va</t>
  </si>
  <si>
    <t>0Kd</t>
  </si>
  <si>
    <t>E&gt;i</t>
  </si>
  <si>
    <t>9a&lt;</t>
  </si>
  <si>
    <t>Iex</t>
  </si>
  <si>
    <t>g=A</t>
  </si>
  <si>
    <t>A8g</t>
  </si>
  <si>
    <t>8g&gt;</t>
  </si>
  <si>
    <t>r5R</t>
  </si>
  <si>
    <t>5R\</t>
  </si>
  <si>
    <t>R\1</t>
  </si>
  <si>
    <t>\1a</t>
  </si>
  <si>
    <t>7g:</t>
  </si>
  <si>
    <t>g:F</t>
  </si>
  <si>
    <t>Fc6</t>
  </si>
  <si>
    <t>4kp</t>
  </si>
  <si>
    <t>pz*</t>
  </si>
  <si>
    <t>z*k</t>
  </si>
  <si>
    <t>r@a</t>
  </si>
  <si>
    <t>@aT</t>
  </si>
  <si>
    <t>aT=</t>
  </si>
  <si>
    <t>T=&gt;</t>
  </si>
  <si>
    <t>tu;</t>
  </si>
  <si>
    <t>;5A</t>
  </si>
  <si>
    <t>5AP</t>
  </si>
  <si>
    <t>A`i</t>
  </si>
  <si>
    <t>b?1</t>
  </si>
  <si>
    <t>;`9</t>
  </si>
  <si>
    <t>m]4</t>
  </si>
  <si>
    <t>XE,</t>
  </si>
  <si>
    <t>/+C</t>
  </si>
  <si>
    <t>Vn_</t>
  </si>
  <si>
    <t>_bN</t>
  </si>
  <si>
    <t>bN@</t>
  </si>
  <si>
    <t>X1K</t>
  </si>
  <si>
    <t>Bzb</t>
  </si>
  <si>
    <t>6.2</t>
  </si>
  <si>
    <t>&lt;}I</t>
  </si>
  <si>
    <t>}If</t>
  </si>
  <si>
    <t>fIR</t>
  </si>
  <si>
    <t>2Xd</t>
  </si>
  <si>
    <t>Xd`</t>
  </si>
  <si>
    <t>d`P</t>
  </si>
  <si>
    <t>`PS</t>
  </si>
  <si>
    <t>GrS</t>
  </si>
  <si>
    <t>:S{</t>
  </si>
  <si>
    <t>:?[</t>
  </si>
  <si>
    <t>lP=</t>
  </si>
  <si>
    <t>H:@</t>
  </si>
  <si>
    <t>@sG</t>
  </si>
  <si>
    <t>sGs</t>
  </si>
  <si>
    <t>?3F</t>
  </si>
  <si>
    <t>/&lt;N</t>
  </si>
  <si>
    <t>C3*</t>
  </si>
  <si>
    <t>j`&gt;</t>
  </si>
  <si>
    <t>LYe</t>
  </si>
  <si>
    <t>eUL</t>
  </si>
  <si>
    <t>UL&gt;</t>
  </si>
  <si>
    <t>=Td</t>
  </si>
  <si>
    <t>Tdw</t>
  </si>
  <si>
    <t>wU8</t>
  </si>
  <si>
    <t>5:6</t>
  </si>
  <si>
    <t>6=o</t>
  </si>
  <si>
    <t>=od</t>
  </si>
  <si>
    <t>[hf</t>
  </si>
  <si>
    <t>|aY</t>
  </si>
  <si>
    <t>k}N</t>
  </si>
  <si>
    <t>N_`</t>
  </si>
  <si>
    <t>_`0</t>
  </si>
  <si>
    <t>yoK</t>
  </si>
  <si>
    <t>_mZ</t>
  </si>
  <si>
    <t>{1G</t>
  </si>
  <si>
    <t>JC*</t>
  </si>
  <si>
    <t>=hT</t>
  </si>
  <si>
    <t>hT}</t>
  </si>
  <si>
    <t>}iQ</t>
  </si>
  <si>
    <t>8I8</t>
  </si>
  <si>
    <t>^AY</t>
  </si>
  <si>
    <t>qUk</t>
  </si>
  <si>
    <t>cjj</t>
  </si>
  <si>
    <t>/:O</t>
  </si>
  <si>
    <t>eCV</t>
  </si>
  <si>
    <t>iJq</t>
  </si>
  <si>
    <t>w{,</t>
  </si>
  <si>
    <t>[[^</t>
  </si>
  <si>
    <t>^Ct</t>
  </si>
  <si>
    <t>CtB</t>
  </si>
  <si>
    <t>iE=</t>
  </si>
  <si>
    <t>E=f</t>
  </si>
  <si>
    <t>fNK</t>
  </si>
  <si>
    <t>QN6</t>
  </si>
  <si>
    <t>N6`</t>
  </si>
  <si>
    <t>6`l</t>
  </si>
  <si>
    <t>`l,</t>
  </si>
  <si>
    <t>2ix</t>
  </si>
  <si>
    <t>ixB</t>
  </si>
  <si>
    <t>B+a</t>
  </si>
  <si>
    <t>R_)</t>
  </si>
  <si>
    <t>5xl</t>
  </si>
  <si>
    <t>YKC</t>
  </si>
  <si>
    <t>KC{</t>
  </si>
  <si>
    <t>{VB</t>
  </si>
  <si>
    <t>_P:</t>
  </si>
  <si>
    <t>:SC</t>
  </si>
  <si>
    <t>HFA</t>
  </si>
  <si>
    <t>FA6</t>
  </si>
  <si>
    <t>6C7</t>
  </si>
  <si>
    <t>0h6</t>
  </si>
  <si>
    <t>vMp</t>
  </si>
  <si>
    <t>.TP</t>
  </si>
  <si>
    <t>TPg</t>
  </si>
  <si>
    <t>Pg5</t>
  </si>
  <si>
    <t>g5w</t>
  </si>
  <si>
    <t>lC9</t>
  </si>
  <si>
    <t>Z()</t>
  </si>
  <si>
    <t>&lt;b&lt;</t>
  </si>
  <si>
    <t>&lt;`9</t>
  </si>
  <si>
    <t>`9)</t>
  </si>
  <si>
    <t>m.C</t>
  </si>
  <si>
    <t>F22</t>
  </si>
  <si>
    <t>Ozk</t>
  </si>
  <si>
    <t>zkn</t>
  </si>
  <si>
    <t>n_s</t>
  </si>
  <si>
    <t>6J7</t>
  </si>
  <si>
    <t>S1:</t>
  </si>
  <si>
    <t>|Ud</t>
  </si>
  <si>
    <t>gkV</t>
  </si>
  <si>
    <t>wDy</t>
  </si>
  <si>
    <t>kmc</t>
  </si>
  <si>
    <t>Tia</t>
  </si>
  <si>
    <t>eWb</t>
  </si>
  <si>
    <t>Wb*</t>
  </si>
  <si>
    <t>*PX</t>
  </si>
  <si>
    <t>RL&gt;</t>
  </si>
  <si>
    <t>L&gt;=</t>
  </si>
  <si>
    <t>=lw</t>
  </si>
  <si>
    <t>v:5</t>
  </si>
  <si>
    <t>Tor</t>
  </si>
  <si>
    <t>HiO</t>
  </si>
  <si>
    <t>u,S</t>
  </si>
  <si>
    <t>w7q</t>
  </si>
  <si>
    <t>_q{</t>
  </si>
  <si>
    <t>:5m</t>
  </si>
  <si>
    <t>}[9</t>
  </si>
  <si>
    <t>P=I</t>
  </si>
  <si>
    <t>=I*</t>
  </si>
  <si>
    <t>*:9</t>
  </si>
  <si>
    <t>Sih</t>
  </si>
  <si>
    <t>ihW</t>
  </si>
  <si>
    <t>Y/9</t>
  </si>
  <si>
    <t>@td</t>
  </si>
  <si>
    <t>dZE</t>
  </si>
  <si>
    <t>ZE*</t>
  </si>
  <si>
    <t>k2L</t>
  </si>
  <si>
    <t>Y2U</t>
  </si>
  <si>
    <t>0;k</t>
  </si>
  <si>
    <t>C(S</t>
  </si>
  <si>
    <t>E&lt;P</t>
  </si>
  <si>
    <t>Gq`</t>
  </si>
  <si>
    <t>WCv</t>
  </si>
  <si>
    <t>f=M</t>
  </si>
  <si>
    <t>WNn</t>
  </si>
  <si>
    <t>nZ.</t>
  </si>
  <si>
    <t>Z.z</t>
  </si>
  <si>
    <t>KOu</t>
  </si>
  <si>
    <t>uK=</t>
  </si>
  <si>
    <t>K=\</t>
  </si>
  <si>
    <t>x&lt;3</t>
  </si>
  <si>
    <t>k,C</t>
  </si>
  <si>
    <t>leI</t>
  </si>
  <si>
    <t>eIL</t>
  </si>
  <si>
    <t>L5V</t>
  </si>
  <si>
    <t>A6Q</t>
  </si>
  <si>
    <t>Qub</t>
  </si>
  <si>
    <t>ub=</t>
  </si>
  <si>
    <t>JO[</t>
  </si>
  <si>
    <t>uz.</t>
  </si>
  <si>
    <t>OFH</t>
  </si>
  <si>
    <t>HR;</t>
  </si>
  <si>
    <t>R;&lt;</t>
  </si>
  <si>
    <t>}b^</t>
  </si>
  <si>
    <t>^4F</t>
  </si>
  <si>
    <t>4Fr</t>
  </si>
  <si>
    <t>&gt;t1</t>
  </si>
  <si>
    <t>t1T</t>
  </si>
  <si>
    <t>T)S</t>
  </si>
  <si>
    <t>HFL</t>
  </si>
  <si>
    <t>=OI</t>
  </si>
  <si>
    <t>6@t</t>
  </si>
  <si>
    <t>eAN</t>
  </si>
  <si>
    <t>&gt;B1</t>
  </si>
  <si>
    <t>1;c</t>
  </si>
  <si>
    <t>;cm</t>
  </si>
  <si>
    <t>Lnm</t>
  </si>
  <si>
    <t>LvW</t>
  </si>
  <si>
    <t>ewm</t>
  </si>
  <si>
    <t>76e</t>
  </si>
  <si>
    <t>KSe</t>
  </si>
  <si>
    <t>Sed</t>
  </si>
  <si>
    <t>dMs</t>
  </si>
  <si>
    <t>H@2</t>
  </si>
  <si>
    <t>J2F</t>
  </si>
  <si>
    <t>C/4</t>
  </si>
  <si>
    <t>/4Z</t>
  </si>
  <si>
    <t>4Z8</t>
  </si>
  <si>
    <t>Z82</t>
  </si>
  <si>
    <t>G8N</t>
  </si>
  <si>
    <t>svA</t>
  </si>
  <si>
    <t>v2?</t>
  </si>
  <si>
    <t>q-6</t>
  </si>
  <si>
    <t>|8B</t>
  </si>
  <si>
    <t>B0J</t>
  </si>
  <si>
    <t>=PW</t>
  </si>
  <si>
    <t>WTO</t>
  </si>
  <si>
    <t>TOd</t>
  </si>
  <si>
    <t>hG*</t>
  </si>
  <si>
    <t>*w7</t>
  </si>
  <si>
    <t>w7{</t>
  </si>
  <si>
    <t>34=</t>
  </si>
  <si>
    <t>=IT</t>
  </si>
  <si>
    <t>ITT</t>
  </si>
  <si>
    <t>]QB</t>
  </si>
  <si>
    <t>|zH</t>
  </si>
  <si>
    <t>T:}</t>
  </si>
  <si>
    <t>Vd]</t>
  </si>
  <si>
    <t>Dx,</t>
  </si>
  <si>
    <t>,i7</t>
  </si>
  <si>
    <t>i7@</t>
  </si>
  <si>
    <t>&lt;BA</t>
  </si>
  <si>
    <t>BAH</t>
  </si>
  <si>
    <t>HzH</t>
  </si>
  <si>
    <t>Qzq</t>
  </si>
  <si>
    <t>o0h</t>
  </si>
  <si>
    <t>l_&lt;</t>
  </si>
  <si>
    <t>&lt;}g</t>
  </si>
  <si>
    <t>}gO</t>
  </si>
  <si>
    <t>|m/</t>
  </si>
  <si>
    <t>)DB</t>
  </si>
  <si>
    <t>ohZ</t>
  </si>
  <si>
    <t>ZXv</t>
  </si>
  <si>
    <t>Xv*</t>
  </si>
  <si>
    <t>b;m</t>
  </si>
  <si>
    <t>ak6</t>
  </si>
  <si>
    <t>rSW</t>
  </si>
  <si>
    <t>&lt;-P</t>
  </si>
  <si>
    <t>U;W</t>
  </si>
  <si>
    <t>}/v</t>
  </si>
  <si>
    <t>={}</t>
  </si>
  <si>
    <t>-HX</t>
  </si>
  <si>
    <t>*1*</t>
  </si>
  <si>
    <t>ekl</t>
  </si>
  <si>
    <t>cs]</t>
  </si>
  <si>
    <t>^3`</t>
  </si>
  <si>
    <t>3`k</t>
  </si>
  <si>
    <t>kOR</t>
  </si>
  <si>
    <t>/W^</t>
  </si>
  <si>
    <t>W^6</t>
  </si>
  <si>
    <t>6PC</t>
  </si>
  <si>
    <t>&gt;B;</t>
  </si>
  <si>
    <t>;6S</t>
  </si>
  <si>
    <t>6S(</t>
  </si>
  <si>
    <t>;P?</t>
  </si>
  <si>
    <t>9Dg</t>
  </si>
  <si>
    <t>&lt;pn</t>
  </si>
  <si>
    <t>.5*</t>
  </si>
  <si>
    <t>Xw&lt;</t>
  </si>
  <si>
    <t>w&lt;e</t>
  </si>
  <si>
    <t>e7Z</t>
  </si>
  <si>
    <t>mFR</t>
  </si>
  <si>
    <t>FR+</t>
  </si>
  <si>
    <t>R+A</t>
  </si>
  <si>
    <t>+AI</t>
  </si>
  <si>
    <t>Qgy</t>
  </si>
  <si>
    <t>gy@</t>
  </si>
  <si>
    <t>y@p</t>
  </si>
  <si>
    <t>@po</t>
  </si>
  <si>
    <t>jWh</t>
  </si>
  <si>
    <t>Wh-</t>
  </si>
  <si>
    <t>h-R</t>
  </si>
  <si>
    <t>-RZ</t>
  </si>
  <si>
    <t>gP4</t>
  </si>
  <si>
    <t>4Rg</t>
  </si>
  <si>
    <t>RgW</t>
  </si>
  <si>
    <t>3rk</t>
  </si>
  <si>
    <t>k=k</t>
  </si>
  <si>
    <t>=ku</t>
  </si>
  <si>
    <t>tlW</t>
  </si>
  <si>
    <t>lW+</t>
  </si>
  <si>
    <t>+JI</t>
  </si>
  <si>
    <t>o14</t>
  </si>
  <si>
    <t>4z;</t>
  </si>
  <si>
    <t>z;4</t>
  </si>
  <si>
    <t>5QB</t>
  </si>
  <si>
    <t>QB&lt;</t>
  </si>
  <si>
    <t>B&lt;I</t>
  </si>
  <si>
    <t>&lt;Is</t>
  </si>
  <si>
    <t>}0J</t>
  </si>
  <si>
    <t>WTJ</t>
  </si>
  <si>
    <t>Jqx</t>
  </si>
  <si>
    <t>qx{</t>
  </si>
  <si>
    <t>JSN</t>
  </si>
  <si>
    <t>SN,</t>
  </si>
  <si>
    <t>,5U</t>
  </si>
  <si>
    <t>7|(</t>
  </si>
  <si>
    <t>|(9</t>
  </si>
  <si>
    <t>9\0</t>
  </si>
  <si>
    <t>n-g</t>
  </si>
  <si>
    <t>*|_</t>
  </si>
  <si>
    <t>br2</t>
  </si>
  <si>
    <t>Dmp</t>
  </si>
  <si>
    <t>jtk</t>
  </si>
  <si>
    <t>tk|</t>
  </si>
  <si>
    <t>|3C</t>
  </si>
  <si>
    <t>t`q</t>
  </si>
  <si>
    <t>`qH</t>
  </si>
  <si>
    <t>H]=</t>
  </si>
  <si>
    <t>lli</t>
  </si>
  <si>
    <t>R@9</t>
  </si>
  <si>
    <t>qPz</t>
  </si>
  <si>
    <t>Pz2</t>
  </si>
  <si>
    <t>2;V</t>
  </si>
  <si>
    <t>&lt;.D</t>
  </si>
  <si>
    <t>Z`Y</t>
  </si>
  <si>
    <t>T-B</t>
  </si>
  <si>
    <t>BGc</t>
  </si>
  <si>
    <t>Gc6</t>
  </si>
  <si>
    <t>GY/</t>
  </si>
  <si>
    <t>/av</t>
  </si>
  <si>
    <t>av0</t>
  </si>
  <si>
    <t>rUf</t>
  </si>
  <si>
    <t>`CN</t>
  </si>
  <si>
    <t>|/]</t>
  </si>
  <si>
    <t>]+A</t>
  </si>
  <si>
    <t>+Ag</t>
  </si>
  <si>
    <t>.HV</t>
  </si>
  <si>
    <t>HVg</t>
  </si>
  <si>
    <t>Vgs</t>
  </si>
  <si>
    <t>gsg</t>
  </si>
  <si>
    <t>V4b</t>
  </si>
  <si>
    <t>bnT</t>
  </si>
  <si>
    <t>2[[</t>
  </si>
  <si>
    <t>s^&lt;</t>
  </si>
  <si>
    <t>h/_</t>
  </si>
  <si>
    <t>j3H</t>
  </si>
  <si>
    <t>anW</t>
  </si>
  <si>
    <t>nWo</t>
  </si>
  <si>
    <t>o(*</t>
  </si>
  <si>
    <t>RdV</t>
  </si>
  <si>
    <t>dVW</t>
  </si>
  <si>
    <t>VWM</t>
  </si>
  <si>
    <t>WMg</t>
  </si>
  <si>
    <t>mwo</t>
  </si>
  <si>
    <t>wo@</t>
  </si>
  <si>
    <t>o@q</t>
  </si>
  <si>
    <t>@qr</t>
  </si>
  <si>
    <t>i=d</t>
  </si>
  <si>
    <t>dMl</t>
  </si>
  <si>
    <t>MlQ</t>
  </si>
  <si>
    <t>zhz</t>
  </si>
  <si>
    <t>hzY</t>
  </si>
  <si>
    <t>Y^l</t>
  </si>
  <si>
    <t>uRR</t>
  </si>
  <si>
    <t>RRM</t>
  </si>
  <si>
    <t>Mh\</t>
  </si>
  <si>
    <t>@:0</t>
  </si>
  <si>
    <t>ZNE</t>
  </si>
  <si>
    <t>@\(</t>
  </si>
  <si>
    <t>a-d</t>
  </si>
  <si>
    <t>Yw/</t>
  </si>
  <si>
    <t>w/`</t>
  </si>
  <si>
    <t>/`B</t>
  </si>
  <si>
    <t>`B3</t>
  </si>
  <si>
    <t>VbE</t>
  </si>
  <si>
    <t>SA|</t>
  </si>
  <si>
    <t>&lt;rV</t>
  </si>
  <si>
    <t>rV:</t>
  </si>
  <si>
    <t>:pB</t>
  </si>
  <si>
    <t>Ev*</t>
  </si>
  <si>
    <t>wo/</t>
  </si>
  <si>
    <t>e[W</t>
  </si>
  <si>
    <t>[W_</t>
  </si>
  <si>
    <t>_E5</t>
  </si>
  <si>
    <t>Xl6</t>
  </si>
  <si>
    <t>6JY</t>
  </si>
  <si>
    <t>JY+</t>
  </si>
  <si>
    <t>fXf</t>
  </si>
  <si>
    <t>.sP</t>
  </si>
  <si>
    <t>`xV</t>
  </si>
  <si>
    <t>paC</t>
  </si>
  <si>
    <t>&lt;Qo</t>
  </si>
  <si>
    <t>kd{</t>
  </si>
  <si>
    <t>Ccv</t>
  </si>
  <si>
    <t>vjW</t>
  </si>
  <si>
    <t>jW+</t>
  </si>
  <si>
    <t>My;</t>
  </si>
  <si>
    <t>y;m</t>
  </si>
  <si>
    <t>;m[</t>
  </si>
  <si>
    <t>m[Z</t>
  </si>
  <si>
    <t>`Ho</t>
  </si>
  <si>
    <t>o\}</t>
  </si>
  <si>
    <t>\}Z</t>
  </si>
  <si>
    <t>/GR</t>
  </si>
  <si>
    <t>Rm4</t>
  </si>
  <si>
    <t>m48</t>
  </si>
  <si>
    <t>otg</t>
  </si>
  <si>
    <t>Dh}</t>
  </si>
  <si>
    <t>cZL</t>
  </si>
  <si>
    <t>7{x</t>
  </si>
  <si>
    <t>A2J</t>
  </si>
  <si>
    <t>,Jj</t>
  </si>
  <si>
    <t>uwD</t>
  </si>
  <si>
    <t>wDD</t>
  </si>
  <si>
    <t>DV[</t>
  </si>
  <si>
    <t>9PB</t>
  </si>
  <si>
    <t>(PO</t>
  </si>
  <si>
    <t>=q&lt;</t>
  </si>
  <si>
    <t>&lt;fJ</t>
  </si>
  <si>
    <t>fJW</t>
  </si>
  <si>
    <t>JC&lt;</t>
  </si>
  <si>
    <t>C&lt;M</t>
  </si>
  <si>
    <t>M@A</t>
  </si>
  <si>
    <t>KM*</t>
  </si>
  <si>
    <t>vKp</t>
  </si>
  <si>
    <t>KNS</t>
  </si>
  <si>
    <t>F;O</t>
  </si>
  <si>
    <t>O@E</t>
  </si>
  <si>
    <t>@EQ</t>
  </si>
  <si>
    <t>PuY</t>
  </si>
  <si>
    <t>uYs</t>
  </si>
  <si>
    <t>Ysl</t>
  </si>
  <si>
    <t>slp</t>
  </si>
  <si>
    <t>H57</t>
  </si>
  <si>
    <t>{{z</t>
  </si>
  <si>
    <t>.pj</t>
  </si>
  <si>
    <t>pjG</t>
  </si>
  <si>
    <t>G-3</t>
  </si>
  <si>
    <t>=&gt;t</t>
  </si>
  <si>
    <t>bD*</t>
  </si>
  <si>
    <t>H/h</t>
  </si>
  <si>
    <t>/h|</t>
  </si>
  <si>
    <t>|Pu</t>
  </si>
  <si>
    <t>hM@</t>
  </si>
  <si>
    <t>M@g</t>
  </si>
  <si>
    <t>gw;</t>
  </si>
  <si>
    <t>Ixe</t>
  </si>
  <si>
    <t>xeC</t>
  </si>
  <si>
    <t>Cld</t>
  </si>
  <si>
    <t>XB?</t>
  </si>
  <si>
    <t>?X+</t>
  </si>
  <si>
    <t>X+4</t>
  </si>
  <si>
    <t>f/-</t>
  </si>
  <si>
    <t>;Ae</t>
  </si>
  <si>
    <t>&gt;\9</t>
  </si>
  <si>
    <t>\9k</t>
  </si>
  <si>
    <t>9kx</t>
  </si>
  <si>
    <t>kxB</t>
  </si>
  <si>
    <t>B-K</t>
  </si>
  <si>
    <t>f=f</t>
  </si>
  <si>
    <t>yDy</t>
  </si>
  <si>
    <t>`@P</t>
  </si>
  <si>
    <t>9f3</t>
  </si>
  <si>
    <t>4C5</t>
  </si>
  <si>
    <t>pB^</t>
  </si>
  <si>
    <t>F@l</t>
  </si>
  <si>
    <t>u`/</t>
  </si>
  <si>
    <t>`/J</t>
  </si>
  <si>
    <t>/Ju</t>
  </si>
  <si>
    <t>Jui</t>
  </si>
  <si>
    <t>|H[</t>
  </si>
  <si>
    <t>H[e</t>
  </si>
  <si>
    <t>eOD</t>
  </si>
  <si>
    <t>`b]</t>
  </si>
  <si>
    <t>+dl</t>
  </si>
  <si>
    <t>uoU</t>
  </si>
  <si>
    <t>-U=</t>
  </si>
  <si>
    <t>usz</t>
  </si>
  <si>
    <t>w8)</t>
  </si>
  <si>
    <t>hgO</t>
  </si>
  <si>
    <t>OIB</t>
  </si>
  <si>
    <t>IBg</t>
  </si>
  <si>
    <t>6sa</t>
  </si>
  <si>
    <t>{Y1</t>
  </si>
  <si>
    <t>7Ca</t>
  </si>
  <si>
    <t>HZv</t>
  </si>
  <si>
    <t>Vf-</t>
  </si>
  <si>
    <t>sOv</t>
  </si>
  <si>
    <t>:{/</t>
  </si>
  <si>
    <t>/}n</t>
  </si>
  <si>
    <t>}nm</t>
  </si>
  <si>
    <t>4`t</t>
  </si>
  <si>
    <t>qY9</t>
  </si>
  <si>
    <t>n6(</t>
  </si>
  <si>
    <t>Mm+</t>
  </si>
  <si>
    <t>BtN</t>
  </si>
  <si>
    <t>tNm</t>
  </si>
  <si>
    <t>m?(</t>
  </si>
  <si>
    <t>tCQ</t>
  </si>
  <si>
    <t>}l`</t>
  </si>
  <si>
    <t>lfo</t>
  </si>
  <si>
    <t>oYd</t>
  </si>
  <si>
    <t>YdZ</t>
  </si>
  <si>
    <t>AMK</t>
  </si>
  <si>
    <t>a6/</t>
  </si>
  <si>
    <t>@]d</t>
  </si>
  <si>
    <t>_^U</t>
  </si>
  <si>
    <t>_oQ</t>
  </si>
  <si>
    <t>B5I</t>
  </si>
  <si>
    <t>oVf</t>
  </si>
  <si>
    <t>svo</t>
  </si>
  <si>
    <t>bAJ</t>
  </si>
  <si>
    <t>s+x</t>
  </si>
  <si>
    <t>pX}</t>
  </si>
  <si>
    <t>-H1</t>
  </si>
  <si>
    <t>5=Q</t>
  </si>
  <si>
    <t>=Q6</t>
  </si>
  <si>
    <t>Q6x</t>
  </si>
  <si>
    <t>6x9</t>
  </si>
  <si>
    <t>;[+</t>
  </si>
  <si>
    <t>jVS</t>
  </si>
  <si>
    <t>31C</t>
  </si>
  <si>
    <t>CZR</t>
  </si>
  <si>
    <t>ZR`</t>
  </si>
  <si>
    <t>I`O</t>
  </si>
  <si>
    <t>Q&gt;h</t>
  </si>
  <si>
    <t>H[a</t>
  </si>
  <si>
    <t>;\V</t>
  </si>
  <si>
    <t>S5Y</t>
  </si>
  <si>
    <t>8z?</t>
  </si>
  <si>
    <t>BZb</t>
  </si>
  <si>
    <t>bJ+</t>
  </si>
  <si>
    <t>J+1</t>
  </si>
  <si>
    <t>UJz</t>
  </si>
  <si>
    <t>41B</t>
  </si>
  <si>
    <t>/\Y</t>
  </si>
  <si>
    <t>\YK</t>
  </si>
  <si>
    <t>K&gt;s</t>
  </si>
  <si>
    <t>m./</t>
  </si>
  <si>
    <t>UW6</t>
  </si>
  <si>
    <t>45^</t>
  </si>
  <si>
    <t>eD6</t>
  </si>
  <si>
    <t>_k,</t>
  </si>
  <si>
    <t>k,a</t>
  </si>
  <si>
    <t>aPl</t>
  </si>
  <si>
    <t>O&lt;M</t>
  </si>
  <si>
    <t>&lt;M&lt;</t>
  </si>
  <si>
    <t>&lt;1:</t>
  </si>
  <si>
    <t>997</t>
  </si>
  <si>
    <t>97{</t>
  </si>
  <si>
    <t>{t6</t>
  </si>
  <si>
    <t>Ree</t>
  </si>
  <si>
    <t>6P[</t>
  </si>
  <si>
    <t>LFZ</t>
  </si>
  <si>
    <t>@PB</t>
  </si>
  <si>
    <t>sa^</t>
  </si>
  <si>
    <t>.z.</t>
  </si>
  <si>
    <t>.7t</t>
  </si>
  <si>
    <t>7t3</t>
  </si>
  <si>
    <t>Dt&gt;</t>
  </si>
  <si>
    <t>d*D</t>
  </si>
  <si>
    <t>GBI</t>
  </si>
  <si>
    <t>ua*</t>
  </si>
  <si>
    <t>TMP</t>
  </si>
  <si>
    <t>crZ</t>
  </si>
  <si>
    <t>z{@</t>
  </si>
  <si>
    <t>@tT</t>
  </si>
  <si>
    <t>x7?</t>
  </si>
  <si>
    <t>K|P</t>
  </si>
  <si>
    <t>|P;</t>
  </si>
  <si>
    <t>;,8</t>
  </si>
  <si>
    <t>[ZS</t>
  </si>
  <si>
    <t>&gt;t=</t>
  </si>
  <si>
    <t>|Wv</t>
  </si>
  <si>
    <t>Wvg</t>
  </si>
  <si>
    <t>gxc</t>
  </si>
  <si>
    <t>&lt;&gt;j</t>
  </si>
  <si>
    <t>&gt;j4</t>
  </si>
  <si>
    <t>47F</t>
  </si>
  <si>
    <t>}V9</t>
  </si>
  <si>
    <t>sQL</t>
  </si>
  <si>
    <t>@jA</t>
  </si>
  <si>
    <t>@AU</t>
  </si>
  <si>
    <t>nNl</t>
  </si>
  <si>
    <t>Nl+</t>
  </si>
  <si>
    <t>+VJ</t>
  </si>
  <si>
    <t>{;r</t>
  </si>
  <si>
    <t>;ru</t>
  </si>
  <si>
    <t>u^*</t>
  </si>
  <si>
    <t>1zc</t>
  </si>
  <si>
    <t>c+/</t>
  </si>
  <si>
    <t>+/z</t>
  </si>
  <si>
    <t>28-</t>
  </si>
  <si>
    <t>8-T</t>
  </si>
  <si>
    <t>Txk</t>
  </si>
  <si>
    <t>R3m</t>
  </si>
  <si>
    <t>m0P</t>
  </si>
  <si>
    <t>0P0</t>
  </si>
  <si>
    <t>/Sq</t>
  </si>
  <si>
    <t>Sqw</t>
  </si>
  <si>
    <t>wI?</t>
  </si>
  <si>
    <t>VVU</t>
  </si>
  <si>
    <t>VU]</t>
  </si>
  <si>
    <t>]hc</t>
  </si>
  <si>
    <t>OO8</t>
  </si>
  <si>
    <t>x3t</t>
  </si>
  <si>
    <t>rOf</t>
  </si>
  <si>
    <t>f/}</t>
  </si>
  <si>
    <t>/}Z</t>
  </si>
  <si>
    <t>`d[</t>
  </si>
  <si>
    <t>d[1</t>
  </si>
  <si>
    <t>1i1</t>
  </si>
  <si>
    <t>S4k</t>
  </si>
  <si>
    <t>kA+</t>
  </si>
  <si>
    <t>A+v</t>
  </si>
  <si>
    <t>W9O</t>
  </si>
  <si>
    <t>9O+</t>
  </si>
  <si>
    <t>+KU</t>
  </si>
  <si>
    <t>T4u</t>
  </si>
  <si>
    <t>6k`</t>
  </si>
  <si>
    <t>PSU</t>
  </si>
  <si>
    <t>SU]</t>
  </si>
  <si>
    <t>]@]</t>
  </si>
  <si>
    <t>;.X</t>
  </si>
  <si>
    <t>.Xo</t>
  </si>
  <si>
    <t>Xo&lt;</t>
  </si>
  <si>
    <t>o&lt;r</t>
  </si>
  <si>
    <t>F3t</t>
  </si>
  <si>
    <t>ton</t>
  </si>
  <si>
    <t>on0</t>
  </si>
  <si>
    <t>^@z</t>
  </si>
  <si>
    <t>@z7</t>
  </si>
  <si>
    <t>7?h</t>
  </si>
  <si>
    <t>E^T</t>
  </si>
  <si>
    <t>k,E</t>
  </si>
  <si>
    <t>p.Q</t>
  </si>
  <si>
    <t>F(8</t>
  </si>
  <si>
    <t>2jO</t>
  </si>
  <si>
    <t>KP;</t>
  </si>
  <si>
    <t>f@T</t>
  </si>
  <si>
    <t>@T6</t>
  </si>
  <si>
    <t>6_s</t>
  </si>
  <si>
    <t>&lt;=,</t>
  </si>
  <si>
    <t>&lt;lm</t>
  </si>
  <si>
    <t>Fd5</t>
  </si>
  <si>
    <t>5=7</t>
  </si>
  <si>
    <t>=7K</t>
  </si>
  <si>
    <t>&gt;D5</t>
  </si>
  <si>
    <t>b6f</t>
  </si>
  <si>
    <t>4jM</t>
  </si>
  <si>
    <t>Po6</t>
  </si>
  <si>
    <t>-MQ</t>
  </si>
  <si>
    <t>gYB</t>
  </si>
  <si>
    <t>vmD</t>
  </si>
  <si>
    <t>&gt;O&gt;</t>
  </si>
  <si>
    <t>}9_</t>
  </si>
  <si>
    <t>Qz]</t>
  </si>
  <si>
    <t>n.)</t>
  </si>
  <si>
    <t>tf4</t>
  </si>
  <si>
    <t>app</t>
  </si>
  <si>
    <t>[wU</t>
  </si>
  <si>
    <t>gc^</t>
  </si>
  <si>
    <t>7QB</t>
  </si>
  <si>
    <t>|`X</t>
  </si>
  <si>
    <t>`ST</t>
  </si>
  <si>
    <t>B2C</t>
  </si>
  <si>
    <t>CXN</t>
  </si>
  <si>
    <t>XND</t>
  </si>
  <si>
    <t>za|</t>
  </si>
  <si>
    <t>a|J</t>
  </si>
  <si>
    <t>qPk</t>
  </si>
  <si>
    <t>`=M</t>
  </si>
  <si>
    <t>RY5</t>
  </si>
  <si>
    <t>Y5;</t>
  </si>
  <si>
    <t>5;I</t>
  </si>
  <si>
    <t>;IO</t>
  </si>
  <si>
    <t>:j*</t>
  </si>
  <si>
    <t>*Vh</t>
  </si>
  <si>
    <t>VhQ</t>
  </si>
  <si>
    <t>@aS</t>
  </si>
  <si>
    <t>z{:</t>
  </si>
  <si>
    <t>@hA</t>
  </si>
  <si>
    <t>M5Y</t>
  </si>
  <si>
    <t>/mR</t>
  </si>
  <si>
    <t>ROo</t>
  </si>
  <si>
    <t>OoE</t>
  </si>
  <si>
    <t>_@x</t>
  </si>
  <si>
    <t>xJu</t>
  </si>
  <si>
    <t>Ju}</t>
  </si>
  <si>
    <t>FCc</t>
  </si>
  <si>
    <t>cB/</t>
  </si>
  <si>
    <t>B/)</t>
  </si>
  <si>
    <t>-7W</t>
  </si>
  <si>
    <t>7Wg</t>
  </si>
  <si>
    <t>Wg[</t>
  </si>
  <si>
    <t>g[B</t>
  </si>
  <si>
    <t>0Ah</t>
  </si>
  <si>
    <t>Aht</t>
  </si>
  <si>
    <t>tAx</t>
  </si>
  <si>
    <t>BcK</t>
  </si>
  <si>
    <t>t?U</t>
  </si>
  <si>
    <t>?U{</t>
  </si>
  <si>
    <t>{RF</t>
  </si>
  <si>
    <t>Ru(</t>
  </si>
  <si>
    <t>&gt;=+</t>
  </si>
  <si>
    <t>n{w</t>
  </si>
  <si>
    <t>jjq</t>
  </si>
  <si>
    <t>2}i</t>
  </si>
  <si>
    <t>7*v</t>
  </si>
  <si>
    <t>BNt</t>
  </si>
  <si>
    <t>u,P</t>
  </si>
  <si>
    <t>OAm</t>
  </si>
  <si>
    <t>Am3</t>
  </si>
  <si>
    <t>32w</t>
  </si>
  <si>
    <t>Ku8</t>
  </si>
  <si>
    <t>8w+</t>
  </si>
  <si>
    <t>w+o</t>
  </si>
  <si>
    <t>Be{</t>
  </si>
  <si>
    <t>e{a</t>
  </si>
  <si>
    <t>a,b</t>
  </si>
  <si>
    <t>Q3z</t>
  </si>
  <si>
    <t>Lpe</t>
  </si>
  <si>
    <t>p=q</t>
  </si>
  <si>
    <t>qsh</t>
  </si>
  <si>
    <t>shI</t>
  </si>
  <si>
    <t>H|F</t>
  </si>
  <si>
    <t>wIa</t>
  </si>
  <si>
    <t>cno</t>
  </si>
  <si>
    <t>gW[</t>
  </si>
  <si>
    <t>0H5</t>
  </si>
  <si>
    <t>3(.</t>
  </si>
  <si>
    <t>Xk8</t>
  </si>
  <si>
    <t>zp8</t>
  </si>
  <si>
    <t>Tgw</t>
  </si>
  <si>
    <t>wR1</t>
  </si>
  <si>
    <t>R1R</t>
  </si>
  <si>
    <t>6wf</t>
  </si>
  <si>
    <t>}v7</t>
  </si>
  <si>
    <t>?Lu</t>
  </si>
  <si>
    <t>4r@</t>
  </si>
  <si>
    <t>3h7</t>
  </si>
  <si>
    <t>h7{</t>
  </si>
  <si>
    <t>{a`</t>
  </si>
  <si>
    <t>lp&lt;</t>
  </si>
  <si>
    <t>p&lt;r</t>
  </si>
  <si>
    <t>&lt;r0</t>
  </si>
  <si>
    <t>r0c</t>
  </si>
  <si>
    <t>I1E</t>
  </si>
  <si>
    <t>1E,</t>
  </si>
  <si>
    <t>,(o</t>
  </si>
  <si>
    <t>Bmi</t>
  </si>
  <si>
    <t>ouL</t>
  </si>
  <si>
    <t>-pr</t>
  </si>
  <si>
    <t>pr]</t>
  </si>
  <si>
    <t>]|x</t>
  </si>
  <si>
    <t>aU]</t>
  </si>
  <si>
    <t>yhG</t>
  </si>
  <si>
    <t>T&lt;2</t>
  </si>
  <si>
    <t>5Da</t>
  </si>
  <si>
    <t>[08</t>
  </si>
  <si>
    <t>8==</t>
  </si>
  <si>
    <t>==C</t>
  </si>
  <si>
    <t>eYB</t>
  </si>
  <si>
    <t>Db5</t>
  </si>
  <si>
    <t>_gw</t>
  </si>
  <si>
    <t>w7&lt;</t>
  </si>
  <si>
    <t>7&lt;[</t>
  </si>
  <si>
    <t>=wo</t>
  </si>
  <si>
    <t>FoU</t>
  </si>
  <si>
    <t>ddv</t>
  </si>
  <si>
    <t>Jgi</t>
  </si>
  <si>
    <t>t=l</t>
  </si>
  <si>
    <t>lyE</t>
  </si>
  <si>
    <t>yE*</t>
  </si>
  <si>
    <t>=I1</t>
  </si>
  <si>
    <t>qU`</t>
  </si>
  <si>
    <t>kkY</t>
  </si>
  <si>
    <t>YtF</t>
  </si>
  <si>
    <t>tFF</t>
  </si>
  <si>
    <t>/uX</t>
  </si>
  <si>
    <t>sfu</t>
  </si>
  <si>
    <t>Ldt</t>
  </si>
  <si>
    <t>E.?</t>
  </si>
  <si>
    <t>u1Q</t>
  </si>
  <si>
    <t>QLj</t>
  </si>
  <si>
    <t>LjJ</t>
  </si>
  <si>
    <t>{K;</t>
  </si>
  <si>
    <t>K;6</t>
  </si>
  <si>
    <t>60[</t>
  </si>
  <si>
    <t>}=q</t>
  </si>
  <si>
    <t>=q8</t>
  </si>
  <si>
    <t>8=A</t>
  </si>
  <si>
    <t>CU9</t>
  </si>
  <si>
    <t>U93</t>
  </si>
  <si>
    <t>3F@</t>
  </si>
  <si>
    <t>.n-</t>
  </si>
  <si>
    <t>UX]</t>
  </si>
  <si>
    <t>kHA</t>
  </si>
  <si>
    <t>O*}</t>
  </si>
  <si>
    <t>C@M</t>
  </si>
  <si>
    <t>Fuh</t>
  </si>
  <si>
    <t>9H*</t>
  </si>
  <si>
    <t>a|*</t>
  </si>
  <si>
    <t>2d{</t>
  </si>
  <si>
    <t>{yh</t>
  </si>
  <si>
    <t>yh+</t>
  </si>
  <si>
    <t>N4-</t>
  </si>
  <si>
    <t>,8^</t>
  </si>
  <si>
    <t>{9D</t>
  </si>
  <si>
    <t>{o.</t>
  </si>
  <si>
    <t>AMU</t>
  </si>
  <si>
    <t>MUI</t>
  </si>
  <si>
    <t>IIg</t>
  </si>
  <si>
    <t>\2L</t>
  </si>
  <si>
    <t>LD[</t>
  </si>
  <si>
    <t>D[v</t>
  </si>
  <si>
    <t>t]X</t>
  </si>
  <si>
    <t>J8|</t>
  </si>
  <si>
    <t>|eJ</t>
  </si>
  <si>
    <t>eJW</t>
  </si>
  <si>
    <t>k[{</t>
  </si>
  <si>
    <t>&lt;@v</t>
  </si>
  <si>
    <t>tE&lt;</t>
  </si>
  <si>
    <t>&lt;s]</t>
  </si>
  <si>
    <t>s]-</t>
  </si>
  <si>
    <t>\E}</t>
  </si>
  <si>
    <t>E}=</t>
  </si>
  <si>
    <t>=6M</t>
  </si>
  <si>
    <t>y.M</t>
  </si>
  <si>
    <t>;Kp</t>
  </si>
  <si>
    <t>pwR</t>
  </si>
  <si>
    <t>uLW</t>
  </si>
  <si>
    <t>1O}</t>
  </si>
  <si>
    <t>O}w</t>
  </si>
  <si>
    <t>wbz</t>
  </si>
  <si>
    <t>nH^</t>
  </si>
  <si>
    <t>z2l</t>
  </si>
  <si>
    <t>2wi</t>
  </si>
  <si>
    <t>i6e</t>
  </si>
  <si>
    <t>6eq</t>
  </si>
  <si>
    <t>6UW</t>
  </si>
  <si>
    <t>W|^</t>
  </si>
  <si>
    <t>|^y</t>
  </si>
  <si>
    <t>ft`</t>
  </si>
  <si>
    <t>t`;</t>
  </si>
  <si>
    <t>`;P</t>
  </si>
  <si>
    <t>;Pn</t>
  </si>
  <si>
    <t>q;M</t>
  </si>
  <si>
    <t>M7v</t>
  </si>
  <si>
    <t>7va</t>
  </si>
  <si>
    <t>}0m</t>
  </si>
  <si>
    <t>0ma</t>
  </si>
  <si>
    <t>ma`</t>
  </si>
  <si>
    <t>a`{</t>
  </si>
  <si>
    <t>=Wz</t>
  </si>
  <si>
    <t>X)p</t>
  </si>
  <si>
    <t>hXh</t>
  </si>
  <si>
    <t>NLc</t>
  </si>
  <si>
    <t>bMn</t>
  </si>
  <si>
    <t>SQg</t>
  </si>
  <si>
    <t>:f:</t>
  </si>
  <si>
    <t>:uZ</t>
  </si>
  <si>
    <t>uZ6</t>
  </si>
  <si>
    <t>6ZO</t>
  </si>
  <si>
    <t>,(,</t>
  </si>
  <si>
    <t>KXc</t>
  </si>
  <si>
    <t>yw)</t>
  </si>
  <si>
    <t>L&gt;[</t>
  </si>
  <si>
    <t>&gt;[)</t>
  </si>
  <si>
    <t>)7h</t>
  </si>
  <si>
    <t>2&lt;)</t>
  </si>
  <si>
    <t>_cQ</t>
  </si>
  <si>
    <t>-\z</t>
  </si>
  <si>
    <t>\z8</t>
  </si>
  <si>
    <t>8b=</t>
  </si>
  <si>
    <t>&lt;cJ</t>
  </si>
  <si>
    <t>cJ-</t>
  </si>
  <si>
    <t>-.|</t>
  </si>
  <si>
    <t>QJ[</t>
  </si>
  <si>
    <t>[[V</t>
  </si>
  <si>
    <t>|5S</t>
  </si>
  <si>
    <t>Sa8</t>
  </si>
  <si>
    <t>a8P</t>
  </si>
  <si>
    <t>Q0;</t>
  </si>
  <si>
    <t>0;9</t>
  </si>
  <si>
    <t>9&lt;7</t>
  </si>
  <si>
    <t>eD*</t>
  </si>
  <si>
    <t>:tx</t>
  </si>
  <si>
    <t>Y^6</t>
  </si>
  <si>
    <t>&lt;0b</t>
  </si>
  <si>
    <t>kl[</t>
  </si>
  <si>
    <t>[79</t>
  </si>
  <si>
    <t>79G</t>
  </si>
  <si>
    <t>_Wt</t>
  </si>
  <si>
    <t>tnT</t>
  </si>
  <si>
    <t>nTc</t>
  </si>
  <si>
    <t>`Vm</t>
  </si>
  <si>
    <t>|+*</t>
  </si>
  <si>
    <t>1&lt;V</t>
  </si>
  <si>
    <t>VHV</t>
  </si>
  <si>
    <t>HV&lt;</t>
  </si>
  <si>
    <t>LEL</t>
  </si>
  <si>
    <t>LCK</t>
  </si>
  <si>
    <t>CKv</t>
  </si>
  <si>
    <t>zNm</t>
  </si>
  <si>
    <t>3S;</t>
  </si>
  <si>
    <t>[6?</t>
  </si>
  <si>
    <t>?R,</t>
  </si>
  <si>
    <t>R,y</t>
  </si>
  <si>
    <t>c{R</t>
  </si>
  <si>
    <t>;il</t>
  </si>
  <si>
    <t>@@v</t>
  </si>
  <si>
    <t>@v)</t>
  </si>
  <si>
    <t>){^</t>
  </si>
  <si>
    <t>x.3</t>
  </si>
  <si>
    <t>.3o</t>
  </si>
  <si>
    <t>oA;</t>
  </si>
  <si>
    <t>UVc</t>
  </si>
  <si>
    <t>ez_</t>
  </si>
  <si>
    <t>mAE</t>
  </si>
  <si>
    <t>U2\</t>
  </si>
  <si>
    <t>jUc</t>
  </si>
  <si>
    <t>cK1</t>
  </si>
  <si>
    <t>K1c</t>
  </si>
  <si>
    <t>gLN</t>
  </si>
  <si>
    <t>53K</t>
  </si>
  <si>
    <t>3EW</t>
  </si>
  <si>
    <t>EWS</t>
  </si>
  <si>
    <t>S4{</t>
  </si>
  <si>
    <t>@??</t>
  </si>
  <si>
    <t>??A</t>
  </si>
  <si>
    <t>?A&lt;</t>
  </si>
  <si>
    <t>A&lt;[</t>
  </si>
  <si>
    <t>-tO</t>
  </si>
  <si>
    <t>ulc</t>
  </si>
  <si>
    <t>ZT|</t>
  </si>
  <si>
    <t>T|+</t>
  </si>
  <si>
    <t>+zx</t>
  </si>
  <si>
    <t>]ag</t>
  </si>
  <si>
    <t>g\@</t>
  </si>
  <si>
    <t>\@Z</t>
  </si>
  <si>
    <t>E82</t>
  </si>
  <si>
    <t>82n</t>
  </si>
  <si>
    <t>ngc</t>
  </si>
  <si>
    <t>z:W</t>
  </si>
  <si>
    <t>iH/</t>
  </si>
  <si>
    <t>Qu5</t>
  </si>
  <si>
    <t>u59</t>
  </si>
  <si>
    <t>9m7</t>
  </si>
  <si>
    <t>^K5</t>
  </si>
  <si>
    <t>K5F</t>
  </si>
  <si>
    <t>FQg</t>
  </si>
  <si>
    <t>0j3</t>
  </si>
  <si>
    <t>3ZK</t>
  </si>
  <si>
    <t>ZK?</t>
  </si>
  <si>
    <t>ERz</t>
  </si>
  <si>
    <t>K[C</t>
  </si>
  <si>
    <t>8&lt;y</t>
  </si>
  <si>
    <t>k4`</t>
  </si>
  <si>
    <t>Oi?</t>
  </si>
  <si>
    <t>cXn</t>
  </si>
  <si>
    <t>;BJ</t>
  </si>
  <si>
    <t>BJ`</t>
  </si>
  <si>
    <t>`KX</t>
  </si>
  <si>
    <t>d3a</t>
  </si>
  <si>
    <t>7oi</t>
  </si>
  <si>
    <t>7ec</t>
  </si>
  <si>
    <t>-KP</t>
  </si>
  <si>
    <t>:1P</t>
  </si>
  <si>
    <t>&gt;+O</t>
  </si>
  <si>
    <t>Lna</t>
  </si>
  <si>
    <t>RMA</t>
  </si>
  <si>
    <t>@2z</t>
  </si>
  <si>
    <t>`Q=</t>
  </si>
  <si>
    <t>[vh</t>
  </si>
  <si>
    <t>h^[</t>
  </si>
  <si>
    <t>^[7</t>
  </si>
  <si>
    <t>Qmr</t>
  </si>
  <si>
    <t>f,t</t>
  </si>
  <si>
    <t>o6b</t>
  </si>
  <si>
    <t>b9+</t>
  </si>
  <si>
    <t>9+&lt;</t>
  </si>
  <si>
    <t>SpP</t>
  </si>
  <si>
    <t>S&gt;g</t>
  </si>
  <si>
    <t>//:</t>
  </si>
  <si>
    <t>:kx</t>
  </si>
  <si>
    <t>kxJ</t>
  </si>
  <si>
    <t>X.+</t>
  </si>
  <si>
    <t>&gt;u`</t>
  </si>
  <si>
    <t>HV^</t>
  </si>
  <si>
    <t>Z&gt;l</t>
  </si>
  <si>
    <t>:7S</t>
  </si>
  <si>
    <t>I1n</t>
  </si>
  <si>
    <t>u[C</t>
  </si>
  <si>
    <t>[CK</t>
  </si>
  <si>
    <t>KZ)</t>
  </si>
  <si>
    <t>wZb</t>
  </si>
  <si>
    <t>Zbj</t>
  </si>
  <si>
    <t>bj:</t>
  </si>
  <si>
    <t>j:_</t>
  </si>
  <si>
    <t>/]*</t>
  </si>
  <si>
    <t>*E)</t>
  </si>
  <si>
    <t>E)s</t>
  </si>
  <si>
    <t>Y2v</t>
  </si>
  <si>
    <t>vbE</t>
  </si>
  <si>
    <t>bE]</t>
  </si>
  <si>
    <t>cH9</t>
  </si>
  <si>
    <t>zn4</t>
  </si>
  <si>
    <t>g{_</t>
  </si>
  <si>
    <t>{_9</t>
  </si>
  <si>
    <t>9}\</t>
  </si>
  <si>
    <t>Sg1</t>
  </si>
  <si>
    <t>g1`</t>
  </si>
  <si>
    <t>1`^</t>
  </si>
  <si>
    <t>`^_</t>
  </si>
  <si>
    <t>fTC</t>
  </si>
  <si>
    <t>TC0</t>
  </si>
  <si>
    <t>0Kk</t>
  </si>
  <si>
    <t>/v^</t>
  </si>
  <si>
    <t>I2;</t>
  </si>
  <si>
    <t>2;r</t>
  </si>
  <si>
    <t>r5Y</t>
  </si>
  <si>
    <t>m6S</t>
  </si>
  <si>
    <t>6Sz</t>
  </si>
  <si>
    <t>z1y</t>
  </si>
  <si>
    <t>EC7</t>
  </si>
  <si>
    <t>7CD</t>
  </si>
  <si>
    <t>CDQ</t>
  </si>
  <si>
    <t>t9A</t>
  </si>
  <si>
    <t>9A{</t>
  </si>
  <si>
    <t>{;6</t>
  </si>
  <si>
    <t>Hp_</t>
  </si>
  <si>
    <t>p_j</t>
  </si>
  <si>
    <t>_jG</t>
  </si>
  <si>
    <t>jG}</t>
  </si>
  <si>
    <t>?RD</t>
  </si>
  <si>
    <t>SLG</t>
  </si>
  <si>
    <t>Ce9</t>
  </si>
  <si>
    <t>s=)</t>
  </si>
  <si>
    <t>zeW</t>
  </si>
  <si>
    <t>&gt;PL</t>
  </si>
  <si>
    <t>T)u</t>
  </si>
  <si>
    <t>b1M</t>
  </si>
  <si>
    <t>1M1</t>
  </si>
  <si>
    <t>15U</t>
  </si>
  <si>
    <t>v&gt;T</t>
  </si>
  <si>
    <t>M[6</t>
  </si>
  <si>
    <t>&gt;z)</t>
  </si>
  <si>
    <t>V[,</t>
  </si>
  <si>
    <t>ejU</t>
  </si>
  <si>
    <t>US{</t>
  </si>
  <si>
    <t>S{b</t>
  </si>
  <si>
    <t>ZZ3</t>
  </si>
  <si>
    <t>\h2</t>
  </si>
  <si>
    <t>l_\</t>
  </si>
  <si>
    <t>o/^</t>
  </si>
  <si>
    <t>Vo0</t>
  </si>
  <si>
    <t>;N6</t>
  </si>
  <si>
    <t>[[B</t>
  </si>
  <si>
    <t>2w2</t>
  </si>
  <si>
    <t>cPq</t>
  </si>
  <si>
    <t>PqA</t>
  </si>
  <si>
    <t>Ax[</t>
  </si>
  <si>
    <t>4Z:</t>
  </si>
  <si>
    <t>?:k</t>
  </si>
  <si>
    <t>Bh=</t>
  </si>
  <si>
    <t>N_@</t>
  </si>
  <si>
    <t>s_+</t>
  </si>
  <si>
    <t>ikS</t>
  </si>
  <si>
    <t>[9n</t>
  </si>
  <si>
    <t>nLi</t>
  </si>
  <si>
    <t>LiQ</t>
  </si>
  <si>
    <t>8Ko</t>
  </si>
  <si>
    <t>cam</t>
  </si>
  <si>
    <t>jn5</t>
  </si>
  <si>
    <t>51i</t>
  </si>
  <si>
    <t>1iZ</t>
  </si>
  <si>
    <t>g&lt;&lt;</t>
  </si>
  <si>
    <t>1:B</t>
  </si>
  <si>
    <t>8v7</t>
  </si>
  <si>
    <t>az|</t>
  </si>
  <si>
    <t>bLh</t>
  </si>
  <si>
    <t>^bQ</t>
  </si>
  <si>
    <t>TTj</t>
  </si>
  <si>
    <t>5n|</t>
  </si>
  <si>
    <t>?R(</t>
  </si>
  <si>
    <t>`40</t>
  </si>
  <si>
    <t>-&lt;S</t>
  </si>
  <si>
    <t>&lt;Sj</t>
  </si>
  <si>
    <t>jmz</t>
  </si>
  <si>
    <t>5@B</t>
  </si>
  <si>
    <t>fqk</t>
  </si>
  <si>
    <t>Z4r</t>
  </si>
  <si>
    <t>4r[</t>
  </si>
  <si>
    <t>[+]</t>
  </si>
  <si>
    <t>Ji}</t>
  </si>
  <si>
    <t>}F,</t>
  </si>
  <si>
    <t>F,L</t>
  </si>
  <si>
    <t>]U1</t>
  </si>
  <si>
    <t>U16</t>
  </si>
  <si>
    <t>69y</t>
  </si>
  <si>
    <t>:zN</t>
  </si>
  <si>
    <t>QZ&gt;</t>
  </si>
  <si>
    <t>H}Q</t>
  </si>
  <si>
    <t>[:y</t>
  </si>
  <si>
    <t>:yW</t>
  </si>
  <si>
    <t>W0d</t>
  </si>
  <si>
    <t>s9+</t>
  </si>
  <si>
    <t>eS4</t>
  </si>
  <si>
    <t>rvi</t>
  </si>
  <si>
    <t>mK9</t>
  </si>
  <si>
    <t>tn?</t>
  </si>
  <si>
    <t>n?=</t>
  </si>
  <si>
    <t>?=^</t>
  </si>
  <si>
    <t>=^i</t>
  </si>
  <si>
    <t>S9c</t>
  </si>
  <si>
    <t>h5l</t>
  </si>
  <si>
    <t>mkm</t>
  </si>
  <si>
    <t>stP</t>
  </si>
  <si>
    <t>PG+</t>
  </si>
  <si>
    <t>sX;</t>
  </si>
  <si>
    <t>g4h</t>
  </si>
  <si>
    <t>sZ;</t>
  </si>
  <si>
    <t>to7</t>
  </si>
  <si>
    <t>0e&gt;</t>
  </si>
  <si>
    <t>hSU</t>
  </si>
  <si>
    <t>U02</t>
  </si>
  <si>
    <t>026</t>
  </si>
  <si>
    <t>F&lt;C</t>
  </si>
  <si>
    <t>M&lt;d</t>
  </si>
  <si>
    <t>eyI</t>
  </si>
  <si>
    <t>yIf</t>
  </si>
  <si>
    <t>fkF</t>
  </si>
  <si>
    <t>Qkz</t>
  </si>
  <si>
    <t>zmq</t>
  </si>
  <si>
    <t>mqH</t>
  </si>
  <si>
    <t>0p&lt;</t>
  </si>
  <si>
    <t>X}S</t>
  </si>
  <si>
    <t>v4D</t>
  </si>
  <si>
    <t>)&lt;3</t>
  </si>
  <si>
    <t>8bD</t>
  </si>
  <si>
    <t>d3s</t>
  </si>
  <si>
    <t>_m*</t>
  </si>
  <si>
    <t>M)5</t>
  </si>
  <si>
    <t>b][</t>
  </si>
  <si>
    <t>2gB</t>
  </si>
  <si>
    <t>pIr</t>
  </si>
  <si>
    <t>atS</t>
  </si>
  <si>
    <t>2.C</t>
  </si>
  <si>
    <t>&gt;cN</t>
  </si>
  <si>
    <t>?M[</t>
  </si>
  <si>
    <t>BfX</t>
  </si>
  <si>
    <t>4sq</t>
  </si>
  <si>
    <t>qyx</t>
  </si>
  <si>
    <t>yx7</t>
  </si>
  <si>
    <t>CbG</t>
  </si>
  <si>
    <t>=To</t>
  </si>
  <si>
    <t>aB{</t>
  </si>
  <si>
    <t>1bD</t>
  </si>
  <si>
    <t>:Fj</t>
  </si>
  <si>
    <t>Fj&lt;</t>
  </si>
  <si>
    <t>&lt;A\</t>
  </si>
  <si>
    <t>&gt;ls</t>
  </si>
  <si>
    <t>ls9</t>
  </si>
  <si>
    <t>9L6</t>
  </si>
  <si>
    <t>ga1</t>
  </si>
  <si>
    <t>a1y</t>
  </si>
  <si>
    <t>yrZ</t>
  </si>
  <si>
    <t>|[R</t>
  </si>
  <si>
    <t>R26</t>
  </si>
  <si>
    <t>26j</t>
  </si>
  <si>
    <t>}B&lt;</t>
  </si>
  <si>
    <t>mVE</t>
  </si>
  <si>
    <t>i@m</t>
  </si>
  <si>
    <t>kRE</t>
  </si>
  <si>
    <t>19:</t>
  </si>
  <si>
    <t>R3V</t>
  </si>
  <si>
    <t>Gf{</t>
  </si>
  <si>
    <t>E74</t>
  </si>
  <si>
    <t>f&lt;q</t>
  </si>
  <si>
    <t>|Fu</t>
  </si>
  <si>
    <t>K:/</t>
  </si>
  <si>
    <t>Wsn</t>
  </si>
  <si>
    <t>gC5</t>
  </si>
  <si>
    <t>&gt;&lt;5</t>
  </si>
  <si>
    <t>KYI</t>
  </si>
  <si>
    <t>^9:</t>
  </si>
  <si>
    <t>9:_</t>
  </si>
  <si>
    <t>_H?</t>
  </si>
  <si>
    <t>0|A</t>
  </si>
  <si>
    <t>|A*</t>
  </si>
  <si>
    <t>*@&lt;</t>
  </si>
  <si>
    <t>o]R</t>
  </si>
  <si>
    <t>?.L</t>
  </si>
  <si>
    <t>J^{</t>
  </si>
  <si>
    <t>{x2</t>
  </si>
  <si>
    <t>x2H</t>
  </si>
  <si>
    <t>trk</t>
  </si>
  <si>
    <t>V|g</t>
  </si>
  <si>
    <t>Xa3</t>
  </si>
  <si>
    <t>a3r</t>
  </si>
  <si>
    <t>3rt</t>
  </si>
  <si>
    <t>rt&gt;</t>
  </si>
  <si>
    <t>}@Y</t>
  </si>
  <si>
    <t>OKS</t>
  </si>
  <si>
    <t>.aA</t>
  </si>
  <si>
    <t>)\3</t>
  </si>
  <si>
    <t>J&gt;Y</t>
  </si>
  <si>
    <t>&gt;Yl</t>
  </si>
  <si>
    <t>l5x</t>
  </si>
  <si>
    <t>nI=</t>
  </si>
  <si>
    <t>mK:</t>
  </si>
  <si>
    <t>&gt;ML</t>
  </si>
  <si>
    <t>?4x</t>
  </si>
  <si>
    <t>}DI</t>
  </si>
  <si>
    <t>L+8</t>
  </si>
  <si>
    <t>8\N</t>
  </si>
  <si>
    <t>\N5</t>
  </si>
  <si>
    <t>5Q3</t>
  </si>
  <si>
    <t>9-C</t>
  </si>
  <si>
    <t>-CP</t>
  </si>
  <si>
    <t>P^J</t>
  </si>
  <si>
    <t>7KP</t>
  </si>
  <si>
    <t>4Y_</t>
  </si>
  <si>
    <t>1C,</t>
  </si>
  <si>
    <t>x3-</t>
  </si>
  <si>
    <t>sTk</t>
  </si>
  <si>
    <t>nQI</t>
  </si>
  <si>
    <t>Y/e</t>
  </si>
  <si>
    <t>eN6</t>
  </si>
  <si>
    <t>N6k</t>
  </si>
  <si>
    <t>Ri3</t>
  </si>
  <si>
    <t>C\U</t>
  </si>
  <si>
    <t>UBi</t>
  </si>
  <si>
    <t>Bi5</t>
  </si>
  <si>
    <t>5Q(</t>
  </si>
  <si>
    <t>&lt;}Z</t>
  </si>
  <si>
    <t>}Zx</t>
  </si>
  <si>
    <t>xtX</t>
  </si>
  <si>
    <t>FH:</t>
  </si>
  <si>
    <t>?ne</t>
  </si>
  <si>
    <t>a6;</t>
  </si>
  <si>
    <t>;0h</t>
  </si>
  <si>
    <t>0h^</t>
  </si>
  <si>
    <t>8\/</t>
  </si>
  <si>
    <t>/?k</t>
  </si>
  <si>
    <t>?ka</t>
  </si>
  <si>
    <t>8j?</t>
  </si>
  <si>
    <t>j?t</t>
  </si>
  <si>
    <t>t:V</t>
  </si>
  <si>
    <t>6xa</t>
  </si>
  <si>
    <t>qa]</t>
  </si>
  <si>
    <t>s9V</t>
  </si>
  <si>
    <t>;&lt;3</t>
  </si>
  <si>
    <t>LZr</t>
  </si>
  <si>
    <t>ZrD</t>
  </si>
  <si>
    <t>rDz</t>
  </si>
  <si>
    <t>Dz.</t>
  </si>
  <si>
    <t>bo_</t>
  </si>
  <si>
    <t>kiV</t>
  </si>
  <si>
    <t>Q]s</t>
  </si>
  <si>
    <t>]sm</t>
  </si>
  <si>
    <t>sm;</t>
  </si>
  <si>
    <t>m;;</t>
  </si>
  <si>
    <t>n5O</t>
  </si>
  <si>
    <t>5Oy</t>
  </si>
  <si>
    <t>mQG</t>
  </si>
  <si>
    <t>G6G</t>
  </si>
  <si>
    <t>Ncn</t>
  </si>
  <si>
    <t>3On</t>
  </si>
  <si>
    <t>A/}</t>
  </si>
  <si>
    <t>/}k</t>
  </si>
  <si>
    <t>k/@</t>
  </si>
  <si>
    <t>0`M</t>
  </si>
  <si>
    <t>ceu</t>
  </si>
  <si>
    <t>&gt;{o</t>
  </si>
  <si>
    <t>-9T</t>
  </si>
  <si>
    <t>9TB</t>
  </si>
  <si>
    <t>TBc</t>
  </si>
  <si>
    <t>BcF</t>
  </si>
  <si>
    <t>x}A</t>
  </si>
  <si>
    <t>6W&gt;</t>
  </si>
  <si>
    <t>k12</t>
  </si>
  <si>
    <t>QBk</t>
  </si>
  <si>
    <t>w?6</t>
  </si>
  <si>
    <t>6Vj</t>
  </si>
  <si>
    <t>Vjm</t>
  </si>
  <si>
    <t>ewk</t>
  </si>
  <si>
    <t>}3n</t>
  </si>
  <si>
    <t>05X</t>
  </si>
  <si>
    <t>6AL</t>
  </si>
  <si>
    <t>-g]</t>
  </si>
  <si>
    <t>]iN</t>
  </si>
  <si>
    <t>iN7</t>
  </si>
  <si>
    <t>dlq</t>
  </si>
  <si>
    <t>C|&gt;</t>
  </si>
  <si>
    <t>&gt;@+</t>
  </si>
  <si>
    <t>tjB</t>
  </si>
  <si>
    <t>|.;</t>
  </si>
  <si>
    <t>PM*</t>
  </si>
  <si>
    <t>w^4</t>
  </si>
  <si>
    <t>\c-</t>
  </si>
  <si>
    <t>c-D</t>
  </si>
  <si>
    <t>DAm</t>
  </si>
  <si>
    <t>&gt;o}</t>
  </si>
  <si>
    <t>}4;</t>
  </si>
  <si>
    <t>4;&gt;</t>
  </si>
  <si>
    <t>3Nt</t>
  </si>
  <si>
    <t>PFY</t>
  </si>
  <si>
    <t>p=8</t>
  </si>
  <si>
    <t>=8:</t>
  </si>
  <si>
    <t>:0b</t>
  </si>
  <si>
    <t>8GS</t>
  </si>
  <si>
    <t>r}G</t>
  </si>
  <si>
    <t>Km9</t>
  </si>
  <si>
    <t>m9H</t>
  </si>
  <si>
    <t>HHr</t>
  </si>
  <si>
    <t>|3A</t>
  </si>
  <si>
    <t>AZk</t>
  </si>
  <si>
    <t>Zk,</t>
  </si>
  <si>
    <t>s__</t>
  </si>
  <si>
    <t>_QH</t>
  </si>
  <si>
    <t>QHq</t>
  </si>
  <si>
    <t>i6K</t>
  </si>
  <si>
    <t>v4@</t>
  </si>
  <si>
    <t>PBp</t>
  </si>
  <si>
    <t>p38</t>
  </si>
  <si>
    <t>38,</t>
  </si>
  <si>
    <t>V}z</t>
  </si>
  <si>
    <t>Nu5</t>
  </si>
  <si>
    <t>eGa</t>
  </si>
  <si>
    <t>Gao</t>
  </si>
  <si>
    <t>v&gt;Q</t>
  </si>
  <si>
    <t>zk8</t>
  </si>
  <si>
    <t>r}y</t>
  </si>
  <si>
    <t>y0U</t>
  </si>
  <si>
    <t>0Ub</t>
  </si>
  <si>
    <t>[tf</t>
  </si>
  <si>
    <t>f1&gt;</t>
  </si>
  <si>
    <t>1&gt;[</t>
  </si>
  <si>
    <t>m0i</t>
  </si>
  <si>
    <t>0i/</t>
  </si>
  <si>
    <t>/&lt;Y</t>
  </si>
  <si>
    <t>A9H</t>
  </si>
  <si>
    <t>?FU</t>
  </si>
  <si>
    <t>M3G</t>
  </si>
  <si>
    <t>G^O</t>
  </si>
  <si>
    <t>Qv&gt;</t>
  </si>
  <si>
    <t>Gk&gt;</t>
  </si>
  <si>
    <t>0W+</t>
  </si>
  <si>
    <t>lJ5</t>
  </si>
  <si>
    <t>es\</t>
  </si>
  <si>
    <t>=5:</t>
  </si>
  <si>
    <t>c1+</t>
  </si>
  <si>
    <t>(UP</t>
  </si>
  <si>
    <t>do/</t>
  </si>
  <si>
    <t>/t7</t>
  </si>
  <si>
    <t>t7B</t>
  </si>
  <si>
    <t>JR@</t>
  </si>
  <si>
    <t>`R|</t>
  </si>
  <si>
    <t>u`@</t>
  </si>
  <si>
    <t>@AL</t>
  </si>
  <si>
    <t>k.O</t>
  </si>
  <si>
    <t>.O]</t>
  </si>
  <si>
    <t>]zr</t>
  </si>
  <si>
    <t>fVJ</t>
  </si>
  <si>
    <t>J0v</t>
  </si>
  <si>
    <t>0vB</t>
  </si>
  <si>
    <t>:^=</t>
  </si>
  <si>
    <t>{pu</t>
  </si>
  <si>
    <t>U=?</t>
  </si>
  <si>
    <t>,ys</t>
  </si>
  <si>
    <t>R&gt;,</t>
  </si>
  <si>
    <t>,Jy</t>
  </si>
  <si>
    <t>JyG</t>
  </si>
  <si>
    <t>h?@</t>
  </si>
  <si>
    <t>?@b</t>
  </si>
  <si>
    <t>b0S</t>
  </si>
  <si>
    <t>TjJ</t>
  </si>
  <si>
    <t>jJ\</t>
  </si>
  <si>
    <t>\&lt;4</t>
  </si>
  <si>
    <t>9)&gt;</t>
  </si>
  <si>
    <t>nw^</t>
  </si>
  <si>
    <t>DEs</t>
  </si>
  <si>
    <t>lvh</t>
  </si>
  <si>
    <t>vh8</t>
  </si>
  <si>
    <t>81j</t>
  </si>
  <si>
    <t>}Y}</t>
  </si>
  <si>
    <t>UI}</t>
  </si>
  <si>
    <t>Ny|</t>
  </si>
  <si>
    <t>f1\</t>
  </si>
  <si>
    <t>\U^</t>
  </si>
  <si>
    <t>U^T</t>
  </si>
  <si>
    <t>Ox&lt;</t>
  </si>
  <si>
    <t>x&lt;f</t>
  </si>
  <si>
    <t>f1K</t>
  </si>
  <si>
    <t>i^}</t>
  </si>
  <si>
    <t>}Pu</t>
  </si>
  <si>
    <t>Puz</t>
  </si>
  <si>
    <t>P9+</t>
  </si>
  <si>
    <t>Z+J</t>
  </si>
  <si>
    <t>u0u</t>
  </si>
  <si>
    <t>0uN</t>
  </si>
  <si>
    <t>NYy</t>
  </si>
  <si>
    <t>TEJ</t>
  </si>
  <si>
    <t>HBy</t>
  </si>
  <si>
    <t>_/z</t>
  </si>
  <si>
    <t>la,</t>
  </si>
  <si>
    <t>quf</t>
  </si>
  <si>
    <t>H|T</t>
  </si>
  <si>
    <t>6Y5</t>
  </si>
  <si>
    <t>5v8</t>
  </si>
  <si>
    <t>v8Q</t>
  </si>
  <si>
    <t>C]A</t>
  </si>
  <si>
    <t>]Ao</t>
  </si>
  <si>
    <t>AoH</t>
  </si>
  <si>
    <t>oH`</t>
  </si>
  <si>
    <t>Kek</t>
  </si>
  <si>
    <t>E`U</t>
  </si>
  <si>
    <t>l74</t>
  </si>
  <si>
    <t>xhs</t>
  </si>
  <si>
    <t>}lu</t>
  </si>
  <si>
    <t>l8q</t>
  </si>
  <si>
    <t>Jw^</t>
  </si>
  <si>
    <t>z/+</t>
  </si>
  <si>
    <t>6x7</t>
  </si>
  <si>
    <t>7c3</t>
  </si>
  <si>
    <t>c3l</t>
  </si>
  <si>
    <t>t6Z</t>
  </si>
  <si>
    <t>&lt;}t</t>
  </si>
  <si>
    <t>2`b</t>
  </si>
  <si>
    <t>-3D</t>
  </si>
  <si>
    <t>hsA</t>
  </si>
  <si>
    <t>sAq</t>
  </si>
  <si>
    <t>Aq|</t>
  </si>
  <si>
    <t>q|C</t>
  </si>
  <si>
    <t>WyS</t>
  </si>
  <si>
    <t>Jqz</t>
  </si>
  <si>
    <t>mzR</t>
  </si>
  <si>
    <t>n7D</t>
  </si>
  <si>
    <t>[Dh</t>
  </si>
  <si>
    <t>cW]</t>
  </si>
  <si>
    <t>Yrb</t>
  </si>
  <si>
    <t>rb8</t>
  </si>
  <si>
    <t>b8U</t>
  </si>
  <si>
    <t>8U/</t>
  </si>
  <si>
    <t>acP</t>
  </si>
  <si>
    <t>cP)</t>
  </si>
  <si>
    <t>)oY</t>
  </si>
  <si>
    <t>y@D</t>
  </si>
  <si>
    <t>@DP</t>
  </si>
  <si>
    <t>P&lt;d</t>
  </si>
  <si>
    <t>44e</t>
  </si>
  <si>
    <t>e?C</t>
  </si>
  <si>
    <t>?CN</t>
  </si>
  <si>
    <t>1J&gt;</t>
  </si>
  <si>
    <t>voy</t>
  </si>
  <si>
    <t>SNQ</t>
  </si>
  <si>
    <t>=&lt;Q</t>
  </si>
  <si>
    <t>IFz</t>
  </si>
  <si>
    <t>Fz/</t>
  </si>
  <si>
    <t>/{@</t>
  </si>
  <si>
    <t>ci(</t>
  </si>
  <si>
    <t>V]2</t>
  </si>
  <si>
    <t>V;.</t>
  </si>
  <si>
    <t>.PU</t>
  </si>
  <si>
    <t>PU9</t>
  </si>
  <si>
    <t>z|f</t>
  </si>
  <si>
    <t>f2q</t>
  </si>
  <si>
    <t>2q,</t>
  </si>
  <si>
    <t>{^l</t>
  </si>
  <si>
    <t>)Jf</t>
  </si>
  <si>
    <t>T:I</t>
  </si>
  <si>
    <t>2vs</t>
  </si>
  <si>
    <t>bem</t>
  </si>
  <si>
    <t>LHP</t>
  </si>
  <si>
    <t>JdM</t>
  </si>
  <si>
    <t>dM[</t>
  </si>
  <si>
    <t>[yE</t>
  </si>
  <si>
    <t>25-</t>
  </si>
  <si>
    <t>5-V</t>
  </si>
  <si>
    <t>VnJ</t>
  </si>
  <si>
    <t>raA</t>
  </si>
  <si>
    <t>AUn</t>
  </si>
  <si>
    <t>9K)</t>
  </si>
  <si>
    <t>Q@T</t>
  </si>
  <si>
    <t>4_J</t>
  </si>
  <si>
    <t>F/3</t>
  </si>
  <si>
    <t>\a/</t>
  </si>
  <si>
    <t>/@m</t>
  </si>
  <si>
    <t>@m0</t>
  </si>
  <si>
    <t>mz0</t>
  </si>
  <si>
    <t>u|X</t>
  </si>
  <si>
    <t>Mx2</t>
  </si>
  <si>
    <t>x2:</t>
  </si>
  <si>
    <t>:^z</t>
  </si>
  <si>
    <t>2ka</t>
  </si>
  <si>
    <t>^h;</t>
  </si>
  <si>
    <t>Koj</t>
  </si>
  <si>
    <t>Xx[</t>
  </si>
  <si>
    <t>x[H</t>
  </si>
  <si>
    <t>H19</t>
  </si>
  <si>
    <t>pYU</t>
  </si>
  <si>
    <t>?(r</t>
  </si>
  <si>
    <t>1nA</t>
  </si>
  <si>
    <t>s\M</t>
  </si>
  <si>
    <t>Knt</t>
  </si>
  <si>
    <t>taP</t>
  </si>
  <si>
    <t>2Fr</t>
  </si>
  <si>
    <t>RQM</t>
  </si>
  <si>
    <t>Um}</t>
  </si>
  <si>
    <t>tR=</t>
  </si>
  <si>
    <t>OCN</t>
  </si>
  <si>
    <t>v{P</t>
  </si>
  <si>
    <t>0|X</t>
  </si>
  <si>
    <t>|X@</t>
  </si>
  <si>
    <t>@/O</t>
  </si>
  <si>
    <t>:HA</t>
  </si>
  <si>
    <t>GN`</t>
  </si>
  <si>
    <t>OZ/</t>
  </si>
  <si>
    <t>/Qm</t>
  </si>
  <si>
    <t>Qmu</t>
  </si>
  <si>
    <t>0dz</t>
  </si>
  <si>
    <t>K]N</t>
  </si>
  <si>
    <t>w4:</t>
  </si>
  <si>
    <t>4:*</t>
  </si>
  <si>
    <t>:*[</t>
  </si>
  <si>
    <t>*[w</t>
  </si>
  <si>
    <t>-nD</t>
  </si>
  <si>
    <t>8cf</t>
  </si>
  <si>
    <t>7.X</t>
  </si>
  <si>
    <t>81I</t>
  </si>
  <si>
    <t>fZ/</t>
  </si>
  <si>
    <t>c9|</t>
  </si>
  <si>
    <t>@}A</t>
  </si>
  <si>
    <t>iBl</t>
  </si>
  <si>
    <t>.6R</t>
  </si>
  <si>
    <t>R+8</t>
  </si>
  <si>
    <t>+8w</t>
  </si>
  <si>
    <t>3Uy</t>
  </si>
  <si>
    <t>h*:</t>
  </si>
  <si>
    <t>Lb|</t>
  </si>
  <si>
    <t>645</t>
  </si>
  <si>
    <t>Ug;</t>
  </si>
  <si>
    <t>g;:</t>
  </si>
  <si>
    <t>:v-</t>
  </si>
  <si>
    <t>TPH</t>
  </si>
  <si>
    <t>HXV</t>
  </si>
  <si>
    <t>XVZ</t>
  </si>
  <si>
    <t>;td</t>
  </si>
  <si>
    <t>J|F</t>
  </si>
  <si>
    <t>FeB</t>
  </si>
  <si>
    <t>eB3</t>
  </si>
  <si>
    <t>^2s</t>
  </si>
  <si>
    <t>2sN</t>
  </si>
  <si>
    <t>N=K</t>
  </si>
  <si>
    <t>@{z</t>
  </si>
  <si>
    <t>mp.</t>
  </si>
  <si>
    <t>JkR</t>
  </si>
  <si>
    <t>ABq</t>
  </si>
  <si>
    <t>g6_</t>
  </si>
  <si>
    <t>_&lt;r</t>
  </si>
  <si>
    <t>&lt;rF</t>
  </si>
  <si>
    <t>W{n</t>
  </si>
  <si>
    <t>nzl</t>
  </si>
  <si>
    <t>zlx</t>
  </si>
  <si>
    <t>&lt;]u</t>
  </si>
  <si>
    <t>a{e</t>
  </si>
  <si>
    <t>fd)</t>
  </si>
  <si>
    <t>]+9</t>
  </si>
  <si>
    <t>oIK</t>
  </si>
  <si>
    <t>IKH</t>
  </si>
  <si>
    <t>KH[</t>
  </si>
  <si>
    <t>H[l</t>
  </si>
  <si>
    <t>Od|</t>
  </si>
  <si>
    <t>MxI</t>
  </si>
  <si>
    <t>Ehk</t>
  </si>
  <si>
    <t>&gt;&gt;q</t>
  </si>
  <si>
    <t>fnn</t>
  </si>
  <si>
    <t>nLa</t>
  </si>
  <si>
    <t>LaC</t>
  </si>
  <si>
    <t>lSX</t>
  </si>
  <si>
    <t>iCG</t>
  </si>
  <si>
    <t>o]Z</t>
  </si>
  <si>
    <t>]Z1</t>
  </si>
  <si>
    <t>15q</t>
  </si>
  <si>
    <t>xOq</t>
  </si>
  <si>
    <t>/{[</t>
  </si>
  <si>
    <t>pZ1</t>
  </si>
  <si>
    <t>p(C</t>
  </si>
  <si>
    <t>0Vp</t>
  </si>
  <si>
    <t>Vpo</t>
  </si>
  <si>
    <t>o]I</t>
  </si>
  <si>
    <t>zTL</t>
  </si>
  <si>
    <t>dTP</t>
  </si>
  <si>
    <t>CXo</t>
  </si>
  <si>
    <t>Xov</t>
  </si>
  <si>
    <t>ovJ</t>
  </si>
  <si>
    <t>vJt</t>
  </si>
  <si>
    <t>^Gs</t>
  </si>
  <si>
    <t>6OQ</t>
  </si>
  <si>
    <t>2Os</t>
  </si>
  <si>
    <t>sG]</t>
  </si>
  <si>
    <t>G]+</t>
  </si>
  <si>
    <t>,dR</t>
  </si>
  <si>
    <t>zBt</t>
  </si>
  <si>
    <t>Bt?</t>
  </si>
  <si>
    <t>?n&gt;</t>
  </si>
  <si>
    <t>cu&lt;</t>
  </si>
  <si>
    <t>PJA</t>
  </si>
  <si>
    <t>uJ.</t>
  </si>
  <si>
    <t>q&lt;T</t>
  </si>
  <si>
    <t>scU</t>
  </si>
  <si>
    <t>4UP</t>
  </si>
  <si>
    <t>kET</t>
  </si>
  <si>
    <t>UZH</t>
  </si>
  <si>
    <t>]X{</t>
  </si>
  <si>
    <t>Mwd</t>
  </si>
  <si>
    <t>zsJ</t>
  </si>
  <si>
    <t>}hE</t>
  </si>
  <si>
    <t>f{a</t>
  </si>
  <si>
    <t>ahF</t>
  </si>
  <si>
    <t>hFG</t>
  </si>
  <si>
    <t>FvK</t>
  </si>
  <si>
    <t>ZzS</t>
  </si>
  <si>
    <t>Xe}</t>
  </si>
  <si>
    <t>A\K</t>
  </si>
  <si>
    <t>sZ`</t>
  </si>
  <si>
    <t>^:R</t>
  </si>
  <si>
    <t>RSV</t>
  </si>
  <si>
    <t>HSi</t>
  </si>
  <si>
    <t>RjB</t>
  </si>
  <si>
    <t>?Ek</t>
  </si>
  <si>
    <t>o2_</t>
  </si>
  <si>
    <t>D|@</t>
  </si>
  <si>
    <t>oL&lt;</t>
  </si>
  <si>
    <t>O:9</t>
  </si>
  <si>
    <t>BK0</t>
  </si>
  <si>
    <t>YBZ</t>
  </si>
  <si>
    <t>@kS</t>
  </si>
  <si>
    <t>wjT</t>
  </si>
  <si>
    <t>T-S</t>
  </si>
  <si>
    <t>-SA</t>
  </si>
  <si>
    <t>YUI</t>
  </si>
  <si>
    <t>IhC</t>
  </si>
  <si>
    <t>hC0</t>
  </si>
  <si>
    <t>|EU</t>
  </si>
  <si>
    <t>Qq7</t>
  </si>
  <si>
    <t>ila</t>
  </si>
  <si>
    <t>laF</t>
  </si>
  <si>
    <t>aF_</t>
  </si>
  <si>
    <t>F_i</t>
  </si>
  <si>
    <t>cI\</t>
  </si>
  <si>
    <t>\+=</t>
  </si>
  <si>
    <t>+=a</t>
  </si>
  <si>
    <t>BR-</t>
  </si>
  <si>
    <t>[pk</t>
  </si>
  <si>
    <t>IQ|</t>
  </si>
  <si>
    <t>|M&lt;</t>
  </si>
  <si>
    <t>M&lt;4</t>
  </si>
  <si>
    <t>2VL</t>
  </si>
  <si>
    <t>o[L</t>
  </si>
  <si>
    <t>Hk/</t>
  </si>
  <si>
    <t>?7[</t>
  </si>
  <si>
    <t>q.Y</t>
  </si>
  <si>
    <t>.Y5</t>
  </si>
  <si>
    <t>Y5-</t>
  </si>
  <si>
    <t>5-q</t>
  </si>
  <si>
    <t>]N.</t>
  </si>
  <si>
    <t>.|H</t>
  </si>
  <si>
    <t>|HM</t>
  </si>
  <si>
    <t>yT=</t>
  </si>
  <si>
    <t>/+r</t>
  </si>
  <si>
    <t>8E@</t>
  </si>
  <si>
    <t>@J\</t>
  </si>
  <si>
    <t>z3k</t>
  </si>
  <si>
    <t>_{.</t>
  </si>
  <si>
    <t>1Lq</t>
  </si>
  <si>
    <t>spJ</t>
  </si>
  <si>
    <t>yEm</t>
  </si>
  <si>
    <t>Eml</t>
  </si>
  <si>
    <t>l?S</t>
  </si>
  <si>
    <t>q-.</t>
  </si>
  <si>
    <t>.Lw</t>
  </si>
  <si>
    <t>LwI</t>
  </si>
  <si>
    <t>uJT</t>
  </si>
  <si>
    <t>JTh</t>
  </si>
  <si>
    <t>hFv</t>
  </si>
  <si>
    <t>2Yb</t>
  </si>
  <si>
    <t>{pJ</t>
  </si>
  <si>
    <t>.=8</t>
  </si>
  <si>
    <t>D1R</t>
  </si>
  <si>
    <t>gSs</t>
  </si>
  <si>
    <t>Ss*</t>
  </si>
  <si>
    <t>*BF</t>
  </si>
  <si>
    <t>pZm</t>
  </si>
  <si>
    <t>Zm3</t>
  </si>
  <si>
    <t>3^F</t>
  </si>
  <si>
    <t>\Lw</t>
  </si>
  <si>
    <t>09}</t>
  </si>
  <si>
    <t>}Ms</t>
  </si>
  <si>
    <t>Ms^</t>
  </si>
  <si>
    <t>UMb</t>
  </si>
  <si>
    <t>{-6</t>
  </si>
  <si>
    <t>kU(</t>
  </si>
  <si>
    <t>7GN</t>
  </si>
  <si>
    <t>|\K</t>
  </si>
  <si>
    <t>,DS</t>
  </si>
  <si>
    <t>?hU</t>
  </si>
  <si>
    <t>7EG</t>
  </si>
  <si>
    <t>Aki</t>
  </si>
  <si>
    <t>i|U</t>
  </si>
  <si>
    <t>|U`</t>
  </si>
  <si>
    <t>euU</t>
  </si>
  <si>
    <t>O_B</t>
  </si>
  <si>
    <t>_B3</t>
  </si>
  <si>
    <t>31E</t>
  </si>
  <si>
    <t>6pQ</t>
  </si>
  <si>
    <t>QP&gt;</t>
  </si>
  <si>
    <t>P&gt;-</t>
  </si>
  <si>
    <t>B.p</t>
  </si>
  <si>
    <t>CP}</t>
  </si>
  <si>
    <t>6B*</t>
  </si>
  <si>
    <t>*&lt;O</t>
  </si>
  <si>
    <t>&lt;Oy</t>
  </si>
  <si>
    <t>Weh</t>
  </si>
  <si>
    <t>hRt</t>
  </si>
  <si>
    <t>/Xv</t>
  </si>
  <si>
    <t>iI/</t>
  </si>
  <si>
    <t>1-I</t>
  </si>
  <si>
    <t>k+;</t>
  </si>
  <si>
    <t>Df&lt;</t>
  </si>
  <si>
    <t>hog</t>
  </si>
  <si>
    <t>^R_</t>
  </si>
  <si>
    <t>.yv</t>
  </si>
  <si>
    <t>xOh</t>
  </si>
  <si>
    <t>OhD</t>
  </si>
  <si>
    <t>DEB</t>
  </si>
  <si>
    <t>8EI</t>
  </si>
  <si>
    <t>3hn</t>
  </si>
  <si>
    <t>IoQ</t>
  </si>
  <si>
    <t>oQ\</t>
  </si>
  <si>
    <t>\G+</t>
  </si>
  <si>
    <t>f&lt;U</t>
  </si>
  <si>
    <t>&lt;Uf</t>
  </si>
  <si>
    <t>fuA</t>
  </si>
  <si>
    <t>/`5</t>
  </si>
  <si>
    <t>`5e</t>
  </si>
  <si>
    <t>5e4</t>
  </si>
  <si>
    <t>e4;</t>
  </si>
  <si>
    <t>Ny8</t>
  </si>
  <si>
    <t>+Ej</t>
  </si>
  <si>
    <t>jh)</t>
  </si>
  <si>
    <t>)):</t>
  </si>
  <si>
    <t>9Ei</t>
  </si>
  <si>
    <t>-:Z</t>
  </si>
  <si>
    <t>n}C</t>
  </si>
  <si>
    <t>,+c</t>
  </si>
  <si>
    <t>}Yj</t>
  </si>
  <si>
    <t>gtK</t>
  </si>
  <si>
    <t>Y}R</t>
  </si>
  <si>
    <t>RSj</t>
  </si>
  <si>
    <t>Sjv</t>
  </si>
  <si>
    <t>FEW</t>
  </si>
  <si>
    <t>EW-</t>
  </si>
  <si>
    <t>-sr</t>
  </si>
  <si>
    <t>\5s</t>
  </si>
  <si>
    <t>5dx</t>
  </si>
  <si>
    <t>{l8</t>
  </si>
  <si>
    <t>mqU</t>
  </si>
  <si>
    <t>QsM</t>
  </si>
  <si>
    <t>MfS</t>
  </si>
  <si>
    <t>Qel</t>
  </si>
  <si>
    <t>elt</t>
  </si>
  <si>
    <t>lt}</t>
  </si>
  <si>
    <t>t}_</t>
  </si>
  <si>
    <t>v|4</t>
  </si>
  <si>
    <t>6Am</t>
  </si>
  <si>
    <t>P3i</t>
  </si>
  <si>
    <t>WDk</t>
  </si>
  <si>
    <t>:1X</t>
  </si>
  <si>
    <t>*x(</t>
  </si>
  <si>
    <t>TNw</t>
  </si>
  <si>
    <t>wWC</t>
  </si>
  <si>
    <t>WCk</t>
  </si>
  <si>
    <t>3.F</t>
  </si>
  <si>
    <t>RS?</t>
  </si>
  <si>
    <t>m9h</t>
  </si>
  <si>
    <t>G:5</t>
  </si>
  <si>
    <t>F|)</t>
  </si>
  <si>
    <t>|)k</t>
  </si>
  <si>
    <t>)kM</t>
  </si>
  <si>
    <t>kM7</t>
  </si>
  <si>
    <t>&lt;pw</t>
  </si>
  <si>
    <t>.a7</t>
  </si>
  <si>
    <t>&lt;B6</t>
  </si>
  <si>
    <t>CLY</t>
  </si>
  <si>
    <t>y9h</t>
  </si>
  <si>
    <t>A{?</t>
  </si>
  <si>
    <t>`oB</t>
  </si>
  <si>
    <t>oB2</t>
  </si>
  <si>
    <t>B2}</t>
  </si>
  <si>
    <t>2}n</t>
  </si>
  <si>
    <t>Fj^</t>
  </si>
  <si>
    <t>j^3</t>
  </si>
  <si>
    <t>3R2</t>
  </si>
  <si>
    <t>ou=</t>
  </si>
  <si>
    <t>Gki</t>
  </si>
  <si>
    <t>I2H</t>
  </si>
  <si>
    <t>^fb</t>
  </si>
  <si>
    <t>G^H</t>
  </si>
  <si>
    <t>^Hk</t>
  </si>
  <si>
    <t>k`]</t>
  </si>
  <si>
    <t>4Vn</t>
  </si>
  <si>
    <t>VnV</t>
  </si>
  <si>
    <t>V[a</t>
  </si>
  <si>
    <t>e1m</t>
  </si>
  <si>
    <t>XGZ</t>
  </si>
  <si>
    <t>R:2</t>
  </si>
  <si>
    <t>/n_</t>
  </si>
  <si>
    <t>10s</t>
  </si>
  <si>
    <t>zDe</t>
  </si>
  <si>
    <t>STM</t>
  </si>
  <si>
    <t>TM7</t>
  </si>
  <si>
    <t>7t^</t>
  </si>
  <si>
    <t>:N@</t>
  </si>
  <si>
    <t>|T(</t>
  </si>
  <si>
    <t>Jpn</t>
  </si>
  <si>
    <t>@p-</t>
  </si>
  <si>
    <t>vYl</t>
  </si>
  <si>
    <t>l^U</t>
  </si>
  <si>
    <t>^Uq</t>
  </si>
  <si>
    <t>Mxm</t>
  </si>
  <si>
    <t>Ee`</t>
  </si>
  <si>
    <t>N8|</t>
  </si>
  <si>
    <t>Q_q</t>
  </si>
  <si>
    <t>GyA</t>
  </si>
  <si>
    <t>AGm</t>
  </si>
  <si>
    <t>Gm=</t>
  </si>
  <si>
    <t>HJn</t>
  </si>
  <si>
    <t>e1o</t>
  </si>
  <si>
    <t>F&gt;8</t>
  </si>
  <si>
    <t>&gt;8f</t>
  </si>
  <si>
    <t>f*B</t>
  </si>
  <si>
    <t>-s@</t>
  </si>
  <si>
    <t>HtR</t>
  </si>
  <si>
    <t>-/U</t>
  </si>
  <si>
    <t>Zpo</t>
  </si>
  <si>
    <t>9zb</t>
  </si>
  <si>
    <t>.Wx</t>
  </si>
  <si>
    <t>WxU</t>
  </si>
  <si>
    <t>xUg</t>
  </si>
  <si>
    <t>Ug{</t>
  </si>
  <si>
    <t>2x&gt;</t>
  </si>
  <si>
    <t>A\q</t>
  </si>
  <si>
    <t>N3-</t>
  </si>
  <si>
    <t>z7(</t>
  </si>
  <si>
    <t>I;1</t>
  </si>
  <si>
    <t>;1_</t>
  </si>
  <si>
    <t>_LA</t>
  </si>
  <si>
    <t>f]K</t>
  </si>
  <si>
    <t>2qs</t>
  </si>
  <si>
    <t>BSd</t>
  </si>
  <si>
    <t>Sac</t>
  </si>
  <si>
    <t>1vb</t>
  </si>
  <si>
    <t>g3Y</t>
  </si>
  <si>
    <t>wnf</t>
  </si>
  <si>
    <t>nff</t>
  </si>
  <si>
    <t>fmO</t>
  </si>
  <si>
    <t>t7p</t>
  </si>
  <si>
    <t>=]k</t>
  </si>
  <si>
    <t>&lt;Vs</t>
  </si>
  <si>
    <t>j|^</t>
  </si>
  <si>
    <t>M`^</t>
  </si>
  <si>
    <t>p@e</t>
  </si>
  <si>
    <t>ZU\</t>
  </si>
  <si>
    <t>XLU</t>
  </si>
  <si>
    <t>U8Q</t>
  </si>
  <si>
    <t>8Qf</t>
  </si>
  <si>
    <t>eyH</t>
  </si>
  <si>
    <t>n&gt;g</t>
  </si>
  <si>
    <t>gD*</t>
  </si>
  <si>
    <t>D*W</t>
  </si>
  <si>
    <t>*W^</t>
  </si>
  <si>
    <t>W^*</t>
  </si>
  <si>
    <t>9:|</t>
  </si>
  <si>
    <t>|M[</t>
  </si>
  <si>
    <t>M[a</t>
  </si>
  <si>
    <t>1Dc</t>
  </si>
  <si>
    <t>veV</t>
  </si>
  <si>
    <t>qs@</t>
  </si>
  <si>
    <t>@0b</t>
  </si>
  <si>
    <t>0b8</t>
  </si>
  <si>
    <t>n\0</t>
  </si>
  <si>
    <t>eWJ</t>
  </si>
  <si>
    <t>:qW</t>
  </si>
  <si>
    <t>9pH</t>
  </si>
  <si>
    <t>\i(</t>
  </si>
  <si>
    <t>(nx</t>
  </si>
  <si>
    <t>nxH</t>
  </si>
  <si>
    <t>z?O</t>
  </si>
  <si>
    <t>JRS</t>
  </si>
  <si>
    <t>Rhf</t>
  </si>
  <si>
    <t>VcB</t>
  </si>
  <si>
    <t>Pq)</t>
  </si>
  <si>
    <t>\;\</t>
  </si>
  <si>
    <t>|Xp</t>
  </si>
  <si>
    <t>tu(</t>
  </si>
  <si>
    <t>MF)</t>
  </si>
  <si>
    <t>Noa</t>
  </si>
  <si>
    <t>\VJ</t>
  </si>
  <si>
    <t>?|B</t>
  </si>
  <si>
    <t>Fr)</t>
  </si>
  <si>
    <t>r)\</t>
  </si>
  <si>
    <t>\=u</t>
  </si>
  <si>
    <t>GA,</t>
  </si>
  <si>
    <t>,de</t>
  </si>
  <si>
    <t>dez</t>
  </si>
  <si>
    <t>?H|</t>
  </si>
  <si>
    <t>H|V</t>
  </si>
  <si>
    <t>Vuj</t>
  </si>
  <si>
    <t>.&gt;?</t>
  </si>
  <si>
    <t>&gt;?Q</t>
  </si>
  <si>
    <t>Q(k</t>
  </si>
  <si>
    <t>Zf0</t>
  </si>
  <si>
    <t>QN5</t>
  </si>
  <si>
    <t>H|`</t>
  </si>
  <si>
    <t>|`2</t>
  </si>
  <si>
    <t>2yX</t>
  </si>
  <si>
    <t>}4/</t>
  </si>
  <si>
    <t>F8c</t>
  </si>
  <si>
    <t>zpC</t>
  </si>
  <si>
    <t>m8S</t>
  </si>
  <si>
    <t>E:\</t>
  </si>
  <si>
    <t>:\@</t>
  </si>
  <si>
    <t>@C/</t>
  </si>
  <si>
    <t>HBZ</t>
  </si>
  <si>
    <t>BZY</t>
  </si>
  <si>
    <t>Yr3</t>
  </si>
  <si>
    <t>wM{</t>
  </si>
  <si>
    <t>{T3</t>
  </si>
  <si>
    <t>T3l</t>
  </si>
  <si>
    <t>jzH</t>
  </si>
  <si>
    <t>zHb</t>
  </si>
  <si>
    <t>bWe</t>
  </si>
  <si>
    <t>Me_</t>
  </si>
  <si>
    <t>Of@</t>
  </si>
  <si>
    <t>bys</t>
  </si>
  <si>
    <t>bs?</t>
  </si>
  <si>
    <t>B0r</t>
  </si>
  <si>
    <t>g{.</t>
  </si>
  <si>
    <t>&gt;Vl</t>
  </si>
  <si>
    <t>lK.</t>
  </si>
  <si>
    <t>K.i</t>
  </si>
  <si>
    <t>gLe</t>
  </si>
  <si>
    <t>e2b</t>
  </si>
  <si>
    <t>2b7</t>
  </si>
  <si>
    <t>lzk</t>
  </si>
  <si>
    <t>kMY</t>
  </si>
  <si>
    <t>/tX</t>
  </si>
  <si>
    <t>13C</t>
  </si>
  <si>
    <t>y5E</t>
  </si>
  <si>
    <t>DJs</t>
  </si>
  <si>
    <t>wXa</t>
  </si>
  <si>
    <t>XaZ</t>
  </si>
  <si>
    <t>czM</t>
  </si>
  <si>
    <t>YI)</t>
  </si>
  <si>
    <t>kQk</t>
  </si>
  <si>
    <t>ZN-</t>
  </si>
  <si>
    <t>6J-</t>
  </si>
  <si>
    <t>CdF</t>
  </si>
  <si>
    <t>&gt;]0</t>
  </si>
  <si>
    <t>p\f</t>
  </si>
  <si>
    <t>[VG</t>
  </si>
  <si>
    <t>S7i</t>
  </si>
  <si>
    <t>e70</t>
  </si>
  <si>
    <t>704</t>
  </si>
  <si>
    <t>04f</t>
  </si>
  <si>
    <t>4f?</t>
  </si>
  <si>
    <t>ZpF</t>
  </si>
  <si>
    <t>pF;</t>
  </si>
  <si>
    <t>F;y</t>
  </si>
  <si>
    <t>;y?</t>
  </si>
  <si>
    <t>RnT</t>
  </si>
  <si>
    <t>TUl</t>
  </si>
  <si>
    <t>UlH</t>
  </si>
  <si>
    <t>H9(</t>
  </si>
  <si>
    <t>srL</t>
  </si>
  <si>
    <t>R&gt;w</t>
  </si>
  <si>
    <t>&gt;wQ</t>
  </si>
  <si>
    <t>Qhm</t>
  </si>
  <si>
    <t>yyQ</t>
  </si>
  <si>
    <t>]GT</t>
  </si>
  <si>
    <t>mm*</t>
  </si>
  <si>
    <t>*YV</t>
  </si>
  <si>
    <t>YV.</t>
  </si>
  <si>
    <t>g}l</t>
  </si>
  <si>
    <t>+zh</t>
  </si>
  <si>
    <t>@dD</t>
  </si>
  <si>
    <t>66A</t>
  </si>
  <si>
    <t>?_z</t>
  </si>
  <si>
    <t>_zn</t>
  </si>
  <si>
    <t>n`Z</t>
  </si>
  <si>
    <t>xM9</t>
  </si>
  <si>
    <t>.x:</t>
  </si>
  <si>
    <t>@EO</t>
  </si>
  <si>
    <t>x:Y</t>
  </si>
  <si>
    <t>`lr</t>
  </si>
  <si>
    <t>/op</t>
  </si>
  <si>
    <t>5T?</t>
  </si>
  <si>
    <t>T?a</t>
  </si>
  <si>
    <t>?aZ</t>
  </si>
  <si>
    <t>aZw</t>
  </si>
  <si>
    <t>D06</t>
  </si>
  <si>
    <t>06g</t>
  </si>
  <si>
    <t>gnq</t>
  </si>
  <si>
    <t>vEx</t>
  </si>
  <si>
    <t>tK_</t>
  </si>
  <si>
    <t>e-o</t>
  </si>
  <si>
    <t>5AW</t>
  </si>
  <si>
    <t>Dr5</t>
  </si>
  <si>
    <t>Yjn</t>
  </si>
  <si>
    <t>=y`</t>
  </si>
  <si>
    <t>`V}</t>
  </si>
  <si>
    <t>V}^</t>
  </si>
  <si>
    <t>f^q</t>
  </si>
  <si>
    <t>q=x</t>
  </si>
  <si>
    <t>=xM</t>
  </si>
  <si>
    <t>8Sa</t>
  </si>
  <si>
    <t>Q=U</t>
  </si>
  <si>
    <t>OFB</t>
  </si>
  <si>
    <t>WJu</t>
  </si>
  <si>
    <t>owJ</t>
  </si>
  <si>
    <t>wJ@</t>
  </si>
  <si>
    <t>@8&gt;</t>
  </si>
  <si>
    <t>|4p</t>
  </si>
  <si>
    <t>pjL</t>
  </si>
  <si>
    <t>jL:</t>
  </si>
  <si>
    <t>]Lo</t>
  </si>
  <si>
    <t>xS_</t>
  </si>
  <si>
    <t>.uv</t>
  </si>
  <si>
    <t>s|)</t>
  </si>
  <si>
    <t>P:a</t>
  </si>
  <si>
    <t>w7M</t>
  </si>
  <si>
    <t>+FB</t>
  </si>
  <si>
    <t>/Ey</t>
  </si>
  <si>
    <t>Eyl</t>
  </si>
  <si>
    <t>l`_</t>
  </si>
  <si>
    <t>Rc:</t>
  </si>
  <si>
    <t>:Y?</t>
  </si>
  <si>
    <t>Y?o</t>
  </si>
  <si>
    <t>RKd</t>
  </si>
  <si>
    <t>2B1</t>
  </si>
  <si>
    <t>OA+</t>
  </si>
  <si>
    <t>+T&gt;</t>
  </si>
  <si>
    <t>Q&lt;8</t>
  </si>
  <si>
    <t>uTY</t>
  </si>
  <si>
    <t>hUh</t>
  </si>
  <si>
    <t>KSz</t>
  </si>
  <si>
    <t>|{C</t>
  </si>
  <si>
    <t>?^g</t>
  </si>
  <si>
    <t>6kO</t>
  </si>
  <si>
    <t>kOP</t>
  </si>
  <si>
    <t>P@k</t>
  </si>
  <si>
    <t>so3</t>
  </si>
  <si>
    <t>o3D</t>
  </si>
  <si>
    <t>D7)</t>
  </si>
  <si>
    <t>f9v</t>
  </si>
  <si>
    <t>9vD</t>
  </si>
  <si>
    <t>vDl</t>
  </si>
  <si>
    <t>Dl{</t>
  </si>
  <si>
    <t>[[Y</t>
  </si>
  <si>
    <t>.zK</t>
  </si>
  <si>
    <t>1}a</t>
  </si>
  <si>
    <t>}aN</t>
  </si>
  <si>
    <t>ND^</t>
  </si>
  <si>
    <t>k2f</t>
  </si>
  <si>
    <t>9p:</t>
  </si>
  <si>
    <t>8&gt;A</t>
  </si>
  <si>
    <t>&gt;Av</t>
  </si>
  <si>
    <t>Avt</t>
  </si>
  <si>
    <t>vte</t>
  </si>
  <si>
    <t>em[</t>
  </si>
  <si>
    <t>{;x</t>
  </si>
  <si>
    <t>s.R</t>
  </si>
  <si>
    <t>gqm</t>
  </si>
  <si>
    <t>sfO</t>
  </si>
  <si>
    <t>?L\</t>
  </si>
  <si>
    <t>y8i</t>
  </si>
  <si>
    <t>MGa</t>
  </si>
  <si>
    <t>ucx</t>
  </si>
  <si>
    <t>xzC</t>
  </si>
  <si>
    <t>zCs</t>
  </si>
  <si>
    <t>e6V</t>
  </si>
  <si>
    <t>LmB</t>
  </si>
  <si>
    <t>hX&lt;</t>
  </si>
  <si>
    <t>VF6</t>
  </si>
  <si>
    <t>;XG</t>
  </si>
  <si>
    <t>nPD</t>
  </si>
  <si>
    <t>DuQ</t>
  </si>
  <si>
    <t>uQ5</t>
  </si>
  <si>
    <t>@ms</t>
  </si>
  <si>
    <t>msV</t>
  </si>
  <si>
    <t>Vwo</t>
  </si>
  <si>
    <t>82s</t>
  </si>
  <si>
    <t>2sp</t>
  </si>
  <si>
    <t>spX</t>
  </si>
  <si>
    <t>pX`</t>
  </si>
  <si>
    <t>4YO</t>
  </si>
  <si>
    <t>R,W</t>
  </si>
  <si>
    <t>7_k</t>
  </si>
  <si>
    <t>e*_</t>
  </si>
  <si>
    <t>YW]</t>
  </si>
  <si>
    <t>3z\</t>
  </si>
  <si>
    <t>B:[</t>
  </si>
  <si>
    <t>[3O</t>
  </si>
  <si>
    <t>3Ov</t>
  </si>
  <si>
    <t>`c9</t>
  </si>
  <si>
    <t>_&lt;d</t>
  </si>
  <si>
    <t>WW:</t>
  </si>
  <si>
    <t>:S(</t>
  </si>
  <si>
    <t>S()</t>
  </si>
  <si>
    <t>Wwv</t>
  </si>
  <si>
    <t>wv[</t>
  </si>
  <si>
    <t>v[K</t>
  </si>
  <si>
    <t>[K[</t>
  </si>
  <si>
    <t>6}[</t>
  </si>
  <si>
    <t>99A</t>
  </si>
  <si>
    <t>gxy</t>
  </si>
  <si>
    <t>L5d</t>
  </si>
  <si>
    <t>jKG</t>
  </si>
  <si>
    <t>,3Y</t>
  </si>
  <si>
    <t>ltA</t>
  </si>
  <si>
    <t>|RZ</t>
  </si>
  <si>
    <t>JRZ</t>
  </si>
  <si>
    <t>9l,</t>
  </si>
  <si>
    <t>&gt;T3</t>
  </si>
  <si>
    <t>3&gt;a</t>
  </si>
  <si>
    <t>&gt;an</t>
  </si>
  <si>
    <t>g^=</t>
  </si>
  <si>
    <t>,7F</t>
  </si>
  <si>
    <t>e0,</t>
  </si>
  <si>
    <t>,;:</t>
  </si>
  <si>
    <t>Y8D</t>
  </si>
  <si>
    <t>&gt;;1</t>
  </si>
  <si>
    <t>x6c</t>
  </si>
  <si>
    <t>`/,</t>
  </si>
  <si>
    <t>0Q]</t>
  </si>
  <si>
    <t>((Y</t>
  </si>
  <si>
    <t>x7}</t>
  </si>
  <si>
    <t>hnN</t>
  </si>
  <si>
    <t>.{o</t>
  </si>
  <si>
    <t>{op</t>
  </si>
  <si>
    <t>pSZ</t>
  </si>
  <si>
    <t>Y8*</t>
  </si>
  <si>
    <t>8*c</t>
  </si>
  <si>
    <t>c5^</t>
  </si>
  <si>
    <t>.=G</t>
  </si>
  <si>
    <t>G-U</t>
  </si>
  <si>
    <t>-U]</t>
  </si>
  <si>
    <t>Y{-</t>
  </si>
  <si>
    <t>?Q&gt;</t>
  </si>
  <si>
    <t>5zy</t>
  </si>
  <si>
    <t>{/o</t>
  </si>
  <si>
    <t>Smu</t>
  </si>
  <si>
    <t>mu?</t>
  </si>
  <si>
    <t>?MM</t>
  </si>
  <si>
    <t>]R(</t>
  </si>
  <si>
    <t>/f|</t>
  </si>
  <si>
    <t>aT@</t>
  </si>
  <si>
    <t>@vJ</t>
  </si>
  <si>
    <t>vJ.</t>
  </si>
  <si>
    <t>X&gt;g</t>
  </si>
  <si>
    <t>gjN</t>
  </si>
  <si>
    <t>jN|</t>
  </si>
  <si>
    <t>5WR</t>
  </si>
  <si>
    <t>`FB</t>
  </si>
  <si>
    <t>28u</t>
  </si>
  <si>
    <t>GCV</t>
  </si>
  <si>
    <t>\]i</t>
  </si>
  <si>
    <t>MFX</t>
  </si>
  <si>
    <t>Ata</t>
  </si>
  <si>
    <t>a=+</t>
  </si>
  <si>
    <t>=+u</t>
  </si>
  <si>
    <t>2@R</t>
  </si>
  <si>
    <t>Y-)</t>
  </si>
  <si>
    <t>yqa</t>
  </si>
  <si>
    <t>a&gt;v</t>
  </si>
  <si>
    <t>&gt;vb</t>
  </si>
  <si>
    <t>{v?</t>
  </si>
  <si>
    <t>n]x</t>
  </si>
  <si>
    <t>KHi</t>
  </si>
  <si>
    <t>Hix</t>
  </si>
  <si>
    <t>x4.</t>
  </si>
  <si>
    <t>_[1</t>
  </si>
  <si>
    <t>YOM</t>
  </si>
  <si>
    <t>*aK</t>
  </si>
  <si>
    <t>aX*</t>
  </si>
  <si>
    <t>X*Y</t>
  </si>
  <si>
    <t>Y=G</t>
  </si>
  <si>
    <t>Z92</t>
  </si>
  <si>
    <t>XnG</t>
  </si>
  <si>
    <t>gn4</t>
  </si>
  <si>
    <t>;v,</t>
  </si>
  <si>
    <t>7j=</t>
  </si>
  <si>
    <t>o-|</t>
  </si>
  <si>
    <t>|`9</t>
  </si>
  <si>
    <t>`9|</t>
  </si>
  <si>
    <t>\kH</t>
  </si>
  <si>
    <t>kHs</t>
  </si>
  <si>
    <t>sKl</t>
  </si>
  <si>
    <t>S5M</t>
  </si>
  <si>
    <t>5M0</t>
  </si>
  <si>
    <t>0jW</t>
  </si>
  <si>
    <t>9hN</t>
  </si>
  <si>
    <t>?KV</t>
  </si>
  <si>
    <t>KVr</t>
  </si>
  <si>
    <t>r|;</t>
  </si>
  <si>
    <t>zLZ</t>
  </si>
  <si>
    <t>EgU</t>
  </si>
  <si>
    <t>-?p</t>
  </si>
  <si>
    <t>?pR</t>
  </si>
  <si>
    <t>R&lt;u</t>
  </si>
  <si>
    <t>yYB</t>
  </si>
  <si>
    <t>N[0</t>
  </si>
  <si>
    <t>dE-</t>
  </si>
  <si>
    <t>6rI</t>
  </si>
  <si>
    <t>pfD</t>
  </si>
  <si>
    <t>JwI</t>
  </si>
  <si>
    <t>.zP</t>
  </si>
  <si>
    <t>P&lt;)</t>
  </si>
  <si>
    <t>&lt;)I</t>
  </si>
  <si>
    <t>X[J</t>
  </si>
  <si>
    <t>[Jp</t>
  </si>
  <si>
    <t>p-U</t>
  </si>
  <si>
    <t>kae</t>
  </si>
  <si>
    <t>aeM</t>
  </si>
  <si>
    <t>MV=</t>
  </si>
  <si>
    <t>nCX</t>
  </si>
  <si>
    <t>X-c</t>
  </si>
  <si>
    <t>-c;</t>
  </si>
  <si>
    <t>x{*</t>
  </si>
  <si>
    <t>Y+n</t>
  </si>
  <si>
    <t>=bo</t>
  </si>
  <si>
    <t>xX@</t>
  </si>
  <si>
    <t>t:]</t>
  </si>
  <si>
    <t>fBr</t>
  </si>
  <si>
    <t>8KO</t>
  </si>
  <si>
    <t>&lt;3/</t>
  </si>
  <si>
    <t>X2H</t>
  </si>
  <si>
    <t>eYZ</t>
  </si>
  <si>
    <t>b=`</t>
  </si>
  <si>
    <t>N5e</t>
  </si>
  <si>
    <t>z^;</t>
  </si>
  <si>
    <t>;s.</t>
  </si>
  <si>
    <t>s.K</t>
  </si>
  <si>
    <t>BLr</t>
  </si>
  <si>
    <t>7Xg</t>
  </si>
  <si>
    <t>H\c</t>
  </si>
  <si>
    <t>nEQ</t>
  </si>
  <si>
    <t>A-U</t>
  </si>
  <si>
    <t>U\c</t>
  </si>
  <si>
    <t>\cL</t>
  </si>
  <si>
    <t>;gc</t>
  </si>
  <si>
    <t>c;_</t>
  </si>
  <si>
    <t>;_n</t>
  </si>
  <si>
    <t>v;h</t>
  </si>
  <si>
    <t>pUs</t>
  </si>
  <si>
    <t>pdO</t>
  </si>
  <si>
    <t>QQi</t>
  </si>
  <si>
    <t>E:3</t>
  </si>
  <si>
    <t>YP2</t>
  </si>
  <si>
    <t>YME</t>
  </si>
  <si>
    <t>EMF</t>
  </si>
  <si>
    <t>?-)</t>
  </si>
  <si>
    <t>-)D</t>
  </si>
  <si>
    <t>)D0</t>
  </si>
  <si>
    <t>D0R</t>
  </si>
  <si>
    <t>Ylw</t>
  </si>
  <si>
    <t>Ub1</t>
  </si>
  <si>
    <t>fpi</t>
  </si>
  <si>
    <t>3\8</t>
  </si>
  <si>
    <t>Mly</t>
  </si>
  <si>
    <t>Z=K</t>
  </si>
  <si>
    <t>TLX</t>
  </si>
  <si>
    <t>[Vx</t>
  </si>
  <si>
    <t>-T]</t>
  </si>
  <si>
    <t>2uz</t>
  </si>
  <si>
    <t>zL0</t>
  </si>
  <si>
    <t>L0)</t>
  </si>
  <si>
    <t>x\}</t>
  </si>
  <si>
    <t>]Dx</t>
  </si>
  <si>
    <t>W@3</t>
  </si>
  <si>
    <t>34\</t>
  </si>
  <si>
    <t>4\i</t>
  </si>
  <si>
    <t>I81</t>
  </si>
  <si>
    <t>K9&gt;</t>
  </si>
  <si>
    <t>Ct3</t>
  </si>
  <si>
    <t>b];</t>
  </si>
  <si>
    <t>m.9</t>
  </si>
  <si>
    <t>.9O</t>
  </si>
  <si>
    <t>9O&lt;</t>
  </si>
  <si>
    <t>O&lt;^</t>
  </si>
  <si>
    <t>54S</t>
  </si>
  <si>
    <t>4Sr</t>
  </si>
  <si>
    <t>rZj</t>
  </si>
  <si>
    <t>;4?</t>
  </si>
  <si>
    <t>C.2</t>
  </si>
  <si>
    <t>uh\</t>
  </si>
  <si>
    <t>xCH</t>
  </si>
  <si>
    <t>A;K</t>
  </si>
  <si>
    <t>9W^</t>
  </si>
  <si>
    <t>^B}</t>
  </si>
  <si>
    <t>B}u</t>
  </si>
  <si>
    <t>lt@</t>
  </si>
  <si>
    <t>KUv</t>
  </si>
  <si>
    <t>ma;</t>
  </si>
  <si>
    <t>;w|</t>
  </si>
  <si>
    <t>w|n</t>
  </si>
  <si>
    <t>Fsn</t>
  </si>
  <si>
    <t>nI*</t>
  </si>
  <si>
    <t>I*S</t>
  </si>
  <si>
    <t>kP7</t>
  </si>
  <si>
    <t>P7D</t>
  </si>
  <si>
    <t>DgZ</t>
  </si>
  <si>
    <t>uJ&lt;</t>
  </si>
  <si>
    <t>AG7</t>
  </si>
  <si>
    <t>Fay</t>
  </si>
  <si>
    <t>nB&gt;</t>
  </si>
  <si>
    <t>D&gt;B</t>
  </si>
  <si>
    <t>P.]</t>
  </si>
  <si>
    <t>fvQ</t>
  </si>
  <si>
    <t>vQ.</t>
  </si>
  <si>
    <t>.Qb</t>
  </si>
  <si>
    <t>dmo</t>
  </si>
  <si>
    <t>ap/</t>
  </si>
  <si>
    <t>BtW</t>
  </si>
  <si>
    <t>tW@</t>
  </si>
  <si>
    <t>@5j</t>
  </si>
  <si>
    <t>b|`</t>
  </si>
  <si>
    <t>`tW</t>
  </si>
  <si>
    <t>tW*</t>
  </si>
  <si>
    <t>VLO</t>
  </si>
  <si>
    <t>[,C</t>
  </si>
  <si>
    <t>fpL</t>
  </si>
  <si>
    <t>pLJ</t>
  </si>
  <si>
    <t>LJ`</t>
  </si>
  <si>
    <t>J`/</t>
  </si>
  <si>
    <t>f^a</t>
  </si>
  <si>
    <t>3mg</t>
  </si>
  <si>
    <t>xL.</t>
  </si>
  <si>
    <t>./^</t>
  </si>
  <si>
    <t>/^9</t>
  </si>
  <si>
    <t>T?&gt;</t>
  </si>
  <si>
    <t>q;t</t>
  </si>
  <si>
    <t>ZL[</t>
  </si>
  <si>
    <t>`t:</t>
  </si>
  <si>
    <t>RK{</t>
  </si>
  <si>
    <t>4c0</t>
  </si>
  <si>
    <t>d2.</t>
  </si>
  <si>
    <t>:V_</t>
  </si>
  <si>
    <t>Py|</t>
  </si>
  <si>
    <t>Wu/</t>
  </si>
  <si>
    <t>Uf\</t>
  </si>
  <si>
    <t>se)</t>
  </si>
  <si>
    <t>7^J</t>
  </si>
  <si>
    <t>JvO</t>
  </si>
  <si>
    <t>vOM</t>
  </si>
  <si>
    <t>/w[</t>
  </si>
  <si>
    <t>[wV</t>
  </si>
  <si>
    <t>9l2</t>
  </si>
  <si>
    <t>TrY</t>
  </si>
  <si>
    <t>Y\_</t>
  </si>
  <si>
    <t>\_^</t>
  </si>
  <si>
    <t>^&lt;9</t>
  </si>
  <si>
    <t>0Vn</t>
  </si>
  <si>
    <t>xZ(</t>
  </si>
  <si>
    <t>wXR</t>
  </si>
  <si>
    <t>XR+</t>
  </si>
  <si>
    <t>+?@</t>
  </si>
  <si>
    <t>=8&lt;</t>
  </si>
  <si>
    <t>ISY</t>
  </si>
  <si>
    <t>pT(</t>
  </si>
  <si>
    <t>,G^</t>
  </si>
  <si>
    <t>S_C</t>
  </si>
  <si>
    <t>W{U</t>
  </si>
  <si>
    <t>Up[</t>
  </si>
  <si>
    <t>r}8</t>
  </si>
  <si>
    <t>}8g</t>
  </si>
  <si>
    <t>gao</t>
  </si>
  <si>
    <t>UkT</t>
  </si>
  <si>
    <t>ImL</t>
  </si>
  <si>
    <t>-:o</t>
  </si>
  <si>
    <t>+O|</t>
  </si>
  <si>
    <t>={i</t>
  </si>
  <si>
    <t>vgl</t>
  </si>
  <si>
    <t>][e</t>
  </si>
  <si>
    <t>uD,</t>
  </si>
  <si>
    <t>2hf</t>
  </si>
  <si>
    <t>gfb</t>
  </si>
  <si>
    <t>/:*</t>
  </si>
  <si>
    <t>1A&gt;</t>
  </si>
  <si>
    <t>k`J</t>
  </si>
  <si>
    <t>`JS</t>
  </si>
  <si>
    <t>SAA</t>
  </si>
  <si>
    <t>MdU</t>
  </si>
  <si>
    <t>6v,</t>
  </si>
  <si>
    <t>\Hd</t>
  </si>
  <si>
    <t>d`^</t>
  </si>
  <si>
    <t>`^3</t>
  </si>
  <si>
    <t>5d7</t>
  </si>
  <si>
    <t>725</t>
  </si>
  <si>
    <t>25P</t>
  </si>
  <si>
    <t>O&gt;T</t>
  </si>
  <si>
    <t>0Sl</t>
  </si>
  <si>
    <t>TUq</t>
  </si>
  <si>
    <t>ya5</t>
  </si>
  <si>
    <t>6kL</t>
  </si>
  <si>
    <t>LMr</t>
  </si>
  <si>
    <t>Mr|</t>
  </si>
  <si>
    <t>QlD</t>
  </si>
  <si>
    <t>qqC</t>
  </si>
  <si>
    <t>L8;</t>
  </si>
  <si>
    <t>8;D</t>
  </si>
  <si>
    <t>D;9</t>
  </si>
  <si>
    <t>Qol</t>
  </si>
  <si>
    <t>ol+</t>
  </si>
  <si>
    <t>+3U</t>
  </si>
  <si>
    <t>f@5</t>
  </si>
  <si>
    <t>9QQ</t>
  </si>
  <si>
    <t>R\0</t>
  </si>
  <si>
    <t>0&gt;9</t>
  </si>
  <si>
    <t>&gt;99</t>
  </si>
  <si>
    <t>JF5</t>
  </si>
  <si>
    <t>&lt;c(</t>
  </si>
  <si>
    <t>(h`</t>
  </si>
  <si>
    <t>h`Z</t>
  </si>
  <si>
    <t>EY4</t>
  </si>
  <si>
    <t>r:.</t>
  </si>
  <si>
    <t>Mn_</t>
  </si>
  <si>
    <t>_m6</t>
  </si>
  <si>
    <t>m6r</t>
  </si>
  <si>
    <t>FxZ</t>
  </si>
  <si>
    <t>zK+</t>
  </si>
  <si>
    <t>XL/</t>
  </si>
  <si>
    <t>Gw@</t>
  </si>
  <si>
    <t>yJ\</t>
  </si>
  <si>
    <t>=jF</t>
  </si>
  <si>
    <t>wyy</t>
  </si>
  <si>
    <t>oO\</t>
  </si>
  <si>
    <t>r1x</t>
  </si>
  <si>
    <t>IW3</t>
  </si>
  <si>
    <t>hUn</t>
  </si>
  <si>
    <t>7g}</t>
  </si>
  <si>
    <t>WuA</t>
  </si>
  <si>
    <t>v\-</t>
  </si>
  <si>
    <t>*;2</t>
  </si>
  <si>
    <t>i[I</t>
  </si>
  <si>
    <t>IKJ</t>
  </si>
  <si>
    <t>KJn</t>
  </si>
  <si>
    <t>Z4T</t>
  </si>
  <si>
    <t>-*R</t>
  </si>
  <si>
    <t>lWA</t>
  </si>
  <si>
    <t>y}@</t>
  </si>
  <si>
    <t>?=8</t>
  </si>
  <si>
    <t>n@w</t>
  </si>
  <si>
    <t>bY-</t>
  </si>
  <si>
    <t>9{R</t>
  </si>
  <si>
    <t>?zQ</t>
  </si>
  <si>
    <t>KZ2</t>
  </si>
  <si>
    <t>vB`</t>
  </si>
  <si>
    <t>mU,</t>
  </si>
  <si>
    <t>Lxs</t>
  </si>
  <si>
    <t>Pe+</t>
  </si>
  <si>
    <t>e+B</t>
  </si>
  <si>
    <t>BRh</t>
  </si>
  <si>
    <t>ob0</t>
  </si>
  <si>
    <t>b0&gt;</t>
  </si>
  <si>
    <t>&gt;dS</t>
  </si>
  <si>
    <t>U@z</t>
  </si>
  <si>
    <t>zjR</t>
  </si>
  <si>
    <t>jR,</t>
  </si>
  <si>
    <t>g4v</t>
  </si>
  <si>
    <t>s-|</t>
  </si>
  <si>
    <t>sr}</t>
  </si>
  <si>
    <t>}@:</t>
  </si>
  <si>
    <t>@:-</t>
  </si>
  <si>
    <t>vsG</t>
  </si>
  <si>
    <t>C8+</t>
  </si>
  <si>
    <t>:PB</t>
  </si>
  <si>
    <t>Lq|</t>
  </si>
  <si>
    <t>JA{</t>
  </si>
  <si>
    <t>&lt;3A</t>
  </si>
  <si>
    <t>mB.</t>
  </si>
  <si>
    <t>zvE</t>
  </si>
  <si>
    <t>SYr</t>
  </si>
  <si>
    <t>ZS?</t>
  </si>
  <si>
    <t>0{v</t>
  </si>
  <si>
    <t>PV)</t>
  </si>
  <si>
    <t>J]s</t>
  </si>
  <si>
    <t>]sG</t>
  </si>
  <si>
    <t>Gap</t>
  </si>
  <si>
    <t>h=^</t>
  </si>
  <si>
    <t>{eY</t>
  </si>
  <si>
    <t>3L0</t>
  </si>
  <si>
    <t>m?w</t>
  </si>
  <si>
    <t>x&gt;L</t>
  </si>
  <si>
    <t>cVF</t>
  </si>
  <si>
    <t>Uy^</t>
  </si>
  <si>
    <t>T;F</t>
  </si>
  <si>
    <t>Oec</t>
  </si>
  <si>
    <t>ec|</t>
  </si>
  <si>
    <t>|R+</t>
  </si>
  <si>
    <t>a}x</t>
  </si>
  <si>
    <t>}x?</t>
  </si>
  <si>
    <t>?.l</t>
  </si>
  <si>
    <t>JDP</t>
  </si>
  <si>
    <t>nPX</t>
  </si>
  <si>
    <t>7N)</t>
  </si>
  <si>
    <t>N)}</t>
  </si>
  <si>
    <t>ASm</t>
  </si>
  <si>
    <t>)73</t>
  </si>
  <si>
    <t>C&gt;N</t>
  </si>
  <si>
    <t>N47</t>
  </si>
  <si>
    <t>47x</t>
  </si>
  <si>
    <t>4LP</t>
  </si>
  <si>
    <t>M_*</t>
  </si>
  <si>
    <t>G5=</t>
  </si>
  <si>
    <t>=@Z</t>
  </si>
  <si>
    <t>@Zq</t>
  </si>
  <si>
    <t>SzV</t>
  </si>
  <si>
    <t>VG3</t>
  </si>
  <si>
    <t>G3Q</t>
  </si>
  <si>
    <t>O7V</t>
  </si>
  <si>
    <t>*D)</t>
  </si>
  <si>
    <t>R_M</t>
  </si>
  <si>
    <t>M:U</t>
  </si>
  <si>
    <t>:US</t>
  </si>
  <si>
    <t>?/Y</t>
  </si>
  <si>
    <t>/Y^</t>
  </si>
  <si>
    <t>^oD</t>
  </si>
  <si>
    <t>k=5</t>
  </si>
  <si>
    <t>=5{</t>
  </si>
  <si>
    <t>{MH</t>
  </si>
  <si>
    <t>uU@</t>
  </si>
  <si>
    <t>/WZ</t>
  </si>
  <si>
    <t>sPQ</t>
  </si>
  <si>
    <t>JZ`</t>
  </si>
  <si>
    <t>q-l</t>
  </si>
  <si>
    <t>(?&lt;</t>
  </si>
  <si>
    <t>:1R</t>
  </si>
  <si>
    <t>1R-</t>
  </si>
  <si>
    <t>-OM</t>
  </si>
  <si>
    <t>f4F</t>
  </si>
  <si>
    <t>DT/</t>
  </si>
  <si>
    <t>/B{</t>
  </si>
  <si>
    <t>B{T</t>
  </si>
  <si>
    <t>Tt^</t>
  </si>
  <si>
    <t>]^F</t>
  </si>
  <si>
    <t>^FP</t>
  </si>
  <si>
    <t>P.f</t>
  </si>
  <si>
    <t>LA,</t>
  </si>
  <si>
    <t>]{F</t>
  </si>
  <si>
    <t>pHi</t>
  </si>
  <si>
    <t>Hi:</t>
  </si>
  <si>
    <t>:,.</t>
  </si>
  <si>
    <t>Xze</t>
  </si>
  <si>
    <t>ell</t>
  </si>
  <si>
    <t>llF</t>
  </si>
  <si>
    <t>Ji_</t>
  </si>
  <si>
    <t>_=:</t>
  </si>
  <si>
    <t>=:+</t>
  </si>
  <si>
    <t>8i7</t>
  </si>
  <si>
    <t>7Dl</t>
  </si>
  <si>
    <t>DlJ</t>
  </si>
  <si>
    <t>aZv</t>
  </si>
  <si>
    <t>vPy</t>
  </si>
  <si>
    <t>Py7</t>
  </si>
  <si>
    <t>vc]</t>
  </si>
  <si>
    <t>c][</t>
  </si>
  <si>
    <t>[mi</t>
  </si>
  <si>
    <t>b|x</t>
  </si>
  <si>
    <t>fOm</t>
  </si>
  <si>
    <t>/XU</t>
  </si>
  <si>
    <t>UL4</t>
  </si>
  <si>
    <t>L4B</t>
  </si>
  <si>
    <t>`/c</t>
  </si>
  <si>
    <t>b5B</t>
  </si>
  <si>
    <t>ljt</t>
  </si>
  <si>
    <t>tG{</t>
  </si>
  <si>
    <t>G{c</t>
  </si>
  <si>
    <t>RPV</t>
  </si>
  <si>
    <t>d\]</t>
  </si>
  <si>
    <t>.Sr</t>
  </si>
  <si>
    <t>Sr_</t>
  </si>
  <si>
    <t>_2x</t>
  </si>
  <si>
    <t>/X0</t>
  </si>
  <si>
    <t>0(L</t>
  </si>
  <si>
    <t>(L?</t>
  </si>
  <si>
    <t>H9-</t>
  </si>
  <si>
    <t>-6+</t>
  </si>
  <si>
    <t>6+f</t>
  </si>
  <si>
    <t>^|l</t>
  </si>
  <si>
    <t>-;L</t>
  </si>
  <si>
    <t>_fV</t>
  </si>
  <si>
    <t>ca_</t>
  </si>
  <si>
    <t>Tw9</t>
  </si>
  <si>
    <t>9KK</t>
  </si>
  <si>
    <t>KKe</t>
  </si>
  <si>
    <t>1CO</t>
  </si>
  <si>
    <t>COx</t>
  </si>
  <si>
    <t>x6x</t>
  </si>
  <si>
    <t>Y&lt;M</t>
  </si>
  <si>
    <t>&lt;MR</t>
  </si>
  <si>
    <t>MRW</t>
  </si>
  <si>
    <t>RWO</t>
  </si>
  <si>
    <t>xCS</t>
  </si>
  <si>
    <t>ygg</t>
  </si>
  <si>
    <t>Z02</t>
  </si>
  <si>
    <t>02X</t>
  </si>
  <si>
    <t>X6s</t>
  </si>
  <si>
    <t>?G*</t>
  </si>
  <si>
    <t>G/0</t>
  </si>
  <si>
    <t>A.F</t>
  </si>
  <si>
    <t>]oR</t>
  </si>
  <si>
    <t>/Yh</t>
  </si>
  <si>
    <t>Yha</t>
  </si>
  <si>
    <t>ah+</t>
  </si>
  <si>
    <t>,r`</t>
  </si>
  <si>
    <t>[dC</t>
  </si>
  <si>
    <t>[na</t>
  </si>
  <si>
    <t>Mi^</t>
  </si>
  <si>
    <t>i^m</t>
  </si>
  <si>
    <t>^mx</t>
  </si>
  <si>
    <t>mx1</t>
  </si>
  <si>
    <t>tx9</t>
  </si>
  <si>
    <t>x9D</t>
  </si>
  <si>
    <t>D54</t>
  </si>
  <si>
    <t>ps)</t>
  </si>
  <si>
    <t>SMI</t>
  </si>
  <si>
    <t>gdi</t>
  </si>
  <si>
    <t>iT&gt;</t>
  </si>
  <si>
    <t>W6l</t>
  </si>
  <si>
    <t>6lj</t>
  </si>
  <si>
    <t>jHU</t>
  </si>
  <si>
    <t>R/s</t>
  </si>
  <si>
    <t>Tm&lt;</t>
  </si>
  <si>
    <t>U=E</t>
  </si>
  <si>
    <t>bDN</t>
  </si>
  <si>
    <t>=-;</t>
  </si>
  <si>
    <t>AUw</t>
  </si>
  <si>
    <t>Afa</t>
  </si>
  <si>
    <t>Q[}</t>
  </si>
  <si>
    <t>z]L</t>
  </si>
  <si>
    <t>usH</t>
  </si>
  <si>
    <t>Hhq</t>
  </si>
  <si>
    <t>hq:</t>
  </si>
  <si>
    <t>VTA</t>
  </si>
  <si>
    <t>AI;</t>
  </si>
  <si>
    <t>I;&gt;</t>
  </si>
  <si>
    <t>Kt7</t>
  </si>
  <si>
    <t>LAh</t>
  </si>
  <si>
    <t>^a{</t>
  </si>
  <si>
    <t>lzZ</t>
  </si>
  <si>
    <t>Q71</t>
  </si>
  <si>
    <t>moi</t>
  </si>
  <si>
    <t>W;1</t>
  </si>
  <si>
    <t>;1.</t>
  </si>
  <si>
    <t>.u^</t>
  </si>
  <si>
    <t>8oU</t>
  </si>
  <si>
    <t>}]m</t>
  </si>
  <si>
    <t>1C5</t>
  </si>
  <si>
    <t>5Il</t>
  </si>
  <si>
    <t>Ilm</t>
  </si>
  <si>
    <t>e-n</t>
  </si>
  <si>
    <t>;lX</t>
  </si>
  <si>
    <t>w\2</t>
  </si>
  <si>
    <t>vN4</t>
  </si>
  <si>
    <t>b38</t>
  </si>
  <si>
    <t>\C&gt;</t>
  </si>
  <si>
    <t>C4X</t>
  </si>
  <si>
    <t>gj2</t>
  </si>
  <si>
    <t>^zg</t>
  </si>
  <si>
    <t>X1p</t>
  </si>
  <si>
    <t>`{B</t>
  </si>
  <si>
    <t>Ivi</t>
  </si>
  <si>
    <t>i9n</t>
  </si>
  <si>
    <t>9ne</t>
  </si>
  <si>
    <t>cVQ</t>
  </si>
  <si>
    <t>VQQ</t>
  </si>
  <si>
    <t>Q5Y</t>
  </si>
  <si>
    <t>E?u</t>
  </si>
  <si>
    <t>N:_</t>
  </si>
  <si>
    <t>V|/</t>
  </si>
  <si>
    <t>/uq</t>
  </si>
  <si>
    <t>uq-</t>
  </si>
  <si>
    <t>NcP</t>
  </si>
  <si>
    <t>PI&lt;</t>
  </si>
  <si>
    <t>I&lt;1</t>
  </si>
  <si>
    <t>\_j</t>
  </si>
  <si>
    <t>j(S</t>
  </si>
  <si>
    <t>(SY</t>
  </si>
  <si>
    <t>=zs</t>
  </si>
  <si>
    <t>D3g</t>
  </si>
  <si>
    <t>kjN</t>
  </si>
  <si>
    <t>[Z{</t>
  </si>
  <si>
    <t>G7@</t>
  </si>
  <si>
    <t>\v&lt;</t>
  </si>
  <si>
    <t>s.7</t>
  </si>
  <si>
    <t>7Mv</t>
  </si>
  <si>
    <t>GFh</t>
  </si>
  <si>
    <t>tTO</t>
  </si>
  <si>
    <t>e`p</t>
  </si>
  <si>
    <t>`pq</t>
  </si>
  <si>
    <t>q87</t>
  </si>
  <si>
    <t>Cnb</t>
  </si>
  <si>
    <t>&gt;k&gt;</t>
  </si>
  <si>
    <t>7f|</t>
  </si>
  <si>
    <t>s/n</t>
  </si>
  <si>
    <t>FRu</t>
  </si>
  <si>
    <t>Ru\</t>
  </si>
  <si>
    <t>\xF</t>
  </si>
  <si>
    <t>DJ}</t>
  </si>
  <si>
    <t>emC</t>
  </si>
  <si>
    <t>{R{</t>
  </si>
  <si>
    <t>z=K</t>
  </si>
  <si>
    <t>8wd</t>
  </si>
  <si>
    <t>_QK</t>
  </si>
  <si>
    <t>2y5</t>
  </si>
  <si>
    <t>y5T</t>
  </si>
  <si>
    <t>5T]</t>
  </si>
  <si>
    <t>T]7</t>
  </si>
  <si>
    <t>_9:</t>
  </si>
  <si>
    <t>:Uv</t>
  </si>
  <si>
    <t>Uv^</t>
  </si>
  <si>
    <t>]rB</t>
  </si>
  <si>
    <t>z6(</t>
  </si>
  <si>
    <t>gFS</t>
  </si>
  <si>
    <t>Sw;</t>
  </si>
  <si>
    <t>w;z</t>
  </si>
  <si>
    <t>pLx</t>
  </si>
  <si>
    <t>BQf</t>
  </si>
  <si>
    <t>\;m</t>
  </si>
  <si>
    <t>mA*</t>
  </si>
  <si>
    <t>A*Z</t>
  </si>
  <si>
    <t>Z9W</t>
  </si>
  <si>
    <t>9We</t>
  </si>
  <si>
    <t>e,t</t>
  </si>
  <si>
    <t>[X@</t>
  </si>
  <si>
    <t>E_K</t>
  </si>
  <si>
    <t>Pt2</t>
  </si>
  <si>
    <t>2B=</t>
  </si>
  <si>
    <t>B=U</t>
  </si>
  <si>
    <t>Oq:</t>
  </si>
  <si>
    <t>D].</t>
  </si>
  <si>
    <t>/\_</t>
  </si>
  <si>
    <t>\_A</t>
  </si>
  <si>
    <t>ACG</t>
  </si>
  <si>
    <t>C{)</t>
  </si>
  <si>
    <t>.k\</t>
  </si>
  <si>
    <t>JRQ</t>
  </si>
  <si>
    <t>{*\</t>
  </si>
  <si>
    <t>MQ,</t>
  </si>
  <si>
    <t>zH9</t>
  </si>
  <si>
    <t>SNd</t>
  </si>
  <si>
    <t>HCE</t>
  </si>
  <si>
    <t>y&gt;R</t>
  </si>
  <si>
    <t>&gt;R2</t>
  </si>
  <si>
    <t>R21</t>
  </si>
  <si>
    <t>21P</t>
  </si>
  <si>
    <t>lvN</t>
  </si>
  <si>
    <t>&gt;KZ</t>
  </si>
  <si>
    <t>Vs:</t>
  </si>
  <si>
    <t>s:y</t>
  </si>
  <si>
    <t>ya_</t>
  </si>
  <si>
    <t>fs=</t>
  </si>
  <si>
    <t>s=8</t>
  </si>
  <si>
    <t>=8w</t>
  </si>
  <si>
    <t>8ws</t>
  </si>
  <si>
    <t>Id:</t>
  </si>
  <si>
    <t>ZxH</t>
  </si>
  <si>
    <t>sg?</t>
  </si>
  <si>
    <t>?4_</t>
  </si>
  <si>
    <t>4_;</t>
  </si>
  <si>
    <t>\Lk</t>
  </si>
  <si>
    <t>J}}</t>
  </si>
  <si>
    <t>.r]</t>
  </si>
  <si>
    <t>^YU</t>
  </si>
  <si>
    <t>Fm,</t>
  </si>
  <si>
    <t>,`P</t>
  </si>
  <si>
    <t>`Pn</t>
  </si>
  <si>
    <t>JH=</t>
  </si>
  <si>
    <t>O-}</t>
  </si>
  <si>
    <t>M8\</t>
  </si>
  <si>
    <t>\&lt;P</t>
  </si>
  <si>
    <t>&lt;Pk</t>
  </si>
  <si>
    <t>}]t</t>
  </si>
  <si>
    <t>J9q</t>
  </si>
  <si>
    <t>ai;</t>
  </si>
  <si>
    <t>;9)</t>
  </si>
  <si>
    <t>9)C</t>
  </si>
  <si>
    <t>Zn+</t>
  </si>
  <si>
    <t>T@8</t>
  </si>
  <si>
    <t>dCk</t>
  </si>
  <si>
    <t>Ck&gt;</t>
  </si>
  <si>
    <t>&gt;tC</t>
  </si>
  <si>
    <t>WJ9</t>
  </si>
  <si>
    <t>U;J</t>
  </si>
  <si>
    <t>P\8</t>
  </si>
  <si>
    <t>8GL</t>
  </si>
  <si>
    <t>GL:</t>
  </si>
  <si>
    <t>9y1</t>
  </si>
  <si>
    <t>+ge</t>
  </si>
  <si>
    <t>T/F</t>
  </si>
  <si>
    <t>L_&lt;</t>
  </si>
  <si>
    <t>vy*</t>
  </si>
  <si>
    <t>*}[</t>
  </si>
  <si>
    <t>}[D</t>
  </si>
  <si>
    <t>-PL</t>
  </si>
  <si>
    <t>skI</t>
  </si>
  <si>
    <t>Kr`</t>
  </si>
  <si>
    <t>r`8</t>
  </si>
  <si>
    <t>8lp</t>
  </si>
  <si>
    <t>M0P</t>
  </si>
  <si>
    <t>rjW</t>
  </si>
  <si>
    <t>?o7</t>
  </si>
  <si>
    <t>&lt;:*</t>
  </si>
  <si>
    <t>i}x</t>
  </si>
  <si>
    <t>}xO</t>
  </si>
  <si>
    <t>O?6</t>
  </si>
  <si>
    <t>l_F</t>
  </si>
  <si>
    <t>_FE</t>
  </si>
  <si>
    <t>E0W</t>
  </si>
  <si>
    <t>wsE</t>
  </si>
  <si>
    <t>h.T</t>
  </si>
  <si>
    <t>_N0</t>
  </si>
  <si>
    <t>*)\</t>
  </si>
  <si>
    <t>TR3</t>
  </si>
  <si>
    <t>a*q</t>
  </si>
  <si>
    <t>N3c</t>
  </si>
  <si>
    <t>{UL</t>
  </si>
  <si>
    <t>gFD</t>
  </si>
  <si>
    <t>DLO</t>
  </si>
  <si>
    <t>LOi</t>
  </si>
  <si>
    <t>bHu</t>
  </si>
  <si>
    <t>Hu7</t>
  </si>
  <si>
    <t>u7R</t>
  </si>
  <si>
    <t>7RV</t>
  </si>
  <si>
    <t>`lu</t>
  </si>
  <si>
    <t>}T[</t>
  </si>
  <si>
    <t>Xw_</t>
  </si>
  <si>
    <t>O[U</t>
  </si>
  <si>
    <t>PtZ</t>
  </si>
  <si>
    <t>cOi</t>
  </si>
  <si>
    <t>TW?</t>
  </si>
  <si>
    <t>mE/</t>
  </si>
  <si>
    <t>JjO</t>
  </si>
  <si>
    <t>CkR</t>
  </si>
  <si>
    <t>Mo:</t>
  </si>
  <si>
    <t>o:e</t>
  </si>
  <si>
    <t>eN+</t>
  </si>
  <si>
    <t>2af</t>
  </si>
  <si>
    <t>fu{</t>
  </si>
  <si>
    <t>u{|</t>
  </si>
  <si>
    <t>qj?</t>
  </si>
  <si>
    <t>?|X</t>
  </si>
  <si>
    <t>k-Q</t>
  </si>
  <si>
    <t>S&gt;Q</t>
  </si>
  <si>
    <t>&gt;_H</t>
  </si>
  <si>
    <t>oN+</t>
  </si>
  <si>
    <t>p\\</t>
  </si>
  <si>
    <t>1Ch</t>
  </si>
  <si>
    <t>wgb</t>
  </si>
  <si>
    <t>l@9</t>
  </si>
  <si>
    <t>EeH</t>
  </si>
  <si>
    <t>0&gt;4</t>
  </si>
  <si>
    <t>@/Z</t>
  </si>
  <si>
    <t>hPr</t>
  </si>
  <si>
    <t>5_r</t>
  </si>
  <si>
    <t>ZbR</t>
  </si>
  <si>
    <t>R}.</t>
  </si>
  <si>
    <t>/&lt;T</t>
  </si>
  <si>
    <t>zSk</t>
  </si>
  <si>
    <t>r6A</t>
  </si>
  <si>
    <t>).A</t>
  </si>
  <si>
    <t>4GC</t>
  </si>
  <si>
    <t>C-W</t>
  </si>
  <si>
    <t>-Wx</t>
  </si>
  <si>
    <t>ys(</t>
  </si>
  <si>
    <t>T^I</t>
  </si>
  <si>
    <t>GY]</t>
  </si>
  <si>
    <t>]_y</t>
  </si>
  <si>
    <t>_ym</t>
  </si>
  <si>
    <t>yJw</t>
  </si>
  <si>
    <t>rAn</t>
  </si>
  <si>
    <t>dVG</t>
  </si>
  <si>
    <t>Npu</t>
  </si>
  <si>
    <t>hM{</t>
  </si>
  <si>
    <t>{vO</t>
  </si>
  <si>
    <t>vO-</t>
  </si>
  <si>
    <t>oP?</t>
  </si>
  <si>
    <t>Bt=</t>
  </si>
  <si>
    <t>YYR</t>
  </si>
  <si>
    <t>RPO</t>
  </si>
  <si>
    <t>PO;</t>
  </si>
  <si>
    <t>=B,</t>
  </si>
  <si>
    <t>lrJ</t>
  </si>
  <si>
    <t>^&gt;s</t>
  </si>
  <si>
    <t>zD2</t>
  </si>
  <si>
    <t>H:P</t>
  </si>
  <si>
    <t>-0,</t>
  </si>
  <si>
    <t>:C6</t>
  </si>
  <si>
    <t>4:M</t>
  </si>
  <si>
    <t>M-x</t>
  </si>
  <si>
    <t>ThJ</t>
  </si>
  <si>
    <t>Le[</t>
  </si>
  <si>
    <t>_]s</t>
  </si>
  <si>
    <t>pxw</t>
  </si>
  <si>
    <t>/h-</t>
  </si>
  <si>
    <t>hs=</t>
  </si>
  <si>
    <t>s=d</t>
  </si>
  <si>
    <t>=d0</t>
  </si>
  <si>
    <t>d0=</t>
  </si>
  <si>
    <t>D&gt;[</t>
  </si>
  <si>
    <t>[OP</t>
  </si>
  <si>
    <t>OP:</t>
  </si>
  <si>
    <t>mhQ</t>
  </si>
  <si>
    <t>*i}</t>
  </si>
  <si>
    <t>tqL</t>
  </si>
  <si>
    <t>Lh2</t>
  </si>
  <si>
    <t>h2|</t>
  </si>
  <si>
    <t>}i_</t>
  </si>
  <si>
    <t>n=h</t>
  </si>
  <si>
    <t>V\(</t>
  </si>
  <si>
    <t>&gt;J4</t>
  </si>
  <si>
    <t>YIj</t>
  </si>
  <si>
    <t>kA9</t>
  </si>
  <si>
    <t>jLf</t>
  </si>
  <si>
    <t>x9s</t>
  </si>
  <si>
    <t>9sB</t>
  </si>
  <si>
    <t>sB&gt;</t>
  </si>
  <si>
    <t>B&gt;g</t>
  </si>
  <si>
    <t>3[T</t>
  </si>
  <si>
    <t>[Tb</t>
  </si>
  <si>
    <t>b2j</t>
  </si>
  <si>
    <t>Z_5</t>
  </si>
  <si>
    <t>_5i</t>
  </si>
  <si>
    <t>ilA</t>
  </si>
  <si>
    <t>Li4</t>
  </si>
  <si>
    <t>+4E</t>
  </si>
  <si>
    <t>QeG</t>
  </si>
  <si>
    <t>Q9C</t>
  </si>
  <si>
    <t>n.X</t>
  </si>
  <si>
    <t>.&lt;T</t>
  </si>
  <si>
    <t>RE4</t>
  </si>
  <si>
    <t>4Vu</t>
  </si>
  <si>
    <t>Vuz</t>
  </si>
  <si>
    <t>8vt</t>
  </si>
  <si>
    <t>`)+</t>
  </si>
  <si>
    <t>mcZ</t>
  </si>
  <si>
    <t>Ff=</t>
  </si>
  <si>
    <t>QX2</t>
  </si>
  <si>
    <t>h6o</t>
  </si>
  <si>
    <t>0y+</t>
  </si>
  <si>
    <t>y+i</t>
  </si>
  <si>
    <t>iwT</t>
  </si>
  <si>
    <t>{D^</t>
  </si>
  <si>
    <t>D^P</t>
  </si>
  <si>
    <t>Pf*</t>
  </si>
  <si>
    <t>IcJ</t>
  </si>
  <si>
    <t>1(Q</t>
  </si>
  <si>
    <t>&gt;N\</t>
  </si>
  <si>
    <t>\gg</t>
  </si>
  <si>
    <t>ggT</t>
  </si>
  <si>
    <t>oIG</t>
  </si>
  <si>
    <t>nW]</t>
  </si>
  <si>
    <t>yY+</t>
  </si>
  <si>
    <t>U-/</t>
  </si>
  <si>
    <t>^Dq</t>
  </si>
  <si>
    <t>RB/</t>
  </si>
  <si>
    <t>WjJ</t>
  </si>
  <si>
    <t>bim</t>
  </si>
  <si>
    <t>ga5</t>
  </si>
  <si>
    <t>EY_</t>
  </si>
  <si>
    <t>Y_y</t>
  </si>
  <si>
    <t>_yy</t>
  </si>
  <si>
    <t>yyA</t>
  </si>
  <si>
    <t>BaW</t>
  </si>
  <si>
    <t>YTH</t>
  </si>
  <si>
    <t>M//</t>
  </si>
  <si>
    <t>//_</t>
  </si>
  <si>
    <t>/_r</t>
  </si>
  <si>
    <t>_rs</t>
  </si>
  <si>
    <t>A=^</t>
  </si>
  <si>
    <t>=^)</t>
  </si>
  <si>
    <t>E_*</t>
  </si>
  <si>
    <t>ziy</t>
  </si>
  <si>
    <t>Xm:</t>
  </si>
  <si>
    <t>C}B</t>
  </si>
  <si>
    <t>rC9</t>
  </si>
  <si>
    <t>9f7</t>
  </si>
  <si>
    <t>f7&lt;</t>
  </si>
  <si>
    <t>i;&lt;</t>
  </si>
  <si>
    <t>v7S</t>
  </si>
  <si>
    <t>Z0y</t>
  </si>
  <si>
    <t>a1p</t>
  </si>
  <si>
    <t>@?S</t>
  </si>
  <si>
    <t>]GJ</t>
  </si>
  <si>
    <t>R|&gt;</t>
  </si>
  <si>
    <t>|&gt;R</t>
  </si>
  <si>
    <t>&gt;R?</t>
  </si>
  <si>
    <t>R?;</t>
  </si>
  <si>
    <t>&lt;|v</t>
  </si>
  <si>
    <t>NI&gt;</t>
  </si>
  <si>
    <t>_jd</t>
  </si>
  <si>
    <t>jdT</t>
  </si>
  <si>
    <t>T9^</t>
  </si>
  <si>
    <t>9T0</t>
  </si>
  <si>
    <t>3I`</t>
  </si>
  <si>
    <t>oFc</t>
  </si>
  <si>
    <t>`x,</t>
  </si>
  <si>
    <t>?yW</t>
  </si>
  <si>
    <t>yWc</t>
  </si>
  <si>
    <t>Wcr</t>
  </si>
  <si>
    <t>cr(</t>
  </si>
  <si>
    <t>Kg5</t>
  </si>
  <si>
    <t>uwu</t>
  </si>
  <si>
    <t>\;i</t>
  </si>
  <si>
    <t>ip)</t>
  </si>
  <si>
    <t>p)P</t>
  </si>
  <si>
    <t>tv]</t>
  </si>
  <si>
    <t>y{h</t>
  </si>
  <si>
    <t>R{a</t>
  </si>
  <si>
    <t>];S</t>
  </si>
  <si>
    <t>c1z</t>
  </si>
  <si>
    <t>1zb</t>
  </si>
  <si>
    <t>b(M</t>
  </si>
  <si>
    <t>Hf(</t>
  </si>
  <si>
    <t>4qI</t>
  </si>
  <si>
    <t>pFA</t>
  </si>
  <si>
    <t>NwB</t>
  </si>
  <si>
    <t>wBj</t>
  </si>
  <si>
    <t>jNQ</t>
  </si>
  <si>
    <t>Ut?</t>
  </si>
  <si>
    <t>(Iu</t>
  </si>
  <si>
    <t>m8j</t>
  </si>
  <si>
    <t>raw</t>
  </si>
  <si>
    <t>/[F</t>
  </si>
  <si>
    <t>kL]</t>
  </si>
  <si>
    <t>jWI</t>
  </si>
  <si>
    <t>IG,</t>
  </si>
  <si>
    <t>G,M</t>
  </si>
  <si>
    <t>^yc</t>
  </si>
  <si>
    <t>s\t</t>
  </si>
  <si>
    <t>hc\</t>
  </si>
  <si>
    <t>6rS</t>
  </si>
  <si>
    <t>.Un</t>
  </si>
  <si>
    <t>=v+</t>
  </si>
  <si>
    <t>9w[</t>
  </si>
  <si>
    <t>UUt</t>
  </si>
  <si>
    <t>@fv</t>
  </si>
  <si>
    <t>v=j</t>
  </si>
  <si>
    <t>=j[</t>
  </si>
  <si>
    <t>/xP</t>
  </si>
  <si>
    <t>Pa=</t>
  </si>
  <si>
    <t>a=o</t>
  </si>
  <si>
    <t>C12</t>
  </si>
  <si>
    <t>2+p</t>
  </si>
  <si>
    <t>+p-</t>
  </si>
  <si>
    <t>R]B</t>
  </si>
  <si>
    <t>]Bz</t>
  </si>
  <si>
    <t>Bzz</t>
  </si>
  <si>
    <t>zzJ</t>
  </si>
  <si>
    <t>4nu</t>
  </si>
  <si>
    <t>uLV</t>
  </si>
  <si>
    <t>LVJ</t>
  </si>
  <si>
    <t>.:f</t>
  </si>
  <si>
    <t>|^\</t>
  </si>
  <si>
    <t>7@g</t>
  </si>
  <si>
    <t>ghH</t>
  </si>
  <si>
    <t>hH1</t>
  </si>
  <si>
    <t>g{?</t>
  </si>
  <si>
    <t>?jn</t>
  </si>
  <si>
    <t>jnm</t>
  </si>
  <si>
    <t>\fj</t>
  </si>
  <si>
    <t>\{r</t>
  </si>
  <si>
    <t>.mA</t>
  </si>
  <si>
    <t>mAr</t>
  </si>
  <si>
    <t>res</t>
  </si>
  <si>
    <t>Gg&gt;</t>
  </si>
  <si>
    <t>g&gt;S</t>
  </si>
  <si>
    <t>S:(</t>
  </si>
  <si>
    <t>WQs</t>
  </si>
  <si>
    <t>QsR</t>
  </si>
  <si>
    <t>Rcg</t>
  </si>
  <si>
    <t>^Pg</t>
  </si>
  <si>
    <t>5[)</t>
  </si>
  <si>
    <t>A{V</t>
  </si>
  <si>
    <t>j.d</t>
  </si>
  <si>
    <t>;CP</t>
  </si>
  <si>
    <t>CPu</t>
  </si>
  <si>
    <t>Put</t>
  </si>
  <si>
    <t>uto</t>
  </si>
  <si>
    <t>}aX</t>
  </si>
  <si>
    <t>aX8</t>
  </si>
  <si>
    <t>8th</t>
  </si>
  <si>
    <t>jx3</t>
  </si>
  <si>
    <t>x3m</t>
  </si>
  <si>
    <t>3mG</t>
  </si>
  <si>
    <t>mG*</t>
  </si>
  <si>
    <t>O\1</t>
  </si>
  <si>
    <t>@cl</t>
  </si>
  <si>
    <t>@6P</t>
  </si>
  <si>
    <t>n+x</t>
  </si>
  <si>
    <t>5C0</t>
  </si>
  <si>
    <t>0ys</t>
  </si>
  <si>
    <t>ysd</t>
  </si>
  <si>
    <t>=Z^</t>
  </si>
  <si>
    <t>Z^/</t>
  </si>
  <si>
    <t>/qJ</t>
  </si>
  <si>
    <t>4gS</t>
  </si>
  <si>
    <t>rW[</t>
  </si>
  <si>
    <t>Gqr</t>
  </si>
  <si>
    <t>r9b</t>
  </si>
  <si>
    <t>9b_</t>
  </si>
  <si>
    <t>|ta</t>
  </si>
  <si>
    <t>tat</t>
  </si>
  <si>
    <t>ti|</t>
  </si>
  <si>
    <t>tH2</t>
  </si>
  <si>
    <t>&lt;A9</t>
  </si>
  <si>
    <t>G&lt;q</t>
  </si>
  <si>
    <t>&lt;q=</t>
  </si>
  <si>
    <t>=|P</t>
  </si>
  <si>
    <t>a=Z</t>
  </si>
  <si>
    <t>x9-</t>
  </si>
  <si>
    <t>6Av</t>
  </si>
  <si>
    <t>v;^</t>
  </si>
  <si>
    <t>;^y</t>
  </si>
  <si>
    <t>WFT</t>
  </si>
  <si>
    <t>Tf3</t>
  </si>
  <si>
    <t>f3]</t>
  </si>
  <si>
    <t>08K</t>
  </si>
  <si>
    <t>3kf</t>
  </si>
  <si>
    <t>.OJ</t>
  </si>
  <si>
    <t>JAk</t>
  </si>
  <si>
    <t>K8{</t>
  </si>
  <si>
    <t>{m=</t>
  </si>
  <si>
    <t>m=8</t>
  </si>
  <si>
    <t>|{u</t>
  </si>
  <si>
    <t>&lt;EQ</t>
  </si>
  <si>
    <t>XZs</t>
  </si>
  <si>
    <t>S,d</t>
  </si>
  <si>
    <t>KE4</t>
  </si>
  <si>
    <t>8f1</t>
  </si>
  <si>
    <t>w[W</t>
  </si>
  <si>
    <t>WZX</t>
  </si>
  <si>
    <t>]Np</t>
  </si>
  <si>
    <t>96R</t>
  </si>
  <si>
    <t>N6n</t>
  </si>
  <si>
    <t>n?/</t>
  </si>
  <si>
    <t>?/s</t>
  </si>
  <si>
    <t>GSz</t>
  </si>
  <si>
    <t>Szp</t>
  </si>
  <si>
    <t>p(W</t>
  </si>
  <si>
    <t>NHm</t>
  </si>
  <si>
    <t>mD1</t>
  </si>
  <si>
    <t>^ZA</t>
  </si>
  <si>
    <t>A])</t>
  </si>
  <si>
    <t>])|</t>
  </si>
  <si>
    <t>Eyi</t>
  </si>
  <si>
    <t>;5.</t>
  </si>
  <si>
    <t>}Dy</t>
  </si>
  <si>
    <t>DyH</t>
  </si>
  <si>
    <t>H2)</t>
  </si>
  <si>
    <t>WsU</t>
  </si>
  <si>
    <t>=w=</t>
  </si>
  <si>
    <t>qiN</t>
  </si>
  <si>
    <t>3Ay</t>
  </si>
  <si>
    <t>I=Z</t>
  </si>
  <si>
    <t>=Z?</t>
  </si>
  <si>
    <t>?b=</t>
  </si>
  <si>
    <t>?^9</t>
  </si>
  <si>
    <t>.xD</t>
  </si>
  <si>
    <t>_cT</t>
  </si>
  <si>
    <t>cT;</t>
  </si>
  <si>
    <t>;Q1</t>
  </si>
  <si>
    <t>Gm`</t>
  </si>
  <si>
    <t>`KI</t>
  </si>
  <si>
    <t>KI8</t>
  </si>
  <si>
    <t>Hel</t>
  </si>
  <si>
    <t>`*9</t>
  </si>
  <si>
    <t>07J</t>
  </si>
  <si>
    <t>7J{</t>
  </si>
  <si>
    <t>J{W</t>
  </si>
  <si>
    <t>{We</t>
  </si>
  <si>
    <t>Z;[</t>
  </si>
  <si>
    <t>CB6</t>
  </si>
  <si>
    <t>8/w</t>
  </si>
  <si>
    <t>/w0</t>
  </si>
  <si>
    <t>w0E</t>
  </si>
  <si>
    <t>0E(</t>
  </si>
  <si>
    <t>?Y;</t>
  </si>
  <si>
    <t>Y;x</t>
  </si>
  <si>
    <t>x`z</t>
  </si>
  <si>
    <t>:3/</t>
  </si>
  <si>
    <t>3/9</t>
  </si>
  <si>
    <t>9S|</t>
  </si>
  <si>
    <t>0C6</t>
  </si>
  <si>
    <t>6ld</t>
  </si>
  <si>
    <t>ldT</t>
  </si>
  <si>
    <t>h&gt;+</t>
  </si>
  <si>
    <t>+5a</t>
  </si>
  <si>
    <t>5aA</t>
  </si>
  <si>
    <t>NYY</t>
  </si>
  <si>
    <t>Zp&gt;</t>
  </si>
  <si>
    <t>9l\</t>
  </si>
  <si>
    <t>l\E</t>
  </si>
  <si>
    <t>\Ez</t>
  </si>
  <si>
    <t>Ez.</t>
  </si>
  <si>
    <t>d=b</t>
  </si>
  <si>
    <t>bSs</t>
  </si>
  <si>
    <t>Ss)</t>
  </si>
  <si>
    <t>L&gt;;</t>
  </si>
  <si>
    <t>ye/</t>
  </si>
  <si>
    <t>e/7</t>
  </si>
  <si>
    <t>7N5</t>
  </si>
  <si>
    <t>nj&gt;</t>
  </si>
  <si>
    <t>d;}</t>
  </si>
  <si>
    <t>Rpt</t>
  </si>
  <si>
    <t>UKE</t>
  </si>
  <si>
    <t>KJN</t>
  </si>
  <si>
    <t>p7u</t>
  </si>
  <si>
    <t>sh4</t>
  </si>
  <si>
    <t>cd2</t>
  </si>
  <si>
    <t>6kz</t>
  </si>
  <si>
    <t>9v1</t>
  </si>
  <si>
    <t>Kom</t>
  </si>
  <si>
    <t>(/L</t>
  </si>
  <si>
    <t>S^G</t>
  </si>
  <si>
    <t>zN=</t>
  </si>
  <si>
    <t>.t0</t>
  </si>
  <si>
    <t>OpH</t>
  </si>
  <si>
    <t>pH4</t>
  </si>
  <si>
    <t>4)`</t>
  </si>
  <si>
    <t>]N)</t>
  </si>
  <si>
    <t>qH@</t>
  </si>
  <si>
    <t>P=2</t>
  </si>
  <si>
    <t>lPe</t>
  </si>
  <si>
    <t>AM^</t>
  </si>
  <si>
    <t>lq;</t>
  </si>
  <si>
    <t>0kK</t>
  </si>
  <si>
    <t>kK|</t>
  </si>
  <si>
    <t>|*o</t>
  </si>
  <si>
    <t>Cip</t>
  </si>
  <si>
    <t>3.0</t>
  </si>
  <si>
    <t>VQ2</t>
  </si>
  <si>
    <t>2yb</t>
  </si>
  <si>
    <t>ZsP</t>
  </si>
  <si>
    <t>UOM</t>
  </si>
  <si>
    <t>frh</t>
  </si>
  <si>
    <t>rht</t>
  </si>
  <si>
    <t>tuF</t>
  </si>
  <si>
    <t>xAT</t>
  </si>
  <si>
    <t>T=v</t>
  </si>
  <si>
    <t>=vo</t>
  </si>
  <si>
    <t>OOt</t>
  </si>
  <si>
    <t>Aot</t>
  </si>
  <si>
    <t>2JB</t>
  </si>
  <si>
    <t>B/b</t>
  </si>
  <si>
    <t>/bH</t>
  </si>
  <si>
    <t>iAN</t>
  </si>
  <si>
    <t>m.M</t>
  </si>
  <si>
    <t>r;&lt;</t>
  </si>
  <si>
    <t>&gt;jf</t>
  </si>
  <si>
    <t>HW3</t>
  </si>
  <si>
    <t>3F.</t>
  </si>
  <si>
    <t>F.p</t>
  </si>
  <si>
    <t>FO]</t>
  </si>
  <si>
    <t>L&gt;|</t>
  </si>
  <si>
    <t>fv(</t>
  </si>
  <si>
    <t>^D-</t>
  </si>
  <si>
    <t>=rW</t>
  </si>
  <si>
    <t>rWq</t>
  </si>
  <si>
    <t>qQz</t>
  </si>
  <si>
    <t>tps</t>
  </si>
  <si>
    <t>/LZ</t>
  </si>
  <si>
    <t>&gt;ca</t>
  </si>
  <si>
    <t>=v]</t>
  </si>
  <si>
    <t>zH\</t>
  </si>
  <si>
    <t>\{Q</t>
  </si>
  <si>
    <t>hk\</t>
  </si>
  <si>
    <t>Ec1</t>
  </si>
  <si>
    <t>`^n</t>
  </si>
  <si>
    <t>5Ju</t>
  </si>
  <si>
    <t>Jul</t>
  </si>
  <si>
    <t>l4`</t>
  </si>
  <si>
    <t>8JO</t>
  </si>
  <si>
    <t>Odz</t>
  </si>
  <si>
    <t>dz4</t>
  </si>
  <si>
    <t>]-.</t>
  </si>
  <si>
    <t>KMD</t>
  </si>
  <si>
    <t>Jm=</t>
  </si>
  <si>
    <t>=6Y</t>
  </si>
  <si>
    <t>6YJ</t>
  </si>
  <si>
    <t>8Q2</t>
  </si>
  <si>
    <t>*XB</t>
  </si>
  <si>
    <t>?Ab</t>
  </si>
  <si>
    <t>yE:</t>
  </si>
  <si>
    <t>e}S</t>
  </si>
  <si>
    <t>fPK</t>
  </si>
  <si>
    <t>9Tz</t>
  </si>
  <si>
    <t>zY3</t>
  </si>
  <si>
    <t>Y3=</t>
  </si>
  <si>
    <t>B8)</t>
  </si>
  <si>
    <t>CS@</t>
  </si>
  <si>
    <t>wBP</t>
  </si>
  <si>
    <t>BPg</t>
  </si>
  <si>
    <t>Pgn</t>
  </si>
  <si>
    <t>gnf</t>
  </si>
  <si>
    <t>l3,</t>
  </si>
  <si>
    <t>PBy</t>
  </si>
  <si>
    <t>QOe</t>
  </si>
  <si>
    <t>EIp</t>
  </si>
  <si>
    <t>h.)</t>
  </si>
  <si>
    <t>4]u</t>
  </si>
  <si>
    <t>VnT</t>
  </si>
  <si>
    <t>nTM</t>
  </si>
  <si>
    <t>M(z</t>
  </si>
  <si>
    <t>N&lt;5</t>
  </si>
  <si>
    <t>HH]</t>
  </si>
  <si>
    <t>o&gt;y</t>
  </si>
  <si>
    <t>Zn7</t>
  </si>
  <si>
    <t>|L@</t>
  </si>
  <si>
    <t>L@l</t>
  </si>
  <si>
    <t>@lH</t>
  </si>
  <si>
    <t>-UT</t>
  </si>
  <si>
    <t>T(*</t>
  </si>
  <si>
    <t>^lD</t>
  </si>
  <si>
    <t>Dp,</t>
  </si>
  <si>
    <t>p,1</t>
  </si>
  <si>
    <t>4ix</t>
  </si>
  <si>
    <t>-kJ</t>
  </si>
  <si>
    <t>CuP</t>
  </si>
  <si>
    <t>WHY</t>
  </si>
  <si>
    <t>sE}</t>
  </si>
  <si>
    <t>}KY</t>
  </si>
  <si>
    <t>KYS</t>
  </si>
  <si>
    <t>4dL</t>
  </si>
  <si>
    <t>;.u</t>
  </si>
  <si>
    <t>?E&lt;</t>
  </si>
  <si>
    <t>F{I</t>
  </si>
  <si>
    <t>p/&lt;</t>
  </si>
  <si>
    <t>/&lt;A</t>
  </si>
  <si>
    <t>AA4</t>
  </si>
  <si>
    <t>oy2</t>
  </si>
  <si>
    <t>nCf</t>
  </si>
  <si>
    <t>eRL</t>
  </si>
  <si>
    <t>RLK</t>
  </si>
  <si>
    <t>KsF</t>
  </si>
  <si>
    <t>1|F</t>
  </si>
  <si>
    <t>F]U</t>
  </si>
  <si>
    <t>]U7</t>
  </si>
  <si>
    <t>_vX</t>
  </si>
  <si>
    <t>qni</t>
  </si>
  <si>
    <t>F`3</t>
  </si>
  <si>
    <t>MCq</t>
  </si>
  <si>
    <t>nR-</t>
  </si>
  <si>
    <t>)7J</t>
  </si>
  <si>
    <t>vH8</t>
  </si>
  <si>
    <t>G,n</t>
  </si>
  <si>
    <t>JCC</t>
  </si>
  <si>
    <t>C8`</t>
  </si>
  <si>
    <t>8`2</t>
  </si>
  <si>
    <t>yuI</t>
  </si>
  <si>
    <t>NAM</t>
  </si>
  <si>
    <t>9|[</t>
  </si>
  <si>
    <t>L^_</t>
  </si>
  <si>
    <t>]&gt;5</t>
  </si>
  <si>
    <t>(5=</t>
  </si>
  <si>
    <t>3pT</t>
  </si>
  <si>
    <t>*1o</t>
  </si>
  <si>
    <t>j&lt;j</t>
  </si>
  <si>
    <t>;\{</t>
  </si>
  <si>
    <t>hS`</t>
  </si>
  <si>
    <t>S`?</t>
  </si>
  <si>
    <t>?BG</t>
  </si>
  <si>
    <t>^I_</t>
  </si>
  <si>
    <t>?[.</t>
  </si>
  <si>
    <t>S?8</t>
  </si>
  <si>
    <t>.O4</t>
  </si>
  <si>
    <t>.Fd</t>
  </si>
  <si>
    <t>Fde</t>
  </si>
  <si>
    <t>e8G</t>
  </si>
  <si>
    <t>fuF</t>
  </si>
  <si>
    <t>uF-</t>
  </si>
  <si>
    <t>-si</t>
  </si>
  <si>
    <t>hxS</t>
  </si>
  <si>
    <t>xSf</t>
  </si>
  <si>
    <t>fsB</t>
  </si>
  <si>
    <t>hbD</t>
  </si>
  <si>
    <t>bD1</t>
  </si>
  <si>
    <t>1^0</t>
  </si>
  <si>
    <t>tb_</t>
  </si>
  <si>
    <t>R@X</t>
  </si>
  <si>
    <t>UcB</t>
  </si>
  <si>
    <t>+D.</t>
  </si>
  <si>
    <t>}\_</t>
  </si>
  <si>
    <t>\_|</t>
  </si>
  <si>
    <t>|+D</t>
  </si>
  <si>
    <t>J@_</t>
  </si>
  <si>
    <t>9Y8</t>
  </si>
  <si>
    <t>@a`</t>
  </si>
  <si>
    <t>a`z</t>
  </si>
  <si>
    <t>z]I</t>
  </si>
  <si>
    <t>|M{</t>
  </si>
  <si>
    <t>TIu</t>
  </si>
  <si>
    <t>;vy</t>
  </si>
  <si>
    <t>BSA</t>
  </si>
  <si>
    <t>MPc</t>
  </si>
  <si>
    <t>c8m</t>
  </si>
  <si>
    <t>Vbx</t>
  </si>
  <si>
    <t>x_,</t>
  </si>
  <si>
    <t>_,-</t>
  </si>
  <si>
    <t>]&lt;}</t>
  </si>
  <si>
    <t>}V;</t>
  </si>
  <si>
    <t>V;r</t>
  </si>
  <si>
    <t>M9Y</t>
  </si>
  <si>
    <t>Y}k</t>
  </si>
  <si>
    <t>}kE</t>
  </si>
  <si>
    <t>RnK</t>
  </si>
  <si>
    <t>))t</t>
  </si>
  <si>
    <t>tE|</t>
  </si>
  <si>
    <t>|`W</t>
  </si>
  <si>
    <t>`Wg</t>
  </si>
  <si>
    <t>W?X</t>
  </si>
  <si>
    <t>JTE</t>
  </si>
  <si>
    <t>8M?</t>
  </si>
  <si>
    <t>M?n</t>
  </si>
  <si>
    <t>?nG</t>
  </si>
  <si>
    <t>nGm</t>
  </si>
  <si>
    <t>Z:o</t>
  </si>
  <si>
    <t>e&lt;_</t>
  </si>
  <si>
    <t>Txp</t>
  </si>
  <si>
    <t>b1}</t>
  </si>
  <si>
    <t>0vb</t>
  </si>
  <si>
    <t>vb;</t>
  </si>
  <si>
    <t>;W0</t>
  </si>
  <si>
    <t>{VT</t>
  </si>
  <si>
    <t>VT8</t>
  </si>
  <si>
    <t>82*</t>
  </si>
  <si>
    <t>k?z</t>
  </si>
  <si>
    <t>?ze</t>
  </si>
  <si>
    <t>enF</t>
  </si>
  <si>
    <t>j5V</t>
  </si>
  <si>
    <t>*IQ</t>
  </si>
  <si>
    <t>}.[</t>
  </si>
  <si>
    <t>[_P</t>
  </si>
  <si>
    <t>_P-</t>
  </si>
  <si>
    <t>`]h</t>
  </si>
  <si>
    <t>JOK</t>
  </si>
  <si>
    <t>OKn</t>
  </si>
  <si>
    <t>ncl</t>
  </si>
  <si>
    <t>nQq</t>
  </si>
  <si>
    <t>QqR</t>
  </si>
  <si>
    <t>R4E</t>
  </si>
  <si>
    <t>L2e</t>
  </si>
  <si>
    <t>e&lt;y</t>
  </si>
  <si>
    <t>&lt;yD</t>
  </si>
  <si>
    <t>ecQ</t>
  </si>
  <si>
    <t>*Vb</t>
  </si>
  <si>
    <t>:5O</t>
  </si>
  <si>
    <t>0^B</t>
  </si>
  <si>
    <t>DTl</t>
  </si>
  <si>
    <t>lB_</t>
  </si>
  <si>
    <t>B__</t>
  </si>
  <si>
    <t>Cwc</t>
  </si>
  <si>
    <t>R1u</t>
  </si>
  <si>
    <t>g1Y</t>
  </si>
  <si>
    <t>Y@Q</t>
  </si>
  <si>
    <t>@Qj</t>
  </si>
  <si>
    <t>.9.</t>
  </si>
  <si>
    <t>zdo</t>
  </si>
  <si>
    <t>A2w</t>
  </si>
  <si>
    <t>L&lt;{</t>
  </si>
  <si>
    <t>SiL</t>
  </si>
  <si>
    <t>ioM</t>
  </si>
  <si>
    <t>wx`</t>
  </si>
  <si>
    <t>x`f</t>
  </si>
  <si>
    <t>f_Q</t>
  </si>
  <si>
    <t>p1_</t>
  </si>
  <si>
    <t>1_[</t>
  </si>
  <si>
    <t>[QI</t>
  </si>
  <si>
    <t>n-I</t>
  </si>
  <si>
    <t>p)A</t>
  </si>
  <si>
    <t>DDy</t>
  </si>
  <si>
    <t>iv)</t>
  </si>
  <si>
    <t>v)I</t>
  </si>
  <si>
    <t>IYn</t>
  </si>
  <si>
    <t>7hF</t>
  </si>
  <si>
    <t>0tH</t>
  </si>
  <si>
    <t>a}l</t>
  </si>
  <si>
    <t>}lB</t>
  </si>
  <si>
    <t>Df3</t>
  </si>
  <si>
    <t>z&gt;g</t>
  </si>
  <si>
    <t>{hs</t>
  </si>
  <si>
    <t>:&lt;b</t>
  </si>
  <si>
    <t>lZy</t>
  </si>
  <si>
    <t>Zy:</t>
  </si>
  <si>
    <t>y:D</t>
  </si>
  <si>
    <t>:D&gt;</t>
  </si>
  <si>
    <t>QrB</t>
  </si>
  <si>
    <t>Z9a</t>
  </si>
  <si>
    <t>V`?</t>
  </si>
  <si>
    <t>`?g</t>
  </si>
  <si>
    <t>gJJ</t>
  </si>
  <si>
    <t>26*</t>
  </si>
  <si>
    <t>?eE</t>
  </si>
  <si>
    <t>o`|</t>
  </si>
  <si>
    <t>`|8</t>
  </si>
  <si>
    <t>883</t>
  </si>
  <si>
    <t>1&lt;l</t>
  </si>
  <si>
    <t>fNp</t>
  </si>
  <si>
    <t>lLg</t>
  </si>
  <si>
    <t>Y`=</t>
  </si>
  <si>
    <t>X}p</t>
  </si>
  <si>
    <t>pKr</t>
  </si>
  <si>
    <t>KrB</t>
  </si>
  <si>
    <t>D5E</t>
  </si>
  <si>
    <t>h/h</t>
  </si>
  <si>
    <t>h4]</t>
  </si>
  <si>
    <t>4]@</t>
  </si>
  <si>
    <t>@[G</t>
  </si>
  <si>
    <t>pE4</t>
  </si>
  <si>
    <t>V^t</t>
  </si>
  <si>
    <t>n57</t>
  </si>
  <si>
    <t>B`_</t>
  </si>
  <si>
    <t>CkU</t>
  </si>
  <si>
    <t>U]z</t>
  </si>
  <si>
    <t>]z9</t>
  </si>
  <si>
    <t>g|y</t>
  </si>
  <si>
    <t>yu`</t>
  </si>
  <si>
    <t>u`P</t>
  </si>
  <si>
    <t>C\:</t>
  </si>
  <si>
    <t>\:|</t>
  </si>
  <si>
    <t>|Ya</t>
  </si>
  <si>
    <t>w],</t>
  </si>
  <si>
    <t>&lt;E&lt;</t>
  </si>
  <si>
    <t>Q3`</t>
  </si>
  <si>
    <t>,GD</t>
  </si>
  <si>
    <t>bw4</t>
  </si>
  <si>
    <t>4|j</t>
  </si>
  <si>
    <t>|jf</t>
  </si>
  <si>
    <t>iju</t>
  </si>
  <si>
    <t>u9&lt;</t>
  </si>
  <si>
    <t>9&lt;c</t>
  </si>
  <si>
    <t>np`</t>
  </si>
  <si>
    <t>)Ad</t>
  </si>
  <si>
    <t>APS</t>
  </si>
  <si>
    <t>--f</t>
  </si>
  <si>
    <t>^pA</t>
  </si>
  <si>
    <t>pA&gt;</t>
  </si>
  <si>
    <t>&gt;kh</t>
  </si>
  <si>
    <t>q@v</t>
  </si>
  <si>
    <t>:fU</t>
  </si>
  <si>
    <t>[ou</t>
  </si>
  <si>
    <t>:l|</t>
  </si>
  <si>
    <t>{K{</t>
  </si>
  <si>
    <t>\z0</t>
  </si>
  <si>
    <t>L1i</t>
  </si>
  <si>
    <t>1iY</t>
  </si>
  <si>
    <t>YVw</t>
  </si>
  <si>
    <t>i-t</t>
  </si>
  <si>
    <t>t4c</t>
  </si>
  <si>
    <t>4cX</t>
  </si>
  <si>
    <t>J_C</t>
  </si>
  <si>
    <t>eGG</t>
  </si>
  <si>
    <t>nxO</t>
  </si>
  <si>
    <t>OU4</t>
  </si>
  <si>
    <t>U4u</t>
  </si>
  <si>
    <t>TAG</t>
  </si>
  <si>
    <t>COY</t>
  </si>
  <si>
    <t>H`&lt;</t>
  </si>
  <si>
    <t>`&lt;p</t>
  </si>
  <si>
    <t>&lt;p?</t>
  </si>
  <si>
    <t>i&lt;L</t>
  </si>
  <si>
    <t>{Q+</t>
  </si>
  <si>
    <t>8[:</t>
  </si>
  <si>
    <t>jJ5</t>
  </si>
  <si>
    <t>L3?</t>
  </si>
  <si>
    <t>ewo</t>
  </si>
  <si>
    <t>Yz:</t>
  </si>
  <si>
    <t>z:q</t>
  </si>
  <si>
    <t>q2c</t>
  </si>
  <si>
    <t>pu)</t>
  </si>
  <si>
    <t>]K[</t>
  </si>
  <si>
    <t>s;O</t>
  </si>
  <si>
    <t>.9U</t>
  </si>
  <si>
    <t>yx6</t>
  </si>
  <si>
    <t>x6a</t>
  </si>
  <si>
    <t>azp</t>
  </si>
  <si>
    <t>o}_</t>
  </si>
  <si>
    <t>_^b</t>
  </si>
  <si>
    <t>^bG</t>
  </si>
  <si>
    <t>puF</t>
  </si>
  <si>
    <t>uFn</t>
  </si>
  <si>
    <t>n.Q</t>
  </si>
  <si>
    <t>G|`</t>
  </si>
  <si>
    <t>e:.</t>
  </si>
  <si>
    <t>G9V</t>
  </si>
  <si>
    <t>?&gt;/</t>
  </si>
  <si>
    <t>`u_</t>
  </si>
  <si>
    <t>ZD(</t>
  </si>
  <si>
    <t>LM[</t>
  </si>
  <si>
    <t>M:o</t>
  </si>
  <si>
    <t>4L6</t>
  </si>
  <si>
    <t>Ah_</t>
  </si>
  <si>
    <t>h_;</t>
  </si>
  <si>
    <t>}{g</t>
  </si>
  <si>
    <t>{g_</t>
  </si>
  <si>
    <t>_]t</t>
  </si>
  <si>
    <t>b\L</t>
  </si>
  <si>
    <t>\LD</t>
  </si>
  <si>
    <t>D;a</t>
  </si>
  <si>
    <t>cD\</t>
  </si>
  <si>
    <t>D\o</t>
  </si>
  <si>
    <t>o2p</t>
  </si>
  <si>
    <t>}PM</t>
  </si>
  <si>
    <t>PM+</t>
  </si>
  <si>
    <t>+Q5</t>
  </si>
  <si>
    <t>0Yx</t>
  </si>
  <si>
    <t>fQP</t>
  </si>
  <si>
    <t>QPL</t>
  </si>
  <si>
    <t>LD*</t>
  </si>
  <si>
    <t>o20</t>
  </si>
  <si>
    <t>20b</t>
  </si>
  <si>
    <t>b[;</t>
  </si>
  <si>
    <t>VOZ</t>
  </si>
  <si>
    <t>OZV</t>
  </si>
  <si>
    <t>ZVm</t>
  </si>
  <si>
    <t>VmQ</t>
  </si>
  <si>
    <t>8rQ</t>
  </si>
  <si>
    <t>Q^c</t>
  </si>
  <si>
    <t>^cv</t>
  </si>
  <si>
    <t>on/</t>
  </si>
  <si>
    <t>E`V</t>
  </si>
  <si>
    <t>d8{</t>
  </si>
  <si>
    <t>nb)</t>
  </si>
  <si>
    <t>;z4</t>
  </si>
  <si>
    <t>XAx</t>
  </si>
  <si>
    <t>Ax\</t>
  </si>
  <si>
    <t>\35</t>
  </si>
  <si>
    <t>hKI</t>
  </si>
  <si>
    <t>KI4</t>
  </si>
  <si>
    <t>4\.</t>
  </si>
  <si>
    <t>_AV</t>
  </si>
  <si>
    <t>duC</t>
  </si>
  <si>
    <t>fv}</t>
  </si>
  <si>
    <t>v}f</t>
  </si>
  <si>
    <t>f*:</t>
  </si>
  <si>
    <t>ib0</t>
  </si>
  <si>
    <t>.yg</t>
  </si>
  <si>
    <t>gv4</t>
  </si>
  <si>
    <t>v40</t>
  </si>
  <si>
    <t>32l</t>
  </si>
  <si>
    <t>p=)</t>
  </si>
  <si>
    <t>QqY</t>
  </si>
  <si>
    <t>Yxy</t>
  </si>
  <si>
    <t>xyW</t>
  </si>
  <si>
    <t>4mW</t>
  </si>
  <si>
    <t>mWl</t>
  </si>
  <si>
    <t>J08</t>
  </si>
  <si>
    <t>z|H</t>
  </si>
  <si>
    <t>IY]</t>
  </si>
  <si>
    <t>]\L</t>
  </si>
  <si>
    <t>\L-</t>
  </si>
  <si>
    <t>\ZI</t>
  </si>
  <si>
    <t>6Ky</t>
  </si>
  <si>
    <t>u6I</t>
  </si>
  <si>
    <t>I9Z</t>
  </si>
  <si>
    <t>9Z&gt;</t>
  </si>
  <si>
    <t>Kpb</t>
  </si>
  <si>
    <t>pbY</t>
  </si>
  <si>
    <t>Yv}</t>
  </si>
  <si>
    <t>Yd1</t>
  </si>
  <si>
    <t>Sdm</t>
  </si>
  <si>
    <t>pMe</t>
  </si>
  <si>
    <t>QNh</t>
  </si>
  <si>
    <t>],q</t>
  </si>
  <si>
    <t>HCO</t>
  </si>
  <si>
    <t>OA}</t>
  </si>
  <si>
    <t>A}v</t>
  </si>
  <si>
    <t>r7n</t>
  </si>
  <si>
    <t>dQ4</t>
  </si>
  <si>
    <t>;DP</t>
  </si>
  <si>
    <t>DPR</t>
  </si>
  <si>
    <t>PRs</t>
  </si>
  <si>
    <t>Rs*</t>
  </si>
  <si>
    <t>}X,</t>
  </si>
  <si>
    <t>B3/</t>
  </si>
  <si>
    <t>GTm</t>
  </si>
  <si>
    <t>Tmo</t>
  </si>
  <si>
    <t>og^</t>
  </si>
  <si>
    <t>//4</t>
  </si>
  <si>
    <t>Tod</t>
  </si>
  <si>
    <t>5|P</t>
  </si>
  <si>
    <t>Es+</t>
  </si>
  <si>
    <t>aib</t>
  </si>
  <si>
    <t>u[1</t>
  </si>
  <si>
    <t>;VT</t>
  </si>
  <si>
    <t>E-c</t>
  </si>
  <si>
    <t>|ky</t>
  </si>
  <si>
    <t>jAp</t>
  </si>
  <si>
    <t>J1z</t>
  </si>
  <si>
    <t>FTb</t>
  </si>
  <si>
    <t>M4]</t>
  </si>
  <si>
    <t>-5j</t>
  </si>
  <si>
    <t>&gt;Lm</t>
  </si>
  <si>
    <t>aA0</t>
  </si>
  <si>
    <t>A0f</t>
  </si>
  <si>
    <t>0f8</t>
  </si>
  <si>
    <t>f8h</t>
  </si>
  <si>
    <t>BB&lt;</t>
  </si>
  <si>
    <t>B&lt;c</t>
  </si>
  <si>
    <t>&lt;c4</t>
  </si>
  <si>
    <t>c4O</t>
  </si>
  <si>
    <t>M?}</t>
  </si>
  <si>
    <t>}Tr</t>
  </si>
  <si>
    <t>TrW</t>
  </si>
  <si>
    <t>Dei</t>
  </si>
  <si>
    <t>:-l</t>
  </si>
  <si>
    <t>M*\</t>
  </si>
  <si>
    <t>oZ-</t>
  </si>
  <si>
    <t>5cP</t>
  </si>
  <si>
    <t>7gd</t>
  </si>
  <si>
    <t>+F0</t>
  </si>
  <si>
    <t>Z&lt;*</t>
  </si>
  <si>
    <t>&lt;*h</t>
  </si>
  <si>
    <t>hl-</t>
  </si>
  <si>
    <t>vfM</t>
  </si>
  <si>
    <t>klL</t>
  </si>
  <si>
    <t>Hg\</t>
  </si>
  <si>
    <t>g\_</t>
  </si>
  <si>
    <t>_|R</t>
  </si>
  <si>
    <t>A9F</t>
  </si>
  <si>
    <t>9F{</t>
  </si>
  <si>
    <t>{k8</t>
  </si>
  <si>
    <t>3Ip</t>
  </si>
  <si>
    <t>Ip6</t>
  </si>
  <si>
    <t>6Kb</t>
  </si>
  <si>
    <t>}ig</t>
  </si>
  <si>
    <t>ig/</t>
  </si>
  <si>
    <t>/=(</t>
  </si>
  <si>
    <t>i@k</t>
  </si>
  <si>
    <t>cuR</t>
  </si>
  <si>
    <t>M4V</t>
  </si>
  <si>
    <t>K+m</t>
  </si>
  <si>
    <t>O3S</t>
  </si>
  <si>
    <t>3SS</t>
  </si>
  <si>
    <t>S}U</t>
  </si>
  <si>
    <t>u..</t>
  </si>
  <si>
    <t>.HH</t>
  </si>
  <si>
    <t>HHi</t>
  </si>
  <si>
    <t>brA</t>
  </si>
  <si>
    <t>rA,</t>
  </si>
  <si>
    <t>,(R</t>
  </si>
  <si>
    <t>7\^</t>
  </si>
  <si>
    <t>PfB</t>
  </si>
  <si>
    <t>98x</t>
  </si>
  <si>
    <t>SrU</t>
  </si>
  <si>
    <t>ewq</t>
  </si>
  <si>
    <t>q28</t>
  </si>
  <si>
    <t>?lC</t>
  </si>
  <si>
    <t>R2g</t>
  </si>
  <si>
    <t>K-B</t>
  </si>
  <si>
    <t>0-4</t>
  </si>
  <si>
    <t>JD]</t>
  </si>
  <si>
    <t>&gt;/h</t>
  </si>
  <si>
    <t>e_S</t>
  </si>
  <si>
    <t>_S2</t>
  </si>
  <si>
    <t>28M</t>
  </si>
  <si>
    <t>zv6</t>
  </si>
  <si>
    <t>v6w</t>
  </si>
  <si>
    <t>wE=</t>
  </si>
  <si>
    <t>iX{</t>
  </si>
  <si>
    <t>Iqh</t>
  </si>
  <si>
    <t>b\g</t>
  </si>
  <si>
    <t>-.j</t>
  </si>
  <si>
    <t>55F</t>
  </si>
  <si>
    <t>kQX</t>
  </si>
  <si>
    <t>XE0</t>
  </si>
  <si>
    <t>E0V</t>
  </si>
  <si>
    <t>5ur</t>
  </si>
  <si>
    <t>ur?</t>
  </si>
  <si>
    <t>r?_</t>
  </si>
  <si>
    <t>?_]</t>
  </si>
  <si>
    <t>P]j</t>
  </si>
  <si>
    <t>Ea)</t>
  </si>
  <si>
    <t>Hz9</t>
  </si>
  <si>
    <t>TVQ</t>
  </si>
  <si>
    <t>MO:</t>
  </si>
  <si>
    <t>&lt;|}</t>
  </si>
  <si>
    <t>ERn</t>
  </si>
  <si>
    <t>y@&gt;</t>
  </si>
  <si>
    <t>Rf1</t>
  </si>
  <si>
    <t>19=</t>
  </si>
  <si>
    <t>9={</t>
  </si>
  <si>
    <t>7[B</t>
  </si>
  <si>
    <t>?|k</t>
  </si>
  <si>
    <t>2D]</t>
  </si>
  <si>
    <t>j]f</t>
  </si>
  <si>
    <t>lG`</t>
  </si>
  <si>
    <t>`xQ</t>
  </si>
  <si>
    <t>ovz</t>
  </si>
  <si>
    <t>zv&gt;</t>
  </si>
  <si>
    <t>v&gt;?</t>
  </si>
  <si>
    <t>1Yo</t>
  </si>
  <si>
    <t>Yox</t>
  </si>
  <si>
    <t>x]O</t>
  </si>
  <si>
    <t>egG</t>
  </si>
  <si>
    <t>gGf</t>
  </si>
  <si>
    <t>f7H</t>
  </si>
  <si>
    <t>Y-}</t>
  </si>
  <si>
    <t>cA:</t>
  </si>
  <si>
    <t>-^|</t>
  </si>
  <si>
    <t>_qq</t>
  </si>
  <si>
    <t>vvc</t>
  </si>
  <si>
    <t>cX;</t>
  </si>
  <si>
    <t>X;:</t>
  </si>
  <si>
    <t>nrc</t>
  </si>
  <si>
    <t>lzF</t>
  </si>
  <si>
    <t>e0y</t>
  </si>
  <si>
    <t>0yy</t>
  </si>
  <si>
    <t>yDf</t>
  </si>
  <si>
    <t>9rL</t>
  </si>
  <si>
    <t>rLq</t>
  </si>
  <si>
    <t>Lq0</t>
  </si>
  <si>
    <t>q0r</t>
  </si>
  <si>
    <t>.6,</t>
  </si>
  <si>
    <t>P6&lt;</t>
  </si>
  <si>
    <t>{]q</t>
  </si>
  <si>
    <t>qaQ</t>
  </si>
  <si>
    <t>aQq</t>
  </si>
  <si>
    <t>|`-</t>
  </si>
  <si>
    <t>)7;</t>
  </si>
  <si>
    <t>[\j</t>
  </si>
  <si>
    <t>gb&gt;</t>
  </si>
  <si>
    <t>.6z</t>
  </si>
  <si>
    <t>0+n</t>
  </si>
  <si>
    <t>s.5</t>
  </si>
  <si>
    <t>5f9</t>
  </si>
  <si>
    <t>f9O</t>
  </si>
  <si>
    <t>}z7</t>
  </si>
  <si>
    <t>z7o</t>
  </si>
  <si>
    <t>ox*</t>
  </si>
  <si>
    <t>lo1</t>
  </si>
  <si>
    <t>1`x</t>
  </si>
  <si>
    <t>KLk</t>
  </si>
  <si>
    <t>k&gt;6</t>
  </si>
  <si>
    <t>&gt;6u</t>
  </si>
  <si>
    <t>_Ow</t>
  </si>
  <si>
    <t>F{U</t>
  </si>
  <si>
    <t>J/.</t>
  </si>
  <si>
    <t>.GO</t>
  </si>
  <si>
    <t>GOt</t>
  </si>
  <si>
    <t>CXM</t>
  </si>
  <si>
    <t>MQ^</t>
  </si>
  <si>
    <t>Q^H</t>
  </si>
  <si>
    <t>o0|</t>
  </si>
  <si>
    <t>nie</t>
  </si>
  <si>
    <t>I]+</t>
  </si>
  <si>
    <t>]+t</t>
  </si>
  <si>
    <t>tv7</t>
  </si>
  <si>
    <t>md8</t>
  </si>
  <si>
    <t>d8+</t>
  </si>
  <si>
    <t>8+@</t>
  </si>
  <si>
    <t>+@u</t>
  </si>
  <si>
    <t>fT=</t>
  </si>
  <si>
    <t>aV8</t>
  </si>
  <si>
    <t>PT;</t>
  </si>
  <si>
    <t>;4t</t>
  </si>
  <si>
    <t>4t8</t>
  </si>
  <si>
    <t>]}7</t>
  </si>
  <si>
    <t>V}h</t>
  </si>
  <si>
    <t>UA[</t>
  </si>
  <si>
    <t>em8</t>
  </si>
  <si>
    <t>ik`</t>
  </si>
  <si>
    <t>k`^</t>
  </si>
  <si>
    <t>^ES</t>
  </si>
  <si>
    <t>tGM</t>
  </si>
  <si>
    <t>}gg</t>
  </si>
  <si>
    <t>sqF</t>
  </si>
  <si>
    <t>qFR</t>
  </si>
  <si>
    <t>RvR</t>
  </si>
  <si>
    <t>|q3</t>
  </si>
  <si>
    <t>04v</t>
  </si>
  <si>
    <t>g]J</t>
  </si>
  <si>
    <t>7|2</t>
  </si>
  <si>
    <t>gMY</t>
  </si>
  <si>
    <t>m^i</t>
  </si>
  <si>
    <t>=@V</t>
  </si>
  <si>
    <t>@V|</t>
  </si>
  <si>
    <t>|Ef</t>
  </si>
  <si>
    <t>-ab</t>
  </si>
  <si>
    <t>){f</t>
  </si>
  <si>
    <t>Y.E</t>
  </si>
  <si>
    <t>EX)</t>
  </si>
  <si>
    <t>X)k</t>
  </si>
  <si>
    <t>Z4H</t>
  </si>
  <si>
    <t>2l(</t>
  </si>
  <si>
    <t>F8I</t>
  </si>
  <si>
    <t>HU;</t>
  </si>
  <si>
    <t>nu&gt;</t>
  </si>
  <si>
    <t>&gt;f(</t>
  </si>
  <si>
    <t>f(P</t>
  </si>
  <si>
    <t>UVJ</t>
  </si>
  <si>
    <t>VJy</t>
  </si>
  <si>
    <t>yaM</t>
  </si>
  <si>
    <t>YF0</t>
  </si>
  <si>
    <t>Ta1</t>
  </si>
  <si>
    <t>/.R</t>
  </si>
  <si>
    <t>_lP</t>
  </si>
  <si>
    <t>^5i</t>
  </si>
  <si>
    <t>5iY</t>
  </si>
  <si>
    <t>YrQ</t>
  </si>
  <si>
    <t>Fe/</t>
  </si>
  <si>
    <t>20c</t>
  </si>
  <si>
    <t>KR]</t>
  </si>
  <si>
    <t>B/{</t>
  </si>
  <si>
    <t>/{r</t>
  </si>
  <si>
    <t>rgA</t>
  </si>
  <si>
    <t>_Ql</t>
  </si>
  <si>
    <t>Qlq</t>
  </si>
  <si>
    <t>lqs</t>
  </si>
  <si>
    <t>qs/</t>
  </si>
  <si>
    <t>j;B</t>
  </si>
  <si>
    <t>OjP</t>
  </si>
  <si>
    <t>:*{</t>
  </si>
  <si>
    <t>&gt;2@</t>
  </si>
  <si>
    <t>GwR</t>
  </si>
  <si>
    <t>EtE</t>
  </si>
  <si>
    <t>tE@</t>
  </si>
  <si>
    <t>61e</t>
  </si>
  <si>
    <t>1eP</t>
  </si>
  <si>
    <t>PSA</t>
  </si>
  <si>
    <t>--E</t>
  </si>
  <si>
    <t>BAg</t>
  </si>
  <si>
    <t>@:?</t>
  </si>
  <si>
    <t>pVP</t>
  </si>
  <si>
    <t>lm&lt;</t>
  </si>
  <si>
    <t>9b?</t>
  </si>
  <si>
    <t>&gt;|t</t>
  </si>
  <si>
    <t>Y@}</t>
  </si>
  <si>
    <t>U|f</t>
  </si>
  <si>
    <t>dN6</t>
  </si>
  <si>
    <t>O5/</t>
  </si>
  <si>
    <t>5/`</t>
  </si>
  <si>
    <t>`U/</t>
  </si>
  <si>
    <t>a/F</t>
  </si>
  <si>
    <t>/F+</t>
  </si>
  <si>
    <t>+lo</t>
  </si>
  <si>
    <t>?J8</t>
  </si>
  <si>
    <t>NJc</t>
  </si>
  <si>
    <t>CuH</t>
  </si>
  <si>
    <t>uHf</t>
  </si>
  <si>
    <t>fFB</t>
  </si>
  <si>
    <t>VgR</t>
  </si>
  <si>
    <t>fKj</t>
  </si>
  <si>
    <t>.45</t>
  </si>
  <si>
    <t>45i</t>
  </si>
  <si>
    <t>icW</t>
  </si>
  <si>
    <t>A{+</t>
  </si>
  <si>
    <t>xv8</t>
  </si>
  <si>
    <t>hdi</t>
  </si>
  <si>
    <t>i;K</t>
  </si>
  <si>
    <t>;K}</t>
  </si>
  <si>
    <t>4J9</t>
  </si>
  <si>
    <t>J9)</t>
  </si>
  <si>
    <t>)3r</t>
  </si>
  <si>
    <t>zA4</t>
  </si>
  <si>
    <t>A4v</t>
  </si>
  <si>
    <t>vIo</t>
  </si>
  <si>
    <t>Rs`</t>
  </si>
  <si>
    <t>s`E</t>
  </si>
  <si>
    <t>E|}</t>
  </si>
  <si>
    <t>O1f</t>
  </si>
  <si>
    <t>1fP</t>
  </si>
  <si>
    <t>fP4</t>
  </si>
  <si>
    <t>P4{</t>
  </si>
  <si>
    <t>{V`</t>
  </si>
  <si>
    <t>:bA</t>
  </si>
  <si>
    <t>26G</t>
  </si>
  <si>
    <t>6Gp</t>
  </si>
  <si>
    <t>GpM</t>
  </si>
  <si>
    <t>pMM</t>
  </si>
  <si>
    <t>RZe</t>
  </si>
  <si>
    <t>f0g</t>
  </si>
  <si>
    <t>2o^</t>
  </si>
  <si>
    <t>qNs</t>
  </si>
  <si>
    <t>^7e</t>
  </si>
  <si>
    <t>8cy</t>
  </si>
  <si>
    <t>P0t</t>
  </si>
  <si>
    <t>0t_</t>
  </si>
  <si>
    <t>__{</t>
  </si>
  <si>
    <t>M/)</t>
  </si>
  <si>
    <t>8a;</t>
  </si>
  <si>
    <t>Tbh</t>
  </si>
  <si>
    <t>bh{</t>
  </si>
  <si>
    <t>{&lt;f</t>
  </si>
  <si>
    <t>9xd</t>
  </si>
  <si>
    <t>xds</t>
  </si>
  <si>
    <t>sUH</t>
  </si>
  <si>
    <t>x93</t>
  </si>
  <si>
    <t>3oB</t>
  </si>
  <si>
    <t>K^m</t>
  </si>
  <si>
    <t>.\o</t>
  </si>
  <si>
    <t>kT9</t>
  </si>
  <si>
    <t>9&lt;?</t>
  </si>
  <si>
    <t>&lt;?A</t>
  </si>
  <si>
    <t>:Zi</t>
  </si>
  <si>
    <t>Ziw</t>
  </si>
  <si>
    <t>wL(</t>
  </si>
  <si>
    <t>Gog</t>
  </si>
  <si>
    <t>ogh</t>
  </si>
  <si>
    <t>gh@</t>
  </si>
  <si>
    <t>h@2</t>
  </si>
  <si>
    <t>^G{</t>
  </si>
  <si>
    <t>eXX</t>
  </si>
  <si>
    <t>Kg+</t>
  </si>
  <si>
    <t>JwY</t>
  </si>
  <si>
    <t>@&gt;\</t>
  </si>
  <si>
    <t>IX`</t>
  </si>
  <si>
    <t>2]Q</t>
  </si>
  <si>
    <t>wAT</t>
  </si>
  <si>
    <t>AT@</t>
  </si>
  <si>
    <t>@Hc</t>
  </si>
  <si>
    <t>`&gt;k</t>
  </si>
  <si>
    <t>&gt;kQ</t>
  </si>
  <si>
    <t>QE]</t>
  </si>
  <si>
    <t>4y1</t>
  </si>
  <si>
    <t>T}K</t>
  </si>
  <si>
    <t>cyb</t>
  </si>
  <si>
    <t>KB;</t>
  </si>
  <si>
    <t>t\r</t>
  </si>
  <si>
    <t>r\Z</t>
  </si>
  <si>
    <t>\Zd</t>
  </si>
  <si>
    <t>`=2</t>
  </si>
  <si>
    <t>=Z2</t>
  </si>
  <si>
    <t>I60</t>
  </si>
  <si>
    <t>60Z</t>
  </si>
  <si>
    <t>Zzh</t>
  </si>
  <si>
    <t>3ay</t>
  </si>
  <si>
    <t>ayX</t>
  </si>
  <si>
    <t>X4-</t>
  </si>
  <si>
    <t>NIi</t>
  </si>
  <si>
    <t>Iif</t>
  </si>
  <si>
    <t>f-)</t>
  </si>
  <si>
    <t>]hB</t>
  </si>
  <si>
    <t>=kw</t>
  </si>
  <si>
    <t>Q0E</t>
  </si>
  <si>
    <t>jQS</t>
  </si>
  <si>
    <t>ES:</t>
  </si>
  <si>
    <t>S:U</t>
  </si>
  <si>
    <t>:UF</t>
  </si>
  <si>
    <t>UF0</t>
  </si>
  <si>
    <t>}G9</t>
  </si>
  <si>
    <t>9}D</t>
  </si>
  <si>
    <t>}Dn</t>
  </si>
  <si>
    <t>z9\</t>
  </si>
  <si>
    <t>9\i</t>
  </si>
  <si>
    <t>i9Q</t>
  </si>
  <si>
    <t>8?5</t>
  </si>
  <si>
    <t>`Wj</t>
  </si>
  <si>
    <t>Qei</t>
  </si>
  <si>
    <t>6Z&gt;</t>
  </si>
  <si>
    <t>9Gn</t>
  </si>
  <si>
    <t>n}L</t>
  </si>
  <si>
    <t>}LA</t>
  </si>
  <si>
    <t>21E</t>
  </si>
  <si>
    <t>E?A</t>
  </si>
  <si>
    <t>QwR</t>
  </si>
  <si>
    <t>[)Y</t>
  </si>
  <si>
    <t>?yj</t>
  </si>
  <si>
    <t>O?X</t>
  </si>
  <si>
    <t>|7;</t>
  </si>
  <si>
    <t>7;)</t>
  </si>
  <si>
    <t>)q-</t>
  </si>
  <si>
    <t>/m]</t>
  </si>
  <si>
    <t>8m?</t>
  </si>
  <si>
    <t>2ze</t>
  </si>
  <si>
    <t>ze_</t>
  </si>
  <si>
    <t>_x{</t>
  </si>
  <si>
    <t>-]&gt;</t>
  </si>
  <si>
    <t>2iW</t>
  </si>
  <si>
    <t>pCJ</t>
  </si>
  <si>
    <t>}Y8</t>
  </si>
  <si>
    <t>^d-</t>
  </si>
  <si>
    <t>naY</t>
  </si>
  <si>
    <t>zil</t>
  </si>
  <si>
    <t>5mM</t>
  </si>
  <si>
    <t>@0X</t>
  </si>
  <si>
    <t>+,d</t>
  </si>
  <si>
    <t>oKr</t>
  </si>
  <si>
    <t>*0z</t>
  </si>
  <si>
    <t>K:7</t>
  </si>
  <si>
    <t>7E7</t>
  </si>
  <si>
    <t>E7n</t>
  </si>
  <si>
    <t>kEE</t>
  </si>
  <si>
    <t>0Ri</t>
  </si>
  <si>
    <t>?EG</t>
  </si>
  <si>
    <t>l]y</t>
  </si>
  <si>
    <t>m1D</t>
  </si>
  <si>
    <t>*Sc</t>
  </si>
  <si>
    <t>3Fp</t>
  </si>
  <si>
    <t>Fp}</t>
  </si>
  <si>
    <t>}IA</t>
  </si>
  <si>
    <t>@rh</t>
  </si>
  <si>
    <t>hYz</t>
  </si>
  <si>
    <t>YzH</t>
  </si>
  <si>
    <t>TLJ</t>
  </si>
  <si>
    <t>ztC</t>
  </si>
  <si>
    <t>wxc</t>
  </si>
  <si>
    <t>c{g</t>
  </si>
  <si>
    <t>{gN</t>
  </si>
  <si>
    <t>Pl6</t>
  </si>
  <si>
    <t>PiX</t>
  </si>
  <si>
    <t>QK1</t>
  </si>
  <si>
    <t>kY5</t>
  </si>
  <si>
    <t>n|;</t>
  </si>
  <si>
    <t>;Lv</t>
  </si>
  <si>
    <t>Lvd</t>
  </si>
  <si>
    <t>TL&lt;</t>
  </si>
  <si>
    <t>cVd</t>
  </si>
  <si>
    <t>5ME</t>
  </si>
  <si>
    <t>E&lt;,</t>
  </si>
  <si>
    <t>0Si</t>
  </si>
  <si>
    <t>Si^</t>
  </si>
  <si>
    <t>^A5</t>
  </si>
  <si>
    <t>=WM</t>
  </si>
  <si>
    <t>6Yg</t>
  </si>
  <si>
    <t>&gt;vT</t>
  </si>
  <si>
    <t>=zg</t>
  </si>
  <si>
    <t>cT4</t>
  </si>
  <si>
    <t>]5m</t>
  </si>
  <si>
    <t>tOT</t>
  </si>
  <si>
    <t>T4T</t>
  </si>
  <si>
    <t>4TO</t>
  </si>
  <si>
    <t>/;;</t>
  </si>
  <si>
    <t>;;_</t>
  </si>
  <si>
    <t>_N,</t>
  </si>
  <si>
    <t>f]&lt;</t>
  </si>
  <si>
    <t>Jct</t>
  </si>
  <si>
    <t>|^d</t>
  </si>
  <si>
    <t>2-v</t>
  </si>
  <si>
    <t>h.A</t>
  </si>
  <si>
    <t>PsZ</t>
  </si>
  <si>
    <t>yM)</t>
  </si>
  <si>
    <t>k?d</t>
  </si>
  <si>
    <t>d1`</t>
  </si>
  <si>
    <t>1`N</t>
  </si>
  <si>
    <t>Yp[</t>
  </si>
  <si>
    <t>p[e</t>
  </si>
  <si>
    <t>eE^</t>
  </si>
  <si>
    <t>j.&lt;</t>
  </si>
  <si>
    <t>uAT</t>
  </si>
  <si>
    <t>vh`</t>
  </si>
  <si>
    <t>ic5</t>
  </si>
  <si>
    <t>hPK</t>
  </si>
  <si>
    <t>PK4</t>
  </si>
  <si>
    <t>47B</t>
  </si>
  <si>
    <t>@hG</t>
  </si>
  <si>
    <t>zXr</t>
  </si>
  <si>
    <t>Tr(</t>
  </si>
  <si>
    <t>r(V</t>
  </si>
  <si>
    <t>mmZ</t>
  </si>
  <si>
    <t>4D0</t>
  </si>
  <si>
    <t>D0r</t>
  </si>
  <si>
    <t>0rj</t>
  </si>
  <si>
    <t>rj)</t>
  </si>
  <si>
    <t>R-i</t>
  </si>
  <si>
    <t>BW-</t>
  </si>
  <si>
    <t>8[g</t>
  </si>
  <si>
    <t>^G2</t>
  </si>
  <si>
    <t>3\6</t>
  </si>
  <si>
    <t>?yP</t>
  </si>
  <si>
    <t>PQE</t>
  </si>
  <si>
    <t>QEY</t>
  </si>
  <si>
    <t>Y6H</t>
  </si>
  <si>
    <t>IuB</t>
  </si>
  <si>
    <t>uBP</t>
  </si>
  <si>
    <t>BPY</t>
  </si>
  <si>
    <t>PYH</t>
  </si>
  <si>
    <t>RWP</t>
  </si>
  <si>
    <t>^9C</t>
  </si>
  <si>
    <t>3[s</t>
  </si>
  <si>
    <t>BGk</t>
  </si>
  <si>
    <t>Lu.</t>
  </si>
  <si>
    <t>PH(</t>
  </si>
  <si>
    <t>5|8</t>
  </si>
  <si>
    <t>|8U</t>
  </si>
  <si>
    <t>8Uf</t>
  </si>
  <si>
    <t>Ufh</t>
  </si>
  <si>
    <t>x`C</t>
  </si>
  <si>
    <t>Ew&gt;</t>
  </si>
  <si>
    <t>&gt;Y:</t>
  </si>
  <si>
    <t>Y:.</t>
  </si>
  <si>
    <t>W1]</t>
  </si>
  <si>
    <t>1]=</t>
  </si>
  <si>
    <t>=DE</t>
  </si>
  <si>
    <t>\y,</t>
  </si>
  <si>
    <t>CcC</t>
  </si>
  <si>
    <t>WS/</t>
  </si>
  <si>
    <t>/Na</t>
  </si>
  <si>
    <t>Na+</t>
  </si>
  <si>
    <t>&gt;Ci</t>
  </si>
  <si>
    <t>iRj</t>
  </si>
  <si>
    <t>Rjx</t>
  </si>
  <si>
    <t>lh*</t>
  </si>
  <si>
    <t>Mz/</t>
  </si>
  <si>
    <t>5=m</t>
  </si>
  <si>
    <t>uQr</t>
  </si>
  <si>
    <t>X]L</t>
  </si>
  <si>
    <t>7&gt;+</t>
  </si>
  <si>
    <t>-SO</t>
  </si>
  <si>
    <t>SOZ</t>
  </si>
  <si>
    <t>OZf</t>
  </si>
  <si>
    <t>8Oj</t>
  </si>
  <si>
    <t>dZY</t>
  </si>
  <si>
    <t>G.&lt;</t>
  </si>
  <si>
    <t>&lt;sN</t>
  </si>
  <si>
    <t>sNo</t>
  </si>
  <si>
    <t>gSY</t>
  </si>
  <si>
    <t>SYE</t>
  </si>
  <si>
    <t>E3L</t>
  </si>
  <si>
    <t>EjB</t>
  </si>
  <si>
    <t>jBP</t>
  </si>
  <si>
    <t>BP*</t>
  </si>
  <si>
    <t>P*f</t>
  </si>
  <si>
    <t>W1.</t>
  </si>
  <si>
    <t>1.+</t>
  </si>
  <si>
    <t>+nA</t>
  </si>
  <si>
    <t>x=c</t>
  </si>
  <si>
    <t>=cQ</t>
  </si>
  <si>
    <t>cQd</t>
  </si>
  <si>
    <t>Qd+</t>
  </si>
  <si>
    <t>QAs</t>
  </si>
  <si>
    <t>4gm</t>
  </si>
  <si>
    <t>&gt;c5</t>
  </si>
  <si>
    <t>&lt;`B</t>
  </si>
  <si>
    <t>{HD</t>
  </si>
  <si>
    <t>[Wg</t>
  </si>
  <si>
    <t>Wgf</t>
  </si>
  <si>
    <t>gfW</t>
  </si>
  <si>
    <t>fWD</t>
  </si>
  <si>
    <t>IX]</t>
  </si>
  <si>
    <t>]P\</t>
  </si>
  <si>
    <t>P\x</t>
  </si>
  <si>
    <t>f9t</t>
  </si>
  <si>
    <t>9tR</t>
  </si>
  <si>
    <t>RRh</t>
  </si>
  <si>
    <t>\&gt;F</t>
  </si>
  <si>
    <t>&gt;Fx</t>
  </si>
  <si>
    <t>Fx+</t>
  </si>
  <si>
    <t>x+n</t>
  </si>
  <si>
    <t>le=</t>
  </si>
  <si>
    <t>=vJ</t>
  </si>
  <si>
    <t>vJs</t>
  </si>
  <si>
    <t>Wh5</t>
  </si>
  <si>
    <t>yHG</t>
  </si>
  <si>
    <t>4QO</t>
  </si>
  <si>
    <t>OmL</t>
  </si>
  <si>
    <t>mLZ</t>
  </si>
  <si>
    <t>[Ch</t>
  </si>
  <si>
    <t>h&lt;\</t>
  </si>
  <si>
    <t>&lt;\L</t>
  </si>
  <si>
    <t>tHH</t>
  </si>
  <si>
    <t>7J2</t>
  </si>
  <si>
    <t>=|q</t>
  </si>
  <si>
    <t>ADH</t>
  </si>
  <si>
    <t>T^L</t>
  </si>
  <si>
    <t>LQ:</t>
  </si>
  <si>
    <t>Q:-</t>
  </si>
  <si>
    <t>V=g</t>
  </si>
  <si>
    <t>g7e</t>
  </si>
  <si>
    <t>7e;</t>
  </si>
  <si>
    <t>&gt;4p</t>
  </si>
  <si>
    <t>7K&gt;</t>
  </si>
  <si>
    <t>M|N</t>
  </si>
  <si>
    <t>`iR</t>
  </si>
  <si>
    <t>xl*</t>
  </si>
  <si>
    <t>&gt;8k</t>
  </si>
  <si>
    <t>JB_</t>
  </si>
  <si>
    <t>UEC</t>
  </si>
  <si>
    <t>JOf</t>
  </si>
  <si>
    <t>Of}</t>
  </si>
  <si>
    <t>}EW</t>
  </si>
  <si>
    <t>5/|</t>
  </si>
  <si>
    <t>/|y</t>
  </si>
  <si>
    <t>|y=</t>
  </si>
  <si>
    <t>y=C</t>
  </si>
  <si>
    <t>v?\</t>
  </si>
  <si>
    <t>;5J</t>
  </si>
  <si>
    <t>&gt;pR</t>
  </si>
  <si>
    <t>|ff</t>
  </si>
  <si>
    <t>K=6</t>
  </si>
  <si>
    <t>WYr</t>
  </si>
  <si>
    <t>;.v</t>
  </si>
  <si>
    <t>.vU</t>
  </si>
  <si>
    <t>Uue</t>
  </si>
  <si>
    <t>zr{</t>
  </si>
  <si>
    <t>r{k</t>
  </si>
  <si>
    <t>{kw</t>
  </si>
  <si>
    <t>kw4</t>
  </si>
  <si>
    <t>Ia(</t>
  </si>
  <si>
    <t>B:(</t>
  </si>
  <si>
    <t>rO1</t>
  </si>
  <si>
    <t>O1Z</t>
  </si>
  <si>
    <t>Zqn</t>
  </si>
  <si>
    <t>Fq{</t>
  </si>
  <si>
    <t>Ad]</t>
  </si>
  <si>
    <t>oUL</t>
  </si>
  <si>
    <t>M]a</t>
  </si>
  <si>
    <t>2Nc</t>
  </si>
  <si>
    <t>Nc|</t>
  </si>
  <si>
    <t>c|w</t>
  </si>
  <si>
    <t>|ww</t>
  </si>
  <si>
    <t>;Y_</t>
  </si>
  <si>
    <t>Y_)</t>
  </si>
  <si>
    <t>)j)</t>
  </si>
  <si>
    <t>wjf</t>
  </si>
  <si>
    <t>jfX</t>
  </si>
  <si>
    <t>fXD</t>
  </si>
  <si>
    <t>XD+</t>
  </si>
  <si>
    <t>MR|</t>
  </si>
  <si>
    <t>|k8</t>
  </si>
  <si>
    <t>X.p</t>
  </si>
  <si>
    <t>nK@</t>
  </si>
  <si>
    <t>61V</t>
  </si>
  <si>
    <t>1V{</t>
  </si>
  <si>
    <t>{=S</t>
  </si>
  <si>
    <t>kaV</t>
  </si>
  <si>
    <t>Xlz</t>
  </si>
  <si>
    <t>VvY</t>
  </si>
  <si>
    <t>zN-</t>
  </si>
  <si>
    <t>6y4</t>
  </si>
  <si>
    <t>P01</t>
  </si>
  <si>
    <t>hok</t>
  </si>
  <si>
    <t>okl</t>
  </si>
  <si>
    <t>kls</t>
  </si>
  <si>
    <t>lsL</t>
  </si>
  <si>
    <t>l&lt;;</t>
  </si>
  <si>
    <t>qty</t>
  </si>
  <si>
    <t>95v</t>
  </si>
  <si>
    <t>VKB</t>
  </si>
  <si>
    <t>tE1</t>
  </si>
  <si>
    <t>E1a</t>
  </si>
  <si>
    <t>1a9</t>
  </si>
  <si>
    <t>a9a</t>
  </si>
  <si>
    <t>jo7</t>
  </si>
  <si>
    <t>Hx&lt;</t>
  </si>
  <si>
    <t>dhL</t>
  </si>
  <si>
    <t>kCq</t>
  </si>
  <si>
    <t>`Qw</t>
  </si>
  <si>
    <t>V)4</t>
  </si>
  <si>
    <t>CfH</t>
  </si>
  <si>
    <t>E76</t>
  </si>
  <si>
    <t>[9)</t>
  </si>
  <si>
    <t>,]R</t>
  </si>
  <si>
    <t>r-9</t>
  </si>
  <si>
    <t>-9,</t>
  </si>
  <si>
    <t>,D8</t>
  </si>
  <si>
    <t>bK[</t>
  </si>
  <si>
    <t>/tD</t>
  </si>
  <si>
    <t>K8g</t>
  </si>
  <si>
    <t>*{i</t>
  </si>
  <si>
    <t>O_&gt;</t>
  </si>
  <si>
    <t>9TG</t>
  </si>
  <si>
    <t>whB</t>
  </si>
  <si>
    <t>FmI</t>
  </si>
  <si>
    <t>P;V</t>
  </si>
  <si>
    <t>;Vk</t>
  </si>
  <si>
    <t>1-X</t>
  </si>
  <si>
    <t>dvj</t>
  </si>
  <si>
    <t>aL(</t>
  </si>
  <si>
    <t>u&lt;4</t>
  </si>
  <si>
    <t>[}2</t>
  </si>
  <si>
    <t>}2&gt;</t>
  </si>
  <si>
    <t>&gt;B@</t>
  </si>
  <si>
    <t>`{{</t>
  </si>
  <si>
    <t>C\I</t>
  </si>
  <si>
    <t>Cw.</t>
  </si>
  <si>
    <t>.=9</t>
  </si>
  <si>
    <t>=9E</t>
  </si>
  <si>
    <t>-J?</t>
  </si>
  <si>
    <t>t25</t>
  </si>
  <si>
    <t>^}6</t>
  </si>
  <si>
    <t>}6p</t>
  </si>
  <si>
    <t>pF(</t>
  </si>
  <si>
    <t>g5V</t>
  </si>
  <si>
    <t>z7A</t>
  </si>
  <si>
    <t>d6}</t>
  </si>
  <si>
    <t>6}=</t>
  </si>
  <si>
    <t>=NQ</t>
  </si>
  <si>
    <t>wpe</t>
  </si>
  <si>
    <t>WR\</t>
  </si>
  <si>
    <t>&gt;dh</t>
  </si>
  <si>
    <t>h[c</t>
  </si>
  <si>
    <t>[cU</t>
  </si>
  <si>
    <t>=}X</t>
  </si>
  <si>
    <t>.`V</t>
  </si>
  <si>
    <t>Xm8</t>
  </si>
  <si>
    <t>k=P</t>
  </si>
  <si>
    <t>i^[</t>
  </si>
  <si>
    <t>^[L</t>
  </si>
  <si>
    <t>L|i</t>
  </si>
  <si>
    <t>q]/</t>
  </si>
  <si>
    <t>Woe</t>
  </si>
  <si>
    <t>48I</t>
  </si>
  <si>
    <t>8Il</t>
  </si>
  <si>
    <t>lD]</t>
  </si>
  <si>
    <t>nz8</t>
  </si>
  <si>
    <t>Qq=</t>
  </si>
  <si>
    <t>-TX</t>
  </si>
  <si>
    <t>(7&lt;</t>
  </si>
  <si>
    <t>LXP</t>
  </si>
  <si>
    <t>PmA</t>
  </si>
  <si>
    <t>mA{</t>
  </si>
  <si>
    <t>fA&lt;</t>
  </si>
  <si>
    <t>8ve</t>
  </si>
  <si>
    <t>3KI</t>
  </si>
  <si>
    <t>YuI</t>
  </si>
  <si>
    <t>N+4</t>
  </si>
  <si>
    <t>lMb</t>
  </si>
  <si>
    <t>h?N</t>
  </si>
  <si>
    <t>b3N</t>
  </si>
  <si>
    <t>3N^</t>
  </si>
  <si>
    <t>^QY</t>
  </si>
  <si>
    <t>R-N</t>
  </si>
  <si>
    <t>-NT</t>
  </si>
  <si>
    <t>TxV</t>
  </si>
  <si>
    <t>AxN</t>
  </si>
  <si>
    <t>Vw4</t>
  </si>
  <si>
    <t>=Hl</t>
  </si>
  <si>
    <t>0f3</t>
  </si>
  <si>
    <t>Ld=</t>
  </si>
  <si>
    <t>,;Y</t>
  </si>
  <si>
    <t>i?n</t>
  </si>
  <si>
    <t>FUO</t>
  </si>
  <si>
    <t>D\j</t>
  </si>
  <si>
    <t>25/</t>
  </si>
  <si>
    <t>^z&lt;</t>
  </si>
  <si>
    <t>z&lt;D</t>
  </si>
  <si>
    <t>D{z</t>
  </si>
  <si>
    <t>cbC</t>
  </si>
  <si>
    <t>/.Z</t>
  </si>
  <si>
    <t>QIi</t>
  </si>
  <si>
    <t>iXa</t>
  </si>
  <si>
    <t>Xa0</t>
  </si>
  <si>
    <t>[gm</t>
  </si>
  <si>
    <t>gmh</t>
  </si>
  <si>
    <t>hor</t>
  </si>
  <si>
    <t>:z5</t>
  </si>
  <si>
    <t>5@u</t>
  </si>
  <si>
    <t>@ui</t>
  </si>
  <si>
    <t>`LL</t>
  </si>
  <si>
    <t>uIU</t>
  </si>
  <si>
    <t>S`|</t>
  </si>
  <si>
    <t>17C</t>
  </si>
  <si>
    <t>z.R</t>
  </si>
  <si>
    <t>UW-</t>
  </si>
  <si>
    <t>cm.</t>
  </si>
  <si>
    <t>\(S</t>
  </si>
  <si>
    <t>dH[</t>
  </si>
  <si>
    <t>[xi</t>
  </si>
  <si>
    <t>xin</t>
  </si>
  <si>
    <t>zMu</t>
  </si>
  <si>
    <t>Muj</t>
  </si>
  <si>
    <t>ja]</t>
  </si>
  <si>
    <t>oxO</t>
  </si>
  <si>
    <t>\ix</t>
  </si>
  <si>
    <t>{cT</t>
  </si>
  <si>
    <t>TZ2</t>
  </si>
  <si>
    <t>Z2t</t>
  </si>
  <si>
    <t>5dR</t>
  </si>
  <si>
    <t>zRa</t>
  </si>
  <si>
    <t>sdh</t>
  </si>
  <si>
    <t>_6v</t>
  </si>
  <si>
    <t>GD;</t>
  </si>
  <si>
    <t>D;8</t>
  </si>
  <si>
    <t>;89</t>
  </si>
  <si>
    <t>896</t>
  </si>
  <si>
    <t>tBy</t>
  </si>
  <si>
    <t>1rV</t>
  </si>
  <si>
    <t>@}B</t>
  </si>
  <si>
    <t>}Bb</t>
  </si>
  <si>
    <t>bkP</t>
  </si>
  <si>
    <t>Va2</t>
  </si>
  <si>
    <t>+ln</t>
  </si>
  <si>
    <t>&lt;j:</t>
  </si>
  <si>
    <t>:2G</t>
  </si>
  <si>
    <t>2GL</t>
  </si>
  <si>
    <t>?F]</t>
  </si>
  <si>
    <t>eH0</t>
  </si>
  <si>
    <t>TM?</t>
  </si>
  <si>
    <t>QE^</t>
  </si>
  <si>
    <t>b&lt;]</t>
  </si>
  <si>
    <t>]ny</t>
  </si>
  <si>
    <t>nyk</t>
  </si>
  <si>
    <t>uP2</t>
  </si>
  <si>
    <t>P2v</t>
  </si>
  <si>
    <t>vBi</t>
  </si>
  <si>
    <t>YLO</t>
  </si>
  <si>
    <t>ieT</t>
  </si>
  <si>
    <t>yW6</t>
  </si>
  <si>
    <t>VwA</t>
  </si>
  <si>
    <t>&gt;&lt;r</t>
  </si>
  <si>
    <t>8q5</t>
  </si>
  <si>
    <t>e6+</t>
  </si>
  <si>
    <t>6+X</t>
  </si>
  <si>
    <t>X^v</t>
  </si>
  <si>
    <t>G0z</t>
  </si>
  <si>
    <t>Z_C</t>
  </si>
  <si>
    <t>.O`</t>
  </si>
  <si>
    <t>`oy</t>
  </si>
  <si>
    <t>oyv</t>
  </si>
  <si>
    <t>l&gt;B</t>
  </si>
  <si>
    <t>BY&gt;</t>
  </si>
  <si>
    <t>Y&gt;d</t>
  </si>
  <si>
    <t>-7T</t>
  </si>
  <si>
    <t>7TM</t>
  </si>
  <si>
    <t>Mm6</t>
  </si>
  <si>
    <t>&gt;fp</t>
  </si>
  <si>
    <t>ps9</t>
  </si>
  <si>
    <t>s9T</t>
  </si>
  <si>
    <t>|/N</t>
  </si>
  <si>
    <t>V=a</t>
  </si>
  <si>
    <t>2aE</t>
  </si>
  <si>
    <t>aEl</t>
  </si>
  <si>
    <t>lc,</t>
  </si>
  <si>
    <t>:Av</t>
  </si>
  <si>
    <t>AvQ</t>
  </si>
  <si>
    <t>vQZ</t>
  </si>
  <si>
    <t>QZ\</t>
  </si>
  <si>
    <t>WvW</t>
  </si>
  <si>
    <t>s0u</t>
  </si>
  <si>
    <t>@A-</t>
  </si>
  <si>
    <t>&lt;IT</t>
  </si>
  <si>
    <t>TV`</t>
  </si>
  <si>
    <t>V`K</t>
  </si>
  <si>
    <t>hC7</t>
  </si>
  <si>
    <t>AV&gt;</t>
  </si>
  <si>
    <t>][X</t>
  </si>
  <si>
    <t>SZQ</t>
  </si>
  <si>
    <t>`QL</t>
  </si>
  <si>
    <t>QL^</t>
  </si>
  <si>
    <t>L^u</t>
  </si>
  <si>
    <t>^u4</t>
  </si>
  <si>
    <t>fAF</t>
  </si>
  <si>
    <t>AF^</t>
  </si>
  <si>
    <t>^.S</t>
  </si>
  <si>
    <t>reg</t>
  </si>
  <si>
    <t>5gT</t>
  </si>
  <si>
    <t>.1h</t>
  </si>
  <si>
    <t>{&gt;j</t>
  </si>
  <si>
    <t>z_b</t>
  </si>
  <si>
    <t>_bF</t>
  </si>
  <si>
    <t>bF^</t>
  </si>
  <si>
    <t>F^B</t>
  </si>
  <si>
    <t>fPH</t>
  </si>
  <si>
    <t>DuB</t>
  </si>
  <si>
    <t>2c&gt;</t>
  </si>
  <si>
    <t>&gt;E_</t>
  </si>
  <si>
    <t>E_7</t>
  </si>
  <si>
    <t>qLz</t>
  </si>
  <si>
    <t>LzZ</t>
  </si>
  <si>
    <t>zZ9</t>
  </si>
  <si>
    <t>YZo</t>
  </si>
  <si>
    <t>}4X</t>
  </si>
  <si>
    <t>:VB</t>
  </si>
  <si>
    <t>Jla</t>
  </si>
  <si>
    <t>U09</t>
  </si>
  <si>
    <t>Jp.</t>
  </si>
  <si>
    <t>_oS</t>
  </si>
  <si>
    <t>lth</t>
  </si>
  <si>
    <t>bkk</t>
  </si>
  <si>
    <t>xqT</t>
  </si>
  <si>
    <t>Ai6</t>
  </si>
  <si>
    <t>Hq(</t>
  </si>
  <si>
    <t>TUQ</t>
  </si>
  <si>
    <t>J(V</t>
  </si>
  <si>
    <t>iwj</t>
  </si>
  <si>
    <t>wj&gt;</t>
  </si>
  <si>
    <t>j&gt;3</t>
  </si>
  <si>
    <t>&gt;3|</t>
  </si>
  <si>
    <t>4e&gt;</t>
  </si>
  <si>
    <t>&gt;fb</t>
  </si>
  <si>
    <t>fbd</t>
  </si>
  <si>
    <t>fPC</t>
  </si>
  <si>
    <t>C&gt;D</t>
  </si>
  <si>
    <t>&gt;Ds</t>
  </si>
  <si>
    <t>2DL</t>
  </si>
  <si>
    <t>DLy</t>
  </si>
  <si>
    <t>yDn</t>
  </si>
  <si>
    <t>HB{</t>
  </si>
  <si>
    <t>SWS</t>
  </si>
  <si>
    <t>e^-</t>
  </si>
  <si>
    <t>:hg</t>
  </si>
  <si>
    <t>AFW</t>
  </si>
  <si>
    <t>H8a</t>
  </si>
  <si>
    <t>&lt;v9</t>
  </si>
  <si>
    <t>sHE</t>
  </si>
  <si>
    <t>-oL</t>
  </si>
  <si>
    <t>(Zr</t>
  </si>
  <si>
    <t>JlP</t>
  </si>
  <si>
    <t>lP)</t>
  </si>
  <si>
    <t>)K7</t>
  </si>
  <si>
    <t>^{j</t>
  </si>
  <si>
    <t>u^8</t>
  </si>
  <si>
    <t>VgB</t>
  </si>
  <si>
    <t>R17</t>
  </si>
  <si>
    <t>OvM</t>
  </si>
  <si>
    <t>vMb</t>
  </si>
  <si>
    <t>bPz</t>
  </si>
  <si>
    <t>?:j</t>
  </si>
  <si>
    <t>={Q</t>
  </si>
  <si>
    <t>HjN</t>
  </si>
  <si>
    <t>NG)</t>
  </si>
  <si>
    <t>G)_</t>
  </si>
  <si>
    <t>sVR</t>
  </si>
  <si>
    <t>&lt;MA</t>
  </si>
  <si>
    <t>36+</t>
  </si>
  <si>
    <t>=_O</t>
  </si>
  <si>
    <t>RdC</t>
  </si>
  <si>
    <t>_Z*</t>
  </si>
  <si>
    <t>gZ@</t>
  </si>
  <si>
    <t>Pt|</t>
  </si>
  <si>
    <t>hJ1</t>
  </si>
  <si>
    <t>mV]</t>
  </si>
  <si>
    <t>-]R</t>
  </si>
  <si>
    <t>xiA</t>
  </si>
  <si>
    <t>zci</t>
  </si>
  <si>
    <t>ciZ</t>
  </si>
  <si>
    <t>Zdb</t>
  </si>
  <si>
    <t>I4z</t>
  </si>
  <si>
    <t>4z/</t>
  </si>
  <si>
    <t>/lV</t>
  </si>
  <si>
    <t>d7C</t>
  </si>
  <si>
    <t>K+^</t>
  </si>
  <si>
    <t>ddp</t>
  </si>
  <si>
    <t>dpm</t>
  </si>
  <si>
    <t>m@3</t>
  </si>
  <si>
    <t>hd.</t>
  </si>
  <si>
    <t>(yZ</t>
  </si>
  <si>
    <t>CeH</t>
  </si>
  <si>
    <t>Hb(</t>
  </si>
  <si>
    <t>b(x</t>
  </si>
  <si>
    <t>16F</t>
  </si>
  <si>
    <t>FaF</t>
  </si>
  <si>
    <t>4Iq</t>
  </si>
  <si>
    <t>q=\</t>
  </si>
  <si>
    <t>=\b</t>
  </si>
  <si>
    <t>`Zn</t>
  </si>
  <si>
    <t>nzM</t>
  </si>
  <si>
    <t>zMb</t>
  </si>
  <si>
    <t>Yd^</t>
  </si>
  <si>
    <t>d^e</t>
  </si>
  <si>
    <t>eWQ</t>
  </si>
  <si>
    <t>bhE</t>
  </si>
  <si>
    <t>hE[</t>
  </si>
  <si>
    <t>[OY</t>
  </si>
  <si>
    <t>toV</t>
  </si>
  <si>
    <t>V[O</t>
  </si>
  <si>
    <t>[Oz</t>
  </si>
  <si>
    <t>5[|</t>
  </si>
  <si>
    <t>Zw4</t>
  </si>
  <si>
    <t>}?6</t>
  </si>
  <si>
    <t>6x\</t>
  </si>
  <si>
    <t>x\R</t>
  </si>
  <si>
    <t>SNp</t>
  </si>
  <si>
    <t>*Mc</t>
  </si>
  <si>
    <t>rT-</t>
  </si>
  <si>
    <t>T-e</t>
  </si>
  <si>
    <t>-e|</t>
  </si>
  <si>
    <t>e|k</t>
  </si>
  <si>
    <t>gSF</t>
  </si>
  <si>
    <t>SFN</t>
  </si>
  <si>
    <t>NGN</t>
  </si>
  <si>
    <t>Sp4</t>
  </si>
  <si>
    <t>BGR</t>
  </si>
  <si>
    <t>k^Z</t>
  </si>
  <si>
    <t>)J]</t>
  </si>
  <si>
    <t>rFr</t>
  </si>
  <si>
    <t>r^O</t>
  </si>
  <si>
    <t>^OS</t>
  </si>
  <si>
    <t>rsY</t>
  </si>
  <si>
    <t>eKK</t>
  </si>
  <si>
    <t>&lt;?y</t>
  </si>
  <si>
    <t>_ec</t>
  </si>
  <si>
    <t>IZk</t>
  </si>
  <si>
    <t>ZkW</t>
  </si>
  <si>
    <t>W.h</t>
  </si>
  <si>
    <t>QNq</t>
  </si>
  <si>
    <t>]pv</t>
  </si>
  <si>
    <t>k[:</t>
  </si>
  <si>
    <t>P4:</t>
  </si>
  <si>
    <t>4:1</t>
  </si>
  <si>
    <t>1._</t>
  </si>
  <si>
    <t>uRJ</t>
  </si>
  <si>
    <t>&gt;Ll</t>
  </si>
  <si>
    <t>&gt;AP</t>
  </si>
  <si>
    <t>APj</t>
  </si>
  <si>
    <t>Pjm</t>
  </si>
  <si>
    <t>jm-</t>
  </si>
  <si>
    <t>f|T</t>
  </si>
  <si>
    <t>{2;</t>
  </si>
  <si>
    <t>2Sz</t>
  </si>
  <si>
    <t>2oz</t>
  </si>
  <si>
    <t>zgP</t>
  </si>
  <si>
    <t>4zs</t>
  </si>
  <si>
    <t>s9_</t>
  </si>
  <si>
    <t>[4H</t>
  </si>
  <si>
    <t>4Hb</t>
  </si>
  <si>
    <t>b(s</t>
  </si>
  <si>
    <t>^pZ</t>
  </si>
  <si>
    <t>Zmi</t>
  </si>
  <si>
    <t>miD</t>
  </si>
  <si>
    <t>&gt;E/</t>
  </si>
  <si>
    <t>h0|</t>
  </si>
  <si>
    <t>&lt;8M</t>
  </si>
  <si>
    <t>8M,</t>
  </si>
  <si>
    <t>,m?</t>
  </si>
  <si>
    <t>kk)</t>
  </si>
  <si>
    <t>6YZ</t>
  </si>
  <si>
    <t>&lt;9`</t>
  </si>
  <si>
    <t>|/a</t>
  </si>
  <si>
    <t>?[?</t>
  </si>
  <si>
    <t>1Pb</t>
  </si>
  <si>
    <t>|&lt;J</t>
  </si>
  <si>
    <t>&lt;J(</t>
  </si>
  <si>
    <t>(Aq</t>
  </si>
  <si>
    <t>9@i</t>
  </si>
  <si>
    <t>ia4</t>
  </si>
  <si>
    <t>a4)</t>
  </si>
  <si>
    <t>--t</t>
  </si>
  <si>
    <t>tt0</t>
  </si>
  <si>
    <t>t0_</t>
  </si>
  <si>
    <t>t_@</t>
  </si>
  <si>
    <t>4}O</t>
  </si>
  <si>
    <t>_0.</t>
  </si>
  <si>
    <t>0._</t>
  </si>
  <si>
    <t>_KL</t>
  </si>
  <si>
    <t>3kW</t>
  </si>
  <si>
    <t>63a</t>
  </si>
  <si>
    <t>tQ7</t>
  </si>
  <si>
    <t>Q7b</t>
  </si>
  <si>
    <t>boa</t>
  </si>
  <si>
    <t>tph</t>
  </si>
  <si>
    <t>DkT</t>
  </si>
  <si>
    <t>;|j</t>
  </si>
  <si>
    <t>jzJ</t>
  </si>
  <si>
    <t>zJK</t>
  </si>
  <si>
    <t>rNd</t>
  </si>
  <si>
    <t>G8E</t>
  </si>
  <si>
    <t>-Dg</t>
  </si>
  <si>
    <t>PiG</t>
  </si>
  <si>
    <t>iG]</t>
  </si>
  <si>
    <t>]3Z</t>
  </si>
  <si>
    <t>Rbr</t>
  </si>
  <si>
    <t>&lt;+z</t>
  </si>
  <si>
    <t>Die</t>
  </si>
  <si>
    <t>ie5</t>
  </si>
  <si>
    <t>5cK</t>
  </si>
  <si>
    <t>PpE</t>
  </si>
  <si>
    <t>E:`</t>
  </si>
  <si>
    <t>:`6</t>
  </si>
  <si>
    <t>Pjs</t>
  </si>
  <si>
    <t>jsW</t>
  </si>
  <si>
    <t>W0f</t>
  </si>
  <si>
    <t>dT*</t>
  </si>
  <si>
    <t>&gt;fG</t>
  </si>
  <si>
    <t>|:3</t>
  </si>
  <si>
    <t>UUZ</t>
  </si>
  <si>
    <t>_S-</t>
  </si>
  <si>
    <t>?IE</t>
  </si>
  <si>
    <t>O[w</t>
  </si>
  <si>
    <t>_J=</t>
  </si>
  <si>
    <t>0gd</t>
  </si>
  <si>
    <t>gdm</t>
  </si>
  <si>
    <t>mM7</t>
  </si>
  <si>
    <t>EZE</t>
  </si>
  <si>
    <t>ZEz</t>
  </si>
  <si>
    <t>z:P</t>
  </si>
  <si>
    <t>8e6</t>
  </si>
  <si>
    <t>wey</t>
  </si>
  <si>
    <t>3Ug</t>
  </si>
  <si>
    <t>Ug7</t>
  </si>
  <si>
    <t>7jP</t>
  </si>
  <si>
    <t>NhY</t>
  </si>
  <si>
    <t>hYh</t>
  </si>
  <si>
    <t>h,;</t>
  </si>
  <si>
    <t>Z*M</t>
  </si>
  <si>
    <t>9F5</t>
  </si>
  <si>
    <t>}&gt;*</t>
  </si>
  <si>
    <t>n2j</t>
  </si>
  <si>
    <t>m/|</t>
  </si>
  <si>
    <t>xF&lt;</t>
  </si>
  <si>
    <t>-C&lt;</t>
  </si>
  <si>
    <t>&lt;cT</t>
  </si>
  <si>
    <t>cT,</t>
  </si>
  <si>
    <t>=m:</t>
  </si>
  <si>
    <t>qL:</t>
  </si>
  <si>
    <t>Ffy</t>
  </si>
  <si>
    <t>H1]</t>
  </si>
  <si>
    <t>xGT</t>
  </si>
  <si>
    <t>GT_</t>
  </si>
  <si>
    <t>_V5</t>
  </si>
  <si>
    <t>Ww}</t>
  </si>
  <si>
    <t>yM_</t>
  </si>
  <si>
    <t>9sL</t>
  </si>
  <si>
    <t>?wV</t>
  </si>
  <si>
    <t>qN^</t>
  </si>
  <si>
    <t>N^2</t>
  </si>
  <si>
    <t>2Y_</t>
  </si>
  <si>
    <t>kHh</t>
  </si>
  <si>
    <t>Hhv</t>
  </si>
  <si>
    <t>v2|</t>
  </si>
  <si>
    <t>8Pv</t>
  </si>
  <si>
    <t>rnR</t>
  </si>
  <si>
    <t>}W5</t>
  </si>
  <si>
    <t>P)}</t>
  </si>
  <si>
    <t>qzM</t>
  </si>
  <si>
    <t>zM.</t>
  </si>
  <si>
    <t>.s-</t>
  </si>
  <si>
    <t>kl5</t>
  </si>
  <si>
    <t>l5/</t>
  </si>
  <si>
    <t>/3O</t>
  </si>
  <si>
    <t>D[q</t>
  </si>
  <si>
    <t>NH-</t>
  </si>
  <si>
    <t>PS:</t>
  </si>
  <si>
    <t>hcB</t>
  </si>
  <si>
    <t>eaN</t>
  </si>
  <si>
    <t>*:I</t>
  </si>
  <si>
    <t>l47</t>
  </si>
  <si>
    <t>470</t>
  </si>
  <si>
    <t>70V</t>
  </si>
  <si>
    <t>nJ;</t>
  </si>
  <si>
    <t>eFM</t>
  </si>
  <si>
    <t>K5n</t>
  </si>
  <si>
    <t>v9V</t>
  </si>
  <si>
    <t>1A&lt;</t>
  </si>
  <si>
    <t>R9=</t>
  </si>
  <si>
    <t>8E1</t>
  </si>
  <si>
    <t>yO-</t>
  </si>
  <si>
    <t>ggj</t>
  </si>
  <si>
    <t>_&gt;9</t>
  </si>
  <si>
    <t>:P(</t>
  </si>
  <si>
    <t>(l+</t>
  </si>
  <si>
    <t>l+Q</t>
  </si>
  <si>
    <t>sU+</t>
  </si>
  <si>
    <t>qD+</t>
  </si>
  <si>
    <t>67m</t>
  </si>
  <si>
    <t>mo&lt;</t>
  </si>
  <si>
    <t>o&lt;*</t>
  </si>
  <si>
    <t>rLB</t>
  </si>
  <si>
    <t>XSQ</t>
  </si>
  <si>
    <t>--G</t>
  </si>
  <si>
    <t>GLS</t>
  </si>
  <si>
    <t>g1u</t>
  </si>
  <si>
    <t>dP5</t>
  </si>
  <si>
    <t>2rS</t>
  </si>
  <si>
    <t>TNQ</t>
  </si>
  <si>
    <t>NQK</t>
  </si>
  <si>
    <t>K9e</t>
  </si>
  <si>
    <t>;-7</t>
  </si>
  <si>
    <t>7Tr</t>
  </si>
  <si>
    <t>Trq</t>
  </si>
  <si>
    <t>on;</t>
  </si>
  <si>
    <t>;zA</t>
  </si>
  <si>
    <t>zA-</t>
  </si>
  <si>
    <t>/Uu</t>
  </si>
  <si>
    <t>u,m</t>
  </si>
  <si>
    <t>,m=</t>
  </si>
  <si>
    <t>E`i</t>
  </si>
  <si>
    <t>*Iq</t>
  </si>
  <si>
    <t>FWa</t>
  </si>
  <si>
    <t>Wa,</t>
  </si>
  <si>
    <t>,m)</t>
  </si>
  <si>
    <t>L[l</t>
  </si>
  <si>
    <t>Z0k</t>
  </si>
  <si>
    <t>iXr</t>
  </si>
  <si>
    <t>XrB</t>
  </si>
  <si>
    <t>B,x</t>
  </si>
  <si>
    <t>?{h</t>
  </si>
  <si>
    <t>{hK</t>
  </si>
  <si>
    <t>hK=</t>
  </si>
  <si>
    <t>K=Y</t>
  </si>
  <si>
    <t>gf(</t>
  </si>
  <si>
    <t>AAt</t>
  </si>
  <si>
    <t>]Ju</t>
  </si>
  <si>
    <t>+}P</t>
  </si>
  <si>
    <t>ixw</t>
  </si>
  <si>
    <t>uJ,</t>
  </si>
  <si>
    <t>00`</t>
  </si>
  <si>
    <t>1jt</t>
  </si>
  <si>
    <t>2JN</t>
  </si>
  <si>
    <t>(e@</t>
  </si>
  <si>
    <t>J9j</t>
  </si>
  <si>
    <t>LUZ</t>
  </si>
  <si>
    <t>=KU</t>
  </si>
  <si>
    <t>yRd</t>
  </si>
  <si>
    <t>y]u</t>
  </si>
  <si>
    <t>uo6</t>
  </si>
  <si>
    <t>o6`</t>
  </si>
  <si>
    <t>`zo</t>
  </si>
  <si>
    <t>h_)</t>
  </si>
  <si>
    <t>l67</t>
  </si>
  <si>
    <t>\wT</t>
  </si>
  <si>
    <t>2_Q</t>
  </si>
  <si>
    <t>Qe6</t>
  </si>
  <si>
    <t>e6I</t>
  </si>
  <si>
    <t>;Gz</t>
  </si>
  <si>
    <t>097</t>
  </si>
  <si>
    <t>LgW</t>
  </si>
  <si>
    <t>Sd=</t>
  </si>
  <si>
    <t>AX`</t>
  </si>
  <si>
    <t>,^I</t>
  </si>
  <si>
    <t>Gj;</t>
  </si>
  <si>
    <t>j;.</t>
  </si>
  <si>
    <t>;.I</t>
  </si>
  <si>
    <t>.I]</t>
  </si>
  <si>
    <t>do;</t>
  </si>
  <si>
    <t>o;e</t>
  </si>
  <si>
    <t>e28</t>
  </si>
  <si>
    <t>&gt;1z</t>
  </si>
  <si>
    <t>1ai</t>
  </si>
  <si>
    <t>N=a</t>
  </si>
  <si>
    <t>aHH</t>
  </si>
  <si>
    <t>HHf</t>
  </si>
  <si>
    <t>Dt;</t>
  </si>
  <si>
    <t>;&lt;:</t>
  </si>
  <si>
    <t>&lt;:-</t>
  </si>
  <si>
    <t>4]v</t>
  </si>
  <si>
    <t>_3J</t>
  </si>
  <si>
    <t>m:x</t>
  </si>
  <si>
    <t>Azi</t>
  </si>
  <si>
    <t>?y^</t>
  </si>
  <si>
    <t>nMi</t>
  </si>
  <si>
    <t>i&lt;}</t>
  </si>
  <si>
    <t>?Tg</t>
  </si>
  <si>
    <t>5dw</t>
  </si>
  <si>
    <t>h8C</t>
  </si>
  <si>
    <t>VFV</t>
  </si>
  <si>
    <t>FVq</t>
  </si>
  <si>
    <t>q0E</t>
  </si>
  <si>
    <t>w[V</t>
  </si>
  <si>
    <t>-RC</t>
  </si>
  <si>
    <t>?i&gt;</t>
  </si>
  <si>
    <t>D_M</t>
  </si>
  <si>
    <t>kd:</t>
  </si>
  <si>
    <t>d:\</t>
  </si>
  <si>
    <t>\E4</t>
  </si>
  <si>
    <t>VSW</t>
  </si>
  <si>
    <t>?@h</t>
  </si>
  <si>
    <t>o{+</t>
  </si>
  <si>
    <t>+&lt;E</t>
  </si>
  <si>
    <t>&lt;El</t>
  </si>
  <si>
    <t>t_n</t>
  </si>
  <si>
    <t>_n+</t>
  </si>
  <si>
    <t>+hk</t>
  </si>
  <si>
    <t>a?k</t>
  </si>
  <si>
    <t>sqi</t>
  </si>
  <si>
    <t>3^C</t>
  </si>
  <si>
    <t>51R</t>
  </si>
  <si>
    <t>RxF</t>
  </si>
  <si>
    <t>xF;</t>
  </si>
  <si>
    <t>qz2</t>
  </si>
  <si>
    <t>2P_</t>
  </si>
  <si>
    <t>P_Q</t>
  </si>
  <si>
    <t>pl:</t>
  </si>
  <si>
    <t>rCR</t>
  </si>
  <si>
    <t>Ec&lt;</t>
  </si>
  <si>
    <t>X9l</t>
  </si>
  <si>
    <t>p6&gt;</t>
  </si>
  <si>
    <t>6&gt;,</t>
  </si>
  <si>
    <t>,]I</t>
  </si>
  <si>
    <t>UNT</t>
  </si>
  <si>
    <t>D65</t>
  </si>
  <si>
    <t>PQI</t>
  </si>
  <si>
    <t>BE_</t>
  </si>
  <si>
    <t>_B8</t>
  </si>
  <si>
    <t>jPc</t>
  </si>
  <si>
    <t>cN[</t>
  </si>
  <si>
    <t>N[`</t>
  </si>
  <si>
    <t>{s1</t>
  </si>
  <si>
    <t>i:W</t>
  </si>
  <si>
    <t>\9U</t>
  </si>
  <si>
    <t>9UX</t>
  </si>
  <si>
    <t>UXv</t>
  </si>
  <si>
    <t>XvF</t>
  </si>
  <si>
    <t>5QF</t>
  </si>
  <si>
    <t>3=A</t>
  </si>
  <si>
    <t>CCz</t>
  </si>
  <si>
    <t>Czy</t>
  </si>
  <si>
    <t>zyN</t>
  </si>
  <si>
    <t>yN`</t>
  </si>
  <si>
    <t>ugN</t>
  </si>
  <si>
    <t>gN&lt;</t>
  </si>
  <si>
    <t>^PE</t>
  </si>
  <si>
    <t>isa</t>
  </si>
  <si>
    <t>C1K</t>
  </si>
  <si>
    <t>&lt;P0</t>
  </si>
  <si>
    <t>HiH</t>
  </si>
  <si>
    <t>iH|</t>
  </si>
  <si>
    <t>H|:</t>
  </si>
  <si>
    <t>|:L</t>
  </si>
  <si>
    <t>KpT</t>
  </si>
  <si>
    <t>pT@</t>
  </si>
  <si>
    <t>T@y</t>
  </si>
  <si>
    <t>@yz</t>
  </si>
  <si>
    <t>}wQ</t>
  </si>
  <si>
    <t>=md</t>
  </si>
  <si>
    <t>/H|</t>
  </si>
  <si>
    <t>H|i</t>
  </si>
  <si>
    <t>A4m</t>
  </si>
  <si>
    <t>4me</t>
  </si>
  <si>
    <t>e2Z</t>
  </si>
  <si>
    <t>m4O</t>
  </si>
  <si>
    <t>4O{</t>
  </si>
  <si>
    <t>{Ke</t>
  </si>
  <si>
    <t>iFI</t>
  </si>
  <si>
    <t>X+3</t>
  </si>
  <si>
    <t>/CN</t>
  </si>
  <si>
    <t>CNY</t>
  </si>
  <si>
    <t>NY`</t>
  </si>
  <si>
    <t>Y`R</t>
  </si>
  <si>
    <t>;8B</t>
  </si>
  <si>
    <t>hlM</t>
  </si>
  <si>
    <t>yme</t>
  </si>
  <si>
    <t>f=L</t>
  </si>
  <si>
    <t>K:(</t>
  </si>
  <si>
    <t>[OU</t>
  </si>
  <si>
    <t>OU:</t>
  </si>
  <si>
    <t>:w7</t>
  </si>
  <si>
    <t>u:L</t>
  </si>
  <si>
    <t>LOH</t>
  </si>
  <si>
    <t>OH3</t>
  </si>
  <si>
    <t>N\.</t>
  </si>
  <si>
    <t>(gK</t>
  </si>
  <si>
    <t>6=N</t>
  </si>
  <si>
    <t>Sn/</t>
  </si>
  <si>
    <t>0dE</t>
  </si>
  <si>
    <t>}Xm</t>
  </si>
  <si>
    <t>:kC</t>
  </si>
  <si>
    <t>CI?</t>
  </si>
  <si>
    <t>I?G</t>
  </si>
  <si>
    <t>u&lt;g</t>
  </si>
  <si>
    <t>gJ*</t>
  </si>
  <si>
    <t>J*i</t>
  </si>
  <si>
    <t>|Q-</t>
  </si>
  <si>
    <t>`E*</t>
  </si>
  <si>
    <t>3ub</t>
  </si>
  <si>
    <t>k:i</t>
  </si>
  <si>
    <t>FYq</t>
  </si>
  <si>
    <t>`99</t>
  </si>
  <si>
    <t>}-]</t>
  </si>
  <si>
    <t>e@a</t>
  </si>
  <si>
    <t>Utc</t>
  </si>
  <si>
    <t>q3S</t>
  </si>
  <si>
    <t>raI</t>
  </si>
  <si>
    <t>E\g</t>
  </si>
  <si>
    <t>hAG</t>
  </si>
  <si>
    <t>M)m</t>
  </si>
  <si>
    <t>1UR</t>
  </si>
  <si>
    <t>&gt;mD</t>
  </si>
  <si>
    <t>ZVS</t>
  </si>
  <si>
    <t>S0h</t>
  </si>
  <si>
    <t>0h[</t>
  </si>
  <si>
    <t>R:o</t>
  </si>
  <si>
    <t>?4L</t>
  </si>
  <si>
    <t>x?S</t>
  </si>
  <si>
    <t>S&lt;e</t>
  </si>
  <si>
    <t>&lt;eZ</t>
  </si>
  <si>
    <t>?v)</t>
  </si>
  <si>
    <t>v)Z</t>
  </si>
  <si>
    <t>N{z</t>
  </si>
  <si>
    <t>{z&lt;</t>
  </si>
  <si>
    <t>z&lt;A</t>
  </si>
  <si>
    <t>1KB</t>
  </si>
  <si>
    <t>CNG</t>
  </si>
  <si>
    <t>TZ)</t>
  </si>
  <si>
    <t>Z)K</t>
  </si>
  <si>
    <t>35:</t>
  </si>
  <si>
    <t>q*l</t>
  </si>
  <si>
    <t>UyS</t>
  </si>
  <si>
    <t>&gt;@u</t>
  </si>
  <si>
    <t>1Y3</t>
  </si>
  <si>
    <t>Y3S</t>
  </si>
  <si>
    <t>3S&lt;</t>
  </si>
  <si>
    <t>eQQ</t>
  </si>
  <si>
    <t>Sqo</t>
  </si>
  <si>
    <t>nrw</t>
  </si>
  <si>
    <t>rw8</t>
  </si>
  <si>
    <t>8Wb</t>
  </si>
  <si>
    <t>;dG</t>
  </si>
  <si>
    <t>tT3</t>
  </si>
  <si>
    <t>.VB</t>
  </si>
  <si>
    <t>*30</t>
  </si>
  <si>
    <t>Pu]</t>
  </si>
  <si>
    <t>{1?</t>
  </si>
  <si>
    <t>A^?</t>
  </si>
  <si>
    <t>^?1</t>
  </si>
  <si>
    <t>1)M</t>
  </si>
  <si>
    <t>3M]</t>
  </si>
  <si>
    <t>]E^</t>
  </si>
  <si>
    <t>E^V</t>
  </si>
  <si>
    <t>[3_</t>
  </si>
  <si>
    <t>_`[</t>
  </si>
  <si>
    <t>`[{</t>
  </si>
  <si>
    <t>d^p</t>
  </si>
  <si>
    <t>p;I</t>
  </si>
  <si>
    <t>;I2</t>
  </si>
  <si>
    <t>/O3</t>
  </si>
  <si>
    <t>O3J</t>
  </si>
  <si>
    <t>JY[</t>
  </si>
  <si>
    <t>43]</t>
  </si>
  <si>
    <t>Eq6</t>
  </si>
  <si>
    <t>olP</t>
  </si>
  <si>
    <t>Pi3</t>
  </si>
  <si>
    <t>i3A</t>
  </si>
  <si>
    <t>rc)</t>
  </si>
  <si>
    <t>*.}</t>
  </si>
  <si>
    <t>pF?</t>
  </si>
  <si>
    <t>/G7</t>
  </si>
  <si>
    <t>8g@</t>
  </si>
  <si>
    <t>@\@</t>
  </si>
  <si>
    <t>\@z</t>
  </si>
  <si>
    <t>vZJ</t>
  </si>
  <si>
    <t>i&gt;M</t>
  </si>
  <si>
    <t>9CP</t>
  </si>
  <si>
    <t>*CI</t>
  </si>
  <si>
    <t>RvL</t>
  </si>
  <si>
    <t>=82</t>
  </si>
  <si>
    <t>Wkt</t>
  </si>
  <si>
    <t>Jsd</t>
  </si>
  <si>
    <t>?@S</t>
  </si>
  <si>
    <t>S9&gt;</t>
  </si>
  <si>
    <t>9&gt;C</t>
  </si>
  <si>
    <t>e{m</t>
  </si>
  <si>
    <t>}Ou</t>
  </si>
  <si>
    <t>T&lt;_</t>
  </si>
  <si>
    <t>&lt;_L</t>
  </si>
  <si>
    <t>Lw|</t>
  </si>
  <si>
    <t>0.K</t>
  </si>
  <si>
    <t>gT]</t>
  </si>
  <si>
    <t>U/S</t>
  </si>
  <si>
    <t>+jb</t>
  </si>
  <si>
    <t>M;v</t>
  </si>
  <si>
    <t>;vb</t>
  </si>
  <si>
    <t>b@Y</t>
  </si>
  <si>
    <t>bp^</t>
  </si>
  <si>
    <t>_r?</t>
  </si>
  <si>
    <t>LX}</t>
  </si>
  <si>
    <t>Kgg</t>
  </si>
  <si>
    <t>ggw</t>
  </si>
  <si>
    <t>wd1</t>
  </si>
  <si>
    <t>Mdv</t>
  </si>
  <si>
    <t>5|+</t>
  </si>
  <si>
    <t>ygn</t>
  </si>
  <si>
    <t>89V</t>
  </si>
  <si>
    <t>TDF</t>
  </si>
  <si>
    <t>e[a</t>
  </si>
  <si>
    <t>|C7</t>
  </si>
  <si>
    <t>C7;</t>
  </si>
  <si>
    <t>;+l</t>
  </si>
  <si>
    <t>qE8</t>
  </si>
  <si>
    <t>80r</t>
  </si>
  <si>
    <t>0rZ</t>
  </si>
  <si>
    <t>6mY</t>
  </si>
  <si>
    <t>v:B</t>
  </si>
  <si>
    <t>49V</t>
  </si>
  <si>
    <t>yW+</t>
  </si>
  <si>
    <t>aOv</t>
  </si>
  <si>
    <t>v3.</t>
  </si>
  <si>
    <t>3.(</t>
  </si>
  <si>
    <t>0_|</t>
  </si>
  <si>
    <t>7d\</t>
  </si>
  <si>
    <t>\Mh</t>
  </si>
  <si>
    <t>MhI</t>
  </si>
  <si>
    <t>IGP</t>
  </si>
  <si>
    <t>&gt;`:</t>
  </si>
  <si>
    <t>;{L</t>
  </si>
  <si>
    <t>f&lt;m</t>
  </si>
  <si>
    <t>()j</t>
  </si>
  <si>
    <t>eUH</t>
  </si>
  <si>
    <t>UHc</t>
  </si>
  <si>
    <t>c`:</t>
  </si>
  <si>
    <t>YjG</t>
  </si>
  <si>
    <t>2=J</t>
  </si>
  <si>
    <t>vrw</t>
  </si>
  <si>
    <t>&gt;]V</t>
  </si>
  <si>
    <t>dow</t>
  </si>
  <si>
    <t>(BZ</t>
  </si>
  <si>
    <t>]vu</t>
  </si>
  <si>
    <t>u7.</t>
  </si>
  <si>
    <t>7.H</t>
  </si>
  <si>
    <t>neZ</t>
  </si>
  <si>
    <t>\&lt;,</t>
  </si>
  <si>
    <t>-l@</t>
  </si>
  <si>
    <t>@{O</t>
  </si>
  <si>
    <t>{Oe</t>
  </si>
  <si>
    <t>:bI</t>
  </si>
  <si>
    <t>IW4</t>
  </si>
  <si>
    <t>W4r</t>
  </si>
  <si>
    <t>`3`</t>
  </si>
  <si>
    <t>H0I</t>
  </si>
  <si>
    <t>h{u</t>
  </si>
  <si>
    <t>d}V</t>
  </si>
  <si>
    <t>OpJ</t>
  </si>
  <si>
    <t>k1M</t>
  </si>
  <si>
    <t>cQ&gt;</t>
  </si>
  <si>
    <t>dr{</t>
  </si>
  <si>
    <t>pmN</t>
  </si>
  <si>
    <t>mN1</t>
  </si>
  <si>
    <t>N1Q</t>
  </si>
  <si>
    <t>1QG</t>
  </si>
  <si>
    <t>[CM</t>
  </si>
  <si>
    <t>t6k</t>
  </si>
  <si>
    <t>_lH</t>
  </si>
  <si>
    <t>lHo</t>
  </si>
  <si>
    <t>ob2</t>
  </si>
  <si>
    <t>C0{</t>
  </si>
  <si>
    <t>9*e</t>
  </si>
  <si>
    <t>P4B</t>
  </si>
  <si>
    <t>4B?</t>
  </si>
  <si>
    <t>?==</t>
  </si>
  <si>
    <t>;DH</t>
  </si>
  <si>
    <t>H0_</t>
  </si>
  <si>
    <t>0_@</t>
  </si>
  <si>
    <t>kQg</t>
  </si>
  <si>
    <t>?8:</t>
  </si>
  <si>
    <t>8pn</t>
  </si>
  <si>
    <t>pnB</t>
  </si>
  <si>
    <t>B[r</t>
  </si>
  <si>
    <t>}\R</t>
  </si>
  <si>
    <t>n\f</t>
  </si>
  <si>
    <t>y2&lt;</t>
  </si>
  <si>
    <t>&lt;h@</t>
  </si>
  <si>
    <t>h@0</t>
  </si>
  <si>
    <t>ukI</t>
  </si>
  <si>
    <t>cYC</t>
  </si>
  <si>
    <t>14y</t>
  </si>
  <si>
    <t>ulo</t>
  </si>
  <si>
    <t>INg</t>
  </si>
  <si>
    <t>Ng\</t>
  </si>
  <si>
    <t>g\X</t>
  </si>
  <si>
    <t>\Xf</t>
  </si>
  <si>
    <t>q1U</t>
  </si>
  <si>
    <t>sqt</t>
  </si>
  <si>
    <t>f^6</t>
  </si>
  <si>
    <t>eH.</t>
  </si>
  <si>
    <t>LnF</t>
  </si>
  <si>
    <t>s,z</t>
  </si>
  <si>
    <t>k\R</t>
  </si>
  <si>
    <t>(L)</t>
  </si>
  <si>
    <t>|^N</t>
  </si>
  <si>
    <t>N/8</t>
  </si>
  <si>
    <t>/8x</t>
  </si>
  <si>
    <t>P.E</t>
  </si>
  <si>
    <t>.E]</t>
  </si>
  <si>
    <t>`dY</t>
  </si>
  <si>
    <t>dYk</t>
  </si>
  <si>
    <t>kz8</t>
  </si>
  <si>
    <t>2TZ</t>
  </si>
  <si>
    <t>Yue</t>
  </si>
  <si>
    <t>yNA</t>
  </si>
  <si>
    <t>AOH</t>
  </si>
  <si>
    <t>OHw</t>
  </si>
  <si>
    <t>&gt;iS</t>
  </si>
  <si>
    <t>_ku</t>
  </si>
  <si>
    <t>Ud\</t>
  </si>
  <si>
    <t>C*6</t>
  </si>
  <si>
    <t>^l&gt;</t>
  </si>
  <si>
    <t>l&gt;=</t>
  </si>
  <si>
    <t>&gt;=b</t>
  </si>
  <si>
    <t>=b(</t>
  </si>
  <si>
    <t>z\w</t>
  </si>
  <si>
    <t>`]w</t>
  </si>
  <si>
    <t>LwE</t>
  </si>
  <si>
    <t>0/N</t>
  </si>
  <si>
    <t>v&lt;o</t>
  </si>
  <si>
    <t>BvM</t>
  </si>
  <si>
    <t>:5h</t>
  </si>
  <si>
    <t>htK</t>
  </si>
  <si>
    <t>tK]</t>
  </si>
  <si>
    <t>G\?</t>
  </si>
  <si>
    <t>WaR</t>
  </si>
  <si>
    <t>MLn</t>
  </si>
  <si>
    <t>G6x</t>
  </si>
  <si>
    <t>_{|</t>
  </si>
  <si>
    <t>sW3</t>
  </si>
  <si>
    <t>wBl</t>
  </si>
  <si>
    <t>Y-Q</t>
  </si>
  <si>
    <t>Qv_</t>
  </si>
  <si>
    <t>v_f</t>
  </si>
  <si>
    <t>K2`</t>
  </si>
  <si>
    <t>DSd</t>
  </si>
  <si>
    <t>hWZ</t>
  </si>
  <si>
    <t>Q(+</t>
  </si>
  <si>
    <t>jQf</t>
  </si>
  <si>
    <t>Qf3</t>
  </si>
  <si>
    <t>31;</t>
  </si>
  <si>
    <t>K:)</t>
  </si>
  <si>
    <t>1*Q</t>
  </si>
  <si>
    <t>}v4</t>
  </si>
  <si>
    <t>i/R</t>
  </si>
  <si>
    <t>z7f</t>
  </si>
  <si>
    <t>7fr</t>
  </si>
  <si>
    <t>rU*</t>
  </si>
  <si>
    <t>{iw</t>
  </si>
  <si>
    <t>wsK</t>
  </si>
  <si>
    <t>sKe</t>
  </si>
  <si>
    <t>mvD</t>
  </si>
  <si>
    <t>DsF</t>
  </si>
  <si>
    <t>sF9</t>
  </si>
  <si>
    <t>fP/</t>
  </si>
  <si>
    <t>P/j</t>
  </si>
  <si>
    <t>/jC</t>
  </si>
  <si>
    <t>jCM</t>
  </si>
  <si>
    <t>dTW</t>
  </si>
  <si>
    <t>E.q</t>
  </si>
  <si>
    <t>&lt;Y,</t>
  </si>
  <si>
    <t>dVk</t>
  </si>
  <si>
    <t>g/V</t>
  </si>
  <si>
    <t>/VG</t>
  </si>
  <si>
    <t>VGB</t>
  </si>
  <si>
    <t>GB}</t>
  </si>
  <si>
    <t>?MW</t>
  </si>
  <si>
    <t>J2q</t>
  </si>
  <si>
    <t>=g-</t>
  </si>
  <si>
    <t>0I;</t>
  </si>
  <si>
    <t>FOI</t>
  </si>
  <si>
    <t>(Dj</t>
  </si>
  <si>
    <t>Qip</t>
  </si>
  <si>
    <t>Anj</t>
  </si>
  <si>
    <t>.88</t>
  </si>
  <si>
    <t>88]</t>
  </si>
  <si>
    <t>]/4</t>
  </si>
  <si>
    <t>&gt;dB</t>
  </si>
  <si>
    <t>Bj}</t>
  </si>
  <si>
    <t>Z\]</t>
  </si>
  <si>
    <t>]*1</t>
  </si>
  <si>
    <t>*1n</t>
  </si>
  <si>
    <t>zK}</t>
  </si>
  <si>
    <t>}3/</t>
  </si>
  <si>
    <t>3/&lt;</t>
  </si>
  <si>
    <t>Vba</t>
  </si>
  <si>
    <t>*;*</t>
  </si>
  <si>
    <t>n73</t>
  </si>
  <si>
    <t>]x+</t>
  </si>
  <si>
    <t>QEn</t>
  </si>
  <si>
    <t>Ccn</t>
  </si>
  <si>
    <t>V=+</t>
  </si>
  <si>
    <t>4Wc</t>
  </si>
  <si>
    <t>WcD</t>
  </si>
  <si>
    <t>D|p</t>
  </si>
  <si>
    <t>M-7</t>
  </si>
  <si>
    <t>-78</t>
  </si>
  <si>
    <t>78W</t>
  </si>
  <si>
    <t>;HZ</t>
  </si>
  <si>
    <t>eFJ</t>
  </si>
  <si>
    <t>DWn</t>
  </si>
  <si>
    <t>XA;</t>
  </si>
  <si>
    <t>v}5</t>
  </si>
  <si>
    <t>p@G</t>
  </si>
  <si>
    <t>]Rb</t>
  </si>
  <si>
    <t>eJ3</t>
  </si>
  <si>
    <t>ho8</t>
  </si>
  <si>
    <t>o8G</t>
  </si>
  <si>
    <t>8G]</t>
  </si>
  <si>
    <t>G]X</t>
  </si>
  <si>
    <t>[PQ</t>
  </si>
  <si>
    <t>QO1</t>
  </si>
  <si>
    <t>O1B</t>
  </si>
  <si>
    <t>Lri</t>
  </si>
  <si>
    <t>Htv</t>
  </si>
  <si>
    <t>C?l</t>
  </si>
  <si>
    <t>l@m</t>
  </si>
  <si>
    <t>@mQ</t>
  </si>
  <si>
    <t>L=l</t>
  </si>
  <si>
    <t>1ms</t>
  </si>
  <si>
    <t>OU[</t>
  </si>
  <si>
    <t>XV6</t>
  </si>
  <si>
    <t>mCG</t>
  </si>
  <si>
    <t>@by</t>
  </si>
  <si>
    <t>_K3</t>
  </si>
  <si>
    <t>K3e</t>
  </si>
  <si>
    <t>e4q</t>
  </si>
  <si>
    <t>4Gw</t>
  </si>
  <si>
    <t>Z4|</t>
  </si>
  <si>
    <t>/@X</t>
  </si>
  <si>
    <t>3D}</t>
  </si>
  <si>
    <t>4-O</t>
  </si>
  <si>
    <t>-OC</t>
  </si>
  <si>
    <t>CiM</t>
  </si>
  <si>
    <t>:kO</t>
  </si>
  <si>
    <t>1ZD</t>
  </si>
  <si>
    <t>omM</t>
  </si>
  <si>
    <t>MUO</t>
  </si>
  <si>
    <t>UOt</t>
  </si>
  <si>
    <t>qzC</t>
  </si>
  <si>
    <t>(XV</t>
  </si>
  <si>
    <t>78r</t>
  </si>
  <si>
    <t>8r7</t>
  </si>
  <si>
    <t>78J</t>
  </si>
  <si>
    <t>byB</t>
  </si>
  <si>
    <t>-?o</t>
  </si>
  <si>
    <t>^a5</t>
  </si>
  <si>
    <t>5rK</t>
  </si>
  <si>
    <t>rK:</t>
  </si>
  <si>
    <t>_iN</t>
  </si>
  <si>
    <t>iN0</t>
  </si>
  <si>
    <t>N0&lt;</t>
  </si>
  <si>
    <t>0&lt;4</t>
  </si>
  <si>
    <t>]sW</t>
  </si>
  <si>
    <t>QIJ</t>
  </si>
  <si>
    <t>PyD</t>
  </si>
  <si>
    <t>8H}</t>
  </si>
  <si>
    <t>kPE</t>
  </si>
  <si>
    <t>E_4</t>
  </si>
  <si>
    <t>_4&lt;</t>
  </si>
  <si>
    <t>R3N</t>
  </si>
  <si>
    <t>a{n</t>
  </si>
  <si>
    <t>P\|</t>
  </si>
  <si>
    <t>\|[</t>
  </si>
  <si>
    <t>|[+</t>
  </si>
  <si>
    <t>[++</t>
  </si>
  <si>
    <t>n1t</t>
  </si>
  <si>
    <t>{yd</t>
  </si>
  <si>
    <t>fp&lt;</t>
  </si>
  <si>
    <t>&lt;sL</t>
  </si>
  <si>
    <t>sLF</t>
  </si>
  <si>
    <t>h&lt;-</t>
  </si>
  <si>
    <t>-mv</t>
  </si>
  <si>
    <t>pGt</t>
  </si>
  <si>
    <t>GtD</t>
  </si>
  <si>
    <t>D)S</t>
  </si>
  <si>
    <t>Ugq</t>
  </si>
  <si>
    <t>0\a</t>
  </si>
  <si>
    <t>ExH</t>
  </si>
  <si>
    <t>xH|</t>
  </si>
  <si>
    <t>|bt</t>
  </si>
  <si>
    <t>G.{</t>
  </si>
  <si>
    <t>j&gt;-</t>
  </si>
  <si>
    <t>M}Y</t>
  </si>
  <si>
    <t>O6O</t>
  </si>
  <si>
    <t>\D}</t>
  </si>
  <si>
    <t>}0p</t>
  </si>
  <si>
    <t>0py</t>
  </si>
  <si>
    <t>=8N</t>
  </si>
  <si>
    <t>NE*</t>
  </si>
  <si>
    <t>E*T</t>
  </si>
  <si>
    <t>eAq</t>
  </si>
  <si>
    <t>_Z]</t>
  </si>
  <si>
    <t>3lF</t>
  </si>
  <si>
    <t>_A{</t>
  </si>
  <si>
    <t>xf-</t>
  </si>
  <si>
    <t>HS8</t>
  </si>
  <si>
    <t>`GN</t>
  </si>
  <si>
    <t>9O|</t>
  </si>
  <si>
    <t>72A</t>
  </si>
  <si>
    <t>?bZ</t>
  </si>
  <si>
    <t>a7*</t>
  </si>
  <si>
    <t>*qQ</t>
  </si>
  <si>
    <t>u5J</t>
  </si>
  <si>
    <t>L`k</t>
  </si>
  <si>
    <t>T/Y</t>
  </si>
  <si>
    <t>/YA</t>
  </si>
  <si>
    <t>As8</t>
  </si>
  <si>
    <t>_2\</t>
  </si>
  <si>
    <t>RF-</t>
  </si>
  <si>
    <t>.[*</t>
  </si>
  <si>
    <t>\At</t>
  </si>
  <si>
    <t>FnO</t>
  </si>
  <si>
    <t>nOS</t>
  </si>
  <si>
    <t>OSt</t>
  </si>
  <si>
    <t>StK</t>
  </si>
  <si>
    <t>uss</t>
  </si>
  <si>
    <t>zTu</t>
  </si>
  <si>
    <t>VDx</t>
  </si>
  <si>
    <t>xQV</t>
  </si>
  <si>
    <t>QVg</t>
  </si>
  <si>
    <t>@M&lt;</t>
  </si>
  <si>
    <t>M&lt;c</t>
  </si>
  <si>
    <t>&lt;cw</t>
  </si>
  <si>
    <t>SX,</t>
  </si>
  <si>
    <t>|)]</t>
  </si>
  <si>
    <t>FDe</t>
  </si>
  <si>
    <t>eNF</t>
  </si>
  <si>
    <t>NF6</t>
  </si>
  <si>
    <t>xxt</t>
  </si>
  <si>
    <t>tXN</t>
  </si>
  <si>
    <t>XNr</t>
  </si>
  <si>
    <t>eR+</t>
  </si>
  <si>
    <t>R+c</t>
  </si>
  <si>
    <t>c8y</t>
  </si>
  <si>
    <t>^7Y</t>
  </si>
  <si>
    <t>qRA</t>
  </si>
  <si>
    <t>12&lt;</t>
  </si>
  <si>
    <t>AG3</t>
  </si>
  <si>
    <t>UTA</t>
  </si>
  <si>
    <t>AS/</t>
  </si>
  <si>
    <t>S/u</t>
  </si>
  <si>
    <t>_-l</t>
  </si>
  <si>
    <t>snC</t>
  </si>
  <si>
    <t>C`Q</t>
  </si>
  <si>
    <t>vfW</t>
  </si>
  <si>
    <t>XBj</t>
  </si>
  <si>
    <t>jn7</t>
  </si>
  <si>
    <t>n7c</t>
  </si>
  <si>
    <t>?oe</t>
  </si>
  <si>
    <t>2fE</t>
  </si>
  <si>
    <t>Dy?</t>
  </si>
  <si>
    <t>lf|</t>
  </si>
  <si>
    <t>a|.</t>
  </si>
  <si>
    <t>]4e</t>
  </si>
  <si>
    <t>yJ`</t>
  </si>
  <si>
    <t>`I/</t>
  </si>
  <si>
    <t>I/]</t>
  </si>
  <si>
    <t>T50</t>
  </si>
  <si>
    <t>0?7</t>
  </si>
  <si>
    <t>?7g</t>
  </si>
  <si>
    <t>jL/</t>
  </si>
  <si>
    <t>l5J</t>
  </si>
  <si>
    <t>S0r</t>
  </si>
  <si>
    <t>0r2</t>
  </si>
  <si>
    <t>2KZ</t>
  </si>
  <si>
    <t>Tbf</t>
  </si>
  <si>
    <t>fxp</t>
  </si>
  <si>
    <t>xp-</t>
  </si>
  <si>
    <t>xxB</t>
  </si>
  <si>
    <t>B}4</t>
  </si>
  <si>
    <t>}4*</t>
  </si>
  <si>
    <t>PKr</t>
  </si>
  <si>
    <t>Kr|</t>
  </si>
  <si>
    <t>r|5</t>
  </si>
  <si>
    <t>|5{</t>
  </si>
  <si>
    <t>dp=</t>
  </si>
  <si>
    <t>EC.</t>
  </si>
  <si>
    <t>B^u</t>
  </si>
  <si>
    <t>V|`</t>
  </si>
  <si>
    <t>zvl</t>
  </si>
  <si>
    <t>l-v</t>
  </si>
  <si>
    <t>-vs</t>
  </si>
  <si>
    <t>&gt;v3</t>
  </si>
  <si>
    <t>3G|</t>
  </si>
  <si>
    <t>G|5</t>
  </si>
  <si>
    <t>cix</t>
  </si>
  <si>
    <t>cg/</t>
  </si>
  <si>
    <t>Afv</t>
  </si>
  <si>
    <t>s}Q</t>
  </si>
  <si>
    <t>Jjs</t>
  </si>
  <si>
    <t>zrs</t>
  </si>
  <si>
    <t>}iV</t>
  </si>
  <si>
    <t>iV|</t>
  </si>
  <si>
    <t>|X8</t>
  </si>
  <si>
    <t>x;v</t>
  </si>
  <si>
    <t>v0?</t>
  </si>
  <si>
    <t>0?^</t>
  </si>
  <si>
    <t>ph|</t>
  </si>
  <si>
    <t>e@P</t>
  </si>
  <si>
    <t>4Mq</t>
  </si>
  <si>
    <t>MqV</t>
  </si>
  <si>
    <t>V2h</t>
  </si>
  <si>
    <t>JMa</t>
  </si>
  <si>
    <t>MaZ</t>
  </si>
  <si>
    <t>Zsk</t>
  </si>
  <si>
    <t>:\:</t>
  </si>
  <si>
    <t>:@k</t>
  </si>
  <si>
    <t>@k;</t>
  </si>
  <si>
    <t>1j|</t>
  </si>
  <si>
    <t>xqn</t>
  </si>
  <si>
    <t>SgB</t>
  </si>
  <si>
    <t>Tz5</t>
  </si>
  <si>
    <t>Nlk</t>
  </si>
  <si>
    <t>.L0</t>
  </si>
  <si>
    <t>4pP</t>
  </si>
  <si>
    <t>pP_</t>
  </si>
  <si>
    <t>P_,</t>
  </si>
  <si>
    <t>_,^</t>
  </si>
  <si>
    <t>Y3[</t>
  </si>
  <si>
    <t>vNd</t>
  </si>
  <si>
    <t>6&gt;v</t>
  </si>
  <si>
    <t>&gt;v:</t>
  </si>
  <si>
    <t>:f)</t>
  </si>
  <si>
    <t>3V6</t>
  </si>
  <si>
    <t>6K1</t>
  </si>
  <si>
    <t>K1d</t>
  </si>
  <si>
    <t>u5K</t>
  </si>
  <si>
    <t>nB*</t>
  </si>
  <si>
    <t>:Sx</t>
  </si>
  <si>
    <t>SxS</t>
  </si>
  <si>
    <t>S9B</t>
  </si>
  <si>
    <t>RaV</t>
  </si>
  <si>
    <t>MS1</t>
  </si>
  <si>
    <t>5Ka</t>
  </si>
  <si>
    <t>+)s</t>
  </si>
  <si>
    <t>nMh</t>
  </si>
  <si>
    <t>1*D</t>
  </si>
  <si>
    <t>46\</t>
  </si>
  <si>
    <t>\.s</t>
  </si>
  <si>
    <t>.ss</t>
  </si>
  <si>
    <t>S@@</t>
  </si>
  <si>
    <t>ZD\</t>
  </si>
  <si>
    <t>e`[</t>
  </si>
  <si>
    <t>`[)</t>
  </si>
  <si>
    <t>)x)</t>
  </si>
  <si>
    <t>Lv9</t>
  </si>
  <si>
    <t>v9N</t>
  </si>
  <si>
    <t>9Nn</t>
  </si>
  <si>
    <t>Nn^</t>
  </si>
  <si>
    <t>I:;</t>
  </si>
  <si>
    <t>Xx]</t>
  </si>
  <si>
    <t>&gt;&lt;X</t>
  </si>
  <si>
    <t>[Kt</t>
  </si>
  <si>
    <t>]sd</t>
  </si>
  <si>
    <t>MJ6</t>
  </si>
  <si>
    <t>]i]</t>
  </si>
  <si>
    <t>t7J</t>
  </si>
  <si>
    <t>W_z</t>
  </si>
  <si>
    <t>_z)</t>
  </si>
  <si>
    <t>)46</t>
  </si>
  <si>
    <t>wzY</t>
  </si>
  <si>
    <t>Yt&lt;</t>
  </si>
  <si>
    <t>t&lt;1</t>
  </si>
  <si>
    <t>1q&gt;</t>
  </si>
  <si>
    <t>lq.</t>
  </si>
  <si>
    <t>oGU</t>
  </si>
  <si>
    <t>m{L</t>
  </si>
  <si>
    <t>7?\</t>
  </si>
  <si>
    <t>1Cm</t>
  </si>
  <si>
    <t>)hK</t>
  </si>
  <si>
    <t>VPm</t>
  </si>
  <si>
    <t>Pm|</t>
  </si>
  <si>
    <t>|bQ</t>
  </si>
  <si>
    <t>cgm</t>
  </si>
  <si>
    <t>pSO</t>
  </si>
  <si>
    <t>IO+</t>
  </si>
  <si>
    <t>QD&lt;</t>
  </si>
  <si>
    <t>1sX</t>
  </si>
  <si>
    <t>t9R</t>
  </si>
  <si>
    <t>9R@</t>
  </si>
  <si>
    <t>@Au</t>
  </si>
  <si>
    <t>vL]</t>
  </si>
  <si>
    <t>F?:</t>
  </si>
  <si>
    <t>aU4</t>
  </si>
  <si>
    <t>4W_</t>
  </si>
  <si>
    <t>W_m</t>
  </si>
  <si>
    <t>uCr</t>
  </si>
  <si>
    <t>IMB</t>
  </si>
  <si>
    <t>Fr7</t>
  </si>
  <si>
    <t>r7&gt;</t>
  </si>
  <si>
    <t>&gt;_x</t>
  </si>
  <si>
    <t>/t;</t>
  </si>
  <si>
    <t>V]_</t>
  </si>
  <si>
    <t>F|9</t>
  </si>
  <si>
    <t>fog</t>
  </si>
  <si>
    <t>}CJ</t>
  </si>
  <si>
    <t>iDT</t>
  </si>
  <si>
    <t>&gt;sB</t>
  </si>
  <si>
    <t>BUN</t>
  </si>
  <si>
    <t>UNy</t>
  </si>
  <si>
    <t>2pd</t>
  </si>
  <si>
    <t>dYl</t>
  </si>
  <si>
    <t>N].</t>
  </si>
  <si>
    <t>].m</t>
  </si>
  <si>
    <t>m6e</t>
  </si>
  <si>
    <t>4:Z</t>
  </si>
  <si>
    <t>msF</t>
  </si>
  <si>
    <t>YsC</t>
  </si>
  <si>
    <t>)\&lt;</t>
  </si>
  <si>
    <t>jg;</t>
  </si>
  <si>
    <t>TVb</t>
  </si>
  <si>
    <t>R5A</t>
  </si>
  <si>
    <t>A3n</t>
  </si>
  <si>
    <t>3nm</t>
  </si>
  <si>
    <t>sIZ</t>
  </si>
  <si>
    <t>IZx</t>
  </si>
  <si>
    <t>xAo</t>
  </si>
  <si>
    <t>I/Z</t>
  </si>
  <si>
    <t>+@9</t>
  </si>
  <si>
    <t>2AU</t>
  </si>
  <si>
    <t>AU.</t>
  </si>
  <si>
    <t>.1t</t>
  </si>
  <si>
    <t>iqi</t>
  </si>
  <si>
    <t>tn8</t>
  </si>
  <si>
    <t>}8[</t>
  </si>
  <si>
    <t>[73</t>
  </si>
  <si>
    <t>73f</t>
  </si>
  <si>
    <t>930</t>
  </si>
  <si>
    <t>0Vx</t>
  </si>
  <si>
    <t>Vx2</t>
  </si>
  <si>
    <t>\aR</t>
  </si>
  <si>
    <t>aRv</t>
  </si>
  <si>
    <t>RvX</t>
  </si>
  <si>
    <t>vXR</t>
  </si>
  <si>
    <t>Zw|</t>
  </si>
  <si>
    <t>w|?</t>
  </si>
  <si>
    <t>|?^</t>
  </si>
  <si>
    <t>?^_</t>
  </si>
  <si>
    <t>8w_</t>
  </si>
  <si>
    <t>_Rs</t>
  </si>
  <si>
    <t>Rs(</t>
  </si>
  <si>
    <t>t^;</t>
  </si>
  <si>
    <t>Yyg</t>
  </si>
  <si>
    <t>C}W</t>
  </si>
  <si>
    <t>KRY</t>
  </si>
  <si>
    <t>YBy</t>
  </si>
  <si>
    <t>ByX</t>
  </si>
  <si>
    <t>yX[</t>
  </si>
  <si>
    <t>X[&gt;</t>
  </si>
  <si>
    <t>OC9</t>
  </si>
  <si>
    <t>;*?</t>
  </si>
  <si>
    <t>uZs</t>
  </si>
  <si>
    <t>-&lt;/</t>
  </si>
  <si>
    <t>Bh*</t>
  </si>
  <si>
    <t>SiB</t>
  </si>
  <si>
    <t>OG5</t>
  </si>
  <si>
    <t>&gt;Cl</t>
  </si>
  <si>
    <t>tkU</t>
  </si>
  <si>
    <t>-/o</t>
  </si>
  <si>
    <t>bcD</t>
  </si>
  <si>
    <t>cD^</t>
  </si>
  <si>
    <t>^{f</t>
  </si>
  <si>
    <t>{fM</t>
  </si>
  <si>
    <t>0um</t>
  </si>
  <si>
    <t>|N\</t>
  </si>
  <si>
    <t>(9B</t>
  </si>
  <si>
    <t>;6}</t>
  </si>
  <si>
    <t>}lM</t>
  </si>
  <si>
    <t>lMH</t>
  </si>
  <si>
    <t>0Y?</t>
  </si>
  <si>
    <t>On&lt;</t>
  </si>
  <si>
    <t>&gt;r;</t>
  </si>
  <si>
    <t>^r-</t>
  </si>
  <si>
    <t>l^W</t>
  </si>
  <si>
    <t>V/`</t>
  </si>
  <si>
    <t>/T+</t>
  </si>
  <si>
    <t>}/3</t>
  </si>
  <si>
    <t>/3T</t>
  </si>
  <si>
    <t>TRH</t>
  </si>
  <si>
    <t>xB)</t>
  </si>
  <si>
    <t>^w3</t>
  </si>
  <si>
    <t>\Wx</t>
  </si>
  <si>
    <t>Wxm</t>
  </si>
  <si>
    <t>myl</t>
  </si>
  <si>
    <t>&lt;D3</t>
  </si>
  <si>
    <t>D3l</t>
  </si>
  <si>
    <t>l6v</t>
  </si>
  <si>
    <t>j`A</t>
  </si>
  <si>
    <t>Q:M</t>
  </si>
  <si>
    <t>Df&gt;</t>
  </si>
  <si>
    <t>l6K</t>
  </si>
  <si>
    <t>ndi</t>
  </si>
  <si>
    <t>][4</t>
  </si>
  <si>
    <t>Us,</t>
  </si>
  <si>
    <t>s,)</t>
  </si>
  <si>
    <t>)T-</t>
  </si>
  <si>
    <t>Rpj</t>
  </si>
  <si>
    <t>4lY</t>
  </si>
  <si>
    <t>cmF</t>
  </si>
  <si>
    <t>j?5</t>
  </si>
  <si>
    <t>Ju9</t>
  </si>
  <si>
    <t>904</t>
  </si>
  <si>
    <t>04/</t>
  </si>
  <si>
    <t>G]d</t>
  </si>
  <si>
    <t>i67</t>
  </si>
  <si>
    <t>wqp</t>
  </si>
  <si>
    <t>F2M</t>
  </si>
  <si>
    <t>GE?</t>
  </si>
  <si>
    <t>J6_</t>
  </si>
  <si>
    <t>-@6</t>
  </si>
  <si>
    <t>V3o</t>
  </si>
  <si>
    <t>{SY</t>
  </si>
  <si>
    <t>}GO</t>
  </si>
  <si>
    <t>;kY</t>
  </si>
  <si>
    <t>w:g</t>
  </si>
  <si>
    <t>9|v</t>
  </si>
  <si>
    <t>*eq</t>
  </si>
  <si>
    <t>po+</t>
  </si>
  <si>
    <t>n7h</t>
  </si>
  <si>
    <t>.th</t>
  </si>
  <si>
    <t>hE]</t>
  </si>
  <si>
    <t>E]0</t>
  </si>
  <si>
    <t>dv0</t>
  </si>
  <si>
    <t>3e&gt;</t>
  </si>
  <si>
    <t>4qh</t>
  </si>
  <si>
    <t>qhu</t>
  </si>
  <si>
    <t>uC5</t>
  </si>
  <si>
    <t>}@F</t>
  </si>
  <si>
    <t>FlB</t>
  </si>
  <si>
    <t>lB&lt;</t>
  </si>
  <si>
    <t>SMd</t>
  </si>
  <si>
    <t>-fd</t>
  </si>
  <si>
    <t>1=+</t>
  </si>
  <si>
    <t>;CG</t>
  </si>
  <si>
    <t>Z;I</t>
  </si>
  <si>
    <t>;IB</t>
  </si>
  <si>
    <t>B;v</t>
  </si>
  <si>
    <t>-[M</t>
  </si>
  <si>
    <t>[M:</t>
  </si>
  <si>
    <t>:8u</t>
  </si>
  <si>
    <t>+qe</t>
  </si>
  <si>
    <t>4M=</t>
  </si>
  <si>
    <t>au9</t>
  </si>
  <si>
    <t>ybd</t>
  </si>
  <si>
    <t>*yX</t>
  </si>
  <si>
    <t>.I0</t>
  </si>
  <si>
    <t>I6\</t>
  </si>
  <si>
    <t>iaU</t>
  </si>
  <si>
    <t>w_.</t>
  </si>
  <si>
    <t>_.f</t>
  </si>
  <si>
    <t>fhM</t>
  </si>
  <si>
    <t>wx+</t>
  </si>
  <si>
    <t>.`I</t>
  </si>
  <si>
    <t>`IK</t>
  </si>
  <si>
    <t>K\&gt;</t>
  </si>
  <si>
    <t>}2+</t>
  </si>
  <si>
    <t>n+g</t>
  </si>
  <si>
    <t>UL-</t>
  </si>
  <si>
    <t>rKQ</t>
  </si>
  <si>
    <t>QJc</t>
  </si>
  <si>
    <t>Jc-</t>
  </si>
  <si>
    <t>UYH</t>
  </si>
  <si>
    <t>zn:</t>
  </si>
  <si>
    <t>Z?j</t>
  </si>
  <si>
    <t>?jl</t>
  </si>
  <si>
    <t>leA</t>
  </si>
  <si>
    <t>\\X</t>
  </si>
  <si>
    <t>Xyt</t>
  </si>
  <si>
    <t>ytv</t>
  </si>
  <si>
    <t>-^.</t>
  </si>
  <si>
    <t>^.n</t>
  </si>
  <si>
    <t>nmW</t>
  </si>
  <si>
    <t>6tt</t>
  </si>
  <si>
    <t>ttN</t>
  </si>
  <si>
    <t>N`9</t>
  </si>
  <si>
    <t>vB|</t>
  </si>
  <si>
    <t>B|b</t>
  </si>
  <si>
    <t>bw?</t>
  </si>
  <si>
    <t>BtV</t>
  </si>
  <si>
    <t>Y`n</t>
  </si>
  <si>
    <t>C5Y</t>
  </si>
  <si>
    <t>5YC</t>
  </si>
  <si>
    <t>YCC</t>
  </si>
  <si>
    <t>CC5</t>
  </si>
  <si>
    <t>&gt;S)</t>
  </si>
  <si>
    <t>A4H</t>
  </si>
  <si>
    <t>tP_</t>
  </si>
  <si>
    <t>Z[&gt;</t>
  </si>
  <si>
    <t>n6P</t>
  </si>
  <si>
    <t>6Pe</t>
  </si>
  <si>
    <t>Pei</t>
  </si>
  <si>
    <t>ei|</t>
  </si>
  <si>
    <t>KKZ</t>
  </si>
  <si>
    <t>ZbW</t>
  </si>
  <si>
    <t>bWS</t>
  </si>
  <si>
    <t>_Pj</t>
  </si>
  <si>
    <t>9c_</t>
  </si>
  <si>
    <t>wr)</t>
  </si>
  <si>
    <t>zyB</t>
  </si>
  <si>
    <t>Bw&lt;</t>
  </si>
  <si>
    <t>w&lt;;</t>
  </si>
  <si>
    <t>^v6</t>
  </si>
  <si>
    <t>P1_</t>
  </si>
  <si>
    <t>sik</t>
  </si>
  <si>
    <t>w/.</t>
  </si>
  <si>
    <t>.m{</t>
  </si>
  <si>
    <t>m{7</t>
  </si>
  <si>
    <t>obH</t>
  </si>
  <si>
    <t>bH\</t>
  </si>
  <si>
    <t>\VH</t>
  </si>
  <si>
    <t>gyq</t>
  </si>
  <si>
    <t>qe?</t>
  </si>
  <si>
    <t>e?+</t>
  </si>
  <si>
    <t>PuR</t>
  </si>
  <si>
    <t>}Pp</t>
  </si>
  <si>
    <t>Vo7</t>
  </si>
  <si>
    <t>&lt;fA</t>
  </si>
  <si>
    <t>76h</t>
  </si>
  <si>
    <t>6ht</t>
  </si>
  <si>
    <t>t;x</t>
  </si>
  <si>
    <t>|=l</t>
  </si>
  <si>
    <t>5`-</t>
  </si>
  <si>
    <t>-C;</t>
  </si>
  <si>
    <t>C;u</t>
  </si>
  <si>
    <t>}rk</t>
  </si>
  <si>
    <t>(cg</t>
  </si>
  <si>
    <t>arP</t>
  </si>
  <si>
    <t>y./</t>
  </si>
  <si>
    <t>l:@</t>
  </si>
  <si>
    <t>(9T</t>
  </si>
  <si>
    <t>Q5;</t>
  </si>
  <si>
    <t>5;5</t>
  </si>
  <si>
    <t>5Qc</t>
  </si>
  <si>
    <t>?0P</t>
  </si>
  <si>
    <t>Pk_</t>
  </si>
  <si>
    <t>k_2</t>
  </si>
  <si>
    <t>0mS</t>
  </si>
  <si>
    <t>mS4</t>
  </si>
  <si>
    <t>4AE</t>
  </si>
  <si>
    <t>CHP</t>
  </si>
  <si>
    <t>PV[</t>
  </si>
  <si>
    <t>V[U</t>
  </si>
  <si>
    <t>gO:</t>
  </si>
  <si>
    <t>.mB</t>
  </si>
  <si>
    <t>mzK</t>
  </si>
  <si>
    <t>--n</t>
  </si>
  <si>
    <t>-nm</t>
  </si>
  <si>
    <t>m0c</t>
  </si>
  <si>
    <t>m_+</t>
  </si>
  <si>
    <t>R8=</t>
  </si>
  <si>
    <t>Zuy</t>
  </si>
  <si>
    <t>ynW</t>
  </si>
  <si>
    <t>@BY</t>
  </si>
  <si>
    <t>BY&lt;</t>
  </si>
  <si>
    <t>&lt;Z&gt;</t>
  </si>
  <si>
    <t>{Hw</t>
  </si>
  <si>
    <t>Hw8</t>
  </si>
  <si>
    <t>8ON</t>
  </si>
  <si>
    <t>=ob</t>
  </si>
  <si>
    <t>bj5</t>
  </si>
  <si>
    <t>j5@</t>
  </si>
  <si>
    <t>]8P</t>
  </si>
  <si>
    <t>8PR</t>
  </si>
  <si>
    <t>RwL</t>
  </si>
  <si>
    <t>Yvf</t>
  </si>
  <si>
    <t>vfN</t>
  </si>
  <si>
    <t>NEb</t>
  </si>
  <si>
    <t>k@d</t>
  </si>
  <si>
    <t>@dm</t>
  </si>
  <si>
    <t>mZf</t>
  </si>
  <si>
    <t>S/A</t>
  </si>
  <si>
    <t>/AE</t>
  </si>
  <si>
    <t>ExB</t>
  </si>
  <si>
    <t>2N@</t>
  </si>
  <si>
    <t>j7=</t>
  </si>
  <si>
    <t>c9U</t>
  </si>
  <si>
    <t>Ur/</t>
  </si>
  <si>
    <t>r/R</t>
  </si>
  <si>
    <t>9DB</t>
  </si>
  <si>
    <t>DB5</t>
  </si>
  <si>
    <t>573</t>
  </si>
  <si>
    <t>w9Q</t>
  </si>
  <si>
    <t>83j</t>
  </si>
  <si>
    <t>`Y`</t>
  </si>
  <si>
    <t>KQi</t>
  </si>
  <si>
    <t>JGi</t>
  </si>
  <si>
    <t>Gi=</t>
  </si>
  <si>
    <t>=bL</t>
  </si>
  <si>
    <t>X0`</t>
  </si>
  <si>
    <t>0`x</t>
  </si>
  <si>
    <t>`xt</t>
  </si>
  <si>
    <t>xt;</t>
  </si>
  <si>
    <t>0|-</t>
  </si>
  <si>
    <t>P=l</t>
  </si>
  <si>
    <t>E8k</t>
  </si>
  <si>
    <t>Qz?</t>
  </si>
  <si>
    <t>iO+</t>
  </si>
  <si>
    <t>6b|</t>
  </si>
  <si>
    <t>_LU</t>
  </si>
  <si>
    <t>U}?</t>
  </si>
  <si>
    <t>/U3</t>
  </si>
  <si>
    <t>CT+</t>
  </si>
  <si>
    <t>MS,</t>
  </si>
  <si>
    <t>fIt</t>
  </si>
  <si>
    <t>Ite</t>
  </si>
  <si>
    <t>eM4</t>
  </si>
  <si>
    <t>UTj</t>
  </si>
  <si>
    <t>TjR</t>
  </si>
  <si>
    <t>Rd@</t>
  </si>
  <si>
    <t>JCq</t>
  </si>
  <si>
    <t>Cq6</t>
  </si>
  <si>
    <t>6ux</t>
  </si>
  <si>
    <t>AT+</t>
  </si>
  <si>
    <t>pHT</t>
  </si>
  <si>
    <t>gh^</t>
  </si>
  <si>
    <t>)Bb</t>
  </si>
  <si>
    <t>MW*</t>
  </si>
  <si>
    <t>Wo@</t>
  </si>
  <si>
    <t>@&lt;V</t>
  </si>
  <si>
    <t>&lt;VL</t>
  </si>
  <si>
    <t>dOx</t>
  </si>
  <si>
    <t>e52</t>
  </si>
  <si>
    <t>/g:</t>
  </si>
  <si>
    <t>3HN</t>
  </si>
  <si>
    <t>M?x</t>
  </si>
  <si>
    <t>@dQ</t>
  </si>
  <si>
    <t>mbg</t>
  </si>
  <si>
    <t>gv/</t>
  </si>
  <si>
    <t>v/h</t>
  </si>
  <si>
    <t>3j^</t>
  </si>
  <si>
    <t>5n\</t>
  </si>
  <si>
    <t>woH</t>
  </si>
  <si>
    <t>YOW</t>
  </si>
  <si>
    <t>MXF</t>
  </si>
  <si>
    <t>FC*</t>
  </si>
  <si>
    <t>{3u</t>
  </si>
  <si>
    <t>3uZ</t>
  </si>
  <si>
    <t>ZFt</t>
  </si>
  <si>
    <t>2I7</t>
  </si>
  <si>
    <t>g69</t>
  </si>
  <si>
    <t>YPJ</t>
  </si>
  <si>
    <t>q:a</t>
  </si>
  <si>
    <t>c.5</t>
  </si>
  <si>
    <t>\YH</t>
  </si>
  <si>
    <t>.3]</t>
  </si>
  <si>
    <t>3]5</t>
  </si>
  <si>
    <t>5,q</t>
  </si>
  <si>
    <t>D=0</t>
  </si>
  <si>
    <t>zY=</t>
  </si>
  <si>
    <t>QYR</t>
  </si>
  <si>
    <t>R_&gt;</t>
  </si>
  <si>
    <t>_&gt;d</t>
  </si>
  <si>
    <t>=Uk</t>
  </si>
  <si>
    <t>Uk0</t>
  </si>
  <si>
    <t>0R+</t>
  </si>
  <si>
    <t>{q)</t>
  </si>
  <si>
    <t>B(T</t>
  </si>
  <si>
    <t>Ww,</t>
  </si>
  <si>
    <t>eVF</t>
  </si>
  <si>
    <t>&gt;sY</t>
  </si>
  <si>
    <t>PK&gt;</t>
  </si>
  <si>
    <t>K&gt;.</t>
  </si>
  <si>
    <t>o;j</t>
  </si>
  <si>
    <t>K_-</t>
  </si>
  <si>
    <t>ib:</t>
  </si>
  <si>
    <t>b:e</t>
  </si>
  <si>
    <t>eRR</t>
  </si>
  <si>
    <t>6z5</t>
  </si>
  <si>
    <t>\nP</t>
  </si>
  <si>
    <t>=u+</t>
  </si>
  <si>
    <t>Pm*</t>
  </si>
  <si>
    <t>3ba</t>
  </si>
  <si>
    <t>ba4</t>
  </si>
  <si>
    <t>4:5</t>
  </si>
  <si>
    <t>XD]</t>
  </si>
  <si>
    <t>]NF</t>
  </si>
  <si>
    <t>NFU</t>
  </si>
  <si>
    <t>-2c</t>
  </si>
  <si>
    <t>2cb</t>
  </si>
  <si>
    <t>cb_</t>
  </si>
  <si>
    <t>b_-</t>
  </si>
  <si>
    <t>&lt;ni</t>
  </si>
  <si>
    <t>vxm</t>
  </si>
  <si>
    <t>rXv</t>
  </si>
  <si>
    <t>.ZA</t>
  </si>
  <si>
    <t>u@2</t>
  </si>
  <si>
    <t>:6S</t>
  </si>
  <si>
    <t>|=?</t>
  </si>
  <si>
    <t>?Ef</t>
  </si>
  <si>
    <t>Ef*</t>
  </si>
  <si>
    <t>3vy</t>
  </si>
  <si>
    <t>yNP</t>
  </si>
  <si>
    <t>NPt</t>
  </si>
  <si>
    <t>Cs?</t>
  </si>
  <si>
    <t>?4z</t>
  </si>
  <si>
    <t>NBk</t>
  </si>
  <si>
    <t>D7s</t>
  </si>
  <si>
    <t>]Ei</t>
  </si>
  <si>
    <t>+7M</t>
  </si>
  <si>
    <t>74=</t>
  </si>
  <si>
    <t>t.V</t>
  </si>
  <si>
    <t>4x+</t>
  </si>
  <si>
    <t>x+I</t>
  </si>
  <si>
    <t>IMN</t>
  </si>
  <si>
    <t>Rm?</t>
  </si>
  <si>
    <t>spr</t>
  </si>
  <si>
    <t>-B1</t>
  </si>
  <si>
    <t>}bF</t>
  </si>
  <si>
    <t>AhW</t>
  </si>
  <si>
    <t>O6/</t>
  </si>
  <si>
    <t>tp+</t>
  </si>
  <si>
    <t>V2M</t>
  </si>
  <si>
    <t>:&lt;f</t>
  </si>
  <si>
    <t>|`F</t>
  </si>
  <si>
    <t>FB-</t>
  </si>
  <si>
    <t>B-6</t>
  </si>
  <si>
    <t>{&lt;T</t>
  </si>
  <si>
    <t>|p+</t>
  </si>
  <si>
    <t>HH?</t>
  </si>
  <si>
    <t>sjy</t>
  </si>
  <si>
    <t>cKB</t>
  </si>
  <si>
    <t>}H3</t>
  </si>
  <si>
    <t>Vwx</t>
  </si>
  <si>
    <t>xZs</t>
  </si>
  <si>
    <t>ZsD</t>
  </si>
  <si>
    <t>73D</t>
  </si>
  <si>
    <t>0th</t>
  </si>
  <si>
    <t>Y}i</t>
  </si>
  <si>
    <t>i[}</t>
  </si>
  <si>
    <t>[}_</t>
  </si>
  <si>
    <t>Wr|</t>
  </si>
  <si>
    <t>r|N</t>
  </si>
  <si>
    <t>N6F</t>
  </si>
  <si>
    <t>&gt;&lt;U</t>
  </si>
  <si>
    <t>Uo7</t>
  </si>
  <si>
    <t>o7h</t>
  </si>
  <si>
    <t>X2&gt;</t>
  </si>
  <si>
    <t>2&gt;l</t>
  </si>
  <si>
    <t>l,X</t>
  </si>
  <si>
    <t>5mV</t>
  </si>
  <si>
    <t>ok7</t>
  </si>
  <si>
    <t>Zx]</t>
  </si>
  <si>
    <t>]Hu</t>
  </si>
  <si>
    <t>Hu_</t>
  </si>
  <si>
    <t>&lt;UE</t>
  </si>
  <si>
    <t>?Kc</t>
  </si>
  <si>
    <t>dR-</t>
  </si>
  <si>
    <t>@nG</t>
  </si>
  <si>
    <t>Tkr</t>
  </si>
  <si>
    <t>q=j</t>
  </si>
  <si>
    <t>nJ{</t>
  </si>
  <si>
    <t>`v2</t>
  </si>
  <si>
    <t>3Z0</t>
  </si>
  <si>
    <t>T[B</t>
  </si>
  <si>
    <t>4hM</t>
  </si>
  <si>
    <t>1s4</t>
  </si>
  <si>
    <t>8Ij</t>
  </si>
  <si>
    <t>j*X</t>
  </si>
  <si>
    <t>WT|</t>
  </si>
  <si>
    <t>IXt</t>
  </si>
  <si>
    <t>swp</t>
  </si>
  <si>
    <t>.Y&lt;</t>
  </si>
  <si>
    <t>Ytu</t>
  </si>
  <si>
    <t>FI{</t>
  </si>
  <si>
    <t>&lt;C*</t>
  </si>
  <si>
    <t>(S6</t>
  </si>
  <si>
    <t>M0g</t>
  </si>
  <si>
    <t>0Za</t>
  </si>
  <si>
    <t>3&lt;p</t>
  </si>
  <si>
    <t>/Il</t>
  </si>
  <si>
    <t>[rT</t>
  </si>
  <si>
    <t>F.*</t>
  </si>
  <si>
    <t>3F\</t>
  </si>
  <si>
    <t>F\w</t>
  </si>
  <si>
    <t>wnw</t>
  </si>
  <si>
    <t>0|,</t>
  </si>
  <si>
    <t>Y_&gt;</t>
  </si>
  <si>
    <t>hV.</t>
  </si>
  <si>
    <t>Z?)</t>
  </si>
  <si>
    <t>i6R</t>
  </si>
  <si>
    <t>vfh</t>
  </si>
  <si>
    <t>fhF</t>
  </si>
  <si>
    <t>F0D</t>
  </si>
  <si>
    <t>El:</t>
  </si>
  <si>
    <t>:^|</t>
  </si>
  <si>
    <t>^|+</t>
  </si>
  <si>
    <t>wjo</t>
  </si>
  <si>
    <t>jow</t>
  </si>
  <si>
    <t>ow?</t>
  </si>
  <si>
    <t>w?W</t>
  </si>
  <si>
    <t>]LJ</t>
  </si>
  <si>
    <t>FUp</t>
  </si>
  <si>
    <t>UpG</t>
  </si>
  <si>
    <t>GSb</t>
  </si>
  <si>
    <t>`L]</t>
  </si>
  <si>
    <t>}X0</t>
  </si>
  <si>
    <t>]&gt;b</t>
  </si>
  <si>
    <t>bOf</t>
  </si>
  <si>
    <t>OfM</t>
  </si>
  <si>
    <t>t8P</t>
  </si>
  <si>
    <t>PoF</t>
  </si>
  <si>
    <t>oF\</t>
  </si>
  <si>
    <t>W^L</t>
  </si>
  <si>
    <t>k4T</t>
  </si>
  <si>
    <t>`^T</t>
  </si>
  <si>
    <t>5Uc</t>
  </si>
  <si>
    <t>Yrr</t>
  </si>
  <si>
    <t>ra[</t>
  </si>
  <si>
    <t>23.</t>
  </si>
  <si>
    <t>T\T</t>
  </si>
  <si>
    <t>lHX</t>
  </si>
  <si>
    <t>HX}</t>
  </si>
  <si>
    <t>}mp</t>
  </si>
  <si>
    <t>.uX</t>
  </si>
  <si>
    <t>Su*</t>
  </si>
  <si>
    <t>ChW</t>
  </si>
  <si>
    <t>-ik</t>
  </si>
  <si>
    <t>ik9</t>
  </si>
  <si>
    <t>9*B</t>
  </si>
  <si>
    <t>v_@</t>
  </si>
  <si>
    <t>_@5</t>
  </si>
  <si>
    <t>5+S</t>
  </si>
  <si>
    <t>KVg</t>
  </si>
  <si>
    <t>gGF</t>
  </si>
  <si>
    <t>GFH</t>
  </si>
  <si>
    <t>i6X</t>
  </si>
  <si>
    <t>XG]</t>
  </si>
  <si>
    <t>G]f</t>
  </si>
  <si>
    <t>D2`</t>
  </si>
  <si>
    <t>DlA</t>
  </si>
  <si>
    <t>Ahu</t>
  </si>
  <si>
    <t>u}f</t>
  </si>
  <si>
    <t>d-Z</t>
  </si>
  <si>
    <t>,oZ</t>
  </si>
  <si>
    <t>}ti</t>
  </si>
  <si>
    <t>iM&gt;</t>
  </si>
  <si>
    <t>M&gt;@</t>
  </si>
  <si>
    <t>P-M</t>
  </si>
  <si>
    <t>M*6</t>
  </si>
  <si>
    <t>*6x</t>
  </si>
  <si>
    <t>wcf</t>
  </si>
  <si>
    <t>2Vk</t>
  </si>
  <si>
    <t>V0M</t>
  </si>
  <si>
    <t>0M+</t>
  </si>
  <si>
    <t>O]S</t>
  </si>
  <si>
    <t>]SU</t>
  </si>
  <si>
    <t>SUH</t>
  </si>
  <si>
    <t>UH@</t>
  </si>
  <si>
    <t>T|=</t>
  </si>
  <si>
    <t>xp;</t>
  </si>
  <si>
    <t>OZ?</t>
  </si>
  <si>
    <t>?L&gt;</t>
  </si>
  <si>
    <t>L&gt;W</t>
  </si>
  <si>
    <t>w|@</t>
  </si>
  <si>
    <t>|@J</t>
  </si>
  <si>
    <t>J`p</t>
  </si>
  <si>
    <t>eRb</t>
  </si>
  <si>
    <t>B=P</t>
  </si>
  <si>
    <t>GtV</t>
  </si>
  <si>
    <t>tV6</t>
  </si>
  <si>
    <t>V6k</t>
  </si>
  <si>
    <t>6k(</t>
  </si>
  <si>
    <t>cfu</t>
  </si>
  <si>
    <t>GpD</t>
  </si>
  <si>
    <t>/@}</t>
  </si>
  <si>
    <t>}RZ</t>
  </si>
  <si>
    <t>RZm</t>
  </si>
  <si>
    <t>K^V</t>
  </si>
  <si>
    <t>:K{</t>
  </si>
  <si>
    <t>Q9/</t>
  </si>
  <si>
    <t>[Kz</t>
  </si>
  <si>
    <t>f9[</t>
  </si>
  <si>
    <t>9[N</t>
  </si>
  <si>
    <t>N)J</t>
  </si>
  <si>
    <t>H0R</t>
  </si>
  <si>
    <t>8cp</t>
  </si>
  <si>
    <t>-@}</t>
  </si>
  <si>
    <t>@}c</t>
  </si>
  <si>
    <t>c[L</t>
  </si>
  <si>
    <t>B75</t>
  </si>
  <si>
    <t>rSd</t>
  </si>
  <si>
    <t>t@B</t>
  </si>
  <si>
    <t>BP(</t>
  </si>
  <si>
    <t>P(y</t>
  </si>
  <si>
    <t>zt|</t>
  </si>
  <si>
    <t>|}+</t>
  </si>
  <si>
    <t>}+l</t>
  </si>
  <si>
    <t>iUG</t>
  </si>
  <si>
    <t>GsU</t>
  </si>
  <si>
    <t>sU/</t>
  </si>
  <si>
    <t>4]8</t>
  </si>
  <si>
    <t>Zp.</t>
  </si>
  <si>
    <t>jYw</t>
  </si>
  <si>
    <t>Yw1</t>
  </si>
  <si>
    <t>1N6</t>
  </si>
  <si>
    <t>Z^)</t>
  </si>
  <si>
    <t>7p6</t>
  </si>
  <si>
    <t>leR</t>
  </si>
  <si>
    <t>N*_</t>
  </si>
  <si>
    <t>QtW</t>
  </si>
  <si>
    <t>k(p</t>
  </si>
  <si>
    <t>V&gt;*</t>
  </si>
  <si>
    <t>:gG</t>
  </si>
  <si>
    <t>iO?</t>
  </si>
  <si>
    <t>:dv</t>
  </si>
  <si>
    <t>Xd,</t>
  </si>
  <si>
    <t>BIE</t>
  </si>
  <si>
    <t>E;d</t>
  </si>
  <si>
    <t>;dy</t>
  </si>
  <si>
    <t>kx;</t>
  </si>
  <si>
    <t>;G^</t>
  </si>
  <si>
    <t>G^r</t>
  </si>
  <si>
    <t>aLG</t>
  </si>
  <si>
    <t>LG(</t>
  </si>
  <si>
    <t>G(K</t>
  </si>
  <si>
    <t>(Kw</t>
  </si>
  <si>
    <t>f^o</t>
  </si>
  <si>
    <t>N52</t>
  </si>
  <si>
    <t>Y8s</t>
  </si>
  <si>
    <t>8s6</t>
  </si>
  <si>
    <t>s65</t>
  </si>
  <si>
    <t>65}</t>
  </si>
  <si>
    <t>\Jz</t>
  </si>
  <si>
    <t>.&lt;2</t>
  </si>
  <si>
    <t>B?k</t>
  </si>
  <si>
    <t>\=\</t>
  </si>
  <si>
    <t>Jcl</t>
  </si>
  <si>
    <t>0_v</t>
  </si>
  <si>
    <t>y&lt;-</t>
  </si>
  <si>
    <t>AnG</t>
  </si>
  <si>
    <t>Pze</t>
  </si>
  <si>
    <t>YRA</t>
  </si>
  <si>
    <t>FYz</t>
  </si>
  <si>
    <t>/2w</t>
  </si>
  <si>
    <t>tZ+</t>
  </si>
  <si>
    <t>=-7</t>
  </si>
  <si>
    <t>RkI</t>
  </si>
  <si>
    <t>3:f</t>
  </si>
  <si>
    <t>8Ap</t>
  </si>
  <si>
    <t>gN7</t>
  </si>
  <si>
    <t>7QH</t>
  </si>
  <si>
    <t>QHz</t>
  </si>
  <si>
    <t>u1k</t>
  </si>
  <si>
    <t>k&lt;d</t>
  </si>
  <si>
    <t>&lt;dW</t>
  </si>
  <si>
    <t>qno</t>
  </si>
  <si>
    <t>n\.</t>
  </si>
  <si>
    <t>A-^</t>
  </si>
  <si>
    <t>)Be</t>
  </si>
  <si>
    <t>nXX</t>
  </si>
  <si>
    <t>(,e</t>
  </si>
  <si>
    <t>QC;</t>
  </si>
  <si>
    <t>47{</t>
  </si>
  <si>
    <t>bf@</t>
  </si>
  <si>
    <t>f@k</t>
  </si>
  <si>
    <t>kpV</t>
  </si>
  <si>
    <t>n^u</t>
  </si>
  <si>
    <t>h.Y</t>
  </si>
  <si>
    <t>C4W</t>
  </si>
  <si>
    <t>Nyi</t>
  </si>
  <si>
    <t>1HA</t>
  </si>
  <si>
    <t>HAC</t>
  </si>
  <si>
    <t>ACs</t>
  </si>
  <si>
    <t>CsW</t>
  </si>
  <si>
    <t>y2&gt;</t>
  </si>
  <si>
    <t>BGW</t>
  </si>
  <si>
    <t>wa3</t>
  </si>
  <si>
    <t>m:/</t>
  </si>
  <si>
    <t>EN,</t>
  </si>
  <si>
    <t>MW9</t>
  </si>
  <si>
    <t>fM}</t>
  </si>
  <si>
    <t>(bR</t>
  </si>
  <si>
    <t>gs4</t>
  </si>
  <si>
    <t>s4F</t>
  </si>
  <si>
    <t>F|K</t>
  </si>
  <si>
    <t>V0\</t>
  </si>
  <si>
    <t>tQ&lt;</t>
  </si>
  <si>
    <t>0/-</t>
  </si>
  <si>
    <t>/-K</t>
  </si>
  <si>
    <t>K|n</t>
  </si>
  <si>
    <t>`C0</t>
  </si>
  <si>
    <t>-Y8</t>
  </si>
  <si>
    <t>^-/</t>
  </si>
  <si>
    <t>/-B</t>
  </si>
  <si>
    <t>-Bx</t>
  </si>
  <si>
    <t>bbU</t>
  </si>
  <si>
    <t>0ir</t>
  </si>
  <si>
    <t>tU6</t>
  </si>
  <si>
    <t>6jI</t>
  </si>
  <si>
    <t>1IF</t>
  </si>
  <si>
    <t>PxD</t>
  </si>
  <si>
    <t>Hyd</t>
  </si>
  <si>
    <t>veS</t>
  </si>
  <si>
    <t>BI3</t>
  </si>
  <si>
    <t>?3a</t>
  </si>
  <si>
    <t>_/e</t>
  </si>
  <si>
    <t>8cM</t>
  </si>
  <si>
    <t>FQI</t>
  </si>
  <si>
    <t>{1I</t>
  </si>
  <si>
    <t>RM8</t>
  </si>
  <si>
    <t>M89</t>
  </si>
  <si>
    <t>89I</t>
  </si>
  <si>
    <t>9I0</t>
  </si>
  <si>
    <t>bAM</t>
  </si>
  <si>
    <t>+H/</t>
  </si>
  <si>
    <t>qUj</t>
  </si>
  <si>
    <t>jMH</t>
  </si>
  <si>
    <t>MHX</t>
  </si>
  <si>
    <t>E[L</t>
  </si>
  <si>
    <t>[L/</t>
  </si>
  <si>
    <t>/Aj</t>
  </si>
  <si>
    <t>`2;</t>
  </si>
  <si>
    <t>s)L</t>
  </si>
  <si>
    <t>WJ3</t>
  </si>
  <si>
    <t>J3C</t>
  </si>
  <si>
    <t>:?4</t>
  </si>
  <si>
    <t>4qq</t>
  </si>
  <si>
    <t>qqo</t>
  </si>
  <si>
    <t>Rz?</t>
  </si>
  <si>
    <t>Ygl</t>
  </si>
  <si>
    <t>5g1</t>
  </si>
  <si>
    <t>:{R</t>
  </si>
  <si>
    <t>dF+</t>
  </si>
  <si>
    <t>F+w</t>
  </si>
  <si>
    <t>w14</t>
  </si>
  <si>
    <t>ZX/</t>
  </si>
  <si>
    <t>=3X</t>
  </si>
  <si>
    <t>l55</t>
  </si>
  <si>
    <t>55\</t>
  </si>
  <si>
    <t>5\+</t>
  </si>
  <si>
    <t>\+`</t>
  </si>
  <si>
    <t>4NM</t>
  </si>
  <si>
    <t>/+]</t>
  </si>
  <si>
    <t>]&gt;[</t>
  </si>
  <si>
    <t>&gt;[p</t>
  </si>
  <si>
    <t>d4]</t>
  </si>
  <si>
    <t>dk?</t>
  </si>
  <si>
    <t>Ee]</t>
  </si>
  <si>
    <t>b2&lt;</t>
  </si>
  <si>
    <t>29&lt;</t>
  </si>
  <si>
    <t>&lt;&lt;_</t>
  </si>
  <si>
    <t>HCD</t>
  </si>
  <si>
    <t>CD;</t>
  </si>
  <si>
    <t>ah-</t>
  </si>
  <si>
    <t>4xq</t>
  </si>
  <si>
    <t>RSl</t>
  </si>
  <si>
    <t>ASG</t>
  </si>
  <si>
    <t>r&gt;X</t>
  </si>
  <si>
    <t>siA</t>
  </si>
  <si>
    <t>}[&gt;</t>
  </si>
  <si>
    <t>[&gt;X</t>
  </si>
  <si>
    <t>Xdp</t>
  </si>
  <si>
    <t>.1w</t>
  </si>
  <si>
    <t>eKd</t>
  </si>
  <si>
    <t>s}p</t>
  </si>
  <si>
    <t>l3)</t>
  </si>
  <si>
    <t>3)G</t>
  </si>
  <si>
    <t>G/w</t>
  </si>
  <si>
    <t>@XT</t>
  </si>
  <si>
    <t>*,M</t>
  </si>
  <si>
    <t>_VV</t>
  </si>
  <si>
    <t>/&gt;}</t>
  </si>
  <si>
    <t>&gt;};</t>
  </si>
  <si>
    <t>;-g</t>
  </si>
  <si>
    <t>m1&gt;</t>
  </si>
  <si>
    <t>TF9</t>
  </si>
  <si>
    <t>6r=</t>
  </si>
  <si>
    <t>2m;</t>
  </si>
  <si>
    <t>Yf)</t>
  </si>
  <si>
    <t>5q(</t>
  </si>
  <si>
    <t>iO6</t>
  </si>
  <si>
    <t>O6-</t>
  </si>
  <si>
    <t>-(G</t>
  </si>
  <si>
    <t>U/(</t>
  </si>
  <si>
    <t>/(3</t>
  </si>
  <si>
    <t>3;Z</t>
  </si>
  <si>
    <t>uTe</t>
  </si>
  <si>
    <t>|S4</t>
  </si>
  <si>
    <t>{&lt;Q</t>
  </si>
  <si>
    <t>&lt;QJ</t>
  </si>
  <si>
    <t>JZ:</t>
  </si>
  <si>
    <t>Kj)</t>
  </si>
  <si>
    <t>XQQ</t>
  </si>
  <si>
    <t>pYp</t>
  </si>
  <si>
    <t>pmo</t>
  </si>
  <si>
    <t>mou</t>
  </si>
  <si>
    <t>1I/</t>
  </si>
  <si>
    <t>TnA</t>
  </si>
  <si>
    <t>YhB</t>
  </si>
  <si>
    <t>hB&lt;</t>
  </si>
  <si>
    <t>&lt;0o</t>
  </si>
  <si>
    <t>1S+</t>
  </si>
  <si>
    <t>`Fv</t>
  </si>
  <si>
    <t>_RX</t>
  </si>
  <si>
    <t>3cc</t>
  </si>
  <si>
    <t>Oek</t>
  </si>
  <si>
    <t>FZL</t>
  </si>
  <si>
    <t>j?r</t>
  </si>
  <si>
    <t>?r-</t>
  </si>
  <si>
    <t>r-J</t>
  </si>
  <si>
    <t>-JS</t>
  </si>
  <si>
    <t>_b{</t>
  </si>
  <si>
    <t>1.e</t>
  </si>
  <si>
    <t>BQ[</t>
  </si>
  <si>
    <t>Q[|</t>
  </si>
  <si>
    <t>|9\</t>
  </si>
  <si>
    <t>I}J</t>
  </si>
  <si>
    <t>}Jb</t>
  </si>
  <si>
    <t>bZ5</t>
  </si>
  <si>
    <t>xTT</t>
  </si>
  <si>
    <t>TTV</t>
  </si>
  <si>
    <t>VE(</t>
  </si>
  <si>
    <t>IBa</t>
  </si>
  <si>
    <t>L@,</t>
  </si>
  <si>
    <t>K:z</t>
  </si>
  <si>
    <t>Hsc</t>
  </si>
  <si>
    <t>Qam</t>
  </si>
  <si>
    <t>|RK</t>
  </si>
  <si>
    <t>9T:</t>
  </si>
  <si>
    <t>7e&gt;</t>
  </si>
  <si>
    <t>v_q</t>
  </si>
  <si>
    <t>CR{</t>
  </si>
  <si>
    <t>Z&lt;D</t>
  </si>
  <si>
    <t>D:A</t>
  </si>
  <si>
    <t>:Aj</t>
  </si>
  <si>
    <t>&lt;Ud</t>
  </si>
  <si>
    <t>@6b</t>
  </si>
  <si>
    <t>1Ib</t>
  </si>
  <si>
    <t>|qu</t>
  </si>
  <si>
    <t>9-R</t>
  </si>
  <si>
    <t>Rg6</t>
  </si>
  <si>
    <t>g6d</t>
  </si>
  <si>
    <t>dyR</t>
  </si>
  <si>
    <t>yRn</t>
  </si>
  <si>
    <t>Rn4</t>
  </si>
  <si>
    <t>n4F</t>
  </si>
  <si>
    <t>[{O</t>
  </si>
  <si>
    <t>smF</t>
  </si>
  <si>
    <t>BB,</t>
  </si>
  <si>
    <t>}BV</t>
  </si>
  <si>
    <t>[-{</t>
  </si>
  <si>
    <t>{-*</t>
  </si>
  <si>
    <t>nu=</t>
  </si>
  <si>
    <t>fY&gt;</t>
  </si>
  <si>
    <t>Zs^</t>
  </si>
  <si>
    <t>9/3</t>
  </si>
  <si>
    <t>LMm</t>
  </si>
  <si>
    <t>+[y</t>
  </si>
  <si>
    <t>fy`</t>
  </si>
  <si>
    <t>y`k</t>
  </si>
  <si>
    <t>k0*</t>
  </si>
  <si>
    <t>|@]</t>
  </si>
  <si>
    <t>]o&gt;</t>
  </si>
  <si>
    <t>o&gt;(</t>
  </si>
  <si>
    <t>;t/</t>
  </si>
  <si>
    <t>/@l</t>
  </si>
  <si>
    <t>pum</t>
  </si>
  <si>
    <t>pha</t>
  </si>
  <si>
    <t>Aa.</t>
  </si>
  <si>
    <t>a.B</t>
  </si>
  <si>
    <t>.B[</t>
  </si>
  <si>
    <t>B[s</t>
  </si>
  <si>
    <t>Sk\</t>
  </si>
  <si>
    <t>C8t</t>
  </si>
  <si>
    <t>{@_</t>
  </si>
  <si>
    <t>_an</t>
  </si>
  <si>
    <t>an)</t>
  </si>
  <si>
    <t>975</t>
  </si>
  <si>
    <t>753</t>
  </si>
  <si>
    <t>3I:</t>
  </si>
  <si>
    <t>yu8</t>
  </si>
  <si>
    <t>FAN</t>
  </si>
  <si>
    <t>\Z{</t>
  </si>
  <si>
    <t>{ms</t>
  </si>
  <si>
    <t>ms?</t>
  </si>
  <si>
    <t>D|6</t>
  </si>
  <si>
    <t>|61</t>
  </si>
  <si>
    <t>1a3</t>
  </si>
  <si>
    <t>+D^</t>
  </si>
  <si>
    <t>D^W</t>
  </si>
  <si>
    <t>9?X</t>
  </si>
  <si>
    <t>b|Z</t>
  </si>
  <si>
    <t>.N/</t>
  </si>
  <si>
    <t>N/W</t>
  </si>
  <si>
    <t>WZw</t>
  </si>
  <si>
    <t>LZN</t>
  </si>
  <si>
    <t>ZNT</t>
  </si>
  <si>
    <t>Thw</t>
  </si>
  <si>
    <t>SVi</t>
  </si>
  <si>
    <t>Vi?</t>
  </si>
  <si>
    <t>?o0</t>
  </si>
  <si>
    <t>o_Y</t>
  </si>
  <si>
    <t>xW0</t>
  </si>
  <si>
    <t>0+/</t>
  </si>
  <si>
    <t>+//</t>
  </si>
  <si>
    <t>LCr</t>
  </si>
  <si>
    <t>Cr2</t>
  </si>
  <si>
    <t>r2h</t>
  </si>
  <si>
    <t>2h|</t>
  </si>
  <si>
    <t>7zJ</t>
  </si>
  <si>
    <t>JPx</t>
  </si>
  <si>
    <t>Px.</t>
  </si>
  <si>
    <t>EU{</t>
  </si>
  <si>
    <t>|cW</t>
  </si>
  <si>
    <t>}Rf</t>
  </si>
  <si>
    <t>qW6</t>
  </si>
  <si>
    <t>kg1</t>
  </si>
  <si>
    <t>X./</t>
  </si>
  <si>
    <t>YC|</t>
  </si>
  <si>
    <t>D64</t>
  </si>
  <si>
    <t>&lt;1?</t>
  </si>
  <si>
    <t>Ma4</t>
  </si>
  <si>
    <t>4F;</t>
  </si>
  <si>
    <t>F;m</t>
  </si>
  <si>
    <t>mZa</t>
  </si>
  <si>
    <t>le1</t>
  </si>
  <si>
    <t>xQX</t>
  </si>
  <si>
    <t>X;9</t>
  </si>
  <si>
    <t>;92</t>
  </si>
  <si>
    <t>iQe</t>
  </si>
  <si>
    <t>Qe;</t>
  </si>
  <si>
    <t>;x3</t>
  </si>
  <si>
    <t>PL4</t>
  </si>
  <si>
    <t>[uB</t>
  </si>
  <si>
    <t>huD</t>
  </si>
  <si>
    <t>DcT</t>
  </si>
  <si>
    <t>cTa</t>
  </si>
  <si>
    <t>8Ne</t>
  </si>
  <si>
    <t>|Cd</t>
  </si>
  <si>
    <t>G3a</t>
  </si>
  <si>
    <t>Xl&gt;</t>
  </si>
  <si>
    <t>_Np</t>
  </si>
  <si>
    <t>o{}</t>
  </si>
  <si>
    <t>oyX</t>
  </si>
  <si>
    <t>yXy</t>
  </si>
  <si>
    <t>Xy^</t>
  </si>
  <si>
    <t>y^f</t>
  </si>
  <si>
    <t>.bX</t>
  </si>
  <si>
    <t>bXG</t>
  </si>
  <si>
    <t>XG5</t>
  </si>
  <si>
    <t>G5y</t>
  </si>
  <si>
    <t>&lt;/L</t>
  </si>
  <si>
    <t>KW\</t>
  </si>
  <si>
    <t>qJi</t>
  </si>
  <si>
    <t>nR&lt;</t>
  </si>
  <si>
    <t>Yy@</t>
  </si>
  <si>
    <t>y@:</t>
  </si>
  <si>
    <t>:Am</t>
  </si>
  <si>
    <t>,}k</t>
  </si>
  <si>
    <t>}kY</t>
  </si>
  <si>
    <t>CP3</t>
  </si>
  <si>
    <t>n/}</t>
  </si>
  <si>
    <t>lCT</t>
  </si>
  <si>
    <t>KZU</t>
  </si>
  <si>
    <t>Z=H</t>
  </si>
  <si>
    <t>n]T</t>
  </si>
  <si>
    <t>l]C</t>
  </si>
  <si>
    <t>z,:</t>
  </si>
  <si>
    <t>apP</t>
  </si>
  <si>
    <t>)LX</t>
  </si>
  <si>
    <t>HbH</t>
  </si>
  <si>
    <t>|U*</t>
  </si>
  <si>
    <t>sSu</t>
  </si>
  <si>
    <t>.i:</t>
  </si>
  <si>
    <t>k\]</t>
  </si>
  <si>
    <t>]sH</t>
  </si>
  <si>
    <t>sH.</t>
  </si>
  <si>
    <t>zfK</t>
  </si>
  <si>
    <t>BG)</t>
  </si>
  <si>
    <t>A\:</t>
  </si>
  <si>
    <t>:Pw</t>
  </si>
  <si>
    <t>PwU</t>
  </si>
  <si>
    <t>4vf</t>
  </si>
  <si>
    <t>vf&gt;</t>
  </si>
  <si>
    <t>&gt;Ch</t>
  </si>
  <si>
    <t>5|1</t>
  </si>
  <si>
    <t>1T&gt;</t>
  </si>
  <si>
    <t>0;b</t>
  </si>
  <si>
    <t>;b_</t>
  </si>
  <si>
    <t>_D.</t>
  </si>
  <si>
    <t>u@w</t>
  </si>
  <si>
    <t>:E[</t>
  </si>
  <si>
    <t>`8W</t>
  </si>
  <si>
    <t>Wo;</t>
  </si>
  <si>
    <t>o;-</t>
  </si>
  <si>
    <t>6dr</t>
  </si>
  <si>
    <t>drS</t>
  </si>
  <si>
    <t>rS-</t>
  </si>
  <si>
    <t>S-v</t>
  </si>
  <si>
    <t>DPk</t>
  </si>
  <si>
    <t>J,K</t>
  </si>
  <si>
    <t>:bD</t>
  </si>
  <si>
    <t>bDM</t>
  </si>
  <si>
    <t>M&gt;F</t>
  </si>
  <si>
    <t>riG</t>
  </si>
  <si>
    <t>GNx</t>
  </si>
  <si>
    <t>Nx2</t>
  </si>
  <si>
    <t>&gt;Z:</t>
  </si>
  <si>
    <t>=Z&lt;</t>
  </si>
  <si>
    <t>AZ1</t>
  </si>
  <si>
    <t>Z14</t>
  </si>
  <si>
    <t>4ev</t>
  </si>
  <si>
    <t>/.f</t>
  </si>
  <si>
    <t>2b]</t>
  </si>
  <si>
    <t>MbY</t>
  </si>
  <si>
    <t>YPU</t>
  </si>
  <si>
    <t>PU?</t>
  </si>
  <si>
    <t>3:?</t>
  </si>
  <si>
    <t>NCv</t>
  </si>
  <si>
    <t>-V}</t>
  </si>
  <si>
    <t>V}2</t>
  </si>
  <si>
    <t>2R9</t>
  </si>
  <si>
    <t>Mf*</t>
  </si>
  <si>
    <t>f*1</t>
  </si>
  <si>
    <t>*1b</t>
  </si>
  <si>
    <t>1bQ</t>
  </si>
  <si>
    <t>&lt;T{</t>
  </si>
  <si>
    <t>=Ur</t>
  </si>
  <si>
    <t>HbA</t>
  </si>
  <si>
    <t>HWH</t>
  </si>
  <si>
    <t>?wc</t>
  </si>
  <si>
    <t>GY(</t>
  </si>
  <si>
    <t>4nP</t>
  </si>
  <si>
    <t>z.8</t>
  </si>
  <si>
    <t>pEP</t>
  </si>
  <si>
    <t>EPg</t>
  </si>
  <si>
    <t>gbh</t>
  </si>
  <si>
    <t>r.3</t>
  </si>
  <si>
    <t>3zO</t>
  </si>
  <si>
    <t>zOs</t>
  </si>
  <si>
    <t>}Rw</t>
  </si>
  <si>
    <t>iEB</t>
  </si>
  <si>
    <t>8rg</t>
  </si>
  <si>
    <t>rg-</t>
  </si>
  <si>
    <t>-9p</t>
  </si>
  <si>
    <t>zgI</t>
  </si>
  <si>
    <t>,,A</t>
  </si>
  <si>
    <t>^UY</t>
  </si>
  <si>
    <t>YL[</t>
  </si>
  <si>
    <t>L[g</t>
  </si>
  <si>
    <t>j&gt;G</t>
  </si>
  <si>
    <t>Dgd</t>
  </si>
  <si>
    <t>.W)</t>
  </si>
  <si>
    <t>nEk</t>
  </si>
  <si>
    <t>bP^</t>
  </si>
  <si>
    <t>4eK</t>
  </si>
  <si>
    <t>qYW</t>
  </si>
  <si>
    <t>h_s</t>
  </si>
  <si>
    <t>RI-</t>
  </si>
  <si>
    <t>jIY</t>
  </si>
  <si>
    <t>;;J</t>
  </si>
  <si>
    <t>v=b</t>
  </si>
  <si>
    <t>[sg</t>
  </si>
  <si>
    <t>CmH</t>
  </si>
  <si>
    <t>JhZ</t>
  </si>
  <si>
    <t>-v&gt;</t>
  </si>
  <si>
    <t>JEw</t>
  </si>
  <si>
    <t>lRG</t>
  </si>
  <si>
    <t>,^6</t>
  </si>
  <si>
    <t>2r;</t>
  </si>
  <si>
    <t>_WN</t>
  </si>
  <si>
    <t>aCf</t>
  </si>
  <si>
    <t>{@A</t>
  </si>
  <si>
    <t>mUV</t>
  </si>
  <si>
    <t>6`-</t>
  </si>
  <si>
    <t>oi:</t>
  </si>
  <si>
    <t>:9s</t>
  </si>
  <si>
    <t>9s.</t>
  </si>
  <si>
    <t>f}-</t>
  </si>
  <si>
    <t>}-p</t>
  </si>
  <si>
    <t>Mm|</t>
  </si>
  <si>
    <t>Bcv</t>
  </si>
  <si>
    <t>UrK</t>
  </si>
  <si>
    <t>J0O</t>
  </si>
  <si>
    <t>|M8</t>
  </si>
  <si>
    <t>rh@</t>
  </si>
  <si>
    <t>HSE</t>
  </si>
  <si>
    <t>Zf9</t>
  </si>
  <si>
    <t>JVp</t>
  </si>
  <si>
    <t>LOW</t>
  </si>
  <si>
    <t>=Tf</t>
  </si>
  <si>
    <t>+dW</t>
  </si>
  <si>
    <t>Fed</t>
  </si>
  <si>
    <t>{N?</t>
  </si>
  <si>
    <t>@.]</t>
  </si>
  <si>
    <t>]JT</t>
  </si>
  <si>
    <t>JT=</t>
  </si>
  <si>
    <t>h[p</t>
  </si>
  <si>
    <t>[pR</t>
  </si>
  <si>
    <t>R(.</t>
  </si>
  <si>
    <t>_?Q</t>
  </si>
  <si>
    <t>?Qg</t>
  </si>
  <si>
    <t>Qg/</t>
  </si>
  <si>
    <t>g/}</t>
  </si>
  <si>
    <t>FN)</t>
  </si>
  <si>
    <t>5}W</t>
  </si>
  <si>
    <t>P6X</t>
  </si>
  <si>
    <t>X4D</t>
  </si>
  <si>
    <t>4Dx</t>
  </si>
  <si>
    <t>qF0</t>
  </si>
  <si>
    <t>0=C</t>
  </si>
  <si>
    <t>=C8</t>
  </si>
  <si>
    <t>iPq</t>
  </si>
  <si>
    <t>PqM</t>
  </si>
  <si>
    <t>DR(</t>
  </si>
  <si>
    <t>`fL</t>
  </si>
  <si>
    <t>gWx</t>
  </si>
  <si>
    <t>ADt</t>
  </si>
  <si>
    <t>hMw</t>
  </si>
  <si>
    <t>Hmg</t>
  </si>
  <si>
    <t>=Pg</t>
  </si>
  <si>
    <t>SQG</t>
  </si>
  <si>
    <t>@F3</t>
  </si>
  <si>
    <t>3+\</t>
  </si>
  <si>
    <t>+\C</t>
  </si>
  <si>
    <t>{WG</t>
  </si>
  <si>
    <t>x4]</t>
  </si>
  <si>
    <t>w|d</t>
  </si>
  <si>
    <t>d{=</t>
  </si>
  <si>
    <t>{=-</t>
  </si>
  <si>
    <t>lKU</t>
  </si>
  <si>
    <t>KUg</t>
  </si>
  <si>
    <t>UgN</t>
  </si>
  <si>
    <t>]iz</t>
  </si>
  <si>
    <t>]1a</t>
  </si>
  <si>
    <t>.Si</t>
  </si>
  <si>
    <t>SiC</t>
  </si>
  <si>
    <t>Chh</t>
  </si>
  <si>
    <t>s\a</t>
  </si>
  <si>
    <t>8.u</t>
  </si>
  <si>
    <t>.o9</t>
  </si>
  <si>
    <t>fgz</t>
  </si>
  <si>
    <t>6QP</t>
  </si>
  <si>
    <t>,6=</t>
  </si>
  <si>
    <t>LCf</t>
  </si>
  <si>
    <t>CfQ</t>
  </si>
  <si>
    <t>Q(G</t>
  </si>
  <si>
    <t>:Lu</t>
  </si>
  <si>
    <t>uok</t>
  </si>
  <si>
    <t>okK</t>
  </si>
  <si>
    <t>wJG</t>
  </si>
  <si>
    <t>yX7</t>
  </si>
  <si>
    <t>2eT</t>
  </si>
  <si>
    <t>T&lt;y</t>
  </si>
  <si>
    <t>&lt;yd</t>
  </si>
  <si>
    <t>R0n</t>
  </si>
  <si>
    <t>nb:</t>
  </si>
  <si>
    <t>b:7</t>
  </si>
  <si>
    <t>N}P</t>
  </si>
  <si>
    <t>PpI</t>
  </si>
  <si>
    <t>pIU</t>
  </si>
  <si>
    <t>:df</t>
  </si>
  <si>
    <t>df/</t>
  </si>
  <si>
    <t>/]x</t>
  </si>
  <si>
    <t>n6:</t>
  </si>
  <si>
    <t>ATS</t>
  </si>
  <si>
    <t>zqc</t>
  </si>
  <si>
    <t>nyb</t>
  </si>
  <si>
    <t>]YX</t>
  </si>
  <si>
    <t>Xu`</t>
  </si>
  <si>
    <t>u`o</t>
  </si>
  <si>
    <t>}Gq</t>
  </si>
  <si>
    <t>GqN</t>
  </si>
  <si>
    <t>N}h</t>
  </si>
  <si>
    <t>mWq</t>
  </si>
  <si>
    <t>l*1</t>
  </si>
  <si>
    <t>F:f</t>
  </si>
  <si>
    <t>)aK</t>
  </si>
  <si>
    <t>OX,</t>
  </si>
  <si>
    <t>QWe</t>
  </si>
  <si>
    <t>d&lt;\</t>
  </si>
  <si>
    <t>4{M</t>
  </si>
  <si>
    <t>;PM</t>
  </si>
  <si>
    <t>9dr</t>
  </si>
  <si>
    <t>?&gt;?</t>
  </si>
  <si>
    <t>I&gt;F</t>
  </si>
  <si>
    <t>Sd0</t>
  </si>
  <si>
    <t>d0N</t>
  </si>
  <si>
    <t>NEA</t>
  </si>
  <si>
    <t>7I?</t>
  </si>
  <si>
    <t>B`V</t>
  </si>
  <si>
    <t>__Y</t>
  </si>
  <si>
    <t>H::</t>
  </si>
  <si>
    <t>rvV</t>
  </si>
  <si>
    <t>vVr</t>
  </si>
  <si>
    <t>VrR</t>
  </si>
  <si>
    <t>rR7</t>
  </si>
  <si>
    <t>`||</t>
  </si>
  <si>
    <t>ef{</t>
  </si>
  <si>
    <t>n]8</t>
  </si>
  <si>
    <t>G:^</t>
  </si>
  <si>
    <t>hch</t>
  </si>
  <si>
    <t>hUM</t>
  </si>
  <si>
    <t>vun</t>
  </si>
  <si>
    <t>=i_</t>
  </si>
  <si>
    <t>c;/</t>
  </si>
  <si>
    <t>5p9</t>
  </si>
  <si>
    <t>F9,</t>
  </si>
  <si>
    <t>xQ5</t>
  </si>
  <si>
    <t>aI4</t>
  </si>
  <si>
    <t>I46</t>
  </si>
  <si>
    <t>6VH</t>
  </si>
  <si>
    <t>9q4</t>
  </si>
  <si>
    <t>q4J</t>
  </si>
  <si>
    <t>JJ:</t>
  </si>
  <si>
    <t>Q95</t>
  </si>
  <si>
    <t>ZP=</t>
  </si>
  <si>
    <t>cyJ</t>
  </si>
  <si>
    <t>H]&lt;</t>
  </si>
  <si>
    <t>yy_</t>
  </si>
  <si>
    <t>y_9</t>
  </si>
  <si>
    <t>_9c</t>
  </si>
  <si>
    <t>9c[</t>
  </si>
  <si>
    <t>M8s</t>
  </si>
  <si>
    <t>8ss</t>
  </si>
  <si>
    <t>sse</t>
  </si>
  <si>
    <t>se;</t>
  </si>
  <si>
    <t>cVA</t>
  </si>
  <si>
    <t>xJy</t>
  </si>
  <si>
    <t>jLZ</t>
  </si>
  <si>
    <t>ZiW</t>
  </si>
  <si>
    <t>iW.</t>
  </si>
  <si>
    <t>ANV</t>
  </si>
  <si>
    <t>w2m</t>
  </si>
  <si>
    <t>nG)</t>
  </si>
  <si>
    <t>yez</t>
  </si>
  <si>
    <t>eRs</t>
  </si>
  <si>
    <t>]cl</t>
  </si>
  <si>
    <t>.:L</t>
  </si>
  <si>
    <t>ipg</t>
  </si>
  <si>
    <t>e5B</t>
  </si>
  <si>
    <t>:Cv</t>
  </si>
  <si>
    <t>@dk</t>
  </si>
  <si>
    <t>G`U</t>
  </si>
  <si>
    <t>_\I</t>
  </si>
  <si>
    <t>ck{</t>
  </si>
  <si>
    <t>STu</t>
  </si>
  <si>
    <t>l(5</t>
  </si>
  <si>
    <t>eC6</t>
  </si>
  <si>
    <t>`*i</t>
  </si>
  <si>
    <t>lfS</t>
  </si>
  <si>
    <t>mBk</t>
  </si>
  <si>
    <t>J9p</t>
  </si>
  <si>
    <t>:cR</t>
  </si>
  <si>
    <t>L02</t>
  </si>
  <si>
    <t>_Bm</t>
  </si>
  <si>
    <t>x8)</t>
  </si>
  <si>
    <t>`p?</t>
  </si>
  <si>
    <t>9sM</t>
  </si>
  <si>
    <t>(v+</t>
  </si>
  <si>
    <t>uWM</t>
  </si>
  <si>
    <t>WM7</t>
  </si>
  <si>
    <t>M78</t>
  </si>
  <si>
    <t>78k</t>
  </si>
  <si>
    <t>|pW</t>
  </si>
  <si>
    <t>.)(</t>
  </si>
  <si>
    <t>Eb4</t>
  </si>
  <si>
    <t>Hy?</t>
  </si>
  <si>
    <t>chB</t>
  </si>
  <si>
    <t>hBB</t>
  </si>
  <si>
    <t>BB;</t>
  </si>
  <si>
    <t>B;3</t>
  </si>
  <si>
    <t>:-`</t>
  </si>
  <si>
    <t>-`T</t>
  </si>
  <si>
    <t>`Tn</t>
  </si>
  <si>
    <t>Tn3</t>
  </si>
  <si>
    <t>{t=</t>
  </si>
  <si>
    <t>=gQ</t>
  </si>
  <si>
    <t>gQ_</t>
  </si>
  <si>
    <t>E&gt;7</t>
  </si>
  <si>
    <t>pJJ</t>
  </si>
  <si>
    <t>W|W</t>
  </si>
  <si>
    <t>3CZ</t>
  </si>
  <si>
    <t>5f[</t>
  </si>
  <si>
    <t>[ei</t>
  </si>
  <si>
    <t>ei`</t>
  </si>
  <si>
    <t>EsI</t>
  </si>
  <si>
    <t>lO9</t>
  </si>
  <si>
    <t>&gt;q5</t>
  </si>
  <si>
    <t>iiS</t>
  </si>
  <si>
    <t>40Q</t>
  </si>
  <si>
    <t>QUw</t>
  </si>
  <si>
    <t>D/j</t>
  </si>
  <si>
    <t>tM^</t>
  </si>
  <si>
    <t>up]</t>
  </si>
  <si>
    <t>]9K</t>
  </si>
  <si>
    <t>9KD</t>
  </si>
  <si>
    <t>T8)</t>
  </si>
  <si>
    <t>01;</t>
  </si>
  <si>
    <t>fx|</t>
  </si>
  <si>
    <t>NUI</t>
  </si>
  <si>
    <t>Nib</t>
  </si>
  <si>
    <t>xk@</t>
  </si>
  <si>
    <t>V;,</t>
  </si>
  <si>
    <t>ZpX</t>
  </si>
  <si>
    <t>EFk</t>
  </si>
  <si>
    <t>Gn+</t>
  </si>
  <si>
    <t>=Uv</t>
  </si>
  <si>
    <t>eDi</t>
  </si>
  <si>
    <t>]ap</t>
  </si>
  <si>
    <t>Hvt</t>
  </si>
  <si>
    <t>kp6</t>
  </si>
  <si>
    <t>+jA</t>
  </si>
  <si>
    <t>pa0</t>
  </si>
  <si>
    <t>4Vz</t>
  </si>
  <si>
    <t>APt</t>
  </si>
  <si>
    <t>Pt@</t>
  </si>
  <si>
    <t>t@o</t>
  </si>
  <si>
    <t>@oZ</t>
  </si>
  <si>
    <t>Gu*</t>
  </si>
  <si>
    <t>DX6</t>
  </si>
  <si>
    <t>59x</t>
  </si>
  <si>
    <t>9x(</t>
  </si>
  <si>
    <t>(qD</t>
  </si>
  <si>
    <t>WzP</t>
  </si>
  <si>
    <t>PfA</t>
  </si>
  <si>
    <t>1Xd</t>
  </si>
  <si>
    <t>Xdh</t>
  </si>
  <si>
    <t>hiS</t>
  </si>
  <si>
    <t>=RY</t>
  </si>
  <si>
    <t>o*&gt;</t>
  </si>
  <si>
    <t>QWg</t>
  </si>
  <si>
    <t>Wg,</t>
  </si>
  <si>
    <t>,:c</t>
  </si>
  <si>
    <t>k;J</t>
  </si>
  <si>
    <t>oWs</t>
  </si>
  <si>
    <t>;I_</t>
  </si>
  <si>
    <t>1Vk</t>
  </si>
  <si>
    <t>Ff|</t>
  </si>
  <si>
    <t>|i]</t>
  </si>
  <si>
    <t>i]\</t>
  </si>
  <si>
    <t>kpx</t>
  </si>
  <si>
    <t>0;_</t>
  </si>
  <si>
    <t>n|`</t>
  </si>
  <si>
    <t>uIM</t>
  </si>
  <si>
    <t>Er-</t>
  </si>
  <si>
    <t>r-Y</t>
  </si>
  <si>
    <t>Y9x</t>
  </si>
  <si>
    <t>?O[</t>
  </si>
  <si>
    <t>O[r</t>
  </si>
  <si>
    <t>rG2</t>
  </si>
  <si>
    <t>:/q</t>
  </si>
  <si>
    <t>/q?</t>
  </si>
  <si>
    <t>Um\</t>
  </si>
  <si>
    <t>6Wt</t>
  </si>
  <si>
    <t>Rcp</t>
  </si>
  <si>
    <t>ppY</t>
  </si>
  <si>
    <t>pYA</t>
  </si>
  <si>
    <t>&gt;Mb</t>
  </si>
  <si>
    <t>ky/</t>
  </si>
  <si>
    <t>tz6</t>
  </si>
  <si>
    <t>ET5</t>
  </si>
  <si>
    <t>tyS</t>
  </si>
  <si>
    <t>yS?</t>
  </si>
  <si>
    <t>?n3</t>
  </si>
  <si>
    <t>HPw</t>
  </si>
  <si>
    <t>]zb</t>
  </si>
  <si>
    <t>s9S</t>
  </si>
  <si>
    <t>Gze</t>
  </si>
  <si>
    <t>EX.</t>
  </si>
  <si>
    <t>gGz</t>
  </si>
  <si>
    <t>Q`*</t>
  </si>
  <si>
    <t>E_n</t>
  </si>
  <si>
    <t>7S}</t>
  </si>
  <si>
    <t>mQi</t>
  </si>
  <si>
    <t>oBR</t>
  </si>
  <si>
    <t>BRm</t>
  </si>
  <si>
    <t>mZ3</t>
  </si>
  <si>
    <t>xxa</t>
  </si>
  <si>
    <t>q)b</t>
  </si>
  <si>
    <t>hg)</t>
  </si>
  <si>
    <t>g)c</t>
  </si>
  <si>
    <t>{lT</t>
  </si>
  <si>
    <t>JfK</t>
  </si>
  <si>
    <t>6yo</t>
  </si>
  <si>
    <t>&lt;_9</t>
  </si>
  <si>
    <t>_91</t>
  </si>
  <si>
    <t>1^-</t>
  </si>
  <si>
    <t>:ds</t>
  </si>
  <si>
    <t>ds[</t>
  </si>
  <si>
    <t>s[-</t>
  </si>
  <si>
    <t>[-j</t>
  </si>
  <si>
    <t>SI:</t>
  </si>
  <si>
    <t>I:a</t>
  </si>
  <si>
    <t>A;,</t>
  </si>
  <si>
    <t>;,v</t>
  </si>
  <si>
    <t>vlU</t>
  </si>
  <si>
    <t>cpB</t>
  </si>
  <si>
    <t>pB&gt;</t>
  </si>
  <si>
    <t>:;5</t>
  </si>
  <si>
    <t>;53</t>
  </si>
  <si>
    <t>3b@</t>
  </si>
  <si>
    <t>NaA</t>
  </si>
  <si>
    <t>82=</t>
  </si>
  <si>
    <t>8uA</t>
  </si>
  <si>
    <t>a.K</t>
  </si>
  <si>
    <t>LW,</t>
  </si>
  <si>
    <t>W,m</t>
  </si>
  <si>
    <t>,mJ</t>
  </si>
  <si>
    <t>mJ-</t>
  </si>
  <si>
    <t>DpO</t>
  </si>
  <si>
    <t>O8d</t>
  </si>
  <si>
    <t>8df</t>
  </si>
  <si>
    <t>szX</t>
  </si>
  <si>
    <t>zXN</t>
  </si>
  <si>
    <t>NKn</t>
  </si>
  <si>
    <t>}O9</t>
  </si>
  <si>
    <t>kHO</t>
  </si>
  <si>
    <t>P/@</t>
  </si>
  <si>
    <t>I7;</t>
  </si>
  <si>
    <t>WgT</t>
  </si>
  <si>
    <t>gTc</t>
  </si>
  <si>
    <t>cM8</t>
  </si>
  <si>
    <t>4gM</t>
  </si>
  <si>
    <t>gM/</t>
  </si>
  <si>
    <t>/rS</t>
  </si>
  <si>
    <t>GLg</t>
  </si>
  <si>
    <t>zR_</t>
  </si>
  <si>
    <t>HOk</t>
  </si>
  <si>
    <t>+M2</t>
  </si>
  <si>
    <t>EdZ</t>
  </si>
  <si>
    <t>EO[</t>
  </si>
  <si>
    <t>\/Q</t>
  </si>
  <si>
    <t>/QS</t>
  </si>
  <si>
    <t>QSl</t>
  </si>
  <si>
    <t>SlK</t>
  </si>
  <si>
    <t>MOO</t>
  </si>
  <si>
    <t>0_/</t>
  </si>
  <si>
    <t>HFc</t>
  </si>
  <si>
    <t>cN0</t>
  </si>
  <si>
    <t>N0?</t>
  </si>
  <si>
    <t>BJ)</t>
  </si>
  <si>
    <t>wKn</t>
  </si>
  <si>
    <t>ZKx</t>
  </si>
  <si>
    <t>Kx?</t>
  </si>
  <si>
    <t>?xx</t>
  </si>
  <si>
    <t>GDe</t>
  </si>
  <si>
    <t>G:R</t>
  </si>
  <si>
    <t>A^,</t>
  </si>
  <si>
    <t>?UJ</t>
  </si>
  <si>
    <t>s`F</t>
  </si>
  <si>
    <t>.6j</t>
  </si>
  <si>
    <t>grK</t>
  </si>
  <si>
    <t>rKj</t>
  </si>
  <si>
    <t>j=?</t>
  </si>
  <si>
    <t>&lt;|P</t>
  </si>
  <si>
    <t>G/b</t>
  </si>
  <si>
    <t>HD(</t>
  </si>
  <si>
    <t>fE2</t>
  </si>
  <si>
    <t>2s^</t>
  </si>
  <si>
    <t>s^L</t>
  </si>
  <si>
    <t>ww+</t>
  </si>
  <si>
    <t>.`R</t>
  </si>
  <si>
    <t>7GX</t>
  </si>
  <si>
    <t>c`K</t>
  </si>
  <si>
    <t>f.X</t>
  </si>
  <si>
    <t>Qcl</t>
  </si>
  <si>
    <t>@Hm</t>
  </si>
  <si>
    <t>Hm/</t>
  </si>
  <si>
    <t>/&lt;^</t>
  </si>
  <si>
    <t>H@d</t>
  </si>
  <si>
    <t>@dh</t>
  </si>
  <si>
    <t>icc</t>
  </si>
  <si>
    <t>&gt;)8</t>
  </si>
  <si>
    <t>gbj</t>
  </si>
  <si>
    <t>bjg</t>
  </si>
  <si>
    <t>g{W</t>
  </si>
  <si>
    <t>mj[</t>
  </si>
  <si>
    <t>vzL</t>
  </si>
  <si>
    <t>Llp</t>
  </si>
  <si>
    <t>lpC</t>
  </si>
  <si>
    <t>\zM</t>
  </si>
  <si>
    <t>F^R</t>
  </si>
  <si>
    <t>gsN</t>
  </si>
  <si>
    <t>*n3</t>
  </si>
  <si>
    <t>xw.</t>
  </si>
  <si>
    <t>r60</t>
  </si>
  <si>
    <t>mbD</t>
  </si>
  <si>
    <t>C-a</t>
  </si>
  <si>
    <t>;^U</t>
  </si>
  <si>
    <t>^UC</t>
  </si>
  <si>
    <t>UC?</t>
  </si>
  <si>
    <t>C?+</t>
  </si>
  <si>
    <t>f2_</t>
  </si>
  <si>
    <t>.E2</t>
  </si>
  <si>
    <t>oOa</t>
  </si>
  <si>
    <t>iGq</t>
  </si>
  <si>
    <t>sbL</t>
  </si>
  <si>
    <t>bLW</t>
  </si>
  <si>
    <t>W2V</t>
  </si>
  <si>
    <t>bew</t>
  </si>
  <si>
    <t>0sx</t>
  </si>
  <si>
    <t>6wx</t>
  </si>
  <si>
    <t>aW+</t>
  </si>
  <si>
    <t>W+O</t>
  </si>
  <si>
    <t>+OH</t>
  </si>
  <si>
    <t>vhC</t>
  </si>
  <si>
    <t>Id6</t>
  </si>
  <si>
    <t>C8X</t>
  </si>
  <si>
    <t>*M.</t>
  </si>
  <si>
    <t>rkK</t>
  </si>
  <si>
    <t>Vd(</t>
  </si>
  <si>
    <t>zUK</t>
  </si>
  <si>
    <t>UK]</t>
  </si>
  <si>
    <t>]?:</t>
  </si>
  <si>
    <t>&lt;[:</t>
  </si>
  <si>
    <t>[:,</t>
  </si>
  <si>
    <t>,ur</t>
  </si>
  <si>
    <t>KI;</t>
  </si>
  <si>
    <t>;XZ</t>
  </si>
  <si>
    <t>XZz</t>
  </si>
  <si>
    <t>G44</t>
  </si>
  <si>
    <t>kA^</t>
  </si>
  <si>
    <t>oDZ</t>
  </si>
  <si>
    <t>DZ2</t>
  </si>
  <si>
    <t>2{.</t>
  </si>
  <si>
    <t>.IN</t>
  </si>
  <si>
    <t>plV</t>
  </si>
  <si>
    <t>dD=</t>
  </si>
  <si>
    <t>=&lt;2</t>
  </si>
  <si>
    <t>&lt;2h</t>
  </si>
  <si>
    <t>=^D</t>
  </si>
  <si>
    <t>(f*</t>
  </si>
  <si>
    <t>]H5</t>
  </si>
  <si>
    <t>;^v</t>
  </si>
  <si>
    <t>KTH</t>
  </si>
  <si>
    <t>THG</t>
  </si>
  <si>
    <t>gj&gt;</t>
  </si>
  <si>
    <t>kWz</t>
  </si>
  <si>
    <t>v/e</t>
  </si>
  <si>
    <t>mFT</t>
  </si>
  <si>
    <t>1;W</t>
  </si>
  <si>
    <t>)C*</t>
  </si>
  <si>
    <t>:F6</t>
  </si>
  <si>
    <t>6yQ</t>
  </si>
  <si>
    <t>yQH</t>
  </si>
  <si>
    <t>QJR</t>
  </si>
  <si>
    <t>JRi</t>
  </si>
  <si>
    <t>Ri&gt;</t>
  </si>
  <si>
    <t>i&gt;+</t>
  </si>
  <si>
    <t>z}8</t>
  </si>
  <si>
    <t>gHm</t>
  </si>
  <si>
    <t>wTL</t>
  </si>
  <si>
    <t>oZB</t>
  </si>
  <si>
    <t>}4)</t>
  </si>
  <si>
    <t>ASM</t>
  </si>
  <si>
    <t>AQo</t>
  </si>
  <si>
    <t>WYk</t>
  </si>
  <si>
    <t>g&lt;f</t>
  </si>
  <si>
    <t>(+H</t>
  </si>
  <si>
    <t>OGQ</t>
  </si>
  <si>
    <t>Aku</t>
  </si>
  <si>
    <t>J@+</t>
  </si>
  <si>
    <t>`C[</t>
  </si>
  <si>
    <t>DR:</t>
  </si>
  <si>
    <t>R:0</t>
  </si>
  <si>
    <t>0-+</t>
  </si>
  <si>
    <t>f4z</t>
  </si>
  <si>
    <t>gea</t>
  </si>
  <si>
    <t>ZHh</t>
  </si>
  <si>
    <t>s4`</t>
  </si>
  <si>
    <t>1e,</t>
  </si>
  <si>
    <t>jsv</t>
  </si>
  <si>
    <t>^H6</t>
  </si>
  <si>
    <t>`^o</t>
  </si>
  <si>
    <t>8F}</t>
  </si>
  <si>
    <t>@vy</t>
  </si>
  <si>
    <t>L@P</t>
  </si>
  <si>
    <t>q\2</t>
  </si>
  <si>
    <t>D`y</t>
  </si>
  <si>
    <t>=AP</t>
  </si>
  <si>
    <t>UO}</t>
  </si>
  <si>
    <t>}NQ</t>
  </si>
  <si>
    <t>NQ@</t>
  </si>
  <si>
    <t>=e2</t>
  </si>
  <si>
    <t>Zt.</t>
  </si>
  <si>
    <t>.Ks</t>
  </si>
  <si>
    <t>Q&gt;I</t>
  </si>
  <si>
    <t>-SU</t>
  </si>
  <si>
    <t>SUk</t>
  </si>
  <si>
    <t>k[+</t>
  </si>
  <si>
    <t>V0,</t>
  </si>
  <si>
    <t>IiA</t>
  </si>
  <si>
    <t>iWC</t>
  </si>
  <si>
    <t>44^</t>
  </si>
  <si>
    <t>u5a</t>
  </si>
  <si>
    <t>5aM</t>
  </si>
  <si>
    <t>M{9</t>
  </si>
  <si>
    <t>cdM</t>
  </si>
  <si>
    <t>;vK</t>
  </si>
  <si>
    <t>jx6</t>
  </si>
  <si>
    <t>x6V</t>
  </si>
  <si>
    <t>V@o</t>
  </si>
  <si>
    <t>a@[</t>
  </si>
  <si>
    <t>gA&lt;</t>
  </si>
  <si>
    <t>D&gt;p</t>
  </si>
  <si>
    <t>&gt;pl</t>
  </si>
  <si>
    <t>pl=</t>
  </si>
  <si>
    <t>l==</t>
  </si>
  <si>
    <t>\3f</t>
  </si>
  <si>
    <t>fA|</t>
  </si>
  <si>
    <t>A|g</t>
  </si>
  <si>
    <t>NXs</t>
  </si>
  <si>
    <t>scO</t>
  </si>
  <si>
    <t>cOm</t>
  </si>
  <si>
    <t>nL1</t>
  </si>
  <si>
    <t>&lt;Mj</t>
  </si>
  <si>
    <t>d4v</t>
  </si>
  <si>
    <t>4vJ</t>
  </si>
  <si>
    <t>JU|</t>
  </si>
  <si>
    <t>:DA</t>
  </si>
  <si>
    <t>lgi</t>
  </si>
  <si>
    <t>MLZ</t>
  </si>
  <si>
    <t>:V;</t>
  </si>
  <si>
    <t>&lt;Qz</t>
  </si>
  <si>
    <t>lsJ</t>
  </si>
  <si>
    <t>x\B</t>
  </si>
  <si>
    <t>gpJ</t>
  </si>
  <si>
    <t>zs+</t>
  </si>
  <si>
    <t>s+6</t>
  </si>
  <si>
    <t>6sG</t>
  </si>
  <si>
    <t>Sjq</t>
  </si>
  <si>
    <t>PJ*</t>
  </si>
  <si>
    <t>;9m</t>
  </si>
  <si>
    <t>Jzp</t>
  </si>
  <si>
    <t>S/1</t>
  </si>
  <si>
    <t>UEp</t>
  </si>
  <si>
    <t>e9`</t>
  </si>
  <si>
    <t>`&lt;y</t>
  </si>
  <si>
    <t>&lt;yl</t>
  </si>
  <si>
    <t>;q*</t>
  </si>
  <si>
    <t>:Eb</t>
  </si>
  <si>
    <t>}YS</t>
  </si>
  <si>
    <t>EJ)</t>
  </si>
  <si>
    <t>-/n</t>
  </si>
  <si>
    <t>uvz</t>
  </si>
  <si>
    <t>g?F</t>
  </si>
  <si>
    <t>p`T</t>
  </si>
  <si>
    <t>&gt;@T</t>
  </si>
  <si>
    <t>V_U</t>
  </si>
  <si>
    <t>k`4</t>
  </si>
  <si>
    <t>r9\</t>
  </si>
  <si>
    <t>Z=z</t>
  </si>
  <si>
    <t>}J5</t>
  </si>
  <si>
    <t>pW?</t>
  </si>
  <si>
    <t>ba9</t>
  </si>
  <si>
    <t>I`&lt;</t>
  </si>
  <si>
    <t>@v/</t>
  </si>
  <si>
    <t>_np</t>
  </si>
  <si>
    <t>8.)</t>
  </si>
  <si>
    <t>b;^</t>
  </si>
  <si>
    <t>^lj</t>
  </si>
  <si>
    <t>ljV</t>
  </si>
  <si>
    <t>5F]</t>
  </si>
  <si>
    <t>F]8</t>
  </si>
  <si>
    <t>8I4</t>
  </si>
  <si>
    <t>ux^</t>
  </si>
  <si>
    <t>x^x</t>
  </si>
  <si>
    <t>^xr</t>
  </si>
  <si>
    <t>xr/</t>
  </si>
  <si>
    <t>5ZT</t>
  </si>
  <si>
    <t>TZh</t>
  </si>
  <si>
    <t>Zh+</t>
  </si>
  <si>
    <t>&gt;:k</t>
  </si>
  <si>
    <t>9Xg</t>
  </si>
  <si>
    <t>/4G</t>
  </si>
  <si>
    <t>vkz</t>
  </si>
  <si>
    <t>_`x</t>
  </si>
  <si>
    <t>`x?</t>
  </si>
  <si>
    <t>?7l</t>
  </si>
  <si>
    <t>.6.</t>
  </si>
  <si>
    <t>&lt;J{</t>
  </si>
  <si>
    <t>=q_</t>
  </si>
  <si>
    <t>iO;</t>
  </si>
  <si>
    <t>=NH</t>
  </si>
  <si>
    <t>VsY</t>
  </si>
  <si>
    <t>WsI</t>
  </si>
  <si>
    <t>sIk</t>
  </si>
  <si>
    <t>kr|</t>
  </si>
  <si>
    <t>lZ{</t>
  </si>
  <si>
    <t>}R]</t>
  </si>
  <si>
    <t>R]w</t>
  </si>
  <si>
    <t>]wh</t>
  </si>
  <si>
    <t>whI</t>
  </si>
  <si>
    <t>2Bk</t>
  </si>
  <si>
    <t>+JL</t>
  </si>
  <si>
    <t>5_P</t>
  </si>
  <si>
    <t>R*s</t>
  </si>
  <si>
    <t>7U|</t>
  </si>
  <si>
    <t>U|w</t>
  </si>
  <si>
    <t>wWM</t>
  </si>
  <si>
    <t>:v6</t>
  </si>
  <si>
    <t>HJ)</t>
  </si>
  <si>
    <t>DVC</t>
  </si>
  <si>
    <t>CXQ</t>
  </si>
  <si>
    <t>XQj</t>
  </si>
  <si>
    <t>HN=</t>
  </si>
  <si>
    <t>3&gt;=</t>
  </si>
  <si>
    <t>`}k</t>
  </si>
  <si>
    <t>RH?</t>
  </si>
  <si>
    <t>S1@</t>
  </si>
  <si>
    <t>1@,</t>
  </si>
  <si>
    <t>,hV</t>
  </si>
  <si>
    <t>Tbj</t>
  </si>
  <si>
    <t>MLX</t>
  </si>
  <si>
    <t>Uc(</t>
  </si>
  <si>
    <t>x|h</t>
  </si>
  <si>
    <t>d;u</t>
  </si>
  <si>
    <t>/Zu</t>
  </si>
  <si>
    <t>t2l</t>
  </si>
  <si>
    <t>2lc</t>
  </si>
  <si>
    <t>ccr</t>
  </si>
  <si>
    <t>rO8</t>
  </si>
  <si>
    <t>zZd</t>
  </si>
  <si>
    <t>zKJ</t>
  </si>
  <si>
    <t>wy=</t>
  </si>
  <si>
    <t>bpa</t>
  </si>
  <si>
    <t>aa|</t>
  </si>
  <si>
    <t>a|[</t>
  </si>
  <si>
    <t>5PK</t>
  </si>
  <si>
    <t>C=G</t>
  </si>
  <si>
    <t>5T&gt;</t>
  </si>
  <si>
    <t>0&lt;Y</t>
  </si>
  <si>
    <t>\?(</t>
  </si>
  <si>
    <t>)ji</t>
  </si>
  <si>
    <t>t:6</t>
  </si>
  <si>
    <t>6@d</t>
  </si>
  <si>
    <t>@dy</t>
  </si>
  <si>
    <t>y/6</t>
  </si>
  <si>
    <t>/6\</t>
  </si>
  <si>
    <t>\eo</t>
  </si>
  <si>
    <t>-V6</t>
  </si>
  <si>
    <t>MnD</t>
  </si>
  <si>
    <t>dV/</t>
  </si>
  <si>
    <t>??9</t>
  </si>
  <si>
    <t>pSs</t>
  </si>
  <si>
    <t>tYm</t>
  </si>
  <si>
    <t>Bb1</t>
  </si>
  <si>
    <t>\^I</t>
  </si>
  <si>
    <t>NtQ</t>
  </si>
  <si>
    <t>*n?</t>
  </si>
  <si>
    <t>kZ}</t>
  </si>
  <si>
    <t>eH,</t>
  </si>
  <si>
    <t>[rb</t>
  </si>
  <si>
    <t>byK</t>
  </si>
  <si>
    <t>yK{</t>
  </si>
  <si>
    <t>U9L</t>
  </si>
  <si>
    <t>9L2</t>
  </si>
  <si>
    <t>2H&gt;</t>
  </si>
  <si>
    <t>TyZ</t>
  </si>
  <si>
    <t>NCR</t>
  </si>
  <si>
    <t>S6A</t>
  </si>
  <si>
    <t>}lb</t>
  </si>
  <si>
    <t>5-K</t>
  </si>
  <si>
    <t>@7l</t>
  </si>
  <si>
    <t>{Ov</t>
  </si>
  <si>
    <t>?Gy</t>
  </si>
  <si>
    <t>YPT</t>
  </si>
  <si>
    <t>Z2/</t>
  </si>
  <si>
    <t>9|n</t>
  </si>
  <si>
    <t>+Z@</t>
  </si>
  <si>
    <t>Jaa</t>
  </si>
  <si>
    <t>_Vz</t>
  </si>
  <si>
    <t>-U^</t>
  </si>
  <si>
    <t>o?K</t>
  </si>
  <si>
    <t>kxD</t>
  </si>
  <si>
    <t>OHl</t>
  </si>
  <si>
    <t>-my</t>
  </si>
  <si>
    <t>R}[</t>
  </si>
  <si>
    <t>{C5</t>
  </si>
  <si>
    <t>5c{</t>
  </si>
  <si>
    <t>|C}</t>
  </si>
  <si>
    <t>/JE</t>
  </si>
  <si>
    <t>W8M</t>
  </si>
  <si>
    <t>8M=</t>
  </si>
  <si>
    <t>=?:</t>
  </si>
  <si>
    <t>n/,</t>
  </si>
  <si>
    <t>/rA</t>
  </si>
  <si>
    <t>qR6</t>
  </si>
  <si>
    <t>CYe</t>
  </si>
  <si>
    <t>y`{</t>
  </si>
  <si>
    <t>6M*</t>
  </si>
  <si>
    <t>IlZ</t>
  </si>
  <si>
    <t>Z+r</t>
  </si>
  <si>
    <t>48t</t>
  </si>
  <si>
    <t>2Eh</t>
  </si>
  <si>
    <t>oXp</t>
  </si>
  <si>
    <t>G6n</t>
  </si>
  <si>
    <t>6nz</t>
  </si>
  <si>
    <t>zqV</t>
  </si>
  <si>
    <t>eiT</t>
  </si>
  <si>
    <t>T:[</t>
  </si>
  <si>
    <t>:[H</t>
  </si>
  <si>
    <t>Rn3</t>
  </si>
  <si>
    <t>/@8</t>
  </si>
  <si>
    <t>-7)</t>
  </si>
  <si>
    <t>;M4</t>
  </si>
  <si>
    <t>4]H</t>
  </si>
  <si>
    <t>]HC</t>
  </si>
  <si>
    <t>nt-</t>
  </si>
  <si>
    <t>]i\</t>
  </si>
  <si>
    <t>wf;</t>
  </si>
  <si>
    <t>baP</t>
  </si>
  <si>
    <t>\27</t>
  </si>
  <si>
    <t>27m</t>
  </si>
  <si>
    <t>mWD</t>
  </si>
  <si>
    <t>vRW</t>
  </si>
  <si>
    <t>@^F</t>
  </si>
  <si>
    <t>FEN</t>
  </si>
  <si>
    <t>Nj0</t>
  </si>
  <si>
    <t>j0+</t>
  </si>
  <si>
    <t>4D_</t>
  </si>
  <si>
    <t>_]R</t>
  </si>
  <si>
    <t>?qT</t>
  </si>
  <si>
    <t>T:&gt;</t>
  </si>
  <si>
    <t>:&gt;H</t>
  </si>
  <si>
    <t>gNv</t>
  </si>
  <si>
    <t>I\s</t>
  </si>
  <si>
    <t>YM;</t>
  </si>
  <si>
    <t>M;q</t>
  </si>
  <si>
    <t>qDv</t>
  </si>
  <si>
    <t>x?P</t>
  </si>
  <si>
    <t>PDN</t>
  </si>
  <si>
    <t>DNY</t>
  </si>
  <si>
    <t>fq?</t>
  </si>
  <si>
    <t>q?&lt;</t>
  </si>
  <si>
    <t>&lt;ia</t>
  </si>
  <si>
    <t>[dz</t>
  </si>
  <si>
    <t>zDk</t>
  </si>
  <si>
    <t>Dk3</t>
  </si>
  <si>
    <t>rC}</t>
  </si>
  <si>
    <t>C};</t>
  </si>
  <si>
    <t>;8Z</t>
  </si>
  <si>
    <t>7dQ</t>
  </si>
  <si>
    <t>dQl</t>
  </si>
  <si>
    <t>Qle</t>
  </si>
  <si>
    <t>le9</t>
  </si>
  <si>
    <t>1&gt;F</t>
  </si>
  <si>
    <t>FKC</t>
  </si>
  <si>
    <t>KC\</t>
  </si>
  <si>
    <t>q`o</t>
  </si>
  <si>
    <t>R.f</t>
  </si>
  <si>
    <t>hUg</t>
  </si>
  <si>
    <t>Ug/</t>
  </si>
  <si>
    <t>g/_</t>
  </si>
  <si>
    <t>:Q(</t>
  </si>
  <si>
    <t>z2r</t>
  </si>
  <si>
    <t>lYm</t>
  </si>
  <si>
    <t>Yk&lt;</t>
  </si>
  <si>
    <t>v9^</t>
  </si>
  <si>
    <t>9^(</t>
  </si>
  <si>
    <t>^(O</t>
  </si>
  <si>
    <t>(Oy</t>
  </si>
  <si>
    <t>4ni</t>
  </si>
  <si>
    <t>?z{</t>
  </si>
  <si>
    <t>kf&lt;</t>
  </si>
  <si>
    <t>F[J</t>
  </si>
  <si>
    <t>4=U</t>
  </si>
  <si>
    <t>9x`</t>
  </si>
  <si>
    <t>`Oa</t>
  </si>
  <si>
    <t>Oa2</t>
  </si>
  <si>
    <t>-lC</t>
  </si>
  <si>
    <t>r.[</t>
  </si>
  <si>
    <t>VZ(</t>
  </si>
  <si>
    <t>k}f</t>
  </si>
  <si>
    <t>?tM</t>
  </si>
  <si>
    <t>tMR</t>
  </si>
  <si>
    <t>RZH</t>
  </si>
  <si>
    <t>/38</t>
  </si>
  <si>
    <t>8Xb</t>
  </si>
  <si>
    <t>Xb\</t>
  </si>
  <si>
    <t>SV|</t>
  </si>
  <si>
    <t>V|_</t>
  </si>
  <si>
    <t>_9.</t>
  </si>
  <si>
    <t>CAi</t>
  </si>
  <si>
    <t>Aid</t>
  </si>
  <si>
    <t>d:*</t>
  </si>
  <si>
    <t>fT(</t>
  </si>
  <si>
    <t>(*,</t>
  </si>
  <si>
    <t>*,l</t>
  </si>
  <si>
    <t>TFt</t>
  </si>
  <si>
    <t>Rt8</t>
  </si>
  <si>
    <t>y1`</t>
  </si>
  <si>
    <t>UHn</t>
  </si>
  <si>
    <t>tH1</t>
  </si>
  <si>
    <t>(u?</t>
  </si>
  <si>
    <t>WD6</t>
  </si>
  <si>
    <t>v\R</t>
  </si>
  <si>
    <t>6G[</t>
  </si>
  <si>
    <t>G[c</t>
  </si>
  <si>
    <t>c[3</t>
  </si>
  <si>
    <t>W/\</t>
  </si>
  <si>
    <t>_,n</t>
  </si>
  <si>
    <t>Zyq</t>
  </si>
  <si>
    <t>qvq</t>
  </si>
  <si>
    <t>KG|</t>
  </si>
  <si>
    <t>zo1</t>
  </si>
  <si>
    <t>ekp</t>
  </si>
  <si>
    <t>Pc)</t>
  </si>
  <si>
    <t>Y4*</t>
  </si>
  <si>
    <t>B=x</t>
  </si>
  <si>
    <t>P]W</t>
  </si>
  <si>
    <t>S@+</t>
  </si>
  <si>
    <t>Jrg</t>
  </si>
  <si>
    <t>?|y</t>
  </si>
  <si>
    <t>yzt</t>
  </si>
  <si>
    <t>ztp</t>
  </si>
  <si>
    <t>nqL</t>
  </si>
  <si>
    <t>:H:</t>
  </si>
  <si>
    <t>1MI</t>
  </si>
  <si>
    <t>X3N</t>
  </si>
  <si>
    <t>D1*</t>
  </si>
  <si>
    <t>{aF</t>
  </si>
  <si>
    <t>GaO</t>
  </si>
  <si>
    <t>qW@</t>
  </si>
  <si>
    <t>_Qw</t>
  </si>
  <si>
    <t>Miv</t>
  </si>
  <si>
    <t>i?P</t>
  </si>
  <si>
    <t>YQm</t>
  </si>
  <si>
    <t>z5c</t>
  </si>
  <si>
    <t>lrq</t>
  </si>
  <si>
    <t>;|L</t>
  </si>
  <si>
    <t>C+f</t>
  </si>
  <si>
    <t>YLu</t>
  </si>
  <si>
    <t>S0y</t>
  </si>
  <si>
    <t>;3)</t>
  </si>
  <si>
    <t>Q9\</t>
  </si>
  <si>
    <t>.dD</t>
  </si>
  <si>
    <t>dD4</t>
  </si>
  <si>
    <t>D4@</t>
  </si>
  <si>
    <t>4@i</t>
  </si>
  <si>
    <t>_=w</t>
  </si>
  <si>
    <t>DF3</t>
  </si>
  <si>
    <t>Yo2</t>
  </si>
  <si>
    <t>2}g</t>
  </si>
  <si>
    <t>}g:</t>
  </si>
  <si>
    <t>L{+</t>
  </si>
  <si>
    <t>my[</t>
  </si>
  <si>
    <t>&lt;v6</t>
  </si>
  <si>
    <t>6u2</t>
  </si>
  <si>
    <t>u2e</t>
  </si>
  <si>
    <t>5Y^</t>
  </si>
  <si>
    <t>5c,</t>
  </si>
  <si>
    <t>ePl</t>
  </si>
  <si>
    <t>g@_</t>
  </si>
  <si>
    <t>-zs</t>
  </si>
  <si>
    <t>|W&lt;</t>
  </si>
  <si>
    <t>GEv</t>
  </si>
  <si>
    <t>kd)</t>
  </si>
  <si>
    <t>EDh</t>
  </si>
  <si>
    <t>\W0</t>
  </si>
  <si>
    <t>W0N</t>
  </si>
  <si>
    <t>N}Y</t>
  </si>
  <si>
    <t>4hl</t>
  </si>
  <si>
    <t>lZ_</t>
  </si>
  <si>
    <t>Z_P</t>
  </si>
  <si>
    <t>t]l</t>
  </si>
  <si>
    <t>&lt;Z[</t>
  </si>
  <si>
    <t>uEP</t>
  </si>
  <si>
    <t>TXk</t>
  </si>
  <si>
    <t>{9g</t>
  </si>
  <si>
    <t>ho7</t>
  </si>
  <si>
    <t>j}g</t>
  </si>
  <si>
    <t>c/(</t>
  </si>
  <si>
    <t>&lt;z,</t>
  </si>
  <si>
    <t>&gt;,q</t>
  </si>
  <si>
    <t>pUq</t>
  </si>
  <si>
    <t>u,c</t>
  </si>
  <si>
    <t>J=9</t>
  </si>
  <si>
    <t>pxJ</t>
  </si>
  <si>
    <t>xJl</t>
  </si>
  <si>
    <t>l}.</t>
  </si>
  <si>
    <t>nZk</t>
  </si>
  <si>
    <t>qjo</t>
  </si>
  <si>
    <t>Uay</t>
  </si>
  <si>
    <t>6C:</t>
  </si>
  <si>
    <t>\W_</t>
  </si>
  <si>
    <t>Vi|</t>
  </si>
  <si>
    <t>A3]</t>
  </si>
  <si>
    <t>3]r</t>
  </si>
  <si>
    <t>rWV</t>
  </si>
  <si>
    <t>&gt;@B</t>
  </si>
  <si>
    <t>+2C</t>
  </si>
  <si>
    <t>I9u</t>
  </si>
  <si>
    <t>R8M</t>
  </si>
  <si>
    <t>T8v</t>
  </si>
  <si>
    <t>vnN</t>
  </si>
  <si>
    <t>nN&gt;</t>
  </si>
  <si>
    <t>2t[</t>
  </si>
  <si>
    <t>[mS</t>
  </si>
  <si>
    <t>mS0</t>
  </si>
  <si>
    <t>pTf</t>
  </si>
  <si>
    <t>f52</t>
  </si>
  <si>
    <t>52N</t>
  </si>
  <si>
    <t>_R`</t>
  </si>
  <si>
    <t>kV(</t>
  </si>
  <si>
    <t>Kq=</t>
  </si>
  <si>
    <t>q=@</t>
  </si>
  <si>
    <t>@s8</t>
  </si>
  <si>
    <t>2Fa</t>
  </si>
  <si>
    <t>-&lt;u</t>
  </si>
  <si>
    <t>3w_</t>
  </si>
  <si>
    <t>_G-</t>
  </si>
  <si>
    <t>G-\</t>
  </si>
  <si>
    <t>uP\</t>
  </si>
  <si>
    <t>\xQ</t>
  </si>
  <si>
    <t>xQK</t>
  </si>
  <si>
    <t>ubZ</t>
  </si>
  <si>
    <t>?17</t>
  </si>
  <si>
    <t>^y@</t>
  </si>
  <si>
    <t>=H&lt;</t>
  </si>
  <si>
    <t>eq{</t>
  </si>
  <si>
    <t>{.F</t>
  </si>
  <si>
    <t>.Fm</t>
  </si>
  <si>
    <t>2Ii</t>
  </si>
  <si>
    <t>L@e</t>
  </si>
  <si>
    <t>bvQ</t>
  </si>
  <si>
    <t>ba,</t>
  </si>
  <si>
    <t>s=}</t>
  </si>
  <si>
    <t>Vmz</t>
  </si>
  <si>
    <t>iqc</t>
  </si>
  <si>
    <t>^f(</t>
  </si>
  <si>
    <t>MJ,</t>
  </si>
  <si>
    <t>_nM</t>
  </si>
  <si>
    <t>A:2</t>
  </si>
  <si>
    <t>SMK</t>
  </si>
  <si>
    <t>}EG</t>
  </si>
  <si>
    <t>5)n</t>
  </si>
  <si>
    <t>G.u</t>
  </si>
  <si>
    <t>QJ&gt;</t>
  </si>
  <si>
    <t>w\0</t>
  </si>
  <si>
    <t>/2X</t>
  </si>
  <si>
    <t>qU6</t>
  </si>
  <si>
    <t>6?+</t>
  </si>
  <si>
    <t>?+d</t>
  </si>
  <si>
    <t>iOa</t>
  </si>
  <si>
    <t>a=z</t>
  </si>
  <si>
    <t>p:I</t>
  </si>
  <si>
    <t>IV`</t>
  </si>
  <si>
    <t>V`m</t>
  </si>
  <si>
    <t>E`O</t>
  </si>
  <si>
    <t>OVd</t>
  </si>
  <si>
    <t>SX8</t>
  </si>
  <si>
    <t>c*n</t>
  </si>
  <si>
    <t>wKB</t>
  </si>
  <si>
    <t>KB@</t>
  </si>
  <si>
    <t>@Dl</t>
  </si>
  <si>
    <t>^yr</t>
  </si>
  <si>
    <t>yr*</t>
  </si>
  <si>
    <t>*_.</t>
  </si>
  <si>
    <t>kAa</t>
  </si>
  <si>
    <t>mX`</t>
  </si>
  <si>
    <t>.W/</t>
  </si>
  <si>
    <t>W/T</t>
  </si>
  <si>
    <t>/T*</t>
  </si>
  <si>
    <t>T*M</t>
  </si>
  <si>
    <t>1_U</t>
  </si>
  <si>
    <t>/KZ</t>
  </si>
  <si>
    <t>Gqh</t>
  </si>
  <si>
    <t>m2}</t>
  </si>
  <si>
    <t>2}d</t>
  </si>
  <si>
    <t>dc9</t>
  </si>
  <si>
    <t>Goo</t>
  </si>
  <si>
    <t>SvL</t>
  </si>
  <si>
    <t>4`b</t>
  </si>
  <si>
    <t>-k(</t>
  </si>
  <si>
    <t>9_B</t>
  </si>
  <si>
    <t>Bm,</t>
  </si>
  <si>
    <t>S:`</t>
  </si>
  <si>
    <t>uFV</t>
  </si>
  <si>
    <t>ju_</t>
  </si>
  <si>
    <t>{RK</t>
  </si>
  <si>
    <t>}}F</t>
  </si>
  <si>
    <t>F@O</t>
  </si>
  <si>
    <t>@OU</t>
  </si>
  <si>
    <t>3Bi</t>
  </si>
  <si>
    <t>gy3</t>
  </si>
  <si>
    <t>GSE</t>
  </si>
  <si>
    <t>.W.</t>
  </si>
  <si>
    <t>LMC</t>
  </si>
  <si>
    <t>MCS</t>
  </si>
  <si>
    <t>CSY</t>
  </si>
  <si>
    <t>SY:</t>
  </si>
  <si>
    <t>PeS</t>
  </si>
  <si>
    <t>ozl</t>
  </si>
  <si>
    <t>3VP</t>
  </si>
  <si>
    <t>*9.</t>
  </si>
  <si>
    <t>?Ld</t>
  </si>
  <si>
    <t>Jhv</t>
  </si>
  <si>
    <t>v&lt;w</t>
  </si>
  <si>
    <t>wNw</t>
  </si>
  <si>
    <t>nOu</t>
  </si>
  <si>
    <t>u[+</t>
  </si>
  <si>
    <t>[+?</t>
  </si>
  <si>
    <t>hX8</t>
  </si>
  <si>
    <t>uiN</t>
  </si>
  <si>
    <t>gAE</t>
  </si>
  <si>
    <t>iuJ</t>
  </si>
  <si>
    <t>qEA</t>
  </si>
  <si>
    <t>AeP</t>
  </si>
  <si>
    <t>eP:</t>
  </si>
  <si>
    <t>SDD</t>
  </si>
  <si>
    <t>DDf</t>
  </si>
  <si>
    <t>f2R</t>
  </si>
  <si>
    <t>9MJ</t>
  </si>
  <si>
    <t>;`r</t>
  </si>
  <si>
    <t>m:t</t>
  </si>
  <si>
    <t>:H+</t>
  </si>
  <si>
    <t>B*v</t>
  </si>
  <si>
    <t>b&gt;&gt;</t>
  </si>
  <si>
    <t>&gt;&gt;J</t>
  </si>
  <si>
    <t>JDN</t>
  </si>
  <si>
    <t>Q_f</t>
  </si>
  <si>
    <t>B`J</t>
  </si>
  <si>
    <t>vL7</t>
  </si>
  <si>
    <t>]61</t>
  </si>
  <si>
    <t>eD^</t>
  </si>
  <si>
    <t>?2@</t>
  </si>
  <si>
    <t>6o^</t>
  </si>
  <si>
    <t>PpZ</t>
  </si>
  <si>
    <t>Fs;</t>
  </si>
  <si>
    <t>8Ss</t>
  </si>
  <si>
    <t>]p^</t>
  </si>
  <si>
    <t>V5g</t>
  </si>
  <si>
    <t>C^z</t>
  </si>
  <si>
    <t>:K:</t>
  </si>
  <si>
    <t>K:F</t>
  </si>
  <si>
    <t>:FE</t>
  </si>
  <si>
    <t>FEO</t>
  </si>
  <si>
    <t>5f4</t>
  </si>
  <si>
    <t>u8Z</t>
  </si>
  <si>
    <t>^H5</t>
  </si>
  <si>
    <t>H5x</t>
  </si>
  <si>
    <t>xan</t>
  </si>
  <si>
    <t>iXB</t>
  </si>
  <si>
    <t>XBx</t>
  </si>
  <si>
    <t>xV`</t>
  </si>
  <si>
    <t>o4M</t>
  </si>
  <si>
    <t>AQ3</t>
  </si>
  <si>
    <t>]lf</t>
  </si>
  <si>
    <t>]q/</t>
  </si>
  <si>
    <t>ZrL</t>
  </si>
  <si>
    <t>9Rk</t>
  </si>
  <si>
    <t>oi.</t>
  </si>
  <si>
    <t>PxU</t>
  </si>
  <si>
    <t>D5H</t>
  </si>
  <si>
    <t>K+p</t>
  </si>
  <si>
    <t>1L-</t>
  </si>
  <si>
    <t>_7v</t>
  </si>
  <si>
    <t>dd(</t>
  </si>
  <si>
    <t>^ic</t>
  </si>
  <si>
    <t>vIn</t>
  </si>
  <si>
    <t>n\6</t>
  </si>
  <si>
    <t>\6}</t>
  </si>
  <si>
    <t>VKY</t>
  </si>
  <si>
    <t>`fu</t>
  </si>
  <si>
    <t>AO}</t>
  </si>
  <si>
    <t>Gh6</t>
  </si>
  <si>
    <t>3kj</t>
  </si>
  <si>
    <t>kjS</t>
  </si>
  <si>
    <t>jSJ</t>
  </si>
  <si>
    <t>SJu</t>
  </si>
  <si>
    <t>t:w</t>
  </si>
  <si>
    <t>ZwO</t>
  </si>
  <si>
    <t>{S}</t>
  </si>
  <si>
    <t>\&gt;k</t>
  </si>
  <si>
    <t>mdg</t>
  </si>
  <si>
    <t>Zkj</t>
  </si>
  <si>
    <t>&lt;n[</t>
  </si>
  <si>
    <t>:i5</t>
  </si>
  <si>
    <t>Tjn</t>
  </si>
  <si>
    <t>8WH</t>
  </si>
  <si>
    <t>=wI</t>
  </si>
  <si>
    <t>wIj</t>
  </si>
  <si>
    <t>Ijf</t>
  </si>
  <si>
    <t>qcX</t>
  </si>
  <si>
    <t>_e^</t>
  </si>
  <si>
    <t>j1g</t>
  </si>
  <si>
    <t>jSv</t>
  </si>
  <si>
    <t>B89</t>
  </si>
  <si>
    <t>3JH</t>
  </si>
  <si>
    <t>{}Y</t>
  </si>
  <si>
    <t>PBM</t>
  </si>
  <si>
    <t>xKk</t>
  </si>
  <si>
    <t>kL0</t>
  </si>
  <si>
    <t>L0j</t>
  </si>
  <si>
    <t>8PT</t>
  </si>
  <si>
    <t>TIR</t>
  </si>
  <si>
    <t>IRN</t>
  </si>
  <si>
    <t>;J?</t>
  </si>
  <si>
    <t>D)(</t>
  </si>
  <si>
    <t>@fS</t>
  </si>
  <si>
    <t>cz=</t>
  </si>
  <si>
    <t>/Ze</t>
  </si>
  <si>
    <t>zV|</t>
  </si>
  <si>
    <t>|co</t>
  </si>
  <si>
    <t>M:-</t>
  </si>
  <si>
    <t>ny&gt;</t>
  </si>
  <si>
    <t>y&gt;T</t>
  </si>
  <si>
    <t>Tjg</t>
  </si>
  <si>
    <t>J}5</t>
  </si>
  <si>
    <t>}5x</t>
  </si>
  <si>
    <t>x|`</t>
  </si>
  <si>
    <t>fh0</t>
  </si>
  <si>
    <t>0IR</t>
  </si>
  <si>
    <t>Cj9</t>
  </si>
  <si>
    <t>bRX</t>
  </si>
  <si>
    <t>h0l</t>
  </si>
  <si>
    <t>NEz</t>
  </si>
  <si>
    <t>0KO</t>
  </si>
  <si>
    <t>Yrd</t>
  </si>
  <si>
    <t>V}&lt;</t>
  </si>
  <si>
    <t>}&lt;T</t>
  </si>
  <si>
    <t>T.5</t>
  </si>
  <si>
    <t>&lt;@&gt;</t>
  </si>
  <si>
    <t>&gt;u@</t>
  </si>
  <si>
    <t>u@8</t>
  </si>
  <si>
    <t>W|u</t>
  </si>
  <si>
    <t>G5q</t>
  </si>
  <si>
    <t>x[S</t>
  </si>
  <si>
    <t>[So</t>
  </si>
  <si>
    <t>o:D</t>
  </si>
  <si>
    <t>FfV</t>
  </si>
  <si>
    <t>tNJ</t>
  </si>
  <si>
    <t>&gt;z]</t>
  </si>
  <si>
    <t>wz\</t>
  </si>
  <si>
    <t>E3T</t>
  </si>
  <si>
    <t>AC/</t>
  </si>
  <si>
    <t>M4(</t>
  </si>
  <si>
    <t>(Bg</t>
  </si>
  <si>
    <t>BgI</t>
  </si>
  <si>
    <t>478</t>
  </si>
  <si>
    <t>J})</t>
  </si>
  <si>
    <t>?f/</t>
  </si>
  <si>
    <t>|zd</t>
  </si>
  <si>
    <t>KN&lt;</t>
  </si>
  <si>
    <t>T1J</t>
  </si>
  <si>
    <t>ba8</t>
  </si>
  <si>
    <t>5:?</t>
  </si>
  <si>
    <t>T|6</t>
  </si>
  <si>
    <t>^sm</t>
  </si>
  <si>
    <t>rn+</t>
  </si>
  <si>
    <t>n+3</t>
  </si>
  <si>
    <t>3&gt;x</t>
  </si>
  <si>
    <t>EML</t>
  </si>
  <si>
    <t>LZp</t>
  </si>
  <si>
    <t>ZpZ</t>
  </si>
  <si>
    <t>3-s</t>
  </si>
  <si>
    <t>EoN</t>
  </si>
  <si>
    <t>ovZ</t>
  </si>
  <si>
    <t>cu\</t>
  </si>
  <si>
    <t>?K^</t>
  </si>
  <si>
    <t>K^x</t>
  </si>
  <si>
    <t>x9f</t>
  </si>
  <si>
    <t>iKG</t>
  </si>
  <si>
    <t>)f1</t>
  </si>
  <si>
    <t>B/Y</t>
  </si>
  <si>
    <t>Zqs</t>
  </si>
  <si>
    <t>\2+</t>
  </si>
  <si>
    <t>pPi</t>
  </si>
  <si>
    <t>Pi(</t>
  </si>
  <si>
    <t>(f.</t>
  </si>
  <si>
    <t>W7B</t>
  </si>
  <si>
    <t>B4,</t>
  </si>
  <si>
    <t>4,7</t>
  </si>
  <si>
    <t>jZT</t>
  </si>
  <si>
    <t>wbF</t>
  </si>
  <si>
    <t>Dp7</t>
  </si>
  <si>
    <t>.K.</t>
  </si>
  <si>
    <t>oR|</t>
  </si>
  <si>
    <t>|;y</t>
  </si>
  <si>
    <t>;y&lt;</t>
  </si>
  <si>
    <t>^A+</t>
  </si>
  <si>
    <t>A]=</t>
  </si>
  <si>
    <t>yv8</t>
  </si>
  <si>
    <t>v8[</t>
  </si>
  <si>
    <t>[bm</t>
  </si>
  <si>
    <t>&lt;dx</t>
  </si>
  <si>
    <t>pbB</t>
  </si>
  <si>
    <t>PdA</t>
  </si>
  <si>
    <t>dAF</t>
  </si>
  <si>
    <t>FX*</t>
  </si>
  <si>
    <t>2pC</t>
  </si>
  <si>
    <t>pC|</t>
  </si>
  <si>
    <t>|3J</t>
  </si>
  <si>
    <t>OUc</t>
  </si>
  <si>
    <t>)5*</t>
  </si>
  <si>
    <t>V2Q</t>
  </si>
  <si>
    <t>Rbj</t>
  </si>
  <si>
    <t>kM+</t>
  </si>
  <si>
    <t>*[7</t>
  </si>
  <si>
    <t>AN1</t>
  </si>
  <si>
    <t>sRS</t>
  </si>
  <si>
    <t>dby</t>
  </si>
  <si>
    <t>byr</t>
  </si>
  <si>
    <t>yrT</t>
  </si>
  <si>
    <t>rTi</t>
  </si>
  <si>
    <t>JKY</t>
  </si>
  <si>
    <t>KYD</t>
  </si>
  <si>
    <t>DmV</t>
  </si>
  <si>
    <t>BjQ</t>
  </si>
  <si>
    <t>p@&gt;</t>
  </si>
  <si>
    <t>fc8</t>
  </si>
  <si>
    <t>C:W</t>
  </si>
  <si>
    <t>8}o</t>
  </si>
  <si>
    <t>)kb</t>
  </si>
  <si>
    <t>0&gt;B</t>
  </si>
  <si>
    <t>Ber</t>
  </si>
  <si>
    <t>er{</t>
  </si>
  <si>
    <t>rYx</t>
  </si>
  <si>
    <t>Yxa</t>
  </si>
  <si>
    <t>al[</t>
  </si>
  <si>
    <t>wh:</t>
  </si>
  <si>
    <t>h:=</t>
  </si>
  <si>
    <t>=IJ</t>
  </si>
  <si>
    <t>B8b</t>
  </si>
  <si>
    <t>b3c</t>
  </si>
  <si>
    <t>3cG</t>
  </si>
  <si>
    <t>tj*</t>
  </si>
  <si>
    <t>_9e</t>
  </si>
  <si>
    <t>,h6</t>
  </si>
  <si>
    <t>ZXB</t>
  </si>
  <si>
    <t>XBZ</t>
  </si>
  <si>
    <t>Z:m</t>
  </si>
  <si>
    <t>oLW</t>
  </si>
  <si>
    <t>fI/</t>
  </si>
  <si>
    <t>0p@</t>
  </si>
  <si>
    <t>8?t</t>
  </si>
  <si>
    <t>]=n</t>
  </si>
  <si>
    <t>nt^</t>
  </si>
  <si>
    <t>t^8</t>
  </si>
  <si>
    <t>CjP</t>
  </si>
  <si>
    <t>HWx</t>
  </si>
  <si>
    <t>/Z{</t>
  </si>
  <si>
    <t>Acb</t>
  </si>
  <si>
    <t>btV</t>
  </si>
  <si>
    <t>8mt</t>
  </si>
  <si>
    <t>mtT</t>
  </si>
  <si>
    <t>tT9</t>
  </si>
  <si>
    <t>kST</t>
  </si>
  <si>
    <t>v.}</t>
  </si>
  <si>
    <t>DGO</t>
  </si>
  <si>
    <t>q&lt;G</t>
  </si>
  <si>
    <t>=r9</t>
  </si>
  <si>
    <t>9i\</t>
  </si>
  <si>
    <t>i\p</t>
  </si>
  <si>
    <t>Ze[</t>
  </si>
  <si>
    <t>|mh</t>
  </si>
  <si>
    <t>u[^</t>
  </si>
  <si>
    <t>cLX</t>
  </si>
  <si>
    <t>{|s</t>
  </si>
  <si>
    <t>sV5</t>
  </si>
  <si>
    <t>V5Z</t>
  </si>
  <si>
    <t>ZT4</t>
  </si>
  <si>
    <t>T4\</t>
  </si>
  <si>
    <t>4\\</t>
  </si>
  <si>
    <t>\\t</t>
  </si>
  <si>
    <t>a/c</t>
  </si>
  <si>
    <t>cB*</t>
  </si>
  <si>
    <t>B*o</t>
  </si>
  <si>
    <t>F4K</t>
  </si>
  <si>
    <t>4KO</t>
  </si>
  <si>
    <t>Om=</t>
  </si>
  <si>
    <t>1o?</t>
  </si>
  <si>
    <t>o?O</t>
  </si>
  <si>
    <t>OK?</t>
  </si>
  <si>
    <t>fk6</t>
  </si>
  <si>
    <t>QrD</t>
  </si>
  <si>
    <t>Fcn</t>
  </si>
  <si>
    <t>?pG</t>
  </si>
  <si>
    <t>fq&gt;</t>
  </si>
  <si>
    <t>TDc</t>
  </si>
  <si>
    <t>M02</t>
  </si>
  <si>
    <t>02+</t>
  </si>
  <si>
    <t>+_\</t>
  </si>
  <si>
    <t>1eM</t>
  </si>
  <si>
    <t>o,@</t>
  </si>
  <si>
    <t>9kS</t>
  </si>
  <si>
    <t>kSO</t>
  </si>
  <si>
    <t>O7z</t>
  </si>
  <si>
    <t>QVP</t>
  </si>
  <si>
    <t>vRb</t>
  </si>
  <si>
    <t>QfG</t>
  </si>
  <si>
    <t>OYN</t>
  </si>
  <si>
    <t>}:t</t>
  </si>
  <si>
    <t>O3T</t>
  </si>
  <si>
    <t>]LZ</t>
  </si>
  <si>
    <t>QMC</t>
  </si>
  <si>
    <t>zbP</t>
  </si>
  <si>
    <t>Po@</t>
  </si>
  <si>
    <t>o@D</t>
  </si>
  <si>
    <t>]4U</t>
  </si>
  <si>
    <t>;H^</t>
  </si>
  <si>
    <t>WuQ</t>
  </si>
  <si>
    <t>uQ]</t>
  </si>
  <si>
    <t>Re(</t>
  </si>
  <si>
    <t>)pR</t>
  </si>
  <si>
    <t>.EV</t>
  </si>
  <si>
    <t>i/J</t>
  </si>
  <si>
    <t>xc0</t>
  </si>
  <si>
    <t>ZB=</t>
  </si>
  <si>
    <t>^no</t>
  </si>
  <si>
    <t>]},</t>
  </si>
  <si>
    <t>1}:</t>
  </si>
  <si>
    <t>:?{</t>
  </si>
  <si>
    <t>?{,</t>
  </si>
  <si>
    <t>v@0</t>
  </si>
  <si>
    <t>@0:</t>
  </si>
  <si>
    <t>:qf</t>
  </si>
  <si>
    <t>E0\</t>
  </si>
  <si>
    <t>zrE</t>
  </si>
  <si>
    <t>BJp</t>
  </si>
  <si>
    <t>Jp]</t>
  </si>
  <si>
    <t>]Nk</t>
  </si>
  <si>
    <t>H{P</t>
  </si>
  <si>
    <t>{Pq</t>
  </si>
  <si>
    <t>qYQ</t>
  </si>
  <si>
    <t>TzC</t>
  </si>
  <si>
    <t>0.@</t>
  </si>
  <si>
    <t>lOv</t>
  </si>
  <si>
    <t>v^J</t>
  </si>
  <si>
    <t>^J`</t>
  </si>
  <si>
    <t>c[{</t>
  </si>
  <si>
    <t>WAo</t>
  </si>
  <si>
    <t>8g/</t>
  </si>
  <si>
    <t>g/O</t>
  </si>
  <si>
    <t>ONl</t>
  </si>
  <si>
    <t>=Q*</t>
  </si>
  <si>
    <t>`rM</t>
  </si>
  <si>
    <t>ez?</t>
  </si>
  <si>
    <t>5}s</t>
  </si>
  <si>
    <t>_J7</t>
  </si>
  <si>
    <t>7J9</t>
  </si>
  <si>
    <t>J9d</t>
  </si>
  <si>
    <t>dx*</t>
  </si>
  <si>
    <t>=3x</t>
  </si>
  <si>
    <t>KO6</t>
  </si>
  <si>
    <t>&gt;t.</t>
  </si>
  <si>
    <t>hB8</t>
  </si>
  <si>
    <t>8v_</t>
  </si>
  <si>
    <t>v_,</t>
  </si>
  <si>
    <t>fdL</t>
  </si>
  <si>
    <t>a}[</t>
  </si>
  <si>
    <t>yY=</t>
  </si>
  <si>
    <t>=l^</t>
  </si>
  <si>
    <t>l^e</t>
  </si>
  <si>
    <t>T3X</t>
  </si>
  <si>
    <t>jzu</t>
  </si>
  <si>
    <t>8Z/</t>
  </si>
  <si>
    <t>/0{</t>
  </si>
  <si>
    <t>0{Q</t>
  </si>
  <si>
    <t>Y3;</t>
  </si>
  <si>
    <t>Pco</t>
  </si>
  <si>
    <t>xWM</t>
  </si>
  <si>
    <t>EoU</t>
  </si>
  <si>
    <t>7qV</t>
  </si>
  <si>
    <t>P`{</t>
  </si>
  <si>
    <t>Hao</t>
  </si>
  <si>
    <t>_TM</t>
  </si>
  <si>
    <t>[Q=</t>
  </si>
  <si>
    <t>=[{</t>
  </si>
  <si>
    <t>[{y</t>
  </si>
  <si>
    <t>2J;</t>
  </si>
  <si>
    <t>J;N</t>
  </si>
  <si>
    <t>Np}</t>
  </si>
  <si>
    <t>vmo</t>
  </si>
  <si>
    <t>mor</t>
  </si>
  <si>
    <t>r?/</t>
  </si>
  <si>
    <t>?8d</t>
  </si>
  <si>
    <t>qe^</t>
  </si>
  <si>
    <t>muo</t>
  </si>
  <si>
    <t>o}*</t>
  </si>
  <si>
    <t>}*(</t>
  </si>
  <si>
    <t>IO]</t>
  </si>
  <si>
    <t>6A9</t>
  </si>
  <si>
    <t>i0C</t>
  </si>
  <si>
    <t>0Cp</t>
  </si>
  <si>
    <t>poE</t>
  </si>
  <si>
    <t>ry+</t>
  </si>
  <si>
    <t>ysI</t>
  </si>
  <si>
    <t>6\o</t>
  </si>
  <si>
    <t>,1&lt;</t>
  </si>
  <si>
    <t>xUl</t>
  </si>
  <si>
    <t>Uld</t>
  </si>
  <si>
    <t>dxM</t>
  </si>
  <si>
    <t>[bN</t>
  </si>
  <si>
    <t>?py</t>
  </si>
  <si>
    <t>?rk</t>
  </si>
  <si>
    <t>rkZ</t>
  </si>
  <si>
    <t>ZE{</t>
  </si>
  <si>
    <t>?T\</t>
  </si>
  <si>
    <t>;9k</t>
  </si>
  <si>
    <t>{M8</t>
  </si>
  <si>
    <t>M8[</t>
  </si>
  <si>
    <t>[^{</t>
  </si>
  <si>
    <t>|Bn</t>
  </si>
  <si>
    <t>[B9</t>
  </si>
  <si>
    <t>=h}</t>
  </si>
  <si>
    <t>`K8</t>
  </si>
  <si>
    <t>bo+</t>
  </si>
  <si>
    <t>&gt;8D</t>
  </si>
  <si>
    <t>P8b</t>
  </si>
  <si>
    <t>8b)</t>
  </si>
  <si>
    <t>)VD</t>
  </si>
  <si>
    <t>1yJ</t>
  </si>
  <si>
    <t>J_Z</t>
  </si>
  <si>
    <t>&gt;o`</t>
  </si>
  <si>
    <t>nyj</t>
  </si>
  <si>
    <t>&gt;f-</t>
  </si>
  <si>
    <t>)yC</t>
  </si>
  <si>
    <t>x=W</t>
  </si>
  <si>
    <t>:2R</t>
  </si>
  <si>
    <t>\4s</t>
  </si>
  <si>
    <t>4sL</t>
  </si>
  <si>
    <t>L:L</t>
  </si>
  <si>
    <t>GLJ</t>
  </si>
  <si>
    <t>_R&gt;</t>
  </si>
  <si>
    <t>IHq</t>
  </si>
  <si>
    <t>Hq`</t>
  </si>
  <si>
    <t>q`h</t>
  </si>
  <si>
    <t>`h&gt;</t>
  </si>
  <si>
    <t>1-5</t>
  </si>
  <si>
    <t>?\F</t>
  </si>
  <si>
    <t>B8k</t>
  </si>
  <si>
    <t>8k;</t>
  </si>
  <si>
    <t>k;p</t>
  </si>
  <si>
    <t>;pS</t>
  </si>
  <si>
    <t>c`g</t>
  </si>
  <si>
    <t>g4a</t>
  </si>
  <si>
    <t>4ap</t>
  </si>
  <si>
    <t>sbN</t>
  </si>
  <si>
    <t>bN,</t>
  </si>
  <si>
    <t>q9V</t>
  </si>
  <si>
    <t>9Vv</t>
  </si>
  <si>
    <t>Vv,</t>
  </si>
  <si>
    <t>v,_</t>
  </si>
  <si>
    <t>t&lt;U</t>
  </si>
  <si>
    <t>Ln}</t>
  </si>
  <si>
    <t>hEe</t>
  </si>
  <si>
    <t>Eet</t>
  </si>
  <si>
    <t>etz</t>
  </si>
  <si>
    <t>mO{</t>
  </si>
  <si>
    <t>{t(</t>
  </si>
  <si>
    <t>t(J</t>
  </si>
  <si>
    <t>6w|</t>
  </si>
  <si>
    <t>u)_</t>
  </si>
  <si>
    <t>6lF</t>
  </si>
  <si>
    <t>TPL</t>
  </si>
  <si>
    <t>xwd</t>
  </si>
  <si>
    <t>Uk/</t>
  </si>
  <si>
    <t>I\4</t>
  </si>
  <si>
    <t>\4d</t>
  </si>
  <si>
    <t>dKd</t>
  </si>
  <si>
    <t>6`R</t>
  </si>
  <si>
    <t>`RP</t>
  </si>
  <si>
    <t>P=8</t>
  </si>
  <si>
    <t>HFy</t>
  </si>
  <si>
    <t>Z7V</t>
  </si>
  <si>
    <t>ty?</t>
  </si>
  <si>
    <t>P1I</t>
  </si>
  <si>
    <t>A:N</t>
  </si>
  <si>
    <t>0Hv</t>
  </si>
  <si>
    <t>HJq</t>
  </si>
  <si>
    <t>x:F</t>
  </si>
  <si>
    <t>5zY</t>
  </si>
  <si>
    <t>]r\</t>
  </si>
  <si>
    <t>r\B</t>
  </si>
  <si>
    <t>BTP</t>
  </si>
  <si>
    <t>LBp</t>
  </si>
  <si>
    <t>wew</t>
  </si>
  <si>
    <t>/GM</t>
  </si>
  <si>
    <t>MBM</t>
  </si>
  <si>
    <t>BMc</t>
  </si>
  <si>
    <t>|VB</t>
  </si>
  <si>
    <t>VBF</t>
  </si>
  <si>
    <t>F*X</t>
  </si>
  <si>
    <t>C\O</t>
  </si>
  <si>
    <t>r}A</t>
  </si>
  <si>
    <t>lz2</t>
  </si>
  <si>
    <t>U)e</t>
  </si>
  <si>
    <t>@[R</t>
  </si>
  <si>
    <t>[Rd</t>
  </si>
  <si>
    <t>dd/</t>
  </si>
  <si>
    <t>6@2</t>
  </si>
  <si>
    <t>As/</t>
  </si>
  <si>
    <t>hE,</t>
  </si>
  <si>
    <t>,DJ</t>
  </si>
  <si>
    <t>y::</t>
  </si>
  <si>
    <t>::{</t>
  </si>
  <si>
    <t>hum</t>
  </si>
  <si>
    <t>mG]</t>
  </si>
  <si>
    <t>G]A</t>
  </si>
  <si>
    <t>hFK</t>
  </si>
  <si>
    <t>KsN</t>
  </si>
  <si>
    <t>sNk</t>
  </si>
  <si>
    <t>\-6</t>
  </si>
  <si>
    <t>f9X</t>
  </si>
  <si>
    <t>O5+</t>
  </si>
  <si>
    <t>+lk</t>
  </si>
  <si>
    <t>lkP</t>
  </si>
  <si>
    <t>kIh</t>
  </si>
  <si>
    <t>hHh</t>
  </si>
  <si>
    <t>HhE</t>
  </si>
  <si>
    <t>rHv</t>
  </si>
  <si>
    <t>.jt</t>
  </si>
  <si>
    <t>tiL</t>
  </si>
  <si>
    <t>nT(</t>
  </si>
  <si>
    <t>Dm&gt;</t>
  </si>
  <si>
    <t>m&gt;b</t>
  </si>
  <si>
    <t>bXf</t>
  </si>
  <si>
    <t>^ls</t>
  </si>
  <si>
    <t>USH</t>
  </si>
  <si>
    <t>UEn</t>
  </si>
  <si>
    <t>:69</t>
  </si>
  <si>
    <t>HIL</t>
  </si>
  <si>
    <t>0Ij</t>
  </si>
  <si>
    <t>Iji</t>
  </si>
  <si>
    <t>9rf</t>
  </si>
  <si>
    <t>rff</t>
  </si>
  <si>
    <t>ffs</t>
  </si>
  <si>
    <t>fsW</t>
  </si>
  <si>
    <t>_=Z</t>
  </si>
  <si>
    <t>=Z]</t>
  </si>
  <si>
    <t>]H(</t>
  </si>
  <si>
    <t>s=&gt;</t>
  </si>
  <si>
    <t>8yI</t>
  </si>
  <si>
    <t>ki\</t>
  </si>
  <si>
    <t>{Cu</t>
  </si>
  <si>
    <t>H5Q</t>
  </si>
  <si>
    <t>Q`=</t>
  </si>
  <si>
    <t>`=}</t>
  </si>
  <si>
    <t>6cE</t>
  </si>
  <si>
    <t>ERp</t>
  </si>
  <si>
    <t>Rp_</t>
  </si>
  <si>
    <t>3zk</t>
  </si>
  <si>
    <t>E`X</t>
  </si>
  <si>
    <t>QSK</t>
  </si>
  <si>
    <t>SKd</t>
  </si>
  <si>
    <t>dC0</t>
  </si>
  <si>
    <t>X=g</t>
  </si>
  <si>
    <t>g=^</t>
  </si>
  <si>
    <t>=^6</t>
  </si>
  <si>
    <t>WAe</t>
  </si>
  <si>
    <t>Ae&gt;</t>
  </si>
  <si>
    <t>&gt;nn</t>
  </si>
  <si>
    <t>l4i</t>
  </si>
  <si>
    <t>4iA</t>
  </si>
  <si>
    <t>ASP</t>
  </si>
  <si>
    <t>}h`</t>
  </si>
  <si>
    <t>`.p</t>
  </si>
  <si>
    <t>.p:</t>
  </si>
  <si>
    <t>Bbd</t>
  </si>
  <si>
    <t>dN{</t>
  </si>
  <si>
    <t>N{E</t>
  </si>
  <si>
    <t>U7;</t>
  </si>
  <si>
    <t>yQw</t>
  </si>
  <si>
    <t>{B:</t>
  </si>
  <si>
    <t>:[O</t>
  </si>
  <si>
    <t>[O{</t>
  </si>
  <si>
    <t>99C</t>
  </si>
  <si>
    <t>D.&lt;</t>
  </si>
  <si>
    <t>;Qz</t>
  </si>
  <si>
    <t>095</t>
  </si>
  <si>
    <t>GMu</t>
  </si>
  <si>
    <t>XGJ</t>
  </si>
  <si>
    <t>|K[</t>
  </si>
  <si>
    <t>[.r</t>
  </si>
  <si>
    <t>.r9</t>
  </si>
  <si>
    <t>0VV</t>
  </si>
  <si>
    <t>JY{</t>
  </si>
  <si>
    <t>a=,</t>
  </si>
  <si>
    <t>sQ[</t>
  </si>
  <si>
    <t>Oz{</t>
  </si>
  <si>
    <t>4HG</t>
  </si>
  <si>
    <t>nw4</t>
  </si>
  <si>
    <t>`uu</t>
  </si>
  <si>
    <t>]h=</t>
  </si>
  <si>
    <t>=fb</t>
  </si>
  <si>
    <t>fbb</t>
  </si>
  <si>
    <t>`sk</t>
  </si>
  <si>
    <t>+yf</t>
  </si>
  <si>
    <t>/6F</t>
  </si>
  <si>
    <t>:n?</t>
  </si>
  <si>
    <t>69k</t>
  </si>
  <si>
    <t>].6</t>
  </si>
  <si>
    <t>WGB</t>
  </si>
  <si>
    <t>ySX</t>
  </si>
  <si>
    <t>JhX</t>
  </si>
  <si>
    <t>Xqz</t>
  </si>
  <si>
    <t>qz:</t>
  </si>
  <si>
    <t>[lE</t>
  </si>
  <si>
    <t>]O5</t>
  </si>
  <si>
    <t>5Q)</t>
  </si>
  <si>
    <t>6Jy</t>
  </si>
  <si>
    <t>wTf</t>
  </si>
  <si>
    <t>f8&gt;</t>
  </si>
  <si>
    <t>8&gt;4</t>
  </si>
  <si>
    <t>}^z</t>
  </si>
  <si>
    <t>^z:</t>
  </si>
  <si>
    <t>:|}</t>
  </si>
  <si>
    <t>DxU</t>
  </si>
  <si>
    <t>w**</t>
  </si>
  <si>
    <t>Rh2</t>
  </si>
  <si>
    <t>h2s</t>
  </si>
  <si>
    <t>W@v</t>
  </si>
  <si>
    <t>v`u</t>
  </si>
  <si>
    <t>PWq</t>
  </si>
  <si>
    <t>XIm</t>
  </si>
  <si>
    <t>BoP</t>
  </si>
  <si>
    <t>s*A</t>
  </si>
  <si>
    <t>i],</t>
  </si>
  <si>
    <t>2]h</t>
  </si>
  <si>
    <t>f&lt;\</t>
  </si>
  <si>
    <t>nA=</t>
  </si>
  <si>
    <t>&gt;=2</t>
  </si>
  <si>
    <t>=2}</t>
  </si>
  <si>
    <t>}0;</t>
  </si>
  <si>
    <t>;-u</t>
  </si>
  <si>
    <t>`rk</t>
  </si>
  <si>
    <t>JYs</t>
  </si>
  <si>
    <t>Ys3</t>
  </si>
  <si>
    <t>3_?</t>
  </si>
  <si>
    <t>yow</t>
  </si>
  <si>
    <t>]E=</t>
  </si>
  <si>
    <t>-K1</t>
  </si>
  <si>
    <t>fRz</t>
  </si>
  <si>
    <t>;K3</t>
  </si>
  <si>
    <t>K3o</t>
  </si>
  <si>
    <t>oCg</t>
  </si>
  <si>
    <t>iDG</t>
  </si>
  <si>
    <t>7rL</t>
  </si>
  <si>
    <t>=9^</t>
  </si>
  <si>
    <t>9^4</t>
  </si>
  <si>
    <t>40&gt;</t>
  </si>
  <si>
    <t>]f&lt;</t>
  </si>
  <si>
    <t>_UU</t>
  </si>
  <si>
    <t>2sx</t>
  </si>
  <si>
    <t>sxd</t>
  </si>
  <si>
    <t>xdZ</t>
  </si>
  <si>
    <t>HW5</t>
  </si>
  <si>
    <t>3cL</t>
  </si>
  <si>
    <t>1p;</t>
  </si>
  <si>
    <t>&lt;@r</t>
  </si>
  <si>
    <t>wzz</t>
  </si>
  <si>
    <t>zx?</t>
  </si>
  <si>
    <t>x?A</t>
  </si>
  <si>
    <t>JeS</t>
  </si>
  <si>
    <t>SsE</t>
  </si>
  <si>
    <t>sEc</t>
  </si>
  <si>
    <t>LXi</t>
  </si>
  <si>
    <t>*wv</t>
  </si>
  <si>
    <t>h&lt;&gt;</t>
  </si>
  <si>
    <t>&lt;&gt;[</t>
  </si>
  <si>
    <t>&gt;[J</t>
  </si>
  <si>
    <t>[J5</t>
  </si>
  <si>
    <t>A&lt;z</t>
  </si>
  <si>
    <t>z\M</t>
  </si>
  <si>
    <t>\MX</t>
  </si>
  <si>
    <t>HCg</t>
  </si>
  <si>
    <t>gb@</t>
  </si>
  <si>
    <t>b@r</t>
  </si>
  <si>
    <t>Llx</t>
  </si>
  <si>
    <t>lxq</t>
  </si>
  <si>
    <t>q``</t>
  </si>
  <si>
    <t>I8*</t>
  </si>
  <si>
    <t>8*Y</t>
  </si>
  <si>
    <t>Y`]</t>
  </si>
  <si>
    <t>H^M</t>
  </si>
  <si>
    <t>d-^</t>
  </si>
  <si>
    <t>OG\</t>
  </si>
  <si>
    <t>\rJ</t>
  </si>
  <si>
    <t>rJ[</t>
  </si>
  <si>
    <t>3\Q</t>
  </si>
  <si>
    <t>b(y</t>
  </si>
  <si>
    <t>TD1</t>
  </si>
  <si>
    <t>1E{</t>
  </si>
  <si>
    <t>E{e</t>
  </si>
  <si>
    <t>BM3</t>
  </si>
  <si>
    <t>3P-</t>
  </si>
  <si>
    <t>P-f</t>
  </si>
  <si>
    <t>GB?</t>
  </si>
  <si>
    <t>B?`</t>
  </si>
  <si>
    <t>`6M</t>
  </si>
  <si>
    <t>Xgt</t>
  </si>
  <si>
    <t>Tdg</t>
  </si>
  <si>
    <t>cL@</t>
  </si>
  <si>
    <t>3|e</t>
  </si>
  <si>
    <t>FP\</t>
  </si>
  <si>
    <t>\+i</t>
  </si>
  <si>
    <t>+i,</t>
  </si>
  <si>
    <t>@7X</t>
  </si>
  <si>
    <t>zao</t>
  </si>
  <si>
    <t>CD9</t>
  </si>
  <si>
    <t>/8q</t>
  </si>
  <si>
    <t>.rH</t>
  </si>
  <si>
    <t>*c`</t>
  </si>
  <si>
    <t>QGJ</t>
  </si>
  <si>
    <t>JHF</t>
  </si>
  <si>
    <t>HFr</t>
  </si>
  <si>
    <t>.T2</t>
  </si>
  <si>
    <t>w.j</t>
  </si>
  <si>
    <t>e:n</t>
  </si>
  <si>
    <t>n=)</t>
  </si>
  <si>
    <t>=)m</t>
  </si>
  <si>
    <t>2],</t>
  </si>
  <si>
    <t>j?n</t>
  </si>
  <si>
    <t>?Zk</t>
  </si>
  <si>
    <t>Zk^</t>
  </si>
  <si>
    <t>^r?</t>
  </si>
  <si>
    <t>nL|</t>
  </si>
  <si>
    <t>..3</t>
  </si>
  <si>
    <t>\NG</t>
  </si>
  <si>
    <t>ZPS</t>
  </si>
  <si>
    <t>Sb,</t>
  </si>
  <si>
    <t>b,D</t>
  </si>
  <si>
    <t>9{i</t>
  </si>
  <si>
    <t>SF4</t>
  </si>
  <si>
    <t>nQ@</t>
  </si>
  <si>
    <t>@Tz</t>
  </si>
  <si>
    <t>TzD</t>
  </si>
  <si>
    <t>o)y</t>
  </si>
  <si>
    <t>B@d</t>
  </si>
  <si>
    <t>dmj</t>
  </si>
  <si>
    <t>mjQ</t>
  </si>
  <si>
    <t>6Bs</t>
  </si>
  <si>
    <t>i|1</t>
  </si>
  <si>
    <t>JM9</t>
  </si>
  <si>
    <t>]U,</t>
  </si>
  <si>
    <t>;&lt;P</t>
  </si>
  <si>
    <t>7hK</t>
  </si>
  <si>
    <t>lq0</t>
  </si>
  <si>
    <t>q08</t>
  </si>
  <si>
    <t>08)</t>
  </si>
  <si>
    <t>8)-</t>
  </si>
  <si>
    <t>@J{</t>
  </si>
  <si>
    <t>d9R</t>
  </si>
  <si>
    <t>&gt;iG</t>
  </si>
  <si>
    <t>r9r</t>
  </si>
  <si>
    <t>}Z4</t>
  </si>
  <si>
    <t>4;3</t>
  </si>
  <si>
    <t>pVn</t>
  </si>
  <si>
    <t>0aj</t>
  </si>
  <si>
    <t>ytO</t>
  </si>
  <si>
    <t>]Fq</t>
  </si>
  <si>
    <t>6CN</t>
  </si>
  <si>
    <t>CN-</t>
  </si>
  <si>
    <t>-*j</t>
  </si>
  <si>
    <t>15W</t>
  </si>
  <si>
    <t>fB8</t>
  </si>
  <si>
    <t>G9Y</t>
  </si>
  <si>
    <t>Ybk</t>
  </si>
  <si>
    <t>bkz</t>
  </si>
  <si>
    <t>l.^</t>
  </si>
  <si>
    <t>^TX</t>
  </si>
  <si>
    <t>TX_</t>
  </si>
  <si>
    <t>Y:\</t>
  </si>
  <si>
    <t>EBp</t>
  </si>
  <si>
    <t>YA^</t>
  </si>
  <si>
    <t>P&lt;6</t>
  </si>
  <si>
    <t>=@x</t>
  </si>
  <si>
    <t>iNG</t>
  </si>
  <si>
    <t>Jkd</t>
  </si>
  <si>
    <t>d5c</t>
  </si>
  <si>
    <t>5cj</t>
  </si>
  <si>
    <t>aw(</t>
  </si>
  <si>
    <t>3QW</t>
  </si>
  <si>
    <t>N9&gt;</t>
  </si>
  <si>
    <t>mnA</t>
  </si>
  <si>
    <t>sIG</t>
  </si>
  <si>
    <t>IG^</t>
  </si>
  <si>
    <t>^;\</t>
  </si>
  <si>
    <t>H^[</t>
  </si>
  <si>
    <t>&lt;i|</t>
  </si>
  <si>
    <t>1zM</t>
  </si>
  <si>
    <t>zMQ</t>
  </si>
  <si>
    <t>QU|</t>
  </si>
  <si>
    <t>szn</t>
  </si>
  <si>
    <t>nU3</t>
  </si>
  <si>
    <t>U3N</t>
  </si>
  <si>
    <t>{hH</t>
  </si>
  <si>
    <t>KO&gt;</t>
  </si>
  <si>
    <t>DY5</t>
  </si>
  <si>
    <t>Y5f</t>
  </si>
  <si>
    <t>f1q</t>
  </si>
  <si>
    <t>-bR</t>
  </si>
  <si>
    <t>bRv</t>
  </si>
  <si>
    <t>vLq</t>
  </si>
  <si>
    <t>Lqt</t>
  </si>
  <si>
    <t>t2R</t>
  </si>
  <si>
    <t>XjE</t>
  </si>
  <si>
    <t>v(2</t>
  </si>
  <si>
    <t>lsP</t>
  </si>
  <si>
    <t>-{(</t>
  </si>
  <si>
    <t>bGa</t>
  </si>
  <si>
    <t>pBn</t>
  </si>
  <si>
    <t>\{.</t>
  </si>
  <si>
    <t>{.T</t>
  </si>
  <si>
    <t>TxO</t>
  </si>
  <si>
    <t>4O9</t>
  </si>
  <si>
    <t>=gH</t>
  </si>
  <si>
    <t>p.v</t>
  </si>
  <si>
    <t>y\;</t>
  </si>
  <si>
    <t>jsT</t>
  </si>
  <si>
    <t>dPA</t>
  </si>
  <si>
    <t>L`:</t>
  </si>
  <si>
    <t>xCV</t>
  </si>
  <si>
    <t>lz)</t>
  </si>
  <si>
    <t>Uwp</t>
  </si>
  <si>
    <t>T9U</t>
  </si>
  <si>
    <t>9Ub</t>
  </si>
  <si>
    <t>UbN</t>
  </si>
  <si>
    <t>bNg</t>
  </si>
  <si>
    <t>oi+</t>
  </si>
  <si>
    <t>vP9</t>
  </si>
  <si>
    <t>P9y</t>
  </si>
  <si>
    <t>yD=</t>
  </si>
  <si>
    <t>FZ4</t>
  </si>
  <si>
    <t>4}T</t>
  </si>
  <si>
    <t>}Tu</t>
  </si>
  <si>
    <t>6-r</t>
  </si>
  <si>
    <t>-rf</t>
  </si>
  <si>
    <t>rfh</t>
  </si>
  <si>
    <t>fh,</t>
  </si>
  <si>
    <t>V71</t>
  </si>
  <si>
    <t>RUY</t>
  </si>
  <si>
    <t>b-4</t>
  </si>
  <si>
    <t>66Q</t>
  </si>
  <si>
    <t>fmd</t>
  </si>
  <si>
    <t>md/</t>
  </si>
  <si>
    <t>/nL</t>
  </si>
  <si>
    <t>hjG</t>
  </si>
  <si>
    <t>8@*</t>
  </si>
  <si>
    <t>Zko</t>
  </si>
  <si>
    <t>QE/</t>
  </si>
  <si>
    <t>.ch</t>
  </si>
  <si>
    <t>chu</t>
  </si>
  <si>
    <t>uZ7</t>
  </si>
  <si>
    <t>8Ry</t>
  </si>
  <si>
    <t>Gz&lt;</t>
  </si>
  <si>
    <t>B2X</t>
  </si>
  <si>
    <t>/_d</t>
  </si>
  <si>
    <t>[S|</t>
  </si>
  <si>
    <t>09L</t>
  </si>
  <si>
    <t>lEB</t>
  </si>
  <si>
    <t>Bun</t>
  </si>
  <si>
    <t>a}2</t>
  </si>
  <si>
    <t>]|\</t>
  </si>
  <si>
    <t>s=C</t>
  </si>
  <si>
    <t>C,*</t>
  </si>
  <si>
    <t>u4X</t>
  </si>
  <si>
    <t>=TX</t>
  </si>
  <si>
    <t>cV+</t>
  </si>
  <si>
    <t>z]H</t>
  </si>
  <si>
    <t>2Ma</t>
  </si>
  <si>
    <t>Ma@</t>
  </si>
  <si>
    <t>a@9</t>
  </si>
  <si>
    <t>@9-</t>
  </si>
  <si>
    <t>[S)</t>
  </si>
  <si>
    <t>|f4</t>
  </si>
  <si>
    <t>kPz</t>
  </si>
  <si>
    <t>PzB</t>
  </si>
  <si>
    <t>BBy</t>
  </si>
  <si>
    <t>{ys</t>
  </si>
  <si>
    <t>ysg</t>
  </si>
  <si>
    <t>sg(</t>
  </si>
  <si>
    <t>g(p</t>
  </si>
  <si>
    <t>jtg</t>
  </si>
  <si>
    <t>tg+</t>
  </si>
  <si>
    <t>+r@</t>
  </si>
  <si>
    <t>ZY)</t>
  </si>
  <si>
    <t>T-_</t>
  </si>
  <si>
    <t>^rN</t>
  </si>
  <si>
    <t>Ncv</t>
  </si>
  <si>
    <t>cv\</t>
  </si>
  <si>
    <t>jj3</t>
  </si>
  <si>
    <t>7Aj</t>
  </si>
  <si>
    <t>uhY</t>
  </si>
  <si>
    <t>Y5i</t>
  </si>
  <si>
    <t>5im</t>
  </si>
  <si>
    <t>VBu</t>
  </si>
  <si>
    <t>H|L</t>
  </si>
  <si>
    <t>jAt</t>
  </si>
  <si>
    <t>At&lt;</t>
  </si>
  <si>
    <t>p^}</t>
  </si>
  <si>
    <t>Y)t</t>
  </si>
  <si>
    <t>hg2</t>
  </si>
  <si>
    <t>SgA</t>
  </si>
  <si>
    <t>^lo</t>
  </si>
  <si>
    <t>loB</t>
  </si>
  <si>
    <t>BwM</t>
  </si>
  <si>
    <t>)Af</t>
  </si>
  <si>
    <t>/87</t>
  </si>
  <si>
    <t>87o</t>
  </si>
  <si>
    <t>oz=</t>
  </si>
  <si>
    <t>&gt;/\</t>
  </si>
  <si>
    <t>e6U</t>
  </si>
  <si>
    <t>Bz_</t>
  </si>
  <si>
    <t>StI</t>
  </si>
  <si>
    <t>:hj</t>
  </si>
  <si>
    <t>OPh</t>
  </si>
  <si>
    <t>kn{</t>
  </si>
  <si>
    <t>n{P</t>
  </si>
  <si>
    <t>P&gt;d</t>
  </si>
  <si>
    <t>cO@</t>
  </si>
  <si>
    <t>O@Q</t>
  </si>
  <si>
    <t>@Q`</t>
  </si>
  <si>
    <t>Q`H</t>
  </si>
  <si>
    <t>mbN</t>
  </si>
  <si>
    <t>r{g</t>
  </si>
  <si>
    <t>\QN</t>
  </si>
  <si>
    <t>s98</t>
  </si>
  <si>
    <t>5N6</t>
  </si>
  <si>
    <t>zCA</t>
  </si>
  <si>
    <t>e,u</t>
  </si>
  <si>
    <t>:}l</t>
  </si>
  <si>
    <t>l&lt;&gt;</t>
  </si>
  <si>
    <t>&lt;&gt;G</t>
  </si>
  <si>
    <t>{jg</t>
  </si>
  <si>
    <t>r91</t>
  </si>
  <si>
    <t>|aW</t>
  </si>
  <si>
    <t>;+`</t>
  </si>
  <si>
    <t>.d5</t>
  </si>
  <si>
    <t>d5@</t>
  </si>
  <si>
    <t>5@+</t>
  </si>
  <si>
    <t>@+t</t>
  </si>
  <si>
    <t>l?s</t>
  </si>
  <si>
    <t>?sb</t>
  </si>
  <si>
    <t>b&lt;r</t>
  </si>
  <si>
    <t>dhD</t>
  </si>
  <si>
    <t>hDu</t>
  </si>
  <si>
    <t>u8Y</t>
  </si>
  <si>
    <t>P7t</t>
  </si>
  <si>
    <t>YCd</t>
  </si>
  <si>
    <t>}Zq</t>
  </si>
  <si>
    <t>ZqO</t>
  </si>
  <si>
    <t>qOI</t>
  </si>
  <si>
    <t>OIS</t>
  </si>
  <si>
    <t>kwA</t>
  </si>
  <si>
    <t>;Re</t>
  </si>
  <si>
    <t>\zi</t>
  </si>
  <si>
    <t>mL1</t>
  </si>
  <si>
    <t>Led</t>
  </si>
  <si>
    <t>dqK</t>
  </si>
  <si>
    <t>qK|</t>
  </si>
  <si>
    <t>Izz</t>
  </si>
  <si>
    <t>v)w</t>
  </si>
  <si>
    <t>|[;</t>
  </si>
  <si>
    <t>Ph)</t>
  </si>
  <si>
    <t>pb^</t>
  </si>
  <si>
    <t>b^Q</t>
  </si>
  <si>
    <t>Q8m</t>
  </si>
  <si>
    <t>^WT</t>
  </si>
  <si>
    <t>T)V</t>
  </si>
  <si>
    <t>)Vb</t>
  </si>
  <si>
    <t>k[|</t>
  </si>
  <si>
    <t>|I5</t>
  </si>
  <si>
    <t>I50</t>
  </si>
  <si>
    <t>0yO</t>
  </si>
  <si>
    <t>yOX</t>
  </si>
  <si>
    <t>XOU</t>
  </si>
  <si>
    <t>quP</t>
  </si>
  <si>
    <t>PLd</t>
  </si>
  <si>
    <t>LdW</t>
  </si>
  <si>
    <t>{f+</t>
  </si>
  <si>
    <t>hkL</t>
  </si>
  <si>
    <t>4Mr</t>
  </si>
  <si>
    <t>r`I</t>
  </si>
  <si>
    <t>l4N</t>
  </si>
  <si>
    <t>i+j</t>
  </si>
  <si>
    <t>/9(</t>
  </si>
  <si>
    <t>h}l</t>
  </si>
  <si>
    <t>pRu</t>
  </si>
  <si>
    <t>Ru1</t>
  </si>
  <si>
    <t>1Y6</t>
  </si>
  <si>
    <t>R{1</t>
  </si>
  <si>
    <t>:5S</t>
  </si>
  <si>
    <t>//&lt;</t>
  </si>
  <si>
    <t>/&lt;R</t>
  </si>
  <si>
    <t>pmk</t>
  </si>
  <si>
    <t>kJv</t>
  </si>
  <si>
    <t>Jv_</t>
  </si>
  <si>
    <t>g5H</t>
  </si>
  <si>
    <t>&gt;nJ</t>
  </si>
  <si>
    <t>JAL</t>
  </si>
  <si>
    <t>a@6</t>
  </si>
  <si>
    <t>lkn</t>
  </si>
  <si>
    <t>WI`</t>
  </si>
  <si>
    <t>3:3</t>
  </si>
  <si>
    <t>:3i</t>
  </si>
  <si>
    <t>`RU</t>
  </si>
  <si>
    <t>kgP</t>
  </si>
  <si>
    <t>_K_</t>
  </si>
  <si>
    <t>R-Q</t>
  </si>
  <si>
    <t>[P|</t>
  </si>
  <si>
    <t>P|m</t>
  </si>
  <si>
    <t>|mW</t>
  </si>
  <si>
    <t>mW)</t>
  </si>
  <si>
    <t>o-Y</t>
  </si>
  <si>
    <t>|S+</t>
  </si>
  <si>
    <t>uRp</t>
  </si>
  <si>
    <t>0)X</t>
  </si>
  <si>
    <t>1oc</t>
  </si>
  <si>
    <t>oc7</t>
  </si>
  <si>
    <t>7+=</t>
  </si>
  <si>
    <t>Q?s</t>
  </si>
  <si>
    <t>0,Q</t>
  </si>
  <si>
    <t>G=w</t>
  </si>
  <si>
    <t>x})</t>
  </si>
  <si>
    <t>abF</t>
  </si>
  <si>
    <t>0my</t>
  </si>
  <si>
    <t>C-R</t>
  </si>
  <si>
    <t>C:r</t>
  </si>
  <si>
    <t>oMw</t>
  </si>
  <si>
    <t>MwJ</t>
  </si>
  <si>
    <t>J`^</t>
  </si>
  <si>
    <t>f]@</t>
  </si>
  <si>
    <t>FW)</t>
  </si>
  <si>
    <t>[sf</t>
  </si>
  <si>
    <t>sf7</t>
  </si>
  <si>
    <t>7tF</t>
  </si>
  <si>
    <t>&lt;-E</t>
  </si>
  <si>
    <t>-E}</t>
  </si>
  <si>
    <t>k3|</t>
  </si>
  <si>
    <t>`N2</t>
  </si>
  <si>
    <t>-\/</t>
  </si>
  <si>
    <t>&gt;^8</t>
  </si>
  <si>
    <t>NAG</t>
  </si>
  <si>
    <t>:?Y</t>
  </si>
  <si>
    <t>D]v</t>
  </si>
  <si>
    <t>98W</t>
  </si>
  <si>
    <t>(MQ</t>
  </si>
  <si>
    <t>oW&gt;</t>
  </si>
  <si>
    <t>Dta</t>
  </si>
  <si>
    <t>dC*</t>
  </si>
  <si>
    <t>C*v</t>
  </si>
  <si>
    <t>vC^</t>
  </si>
  <si>
    <t>L_R</t>
  </si>
  <si>
    <t>_Rr</t>
  </si>
  <si>
    <t>rU,</t>
  </si>
  <si>
    <t>k-k</t>
  </si>
  <si>
    <t>:A/</t>
  </si>
  <si>
    <t>Psr</t>
  </si>
  <si>
    <t>sro</t>
  </si>
  <si>
    <t>oa5</t>
  </si>
  <si>
    <t>O@n</t>
  </si>
  <si>
    <t>n45</t>
  </si>
  <si>
    <t>45h</t>
  </si>
  <si>
    <t>ngy</t>
  </si>
  <si>
    <t>r7C</t>
  </si>
  <si>
    <t>AUg</t>
  </si>
  <si>
    <t>FZ6</t>
  </si>
  <si>
    <t>KJG</t>
  </si>
  <si>
    <t>|Dg</t>
  </si>
  <si>
    <t>qe\</t>
  </si>
  <si>
    <t>;e)</t>
  </si>
  <si>
    <t>BgH</t>
  </si>
  <si>
    <t>=0u</t>
  </si>
  <si>
    <t>?Zy</t>
  </si>
  <si>
    <t>nnQ</t>
  </si>
  <si>
    <t>U,6</t>
  </si>
  <si>
    <t>Z;D</t>
  </si>
  <si>
    <t>be)</t>
  </si>
  <si>
    <t>?^-</t>
  </si>
  <si>
    <t>-c&lt;</t>
  </si>
  <si>
    <t>c&lt;@</t>
  </si>
  <si>
    <t>/c*</t>
  </si>
  <si>
    <t>5Mx</t>
  </si>
  <si>
    <t>[l{</t>
  </si>
  <si>
    <t>_Zr</t>
  </si>
  <si>
    <t>Zr2</t>
  </si>
  <si>
    <t>21M</t>
  </si>
  <si>
    <t>D33</t>
  </si>
  <si>
    <t>kCF</t>
  </si>
  <si>
    <t>Cv+</t>
  </si>
  <si>
    <t>DxZ</t>
  </si>
  <si>
    <t>PkZ</t>
  </si>
  <si>
    <t>B9*</t>
  </si>
  <si>
    <t>Xsx</t>
  </si>
  <si>
    <t>^RM</t>
  </si>
  <si>
    <t>h\F</t>
  </si>
  <si>
    <t>FnX</t>
  </si>
  <si>
    <t>nXU</t>
  </si>
  <si>
    <t>dBc</t>
  </si>
  <si>
    <t>xlZ</t>
  </si>
  <si>
    <t>H&lt;=</t>
  </si>
  <si>
    <t>&gt;X/</t>
  </si>
  <si>
    <t>PIh</t>
  </si>
  <si>
    <t>Ejy</t>
  </si>
  <si>
    <t>?ep</t>
  </si>
  <si>
    <t>:])</t>
  </si>
  <si>
    <t>YfS</t>
  </si>
  <si>
    <t>.)E</t>
  </si>
  <si>
    <t>HH(</t>
  </si>
  <si>
    <t>H(`</t>
  </si>
  <si>
    <t>`p*</t>
  </si>
  <si>
    <t>F|_</t>
  </si>
  <si>
    <t>|_n</t>
  </si>
  <si>
    <t>nl|</t>
  </si>
  <si>
    <t>f4Z</t>
  </si>
  <si>
    <t>R`(</t>
  </si>
  <si>
    <t>8DS</t>
  </si>
  <si>
    <t>DS*</t>
  </si>
  <si>
    <t>*5F</t>
  </si>
  <si>
    <t>V@W</t>
  </si>
  <si>
    <t>XAa</t>
  </si>
  <si>
    <t>Wp\</t>
  </si>
  <si>
    <t>\oG</t>
  </si>
  <si>
    <t>oGe</t>
  </si>
  <si>
    <t>]:R</t>
  </si>
  <si>
    <t>*C]</t>
  </si>
  <si>
    <t>^/I</t>
  </si>
  <si>
    <t>/ID</t>
  </si>
  <si>
    <t>IDT</t>
  </si>
  <si>
    <t>DTu</t>
  </si>
  <si>
    <t>xn&lt;</t>
  </si>
  <si>
    <t>+8J</t>
  </si>
  <si>
    <t>nj@</t>
  </si>
  <si>
    <t>x:L</t>
  </si>
  <si>
    <t>Pn2</t>
  </si>
  <si>
    <t>`Q2</t>
  </si>
  <si>
    <t>MK3</t>
  </si>
  <si>
    <t>Na1</t>
  </si>
  <si>
    <t>3U4</t>
  </si>
  <si>
    <t>45]</t>
  </si>
  <si>
    <t>5][</t>
  </si>
  <si>
    <t>THN</t>
  </si>
  <si>
    <t>NC*</t>
  </si>
  <si>
    <t>JK&gt;</t>
  </si>
  <si>
    <t>TV-</t>
  </si>
  <si>
    <t>.w6</t>
  </si>
  <si>
    <t>LN1</t>
  </si>
  <si>
    <t>XsT</t>
  </si>
  <si>
    <t>iB^</t>
  </si>
  <si>
    <t>Uu{</t>
  </si>
  <si>
    <t>{a@</t>
  </si>
  <si>
    <t>a@d</t>
  </si>
  <si>
    <t>=(F</t>
  </si>
  <si>
    <t>(Ft</t>
  </si>
  <si>
    <t>7t/</t>
  </si>
  <si>
    <t>xw3</t>
  </si>
  <si>
    <t>R5f</t>
  </si>
  <si>
    <t>T1:</t>
  </si>
  <si>
    <t>&gt;y+</t>
  </si>
  <si>
    <t>y+M</t>
  </si>
  <si>
    <t>MAl</t>
  </si>
  <si>
    <t>i.7</t>
  </si>
  <si>
    <t>7ln</t>
  </si>
  <si>
    <t>ln3</t>
  </si>
  <si>
    <t>8s^</t>
  </si>
  <si>
    <t>J)v</t>
  </si>
  <si>
    <t>S45</t>
  </si>
  <si>
    <t>45O</t>
  </si>
  <si>
    <t>OxP</t>
  </si>
  <si>
    <t>|3/</t>
  </si>
  <si>
    <t>/9?</t>
  </si>
  <si>
    <t>JKO</t>
  </si>
  <si>
    <t>`R7</t>
  </si>
  <si>
    <t>R4r</t>
  </si>
  <si>
    <t>(EX</t>
  </si>
  <si>
    <t>k&gt;4</t>
  </si>
  <si>
    <t>rP\</t>
  </si>
  <si>
    <t>I1?</t>
  </si>
  <si>
    <t>FL&lt;</t>
  </si>
  <si>
    <t>ZMa</t>
  </si>
  <si>
    <t>aNk</t>
  </si>
  <si>
    <t>Nko</t>
  </si>
  <si>
    <t>cJJ</t>
  </si>
  <si>
    <t>G.5</t>
  </si>
  <si>
    <t>Vn&lt;</t>
  </si>
  <si>
    <t>/fj</t>
  </si>
  <si>
    <t>g4)</t>
  </si>
  <si>
    <t>V^&lt;</t>
  </si>
  <si>
    <t>^&lt;X</t>
  </si>
  <si>
    <t>XnZ</t>
  </si>
  <si>
    <t>t&lt;B</t>
  </si>
  <si>
    <t>Bf+</t>
  </si>
  <si>
    <t>f+O</t>
  </si>
  <si>
    <t>yVg</t>
  </si>
  <si>
    <t>Vg/</t>
  </si>
  <si>
    <t>g/-</t>
  </si>
  <si>
    <t>/-o</t>
  </si>
  <si>
    <t>V{P</t>
  </si>
  <si>
    <t>Ew\</t>
  </si>
  <si>
    <t>qM}</t>
  </si>
  <si>
    <t>4dY</t>
  </si>
  <si>
    <t>E5y</t>
  </si>
  <si>
    <t>5yG</t>
  </si>
  <si>
    <t>yG\</t>
  </si>
  <si>
    <t>G\&gt;</t>
  </si>
  <si>
    <t>\Gt</t>
  </si>
  <si>
    <t>gqe</t>
  </si>
  <si>
    <t>|`x</t>
  </si>
  <si>
    <t>F=&lt;</t>
  </si>
  <si>
    <t>`tR</t>
  </si>
  <si>
    <t>13o</t>
  </si>
  <si>
    <t>L7G</t>
  </si>
  <si>
    <t>7Xv</t>
  </si>
  <si>
    <t>2wP</t>
  </si>
  <si>
    <t>wPJ</t>
  </si>
  <si>
    <t>PJe</t>
  </si>
  <si>
    <t>Je)</t>
  </si>
  <si>
    <t>yfe</t>
  </si>
  <si>
    <t>feJ</t>
  </si>
  <si>
    <t>JZf</t>
  </si>
  <si>
    <t>9y]</t>
  </si>
  <si>
    <t>[=w</t>
  </si>
  <si>
    <t>X)5</t>
  </si>
  <si>
    <t>`N1</t>
  </si>
  <si>
    <t>4|_</t>
  </si>
  <si>
    <t>6ah</t>
  </si>
  <si>
    <t>X^q</t>
  </si>
  <si>
    <t>V8v</t>
  </si>
  <si>
    <t>qdL</t>
  </si>
  <si>
    <t>Ksj</t>
  </si>
  <si>
    <t>33F</t>
  </si>
  <si>
    <t>c`O</t>
  </si>
  <si>
    <t>\AM</t>
  </si>
  <si>
    <t>iPl</t>
  </si>
  <si>
    <t>Pw+</t>
  </si>
  <si>
    <t>4.u</t>
  </si>
  <si>
    <t>u8.</t>
  </si>
  <si>
    <t>j0h</t>
  </si>
  <si>
    <t>eTa</t>
  </si>
  <si>
    <t>Hhm</t>
  </si>
  <si>
    <t>maa</t>
  </si>
  <si>
    <t>aa3</t>
  </si>
  <si>
    <t>CmN</t>
  </si>
  <si>
    <t>|dH</t>
  </si>
  <si>
    <t>0hl</t>
  </si>
  <si>
    <t>hl]</t>
  </si>
  <si>
    <t>]*J</t>
  </si>
  <si>
    <t>J{&lt;</t>
  </si>
  <si>
    <t>{^w</t>
  </si>
  <si>
    <t>j3a</t>
  </si>
  <si>
    <t>`=)</t>
  </si>
  <si>
    <t>HZ2</t>
  </si>
  <si>
    <t>2kL</t>
  </si>
  <si>
    <t>Z;l</t>
  </si>
  <si>
    <t>^C@</t>
  </si>
  <si>
    <t>@4^</t>
  </si>
  <si>
    <t>3xr</t>
  </si>
  <si>
    <t>\iG</t>
  </si>
  <si>
    <t>nes</t>
  </si>
  <si>
    <t>c.y</t>
  </si>
  <si>
    <t>.y:</t>
  </si>
  <si>
    <t>:Vc</t>
  </si>
  <si>
    <t>V?V</t>
  </si>
  <si>
    <t>VV5</t>
  </si>
  <si>
    <t>V5D</t>
  </si>
  <si>
    <t>Zki</t>
  </si>
  <si>
    <t>uTU</t>
  </si>
  <si>
    <t>dHN</t>
  </si>
  <si>
    <t>Nl3</t>
  </si>
  <si>
    <t>l31</t>
  </si>
  <si>
    <t>:.M</t>
  </si>
  <si>
    <t>HMw</t>
  </si>
  <si>
    <t>ik&gt;</t>
  </si>
  <si>
    <t>P*S</t>
  </si>
  <si>
    <t>O;p</t>
  </si>
  <si>
    <t>`v1</t>
  </si>
  <si>
    <t>ioy</t>
  </si>
  <si>
    <t>6;2</t>
  </si>
  <si>
    <t>XHZ</t>
  </si>
  <si>
    <t>g3-</t>
  </si>
  <si>
    <t>3-1</t>
  </si>
  <si>
    <t>1:9</t>
  </si>
  <si>
    <t>Y/y</t>
  </si>
  <si>
    <t>/yX</t>
  </si>
  <si>
    <t>XtO</t>
  </si>
  <si>
    <t>C?S</t>
  </si>
  <si>
    <t>Lqi</t>
  </si>
  <si>
    <t>lSh</t>
  </si>
  <si>
    <t>\HU</t>
  </si>
  <si>
    <t>{52</t>
  </si>
  <si>
    <t>52.</t>
  </si>
  <si>
    <t>.11</t>
  </si>
  <si>
    <t>o-L</t>
  </si>
  <si>
    <t>-Lp</t>
  </si>
  <si>
    <t>Lp,</t>
  </si>
  <si>
    <t>p,^</t>
  </si>
  <si>
    <t>rzI</t>
  </si>
  <si>
    <t>zIa</t>
  </si>
  <si>
    <t>aJ)</t>
  </si>
  <si>
    <t>7S`</t>
  </si>
  <si>
    <t>}0&lt;</t>
  </si>
  <si>
    <t>77|</t>
  </si>
  <si>
    <t>:Jn</t>
  </si>
  <si>
    <t>`vh</t>
  </si>
  <si>
    <t>vhI</t>
  </si>
  <si>
    <t>hIw</t>
  </si>
  <si>
    <t>Iwl</t>
  </si>
  <si>
    <t>Hz8</t>
  </si>
  <si>
    <t>cr-</t>
  </si>
  <si>
    <t>uUm</t>
  </si>
  <si>
    <t>1gs</t>
  </si>
  <si>
    <t>Cv9</t>
  </si>
  <si>
    <t>v9m</t>
  </si>
  <si>
    <t>mC{</t>
  </si>
  <si>
    <t>Z2M</t>
  </si>
  <si>
    <t>2ML</t>
  </si>
  <si>
    <t>MLS</t>
  </si>
  <si>
    <t>LS3</t>
  </si>
  <si>
    <t>Bc3</t>
  </si>
  <si>
    <t>3l;</t>
  </si>
  <si>
    <t>l;)</t>
  </si>
  <si>
    <t>Ph1</t>
  </si>
  <si>
    <t>T;&lt;</t>
  </si>
  <si>
    <t>]mb</t>
  </si>
  <si>
    <t>F_w</t>
  </si>
  <si>
    <t>RNv</t>
  </si>
  <si>
    <t>W&gt;h</t>
  </si>
  <si>
    <t>2?X</t>
  </si>
  <si>
    <t>JCW</t>
  </si>
  <si>
    <t>-GM</t>
  </si>
  <si>
    <t>Ci9</t>
  </si>
  <si>
    <t>Vs}</t>
  </si>
  <si>
    <t>h-q</t>
  </si>
  <si>
    <t>-ql</t>
  </si>
  <si>
    <t>l*`</t>
  </si>
  <si>
    <t>e|o</t>
  </si>
  <si>
    <t>|ow</t>
  </si>
  <si>
    <t>w^q</t>
  </si>
  <si>
    <t>8t}</t>
  </si>
  <si>
    <t>8d|</t>
  </si>
  <si>
    <t>wZM</t>
  </si>
  <si>
    <t>ZMj</t>
  </si>
  <si>
    <t>Mjc</t>
  </si>
  <si>
    <t>jc}</t>
  </si>
  <si>
    <t>zq]</t>
  </si>
  <si>
    <t>pN;</t>
  </si>
  <si>
    <t>ah=</t>
  </si>
  <si>
    <t>@^J</t>
  </si>
  <si>
    <t>yi.</t>
  </si>
  <si>
    <t>i.{</t>
  </si>
  <si>
    <t>{zk</t>
  </si>
  <si>
    <t>;=D</t>
  </si>
  <si>
    <t>i78</t>
  </si>
  <si>
    <t>|PI</t>
  </si>
  <si>
    <t>]Pf</t>
  </si>
  <si>
    <t>{:d</t>
  </si>
  <si>
    <t>UPx</t>
  </si>
  <si>
    <t>3T&lt;</t>
  </si>
  <si>
    <t>\u|</t>
  </si>
  <si>
    <t>ccU</t>
  </si>
  <si>
    <t>Uso</t>
  </si>
  <si>
    <t>so[</t>
  </si>
  <si>
    <t>=uB</t>
  </si>
  <si>
    <t>?pU</t>
  </si>
  <si>
    <t>0bQ</t>
  </si>
  <si>
    <t>^G.</t>
  </si>
  <si>
    <t>Uja</t>
  </si>
  <si>
    <t>aR,</t>
  </si>
  <si>
    <t>R,K</t>
  </si>
  <si>
    <t>XD_</t>
  </si>
  <si>
    <t>Wcw</t>
  </si>
  <si>
    <t>\a,</t>
  </si>
  <si>
    <t>2|Y</t>
  </si>
  <si>
    <t>.^c</t>
  </si>
  <si>
    <t>P3M</t>
  </si>
  <si>
    <t>D8x</t>
  </si>
  <si>
    <t>JuY</t>
  </si>
  <si>
    <t>Y:8</t>
  </si>
  <si>
    <t>:8)</t>
  </si>
  <si>
    <t>E@l</t>
  </si>
  <si>
    <t>lKC</t>
  </si>
  <si>
    <t>KCY</t>
  </si>
  <si>
    <t>jWr</t>
  </si>
  <si>
    <t>nxb</t>
  </si>
  <si>
    <t>LLV</t>
  </si>
  <si>
    <t>LVB</t>
  </si>
  <si>
    <t>BFx</t>
  </si>
  <si>
    <t>hHR</t>
  </si>
  <si>
    <t>HRc</t>
  </si>
  <si>
    <t>c.C</t>
  </si>
  <si>
    <t>zX0</t>
  </si>
  <si>
    <t>qpb</t>
  </si>
  <si>
    <t>DS@</t>
  </si>
  <si>
    <t>@9J</t>
  </si>
  <si>
    <t>9Jz</t>
  </si>
  <si>
    <t>u=,</t>
  </si>
  <si>
    <t>meT</t>
  </si>
  <si>
    <t>gmR</t>
  </si>
  <si>
    <t>;g7</t>
  </si>
  <si>
    <t>LG_</t>
  </si>
  <si>
    <t>-a(</t>
  </si>
  <si>
    <t>}_N</t>
  </si>
  <si>
    <t>_Na</t>
  </si>
  <si>
    <t>Na9</t>
  </si>
  <si>
    <t>a91</t>
  </si>
  <si>
    <t>Ui(</t>
  </si>
  <si>
    <t>fU_</t>
  </si>
  <si>
    <t>A|8</t>
  </si>
  <si>
    <t>bBO</t>
  </si>
  <si>
    <t>ORe</t>
  </si>
  <si>
    <t>Re{</t>
  </si>
  <si>
    <t>G]q</t>
  </si>
  <si>
    <t>]q.</t>
  </si>
  <si>
    <t>.8P</t>
  </si>
  <si>
    <t>WfN</t>
  </si>
  <si>
    <t>fNL</t>
  </si>
  <si>
    <t>^SD</t>
  </si>
  <si>
    <t>SDI</t>
  </si>
  <si>
    <t>I2:</t>
  </si>
  <si>
    <t>xzd</t>
  </si>
  <si>
    <t>|.u</t>
  </si>
  <si>
    <t>lTR</t>
  </si>
  <si>
    <t>LMA</t>
  </si>
  <si>
    <t>i.5</t>
  </si>
  <si>
    <t>?rd</t>
  </si>
  <si>
    <t>2`0</t>
  </si>
  <si>
    <t>0Qw</t>
  </si>
  <si>
    <t>Qw;</t>
  </si>
  <si>
    <t>05c</t>
  </si>
  <si>
    <t>jv?</t>
  </si>
  <si>
    <t>plH</t>
  </si>
  <si>
    <t>xYb</t>
  </si>
  <si>
    <t>B32</t>
  </si>
  <si>
    <t>.1D</t>
  </si>
  <si>
    <t>:s(</t>
  </si>
  <si>
    <t>{f1</t>
  </si>
  <si>
    <t>NI}</t>
  </si>
  <si>
    <t>[dv</t>
  </si>
  <si>
    <t>1[g</t>
  </si>
  <si>
    <t>gKY</t>
  </si>
  <si>
    <t>KYj</t>
  </si>
  <si>
    <t>;ch</t>
  </si>
  <si>
    <t>h{7</t>
  </si>
  <si>
    <t>{7|</t>
  </si>
  <si>
    <t>upe</t>
  </si>
  <si>
    <t>YY}</t>
  </si>
  <si>
    <t>J.S</t>
  </si>
  <si>
    <t>SWK</t>
  </si>
  <si>
    <t>WKj</t>
  </si>
  <si>
    <t>qu3</t>
  </si>
  <si>
    <t>)JX</t>
  </si>
  <si>
    <t>lWh</t>
  </si>
  <si>
    <t>6Zy</t>
  </si>
  <si>
    <t>\xp</t>
  </si>
  <si>
    <t>xpU</t>
  </si>
  <si>
    <t>Upy</t>
  </si>
  <si>
    <t>O@=</t>
  </si>
  <si>
    <t>*Ru</t>
  </si>
  <si>
    <t>rp1</t>
  </si>
  <si>
    <t>p1K</t>
  </si>
  <si>
    <t>K7f</t>
  </si>
  <si>
    <t>ai6</t>
  </si>
  <si>
    <t>6gI</t>
  </si>
  <si>
    <t>gI`</t>
  </si>
  <si>
    <t>GAC</t>
  </si>
  <si>
    <t>T}X</t>
  </si>
  <si>
    <t>I/C</t>
  </si>
  <si>
    <t>/CA</t>
  </si>
  <si>
    <t>A&lt;0</t>
  </si>
  <si>
    <t>mEH</t>
  </si>
  <si>
    <t>z0Y</t>
  </si>
  <si>
    <t>=Yn</t>
  </si>
  <si>
    <t>|1H</t>
  </si>
  <si>
    <t>HO2</t>
  </si>
  <si>
    <t>O2j</t>
  </si>
  <si>
    <t>&gt;IU</t>
  </si>
  <si>
    <t>e`|</t>
  </si>
  <si>
    <t>yLX</t>
  </si>
  <si>
    <t>YRp</t>
  </si>
  <si>
    <t>6k/</t>
  </si>
  <si>
    <t>k/D</t>
  </si>
  <si>
    <t>DA@</t>
  </si>
  <si>
    <t>@P;</t>
  </si>
  <si>
    <t>hAE</t>
  </si>
  <si>
    <t>G^i</t>
  </si>
  <si>
    <t>Z^G</t>
  </si>
  <si>
    <t>Nwf</t>
  </si>
  <si>
    <t>9,[</t>
  </si>
  <si>
    <t>R4}</t>
  </si>
  <si>
    <t>7^U</t>
  </si>
  <si>
    <t>b.A</t>
  </si>
  <si>
    <t>6+`</t>
  </si>
  <si>
    <t>^AS</t>
  </si>
  <si>
    <t>/fQ</t>
  </si>
  <si>
    <t>\|`</t>
  </si>
  <si>
    <t>|`J</t>
  </si>
  <si>
    <t>Jtv</t>
  </si>
  <si>
    <t>83S</t>
  </si>
  <si>
    <t>:QD</t>
  </si>
  <si>
    <t>xee</t>
  </si>
  <si>
    <t>eez</t>
  </si>
  <si>
    <t>zeg</t>
  </si>
  <si>
    <t>}1S</t>
  </si>
  <si>
    <t>1SW</t>
  </si>
  <si>
    <t>W8c</t>
  </si>
  <si>
    <t>C\4</t>
  </si>
  <si>
    <t>\4O</t>
  </si>
  <si>
    <t>4O?</t>
  </si>
  <si>
    <t>O?{</t>
  </si>
  <si>
    <t>tiw</t>
  </si>
  <si>
    <t>]2j</t>
  </si>
  <si>
    <t>ekX</t>
  </si>
  <si>
    <t>XVm</t>
  </si>
  <si>
    <t>Vmy</t>
  </si>
  <si>
    <t>[Vu</t>
  </si>
  <si>
    <t>Vu_</t>
  </si>
  <si>
    <t>_LH</t>
  </si>
  <si>
    <t>tV&lt;</t>
  </si>
  <si>
    <t>V&lt;6</t>
  </si>
  <si>
    <t>&lt;6B</t>
  </si>
  <si>
    <t>6BL</t>
  </si>
  <si>
    <t>blf</t>
  </si>
  <si>
    <t>2yi</t>
  </si>
  <si>
    <t>=y{</t>
  </si>
  <si>
    <t>|Vm</t>
  </si>
  <si>
    <t>[bn</t>
  </si>
  <si>
    <t>R-Y</t>
  </si>
  <si>
    <t>D1)</t>
  </si>
  <si>
    <t>1)w</t>
  </si>
  <si>
    <t>wOw</t>
  </si>
  <si>
    <t>f3e</t>
  </si>
  <si>
    <t>eZ/</t>
  </si>
  <si>
    <t>Z/&gt;</t>
  </si>
  <si>
    <t>3v+</t>
  </si>
  <si>
    <t>e(.</t>
  </si>
  <si>
    <t>V&lt;d</t>
  </si>
  <si>
    <t>^70</t>
  </si>
  <si>
    <t>qGv</t>
  </si>
  <si>
    <t>\If</t>
  </si>
  <si>
    <t>g24</t>
  </si>
  <si>
    <t>m90</t>
  </si>
  <si>
    <t>bb|</t>
  </si>
  <si>
    <t>b|M</t>
  </si>
  <si>
    <t>MAk</t>
  </si>
  <si>
    <t>S[z</t>
  </si>
  <si>
    <t>-.V</t>
  </si>
  <si>
    <t>TJ|</t>
  </si>
  <si>
    <t>)N&lt;</t>
  </si>
  <si>
    <t>V4k</t>
  </si>
  <si>
    <t>rPQ</t>
  </si>
  <si>
    <t>2/I</t>
  </si>
  <si>
    <t>bB|</t>
  </si>
  <si>
    <t>[h5</t>
  </si>
  <si>
    <t>h5x</t>
  </si>
  <si>
    <t>xab</t>
  </si>
  <si>
    <t>.yA</t>
  </si>
  <si>
    <t>yAK</t>
  </si>
  <si>
    <t>KEX</t>
  </si>
  <si>
    <t>RpM</t>
  </si>
  <si>
    <t>pM;</t>
  </si>
  <si>
    <t>;m4</t>
  </si>
  <si>
    <t>?vg</t>
  </si>
  <si>
    <t>&gt;:o</t>
  </si>
  <si>
    <t>oO:</t>
  </si>
  <si>
    <t>O:4</t>
  </si>
  <si>
    <t>8cC</t>
  </si>
  <si>
    <t>cC1</t>
  </si>
  <si>
    <t>1z{</t>
  </si>
  <si>
    <t>rJ&gt;</t>
  </si>
  <si>
    <t>J&gt;T</t>
  </si>
  <si>
    <t>TN\</t>
  </si>
  <si>
    <t>eV[</t>
  </si>
  <si>
    <t>(9f</t>
  </si>
  <si>
    <t>hAp</t>
  </si>
  <si>
    <t>gBN</t>
  </si>
  <si>
    <t>2m?</t>
  </si>
  <si>
    <t>?jL</t>
  </si>
  <si>
    <t>jLb</t>
  </si>
  <si>
    <t>ZCh</t>
  </si>
  <si>
    <t>Ju{</t>
  </si>
  <si>
    <t>^W,</t>
  </si>
  <si>
    <t>,zk</t>
  </si>
  <si>
    <t>zkC</t>
  </si>
  <si>
    <t>8Ev</t>
  </si>
  <si>
    <t>EvI</t>
  </si>
  <si>
    <t>vI]</t>
  </si>
  <si>
    <t>I]{</t>
  </si>
  <si>
    <t>vqR</t>
  </si>
  <si>
    <t>RAq</t>
  </si>
  <si>
    <t>AqA</t>
  </si>
  <si>
    <t>y`y</t>
  </si>
  <si>
    <t>?zJ</t>
  </si>
  <si>
    <t>1PL</t>
  </si>
  <si>
    <t>Lyu</t>
  </si>
  <si>
    <t>pVB</t>
  </si>
  <si>
    <t>4bM</t>
  </si>
  <si>
    <t>4ce</t>
  </si>
  <si>
    <t>ce&lt;</t>
  </si>
  <si>
    <t>e&lt;O</t>
  </si>
  <si>
    <t>&lt;O&lt;</t>
  </si>
  <si>
    <t>[=h</t>
  </si>
  <si>
    <t>QzG</t>
  </si>
  <si>
    <t>-t]</t>
  </si>
  <si>
    <t>N[6</t>
  </si>
  <si>
    <t>Nl@</t>
  </si>
  <si>
    <t>l@J</t>
  </si>
  <si>
    <t>JaM</t>
  </si>
  <si>
    <t>MHI</t>
  </si>
  <si>
    <t>HI4</t>
  </si>
  <si>
    <t>4Cb</t>
  </si>
  <si>
    <t>:gJ</t>
  </si>
  <si>
    <t>j)|</t>
  </si>
  <si>
    <t>0:;</t>
  </si>
  <si>
    <t>:;i</t>
  </si>
  <si>
    <t>}8K</t>
  </si>
  <si>
    <t>^&lt;-</t>
  </si>
  <si>
    <t>|Oc</t>
  </si>
  <si>
    <t>OcM</t>
  </si>
  <si>
    <t>MwS</t>
  </si>
  <si>
    <t>|_{</t>
  </si>
  <si>
    <t>{{Z</t>
  </si>
  <si>
    <t>{Zx</t>
  </si>
  <si>
    <t>]zL</t>
  </si>
  <si>
    <t>.QQ</t>
  </si>
  <si>
    <t>RH&gt;</t>
  </si>
  <si>
    <t>*6K</t>
  </si>
  <si>
    <t>D?6</t>
  </si>
  <si>
    <t>?6D</t>
  </si>
  <si>
    <t>6Du</t>
  </si>
  <si>
    <t>DuY</t>
  </si>
  <si>
    <t>h3f</t>
  </si>
  <si>
    <t>F)3</t>
  </si>
  <si>
    <t>yfk</t>
  </si>
  <si>
    <t>fk4</t>
  </si>
  <si>
    <t>4pp</t>
  </si>
  <si>
    <t>Our</t>
  </si>
  <si>
    <t>uro</t>
  </si>
  <si>
    <t>ro\</t>
  </si>
  <si>
    <t>]`l</t>
  </si>
  <si>
    <t>X_x</t>
  </si>
  <si>
    <t>n6n</t>
  </si>
  <si>
    <t>eCX</t>
  </si>
  <si>
    <t>+)|</t>
  </si>
  <si>
    <t>^VJ</t>
  </si>
  <si>
    <t>YC5</t>
  </si>
  <si>
    <t>T^|</t>
  </si>
  <si>
    <t>^|p</t>
  </si>
  <si>
    <t>s8j</t>
  </si>
  <si>
    <t>ZnB</t>
  </si>
  <si>
    <t>yVa</t>
  </si>
  <si>
    <t>a1X</t>
  </si>
  <si>
    <t>1X)</t>
  </si>
  <si>
    <t>bkM</t>
  </si>
  <si>
    <t>d:s</t>
  </si>
  <si>
    <t>/.;</t>
  </si>
  <si>
    <t>xrL</t>
  </si>
  <si>
    <t>f_q</t>
  </si>
  <si>
    <t>_qv</t>
  </si>
  <si>
    <t>vwJ</t>
  </si>
  <si>
    <t>FI}</t>
  </si>
  <si>
    <t>Xv6</t>
  </si>
  <si>
    <t>BGX</t>
  </si>
  <si>
    <t>LCF</t>
  </si>
  <si>
    <t>QmO</t>
  </si>
  <si>
    <t>mOG</t>
  </si>
  <si>
    <t>GW4</t>
  </si>
  <si>
    <t>:_1</t>
  </si>
  <si>
    <t>6oY</t>
  </si>
  <si>
    <t>F/[</t>
  </si>
  <si>
    <t>[su</t>
  </si>
  <si>
    <t>sug</t>
  </si>
  <si>
    <t>Q6@</t>
  </si>
  <si>
    <t>@y7</t>
  </si>
  <si>
    <t>65[</t>
  </si>
  <si>
    <t>Eer</t>
  </si>
  <si>
    <t>Nvz</t>
  </si>
  <si>
    <t>M?_</t>
  </si>
  <si>
    <t>Lk3</t>
  </si>
  <si>
    <t>F0l</t>
  </si>
  <si>
    <t>0l=</t>
  </si>
  <si>
    <t>=gv</t>
  </si>
  <si>
    <t>j3G</t>
  </si>
  <si>
    <t>u&lt;|</t>
  </si>
  <si>
    <t>IoI</t>
  </si>
  <si>
    <t>BzC</t>
  </si>
  <si>
    <t>Qyr</t>
  </si>
  <si>
    <t>yrG</t>
  </si>
  <si>
    <t>G@p</t>
  </si>
  <si>
    <t>eHW</t>
  </si>
  <si>
    <t>QyC</t>
  </si>
  <si>
    <t>QMx</t>
  </si>
  <si>
    <t>g;)</t>
  </si>
  <si>
    <t>51.</t>
  </si>
  <si>
    <t>TP&gt;</t>
  </si>
  <si>
    <t>32a</t>
  </si>
  <si>
    <t>2aA</t>
  </si>
  <si>
    <t>Az|</t>
  </si>
  <si>
    <t>FVL</t>
  </si>
  <si>
    <t>Yh\</t>
  </si>
  <si>
    <t>_rM</t>
  </si>
  <si>
    <t>]Sj</t>
  </si>
  <si>
    <t>@qu</t>
  </si>
  <si>
    <t>quB</t>
  </si>
  <si>
    <t>uB}</t>
  </si>
  <si>
    <t>B}h</t>
  </si>
  <si>
    <t>.t:</t>
  </si>
  <si>
    <t>t:L</t>
  </si>
  <si>
    <t>LOq</t>
  </si>
  <si>
    <t>1Z^</t>
  </si>
  <si>
    <t>LL2</t>
  </si>
  <si>
    <t>8qg</t>
  </si>
  <si>
    <t>ylM</t>
  </si>
  <si>
    <t>ko+</t>
  </si>
  <si>
    <t>o5Q</t>
  </si>
  <si>
    <t>}wg</t>
  </si>
  <si>
    <t>wgl</t>
  </si>
  <si>
    <t>glO</t>
  </si>
  <si>
    <t>kzu</t>
  </si>
  <si>
    <t>@cG</t>
  </si>
  <si>
    <t>B2B</t>
  </si>
  <si>
    <t>2Bh</t>
  </si>
  <si>
    <t>h}8</t>
  </si>
  <si>
    <t>{&lt;J</t>
  </si>
  <si>
    <t>&lt;Je</t>
  </si>
  <si>
    <t>eUV</t>
  </si>
  <si>
    <t>HHS</t>
  </si>
  <si>
    <t>;BG</t>
  </si>
  <si>
    <t>OPn</t>
  </si>
  <si>
    <t>r4\</t>
  </si>
  <si>
    <t>mJS</t>
  </si>
  <si>
    <t>O9C</t>
  </si>
  <si>
    <t>An^</t>
  </si>
  <si>
    <t>}|8</t>
  </si>
  <si>
    <t>mf.</t>
  </si>
  <si>
    <t>f.g</t>
  </si>
  <si>
    <t>gyS</t>
  </si>
  <si>
    <t>-1m</t>
  </si>
  <si>
    <t>`Wt</t>
  </si>
  <si>
    <t>|9r</t>
  </si>
  <si>
    <t>;J\</t>
  </si>
  <si>
    <t>&lt;wu</t>
  </si>
  <si>
    <t>wuH</t>
  </si>
  <si>
    <t>uHk</t>
  </si>
  <si>
    <t>Hkl</t>
  </si>
  <si>
    <t>Fzk</t>
  </si>
  <si>
    <t>f|j</t>
  </si>
  <si>
    <t>O1z</t>
  </si>
  <si>
    <t>zJu</t>
  </si>
  <si>
    <t>Jue</t>
  </si>
  <si>
    <t>7nQ</t>
  </si>
  <si>
    <t>nQ.</t>
  </si>
  <si>
    <t>Q.9</t>
  </si>
  <si>
    <t>.9Q</t>
  </si>
  <si>
    <t>=4n</t>
  </si>
  <si>
    <t>nbs</t>
  </si>
  <si>
    <t>bsN</t>
  </si>
  <si>
    <t>gOY</t>
  </si>
  <si>
    <t>pxm</t>
  </si>
  <si>
    <t>YoA</t>
  </si>
  <si>
    <t>&gt;7e</t>
  </si>
  <si>
    <t>B\`</t>
  </si>
  <si>
    <t>UsF</t>
  </si>
  <si>
    <t>CqG</t>
  </si>
  <si>
    <t>k7A</t>
  </si>
  <si>
    <t>yFR</t>
  </si>
  <si>
    <t>EiT</t>
  </si>
  <si>
    <t>SH*</t>
  </si>
  <si>
    <t>oCu</t>
  </si>
  <si>
    <t>orA</t>
  </si>
  <si>
    <t>AU&lt;</t>
  </si>
  <si>
    <t>U&lt;k</t>
  </si>
  <si>
    <t>:J?</t>
  </si>
  <si>
    <t>=X4</t>
  </si>
  <si>
    <t>1yi</t>
  </si>
  <si>
    <t>yi/</t>
  </si>
  <si>
    <t>/=}</t>
  </si>
  <si>
    <t>2yE</t>
  </si>
  <si>
    <t>&lt;[b</t>
  </si>
  <si>
    <t>|H0</t>
  </si>
  <si>
    <t>6M3</t>
  </si>
  <si>
    <t>3Cq</t>
  </si>
  <si>
    <t>Cq1</t>
  </si>
  <si>
    <t>_6d</t>
  </si>
  <si>
    <t>uCq</t>
  </si>
  <si>
    <t>EKZ</t>
  </si>
  <si>
    <t>Zwy</t>
  </si>
  <si>
    <t>wy?</t>
  </si>
  <si>
    <t>tf+</t>
  </si>
  <si>
    <t>}Q&gt;</t>
  </si>
  <si>
    <t>(m5</t>
  </si>
  <si>
    <t>F;x</t>
  </si>
  <si>
    <t>K)w</t>
  </si>
  <si>
    <t>gfh</t>
  </si>
  <si>
    <t>}-Q</t>
  </si>
  <si>
    <t>[?N</t>
  </si>
  <si>
    <t>m|&gt;</t>
  </si>
  <si>
    <t>avd</t>
  </si>
  <si>
    <t>NVr</t>
  </si>
  <si>
    <t>Mu@</t>
  </si>
  <si>
    <t>u@U</t>
  </si>
  <si>
    <t>@U4</t>
  </si>
  <si>
    <t>cSX</t>
  </si>
  <si>
    <t>XQw</t>
  </si>
  <si>
    <t>Qwd</t>
  </si>
  <si>
    <t>z&lt;k</t>
  </si>
  <si>
    <t>kKt</t>
  </si>
  <si>
    <t>KtE</t>
  </si>
  <si>
    <t>jtO</t>
  </si>
  <si>
    <t>OhK</t>
  </si>
  <si>
    <t>hK?</t>
  </si>
  <si>
    <t>Wsf</t>
  </si>
  <si>
    <t>,on</t>
  </si>
  <si>
    <t>nRl</t>
  </si>
  <si>
    <t>Rld</t>
  </si>
  <si>
    <t>ld^</t>
  </si>
  <si>
    <t>d^|</t>
  </si>
  <si>
    <t>|pi</t>
  </si>
  <si>
    <t>i68</t>
  </si>
  <si>
    <t>68Z</t>
  </si>
  <si>
    <t>c17</t>
  </si>
  <si>
    <t>Fu^</t>
  </si>
  <si>
    <t>u^V</t>
  </si>
  <si>
    <t>^Vi</t>
  </si>
  <si>
    <t>Via</t>
  </si>
  <si>
    <t>JT^</t>
  </si>
  <si>
    <t>T^-</t>
  </si>
  <si>
    <t>^-[</t>
  </si>
  <si>
    <t>-[t</t>
  </si>
  <si>
    <t>Ch2</t>
  </si>
  <si>
    <t>,lF</t>
  </si>
  <si>
    <t>qWR</t>
  </si>
  <si>
    <t>&gt;pf</t>
  </si>
  <si>
    <t>}nQ</t>
  </si>
  <si>
    <t>Q{]</t>
  </si>
  <si>
    <t>{]c</t>
  </si>
  <si>
    <t>LY8</t>
  </si>
  <si>
    <t>8\G</t>
  </si>
  <si>
    <t>\G[</t>
  </si>
  <si>
    <t>D@L</t>
  </si>
  <si>
    <t>@Lj</t>
  </si>
  <si>
    <t>jmW</t>
  </si>
  <si>
    <t>|y9</t>
  </si>
  <si>
    <t>|aT</t>
  </si>
  <si>
    <t>1qc</t>
  </si>
  <si>
    <t>:cf</t>
  </si>
  <si>
    <t>&gt;.=</t>
  </si>
  <si>
    <t>9Vo</t>
  </si>
  <si>
    <t>xhX</t>
  </si>
  <si>
    <t>F^3</t>
  </si>
  <si>
    <t>^3Z</t>
  </si>
  <si>
    <t>ZwP</t>
  </si>
  <si>
    <t>NWy</t>
  </si>
  <si>
    <t>y9D</t>
  </si>
  <si>
    <t>9Du</t>
  </si>
  <si>
    <t>uU\</t>
  </si>
  <si>
    <t>\{/</t>
  </si>
  <si>
    <t>{/j</t>
  </si>
  <si>
    <t>u^Y</t>
  </si>
  <si>
    <t>i\q</t>
  </si>
  <si>
    <t>luA</t>
  </si>
  <si>
    <t>Ac5</t>
  </si>
  <si>
    <t>c5-</t>
  </si>
  <si>
    <t>rhN</t>
  </si>
  <si>
    <t>[6:</t>
  </si>
  <si>
    <t>a]i</t>
  </si>
  <si>
    <t>=?[</t>
  </si>
  <si>
    <t>v/A</t>
  </si>
  <si>
    <t>AC5</t>
  </si>
  <si>
    <t>C5S</t>
  </si>
  <si>
    <t>UPj</t>
  </si>
  <si>
    <t>Pjg</t>
  </si>
  <si>
    <t>jg0</t>
  </si>
  <si>
    <t>g0:</t>
  </si>
  <si>
    <t>CBn</t>
  </si>
  <si>
    <t>Bnn</t>
  </si>
  <si>
    <t>nz;</t>
  </si>
  <si>
    <t>&gt;lZ</t>
  </si>
  <si>
    <t>M(2</t>
  </si>
  <si>
    <t>U/f</t>
  </si>
  <si>
    <t>/fw</t>
  </si>
  <si>
    <t>w_Z</t>
  </si>
  <si>
    <t>LlL</t>
  </si>
  <si>
    <t>o/g</t>
  </si>
  <si>
    <t>4Q@</t>
  </si>
  <si>
    <t>c}t</t>
  </si>
  <si>
    <t>{&lt;M</t>
  </si>
  <si>
    <t>`^t</t>
  </si>
  <si>
    <t>a|P</t>
  </si>
  <si>
    <t>^j0</t>
  </si>
  <si>
    <t>h89</t>
  </si>
  <si>
    <t>`tb</t>
  </si>
  <si>
    <t>]qe</t>
  </si>
  <si>
    <t>e.t</t>
  </si>
  <si>
    <t>.tW</t>
  </si>
  <si>
    <t>{fk</t>
  </si>
  <si>
    <t>k]:</t>
  </si>
  <si>
    <t>]:Y</t>
  </si>
  <si>
    <t>bnr</t>
  </si>
  <si>
    <t>Y*W</t>
  </si>
  <si>
    <t>g[f</t>
  </si>
  <si>
    <t>5YK</t>
  </si>
  <si>
    <t>On:</t>
  </si>
  <si>
    <t>tku</t>
  </si>
  <si>
    <t>cSJ</t>
  </si>
  <si>
    <t>JaQ</t>
  </si>
  <si>
    <t>aQ7</t>
  </si>
  <si>
    <t>?s`</t>
  </si>
  <si>
    <t>U+)</t>
  </si>
  <si>
    <t>EVk</t>
  </si>
  <si>
    <t>VkH</t>
  </si>
  <si>
    <t>HFf</t>
  </si>
  <si>
    <t>24(</t>
  </si>
  <si>
    <t>xdv</t>
  </si>
  <si>
    <t>=_c</t>
  </si>
  <si>
    <t>_c1</t>
  </si>
  <si>
    <t>1r)</t>
  </si>
  <si>
    <t>]h`</t>
  </si>
  <si>
    <t>h`K</t>
  </si>
  <si>
    <t>Ky|</t>
  </si>
  <si>
    <t>_zF</t>
  </si>
  <si>
    <t>7U?</t>
  </si>
  <si>
    <t>w`_</t>
  </si>
  <si>
    <t>J}1</t>
  </si>
  <si>
    <t>}1p</t>
  </si>
  <si>
    <t>pQ&lt;</t>
  </si>
  <si>
    <t>I&gt;X</t>
  </si>
  <si>
    <t>fC0</t>
  </si>
  <si>
    <t>Jmu</t>
  </si>
  <si>
    <t>SZu</t>
  </si>
  <si>
    <t>OS9</t>
  </si>
  <si>
    <t>40y</t>
  </si>
  <si>
    <t>]m.</t>
  </si>
  <si>
    <t>8HC</t>
  </si>
  <si>
    <t>6t+</t>
  </si>
  <si>
    <t>mR-</t>
  </si>
  <si>
    <t>Lq,</t>
  </si>
  <si>
    <t>i1P</t>
  </si>
  <si>
    <t>n:c</t>
  </si>
  <si>
    <t>k@*</t>
  </si>
  <si>
    <t>?R)</t>
  </si>
  <si>
    <t>fui</t>
  </si>
  <si>
    <t>D&gt;X</t>
  </si>
  <si>
    <t>3+J</t>
  </si>
  <si>
    <t>xDk</t>
  </si>
  <si>
    <t>QkB</t>
  </si>
  <si>
    <t>4m-</t>
  </si>
  <si>
    <t>m-=</t>
  </si>
  <si>
    <t>-=7</t>
  </si>
  <si>
    <t>=7f</t>
  </si>
  <si>
    <t>E7j</t>
  </si>
  <si>
    <t>7j)</t>
  </si>
  <si>
    <t>)[g</t>
  </si>
  <si>
    <t>0OE</t>
  </si>
  <si>
    <t>OEl</t>
  </si>
  <si>
    <t>l61</t>
  </si>
  <si>
    <t>ur-</t>
  </si>
  <si>
    <t>r-R</t>
  </si>
  <si>
    <t>RDi</t>
  </si>
  <si>
    <t>8`0</t>
  </si>
  <si>
    <t>6DI</t>
  </si>
  <si>
    <t>*Qd</t>
  </si>
  <si>
    <t>oiO</t>
  </si>
  <si>
    <t>OaR</t>
  </si>
  <si>
    <t>aRS</t>
  </si>
  <si>
    <t>UC2</t>
  </si>
  <si>
    <t>ymH</t>
  </si>
  <si>
    <t>&lt;d=</t>
  </si>
  <si>
    <t>0jA</t>
  </si>
  <si>
    <t>oF|</t>
  </si>
  <si>
    <t>)Tm</t>
  </si>
  <si>
    <t>3zt</t>
  </si>
  <si>
    <t>ztO</t>
  </si>
  <si>
    <t>OGt</t>
  </si>
  <si>
    <t>\zG</t>
  </si>
  <si>
    <t>t4B</t>
  </si>
  <si>
    <t>_:g</t>
  </si>
  <si>
    <t>RpV</t>
  </si>
  <si>
    <t>319</t>
  </si>
  <si>
    <t>=gs</t>
  </si>
  <si>
    <t>A28</t>
  </si>
  <si>
    <t>28C</t>
  </si>
  <si>
    <t>CSG</t>
  </si>
  <si>
    <t>^pI</t>
  </si>
  <si>
    <t>IF5</t>
  </si>
  <si>
    <t>F5U</t>
  </si>
  <si>
    <t>`ue</t>
  </si>
  <si>
    <t>uee</t>
  </si>
  <si>
    <t>e[e</t>
  </si>
  <si>
    <t>d[u</t>
  </si>
  <si>
    <t>[up</t>
  </si>
  <si>
    <t>pPC</t>
  </si>
  <si>
    <t>@Xw</t>
  </si>
  <si>
    <t>Xwj</t>
  </si>
  <si>
    <t>jxB</t>
  </si>
  <si>
    <t>]}B</t>
  </si>
  <si>
    <t>}Bn</t>
  </si>
  <si>
    <t>BnO</t>
  </si>
  <si>
    <t>nOs</t>
  </si>
  <si>
    <t>-x6</t>
  </si>
  <si>
    <t>WdQ</t>
  </si>
  <si>
    <t>LOE</t>
  </si>
  <si>
    <t>@n)</t>
  </si>
  <si>
    <t>O2D</t>
  </si>
  <si>
    <t>KU9</t>
  </si>
  <si>
    <t>RRK</t>
  </si>
  <si>
    <t>T&gt;&lt;</t>
  </si>
  <si>
    <t>203</t>
  </si>
  <si>
    <t>M[+</t>
  </si>
  <si>
    <t>Glp</t>
  </si>
  <si>
    <t>p:a</t>
  </si>
  <si>
    <t>:aQ</t>
  </si>
  <si>
    <t>HCU</t>
  </si>
  <si>
    <t>|)v</t>
  </si>
  <si>
    <t>njr</t>
  </si>
  <si>
    <t>jr1</t>
  </si>
  <si>
    <t>r1G</t>
  </si>
  <si>
    <t>1Gv</t>
  </si>
  <si>
    <t>`Bk</t>
  </si>
  <si>
    <t>Bkm</t>
  </si>
  <si>
    <t>mqE</t>
  </si>
  <si>
    <t>3MW</t>
  </si>
  <si>
    <t>ytD</t>
  </si>
  <si>
    <t>|vE</t>
  </si>
  <si>
    <t>EV-</t>
  </si>
  <si>
    <t>V-;</t>
  </si>
  <si>
    <t>bk`</t>
  </si>
  <si>
    <t>Fk]</t>
  </si>
  <si>
    <t>GpB</t>
  </si>
  <si>
    <t>pBy</t>
  </si>
  <si>
    <t>y,I</t>
  </si>
  <si>
    <t>]B]</t>
  </si>
  <si>
    <t>}y}</t>
  </si>
  <si>
    <t>}x:</t>
  </si>
  <si>
    <t>x:4</t>
  </si>
  <si>
    <t>/1M</t>
  </si>
  <si>
    <t>1M}</t>
  </si>
  <si>
    <t>}0`</t>
  </si>
  <si>
    <t>?js</t>
  </si>
  <si>
    <t>s+^</t>
  </si>
  <si>
    <t>+^I</t>
  </si>
  <si>
    <t>&gt;[F</t>
  </si>
  <si>
    <t>[F^</t>
  </si>
  <si>
    <t>F^:</t>
  </si>
  <si>
    <t>^:w</t>
  </si>
  <si>
    <t>wTc</t>
  </si>
  <si>
    <t>t7v</t>
  </si>
  <si>
    <t>s.]</t>
  </si>
  <si>
    <t>]E8</t>
  </si>
  <si>
    <t>E81</t>
  </si>
  <si>
    <t>FM8</t>
  </si>
  <si>
    <t>8?n</t>
  </si>
  <si>
    <t>?nA</t>
  </si>
  <si>
    <t>[4C</t>
  </si>
  <si>
    <t>u;.</t>
  </si>
  <si>
    <t>/Fb</t>
  </si>
  <si>
    <t>Fbf</t>
  </si>
  <si>
    <t>f-0</t>
  </si>
  <si>
    <t>ojK</t>
  </si>
  <si>
    <t>VA_</t>
  </si>
  <si>
    <t>69z</t>
  </si>
  <si>
    <t>C{.</t>
  </si>
  <si>
    <t>gM*</t>
  </si>
  <si>
    <t>L?B</t>
  </si>
  <si>
    <t>45C</t>
  </si>
  <si>
    <t>C(Z</t>
  </si>
  <si>
    <t>lU[</t>
  </si>
  <si>
    <t>a:+</t>
  </si>
  <si>
    <t>E=p</t>
  </si>
  <si>
    <t>=p5</t>
  </si>
  <si>
    <t>p5x</t>
  </si>
  <si>
    <t>5xO</t>
  </si>
  <si>
    <t>Y2u</t>
  </si>
  <si>
    <t>@gl</t>
  </si>
  <si>
    <t>j57</t>
  </si>
  <si>
    <t>4E-</t>
  </si>
  <si>
    <t>bIq</t>
  </si>
  <si>
    <t>g/d</t>
  </si>
  <si>
    <t>VCc</t>
  </si>
  <si>
    <t>A8(</t>
  </si>
  <si>
    <t>Mog</t>
  </si>
  <si>
    <t>ogw</t>
  </si>
  <si>
    <t>wSA</t>
  </si>
  <si>
    <t>6OL</t>
  </si>
  <si>
    <t>L5|</t>
  </si>
  <si>
    <t>5|Z</t>
  </si>
  <si>
    <t>ZLd</t>
  </si>
  <si>
    <t>0OM</t>
  </si>
  <si>
    <t>b9A</t>
  </si>
  <si>
    <t>w@j</t>
  </si>
  <si>
    <t>i3E</t>
  </si>
  <si>
    <t>3Eo</t>
  </si>
  <si>
    <t>oWU</t>
  </si>
  <si>
    <t>06C</t>
  </si>
  <si>
    <t>C2o</t>
  </si>
  <si>
    <t>2o|</t>
  </si>
  <si>
    <t>]AQ</t>
  </si>
  <si>
    <t>Y*@</t>
  </si>
  <si>
    <t>;ud</t>
  </si>
  <si>
    <t>udr</t>
  </si>
  <si>
    <t>r;{</t>
  </si>
  <si>
    <t>|xI</t>
  </si>
  <si>
    <t>haR</t>
  </si>
  <si>
    <t>W,]</t>
  </si>
  <si>
    <t>]_z</t>
  </si>
  <si>
    <t>x`2</t>
  </si>
  <si>
    <t>*A;</t>
  </si>
  <si>
    <t>Ky{</t>
  </si>
  <si>
    <t>{C4</t>
  </si>
  <si>
    <t>C4^</t>
  </si>
  <si>
    <t>4I^</t>
  </si>
  <si>
    <t>I^^</t>
  </si>
  <si>
    <t>^-;</t>
  </si>
  <si>
    <t>o@y</t>
  </si>
  <si>
    <t>j4Q</t>
  </si>
  <si>
    <t>Jcv</t>
  </si>
  <si>
    <t>]M}</t>
  </si>
  <si>
    <t>T_v</t>
  </si>
  <si>
    <t>-fS</t>
  </si>
  <si>
    <t>JeZ</t>
  </si>
  <si>
    <t>QS}</t>
  </si>
  <si>
    <t>}Fi</t>
  </si>
  <si>
    <t>FiU</t>
  </si>
  <si>
    <t>X;4</t>
  </si>
  <si>
    <t>]e4</t>
  </si>
  <si>
    <t>N;[</t>
  </si>
  <si>
    <t>;[S</t>
  </si>
  <si>
    <t>Rdj</t>
  </si>
  <si>
    <t>XkU</t>
  </si>
  <si>
    <t>TbL</t>
  </si>
  <si>
    <t>L3W</t>
  </si>
  <si>
    <t>3WM</t>
  </si>
  <si>
    <t>dN)</t>
  </si>
  <si>
    <t>mfq</t>
  </si>
  <si>
    <t>UID</t>
  </si>
  <si>
    <t>Doc</t>
  </si>
  <si>
    <t>oc&gt;</t>
  </si>
  <si>
    <t>RG^</t>
  </si>
  <si>
    <t>G^j</t>
  </si>
  <si>
    <t>jtI</t>
  </si>
  <si>
    <t>F3.</t>
  </si>
  <si>
    <t>3.Y</t>
  </si>
  <si>
    <t>Y\v</t>
  </si>
  <si>
    <t>[b_</t>
  </si>
  <si>
    <t>b_b</t>
  </si>
  <si>
    <t>_b0</t>
  </si>
  <si>
    <t>b0t</t>
  </si>
  <si>
    <t>Jti</t>
  </si>
  <si>
    <t>CwI</t>
  </si>
  <si>
    <t>S9.</t>
  </si>
  <si>
    <t>ydQ</t>
  </si>
  <si>
    <t>D;z</t>
  </si>
  <si>
    <t>v@O</t>
  </si>
  <si>
    <t>{^D</t>
  </si>
  <si>
    <t>^DY</t>
  </si>
  <si>
    <t>]PA</t>
  </si>
  <si>
    <t>fmZ</t>
  </si>
  <si>
    <t>1zZ</t>
  </si>
  <si>
    <t>+-|</t>
  </si>
  <si>
    <t>G?S</t>
  </si>
  <si>
    <t>.Y9</t>
  </si>
  <si>
    <t>PfR</t>
  </si>
  <si>
    <t>fRP</t>
  </si>
  <si>
    <t>RPo</t>
  </si>
  <si>
    <t>Pow</t>
  </si>
  <si>
    <t>h&lt;4</t>
  </si>
  <si>
    <t>&lt;4;</t>
  </si>
  <si>
    <t>;3V</t>
  </si>
  <si>
    <t>8w1</t>
  </si>
  <si>
    <t>=q5</t>
  </si>
  <si>
    <t>1yg</t>
  </si>
  <si>
    <t>3iO</t>
  </si>
  <si>
    <t>Qnm</t>
  </si>
  <si>
    <t>bI`</t>
  </si>
  <si>
    <t>`to</t>
  </si>
  <si>
    <t>toh</t>
  </si>
  <si>
    <t>:0c</t>
  </si>
  <si>
    <t>c4y</t>
  </si>
  <si>
    <t>4yU</t>
  </si>
  <si>
    <t>Z67</t>
  </si>
  <si>
    <t>7w2</t>
  </si>
  <si>
    <t>w2w</t>
  </si>
  <si>
    <t>9R;</t>
  </si>
  <si>
    <t>;&lt;j</t>
  </si>
  <si>
    <t>&lt;ja</t>
  </si>
  <si>
    <t>/|?</t>
  </si>
  <si>
    <t>TQ,</t>
  </si>
  <si>
    <t>VSc</t>
  </si>
  <si>
    <t>ctm</t>
  </si>
  <si>
    <t>tm}</t>
  </si>
  <si>
    <t>oO.</t>
  </si>
  <si>
    <t>KOc</t>
  </si>
  <si>
    <t>g}+</t>
  </si>
  <si>
    <t>+/(</t>
  </si>
  <si>
    <t>{t^</t>
  </si>
  <si>
    <t>?IG</t>
  </si>
  <si>
    <t>1ul</t>
  </si>
  <si>
    <t>nMV</t>
  </si>
  <si>
    <t>f_x</t>
  </si>
  <si>
    <t>xl)</t>
  </si>
  <si>
    <t>l)5</t>
  </si>
  <si>
    <t>h@)</t>
  </si>
  <si>
    <t>)Cz</t>
  </si>
  <si>
    <t>ZLZ</t>
  </si>
  <si>
    <t>OTt</t>
  </si>
  <si>
    <t>a_E</t>
  </si>
  <si>
    <t>bJ{</t>
  </si>
  <si>
    <t>4^l</t>
  </si>
  <si>
    <t>^lu</t>
  </si>
  <si>
    <t>uy4</t>
  </si>
  <si>
    <t>HPb</t>
  </si>
  <si>
    <t>;1,</t>
  </si>
  <si>
    <t>1,S</t>
  </si>
  <si>
    <t>SSP</t>
  </si>
  <si>
    <t>gEs</t>
  </si>
  <si>
    <t>lW`</t>
  </si>
  <si>
    <t>|2&lt;</t>
  </si>
  <si>
    <t>Zt`</t>
  </si>
  <si>
    <t>Z;;</t>
  </si>
  <si>
    <t>;;R</t>
  </si>
  <si>
    <t>Rb3</t>
  </si>
  <si>
    <t>0S9</t>
  </si>
  <si>
    <t>alY</t>
  </si>
  <si>
    <t>:.*</t>
  </si>
  <si>
    <t>W+_</t>
  </si>
  <si>
    <t>8y1</t>
  </si>
  <si>
    <t>kt.</t>
  </si>
  <si>
    <t>q50</t>
  </si>
  <si>
    <t>0I1</t>
  </si>
  <si>
    <t>I1N</t>
  </si>
  <si>
    <t>t[^</t>
  </si>
  <si>
    <t>S.[</t>
  </si>
  <si>
    <t>/5K</t>
  </si>
  <si>
    <t>R^Q</t>
  </si>
  <si>
    <t>-M`</t>
  </si>
  <si>
    <t>E`H</t>
  </si>
  <si>
    <t>BP2</t>
  </si>
  <si>
    <t>Tn2</t>
  </si>
  <si>
    <t>n2h</t>
  </si>
  <si>
    <t>hfs</t>
  </si>
  <si>
    <t>Xj\</t>
  </si>
  <si>
    <t>j\f</t>
  </si>
  <si>
    <t>f.4</t>
  </si>
  <si>
    <t>I`6</t>
  </si>
  <si>
    <t>6@:</t>
  </si>
  <si>
    <t>@:t</t>
  </si>
  <si>
    <t>Zs]</t>
  </si>
  <si>
    <t>3]/</t>
  </si>
  <si>
    <t>XDq</t>
  </si>
  <si>
    <t>DqF</t>
  </si>
  <si>
    <t>qFN</t>
  </si>
  <si>
    <t>FN&gt;</t>
  </si>
  <si>
    <t>l}Z</t>
  </si>
  <si>
    <t>x9L</t>
  </si>
  <si>
    <t>rmX</t>
  </si>
  <si>
    <t>&lt;4+</t>
  </si>
  <si>
    <t>`WY</t>
  </si>
  <si>
    <t>&lt;vP</t>
  </si>
  <si>
    <t>Ztw</t>
  </si>
  <si>
    <t>l;`</t>
  </si>
  <si>
    <t>9+\</t>
  </si>
  <si>
    <t>Ow{</t>
  </si>
  <si>
    <t>2j2</t>
  </si>
  <si>
    <t>K3Q</t>
  </si>
  <si>
    <t>3Q(</t>
  </si>
  <si>
    <t>(Hp</t>
  </si>
  <si>
    <t>fe)</t>
  </si>
  <si>
    <t>e)u</t>
  </si>
  <si>
    <t>;Qu</t>
  </si>
  <si>
    <t>{m*</t>
  </si>
  <si>
    <t>h50</t>
  </si>
  <si>
    <t>0d&gt;</t>
  </si>
  <si>
    <t>d&gt;Z</t>
  </si>
  <si>
    <t>8+C</t>
  </si>
  <si>
    <t>CyK</t>
  </si>
  <si>
    <t>-Wm</t>
  </si>
  <si>
    <t>_V&gt;</t>
  </si>
  <si>
    <t>YjL</t>
  </si>
  <si>
    <t>L8&lt;</t>
  </si>
  <si>
    <t>8&lt;p</t>
  </si>
  <si>
    <t>pyP</t>
  </si>
  <si>
    <t>)Z6</t>
  </si>
  <si>
    <t>E:e</t>
  </si>
  <si>
    <t>]a9</t>
  </si>
  <si>
    <t>@g/</t>
  </si>
  <si>
    <t>Ffo</t>
  </si>
  <si>
    <t>;?x</t>
  </si>
  <si>
    <t>?xs</t>
  </si>
  <si>
    <t>s+_</t>
  </si>
  <si>
    <t>s2=</t>
  </si>
  <si>
    <t>2TR</t>
  </si>
  <si>
    <t>1^M</t>
  </si>
  <si>
    <t>`M?</t>
  </si>
  <si>
    <t>C[L</t>
  </si>
  <si>
    <t>J}M</t>
  </si>
  <si>
    <t>DW}</t>
  </si>
  <si>
    <t>W}m</t>
  </si>
  <si>
    <t>m7,</t>
  </si>
  <si>
    <t>=sN</t>
  </si>
  <si>
    <t>sN\</t>
  </si>
  <si>
    <t>\Dz</t>
  </si>
  <si>
    <t>1Q}</t>
  </si>
  <si>
    <t>}T-</t>
  </si>
  <si>
    <t>T-4</t>
  </si>
  <si>
    <t>]X(</t>
  </si>
  <si>
    <t>YAQ</t>
  </si>
  <si>
    <t>M9t</t>
  </si>
  <si>
    <t>tTN</t>
  </si>
  <si>
    <t>TN+</t>
  </si>
  <si>
    <t>;^/</t>
  </si>
  <si>
    <t>/Q+</t>
  </si>
  <si>
    <t>Q+5</t>
  </si>
  <si>
    <t>1@t</t>
  </si>
  <si>
    <t>sAN</t>
  </si>
  <si>
    <t>wBy</t>
  </si>
  <si>
    <t>=0t</t>
  </si>
  <si>
    <t>555</t>
  </si>
  <si>
    <t>55D</t>
  </si>
  <si>
    <t>5DJ</t>
  </si>
  <si>
    <t>DJj</t>
  </si>
  <si>
    <t>3Yx</t>
  </si>
  <si>
    <t>Yx{</t>
  </si>
  <si>
    <t>{+3</t>
  </si>
  <si>
    <t>m7|</t>
  </si>
  <si>
    <t>]b+</t>
  </si>
  <si>
    <t>MyQ</t>
  </si>
  <si>
    <t>Q`&lt;</t>
  </si>
  <si>
    <t>`&lt;(</t>
  </si>
  <si>
    <t>1Po</t>
  </si>
  <si>
    <t>Po}</t>
  </si>
  <si>
    <t>}Iv</t>
  </si>
  <si>
    <t>;0n</t>
  </si>
  <si>
    <t>/Wn</t>
  </si>
  <si>
    <t>G2]</t>
  </si>
  <si>
    <t>fo|</t>
  </si>
  <si>
    <t>n|F</t>
  </si>
  <si>
    <t>X\0</t>
  </si>
  <si>
    <t>F]n</t>
  </si>
  <si>
    <t>]nS</t>
  </si>
  <si>
    <t>St^</t>
  </si>
  <si>
    <t>?03</t>
  </si>
  <si>
    <t>,gH</t>
  </si>
  <si>
    <t>u[_</t>
  </si>
  <si>
    <t>[_z</t>
  </si>
  <si>
    <t>_z6</t>
  </si>
  <si>
    <t>z68</t>
  </si>
  <si>
    <t>DD\</t>
  </si>
  <si>
    <t>oiZ</t>
  </si>
  <si>
    <t>V\B</t>
  </si>
  <si>
    <t>2{4</t>
  </si>
  <si>
    <t>{4+</t>
  </si>
  <si>
    <t>+rs</t>
  </si>
  <si>
    <t>hGI</t>
  </si>
  <si>
    <t>Qc)</t>
  </si>
  <si>
    <t>t9z</t>
  </si>
  <si>
    <t>CXh</t>
  </si>
  <si>
    <t>YI*</t>
  </si>
  <si>
    <t>7Ss</t>
  </si>
  <si>
    <t>@bX</t>
  </si>
  <si>
    <t>L8O</t>
  </si>
  <si>
    <t>Lzq</t>
  </si>
  <si>
    <t>bBl</t>
  </si>
  <si>
    <t>fnc</t>
  </si>
  <si>
    <t>nce</t>
  </si>
  <si>
    <t>e:/</t>
  </si>
  <si>
    <t>9o@</t>
  </si>
  <si>
    <t>o@3</t>
  </si>
  <si>
    <t>@3b</t>
  </si>
  <si>
    <t>3bO</t>
  </si>
  <si>
    <t>hqs</t>
  </si>
  <si>
    <t>qsz</t>
  </si>
  <si>
    <t>z*N</t>
  </si>
  <si>
    <t>0M}</t>
  </si>
  <si>
    <t>}^V</t>
  </si>
  <si>
    <t>^Vx</t>
  </si>
  <si>
    <t>pP(</t>
  </si>
  <si>
    <t>FC9</t>
  </si>
  <si>
    <t>P.:</t>
  </si>
  <si>
    <t>w}Z</t>
  </si>
  <si>
    <t>0[I</t>
  </si>
  <si>
    <t>Ugr</t>
  </si>
  <si>
    <t>L&gt;F</t>
  </si>
  <si>
    <t>&gt;Fh</t>
  </si>
  <si>
    <t>h.g</t>
  </si>
  <si>
    <t>\ur</t>
  </si>
  <si>
    <t>7=s</t>
  </si>
  <si>
    <t>Cww</t>
  </si>
  <si>
    <t>wbL</t>
  </si>
  <si>
    <t>bLY</t>
  </si>
  <si>
    <t>xlG</t>
  </si>
  <si>
    <t>lGH</t>
  </si>
  <si>
    <t>Hq\</t>
  </si>
  <si>
    <t>}ns</t>
  </si>
  <si>
    <t>w_f</t>
  </si>
  <si>
    <t>|Uw</t>
  </si>
  <si>
    <t>wPp</t>
  </si>
  <si>
    <t>R0o</t>
  </si>
  <si>
    <t>LWG</t>
  </si>
  <si>
    <t>MW7</t>
  </si>
  <si>
    <t>[@l</t>
  </si>
  <si>
    <t>Jsy</t>
  </si>
  <si>
    <t>(NS</t>
  </si>
  <si>
    <t>^Hp</t>
  </si>
  <si>
    <t>34Z</t>
  </si>
  <si>
    <t>Uy;</t>
  </si>
  <si>
    <t>I0D</t>
  </si>
  <si>
    <t>glg</t>
  </si>
  <si>
    <t>g;Y</t>
  </si>
  <si>
    <t>;YA</t>
  </si>
  <si>
    <t>puq</t>
  </si>
  <si>
    <t>Vki</t>
  </si>
  <si>
    <t>|]V</t>
  </si>
  <si>
    <t>]V|</t>
  </si>
  <si>
    <t>|4d</t>
  </si>
  <si>
    <t>HDm</t>
  </si>
  <si>
    <t>DmC</t>
  </si>
  <si>
    <t>Ck3</t>
  </si>
  <si>
    <t>q]K</t>
  </si>
  <si>
    <t>K|B</t>
  </si>
  <si>
    <t>|Bj</t>
  </si>
  <si>
    <t>?dR</t>
  </si>
  <si>
    <t>dRF</t>
  </si>
  <si>
    <t>0?+</t>
  </si>
  <si>
    <t>F;Y</t>
  </si>
  <si>
    <t>OkY</t>
  </si>
  <si>
    <t>kYh</t>
  </si>
  <si>
    <t>h9d</t>
  </si>
  <si>
    <t>VP?</t>
  </si>
  <si>
    <t>?SF</t>
  </si>
  <si>
    <t>Sm.</t>
  </si>
  <si>
    <t>:C]</t>
  </si>
  <si>
    <t>HLC</t>
  </si>
  <si>
    <t>yNF</t>
  </si>
  <si>
    <t>--7</t>
  </si>
  <si>
    <t>m[,</t>
  </si>
  <si>
    <t>S-]</t>
  </si>
  <si>
    <t>EWb</t>
  </si>
  <si>
    <t>c;.</t>
  </si>
  <si>
    <t>N1K</t>
  </si>
  <si>
    <t>f^0</t>
  </si>
  <si>
    <t>g*/</t>
  </si>
  <si>
    <t>Y[/</t>
  </si>
  <si>
    <t>[/a</t>
  </si>
  <si>
    <t>a[r</t>
  </si>
  <si>
    <t>z7|</t>
  </si>
  <si>
    <t>nv4</t>
  </si>
  <si>
    <t>.-}</t>
  </si>
  <si>
    <t>}N[</t>
  </si>
  <si>
    <t>N[(</t>
  </si>
  <si>
    <t>o.r</t>
  </si>
  <si>
    <t>5*@</t>
  </si>
  <si>
    <t>pmI</t>
  </si>
  <si>
    <t>dkf</t>
  </si>
  <si>
    <t>saY</t>
  </si>
  <si>
    <t>Y7&lt;</t>
  </si>
  <si>
    <t>7&lt;Q</t>
  </si>
  <si>
    <t>7vI</t>
  </si>
  <si>
    <t>vI0</t>
  </si>
  <si>
    <t>I0v</t>
  </si>
  <si>
    <t>0vJ</t>
  </si>
  <si>
    <t>H;?</t>
  </si>
  <si>
    <t>??w</t>
  </si>
  <si>
    <t>Ux7</t>
  </si>
  <si>
    <t>x7m</t>
  </si>
  <si>
    <t>V}a</t>
  </si>
  <si>
    <t>aB;</t>
  </si>
  <si>
    <t>B;e</t>
  </si>
  <si>
    <t>J5C</t>
  </si>
  <si>
    <t>C0I</t>
  </si>
  <si>
    <t>0IV</t>
  </si>
  <si>
    <t>KQa</t>
  </si>
  <si>
    <t>7&lt;r</t>
  </si>
  <si>
    <t>F_1</t>
  </si>
  <si>
    <t>1Wn</t>
  </si>
  <si>
    <t>WnB</t>
  </si>
  <si>
    <t>eY\</t>
  </si>
  <si>
    <t>j9O</t>
  </si>
  <si>
    <t>Jr\</t>
  </si>
  <si>
    <t>r\*</t>
  </si>
  <si>
    <t>*ck</t>
  </si>
  <si>
    <t>.S}</t>
  </si>
  <si>
    <t>/Vg</t>
  </si>
  <si>
    <t>Wpx</t>
  </si>
  <si>
    <t>^HZ</t>
  </si>
  <si>
    <t>yR7</t>
  </si>
  <si>
    <t>b0O</t>
  </si>
  <si>
    <t>OO*</t>
  </si>
  <si>
    <t>O*k</t>
  </si>
  <si>
    <t>A\C</t>
  </si>
  <si>
    <t>5}z</t>
  </si>
  <si>
    <t>O46</t>
  </si>
  <si>
    <t>)?s</t>
  </si>
  <si>
    <t>p5B</t>
  </si>
  <si>
    <t>s5i</t>
  </si>
  <si>
    <t>zeU</t>
  </si>
  <si>
    <t>eUR</t>
  </si>
  <si>
    <t>Rm@</t>
  </si>
  <si>
    <t>oeg</t>
  </si>
  <si>
    <t>B2m</t>
  </si>
  <si>
    <t>ZHC</t>
  </si>
  <si>
    <t>HCq</t>
  </si>
  <si>
    <t>qLB</t>
  </si>
  <si>
    <t>H=5</t>
  </si>
  <si>
    <t>=59</t>
  </si>
  <si>
    <t>9JC</t>
  </si>
  <si>
    <t>Qge</t>
  </si>
  <si>
    <t>es,</t>
  </si>
  <si>
    <t>s,O</t>
  </si>
  <si>
    <t>\C7</t>
  </si>
  <si>
    <t>C7U</t>
  </si>
  <si>
    <t>7Uz</t>
  </si>
  <si>
    <t>Uz\</t>
  </si>
  <si>
    <t>z7C</t>
  </si>
  <si>
    <t>7C|</t>
  </si>
  <si>
    <t>|YE</t>
  </si>
  <si>
    <t>iwK</t>
  </si>
  <si>
    <t>9v?</t>
  </si>
  <si>
    <t>`BQ</t>
  </si>
  <si>
    <t>Lit</t>
  </si>
  <si>
    <t>@Bz</t>
  </si>
  <si>
    <t>znp</t>
  </si>
  <si>
    <t>np+</t>
  </si>
  <si>
    <t>&gt;Pk</t>
  </si>
  <si>
    <t>,Fj</t>
  </si>
  <si>
    <t>hYB</t>
  </si>
  <si>
    <t>BS0</t>
  </si>
  <si>
    <t>ea9</t>
  </si>
  <si>
    <t>9QC</t>
  </si>
  <si>
    <t>QC,</t>
  </si>
  <si>
    <t>e.s</t>
  </si>
  <si>
    <t>sQ{</t>
  </si>
  <si>
    <t>Q{2</t>
  </si>
  <si>
    <t>@\P</t>
  </si>
  <si>
    <t>ro3</t>
  </si>
  <si>
    <t>m9.</t>
  </si>
  <si>
    <t>.;K</t>
  </si>
  <si>
    <t>;K@</t>
  </si>
  <si>
    <t>QCO</t>
  </si>
  <si>
    <t>++B</t>
  </si>
  <si>
    <t>yKS</t>
  </si>
  <si>
    <t>+47</t>
  </si>
  <si>
    <t>6o/</t>
  </si>
  <si>
    <t>eW0</t>
  </si>
  <si>
    <t>6nT</t>
  </si>
  <si>
    <t>nTv</t>
  </si>
  <si>
    <t>vAu</t>
  </si>
  <si>
    <t>.B|</t>
  </si>
  <si>
    <t>FXq</t>
  </si>
  <si>
    <t>A`7</t>
  </si>
  <si>
    <t>`77</t>
  </si>
  <si>
    <t>7o^</t>
  </si>
  <si>
    <t>Vk2</t>
  </si>
  <si>
    <t>Aw&gt;</t>
  </si>
  <si>
    <t>fL&lt;</t>
  </si>
  <si>
    <t>fj3</t>
  </si>
  <si>
    <t>rNM</t>
  </si>
  <si>
    <t>vr\</t>
  </si>
  <si>
    <t>lyJ</t>
  </si>
  <si>
    <t>\3h</t>
  </si>
  <si>
    <t>eAP</t>
  </si>
  <si>
    <t>PU7</t>
  </si>
  <si>
    <t>E}f</t>
  </si>
  <si>
    <t>}fO</t>
  </si>
  <si>
    <t>Ol,</t>
  </si>
  <si>
    <t>ez)</t>
  </si>
  <si>
    <t>MVF</t>
  </si>
  <si>
    <t>dLp</t>
  </si>
  <si>
    <t>nY0</t>
  </si>
  <si>
    <t>Vq-</t>
  </si>
  <si>
    <t>=&gt;R</t>
  </si>
  <si>
    <t>\4*</t>
  </si>
  <si>
    <t>u:t</t>
  </si>
  <si>
    <t>t&gt;A</t>
  </si>
  <si>
    <t>&gt;Ak</t>
  </si>
  <si>
    <t>^q?</t>
  </si>
  <si>
    <t>)|K</t>
  </si>
  <si>
    <t>Nkm</t>
  </si>
  <si>
    <t>kmd</t>
  </si>
  <si>
    <t>d.t</t>
  </si>
  <si>
    <t>xB=</t>
  </si>
  <si>
    <t>=}`</t>
  </si>
  <si>
    <t>}`?</t>
  </si>
  <si>
    <t>seU</t>
  </si>
  <si>
    <t>[;z</t>
  </si>
  <si>
    <t>yy\</t>
  </si>
  <si>
    <t>GZ)</t>
  </si>
  <si>
    <t>Z)Z</t>
  </si>
  <si>
    <t>Zuj</t>
  </si>
  <si>
    <t>_L8</t>
  </si>
  <si>
    <t>B^8</t>
  </si>
  <si>
    <t>W\)</t>
  </si>
  <si>
    <t>\)}</t>
  </si>
  <si>
    <t>}?-</t>
  </si>
  <si>
    <t>IGS</t>
  </si>
  <si>
    <t>^;+</t>
  </si>
  <si>
    <t>gbW</t>
  </si>
  <si>
    <t>WHC</t>
  </si>
  <si>
    <t>HCu</t>
  </si>
  <si>
    <t>bx|</t>
  </si>
  <si>
    <t>;Ts</t>
  </si>
  <si>
    <t>Iz*</t>
  </si>
  <si>
    <t>[;R</t>
  </si>
  <si>
    <t>1vf</t>
  </si>
  <si>
    <t>vfm</t>
  </si>
  <si>
    <t>fm4</t>
  </si>
  <si>
    <t>m4:</t>
  </si>
  <si>
    <t>h05</t>
  </si>
  <si>
    <t>5Vw</t>
  </si>
  <si>
    <t>Vw6</t>
  </si>
  <si>
    <t>JCO</t>
  </si>
  <si>
    <t>COB</t>
  </si>
  <si>
    <t>BFy</t>
  </si>
  <si>
    <t>sL)</t>
  </si>
  <si>
    <t>=hI</t>
  </si>
  <si>
    <t>tAG</t>
  </si>
  <si>
    <t>AGp</t>
  </si>
  <si>
    <t>p_g</t>
  </si>
  <si>
    <t>KB\</t>
  </si>
  <si>
    <t>qWe</t>
  </si>
  <si>
    <t>Kbu</t>
  </si>
  <si>
    <t>but</t>
  </si>
  <si>
    <t>t&lt;5</t>
  </si>
  <si>
    <t>LF-</t>
  </si>
  <si>
    <t>]ad</t>
  </si>
  <si>
    <t>L6j</t>
  </si>
  <si>
    <t>j93</t>
  </si>
  <si>
    <t>93*</t>
  </si>
  <si>
    <t>cX9</t>
  </si>
  <si>
    <t>X9u</t>
  </si>
  <si>
    <t>9ux</t>
  </si>
  <si>
    <t>ux,</t>
  </si>
  <si>
    <t>C18</t>
  </si>
  <si>
    <t>|;m</t>
  </si>
  <si>
    <t>.T_</t>
  </si>
  <si>
    <t>Vit</t>
  </si>
  <si>
    <t>E8n</t>
  </si>
  <si>
    <t>nrh</t>
  </si>
  <si>
    <t>rh.</t>
  </si>
  <si>
    <t>xd6</t>
  </si>
  <si>
    <t>Qa^</t>
  </si>
  <si>
    <t>^d)</t>
  </si>
  <si>
    <t>\=m</t>
  </si>
  <si>
    <t>{Wq</t>
  </si>
  <si>
    <t>qP)</t>
  </si>
  <si>
    <t>Kus</t>
  </si>
  <si>
    <t>pmP</t>
  </si>
  <si>
    <t>J]q</t>
  </si>
  <si>
    <t>Dws</t>
  </si>
  <si>
    <t>5DS</t>
  </si>
  <si>
    <t>2N,</t>
  </si>
  <si>
    <t>Zq)</t>
  </si>
  <si>
    <t>l?I</t>
  </si>
  <si>
    <t>a8m</t>
  </si>
  <si>
    <t>mY-</t>
  </si>
  <si>
    <t>Y-8</t>
  </si>
  <si>
    <t>ATg</t>
  </si>
  <si>
    <t>Tg\</t>
  </si>
  <si>
    <t>g\|</t>
  </si>
  <si>
    <t>\|e</t>
  </si>
  <si>
    <t>V\,</t>
  </si>
  <si>
    <t>gP(</t>
  </si>
  <si>
    <t>u&lt;=</t>
  </si>
  <si>
    <t>b(m</t>
  </si>
  <si>
    <t>NjC</t>
  </si>
  <si>
    <t>a&lt;;</t>
  </si>
  <si>
    <t>a0*</t>
  </si>
  <si>
    <t>r31</t>
  </si>
  <si>
    <t>2I_</t>
  </si>
  <si>
    <t>?d{</t>
  </si>
  <si>
    <t>vlW</t>
  </si>
  <si>
    <t>{oy</t>
  </si>
  <si>
    <t>]Q6</t>
  </si>
  <si>
    <t>H0h</t>
  </si>
  <si>
    <t>-F\</t>
  </si>
  <si>
    <t>}2S</t>
  </si>
  <si>
    <t>Ig5</t>
  </si>
  <si>
    <t>g53</t>
  </si>
  <si>
    <t>3`2</t>
  </si>
  <si>
    <t>m\-</t>
  </si>
  <si>
    <t>GdG</t>
  </si>
  <si>
    <t>oGB</t>
  </si>
  <si>
    <t>GBw</t>
  </si>
  <si>
    <t>wA=</t>
  </si>
  <si>
    <t>Azh</t>
  </si>
  <si>
    <t>zhL</t>
  </si>
  <si>
    <t>LV8</t>
  </si>
  <si>
    <t>XI^</t>
  </si>
  <si>
    <t>(mn</t>
  </si>
  <si>
    <t>DqM</t>
  </si>
  <si>
    <t>;C|</t>
  </si>
  <si>
    <t>I8o</t>
  </si>
  <si>
    <t>Ztu</t>
  </si>
  <si>
    <t>|.1</t>
  </si>
  <si>
    <t>6n\</t>
  </si>
  <si>
    <t>W^N</t>
  </si>
  <si>
    <t>Mf}</t>
  </si>
  <si>
    <t>bIB</t>
  </si>
  <si>
    <t>4+C</t>
  </si>
  <si>
    <t>.IV</t>
  </si>
  <si>
    <t>IV4</t>
  </si>
  <si>
    <t>V4U</t>
  </si>
  <si>
    <t>4Um</t>
  </si>
  <si>
    <t>do.</t>
  </si>
  <si>
    <t>.Yb</t>
  </si>
  <si>
    <t>Ybu</t>
  </si>
  <si>
    <t>\6g</t>
  </si>
  <si>
    <t>f)/</t>
  </si>
  <si>
    <t>``8</t>
  </si>
  <si>
    <t>`8s</t>
  </si>
  <si>
    <t>sc[</t>
  </si>
  <si>
    <t>PV(</t>
  </si>
  <si>
    <t>XSo</t>
  </si>
  <si>
    <t>IqT</t>
  </si>
  <si>
    <t>qT`</t>
  </si>
  <si>
    <t>T`,</t>
  </si>
  <si>
    <t>`,|</t>
  </si>
  <si>
    <t>|4;</t>
  </si>
  <si>
    <t>4;r</t>
  </si>
  <si>
    <t>rnw</t>
  </si>
  <si>
    <t>]/N</t>
  </si>
  <si>
    <t>/|^</t>
  </si>
  <si>
    <t>?HC</t>
  </si>
  <si>
    <t>6=B</t>
  </si>
  <si>
    <t>_:)</t>
  </si>
  <si>
    <t>)qh</t>
  </si>
  <si>
    <t>qh@</t>
  </si>
  <si>
    <t>2gs</t>
  </si>
  <si>
    <t>c+K</t>
  </si>
  <si>
    <t>M}R</t>
  </si>
  <si>
    <t>RHe</t>
  </si>
  <si>
    <t>Hep</t>
  </si>
  <si>
    <t>AKZ</t>
  </si>
  <si>
    <t>3Z\</t>
  </si>
  <si>
    <t>]hv</t>
  </si>
  <si>
    <t>hUU</t>
  </si>
  <si>
    <t>Nzz</t>
  </si>
  <si>
    <t>zzI</t>
  </si>
  <si>
    <t>I3@</t>
  </si>
  <si>
    <t>E`g</t>
  </si>
  <si>
    <t>r(v</t>
  </si>
  <si>
    <t>Zlq</t>
  </si>
  <si>
    <t>qy1</t>
  </si>
  <si>
    <t>y1H</t>
  </si>
  <si>
    <t>ixM</t>
  </si>
  <si>
    <t>A&lt;H</t>
  </si>
  <si>
    <t>Fb7</t>
  </si>
  <si>
    <t>b7S</t>
  </si>
  <si>
    <t>7Sk</t>
  </si>
  <si>
    <t>Sk]</t>
  </si>
  <si>
    <t>`?f</t>
  </si>
  <si>
    <t>{Z\</t>
  </si>
  <si>
    <t>j\V</t>
  </si>
  <si>
    <t>{X;</t>
  </si>
  <si>
    <t>WP9</t>
  </si>
  <si>
    <t>ogX</t>
  </si>
  <si>
    <t>Ks{</t>
  </si>
  <si>
    <t>Z5u</t>
  </si>
  <si>
    <t>8l7</t>
  </si>
  <si>
    <t>ji,</t>
  </si>
  <si>
    <t>/+p</t>
  </si>
  <si>
    <t>Y.o</t>
  </si>
  <si>
    <t>3q^</t>
  </si>
  <si>
    <t>H/*</t>
  </si>
  <si>
    <t>GSK</t>
  </si>
  <si>
    <t>SK,</t>
  </si>
  <si>
    <t>,2a</t>
  </si>
  <si>
    <t>O&gt;[</t>
  </si>
  <si>
    <t>&gt;[E</t>
  </si>
  <si>
    <t>EV5</t>
  </si>
  <si>
    <t>7E-</t>
  </si>
  <si>
    <t>-VQ</t>
  </si>
  <si>
    <t>VQ&lt;</t>
  </si>
  <si>
    <t>0gK</t>
  </si>
  <si>
    <t>gKo</t>
  </si>
  <si>
    <t>Ko|</t>
  </si>
  <si>
    <t>o|f</t>
  </si>
  <si>
    <t>d&gt;O</t>
  </si>
  <si>
    <t>&gt;OC</t>
  </si>
  <si>
    <t>OCE</t>
  </si>
  <si>
    <t>CEw</t>
  </si>
  <si>
    <t>l?[</t>
  </si>
  <si>
    <t>?[M</t>
  </si>
  <si>
    <t>MN[</t>
  </si>
  <si>
    <t>t_F</t>
  </si>
  <si>
    <t>K\o</t>
  </si>
  <si>
    <t>\o`</t>
  </si>
  <si>
    <t>o`D</t>
  </si>
  <si>
    <t>`D?</t>
  </si>
  <si>
    <t>Cl}</t>
  </si>
  <si>
    <t>l}y</t>
  </si>
  <si>
    <t>y+G</t>
  </si>
  <si>
    <t>imY</t>
  </si>
  <si>
    <t>Y`X</t>
  </si>
  <si>
    <t>`XG</t>
  </si>
  <si>
    <t>NU2</t>
  </si>
  <si>
    <t>2p?</t>
  </si>
  <si>
    <t>{ko</t>
  </si>
  <si>
    <t>UR(</t>
  </si>
  <si>
    <t>[P2</t>
  </si>
  <si>
    <t>2X0</t>
  </si>
  <si>
    <t>X0n</t>
  </si>
  <si>
    <t>b2s</t>
  </si>
  <si>
    <t>VF,</t>
  </si>
  <si>
    <t>]MO</t>
  </si>
  <si>
    <t>S&gt;d</t>
  </si>
  <si>
    <t>xuQ</t>
  </si>
  <si>
    <t>uQb</t>
  </si>
  <si>
    <t>QbY</t>
  </si>
  <si>
    <t>bY(</t>
  </si>
  <si>
    <t>s]W</t>
  </si>
  <si>
    <t>Wp:</t>
  </si>
  <si>
    <t>p:}</t>
  </si>
  <si>
    <t>u?I</t>
  </si>
  <si>
    <t>I-r</t>
  </si>
  <si>
    <t>-rJ</t>
  </si>
  <si>
    <t>?}2</t>
  </si>
  <si>
    <t>6PZ</t>
  </si>
  <si>
    <t>pH2</t>
  </si>
  <si>
    <t>c@N</t>
  </si>
  <si>
    <t>eiB</t>
  </si>
  <si>
    <t>UMq</t>
  </si>
  <si>
    <t>k}.</t>
  </si>
  <si>
    <t>1\q</t>
  </si>
  <si>
    <t>su8</t>
  </si>
  <si>
    <t>??X</t>
  </si>
  <si>
    <t>5eL</t>
  </si>
  <si>
    <t>aNP</t>
  </si>
  <si>
    <t>EQI</t>
  </si>
  <si>
    <t>S3-</t>
  </si>
  <si>
    <t>Dek</t>
  </si>
  <si>
    <t>]Lp</t>
  </si>
  <si>
    <t>VKm</t>
  </si>
  <si>
    <t>KmN</t>
  </si>
  <si>
    <t>mN)</t>
  </si>
  <si>
    <t>N)U</t>
  </si>
  <si>
    <t>1g,</t>
  </si>
  <si>
    <t>,}z</t>
  </si>
  <si>
    <t>}zV</t>
  </si>
  <si>
    <t>3p1</t>
  </si>
  <si>
    <t>gOn</t>
  </si>
  <si>
    <t>pE]</t>
  </si>
  <si>
    <t>?iG</t>
  </si>
  <si>
    <t>U3P</t>
  </si>
  <si>
    <t>YGW</t>
  </si>
  <si>
    <t>I&lt;T</t>
  </si>
  <si>
    <t>T`|</t>
  </si>
  <si>
    <t>`|q</t>
  </si>
  <si>
    <t>4{5</t>
  </si>
  <si>
    <t>5Wj</t>
  </si>
  <si>
    <t>WjO</t>
  </si>
  <si>
    <t>:/O</t>
  </si>
  <si>
    <t>OR)</t>
  </si>
  <si>
    <t>a/\</t>
  </si>
  <si>
    <t>\CA</t>
  </si>
  <si>
    <t>CAZ</t>
  </si>
  <si>
    <t>Wr^</t>
  </si>
  <si>
    <t>vTp</t>
  </si>
  <si>
    <t>Tpd</t>
  </si>
  <si>
    <t>dBZ</t>
  </si>
  <si>
    <t>Hv{</t>
  </si>
  <si>
    <t>v{W</t>
  </si>
  <si>
    <t>WB?</t>
  </si>
  <si>
    <t>bQP</t>
  </si>
  <si>
    <t>=\y</t>
  </si>
  <si>
    <t>CTR</t>
  </si>
  <si>
    <t>)2L</t>
  </si>
  <si>
    <t>y[=</t>
  </si>
  <si>
    <t>@WT</t>
  </si>
  <si>
    <t>RFR</t>
  </si>
  <si>
    <t>J@A</t>
  </si>
  <si>
    <t>\e&gt;</t>
  </si>
  <si>
    <t>JEu</t>
  </si>
  <si>
    <t>uU{</t>
  </si>
  <si>
    <t>U{O</t>
  </si>
  <si>
    <t>\G=</t>
  </si>
  <si>
    <t>@R5</t>
  </si>
  <si>
    <t>Sj)</t>
  </si>
  <si>
    <t>j)G</t>
  </si>
  <si>
    <t>G7i</t>
  </si>
  <si>
    <t>PP9</t>
  </si>
  <si>
    <t>P9I</t>
  </si>
  <si>
    <t>IHY</t>
  </si>
  <si>
    <t>9zy</t>
  </si>
  <si>
    <t>yP-</t>
  </si>
  <si>
    <t>P-6</t>
  </si>
  <si>
    <t>K2^</t>
  </si>
  <si>
    <t>1_m</t>
  </si>
  <si>
    <t>40v</t>
  </si>
  <si>
    <t>GKV</t>
  </si>
  <si>
    <t>IC?</t>
  </si>
  <si>
    <t>In^</t>
  </si>
  <si>
    <t>}nM</t>
  </si>
  <si>
    <t>}7C</t>
  </si>
  <si>
    <t>7Ch</t>
  </si>
  <si>
    <t>ChN</t>
  </si>
  <si>
    <t>hNu</t>
  </si>
  <si>
    <t>KeX</t>
  </si>
  <si>
    <t>1xv</t>
  </si>
  <si>
    <t>8py</t>
  </si>
  <si>
    <t>py,</t>
  </si>
  <si>
    <t>,h{</t>
  </si>
  <si>
    <t>Ro\</t>
  </si>
  <si>
    <t>o\9</t>
  </si>
  <si>
    <t>9ck</t>
  </si>
  <si>
    <t>.Ry</t>
  </si>
  <si>
    <t>RyK</t>
  </si>
  <si>
    <t>KZ&gt;</t>
  </si>
  <si>
    <t>[H\</t>
  </si>
  <si>
    <t>\Cx</t>
  </si>
  <si>
    <t>Cxm</t>
  </si>
  <si>
    <t>ke_</t>
  </si>
  <si>
    <t>_9x</t>
  </si>
  <si>
    <t>Uaz</t>
  </si>
  <si>
    <t>Pr+</t>
  </si>
  <si>
    <t>r+X</t>
  </si>
  <si>
    <t>Xex</t>
  </si>
  <si>
    <t>8;o</t>
  </si>
  <si>
    <t>er|</t>
  </si>
  <si>
    <t>wRR</t>
  </si>
  <si>
    <t>1I}</t>
  </si>
  <si>
    <t>MCM</t>
  </si>
  <si>
    <t>n94</t>
  </si>
  <si>
    <t>aep</t>
  </si>
  <si>
    <t>^zb</t>
  </si>
  <si>
    <t>;-@</t>
  </si>
  <si>
    <t>-@N</t>
  </si>
  <si>
    <t>M-Z</t>
  </si>
  <si>
    <t>m;-</t>
  </si>
  <si>
    <t>L;I</t>
  </si>
  <si>
    <t>YN)</t>
  </si>
  <si>
    <t>7_)</t>
  </si>
  <si>
    <t>Afu</t>
  </si>
  <si>
    <t>@6&lt;</t>
  </si>
  <si>
    <t>6&lt;t</t>
  </si>
  <si>
    <t>tjl</t>
  </si>
  <si>
    <t>NZh</t>
  </si>
  <si>
    <t>hTI</t>
  </si>
  <si>
    <t>TI|</t>
  </si>
  <si>
    <t>fs^</t>
  </si>
  <si>
    <t>3,A</t>
  </si>
  <si>
    <t>h=u</t>
  </si>
  <si>
    <t>=u5</t>
  </si>
  <si>
    <t>Dp*</t>
  </si>
  <si>
    <t>rUk</t>
  </si>
  <si>
    <t>m94</t>
  </si>
  <si>
    <t>94A</t>
  </si>
  <si>
    <t>Aoh</t>
  </si>
  <si>
    <t>Hn,</t>
  </si>
  <si>
    <t>r0|</t>
  </si>
  <si>
    <t>P/Q</t>
  </si>
  <si>
    <t>Q0S</t>
  </si>
  <si>
    <t>0S+</t>
  </si>
  <si>
    <t>=4^</t>
  </si>
  <si>
    <t>,(x</t>
  </si>
  <si>
    <t>ypX</t>
  </si>
  <si>
    <t>pX&lt;</t>
  </si>
  <si>
    <t>&lt;(q</t>
  </si>
  <si>
    <t>k}@</t>
  </si>
  <si>
    <t>1x&lt;</t>
  </si>
  <si>
    <t>:|K</t>
  </si>
  <si>
    <t>a;Q</t>
  </si>
  <si>
    <t>]G{</t>
  </si>
  <si>
    <t>78M</t>
  </si>
  <si>
    <t>8M\</t>
  </si>
  <si>
    <t>M\a</t>
  </si>
  <si>
    <t>\aA</t>
  </si>
  <si>
    <t>2em</t>
  </si>
  <si>
    <t>M8*</t>
  </si>
  <si>
    <t>4;k</t>
  </si>
  <si>
    <t>;k_</t>
  </si>
  <si>
    <t>_F[</t>
  </si>
  <si>
    <t>`Q}</t>
  </si>
  <si>
    <t>@vR</t>
  </si>
  <si>
    <t>ND0</t>
  </si>
  <si>
    <t>q{^</t>
  </si>
  <si>
    <t>m:R</t>
  </si>
  <si>
    <t>;}Y</t>
  </si>
  <si>
    <t>osp</t>
  </si>
  <si>
    <t>GAT</t>
  </si>
  <si>
    <t>T*F</t>
  </si>
  <si>
    <t>*FC</t>
  </si>
  <si>
    <t>8d&lt;</t>
  </si>
  <si>
    <t>&lt;M9</t>
  </si>
  <si>
    <t>M9n</t>
  </si>
  <si>
    <t>FZ;</t>
  </si>
  <si>
    <t>mR5</t>
  </si>
  <si>
    <t>\Q2</t>
  </si>
  <si>
    <t>k*X</t>
  </si>
  <si>
    <t>gv.</t>
  </si>
  <si>
    <t>5aW</t>
  </si>
  <si>
    <t>W^F</t>
  </si>
  <si>
    <t>^Fu</t>
  </si>
  <si>
    <t>xR.</t>
  </si>
  <si>
    <t>&gt;Lo</t>
  </si>
  <si>
    <t>WRy</t>
  </si>
  <si>
    <t>Ryp</t>
  </si>
  <si>
    <t>yp4</t>
  </si>
  <si>
    <t>p4y</t>
  </si>
  <si>
    <t>b|&gt;</t>
  </si>
  <si>
    <t>&gt;XJ</t>
  </si>
  <si>
    <t>XJw</t>
  </si>
  <si>
    <t>=N@</t>
  </si>
  <si>
    <t>i19</t>
  </si>
  <si>
    <t>8e8</t>
  </si>
  <si>
    <t>8\9</t>
  </si>
  <si>
    <t>\99</t>
  </si>
  <si>
    <t>E5H</t>
  </si>
  <si>
    <t>ErA</t>
  </si>
  <si>
    <t>3m|</t>
  </si>
  <si>
    <t>m|(</t>
  </si>
  <si>
    <t>(\T</t>
  </si>
  <si>
    <t>;g|</t>
  </si>
  <si>
    <t>\[.</t>
  </si>
  <si>
    <t>t-A</t>
  </si>
  <si>
    <t>-A=</t>
  </si>
  <si>
    <t>A=t</t>
  </si>
  <si>
    <t>=tX</t>
  </si>
  <si>
    <t>n_J</t>
  </si>
  <si>
    <t>JDt</t>
  </si>
  <si>
    <t>3-a</t>
  </si>
  <si>
    <t>b{u</t>
  </si>
  <si>
    <t>H^y</t>
  </si>
  <si>
    <t>4@4</t>
  </si>
  <si>
    <t>{._</t>
  </si>
  <si>
    <t>_\Z</t>
  </si>
  <si>
    <t>\Zl</t>
  </si>
  <si>
    <t>k7:</t>
  </si>
  <si>
    <t>.:_</t>
  </si>
  <si>
    <t>qnt</t>
  </si>
  <si>
    <t>ntj</t>
  </si>
  <si>
    <t>ja9</t>
  </si>
  <si>
    <t>r-8</t>
  </si>
  <si>
    <t>,g9</t>
  </si>
  <si>
    <t>WR/</t>
  </si>
  <si>
    <t>/{9</t>
  </si>
  <si>
    <t>{9V</t>
  </si>
  <si>
    <t>6aD</t>
  </si>
  <si>
    <t>uFf</t>
  </si>
  <si>
    <t>yGP</t>
  </si>
  <si>
    <t>3ga</t>
  </si>
  <si>
    <t>w[-</t>
  </si>
  <si>
    <t>Kti</t>
  </si>
  <si>
    <t>&gt;FO</t>
  </si>
  <si>
    <t>;ZI</t>
  </si>
  <si>
    <t>Iov</t>
  </si>
  <si>
    <t>ovV</t>
  </si>
  <si>
    <t>W\V</t>
  </si>
  <si>
    <t>Y2q</t>
  </si>
  <si>
    <t>FZm</t>
  </si>
  <si>
    <t>dJm</t>
  </si>
  <si>
    <t>m&lt;S</t>
  </si>
  <si>
    <t>4&lt;o</t>
  </si>
  <si>
    <t>p@[</t>
  </si>
  <si>
    <t>3N(</t>
  </si>
  <si>
    <t>vvO</t>
  </si>
  <si>
    <t>vOC</t>
  </si>
  <si>
    <t>OCZ</t>
  </si>
  <si>
    <t>CZ]</t>
  </si>
  <si>
    <t>BTR</t>
  </si>
  <si>
    <t>.X^</t>
  </si>
  <si>
    <t>B/B</t>
  </si>
  <si>
    <t>BP&gt;</t>
  </si>
  <si>
    <t>P&gt;u</t>
  </si>
  <si>
    <t>}]J</t>
  </si>
  <si>
    <t>]JC</t>
  </si>
  <si>
    <t>JC@</t>
  </si>
  <si>
    <t>C@9</t>
  </si>
  <si>
    <t>.n9</t>
  </si>
  <si>
    <t>n9o</t>
  </si>
  <si>
    <t>o^S</t>
  </si>
  <si>
    <t>^h)</t>
  </si>
  <si>
    <t>kth</t>
  </si>
  <si>
    <t>6rb</t>
  </si>
  <si>
    <t>IF(</t>
  </si>
  <si>
    <t>KCU</t>
  </si>
  <si>
    <t>6^Z</t>
  </si>
  <si>
    <t>g*]</t>
  </si>
  <si>
    <t>9|(</t>
  </si>
  <si>
    <t>2,W</t>
  </si>
  <si>
    <t>VsF</t>
  </si>
  <si>
    <t>&lt;fD</t>
  </si>
  <si>
    <t>1GY</t>
  </si>
  <si>
    <t>GYo</t>
  </si>
  <si>
    <t>U&gt;k</t>
  </si>
  <si>
    <t>&gt;kH</t>
  </si>
  <si>
    <t>H]|</t>
  </si>
  <si>
    <t>S|s</t>
  </si>
  <si>
    <t>?a&gt;</t>
  </si>
  <si>
    <t>Nv&gt;</t>
  </si>
  <si>
    <t>KD5</t>
  </si>
  <si>
    <t>mjO</t>
  </si>
  <si>
    <t>kQ(</t>
  </si>
  <si>
    <t>|i,</t>
  </si>
  <si>
    <t>b5z</t>
  </si>
  <si>
    <t>\5I</t>
  </si>
  <si>
    <t>7jL</t>
  </si>
  <si>
    <t>O.{</t>
  </si>
  <si>
    <t>.{l</t>
  </si>
  <si>
    <t>lmN</t>
  </si>
  <si>
    <t>]O4</t>
  </si>
  <si>
    <t>O4R</t>
  </si>
  <si>
    <t>4RZ</t>
  </si>
  <si>
    <t>RZT</t>
  </si>
  <si>
    <t>7Sg</t>
  </si>
  <si>
    <t>28`</t>
  </si>
  <si>
    <t>22+</t>
  </si>
  <si>
    <t>Kdm</t>
  </si>
  <si>
    <t>OYO</t>
  </si>
  <si>
    <t>mqR</t>
  </si>
  <si>
    <t>RRo</t>
  </si>
  <si>
    <t>;rk</t>
  </si>
  <si>
    <t>.-N</t>
  </si>
  <si>
    <t>v0B</t>
  </si>
  <si>
    <t>si7</t>
  </si>
  <si>
    <t>=fl</t>
  </si>
  <si>
    <t>,*^</t>
  </si>
  <si>
    <t>BRq</t>
  </si>
  <si>
    <t>N)&lt;</t>
  </si>
  <si>
    <t>f5&lt;</t>
  </si>
  <si>
    <t>5&lt;&gt;</t>
  </si>
  <si>
    <t>&gt;QS</t>
  </si>
  <si>
    <t>._&gt;</t>
  </si>
  <si>
    <t>&gt;=M</t>
  </si>
  <si>
    <t>=M&lt;</t>
  </si>
  <si>
    <t>GH0</t>
  </si>
  <si>
    <t>0J5</t>
  </si>
  <si>
    <t>J5,</t>
  </si>
  <si>
    <t>`/\</t>
  </si>
  <si>
    <t>If1</t>
  </si>
  <si>
    <t>C80</t>
  </si>
  <si>
    <t>80\</t>
  </si>
  <si>
    <t>\Y]</t>
  </si>
  <si>
    <t>g9U</t>
  </si>
  <si>
    <t>Uwl</t>
  </si>
  <si>
    <t>wld</t>
  </si>
  <si>
    <t>b`9</t>
  </si>
  <si>
    <t>t8/</t>
  </si>
  <si>
    <t>wmc</t>
  </si>
  <si>
    <t>mcj</t>
  </si>
  <si>
    <t>jlC</t>
  </si>
  <si>
    <t>wCq</t>
  </si>
  <si>
    <t>qI3</t>
  </si>
  <si>
    <t>I37</t>
  </si>
  <si>
    <t>f7,</t>
  </si>
  <si>
    <t>`{E</t>
  </si>
  <si>
    <t>1UN</t>
  </si>
  <si>
    <t>|c6</t>
  </si>
  <si>
    <t>5&gt;P</t>
  </si>
  <si>
    <t>as:</t>
  </si>
  <si>
    <t>phj</t>
  </si>
  <si>
    <t>ppf</t>
  </si>
  <si>
    <t>=C)</t>
  </si>
  <si>
    <t>@dP</t>
  </si>
  <si>
    <t>A&lt;T</t>
  </si>
  <si>
    <t>TJa</t>
  </si>
  <si>
    <t>zv*</t>
  </si>
  <si>
    <t>D[:</t>
  </si>
  <si>
    <t>I4V</t>
  </si>
  <si>
    <t>VgU</t>
  </si>
  <si>
    <t>gUJ</t>
  </si>
  <si>
    <t>a6*</t>
  </si>
  <si>
    <t>L3)</t>
  </si>
  <si>
    <t>I2(</t>
  </si>
  <si>
    <t>M[:</t>
  </si>
  <si>
    <t>j4Z</t>
  </si>
  <si>
    <t>fOR</t>
  </si>
  <si>
    <t>8F8</t>
  </si>
  <si>
    <t>6/9</t>
  </si>
  <si>
    <t>dLx</t>
  </si>
  <si>
    <t>qBB</t>
  </si>
  <si>
    <t>BEV</t>
  </si>
  <si>
    <t>inw</t>
  </si>
  <si>
    <t>}|s</t>
  </si>
  <si>
    <t>;W|</t>
  </si>
  <si>
    <t>_7g</t>
  </si>
  <si>
    <t>Lwu</t>
  </si>
  <si>
    <t>wuf</t>
  </si>
  <si>
    <t>f&lt;S</t>
  </si>
  <si>
    <t>Rt7</t>
  </si>
  <si>
    <t>;[6</t>
  </si>
  <si>
    <t>7fl</t>
  </si>
  <si>
    <t>3e*</t>
  </si>
  <si>
    <t>UBk</t>
  </si>
  <si>
    <t>8IL</t>
  </si>
  <si>
    <t>TXP</t>
  </si>
  <si>
    <t>X|;</t>
  </si>
  <si>
    <t>;CW</t>
  </si>
  <si>
    <t>CWI</t>
  </si>
  <si>
    <t>TP:</t>
  </si>
  <si>
    <t>d3W</t>
  </si>
  <si>
    <t>[Z4</t>
  </si>
  <si>
    <t>P(T</t>
  </si>
  <si>
    <t>hdv</t>
  </si>
  <si>
    <t>z}+</t>
  </si>
  <si>
    <t>5Ls</t>
  </si>
  <si>
    <t>qIF</t>
  </si>
  <si>
    <t>brP</t>
  </si>
  <si>
    <t>PHT</t>
  </si>
  <si>
    <t>HTn</t>
  </si>
  <si>
    <t>{=Q</t>
  </si>
  <si>
    <t>=Q)</t>
  </si>
  <si>
    <t>)P]</t>
  </si>
  <si>
    <t>dpG</t>
  </si>
  <si>
    <t>pG)</t>
  </si>
  <si>
    <t>G)5</t>
  </si>
  <si>
    <t>)5i</t>
  </si>
  <si>
    <t>rxv</t>
  </si>
  <si>
    <t>;.z</t>
  </si>
  <si>
    <t>.zE</t>
  </si>
  <si>
    <t>ED1</t>
  </si>
  <si>
    <t>inQ</t>
  </si>
  <si>
    <t>xQE</t>
  </si>
  <si>
    <t>a1U</t>
  </si>
  <si>
    <t>UZJ</t>
  </si>
  <si>
    <t>ZJ\</t>
  </si>
  <si>
    <t>5Cy</t>
  </si>
  <si>
    <t>Cyb</t>
  </si>
  <si>
    <t>b|,</t>
  </si>
  <si>
    <t>wLR</t>
  </si>
  <si>
    <t>LR:</t>
  </si>
  <si>
    <t>:Q&lt;</t>
  </si>
  <si>
    <t>jlb</t>
  </si>
  <si>
    <t>&lt;tp</t>
  </si>
  <si>
    <t>tpy</t>
  </si>
  <si>
    <t>pyw</t>
  </si>
  <si>
    <t>ywg</t>
  </si>
  <si>
    <t>N}{</t>
  </si>
  <si>
    <t>=37</t>
  </si>
  <si>
    <t>4=[</t>
  </si>
  <si>
    <t>=[Z</t>
  </si>
  <si>
    <t>ZRl</t>
  </si>
  <si>
    <t>r^_</t>
  </si>
  <si>
    <t>[9W</t>
  </si>
  <si>
    <t>IJ&lt;</t>
  </si>
  <si>
    <t>&lt;:2</t>
  </si>
  <si>
    <t>:2V</t>
  </si>
  <si>
    <t>&gt;n&lt;</t>
  </si>
  <si>
    <t>?P.</t>
  </si>
  <si>
    <t>:GI</t>
  </si>
  <si>
    <t>GI6</t>
  </si>
  <si>
    <t>6K=</t>
  </si>
  <si>
    <t>Oz@</t>
  </si>
  <si>
    <t>ho\</t>
  </si>
  <si>
    <t>c0a</t>
  </si>
  <si>
    <t>0aL</t>
  </si>
  <si>
    <t>LDZ</t>
  </si>
  <si>
    <t>4|g</t>
  </si>
  <si>
    <t>|gf</t>
  </si>
  <si>
    <t>feR</t>
  </si>
  <si>
    <t>dOF</t>
  </si>
  <si>
    <t>+^b</t>
  </si>
  <si>
    <t>ZJ/</t>
  </si>
  <si>
    <t>zKd</t>
  </si>
  <si>
    <t>Vb3</t>
  </si>
  <si>
    <t>|_.</t>
  </si>
  <si>
    <t>.:7</t>
  </si>
  <si>
    <t>:7}</t>
  </si>
  <si>
    <t>0I7</t>
  </si>
  <si>
    <t>E`=</t>
  </si>
  <si>
    <t>3KV</t>
  </si>
  <si>
    <t>s72</t>
  </si>
  <si>
    <t>12O</t>
  </si>
  <si>
    <t>&lt;UC</t>
  </si>
  <si>
    <t>uS_</t>
  </si>
  <si>
    <t>S_&gt;</t>
  </si>
  <si>
    <t>&gt;jC</t>
  </si>
  <si>
    <t>5Es</t>
  </si>
  <si>
    <t>Es0</t>
  </si>
  <si>
    <t>s0b</t>
  </si>
  <si>
    <t>jub</t>
  </si>
  <si>
    <t>n&lt;_</t>
  </si>
  <si>
    <t>LGh</t>
  </si>
  <si>
    <t>h0q</t>
  </si>
  <si>
    <t>0q:</t>
  </si>
  <si>
    <t>]]Y</t>
  </si>
  <si>
    <t>]=,</t>
  </si>
  <si>
    <t>B6l</t>
  </si>
  <si>
    <t>]&gt;]</t>
  </si>
  <si>
    <t>/.5</t>
  </si>
  <si>
    <t>55x</t>
  </si>
  <si>
    <t>5x,</t>
  </si>
  <si>
    <t>]qE</t>
  </si>
  <si>
    <t>qEY</t>
  </si>
  <si>
    <t>YmT</t>
  </si>
  <si>
    <t>\=d</t>
  </si>
  <si>
    <t>=dF</t>
  </si>
  <si>
    <t>Fv+</t>
  </si>
  <si>
    <t>P^7</t>
  </si>
  <si>
    <t>7d|</t>
  </si>
  <si>
    <t>d|1</t>
  </si>
  <si>
    <t>]-v</t>
  </si>
  <si>
    <t>Xw,</t>
  </si>
  <si>
    <t>Zy+</t>
  </si>
  <si>
    <t>^g(</t>
  </si>
  <si>
    <t>Ami</t>
  </si>
  <si>
    <t>[el</t>
  </si>
  <si>
    <t>@UZ</t>
  </si>
  <si>
    <t>ZrV</t>
  </si>
  <si>
    <t>rV&gt;</t>
  </si>
  <si>
    <t>nvK</t>
  </si>
  <si>
    <t>|L2</t>
  </si>
  <si>
    <t>e@W</t>
  </si>
  <si>
    <t>OfY</t>
  </si>
  <si>
    <t>4K@</t>
  </si>
  <si>
    <t>U\^</t>
  </si>
  <si>
    <t>}Ck</t>
  </si>
  <si>
    <t>mCB</t>
  </si>
  <si>
    <t>z1P</t>
  </si>
  <si>
    <t>a9N</t>
  </si>
  <si>
    <t>xVe</t>
  </si>
  <si>
    <t>dAd</t>
  </si>
  <si>
    <t>AyE</t>
  </si>
  <si>
    <t>yEn</t>
  </si>
  <si>
    <t>n/z</t>
  </si>
  <si>
    <t>Ds@</t>
  </si>
  <si>
    <t>@f=</t>
  </si>
  <si>
    <t>f=F</t>
  </si>
  <si>
    <t>:V^</t>
  </si>
  <si>
    <t>V^m</t>
  </si>
  <si>
    <t>^mh</t>
  </si>
  <si>
    <t>mh/</t>
  </si>
  <si>
    <t>|\F</t>
  </si>
  <si>
    <t>F&gt;N</t>
  </si>
  <si>
    <t>&gt;Nq</t>
  </si>
  <si>
    <t>.P{</t>
  </si>
  <si>
    <t>jfR</t>
  </si>
  <si>
    <t>fR*</t>
  </si>
  <si>
    <t>*B_</t>
  </si>
  <si>
    <t>&lt;GJ</t>
  </si>
  <si>
    <t>GJK</t>
  </si>
  <si>
    <t>KCb</t>
  </si>
  <si>
    <t>-5l</t>
  </si>
  <si>
    <t>vo}</t>
  </si>
  <si>
    <t>H}3</t>
  </si>
  <si>
    <t>,o1</t>
  </si>
  <si>
    <t>]Jj</t>
  </si>
  <si>
    <t>lKe</t>
  </si>
  <si>
    <t>1\P</t>
  </si>
  <si>
    <t>o^1</t>
  </si>
  <si>
    <t>x|M</t>
  </si>
  <si>
    <t>MoC</t>
  </si>
  <si>
    <t>oC{</t>
  </si>
  <si>
    <t>TU-</t>
  </si>
  <si>
    <t>U-3</t>
  </si>
  <si>
    <t>3iM</t>
  </si>
  <si>
    <t>6v4</t>
  </si>
  <si>
    <t>p}a</t>
  </si>
  <si>
    <t>EC0</t>
  </si>
  <si>
    <t>}J0</t>
  </si>
  <si>
    <t>^iU</t>
  </si>
  <si>
    <t>U?2</t>
  </si>
  <si>
    <t>?2n</t>
  </si>
  <si>
    <t>6DS</t>
  </si>
  <si>
    <t>k;b</t>
  </si>
  <si>
    <t>Eg]</t>
  </si>
  <si>
    <t>g]^</t>
  </si>
  <si>
    <t>^JV</t>
  </si>
  <si>
    <t>4If</t>
  </si>
  <si>
    <t>}Gj</t>
  </si>
  <si>
    <t>LCO</t>
  </si>
  <si>
    <t>COQ</t>
  </si>
  <si>
    <t>QfL</t>
  </si>
  <si>
    <t>2`u</t>
  </si>
  <si>
    <t>05w</t>
  </si>
  <si>
    <t>8vr</t>
  </si>
  <si>
    <t>r9]</t>
  </si>
  <si>
    <t>9]E</t>
  </si>
  <si>
    <t>p?9</t>
  </si>
  <si>
    <t>?9+</t>
  </si>
  <si>
    <t>+gK</t>
  </si>
  <si>
    <t>x.{</t>
  </si>
  <si>
    <t>.{k</t>
  </si>
  <si>
    <t>;W(</t>
  </si>
  <si>
    <t>p09</t>
  </si>
  <si>
    <t>oJf</t>
  </si>
  <si>
    <t>DUh</t>
  </si>
  <si>
    <t>=4&lt;</t>
  </si>
  <si>
    <t>4&lt;&lt;</t>
  </si>
  <si>
    <t>&lt;&lt;N</t>
  </si>
  <si>
    <t>&lt;N*</t>
  </si>
  <si>
    <t>4L[</t>
  </si>
  <si>
    <t>w.2</t>
  </si>
  <si>
    <t>[A)</t>
  </si>
  <si>
    <t>)AF</t>
  </si>
  <si>
    <t>AFP</t>
  </si>
  <si>
    <t>WY)</t>
  </si>
  <si>
    <t>YdI</t>
  </si>
  <si>
    <t>kjy</t>
  </si>
  <si>
    <t>8uw</t>
  </si>
  <si>
    <t>X(E</t>
  </si>
  <si>
    <t>7g{</t>
  </si>
  <si>
    <t>{D=</t>
  </si>
  <si>
    <t>D=|</t>
  </si>
  <si>
    <t>``p</t>
  </si>
  <si>
    <t>`p7</t>
  </si>
  <si>
    <t>7|*</t>
  </si>
  <si>
    <t>N9D</t>
  </si>
  <si>
    <t>9DW</t>
  </si>
  <si>
    <t>DWk</t>
  </si>
  <si>
    <t>Wk/</t>
  </si>
  <si>
    <t>XxP</t>
  </si>
  <si>
    <t>o67</t>
  </si>
  <si>
    <t>Beo</t>
  </si>
  <si>
    <t>e}\</t>
  </si>
  <si>
    <t>w5[</t>
  </si>
  <si>
    <t>R)`</t>
  </si>
  <si>
    <t>?W3</t>
  </si>
  <si>
    <t>ucJ</t>
  </si>
  <si>
    <t>p@^</t>
  </si>
  <si>
    <t>^kR</t>
  </si>
  <si>
    <t>kRW</t>
  </si>
  <si>
    <t>8r`</t>
  </si>
  <si>
    <t>+l8</t>
  </si>
  <si>
    <t>?Z@</t>
  </si>
  <si>
    <t>Z@?</t>
  </si>
  <si>
    <t>?lu</t>
  </si>
  <si>
    <t>BC|</t>
  </si>
  <si>
    <t>|,?</t>
  </si>
  <si>
    <t>,?e</t>
  </si>
  <si>
    <t>vR7</t>
  </si>
  <si>
    <t>D7`</t>
  </si>
  <si>
    <t>4uE</t>
  </si>
  <si>
    <t>_g.</t>
  </si>
  <si>
    <t>iL:</t>
  </si>
  <si>
    <t>:lf</t>
  </si>
  <si>
    <t>lfB</t>
  </si>
  <si>
    <t>J\I</t>
  </si>
  <si>
    <t>IVA</t>
  </si>
  <si>
    <t>VAi</t>
  </si>
  <si>
    <t>x\S</t>
  </si>
  <si>
    <t>SAj</t>
  </si>
  <si>
    <t>Aj0</t>
  </si>
  <si>
    <t>m_B</t>
  </si>
  <si>
    <t>7*{</t>
  </si>
  <si>
    <t>2CA</t>
  </si>
  <si>
    <t>CAx</t>
  </si>
  <si>
    <t>Ax|</t>
  </si>
  <si>
    <t>x|_</t>
  </si>
  <si>
    <t>Wsj</t>
  </si>
  <si>
    <t>sj`</t>
  </si>
  <si>
    <t>`?=</t>
  </si>
  <si>
    <t>tcG</t>
  </si>
  <si>
    <t>]7c</t>
  </si>
  <si>
    <t>M79</t>
  </si>
  <si>
    <t>9j;</t>
  </si>
  <si>
    <t>j;Z</t>
  </si>
  <si>
    <t>^e9</t>
  </si>
  <si>
    <t>CC@</t>
  </si>
  <si>
    <t>2s(</t>
  </si>
  <si>
    <t>lq*</t>
  </si>
  <si>
    <t>F-f</t>
  </si>
  <si>
    <t>f,,</t>
  </si>
  <si>
    <t>,,&gt;</t>
  </si>
  <si>
    <t>k9L</t>
  </si>
  <si>
    <t>L6V</t>
  </si>
  <si>
    <t>6VU</t>
  </si>
  <si>
    <t>Rwt</t>
  </si>
  <si>
    <t>tH?</t>
  </si>
  <si>
    <t>H?d</t>
  </si>
  <si>
    <t>MA&gt;</t>
  </si>
  <si>
    <t>v+/</t>
  </si>
  <si>
    <t>4R9</t>
  </si>
  <si>
    <t>R9P</t>
  </si>
  <si>
    <t>P@F</t>
  </si>
  <si>
    <t>OKD</t>
  </si>
  <si>
    <t>KDh</t>
  </si>
  <si>
    <t>h*g</t>
  </si>
  <si>
    <t>p0,</t>
  </si>
  <si>
    <t>mp9</t>
  </si>
  <si>
    <t>OO/</t>
  </si>
  <si>
    <t>hqr</t>
  </si>
  <si>
    <t>Ns]</t>
  </si>
  <si>
    <t>s]Q</t>
  </si>
  <si>
    <t>Q:T</t>
  </si>
  <si>
    <t>bJ^</t>
  </si>
  <si>
    <t>[i/</t>
  </si>
  <si>
    <t>;X}</t>
  </si>
  <si>
    <t>T5L</t>
  </si>
  <si>
    <t>Ngd</t>
  </si>
  <si>
    <t>L)i</t>
  </si>
  <si>
    <t>d74</t>
  </si>
  <si>
    <t>k`P</t>
  </si>
  <si>
    <t>o5@</t>
  </si>
  <si>
    <t>^lJ</t>
  </si>
  <si>
    <t>@4s</t>
  </si>
  <si>
    <t>4s+</t>
  </si>
  <si>
    <t>+Xb</t>
  </si>
  <si>
    <t>@1|</t>
  </si>
  <si>
    <t>)ee</t>
  </si>
  <si>
    <t>ffW</t>
  </si>
  <si>
    <t>Wyv</t>
  </si>
  <si>
    <t>yvS</t>
  </si>
  <si>
    <t>j\^</t>
  </si>
  <si>
    <t>^f6</t>
  </si>
  <si>
    <t>f6Q</t>
  </si>
  <si>
    <t>BnB</t>
  </si>
  <si>
    <t>nBd</t>
  </si>
  <si>
    <t>Mrx</t>
  </si>
  <si>
    <t>x8l</t>
  </si>
  <si>
    <t>8lX</t>
  </si>
  <si>
    <t>&lt;dn</t>
  </si>
  <si>
    <t>dn^</t>
  </si>
  <si>
    <t>^lA</t>
  </si>
  <si>
    <t>B7P</t>
  </si>
  <si>
    <t>`FE</t>
  </si>
  <si>
    <t>5Ai</t>
  </si>
  <si>
    <t>i|m</t>
  </si>
  <si>
    <t>|m\</t>
  </si>
  <si>
    <t>g/f</t>
  </si>
  <si>
    <t>f)x</t>
  </si>
  <si>
    <t>)xZ</t>
  </si>
  <si>
    <t>W4:</t>
  </si>
  <si>
    <t>&gt;)E</t>
  </si>
  <si>
    <t>TK4</t>
  </si>
  <si>
    <t>42v</t>
  </si>
  <si>
    <t>2v}</t>
  </si>
  <si>
    <t>@tu</t>
  </si>
  <si>
    <t>tud</t>
  </si>
  <si>
    <t>dW*</t>
  </si>
  <si>
    <t>y^[</t>
  </si>
  <si>
    <t>[dj</t>
  </si>
  <si>
    <t>djp</t>
  </si>
  <si>
    <t>W@O</t>
  </si>
  <si>
    <t>tCd</t>
  </si>
  <si>
    <t>JbE</t>
  </si>
  <si>
    <t>Eg=</t>
  </si>
  <si>
    <t>g=,</t>
  </si>
  <si>
    <t>7q&gt;</t>
  </si>
  <si>
    <t>-(F</t>
  </si>
  <si>
    <t>qwK</t>
  </si>
  <si>
    <t>wK\</t>
  </si>
  <si>
    <t>\gM</t>
  </si>
  <si>
    <t>P`C</t>
  </si>
  <si>
    <t>H9;</t>
  </si>
  <si>
    <t>8eL</t>
  </si>
  <si>
    <t>NWY</t>
  </si>
  <si>
    <t>kJ.</t>
  </si>
  <si>
    <t>J.[</t>
  </si>
  <si>
    <t>[{g</t>
  </si>
  <si>
    <t>12x</t>
  </si>
  <si>
    <t>xEx</t>
  </si>
  <si>
    <t>Exu</t>
  </si>
  <si>
    <t>Edd</t>
  </si>
  <si>
    <t>6dt</t>
  </si>
  <si>
    <t>dtY</t>
  </si>
  <si>
    <t>tYZ</t>
  </si>
  <si>
    <t>YZK</t>
  </si>
  <si>
    <t>I9K</t>
  </si>
  <si>
    <t>Ygx</t>
  </si>
  <si>
    <t>2iB</t>
  </si>
  <si>
    <t>U8T</t>
  </si>
  <si>
    <t>Ekf</t>
  </si>
  <si>
    <t>f`s</t>
  </si>
  <si>
    <t>`si</t>
  </si>
  <si>
    <t>7&lt;=</t>
  </si>
  <si>
    <t>=Hd</t>
  </si>
  <si>
    <t>HdA</t>
  </si>
  <si>
    <t>qvL</t>
  </si>
  <si>
    <t>ok6</t>
  </si>
  <si>
    <t>DX1</t>
  </si>
  <si>
    <t>X1w</t>
  </si>
  <si>
    <t>wG^</t>
  </si>
  <si>
    <t>Qmf</t>
  </si>
  <si>
    <t>qXk</t>
  </si>
  <si>
    <t>4q5</t>
  </si>
  <si>
    <t>q5g</t>
  </si>
  <si>
    <t>g70</t>
  </si>
  <si>
    <t>&gt;c&gt;</t>
  </si>
  <si>
    <t>&gt;e{</t>
  </si>
  <si>
    <t>e{h</t>
  </si>
  <si>
    <t>r7m</t>
  </si>
  <si>
    <t>P;1</t>
  </si>
  <si>
    <t>M/8</t>
  </si>
  <si>
    <t>/8Y</t>
  </si>
  <si>
    <t>Yz]</t>
  </si>
  <si>
    <t>VvR</t>
  </si>
  <si>
    <t>G{\</t>
  </si>
  <si>
    <t>fKo</t>
  </si>
  <si>
    <t>Koo</t>
  </si>
  <si>
    <t>oo.</t>
  </si>
  <si>
    <t>o.(</t>
  </si>
  <si>
    <t>/L_</t>
  </si>
  <si>
    <t>L_A</t>
  </si>
  <si>
    <t>A=*</t>
  </si>
  <si>
    <t>6@Y</t>
  </si>
  <si>
    <t>YWF</t>
  </si>
  <si>
    <t>WF.</t>
  </si>
  <si>
    <t>Lb=</t>
  </si>
  <si>
    <t>b=V</t>
  </si>
  <si>
    <t>Vwp</t>
  </si>
  <si>
    <t>v@]</t>
  </si>
  <si>
    <t>@]5</t>
  </si>
  <si>
    <t>5}]</t>
  </si>
  <si>
    <t>k6[</t>
  </si>
  <si>
    <t>q3y</t>
  </si>
  <si>
    <t>bSf</t>
  </si>
  <si>
    <t>/r[</t>
  </si>
  <si>
    <t>L_C</t>
  </si>
  <si>
    <t>Ce=</t>
  </si>
  <si>
    <t>e=U</t>
  </si>
  <si>
    <t>WT?</t>
  </si>
  <si>
    <t>T?/</t>
  </si>
  <si>
    <t>/0b</t>
  </si>
  <si>
    <t>[v9</t>
  </si>
  <si>
    <t>/n?</t>
  </si>
  <si>
    <t>nCC</t>
  </si>
  <si>
    <t>8r5</t>
  </si>
  <si>
    <t>&lt;YM</t>
  </si>
  <si>
    <t>.Ur</t>
  </si>
  <si>
    <t>Urw</t>
  </si>
  <si>
    <t>w[`</t>
  </si>
  <si>
    <t>qy&gt;</t>
  </si>
  <si>
    <t>yCQ</t>
  </si>
  <si>
    <t>E][</t>
  </si>
  <si>
    <t>WLg</t>
  </si>
  <si>
    <t>V2I</t>
  </si>
  <si>
    <t>:lR</t>
  </si>
  <si>
    <t>j[G</t>
  </si>
  <si>
    <t>R6u</t>
  </si>
  <si>
    <t>FVt</t>
  </si>
  <si>
    <t>v&gt;C</t>
  </si>
  <si>
    <t>z3w</t>
  </si>
  <si>
    <t>NfZ</t>
  </si>
  <si>
    <t>O\t</t>
  </si>
  <si>
    <t>X2*</t>
  </si>
  <si>
    <t>A:n</t>
  </si>
  <si>
    <t>0el</t>
  </si>
  <si>
    <t>h9H</t>
  </si>
  <si>
    <t>9H:</t>
  </si>
  <si>
    <t>:f]</t>
  </si>
  <si>
    <t>V9O</t>
  </si>
  <si>
    <t>OcK</t>
  </si>
  <si>
    <t>cKC</t>
  </si>
  <si>
    <t>ZF*</t>
  </si>
  <si>
    <t>5-[</t>
  </si>
  <si>
    <t>2tL</t>
  </si>
  <si>
    <t>P8h</t>
  </si>
  <si>
    <t>y\K</t>
  </si>
  <si>
    <t>B\x</t>
  </si>
  <si>
    <t>?]_</t>
  </si>
  <si>
    <t>zpv</t>
  </si>
  <si>
    <t>4bZ</t>
  </si>
  <si>
    <t>Qj+</t>
  </si>
  <si>
    <t>kc]</t>
  </si>
  <si>
    <t>A?N</t>
  </si>
  <si>
    <t>N0.</t>
  </si>
  <si>
    <t>0.w</t>
  </si>
  <si>
    <t>IPU</t>
  </si>
  <si>
    <t>PU(</t>
  </si>
  <si>
    <t>(Y&lt;</t>
  </si>
  <si>
    <t>oA}</t>
  </si>
  <si>
    <t>By|</t>
  </si>
  <si>
    <t>Szr</t>
  </si>
  <si>
    <t>}U.</t>
  </si>
  <si>
    <t>./u</t>
  </si>
  <si>
    <t>/uV</t>
  </si>
  <si>
    <t>myO</t>
  </si>
  <si>
    <t>\g|</t>
  </si>
  <si>
    <t>MXY</t>
  </si>
  <si>
    <t>YF|</t>
  </si>
  <si>
    <t>F|h</t>
  </si>
  <si>
    <t>;vB</t>
  </si>
  <si>
    <t>B5k</t>
  </si>
  <si>
    <t>5kQ</t>
  </si>
  <si>
    <t>en4</t>
  </si>
  <si>
    <t>4mf</t>
  </si>
  <si>
    <t>mfE</t>
  </si>
  <si>
    <t>B}w</t>
  </si>
  <si>
    <t>wy-</t>
  </si>
  <si>
    <t>y-C</t>
  </si>
  <si>
    <t>zhk</t>
  </si>
  <si>
    <t>hkt</t>
  </si>
  <si>
    <t>tH*</t>
  </si>
  <si>
    <t>TXp</t>
  </si>
  <si>
    <t>BTx</t>
  </si>
  <si>
    <t>xx,</t>
  </si>
  <si>
    <t>x,:</t>
  </si>
  <si>
    <t>P8@</t>
  </si>
  <si>
    <t>@ab</t>
  </si>
  <si>
    <t>abI</t>
  </si>
  <si>
    <t>PjJ</t>
  </si>
  <si>
    <t>jJ/</t>
  </si>
  <si>
    <t>/aK</t>
  </si>
  <si>
    <t>Uhz</t>
  </si>
  <si>
    <t>z/H</t>
  </si>
  <si>
    <t>/HC</t>
  </si>
  <si>
    <t>C;O</t>
  </si>
  <si>
    <t>;O5</t>
  </si>
  <si>
    <t>5J6</t>
  </si>
  <si>
    <t>&gt;Q3</t>
  </si>
  <si>
    <t>*q-</t>
  </si>
  <si>
    <t>PH[</t>
  </si>
  <si>
    <t>cZ\</t>
  </si>
  <si>
    <t>FUB</t>
  </si>
  <si>
    <t>|2+</t>
  </si>
  <si>
    <t>Ke*</t>
  </si>
  <si>
    <t>AJh</t>
  </si>
  <si>
    <t>[yL</t>
  </si>
  <si>
    <t>}VI</t>
  </si>
  <si>
    <t>&lt;Uk</t>
  </si>
  <si>
    <t>nV9</t>
  </si>
  <si>
    <t>_f0</t>
  </si>
  <si>
    <t>EPK</t>
  </si>
  <si>
    <t>v.T</t>
  </si>
  <si>
    <t>TO0</t>
  </si>
  <si>
    <t>O0p</t>
  </si>
  <si>
    <t>KWe</t>
  </si>
  <si>
    <t>/`4</t>
  </si>
  <si>
    <t>G|p</t>
  </si>
  <si>
    <t>p(j</t>
  </si>
  <si>
    <t>(jY</t>
  </si>
  <si>
    <t>:bF</t>
  </si>
  <si>
    <t>F6[</t>
  </si>
  <si>
    <t>6[M</t>
  </si>
  <si>
    <t>.TU</t>
  </si>
  <si>
    <t>U=S</t>
  </si>
  <si>
    <t>=SY</t>
  </si>
  <si>
    <t>r9c</t>
  </si>
  <si>
    <t>)K?</t>
  </si>
  <si>
    <t>BQ3</t>
  </si>
  <si>
    <t>8Sk</t>
  </si>
  <si>
    <t>Isc</t>
  </si>
  <si>
    <t>c-c</t>
  </si>
  <si>
    <t>-cB</t>
  </si>
  <si>
    <t>rhq</t>
  </si>
  <si>
    <t>BVa</t>
  </si>
  <si>
    <t>[MR</t>
  </si>
  <si>
    <t>m-u</t>
  </si>
  <si>
    <t>Fk2</t>
  </si>
  <si>
    <t>BwU</t>
  </si>
  <si>
    <t>wU?</t>
  </si>
  <si>
    <t>?]F</t>
  </si>
  <si>
    <t>L0s</t>
  </si>
  <si>
    <t>yJS</t>
  </si>
  <si>
    <t>\9/</t>
  </si>
  <si>
    <t>8;&gt;</t>
  </si>
  <si>
    <t>?ek</t>
  </si>
  <si>
    <t>ekU</t>
  </si>
  <si>
    <t>UQw</t>
  </si>
  <si>
    <t>qL&gt;</t>
  </si>
  <si>
    <t>QU)</t>
  </si>
  <si>
    <t>lc)</t>
  </si>
  <si>
    <t>@-|</t>
  </si>
  <si>
    <t>MEX</t>
  </si>
  <si>
    <t>OQh</t>
  </si>
  <si>
    <t>ulJ</t>
  </si>
  <si>
    <t>QYG</t>
  </si>
  <si>
    <t>YGx</t>
  </si>
  <si>
    <t>x,K</t>
  </si>
  <si>
    <t>l/n</t>
  </si>
  <si>
    <t>ngu</t>
  </si>
  <si>
    <t>guV</t>
  </si>
  <si>
    <t>fNB</t>
  </si>
  <si>
    <t>a`R</t>
  </si>
  <si>
    <t>K9D</t>
  </si>
  <si>
    <t>W@B</t>
  </si>
  <si>
    <t>t4:</t>
  </si>
  <si>
    <t>:h^</t>
  </si>
  <si>
    <t>0Nb</t>
  </si>
  <si>
    <t>Nb-</t>
  </si>
  <si>
    <t>b-N</t>
  </si>
  <si>
    <t>2?Q</t>
  </si>
  <si>
    <t>I[q</t>
  </si>
  <si>
    <t>rAW</t>
  </si>
  <si>
    <t>IIi</t>
  </si>
  <si>
    <t>s|J</t>
  </si>
  <si>
    <t>|Jh</t>
  </si>
  <si>
    <t>hBR</t>
  </si>
  <si>
    <t>g8J</t>
  </si>
  <si>
    <t>P5L</t>
  </si>
  <si>
    <t>t0z</t>
  </si>
  <si>
    <t>ICt</t>
  </si>
  <si>
    <t>K^[</t>
  </si>
  <si>
    <t>&gt;Ii</t>
  </si>
  <si>
    <t>Ii5</t>
  </si>
  <si>
    <t>uOc</t>
  </si>
  <si>
    <t>c|,</t>
  </si>
  <si>
    <t>|,u</t>
  </si>
  <si>
    <t>PO4</t>
  </si>
  <si>
    <t>4d+</t>
  </si>
  <si>
    <t>d+}</t>
  </si>
  <si>
    <t>df-</t>
  </si>
  <si>
    <t>?Z4</t>
  </si>
  <si>
    <t>5nX</t>
  </si>
  <si>
    <t>xx(</t>
  </si>
  <si>
    <t>m5:</t>
  </si>
  <si>
    <t>:Tr</t>
  </si>
  <si>
    <t>Tre</t>
  </si>
  <si>
    <t>X?3</t>
  </si>
  <si>
    <t>M6c</t>
  </si>
  <si>
    <t>FJ[</t>
  </si>
  <si>
    <t>J[s</t>
  </si>
  <si>
    <t>[s8</t>
  </si>
  <si>
    <t>s89</t>
  </si>
  <si>
    <t>B.P</t>
  </si>
  <si>
    <t>.P_</t>
  </si>
  <si>
    <t>_b=</t>
  </si>
  <si>
    <t>LJy</t>
  </si>
  <si>
    <t>=n0</t>
  </si>
  <si>
    <t>mvV</t>
  </si>
  <si>
    <t>jYp</t>
  </si>
  <si>
    <t>w=|</t>
  </si>
  <si>
    <t>db&lt;</t>
  </si>
  <si>
    <t>d6O</t>
  </si>
  <si>
    <t>LP{</t>
  </si>
  <si>
    <t>/e-</t>
  </si>
  <si>
    <t>l9*</t>
  </si>
  <si>
    <t>;ZY</t>
  </si>
  <si>
    <t>5,:</t>
  </si>
  <si>
    <t>48z</t>
  </si>
  <si>
    <t>yH`</t>
  </si>
  <si>
    <t>x0Q</t>
  </si>
  <si>
    <t>Qvn</t>
  </si>
  <si>
    <t>vnb</t>
  </si>
  <si>
    <t>q`q</t>
  </si>
  <si>
    <t>|zP</t>
  </si>
  <si>
    <t>TIG</t>
  </si>
  <si>
    <t>mt2</t>
  </si>
  <si>
    <t>Y9m</t>
  </si>
  <si>
    <t>[dk</t>
  </si>
  <si>
    <t>]Q1</t>
  </si>
  <si>
    <t>/R|</t>
  </si>
  <si>
    <t>LJx</t>
  </si>
  <si>
    <t>|;z</t>
  </si>
  <si>
    <t>?@p</t>
  </si>
  <si>
    <t>kB^</t>
  </si>
  <si>
    <t>)m[</t>
  </si>
  <si>
    <t>uF&lt;</t>
  </si>
  <si>
    <t>F&lt;i</t>
  </si>
  <si>
    <t>i`u</t>
  </si>
  <si>
    <t>g[;</t>
  </si>
  <si>
    <t>;J[</t>
  </si>
  <si>
    <t>J[Q</t>
  </si>
  <si>
    <t>25x</t>
  </si>
  <si>
    <t>xk{</t>
  </si>
  <si>
    <t>8s/</t>
  </si>
  <si>
    <t>s/1</t>
  </si>
  <si>
    <t>/1u</t>
  </si>
  <si>
    <t>1uZ</t>
  </si>
  <si>
    <t>P&gt;*</t>
  </si>
  <si>
    <t>gb\</t>
  </si>
  <si>
    <t>KtZ</t>
  </si>
  <si>
    <t>QYW</t>
  </si>
  <si>
    <t>AmR</t>
  </si>
  <si>
    <t>y^M</t>
  </si>
  <si>
    <t>jBu</t>
  </si>
  <si>
    <t>up\</t>
  </si>
  <si>
    <t>p\(</t>
  </si>
  <si>
    <t>@u`</t>
  </si>
  <si>
    <t>Z-9</t>
  </si>
  <si>
    <t>]&gt;\</t>
  </si>
  <si>
    <t>SfN</t>
  </si>
  <si>
    <t>[d=</t>
  </si>
  <si>
    <t>0,e</t>
  </si>
  <si>
    <t>vLA</t>
  </si>
  <si>
    <t>A_?</t>
  </si>
  <si>
    <t>_?9</t>
  </si>
  <si>
    <t>1Nv</t>
  </si>
  <si>
    <t>Nv.</t>
  </si>
  <si>
    <t>.e^</t>
  </si>
  <si>
    <t>uU_</t>
  </si>
  <si>
    <t>eFS</t>
  </si>
  <si>
    <t>9&lt;S</t>
  </si>
  <si>
    <t>&lt;0q</t>
  </si>
  <si>
    <t>\6&gt;</t>
  </si>
  <si>
    <t>&gt;s3</t>
  </si>
  <si>
    <t>s3Y</t>
  </si>
  <si>
    <t>SWX</t>
  </si>
  <si>
    <t>gJH</t>
  </si>
  <si>
    <t>hXf</t>
  </si>
  <si>
    <t>c7j</t>
  </si>
  <si>
    <t>7j.</t>
  </si>
  <si>
    <t>.@h</t>
  </si>
  <si>
    <t>:0I</t>
  </si>
  <si>
    <t>0Im</t>
  </si>
  <si>
    <t>mv-</t>
  </si>
  <si>
    <t>k{c</t>
  </si>
  <si>
    <t>{cS</t>
  </si>
  <si>
    <t>cS@</t>
  </si>
  <si>
    <t>S@]</t>
  </si>
  <si>
    <t>IWG</t>
  </si>
  <si>
    <t>WGt</t>
  </si>
  <si>
    <t>Gts</t>
  </si>
  <si>
    <t>tsT</t>
  </si>
  <si>
    <t>5e-</t>
  </si>
  <si>
    <t>-?S</t>
  </si>
  <si>
    <t>?ST</t>
  </si>
  <si>
    <t>[x1</t>
  </si>
  <si>
    <t>-^/</t>
  </si>
  <si>
    <t>|nM</t>
  </si>
  <si>
    <t>.nu</t>
  </si>
  <si>
    <t>`Dw</t>
  </si>
  <si>
    <t>dxq</t>
  </si>
  <si>
    <t>xY_</t>
  </si>
  <si>
    <t>_2S</t>
  </si>
  <si>
    <t>2ST</t>
  </si>
  <si>
    <t>;7=</t>
  </si>
  <si>
    <t>7=J</t>
  </si>
  <si>
    <t>JEj</t>
  </si>
  <si>
    <t>C[]</t>
  </si>
  <si>
    <t>]&lt;8</t>
  </si>
  <si>
    <t>&lt;8q</t>
  </si>
  <si>
    <t>_V3</t>
  </si>
  <si>
    <t>c/H</t>
  </si>
  <si>
    <t>f_@</t>
  </si>
  <si>
    <t>_@0</t>
  </si>
  <si>
    <t>0t-</t>
  </si>
  <si>
    <t>UU&gt;</t>
  </si>
  <si>
    <t>4K`</t>
  </si>
  <si>
    <t>*^m</t>
  </si>
  <si>
    <t>m|\</t>
  </si>
  <si>
    <t>ew0</t>
  </si>
  <si>
    <t>{y,</t>
  </si>
  <si>
    <t>y,:</t>
  </si>
  <si>
    <t>:I`</t>
  </si>
  <si>
    <t>4{4</t>
  </si>
  <si>
    <t>uq0</t>
  </si>
  <si>
    <t>l=D</t>
  </si>
  <si>
    <t>=Dp</t>
  </si>
  <si>
    <t>p1k</t>
  </si>
  <si>
    <t>\9T</t>
  </si>
  <si>
    <t>O3a</t>
  </si>
  <si>
    <t>6RT</t>
  </si>
  <si>
    <t>RT1</t>
  </si>
  <si>
    <t>T1N</t>
  </si>
  <si>
    <t>1NA</t>
  </si>
  <si>
    <t>usT</t>
  </si>
  <si>
    <t>Z`F</t>
  </si>
  <si>
    <t>cPr</t>
  </si>
  <si>
    <t>r75</t>
  </si>
  <si>
    <t>75}</t>
  </si>
  <si>
    <t>t\6</t>
  </si>
  <si>
    <t>\65</t>
  </si>
  <si>
    <t>65d</t>
  </si>
  <si>
    <t>5d6</t>
  </si>
  <si>
    <t>`mV</t>
  </si>
  <si>
    <t>DR;</t>
  </si>
  <si>
    <t>PRn</t>
  </si>
  <si>
    <t>nt*</t>
  </si>
  <si>
    <t>t*,</t>
  </si>
  <si>
    <t>omR</t>
  </si>
  <si>
    <t>\r^</t>
  </si>
  <si>
    <t>9pp</t>
  </si>
  <si>
    <t>fx+</t>
  </si>
  <si>
    <t>N:E</t>
  </si>
  <si>
    <t>:E(</t>
  </si>
  <si>
    <t>(61</t>
  </si>
  <si>
    <t>.x[</t>
  </si>
  <si>
    <t>x[a</t>
  </si>
  <si>
    <t>ap9</t>
  </si>
  <si>
    <t>p]{</t>
  </si>
  <si>
    <t>&gt;JP</t>
  </si>
  <si>
    <t>3},</t>
  </si>
  <si>
    <t>},c</t>
  </si>
  <si>
    <t>c`q</t>
  </si>
  <si>
    <t>}s;</t>
  </si>
  <si>
    <t>;IA</t>
  </si>
  <si>
    <t>IAz</t>
  </si>
  <si>
    <t>L.C</t>
  </si>
  <si>
    <t>Ct)</t>
  </si>
  <si>
    <t>t)}</t>
  </si>
  <si>
    <t>0[:</t>
  </si>
  <si>
    <t>ra)</t>
  </si>
  <si>
    <t>C5K</t>
  </si>
  <si>
    <t>@oE</t>
  </si>
  <si>
    <t>W9;</t>
  </si>
  <si>
    <t>9;?</t>
  </si>
  <si>
    <t>;?|</t>
  </si>
  <si>
    <t>?|z</t>
  </si>
  <si>
    <t>hCr</t>
  </si>
  <si>
    <t>Crb</t>
  </si>
  <si>
    <t>rb{</t>
  </si>
  <si>
    <t>b{(</t>
  </si>
  <si>
    <t>AN?</t>
  </si>
  <si>
    <t>ei^</t>
  </si>
  <si>
    <t>WS{</t>
  </si>
  <si>
    <t>5G\</t>
  </si>
  <si>
    <t>{X-</t>
  </si>
  <si>
    <t>kf9</t>
  </si>
  <si>
    <t>Dp4</t>
  </si>
  <si>
    <t>p4{</t>
  </si>
  <si>
    <t>{]O</t>
  </si>
  <si>
    <t>MPf</t>
  </si>
  <si>
    <t>u(F</t>
  </si>
  <si>
    <t>rJH</t>
  </si>
  <si>
    <t>JHY</t>
  </si>
  <si>
    <t>HY.</t>
  </si>
  <si>
    <t>Y.2</t>
  </si>
  <si>
    <t>12j</t>
  </si>
  <si>
    <t>2jl</t>
  </si>
  <si>
    <t>lg_</t>
  </si>
  <si>
    <t>t|)</t>
  </si>
  <si>
    <t>|)X</t>
  </si>
  <si>
    <t>Xp9</t>
  </si>
  <si>
    <t>es0</t>
  </si>
  <si>
    <t>0GH</t>
  </si>
  <si>
    <t>GH]</t>
  </si>
  <si>
    <t>lx&gt;</t>
  </si>
  <si>
    <t>cyS</t>
  </si>
  <si>
    <t>]&lt;s</t>
  </si>
  <si>
    <t>J;7</t>
  </si>
  <si>
    <t>j;x</t>
  </si>
  <si>
    <t>[l3</t>
  </si>
  <si>
    <t>4N.</t>
  </si>
  <si>
    <t>N.6</t>
  </si>
  <si>
    <t>6JH</t>
  </si>
  <si>
    <t>fF^</t>
  </si>
  <si>
    <t>F^y</t>
  </si>
  <si>
    <t>yO^</t>
  </si>
  <si>
    <t>Ifd</t>
  </si>
  <si>
    <t>fdm</t>
  </si>
  <si>
    <t>dmR</t>
  </si>
  <si>
    <t>mR|</t>
  </si>
  <si>
    <t>GBs</t>
  </si>
  <si>
    <t>iHX</t>
  </si>
  <si>
    <t>X:\</t>
  </si>
  <si>
    <t>:\1</t>
  </si>
  <si>
    <t>1RI</t>
  </si>
  <si>
    <t>bBs</t>
  </si>
  <si>
    <t>Bs4</t>
  </si>
  <si>
    <t>4J]</t>
  </si>
  <si>
    <t>-d&gt;</t>
  </si>
  <si>
    <t>EgL</t>
  </si>
  <si>
    <t>gL[</t>
  </si>
  <si>
    <t>L[B</t>
  </si>
  <si>
    <t>[B]</t>
  </si>
  <si>
    <t>sd`</t>
  </si>
  <si>
    <t>d`Q</t>
  </si>
  <si>
    <t>Q2i</t>
  </si>
  <si>
    <t>csm</t>
  </si>
  <si>
    <t>?6*</t>
  </si>
  <si>
    <t>Czi</t>
  </si>
  <si>
    <t>iSU</t>
  </si>
  <si>
    <t>SUf</t>
  </si>
  <si>
    <t>4Ls</t>
  </si>
  <si>
    <t>LsV</t>
  </si>
  <si>
    <t>sV&gt;</t>
  </si>
  <si>
    <t>V&gt;T</t>
  </si>
  <si>
    <t>\Vo</t>
  </si>
  <si>
    <t>E0.</t>
  </si>
  <si>
    <t>_fC</t>
  </si>
  <si>
    <t>g/K</t>
  </si>
  <si>
    <t>q1.</t>
  </si>
  <si>
    <t>(?p</t>
  </si>
  <si>
    <t>p9&gt;</t>
  </si>
  <si>
    <t>&gt;(Q</t>
  </si>
  <si>
    <t>(QT</t>
  </si>
  <si>
    <t>.Co</t>
  </si>
  <si>
    <t>cm1</t>
  </si>
  <si>
    <t>MQd</t>
  </si>
  <si>
    <t>QdW</t>
  </si>
  <si>
    <t>WuI</t>
  </si>
  <si>
    <t>yg{</t>
  </si>
  <si>
    <t>Rm=</t>
  </si>
  <si>
    <t>5rG</t>
  </si>
  <si>
    <t>f=J</t>
  </si>
  <si>
    <t>jF5</t>
  </si>
  <si>
    <t>5}C</t>
  </si>
  <si>
    <t>}C_</t>
  </si>
  <si>
    <t>jCP</t>
  </si>
  <si>
    <t>4PQ</t>
  </si>
  <si>
    <t>Q]v</t>
  </si>
  <si>
    <t>]vd</t>
  </si>
  <si>
    <t>`8)</t>
  </si>
  <si>
    <t>*hb</t>
  </si>
  <si>
    <t>dKn</t>
  </si>
  <si>
    <t>KnK</t>
  </si>
  <si>
    <t>nKh</t>
  </si>
  <si>
    <t>Khz</t>
  </si>
  <si>
    <t>lUs</t>
  </si>
  <si>
    <t>zd\</t>
  </si>
  <si>
    <t>d\X</t>
  </si>
  <si>
    <t>XS,</t>
  </si>
  <si>
    <t>F1-</t>
  </si>
  <si>
    <t>-19</t>
  </si>
  <si>
    <t>19u</t>
  </si>
  <si>
    <t>LB*</t>
  </si>
  <si>
    <t>6m3</t>
  </si>
  <si>
    <t>Ty&gt;</t>
  </si>
  <si>
    <t>y&gt;+</t>
  </si>
  <si>
    <t>&gt;+1</t>
  </si>
  <si>
    <t>+1@</t>
  </si>
  <si>
    <t>RO]</t>
  </si>
  <si>
    <t>Bq&gt;</t>
  </si>
  <si>
    <t>.3T</t>
  </si>
  <si>
    <t>_s]</t>
  </si>
  <si>
    <t>s]o</t>
  </si>
  <si>
    <t>oQ7</t>
  </si>
  <si>
    <t>8/n</t>
  </si>
  <si>
    <t>/n&lt;</t>
  </si>
  <si>
    <t>&lt;{y</t>
  </si>
  <si>
    <t>sN:</t>
  </si>
  <si>
    <t>:zg</t>
  </si>
  <si>
    <t>zg`</t>
  </si>
  <si>
    <t>t|q</t>
  </si>
  <si>
    <t>),x</t>
  </si>
  <si>
    <t>^q&gt;</t>
  </si>
  <si>
    <t>&gt;&gt;M</t>
  </si>
  <si>
    <t>&gt;MI</t>
  </si>
  <si>
    <t>S4L</t>
  </si>
  <si>
    <t>cnY</t>
  </si>
  <si>
    <t>/B/</t>
  </si>
  <si>
    <t>USQ</t>
  </si>
  <si>
    <t>OF^</t>
  </si>
  <si>
    <t>^:F</t>
  </si>
  <si>
    <t>:Fd</t>
  </si>
  <si>
    <t>P4E</t>
  </si>
  <si>
    <t>f1P</t>
  </si>
  <si>
    <t>}yw</t>
  </si>
  <si>
    <t>R)y</t>
  </si>
  <si>
    <t>l3|</t>
  </si>
  <si>
    <t>|GT</t>
  </si>
  <si>
    <t>GTv</t>
  </si>
  <si>
    <t>e9J</t>
  </si>
  <si>
    <t>:[|</t>
  </si>
  <si>
    <t>r8J</t>
  </si>
  <si>
    <t>8Jl</t>
  </si>
  <si>
    <t>Jlx</t>
  </si>
  <si>
    <t>WsE</t>
  </si>
  <si>
    <t>a8&lt;</t>
  </si>
  <si>
    <t>DO^</t>
  </si>
  <si>
    <t>B7k</t>
  </si>
  <si>
    <t>vHP</t>
  </si>
  <si>
    <t>vY3</t>
  </si>
  <si>
    <t>/o[</t>
  </si>
  <si>
    <t>o[a</t>
  </si>
  <si>
    <t>aSg</t>
  </si>
  <si>
    <t>jzw</t>
  </si>
  <si>
    <t>[\A</t>
  </si>
  <si>
    <t>VI2</t>
  </si>
  <si>
    <t>U\b</t>
  </si>
  <si>
    <t>vXB</t>
  </si>
  <si>
    <t>XBd</t>
  </si>
  <si>
    <t>dAE</t>
  </si>
  <si>
    <t>iKp</t>
  </si>
  <si>
    <t>Vw7</t>
  </si>
  <si>
    <t>eSK</t>
  </si>
  <si>
    <t>SK^</t>
  </si>
  <si>
    <t>^Wx</t>
  </si>
  <si>
    <t>r0^</t>
  </si>
  <si>
    <t>Tgb</t>
  </si>
  <si>
    <t>A52</t>
  </si>
  <si>
    <t>2g|</t>
  </si>
  <si>
    <t>g|-</t>
  </si>
  <si>
    <t>rmT</t>
  </si>
  <si>
    <t>mT1</t>
  </si>
  <si>
    <t>11|</t>
  </si>
  <si>
    <t>m2P</t>
  </si>
  <si>
    <t>Pd&lt;</t>
  </si>
  <si>
    <t>d&lt;+</t>
  </si>
  <si>
    <t>enm</t>
  </si>
  <si>
    <t>Fj]</t>
  </si>
  <si>
    <t>j],</t>
  </si>
  <si>
    <t>],R</t>
  </si>
  <si>
    <t>,Rw</t>
  </si>
  <si>
    <t>nCb</t>
  </si>
  <si>
    <t>b)G</t>
  </si>
  <si>
    <t>)G=</t>
  </si>
  <si>
    <t>.sk</t>
  </si>
  <si>
    <t>cNx</t>
  </si>
  <si>
    <t>m2X</t>
  </si>
  <si>
    <t>2XM</t>
  </si>
  <si>
    <t>MF&lt;</t>
  </si>
  <si>
    <t>&lt;c&gt;</t>
  </si>
  <si>
    <t>3El</t>
  </si>
  <si>
    <t>GP5</t>
  </si>
  <si>
    <t>p&gt;o</t>
  </si>
  <si>
    <t>R0I</t>
  </si>
  <si>
    <t>0I=</t>
  </si>
  <si>
    <t>=SG</t>
  </si>
  <si>
    <t>&gt;Og</t>
  </si>
  <si>
    <t>Og=</t>
  </si>
  <si>
    <t>=/x</t>
  </si>
  <si>
    <t>RSO</t>
  </si>
  <si>
    <t>+Z|</t>
  </si>
  <si>
    <t>J@o</t>
  </si>
  <si>
    <t>Yj9</t>
  </si>
  <si>
    <t>Az6</t>
  </si>
  <si>
    <t>:Q{</t>
  </si>
  <si>
    <t>Cl_</t>
  </si>
  <si>
    <t>_Wn</t>
  </si>
  <si>
    <t>Wn)</t>
  </si>
  <si>
    <t>H@=</t>
  </si>
  <si>
    <t>=J2</t>
  </si>
  <si>
    <t>J2v</t>
  </si>
  <si>
    <t>BRA</t>
  </si>
  <si>
    <t>RA,</t>
  </si>
  <si>
    <t>,CS</t>
  </si>
  <si>
    <t>n8|</t>
  </si>
  <si>
    <t>s&gt;Q</t>
  </si>
  <si>
    <t>ms9</t>
  </si>
  <si>
    <t>s9l</t>
  </si>
  <si>
    <t>ls|</t>
  </si>
  <si>
    <t>h[V</t>
  </si>
  <si>
    <t>bOq</t>
  </si>
  <si>
    <t>V\o</t>
  </si>
  <si>
    <t>]KM</t>
  </si>
  <si>
    <t>Gsn</t>
  </si>
  <si>
    <t>Hx^</t>
  </si>
  <si>
    <t>x^g</t>
  </si>
  <si>
    <t>gsW</t>
  </si>
  <si>
    <t>Yk(</t>
  </si>
  <si>
    <t>[S.</t>
  </si>
  <si>
    <t>h]3</t>
  </si>
  <si>
    <t>]31</t>
  </si>
  <si>
    <t>1xH</t>
  </si>
  <si>
    <t>G6Q</t>
  </si>
  <si>
    <t>Q7o</t>
  </si>
  <si>
    <t>7oN</t>
  </si>
  <si>
    <t>e[M</t>
  </si>
  <si>
    <t>MP(</t>
  </si>
  <si>
    <t>4o}</t>
  </si>
  <si>
    <t>o}n</t>
  </si>
  <si>
    <t>nI-</t>
  </si>
  <si>
    <t>X6)</t>
  </si>
  <si>
    <t>c*d</t>
  </si>
  <si>
    <t>9A7</t>
  </si>
  <si>
    <t>A7n</t>
  </si>
  <si>
    <t>neu</t>
  </si>
  <si>
    <t>@2-</t>
  </si>
  <si>
    <t>-pO</t>
  </si>
  <si>
    <t>pOD</t>
  </si>
  <si>
    <t>FBt</t>
  </si>
  <si>
    <t>M&gt;U</t>
  </si>
  <si>
    <t>]la</t>
  </si>
  <si>
    <t>kV@</t>
  </si>
  <si>
    <t>:0N</t>
  </si>
  <si>
    <t>NYC</t>
  </si>
  <si>
    <t>YCb</t>
  </si>
  <si>
    <t>i&gt;[</t>
  </si>
  <si>
    <t>9&gt;a</t>
  </si>
  <si>
    <t>l`9</t>
  </si>
  <si>
    <t>BrY</t>
  </si>
  <si>
    <t>?Vf</t>
  </si>
  <si>
    <t>fB(</t>
  </si>
  <si>
    <t>B(p</t>
  </si>
  <si>
    <t>}7p</t>
  </si>
  <si>
    <t>|n-</t>
  </si>
  <si>
    <t>8b8</t>
  </si>
  <si>
    <t>8&lt;_</t>
  </si>
  <si>
    <t>&lt;_o</t>
  </si>
  <si>
    <t>gRv</t>
  </si>
  <si>
    <t>vBZ</t>
  </si>
  <si>
    <t>BZI</t>
  </si>
  <si>
    <t>s-u</t>
  </si>
  <si>
    <t>KvP</t>
  </si>
  <si>
    <t>jqJ</t>
  </si>
  <si>
    <t>JRX</t>
  </si>
  <si>
    <t>RX&lt;</t>
  </si>
  <si>
    <t>NfB</t>
  </si>
  <si>
    <t>fBq</t>
  </si>
  <si>
    <t>q:x</t>
  </si>
  <si>
    <t>q9F</t>
  </si>
  <si>
    <t>9F;</t>
  </si>
  <si>
    <t>;eM</t>
  </si>
  <si>
    <t>sC0</t>
  </si>
  <si>
    <t>C0]</t>
  </si>
  <si>
    <t>]tO</t>
  </si>
  <si>
    <t>=v5</t>
  </si>
  <si>
    <t>v51</t>
  </si>
  <si>
    <t>51Q</t>
  </si>
  <si>
    <t>1QA</t>
  </si>
  <si>
    <t>BL_</t>
  </si>
  <si>
    <t>L_D</t>
  </si>
  <si>
    <t>D0I</t>
  </si>
  <si>
    <t>bv|</t>
  </si>
  <si>
    <t>v|b</t>
  </si>
  <si>
    <t>b?V</t>
  </si>
  <si>
    <t>TVk</t>
  </si>
  <si>
    <t>Vk)</t>
  </si>
  <si>
    <t>)E*</t>
  </si>
  <si>
    <t>`Ds</t>
  </si>
  <si>
    <t>DsO</t>
  </si>
  <si>
    <t>sO_</t>
  </si>
  <si>
    <t>O_P</t>
  </si>
  <si>
    <t>XGC</t>
  </si>
  <si>
    <t>GC,</t>
  </si>
  <si>
    <t>,ro</t>
  </si>
  <si>
    <t>gzh</t>
  </si>
  <si>
    <t>7cP</t>
  </si>
  <si>
    <t>s6H</t>
  </si>
  <si>
    <t>TWU</t>
  </si>
  <si>
    <t>.qP</t>
  </si>
  <si>
    <t>JKs</t>
  </si>
  <si>
    <t>YgX</t>
  </si>
  <si>
    <t>Mn:</t>
  </si>
  <si>
    <t>JyS</t>
  </si>
  <si>
    <t>ySy</t>
  </si>
  <si>
    <t>y4H</t>
  </si>
  <si>
    <t>`C&lt;</t>
  </si>
  <si>
    <t>GUg</t>
  </si>
  <si>
    <t>zsI</t>
  </si>
  <si>
    <t>IOq</t>
  </si>
  <si>
    <t>Oqo</t>
  </si>
  <si>
    <t>rjX</t>
  </si>
  <si>
    <t>4N5</t>
  </si>
  <si>
    <t>^as</t>
  </si>
  <si>
    <t>A8L</t>
  </si>
  <si>
    <t>Rt[</t>
  </si>
  <si>
    <t>t[Y</t>
  </si>
  <si>
    <t>YS8</t>
  </si>
  <si>
    <t>VZX</t>
  </si>
  <si>
    <t>9JF</t>
  </si>
  <si>
    <t>]br</t>
  </si>
  <si>
    <t>3Ak</t>
  </si>
  <si>
    <t>^/L</t>
  </si>
  <si>
    <t>/Ld</t>
  </si>
  <si>
    <t>LdU</t>
  </si>
  <si>
    <t>dUq</t>
  </si>
  <si>
    <t>`.P</t>
  </si>
  <si>
    <t>P3u</t>
  </si>
  <si>
    <t>3ui</t>
  </si>
  <si>
    <t>Y5d</t>
  </si>
  <si>
    <t>KeA</t>
  </si>
  <si>
    <t>8A`</t>
  </si>
  <si>
    <t>A`[</t>
  </si>
  <si>
    <t>[/b</t>
  </si>
  <si>
    <t>-dX</t>
  </si>
  <si>
    <t>{]o</t>
  </si>
  <si>
    <t>Ipf</t>
  </si>
  <si>
    <t>{1&lt;</t>
  </si>
  <si>
    <t>cI&lt;</t>
  </si>
  <si>
    <t>I&lt;B</t>
  </si>
  <si>
    <t>&lt;B`</t>
  </si>
  <si>
    <t>B`:</t>
  </si>
  <si>
    <t>m4c</t>
  </si>
  <si>
    <t>4c7</t>
  </si>
  <si>
    <t>c7M</t>
  </si>
  <si>
    <t>7M(</t>
  </si>
  <si>
    <t>4qg</t>
  </si>
  <si>
    <t>T*R</t>
  </si>
  <si>
    <t>\2J</t>
  </si>
  <si>
    <t>^u/</t>
  </si>
  <si>
    <t>]6B</t>
  </si>
  <si>
    <t>BW/</t>
  </si>
  <si>
    <t>W/g</t>
  </si>
  <si>
    <t>9W2</t>
  </si>
  <si>
    <t>_g^</t>
  </si>
  <si>
    <t>9UL</t>
  </si>
  <si>
    <t>UL*</t>
  </si>
  <si>
    <t>L*C</t>
  </si>
  <si>
    <t>*CN</t>
  </si>
  <si>
    <t>zW\</t>
  </si>
  <si>
    <t>_3|</t>
  </si>
  <si>
    <t>*rX</t>
  </si>
  <si>
    <t>Ag^</t>
  </si>
  <si>
    <t>g^&lt;</t>
  </si>
  <si>
    <t>^&lt;W</t>
  </si>
  <si>
    <t>&lt;Wj</t>
  </si>
  <si>
    <t>TCc</t>
  </si>
  <si>
    <t>Ccp</t>
  </si>
  <si>
    <t>pEe</t>
  </si>
  <si>
    <t>_sr</t>
  </si>
  <si>
    <t>kTb</t>
  </si>
  <si>
    <t>/Vs</t>
  </si>
  <si>
    <t>EpU</t>
  </si>
  <si>
    <t>w.&gt;</t>
  </si>
  <si>
    <t>.&gt;*</t>
  </si>
  <si>
    <t>-8c</t>
  </si>
  <si>
    <t>DIn</t>
  </si>
  <si>
    <t>eNq</t>
  </si>
  <si>
    <t>[Wy</t>
  </si>
  <si>
    <t>bbS</t>
  </si>
  <si>
    <t>S(_</t>
  </si>
  <si>
    <t>(_A</t>
  </si>
  <si>
    <t>dIq</t>
  </si>
  <si>
    <t>6.m</t>
  </si>
  <si>
    <t>vuo</t>
  </si>
  <si>
    <t>oUN</t>
  </si>
  <si>
    <t>UNf</t>
  </si>
  <si>
    <t>VZY</t>
  </si>
  <si>
    <t>74h</t>
  </si>
  <si>
    <t>44O</t>
  </si>
  <si>
    <t>6V?</t>
  </si>
  <si>
    <t>LWc</t>
  </si>
  <si>
    <t>WcP</t>
  </si>
  <si>
    <t>cPP</t>
  </si>
  <si>
    <t>PPQ</t>
  </si>
  <si>
    <t>_NG</t>
  </si>
  <si>
    <t>G&lt;7</t>
  </si>
  <si>
    <t>&lt;7q</t>
  </si>
  <si>
    <t>l_}</t>
  </si>
  <si>
    <t>h9J</t>
  </si>
  <si>
    <t>rC`</t>
  </si>
  <si>
    <t>5|d</t>
  </si>
  <si>
    <t>G/V</t>
  </si>
  <si>
    <t>|8@</t>
  </si>
  <si>
    <t>O5R</t>
  </si>
  <si>
    <t>VUb</t>
  </si>
  <si>
    <t>Z-h</t>
  </si>
  <si>
    <t>-h9</t>
  </si>
  <si>
    <t>9&lt;j</t>
  </si>
  <si>
    <t>PYT</t>
  </si>
  <si>
    <t>5l[</t>
  </si>
  <si>
    <t>|Ej</t>
  </si>
  <si>
    <t>:j.</t>
  </si>
  <si>
    <t>5v0</t>
  </si>
  <si>
    <t>*;.</t>
  </si>
  <si>
    <t>9]h</t>
  </si>
  <si>
    <t>]hJ</t>
  </si>
  <si>
    <t>Jc}</t>
  </si>
  <si>
    <t>SgR</t>
  </si>
  <si>
    <t>gRx</t>
  </si>
  <si>
    <t>xk_</t>
  </si>
  <si>
    <t>DAD</t>
  </si>
  <si>
    <t>(S7</t>
  </si>
  <si>
    <t>|@w</t>
  </si>
  <si>
    <t>wob</t>
  </si>
  <si>
    <t>Bf*</t>
  </si>
  <si>
    <t>f*O</t>
  </si>
  <si>
    <t>O*?</t>
  </si>
  <si>
    <t>0[|</t>
  </si>
  <si>
    <t>WDs</t>
  </si>
  <si>
    <t>vEs</t>
  </si>
  <si>
    <t>gpB</t>
  </si>
  <si>
    <t>UHJ</t>
  </si>
  <si>
    <t>-&lt;{</t>
  </si>
  <si>
    <t>he&lt;</t>
  </si>
  <si>
    <t>e&lt;&gt;</t>
  </si>
  <si>
    <t>&lt;&gt;U</t>
  </si>
  <si>
    <t>&gt;UF</t>
  </si>
  <si>
    <t>\mp</t>
  </si>
  <si>
    <t>*xP</t>
  </si>
  <si>
    <t>FI.</t>
  </si>
  <si>
    <t>.}T</t>
  </si>
  <si>
    <t>}TE</t>
  </si>
  <si>
    <t>Srp</t>
  </si>
  <si>
    <t>rpN</t>
  </si>
  <si>
    <t>Nii</t>
  </si>
  <si>
    <t>LK)</t>
  </si>
  <si>
    <t>)xo</t>
  </si>
  <si>
    <t>xo*</t>
  </si>
  <si>
    <t>SY/</t>
  </si>
  <si>
    <t>:3;</t>
  </si>
  <si>
    <t>sps</t>
  </si>
  <si>
    <t>\=i</t>
  </si>
  <si>
    <t>X4Q</t>
  </si>
  <si>
    <t>jq`</t>
  </si>
  <si>
    <t>}Um</t>
  </si>
  <si>
    <t>Um&gt;</t>
  </si>
  <si>
    <t>&gt;+4</t>
  </si>
  <si>
    <t>JGn</t>
  </si>
  <si>
    <t>nOF</t>
  </si>
  <si>
    <t>3fs</t>
  </si>
  <si>
    <t>fsH</t>
  </si>
  <si>
    <t>sH-</t>
  </si>
  <si>
    <t>H-A</t>
  </si>
  <si>
    <t>LK?</t>
  </si>
  <si>
    <t>K?x</t>
  </si>
  <si>
    <t>xj9</t>
  </si>
  <si>
    <t>CMR</t>
  </si>
  <si>
    <t>+B`</t>
  </si>
  <si>
    <t>@u/</t>
  </si>
  <si>
    <t>NN_</t>
  </si>
  <si>
    <t>rPm</t>
  </si>
  <si>
    <t>`O/</t>
  </si>
  <si>
    <t>R;p</t>
  </si>
  <si>
    <t>`l&lt;</t>
  </si>
  <si>
    <t>LO(</t>
  </si>
  <si>
    <t>r&lt;J</t>
  </si>
  <si>
    <t>=Ek</t>
  </si>
  <si>
    <t>kWw</t>
  </si>
  <si>
    <t>^P&gt;</t>
  </si>
  <si>
    <t>P&gt;9</t>
  </si>
  <si>
    <t>&gt;9l</t>
  </si>
  <si>
    <t>9l}</t>
  </si>
  <si>
    <t>c9c</t>
  </si>
  <si>
    <t>q0(</t>
  </si>
  <si>
    <t>U\A</t>
  </si>
  <si>
    <t>JWf</t>
  </si>
  <si>
    <t>+th</t>
  </si>
  <si>
    <t>0/J</t>
  </si>
  <si>
    <t>|rO</t>
  </si>
  <si>
    <t>/\O</t>
  </si>
  <si>
    <t>NI2</t>
  </si>
  <si>
    <t>ogd</t>
  </si>
  <si>
    <t>gdu</t>
  </si>
  <si>
    <t>u+Y</t>
  </si>
  <si>
    <t>GW{</t>
  </si>
  <si>
    <t>{e*</t>
  </si>
  <si>
    <t>e*o</t>
  </si>
  <si>
    <t>}F*</t>
  </si>
  <si>
    <t>]jH</t>
  </si>
  <si>
    <t>qEJ</t>
  </si>
  <si>
    <t>VBG</t>
  </si>
  <si>
    <t>Fi1</t>
  </si>
  <si>
    <t>i1L</t>
  </si>
  <si>
    <t>Lwd</t>
  </si>
  <si>
    <t>dml</t>
  </si>
  <si>
    <t>ml3</t>
  </si>
  <si>
    <t>3Kn</t>
  </si>
  <si>
    <t>XB1</t>
  </si>
  <si>
    <t>;Nz</t>
  </si>
  <si>
    <t>9AA</t>
  </si>
  <si>
    <t>^Zs</t>
  </si>
  <si>
    <t>/NU</t>
  </si>
  <si>
    <t>R67</t>
  </si>
  <si>
    <t>1u|</t>
  </si>
  <si>
    <t>hPM</t>
  </si>
  <si>
    <t>pn*</t>
  </si>
  <si>
    <t>*.l</t>
  </si>
  <si>
    <t>XA=</t>
  </si>
  <si>
    <t>=:U</t>
  </si>
  <si>
    <t>m&lt;]</t>
  </si>
  <si>
    <t>z_[</t>
  </si>
  <si>
    <t>qH,</t>
  </si>
  <si>
    <t>AmY</t>
  </si>
  <si>
    <t>\h+</t>
  </si>
  <si>
    <t>*3e</t>
  </si>
  <si>
    <t>5AV</t>
  </si>
  <si>
    <t>{9o</t>
  </si>
  <si>
    <t>kWS</t>
  </si>
  <si>
    <t>C`d</t>
  </si>
  <si>
    <t>zz^</t>
  </si>
  <si>
    <t>TI)</t>
  </si>
  <si>
    <t>I)O</t>
  </si>
  <si>
    <t>Oma</t>
  </si>
  <si>
    <t>iC8</t>
  </si>
  <si>
    <t>C8Z</t>
  </si>
  <si>
    <t>8ZJ</t>
  </si>
  <si>
    <t>ZJ{</t>
  </si>
  <si>
    <t>[ew</t>
  </si>
  <si>
    <t>wug</t>
  </si>
  <si>
    <t>ug}</t>
  </si>
  <si>
    <t>L.u</t>
  </si>
  <si>
    <t>P=n</t>
  </si>
  <si>
    <t>\vO</t>
  </si>
  <si>
    <t>vOW</t>
  </si>
  <si>
    <t>WNV</t>
  </si>
  <si>
    <t>QC]</t>
  </si>
  <si>
    <t>s)[</t>
  </si>
  <si>
    <t>u.e</t>
  </si>
  <si>
    <t>)5M</t>
  </si>
  <si>
    <t>R`-</t>
  </si>
  <si>
    <t>-]+</t>
  </si>
  <si>
    <t>]+n</t>
  </si>
  <si>
    <t>8RV</t>
  </si>
  <si>
    <t>O2{</t>
  </si>
  <si>
    <t>4U@</t>
  </si>
  <si>
    <t>U@F</t>
  </si>
  <si>
    <t>@F?</t>
  </si>
  <si>
    <t>F?n</t>
  </si>
  <si>
    <t>L14</t>
  </si>
  <si>
    <t>JOs</t>
  </si>
  <si>
    <t>Uy8</t>
  </si>
  <si>
    <t>}m_</t>
  </si>
  <si>
    <t>I0O</t>
  </si>
  <si>
    <t>JR)</t>
  </si>
  <si>
    <t>Wy[</t>
  </si>
  <si>
    <t>y[Z</t>
  </si>
  <si>
    <t>ZD&lt;</t>
  </si>
  <si>
    <t>k`Q</t>
  </si>
  <si>
    <t>eR,</t>
  </si>
  <si>
    <t>7f+</t>
  </si>
  <si>
    <t>A3j</t>
  </si>
  <si>
    <t>N[M</t>
  </si>
  <si>
    <t>MTg</t>
  </si>
  <si>
    <t>Tg.</t>
  </si>
  <si>
    <t>q/[</t>
  </si>
  <si>
    <t>msj</t>
  </si>
  <si>
    <t>3oa</t>
  </si>
  <si>
    <t>mWb</t>
  </si>
  <si>
    <t>`dd</t>
  </si>
  <si>
    <t>=,n</t>
  </si>
  <si>
    <t>?KS</t>
  </si>
  <si>
    <t>A^l</t>
  </si>
  <si>
    <t>.Sb</t>
  </si>
  <si>
    <t>;aN</t>
  </si>
  <si>
    <t>ujf</t>
  </si>
  <si>
    <t>`L:</t>
  </si>
  <si>
    <t>Y0I</t>
  </si>
  <si>
    <t>B|0</t>
  </si>
  <si>
    <t>/D=</t>
  </si>
  <si>
    <t>=Ya</t>
  </si>
  <si>
    <t>Ya9</t>
  </si>
  <si>
    <t>Fq[</t>
  </si>
  <si>
    <t>9D;</t>
  </si>
  <si>
    <t>/oU</t>
  </si>
  <si>
    <t>UeC</t>
  </si>
  <si>
    <t>eC=</t>
  </si>
  <si>
    <t>iGc</t>
  </si>
  <si>
    <t>Gc^</t>
  </si>
  <si>
    <t>^]a</t>
  </si>
  <si>
    <t>I3Y</t>
  </si>
  <si>
    <t>3Y4</t>
  </si>
  <si>
    <t>4gl</t>
  </si>
  <si>
    <t>6JC</t>
  </si>
  <si>
    <t>JC^</t>
  </si>
  <si>
    <t>:&gt;D</t>
  </si>
  <si>
    <t>&gt;D.</t>
  </si>
  <si>
    <t>.R?</t>
  </si>
  <si>
    <t>mty</t>
  </si>
  <si>
    <t>y]Z</t>
  </si>
  <si>
    <t>]ZQ</t>
  </si>
  <si>
    <t>]K5</t>
  </si>
  <si>
    <t>/;K</t>
  </si>
  <si>
    <t>O/s</t>
  </si>
  <si>
    <t>sG(</t>
  </si>
  <si>
    <t>.ZK</t>
  </si>
  <si>
    <t>ZKC</t>
  </si>
  <si>
    <t>KCX</t>
  </si>
  <si>
    <t>CXa</t>
  </si>
  <si>
    <t>]U\</t>
  </si>
  <si>
    <t>i|:</t>
  </si>
  <si>
    <t>Pop</t>
  </si>
  <si>
    <t>op`</t>
  </si>
  <si>
    <t>sPc</t>
  </si>
  <si>
    <t>X_m</t>
  </si>
  <si>
    <t>[|C</t>
  </si>
  <si>
    <t>C/i</t>
  </si>
  <si>
    <t>/i7</t>
  </si>
  <si>
    <t>IoO</t>
  </si>
  <si>
    <t>qav</t>
  </si>
  <si>
    <t>Y0:</t>
  </si>
  <si>
    <t>:]\</t>
  </si>
  <si>
    <t>]\Z</t>
  </si>
  <si>
    <t>5tN</t>
  </si>
  <si>
    <t>b5y</t>
  </si>
  <si>
    <t>G:q</t>
  </si>
  <si>
    <t>;}W</t>
  </si>
  <si>
    <t>=G:</t>
  </si>
  <si>
    <t>j`^</t>
  </si>
  <si>
    <t>2F[</t>
  </si>
  <si>
    <t>[x|</t>
  </si>
  <si>
    <t>x|n</t>
  </si>
  <si>
    <t>wC]</t>
  </si>
  <si>
    <t>;7Y</t>
  </si>
  <si>
    <t>SFs</t>
  </si>
  <si>
    <t>CJc</t>
  </si>
  <si>
    <t>XF1</t>
  </si>
  <si>
    <t>F1H</t>
  </si>
  <si>
    <t>1HI</t>
  </si>
  <si>
    <t>HIr</t>
  </si>
  <si>
    <t>/\9</t>
  </si>
  <si>
    <t>p2Y</t>
  </si>
  <si>
    <t>tTJ</t>
  </si>
  <si>
    <t>TJU</t>
  </si>
  <si>
    <t>U{7</t>
  </si>
  <si>
    <t>J1f</t>
  </si>
  <si>
    <t>.NE</t>
  </si>
  <si>
    <t>qZ`</t>
  </si>
  <si>
    <t>Z`y</t>
  </si>
  <si>
    <t>y],</t>
  </si>
  <si>
    <t>l-6</t>
  </si>
  <si>
    <t>6y8</t>
  </si>
  <si>
    <t>y8G</t>
  </si>
  <si>
    <t>k=B</t>
  </si>
  <si>
    <t>Ih;</t>
  </si>
  <si>
    <t>IPQ</t>
  </si>
  <si>
    <t>Q9r</t>
  </si>
  <si>
    <t>9rU</t>
  </si>
  <si>
    <t>LF?</t>
  </si>
  <si>
    <t>:^F</t>
  </si>
  <si>
    <t>R3_</t>
  </si>
  <si>
    <t>VbY</t>
  </si>
  <si>
    <t>w=)</t>
  </si>
  <si>
    <t>D\9</t>
  </si>
  <si>
    <t>ogE</t>
  </si>
  <si>
    <t>gE=</t>
  </si>
  <si>
    <t>=@z</t>
  </si>
  <si>
    <t>yp-</t>
  </si>
  <si>
    <t>U.3</t>
  </si>
  <si>
    <t>Nx^</t>
  </si>
  <si>
    <t>x^F</t>
  </si>
  <si>
    <t>Fw7</t>
  </si>
  <si>
    <t>-vW</t>
  </si>
  <si>
    <t>vWj</t>
  </si>
  <si>
    <t>j1r</t>
  </si>
  <si>
    <t>idy</t>
  </si>
  <si>
    <t>eLJ</t>
  </si>
  <si>
    <t>471</t>
  </si>
  <si>
    <t>71O</t>
  </si>
  <si>
    <t>OdF</t>
  </si>
  <si>
    <t>@VS</t>
  </si>
  <si>
    <t>)dl</t>
  </si>
  <si>
    <t>Cg9</t>
  </si>
  <si>
    <t>[O,</t>
  </si>
  <si>
    <t>nsG</t>
  </si>
  <si>
    <t>,D(</t>
  </si>
  <si>
    <t>jy_</t>
  </si>
  <si>
    <t>+D=</t>
  </si>
  <si>
    <t>cUK</t>
  </si>
  <si>
    <t>UK&lt;</t>
  </si>
  <si>
    <t>&lt;=c</t>
  </si>
  <si>
    <t>6IQ</t>
  </si>
  <si>
    <t>Q_I</t>
  </si>
  <si>
    <t>_Ir</t>
  </si>
  <si>
    <t>ffV</t>
  </si>
  <si>
    <t>dgz</t>
  </si>
  <si>
    <t>f&lt;@</t>
  </si>
  <si>
    <t>&lt;@K</t>
  </si>
  <si>
    <t>Kqb</t>
  </si>
  <si>
    <t>c0z</t>
  </si>
  <si>
    <t>z1b</t>
  </si>
  <si>
    <t>1bj</t>
  </si>
  <si>
    <t>zMp</t>
  </si>
  <si>
    <t>phr</t>
  </si>
  <si>
    <t>hr.</t>
  </si>
  <si>
    <t>DXV</t>
  </si>
  <si>
    <t>2Cy</t>
  </si>
  <si>
    <t>-Z|</t>
  </si>
  <si>
    <t>-O6</t>
  </si>
  <si>
    <t>nK(</t>
  </si>
  <si>
    <t>wFg</t>
  </si>
  <si>
    <t>&lt;J\</t>
  </si>
  <si>
    <t>J\A</t>
  </si>
  <si>
    <t>A7:</t>
  </si>
  <si>
    <t>S/X</t>
  </si>
  <si>
    <t>gVH</t>
  </si>
  <si>
    <t>eDP</t>
  </si>
  <si>
    <t>JD7</t>
  </si>
  <si>
    <t>bvi</t>
  </si>
  <si>
    <t>_6Q</t>
  </si>
  <si>
    <t>/D3</t>
  </si>
  <si>
    <t>Q@7</t>
  </si>
  <si>
    <t>F3_</t>
  </si>
  <si>
    <t>3_n</t>
  </si>
  <si>
    <t>npB</t>
  </si>
  <si>
    <t>jhB</t>
  </si>
  <si>
    <t>8Yv</t>
  </si>
  <si>
    <t>ZC5</t>
  </si>
  <si>
    <t>C5n</t>
  </si>
  <si>
    <t>n4i</t>
  </si>
  <si>
    <t>fTY</t>
  </si>
  <si>
    <t>E]h</t>
  </si>
  <si>
    <t>^r9</t>
  </si>
  <si>
    <t>9Un</t>
  </si>
  <si>
    <t>Uny</t>
  </si>
  <si>
    <t>MlA</t>
  </si>
  <si>
    <t>lAX</t>
  </si>
  <si>
    <t>AXM</t>
  </si>
  <si>
    <t>XMd</t>
  </si>
  <si>
    <t>o}{</t>
  </si>
  <si>
    <t>ImW</t>
  </si>
  <si>
    <t>Vbw</t>
  </si>
  <si>
    <t>psm</t>
  </si>
  <si>
    <t>;BQ</t>
  </si>
  <si>
    <t>tT1</t>
  </si>
  <si>
    <t>eHk</t>
  </si>
  <si>
    <t>HkZ</t>
  </si>
  <si>
    <t>Zz/</t>
  </si>
  <si>
    <t>3wS</t>
  </si>
  <si>
    <t>wSK</t>
  </si>
  <si>
    <t>KYp</t>
  </si>
  <si>
    <t>-.5</t>
  </si>
  <si>
    <t>X6r</t>
  </si>
  <si>
    <t>&lt;Kr</t>
  </si>
  <si>
    <t>rxf</t>
  </si>
  <si>
    <t>xf]</t>
  </si>
  <si>
    <t>\LG</t>
  </si>
  <si>
    <t>LGj</t>
  </si>
  <si>
    <t>GjJ</t>
  </si>
  <si>
    <t>dXf</t>
  </si>
  <si>
    <t>ggy</t>
  </si>
  <si>
    <t>AYJ</t>
  </si>
  <si>
    <t>J9Y</t>
  </si>
  <si>
    <t>9Ym</t>
  </si>
  <si>
    <t>GV:</t>
  </si>
  <si>
    <t>V:q</t>
  </si>
  <si>
    <t>qWZ</t>
  </si>
  <si>
    <t>oMR</t>
  </si>
  <si>
    <t>MRr</t>
  </si>
  <si>
    <t>RrN</t>
  </si>
  <si>
    <t>rNU</t>
  </si>
  <si>
    <t>.wW</t>
  </si>
  <si>
    <t>WB[</t>
  </si>
  <si>
    <t>B[x</t>
  </si>
  <si>
    <t>xw2</t>
  </si>
  <si>
    <t>zwV</t>
  </si>
  <si>
    <t>kmU</t>
  </si>
  <si>
    <t>mUK</t>
  </si>
  <si>
    <t>Kg=</t>
  </si>
  <si>
    <t>Xha</t>
  </si>
  <si>
    <t>haV</t>
  </si>
  <si>
    <t>aVl</t>
  </si>
  <si>
    <t>Vl6</t>
  </si>
  <si>
    <t>EYt</t>
  </si>
  <si>
    <t>tS(</t>
  </si>
  <si>
    <t>S(d</t>
  </si>
  <si>
    <t>uq`</t>
  </si>
  <si>
    <t>-3V</t>
  </si>
  <si>
    <t>f5C</t>
  </si>
  <si>
    <t>qZs</t>
  </si>
  <si>
    <t>-Kb</t>
  </si>
  <si>
    <t>H[}</t>
  </si>
  <si>
    <t>yYj</t>
  </si>
  <si>
    <t>j@g</t>
  </si>
  <si>
    <t>@g^</t>
  </si>
  <si>
    <t>?Lo</t>
  </si>
  <si>
    <t>Lo`</t>
  </si>
  <si>
    <t>`Vn</t>
  </si>
  <si>
    <t>WaF</t>
  </si>
  <si>
    <t>law</t>
  </si>
  <si>
    <t>&lt;W8</t>
  </si>
  <si>
    <t>8)R</t>
  </si>
  <si>
    <t>)R|</t>
  </si>
  <si>
    <t>^Ha</t>
  </si>
  <si>
    <t>_@c</t>
  </si>
  <si>
    <t>X^l</t>
  </si>
  <si>
    <t>)78</t>
  </si>
  <si>
    <t>]vY</t>
  </si>
  <si>
    <t>|kX</t>
  </si>
  <si>
    <t>kXo</t>
  </si>
  <si>
    <t>oo&gt;</t>
  </si>
  <si>
    <t>L:A</t>
  </si>
  <si>
    <t>[L=</t>
  </si>
  <si>
    <t>JH`</t>
  </si>
  <si>
    <t>H`M</t>
  </si>
  <si>
    <t>MXW</t>
  </si>
  <si>
    <t>:iX</t>
  </si>
  <si>
    <t>Nz-</t>
  </si>
  <si>
    <t>z-b</t>
  </si>
  <si>
    <t>b1a</t>
  </si>
  <si>
    <t>}M*</t>
  </si>
  <si>
    <t>)1H</t>
  </si>
  <si>
    <t>IM^</t>
  </si>
  <si>
    <t>^C;</t>
  </si>
  <si>
    <t>Mf\</t>
  </si>
  <si>
    <t>q=z</t>
  </si>
  <si>
    <t>t1V</t>
  </si>
  <si>
    <t>C:_</t>
  </si>
  <si>
    <t>C;E</t>
  </si>
  <si>
    <t>E\t</t>
  </si>
  <si>
    <t>\t8</t>
  </si>
  <si>
    <t>H@H</t>
  </si>
  <si>
    <t>H+E</t>
  </si>
  <si>
    <t>+EG</t>
  </si>
  <si>
    <t>MG&lt;</t>
  </si>
  <si>
    <t>G&lt;+</t>
  </si>
  <si>
    <t>+Q*</t>
  </si>
  <si>
    <t>Oz7</t>
  </si>
  <si>
    <t>7.I</t>
  </si>
  <si>
    <t>.I8</t>
  </si>
  <si>
    <t>Wjw</t>
  </si>
  <si>
    <t>jwm</t>
  </si>
  <si>
    <t>mmX</t>
  </si>
  <si>
    <t>AL^</t>
  </si>
  <si>
    <t>L^9</t>
  </si>
  <si>
    <t>9(B</t>
  </si>
  <si>
    <t>[Bu</t>
  </si>
  <si>
    <t>uTv</t>
  </si>
  <si>
    <t>Tv8</t>
  </si>
  <si>
    <t>@Q2</t>
  </si>
  <si>
    <t>2Qr</t>
  </si>
  <si>
    <t>Qr_</t>
  </si>
  <si>
    <t>5O8</t>
  </si>
  <si>
    <t>O8k</t>
  </si>
  <si>
    <t>k\Z</t>
  </si>
  <si>
    <t>pa,</t>
  </si>
  <si>
    <t>&lt;`X</t>
  </si>
  <si>
    <t>z8u</t>
  </si>
  <si>
    <t>8uK</t>
  </si>
  <si>
    <t>K*F</t>
  </si>
  <si>
    <t>8Ig</t>
  </si>
  <si>
    <t>5SS</t>
  </si>
  <si>
    <t>.@q</t>
  </si>
  <si>
    <t>0Sa</t>
  </si>
  <si>
    <t>enV</t>
  </si>
  <si>
    <t>w7R</t>
  </si>
  <si>
    <t>}sm</t>
  </si>
  <si>
    <t>A)G</t>
  </si>
  <si>
    <t>=.?</t>
  </si>
  <si>
    <t>?HY</t>
  </si>
  <si>
    <t>HYj</t>
  </si>
  <si>
    <t>@[.</t>
  </si>
  <si>
    <t>Bu^</t>
  </si>
  <si>
    <t>NDd</t>
  </si>
  <si>
    <t>giJ</t>
  </si>
  <si>
    <t>B|*</t>
  </si>
  <si>
    <t>|*&gt;</t>
  </si>
  <si>
    <t>&gt;Wh</t>
  </si>
  <si>
    <t>YKi</t>
  </si>
  <si>
    <t>h&lt;*</t>
  </si>
  <si>
    <t>B0y</t>
  </si>
  <si>
    <t>PGb</t>
  </si>
  <si>
    <t>:{_</t>
  </si>
  <si>
    <t>{_Q</t>
  </si>
  <si>
    <t>QM;</t>
  </si>
  <si>
    <t>CJ9</t>
  </si>
  <si>
    <t>Uk1</t>
  </si>
  <si>
    <t>thU</t>
  </si>
  <si>
    <t>U=]</t>
  </si>
  <si>
    <t>=]I</t>
  </si>
  <si>
    <t>ld,</t>
  </si>
  <si>
    <t>d,P</t>
  </si>
  <si>
    <t>PEP</t>
  </si>
  <si>
    <t>zVp</t>
  </si>
  <si>
    <t>K&lt;+</t>
  </si>
  <si>
    <t>0;f</t>
  </si>
  <si>
    <t>&lt;(g</t>
  </si>
  <si>
    <t>5P2</t>
  </si>
  <si>
    <t>YH;</t>
  </si>
  <si>
    <t>cDl</t>
  </si>
  <si>
    <t>@Ni</t>
  </si>
  <si>
    <t>&lt;\y</t>
  </si>
  <si>
    <t>I)6</t>
  </si>
  <si>
    <t>0ms</t>
  </si>
  <si>
    <t>f,H</t>
  </si>
  <si>
    <t>mk1</t>
  </si>
  <si>
    <t>k1t</t>
  </si>
  <si>
    <t>t6O</t>
  </si>
  <si>
    <t>i:)</t>
  </si>
  <si>
    <t>:)6</t>
  </si>
  <si>
    <t>6PQ</t>
  </si>
  <si>
    <t>}sk</t>
  </si>
  <si>
    <t>skR</t>
  </si>
  <si>
    <t>kRG</t>
  </si>
  <si>
    <t>RG}</t>
  </si>
  <si>
    <t>bsZ</t>
  </si>
  <si>
    <t>ZHv</t>
  </si>
  <si>
    <t>Hv}</t>
  </si>
  <si>
    <t>jRD</t>
  </si>
  <si>
    <t>T\P</t>
  </si>
  <si>
    <t>N8A</t>
  </si>
  <si>
    <t>LB[</t>
  </si>
  <si>
    <t>=YJ</t>
  </si>
  <si>
    <t>&gt;`{</t>
  </si>
  <si>
    <t>ilh</t>
  </si>
  <si>
    <t>8ea</t>
  </si>
  <si>
    <t>TJR</t>
  </si>
  <si>
    <t>};?</t>
  </si>
  <si>
    <t>axM</t>
  </si>
  <si>
    <t>LD`</t>
  </si>
  <si>
    <t>uV4</t>
  </si>
  <si>
    <t>5Kj</t>
  </si>
  <si>
    <t>Kjh</t>
  </si>
  <si>
    <t>h*+</t>
  </si>
  <si>
    <t>5U&gt;</t>
  </si>
  <si>
    <t>&gt;{r</t>
  </si>
  <si>
    <t>1-O</t>
  </si>
  <si>
    <t>-O&gt;</t>
  </si>
  <si>
    <t>O&gt;&gt;</t>
  </si>
  <si>
    <t>&gt;&gt;@</t>
  </si>
  <si>
    <t>kmQ</t>
  </si>
  <si>
    <t>Q1I</t>
  </si>
  <si>
    <t>1I`</t>
  </si>
  <si>
    <t>=N*</t>
  </si>
  <si>
    <t>B=|</t>
  </si>
  <si>
    <t>h3B</t>
  </si>
  <si>
    <t>=f(</t>
  </si>
  <si>
    <t>ra=</t>
  </si>
  <si>
    <t>5CK</t>
  </si>
  <si>
    <t>&gt;rd</t>
  </si>
  <si>
    <t>n2n</t>
  </si>
  <si>
    <t>xBt</t>
  </si>
  <si>
    <t>RxA</t>
  </si>
  <si>
    <t>xA&lt;</t>
  </si>
  <si>
    <t>&lt;E^</t>
  </si>
  <si>
    <t>@v5</t>
  </si>
  <si>
    <t>5&gt;}</t>
  </si>
  <si>
    <t>&gt;}b</t>
  </si>
  <si>
    <t>2w/</t>
  </si>
  <si>
    <t>w/z</t>
  </si>
  <si>
    <t>z:S</t>
  </si>
  <si>
    <t>T`[</t>
  </si>
  <si>
    <t>;:j</t>
  </si>
  <si>
    <t>/|m</t>
  </si>
  <si>
    <t>f/a</t>
  </si>
  <si>
    <t>Rv*</t>
  </si>
  <si>
    <t>pEz</t>
  </si>
  <si>
    <t>Sd:</t>
  </si>
  <si>
    <t>d:h</t>
  </si>
  <si>
    <t>h|v</t>
  </si>
  <si>
    <t>MOv</t>
  </si>
  <si>
    <t>OvU</t>
  </si>
  <si>
    <t>USK</t>
  </si>
  <si>
    <t>Uyb</t>
  </si>
  <si>
    <t>sAF</t>
  </si>
  <si>
    <t>q-)</t>
  </si>
  <si>
    <t>p9n</t>
  </si>
  <si>
    <t>Hg{</t>
  </si>
  <si>
    <t>Z/y</t>
  </si>
  <si>
    <t>le/</t>
  </si>
  <si>
    <t>e//</t>
  </si>
  <si>
    <t>/0k</t>
  </si>
  <si>
    <t>/p(</t>
  </si>
  <si>
    <t>k:L</t>
  </si>
  <si>
    <t>-f@</t>
  </si>
  <si>
    <t>f@U</t>
  </si>
  <si>
    <t>ULK</t>
  </si>
  <si>
    <t>pRz</t>
  </si>
  <si>
    <t>tQv</t>
  </si>
  <si>
    <t>[&lt;G</t>
  </si>
  <si>
    <t>5gX</t>
  </si>
  <si>
    <t>{g^</t>
  </si>
  <si>
    <t>g^?</t>
  </si>
  <si>
    <t>^?v</t>
  </si>
  <si>
    <t>Q:I</t>
  </si>
  <si>
    <t>:ID</t>
  </si>
  <si>
    <t>D,q</t>
  </si>
  <si>
    <t>q4{</t>
  </si>
  <si>
    <t>4{Y</t>
  </si>
  <si>
    <t>vps</t>
  </si>
  <si>
    <t>JUi</t>
  </si>
  <si>
    <t>&gt;mH</t>
  </si>
  <si>
    <t>q6F</t>
  </si>
  <si>
    <t>2FW</t>
  </si>
  <si>
    <t>LPZ</t>
  </si>
  <si>
    <t>I&lt;)</t>
  </si>
  <si>
    <t>JO/</t>
  </si>
  <si>
    <t>P\/</t>
  </si>
  <si>
    <t>\/d</t>
  </si>
  <si>
    <t>/d]</t>
  </si>
  <si>
    <t>d]n</t>
  </si>
  <si>
    <t>cay</t>
  </si>
  <si>
    <t>)[:</t>
  </si>
  <si>
    <t>A={</t>
  </si>
  <si>
    <t>={W</t>
  </si>
  <si>
    <t>WKy</t>
  </si>
  <si>
    <t>4PE</t>
  </si>
  <si>
    <t>W@n</t>
  </si>
  <si>
    <t>j]o</t>
  </si>
  <si>
    <t>o&lt;v</t>
  </si>
  <si>
    <t>&lt;v_</t>
  </si>
  <si>
    <t>VE&gt;</t>
  </si>
  <si>
    <t>&gt;b[</t>
  </si>
  <si>
    <t>b[L</t>
  </si>
  <si>
    <t>Xd6</t>
  </si>
  <si>
    <t>Lot</t>
  </si>
  <si>
    <t>3q-</t>
  </si>
  <si>
    <t>q-w</t>
  </si>
  <si>
    <t>w(=</t>
  </si>
  <si>
    <t>G7|</t>
  </si>
  <si>
    <t>7|r</t>
  </si>
  <si>
    <t>r`C</t>
  </si>
  <si>
    <t>9[S</t>
  </si>
  <si>
    <t>Svy</t>
  </si>
  <si>
    <t>vy^</t>
  </si>
  <si>
    <t>q0D</t>
  </si>
  <si>
    <t>.jm</t>
  </si>
  <si>
    <t>HL]</t>
  </si>
  <si>
    <t>]x]</t>
  </si>
  <si>
    <t>x]&lt;</t>
  </si>
  <si>
    <t>]\E</t>
  </si>
  <si>
    <t>jpA</t>
  </si>
  <si>
    <t>};4</t>
  </si>
  <si>
    <t>ncd</t>
  </si>
  <si>
    <t>K|h</t>
  </si>
  <si>
    <t>h&lt;9</t>
  </si>
  <si>
    <t>&lt;9.</t>
  </si>
  <si>
    <t>\0v</t>
  </si>
  <si>
    <t>2Z&lt;</t>
  </si>
  <si>
    <t>R{B</t>
  </si>
  <si>
    <t>{Bg</t>
  </si>
  <si>
    <t>Bgz</t>
  </si>
  <si>
    <t>gzC</t>
  </si>
  <si>
    <t>M}r</t>
  </si>
  <si>
    <t>Lb@</t>
  </si>
  <si>
    <t>=yS</t>
  </si>
  <si>
    <t>X:g</t>
  </si>
  <si>
    <t>K.?</t>
  </si>
  <si>
    <t>.?w</t>
  </si>
  <si>
    <t>w`U</t>
  </si>
  <si>
    <t>]Q]</t>
  </si>
  <si>
    <t>_jH</t>
  </si>
  <si>
    <t>za-</t>
  </si>
  <si>
    <t>-Cf</t>
  </si>
  <si>
    <t>CfY</t>
  </si>
  <si>
    <t>`&gt;(</t>
  </si>
  <si>
    <t>XB*</t>
  </si>
  <si>
    <t>w8,</t>
  </si>
  <si>
    <t>{5.</t>
  </si>
  <si>
    <t>Tp:</t>
  </si>
  <si>
    <t>-F^</t>
  </si>
  <si>
    <t>O-b</t>
  </si>
  <si>
    <t>b_G</t>
  </si>
  <si>
    <t>_GP</t>
  </si>
  <si>
    <t>lQb</t>
  </si>
  <si>
    <t>LS(</t>
  </si>
  <si>
    <t>so.</t>
  </si>
  <si>
    <t>:Qq</t>
  </si>
  <si>
    <t>dS7</t>
  </si>
  <si>
    <t>WS\</t>
  </si>
  <si>
    <t>7cM</t>
  </si>
  <si>
    <t>cMp</t>
  </si>
  <si>
    <t>p?1</t>
  </si>
  <si>
    <t>kbO</t>
  </si>
  <si>
    <t>DZ1</t>
  </si>
  <si>
    <t>-2W</t>
  </si>
  <si>
    <t>WSD</t>
  </si>
  <si>
    <t>SDx</t>
  </si>
  <si>
    <t>M:)</t>
  </si>
  <si>
    <t>vN}</t>
  </si>
  <si>
    <t>L-i</t>
  </si>
  <si>
    <t>-iC</t>
  </si>
  <si>
    <t>CQG</t>
  </si>
  <si>
    <t>Aq1</t>
  </si>
  <si>
    <t>Pwg</t>
  </si>
  <si>
    <t>t\@</t>
  </si>
  <si>
    <t>z2\</t>
  </si>
  <si>
    <t>Kq+</t>
  </si>
  <si>
    <t>npe</t>
  </si>
  <si>
    <t>1&gt;v</t>
  </si>
  <si>
    <t>@k9</t>
  </si>
  <si>
    <t>t;e</t>
  </si>
  <si>
    <t>P]r</t>
  </si>
  <si>
    <t>FR/</t>
  </si>
  <si>
    <t>R3,</t>
  </si>
  <si>
    <t>Z6s</t>
  </si>
  <si>
    <t>JtS</t>
  </si>
  <si>
    <t>K:_</t>
  </si>
  <si>
    <t>}mU</t>
  </si>
  <si>
    <t>6.N</t>
  </si>
  <si>
    <t>N0[</t>
  </si>
  <si>
    <t>0[j</t>
  </si>
  <si>
    <t>_S+</t>
  </si>
  <si>
    <t>S+C</t>
  </si>
  <si>
    <t>C*`</t>
  </si>
  <si>
    <t>@T{</t>
  </si>
  <si>
    <t>T{+</t>
  </si>
  <si>
    <t>+4d</t>
  </si>
  <si>
    <t>Db(</t>
  </si>
  <si>
    <t>&gt;M[</t>
  </si>
  <si>
    <t>JIN</t>
  </si>
  <si>
    <t>OtB</t>
  </si>
  <si>
    <t>ed:</t>
  </si>
  <si>
    <t>gL\</t>
  </si>
  <si>
    <t>\a]</t>
  </si>
  <si>
    <t>a]K</t>
  </si>
  <si>
    <t>-n5</t>
  </si>
  <si>
    <t>5@q</t>
  </si>
  <si>
    <t>@qI</t>
  </si>
  <si>
    <t>cAS</t>
  </si>
  <si>
    <t>AS_</t>
  </si>
  <si>
    <t>S_n</t>
  </si>
  <si>
    <t>DxA</t>
  </si>
  <si>
    <t>xAN</t>
  </si>
  <si>
    <t>NB0</t>
  </si>
  <si>
    <t>.8&lt;</t>
  </si>
  <si>
    <t>8&lt;d</t>
  </si>
  <si>
    <t>dx^</t>
  </si>
  <si>
    <t>mT/</t>
  </si>
  <si>
    <t>T/8</t>
  </si>
  <si>
    <t>8.H</t>
  </si>
  <si>
    <t>b|C</t>
  </si>
  <si>
    <t>[xq</t>
  </si>
  <si>
    <t>ALg</t>
  </si>
  <si>
    <t>qR{</t>
  </si>
  <si>
    <t>bx[</t>
  </si>
  <si>
    <t>kj4</t>
  </si>
  <si>
    <t>[xn</t>
  </si>
  <si>
    <t>fD@</t>
  </si>
  <si>
    <t>@,}</t>
  </si>
  <si>
    <t>c;[</t>
  </si>
  <si>
    <t>;[/</t>
  </si>
  <si>
    <t>/[v</t>
  </si>
  <si>
    <t>Wc*</t>
  </si>
  <si>
    <t>c*N</t>
  </si>
  <si>
    <t>Nc.</t>
  </si>
  <si>
    <t>X_S</t>
  </si>
  <si>
    <t>]9R</t>
  </si>
  <si>
    <t>iaN</t>
  </si>
  <si>
    <t>Oog</t>
  </si>
  <si>
    <t>u7A</t>
  </si>
  <si>
    <t>7A3</t>
  </si>
  <si>
    <t>A3x</t>
  </si>
  <si>
    <t>3xz</t>
  </si>
  <si>
    <t>LHu</t>
  </si>
  <si>
    <t>`f}</t>
  </si>
  <si>
    <t>lz-</t>
  </si>
  <si>
    <t>-l5</t>
  </si>
  <si>
    <t>l5t</t>
  </si>
  <si>
    <t>yVw</t>
  </si>
  <si>
    <t>ZYx</t>
  </si>
  <si>
    <t>Yx&lt;</t>
  </si>
  <si>
    <t>&lt;Ue</t>
  </si>
  <si>
    <t>j.*</t>
  </si>
  <si>
    <t>*5&lt;</t>
  </si>
  <si>
    <t>5&lt;4</t>
  </si>
  <si>
    <t>s[Q</t>
  </si>
  <si>
    <t>QS|</t>
  </si>
  <si>
    <t>S|E</t>
  </si>
  <si>
    <t>}L?</t>
  </si>
  <si>
    <t>Ouk</t>
  </si>
  <si>
    <t>LEr</t>
  </si>
  <si>
    <t>uHt</t>
  </si>
  <si>
    <t>L}d</t>
  </si>
  <si>
    <t>vjl</t>
  </si>
  <si>
    <t>1`c</t>
  </si>
  <si>
    <t>c&gt;p</t>
  </si>
  <si>
    <t>&gt;p5</t>
  </si>
  <si>
    <t>p0c</t>
  </si>
  <si>
    <t>cwt</t>
  </si>
  <si>
    <t>wtu</t>
  </si>
  <si>
    <t>94e</t>
  </si>
  <si>
    <t>4eE</t>
  </si>
  <si>
    <t>E_q</t>
  </si>
  <si>
    <t>Z0r</t>
  </si>
  <si>
    <t>tNt</t>
  </si>
  <si>
    <t>6[?</t>
  </si>
  <si>
    <t>[?w</t>
  </si>
  <si>
    <t>w*B</t>
  </si>
  <si>
    <t>duq</t>
  </si>
  <si>
    <t>uq_</t>
  </si>
  <si>
    <t>_8M</t>
  </si>
  <si>
    <t>pRb</t>
  </si>
  <si>
    <t>bXJ</t>
  </si>
  <si>
    <t>hqY</t>
  </si>
  <si>
    <t>Y}D</t>
  </si>
  <si>
    <t>}DN</t>
  </si>
  <si>
    <t>Ig@</t>
  </si>
  <si>
    <t>g@0</t>
  </si>
  <si>
    <t>0i@</t>
  </si>
  <si>
    <t>CN}</t>
  </si>
  <si>
    <t>ko@</t>
  </si>
  <si>
    <t>9ie</t>
  </si>
  <si>
    <t>-EE</t>
  </si>
  <si>
    <t>U19</t>
  </si>
  <si>
    <t>97J</t>
  </si>
  <si>
    <t>7J\</t>
  </si>
  <si>
    <t>vt^</t>
  </si>
  <si>
    <t>R|h</t>
  </si>
  <si>
    <t>g7:</t>
  </si>
  <si>
    <t>QYZ</t>
  </si>
  <si>
    <t>}lw</t>
  </si>
  <si>
    <t>lw9</t>
  </si>
  <si>
    <t>9w/</t>
  </si>
  <si>
    <t>\ds</t>
  </si>
  <si>
    <t>s`(</t>
  </si>
  <si>
    <t>`(2</t>
  </si>
  <si>
    <t>a?m</t>
  </si>
  <si>
    <t>?mz</t>
  </si>
  <si>
    <t>zbK</t>
  </si>
  <si>
    <t>SJ}</t>
  </si>
  <si>
    <t>J}D</t>
  </si>
  <si>
    <t>D7u</t>
  </si>
  <si>
    <t>[wa</t>
  </si>
  <si>
    <t>=ms</t>
  </si>
  <si>
    <t>\cY</t>
  </si>
  <si>
    <t>YyG</t>
  </si>
  <si>
    <t>yG1</t>
  </si>
  <si>
    <t>y^e</t>
  </si>
  <si>
    <t>^eH</t>
  </si>
  <si>
    <t>H]z</t>
  </si>
  <si>
    <t>0.t</t>
  </si>
  <si>
    <t>O{v</t>
  </si>
  <si>
    <t>?Ev</t>
  </si>
  <si>
    <t>g}A</t>
  </si>
  <si>
    <t>-bE</t>
  </si>
  <si>
    <t>S3Y</t>
  </si>
  <si>
    <t>&lt;fl</t>
  </si>
  <si>
    <t>*mf</t>
  </si>
  <si>
    <t>]QE</t>
  </si>
  <si>
    <t>yBM</t>
  </si>
  <si>
    <t>:p9</t>
  </si>
  <si>
    <t>9hi</t>
  </si>
  <si>
    <t>hi=</t>
  </si>
  <si>
    <t>lHd</t>
  </si>
  <si>
    <t>HdZ</t>
  </si>
  <si>
    <t>ZJP</t>
  </si>
  <si>
    <t>2Tk</t>
  </si>
  <si>
    <t>8UN</t>
  </si>
  <si>
    <t>3j@</t>
  </si>
  <si>
    <t>Wm*</t>
  </si>
  <si>
    <t>S}B</t>
  </si>
  <si>
    <t>}B1</t>
  </si>
  <si>
    <t>1@B</t>
  </si>
  <si>
    <t>a;x</t>
  </si>
  <si>
    <t>kic</t>
  </si>
  <si>
    <t>ic4</t>
  </si>
  <si>
    <t>43g</t>
  </si>
  <si>
    <t>f?&lt;</t>
  </si>
  <si>
    <t>&lt;[G</t>
  </si>
  <si>
    <t>R3(</t>
  </si>
  <si>
    <t>B9z</t>
  </si>
  <si>
    <t>;ia</t>
  </si>
  <si>
    <t>ia?</t>
  </si>
  <si>
    <t>?rz</t>
  </si>
  <si>
    <t>O`I</t>
  </si>
  <si>
    <t>sca</t>
  </si>
  <si>
    <t>6ES</t>
  </si>
  <si>
    <t>ES=</t>
  </si>
  <si>
    <t>=l2</t>
  </si>
  <si>
    <t>qd7</t>
  </si>
  <si>
    <t>|3,</t>
  </si>
  <si>
    <t>5o3</t>
  </si>
  <si>
    <t>|0x</t>
  </si>
  <si>
    <t>}5^</t>
  </si>
  <si>
    <t>Qf+</t>
  </si>
  <si>
    <t>NGz</t>
  </si>
  <si>
    <t>IOV</t>
  </si>
  <si>
    <t>qi5</t>
  </si>
  <si>
    <t>i5&lt;</t>
  </si>
  <si>
    <t>&lt;Hi</t>
  </si>
  <si>
    <t>8up</t>
  </si>
  <si>
    <t>(K7</t>
  </si>
  <si>
    <t>D&gt;^</t>
  </si>
  <si>
    <t>SaV</t>
  </si>
  <si>
    <t>5vk</t>
  </si>
  <si>
    <t>93y</t>
  </si>
  <si>
    <t>3y\</t>
  </si>
  <si>
    <t>\iO</t>
  </si>
  <si>
    <t>`Gf</t>
  </si>
  <si>
    <t>f@G</t>
  </si>
  <si>
    <t>@Gl</t>
  </si>
  <si>
    <t>FnQ</t>
  </si>
  <si>
    <t>Qcr</t>
  </si>
  <si>
    <t>crU</t>
  </si>
  <si>
    <t>frc</t>
  </si>
  <si>
    <t>rcO</t>
  </si>
  <si>
    <t>O60</t>
  </si>
  <si>
    <t>MZ;</t>
  </si>
  <si>
    <t>;Jh</t>
  </si>
  <si>
    <t>&lt;=u</t>
  </si>
  <si>
    <t>f|L</t>
  </si>
  <si>
    <t>E2Q</t>
  </si>
  <si>
    <t>2ou</t>
  </si>
  <si>
    <t>[i[</t>
  </si>
  <si>
    <t>i[*</t>
  </si>
  <si>
    <t>[*(</t>
  </si>
  <si>
    <t>*(0</t>
  </si>
  <si>
    <t>aQh</t>
  </si>
  <si>
    <t>]9^</t>
  </si>
  <si>
    <t>Jmo</t>
  </si>
  <si>
    <t>H/9</t>
  </si>
  <si>
    <t>FkC</t>
  </si>
  <si>
    <t>bCn</t>
  </si>
  <si>
    <t>&gt;vy</t>
  </si>
  <si>
    <t>yEg</t>
  </si>
  <si>
    <t>6C@</t>
  </si>
  <si>
    <t>v?9</t>
  </si>
  <si>
    <t>G}@</t>
  </si>
  <si>
    <t>^Uz</t>
  </si>
  <si>
    <t>}Xo</t>
  </si>
  <si>
    <t>Spm</t>
  </si>
  <si>
    <t>eV9</t>
  </si>
  <si>
    <t>K,/</t>
  </si>
  <si>
    <t>.j4</t>
  </si>
  <si>
    <t>3\,</t>
  </si>
  <si>
    <t>W}U</t>
  </si>
  <si>
    <t>}U?</t>
  </si>
  <si>
    <t>?F,</t>
  </si>
  <si>
    <t>/H2</t>
  </si>
  <si>
    <t>S]K</t>
  </si>
  <si>
    <t>KwP</t>
  </si>
  <si>
    <t>yT(</t>
  </si>
  <si>
    <t>YZJ</t>
  </si>
  <si>
    <t>EeP</t>
  </si>
  <si>
    <t>EMW</t>
  </si>
  <si>
    <t>WpH</t>
  </si>
  <si>
    <t>yxX</t>
  </si>
  <si>
    <t>dFw</t>
  </si>
  <si>
    <t>i99</t>
  </si>
  <si>
    <t>lB(</t>
  </si>
  <si>
    <t>@p=</t>
  </si>
  <si>
    <t>RXM</t>
  </si>
  <si>
    <t>t08</t>
  </si>
  <si>
    <t>XYE</t>
  </si>
  <si>
    <t>w&lt;4</t>
  </si>
  <si>
    <t>4f:</t>
  </si>
  <si>
    <t>{ND</t>
  </si>
  <si>
    <t>cA{</t>
  </si>
  <si>
    <t>_5B</t>
  </si>
  <si>
    <t>;[Y</t>
  </si>
  <si>
    <t>33=</t>
  </si>
  <si>
    <t>F7E</t>
  </si>
  <si>
    <t>5Ow</t>
  </si>
  <si>
    <t>wJV</t>
  </si>
  <si>
    <t>JVs</t>
  </si>
  <si>
    <t>edu</t>
  </si>
  <si>
    <t>6Df</t>
  </si>
  <si>
    <t>96z</t>
  </si>
  <si>
    <t>6zr</t>
  </si>
  <si>
    <t>zr7</t>
  </si>
  <si>
    <t>r7T</t>
  </si>
  <si>
    <t>TWX</t>
  </si>
  <si>
    <t>VLG</t>
  </si>
  <si>
    <t>okD</t>
  </si>
  <si>
    <t>d&gt;q</t>
  </si>
  <si>
    <t>/1=</t>
  </si>
  <si>
    <t>u_4</t>
  </si>
  <si>
    <t>UW)</t>
  </si>
  <si>
    <t>|cj</t>
  </si>
  <si>
    <t>6n[</t>
  </si>
  <si>
    <t>Gwo</t>
  </si>
  <si>
    <t>woW</t>
  </si>
  <si>
    <t>oWp</t>
  </si>
  <si>
    <t>Wp0</t>
  </si>
  <si>
    <t>aU8</t>
  </si>
  <si>
    <t>U83</t>
  </si>
  <si>
    <t>83|</t>
  </si>
  <si>
    <t>3|-</t>
  </si>
  <si>
    <t>?hl</t>
  </si>
  <si>
    <t>lZd</t>
  </si>
  <si>
    <t>ZdZ</t>
  </si>
  <si>
    <t>4bH</t>
  </si>
  <si>
    <t>h]i</t>
  </si>
  <si>
    <t>J/W</t>
  </si>
  <si>
    <t>WWM</t>
  </si>
  <si>
    <t>WM&gt;</t>
  </si>
  <si>
    <t>lsd</t>
  </si>
  <si>
    <t>0LM</t>
  </si>
  <si>
    <t>tkM</t>
  </si>
  <si>
    <t>4|S</t>
  </si>
  <si>
    <t>Bbf</t>
  </si>
  <si>
    <t>bf5</t>
  </si>
  <si>
    <t>54o</t>
  </si>
  <si>
    <t>cj,</t>
  </si>
  <si>
    <t>,Cf</t>
  </si>
  <si>
    <t>Cfw</t>
  </si>
  <si>
    <t>CJq</t>
  </si>
  <si>
    <t>}4F</t>
  </si>
  <si>
    <t>CFd</t>
  </si>
  <si>
    <t>dW:</t>
  </si>
  <si>
    <t>W:*</t>
  </si>
  <si>
    <t>e_a</t>
  </si>
  <si>
    <t>_af</t>
  </si>
  <si>
    <t>fut</t>
  </si>
  <si>
    <t>uN,</t>
  </si>
  <si>
    <t>?^l</t>
  </si>
  <si>
    <t>}82</t>
  </si>
  <si>
    <t>,x.</t>
  </si>
  <si>
    <t>kue</t>
  </si>
  <si>
    <t>uec</t>
  </si>
  <si>
    <t>cEG</t>
  </si>
  <si>
    <t>Ucu</t>
  </si>
  <si>
    <t>cuf</t>
  </si>
  <si>
    <t>fKZ</t>
  </si>
  <si>
    <t>{6G</t>
  </si>
  <si>
    <t>6GZ</t>
  </si>
  <si>
    <t>Z+]</t>
  </si>
  <si>
    <t>yvv</t>
  </si>
  <si>
    <t>=rJ</t>
  </si>
  <si>
    <t>=P-</t>
  </si>
  <si>
    <t>Wxo</t>
  </si>
  <si>
    <t>ol=</t>
  </si>
  <si>
    <t>l=M</t>
  </si>
  <si>
    <t>:aD</t>
  </si>
  <si>
    <t>aDL</t>
  </si>
  <si>
    <t>DLi</t>
  </si>
  <si>
    <t>LiG</t>
  </si>
  <si>
    <t>ld.</t>
  </si>
  <si>
    <t>Pk@</t>
  </si>
  <si>
    <t>gb1</t>
  </si>
  <si>
    <t>i=J</t>
  </si>
  <si>
    <t>I8`</t>
  </si>
  <si>
    <t>psP</t>
  </si>
  <si>
    <t>Y8_</t>
  </si>
  <si>
    <t>qtQ</t>
  </si>
  <si>
    <t>0;=</t>
  </si>
  <si>
    <t>@05</t>
  </si>
  <si>
    <t>05;</t>
  </si>
  <si>
    <t>;3e</t>
  </si>
  <si>
    <t>C)&gt;</t>
  </si>
  <si>
    <t>4X6</t>
  </si>
  <si>
    <t>Gq?</t>
  </si>
  <si>
    <t>y|9</t>
  </si>
  <si>
    <t>AuT</t>
  </si>
  <si>
    <t>}sH</t>
  </si>
  <si>
    <t>sHv</t>
  </si>
  <si>
    <t>vt/</t>
  </si>
  <si>
    <t>H`1</t>
  </si>
  <si>
    <t>1Xf</t>
  </si>
  <si>
    <t>Xf5</t>
  </si>
  <si>
    <t>jLO</t>
  </si>
  <si>
    <t>jAW</t>
  </si>
  <si>
    <t>W/i</t>
  </si>
  <si>
    <t>DZA</t>
  </si>
  <si>
    <t>{:F</t>
  </si>
  <si>
    <t>{E{</t>
  </si>
  <si>
    <t>.Uf</t>
  </si>
  <si>
    <t>QW9</t>
  </si>
  <si>
    <t>W9u</t>
  </si>
  <si>
    <t>c1V</t>
  </si>
  <si>
    <t>3.Z</t>
  </si>
  <si>
    <t>I}I</t>
  </si>
  <si>
    <t>}Ii</t>
  </si>
  <si>
    <t>iBR</t>
  </si>
  <si>
    <t>tul</t>
  </si>
  <si>
    <t>lid</t>
  </si>
  <si>
    <t>idM</t>
  </si>
  <si>
    <t>EyF</t>
  </si>
  <si>
    <t>[_^</t>
  </si>
  <si>
    <t>]40</t>
  </si>
  <si>
    <t>.HP</t>
  </si>
  <si>
    <t>HPB</t>
  </si>
  <si>
    <t>PBC</t>
  </si>
  <si>
    <t>BC5</t>
  </si>
  <si>
    <t>}?7</t>
  </si>
  <si>
    <t>?7_</t>
  </si>
  <si>
    <t>7_y</t>
  </si>
  <si>
    <t>_y:</t>
  </si>
  <si>
    <t>Dq7</t>
  </si>
  <si>
    <t>7L9</t>
  </si>
  <si>
    <t>L9m</t>
  </si>
  <si>
    <t>3oZ</t>
  </si>
  <si>
    <t>h[Y</t>
  </si>
  <si>
    <t>GB,</t>
  </si>
  <si>
    <t>F*;</t>
  </si>
  <si>
    <t>j0v</t>
  </si>
  <si>
    <t>vpt</t>
  </si>
  <si>
    <t>;vi</t>
  </si>
  <si>
    <t>vi0</t>
  </si>
  <si>
    <t>?VW</t>
  </si>
  <si>
    <t>Ctp</t>
  </si>
  <si>
    <t>gu)</t>
  </si>
  <si>
    <t>2G/</t>
  </si>
  <si>
    <t>OCB</t>
  </si>
  <si>
    <t>10c</t>
  </si>
  <si>
    <t>Pi2</t>
  </si>
  <si>
    <t>2rV</t>
  </si>
  <si>
    <t>rV,</t>
  </si>
  <si>
    <t>Opl</t>
  </si>
  <si>
    <t>pl&gt;</t>
  </si>
  <si>
    <t>9JX</t>
  </si>
  <si>
    <t>KM?</t>
  </si>
  <si>
    <t>u2X</t>
  </si>
  <si>
    <t>o}e</t>
  </si>
  <si>
    <t>_/F</t>
  </si>
  <si>
    <t>PE0</t>
  </si>
  <si>
    <t>Mc4</t>
  </si>
  <si>
    <t>MSV</t>
  </si>
  <si>
    <t>0cx</t>
  </si>
  <si>
    <t>?Jb</t>
  </si>
  <si>
    <t>_]l</t>
  </si>
  <si>
    <t>j*)</t>
  </si>
  <si>
    <t>0g(</t>
  </si>
  <si>
    <t>7Hh</t>
  </si>
  <si>
    <t>WMy</t>
  </si>
  <si>
    <t>My0</t>
  </si>
  <si>
    <t>0wx</t>
  </si>
  <si>
    <t>/aR</t>
  </si>
  <si>
    <t>NSq</t>
  </si>
  <si>
    <t>DPi</t>
  </si>
  <si>
    <t>Pi,</t>
  </si>
  <si>
    <t>,n{</t>
  </si>
  <si>
    <t>2V+</t>
  </si>
  <si>
    <t>tli</t>
  </si>
  <si>
    <t>GCa</t>
  </si>
  <si>
    <t>NZV</t>
  </si>
  <si>
    <t>*F|</t>
  </si>
  <si>
    <t>CuL</t>
  </si>
  <si>
    <t>LmI</t>
  </si>
  <si>
    <t>mI2</t>
  </si>
  <si>
    <t>ToJ</t>
  </si>
  <si>
    <t>JO|</t>
  </si>
  <si>
    <t>qG&gt;</t>
  </si>
  <si>
    <t>mR=</t>
  </si>
  <si>
    <t>cgy</t>
  </si>
  <si>
    <t>RoH</t>
  </si>
  <si>
    <t>/VL</t>
  </si>
  <si>
    <t>VLt</t>
  </si>
  <si>
    <t>Lt[</t>
  </si>
  <si>
    <t>t[x</t>
  </si>
  <si>
    <t>MmU</t>
  </si>
  <si>
    <t>Ab]</t>
  </si>
  <si>
    <t>EOq</t>
  </si>
  <si>
    <t>Oq6</t>
  </si>
  <si>
    <t>6KB</t>
  </si>
  <si>
    <t>PR-</t>
  </si>
  <si>
    <t>-8j</t>
  </si>
  <si>
    <t>8jK</t>
  </si>
  <si>
    <t>&lt;zo</t>
  </si>
  <si>
    <t>zox</t>
  </si>
  <si>
    <t>h\u</t>
  </si>
  <si>
    <t>KZx</t>
  </si>
  <si>
    <t>zOF</t>
  </si>
  <si>
    <t>OFL</t>
  </si>
  <si>
    <t>L-9</t>
  </si>
  <si>
    <t>gKp</t>
  </si>
  <si>
    <t>Kp@</t>
  </si>
  <si>
    <t>8`1</t>
  </si>
  <si>
    <t>kuE</t>
  </si>
  <si>
    <t>KMJ</t>
  </si>
  <si>
    <t>*ux</t>
  </si>
  <si>
    <t>S.P</t>
  </si>
  <si>
    <t>k0?</t>
  </si>
  <si>
    <t>HFX</t>
  </si>
  <si>
    <t>cy,</t>
  </si>
  <si>
    <t>&gt;ih</t>
  </si>
  <si>
    <t>uLw</t>
  </si>
  <si>
    <t>u=h</t>
  </si>
  <si>
    <t>=h*</t>
  </si>
  <si>
    <t>h*E</t>
  </si>
  <si>
    <t>*Ep</t>
  </si>
  <si>
    <t>?L:</t>
  </si>
  <si>
    <t>gwC</t>
  </si>
  <si>
    <t>wC-</t>
  </si>
  <si>
    <t>-&lt;A</t>
  </si>
  <si>
    <t>.E4</t>
  </si>
  <si>
    <t>f{S</t>
  </si>
  <si>
    <t>t5b</t>
  </si>
  <si>
    <t>bf\</t>
  </si>
  <si>
    <t>f\0</t>
  </si>
  <si>
    <t>;.B</t>
  </si>
  <si>
    <t>Asg</t>
  </si>
  <si>
    <t>.{)</t>
  </si>
  <si>
    <t>gP,</t>
  </si>
  <si>
    <t>&gt;.4</t>
  </si>
  <si>
    <t>pjx</t>
  </si>
  <si>
    <t>5bq</t>
  </si>
  <si>
    <t>bq?</t>
  </si>
  <si>
    <t>?BT</t>
  </si>
  <si>
    <t>y4.</t>
  </si>
  <si>
    <t>6Yd</t>
  </si>
  <si>
    <t>l=s</t>
  </si>
  <si>
    <t>/&gt;Y</t>
  </si>
  <si>
    <t>_Ma</t>
  </si>
  <si>
    <t>z,P</t>
  </si>
  <si>
    <t>5Gj</t>
  </si>
  <si>
    <t>(_L</t>
  </si>
  <si>
    <t>huc</t>
  </si>
  <si>
    <t>G|q</t>
  </si>
  <si>
    <t>8w?</t>
  </si>
  <si>
    <t>njm</t>
  </si>
  <si>
    <t>{1}</t>
  </si>
  <si>
    <t>\(n</t>
  </si>
  <si>
    <t>CY|</t>
  </si>
  <si>
    <t>Y|v</t>
  </si>
  <si>
    <t>v*?</t>
  </si>
  <si>
    <t>E|9</t>
  </si>
  <si>
    <t>|9U</t>
  </si>
  <si>
    <t>Ui]</t>
  </si>
  <si>
    <t>dcG</t>
  </si>
  <si>
    <t>cGd</t>
  </si>
  <si>
    <t>GdU</t>
  </si>
  <si>
    <t>dU/</t>
  </si>
  <si>
    <t>6eJ</t>
  </si>
  <si>
    <t>eJR</t>
  </si>
  <si>
    <t>JRP</t>
  </si>
  <si>
    <t>RPX</t>
  </si>
  <si>
    <t>Nqh</t>
  </si>
  <si>
    <t>qh;</t>
  </si>
  <si>
    <t>;p|</t>
  </si>
  <si>
    <t>8Nn</t>
  </si>
  <si>
    <t>)l@</t>
  </si>
  <si>
    <t>x8D</t>
  </si>
  <si>
    <t>8D5</t>
  </si>
  <si>
    <t>5dX</t>
  </si>
  <si>
    <t>MU0</t>
  </si>
  <si>
    <t>=S]</t>
  </si>
  <si>
    <t>rjm</t>
  </si>
  <si>
    <t>^nc</t>
  </si>
  <si>
    <t>@20</t>
  </si>
  <si>
    <t>*_c</t>
  </si>
  <si>
    <t>u7T</t>
  </si>
  <si>
    <t>.m^</t>
  </si>
  <si>
    <t>{Rq</t>
  </si>
  <si>
    <t>}g,</t>
  </si>
  <si>
    <t>3Xz</t>
  </si>
  <si>
    <t>hH7</t>
  </si>
  <si>
    <t>H7a</t>
  </si>
  <si>
    <t>7ay</t>
  </si>
  <si>
    <t>ayy</t>
  </si>
  <si>
    <t>;By</t>
  </si>
  <si>
    <t>9BL</t>
  </si>
  <si>
    <t>7&lt;)</t>
  </si>
  <si>
    <t>kp9</t>
  </si>
  <si>
    <t>p9(</t>
  </si>
  <si>
    <t>(Ky</t>
  </si>
  <si>
    <t>ko)</t>
  </si>
  <si>
    <t>o);</t>
  </si>
  <si>
    <t>;CJ</t>
  </si>
  <si>
    <t>?Ue</t>
  </si>
  <si>
    <t>UeR</t>
  </si>
  <si>
    <t>eR=</t>
  </si>
  <si>
    <t>R=s</t>
  </si>
  <si>
    <t>5LN</t>
  </si>
  <si>
    <t>No2</t>
  </si>
  <si>
    <t>o2m</t>
  </si>
  <si>
    <t>ltW</t>
  </si>
  <si>
    <t>WBj</t>
  </si>
  <si>
    <t>LAM</t>
  </si>
  <si>
    <t>{@6</t>
  </si>
  <si>
    <t>nqX</t>
  </si>
  <si>
    <t>qXV</t>
  </si>
  <si>
    <t>Vi3</t>
  </si>
  <si>
    <t>3Ki</t>
  </si>
  <si>
    <t>?A;</t>
  </si>
  <si>
    <t>Pzs</t>
  </si>
  <si>
    <t>/U8</t>
  </si>
  <si>
    <t>pEw</t>
  </si>
  <si>
    <t>EwD</t>
  </si>
  <si>
    <t>wDq</t>
  </si>
  <si>
    <t>Dqf</t>
  </si>
  <si>
    <t>G.*</t>
  </si>
  <si>
    <t>kz3</t>
  </si>
  <si>
    <t>^62</t>
  </si>
  <si>
    <t>,-D</t>
  </si>
  <si>
    <t>J`c</t>
  </si>
  <si>
    <t>HY-</t>
  </si>
  <si>
    <t>D]e</t>
  </si>
  <si>
    <t>@cQ</t>
  </si>
  <si>
    <t>QYc</t>
  </si>
  <si>
    <t>cmT</t>
  </si>
  <si>
    <t>mTl</t>
  </si>
  <si>
    <t>3]K</t>
  </si>
  <si>
    <t>)&gt;5</t>
  </si>
  <si>
    <t>&lt;[_</t>
  </si>
  <si>
    <t>{uX</t>
  </si>
  <si>
    <t>u8?</t>
  </si>
  <si>
    <t>?3f</t>
  </si>
  <si>
    <t>3fM</t>
  </si>
  <si>
    <t>aQC</t>
  </si>
  <si>
    <t>Jj+</t>
  </si>
  <si>
    <t>]f+</t>
  </si>
  <si>
    <t>suM</t>
  </si>
  <si>
    <t>S3G</t>
  </si>
  <si>
    <t>3_h</t>
  </si>
  <si>
    <t>W@)</t>
  </si>
  <si>
    <t>7}G</t>
  </si>
  <si>
    <t>Lu|</t>
  </si>
  <si>
    <t>m\M</t>
  </si>
  <si>
    <t>Z|=</t>
  </si>
  <si>
    <t>7[h</t>
  </si>
  <si>
    <t>+:{</t>
  </si>
  <si>
    <t>=Qt</t>
  </si>
  <si>
    <t>QtU</t>
  </si>
  <si>
    <t>UU9</t>
  </si>
  <si>
    <t>:1b</t>
  </si>
  <si>
    <t>s:j</t>
  </si>
  <si>
    <t>]XR</t>
  </si>
  <si>
    <t>RTg</t>
  </si>
  <si>
    <t>Tg&gt;</t>
  </si>
  <si>
    <t>|es</t>
  </si>
  <si>
    <t>sVN</t>
  </si>
  <si>
    <t>NJT</t>
  </si>
  <si>
    <t>Ssf</t>
  </si>
  <si>
    <t>A0d</t>
  </si>
  <si>
    <t>t-R</t>
  </si>
  <si>
    <t>T6j</t>
  </si>
  <si>
    <t>YkU</t>
  </si>
  <si>
    <t>MBL</t>
  </si>
  <si>
    <t>ARc</t>
  </si>
  <si>
    <t>?AL</t>
  </si>
  <si>
    <t>i3{</t>
  </si>
  <si>
    <t>Y7[</t>
  </si>
  <si>
    <t>A[{</t>
  </si>
  <si>
    <t>Q4p</t>
  </si>
  <si>
    <t>4p,</t>
  </si>
  <si>
    <t>,l@</t>
  </si>
  <si>
    <t>Jx,</t>
  </si>
  <si>
    <t>1CH</t>
  </si>
  <si>
    <t>_b@</t>
  </si>
  <si>
    <t>Q{F</t>
  </si>
  <si>
    <t>,@X</t>
  </si>
  <si>
    <t>fUZ</t>
  </si>
  <si>
    <t>K81</t>
  </si>
  <si>
    <t>2jW</t>
  </si>
  <si>
    <t>WFc</t>
  </si>
  <si>
    <t>FcK</t>
  </si>
  <si>
    <t>aV&lt;</t>
  </si>
  <si>
    <t>&lt;fB</t>
  </si>
  <si>
    <t>fBh</t>
  </si>
  <si>
    <t>\AD</t>
  </si>
  <si>
    <t>BIC</t>
  </si>
  <si>
    <t>z/0</t>
  </si>
  <si>
    <t>0\P</t>
  </si>
  <si>
    <t>XmA</t>
  </si>
  <si>
    <t>Awu</t>
  </si>
  <si>
    <t>wu*</t>
  </si>
  <si>
    <t>z2a</t>
  </si>
  <si>
    <t>2a9</t>
  </si>
  <si>
    <t>9__</t>
  </si>
  <si>
    <t>ubO</t>
  </si>
  <si>
    <t>|R\</t>
  </si>
  <si>
    <t>B&gt;?</t>
  </si>
  <si>
    <t>?Bs</t>
  </si>
  <si>
    <t>O{i</t>
  </si>
  <si>
    <t>iA[</t>
  </si>
  <si>
    <t>A[D</t>
  </si>
  <si>
    <t>ag1</t>
  </si>
  <si>
    <t>9;o</t>
  </si>
  <si>
    <t>=xI</t>
  </si>
  <si>
    <t>xI6</t>
  </si>
  <si>
    <t>I6z</t>
  </si>
  <si>
    <t>6zV</t>
  </si>
  <si>
    <t>HSB</t>
  </si>
  <si>
    <t>kWU</t>
  </si>
  <si>
    <t>c=C</t>
  </si>
  <si>
    <t>CiE</t>
  </si>
  <si>
    <t>iE,</t>
  </si>
  <si>
    <t>tZ.</t>
  </si>
  <si>
    <t>*-f</t>
  </si>
  <si>
    <t>qMh</t>
  </si>
  <si>
    <t>hGb</t>
  </si>
  <si>
    <t>GbU</t>
  </si>
  <si>
    <t>fG6</t>
  </si>
  <si>
    <t>L1M</t>
  </si>
  <si>
    <t>-ge</t>
  </si>
  <si>
    <t>geX</t>
  </si>
  <si>
    <t>X&lt;*</t>
  </si>
  <si>
    <t>iBy</t>
  </si>
  <si>
    <t>yXx</t>
  </si>
  <si>
    <t>Xx:</t>
  </si>
  <si>
    <t>-1b</t>
  </si>
  <si>
    <t>cju</t>
  </si>
  <si>
    <t>WnW</t>
  </si>
  <si>
    <t>j/W</t>
  </si>
  <si>
    <t>AK^</t>
  </si>
  <si>
    <t>??C</t>
  </si>
  <si>
    <t>b]f</t>
  </si>
  <si>
    <t>]fE</t>
  </si>
  <si>
    <t>Ecn</t>
  </si>
  <si>
    <t>ID;</t>
  </si>
  <si>
    <t>wYR</t>
  </si>
  <si>
    <t>yx`</t>
  </si>
  <si>
    <t>`M4</t>
  </si>
  <si>
    <t>M4[</t>
  </si>
  <si>
    <t>uJa</t>
  </si>
  <si>
    <t>MEm</t>
  </si>
  <si>
    <t>Wqh</t>
  </si>
  <si>
    <t>j}d</t>
  </si>
  <si>
    <t>soM</t>
  </si>
  <si>
    <t>?E_</t>
  </si>
  <si>
    <t>Sw9</t>
  </si>
  <si>
    <t>nOK</t>
  </si>
  <si>
    <t>PXo</t>
  </si>
  <si>
    <t>oD[</t>
  </si>
  <si>
    <t>D[m</t>
  </si>
  <si>
    <t>?X}</t>
  </si>
  <si>
    <t>X}Z</t>
  </si>
  <si>
    <t>Zk1</t>
  </si>
  <si>
    <t>Bq)</t>
  </si>
  <si>
    <t>}w&lt;</t>
  </si>
  <si>
    <t>yr,</t>
  </si>
  <si>
    <t>,^*</t>
  </si>
  <si>
    <t>^*7</t>
  </si>
  <si>
    <t>BDz</t>
  </si>
  <si>
    <t>Dzo</t>
  </si>
  <si>
    <t>o,v</t>
  </si>
  <si>
    <t>TSl</t>
  </si>
  <si>
    <t>l&lt;_</t>
  </si>
  <si>
    <t>&lt;_7</t>
  </si>
  <si>
    <t>^Cn</t>
  </si>
  <si>
    <t>nD,</t>
  </si>
  <si>
    <t>D,u</t>
  </si>
  <si>
    <t>\:6</t>
  </si>
  <si>
    <t>[x:</t>
  </si>
  <si>
    <t>sOE</t>
  </si>
  <si>
    <t>OmX</t>
  </si>
  <si>
    <t>/{d</t>
  </si>
  <si>
    <t>eAD</t>
  </si>
  <si>
    <t>s|w</t>
  </si>
  <si>
    <t>m}?</t>
  </si>
  <si>
    <t>R87</t>
  </si>
  <si>
    <t>DSK</t>
  </si>
  <si>
    <t>dAu</t>
  </si>
  <si>
    <t>A2X</t>
  </si>
  <si>
    <t>C|r</t>
  </si>
  <si>
    <t>/Is</t>
  </si>
  <si>
    <t>JSX</t>
  </si>
  <si>
    <t>|7i</t>
  </si>
  <si>
    <t>E-D</t>
  </si>
  <si>
    <t>_HO</t>
  </si>
  <si>
    <t>@Zw</t>
  </si>
  <si>
    <t>Zw)</t>
  </si>
  <si>
    <t>)bT</t>
  </si>
  <si>
    <t>ClJ</t>
  </si>
  <si>
    <t>y[/</t>
  </si>
  <si>
    <t>1wB</t>
  </si>
  <si>
    <t>QE7</t>
  </si>
  <si>
    <t>E7a</t>
  </si>
  <si>
    <t>a_3</t>
  </si>
  <si>
    <t>|rw</t>
  </si>
  <si>
    <t>t*V</t>
  </si>
  <si>
    <t>_kb</t>
  </si>
  <si>
    <t>a:-</t>
  </si>
  <si>
    <t>X5]</t>
  </si>
  <si>
    <t>]/u</t>
  </si>
  <si>
    <t>/u{</t>
  </si>
  <si>
    <t>I@S</t>
  </si>
  <si>
    <t>S7Q</t>
  </si>
  <si>
    <t>7QF</t>
  </si>
  <si>
    <t>-q|</t>
  </si>
  <si>
    <t>0A4</t>
  </si>
  <si>
    <t>7n(</t>
  </si>
  <si>
    <t>=x3</t>
  </si>
  <si>
    <t>@Ps</t>
  </si>
  <si>
    <t>h7D</t>
  </si>
  <si>
    <t>[&gt;b</t>
  </si>
  <si>
    <t>bcB</t>
  </si>
  <si>
    <t>P5?</t>
  </si>
  <si>
    <t>?Z&lt;</t>
  </si>
  <si>
    <t>VK`</t>
  </si>
  <si>
    <t>u85</t>
  </si>
  <si>
    <t>5Tv</t>
  </si>
  <si>
    <t>Tvj</t>
  </si>
  <si>
    <t>pz0</t>
  </si>
  <si>
    <t>0|_</t>
  </si>
  <si>
    <t>|_2</t>
  </si>
  <si>
    <t>O`L</t>
  </si>
  <si>
    <t>iU{</t>
  </si>
  <si>
    <t>Y6Q</t>
  </si>
  <si>
    <t>Q4R</t>
  </si>
  <si>
    <t>4Rl</t>
  </si>
  <si>
    <t>AHx</t>
  </si>
  <si>
    <t>xkf</t>
  </si>
  <si>
    <t>kfW</t>
  </si>
  <si>
    <t>c9O</t>
  </si>
  <si>
    <t>I4?</t>
  </si>
  <si>
    <t>}A&gt;</t>
  </si>
  <si>
    <t>e]i</t>
  </si>
  <si>
    <t>-2(</t>
  </si>
  <si>
    <t>eT\</t>
  </si>
  <si>
    <t>d[b</t>
  </si>
  <si>
    <t>b*)</t>
  </si>
  <si>
    <t>*)+</t>
  </si>
  <si>
    <t>ee,</t>
  </si>
  <si>
    <t>L`z</t>
  </si>
  <si>
    <t>h:)</t>
  </si>
  <si>
    <t>Eo)</t>
  </si>
  <si>
    <t>wD6</t>
  </si>
  <si>
    <t>GJ)</t>
  </si>
  <si>
    <t>ijz</t>
  </si>
  <si>
    <t>jzM</t>
  </si>
  <si>
    <t>Mwv</t>
  </si>
  <si>
    <t>aO{</t>
  </si>
  <si>
    <t>O{s</t>
  </si>
  <si>
    <t>sEG</t>
  </si>
  <si>
    <t>v/G</t>
  </si>
  <si>
    <t>/GW</t>
  </si>
  <si>
    <t>WCi</t>
  </si>
  <si>
    <t>&gt;V*</t>
  </si>
  <si>
    <t>cec</t>
  </si>
  <si>
    <t>zwn</t>
  </si>
  <si>
    <t>n;^</t>
  </si>
  <si>
    <t>;^D</t>
  </si>
  <si>
    <t>Sd5</t>
  </si>
  <si>
    <t>d5d</t>
  </si>
  <si>
    <t>dZD</t>
  </si>
  <si>
    <t>9@/</t>
  </si>
  <si>
    <t>JF3</t>
  </si>
  <si>
    <t>|hR</t>
  </si>
  <si>
    <t>*w1</t>
  </si>
  <si>
    <t>03E</t>
  </si>
  <si>
    <t>{*B</t>
  </si>
  <si>
    <t>&gt;X+</t>
  </si>
  <si>
    <t>\{B</t>
  </si>
  <si>
    <t>DZ^</t>
  </si>
  <si>
    <t>s90</t>
  </si>
  <si>
    <t>YPe</t>
  </si>
  <si>
    <t>Pe.</t>
  </si>
  <si>
    <t>.ns</t>
  </si>
  <si>
    <t>YKD</t>
  </si>
  <si>
    <t>&lt;Y)</t>
  </si>
  <si>
    <t>jAd</t>
  </si>
  <si>
    <t>Ad/</t>
  </si>
  <si>
    <t>/GU</t>
  </si>
  <si>
    <t>Ke,</t>
  </si>
  <si>
    <t>XnK</t>
  </si>
  <si>
    <t>wsn</t>
  </si>
  <si>
    <t>FQL</t>
  </si>
  <si>
    <t>hp?</t>
  </si>
  <si>
    <t>@Nk</t>
  </si>
  <si>
    <t>Ra-</t>
  </si>
  <si>
    <t>Q?p</t>
  </si>
  <si>
    <t>d,]</t>
  </si>
  <si>
    <t>n[i</t>
  </si>
  <si>
    <t>x76</t>
  </si>
  <si>
    <t>iNr</t>
  </si>
  <si>
    <t>dqY</t>
  </si>
  <si>
    <t>Q\_</t>
  </si>
  <si>
    <t>:0R</t>
  </si>
  <si>
    <t>eLR</t>
  </si>
  <si>
    <t>W;e</t>
  </si>
  <si>
    <t>/t[</t>
  </si>
  <si>
    <t>mKC</t>
  </si>
  <si>
    <t>dZd</t>
  </si>
  <si>
    <t>ZdB</t>
  </si>
  <si>
    <t>Bi`</t>
  </si>
  <si>
    <t>3Ag</t>
  </si>
  <si>
    <t>:?s</t>
  </si>
  <si>
    <t>MY1</t>
  </si>
  <si>
    <t>@ot</t>
  </si>
  <si>
    <t>KT{</t>
  </si>
  <si>
    <t>a`&gt;</t>
  </si>
  <si>
    <t>9-X</t>
  </si>
  <si>
    <t>-X*</t>
  </si>
  <si>
    <t>*8+</t>
  </si>
  <si>
    <t>b&gt;8</t>
  </si>
  <si>
    <t>8&lt;}</t>
  </si>
  <si>
    <t>&lt;}f</t>
  </si>
  <si>
    <t>r?g</t>
  </si>
  <si>
    <t>?gC</t>
  </si>
  <si>
    <t>Cmd</t>
  </si>
  <si>
    <t>5rC</t>
  </si>
  <si>
    <t>{oS</t>
  </si>
  <si>
    <t>ee3</t>
  </si>
  <si>
    <t>e3h</t>
  </si>
  <si>
    <t>3h8</t>
  </si>
  <si>
    <t>h8?</t>
  </si>
  <si>
    <t>}aq</t>
  </si>
  <si>
    <t>qR7</t>
  </si>
  <si>
    <t>R7s</t>
  </si>
  <si>
    <t>R`z</t>
  </si>
  <si>
    <t>{g{</t>
  </si>
  <si>
    <t>g{n</t>
  </si>
  <si>
    <t>nS6</t>
  </si>
  <si>
    <t>U&lt;g</t>
  </si>
  <si>
    <t>&lt;gS</t>
  </si>
  <si>
    <t>gSR</t>
  </si>
  <si>
    <t>SRv</t>
  </si>
  <si>
    <t>BfN</t>
  </si>
  <si>
    <t>7@+</t>
  </si>
  <si>
    <t>xZ0</t>
  </si>
  <si>
    <t>Z0^</t>
  </si>
  <si>
    <t>^1B</t>
  </si>
  <si>
    <t>2f&gt;</t>
  </si>
  <si>
    <t>&gt;aB</t>
  </si>
  <si>
    <t>aBw</t>
  </si>
  <si>
    <t>-@m</t>
  </si>
  <si>
    <t>-gr</t>
  </si>
  <si>
    <t>_BW</t>
  </si>
  <si>
    <t>BWy</t>
  </si>
  <si>
    <t>y1-</t>
  </si>
  <si>
    <t>?Fm</t>
  </si>
  <si>
    <t>]@;</t>
  </si>
  <si>
    <t>C6E</t>
  </si>
  <si>
    <t>OFl</t>
  </si>
  <si>
    <t>F_)</t>
  </si>
  <si>
    <t>BD_</t>
  </si>
  <si>
    <t>XfR</t>
  </si>
  <si>
    <t>RVg</t>
  </si>
  <si>
    <t>Vg5</t>
  </si>
  <si>
    <t>2_:</t>
  </si>
  <si>
    <t>?4U</t>
  </si>
  <si>
    <t>&lt;My</t>
  </si>
  <si>
    <t>Xn`</t>
  </si>
  <si>
    <t>`V{</t>
  </si>
  <si>
    <t>0yv</t>
  </si>
  <si>
    <t>8^B</t>
  </si>
  <si>
    <t>\l?</t>
  </si>
  <si>
    <t>?m=</t>
  </si>
  <si>
    <t>m=n</t>
  </si>
  <si>
    <t>@wK</t>
  </si>
  <si>
    <t>bPm</t>
  </si>
  <si>
    <t>Hsr</t>
  </si>
  <si>
    <t>rWb</t>
  </si>
  <si>
    <t>Wbp</t>
  </si>
  <si>
    <t>Uqi</t>
  </si>
  <si>
    <t>qi7</t>
  </si>
  <si>
    <t>7FI</t>
  </si>
  <si>
    <t>iDl</t>
  </si>
  <si>
    <t>c\Q</t>
  </si>
  <si>
    <t>kWH</t>
  </si>
  <si>
    <t>WHD</t>
  </si>
  <si>
    <t>HDz</t>
  </si>
  <si>
    <t>Dzz</t>
  </si>
  <si>
    <t>8JN</t>
  </si>
  <si>
    <t>JN[</t>
  </si>
  <si>
    <t>[Op</t>
  </si>
  <si>
    <t>Clz</t>
  </si>
  <si>
    <t>b`;</t>
  </si>
  <si>
    <t>W-^</t>
  </si>
  <si>
    <t>tvQ</t>
  </si>
  <si>
    <t>UUF</t>
  </si>
  <si>
    <t>K3i</t>
  </si>
  <si>
    <t>2Di</t>
  </si>
  <si>
    <t>iAF</t>
  </si>
  <si>
    <t>AF6</t>
  </si>
  <si>
    <t>d4B</t>
  </si>
  <si>
    <t>LF&lt;</t>
  </si>
  <si>
    <t>Lq.</t>
  </si>
  <si>
    <t>7cc</t>
  </si>
  <si>
    <t>zVO</t>
  </si>
  <si>
    <t>?:L</t>
  </si>
  <si>
    <t>^{&gt;</t>
  </si>
  <si>
    <t>&gt;qn</t>
  </si>
  <si>
    <t>qnC</t>
  </si>
  <si>
    <t>i\l</t>
  </si>
  <si>
    <t>\l8</t>
  </si>
  <si>
    <t>l8@</t>
  </si>
  <si>
    <t>8@i</t>
  </si>
  <si>
    <t>_/t</t>
  </si>
  <si>
    <t>(c@</t>
  </si>
  <si>
    <t>tpm</t>
  </si>
  <si>
    <t>m1H</t>
  </si>
  <si>
    <t>1Hv</t>
  </si>
  <si>
    <t>^f-</t>
  </si>
  <si>
    <t>D;h</t>
  </si>
  <si>
    <t>[Se</t>
  </si>
  <si>
    <t>`_;</t>
  </si>
  <si>
    <t>A4C</t>
  </si>
  <si>
    <t>2YO</t>
  </si>
  <si>
    <t>Zt1</t>
  </si>
  <si>
    <t>/E6</t>
  </si>
  <si>
    <t>Hc4</t>
  </si>
  <si>
    <t>@Ck</t>
  </si>
  <si>
    <t>2e;</t>
  </si>
  <si>
    <t>V}m</t>
  </si>
  <si>
    <t>J7r</t>
  </si>
  <si>
    <t>cm]</t>
  </si>
  <si>
    <t>M)Z</t>
  </si>
  <si>
    <t>-fH</t>
  </si>
  <si>
    <t>BRd</t>
  </si>
  <si>
    <t>xdD</t>
  </si>
  <si>
    <t>dDD</t>
  </si>
  <si>
    <t>DDm</t>
  </si>
  <si>
    <t>aF*</t>
  </si>
  <si>
    <t>D[.</t>
  </si>
  <si>
    <t>r4m</t>
  </si>
  <si>
    <t>-g|</t>
  </si>
  <si>
    <t>HR8</t>
  </si>
  <si>
    <t>Qz(</t>
  </si>
  <si>
    <t>q4R</t>
  </si>
  <si>
    <t>h;,</t>
  </si>
  <si>
    <t>S(U</t>
  </si>
  <si>
    <t>1Ey</t>
  </si>
  <si>
    <t>Ey(</t>
  </si>
  <si>
    <t>(,j</t>
  </si>
  <si>
    <t>OA_</t>
  </si>
  <si>
    <t>_^\</t>
  </si>
  <si>
    <t>^\}</t>
  </si>
  <si>
    <t>D\I</t>
  </si>
  <si>
    <t>I:?</t>
  </si>
  <si>
    <t>:?y</t>
  </si>
  <si>
    <t>xdo</t>
  </si>
  <si>
    <t>u?:</t>
  </si>
  <si>
    <t>[A*</t>
  </si>
  <si>
    <t>*&lt;9</t>
  </si>
  <si>
    <t>&lt;99</t>
  </si>
  <si>
    <t>Y2i</t>
  </si>
  <si>
    <t>iVQ</t>
  </si>
  <si>
    <t>VQB</t>
  </si>
  <si>
    <t>5}p</t>
  </si>
  <si>
    <t>}pC</t>
  </si>
  <si>
    <t>CG[</t>
  </si>
  <si>
    <t>{kf</t>
  </si>
  <si>
    <t>kfF</t>
  </si>
  <si>
    <t>FG9</t>
  </si>
  <si>
    <t>tg3</t>
  </si>
  <si>
    <t>}:-</t>
  </si>
  <si>
    <t>d.D</t>
  </si>
  <si>
    <t>LT2</t>
  </si>
  <si>
    <t>4}*</t>
  </si>
  <si>
    <t>/&gt;N</t>
  </si>
  <si>
    <t>Yfr</t>
  </si>
  <si>
    <t>rOr</t>
  </si>
  <si>
    <t>Oru</t>
  </si>
  <si>
    <t>eik</t>
  </si>
  <si>
    <t>Lr.</t>
  </si>
  <si>
    <t>dJ+</t>
  </si>
  <si>
    <t>g]?</t>
  </si>
  <si>
    <t>E;V</t>
  </si>
  <si>
    <t>;V}</t>
  </si>
  <si>
    <t>}.+</t>
  </si>
  <si>
    <t>PG0</t>
  </si>
  <si>
    <t>K53</t>
  </si>
  <si>
    <t>1=@</t>
  </si>
  <si>
    <t>@?C</t>
  </si>
  <si>
    <t>?CZ</t>
  </si>
  <si>
    <t>0dR</t>
  </si>
  <si>
    <t>R}c</t>
  </si>
  <si>
    <t>}c{</t>
  </si>
  <si>
    <t>@Ru</t>
  </si>
  <si>
    <t>eT7</t>
  </si>
  <si>
    <t>8R`</t>
  </si>
  <si>
    <t>u;k</t>
  </si>
  <si>
    <t>7DC</t>
  </si>
  <si>
    <t>yi7</t>
  </si>
  <si>
    <t>{A\</t>
  </si>
  <si>
    <t>[&gt;;</t>
  </si>
  <si>
    <t>AAM</t>
  </si>
  <si>
    <t>d+0</t>
  </si>
  <si>
    <t>lrc</t>
  </si>
  <si>
    <t>eq.</t>
  </si>
  <si>
    <t>q.w</t>
  </si>
  <si>
    <t>.d4</t>
  </si>
  <si>
    <t>fV0</t>
  </si>
  <si>
    <t>?V*</t>
  </si>
  <si>
    <t>jyC</t>
  </si>
  <si>
    <t>GuY</t>
  </si>
  <si>
    <t>YF{</t>
  </si>
  <si>
    <t>F{K</t>
  </si>
  <si>
    <t>A0/</t>
  </si>
  <si>
    <t>ViD</t>
  </si>
  <si>
    <t>aJa</t>
  </si>
  <si>
    <t>Ym+</t>
  </si>
  <si>
    <t>rGG</t>
  </si>
  <si>
    <t>Gjy</t>
  </si>
  <si>
    <t>jy@</t>
  </si>
  <si>
    <t>Ire</t>
  </si>
  <si>
    <t>reN</t>
  </si>
  <si>
    <t>N5K</t>
  </si>
  <si>
    <t>|1[</t>
  </si>
  <si>
    <t>T,Z</t>
  </si>
  <si>
    <t>Gw?</t>
  </si>
  <si>
    <t>{@e</t>
  </si>
  <si>
    <t>Kz.</t>
  </si>
  <si>
    <t>Wce</t>
  </si>
  <si>
    <t>^56</t>
  </si>
  <si>
    <t>0N=</t>
  </si>
  <si>
    <t>N=z</t>
  </si>
  <si>
    <t>za+</t>
  </si>
  <si>
    <t>=*1</t>
  </si>
  <si>
    <t>*1}</t>
  </si>
  <si>
    <t>?l2</t>
  </si>
  <si>
    <t>l2o</t>
  </si>
  <si>
    <t>oek</t>
  </si>
  <si>
    <t>iw=</t>
  </si>
  <si>
    <t>w=0</t>
  </si>
  <si>
    <t>=0:</t>
  </si>
  <si>
    <t>0:f</t>
  </si>
  <si>
    <t>eJe</t>
  </si>
  <si>
    <t>fgU</t>
  </si>
  <si>
    <t>Dsu</t>
  </si>
  <si>
    <t>2,Z</t>
  </si>
  <si>
    <t>P82</t>
  </si>
  <si>
    <t>?Kl</t>
  </si>
  <si>
    <t>s]&lt;</t>
  </si>
  <si>
    <t>KPP</t>
  </si>
  <si>
    <t>t:&gt;</t>
  </si>
  <si>
    <t>;*X</t>
  </si>
  <si>
    <t>zU3</t>
  </si>
  <si>
    <t>;4R</t>
  </si>
  <si>
    <t>d@t</t>
  </si>
  <si>
    <t>t_m</t>
  </si>
  <si>
    <t>_m:</t>
  </si>
  <si>
    <t>=X^</t>
  </si>
  <si>
    <t>X^W</t>
  </si>
  <si>
    <t>W2E</t>
  </si>
  <si>
    <t>ZM6</t>
  </si>
  <si>
    <t>0xb</t>
  </si>
  <si>
    <t>xb0</t>
  </si>
  <si>
    <t>VqQ</t>
  </si>
  <si>
    <t>48b</t>
  </si>
  <si>
    <t>mHW</t>
  </si>
  <si>
    <t>.us</t>
  </si>
  <si>
    <t>.1@</t>
  </si>
  <si>
    <t>oEE</t>
  </si>
  <si>
    <t>hLx</t>
  </si>
  <si>
    <t>+QJ</t>
  </si>
  <si>
    <t>mVT</t>
  </si>
  <si>
    <t>^Li</t>
  </si>
  <si>
    <t>K\u</t>
  </si>
  <si>
    <t>|6n</t>
  </si>
  <si>
    <t>|MY</t>
  </si>
  <si>
    <t>bww</t>
  </si>
  <si>
    <t>:nN</t>
  </si>
  <si>
    <t>x&gt;:</t>
  </si>
  <si>
    <t>VQ^</t>
  </si>
  <si>
    <t>}p^</t>
  </si>
  <si>
    <t>xhk</t>
  </si>
  <si>
    <t>c&gt;y</t>
  </si>
  <si>
    <t>yw_</t>
  </si>
  <si>
    <t>w_w</t>
  </si>
  <si>
    <t>z5F</t>
  </si>
  <si>
    <t>5Fc</t>
  </si>
  <si>
    <t>c12</t>
  </si>
  <si>
    <t>LZ_</t>
  </si>
  <si>
    <t>_&gt;4</t>
  </si>
  <si>
    <t>&gt;4g</t>
  </si>
  <si>
    <t>;3D</t>
  </si>
  <si>
    <t>3DX</t>
  </si>
  <si>
    <t>XX-</t>
  </si>
  <si>
    <t>W[4</t>
  </si>
  <si>
    <t>sqP</t>
  </si>
  <si>
    <t>n]e</t>
  </si>
  <si>
    <t>]e,</t>
  </si>
  <si>
    <t>,wv</t>
  </si>
  <si>
    <t>kbL</t>
  </si>
  <si>
    <t>Vqm</t>
  </si>
  <si>
    <t>^;t</t>
  </si>
  <si>
    <t>Xo]</t>
  </si>
  <si>
    <t>1/o</t>
  </si>
  <si>
    <t>]t=</t>
  </si>
  <si>
    <t>:{x</t>
  </si>
  <si>
    <t>{x-</t>
  </si>
  <si>
    <t>-Ly</t>
  </si>
  <si>
    <t>\gB</t>
  </si>
  <si>
    <t>B^c</t>
  </si>
  <si>
    <t>^cd</t>
  </si>
  <si>
    <t>vfG</t>
  </si>
  <si>
    <t>D2k</t>
  </si>
  <si>
    <t>Xr8</t>
  </si>
  <si>
    <t>r8_</t>
  </si>
  <si>
    <t>_^Y</t>
  </si>
  <si>
    <t>Iqq</t>
  </si>
  <si>
    <t>+a^</t>
  </si>
  <si>
    <t>jnr</t>
  </si>
  <si>
    <t>nre</t>
  </si>
  <si>
    <t>ey0</t>
  </si>
  <si>
    <t>kmK</t>
  </si>
  <si>
    <t>Q&gt;b</t>
  </si>
  <si>
    <t>.p1</t>
  </si>
  <si>
    <t>1uF</t>
  </si>
  <si>
    <t>uF?</t>
  </si>
  <si>
    <t>WOb</t>
  </si>
  <si>
    <t>DkS</t>
  </si>
  <si>
    <t>g5F</t>
  </si>
  <si>
    <t>*A9</t>
  </si>
  <si>
    <t>n6h</t>
  </si>
  <si>
    <t>6hU</t>
  </si>
  <si>
    <t>Uo(</t>
  </si>
  <si>
    <t>ewL</t>
  </si>
  <si>
    <t>wLd</t>
  </si>
  <si>
    <t>dW9</t>
  </si>
  <si>
    <t>Da}</t>
  </si>
  <si>
    <t>5mU</t>
  </si>
  <si>
    <t>dI_</t>
  </si>
  <si>
    <t>s5b</t>
  </si>
  <si>
    <t>He2</t>
  </si>
  <si>
    <t>e2j</t>
  </si>
  <si>
    <t>2jz</t>
  </si>
  <si>
    <t>jz?</t>
  </si>
  <si>
    <t>`h(</t>
  </si>
  <si>
    <t>h(z</t>
  </si>
  <si>
    <t>G?]</t>
  </si>
  <si>
    <t>]nw</t>
  </si>
  <si>
    <t>nwV</t>
  </si>
  <si>
    <t>T/y</t>
  </si>
  <si>
    <t>/ym</t>
  </si>
  <si>
    <t>mnL</t>
  </si>
  <si>
    <t>G&gt;T</t>
  </si>
  <si>
    <t>&gt;Ty</t>
  </si>
  <si>
    <t>yDt</t>
  </si>
  <si>
    <t>nU=</t>
  </si>
  <si>
    <t>9M4</t>
  </si>
  <si>
    <t>0nz</t>
  </si>
  <si>
    <t>nz`</t>
  </si>
  <si>
    <t>O9r</t>
  </si>
  <si>
    <t>A.n</t>
  </si>
  <si>
    <t>&gt;G/</t>
  </si>
  <si>
    <t>g,2</t>
  </si>
  <si>
    <t>oD:</t>
  </si>
  <si>
    <t>:/*</t>
  </si>
  <si>
    <t>/*e</t>
  </si>
  <si>
    <t>WDu</t>
  </si>
  <si>
    <t>JeM</t>
  </si>
  <si>
    <t>i4=</t>
  </si>
  <si>
    <t>SJ@</t>
  </si>
  <si>
    <t>J@D</t>
  </si>
  <si>
    <t>DMC</t>
  </si>
  <si>
    <t>cS&lt;</t>
  </si>
  <si>
    <t>[S2</t>
  </si>
  <si>
    <t>8u.</t>
  </si>
  <si>
    <t>&gt;qh</t>
  </si>
  <si>
    <t>}mG</t>
  </si>
  <si>
    <t>GJM</t>
  </si>
  <si>
    <t>JMB</t>
  </si>
  <si>
    <t>ffz</t>
  </si>
  <si>
    <t>cZH</t>
  </si>
  <si>
    <t>q:m</t>
  </si>
  <si>
    <t>phF</t>
  </si>
  <si>
    <t>S7h</t>
  </si>
  <si>
    <t>FJ`</t>
  </si>
  <si>
    <t>12r</t>
  </si>
  <si>
    <t>2r6</t>
  </si>
  <si>
    <t>r6a</t>
  </si>
  <si>
    <t>6am</t>
  </si>
  <si>
    <t>\4a</t>
  </si>
  <si>
    <t>L`J</t>
  </si>
  <si>
    <t>NlT</t>
  </si>
  <si>
    <t>_kj</t>
  </si>
  <si>
    <t>V/J</t>
  </si>
  <si>
    <t>J87</t>
  </si>
  <si>
    <t>87S</t>
  </si>
  <si>
    <t>XQ^</t>
  </si>
  <si>
    <t>,xc</t>
  </si>
  <si>
    <t>0lX</t>
  </si>
  <si>
    <t>&gt;:e</t>
  </si>
  <si>
    <t>7T;</t>
  </si>
  <si>
    <t>h.i</t>
  </si>
  <si>
    <t>:=q</t>
  </si>
  <si>
    <t>=qd</t>
  </si>
  <si>
    <t>d`F</t>
  </si>
  <si>
    <t>oZ^</t>
  </si>
  <si>
    <t>}_(</t>
  </si>
  <si>
    <t>mCE</t>
  </si>
  <si>
    <t>Q0O</t>
  </si>
  <si>
    <t>5};</t>
  </si>
  <si>
    <t>/U4</t>
  </si>
  <si>
    <t>&lt;?z</t>
  </si>
  <si>
    <t>?z.</t>
  </si>
  <si>
    <t>.3L</t>
  </si>
  <si>
    <t>lu.</t>
  </si>
  <si>
    <t>z_J</t>
  </si>
  <si>
    <t>TQZ</t>
  </si>
  <si>
    <t>QZc</t>
  </si>
  <si>
    <t>ZcU</t>
  </si>
  <si>
    <t>cUb</t>
  </si>
  <si>
    <t>Xez</t>
  </si>
  <si>
    <t>gsZ</t>
  </si>
  <si>
    <t>;&gt;A</t>
  </si>
  <si>
    <t>&gt;A)</t>
  </si>
  <si>
    <t>)\|</t>
  </si>
  <si>
    <t>HpC</t>
  </si>
  <si>
    <t>Sem</t>
  </si>
  <si>
    <t>&lt;?:</t>
  </si>
  <si>
    <t>:jE</t>
  </si>
  <si>
    <t>jET</t>
  </si>
  <si>
    <t>mbE</t>
  </si>
  <si>
    <t>03J</t>
  </si>
  <si>
    <t>SWA</t>
  </si>
  <si>
    <t>`(3</t>
  </si>
  <si>
    <t>Jo&gt;</t>
  </si>
  <si>
    <t>&gt;|W</t>
  </si>
  <si>
    <t>|W,</t>
  </si>
  <si>
    <t>Z.Y</t>
  </si>
  <si>
    <t>K0?</t>
  </si>
  <si>
    <t>J6F</t>
  </si>
  <si>
    <t>6FU</t>
  </si>
  <si>
    <t>FUh</t>
  </si>
  <si>
    <t>XzW</t>
  </si>
  <si>
    <t>GHj</t>
  </si>
  <si>
    <t>RWl</t>
  </si>
  <si>
    <t>eo]</t>
  </si>
  <si>
    <t>Ca?</t>
  </si>
  <si>
    <t>_&gt;i</t>
  </si>
  <si>
    <t>=X`</t>
  </si>
  <si>
    <t>XSe</t>
  </si>
  <si>
    <t>Rnu</t>
  </si>
  <si>
    <t>8y?</t>
  </si>
  <si>
    <t>dS+</t>
  </si>
  <si>
    <t>*//</t>
  </si>
  <si>
    <t>[yU</t>
  </si>
  <si>
    <t>wzj</t>
  </si>
  <si>
    <t>3Ht</t>
  </si>
  <si>
    <t>sP&lt;</t>
  </si>
  <si>
    <t>\B4</t>
  </si>
  <si>
    <t>l-f</t>
  </si>
  <si>
    <t>]oq</t>
  </si>
  <si>
    <t>oq7</t>
  </si>
  <si>
    <t>7G5</t>
  </si>
  <si>
    <t>X{?</t>
  </si>
  <si>
    <t>{?.</t>
  </si>
  <si>
    <t>.e?</t>
  </si>
  <si>
    <t>a:(</t>
  </si>
  <si>
    <t>(]i</t>
  </si>
  <si>
    <t>]iT</t>
  </si>
  <si>
    <t>[Le</t>
  </si>
  <si>
    <t>e=:</t>
  </si>
  <si>
    <t>=:q</t>
  </si>
  <si>
    <t>Yk=</t>
  </si>
  <si>
    <t>\68</t>
  </si>
  <si>
    <t>N/^</t>
  </si>
  <si>
    <t>l11</t>
  </si>
  <si>
    <t>-|6</t>
  </si>
  <si>
    <t>VyV</t>
  </si>
  <si>
    <t>{0a</t>
  </si>
  <si>
    <t>vMm</t>
  </si>
  <si>
    <t>SK+</t>
  </si>
  <si>
    <t>\A,</t>
  </si>
  <si>
    <t>TsF</t>
  </si>
  <si>
    <t>;kD</t>
  </si>
  <si>
    <t>rLM</t>
  </si>
  <si>
    <t>z_6</t>
  </si>
  <si>
    <t>7m1</t>
  </si>
  <si>
    <t>sSz</t>
  </si>
  <si>
    <t>Xzk</t>
  </si>
  <si>
    <t>k@;</t>
  </si>
  <si>
    <t>@;(</t>
  </si>
  <si>
    <t>.s&lt;</t>
  </si>
  <si>
    <t>N]c</t>
  </si>
  <si>
    <t>R2;</t>
  </si>
  <si>
    <t>OSu</t>
  </si>
  <si>
    <t>X[?</t>
  </si>
  <si>
    <t>?5e</t>
  </si>
  <si>
    <t>RbN</t>
  </si>
  <si>
    <t>bNR</t>
  </si>
  <si>
    <t>Rfd</t>
  </si>
  <si>
    <t>8HA</t>
  </si>
  <si>
    <t>A54</t>
  </si>
  <si>
    <t>54/</t>
  </si>
  <si>
    <t>^/t</t>
  </si>
  <si>
    <t>-`J</t>
  </si>
  <si>
    <t>{PJ</t>
  </si>
  <si>
    <t>PJP</t>
  </si>
  <si>
    <t>PH8</t>
  </si>
  <si>
    <t>6IG</t>
  </si>
  <si>
    <t>GOu</t>
  </si>
  <si>
    <t>ciE</t>
  </si>
  <si>
    <t>zzO</t>
  </si>
  <si>
    <t>Nhq</t>
  </si>
  <si>
    <t>3{?</t>
  </si>
  <si>
    <t>Qvc</t>
  </si>
  <si>
    <t>clF</t>
  </si>
  <si>
    <t>lF-</t>
  </si>
  <si>
    <t>7fU</t>
  </si>
  <si>
    <t>fUc</t>
  </si>
  <si>
    <t>c`Y</t>
  </si>
  <si>
    <t>dMV</t>
  </si>
  <si>
    <t>V^^</t>
  </si>
  <si>
    <t>L;&gt;</t>
  </si>
  <si>
    <t>;&gt;g</t>
  </si>
  <si>
    <t>S8p</t>
  </si>
  <si>
    <t>8pG</t>
  </si>
  <si>
    <t>pGh</t>
  </si>
  <si>
    <t>Ghn</t>
  </si>
  <si>
    <t>y7}</t>
  </si>
  <si>
    <t>7}w</t>
  </si>
  <si>
    <t>ws8</t>
  </si>
  <si>
    <t>PMH</t>
  </si>
  <si>
    <t>MHt</t>
  </si>
  <si>
    <t>t8X</t>
  </si>
  <si>
    <t>{&lt;d</t>
  </si>
  <si>
    <t>&lt;d?</t>
  </si>
  <si>
    <t>?-C</t>
  </si>
  <si>
    <t>Yy0</t>
  </si>
  <si>
    <t>0l8</t>
  </si>
  <si>
    <t>wOT</t>
  </si>
  <si>
    <t>OT8</t>
  </si>
  <si>
    <t>8D)</t>
  </si>
  <si>
    <t>Hog</t>
  </si>
  <si>
    <t>gI(</t>
  </si>
  <si>
    <t>I(;</t>
  </si>
  <si>
    <t>zF;</t>
  </si>
  <si>
    <t>.,2</t>
  </si>
  <si>
    <t>VZ8</t>
  </si>
  <si>
    <t>Z8+</t>
  </si>
  <si>
    <t>+0j</t>
  </si>
  <si>
    <t>L0&gt;</t>
  </si>
  <si>
    <t>&gt;z:</t>
  </si>
  <si>
    <t>z:;</t>
  </si>
  <si>
    <t>;&gt;1</t>
  </si>
  <si>
    <t>1FH</t>
  </si>
  <si>
    <t>FHZ</t>
  </si>
  <si>
    <t>K_Y</t>
  </si>
  <si>
    <t>ExK</t>
  </si>
  <si>
    <t>J.o</t>
  </si>
  <si>
    <t>.o\</t>
  </si>
  <si>
    <t>o\(</t>
  </si>
  <si>
    <t>\(_</t>
  </si>
  <si>
    <t>5cn</t>
  </si>
  <si>
    <t>B^D</t>
  </si>
  <si>
    <t>^Da</t>
  </si>
  <si>
    <t>Dau</t>
  </si>
  <si>
    <t>au,</t>
  </si>
  <si>
    <t>BI7</t>
  </si>
  <si>
    <t>pBd</t>
  </si>
  <si>
    <t>ybC</t>
  </si>
  <si>
    <t>bCc</t>
  </si>
  <si>
    <t>Cc:</t>
  </si>
  <si>
    <t>OzU</t>
  </si>
  <si>
    <t>zUi</t>
  </si>
  <si>
    <t>Ui+</t>
  </si>
  <si>
    <t>i+F</t>
  </si>
  <si>
    <t>oH|</t>
  </si>
  <si>
    <t>[w3</t>
  </si>
  <si>
    <t>H;9</t>
  </si>
  <si>
    <t>D[b</t>
  </si>
  <si>
    <t>-:8</t>
  </si>
  <si>
    <t>;zK</t>
  </si>
  <si>
    <t>K_O</t>
  </si>
  <si>
    <t>_O&lt;</t>
  </si>
  <si>
    <t>1Hc</t>
  </si>
  <si>
    <t>a}c</t>
  </si>
  <si>
    <t>8?)</t>
  </si>
  <si>
    <t>;^:</t>
  </si>
  <si>
    <t>n}t</t>
  </si>
  <si>
    <t>tly</t>
  </si>
  <si>
    <t>lyI</t>
  </si>
  <si>
    <t>8`)</t>
  </si>
  <si>
    <t>&lt;d|</t>
  </si>
  <si>
    <t>|gN</t>
  </si>
  <si>
    <t>wyI</t>
  </si>
  <si>
    <t>A2K</t>
  </si>
  <si>
    <t>2KK</t>
  </si>
  <si>
    <t>KKH</t>
  </si>
  <si>
    <t>NUX</t>
  </si>
  <si>
    <t>^BP</t>
  </si>
  <si>
    <t>dv3</t>
  </si>
  <si>
    <t>c3b</t>
  </si>
  <si>
    <t>3HD</t>
  </si>
  <si>
    <t>HD8</t>
  </si>
  <si>
    <t>8]Y</t>
  </si>
  <si>
    <t>ZX\</t>
  </si>
  <si>
    <t>-/k</t>
  </si>
  <si>
    <t>L27</t>
  </si>
  <si>
    <t>+)K</t>
  </si>
  <si>
    <t>|y]</t>
  </si>
  <si>
    <t>b2;</t>
  </si>
  <si>
    <t>3k`</t>
  </si>
  <si>
    <t>k`o</t>
  </si>
  <si>
    <t>o&lt;8</t>
  </si>
  <si>
    <t>F7b</t>
  </si>
  <si>
    <t>DVZ</t>
  </si>
  <si>
    <t>za@</t>
  </si>
  <si>
    <t>@tp</t>
  </si>
  <si>
    <t>tp3</t>
  </si>
  <si>
    <t>-oC</t>
  </si>
  <si>
    <t>vnJ</t>
  </si>
  <si>
    <t>AaQ</t>
  </si>
  <si>
    <t>aQf</t>
  </si>
  <si>
    <t>Qf|</t>
  </si>
  <si>
    <t>f|o</t>
  </si>
  <si>
    <t>0cS</t>
  </si>
  <si>
    <t>F_z</t>
  </si>
  <si>
    <t>KSZ</t>
  </si>
  <si>
    <t>9sJ</t>
  </si>
  <si>
    <t>aQ(</t>
  </si>
  <si>
    <t>ti6</t>
  </si>
  <si>
    <t>QXC</t>
  </si>
  <si>
    <t>a2o</t>
  </si>
  <si>
    <t>[IM</t>
  </si>
  <si>
    <t>IM6</t>
  </si>
  <si>
    <t>6.t</t>
  </si>
  <si>
    <t>gPY</t>
  </si>
  <si>
    <t>PY[</t>
  </si>
  <si>
    <t>[rs</t>
  </si>
  <si>
    <t>4KS</t>
  </si>
  <si>
    <t>KSx</t>
  </si>
  <si>
    <t>xw^</t>
  </si>
  <si>
    <t>`&lt;I</t>
  </si>
  <si>
    <t>axm</t>
  </si>
  <si>
    <t>32o</t>
  </si>
  <si>
    <t>G.N</t>
  </si>
  <si>
    <t>UIu</t>
  </si>
  <si>
    <t>vI&lt;</t>
  </si>
  <si>
    <t>ihw</t>
  </si>
  <si>
    <t>Dqm</t>
  </si>
  <si>
    <t>X(G</t>
  </si>
  <si>
    <t>Iab</t>
  </si>
  <si>
    <t>bbg</t>
  </si>
  <si>
    <t>bg2</t>
  </si>
  <si>
    <t>9Lb</t>
  </si>
  <si>
    <t>`h{</t>
  </si>
  <si>
    <t>GR|</t>
  </si>
  <si>
    <t>^w2</t>
  </si>
  <si>
    <t>pu.</t>
  </si>
  <si>
    <t>/8/</t>
  </si>
  <si>
    <t>K6L</t>
  </si>
  <si>
    <t>6Lr</t>
  </si>
  <si>
    <t>rJu</t>
  </si>
  <si>
    <t>k/S</t>
  </si>
  <si>
    <t>/S3</t>
  </si>
  <si>
    <t>3&gt;T</t>
  </si>
  <si>
    <t>mjf</t>
  </si>
  <si>
    <t>zAz</t>
  </si>
  <si>
    <t>9[\</t>
  </si>
  <si>
    <t>o7t</t>
  </si>
  <si>
    <t>CF6</t>
  </si>
  <si>
    <t>6eR</t>
  </si>
  <si>
    <t>sWG</t>
  </si>
  <si>
    <t>PX4</t>
  </si>
  <si>
    <t>X48</t>
  </si>
  <si>
    <t>8Kc</t>
  </si>
  <si>
    <t>trR</t>
  </si>
  <si>
    <t>CY6</t>
  </si>
  <si>
    <t>P]Z</t>
  </si>
  <si>
    <t>}Da</t>
  </si>
  <si>
    <t>Obv</t>
  </si>
  <si>
    <t>bvc</t>
  </si>
  <si>
    <t>c]W</t>
  </si>
  <si>
    <t>w|8</t>
  </si>
  <si>
    <t>PDO</t>
  </si>
  <si>
    <t>CI_</t>
  </si>
  <si>
    <t>_+I</t>
  </si>
  <si>
    <t>&lt;O\</t>
  </si>
  <si>
    <t>q|2</t>
  </si>
  <si>
    <t>|2S</t>
  </si>
  <si>
    <t>2S2</t>
  </si>
  <si>
    <t>S2K</t>
  </si>
  <si>
    <t>q5_</t>
  </si>
  <si>
    <t>ry-</t>
  </si>
  <si>
    <t>ReX</t>
  </si>
  <si>
    <t>_=0</t>
  </si>
  <si>
    <t>jFn</t>
  </si>
  <si>
    <t>Y_4</t>
  </si>
  <si>
    <t>&lt;^]</t>
  </si>
  <si>
    <t>@WC</t>
  </si>
  <si>
    <t>4bh</t>
  </si>
  <si>
    <t>bh6</t>
  </si>
  <si>
    <t>6J&lt;</t>
  </si>
  <si>
    <t>}]q</t>
  </si>
  <si>
    <t>7HK</t>
  </si>
  <si>
    <t>|ye</t>
  </si>
  <si>
    <t>By/</t>
  </si>
  <si>
    <t>Eub</t>
  </si>
  <si>
    <t>b.=</t>
  </si>
  <si>
    <t>.=&lt;</t>
  </si>
  <si>
    <t>NF4</t>
  </si>
  <si>
    <t>n1b</t>
  </si>
  <si>
    <t>g|}</t>
  </si>
  <si>
    <t>|},</t>
  </si>
  <si>
    <t>,q5</t>
  </si>
  <si>
    <t>qrw</t>
  </si>
  <si>
    <t>,hg</t>
  </si>
  <si>
    <t>AEW</t>
  </si>
  <si>
    <t>EW5</t>
  </si>
  <si>
    <t>5nU</t>
  </si>
  <si>
    <t>HPD</t>
  </si>
  <si>
    <t>DZq</t>
  </si>
  <si>
    <t>Zq8</t>
  </si>
  <si>
    <t>AM,</t>
  </si>
  <si>
    <t>Os:</t>
  </si>
  <si>
    <t>3/Z</t>
  </si>
  <si>
    <t>g:D</t>
  </si>
  <si>
    <t>o4h</t>
  </si>
  <si>
    <t>Tkf</t>
  </si>
  <si>
    <t>kf(</t>
  </si>
  <si>
    <t>(Je</t>
  </si>
  <si>
    <t>uL&gt;</t>
  </si>
  <si>
    <t>X7&gt;</t>
  </si>
  <si>
    <t>O9h</t>
  </si>
  <si>
    <t>9hw</t>
  </si>
  <si>
    <t>wIi</t>
  </si>
  <si>
    <t>1/Z</t>
  </si>
  <si>
    <t>/ZS</t>
  </si>
  <si>
    <t>S2X</t>
  </si>
  <si>
    <t>TP6</t>
  </si>
  <si>
    <t>r2t</t>
  </si>
  <si>
    <t>vjJ</t>
  </si>
  <si>
    <t>Wsc</t>
  </si>
  <si>
    <t>`O(</t>
  </si>
  <si>
    <t>O(,</t>
  </si>
  <si>
    <t>,.s</t>
  </si>
  <si>
    <t>fAz</t>
  </si>
  <si>
    <t>K`l</t>
  </si>
  <si>
    <t>A1f</t>
  </si>
  <si>
    <t>Lm5</t>
  </si>
  <si>
    <t>5j5</t>
  </si>
  <si>
    <t>uj4</t>
  </si>
  <si>
    <t>jze</t>
  </si>
  <si>
    <t>en2</t>
  </si>
  <si>
    <t>n2X</t>
  </si>
  <si>
    <t>F&lt;\</t>
  </si>
  <si>
    <t>t}i</t>
  </si>
  <si>
    <t>SK@</t>
  </si>
  <si>
    <t>liU</t>
  </si>
  <si>
    <t>-eN</t>
  </si>
  <si>
    <t>Nk3</t>
  </si>
  <si>
    <t>k3l</t>
  </si>
  <si>
    <t>g0&gt;</t>
  </si>
  <si>
    <t>0&gt;*</t>
  </si>
  <si>
    <t>&gt;*P</t>
  </si>
  <si>
    <t>*PE</t>
  </si>
  <si>
    <t>p/M</t>
  </si>
  <si>
    <t>\3{</t>
  </si>
  <si>
    <t>5-y</t>
  </si>
  <si>
    <t>-yo</t>
  </si>
  <si>
    <t>fr:</t>
  </si>
  <si>
    <t>:Rc</t>
  </si>
  <si>
    <t>Rcz</t>
  </si>
  <si>
    <t>2PX</t>
  </si>
  <si>
    <t>A|l</t>
  </si>
  <si>
    <t>O&gt;Z</t>
  </si>
  <si>
    <t>n?2</t>
  </si>
  <si>
    <t>l9s</t>
  </si>
  <si>
    <t>9s;</t>
  </si>
  <si>
    <t>;kd</t>
  </si>
  <si>
    <t>cTE</t>
  </si>
  <si>
    <t>U8X</t>
  </si>
  <si>
    <t>Dy{</t>
  </si>
  <si>
    <t>d8(</t>
  </si>
  <si>
    <t>7y2</t>
  </si>
  <si>
    <t>&lt;Lf</t>
  </si>
  <si>
    <t>3Q0</t>
  </si>
  <si>
    <t>0[H</t>
  </si>
  <si>
    <t>[HS</t>
  </si>
  <si>
    <t>pAk</t>
  </si>
  <si>
    <t>Nxu</t>
  </si>
  <si>
    <t>.0&gt;</t>
  </si>
  <si>
    <t>0&gt;-</t>
  </si>
  <si>
    <t>ZZ}</t>
  </si>
  <si>
    <t>}_q</t>
  </si>
  <si>
    <t>_q*</t>
  </si>
  <si>
    <t>d]{</t>
  </si>
  <si>
    <t>{\6</t>
  </si>
  <si>
    <t>\63</t>
  </si>
  <si>
    <t>gJ:</t>
  </si>
  <si>
    <t>J:\</t>
  </si>
  <si>
    <t>:\F</t>
  </si>
  <si>
    <t>\Fo</t>
  </si>
  <si>
    <t>F-k</t>
  </si>
  <si>
    <t>k|q</t>
  </si>
  <si>
    <t>|qq</t>
  </si>
  <si>
    <t>[gU</t>
  </si>
  <si>
    <t>qKl</t>
  </si>
  <si>
    <t>Qw]</t>
  </si>
  <si>
    <t>CK0</t>
  </si>
  <si>
    <t>xJF</t>
  </si>
  <si>
    <t>CDh</t>
  </si>
  <si>
    <t>yI@</t>
  </si>
  <si>
    <t>wvJ</t>
  </si>
  <si>
    <t>vPw</t>
  </si>
  <si>
    <t>oYJ</t>
  </si>
  <si>
    <t>8c/</t>
  </si>
  <si>
    <t>MZ0</t>
  </si>
  <si>
    <t>{`C</t>
  </si>
  <si>
    <t>{v]</t>
  </si>
  <si>
    <t>Zl6</t>
  </si>
  <si>
    <t>l6b</t>
  </si>
  <si>
    <t>6b`</t>
  </si>
  <si>
    <t>b`g</t>
  </si>
  <si>
    <t>_.6</t>
  </si>
  <si>
    <t>{71</t>
  </si>
  <si>
    <t>YnP</t>
  </si>
  <si>
    <t>vkh</t>
  </si>
  <si>
    <t>(0Y</t>
  </si>
  <si>
    <t>J=O</t>
  </si>
  <si>
    <t>=OK</t>
  </si>
  <si>
    <t>K{?</t>
  </si>
  <si>
    <t>]ZP</t>
  </si>
  <si>
    <t>:&gt;v</t>
  </si>
  <si>
    <t>P?U</t>
  </si>
  <si>
    <t>x3,</t>
  </si>
  <si>
    <t>KBA</t>
  </si>
  <si>
    <t>.eE</t>
  </si>
  <si>
    <t>}:F</t>
  </si>
  <si>
    <t>(5T</t>
  </si>
  <si>
    <t>HuV</t>
  </si>
  <si>
    <t>uV8</t>
  </si>
  <si>
    <t>8(5</t>
  </si>
  <si>
    <t>l@H</t>
  </si>
  <si>
    <t>@H_</t>
  </si>
  <si>
    <t>H_^</t>
  </si>
  <si>
    <t>_^`</t>
  </si>
  <si>
    <t>Aqk</t>
  </si>
  <si>
    <t>&gt;WE</t>
  </si>
  <si>
    <t>EQ{</t>
  </si>
  <si>
    <t>Q{B</t>
  </si>
  <si>
    <t>;.t</t>
  </si>
  <si>
    <t>y&lt;g</t>
  </si>
  <si>
    <t>Pv_</t>
  </si>
  <si>
    <t>{.Z</t>
  </si>
  <si>
    <t>VD6</t>
  </si>
  <si>
    <t>|c_</t>
  </si>
  <si>
    <t>I]B</t>
  </si>
  <si>
    <t>]B/</t>
  </si>
  <si>
    <t>Abr</t>
  </si>
  <si>
    <t>IJG</t>
  </si>
  <si>
    <t>IXr</t>
  </si>
  <si>
    <t>jxN</t>
  </si>
  <si>
    <t>&gt;P3</t>
  </si>
  <si>
    <t>3JM</t>
  </si>
  <si>
    <t>JM@</t>
  </si>
  <si>
    <t>T^Q</t>
  </si>
  <si>
    <t>^Qe</t>
  </si>
  <si>
    <t>EPl</t>
  </si>
  <si>
    <t>PlH</t>
  </si>
  <si>
    <t>lH0</t>
  </si>
  <si>
    <t>H0t</t>
  </si>
  <si>
    <t>oD=</t>
  </si>
  <si>
    <t>Q@?</t>
  </si>
  <si>
    <t>AS:</t>
  </si>
  <si>
    <t>;YO</t>
  </si>
  <si>
    <t>c-_</t>
  </si>
  <si>
    <t>2-N</t>
  </si>
  <si>
    <t>xqP</t>
  </si>
  <si>
    <t>P]U</t>
  </si>
  <si>
    <t>]Uk</t>
  </si>
  <si>
    <t>-UD</t>
  </si>
  <si>
    <t>\,i</t>
  </si>
  <si>
    <t>V?c</t>
  </si>
  <si>
    <t>?c)</t>
  </si>
  <si>
    <t>)[,</t>
  </si>
  <si>
    <t>Ko,</t>
  </si>
  <si>
    <t>o,6</t>
  </si>
  <si>
    <t>6pI</t>
  </si>
  <si>
    <t>&lt;5P</t>
  </si>
  <si>
    <t>Ph&lt;</t>
  </si>
  <si>
    <t>8JV</t>
  </si>
  <si>
    <t>JVc</t>
  </si>
  <si>
    <t>Vcu</t>
  </si>
  <si>
    <t>cu/</t>
  </si>
  <si>
    <t>|R;</t>
  </si>
  <si>
    <t>I+w</t>
  </si>
  <si>
    <t>oD4</t>
  </si>
  <si>
    <t>&gt;y|</t>
  </si>
  <si>
    <t>zl[</t>
  </si>
  <si>
    <t>z.-</t>
  </si>
  <si>
    <t>RPF</t>
  </si>
  <si>
    <t>F6r</t>
  </si>
  <si>
    <t>rJI</t>
  </si>
  <si>
    <t>cPQ</t>
  </si>
  <si>
    <t>&gt;hz</t>
  </si>
  <si>
    <t>d5b</t>
  </si>
  <si>
    <t>0IM</t>
  </si>
  <si>
    <t>7tc</t>
  </si>
  <si>
    <t>2]s</t>
  </si>
  <si>
    <t>yG]</t>
  </si>
  <si>
    <t>G]n</t>
  </si>
  <si>
    <t>?F&gt;</t>
  </si>
  <si>
    <t>q_/</t>
  </si>
  <si>
    <t>Ave</t>
  </si>
  <si>
    <t>ved</t>
  </si>
  <si>
    <t>{:u</t>
  </si>
  <si>
    <t>:uc</t>
  </si>
  <si>
    <t>co:</t>
  </si>
  <si>
    <t>&lt;S^</t>
  </si>
  <si>
    <t>bZe</t>
  </si>
  <si>
    <t>OW7</t>
  </si>
  <si>
    <t>qOi</t>
  </si>
  <si>
    <t>xrR</t>
  </si>
  <si>
    <t>R-S</t>
  </si>
  <si>
    <t>-Si</t>
  </si>
  <si>
    <t>YjA</t>
  </si>
  <si>
    <t>6.y</t>
  </si>
  <si>
    <t>YuS</t>
  </si>
  <si>
    <t>-05</t>
  </si>
  <si>
    <t>5Si</t>
  </si>
  <si>
    <t>SiV</t>
  </si>
  <si>
    <t>F&gt;,</t>
  </si>
  <si>
    <t>`jS</t>
  </si>
  <si>
    <t>a6l</t>
  </si>
  <si>
    <t>3jv</t>
  </si>
  <si>
    <t>}HA</t>
  </si>
  <si>
    <t>)1|</t>
  </si>
  <si>
    <t>e_w</t>
  </si>
  <si>
    <t>jJV</t>
  </si>
  <si>
    <t>m5(</t>
  </si>
  <si>
    <t>d]9</t>
  </si>
  <si>
    <t>52z</t>
  </si>
  <si>
    <t>9:n</t>
  </si>
  <si>
    <t>:nQ</t>
  </si>
  <si>
    <t>QI^</t>
  </si>
  <si>
    <t>/Pa</t>
  </si>
  <si>
    <t>a[c</t>
  </si>
  <si>
    <t>[c_</t>
  </si>
  <si>
    <t>uHZ</t>
  </si>
  <si>
    <t>9]Y</t>
  </si>
  <si>
    <t>7]`</t>
  </si>
  <si>
    <t>UFV</t>
  </si>
  <si>
    <t>V.O</t>
  </si>
  <si>
    <t>.OL</t>
  </si>
  <si>
    <t>:8k</t>
  </si>
  <si>
    <t>em=</t>
  </si>
  <si>
    <t>TIP</t>
  </si>
  <si>
    <t>IP1</t>
  </si>
  <si>
    <t>P1=</t>
  </si>
  <si>
    <t>1=g</t>
  </si>
  <si>
    <t>O4E</t>
  </si>
  <si>
    <t>Eco</t>
  </si>
  <si>
    <t>coW</t>
  </si>
  <si>
    <t>5jk</t>
  </si>
  <si>
    <t>CO5</t>
  </si>
  <si>
    <t>5_`</t>
  </si>
  <si>
    <t>)w]</t>
  </si>
  <si>
    <t>?H]</t>
  </si>
  <si>
    <t>H]I</t>
  </si>
  <si>
    <t>I._</t>
  </si>
  <si>
    <t>v{M</t>
  </si>
  <si>
    <t>{M]</t>
  </si>
  <si>
    <t>]g;</t>
  </si>
  <si>
    <t>Mm@</t>
  </si>
  <si>
    <t>j}m</t>
  </si>
  <si>
    <t>AC}</t>
  </si>
  <si>
    <t>31Y</t>
  </si>
  <si>
    <t>Yz)</t>
  </si>
  <si>
    <t>z)_</t>
  </si>
  <si>
    <t>aWF</t>
  </si>
  <si>
    <t>WFk</t>
  </si>
  <si>
    <t>k[Z</t>
  </si>
  <si>
    <t>176</t>
  </si>
  <si>
    <t>76o</t>
  </si>
  <si>
    <t>oSG</t>
  </si>
  <si>
    <t>seX</t>
  </si>
  <si>
    <t>OMK</t>
  </si>
  <si>
    <t>Q}M</t>
  </si>
  <si>
    <t>}Mg</t>
  </si>
  <si>
    <t>gJY</t>
  </si>
  <si>
    <t>Ltf</t>
  </si>
  <si>
    <t>&lt;`Q</t>
  </si>
  <si>
    <t>[?\</t>
  </si>
  <si>
    <t>?\@</t>
  </si>
  <si>
    <t>@Y&lt;</t>
  </si>
  <si>
    <t>xw&lt;</t>
  </si>
  <si>
    <t>w&lt;G</t>
  </si>
  <si>
    <t>G?K</t>
  </si>
  <si>
    <t>QI@</t>
  </si>
  <si>
    <t>n/:</t>
  </si>
  <si>
    <t>yz&gt;</t>
  </si>
  <si>
    <t>&gt;J]</t>
  </si>
  <si>
    <t>J]]</t>
  </si>
  <si>
    <t>K9t</t>
  </si>
  <si>
    <t>tA{</t>
  </si>
  <si>
    <t>A{t</t>
  </si>
  <si>
    <t>Z7D</t>
  </si>
  <si>
    <t>SBb</t>
  </si>
  <si>
    <t>=wu</t>
  </si>
  <si>
    <t>wum</t>
  </si>
  <si>
    <t>umH</t>
  </si>
  <si>
    <t>.x6</t>
  </si>
  <si>
    <t>6?v</t>
  </si>
  <si>
    <t>?vz</t>
  </si>
  <si>
    <t>JLa</t>
  </si>
  <si>
    <t>ac[</t>
  </si>
  <si>
    <t>^9Z</t>
  </si>
  <si>
    <t>h2k</t>
  </si>
  <si>
    <t>KKq</t>
  </si>
  <si>
    <t>Kq?</t>
  </si>
  <si>
    <t>q?m</t>
  </si>
  <si>
    <t>?mN</t>
  </si>
  <si>
    <t>Zbw</t>
  </si>
  <si>
    <t>y0G</t>
  </si>
  <si>
    <t>BHL</t>
  </si>
  <si>
    <t>`Gu</t>
  </si>
  <si>
    <t>?6+</t>
  </si>
  <si>
    <t>oac</t>
  </si>
  <si>
    <t>MkT</t>
  </si>
  <si>
    <t>TBs</t>
  </si>
  <si>
    <t>Bs&lt;</t>
  </si>
  <si>
    <t>.8W</t>
  </si>
  <si>
    <t>37*</t>
  </si>
  <si>
    <t>t-8</t>
  </si>
  <si>
    <t>XW:</t>
  </si>
  <si>
    <t>B9E</t>
  </si>
  <si>
    <t>E&lt;l</t>
  </si>
  <si>
    <t>&lt;lk</t>
  </si>
  <si>
    <t>XIh</t>
  </si>
  <si>
    <t>hkd</t>
  </si>
  <si>
    <t>kd/</t>
  </si>
  <si>
    <t>jxR</t>
  </si>
  <si>
    <t>R+T</t>
  </si>
  <si>
    <t>+Tx</t>
  </si>
  <si>
    <t>]0E</t>
  </si>
  <si>
    <t>2.S</t>
  </si>
  <si>
    <t>jI9</t>
  </si>
  <si>
    <t>I9:</t>
  </si>
  <si>
    <t>:g.</t>
  </si>
  <si>
    <t>wWU</t>
  </si>
  <si>
    <t>U@;</t>
  </si>
  <si>
    <t>@;E</t>
  </si>
  <si>
    <t>9do</t>
  </si>
  <si>
    <t>89a</t>
  </si>
  <si>
    <t>9a}</t>
  </si>
  <si>
    <t>}c)</t>
  </si>
  <si>
    <t>TAN</t>
  </si>
  <si>
    <t>?e.</t>
  </si>
  <si>
    <t>An)</t>
  </si>
  <si>
    <t>\LP</t>
  </si>
  <si>
    <t>G}|</t>
  </si>
  <si>
    <t>2yP</t>
  </si>
  <si>
    <t>_ji</t>
  </si>
  <si>
    <t>jiG</t>
  </si>
  <si>
    <t>G].</t>
  </si>
  <si>
    <t>1{m</t>
  </si>
  <si>
    <t>cgr</t>
  </si>
  <si>
    <t>DJ-</t>
  </si>
  <si>
    <t>{EK</t>
  </si>
  <si>
    <t>9:z</t>
  </si>
  <si>
    <t>Vw+</t>
  </si>
  <si>
    <t>^hi</t>
  </si>
  <si>
    <t>|&lt;&gt;</t>
  </si>
  <si>
    <t>@J(</t>
  </si>
  <si>
    <t>(0?</t>
  </si>
  <si>
    <t>0?Q</t>
  </si>
  <si>
    <t>&gt;Tc</t>
  </si>
  <si>
    <t>TcE</t>
  </si>
  <si>
    <t>cEb</t>
  </si>
  <si>
    <t>EbO</t>
  </si>
  <si>
    <t>L7J</t>
  </si>
  <si>
    <t>KdZ</t>
  </si>
  <si>
    <t>dZ,</t>
  </si>
  <si>
    <t>,zq</t>
  </si>
  <si>
    <t>1=v</t>
  </si>
  <si>
    <t>=vH</t>
  </si>
  <si>
    <t>HMk</t>
  </si>
  <si>
    <t>8Pt</t>
  </si>
  <si>
    <t>t=P</t>
  </si>
  <si>
    <t>=Pm</t>
  </si>
  <si>
    <t>RVl</t>
  </si>
  <si>
    <t>0{:</t>
  </si>
  <si>
    <t>Z7M</t>
  </si>
  <si>
    <t>A}7</t>
  </si>
  <si>
    <t>Et|</t>
  </si>
  <si>
    <t>Ez;</t>
  </si>
  <si>
    <t>kjp</t>
  </si>
  <si>
    <t>0x6</t>
  </si>
  <si>
    <t>]d3</t>
  </si>
  <si>
    <t>,6)</t>
  </si>
  <si>
    <t>&gt;UY</t>
  </si>
  <si>
    <t>UYK</t>
  </si>
  <si>
    <t>Ks,</t>
  </si>
  <si>
    <t>wc9</t>
  </si>
  <si>
    <t>c9l</t>
  </si>
  <si>
    <t>l&lt;Q</t>
  </si>
  <si>
    <t>R@G</t>
  </si>
  <si>
    <t>[^g</t>
  </si>
  <si>
    <t>lN,</t>
  </si>
  <si>
    <t>d_?</t>
  </si>
  <si>
    <t>6yb</t>
  </si>
  <si>
    <t>:2W</t>
  </si>
  <si>
    <t>W9B</t>
  </si>
  <si>
    <t>nO@</t>
  </si>
  <si>
    <t>u&gt;=</t>
  </si>
  <si>
    <t>&gt;=\</t>
  </si>
  <si>
    <t>?hO</t>
  </si>
  <si>
    <t>5aw</t>
  </si>
  <si>
    <t>Bl2</t>
  </si>
  <si>
    <t>Jv+</t>
  </si>
  <si>
    <t>P,8</t>
  </si>
  <si>
    <t>`?b</t>
  </si>
  <si>
    <t>bJg</t>
  </si>
  <si>
    <t>Jg:</t>
  </si>
  <si>
    <t>{q/</t>
  </si>
  <si>
    <t>q//</t>
  </si>
  <si>
    <t>/8c</t>
  </si>
  <si>
    <t>/NO</t>
  </si>
  <si>
    <t>NO[</t>
  </si>
  <si>
    <t>u7s</t>
  </si>
  <si>
    <t>X3*</t>
  </si>
  <si>
    <t>[Y)</t>
  </si>
  <si>
    <t>3ja</t>
  </si>
  <si>
    <t>QPy</t>
  </si>
  <si>
    <t>Py3</t>
  </si>
  <si>
    <t>3_F</t>
  </si>
  <si>
    <t>3eT</t>
  </si>
  <si>
    <t>vNH</t>
  </si>
  <si>
    <t>3Xs</t>
  </si>
  <si>
    <t>Xs=</t>
  </si>
  <si>
    <t>=1[</t>
  </si>
  <si>
    <t>LU7</t>
  </si>
  <si>
    <t>=Ez</t>
  </si>
  <si>
    <t>z5j</t>
  </si>
  <si>
    <t>5jm</t>
  </si>
  <si>
    <t>hwQ</t>
  </si>
  <si>
    <t>]66</t>
  </si>
  <si>
    <t>}5s</t>
  </si>
  <si>
    <t>0YJ</t>
  </si>
  <si>
    <t>_?R</t>
  </si>
  <si>
    <t>?R^</t>
  </si>
  <si>
    <t>R^1</t>
  </si>
  <si>
    <t>^1Y</t>
  </si>
  <si>
    <t>&gt;Bk</t>
  </si>
  <si>
    <t>keD</t>
  </si>
  <si>
    <t>_gF</t>
  </si>
  <si>
    <t>|n{</t>
  </si>
  <si>
    <t>n{N</t>
  </si>
  <si>
    <t>apq</t>
  </si>
  <si>
    <t>CJM</t>
  </si>
  <si>
    <t>4se</t>
  </si>
  <si>
    <t>f}T</t>
  </si>
  <si>
    <t>T{d</t>
  </si>
  <si>
    <t>{d]</t>
  </si>
  <si>
    <t>mPq</t>
  </si>
  <si>
    <t>mR6</t>
  </si>
  <si>
    <t>5rp</t>
  </si>
  <si>
    <t>GTC</t>
  </si>
  <si>
    <t>e:d</t>
  </si>
  <si>
    <t>:dA</t>
  </si>
  <si>
    <t>A(&gt;</t>
  </si>
  <si>
    <t>uyr</t>
  </si>
  <si>
    <t>yr:</t>
  </si>
  <si>
    <t>r:{</t>
  </si>
  <si>
    <t>:{\</t>
  </si>
  <si>
    <t>zFb</t>
  </si>
  <si>
    <t>b&lt;[</t>
  </si>
  <si>
    <t>&lt;[f</t>
  </si>
  <si>
    <t>\zY</t>
  </si>
  <si>
    <t>.W4</t>
  </si>
  <si>
    <t>E[@</t>
  </si>
  <si>
    <t>Lh*</t>
  </si>
  <si>
    <t>F{\</t>
  </si>
  <si>
    <t>{\[</t>
  </si>
  <si>
    <t>[c2</t>
  </si>
  <si>
    <t>qG@</t>
  </si>
  <si>
    <t>09_</t>
  </si>
  <si>
    <t>N9t</t>
  </si>
  <si>
    <t>)S(</t>
  </si>
  <si>
    <t>Pit</t>
  </si>
  <si>
    <t>s-r</t>
  </si>
  <si>
    <t>LO-</t>
  </si>
  <si>
    <t>Z89</t>
  </si>
  <si>
    <t>bx3</t>
  </si>
  <si>
    <t>x31</t>
  </si>
  <si>
    <t>1gZ</t>
  </si>
  <si>
    <t>Ilw</t>
  </si>
  <si>
    <t>m/k</t>
  </si>
  <si>
    <t>k|6</t>
  </si>
  <si>
    <t>|6r</t>
  </si>
  <si>
    <t>dGh</t>
  </si>
  <si>
    <t>hA0</t>
  </si>
  <si>
    <t>A0c</t>
  </si>
  <si>
    <t>61j</t>
  </si>
  <si>
    <t>)`5</t>
  </si>
  <si>
    <t>L/r</t>
  </si>
  <si>
    <t>/rc</t>
  </si>
  <si>
    <t>cHg</t>
  </si>
  <si>
    <t>Xc*</t>
  </si>
  <si>
    <t>bDc</t>
  </si>
  <si>
    <t>1_G</t>
  </si>
  <si>
    <t>G6_</t>
  </si>
  <si>
    <t>6_g</t>
  </si>
  <si>
    <t>&gt;g6</t>
  </si>
  <si>
    <t>6ar</t>
  </si>
  <si>
    <t>ar:</t>
  </si>
  <si>
    <t>1OO</t>
  </si>
  <si>
    <t>OOd</t>
  </si>
  <si>
    <t>d]L</t>
  </si>
  <si>
    <t>tl1</t>
  </si>
  <si>
    <t>q/d</t>
  </si>
  <si>
    <t>yln</t>
  </si>
  <si>
    <t>Wl;</t>
  </si>
  <si>
    <t>Cux</t>
  </si>
  <si>
    <t>x_+</t>
  </si>
  <si>
    <t>_+-</t>
  </si>
  <si>
    <t>@8w</t>
  </si>
  <si>
    <t>wIc</t>
  </si>
  <si>
    <t>?_`</t>
  </si>
  <si>
    <t>SRW</t>
  </si>
  <si>
    <t>6nw</t>
  </si>
  <si>
    <t>f(0</t>
  </si>
  <si>
    <t>1|8</t>
  </si>
  <si>
    <t>|8T</t>
  </si>
  <si>
    <t>T?u</t>
  </si>
  <si>
    <t>L\2</t>
  </si>
  <si>
    <t>Im^</t>
  </si>
  <si>
    <t>-y@</t>
  </si>
  <si>
    <t>y@Z</t>
  </si>
  <si>
    <t>Z`S</t>
  </si>
  <si>
    <t>`yF</t>
  </si>
  <si>
    <t>yF`</t>
  </si>
  <si>
    <t>`vQ</t>
  </si>
  <si>
    <t>REv</t>
  </si>
  <si>
    <t>PZJ</t>
  </si>
  <si>
    <t>HW0</t>
  </si>
  <si>
    <t>@x4</t>
  </si>
  <si>
    <t>cO&lt;</t>
  </si>
  <si>
    <t>O&lt;|</t>
  </si>
  <si>
    <t>|7o</t>
  </si>
  <si>
    <t>l?U</t>
  </si>
  <si>
    <t>g}?</t>
  </si>
  <si>
    <t>\SD</t>
  </si>
  <si>
    <t>SD.</t>
  </si>
  <si>
    <t>.h2</t>
  </si>
  <si>
    <t>4zq</t>
  </si>
  <si>
    <t>C|M</t>
  </si>
  <si>
    <t>fN-</t>
  </si>
  <si>
    <t>k`_</t>
  </si>
  <si>
    <t>Y&lt;l</t>
  </si>
  <si>
    <t>BbQ</t>
  </si>
  <si>
    <t>/W[</t>
  </si>
  <si>
    <t>RVW</t>
  </si>
  <si>
    <t>fJG</t>
  </si>
  <si>
    <t>G6i</t>
  </si>
  <si>
    <t>6if</t>
  </si>
  <si>
    <t>[?f</t>
  </si>
  <si>
    <t>?fZ</t>
  </si>
  <si>
    <t>Z)m</t>
  </si>
  <si>
    <t>bvo</t>
  </si>
  <si>
    <t>{og</t>
  </si>
  <si>
    <t>gJ|</t>
  </si>
  <si>
    <t>J|6</t>
  </si>
  <si>
    <t>VX8</t>
  </si>
  <si>
    <t>0X,</t>
  </si>
  <si>
    <t>TR0</t>
  </si>
  <si>
    <t>R0w</t>
  </si>
  <si>
    <t>wmz</t>
  </si>
  <si>
    <t>Jec</t>
  </si>
  <si>
    <t>ZH)</t>
  </si>
  <si>
    <t>i38</t>
  </si>
  <si>
    <t>Sgb</t>
  </si>
  <si>
    <t>b&lt;E</t>
  </si>
  <si>
    <t>&lt;Ew</t>
  </si>
  <si>
    <t>w9.</t>
  </si>
  <si>
    <t>3F|</t>
  </si>
  <si>
    <t>xDl</t>
  </si>
  <si>
    <t>cM4</t>
  </si>
  <si>
    <t>_v)</t>
  </si>
  <si>
    <t>)M^</t>
  </si>
  <si>
    <t>M^M</t>
  </si>
  <si>
    <t>eWq</t>
  </si>
  <si>
    <t>qCo</t>
  </si>
  <si>
    <t>Coe</t>
  </si>
  <si>
    <t>u:D</t>
  </si>
  <si>
    <t>DgY</t>
  </si>
  <si>
    <t>gYJ</t>
  </si>
  <si>
    <t>ILz</t>
  </si>
  <si>
    <t>T&lt;F</t>
  </si>
  <si>
    <t>r10</t>
  </si>
  <si>
    <t>04O</t>
  </si>
  <si>
    <t>4O+</t>
  </si>
  <si>
    <t>oN2</t>
  </si>
  <si>
    <t>2;*</t>
  </si>
  <si>
    <t>;*-</t>
  </si>
  <si>
    <t>@`l</t>
  </si>
  <si>
    <t>j[W</t>
  </si>
  <si>
    <t>q3\</t>
  </si>
  <si>
    <t>3\J</t>
  </si>
  <si>
    <t>J1o</t>
  </si>
  <si>
    <t>Gib</t>
  </si>
  <si>
    <t>-+p</t>
  </si>
  <si>
    <t>F8a</t>
  </si>
  <si>
    <t>mDt</t>
  </si>
  <si>
    <t>7Wd</t>
  </si>
  <si>
    <t>\Dc</t>
  </si>
  <si>
    <t>}D^</t>
  </si>
  <si>
    <t>&gt;b9</t>
  </si>
  <si>
    <t>.4y</t>
  </si>
  <si>
    <t>I7V</t>
  </si>
  <si>
    <t>ryg</t>
  </si>
  <si>
    <t>h+m</t>
  </si>
  <si>
    <t>SLC</t>
  </si>
  <si>
    <t>id*</t>
  </si>
  <si>
    <t>`N+</t>
  </si>
  <si>
    <t>5i7</t>
  </si>
  <si>
    <t>k5s</t>
  </si>
  <si>
    <t>sDm</t>
  </si>
  <si>
    <t>Dml</t>
  </si>
  <si>
    <t>l,.</t>
  </si>
  <si>
    <t>I{6</t>
  </si>
  <si>
    <t>JNO</t>
  </si>
  <si>
    <t>OjS</t>
  </si>
  <si>
    <t>jSu</t>
  </si>
  <si>
    <t>ZM4</t>
  </si>
  <si>
    <t>M4_</t>
  </si>
  <si>
    <t>_/X</t>
  </si>
  <si>
    <t>&lt;re</t>
  </si>
  <si>
    <t>reJ</t>
  </si>
  <si>
    <t>eJj</t>
  </si>
  <si>
    <t>JjF</t>
  </si>
  <si>
    <t>6.9</t>
  </si>
  <si>
    <t>eXu</t>
  </si>
  <si>
    <t>M`F</t>
  </si>
  <si>
    <t>1Ov</t>
  </si>
  <si>
    <t>ZjX</t>
  </si>
  <si>
    <t>\Hm</t>
  </si>
  <si>
    <t>Hm&gt;</t>
  </si>
  <si>
    <t>m&gt;2</t>
  </si>
  <si>
    <t>&gt;20</t>
  </si>
  <si>
    <t>sSF</t>
  </si>
  <si>
    <t>SFv</t>
  </si>
  <si>
    <t>v2;</t>
  </si>
  <si>
    <t>i|0</t>
  </si>
  <si>
    <t>03X</t>
  </si>
  <si>
    <t>3X_</t>
  </si>
  <si>
    <t>&lt;=(</t>
  </si>
  <si>
    <t>=(B</t>
  </si>
  <si>
    <t>B[{</t>
  </si>
  <si>
    <t>BhN</t>
  </si>
  <si>
    <t>hNr</t>
  </si>
  <si>
    <t>rn0</t>
  </si>
  <si>
    <t>mI-</t>
  </si>
  <si>
    <t>:)o</t>
  </si>
  <si>
    <t>r/:</t>
  </si>
  <si>
    <t>:3D</t>
  </si>
  <si>
    <t>3Dj</t>
  </si>
  <si>
    <t>LNB</t>
  </si>
  <si>
    <t>53u</t>
  </si>
  <si>
    <t>6Tb</t>
  </si>
  <si>
    <t>Tbm</t>
  </si>
  <si>
    <t>msh</t>
  </si>
  <si>
    <t>-}5</t>
  </si>
  <si>
    <t>hw,</t>
  </si>
  <si>
    <t>9&gt;U</t>
  </si>
  <si>
    <t>n^-</t>
  </si>
  <si>
    <t>4Uo</t>
  </si>
  <si>
    <t>Uo3</t>
  </si>
  <si>
    <t>3EK</t>
  </si>
  <si>
    <t>&lt;f)</t>
  </si>
  <si>
    <t>y-a</t>
  </si>
  <si>
    <t>hoH</t>
  </si>
  <si>
    <t>oET</t>
  </si>
  <si>
    <t>8]B</t>
  </si>
  <si>
    <t>]Bn</t>
  </si>
  <si>
    <t>n[a</t>
  </si>
  <si>
    <t>81l</t>
  </si>
  <si>
    <t>Yzi</t>
  </si>
  <si>
    <t>nf)</t>
  </si>
  <si>
    <t>AC)</t>
  </si>
  <si>
    <t>4k8</t>
  </si>
  <si>
    <t>iQD</t>
  </si>
  <si>
    <t>46@</t>
  </si>
  <si>
    <t>kO}</t>
  </si>
  <si>
    <t>\lw</t>
  </si>
  <si>
    <t>yAx</t>
  </si>
  <si>
    <t>x4a</t>
  </si>
  <si>
    <t>4a[</t>
  </si>
  <si>
    <t>t[v</t>
  </si>
  <si>
    <t>ssa</t>
  </si>
  <si>
    <t>sac</t>
  </si>
  <si>
    <t>c/[</t>
  </si>
  <si>
    <t>9@+</t>
  </si>
  <si>
    <t>+Z5</t>
  </si>
  <si>
    <t>Z5N</t>
  </si>
  <si>
    <t>LYg</t>
  </si>
  <si>
    <t>QXh</t>
  </si>
  <si>
    <t>Xhv</t>
  </si>
  <si>
    <t>vu,</t>
  </si>
  <si>
    <t>bWr</t>
  </si>
  <si>
    <t>[0I</t>
  </si>
  <si>
    <t>o@w</t>
  </si>
  <si>
    <t>fWz</t>
  </si>
  <si>
    <t>Elo</t>
  </si>
  <si>
    <t>[QO</t>
  </si>
  <si>
    <t>U21</t>
  </si>
  <si>
    <t>EaE</t>
  </si>
  <si>
    <t>aE{</t>
  </si>
  <si>
    <t>{36</t>
  </si>
  <si>
    <t>c@8</t>
  </si>
  <si>
    <t>Tkc</t>
  </si>
  <si>
    <t>-^l</t>
  </si>
  <si>
    <t>lD|</t>
  </si>
  <si>
    <t>D|N</t>
  </si>
  <si>
    <t>huK</t>
  </si>
  <si>
    <t>fOu</t>
  </si>
  <si>
    <t>oQc</t>
  </si>
  <si>
    <t>Qc@</t>
  </si>
  <si>
    <t>@&gt;N</t>
  </si>
  <si>
    <t>F_P</t>
  </si>
  <si>
    <t>_P{</t>
  </si>
  <si>
    <t>{Cj</t>
  </si>
  <si>
    <t>h@v</t>
  </si>
  <si>
    <t>vIy</t>
  </si>
  <si>
    <t>IyS</t>
  </si>
  <si>
    <t>]iW</t>
  </si>
  <si>
    <t>iWs</t>
  </si>
  <si>
    <t>Ws&gt;</t>
  </si>
  <si>
    <t>s&gt;\</t>
  </si>
  <si>
    <t>mf8</t>
  </si>
  <si>
    <t>PI:</t>
  </si>
  <si>
    <t>RZt</t>
  </si>
  <si>
    <t>gg5</t>
  </si>
  <si>
    <t>*w4</t>
  </si>
  <si>
    <t>Fl;</t>
  </si>
  <si>
    <t>;c?</t>
  </si>
  <si>
    <t>c?D</t>
  </si>
  <si>
    <t>t&lt;Q</t>
  </si>
  <si>
    <t>&lt;QF</t>
  </si>
  <si>
    <t>QF\</t>
  </si>
  <si>
    <t>rO4</t>
  </si>
  <si>
    <t>4P4</t>
  </si>
  <si>
    <t>P4j</t>
  </si>
  <si>
    <t>8ts</t>
  </si>
  <si>
    <t>tst</t>
  </si>
  <si>
    <t>stT</t>
  </si>
  <si>
    <t>tTv</t>
  </si>
  <si>
    <t>N0J</t>
  </si>
  <si>
    <t>0Jv</t>
  </si>
  <si>
    <t>vZv</t>
  </si>
  <si>
    <t>bIC</t>
  </si>
  <si>
    <t>Cv3</t>
  </si>
  <si>
    <t>v38</t>
  </si>
  <si>
    <t>S:O</t>
  </si>
  <si>
    <t>9-7</t>
  </si>
  <si>
    <t>&lt;O8</t>
  </si>
  <si>
    <t>vez</t>
  </si>
  <si>
    <t>HEm</t>
  </si>
  <si>
    <t>;4[</t>
  </si>
  <si>
    <t>Wrw</t>
  </si>
  <si>
    <t>,4I</t>
  </si>
  <si>
    <t>u[Z</t>
  </si>
  <si>
    <t>Hhf</t>
  </si>
  <si>
    <t>Jd&gt;</t>
  </si>
  <si>
    <t>d&gt;i</t>
  </si>
  <si>
    <t>iIl</t>
  </si>
  <si>
    <t>.hm</t>
  </si>
  <si>
    <t>^VS</t>
  </si>
  <si>
    <t>aHb</t>
  </si>
  <si>
    <t>yBp</t>
  </si>
  <si>
    <t>e9b</t>
  </si>
  <si>
    <t>UZk</t>
  </si>
  <si>
    <t>MyU</t>
  </si>
  <si>
    <t>UZ+</t>
  </si>
  <si>
    <t>.R|</t>
  </si>
  <si>
    <t>(NC</t>
  </si>
  <si>
    <t>4h;</t>
  </si>
  <si>
    <t>NFB</t>
  </si>
  <si>
    <t>p_x</t>
  </si>
  <si>
    <t>Tl5</t>
  </si>
  <si>
    <t>Ne&gt;</t>
  </si>
  <si>
    <t>e&gt;P</t>
  </si>
  <si>
    <t>x5h</t>
  </si>
  <si>
    <t>hp}</t>
  </si>
  <si>
    <t>jFb</t>
  </si>
  <si>
    <t>b=]</t>
  </si>
  <si>
    <t>=]c</t>
  </si>
  <si>
    <t>DfP</t>
  </si>
  <si>
    <t>Ph5</t>
  </si>
  <si>
    <t>h5g</t>
  </si>
  <si>
    <t>UXL</t>
  </si>
  <si>
    <t>Lg-</t>
  </si>
  <si>
    <t>g-U</t>
  </si>
  <si>
    <t>6])</t>
  </si>
  <si>
    <t>)rR</t>
  </si>
  <si>
    <t>rRE</t>
  </si>
  <si>
    <t>ilW</t>
  </si>
  <si>
    <t>lWX</t>
  </si>
  <si>
    <t>XiT</t>
  </si>
  <si>
    <t>^ut</t>
  </si>
  <si>
    <t>tfA</t>
  </si>
  <si>
    <t>fA(</t>
  </si>
  <si>
    <t>9H&gt;</t>
  </si>
  <si>
    <t>Y]R</t>
  </si>
  <si>
    <t>tP+</t>
  </si>
  <si>
    <t>P+L</t>
  </si>
  <si>
    <t>Lm7</t>
  </si>
  <si>
    <t>v4t</t>
  </si>
  <si>
    <t>EGc</t>
  </si>
  <si>
    <t>iHi</t>
  </si>
  <si>
    <t>HiK</t>
  </si>
  <si>
    <t>K5;</t>
  </si>
  <si>
    <t>HQh</t>
  </si>
  <si>
    <t>+OT</t>
  </si>
  <si>
    <t>S&lt;/</t>
  </si>
  <si>
    <t>/Vw</t>
  </si>
  <si>
    <t>;Hw</t>
  </si>
  <si>
    <t>ej9</t>
  </si>
  <si>
    <t>Fm-</t>
  </si>
  <si>
    <t>gdt</t>
  </si>
  <si>
    <t>_4m</t>
  </si>
  <si>
    <t>4@X</t>
  </si>
  <si>
    <t>@rg</t>
  </si>
  <si>
    <t>gom</t>
  </si>
  <si>
    <t>omN</t>
  </si>
  <si>
    <t>P93</t>
  </si>
  <si>
    <t>gw.</t>
  </si>
  <si>
    <t>\}x</t>
  </si>
  <si>
    <t>}x}</t>
  </si>
  <si>
    <t>}_]</t>
  </si>
  <si>
    <t>V;N</t>
  </si>
  <si>
    <t>6,d</t>
  </si>
  <si>
    <t>|h,</t>
  </si>
  <si>
    <t>h,=</t>
  </si>
  <si>
    <t>=KN</t>
  </si>
  <si>
    <t>HS_</t>
  </si>
  <si>
    <t>_/1</t>
  </si>
  <si>
    <t>/1d</t>
  </si>
  <si>
    <t>SR)</t>
  </si>
  <si>
    <t>CL(</t>
  </si>
  <si>
    <t>U6F</t>
  </si>
  <si>
    <t>EYv</t>
  </si>
  <si>
    <t>.`y</t>
  </si>
  <si>
    <t>`y|</t>
  </si>
  <si>
    <t>|:Q</t>
  </si>
  <si>
    <t>@pr</t>
  </si>
  <si>
    <t>T0T</t>
  </si>
  <si>
    <t>NZE</t>
  </si>
  <si>
    <t>EbI</t>
  </si>
  <si>
    <t>bI(</t>
  </si>
  <si>
    <t>W`f</t>
  </si>
  <si>
    <t>i:E</t>
  </si>
  <si>
    <t>3LH</t>
  </si>
  <si>
    <t>p3A</t>
  </si>
  <si>
    <t>jBv</t>
  </si>
  <si>
    <t>cG3</t>
  </si>
  <si>
    <t>i&lt;q</t>
  </si>
  <si>
    <t>U/G</t>
  </si>
  <si>
    <t>kXx</t>
  </si>
  <si>
    <t>:RU</t>
  </si>
  <si>
    <t>b|S</t>
  </si>
  <si>
    <t>YJ0</t>
  </si>
  <si>
    <t>FFG</t>
  </si>
  <si>
    <t>Gh5</t>
  </si>
  <si>
    <t>Ny/</t>
  </si>
  <si>
    <t>y/^</t>
  </si>
  <si>
    <t>/^n</t>
  </si>
  <si>
    <t>^nh</t>
  </si>
  <si>
    <t>XNu</t>
  </si>
  <si>
    <t>36f</t>
  </si>
  <si>
    <t>n{*</t>
  </si>
  <si>
    <t>;{P</t>
  </si>
  <si>
    <t>X|A</t>
  </si>
  <si>
    <t>|A:</t>
  </si>
  <si>
    <t>:3G</t>
  </si>
  <si>
    <t>-VJ</t>
  </si>
  <si>
    <t>VJN</t>
  </si>
  <si>
    <t>JNx</t>
  </si>
  <si>
    <t>NxL</t>
  </si>
  <si>
    <t>z}i</t>
  </si>
  <si>
    <t>I4+</t>
  </si>
  <si>
    <t>U[U</t>
  </si>
  <si>
    <t>[U/</t>
  </si>
  <si>
    <t>/aU</t>
  </si>
  <si>
    <t>sCp</t>
  </si>
  <si>
    <t>Cp8</t>
  </si>
  <si>
    <t>84H</t>
  </si>
  <si>
    <t>L/}</t>
  </si>
  <si>
    <t>/}=</t>
  </si>
  <si>
    <t>}=^</t>
  </si>
  <si>
    <t>=^Q</t>
  </si>
  <si>
    <t>]q^</t>
  </si>
  <si>
    <t>3xD</t>
  </si>
  <si>
    <t>jlT</t>
  </si>
  <si>
    <t>lTz</t>
  </si>
  <si>
    <t>Tzi</t>
  </si>
  <si>
    <t>ziY</t>
  </si>
  <si>
    <t>v{Y</t>
  </si>
  <si>
    <t>l?(</t>
  </si>
  <si>
    <t>C_1</t>
  </si>
  <si>
    <t>_13</t>
  </si>
  <si>
    <t>13r</t>
  </si>
  <si>
    <t>3r1</t>
  </si>
  <si>
    <t>nph</t>
  </si>
  <si>
    <t>d;y</t>
  </si>
  <si>
    <t>4sn</t>
  </si>
  <si>
    <t>snm</t>
  </si>
  <si>
    <t>maq</t>
  </si>
  <si>
    <t>P^W</t>
  </si>
  <si>
    <t>qjG</t>
  </si>
  <si>
    <t>A:8</t>
  </si>
  <si>
    <t>:8*</t>
  </si>
  <si>
    <t>*pr</t>
  </si>
  <si>
    <t>d&gt;}</t>
  </si>
  <si>
    <t>&gt;}4</t>
  </si>
  <si>
    <t>4Oe</t>
  </si>
  <si>
    <t>FFm</t>
  </si>
  <si>
    <t>Fm9</t>
  </si>
  <si>
    <t>ra@</t>
  </si>
  <si>
    <t>a@B</t>
  </si>
  <si>
    <t>@Bq</t>
  </si>
  <si>
    <t>Bqs</t>
  </si>
  <si>
    <t>k.B</t>
  </si>
  <si>
    <t>fj.</t>
  </si>
  <si>
    <t>C1n</t>
  </si>
  <si>
    <t>nm)</t>
  </si>
  <si>
    <t>m)q</t>
  </si>
  <si>
    <t>-Cg</t>
  </si>
  <si>
    <t>g\G</t>
  </si>
  <si>
    <t>\Gu</t>
  </si>
  <si>
    <t>H&gt;4</t>
  </si>
  <si>
    <t>4|e</t>
  </si>
  <si>
    <t>|eS</t>
  </si>
  <si>
    <t>0Ma</t>
  </si>
  <si>
    <t>aW_</t>
  </si>
  <si>
    <t>W_T</t>
  </si>
  <si>
    <t>Ihw</t>
  </si>
  <si>
    <t>pd`</t>
  </si>
  <si>
    <t>s&lt;S</t>
  </si>
  <si>
    <t>S?x</t>
  </si>
  <si>
    <t>?xl</t>
  </si>
  <si>
    <t>?=0</t>
  </si>
  <si>
    <t>=0L</t>
  </si>
  <si>
    <t>0LV</t>
  </si>
  <si>
    <t>LVG</t>
  </si>
  <si>
    <t>&gt;0`</t>
  </si>
  <si>
    <t>6?_</t>
  </si>
  <si>
    <t>Ktc</t>
  </si>
  <si>
    <t>tcY</t>
  </si>
  <si>
    <t>YZ@</t>
  </si>
  <si>
    <t>[dM</t>
  </si>
  <si>
    <t>|2L</t>
  </si>
  <si>
    <t>L-;</t>
  </si>
  <si>
    <t>-;@</t>
  </si>
  <si>
    <t>_lE</t>
  </si>
  <si>
    <t>pUJ</t>
  </si>
  <si>
    <t>z\r</t>
  </si>
  <si>
    <t>l]^</t>
  </si>
  <si>
    <t>^N_</t>
  </si>
  <si>
    <t>N_t</t>
  </si>
  <si>
    <t>h}5</t>
  </si>
  <si>
    <t>}58</t>
  </si>
  <si>
    <t>86g</t>
  </si>
  <si>
    <t>DjW</t>
  </si>
  <si>
    <t>Ic/</t>
  </si>
  <si>
    <t>SG|</t>
  </si>
  <si>
    <t>|F)</t>
  </si>
  <si>
    <t>F)Y</t>
  </si>
  <si>
    <t>RD&gt;</t>
  </si>
  <si>
    <t>H=3</t>
  </si>
  <si>
    <t>EWz</t>
  </si>
  <si>
    <t>l;s</t>
  </si>
  <si>
    <t>2^5</t>
  </si>
  <si>
    <t>[yN</t>
  </si>
  <si>
    <t>\ub</t>
  </si>
  <si>
    <t>b1_</t>
  </si>
  <si>
    <t>1_i</t>
  </si>
  <si>
    <t>yj/</t>
  </si>
  <si>
    <t>j/Q</t>
  </si>
  <si>
    <t>QGV</t>
  </si>
  <si>
    <t>3n`</t>
  </si>
  <si>
    <t>n`3</t>
  </si>
  <si>
    <t>38p</t>
  </si>
  <si>
    <t>FAC</t>
  </si>
  <si>
    <t>5w&lt;</t>
  </si>
  <si>
    <t>PJN</t>
  </si>
  <si>
    <t>^zk</t>
  </si>
  <si>
    <t>w0U</t>
  </si>
  <si>
    <t>UQe</t>
  </si>
  <si>
    <t>Qe4</t>
  </si>
  <si>
    <t>blE</t>
  </si>
  <si>
    <t>lEa</t>
  </si>
  <si>
    <t>Eao</t>
  </si>
  <si>
    <t>aoh</t>
  </si>
  <si>
    <t>-.-</t>
  </si>
  <si>
    <t>?iq</t>
  </si>
  <si>
    <t>f.U</t>
  </si>
  <si>
    <t>U[i</t>
  </si>
  <si>
    <t>[iV</t>
  </si>
  <si>
    <t>n^[</t>
  </si>
  <si>
    <t>[rF</t>
  </si>
  <si>
    <t>4[X</t>
  </si>
  <si>
    <t>pcW</t>
  </si>
  <si>
    <t>}fm</t>
  </si>
  <si>
    <t>mju</t>
  </si>
  <si>
    <t>ju6</t>
  </si>
  <si>
    <t>&lt;i6</t>
  </si>
  <si>
    <t>i6m</t>
  </si>
  <si>
    <t>6mS</t>
  </si>
  <si>
    <t>mS+</t>
  </si>
  <si>
    <t>g&lt;b</t>
  </si>
  <si>
    <t>P/K</t>
  </si>
  <si>
    <t>63C</t>
  </si>
  <si>
    <t>30]</t>
  </si>
  <si>
    <t>LvV</t>
  </si>
  <si>
    <t>^8)</t>
  </si>
  <si>
    <t>bvq</t>
  </si>
  <si>
    <t>g=`</t>
  </si>
  <si>
    <t>=`6</t>
  </si>
  <si>
    <t>6]C</t>
  </si>
  <si>
    <t>KSN</t>
  </si>
  <si>
    <t>]rD</t>
  </si>
  <si>
    <t>v-o</t>
  </si>
  <si>
    <t>`-L</t>
  </si>
  <si>
    <t>JGX</t>
  </si>
  <si>
    <t>GXB</t>
  </si>
  <si>
    <t>B,:</t>
  </si>
  <si>
    <t>&gt;_[</t>
  </si>
  <si>
    <t>[jo</t>
  </si>
  <si>
    <t>tZ,</t>
  </si>
  <si>
    <t>Z,/</t>
  </si>
  <si>
    <t>6:U</t>
  </si>
  <si>
    <t>:UO</t>
  </si>
  <si>
    <t>UON</t>
  </si>
  <si>
    <t>ONq</t>
  </si>
  <si>
    <t>5J-</t>
  </si>
  <si>
    <t>Cd4</t>
  </si>
  <si>
    <t>fM*</t>
  </si>
  <si>
    <t>}i@</t>
  </si>
  <si>
    <t>UAi</t>
  </si>
  <si>
    <t>iJe</t>
  </si>
  <si>
    <t>Je=</t>
  </si>
  <si>
    <t>Z5q</t>
  </si>
  <si>
    <t>qfG</t>
  </si>
  <si>
    <t>fG\</t>
  </si>
  <si>
    <t>&gt;V1</t>
  </si>
  <si>
    <t>;P9</t>
  </si>
  <si>
    <t>F:b</t>
  </si>
  <si>
    <t>syD</t>
  </si>
  <si>
    <t>{:E</t>
  </si>
  <si>
    <t>:ET</t>
  </si>
  <si>
    <t>TPY</t>
  </si>
  <si>
    <t>T_&lt;</t>
  </si>
  <si>
    <t>&lt;P;</t>
  </si>
  <si>
    <t>P;R</t>
  </si>
  <si>
    <t>a/I</t>
  </si>
  <si>
    <t>/I]</t>
  </si>
  <si>
    <t>]2t</t>
  </si>
  <si>
    <t>A=J</t>
  </si>
  <si>
    <t>JZW</t>
  </si>
  <si>
    <t>ZWj</t>
  </si>
  <si>
    <t>Sv&gt;</t>
  </si>
  <si>
    <t>v&gt;v</t>
  </si>
  <si>
    <t>vi/</t>
  </si>
  <si>
    <t>9cb</t>
  </si>
  <si>
    <t>cb*</t>
  </si>
  <si>
    <t>b*q</t>
  </si>
  <si>
    <t>Gsu</t>
  </si>
  <si>
    <t>suC</t>
  </si>
  <si>
    <t>uC)</t>
  </si>
  <si>
    <t>C)K</t>
  </si>
  <si>
    <t>Jf.</t>
  </si>
  <si>
    <t>f.(</t>
  </si>
  <si>
    <t>.(e</t>
  </si>
  <si>
    <t>(ef</t>
  </si>
  <si>
    <t>u8c</t>
  </si>
  <si>
    <t>u94</t>
  </si>
  <si>
    <t>`8U</t>
  </si>
  <si>
    <t>0F}</t>
  </si>
  <si>
    <t>m[8</t>
  </si>
  <si>
    <t>[80</t>
  </si>
  <si>
    <t>0BG</t>
  </si>
  <si>
    <t>19&gt;</t>
  </si>
  <si>
    <t>j9i</t>
  </si>
  <si>
    <t>uQF</t>
  </si>
  <si>
    <t>y}Y</t>
  </si>
  <si>
    <t>=dZ</t>
  </si>
  <si>
    <t>CN{</t>
  </si>
  <si>
    <t>/da</t>
  </si>
  <si>
    <t>anH</t>
  </si>
  <si>
    <t>nHz</t>
  </si>
  <si>
    <t>3a6</t>
  </si>
  <si>
    <t>(`_</t>
  </si>
  <si>
    <t>oag</t>
  </si>
  <si>
    <t>dz6</t>
  </si>
  <si>
    <t>z6Z</t>
  </si>
  <si>
    <t>Z-p</t>
  </si>
  <si>
    <t>^OW</t>
  </si>
  <si>
    <t>Wt*</t>
  </si>
  <si>
    <t>t*w</t>
  </si>
  <si>
    <t>\.T</t>
  </si>
  <si>
    <t>.T{</t>
  </si>
  <si>
    <t>{vf</t>
  </si>
  <si>
    <t>qv7</t>
  </si>
  <si>
    <t>v78</t>
  </si>
  <si>
    <t>8R&lt;</t>
  </si>
  <si>
    <t>]f,</t>
  </si>
  <si>
    <t>s2k</t>
  </si>
  <si>
    <t>s`5</t>
  </si>
  <si>
    <t>`5s</t>
  </si>
  <si>
    <t>5sY</t>
  </si>
  <si>
    <t>sY`</t>
  </si>
  <si>
    <t>.L:</t>
  </si>
  <si>
    <t>,hG</t>
  </si>
  <si>
    <t>s2+</t>
  </si>
  <si>
    <t>wOB</t>
  </si>
  <si>
    <t>f9L</t>
  </si>
  <si>
    <t>9L}</t>
  </si>
  <si>
    <t>}Tk</t>
  </si>
  <si>
    <t>epM</t>
  </si>
  <si>
    <t>3CP</t>
  </si>
  <si>
    <t>CEd</t>
  </si>
  <si>
    <t>cZE</t>
  </si>
  <si>
    <t>k.Y</t>
  </si>
  <si>
    <t>y/*</t>
  </si>
  <si>
    <t>I.F</t>
  </si>
  <si>
    <t>ZL_</t>
  </si>
  <si>
    <t>=7N</t>
  </si>
  <si>
    <t>NbE</t>
  </si>
  <si>
    <t>oSt</t>
  </si>
  <si>
    <t>,0J</t>
  </si>
  <si>
    <t>IdE</t>
  </si>
  <si>
    <t>E7Z</t>
  </si>
  <si>
    <t>7Zp</t>
  </si>
  <si>
    <t>d]k</t>
  </si>
  <si>
    <t>]k7</t>
  </si>
  <si>
    <t>7?9</t>
  </si>
  <si>
    <t>{-F</t>
  </si>
  <si>
    <t>-F+</t>
  </si>
  <si>
    <t>j-)</t>
  </si>
  <si>
    <t>/O+</t>
  </si>
  <si>
    <t>0q8</t>
  </si>
  <si>
    <t>e}W</t>
  </si>
  <si>
    <t>}Wq</t>
  </si>
  <si>
    <t>qLn</t>
  </si>
  <si>
    <t>HR4</t>
  </si>
  <si>
    <t>n*9</t>
  </si>
  <si>
    <t>uC&gt;</t>
  </si>
  <si>
    <t>/5S</t>
  </si>
  <si>
    <t>^}u</t>
  </si>
  <si>
    <t>uT]</t>
  </si>
  <si>
    <t>&lt;m;</t>
  </si>
  <si>
    <t>m;&lt;</t>
  </si>
  <si>
    <t>&lt;?r</t>
  </si>
  <si>
    <t>V.o</t>
  </si>
  <si>
    <t>.o^</t>
  </si>
  <si>
    <t>]b*</t>
  </si>
  <si>
    <t>ZLa</t>
  </si>
  <si>
    <t>xBc</t>
  </si>
  <si>
    <t>.Da</t>
  </si>
  <si>
    <t>DaB</t>
  </si>
  <si>
    <t>ByC</t>
  </si>
  <si>
    <t>gz(</t>
  </si>
  <si>
    <t>Fx|</t>
  </si>
  <si>
    <t>{f]</t>
  </si>
  <si>
    <t>|LJ</t>
  </si>
  <si>
    <t>aV.</t>
  </si>
  <si>
    <t>e9W</t>
  </si>
  <si>
    <t>cBe</t>
  </si>
  <si>
    <t>:LE</t>
  </si>
  <si>
    <t>@LX</t>
  </si>
  <si>
    <t>j75</t>
  </si>
  <si>
    <t>75Z</t>
  </si>
  <si>
    <t>Ze&gt;</t>
  </si>
  <si>
    <t>GBU</t>
  </si>
  <si>
    <t>Ewr</t>
  </si>
  <si>
    <t>x9*</t>
  </si>
  <si>
    <t>_(u</t>
  </si>
  <si>
    <t>mQw</t>
  </si>
  <si>
    <t>9FC</t>
  </si>
  <si>
    <t>eKV</t>
  </si>
  <si>
    <t>j[X</t>
  </si>
  <si>
    <t>KiB</t>
  </si>
  <si>
    <t>iBG</t>
  </si>
  <si>
    <t>G?i</t>
  </si>
  <si>
    <t>68l</t>
  </si>
  <si>
    <t>;uQ</t>
  </si>
  <si>
    <t>BN1</t>
  </si>
  <si>
    <t>Yf1</t>
  </si>
  <si>
    <t>78c</t>
  </si>
  <si>
    <t>}:^</t>
  </si>
  <si>
    <t>.[[</t>
  </si>
  <si>
    <t>C0t</t>
  </si>
  <si>
    <t>9/b</t>
  </si>
  <si>
    <t>b*O</t>
  </si>
  <si>
    <t>*O.</t>
  </si>
  <si>
    <t>tZF</t>
  </si>
  <si>
    <t>r;S</t>
  </si>
  <si>
    <t>?W^</t>
  </si>
  <si>
    <t>^c4</t>
  </si>
  <si>
    <t>c4P</t>
  </si>
  <si>
    <t>pWU</t>
  </si>
  <si>
    <t>WU_</t>
  </si>
  <si>
    <t>U_3</t>
  </si>
  <si>
    <t>_3K</t>
  </si>
  <si>
    <t>&gt;@2</t>
  </si>
  <si>
    <t>-Lv</t>
  </si>
  <si>
    <t>5&lt;9</t>
  </si>
  <si>
    <t>9AI</t>
  </si>
  <si>
    <t>AI0</t>
  </si>
  <si>
    <t>0Nl</t>
  </si>
  <si>
    <t>s]d</t>
  </si>
  <si>
    <t>e8x</t>
  </si>
  <si>
    <t>WBa</t>
  </si>
  <si>
    <t>a4i</t>
  </si>
  <si>
    <t>4i`</t>
  </si>
  <si>
    <t>6Y_</t>
  </si>
  <si>
    <t>sC-</t>
  </si>
  <si>
    <t>L?p</t>
  </si>
  <si>
    <t>?p.</t>
  </si>
  <si>
    <t>.ka</t>
  </si>
  <si>
    <t>\4-</t>
  </si>
  <si>
    <t>F5n</t>
  </si>
  <si>
    <t>3t*</t>
  </si>
  <si>
    <t>nz*</t>
  </si>
  <si>
    <t>39m</t>
  </si>
  <si>
    <t>9mT</t>
  </si>
  <si>
    <t>mTm</t>
  </si>
  <si>
    <t>Tm?</t>
  </si>
  <si>
    <t>adm</t>
  </si>
  <si>
    <t>rab</t>
  </si>
  <si>
    <t>yOu</t>
  </si>
  <si>
    <t>L_W</t>
  </si>
  <si>
    <t>w0j</t>
  </si>
  <si>
    <t>0jU</t>
  </si>
  <si>
    <t>UP)</t>
  </si>
  <si>
    <t>ftJ</t>
  </si>
  <si>
    <t>4ga</t>
  </si>
  <si>
    <t>7[)</t>
  </si>
  <si>
    <t>/gw</t>
  </si>
  <si>
    <t>6{2</t>
  </si>
  <si>
    <t>m?u</t>
  </si>
  <si>
    <t>?u|</t>
  </si>
  <si>
    <t>|dO</t>
  </si>
  <si>
    <t>kK,</t>
  </si>
  <si>
    <t>\pi</t>
  </si>
  <si>
    <t>slm</t>
  </si>
  <si>
    <t>U[o</t>
  </si>
  <si>
    <t>PiL</t>
  </si>
  <si>
    <t>`&lt;z</t>
  </si>
  <si>
    <t>Jjw</t>
  </si>
  <si>
    <t>D5L</t>
  </si>
  <si>
    <t>LFj</t>
  </si>
  <si>
    <t>Fja</t>
  </si>
  <si>
    <t>_`:</t>
  </si>
  <si>
    <t>`:_</t>
  </si>
  <si>
    <t>_gg</t>
  </si>
  <si>
    <t>ZAu</t>
  </si>
  <si>
    <t>thG</t>
  </si>
  <si>
    <t>fql</t>
  </si>
  <si>
    <t>qlJ</t>
  </si>
  <si>
    <t>xM&gt;</t>
  </si>
  <si>
    <t>v@Q</t>
  </si>
  <si>
    <t>?7.</t>
  </si>
  <si>
    <t>.^U</t>
  </si>
  <si>
    <t>^Um</t>
  </si>
  <si>
    <t>DLG</t>
  </si>
  <si>
    <t>I_]</t>
  </si>
  <si>
    <t>}b)</t>
  </si>
  <si>
    <t>o`&gt;</t>
  </si>
  <si>
    <t>2Vd</t>
  </si>
  <si>
    <t>|_r</t>
  </si>
  <si>
    <t>O.b</t>
  </si>
  <si>
    <t>&lt;A2</t>
  </si>
  <si>
    <t>WM/</t>
  </si>
  <si>
    <t>{3`</t>
  </si>
  <si>
    <t>TsQ</t>
  </si>
  <si>
    <t>(M)</t>
  </si>
  <si>
    <t>cwP</t>
  </si>
  <si>
    <t>E{&gt;</t>
  </si>
  <si>
    <t>OaO</t>
  </si>
  <si>
    <t>aOs</t>
  </si>
  <si>
    <t>s21</t>
  </si>
  <si>
    <t>l7n</t>
  </si>
  <si>
    <t>iEC</t>
  </si>
  <si>
    <t>?0u</t>
  </si>
  <si>
    <t>0u0</t>
  </si>
  <si>
    <t>0|m</t>
  </si>
  <si>
    <t>SlD</t>
  </si>
  <si>
    <t>4&gt;Q</t>
  </si>
  <si>
    <t>_]n</t>
  </si>
  <si>
    <t>nIJ</t>
  </si>
  <si>
    <t>IJy</t>
  </si>
  <si>
    <t>^RT</t>
  </si>
  <si>
    <t>RTr</t>
  </si>
  <si>
    <t>r)X</t>
  </si>
  <si>
    <t>cfk</t>
  </si>
  <si>
    <t>fk,</t>
  </si>
  <si>
    <t>,6]</t>
  </si>
  <si>
    <t>KN}</t>
  </si>
  <si>
    <t>Y_=</t>
  </si>
  <si>
    <t>N3N</t>
  </si>
  <si>
    <t>3NU</t>
  </si>
  <si>
    <t>U/4</t>
  </si>
  <si>
    <t>cnK</t>
  </si>
  <si>
    <t>bab</t>
  </si>
  <si>
    <t>bDH</t>
  </si>
  <si>
    <t>DHx</t>
  </si>
  <si>
    <t>p3G</t>
  </si>
  <si>
    <t>2UO</t>
  </si>
  <si>
    <t>5Kg</t>
  </si>
  <si>
    <t>xeV</t>
  </si>
  <si>
    <t>Ef4</t>
  </si>
  <si>
    <t>Q_u</t>
  </si>
  <si>
    <t>g`t</t>
  </si>
  <si>
    <t>tS}</t>
  </si>
  <si>
    <t>S}_</t>
  </si>
  <si>
    <t>fyJ</t>
  </si>
  <si>
    <t>yJ+</t>
  </si>
  <si>
    <t>+eE</t>
  </si>
  <si>
    <t>2F{</t>
  </si>
  <si>
    <t>{^]</t>
  </si>
  <si>
    <t>^]8</t>
  </si>
  <si>
    <t>?q8</t>
  </si>
  <si>
    <t>Cog</t>
  </si>
  <si>
    <t>?M&lt;</t>
  </si>
  <si>
    <t>M&lt;&gt;</t>
  </si>
  <si>
    <t>&gt;]H</t>
  </si>
  <si>
    <t>.s\</t>
  </si>
  <si>
    <t>Ch`</t>
  </si>
  <si>
    <t>QaM</t>
  </si>
  <si>
    <t>Mv3</t>
  </si>
  <si>
    <t>v3e</t>
  </si>
  <si>
    <t>jh+</t>
  </si>
  <si>
    <t>\MS</t>
  </si>
  <si>
    <t>-1|</t>
  </si>
  <si>
    <t>|;_</t>
  </si>
  <si>
    <t>;_6</t>
  </si>
  <si>
    <t>N0M</t>
  </si>
  <si>
    <t>nXw</t>
  </si>
  <si>
    <t>XwL</t>
  </si>
  <si>
    <t>wLj</t>
  </si>
  <si>
    <t>Lj3</t>
  </si>
  <si>
    <t>lSV</t>
  </si>
  <si>
    <t>uc0</t>
  </si>
  <si>
    <t>&gt;s?</t>
  </si>
  <si>
    <t>(pZ</t>
  </si>
  <si>
    <t>kDt</t>
  </si>
  <si>
    <t>Dt-</t>
  </si>
  <si>
    <t>q&gt;M</t>
  </si>
  <si>
    <t>&gt;M5</t>
  </si>
  <si>
    <t>5EU</t>
  </si>
  <si>
    <t>Q5O</t>
  </si>
  <si>
    <t>OyB</t>
  </si>
  <si>
    <t>PlW</t>
  </si>
  <si>
    <t>{RV</t>
  </si>
  <si>
    <t>XNZ</t>
  </si>
  <si>
    <t>NZM</t>
  </si>
  <si>
    <t>MSA</t>
  </si>
  <si>
    <t>ix/</t>
  </si>
  <si>
    <t>x/O</t>
  </si>
  <si>
    <t>OLl</t>
  </si>
  <si>
    <t>[/=</t>
  </si>
  <si>
    <t>/=+</t>
  </si>
  <si>
    <t>+Vn</t>
  </si>
  <si>
    <t>v}s</t>
  </si>
  <si>
    <t>noe</t>
  </si>
  <si>
    <t>aMG</t>
  </si>
  <si>
    <t>MWM</t>
  </si>
  <si>
    <t>\YU</t>
  </si>
  <si>
    <t>E4S</t>
  </si>
  <si>
    <t>XJd</t>
  </si>
  <si>
    <t>Wt@</t>
  </si>
  <si>
    <t>r_q</t>
  </si>
  <si>
    <t>:HH</t>
  </si>
  <si>
    <t>3XT</t>
  </si>
  <si>
    <t>HgZ</t>
  </si>
  <si>
    <t>0JA</t>
  </si>
  <si>
    <t>mIB</t>
  </si>
  <si>
    <t>|Ty</t>
  </si>
  <si>
    <t>yT]</t>
  </si>
  <si>
    <t>Z]V</t>
  </si>
  <si>
    <t>`Ez</t>
  </si>
  <si>
    <t>921</t>
  </si>
  <si>
    <t>1^Q</t>
  </si>
  <si>
    <t>^Q;</t>
  </si>
  <si>
    <t>&lt;RK</t>
  </si>
  <si>
    <t>qQM</t>
  </si>
  <si>
    <t>8&lt;,</t>
  </si>
  <si>
    <t>Wvd</t>
  </si>
  <si>
    <t>A`K</t>
  </si>
  <si>
    <t>KFQ</t>
  </si>
  <si>
    <t>FQV</t>
  </si>
  <si>
    <t>dHe</t>
  </si>
  <si>
    <t>bkB</t>
  </si>
  <si>
    <t>-m6</t>
  </si>
  <si>
    <t>6p+</t>
  </si>
  <si>
    <t>hbA</t>
  </si>
  <si>
    <t>bAm</t>
  </si>
  <si>
    <t>m;3</t>
  </si>
  <si>
    <t>nz9</t>
  </si>
  <si>
    <t>z9(</t>
  </si>
  <si>
    <t>(Yq</t>
  </si>
  <si>
    <t>`5q</t>
  </si>
  <si>
    <t>g_6</t>
  </si>
  <si>
    <t>A4n</t>
  </si>
  <si>
    <t>(I{</t>
  </si>
  <si>
    <t>JH/</t>
  </si>
  <si>
    <t>=db</t>
  </si>
  <si>
    <t>Nhx</t>
  </si>
  <si>
    <t>6F+</t>
  </si>
  <si>
    <t>Agb</t>
  </si>
  <si>
    <t>rQr</t>
  </si>
  <si>
    <t>r;L</t>
  </si>
  <si>
    <t>;L4</t>
  </si>
  <si>
    <t>ygD</t>
  </si>
  <si>
    <t>gD\</t>
  </si>
  <si>
    <t>xiZ</t>
  </si>
  <si>
    <t>MIJ</t>
  </si>
  <si>
    <t>me*</t>
  </si>
  <si>
    <t>*/E</t>
  </si>
  <si>
    <t>/En</t>
  </si>
  <si>
    <t>CYt</t>
  </si>
  <si>
    <t>f0C</t>
  </si>
  <si>
    <t>wWv</t>
  </si>
  <si>
    <t>]Wm</t>
  </si>
  <si>
    <t>Wy5</t>
  </si>
  <si>
    <t>8f@</t>
  </si>
  <si>
    <t>D)I</t>
  </si>
  <si>
    <t>g;&lt;</t>
  </si>
  <si>
    <t>&lt;sz</t>
  </si>
  <si>
    <t>szZ</t>
  </si>
  <si>
    <t>F{`</t>
  </si>
  <si>
    <t>NX(</t>
  </si>
  <si>
    <t>rX:</t>
  </si>
  <si>
    <t>i&lt;=</t>
  </si>
  <si>
    <t>7Nj</t>
  </si>
  <si>
    <t>BKs</t>
  </si>
  <si>
    <t>G6J</t>
  </si>
  <si>
    <t>G}G</t>
  </si>
  <si>
    <t>GEd</t>
  </si>
  <si>
    <t>*S-</t>
  </si>
  <si>
    <t>OJI</t>
  </si>
  <si>
    <t>l:Y</t>
  </si>
  <si>
    <t>Y9z</t>
  </si>
  <si>
    <t>9z[</t>
  </si>
  <si>
    <t>QIq</t>
  </si>
  <si>
    <t>n(|</t>
  </si>
  <si>
    <t>cWN</t>
  </si>
  <si>
    <t>PO-</t>
  </si>
  <si>
    <t>/St</t>
  </si>
  <si>
    <t>Ziq</t>
  </si>
  <si>
    <t>{Fs</t>
  </si>
  <si>
    <t>kD?</t>
  </si>
  <si>
    <t>D?E</t>
  </si>
  <si>
    <t>EK}</t>
  </si>
  <si>
    <t>VK3</t>
  </si>
  <si>
    <t>IPz</t>
  </si>
  <si>
    <t>2Xu</t>
  </si>
  <si>
    <t>Xu-</t>
  </si>
  <si>
    <t>S2r</t>
  </si>
  <si>
    <t>2rJ</t>
  </si>
  <si>
    <t>J96</t>
  </si>
  <si>
    <t>njZ</t>
  </si>
  <si>
    <t>eK|</t>
  </si>
  <si>
    <t>Psw</t>
  </si>
  <si>
    <t>P^n</t>
  </si>
  <si>
    <t>2L2</t>
  </si>
  <si>
    <t>SCX</t>
  </si>
  <si>
    <t>v\g</t>
  </si>
  <si>
    <t>W&lt;Z</t>
  </si>
  <si>
    <t>^RL</t>
  </si>
  <si>
    <t>KAb</t>
  </si>
  <si>
    <t>|h*</t>
  </si>
  <si>
    <t>5&lt;e</t>
  </si>
  <si>
    <t>&lt;eV</t>
  </si>
  <si>
    <t>V{}</t>
  </si>
  <si>
    <t>3aN</t>
  </si>
  <si>
    <t>nV@</t>
  </si>
  <si>
    <t>0-/</t>
  </si>
  <si>
    <t>.rd</t>
  </si>
  <si>
    <t>eRo</t>
  </si>
  <si>
    <t>T.{</t>
  </si>
  <si>
    <t>.{6</t>
  </si>
  <si>
    <t>{6u</t>
  </si>
  <si>
    <t>6uZ</t>
  </si>
  <si>
    <t>&lt;of</t>
  </si>
  <si>
    <t>fKS</t>
  </si>
  <si>
    <t>KSy</t>
  </si>
  <si>
    <t>3jU</t>
  </si>
  <si>
    <t>jU&gt;</t>
  </si>
  <si>
    <t>Mg)</t>
  </si>
  <si>
    <t>)@:</t>
  </si>
  <si>
    <t>@:w</t>
  </si>
  <si>
    <t>EFH</t>
  </si>
  <si>
    <t>FHl</t>
  </si>
  <si>
    <t>lX/</t>
  </si>
  <si>
    <t>QA&gt;</t>
  </si>
  <si>
    <t>/F,</t>
  </si>
  <si>
    <t>e`2</t>
  </si>
  <si>
    <t>`2E</t>
  </si>
  <si>
    <t>E6`</t>
  </si>
  <si>
    <t>.XL</t>
  </si>
  <si>
    <t>smG</t>
  </si>
  <si>
    <t>KRC</t>
  </si>
  <si>
    <t>v*d</t>
  </si>
  <si>
    <t>YHx</t>
  </si>
  <si>
    <t>xm&gt;</t>
  </si>
  <si>
    <t>m&gt;p</t>
  </si>
  <si>
    <t>8MC</t>
  </si>
  <si>
    <t>(,F</t>
  </si>
  <si>
    <t>f1g</t>
  </si>
  <si>
    <t>bTE</t>
  </si>
  <si>
    <t>p9l</t>
  </si>
  <si>
    <t>9lU</t>
  </si>
  <si>
    <t>UGj</t>
  </si>
  <si>
    <t>fmW</t>
  </si>
  <si>
    <t>WrU</t>
  </si>
  <si>
    <t>:{7</t>
  </si>
  <si>
    <t>H0c</t>
  </si>
  <si>
    <t>SF[</t>
  </si>
  <si>
    <t>bQ}</t>
  </si>
  <si>
    <t>DQ*</t>
  </si>
  <si>
    <t>EoD</t>
  </si>
  <si>
    <t>=@B</t>
  </si>
  <si>
    <t>Buj</t>
  </si>
  <si>
    <t>uji</t>
  </si>
  <si>
    <t>&lt;:`</t>
  </si>
  <si>
    <t>6sA</t>
  </si>
  <si>
    <t>S.L</t>
  </si>
  <si>
    <t>Ly*</t>
  </si>
  <si>
    <t>y*2</t>
  </si>
  <si>
    <t>cbW</t>
  </si>
  <si>
    <t>Ww6</t>
  </si>
  <si>
    <t>X8M</t>
  </si>
  <si>
    <t>8M-</t>
  </si>
  <si>
    <t>M-`</t>
  </si>
  <si>
    <t>-`b</t>
  </si>
  <si>
    <t>Qb?</t>
  </si>
  <si>
    <t>czV</t>
  </si>
  <si>
    <t>vWQ</t>
  </si>
  <si>
    <t>.Np</t>
  </si>
  <si>
    <t>9VJ</t>
  </si>
  <si>
    <t>J`W</t>
  </si>
  <si>
    <t>`WT</t>
  </si>
  <si>
    <t>faU</t>
  </si>
  <si>
    <t>aPk</t>
  </si>
  <si>
    <t>iLs</t>
  </si>
  <si>
    <t>xZN</t>
  </si>
  <si>
    <t>032</t>
  </si>
  <si>
    <t>9)/</t>
  </si>
  <si>
    <t>&gt;At</t>
  </si>
  <si>
    <t>tL)</t>
  </si>
  <si>
    <t>L)6</t>
  </si>
  <si>
    <t>xo1</t>
  </si>
  <si>
    <t>P;)</t>
  </si>
  <si>
    <t>)-&gt;</t>
  </si>
  <si>
    <t>-&gt;m</t>
  </si>
  <si>
    <t>:ar</t>
  </si>
  <si>
    <t>ar_</t>
  </si>
  <si>
    <t>r_G</t>
  </si>
  <si>
    <t>_GI</t>
  </si>
  <si>
    <t>N.l</t>
  </si>
  <si>
    <t>UIm</t>
  </si>
  <si>
    <t>mMo</t>
  </si>
  <si>
    <t>Moo</t>
  </si>
  <si>
    <t>ZmO</t>
  </si>
  <si>
    <t>O5V</t>
  </si>
  <si>
    <t>5V=</t>
  </si>
  <si>
    <t>.iI</t>
  </si>
  <si>
    <t>iIE</t>
  </si>
  <si>
    <t>EWq</t>
  </si>
  <si>
    <t>dEt</t>
  </si>
  <si>
    <t>V3`</t>
  </si>
  <si>
    <t>gYI</t>
  </si>
  <si>
    <t>RZg</t>
  </si>
  <si>
    <t>3T(</t>
  </si>
  <si>
    <t>Ly;</t>
  </si>
  <si>
    <t>Ujm</t>
  </si>
  <si>
    <t>)rq</t>
  </si>
  <si>
    <t>xE]</t>
  </si>
  <si>
    <t>]8p</t>
  </si>
  <si>
    <t>8p1</t>
  </si>
  <si>
    <t>V4y</t>
  </si>
  <si>
    <t>|O:</t>
  </si>
  <si>
    <t>M3[</t>
  </si>
  <si>
    <t>uNP</t>
  </si>
  <si>
    <t>-nN</t>
  </si>
  <si>
    <t>n_2</t>
  </si>
  <si>
    <t>i;q</t>
  </si>
  <si>
    <t>g@2</t>
  </si>
  <si>
    <t>eh=</t>
  </si>
  <si>
    <t>h=F</t>
  </si>
  <si>
    <t>0RS</t>
  </si>
  <si>
    <t>3[V</t>
  </si>
  <si>
    <t>+@]</t>
  </si>
  <si>
    <t>j`]</t>
  </si>
  <si>
    <t>:q0</t>
  </si>
  <si>
    <t>SOl</t>
  </si>
  <si>
    <t>lum</t>
  </si>
  <si>
    <t>um-</t>
  </si>
  <si>
    <t>\Eu</t>
  </si>
  <si>
    <t>2I2</t>
  </si>
  <si>
    <t>uzk</t>
  </si>
  <si>
    <t>(9l</t>
  </si>
  <si>
    <t>1US</t>
  </si>
  <si>
    <t>US\</t>
  </si>
  <si>
    <t>\zS</t>
  </si>
  <si>
    <t>]S5</t>
  </si>
  <si>
    <t>Ev0</t>
  </si>
  <si>
    <t>9_l</t>
  </si>
  <si>
    <t>L+C</t>
  </si>
  <si>
    <t>V1-</t>
  </si>
  <si>
    <t>e9v</t>
  </si>
  <si>
    <t>N07</t>
  </si>
  <si>
    <t>A4&gt;</t>
  </si>
  <si>
    <t>5Q\</t>
  </si>
  <si>
    <t>KY5</t>
  </si>
  <si>
    <t>SO1</t>
  </si>
  <si>
    <t>/Hb</t>
  </si>
  <si>
    <t>vx,</t>
  </si>
  <si>
    <t>x,W</t>
  </si>
  <si>
    <t>W(-</t>
  </si>
  <si>
    <t>[A,</t>
  </si>
  <si>
    <t>dnx</t>
  </si>
  <si>
    <t>9Vt</t>
  </si>
  <si>
    <t>wZg</t>
  </si>
  <si>
    <t>xuD</t>
  </si>
  <si>
    <t>lBj</t>
  </si>
  <si>
    <t>mDM</t>
  </si>
  <si>
    <t>DM5</t>
  </si>
  <si>
    <t>M57</t>
  </si>
  <si>
    <t>57L</t>
  </si>
  <si>
    <t>&lt;{{</t>
  </si>
  <si>
    <t>{{w</t>
  </si>
  <si>
    <t>w&gt;L</t>
  </si>
  <si>
    <t>r33</t>
  </si>
  <si>
    <t>ueM</t>
  </si>
  <si>
    <t>tRe</t>
  </si>
  <si>
    <t>fCL</t>
  </si>
  <si>
    <t>G}S</t>
  </si>
  <si>
    <t>}Ss</t>
  </si>
  <si>
    <t>Ss.</t>
  </si>
  <si>
    <t>s.*</t>
  </si>
  <si>
    <t>C/w</t>
  </si>
  <si>
    <t>oMu</t>
  </si>
  <si>
    <t>3RR</t>
  </si>
  <si>
    <t>TeG</t>
  </si>
  <si>
    <t>=PI</t>
  </si>
  <si>
    <t>PIZ</t>
  </si>
  <si>
    <t>ZLJ</t>
  </si>
  <si>
    <t>icj</t>
  </si>
  <si>
    <t>cj4</t>
  </si>
  <si>
    <t>4`]</t>
  </si>
  <si>
    <t>B`&gt;</t>
  </si>
  <si>
    <t>;1R</t>
  </si>
  <si>
    <t>&gt;fD</t>
  </si>
  <si>
    <t>+?M</t>
  </si>
  <si>
    <t>vVO</t>
  </si>
  <si>
    <t>{(2</t>
  </si>
  <si>
    <t>;t@</t>
  </si>
  <si>
    <t>t@8</t>
  </si>
  <si>
    <t>8hx</t>
  </si>
  <si>
    <t>&lt;K&lt;</t>
  </si>
  <si>
    <t>+l?</t>
  </si>
  <si>
    <t>]M*</t>
  </si>
  <si>
    <t>*uW</t>
  </si>
  <si>
    <t>uW4</t>
  </si>
  <si>
    <t>\ra</t>
  </si>
  <si>
    <t>raW</t>
  </si>
  <si>
    <t>WxO</t>
  </si>
  <si>
    <t>&lt;G=</t>
  </si>
  <si>
    <t>G=m</t>
  </si>
  <si>
    <t>mgK</t>
  </si>
  <si>
    <t>9?\</t>
  </si>
  <si>
    <t>wlA</t>
  </si>
  <si>
    <t>=gG</t>
  </si>
  <si>
    <t>GEw</t>
  </si>
  <si>
    <t>Ewf</t>
  </si>
  <si>
    <t>.Hd</t>
  </si>
  <si>
    <t>HdP</t>
  </si>
  <si>
    <t>P12</t>
  </si>
  <si>
    <t>UNs</t>
  </si>
  <si>
    <t>;wC</t>
  </si>
  <si>
    <t>Bjq</t>
  </si>
  <si>
    <t>jq+</t>
  </si>
  <si>
    <t>+FQ</t>
  </si>
  <si>
    <t>St@</t>
  </si>
  <si>
    <t>c/w</t>
  </si>
  <si>
    <t>1e^</t>
  </si>
  <si>
    <t>e^:</t>
  </si>
  <si>
    <t>:.e</t>
  </si>
  <si>
    <t>\RP</t>
  </si>
  <si>
    <t>RPH</t>
  </si>
  <si>
    <t>HAg</t>
  </si>
  <si>
    <t>2O)</t>
  </si>
  <si>
    <t>WY;</t>
  </si>
  <si>
    <t>T:2</t>
  </si>
  <si>
    <t>9bs</t>
  </si>
  <si>
    <t>oM\</t>
  </si>
  <si>
    <t>euf</t>
  </si>
  <si>
    <t>7r[</t>
  </si>
  <si>
    <t>|fg</t>
  </si>
  <si>
    <t>fg}</t>
  </si>
  <si>
    <t>}WZ</t>
  </si>
  <si>
    <t>jfB</t>
  </si>
  <si>
    <t>B/^</t>
  </si>
  <si>
    <t>/^j</t>
  </si>
  <si>
    <t>{bz</t>
  </si>
  <si>
    <t>bz(</t>
  </si>
  <si>
    <t>(@J</t>
  </si>
  <si>
    <t>/u)</t>
  </si>
  <si>
    <t>XFO</t>
  </si>
  <si>
    <t>TU@</t>
  </si>
  <si>
    <t>0O&gt;</t>
  </si>
  <si>
    <t>d@7</t>
  </si>
  <si>
    <t>+80</t>
  </si>
  <si>
    <t>s3e</t>
  </si>
  <si>
    <t>3ei</t>
  </si>
  <si>
    <t>i|?</t>
  </si>
  <si>
    <t>ZFv</t>
  </si>
  <si>
    <t>Fvw</t>
  </si>
  <si>
    <t>w]3</t>
  </si>
  <si>
    <t>I{H</t>
  </si>
  <si>
    <t>fNa</t>
  </si>
  <si>
    <t>;b]</t>
  </si>
  <si>
    <t>]H3</t>
  </si>
  <si>
    <t>|[0</t>
  </si>
  <si>
    <t>cpi</t>
  </si>
  <si>
    <t>M.4</t>
  </si>
  <si>
    <t>@H9</t>
  </si>
  <si>
    <t>:&gt;e</t>
  </si>
  <si>
    <t>m\a</t>
  </si>
  <si>
    <t>3Me</t>
  </si>
  <si>
    <t>-oO</t>
  </si>
  <si>
    <t>?^|</t>
  </si>
  <si>
    <t>^|I</t>
  </si>
  <si>
    <t>ISr</t>
  </si>
  <si>
    <t>1M9</t>
  </si>
  <si>
    <t>)M}</t>
  </si>
  <si>
    <t>LhB</t>
  </si>
  <si>
    <t>&gt;)Y</t>
  </si>
  <si>
    <t>UlL</t>
  </si>
  <si>
    <t>Pi8</t>
  </si>
  <si>
    <t>]Or</t>
  </si>
  <si>
    <t>/={</t>
  </si>
  <si>
    <t>K/k</t>
  </si>
  <si>
    <t>/k}</t>
  </si>
  <si>
    <t>k}A</t>
  </si>
  <si>
    <t>5V(</t>
  </si>
  <si>
    <t>V(V</t>
  </si>
  <si>
    <t>V=c</t>
  </si>
  <si>
    <t>d|6</t>
  </si>
  <si>
    <t>7xD</t>
  </si>
  <si>
    <t>RGF</t>
  </si>
  <si>
    <t>S*G</t>
  </si>
  <si>
    <t>si&lt;</t>
  </si>
  <si>
    <t>6[t</t>
  </si>
  <si>
    <t>?uL</t>
  </si>
  <si>
    <t>62l</t>
  </si>
  <si>
    <t>lHg</t>
  </si>
  <si>
    <t>HgK</t>
  </si>
  <si>
    <t>&gt;w^</t>
  </si>
  <si>
    <t>3d?</t>
  </si>
  <si>
    <t>;PC</t>
  </si>
  <si>
    <t>Wze</t>
  </si>
  <si>
    <t>.|O</t>
  </si>
  <si>
    <t>2mT</t>
  </si>
  <si>
    <t>bB@</t>
  </si>
  <si>
    <t>B@/</t>
  </si>
  <si>
    <t>/W3</t>
  </si>
  <si>
    <t>`2B</t>
  </si>
  <si>
    <t>2BB</t>
  </si>
  <si>
    <t>rk8</t>
  </si>
  <si>
    <t>k85</t>
  </si>
  <si>
    <t>5B+</t>
  </si>
  <si>
    <t>iNz</t>
  </si>
  <si>
    <t>u9K</t>
  </si>
  <si>
    <t>:J,</t>
  </si>
  <si>
    <t>@@l</t>
  </si>
  <si>
    <t>Y9-</t>
  </si>
  <si>
    <t>:O{</t>
  </si>
  <si>
    <t>/|0</t>
  </si>
  <si>
    <t>w:B</t>
  </si>
  <si>
    <t>ytY</t>
  </si>
  <si>
    <t>-y8</t>
  </si>
  <si>
    <t>zw?</t>
  </si>
  <si>
    <t>d2,</t>
  </si>
  <si>
    <t>,P@</t>
  </si>
  <si>
    <t>P@8</t>
  </si>
  <si>
    <t>kv?</t>
  </si>
  <si>
    <t>v?y</t>
  </si>
  <si>
    <t>pza</t>
  </si>
  <si>
    <t>a&lt;u</t>
  </si>
  <si>
    <t>&lt;u&lt;</t>
  </si>
  <si>
    <t>j|[</t>
  </si>
  <si>
    <t>_+5</t>
  </si>
  <si>
    <t>ms5</t>
  </si>
  <si>
    <t>`2)</t>
  </si>
  <si>
    <t>XfU</t>
  </si>
  <si>
    <t>|r4</t>
  </si>
  <si>
    <t>q/&lt;</t>
  </si>
  <si>
    <t>954</t>
  </si>
  <si>
    <t>4Bx</t>
  </si>
  <si>
    <t>xL@</t>
  </si>
  <si>
    <t>_M-</t>
  </si>
  <si>
    <t>^:?</t>
  </si>
  <si>
    <t>OsQ</t>
  </si>
  <si>
    <t>(a&gt;</t>
  </si>
  <si>
    <t>AJN</t>
  </si>
  <si>
    <t>y-O</t>
  </si>
  <si>
    <t>n}f</t>
  </si>
  <si>
    <t>sK(</t>
  </si>
  <si>
    <t>TI;</t>
  </si>
  <si>
    <t>G}A</t>
  </si>
  <si>
    <t>?@g</t>
  </si>
  <si>
    <t>KAn</t>
  </si>
  <si>
    <t>KS-</t>
  </si>
  <si>
    <t>-`,</t>
  </si>
  <si>
    <t>`,9</t>
  </si>
  <si>
    <t>yvy</t>
  </si>
  <si>
    <t>yk(</t>
  </si>
  <si>
    <t>W{5</t>
  </si>
  <si>
    <t>&lt;/@</t>
  </si>
  <si>
    <t>zW7</t>
  </si>
  <si>
    <t>W7L</t>
  </si>
  <si>
    <t>7Lw</t>
  </si>
  <si>
    <t>Lwt</t>
  </si>
  <si>
    <t>iaX</t>
  </si>
  <si>
    <t>aXZ</t>
  </si>
  <si>
    <t>Z(_</t>
  </si>
  <si>
    <t>tm-</t>
  </si>
  <si>
    <t>L,_</t>
  </si>
  <si>
    <t>CJ/</t>
  </si>
  <si>
    <t>/jI</t>
  </si>
  <si>
    <t>jIW</t>
  </si>
  <si>
    <t>]Qt</t>
  </si>
  <si>
    <t>D\C</t>
  </si>
  <si>
    <t>Ai;</t>
  </si>
  <si>
    <t>u^=</t>
  </si>
  <si>
    <t>rnB</t>
  </si>
  <si>
    <t>BZt</t>
  </si>
  <si>
    <t>ZtB</t>
  </si>
  <si>
    <t>`4M</t>
  </si>
  <si>
    <t>s9Z</t>
  </si>
  <si>
    <t>IT7</t>
  </si>
  <si>
    <t>Wx*</t>
  </si>
  <si>
    <t>mC/</t>
  </si>
  <si>
    <t>C/Y</t>
  </si>
  <si>
    <t>Y[J</t>
  </si>
  <si>
    <t>b9^</t>
  </si>
  <si>
    <t>&lt;DK</t>
  </si>
  <si>
    <t>L]]</t>
  </si>
  <si>
    <t>(Tu</t>
  </si>
  <si>
    <t>X}X</t>
  </si>
  <si>
    <t>}Xx</t>
  </si>
  <si>
    <t>xw8</t>
  </si>
  <si>
    <t>bXE</t>
  </si>
  <si>
    <t>E8a</t>
  </si>
  <si>
    <t>8a|</t>
  </si>
  <si>
    <t>J=[</t>
  </si>
  <si>
    <t>e/6</t>
  </si>
  <si>
    <t>&gt;m.</t>
  </si>
  <si>
    <t>dPu</t>
  </si>
  <si>
    <t>jt*</t>
  </si>
  <si>
    <t>Lsr</t>
  </si>
  <si>
    <t>15_</t>
  </si>
  <si>
    <t>_\m</t>
  </si>
  <si>
    <t>\m/</t>
  </si>
  <si>
    <t>MN2</t>
  </si>
  <si>
    <t>N2i</t>
  </si>
  <si>
    <t>iF&gt;</t>
  </si>
  <si>
    <t>[6C</t>
  </si>
  <si>
    <t>6C4</t>
  </si>
  <si>
    <t>4?^</t>
  </si>
  <si>
    <t>|Dm</t>
  </si>
  <si>
    <t>@[o</t>
  </si>
  <si>
    <t>k1`</t>
  </si>
  <si>
    <t>1`a</t>
  </si>
  <si>
    <t>aEe</t>
  </si>
  <si>
    <t>C6f</t>
  </si>
  <si>
    <t>J(B</t>
  </si>
  <si>
    <t>JH\</t>
  </si>
  <si>
    <t>H\+</t>
  </si>
  <si>
    <t>+vD</t>
  </si>
  <si>
    <t>=P[</t>
  </si>
  <si>
    <t>[E_</t>
  </si>
  <si>
    <t>E_c</t>
  </si>
  <si>
    <t>z5D</t>
  </si>
  <si>
    <t>5DD</t>
  </si>
  <si>
    <t>D]G</t>
  </si>
  <si>
    <t>N@k</t>
  </si>
  <si>
    <t>kNX</t>
  </si>
  <si>
    <t>NXo</t>
  </si>
  <si>
    <t>_U4</t>
  </si>
  <si>
    <t>U4z</t>
  </si>
  <si>
    <t>4z(</t>
  </si>
  <si>
    <t>z(U</t>
  </si>
  <si>
    <t>Lf}</t>
  </si>
  <si>
    <t>YyS</t>
  </si>
  <si>
    <t>}\*</t>
  </si>
  <si>
    <t>E{r</t>
  </si>
  <si>
    <t>}ly</t>
  </si>
  <si>
    <t>y&lt;s</t>
  </si>
  <si>
    <t>&lt;st</t>
  </si>
  <si>
    <t>&lt;`N</t>
  </si>
  <si>
    <t>NJ*</t>
  </si>
  <si>
    <t>o9M</t>
  </si>
  <si>
    <t>MD?</t>
  </si>
  <si>
    <t>D?Z</t>
  </si>
  <si>
    <t>zgv</t>
  </si>
  <si>
    <t>?Vt</t>
  </si>
  <si>
    <t>p/E</t>
  </si>
  <si>
    <t>dUc</t>
  </si>
  <si>
    <t>@z`</t>
  </si>
  <si>
    <t>U+V</t>
  </si>
  <si>
    <t>cx+</t>
  </si>
  <si>
    <t>=/b</t>
  </si>
  <si>
    <t>5Xe</t>
  </si>
  <si>
    <t>Zr}</t>
  </si>
  <si>
    <t>Jc\</t>
  </si>
  <si>
    <t>:IM</t>
  </si>
  <si>
    <t>IMc</t>
  </si>
  <si>
    <t>c0b</t>
  </si>
  <si>
    <t>T]p</t>
  </si>
  <si>
    <t>hj&gt;</t>
  </si>
  <si>
    <t>U:p</t>
  </si>
  <si>
    <t>:p0</t>
  </si>
  <si>
    <t>0M6</t>
  </si>
  <si>
    <t>3=|</t>
  </si>
  <si>
    <t>hn,</t>
  </si>
  <si>
    <t>XBg</t>
  </si>
  <si>
    <t>mw1</t>
  </si>
  <si>
    <t>3l1</t>
  </si>
  <si>
    <t>1-?</t>
  </si>
  <si>
    <t>-?g</t>
  </si>
  <si>
    <t>cJK</t>
  </si>
  <si>
    <t>5|?</t>
  </si>
  <si>
    <t>om4</t>
  </si>
  <si>
    <t>4Y*</t>
  </si>
  <si>
    <t>Y*A</t>
  </si>
  <si>
    <t>Qh`</t>
  </si>
  <si>
    <t>`BG</t>
  </si>
  <si>
    <t>BG9</t>
  </si>
  <si>
    <t>yob</t>
  </si>
  <si>
    <t>@fN</t>
  </si>
  <si>
    <t>}-x</t>
  </si>
  <si>
    <t>-xK</t>
  </si>
  <si>
    <t>xKH</t>
  </si>
  <si>
    <t>KH`</t>
  </si>
  <si>
    <t>P:\</t>
  </si>
  <si>
    <t>+P,</t>
  </si>
  <si>
    <t>GwJ</t>
  </si>
  <si>
    <t>wJO</t>
  </si>
  <si>
    <t>JO\</t>
  </si>
  <si>
    <t>O\I</t>
  </si>
  <si>
    <t>KY&gt;</t>
  </si>
  <si>
    <t>*jl</t>
  </si>
  <si>
    <t>/Y6</t>
  </si>
  <si>
    <t>??t</t>
  </si>
  <si>
    <t>t].</t>
  </si>
  <si>
    <t>].d</t>
  </si>
  <si>
    <t>S?A</t>
  </si>
  <si>
    <t>Ac4</t>
  </si>
  <si>
    <t>c4?</t>
  </si>
  <si>
    <t>Zo*</t>
  </si>
  <si>
    <t>o*b</t>
  </si>
  <si>
    <t>b{Q</t>
  </si>
  <si>
    <t>DKL</t>
  </si>
  <si>
    <t>k^=</t>
  </si>
  <si>
    <t>L:Q</t>
  </si>
  <si>
    <t>:Qi</t>
  </si>
  <si>
    <t>QiQ</t>
  </si>
  <si>
    <t>iQz</t>
  </si>
  <si>
    <t>Z-_</t>
  </si>
  <si>
    <t>_C{</t>
  </si>
  <si>
    <t>^t6</t>
  </si>
  <si>
    <t>6g?</t>
  </si>
  <si>
    <t>g?j</t>
  </si>
  <si>
    <t>c@0</t>
  </si>
  <si>
    <t>YAb</t>
  </si>
  <si>
    <t>9J+</t>
  </si>
  <si>
    <t>*3\</t>
  </si>
  <si>
    <t>g6&gt;</t>
  </si>
  <si>
    <t>_]q</t>
  </si>
  <si>
    <t>fEh</t>
  </si>
  <si>
    <t>@y:</t>
  </si>
  <si>
    <t>MKs</t>
  </si>
  <si>
    <t>`XE</t>
  </si>
  <si>
    <t>Xjc</t>
  </si>
  <si>
    <t>)uI</t>
  </si>
  <si>
    <t>k4N</t>
  </si>
  <si>
    <t>4Nf</t>
  </si>
  <si>
    <t>fWr</t>
  </si>
  <si>
    <t>.cw</t>
  </si>
  <si>
    <t>wfa</t>
  </si>
  <si>
    <t>fa(</t>
  </si>
  <si>
    <t>vxg</t>
  </si>
  <si>
    <t>xgp</t>
  </si>
  <si>
    <t>pXD</t>
  </si>
  <si>
    <t>hCk</t>
  </si>
  <si>
    <t>k5w</t>
  </si>
  <si>
    <t>5w:</t>
  </si>
  <si>
    <t>dG4</t>
  </si>
  <si>
    <t>4Bk</t>
  </si>
  <si>
    <t>Bkv</t>
  </si>
  <si>
    <t>m7C</t>
  </si>
  <si>
    <t>9DV</t>
  </si>
  <si>
    <t>j:O</t>
  </si>
  <si>
    <t>Ow_</t>
  </si>
  <si>
    <t>w_4</t>
  </si>
  <si>
    <t>A6^</t>
  </si>
  <si>
    <t>6^D</t>
  </si>
  <si>
    <t>D0z</t>
  </si>
  <si>
    <t>;fu</t>
  </si>
  <si>
    <t>fu}</t>
  </si>
  <si>
    <t>}O&gt;</t>
  </si>
  <si>
    <t>1IJ</t>
  </si>
  <si>
    <t>nVB</t>
  </si>
  <si>
    <t>Bjs</t>
  </si>
  <si>
    <t>js\</t>
  </si>
  <si>
    <t>I8t</t>
  </si>
  <si>
    <t>xsd</t>
  </si>
  <si>
    <t>bfh</t>
  </si>
  <si>
    <t>,q/</t>
  </si>
  <si>
    <t>vq8</t>
  </si>
  <si>
    <t>q8m</t>
  </si>
  <si>
    <t>mCO</t>
  </si>
  <si>
    <t>;fA</t>
  </si>
  <si>
    <t>lve</t>
  </si>
  <si>
    <t>0R;</t>
  </si>
  <si>
    <t>R;e</t>
  </si>
  <si>
    <t>ee0</t>
  </si>
  <si>
    <t>tMp</t>
  </si>
  <si>
    <t>yfr</t>
  </si>
  <si>
    <t>M@b</t>
  </si>
  <si>
    <t>W?o</t>
  </si>
  <si>
    <t>A;p</t>
  </si>
  <si>
    <t>wq[</t>
  </si>
  <si>
    <t>M@O</t>
  </si>
  <si>
    <t>;3k</t>
  </si>
  <si>
    <t>pMk</t>
  </si>
  <si>
    <t>ks=</t>
  </si>
  <si>
    <t>s=k</t>
  </si>
  <si>
    <t>9ds</t>
  </si>
  <si>
    <t>TMK</t>
  </si>
  <si>
    <t>GA(</t>
  </si>
  <si>
    <t>wO7</t>
  </si>
  <si>
    <t>BM)</t>
  </si>
  <si>
    <t>o*A</t>
  </si>
  <si>
    <t>yA|</t>
  </si>
  <si>
    <t>A|Z</t>
  </si>
  <si>
    <t>Zi_</t>
  </si>
  <si>
    <t>6rR</t>
  </si>
  <si>
    <t>rR`</t>
  </si>
  <si>
    <t>`d,</t>
  </si>
  <si>
    <t>Cmt</t>
  </si>
  <si>
    <t>t6_</t>
  </si>
  <si>
    <t>6_A</t>
  </si>
  <si>
    <t>|2r</t>
  </si>
  <si>
    <t>2ry</t>
  </si>
  <si>
    <t>y(?</t>
  </si>
  <si>
    <t>m\3</t>
  </si>
  <si>
    <t>S4c</t>
  </si>
  <si>
    <t>z93</t>
  </si>
  <si>
    <t>6(9</t>
  </si>
  <si>
    <t>MNx</t>
  </si>
  <si>
    <t>UB.</t>
  </si>
  <si>
    <t>T{F</t>
  </si>
  <si>
    <t>FbY</t>
  </si>
  <si>
    <t>bYp</t>
  </si>
  <si>
    <t>]@K</t>
  </si>
  <si>
    <t>@KO</t>
  </si>
  <si>
    <t>OfB</t>
  </si>
  <si>
    <t>put</t>
  </si>
  <si>
    <t>W-v</t>
  </si>
  <si>
    <t>ExF</t>
  </si>
  <si>
    <t>V7M</t>
  </si>
  <si>
    <t>2u1</t>
  </si>
  <si>
    <t>u1X</t>
  </si>
  <si>
    <t>X9.</t>
  </si>
  <si>
    <t>i8N</t>
  </si>
  <si>
    <t>_y;</t>
  </si>
  <si>
    <t>?9&gt;</t>
  </si>
  <si>
    <t>xSg</t>
  </si>
  <si>
    <t>hN?</t>
  </si>
  <si>
    <t>N??</t>
  </si>
  <si>
    <t>??q</t>
  </si>
  <si>
    <t>?qE</t>
  </si>
  <si>
    <t>KXb</t>
  </si>
  <si>
    <t>XbU</t>
  </si>
  <si>
    <t>UPS</t>
  </si>
  <si>
    <t>4e,</t>
  </si>
  <si>
    <t>5,^</t>
  </si>
  <si>
    <t>2oc</t>
  </si>
  <si>
    <t>3uK</t>
  </si>
  <si>
    <t>jt/</t>
  </si>
  <si>
    <t>t/E</t>
  </si>
  <si>
    <t>/E.</t>
  </si>
  <si>
    <t>E.o</t>
  </si>
  <si>
    <t>lvT</t>
  </si>
  <si>
    <t>oqH</t>
  </si>
  <si>
    <t>LiN</t>
  </si>
  <si>
    <t>kob</t>
  </si>
  <si>
    <t>pTv</t>
  </si>
  <si>
    <t>E*.</t>
  </si>
  <si>
    <t>f42</t>
  </si>
  <si>
    <t>kKs</t>
  </si>
  <si>
    <t>RLi</t>
  </si>
  <si>
    <t>p&lt;1</t>
  </si>
  <si>
    <t>1sU</t>
  </si>
  <si>
    <t>sUQ</t>
  </si>
  <si>
    <t>A=)</t>
  </si>
  <si>
    <t>IJu</t>
  </si>
  <si>
    <t>D?h</t>
  </si>
  <si>
    <t>hZ6</t>
  </si>
  <si>
    <t>Z6T</t>
  </si>
  <si>
    <t>Z|\</t>
  </si>
  <si>
    <t>\_z</t>
  </si>
  <si>
    <t>k[J</t>
  </si>
  <si>
    <t>mJ`</t>
  </si>
  <si>
    <t>c80</t>
  </si>
  <si>
    <t>\Su</t>
  </si>
  <si>
    <t>Sub</t>
  </si>
  <si>
    <t>b)9</t>
  </si>
  <si>
    <t>yN?</t>
  </si>
  <si>
    <t>e2g</t>
  </si>
  <si>
    <t>f3u</t>
  </si>
  <si>
    <t>fZz</t>
  </si>
  <si>
    <t>@`p</t>
  </si>
  <si>
    <t>R:4</t>
  </si>
  <si>
    <t>y-=</t>
  </si>
  <si>
    <t>-=b</t>
  </si>
  <si>
    <t>bIJ</t>
  </si>
  <si>
    <t>VBg</t>
  </si>
  <si>
    <t>Bg`</t>
  </si>
  <si>
    <t>`Q/</t>
  </si>
  <si>
    <t>8Jc</t>
  </si>
  <si>
    <t>my4</t>
  </si>
  <si>
    <t>y\F</t>
  </si>
  <si>
    <t>7]e</t>
  </si>
  <si>
    <t>@JB</t>
  </si>
  <si>
    <t>.S*</t>
  </si>
  <si>
    <t>MI9</t>
  </si>
  <si>
    <t>I9v</t>
  </si>
  <si>
    <t>vT}</t>
  </si>
  <si>
    <t>RSK</t>
  </si>
  <si>
    <t>K3Z</t>
  </si>
  <si>
    <t>3ZM</t>
  </si>
  <si>
    <t>Ruc</t>
  </si>
  <si>
    <t>2b[</t>
  </si>
  <si>
    <t>[qB</t>
  </si>
  <si>
    <t>qBo</t>
  </si>
  <si>
    <t>IK/</t>
  </si>
  <si>
    <t>TL^</t>
  </si>
  <si>
    <t>V\8</t>
  </si>
  <si>
    <t>8BU</t>
  </si>
  <si>
    <t>BUs</t>
  </si>
  <si>
    <t>AF.</t>
  </si>
  <si>
    <t>Vs5</t>
  </si>
  <si>
    <t>179</t>
  </si>
  <si>
    <t>yJ]</t>
  </si>
  <si>
    <t>bZu</t>
  </si>
  <si>
    <t>iEU</t>
  </si>
  <si>
    <t>&lt;I2</t>
  </si>
  <si>
    <t>2IM</t>
  </si>
  <si>
    <t>IM3</t>
  </si>
  <si>
    <t>N-\</t>
  </si>
  <si>
    <t>?P4</t>
  </si>
  <si>
    <t>O`H</t>
  </si>
  <si>
    <t>6Zf</t>
  </si>
  <si>
    <t>ENe</t>
  </si>
  <si>
    <t>{4[</t>
  </si>
  <si>
    <t>ySz</t>
  </si>
  <si>
    <t>htH</t>
  </si>
  <si>
    <t>HrF</t>
  </si>
  <si>
    <t>rFN</t>
  </si>
  <si>
    <t>O{H</t>
  </si>
  <si>
    <t>mUZ</t>
  </si>
  <si>
    <t>rDR</t>
  </si>
  <si>
    <t>R[4</t>
  </si>
  <si>
    <t>[4K</t>
  </si>
  <si>
    <t>V6V</t>
  </si>
  <si>
    <t>VG=</t>
  </si>
  <si>
    <t>G=D</t>
  </si>
  <si>
    <t>n0,</t>
  </si>
  <si>
    <t>,*K</t>
  </si>
  <si>
    <t>*K/</t>
  </si>
  <si>
    <t>]AR</t>
  </si>
  <si>
    <t>z*o</t>
  </si>
  <si>
    <t>DYa</t>
  </si>
  <si>
    <t>Ya=</t>
  </si>
  <si>
    <t>=ol</t>
  </si>
  <si>
    <t>1z)</t>
  </si>
  <si>
    <t>z)Z</t>
  </si>
  <si>
    <t>ZM_</t>
  </si>
  <si>
    <t>}T^</t>
  </si>
  <si>
    <t>T^N</t>
  </si>
  <si>
    <t>^NG</t>
  </si>
  <si>
    <t>NG7</t>
  </si>
  <si>
    <t>v&gt;z</t>
  </si>
  <si>
    <t>Ikv</t>
  </si>
  <si>
    <t>bEp</t>
  </si>
  <si>
    <t>*Q?</t>
  </si>
  <si>
    <t>Xkk</t>
  </si>
  <si>
    <t>QcQ</t>
  </si>
  <si>
    <t>;q5</t>
  </si>
  <si>
    <t>5,{</t>
  </si>
  <si>
    <t>41y</t>
  </si>
  <si>
    <t>*CA</t>
  </si>
  <si>
    <t>1p-</t>
  </si>
  <si>
    <t>-GC</t>
  </si>
  <si>
    <t>5h9</t>
  </si>
  <si>
    <t>eGn</t>
  </si>
  <si>
    <t>no8</t>
  </si>
  <si>
    <t>o8K</t>
  </si>
  <si>
    <t>&gt;js</t>
  </si>
  <si>
    <t>}Vh</t>
  </si>
  <si>
    <t>2&lt;9</t>
  </si>
  <si>
    <t>}O*</t>
  </si>
  <si>
    <t>@0{</t>
  </si>
  <si>
    <t>H&lt;u</t>
  </si>
  <si>
    <t>Hk{</t>
  </si>
  <si>
    <t>MC[</t>
  </si>
  <si>
    <t>o?-</t>
  </si>
  <si>
    <t>-C2</t>
  </si>
  <si>
    <t>C2a</t>
  </si>
  <si>
    <t>k;d</t>
  </si>
  <si>
    <t>5bL</t>
  </si>
  <si>
    <t>E&gt;Y</t>
  </si>
  <si>
    <t>N=u</t>
  </si>
  <si>
    <t>00X</t>
  </si>
  <si>
    <t>0X7</t>
  </si>
  <si>
    <t>X7{</t>
  </si>
  <si>
    <t>7{I</t>
  </si>
  <si>
    <t>fzQ</t>
  </si>
  <si>
    <t>CyG</t>
  </si>
  <si>
    <t>@l&gt;</t>
  </si>
  <si>
    <t>X=i</t>
  </si>
  <si>
    <t>rv{</t>
  </si>
  <si>
    <t>]Vx</t>
  </si>
  <si>
    <t>\bB</t>
  </si>
  <si>
    <t>&lt;_@</t>
  </si>
  <si>
    <t>yuT</t>
  </si>
  <si>
    <t>._L</t>
  </si>
  <si>
    <t>_Ls</t>
  </si>
  <si>
    <t>:lv</t>
  </si>
  <si>
    <t>vxH</t>
  </si>
  <si>
    <t>xHo</t>
  </si>
  <si>
    <t>[I[</t>
  </si>
  <si>
    <t>I[V</t>
  </si>
  <si>
    <t>NMM</t>
  </si>
  <si>
    <t>M]-</t>
  </si>
  <si>
    <t>]-{</t>
  </si>
  <si>
    <t>YQ}</t>
  </si>
  <si>
    <t>\Vx</t>
  </si>
  <si>
    <t>Vx|</t>
  </si>
  <si>
    <t>|nd</t>
  </si>
  <si>
    <t>tlt</t>
  </si>
  <si>
    <t>d_w</t>
  </si>
  <si>
    <t>i6C</t>
  </si>
  <si>
    <t>C34</t>
  </si>
  <si>
    <t>34o</t>
  </si>
  <si>
    <t>sjm</t>
  </si>
  <si>
    <t>I\y</t>
  </si>
  <si>
    <t>[K&gt;</t>
  </si>
  <si>
    <t>K&gt;Y</t>
  </si>
  <si>
    <t>Y,Y</t>
  </si>
  <si>
    <t>RiH</t>
  </si>
  <si>
    <t>iH:</t>
  </si>
  <si>
    <t>:Sk</t>
  </si>
  <si>
    <t>Qu)</t>
  </si>
  <si>
    <t>eC7</t>
  </si>
  <si>
    <t>&gt;kR</t>
  </si>
  <si>
    <t>kR-</t>
  </si>
  <si>
    <t>R-2</t>
  </si>
  <si>
    <t>-2f</t>
  </si>
  <si>
    <t>kT|</t>
  </si>
  <si>
    <t>|]Z</t>
  </si>
  <si>
    <t>]ZN</t>
  </si>
  <si>
    <t>U\5</t>
  </si>
  <si>
    <t>/d\</t>
  </si>
  <si>
    <t>JP0</t>
  </si>
  <si>
    <t>T(?</t>
  </si>
  <si>
    <t>GqT</t>
  </si>
  <si>
    <t>R&lt;T</t>
  </si>
  <si>
    <t>p0m</t>
  </si>
  <si>
    <t>:Dy</t>
  </si>
  <si>
    <t>jsK</t>
  </si>
  <si>
    <t>oC-</t>
  </si>
  <si>
    <t>xR2</t>
  </si>
  <si>
    <t>eN.</t>
  </si>
  <si>
    <t>&gt;M;</t>
  </si>
  <si>
    <t>jW?</t>
  </si>
  <si>
    <t>dv6</t>
  </si>
  <si>
    <t>&lt;Eg</t>
  </si>
  <si>
    <t>N[Y</t>
  </si>
  <si>
    <t>YR1</t>
  </si>
  <si>
    <t>R1X</t>
  </si>
  <si>
    <t>qph</t>
  </si>
  <si>
    <t>ph9</t>
  </si>
  <si>
    <t>9wi</t>
  </si>
  <si>
    <t>&gt;f,</t>
  </si>
  <si>
    <t>e*,</t>
  </si>
  <si>
    <t>v5^</t>
  </si>
  <si>
    <t>3xg</t>
  </si>
  <si>
    <t>wa:</t>
  </si>
  <si>
    <t>:im</t>
  </si>
  <si>
    <t>LH4</t>
  </si>
  <si>
    <t>H4C</t>
  </si>
  <si>
    <t>CAQ</t>
  </si>
  <si>
    <t>e1n</t>
  </si>
  <si>
    <t>uK3</t>
  </si>
  <si>
    <t>|l.</t>
  </si>
  <si>
    <t>lyX</t>
  </si>
  <si>
    <t>]mR</t>
  </si>
  <si>
    <t>yds</t>
  </si>
  <si>
    <t>-.O</t>
  </si>
  <si>
    <t>O?\</t>
  </si>
  <si>
    <t>?\H</t>
  </si>
  <si>
    <t>dyu</t>
  </si>
  <si>
    <t>*fR</t>
  </si>
  <si>
    <t>U_]</t>
  </si>
  <si>
    <t>R[L</t>
  </si>
  <si>
    <t>Zp,</t>
  </si>
  <si>
    <t>1zV</t>
  </si>
  <si>
    <t>iH=</t>
  </si>
  <si>
    <t>=3t</t>
  </si>
  <si>
    <t>3tJ</t>
  </si>
  <si>
    <t>?;)</t>
  </si>
  <si>
    <t>:+;</t>
  </si>
  <si>
    <t>Ur6</t>
  </si>
  <si>
    <t>6Q)</t>
  </si>
  <si>
    <t>Q)W</t>
  </si>
  <si>
    <t>n_w</t>
  </si>
  <si>
    <t>JF&gt;</t>
  </si>
  <si>
    <t>9^5</t>
  </si>
  <si>
    <t>5LT</t>
  </si>
  <si>
    <t>LT{</t>
  </si>
  <si>
    <t>{cn</t>
  </si>
  <si>
    <t>cnX</t>
  </si>
  <si>
    <t>XJ)</t>
  </si>
  <si>
    <t>O]w</t>
  </si>
  <si>
    <t>wp+</t>
  </si>
  <si>
    <t>D8:</t>
  </si>
  <si>
    <t>tef</t>
  </si>
  <si>
    <t>Lpx</t>
  </si>
  <si>
    <t>jQ`</t>
  </si>
  <si>
    <t>Vv8</t>
  </si>
  <si>
    <t>ltz</t>
  </si>
  <si>
    <t>[S*</t>
  </si>
  <si>
    <t>S*:</t>
  </si>
  <si>
    <t>:,Z</t>
  </si>
  <si>
    <t>tHv</t>
  </si>
  <si>
    <t>V1H</t>
  </si>
  <si>
    <t>1HM</t>
  </si>
  <si>
    <t>HM2</t>
  </si>
  <si>
    <t>M2B</t>
  </si>
  <si>
    <t>ow2</t>
  </si>
  <si>
    <t>K_9</t>
  </si>
  <si>
    <t>9[t</t>
  </si>
  <si>
    <t>[t,</t>
  </si>
  <si>
    <t>t&lt;a</t>
  </si>
  <si>
    <t>SNO</t>
  </si>
  <si>
    <t>5ib</t>
  </si>
  <si>
    <t>u4C</t>
  </si>
  <si>
    <t>HwI</t>
  </si>
  <si>
    <t>clB</t>
  </si>
  <si>
    <t>1b+</t>
  </si>
  <si>
    <t>7QM</t>
  </si>
  <si>
    <t>]Vg</t>
  </si>
  <si>
    <t>VE/</t>
  </si>
  <si>
    <t>mC-</t>
  </si>
  <si>
    <t>.;v</t>
  </si>
  <si>
    <t>s:H</t>
  </si>
  <si>
    <t>Xnn</t>
  </si>
  <si>
    <t>]c6</t>
  </si>
  <si>
    <t>c6v</t>
  </si>
  <si>
    <t>v+w</t>
  </si>
  <si>
    <t>P2&gt;</t>
  </si>
  <si>
    <t>F4S</t>
  </si>
  <si>
    <t>NA.</t>
  </si>
  <si>
    <t>.m@</t>
  </si>
  <si>
    <t>m@}</t>
  </si>
  <si>
    <t>l.m</t>
  </si>
  <si>
    <t>OH.</t>
  </si>
  <si>
    <t>&gt;B*</t>
  </si>
  <si>
    <t>[J&lt;</t>
  </si>
  <si>
    <t>&lt;]5</t>
  </si>
  <si>
    <t>]5x</t>
  </si>
  <si>
    <t>Wx.</t>
  </si>
  <si>
    <t>x.|</t>
  </si>
  <si>
    <t>|15</t>
  </si>
  <si>
    <t>{Et</t>
  </si>
  <si>
    <t>=YU</t>
  </si>
  <si>
    <t>Q-5</t>
  </si>
  <si>
    <t>-55</t>
  </si>
  <si>
    <t>5Qj</t>
  </si>
  <si>
    <t>Y5h</t>
  </si>
  <si>
    <t>5h5</t>
  </si>
  <si>
    <t>/&gt;j</t>
  </si>
  <si>
    <t>Riq</t>
  </si>
  <si>
    <t>U^A</t>
  </si>
  <si>
    <t>^A_</t>
  </si>
  <si>
    <t>_pG</t>
  </si>
  <si>
    <t>TOo</t>
  </si>
  <si>
    <t>OoO</t>
  </si>
  <si>
    <t>OC)</t>
  </si>
  <si>
    <t>S]Q</t>
  </si>
  <si>
    <t>)Bm</t>
  </si>
  <si>
    <t>Y7m</t>
  </si>
  <si>
    <t>dh-</t>
  </si>
  <si>
    <t>GD+</t>
  </si>
  <si>
    <t>xVr</t>
  </si>
  <si>
    <t>yv&lt;</t>
  </si>
  <si>
    <t>&lt;[)</t>
  </si>
  <si>
    <t>[)s</t>
  </si>
  <si>
    <t>rUW</t>
  </si>
  <si>
    <t>8?d</t>
  </si>
  <si>
    <t>TgL</t>
  </si>
  <si>
    <t>2|p</t>
  </si>
  <si>
    <t>/7a</t>
  </si>
  <si>
    <t>Z`w</t>
  </si>
  <si>
    <t>urL</t>
  </si>
  <si>
    <t>LmC</t>
  </si>
  <si>
    <t>mCY</t>
  </si>
  <si>
    <t>^RW</t>
  </si>
  <si>
    <t>DS8</t>
  </si>
  <si>
    <t>30`</t>
  </si>
  <si>
    <t>p_]</t>
  </si>
  <si>
    <t>/p&lt;</t>
  </si>
  <si>
    <t>&lt;Oi</t>
  </si>
  <si>
    <t>Oiq</t>
  </si>
  <si>
    <t>6yA</t>
  </si>
  <si>
    <t>yA+</t>
  </si>
  <si>
    <t>+.v</t>
  </si>
  <si>
    <t>K-E</t>
  </si>
  <si>
    <t>-E`</t>
  </si>
  <si>
    <t>`*)</t>
  </si>
  <si>
    <t>t7i</t>
  </si>
  <si>
    <t>ix2</t>
  </si>
  <si>
    <t>x2Q</t>
  </si>
  <si>
    <t>-;s</t>
  </si>
  <si>
    <t>s|z</t>
  </si>
  <si>
    <t>|z|</t>
  </si>
  <si>
    <t>DpN</t>
  </si>
  <si>
    <t>pN3</t>
  </si>
  <si>
    <t>3em</t>
  </si>
  <si>
    <t>{t{</t>
  </si>
  <si>
    <t>pA2</t>
  </si>
  <si>
    <t>UEh</t>
  </si>
  <si>
    <t>Dgl</t>
  </si>
  <si>
    <t>/:S</t>
  </si>
  <si>
    <t>*c7</t>
  </si>
  <si>
    <t>&gt;TK</t>
  </si>
  <si>
    <t>&gt;b3</t>
  </si>
  <si>
    <t>aTT</t>
  </si>
  <si>
    <t>LUA</t>
  </si>
  <si>
    <t>1}^</t>
  </si>
  <si>
    <t>}^h</t>
  </si>
  <si>
    <t>hzJ</t>
  </si>
  <si>
    <t>wl)</t>
  </si>
  <si>
    <t>&gt;qz</t>
  </si>
  <si>
    <t>V6B</t>
  </si>
  <si>
    <t>-`l</t>
  </si>
  <si>
    <t>xo?</t>
  </si>
  <si>
    <t>o?e</t>
  </si>
  <si>
    <t>e]N</t>
  </si>
  <si>
    <t>3Z_</t>
  </si>
  <si>
    <t>E+;</t>
  </si>
  <si>
    <t>vTn</t>
  </si>
  <si>
    <t>TnN</t>
  </si>
  <si>
    <t>N3x</t>
  </si>
  <si>
    <t>;1W</t>
  </si>
  <si>
    <t>WQ(</t>
  </si>
  <si>
    <t>Q(l</t>
  </si>
  <si>
    <t>2I1</t>
  </si>
  <si>
    <t>1Cl</t>
  </si>
  <si>
    <t>Clh</t>
  </si>
  <si>
    <t>j8c</t>
  </si>
  <si>
    <t>8c]</t>
  </si>
  <si>
    <t>]&lt;@</t>
  </si>
  <si>
    <t>o\-</t>
  </si>
  <si>
    <t>\-:</t>
  </si>
  <si>
    <t>:&lt;o</t>
  </si>
  <si>
    <t>fhU</t>
  </si>
  <si>
    <t>xO:</t>
  </si>
  <si>
    <t>d}d</t>
  </si>
  <si>
    <t>Q?7</t>
  </si>
  <si>
    <t>3K`</t>
  </si>
  <si>
    <t>K`i</t>
  </si>
  <si>
    <t>`i;</t>
  </si>
  <si>
    <t>i;*</t>
  </si>
  <si>
    <t>e&lt;q</t>
  </si>
  <si>
    <t>2e^</t>
  </si>
  <si>
    <t>;FY</t>
  </si>
  <si>
    <t>FYI</t>
  </si>
  <si>
    <t>IL@</t>
  </si>
  <si>
    <t>Puo</t>
  </si>
  <si>
    <t>owN</t>
  </si>
  <si>
    <t>m{E</t>
  </si>
  <si>
    <t>Eaf</t>
  </si>
  <si>
    <t>afw</t>
  </si>
  <si>
    <t>ki1</t>
  </si>
  <si>
    <t>i1N</t>
  </si>
  <si>
    <t>NU.</t>
  </si>
  <si>
    <t>Q^S</t>
  </si>
  <si>
    <t>^SW</t>
  </si>
  <si>
    <t>Wd;</t>
  </si>
  <si>
    <t>R6m</t>
  </si>
  <si>
    <t>=i?</t>
  </si>
  <si>
    <t>?@W</t>
  </si>
  <si>
    <t>qO4</t>
  </si>
  <si>
    <t>O4|</t>
  </si>
  <si>
    <t>p/g</t>
  </si>
  <si>
    <t>8n(</t>
  </si>
  <si>
    <t>c|V</t>
  </si>
  <si>
    <t>5z,</t>
  </si>
  <si>
    <t>dm*</t>
  </si>
  <si>
    <t>MDH</t>
  </si>
  <si>
    <t>RYg</t>
  </si>
  <si>
    <t>@Ks</t>
  </si>
  <si>
    <t>u8O</t>
  </si>
  <si>
    <t>piQ</t>
  </si>
  <si>
    <t>0jI</t>
  </si>
  <si>
    <t>jI?</t>
  </si>
  <si>
    <t>?4t</t>
  </si>
  <si>
    <t>Rif</t>
  </si>
  <si>
    <t>AZ}</t>
  </si>
  <si>
    <t>HvR</t>
  </si>
  <si>
    <t>]4N</t>
  </si>
  <si>
    <t>,au</t>
  </si>
  <si>
    <t>T&lt;B</t>
  </si>
  <si>
    <t>BE+</t>
  </si>
  <si>
    <t>E+b</t>
  </si>
  <si>
    <t>uKa</t>
  </si>
  <si>
    <t>aD&lt;</t>
  </si>
  <si>
    <t>W]`</t>
  </si>
  <si>
    <t>-vn</t>
  </si>
  <si>
    <t>T[^</t>
  </si>
  <si>
    <t>[^P</t>
  </si>
  <si>
    <t>^Pm</t>
  </si>
  <si>
    <t>Pmc</t>
  </si>
  <si>
    <t>`[k</t>
  </si>
  <si>
    <t>kgS</t>
  </si>
  <si>
    <t>gSq</t>
  </si>
  <si>
    <t>:oM</t>
  </si>
  <si>
    <t>MZS</t>
  </si>
  <si>
    <t>ZS/</t>
  </si>
  <si>
    <t>_Z.</t>
  </si>
  <si>
    <t>K.Q</t>
  </si>
  <si>
    <t>vJ;</t>
  </si>
  <si>
    <t>FGb</t>
  </si>
  <si>
    <t>6o|</t>
  </si>
  <si>
    <t>o|4</t>
  </si>
  <si>
    <t>4ZV</t>
  </si>
  <si>
    <t>7xR</t>
  </si>
  <si>
    <t>xRk</t>
  </si>
  <si>
    <t>k0,</t>
  </si>
  <si>
    <t>ts7</t>
  </si>
  <si>
    <t>s7L</t>
  </si>
  <si>
    <t>L,S</t>
  </si>
  <si>
    <t>:T9</t>
  </si>
  <si>
    <t>^mM</t>
  </si>
  <si>
    <t>`;t</t>
  </si>
  <si>
    <t>S+}</t>
  </si>
  <si>
    <t>oHp</t>
  </si>
  <si>
    <t>bNY</t>
  </si>
  <si>
    <t>HMF</t>
  </si>
  <si>
    <t>MF9</t>
  </si>
  <si>
    <t>F9j</t>
  </si>
  <si>
    <t>9j9</t>
  </si>
  <si>
    <t>s9D</t>
  </si>
  <si>
    <t>9DO</t>
  </si>
  <si>
    <t>Ot8</t>
  </si>
  <si>
    <t>XK_</t>
  </si>
  <si>
    <t>_K@</t>
  </si>
  <si>
    <t>K@K</t>
  </si>
  <si>
    <t>CY:</t>
  </si>
  <si>
    <t>Y:T</t>
  </si>
  <si>
    <t>TXR</t>
  </si>
  <si>
    <t>NZm</t>
  </si>
  <si>
    <t>ZmK</t>
  </si>
  <si>
    <t>KS}</t>
  </si>
  <si>
    <t>h{I</t>
  </si>
  <si>
    <t>\cs</t>
  </si>
  <si>
    <t>ix:</t>
  </si>
  <si>
    <t>:D3</t>
  </si>
  <si>
    <t>D3o</t>
  </si>
  <si>
    <t>OJk</t>
  </si>
  <si>
    <t>se8</t>
  </si>
  <si>
    <t>EIP</t>
  </si>
  <si>
    <t>vL?</t>
  </si>
  <si>
    <t>?\]</t>
  </si>
  <si>
    <t>\]H</t>
  </si>
  <si>
    <t>:jm</t>
  </si>
  <si>
    <t>MZQ</t>
  </si>
  <si>
    <t>yRN</t>
  </si>
  <si>
    <t>omP</t>
  </si>
  <si>
    <t>:35</t>
  </si>
  <si>
    <t>y^?</t>
  </si>
  <si>
    <t>pJu</t>
  </si>
  <si>
    <t>[&gt;i</t>
  </si>
  <si>
    <t>k&gt;F</t>
  </si>
  <si>
    <t>&gt;k0</t>
  </si>
  <si>
    <t>Te6</t>
  </si>
  <si>
    <t>x=o</t>
  </si>
  <si>
    <t>NWV</t>
  </si>
  <si>
    <t>O}(</t>
  </si>
  <si>
    <t>}(a</t>
  </si>
  <si>
    <t>a8f</t>
  </si>
  <si>
    <t>uX4</t>
  </si>
  <si>
    <t>)2C</t>
  </si>
  <si>
    <t>4_:</t>
  </si>
  <si>
    <t>:A}</t>
  </si>
  <si>
    <t>A}3</t>
  </si>
  <si>
    <t>Ncf</t>
  </si>
  <si>
    <t>cfo</t>
  </si>
  <si>
    <t>oc:</t>
  </si>
  <si>
    <t>vmA</t>
  </si>
  <si>
    <t>v&lt;Z</t>
  </si>
  <si>
    <t>rVu</t>
  </si>
  <si>
    <t>uBy</t>
  </si>
  <si>
    <t>avc</t>
  </si>
  <si>
    <t>TFb</t>
  </si>
  <si>
    <t>G&lt;5</t>
  </si>
  <si>
    <t>5nY</t>
  </si>
  <si>
    <t>nYy</t>
  </si>
  <si>
    <t>jb0</t>
  </si>
  <si>
    <t>ORs</t>
  </si>
  <si>
    <t>I?]</t>
  </si>
  <si>
    <t>}-@</t>
  </si>
  <si>
    <t>pty</t>
  </si>
  <si>
    <t>tyY</t>
  </si>
  <si>
    <t>Y?k</t>
  </si>
  <si>
    <t>r:)</t>
  </si>
  <si>
    <t>:)&gt;</t>
  </si>
  <si>
    <t>&gt;p*</t>
  </si>
  <si>
    <t>&gt;VQ</t>
  </si>
  <si>
    <t>3Ud</t>
  </si>
  <si>
    <t>6r.</t>
  </si>
  <si>
    <t>]nJ</t>
  </si>
  <si>
    <t>^ah</t>
  </si>
  <si>
    <t>,fC</t>
  </si>
  <si>
    <t>MA_</t>
  </si>
  <si>
    <t>/v.</t>
  </si>
  <si>
    <t>waM</t>
  </si>
  <si>
    <t>zUR</t>
  </si>
  <si>
    <t>lS&gt;</t>
  </si>
  <si>
    <t>SKx</t>
  </si>
  <si>
    <t>8|B</t>
  </si>
  <si>
    <t>PLg</t>
  </si>
  <si>
    <t>|P&gt;</t>
  </si>
  <si>
    <t>jSX</t>
  </si>
  <si>
    <t>Q^9</t>
  </si>
  <si>
    <t>wIJ</t>
  </si>
  <si>
    <t>IJP</t>
  </si>
  <si>
    <t>JPp</t>
  </si>
  <si>
    <t>Ppi</t>
  </si>
  <si>
    <t>T3v</t>
  </si>
  <si>
    <t>vKa</t>
  </si>
  <si>
    <t>Ka|</t>
  </si>
  <si>
    <t>e[l</t>
  </si>
  <si>
    <t>lXV</t>
  </si>
  <si>
    <t>XVe</t>
  </si>
  <si>
    <t>68h</t>
  </si>
  <si>
    <t>h|G</t>
  </si>
  <si>
    <t>|G;</t>
  </si>
  <si>
    <t>gB*</t>
  </si>
  <si>
    <t>[Np</t>
  </si>
  <si>
    <t>Np)</t>
  </si>
  <si>
    <t>)c&gt;</t>
  </si>
  <si>
    <t>}2A</t>
  </si>
  <si>
    <t>Qxq</t>
  </si>
  <si>
    <t>Kz=</t>
  </si>
  <si>
    <t>hC;</t>
  </si>
  <si>
    <t>C;p</t>
  </si>
  <si>
    <t>pgZ</t>
  </si>
  <si>
    <t>|h]</t>
  </si>
  <si>
    <t>TAq</t>
  </si>
  <si>
    <t>Gpb</t>
  </si>
  <si>
    <t>``L</t>
  </si>
  <si>
    <t>m8=</t>
  </si>
  <si>
    <t>Zps</t>
  </si>
  <si>
    <t>fqK</t>
  </si>
  <si>
    <t>Y_b</t>
  </si>
  <si>
    <t>[9v</t>
  </si>
  <si>
    <t>^c&gt;</t>
  </si>
  <si>
    <t>hHL</t>
  </si>
  <si>
    <t>bx}</t>
  </si>
  <si>
    <t>*Je</t>
  </si>
  <si>
    <t>lFe</t>
  </si>
  <si>
    <t>FeX</t>
  </si>
  <si>
    <t>XWI</t>
  </si>
  <si>
    <t>5.0</t>
  </si>
  <si>
    <t>.0n</t>
  </si>
  <si>
    <t>nT5</t>
  </si>
  <si>
    <t>shG</t>
  </si>
  <si>
    <t>(:K</t>
  </si>
  <si>
    <t>Q|)</t>
  </si>
  <si>
    <t>|)2</t>
  </si>
  <si>
    <t>2Y/</t>
  </si>
  <si>
    <t>vVJ</t>
  </si>
  <si>
    <t>VJv</t>
  </si>
  <si>
    <t>vlQ</t>
  </si>
  <si>
    <t>G1y</t>
  </si>
  <si>
    <t>1y}</t>
  </si>
  <si>
    <t>y}e</t>
  </si>
  <si>
    <t>-0:</t>
  </si>
  <si>
    <t>0:3</t>
  </si>
  <si>
    <t>3]=</t>
  </si>
  <si>
    <t>Cfa</t>
  </si>
  <si>
    <t>ln&gt;</t>
  </si>
  <si>
    <t>&gt;6G</t>
  </si>
  <si>
    <t>.UU</t>
  </si>
  <si>
    <t>&gt;AX</t>
  </si>
  <si>
    <t>AXs</t>
  </si>
  <si>
    <t>seJ</t>
  </si>
  <si>
    <t>C?s</t>
  </si>
  <si>
    <t>uwI</t>
  </si>
  <si>
    <t>wI^</t>
  </si>
  <si>
    <t>^&gt;4</t>
  </si>
  <si>
    <t>IUz</t>
  </si>
  <si>
    <t>d5s</t>
  </si>
  <si>
    <t>C&lt;{</t>
  </si>
  <si>
    <t>&lt;{i</t>
  </si>
  <si>
    <t>ixf</t>
  </si>
  <si>
    <t>mZI</t>
  </si>
  <si>
    <t>&lt;.d</t>
  </si>
  <si>
    <t>bh(</t>
  </si>
  <si>
    <t>W7?</t>
  </si>
  <si>
    <t>4va</t>
  </si>
  <si>
    <t>l]j</t>
  </si>
  <si>
    <t>\QE</t>
  </si>
  <si>
    <t>z8&lt;</t>
  </si>
  <si>
    <t>wDs</t>
  </si>
  <si>
    <t>4As</t>
  </si>
  <si>
    <t>y_s</t>
  </si>
  <si>
    <t>MCd</t>
  </si>
  <si>
    <t>_YJ</t>
  </si>
  <si>
    <t>J1-</t>
  </si>
  <si>
    <t>1-6</t>
  </si>
  <si>
    <t>Jwe</t>
  </si>
  <si>
    <t>weX</t>
  </si>
  <si>
    <t>Xl5</t>
  </si>
  <si>
    <t>8DI</t>
  </si>
  <si>
    <t>*F[</t>
  </si>
  <si>
    <t>.mI</t>
  </si>
  <si>
    <t>RNF</t>
  </si>
  <si>
    <t>_jl</t>
  </si>
  <si>
    <t>lvu</t>
  </si>
  <si>
    <t>vud</t>
  </si>
  <si>
    <t>aIm</t>
  </si>
  <si>
    <t>rK2</t>
  </si>
  <si>
    <t>lY)</t>
  </si>
  <si>
    <t>tEr</t>
  </si>
  <si>
    <t>1]u</t>
  </si>
  <si>
    <t>u]j</t>
  </si>
  <si>
    <t>]jY</t>
  </si>
  <si>
    <t>SG1</t>
  </si>
  <si>
    <t>e+R</t>
  </si>
  <si>
    <t>315</t>
  </si>
  <si>
    <t>15T</t>
  </si>
  <si>
    <t>T)]</t>
  </si>
  <si>
    <t>0mv</t>
  </si>
  <si>
    <t>Ja&lt;</t>
  </si>
  <si>
    <t>P|&lt;</t>
  </si>
  <si>
    <t>&lt;Fd</t>
  </si>
  <si>
    <t>FdC</t>
  </si>
  <si>
    <t>e3X</t>
  </si>
  <si>
    <t>X1`</t>
  </si>
  <si>
    <t>1`j</t>
  </si>
  <si>
    <t>-B{</t>
  </si>
  <si>
    <t>{C(</t>
  </si>
  <si>
    <t>GVa</t>
  </si>
  <si>
    <t>az_</t>
  </si>
  <si>
    <t>7^i</t>
  </si>
  <si>
    <t>i?y</t>
  </si>
  <si>
    <t>?yR</t>
  </si>
  <si>
    <t>4t1</t>
  </si>
  <si>
    <t>t1(</t>
  </si>
  <si>
    <t>(AF</t>
  </si>
  <si>
    <t>n^s</t>
  </si>
  <si>
    <t>{Sw</t>
  </si>
  <si>
    <t>n58</t>
  </si>
  <si>
    <t>8*v</t>
  </si>
  <si>
    <t>*v)</t>
  </si>
  <si>
    <t>H{8</t>
  </si>
  <si>
    <t>{84</t>
  </si>
  <si>
    <t>42U</t>
  </si>
  <si>
    <t>OxX</t>
  </si>
  <si>
    <t>ye)</t>
  </si>
  <si>
    <t>.-A</t>
  </si>
  <si>
    <t>]\F</t>
  </si>
  <si>
    <t>N4}</t>
  </si>
  <si>
    <t>B8A</t>
  </si>
  <si>
    <t>Is(</t>
  </si>
  <si>
    <t>KGi</t>
  </si>
  <si>
    <t>M*s</t>
  </si>
  <si>
    <t>=:=</t>
  </si>
  <si>
    <t>zz?</t>
  </si>
  <si>
    <t>-9D</t>
  </si>
  <si>
    <t>[e.</t>
  </si>
  <si>
    <t>-Eq</t>
  </si>
  <si>
    <t>1Gs</t>
  </si>
  <si>
    <t>hgX</t>
  </si>
  <si>
    <t>[**</t>
  </si>
  <si>
    <t>6sM</t>
  </si>
  <si>
    <t>yo+</t>
  </si>
  <si>
    <t>-C{</t>
  </si>
  <si>
    <t>{87</t>
  </si>
  <si>
    <t>87R</t>
  </si>
  <si>
    <t>XCR</t>
  </si>
  <si>
    <t>fWG</t>
  </si>
  <si>
    <t>EsJ</t>
  </si>
  <si>
    <t>*x6</t>
  </si>
  <si>
    <t>L0L</t>
  </si>
  <si>
    <t>D[u</t>
  </si>
  <si>
    <t>Sb0</t>
  </si>
  <si>
    <t>b0}</t>
  </si>
  <si>
    <t>}KL</t>
  </si>
  <si>
    <t>/c`</t>
  </si>
  <si>
    <t>`wQ</t>
  </si>
  <si>
    <t>wQ)</t>
  </si>
  <si>
    <t>R7^</t>
  </si>
  <si>
    <t>7^o</t>
  </si>
  <si>
    <t>oq&lt;</t>
  </si>
  <si>
    <t>I/.</t>
  </si>
  <si>
    <t>/.z</t>
  </si>
  <si>
    <t>zD8</t>
  </si>
  <si>
    <t>rm&lt;</t>
  </si>
  <si>
    <t>05x</t>
  </si>
  <si>
    <t>5]G</t>
  </si>
  <si>
    <t>]G&lt;</t>
  </si>
  <si>
    <t>&lt;mL</t>
  </si>
  <si>
    <t>7v:</t>
  </si>
  <si>
    <t>v:P</t>
  </si>
  <si>
    <t>:Pf</t>
  </si>
  <si>
    <t>Pf-</t>
  </si>
  <si>
    <t>S2Q</t>
  </si>
  <si>
    <t>2QP</t>
  </si>
  <si>
    <t>PH{</t>
  </si>
  <si>
    <t>^GH</t>
  </si>
  <si>
    <t>|yO</t>
  </si>
  <si>
    <t>K1y</t>
  </si>
  <si>
    <t>(Du</t>
  </si>
  <si>
    <t>SZ=</t>
  </si>
  <si>
    <t>(yX</t>
  </si>
  <si>
    <t>=a.</t>
  </si>
  <si>
    <t>ZGu</t>
  </si>
  <si>
    <t>Bl4</t>
  </si>
  <si>
    <t>]75</t>
  </si>
  <si>
    <t>1vd</t>
  </si>
  <si>
    <t>)G:</t>
  </si>
  <si>
    <t>JQl</t>
  </si>
  <si>
    <t>u(-</t>
  </si>
  <si>
    <t>N=m</t>
  </si>
  <si>
    <t>x+L</t>
  </si>
  <si>
    <t>lNU</t>
  </si>
  <si>
    <t>ru.</t>
  </si>
  <si>
    <t>KE|</t>
  </si>
  <si>
    <t>4j6</t>
  </si>
  <si>
    <t>j34</t>
  </si>
  <si>
    <t>U6E</t>
  </si>
  <si>
    <t>CNa</t>
  </si>
  <si>
    <t>am6</t>
  </si>
  <si>
    <t>m6`</t>
  </si>
  <si>
    <t>ZnY</t>
  </si>
  <si>
    <t>M0k</t>
  </si>
  <si>
    <t>_OV</t>
  </si>
  <si>
    <t>VY&lt;</t>
  </si>
  <si>
    <t>EOp</t>
  </si>
  <si>
    <t>\fS</t>
  </si>
  <si>
    <t>KTv</t>
  </si>
  <si>
    <t>_eu</t>
  </si>
  <si>
    <t>k32</t>
  </si>
  <si>
    <t>32R</t>
  </si>
  <si>
    <t>R-r</t>
  </si>
  <si>
    <t>Sz)</t>
  </si>
  <si>
    <t>GCb</t>
  </si>
  <si>
    <t>p5+</t>
  </si>
  <si>
    <t>kE(</t>
  </si>
  <si>
    <t>e_V</t>
  </si>
  <si>
    <t>Vcz</t>
  </si>
  <si>
    <t>czr</t>
  </si>
  <si>
    <t>F{n</t>
  </si>
  <si>
    <t>)N=</t>
  </si>
  <si>
    <t>sd]</t>
  </si>
  <si>
    <t>d][</t>
  </si>
  <si>
    <t>[6Z</t>
  </si>
  <si>
    <t>[Q(</t>
  </si>
  <si>
    <t>Q(/</t>
  </si>
  <si>
    <t>/oq</t>
  </si>
  <si>
    <t>d6N</t>
  </si>
  <si>
    <t>C|N</t>
  </si>
  <si>
    <t>@0e</t>
  </si>
  <si>
    <t>Cji</t>
  </si>
  <si>
    <t>?6q</t>
  </si>
  <si>
    <t>6qa</t>
  </si>
  <si>
    <t>af{</t>
  </si>
  <si>
    <t>\yb</t>
  </si>
  <si>
    <t>ybD</t>
  </si>
  <si>
    <t>cYV</t>
  </si>
  <si>
    <t>V-U</t>
  </si>
  <si>
    <t>a1}</t>
  </si>
  <si>
    <t>3K\</t>
  </si>
  <si>
    <t>CER</t>
  </si>
  <si>
    <t>R[k</t>
  </si>
  <si>
    <t>[k@</t>
  </si>
  <si>
    <t>NbD</t>
  </si>
  <si>
    <t>X04</t>
  </si>
  <si>
    <t>Z]d</t>
  </si>
  <si>
    <t>Vu/</t>
  </si>
  <si>
    <t>Gy7</t>
  </si>
  <si>
    <t>9Dk</t>
  </si>
  <si>
    <t>X\F</t>
  </si>
  <si>
    <t>Fo0</t>
  </si>
  <si>
    <t>o0C</t>
  </si>
  <si>
    <t>W:e</t>
  </si>
  <si>
    <t>=1=</t>
  </si>
  <si>
    <t>gAI</t>
  </si>
  <si>
    <t>Kj&lt;</t>
  </si>
  <si>
    <t>j&lt;}</t>
  </si>
  <si>
    <t>}-T</t>
  </si>
  <si>
    <t>K:e</t>
  </si>
  <si>
    <t>o6T</t>
  </si>
  <si>
    <t>WgW</t>
  </si>
  <si>
    <t>]}`</t>
  </si>
  <si>
    <t>[Vq</t>
  </si>
  <si>
    <t>qE_</t>
  </si>
  <si>
    <t>_Bk</t>
  </si>
  <si>
    <t>@TN</t>
  </si>
  <si>
    <t>TN@</t>
  </si>
  <si>
    <t>@0I</t>
  </si>
  <si>
    <t>:X-</t>
  </si>
  <si>
    <t>X-X</t>
  </si>
  <si>
    <t>XO0</t>
  </si>
  <si>
    <t>Xf^</t>
  </si>
  <si>
    <t>&lt;`S</t>
  </si>
  <si>
    <t>Zli</t>
  </si>
  <si>
    <t>8_,</t>
  </si>
  <si>
    <t>3c:</t>
  </si>
  <si>
    <t>c:D</t>
  </si>
  <si>
    <t>.V-</t>
  </si>
  <si>
    <t>{e5</t>
  </si>
  <si>
    <t>L@7</t>
  </si>
  <si>
    <t>@7a</t>
  </si>
  <si>
    <t>a4D</t>
  </si>
  <si>
    <t>y:;</t>
  </si>
  <si>
    <t>dsa</t>
  </si>
  <si>
    <t>qr8</t>
  </si>
  <si>
    <t>r-Q</t>
  </si>
  <si>
    <t>q=0</t>
  </si>
  <si>
    <t>B?w</t>
  </si>
  <si>
    <t>3}z</t>
  </si>
  <si>
    <t>}zR</t>
  </si>
  <si>
    <t>Rk,</t>
  </si>
  <si>
    <t>:AP</t>
  </si>
  <si>
    <t>JOR</t>
  </si>
  <si>
    <t>bEu</t>
  </si>
  <si>
    <t>u0l</t>
  </si>
  <si>
    <t>0l&lt;</t>
  </si>
  <si>
    <t>fm}</t>
  </si>
  <si>
    <t>}|F</t>
  </si>
  <si>
    <t>|F9</t>
  </si>
  <si>
    <t>|e\</t>
  </si>
  <si>
    <t>e\}</t>
  </si>
  <si>
    <t>}/_</t>
  </si>
  <si>
    <t>TZf</t>
  </si>
  <si>
    <t>f_b</t>
  </si>
  <si>
    <t>6|.</t>
  </si>
  <si>
    <t>7[D</t>
  </si>
  <si>
    <t>sE1</t>
  </si>
  <si>
    <t>nBM</t>
  </si>
  <si>
    <t>H0Y</t>
  </si>
  <si>
    <t>Yq{</t>
  </si>
  <si>
    <t>q{U</t>
  </si>
  <si>
    <t>ikF</t>
  </si>
  <si>
    <t>FDr</t>
  </si>
  <si>
    <t>4El</t>
  </si>
  <si>
    <t>Elu</t>
  </si>
  <si>
    <t>u}J</t>
  </si>
  <si>
    <t>nC|</t>
  </si>
  <si>
    <t>[QU</t>
  </si>
  <si>
    <t>o{D</t>
  </si>
  <si>
    <t>{D2</t>
  </si>
  <si>
    <t>2Ze</t>
  </si>
  <si>
    <t>q[i</t>
  </si>
  <si>
    <t>1OY</t>
  </si>
  <si>
    <t>Y;-</t>
  </si>
  <si>
    <t>&gt;V&gt;</t>
  </si>
  <si>
    <t>V&gt;D</t>
  </si>
  <si>
    <t>D\y</t>
  </si>
  <si>
    <t>:|j</t>
  </si>
  <si>
    <t>AXd</t>
  </si>
  <si>
    <t>gv[</t>
  </si>
  <si>
    <t>v[W</t>
  </si>
  <si>
    <t>Azj</t>
  </si>
  <si>
    <t>59-</t>
  </si>
  <si>
    <t>&gt;jv</t>
  </si>
  <si>
    <t>p=7</t>
  </si>
  <si>
    <t>=7+</t>
  </si>
  <si>
    <t>+ng</t>
  </si>
  <si>
    <t>&lt;b|</t>
  </si>
  <si>
    <t>u1*</t>
  </si>
  <si>
    <t>Bs7</t>
  </si>
  <si>
    <t>@`I</t>
  </si>
  <si>
    <t>&gt;\b</t>
  </si>
  <si>
    <t>\bh</t>
  </si>
  <si>
    <t>bhA</t>
  </si>
  <si>
    <t>hA/</t>
  </si>
  <si>
    <t>hBw</t>
  </si>
  <si>
    <t>o|&lt;</t>
  </si>
  <si>
    <t>IES</t>
  </si>
  <si>
    <t>n-&lt;</t>
  </si>
  <si>
    <t>Olm</t>
  </si>
  <si>
    <t>:,g</t>
  </si>
  <si>
    <t>}Pw</t>
  </si>
  <si>
    <t>PwK</t>
  </si>
  <si>
    <t>K{}</t>
  </si>
  <si>
    <t>UsX</t>
  </si>
  <si>
    <t>sXE</t>
  </si>
  <si>
    <t>EVs</t>
  </si>
  <si>
    <t>]Fz</t>
  </si>
  <si>
    <t>ze,</t>
  </si>
  <si>
    <t>e,1</t>
  </si>
  <si>
    <t>d[,</t>
  </si>
  <si>
    <t>3lO</t>
  </si>
  <si>
    <t>3W?</t>
  </si>
  <si>
    <t>W?v</t>
  </si>
  <si>
    <t>vg6</t>
  </si>
  <si>
    <t>RQ0</t>
  </si>
  <si>
    <t>;oY</t>
  </si>
  <si>
    <t>\eD</t>
  </si>
  <si>
    <t>Dn(</t>
  </si>
  <si>
    <t>n(X</t>
  </si>
  <si>
    <t>eUg</t>
  </si>
  <si>
    <t>?&lt;j</t>
  </si>
  <si>
    <t>vMf</t>
  </si>
  <si>
    <t>Y?[</t>
  </si>
  <si>
    <t>hoQ</t>
  </si>
  <si>
    <t>7ty</t>
  </si>
  <si>
    <t>\D0</t>
  </si>
  <si>
    <t>qU;</t>
  </si>
  <si>
    <t>jAw</t>
  </si>
  <si>
    <t>H?&gt;</t>
  </si>
  <si>
    <t>7_]</t>
  </si>
  <si>
    <t>JUK</t>
  </si>
  <si>
    <t>:tL</t>
  </si>
  <si>
    <t>tLo</t>
  </si>
  <si>
    <t>Lo3</t>
  </si>
  <si>
    <t>2W(</t>
  </si>
  <si>
    <t>,-)</t>
  </si>
  <si>
    <t>t`o</t>
  </si>
  <si>
    <t>`ou</t>
  </si>
  <si>
    <t>uYR</t>
  </si>
  <si>
    <t>X09</t>
  </si>
  <si>
    <t>d;x</t>
  </si>
  <si>
    <t>\].</t>
  </si>
  <si>
    <t>.39</t>
  </si>
  <si>
    <t>39v</t>
  </si>
  <si>
    <t>8Uv</t>
  </si>
  <si>
    <t>AsC</t>
  </si>
  <si>
    <t>|9G</t>
  </si>
  <si>
    <t>vwy</t>
  </si>
  <si>
    <t>alT</t>
  </si>
  <si>
    <t>Tpv</t>
  </si>
  <si>
    <t>pvl</t>
  </si>
  <si>
    <t>\4u</t>
  </si>
  <si>
    <t>=,B</t>
  </si>
  <si>
    <t>/a9</t>
  </si>
  <si>
    <t>_Ab</t>
  </si>
  <si>
    <t>P5(</t>
  </si>
  <si>
    <t>EDW</t>
  </si>
  <si>
    <t>LVU</t>
  </si>
  <si>
    <t>UE^</t>
  </si>
  <si>
    <t>E^P</t>
  </si>
  <si>
    <t>3RB</t>
  </si>
  <si>
    <t>Wqp</t>
  </si>
  <si>
    <t>QPE</t>
  </si>
  <si>
    <t>]xo</t>
  </si>
  <si>
    <t>xoI</t>
  </si>
  <si>
    <t>Ivo</t>
  </si>
  <si>
    <t>6jz</t>
  </si>
  <si>
    <t>z&lt;b</t>
  </si>
  <si>
    <t>&lt;b_</t>
  </si>
  <si>
    <t>L:|</t>
  </si>
  <si>
    <t>Z^R</t>
  </si>
  <si>
    <t>XH=</t>
  </si>
  <si>
    <t>7[l</t>
  </si>
  <si>
    <t>^s)</t>
  </si>
  <si>
    <t>s)n</t>
  </si>
  <si>
    <t>nwc</t>
  </si>
  <si>
    <t>G]:</t>
  </si>
  <si>
    <t>6JD</t>
  </si>
  <si>
    <t>@69</t>
  </si>
  <si>
    <t>69P</t>
  </si>
  <si>
    <t>9PA</t>
  </si>
  <si>
    <t>PA]</t>
  </si>
  <si>
    <t>`ke</t>
  </si>
  <si>
    <t>wS(</t>
  </si>
  <si>
    <t>0S,</t>
  </si>
  <si>
    <t>|yU</t>
  </si>
  <si>
    <t>1cr</t>
  </si>
  <si>
    <t>wR&lt;</t>
  </si>
  <si>
    <t>&lt;sd</t>
  </si>
  <si>
    <t>d[X</t>
  </si>
  <si>
    <t>[X\</t>
  </si>
  <si>
    <t>@OL</t>
  </si>
  <si>
    <t>0v5</t>
  </si>
  <si>
    <t>?[{</t>
  </si>
  <si>
    <t>?g6</t>
  </si>
  <si>
    <t>|7|</t>
  </si>
  <si>
    <t>TzP</t>
  </si>
  <si>
    <t>@k,</t>
  </si>
  <si>
    <t>Sl}</t>
  </si>
  <si>
    <t>yA{</t>
  </si>
  <si>
    <t>y&lt;Q</t>
  </si>
  <si>
    <t>K=[</t>
  </si>
  <si>
    <t>[|6</t>
  </si>
  <si>
    <t>|6B</t>
  </si>
  <si>
    <t>P]9</t>
  </si>
  <si>
    <t>_OX</t>
  </si>
  <si>
    <t>`La</t>
  </si>
  <si>
    <t>qI6</t>
  </si>
  <si>
    <t>HPc</t>
  </si>
  <si>
    <t>|Qd</t>
  </si>
  <si>
    <t>`F6</t>
  </si>
  <si>
    <t>|ID</t>
  </si>
  <si>
    <t>3Gi</t>
  </si>
  <si>
    <t>{8D</t>
  </si>
  <si>
    <t>Dr2</t>
  </si>
  <si>
    <t>r25</t>
  </si>
  <si>
    <t>Bu&gt;</t>
  </si>
  <si>
    <t>i)}</t>
  </si>
  <si>
    <t>Y42</t>
  </si>
  <si>
    <t>/Yn</t>
  </si>
  <si>
    <t>Gi3</t>
  </si>
  <si>
    <t>pnU</t>
  </si>
  <si>
    <t>U15</t>
  </si>
  <si>
    <t>15s</t>
  </si>
  <si>
    <t>;J&gt;</t>
  </si>
  <si>
    <t>]+@</t>
  </si>
  <si>
    <t>;Vo</t>
  </si>
  <si>
    <t>TBO</t>
  </si>
  <si>
    <t>3W]</t>
  </si>
  <si>
    <t>W]W</t>
  </si>
  <si>
    <t>]Wz</t>
  </si>
  <si>
    <t>Wz&lt;</t>
  </si>
  <si>
    <t>EJ4</t>
  </si>
  <si>
    <t>uUW</t>
  </si>
  <si>
    <t>@ym</t>
  </si>
  <si>
    <t>0Q}</t>
  </si>
  <si>
    <t>J}g</t>
  </si>
  <si>
    <t>Yd[</t>
  </si>
  <si>
    <t>vrO</t>
  </si>
  <si>
    <t>.tk</t>
  </si>
  <si>
    <t>fC9</t>
  </si>
  <si>
    <t>F&gt;D</t>
  </si>
  <si>
    <t>D^d</t>
  </si>
  <si>
    <t>^d\</t>
  </si>
  <si>
    <t>M68</t>
  </si>
  <si>
    <t>^YZ</t>
  </si>
  <si>
    <t>lG2</t>
  </si>
  <si>
    <t>:S?</t>
  </si>
  <si>
    <t>d:f</t>
  </si>
  <si>
    <t>W*i</t>
  </si>
  <si>
    <t>i}Y</t>
  </si>
  <si>
    <t>}yG</t>
  </si>
  <si>
    <t>ss1</t>
  </si>
  <si>
    <t>-Jo</t>
  </si>
  <si>
    <t>qUD</t>
  </si>
  <si>
    <t>}qo</t>
  </si>
  <si>
    <t>Tqx</t>
  </si>
  <si>
    <t>WpK</t>
  </si>
  <si>
    <t>p/^</t>
  </si>
  <si>
    <t>/^V</t>
  </si>
  <si>
    <t>VJ3</t>
  </si>
  <si>
    <t>m7d</t>
  </si>
  <si>
    <t>@q5</t>
  </si>
  <si>
    <t>LU=</t>
  </si>
  <si>
    <t>k8p</t>
  </si>
  <si>
    <t>OY5</t>
  </si>
  <si>
    <t>lG9</t>
  </si>
  <si>
    <t>?P{</t>
  </si>
  <si>
    <t>Hiu</t>
  </si>
  <si>
    <t>cT\</t>
  </si>
  <si>
    <t>\TV</t>
  </si>
  <si>
    <t>TVq</t>
  </si>
  <si>
    <t>GoK</t>
  </si>
  <si>
    <t>dq^</t>
  </si>
  <si>
    <t>3cO</t>
  </si>
  <si>
    <t>UcI</t>
  </si>
  <si>
    <t>4I_</t>
  </si>
  <si>
    <t>_vP</t>
  </si>
  <si>
    <t>vP;</t>
  </si>
  <si>
    <t>^]X</t>
  </si>
  <si>
    <t>:A-</t>
  </si>
  <si>
    <t>XU]</t>
  </si>
  <si>
    <t>]=a</t>
  </si>
  <si>
    <t>=aI</t>
  </si>
  <si>
    <t>p|}</t>
  </si>
  <si>
    <t>9vx</t>
  </si>
  <si>
    <t>{nY</t>
  </si>
  <si>
    <t>Ho.</t>
  </si>
  <si>
    <t>XL1</t>
  </si>
  <si>
    <t>L1z</t>
  </si>
  <si>
    <t>z^j</t>
  </si>
  <si>
    <t>_&gt;u</t>
  </si>
  <si>
    <t>&gt;uX</t>
  </si>
  <si>
    <t>XvN</t>
  </si>
  <si>
    <t>^&gt;x</t>
  </si>
  <si>
    <t>J;5</t>
  </si>
  <si>
    <t>V?O</t>
  </si>
  <si>
    <t>?O3</t>
  </si>
  <si>
    <t>O3P</t>
  </si>
  <si>
    <t>3Ps</t>
  </si>
  <si>
    <t>b=^</t>
  </si>
  <si>
    <t>=^m</t>
  </si>
  <si>
    <t>mx\</t>
  </si>
  <si>
    <t>YD@</t>
  </si>
  <si>
    <t>I=_</t>
  </si>
  <si>
    <t>tF8</t>
  </si>
  <si>
    <t>8Mg</t>
  </si>
  <si>
    <t>Mge</t>
  </si>
  <si>
    <t>Ezt</t>
  </si>
  <si>
    <t>Hny</t>
  </si>
  <si>
    <t>R:`</t>
  </si>
  <si>
    <t>`^C</t>
  </si>
  <si>
    <t>^CG</t>
  </si>
  <si>
    <t>[k:</t>
  </si>
  <si>
    <t>k:h</t>
  </si>
  <si>
    <t>hQQ</t>
  </si>
  <si>
    <t>E5S</t>
  </si>
  <si>
    <t>5S,</t>
  </si>
  <si>
    <t>,:&gt;</t>
  </si>
  <si>
    <t>[`&lt;</t>
  </si>
  <si>
    <t>wr*</t>
  </si>
  <si>
    <t>1[n</t>
  </si>
  <si>
    <t>|v9</t>
  </si>
  <si>
    <t>eXL</t>
  </si>
  <si>
    <t>XLt</t>
  </si>
  <si>
    <t>LtN</t>
  </si>
  <si>
    <t>tND</t>
  </si>
  <si>
    <t>Rsu</t>
  </si>
  <si>
    <t>kFA</t>
  </si>
  <si>
    <t>MB0</t>
  </si>
  <si>
    <t>4c\</t>
  </si>
  <si>
    <t>zr6</t>
  </si>
  <si>
    <t>iC^</t>
  </si>
  <si>
    <t>i9H</t>
  </si>
  <si>
    <t>9H_</t>
  </si>
  <si>
    <t>_rZ</t>
  </si>
  <si>
    <t>:J/</t>
  </si>
  <si>
    <t>GGw</t>
  </si>
  <si>
    <t>2Cx</t>
  </si>
  <si>
    <t>;Jx</t>
  </si>
  <si>
    <t>tJl</t>
  </si>
  <si>
    <t>,^4</t>
  </si>
  <si>
    <t>t8G</t>
  </si>
  <si>
    <t>8G&gt;</t>
  </si>
  <si>
    <t>G&gt;c</t>
  </si>
  <si>
    <t>&gt;cB</t>
  </si>
  <si>
    <t>t\v</t>
  </si>
  <si>
    <t>8bI</t>
  </si>
  <si>
    <t>@d?</t>
  </si>
  <si>
    <t>d?C</t>
  </si>
  <si>
    <t>CV4</t>
  </si>
  <si>
    <t>=;b</t>
  </si>
  <si>
    <t>&gt;uB</t>
  </si>
  <si>
    <t>g`b</t>
  </si>
  <si>
    <t>bJj</t>
  </si>
  <si>
    <t>y=j</t>
  </si>
  <si>
    <t>D@d</t>
  </si>
  <si>
    <t>R_f</t>
  </si>
  <si>
    <t>A-_</t>
  </si>
  <si>
    <t>eaO</t>
  </si>
  <si>
    <t>aO:</t>
  </si>
  <si>
    <t>:|D</t>
  </si>
  <si>
    <t>f?{</t>
  </si>
  <si>
    <t>rpV</t>
  </si>
  <si>
    <t>{[t</t>
  </si>
  <si>
    <t>[t5</t>
  </si>
  <si>
    <t>5D9</t>
  </si>
  <si>
    <t>I&lt;y</t>
  </si>
  <si>
    <t>&lt;yB</t>
  </si>
  <si>
    <t>Bs=</t>
  </si>
  <si>
    <t>LW[</t>
  </si>
  <si>
    <t>:@o</t>
  </si>
  <si>
    <t>hWL</t>
  </si>
  <si>
    <t>WLr</t>
  </si>
  <si>
    <t>LrN</t>
  </si>
  <si>
    <t>rNu</t>
  </si>
  <si>
    <t>Sv4</t>
  </si>
  <si>
    <t>6p{</t>
  </si>
  <si>
    <t>get</t>
  </si>
  <si>
    <t>ASB</t>
  </si>
  <si>
    <t>&gt;P_</t>
  </si>
  <si>
    <t>z05</t>
  </si>
  <si>
    <t>RFH</t>
  </si>
  <si>
    <t>Hl.</t>
  </si>
  <si>
    <t>l.H</t>
  </si>
  <si>
    <t>O0(</t>
  </si>
  <si>
    <t>O{/</t>
  </si>
  <si>
    <t>[t8</t>
  </si>
  <si>
    <t>8J*</t>
  </si>
  <si>
    <t>J*K</t>
  </si>
  <si>
    <t>hu\</t>
  </si>
  <si>
    <t>n`q</t>
  </si>
  <si>
    <t>z:C</t>
  </si>
  <si>
    <t>c9v</t>
  </si>
  <si>
    <t>ul5</t>
  </si>
  <si>
    <t>l5(</t>
  </si>
  <si>
    <t>(^&lt;</t>
  </si>
  <si>
    <t>rM[</t>
  </si>
  <si>
    <t>M[X</t>
  </si>
  <si>
    <t>XiM</t>
  </si>
  <si>
    <t>B8n</t>
  </si>
  <si>
    <t>nNR</t>
  </si>
  <si>
    <t>NR^</t>
  </si>
  <si>
    <t>7&gt;M</t>
  </si>
  <si>
    <t>+&gt;R</t>
  </si>
  <si>
    <t>Y7j</t>
  </si>
  <si>
    <t>3ik</t>
  </si>
  <si>
    <t>;Vd</t>
  </si>
  <si>
    <t>.:+</t>
  </si>
  <si>
    <t>Cs\</t>
  </si>
  <si>
    <t>s\U</t>
  </si>
  <si>
    <t>\UY</t>
  </si>
  <si>
    <t>UY-</t>
  </si>
  <si>
    <t>A{N</t>
  </si>
  <si>
    <t>8;n</t>
  </si>
  <si>
    <t>{yF</t>
  </si>
  <si>
    <t>Gsq</t>
  </si>
  <si>
    <t>y|)</t>
  </si>
  <si>
    <t>|)g</t>
  </si>
  <si>
    <t>Sn)</t>
  </si>
  <si>
    <t>n)w</t>
  </si>
  <si>
    <t>`GQ</t>
  </si>
  <si>
    <t>QC4</t>
  </si>
  <si>
    <t>C4x</t>
  </si>
  <si>
    <t>/`\</t>
  </si>
  <si>
    <t>Ar+</t>
  </si>
  <si>
    <t>0Ud</t>
  </si>
  <si>
    <t>Ud)</t>
  </si>
  <si>
    <t>)vJ</t>
  </si>
  <si>
    <t>WGk</t>
  </si>
  <si>
    <t>*b-</t>
  </si>
  <si>
    <t>|]6</t>
  </si>
  <si>
    <t>C&lt;O</t>
  </si>
  <si>
    <t>9KE</t>
  </si>
  <si>
    <t>tTM</t>
  </si>
  <si>
    <t>MFL</t>
  </si>
  <si>
    <t>FLv</t>
  </si>
  <si>
    <t>|CX</t>
  </si>
  <si>
    <t>i,,</t>
  </si>
  <si>
    <t>[D[</t>
  </si>
  <si>
    <t>[7J</t>
  </si>
  <si>
    <t>7J^</t>
  </si>
  <si>
    <t>ORP</t>
  </si>
  <si>
    <t>RPf</t>
  </si>
  <si>
    <t>fUK</t>
  </si>
  <si>
    <t>^r(</t>
  </si>
  <si>
    <t>r(\</t>
  </si>
  <si>
    <t>(\:</t>
  </si>
  <si>
    <t>\:i</t>
  </si>
  <si>
    <t>f`8</t>
  </si>
  <si>
    <t>8Zj</t>
  </si>
  <si>
    <t>ZjH</t>
  </si>
  <si>
    <t>6P=</t>
  </si>
  <si>
    <t>=S*</t>
  </si>
  <si>
    <t>S*T</t>
  </si>
  <si>
    <t>M^O</t>
  </si>
  <si>
    <t>xY.</t>
  </si>
  <si>
    <t>Y.u</t>
  </si>
  <si>
    <t>uB^</t>
  </si>
  <si>
    <t>I{)</t>
  </si>
  <si>
    <t>)k[</t>
  </si>
  <si>
    <t>k[z</t>
  </si>
  <si>
    <t>/|=</t>
  </si>
  <si>
    <t>=ji</t>
  </si>
  <si>
    <t>eMg</t>
  </si>
  <si>
    <t>g\S</t>
  </si>
  <si>
    <t>\SU</t>
  </si>
  <si>
    <t>W2u</t>
  </si>
  <si>
    <t>sVa</t>
  </si>
  <si>
    <t>sdi</t>
  </si>
  <si>
    <t>iRr</t>
  </si>
  <si>
    <t>Rrb</t>
  </si>
  <si>
    <t>;&lt;C</t>
  </si>
  <si>
    <t>k@1</t>
  </si>
  <si>
    <t>bsr</t>
  </si>
  <si>
    <t>FA2</t>
  </si>
  <si>
    <t>cMZ</t>
  </si>
  <si>
    <t>MZ7</t>
  </si>
  <si>
    <t>7SW</t>
  </si>
  <si>
    <t>?7@</t>
  </si>
  <si>
    <t>_3v</t>
  </si>
  <si>
    <t>sTc</t>
  </si>
  <si>
    <t>(ON</t>
  </si>
  <si>
    <t>1o2</t>
  </si>
  <si>
    <t>/1t</t>
  </si>
  <si>
    <t>BQ5</t>
  </si>
  <si>
    <t>Rjw</t>
  </si>
  <si>
    <t>kbh</t>
  </si>
  <si>
    <t>Sbb</t>
  </si>
  <si>
    <t>]|+</t>
  </si>
  <si>
    <t>YQ|</t>
  </si>
  <si>
    <t>A8E</t>
  </si>
  <si>
    <t>1\Z</t>
  </si>
  <si>
    <t>tqV</t>
  </si>
  <si>
    <t>/g@</t>
  </si>
  <si>
    <t>Odq</t>
  </si>
  <si>
    <t>CM7</t>
  </si>
  <si>
    <t>NWw</t>
  </si>
  <si>
    <t>{r*</t>
  </si>
  <si>
    <t>_By</t>
  </si>
  <si>
    <t>.=z</t>
  </si>
  <si>
    <t>Au;</t>
  </si>
  <si>
    <t>NhM</t>
  </si>
  <si>
    <t>E7F</t>
  </si>
  <si>
    <t>7FR</t>
  </si>
  <si>
    <t>FRL</t>
  </si>
  <si>
    <t>RL}</t>
  </si>
  <si>
    <t>Zeq</t>
  </si>
  <si>
    <t>&gt;qa</t>
  </si>
  <si>
    <t>Rgm</t>
  </si>
  <si>
    <t>BtC</t>
  </si>
  <si>
    <t>xHT</t>
  </si>
  <si>
    <t>QNf</t>
  </si>
  <si>
    <t>FSl</t>
  </si>
  <si>
    <t>a1M</t>
  </si>
  <si>
    <t>T3C</t>
  </si>
  <si>
    <t>IdX</t>
  </si>
  <si>
    <t>W/A</t>
  </si>
  <si>
    <t>A+@</t>
  </si>
  <si>
    <t>+@+</t>
  </si>
  <si>
    <t>c2K</t>
  </si>
  <si>
    <t>4KV</t>
  </si>
  <si>
    <t>KM+</t>
  </si>
  <si>
    <t>}g-</t>
  </si>
  <si>
    <t>\my</t>
  </si>
  <si>
    <t>my:</t>
  </si>
  <si>
    <t>:a@</t>
  </si>
  <si>
    <t>t}I</t>
  </si>
  <si>
    <t>)mh</t>
  </si>
  <si>
    <t>[0W</t>
  </si>
  <si>
    <t>|r=</t>
  </si>
  <si>
    <t>HV|</t>
  </si>
  <si>
    <t>AN(</t>
  </si>
  <si>
    <t>FC{</t>
  </si>
  <si>
    <t>C{g</t>
  </si>
  <si>
    <t>gEG</t>
  </si>
  <si>
    <t>8?Q</t>
  </si>
  <si>
    <t>?Q5</t>
  </si>
  <si>
    <t>Q5P</t>
  </si>
  <si>
    <t>5P|</t>
  </si>
  <si>
    <t>h7p</t>
  </si>
  <si>
    <t>]Hw</t>
  </si>
  <si>
    <t>dvp</t>
  </si>
  <si>
    <t>ZRX</t>
  </si>
  <si>
    <t>k8g</t>
  </si>
  <si>
    <t>psX</t>
  </si>
  <si>
    <t>NSe</t>
  </si>
  <si>
    <t>elU</t>
  </si>
  <si>
    <t>lU{</t>
  </si>
  <si>
    <t>=l}</t>
  </si>
  <si>
    <t>PiR</t>
  </si>
  <si>
    <t>|MU</t>
  </si>
  <si>
    <t>Plm</t>
  </si>
  <si>
    <t>W8q</t>
  </si>
  <si>
    <t>Q\D</t>
  </si>
  <si>
    <t>D}-</t>
  </si>
  <si>
    <t>}-R</t>
  </si>
  <si>
    <t>2mB</t>
  </si>
  <si>
    <t>f20</t>
  </si>
  <si>
    <t>Ilu</t>
  </si>
  <si>
    <t>_D?</t>
  </si>
  <si>
    <t>?]/</t>
  </si>
  <si>
    <t>]/\</t>
  </si>
  <si>
    <t>}cS</t>
  </si>
  <si>
    <t>oi{</t>
  </si>
  <si>
    <t>]hW</t>
  </si>
  <si>
    <t>dw(</t>
  </si>
  <si>
    <t>JoN</t>
  </si>
  <si>
    <t>xa6</t>
  </si>
  <si>
    <t>}W]</t>
  </si>
  <si>
    <t>W]D</t>
  </si>
  <si>
    <t>]D,</t>
  </si>
  <si>
    <t>D,R</t>
  </si>
  <si>
    <t>P9&lt;</t>
  </si>
  <si>
    <t>qgH</t>
  </si>
  <si>
    <t>]yF</t>
  </si>
  <si>
    <t>JYF</t>
  </si>
  <si>
    <t>]32</t>
  </si>
  <si>
    <t>2pi</t>
  </si>
  <si>
    <t>pij</t>
  </si>
  <si>
    <t>.Ip</t>
  </si>
  <si>
    <t>`Hv</t>
  </si>
  <si>
    <t>Bvr</t>
  </si>
  <si>
    <t>Y@w</t>
  </si>
  <si>
    <t>@wF</t>
  </si>
  <si>
    <t>F01</t>
  </si>
  <si>
    <t>317</t>
  </si>
  <si>
    <t>175</t>
  </si>
  <si>
    <t>5&lt;n</t>
  </si>
  <si>
    <t>;DO</t>
  </si>
  <si>
    <t>7.@</t>
  </si>
  <si>
    <t>YYq</t>
  </si>
  <si>
    <t>+MQ</t>
  </si>
  <si>
    <t>{+h</t>
  </si>
  <si>
    <t>[6n</t>
  </si>
  <si>
    <t>TQ[</t>
  </si>
  <si>
    <t>zeT</t>
  </si>
  <si>
    <t>eTr</t>
  </si>
  <si>
    <t>re,</t>
  </si>
  <si>
    <t>.2t</t>
  </si>
  <si>
    <t>d7Y</t>
  </si>
  <si>
    <t>Q3S</t>
  </si>
  <si>
    <t>evh</t>
  </si>
  <si>
    <t>ZG8</t>
  </si>
  <si>
    <t>6}K</t>
  </si>
  <si>
    <t>:}&gt;</t>
  </si>
  <si>
    <t>dsX</t>
  </si>
  <si>
    <t>8Ht</t>
  </si>
  <si>
    <t>t6u</t>
  </si>
  <si>
    <t>6uk</t>
  </si>
  <si>
    <t>irs</t>
  </si>
  <si>
    <t>s^A</t>
  </si>
  <si>
    <t>^e^</t>
  </si>
  <si>
    <t>^_A</t>
  </si>
  <si>
    <t>ZAy</t>
  </si>
  <si>
    <t>Ayb</t>
  </si>
  <si>
    <t>yb7</t>
  </si>
  <si>
    <t>b7x</t>
  </si>
  <si>
    <t>Tc5</t>
  </si>
  <si>
    <t>,S2</t>
  </si>
  <si>
    <t>3}Z</t>
  </si>
  <si>
    <t>Wl_</t>
  </si>
  <si>
    <t>@]1</t>
  </si>
  <si>
    <t>bou</t>
  </si>
  <si>
    <t>@ki</t>
  </si>
  <si>
    <t>KBQ</t>
  </si>
  <si>
    <t>QMn</t>
  </si>
  <si>
    <t>Mnd</t>
  </si>
  <si>
    <t>Fh?</t>
  </si>
  <si>
    <t>_8x</t>
  </si>
  <si>
    <t>WvN</t>
  </si>
  <si>
    <t>vNz</t>
  </si>
  <si>
    <t>z,_</t>
  </si>
  <si>
    <t>Rd5</t>
  </si>
  <si>
    <t>d5P</t>
  </si>
  <si>
    <t>5Pp</t>
  </si>
  <si>
    <t>Ppz</t>
  </si>
  <si>
    <t>Qa]</t>
  </si>
  <si>
    <t>XpZ</t>
  </si>
  <si>
    <t>Yhc</t>
  </si>
  <si>
    <t>)Vo</t>
  </si>
  <si>
    <t>z-k</t>
  </si>
  <si>
    <t>?hk</t>
  </si>
  <si>
    <t>qdR</t>
  </si>
  <si>
    <t>dR`</t>
  </si>
  <si>
    <t>R`O</t>
  </si>
  <si>
    <t>`Ox</t>
  </si>
  <si>
    <t>rG)</t>
  </si>
  <si>
    <t>&gt;yf</t>
  </si>
  <si>
    <t>txn</t>
  </si>
  <si>
    <t>xnW</t>
  </si>
  <si>
    <t>W]V</t>
  </si>
  <si>
    <t>TF:</t>
  </si>
  <si>
    <t>F:Z</t>
  </si>
  <si>
    <t>:Z)</t>
  </si>
  <si>
    <t>Z)q</t>
  </si>
  <si>
    <t>BvO</t>
  </si>
  <si>
    <t>x]|</t>
  </si>
  <si>
    <t>7w-</t>
  </si>
  <si>
    <t>u&gt;X</t>
  </si>
  <si>
    <t>{a{</t>
  </si>
  <si>
    <t>&lt;tl</t>
  </si>
  <si>
    <t>lgO</t>
  </si>
  <si>
    <t>gO,</t>
  </si>
  <si>
    <t>GWq</t>
  </si>
  <si>
    <t>WqM</t>
  </si>
  <si>
    <t>M[/</t>
  </si>
  <si>
    <t>{xh</t>
  </si>
  <si>
    <t>h_r</t>
  </si>
  <si>
    <t>_r:</t>
  </si>
  <si>
    <t>e{\</t>
  </si>
  <si>
    <t>{\*</t>
  </si>
  <si>
    <t>*_R</t>
  </si>
  <si>
    <t>`i_</t>
  </si>
  <si>
    <t>UsU</t>
  </si>
  <si>
    <t>ac6</t>
  </si>
  <si>
    <t>c6W</t>
  </si>
  <si>
    <t>WuT</t>
  </si>
  <si>
    <t>K6j</t>
  </si>
  <si>
    <t>6j,</t>
  </si>
  <si>
    <t>,78</t>
  </si>
  <si>
    <t>&lt;UY</t>
  </si>
  <si>
    <t>YAz</t>
  </si>
  <si>
    <t>Az^</t>
  </si>
  <si>
    <t>l}{</t>
  </si>
  <si>
    <t>pvS</t>
  </si>
  <si>
    <t>i:X</t>
  </si>
  <si>
    <t>vyJ</t>
  </si>
  <si>
    <t>PHE</t>
  </si>
  <si>
    <t>^Ad</t>
  </si>
  <si>
    <t>d_j</t>
  </si>
  <si>
    <t>_j*</t>
  </si>
  <si>
    <t>ew1</t>
  </si>
  <si>
    <t>Hr}</t>
  </si>
  <si>
    <t>K]x</t>
  </si>
  <si>
    <t>]xX</t>
  </si>
  <si>
    <t>xX+</t>
  </si>
  <si>
    <t>X+r</t>
  </si>
  <si>
    <t>x}f</t>
  </si>
  <si>
    <t>}fP</t>
  </si>
  <si>
    <t>PX&gt;</t>
  </si>
  <si>
    <t>;1f</t>
  </si>
  <si>
    <t>FA0</t>
  </si>
  <si>
    <t>yv6</t>
  </si>
  <si>
    <t>v62</t>
  </si>
  <si>
    <t>2Ur</t>
  </si>
  <si>
    <t>LgF</t>
  </si>
  <si>
    <t>3+M</t>
  </si>
  <si>
    <t>2c8</t>
  </si>
  <si>
    <t>/0;</t>
  </si>
  <si>
    <t>&gt;T|</t>
  </si>
  <si>
    <t>T|S</t>
  </si>
  <si>
    <t>Ssy</t>
  </si>
  <si>
    <t>}f&lt;</t>
  </si>
  <si>
    <t>j?W</t>
  </si>
  <si>
    <t>h;I</t>
  </si>
  <si>
    <t>3A&gt;</t>
  </si>
  <si>
    <t>eL5</t>
  </si>
  <si>
    <t>5SN</t>
  </si>
  <si>
    <t>SNJ</t>
  </si>
  <si>
    <t>L4X</t>
  </si>
  <si>
    <t>4X4</t>
  </si>
  <si>
    <t>4k5</t>
  </si>
  <si>
    <t>Hd:</t>
  </si>
  <si>
    <t>(sC</t>
  </si>
  <si>
    <t>.]]</t>
  </si>
  <si>
    <t>]]Q</t>
  </si>
  <si>
    <t>Q@V</t>
  </si>
  <si>
    <t>q]r</t>
  </si>
  <si>
    <t>02F</t>
  </si>
  <si>
    <t>}cC</t>
  </si>
  <si>
    <t>C=g</t>
  </si>
  <si>
    <t>=g9</t>
  </si>
  <si>
    <t>ke?</t>
  </si>
  <si>
    <t>?f@</t>
  </si>
  <si>
    <t>f@-</t>
  </si>
  <si>
    <t>1-j</t>
  </si>
  <si>
    <t>0@k</t>
  </si>
  <si>
    <t>CAv</t>
  </si>
  <si>
    <t>Avm</t>
  </si>
  <si>
    <t>vm_</t>
  </si>
  <si>
    <t>m_{</t>
  </si>
  <si>
    <t>J&gt;W</t>
  </si>
  <si>
    <t>W,h</t>
  </si>
  <si>
    <t>,h|</t>
  </si>
  <si>
    <t>&lt;m5</t>
  </si>
  <si>
    <t>^E_</t>
  </si>
  <si>
    <t>@&lt;&lt;</t>
  </si>
  <si>
    <t>=,/</t>
  </si>
  <si>
    <t>j/[</t>
  </si>
  <si>
    <t>Xw+</t>
  </si>
  <si>
    <t>At&gt;</t>
  </si>
  <si>
    <t>t&gt;/</t>
  </si>
  <si>
    <t>/[i</t>
  </si>
  <si>
    <t>s|]</t>
  </si>
  <si>
    <t>P:E</t>
  </si>
  <si>
    <t>u3m</t>
  </si>
  <si>
    <t>^yJ</t>
  </si>
  <si>
    <t>qud</t>
  </si>
  <si>
    <t>d3&lt;</t>
  </si>
  <si>
    <t>R^Z</t>
  </si>
  <si>
    <t>Wci</t>
  </si>
  <si>
    <t>A-K</t>
  </si>
  <si>
    <t>*rg</t>
  </si>
  <si>
    <t>Y=K</t>
  </si>
  <si>
    <t>=(J</t>
  </si>
  <si>
    <t>Zr`</t>
  </si>
  <si>
    <t>GrZ</t>
  </si>
  <si>
    <t>fIe</t>
  </si>
  <si>
    <t>IeQ</t>
  </si>
  <si>
    <t>eQ0</t>
  </si>
  <si>
    <t>Q0&gt;</t>
  </si>
  <si>
    <t>D;R</t>
  </si>
  <si>
    <t>r-l</t>
  </si>
  <si>
    <t>CzO</t>
  </si>
  <si>
    <t>fUu</t>
  </si>
  <si>
    <t>;or</t>
  </si>
  <si>
    <t>r2U</t>
  </si>
  <si>
    <t>2UX</t>
  </si>
  <si>
    <t>t?_</t>
  </si>
  <si>
    <t>R=q</t>
  </si>
  <si>
    <t>0BJ</t>
  </si>
  <si>
    <t>zGS</t>
  </si>
  <si>
    <t>s?c</t>
  </si>
  <si>
    <t>ubp</t>
  </si>
  <si>
    <t>x1m</t>
  </si>
  <si>
    <t>AW4</t>
  </si>
  <si>
    <t>tk1</t>
  </si>
  <si>
    <t>1tI</t>
  </si>
  <si>
    <t>tIE</t>
  </si>
  <si>
    <t>fvb</t>
  </si>
  <si>
    <t>vb4</t>
  </si>
  <si>
    <t>b4e</t>
  </si>
  <si>
    <t>4e5</t>
  </si>
  <si>
    <t>X]&gt;</t>
  </si>
  <si>
    <t>h9=</t>
  </si>
  <si>
    <t>g^5</t>
  </si>
  <si>
    <t>bV@</t>
  </si>
  <si>
    <t>n_V</t>
  </si>
  <si>
    <t>7z[</t>
  </si>
  <si>
    <t>oZA</t>
  </si>
  <si>
    <t>uib</t>
  </si>
  <si>
    <t>ib|</t>
  </si>
  <si>
    <t>rnL</t>
  </si>
  <si>
    <t>nLJ</t>
  </si>
  <si>
    <t>J,E</t>
  </si>
  <si>
    <t>AqX</t>
  </si>
  <si>
    <t>qXo</t>
  </si>
  <si>
    <t>owQ</t>
  </si>
  <si>
    <t>Wqg</t>
  </si>
  <si>
    <t>gAi</t>
  </si>
  <si>
    <t>[8r</t>
  </si>
  <si>
    <t>koF</t>
  </si>
  <si>
    <t>csH</t>
  </si>
  <si>
    <t>R4f</t>
  </si>
  <si>
    <t>Mu|</t>
  </si>
  <si>
    <t>3N4</t>
  </si>
  <si>
    <t>WD8</t>
  </si>
  <si>
    <t>8]:</t>
  </si>
  <si>
    <t>]:/</t>
  </si>
  <si>
    <t>5c0</t>
  </si>
  <si>
    <t>0^m</t>
  </si>
  <si>
    <t>^m_</t>
  </si>
  <si>
    <t>J|i</t>
  </si>
  <si>
    <t>S|b</t>
  </si>
  <si>
    <t>dfB</t>
  </si>
  <si>
    <t>fB&lt;</t>
  </si>
  <si>
    <t>&lt;t2</t>
  </si>
  <si>
    <t>fVH</t>
  </si>
  <si>
    <t>Z}/</t>
  </si>
  <si>
    <t>o8q</t>
  </si>
  <si>
    <t>SAz</t>
  </si>
  <si>
    <t>Az&lt;</t>
  </si>
  <si>
    <t>&lt;Hk</t>
  </si>
  <si>
    <t>+9&gt;</t>
  </si>
  <si>
    <t>;Iw</t>
  </si>
  <si>
    <t>Iw,</t>
  </si>
  <si>
    <t>w,:</t>
  </si>
  <si>
    <t>,:(</t>
  </si>
  <si>
    <t>Jut</t>
  </si>
  <si>
    <t>utH</t>
  </si>
  <si>
    <t>HG3</t>
  </si>
  <si>
    <t>m^U</t>
  </si>
  <si>
    <t>s{s</t>
  </si>
  <si>
    <t>.\l</t>
  </si>
  <si>
    <t>lE[</t>
  </si>
  <si>
    <t>E[:</t>
  </si>
  <si>
    <t>54@</t>
  </si>
  <si>
    <t>4@d</t>
  </si>
  <si>
    <t>@d6</t>
  </si>
  <si>
    <t>yVy</t>
  </si>
  <si>
    <t>;T0</t>
  </si>
  <si>
    <t>T0Z</t>
  </si>
  <si>
    <t>Zzu</t>
  </si>
  <si>
    <t>By0</t>
  </si>
  <si>
    <t>y0T</t>
  </si>
  <si>
    <t>0Tc</t>
  </si>
  <si>
    <t>Tcv</t>
  </si>
  <si>
    <t>DYp</t>
  </si>
  <si>
    <t>3wI</t>
  </si>
  <si>
    <t>3LD</t>
  </si>
  <si>
    <t>VNC</t>
  </si>
  <si>
    <t>\.m</t>
  </si>
  <si>
    <t>trZ</t>
  </si>
  <si>
    <t>k&lt;)</t>
  </si>
  <si>
    <t>c;w</t>
  </si>
  <si>
    <t>=P(</t>
  </si>
  <si>
    <t>K&gt;m</t>
  </si>
  <si>
    <t>Es@</t>
  </si>
  <si>
    <t>s@7</t>
  </si>
  <si>
    <t>7IQ</t>
  </si>
  <si>
    <t>l?&gt;</t>
  </si>
  <si>
    <t>&gt;0X</t>
  </si>
  <si>
    <t>QJe</t>
  </si>
  <si>
    <t>^sg</t>
  </si>
  <si>
    <t>Is/</t>
  </si>
  <si>
    <t>+ld</t>
  </si>
  <si>
    <t>Bqn</t>
  </si>
  <si>
    <t>f&lt;L</t>
  </si>
  <si>
    <t>Iin</t>
  </si>
  <si>
    <t>-^G</t>
  </si>
  <si>
    <t>RvK</t>
  </si>
  <si>
    <t>&gt;lu</t>
  </si>
  <si>
    <t>9Ss</t>
  </si>
  <si>
    <t>-6S</t>
  </si>
  <si>
    <t>NGd</t>
  </si>
  <si>
    <t>dL.</t>
  </si>
  <si>
    <t>s{/</t>
  </si>
  <si>
    <t>{/&lt;</t>
  </si>
  <si>
    <t>/&lt;k</t>
  </si>
  <si>
    <t>rMj</t>
  </si>
  <si>
    <t>j{&gt;</t>
  </si>
  <si>
    <t>{&gt;C</t>
  </si>
  <si>
    <t>pw@</t>
  </si>
  <si>
    <t>w@L</t>
  </si>
  <si>
    <t>LgZ</t>
  </si>
  <si>
    <t>;Ic</t>
  </si>
  <si>
    <t>cMV</t>
  </si>
  <si>
    <t>aQG</t>
  </si>
  <si>
    <t>=Gq</t>
  </si>
  <si>
    <t>By`</t>
  </si>
  <si>
    <t>En=</t>
  </si>
  <si>
    <t>=_\</t>
  </si>
  <si>
    <t>_\x</t>
  </si>
  <si>
    <t>ATE</t>
  </si>
  <si>
    <t>TEH</t>
  </si>
  <si>
    <t>EHm</t>
  </si>
  <si>
    <t>Hm?</t>
  </si>
  <si>
    <t>4oq</t>
  </si>
  <si>
    <t>lIl</t>
  </si>
  <si>
    <t>-=m</t>
  </si>
  <si>
    <t>M?L</t>
  </si>
  <si>
    <t>Y9U</t>
  </si>
  <si>
    <t>XWB</t>
  </si>
  <si>
    <t>WB,</t>
  </si>
  <si>
    <t>Rpi</t>
  </si>
  <si>
    <t>j].</t>
  </si>
  <si>
    <t>.JZ</t>
  </si>
  <si>
    <t>;=I</t>
  </si>
  <si>
    <t>=I&gt;</t>
  </si>
  <si>
    <t>&gt;B+</t>
  </si>
  <si>
    <t>@}J</t>
  </si>
  <si>
    <t>l^p</t>
  </si>
  <si>
    <t>ZTS</t>
  </si>
  <si>
    <t>S5b</t>
  </si>
  <si>
    <t>5bI</t>
  </si>
  <si>
    <t>/q5</t>
  </si>
  <si>
    <t>q5h</t>
  </si>
  <si>
    <t>hV9</t>
  </si>
  <si>
    <t>&lt;F]</t>
  </si>
  <si>
    <t>OrO</t>
  </si>
  <si>
    <t>FW/</t>
  </si>
  <si>
    <t>.JA</t>
  </si>
  <si>
    <t>JA1</t>
  </si>
  <si>
    <t>A1y</t>
  </si>
  <si>
    <t>1yZ</t>
  </si>
  <si>
    <t>M9?</t>
  </si>
  <si>
    <t>K_7</t>
  </si>
  <si>
    <t>1wv</t>
  </si>
  <si>
    <t>7{v</t>
  </si>
  <si>
    <t>`Ne</t>
  </si>
  <si>
    <t>eJu</t>
  </si>
  <si>
    <t>JuF</t>
  </si>
  <si>
    <t>Rz|</t>
  </si>
  <si>
    <t>z|m</t>
  </si>
  <si>
    <t>mqT</t>
  </si>
  <si>
    <t>cTR</t>
  </si>
  <si>
    <t>f8G</t>
  </si>
  <si>
    <t>ew[</t>
  </si>
  <si>
    <t>[u4</t>
  </si>
  <si>
    <t>u4@</t>
  </si>
  <si>
    <t>fU3</t>
  </si>
  <si>
    <t>U3M</t>
  </si>
  <si>
    <t>3M`</t>
  </si>
  <si>
    <t>M`Z</t>
  </si>
  <si>
    <t>/2z</t>
  </si>
  <si>
    <t>92l</t>
  </si>
  <si>
    <t>Cq,</t>
  </si>
  <si>
    <t>=&lt;;</t>
  </si>
  <si>
    <t>K|p</t>
  </si>
  <si>
    <t>aF=</t>
  </si>
  <si>
    <t>Tq4</t>
  </si>
  <si>
    <t>q4E</t>
  </si>
  <si>
    <t>^QN</t>
  </si>
  <si>
    <t>8}+</t>
  </si>
  <si>
    <t>6mG</t>
  </si>
  <si>
    <t>G=t</t>
  </si>
  <si>
    <t>=t0</t>
  </si>
  <si>
    <t>H=V</t>
  </si>
  <si>
    <t>I2c</t>
  </si>
  <si>
    <t>W2j</t>
  </si>
  <si>
    <t>.g\</t>
  </si>
  <si>
    <t>HM^</t>
  </si>
  <si>
    <t>0L&gt;</t>
  </si>
  <si>
    <t>XB5</t>
  </si>
  <si>
    <t>NCl</t>
  </si>
  <si>
    <t>x/G</t>
  </si>
  <si>
    <t>G19</t>
  </si>
  <si>
    <t>19q</t>
  </si>
  <si>
    <t>ptG</t>
  </si>
  <si>
    <t>Y-|</t>
  </si>
  <si>
    <t>;g-</t>
  </si>
  <si>
    <t>=Up</t>
  </si>
  <si>
    <t>&gt;bk</t>
  </si>
  <si>
    <t>^vS</t>
  </si>
  <si>
    <t>}B-</t>
  </si>
  <si>
    <t>B-N</t>
  </si>
  <si>
    <t>NfA</t>
  </si>
  <si>
    <t>0xE</t>
  </si>
  <si>
    <t>zM;</t>
  </si>
  <si>
    <t>s`0</t>
  </si>
  <si>
    <t>`0:</t>
  </si>
  <si>
    <t>:b[</t>
  </si>
  <si>
    <t>N}F</t>
  </si>
  <si>
    <t>Ck{</t>
  </si>
  <si>
    <t>Lmf</t>
  </si>
  <si>
    <t>fTi</t>
  </si>
  <si>
    <t>Tif</t>
  </si>
  <si>
    <t>CK,</t>
  </si>
  <si>
    <t>K,T</t>
  </si>
  <si>
    <t>TI/</t>
  </si>
  <si>
    <t>W.[</t>
  </si>
  <si>
    <t>.[6</t>
  </si>
  <si>
    <t>6(1</t>
  </si>
  <si>
    <t>UY^</t>
  </si>
  <si>
    <t>Y^d</t>
  </si>
  <si>
    <t>dBl</t>
  </si>
  <si>
    <t>U1P</t>
  </si>
  <si>
    <t>G6X</t>
  </si>
  <si>
    <t>4W]</t>
  </si>
  <si>
    <t>+y,</t>
  </si>
  <si>
    <t>-.i</t>
  </si>
  <si>
    <t>&lt;{w</t>
  </si>
  <si>
    <t>krO</t>
  </si>
  <si>
    <t>rP^</t>
  </si>
  <si>
    <t>K1A</t>
  </si>
  <si>
    <t>&gt;_X</t>
  </si>
  <si>
    <t>T=}</t>
  </si>
  <si>
    <t>H3}</t>
  </si>
  <si>
    <t>I{_</t>
  </si>
  <si>
    <t>{_U</t>
  </si>
  <si>
    <t>U[|</t>
  </si>
  <si>
    <t>x}d</t>
  </si>
  <si>
    <t>}d}</t>
  </si>
  <si>
    <t>6/*</t>
  </si>
  <si>
    <t>/*O</t>
  </si>
  <si>
    <t>OUN</t>
  </si>
  <si>
    <t>}PX</t>
  </si>
  <si>
    <t>XbN</t>
  </si>
  <si>
    <t>bN{</t>
  </si>
  <si>
    <t>8xb</t>
  </si>
  <si>
    <t>4CS</t>
  </si>
  <si>
    <t>|n.</t>
  </si>
  <si>
    <t>.|D</t>
  </si>
  <si>
    <t>|DY</t>
  </si>
  <si>
    <t>H?0</t>
  </si>
  <si>
    <t>0/6</t>
  </si>
  <si>
    <t>/6a</t>
  </si>
  <si>
    <t>0cZ</t>
  </si>
  <si>
    <t>cZW</t>
  </si>
  <si>
    <t>ZWu</t>
  </si>
  <si>
    <t>WuR</t>
  </si>
  <si>
    <t>Ah8</t>
  </si>
  <si>
    <t>81E</t>
  </si>
  <si>
    <t>1Ew</t>
  </si>
  <si>
    <t>Kkm</t>
  </si>
  <si>
    <t>iU0</t>
  </si>
  <si>
    <t>m=U</t>
  </si>
  <si>
    <t>imO</t>
  </si>
  <si>
    <t>b=O</t>
  </si>
  <si>
    <t>=OM</t>
  </si>
  <si>
    <t>MSh</t>
  </si>
  <si>
    <t>2WM</t>
  </si>
  <si>
    <t>D)E</t>
  </si>
  <si>
    <t>-FR</t>
  </si>
  <si>
    <t>rWH</t>
  </si>
  <si>
    <t>42M</t>
  </si>
  <si>
    <t>MVs</t>
  </si>
  <si>
    <t>Vs@</t>
  </si>
  <si>
    <t>&gt;KK</t>
  </si>
  <si>
    <t>,G`</t>
  </si>
  <si>
    <t>.=t</t>
  </si>
  <si>
    <t>tSY</t>
  </si>
  <si>
    <t>SY0</t>
  </si>
  <si>
    <t>w/t</t>
  </si>
  <si>
    <t>K@`</t>
  </si>
  <si>
    <t>`.Q</t>
  </si>
  <si>
    <t>.Q_</t>
  </si>
  <si>
    <t>&gt;Q|</t>
  </si>
  <si>
    <t>s]5</t>
  </si>
  <si>
    <t>.Y_</t>
  </si>
  <si>
    <t>qP&lt;</t>
  </si>
  <si>
    <t>:S=</t>
  </si>
  <si>
    <t>VKa</t>
  </si>
  <si>
    <t>YlD</t>
  </si>
  <si>
    <t>3d|</t>
  </si>
  <si>
    <t>}mE</t>
  </si>
  <si>
    <t>`iU</t>
  </si>
  <si>
    <t>zs-</t>
  </si>
  <si>
    <t>`rK</t>
  </si>
  <si>
    <t>(xr</t>
  </si>
  <si>
    <t>nI8</t>
  </si>
  <si>
    <t>8om</t>
  </si>
  <si>
    <t>omT</t>
  </si>
  <si>
    <t>-[e</t>
  </si>
  <si>
    <t>[eX</t>
  </si>
  <si>
    <t>&gt;UD</t>
  </si>
  <si>
    <t>UDb</t>
  </si>
  <si>
    <t>b2/</t>
  </si>
  <si>
    <t>HGN</t>
  </si>
  <si>
    <t>sy5</t>
  </si>
  <si>
    <t>|(I</t>
  </si>
  <si>
    <t>Zkf</t>
  </si>
  <si>
    <t>vHx</t>
  </si>
  <si>
    <t>0d5</t>
  </si>
  <si>
    <t>2E^</t>
  </si>
  <si>
    <t>qA@</t>
  </si>
  <si>
    <t>oi1</t>
  </si>
  <si>
    <t>w{@</t>
  </si>
  <si>
    <t>@s\</t>
  </si>
  <si>
    <t>nIe</t>
  </si>
  <si>
    <t>IeM</t>
  </si>
  <si>
    <t>o&lt;V</t>
  </si>
  <si>
    <t>&lt;V&lt;</t>
  </si>
  <si>
    <t>V&lt;Y</t>
  </si>
  <si>
    <t>&lt;Y4</t>
  </si>
  <si>
    <t>S[.</t>
  </si>
  <si>
    <t>.D}</t>
  </si>
  <si>
    <t>D}z</t>
  </si>
  <si>
    <t>qAH</t>
  </si>
  <si>
    <t>s6q</t>
  </si>
  <si>
    <t>MdD</t>
  </si>
  <si>
    <t>dDi</t>
  </si>
  <si>
    <t>iVL</t>
  </si>
  <si>
    <t>Sx;</t>
  </si>
  <si>
    <t>Tj(</t>
  </si>
  <si>
    <t>3dB</t>
  </si>
  <si>
    <t>dBE</t>
  </si>
  <si>
    <t>BE&gt;</t>
  </si>
  <si>
    <t>E&gt;&gt;</t>
  </si>
  <si>
    <t>_=9</t>
  </si>
  <si>
    <t>8m.</t>
  </si>
  <si>
    <t>bru</t>
  </si>
  <si>
    <t>Na:</t>
  </si>
  <si>
    <t>xgt</t>
  </si>
  <si>
    <t>Ab+</t>
  </si>
  <si>
    <t>Hm9</t>
  </si>
  <si>
    <t>c\h</t>
  </si>
  <si>
    <t>kuQ</t>
  </si>
  <si>
    <t>di1</t>
  </si>
  <si>
    <t>r&gt;}</t>
  </si>
  <si>
    <t>01l</t>
  </si>
  <si>
    <t>CgE</t>
  </si>
  <si>
    <t>iBV</t>
  </si>
  <si>
    <t>IWg</t>
  </si>
  <si>
    <t>a|K</t>
  </si>
  <si>
    <t>_[c</t>
  </si>
  <si>
    <t>O*K</t>
  </si>
  <si>
    <t>cu(</t>
  </si>
  <si>
    <t>(BE</t>
  </si>
  <si>
    <t>BEt</t>
  </si>
  <si>
    <t>yVU</t>
  </si>
  <si>
    <t>ut3</t>
  </si>
  <si>
    <t>:\x</t>
  </si>
  <si>
    <t>xuB</t>
  </si>
  <si>
    <t>uB3</t>
  </si>
  <si>
    <t>1yv</t>
  </si>
  <si>
    <t>yv.</t>
  </si>
  <si>
    <t>v.\</t>
  </si>
  <si>
    <t>.\2</t>
  </si>
  <si>
    <t>W-*</t>
  </si>
  <si>
    <t>*k2</t>
  </si>
  <si>
    <t>H0[</t>
  </si>
  <si>
    <t>JB{</t>
  </si>
  <si>
    <t>OXR</t>
  </si>
  <si>
    <t>F3R</t>
  </si>
  <si>
    <t>3yn</t>
  </si>
  <si>
    <t>YXk</t>
  </si>
  <si>
    <t>1s*</t>
  </si>
  <si>
    <t>J?l</t>
  </si>
  <si>
    <t>?lo</t>
  </si>
  <si>
    <t>o0V</t>
  </si>
  <si>
    <t>Do&gt;</t>
  </si>
  <si>
    <t>o&gt;-</t>
  </si>
  <si>
    <t>Cph</t>
  </si>
  <si>
    <t>phB</t>
  </si>
  <si>
    <t>B[K</t>
  </si>
  <si>
    <t>AdE</t>
  </si>
  <si>
    <t>Eb=</t>
  </si>
  <si>
    <t>b=}</t>
  </si>
  <si>
    <t>_gP</t>
  </si>
  <si>
    <t>E?&gt;</t>
  </si>
  <si>
    <t>[y4</t>
  </si>
  <si>
    <t>QOz</t>
  </si>
  <si>
    <t>z4&gt;</t>
  </si>
  <si>
    <t>Cae</t>
  </si>
  <si>
    <t>jHz</t>
  </si>
  <si>
    <t>83\</t>
  </si>
  <si>
    <t>TTi</t>
  </si>
  <si>
    <t>id_</t>
  </si>
  <si>
    <t>d_]</t>
  </si>
  <si>
    <t>23J</t>
  </si>
  <si>
    <t>JM&lt;</t>
  </si>
  <si>
    <t>m3x</t>
  </si>
  <si>
    <t>xK=</t>
  </si>
  <si>
    <t>K=`</t>
  </si>
  <si>
    <t>{76</t>
  </si>
  <si>
    <t>76P</t>
  </si>
  <si>
    <t>PQj</t>
  </si>
  <si>
    <t>Ud9</t>
  </si>
  <si>
    <t>BCV</t>
  </si>
  <si>
    <t>i&lt;*</t>
  </si>
  <si>
    <t>\?;</t>
  </si>
  <si>
    <t>?;0</t>
  </si>
  <si>
    <t>0.Z</t>
  </si>
  <si>
    <t>S]J</t>
  </si>
  <si>
    <t>+*D</t>
  </si>
  <si>
    <t>9hO</t>
  </si>
  <si>
    <t>hO1</t>
  </si>
  <si>
    <t>O1W</t>
  </si>
  <si>
    <t>1W&gt;</t>
  </si>
  <si>
    <t>5qU</t>
  </si>
  <si>
    <t>qUI</t>
  </si>
  <si>
    <t>I.y</t>
  </si>
  <si>
    <t>&gt;N6</t>
  </si>
  <si>
    <t>2R@</t>
  </si>
  <si>
    <t>B},</t>
  </si>
  <si>
    <t>,AM</t>
  </si>
  <si>
    <t>X/t</t>
  </si>
  <si>
    <t>NAD</t>
  </si>
  <si>
    <t>LKl</t>
  </si>
  <si>
    <t>KlF</t>
  </si>
  <si>
    <t>S\p</t>
  </si>
  <si>
    <t>pef</t>
  </si>
  <si>
    <t>ef/</t>
  </si>
  <si>
    <t>x{/</t>
  </si>
  <si>
    <t>{/&gt;</t>
  </si>
  <si>
    <t>&gt;4&lt;</t>
  </si>
  <si>
    <t>2vC</t>
  </si>
  <si>
    <t>3ii</t>
  </si>
  <si>
    <t>gcl</t>
  </si>
  <si>
    <t>0+&gt;</t>
  </si>
  <si>
    <t>h^w</t>
  </si>
  <si>
    <t>^w9</t>
  </si>
  <si>
    <t>w9_</t>
  </si>
  <si>
    <t>9_a</t>
  </si>
  <si>
    <t>//?</t>
  </si>
  <si>
    <t>/?L</t>
  </si>
  <si>
    <t>GEL</t>
  </si>
  <si>
    <t>Q:}</t>
  </si>
  <si>
    <t>x@8</t>
  </si>
  <si>
    <t>8&lt;C</t>
  </si>
  <si>
    <t>&lt;C{</t>
  </si>
  <si>
    <t>DD4</t>
  </si>
  <si>
    <t>FM/</t>
  </si>
  <si>
    <t>lPN</t>
  </si>
  <si>
    <t>NI\</t>
  </si>
  <si>
    <t>I\*</t>
  </si>
  <si>
    <t>2&lt;3</t>
  </si>
  <si>
    <t>K2a</t>
  </si>
  <si>
    <t>//-</t>
  </si>
  <si>
    <t>/-A</t>
  </si>
  <si>
    <t>_3&lt;</t>
  </si>
  <si>
    <t>&lt;E@</t>
  </si>
  <si>
    <t>E@z</t>
  </si>
  <si>
    <t>TF`</t>
  </si>
  <si>
    <t>L.V</t>
  </si>
  <si>
    <t>aU9</t>
  </si>
  <si>
    <t>9lk</t>
  </si>
  <si>
    <t>[;S</t>
  </si>
  <si>
    <t>S&lt;9</t>
  </si>
  <si>
    <t>p1o</t>
  </si>
  <si>
    <t>1oN</t>
  </si>
  <si>
    <t>NQQ</t>
  </si>
  <si>
    <t>4?*</t>
  </si>
  <si>
    <t>*NH</t>
  </si>
  <si>
    <t>NHw</t>
  </si>
  <si>
    <t>h/q</t>
  </si>
  <si>
    <t>]Bd</t>
  </si>
  <si>
    <t>`]R</t>
  </si>
  <si>
    <t>F_u</t>
  </si>
  <si>
    <t>r4-</t>
  </si>
  <si>
    <t>4-S</t>
  </si>
  <si>
    <t>S.l</t>
  </si>
  <si>
    <t>@XP</t>
  </si>
  <si>
    <t>/\=</t>
  </si>
  <si>
    <t>&lt;(_</t>
  </si>
  <si>
    <t>=\V</t>
  </si>
  <si>
    <t>\Vz</t>
  </si>
  <si>
    <t>Vz1</t>
  </si>
  <si>
    <t>z1X</t>
  </si>
  <si>
    <t>y.|</t>
  </si>
  <si>
    <t>6i|</t>
  </si>
  <si>
    <t>LQ6</t>
  </si>
  <si>
    <t>Q]}</t>
  </si>
  <si>
    <t>]}S</t>
  </si>
  <si>
    <t>S[S</t>
  </si>
  <si>
    <t>kLl</t>
  </si>
  <si>
    <t>+,b</t>
  </si>
  <si>
    <t>2j&lt;</t>
  </si>
  <si>
    <t>j&lt;e</t>
  </si>
  <si>
    <t>&lt;e3</t>
  </si>
  <si>
    <t>e3?</t>
  </si>
  <si>
    <t>Fb;</t>
  </si>
  <si>
    <t>irj</t>
  </si>
  <si>
    <t>OrJ</t>
  </si>
  <si>
    <t>JZ)</t>
  </si>
  <si>
    <t>Z)7</t>
  </si>
  <si>
    <t>OU,</t>
  </si>
  <si>
    <t>,:E</t>
  </si>
  <si>
    <t>:E3</t>
  </si>
  <si>
    <t>Hc=</t>
  </si>
  <si>
    <t>-8r</t>
  </si>
  <si>
    <t>L8W</t>
  </si>
  <si>
    <t>oYN</t>
  </si>
  <si>
    <t>/y]</t>
  </si>
  <si>
    <t>rZA</t>
  </si>
  <si>
    <t>;8e</t>
  </si>
  <si>
    <t>eyo</t>
  </si>
  <si>
    <t>yo5</t>
  </si>
  <si>
    <t>hlX</t>
  </si>
  <si>
    <t>lXL</t>
  </si>
  <si>
    <t>XLV</t>
  </si>
  <si>
    <t>LVo</t>
  </si>
  <si>
    <t>c2e</t>
  </si>
  <si>
    <t>U4V</t>
  </si>
  <si>
    <t>o:0</t>
  </si>
  <si>
    <t>}DA</t>
  </si>
  <si>
    <t>GSY</t>
  </si>
  <si>
    <t>Y@E</t>
  </si>
  <si>
    <t>@E=</t>
  </si>
  <si>
    <t>2Xv</t>
  </si>
  <si>
    <t>Xvw</t>
  </si>
  <si>
    <t>w2{</t>
  </si>
  <si>
    <t>@3_</t>
  </si>
  <si>
    <t>wHT</t>
  </si>
  <si>
    <t>HTy</t>
  </si>
  <si>
    <t>yh;</t>
  </si>
  <si>
    <t>GJR</t>
  </si>
  <si>
    <t>S{\</t>
  </si>
  <si>
    <t>s?t</t>
  </si>
  <si>
    <t>tYj</t>
  </si>
  <si>
    <t>YjF</t>
  </si>
  <si>
    <t>KLV</t>
  </si>
  <si>
    <t>LV/</t>
  </si>
  <si>
    <t>/5l</t>
  </si>
  <si>
    <t>/ZJ</t>
  </si>
  <si>
    <t>XwU</t>
  </si>
  <si>
    <t>eKf</t>
  </si>
  <si>
    <t>Kf{</t>
  </si>
  <si>
    <t>{Y.</t>
  </si>
  <si>
    <t>8us</t>
  </si>
  <si>
    <t>/cz</t>
  </si>
  <si>
    <t>&lt;]N</t>
  </si>
  <si>
    <t>]Nu</t>
  </si>
  <si>
    <t>u/7</t>
  </si>
  <si>
    <t>Q{.</t>
  </si>
  <si>
    <t>@g,</t>
  </si>
  <si>
    <t>2=M</t>
  </si>
  <si>
    <t>LeY</t>
  </si>
  <si>
    <t>YC\</t>
  </si>
  <si>
    <t>C\*</t>
  </si>
  <si>
    <t>`@2</t>
  </si>
  <si>
    <t>@2@</t>
  </si>
  <si>
    <t>@C{</t>
  </si>
  <si>
    <t>^rT</t>
  </si>
  <si>
    <t>tE=</t>
  </si>
  <si>
    <t>TVt</t>
  </si>
  <si>
    <t>[sP</t>
  </si>
  <si>
    <t>i\[</t>
  </si>
  <si>
    <t>\[d</t>
  </si>
  <si>
    <t>[d|</t>
  </si>
  <si>
    <t>d|q</t>
  </si>
  <si>
    <t>2l\</t>
  </si>
  <si>
    <t>l\3</t>
  </si>
  <si>
    <t>3\1</t>
  </si>
  <si>
    <t>BRX</t>
  </si>
  <si>
    <t>J5u</t>
  </si>
  <si>
    <t>ym:</t>
  </si>
  <si>
    <t>A4.</t>
  </si>
  <si>
    <t>aGD</t>
  </si>
  <si>
    <t>55*</t>
  </si>
  <si>
    <t>jH6</t>
  </si>
  <si>
    <t>0T&lt;</t>
  </si>
  <si>
    <t>fD(</t>
  </si>
  <si>
    <t>-Ev</t>
  </si>
  <si>
    <t>D6x</t>
  </si>
  <si>
    <t>Z0D</t>
  </si>
  <si>
    <t>0D*</t>
  </si>
  <si>
    <t>*y2</t>
  </si>
  <si>
    <t>-ep</t>
  </si>
  <si>
    <t>PA5</t>
  </si>
  <si>
    <t>Clp</t>
  </si>
  <si>
    <t>p&lt;^</t>
  </si>
  <si>
    <t>&lt;^[</t>
  </si>
  <si>
    <t>&lt;Xh</t>
  </si>
  <si>
    <t>r&lt;&gt;</t>
  </si>
  <si>
    <t>AMC</t>
  </si>
  <si>
    <t>`Vf</t>
  </si>
  <si>
    <t>-N|</t>
  </si>
  <si>
    <t>bW0</t>
  </si>
  <si>
    <t>mqI</t>
  </si>
  <si>
    <t>*m{</t>
  </si>
  <si>
    <t>QgN</t>
  </si>
  <si>
    <t>LAl</t>
  </si>
  <si>
    <t>3lu</t>
  </si>
  <si>
    <t>&lt;Rb</t>
  </si>
  <si>
    <t>IlB</t>
  </si>
  <si>
    <t>:2i</t>
  </si>
  <si>
    <t>g6y</t>
  </si>
  <si>
    <t>b0o</t>
  </si>
  <si>
    <t>J\9</t>
  </si>
  <si>
    <t>9E}</t>
  </si>
  <si>
    <t>E}(</t>
  </si>
  <si>
    <t>F.`</t>
  </si>
  <si>
    <t>lh|</t>
  </si>
  <si>
    <t>il@</t>
  </si>
  <si>
    <t>4a(</t>
  </si>
  <si>
    <t>8Pc</t>
  </si>
  <si>
    <t>5qN</t>
  </si>
  <si>
    <t>_\B</t>
  </si>
  <si>
    <t>I^Q</t>
  </si>
  <si>
    <t>F7o</t>
  </si>
  <si>
    <t>9aZ</t>
  </si>
  <si>
    <t>ZXO</t>
  </si>
  <si>
    <t>XOQ</t>
  </si>
  <si>
    <t>a8D</t>
  </si>
  <si>
    <t>B}7</t>
  </si>
  <si>
    <t>E]t</t>
  </si>
  <si>
    <t>r`J</t>
  </si>
  <si>
    <t>amU</t>
  </si>
  <si>
    <t>)64</t>
  </si>
  <si>
    <t>B5F</t>
  </si>
  <si>
    <t>x*+</t>
  </si>
  <si>
    <t>l8-</t>
  </si>
  <si>
    <t>8-t</t>
  </si>
  <si>
    <t>-tz</t>
  </si>
  <si>
    <t>tz&gt;</t>
  </si>
  <si>
    <t>2Q3</t>
  </si>
  <si>
    <t>Q3a</t>
  </si>
  <si>
    <t>arH</t>
  </si>
  <si>
    <t>ol\</t>
  </si>
  <si>
    <t>l\[</t>
  </si>
  <si>
    <t>\[)</t>
  </si>
  <si>
    <t>[)w</t>
  </si>
  <si>
    <t>_.e</t>
  </si>
  <si>
    <t>YoS</t>
  </si>
  <si>
    <t>Fib</t>
  </si>
  <si>
    <t>s+F</t>
  </si>
  <si>
    <t>c]L</t>
  </si>
  <si>
    <t>Lg[</t>
  </si>
  <si>
    <t>=a;</t>
  </si>
  <si>
    <t>eF=</t>
  </si>
  <si>
    <t>F=a</t>
  </si>
  <si>
    <t>aZ@</t>
  </si>
  <si>
    <t>vui</t>
  </si>
  <si>
    <t>zmJ</t>
  </si>
  <si>
    <t>1RX</t>
  </si>
  <si>
    <t>(:9</t>
  </si>
  <si>
    <t>Vgz</t>
  </si>
  <si>
    <t>gz4</t>
  </si>
  <si>
    <t>z4f</t>
  </si>
  <si>
    <t>4fB</t>
  </si>
  <si>
    <t>`j*</t>
  </si>
  <si>
    <t>*9i</t>
  </si>
  <si>
    <t>9iK</t>
  </si>
  <si>
    <t>jy5</t>
  </si>
  <si>
    <t>cue</t>
  </si>
  <si>
    <t>G9=</t>
  </si>
  <si>
    <t>|Cn</t>
  </si>
  <si>
    <t>IUu</t>
  </si>
  <si>
    <t>Uu`</t>
  </si>
  <si>
    <t>u`v</t>
  </si>
  <si>
    <t>`vd</t>
  </si>
  <si>
    <t>hh3</t>
  </si>
  <si>
    <t>*7;</t>
  </si>
  <si>
    <t>h9K</t>
  </si>
  <si>
    <t>KSU</t>
  </si>
  <si>
    <t>SUj</t>
  </si>
  <si>
    <t>ze+</t>
  </si>
  <si>
    <t>e+U</t>
  </si>
  <si>
    <t>U9X</t>
  </si>
  <si>
    <t>:`7</t>
  </si>
  <si>
    <t>(eg</t>
  </si>
  <si>
    <t>0W?</t>
  </si>
  <si>
    <t>W?a</t>
  </si>
  <si>
    <t>aEx</t>
  </si>
  <si>
    <t>UT[</t>
  </si>
  <si>
    <t>urh</t>
  </si>
  <si>
    <t>Qd:</t>
  </si>
  <si>
    <t>FWG</t>
  </si>
  <si>
    <t>/E[</t>
  </si>
  <si>
    <t>E[]</t>
  </si>
  <si>
    <t>]U(</t>
  </si>
  <si>
    <t>.H[</t>
  </si>
  <si>
    <t>QA(</t>
  </si>
  <si>
    <t>M1d</t>
  </si>
  <si>
    <t>1dv</t>
  </si>
  <si>
    <t>dv*</t>
  </si>
  <si>
    <t>v*C</t>
  </si>
  <si>
    <t>Q10</t>
  </si>
  <si>
    <t>109</t>
  </si>
  <si>
    <t>u7e</t>
  </si>
  <si>
    <t>z&gt;;</t>
  </si>
  <si>
    <t>RvS</t>
  </si>
  <si>
    <t>uLe</t>
  </si>
  <si>
    <t>cQ,</t>
  </si>
  <si>
    <t>Q,V</t>
  </si>
  <si>
    <t>VVR</t>
  </si>
  <si>
    <t>LHZ</t>
  </si>
  <si>
    <t>HZB</t>
  </si>
  <si>
    <t>Bvj</t>
  </si>
  <si>
    <t>{:*</t>
  </si>
  <si>
    <t>{Bv</t>
  </si>
  <si>
    <t>2tm</t>
  </si>
  <si>
    <t>Qgs</t>
  </si>
  <si>
    <t>Q+E</t>
  </si>
  <si>
    <t>r-d</t>
  </si>
  <si>
    <t>d7b</t>
  </si>
  <si>
    <t>7bB</t>
  </si>
  <si>
    <t>}8|</t>
  </si>
  <si>
    <t>|cK</t>
  </si>
  <si>
    <t>cK@</t>
  </si>
  <si>
    <t>9\s</t>
  </si>
  <si>
    <t>sY*</t>
  </si>
  <si>
    <t>Y*,</t>
  </si>
  <si>
    <t>K[H</t>
  </si>
  <si>
    <t>&lt;1G</t>
  </si>
  <si>
    <t>`7r</t>
  </si>
  <si>
    <t>zt\</t>
  </si>
  <si>
    <t>KXZ</t>
  </si>
  <si>
    <t>67B</t>
  </si>
  <si>
    <t>7B6</t>
  </si>
  <si>
    <t>6+D</t>
  </si>
  <si>
    <t>21*</t>
  </si>
  <si>
    <t>uNE</t>
  </si>
  <si>
    <t>UKG</t>
  </si>
  <si>
    <t>Gxn</t>
  </si>
  <si>
    <t>xnk</t>
  </si>
  <si>
    <t>EG(</t>
  </si>
  <si>
    <t>(Zy</t>
  </si>
  <si>
    <t>Zy[</t>
  </si>
  <si>
    <t>E=]</t>
  </si>
  <si>
    <t>=]m</t>
  </si>
  <si>
    <t>m.D</t>
  </si>
  <si>
    <t>cV`</t>
  </si>
  <si>
    <t>V`}</t>
  </si>
  <si>
    <t>}/g</t>
  </si>
  <si>
    <t>Aw1</t>
  </si>
  <si>
    <t>w1B</t>
  </si>
  <si>
    <t>B&lt;2</t>
  </si>
  <si>
    <t>-YC</t>
  </si>
  <si>
    <t>C1G</t>
  </si>
  <si>
    <t>MG/</t>
  </si>
  <si>
    <t>bZd</t>
  </si>
  <si>
    <t>-{|</t>
  </si>
  <si>
    <t>jAo</t>
  </si>
  <si>
    <t>/;W</t>
  </si>
  <si>
    <t>2m5</t>
  </si>
  <si>
    <t>i/)</t>
  </si>
  <si>
    <t>nup</t>
  </si>
  <si>
    <t>Bpc</t>
  </si>
  <si>
    <t>pca</t>
  </si>
  <si>
    <t>au&lt;</t>
  </si>
  <si>
    <t>2{0</t>
  </si>
  <si>
    <t>dnd</t>
  </si>
  <si>
    <t>h\4</t>
  </si>
  <si>
    <t>iq,</t>
  </si>
  <si>
    <t>1.v</t>
  </si>
  <si>
    <t>O;W</t>
  </si>
  <si>
    <t>5yu</t>
  </si>
  <si>
    <t>uog</t>
  </si>
  <si>
    <t>.zj</t>
  </si>
  <si>
    <t>zjT</t>
  </si>
  <si>
    <t>T]C</t>
  </si>
  <si>
    <t>5Tu</t>
  </si>
  <si>
    <t>uVL</t>
  </si>
  <si>
    <t>VL{</t>
  </si>
  <si>
    <t>gX\</t>
  </si>
  <si>
    <t>\q]</t>
  </si>
  <si>
    <t>q]{</t>
  </si>
  <si>
    <t>:&gt;g</t>
  </si>
  <si>
    <t>?FT</t>
  </si>
  <si>
    <t>b`o</t>
  </si>
  <si>
    <t>,`(</t>
  </si>
  <si>
    <t>GlI</t>
  </si>
  <si>
    <t>Yn@</t>
  </si>
  <si>
    <t>:Kl</t>
  </si>
  <si>
    <t>a&lt;8</t>
  </si>
  <si>
    <t>&lt;kj</t>
  </si>
  <si>
    <t>C9?</t>
  </si>
  <si>
    <t>CBI</t>
  </si>
  <si>
    <t>BI^</t>
  </si>
  <si>
    <t>^t,</t>
  </si>
  <si>
    <t>eqH</t>
  </si>
  <si>
    <t>z=?</t>
  </si>
  <si>
    <t>pBs</t>
  </si>
  <si>
    <t>sI9</t>
  </si>
  <si>
    <t>I9D</t>
  </si>
  <si>
    <t>&lt;Rm</t>
  </si>
  <si>
    <t>Rmf</t>
  </si>
  <si>
    <t>mfa</t>
  </si>
  <si>
    <t>faZ</t>
  </si>
  <si>
    <t>a_@</t>
  </si>
  <si>
    <t>x&gt;p</t>
  </si>
  <si>
    <t>iOy</t>
  </si>
  <si>
    <t>wNE</t>
  </si>
  <si>
    <t>4oW</t>
  </si>
  <si>
    <t>*b6</t>
  </si>
  <si>
    <t>XdM</t>
  </si>
  <si>
    <t>MVI</t>
  </si>
  <si>
    <t>0x=</t>
  </si>
  <si>
    <t>=1h</t>
  </si>
  <si>
    <t>rDK</t>
  </si>
  <si>
    <t>_a}</t>
  </si>
  <si>
    <t>a}D</t>
  </si>
  <si>
    <t>Db`</t>
  </si>
  <si>
    <t>ZFF</t>
  </si>
  <si>
    <t>FFM</t>
  </si>
  <si>
    <t>FM^</t>
  </si>
  <si>
    <t>?Mj</t>
  </si>
  <si>
    <t>jPx</t>
  </si>
  <si>
    <t>Px5</t>
  </si>
  <si>
    <t>m]a</t>
  </si>
  <si>
    <t>a|]</t>
  </si>
  <si>
    <t>]KI</t>
  </si>
  <si>
    <t>&gt;dZ</t>
  </si>
  <si>
    <t>.Rd</t>
  </si>
  <si>
    <t>d\Z</t>
  </si>
  <si>
    <t>\Zx</t>
  </si>
  <si>
    <t>tGg</t>
  </si>
  <si>
    <t>8bZ</t>
  </si>
  <si>
    <t>U/k</t>
  </si>
  <si>
    <t>\u:</t>
  </si>
  <si>
    <t>Gcr</t>
  </si>
  <si>
    <t>c0D</t>
  </si>
  <si>
    <t>CbX</t>
  </si>
  <si>
    <t>Cs)</t>
  </si>
  <si>
    <t>s)v</t>
  </si>
  <si>
    <t>vOa</t>
  </si>
  <si>
    <t>m&gt;D</t>
  </si>
  <si>
    <t>d&lt;(</t>
  </si>
  <si>
    <t>OCq</t>
  </si>
  <si>
    <t>{9&lt;</t>
  </si>
  <si>
    <t>]m&lt;</t>
  </si>
  <si>
    <t>A|q</t>
  </si>
  <si>
    <t>YEW</t>
  </si>
  <si>
    <t>WT5</t>
  </si>
  <si>
    <t>]^r</t>
  </si>
  <si>
    <t>xa]</t>
  </si>
  <si>
    <t>a]r</t>
  </si>
  <si>
    <t>rMw</t>
  </si>
  <si>
    <t>GfO</t>
  </si>
  <si>
    <t>p47</t>
  </si>
  <si>
    <t>l:*</t>
  </si>
  <si>
    <t>*l^</t>
  </si>
  <si>
    <t>l^f</t>
  </si>
  <si>
    <t>lgF</t>
  </si>
  <si>
    <t>m`m</t>
  </si>
  <si>
    <t>dFp</t>
  </si>
  <si>
    <t>WP&lt;</t>
  </si>
  <si>
    <t>P&lt;Q</t>
  </si>
  <si>
    <t>Qp4</t>
  </si>
  <si>
    <t>=vC</t>
  </si>
  <si>
    <t>vCp</t>
  </si>
  <si>
    <t>p?6</t>
  </si>
  <si>
    <t>arW</t>
  </si>
  <si>
    <t>rWG</t>
  </si>
  <si>
    <t>WG9</t>
  </si>
  <si>
    <t>G9g</t>
  </si>
  <si>
    <t>QG&lt;</t>
  </si>
  <si>
    <t>G&lt;i</t>
  </si>
  <si>
    <t>icm</t>
  </si>
  <si>
    <t>k@R</t>
  </si>
  <si>
    <t>@RF</t>
  </si>
  <si>
    <t>RFq</t>
  </si>
  <si>
    <t>Fqh</t>
  </si>
  <si>
    <t>O&gt;v</t>
  </si>
  <si>
    <t>&lt;cn</t>
  </si>
  <si>
    <t>Of+</t>
  </si>
  <si>
    <t>cfL</t>
  </si>
  <si>
    <t>.[U</t>
  </si>
  <si>
    <t>[Uy</t>
  </si>
  <si>
    <t>Uy,</t>
  </si>
  <si>
    <t>y,Q</t>
  </si>
  <si>
    <t>d{1</t>
  </si>
  <si>
    <t>jO+</t>
  </si>
  <si>
    <t>&lt;Wp</t>
  </si>
  <si>
    <t>Wp+</t>
  </si>
  <si>
    <t>+z&lt;</t>
  </si>
  <si>
    <t>pc\</t>
  </si>
  <si>
    <t>\6Q</t>
  </si>
  <si>
    <t>6Qh</t>
  </si>
  <si>
    <t>c7G</t>
  </si>
  <si>
    <t>7GM</t>
  </si>
  <si>
    <t>Meg</t>
  </si>
  <si>
    <t>=H(</t>
  </si>
  <si>
    <t>H(y</t>
  </si>
  <si>
    <t>yt+</t>
  </si>
  <si>
    <t>UFZ</t>
  </si>
  <si>
    <t>FZ\</t>
  </si>
  <si>
    <t>\dO</t>
  </si>
  <si>
    <t>f{N</t>
  </si>
  <si>
    <t>-7R</t>
  </si>
  <si>
    <t>C8z</t>
  </si>
  <si>
    <t>|R_</t>
  </si>
  <si>
    <t>R_m</t>
  </si>
  <si>
    <t>mL^</t>
  </si>
  <si>
    <t>/hG</t>
  </si>
  <si>
    <t>hG.</t>
  </si>
  <si>
    <t>G.3</t>
  </si>
  <si>
    <t>.36</t>
  </si>
  <si>
    <t>pz2</t>
  </si>
  <si>
    <t>2f{</t>
  </si>
  <si>
    <t>f{B</t>
  </si>
  <si>
    <t>Jo6</t>
  </si>
  <si>
    <t>o6p</t>
  </si>
  <si>
    <t>pDi</t>
  </si>
  <si>
    <t>F6+</t>
  </si>
  <si>
    <t>7X\</t>
  </si>
  <si>
    <t>cig</t>
  </si>
  <si>
    <t>m}u</t>
  </si>
  <si>
    <t>0kx</t>
  </si>
  <si>
    <t>sz|</t>
  </si>
  <si>
    <t>W`v</t>
  </si>
  <si>
    <t>;g6</t>
  </si>
  <si>
    <t>OA-</t>
  </si>
  <si>
    <t>**\</t>
  </si>
  <si>
    <t>0PQ</t>
  </si>
  <si>
    <t>JP&gt;</t>
  </si>
  <si>
    <t>D`C</t>
  </si>
  <si>
    <t>C,/</t>
  </si>
  <si>
    <t>,/O</t>
  </si>
  <si>
    <t>7LF</t>
  </si>
  <si>
    <t>K(q</t>
  </si>
  <si>
    <t>Xv:</t>
  </si>
  <si>
    <t>ekI</t>
  </si>
  <si>
    <t>Xq|</t>
  </si>
  <si>
    <t>q|]</t>
  </si>
  <si>
    <t>4K,</t>
  </si>
  <si>
    <t>,9a</t>
  </si>
  <si>
    <t>9a\</t>
  </si>
  <si>
    <t>/YW</t>
  </si>
  <si>
    <t>Q9d</t>
  </si>
  <si>
    <t>L0e</t>
  </si>
  <si>
    <t>wL?</t>
  </si>
  <si>
    <t>S6L</t>
  </si>
  <si>
    <t>76i</t>
  </si>
  <si>
    <t>HFK</t>
  </si>
  <si>
    <t>wz`</t>
  </si>
  <si>
    <t>Ho@</t>
  </si>
  <si>
    <t>M&gt;y</t>
  </si>
  <si>
    <t>fdC</t>
  </si>
  <si>
    <t>;^`</t>
  </si>
  <si>
    <t>RzM</t>
  </si>
  <si>
    <t>mCd</t>
  </si>
  <si>
    <t>Cdd</t>
  </si>
  <si>
    <t>dBF</t>
  </si>
  <si>
    <t>Uc1</t>
  </si>
  <si>
    <t>II|</t>
  </si>
  <si>
    <t>&gt;lc</t>
  </si>
  <si>
    <t>_e3</t>
  </si>
  <si>
    <t>])^</t>
  </si>
  <si>
    <t>X9e</t>
  </si>
  <si>
    <t>:[j</t>
  </si>
  <si>
    <t>aE6</t>
  </si>
  <si>
    <t>ZJr</t>
  </si>
  <si>
    <t>H^?</t>
  </si>
  <si>
    <t>^?(</t>
  </si>
  <si>
    <t>(b^</t>
  </si>
  <si>
    <t>.y3</t>
  </si>
  <si>
    <t>B^P</t>
  </si>
  <si>
    <t>P:X</t>
  </si>
  <si>
    <t>:XY</t>
  </si>
  <si>
    <t>&lt;4h</t>
  </si>
  <si>
    <t>FC:</t>
  </si>
  <si>
    <t>THu</t>
  </si>
  <si>
    <t>&gt;72</t>
  </si>
  <si>
    <t>tkL</t>
  </si>
  <si>
    <t>Lj/</t>
  </si>
  <si>
    <t>j/)</t>
  </si>
  <si>
    <t>}6g</t>
  </si>
  <si>
    <t>gP/</t>
  </si>
  <si>
    <t>P/f</t>
  </si>
  <si>
    <t>1u/</t>
  </si>
  <si>
    <t>a;U</t>
  </si>
  <si>
    <t>=Yv</t>
  </si>
  <si>
    <t>Yv2</t>
  </si>
  <si>
    <t>:AD</t>
  </si>
  <si>
    <t>DXD</t>
  </si>
  <si>
    <t>XDT</t>
  </si>
  <si>
    <t>Xz*</t>
  </si>
  <si>
    <t>UrR</t>
  </si>
  <si>
    <t>N0k</t>
  </si>
  <si>
    <t>2QF</t>
  </si>
  <si>
    <t>3?S</t>
  </si>
  <si>
    <t>Lrx</t>
  </si>
  <si>
    <t>AZI</t>
  </si>
  <si>
    <t>ZIZ</t>
  </si>
  <si>
    <t>IZM</t>
  </si>
  <si>
    <t>ZM?</t>
  </si>
  <si>
    <t>:-H</t>
  </si>
  <si>
    <t>ZDH</t>
  </si>
  <si>
    <t>=gL</t>
  </si>
  <si>
    <t>Y&lt;*</t>
  </si>
  <si>
    <t>R9x</t>
  </si>
  <si>
    <t>9xI</t>
  </si>
  <si>
    <t>xIA</t>
  </si>
  <si>
    <t>IA.</t>
  </si>
  <si>
    <t>AQD</t>
  </si>
  <si>
    <t>9f&gt;</t>
  </si>
  <si>
    <t>DFz</t>
  </si>
  <si>
    <t>b4q</t>
  </si>
  <si>
    <t>1X-</t>
  </si>
  <si>
    <t>=6G</t>
  </si>
  <si>
    <t>-`_</t>
  </si>
  <si>
    <t>fca</t>
  </si>
  <si>
    <t>ded</t>
  </si>
  <si>
    <t>E3(</t>
  </si>
  <si>
    <t>wQR</t>
  </si>
  <si>
    <t>e1?</t>
  </si>
  <si>
    <t>=kU</t>
  </si>
  <si>
    <t>}P@</t>
  </si>
  <si>
    <t>J&gt;:</t>
  </si>
  <si>
    <t>&gt;:Q</t>
  </si>
  <si>
    <t>QJ@</t>
  </si>
  <si>
    <t>EFh</t>
  </si>
  <si>
    <t>FhQ</t>
  </si>
  <si>
    <t>QFw</t>
  </si>
  <si>
    <t>.Hv</t>
  </si>
  <si>
    <t>v|p</t>
  </si>
  <si>
    <t>SES</t>
  </si>
  <si>
    <t>SIS</t>
  </si>
  <si>
    <t>ISD</t>
  </si>
  <si>
    <t>cx-</t>
  </si>
  <si>
    <t>wR}</t>
  </si>
  <si>
    <t>AUq</t>
  </si>
  <si>
    <t>QDO</t>
  </si>
  <si>
    <t>DOk</t>
  </si>
  <si>
    <t>Ok3</t>
  </si>
  <si>
    <t>k3Y</t>
  </si>
  <si>
    <t>k&lt;1</t>
  </si>
  <si>
    <t>uSE</t>
  </si>
  <si>
    <t>ae&gt;</t>
  </si>
  <si>
    <t>kSM</t>
  </si>
  <si>
    <t>kh)</t>
  </si>
  <si>
    <t>_=7</t>
  </si>
  <si>
    <t>I[C</t>
  </si>
  <si>
    <t>maC</t>
  </si>
  <si>
    <t>RY{</t>
  </si>
  <si>
    <t>2MQ</t>
  </si>
  <si>
    <t>YxA</t>
  </si>
  <si>
    <t>F[4</t>
  </si>
  <si>
    <t>{TK</t>
  </si>
  <si>
    <t>Is+</t>
  </si>
  <si>
    <t>s+@</t>
  </si>
  <si>
    <t>@^Z</t>
  </si>
  <si>
    <t>-S5</t>
  </si>
  <si>
    <t>S55</t>
  </si>
  <si>
    <t>57f</t>
  </si>
  <si>
    <t>&gt;G@</t>
  </si>
  <si>
    <t>H)^</t>
  </si>
  <si>
    <t>Dr?</t>
  </si>
  <si>
    <t>r?A</t>
  </si>
  <si>
    <t>?Ae</t>
  </si>
  <si>
    <t>AeK</t>
  </si>
  <si>
    <t>U5-</t>
  </si>
  <si>
    <t>5-z</t>
  </si>
  <si>
    <t>-zt</t>
  </si>
  <si>
    <t>ztd</t>
  </si>
  <si>
    <t>Y75</t>
  </si>
  <si>
    <t>SOk</t>
  </si>
  <si>
    <t>EhC</t>
  </si>
  <si>
    <t>a4M</t>
  </si>
  <si>
    <t>4M^</t>
  </si>
  <si>
    <t>^1]</t>
  </si>
  <si>
    <t>Oe0</t>
  </si>
  <si>
    <t>0A,</t>
  </si>
  <si>
    <t>A,9</t>
  </si>
  <si>
    <t>k|K</t>
  </si>
  <si>
    <t>}d;</t>
  </si>
  <si>
    <t>icz</t>
  </si>
  <si>
    <t>[F]</t>
  </si>
  <si>
    <t>F]M</t>
  </si>
  <si>
    <t>MTf</t>
  </si>
  <si>
    <t>OK`</t>
  </si>
  <si>
    <t>]D3</t>
  </si>
  <si>
    <t>CfL</t>
  </si>
  <si>
    <t>L:_</t>
  </si>
  <si>
    <t>:_4</t>
  </si>
  <si>
    <t>7:4</t>
  </si>
  <si>
    <t>QWD</t>
  </si>
  <si>
    <t>YNY</t>
  </si>
  <si>
    <t>:xK</t>
  </si>
  <si>
    <t>.po</t>
  </si>
  <si>
    <t>;|C</t>
  </si>
  <si>
    <t>Tc&lt;</t>
  </si>
  <si>
    <t>c&lt;g</t>
  </si>
  <si>
    <t>gYP</t>
  </si>
  <si>
    <t>XpJ</t>
  </si>
  <si>
    <t>TSp</t>
  </si>
  <si>
    <t>BAj</t>
  </si>
  <si>
    <t>-pP</t>
  </si>
  <si>
    <t>j[A</t>
  </si>
  <si>
    <t>[A`</t>
  </si>
  <si>
    <t>A`w</t>
  </si>
  <si>
    <t>`wY</t>
  </si>
  <si>
    <t>k^W</t>
  </si>
  <si>
    <t>Wk+</t>
  </si>
  <si>
    <t>k+p</t>
  </si>
  <si>
    <t>6Uf</t>
  </si>
  <si>
    <t>fE@</t>
  </si>
  <si>
    <t>E@}</t>
  </si>
  <si>
    <t>C:T</t>
  </si>
  <si>
    <t>:T5</t>
  </si>
  <si>
    <t>T57</t>
  </si>
  <si>
    <t>57c</t>
  </si>
  <si>
    <t>apU</t>
  </si>
  <si>
    <t>C/n</t>
  </si>
  <si>
    <t>16E</t>
  </si>
  <si>
    <t>Q:&lt;</t>
  </si>
  <si>
    <t>?9H</t>
  </si>
  <si>
    <t>9Hv</t>
  </si>
  <si>
    <t>64E</t>
  </si>
  <si>
    <t>E`k</t>
  </si>
  <si>
    <t>`k}</t>
  </si>
  <si>
    <t>yzh</t>
  </si>
  <si>
    <t>he2</t>
  </si>
  <si>
    <t>e2?</t>
  </si>
  <si>
    <t>7b=</t>
  </si>
  <si>
    <t>=JG</t>
  </si>
  <si>
    <t>JGr</t>
  </si>
  <si>
    <t>AQu</t>
  </si>
  <si>
    <t>SM3</t>
  </si>
  <si>
    <t>NE/</t>
  </si>
  <si>
    <t>E/)</t>
  </si>
  <si>
    <t>)@[</t>
  </si>
  <si>
    <t>j_`</t>
  </si>
  <si>
    <t>_`K</t>
  </si>
  <si>
    <t>`KV</t>
  </si>
  <si>
    <t>KVB</t>
  </si>
  <si>
    <t>40w</t>
  </si>
  <si>
    <t>wYL</t>
  </si>
  <si>
    <t>Et}</t>
  </si>
  <si>
    <t>Dl,</t>
  </si>
  <si>
    <t>l,/</t>
  </si>
  <si>
    <t>/{s</t>
  </si>
  <si>
    <t>p[4</t>
  </si>
  <si>
    <t>[4(</t>
  </si>
  <si>
    <t>(oL</t>
  </si>
  <si>
    <t>/T|</t>
  </si>
  <si>
    <t>|{d</t>
  </si>
  <si>
    <t>{dc</t>
  </si>
  <si>
    <t>[-H</t>
  </si>
  <si>
    <t>b9/</t>
  </si>
  <si>
    <t>sWn</t>
  </si>
  <si>
    <t>eR?</t>
  </si>
  <si>
    <t>[O4</t>
  </si>
  <si>
    <t>O4g</t>
  </si>
  <si>
    <t>g?E</t>
  </si>
  <si>
    <t>lN/</t>
  </si>
  <si>
    <t>8lI</t>
  </si>
  <si>
    <t>\W/</t>
  </si>
  <si>
    <t>hiH</t>
  </si>
  <si>
    <t>T42</t>
  </si>
  <si>
    <t>2gc</t>
  </si>
  <si>
    <t>gch</t>
  </si>
  <si>
    <t>gcZ</t>
  </si>
  <si>
    <t>`Sf</t>
  </si>
  <si>
    <t>@-I</t>
  </si>
  <si>
    <t>vT,</t>
  </si>
  <si>
    <t>R=z</t>
  </si>
  <si>
    <t>S.z</t>
  </si>
  <si>
    <t>k|r</t>
  </si>
  <si>
    <t>vz8</t>
  </si>
  <si>
    <t>8lG</t>
  </si>
  <si>
    <t>lGe</t>
  </si>
  <si>
    <t>58T</t>
  </si>
  <si>
    <t>&lt;]8</t>
  </si>
  <si>
    <t>=x`</t>
  </si>
  <si>
    <t>tV2</t>
  </si>
  <si>
    <t>^Kc</t>
  </si>
  <si>
    <t>75/</t>
  </si>
  <si>
    <t>/|9</t>
  </si>
  <si>
    <t>D7Y</t>
  </si>
  <si>
    <t>q{c</t>
  </si>
  <si>
    <t>{c}</t>
  </si>
  <si>
    <t>}yF</t>
  </si>
  <si>
    <t>y_`</t>
  </si>
  <si>
    <t>+_W</t>
  </si>
  <si>
    <t>l7m</t>
  </si>
  <si>
    <t>4Mw</t>
  </si>
  <si>
    <t>wD-</t>
  </si>
  <si>
    <t>D-P</t>
  </si>
  <si>
    <t>^6.</t>
  </si>
  <si>
    <t>Lls</t>
  </si>
  <si>
    <t>nU0</t>
  </si>
  <si>
    <t>X2W</t>
  </si>
  <si>
    <t>oBL</t>
  </si>
  <si>
    <t>L=:</t>
  </si>
  <si>
    <t>=:I</t>
  </si>
  <si>
    <t>4uM</t>
  </si>
  <si>
    <t>sAD</t>
  </si>
  <si>
    <t>&lt;nJ</t>
  </si>
  <si>
    <t>]kx</t>
  </si>
  <si>
    <t>8to</t>
  </si>
  <si>
    <t>kyp</t>
  </si>
  <si>
    <t>cld</t>
  </si>
  <si>
    <t>ldM</t>
  </si>
  <si>
    <t>MvP</t>
  </si>
  <si>
    <t>-QW</t>
  </si>
  <si>
    <t>E9E</t>
  </si>
  <si>
    <t>0nc</t>
  </si>
  <si>
    <t>BFH</t>
  </si>
  <si>
    <t>y7u</t>
  </si>
  <si>
    <t>)QT</t>
  </si>
  <si>
    <t>u-m</t>
  </si>
  <si>
    <t>-m]</t>
  </si>
  <si>
    <t>Aej</t>
  </si>
  <si>
    <t>ejo</t>
  </si>
  <si>
    <t>o.t</t>
  </si>
  <si>
    <t>N;n</t>
  </si>
  <si>
    <t>;nR</t>
  </si>
  <si>
    <t>R*m</t>
  </si>
  <si>
    <t>6dI</t>
  </si>
  <si>
    <t>0k&gt;</t>
  </si>
  <si>
    <t>AYz</t>
  </si>
  <si>
    <t>oGC</t>
  </si>
  <si>
    <t>0i*</t>
  </si>
  <si>
    <t>]/{</t>
  </si>
  <si>
    <t>tC)</t>
  </si>
  <si>
    <t>&lt;u_</t>
  </si>
  <si>
    <t>IDF</t>
  </si>
  <si>
    <t>K1M</t>
  </si>
  <si>
    <t>q99</t>
  </si>
  <si>
    <t>zp|</t>
  </si>
  <si>
    <t>:=9</t>
  </si>
  <si>
    <t>fir</t>
  </si>
  <si>
    <t>0on</t>
  </si>
  <si>
    <t>one</t>
  </si>
  <si>
    <t>e/G</t>
  </si>
  <si>
    <t>Una</t>
  </si>
  <si>
    <t>Y^K</t>
  </si>
  <si>
    <t>a;.</t>
  </si>
  <si>
    <t>V9*</t>
  </si>
  <si>
    <t>&gt;l|</t>
  </si>
  <si>
    <t>l|@</t>
  </si>
  <si>
    <t>@*T</t>
  </si>
  <si>
    <t>R&lt;]</t>
  </si>
  <si>
    <t>h8|</t>
  </si>
  <si>
    <t>Wnu</t>
  </si>
  <si>
    <t>uo,</t>
  </si>
  <si>
    <t>}kQ</t>
  </si>
  <si>
    <t>SKe</t>
  </si>
  <si>
    <t>I}k</t>
  </si>
  <si>
    <t>Yp*</t>
  </si>
  <si>
    <t>TXj</t>
  </si>
  <si>
    <t>JuI</t>
  </si>
  <si>
    <t>}3y</t>
  </si>
  <si>
    <t>`uJ</t>
  </si>
  <si>
    <t>s]b</t>
  </si>
  <si>
    <t>qC;</t>
  </si>
  <si>
    <t>;Eg</t>
  </si>
  <si>
    <t>EgK</t>
  </si>
  <si>
    <t>niy</t>
  </si>
  <si>
    <t>w7E</t>
  </si>
  <si>
    <t>1bL</t>
  </si>
  <si>
    <t>|rQ</t>
  </si>
  <si>
    <t>qiF</t>
  </si>
  <si>
    <t>F-d</t>
  </si>
  <si>
    <t>-dz</t>
  </si>
  <si>
    <t>DoU</t>
  </si>
  <si>
    <t>L&gt;]</t>
  </si>
  <si>
    <t>8_|</t>
  </si>
  <si>
    <t>0i)</t>
  </si>
  <si>
    <t>lg=</t>
  </si>
  <si>
    <t>1&lt;5</t>
  </si>
  <si>
    <t>cj8</t>
  </si>
  <si>
    <t>:yp</t>
  </si>
  <si>
    <t>Rzr</t>
  </si>
  <si>
    <t>L;U</t>
  </si>
  <si>
    <t>;UG</t>
  </si>
  <si>
    <t>e_q</t>
  </si>
  <si>
    <t>12|</t>
  </si>
  <si>
    <t>ij2</t>
  </si>
  <si>
    <t>2|P</t>
  </si>
  <si>
    <t>|Pf</t>
  </si>
  <si>
    <t>-Jm</t>
  </si>
  <si>
    <t>JmE</t>
  </si>
  <si>
    <t>X=2</t>
  </si>
  <si>
    <t>=2a</t>
  </si>
  <si>
    <t>2al</t>
  </si>
  <si>
    <t>alE</t>
  </si>
  <si>
    <t>HD+</t>
  </si>
  <si>
    <t>+i(</t>
  </si>
  <si>
    <t>i(X</t>
  </si>
  <si>
    <t>30o</t>
  </si>
  <si>
    <t>C]v</t>
  </si>
  <si>
    <t>N&gt;9</t>
  </si>
  <si>
    <t>9/=</t>
  </si>
  <si>
    <t>/=e</t>
  </si>
  <si>
    <t>8|*</t>
  </si>
  <si>
    <t>akt</t>
  </si>
  <si>
    <t>/qD</t>
  </si>
  <si>
    <t>MOQ</t>
  </si>
  <si>
    <t>OQ*</t>
  </si>
  <si>
    <t>*4F</t>
  </si>
  <si>
    <t>uH4</t>
  </si>
  <si>
    <t>H4U</t>
  </si>
  <si>
    <t>LtF</t>
  </si>
  <si>
    <t>tF1</t>
  </si>
  <si>
    <t>1i)</t>
  </si>
  <si>
    <t>Zt0</t>
  </si>
  <si>
    <t>uct</t>
  </si>
  <si>
    <t>mH;</t>
  </si>
  <si>
    <t>;;5</t>
  </si>
  <si>
    <t>;5x</t>
  </si>
  <si>
    <t>[8R</t>
  </si>
  <si>
    <t>Ule</t>
  </si>
  <si>
    <t>=+N</t>
  </si>
  <si>
    <t>1V*</t>
  </si>
  <si>
    <t>x/3</t>
  </si>
  <si>
    <t>1[P</t>
  </si>
  <si>
    <t>WWJ</t>
  </si>
  <si>
    <t>DDL</t>
  </si>
  <si>
    <t>DLH</t>
  </si>
  <si>
    <t>HvN</t>
  </si>
  <si>
    <t>8T&gt;</t>
  </si>
  <si>
    <t>T&gt;|</t>
  </si>
  <si>
    <t>|CA</t>
  </si>
  <si>
    <t>j/y</t>
  </si>
  <si>
    <t>/y?</t>
  </si>
  <si>
    <t>?mA</t>
  </si>
  <si>
    <t>&gt;qK</t>
  </si>
  <si>
    <t>qK/</t>
  </si>
  <si>
    <t>+&gt;2</t>
  </si>
  <si>
    <t>O?0</t>
  </si>
  <si>
    <t>0b/</t>
  </si>
  <si>
    <t>b/9</t>
  </si>
  <si>
    <t>W;T</t>
  </si>
  <si>
    <t>;T=</t>
  </si>
  <si>
    <t>T=r</t>
  </si>
  <si>
    <t>=rV</t>
  </si>
  <si>
    <t>0XI</t>
  </si>
  <si>
    <t>bST</t>
  </si>
  <si>
    <t>MKg</t>
  </si>
  <si>
    <t>=Ey</t>
  </si>
  <si>
    <t>XV1</t>
  </si>
  <si>
    <t>Gos</t>
  </si>
  <si>
    <t>H:C</t>
  </si>
  <si>
    <t>CHm</t>
  </si>
  <si>
    <t>HmK</t>
  </si>
  <si>
    <t>x2b</t>
  </si>
  <si>
    <t>]+8</t>
  </si>
  <si>
    <t>q\B</t>
  </si>
  <si>
    <t>B9L</t>
  </si>
  <si>
    <t>9L]</t>
  </si>
  <si>
    <t>S=\</t>
  </si>
  <si>
    <t>H+1</t>
  </si>
  <si>
    <t>wMb</t>
  </si>
  <si>
    <t>HCA</t>
  </si>
  <si>
    <t>Z\D</t>
  </si>
  <si>
    <t>Lh(</t>
  </si>
  <si>
    <t>?W2</t>
  </si>
  <si>
    <t>QK0</t>
  </si>
  <si>
    <t>KXX</t>
  </si>
  <si>
    <t>hE7</t>
  </si>
  <si>
    <t>eG9</t>
  </si>
  <si>
    <t>6gJ</t>
  </si>
  <si>
    <t>Zd,</t>
  </si>
  <si>
    <t>:w2</t>
  </si>
  <si>
    <t>)\\</t>
  </si>
  <si>
    <t>cil</t>
  </si>
  <si>
    <t>@sj</t>
  </si>
  <si>
    <t>QFp</t>
  </si>
  <si>
    <t>Fp*</t>
  </si>
  <si>
    <t>*(P</t>
  </si>
  <si>
    <t>B\v</t>
  </si>
  <si>
    <t>\jL</t>
  </si>
  <si>
    <t>pdm</t>
  </si>
  <si>
    <t>vMu</t>
  </si>
  <si>
    <t>6Sm</t>
  </si>
  <si>
    <t>SmO</t>
  </si>
  <si>
    <t>e|q</t>
  </si>
  <si>
    <t>|qc</t>
  </si>
  <si>
    <t>qcY</t>
  </si>
  <si>
    <t>cYk</t>
  </si>
  <si>
    <t>]@6</t>
  </si>
  <si>
    <t>h=1</t>
  </si>
  <si>
    <t>@n[</t>
  </si>
  <si>
    <t>[FU</t>
  </si>
  <si>
    <t>FUQ</t>
  </si>
  <si>
    <t>sh.</t>
  </si>
  <si>
    <t>h.c</t>
  </si>
  <si>
    <t>.cO</t>
  </si>
  <si>
    <t>cO&gt;</t>
  </si>
  <si>
    <t>Y/f</t>
  </si>
  <si>
    <t>/fV</t>
  </si>
  <si>
    <t>lM7</t>
  </si>
  <si>
    <t>&gt;-&gt;</t>
  </si>
  <si>
    <t>y{N</t>
  </si>
  <si>
    <t>N{e</t>
  </si>
  <si>
    <t>{ey</t>
  </si>
  <si>
    <t>75{</t>
  </si>
  <si>
    <t>5{R</t>
  </si>
  <si>
    <t>RIC</t>
  </si>
  <si>
    <t>E1/</t>
  </si>
  <si>
    <t>o||</t>
  </si>
  <si>
    <t>K_X</t>
  </si>
  <si>
    <t>U7,</t>
  </si>
  <si>
    <t>10M</t>
  </si>
  <si>
    <t>&gt;h{</t>
  </si>
  <si>
    <t>q8X</t>
  </si>
  <si>
    <t>8Xf</t>
  </si>
  <si>
    <t>fED</t>
  </si>
  <si>
    <t>{Ek</t>
  </si>
  <si>
    <t>n2B</t>
  </si>
  <si>
    <t>M;?</t>
  </si>
  <si>
    <t>?G6</t>
  </si>
  <si>
    <t>G6u</t>
  </si>
  <si>
    <t>czk</t>
  </si>
  <si>
    <t>kqQ</t>
  </si>
  <si>
    <t>c45</t>
  </si>
  <si>
    <t>flt</t>
  </si>
  <si>
    <t>9&gt;=</t>
  </si>
  <si>
    <t>a|r</t>
  </si>
  <si>
    <t>LS.</t>
  </si>
  <si>
    <t>NuD</t>
  </si>
  <si>
    <t>gvn</t>
  </si>
  <si>
    <t>.1A</t>
  </si>
  <si>
    <t>U2q</t>
  </si>
  <si>
    <t>2qY</t>
  </si>
  <si>
    <t>YKd</t>
  </si>
  <si>
    <t>l^D</t>
  </si>
  <si>
    <t>^DN</t>
  </si>
  <si>
    <t>NSi</t>
  </si>
  <si>
    <t>^ME</t>
  </si>
  <si>
    <t>MEC</t>
  </si>
  <si>
    <t>C*.</t>
  </si>
  <si>
    <t>on&gt;</t>
  </si>
  <si>
    <t>n&gt;N</t>
  </si>
  <si>
    <t>N*P</t>
  </si>
  <si>
    <t>Em9</t>
  </si>
  <si>
    <t>\7n</t>
  </si>
  <si>
    <t>,Lf</t>
  </si>
  <si>
    <t>oyQ</t>
  </si>
  <si>
    <t>MN=</t>
  </si>
  <si>
    <t>HF;</t>
  </si>
  <si>
    <t>)li</t>
  </si>
  <si>
    <t>fQc</t>
  </si>
  <si>
    <t>Qc}</t>
  </si>
  <si>
    <t>c}I</t>
  </si>
  <si>
    <t>}I&gt;</t>
  </si>
  <si>
    <t>jr;</t>
  </si>
  <si>
    <t>;{&gt;</t>
  </si>
  <si>
    <t>{&gt;6</t>
  </si>
  <si>
    <t>{HO</t>
  </si>
  <si>
    <t>HOx</t>
  </si>
  <si>
    <t>x,=</t>
  </si>
  <si>
    <t>y8/</t>
  </si>
  <si>
    <t>)8M</t>
  </si>
  <si>
    <t>bbj</t>
  </si>
  <si>
    <t>KQs</t>
  </si>
  <si>
    <t>Qs?</t>
  </si>
  <si>
    <t>s?S</t>
  </si>
  <si>
    <t>?S\</t>
  </si>
  <si>
    <t>:pa</t>
  </si>
  <si>
    <t>`Uu</t>
  </si>
  <si>
    <t>cyg</t>
  </si>
  <si>
    <t>n37</t>
  </si>
  <si>
    <t>E]p</t>
  </si>
  <si>
    <t>oTw</t>
  </si>
  <si>
    <t>Ez)</t>
  </si>
  <si>
    <t>vVL</t>
  </si>
  <si>
    <t>X}d</t>
  </si>
  <si>
    <t>d(1</t>
  </si>
  <si>
    <t>(1w</t>
  </si>
  <si>
    <t>ft7</t>
  </si>
  <si>
    <t>7&gt;7</t>
  </si>
  <si>
    <t>&gt;7D</t>
  </si>
  <si>
    <t>MTh</t>
  </si>
  <si>
    <t>,{.</t>
  </si>
  <si>
    <t>8c`</t>
  </si>
  <si>
    <t>1I^</t>
  </si>
  <si>
    <t>0eN</t>
  </si>
  <si>
    <t>eNl</t>
  </si>
  <si>
    <t>lZj</t>
  </si>
  <si>
    <t>k6j</t>
  </si>
  <si>
    <t>IrN</t>
  </si>
  <si>
    <t>.}s</t>
  </si>
  <si>
    <t>HuQ</t>
  </si>
  <si>
    <t>uQM</t>
  </si>
  <si>
    <t>MsX</t>
  </si>
  <si>
    <t>]q]</t>
  </si>
  <si>
    <t>TcO</t>
  </si>
  <si>
    <t>jF=</t>
  </si>
  <si>
    <t>-YG</t>
  </si>
  <si>
    <t>YGa</t>
  </si>
  <si>
    <t>Ga1</t>
  </si>
  <si>
    <t>a1P</t>
  </si>
  <si>
    <t>Pq&gt;</t>
  </si>
  <si>
    <t>q&gt;7</t>
  </si>
  <si>
    <t>7n[</t>
  </si>
  <si>
    <t>Sq1</t>
  </si>
  <si>
    <t>KG:</t>
  </si>
  <si>
    <t>uw]</t>
  </si>
  <si>
    <t>BTX</t>
  </si>
  <si>
    <t>TX6</t>
  </si>
  <si>
    <t>6HF</t>
  </si>
  <si>
    <t>v=&lt;</t>
  </si>
  <si>
    <t>&lt;4|</t>
  </si>
  <si>
    <t>4|f</t>
  </si>
  <si>
    <t>pRO</t>
  </si>
  <si>
    <t>LeX</t>
  </si>
  <si>
    <t>xdX</t>
  </si>
  <si>
    <t>+\R</t>
  </si>
  <si>
    <t>k:R</t>
  </si>
  <si>
    <t>`Qx</t>
  </si>
  <si>
    <t>W,B</t>
  </si>
  <si>
    <t>-tk</t>
  </si>
  <si>
    <t>l[c</t>
  </si>
  <si>
    <t>T@,</t>
  </si>
  <si>
    <t>,66</t>
  </si>
  <si>
    <t>66V</t>
  </si>
  <si>
    <t>=wS</t>
  </si>
  <si>
    <t>7ev</t>
  </si>
  <si>
    <t>ev?</t>
  </si>
  <si>
    <t>QJJ</t>
  </si>
  <si>
    <t>E8(</t>
  </si>
  <si>
    <t>POH</t>
  </si>
  <si>
    <t>\q4</t>
  </si>
  <si>
    <t>;{}</t>
  </si>
  <si>
    <t>3qy</t>
  </si>
  <si>
    <t>6&gt;*</t>
  </si>
  <si>
    <t>A5m</t>
  </si>
  <si>
    <t>&lt;|B</t>
  </si>
  <si>
    <t>&lt;FW</t>
  </si>
  <si>
    <t>WA8</t>
  </si>
  <si>
    <t>A8q</t>
  </si>
  <si>
    <t>:&gt;U</t>
  </si>
  <si>
    <t>&gt;U?</t>
  </si>
  <si>
    <t>?^?</t>
  </si>
  <si>
    <t>RV6</t>
  </si>
  <si>
    <t>T/i</t>
  </si>
  <si>
    <t>@\J</t>
  </si>
  <si>
    <t>\J^</t>
  </si>
  <si>
    <t>^9e</t>
  </si>
  <si>
    <t>8C*</t>
  </si>
  <si>
    <t>bH2</t>
  </si>
  <si>
    <t>fdv</t>
  </si>
  <si>
    <t>vq0</t>
  </si>
  <si>
    <t>q0]</t>
  </si>
  <si>
    <t>t6{</t>
  </si>
  <si>
    <t>H2u</t>
  </si>
  <si>
    <t>_@3</t>
  </si>
  <si>
    <t>@3d</t>
  </si>
  <si>
    <t>d+T</t>
  </si>
  <si>
    <t>:-)</t>
  </si>
  <si>
    <t>j/H</t>
  </si>
  <si>
    <t>3k1</t>
  </si>
  <si>
    <t>1^_</t>
  </si>
  <si>
    <t>^_c</t>
  </si>
  <si>
    <t>3;E</t>
  </si>
  <si>
    <t>Q,v</t>
  </si>
  <si>
    <t>1.{</t>
  </si>
  <si>
    <t>1s2</t>
  </si>
  <si>
    <t>N^;</t>
  </si>
  <si>
    <t>;AE</t>
  </si>
  <si>
    <t>AEY</t>
  </si>
  <si>
    <t>ZaJ</t>
  </si>
  <si>
    <t>/eC</t>
  </si>
  <si>
    <t>t0`</t>
  </si>
  <si>
    <t>0`m</t>
  </si>
  <si>
    <t>mT[</t>
  </si>
  <si>
    <t>Ulu</t>
  </si>
  <si>
    <t>uo^</t>
  </si>
  <si>
    <t>o^m</t>
  </si>
  <si>
    <t>r_4</t>
  </si>
  <si>
    <t>{0L</t>
  </si>
  <si>
    <t>L1D</t>
  </si>
  <si>
    <t>IMj</t>
  </si>
  <si>
    <t>XSS</t>
  </si>
  <si>
    <t>SS7</t>
  </si>
  <si>
    <t>7}j</t>
  </si>
  <si>
    <t>?V8</t>
  </si>
  <si>
    <t>8xO</t>
  </si>
  <si>
    <t>xO&lt;</t>
  </si>
  <si>
    <t>\uT</t>
  </si>
  <si>
    <t>uT3</t>
  </si>
  <si>
    <t>3)J</t>
  </si>
  <si>
    <t>VBl</t>
  </si>
  <si>
    <t>lO.</t>
  </si>
  <si>
    <t>O.k</t>
  </si>
  <si>
    <t>FhU</t>
  </si>
  <si>
    <t>hU)</t>
  </si>
  <si>
    <t>)?7</t>
  </si>
  <si>
    <t>5{O</t>
  </si>
  <si>
    <t>7T=</t>
  </si>
  <si>
    <t>PYo</t>
  </si>
  <si>
    <t>o(8</t>
  </si>
  <si>
    <t>(8i</t>
  </si>
  <si>
    <t>z_x</t>
  </si>
  <si>
    <t>xof</t>
  </si>
  <si>
    <t>of7</t>
  </si>
  <si>
    <t>6dN</t>
  </si>
  <si>
    <t>0jc</t>
  </si>
  <si>
    <t>t5U</t>
  </si>
  <si>
    <t>Fxx</t>
  </si>
  <si>
    <t>Tbc</t>
  </si>
  <si>
    <t>D5[</t>
  </si>
  <si>
    <t>[fK</t>
  </si>
  <si>
    <t>KZl</t>
  </si>
  <si>
    <t>Zl}</t>
  </si>
  <si>
    <t>LSF</t>
  </si>
  <si>
    <t>Fv0</t>
  </si>
  <si>
    <t>v00</t>
  </si>
  <si>
    <t>mo=</t>
  </si>
  <si>
    <t>=?a</t>
  </si>
  <si>
    <t>CxA</t>
  </si>
  <si>
    <t>AAy</t>
  </si>
  <si>
    <t>AyJ</t>
  </si>
  <si>
    <t>?B?</t>
  </si>
  <si>
    <t>B?D</t>
  </si>
  <si>
    <t>D`0</t>
  </si>
  <si>
    <t>0Dm</t>
  </si>
  <si>
    <t>DmP</t>
  </si>
  <si>
    <t>PRT</t>
  </si>
  <si>
    <t>f{0</t>
  </si>
  <si>
    <t>jU6</t>
  </si>
  <si>
    <t>dxT</t>
  </si>
  <si>
    <t>xTk</t>
  </si>
  <si>
    <t>Tk+</t>
  </si>
  <si>
    <t>k+7</t>
  </si>
  <si>
    <t>/@1</t>
  </si>
  <si>
    <t>@14</t>
  </si>
  <si>
    <t>4Wo</t>
  </si>
  <si>
    <t>uf0</t>
  </si>
  <si>
    <t>&gt;r+</t>
  </si>
  <si>
    <t>lkd</t>
  </si>
  <si>
    <t>&gt;dU</t>
  </si>
  <si>
    <t>ND}</t>
  </si>
  <si>
    <t>Q4Y</t>
  </si>
  <si>
    <t>=c2</t>
  </si>
  <si>
    <t>e@9</t>
  </si>
  <si>
    <t>rhA</t>
  </si>
  <si>
    <t>&lt;Ho</t>
  </si>
  <si>
    <t>vpc</t>
  </si>
  <si>
    <t>.m/</t>
  </si>
  <si>
    <t>^W&gt;</t>
  </si>
  <si>
    <t>O/j</t>
  </si>
  <si>
    <t>/je</t>
  </si>
  <si>
    <t>e@)</t>
  </si>
  <si>
    <t>YTI</t>
  </si>
  <si>
    <t>KNX</t>
  </si>
  <si>
    <t>l&lt;*</t>
  </si>
  <si>
    <t>yHC</t>
  </si>
  <si>
    <t>]05</t>
  </si>
  <si>
    <t>-b.</t>
  </si>
  <si>
    <t>GFl</t>
  </si>
  <si>
    <t>Flx</t>
  </si>
  <si>
    <t>lx^</t>
  </si>
  <si>
    <t>x^6</t>
  </si>
  <si>
    <t>bvC</t>
  </si>
  <si>
    <t>vCV</t>
  </si>
  <si>
    <t>V2^</t>
  </si>
  <si>
    <t>&gt;&lt;B</t>
  </si>
  <si>
    <t>Ay@</t>
  </si>
  <si>
    <t>nS1</t>
  </si>
  <si>
    <t>xTN</t>
  </si>
  <si>
    <t>@?V</t>
  </si>
  <si>
    <t>?Vj</t>
  </si>
  <si>
    <t>jhA</t>
  </si>
  <si>
    <t>y`u</t>
  </si>
  <si>
    <t>`u:</t>
  </si>
  <si>
    <t>u:x</t>
  </si>
  <si>
    <t>:xF</t>
  </si>
  <si>
    <t>xc-</t>
  </si>
  <si>
    <t>c-[</t>
  </si>
  <si>
    <t>[f|</t>
  </si>
  <si>
    <t>dX}</t>
  </si>
  <si>
    <t>&lt;m0</t>
  </si>
  <si>
    <t>U{s</t>
  </si>
  <si>
    <t>{s^</t>
  </si>
  <si>
    <t>s^F</t>
  </si>
  <si>
    <t>^Fh</t>
  </si>
  <si>
    <t>wu2</t>
  </si>
  <si>
    <t>pTn</t>
  </si>
  <si>
    <t>[LS</t>
  </si>
  <si>
    <t>LS9</t>
  </si>
  <si>
    <t>S9G</t>
  </si>
  <si>
    <t>9Gs</t>
  </si>
  <si>
    <t>6It</t>
  </si>
  <si>
    <t>p,2</t>
  </si>
  <si>
    <t>5n/</t>
  </si>
  <si>
    <t>*&lt;l</t>
  </si>
  <si>
    <t>7{:</t>
  </si>
  <si>
    <t>QN\</t>
  </si>
  <si>
    <t>3Gl</t>
  </si>
  <si>
    <t>-\o</t>
  </si>
  <si>
    <t>\o*</t>
  </si>
  <si>
    <t>*aO</t>
  </si>
  <si>
    <t>xV^</t>
  </si>
  <si>
    <t>F/t</t>
  </si>
  <si>
    <t>vby</t>
  </si>
  <si>
    <t>|e-</t>
  </si>
  <si>
    <t>uvD</t>
  </si>
  <si>
    <t>DOY</t>
  </si>
  <si>
    <t>OYH</t>
  </si>
  <si>
    <t>OIq</t>
  </si>
  <si>
    <t>*8R</t>
  </si>
  <si>
    <t>4Hq</t>
  </si>
  <si>
    <t>qpA</t>
  </si>
  <si>
    <t>pAe</t>
  </si>
  <si>
    <t>0t;</t>
  </si>
  <si>
    <t>t;j</t>
  </si>
  <si>
    <t>jLu</t>
  </si>
  <si>
    <t>bcL</t>
  </si>
  <si>
    <t>[fZ</t>
  </si>
  <si>
    <t>GM4</t>
  </si>
  <si>
    <t>SPw</t>
  </si>
  <si>
    <t>^z}</t>
  </si>
  <si>
    <t>z}|</t>
  </si>
  <si>
    <t>|2.</t>
  </si>
  <si>
    <t>cmq</t>
  </si>
  <si>
    <t>|iv</t>
  </si>
  <si>
    <t>jF,</t>
  </si>
  <si>
    <t>,ds</t>
  </si>
  <si>
    <t>ds:</t>
  </si>
  <si>
    <t>U^/</t>
  </si>
  <si>
    <t>A2Z</t>
  </si>
  <si>
    <t>|E=</t>
  </si>
  <si>
    <t>E=t</t>
  </si>
  <si>
    <t>2FG</t>
  </si>
  <si>
    <t>3vc</t>
  </si>
  <si>
    <t>NKT</t>
  </si>
  <si>
    <t>KTG</t>
  </si>
  <si>
    <t>TGC</t>
  </si>
  <si>
    <t>GC=</t>
  </si>
  <si>
    <t>8SL</t>
  </si>
  <si>
    <t>}L8</t>
  </si>
  <si>
    <t>L9b</t>
  </si>
  <si>
    <t>b?0</t>
  </si>
  <si>
    <t>?0]</t>
  </si>
  <si>
    <t>zj?</t>
  </si>
  <si>
    <t>CGc</t>
  </si>
  <si>
    <t>/eJ</t>
  </si>
  <si>
    <t>eJp</t>
  </si>
  <si>
    <t>p:y</t>
  </si>
  <si>
    <t>]LF</t>
  </si>
  <si>
    <t>FHt</t>
  </si>
  <si>
    <t>Htg</t>
  </si>
  <si>
    <t>QP8</t>
  </si>
  <si>
    <t>P83</t>
  </si>
  <si>
    <t>Y;?</t>
  </si>
  <si>
    <t>;?g</t>
  </si>
  <si>
    <t>gwn</t>
  </si>
  <si>
    <t>`&lt;{</t>
  </si>
  <si>
    <t>40(</t>
  </si>
  <si>
    <t>e|A</t>
  </si>
  <si>
    <t>W;^</t>
  </si>
  <si>
    <t>]_n</t>
  </si>
  <si>
    <t>b2Q</t>
  </si>
  <si>
    <t>JR*</t>
  </si>
  <si>
    <t>yF*</t>
  </si>
  <si>
    <t>F*\</t>
  </si>
  <si>
    <t>\+b</t>
  </si>
  <si>
    <t>=}U</t>
  </si>
  <si>
    <t>a7F</t>
  </si>
  <si>
    <t>e7}</t>
  </si>
  <si>
    <t>}iK</t>
  </si>
  <si>
    <t>iK&lt;</t>
  </si>
  <si>
    <t>c3k</t>
  </si>
  <si>
    <t>4:&lt;</t>
  </si>
  <si>
    <t>uky</t>
  </si>
  <si>
    <t>I:S</t>
  </si>
  <si>
    <t>mYr</t>
  </si>
  <si>
    <t>rCE</t>
  </si>
  <si>
    <t>CEU</t>
  </si>
  <si>
    <t>8]D</t>
  </si>
  <si>
    <t>]Di</t>
  </si>
  <si>
    <t>iwy</t>
  </si>
  <si>
    <t>6iX</t>
  </si>
  <si>
    <t>iXT</t>
  </si>
  <si>
    <t>XT,</t>
  </si>
  <si>
    <t>T,q</t>
  </si>
  <si>
    <t>YL&lt;</t>
  </si>
  <si>
    <t>Jh6</t>
  </si>
  <si>
    <t>984</t>
  </si>
  <si>
    <t>1n1</t>
  </si>
  <si>
    <t>WWo</t>
  </si>
  <si>
    <t>eg/</t>
  </si>
  <si>
    <t>er-</t>
  </si>
  <si>
    <t>r-*</t>
  </si>
  <si>
    <t>-*w</t>
  </si>
  <si>
    <t>*wz</t>
  </si>
  <si>
    <t>r&lt;)</t>
  </si>
  <si>
    <t>/3H</t>
  </si>
  <si>
    <t>8Ie</t>
  </si>
  <si>
    <t>^/9</t>
  </si>
  <si>
    <t>nv=</t>
  </si>
  <si>
    <t>[eK</t>
  </si>
  <si>
    <t>.=I</t>
  </si>
  <si>
    <t>Gxm</t>
  </si>
  <si>
    <t>4b-</t>
  </si>
  <si>
    <t>b-V</t>
  </si>
  <si>
    <t>-V8</t>
  </si>
  <si>
    <t>V8P</t>
  </si>
  <si>
    <t>r0z</t>
  </si>
  <si>
    <t>zPx</t>
  </si>
  <si>
    <t>1B4</t>
  </si>
  <si>
    <t>|Gt</t>
  </si>
  <si>
    <t>Gtj</t>
  </si>
  <si>
    <t>jM]</t>
  </si>
  <si>
    <t>u7W</t>
  </si>
  <si>
    <t>7WC</t>
  </si>
  <si>
    <t>WCy</t>
  </si>
  <si>
    <t>Cy\</t>
  </si>
  <si>
    <t>;A&gt;</t>
  </si>
  <si>
    <t>_v1</t>
  </si>
  <si>
    <t>0Mc</t>
  </si>
  <si>
    <t>&gt;F2</t>
  </si>
  <si>
    <t>]xz</t>
  </si>
  <si>
    <t>u|_</t>
  </si>
  <si>
    <t>JdK</t>
  </si>
  <si>
    <t>+s&gt;</t>
  </si>
  <si>
    <t>7s1</t>
  </si>
  <si>
    <t>s1z</t>
  </si>
  <si>
    <t>1zg</t>
  </si>
  <si>
    <t>zgf</t>
  </si>
  <si>
    <t>E3z</t>
  </si>
  <si>
    <t>zzz</t>
  </si>
  <si>
    <t>zzf</t>
  </si>
  <si>
    <t>0oS</t>
  </si>
  <si>
    <t>S+[</t>
  </si>
  <si>
    <t>+[Q</t>
  </si>
  <si>
    <t>`bh</t>
  </si>
  <si>
    <t>ou}</t>
  </si>
  <si>
    <t>nbH</t>
  </si>
  <si>
    <t>bHN</t>
  </si>
  <si>
    <t>HN[</t>
  </si>
  <si>
    <t>N[_</t>
  </si>
  <si>
    <t>;1@</t>
  </si>
  <si>
    <t>1@7</t>
  </si>
  <si>
    <t>7Xc</t>
  </si>
  <si>
    <t>L|Z</t>
  </si>
  <si>
    <t>|Z+</t>
  </si>
  <si>
    <t>+(&lt;</t>
  </si>
  <si>
    <t>)bd</t>
  </si>
  <si>
    <t>oI5</t>
  </si>
  <si>
    <t>aF6</t>
  </si>
  <si>
    <t>B`T</t>
  </si>
  <si>
    <t>TiK</t>
  </si>
  <si>
    <t>iK;</t>
  </si>
  <si>
    <t>-xk</t>
  </si>
  <si>
    <t>xkc</t>
  </si>
  <si>
    <t>kce</t>
  </si>
  <si>
    <t>ceG</t>
  </si>
  <si>
    <t>-k9</t>
  </si>
  <si>
    <t>9vL</t>
  </si>
  <si>
    <t>vL&gt;</t>
  </si>
  <si>
    <t>ve;</t>
  </si>
  <si>
    <t>&lt;qi</t>
  </si>
  <si>
    <t>u&lt;0</t>
  </si>
  <si>
    <t>s]C</t>
  </si>
  <si>
    <t>n23</t>
  </si>
  <si>
    <t>23r</t>
  </si>
  <si>
    <t>r;Y</t>
  </si>
  <si>
    <t>t9v</t>
  </si>
  <si>
    <t>WS3</t>
  </si>
  <si>
    <t>YHZ</t>
  </si>
  <si>
    <t>0{a</t>
  </si>
  <si>
    <t>z}L</t>
  </si>
  <si>
    <t>dJ,</t>
  </si>
  <si>
    <t>H\8</t>
  </si>
  <si>
    <t>E^R</t>
  </si>
  <si>
    <t>^R4</t>
  </si>
  <si>
    <t>R4T</t>
  </si>
  <si>
    <t>4TU</t>
  </si>
  <si>
    <t>Nt6</t>
  </si>
  <si>
    <t>2c`</t>
  </si>
  <si>
    <t>nQ_</t>
  </si>
  <si>
    <t>w5|</t>
  </si>
  <si>
    <t>jB&gt;</t>
  </si>
  <si>
    <t>&gt;Vo</t>
  </si>
  <si>
    <t>Vo)</t>
  </si>
  <si>
    <t>;on</t>
  </si>
  <si>
    <t>sR3</t>
  </si>
  <si>
    <t>}.*</t>
  </si>
  <si>
    <t>,Oj</t>
  </si>
  <si>
    <t>hMh</t>
  </si>
  <si>
    <t>h(\</t>
  </si>
  <si>
    <t>G/^</t>
  </si>
  <si>
    <t>A6L</t>
  </si>
  <si>
    <t>{f@</t>
  </si>
  <si>
    <t>6,N</t>
  </si>
  <si>
    <t>^m*</t>
  </si>
  <si>
    <t>\D\</t>
  </si>
  <si>
    <t>D\d</t>
  </si>
  <si>
    <t>1nV</t>
  </si>
  <si>
    <t>`O2</t>
  </si>
  <si>
    <t>-eB</t>
  </si>
  <si>
    <t>eBm</t>
  </si>
  <si>
    <t>mZT</t>
  </si>
  <si>
    <t>}Wx</t>
  </si>
  <si>
    <t>@Q/</t>
  </si>
  <si>
    <t>uG7</t>
  </si>
  <si>
    <t>.^e</t>
  </si>
  <si>
    <t>hto</t>
  </si>
  <si>
    <t>14,</t>
  </si>
  <si>
    <t>[44</t>
  </si>
  <si>
    <t>4R.</t>
  </si>
  <si>
    <t>R.M</t>
  </si>
  <si>
    <t>ik\</t>
  </si>
  <si>
    <t>lyW</t>
  </si>
  <si>
    <t>U;*</t>
  </si>
  <si>
    <t>5z{</t>
  </si>
  <si>
    <t>e_5</t>
  </si>
  <si>
    <t>_5*</t>
  </si>
  <si>
    <t>*hO</t>
  </si>
  <si>
    <t>bKe</t>
  </si>
  <si>
    <t>eVo</t>
  </si>
  <si>
    <t>VoJ</t>
  </si>
  <si>
    <t>]c;</t>
  </si>
  <si>
    <t>d{?</t>
  </si>
  <si>
    <t>glR</t>
  </si>
  <si>
    <t>UJW</t>
  </si>
  <si>
    <t>sk9</t>
  </si>
  <si>
    <t>?A6</t>
  </si>
  <si>
    <t>.5-</t>
  </si>
  <si>
    <t>-nn</t>
  </si>
  <si>
    <t>nn9</t>
  </si>
  <si>
    <t>;gx</t>
  </si>
  <si>
    <t>lO@</t>
  </si>
  <si>
    <t>moF</t>
  </si>
  <si>
    <t>l0A</t>
  </si>
  <si>
    <t>mfz</t>
  </si>
  <si>
    <t>Pxa</t>
  </si>
  <si>
    <t>vc:</t>
  </si>
  <si>
    <t>c:M</t>
  </si>
  <si>
    <t>:Mz</t>
  </si>
  <si>
    <t>MzI</t>
  </si>
  <si>
    <t>3MS</t>
  </si>
  <si>
    <t>q[(</t>
  </si>
  <si>
    <t>jEQ</t>
  </si>
  <si>
    <t>:u=</t>
  </si>
  <si>
    <t>x2r</t>
  </si>
  <si>
    <t>O&gt;c</t>
  </si>
  <si>
    <t>_SI</t>
  </si>
  <si>
    <t>=&gt;A</t>
  </si>
  <si>
    <t>2/L</t>
  </si>
  <si>
    <t>Fmf</t>
  </si>
  <si>
    <t>Obq</t>
  </si>
  <si>
    <t>h45</t>
  </si>
  <si>
    <t>30i</t>
  </si>
  <si>
    <t>5}|</t>
  </si>
  <si>
    <t>S;@</t>
  </si>
  <si>
    <t>SxB</t>
  </si>
  <si>
    <t>B-r</t>
  </si>
  <si>
    <t>-rP</t>
  </si>
  <si>
    <t>9g*</t>
  </si>
  <si>
    <t>ic{</t>
  </si>
  <si>
    <t>1z\</t>
  </si>
  <si>
    <t>Fp&gt;</t>
  </si>
  <si>
    <t>tmS</t>
  </si>
  <si>
    <t>mSn</t>
  </si>
  <si>
    <t>{:L</t>
  </si>
  <si>
    <t>]t0</t>
  </si>
  <si>
    <t>2sh</t>
  </si>
  <si>
    <t>i]:</t>
  </si>
  <si>
    <t>]:^</t>
  </si>
  <si>
    <t>^L{</t>
  </si>
  <si>
    <t>Wlv</t>
  </si>
  <si>
    <t>lvl</t>
  </si>
  <si>
    <t>lq2</t>
  </si>
  <si>
    <t>YN(</t>
  </si>
  <si>
    <t>Te)</t>
  </si>
  <si>
    <t>Oy?</t>
  </si>
  <si>
    <t>y?s</t>
  </si>
  <si>
    <t>?sa</t>
  </si>
  <si>
    <t>sae</t>
  </si>
  <si>
    <t>v7o</t>
  </si>
  <si>
    <t>`AM</t>
  </si>
  <si>
    <t>@MP</t>
  </si>
  <si>
    <t>Y\4</t>
  </si>
  <si>
    <t>Jhp</t>
  </si>
  <si>
    <t>NQk</t>
  </si>
  <si>
    <t>]H:</t>
  </si>
  <si>
    <t>H:T</t>
  </si>
  <si>
    <t>:TY</t>
  </si>
  <si>
    <t>TYc</t>
  </si>
  <si>
    <t>F}y</t>
  </si>
  <si>
    <t>vPE</t>
  </si>
  <si>
    <t>=9_</t>
  </si>
  <si>
    <t>)Q[</t>
  </si>
  <si>
    <t>^[x</t>
  </si>
  <si>
    <t>x|,</t>
  </si>
  <si>
    <t>|,m</t>
  </si>
  <si>
    <t>j}2</t>
  </si>
  <si>
    <t>2PP</t>
  </si>
  <si>
    <t>PP)</t>
  </si>
  <si>
    <t>;3S</t>
  </si>
  <si>
    <t>0oO</t>
  </si>
  <si>
    <t>Zdk</t>
  </si>
  <si>
    <t>tqZ</t>
  </si>
  <si>
    <t>s1e</t>
  </si>
  <si>
    <t>e54</t>
  </si>
  <si>
    <t>548</t>
  </si>
  <si>
    <t>Y}C</t>
  </si>
  <si>
    <t>Cgc</t>
  </si>
  <si>
    <t>gcC</t>
  </si>
  <si>
    <t>Os?</t>
  </si>
  <si>
    <t>s?{</t>
  </si>
  <si>
    <t>{p-</t>
  </si>
  <si>
    <t>..E</t>
  </si>
  <si>
    <t>.E@</t>
  </si>
  <si>
    <t>@pi</t>
  </si>
  <si>
    <t>G4w</t>
  </si>
  <si>
    <t>4w.</t>
  </si>
  <si>
    <t>w.l</t>
  </si>
  <si>
    <t>.l[</t>
  </si>
  <si>
    <t>Jgh</t>
  </si>
  <si>
    <t>h?g</t>
  </si>
  <si>
    <t>?g5</t>
  </si>
  <si>
    <t>I:v</t>
  </si>
  <si>
    <t>:vX</t>
  </si>
  <si>
    <t>X\I</t>
  </si>
  <si>
    <t>xI0</t>
  </si>
  <si>
    <t>0bJ</t>
  </si>
  <si>
    <t>bJo</t>
  </si>
  <si>
    <t>|;/</t>
  </si>
  <si>
    <t>@nO</t>
  </si>
  <si>
    <t>*I(</t>
  </si>
  <si>
    <t>fWB</t>
  </si>
  <si>
    <t>c3G</t>
  </si>
  <si>
    <t>_{^</t>
  </si>
  <si>
    <t>c1s</t>
  </si>
  <si>
    <t>IU\</t>
  </si>
  <si>
    <t>;nv</t>
  </si>
  <si>
    <t>nvy</t>
  </si>
  <si>
    <t>vy&lt;</t>
  </si>
  <si>
    <t>y&lt;m</t>
  </si>
  <si>
    <t>lTu</t>
  </si>
  <si>
    <t>Tuw</t>
  </si>
  <si>
    <t>w3E</t>
  </si>
  <si>
    <t>0j9</t>
  </si>
  <si>
    <t>j9z</t>
  </si>
  <si>
    <t>z4p</t>
  </si>
  <si>
    <t>2;q</t>
  </si>
  <si>
    <t>d;z</t>
  </si>
  <si>
    <t>1KO</t>
  </si>
  <si>
    <t>OTs</t>
  </si>
  <si>
    <t>TsG</t>
  </si>
  <si>
    <t>zO5</t>
  </si>
  <si>
    <t>O5B</t>
  </si>
  <si>
    <t>B5(</t>
  </si>
  <si>
    <t>wdJ</t>
  </si>
  <si>
    <t>J.M</t>
  </si>
  <si>
    <t>.Mq</t>
  </si>
  <si>
    <t>Ca;</t>
  </si>
  <si>
    <t>{ew</t>
  </si>
  <si>
    <t>-P&gt;</t>
  </si>
  <si>
    <t>P&gt;.</t>
  </si>
  <si>
    <t>./d</t>
  </si>
  <si>
    <t>gBC</t>
  </si>
  <si>
    <t>3?P</t>
  </si>
  <si>
    <t>^q6</t>
  </si>
  <si>
    <t>67c</t>
  </si>
  <si>
    <t>7cJ</t>
  </si>
  <si>
    <t>-9A</t>
  </si>
  <si>
    <t>9A\</t>
  </si>
  <si>
    <t>\f_</t>
  </si>
  <si>
    <t>gKq</t>
  </si>
  <si>
    <t>4M5</t>
  </si>
  <si>
    <t>P_g</t>
  </si>
  <si>
    <t>uo:</t>
  </si>
  <si>
    <t>nnV</t>
  </si>
  <si>
    <t>VUB</t>
  </si>
  <si>
    <t>UBZ</t>
  </si>
  <si>
    <t>X5/</t>
  </si>
  <si>
    <t>5/y</t>
  </si>
  <si>
    <t>yUB</t>
  </si>
  <si>
    <t>IPP</t>
  </si>
  <si>
    <t>PPL</t>
  </si>
  <si>
    <t>Li;</t>
  </si>
  <si>
    <t>Wp=</t>
  </si>
  <si>
    <t>13@</t>
  </si>
  <si>
    <t>3@n</t>
  </si>
  <si>
    <t>nD(</t>
  </si>
  <si>
    <t>@{J</t>
  </si>
  <si>
    <t>Jh8</t>
  </si>
  <si>
    <t>h8z</t>
  </si>
  <si>
    <t>V28</t>
  </si>
  <si>
    <t>-^}</t>
  </si>
  <si>
    <t>}C^</t>
  </si>
  <si>
    <t>HU8</t>
  </si>
  <si>
    <t>Nv&lt;</t>
  </si>
  <si>
    <t>5a^</t>
  </si>
  <si>
    <t>oHl</t>
  </si>
  <si>
    <t>/{k</t>
  </si>
  <si>
    <t>(E1</t>
  </si>
  <si>
    <t>O{]</t>
  </si>
  <si>
    <t>]6}</t>
  </si>
  <si>
    <t>55Z</t>
  </si>
  <si>
    <t>ZaV</t>
  </si>
  <si>
    <t>04^</t>
  </si>
  <si>
    <t>-8L</t>
  </si>
  <si>
    <t>UNu</t>
  </si>
  <si>
    <t>*_w</t>
  </si>
  <si>
    <t>`ZE</t>
  </si>
  <si>
    <t>@x1</t>
  </si>
  <si>
    <t>x15</t>
  </si>
  <si>
    <t>5sp</t>
  </si>
  <si>
    <t>J6b</t>
  </si>
  <si>
    <t>y\=</t>
  </si>
  <si>
    <t>=Bn</t>
  </si>
  <si>
    <t>Bny</t>
  </si>
  <si>
    <t>FO3</t>
  </si>
  <si>
    <t>19_</t>
  </si>
  <si>
    <t>iyg</t>
  </si>
  <si>
    <t>`k3</t>
  </si>
  <si>
    <t>GFs</t>
  </si>
  <si>
    <t>Fsd</t>
  </si>
  <si>
    <t>dQB</t>
  </si>
  <si>
    <t>BX-</t>
  </si>
  <si>
    <t>K55</t>
  </si>
  <si>
    <t>55o</t>
  </si>
  <si>
    <t>5uJ</t>
  </si>
  <si>
    <t>CQi</t>
  </si>
  <si>
    <t>Uh9</t>
  </si>
  <si>
    <t>9aW</t>
  </si>
  <si>
    <t>aW/</t>
  </si>
  <si>
    <t>}{n</t>
  </si>
  <si>
    <t>a[6</t>
  </si>
  <si>
    <t>sG[</t>
  </si>
  <si>
    <t>@oI</t>
  </si>
  <si>
    <t>0Ac</t>
  </si>
  <si>
    <t>Ac,</t>
  </si>
  <si>
    <t>,WQ</t>
  </si>
  <si>
    <t>J;o</t>
  </si>
  <si>
    <t>o&lt;[</t>
  </si>
  <si>
    <t>&lt;[D</t>
  </si>
  <si>
    <t>u?U</t>
  </si>
  <si>
    <t>?U8</t>
  </si>
  <si>
    <t>8o6</t>
  </si>
  <si>
    <t>38;</t>
  </si>
  <si>
    <t>i}M</t>
  </si>
  <si>
    <t>MAU</t>
  </si>
  <si>
    <t>AUU</t>
  </si>
  <si>
    <t>^SB</t>
  </si>
  <si>
    <t>|24</t>
  </si>
  <si>
    <t>jo;</t>
  </si>
  <si>
    <t>;pi</t>
  </si>
  <si>
    <t>pi4</t>
  </si>
  <si>
    <t>Mmf</t>
  </si>
  <si>
    <t>ftP</t>
  </si>
  <si>
    <t>tP:</t>
  </si>
  <si>
    <t>.DR</t>
  </si>
  <si>
    <t>6EK</t>
  </si>
  <si>
    <t>:u.</t>
  </si>
  <si>
    <t>.Jb</t>
  </si>
  <si>
    <t>Jby</t>
  </si>
  <si>
    <t>1F@</t>
  </si>
  <si>
    <t>kUj</t>
  </si>
  <si>
    <t>?LH</t>
  </si>
  <si>
    <t>{ue</t>
  </si>
  <si>
    <t>]/7</t>
  </si>
  <si>
    <t>?D,</t>
  </si>
  <si>
    <t>yW7</t>
  </si>
  <si>
    <t>7Bl</t>
  </si>
  <si>
    <t>Bl.</t>
  </si>
  <si>
    <t>[sk</t>
  </si>
  <si>
    <t>skK</t>
  </si>
  <si>
    <t>K,&lt;</t>
  </si>
  <si>
    <t>km,</t>
  </si>
  <si>
    <t>5Q/</t>
  </si>
  <si>
    <t>8@m</t>
  </si>
  <si>
    <t>}bE</t>
  </si>
  <si>
    <t>i]=</t>
  </si>
  <si>
    <t>=k}</t>
  </si>
  <si>
    <t>k}&lt;</t>
  </si>
  <si>
    <t>D0W</t>
  </si>
  <si>
    <t>0Wo</t>
  </si>
  <si>
    <t>oS\</t>
  </si>
  <si>
    <t>1--</t>
  </si>
  <si>
    <t>-f)</t>
  </si>
  <si>
    <t>;Em</t>
  </si>
  <si>
    <t>vNQ</t>
  </si>
  <si>
    <t>5pF</t>
  </si>
  <si>
    <t>=|T</t>
  </si>
  <si>
    <t>}aA</t>
  </si>
  <si>
    <t>aA{</t>
  </si>
  <si>
    <t>{6i</t>
  </si>
  <si>
    <t>he\</t>
  </si>
  <si>
    <t>e\{</t>
  </si>
  <si>
    <t>?sO</t>
  </si>
  <si>
    <t>1G/</t>
  </si>
  <si>
    <t>z]=</t>
  </si>
  <si>
    <t>/_M</t>
  </si>
  <si>
    <t>CvW</t>
  </si>
  <si>
    <t>1Oj</t>
  </si>
  <si>
    <t>{l@</t>
  </si>
  <si>
    <t>l@=</t>
  </si>
  <si>
    <t>=,0</t>
  </si>
  <si>
    <t>zC^</t>
  </si>
  <si>
    <t>C^P</t>
  </si>
  <si>
    <t>^P^</t>
  </si>
  <si>
    <t>P^p</t>
  </si>
  <si>
    <t>v6{</t>
  </si>
  <si>
    <t>k^B</t>
  </si>
  <si>
    <t>1PD</t>
  </si>
  <si>
    <t>/]T</t>
  </si>
  <si>
    <t>PNW</t>
  </si>
  <si>
    <t>/VF</t>
  </si>
  <si>
    <t>213</t>
  </si>
  <si>
    <t>AL\</t>
  </si>
  <si>
    <t>Fz=</t>
  </si>
  <si>
    <t>Rt5</t>
  </si>
  <si>
    <t>A1w</t>
  </si>
  <si>
    <t>xaM</t>
  </si>
  <si>
    <t>/H=</t>
  </si>
  <si>
    <t>hf1</t>
  </si>
  <si>
    <t>1pH</t>
  </si>
  <si>
    <t>pHG</t>
  </si>
  <si>
    <t>n{d</t>
  </si>
  <si>
    <t>-Bn</t>
  </si>
  <si>
    <t>0.-</t>
  </si>
  <si>
    <t>)s{</t>
  </si>
  <si>
    <t>y;f</t>
  </si>
  <si>
    <t>fSr</t>
  </si>
  <si>
    <t>Sr\</t>
  </si>
  <si>
    <t>:na</t>
  </si>
  <si>
    <t>;vG</t>
  </si>
  <si>
    <t>eC1</t>
  </si>
  <si>
    <t>p_E</t>
  </si>
  <si>
    <t>jxj</t>
  </si>
  <si>
    <t>OIX</t>
  </si>
  <si>
    <t>XI:</t>
  </si>
  <si>
    <t>I:6</t>
  </si>
  <si>
    <t>Kp?</t>
  </si>
  <si>
    <t>p?4</t>
  </si>
  <si>
    <t>4s8</t>
  </si>
  <si>
    <t>GON</t>
  </si>
  <si>
    <t>N2c</t>
  </si>
  <si>
    <t>2cX</t>
  </si>
  <si>
    <t>1iz</t>
  </si>
  <si>
    <t>z]a</t>
  </si>
  <si>
    <t>]a8</t>
  </si>
  <si>
    <t>Ly?</t>
  </si>
  <si>
    <t>y?n</t>
  </si>
  <si>
    <t>nSd</t>
  </si>
  <si>
    <t>]Q(</t>
  </si>
  <si>
    <t>(`Y</t>
  </si>
  <si>
    <t>K{B</t>
  </si>
  <si>
    <t>s:{</t>
  </si>
  <si>
    <t>bLa</t>
  </si>
  <si>
    <t>BVj</t>
  </si>
  <si>
    <t>/Mi</t>
  </si>
  <si>
    <t>[@n</t>
  </si>
  <si>
    <t>&gt;[Z</t>
  </si>
  <si>
    <t>[Zu</t>
  </si>
  <si>
    <t>uQj</t>
  </si>
  <si>
    <t>4vG</t>
  </si>
  <si>
    <t>lQr</t>
  </si>
  <si>
    <t>ni6</t>
  </si>
  <si>
    <t>,by</t>
  </si>
  <si>
    <t>:JM</t>
  </si>
  <si>
    <t>JM}</t>
  </si>
  <si>
    <t>}eg</t>
  </si>
  <si>
    <t>C9l</t>
  </si>
  <si>
    <t>lt`</t>
  </si>
  <si>
    <t>t`^</t>
  </si>
  <si>
    <t>x;3</t>
  </si>
  <si>
    <t>4`{</t>
  </si>
  <si>
    <t>2\Z</t>
  </si>
  <si>
    <t>*xe</t>
  </si>
  <si>
    <t>8-C</t>
  </si>
  <si>
    <t>-CT</t>
  </si>
  <si>
    <t>rkO</t>
  </si>
  <si>
    <t>q;+</t>
  </si>
  <si>
    <t>.?9</t>
  </si>
  <si>
    <t>?db</t>
  </si>
  <si>
    <t>j&lt;u</t>
  </si>
  <si>
    <t>o^H</t>
  </si>
  <si>
    <t>_CO</t>
  </si>
  <si>
    <t>Xp-</t>
  </si>
  <si>
    <t>-f;</t>
  </si>
  <si>
    <t>f;`</t>
  </si>
  <si>
    <t>oKB</t>
  </si>
  <si>
    <t>)24</t>
  </si>
  <si>
    <t>yGl</t>
  </si>
  <si>
    <t>n-*</t>
  </si>
  <si>
    <t>[Rl</t>
  </si>
  <si>
    <t>RlK</t>
  </si>
  <si>
    <t>?21</t>
  </si>
  <si>
    <t>?t.</t>
  </si>
  <si>
    <t>d0*</t>
  </si>
  <si>
    <t>f(/</t>
  </si>
  <si>
    <t>3[D</t>
  </si>
  <si>
    <t>Xvf</t>
  </si>
  <si>
    <t>nCH</t>
  </si>
  <si>
    <t>\h8</t>
  </si>
  <si>
    <t>|O+</t>
  </si>
  <si>
    <t>+J@</t>
  </si>
  <si>
    <t>Jlg</t>
  </si>
  <si>
    <t>ZO/</t>
  </si>
  <si>
    <t>}F)</t>
  </si>
  <si>
    <t>WBs</t>
  </si>
  <si>
    <t>8O[</t>
  </si>
  <si>
    <t>rJD</t>
  </si>
  <si>
    <t>8f2</t>
  </si>
  <si>
    <t>GQF</t>
  </si>
  <si>
    <t>@8_</t>
  </si>
  <si>
    <t>|6F</t>
  </si>
  <si>
    <t>4?1</t>
  </si>
  <si>
    <t>S&lt;x</t>
  </si>
  <si>
    <t>XN-</t>
  </si>
  <si>
    <t>Ny}</t>
  </si>
  <si>
    <t>sCK</t>
  </si>
  <si>
    <t>CK/</t>
  </si>
  <si>
    <t>K/@</t>
  </si>
  <si>
    <t>/@&lt;</t>
  </si>
  <si>
    <t>Ono</t>
  </si>
  <si>
    <t>]=8</t>
  </si>
  <si>
    <t>V-&lt;</t>
  </si>
  <si>
    <t>Gm(</t>
  </si>
  <si>
    <t>k:H</t>
  </si>
  <si>
    <t>:Hc</t>
  </si>
  <si>
    <t>csa</t>
  </si>
  <si>
    <t>R-g</t>
  </si>
  <si>
    <t>g;V</t>
  </si>
  <si>
    <t>;VY</t>
  </si>
  <si>
    <t>n_+</t>
  </si>
  <si>
    <t>4Su</t>
  </si>
  <si>
    <t>OFT</t>
  </si>
  <si>
    <t>*TD</t>
  </si>
  <si>
    <t>kPT</t>
  </si>
  <si>
    <t>z7)</t>
  </si>
  <si>
    <t>zlq</t>
  </si>
  <si>
    <t>lq|</t>
  </si>
  <si>
    <t>|M/</t>
  </si>
  <si>
    <t>M4G</t>
  </si>
  <si>
    <t>4Gf</t>
  </si>
  <si>
    <t>fqd</t>
  </si>
  <si>
    <t>TI[</t>
  </si>
  <si>
    <t>PZY</t>
  </si>
  <si>
    <t>8Ut</t>
  </si>
  <si>
    <t>8+9</t>
  </si>
  <si>
    <t>dW\</t>
  </si>
  <si>
    <t>mV2</t>
  </si>
  <si>
    <t>R/e</t>
  </si>
  <si>
    <t>Di.</t>
  </si>
  <si>
    <t>--6</t>
  </si>
  <si>
    <t>-6Q</t>
  </si>
  <si>
    <t>q{h</t>
  </si>
  <si>
    <t>XVq</t>
  </si>
  <si>
    <t>Fa5</t>
  </si>
  <si>
    <t>5kG</t>
  </si>
  <si>
    <t>kGa</t>
  </si>
  <si>
    <t>ar7</t>
  </si>
  <si>
    <t>r7q</t>
  </si>
  <si>
    <t>XCl</t>
  </si>
  <si>
    <t>Cl|</t>
  </si>
  <si>
    <t>|Sp</t>
  </si>
  <si>
    <t>Whw</t>
  </si>
  <si>
    <t>weA</t>
  </si>
  <si>
    <t>eAV</t>
  </si>
  <si>
    <t>0s\</t>
  </si>
  <si>
    <t>UGm</t>
  </si>
  <si>
    <t>8`W</t>
  </si>
  <si>
    <t>m:^</t>
  </si>
  <si>
    <t>=CV</t>
  </si>
  <si>
    <t>uc*</t>
  </si>
  <si>
    <t>Ti{</t>
  </si>
  <si>
    <t>&gt;;/</t>
  </si>
  <si>
    <t>;/|</t>
  </si>
  <si>
    <t>|*k</t>
  </si>
  <si>
    <t>q0s</t>
  </si>
  <si>
    <t>s}w</t>
  </si>
  <si>
    <t>}w-</t>
  </si>
  <si>
    <t>9-O</t>
  </si>
  <si>
    <t>-5=</t>
  </si>
  <si>
    <t>o&gt;h</t>
  </si>
  <si>
    <t>_s+</t>
  </si>
  <si>
    <t>[fN</t>
  </si>
  <si>
    <t>;Xj</t>
  </si>
  <si>
    <t>wB4</t>
  </si>
  <si>
    <t>FiY</t>
  </si>
  <si>
    <t>iYA</t>
  </si>
  <si>
    <t>A,}</t>
  </si>
  <si>
    <t>VtK</t>
  </si>
  <si>
    <t>BwD</t>
  </si>
  <si>
    <t>g:x</t>
  </si>
  <si>
    <t>i;4</t>
  </si>
  <si>
    <t>^f3</t>
  </si>
  <si>
    <t>f3G</t>
  </si>
  <si>
    <t>G1m</t>
  </si>
  <si>
    <t>aSn</t>
  </si>
  <si>
    <t>SnT</t>
  </si>
  <si>
    <t>TdB</t>
  </si>
  <si>
    <t>Ym4</t>
  </si>
  <si>
    <t>4f0</t>
  </si>
  <si>
    <t>J0o</t>
  </si>
  <si>
    <t>oJ&lt;</t>
  </si>
  <si>
    <t>J&lt;g</t>
  </si>
  <si>
    <t>G\K</t>
  </si>
  <si>
    <t>3PQ</t>
  </si>
  <si>
    <t>[9,</t>
  </si>
  <si>
    <t>L_=</t>
  </si>
  <si>
    <t>jCY</t>
  </si>
  <si>
    <t>J0n</t>
  </si>
  <si>
    <t>p}u</t>
  </si>
  <si>
    <t>}uJ</t>
  </si>
  <si>
    <t>J2K</t>
  </si>
  <si>
    <t>4{@</t>
  </si>
  <si>
    <t>{@Q</t>
  </si>
  <si>
    <t>V=)</t>
  </si>
  <si>
    <t>+N?</t>
  </si>
  <si>
    <t>kT,</t>
  </si>
  <si>
    <t>,_A</t>
  </si>
  <si>
    <t>_AS</t>
  </si>
  <si>
    <t>=X\</t>
  </si>
  <si>
    <t>Lx*</t>
  </si>
  <si>
    <t>Iep</t>
  </si>
  <si>
    <t>XGF</t>
  </si>
  <si>
    <t>{0|</t>
  </si>
  <si>
    <t>Rn*</t>
  </si>
  <si>
    <t>lTf</t>
  </si>
  <si>
    <t>|}w</t>
  </si>
  <si>
    <t>&lt;|[</t>
  </si>
  <si>
    <t>|[l</t>
  </si>
  <si>
    <t>[li</t>
  </si>
  <si>
    <t>liJ</t>
  </si>
  <si>
    <t>j3z</t>
  </si>
  <si>
    <t>zSa</t>
  </si>
  <si>
    <t>DWh</t>
  </si>
  <si>
    <t>_O9</t>
  </si>
  <si>
    <t>O9y</t>
  </si>
  <si>
    <t>yf.</t>
  </si>
  <si>
    <t>=Ne</t>
  </si>
  <si>
    <t>d?&gt;</t>
  </si>
  <si>
    <t>k/5</t>
  </si>
  <si>
    <t>FS]</t>
  </si>
  <si>
    <t>{=|</t>
  </si>
  <si>
    <t>4m,</t>
  </si>
  <si>
    <t>B&lt;s</t>
  </si>
  <si>
    <t>Gl.</t>
  </si>
  <si>
    <t>9Xc</t>
  </si>
  <si>
    <t>m_/</t>
  </si>
  <si>
    <t>,SF</t>
  </si>
  <si>
    <t>E5@</t>
  </si>
  <si>
    <t>5@]</t>
  </si>
  <si>
    <t>]iZ</t>
  </si>
  <si>
    <t>|on</t>
  </si>
  <si>
    <t>n?V</t>
  </si>
  <si>
    <t>?zO</t>
  </si>
  <si>
    <t>zO1</t>
  </si>
  <si>
    <t>1-T</t>
  </si>
  <si>
    <t>t1f</t>
  </si>
  <si>
    <t>1fc</t>
  </si>
  <si>
    <t>c4L</t>
  </si>
  <si>
    <t>-=R</t>
  </si>
  <si>
    <t>gOc</t>
  </si>
  <si>
    <t>8:N</t>
  </si>
  <si>
    <t>;EC</t>
  </si>
  <si>
    <t>\.6</t>
  </si>
  <si>
    <t>.6:</t>
  </si>
  <si>
    <t>:Ls</t>
  </si>
  <si>
    <t>v2)</t>
  </si>
  <si>
    <t>Qm;</t>
  </si>
  <si>
    <t>wBr</t>
  </si>
  <si>
    <t>w]c</t>
  </si>
  <si>
    <t>Ti]</t>
  </si>
  <si>
    <t>-4t</t>
  </si>
  <si>
    <t>d{K</t>
  </si>
  <si>
    <t>sAR</t>
  </si>
  <si>
    <t>ae:</t>
  </si>
  <si>
    <t>q9C</t>
  </si>
  <si>
    <t>NIa</t>
  </si>
  <si>
    <t>aR+</t>
  </si>
  <si>
    <t>R+G</t>
  </si>
  <si>
    <t>r{=</t>
  </si>
  <si>
    <t>N1\</t>
  </si>
  <si>
    <t>^aX</t>
  </si>
  <si>
    <t>U{u</t>
  </si>
  <si>
    <t>{u-</t>
  </si>
  <si>
    <t>-=z</t>
  </si>
  <si>
    <t>S`.</t>
  </si>
  <si>
    <t>v(h</t>
  </si>
  <si>
    <t>rg/</t>
  </si>
  <si>
    <t>/?A</t>
  </si>
  <si>
    <t>?A/</t>
  </si>
  <si>
    <t>0J*</t>
  </si>
  <si>
    <t>L5L</t>
  </si>
  <si>
    <t>Hsi</t>
  </si>
  <si>
    <t>iy1</t>
  </si>
  <si>
    <t>y1Q</t>
  </si>
  <si>
    <t>93s</t>
  </si>
  <si>
    <t>S+h</t>
  </si>
  <si>
    <t>lk+</t>
  </si>
  <si>
    <t>k+@</t>
  </si>
  <si>
    <t>@Sx</t>
  </si>
  <si>
    <t>.d2</t>
  </si>
  <si>
    <t>d2U</t>
  </si>
  <si>
    <t>UIb</t>
  </si>
  <si>
    <t>-`&gt;</t>
  </si>
  <si>
    <t>&gt;F9</t>
  </si>
  <si>
    <t>n9C</t>
  </si>
  <si>
    <t>C*+</t>
  </si>
  <si>
    <t>*+G</t>
  </si>
  <si>
    <t>]2?</t>
  </si>
  <si>
    <t>2?v</t>
  </si>
  <si>
    <t>v`C</t>
  </si>
  <si>
    <t>;mm</t>
  </si>
  <si>
    <t>m]}</t>
  </si>
  <si>
    <t>]}x</t>
  </si>
  <si>
    <t>Ae]</t>
  </si>
  <si>
    <t>Q{D</t>
  </si>
  <si>
    <t>D3`</t>
  </si>
  <si>
    <t>3``</t>
  </si>
  <si>
    <t>__L</t>
  </si>
  <si>
    <t>L0?</t>
  </si>
  <si>
    <t>0?_</t>
  </si>
  <si>
    <t>]6W</t>
  </si>
  <si>
    <t>Whr</t>
  </si>
  <si>
    <t>hr5</t>
  </si>
  <si>
    <t>=8A</t>
  </si>
  <si>
    <t>ARS</t>
  </si>
  <si>
    <t>RSe</t>
  </si>
  <si>
    <t>7x+</t>
  </si>
  <si>
    <t>Kgj</t>
  </si>
  <si>
    <t>J|Q</t>
  </si>
  <si>
    <t>HT*</t>
  </si>
  <si>
    <t>o&gt;&lt;</t>
  </si>
  <si>
    <t>&gt;&lt;E</t>
  </si>
  <si>
    <t>E@/</t>
  </si>
  <si>
    <t>:|c</t>
  </si>
  <si>
    <t>:o`</t>
  </si>
  <si>
    <t>:ju</t>
  </si>
  <si>
    <t>CX2</t>
  </si>
  <si>
    <t>6^c</t>
  </si>
  <si>
    <t>_UP</t>
  </si>
  <si>
    <t>;t9</t>
  </si>
  <si>
    <t>k)R</t>
  </si>
  <si>
    <t>wV&lt;</t>
  </si>
  <si>
    <t>V&lt;b</t>
  </si>
  <si>
    <t>bC)</t>
  </si>
  <si>
    <t>Au`</t>
  </si>
  <si>
    <t>4?c</t>
  </si>
  <si>
    <t>Ahn</t>
  </si>
  <si>
    <t>-U,</t>
  </si>
  <si>
    <t>1Lb</t>
  </si>
  <si>
    <t>6u^</t>
  </si>
  <si>
    <t>k?)</t>
  </si>
  <si>
    <t>5g=</t>
  </si>
  <si>
    <t>}=U</t>
  </si>
  <si>
    <t>9sO</t>
  </si>
  <si>
    <t>+9G</t>
  </si>
  <si>
    <t>O6;</t>
  </si>
  <si>
    <t>YhT</t>
  </si>
  <si>
    <t>zSE</t>
  </si>
  <si>
    <t>LD)</t>
  </si>
  <si>
    <t>)Vl</t>
  </si>
  <si>
    <t>Vl7</t>
  </si>
  <si>
    <t>\qd</t>
  </si>
  <si>
    <t>Rv\</t>
  </si>
  <si>
    <t>0}2</t>
  </si>
  <si>
    <t>&lt;@g</t>
  </si>
  <si>
    <t>YV,</t>
  </si>
  <si>
    <t>4&lt;R</t>
  </si>
  <si>
    <t>TEn</t>
  </si>
  <si>
    <t>8N3</t>
  </si>
  <si>
    <t>3Ld</t>
  </si>
  <si>
    <t>Ldj</t>
  </si>
  <si>
    <t>c[&lt;</t>
  </si>
  <si>
    <t>0Uo</t>
  </si>
  <si>
    <t>l.t</t>
  </si>
  <si>
    <t>qg7</t>
  </si>
  <si>
    <t>9-4</t>
  </si>
  <si>
    <t>KnC</t>
  </si>
  <si>
    <t>=K,</t>
  </si>
  <si>
    <t>*|S</t>
  </si>
  <si>
    <t>taF</t>
  </si>
  <si>
    <t>n+Q</t>
  </si>
  <si>
    <t>;pZ</t>
  </si>
  <si>
    <t>_-q</t>
  </si>
  <si>
    <t>?2s</t>
  </si>
  <si>
    <t>2sT</t>
  </si>
  <si>
    <t>Tm}</t>
  </si>
  <si>
    <t>bo8</t>
  </si>
  <si>
    <t>o8r</t>
  </si>
  <si>
    <t>7wk</t>
  </si>
  <si>
    <t>wkY</t>
  </si>
  <si>
    <t>kY)</t>
  </si>
  <si>
    <t>Y)Z</t>
  </si>
  <si>
    <t>U^E</t>
  </si>
  <si>
    <t>X/S</t>
  </si>
  <si>
    <t>ky-</t>
  </si>
  <si>
    <t>y-B</t>
  </si>
  <si>
    <t>BJS</t>
  </si>
  <si>
    <t>SUB</t>
  </si>
  <si>
    <t>wQy</t>
  </si>
  <si>
    <t>qJ?</t>
  </si>
  <si>
    <t>?j8</t>
  </si>
  <si>
    <t>|c2</t>
  </si>
  <si>
    <t>1,I</t>
  </si>
  <si>
    <t>saU</t>
  </si>
  <si>
    <t>aUF</t>
  </si>
  <si>
    <t>Nad</t>
  </si>
  <si>
    <t>ad,</t>
  </si>
  <si>
    <t>,}K</t>
  </si>
  <si>
    <t>_uM</t>
  </si>
  <si>
    <t>)4:</t>
  </si>
  <si>
    <t>a=R</t>
  </si>
  <si>
    <t>RGz</t>
  </si>
  <si>
    <t>Gz_</t>
  </si>
  <si>
    <t>l1H</t>
  </si>
  <si>
    <t>1Hj</t>
  </si>
  <si>
    <t>jIL</t>
  </si>
  <si>
    <t>QR.</t>
  </si>
  <si>
    <t>2};</t>
  </si>
  <si>
    <t>]]I</t>
  </si>
  <si>
    <t>IFB</t>
  </si>
  <si>
    <t>FBV</t>
  </si>
  <si>
    <t>aKE</t>
  </si>
  <si>
    <t>KEW</t>
  </si>
  <si>
    <t>Wg:</t>
  </si>
  <si>
    <t>{Xu</t>
  </si>
  <si>
    <t>9@M</t>
  </si>
  <si>
    <t>gUA</t>
  </si>
  <si>
    <t>b2_</t>
  </si>
  <si>
    <t>2_}</t>
  </si>
  <si>
    <t>}G5</t>
  </si>
  <si>
    <t>vM?</t>
  </si>
  <si>
    <t>E[R</t>
  </si>
  <si>
    <t>i&gt;L</t>
  </si>
  <si>
    <t>&gt;LL</t>
  </si>
  <si>
    <t>LtY</t>
  </si>
  <si>
    <t>a}&gt;</t>
  </si>
  <si>
    <t>Q5G</t>
  </si>
  <si>
    <t>eoB</t>
  </si>
  <si>
    <t>^CP</t>
  </si>
  <si>
    <t>CPW</t>
  </si>
  <si>
    <t>W]U</t>
  </si>
  <si>
    <t>]{w</t>
  </si>
  <si>
    <t>`Z/</t>
  </si>
  <si>
    <t>|lT</t>
  </si>
  <si>
    <t>?VT</t>
  </si>
  <si>
    <t>0lZ</t>
  </si>
  <si>
    <t>lZE</t>
  </si>
  <si>
    <t>E)-</t>
  </si>
  <si>
    <t>HT9</t>
  </si>
  <si>
    <t>T9f</t>
  </si>
  <si>
    <t>fw)</t>
  </si>
  <si>
    <t>yj}</t>
  </si>
  <si>
    <t>ghq</t>
  </si>
  <si>
    <t>XKZ</t>
  </si>
  <si>
    <t>/nv</t>
  </si>
  <si>
    <t>Ot(</t>
  </si>
  <si>
    <t>ynx</t>
  </si>
  <si>
    <t>jzt</t>
  </si>
  <si>
    <t>t_8</t>
  </si>
  <si>
    <t>diK</t>
  </si>
  <si>
    <t>iK2</t>
  </si>
  <si>
    <t>2KB</t>
  </si>
  <si>
    <t>PE@</t>
  </si>
  <si>
    <t>E@b</t>
  </si>
  <si>
    <t>/7B</t>
  </si>
  <si>
    <t>7Bf</t>
  </si>
  <si>
    <t>BfA</t>
  </si>
  <si>
    <t>fA.</t>
  </si>
  <si>
    <t>DN}</t>
  </si>
  <si>
    <t>5^x</t>
  </si>
  <si>
    <t>FFb</t>
  </si>
  <si>
    <t>Tsr</t>
  </si>
  <si>
    <t>PUE</t>
  </si>
  <si>
    <t>EG&gt;</t>
  </si>
  <si>
    <t>G&gt;Q</t>
  </si>
  <si>
    <t>.Gk</t>
  </si>
  <si>
    <t>GkY</t>
  </si>
  <si>
    <t>Yqt</t>
  </si>
  <si>
    <t>6_o</t>
  </si>
  <si>
    <t>2s3</t>
  </si>
  <si>
    <t>o^F</t>
  </si>
  <si>
    <t>3b?</t>
  </si>
  <si>
    <t>wrX</t>
  </si>
  <si>
    <t>^84</t>
  </si>
  <si>
    <t>/C0</t>
  </si>
  <si>
    <t>C0v</t>
  </si>
  <si>
    <t>vkI</t>
  </si>
  <si>
    <t>pAX</t>
  </si>
  <si>
    <t>LfQ</t>
  </si>
  <si>
    <t>cAz</t>
  </si>
  <si>
    <t>zd@</t>
  </si>
  <si>
    <t>d@S</t>
  </si>
  <si>
    <t>\N{</t>
  </si>
  <si>
    <t>+gP</t>
  </si>
  <si>
    <t>t2|</t>
  </si>
  <si>
    <t>xJJ</t>
  </si>
  <si>
    <t>K&gt;}</t>
  </si>
  <si>
    <t>3&gt;j</t>
  </si>
  <si>
    <t>j0D</t>
  </si>
  <si>
    <t>0D`</t>
  </si>
  <si>
    <t>|a9</t>
  </si>
  <si>
    <t>a9w</t>
  </si>
  <si>
    <t>wy[</t>
  </si>
  <si>
    <t>d`-</t>
  </si>
  <si>
    <t>`-7</t>
  </si>
  <si>
    <t>7I,</t>
  </si>
  <si>
    <t>_c8</t>
  </si>
  <si>
    <t>86H</t>
  </si>
  <si>
    <t>6H5</t>
  </si>
  <si>
    <t>_kq</t>
  </si>
  <si>
    <t>`ma</t>
  </si>
  <si>
    <t>_u|</t>
  </si>
  <si>
    <t>u|&gt;</t>
  </si>
  <si>
    <t>&gt;R.</t>
  </si>
  <si>
    <t>^YT</t>
  </si>
  <si>
    <t>Q}P</t>
  </si>
  <si>
    <t>E\o</t>
  </si>
  <si>
    <t>Wc;</t>
  </si>
  <si>
    <t>6}?</t>
  </si>
  <si>
    <t>;-+</t>
  </si>
  <si>
    <t>.nN</t>
  </si>
  <si>
    <t>ijE</t>
  </si>
  <si>
    <t>S&gt;&gt;</t>
  </si>
  <si>
    <t>&gt;2/</t>
  </si>
  <si>
    <t>2/F</t>
  </si>
  <si>
    <t>C5b</t>
  </si>
  <si>
    <t>bm(</t>
  </si>
  <si>
    <t>m(M</t>
  </si>
  <si>
    <t>Y`s</t>
  </si>
  <si>
    <t>k&lt;.</t>
  </si>
  <si>
    <t>*2l</t>
  </si>
  <si>
    <t>hX6</t>
  </si>
  <si>
    <t>}TK</t>
  </si>
  <si>
    <t>iXs</t>
  </si>
  <si>
    <t>CYA</t>
  </si>
  <si>
    <t>3V0</t>
  </si>
  <si>
    <t>V02</t>
  </si>
  <si>
    <t>6wB</t>
  </si>
  <si>
    <t>N6U</t>
  </si>
  <si>
    <t>wG[</t>
  </si>
  <si>
    <t>[.)</t>
  </si>
  <si>
    <t>.)@</t>
  </si>
  <si>
    <t>zG=</t>
  </si>
  <si>
    <t>-+c</t>
  </si>
  <si>
    <t>NR.</t>
  </si>
  <si>
    <t>9Pg</t>
  </si>
  <si>
    <t>Ycs</t>
  </si>
  <si>
    <t>BF5</t>
  </si>
  <si>
    <t>}HV</t>
  </si>
  <si>
    <t>hOv</t>
  </si>
  <si>
    <t>E|v</t>
  </si>
  <si>
    <t>j*5</t>
  </si>
  <si>
    <t>i.&lt;</t>
  </si>
  <si>
    <t>.&lt;?</t>
  </si>
  <si>
    <t>&lt;?Q</t>
  </si>
  <si>
    <t>5Qs</t>
  </si>
  <si>
    <t>s,Z</t>
  </si>
  <si>
    <t>,Z`</t>
  </si>
  <si>
    <t>E0D</t>
  </si>
  <si>
    <t>Det</t>
  </si>
  <si>
    <t>ett</t>
  </si>
  <si>
    <t>z7c</t>
  </si>
  <si>
    <t>7co</t>
  </si>
  <si>
    <t>oX7</t>
  </si>
  <si>
    <t>RP4</t>
  </si>
  <si>
    <t>4jo</t>
  </si>
  <si>
    <t>joS</t>
  </si>
  <si>
    <t>1^z</t>
  </si>
  <si>
    <t>^z?</t>
  </si>
  <si>
    <t>VT3</t>
  </si>
  <si>
    <t>NeR</t>
  </si>
  <si>
    <t>@k4</t>
  </si>
  <si>
    <t>4\6</t>
  </si>
  <si>
    <t>1=[</t>
  </si>
  <si>
    <t>[F9</t>
  </si>
  <si>
    <t>F98</t>
  </si>
  <si>
    <t>D1f</t>
  </si>
  <si>
    <t>f;&gt;</t>
  </si>
  <si>
    <t>X=L</t>
  </si>
  <si>
    <t>&lt;_a</t>
  </si>
  <si>
    <t>@e*</t>
  </si>
  <si>
    <t>e*K</t>
  </si>
  <si>
    <t>*KH</t>
  </si>
  <si>
    <t>KH-</t>
  </si>
  <si>
    <t>UEg</t>
  </si>
  <si>
    <t>F-n</t>
  </si>
  <si>
    <t>O\q</t>
  </si>
  <si>
    <t>a]J</t>
  </si>
  <si>
    <t>vha</t>
  </si>
  <si>
    <t>ha3</t>
  </si>
  <si>
    <t>3{{</t>
  </si>
  <si>
    <t>&lt;Vm</t>
  </si>
  <si>
    <t>VmV</t>
  </si>
  <si>
    <t>V6Q</t>
  </si>
  <si>
    <t>._t</t>
  </si>
  <si>
    <t>WpN</t>
  </si>
  <si>
    <t>xXD</t>
  </si>
  <si>
    <t>XDf</t>
  </si>
  <si>
    <t>fP-</t>
  </si>
  <si>
    <t>pog</t>
  </si>
  <si>
    <t>oxS</t>
  </si>
  <si>
    <t>N=-</t>
  </si>
  <si>
    <t>U&gt;d</t>
  </si>
  <si>
    <t>/Mq</t>
  </si>
  <si>
    <t>qb6</t>
  </si>
  <si>
    <t>b6`</t>
  </si>
  <si>
    <t>diw</t>
  </si>
  <si>
    <t>LO^</t>
  </si>
  <si>
    <t>nX]</t>
  </si>
  <si>
    <t>0x^</t>
  </si>
  <si>
    <t>x{B</t>
  </si>
  <si>
    <t>ZlP</t>
  </si>
  <si>
    <t>cx2</t>
  </si>
  <si>
    <t>2eM</t>
  </si>
  <si>
    <t>eMz</t>
  </si>
  <si>
    <t>W8J</t>
  </si>
  <si>
    <t>J|k</t>
  </si>
  <si>
    <t>XDP</t>
  </si>
  <si>
    <t>P`P</t>
  </si>
  <si>
    <t>`PE</t>
  </si>
  <si>
    <t>/|-</t>
  </si>
  <si>
    <t>|-w</t>
  </si>
  <si>
    <t>w[P</t>
  </si>
  <si>
    <t>YXR</t>
  </si>
  <si>
    <t>0,n</t>
  </si>
  <si>
    <t>aKn</t>
  </si>
  <si>
    <t>6Es</t>
  </si>
  <si>
    <t>;0G</t>
  </si>
  <si>
    <t>9\{</t>
  </si>
  <si>
    <t>;x4</t>
  </si>
  <si>
    <t>JOM</t>
  </si>
  <si>
    <t>_=3</t>
  </si>
  <si>
    <t>=3E</t>
  </si>
  <si>
    <t>E*c</t>
  </si>
  <si>
    <t>1@?</t>
  </si>
  <si>
    <t>6j(</t>
  </si>
  <si>
    <t>JAl</t>
  </si>
  <si>
    <t>_wl</t>
  </si>
  <si>
    <t>0/G</t>
  </si>
  <si>
    <t>GC+</t>
  </si>
  <si>
    <t>C+O</t>
  </si>
  <si>
    <t>b{D</t>
  </si>
  <si>
    <t>D}t</t>
  </si>
  <si>
    <t>}tc</t>
  </si>
  <si>
    <t>WMc</t>
  </si>
  <si>
    <t>F&lt;g</t>
  </si>
  <si>
    <t>Y_,</t>
  </si>
  <si>
    <t>e5i</t>
  </si>
  <si>
    <t>n&gt;d</t>
  </si>
  <si>
    <t>QT}</t>
  </si>
  <si>
    <t>4Gn</t>
  </si>
  <si>
    <t>nBT</t>
  </si>
  <si>
    <t>BTb</t>
  </si>
  <si>
    <t>`C&gt;</t>
  </si>
  <si>
    <t>C&gt;5</t>
  </si>
  <si>
    <t>&gt;5_</t>
  </si>
  <si>
    <t>5_.</t>
  </si>
  <si>
    <t>Z[9</t>
  </si>
  <si>
    <t>WOn</t>
  </si>
  <si>
    <t>2vX</t>
  </si>
  <si>
    <t>XF?</t>
  </si>
  <si>
    <t>{d`</t>
  </si>
  <si>
    <t>d`O</t>
  </si>
  <si>
    <t>O-M</t>
  </si>
  <si>
    <t>[wG</t>
  </si>
  <si>
    <t>wG,</t>
  </si>
  <si>
    <t>G,v</t>
  </si>
  <si>
    <t>,vL</t>
  </si>
  <si>
    <t>M.o</t>
  </si>
  <si>
    <t>^Gn</t>
  </si>
  <si>
    <t>;-b</t>
  </si>
  <si>
    <t>E0)</t>
  </si>
  <si>
    <t>R57</t>
  </si>
  <si>
    <t>E(}</t>
  </si>
  <si>
    <t>if6</t>
  </si>
  <si>
    <t>&lt;w,</t>
  </si>
  <si>
    <t>n0S</t>
  </si>
  <si>
    <t>Sht</t>
  </si>
  <si>
    <t>htG</t>
  </si>
  <si>
    <t>J.9</t>
  </si>
  <si>
    <t>|;0</t>
  </si>
  <si>
    <t>/Ia</t>
  </si>
  <si>
    <t>IaQ</t>
  </si>
  <si>
    <t>Q1g</t>
  </si>
  <si>
    <t>epU</t>
  </si>
  <si>
    <t>U1?</t>
  </si>
  <si>
    <t>1?J</t>
  </si>
  <si>
    <t>Fe?</t>
  </si>
  <si>
    <t>?}G</t>
  </si>
  <si>
    <t>FPG</t>
  </si>
  <si>
    <t>GJE</t>
  </si>
  <si>
    <t>JE^</t>
  </si>
  <si>
    <t>c{`</t>
  </si>
  <si>
    <t>+P9</t>
  </si>
  <si>
    <t>byz</t>
  </si>
  <si>
    <t>z?\</t>
  </si>
  <si>
    <t>?\c</t>
  </si>
  <si>
    <t>oX(</t>
  </si>
  <si>
    <t>E@+</t>
  </si>
  <si>
    <t>{_d</t>
  </si>
  <si>
    <t>_d\</t>
  </si>
  <si>
    <t>d\;</t>
  </si>
  <si>
    <t>\;H</t>
  </si>
  <si>
    <t>/4*</t>
  </si>
  <si>
    <t>0re</t>
  </si>
  <si>
    <t>3cM</t>
  </si>
  <si>
    <t>8l\</t>
  </si>
  <si>
    <t>b1H</t>
  </si>
  <si>
    <t>DY@</t>
  </si>
  <si>
    <t>YzX</t>
  </si>
  <si>
    <t>zXf</t>
  </si>
  <si>
    <t>fDS</t>
  </si>
  <si>
    <t>=CU</t>
  </si>
  <si>
    <t>Os9</t>
  </si>
  <si>
    <t>rer</t>
  </si>
  <si>
    <t>r/J</t>
  </si>
  <si>
    <t>/Jy</t>
  </si>
  <si>
    <t>)&lt;Q</t>
  </si>
  <si>
    <t>I.c</t>
  </si>
  <si>
    <t>Eb/</t>
  </si>
  <si>
    <t>/}b</t>
  </si>
  <si>
    <t>;ux</t>
  </si>
  <si>
    <t>gT(</t>
  </si>
  <si>
    <t>(z{</t>
  </si>
  <si>
    <t>z{D</t>
  </si>
  <si>
    <t>K0k</t>
  </si>
  <si>
    <t>,5f</t>
  </si>
  <si>
    <t>5h_</t>
  </si>
  <si>
    <t>h_2</t>
  </si>
  <si>
    <t>2Y]</t>
  </si>
  <si>
    <t>&lt;@/</t>
  </si>
  <si>
    <t>/Ot</t>
  </si>
  <si>
    <t>Ot)</t>
  </si>
  <si>
    <t>Be,</t>
  </si>
  <si>
    <t>,@_</t>
  </si>
  <si>
    <t>@_A</t>
  </si>
  <si>
    <t>|o\</t>
  </si>
  <si>
    <t>\,B</t>
  </si>
  <si>
    <t>,BM</t>
  </si>
  <si>
    <t>1hH</t>
  </si>
  <si>
    <t>&lt;{O</t>
  </si>
  <si>
    <t>Okj</t>
  </si>
  <si>
    <t>kjL</t>
  </si>
  <si>
    <t>|5:</t>
  </si>
  <si>
    <t>+MD</t>
  </si>
  <si>
    <t>.iQ</t>
  </si>
  <si>
    <t>QkS</t>
  </si>
  <si>
    <t>kSA</t>
  </si>
  <si>
    <t>S{T</t>
  </si>
  <si>
    <t>+YR</t>
  </si>
  <si>
    <t>73e</t>
  </si>
  <si>
    <t>3et</t>
  </si>
  <si>
    <t>tak</t>
  </si>
  <si>
    <t>QVh</t>
  </si>
  <si>
    <t>&lt;eU</t>
  </si>
  <si>
    <t>lnK</t>
  </si>
  <si>
    <t>3p*</t>
  </si>
  <si>
    <t>L10</t>
  </si>
  <si>
    <t>0pe</t>
  </si>
  <si>
    <t>peh</t>
  </si>
  <si>
    <t>xsQ</t>
  </si>
  <si>
    <t>G}]</t>
  </si>
  <si>
    <t>]\{</t>
  </si>
  <si>
    <t>\{U</t>
  </si>
  <si>
    <t>8W^</t>
  </si>
  <si>
    <t>PeW</t>
  </si>
  <si>
    <t>V:4</t>
  </si>
  <si>
    <t>uAU</t>
  </si>
  <si>
    <t>U]\</t>
  </si>
  <si>
    <t>X_K</t>
  </si>
  <si>
    <t>K74</t>
  </si>
  <si>
    <t>74]</t>
  </si>
  <si>
    <t>_C)</t>
  </si>
  <si>
    <t>+|i</t>
  </si>
  <si>
    <t>^1q</t>
  </si>
  <si>
    <t>*7`</t>
  </si>
  <si>
    <t>c8V</t>
  </si>
  <si>
    <t>VC/</t>
  </si>
  <si>
    <t>^94</t>
  </si>
  <si>
    <t>zHE</t>
  </si>
  <si>
    <t>fQu</t>
  </si>
  <si>
    <t>u@}</t>
  </si>
  <si>
    <t>@}4</t>
  </si>
  <si>
    <t>Jj2</t>
  </si>
  <si>
    <t>)=^</t>
  </si>
  <si>
    <t>FO/</t>
  </si>
  <si>
    <t>g,g</t>
  </si>
  <si>
    <t>Efs</t>
  </si>
  <si>
    <t>sPX</t>
  </si>
  <si>
    <t>PXu</t>
  </si>
  <si>
    <t>[XT</t>
  </si>
  <si>
    <t>_Yj</t>
  </si>
  <si>
    <t>Qmv</t>
  </si>
  <si>
    <t>v1y</t>
  </si>
  <si>
    <t>-I,</t>
  </si>
  <si>
    <t>?*)</t>
  </si>
  <si>
    <t>F^I</t>
  </si>
  <si>
    <t>yyU</t>
  </si>
  <si>
    <t>=N?</t>
  </si>
  <si>
    <t>IZZ</t>
  </si>
  <si>
    <t>4xU</t>
  </si>
  <si>
    <t>m|I</t>
  </si>
  <si>
    <t>QK\</t>
  </si>
  <si>
    <t>BoV</t>
  </si>
  <si>
    <t>)[@</t>
  </si>
  <si>
    <t>lc+</t>
  </si>
  <si>
    <t>7ba</t>
  </si>
  <si>
    <t>iQm</t>
  </si>
  <si>
    <t>em:</t>
  </si>
  <si>
    <t>jh[</t>
  </si>
  <si>
    <t>[Q4</t>
  </si>
  <si>
    <t>Q4=</t>
  </si>
  <si>
    <t>2is</t>
  </si>
  <si>
    <t>rZG</t>
  </si>
  <si>
    <t>Grx</t>
  </si>
  <si>
    <t>rxN</t>
  </si>
  <si>
    <t>lrM</t>
  </si>
  <si>
    <t>-^B</t>
  </si>
  <si>
    <t>hXm</t>
  </si>
  <si>
    <t>XmF</t>
  </si>
  <si>
    <t>mFW</t>
  </si>
  <si>
    <t>FWg</t>
  </si>
  <si>
    <t>/WY</t>
  </si>
  <si>
    <t>D/)</t>
  </si>
  <si>
    <t>r2u</t>
  </si>
  <si>
    <t>]UV</t>
  </si>
  <si>
    <t>i\\</t>
  </si>
  <si>
    <t>eUY</t>
  </si>
  <si>
    <t>YGm</t>
  </si>
  <si>
    <t>GmK</t>
  </si>
  <si>
    <t>Z=b</t>
  </si>
  <si>
    <t>iE}</t>
  </si>
  <si>
    <t>53)</t>
  </si>
  <si>
    <t>qNW</t>
  </si>
  <si>
    <t>/UI</t>
  </si>
  <si>
    <t>UIv</t>
  </si>
  <si>
    <t>vA[</t>
  </si>
  <si>
    <t>9]4</t>
  </si>
  <si>
    <t>pBZ</t>
  </si>
  <si>
    <t>ayF</t>
  </si>
  <si>
    <t>yFa</t>
  </si>
  <si>
    <t>a28</t>
  </si>
  <si>
    <t>^=J</t>
  </si>
  <si>
    <t>Jiz</t>
  </si>
  <si>
    <t>izh</t>
  </si>
  <si>
    <t>|x.</t>
  </si>
  <si>
    <t>./P</t>
  </si>
  <si>
    <t>/Pe</t>
  </si>
  <si>
    <t>_`A</t>
  </si>
  <si>
    <t>A\F</t>
  </si>
  <si>
    <t>\F-</t>
  </si>
  <si>
    <t>YA&lt;</t>
  </si>
  <si>
    <t>{,M</t>
  </si>
  <si>
    <t>:XZ</t>
  </si>
  <si>
    <t>ZvF</t>
  </si>
  <si>
    <t>vF|</t>
  </si>
  <si>
    <t>1KZ</t>
  </si>
  <si>
    <t>KZR</t>
  </si>
  <si>
    <t>Ag{</t>
  </si>
  <si>
    <t>g{J</t>
  </si>
  <si>
    <t>Je0</t>
  </si>
  <si>
    <t>3xG</t>
  </si>
  <si>
    <t>)Z:</t>
  </si>
  <si>
    <t>VQM</t>
  </si>
  <si>
    <t>?[&gt;</t>
  </si>
  <si>
    <t>iD\</t>
  </si>
  <si>
    <t>\_u</t>
  </si>
  <si>
    <t>_uc</t>
  </si>
  <si>
    <t>A;+</t>
  </si>
  <si>
    <t>.G&lt;</t>
  </si>
  <si>
    <t>4uR</t>
  </si>
  <si>
    <t>oKc</t>
  </si>
  <si>
    <t>[ZV</t>
  </si>
  <si>
    <t>iP8</t>
  </si>
  <si>
    <t>:\c</t>
  </si>
  <si>
    <t>MyX</t>
  </si>
  <si>
    <t>{X]</t>
  </si>
  <si>
    <t>]6z</t>
  </si>
  <si>
    <t>Q{;</t>
  </si>
  <si>
    <t>`k[</t>
  </si>
  <si>
    <t>jNC</t>
  </si>
  <si>
    <t>DIO</t>
  </si>
  <si>
    <t>rC|</t>
  </si>
  <si>
    <t>TM@</t>
  </si>
  <si>
    <t>\mR</t>
  </si>
  <si>
    <t>`cD</t>
  </si>
  <si>
    <t>=*4</t>
  </si>
  <si>
    <t>vUa</t>
  </si>
  <si>
    <t>7N3</t>
  </si>
  <si>
    <t>YM@</t>
  </si>
  <si>
    <t>M@z</t>
  </si>
  <si>
    <t>@z&lt;</t>
  </si>
  <si>
    <t>z&lt;{</t>
  </si>
  <si>
    <t>Feu</t>
  </si>
  <si>
    <t>u|n</t>
  </si>
  <si>
    <t>|nF</t>
  </si>
  <si>
    <t>t^S</t>
  </si>
  <si>
    <t>^SC</t>
  </si>
  <si>
    <t>Ce+</t>
  </si>
  <si>
    <t>&gt;Ax</t>
  </si>
  <si>
    <t>xtB</t>
  </si>
  <si>
    <t>V3\</t>
  </si>
  <si>
    <t>/2i</t>
  </si>
  <si>
    <t>p5q</t>
  </si>
  <si>
    <t>5q]</t>
  </si>
  <si>
    <t>]Aj</t>
  </si>
  <si>
    <t>PHS</t>
  </si>
  <si>
    <t>HSm</t>
  </si>
  <si>
    <t>m9G</t>
  </si>
  <si>
    <t>xq4</t>
  </si>
  <si>
    <t>{iY</t>
  </si>
  <si>
    <t>Icd</t>
  </si>
  <si>
    <t>0S1</t>
  </si>
  <si>
    <t>Ag]</t>
  </si>
  <si>
    <t>]EQ</t>
  </si>
  <si>
    <t>EQx</t>
  </si>
  <si>
    <t>v]D</t>
  </si>
  <si>
    <t>T&lt;O</t>
  </si>
  <si>
    <t>12Z</t>
  </si>
  <si>
    <t>85I</t>
  </si>
  <si>
    <t>I/D</t>
  </si>
  <si>
    <t>/D[</t>
  </si>
  <si>
    <t>[)h</t>
  </si>
  <si>
    <t>788</t>
  </si>
  <si>
    <t>69]</t>
  </si>
  <si>
    <t>ul]</t>
  </si>
  <si>
    <t>p}Z</t>
  </si>
  <si>
    <t>}Zp</t>
  </si>
  <si>
    <t>p^F</t>
  </si>
  <si>
    <t>dtJ</t>
  </si>
  <si>
    <t>Jn`</t>
  </si>
  <si>
    <t>n`T</t>
  </si>
  <si>
    <t>yK?</t>
  </si>
  <si>
    <t>K?N</t>
  </si>
  <si>
    <t>?Nt</t>
  </si>
  <si>
    <t>Ntj</t>
  </si>
  <si>
    <t>6q*</t>
  </si>
  <si>
    <t>9*A</t>
  </si>
  <si>
    <t>ieZ</t>
  </si>
  <si>
    <t>eZT</t>
  </si>
  <si>
    <t>60i</t>
  </si>
  <si>
    <t>@vA</t>
  </si>
  <si>
    <t>.8M</t>
  </si>
  <si>
    <t>V&gt;3</t>
  </si>
  <si>
    <t>?={</t>
  </si>
  <si>
    <t>{d=</t>
  </si>
  <si>
    <t>d=g</t>
  </si>
  <si>
    <t>RCy</t>
  </si>
  <si>
    <t>Cyr</t>
  </si>
  <si>
    <t>rGA</t>
  </si>
  <si>
    <t>{zG</t>
  </si>
  <si>
    <t>zGa</t>
  </si>
  <si>
    <t>aFA</t>
  </si>
  <si>
    <t>{Q8</t>
  </si>
  <si>
    <t>Q8:</t>
  </si>
  <si>
    <t>:2y</t>
  </si>
  <si>
    <t>m?n</t>
  </si>
  <si>
    <t>=3\</t>
  </si>
  <si>
    <t>H:+</t>
  </si>
  <si>
    <t>+EQ</t>
  </si>
  <si>
    <t>EQ^</t>
  </si>
  <si>
    <t>W6Z</t>
  </si>
  <si>
    <t>ZrW</t>
  </si>
  <si>
    <t>rWs</t>
  </si>
  <si>
    <t>dMy</t>
  </si>
  <si>
    <t>y8J</t>
  </si>
  <si>
    <t>8JB</t>
  </si>
  <si>
    <t>eMv</t>
  </si>
  <si>
    <t>MvC</t>
  </si>
  <si>
    <t>vC]</t>
  </si>
  <si>
    <t>p61</t>
  </si>
  <si>
    <t>1X|</t>
  </si>
  <si>
    <t>X|e</t>
  </si>
  <si>
    <t>gLu</t>
  </si>
  <si>
    <t>uP@</t>
  </si>
  <si>
    <t>P@@</t>
  </si>
  <si>
    <t>GCd</t>
  </si>
  <si>
    <t>7[&lt;</t>
  </si>
  <si>
    <t>-Cx</t>
  </si>
  <si>
    <t>Q8R</t>
  </si>
  <si>
    <t>R*l</t>
  </si>
  <si>
    <t>-pF</t>
  </si>
  <si>
    <t>UvJ</t>
  </si>
  <si>
    <t>nXk</t>
  </si>
  <si>
    <t>\l^</t>
  </si>
  <si>
    <t>l^-</t>
  </si>
  <si>
    <t>^-r</t>
  </si>
  <si>
    <t>-rE</t>
  </si>
  <si>
    <t>_hs</t>
  </si>
  <si>
    <t>Q_0</t>
  </si>
  <si>
    <t>}?w</t>
  </si>
  <si>
    <t>s(2</t>
  </si>
  <si>
    <t>HCc</t>
  </si>
  <si>
    <t>*a&gt;</t>
  </si>
  <si>
    <t>&lt;SO</t>
  </si>
  <si>
    <t>SO4</t>
  </si>
  <si>
    <t>4T0</t>
  </si>
  <si>
    <t>K&lt;d</t>
  </si>
  <si>
    <t>B=S</t>
  </si>
  <si>
    <t>CJO</t>
  </si>
  <si>
    <t>Uy}</t>
  </si>
  <si>
    <t>z-S</t>
  </si>
  <si>
    <t>_vy</t>
  </si>
  <si>
    <t>yeY</t>
  </si>
  <si>
    <t>eYH</t>
  </si>
  <si>
    <t>:uF</t>
  </si>
  <si>
    <t>uFQ</t>
  </si>
  <si>
    <t>83H</t>
  </si>
  <si>
    <t>mMb</t>
  </si>
  <si>
    <t>gqv</t>
  </si>
  <si>
    <t>&gt;NU</t>
  </si>
  <si>
    <t>rGu</t>
  </si>
  <si>
    <t>t7G</t>
  </si>
  <si>
    <t>l4S</t>
  </si>
  <si>
    <t>czd</t>
  </si>
  <si>
    <t>1K0</t>
  </si>
  <si>
    <t>0M[</t>
  </si>
  <si>
    <t>.s*</t>
  </si>
  <si>
    <t>C\v</t>
  </si>
  <si>
    <t>}1x</t>
  </si>
  <si>
    <t>CDT</t>
  </si>
  <si>
    <t>DTg</t>
  </si>
  <si>
    <t>Yp;</t>
  </si>
  <si>
    <t>;Tk</t>
  </si>
  <si>
    <t>TkC</t>
  </si>
  <si>
    <t>h[=</t>
  </si>
  <si>
    <t>B`p</t>
  </si>
  <si>
    <t>7xX</t>
  </si>
  <si>
    <t>rWa</t>
  </si>
  <si>
    <t>LE{</t>
  </si>
  <si>
    <t>E{)</t>
  </si>
  <si>
    <t>)-G</t>
  </si>
  <si>
    <t>XV)</t>
  </si>
  <si>
    <t>3)I</t>
  </si>
  <si>
    <t>[6,</t>
  </si>
  <si>
    <t>U2l</t>
  </si>
  <si>
    <t>OK(</t>
  </si>
  <si>
    <t>qDq</t>
  </si>
  <si>
    <t>`pz</t>
  </si>
  <si>
    <t>z17</t>
  </si>
  <si>
    <t>17c</t>
  </si>
  <si>
    <t>xni</t>
  </si>
  <si>
    <t>EvH</t>
  </si>
  <si>
    <t>_q3</t>
  </si>
  <si>
    <t>3hw</t>
  </si>
  <si>
    <t>hwu</t>
  </si>
  <si>
    <t>K=n</t>
  </si>
  <si>
    <t>;q[</t>
  </si>
  <si>
    <t>FR]</t>
  </si>
  <si>
    <t>]nR</t>
  </si>
  <si>
    <t>nRd</t>
  </si>
  <si>
    <t>Wv[</t>
  </si>
  <si>
    <t>\,h</t>
  </si>
  <si>
    <t>D2y</t>
  </si>
  <si>
    <t>2ys</t>
  </si>
  <si>
    <t>s&gt;t</t>
  </si>
  <si>
    <t>.vf</t>
  </si>
  <si>
    <t>HCj</t>
  </si>
  <si>
    <t>OUr</t>
  </si>
  <si>
    <t>i-=</t>
  </si>
  <si>
    <t>Pjw</t>
  </si>
  <si>
    <t>+_l</t>
  </si>
  <si>
    <t>FdA</t>
  </si>
  <si>
    <t>Hx(</t>
  </si>
  <si>
    <t>6/N</t>
  </si>
  <si>
    <t>\|G</t>
  </si>
  <si>
    <t>cy?</t>
  </si>
  <si>
    <t>32q</t>
  </si>
  <si>
    <t>;0N</t>
  </si>
  <si>
    <t>Vo*</t>
  </si>
  <si>
    <t>B;J</t>
  </si>
  <si>
    <t>c{s</t>
  </si>
  <si>
    <t>sxi</t>
  </si>
  <si>
    <t>xic</t>
  </si>
  <si>
    <t>4&gt;D</t>
  </si>
  <si>
    <t>&gt;DM</t>
  </si>
  <si>
    <t>Mrd</t>
  </si>
  <si>
    <t>d&gt;S</t>
  </si>
  <si>
    <t>S4s</t>
  </si>
  <si>
    <t>4sF</t>
  </si>
  <si>
    <t>q}B</t>
  </si>
  <si>
    <t>9na</t>
  </si>
  <si>
    <t>=nT</t>
  </si>
  <si>
    <t>T@X</t>
  </si>
  <si>
    <t>@XD</t>
  </si>
  <si>
    <t>.hl</t>
  </si>
  <si>
    <t>J=_</t>
  </si>
  <si>
    <t>=_q</t>
  </si>
  <si>
    <t>qwe</t>
  </si>
  <si>
    <t>BBY</t>
  </si>
  <si>
    <t>sDG</t>
  </si>
  <si>
    <t>aH;</t>
  </si>
  <si>
    <t>;CS</t>
  </si>
  <si>
    <t>CS2</t>
  </si>
  <si>
    <t>/[/</t>
  </si>
  <si>
    <t>_Ak</t>
  </si>
  <si>
    <t>C2Y</t>
  </si>
  <si>
    <t>YZe</t>
  </si>
  <si>
    <t>ZeA</t>
  </si>
  <si>
    <t>OVl</t>
  </si>
  <si>
    <t>{CJ</t>
  </si>
  <si>
    <t>|o@</t>
  </si>
  <si>
    <t>w|P</t>
  </si>
  <si>
    <t>oJt</t>
  </si>
  <si>
    <t>t|&gt;</t>
  </si>
  <si>
    <t>|&gt;v</t>
  </si>
  <si>
    <t>&lt;Hp</t>
  </si>
  <si>
    <t>3^M</t>
  </si>
  <si>
    <t>2/;</t>
  </si>
  <si>
    <t>/;-</t>
  </si>
  <si>
    <t>-g8</t>
  </si>
  <si>
    <t>2jF</t>
  </si>
  <si>
    <t>Fnn</t>
  </si>
  <si>
    <t>nnn</t>
  </si>
  <si>
    <t>jVr</t>
  </si>
  <si>
    <t>Vr6</t>
  </si>
  <si>
    <t>6Os</t>
  </si>
  <si>
    <t>ued</t>
  </si>
  <si>
    <t>dx3</t>
  </si>
  <si>
    <t>x3M</t>
  </si>
  <si>
    <t>K=z</t>
  </si>
  <si>
    <t>E6V</t>
  </si>
  <si>
    <t>Vr&lt;</t>
  </si>
  <si>
    <t>}oz</t>
  </si>
  <si>
    <t>4;)</t>
  </si>
  <si>
    <t>@Kz</t>
  </si>
  <si>
    <t>jmp</t>
  </si>
  <si>
    <t>`V.</t>
  </si>
  <si>
    <t>V.b</t>
  </si>
  <si>
    <t>.b_</t>
  </si>
  <si>
    <t>b_J</t>
  </si>
  <si>
    <t>s19</t>
  </si>
  <si>
    <t>^;J</t>
  </si>
  <si>
    <t>.v3</t>
  </si>
  <si>
    <t>v33</t>
  </si>
  <si>
    <t>33w</t>
  </si>
  <si>
    <t>3w&gt;</t>
  </si>
  <si>
    <t>uj+</t>
  </si>
  <si>
    <t>j+{</t>
  </si>
  <si>
    <t>{Co</t>
  </si>
  <si>
    <t>GRw</t>
  </si>
  <si>
    <t>RwC</t>
  </si>
  <si>
    <t>wC/</t>
  </si>
  <si>
    <t>C/K</t>
  </si>
  <si>
    <t>v&gt;]</t>
  </si>
  <si>
    <t>&gt;];</t>
  </si>
  <si>
    <t>;Ac</t>
  </si>
  <si>
    <t>94t</t>
  </si>
  <si>
    <t>U{j</t>
  </si>
  <si>
    <t>99g</t>
  </si>
  <si>
    <t>9g]</t>
  </si>
  <si>
    <t>].8</t>
  </si>
  <si>
    <t>zkk</t>
  </si>
  <si>
    <t>)wn</t>
  </si>
  <si>
    <t>hC]</t>
  </si>
  <si>
    <t>w]J</t>
  </si>
  <si>
    <t>woc</t>
  </si>
  <si>
    <t>ocn</t>
  </si>
  <si>
    <t>n7R</t>
  </si>
  <si>
    <t>jzy</t>
  </si>
  <si>
    <t>ZU9</t>
  </si>
  <si>
    <t>F6`</t>
  </si>
  <si>
    <t>6`L</t>
  </si>
  <si>
    <t>L\i</t>
  </si>
  <si>
    <t>Ui@</t>
  </si>
  <si>
    <t>BWr</t>
  </si>
  <si>
    <t>2={</t>
  </si>
  <si>
    <t>oL7</t>
  </si>
  <si>
    <t>0&gt;:</t>
  </si>
  <si>
    <t>&gt;:u</t>
  </si>
  <si>
    <t>u6b</t>
  </si>
  <si>
    <t>7\1</t>
  </si>
  <si>
    <t>\1b</t>
  </si>
  <si>
    <t>1bE</t>
  </si>
  <si>
    <t>bEz</t>
  </si>
  <si>
    <t>dN9</t>
  </si>
  <si>
    <t>u{w</t>
  </si>
  <si>
    <t>.Ex</t>
  </si>
  <si>
    <t>gf9</t>
  </si>
  <si>
    <t>PK@</t>
  </si>
  <si>
    <t>@3O</t>
  </si>
  <si>
    <t>3Oi</t>
  </si>
  <si>
    <t>Q}S</t>
  </si>
  <si>
    <t>}St</t>
  </si>
  <si>
    <t>tTf</t>
  </si>
  <si>
    <t>Vtg</t>
  </si>
  <si>
    <t>FNx</t>
  </si>
  <si>
    <t>k4z</t>
  </si>
  <si>
    <t>l(_</t>
  </si>
  <si>
    <t>h1H</t>
  </si>
  <si>
    <t>;]A</t>
  </si>
  <si>
    <t>xyq</t>
  </si>
  <si>
    <t>S?[</t>
  </si>
  <si>
    <t>m7@</t>
  </si>
  <si>
    <t>{Rn</t>
  </si>
  <si>
    <t>h3W</t>
  </si>
  <si>
    <t>wi(</t>
  </si>
  <si>
    <t>4b9</t>
  </si>
  <si>
    <t>_19</t>
  </si>
  <si>
    <t>9|/</t>
  </si>
  <si>
    <t>|/w</t>
  </si>
  <si>
    <t>iTu</t>
  </si>
  <si>
    <t>u5(</t>
  </si>
  <si>
    <t>5(3</t>
  </si>
  <si>
    <t>K&lt;f</t>
  </si>
  <si>
    <t>BM?</t>
  </si>
  <si>
    <t>svq</t>
  </si>
  <si>
    <t>bCV</t>
  </si>
  <si>
    <t>INr</t>
  </si>
  <si>
    <t>Nrv</t>
  </si>
  <si>
    <t>2oS</t>
  </si>
  <si>
    <t>bgV</t>
  </si>
  <si>
    <t>?b-</t>
  </si>
  <si>
    <t>.wN</t>
  </si>
  <si>
    <t>NU8</t>
  </si>
  <si>
    <t>U8K</t>
  </si>
  <si>
    <t>T\c</t>
  </si>
  <si>
    <t>*O0</t>
  </si>
  <si>
    <t>1:c</t>
  </si>
  <si>
    <t>cWs</t>
  </si>
  <si>
    <t>Ws,</t>
  </si>
  <si>
    <t>[z0</t>
  </si>
  <si>
    <t>z0E</t>
  </si>
  <si>
    <t>EU4</t>
  </si>
  <si>
    <t>9g8</t>
  </si>
  <si>
    <t>8jo</t>
  </si>
  <si>
    <t>EeB</t>
  </si>
  <si>
    <t>NUT</t>
  </si>
  <si>
    <t>;n.</t>
  </si>
  <si>
    <t>mcN</t>
  </si>
  <si>
    <t>}_S</t>
  </si>
  <si>
    <t>o4Y</t>
  </si>
  <si>
    <t>8Dy</t>
  </si>
  <si>
    <t>Qo7</t>
  </si>
  <si>
    <t>48m</t>
  </si>
  <si>
    <t>k&gt;s</t>
  </si>
  <si>
    <t>6|X</t>
  </si>
  <si>
    <t>tIU</t>
  </si>
  <si>
    <t>pPb</t>
  </si>
  <si>
    <t>hSt</t>
  </si>
  <si>
    <t>SBH</t>
  </si>
  <si>
    <t>Q/A</t>
  </si>
  <si>
    <t>)Sc</t>
  </si>
  <si>
    <t>QoP</t>
  </si>
  <si>
    <t>oP,</t>
  </si>
  <si>
    <t>,@7</t>
  </si>
  <si>
    <t>QTV</t>
  </si>
  <si>
    <t>Vn.</t>
  </si>
  <si>
    <t>n.i</t>
  </si>
  <si>
    <t>`mm</t>
  </si>
  <si>
    <t>m\I</t>
  </si>
  <si>
    <t>UXS</t>
  </si>
  <si>
    <t>@tc</t>
  </si>
  <si>
    <t>2VT</t>
  </si>
  <si>
    <t>k:^</t>
  </si>
  <si>
    <t>ve@</t>
  </si>
  <si>
    <t>@_x</t>
  </si>
  <si>
    <t>_xv</t>
  </si>
  <si>
    <t>&gt;&lt;m</t>
  </si>
  <si>
    <t>&lt;mG</t>
  </si>
  <si>
    <t>G8|</t>
  </si>
  <si>
    <t>Q7:</t>
  </si>
  <si>
    <t>7:T</t>
  </si>
  <si>
    <t>T*P</t>
  </si>
  <si>
    <t>f9I</t>
  </si>
  <si>
    <t>Gp6</t>
  </si>
  <si>
    <t>^|)</t>
  </si>
  <si>
    <t>+r2</t>
  </si>
  <si>
    <t>8cj</t>
  </si>
  <si>
    <t>8*d</t>
  </si>
  <si>
    <t>23j</t>
  </si>
  <si>
    <t>3jH</t>
  </si>
  <si>
    <t>o;P</t>
  </si>
  <si>
    <t>;PT</t>
  </si>
  <si>
    <t>Qlg</t>
  </si>
  <si>
    <t>syY</t>
  </si>
  <si>
    <t>kH0</t>
  </si>
  <si>
    <t>0Vc</t>
  </si>
  <si>
    <t>oZ3</t>
  </si>
  <si>
    <t>H,x</t>
  </si>
  <si>
    <t>{i/</t>
  </si>
  <si>
    <t>&lt;Ka</t>
  </si>
  <si>
    <t>l/6</t>
  </si>
  <si>
    <t>-n7</t>
  </si>
  <si>
    <t>bxV</t>
  </si>
  <si>
    <t>)r,</t>
  </si>
  <si>
    <t>8jL</t>
  </si>
  <si>
    <t>zI&gt;</t>
  </si>
  <si>
    <t>abZ</t>
  </si>
  <si>
    <t>Zxr</t>
  </si>
  <si>
    <t>r\n</t>
  </si>
  <si>
    <t>\n-</t>
  </si>
  <si>
    <t>-mt</t>
  </si>
  <si>
    <t>UY[</t>
  </si>
  <si>
    <t>=V4</t>
  </si>
  <si>
    <t>ax}</t>
  </si>
  <si>
    <t>&gt;&lt;-</t>
  </si>
  <si>
    <t>-h|</t>
  </si>
  <si>
    <t>h|4</t>
  </si>
  <si>
    <t>55L</t>
  </si>
  <si>
    <t>QIs</t>
  </si>
  <si>
    <t>;l0</t>
  </si>
  <si>
    <t>l0?</t>
  </si>
  <si>
    <t>?,G</t>
  </si>
  <si>
    <t>NH)</t>
  </si>
  <si>
    <t>^_l</t>
  </si>
  <si>
    <t>bco</t>
  </si>
  <si>
    <t>]Iy</t>
  </si>
  <si>
    <t>B:S</t>
  </si>
  <si>
    <t>:S&lt;</t>
  </si>
  <si>
    <t>&lt;\)</t>
  </si>
  <si>
    <t>^6x</t>
  </si>
  <si>
    <t>Ps(</t>
  </si>
  <si>
    <t>-.+</t>
  </si>
  <si>
    <t>I=h</t>
  </si>
  <si>
    <t>1TD</t>
  </si>
  <si>
    <t>z)\</t>
  </si>
  <si>
    <t>G=n</t>
  </si>
  <si>
    <t>ntD</t>
  </si>
  <si>
    <t>tDm</t>
  </si>
  <si>
    <t>VV@</t>
  </si>
  <si>
    <t>@,5</t>
  </si>
  <si>
    <t>,5G</t>
  </si>
  <si>
    <t>tRS</t>
  </si>
  <si>
    <t>Paz</t>
  </si>
  <si>
    <t>x-?</t>
  </si>
  <si>
    <t>=Ge</t>
  </si>
  <si>
    <t>iw}</t>
  </si>
  <si>
    <t>aCm</t>
  </si>
  <si>
    <t>mK\</t>
  </si>
  <si>
    <t>K\F</t>
  </si>
  <si>
    <t>x^q</t>
  </si>
  <si>
    <t>&gt;y5</t>
  </si>
  <si>
    <t>KH8</t>
  </si>
  <si>
    <t>H89</t>
  </si>
  <si>
    <t>9g7</t>
  </si>
  <si>
    <t>DEu</t>
  </si>
  <si>
    <t>Eu|</t>
  </si>
  <si>
    <t>u|]</t>
  </si>
  <si>
    <t>uL6</t>
  </si>
  <si>
    <t>fcr</t>
  </si>
  <si>
    <t>Q0H</t>
  </si>
  <si>
    <t>O-m</t>
  </si>
  <si>
    <t>4v,</t>
  </si>
  <si>
    <t>33[</t>
  </si>
  <si>
    <t>3[r</t>
  </si>
  <si>
    <t>rtT</t>
  </si>
  <si>
    <t>Etw</t>
  </si>
  <si>
    <t>twI</t>
  </si>
  <si>
    <t>I-Q</t>
  </si>
  <si>
    <t>Atj</t>
  </si>
  <si>
    <t>fpO</t>
  </si>
  <si>
    <t>_t(</t>
  </si>
  <si>
    <t>6xw</t>
  </si>
  <si>
    <t>8}R</t>
  </si>
  <si>
    <t>}Rg</t>
  </si>
  <si>
    <t>Rgu</t>
  </si>
  <si>
    <t>gu@</t>
  </si>
  <si>
    <t>xlM</t>
  </si>
  <si>
    <t>MmZ</t>
  </si>
  <si>
    <t>mZk</t>
  </si>
  <si>
    <t>VTI</t>
  </si>
  <si>
    <t>qmj</t>
  </si>
  <si>
    <t>LV-</t>
  </si>
  <si>
    <t>V-p</t>
  </si>
  <si>
    <t>pm4</t>
  </si>
  <si>
    <t>NQu</t>
  </si>
  <si>
    <t>:7{</t>
  </si>
  <si>
    <t>Y\R</t>
  </si>
  <si>
    <t>9tY</t>
  </si>
  <si>
    <t>*EB</t>
  </si>
  <si>
    <t>rU[</t>
  </si>
  <si>
    <t>5Jv</t>
  </si>
  <si>
    <t>oeJ</t>
  </si>
  <si>
    <t>_V*</t>
  </si>
  <si>
    <t>V*3</t>
  </si>
  <si>
    <t>3UY</t>
  </si>
  <si>
    <t>EO}</t>
  </si>
  <si>
    <t>\b1</t>
  </si>
  <si>
    <t>;d?</t>
  </si>
  <si>
    <t>)ed</t>
  </si>
  <si>
    <t>2an</t>
  </si>
  <si>
    <t>v-@</t>
  </si>
  <si>
    <t>kA(</t>
  </si>
  <si>
    <t>NY^</t>
  </si>
  <si>
    <t>V3y</t>
  </si>
  <si>
    <t>f}`</t>
  </si>
  <si>
    <t>`7`</t>
  </si>
  <si>
    <t>7`&lt;</t>
  </si>
  <si>
    <t>}LB</t>
  </si>
  <si>
    <t>Z:Y</t>
  </si>
  <si>
    <t>5G8</t>
  </si>
  <si>
    <t>G8;</t>
  </si>
  <si>
    <t>;-s</t>
  </si>
  <si>
    <t>imx</t>
  </si>
  <si>
    <t>rj&lt;</t>
  </si>
  <si>
    <t>9T,</t>
  </si>
  <si>
    <t>3tZ</t>
  </si>
  <si>
    <t>Zpm</t>
  </si>
  <si>
    <t>pmW</t>
  </si>
  <si>
    <t>@uI</t>
  </si>
  <si>
    <t>Pau</t>
  </si>
  <si>
    <t>[z]</t>
  </si>
  <si>
    <t>z]U</t>
  </si>
  <si>
    <t>USk</t>
  </si>
  <si>
    <t>U6&lt;</t>
  </si>
  <si>
    <t>&lt;_y</t>
  </si>
  <si>
    <t>_y{</t>
  </si>
  <si>
    <t>p:U</t>
  </si>
  <si>
    <t>q].</t>
  </si>
  <si>
    <t>^No</t>
  </si>
  <si>
    <t>th&lt;</t>
  </si>
  <si>
    <t>h&lt;:</t>
  </si>
  <si>
    <t>:xI</t>
  </si>
  <si>
    <t>/^S</t>
  </si>
  <si>
    <t>GkF</t>
  </si>
  <si>
    <t>lZ2</t>
  </si>
  <si>
    <t>(-]</t>
  </si>
  <si>
    <t>DPK</t>
  </si>
  <si>
    <t>RLq</t>
  </si>
  <si>
    <t>7^P</t>
  </si>
  <si>
    <t>;1v</t>
  </si>
  <si>
    <t>y.L</t>
  </si>
  <si>
    <t>.b&gt;</t>
  </si>
  <si>
    <t>mJX</t>
  </si>
  <si>
    <t>[Gs</t>
  </si>
  <si>
    <t>brU</t>
  </si>
  <si>
    <t>9fZ</t>
  </si>
  <si>
    <t>3TK</t>
  </si>
  <si>
    <t>yom</t>
  </si>
  <si>
    <t>om;</t>
  </si>
  <si>
    <t>;XR</t>
  </si>
  <si>
    <t>[s_</t>
  </si>
  <si>
    <t>_uz</t>
  </si>
  <si>
    <t>uz;</t>
  </si>
  <si>
    <t>^R9</t>
  </si>
  <si>
    <t>AT]</t>
  </si>
  <si>
    <t>Z2W</t>
  </si>
  <si>
    <t>Br&gt;</t>
  </si>
  <si>
    <t>Acd</t>
  </si>
  <si>
    <t>mjN</t>
  </si>
  <si>
    <t>l_E</t>
  </si>
  <si>
    <t>`HI</t>
  </si>
  <si>
    <t>0DQ</t>
  </si>
  <si>
    <t>5n,</t>
  </si>
  <si>
    <t>2Ue</t>
  </si>
  <si>
    <t>]J;</t>
  </si>
  <si>
    <t>;7-</t>
  </si>
  <si>
    <t>7-|</t>
  </si>
  <si>
    <t>::/</t>
  </si>
  <si>
    <t>yj_</t>
  </si>
  <si>
    <t>FAc</t>
  </si>
  <si>
    <t>jP-</t>
  </si>
  <si>
    <t>-[i</t>
  </si>
  <si>
    <t>NIA</t>
  </si>
  <si>
    <t>wzO</t>
  </si>
  <si>
    <t>;7I</t>
  </si>
  <si>
    <t>=5j</t>
  </si>
  <si>
    <t>{h}</t>
  </si>
  <si>
    <t>h}g</t>
  </si>
  <si>
    <t>`SS</t>
  </si>
  <si>
    <t>SIa</t>
  </si>
  <si>
    <t>Iam</t>
  </si>
  <si>
    <t>E)y</t>
  </si>
  <si>
    <t>?/b</t>
  </si>
  <si>
    <t>7}Q</t>
  </si>
  <si>
    <t>1aX</t>
  </si>
  <si>
    <t>^8U</t>
  </si>
  <si>
    <t>24}</t>
  </si>
  <si>
    <t>{3w</t>
  </si>
  <si>
    <t>UR]</t>
  </si>
  <si>
    <t>R]1</t>
  </si>
  <si>
    <t>1o4</t>
  </si>
  <si>
    <t>Dd7</t>
  </si>
  <si>
    <t>d7@</t>
  </si>
  <si>
    <t>@]l</t>
  </si>
  <si>
    <t>M\5</t>
  </si>
  <si>
    <t>cqN</t>
  </si>
  <si>
    <t>QXZ</t>
  </si>
  <si>
    <t>rO+</t>
  </si>
  <si>
    <t>SvM</t>
  </si>
  <si>
    <t>0QI</t>
  </si>
  <si>
    <t>Uzs</t>
  </si>
  <si>
    <t>zsM</t>
  </si>
  <si>
    <t>M&gt;l</t>
  </si>
  <si>
    <t>ZtW</t>
  </si>
  <si>
    <t>tW}</t>
  </si>
  <si>
    <t>}2X</t>
  </si>
  <si>
    <t>HHv</t>
  </si>
  <si>
    <t>wXP</t>
  </si>
  <si>
    <t>.A,</t>
  </si>
  <si>
    <t>3u5</t>
  </si>
  <si>
    <t>jMn</t>
  </si>
  <si>
    <t>L5A</t>
  </si>
  <si>
    <t>BcG</t>
  </si>
  <si>
    <t>cG7</t>
  </si>
  <si>
    <t>UN{</t>
  </si>
  <si>
    <t>{EO</t>
  </si>
  <si>
    <t>6`&lt;</t>
  </si>
  <si>
    <t>sQ)</t>
  </si>
  <si>
    <t>HMS</t>
  </si>
  <si>
    <t>x@)</t>
  </si>
  <si>
    <t>s@I</t>
  </si>
  <si>
    <t>5?`</t>
  </si>
  <si>
    <t>}Rs</t>
  </si>
  <si>
    <t>Rzz</t>
  </si>
  <si>
    <t>]|?</t>
  </si>
  <si>
    <t>Aqn</t>
  </si>
  <si>
    <t>EYx</t>
  </si>
  <si>
    <t>hnV</t>
  </si>
  <si>
    <t>Abv</t>
  </si>
  <si>
    <t>OoC</t>
  </si>
  <si>
    <t>v-j</t>
  </si>
  <si>
    <t>58_</t>
  </si>
  <si>
    <t>;8p</t>
  </si>
  <si>
    <t>?70</t>
  </si>
  <si>
    <t>0MS</t>
  </si>
  <si>
    <t>MSC</t>
  </si>
  <si>
    <t>v?J</t>
  </si>
  <si>
    <t>a&lt;V</t>
  </si>
  <si>
    <t>pg7</t>
  </si>
  <si>
    <t>DgR</t>
  </si>
  <si>
    <t>;X.</t>
  </si>
  <si>
    <t>Cq2</t>
  </si>
  <si>
    <t>DZk</t>
  </si>
  <si>
    <t>esT</t>
  </si>
  <si>
    <t>t@H</t>
  </si>
  <si>
    <t>sV1</t>
  </si>
  <si>
    <t>V1/</t>
  </si>
  <si>
    <t>/BA</t>
  </si>
  <si>
    <t>INI</t>
  </si>
  <si>
    <t>u6U</t>
  </si>
  <si>
    <t>@J-</t>
  </si>
  <si>
    <t>-T(</t>
  </si>
  <si>
    <t>T(/</t>
  </si>
  <si>
    <t>b&gt;]</t>
  </si>
  <si>
    <t>A-3</t>
  </si>
  <si>
    <t>X|t</t>
  </si>
  <si>
    <t>Sge</t>
  </si>
  <si>
    <t>eYk</t>
  </si>
  <si>
    <t>Yk{</t>
  </si>
  <si>
    <t>_fR</t>
  </si>
  <si>
    <t>fRR</t>
  </si>
  <si>
    <t>RRp</t>
  </si>
  <si>
    <t>Rp3</t>
  </si>
  <si>
    <t>:Ir</t>
  </si>
  <si>
    <t>r*}</t>
  </si>
  <si>
    <t>*}3</t>
  </si>
  <si>
    <t>ym=</t>
  </si>
  <si>
    <t>R:D</t>
  </si>
  <si>
    <t>|;I</t>
  </si>
  <si>
    <t>:dG</t>
  </si>
  <si>
    <t>V&gt;6</t>
  </si>
  <si>
    <t>812</t>
  </si>
  <si>
    <t>237</t>
  </si>
  <si>
    <t>37[</t>
  </si>
  <si>
    <t>JQV</t>
  </si>
  <si>
    <t>sp+</t>
  </si>
  <si>
    <t>y_u</t>
  </si>
  <si>
    <t>Og|</t>
  </si>
  <si>
    <t>U|V</t>
  </si>
  <si>
    <t>`B&lt;</t>
  </si>
  <si>
    <t>|kU</t>
  </si>
  <si>
    <t>kU8</t>
  </si>
  <si>
    <t>U8-</t>
  </si>
  <si>
    <t>8-e</t>
  </si>
  <si>
    <t>j^r</t>
  </si>
  <si>
    <t>^r6</t>
  </si>
  <si>
    <t>6^&lt;</t>
  </si>
  <si>
    <t>?]`</t>
  </si>
  <si>
    <t>+]&lt;</t>
  </si>
  <si>
    <t>fap</t>
  </si>
  <si>
    <t>p5N</t>
  </si>
  <si>
    <t>5N.</t>
  </si>
  <si>
    <t>JmS</t>
  </si>
  <si>
    <t>G7x</t>
  </si>
  <si>
    <t>^xz</t>
  </si>
  <si>
    <t>]OT</t>
  </si>
  <si>
    <t>.]@</t>
  </si>
  <si>
    <t>Cr5</t>
  </si>
  <si>
    <t>uhs</t>
  </si>
  <si>
    <t>Xy*</t>
  </si>
  <si>
    <t>fX@</t>
  </si>
  <si>
    <t>ru}</t>
  </si>
  <si>
    <t>QEk</t>
  </si>
  <si>
    <t>&lt;gk</t>
  </si>
  <si>
    <t>u^&gt;</t>
  </si>
  <si>
    <t>Nk{</t>
  </si>
  <si>
    <t>u}b</t>
  </si>
  <si>
    <t>_cr</t>
  </si>
  <si>
    <t>cr3</t>
  </si>
  <si>
    <t>r3a</t>
  </si>
  <si>
    <t>3aF</t>
  </si>
  <si>
    <t>Uv/</t>
  </si>
  <si>
    <t>v/d</t>
  </si>
  <si>
    <t>/di</t>
  </si>
  <si>
    <t>&lt;=i</t>
  </si>
  <si>
    <t>ir(</t>
  </si>
  <si>
    <t>r(J</t>
  </si>
  <si>
    <t>ftL</t>
  </si>
  <si>
    <t>tLJ</t>
  </si>
  <si>
    <t>J`O</t>
  </si>
  <si>
    <t>^g-</t>
  </si>
  <si>
    <t>fNh</t>
  </si>
  <si>
    <t>Fy?</t>
  </si>
  <si>
    <t>y?e</t>
  </si>
  <si>
    <t>ep+</t>
  </si>
  <si>
    <t>?C+</t>
  </si>
  <si>
    <t>+(z</t>
  </si>
  <si>
    <t>(zE</t>
  </si>
  <si>
    <t>]l-</t>
  </si>
  <si>
    <t>-/X</t>
  </si>
  <si>
    <t>/XT</t>
  </si>
  <si>
    <t>1\e</t>
  </si>
  <si>
    <t>.Op</t>
  </si>
  <si>
    <t>J6M</t>
  </si>
  <si>
    <t>CYz</t>
  </si>
  <si>
    <t>GhQ</t>
  </si>
  <si>
    <t>Q^Z</t>
  </si>
  <si>
    <t>^Z]</t>
  </si>
  <si>
    <t>Hz3</t>
  </si>
  <si>
    <t>z3&lt;</t>
  </si>
  <si>
    <t>&lt;hA</t>
  </si>
  <si>
    <t>kdp</t>
  </si>
  <si>
    <t>1]*</t>
  </si>
  <si>
    <t>_U0</t>
  </si>
  <si>
    <t>U0a</t>
  </si>
  <si>
    <t>aJF</t>
  </si>
  <si>
    <t>P2r</t>
  </si>
  <si>
    <t>r8F</t>
  </si>
  <si>
    <t>8F[</t>
  </si>
  <si>
    <t>wDi</t>
  </si>
  <si>
    <t>Di)</t>
  </si>
  <si>
    <t>)Mp</t>
  </si>
  <si>
    <t>p6z</t>
  </si>
  <si>
    <t>6zw</t>
  </si>
  <si>
    <t>w`|</t>
  </si>
  <si>
    <t>tem</t>
  </si>
  <si>
    <t>*4;</t>
  </si>
  <si>
    <t>_Yn</t>
  </si>
  <si>
    <t>:JW</t>
  </si>
  <si>
    <t>ARw</t>
  </si>
  <si>
    <t>2G_</t>
  </si>
  <si>
    <t>pns</t>
  </si>
  <si>
    <t>fki</t>
  </si>
  <si>
    <t>iej</t>
  </si>
  <si>
    <t>XAX</t>
  </si>
  <si>
    <t>AX@</t>
  </si>
  <si>
    <t>`PV</t>
  </si>
  <si>
    <t>dXI</t>
  </si>
  <si>
    <t>6kk</t>
  </si>
  <si>
    <t>kkj</t>
  </si>
  <si>
    <t>jj4</t>
  </si>
  <si>
    <t>u8A</t>
  </si>
  <si>
    <t>8As</t>
  </si>
  <si>
    <t>s5.</t>
  </si>
  <si>
    <t>YNl</t>
  </si>
  <si>
    <t>6cI</t>
  </si>
  <si>
    <t>Z0d</t>
  </si>
  <si>
    <t>x&lt;]</t>
  </si>
  <si>
    <t>6Pc</t>
  </si>
  <si>
    <t>ckQ</t>
  </si>
  <si>
    <t>kQT</t>
  </si>
  <si>
    <t>nme</t>
  </si>
  <si>
    <t>R59</t>
  </si>
  <si>
    <t>E|w</t>
  </si>
  <si>
    <t>|w3</t>
  </si>
  <si>
    <t>3bW</t>
  </si>
  <si>
    <t>jHN</t>
  </si>
  <si>
    <t>Ng|</t>
  </si>
  <si>
    <t>g|M</t>
  </si>
  <si>
    <t>0Xu</t>
  </si>
  <si>
    <t>nqa</t>
  </si>
  <si>
    <t>?89</t>
  </si>
  <si>
    <t>olm</t>
  </si>
  <si>
    <t>=cc</t>
  </si>
  <si>
    <t>1iv</t>
  </si>
  <si>
    <t>QBn</t>
  </si>
  <si>
    <t>3t?</t>
  </si>
  <si>
    <t>1rd</t>
  </si>
  <si>
    <t>rd4</t>
  </si>
  <si>
    <t>4Es</t>
  </si>
  <si>
    <t>dIn</t>
  </si>
  <si>
    <t>nzB</t>
  </si>
  <si>
    <t>zBo</t>
  </si>
  <si>
    <t>5a{</t>
  </si>
  <si>
    <t>JjW</t>
  </si>
  <si>
    <t>3TZ</t>
  </si>
  <si>
    <t>pT)</t>
  </si>
  <si>
    <t>Pm)</t>
  </si>
  <si>
    <t>m)i</t>
  </si>
  <si>
    <t>i{+</t>
  </si>
  <si>
    <t>7S8</t>
  </si>
  <si>
    <t>Wf;</t>
  </si>
  <si>
    <t>r\S</t>
  </si>
  <si>
    <t>\SM</t>
  </si>
  <si>
    <t>MuE</t>
  </si>
  <si>
    <t>S5p</t>
  </si>
  <si>
    <t>](s</t>
  </si>
  <si>
    <t>CJ6</t>
  </si>
  <si>
    <t>J6@</t>
  </si>
  <si>
    <t>@Hn</t>
  </si>
  <si>
    <t>Pod</t>
  </si>
  <si>
    <t>poD</t>
  </si>
  <si>
    <t>D&lt;i</t>
  </si>
  <si>
    <t>&lt;iq</t>
  </si>
  <si>
    <t>nzy</t>
  </si>
  <si>
    <t>nfc</t>
  </si>
  <si>
    <t>\hH</t>
  </si>
  <si>
    <t>HUs</t>
  </si>
  <si>
    <t>Usy</t>
  </si>
  <si>
    <t>pkE</t>
  </si>
  <si>
    <t>kEW</t>
  </si>
  <si>
    <t>W7Y</t>
  </si>
  <si>
    <t>N}q</t>
  </si>
  <si>
    <t>3qn</t>
  </si>
  <si>
    <t>?dW</t>
  </si>
  <si>
    <t>W,[</t>
  </si>
  <si>
    <t>,[y</t>
  </si>
  <si>
    <t>k0b</t>
  </si>
  <si>
    <t>bVC</t>
  </si>
  <si>
    <t>VCS</t>
  </si>
  <si>
    <t>P&gt;{</t>
  </si>
  <si>
    <t>uf{</t>
  </si>
  <si>
    <t>O6M</t>
  </si>
  <si>
    <t>y`L</t>
  </si>
  <si>
    <t>BQq</t>
  </si>
  <si>
    <t>jkS</t>
  </si>
  <si>
    <t>NiX</t>
  </si>
  <si>
    <t>]WE</t>
  </si>
  <si>
    <t>XLi</t>
  </si>
  <si>
    <t>,?Z</t>
  </si>
  <si>
    <t>MnX</t>
  </si>
  <si>
    <t>nXt</t>
  </si>
  <si>
    <t>t:x</t>
  </si>
  <si>
    <t>Cwl</t>
  </si>
  <si>
    <t>&lt;]:</t>
  </si>
  <si>
    <t>&lt;98</t>
  </si>
  <si>
    <t>98(</t>
  </si>
  <si>
    <t>(s^</t>
  </si>
  <si>
    <t>kBm</t>
  </si>
  <si>
    <t>BmF</t>
  </si>
  <si>
    <t>mF2</t>
  </si>
  <si>
    <t>F2S</t>
  </si>
  <si>
    <t>B=^</t>
  </si>
  <si>
    <t>=^u</t>
  </si>
  <si>
    <t>u3P</t>
  </si>
  <si>
    <t>\&lt;-</t>
  </si>
  <si>
    <t>-vF</t>
  </si>
  <si>
    <t>vFE</t>
  </si>
  <si>
    <t>I_r</t>
  </si>
  <si>
    <t>_r2</t>
  </si>
  <si>
    <t>r2g</t>
  </si>
  <si>
    <t>2gE</t>
  </si>
  <si>
    <t>NGp</t>
  </si>
  <si>
    <t>SQ}</t>
  </si>
  <si>
    <t>/nG</t>
  </si>
  <si>
    <t>[cV</t>
  </si>
  <si>
    <t>VwM</t>
  </si>
  <si>
    <t>wML</t>
  </si>
  <si>
    <t>En&lt;</t>
  </si>
  <si>
    <t>s*z</t>
  </si>
  <si>
    <t>h8w</t>
  </si>
  <si>
    <t>wWG</t>
  </si>
  <si>
    <t>WG\</t>
  </si>
  <si>
    <t>XTa</t>
  </si>
  <si>
    <t>4qo</t>
  </si>
  <si>
    <t>M_Q</t>
  </si>
  <si>
    <t>q/|</t>
  </si>
  <si>
    <t>PC-</t>
  </si>
  <si>
    <t>C-T</t>
  </si>
  <si>
    <t>T0Q</t>
  </si>
  <si>
    <t>IM&lt;</t>
  </si>
  <si>
    <t>|kE</t>
  </si>
  <si>
    <t>bK.</t>
  </si>
  <si>
    <t>vyK</t>
  </si>
  <si>
    <t>.RX</t>
  </si>
  <si>
    <t>y38</t>
  </si>
  <si>
    <t>]YJ</t>
  </si>
  <si>
    <t>n@(</t>
  </si>
  <si>
    <t>P(.</t>
  </si>
  <si>
    <t>:pQ</t>
  </si>
  <si>
    <t>Q]x</t>
  </si>
  <si>
    <t>]xY</t>
  </si>
  <si>
    <t>B`+</t>
  </si>
  <si>
    <t>=P/</t>
  </si>
  <si>
    <t>os(</t>
  </si>
  <si>
    <t>s(,</t>
  </si>
  <si>
    <t>,A1</t>
  </si>
  <si>
    <t>QGx</t>
  </si>
  <si>
    <t>Gxp</t>
  </si>
  <si>
    <t>pMZ</t>
  </si>
  <si>
    <t>n|q</t>
  </si>
  <si>
    <t>|ql</t>
  </si>
  <si>
    <t>qlV</t>
  </si>
  <si>
    <t>lVM</t>
  </si>
  <si>
    <t>870</t>
  </si>
  <si>
    <t>vTz</t>
  </si>
  <si>
    <t>SVa</t>
  </si>
  <si>
    <t>&gt;Fw</t>
  </si>
  <si>
    <t>x|X</t>
  </si>
  <si>
    <t>|XG</t>
  </si>
  <si>
    <t>Gqi</t>
  </si>
  <si>
    <t>i{f</t>
  </si>
  <si>
    <t>Dj[</t>
  </si>
  <si>
    <t>[0L</t>
  </si>
  <si>
    <t>0L&lt;</t>
  </si>
  <si>
    <t>GQD</t>
  </si>
  <si>
    <t>DCM</t>
  </si>
  <si>
    <t>CMJ</t>
  </si>
  <si>
    <t>=Q&lt;</t>
  </si>
  <si>
    <t>:rX</t>
  </si>
  <si>
    <t>iFu</t>
  </si>
  <si>
    <t>Fu:</t>
  </si>
  <si>
    <t>:/T</t>
  </si>
  <si>
    <t>Cq4</t>
  </si>
  <si>
    <t>4Ix</t>
  </si>
  <si>
    <t>aLO</t>
  </si>
  <si>
    <t>LOr</t>
  </si>
  <si>
    <t>ry[</t>
  </si>
  <si>
    <t>Ypq</t>
  </si>
  <si>
    <t>PFe</t>
  </si>
  <si>
    <t>=UG</t>
  </si>
  <si>
    <t>Sz(</t>
  </si>
  <si>
    <t>YKb</t>
  </si>
  <si>
    <t>{*H</t>
  </si>
  <si>
    <t>3:V</t>
  </si>
  <si>
    <t>kh&lt;</t>
  </si>
  <si>
    <t>1nW</t>
  </si>
  <si>
    <t>GB\</t>
  </si>
  <si>
    <t>]&lt;V</t>
  </si>
  <si>
    <t>&lt;VS</t>
  </si>
  <si>
    <t>VSY</t>
  </si>
  <si>
    <t>Uq`</t>
  </si>
  <si>
    <t>xmI</t>
  </si>
  <si>
    <t>iZk</t>
  </si>
  <si>
    <t>,Pp</t>
  </si>
  <si>
    <t>mRl</t>
  </si>
  <si>
    <t>On3</t>
  </si>
  <si>
    <t>mXN</t>
  </si>
  <si>
    <t>XNV</t>
  </si>
  <si>
    <t>NVa</t>
  </si>
  <si>
    <t>Va?</t>
  </si>
  <si>
    <t>MT6</t>
  </si>
  <si>
    <t>T60</t>
  </si>
  <si>
    <t>60d</t>
  </si>
  <si>
    <t>0d4</t>
  </si>
  <si>
    <t>eg.</t>
  </si>
  <si>
    <t>KIi</t>
  </si>
  <si>
    <t>2I&lt;</t>
  </si>
  <si>
    <t>)\+</t>
  </si>
  <si>
    <t>cqS</t>
  </si>
  <si>
    <t>s;D</t>
  </si>
  <si>
    <t>5C`</t>
  </si>
  <si>
    <t>C`B</t>
  </si>
  <si>
    <t>BgK</t>
  </si>
  <si>
    <t>cn^</t>
  </si>
  <si>
    <t>,\i</t>
  </si>
  <si>
    <t>_TP</t>
  </si>
  <si>
    <t>_[4</t>
  </si>
  <si>
    <t>ViE</t>
  </si>
  <si>
    <t>EpP</t>
  </si>
  <si>
    <t>^|q</t>
  </si>
  <si>
    <t>e&gt;1</t>
  </si>
  <si>
    <t>.m}</t>
  </si>
  <si>
    <t>}{5</t>
  </si>
  <si>
    <t>{5Q</t>
  </si>
  <si>
    <t>{tF</t>
  </si>
  <si>
    <t>g=e</t>
  </si>
  <si>
    <t>]):</t>
  </si>
  <si>
    <t>lx=</t>
  </si>
  <si>
    <t>{2[</t>
  </si>
  <si>
    <t>)ty</t>
  </si>
  <si>
    <t>a?H</t>
  </si>
  <si>
    <t>Hol</t>
  </si>
  <si>
    <t>oly</t>
  </si>
  <si>
    <t>EVT</t>
  </si>
  <si>
    <t>VTc</t>
  </si>
  <si>
    <t>c]m</t>
  </si>
  <si>
    <t>A-}</t>
  </si>
  <si>
    <t>rG1</t>
  </si>
  <si>
    <t>jpi</t>
  </si>
  <si>
    <t>vn^</t>
  </si>
  <si>
    <t>g9A</t>
  </si>
  <si>
    <t>bS8</t>
  </si>
  <si>
    <t>6Nd</t>
  </si>
  <si>
    <t>Z^q</t>
  </si>
  <si>
    <t>S7{</t>
  </si>
  <si>
    <t>7{m</t>
  </si>
  <si>
    <t>mQ:</t>
  </si>
  <si>
    <t>:n-</t>
  </si>
  <si>
    <t>s-a</t>
  </si>
  <si>
    <t>9p+</t>
  </si>
  <si>
    <t>wg_</t>
  </si>
  <si>
    <t>P}F</t>
  </si>
  <si>
    <t>Ft_</t>
  </si>
  <si>
    <t>t_q</t>
  </si>
  <si>
    <t>7ti</t>
  </si>
  <si>
    <t>Z\e</t>
  </si>
  <si>
    <t>v0+</t>
  </si>
  <si>
    <t>bjs</t>
  </si>
  <si>
    <t>/`2</t>
  </si>
  <si>
    <t>BIB</t>
  </si>
  <si>
    <t>PMb</t>
  </si>
  <si>
    <t>ODk</t>
  </si>
  <si>
    <t>]V6</t>
  </si>
  <si>
    <t>V6L</t>
  </si>
  <si>
    <t>L1h</t>
  </si>
  <si>
    <t>[:|</t>
  </si>
  <si>
    <t>8[M</t>
  </si>
  <si>
    <t>rYg</t>
  </si>
  <si>
    <t>*;3</t>
  </si>
  <si>
    <t>`0Z</t>
  </si>
  <si>
    <t>otL</t>
  </si>
  <si>
    <t>5-`</t>
  </si>
  <si>
    <t>-`e</t>
  </si>
  <si>
    <t>e+)</t>
  </si>
  <si>
    <t>6lW</t>
  </si>
  <si>
    <t>WK\</t>
  </si>
  <si>
    <t>?x*</t>
  </si>
  <si>
    <t>F78</t>
  </si>
  <si>
    <t>B9T</t>
  </si>
  <si>
    <t>9Tj</t>
  </si>
  <si>
    <t>Tjq</t>
  </si>
  <si>
    <t>jqR</t>
  </si>
  <si>
    <t>9a?</t>
  </si>
  <si>
    <t>a?d</t>
  </si>
  <si>
    <t>dR+</t>
  </si>
  <si>
    <t>Q_m</t>
  </si>
  <si>
    <t>/=I</t>
  </si>
  <si>
    <t>zo.</t>
  </si>
  <si>
    <t>o.d</t>
  </si>
  <si>
    <t>dmP</t>
  </si>
  <si>
    <t>nNH</t>
  </si>
  <si>
    <t>}q}</t>
  </si>
  <si>
    <t>uC9</t>
  </si>
  <si>
    <t>KDD</t>
  </si>
  <si>
    <t>-n^</t>
  </si>
  <si>
    <t>ezk</t>
  </si>
  <si>
    <t>C4v</t>
  </si>
  <si>
    <t>v.@</t>
  </si>
  <si>
    <t>.@p</t>
  </si>
  <si>
    <t>q.)</t>
  </si>
  <si>
    <t>uFB</t>
  </si>
  <si>
    <t>u`e</t>
  </si>
  <si>
    <t>eX(</t>
  </si>
  <si>
    <t>X(m</t>
  </si>
  <si>
    <t>MP4</t>
  </si>
  <si>
    <t>P4,</t>
  </si>
  <si>
    <t>,RN</t>
  </si>
  <si>
    <t>9k&lt;</t>
  </si>
  <si>
    <t>&lt;yz</t>
  </si>
  <si>
    <t>x6m</t>
  </si>
  <si>
    <t>mcY</t>
  </si>
  <si>
    <t>cY}</t>
  </si>
  <si>
    <t>0T-</t>
  </si>
  <si>
    <t>+5-</t>
  </si>
  <si>
    <t>`tQ</t>
  </si>
  <si>
    <t>Ojz</t>
  </si>
  <si>
    <t>yY&gt;</t>
  </si>
  <si>
    <t>1&gt;R</t>
  </si>
  <si>
    <t>VMw</t>
  </si>
  <si>
    <t>bP1</t>
  </si>
  <si>
    <t>11i</t>
  </si>
  <si>
    <t>1iG</t>
  </si>
  <si>
    <t>i.U</t>
  </si>
  <si>
    <t>o*N</t>
  </si>
  <si>
    <t>}oj</t>
  </si>
  <si>
    <t>Kvb</t>
  </si>
  <si>
    <t>vbT</t>
  </si>
  <si>
    <t>Tk(</t>
  </si>
  <si>
    <t>b_[</t>
  </si>
  <si>
    <t>_[N</t>
  </si>
  <si>
    <t>Np(</t>
  </si>
  <si>
    <t>lVc</t>
  </si>
  <si>
    <t>{Sv</t>
  </si>
  <si>
    <t>=TI</t>
  </si>
  <si>
    <t>TIJ</t>
  </si>
  <si>
    <t>J.+</t>
  </si>
  <si>
    <t>zug</t>
  </si>
  <si>
    <t>&gt;:4</t>
  </si>
  <si>
    <t>:4e</t>
  </si>
  <si>
    <t>epY</t>
  </si>
  <si>
    <t>hs+</t>
  </si>
  <si>
    <t>sXi</t>
  </si>
  <si>
    <t>W&lt;x</t>
  </si>
  <si>
    <t>-SQ</t>
  </si>
  <si>
    <t>9Bi</t>
  </si>
  <si>
    <t>`?Q</t>
  </si>
  <si>
    <t>{&lt;&lt;</t>
  </si>
  <si>
    <t>x7f</t>
  </si>
  <si>
    <t>\&gt;_</t>
  </si>
  <si>
    <t>?O;</t>
  </si>
  <si>
    <t>gtr</t>
  </si>
  <si>
    <t>k^n</t>
  </si>
  <si>
    <t>6{;</t>
  </si>
  <si>
    <t>wfv</t>
  </si>
  <si>
    <t>j5B</t>
  </si>
  <si>
    <t>atp</t>
  </si>
  <si>
    <t>TCl</t>
  </si>
  <si>
    <t>ClI</t>
  </si>
  <si>
    <t>8:{</t>
  </si>
  <si>
    <t>@5i</t>
  </si>
  <si>
    <t>XFA</t>
  </si>
  <si>
    <t>qbD</t>
  </si>
  <si>
    <t>bDg</t>
  </si>
  <si>
    <t>Dgf</t>
  </si>
  <si>
    <t>gfU</t>
  </si>
  <si>
    <t>mNi</t>
  </si>
  <si>
    <t>NiS</t>
  </si>
  <si>
    <t>VCC</t>
  </si>
  <si>
    <t>C?D</t>
  </si>
  <si>
    <t>?DP</t>
  </si>
  <si>
    <t>FET</t>
  </si>
  <si>
    <t>O&lt;I</t>
  </si>
  <si>
    <t>LK(</t>
  </si>
  <si>
    <t>X9G</t>
  </si>
  <si>
    <t>ZC?</t>
  </si>
  <si>
    <t>6fq</t>
  </si>
  <si>
    <t>qdO</t>
  </si>
  <si>
    <t>dO/</t>
  </si>
  <si>
    <t>;E9</t>
  </si>
  <si>
    <t>Ayq</t>
  </si>
  <si>
    <t>cUe</t>
  </si>
  <si>
    <t>UeM</t>
  </si>
  <si>
    <t>M4c</t>
  </si>
  <si>
    <t>9r)</t>
  </si>
  <si>
    <t>a-+</t>
  </si>
  <si>
    <t>=zA</t>
  </si>
  <si>
    <t>AP/</t>
  </si>
  <si>
    <t>ZuZ</t>
  </si>
  <si>
    <t>M13</t>
  </si>
  <si>
    <t>^YK</t>
  </si>
  <si>
    <t>YKz</t>
  </si>
  <si>
    <t>z,^</t>
  </si>
  <si>
    <t>]YU</t>
  </si>
  <si>
    <t>UR)</t>
  </si>
  <si>
    <t>R)6</t>
  </si>
  <si>
    <t>[pU</t>
  </si>
  <si>
    <t>K9\</t>
  </si>
  <si>
    <t>cCr</t>
  </si>
  <si>
    <t>R-a</t>
  </si>
  <si>
    <t>D&lt;}</t>
  </si>
  <si>
    <t>;`M</t>
  </si>
  <si>
    <t>AN}</t>
  </si>
  <si>
    <t>N}p</t>
  </si>
  <si>
    <t>pR*</t>
  </si>
  <si>
    <t>R5Q</t>
  </si>
  <si>
    <t>&gt;i4</t>
  </si>
  <si>
    <t>d8}</t>
  </si>
  <si>
    <t>_.{</t>
  </si>
  <si>
    <t>[{l</t>
  </si>
  <si>
    <t>gdk</t>
  </si>
  <si>
    <t>M&lt;H</t>
  </si>
  <si>
    <t>DNP</t>
  </si>
  <si>
    <t>5s[</t>
  </si>
  <si>
    <t>j5M</t>
  </si>
  <si>
    <t>M;@</t>
  </si>
  <si>
    <t>?IC</t>
  </si>
  <si>
    <t>YL-</t>
  </si>
  <si>
    <t>XGA</t>
  </si>
  <si>
    <t>Ahe</t>
  </si>
  <si>
    <t>he_</t>
  </si>
  <si>
    <t>3W=</t>
  </si>
  <si>
    <t>=FP</t>
  </si>
  <si>
    <t>FPw</t>
  </si>
  <si>
    <t>d1k</t>
  </si>
  <si>
    <t>z;)</t>
  </si>
  <si>
    <t>^6p</t>
  </si>
  <si>
    <t>6p)</t>
  </si>
  <si>
    <t>)(c</t>
  </si>
  <si>
    <t>F{9</t>
  </si>
  <si>
    <t>ih.</t>
  </si>
  <si>
    <t>;v&gt;</t>
  </si>
  <si>
    <t>f/K</t>
  </si>
  <si>
    <t>f}{</t>
  </si>
  <si>
    <t>{/P</t>
  </si>
  <si>
    <t>/PW</t>
  </si>
  <si>
    <t>{Uk</t>
  </si>
  <si>
    <t>f{p</t>
  </si>
  <si>
    <t>p0b</t>
  </si>
  <si>
    <t>^r5</t>
  </si>
  <si>
    <t>p=I</t>
  </si>
  <si>
    <t>d3k</t>
  </si>
  <si>
    <t>eBC</t>
  </si>
  <si>
    <t>NZ1</t>
  </si>
  <si>
    <t>6Zz</t>
  </si>
  <si>
    <t>Nao</t>
  </si>
  <si>
    <t>o{4</t>
  </si>
  <si>
    <t>XEk</t>
  </si>
  <si>
    <t>LI&gt;</t>
  </si>
  <si>
    <t>*`V</t>
  </si>
  <si>
    <t>EPB</t>
  </si>
  <si>
    <t>PBD</t>
  </si>
  <si>
    <t>BD=</t>
  </si>
  <si>
    <t>D=o</t>
  </si>
  <si>
    <t>uyh</t>
  </si>
  <si>
    <t>yhu</t>
  </si>
  <si>
    <t>uO6</t>
  </si>
  <si>
    <t>e=O</t>
  </si>
  <si>
    <t>Op[</t>
  </si>
  <si>
    <t>p[x</t>
  </si>
  <si>
    <t>n;8</t>
  </si>
  <si>
    <t>;8}</t>
  </si>
  <si>
    <t>}?g</t>
  </si>
  <si>
    <t>CrB</t>
  </si>
  <si>
    <t>BGI</t>
  </si>
  <si>
    <t>GIC</t>
  </si>
  <si>
    <t>tMj</t>
  </si>
  <si>
    <t>MjE</t>
  </si>
  <si>
    <t>E2M</t>
  </si>
  <si>
    <t>sK4</t>
  </si>
  <si>
    <t>LK{</t>
  </si>
  <si>
    <t>K{E</t>
  </si>
  <si>
    <t>E-K</t>
  </si>
  <si>
    <t>u4v</t>
  </si>
  <si>
    <t>33/</t>
  </si>
  <si>
    <t>&lt;1f</t>
  </si>
  <si>
    <t>1f=</t>
  </si>
  <si>
    <t>f=r</t>
  </si>
  <si>
    <t>=rd</t>
  </si>
  <si>
    <t>8i?</t>
  </si>
  <si>
    <t>?xB</t>
  </si>
  <si>
    <t>xBY</t>
  </si>
  <si>
    <t>^;i</t>
  </si>
  <si>
    <t>;iX</t>
  </si>
  <si>
    <t>iXA</t>
  </si>
  <si>
    <t>XAY</t>
  </si>
  <si>
    <t>qHA</t>
  </si>
  <si>
    <t>yEH</t>
  </si>
  <si>
    <t>.c3</t>
  </si>
  <si>
    <t>y@U</t>
  </si>
  <si>
    <t>[Bh</t>
  </si>
  <si>
    <t>8Yu</t>
  </si>
  <si>
    <t>kf:</t>
  </si>
  <si>
    <t>f:I</t>
  </si>
  <si>
    <t>Ijk</t>
  </si>
  <si>
    <t>/3|</t>
  </si>
  <si>
    <t>|&lt;,</t>
  </si>
  <si>
    <t>&lt;,3</t>
  </si>
  <si>
    <t>.Vc</t>
  </si>
  <si>
    <t>S.?</t>
  </si>
  <si>
    <t>Uy{</t>
  </si>
  <si>
    <t>?N[</t>
  </si>
  <si>
    <t>fTx</t>
  </si>
  <si>
    <t>Txh</t>
  </si>
  <si>
    <t>h_d</t>
  </si>
  <si>
    <t>=@w</t>
  </si>
  <si>
    <t>I?s</t>
  </si>
  <si>
    <t>k9F</t>
  </si>
  <si>
    <t>&lt;G]</t>
  </si>
  <si>
    <t>L.0</t>
  </si>
  <si>
    <t>0&lt;)</t>
  </si>
  <si>
    <t>I0l</t>
  </si>
  <si>
    <t>lqz</t>
  </si>
  <si>
    <t>qzy</t>
  </si>
  <si>
    <t>?Y?</t>
  </si>
  <si>
    <t>{|b</t>
  </si>
  <si>
    <t>I.q</t>
  </si>
  <si>
    <t>qoy</t>
  </si>
  <si>
    <t>hV,</t>
  </si>
  <si>
    <t>8FX</t>
  </si>
  <si>
    <t>FX/</t>
  </si>
  <si>
    <t>X/i</t>
  </si>
  <si>
    <t>/iQ</t>
  </si>
  <si>
    <t>0cP</t>
  </si>
  <si>
    <t>+q&lt;</t>
  </si>
  <si>
    <t>d7(</t>
  </si>
  <si>
    <t>(Ch</t>
  </si>
  <si>
    <t>7\d</t>
  </si>
  <si>
    <t>b\H</t>
  </si>
  <si>
    <t>|\5</t>
  </si>
  <si>
    <t>5H@</t>
  </si>
  <si>
    <t>H@A</t>
  </si>
  <si>
    <t>H.q</t>
  </si>
  <si>
    <t>Y_J</t>
  </si>
  <si>
    <t>R3S</t>
  </si>
  <si>
    <t>|]p</t>
  </si>
  <si>
    <t>x?|</t>
  </si>
  <si>
    <t>s;g</t>
  </si>
  <si>
    <t>[vp</t>
  </si>
  <si>
    <t>G{n</t>
  </si>
  <si>
    <t>@Fw</t>
  </si>
  <si>
    <t>4NO</t>
  </si>
  <si>
    <t>w&gt;h</t>
  </si>
  <si>
    <t>cL&gt;</t>
  </si>
  <si>
    <t>&gt;rw</t>
  </si>
  <si>
    <t>rw&lt;</t>
  </si>
  <si>
    <t>ijT</t>
  </si>
  <si>
    <t>o7U</t>
  </si>
  <si>
    <t>5/x</t>
  </si>
  <si>
    <t>rP=</t>
  </si>
  <si>
    <t>fEY</t>
  </si>
  <si>
    <t>r[u</t>
  </si>
  <si>
    <t>z@Q</t>
  </si>
  <si>
    <t>gC9</t>
  </si>
  <si>
    <t>oG.</t>
  </si>
  <si>
    <t>G.m</t>
  </si>
  <si>
    <t>m|1</t>
  </si>
  <si>
    <t>8ci</t>
  </si>
  <si>
    <t>@D[</t>
  </si>
  <si>
    <t>xCM</t>
  </si>
  <si>
    <t>M)@</t>
  </si>
  <si>
    <t>eLH</t>
  </si>
  <si>
    <t>HO*</t>
  </si>
  <si>
    <t>O*H</t>
  </si>
  <si>
    <t>JV|</t>
  </si>
  <si>
    <t>|l}</t>
  </si>
  <si>
    <t>l}`</t>
  </si>
  <si>
    <t>lmx</t>
  </si>
  <si>
    <t>f8q</t>
  </si>
  <si>
    <t>Mke</t>
  </si>
  <si>
    <t>^jb</t>
  </si>
  <si>
    <t>+H(</t>
  </si>
  <si>
    <t>=\S</t>
  </si>
  <si>
    <t>z)5</t>
  </si>
  <si>
    <t>Ju5</t>
  </si>
  <si>
    <t>5:L</t>
  </si>
  <si>
    <t>?7Q</t>
  </si>
  <si>
    <t>7QJ</t>
  </si>
  <si>
    <t>RG7</t>
  </si>
  <si>
    <t>3X*</t>
  </si>
  <si>
    <t>do=</t>
  </si>
  <si>
    <t>=9A</t>
  </si>
  <si>
    <t>9A:</t>
  </si>
  <si>
    <t>hHO</t>
  </si>
  <si>
    <t>z|U</t>
  </si>
  <si>
    <t>mwP</t>
  </si>
  <si>
    <t>,Rx</t>
  </si>
  <si>
    <t>&lt;-&gt;</t>
  </si>
  <si>
    <t>&gt;bg</t>
  </si>
  <si>
    <t>bgk</t>
  </si>
  <si>
    <t>C|X</t>
  </si>
  <si>
    <t>D,\</t>
  </si>
  <si>
    <t>4Lw</t>
  </si>
  <si>
    <t>@^;</t>
  </si>
  <si>
    <t>{QO</t>
  </si>
  <si>
    <t>Ocl</t>
  </si>
  <si>
    <t>clY</t>
  </si>
  <si>
    <t>YL;</t>
  </si>
  <si>
    <t>]:o</t>
  </si>
  <si>
    <t>-x}</t>
  </si>
  <si>
    <t>x}h</t>
  </si>
  <si>
    <t>h39</t>
  </si>
  <si>
    <t>|\-</t>
  </si>
  <si>
    <t>\-P</t>
  </si>
  <si>
    <t>-Pj</t>
  </si>
  <si>
    <t>Pj8</t>
  </si>
  <si>
    <t>BzQ</t>
  </si>
  <si>
    <t>QVk</t>
  </si>
  <si>
    <t>9V_</t>
  </si>
  <si>
    <t>V_I</t>
  </si>
  <si>
    <t>It7</t>
  </si>
  <si>
    <t>:GY</t>
  </si>
  <si>
    <t>i/G</t>
  </si>
  <si>
    <t>ssH</t>
  </si>
  <si>
    <t>-Xj</t>
  </si>
  <si>
    <t>c[o</t>
  </si>
  <si>
    <t>`v9</t>
  </si>
  <si>
    <t>=tb</t>
  </si>
  <si>
    <t>tb,</t>
  </si>
  <si>
    <t>,xP</t>
  </si>
  <si>
    <t>JRw</t>
  </si>
  <si>
    <t>wJ1</t>
  </si>
  <si>
    <t>J1`</t>
  </si>
  <si>
    <t>^DA</t>
  </si>
  <si>
    <t>DA-</t>
  </si>
  <si>
    <t>-Wl</t>
  </si>
  <si>
    <t>\en</t>
  </si>
  <si>
    <t>`_[</t>
  </si>
  <si>
    <t>yc1</t>
  </si>
  <si>
    <t>c11</t>
  </si>
  <si>
    <t>10Z</t>
  </si>
  <si>
    <t>TTN</t>
  </si>
  <si>
    <t>cW3</t>
  </si>
  <si>
    <t>Sg;</t>
  </si>
  <si>
    <t>g;*</t>
  </si>
  <si>
    <t>*C[</t>
  </si>
  <si>
    <t>L5v</t>
  </si>
  <si>
    <t>4+9</t>
  </si>
  <si>
    <t>O.c</t>
  </si>
  <si>
    <t>){X</t>
  </si>
  <si>
    <t>N2B</t>
  </si>
  <si>
    <t>7G&lt;</t>
  </si>
  <si>
    <t>sx(</t>
  </si>
  <si>
    <t>KGw</t>
  </si>
  <si>
    <t>:4E</t>
  </si>
  <si>
    <t>;K[</t>
  </si>
  <si>
    <t>Fe&gt;</t>
  </si>
  <si>
    <t>Qgz</t>
  </si>
  <si>
    <t>z+O</t>
  </si>
  <si>
    <t>^:\</t>
  </si>
  <si>
    <t>?.5</t>
  </si>
  <si>
    <t>_8c</t>
  </si>
  <si>
    <t>ulQ</t>
  </si>
  <si>
    <t>mI1</t>
  </si>
  <si>
    <t>141</t>
  </si>
  <si>
    <t>41Z</t>
  </si>
  <si>
    <t>4Zl</t>
  </si>
  <si>
    <t>l6m</t>
  </si>
  <si>
    <t>6m&lt;</t>
  </si>
  <si>
    <t>xYa</t>
  </si>
  <si>
    <t>SME</t>
  </si>
  <si>
    <t>=XC</t>
  </si>
  <si>
    <t>A=x</t>
  </si>
  <si>
    <t>XCt</t>
  </si>
  <si>
    <t>RYm</t>
  </si>
  <si>
    <t>s2X</t>
  </si>
  <si>
    <t>2Xp</t>
  </si>
  <si>
    <t>pgn</t>
  </si>
  <si>
    <t>o7{</t>
  </si>
  <si>
    <t>ROt</t>
  </si>
  <si>
    <t>e_?</t>
  </si>
  <si>
    <t>_?;</t>
  </si>
  <si>
    <t>;RN</t>
  </si>
  <si>
    <t>Mf=</t>
  </si>
  <si>
    <t>sqA</t>
  </si>
  <si>
    <t>T=f</t>
  </si>
  <si>
    <t>mWM</t>
  </si>
  <si>
    <t>:6l</t>
  </si>
  <si>
    <t>6lI</t>
  </si>
  <si>
    <t>Idu</t>
  </si>
  <si>
    <t>1|0</t>
  </si>
  <si>
    <t>^@6</t>
  </si>
  <si>
    <t>@6x</t>
  </si>
  <si>
    <t>x;8</t>
  </si>
  <si>
    <t>9Qp</t>
  </si>
  <si>
    <t>91:</t>
  </si>
  <si>
    <t>oNR</t>
  </si>
  <si>
    <t>dKU</t>
  </si>
  <si>
    <t>]x)</t>
  </si>
  <si>
    <t>x)v</t>
  </si>
  <si>
    <t>vEl</t>
  </si>
  <si>
    <t>d[/</t>
  </si>
  <si>
    <t>[]8</t>
  </si>
  <si>
    <t>a1&lt;</t>
  </si>
  <si>
    <t>ONn</t>
  </si>
  <si>
    <t>rvq</t>
  </si>
  <si>
    <t>:[+</t>
  </si>
  <si>
    <t>OMP</t>
  </si>
  <si>
    <t>3N[</t>
  </si>
  <si>
    <t>Qhg</t>
  </si>
  <si>
    <t>Uc_</t>
  </si>
  <si>
    <t>_V8</t>
  </si>
  <si>
    <t>V8Q</t>
  </si>
  <si>
    <t>:W4</t>
  </si>
  <si>
    <t>W42</t>
  </si>
  <si>
    <t>2b?</t>
  </si>
  <si>
    <t>GS2</t>
  </si>
  <si>
    <t>t=e</t>
  </si>
  <si>
    <t>=B)</t>
  </si>
  <si>
    <t>J{O</t>
  </si>
  <si>
    <t>{OZ</t>
  </si>
  <si>
    <t>Zdh</t>
  </si>
  <si>
    <t>z[?</t>
  </si>
  <si>
    <t>?5[</t>
  </si>
  <si>
    <t>5[{</t>
  </si>
  <si>
    <t>]YV</t>
  </si>
  <si>
    <t>YVx</t>
  </si>
  <si>
    <t>x^y</t>
  </si>
  <si>
    <t>jb)</t>
  </si>
  <si>
    <t>k}r</t>
  </si>
  <si>
    <t>yCj</t>
  </si>
  <si>
    <t>`4i</t>
  </si>
  <si>
    <t>hN.</t>
  </si>
  <si>
    <t>DrS</t>
  </si>
  <si>
    <t>oX+</t>
  </si>
  <si>
    <t>iGz</t>
  </si>
  <si>
    <t>S4H</t>
  </si>
  <si>
    <t>Jd[</t>
  </si>
  <si>
    <t>T:b</t>
  </si>
  <si>
    <t>byX</t>
  </si>
  <si>
    <t>yXN</t>
  </si>
  <si>
    <t>9G0</t>
  </si>
  <si>
    <t>eS[</t>
  </si>
  <si>
    <t>zjY</t>
  </si>
  <si>
    <t>Yby</t>
  </si>
  <si>
    <t>byT</t>
  </si>
  <si>
    <t>Q}F</t>
  </si>
  <si>
    <t>SCL</t>
  </si>
  <si>
    <t>2U7</t>
  </si>
  <si>
    <t>cI&gt;</t>
  </si>
  <si>
    <t>&gt;5.</t>
  </si>
  <si>
    <t>5.9</t>
  </si>
  <si>
    <t>Nx|</t>
  </si>
  <si>
    <t>x|z</t>
  </si>
  <si>
    <t>NLr</t>
  </si>
  <si>
    <t>Lrl</t>
  </si>
  <si>
    <t>EfW</t>
  </si>
  <si>
    <t>)2?</t>
  </si>
  <si>
    <t>@PV</t>
  </si>
  <si>
    <t>lb-</t>
  </si>
  <si>
    <t>`h`</t>
  </si>
  <si>
    <t>biJ</t>
  </si>
  <si>
    <t>B8}</t>
  </si>
  <si>
    <t>8V?</t>
  </si>
  <si>
    <t>TJr</t>
  </si>
  <si>
    <t>-j|</t>
  </si>
  <si>
    <t>FP]</t>
  </si>
  <si>
    <t>]HI</t>
  </si>
  <si>
    <t>HIm</t>
  </si>
  <si>
    <t>5qG</t>
  </si>
  <si>
    <t>TEo</t>
  </si>
  <si>
    <t>wq{</t>
  </si>
  <si>
    <t>cXp</t>
  </si>
  <si>
    <t>A-c</t>
  </si>
  <si>
    <t>a@R</t>
  </si>
  <si>
    <t>&gt;If</t>
  </si>
  <si>
    <t>Ifn</t>
  </si>
  <si>
    <t>n]u</t>
  </si>
  <si>
    <t>a.q</t>
  </si>
  <si>
    <t>_?p</t>
  </si>
  <si>
    <t>lID</t>
  </si>
  <si>
    <t>kkA</t>
  </si>
  <si>
    <t>u7c</t>
  </si>
  <si>
    <t>GTn</t>
  </si>
  <si>
    <t>SuA</t>
  </si>
  <si>
    <t>5}`</t>
  </si>
  <si>
    <t>}`{</t>
  </si>
  <si>
    <t>{fg</t>
  </si>
  <si>
    <t>fjD</t>
  </si>
  <si>
    <t>jD,</t>
  </si>
  <si>
    <t>,7Q</t>
  </si>
  <si>
    <t>EOh</t>
  </si>
  <si>
    <t>}b{</t>
  </si>
  <si>
    <t>x6J</t>
  </si>
  <si>
    <t>_v,</t>
  </si>
  <si>
    <t>G/;</t>
  </si>
  <si>
    <t>/;d</t>
  </si>
  <si>
    <t>dEF</t>
  </si>
  <si>
    <t>mR9</t>
  </si>
  <si>
    <t>MbX</t>
  </si>
  <si>
    <t>KMu</t>
  </si>
  <si>
    <t>+M|</t>
  </si>
  <si>
    <t>.q7</t>
  </si>
  <si>
    <t>d5N</t>
  </si>
  <si>
    <t>/oN</t>
  </si>
  <si>
    <t>oNt</t>
  </si>
  <si>
    <t>Nt)</t>
  </si>
  <si>
    <t>t)J</t>
  </si>
  <si>
    <t>fiv</t>
  </si>
  <si>
    <t>,X/</t>
  </si>
  <si>
    <t>3I2</t>
  </si>
  <si>
    <t>@B9</t>
  </si>
  <si>
    <t>G2^</t>
  </si>
  <si>
    <t>2^h</t>
  </si>
  <si>
    <t>^h]</t>
  </si>
  <si>
    <t>h]+</t>
  </si>
  <si>
    <t>Y&gt;O</t>
  </si>
  <si>
    <t>&gt;OL</t>
  </si>
  <si>
    <t>L8d</t>
  </si>
  <si>
    <t>bLN</t>
  </si>
  <si>
    <t>LN|</t>
  </si>
  <si>
    <t>|k&gt;</t>
  </si>
  <si>
    <t>s^+</t>
  </si>
  <si>
    <t>kSg</t>
  </si>
  <si>
    <t>_S6</t>
  </si>
  <si>
    <t>S6M</t>
  </si>
  <si>
    <t>MGm</t>
  </si>
  <si>
    <t>Xco</t>
  </si>
  <si>
    <t>coG</t>
  </si>
  <si>
    <t>GOT</t>
  </si>
  <si>
    <t>0Nr</t>
  </si>
  <si>
    <t>r3e</t>
  </si>
  <si>
    <t>_6*</t>
  </si>
  <si>
    <t>o_C</t>
  </si>
  <si>
    <t>5hZ</t>
  </si>
  <si>
    <t>KW`</t>
  </si>
  <si>
    <t>Qvu</t>
  </si>
  <si>
    <t>u&lt;N</t>
  </si>
  <si>
    <t>&lt;Nh</t>
  </si>
  <si>
    <t>H[n</t>
  </si>
  <si>
    <t>nn8</t>
  </si>
  <si>
    <t>1WA</t>
  </si>
  <si>
    <t>WA.</t>
  </si>
  <si>
    <t>n`F</t>
  </si>
  <si>
    <t>Fse</t>
  </si>
  <si>
    <t>7i_</t>
  </si>
  <si>
    <t>uiM</t>
  </si>
  <si>
    <t>qAo</t>
  </si>
  <si>
    <t>Ao/</t>
  </si>
  <si>
    <t>/EW</t>
  </si>
  <si>
    <t>E]^</t>
  </si>
  <si>
    <t>D0e</t>
  </si>
  <si>
    <t>BS[</t>
  </si>
  <si>
    <t>wwA</t>
  </si>
  <si>
    <t>Y\^</t>
  </si>
  <si>
    <t>Och</t>
  </si>
  <si>
    <t>q/^</t>
  </si>
  <si>
    <t>Zb@</t>
  </si>
  <si>
    <t>8T/</t>
  </si>
  <si>
    <t>Wc)</t>
  </si>
  <si>
    <t>Hzf</t>
  </si>
  <si>
    <t>;oI</t>
  </si>
  <si>
    <t>I;.</t>
  </si>
  <si>
    <t>;.E</t>
  </si>
  <si>
    <t>j2I</t>
  </si>
  <si>
    <t>I1`</t>
  </si>
  <si>
    <t>1`1</t>
  </si>
  <si>
    <t>2P3</t>
  </si>
  <si>
    <t>3:H</t>
  </si>
  <si>
    <t>87)</t>
  </si>
  <si>
    <t>QEw</t>
  </si>
  <si>
    <t>Vy(</t>
  </si>
  <si>
    <t>K/s</t>
  </si>
  <si>
    <t>`-K</t>
  </si>
  <si>
    <t>PW2</t>
  </si>
  <si>
    <t>}Ol</t>
  </si>
  <si>
    <t>uGV</t>
  </si>
  <si>
    <t>E}h</t>
  </si>
  <si>
    <t>h_N</t>
  </si>
  <si>
    <t>`OH</t>
  </si>
  <si>
    <t>OHL</t>
  </si>
  <si>
    <t>Lm=</t>
  </si>
  <si>
    <t>:|:</t>
  </si>
  <si>
    <t>:=[</t>
  </si>
  <si>
    <t>N5a</t>
  </si>
  <si>
    <t>/+f</t>
  </si>
  <si>
    <t>8w*</t>
  </si>
  <si>
    <t>Qkm</t>
  </si>
  <si>
    <t>jTA</t>
  </si>
  <si>
    <t>Acm</t>
  </si>
  <si>
    <t>cm6</t>
  </si>
  <si>
    <t>\})</t>
  </si>
  <si>
    <t>,h*</t>
  </si>
  <si>
    <t>ccK</t>
  </si>
  <si>
    <t>T-1</t>
  </si>
  <si>
    <t>|n,</t>
  </si>
  <si>
    <t>V&lt;(</t>
  </si>
  <si>
    <t>Dbi</t>
  </si>
  <si>
    <t>Ev-</t>
  </si>
  <si>
    <t>v*\</t>
  </si>
  <si>
    <t>m=I</t>
  </si>
  <si>
    <t>IrL</t>
  </si>
  <si>
    <t>rLV</t>
  </si>
  <si>
    <t>RHl</t>
  </si>
  <si>
    <t>Ude</t>
  </si>
  <si>
    <t>6T(</t>
  </si>
  <si>
    <t>(`Q</t>
  </si>
  <si>
    <t>`Q0</t>
  </si>
  <si>
    <t>1G]</t>
  </si>
  <si>
    <t>V3Z</t>
  </si>
  <si>
    <t>Nce</t>
  </si>
  <si>
    <t>oI7</t>
  </si>
  <si>
    <t>}hv</t>
  </si>
  <si>
    <t>LD_</t>
  </si>
  <si>
    <t>N0i</t>
  </si>
  <si>
    <t>&gt;`b</t>
  </si>
  <si>
    <t>E_h</t>
  </si>
  <si>
    <t>_h3</t>
  </si>
  <si>
    <t>3XW</t>
  </si>
  <si>
    <t>Kvg</t>
  </si>
  <si>
    <t>zXx</t>
  </si>
  <si>
    <t>BMZ</t>
  </si>
  <si>
    <t>6B,</t>
  </si>
  <si>
    <t>ly3</t>
  </si>
  <si>
    <t>O/t</t>
  </si>
  <si>
    <t>WV{</t>
  </si>
  <si>
    <t>E\/</t>
  </si>
  <si>
    <t>\/+</t>
  </si>
  <si>
    <t>/+Z</t>
  </si>
  <si>
    <t>+Z?</t>
  </si>
  <si>
    <t>hQL</t>
  </si>
  <si>
    <t>ptE</t>
  </si>
  <si>
    <t>y@5</t>
  </si>
  <si>
    <t>gm@</t>
  </si>
  <si>
    <t>d02</t>
  </si>
  <si>
    <t>02&lt;</t>
  </si>
  <si>
    <t>&lt;0?</t>
  </si>
  <si>
    <t>ILt</t>
  </si>
  <si>
    <t>tz7</t>
  </si>
  <si>
    <t>z79</t>
  </si>
  <si>
    <t>dwt</t>
  </si>
  <si>
    <t>8IV</t>
  </si>
  <si>
    <t>jeT</t>
  </si>
  <si>
    <t>o`;</t>
  </si>
  <si>
    <t>[MQ</t>
  </si>
  <si>
    <t>MQ2</t>
  </si>
  <si>
    <t>Q2[</t>
  </si>
  <si>
    <t>2[F</t>
  </si>
  <si>
    <t>7]d</t>
  </si>
  <si>
    <t>-[2</t>
  </si>
  <si>
    <t>K:5</t>
  </si>
  <si>
    <t>@gQ</t>
  </si>
  <si>
    <t>@oX</t>
  </si>
  <si>
    <t>eW4</t>
  </si>
  <si>
    <t>m5M</t>
  </si>
  <si>
    <t>YG{</t>
  </si>
  <si>
    <t>m.H</t>
  </si>
  <si>
    <t>.Hn</t>
  </si>
  <si>
    <t>nOG</t>
  </si>
  <si>
    <t>k}i</t>
  </si>
  <si>
    <t>ic/</t>
  </si>
  <si>
    <t>c/V</t>
  </si>
  <si>
    <t>0Q4</t>
  </si>
  <si>
    <t>&lt;[U</t>
  </si>
  <si>
    <t>yLP</t>
  </si>
  <si>
    <t>LP-</t>
  </si>
  <si>
    <t>-=e</t>
  </si>
  <si>
    <t>CZW</t>
  </si>
  <si>
    <t>ZW4</t>
  </si>
  <si>
    <t>4nV</t>
  </si>
  <si>
    <t>N5s</t>
  </si>
  <si>
    <t>5s.</t>
  </si>
  <si>
    <t>.=7</t>
  </si>
  <si>
    <t>dXv</t>
  </si>
  <si>
    <t>YzY</t>
  </si>
  <si>
    <t>T2E</t>
  </si>
  <si>
    <t>QZ)</t>
  </si>
  <si>
    <t>YCn</t>
  </si>
  <si>
    <t>nXW</t>
  </si>
  <si>
    <t>XWi</t>
  </si>
  <si>
    <t>_ME</t>
  </si>
  <si>
    <t>r;Z</t>
  </si>
  <si>
    <t>ZR3</t>
  </si>
  <si>
    <t>R3c</t>
  </si>
  <si>
    <t>3c\</t>
  </si>
  <si>
    <t>c\m</t>
  </si>
  <si>
    <t>hXK</t>
  </si>
  <si>
    <t>(M=</t>
  </si>
  <si>
    <t>_mr</t>
  </si>
  <si>
    <t>mrh</t>
  </si>
  <si>
    <t>JhN</t>
  </si>
  <si>
    <t>=ab</t>
  </si>
  <si>
    <t>_C1</t>
  </si>
  <si>
    <t>C1\</t>
  </si>
  <si>
    <t>\}c</t>
  </si>
  <si>
    <t>}v{</t>
  </si>
  <si>
    <t>{Fd</t>
  </si>
  <si>
    <t>=QJ</t>
  </si>
  <si>
    <t>]cS</t>
  </si>
  <si>
    <t>gY7</t>
  </si>
  <si>
    <t>Nee</t>
  </si>
  <si>
    <t>bHT</t>
  </si>
  <si>
    <t>TG-</t>
  </si>
  <si>
    <t>;5`</t>
  </si>
  <si>
    <t>pN/</t>
  </si>
  <si>
    <t>HX?</t>
  </si>
  <si>
    <t>paU</t>
  </si>
  <si>
    <t>iLd</t>
  </si>
  <si>
    <t>HC_</t>
  </si>
  <si>
    <t>q{3</t>
  </si>
  <si>
    <t>=y_</t>
  </si>
  <si>
    <t>c6x</t>
  </si>
  <si>
    <t>&gt;_j</t>
  </si>
  <si>
    <t>-;;</t>
  </si>
  <si>
    <t>B:;</t>
  </si>
  <si>
    <t>:;9</t>
  </si>
  <si>
    <t>;9s</t>
  </si>
  <si>
    <t>9s5</t>
  </si>
  <si>
    <t>0qd</t>
  </si>
  <si>
    <t>qdd</t>
  </si>
  <si>
    <t>dp+</t>
  </si>
  <si>
    <t>X0D</t>
  </si>
  <si>
    <t>*9)</t>
  </si>
  <si>
    <t>skw</t>
  </si>
  <si>
    <t>kw}</t>
  </si>
  <si>
    <t>}{J</t>
  </si>
  <si>
    <t>UDi</t>
  </si>
  <si>
    <t>eDW</t>
  </si>
  <si>
    <t>o/*</t>
  </si>
  <si>
    <t>Q^|</t>
  </si>
  <si>
    <t>k06</t>
  </si>
  <si>
    <t>6UY</t>
  </si>
  <si>
    <t>UYJ</t>
  </si>
  <si>
    <t>{CO</t>
  </si>
  <si>
    <t>V?:</t>
  </si>
  <si>
    <t>:D1</t>
  </si>
  <si>
    <t>hAC</t>
  </si>
  <si>
    <t>CT6</t>
  </si>
  <si>
    <t>T6V</t>
  </si>
  <si>
    <t>fZ0</t>
  </si>
  <si>
    <t>[Yq</t>
  </si>
  <si>
    <t>C{(</t>
  </si>
  <si>
    <t>{(/</t>
  </si>
  <si>
    <t>Q.5</t>
  </si>
  <si>
    <t>O;E</t>
  </si>
  <si>
    <t>E@;</t>
  </si>
  <si>
    <t>@;[</t>
  </si>
  <si>
    <t>m:y</t>
  </si>
  <si>
    <t>:y^</t>
  </si>
  <si>
    <t>y^S</t>
  </si>
  <si>
    <t>^SA</t>
  </si>
  <si>
    <t>38w</t>
  </si>
  <si>
    <t>+`X</t>
  </si>
  <si>
    <t>|7W</t>
  </si>
  <si>
    <t>W&lt;7</t>
  </si>
  <si>
    <t>&lt;7K</t>
  </si>
  <si>
    <t>xz0</t>
  </si>
  <si>
    <t>sob</t>
  </si>
  <si>
    <t>pLZ</t>
  </si>
  <si>
    <t>\=9</t>
  </si>
  <si>
    <t>4pm</t>
  </si>
  <si>
    <t>2|h</t>
  </si>
  <si>
    <t>qFu</t>
  </si>
  <si>
    <t>uDj</t>
  </si>
  <si>
    <t>DjE</t>
  </si>
  <si>
    <t>M;k</t>
  </si>
  <si>
    <t>;ks</t>
  </si>
  <si>
    <t>2Q]</t>
  </si>
  <si>
    <t>q7C</t>
  </si>
  <si>
    <t>X|g</t>
  </si>
  <si>
    <t>Mo2</t>
  </si>
  <si>
    <t>o2N</t>
  </si>
  <si>
    <t>NcQ</t>
  </si>
  <si>
    <t>JsC</t>
  </si>
  <si>
    <t>]F)</t>
  </si>
  <si>
    <t>F)P</t>
  </si>
  <si>
    <t>PC.</t>
  </si>
  <si>
    <t>eKy</t>
  </si>
  <si>
    <t>cOp</t>
  </si>
  <si>
    <t>x{?</t>
  </si>
  <si>
    <t>&lt;Ny</t>
  </si>
  <si>
    <t>?:\</t>
  </si>
  <si>
    <t>/`k</t>
  </si>
  <si>
    <t>c7,</t>
  </si>
  <si>
    <t>gT{</t>
  </si>
  <si>
    <t>W-?</t>
  </si>
  <si>
    <t>GX+</t>
  </si>
  <si>
    <t>1f5</t>
  </si>
  <si>
    <t>Jzi</t>
  </si>
  <si>
    <t>x4s</t>
  </si>
  <si>
    <t>j;N</t>
  </si>
  <si>
    <t>^Ug</t>
  </si>
  <si>
    <t>j}9</t>
  </si>
  <si>
    <t>hz0</t>
  </si>
  <si>
    <t>cPo</t>
  </si>
  <si>
    <t>v^3</t>
  </si>
  <si>
    <t>Dxn</t>
  </si>
  <si>
    <t>xnZ</t>
  </si>
  <si>
    <t>ZNn</t>
  </si>
  <si>
    <t>v6[</t>
  </si>
  <si>
    <t>K=D</t>
  </si>
  <si>
    <t>=D1</t>
  </si>
  <si>
    <t>1fE</t>
  </si>
  <si>
    <t>o&gt;c</t>
  </si>
  <si>
    <t>&gt;cL</t>
  </si>
  <si>
    <t>cL/</t>
  </si>
  <si>
    <t>L/\</t>
  </si>
  <si>
    <t>OWO</t>
  </si>
  <si>
    <t>^ii</t>
  </si>
  <si>
    <t>Mr,</t>
  </si>
  <si>
    <t>/w6</t>
  </si>
  <si>
    <t>w6w</t>
  </si>
  <si>
    <t>?1r</t>
  </si>
  <si>
    <t>1rH</t>
  </si>
  <si>
    <t>.o{</t>
  </si>
  <si>
    <t>Ih+</t>
  </si>
  <si>
    <t>ACE</t>
  </si>
  <si>
    <t>CE2</t>
  </si>
  <si>
    <t>2ay</t>
  </si>
  <si>
    <t>Nz&lt;</t>
  </si>
  <si>
    <t>oSQ</t>
  </si>
  <si>
    <t>O.5</t>
  </si>
  <si>
    <t>&lt;,N</t>
  </si>
  <si>
    <t>s?7</t>
  </si>
  <si>
    <t>.di</t>
  </si>
  <si>
    <t>7?J</t>
  </si>
  <si>
    <t>9j2</t>
  </si>
  <si>
    <t>tK}</t>
  </si>
  <si>
    <t>4f^</t>
  </si>
  <si>
    <t>08V</t>
  </si>
  <si>
    <t>:(9</t>
  </si>
  <si>
    <t>AZ6</t>
  </si>
  <si>
    <t>6B_</t>
  </si>
  <si>
    <t>B_I</t>
  </si>
  <si>
    <t>Ze9</t>
  </si>
  <si>
    <t>e9G</t>
  </si>
  <si>
    <t>Gs-</t>
  </si>
  <si>
    <t>8Gr</t>
  </si>
  <si>
    <t>rxA</t>
  </si>
  <si>
    <t>Y2&gt;</t>
  </si>
  <si>
    <t>s1(</t>
  </si>
  <si>
    <t>1(@</t>
  </si>
  <si>
    <t>@Qc</t>
  </si>
  <si>
    <t>z|W</t>
  </si>
  <si>
    <t>3JX</t>
  </si>
  <si>
    <t>rq:</t>
  </si>
  <si>
    <t>q:{</t>
  </si>
  <si>
    <t>:{Z</t>
  </si>
  <si>
    <t>{Z4</t>
  </si>
  <si>
    <t>lRq</t>
  </si>
  <si>
    <t>d]x</t>
  </si>
  <si>
    <t>GuL</t>
  </si>
  <si>
    <t>cCR</t>
  </si>
  <si>
    <t>]wo</t>
  </si>
  <si>
    <t>p4o</t>
  </si>
  <si>
    <t>i-c</t>
  </si>
  <si>
    <t>rUA</t>
  </si>
  <si>
    <t>ago</t>
  </si>
  <si>
    <t>go9</t>
  </si>
  <si>
    <t>9DM</t>
  </si>
  <si>
    <t>R&gt;+</t>
  </si>
  <si>
    <t>+SW</t>
  </si>
  <si>
    <t>xrr</t>
  </si>
  <si>
    <t>r2O</t>
  </si>
  <si>
    <t>2Od</t>
  </si>
  <si>
    <t>=sV</t>
  </si>
  <si>
    <t>aHS</t>
  </si>
  <si>
    <t>SRg</t>
  </si>
  <si>
    <t>Q&gt;4</t>
  </si>
  <si>
    <t>}j&gt;</t>
  </si>
  <si>
    <t>UsI</t>
  </si>
  <si>
    <t>sIQ</t>
  </si>
  <si>
    <t>QD(</t>
  </si>
  <si>
    <t>Mvb</t>
  </si>
  <si>
    <t>vb,</t>
  </si>
  <si>
    <t>,/Z</t>
  </si>
  <si>
    <t>Y-K</t>
  </si>
  <si>
    <t>_*&gt;</t>
  </si>
  <si>
    <t>;{k</t>
  </si>
  <si>
    <t>{k4</t>
  </si>
  <si>
    <t>4]c</t>
  </si>
  <si>
    <t>|B(</t>
  </si>
  <si>
    <t>j;+</t>
  </si>
  <si>
    <t>5-A</t>
  </si>
  <si>
    <t>-A(</t>
  </si>
  <si>
    <t>(Wm</t>
  </si>
  <si>
    <t>{QW</t>
  </si>
  <si>
    <t>W9J</t>
  </si>
  <si>
    <t>9Jl</t>
  </si>
  <si>
    <t>SeI</t>
  </si>
  <si>
    <t>Ihl</t>
  </si>
  <si>
    <t>hlz</t>
  </si>
  <si>
    <t>uGs</t>
  </si>
  <si>
    <t>s+Y</t>
  </si>
  <si>
    <t>+YQ</t>
  </si>
  <si>
    <t>bXo</t>
  </si>
  <si>
    <t>o2X</t>
  </si>
  <si>
    <t>2XC</t>
  </si>
  <si>
    <t>Yr)</t>
  </si>
  <si>
    <t>Mtl</t>
  </si>
  <si>
    <t>cM&lt;</t>
  </si>
  <si>
    <t>,&gt;M</t>
  </si>
  <si>
    <t>YpF</t>
  </si>
  <si>
    <t>u}?</t>
  </si>
  <si>
    <t>C&lt;8</t>
  </si>
  <si>
    <t>8uH</t>
  </si>
  <si>
    <t>tQ+</t>
  </si>
  <si>
    <t>Xy{</t>
  </si>
  <si>
    <t>oOe</t>
  </si>
  <si>
    <t>xXh</t>
  </si>
  <si>
    <t>R[U</t>
  </si>
  <si>
    <t>a6E</t>
  </si>
  <si>
    <t>&gt;\1</t>
  </si>
  <si>
    <t>nQF</t>
  </si>
  <si>
    <t>m9N</t>
  </si>
  <si>
    <t>at)</t>
  </si>
  <si>
    <t>\q{</t>
  </si>
  <si>
    <t>9Mo</t>
  </si>
  <si>
    <t>oY+</t>
  </si>
  <si>
    <t>Y+,</t>
  </si>
  <si>
    <t>|&lt;t</t>
  </si>
  <si>
    <t>&lt;tq</t>
  </si>
  <si>
    <t>tq-</t>
  </si>
  <si>
    <t>q-{</t>
  </si>
  <si>
    <t>DV;</t>
  </si>
  <si>
    <t>;NN</t>
  </si>
  <si>
    <t>NNo</t>
  </si>
  <si>
    <t>s[W</t>
  </si>
  <si>
    <t>z8@</t>
  </si>
  <si>
    <t>awW</t>
  </si>
  <si>
    <t>WZu</t>
  </si>
  <si>
    <t>Zuh</t>
  </si>
  <si>
    <t>U59</t>
  </si>
  <si>
    <t>8-l</t>
  </si>
  <si>
    <t>_DR</t>
  </si>
  <si>
    <t>_h^</t>
  </si>
  <si>
    <t>SrL</t>
  </si>
  <si>
    <t>Lka</t>
  </si>
  <si>
    <t>kaS</t>
  </si>
  <si>
    <t>{Q9</t>
  </si>
  <si>
    <t>Q9_</t>
  </si>
  <si>
    <t>9_r</t>
  </si>
  <si>
    <t>_rA</t>
  </si>
  <si>
    <t>\aK</t>
  </si>
  <si>
    <t>Jwm</t>
  </si>
  <si>
    <t>m)M</t>
  </si>
  <si>
    <t>)Ma</t>
  </si>
  <si>
    <t>Ne7</t>
  </si>
  <si>
    <t>7&lt;`</t>
  </si>
  <si>
    <t>mUQ</t>
  </si>
  <si>
    <t>ezw</t>
  </si>
  <si>
    <t>SKA</t>
  </si>
  <si>
    <t>7;v</t>
  </si>
  <si>
    <t>lEN</t>
  </si>
  <si>
    <t>Yl*</t>
  </si>
  <si>
    <t>pMr</t>
  </si>
  <si>
    <t>Mrb</t>
  </si>
  <si>
    <t>8Pz</t>
  </si>
  <si>
    <t>34k</t>
  </si>
  <si>
    <t>4kz</t>
  </si>
  <si>
    <t>zZf</t>
  </si>
  <si>
    <t>&gt;ZE</t>
  </si>
  <si>
    <t>[P]</t>
  </si>
  <si>
    <t>O{X</t>
  </si>
  <si>
    <t>7D1</t>
  </si>
  <si>
    <t>JOY</t>
  </si>
  <si>
    <t>xyv</t>
  </si>
  <si>
    <t>AUC</t>
  </si>
  <si>
    <t>CFn</t>
  </si>
  <si>
    <t>Fne</t>
  </si>
  <si>
    <t>^F=</t>
  </si>
  <si>
    <t>07/</t>
  </si>
  <si>
    <t>4?|</t>
  </si>
  <si>
    <t>xW[</t>
  </si>
  <si>
    <t>J^R</t>
  </si>
  <si>
    <t>F`=</t>
  </si>
  <si>
    <t>mDl</t>
  </si>
  <si>
    <t>rEY</t>
  </si>
  <si>
    <t>twd</t>
  </si>
  <si>
    <t>z0^</t>
  </si>
  <si>
    <t>0^[</t>
  </si>
  <si>
    <t>[C`</t>
  </si>
  <si>
    <t>Ae3</t>
  </si>
  <si>
    <t>e3n</t>
  </si>
  <si>
    <t>nft</t>
  </si>
  <si>
    <t>eLP</t>
  </si>
  <si>
    <t>t^p</t>
  </si>
  <si>
    <t>K\j</t>
  </si>
  <si>
    <t>jh(</t>
  </si>
  <si>
    <t>h(@</t>
  </si>
  <si>
    <t>nZF</t>
  </si>
  <si>
    <t>FFr</t>
  </si>
  <si>
    <t>Fr=</t>
  </si>
  <si>
    <t>&gt;D=</t>
  </si>
  <si>
    <t>D=9</t>
  </si>
  <si>
    <t>91`</t>
  </si>
  <si>
    <t>a8p</t>
  </si>
  <si>
    <t>8p,</t>
  </si>
  <si>
    <t>p,.</t>
  </si>
  <si>
    <t>,.N</t>
  </si>
  <si>
    <t>2[v</t>
  </si>
  <si>
    <t>[vE</t>
  </si>
  <si>
    <t>EsN</t>
  </si>
  <si>
    <t>V&gt;U</t>
  </si>
  <si>
    <t>.]=</t>
  </si>
  <si>
    <t>gV1</t>
  </si>
  <si>
    <t>{g4</t>
  </si>
  <si>
    <t>C6O</t>
  </si>
  <si>
    <t>Lp]</t>
  </si>
  <si>
    <t>?K{</t>
  </si>
  <si>
    <t>5H&lt;</t>
  </si>
  <si>
    <t>&gt;`=</t>
  </si>
  <si>
    <t>u92</t>
  </si>
  <si>
    <t>NXG</t>
  </si>
  <si>
    <t>d@3</t>
  </si>
  <si>
    <t>\z6</t>
  </si>
  <si>
    <t>LR`</t>
  </si>
  <si>
    <t>R`/</t>
  </si>
  <si>
    <t>/s&gt;</t>
  </si>
  <si>
    <t>OLX</t>
  </si>
  <si>
    <t>oBs</t>
  </si>
  <si>
    <t>8v&gt;</t>
  </si>
  <si>
    <t>IZ}</t>
  </si>
  <si>
    <t>?|c</t>
  </si>
  <si>
    <t>7bd</t>
  </si>
  <si>
    <t>;Jr</t>
  </si>
  <si>
    <t>zDo</t>
  </si>
  <si>
    <t>nL&gt;</t>
  </si>
  <si>
    <t>4_h</t>
  </si>
  <si>
    <t>R@t</t>
  </si>
  <si>
    <t>@tr</t>
  </si>
  <si>
    <t>rXm</t>
  </si>
  <si>
    <t>`xH</t>
  </si>
  <si>
    <t>Hkb</t>
  </si>
  <si>
    <t>kb1</t>
  </si>
  <si>
    <t>gqG</t>
  </si>
  <si>
    <t>qTv</t>
  </si>
  <si>
    <t>}SZ</t>
  </si>
  <si>
    <t>w)4</t>
  </si>
  <si>
    <t>et(</t>
  </si>
  <si>
    <t>{sa</t>
  </si>
  <si>
    <t>9OZ</t>
  </si>
  <si>
    <t>9ZK</t>
  </si>
  <si>
    <t>=?9</t>
  </si>
  <si>
    <t>9}j</t>
  </si>
  <si>
    <t>jj+</t>
  </si>
  <si>
    <t>c3z</t>
  </si>
  <si>
    <t>L[&lt;</t>
  </si>
  <si>
    <t>,M,</t>
  </si>
  <si>
    <t>R-v</t>
  </si>
  <si>
    <t>AQQ</t>
  </si>
  <si>
    <t>{bo</t>
  </si>
  <si>
    <t>boP</t>
  </si>
  <si>
    <t>P;T</t>
  </si>
  <si>
    <t>^I`</t>
  </si>
  <si>
    <t>)+h</t>
  </si>
  <si>
    <t>=uc</t>
  </si>
  <si>
    <t>uc[</t>
  </si>
  <si>
    <t>[gr</t>
  </si>
  <si>
    <t>Q&gt;R</t>
  </si>
  <si>
    <t>RoS</t>
  </si>
  <si>
    <t>z}[</t>
  </si>
  <si>
    <t>D[C</t>
  </si>
  <si>
    <t>6]J</t>
  </si>
  <si>
    <t>j3W</t>
  </si>
  <si>
    <t>fhw</t>
  </si>
  <si>
    <t>J`2</t>
  </si>
  <si>
    <t>TEp</t>
  </si>
  <si>
    <t>J3|</t>
  </si>
  <si>
    <t>d{e</t>
  </si>
  <si>
    <t>0r5</t>
  </si>
  <si>
    <t>[vy</t>
  </si>
  <si>
    <t>\&gt;q</t>
  </si>
  <si>
    <t>.xC</t>
  </si>
  <si>
    <t>xv\</t>
  </si>
  <si>
    <t>\\6</t>
  </si>
  <si>
    <t>\6p</t>
  </si>
  <si>
    <t>{3K</t>
  </si>
  <si>
    <t>C&gt;B</t>
  </si>
  <si>
    <t>&gt;BS</t>
  </si>
  <si>
    <t>S=F</t>
  </si>
  <si>
    <t>6Py</t>
  </si>
  <si>
    <t>PyY</t>
  </si>
  <si>
    <t>Y+r</t>
  </si>
  <si>
    <t>_5/</t>
  </si>
  <si>
    <t>CG_</t>
  </si>
  <si>
    <t>ft{</t>
  </si>
  <si>
    <t>\Qi</t>
  </si>
  <si>
    <t>ACy</t>
  </si>
  <si>
    <t>Pl;</t>
  </si>
  <si>
    <t>vVI</t>
  </si>
  <si>
    <t>VIl</t>
  </si>
  <si>
    <t>lA?</t>
  </si>
  <si>
    <t>P6J</t>
  </si>
  <si>
    <t>ij4</t>
  </si>
  <si>
    <t>lR1</t>
  </si>
  <si>
    <t>ReW</t>
  </si>
  <si>
    <t>6=;</t>
  </si>
  <si>
    <t>&gt;Fl</t>
  </si>
  <si>
    <t>O]G</t>
  </si>
  <si>
    <t>]Gb</t>
  </si>
  <si>
    <t>bA\</t>
  </si>
  <si>
    <t>ia(</t>
  </si>
  <si>
    <t>:Xo</t>
  </si>
  <si>
    <t>vst</t>
  </si>
  <si>
    <t>pw4</t>
  </si>
  <si>
    <t>J9.</t>
  </si>
  <si>
    <t>|KC</t>
  </si>
  <si>
    <t>|Zx</t>
  </si>
  <si>
    <t>x]_</t>
  </si>
  <si>
    <t>]_g</t>
  </si>
  <si>
    <t>?2J</t>
  </si>
  <si>
    <t>,*I</t>
  </si>
  <si>
    <t>xI*</t>
  </si>
  <si>
    <t>8fb</t>
  </si>
  <si>
    <t>A@M</t>
  </si>
  <si>
    <t>@M\</t>
  </si>
  <si>
    <t>M\u</t>
  </si>
  <si>
    <t>\u&lt;</t>
  </si>
  <si>
    <t>D3@</t>
  </si>
  <si>
    <t>3@e</t>
  </si>
  <si>
    <t>enD</t>
  </si>
  <si>
    <t>d?B</t>
  </si>
  <si>
    <t>Bva</t>
  </si>
  <si>
    <t>vae</t>
  </si>
  <si>
    <t>kl0</t>
  </si>
  <si>
    <t>:c,</t>
  </si>
  <si>
    <t>\R1</t>
  </si>
  <si>
    <t>ymu</t>
  </si>
  <si>
    <t>bjo</t>
  </si>
  <si>
    <t>x+g</t>
  </si>
  <si>
    <t>@6d</t>
  </si>
  <si>
    <t>w;J</t>
  </si>
  <si>
    <t>W}w</t>
  </si>
  <si>
    <t>oDT</t>
  </si>
  <si>
    <t>75k</t>
  </si>
  <si>
    <t>q2-</t>
  </si>
  <si>
    <t>zJ3</t>
  </si>
  <si>
    <t>oyS</t>
  </si>
  <si>
    <t>p3,</t>
  </si>
  <si>
    <t>8ed</t>
  </si>
  <si>
    <t>_o&lt;</t>
  </si>
  <si>
    <t>\Yb</t>
  </si>
  <si>
    <t>bdG</t>
  </si>
  <si>
    <t>dfS</t>
  </si>
  <si>
    <t>gxG</t>
  </si>
  <si>
    <t>G`j</t>
  </si>
  <si>
    <t>`jj</t>
  </si>
  <si>
    <t>mCS</t>
  </si>
  <si>
    <t>OSD</t>
  </si>
  <si>
    <t>J]R</t>
  </si>
  <si>
    <t>]Rm</t>
  </si>
  <si>
    <t>mZC</t>
  </si>
  <si>
    <t>@GR</t>
  </si>
  <si>
    <t>Rdo</t>
  </si>
  <si>
    <t>do9</t>
  </si>
  <si>
    <t>P2d</t>
  </si>
  <si>
    <t>ffk</t>
  </si>
  <si>
    <t>0et</t>
  </si>
  <si>
    <t>jZb</t>
  </si>
  <si>
    <t>Mt1</t>
  </si>
  <si>
    <t>1RL</t>
  </si>
  <si>
    <t>d[)</t>
  </si>
  <si>
    <t>U.|</t>
  </si>
  <si>
    <t>F3-</t>
  </si>
  <si>
    <t>EPO</t>
  </si>
  <si>
    <t>xT+</t>
  </si>
  <si>
    <t>_&gt;r</t>
  </si>
  <si>
    <t>xOC</t>
  </si>
  <si>
    <t>?rF</t>
  </si>
  <si>
    <t>&gt;}^</t>
  </si>
  <si>
    <t>lfb</t>
  </si>
  <si>
    <t>;mt</t>
  </si>
  <si>
    <t>mt1</t>
  </si>
  <si>
    <t>12q</t>
  </si>
  <si>
    <t>E[l</t>
  </si>
  <si>
    <t>Y-G</t>
  </si>
  <si>
    <t>SbP</t>
  </si>
  <si>
    <t>bPZ</t>
  </si>
  <si>
    <t>Zcl</t>
  </si>
  <si>
    <t>wGx</t>
  </si>
  <si>
    <t>rT|</t>
  </si>
  <si>
    <t>8zR</t>
  </si>
  <si>
    <t>zRh</t>
  </si>
  <si>
    <t>hHb</t>
  </si>
  <si>
    <t>Pbe</t>
  </si>
  <si>
    <t>6@0</t>
  </si>
  <si>
    <t>:8@</t>
  </si>
  <si>
    <t>D2?</t>
  </si>
  <si>
    <t>m-B</t>
  </si>
  <si>
    <t>3*_</t>
  </si>
  <si>
    <t>}e(</t>
  </si>
  <si>
    <t>-Ed</t>
  </si>
  <si>
    <t>^Q*</t>
  </si>
  <si>
    <t>+Jx</t>
  </si>
  <si>
    <t>HPQ</t>
  </si>
  <si>
    <t>PQ5</t>
  </si>
  <si>
    <t>5^7</t>
  </si>
  <si>
    <t>5C9</t>
  </si>
  <si>
    <t>9Nr</t>
  </si>
  <si>
    <t>Nr|</t>
  </si>
  <si>
    <t>Q{3</t>
  </si>
  <si>
    <t>taJ</t>
  </si>
  <si>
    <t>0ZY</t>
  </si>
  <si>
    <t>/=u</t>
  </si>
  <si>
    <t>-GU</t>
  </si>
  <si>
    <t>Uk;</t>
  </si>
  <si>
    <t>k;1</t>
  </si>
  <si>
    <t>Fg9</t>
  </si>
  <si>
    <t>gA}</t>
  </si>
  <si>
    <t>91P</t>
  </si>
  <si>
    <t>::z</t>
  </si>
  <si>
    <t>yF(</t>
  </si>
  <si>
    <t>ecC</t>
  </si>
  <si>
    <t>qBA</t>
  </si>
  <si>
    <t>D;;</t>
  </si>
  <si>
    <t>M2M</t>
  </si>
  <si>
    <t>@B5</t>
  </si>
  <si>
    <t>HSc</t>
  </si>
  <si>
    <t>ScC</t>
  </si>
  <si>
    <t>C5]</t>
  </si>
  <si>
    <t>/{4</t>
  </si>
  <si>
    <t>4TZ</t>
  </si>
  <si>
    <t>^`+</t>
  </si>
  <si>
    <t>pJh</t>
  </si>
  <si>
    <t>JCj</t>
  </si>
  <si>
    <t>ju2</t>
  </si>
  <si>
    <t>u2A</t>
  </si>
  <si>
    <t>p@t</t>
  </si>
  <si>
    <t>@tz</t>
  </si>
  <si>
    <t>z]t</t>
  </si>
  <si>
    <t>`h]</t>
  </si>
  <si>
    <t>n1(</t>
  </si>
  <si>
    <t>shi</t>
  </si>
  <si>
    <t>XM[</t>
  </si>
  <si>
    <t>M[o</t>
  </si>
  <si>
    <t>oZm</t>
  </si>
  <si>
    <t>ULJ</t>
  </si>
  <si>
    <t>=B\</t>
  </si>
  <si>
    <t>t6@</t>
  </si>
  <si>
    <t>DFv</t>
  </si>
  <si>
    <t>]iv</t>
  </si>
  <si>
    <t>v=k</t>
  </si>
  <si>
    <t>T/W</t>
  </si>
  <si>
    <t>3pr</t>
  </si>
  <si>
    <t>^{0</t>
  </si>
  <si>
    <t>Q|T</t>
  </si>
  <si>
    <t>|T7</t>
  </si>
  <si>
    <t>7b_</t>
  </si>
  <si>
    <t>:-v</t>
  </si>
  <si>
    <t>g9^</t>
  </si>
  <si>
    <t>ulD</t>
  </si>
  <si>
    <t>lD7</t>
  </si>
  <si>
    <t>D7c</t>
  </si>
  <si>
    <t>BXt</t>
  </si>
  <si>
    <t>bLZ</t>
  </si>
  <si>
    <t>4j&lt;</t>
  </si>
  <si>
    <t>&lt;\v</t>
  </si>
  <si>
    <t>\vV</t>
  </si>
  <si>
    <t>`u(</t>
  </si>
  <si>
    <t>yL.</t>
  </si>
  <si>
    <t>Ioj</t>
  </si>
  <si>
    <t>4;w</t>
  </si>
  <si>
    <t>+m-</t>
  </si>
  <si>
    <t>zA=</t>
  </si>
  <si>
    <t>z1R</t>
  </si>
  <si>
    <t>EsV</t>
  </si>
  <si>
    <t>o-{</t>
  </si>
  <si>
    <t>FB7</t>
  </si>
  <si>
    <t>C`F</t>
  </si>
  <si>
    <t>AnB</t>
  </si>
  <si>
    <t>BHA</t>
  </si>
  <si>
    <t>HAt</t>
  </si>
  <si>
    <t>D-K</t>
  </si>
  <si>
    <t>jC\</t>
  </si>
  <si>
    <t>_tY</t>
  </si>
  <si>
    <t>4ah</t>
  </si>
  <si>
    <t>s^t</t>
  </si>
  <si>
    <t>CV&lt;</t>
  </si>
  <si>
    <t>&lt;bP</t>
  </si>
  <si>
    <t>bPT</t>
  </si>
  <si>
    <t>iA}</t>
  </si>
  <si>
    <t>@L8</t>
  </si>
  <si>
    <t>iKu</t>
  </si>
  <si>
    <t>Ku]</t>
  </si>
  <si>
    <t>]Bl</t>
  </si>
  <si>
    <t>I+W</t>
  </si>
  <si>
    <t>k:?</t>
  </si>
  <si>
    <t>Hrn</t>
  </si>
  <si>
    <t>/VX</t>
  </si>
  <si>
    <t>VXm</t>
  </si>
  <si>
    <t>m1q</t>
  </si>
  <si>
    <t>a:t</t>
  </si>
  <si>
    <t>t9.</t>
  </si>
  <si>
    <t>9.c</t>
  </si>
  <si>
    <t>Pz5</t>
  </si>
  <si>
    <t>)AM</t>
  </si>
  <si>
    <t>hK4</t>
  </si>
  <si>
    <t>.XF</t>
  </si>
  <si>
    <t>zig</t>
  </si>
  <si>
    <t>qE+</t>
  </si>
  <si>
    <t>v`?</t>
  </si>
  <si>
    <t>Bp=</t>
  </si>
  <si>
    <t>QuR</t>
  </si>
  <si>
    <t>uR7</t>
  </si>
  <si>
    <t>7Zz</t>
  </si>
  <si>
    <t>YyK</t>
  </si>
  <si>
    <t>K2c</t>
  </si>
  <si>
    <t>2cc</t>
  </si>
  <si>
    <t>:S0</t>
  </si>
  <si>
    <t>WE4</t>
  </si>
  <si>
    <t>z9z</t>
  </si>
  <si>
    <t>z]J</t>
  </si>
  <si>
    <t>]Jg</t>
  </si>
  <si>
    <t>8gw</t>
  </si>
  <si>
    <t>w?K</t>
  </si>
  <si>
    <t>?Kx</t>
  </si>
  <si>
    <t>Qov</t>
  </si>
  <si>
    <t>DGW</t>
  </si>
  <si>
    <t>&gt;p2</t>
  </si>
  <si>
    <t>F(0</t>
  </si>
  <si>
    <t>X&lt;x</t>
  </si>
  <si>
    <t>t]y</t>
  </si>
  <si>
    <t>.Y-</t>
  </si>
  <si>
    <t>-pb</t>
  </si>
  <si>
    <t>pbE</t>
  </si>
  <si>
    <t>|BH</t>
  </si>
  <si>
    <t>?M}</t>
  </si>
  <si>
    <t>}Jk</t>
  </si>
  <si>
    <t>JkQ</t>
  </si>
  <si>
    <t>{lr</t>
  </si>
  <si>
    <t>zxT</t>
  </si>
  <si>
    <t>Tb/</t>
  </si>
  <si>
    <t>b/-</t>
  </si>
  <si>
    <t>-iL</t>
  </si>
  <si>
    <t>ccu</t>
  </si>
  <si>
    <t>cuu</t>
  </si>
  <si>
    <t>uYw</t>
  </si>
  <si>
    <t>jF?</t>
  </si>
  <si>
    <t>znd</t>
  </si>
  <si>
    <t>y@Y</t>
  </si>
  <si>
    <t>YrH</t>
  </si>
  <si>
    <t>rHp</t>
  </si>
  <si>
    <t>n=d</t>
  </si>
  <si>
    <t>=d)</t>
  </si>
  <si>
    <t>)^y</t>
  </si>
  <si>
    <t>PA6</t>
  </si>
  <si>
    <t>enp</t>
  </si>
  <si>
    <t>npO</t>
  </si>
  <si>
    <t>pO(</t>
  </si>
  <si>
    <t>O(U</t>
  </si>
  <si>
    <t>F{W</t>
  </si>
  <si>
    <t>^Fn</t>
  </si>
  <si>
    <t>GO1</t>
  </si>
  <si>
    <t>zY/</t>
  </si>
  <si>
    <t>A=_</t>
  </si>
  <si>
    <t>Z=1</t>
  </si>
  <si>
    <t>^@|</t>
  </si>
  <si>
    <t>|=0</t>
  </si>
  <si>
    <t>=0g</t>
  </si>
  <si>
    <t>r6v</t>
  </si>
  <si>
    <t>6vA</t>
  </si>
  <si>
    <t>Al7</t>
  </si>
  <si>
    <t>bei</t>
  </si>
  <si>
    <t>eim</t>
  </si>
  <si>
    <t>imw</t>
  </si>
  <si>
    <t>mw5</t>
  </si>
  <si>
    <t>Gj)</t>
  </si>
  <si>
    <t>sn@</t>
  </si>
  <si>
    <t>iEh</t>
  </si>
  <si>
    <t>a{@</t>
  </si>
  <si>
    <t>BA8</t>
  </si>
  <si>
    <t>A8C</t>
  </si>
  <si>
    <t>C_)</t>
  </si>
  <si>
    <t>pEc</t>
  </si>
  <si>
    <t>kHJ</t>
  </si>
  <si>
    <t>ZxR</t>
  </si>
  <si>
    <t>HE5</t>
  </si>
  <si>
    <t>}|9</t>
  </si>
  <si>
    <t>bKu</t>
  </si>
  <si>
    <t>PC+</t>
  </si>
  <si>
    <t>C+?</t>
  </si>
  <si>
    <t>?c4</t>
  </si>
  <si>
    <t>R|T</t>
  </si>
  <si>
    <t>hQU</t>
  </si>
  <si>
    <t>xSI</t>
  </si>
  <si>
    <t>l/Y</t>
  </si>
  <si>
    <t>Y/c</t>
  </si>
  <si>
    <t>/ck</t>
  </si>
  <si>
    <t>Xmr</t>
  </si>
  <si>
    <t>r?Z</t>
  </si>
  <si>
    <t>?ZN</t>
  </si>
  <si>
    <t>/K{</t>
  </si>
  <si>
    <t>K{w</t>
  </si>
  <si>
    <t>w-|</t>
  </si>
  <si>
    <t>Y4v</t>
  </si>
  <si>
    <t>r*/</t>
  </si>
  <si>
    <t>tNN</t>
  </si>
  <si>
    <t>NNu</t>
  </si>
  <si>
    <t>Nuy</t>
  </si>
  <si>
    <t>uyE</t>
  </si>
  <si>
    <t>=E2</t>
  </si>
  <si>
    <t>E2d</t>
  </si>
  <si>
    <t>k]-</t>
  </si>
  <si>
    <t>-H4</t>
  </si>
  <si>
    <t>H4[</t>
  </si>
  <si>
    <t>RoF</t>
  </si>
  <si>
    <t>Qj^</t>
  </si>
  <si>
    <t>;/F</t>
  </si>
  <si>
    <t>6F[</t>
  </si>
  <si>
    <t>A&gt;I</t>
  </si>
  <si>
    <t>lJ:</t>
  </si>
  <si>
    <t>\S;</t>
  </si>
  <si>
    <t>KwW</t>
  </si>
  <si>
    <t>QPt</t>
  </si>
  <si>
    <t>iF9</t>
  </si>
  <si>
    <t>Ju3</t>
  </si>
  <si>
    <t>u3U</t>
  </si>
  <si>
    <t>U7q</t>
  </si>
  <si>
    <t>}0A</t>
  </si>
  <si>
    <t>A?*</t>
  </si>
  <si>
    <t>?*]</t>
  </si>
  <si>
    <t>\JE</t>
  </si>
  <si>
    <t>ew*</t>
  </si>
  <si>
    <t>I=H</t>
  </si>
  <si>
    <t>duO</t>
  </si>
  <si>
    <t>VK@</t>
  </si>
  <si>
    <t>K@_</t>
  </si>
  <si>
    <t>_Hy</t>
  </si>
  <si>
    <t>)}*</t>
  </si>
  <si>
    <t>J1P</t>
  </si>
  <si>
    <t>POA</t>
  </si>
  <si>
    <t>L`p</t>
  </si>
  <si>
    <t>p^r</t>
  </si>
  <si>
    <t>^rF</t>
  </si>
  <si>
    <t>00l</t>
  </si>
  <si>
    <t>,^}</t>
  </si>
  <si>
    <t>Sqp</t>
  </si>
  <si>
    <t>pD*</t>
  </si>
  <si>
    <t>D*c</t>
  </si>
  <si>
    <t>ESz</t>
  </si>
  <si>
    <t>SzI</t>
  </si>
  <si>
    <t>IEr</t>
  </si>
  <si>
    <t>An&gt;</t>
  </si>
  <si>
    <t>7F}</t>
  </si>
  <si>
    <t>Ova</t>
  </si>
  <si>
    <t>vau</t>
  </si>
  <si>
    <t>uGK</t>
  </si>
  <si>
    <t>C-Q</t>
  </si>
  <si>
    <t>Qv]</t>
  </si>
  <si>
    <t>v]1</t>
  </si>
  <si>
    <t>}E(</t>
  </si>
  <si>
    <t>(=B</t>
  </si>
  <si>
    <t>=Ba</t>
  </si>
  <si>
    <t>f-6</t>
  </si>
  <si>
    <t>9v,</t>
  </si>
  <si>
    <t>zz+</t>
  </si>
  <si>
    <t>z+0</t>
  </si>
  <si>
    <t>0B=</t>
  </si>
  <si>
    <t>G-X</t>
  </si>
  <si>
    <t>[@B</t>
  </si>
  <si>
    <t>N&lt;B</t>
  </si>
  <si>
    <t>&lt;BL</t>
  </si>
  <si>
    <t>X-1</t>
  </si>
  <si>
    <t>ISZ</t>
  </si>
  <si>
    <t>uK\</t>
  </si>
  <si>
    <t>TtR</t>
  </si>
  <si>
    <t>Hv,</t>
  </si>
  <si>
    <t>Je\</t>
  </si>
  <si>
    <t>e\+</t>
  </si>
  <si>
    <t>+/3</t>
  </si>
  <si>
    <t>0`H</t>
  </si>
  <si>
    <t>Pci</t>
  </si>
  <si>
    <t>DlQ</t>
  </si>
  <si>
    <t>h|B</t>
  </si>
  <si>
    <t>CXL</t>
  </si>
  <si>
    <t>XLL</t>
  </si>
  <si>
    <t>LL_</t>
  </si>
  <si>
    <t>7BD</t>
  </si>
  <si>
    <t>siP</t>
  </si>
  <si>
    <t>RF+</t>
  </si>
  <si>
    <t>T6)</t>
  </si>
  <si>
    <t>3[=</t>
  </si>
  <si>
    <t>=JO</t>
  </si>
  <si>
    <t>Zh1</t>
  </si>
  <si>
    <t>h1y</t>
  </si>
  <si>
    <t>yqE</t>
  </si>
  <si>
    <t>eGJ</t>
  </si>
  <si>
    <t>{AU</t>
  </si>
  <si>
    <t>eig</t>
  </si>
  <si>
    <t>kO;</t>
  </si>
  <si>
    <t>z/e</t>
  </si>
  <si>
    <t>Skd</t>
  </si>
  <si>
    <t>{pG</t>
  </si>
  <si>
    <t>2BJ</t>
  </si>
  <si>
    <t>ZI,</t>
  </si>
  <si>
    <t>NeE</t>
  </si>
  <si>
    <t>:oB</t>
  </si>
  <si>
    <t>MNe</t>
  </si>
  <si>
    <t>YZ/</t>
  </si>
  <si>
    <t>;|(</t>
  </si>
  <si>
    <t>H|1</t>
  </si>
  <si>
    <t>|1k</t>
  </si>
  <si>
    <t>kHC</t>
  </si>
  <si>
    <t>c0G</t>
  </si>
  <si>
    <t>0GG</t>
  </si>
  <si>
    <t>GLx</t>
  </si>
  <si>
    <t>Sgg</t>
  </si>
  <si>
    <t>g_M</t>
  </si>
  <si>
    <t>_Me</t>
  </si>
  <si>
    <t>9iB</t>
  </si>
  <si>
    <t>BBG</t>
  </si>
  <si>
    <t>BGU</t>
  </si>
  <si>
    <t>zvA</t>
  </si>
  <si>
    <t>y}O</t>
  </si>
  <si>
    <t>Vo]</t>
  </si>
  <si>
    <t>hXd</t>
  </si>
  <si>
    <t>d//</t>
  </si>
  <si>
    <t>//d</t>
  </si>
  <si>
    <t>UOF</t>
  </si>
  <si>
    <t>74y</t>
  </si>
  <si>
    <t>,E7</t>
  </si>
  <si>
    <t>;Az</t>
  </si>
  <si>
    <t>KL&gt;</t>
  </si>
  <si>
    <t>L&gt;*</t>
  </si>
  <si>
    <t>bZs</t>
  </si>
  <si>
    <t>F2z</t>
  </si>
  <si>
    <t>@B}</t>
  </si>
  <si>
    <t>.w,</t>
  </si>
  <si>
    <t>DvH</t>
  </si>
  <si>
    <t>{]t</t>
  </si>
  <si>
    <t>@MT</t>
  </si>
  <si>
    <t>MTw</t>
  </si>
  <si>
    <t>wrJ</t>
  </si>
  <si>
    <t>q-T</t>
  </si>
  <si>
    <t>-T9</t>
  </si>
  <si>
    <t>9L^</t>
  </si>
  <si>
    <t>/Ou</t>
  </si>
  <si>
    <t>[X{</t>
  </si>
  <si>
    <t>jwA</t>
  </si>
  <si>
    <t>Ad{</t>
  </si>
  <si>
    <t>d{X</t>
  </si>
  <si>
    <t>v?r</t>
  </si>
  <si>
    <t>vy;</t>
  </si>
  <si>
    <t>?Ru</t>
  </si>
  <si>
    <t>/XQ</t>
  </si>
  <si>
    <t>?qI</t>
  </si>
  <si>
    <t>IT8</t>
  </si>
  <si>
    <t>T8t</t>
  </si>
  <si>
    <t>MaE</t>
  </si>
  <si>
    <t>dsx</t>
  </si>
  <si>
    <t>Z:9</t>
  </si>
  <si>
    <t>@/G</t>
  </si>
  <si>
    <t>88`</t>
  </si>
  <si>
    <t>8`O</t>
  </si>
  <si>
    <t>O:Y</t>
  </si>
  <si>
    <t>l[w</t>
  </si>
  <si>
    <t>A^*</t>
  </si>
  <si>
    <t>RAU</t>
  </si>
  <si>
    <t>AU[</t>
  </si>
  <si>
    <t>[e3</t>
  </si>
  <si>
    <t>cg`</t>
  </si>
  <si>
    <t>`;2</t>
  </si>
  <si>
    <t>;2=</t>
  </si>
  <si>
    <t>z07</t>
  </si>
  <si>
    <t>/-@</t>
  </si>
  <si>
    <t>\5K</t>
  </si>
  <si>
    <t>Kjj</t>
  </si>
  <si>
    <t>jjV</t>
  </si>
  <si>
    <t>5O9</t>
  </si>
  <si>
    <t>UDd</t>
  </si>
  <si>
    <t>:x.</t>
  </si>
  <si>
    <t>@wU</t>
  </si>
  <si>
    <t>d,D</t>
  </si>
  <si>
    <t>Pw8</t>
  </si>
  <si>
    <t>w8z</t>
  </si>
  <si>
    <t>5bU</t>
  </si>
  <si>
    <t>&gt;&gt;7</t>
  </si>
  <si>
    <t>H4R</t>
  </si>
  <si>
    <t>4Ri</t>
  </si>
  <si>
    <t>iGX</t>
  </si>
  <si>
    <t>SS^</t>
  </si>
  <si>
    <t>t*}</t>
  </si>
  <si>
    <t>s-K</t>
  </si>
  <si>
    <t>i(.</t>
  </si>
  <si>
    <t>-2l</t>
  </si>
  <si>
    <t>E?[</t>
  </si>
  <si>
    <t>}hJ</t>
  </si>
  <si>
    <t>fZ?</t>
  </si>
  <si>
    <t>nRo</t>
  </si>
  <si>
    <t>Ror</t>
  </si>
  <si>
    <t>r-E</t>
  </si>
  <si>
    <t>5ie</t>
  </si>
  <si>
    <t>XeF</t>
  </si>
  <si>
    <t>nab</t>
  </si>
  <si>
    <t>]ah</t>
  </si>
  <si>
    <t>EEL</t>
  </si>
  <si>
    <t>ELv</t>
  </si>
  <si>
    <t>-*v</t>
  </si>
  <si>
    <t>vFj</t>
  </si>
  <si>
    <t>Y^f</t>
  </si>
  <si>
    <t>bJD</t>
  </si>
  <si>
    <t>eXN</t>
  </si>
  <si>
    <t>N*b</t>
  </si>
  <si>
    <t>*bl</t>
  </si>
  <si>
    <t>ISO</t>
  </si>
  <si>
    <t>CCk</t>
  </si>
  <si>
    <t>hfD</t>
  </si>
  <si>
    <t>tm^</t>
  </si>
  <si>
    <t>FFz</t>
  </si>
  <si>
    <t>I]o</t>
  </si>
  <si>
    <t>a&lt;L</t>
  </si>
  <si>
    <t>Lpy</t>
  </si>
  <si>
    <t>py?</t>
  </si>
  <si>
    <t>y?o</t>
  </si>
  <si>
    <t>?o^</t>
  </si>
  <si>
    <t>L5)</t>
  </si>
  <si>
    <t>5))</t>
  </si>
  <si>
    <t>)_3</t>
  </si>
  <si>
    <t>eOb</t>
  </si>
  <si>
    <t>Dze</t>
  </si>
  <si>
    <t>zeP</t>
  </si>
  <si>
    <t>P3O</t>
  </si>
  <si>
    <t>7yg</t>
  </si>
  <si>
    <t>:fm</t>
  </si>
  <si>
    <t>v&gt;9</t>
  </si>
  <si>
    <t>/bO</t>
  </si>
  <si>
    <t>Na0</t>
  </si>
  <si>
    <t>Mz-</t>
  </si>
  <si>
    <t>-{9</t>
  </si>
  <si>
    <t>D&lt;@</t>
  </si>
  <si>
    <t>l8V</t>
  </si>
  <si>
    <t>8Tt</t>
  </si>
  <si>
    <t>3hy</t>
  </si>
  <si>
    <t>|@Q</t>
  </si>
  <si>
    <t>@Qi</t>
  </si>
  <si>
    <t>ihh</t>
  </si>
  <si>
    <t>afn</t>
  </si>
  <si>
    <t>u(b</t>
  </si>
  <si>
    <t>C=:</t>
  </si>
  <si>
    <t>:wj</t>
  </si>
  <si>
    <t>wjD</t>
  </si>
  <si>
    <t>^nd</t>
  </si>
  <si>
    <t>ndE</t>
  </si>
  <si>
    <t>Eh[</t>
  </si>
  <si>
    <t>W|S</t>
  </si>
  <si>
    <t>SIv</t>
  </si>
  <si>
    <t>IvL</t>
  </si>
  <si>
    <t>K:|</t>
  </si>
  <si>
    <t>g]5</t>
  </si>
  <si>
    <t>ckO</t>
  </si>
  <si>
    <t>O-,</t>
  </si>
  <si>
    <t>-,:</t>
  </si>
  <si>
    <t>UL`</t>
  </si>
  <si>
    <t>L``</t>
  </si>
  <si>
    <t>F:-</t>
  </si>
  <si>
    <t>&gt;8]</t>
  </si>
  <si>
    <t>os&gt;</t>
  </si>
  <si>
    <t>s&gt;T</t>
  </si>
  <si>
    <t>TzQ</t>
  </si>
  <si>
    <t>/3_</t>
  </si>
  <si>
    <t>gLW</t>
  </si>
  <si>
    <t>&lt;zN</t>
  </si>
  <si>
    <t>7E@</t>
  </si>
  <si>
    <t>ru5</t>
  </si>
  <si>
    <t>5{a</t>
  </si>
  <si>
    <t>{ae</t>
  </si>
  <si>
    <t>Ri?</t>
  </si>
  <si>
    <t>3eD</t>
  </si>
  <si>
    <t>1aL</t>
  </si>
  <si>
    <t>dNp</t>
  </si>
  <si>
    <t>]-L</t>
  </si>
  <si>
    <t>-Lq</t>
  </si>
  <si>
    <t>qc9</t>
  </si>
  <si>
    <t>a3d</t>
  </si>
  <si>
    <t>HJ^</t>
  </si>
  <si>
    <t>|OL</t>
  </si>
  <si>
    <t>dFH</t>
  </si>
  <si>
    <t>&lt;lz</t>
  </si>
  <si>
    <t>ziK</t>
  </si>
  <si>
    <t>iK\</t>
  </si>
  <si>
    <t>SCq</t>
  </si>
  <si>
    <t>J63</t>
  </si>
  <si>
    <t>63\</t>
  </si>
  <si>
    <t>3\A</t>
  </si>
  <si>
    <t>\A4</t>
  </si>
  <si>
    <t>j2w</t>
  </si>
  <si>
    <t>q2T</t>
  </si>
  <si>
    <t>{Kv</t>
  </si>
  <si>
    <t>_d3</t>
  </si>
  <si>
    <t>Rgy</t>
  </si>
  <si>
    <t>gy-</t>
  </si>
  <si>
    <t>y-6</t>
  </si>
  <si>
    <t>-62</t>
  </si>
  <si>
    <t>(1@</t>
  </si>
  <si>
    <t>S1i</t>
  </si>
  <si>
    <t>X\Z</t>
  </si>
  <si>
    <t>}||</t>
  </si>
  <si>
    <t>wL:</t>
  </si>
  <si>
    <t>:2\</t>
  </si>
  <si>
    <t>2\P</t>
  </si>
  <si>
    <t>RWE</t>
  </si>
  <si>
    <t>E3x</t>
  </si>
  <si>
    <t>3xZ</t>
  </si>
  <si>
    <t>x&lt;H</t>
  </si>
  <si>
    <t>}_W</t>
  </si>
  <si>
    <t>StV</t>
  </si>
  <si>
    <t>_;U</t>
  </si>
  <si>
    <t>VO&gt;</t>
  </si>
  <si>
    <t>][J</t>
  </si>
  <si>
    <t>[J/</t>
  </si>
  <si>
    <t>/g*</t>
  </si>
  <si>
    <t>?Ry</t>
  </si>
  <si>
    <t>]&gt;F</t>
  </si>
  <si>
    <t>4t}</t>
  </si>
  <si>
    <t>t}=</t>
  </si>
  <si>
    <t>=/f</t>
  </si>
  <si>
    <t>Y[L</t>
  </si>
  <si>
    <t>[Lo</t>
  </si>
  <si>
    <t>LoW</t>
  </si>
  <si>
    <t>oW`</t>
  </si>
  <si>
    <t>J-R</t>
  </si>
  <si>
    <t>RzI</t>
  </si>
  <si>
    <t>zIB</t>
  </si>
  <si>
    <t>IDY</t>
  </si>
  <si>
    <t>DY|</t>
  </si>
  <si>
    <t>|d(</t>
  </si>
  <si>
    <t>`h}</t>
  </si>
  <si>
    <t>ohm</t>
  </si>
  <si>
    <t>RFP</t>
  </si>
  <si>
    <t>j\R</t>
  </si>
  <si>
    <t>2wR</t>
  </si>
  <si>
    <t>G`B</t>
  </si>
  <si>
    <t>Ef`</t>
  </si>
  <si>
    <t>PtB</t>
  </si>
  <si>
    <t>e_-</t>
  </si>
  <si>
    <t>4rl</t>
  </si>
  <si>
    <t>5jy</t>
  </si>
  <si>
    <t>ywQ</t>
  </si>
  <si>
    <t>L8\</t>
  </si>
  <si>
    <t>P*R</t>
  </si>
  <si>
    <t>8LZ</t>
  </si>
  <si>
    <t>ZRA</t>
  </si>
  <si>
    <t>RA^</t>
  </si>
  <si>
    <t>EiY</t>
  </si>
  <si>
    <t>7I.</t>
  </si>
  <si>
    <t>:6c</t>
  </si>
  <si>
    <t>3Bz</t>
  </si>
  <si>
    <t>2//</t>
  </si>
  <si>
    <t>aO8</t>
  </si>
  <si>
    <t>8UX</t>
  </si>
  <si>
    <t>gBL</t>
  </si>
  <si>
    <t>Q)O</t>
  </si>
  <si>
    <t>uPB</t>
  </si>
  <si>
    <t>PB+</t>
  </si>
  <si>
    <t>+Gv</t>
  </si>
  <si>
    <t>/l7</t>
  </si>
  <si>
    <t>-W6</t>
  </si>
  <si>
    <t>yHH</t>
  </si>
  <si>
    <t>HHz</t>
  </si>
  <si>
    <t>zpd</t>
  </si>
  <si>
    <t>;va</t>
  </si>
  <si>
    <t>J*l</t>
  </si>
  <si>
    <t>HE0</t>
  </si>
  <si>
    <t>BIO</t>
  </si>
  <si>
    <t>OQB</t>
  </si>
  <si>
    <t>QBa</t>
  </si>
  <si>
    <t>zgu</t>
  </si>
  <si>
    <t>gu+</t>
  </si>
  <si>
    <t>+V\</t>
  </si>
  <si>
    <t>Ru`</t>
  </si>
  <si>
    <t>`8_</t>
  </si>
  <si>
    <t>8_o</t>
  </si>
  <si>
    <t>&lt;dI</t>
  </si>
  <si>
    <t>dIV</t>
  </si>
  <si>
    <t>IV7</t>
  </si>
  <si>
    <t>V7+</t>
  </si>
  <si>
    <t>uI.</t>
  </si>
  <si>
    <t>._`</t>
  </si>
  <si>
    <t>]?l</t>
  </si>
  <si>
    <t>+n^</t>
  </si>
  <si>
    <t>z4}</t>
  </si>
  <si>
    <t>[7)</t>
  </si>
  <si>
    <t>DF_</t>
  </si>
  <si>
    <t>bp5</t>
  </si>
  <si>
    <t>8:F</t>
  </si>
  <si>
    <t>O)|</t>
  </si>
  <si>
    <t>-lt</t>
  </si>
  <si>
    <t>8}(</t>
  </si>
  <si>
    <t>Bx@</t>
  </si>
  <si>
    <t>.Ol</t>
  </si>
  <si>
    <t>Uqv</t>
  </si>
  <si>
    <t>qva</t>
  </si>
  <si>
    <t>a:g</t>
  </si>
  <si>
    <t>8[{</t>
  </si>
  <si>
    <t>RUd</t>
  </si>
  <si>
    <t>ONE</t>
  </si>
  <si>
    <t>Ep?</t>
  </si>
  <si>
    <t>p?r</t>
  </si>
  <si>
    <t>`qm</t>
  </si>
  <si>
    <t>-[|</t>
  </si>
  <si>
    <t>;0;</t>
  </si>
  <si>
    <t>;AI</t>
  </si>
  <si>
    <t>AIc</t>
  </si>
  <si>
    <t>M&lt;.</t>
  </si>
  <si>
    <t>8)k</t>
  </si>
  <si>
    <t>Z3p</t>
  </si>
  <si>
    <t>/IJ</t>
  </si>
  <si>
    <t>6@]</t>
  </si>
  <si>
    <t>@]{</t>
  </si>
  <si>
    <t>H4-</t>
  </si>
  <si>
    <t>-S-</t>
  </si>
  <si>
    <t>S-U</t>
  </si>
  <si>
    <t>:0.</t>
  </si>
  <si>
    <t>3&gt;6</t>
  </si>
  <si>
    <t>Z@i</t>
  </si>
  <si>
    <t>Hj}</t>
  </si>
  <si>
    <t>j}`</t>
  </si>
  <si>
    <t>`]&gt;</t>
  </si>
  <si>
    <t>x56</t>
  </si>
  <si>
    <t>560</t>
  </si>
  <si>
    <t>x_A</t>
  </si>
  <si>
    <t>_AD</t>
  </si>
  <si>
    <t>DO\</t>
  </si>
  <si>
    <t>_@V</t>
  </si>
  <si>
    <t>V}b</t>
  </si>
  <si>
    <t>}bN</t>
  </si>
  <si>
    <t>}-l</t>
  </si>
  <si>
    <t>BNO</t>
  </si>
  <si>
    <t>i[|</t>
  </si>
  <si>
    <t>e]m</t>
  </si>
  <si>
    <t>kt:</t>
  </si>
  <si>
    <t>UtF</t>
  </si>
  <si>
    <t>i39</t>
  </si>
  <si>
    <t>39l</t>
  </si>
  <si>
    <t>M06</t>
  </si>
  <si>
    <t>6K+</t>
  </si>
  <si>
    <t>K+7</t>
  </si>
  <si>
    <t>Ivs</t>
  </si>
  <si>
    <t>vsH</t>
  </si>
  <si>
    <t>H48</t>
  </si>
  <si>
    <t>F.W</t>
  </si>
  <si>
    <t>*_J</t>
  </si>
  <si>
    <t>?WX</t>
  </si>
  <si>
    <t>oxP</t>
  </si>
  <si>
    <t>;^?</t>
  </si>
  <si>
    <t>AD&lt;</t>
  </si>
  <si>
    <t>[i{</t>
  </si>
  <si>
    <t>.8Z</t>
  </si>
  <si>
    <t>\y8</t>
  </si>
  <si>
    <t>{a6</t>
  </si>
  <si>
    <t>x|Y</t>
  </si>
  <si>
    <t>.4T</t>
  </si>
  <si>
    <t>TTU</t>
  </si>
  <si>
    <t>TU^</t>
  </si>
  <si>
    <t>8p\</t>
  </si>
  <si>
    <t>\]f</t>
  </si>
  <si>
    <t>]f*</t>
  </si>
  <si>
    <t>5e*</t>
  </si>
  <si>
    <t>c}*</t>
  </si>
  <si>
    <t>Tp/</t>
  </si>
  <si>
    <t>baM</t>
  </si>
  <si>
    <t>g0v</t>
  </si>
  <si>
    <t>&lt;X|</t>
  </si>
  <si>
    <t>Q:R</t>
  </si>
  <si>
    <t>OxB</t>
  </si>
  <si>
    <t>B,q</t>
  </si>
  <si>
    <t>,q&lt;</t>
  </si>
  <si>
    <t>d[&gt;</t>
  </si>
  <si>
    <t>[&gt;/</t>
  </si>
  <si>
    <t>/_H</t>
  </si>
  <si>
    <t>YBf</t>
  </si>
  <si>
    <t>O1u</t>
  </si>
  <si>
    <t>7)g</t>
  </si>
  <si>
    <t>IA8</t>
  </si>
  <si>
    <t>sc1</t>
  </si>
  <si>
    <t>itN</t>
  </si>
  <si>
    <t>8g3</t>
  </si>
  <si>
    <t>{&gt;m</t>
  </si>
  <si>
    <t>,kn</t>
  </si>
  <si>
    <t>d0?</t>
  </si>
  <si>
    <t>@yI</t>
  </si>
  <si>
    <t>bn0</t>
  </si>
  <si>
    <t>n0W</t>
  </si>
  <si>
    <t>0Wp</t>
  </si>
  <si>
    <t>Wp,</t>
  </si>
  <si>
    <t>zX/</t>
  </si>
  <si>
    <t>X/C</t>
  </si>
  <si>
    <t>CcX</t>
  </si>
  <si>
    <t>J=u</t>
  </si>
  <si>
    <t>a*[</t>
  </si>
  <si>
    <t>;cF</t>
  </si>
  <si>
    <t>+71</t>
  </si>
  <si>
    <t>YsE</t>
  </si>
  <si>
    <t>EFO</t>
  </si>
  <si>
    <t>FO_</t>
  </si>
  <si>
    <t>E:A</t>
  </si>
  <si>
    <t>cFl</t>
  </si>
  <si>
    <t>AIr</t>
  </si>
  <si>
    <t>5sJ</t>
  </si>
  <si>
    <t>*UW</t>
  </si>
  <si>
    <t>H1H</t>
  </si>
  <si>
    <t>|gt</t>
  </si>
  <si>
    <t>.4O</t>
  </si>
  <si>
    <t>4Oa</t>
  </si>
  <si>
    <t>a/d</t>
  </si>
  <si>
    <t>]Zj</t>
  </si>
  <si>
    <t>cqy</t>
  </si>
  <si>
    <t>\}S</t>
  </si>
  <si>
    <t>Wf8</t>
  </si>
  <si>
    <t>(|;</t>
  </si>
  <si>
    <t>]n^</t>
  </si>
  <si>
    <t>^r]</t>
  </si>
  <si>
    <t>r]m</t>
  </si>
  <si>
    <t>Y/?</t>
  </si>
  <si>
    <t>/?9</t>
  </si>
  <si>
    <t>9p\</t>
  </si>
  <si>
    <t>;`d</t>
  </si>
  <si>
    <t>f6,</t>
  </si>
  <si>
    <t>KWW</t>
  </si>
  <si>
    <t>.Fo</t>
  </si>
  <si>
    <t>TSh</t>
  </si>
  <si>
    <t>dK]</t>
  </si>
  <si>
    <t>\=^</t>
  </si>
  <si>
    <t>Tc-</t>
  </si>
  <si>
    <t>HAQ</t>
  </si>
  <si>
    <t>AQc</t>
  </si>
  <si>
    <t>Jj,</t>
  </si>
  <si>
    <t>blq</t>
  </si>
  <si>
    <t>?Bj</t>
  </si>
  <si>
    <t>jTN</t>
  </si>
  <si>
    <t>TNk</t>
  </si>
  <si>
    <t>?oJ</t>
  </si>
  <si>
    <t>oJ9</t>
  </si>
  <si>
    <t>9\Y</t>
  </si>
  <si>
    <t>8:\</t>
  </si>
  <si>
    <t>:\K</t>
  </si>
  <si>
    <t>Key</t>
  </si>
  <si>
    <t>N@Q</t>
  </si>
  <si>
    <t>,}p</t>
  </si>
  <si>
    <t>[pv</t>
  </si>
  <si>
    <t>pSo</t>
  </si>
  <si>
    <t>So)</t>
  </si>
  <si>
    <t>)D_</t>
  </si>
  <si>
    <t>p9C</t>
  </si>
  <si>
    <t>Yux</t>
  </si>
  <si>
    <t>`*2</t>
  </si>
  <si>
    <t>Qlj</t>
  </si>
  <si>
    <t>j05</t>
  </si>
  <si>
    <t>&gt;]]</t>
  </si>
  <si>
    <t>]M`</t>
  </si>
  <si>
    <t>M`e</t>
  </si>
  <si>
    <t>IB,</t>
  </si>
  <si>
    <t>rTe</t>
  </si>
  <si>
    <t>y4?</t>
  </si>
  <si>
    <t>y1}</t>
  </si>
  <si>
    <t>}CG</t>
  </si>
  <si>
    <t>o9/</t>
  </si>
  <si>
    <t>|/4</t>
  </si>
  <si>
    <t>`PW</t>
  </si>
  <si>
    <t>PW6</t>
  </si>
  <si>
    <t>6/.</t>
  </si>
  <si>
    <t>BC1</t>
  </si>
  <si>
    <t>Ol:</t>
  </si>
  <si>
    <t>sua</t>
  </si>
  <si>
    <t>H2-</t>
  </si>
  <si>
    <t>1Oq</t>
  </si>
  <si>
    <t>fK|</t>
  </si>
  <si>
    <t>4cj</t>
  </si>
  <si>
    <t>1v(</t>
  </si>
  <si>
    <t>RtA</t>
  </si>
  <si>
    <t>`xS</t>
  </si>
  <si>
    <t>SZK</t>
  </si>
  <si>
    <t>ZKY</t>
  </si>
  <si>
    <t>&gt;1t</t>
  </si>
  <si>
    <t>1tM</t>
  </si>
  <si>
    <t>MXp</t>
  </si>
  <si>
    <t>wyr</t>
  </si>
  <si>
    <t>ej(</t>
  </si>
  <si>
    <t>tek</t>
  </si>
  <si>
    <t>ekn</t>
  </si>
  <si>
    <t>nSe</t>
  </si>
  <si>
    <t>6ty</t>
  </si>
  <si>
    <t>q_1</t>
  </si>
  <si>
    <t>89y</t>
  </si>
  <si>
    <t>Ydy</t>
  </si>
  <si>
    <t>.t^</t>
  </si>
  <si>
    <t>J\i</t>
  </si>
  <si>
    <t>:z&lt;</t>
  </si>
  <si>
    <t>z&lt;f</t>
  </si>
  <si>
    <t>&lt;f;</t>
  </si>
  <si>
    <t>f;v</t>
  </si>
  <si>
    <t>T&gt;j</t>
  </si>
  <si>
    <t>j-0</t>
  </si>
  <si>
    <t>-0M</t>
  </si>
  <si>
    <t>e{N</t>
  </si>
  <si>
    <t>{NJ</t>
  </si>
  <si>
    <t>Jcg</t>
  </si>
  <si>
    <t>/{/</t>
  </si>
  <si>
    <t>tLy</t>
  </si>
  <si>
    <t>hO(</t>
  </si>
  <si>
    <t>O(t</t>
  </si>
  <si>
    <t>tZb</t>
  </si>
  <si>
    <t>{nC</t>
  </si>
  <si>
    <t>nCQ</t>
  </si>
  <si>
    <t>cWe</t>
  </si>
  <si>
    <t>Y=3</t>
  </si>
  <si>
    <t>FKe</t>
  </si>
  <si>
    <t>rg,</t>
  </si>
  <si>
    <t>/.l</t>
  </si>
  <si>
    <t>;BB</t>
  </si>
  <si>
    <t>F+O</t>
  </si>
  <si>
    <t>8p0</t>
  </si>
  <si>
    <t>dCx</t>
  </si>
  <si>
    <t>^yU</t>
  </si>
  <si>
    <t>yUv</t>
  </si>
  <si>
    <t>v=q</t>
  </si>
  <si>
    <t>@pP</t>
  </si>
  <si>
    <t>PJV</t>
  </si>
  <si>
    <t>99j</t>
  </si>
  <si>
    <t>2S(</t>
  </si>
  <si>
    <t>H\?</t>
  </si>
  <si>
    <t>70/</t>
  </si>
  <si>
    <t>j;4</t>
  </si>
  <si>
    <t>47p</t>
  </si>
  <si>
    <t>tQR</t>
  </si>
  <si>
    <t>QR=</t>
  </si>
  <si>
    <t>d6S</t>
  </si>
  <si>
    <t>rX)</t>
  </si>
  <si>
    <t>?zf</t>
  </si>
  <si>
    <t>iB?</t>
  </si>
  <si>
    <t>hM;</t>
  </si>
  <si>
    <t>;``</t>
  </si>
  <si>
    <t>``d</t>
  </si>
  <si>
    <t>d?z</t>
  </si>
  <si>
    <t>*2B</t>
  </si>
  <si>
    <t>k_=</t>
  </si>
  <si>
    <t>_=d</t>
  </si>
  <si>
    <t>d9W</t>
  </si>
  <si>
    <t>dCj</t>
  </si>
  <si>
    <t>2n(</t>
  </si>
  <si>
    <t>gxx</t>
  </si>
  <si>
    <t>l@W</t>
  </si>
  <si>
    <t>uBX</t>
  </si>
  <si>
    <t>`dS</t>
  </si>
  <si>
    <t>4;E</t>
  </si>
  <si>
    <t>-M6</t>
  </si>
  <si>
    <t>z\:</t>
  </si>
  <si>
    <t>\Gr</t>
  </si>
  <si>
    <t>rzX</t>
  </si>
  <si>
    <t>zX=</t>
  </si>
  <si>
    <t>GWR</t>
  </si>
  <si>
    <t>;IR</t>
  </si>
  <si>
    <t>C@\</t>
  </si>
  <si>
    <t>iW/</t>
  </si>
  <si>
    <t>wQK</t>
  </si>
  <si>
    <t>5nS</t>
  </si>
  <si>
    <t>lC&gt;</t>
  </si>
  <si>
    <t>Ywl</t>
  </si>
  <si>
    <t>EJ|</t>
  </si>
  <si>
    <t>S95</t>
  </si>
  <si>
    <t>_?}</t>
  </si>
  <si>
    <t>.TN</t>
  </si>
  <si>
    <t>BTO</t>
  </si>
  <si>
    <t>W;p</t>
  </si>
  <si>
    <t>2e9</t>
  </si>
  <si>
    <t>e9:</t>
  </si>
  <si>
    <t>:g3</t>
  </si>
  <si>
    <t>plQ</t>
  </si>
  <si>
    <t>TXb</t>
  </si>
  <si>
    <t>HI7</t>
  </si>
  <si>
    <t>XsW</t>
  </si>
  <si>
    <t>oCI</t>
  </si>
  <si>
    <t>QZ6</t>
  </si>
  <si>
    <t>B?A</t>
  </si>
  <si>
    <t>_Lj</t>
  </si>
  <si>
    <t>`Ml</t>
  </si>
  <si>
    <t>d3g</t>
  </si>
  <si>
    <t>;F4</t>
  </si>
  <si>
    <t>L9s</t>
  </si>
  <si>
    <t>o,M</t>
  </si>
  <si>
    <t>BMU</t>
  </si>
  <si>
    <t>&lt;Mw</t>
  </si>
  <si>
    <t>zT{</t>
  </si>
  <si>
    <t>kcX</t>
  </si>
  <si>
    <t>JJ-</t>
  </si>
  <si>
    <t>J-J</t>
  </si>
  <si>
    <t>-J8</t>
  </si>
  <si>
    <t>`R(</t>
  </si>
  <si>
    <t>Bge</t>
  </si>
  <si>
    <t>eis</t>
  </si>
  <si>
    <t>s+y</t>
  </si>
  <si>
    <t>+yU</t>
  </si>
  <si>
    <t>YbY</t>
  </si>
  <si>
    <t>Z?\</t>
  </si>
  <si>
    <t>ZCk</t>
  </si>
  <si>
    <t>Cks</t>
  </si>
  <si>
    <t>s[K</t>
  </si>
  <si>
    <t>gO0</t>
  </si>
  <si>
    <t>06&lt;</t>
  </si>
  <si>
    <t>6&lt;e</t>
  </si>
  <si>
    <t>Dj2</t>
  </si>
  <si>
    <t>2/D</t>
  </si>
  <si>
    <t>/D/</t>
  </si>
  <si>
    <t>zT.</t>
  </si>
  <si>
    <t>ud|</t>
  </si>
  <si>
    <t>76*</t>
  </si>
  <si>
    <t>Ghe</t>
  </si>
  <si>
    <t>1[5</t>
  </si>
  <si>
    <t>qPH</t>
  </si>
  <si>
    <t>OWG</t>
  </si>
  <si>
    <t>1C:</t>
  </si>
  <si>
    <t>V;y</t>
  </si>
  <si>
    <t>ytA</t>
  </si>
  <si>
    <t>tAQ</t>
  </si>
  <si>
    <t>Yx}</t>
  </si>
  <si>
    <t>x}u</t>
  </si>
  <si>
    <t>}u\</t>
  </si>
  <si>
    <t>u\2</t>
  </si>
  <si>
    <t>P:4</t>
  </si>
  <si>
    <t>:49</t>
  </si>
  <si>
    <t>49I</t>
  </si>
  <si>
    <t>9I`</t>
  </si>
  <si>
    <t>c;H</t>
  </si>
  <si>
    <t>;H3</t>
  </si>
  <si>
    <t>l}w</t>
  </si>
  <si>
    <t>wD\</t>
  </si>
  <si>
    <t>D\A</t>
  </si>
  <si>
    <t>ivF</t>
  </si>
  <si>
    <t>vFq</t>
  </si>
  <si>
    <t>q_4</t>
  </si>
  <si>
    <t>MFC</t>
  </si>
  <si>
    <t>DvI</t>
  </si>
  <si>
    <t>1KW</t>
  </si>
  <si>
    <t>jJY</t>
  </si>
  <si>
    <t>/r]</t>
  </si>
  <si>
    <t>].r</t>
  </si>
  <si>
    <t>.ry</t>
  </si>
  <si>
    <t>Me,</t>
  </si>
  <si>
    <t>fMX</t>
  </si>
  <si>
    <t>|3w</t>
  </si>
  <si>
    <t>ZA8</t>
  </si>
  <si>
    <t>Rl0</t>
  </si>
  <si>
    <t>l0B</t>
  </si>
  <si>
    <t>BZ`</t>
  </si>
  <si>
    <t>Xhx</t>
  </si>
  <si>
    <t>hx=</t>
  </si>
  <si>
    <t>=td</t>
  </si>
  <si>
    <t>df.</t>
  </si>
  <si>
    <t>yLr</t>
  </si>
  <si>
    <t>I2}</t>
  </si>
  <si>
    <t>&gt;lb</t>
  </si>
  <si>
    <t>JX]</t>
  </si>
  <si>
    <t>UL1</t>
  </si>
  <si>
    <t>W5+</t>
  </si>
  <si>
    <t>Ig8</t>
  </si>
  <si>
    <t>8\b</t>
  </si>
  <si>
    <t>\bo</t>
  </si>
  <si>
    <t>^N&lt;</t>
  </si>
  <si>
    <t>N&lt;{</t>
  </si>
  <si>
    <t>{Gg</t>
  </si>
  <si>
    <t>s-t</t>
  </si>
  <si>
    <t>4[z</t>
  </si>
  <si>
    <t>;z_</t>
  </si>
  <si>
    <t>4VB</t>
  </si>
  <si>
    <t>1ob</t>
  </si>
  <si>
    <t>bRo</t>
  </si>
  <si>
    <t>Ro,</t>
  </si>
  <si>
    <t>4:3</t>
  </si>
  <si>
    <t>bro</t>
  </si>
  <si>
    <t>&gt;da</t>
  </si>
  <si>
    <t>(?I</t>
  </si>
  <si>
    <t>:u)</t>
  </si>
  <si>
    <t>PDB</t>
  </si>
  <si>
    <t>ncN</t>
  </si>
  <si>
    <t>.Lt</t>
  </si>
  <si>
    <t>;D4</t>
  </si>
  <si>
    <t>x[D</t>
  </si>
  <si>
    <t>6Tt</t>
  </si>
  <si>
    <t>`.f</t>
  </si>
  <si>
    <t>h3D</t>
  </si>
  <si>
    <t>3DC</t>
  </si>
  <si>
    <t>CX[</t>
  </si>
  <si>
    <t>VbR</t>
  </si>
  <si>
    <t>)aW</t>
  </si>
  <si>
    <t>Lbu</t>
  </si>
  <si>
    <t>bua</t>
  </si>
  <si>
    <t>aS}</t>
  </si>
  <si>
    <t>z?@</t>
  </si>
  <si>
    <t>et1</t>
  </si>
  <si>
    <t>oha</t>
  </si>
  <si>
    <t>hak</t>
  </si>
  <si>
    <t>ako</t>
  </si>
  <si>
    <t>koA</t>
  </si>
  <si>
    <t>W_o</t>
  </si>
  <si>
    <t>_oj</t>
  </si>
  <si>
    <t>jr`</t>
  </si>
  <si>
    <t>i1e</t>
  </si>
  <si>
    <t>es5</t>
  </si>
  <si>
    <t>s5v</t>
  </si>
  <si>
    <t>u[k</t>
  </si>
  <si>
    <t>kv+</t>
  </si>
  <si>
    <t>v+g</t>
  </si>
  <si>
    <t>zMz</t>
  </si>
  <si>
    <t>rrT</t>
  </si>
  <si>
    <t>a&lt;0</t>
  </si>
  <si>
    <t>\Ze</t>
  </si>
  <si>
    <t>[Iw</t>
  </si>
  <si>
    <t>wCT</t>
  </si>
  <si>
    <t>L{6</t>
  </si>
  <si>
    <t>7U&gt;</t>
  </si>
  <si>
    <t>T^u</t>
  </si>
  <si>
    <t>DvM</t>
  </si>
  <si>
    <t>kb3</t>
  </si>
  <si>
    <t>\yv</t>
  </si>
  <si>
    <t>D1|</t>
  </si>
  <si>
    <t>n&lt;h</t>
  </si>
  <si>
    <t>&lt;h?</t>
  </si>
  <si>
    <t>h??</t>
  </si>
  <si>
    <t>3ju</t>
  </si>
  <si>
    <t>PEF</t>
  </si>
  <si>
    <t>i])</t>
  </si>
  <si>
    <t>Ts.</t>
  </si>
  <si>
    <t>Hr/</t>
  </si>
  <si>
    <t>4Y;</t>
  </si>
  <si>
    <t>`PJ</t>
  </si>
  <si>
    <t>PJ?</t>
  </si>
  <si>
    <t>J?G</t>
  </si>
  <si>
    <t>?Gb</t>
  </si>
  <si>
    <t>?&lt;G</t>
  </si>
  <si>
    <t>&lt;GX</t>
  </si>
  <si>
    <t>Xh-</t>
  </si>
  <si>
    <t>7.j</t>
  </si>
  <si>
    <t>jM7</t>
  </si>
  <si>
    <t>Tc[</t>
  </si>
  <si>
    <t>,zA</t>
  </si>
  <si>
    <t>J5|</t>
  </si>
  <si>
    <t>la\</t>
  </si>
  <si>
    <t>zy}</t>
  </si>
  <si>
    <t>+za</t>
  </si>
  <si>
    <t>gw_</t>
  </si>
  <si>
    <t>_JN</t>
  </si>
  <si>
    <t>JNn</t>
  </si>
  <si>
    <t>Ss6</t>
  </si>
  <si>
    <t>65^</t>
  </si>
  <si>
    <t>5^f</t>
  </si>
  <si>
    <t>h|y</t>
  </si>
  <si>
    <t>y=(</t>
  </si>
  <si>
    <t>eky</t>
  </si>
  <si>
    <t>p7V</t>
  </si>
  <si>
    <t>-O`</t>
  </si>
  <si>
    <t>O`\</t>
  </si>
  <si>
    <t>\7Y</t>
  </si>
  <si>
    <t>9ZX</t>
  </si>
  <si>
    <t>66u</t>
  </si>
  <si>
    <t>AOB</t>
  </si>
  <si>
    <t>OB[</t>
  </si>
  <si>
    <t>[7k</t>
  </si>
  <si>
    <t>Z6&lt;</t>
  </si>
  <si>
    <t>6&lt;@</t>
  </si>
  <si>
    <t>@;r</t>
  </si>
  <si>
    <t>9XG</t>
  </si>
  <si>
    <t>VP}</t>
  </si>
  <si>
    <t>Df:</t>
  </si>
  <si>
    <t>Xu:</t>
  </si>
  <si>
    <t>R[{</t>
  </si>
  <si>
    <t>DGx</t>
  </si>
  <si>
    <t>T[*</t>
  </si>
  <si>
    <t>ESL</t>
  </si>
  <si>
    <t>jF7</t>
  </si>
  <si>
    <t>7`W</t>
  </si>
  <si>
    <t>V7X</t>
  </si>
  <si>
    <t>rXa</t>
  </si>
  <si>
    <t>Xaa</t>
  </si>
  <si>
    <t>5z?</t>
  </si>
  <si>
    <t>z?v</t>
  </si>
  <si>
    <t>vc9</t>
  </si>
  <si>
    <t>.-;</t>
  </si>
  <si>
    <t>/|C</t>
  </si>
  <si>
    <t>d4S</t>
  </si>
  <si>
    <t>F07</t>
  </si>
  <si>
    <t>^-H</t>
  </si>
  <si>
    <t>aW&lt;</t>
  </si>
  <si>
    <t>WrW</t>
  </si>
  <si>
    <t>url</t>
  </si>
  <si>
    <t>X8p</t>
  </si>
  <si>
    <t>8pv</t>
  </si>
  <si>
    <t>vse</t>
  </si>
  <si>
    <t>3q?</t>
  </si>
  <si>
    <t>?Y=</t>
  </si>
  <si>
    <t>4qu</t>
  </si>
  <si>
    <t>x_x</t>
  </si>
  <si>
    <t>&gt;4+</t>
  </si>
  <si>
    <t>=P.</t>
  </si>
  <si>
    <t>w{e</t>
  </si>
  <si>
    <t>e83</t>
  </si>
  <si>
    <t>83w</t>
  </si>
  <si>
    <t>X^{</t>
  </si>
  <si>
    <t>gy1</t>
  </si>
  <si>
    <t>mu1</t>
  </si>
  <si>
    <t>u1w</t>
  </si>
  <si>
    <t>1wR</t>
  </si>
  <si>
    <t>sAi</t>
  </si>
  <si>
    <t>W`j</t>
  </si>
  <si>
    <t>Obi</t>
  </si>
  <si>
    <t>bi2</t>
  </si>
  <si>
    <t>2Sc</t>
  </si>
  <si>
    <t>yPS</t>
  </si>
  <si>
    <t>PSc</t>
  </si>
  <si>
    <t>Sc3</t>
  </si>
  <si>
    <t>c3M</t>
  </si>
  <si>
    <t>\&lt;t</t>
  </si>
  <si>
    <t>&lt;tt</t>
  </si>
  <si>
    <t>D1l</t>
  </si>
  <si>
    <t>rYP</t>
  </si>
  <si>
    <t>=\j</t>
  </si>
  <si>
    <t>R?8</t>
  </si>
  <si>
    <t>gl9</t>
  </si>
  <si>
    <t>(S0</t>
  </si>
  <si>
    <t>t\|</t>
  </si>
  <si>
    <t>izl</t>
  </si>
  <si>
    <t>ub[</t>
  </si>
  <si>
    <t>[sO</t>
  </si>
  <si>
    <t>sOJ</t>
  </si>
  <si>
    <t>nJW</t>
  </si>
  <si>
    <t>pzk</t>
  </si>
  <si>
    <t>i-R</t>
  </si>
  <si>
    <t>-R*</t>
  </si>
  <si>
    <t>*Qx</t>
  </si>
  <si>
    <t>p05</t>
  </si>
  <si>
    <t>5,G</t>
  </si>
  <si>
    <t>jq[</t>
  </si>
  <si>
    <t>LuW</t>
  </si>
  <si>
    <t>uW]</t>
  </si>
  <si>
    <t>]DF</t>
  </si>
  <si>
    <t>xSN</t>
  </si>
  <si>
    <t>I?U</t>
  </si>
  <si>
    <t>qm[</t>
  </si>
  <si>
    <t>[s;</t>
  </si>
  <si>
    <t>s;v</t>
  </si>
  <si>
    <t>rKu</t>
  </si>
  <si>
    <t>Kua</t>
  </si>
  <si>
    <t>S@U</t>
  </si>
  <si>
    <t>U0:</t>
  </si>
  <si>
    <t>0:k</t>
  </si>
  <si>
    <t>mFQ</t>
  </si>
  <si>
    <t>FQh</t>
  </si>
  <si>
    <t>hJ\</t>
  </si>
  <si>
    <t>=fS</t>
  </si>
  <si>
    <t>SI0</t>
  </si>
  <si>
    <t>I01</t>
  </si>
  <si>
    <t>AP_</t>
  </si>
  <si>
    <t>P_t</t>
  </si>
  <si>
    <t>tnH</t>
  </si>
  <si>
    <t>LT*</t>
  </si>
  <si>
    <t>(@d</t>
  </si>
  <si>
    <t>0xu</t>
  </si>
  <si>
    <t>@h1</t>
  </si>
  <si>
    <t>|Fk</t>
  </si>
  <si>
    <t>ef9</t>
  </si>
  <si>
    <t>q0l</t>
  </si>
  <si>
    <t>^q0</t>
  </si>
  <si>
    <t>f^3</t>
  </si>
  <si>
    <t>^38</t>
  </si>
  <si>
    <t>84J</t>
  </si>
  <si>
    <t>IPk</t>
  </si>
  <si>
    <t>*O8</t>
  </si>
  <si>
    <t>_&gt;[</t>
  </si>
  <si>
    <t>7&lt;5</t>
  </si>
  <si>
    <t>3ae</t>
  </si>
  <si>
    <t>&lt;bW</t>
  </si>
  <si>
    <t>W9_</t>
  </si>
  <si>
    <t>&gt;IK</t>
  </si>
  <si>
    <t>K@\</t>
  </si>
  <si>
    <t>@\\</t>
  </si>
  <si>
    <t>qm=</t>
  </si>
  <si>
    <t>lx3</t>
  </si>
  <si>
    <t>4Y4</t>
  </si>
  <si>
    <t>Y40</t>
  </si>
  <si>
    <t>40F</t>
  </si>
  <si>
    <t>0F7</t>
  </si>
  <si>
    <t>=/I</t>
  </si>
  <si>
    <t>@sL</t>
  </si>
  <si>
    <t>MfJ</t>
  </si>
  <si>
    <t>WX\</t>
  </si>
  <si>
    <t>6;\</t>
  </si>
  <si>
    <t>YKj</t>
  </si>
  <si>
    <t>qa(</t>
  </si>
  <si>
    <t>u=+</t>
  </si>
  <si>
    <t>3L&gt;</t>
  </si>
  <si>
    <t>]Db</t>
  </si>
  <si>
    <t>Z\_</t>
  </si>
  <si>
    <t>_^i</t>
  </si>
  <si>
    <t>^i;</t>
  </si>
  <si>
    <t>/[a</t>
  </si>
  <si>
    <t>.Pi</t>
  </si>
  <si>
    <t>Ub@</t>
  </si>
  <si>
    <t>H*-</t>
  </si>
  <si>
    <t>Q1\</t>
  </si>
  <si>
    <t>1\x</t>
  </si>
  <si>
    <t>x?l</t>
  </si>
  <si>
    <t>YX0</t>
  </si>
  <si>
    <t>0nH</t>
  </si>
  <si>
    <t>nH-</t>
  </si>
  <si>
    <t>BRj</t>
  </si>
  <si>
    <t>j]e</t>
  </si>
  <si>
    <t>]eF</t>
  </si>
  <si>
    <t>?[0</t>
  </si>
  <si>
    <t>0=l</t>
  </si>
  <si>
    <t>Bo_</t>
  </si>
  <si>
    <t>_zH</t>
  </si>
  <si>
    <t>eT`</t>
  </si>
  <si>
    <t>T`K</t>
  </si>
  <si>
    <t>KaR</t>
  </si>
  <si>
    <t>`=e</t>
  </si>
  <si>
    <t>&lt;ci</t>
  </si>
  <si>
    <t>5\1</t>
  </si>
  <si>
    <t>tK=</t>
  </si>
  <si>
    <t>gGW</t>
  </si>
  <si>
    <t>bSe</t>
  </si>
  <si>
    <t>H.D</t>
  </si>
  <si>
    <t>D|J</t>
  </si>
  <si>
    <t>|Jq</t>
  </si>
  <si>
    <t>vUb</t>
  </si>
  <si>
    <t>f]T</t>
  </si>
  <si>
    <t>C_@</t>
  </si>
  <si>
    <t>_@I</t>
  </si>
  <si>
    <t>I|6</t>
  </si>
  <si>
    <t>ra2</t>
  </si>
  <si>
    <t>a2m</t>
  </si>
  <si>
    <t>maw</t>
  </si>
  <si>
    <t>[Pb</t>
  </si>
  <si>
    <t>hJq</t>
  </si>
  <si>
    <t>jT&lt;</t>
  </si>
  <si>
    <t>&lt;I7</t>
  </si>
  <si>
    <t>I7|</t>
  </si>
  <si>
    <t>Ki&lt;</t>
  </si>
  <si>
    <t>/jX</t>
  </si>
  <si>
    <t>\[I</t>
  </si>
  <si>
    <t>Gkq</t>
  </si>
  <si>
    <t>Gwd</t>
  </si>
  <si>
    <t>5Un</t>
  </si>
  <si>
    <t>UnN</t>
  </si>
  <si>
    <t>N(U</t>
  </si>
  <si>
    <t>Dv9</t>
  </si>
  <si>
    <t>9ev</t>
  </si>
  <si>
    <t>ev,</t>
  </si>
  <si>
    <t>D:v</t>
  </si>
  <si>
    <t>:vJ</t>
  </si>
  <si>
    <t>JLO</t>
  </si>
  <si>
    <t>Nf7</t>
  </si>
  <si>
    <t>7ql</t>
  </si>
  <si>
    <t>qlS</t>
  </si>
  <si>
    <t>C&gt;:</t>
  </si>
  <si>
    <t>:;=</t>
  </si>
  <si>
    <t>;=6</t>
  </si>
  <si>
    <t>:h5</t>
  </si>
  <si>
    <t>5i8</t>
  </si>
  <si>
    <t>i8:</t>
  </si>
  <si>
    <t>RcZ</t>
  </si>
  <si>
    <t>ZL3</t>
  </si>
  <si>
    <t>L3*</t>
  </si>
  <si>
    <t>?mR</t>
  </si>
  <si>
    <t>G&lt;;</t>
  </si>
  <si>
    <t>n5a</t>
  </si>
  <si>
    <t>[aT</t>
  </si>
  <si>
    <t>wPq</t>
  </si>
  <si>
    <t>q*v</t>
  </si>
  <si>
    <t>*v&lt;</t>
  </si>
  <si>
    <t>]BV</t>
  </si>
  <si>
    <t>gY:</t>
  </si>
  <si>
    <t>Xk_</t>
  </si>
  <si>
    <t>k_I</t>
  </si>
  <si>
    <t>_IU</t>
  </si>
  <si>
    <t>IUM</t>
  </si>
  <si>
    <t>;-&gt;</t>
  </si>
  <si>
    <t>Qkn</t>
  </si>
  <si>
    <t>Oh6</t>
  </si>
  <si>
    <t>6Vr</t>
  </si>
  <si>
    <t>VrH</t>
  </si>
  <si>
    <t>9So</t>
  </si>
  <si>
    <t>SoD</t>
  </si>
  <si>
    <t>D|x</t>
  </si>
  <si>
    <t>5mq</t>
  </si>
  <si>
    <t>qv.</t>
  </si>
  <si>
    <t>v.S</t>
  </si>
  <si>
    <t>01&gt;</t>
  </si>
  <si>
    <t>&gt;g_</t>
  </si>
  <si>
    <t>g_k</t>
  </si>
  <si>
    <t>?kV</t>
  </si>
  <si>
    <t>V\d</t>
  </si>
  <si>
    <t>@M}</t>
  </si>
  <si>
    <t>^mc</t>
  </si>
  <si>
    <t>{cC</t>
  </si>
  <si>
    <t>`Fe</t>
  </si>
  <si>
    <t>yYK</t>
  </si>
  <si>
    <t>KOZ</t>
  </si>
  <si>
    <t>OZ`</t>
  </si>
  <si>
    <t>TY\</t>
  </si>
  <si>
    <t>&lt;7s</t>
  </si>
  <si>
    <t>M2X</t>
  </si>
  <si>
    <t>MA0</t>
  </si>
  <si>
    <t>82N</t>
  </si>
  <si>
    <t>2NU</t>
  </si>
  <si>
    <t>NU*</t>
  </si>
  <si>
    <t>U*F</t>
  </si>
  <si>
    <t>Ur(</t>
  </si>
  <si>
    <t>9lI</t>
  </si>
  <si>
    <t>OK2</t>
  </si>
  <si>
    <t>wM:</t>
  </si>
  <si>
    <t>M:d</t>
  </si>
  <si>
    <t>dH&gt;</t>
  </si>
  <si>
    <t>Y3v</t>
  </si>
  <si>
    <t>3vY</t>
  </si>
  <si>
    <t>YEb</t>
  </si>
  <si>
    <t>jF[</t>
  </si>
  <si>
    <t>whx</t>
  </si>
  <si>
    <t>B1h</t>
  </si>
  <si>
    <t>N.Q</t>
  </si>
  <si>
    <t>2I+</t>
  </si>
  <si>
    <t>B9q</t>
  </si>
  <si>
    <t>6Se</t>
  </si>
  <si>
    <t>j-@</t>
  </si>
  <si>
    <t>-@{</t>
  </si>
  <si>
    <t>{YK</t>
  </si>
  <si>
    <t>ECX</t>
  </si>
  <si>
    <t>=7D</t>
  </si>
  <si>
    <t>o\j</t>
  </si>
  <si>
    <t>j;a</t>
  </si>
  <si>
    <t>;a+</t>
  </si>
  <si>
    <t>vJ0</t>
  </si>
  <si>
    <t>{fH</t>
  </si>
  <si>
    <t>\/i</t>
  </si>
  <si>
    <t>+Fp</t>
  </si>
  <si>
    <t>AX1</t>
  </si>
  <si>
    <t>1dz</t>
  </si>
  <si>
    <t>dzv</t>
  </si>
  <si>
    <t>[[)</t>
  </si>
  <si>
    <t>j8R</t>
  </si>
  <si>
    <t>?K}</t>
  </si>
  <si>
    <t>}s4</t>
  </si>
  <si>
    <t>s4{</t>
  </si>
  <si>
    <t>8oP</t>
  </si>
  <si>
    <t>oPg</t>
  </si>
  <si>
    <t>g).</t>
  </si>
  <si>
    <t>21\</t>
  </si>
  <si>
    <t>1\`</t>
  </si>
  <si>
    <t>a@o</t>
  </si>
  <si>
    <t>Db.</t>
  </si>
  <si>
    <t>_1l</t>
  </si>
  <si>
    <t>1lx</t>
  </si>
  <si>
    <t>xzE</t>
  </si>
  <si>
    <t>Woa</t>
  </si>
  <si>
    <t>\m2</t>
  </si>
  <si>
    <t>E]Y</t>
  </si>
  <si>
    <t>9fC</t>
  </si>
  <si>
    <t>T4@</t>
  </si>
  <si>
    <t>wB&gt;</t>
  </si>
  <si>
    <t>&gt;q&gt;</t>
  </si>
  <si>
    <t>+o\</t>
  </si>
  <si>
    <t>@HG</t>
  </si>
  <si>
    <t>HGq</t>
  </si>
  <si>
    <t>GqE</t>
  </si>
  <si>
    <t>;Ob</t>
  </si>
  <si>
    <t>y&gt;j</t>
  </si>
  <si>
    <t>WYz</t>
  </si>
  <si>
    <t>h?^</t>
  </si>
  <si>
    <t>rw7</t>
  </si>
  <si>
    <t>:7t</t>
  </si>
  <si>
    <t>Hl:</t>
  </si>
  <si>
    <t>1}o</t>
  </si>
  <si>
    <t>C@f</t>
  </si>
  <si>
    <t>C_W</t>
  </si>
  <si>
    <t>-e&lt;</t>
  </si>
  <si>
    <t>=W*</t>
  </si>
  <si>
    <t>wx(</t>
  </si>
  <si>
    <t>AZt</t>
  </si>
  <si>
    <t>Q|K</t>
  </si>
  <si>
    <t>-xN</t>
  </si>
  <si>
    <t>LW9</t>
  </si>
  <si>
    <t>=}A</t>
  </si>
  <si>
    <t>paj</t>
  </si>
  <si>
    <t>ajU</t>
  </si>
  <si>
    <t>UWl</t>
  </si>
  <si>
    <t>1tj</t>
  </si>
  <si>
    <t>hRu</t>
  </si>
  <si>
    <t>gJv</t>
  </si>
  <si>
    <t>4/_</t>
  </si>
  <si>
    <t>g:;</t>
  </si>
  <si>
    <t>rKY</t>
  </si>
  <si>
    <t>0:K</t>
  </si>
  <si>
    <t>A1r</t>
  </si>
  <si>
    <t>&gt;j@</t>
  </si>
  <si>
    <t>ER]</t>
  </si>
  <si>
    <t>72j</t>
  </si>
  <si>
    <t>@DD</t>
  </si>
  <si>
    <t>5Al</t>
  </si>
  <si>
    <t>{m9</t>
  </si>
  <si>
    <t>w=c</t>
  </si>
  <si>
    <t>cgw</t>
  </si>
  <si>
    <t>gww</t>
  </si>
  <si>
    <t>{]&lt;</t>
  </si>
  <si>
    <t>]&lt;5</t>
  </si>
  <si>
    <t>52m</t>
  </si>
  <si>
    <t>8gg</t>
  </si>
  <si>
    <t>R4/</t>
  </si>
  <si>
    <t>AcU</t>
  </si>
  <si>
    <t>9xr</t>
  </si>
  <si>
    <t>[oo</t>
  </si>
  <si>
    <t>I|^</t>
  </si>
  <si>
    <t>^DH</t>
  </si>
  <si>
    <t>DHN</t>
  </si>
  <si>
    <t>OGq</t>
  </si>
  <si>
    <t>E|x</t>
  </si>
  <si>
    <t>jAJ</t>
  </si>
  <si>
    <t>*7*</t>
  </si>
  <si>
    <t>5J&lt;</t>
  </si>
  <si>
    <t>&lt;so</t>
  </si>
  <si>
    <t>so8</t>
  </si>
  <si>
    <t>AUo</t>
  </si>
  <si>
    <t>SoB</t>
  </si>
  <si>
    <t>lf.</t>
  </si>
  <si>
    <t>f.:</t>
  </si>
  <si>
    <t>:LV</t>
  </si>
  <si>
    <t>1;0</t>
  </si>
  <si>
    <t>06N</t>
  </si>
  <si>
    <t>p:b</t>
  </si>
  <si>
    <t>brn</t>
  </si>
  <si>
    <t>rno</t>
  </si>
  <si>
    <t>tpd</t>
  </si>
  <si>
    <t>}VB</t>
  </si>
  <si>
    <t>rpt</t>
  </si>
  <si>
    <t>ptL</t>
  </si>
  <si>
    <t>L7-</t>
  </si>
  <si>
    <t>W.=</t>
  </si>
  <si>
    <t>.=d</t>
  </si>
  <si>
    <t>=dx</t>
  </si>
  <si>
    <t>dxI</t>
  </si>
  <si>
    <t>?/x</t>
  </si>
  <si>
    <t>gO|</t>
  </si>
  <si>
    <t>SA;</t>
  </si>
  <si>
    <t>\h*</t>
  </si>
  <si>
    <t>1T,</t>
  </si>
  <si>
    <t>S?_</t>
  </si>
  <si>
    <t>?_a</t>
  </si>
  <si>
    <t>aeN</t>
  </si>
  <si>
    <t>yb;</t>
  </si>
  <si>
    <t>5t]</t>
  </si>
  <si>
    <t>kO)</t>
  </si>
  <si>
    <t>u0D</t>
  </si>
  <si>
    <t>Nh1</t>
  </si>
  <si>
    <t>\P:</t>
  </si>
  <si>
    <t>P:^</t>
  </si>
  <si>
    <t>:^G</t>
  </si>
  <si>
    <t>^Gw</t>
  </si>
  <si>
    <t>bJY</t>
  </si>
  <si>
    <t>YCp</t>
  </si>
  <si>
    <t>CpY</t>
  </si>
  <si>
    <t>Dpz</t>
  </si>
  <si>
    <t>z4,</t>
  </si>
  <si>
    <t>4,5</t>
  </si>
  <si>
    <t>Rxf</t>
  </si>
  <si>
    <t>nI,</t>
  </si>
  <si>
    <t>[Li</t>
  </si>
  <si>
    <t>JRy</t>
  </si>
  <si>
    <t>7La</t>
  </si>
  <si>
    <t>axR</t>
  </si>
  <si>
    <t>xRN</t>
  </si>
  <si>
    <t>Ys=</t>
  </si>
  <si>
    <t>B:E</t>
  </si>
  <si>
    <t>FBx</t>
  </si>
  <si>
    <t>BxY</t>
  </si>
  <si>
    <t>YCS</t>
  </si>
  <si>
    <t>KL.</t>
  </si>
  <si>
    <t>7r8</t>
  </si>
  <si>
    <t>wpA</t>
  </si>
  <si>
    <t>VE.</t>
  </si>
  <si>
    <t>:Q]</t>
  </si>
  <si>
    <t>QZ,</t>
  </si>
  <si>
    <t>TaX</t>
  </si>
  <si>
    <t>&gt;:U</t>
  </si>
  <si>
    <t>A23</t>
  </si>
  <si>
    <t>3F2</t>
  </si>
  <si>
    <t>F2g</t>
  </si>
  <si>
    <t>2U5</t>
  </si>
  <si>
    <t>2.x</t>
  </si>
  <si>
    <t>a0k</t>
  </si>
  <si>
    <t>G;k</t>
  </si>
  <si>
    <t>kMC</t>
  </si>
  <si>
    <t>MC_</t>
  </si>
  <si>
    <t>qx;</t>
  </si>
  <si>
    <t>EA9</t>
  </si>
  <si>
    <t>pbl</t>
  </si>
  <si>
    <t>sG6</t>
  </si>
  <si>
    <t>T/q</t>
  </si>
  <si>
    <t>CAO</t>
  </si>
  <si>
    <t>ZPV</t>
  </si>
  <si>
    <t>FJp</t>
  </si>
  <si>
    <t>kbJ</t>
  </si>
  <si>
    <t>1\|</t>
  </si>
  <si>
    <t>|@s</t>
  </si>
  <si>
    <t>@sh</t>
  </si>
  <si>
    <t>t@Z</t>
  </si>
  <si>
    <t>@Zc</t>
  </si>
  <si>
    <t>WUI</t>
  </si>
  <si>
    <t>SOz</t>
  </si>
  <si>
    <t>Rx4</t>
  </si>
  <si>
    <t>kw+</t>
  </si>
  <si>
    <t>Wx-</t>
  </si>
  <si>
    <t>-V]</t>
  </si>
  <si>
    <t>V]3</t>
  </si>
  <si>
    <t>2zu</t>
  </si>
  <si>
    <t>E7c</t>
  </si>
  <si>
    <t>:O]</t>
  </si>
  <si>
    <t>7nA</t>
  </si>
  <si>
    <t>:h?</t>
  </si>
  <si>
    <t>i;V</t>
  </si>
  <si>
    <t>sk/</t>
  </si>
  <si>
    <t>/Nv</t>
  </si>
  <si>
    <t>jM{</t>
  </si>
  <si>
    <t>{0?</t>
  </si>
  <si>
    <t>0?&gt;</t>
  </si>
  <si>
    <t>NyG</t>
  </si>
  <si>
    <t>.&lt;m</t>
  </si>
  <si>
    <t>&lt;m\</t>
  </si>
  <si>
    <t>\PI</t>
  </si>
  <si>
    <t>9{F</t>
  </si>
  <si>
    <t>{FQ</t>
  </si>
  <si>
    <t>QIU</t>
  </si>
  <si>
    <t>-xR</t>
  </si>
  <si>
    <t>xR;</t>
  </si>
  <si>
    <t>R;\</t>
  </si>
  <si>
    <t>;\t</t>
  </si>
  <si>
    <t>p/S</t>
  </si>
  <si>
    <t>/SV</t>
  </si>
  <si>
    <t>SVE</t>
  </si>
  <si>
    <t>VEb</t>
  </si>
  <si>
    <t>Tg1</t>
  </si>
  <si>
    <t>X)A</t>
  </si>
  <si>
    <t>vCu</t>
  </si>
  <si>
    <t>M=p</t>
  </si>
  <si>
    <t>KWS</t>
  </si>
  <si>
    <t>W8n</t>
  </si>
  <si>
    <t>wwE</t>
  </si>
  <si>
    <t>EHX</t>
  </si>
  <si>
    <t>HX{</t>
  </si>
  <si>
    <t>yg\</t>
  </si>
  <si>
    <t>wwh</t>
  </si>
  <si>
    <t>[h:</t>
  </si>
  <si>
    <t>h:S</t>
  </si>
  <si>
    <t>SVd</t>
  </si>
  <si>
    <t>@Zl</t>
  </si>
  <si>
    <t>leM</t>
  </si>
  <si>
    <t>eM=</t>
  </si>
  <si>
    <t>oVX</t>
  </si>
  <si>
    <t>VX^</t>
  </si>
  <si>
    <t>^o;</t>
  </si>
  <si>
    <t>7b/</t>
  </si>
  <si>
    <t>xl&lt;</t>
  </si>
  <si>
    <t>}6X</t>
  </si>
  <si>
    <t>Z*z</t>
  </si>
  <si>
    <t>bDO</t>
  </si>
  <si>
    <t>4]B</t>
  </si>
  <si>
    <t>Kv&gt;</t>
  </si>
  <si>
    <t>H.1</t>
  </si>
  <si>
    <t>Oa:</t>
  </si>
  <si>
    <t>a:S</t>
  </si>
  <si>
    <t>SW-</t>
  </si>
  <si>
    <t>B=O</t>
  </si>
  <si>
    <t>=O@</t>
  </si>
  <si>
    <t>@Rk</t>
  </si>
  <si>
    <t>GQx</t>
  </si>
  <si>
    <t>SDT</t>
  </si>
  <si>
    <t>2}}</t>
  </si>
  <si>
    <t>2&lt;f</t>
  </si>
  <si>
    <t>?EM</t>
  </si>
  <si>
    <t>EMr</t>
  </si>
  <si>
    <t>rCg</t>
  </si>
  <si>
    <t>SZL</t>
  </si>
  <si>
    <t>ZLr</t>
  </si>
  <si>
    <t>rJ3</t>
  </si>
  <si>
    <t>By*</t>
  </si>
  <si>
    <t>\8;</t>
  </si>
  <si>
    <t>8;/</t>
  </si>
  <si>
    <t>/t,</t>
  </si>
  <si>
    <t>S}+</t>
  </si>
  <si>
    <t>}+N</t>
  </si>
  <si>
    <t>N_d</t>
  </si>
  <si>
    <t>_JK</t>
  </si>
  <si>
    <t>Gw[</t>
  </si>
  <si>
    <t>t@&lt;</t>
  </si>
  <si>
    <t>@&lt;r</t>
  </si>
  <si>
    <t>r/^</t>
  </si>
  <si>
    <t>:g9</t>
  </si>
  <si>
    <t>5*N</t>
  </si>
  <si>
    <t>?E?</t>
  </si>
  <si>
    <t>E?.</t>
  </si>
  <si>
    <t>?.s</t>
  </si>
  <si>
    <t>.sZ</t>
  </si>
  <si>
    <t>oR+</t>
  </si>
  <si>
    <t>.Pu</t>
  </si>
  <si>
    <t>Puw</t>
  </si>
  <si>
    <t>wHD</t>
  </si>
  <si>
    <t>cc|</t>
  </si>
  <si>
    <t>.4v</t>
  </si>
  <si>
    <t>m9g</t>
  </si>
  <si>
    <t>9gW</t>
  </si>
  <si>
    <t>W\r</t>
  </si>
  <si>
    <t>cho</t>
  </si>
  <si>
    <t>hoY</t>
  </si>
  <si>
    <t>YSr</t>
  </si>
  <si>
    <t>U-m</t>
  </si>
  <si>
    <t>mkW</t>
  </si>
  <si>
    <t>4gp</t>
  </si>
  <si>
    <t>S;G</t>
  </si>
  <si>
    <t>4LQ</t>
  </si>
  <si>
    <t>P|O</t>
  </si>
  <si>
    <t>pN|</t>
  </si>
  <si>
    <t>7}D</t>
  </si>
  <si>
    <t>74T</t>
  </si>
  <si>
    <t>mZW</t>
  </si>
  <si>
    <t>W?h</t>
  </si>
  <si>
    <t>?hC</t>
  </si>
  <si>
    <t>lY[</t>
  </si>
  <si>
    <t>[X*</t>
  </si>
  <si>
    <t>X*n</t>
  </si>
  <si>
    <t>YzL</t>
  </si>
  <si>
    <t>CdO</t>
  </si>
  <si>
    <t>bP@</t>
  </si>
  <si>
    <t>@h|</t>
  </si>
  <si>
    <t>h|s</t>
  </si>
  <si>
    <t>@_L</t>
  </si>
  <si>
    <t>_Lh</t>
  </si>
  <si>
    <t>hwf</t>
  </si>
  <si>
    <t>fW{</t>
  </si>
  <si>
    <t>\m^</t>
  </si>
  <si>
    <t>95z</t>
  </si>
  <si>
    <t>/mf</t>
  </si>
  <si>
    <t>k]s</t>
  </si>
  <si>
    <t>fTK</t>
  </si>
  <si>
    <t>o8i</t>
  </si>
  <si>
    <t>f\3</t>
  </si>
  <si>
    <t>W-@</t>
  </si>
  <si>
    <t>i;m</t>
  </si>
  <si>
    <t>\&lt;/</t>
  </si>
  <si>
    <t>/a6</t>
  </si>
  <si>
    <t>a6X</t>
  </si>
  <si>
    <t>Y`V</t>
  </si>
  <si>
    <t>3&gt;X</t>
  </si>
  <si>
    <t>&lt;.u</t>
  </si>
  <si>
    <t>Kib</t>
  </si>
  <si>
    <t>q9m</t>
  </si>
  <si>
    <t>n_}</t>
  </si>
  <si>
    <t>_}_</t>
  </si>
  <si>
    <t>}_P</t>
  </si>
  <si>
    <t>_PX</t>
  </si>
  <si>
    <t>aE8</t>
  </si>
  <si>
    <t>ERW</t>
  </si>
  <si>
    <t>\;6</t>
  </si>
  <si>
    <t>guE</t>
  </si>
  <si>
    <t>Eb2</t>
  </si>
  <si>
    <t>b2L</t>
  </si>
  <si>
    <t>]Ur</t>
  </si>
  <si>
    <t>@w+</t>
  </si>
  <si>
    <t>9-V</t>
  </si>
  <si>
    <t>:xm</t>
  </si>
  <si>
    <t>Y_g</t>
  </si>
  <si>
    <t>tI5</t>
  </si>
  <si>
    <t>wQ^</t>
  </si>
  <si>
    <t>nbM</t>
  </si>
  <si>
    <t>?[2</t>
  </si>
  <si>
    <t>eDu</t>
  </si>
  <si>
    <t>I1\</t>
  </si>
  <si>
    <t>=mH</t>
  </si>
  <si>
    <t>mH8</t>
  </si>
  <si>
    <t>80p</t>
  </si>
  <si>
    <t>0p{</t>
  </si>
  <si>
    <t>{&lt;*</t>
  </si>
  <si>
    <t>&lt;**</t>
  </si>
  <si>
    <t>i?(</t>
  </si>
  <si>
    <t>(k|</t>
  </si>
  <si>
    <t>?|Y</t>
  </si>
  <si>
    <t>JTz</t>
  </si>
  <si>
    <t>z}X</t>
  </si>
  <si>
    <t>}Xn</t>
  </si>
  <si>
    <t>xVm</t>
  </si>
  <si>
    <t>;j(</t>
  </si>
  <si>
    <t>PTi</t>
  </si>
  <si>
    <t>6Tm</t>
  </si>
  <si>
    <t>JUu</t>
  </si>
  <si>
    <t>7@^</t>
  </si>
  <si>
    <t>zC@</t>
  </si>
  <si>
    <t>f[:</t>
  </si>
  <si>
    <t>+AW</t>
  </si>
  <si>
    <t>c7Z</t>
  </si>
  <si>
    <t>G7M</t>
  </si>
  <si>
    <t>b]W</t>
  </si>
  <si>
    <t>WQ:</t>
  </si>
  <si>
    <t>Q:5</t>
  </si>
  <si>
    <t>6};</t>
  </si>
  <si>
    <t>{)c</t>
  </si>
  <si>
    <t>.-g</t>
  </si>
  <si>
    <t>8/&gt;</t>
  </si>
  <si>
    <t>GH\</t>
  </si>
  <si>
    <t>O&gt;5</t>
  </si>
  <si>
    <t>R^c</t>
  </si>
  <si>
    <t>cer</t>
  </si>
  <si>
    <t>erL</t>
  </si>
  <si>
    <t>h8v</t>
  </si>
  <si>
    <t>btr</t>
  </si>
  <si>
    <t>l59</t>
  </si>
  <si>
    <t>9EB</t>
  </si>
  <si>
    <t>EBT</t>
  </si>
  <si>
    <t>bNO</t>
  </si>
  <si>
    <t>3l3</t>
  </si>
  <si>
    <t>7./</t>
  </si>
  <si>
    <t>YIt</t>
  </si>
  <si>
    <t>3:y</t>
  </si>
  <si>
    <t>0Y6</t>
  </si>
  <si>
    <t>XNg</t>
  </si>
  <si>
    <t>NgO</t>
  </si>
  <si>
    <t>gO{</t>
  </si>
  <si>
    <t>O{8</t>
  </si>
  <si>
    <t>VRw</t>
  </si>
  <si>
    <t>@6B</t>
  </si>
  <si>
    <t>Jyx</t>
  </si>
  <si>
    <t>yxx</t>
  </si>
  <si>
    <t>xx@</t>
  </si>
  <si>
    <t>x@c</t>
  </si>
  <si>
    <t>B]J</t>
  </si>
  <si>
    <t>HD*</t>
  </si>
  <si>
    <t>/a3</t>
  </si>
  <si>
    <t>3UP</t>
  </si>
  <si>
    <t>UPI</t>
  </si>
  <si>
    <t>]7=</t>
  </si>
  <si>
    <t>0eK</t>
  </si>
  <si>
    <t>jQI</t>
  </si>
  <si>
    <t>`YE</t>
  </si>
  <si>
    <t>kKX</t>
  </si>
  <si>
    <t>XPr</t>
  </si>
  <si>
    <t>Prf</t>
  </si>
  <si>
    <t>LnJ</t>
  </si>
  <si>
    <t>TWP</t>
  </si>
  <si>
    <t>2Sj</t>
  </si>
  <si>
    <t>oIj</t>
  </si>
  <si>
    <t>=.T</t>
  </si>
  <si>
    <t>vNC</t>
  </si>
  <si>
    <t>tFq</t>
  </si>
  <si>
    <t>i2-</t>
  </si>
  <si>
    <t>2V?</t>
  </si>
  <si>
    <t>V?r</t>
  </si>
  <si>
    <t>r_M</t>
  </si>
  <si>
    <t>80h</t>
  </si>
  <si>
    <t>XZ0</t>
  </si>
  <si>
    <t>XNo</t>
  </si>
  <si>
    <t>|g`</t>
  </si>
  <si>
    <t>g`=</t>
  </si>
  <si>
    <t>=yM</t>
  </si>
  <si>
    <t>:xY</t>
  </si>
  <si>
    <t>Y*g</t>
  </si>
  <si>
    <t>]l5</t>
  </si>
  <si>
    <t>ZK9</t>
  </si>
  <si>
    <t>vxo</t>
  </si>
  <si>
    <t>oX?</t>
  </si>
  <si>
    <t>X?-</t>
  </si>
  <si>
    <t>bIL</t>
  </si>
  <si>
    <t>ILc</t>
  </si>
  <si>
    <t>c[\</t>
  </si>
  <si>
    <t>[jV</t>
  </si>
  <si>
    <t>+\/</t>
  </si>
  <si>
    <t>c^k</t>
  </si>
  <si>
    <t>k]6</t>
  </si>
  <si>
    <t>]6V</t>
  </si>
  <si>
    <t>2gW</t>
  </si>
  <si>
    <t>jz.</t>
  </si>
  <si>
    <t>Xjd</t>
  </si>
  <si>
    <t>jde</t>
  </si>
  <si>
    <t>e2u</t>
  </si>
  <si>
    <t>\tU</t>
  </si>
  <si>
    <t>tU.</t>
  </si>
  <si>
    <t>.G@</t>
  </si>
  <si>
    <t>|gE</t>
  </si>
  <si>
    <t>gEJ</t>
  </si>
  <si>
    <t>FJ(</t>
  </si>
  <si>
    <t>uL7</t>
  </si>
  <si>
    <t>\]a</t>
  </si>
  <si>
    <t>|9s</t>
  </si>
  <si>
    <t>9ki</t>
  </si>
  <si>
    <t>uY*</t>
  </si>
  <si>
    <t>jVB</t>
  </si>
  <si>
    <t>&lt;7i</t>
  </si>
  <si>
    <t>tF]</t>
  </si>
  <si>
    <t>BCn</t>
  </si>
  <si>
    <t>nq9</t>
  </si>
  <si>
    <t>q9W</t>
  </si>
  <si>
    <t>ad(</t>
  </si>
  <si>
    <t>a[3</t>
  </si>
  <si>
    <t>:?&gt;</t>
  </si>
  <si>
    <t>?&gt;e</t>
  </si>
  <si>
    <t>es+</t>
  </si>
  <si>
    <t>Uo5</t>
  </si>
  <si>
    <t>o5s</t>
  </si>
  <si>
    <t>sHy</t>
  </si>
  <si>
    <t>?;V</t>
  </si>
  <si>
    <t>;V@</t>
  </si>
  <si>
    <t>@vs</t>
  </si>
  <si>
    <t>tC[</t>
  </si>
  <si>
    <t>ytr</t>
  </si>
  <si>
    <t>q;V</t>
  </si>
  <si>
    <t>gx/</t>
  </si>
  <si>
    <t>m^{</t>
  </si>
  <si>
    <t>1WY</t>
  </si>
  <si>
    <t>lZG</t>
  </si>
  <si>
    <t>N?W</t>
  </si>
  <si>
    <t>*hH</t>
  </si>
  <si>
    <t>93]</t>
  </si>
  <si>
    <t>]QS</t>
  </si>
  <si>
    <t>QS(</t>
  </si>
  <si>
    <t>LP/</t>
  </si>
  <si>
    <t>P/G</t>
  </si>
  <si>
    <t>G`=</t>
  </si>
  <si>
    <t>L9S</t>
  </si>
  <si>
    <t>)Q8</t>
  </si>
  <si>
    <t>7G+</t>
  </si>
  <si>
    <t>JN?</t>
  </si>
  <si>
    <t>]t5</t>
  </si>
  <si>
    <t>OB)</t>
  </si>
  <si>
    <t>9mv</t>
  </si>
  <si>
    <t>mvz</t>
  </si>
  <si>
    <t>zhh</t>
  </si>
  <si>
    <t>9Y/</t>
  </si>
  <si>
    <t>lFQ</t>
  </si>
  <si>
    <t>=A\</t>
  </si>
  <si>
    <t>CD@</t>
  </si>
  <si>
    <t>zXM</t>
  </si>
  <si>
    <t>t5A</t>
  </si>
  <si>
    <t>5A(</t>
  </si>
  <si>
    <t>(KZ</t>
  </si>
  <si>
    <t>P2s</t>
  </si>
  <si>
    <t>\UV</t>
  </si>
  <si>
    <t>ah_</t>
  </si>
  <si>
    <t>th2</t>
  </si>
  <si>
    <t>GG_</t>
  </si>
  <si>
    <t>ryV</t>
  </si>
  <si>
    <t>V2y</t>
  </si>
  <si>
    <t>2y&gt;</t>
  </si>
  <si>
    <t>]}C</t>
  </si>
  <si>
    <t>v[l</t>
  </si>
  <si>
    <t>XX^</t>
  </si>
  <si>
    <t>VLX</t>
  </si>
  <si>
    <t>\j_</t>
  </si>
  <si>
    <t>xkZ</t>
  </si>
  <si>
    <t>Z.&lt;</t>
  </si>
  <si>
    <t>.&lt;W</t>
  </si>
  <si>
    <t>2=b</t>
  </si>
  <si>
    <t>=b*</t>
  </si>
  <si>
    <t>*WV</t>
  </si>
  <si>
    <t>ywI</t>
  </si>
  <si>
    <t>xRi</t>
  </si>
  <si>
    <t>YP(</t>
  </si>
  <si>
    <t>P(,</t>
  </si>
  <si>
    <t>,z(</t>
  </si>
  <si>
    <t>pqv</t>
  </si>
  <si>
    <t>jf_</t>
  </si>
  <si>
    <t>rZw</t>
  </si>
  <si>
    <t>wH+</t>
  </si>
  <si>
    <t>H+m</t>
  </si>
  <si>
    <t>gkp</t>
  </si>
  <si>
    <t>f=`</t>
  </si>
  <si>
    <t>ksm</t>
  </si>
  <si>
    <t>pEA</t>
  </si>
  <si>
    <t>A|m</t>
  </si>
  <si>
    <t>|mF</t>
  </si>
  <si>
    <t>@OP</t>
  </si>
  <si>
    <t>u0*</t>
  </si>
  <si>
    <t>beH</t>
  </si>
  <si>
    <t>d9u</t>
  </si>
  <si>
    <t>&lt;x`</t>
  </si>
  <si>
    <t>6VQ</t>
  </si>
  <si>
    <t>by2</t>
  </si>
  <si>
    <t>nQ5</t>
  </si>
  <si>
    <t>;U{</t>
  </si>
  <si>
    <t>9lb</t>
  </si>
  <si>
    <t>\|,</t>
  </si>
  <si>
    <t>Zsa</t>
  </si>
  <si>
    <t>(J@</t>
  </si>
  <si>
    <t>g\o</t>
  </si>
  <si>
    <t>(S=</t>
  </si>
  <si>
    <t>Z6`</t>
  </si>
  <si>
    <t>`fq</t>
  </si>
  <si>
    <t>fqT</t>
  </si>
  <si>
    <t>1xN</t>
  </si>
  <si>
    <t>Ngf</t>
  </si>
  <si>
    <t>gfI</t>
  </si>
  <si>
    <t>jLV</t>
  </si>
  <si>
    <t>H2U</t>
  </si>
  <si>
    <t>iqm</t>
  </si>
  <si>
    <t>jcX</t>
  </si>
  <si>
    <t>g0H</t>
  </si>
  <si>
    <t>8]\</t>
  </si>
  <si>
    <t>nS9</t>
  </si>
  <si>
    <t>]qZ</t>
  </si>
  <si>
    <t>hw?</t>
  </si>
  <si>
    <t>E{(</t>
  </si>
  <si>
    <t>{,K</t>
  </si>
  <si>
    <t>sfL</t>
  </si>
  <si>
    <t>YtP</t>
  </si>
  <si>
    <t>bxn</t>
  </si>
  <si>
    <t>nQV</t>
  </si>
  <si>
    <t>QVF</t>
  </si>
  <si>
    <t>=j-</t>
  </si>
  <si>
    <t>Jj8</t>
  </si>
  <si>
    <t>Z3e</t>
  </si>
  <si>
    <t>a`)</t>
  </si>
  <si>
    <t>{7(</t>
  </si>
  <si>
    <t>;Q}</t>
  </si>
  <si>
    <t>;-I</t>
  </si>
  <si>
    <t>@6]</t>
  </si>
  <si>
    <t>Q}^</t>
  </si>
  <si>
    <t>|z-</t>
  </si>
  <si>
    <t>-bY</t>
  </si>
  <si>
    <t>bYV</t>
  </si>
  <si>
    <t>}pS</t>
  </si>
  <si>
    <t>pS]</t>
  </si>
  <si>
    <t>]Ec</t>
  </si>
  <si>
    <t>_KT</t>
  </si>
  <si>
    <t>KT3</t>
  </si>
  <si>
    <t>3?q</t>
  </si>
  <si>
    <t>Qt\</t>
  </si>
  <si>
    <t>2J_</t>
  </si>
  <si>
    <t>=oj</t>
  </si>
  <si>
    <t>j.q</t>
  </si>
  <si>
    <t>.q-</t>
  </si>
  <si>
    <t>7-y</t>
  </si>
  <si>
    <t>-yP</t>
  </si>
  <si>
    <t>fR-</t>
  </si>
  <si>
    <t>R-e</t>
  </si>
  <si>
    <t>egx</t>
  </si>
  <si>
    <t>^&lt;{</t>
  </si>
  <si>
    <t>&lt;{4</t>
  </si>
  <si>
    <t>{4A</t>
  </si>
  <si>
    <t>4AX</t>
  </si>
  <si>
    <t>^O?</t>
  </si>
  <si>
    <t>MAz</t>
  </si>
  <si>
    <t>NDM</t>
  </si>
  <si>
    <t>DMU</t>
  </si>
  <si>
    <t>MU[</t>
  </si>
  <si>
    <t>U[I</t>
  </si>
  <si>
    <t>lbb</t>
  </si>
  <si>
    <t>QT;</t>
  </si>
  <si>
    <t>La2</t>
  </si>
  <si>
    <t>Hul</t>
  </si>
  <si>
    <t>ulh</t>
  </si>
  <si>
    <t>h&lt;s</t>
  </si>
  <si>
    <t>S9l</t>
  </si>
  <si>
    <t>bgs</t>
  </si>
  <si>
    <t>y5`</t>
  </si>
  <si>
    <t>Pib</t>
  </si>
  <si>
    <t>D`@</t>
  </si>
  <si>
    <t>Trm</t>
  </si>
  <si>
    <t>`gs</t>
  </si>
  <si>
    <t>sma</t>
  </si>
  <si>
    <t>ma9</t>
  </si>
  <si>
    <t>VcZ</t>
  </si>
  <si>
    <t>cZ2</t>
  </si>
  <si>
    <t>Z29</t>
  </si>
  <si>
    <t>29W</t>
  </si>
  <si>
    <t>&gt;f^</t>
  </si>
  <si>
    <t>{Ms</t>
  </si>
  <si>
    <t>hju</t>
  </si>
  <si>
    <t>hp1</t>
  </si>
  <si>
    <t>v{2</t>
  </si>
  <si>
    <t>2zo</t>
  </si>
  <si>
    <t>zo`</t>
  </si>
  <si>
    <t>0BD</t>
  </si>
  <si>
    <t>BD8</t>
  </si>
  <si>
    <t>8Fp</t>
  </si>
  <si>
    <t>_@g</t>
  </si>
  <si>
    <t>f6P</t>
  </si>
  <si>
    <t>:e?</t>
  </si>
  <si>
    <t>wa6</t>
  </si>
  <si>
    <t>mK+</t>
  </si>
  <si>
    <t>,g_</t>
  </si>
  <si>
    <t>:t\</t>
  </si>
  <si>
    <t>tIC</t>
  </si>
  <si>
    <t>2Fk</t>
  </si>
  <si>
    <t>kM,</t>
  </si>
  <si>
    <t>M,R</t>
  </si>
  <si>
    <t>Rbz</t>
  </si>
  <si>
    <t>bzX</t>
  </si>
  <si>
    <t>X&gt;`</t>
  </si>
  <si>
    <t>iAs</t>
  </si>
  <si>
    <t>5/5</t>
  </si>
  <si>
    <t>p-K</t>
  </si>
  <si>
    <t>-K?</t>
  </si>
  <si>
    <t>?M/</t>
  </si>
  <si>
    <t>&lt;wK</t>
  </si>
  <si>
    <t>zjx</t>
  </si>
  <si>
    <t>JLi</t>
  </si>
  <si>
    <t>aMA</t>
  </si>
  <si>
    <t>A7C</t>
  </si>
  <si>
    <t>7Ci</t>
  </si>
  <si>
    <t>XJP</t>
  </si>
  <si>
    <t>P/.</t>
  </si>
  <si>
    <t>/.9</t>
  </si>
  <si>
    <t>[b7</t>
  </si>
  <si>
    <t>7}K</t>
  </si>
  <si>
    <t>}K^</t>
  </si>
  <si>
    <t>=wV</t>
  </si>
  <si>
    <t>dAg</t>
  </si>
  <si>
    <t>8xz</t>
  </si>
  <si>
    <t>xz8</t>
  </si>
  <si>
    <t>8nA</t>
  </si>
  <si>
    <t>CUq</t>
  </si>
  <si>
    <t>qMp</t>
  </si>
  <si>
    <t>fm1</t>
  </si>
  <si>
    <t>q=G</t>
  </si>
  <si>
    <t>bJJ</t>
  </si>
  <si>
    <t>JJ5</t>
  </si>
  <si>
    <t>5L0</t>
  </si>
  <si>
    <t>Xb_</t>
  </si>
  <si>
    <t>V\s</t>
  </si>
  <si>
    <t>t:a</t>
  </si>
  <si>
    <t>:a2</t>
  </si>
  <si>
    <t>2rM</t>
  </si>
  <si>
    <t>aHQ</t>
  </si>
  <si>
    <t>JrR</t>
  </si>
  <si>
    <t>R3B</t>
  </si>
  <si>
    <t>3BX</t>
  </si>
  <si>
    <t>&gt;nq</t>
  </si>
  <si>
    <t>sk6</t>
  </si>
  <si>
    <t>D6E</t>
  </si>
  <si>
    <t>E.K</t>
  </si>
  <si>
    <t>.KZ</t>
  </si>
  <si>
    <t>&lt;\+</t>
  </si>
  <si>
    <t>1uX</t>
  </si>
  <si>
    <t>plj</t>
  </si>
  <si>
    <t>lj;</t>
  </si>
  <si>
    <t>;MD</t>
  </si>
  <si>
    <t>O|0</t>
  </si>
  <si>
    <t>/}z</t>
  </si>
  <si>
    <t>Q^&lt;</t>
  </si>
  <si>
    <t>^&lt;5</t>
  </si>
  <si>
    <t>5s_</t>
  </si>
  <si>
    <t>}cn</t>
  </si>
  <si>
    <t>5U{</t>
  </si>
  <si>
    <t>Zw=</t>
  </si>
  <si>
    <t>uL(</t>
  </si>
  <si>
    <t>oPr</t>
  </si>
  <si>
    <t>Lzy</t>
  </si>
  <si>
    <t>4c3</t>
  </si>
  <si>
    <t>n0U</t>
  </si>
  <si>
    <t>0Uh</t>
  </si>
  <si>
    <t>UhA</t>
  </si>
  <si>
    <t>hA9</t>
  </si>
  <si>
    <t>qRI</t>
  </si>
  <si>
    <t>e:^</t>
  </si>
  <si>
    <t>G/K</t>
  </si>
  <si>
    <t>KPj</t>
  </si>
  <si>
    <t>PjE</t>
  </si>
  <si>
    <t>WUM</t>
  </si>
  <si>
    <t>M;[</t>
  </si>
  <si>
    <t>]/r</t>
  </si>
  <si>
    <t>/rE</t>
  </si>
  <si>
    <t>EjY</t>
  </si>
  <si>
    <t>FLt</t>
  </si>
  <si>
    <t>nnc</t>
  </si>
  <si>
    <t>71S</t>
  </si>
  <si>
    <t>yBH</t>
  </si>
  <si>
    <t>dH{</t>
  </si>
  <si>
    <t>iV&lt;</t>
  </si>
  <si>
    <t>ccM</t>
  </si>
  <si>
    <t>Men</t>
  </si>
  <si>
    <t>Swy</t>
  </si>
  <si>
    <t>H-t</t>
  </si>
  <si>
    <t>m|:</t>
  </si>
  <si>
    <t>6ZH</t>
  </si>
  <si>
    <t>e[6</t>
  </si>
  <si>
    <t>[6m</t>
  </si>
  <si>
    <t>mO6</t>
  </si>
  <si>
    <t>Wq-</t>
  </si>
  <si>
    <t>PGV</t>
  </si>
  <si>
    <t>y&lt;b</t>
  </si>
  <si>
    <t>O9R</t>
  </si>
  <si>
    <t>M^]</t>
  </si>
  <si>
    <t>pJB</t>
  </si>
  <si>
    <t>*Xp</t>
  </si>
  <si>
    <t>rD{</t>
  </si>
  <si>
    <t>\tJ</t>
  </si>
  <si>
    <t>tJk</t>
  </si>
  <si>
    <t>Jk+</t>
  </si>
  <si>
    <t>k+i</t>
  </si>
  <si>
    <t>r0V</t>
  </si>
  <si>
    <t>zLh</t>
  </si>
  <si>
    <t>&lt;P^</t>
  </si>
  <si>
    <t>UJ5</t>
  </si>
  <si>
    <t>5ud</t>
  </si>
  <si>
    <t>udv</t>
  </si>
  <si>
    <t>owR</t>
  </si>
  <si>
    <t>Rmq</t>
  </si>
  <si>
    <t>mqL</t>
  </si>
  <si>
    <t>^BF</t>
  </si>
  <si>
    <t>FV0</t>
  </si>
  <si>
    <t>V0r</t>
  </si>
  <si>
    <t>6D_</t>
  </si>
  <si>
    <t>D_U</t>
  </si>
  <si>
    <t>U[7</t>
  </si>
  <si>
    <t>Zs6</t>
  </si>
  <si>
    <t>EM}</t>
  </si>
  <si>
    <t>}:*</t>
  </si>
  <si>
    <t>X}]</t>
  </si>
  <si>
    <t>W3@</t>
  </si>
  <si>
    <t>BLD</t>
  </si>
  <si>
    <t>LDA</t>
  </si>
  <si>
    <t>A9K</t>
  </si>
  <si>
    <t>QG8</t>
  </si>
  <si>
    <t>82a</t>
  </si>
  <si>
    <t>2ap</t>
  </si>
  <si>
    <t>`5c</t>
  </si>
  <si>
    <t>}JA</t>
  </si>
  <si>
    <t>YPV</t>
  </si>
  <si>
    <t>0Je</t>
  </si>
  <si>
    <t>2Ke</t>
  </si>
  <si>
    <t>KeR</t>
  </si>
  <si>
    <t>1L|</t>
  </si>
  <si>
    <t>;Cv</t>
  </si>
  <si>
    <t>3v*</t>
  </si>
  <si>
    <t>eIm</t>
  </si>
  <si>
    <t>eA&gt;</t>
  </si>
  <si>
    <t>B8f</t>
  </si>
  <si>
    <t>^59</t>
  </si>
  <si>
    <t>Wn(</t>
  </si>
  <si>
    <t>n(e</t>
  </si>
  <si>
    <t>B[j</t>
  </si>
  <si>
    <t>j^k</t>
  </si>
  <si>
    <t>^k2</t>
  </si>
  <si>
    <t>^Mf</t>
  </si>
  <si>
    <t>t?d</t>
  </si>
  <si>
    <t>-i2</t>
  </si>
  <si>
    <t>SMa</t>
  </si>
  <si>
    <t>GM`</t>
  </si>
  <si>
    <t>e3x</t>
  </si>
  <si>
    <t>a_o</t>
  </si>
  <si>
    <t>L(P</t>
  </si>
  <si>
    <t>1ki</t>
  </si>
  <si>
    <t>kia</t>
  </si>
  <si>
    <t>aEp</t>
  </si>
  <si>
    <t>W|9</t>
  </si>
  <si>
    <t>&lt;Ob</t>
  </si>
  <si>
    <t>be5</t>
  </si>
  <si>
    <t>e5H</t>
  </si>
  <si>
    <t>;tn</t>
  </si>
  <si>
    <t>k^R</t>
  </si>
  <si>
    <t>VKk</t>
  </si>
  <si>
    <t>n.x</t>
  </si>
  <si>
    <t>gXn</t>
  </si>
  <si>
    <t>:YB</t>
  </si>
  <si>
    <t>)v?</t>
  </si>
  <si>
    <t>Vfe</t>
  </si>
  <si>
    <t>fey</t>
  </si>
  <si>
    <t>y-E</t>
  </si>
  <si>
    <t>rIw</t>
  </si>
  <si>
    <t>oCY</t>
  </si>
  <si>
    <t>PEo</t>
  </si>
  <si>
    <t>oKS</t>
  </si>
  <si>
    <t>KS7</t>
  </si>
  <si>
    <t>Li*</t>
  </si>
  <si>
    <t>zJc</t>
  </si>
  <si>
    <t>|^A</t>
  </si>
  <si>
    <t>6A:</t>
  </si>
  <si>
    <t>C}M</t>
  </si>
  <si>
    <t>}Mv</t>
  </si>
  <si>
    <t>vgL</t>
  </si>
  <si>
    <t>.]O</t>
  </si>
  <si>
    <t>[c`</t>
  </si>
  <si>
    <t>cHu</t>
  </si>
  <si>
    <t>IC1</t>
  </si>
  <si>
    <t>/V\</t>
  </si>
  <si>
    <t>\((</t>
  </si>
  <si>
    <t>((v</t>
  </si>
  <si>
    <t>?8_</t>
  </si>
  <si>
    <t>V)B</t>
  </si>
  <si>
    <t>V^C</t>
  </si>
  <si>
    <t>pr)</t>
  </si>
  <si>
    <t>2E1</t>
  </si>
  <si>
    <t>xw)</t>
  </si>
  <si>
    <t>WU)</t>
  </si>
  <si>
    <t>UQ(</t>
  </si>
  <si>
    <t>UBb</t>
  </si>
  <si>
    <t>m^6</t>
  </si>
  <si>
    <t>a&gt;&gt;</t>
  </si>
  <si>
    <t>&gt;&gt;t</t>
  </si>
  <si>
    <t>t1n</t>
  </si>
  <si>
    <t>{DM</t>
  </si>
  <si>
    <t>HHQ</t>
  </si>
  <si>
    <t>^kC</t>
  </si>
  <si>
    <t>C]C</t>
  </si>
  <si>
    <t>]Cw</t>
  </si>
  <si>
    <t>=8o</t>
  </si>
  <si>
    <t>\G:</t>
  </si>
  <si>
    <t>3|+</t>
  </si>
  <si>
    <t>[n1</t>
  </si>
  <si>
    <t>OYu</t>
  </si>
  <si>
    <t>W6a</t>
  </si>
  <si>
    <t>-|I</t>
  </si>
  <si>
    <t>2iC</t>
  </si>
  <si>
    <t>]iD</t>
  </si>
  <si>
    <t>RF=</t>
  </si>
  <si>
    <t>hW(</t>
  </si>
  <si>
    <t>J5`</t>
  </si>
  <si>
    <t>l[Y</t>
  </si>
  <si>
    <t>kXY</t>
  </si>
  <si>
    <t>^1i</t>
  </si>
  <si>
    <t>G*U</t>
  </si>
  <si>
    <t>Zt-</t>
  </si>
  <si>
    <t>t-}</t>
  </si>
  <si>
    <t>}KG</t>
  </si>
  <si>
    <t>j@e</t>
  </si>
  <si>
    <t>eC]</t>
  </si>
  <si>
    <t>llL</t>
  </si>
  <si>
    <t>+CL</t>
  </si>
  <si>
    <t>td6</t>
  </si>
  <si>
    <t>6cX</t>
  </si>
  <si>
    <t>cXb</t>
  </si>
  <si>
    <t>^je</t>
  </si>
  <si>
    <t>HWl</t>
  </si>
  <si>
    <t>2z[</t>
  </si>
  <si>
    <t>?35</t>
  </si>
  <si>
    <t>h0M</t>
  </si>
  <si>
    <t>0MF</t>
  </si>
  <si>
    <t>FzN</t>
  </si>
  <si>
    <t>D&gt;8</t>
  </si>
  <si>
    <t>&gt;8C</t>
  </si>
  <si>
    <t>Cs8</t>
  </si>
  <si>
    <t>sWe</t>
  </si>
  <si>
    <t>&lt;wi</t>
  </si>
  <si>
    <t>/(A</t>
  </si>
  <si>
    <t>qdo</t>
  </si>
  <si>
    <t>dot</t>
  </si>
  <si>
    <t>ot1</t>
  </si>
  <si>
    <t>t18</t>
  </si>
  <si>
    <t>]gm</t>
  </si>
  <si>
    <t>Qwb</t>
  </si>
  <si>
    <t>8Ew</t>
  </si>
  <si>
    <t>wDK</t>
  </si>
  <si>
    <t>DKV</t>
  </si>
  <si>
    <t>Uwe</t>
  </si>
  <si>
    <t>;gh</t>
  </si>
  <si>
    <t>2&gt;z</t>
  </si>
  <si>
    <t>&gt;z8</t>
  </si>
  <si>
    <t>]wP</t>
  </si>
  <si>
    <t>V,h</t>
  </si>
  <si>
    <t>6w`</t>
  </si>
  <si>
    <t>[|x</t>
  </si>
  <si>
    <t>`Qs</t>
  </si>
  <si>
    <t>/&gt;O</t>
  </si>
  <si>
    <t>&gt;Oi</t>
  </si>
  <si>
    <t>i;W</t>
  </si>
  <si>
    <t>Q3b</t>
  </si>
  <si>
    <t>3bl</t>
  </si>
  <si>
    <t>blC</t>
  </si>
  <si>
    <t>lC(</t>
  </si>
  <si>
    <t>VcK</t>
  </si>
  <si>
    <t>cKV</t>
  </si>
  <si>
    <t>VTL</t>
  </si>
  <si>
    <t>jsg</t>
  </si>
  <si>
    <t>@3J</t>
  </si>
  <si>
    <t>rQf</t>
  </si>
  <si>
    <t>=Zn</t>
  </si>
  <si>
    <t>L6A</t>
  </si>
  <si>
    <t>k=W</t>
  </si>
  <si>
    <t>C7.</t>
  </si>
  <si>
    <t>w9L</t>
  </si>
  <si>
    <t>jU?</t>
  </si>
  <si>
    <t>Pay</t>
  </si>
  <si>
    <t>M[b</t>
  </si>
  <si>
    <t>3._</t>
  </si>
  <si>
    <t>3t{</t>
  </si>
  <si>
    <t>9sd</t>
  </si>
  <si>
    <t>L}Q</t>
  </si>
  <si>
    <t>G?@</t>
  </si>
  <si>
    <t>hjF</t>
  </si>
  <si>
    <t>\Ik</t>
  </si>
  <si>
    <t>Ww?</t>
  </si>
  <si>
    <t>9B/</t>
  </si>
  <si>
    <t>T5/</t>
  </si>
  <si>
    <t>*No</t>
  </si>
  <si>
    <t>@xS</t>
  </si>
  <si>
    <t>xS[</t>
  </si>
  <si>
    <t>S[+</t>
  </si>
  <si>
    <t>[+,</t>
  </si>
  <si>
    <t>_SD</t>
  </si>
  <si>
    <t>+_c</t>
  </si>
  <si>
    <t>^`^</t>
  </si>
  <si>
    <t>`^)</t>
  </si>
  <si>
    <t>),k</t>
  </si>
  <si>
    <t>kpK</t>
  </si>
  <si>
    <t>KPu</t>
  </si>
  <si>
    <t>D@0</t>
  </si>
  <si>
    <t>@0J</t>
  </si>
  <si>
    <t>JKj</t>
  </si>
  <si>
    <t>t}R</t>
  </si>
  <si>
    <t>YaN</t>
  </si>
  <si>
    <t>FG0</t>
  </si>
  <si>
    <t>0c@</t>
  </si>
  <si>
    <t>c@o</t>
  </si>
  <si>
    <t>8&lt;w</t>
  </si>
  <si>
    <t>SXZ</t>
  </si>
  <si>
    <t>x:N</t>
  </si>
  <si>
    <t>7,O</t>
  </si>
  <si>
    <t>C8Q</t>
  </si>
  <si>
    <t>QQ|</t>
  </si>
  <si>
    <t>Q|_</t>
  </si>
  <si>
    <t>/8{</t>
  </si>
  <si>
    <t>8{E</t>
  </si>
  <si>
    <t>Ei9</t>
  </si>
  <si>
    <t>|MX</t>
  </si>
  <si>
    <t>t,O</t>
  </si>
  <si>
    <t>rf/</t>
  </si>
  <si>
    <t>JkL</t>
  </si>
  <si>
    <t>TK6</t>
  </si>
  <si>
    <t>MPe</t>
  </si>
  <si>
    <t>Pe4</t>
  </si>
  <si>
    <t>4Wb</t>
  </si>
  <si>
    <t>16A</t>
  </si>
  <si>
    <t>6uc</t>
  </si>
  <si>
    <t>f4M</t>
  </si>
  <si>
    <t>CzK</t>
  </si>
  <si>
    <t>Tt}</t>
  </si>
  <si>
    <t>P[5</t>
  </si>
  <si>
    <t>4Bd</t>
  </si>
  <si>
    <t>?d6</t>
  </si>
  <si>
    <t>C9U</t>
  </si>
  <si>
    <t>9Uf</t>
  </si>
  <si>
    <t>fN/</t>
  </si>
  <si>
    <t>@bR</t>
  </si>
  <si>
    <t>PrA</t>
  </si>
  <si>
    <t>aT^</t>
  </si>
  <si>
    <t>mv(</t>
  </si>
  <si>
    <t>Rr@</t>
  </si>
  <si>
    <t>pne</t>
  </si>
  <si>
    <t>t{8</t>
  </si>
  <si>
    <t>{8)</t>
  </si>
  <si>
    <t>))i</t>
  </si>
  <si>
    <t>w@E</t>
  </si>
  <si>
    <t>u0G</t>
  </si>
  <si>
    <t>):B</t>
  </si>
  <si>
    <t>sZ\</t>
  </si>
  <si>
    <t>il3</t>
  </si>
  <si>
    <t>5&gt;f</t>
  </si>
  <si>
    <t>oXK</t>
  </si>
  <si>
    <t>IeS</t>
  </si>
  <si>
    <t>9xW</t>
  </si>
  <si>
    <t>8Kt</t>
  </si>
  <si>
    <t>KtW</t>
  </si>
  <si>
    <t>Wr3</t>
  </si>
  <si>
    <t>&gt;XY</t>
  </si>
  <si>
    <t>Act</t>
  </si>
  <si>
    <t>oiD</t>
  </si>
  <si>
    <t>3qU</t>
  </si>
  <si>
    <t>;8x</t>
  </si>
  <si>
    <t>[/d</t>
  </si>
  <si>
    <t>fq=</t>
  </si>
  <si>
    <t>q=E</t>
  </si>
  <si>
    <t>Ee\</t>
  </si>
  <si>
    <t>\I_</t>
  </si>
  <si>
    <t>_l&lt;</t>
  </si>
  <si>
    <t>l&lt;I</t>
  </si>
  <si>
    <t>p@X</t>
  </si>
  <si>
    <t>Xqk</t>
  </si>
  <si>
    <t>W_[</t>
  </si>
  <si>
    <t>7Oo</t>
  </si>
  <si>
    <t>&gt;W2</t>
  </si>
  <si>
    <t>AiO</t>
  </si>
  <si>
    <t>DNm</t>
  </si>
  <si>
    <t>pW&gt;</t>
  </si>
  <si>
    <t>W&gt;T</t>
  </si>
  <si>
    <t>T;A</t>
  </si>
  <si>
    <t>IKR</t>
  </si>
  <si>
    <t>B8+</t>
  </si>
  <si>
    <t>8+q</t>
  </si>
  <si>
    <t>+qP</t>
  </si>
  <si>
    <t>qPd</t>
  </si>
  <si>
    <t>2`F</t>
  </si>
  <si>
    <t>`Ff</t>
  </si>
  <si>
    <t>P0m</t>
  </si>
  <si>
    <t>0mE</t>
  </si>
  <si>
    <t>EkH</t>
  </si>
  <si>
    <t>IT1</t>
  </si>
  <si>
    <t>1\b</t>
  </si>
  <si>
    <t>\bE</t>
  </si>
  <si>
    <t>j9h</t>
  </si>
  <si>
    <t>a&lt;v</t>
  </si>
  <si>
    <t>vWM</t>
  </si>
  <si>
    <t>M9Z</t>
  </si>
  <si>
    <t>9Zk</t>
  </si>
  <si>
    <t>1HQ</t>
  </si>
  <si>
    <t>7PJ</t>
  </si>
  <si>
    <t>`9*</t>
  </si>
  <si>
    <t>9*f</t>
  </si>
  <si>
    <t>f\;</t>
  </si>
  <si>
    <t>jJ`</t>
  </si>
  <si>
    <t>1B9</t>
  </si>
  <si>
    <t>g0N</t>
  </si>
  <si>
    <t>0NZ</t>
  </si>
  <si>
    <t>Z/U</t>
  </si>
  <si>
    <t>31]</t>
  </si>
  <si>
    <t>8dg</t>
  </si>
  <si>
    <t>&gt;U]</t>
  </si>
  <si>
    <t>M61</t>
  </si>
  <si>
    <t>:t}</t>
  </si>
  <si>
    <t>Q`X</t>
  </si>
  <si>
    <t>u/B</t>
  </si>
  <si>
    <t>A;U</t>
  </si>
  <si>
    <t>\8A</t>
  </si>
  <si>
    <t>8A5</t>
  </si>
  <si>
    <t>A5`</t>
  </si>
  <si>
    <t>N@c</t>
  </si>
  <si>
    <t>&gt;zY</t>
  </si>
  <si>
    <t>imP</t>
  </si>
  <si>
    <t>c2[</t>
  </si>
  <si>
    <t>@TQ</t>
  </si>
  <si>
    <t>LkR</t>
  </si>
  <si>
    <t>GDb</t>
  </si>
  <si>
    <t>0]U</t>
  </si>
  <si>
    <t>9)l</t>
  </si>
  <si>
    <t>c=w</t>
  </si>
  <si>
    <t>+K)</t>
  </si>
  <si>
    <t>hLd</t>
  </si>
  <si>
    <t>\}}</t>
  </si>
  <si>
    <t>_}f</t>
  </si>
  <si>
    <t>}f{</t>
  </si>
  <si>
    <t>{zy</t>
  </si>
  <si>
    <t>cuJ</t>
  </si>
  <si>
    <t>JU]</t>
  </si>
  <si>
    <t>U]U</t>
  </si>
  <si>
    <t>N8?</t>
  </si>
  <si>
    <t>e@g</t>
  </si>
  <si>
    <t>Te-</t>
  </si>
  <si>
    <t>Aaq</t>
  </si>
  <si>
    <t>j@f</t>
  </si>
  <si>
    <t>@fT</t>
  </si>
  <si>
    <t>Tjm</t>
  </si>
  <si>
    <t>&gt;Kq</t>
  </si>
  <si>
    <t>KqJ</t>
  </si>
  <si>
    <t>Jki</t>
  </si>
  <si>
    <t>m[M</t>
  </si>
  <si>
    <t>nl+</t>
  </si>
  <si>
    <t>eh_</t>
  </si>
  <si>
    <t>KZ|</t>
  </si>
  <si>
    <t>bpM</t>
  </si>
  <si>
    <t>3oO</t>
  </si>
  <si>
    <t>;6@</t>
  </si>
  <si>
    <t>(yV</t>
  </si>
  <si>
    <t>G39</t>
  </si>
  <si>
    <t>9P|</t>
  </si>
  <si>
    <t>xvj</t>
  </si>
  <si>
    <t>jC]</t>
  </si>
  <si>
    <t>L8Z</t>
  </si>
  <si>
    <t>Zp|</t>
  </si>
  <si>
    <t>p|S</t>
  </si>
  <si>
    <t>8eI</t>
  </si>
  <si>
    <t>8OZ</t>
  </si>
  <si>
    <t>osg</t>
  </si>
  <si>
    <t>gd`</t>
  </si>
  <si>
    <t>d`(</t>
  </si>
  <si>
    <t>f&gt;J</t>
  </si>
  <si>
    <t>&gt;Jv</t>
  </si>
  <si>
    <t>vZV</t>
  </si>
  <si>
    <t>2R3</t>
  </si>
  <si>
    <t>3+6</t>
  </si>
  <si>
    <t>+6?</t>
  </si>
  <si>
    <t>5MS</t>
  </si>
  <si>
    <t>m0b</t>
  </si>
  <si>
    <t>P}Z</t>
  </si>
  <si>
    <t>zh]</t>
  </si>
  <si>
    <t>0_R</t>
  </si>
  <si>
    <t>|@f</t>
  </si>
  <si>
    <t>pz+</t>
  </si>
  <si>
    <t>z+@</t>
  </si>
  <si>
    <t>V-\</t>
  </si>
  <si>
    <t>N?=</t>
  </si>
  <si>
    <t>d9:</t>
  </si>
  <si>
    <t>Xm&gt;</t>
  </si>
  <si>
    <t>U/l</t>
  </si>
  <si>
    <t>dS_</t>
  </si>
  <si>
    <t>[Y-</t>
  </si>
  <si>
    <t>YXi</t>
  </si>
  <si>
    <t>slK</t>
  </si>
  <si>
    <t>[C&gt;</t>
  </si>
  <si>
    <t>tSz</t>
  </si>
  <si>
    <t>kNp</t>
  </si>
  <si>
    <t>p`j</t>
  </si>
  <si>
    <t>`je</t>
  </si>
  <si>
    <t>I:F</t>
  </si>
  <si>
    <t>:Fk</t>
  </si>
  <si>
    <t>kw9</t>
  </si>
  <si>
    <t>FQM</t>
  </si>
  <si>
    <t>TvX</t>
  </si>
  <si>
    <t>VX?</t>
  </si>
  <si>
    <t>X?]</t>
  </si>
  <si>
    <t>]Lj</t>
  </si>
  <si>
    <t>k2q</t>
  </si>
  <si>
    <t>2qJ</t>
  </si>
  <si>
    <t>JSy</t>
  </si>
  <si>
    <t>^:&gt;</t>
  </si>
  <si>
    <t>ZLf</t>
  </si>
  <si>
    <t>YpS</t>
  </si>
  <si>
    <t>NLl</t>
  </si>
  <si>
    <t>N&lt;w</t>
  </si>
  <si>
    <t>nU?</t>
  </si>
  <si>
    <t>B&lt;C</t>
  </si>
  <si>
    <t>uvY</t>
  </si>
  <si>
    <t>lhm</t>
  </si>
  <si>
    <t>TdT</t>
  </si>
  <si>
    <t>:C4</t>
  </si>
  <si>
    <t>C4w</t>
  </si>
  <si>
    <t>wCC</t>
  </si>
  <si>
    <t>\sZ</t>
  </si>
  <si>
    <t>eA*</t>
  </si>
  <si>
    <t>{aq</t>
  </si>
  <si>
    <t>aqL</t>
  </si>
  <si>
    <t>L}N</t>
  </si>
  <si>
    <t>R0&lt;</t>
  </si>
  <si>
    <t>D97</t>
  </si>
  <si>
    <t>P4D</t>
  </si>
  <si>
    <t>4Do</t>
  </si>
  <si>
    <t>Dol</t>
  </si>
  <si>
    <t>&gt;W_</t>
  </si>
  <si>
    <t>{q^</t>
  </si>
  <si>
    <t>}vV</t>
  </si>
  <si>
    <t>&lt;8T</t>
  </si>
  <si>
    <t>8TK</t>
  </si>
  <si>
    <t>TK`</t>
  </si>
  <si>
    <t>K`&lt;</t>
  </si>
  <si>
    <t>9T{</t>
  </si>
  <si>
    <t>-4e</t>
  </si>
  <si>
    <t>N_J</t>
  </si>
  <si>
    <t>jw7</t>
  </si>
  <si>
    <t>CGn</t>
  </si>
  <si>
    <t>A((</t>
  </si>
  <si>
    <t>{U6</t>
  </si>
  <si>
    <t>-:4</t>
  </si>
  <si>
    <t>kX\</t>
  </si>
  <si>
    <t>M=I</t>
  </si>
  <si>
    <t>B\a</t>
  </si>
  <si>
    <t>/3X</t>
  </si>
  <si>
    <t>PpQ</t>
  </si>
  <si>
    <t>pQY</t>
  </si>
  <si>
    <t>Yt@</t>
  </si>
  <si>
    <t>-8a</t>
  </si>
  <si>
    <t>aWe</t>
  </si>
  <si>
    <t>We1</t>
  </si>
  <si>
    <t>3n6</t>
  </si>
  <si>
    <t>E].</t>
  </si>
  <si>
    <t>.sX</t>
  </si>
  <si>
    <t>&lt;Ls</t>
  </si>
  <si>
    <t>Ls[</t>
  </si>
  <si>
    <t>[9p</t>
  </si>
  <si>
    <t>&lt;pV</t>
  </si>
  <si>
    <t>e{+</t>
  </si>
  <si>
    <t>mjn</t>
  </si>
  <si>
    <t>kKA</t>
  </si>
  <si>
    <t>l`[</t>
  </si>
  <si>
    <t>mUm</t>
  </si>
  <si>
    <t>&lt;VJ</t>
  </si>
  <si>
    <t>B\V</t>
  </si>
  <si>
    <t>rft</t>
  </si>
  <si>
    <t>wDL</t>
  </si>
  <si>
    <t>{A?</t>
  </si>
  <si>
    <t>y&gt;d</t>
  </si>
  <si>
    <t>bJc</t>
  </si>
  <si>
    <t>ERP</t>
  </si>
  <si>
    <t>P5;</t>
  </si>
  <si>
    <t>7`F</t>
  </si>
  <si>
    <t>`Fl</t>
  </si>
  <si>
    <t>lxc</t>
  </si>
  <si>
    <t>c0}</t>
  </si>
  <si>
    <t>eWC</t>
  </si>
  <si>
    <t>.G8</t>
  </si>
  <si>
    <t>XAm</t>
  </si>
  <si>
    <t>mGP</t>
  </si>
  <si>
    <t>GPF</t>
  </si>
  <si>
    <t>UCg</t>
  </si>
  <si>
    <t>C6N</t>
  </si>
  <si>
    <t>w`z</t>
  </si>
  <si>
    <t>za=</t>
  </si>
  <si>
    <t>a=P</t>
  </si>
  <si>
    <t>z-6</t>
  </si>
  <si>
    <t>-6,</t>
  </si>
  <si>
    <t>,.4</t>
  </si>
  <si>
    <t>Y``</t>
  </si>
  <si>
    <t>Wj_</t>
  </si>
  <si>
    <t>c@H</t>
  </si>
  <si>
    <t>lVU</t>
  </si>
  <si>
    <t>?;@</t>
  </si>
  <si>
    <t>o&gt;L</t>
  </si>
  <si>
    <t>/3Y</t>
  </si>
  <si>
    <t>8{+</t>
  </si>
  <si>
    <t>n00</t>
  </si>
  <si>
    <t>kF-</t>
  </si>
  <si>
    <t>/EE</t>
  </si>
  <si>
    <t>;@y</t>
  </si>
  <si>
    <t>lu;</t>
  </si>
  <si>
    <t>?2:</t>
  </si>
  <si>
    <t>nYj</t>
  </si>
  <si>
    <t>_KS</t>
  </si>
  <si>
    <t>KSG</t>
  </si>
  <si>
    <t>G}Q</t>
  </si>
  <si>
    <t>-q6</t>
  </si>
  <si>
    <t>0W_</t>
  </si>
  <si>
    <t>W_`</t>
  </si>
  <si>
    <t>`eM</t>
  </si>
  <si>
    <t>0S-</t>
  </si>
  <si>
    <t>[s7</t>
  </si>
  <si>
    <t>R^|</t>
  </si>
  <si>
    <t>|1c</t>
  </si>
  <si>
    <t>1c]</t>
  </si>
  <si>
    <t>0RW</t>
  </si>
  <si>
    <t>y0=</t>
  </si>
  <si>
    <t>fiN</t>
  </si>
  <si>
    <t>ON]</t>
  </si>
  <si>
    <t>tP2</t>
  </si>
  <si>
    <t>2&gt;]</t>
  </si>
  <si>
    <t>&gt;]I</t>
  </si>
  <si>
    <t>.q[</t>
  </si>
  <si>
    <t>q[/</t>
  </si>
  <si>
    <t>3.\</t>
  </si>
  <si>
    <t>M&lt;I</t>
  </si>
  <si>
    <t>5^r</t>
  </si>
  <si>
    <t>GEp</t>
  </si>
  <si>
    <t>ga:</t>
  </si>
  <si>
    <t>ddm</t>
  </si>
  <si>
    <t>+{_</t>
  </si>
  <si>
    <t>32^</t>
  </si>
  <si>
    <t>2^O</t>
  </si>
  <si>
    <t>OJ8</t>
  </si>
  <si>
    <t>;;s</t>
  </si>
  <si>
    <t>;yM</t>
  </si>
  <si>
    <t>e&gt;9</t>
  </si>
  <si>
    <t>u*Z</t>
  </si>
  <si>
    <t>/7&lt;</t>
  </si>
  <si>
    <t>&lt;{+</t>
  </si>
  <si>
    <t>{+G</t>
  </si>
  <si>
    <t>t1X</t>
  </si>
  <si>
    <t>[}3</t>
  </si>
  <si>
    <t>7=e</t>
  </si>
  <si>
    <t>dx_</t>
  </si>
  <si>
    <t>TgR</t>
  </si>
  <si>
    <t>Rp\</t>
  </si>
  <si>
    <t>p\q</t>
  </si>
  <si>
    <t>o.L</t>
  </si>
  <si>
    <t>BF8</t>
  </si>
  <si>
    <t>BK8</t>
  </si>
  <si>
    <t>K8|</t>
  </si>
  <si>
    <t>8|b</t>
  </si>
  <si>
    <t>|bG</t>
  </si>
  <si>
    <t>kaZ</t>
  </si>
  <si>
    <t>Z9p</t>
  </si>
  <si>
    <t>9py</t>
  </si>
  <si>
    <t>bb}</t>
  </si>
  <si>
    <t>}t{</t>
  </si>
  <si>
    <t>t{w</t>
  </si>
  <si>
    <t>-fU</t>
  </si>
  <si>
    <t>SP}</t>
  </si>
  <si>
    <t>A,-</t>
  </si>
  <si>
    <t>FC[</t>
  </si>
  <si>
    <t>C[z</t>
  </si>
  <si>
    <t>z;I</t>
  </si>
  <si>
    <t>uw@</t>
  </si>
  <si>
    <t>CeU</t>
  </si>
  <si>
    <t>C}O</t>
  </si>
  <si>
    <t>bSP</t>
  </si>
  <si>
    <t>K2F</t>
  </si>
  <si>
    <t>FlK</t>
  </si>
  <si>
    <t>lK5</t>
  </si>
  <si>
    <t>bh5</t>
  </si>
  <si>
    <t>oig</t>
  </si>
  <si>
    <t>eLE</t>
  </si>
  <si>
    <t>b)F</t>
  </si>
  <si>
    <t>kd.</t>
  </si>
  <si>
    <t>|+8</t>
  </si>
  <si>
    <t>=|i</t>
  </si>
  <si>
    <t>_/}</t>
  </si>
  <si>
    <t>EF0</t>
  </si>
  <si>
    <t>QEM</t>
  </si>
  <si>
    <t>U&gt;E</t>
  </si>
  <si>
    <t>6,j</t>
  </si>
  <si>
    <t>77I</t>
  </si>
  <si>
    <t>Ik)</t>
  </si>
  <si>
    <t>k)h</t>
  </si>
  <si>
    <t>z=}</t>
  </si>
  <si>
    <t>=}R</t>
  </si>
  <si>
    <t>RHk</t>
  </si>
  <si>
    <t>4&gt;[</t>
  </si>
  <si>
    <t>;-z</t>
  </si>
  <si>
    <t>PHb</t>
  </si>
  <si>
    <t>nIX</t>
  </si>
  <si>
    <t>o(T</t>
  </si>
  <si>
    <t>YVg</t>
  </si>
  <si>
    <t>Vgr</t>
  </si>
  <si>
    <t>rs2</t>
  </si>
  <si>
    <t>qTu</t>
  </si>
  <si>
    <t>Tuy</t>
  </si>
  <si>
    <t>ytE</t>
  </si>
  <si>
    <t>OVV</t>
  </si>
  <si>
    <t>V{f</t>
  </si>
  <si>
    <t>{f2</t>
  </si>
  <si>
    <t>RXD</t>
  </si>
  <si>
    <t>t-t</t>
  </si>
  <si>
    <t>kt9</t>
  </si>
  <si>
    <t>9N;</t>
  </si>
  <si>
    <t>N;o</t>
  </si>
  <si>
    <t>vvN</t>
  </si>
  <si>
    <t>ycg</t>
  </si>
  <si>
    <t>AYE</t>
  </si>
  <si>
    <t>/t}</t>
  </si>
  <si>
    <t>KdY</t>
  </si>
  <si>
    <t>XF*</t>
  </si>
  <si>
    <t>*k?</t>
  </si>
  <si>
    <t>k?@</t>
  </si>
  <si>
    <t>Nr;</t>
  </si>
  <si>
    <t>;ms</t>
  </si>
  <si>
    <t>6@L</t>
  </si>
  <si>
    <t>kcK</t>
  </si>
  <si>
    <t>T.)</t>
  </si>
  <si>
    <t>fTz</t>
  </si>
  <si>
    <t>/`b</t>
  </si>
  <si>
    <t>/KY</t>
  </si>
  <si>
    <t>@uE</t>
  </si>
  <si>
    <t>dW;</t>
  </si>
  <si>
    <t>aa1</t>
  </si>
  <si>
    <t>ZIV</t>
  </si>
  <si>
    <t>26Q</t>
  </si>
  <si>
    <t>PHO</t>
  </si>
  <si>
    <t>7al</t>
  </si>
  <si>
    <t>*Ho</t>
  </si>
  <si>
    <t>n@|</t>
  </si>
  <si>
    <t>8eD</t>
  </si>
  <si>
    <t>i`4</t>
  </si>
  <si>
    <t>4EH</t>
  </si>
  <si>
    <t>EHB</t>
  </si>
  <si>
    <t>qCw</t>
  </si>
  <si>
    <t>ieq</t>
  </si>
  <si>
    <t>`Ba</t>
  </si>
  <si>
    <t>fmk</t>
  </si>
  <si>
    <t>l6y</t>
  </si>
  <si>
    <t>J(h</t>
  </si>
  <si>
    <t>2}9</t>
  </si>
  <si>
    <t>}9)</t>
  </si>
  <si>
    <t>)=c</t>
  </si>
  <si>
    <t>elT</t>
  </si>
  <si>
    <t>lTq</t>
  </si>
  <si>
    <t>Tq5</t>
  </si>
  <si>
    <t>q57</t>
  </si>
  <si>
    <t>Ap`</t>
  </si>
  <si>
    <t>)v|</t>
  </si>
  <si>
    <t>mg[</t>
  </si>
  <si>
    <t>Asc</t>
  </si>
  <si>
    <t>7z1</t>
  </si>
  <si>
    <t>zSy</t>
  </si>
  <si>
    <t>0}:</t>
  </si>
  <si>
    <t>]Bo</t>
  </si>
  <si>
    <t>\KL</t>
  </si>
  <si>
    <t>aF0</t>
  </si>
  <si>
    <t>UAM</t>
  </si>
  <si>
    <t>M*?</t>
  </si>
  <si>
    <t>*?\</t>
  </si>
  <si>
    <t>g.f</t>
  </si>
  <si>
    <t>/Y,</t>
  </si>
  <si>
    <t>tbT</t>
  </si>
  <si>
    <t>qp^</t>
  </si>
  <si>
    <t>U`&gt;</t>
  </si>
  <si>
    <t>jut</t>
  </si>
  <si>
    <t>c.2</t>
  </si>
  <si>
    <t>W05</t>
  </si>
  <si>
    <t>_u&gt;</t>
  </si>
  <si>
    <t>vgH</t>
  </si>
  <si>
    <t>=zL</t>
  </si>
  <si>
    <t>DBh</t>
  </si>
  <si>
    <t>hnf</t>
  </si>
  <si>
    <t>nf9</t>
  </si>
  <si>
    <t>o;\</t>
  </si>
  <si>
    <t>BNj</t>
  </si>
  <si>
    <t>Vo6</t>
  </si>
  <si>
    <t>GD=</t>
  </si>
  <si>
    <t>Y`L</t>
  </si>
  <si>
    <t>`Lo</t>
  </si>
  <si>
    <t>o=X</t>
  </si>
  <si>
    <t>F[V</t>
  </si>
  <si>
    <t>(m}</t>
  </si>
  <si>
    <t>zx2</t>
  </si>
  <si>
    <t>2F,</t>
  </si>
  <si>
    <t>F,]</t>
  </si>
  <si>
    <t>4x3</t>
  </si>
  <si>
    <t>x3Z</t>
  </si>
  <si>
    <t>ZRj</t>
  </si>
  <si>
    <t>90n</t>
  </si>
  <si>
    <t>;?r</t>
  </si>
  <si>
    <t>3l/</t>
  </si>
  <si>
    <t>8bC</t>
  </si>
  <si>
    <t>85o</t>
  </si>
  <si>
    <t>5oJ</t>
  </si>
  <si>
    <t>J3J</t>
  </si>
  <si>
    <t>XgA</t>
  </si>
  <si>
    <t>gA-</t>
  </si>
  <si>
    <t>-YB</t>
  </si>
  <si>
    <t>ly)</t>
  </si>
  <si>
    <t>+tE</t>
  </si>
  <si>
    <t>V`H</t>
  </si>
  <si>
    <t>Qfi</t>
  </si>
  <si>
    <t>O0K</t>
  </si>
  <si>
    <t>K9E</t>
  </si>
  <si>
    <t>9EK</t>
  </si>
  <si>
    <t>^PS</t>
  </si>
  <si>
    <t>Re}</t>
  </si>
  <si>
    <t>(yA</t>
  </si>
  <si>
    <t>Y6,</t>
  </si>
  <si>
    <t>F}e</t>
  </si>
  <si>
    <t>/o?</t>
  </si>
  <si>
    <t>o?7</t>
  </si>
  <si>
    <t>7@:</t>
  </si>
  <si>
    <t>zol</t>
  </si>
  <si>
    <t>ol`</t>
  </si>
  <si>
    <t>l`8</t>
  </si>
  <si>
    <t>`8T</t>
  </si>
  <si>
    <t>c7-</t>
  </si>
  <si>
    <t>4Sk</t>
  </si>
  <si>
    <t>oQ2</t>
  </si>
  <si>
    <t>1b/</t>
  </si>
  <si>
    <t>P4=</t>
  </si>
  <si>
    <t>=}G</t>
  </si>
  <si>
    <t>}G\</t>
  </si>
  <si>
    <t>zqk</t>
  </si>
  <si>
    <t>qk6</t>
  </si>
  <si>
    <t>6,Q</t>
  </si>
  <si>
    <t>;z2</t>
  </si>
  <si>
    <t>z2W</t>
  </si>
  <si>
    <t>Wn2</t>
  </si>
  <si>
    <t>WOZ</t>
  </si>
  <si>
    <t>nwp</t>
  </si>
  <si>
    <t>p8s</t>
  </si>
  <si>
    <t>8s@</t>
  </si>
  <si>
    <t>o{.</t>
  </si>
  <si>
    <t>dhK</t>
  </si>
  <si>
    <t>tJN</t>
  </si>
  <si>
    <t>JNd</t>
  </si>
  <si>
    <t>dV|</t>
  </si>
  <si>
    <t>^Zw</t>
  </si>
  <si>
    <t>17N</t>
  </si>
  <si>
    <t>PIq</t>
  </si>
  <si>
    <t>v0N</t>
  </si>
  <si>
    <t>:c5</t>
  </si>
  <si>
    <t>c5y</t>
  </si>
  <si>
    <t>5yO</t>
  </si>
  <si>
    <t>yOh</t>
  </si>
  <si>
    <t>SL(</t>
  </si>
  <si>
    <t>`6=</t>
  </si>
  <si>
    <t>QLy</t>
  </si>
  <si>
    <t>Ly/</t>
  </si>
  <si>
    <t>/F\</t>
  </si>
  <si>
    <t>9mP</t>
  </si>
  <si>
    <t>d)K</t>
  </si>
  <si>
    <t>370</t>
  </si>
  <si>
    <t>&gt;mc</t>
  </si>
  <si>
    <t>:C*</t>
  </si>
  <si>
    <t>C*H</t>
  </si>
  <si>
    <t>H.t</t>
  </si>
  <si>
    <t>AaB</t>
  </si>
  <si>
    <t>g@w</t>
  </si>
  <si>
    <t>ZwL</t>
  </si>
  <si>
    <t>wL-</t>
  </si>
  <si>
    <t>-Uz</t>
  </si>
  <si>
    <t>IpM</t>
  </si>
  <si>
    <t>pM7</t>
  </si>
  <si>
    <t>7:c</t>
  </si>
  <si>
    <t>_La</t>
  </si>
  <si>
    <t>gWR</t>
  </si>
  <si>
    <t>EYB</t>
  </si>
  <si>
    <t>Bkd</t>
  </si>
  <si>
    <t>7XD</t>
  </si>
  <si>
    <t>\V|</t>
  </si>
  <si>
    <t>Tp&lt;</t>
  </si>
  <si>
    <t>y)c</t>
  </si>
  <si>
    <t>e5;</t>
  </si>
  <si>
    <t>|SD</t>
  </si>
  <si>
    <t>M=q</t>
  </si>
  <si>
    <t>i/`</t>
  </si>
  <si>
    <t>^/w</t>
  </si>
  <si>
    <t>w?[</t>
  </si>
  <si>
    <t>?[(</t>
  </si>
  <si>
    <t>3Pi</t>
  </si>
  <si>
    <t>;Hv</t>
  </si>
  <si>
    <t>7g_</t>
  </si>
  <si>
    <t>oTa</t>
  </si>
  <si>
    <t>k:,</t>
  </si>
  <si>
    <t>W=V</t>
  </si>
  <si>
    <t>V4z</t>
  </si>
  <si>
    <t>4zz</t>
  </si>
  <si>
    <t>&lt;gG</t>
  </si>
  <si>
    <t>U}e</t>
  </si>
  <si>
    <t>S]4</t>
  </si>
  <si>
    <t>]45</t>
  </si>
  <si>
    <t>55y</t>
  </si>
  <si>
    <t>|8q</t>
  </si>
  <si>
    <t>@7P</t>
  </si>
  <si>
    <t>qWP</t>
  </si>
  <si>
    <t>P=7</t>
  </si>
  <si>
    <t>=7C</t>
  </si>
  <si>
    <t>KoB</t>
  </si>
  <si>
    <t>2Sa</t>
  </si>
  <si>
    <t>=Na</t>
  </si>
  <si>
    <t>[C)</t>
  </si>
  <si>
    <t>/s[</t>
  </si>
  <si>
    <t>s[c</t>
  </si>
  <si>
    <t>[cJ</t>
  </si>
  <si>
    <t>cJ[</t>
  </si>
  <si>
    <t>9V&gt;</t>
  </si>
  <si>
    <t>O,[</t>
  </si>
  <si>
    <t>CJF</t>
  </si>
  <si>
    <t>z?Q</t>
  </si>
  <si>
    <t>:7L</t>
  </si>
  <si>
    <t>kw&lt;</t>
  </si>
  <si>
    <t>3Mm</t>
  </si>
  <si>
    <t>y]B</t>
  </si>
  <si>
    <t>+8`</t>
  </si>
  <si>
    <t>\RT</t>
  </si>
  <si>
    <t>F^5</t>
  </si>
  <si>
    <t>[yM</t>
  </si>
  <si>
    <t>MI}</t>
  </si>
  <si>
    <t>I}m</t>
  </si>
  <si>
    <t>BnX</t>
  </si>
  <si>
    <t>vSo</t>
  </si>
  <si>
    <t>fjc</t>
  </si>
  <si>
    <t>TXZ</t>
  </si>
  <si>
    <t>zex</t>
  </si>
  <si>
    <t>xbF</t>
  </si>
  <si>
    <t>bFZ</t>
  </si>
  <si>
    <t>GE-</t>
  </si>
  <si>
    <t>E-A</t>
  </si>
  <si>
    <t>-AW</t>
  </si>
  <si>
    <t>AWv</t>
  </si>
  <si>
    <t>AQT</t>
  </si>
  <si>
    <t>T0O</t>
  </si>
  <si>
    <t>0Or</t>
  </si>
  <si>
    <t>Mso</t>
  </si>
  <si>
    <t>o5X</t>
  </si>
  <si>
    <t>5XU</t>
  </si>
  <si>
    <t>p48</t>
  </si>
  <si>
    <t>dB]</t>
  </si>
  <si>
    <t>N\}</t>
  </si>
  <si>
    <t>\}+</t>
  </si>
  <si>
    <t>+kP</t>
  </si>
  <si>
    <t>3B]</t>
  </si>
  <si>
    <t>a^s</t>
  </si>
  <si>
    <t>GoI</t>
  </si>
  <si>
    <t>V7;</t>
  </si>
  <si>
    <t>ikK</t>
  </si>
  <si>
    <t>kKC</t>
  </si>
  <si>
    <t>C+D</t>
  </si>
  <si>
    <t>\e7</t>
  </si>
  <si>
    <t>e77</t>
  </si>
  <si>
    <t>7KH</t>
  </si>
  <si>
    <t>Yi^</t>
  </si>
  <si>
    <t>i^1</t>
  </si>
  <si>
    <t>1t=</t>
  </si>
  <si>
    <t>AY2</t>
  </si>
  <si>
    <t>yS=</t>
  </si>
  <si>
    <t>5-B</t>
  </si>
  <si>
    <t>.=A</t>
  </si>
  <si>
    <t>UHt</t>
  </si>
  <si>
    <t>tc^</t>
  </si>
  <si>
    <t>c^c</t>
  </si>
  <si>
    <t>63:</t>
  </si>
  <si>
    <t>cxI</t>
  </si>
  <si>
    <t>xI;</t>
  </si>
  <si>
    <t>I;q</t>
  </si>
  <si>
    <t>;qE</t>
  </si>
  <si>
    <t>vM4</t>
  </si>
  <si>
    <t>qhy</t>
  </si>
  <si>
    <t>RL(</t>
  </si>
  <si>
    <t>(r7</t>
  </si>
  <si>
    <t>r7d</t>
  </si>
  <si>
    <t>S@.</t>
  </si>
  <si>
    <t>X--</t>
  </si>
  <si>
    <t>IZn</t>
  </si>
  <si>
    <t>l_J</t>
  </si>
  <si>
    <t>=Ef</t>
  </si>
  <si>
    <t>&lt;OB</t>
  </si>
  <si>
    <t>D=T</t>
  </si>
  <si>
    <t>TWp</t>
  </si>
  <si>
    <t>f3q</t>
  </si>
  <si>
    <t>=Wi</t>
  </si>
  <si>
    <t>s0&lt;</t>
  </si>
  <si>
    <t>&lt;_=</t>
  </si>
  <si>
    <t>NM:</t>
  </si>
  <si>
    <t>{q]</t>
  </si>
  <si>
    <t>/6B</t>
  </si>
  <si>
    <t>x;6</t>
  </si>
  <si>
    <t>/cu</t>
  </si>
  <si>
    <t>cu`</t>
  </si>
  <si>
    <t>`LB</t>
  </si>
  <si>
    <t>;VL</t>
  </si>
  <si>
    <t>YGp</t>
  </si>
  <si>
    <t>z^0</t>
  </si>
  <si>
    <t>0t(</t>
  </si>
  <si>
    <t>t(g</t>
  </si>
  <si>
    <t>?v=</t>
  </si>
  <si>
    <t>=q\</t>
  </si>
  <si>
    <t>q\m</t>
  </si>
  <si>
    <t>LmT</t>
  </si>
  <si>
    <t>TtM</t>
  </si>
  <si>
    <t>tM@</t>
  </si>
  <si>
    <t>0y_</t>
  </si>
  <si>
    <t>_|/</t>
  </si>
  <si>
    <t>|/t</t>
  </si>
  <si>
    <t>d8)</t>
  </si>
  <si>
    <t>)af</t>
  </si>
  <si>
    <t>af3</t>
  </si>
  <si>
    <t>GJA</t>
  </si>
  <si>
    <t>Aw0</t>
  </si>
  <si>
    <t>l[y</t>
  </si>
  <si>
    <t>;B`</t>
  </si>
  <si>
    <t>`_`</t>
  </si>
  <si>
    <t>yiM</t>
  </si>
  <si>
    <t>=0y</t>
  </si>
  <si>
    <t>t3e</t>
  </si>
  <si>
    <t>ZT?</t>
  </si>
  <si>
    <t>kkP</t>
  </si>
  <si>
    <t>6._</t>
  </si>
  <si>
    <t>mJI</t>
  </si>
  <si>
    <t>11H</t>
  </si>
  <si>
    <t>H1o</t>
  </si>
  <si>
    <t>1od</t>
  </si>
  <si>
    <t>zUm</t>
  </si>
  <si>
    <t>Umm</t>
  </si>
  <si>
    <t>m;c</t>
  </si>
  <si>
    <t>gmP</t>
  </si>
  <si>
    <t>ls&gt;</t>
  </si>
  <si>
    <t>oF4</t>
  </si>
  <si>
    <t>&lt;8v</t>
  </si>
  <si>
    <t>m5g</t>
  </si>
  <si>
    <t>(@|</t>
  </si>
  <si>
    <t>Dsx</t>
  </si>
  <si>
    <t>x&lt;y</t>
  </si>
  <si>
    <t>&lt;y`</t>
  </si>
  <si>
    <t>=8Z</t>
  </si>
  <si>
    <t>B8&gt;</t>
  </si>
  <si>
    <t>=4P</t>
  </si>
  <si>
    <t>n/+</t>
  </si>
  <si>
    <t>Y3Y</t>
  </si>
  <si>
    <t>AH^</t>
  </si>
  <si>
    <t>sBE</t>
  </si>
  <si>
    <t>X&gt;-</t>
  </si>
  <si>
    <t>+z*</t>
  </si>
  <si>
    <t>8`|</t>
  </si>
  <si>
    <t>&gt;Wq</t>
  </si>
  <si>
    <t>pH:</t>
  </si>
  <si>
    <t>lAi</t>
  </si>
  <si>
    <t>taX</t>
  </si>
  <si>
    <t>Xth</t>
  </si>
  <si>
    <t>th6</t>
  </si>
  <si>
    <t>CsN</t>
  </si>
  <si>
    <t>K=J</t>
  </si>
  <si>
    <t>zq4</t>
  </si>
  <si>
    <t>y^x</t>
  </si>
  <si>
    <t>]\i</t>
  </si>
  <si>
    <t>3jE</t>
  </si>
  <si>
    <t>{JM</t>
  </si>
  <si>
    <t>Ri[</t>
  </si>
  <si>
    <t>}xk</t>
  </si>
  <si>
    <t>dT4</t>
  </si>
  <si>
    <t>41s</t>
  </si>
  <si>
    <t>1sn</t>
  </si>
  <si>
    <t>}o`</t>
  </si>
  <si>
    <t>o`B</t>
  </si>
  <si>
    <t>B:Y</t>
  </si>
  <si>
    <t>txl</t>
  </si>
  <si>
    <t>l&gt;\</t>
  </si>
  <si>
    <t>_;W</t>
  </si>
  <si>
    <t>|hf</t>
  </si>
  <si>
    <t>G[h</t>
  </si>
  <si>
    <t>hc;</t>
  </si>
  <si>
    <t>c;=</t>
  </si>
  <si>
    <t>V4D</t>
  </si>
  <si>
    <t>4Dm</t>
  </si>
  <si>
    <t>m/q</t>
  </si>
  <si>
    <t>/fM</t>
  </si>
  <si>
    <t>D,,</t>
  </si>
  <si>
    <t>Ny{</t>
  </si>
  <si>
    <t>(Cq</t>
  </si>
  <si>
    <t>i/*</t>
  </si>
  <si>
    <t>sHG</t>
  </si>
  <si>
    <t>7Sq</t>
  </si>
  <si>
    <t>jcR</t>
  </si>
  <si>
    <t>mU3</t>
  </si>
  <si>
    <t>3fc</t>
  </si>
  <si>
    <t>fc^</t>
  </si>
  <si>
    <t>AvT</t>
  </si>
  <si>
    <t>&lt;f+</t>
  </si>
  <si>
    <t>*]\</t>
  </si>
  <si>
    <t>opp</t>
  </si>
  <si>
    <t>pph</t>
  </si>
  <si>
    <t>0.h</t>
  </si>
  <si>
    <t>Zod</t>
  </si>
  <si>
    <t>jmj</t>
  </si>
  <si>
    <t>]G9</t>
  </si>
  <si>
    <t>e{[</t>
  </si>
  <si>
    <t>[x{</t>
  </si>
  <si>
    <t>x{`</t>
  </si>
  <si>
    <t>f51</t>
  </si>
  <si>
    <t>tT{</t>
  </si>
  <si>
    <t>:{-</t>
  </si>
  <si>
    <t>YW/</t>
  </si>
  <si>
    <t>Es&gt;</t>
  </si>
  <si>
    <t>s&gt;6</t>
  </si>
  <si>
    <t>&gt;6E</t>
  </si>
  <si>
    <t>6E=</t>
  </si>
  <si>
    <t>d&lt;J</t>
  </si>
  <si>
    <t>@.}</t>
  </si>
  <si>
    <t>q3&lt;</t>
  </si>
  <si>
    <t>&lt;Sk</t>
  </si>
  <si>
    <t>SkQ</t>
  </si>
  <si>
    <t>Qi&gt;</t>
  </si>
  <si>
    <t>&gt;y/</t>
  </si>
  <si>
    <t>y{E</t>
  </si>
  <si>
    <t>im3</t>
  </si>
  <si>
    <t>3?B</t>
  </si>
  <si>
    <t>b5)</t>
  </si>
  <si>
    <t>&lt;wQ</t>
  </si>
  <si>
    <t>Q|u</t>
  </si>
  <si>
    <t>|uH</t>
  </si>
  <si>
    <t>Me=</t>
  </si>
  <si>
    <t>VTZ</t>
  </si>
  <si>
    <t>Z\}</t>
  </si>
  <si>
    <t>N&gt;C</t>
  </si>
  <si>
    <t>O9x</t>
  </si>
  <si>
    <t>_^a</t>
  </si>
  <si>
    <t>aKe</t>
  </si>
  <si>
    <t>Ke+</t>
  </si>
  <si>
    <t>EJO</t>
  </si>
  <si>
    <t>Oqx</t>
  </si>
  <si>
    <t>qx/</t>
  </si>
  <si>
    <t>g:y</t>
  </si>
  <si>
    <t>:yv</t>
  </si>
  <si>
    <t>yv[</t>
  </si>
  <si>
    <t>o9j</t>
  </si>
  <si>
    <t>9j3</t>
  </si>
  <si>
    <t>3]G</t>
  </si>
  <si>
    <t>OM)</t>
  </si>
  <si>
    <t>P=_</t>
  </si>
  <si>
    <t>gE&lt;</t>
  </si>
  <si>
    <t>&lt;.O</t>
  </si>
  <si>
    <t>.Ow</t>
  </si>
  <si>
    <t>@5b</t>
  </si>
  <si>
    <t>5b[</t>
  </si>
  <si>
    <t>b[2</t>
  </si>
  <si>
    <t>[2D</t>
  </si>
  <si>
    <t>Q}{</t>
  </si>
  <si>
    <t>{K]</t>
  </si>
  <si>
    <t>K]2</t>
  </si>
  <si>
    <t>]A[</t>
  </si>
  <si>
    <t>XLK</t>
  </si>
  <si>
    <t>qA0</t>
  </si>
  <si>
    <t>_Sc</t>
  </si>
  <si>
    <t>8=n</t>
  </si>
  <si>
    <t>=n7</t>
  </si>
  <si>
    <t>n7_</t>
  </si>
  <si>
    <t>7_5</t>
  </si>
  <si>
    <t>X&lt;^</t>
  </si>
  <si>
    <t>dO?</t>
  </si>
  <si>
    <t>&gt;\z</t>
  </si>
  <si>
    <t>XWQ</t>
  </si>
  <si>
    <t>ig:</t>
  </si>
  <si>
    <t>6@q</t>
  </si>
  <si>
    <t>g/o</t>
  </si>
  <si>
    <t>Ho5</t>
  </si>
  <si>
    <t>o5*</t>
  </si>
  <si>
    <t>*sq</t>
  </si>
  <si>
    <t>tYw</t>
  </si>
  <si>
    <t>rb^</t>
  </si>
  <si>
    <t>mU^</t>
  </si>
  <si>
    <t>U^-</t>
  </si>
  <si>
    <t>-PQ</t>
  </si>
  <si>
    <t>9rR</t>
  </si>
  <si>
    <t>Rul</t>
  </si>
  <si>
    <t>z-q</t>
  </si>
  <si>
    <t>&lt;H(</t>
  </si>
  <si>
    <t>AVB</t>
  </si>
  <si>
    <t>VB/</t>
  </si>
  <si>
    <t>/(;</t>
  </si>
  <si>
    <t>i`(</t>
  </si>
  <si>
    <t>`{R</t>
  </si>
  <si>
    <t>R/z</t>
  </si>
  <si>
    <t>/z*</t>
  </si>
  <si>
    <t>e|7</t>
  </si>
  <si>
    <t>0)k</t>
  </si>
  <si>
    <t>Y/\</t>
  </si>
  <si>
    <t>/\d</t>
  </si>
  <si>
    <t>@1-</t>
  </si>
  <si>
    <t>Vel</t>
  </si>
  <si>
    <t>zFG</t>
  </si>
  <si>
    <t>6Q\</t>
  </si>
  <si>
    <t>vJx</t>
  </si>
  <si>
    <t>[G5</t>
  </si>
  <si>
    <t>{T`</t>
  </si>
  <si>
    <t>T`@</t>
  </si>
  <si>
    <t>@5|</t>
  </si>
  <si>
    <t>T^&lt;</t>
  </si>
  <si>
    <t>\QR</t>
  </si>
  <si>
    <t>Rk`</t>
  </si>
  <si>
    <t>3pZ</t>
  </si>
  <si>
    <t>vRy</t>
  </si>
  <si>
    <t>zuG</t>
  </si>
  <si>
    <t>G=?</t>
  </si>
  <si>
    <t>=?{</t>
  </si>
  <si>
    <t>=/O</t>
  </si>
  <si>
    <t>(,@</t>
  </si>
  <si>
    <t>Epp</t>
  </si>
  <si>
    <t>EkJ</t>
  </si>
  <si>
    <t>U_c</t>
  </si>
  <si>
    <t>_ci</t>
  </si>
  <si>
    <t>iwI</t>
  </si>
  <si>
    <t>ym[</t>
  </si>
  <si>
    <t>./f</t>
  </si>
  <si>
    <t>;/n</t>
  </si>
  <si>
    <t>{l9</t>
  </si>
  <si>
    <t>88s</t>
  </si>
  <si>
    <t>8sR</t>
  </si>
  <si>
    <t>Rg8</t>
  </si>
  <si>
    <t>XsA</t>
  </si>
  <si>
    <t>jf2</t>
  </si>
  <si>
    <t>;s\</t>
  </si>
  <si>
    <t>&lt;CN</t>
  </si>
  <si>
    <t>-IJ</t>
  </si>
  <si>
    <t>2Z^</t>
  </si>
  <si>
    <t>`gt</t>
  </si>
  <si>
    <t>By2</t>
  </si>
  <si>
    <t>DO=</t>
  </si>
  <si>
    <t>[5J</t>
  </si>
  <si>
    <t>l@X</t>
  </si>
  <si>
    <t>]eV</t>
  </si>
  <si>
    <t>V2A</t>
  </si>
  <si>
    <t>2AX</t>
  </si>
  <si>
    <t>N?`</t>
  </si>
  <si>
    <t>?`x</t>
  </si>
  <si>
    <t>vIE</t>
  </si>
  <si>
    <t>Ewa</t>
  </si>
  <si>
    <t>Nh+</t>
  </si>
  <si>
    <t>h+M</t>
  </si>
  <si>
    <t>ML/</t>
  </si>
  <si>
    <t>4S+</t>
  </si>
  <si>
    <t>+rL</t>
  </si>
  <si>
    <t>rLD</t>
  </si>
  <si>
    <t>1CT</t>
  </si>
  <si>
    <t>S?d</t>
  </si>
  <si>
    <t>7xe</t>
  </si>
  <si>
    <t>GO(</t>
  </si>
  <si>
    <t>bva</t>
  </si>
  <si>
    <t>L[Z</t>
  </si>
  <si>
    <t>P|p</t>
  </si>
  <si>
    <t>&gt;f;</t>
  </si>
  <si>
    <t>iF_</t>
  </si>
  <si>
    <t>_?.</t>
  </si>
  <si>
    <t>?.N</t>
  </si>
  <si>
    <t>s=[</t>
  </si>
  <si>
    <t>=[U</t>
  </si>
  <si>
    <t>[UJ</t>
  </si>
  <si>
    <t>UJ`</t>
  </si>
  <si>
    <t>&lt;0^</t>
  </si>
  <si>
    <t>sY^</t>
  </si>
  <si>
    <t>Y^v</t>
  </si>
  <si>
    <t>veo</t>
  </si>
  <si>
    <t>`n*</t>
  </si>
  <si>
    <t>PN7</t>
  </si>
  <si>
    <t>N7o</t>
  </si>
  <si>
    <t>7o*</t>
  </si>
  <si>
    <t>Z9o</t>
  </si>
  <si>
    <t>3Y?</t>
  </si>
  <si>
    <t>&gt;HM</t>
  </si>
  <si>
    <t>HM|</t>
  </si>
  <si>
    <t>|`+</t>
  </si>
  <si>
    <t>r0J</t>
  </si>
  <si>
    <t>:1x</t>
  </si>
  <si>
    <t>xw`</t>
  </si>
  <si>
    <t>w`-</t>
  </si>
  <si>
    <t>K:B</t>
  </si>
  <si>
    <t>:B(</t>
  </si>
  <si>
    <t>(|P</t>
  </si>
  <si>
    <t>5NX</t>
  </si>
  <si>
    <t>|ph</t>
  </si>
  <si>
    <t>dyf</t>
  </si>
  <si>
    <t>yf-</t>
  </si>
  <si>
    <t>-[r</t>
  </si>
  <si>
    <t>csw</t>
  </si>
  <si>
    <t>w69</t>
  </si>
  <si>
    <t>UK2</t>
  </si>
  <si>
    <t>m;Y</t>
  </si>
  <si>
    <t>_`B</t>
  </si>
  <si>
    <t>L1w</t>
  </si>
  <si>
    <t>SJX</t>
  </si>
  <si>
    <t>eC3</t>
  </si>
  <si>
    <t>m[W</t>
  </si>
  <si>
    <t>cmE</t>
  </si>
  <si>
    <t>DhQ</t>
  </si>
  <si>
    <t>L]7</t>
  </si>
  <si>
    <t>Jp}</t>
  </si>
  <si>
    <t>rSI</t>
  </si>
  <si>
    <t>DHu</t>
  </si>
  <si>
    <t>D\v</t>
  </si>
  <si>
    <t>2e.</t>
  </si>
  <si>
    <t>W`8</t>
  </si>
  <si>
    <t>H//</t>
  </si>
  <si>
    <t>kGy</t>
  </si>
  <si>
    <t>gI-</t>
  </si>
  <si>
    <t>&gt;I&gt;</t>
  </si>
  <si>
    <t>Qy8</t>
  </si>
  <si>
    <t>W\N</t>
  </si>
  <si>
    <t>IHK</t>
  </si>
  <si>
    <t>J]l</t>
  </si>
  <si>
    <t>M3p</t>
  </si>
  <si>
    <t>RFN</t>
  </si>
  <si>
    <t>FNf</t>
  </si>
  <si>
    <t>f5D</t>
  </si>
  <si>
    <t>6G\</t>
  </si>
  <si>
    <t>Sk^</t>
  </si>
  <si>
    <t>0]-</t>
  </si>
  <si>
    <t>qyM</t>
  </si>
  <si>
    <t>=xD</t>
  </si>
  <si>
    <t>T*V</t>
  </si>
  <si>
    <t>24g</t>
  </si>
  <si>
    <t>&lt;P?</t>
  </si>
  <si>
    <t>_g\</t>
  </si>
  <si>
    <t>g\1</t>
  </si>
  <si>
    <t>1^t</t>
  </si>
  <si>
    <t>f?t</t>
  </si>
  <si>
    <t>^&gt;/</t>
  </si>
  <si>
    <t>n[|</t>
  </si>
  <si>
    <t>\iF</t>
  </si>
  <si>
    <t>?][</t>
  </si>
  <si>
    <t>./C</t>
  </si>
  <si>
    <t>E&lt;B</t>
  </si>
  <si>
    <t>f5L</t>
  </si>
  <si>
    <t>{@l</t>
  </si>
  <si>
    <t>N\&gt;</t>
  </si>
  <si>
    <t>-\T</t>
  </si>
  <si>
    <t>GN]</t>
  </si>
  <si>
    <t>&gt;\j</t>
  </si>
  <si>
    <t>7\5</t>
  </si>
  <si>
    <t>\5g</t>
  </si>
  <si>
    <t>go5</t>
  </si>
  <si>
    <t>7o,</t>
  </si>
  <si>
    <t>=CP</t>
  </si>
  <si>
    <t>f&gt;F</t>
  </si>
  <si>
    <t>&gt;FX</t>
  </si>
  <si>
    <t>FX]</t>
  </si>
  <si>
    <t>X]h</t>
  </si>
  <si>
    <t>Lr&gt;</t>
  </si>
  <si>
    <t>{u:</t>
  </si>
  <si>
    <t>No&lt;</t>
  </si>
  <si>
    <t>N8z</t>
  </si>
  <si>
    <t>bdC</t>
  </si>
  <si>
    <t>dCq</t>
  </si>
  <si>
    <t>{Lu</t>
  </si>
  <si>
    <t>Lu`</t>
  </si>
  <si>
    <t>`A(</t>
  </si>
  <si>
    <t>I-|</t>
  </si>
  <si>
    <t>Xv{</t>
  </si>
  <si>
    <t>_w*</t>
  </si>
  <si>
    <t>w*l</t>
  </si>
  <si>
    <t>lPp</t>
  </si>
  <si>
    <t>EJ+</t>
  </si>
  <si>
    <t>0zw</t>
  </si>
  <si>
    <t>5IT</t>
  </si>
  <si>
    <t>K3:</t>
  </si>
  <si>
    <t>&gt;n0</t>
  </si>
  <si>
    <t>|EV</t>
  </si>
  <si>
    <t>v_X</t>
  </si>
  <si>
    <t>_Xn</t>
  </si>
  <si>
    <t>Xn=</t>
  </si>
  <si>
    <t>1^O</t>
  </si>
  <si>
    <t>7M`</t>
  </si>
  <si>
    <t>^Jb</t>
  </si>
  <si>
    <t>qkn</t>
  </si>
  <si>
    <t>yYk</t>
  </si>
  <si>
    <t>Ykh</t>
  </si>
  <si>
    <t>hM&gt;</t>
  </si>
  <si>
    <t>Lg*</t>
  </si>
  <si>
    <t>g*F</t>
  </si>
  <si>
    <t>}J6</t>
  </si>
  <si>
    <t>608</t>
  </si>
  <si>
    <t>&gt;jm</t>
  </si>
  <si>
    <t>VRW</t>
  </si>
  <si>
    <t>-Au</t>
  </si>
  <si>
    <t>)-+</t>
  </si>
  <si>
    <t>sU,</t>
  </si>
  <si>
    <t>a}b</t>
  </si>
  <si>
    <t>Aj8</t>
  </si>
  <si>
    <t>j8C</t>
  </si>
  <si>
    <t>CIR</t>
  </si>
  <si>
    <t>HXl</t>
  </si>
  <si>
    <t>\dL</t>
  </si>
  <si>
    <t>Y},</t>
  </si>
  <si>
    <t>,:\</t>
  </si>
  <si>
    <t>:\{</t>
  </si>
  <si>
    <t>nU[</t>
  </si>
  <si>
    <t>0&gt;C</t>
  </si>
  <si>
    <t>riR</t>
  </si>
  <si>
    <t>@99</t>
  </si>
  <si>
    <t>y-&gt;</t>
  </si>
  <si>
    <t>Msd</t>
  </si>
  <si>
    <t>dR(</t>
  </si>
  <si>
    <t>R(M</t>
  </si>
  <si>
    <t>32?</t>
  </si>
  <si>
    <t>2?]</t>
  </si>
  <si>
    <t>?]C</t>
  </si>
  <si>
    <t>ic+</t>
  </si>
  <si>
    <t>h(|</t>
  </si>
  <si>
    <t>]|n</t>
  </si>
  <si>
    <t>|n[</t>
  </si>
  <si>
    <t>[np</t>
  </si>
  <si>
    <t>ooT</t>
  </si>
  <si>
    <t>If0</t>
  </si>
  <si>
    <t>[C5</t>
  </si>
  <si>
    <t>5Ht</t>
  </si>
  <si>
    <t>Hta</t>
  </si>
  <si>
    <t>=f4</t>
  </si>
  <si>
    <t>-Oz</t>
  </si>
  <si>
    <t>=Xq</t>
  </si>
  <si>
    <t>k*=</t>
  </si>
  <si>
    <t>]Oo</t>
  </si>
  <si>
    <t>owZ</t>
  </si>
  <si>
    <t>wZi</t>
  </si>
  <si>
    <t>Rcy</t>
  </si>
  <si>
    <t>cy`</t>
  </si>
  <si>
    <t>`yd</t>
  </si>
  <si>
    <t>;2&gt;</t>
  </si>
  <si>
    <t>&gt;/=</t>
  </si>
  <si>
    <t>/=[</t>
  </si>
  <si>
    <t>sf8</t>
  </si>
  <si>
    <t>83F</t>
  </si>
  <si>
    <t>t[;</t>
  </si>
  <si>
    <t>[;t</t>
  </si>
  <si>
    <t>W{h</t>
  </si>
  <si>
    <t>&gt;e)</t>
  </si>
  <si>
    <t>941</t>
  </si>
  <si>
    <t>_3p</t>
  </si>
  <si>
    <t>5ci</t>
  </si>
  <si>
    <t>ciN</t>
  </si>
  <si>
    <t>N?m</t>
  </si>
  <si>
    <t>V1i</t>
  </si>
  <si>
    <t>cr7</t>
  </si>
  <si>
    <t>/N*</t>
  </si>
  <si>
    <t>qN3</t>
  </si>
  <si>
    <t>k`S</t>
  </si>
  <si>
    <t>wt;</t>
  </si>
  <si>
    <t>P_0</t>
  </si>
  <si>
    <t>b0B</t>
  </si>
  <si>
    <t>rCF</t>
  </si>
  <si>
    <t>5X2</t>
  </si>
  <si>
    <t>vOY</t>
  </si>
  <si>
    <t>}`u</t>
  </si>
  <si>
    <t>`37</t>
  </si>
  <si>
    <t>(fD</t>
  </si>
  <si>
    <t>31h</t>
  </si>
  <si>
    <t>h1@</t>
  </si>
  <si>
    <t>1@O</t>
  </si>
  <si>
    <t>T.w</t>
  </si>
  <si>
    <t>Y+@</t>
  </si>
  <si>
    <t>yt*</t>
  </si>
  <si>
    <t>-XV</t>
  </si>
  <si>
    <t>X]=</t>
  </si>
  <si>
    <t>8,?</t>
  </si>
  <si>
    <t>rbf</t>
  </si>
  <si>
    <t>bf[</t>
  </si>
  <si>
    <t>[qU</t>
  </si>
  <si>
    <t>]?c</t>
  </si>
  <si>
    <t>gqA</t>
  </si>
  <si>
    <t>tc0</t>
  </si>
  <si>
    <t>|qD</t>
  </si>
  <si>
    <t>D-I</t>
  </si>
  <si>
    <t>ItQ</t>
  </si>
  <si>
    <t>tQ8</t>
  </si>
  <si>
    <t>il[</t>
  </si>
  <si>
    <t>x52</t>
  </si>
  <si>
    <t>R3I</t>
  </si>
  <si>
    <t>Ih9</t>
  </si>
  <si>
    <t>h9E</t>
  </si>
  <si>
    <t>zK;</t>
  </si>
  <si>
    <t>K;*</t>
  </si>
  <si>
    <t>*j9</t>
  </si>
  <si>
    <t>G-t</t>
  </si>
  <si>
    <t>ffS</t>
  </si>
  <si>
    <t>Sy[</t>
  </si>
  <si>
    <t>y[Q</t>
  </si>
  <si>
    <t>/JS</t>
  </si>
  <si>
    <t>JSZ</t>
  </si>
  <si>
    <t>Z?o</t>
  </si>
  <si>
    <t>[51</t>
  </si>
  <si>
    <t>R/i</t>
  </si>
  <si>
    <t>?lJ</t>
  </si>
  <si>
    <t>lJZ</t>
  </si>
  <si>
    <t>Zrd</t>
  </si>
  <si>
    <t>n],</t>
  </si>
  <si>
    <t>g+u</t>
  </si>
  <si>
    <t>pm:</t>
  </si>
  <si>
    <t>ysl</t>
  </si>
  <si>
    <t>4q3</t>
  </si>
  <si>
    <t>q3w</t>
  </si>
  <si>
    <t>w:]</t>
  </si>
  <si>
    <t>hX3</t>
  </si>
  <si>
    <t>X3X</t>
  </si>
  <si>
    <t>X@G</t>
  </si>
  <si>
    <t>X.B</t>
  </si>
  <si>
    <t>BxT</t>
  </si>
  <si>
    <t>xT\</t>
  </si>
  <si>
    <t>x@Y</t>
  </si>
  <si>
    <t>6n)</t>
  </si>
  <si>
    <t>.VT</t>
  </si>
  <si>
    <t>eT*</t>
  </si>
  <si>
    <t>`h?</t>
  </si>
  <si>
    <t>qqs</t>
  </si>
  <si>
    <t>5YO</t>
  </si>
  <si>
    <t>OBY</t>
  </si>
  <si>
    <t>BY_</t>
  </si>
  <si>
    <t>_ap</t>
  </si>
  <si>
    <t>eG;</t>
  </si>
  <si>
    <t>G;4</t>
  </si>
  <si>
    <t>4zI</t>
  </si>
  <si>
    <t>/Q=</t>
  </si>
  <si>
    <t>Q=S</t>
  </si>
  <si>
    <t>SRI</t>
  </si>
  <si>
    <t>6*W</t>
  </si>
  <si>
    <t>uk^</t>
  </si>
  <si>
    <t>^;:</t>
  </si>
  <si>
    <t>;:k</t>
  </si>
  <si>
    <t>MAO</t>
  </si>
  <si>
    <t>AO_</t>
  </si>
  <si>
    <t>_o6</t>
  </si>
  <si>
    <t>{QG</t>
  </si>
  <si>
    <t>d:N</t>
  </si>
  <si>
    <t>Pio</t>
  </si>
  <si>
    <t>,bG</t>
  </si>
  <si>
    <t>CCD</t>
  </si>
  <si>
    <t>neH</t>
  </si>
  <si>
    <t>=z=</t>
  </si>
  <si>
    <t>z=\</t>
  </si>
  <si>
    <t>=\q</t>
  </si>
  <si>
    <t>\q/</t>
  </si>
  <si>
    <t>G5o</t>
  </si>
  <si>
    <t>U/)</t>
  </si>
  <si>
    <t>f2w</t>
  </si>
  <si>
    <t>g=m</t>
  </si>
  <si>
    <t>_Z&lt;</t>
  </si>
  <si>
    <t>zNk</t>
  </si>
  <si>
    <t>Nkz</t>
  </si>
  <si>
    <t>FpL</t>
  </si>
  <si>
    <t>Olq</t>
  </si>
  <si>
    <t>lrL</t>
  </si>
  <si>
    <t>{2c</t>
  </si>
  <si>
    <t>m^3</t>
  </si>
  <si>
    <t>Gf`</t>
  </si>
  <si>
    <t>gw,</t>
  </si>
  <si>
    <t>,*q</t>
  </si>
  <si>
    <t>*qG</t>
  </si>
  <si>
    <t>ks^</t>
  </si>
  <si>
    <t>O?&lt;</t>
  </si>
  <si>
    <t>03R</t>
  </si>
  <si>
    <t>:ne</t>
  </si>
  <si>
    <t>dRR</t>
  </si>
  <si>
    <t>YsQ</t>
  </si>
  <si>
    <t>TNr</t>
  </si>
  <si>
    <t>rOy</t>
  </si>
  <si>
    <t>UU|</t>
  </si>
  <si>
    <t>|Ic</t>
  </si>
  <si>
    <t>z1&gt;</t>
  </si>
  <si>
    <t>k]P</t>
  </si>
  <si>
    <t>sZI</t>
  </si>
  <si>
    <t>/W&lt;</t>
  </si>
  <si>
    <t>|Xy</t>
  </si>
  <si>
    <t>ywO</t>
  </si>
  <si>
    <t>wOq</t>
  </si>
  <si>
    <t>x]v</t>
  </si>
  <si>
    <t>vAV</t>
  </si>
  <si>
    <t>AVw</t>
  </si>
  <si>
    <t>S2b</t>
  </si>
  <si>
    <t>2bj</t>
  </si>
  <si>
    <t>jl1</t>
  </si>
  <si>
    <t>^N+</t>
  </si>
  <si>
    <t>w?U</t>
  </si>
  <si>
    <t>DMy</t>
  </si>
  <si>
    <t>&gt;pF</t>
  </si>
  <si>
    <t>i-C</t>
  </si>
  <si>
    <t>=sQ</t>
  </si>
  <si>
    <t>k_r</t>
  </si>
  <si>
    <t>o[s</t>
  </si>
  <si>
    <t>b/J</t>
  </si>
  <si>
    <t>_S=</t>
  </si>
  <si>
    <t>&gt;RF</t>
  </si>
  <si>
    <t>F2v</t>
  </si>
  <si>
    <t>2v^</t>
  </si>
  <si>
    <t>S`0</t>
  </si>
  <si>
    <t>.+o</t>
  </si>
  <si>
    <t>j?I</t>
  </si>
  <si>
    <t>Ikd</t>
  </si>
  <si>
    <t>Z4f</t>
  </si>
  <si>
    <t>e9c</t>
  </si>
  <si>
    <t>2|{</t>
  </si>
  <si>
    <t>yZO</t>
  </si>
  <si>
    <t>[;{</t>
  </si>
  <si>
    <t>d&gt;N</t>
  </si>
  <si>
    <t>9u)</t>
  </si>
  <si>
    <t>u)0</t>
  </si>
  <si>
    <t>)0I</t>
  </si>
  <si>
    <t>0If</t>
  </si>
  <si>
    <t>Q3G</t>
  </si>
  <si>
    <t>i:A</t>
  </si>
  <si>
    <t>/A[</t>
  </si>
  <si>
    <t>Nk\</t>
  </si>
  <si>
    <t>}GG</t>
  </si>
  <si>
    <t>GSf</t>
  </si>
  <si>
    <t>Sfg</t>
  </si>
  <si>
    <t>HzE</t>
  </si>
  <si>
    <t>zE.</t>
  </si>
  <si>
    <t>.lH</t>
  </si>
  <si>
    <t>v0y</t>
  </si>
  <si>
    <t>2Uf</t>
  </si>
  <si>
    <t>-wq</t>
  </si>
  <si>
    <t>qz+</t>
  </si>
  <si>
    <t>z+=</t>
  </si>
  <si>
    <t>eQ@</t>
  </si>
  <si>
    <t>231</t>
  </si>
  <si>
    <t>T&lt;J</t>
  </si>
  <si>
    <t>Mhl</t>
  </si>
  <si>
    <t>R.T</t>
  </si>
  <si>
    <t>.TV</t>
  </si>
  <si>
    <t>TVG</t>
  </si>
  <si>
    <t>VGK</t>
  </si>
  <si>
    <t>Wz`</t>
  </si>
  <si>
    <t>]AE</t>
  </si>
  <si>
    <t>5v3</t>
  </si>
  <si>
    <t>3Zv</t>
  </si>
  <si>
    <t>Zv@</t>
  </si>
  <si>
    <t>PaG</t>
  </si>
  <si>
    <t>C(q</t>
  </si>
  <si>
    <t>1GH</t>
  </si>
  <si>
    <t>_A&lt;</t>
  </si>
  <si>
    <t>T;c</t>
  </si>
  <si>
    <t>\_f</t>
  </si>
  <si>
    <t>_f8</t>
  </si>
  <si>
    <t>8s:</t>
  </si>
  <si>
    <t>?`U</t>
  </si>
  <si>
    <t>goJ</t>
  </si>
  <si>
    <t>JMz</t>
  </si>
  <si>
    <t>Mze</t>
  </si>
  <si>
    <t>prh</t>
  </si>
  <si>
    <t>rh0</t>
  </si>
  <si>
    <t>0-N</t>
  </si>
  <si>
    <t>XJx</t>
  </si>
  <si>
    <t>fY{</t>
  </si>
  <si>
    <t>?Wv</t>
  </si>
  <si>
    <t>(A8</t>
  </si>
  <si>
    <t>-p)</t>
  </si>
  <si>
    <t>p)b</t>
  </si>
  <si>
    <t>b8}</t>
  </si>
  <si>
    <t>G84</t>
  </si>
  <si>
    <t>X*H</t>
  </si>
  <si>
    <t>aQH</t>
  </si>
  <si>
    <t>;r`</t>
  </si>
  <si>
    <t>nQ2</t>
  </si>
  <si>
    <t>Q2E</t>
  </si>
  <si>
    <t>E-;</t>
  </si>
  <si>
    <t>J^,</t>
  </si>
  <si>
    <t>&lt;.?</t>
  </si>
  <si>
    <t>N^-</t>
  </si>
  <si>
    <t>3fu</t>
  </si>
  <si>
    <t>kg(</t>
  </si>
  <si>
    <t>,-I</t>
  </si>
  <si>
    <t>FtQ</t>
  </si>
  <si>
    <t>tQB</t>
  </si>
  <si>
    <t>B&lt;]</t>
  </si>
  <si>
    <t>uVk</t>
  </si>
  <si>
    <t>p6P</t>
  </si>
  <si>
    <t>zPt</t>
  </si>
  <si>
    <t>&lt;Md</t>
  </si>
  <si>
    <t>u1U</t>
  </si>
  <si>
    <t>LH[</t>
  </si>
  <si>
    <t>5O[</t>
  </si>
  <si>
    <t>NUh</t>
  </si>
  <si>
    <t>H?q</t>
  </si>
  <si>
    <t>Uc*</t>
  </si>
  <si>
    <t>c*e</t>
  </si>
  <si>
    <t>eKi</t>
  </si>
  <si>
    <t>Z-[</t>
  </si>
  <si>
    <t>285</t>
  </si>
  <si>
    <t>y4X</t>
  </si>
  <si>
    <t>Xv^</t>
  </si>
  <si>
    <t>v^f</t>
  </si>
  <si>
    <t>7^X</t>
  </si>
  <si>
    <t>^Xx</t>
  </si>
  <si>
    <t>xL)</t>
  </si>
  <si>
    <t>{.q</t>
  </si>
  <si>
    <t>qK+</t>
  </si>
  <si>
    <t>K+f</t>
  </si>
  <si>
    <t>?ie</t>
  </si>
  <si>
    <t>4{U</t>
  </si>
  <si>
    <t>=];</t>
  </si>
  <si>
    <t>];K</t>
  </si>
  <si>
    <t>KSu</t>
  </si>
  <si>
    <t>yvU</t>
  </si>
  <si>
    <t>jOF</t>
  </si>
  <si>
    <t>muB</t>
  </si>
  <si>
    <t>bb7</t>
  </si>
  <si>
    <t>7A1</t>
  </si>
  <si>
    <t>A1s</t>
  </si>
  <si>
    <t>X^.</t>
  </si>
  <si>
    <t>2(P</t>
  </si>
  <si>
    <t>w`k</t>
  </si>
  <si>
    <t>WB5</t>
  </si>
  <si>
    <t>z0]</t>
  </si>
  <si>
    <t>0]y</t>
  </si>
  <si>
    <t>y2k</t>
  </si>
  <si>
    <t>4ph</t>
  </si>
  <si>
    <t>h.1</t>
  </si>
  <si>
    <t>.1P</t>
  </si>
  <si>
    <t>7PK</t>
  </si>
  <si>
    <t>PKD</t>
  </si>
  <si>
    <t>D0,</t>
  </si>
  <si>
    <t>1Rm</t>
  </si>
  <si>
    <t>nXp</t>
  </si>
  <si>
    <t>.|4</t>
  </si>
  <si>
    <t>9S1</t>
  </si>
  <si>
    <t>pAD</t>
  </si>
  <si>
    <t>YYP</t>
  </si>
  <si>
    <t>YP?</t>
  </si>
  <si>
    <t>?:K</t>
  </si>
  <si>
    <t>8H4</t>
  </si>
  <si>
    <t>WTz</t>
  </si>
  <si>
    <t>nJj</t>
  </si>
  <si>
    <t>JjB</t>
  </si>
  <si>
    <t>B&gt;F</t>
  </si>
  <si>
    <t>L1C</t>
  </si>
  <si>
    <t>C)f</t>
  </si>
  <si>
    <t>)fh</t>
  </si>
  <si>
    <t>.FO</t>
  </si>
  <si>
    <t>O\6</t>
  </si>
  <si>
    <t>\6N</t>
  </si>
  <si>
    <t>_cR</t>
  </si>
  <si>
    <t>cRc</t>
  </si>
  <si>
    <t>csc</t>
  </si>
  <si>
    <t>_Uz</t>
  </si>
  <si>
    <t>zlV</t>
  </si>
  <si>
    <t>R_b</t>
  </si>
  <si>
    <t>_ba</t>
  </si>
  <si>
    <t>aVv</t>
  </si>
  <si>
    <t>dJU</t>
  </si>
  <si>
    <t>V7J</t>
  </si>
  <si>
    <t>m4x</t>
  </si>
  <si>
    <t>W14</t>
  </si>
  <si>
    <t>Ets</t>
  </si>
  <si>
    <t>Ca@</t>
  </si>
  <si>
    <t>Cjq</t>
  </si>
  <si>
    <t>jA]</t>
  </si>
  <si>
    <t>8K[</t>
  </si>
  <si>
    <t>:,=</t>
  </si>
  <si>
    <t>[Ks</t>
  </si>
  <si>
    <t>s69</t>
  </si>
  <si>
    <t>69C</t>
  </si>
  <si>
    <t>5;C</t>
  </si>
  <si>
    <t>CrL</t>
  </si>
  <si>
    <t>rLn</t>
  </si>
  <si>
    <t>L`4</t>
  </si>
  <si>
    <t>naC</t>
  </si>
  <si>
    <t>?Pa</t>
  </si>
  <si>
    <t>|uc</t>
  </si>
  <si>
    <t>ucM</t>
  </si>
  <si>
    <t>M}H</t>
  </si>
  <si>
    <t>UaJ</t>
  </si>
  <si>
    <t>aJC</t>
  </si>
  <si>
    <t>Cg}</t>
  </si>
  <si>
    <t>p63</t>
  </si>
  <si>
    <t>-(@</t>
  </si>
  <si>
    <t>on+</t>
  </si>
  <si>
    <t>IX*</t>
  </si>
  <si>
    <t>pi0</t>
  </si>
  <si>
    <t>Ic^</t>
  </si>
  <si>
    <t>ZzE</t>
  </si>
  <si>
    <t>zg?</t>
  </si>
  <si>
    <t>g?0</t>
  </si>
  <si>
    <t>0Mi</t>
  </si>
  <si>
    <t>f7N</t>
  </si>
  <si>
    <t>h/c</t>
  </si>
  <si>
    <t>&lt;e&gt;</t>
  </si>
  <si>
    <t>WR-</t>
  </si>
  <si>
    <t>;E*</t>
  </si>
  <si>
    <t>6MM</t>
  </si>
  <si>
    <t>nQs</t>
  </si>
  <si>
    <t>swU</t>
  </si>
  <si>
    <t>wUw</t>
  </si>
  <si>
    <t>5IW</t>
  </si>
  <si>
    <t>W`;</t>
  </si>
  <si>
    <t>`;S</t>
  </si>
  <si>
    <t>a[g</t>
  </si>
  <si>
    <t>gPI</t>
  </si>
  <si>
    <t>PI-</t>
  </si>
  <si>
    <t>XPJ</t>
  </si>
  <si>
    <t>Jf3</t>
  </si>
  <si>
    <t>f3?</t>
  </si>
  <si>
    <t>TrO</t>
  </si>
  <si>
    <t>-gh</t>
  </si>
  <si>
    <t>=ym</t>
  </si>
  <si>
    <t>O&lt;7</t>
  </si>
  <si>
    <t>lm|</t>
  </si>
  <si>
    <t>m|i</t>
  </si>
  <si>
    <t>i/O</t>
  </si>
  <si>
    <t>zmy</t>
  </si>
  <si>
    <t>iP&gt;</t>
  </si>
  <si>
    <t>Blk</t>
  </si>
  <si>
    <t>11)</t>
  </si>
  <si>
    <t>O2k</t>
  </si>
  <si>
    <t>o5x</t>
  </si>
  <si>
    <t>;ZE</t>
  </si>
  <si>
    <t>wf]</t>
  </si>
  <si>
    <t>yUc</t>
  </si>
  <si>
    <t>UcR</t>
  </si>
  <si>
    <t>B[D</t>
  </si>
  <si>
    <t>Djd</t>
  </si>
  <si>
    <t>jdK</t>
  </si>
  <si>
    <t>p4W</t>
  </si>
  <si>
    <t>4Wl</t>
  </si>
  <si>
    <t>l.S</t>
  </si>
  <si>
    <t>gH]</t>
  </si>
  <si>
    <t>AKt</t>
  </si>
  <si>
    <t>de\</t>
  </si>
  <si>
    <t>LU9</t>
  </si>
  <si>
    <t>cl}</t>
  </si>
  <si>
    <t>l}V</t>
  </si>
  <si>
    <t>}Va</t>
  </si>
  <si>
    <t>Va]</t>
  </si>
  <si>
    <t>WR.</t>
  </si>
  <si>
    <t>R.u</t>
  </si>
  <si>
    <t>.ux</t>
  </si>
  <si>
    <t>uxh</t>
  </si>
  <si>
    <t>Wms</t>
  </si>
  <si>
    <t>CYs</t>
  </si>
  <si>
    <t>V_@</t>
  </si>
  <si>
    <t>Z&lt;l</t>
  </si>
  <si>
    <t>SUW</t>
  </si>
  <si>
    <t>D8z</t>
  </si>
  <si>
    <t>0E;</t>
  </si>
  <si>
    <t>MhB</t>
  </si>
  <si>
    <t>:mb</t>
  </si>
  <si>
    <t>bw]</t>
  </si>
  <si>
    <t>C/r</t>
  </si>
  <si>
    <t>0a.</t>
  </si>
  <si>
    <t>s|4</t>
  </si>
  <si>
    <t>ez`</t>
  </si>
  <si>
    <t>9x9</t>
  </si>
  <si>
    <t>z4?</t>
  </si>
  <si>
    <t>u1?</t>
  </si>
  <si>
    <t>55q</t>
  </si>
  <si>
    <t>fjq</t>
  </si>
  <si>
    <t>I-.</t>
  </si>
  <si>
    <t>J6?</t>
  </si>
  <si>
    <t>.9g</t>
  </si>
  <si>
    <t>gRS</t>
  </si>
  <si>
    <t>vs.</t>
  </si>
  <si>
    <t>P^l</t>
  </si>
  <si>
    <t>=3H</t>
  </si>
  <si>
    <t>3H@</t>
  </si>
  <si>
    <t>H@@</t>
  </si>
  <si>
    <t>@@G</t>
  </si>
  <si>
    <t>sZO</t>
  </si>
  <si>
    <t>*i^</t>
  </si>
  <si>
    <t>5qD</t>
  </si>
  <si>
    <t>TJp</t>
  </si>
  <si>
    <t>B^b</t>
  </si>
  <si>
    <t>rQF</t>
  </si>
  <si>
    <t>Q}`</t>
  </si>
  <si>
    <t>`NQ</t>
  </si>
  <si>
    <t>NQ]</t>
  </si>
  <si>
    <t>ZJG</t>
  </si>
  <si>
    <t>Gc[</t>
  </si>
  <si>
    <t>c[N</t>
  </si>
  <si>
    <t>5`z</t>
  </si>
  <si>
    <t>B(Z</t>
  </si>
  <si>
    <t>PJW</t>
  </si>
  <si>
    <t>@4L</t>
  </si>
  <si>
    <t>UmA</t>
  </si>
  <si>
    <t>mA6</t>
  </si>
  <si>
    <t>6Ef</t>
  </si>
  <si>
    <t>2^9</t>
  </si>
  <si>
    <t>=OE</t>
  </si>
  <si>
    <t>:s.</t>
  </si>
  <si>
    <t>s.L</t>
  </si>
  <si>
    <t>Lb2</t>
  </si>
  <si>
    <t>r}O</t>
  </si>
  <si>
    <t>hRM</t>
  </si>
  <si>
    <t>]N(</t>
  </si>
  <si>
    <t>N(;</t>
  </si>
  <si>
    <t>hmr</t>
  </si>
  <si>
    <t>,Af</t>
  </si>
  <si>
    <t>&gt;xa</t>
  </si>
  <si>
    <t>xaX</t>
  </si>
  <si>
    <t>Xbm</t>
  </si>
  <si>
    <t>l=(</t>
  </si>
  <si>
    <t>(T:</t>
  </si>
  <si>
    <t>T:V</t>
  </si>
  <si>
    <t>o5g</t>
  </si>
  <si>
    <t>2IL</t>
  </si>
  <si>
    <t>Y/`</t>
  </si>
  <si>
    <t>_FO</t>
  </si>
  <si>
    <t>dq1</t>
  </si>
  <si>
    <t>}nz</t>
  </si>
  <si>
    <t>\=?</t>
  </si>
  <si>
    <t>?WO</t>
  </si>
  <si>
    <t>WOT</t>
  </si>
  <si>
    <t>[3:</t>
  </si>
  <si>
    <t>3:q</t>
  </si>
  <si>
    <t>:qG</t>
  </si>
  <si>
    <t>qGA</t>
  </si>
  <si>
    <t>irT</t>
  </si>
  <si>
    <t>Ca9</t>
  </si>
  <si>
    <t>HmL</t>
  </si>
  <si>
    <t>/ub</t>
  </si>
  <si>
    <t>7Q&lt;</t>
  </si>
  <si>
    <t>Q&lt;U</t>
  </si>
  <si>
    <t>Ubq</t>
  </si>
  <si>
    <t>d/V</t>
  </si>
  <si>
    <t>7je</t>
  </si>
  <si>
    <t>@q*</t>
  </si>
  <si>
    <t>hQs</t>
  </si>
  <si>
    <t>OTA</t>
  </si>
  <si>
    <t>TA5</t>
  </si>
  <si>
    <t>T.W</t>
  </si>
  <si>
    <t>Jg4</t>
  </si>
  <si>
    <t>g4]</t>
  </si>
  <si>
    <t>bo*</t>
  </si>
  <si>
    <t>o.p</t>
  </si>
  <si>
    <t>//|</t>
  </si>
  <si>
    <t>/|x</t>
  </si>
  <si>
    <t>xEO</t>
  </si>
  <si>
    <t>]6O</t>
  </si>
  <si>
    <t>6OG</t>
  </si>
  <si>
    <t>G@l</t>
  </si>
  <si>
    <t>Fn_</t>
  </si>
  <si>
    <t>wvd</t>
  </si>
  <si>
    <t>t-5</t>
  </si>
  <si>
    <t>Q[/</t>
  </si>
  <si>
    <t>h`q</t>
  </si>
  <si>
    <t>`3]</t>
  </si>
  <si>
    <t>N@8</t>
  </si>
  <si>
    <t>AoG</t>
  </si>
  <si>
    <t>[yu</t>
  </si>
  <si>
    <t>Wk6</t>
  </si>
  <si>
    <t>6J)</t>
  </si>
  <si>
    <t>J)_</t>
  </si>
  <si>
    <t>ja7</t>
  </si>
  <si>
    <t>g8@</t>
  </si>
  <si>
    <t>;{R</t>
  </si>
  <si>
    <t>RR;</t>
  </si>
  <si>
    <t>R;}</t>
  </si>
  <si>
    <t>U]:</t>
  </si>
  <si>
    <t>0^{</t>
  </si>
  <si>
    <t>}GW</t>
  </si>
  <si>
    <t>rw?</t>
  </si>
  <si>
    <t>IR5</t>
  </si>
  <si>
    <t>11v</t>
  </si>
  <si>
    <t>pLw</t>
  </si>
  <si>
    <t>w*5</t>
  </si>
  <si>
    <t>*5}</t>
  </si>
  <si>
    <t>^?l</t>
  </si>
  <si>
    <t>lm?</t>
  </si>
  <si>
    <t>m?9</t>
  </si>
  <si>
    <t>6y=</t>
  </si>
  <si>
    <t>r)Y</t>
  </si>
  <si>
    <t>Au5</t>
  </si>
  <si>
    <t>:/g</t>
  </si>
  <si>
    <t>8Y,</t>
  </si>
  <si>
    <t>eRO</t>
  </si>
  <si>
    <t>2AA</t>
  </si>
  <si>
    <t>AAi</t>
  </si>
  <si>
    <t>inh</t>
  </si>
  <si>
    <t>jyo</t>
  </si>
  <si>
    <t>yo8</t>
  </si>
  <si>
    <t>8^+</t>
  </si>
  <si>
    <t>scH</t>
  </si>
  <si>
    <t>)Ek</t>
  </si>
  <si>
    <t>&gt;d&lt;</t>
  </si>
  <si>
    <t>AZZ</t>
  </si>
  <si>
    <t>O[C</t>
  </si>
  <si>
    <t>C_x</t>
  </si>
  <si>
    <t>LEM</t>
  </si>
  <si>
    <t>EM{</t>
  </si>
  <si>
    <t>{5r</t>
  </si>
  <si>
    <t>XdK</t>
  </si>
  <si>
    <t>syb</t>
  </si>
  <si>
    <t>=8J</t>
  </si>
  <si>
    <t>8JC</t>
  </si>
  <si>
    <t>C^;</t>
  </si>
  <si>
    <t>BW]</t>
  </si>
  <si>
    <t>Xfo</t>
  </si>
  <si>
    <t>Eg&lt;</t>
  </si>
  <si>
    <t>&lt;xy</t>
  </si>
  <si>
    <t>xyy</t>
  </si>
  <si>
    <t>_Ze</t>
  </si>
  <si>
    <t>GTR</t>
  </si>
  <si>
    <t>9S}</t>
  </si>
  <si>
    <t>*)p</t>
  </si>
  <si>
    <t>uY&gt;</t>
  </si>
  <si>
    <t>|Ky</t>
  </si>
  <si>
    <t>o^5</t>
  </si>
  <si>
    <t>Z[a</t>
  </si>
  <si>
    <t>:&gt;-</t>
  </si>
  <si>
    <t>P.4</t>
  </si>
  <si>
    <t>13k</t>
  </si>
  <si>
    <t>,lH</t>
  </si>
  <si>
    <t>ovc</t>
  </si>
  <si>
    <t>f81</t>
  </si>
  <si>
    <t>yMV</t>
  </si>
  <si>
    <t>3/F</t>
  </si>
  <si>
    <t>b67</t>
  </si>
  <si>
    <t>kJI</t>
  </si>
  <si>
    <t>aol</t>
  </si>
  <si>
    <t>iY0</t>
  </si>
  <si>
    <t>:c[</t>
  </si>
  <si>
    <t>d|p</t>
  </si>
  <si>
    <t>eQC</t>
  </si>
  <si>
    <t>QCw</t>
  </si>
  <si>
    <t>Cw-</t>
  </si>
  <si>
    <t>w-S</t>
  </si>
  <si>
    <t>X}\</t>
  </si>
  <si>
    <t>zDp</t>
  </si>
  <si>
    <t>&lt;G{</t>
  </si>
  <si>
    <t>{Fj</t>
  </si>
  <si>
    <t>FjA</t>
  </si>
  <si>
    <t>JVx</t>
  </si>
  <si>
    <t>CGo</t>
  </si>
  <si>
    <t>NR@</t>
  </si>
  <si>
    <t>;:z</t>
  </si>
  <si>
    <t>L8*</t>
  </si>
  <si>
    <t>D][</t>
  </si>
  <si>
    <t>;uf</t>
  </si>
  <si>
    <t>v-]</t>
  </si>
  <si>
    <t>\oE</t>
  </si>
  <si>
    <t>N&gt;;</t>
  </si>
  <si>
    <t>e&lt;J</t>
  </si>
  <si>
    <t>JVG</t>
  </si>
  <si>
    <t>VGb</t>
  </si>
  <si>
    <t>P?_</t>
  </si>
  <si>
    <t>_6[</t>
  </si>
  <si>
    <t>&lt;uz</t>
  </si>
  <si>
    <t>z.P</t>
  </si>
  <si>
    <t>.P1</t>
  </si>
  <si>
    <t>MPl</t>
  </si>
  <si>
    <t>Uio</t>
  </si>
  <si>
    <t>@&lt;1</t>
  </si>
  <si>
    <t>j`.</t>
  </si>
  <si>
    <t>p_*</t>
  </si>
  <si>
    <t>kcL</t>
  </si>
  <si>
    <t>^5=</t>
  </si>
  <si>
    <t>;Sr</t>
  </si>
  <si>
    <t>L/x</t>
  </si>
  <si>
    <t>/x{</t>
  </si>
  <si>
    <t>{S_</t>
  </si>
  <si>
    <t>`t0</t>
  </si>
  <si>
    <t>acX</t>
  </si>
  <si>
    <t>X_;</t>
  </si>
  <si>
    <t>_;|</t>
  </si>
  <si>
    <t>l{A</t>
  </si>
  <si>
    <t>{A{</t>
  </si>
  <si>
    <t>@Z/</t>
  </si>
  <si>
    <t>&gt;K?</t>
  </si>
  <si>
    <t>|pq</t>
  </si>
  <si>
    <t>U9K</t>
  </si>
  <si>
    <t>S`j</t>
  </si>
  <si>
    <t>`jl</t>
  </si>
  <si>
    <t>lzK</t>
  </si>
  <si>
    <t>xo2</t>
  </si>
  <si>
    <t>iGB</t>
  </si>
  <si>
    <t>`-,</t>
  </si>
  <si>
    <t>u6l</t>
  </si>
  <si>
    <t>9y+</t>
  </si>
  <si>
    <t>y+R</t>
  </si>
  <si>
    <t>RIh</t>
  </si>
  <si>
    <t>q=B</t>
  </si>
  <si>
    <t>=BQ</t>
  </si>
  <si>
    <t>BQT</t>
  </si>
  <si>
    <t>QTJ</t>
  </si>
  <si>
    <t>h-(</t>
  </si>
  <si>
    <t>p?z</t>
  </si>
  <si>
    <t>?WH</t>
  </si>
  <si>
    <t>Hbh</t>
  </si>
  <si>
    <t>bh|</t>
  </si>
  <si>
    <t>SOg</t>
  </si>
  <si>
    <t>LbQ</t>
  </si>
  <si>
    <t>0Zk</t>
  </si>
  <si>
    <t>sha</t>
  </si>
  <si>
    <t>as-</t>
  </si>
  <si>
    <t>RVZ</t>
  </si>
  <si>
    <t>wM6</t>
  </si>
  <si>
    <t>]{9</t>
  </si>
  <si>
    <t>kja</t>
  </si>
  <si>
    <t>xX(</t>
  </si>
  <si>
    <t>A_J</t>
  </si>
  <si>
    <t>J(*</t>
  </si>
  <si>
    <t>(*-</t>
  </si>
  <si>
    <t>F?*</t>
  </si>
  <si>
    <t>0A+</t>
  </si>
  <si>
    <t>VNB</t>
  </si>
  <si>
    <t>zs3</t>
  </si>
  <si>
    <t>0jj</t>
  </si>
  <si>
    <t>j3F</t>
  </si>
  <si>
    <t>3F&gt;</t>
  </si>
  <si>
    <t>DP9</t>
  </si>
  <si>
    <t>(S-</t>
  </si>
  <si>
    <t>Bsc</t>
  </si>
  <si>
    <t>Fui</t>
  </si>
  <si>
    <t>Xvg</t>
  </si>
  <si>
    <t>Ty{</t>
  </si>
  <si>
    <t>b`8</t>
  </si>
  <si>
    <t>`8|</t>
  </si>
  <si>
    <t>|La</t>
  </si>
  <si>
    <t>HdS</t>
  </si>
  <si>
    <t>dSJ</t>
  </si>
  <si>
    <t>33n</t>
  </si>
  <si>
    <t>nF]</t>
  </si>
  <si>
    <t>FL.</t>
  </si>
  <si>
    <t>=de</t>
  </si>
  <si>
    <t>6G9</t>
  </si>
  <si>
    <t>G9W</t>
  </si>
  <si>
    <t>9WS</t>
  </si>
  <si>
    <t>WSw</t>
  </si>
  <si>
    <t>lha</t>
  </si>
  <si>
    <t>3Tl</t>
  </si>
  <si>
    <t>MAq</t>
  </si>
  <si>
    <t>dSe</t>
  </si>
  <si>
    <t>Ser</t>
  </si>
  <si>
    <t>er3</t>
  </si>
  <si>
    <t>r3\</t>
  </si>
  <si>
    <t>U=v</t>
  </si>
  <si>
    <t>?`_</t>
  </si>
  <si>
    <t>-L[</t>
  </si>
  <si>
    <t>B7N</t>
  </si>
  <si>
    <t>1om</t>
  </si>
  <si>
    <t>om+</t>
  </si>
  <si>
    <t>+g-</t>
  </si>
  <si>
    <t>a6c</t>
  </si>
  <si>
    <t>cAv</t>
  </si>
  <si>
    <t>EgJ</t>
  </si>
  <si>
    <t>_IM</t>
  </si>
  <si>
    <t>u&gt;H</t>
  </si>
  <si>
    <t>&gt;H(</t>
  </si>
  <si>
    <t>(bI</t>
  </si>
  <si>
    <t>Up`</t>
  </si>
  <si>
    <t>Gtz</t>
  </si>
  <si>
    <t>Wcf</t>
  </si>
  <si>
    <t>c/G</t>
  </si>
  <si>
    <t>iTW</t>
  </si>
  <si>
    <t>WB7</t>
  </si>
  <si>
    <t>B7v</t>
  </si>
  <si>
    <t>.\D</t>
  </si>
  <si>
    <t>26M</t>
  </si>
  <si>
    <t>=K?</t>
  </si>
  <si>
    <t>62{</t>
  </si>
  <si>
    <t>3{`</t>
  </si>
  <si>
    <t>s6J</t>
  </si>
  <si>
    <t>D-i</t>
  </si>
  <si>
    <t>T_&gt;</t>
  </si>
  <si>
    <t>KY.</t>
  </si>
  <si>
    <t>Ysd</t>
  </si>
  <si>
    <t>B`^</t>
  </si>
  <si>
    <t>^gq</t>
  </si>
  <si>
    <t>kk[</t>
  </si>
  <si>
    <t>x4&lt;</t>
  </si>
  <si>
    <t>?^@</t>
  </si>
  <si>
    <t>^@T</t>
  </si>
  <si>
    <t>T&lt;;</t>
  </si>
  <si>
    <t>sDB</t>
  </si>
  <si>
    <t>[o6</t>
  </si>
  <si>
    <t>B?1</t>
  </si>
  <si>
    <t>1,o</t>
  </si>
  <si>
    <t>,o5</t>
  </si>
  <si>
    <t>`7I</t>
  </si>
  <si>
    <t>3Gr</t>
  </si>
  <si>
    <t>;{q</t>
  </si>
  <si>
    <t>sn;</t>
  </si>
  <si>
    <t>R`1</t>
  </si>
  <si>
    <t>FRA</t>
  </si>
  <si>
    <t>RA/</t>
  </si>
  <si>
    <t>/RY</t>
  </si>
  <si>
    <t>{g7</t>
  </si>
  <si>
    <t>UN:</t>
  </si>
  <si>
    <t>eME</t>
  </si>
  <si>
    <t>XSt</t>
  </si>
  <si>
    <t>|zw</t>
  </si>
  <si>
    <t>Hex</t>
  </si>
  <si>
    <t>ex&lt;</t>
  </si>
  <si>
    <t>&lt;3G</t>
  </si>
  <si>
    <t>j2G</t>
  </si>
  <si>
    <t>&lt;}7</t>
  </si>
  <si>
    <t>={,</t>
  </si>
  <si>
    <t>{,?</t>
  </si>
  <si>
    <t>?DL</t>
  </si>
  <si>
    <t>VRe</t>
  </si>
  <si>
    <t>ReP</t>
  </si>
  <si>
    <t>ePH</t>
  </si>
  <si>
    <t>PHI</t>
  </si>
  <si>
    <t>|1}</t>
  </si>
  <si>
    <t>1}Y</t>
  </si>
  <si>
    <t>YSX</t>
  </si>
  <si>
    <t>PYA</t>
  </si>
  <si>
    <t>(IZ</t>
  </si>
  <si>
    <t>cqK</t>
  </si>
  <si>
    <t>KHq</t>
  </si>
  <si>
    <t>HqT</t>
  </si>
  <si>
    <t>xLV</t>
  </si>
  <si>
    <t>=uY</t>
  </si>
  <si>
    <t>5=W</t>
  </si>
  <si>
    <t>W`q</t>
  </si>
  <si>
    <t>C+m</t>
  </si>
  <si>
    <t>m4N</t>
  </si>
  <si>
    <t>EJg</t>
  </si>
  <si>
    <t>kN9</t>
  </si>
  <si>
    <t>mUn</t>
  </si>
  <si>
    <t>cd9</t>
  </si>
  <si>
    <t>qk,</t>
  </si>
  <si>
    <t>G+X</t>
  </si>
  <si>
    <t>Veh</t>
  </si>
  <si>
    <t>B_T</t>
  </si>
  <si>
    <t>WCX</t>
  </si>
  <si>
    <t>XS1</t>
  </si>
  <si>
    <t>S1u</t>
  </si>
  <si>
    <t>^O/</t>
  </si>
  <si>
    <t>O/(</t>
  </si>
  <si>
    <t>(H-</t>
  </si>
  <si>
    <t>tTm</t>
  </si>
  <si>
    <t>mOr</t>
  </si>
  <si>
    <t>Or0</t>
  </si>
  <si>
    <t>:1y</t>
  </si>
  <si>
    <t>ysY</t>
  </si>
  <si>
    <t>sYE</t>
  </si>
  <si>
    <t>uy:</t>
  </si>
  <si>
    <t>ur{</t>
  </si>
  <si>
    <t>F;o</t>
  </si>
  <si>
    <t>;om</t>
  </si>
  <si>
    <t>mQh</t>
  </si>
  <si>
    <t>5:9</t>
  </si>
  <si>
    <t>Z*L</t>
  </si>
  <si>
    <t>tvE</t>
  </si>
  <si>
    <t>vEG</t>
  </si>
  <si>
    <t>G=l</t>
  </si>
  <si>
    <t>[[o</t>
  </si>
  <si>
    <t>*,Z</t>
  </si>
  <si>
    <t>DCI</t>
  </si>
  <si>
    <t>=I{</t>
  </si>
  <si>
    <t>\hq</t>
  </si>
  <si>
    <t>A_5</t>
  </si>
  <si>
    <t>^nw</t>
  </si>
  <si>
    <t>-tR</t>
  </si>
  <si>
    <t>E54</t>
  </si>
  <si>
    <t>B*R</t>
  </si>
  <si>
    <t>}Fj</t>
  </si>
  <si>
    <t>zUY</t>
  </si>
  <si>
    <t>I}s</t>
  </si>
  <si>
    <t>}s&gt;</t>
  </si>
  <si>
    <t>s&gt;R</t>
  </si>
  <si>
    <t>&gt;R0</t>
  </si>
  <si>
    <t>@?9</t>
  </si>
  <si>
    <t>I7F</t>
  </si>
  <si>
    <t>3WZ</t>
  </si>
  <si>
    <t>WZR</t>
  </si>
  <si>
    <t>RGS</t>
  </si>
  <si>
    <t>m.L</t>
  </si>
  <si>
    <t>MNl</t>
  </si>
  <si>
    <t>I5F</t>
  </si>
  <si>
    <t>(PU</t>
  </si>
  <si>
    <t>xnK</t>
  </si>
  <si>
    <t>K)R</t>
  </si>
  <si>
    <t>)RE</t>
  </si>
  <si>
    <t>6/o</t>
  </si>
  <si>
    <t>oIk</t>
  </si>
  <si>
    <t>Ik:</t>
  </si>
  <si>
    <t>BWS</t>
  </si>
  <si>
    <t>ISF</t>
  </si>
  <si>
    <t>j&gt;,</t>
  </si>
  <si>
    <t>Z`6</t>
  </si>
  <si>
    <t>Kgf</t>
  </si>
  <si>
    <t>gfi</t>
  </si>
  <si>
    <t>i&gt;K</t>
  </si>
  <si>
    <t>8Y?</t>
  </si>
  <si>
    <t>9[P</t>
  </si>
  <si>
    <t>A(5</t>
  </si>
  <si>
    <t>JW-</t>
  </si>
  <si>
    <t>W-{</t>
  </si>
  <si>
    <t>{qr</t>
  </si>
  <si>
    <t>KG2</t>
  </si>
  <si>
    <t>pxK</t>
  </si>
  <si>
    <t>K=)</t>
  </si>
  <si>
    <t>=)g</t>
  </si>
  <si>
    <t>w6v</t>
  </si>
  <si>
    <t>6vf</t>
  </si>
  <si>
    <t>fCH</t>
  </si>
  <si>
    <t>bzt</t>
  </si>
  <si>
    <t>zt2</t>
  </si>
  <si>
    <t>2l;</t>
  </si>
  <si>
    <t>.]B</t>
  </si>
  <si>
    <t>^s}</t>
  </si>
  <si>
    <t>Mte</t>
  </si>
  <si>
    <t>_wF</t>
  </si>
  <si>
    <t>wF+</t>
  </si>
  <si>
    <t>+@&gt;</t>
  </si>
  <si>
    <t>{\4</t>
  </si>
  <si>
    <t>8,8</t>
  </si>
  <si>
    <t>.CL</t>
  </si>
  <si>
    <t>^:B</t>
  </si>
  <si>
    <t>B|X</t>
  </si>
  <si>
    <t>|X:</t>
  </si>
  <si>
    <t>X:T</t>
  </si>
  <si>
    <t>F{i</t>
  </si>
  <si>
    <t>iR=</t>
  </si>
  <si>
    <t>R=m</t>
  </si>
  <si>
    <t>q?z</t>
  </si>
  <si>
    <t>Zp_</t>
  </si>
  <si>
    <t>xU5</t>
  </si>
  <si>
    <t>nwL</t>
  </si>
  <si>
    <t>XT|</t>
  </si>
  <si>
    <t>-zy</t>
  </si>
  <si>
    <t>yQW</t>
  </si>
  <si>
    <t>DNQ</t>
  </si>
  <si>
    <t>TS4</t>
  </si>
  <si>
    <t>IWf</t>
  </si>
  <si>
    <t>MrB</t>
  </si>
  <si>
    <t>.ob</t>
  </si>
  <si>
    <t>s\@</t>
  </si>
  <si>
    <t>\@:</t>
  </si>
  <si>
    <t>:l2</t>
  </si>
  <si>
    <t>hF.</t>
  </si>
  <si>
    <t>Y7(</t>
  </si>
  <si>
    <t>Z8d</t>
  </si>
  <si>
    <t>dZZ</t>
  </si>
  <si>
    <t>ZZX</t>
  </si>
  <si>
    <t>7`N</t>
  </si>
  <si>
    <t>`N:</t>
  </si>
  <si>
    <t>:&lt;j</t>
  </si>
  <si>
    <t>MEF</t>
  </si>
  <si>
    <t>FsR</t>
  </si>
  <si>
    <t>sRU</t>
  </si>
  <si>
    <t>J.^</t>
  </si>
  <si>
    <t>/nT</t>
  </si>
  <si>
    <t>AVo</t>
  </si>
  <si>
    <t>oeQ</t>
  </si>
  <si>
    <t>eQE</t>
  </si>
  <si>
    <t>[U,</t>
  </si>
  <si>
    <t>.Fz</t>
  </si>
  <si>
    <t>TB(</t>
  </si>
  <si>
    <t>B(:</t>
  </si>
  <si>
    <t>:9\</t>
  </si>
  <si>
    <t>cC]</t>
  </si>
  <si>
    <t>C]P</t>
  </si>
  <si>
    <t>P+g</t>
  </si>
  <si>
    <t>J{2</t>
  </si>
  <si>
    <t>@QC</t>
  </si>
  <si>
    <t>}K3</t>
  </si>
  <si>
    <t>NCh</t>
  </si>
  <si>
    <t>P7+</t>
  </si>
  <si>
    <t>:1c</t>
  </si>
  <si>
    <t>|}g</t>
  </si>
  <si>
    <t>gX{</t>
  </si>
  <si>
    <t>w&lt;B</t>
  </si>
  <si>
    <t>PGA</t>
  </si>
  <si>
    <t>y_E</t>
  </si>
  <si>
    <t>L{\</t>
  </si>
  <si>
    <t>lbC</t>
  </si>
  <si>
    <t>tZ/</t>
  </si>
  <si>
    <t>Gc&lt;</t>
  </si>
  <si>
    <t>{s(</t>
  </si>
  <si>
    <t>(9b</t>
  </si>
  <si>
    <t>9bg</t>
  </si>
  <si>
    <t>vi-</t>
  </si>
  <si>
    <t>-O@</t>
  </si>
  <si>
    <t>O@@</t>
  </si>
  <si>
    <t>Igv</t>
  </si>
  <si>
    <t>Z|?</t>
  </si>
  <si>
    <t>Y[O</t>
  </si>
  <si>
    <t>j5z</t>
  </si>
  <si>
    <t>Ik\</t>
  </si>
  <si>
    <t>k\h</t>
  </si>
  <si>
    <t>h9(</t>
  </si>
  <si>
    <t>D[[</t>
  </si>
  <si>
    <t>geH</t>
  </si>
  <si>
    <t>H/g</t>
  </si>
  <si>
    <t>/gf</t>
  </si>
  <si>
    <t>;J0</t>
  </si>
  <si>
    <t>J0p</t>
  </si>
  <si>
    <t>0p}</t>
  </si>
  <si>
    <t>p}p</t>
  </si>
  <si>
    <t>ADN</t>
  </si>
  <si>
    <t>DNL</t>
  </si>
  <si>
    <t>NL}</t>
  </si>
  <si>
    <t>L}e</t>
  </si>
  <si>
    <t>E\T</t>
  </si>
  <si>
    <t>`sZ</t>
  </si>
  <si>
    <t>sZ]</t>
  </si>
  <si>
    <t>]nq</t>
  </si>
  <si>
    <t>bTv</t>
  </si>
  <si>
    <t>e+}</t>
  </si>
  <si>
    <t>?=g</t>
  </si>
  <si>
    <t>Mxx</t>
  </si>
  <si>
    <t>rHL</t>
  </si>
  <si>
    <t>`L2</t>
  </si>
  <si>
    <t>AM:</t>
  </si>
  <si>
    <t>zc.</t>
  </si>
  <si>
    <t>.?b</t>
  </si>
  <si>
    <t>?b}</t>
  </si>
  <si>
    <t>^H\</t>
  </si>
  <si>
    <t>X2)</t>
  </si>
  <si>
    <t>9&gt;D</t>
  </si>
  <si>
    <t>&gt;DF</t>
  </si>
  <si>
    <t>F\@</t>
  </si>
  <si>
    <t>VIQ</t>
  </si>
  <si>
    <t>QRi</t>
  </si>
  <si>
    <t>Ri)</t>
  </si>
  <si>
    <t>XTg</t>
  </si>
  <si>
    <t>Tg(</t>
  </si>
  <si>
    <t>(oy</t>
  </si>
  <si>
    <t>iy8</t>
  </si>
  <si>
    <t>@6Q</t>
  </si>
  <si>
    <t>@UT</t>
  </si>
  <si>
    <t>2|1</t>
  </si>
  <si>
    <t>1NN</t>
  </si>
  <si>
    <t>NNB</t>
  </si>
  <si>
    <t>b{H</t>
  </si>
  <si>
    <t>9,6</t>
  </si>
  <si>
    <t>I3X</t>
  </si>
  <si>
    <t>3XC</t>
  </si>
  <si>
    <t>C]L</t>
  </si>
  <si>
    <t>nWP</t>
  </si>
  <si>
    <t>WPc</t>
  </si>
  <si>
    <t>c7u</t>
  </si>
  <si>
    <t>WQt</t>
  </si>
  <si>
    <t>E@G</t>
  </si>
  <si>
    <t>VYi</t>
  </si>
  <si>
    <t>;C]</t>
  </si>
  <si>
    <t>mp@</t>
  </si>
  <si>
    <t>YD1</t>
  </si>
  <si>
    <t>1cW</t>
  </si>
  <si>
    <t>cWU</t>
  </si>
  <si>
    <t>iVW</t>
  </si>
  <si>
    <t>yV\</t>
  </si>
  <si>
    <t>SGj</t>
  </si>
  <si>
    <t>`6A</t>
  </si>
  <si>
    <t>V?h</t>
  </si>
  <si>
    <t>:+C</t>
  </si>
  <si>
    <t>;&gt;@</t>
  </si>
  <si>
    <t>@av</t>
  </si>
  <si>
    <t>avq</t>
  </si>
  <si>
    <t>4Oq</t>
  </si>
  <si>
    <t>uL4</t>
  </si>
  <si>
    <t>2by</t>
  </si>
  <si>
    <t>ay^</t>
  </si>
  <si>
    <t>mS&lt;</t>
  </si>
  <si>
    <t>hT/</t>
  </si>
  <si>
    <t>&gt;?w</t>
  </si>
  <si>
    <t>N0Q</t>
  </si>
  <si>
    <t>&lt;rX</t>
  </si>
  <si>
    <t>M&lt;S</t>
  </si>
  <si>
    <t>SZN</t>
  </si>
  <si>
    <t>ZNc</t>
  </si>
  <si>
    <t>p^R</t>
  </si>
  <si>
    <t>wQ7</t>
  </si>
  <si>
    <t>{co</t>
  </si>
  <si>
    <t>?]u</t>
  </si>
  <si>
    <t>HB3</t>
  </si>
  <si>
    <t>l4g</t>
  </si>
  <si>
    <t>29C</t>
  </si>
  <si>
    <t>Wkh</t>
  </si>
  <si>
    <t>7Kf</t>
  </si>
  <si>
    <t>j9p</t>
  </si>
  <si>
    <t>.GQ</t>
  </si>
  <si>
    <t>+dM</t>
  </si>
  <si>
    <t>JIw</t>
  </si>
  <si>
    <t>Iw[</t>
  </si>
  <si>
    <t>[rH</t>
  </si>
  <si>
    <t>QZ8</t>
  </si>
  <si>
    <t>Z8F</t>
  </si>
  <si>
    <t>Fy@</t>
  </si>
  <si>
    <t>gn5</t>
  </si>
  <si>
    <t>58m</t>
  </si>
  <si>
    <t>8m)</t>
  </si>
  <si>
    <t>}L)</t>
  </si>
  <si>
    <t>wM/</t>
  </si>
  <si>
    <t>20F</t>
  </si>
  <si>
    <t>0Fh</t>
  </si>
  <si>
    <t>h@d</t>
  </si>
  <si>
    <t>E7N</t>
  </si>
  <si>
    <t>^JN</t>
  </si>
  <si>
    <t>x_J</t>
  </si>
  <si>
    <t>y6B</t>
  </si>
  <si>
    <t>Zq*</t>
  </si>
  <si>
    <t>*sW</t>
  </si>
  <si>
    <t>sWt</t>
  </si>
  <si>
    <t>?dD</t>
  </si>
  <si>
    <t>j5:</t>
  </si>
  <si>
    <t>EZ*</t>
  </si>
  <si>
    <t>-4}</t>
  </si>
  <si>
    <t>[d+</t>
  </si>
  <si>
    <t>1v,</t>
  </si>
  <si>
    <t>2?,</t>
  </si>
  <si>
    <t>ReS</t>
  </si>
  <si>
    <t>|.x</t>
  </si>
  <si>
    <t>zLV</t>
  </si>
  <si>
    <t>gI9</t>
  </si>
  <si>
    <t>FXk</t>
  </si>
  <si>
    <t>&gt;O6</t>
  </si>
  <si>
    <t>D8J</t>
  </si>
  <si>
    <t>\&lt;E</t>
  </si>
  <si>
    <t>`ro</t>
  </si>
  <si>
    <t>oHi</t>
  </si>
  <si>
    <t>HiS</t>
  </si>
  <si>
    <t>R[y</t>
  </si>
  <si>
    <t>ytf</t>
  </si>
  <si>
    <t>tfq</t>
  </si>
  <si>
    <t>R8&gt;</t>
  </si>
  <si>
    <t>(au</t>
  </si>
  <si>
    <t>2YY</t>
  </si>
  <si>
    <t>;jB</t>
  </si>
  <si>
    <t>jB-</t>
  </si>
  <si>
    <t>-J\</t>
  </si>
  <si>
    <t>U?t</t>
  </si>
  <si>
    <t>?t5</t>
  </si>
  <si>
    <t>t5Z</t>
  </si>
  <si>
    <t>b=:</t>
  </si>
  <si>
    <t>:F.</t>
  </si>
  <si>
    <t>O1b</t>
  </si>
  <si>
    <t>@iJ</t>
  </si>
  <si>
    <t>iJW</t>
  </si>
  <si>
    <t>W)^</t>
  </si>
  <si>
    <t>Jn[</t>
  </si>
  <si>
    <t>,_7</t>
  </si>
  <si>
    <t>e@x</t>
  </si>
  <si>
    <t>aht</t>
  </si>
  <si>
    <t>UO,</t>
  </si>
  <si>
    <t>^1O</t>
  </si>
  <si>
    <t>M?&gt;</t>
  </si>
  <si>
    <t>?&gt;.</t>
  </si>
  <si>
    <t>&gt;.B</t>
  </si>
  <si>
    <t>.BB</t>
  </si>
  <si>
    <t>-AG</t>
  </si>
  <si>
    <t>AG&gt;</t>
  </si>
  <si>
    <t>&gt;Z\</t>
  </si>
  <si>
    <t>6I}</t>
  </si>
  <si>
    <t>I}Z</t>
  </si>
  <si>
    <t>Zcr</t>
  </si>
  <si>
    <t>aP2</t>
  </si>
  <si>
    <t>P2w</t>
  </si>
  <si>
    <t>9q*</t>
  </si>
  <si>
    <t>q*`</t>
  </si>
  <si>
    <t>`,(</t>
  </si>
  <si>
    <t>4pi</t>
  </si>
  <si>
    <t>i1h</t>
  </si>
  <si>
    <t>1hB</t>
  </si>
  <si>
    <t>5fx</t>
  </si>
  <si>
    <t>fxi</t>
  </si>
  <si>
    <t>i&gt;R</t>
  </si>
  <si>
    <t>23H</t>
  </si>
  <si>
    <t>,b,</t>
  </si>
  <si>
    <t>lr`</t>
  </si>
  <si>
    <t>`Cd</t>
  </si>
  <si>
    <t>Cd(</t>
  </si>
  <si>
    <t>o9O</t>
  </si>
  <si>
    <t>NrV</t>
  </si>
  <si>
    <t>M;&lt;</t>
  </si>
  <si>
    <t>U&gt;u</t>
  </si>
  <si>
    <t>&gt;ua</t>
  </si>
  <si>
    <t>uaQ</t>
  </si>
  <si>
    <t>aQ8</t>
  </si>
  <si>
    <t>-M:</t>
  </si>
  <si>
    <t>\TU</t>
  </si>
  <si>
    <t>e].</t>
  </si>
  <si>
    <t>.d_</t>
  </si>
  <si>
    <t>d_R</t>
  </si>
  <si>
    <t>j[7</t>
  </si>
  <si>
    <t>cDE</t>
  </si>
  <si>
    <t>o_^</t>
  </si>
  <si>
    <t>7u&lt;</t>
  </si>
  <si>
    <t>bU6</t>
  </si>
  <si>
    <t>6t=</t>
  </si>
  <si>
    <t>t=q</t>
  </si>
  <si>
    <t>eb3</t>
  </si>
  <si>
    <t>b3e</t>
  </si>
  <si>
    <t>3eP</t>
  </si>
  <si>
    <t>eP-</t>
  </si>
  <si>
    <t>QmM</t>
  </si>
  <si>
    <t>7|&lt;</t>
  </si>
  <si>
    <t>G8A</t>
  </si>
  <si>
    <t>A{r</t>
  </si>
  <si>
    <t>{r[</t>
  </si>
  <si>
    <t>odl</t>
  </si>
  <si>
    <t>Q}B</t>
  </si>
  <si>
    <t>vF:</t>
  </si>
  <si>
    <t>c*u</t>
  </si>
  <si>
    <t>9WH</t>
  </si>
  <si>
    <t>::4</t>
  </si>
  <si>
    <t>Or8</t>
  </si>
  <si>
    <t>:h/</t>
  </si>
  <si>
    <t>R./</t>
  </si>
  <si>
    <t>:Wn</t>
  </si>
  <si>
    <t>ubl</t>
  </si>
  <si>
    <t>blN</t>
  </si>
  <si>
    <t>lNa</t>
  </si>
  <si>
    <t>129</t>
  </si>
  <si>
    <t>9r\</t>
  </si>
  <si>
    <t>X&lt;T</t>
  </si>
  <si>
    <t>Qer</t>
  </si>
  <si>
    <t>lIe</t>
  </si>
  <si>
    <t>IeR</t>
  </si>
  <si>
    <t>R7Y</t>
  </si>
  <si>
    <t>R1D</t>
  </si>
  <si>
    <t>W\}</t>
  </si>
  <si>
    <t>rC?</t>
  </si>
  <si>
    <t>7a6</t>
  </si>
  <si>
    <t>rcG</t>
  </si>
  <si>
    <t>:uk</t>
  </si>
  <si>
    <t>n\c</t>
  </si>
  <si>
    <t>c=z</t>
  </si>
  <si>
    <t>=z5</t>
  </si>
  <si>
    <t>/&gt;B</t>
  </si>
  <si>
    <t>\y_</t>
  </si>
  <si>
    <t>`yZ</t>
  </si>
  <si>
    <t>EP6</t>
  </si>
  <si>
    <t>Or;</t>
  </si>
  <si>
    <t>s0S</t>
  </si>
  <si>
    <t>p}z</t>
  </si>
  <si>
    <t>gRG</t>
  </si>
  <si>
    <t>j;)</t>
  </si>
  <si>
    <t>&gt;io</t>
  </si>
  <si>
    <t>MG\</t>
  </si>
  <si>
    <t>\aq</t>
  </si>
  <si>
    <t>aqP</t>
  </si>
  <si>
    <t>|&gt;3</t>
  </si>
  <si>
    <t>@{N</t>
  </si>
  <si>
    <t>UwH</t>
  </si>
  <si>
    <t>L|}</t>
  </si>
  <si>
    <t>i/h</t>
  </si>
  <si>
    <t>?rr</t>
  </si>
  <si>
    <t>d-;</t>
  </si>
  <si>
    <t>Wf-</t>
  </si>
  <si>
    <t>-@.</t>
  </si>
  <si>
    <t>j24</t>
  </si>
  <si>
    <t>iE/</t>
  </si>
  <si>
    <t>a5&gt;</t>
  </si>
  <si>
    <t>&gt;Yc</t>
  </si>
  <si>
    <t>Yc^</t>
  </si>
  <si>
    <t>rM&gt;</t>
  </si>
  <si>
    <t>{0n</t>
  </si>
  <si>
    <t>^)X</t>
  </si>
  <si>
    <t>.G4</t>
  </si>
  <si>
    <t>G4f</t>
  </si>
  <si>
    <t>fr}</t>
  </si>
  <si>
    <t>hf,</t>
  </si>
  <si>
    <t>?a=</t>
  </si>
  <si>
    <t>Mj4</t>
  </si>
  <si>
    <t>4\:</t>
  </si>
  <si>
    <t>\:n</t>
  </si>
  <si>
    <t>RuI</t>
  </si>
  <si>
    <t>yA@</t>
  </si>
  <si>
    <t>Pv`</t>
  </si>
  <si>
    <t>d6X</t>
  </si>
  <si>
    <t>?&gt;_</t>
  </si>
  <si>
    <t>+`a</t>
  </si>
  <si>
    <t>@pp</t>
  </si>
  <si>
    <t>PD&gt;</t>
  </si>
  <si>
    <t>[Q\</t>
  </si>
  <si>
    <t>t/8</t>
  </si>
  <si>
    <t>;^m</t>
  </si>
  <si>
    <t>^m[</t>
  </si>
  <si>
    <t>[f`</t>
  </si>
  <si>
    <t>\_[</t>
  </si>
  <si>
    <t>Ft@</t>
  </si>
  <si>
    <t>AWG</t>
  </si>
  <si>
    <t>5mv</t>
  </si>
  <si>
    <t>nC?</t>
  </si>
  <si>
    <t>gl)</t>
  </si>
  <si>
    <t>B_&lt;</t>
  </si>
  <si>
    <t>_&lt;h</t>
  </si>
  <si>
    <t>hv9</t>
  </si>
  <si>
    <t>:@2</t>
  </si>
  <si>
    <t>@2&lt;</t>
  </si>
  <si>
    <t>&lt;||</t>
  </si>
  <si>
    <t>Gq,</t>
  </si>
  <si>
    <t>22&gt;</t>
  </si>
  <si>
    <t>&gt;9Y</t>
  </si>
  <si>
    <t>9YF</t>
  </si>
  <si>
    <t>{ja</t>
  </si>
  <si>
    <t>(ZM</t>
  </si>
  <si>
    <t>4}i</t>
  </si>
  <si>
    <t>IcQ</t>
  </si>
  <si>
    <t>Dzc</t>
  </si>
  <si>
    <t>c?N</t>
  </si>
  <si>
    <t>?Nu</t>
  </si>
  <si>
    <t>jqU</t>
  </si>
  <si>
    <t>US9</t>
  </si>
  <si>
    <t>S9L</t>
  </si>
  <si>
    <t>w@m</t>
  </si>
  <si>
    <t>i?^</t>
  </si>
  <si>
    <t>PRK</t>
  </si>
  <si>
    <t>x]p</t>
  </si>
  <si>
    <t>k{l</t>
  </si>
  <si>
    <t>{l?</t>
  </si>
  <si>
    <t>?+t</t>
  </si>
  <si>
    <t>1.}</t>
  </si>
  <si>
    <t>.}(</t>
  </si>
  <si>
    <t>(3K</t>
  </si>
  <si>
    <t>x1I</t>
  </si>
  <si>
    <t>QI4</t>
  </si>
  <si>
    <t>gX4</t>
  </si>
  <si>
    <t>n(p</t>
  </si>
  <si>
    <t>AxK</t>
  </si>
  <si>
    <t>7[U</t>
  </si>
  <si>
    <t>m`v</t>
  </si>
  <si>
    <t>`v|</t>
  </si>
  <si>
    <t>|b)</t>
  </si>
  <si>
    <t>Xl;</t>
  </si>
  <si>
    <t>;KN</t>
  </si>
  <si>
    <t>KNb</t>
  </si>
  <si>
    <t>=U?</t>
  </si>
  <si>
    <t>rtD</t>
  </si>
  <si>
    <t>ZwR</t>
  </si>
  <si>
    <t>q52</t>
  </si>
  <si>
    <t>{WW</t>
  </si>
  <si>
    <t>lAL</t>
  </si>
  <si>
    <t>t;f</t>
  </si>
  <si>
    <t>Jcf</t>
  </si>
  <si>
    <t>:Za</t>
  </si>
  <si>
    <t>ZaK</t>
  </si>
  <si>
    <t>K&lt;6</t>
  </si>
  <si>
    <t>{5l</t>
  </si>
  <si>
    <t>l_0</t>
  </si>
  <si>
    <t>_00</t>
  </si>
  <si>
    <t>tCB</t>
  </si>
  <si>
    <t>CBZ</t>
  </si>
  <si>
    <t>ZKG</t>
  </si>
  <si>
    <t>B[3</t>
  </si>
  <si>
    <t>[3Y</t>
  </si>
  <si>
    <t>Yy?</t>
  </si>
  <si>
    <t>C@T</t>
  </si>
  <si>
    <t>g]}</t>
  </si>
  <si>
    <t>&lt;=[</t>
  </si>
  <si>
    <t>PiP</t>
  </si>
  <si>
    <t>wt&lt;</t>
  </si>
  <si>
    <t>.p?</t>
  </si>
  <si>
    <t>PUJ</t>
  </si>
  <si>
    <t>UJ,</t>
  </si>
  <si>
    <t>J,T</t>
  </si>
  <si>
    <t>,T&lt;</t>
  </si>
  <si>
    <t>l1N</t>
  </si>
  <si>
    <t>iWR</t>
  </si>
  <si>
    <t>]f)</t>
  </si>
  <si>
    <t>rIL</t>
  </si>
  <si>
    <t>4xZ</t>
  </si>
  <si>
    <t>ZPA</t>
  </si>
  <si>
    <t>PAm</t>
  </si>
  <si>
    <t>-l,</t>
  </si>
  <si>
    <t>T|o</t>
  </si>
  <si>
    <t>8`v</t>
  </si>
  <si>
    <t>w^c</t>
  </si>
  <si>
    <t>i^v</t>
  </si>
  <si>
    <t>^vo</t>
  </si>
  <si>
    <t>voF</t>
  </si>
  <si>
    <t>JtR</t>
  </si>
  <si>
    <t>RZO</t>
  </si>
  <si>
    <t>ZOB</t>
  </si>
  <si>
    <t>=UJ</t>
  </si>
  <si>
    <t>J.c</t>
  </si>
  <si>
    <t>.cA</t>
  </si>
  <si>
    <t>&gt;y}</t>
  </si>
  <si>
    <t>_Wy</t>
  </si>
  <si>
    <t>GZB</t>
  </si>
  <si>
    <t>ZB+</t>
  </si>
  <si>
    <t>+b0</t>
  </si>
  <si>
    <t>AAV</t>
  </si>
  <si>
    <t>9d_</t>
  </si>
  <si>
    <t>d_P</t>
  </si>
  <si>
    <t>_Ph</t>
  </si>
  <si>
    <t>Phc</t>
  </si>
  <si>
    <t>.d&lt;</t>
  </si>
  <si>
    <t>d&lt;-</t>
  </si>
  <si>
    <t>-?9</t>
  </si>
  <si>
    <t>YPC</t>
  </si>
  <si>
    <t>,*W</t>
  </si>
  <si>
    <t>W&gt;=</t>
  </si>
  <si>
    <t>9?4</t>
  </si>
  <si>
    <t>L}m</t>
  </si>
  <si>
    <t>}mY</t>
  </si>
  <si>
    <t>Y1)</t>
  </si>
  <si>
    <t>yZz</t>
  </si>
  <si>
    <t>Zzi</t>
  </si>
  <si>
    <t>i(?</t>
  </si>
  <si>
    <t>dD&gt;</t>
  </si>
  <si>
    <t>D&gt;V</t>
  </si>
  <si>
    <t>VJ/</t>
  </si>
  <si>
    <t>oZT</t>
  </si>
  <si>
    <t>p&gt;e</t>
  </si>
  <si>
    <t>tN;</t>
  </si>
  <si>
    <t>uzJ</t>
  </si>
  <si>
    <t>H0+</t>
  </si>
  <si>
    <t>C9d</t>
  </si>
  <si>
    <t>v^s</t>
  </si>
  <si>
    <t>Y;/</t>
  </si>
  <si>
    <t>/ez</t>
  </si>
  <si>
    <t>ezE</t>
  </si>
  <si>
    <t>xc^</t>
  </si>
  <si>
    <t>c^2</t>
  </si>
  <si>
    <t>2NT</t>
  </si>
  <si>
    <t>OT&lt;</t>
  </si>
  <si>
    <t>T&lt;=</t>
  </si>
  <si>
    <t>&lt;=]</t>
  </si>
  <si>
    <t>=]a</t>
  </si>
  <si>
    <t>?sr</t>
  </si>
  <si>
    <t>bfz</t>
  </si>
  <si>
    <t>zec</t>
  </si>
  <si>
    <t>ec5</t>
  </si>
  <si>
    <t>ia,</t>
  </si>
  <si>
    <t>5J5</t>
  </si>
  <si>
    <t>bnJ</t>
  </si>
  <si>
    <t>S13</t>
  </si>
  <si>
    <t>pMF</t>
  </si>
  <si>
    <t>MFc</t>
  </si>
  <si>
    <t>d0r</t>
  </si>
  <si>
    <t>E-j</t>
  </si>
  <si>
    <t>Av_</t>
  </si>
  <si>
    <t>jz/</t>
  </si>
  <si>
    <t>IdC</t>
  </si>
  <si>
    <t>:}c</t>
  </si>
  <si>
    <t>gyT</t>
  </si>
  <si>
    <t>hmf</t>
  </si>
  <si>
    <t>)/p</t>
  </si>
  <si>
    <t>SO&lt;</t>
  </si>
  <si>
    <t>3ER</t>
  </si>
  <si>
    <t>nlX</t>
  </si>
  <si>
    <t>lXt</t>
  </si>
  <si>
    <t>twi</t>
  </si>
  <si>
    <t>gJo</t>
  </si>
  <si>
    <t>JoJ</t>
  </si>
  <si>
    <t>oJ^</t>
  </si>
  <si>
    <t>J^0</t>
  </si>
  <si>
    <t>RUI</t>
  </si>
  <si>
    <t>I18</t>
  </si>
  <si>
    <t>18e</t>
  </si>
  <si>
    <t>zLH</t>
  </si>
  <si>
    <t>LH`</t>
  </si>
  <si>
    <t>`rz</t>
  </si>
  <si>
    <t>,YY</t>
  </si>
  <si>
    <t>[5p</t>
  </si>
  <si>
    <t>5pt</t>
  </si>
  <si>
    <t>&lt;xW</t>
  </si>
  <si>
    <t>Wsq</t>
  </si>
  <si>
    <t>sqU</t>
  </si>
  <si>
    <t>gn*</t>
  </si>
  <si>
    <t>gh[</t>
  </si>
  <si>
    <t>VaI</t>
  </si>
  <si>
    <t>_;f</t>
  </si>
  <si>
    <t>;fd</t>
  </si>
  <si>
    <t>d=\</t>
  </si>
  <si>
    <t>@Y}</t>
  </si>
  <si>
    <t>Y}1</t>
  </si>
  <si>
    <t>&lt;}2</t>
  </si>
  <si>
    <t>AlY</t>
  </si>
  <si>
    <t>5Zu</t>
  </si>
  <si>
    <t>udD</t>
  </si>
  <si>
    <t>gW-</t>
  </si>
  <si>
    <t>-u;</t>
  </si>
  <si>
    <t>u;A</t>
  </si>
  <si>
    <t>[K=</t>
  </si>
  <si>
    <t>\B(</t>
  </si>
  <si>
    <t>B(4</t>
  </si>
  <si>
    <t>bVc</t>
  </si>
  <si>
    <t>&gt;Sv</t>
  </si>
  <si>
    <t>njw</t>
  </si>
  <si>
    <t>j5i</t>
  </si>
  <si>
    <t>dRI</t>
  </si>
  <si>
    <t>I4J</t>
  </si>
  <si>
    <t>4J@</t>
  </si>
  <si>
    <t>g:t</t>
  </si>
  <si>
    <t>tBG</t>
  </si>
  <si>
    <t>BG-</t>
  </si>
  <si>
    <t>68@</t>
  </si>
  <si>
    <t>)cp</t>
  </si>
  <si>
    <t>mR7</t>
  </si>
  <si>
    <t>R7.</t>
  </si>
  <si>
    <t>.KW</t>
  </si>
  <si>
    <t>vFS</t>
  </si>
  <si>
    <t>^qk</t>
  </si>
  <si>
    <t>zb}</t>
  </si>
  <si>
    <t>m?*</t>
  </si>
  <si>
    <t>P1c</t>
  </si>
  <si>
    <t>M[,</t>
  </si>
  <si>
    <t>[zA</t>
  </si>
  <si>
    <t>zAA</t>
  </si>
  <si>
    <t>1ds</t>
  </si>
  <si>
    <t>s\j</t>
  </si>
  <si>
    <t>\jH</t>
  </si>
  <si>
    <t>[Oi</t>
  </si>
  <si>
    <t>Oix</t>
  </si>
  <si>
    <t>xQb</t>
  </si>
  <si>
    <t>y`/</t>
  </si>
  <si>
    <t>W\j</t>
  </si>
  <si>
    <t>\ji</t>
  </si>
  <si>
    <t>i2l</t>
  </si>
  <si>
    <t>^vt</t>
  </si>
  <si>
    <t>vt+</t>
  </si>
  <si>
    <t>+:k</t>
  </si>
  <si>
    <t>1z-</t>
  </si>
  <si>
    <t>T-;</t>
  </si>
  <si>
    <t>DF]</t>
  </si>
  <si>
    <t>F]O</t>
  </si>
  <si>
    <t>OPX</t>
  </si>
  <si>
    <t>;{K</t>
  </si>
  <si>
    <t>9A[</t>
  </si>
  <si>
    <t>+7{</t>
  </si>
  <si>
    <t>1I;</t>
  </si>
  <si>
    <t>cuy</t>
  </si>
  <si>
    <t>{hF</t>
  </si>
  <si>
    <t>vSy</t>
  </si>
  <si>
    <t>Q5[</t>
  </si>
  <si>
    <t>&lt;C4</t>
  </si>
  <si>
    <t>q-9</t>
  </si>
  <si>
    <t>Lc3</t>
  </si>
  <si>
    <t>d3y</t>
  </si>
  <si>
    <t>3yH</t>
  </si>
  <si>
    <t>Hg|</t>
  </si>
  <si>
    <t>U0E</t>
  </si>
  <si>
    <t>UVT</t>
  </si>
  <si>
    <t>cQW</t>
  </si>
  <si>
    <t>u*Q</t>
  </si>
  <si>
    <t>x?K</t>
  </si>
  <si>
    <t>zBX</t>
  </si>
  <si>
    <t>:`]</t>
  </si>
  <si>
    <t>3&lt;f</t>
  </si>
  <si>
    <t>vCl</t>
  </si>
  <si>
    <t>ClU</t>
  </si>
  <si>
    <t>UBI</t>
  </si>
  <si>
    <t>q=8</t>
  </si>
  <si>
    <t>Wut</t>
  </si>
  <si>
    <t>8Ae</t>
  </si>
  <si>
    <t>8m_</t>
  </si>
  <si>
    <t>}Lt</t>
  </si>
  <si>
    <t>LtH</t>
  </si>
  <si>
    <t>tH}</t>
  </si>
  <si>
    <t>H}n</t>
  </si>
  <si>
    <t>=c^</t>
  </si>
  <si>
    <t>c^H</t>
  </si>
  <si>
    <t>^HL</t>
  </si>
  <si>
    <t>HL/</t>
  </si>
  <si>
    <t>l@[</t>
  </si>
  <si>
    <t>Y{r</t>
  </si>
  <si>
    <t>tRq</t>
  </si>
  <si>
    <t>DEO</t>
  </si>
  <si>
    <t>OT{</t>
  </si>
  <si>
    <t>T{4</t>
  </si>
  <si>
    <t>Hq-</t>
  </si>
  <si>
    <t>1xp</t>
  </si>
  <si>
    <t>C3f</t>
  </si>
  <si>
    <t>fZ}</t>
  </si>
  <si>
    <t>cbH</t>
  </si>
  <si>
    <t>8sd</t>
  </si>
  <si>
    <t>eIZ</t>
  </si>
  <si>
    <t>ZbX</t>
  </si>
  <si>
    <t>bX9</t>
  </si>
  <si>
    <t>0pr</t>
  </si>
  <si>
    <t>6?9</t>
  </si>
  <si>
    <t>}^[</t>
  </si>
  <si>
    <t>c^e</t>
  </si>
  <si>
    <t>Y}+</t>
  </si>
  <si>
    <t>+|,</t>
  </si>
  <si>
    <t>|,[</t>
  </si>
  <si>
    <t>9R1</t>
  </si>
  <si>
    <t>R1/</t>
  </si>
  <si>
    <t>/qe</t>
  </si>
  <si>
    <t>nYF</t>
  </si>
  <si>
    <t>\@q</t>
  </si>
  <si>
    <t>Y@e</t>
  </si>
  <si>
    <t>K:t</t>
  </si>
  <si>
    <t>jaL</t>
  </si>
  <si>
    <t>-E1</t>
  </si>
  <si>
    <t>1UP</t>
  </si>
  <si>
    <t>UPd</t>
  </si>
  <si>
    <t>IpS</t>
  </si>
  <si>
    <t>cYn</t>
  </si>
  <si>
    <t>@Wi</t>
  </si>
  <si>
    <t>WvX</t>
  </si>
  <si>
    <t>&lt;o}</t>
  </si>
  <si>
    <t>5E:</t>
  </si>
  <si>
    <t>h/J</t>
  </si>
  <si>
    <t>KID</t>
  </si>
  <si>
    <t>CQb</t>
  </si>
  <si>
    <t>U:)</t>
  </si>
  <si>
    <t>Y[A</t>
  </si>
  <si>
    <t>^sH</t>
  </si>
  <si>
    <t>HdG</t>
  </si>
  <si>
    <t>dGg</t>
  </si>
  <si>
    <t>E9q</t>
  </si>
  <si>
    <t>C5`</t>
  </si>
  <si>
    <t>@-Z</t>
  </si>
  <si>
    <t>p6*</t>
  </si>
  <si>
    <t>6*}</t>
  </si>
  <si>
    <t>}|?</t>
  </si>
  <si>
    <t>88)</t>
  </si>
  <si>
    <t>)zW</t>
  </si>
  <si>
    <t>zWX</t>
  </si>
  <si>
    <t>Zs7</t>
  </si>
  <si>
    <t>je8</t>
  </si>
  <si>
    <t>x3F</t>
  </si>
  <si>
    <t>[Rq</t>
  </si>
  <si>
    <t>_Wh</t>
  </si>
  <si>
    <t>nN)</t>
  </si>
  <si>
    <t>)sv</t>
  </si>
  <si>
    <t>wuo</t>
  </si>
  <si>
    <t>o*U</t>
  </si>
  <si>
    <t>*U\</t>
  </si>
  <si>
    <t>?Oj</t>
  </si>
  <si>
    <t>Noz</t>
  </si>
  <si>
    <t>:s`</t>
  </si>
  <si>
    <t>*yk</t>
  </si>
  <si>
    <t>htg</t>
  </si>
  <si>
    <t>tg1</t>
  </si>
  <si>
    <t>1w1</t>
  </si>
  <si>
    <t>6{{</t>
  </si>
  <si>
    <t>eaD</t>
  </si>
  <si>
    <t>.QU</t>
  </si>
  <si>
    <t>QU6</t>
  </si>
  <si>
    <t>6{1</t>
  </si>
  <si>
    <t>?X9</t>
  </si>
  <si>
    <t>B&lt;8</t>
  </si>
  <si>
    <t>gl?</t>
  </si>
  <si>
    <t>l?l</t>
  </si>
  <si>
    <t>lXU</t>
  </si>
  <si>
    <t>ZPw</t>
  </si>
  <si>
    <t>PwA</t>
  </si>
  <si>
    <t>Atr</t>
  </si>
  <si>
    <t>zx0</t>
  </si>
  <si>
    <t>x07</t>
  </si>
  <si>
    <t>7t:</t>
  </si>
  <si>
    <t>gS/</t>
  </si>
  <si>
    <t>Dlf</t>
  </si>
  <si>
    <t>Qv/</t>
  </si>
  <si>
    <t>Qwa</t>
  </si>
  <si>
    <t>0qs</t>
  </si>
  <si>
    <t>sz1</t>
  </si>
  <si>
    <t>z18</t>
  </si>
  <si>
    <t>UHD</t>
  </si>
  <si>
    <t>G@X</t>
  </si>
  <si>
    <t>K2D</t>
  </si>
  <si>
    <t>2-r</t>
  </si>
  <si>
    <t>zxQ</t>
  </si>
  <si>
    <t>@Tw</t>
  </si>
  <si>
    <t>Jnp</t>
  </si>
  <si>
    <t>npy</t>
  </si>
  <si>
    <t>pyI</t>
  </si>
  <si>
    <t>3de</t>
  </si>
  <si>
    <t>de4</t>
  </si>
  <si>
    <t>e4.</t>
  </si>
  <si>
    <t>4.c</t>
  </si>
  <si>
    <t>7Y{</t>
  </si>
  <si>
    <t>{*J</t>
  </si>
  <si>
    <t>cb7</t>
  </si>
  <si>
    <t>AuN</t>
  </si>
  <si>
    <t>\A+</t>
  </si>
  <si>
    <t>&gt;HF</t>
  </si>
  <si>
    <t>9`&gt;</t>
  </si>
  <si>
    <t>9Kb</t>
  </si>
  <si>
    <t>-lA</t>
  </si>
  <si>
    <t>&lt;bj</t>
  </si>
  <si>
    <t>sQS</t>
  </si>
  <si>
    <t>QS7</t>
  </si>
  <si>
    <t>7p,</t>
  </si>
  <si>
    <t>]q:</t>
  </si>
  <si>
    <t>Xi:</t>
  </si>
  <si>
    <t>iHn</t>
  </si>
  <si>
    <t>nBA</t>
  </si>
  <si>
    <t>BA}</t>
  </si>
  <si>
    <t>a20</t>
  </si>
  <si>
    <t>`Vy</t>
  </si>
  <si>
    <t>Oia</t>
  </si>
  <si>
    <t>Zp:</t>
  </si>
  <si>
    <t>p:g</t>
  </si>
  <si>
    <t>g2b</t>
  </si>
  <si>
    <t>^:I</t>
  </si>
  <si>
    <t>.D\</t>
  </si>
  <si>
    <t>J8j</t>
  </si>
  <si>
    <t>pYR</t>
  </si>
  <si>
    <t>Ekm</t>
  </si>
  <si>
    <t>N\x</t>
  </si>
  <si>
    <t>xp=</t>
  </si>
  <si>
    <t>p=d</t>
  </si>
  <si>
    <t>&gt;}@</t>
  </si>
  <si>
    <t>,F7</t>
  </si>
  <si>
    <t>?s+</t>
  </si>
  <si>
    <t>o,P</t>
  </si>
  <si>
    <t>bp&lt;</t>
  </si>
  <si>
    <t>p&lt;.</t>
  </si>
  <si>
    <t>lS+</t>
  </si>
  <si>
    <t>S+v</t>
  </si>
  <si>
    <t>5`K</t>
  </si>
  <si>
    <t>`Kt</t>
  </si>
  <si>
    <t>txI</t>
  </si>
  <si>
    <t>Cr8</t>
  </si>
  <si>
    <t>8-x</t>
  </si>
  <si>
    <t>-x;</t>
  </si>
  <si>
    <t>P71</t>
  </si>
  <si>
    <t>v19</t>
  </si>
  <si>
    <t>L|6</t>
  </si>
  <si>
    <t>Cw]</t>
  </si>
  <si>
    <t>zL3</t>
  </si>
  <si>
    <t>L3x</t>
  </si>
  <si>
    <t>x*@</t>
  </si>
  <si>
    <t>v2m</t>
  </si>
  <si>
    <t>xGl</t>
  </si>
  <si>
    <t>AM[</t>
  </si>
  <si>
    <t>[:d</t>
  </si>
  <si>
    <t>:dD</t>
  </si>
  <si>
    <t>0rp</t>
  </si>
  <si>
    <t>Hwb</t>
  </si>
  <si>
    <t>^]&lt;</t>
  </si>
  <si>
    <t>TJ-</t>
  </si>
  <si>
    <t>.U^</t>
  </si>
  <si>
    <t>u`:</t>
  </si>
  <si>
    <t>brB</t>
  </si>
  <si>
    <t>=rI</t>
  </si>
  <si>
    <t>e7R</t>
  </si>
  <si>
    <t>aK;</t>
  </si>
  <si>
    <t>FeJ</t>
  </si>
  <si>
    <t>-NQ</t>
  </si>
  <si>
    <t>Qhh</t>
  </si>
  <si>
    <t>hh-</t>
  </si>
  <si>
    <t>c-o</t>
  </si>
  <si>
    <t>W1u</t>
  </si>
  <si>
    <t>t+W</t>
  </si>
  <si>
    <t>Cyf</t>
  </si>
  <si>
    <t>yfX</t>
  </si>
  <si>
    <t>X`;</t>
  </si>
  <si>
    <t>XLa</t>
  </si>
  <si>
    <t>*QD</t>
  </si>
  <si>
    <t>-h{</t>
  </si>
  <si>
    <t>{o+</t>
  </si>
  <si>
    <t>o+\</t>
  </si>
  <si>
    <t>&lt;==</t>
  </si>
  <si>
    <t>=s.</t>
  </si>
  <si>
    <t>s.j</t>
  </si>
  <si>
    <t>];4</t>
  </si>
  <si>
    <t>fIU</t>
  </si>
  <si>
    <t>7cb</t>
  </si>
  <si>
    <t>,BU</t>
  </si>
  <si>
    <t>0Pz</t>
  </si>
  <si>
    <t>Pz@</t>
  </si>
  <si>
    <t>@hS</t>
  </si>
  <si>
    <t>puL</t>
  </si>
  <si>
    <t>-(|</t>
  </si>
  <si>
    <t>qIe</t>
  </si>
  <si>
    <t>7\P</t>
  </si>
  <si>
    <t>tel</t>
  </si>
  <si>
    <t>l,0</t>
  </si>
  <si>
    <t>,0l</t>
  </si>
  <si>
    <t>bdd</t>
  </si>
  <si>
    <t>ddO</t>
  </si>
  <si>
    <t>O{U</t>
  </si>
  <si>
    <t>12L</t>
  </si>
  <si>
    <t>L.]</t>
  </si>
  <si>
    <t>.]_</t>
  </si>
  <si>
    <t>S|R</t>
  </si>
  <si>
    <t>DMw</t>
  </si>
  <si>
    <t>ws:</t>
  </si>
  <si>
    <t>D&gt;7</t>
  </si>
  <si>
    <t>T3j</t>
  </si>
  <si>
    <t>3jF</t>
  </si>
  <si>
    <t>W_Q</t>
  </si>
  <si>
    <t>z;s</t>
  </si>
  <si>
    <t>wqS</t>
  </si>
  <si>
    <t>qS}</t>
  </si>
  <si>
    <t>}3:</t>
  </si>
  <si>
    <t>7Jc</t>
  </si>
  <si>
    <t>Zdt</t>
  </si>
  <si>
    <t>dtB</t>
  </si>
  <si>
    <t>tBa</t>
  </si>
  <si>
    <t>BaI</t>
  </si>
  <si>
    <t>3_B</t>
  </si>
  <si>
    <t>_Bh</t>
  </si>
  <si>
    <t>Bhc</t>
  </si>
  <si>
    <t>hc=</t>
  </si>
  <si>
    <t>9LI</t>
  </si>
  <si>
    <t>IBV</t>
  </si>
  <si>
    <t>BVG</t>
  </si>
  <si>
    <t>.}Z</t>
  </si>
  <si>
    <t>6jC</t>
  </si>
  <si>
    <t>VLy</t>
  </si>
  <si>
    <t>pS1</t>
  </si>
  <si>
    <t>S1\</t>
  </si>
  <si>
    <t>\of</t>
  </si>
  <si>
    <t>q5j</t>
  </si>
  <si>
    <t>zQm</t>
  </si>
  <si>
    <t>W;V</t>
  </si>
  <si>
    <t>;V8</t>
  </si>
  <si>
    <t>V8V</t>
  </si>
  <si>
    <t>8Vr</t>
  </si>
  <si>
    <t>IOu</t>
  </si>
  <si>
    <t>}[a</t>
  </si>
  <si>
    <t>[BL</t>
  </si>
  <si>
    <t>DI0</t>
  </si>
  <si>
    <t>Ke)</t>
  </si>
  <si>
    <t>z*Z</t>
  </si>
  <si>
    <t>r8+</t>
  </si>
  <si>
    <t>Tky</t>
  </si>
  <si>
    <t>4PR</t>
  </si>
  <si>
    <t>PRX</t>
  </si>
  <si>
    <t>RX_</t>
  </si>
  <si>
    <t>X_z</t>
  </si>
  <si>
    <t>1Xo</t>
  </si>
  <si>
    <t>gBk</t>
  </si>
  <si>
    <t>CMC</t>
  </si>
  <si>
    <t>CcK</t>
  </si>
  <si>
    <t>cK]</t>
  </si>
  <si>
    <t>HRP</t>
  </si>
  <si>
    <t>Db|</t>
  </si>
  <si>
    <t>;9P</t>
  </si>
  <si>
    <t>9PY</t>
  </si>
  <si>
    <t>PYm</t>
  </si>
  <si>
    <t>Ym(</t>
  </si>
  <si>
    <t>YEI</t>
  </si>
  <si>
    <t>mnI</t>
  </si>
  <si>
    <t>Eyu</t>
  </si>
  <si>
    <t>yu5</t>
  </si>
  <si>
    <t>u5+</t>
  </si>
  <si>
    <t>5+X</t>
  </si>
  <si>
    <t>/_a</t>
  </si>
  <si>
    <t>_q&lt;</t>
  </si>
  <si>
    <t>:IT</t>
  </si>
  <si>
    <t>Tug</t>
  </si>
  <si>
    <t>ESH</t>
  </si>
  <si>
    <t>SHO</t>
  </si>
  <si>
    <t>HOS</t>
  </si>
  <si>
    <t>OSN</t>
  </si>
  <si>
    <t>}fX</t>
  </si>
  <si>
    <t>XE7</t>
  </si>
  <si>
    <t>iwh</t>
  </si>
  <si>
    <t>0--</t>
  </si>
  <si>
    <t>p=L</t>
  </si>
  <si>
    <t>o3e</t>
  </si>
  <si>
    <t>IU3</t>
  </si>
  <si>
    <t>6`1</t>
  </si>
  <si>
    <t>wxQ</t>
  </si>
  <si>
    <t>xQL</t>
  </si>
  <si>
    <t>QL:</t>
  </si>
  <si>
    <t>L:i</t>
  </si>
  <si>
    <t>uj@</t>
  </si>
  <si>
    <t>yi8</t>
  </si>
  <si>
    <t>th9</t>
  </si>
  <si>
    <t>EWl</t>
  </si>
  <si>
    <t>8.J</t>
  </si>
  <si>
    <t>EfV</t>
  </si>
  <si>
    <t>I;I</t>
  </si>
  <si>
    <t>&lt;ol</t>
  </si>
  <si>
    <t>CIk</t>
  </si>
  <si>
    <t>x=)</t>
  </si>
  <si>
    <t>xM*</t>
  </si>
  <si>
    <t>I7o</t>
  </si>
  <si>
    <t>6bM</t>
  </si>
  <si>
    <t>7G.</t>
  </si>
  <si>
    <t>YDx</t>
  </si>
  <si>
    <t>fb2</t>
  </si>
  <si>
    <t>.Y4</t>
  </si>
  <si>
    <t>H4M</t>
  </si>
  <si>
    <t>M7W</t>
  </si>
  <si>
    <t>7W?</t>
  </si>
  <si>
    <t>9Nw</t>
  </si>
  <si>
    <t>eQ7</t>
  </si>
  <si>
    <t>mwv</t>
  </si>
  <si>
    <t>tqa</t>
  </si>
  <si>
    <t>a9G</t>
  </si>
  <si>
    <t>9Gl</t>
  </si>
  <si>
    <t>Oeu</t>
  </si>
  <si>
    <t>Q6w</t>
  </si>
  <si>
    <t>1.m</t>
  </si>
  <si>
    <t>YI9</t>
  </si>
  <si>
    <t>yv1</t>
  </si>
  <si>
    <t>v1-</t>
  </si>
  <si>
    <t>-u&lt;</t>
  </si>
  <si>
    <t>76O</t>
  </si>
  <si>
    <t>(Us</t>
  </si>
  <si>
    <t>WG.</t>
  </si>
  <si>
    <t>(jU</t>
  </si>
  <si>
    <t>hnj</t>
  </si>
  <si>
    <t>jZ|</t>
  </si>
  <si>
    <t>Z|X</t>
  </si>
  <si>
    <t>3DE</t>
  </si>
  <si>
    <t>U4?</t>
  </si>
  <si>
    <t>EhG</t>
  </si>
  <si>
    <t>Gs]</t>
  </si>
  <si>
    <t>s]X</t>
  </si>
  <si>
    <t>Q@8</t>
  </si>
  <si>
    <t>8GY</t>
  </si>
  <si>
    <t>GY6</t>
  </si>
  <si>
    <t>@{+</t>
  </si>
  <si>
    <t>f*r</t>
  </si>
  <si>
    <t>HQ^</t>
  </si>
  <si>
    <t>WBf</t>
  </si>
  <si>
    <t>.v1</t>
  </si>
  <si>
    <t>)&gt;j</t>
  </si>
  <si>
    <t>^lX</t>
  </si>
  <si>
    <t>EVh</t>
  </si>
  <si>
    <t>ubu</t>
  </si>
  <si>
    <t>2oW</t>
  </si>
  <si>
    <t>oW(</t>
  </si>
  <si>
    <t>W(5</t>
  </si>
  <si>
    <t>UJa</t>
  </si>
  <si>
    <t>aPB</t>
  </si>
  <si>
    <t>^l0</t>
  </si>
  <si>
    <t>,&lt;4</t>
  </si>
  <si>
    <t>hos</t>
  </si>
  <si>
    <t>os0</t>
  </si>
  <si>
    <t>0?r</t>
  </si>
  <si>
    <t>SM&gt;</t>
  </si>
  <si>
    <t>M&gt;q</t>
  </si>
  <si>
    <t>4O^</t>
  </si>
  <si>
    <t>^o6</t>
  </si>
  <si>
    <t>o6j</t>
  </si>
  <si>
    <t>@bO</t>
  </si>
  <si>
    <t>Za\</t>
  </si>
  <si>
    <t>:U(</t>
  </si>
  <si>
    <t>UKB</t>
  </si>
  <si>
    <t>tvb</t>
  </si>
  <si>
    <t>vbH</t>
  </si>
  <si>
    <t>Vw=</t>
  </si>
  <si>
    <t>g&lt;X</t>
  </si>
  <si>
    <t>LXI</t>
  </si>
  <si>
    <t>XIp</t>
  </si>
  <si>
    <t>pJD</t>
  </si>
  <si>
    <t>}=I</t>
  </si>
  <si>
    <t>=IM</t>
  </si>
  <si>
    <t>M@v</t>
  </si>
  <si>
    <t>Jt[</t>
  </si>
  <si>
    <t>(xQ</t>
  </si>
  <si>
    <t>NqZ</t>
  </si>
  <si>
    <t>qZ9</t>
  </si>
  <si>
    <t>Z9N</t>
  </si>
  <si>
    <t>9N/</t>
  </si>
  <si>
    <t>bI8</t>
  </si>
  <si>
    <t>|fu</t>
  </si>
  <si>
    <t>Em(</t>
  </si>
  <si>
    <t>t6d</t>
  </si>
  <si>
    <t>//[</t>
  </si>
  <si>
    <t>/[q</t>
  </si>
  <si>
    <t>qzk</t>
  </si>
  <si>
    <t>u0C</t>
  </si>
  <si>
    <t>H{?</t>
  </si>
  <si>
    <t>{=x</t>
  </si>
  <si>
    <t>xY{</t>
  </si>
  <si>
    <t>Y{5</t>
  </si>
  <si>
    <t>GP,</t>
  </si>
  <si>
    <t>,nA</t>
  </si>
  <si>
    <t>nAq</t>
  </si>
  <si>
    <t>sm}</t>
  </si>
  <si>
    <t>&lt;4t</t>
  </si>
  <si>
    <t>[--</t>
  </si>
  <si>
    <t>*Br</t>
  </si>
  <si>
    <t>F?s</t>
  </si>
  <si>
    <t>a[G</t>
  </si>
  <si>
    <t>:gq</t>
  </si>
  <si>
    <t>DG9</t>
  </si>
  <si>
    <t>l^K</t>
  </si>
  <si>
    <t>K[_</t>
  </si>
  <si>
    <t>[_n</t>
  </si>
  <si>
    <t>9IU</t>
  </si>
  <si>
    <t>CsF</t>
  </si>
  <si>
    <t>v_o</t>
  </si>
  <si>
    <t>|y3</t>
  </si>
  <si>
    <t>K7R</t>
  </si>
  <si>
    <t>7R)</t>
  </si>
  <si>
    <t>)KR</t>
  </si>
  <si>
    <t>\7`</t>
  </si>
  <si>
    <t>wVq</t>
  </si>
  <si>
    <t>-&lt;b</t>
  </si>
  <si>
    <t>.fq</t>
  </si>
  <si>
    <t>sA6</t>
  </si>
  <si>
    <t>0P+</t>
  </si>
  <si>
    <t>.NC</t>
  </si>
  <si>
    <t>NC:</t>
  </si>
  <si>
    <t>JT{</t>
  </si>
  <si>
    <t>+l0</t>
  </si>
  <si>
    <t>c?J</t>
  </si>
  <si>
    <t>-Vf</t>
  </si>
  <si>
    <t>P9u</t>
  </si>
  <si>
    <t>C;:</t>
  </si>
  <si>
    <t>WJ,</t>
  </si>
  <si>
    <t>HT]</t>
  </si>
  <si>
    <t>:Le</t>
  </si>
  <si>
    <t>L/c</t>
  </si>
  <si>
    <t>pJ[</t>
  </si>
  <si>
    <t>J[=</t>
  </si>
  <si>
    <t>[=s</t>
  </si>
  <si>
    <t>=s}</t>
  </si>
  <si>
    <t>AzY</t>
  </si>
  <si>
    <t>5tn</t>
  </si>
  <si>
    <t>tn)</t>
  </si>
  <si>
    <t>)J0</t>
  </si>
  <si>
    <t>7g[</t>
  </si>
  <si>
    <t>]}\</t>
  </si>
  <si>
    <t>}\j</t>
  </si>
  <si>
    <t>\jn</t>
  </si>
  <si>
    <t>y0d</t>
  </si>
  <si>
    <t>dHM</t>
  </si>
  <si>
    <t>HM{</t>
  </si>
  <si>
    <t>2`^</t>
  </si>
  <si>
    <t>^z1</t>
  </si>
  <si>
    <t>z1p</t>
  </si>
  <si>
    <t>MrQ</t>
  </si>
  <si>
    <t>PSd</t>
  </si>
  <si>
    <t>g7g</t>
  </si>
  <si>
    <t>y_b</t>
  </si>
  <si>
    <t>3)m</t>
  </si>
  <si>
    <t>2|)</t>
  </si>
  <si>
    <t>)8E</t>
  </si>
  <si>
    <t>8E.</t>
  </si>
  <si>
    <t>fi.</t>
  </si>
  <si>
    <t>.NZ</t>
  </si>
  <si>
    <t>NZn</t>
  </si>
  <si>
    <t>zvH</t>
  </si>
  <si>
    <t>?*J</t>
  </si>
  <si>
    <t>9?&lt;</t>
  </si>
  <si>
    <t>sd3</t>
  </si>
  <si>
    <t>3Tu</t>
  </si>
  <si>
    <t>Tu)</t>
  </si>
  <si>
    <t>fUP</t>
  </si>
  <si>
    <t>HK}</t>
  </si>
  <si>
    <t>3SE</t>
  </si>
  <si>
    <t>Emc</t>
  </si>
  <si>
    <t>mc_</t>
  </si>
  <si>
    <t>QRz</t>
  </si>
  <si>
    <t>qg`</t>
  </si>
  <si>
    <t>6HD</t>
  </si>
  <si>
    <t>HDB</t>
  </si>
  <si>
    <t>svB</t>
  </si>
  <si>
    <t>bI;</t>
  </si>
  <si>
    <t>0/O</t>
  </si>
  <si>
    <t>:l@</t>
  </si>
  <si>
    <t>tK5</t>
  </si>
  <si>
    <t>lI|</t>
  </si>
  <si>
    <t>I|b</t>
  </si>
  <si>
    <t>bLK</t>
  </si>
  <si>
    <t>n;9</t>
  </si>
  <si>
    <t>iCj</t>
  </si>
  <si>
    <t>|U{</t>
  </si>
  <si>
    <t>U{J</t>
  </si>
  <si>
    <t>JAd</t>
  </si>
  <si>
    <t>{]]</t>
  </si>
  <si>
    <t>l49</t>
  </si>
  <si>
    <t>`q,</t>
  </si>
  <si>
    <t>/-8</t>
  </si>
  <si>
    <t>VJ,</t>
  </si>
  <si>
    <t>J,q</t>
  </si>
  <si>
    <t>q,p</t>
  </si>
  <si>
    <t>Fog</t>
  </si>
  <si>
    <t>o:X</t>
  </si>
  <si>
    <t>og5</t>
  </si>
  <si>
    <t>M&gt;,</t>
  </si>
  <si>
    <t>Fj_</t>
  </si>
  <si>
    <t>11S</t>
  </si>
  <si>
    <t>1Sb</t>
  </si>
  <si>
    <t>Sbi</t>
  </si>
  <si>
    <t>bi\</t>
  </si>
  <si>
    <t>m/j</t>
  </si>
  <si>
    <t>jqy</t>
  </si>
  <si>
    <t>qyf</t>
  </si>
  <si>
    <t>s@x</t>
  </si>
  <si>
    <t>rJ5</t>
  </si>
  <si>
    <t>@Ry</t>
  </si>
  <si>
    <t>FmB</t>
  </si>
  <si>
    <t>7j5</t>
  </si>
  <si>
    <t>sM-</t>
  </si>
  <si>
    <t>M-M</t>
  </si>
  <si>
    <t>MNR</t>
  </si>
  <si>
    <t>MV*</t>
  </si>
  <si>
    <t>C?4</t>
  </si>
  <si>
    <t>cPM</t>
  </si>
  <si>
    <t>MeQ</t>
  </si>
  <si>
    <t>eQ(</t>
  </si>
  <si>
    <t>lf`</t>
  </si>
  <si>
    <t>ew]</t>
  </si>
  <si>
    <t>w](</t>
  </si>
  <si>
    <t>(wP</t>
  </si>
  <si>
    <t>_W&gt;</t>
  </si>
  <si>
    <t>&gt;qQ</t>
  </si>
  <si>
    <t>qQU</t>
  </si>
  <si>
    <t>.Bm</t>
  </si>
  <si>
    <t>Bm8</t>
  </si>
  <si>
    <t>m8B</t>
  </si>
  <si>
    <t>qXj</t>
  </si>
  <si>
    <t>Xjr</t>
  </si>
  <si>
    <t>rBx</t>
  </si>
  <si>
    <t>oh/</t>
  </si>
  <si>
    <t>JtT</t>
  </si>
  <si>
    <t>92H</t>
  </si>
  <si>
    <t>HqV</t>
  </si>
  <si>
    <t>qVp</t>
  </si>
  <si>
    <t>Pfl</t>
  </si>
  <si>
    <t>RXd</t>
  </si>
  <si>
    <t>+{R</t>
  </si>
  <si>
    <t>vKx</t>
  </si>
  <si>
    <t>Kx=</t>
  </si>
  <si>
    <t>drD</t>
  </si>
  <si>
    <t>;P8</t>
  </si>
  <si>
    <t>No3</t>
  </si>
  <si>
    <t>3tx</t>
  </si>
  <si>
    <t>txk</t>
  </si>
  <si>
    <t>|X&lt;</t>
  </si>
  <si>
    <t>rl0</t>
  </si>
  <si>
    <t>03;</t>
  </si>
  <si>
    <t>3;3</t>
  </si>
  <si>
    <t>H1n</t>
  </si>
  <si>
    <t>_&lt;{</t>
  </si>
  <si>
    <t>M3e</t>
  </si>
  <si>
    <t>_yO</t>
  </si>
  <si>
    <t>s:d</t>
  </si>
  <si>
    <t>dMo</t>
  </si>
  <si>
    <t>E[K</t>
  </si>
  <si>
    <t>AVT</t>
  </si>
  <si>
    <t>RKP</t>
  </si>
  <si>
    <t>PE\</t>
  </si>
  <si>
    <t>E\I</t>
  </si>
  <si>
    <t>dCs</t>
  </si>
  <si>
    <t>xna</t>
  </si>
  <si>
    <t>]TQ</t>
  </si>
  <si>
    <t>mzo</t>
  </si>
  <si>
    <t>1ky</t>
  </si>
  <si>
    <t>zgH</t>
  </si>
  <si>
    <t>|I*</t>
  </si>
  <si>
    <t>bTM</t>
  </si>
  <si>
    <t>Gf]</t>
  </si>
  <si>
    <t>tdi</t>
  </si>
  <si>
    <t>i0E</t>
  </si>
  <si>
    <t>0EG</t>
  </si>
  <si>
    <t>v&gt;o</t>
  </si>
  <si>
    <t>+fh</t>
  </si>
  <si>
    <t>wx*</t>
  </si>
  <si>
    <t>*S*</t>
  </si>
  <si>
    <t>toB</t>
  </si>
  <si>
    <t>=_&gt;</t>
  </si>
  <si>
    <t>wPD</t>
  </si>
  <si>
    <t>1;g</t>
  </si>
  <si>
    <t>shO</t>
  </si>
  <si>
    <t>|rG</t>
  </si>
  <si>
    <t>(WK</t>
  </si>
  <si>
    <t>pxW</t>
  </si>
  <si>
    <t>p4t</t>
  </si>
  <si>
    <t>24=</t>
  </si>
  <si>
    <t>zDt</t>
  </si>
  <si>
    <t>^Mv</t>
  </si>
  <si>
    <t>:}u</t>
  </si>
  <si>
    <t>pK9</t>
  </si>
  <si>
    <t>qA?</t>
  </si>
  <si>
    <t>.0T</t>
  </si>
  <si>
    <t>:gT</t>
  </si>
  <si>
    <t>gTp</t>
  </si>
  <si>
    <t>Tp,</t>
  </si>
  <si>
    <t>p,g</t>
  </si>
  <si>
    <t>V-W</t>
  </si>
  <si>
    <t>@3T</t>
  </si>
  <si>
    <t>3TY</t>
  </si>
  <si>
    <t>Y4P</t>
  </si>
  <si>
    <t>8pE</t>
  </si>
  <si>
    <t>E[`</t>
  </si>
  <si>
    <t>[`D</t>
  </si>
  <si>
    <t>mlg</t>
  </si>
  <si>
    <t>gtH</t>
  </si>
  <si>
    <t>tHO</t>
  </si>
  <si>
    <t>M4u</t>
  </si>
  <si>
    <t>u6_</t>
  </si>
  <si>
    <t>6_Y</t>
  </si>
  <si>
    <t>TEO</t>
  </si>
  <si>
    <t>EO2</t>
  </si>
  <si>
    <t>2d*</t>
  </si>
  <si>
    <t>sZi</t>
  </si>
  <si>
    <t>Zi&lt;</t>
  </si>
  <si>
    <t>&lt;jv</t>
  </si>
  <si>
    <t>z8d</t>
  </si>
  <si>
    <t>8d=</t>
  </si>
  <si>
    <t>d=k</t>
  </si>
  <si>
    <t>=kI</t>
  </si>
  <si>
    <t>zN,</t>
  </si>
  <si>
    <t>Gk[</t>
  </si>
  <si>
    <t>bb+</t>
  </si>
  <si>
    <t>+X=</t>
  </si>
  <si>
    <t>0U2</t>
  </si>
  <si>
    <t>f&gt;^</t>
  </si>
  <si>
    <t>w[K</t>
  </si>
  <si>
    <t>[K-</t>
  </si>
  <si>
    <t>K-u</t>
  </si>
  <si>
    <t>-u9</t>
  </si>
  <si>
    <t>[5.</t>
  </si>
  <si>
    <t>9Ef</t>
  </si>
  <si>
    <t>BZc</t>
  </si>
  <si>
    <t>ZcB</t>
  </si>
  <si>
    <t>BBB</t>
  </si>
  <si>
    <t>Iu}</t>
  </si>
  <si>
    <t>dWX</t>
  </si>
  <si>
    <t>tQF</t>
  </si>
  <si>
    <t>QFF</t>
  </si>
  <si>
    <t>FBZ</t>
  </si>
  <si>
    <t>r@S</t>
  </si>
  <si>
    <t>@S&gt;</t>
  </si>
  <si>
    <t>&gt;H7</t>
  </si>
  <si>
    <t>9lH</t>
  </si>
  <si>
    <t>y^|</t>
  </si>
  <si>
    <t>KoN</t>
  </si>
  <si>
    <t>N(i</t>
  </si>
  <si>
    <t>v]8</t>
  </si>
  <si>
    <t>UmJ</t>
  </si>
  <si>
    <t>|{&gt;</t>
  </si>
  <si>
    <t>{&gt;X</t>
  </si>
  <si>
    <t>q}-</t>
  </si>
  <si>
    <t>:?.</t>
  </si>
  <si>
    <t>&lt;&gt;a</t>
  </si>
  <si>
    <t>JkF</t>
  </si>
  <si>
    <t>QH+</t>
  </si>
  <si>
    <t>I)5</t>
  </si>
  <si>
    <t>V[B</t>
  </si>
  <si>
    <t>B{B</t>
  </si>
  <si>
    <t>{B_</t>
  </si>
  <si>
    <t>Es^</t>
  </si>
  <si>
    <t>^=n</t>
  </si>
  <si>
    <t>=nN</t>
  </si>
  <si>
    <t>}KW</t>
  </si>
  <si>
    <t>rvp</t>
  </si>
  <si>
    <t>vpB</t>
  </si>
  <si>
    <t>BIF</t>
  </si>
  <si>
    <t>3Wr</t>
  </si>
  <si>
    <t>0@Q</t>
  </si>
  <si>
    <t>PV?</t>
  </si>
  <si>
    <t>C+C</t>
  </si>
  <si>
    <t>lnp</t>
  </si>
  <si>
    <t>npi</t>
  </si>
  <si>
    <t>i/^</t>
  </si>
  <si>
    <t>iQr</t>
  </si>
  <si>
    <t>TX\</t>
  </si>
  <si>
    <t>i@6</t>
  </si>
  <si>
    <t>790</t>
  </si>
  <si>
    <t>90b</t>
  </si>
  <si>
    <t>0b+</t>
  </si>
  <si>
    <t>b+g</t>
  </si>
  <si>
    <t>b:1</t>
  </si>
  <si>
    <t>)U)</t>
  </si>
  <si>
    <t>U6k</t>
  </si>
  <si>
    <t>Z/e</t>
  </si>
  <si>
    <t>;TU</t>
  </si>
  <si>
    <t>TUS</t>
  </si>
  <si>
    <t>SkV</t>
  </si>
  <si>
    <t>daa</t>
  </si>
  <si>
    <t>aam</t>
  </si>
  <si>
    <t>m/g</t>
  </si>
  <si>
    <t>b@v</t>
  </si>
  <si>
    <t>7s`</t>
  </si>
  <si>
    <t>M?S</t>
  </si>
  <si>
    <t>,K?</t>
  </si>
  <si>
    <t>Y)/</t>
  </si>
  <si>
    <t>&gt;r5</t>
  </si>
  <si>
    <t>3wc</t>
  </si>
  <si>
    <t>lc}</t>
  </si>
  <si>
    <t>2)G</t>
  </si>
  <si>
    <t>;&gt;H</t>
  </si>
  <si>
    <t>XbP</t>
  </si>
  <si>
    <t>@yW</t>
  </si>
  <si>
    <t>]p_</t>
  </si>
  <si>
    <t>bhi</t>
  </si>
  <si>
    <t>/k3</t>
  </si>
  <si>
    <t>/^Y</t>
  </si>
  <si>
    <t>Yr4</t>
  </si>
  <si>
    <t>r4D</t>
  </si>
  <si>
    <t>o_&gt;</t>
  </si>
  <si>
    <t>_&gt;}</t>
  </si>
  <si>
    <t>}om</t>
  </si>
  <si>
    <t>D&lt;N</t>
  </si>
  <si>
    <t>dig</t>
  </si>
  <si>
    <t>^U;</t>
  </si>
  <si>
    <t>2yn</t>
  </si>
  <si>
    <t>e7P</t>
  </si>
  <si>
    <t>FD`</t>
  </si>
  <si>
    <t>D`4</t>
  </si>
  <si>
    <t>4t*</t>
  </si>
  <si>
    <t>.bI</t>
  </si>
  <si>
    <t>p.=</t>
  </si>
  <si>
    <t>I7S</t>
  </si>
  <si>
    <t>/,4</t>
  </si>
  <si>
    <t>:f_</t>
  </si>
  <si>
    <t>f_X</t>
  </si>
  <si>
    <t>9^I</t>
  </si>
  <si>
    <t>o*s</t>
  </si>
  <si>
    <t>qpk</t>
  </si>
  <si>
    <t>F/P</t>
  </si>
  <si>
    <t>x&gt;]</t>
  </si>
  <si>
    <t>Gh(</t>
  </si>
  <si>
    <t>}S^</t>
  </si>
  <si>
    <t>d(n</t>
  </si>
  <si>
    <t>Kn`</t>
  </si>
  <si>
    <t>X^L</t>
  </si>
  <si>
    <t>[?6</t>
  </si>
  <si>
    <t>pFv</t>
  </si>
  <si>
    <t>}65</t>
  </si>
  <si>
    <t>5K3</t>
  </si>
  <si>
    <t>K3}</t>
  </si>
  <si>
    <t>WN?</t>
  </si>
  <si>
    <t>-,_</t>
  </si>
  <si>
    <t>3Np</t>
  </si>
  <si>
    <t>W(f</t>
  </si>
  <si>
    <t>b[|</t>
  </si>
  <si>
    <t>z&gt;w</t>
  </si>
  <si>
    <t>k`m</t>
  </si>
  <si>
    <t>mw]</t>
  </si>
  <si>
    <t>w]?</t>
  </si>
  <si>
    <t>e}J</t>
  </si>
  <si>
    <t>),(</t>
  </si>
  <si>
    <t>`WD</t>
  </si>
  <si>
    <t>WD{</t>
  </si>
  <si>
    <t>D{5</t>
  </si>
  <si>
    <t>{5d</t>
  </si>
  <si>
    <t>Ybm</t>
  </si>
  <si>
    <t>i1l</t>
  </si>
  <si>
    <t>qmG</t>
  </si>
  <si>
    <t>`fd</t>
  </si>
  <si>
    <t>K-=</t>
  </si>
  <si>
    <t>=I_</t>
  </si>
  <si>
    <t>I_|</t>
  </si>
  <si>
    <t>&lt;@m</t>
  </si>
  <si>
    <t>@mX</t>
  </si>
  <si>
    <t>Xh^</t>
  </si>
  <si>
    <t>{lq</t>
  </si>
  <si>
    <t>lq&lt;</t>
  </si>
  <si>
    <t>&lt;le</t>
  </si>
  <si>
    <t>kHd</t>
  </si>
  <si>
    <t>lz6</t>
  </si>
  <si>
    <t>o^@</t>
  </si>
  <si>
    <t>Kit</t>
  </si>
  <si>
    <t>dw3</t>
  </si>
  <si>
    <t>*8)</t>
  </si>
  <si>
    <t>6xT</t>
  </si>
  <si>
    <t>NrF</t>
  </si>
  <si>
    <t>U&lt;2</t>
  </si>
  <si>
    <t>2PC</t>
  </si>
  <si>
    <t>PCe</t>
  </si>
  <si>
    <t>-}.</t>
  </si>
  <si>
    <t>FEn</t>
  </si>
  <si>
    <t>;OC</t>
  </si>
  <si>
    <t>OCV</t>
  </si>
  <si>
    <t>ViZ</t>
  </si>
  <si>
    <t>Jm1</t>
  </si>
  <si>
    <t>1At</t>
  </si>
  <si>
    <t>At^</t>
  </si>
  <si>
    <t>udb</t>
  </si>
  <si>
    <t>4qX</t>
  </si>
  <si>
    <t>m[J</t>
  </si>
  <si>
    <t>Bf\</t>
  </si>
  <si>
    <t>`d;</t>
  </si>
  <si>
    <t>;;A</t>
  </si>
  <si>
    <t>Hj(</t>
  </si>
  <si>
    <t>x&lt;s</t>
  </si>
  <si>
    <t>]sZ</t>
  </si>
  <si>
    <t>_@d</t>
  </si>
  <si>
    <t>uG]</t>
  </si>
  <si>
    <t>s:2</t>
  </si>
  <si>
    <t>(t}</t>
  </si>
  <si>
    <t>8kZ</t>
  </si>
  <si>
    <t>ZNy</t>
  </si>
  <si>
    <t>Ny[</t>
  </si>
  <si>
    <t>eGm</t>
  </si>
  <si>
    <t>m`N</t>
  </si>
  <si>
    <t>`Nk</t>
  </si>
  <si>
    <t>rEO</t>
  </si>
  <si>
    <t>F;A</t>
  </si>
  <si>
    <t>wNh</t>
  </si>
  <si>
    <t>36j</t>
  </si>
  <si>
    <t>Au{</t>
  </si>
  <si>
    <t>mE9</t>
  </si>
  <si>
    <t>b.7</t>
  </si>
  <si>
    <t>gd-</t>
  </si>
  <si>
    <t>{J;</t>
  </si>
  <si>
    <t>Ryx</t>
  </si>
  <si>
    <t>`\o</t>
  </si>
  <si>
    <t>\oT</t>
  </si>
  <si>
    <t>oTQ</t>
  </si>
  <si>
    <t>TQ2</t>
  </si>
  <si>
    <t>bG]</t>
  </si>
  <si>
    <t>:s^</t>
  </si>
  <si>
    <t>s^^</t>
  </si>
  <si>
    <t>^k*</t>
  </si>
  <si>
    <t>AK6</t>
  </si>
  <si>
    <t>K6q</t>
  </si>
  <si>
    <t>4aA</t>
  </si>
  <si>
    <t>.n(</t>
  </si>
  <si>
    <t>&gt;O/</t>
  </si>
  <si>
    <t>(T@</t>
  </si>
  <si>
    <t>R8L</t>
  </si>
  <si>
    <t>1F3</t>
  </si>
  <si>
    <t>^b`</t>
  </si>
  <si>
    <t>b`I</t>
  </si>
  <si>
    <t>`I[</t>
  </si>
  <si>
    <t>I[9</t>
  </si>
  <si>
    <t>]}@</t>
  </si>
  <si>
    <t>@b@</t>
  </si>
  <si>
    <t>b@/</t>
  </si>
  <si>
    <t>;Ye</t>
  </si>
  <si>
    <t>bKl</t>
  </si>
  <si>
    <t>x2E</t>
  </si>
  <si>
    <t>_*M</t>
  </si>
  <si>
    <t>Ze-</t>
  </si>
  <si>
    <t>Vv1</t>
  </si>
  <si>
    <t>&gt;e9</t>
  </si>
  <si>
    <t>fiC</t>
  </si>
  <si>
    <t>SS2</t>
  </si>
  <si>
    <t>2iv</t>
  </si>
  <si>
    <t>ivt</t>
  </si>
  <si>
    <t>@TP</t>
  </si>
  <si>
    <t>I-^</t>
  </si>
  <si>
    <t>L}G</t>
  </si>
  <si>
    <t>gcm</t>
  </si>
  <si>
    <t>^M5</t>
  </si>
  <si>
    <t>}`5</t>
  </si>
  <si>
    <t>\B]</t>
  </si>
  <si>
    <t>u-v</t>
  </si>
  <si>
    <t>-v2</t>
  </si>
  <si>
    <t>2dC</t>
  </si>
  <si>
    <t>V.&lt;</t>
  </si>
  <si>
    <t>&lt;WB</t>
  </si>
  <si>
    <t>WB]</t>
  </si>
  <si>
    <t>QN`</t>
  </si>
  <si>
    <t>)8P</t>
  </si>
  <si>
    <t>e_*</t>
  </si>
  <si>
    <t>*C2</t>
  </si>
  <si>
    <t>C2_</t>
  </si>
  <si>
    <t>z2@</t>
  </si>
  <si>
    <t>{0y</t>
  </si>
  <si>
    <t>}ME</t>
  </si>
  <si>
    <t>hJY</t>
  </si>
  <si>
    <t>D@S</t>
  </si>
  <si>
    <t>^tp</t>
  </si>
  <si>
    <t>ad:</t>
  </si>
  <si>
    <t>q@@</t>
  </si>
  <si>
    <t>@^W</t>
  </si>
  <si>
    <t>^Wt</t>
  </si>
  <si>
    <t>u?8</t>
  </si>
  <si>
    <t>8iz</t>
  </si>
  <si>
    <t>iz)</t>
  </si>
  <si>
    <t>_Cl</t>
  </si>
  <si>
    <t>die</t>
  </si>
  <si>
    <t>IT&gt;</t>
  </si>
  <si>
    <t>Gbe</t>
  </si>
  <si>
    <t>E1,</t>
  </si>
  <si>
    <t>,M^</t>
  </si>
  <si>
    <t>M^D</t>
  </si>
  <si>
    <t>sGT</t>
  </si>
  <si>
    <t>{6k</t>
  </si>
  <si>
    <t>@V0</t>
  </si>
  <si>
    <t>qBk</t>
  </si>
  <si>
    <t>=M5</t>
  </si>
  <si>
    <t>M5R</t>
  </si>
  <si>
    <t>RkU</t>
  </si>
  <si>
    <t>XgK</t>
  </si>
  <si>
    <t>gKr</t>
  </si>
  <si>
    <t>55h</t>
  </si>
  <si>
    <t>,ON</t>
  </si>
  <si>
    <t>]]W</t>
  </si>
  <si>
    <t>+mz</t>
  </si>
  <si>
    <t>cM?</t>
  </si>
  <si>
    <t>M?w</t>
  </si>
  <si>
    <t>w^Z</t>
  </si>
  <si>
    <t>JcZ</t>
  </si>
  <si>
    <t>Z/o</t>
  </si>
  <si>
    <t>/o\</t>
  </si>
  <si>
    <t>Ipa</t>
  </si>
  <si>
    <t>Jtd</t>
  </si>
  <si>
    <t>iVp</t>
  </si>
  <si>
    <t>ILK</t>
  </si>
  <si>
    <t>\{^</t>
  </si>
  <si>
    <t>uoC</t>
  </si>
  <si>
    <t>oCf</t>
  </si>
  <si>
    <t>fSp</t>
  </si>
  <si>
    <t>7\t</t>
  </si>
  <si>
    <t>t4V</t>
  </si>
  <si>
    <t>PwQ</t>
  </si>
  <si>
    <t>wQA</t>
  </si>
  <si>
    <t>Azv</t>
  </si>
  <si>
    <t>;m}</t>
  </si>
  <si>
    <t>m}b</t>
  </si>
  <si>
    <t>bQz</t>
  </si>
  <si>
    <t>iQ{</t>
  </si>
  <si>
    <t>K,p</t>
  </si>
  <si>
    <t>GW?</t>
  </si>
  <si>
    <t>HpM</t>
  </si>
  <si>
    <t>?mi</t>
  </si>
  <si>
    <t>PJb</t>
  </si>
  <si>
    <t>iXv</t>
  </si>
  <si>
    <t>aR6</t>
  </si>
  <si>
    <t>6+s</t>
  </si>
  <si>
    <t>+s0</t>
  </si>
  <si>
    <t>UVd</t>
  </si>
  <si>
    <t>6XP</t>
  </si>
  <si>
    <t>U\Q</t>
  </si>
  <si>
    <t>\Q7</t>
  </si>
  <si>
    <t>qrO</t>
  </si>
  <si>
    <t>Dp9</t>
  </si>
  <si>
    <t>=:t</t>
  </si>
  <si>
    <t>t:H</t>
  </si>
  <si>
    <t>:H.</t>
  </si>
  <si>
    <t>SzE</t>
  </si>
  <si>
    <t>rE)</t>
  </si>
  <si>
    <t>Fe{</t>
  </si>
  <si>
    <t>o=|</t>
  </si>
  <si>
    <t>7F:</t>
  </si>
  <si>
    <t>F:2</t>
  </si>
  <si>
    <t>3Z^</t>
  </si>
  <si>
    <t>^5V</t>
  </si>
  <si>
    <t>5V6</t>
  </si>
  <si>
    <t>;-k</t>
  </si>
  <si>
    <t>jJo</t>
  </si>
  <si>
    <t>Y;.</t>
  </si>
  <si>
    <t>vw*</t>
  </si>
  <si>
    <t>^&gt;E</t>
  </si>
  <si>
    <t>&gt;E5</t>
  </si>
  <si>
    <t>E5Z</t>
  </si>
  <si>
    <t>5Z7</t>
  </si>
  <si>
    <t>;Ef</t>
  </si>
  <si>
    <t>f7)</t>
  </si>
  <si>
    <t>7)R</t>
  </si>
  <si>
    <t>f5-</t>
  </si>
  <si>
    <t>_|2</t>
  </si>
  <si>
    <t>oj6</t>
  </si>
  <si>
    <t>r23</t>
  </si>
  <si>
    <t>So]</t>
  </si>
  <si>
    <t>h3m</t>
  </si>
  <si>
    <t>3mL</t>
  </si>
  <si>
    <t>LYl</t>
  </si>
  <si>
    <t>obB</t>
  </si>
  <si>
    <t>BAW</t>
  </si>
  <si>
    <t>xtR</t>
  </si>
  <si>
    <t>wq9</t>
  </si>
  <si>
    <t>88(</t>
  </si>
  <si>
    <t>:cy</t>
  </si>
  <si>
    <t>5&lt;I</t>
  </si>
  <si>
    <t>P7m</t>
  </si>
  <si>
    <t>SM(</t>
  </si>
  <si>
    <t>TuG</t>
  </si>
  <si>
    <t>xvI</t>
  </si>
  <si>
    <t>vIp</t>
  </si>
  <si>
    <t>p{d</t>
  </si>
  <si>
    <t>chW</t>
  </si>
  <si>
    <t>B70</t>
  </si>
  <si>
    <t>T8A</t>
  </si>
  <si>
    <t>q`2</t>
  </si>
  <si>
    <t>bC|</t>
  </si>
  <si>
    <t>lDs</t>
  </si>
  <si>
    <t>5jS</t>
  </si>
  <si>
    <t>jSA</t>
  </si>
  <si>
    <t>SA}</t>
  </si>
  <si>
    <t>A}\</t>
  </si>
  <si>
    <t>FFf</t>
  </si>
  <si>
    <t>Mt^</t>
  </si>
  <si>
    <t>8H+</t>
  </si>
  <si>
    <t>R_p</t>
  </si>
  <si>
    <t>lV,</t>
  </si>
  <si>
    <t>lfr</t>
  </si>
  <si>
    <t>Jx3</t>
  </si>
  <si>
    <t>4@t</t>
  </si>
  <si>
    <t>&lt;6j</t>
  </si>
  <si>
    <t>{gm</t>
  </si>
  <si>
    <t>c2h</t>
  </si>
  <si>
    <t>]TF</t>
  </si>
  <si>
    <t>x0b</t>
  </si>
  <si>
    <t>NWz</t>
  </si>
  <si>
    <t>0zg</t>
  </si>
  <si>
    <t>AJg</t>
  </si>
  <si>
    <t>w}I</t>
  </si>
  <si>
    <t>}Ig</t>
  </si>
  <si>
    <t>g/X</t>
  </si>
  <si>
    <t>Hd,</t>
  </si>
  <si>
    <t>,Go</t>
  </si>
  <si>
    <t>Goy</t>
  </si>
  <si>
    <t>xD6</t>
  </si>
  <si>
    <t>6X=</t>
  </si>
  <si>
    <t>X=)</t>
  </si>
  <si>
    <t>@jn</t>
  </si>
  <si>
    <t>{w}</t>
  </si>
  <si>
    <t>BwC</t>
  </si>
  <si>
    <t>CmX</t>
  </si>
  <si>
    <t>mXx</t>
  </si>
  <si>
    <t>h3r</t>
  </si>
  <si>
    <t>k44</t>
  </si>
  <si>
    <t>WEn</t>
  </si>
  <si>
    <t>6r5</t>
  </si>
  <si>
    <t>g:1</t>
  </si>
  <si>
    <t>52(</t>
  </si>
  <si>
    <t>Pwm</t>
  </si>
  <si>
    <t>mfV</t>
  </si>
  <si>
    <t>fVg</t>
  </si>
  <si>
    <t>KDq</t>
  </si>
  <si>
    <t>en5</t>
  </si>
  <si>
    <t>h|N</t>
  </si>
  <si>
    <t>rRe</t>
  </si>
  <si>
    <t>E]r</t>
  </si>
  <si>
    <t>]r-</t>
  </si>
  <si>
    <t>-QI</t>
  </si>
  <si>
    <t>f\w</t>
  </si>
  <si>
    <t>wHr</t>
  </si>
  <si>
    <t>Hrb</t>
  </si>
  <si>
    <t>H}[</t>
  </si>
  <si>
    <t>)2l</t>
  </si>
  <si>
    <t>?ET</t>
  </si>
  <si>
    <t>Qz6</t>
  </si>
  <si>
    <t>5NN</t>
  </si>
  <si>
    <t>e@2</t>
  </si>
  <si>
    <t>X\w</t>
  </si>
  <si>
    <t>\w1</t>
  </si>
  <si>
    <t>1MT</t>
  </si>
  <si>
    <t>o/s</t>
  </si>
  <si>
    <t>)o&gt;</t>
  </si>
  <si>
    <t>HS:</t>
  </si>
  <si>
    <t>Mxp</t>
  </si>
  <si>
    <t>6eA</t>
  </si>
  <si>
    <t>&gt;E4</t>
  </si>
  <si>
    <t>(zK</t>
  </si>
  <si>
    <t>:Q`</t>
  </si>
  <si>
    <t>Q`W</t>
  </si>
  <si>
    <t>WI8</t>
  </si>
  <si>
    <t>4g{</t>
  </si>
  <si>
    <t>{h=</t>
  </si>
  <si>
    <t>h=9</t>
  </si>
  <si>
    <t>``i</t>
  </si>
  <si>
    <t>`*g</t>
  </si>
  <si>
    <t>dV7</t>
  </si>
  <si>
    <t>Yv+</t>
  </si>
  <si>
    <t>v+O</t>
  </si>
  <si>
    <t>FR^</t>
  </si>
  <si>
    <t>IH6</t>
  </si>
  <si>
    <t>KzK</t>
  </si>
  <si>
    <t>Kp{</t>
  </si>
  <si>
    <t>p{;</t>
  </si>
  <si>
    <t>OM5</t>
  </si>
  <si>
    <t>531</t>
  </si>
  <si>
    <t>\gl</t>
  </si>
  <si>
    <t>9Db</t>
  </si>
  <si>
    <t>ozy</t>
  </si>
  <si>
    <t>|g\</t>
  </si>
  <si>
    <t>Mlb</t>
  </si>
  <si>
    <t>{9e</t>
  </si>
  <si>
    <t>l`Q</t>
  </si>
  <si>
    <t>:ma</t>
  </si>
  <si>
    <t>a@3</t>
  </si>
  <si>
    <t>@3R</t>
  </si>
  <si>
    <t>0cH</t>
  </si>
  <si>
    <t>xuA</t>
  </si>
  <si>
    <t>7;z</t>
  </si>
  <si>
    <t>:D/</t>
  </si>
  <si>
    <t>xB(</t>
  </si>
  <si>
    <t>;_k</t>
  </si>
  <si>
    <t>_kT</t>
  </si>
  <si>
    <t>kTz</t>
  </si>
  <si>
    <t>Tz2</t>
  </si>
  <si>
    <t>3Ka</t>
  </si>
  <si>
    <t>p6u</t>
  </si>
  <si>
    <t>yS&lt;</t>
  </si>
  <si>
    <t>S&lt;w</t>
  </si>
  <si>
    <t>&lt;wc</t>
  </si>
  <si>
    <t>yG/</t>
  </si>
  <si>
    <t>}aj</t>
  </si>
  <si>
    <t>}:U</t>
  </si>
  <si>
    <t>:Ud</t>
  </si>
  <si>
    <t>d^?</t>
  </si>
  <si>
    <t>5Lc</t>
  </si>
  <si>
    <t>`;6</t>
  </si>
  <si>
    <t>[fW</t>
  </si>
  <si>
    <t>2Id</t>
  </si>
  <si>
    <t>`Io</t>
  </si>
  <si>
    <t>&gt;n+</t>
  </si>
  <si>
    <t>hd,</t>
  </si>
  <si>
    <t>(H8</t>
  </si>
  <si>
    <t>5/2</t>
  </si>
  <si>
    <t>2OV</t>
  </si>
  <si>
    <t>OV{</t>
  </si>
  <si>
    <t>ZcF</t>
  </si>
  <si>
    <t>+DG</t>
  </si>
  <si>
    <t>5RR</t>
  </si>
  <si>
    <t>x)6</t>
  </si>
  <si>
    <t>DZp</t>
  </si>
  <si>
    <t>pK;</t>
  </si>
  <si>
    <t>K;Y</t>
  </si>
  <si>
    <t>_E(</t>
  </si>
  <si>
    <t>[gq</t>
  </si>
  <si>
    <t>}J4</t>
  </si>
  <si>
    <t>Gym</t>
  </si>
  <si>
    <t>&gt;M(</t>
  </si>
  <si>
    <t>T-n</t>
  </si>
  <si>
    <t>n;+</t>
  </si>
  <si>
    <t>;+&gt;</t>
  </si>
  <si>
    <t>z[a</t>
  </si>
  <si>
    <t>yFA</t>
  </si>
  <si>
    <t>DbK</t>
  </si>
  <si>
    <t>vL@</t>
  </si>
  <si>
    <t>@TW</t>
  </si>
  <si>
    <t>TW9</t>
  </si>
  <si>
    <t>W3h</t>
  </si>
  <si>
    <t>9q8</t>
  </si>
  <si>
    <t>&gt;v7</t>
  </si>
  <si>
    <t>14o</t>
  </si>
  <si>
    <t>5:C</t>
  </si>
  <si>
    <t>C]K</t>
  </si>
  <si>
    <t>]Kp</t>
  </si>
  <si>
    <t>1P[</t>
  </si>
  <si>
    <t>b|j</t>
  </si>
  <si>
    <t>ryu</t>
  </si>
  <si>
    <t>K=c</t>
  </si>
  <si>
    <t>ngd</t>
  </si>
  <si>
    <t>EO]</t>
  </si>
  <si>
    <t>{R6</t>
  </si>
  <si>
    <t>R6Y</t>
  </si>
  <si>
    <t>YxX</t>
  </si>
  <si>
    <t>kKl</t>
  </si>
  <si>
    <t>lPJ</t>
  </si>
  <si>
    <t>aTg</t>
  </si>
  <si>
    <t>gZ\</t>
  </si>
  <si>
    <t>Z\g</t>
  </si>
  <si>
    <t>]yp</t>
  </si>
  <si>
    <t>yp`</t>
  </si>
  <si>
    <t>``m</t>
  </si>
  <si>
    <t>Mut</t>
  </si>
  <si>
    <t>t5_</t>
  </si>
  <si>
    <t>5_]</t>
  </si>
  <si>
    <t>hpu</t>
  </si>
  <si>
    <t>u.p</t>
  </si>
  <si>
    <t>.pI</t>
  </si>
  <si>
    <t>@An</t>
  </si>
  <si>
    <t>AnE</t>
  </si>
  <si>
    <t>nEC</t>
  </si>
  <si>
    <t>ECj</t>
  </si>
  <si>
    <t>2&gt;q</t>
  </si>
  <si>
    <t>_&gt;S</t>
  </si>
  <si>
    <t>HHE</t>
  </si>
  <si>
    <t>HEC</t>
  </si>
  <si>
    <t>C=]</t>
  </si>
  <si>
    <t>9oR</t>
  </si>
  <si>
    <t>oRP</t>
  </si>
  <si>
    <t>c_i</t>
  </si>
  <si>
    <t>iX7</t>
  </si>
  <si>
    <t>Pr;</t>
  </si>
  <si>
    <t>J[F</t>
  </si>
  <si>
    <t>2/k</t>
  </si>
  <si>
    <t>/kA</t>
  </si>
  <si>
    <t>kAv</t>
  </si>
  <si>
    <t>Avh</t>
  </si>
  <si>
    <t>uEj</t>
  </si>
  <si>
    <t>0B:</t>
  </si>
  <si>
    <t>L&lt;7</t>
  </si>
  <si>
    <t>&lt;JG</t>
  </si>
  <si>
    <t>/C3</t>
  </si>
  <si>
    <t>;2n</t>
  </si>
  <si>
    <t>q6d</t>
  </si>
  <si>
    <t>6dB</t>
  </si>
  <si>
    <t>dBb</t>
  </si>
  <si>
    <t>Bbv</t>
  </si>
  <si>
    <t>U;i</t>
  </si>
  <si>
    <t>i:u</t>
  </si>
  <si>
    <t>:u1</t>
  </si>
  <si>
    <t>q/Y</t>
  </si>
  <si>
    <t>/YH</t>
  </si>
  <si>
    <t>{|z</t>
  </si>
  <si>
    <t>K9=</t>
  </si>
  <si>
    <t>Td/</t>
  </si>
  <si>
    <t>XXM</t>
  </si>
  <si>
    <t>XM+</t>
  </si>
  <si>
    <t>+V?</t>
  </si>
  <si>
    <t>yWI</t>
  </si>
  <si>
    <t>Ift</t>
  </si>
  <si>
    <t>ftT</t>
  </si>
  <si>
    <t>LeW</t>
  </si>
  <si>
    <t>9rK</t>
  </si>
  <si>
    <t>q0^</t>
  </si>
  <si>
    <t>3Xq</t>
  </si>
  <si>
    <t>RBM</t>
  </si>
  <si>
    <t>bnY</t>
  </si>
  <si>
    <t>8I_</t>
  </si>
  <si>
    <t>zVP</t>
  </si>
  <si>
    <t>VPE</t>
  </si>
  <si>
    <t>Ex(</t>
  </si>
  <si>
    <t>ATG</t>
  </si>
  <si>
    <t>]Sd</t>
  </si>
  <si>
    <t>RP}</t>
  </si>
  <si>
    <t>y|U</t>
  </si>
  <si>
    <t>N8[</t>
  </si>
  <si>
    <t>2wE</t>
  </si>
  <si>
    <t>kHc</t>
  </si>
  <si>
    <t>lHJ</t>
  </si>
  <si>
    <t>dLT</t>
  </si>
  <si>
    <t>0Wb</t>
  </si>
  <si>
    <t>7fh</t>
  </si>
  <si>
    <t>hY^</t>
  </si>
  <si>
    <t>Y^+</t>
  </si>
  <si>
    <t>irK</t>
  </si>
  <si>
    <t>R9&gt;</t>
  </si>
  <si>
    <t>&gt;?h</t>
  </si>
  <si>
    <t>?h_</t>
  </si>
  <si>
    <t>mgn</t>
  </si>
  <si>
    <t>gnw</t>
  </si>
  <si>
    <t>gx5</t>
  </si>
  <si>
    <t>25|</t>
  </si>
  <si>
    <t>IOB</t>
  </si>
  <si>
    <t>6N?</t>
  </si>
  <si>
    <t>h\R</t>
  </si>
  <si>
    <t>,,z</t>
  </si>
  <si>
    <t>Y=h</t>
  </si>
  <si>
    <t>2@4</t>
  </si>
  <si>
    <t>@4&gt;</t>
  </si>
  <si>
    <t>&gt;,S</t>
  </si>
  <si>
    <t>LJL</t>
  </si>
  <si>
    <t>3Oc</t>
  </si>
  <si>
    <t>COs</t>
  </si>
  <si>
    <t>C=C</t>
  </si>
  <si>
    <t>=C[</t>
  </si>
  <si>
    <t>Yt6</t>
  </si>
  <si>
    <t>:qn</t>
  </si>
  <si>
    <t>Z]u</t>
  </si>
  <si>
    <t>.54</t>
  </si>
  <si>
    <t>im-</t>
  </si>
  <si>
    <t>`i5</t>
  </si>
  <si>
    <t>/K3</t>
  </si>
  <si>
    <t>+Cs</t>
  </si>
  <si>
    <t>CdZ</t>
  </si>
  <si>
    <t>dZe</t>
  </si>
  <si>
    <t>e=D</t>
  </si>
  <si>
    <t>qDA</t>
  </si>
  <si>
    <t>nj,</t>
  </si>
  <si>
    <t>&gt;Ju</t>
  </si>
  <si>
    <t>6U}</t>
  </si>
  <si>
    <t>Ctv</t>
  </si>
  <si>
    <t>OQG</t>
  </si>
  <si>
    <t>TO/</t>
  </si>
  <si>
    <t>O/4</t>
  </si>
  <si>
    <t>4mT</t>
  </si>
  <si>
    <t>LG5</t>
  </si>
  <si>
    <t>v4h</t>
  </si>
  <si>
    <t>8Hs</t>
  </si>
  <si>
    <t>Gmf</t>
  </si>
  <si>
    <t>0Gl</t>
  </si>
  <si>
    <t>(s_</t>
  </si>
  <si>
    <t>HBh</t>
  </si>
  <si>
    <t>Bz3</t>
  </si>
  <si>
    <t>/b`</t>
  </si>
  <si>
    <t>6wZ</t>
  </si>
  <si>
    <t>qRo</t>
  </si>
  <si>
    <t>F`f</t>
  </si>
  <si>
    <t>TZk</t>
  </si>
  <si>
    <t>keM</t>
  </si>
  <si>
    <t>eMH</t>
  </si>
  <si>
    <t>NL[</t>
  </si>
  <si>
    <t>L[E</t>
  </si>
  <si>
    <t>[E2</t>
  </si>
  <si>
    <t>E2r</t>
  </si>
  <si>
    <t>6fI</t>
  </si>
  <si>
    <t>p+_</t>
  </si>
  <si>
    <t>hIR</t>
  </si>
  <si>
    <t>wa|</t>
  </si>
  <si>
    <t>8[e</t>
  </si>
  <si>
    <t>v6S</t>
  </si>
  <si>
    <t>qm5</t>
  </si>
  <si>
    <t>lX2</t>
  </si>
  <si>
    <t>2GP</t>
  </si>
  <si>
    <t>GPP</t>
  </si>
  <si>
    <t>i[7</t>
  </si>
  <si>
    <t>[7v</t>
  </si>
  <si>
    <t>v6N</t>
  </si>
  <si>
    <t>F3|</t>
  </si>
  <si>
    <t>gua</t>
  </si>
  <si>
    <t>yqx</t>
  </si>
  <si>
    <t>Y8n</t>
  </si>
  <si>
    <t>8n&gt;</t>
  </si>
  <si>
    <t>taS</t>
  </si>
  <si>
    <t>,_0</t>
  </si>
  <si>
    <t>4Lm</t>
  </si>
  <si>
    <t>m[F</t>
  </si>
  <si>
    <t>[F|</t>
  </si>
  <si>
    <t>{nH</t>
  </si>
  <si>
    <t>VvL</t>
  </si>
  <si>
    <t>;Y2</t>
  </si>
  <si>
    <t>--b</t>
  </si>
  <si>
    <t>-bm</t>
  </si>
  <si>
    <t>bmC</t>
  </si>
  <si>
    <t>mCl</t>
  </si>
  <si>
    <t>Le^</t>
  </si>
  <si>
    <t>86m</t>
  </si>
  <si>
    <t>e}^</t>
  </si>
  <si>
    <t>X1b</t>
  </si>
  <si>
    <t>^dz</t>
  </si>
  <si>
    <t>dz.</t>
  </si>
  <si>
    <t>-jG</t>
  </si>
  <si>
    <t>GHX</t>
  </si>
  <si>
    <t>HX`</t>
  </si>
  <si>
    <t>nAe</t>
  </si>
  <si>
    <t>Ae7</t>
  </si>
  <si>
    <t>7[R</t>
  </si>
  <si>
    <t>XhS</t>
  </si>
  <si>
    <t>Z_r</t>
  </si>
  <si>
    <t>49[</t>
  </si>
  <si>
    <t>=_9</t>
  </si>
  <si>
    <t>rkG</t>
  </si>
  <si>
    <t>7Hn</t>
  </si>
  <si>
    <t>Hnf</t>
  </si>
  <si>
    <t>fI|</t>
  </si>
  <si>
    <t>UMF</t>
  </si>
  <si>
    <t>Xa^</t>
  </si>
  <si>
    <t>B}Z</t>
  </si>
  <si>
    <t>ZDi</t>
  </si>
  <si>
    <t>DiH</t>
  </si>
  <si>
    <t>pby</t>
  </si>
  <si>
    <t>Y}*</t>
  </si>
  <si>
    <t>-sm</t>
  </si>
  <si>
    <t>ima</t>
  </si>
  <si>
    <t>yJR</t>
  </si>
  <si>
    <t>t0V</t>
  </si>
  <si>
    <t>SI(</t>
  </si>
  <si>
    <t>\Pt</t>
  </si>
  <si>
    <t>Pty</t>
  </si>
  <si>
    <t>yj3</t>
  </si>
  <si>
    <t>L0F</t>
  </si>
  <si>
    <t>0F5</t>
  </si>
  <si>
    <t>F5s</t>
  </si>
  <si>
    <t>5se</t>
  </si>
  <si>
    <t>l_=</t>
  </si>
  <si>
    <t>_=O</t>
  </si>
  <si>
    <t>=O8</t>
  </si>
  <si>
    <t>Sr+</t>
  </si>
  <si>
    <t>r+i</t>
  </si>
  <si>
    <t>iP`</t>
  </si>
  <si>
    <t>oQr</t>
  </si>
  <si>
    <t>w5+</t>
  </si>
  <si>
    <t>;0W</t>
  </si>
  <si>
    <t>1@D</t>
  </si>
  <si>
    <t>?I5</t>
  </si>
  <si>
    <t>5uW</t>
  </si>
  <si>
    <t>uW}</t>
  </si>
  <si>
    <t>46F</t>
  </si>
  <si>
    <t>hGP</t>
  </si>
  <si>
    <t>_A+</t>
  </si>
  <si>
    <t>4tv</t>
  </si>
  <si>
    <t>@i{</t>
  </si>
  <si>
    <t>i{V</t>
  </si>
  <si>
    <t>V,a</t>
  </si>
  <si>
    <t>wni</t>
  </si>
  <si>
    <t>i8o</t>
  </si>
  <si>
    <t>-GV</t>
  </si>
  <si>
    <t>GV.</t>
  </si>
  <si>
    <t>.[]</t>
  </si>
  <si>
    <t>j&gt;4</t>
  </si>
  <si>
    <t>E?p</t>
  </si>
  <si>
    <t>[Jh</t>
  </si>
  <si>
    <t>H:g</t>
  </si>
  <si>
    <t>*G@</t>
  </si>
  <si>
    <t>wm[</t>
  </si>
  <si>
    <t>hZ\</t>
  </si>
  <si>
    <t>C2E</t>
  </si>
  <si>
    <t>2E{</t>
  </si>
  <si>
    <t>E{X</t>
  </si>
  <si>
    <t>{X?</t>
  </si>
  <si>
    <t>-Zh</t>
  </si>
  <si>
    <t>Zhf</t>
  </si>
  <si>
    <t>f33</t>
  </si>
  <si>
    <t>Mn5</t>
  </si>
  <si>
    <t>n5n</t>
  </si>
  <si>
    <t>nJ3</t>
  </si>
  <si>
    <t>hh@</t>
  </si>
  <si>
    <t>;n]</t>
  </si>
  <si>
    <t>h@1</t>
  </si>
  <si>
    <t>@1i</t>
  </si>
  <si>
    <t>id2</t>
  </si>
  <si>
    <t>vhX</t>
  </si>
  <si>
    <t>hXc</t>
  </si>
  <si>
    <t>c(M</t>
  </si>
  <si>
    <t>HnU</t>
  </si>
  <si>
    <t>Tqi</t>
  </si>
  <si>
    <t>R6,</t>
  </si>
  <si>
    <t>YQg</t>
  </si>
  <si>
    <t>/`l</t>
  </si>
  <si>
    <t>pdh</t>
  </si>
  <si>
    <t>Loc</t>
  </si>
  <si>
    <t>?c&gt;</t>
  </si>
  <si>
    <t>&gt;^;</t>
  </si>
  <si>
    <t>^;g</t>
  </si>
  <si>
    <t>d[9</t>
  </si>
  <si>
    <t>@Kd</t>
  </si>
  <si>
    <t>r8z</t>
  </si>
  <si>
    <t>wze</t>
  </si>
  <si>
    <t>`c,</t>
  </si>
  <si>
    <t>R7m</t>
  </si>
  <si>
    <t>m2I</t>
  </si>
  <si>
    <t>2I{</t>
  </si>
  <si>
    <t>{,2</t>
  </si>
  <si>
    <t>O.o</t>
  </si>
  <si>
    <t>FS`</t>
  </si>
  <si>
    <t>6xz</t>
  </si>
  <si>
    <t>+}x</t>
  </si>
  <si>
    <t>Tlx</t>
  </si>
  <si>
    <t>(kg</t>
  </si>
  <si>
    <t>J]X</t>
  </si>
  <si>
    <t>Uj{</t>
  </si>
  <si>
    <t>`Yy</t>
  </si>
  <si>
    <t>]`h</t>
  </si>
  <si>
    <t>`hh</t>
  </si>
  <si>
    <t>hhr</t>
  </si>
  <si>
    <t>hru</t>
  </si>
  <si>
    <t>rVS</t>
  </si>
  <si>
    <t>o_2</t>
  </si>
  <si>
    <t>k`E</t>
  </si>
  <si>
    <t>EgC</t>
  </si>
  <si>
    <t>gCF</t>
  </si>
  <si>
    <t>0a-</t>
  </si>
  <si>
    <t>Uh-</t>
  </si>
  <si>
    <t>Y&gt;1</t>
  </si>
  <si>
    <t>1Qf</t>
  </si>
  <si>
    <t>Qfq</t>
  </si>
  <si>
    <t>&lt;GB</t>
  </si>
  <si>
    <t>@s-</t>
  </si>
  <si>
    <t>-6;</t>
  </si>
  <si>
    <t>4+Z</t>
  </si>
  <si>
    <t>DPf</t>
  </si>
  <si>
    <t>f-V</t>
  </si>
  <si>
    <t>-Vg</t>
  </si>
  <si>
    <t>7wv</t>
  </si>
  <si>
    <t>6A0</t>
  </si>
  <si>
    <t>(@*</t>
  </si>
  <si>
    <t>@@}</t>
  </si>
  <si>
    <t>@}j</t>
  </si>
  <si>
    <t>jQN</t>
  </si>
  <si>
    <t>uKi</t>
  </si>
  <si>
    <t>/(D</t>
  </si>
  <si>
    <t>OVR</t>
  </si>
  <si>
    <t>VRQ</t>
  </si>
  <si>
    <t>QE(</t>
  </si>
  <si>
    <t>Vz5</t>
  </si>
  <si>
    <t>{Eq</t>
  </si>
  <si>
    <t>sPm</t>
  </si>
  <si>
    <t>@R0</t>
  </si>
  <si>
    <t>Ah)</t>
  </si>
  <si>
    <t>2_P</t>
  </si>
  <si>
    <t>:k{</t>
  </si>
  <si>
    <t>UgG</t>
  </si>
  <si>
    <t>.p9</t>
  </si>
  <si>
    <t>02`</t>
  </si>
  <si>
    <t>\29</t>
  </si>
  <si>
    <t>8o3</t>
  </si>
  <si>
    <t>G^(</t>
  </si>
  <si>
    <t>^(M</t>
  </si>
  <si>
    <t>MC*</t>
  </si>
  <si>
    <t>BW_</t>
  </si>
  <si>
    <t>Poy</t>
  </si>
  <si>
    <t>@O_</t>
  </si>
  <si>
    <t>+s(</t>
  </si>
  <si>
    <t>ft,</t>
  </si>
  <si>
    <t>xd4</t>
  </si>
  <si>
    <t>E1{</t>
  </si>
  <si>
    <t>1{=</t>
  </si>
  <si>
    <t>=?H</t>
  </si>
  <si>
    <t>rSo</t>
  </si>
  <si>
    <t>SoL</t>
  </si>
  <si>
    <t>oL0</t>
  </si>
  <si>
    <t>L0[</t>
  </si>
  <si>
    <t>LIC</t>
  </si>
  <si>
    <t>ICx</t>
  </si>
  <si>
    <t>x0+</t>
  </si>
  <si>
    <t>cvQ</t>
  </si>
  <si>
    <t>pWB</t>
  </si>
  <si>
    <t>w:v</t>
  </si>
  <si>
    <t>wj.</t>
  </si>
  <si>
    <t>5we</t>
  </si>
  <si>
    <t>ej*</t>
  </si>
  <si>
    <t>j*R</t>
  </si>
  <si>
    <t>Q=6</t>
  </si>
  <si>
    <t>sTC</t>
  </si>
  <si>
    <t>m_s</t>
  </si>
  <si>
    <t>a|H</t>
  </si>
  <si>
    <t>hB`</t>
  </si>
  <si>
    <t>B`s</t>
  </si>
  <si>
    <t>sgF</t>
  </si>
  <si>
    <t>Fi=</t>
  </si>
  <si>
    <t>qmg</t>
  </si>
  <si>
    <t>T0,</t>
  </si>
  <si>
    <t>,ed</t>
  </si>
  <si>
    <t>ed7</t>
  </si>
  <si>
    <t>ON*</t>
  </si>
  <si>
    <t>*wV</t>
  </si>
  <si>
    <t>wVp</t>
  </si>
  <si>
    <t>D7B</t>
  </si>
  <si>
    <t>7B;</t>
  </si>
  <si>
    <t>;)S</t>
  </si>
  <si>
    <t>HgS</t>
  </si>
  <si>
    <t>S1N</t>
  </si>
  <si>
    <t>1NX</t>
  </si>
  <si>
    <t>vSa</t>
  </si>
  <si>
    <t>9yh</t>
  </si>
  <si>
    <t>Xa-</t>
  </si>
  <si>
    <t>F\S</t>
  </si>
  <si>
    <t>^/F</t>
  </si>
  <si>
    <t>*/5</t>
  </si>
  <si>
    <t>1^`</t>
  </si>
  <si>
    <t>14v</t>
  </si>
  <si>
    <t>4lV</t>
  </si>
  <si>
    <t>&lt;t,</t>
  </si>
  <si>
    <t>u*o</t>
  </si>
  <si>
    <t>Nz4</t>
  </si>
  <si>
    <t>L}E</t>
  </si>
  <si>
    <t>Pu,</t>
  </si>
  <si>
    <t>[I-</t>
  </si>
  <si>
    <t>g|&gt;</t>
  </si>
  <si>
    <t>VHw</t>
  </si>
  <si>
    <t>HwQ</t>
  </si>
  <si>
    <t>?a9</t>
  </si>
  <si>
    <t>&lt;t1</t>
  </si>
  <si>
    <t>i[2</t>
  </si>
  <si>
    <t>KG(</t>
  </si>
  <si>
    <t>.BU</t>
  </si>
  <si>
    <t>LYk</t>
  </si>
  <si>
    <t>m`4</t>
  </si>
  <si>
    <t>Pat</t>
  </si>
  <si>
    <t>G@?</t>
  </si>
  <si>
    <t>@?F</t>
  </si>
  <si>
    <t>FR|</t>
  </si>
  <si>
    <t>nO-</t>
  </si>
  <si>
    <t>2GU</t>
  </si>
  <si>
    <t>&lt;w9</t>
  </si>
  <si>
    <t>&gt;i,</t>
  </si>
  <si>
    <t>GOE</t>
  </si>
  <si>
    <t>Egp</t>
  </si>
  <si>
    <t>gp|</t>
  </si>
  <si>
    <t>dDE</t>
  </si>
  <si>
    <t>EOr</t>
  </si>
  <si>
    <t>Or5</t>
  </si>
  <si>
    <t>G0s</t>
  </si>
  <si>
    <t>0sa</t>
  </si>
  <si>
    <t>agK</t>
  </si>
  <si>
    <t>m5[</t>
  </si>
  <si>
    <t>5[1</t>
  </si>
  <si>
    <t>17}</t>
  </si>
  <si>
    <t>F\/</t>
  </si>
  <si>
    <t>55p</t>
  </si>
  <si>
    <t>D9(</t>
  </si>
  <si>
    <t>)u2</t>
  </si>
  <si>
    <t>dG_</t>
  </si>
  <si>
    <t>M[v</t>
  </si>
  <si>
    <t>JCX</t>
  </si>
  <si>
    <t>8x&gt;</t>
  </si>
  <si>
    <t>:E:</t>
  </si>
  <si>
    <t>E:z</t>
  </si>
  <si>
    <t>zsk</t>
  </si>
  <si>
    <t>o5v</t>
  </si>
  <si>
    <t>+x_</t>
  </si>
  <si>
    <t>{F(</t>
  </si>
  <si>
    <t>^8x</t>
  </si>
  <si>
    <t>jtl</t>
  </si>
  <si>
    <t>l[d</t>
  </si>
  <si>
    <t>zCW</t>
  </si>
  <si>
    <t>Zqg</t>
  </si>
  <si>
    <t>}cp</t>
  </si>
  <si>
    <t>f93</t>
  </si>
  <si>
    <t>;`c</t>
  </si>
  <si>
    <t>W{G</t>
  </si>
  <si>
    <t>dom</t>
  </si>
  <si>
    <t>mHy</t>
  </si>
  <si>
    <t>HyH</t>
  </si>
  <si>
    <t>MpB</t>
  </si>
  <si>
    <t>Q_-</t>
  </si>
  <si>
    <t>is9</t>
  </si>
  <si>
    <t>`F@</t>
  </si>
  <si>
    <t>/8h</t>
  </si>
  <si>
    <t>8hw</t>
  </si>
  <si>
    <t>hwm</t>
  </si>
  <si>
    <t>wmv</t>
  </si>
  <si>
    <t>l|=</t>
  </si>
  <si>
    <t>=eM</t>
  </si>
  <si>
    <t>eMT</t>
  </si>
  <si>
    <t>d06</t>
  </si>
  <si>
    <t>GJw</t>
  </si>
  <si>
    <t>,a?</t>
  </si>
  <si>
    <t>Nz+</t>
  </si>
  <si>
    <t>.Y0</t>
  </si>
  <si>
    <t>UVZ</t>
  </si>
  <si>
    <t>pgi</t>
  </si>
  <si>
    <t>[Xn</t>
  </si>
  <si>
    <t>n?1</t>
  </si>
  <si>
    <t>?1L</t>
  </si>
  <si>
    <t>zBw</t>
  </si>
  <si>
    <t>zqZ</t>
  </si>
  <si>
    <t>_5u</t>
  </si>
  <si>
    <t>LSG</t>
  </si>
  <si>
    <t>X;|</t>
  </si>
  <si>
    <t>hr{</t>
  </si>
  <si>
    <t>{iM</t>
  </si>
  <si>
    <t>LbA</t>
  </si>
  <si>
    <t>AJx</t>
  </si>
  <si>
    <t>JxB</t>
  </si>
  <si>
    <t>.|I</t>
  </si>
  <si>
    <t>wdS</t>
  </si>
  <si>
    <t>dSm</t>
  </si>
  <si>
    <t>Lqh</t>
  </si>
  <si>
    <t>qhG</t>
  </si>
  <si>
    <t>G0[</t>
  </si>
  <si>
    <t>Lv+</t>
  </si>
  <si>
    <t>D6\</t>
  </si>
  <si>
    <t>A[-</t>
  </si>
  <si>
    <t>[-M</t>
  </si>
  <si>
    <t>-M2</t>
  </si>
  <si>
    <t>M26</t>
  </si>
  <si>
    <t>=S=</t>
  </si>
  <si>
    <t>7N.</t>
  </si>
  <si>
    <t>ZKK</t>
  </si>
  <si>
    <t>}io</t>
  </si>
  <si>
    <t>*6I</t>
  </si>
  <si>
    <t>[-v</t>
  </si>
  <si>
    <t>v{*</t>
  </si>
  <si>
    <t>t3U</t>
  </si>
  <si>
    <t>U6/</t>
  </si>
  <si>
    <t>6/_</t>
  </si>
  <si>
    <t>vhK</t>
  </si>
  <si>
    <t>KTS</t>
  </si>
  <si>
    <t>TSO</t>
  </si>
  <si>
    <t>/7A</t>
  </si>
  <si>
    <t>,\O</t>
  </si>
  <si>
    <t>n?M</t>
  </si>
  <si>
    <t>?Md</t>
  </si>
  <si>
    <t>dJX</t>
  </si>
  <si>
    <t>fcc</t>
  </si>
  <si>
    <t>3pa</t>
  </si>
  <si>
    <t>aK*</t>
  </si>
  <si>
    <t>K**</t>
  </si>
  <si>
    <t>FX-</t>
  </si>
  <si>
    <t>-&lt;n</t>
  </si>
  <si>
    <t>&lt;nc</t>
  </si>
  <si>
    <t>/mJ</t>
  </si>
  <si>
    <t>J1i</t>
  </si>
  <si>
    <t>1i&lt;</t>
  </si>
  <si>
    <t>wKk</t>
  </si>
  <si>
    <t>O&gt;M</t>
  </si>
  <si>
    <t>5-7</t>
  </si>
  <si>
    <t>OOy</t>
  </si>
  <si>
    <t>^r+</t>
  </si>
  <si>
    <t>JEI</t>
  </si>
  <si>
    <t>Psv</t>
  </si>
  <si>
    <t>K\H</t>
  </si>
  <si>
    <t>\H6</t>
  </si>
  <si>
    <t>3]:</t>
  </si>
  <si>
    <t>:_n</t>
  </si>
  <si>
    <t>_n3</t>
  </si>
  <si>
    <t>7K:</t>
  </si>
  <si>
    <t>Zn=</t>
  </si>
  <si>
    <t>IAR</t>
  </si>
  <si>
    <t>ARZ</t>
  </si>
  <si>
    <t>Z.:</t>
  </si>
  <si>
    <t>4^e</t>
  </si>
  <si>
    <t>e3C</t>
  </si>
  <si>
    <t>u]5</t>
  </si>
  <si>
    <t>tji</t>
  </si>
  <si>
    <t>nW2</t>
  </si>
  <si>
    <t>2fh</t>
  </si>
  <si>
    <t>qqm</t>
  </si>
  <si>
    <t>0&lt;E</t>
  </si>
  <si>
    <t>2DX</t>
  </si>
  <si>
    <t>f/`</t>
  </si>
  <si>
    <t>4Ml</t>
  </si>
  <si>
    <t>WL7</t>
  </si>
  <si>
    <t>ENZ</t>
  </si>
  <si>
    <t>u{-</t>
  </si>
  <si>
    <t>Xo_</t>
  </si>
  <si>
    <t>wAp</t>
  </si>
  <si>
    <t>QR-</t>
  </si>
  <si>
    <t>-@1</t>
  </si>
  <si>
    <t>@1_</t>
  </si>
  <si>
    <t>6j`</t>
  </si>
  <si>
    <t>j`\</t>
  </si>
  <si>
    <t>\O+</t>
  </si>
  <si>
    <t>@zQ</t>
  </si>
  <si>
    <t>zQ)</t>
  </si>
  <si>
    <t>)7z</t>
  </si>
  <si>
    <t>^3l</t>
  </si>
  <si>
    <t>ly5</t>
  </si>
  <si>
    <t>y58</t>
  </si>
  <si>
    <t>H-J</t>
  </si>
  <si>
    <t>QqJ</t>
  </si>
  <si>
    <t>YCk</t>
  </si>
  <si>
    <t>cjp</t>
  </si>
  <si>
    <t>N//</t>
  </si>
  <si>
    <t>/Ar</t>
  </si>
  <si>
    <t>Ark</t>
  </si>
  <si>
    <t>g4q</t>
  </si>
  <si>
    <t>qks</t>
  </si>
  <si>
    <t>kse</t>
  </si>
  <si>
    <t>=33</t>
  </si>
  <si>
    <t>2KN</t>
  </si>
  <si>
    <t>DUu</t>
  </si>
  <si>
    <t>PeN</t>
  </si>
  <si>
    <t>X^J</t>
  </si>
  <si>
    <t>@x0</t>
  </si>
  <si>
    <t>v5x</t>
  </si>
  <si>
    <t>L.o</t>
  </si>
  <si>
    <t>Z5I</t>
  </si>
  <si>
    <t>5In</t>
  </si>
  <si>
    <t>Inh</t>
  </si>
  <si>
    <t>nhC</t>
  </si>
  <si>
    <t>v&lt;5</t>
  </si>
  <si>
    <t>|At</t>
  </si>
  <si>
    <t>AtJ</t>
  </si>
  <si>
    <t>JcC</t>
  </si>
  <si>
    <t>^J&gt;</t>
  </si>
  <si>
    <t>J&gt;I</t>
  </si>
  <si>
    <t>IW*</t>
  </si>
  <si>
    <t>{Zw</t>
  </si>
  <si>
    <t>ZwY</t>
  </si>
  <si>
    <t>wYf</t>
  </si>
  <si>
    <t>Yf*</t>
  </si>
  <si>
    <t>t:W</t>
  </si>
  <si>
    <t>l{i</t>
  </si>
  <si>
    <t>Pq-</t>
  </si>
  <si>
    <t>Khy</t>
  </si>
  <si>
    <t>Xst</t>
  </si>
  <si>
    <t>stI</t>
  </si>
  <si>
    <t>ICF</t>
  </si>
  <si>
    <t>8TR</t>
  </si>
  <si>
    <t>RMG</t>
  </si>
  <si>
    <t>MG+</t>
  </si>
  <si>
    <t>}Jv</t>
  </si>
  <si>
    <t>0I\</t>
  </si>
  <si>
    <t>58?</t>
  </si>
  <si>
    <t>?o{</t>
  </si>
  <si>
    <t>o{,</t>
  </si>
  <si>
    <t>1up</t>
  </si>
  <si>
    <t>=UM</t>
  </si>
  <si>
    <t>1=5</t>
  </si>
  <si>
    <t>X7K</t>
  </si>
  <si>
    <t>=s[</t>
  </si>
  <si>
    <t>s[o</t>
  </si>
  <si>
    <t>o&lt;9</t>
  </si>
  <si>
    <t>?=Z</t>
  </si>
  <si>
    <t>x\U</t>
  </si>
  <si>
    <t>qRP</t>
  </si>
  <si>
    <t>RC)</t>
  </si>
  <si>
    <t>^QR</t>
  </si>
  <si>
    <t>Lwp</t>
  </si>
  <si>
    <t>3uY</t>
  </si>
  <si>
    <t>:Mm</t>
  </si>
  <si>
    <t>erN</t>
  </si>
  <si>
    <t>pTR</t>
  </si>
  <si>
    <t>TRO</t>
  </si>
  <si>
    <t>OPx</t>
  </si>
  <si>
    <t>i=z</t>
  </si>
  <si>
    <t>plJ</t>
  </si>
  <si>
    <t>oPv</t>
  </si>
  <si>
    <t>iUF</t>
  </si>
  <si>
    <t>I3;</t>
  </si>
  <si>
    <t>;[,</t>
  </si>
  <si>
    <t>[,U</t>
  </si>
  <si>
    <t>zOJ</t>
  </si>
  <si>
    <t>ehU</t>
  </si>
  <si>
    <t>|V+</t>
  </si>
  <si>
    <t>ilK</t>
  </si>
  <si>
    <t>BqY</t>
  </si>
  <si>
    <t>2-d</t>
  </si>
  <si>
    <t>V\F</t>
  </si>
  <si>
    <t>`nL</t>
  </si>
  <si>
    <t>MA+</t>
  </si>
  <si>
    <t>+Zu</t>
  </si>
  <si>
    <t>Zul</t>
  </si>
  <si>
    <t>D3i</t>
  </si>
  <si>
    <t>?^I</t>
  </si>
  <si>
    <t>xlP</t>
  </si>
  <si>
    <t>JCH</t>
  </si>
  <si>
    <t>x0y</t>
  </si>
  <si>
    <t>eDZ</t>
  </si>
  <si>
    <t>gF[</t>
  </si>
  <si>
    <t>[OF</t>
  </si>
  <si>
    <t>OFc</t>
  </si>
  <si>
    <t>}_Z</t>
  </si>
  <si>
    <t>BQr</t>
  </si>
  <si>
    <t>iF@</t>
  </si>
  <si>
    <t>P\Y</t>
  </si>
  <si>
    <t>:p)</t>
  </si>
  <si>
    <t>}5I</t>
  </si>
  <si>
    <t>[}0</t>
  </si>
  <si>
    <t>0eG</t>
  </si>
  <si>
    <t>eGP</t>
  </si>
  <si>
    <t>MhQ</t>
  </si>
  <si>
    <t>.f^</t>
  </si>
  <si>
    <t>}fU</t>
  </si>
  <si>
    <t>UqL</t>
  </si>
  <si>
    <t>qL+</t>
  </si>
  <si>
    <t>JN/</t>
  </si>
  <si>
    <t>@.i</t>
  </si>
  <si>
    <t>Id&lt;</t>
  </si>
  <si>
    <t>d&lt;i</t>
  </si>
  <si>
    <t>iyu</t>
  </si>
  <si>
    <t>^v/</t>
  </si>
  <si>
    <t>HFk</t>
  </si>
  <si>
    <t>\oN</t>
  </si>
  <si>
    <t>Nzd</t>
  </si>
  <si>
    <t>zdz</t>
  </si>
  <si>
    <t>Yz5</t>
  </si>
  <si>
    <t>Q_R</t>
  </si>
  <si>
    <t>d`p</t>
  </si>
  <si>
    <t>pC-</t>
  </si>
  <si>
    <t>C-7</t>
  </si>
  <si>
    <t>orN</t>
  </si>
  <si>
    <t>rNW</t>
  </si>
  <si>
    <t>WtH</t>
  </si>
  <si>
    <t>aF:</t>
  </si>
  <si>
    <t>F:6</t>
  </si>
  <si>
    <t>69Q</t>
  </si>
  <si>
    <t>&lt;do</t>
  </si>
  <si>
    <t>oC[</t>
  </si>
  <si>
    <t>C[\</t>
  </si>
  <si>
    <t>`fC</t>
  </si>
  <si>
    <t>URw</t>
  </si>
  <si>
    <t>Rw`</t>
  </si>
  <si>
    <t>`JV</t>
  </si>
  <si>
    <t>bm3</t>
  </si>
  <si>
    <t>ill</t>
  </si>
  <si>
    <t>L[3</t>
  </si>
  <si>
    <t>n}B</t>
  </si>
  <si>
    <t>_.r</t>
  </si>
  <si>
    <t>r5}</t>
  </si>
  <si>
    <t>5}E</t>
  </si>
  <si>
    <t>J;A</t>
  </si>
  <si>
    <t>+(1</t>
  </si>
  <si>
    <t>}18</t>
  </si>
  <si>
    <t>YZb</t>
  </si>
  <si>
    <t>U0Z</t>
  </si>
  <si>
    <t>Z_a</t>
  </si>
  <si>
    <t>_a&lt;</t>
  </si>
  <si>
    <t>@i8</t>
  </si>
  <si>
    <t>&gt;,O</t>
  </si>
  <si>
    <t>8Pd</t>
  </si>
  <si>
    <t>Ha&lt;</t>
  </si>
  <si>
    <t>]8)</t>
  </si>
  <si>
    <t>)G6</t>
  </si>
  <si>
    <t>`en</t>
  </si>
  <si>
    <t>enl</t>
  </si>
  <si>
    <t>nl@</t>
  </si>
  <si>
    <t>l@L</t>
  </si>
  <si>
    <t>Wov</t>
  </si>
  <si>
    <t>MU.</t>
  </si>
  <si>
    <t>8J+</t>
  </si>
  <si>
    <t>9_}</t>
  </si>
  <si>
    <t>b&lt;q</t>
  </si>
  <si>
    <t>uDi</t>
  </si>
  <si>
    <t>pB?</t>
  </si>
  <si>
    <t>Dm4</t>
  </si>
  <si>
    <t>jU\</t>
  </si>
  <si>
    <t>6{E</t>
  </si>
  <si>
    <t>E}V</t>
  </si>
  <si>
    <t>}VS</t>
  </si>
  <si>
    <t>oy)</t>
  </si>
  <si>
    <t>)Gx</t>
  </si>
  <si>
    <t>VK&gt;</t>
  </si>
  <si>
    <t>}Rj</t>
  </si>
  <si>
    <t>jwS</t>
  </si>
  <si>
    <t>G=]</t>
  </si>
  <si>
    <t>rj?</t>
  </si>
  <si>
    <t>j?B</t>
  </si>
  <si>
    <t>B`o</t>
  </si>
  <si>
    <t>[k3</t>
  </si>
  <si>
    <t>1&gt;z</t>
  </si>
  <si>
    <t>yr&lt;</t>
  </si>
  <si>
    <t>Jpu</t>
  </si>
  <si>
    <t>9hE</t>
  </si>
  <si>
    <t>uVK</t>
  </si>
  <si>
    <t>aSO</t>
  </si>
  <si>
    <t>`P1</t>
  </si>
  <si>
    <t>\Rj</t>
  </si>
  <si>
    <t>1Ax</t>
  </si>
  <si>
    <t>8k,</t>
  </si>
  <si>
    <t>[]W</t>
  </si>
  <si>
    <t>fit</t>
  </si>
  <si>
    <t>f&gt;+</t>
  </si>
  <si>
    <t>pZ]</t>
  </si>
  <si>
    <t>;_;</t>
  </si>
  <si>
    <t>v4)</t>
  </si>
  <si>
    <t>X=l</t>
  </si>
  <si>
    <t>=lJ</t>
  </si>
  <si>
    <t>Jmr</t>
  </si>
  <si>
    <t>Va4</t>
  </si>
  <si>
    <t>a49</t>
  </si>
  <si>
    <t>9^H</t>
  </si>
  <si>
    <t>4lA</t>
  </si>
  <si>
    <t>;]p</t>
  </si>
  <si>
    <t>Q79</t>
  </si>
  <si>
    <t>KtI</t>
  </si>
  <si>
    <t>Wou</t>
  </si>
  <si>
    <t>YrI</t>
  </si>
  <si>
    <t>V7G</t>
  </si>
  <si>
    <t>7GR</t>
  </si>
  <si>
    <t>R^O</t>
  </si>
  <si>
    <t>HIc</t>
  </si>
  <si>
    <t>Ic0</t>
  </si>
  <si>
    <t>0RJ</t>
  </si>
  <si>
    <t>pvb</t>
  </si>
  <si>
    <t>:^5</t>
  </si>
  <si>
    <t>[C&lt;</t>
  </si>
  <si>
    <t>&lt;OY</t>
  </si>
  <si>
    <t>OYl</t>
  </si>
  <si>
    <t>/&lt;p</t>
  </si>
  <si>
    <t>&lt;pv</t>
  </si>
  <si>
    <t>vqJ</t>
  </si>
  <si>
    <t>3*o</t>
  </si>
  <si>
    <t>J1@</t>
  </si>
  <si>
    <t>]lW</t>
  </si>
  <si>
    <t>7jA</t>
  </si>
  <si>
    <t>yZY</t>
  </si>
  <si>
    <t>{L@</t>
  </si>
  <si>
    <t>rrY</t>
  </si>
  <si>
    <t>e-B</t>
  </si>
  <si>
    <t>-B^</t>
  </si>
  <si>
    <t>^WO</t>
  </si>
  <si>
    <t>R&lt;4</t>
  </si>
  <si>
    <t>&lt;4K</t>
  </si>
  <si>
    <t>K2O</t>
  </si>
  <si>
    <t>;aB</t>
  </si>
  <si>
    <t>5E\</t>
  </si>
  <si>
    <t>_C(</t>
  </si>
  <si>
    <t>x+e</t>
  </si>
  <si>
    <t>fVP</t>
  </si>
  <si>
    <t>FTX</t>
  </si>
  <si>
    <t>uuo</t>
  </si>
  <si>
    <t>4t3</t>
  </si>
  <si>
    <t>DqW</t>
  </si>
  <si>
    <t>p1I</t>
  </si>
  <si>
    <t>TSF</t>
  </si>
  <si>
    <t>F-C</t>
  </si>
  <si>
    <t>13s</t>
  </si>
  <si>
    <t>[\7</t>
  </si>
  <si>
    <t>Q^^</t>
  </si>
  <si>
    <t>^|@</t>
  </si>
  <si>
    <t>|@7</t>
  </si>
  <si>
    <t>tP5</t>
  </si>
  <si>
    <t>;H9</t>
  </si>
  <si>
    <t>cW,</t>
  </si>
  <si>
    <t>ZE}</t>
  </si>
  <si>
    <t>\_R</t>
  </si>
  <si>
    <t>{Q)</t>
  </si>
  <si>
    <t>3|.</t>
  </si>
  <si>
    <t>YqB</t>
  </si>
  <si>
    <t>\Y:</t>
  </si>
  <si>
    <t>&lt;3\</t>
  </si>
  <si>
    <t>TM)</t>
  </si>
  <si>
    <t>LUm</t>
  </si>
  <si>
    <t>2=N</t>
  </si>
  <si>
    <t>81=</t>
  </si>
  <si>
    <t>nxt</t>
  </si>
  <si>
    <t>q&gt;t</t>
  </si>
  <si>
    <t>dq;</t>
  </si>
  <si>
    <t>S{&gt;</t>
  </si>
  <si>
    <t>w6I</t>
  </si>
  <si>
    <t>I\k</t>
  </si>
  <si>
    <t>\k`</t>
  </si>
  <si>
    <t>Lqv</t>
  </si>
  <si>
    <t>9B8</t>
  </si>
  <si>
    <t>Yj|</t>
  </si>
  <si>
    <t>8m8</t>
  </si>
  <si>
    <t>m8|</t>
  </si>
  <si>
    <t>8|[</t>
  </si>
  <si>
    <t>|[x</t>
  </si>
  <si>
    <t>|wL</t>
  </si>
  <si>
    <t>wLs</t>
  </si>
  <si>
    <t>sU:</t>
  </si>
  <si>
    <t>C&gt;y</t>
  </si>
  <si>
    <t>&gt;K8</t>
  </si>
  <si>
    <t>h|.</t>
  </si>
  <si>
    <t>a]p</t>
  </si>
  <si>
    <t>xqw</t>
  </si>
  <si>
    <t>or\</t>
  </si>
  <si>
    <t>;@c</t>
  </si>
  <si>
    <t>BZW</t>
  </si>
  <si>
    <t>9Bd</t>
  </si>
  <si>
    <t>kL9</t>
  </si>
  <si>
    <t>J0f</t>
  </si>
  <si>
    <t>0fT</t>
  </si>
  <si>
    <t>TxF</t>
  </si>
  <si>
    <t>V5c</t>
  </si>
  <si>
    <t>)5c</t>
  </si>
  <si>
    <t>FrN</t>
  </si>
  <si>
    <t>eeQ</t>
  </si>
  <si>
    <t>;1P</t>
  </si>
  <si>
    <t>yvx</t>
  </si>
  <si>
    <t>tP]</t>
  </si>
  <si>
    <t>whC</t>
  </si>
  <si>
    <t>qeG</t>
  </si>
  <si>
    <t>C_u</t>
  </si>
  <si>
    <t>k9/</t>
  </si>
  <si>
    <t>3fw</t>
  </si>
  <si>
    <t>6eN</t>
  </si>
  <si>
    <t>WEX</t>
  </si>
  <si>
    <t>rKi</t>
  </si>
  <si>
    <t>\l&gt;</t>
  </si>
  <si>
    <t>Vta</t>
  </si>
  <si>
    <t>aIK</t>
  </si>
  <si>
    <t>IK;</t>
  </si>
  <si>
    <t>{9m</t>
  </si>
  <si>
    <t>D,e</t>
  </si>
  <si>
    <t>?hI</t>
  </si>
  <si>
    <t>B:0</t>
  </si>
  <si>
    <t>CfV</t>
  </si>
  <si>
    <t>fV,</t>
  </si>
  <si>
    <t>,A*</t>
  </si>
  <si>
    <t>;g&gt;</t>
  </si>
  <si>
    <t>D-@</t>
  </si>
  <si>
    <t>&lt;&gt;t</t>
  </si>
  <si>
    <t>Uv@</t>
  </si>
  <si>
    <t>jZA</t>
  </si>
  <si>
    <t>kdO</t>
  </si>
  <si>
    <t>JtY</t>
  </si>
  <si>
    <t>tY5</t>
  </si>
  <si>
    <t>6np</t>
  </si>
  <si>
    <t>qm7</t>
  </si>
  <si>
    <t>7Vu</t>
  </si>
  <si>
    <t>VuP</t>
  </si>
  <si>
    <t>0aA</t>
  </si>
  <si>
    <t>Qm4</t>
  </si>
  <si>
    <t>njJ</t>
  </si>
  <si>
    <t>Jpw</t>
  </si>
  <si>
    <t>@ie</t>
  </si>
  <si>
    <t>exE</t>
  </si>
  <si>
    <t>m5H</t>
  </si>
  <si>
    <t>5Hm</t>
  </si>
  <si>
    <t>m:h</t>
  </si>
  <si>
    <t>EV1</t>
  </si>
  <si>
    <t>V1[</t>
  </si>
  <si>
    <t>1[Z</t>
  </si>
  <si>
    <t>[Za</t>
  </si>
  <si>
    <t>h}}</t>
  </si>
  <si>
    <t>}}l</t>
  </si>
  <si>
    <t>lBl</t>
  </si>
  <si>
    <t>m41</t>
  </si>
  <si>
    <t>41T</t>
  </si>
  <si>
    <t>TS+</t>
  </si>
  <si>
    <t>-wv</t>
  </si>
  <si>
    <t>SRq</t>
  </si>
  <si>
    <t>|N/</t>
  </si>
  <si>
    <t>IY-</t>
  </si>
  <si>
    <t>oe|</t>
  </si>
  <si>
    <t>-TA</t>
  </si>
  <si>
    <t>sE.</t>
  </si>
  <si>
    <t>.t&gt;</t>
  </si>
  <si>
    <t>_F\</t>
  </si>
  <si>
    <t>[X2</t>
  </si>
  <si>
    <t>{-1</t>
  </si>
  <si>
    <t>-1v</t>
  </si>
  <si>
    <t>qn_</t>
  </si>
  <si>
    <t>upR</t>
  </si>
  <si>
    <t>Pp|</t>
  </si>
  <si>
    <t>C`,</t>
  </si>
  <si>
    <t>`,4</t>
  </si>
  <si>
    <t>4LC</t>
  </si>
  <si>
    <t>q2m</t>
  </si>
  <si>
    <t>^=}</t>
  </si>
  <si>
    <t>{:Z</t>
  </si>
  <si>
    <t>:ZQ</t>
  </si>
  <si>
    <t>Q&gt;`</t>
  </si>
  <si>
    <t>6?n</t>
  </si>
  <si>
    <t>8*o</t>
  </si>
  <si>
    <t>&lt;=e</t>
  </si>
  <si>
    <t>oS0</t>
  </si>
  <si>
    <t>[x)</t>
  </si>
  <si>
    <t>MQE</t>
  </si>
  <si>
    <t>[|_</t>
  </si>
  <si>
    <t>_po</t>
  </si>
  <si>
    <t>NVQ</t>
  </si>
  <si>
    <t>Ls|</t>
  </si>
  <si>
    <t>CXx</t>
  </si>
  <si>
    <t>xpQ</t>
  </si>
  <si>
    <t>C-f</t>
  </si>
  <si>
    <t>Ad}</t>
  </si>
  <si>
    <t>}ke</t>
  </si>
  <si>
    <t>keQ</t>
  </si>
  <si>
    <t>YJ+</t>
  </si>
  <si>
    <t>)3@</t>
  </si>
  <si>
    <t>jz;</t>
  </si>
  <si>
    <t>OId</t>
  </si>
  <si>
    <t>p3d</t>
  </si>
  <si>
    <t>dQ9</t>
  </si>
  <si>
    <t>Q9H</t>
  </si>
  <si>
    <t>&lt;}M</t>
  </si>
  <si>
    <t>Ec{</t>
  </si>
  <si>
    <t>38^</t>
  </si>
  <si>
    <t>8^6</t>
  </si>
  <si>
    <t>6`K</t>
  </si>
  <si>
    <t>t{L</t>
  </si>
  <si>
    <t>{LB</t>
  </si>
  <si>
    <t>BfQ</t>
  </si>
  <si>
    <t>;=8</t>
  </si>
  <si>
    <t>B6c</t>
  </si>
  <si>
    <t>6ct</t>
  </si>
  <si>
    <t>t9*</t>
  </si>
  <si>
    <t>U\3</t>
  </si>
  <si>
    <t>gO7</t>
  </si>
  <si>
    <t>7-U</t>
  </si>
  <si>
    <t>-Uw</t>
  </si>
  <si>
    <t>JzU</t>
  </si>
  <si>
    <t>^.x</t>
  </si>
  <si>
    <t>|Ru</t>
  </si>
  <si>
    <t>vXK</t>
  </si>
  <si>
    <t>L:U</t>
  </si>
  <si>
    <t>-?.</t>
  </si>
  <si>
    <t>WVD</t>
  </si>
  <si>
    <t>VDo</t>
  </si>
  <si>
    <t>oLu</t>
  </si>
  <si>
    <t>nz4</t>
  </si>
  <si>
    <t>amr</t>
  </si>
  <si>
    <t>6rq</t>
  </si>
  <si>
    <t>by(</t>
  </si>
  <si>
    <t>yC2</t>
  </si>
  <si>
    <t>2NG</t>
  </si>
  <si>
    <t>NGk</t>
  </si>
  <si>
    <t>LD\</t>
  </si>
  <si>
    <t>D\q</t>
  </si>
  <si>
    <t>qbK</t>
  </si>
  <si>
    <t>ntM</t>
  </si>
  <si>
    <t>B8s</t>
  </si>
  <si>
    <t>A_U</t>
  </si>
  <si>
    <t>dG,</t>
  </si>
  <si>
    <t>(Rq</t>
  </si>
  <si>
    <t>-`8</t>
  </si>
  <si>
    <t>8lR</t>
  </si>
  <si>
    <t>lRY</t>
  </si>
  <si>
    <t>oX;</t>
  </si>
  <si>
    <t>;0w</t>
  </si>
  <si>
    <t>0w^</t>
  </si>
  <si>
    <t>+oq</t>
  </si>
  <si>
    <t>uX8</t>
  </si>
  <si>
    <t>Z7g</t>
  </si>
  <si>
    <t>3-U</t>
  </si>
  <si>
    <t>(n6</t>
  </si>
  <si>
    <t>\6o</t>
  </si>
  <si>
    <t>:G;</t>
  </si>
  <si>
    <t>;|w</t>
  </si>
  <si>
    <t>|w|</t>
  </si>
  <si>
    <t>|5Q</t>
  </si>
  <si>
    <t>3u;</t>
  </si>
  <si>
    <t>;;j</t>
  </si>
  <si>
    <t>uaT</t>
  </si>
  <si>
    <t>;&lt;)</t>
  </si>
  <si>
    <t>tW8</t>
  </si>
  <si>
    <t>__6</t>
  </si>
  <si>
    <t>unV</t>
  </si>
  <si>
    <t>Q6]</t>
  </si>
  <si>
    <t>6]8</t>
  </si>
  <si>
    <t>8C{</t>
  </si>
  <si>
    <t>[NU</t>
  </si>
  <si>
    <t>_]P</t>
  </si>
  <si>
    <t>==E</t>
  </si>
  <si>
    <t>=Eu</t>
  </si>
  <si>
    <t>Eu^</t>
  </si>
  <si>
    <t>k?J</t>
  </si>
  <si>
    <t>a}r</t>
  </si>
  <si>
    <t>VT6</t>
  </si>
  <si>
    <t>ax+</t>
  </si>
  <si>
    <t>\X8</t>
  </si>
  <si>
    <t>uy+</t>
  </si>
  <si>
    <t>|Y}</t>
  </si>
  <si>
    <t>ocb</t>
  </si>
  <si>
    <t>bFC</t>
  </si>
  <si>
    <t>FCa</t>
  </si>
  <si>
    <t>YT-</t>
  </si>
  <si>
    <t>e;&gt;</t>
  </si>
  <si>
    <t>9DL</t>
  </si>
  <si>
    <t>\kG</t>
  </si>
  <si>
    <t>MRf</t>
  </si>
  <si>
    <t>Vfh</t>
  </si>
  <si>
    <t>fh|</t>
  </si>
  <si>
    <t>|zc</t>
  </si>
  <si>
    <t>x03</t>
  </si>
  <si>
    <t>hK&gt;</t>
  </si>
  <si>
    <t>-@&lt;</t>
  </si>
  <si>
    <t>,cO</t>
  </si>
  <si>
    <t>`p)</t>
  </si>
  <si>
    <t>qds</t>
  </si>
  <si>
    <t>g8&lt;</t>
  </si>
  <si>
    <t>I]&gt;</t>
  </si>
  <si>
    <t>6Y[</t>
  </si>
  <si>
    <t>Y[:</t>
  </si>
  <si>
    <t>@}(</t>
  </si>
  <si>
    <t>hAX</t>
  </si>
  <si>
    <t>{^:</t>
  </si>
  <si>
    <t>w1E</t>
  </si>
  <si>
    <t>\ZV</t>
  </si>
  <si>
    <t>mL2</t>
  </si>
  <si>
    <t>+)P</t>
  </si>
  <si>
    <t>o{]</t>
  </si>
  <si>
    <t>&lt;O.</t>
  </si>
  <si>
    <t>Ci1</t>
  </si>
  <si>
    <t>ul1</t>
  </si>
  <si>
    <t>[xx</t>
  </si>
  <si>
    <t>v^m</t>
  </si>
  <si>
    <t>_JL</t>
  </si>
  <si>
    <t>LB/</t>
  </si>
  <si>
    <t>B/N</t>
  </si>
  <si>
    <t>Ep&lt;</t>
  </si>
  <si>
    <t>zCy</t>
  </si>
  <si>
    <t>yd)</t>
  </si>
  <si>
    <t>d)/</t>
  </si>
  <si>
    <t>{5{</t>
  </si>
  <si>
    <t>YGn</t>
  </si>
  <si>
    <t>[\l</t>
  </si>
  <si>
    <t>aPE</t>
  </si>
  <si>
    <t>Jw`</t>
  </si>
  <si>
    <t>w`T</t>
  </si>
  <si>
    <t>TF&gt;</t>
  </si>
  <si>
    <t>9=N</t>
  </si>
  <si>
    <t>=Nh</t>
  </si>
  <si>
    <t>h5;</t>
  </si>
  <si>
    <t>gDd</t>
  </si>
  <si>
    <t>DdF</t>
  </si>
  <si>
    <t>dF}</t>
  </si>
  <si>
    <t>X`Z</t>
  </si>
  <si>
    <t>`Z*</t>
  </si>
  <si>
    <t>*xy</t>
  </si>
  <si>
    <t>FbK</t>
  </si>
  <si>
    <t>bKJ</t>
  </si>
  <si>
    <t>@;k</t>
  </si>
  <si>
    <t>k9G</t>
  </si>
  <si>
    <t>9G_</t>
  </si>
  <si>
    <t>AaC</t>
  </si>
  <si>
    <t>Cev</t>
  </si>
  <si>
    <t>ev5</t>
  </si>
  <si>
    <t>wwJ</t>
  </si>
  <si>
    <t>JJF</t>
  </si>
  <si>
    <t>JFp</t>
  </si>
  <si>
    <t>S.;</t>
  </si>
  <si>
    <t>xFB</t>
  </si>
  <si>
    <t>B=\</t>
  </si>
  <si>
    <t>=\x</t>
  </si>
  <si>
    <t>\x&gt;</t>
  </si>
  <si>
    <t>x&gt;l</t>
  </si>
  <si>
    <t>R}D</t>
  </si>
  <si>
    <t>ps&lt;</t>
  </si>
  <si>
    <t>O}q</t>
  </si>
  <si>
    <t>\Ae</t>
  </si>
  <si>
    <t>4@m</t>
  </si>
  <si>
    <t>@mO</t>
  </si>
  <si>
    <t>mO(</t>
  </si>
  <si>
    <t>O(}</t>
  </si>
  <si>
    <t>tbQ</t>
  </si>
  <si>
    <t>T@U</t>
  </si>
  <si>
    <t>@UX</t>
  </si>
  <si>
    <t>UXA</t>
  </si>
  <si>
    <t>XAd</t>
  </si>
  <si>
    <t>mG3</t>
  </si>
  <si>
    <t>fz0</t>
  </si>
  <si>
    <t>spd</t>
  </si>
  <si>
    <t>?3n</t>
  </si>
  <si>
    <t>5}f</t>
  </si>
  <si>
    <t>ME}</t>
  </si>
  <si>
    <t>|J^</t>
  </si>
  <si>
    <t>^yW</t>
  </si>
  <si>
    <t>yW2</t>
  </si>
  <si>
    <t>0.B</t>
  </si>
  <si>
    <t>Bl&gt;</t>
  </si>
  <si>
    <t>l&gt;.</t>
  </si>
  <si>
    <t>o.s</t>
  </si>
  <si>
    <t>)mB</t>
  </si>
  <si>
    <t>byN</t>
  </si>
  <si>
    <t>yN_</t>
  </si>
  <si>
    <t>_)Y</t>
  </si>
  <si>
    <t>P2o</t>
  </si>
  <si>
    <t>sN/</t>
  </si>
  <si>
    <t>oZ7</t>
  </si>
  <si>
    <t>8}7</t>
  </si>
  <si>
    <t>zwN</t>
  </si>
  <si>
    <t>:YE</t>
  </si>
  <si>
    <t>Tiy</t>
  </si>
  <si>
    <t>QUv</t>
  </si>
  <si>
    <t>A|&lt;</t>
  </si>
  <si>
    <t>D}}</t>
  </si>
  <si>
    <t>jXm</t>
  </si>
  <si>
    <t>-w4</t>
  </si>
  <si>
    <t>;}n</t>
  </si>
  <si>
    <t>wt3</t>
  </si>
  <si>
    <t>8nf</t>
  </si>
  <si>
    <t>4rs</t>
  </si>
  <si>
    <t>veA</t>
  </si>
  <si>
    <t>r^V</t>
  </si>
  <si>
    <t>+@z</t>
  </si>
  <si>
    <t>z7&gt;</t>
  </si>
  <si>
    <t>&gt;zM</t>
  </si>
  <si>
    <t>46`</t>
  </si>
  <si>
    <t>X[3</t>
  </si>
  <si>
    <t>u3_</t>
  </si>
  <si>
    <t>?Og</t>
  </si>
  <si>
    <t>3I/</t>
  </si>
  <si>
    <t>M^E</t>
  </si>
  <si>
    <t>74.</t>
  </si>
  <si>
    <t>?TF</t>
  </si>
  <si>
    <t>ncx</t>
  </si>
  <si>
    <t>D5S</t>
  </si>
  <si>
    <t>H1;</t>
  </si>
  <si>
    <t>ti]</t>
  </si>
  <si>
    <t>A6q</t>
  </si>
  <si>
    <t>d81</t>
  </si>
  <si>
    <t>J}f</t>
  </si>
  <si>
    <t>}f/</t>
  </si>
  <si>
    <t>/KK</t>
  </si>
  <si>
    <t>{nR</t>
  </si>
  <si>
    <t>SIG</t>
  </si>
  <si>
    <t>wWc</t>
  </si>
  <si>
    <t>|hx</t>
  </si>
  <si>
    <t>c,E</t>
  </si>
  <si>
    <t>7id</t>
  </si>
  <si>
    <t>NFo</t>
  </si>
  <si>
    <t>fm_</t>
  </si>
  <si>
    <t>_N{</t>
  </si>
  <si>
    <t>N{x</t>
  </si>
  <si>
    <t>we_</t>
  </si>
  <si>
    <t>Eee</t>
  </si>
  <si>
    <t>-W*</t>
  </si>
  <si>
    <t>3j2</t>
  </si>
  <si>
    <t>cD,</t>
  </si>
  <si>
    <t>5FY</t>
  </si>
  <si>
    <t>gO;</t>
  </si>
  <si>
    <t>A{v</t>
  </si>
  <si>
    <t>&lt;2&gt;</t>
  </si>
  <si>
    <t>2&gt;&gt;</t>
  </si>
  <si>
    <t>&gt;UK</t>
  </si>
  <si>
    <t>b_j</t>
  </si>
  <si>
    <t>_jy</t>
  </si>
  <si>
    <t>jyA</t>
  </si>
  <si>
    <t>=72</t>
  </si>
  <si>
    <t>JR3</t>
  </si>
  <si>
    <t>vRO</t>
  </si>
  <si>
    <t>O&lt;u</t>
  </si>
  <si>
    <t>&lt;u@</t>
  </si>
  <si>
    <t>U6x</t>
  </si>
  <si>
    <t>6xk</t>
  </si>
  <si>
    <t>xk=</t>
  </si>
  <si>
    <t>k=&gt;</t>
  </si>
  <si>
    <t>QJL</t>
  </si>
  <si>
    <t>E}B</t>
  </si>
  <si>
    <t>Efz</t>
  </si>
  <si>
    <t>4Mn</t>
  </si>
  <si>
    <t>Fnu</t>
  </si>
  <si>
    <t>K51</t>
  </si>
  <si>
    <t>VAO</t>
  </si>
  <si>
    <t>Q4t</t>
  </si>
  <si>
    <t>W}5</t>
  </si>
  <si>
    <t>njW</t>
  </si>
  <si>
    <t>fDr</t>
  </si>
  <si>
    <t>z}3</t>
  </si>
  <si>
    <t>YaB</t>
  </si>
  <si>
    <t>aBs</t>
  </si>
  <si>
    <t>sX?</t>
  </si>
  <si>
    <t>Yo-</t>
  </si>
  <si>
    <t>-z3</t>
  </si>
  <si>
    <t>D.x</t>
  </si>
  <si>
    <t>92Z</t>
  </si>
  <si>
    <t>t]F</t>
  </si>
  <si>
    <t>:IB</t>
  </si>
  <si>
    <t>POe</t>
  </si>
  <si>
    <t>A|y</t>
  </si>
  <si>
    <t>6hT</t>
  </si>
  <si>
    <t>s_f</t>
  </si>
  <si>
    <t>AaY</t>
  </si>
  <si>
    <t>m9p</t>
  </si>
  <si>
    <t>F.N</t>
  </si>
  <si>
    <t>fKg</t>
  </si>
  <si>
    <t>sPs</t>
  </si>
  <si>
    <t>P}2</t>
  </si>
  <si>
    <t>^L.</t>
  </si>
  <si>
    <t>jDz</t>
  </si>
  <si>
    <t>{tX</t>
  </si>
  <si>
    <t>[B1</t>
  </si>
  <si>
    <t>RB=</t>
  </si>
  <si>
    <t>}XD</t>
  </si>
  <si>
    <t>.H^</t>
  </si>
  <si>
    <t>Ca|</t>
  </si>
  <si>
    <t>Y`H</t>
  </si>
  <si>
    <t>C8f</t>
  </si>
  <si>
    <t>l&lt;7</t>
  </si>
  <si>
    <t>_fD</t>
  </si>
  <si>
    <t>.jl</t>
  </si>
  <si>
    <t>jlA</t>
  </si>
  <si>
    <t>lAG</t>
  </si>
  <si>
    <t>AGx</t>
  </si>
  <si>
    <t>mvo</t>
  </si>
  <si>
    <t>](g</t>
  </si>
  <si>
    <t>_N]</t>
  </si>
  <si>
    <t>]5q</t>
  </si>
  <si>
    <t>5q\</t>
  </si>
  <si>
    <t>QBW</t>
  </si>
  <si>
    <t>BW1</t>
  </si>
  <si>
    <t>1xr</t>
  </si>
  <si>
    <t>pJO</t>
  </si>
  <si>
    <t>OF,</t>
  </si>
  <si>
    <t>F,j</t>
  </si>
  <si>
    <t>/zO</t>
  </si>
  <si>
    <t>zOz</t>
  </si>
  <si>
    <t>Ozc</t>
  </si>
  <si>
    <t>zc4</t>
  </si>
  <si>
    <t>fZn</t>
  </si>
  <si>
    <t>S:P</t>
  </si>
  <si>
    <t>d9D</t>
  </si>
  <si>
    <t>io6</t>
  </si>
  <si>
    <t>oax</t>
  </si>
  <si>
    <t>|n*</t>
  </si>
  <si>
    <t>noD</t>
  </si>
  <si>
    <t>oD@</t>
  </si>
  <si>
    <t>@;X</t>
  </si>
  <si>
    <t>Mcq</t>
  </si>
  <si>
    <t>cqZ</t>
  </si>
  <si>
    <t>qZt</t>
  </si>
  <si>
    <t>Ztr</t>
  </si>
  <si>
    <t>yA,</t>
  </si>
  <si>
    <t>ne,</t>
  </si>
  <si>
    <t>^0V</t>
  </si>
  <si>
    <t>DxK</t>
  </si>
  <si>
    <t>gz[</t>
  </si>
  <si>
    <t>8R5</t>
  </si>
  <si>
    <t>8[0</t>
  </si>
  <si>
    <t>qv2</t>
  </si>
  <si>
    <t>ZUH</t>
  </si>
  <si>
    <t>UH(</t>
  </si>
  <si>
    <t>5K8</t>
  </si>
  <si>
    <t>3?+</t>
  </si>
  <si>
    <t>SDr</t>
  </si>
  <si>
    <t>Drr</t>
  </si>
  <si>
    <t>r6J</t>
  </si>
  <si>
    <t>;I1</t>
  </si>
  <si>
    <t>2F0</t>
  </si>
  <si>
    <t>33@</t>
  </si>
  <si>
    <t>UmS</t>
  </si>
  <si>
    <t>7,(</t>
  </si>
  <si>
    <t>NqO</t>
  </si>
  <si>
    <t>qO0</t>
  </si>
  <si>
    <t>0nJ</t>
  </si>
  <si>
    <t>mFg</t>
  </si>
  <si>
    <t>amz</t>
  </si>
  <si>
    <t>`.Z</t>
  </si>
  <si>
    <t>.Zv</t>
  </si>
  <si>
    <t>vgO</t>
  </si>
  <si>
    <t>j5D</t>
  </si>
  <si>
    <t>dK_</t>
  </si>
  <si>
    <t>G|O</t>
  </si>
  <si>
    <t>ST0</t>
  </si>
  <si>
    <t>i6-</t>
  </si>
  <si>
    <t>[aD</t>
  </si>
  <si>
    <t>vYS</t>
  </si>
  <si>
    <t>CR[</t>
  </si>
  <si>
    <t>R[t</t>
  </si>
  <si>
    <t>tuj</t>
  </si>
  <si>
    <t>geR</t>
  </si>
  <si>
    <t>u{H</t>
  </si>
  <si>
    <t>6Cl</t>
  </si>
  <si>
    <t>ES6</t>
  </si>
  <si>
    <t>Z`\</t>
  </si>
  <si>
    <t>A7.</t>
  </si>
  <si>
    <t>4[;</t>
  </si>
  <si>
    <t>iAb</t>
  </si>
  <si>
    <t>yDJ</t>
  </si>
  <si>
    <t>tpS</t>
  </si>
  <si>
    <t>SwE</t>
  </si>
  <si>
    <t>wE[</t>
  </si>
  <si>
    <t>Lt_</t>
  </si>
  <si>
    <t>t_]</t>
  </si>
  <si>
    <t>]I-</t>
  </si>
  <si>
    <t>@A|</t>
  </si>
  <si>
    <t>z^6</t>
  </si>
  <si>
    <t>XCq</t>
  </si>
  <si>
    <t>q?&gt;</t>
  </si>
  <si>
    <t>?&gt;M</t>
  </si>
  <si>
    <t>OVI</t>
  </si>
  <si>
    <t>5Zh</t>
  </si>
  <si>
    <t>pip</t>
  </si>
  <si>
    <t>ipf</t>
  </si>
  <si>
    <t>fsS</t>
  </si>
  <si>
    <t>{;K</t>
  </si>
  <si>
    <t>rna</t>
  </si>
  <si>
    <t>X.\</t>
  </si>
  <si>
    <t>\2/</t>
  </si>
  <si>
    <t>2/_</t>
  </si>
  <si>
    <t>HBm</t>
  </si>
  <si>
    <t>mpF</t>
  </si>
  <si>
    <t>pFs</t>
  </si>
  <si>
    <t>M5K</t>
  </si>
  <si>
    <t>9:r</t>
  </si>
  <si>
    <t>WB9</t>
  </si>
  <si>
    <t>?KE</t>
  </si>
  <si>
    <t>h&lt;Z</t>
  </si>
  <si>
    <t>zN(</t>
  </si>
  <si>
    <t>&lt;O3</t>
  </si>
  <si>
    <t>TYh</t>
  </si>
  <si>
    <t>n&lt;q</t>
  </si>
  <si>
    <t>5jY</t>
  </si>
  <si>
    <t>UuF</t>
  </si>
  <si>
    <t>pYC</t>
  </si>
  <si>
    <t>dX0</t>
  </si>
  <si>
    <t>0.I</t>
  </si>
  <si>
    <t>.IO</t>
  </si>
  <si>
    <t>C/=</t>
  </si>
  <si>
    <t>Oy=</t>
  </si>
  <si>
    <t>d5E</t>
  </si>
  <si>
    <t>xA8</t>
  </si>
  <si>
    <t>zp_</t>
  </si>
  <si>
    <t>|]i</t>
  </si>
  <si>
    <t>h^R</t>
  </si>
  <si>
    <t>2Lv</t>
  </si>
  <si>
    <t>v@B</t>
  </si>
  <si>
    <t>@B*</t>
  </si>
  <si>
    <t>uVA</t>
  </si>
  <si>
    <t>sp^</t>
  </si>
  <si>
    <t>p^T</t>
  </si>
  <si>
    <t>T9&gt;</t>
  </si>
  <si>
    <t>XrR</t>
  </si>
  <si>
    <t>xT2</t>
  </si>
  <si>
    <t>Gh*</t>
  </si>
  <si>
    <t>J|b</t>
  </si>
  <si>
    <t>b:a</t>
  </si>
  <si>
    <t>:a3</t>
  </si>
  <si>
    <t>{Ev</t>
  </si>
  <si>
    <t>v.&lt;</t>
  </si>
  <si>
    <t>VAh</t>
  </si>
  <si>
    <t>&gt;6,</t>
  </si>
  <si>
    <t>{c-</t>
  </si>
  <si>
    <t>ZuJ</t>
  </si>
  <si>
    <t>Cb?</t>
  </si>
  <si>
    <t>?su</t>
  </si>
  <si>
    <t>suH</t>
  </si>
  <si>
    <t>54i</t>
  </si>
  <si>
    <t>M|D</t>
  </si>
  <si>
    <t>3e)</t>
  </si>
  <si>
    <t>e)3</t>
  </si>
  <si>
    <t>I;g</t>
  </si>
  <si>
    <t>;gP</t>
  </si>
  <si>
    <t>P|3</t>
  </si>
  <si>
    <t>5.7</t>
  </si>
  <si>
    <t>zc;</t>
  </si>
  <si>
    <t>=K(</t>
  </si>
  <si>
    <t>7{W</t>
  </si>
  <si>
    <t>-vU</t>
  </si>
  <si>
    <t>ve9</t>
  </si>
  <si>
    <t>KT1</t>
  </si>
  <si>
    <t>uFd</t>
  </si>
  <si>
    <t>t@j</t>
  </si>
  <si>
    <t>W9H</t>
  </si>
  <si>
    <t>.id</t>
  </si>
  <si>
    <t>dVA</t>
  </si>
  <si>
    <t>/=W</t>
  </si>
  <si>
    <t>Cx&gt;</t>
  </si>
  <si>
    <t>h6z</t>
  </si>
  <si>
    <t>IDn</t>
  </si>
  <si>
    <t>n7Z</t>
  </si>
  <si>
    <t>7Z`</t>
  </si>
  <si>
    <t>Z`&lt;</t>
  </si>
  <si>
    <t>`&lt;0</t>
  </si>
  <si>
    <t>7P;</t>
  </si>
  <si>
    <t>a8o</t>
  </si>
  <si>
    <t>ZfR</t>
  </si>
  <si>
    <t>2An</t>
  </si>
  <si>
    <t>^ZZ</t>
  </si>
  <si>
    <t>kK+</t>
  </si>
  <si>
    <t>lG^</t>
  </si>
  <si>
    <t>G^C</t>
  </si>
  <si>
    <t>^C=</t>
  </si>
  <si>
    <t>C=q</t>
  </si>
  <si>
    <t>Txa</t>
  </si>
  <si>
    <t>xa4</t>
  </si>
  <si>
    <t>4pe</t>
  </si>
  <si>
    <t>=k2</t>
  </si>
  <si>
    <t>21@</t>
  </si>
  <si>
    <t>1@i</t>
  </si>
  <si>
    <t>zJW</t>
  </si>
  <si>
    <t>;Am</t>
  </si>
  <si>
    <t>.hc</t>
  </si>
  <si>
    <t>hc}</t>
  </si>
  <si>
    <t>c}E</t>
  </si>
  <si>
    <t>}Eb</t>
  </si>
  <si>
    <t>OLO</t>
  </si>
  <si>
    <t>LOR</t>
  </si>
  <si>
    <t>R4D</t>
  </si>
  <si>
    <t>SMD</t>
  </si>
  <si>
    <t>-Wc</t>
  </si>
  <si>
    <t>OC{</t>
  </si>
  <si>
    <t>C{0</t>
  </si>
  <si>
    <t>0BX</t>
  </si>
  <si>
    <t>x{\</t>
  </si>
  <si>
    <t>{\K</t>
  </si>
  <si>
    <t>KL]</t>
  </si>
  <si>
    <t>8`&lt;</t>
  </si>
  <si>
    <t>`&lt;5</t>
  </si>
  <si>
    <t>&lt;5b</t>
  </si>
  <si>
    <t>EDK</t>
  </si>
  <si>
    <t>DK4</t>
  </si>
  <si>
    <t>4-2</t>
  </si>
  <si>
    <t>Rvg</t>
  </si>
  <si>
    <t>LaY</t>
  </si>
  <si>
    <t>}`L</t>
  </si>
  <si>
    <t>;hN</t>
  </si>
  <si>
    <t>:5l</t>
  </si>
  <si>
    <t>^?h</t>
  </si>
  <si>
    <t>_R?</t>
  </si>
  <si>
    <t>R?}</t>
  </si>
  <si>
    <t>?}q</t>
  </si>
  <si>
    <t>}q,</t>
  </si>
  <si>
    <t>r4K</t>
  </si>
  <si>
    <t>g5r</t>
  </si>
  <si>
    <t>r]g</t>
  </si>
  <si>
    <t>]gC</t>
  </si>
  <si>
    <t>ek:</t>
  </si>
  <si>
    <t>:-8</t>
  </si>
  <si>
    <t>-8T</t>
  </si>
  <si>
    <t>1-P</t>
  </si>
  <si>
    <t>P4Q</t>
  </si>
  <si>
    <t>4Qr</t>
  </si>
  <si>
    <t>LV7</t>
  </si>
  <si>
    <t>7\C</t>
  </si>
  <si>
    <t>60r</t>
  </si>
  <si>
    <t>EH)</t>
  </si>
  <si>
    <t>H))</t>
  </si>
  <si>
    <t>nbJ</t>
  </si>
  <si>
    <t>bJ5</t>
  </si>
  <si>
    <t>5f5</t>
  </si>
  <si>
    <t>BaH</t>
  </si>
  <si>
    <t>aH^</t>
  </si>
  <si>
    <t>^Q{</t>
  </si>
  <si>
    <t>mV}</t>
  </si>
  <si>
    <t>a9}</t>
  </si>
  <si>
    <t>yCl</t>
  </si>
  <si>
    <t>,1H</t>
  </si>
  <si>
    <t>mXQ</t>
  </si>
  <si>
    <t>=AN</t>
  </si>
  <si>
    <t>5Lf</t>
  </si>
  <si>
    <t>Lfn</t>
  </si>
  <si>
    <t>nYm</t>
  </si>
  <si>
    <t>puw</t>
  </si>
  <si>
    <t>ZCW</t>
  </si>
  <si>
    <t>e8&gt;</t>
  </si>
  <si>
    <t>j:c</t>
  </si>
  <si>
    <t>f2^</t>
  </si>
  <si>
    <t>@UN</t>
  </si>
  <si>
    <t>UN1</t>
  </si>
  <si>
    <t>1*Z</t>
  </si>
  <si>
    <t>cfx</t>
  </si>
  <si>
    <t>xlV</t>
  </si>
  <si>
    <t>lVS</t>
  </si>
  <si>
    <t>3Ul</t>
  </si>
  <si>
    <t>lZe</t>
  </si>
  <si>
    <t>80W</t>
  </si>
  <si>
    <t>--D</t>
  </si>
  <si>
    <t>he*</t>
  </si>
  <si>
    <t>e*.</t>
  </si>
  <si>
    <t>.NG</t>
  </si>
  <si>
    <t>fmy</t>
  </si>
  <si>
    <t>my0</t>
  </si>
  <si>
    <t>y0&gt;</t>
  </si>
  <si>
    <t>0&gt;?</t>
  </si>
  <si>
    <t>VV=</t>
  </si>
  <si>
    <t>z)s</t>
  </si>
  <si>
    <t>@|]</t>
  </si>
  <si>
    <t>|]:</t>
  </si>
  <si>
    <t>:em</t>
  </si>
  <si>
    <t>_2a</t>
  </si>
  <si>
    <t>2aV</t>
  </si>
  <si>
    <t>V.S</t>
  </si>
  <si>
    <t>p;s</t>
  </si>
  <si>
    <t>ff}</t>
  </si>
  <si>
    <t>}Cd</t>
  </si>
  <si>
    <t>HxD</t>
  </si>
  <si>
    <t>Q(q</t>
  </si>
  <si>
    <t>x}m</t>
  </si>
  <si>
    <t>;P6</t>
  </si>
  <si>
    <t>=kl</t>
  </si>
  <si>
    <t>kl_</t>
  </si>
  <si>
    <t>_Uw</t>
  </si>
  <si>
    <t>XME</t>
  </si>
  <si>
    <t>p9&lt;</t>
  </si>
  <si>
    <t>fZj</t>
  </si>
  <si>
    <t>Zj+</t>
  </si>
  <si>
    <t>+N\</t>
  </si>
  <si>
    <t>fPZ</t>
  </si>
  <si>
    <t>j}c</t>
  </si>
  <si>
    <t>Kiq</t>
  </si>
  <si>
    <t>qwv</t>
  </si>
  <si>
    <t>?r&gt;</t>
  </si>
  <si>
    <t>&gt;*o</t>
  </si>
  <si>
    <t>*o|</t>
  </si>
  <si>
    <t>3/a</t>
  </si>
  <si>
    <t>i9i</t>
  </si>
  <si>
    <t>{8Z</t>
  </si>
  <si>
    <t>ZD0</t>
  </si>
  <si>
    <t>[|O</t>
  </si>
  <si>
    <t>OZ.</t>
  </si>
  <si>
    <t>Z.-</t>
  </si>
  <si>
    <t>g]V</t>
  </si>
  <si>
    <t>al8</t>
  </si>
  <si>
    <t>7\g</t>
  </si>
  <si>
    <t>\g9</t>
  </si>
  <si>
    <t>9]5</t>
  </si>
  <si>
    <t>pIC</t>
  </si>
  <si>
    <t>o_7</t>
  </si>
  <si>
    <t>_7V</t>
  </si>
  <si>
    <t>7VS</t>
  </si>
  <si>
    <t>VS3</t>
  </si>
  <si>
    <t>VUn</t>
  </si>
  <si>
    <t>Unz</t>
  </si>
  <si>
    <t>zXi</t>
  </si>
  <si>
    <t>:so</t>
  </si>
  <si>
    <t>+L_</t>
  </si>
  <si>
    <t>0TU</t>
  </si>
  <si>
    <t>TU1</t>
  </si>
  <si>
    <t>U1/</t>
  </si>
  <si>
    <t>1/6</t>
  </si>
  <si>
    <t>6Gs</t>
  </si>
  <si>
    <t>28H</t>
  </si>
  <si>
    <t>sVs</t>
  </si>
  <si>
    <t>Xk`</t>
  </si>
  <si>
    <t>62O</t>
  </si>
  <si>
    <t>O*E</t>
  </si>
  <si>
    <t>*Ec</t>
  </si>
  <si>
    <t>jAK</t>
  </si>
  <si>
    <t>AK5</t>
  </si>
  <si>
    <t>K5W</t>
  </si>
  <si>
    <t>5WY</t>
  </si>
  <si>
    <t>a^c</t>
  </si>
  <si>
    <t>vKU</t>
  </si>
  <si>
    <t>:e)</t>
  </si>
  <si>
    <t>mSH</t>
  </si>
  <si>
    <t>HEc</t>
  </si>
  <si>
    <t>Ecv</t>
  </si>
  <si>
    <t>-JH</t>
  </si>
  <si>
    <t>JH+</t>
  </si>
  <si>
    <t>C60</t>
  </si>
  <si>
    <t>/El</t>
  </si>
  <si>
    <t>eC2</t>
  </si>
  <si>
    <t>P?h</t>
  </si>
  <si>
    <t>nje</t>
  </si>
  <si>
    <t>jek</t>
  </si>
  <si>
    <t>ekA</t>
  </si>
  <si>
    <t>kAE</t>
  </si>
  <si>
    <t>Ujy</t>
  </si>
  <si>
    <t>n7M</t>
  </si>
  <si>
    <t>RH6</t>
  </si>
  <si>
    <t>ejP</t>
  </si>
  <si>
    <t>V;E</t>
  </si>
  <si>
    <t>2xz</t>
  </si>
  <si>
    <t>xzZ</t>
  </si>
  <si>
    <t>zZ7</t>
  </si>
  <si>
    <t>Z7K</t>
  </si>
  <si>
    <t>txi</t>
  </si>
  <si>
    <t>*sR</t>
  </si>
  <si>
    <t>[zF</t>
  </si>
  <si>
    <t>s*j</t>
  </si>
  <si>
    <t>R`G</t>
  </si>
  <si>
    <t>mSP</t>
  </si>
  <si>
    <t>9=u</t>
  </si>
  <si>
    <t>t7R</t>
  </si>
  <si>
    <t>r&gt;D</t>
  </si>
  <si>
    <t>c5)</t>
  </si>
  <si>
    <t>5)+</t>
  </si>
  <si>
    <t>)+f</t>
  </si>
  <si>
    <t>+fI</t>
  </si>
  <si>
    <t>O@M</t>
  </si>
  <si>
    <t>={Z</t>
  </si>
  <si>
    <t>Fd+</t>
  </si>
  <si>
    <t>Yas</t>
  </si>
  <si>
    <t>=8c</t>
  </si>
  <si>
    <t>ctV</t>
  </si>
  <si>
    <t>tV9</t>
  </si>
  <si>
    <t>H^u</t>
  </si>
  <si>
    <t>E.n</t>
  </si>
  <si>
    <t>XeP</t>
  </si>
  <si>
    <t>ePw</t>
  </si>
  <si>
    <t>w/2</t>
  </si>
  <si>
    <t>o_S</t>
  </si>
  <si>
    <t>a0T</t>
  </si>
  <si>
    <t>cor</t>
  </si>
  <si>
    <t>r03</t>
  </si>
  <si>
    <t>o2c</t>
  </si>
  <si>
    <t>2cu</t>
  </si>
  <si>
    <t>uN|</t>
  </si>
  <si>
    <t>^]L</t>
  </si>
  <si>
    <t>LjN</t>
  </si>
  <si>
    <t>jN3</t>
  </si>
  <si>
    <t>]0I</t>
  </si>
  <si>
    <t>IvB</t>
  </si>
  <si>
    <t>vBD</t>
  </si>
  <si>
    <t>SL3</t>
  </si>
  <si>
    <t>L3,</t>
  </si>
  <si>
    <t>,k4</t>
  </si>
  <si>
    <t>}x3</t>
  </si>
  <si>
    <t>x37</t>
  </si>
  <si>
    <t>7Fq</t>
  </si>
  <si>
    <t>3l=</t>
  </si>
  <si>
    <t>(+Y</t>
  </si>
  <si>
    <t>VNr</t>
  </si>
  <si>
    <t>F*U</t>
  </si>
  <si>
    <t>\A9</t>
  </si>
  <si>
    <t>9p4</t>
  </si>
  <si>
    <t>p4*</t>
  </si>
  <si>
    <t>-fP</t>
  </si>
  <si>
    <t>PAM</t>
  </si>
  <si>
    <t>AMV</t>
  </si>
  <si>
    <t>U/o</t>
  </si>
  <si>
    <t>/o^</t>
  </si>
  <si>
    <t>^nj</t>
  </si>
  <si>
    <t>\t-</t>
  </si>
  <si>
    <t>3Be</t>
  </si>
  <si>
    <t>pjF</t>
  </si>
  <si>
    <t>Y@x</t>
  </si>
  <si>
    <t>}_u</t>
  </si>
  <si>
    <t>_uI</t>
  </si>
  <si>
    <t>uIz</t>
  </si>
  <si>
    <t>Izx</t>
  </si>
  <si>
    <t>G7&gt;</t>
  </si>
  <si>
    <t>_e9</t>
  </si>
  <si>
    <t>&lt;+e</t>
  </si>
  <si>
    <t>fe(</t>
  </si>
  <si>
    <t>e(G</t>
  </si>
  <si>
    <t>GlB</t>
  </si>
  <si>
    <t>K\b</t>
  </si>
  <si>
    <t>\b4</t>
  </si>
  <si>
    <t>4DH</t>
  </si>
  <si>
    <t>VZ7</t>
  </si>
  <si>
    <t>cPg</t>
  </si>
  <si>
    <t>`=6</t>
  </si>
  <si>
    <t>yy&lt;</t>
  </si>
  <si>
    <t>4Z/</t>
  </si>
  <si>
    <t>/nB</t>
  </si>
  <si>
    <t>nW&gt;</t>
  </si>
  <si>
    <t>^oK</t>
  </si>
  <si>
    <t>fU0</t>
  </si>
  <si>
    <t>Fc]</t>
  </si>
  <si>
    <t>4VU</t>
  </si>
  <si>
    <t>7^9</t>
  </si>
  <si>
    <t>89M</t>
  </si>
  <si>
    <t>9MV</t>
  </si>
  <si>
    <t>MVZ</t>
  </si>
  <si>
    <t>k_L</t>
  </si>
  <si>
    <t>L0W</t>
  </si>
  <si>
    <t>0W[</t>
  </si>
  <si>
    <t>_3B</t>
  </si>
  <si>
    <t>O26</t>
  </si>
  <si>
    <t>\p=</t>
  </si>
  <si>
    <t>DtO</t>
  </si>
  <si>
    <t>O.l</t>
  </si>
  <si>
    <t>.lO</t>
  </si>
  <si>
    <t>H{J</t>
  </si>
  <si>
    <t>\Nc</t>
  </si>
  <si>
    <t>c7@</t>
  </si>
  <si>
    <t>7@)</t>
  </si>
  <si>
    <t>Q`2</t>
  </si>
  <si>
    <t>g]o</t>
  </si>
  <si>
    <t>@/I</t>
  </si>
  <si>
    <t>IkF</t>
  </si>
  <si>
    <t>.tE</t>
  </si>
  <si>
    <t>E&lt;K</t>
  </si>
  <si>
    <t>&lt;KM</t>
  </si>
  <si>
    <t>Iia</t>
  </si>
  <si>
    <t>aZ3</t>
  </si>
  <si>
    <t>Z3?</t>
  </si>
  <si>
    <t>:G[</t>
  </si>
  <si>
    <t>C&lt;6</t>
  </si>
  <si>
    <t>?kg</t>
  </si>
  <si>
    <t>Ew`</t>
  </si>
  <si>
    <t>@O&gt;</t>
  </si>
  <si>
    <t>F+I</t>
  </si>
  <si>
    <t>h^q</t>
  </si>
  <si>
    <t>gZr</t>
  </si>
  <si>
    <t>ISX</t>
  </si>
  <si>
    <t>YKV</t>
  </si>
  <si>
    <t>an.</t>
  </si>
  <si>
    <t>R0j</t>
  </si>
  <si>
    <t>0jM</t>
  </si>
  <si>
    <t>Mu-</t>
  </si>
  <si>
    <t>3pi</t>
  </si>
  <si>
    <t>=J1</t>
  </si>
  <si>
    <t>4lK</t>
  </si>
  <si>
    <t>9`h</t>
  </si>
  <si>
    <t>_Tt</t>
  </si>
  <si>
    <t>xGf</t>
  </si>
  <si>
    <t>ZPt</t>
  </si>
  <si>
    <t>zM@</t>
  </si>
  <si>
    <t>HLX</t>
  </si>
  <si>
    <t>LX{</t>
  </si>
  <si>
    <t>{]|</t>
  </si>
  <si>
    <t>zaQ</t>
  </si>
  <si>
    <t>vEF</t>
  </si>
  <si>
    <t>GwA</t>
  </si>
  <si>
    <t>B|{</t>
  </si>
  <si>
    <t>=5?</t>
  </si>
  <si>
    <t>`&gt;G</t>
  </si>
  <si>
    <t>9ko</t>
  </si>
  <si>
    <t>oCR</t>
  </si>
  <si>
    <t>U]^</t>
  </si>
  <si>
    <t>|}|</t>
  </si>
  <si>
    <t>Tut</t>
  </si>
  <si>
    <t>,=9</t>
  </si>
  <si>
    <t>Xot</t>
  </si>
  <si>
    <t>tYR</t>
  </si>
  <si>
    <t>&lt;f?</t>
  </si>
  <si>
    <t>?x)</t>
  </si>
  <si>
    <t>x)4</t>
  </si>
  <si>
    <t>MdC</t>
  </si>
  <si>
    <t>gW4</t>
  </si>
  <si>
    <t>V53</t>
  </si>
  <si>
    <t>53x</t>
  </si>
  <si>
    <t>x^`</t>
  </si>
  <si>
    <t>`_4</t>
  </si>
  <si>
    <t>_4/</t>
  </si>
  <si>
    <t>4kn</t>
  </si>
  <si>
    <t>knI</t>
  </si>
  <si>
    <t>IWa</t>
  </si>
  <si>
    <t>dUO</t>
  </si>
  <si>
    <t>8k[</t>
  </si>
  <si>
    <t>BNB</t>
  </si>
  <si>
    <t>NBH</t>
  </si>
  <si>
    <t>HLo</t>
  </si>
  <si>
    <t>5_C</t>
  </si>
  <si>
    <t>_CD</t>
  </si>
  <si>
    <t>CDM</t>
  </si>
  <si>
    <t>DMj</t>
  </si>
  <si>
    <t>PDe</t>
  </si>
  <si>
    <t>Dev</t>
  </si>
  <si>
    <t>m8^</t>
  </si>
  <si>
    <t>Ijv</t>
  </si>
  <si>
    <t>[V/</t>
  </si>
  <si>
    <t>T4}</t>
  </si>
  <si>
    <t>4}L</t>
  </si>
  <si>
    <t>Lvq</t>
  </si>
  <si>
    <t>6vY</t>
  </si>
  <si>
    <t>,eE</t>
  </si>
  <si>
    <t>pNp</t>
  </si>
  <si>
    <t>G0b</t>
  </si>
  <si>
    <t>J]1</t>
  </si>
  <si>
    <t>fs\</t>
  </si>
  <si>
    <t>T=)</t>
  </si>
  <si>
    <t>\qQ</t>
  </si>
  <si>
    <t>@ks</t>
  </si>
  <si>
    <t>)h{</t>
  </si>
  <si>
    <t>3kt</t>
  </si>
  <si>
    <t>ktG</t>
  </si>
  <si>
    <t>Gy^</t>
  </si>
  <si>
    <t>hqw</t>
  </si>
  <si>
    <t>w3\</t>
  </si>
  <si>
    <t>Kjt</t>
  </si>
  <si>
    <t>jtS</t>
  </si>
  <si>
    <t>Snq</t>
  </si>
  <si>
    <t>HKM</t>
  </si>
  <si>
    <t>8Hl</t>
  </si>
  <si>
    <t>pd3</t>
  </si>
  <si>
    <t>3?&lt;</t>
  </si>
  <si>
    <t>?&lt;+</t>
  </si>
  <si>
    <t>2kv</t>
  </si>
  <si>
    <t>kv&lt;</t>
  </si>
  <si>
    <t>&lt;D4</t>
  </si>
  <si>
    <t>Tag</t>
  </si>
  <si>
    <t>cgF</t>
  </si>
  <si>
    <t>[IO</t>
  </si>
  <si>
    <t>G&gt;s</t>
  </si>
  <si>
    <t>sA&gt;</t>
  </si>
  <si>
    <t>A&gt;4</t>
  </si>
  <si>
    <t>05h</t>
  </si>
  <si>
    <t>hsu</t>
  </si>
  <si>
    <t>suq</t>
  </si>
  <si>
    <t>[k)</t>
  </si>
  <si>
    <t>)oG</t>
  </si>
  <si>
    <t>oG\</t>
  </si>
  <si>
    <t>665</t>
  </si>
  <si>
    <t>,od</t>
  </si>
  <si>
    <t>1M,</t>
  </si>
  <si>
    <t>;G7</t>
  </si>
  <si>
    <t>gw+</t>
  </si>
  <si>
    <t>wOy</t>
  </si>
  <si>
    <t>i2J</t>
  </si>
  <si>
    <t>}Qy</t>
  </si>
  <si>
    <t>Qyg</t>
  </si>
  <si>
    <t>kI(</t>
  </si>
  <si>
    <t>HV7</t>
  </si>
  <si>
    <t>Nsp</t>
  </si>
  <si>
    <t>pmC</t>
  </si>
  <si>
    <t>mCy</t>
  </si>
  <si>
    <t>C&gt;;</t>
  </si>
  <si>
    <t>U_+</t>
  </si>
  <si>
    <t>WTs</t>
  </si>
  <si>
    <t>sgX</t>
  </si>
  <si>
    <t>_M+</t>
  </si>
  <si>
    <t>+gc</t>
  </si>
  <si>
    <t>gcG</t>
  </si>
  <si>
    <t>`8/</t>
  </si>
  <si>
    <t>/AD</t>
  </si>
  <si>
    <t>AD7</t>
  </si>
  <si>
    <t>:LL</t>
  </si>
  <si>
    <t>LvN</t>
  </si>
  <si>
    <t>vNP</t>
  </si>
  <si>
    <t>AyK</t>
  </si>
  <si>
    <t>tQ}</t>
  </si>
  <si>
    <t>Fl:</t>
  </si>
  <si>
    <t>{sJ</t>
  </si>
  <si>
    <t>O\n</t>
  </si>
  <si>
    <t>ntY</t>
  </si>
  <si>
    <t>tY^</t>
  </si>
  <si>
    <t>ihy</t>
  </si>
  <si>
    <t>W[2</t>
  </si>
  <si>
    <t>:0y</t>
  </si>
  <si>
    <t>IjJ</t>
  </si>
  <si>
    <t>V}9</t>
  </si>
  <si>
    <t>}9S</t>
  </si>
  <si>
    <t>9S*</t>
  </si>
  <si>
    <t>[M2</t>
  </si>
  <si>
    <t>M2(</t>
  </si>
  <si>
    <t>(^s</t>
  </si>
  <si>
    <t>\6A</t>
  </si>
  <si>
    <t>6AE</t>
  </si>
  <si>
    <t>AEu</t>
  </si>
  <si>
    <t>Sf6</t>
  </si>
  <si>
    <t>Ac?</t>
  </si>
  <si>
    <t>SK]</t>
  </si>
  <si>
    <t>sDI</t>
  </si>
  <si>
    <t>eP5</t>
  </si>
  <si>
    <t>P5.</t>
  </si>
  <si>
    <t>.XK</t>
  </si>
  <si>
    <t>Kx@</t>
  </si>
  <si>
    <t>d-J</t>
  </si>
  <si>
    <t>-Jf</t>
  </si>
  <si>
    <t>Jf[</t>
  </si>
  <si>
    <t>f[S</t>
  </si>
  <si>
    <t>7P?</t>
  </si>
  <si>
    <t>MpN</t>
  </si>
  <si>
    <t>_\0</t>
  </si>
  <si>
    <t>0&gt;7</t>
  </si>
  <si>
    <t>g\h</t>
  </si>
  <si>
    <t>hxC</t>
  </si>
  <si>
    <t>xCm</t>
  </si>
  <si>
    <t>m{i</t>
  </si>
  <si>
    <t>{iu</t>
  </si>
  <si>
    <t>u;a</t>
  </si>
  <si>
    <t>&lt;P3</t>
  </si>
  <si>
    <t>SvB</t>
  </si>
  <si>
    <t>g^A</t>
  </si>
  <si>
    <t>bA`</t>
  </si>
  <si>
    <t>lFA</t>
  </si>
  <si>
    <t>_fK</t>
  </si>
  <si>
    <t>g64</t>
  </si>
  <si>
    <t>fCQ</t>
  </si>
  <si>
    <t>-vQ</t>
  </si>
  <si>
    <t>hFd</t>
  </si>
  <si>
    <t>Gd3</t>
  </si>
  <si>
    <t>d3A</t>
  </si>
  <si>
    <t>t|`</t>
  </si>
  <si>
    <t>``-</t>
  </si>
  <si>
    <t>`-0</t>
  </si>
  <si>
    <t>dC-</t>
  </si>
  <si>
    <t>]t_</t>
  </si>
  <si>
    <t>/:v</t>
  </si>
  <si>
    <t>:vP</t>
  </si>
  <si>
    <t>PJ;</t>
  </si>
  <si>
    <t>anU</t>
  </si>
  <si>
    <t>A^)</t>
  </si>
  <si>
    <t>eu8</t>
  </si>
  <si>
    <t>lwM</t>
  </si>
  <si>
    <t>Nvn</t>
  </si>
  <si>
    <t>nBU</t>
  </si>
  <si>
    <t>=^[</t>
  </si>
  <si>
    <t>[`d</t>
  </si>
  <si>
    <t>`ds</t>
  </si>
  <si>
    <t>tk?</t>
  </si>
  <si>
    <t>0w)</t>
  </si>
  <si>
    <t>:-0</t>
  </si>
  <si>
    <t>u,/</t>
  </si>
  <si>
    <t>u5_</t>
  </si>
  <si>
    <t>5_+</t>
  </si>
  <si>
    <t>_+r</t>
  </si>
  <si>
    <t>dKx</t>
  </si>
  <si>
    <t>tgE</t>
  </si>
  <si>
    <t>lFs</t>
  </si>
  <si>
    <t>LLZ</t>
  </si>
  <si>
    <t>\{I</t>
  </si>
  <si>
    <t>yp=</t>
  </si>
  <si>
    <t>WOz</t>
  </si>
  <si>
    <t>z|r</t>
  </si>
  <si>
    <t>|rg</t>
  </si>
  <si>
    <t>bhB</t>
  </si>
  <si>
    <t>{J?</t>
  </si>
  <si>
    <t>J?W</t>
  </si>
  <si>
    <t>?WP</t>
  </si>
  <si>
    <t>o3@</t>
  </si>
  <si>
    <t>@JS</t>
  </si>
  <si>
    <t>JSt</t>
  </si>
  <si>
    <t>s@5</t>
  </si>
  <si>
    <t>6iQ</t>
  </si>
  <si>
    <t>,g)</t>
  </si>
  <si>
    <t>3^2</t>
  </si>
  <si>
    <t>*Sd</t>
  </si>
  <si>
    <t>4Na</t>
  </si>
  <si>
    <t>Na(</t>
  </si>
  <si>
    <t>(qK</t>
  </si>
  <si>
    <t>k6|</t>
  </si>
  <si>
    <t>V*E</t>
  </si>
  <si>
    <t>Sch</t>
  </si>
  <si>
    <t>ch_</t>
  </si>
  <si>
    <t>_*S</t>
  </si>
  <si>
    <t>KZd</t>
  </si>
  <si>
    <t>rO=</t>
  </si>
  <si>
    <t>bv@</t>
  </si>
  <si>
    <t>v@1</t>
  </si>
  <si>
    <t>1*&gt;</t>
  </si>
  <si>
    <t>Gxi</t>
  </si>
  <si>
    <t>3r|</t>
  </si>
  <si>
    <t>&gt;4L</t>
  </si>
  <si>
    <t>4L/</t>
  </si>
  <si>
    <t>L/6</t>
  </si>
  <si>
    <t>/62</t>
  </si>
  <si>
    <t>Aix</t>
  </si>
  <si>
    <t>];}</t>
  </si>
  <si>
    <t>3mU</t>
  </si>
  <si>
    <t>U;O</t>
  </si>
  <si>
    <t>;OV</t>
  </si>
  <si>
    <t>}?f</t>
  </si>
  <si>
    <t>xF2</t>
  </si>
  <si>
    <t>aB9</t>
  </si>
  <si>
    <t>ga*</t>
  </si>
  <si>
    <t>n\U</t>
  </si>
  <si>
    <t>gq,</t>
  </si>
  <si>
    <t>Im\</t>
  </si>
  <si>
    <t>(??</t>
  </si>
  <si>
    <t>:IZ</t>
  </si>
  <si>
    <t>f(e</t>
  </si>
  <si>
    <t>kK1</t>
  </si>
  <si>
    <t>;sD</t>
  </si>
  <si>
    <t>j9)</t>
  </si>
  <si>
    <t>w(0</t>
  </si>
  <si>
    <t>u\:</t>
  </si>
  <si>
    <t>sG1</t>
  </si>
  <si>
    <t>&gt;^@</t>
  </si>
  <si>
    <t>wh]</t>
  </si>
  <si>
    <t>3ky</t>
  </si>
  <si>
    <t>7Bv</t>
  </si>
  <si>
    <t>MWh</t>
  </si>
  <si>
    <t>*7^</t>
  </si>
  <si>
    <t>9&gt;V</t>
  </si>
  <si>
    <t>9g_</t>
  </si>
  <si>
    <t>7yn</t>
  </si>
  <si>
    <t>uis</t>
  </si>
  <si>
    <t>I:=</t>
  </si>
  <si>
    <t>vz(</t>
  </si>
  <si>
    <t>tfZ</t>
  </si>
  <si>
    <t>3Md</t>
  </si>
  <si>
    <t>b&lt;V</t>
  </si>
  <si>
    <t>V8A</t>
  </si>
  <si>
    <t>&lt;26</t>
  </si>
  <si>
    <t>6\z</t>
  </si>
  <si>
    <t>\z|</t>
  </si>
  <si>
    <t>eUI</t>
  </si>
  <si>
    <t>Ig`</t>
  </si>
  <si>
    <t>g`U</t>
  </si>
  <si>
    <t>@N4</t>
  </si>
  <si>
    <t>N4n</t>
  </si>
  <si>
    <t>2ux</t>
  </si>
  <si>
    <t>:5{</t>
  </si>
  <si>
    <t>uN(</t>
  </si>
  <si>
    <t>FqM</t>
  </si>
  <si>
    <t>eOi</t>
  </si>
  <si>
    <t>OiD</t>
  </si>
  <si>
    <t>DYL</t>
  </si>
  <si>
    <t>cR{</t>
  </si>
  <si>
    <t>Nc-</t>
  </si>
  <si>
    <t>[xC</t>
  </si>
  <si>
    <t>^.D</t>
  </si>
  <si>
    <t>c]b</t>
  </si>
  <si>
    <t>]bm</t>
  </si>
  <si>
    <t>mx@</t>
  </si>
  <si>
    <t>cTk</t>
  </si>
  <si>
    <t>.XR</t>
  </si>
  <si>
    <t>6Y0</t>
  </si>
  <si>
    <t>v/?</t>
  </si>
  <si>
    <t>?1Q</t>
  </si>
  <si>
    <t>1Q_</t>
  </si>
  <si>
    <t>ql)</t>
  </si>
  <si>
    <t>XTd</t>
  </si>
  <si>
    <t>uAj</t>
  </si>
  <si>
    <t>kgT</t>
  </si>
  <si>
    <t>EE}</t>
  </si>
  <si>
    <t>QCM</t>
  </si>
  <si>
    <t>&gt;V2</t>
  </si>
  <si>
    <t>p_t</t>
  </si>
  <si>
    <t>q{&lt;</t>
  </si>
  <si>
    <t>ZOi</t>
  </si>
  <si>
    <t>Oib</t>
  </si>
  <si>
    <t>bx*</t>
  </si>
  <si>
    <t>]GU</t>
  </si>
  <si>
    <t>gL7</t>
  </si>
  <si>
    <t>iZ,</t>
  </si>
  <si>
    <t>Z,)</t>
  </si>
  <si>
    <t>)u}</t>
  </si>
  <si>
    <t>ErR</t>
  </si>
  <si>
    <t>rRH</t>
  </si>
  <si>
    <t>HBO</t>
  </si>
  <si>
    <t>_2B</t>
  </si>
  <si>
    <t>2BG</t>
  </si>
  <si>
    <t>G{`</t>
  </si>
  <si>
    <t>/2b</t>
  </si>
  <si>
    <t>bM/</t>
  </si>
  <si>
    <t>M/&lt;</t>
  </si>
  <si>
    <t>VM[</t>
  </si>
  <si>
    <t>M[G</t>
  </si>
  <si>
    <t>GJJ</t>
  </si>
  <si>
    <t>joe</t>
  </si>
  <si>
    <t>n0B</t>
  </si>
  <si>
    <t>yC^</t>
  </si>
  <si>
    <t>Lg]</t>
  </si>
  <si>
    <t>Z?y</t>
  </si>
  <si>
    <t>?yr</t>
  </si>
  <si>
    <t>rO\</t>
  </si>
  <si>
    <t>J|&lt;</t>
  </si>
  <si>
    <t>&lt;[m</t>
  </si>
  <si>
    <t>[m,</t>
  </si>
  <si>
    <t>dVj</t>
  </si>
  <si>
    <t>:iT</t>
  </si>
  <si>
    <t>]O+</t>
  </si>
  <si>
    <t>+:i</t>
  </si>
  <si>
    <t>:i?</t>
  </si>
  <si>
    <t>7Db</t>
  </si>
  <si>
    <t>Dbj</t>
  </si>
  <si>
    <t>jX|</t>
  </si>
  <si>
    <t>q7v</t>
  </si>
  <si>
    <t>]UF</t>
  </si>
  <si>
    <t>JS9</t>
  </si>
  <si>
    <t>9|`</t>
  </si>
  <si>
    <t>|`r</t>
  </si>
  <si>
    <t>bC6</t>
  </si>
  <si>
    <t>LTT</t>
  </si>
  <si>
    <t>;tR</t>
  </si>
  <si>
    <t>kYY</t>
  </si>
  <si>
    <t>YY/</t>
  </si>
  <si>
    <t>/&lt;*</t>
  </si>
  <si>
    <t>@nV</t>
  </si>
  <si>
    <t>VWA</t>
  </si>
  <si>
    <t>WAN</t>
  </si>
  <si>
    <t>s{P</t>
  </si>
  <si>
    <t>{P1</t>
  </si>
  <si>
    <t>1YA</t>
  </si>
  <si>
    <t>.kM</t>
  </si>
  <si>
    <t>hE1</t>
  </si>
  <si>
    <t>1/@</t>
  </si>
  <si>
    <t>/@o</t>
  </si>
  <si>
    <t>yI6</t>
  </si>
  <si>
    <t>x1j</t>
  </si>
  <si>
    <t>6?D</t>
  </si>
  <si>
    <t>?D1</t>
  </si>
  <si>
    <t>1=-</t>
  </si>
  <si>
    <t>aX|</t>
  </si>
  <si>
    <t>|Jl</t>
  </si>
  <si>
    <t>Jly</t>
  </si>
  <si>
    <t>O?n</t>
  </si>
  <si>
    <t>?n`</t>
  </si>
  <si>
    <t>`)*</t>
  </si>
  <si>
    <t>1gi</t>
  </si>
  <si>
    <t>iUn</t>
  </si>
  <si>
    <t>UnA</t>
  </si>
  <si>
    <t>r=l</t>
  </si>
  <si>
    <t>=lA</t>
  </si>
  <si>
    <t>lAN</t>
  </si>
  <si>
    <t>AN0</t>
  </si>
  <si>
    <t>f6_</t>
  </si>
  <si>
    <t>6_b</t>
  </si>
  <si>
    <t>bL=</t>
  </si>
  <si>
    <t>;7O</t>
  </si>
  <si>
    <t>1B{</t>
  </si>
  <si>
    <t>Gr8</t>
  </si>
  <si>
    <t>.hW</t>
  </si>
  <si>
    <t>6li</t>
  </si>
  <si>
    <t>izT</t>
  </si>
  <si>
    <t>zT7</t>
  </si>
  <si>
    <t>ca;</t>
  </si>
  <si>
    <t>;Gr</t>
  </si>
  <si>
    <t>Grt</t>
  </si>
  <si>
    <t>wi+</t>
  </si>
  <si>
    <t>-|g</t>
  </si>
  <si>
    <t>R=B</t>
  </si>
  <si>
    <t>ip]</t>
  </si>
  <si>
    <t>k7m</t>
  </si>
  <si>
    <t>Y\s</t>
  </si>
  <si>
    <t>gje</t>
  </si>
  <si>
    <t>Mx{</t>
  </si>
  <si>
    <t>e0:</t>
  </si>
  <si>
    <t>z(J</t>
  </si>
  <si>
    <t>(JL</t>
  </si>
  <si>
    <t>{\3</t>
  </si>
  <si>
    <t>3:t</t>
  </si>
  <si>
    <t>:tC</t>
  </si>
  <si>
    <t>L&lt;+</t>
  </si>
  <si>
    <t>|cI</t>
  </si>
  <si>
    <t>uB[</t>
  </si>
  <si>
    <t>B[&lt;</t>
  </si>
  <si>
    <t>&lt;n6</t>
  </si>
  <si>
    <t>0qh</t>
  </si>
  <si>
    <t>qh*</t>
  </si>
  <si>
    <t>&lt;&gt;S</t>
  </si>
  <si>
    <t>p06</t>
  </si>
  <si>
    <t>pg]</t>
  </si>
  <si>
    <t>g]6</t>
  </si>
  <si>
    <t>6QU</t>
  </si>
  <si>
    <t>byg</t>
  </si>
  <si>
    <t>Jdd</t>
  </si>
  <si>
    <t>4i{</t>
  </si>
  <si>
    <t>quo</t>
  </si>
  <si>
    <t>F}u</t>
  </si>
  <si>
    <t>w[5</t>
  </si>
  <si>
    <t>oRY</t>
  </si>
  <si>
    <t>OhY</t>
  </si>
  <si>
    <t>M9A</t>
  </si>
  <si>
    <t>:GX</t>
  </si>
  <si>
    <t>COo</t>
  </si>
  <si>
    <t>o@A</t>
  </si>
  <si>
    <t>8DM</t>
  </si>
  <si>
    <t>(In</t>
  </si>
  <si>
    <t>gwJ</t>
  </si>
  <si>
    <t>wJk</t>
  </si>
  <si>
    <t>GU2</t>
  </si>
  <si>
    <t>0Gv</t>
  </si>
  <si>
    <t>_Xu</t>
  </si>
  <si>
    <t>F|&lt;</t>
  </si>
  <si>
    <t>mA/</t>
  </si>
  <si>
    <t>a)w</t>
  </si>
  <si>
    <t>BkE</t>
  </si>
  <si>
    <t>a+n</t>
  </si>
  <si>
    <t>FB?</t>
  </si>
  <si>
    <t>c4U</t>
  </si>
  <si>
    <t>ytW</t>
  </si>
  <si>
    <t>YvF</t>
  </si>
  <si>
    <t>85{</t>
  </si>
  <si>
    <t>:zc</t>
  </si>
  <si>
    <t>@pZ</t>
  </si>
  <si>
    <t>LeN</t>
  </si>
  <si>
    <t>Nkr</t>
  </si>
  <si>
    <t>4Q`</t>
  </si>
  <si>
    <t>4pH</t>
  </si>
  <si>
    <t>U.w</t>
  </si>
  <si>
    <t>w\X</t>
  </si>
  <si>
    <t>0}Q</t>
  </si>
  <si>
    <t>}Qi</t>
  </si>
  <si>
    <t>iy^</t>
  </si>
  <si>
    <t>@S3</t>
  </si>
  <si>
    <t>GLo</t>
  </si>
  <si>
    <t>2@b</t>
  </si>
  <si>
    <t>g7S</t>
  </si>
  <si>
    <t>B5K</t>
  </si>
  <si>
    <t>&gt;+\</t>
  </si>
  <si>
    <t>cRs</t>
  </si>
  <si>
    <t>Rsb</t>
  </si>
  <si>
    <t>bXw</t>
  </si>
  <si>
    <t>RYA</t>
  </si>
  <si>
    <t>PQc</t>
  </si>
  <si>
    <t>r&gt;&lt;</t>
  </si>
  <si>
    <t>dDU</t>
  </si>
  <si>
    <t>Oxc</t>
  </si>
  <si>
    <t>xcG</t>
  </si>
  <si>
    <t>G8`</t>
  </si>
  <si>
    <t>4_s</t>
  </si>
  <si>
    <t>QC-</t>
  </si>
  <si>
    <t>hPf</t>
  </si>
  <si>
    <t>Pff</t>
  </si>
  <si>
    <t>ffu</t>
  </si>
  <si>
    <t>fuL</t>
  </si>
  <si>
    <t>aG3</t>
  </si>
  <si>
    <t>G3+</t>
  </si>
  <si>
    <t>SJ1</t>
  </si>
  <si>
    <t>HIf</t>
  </si>
  <si>
    <t>eT4</t>
  </si>
  <si>
    <t>T47</t>
  </si>
  <si>
    <t>7i5</t>
  </si>
  <si>
    <t>/&lt;I</t>
  </si>
  <si>
    <t>ITy</t>
  </si>
  <si>
    <t>Tyg</t>
  </si>
  <si>
    <t>{YO</t>
  </si>
  <si>
    <t>?@F</t>
  </si>
  <si>
    <t>e@R</t>
  </si>
  <si>
    <t>@RW</t>
  </si>
  <si>
    <t>WtB</t>
  </si>
  <si>
    <t>r}(</t>
  </si>
  <si>
    <t>}(C</t>
  </si>
  <si>
    <t>Ce)</t>
  </si>
  <si>
    <t>Od1</t>
  </si>
  <si>
    <t>1Lr</t>
  </si>
  <si>
    <t>LrC</t>
  </si>
  <si>
    <t>ZqK</t>
  </si>
  <si>
    <t>}m(</t>
  </si>
  <si>
    <t>Jhs</t>
  </si>
  <si>
    <t>AQ&gt;</t>
  </si>
  <si>
    <t>rr:</t>
  </si>
  <si>
    <t>:3&lt;</t>
  </si>
  <si>
    <t>3&lt;z</t>
  </si>
  <si>
    <t>Zd=</t>
  </si>
  <si>
    <t>5;Y</t>
  </si>
  <si>
    <t>gx,</t>
  </si>
  <si>
    <t>bgw</t>
  </si>
  <si>
    <t>EYd</t>
  </si>
  <si>
    <t>fY*</t>
  </si>
  <si>
    <t>Cc}</t>
  </si>
  <si>
    <t>T3x</t>
  </si>
  <si>
    <t>vg:</t>
  </si>
  <si>
    <t>RA*</t>
  </si>
  <si>
    <t>*^E</t>
  </si>
  <si>
    <t>^Et</t>
  </si>
  <si>
    <t>_7{</t>
  </si>
  <si>
    <t>{?+</t>
  </si>
  <si>
    <t>?+[</t>
  </si>
  <si>
    <t>XQ2</t>
  </si>
  <si>
    <t>Q2d</t>
  </si>
  <si>
    <t>2dc</t>
  </si>
  <si>
    <t>dco</t>
  </si>
  <si>
    <t>2Wz</t>
  </si>
  <si>
    <t>2P.</t>
  </si>
  <si>
    <t>n7S</t>
  </si>
  <si>
    <t>SAr</t>
  </si>
  <si>
    <t>YQ]</t>
  </si>
  <si>
    <t>Q]L</t>
  </si>
  <si>
    <t>LI:</t>
  </si>
  <si>
    <t>sLR</t>
  </si>
  <si>
    <t>lD-</t>
  </si>
  <si>
    <t>D-,</t>
  </si>
  <si>
    <t>,2e</t>
  </si>
  <si>
    <t>QH0</t>
  </si>
  <si>
    <t>t4z</t>
  </si>
  <si>
    <t>5ed</t>
  </si>
  <si>
    <t>d4s</t>
  </si>
  <si>
    <t>4sr</t>
  </si>
  <si>
    <t>yOc</t>
  </si>
  <si>
    <t>Ocm</t>
  </si>
  <si>
    <t>cmk</t>
  </si>
  <si>
    <t>mka</t>
  </si>
  <si>
    <t>`&gt;n</t>
  </si>
  <si>
    <t>CRa</t>
  </si>
  <si>
    <t>W`N</t>
  </si>
  <si>
    <t>@Oe</t>
  </si>
  <si>
    <t>Fq-</t>
  </si>
  <si>
    <t>)s5</t>
  </si>
  <si>
    <t>mg\</t>
  </si>
  <si>
    <t>,WZ</t>
  </si>
  <si>
    <t>&lt;hW</t>
  </si>
  <si>
    <t>y.C</t>
  </si>
  <si>
    <t>Lwn</t>
  </si>
  <si>
    <t>-WL</t>
  </si>
  <si>
    <t>7_g</t>
  </si>
  <si>
    <t>e*7</t>
  </si>
  <si>
    <t>1^U</t>
  </si>
  <si>
    <t>e=(</t>
  </si>
  <si>
    <t>/4l</t>
  </si>
  <si>
    <t>Cab</t>
  </si>
  <si>
    <t>5Pn</t>
  </si>
  <si>
    <t>I1O</t>
  </si>
  <si>
    <t>1Og</t>
  </si>
  <si>
    <t>gbi</t>
  </si>
  <si>
    <t>n_4</t>
  </si>
  <si>
    <t>CzV</t>
  </si>
  <si>
    <t>cO}</t>
  </si>
  <si>
    <t>O}:</t>
  </si>
  <si>
    <t>:i`</t>
  </si>
  <si>
    <t>ptT</t>
  </si>
  <si>
    <t>L},</t>
  </si>
  <si>
    <t>TU2</t>
  </si>
  <si>
    <t>8iD</t>
  </si>
  <si>
    <t>t.T</t>
  </si>
  <si>
    <t>r7p</t>
  </si>
  <si>
    <t>pzd</t>
  </si>
  <si>
    <t>zd/</t>
  </si>
  <si>
    <t>s&gt;1</t>
  </si>
  <si>
    <t>4pX</t>
  </si>
  <si>
    <t>-?]</t>
  </si>
  <si>
    <t>K6v</t>
  </si>
  <si>
    <t>2CD</t>
  </si>
  <si>
    <t>Cw\</t>
  </si>
  <si>
    <t>x7k</t>
  </si>
  <si>
    <t>er:</t>
  </si>
  <si>
    <t>W*[</t>
  </si>
  <si>
    <t>xYj</t>
  </si>
  <si>
    <t>{]f</t>
  </si>
  <si>
    <t>f)W</t>
  </si>
  <si>
    <t>)W.</t>
  </si>
  <si>
    <t>WRd</t>
  </si>
  <si>
    <t>H_=</t>
  </si>
  <si>
    <t>W6u</t>
  </si>
  <si>
    <t>3&lt;3</t>
  </si>
  <si>
    <t>W|2</t>
  </si>
  <si>
    <t>g?w</t>
  </si>
  <si>
    <t>s:V</t>
  </si>
  <si>
    <t>:VO</t>
  </si>
  <si>
    <t>OMI</t>
  </si>
  <si>
    <t>W5d</t>
  </si>
  <si>
    <t>,F+</t>
  </si>
  <si>
    <t>s`1</t>
  </si>
  <si>
    <t>8:^</t>
  </si>
  <si>
    <t>V*t</t>
  </si>
  <si>
    <t>|T1</t>
  </si>
  <si>
    <t>\h|</t>
  </si>
  <si>
    <t>cvv</t>
  </si>
  <si>
    <t>A}8</t>
  </si>
  <si>
    <t>H{t</t>
  </si>
  <si>
    <t>tL2</t>
  </si>
  <si>
    <t>L2i</t>
  </si>
  <si>
    <t>l/.</t>
  </si>
  <si>
    <t>V-/</t>
  </si>
  <si>
    <t>Dmn</t>
  </si>
  <si>
    <t>`qT</t>
  </si>
  <si>
    <t>T`J</t>
  </si>
  <si>
    <t>`Jr</t>
  </si>
  <si>
    <t>=Tg</t>
  </si>
  <si>
    <t>Qa_</t>
  </si>
  <si>
    <t>a_0</t>
  </si>
  <si>
    <t>0.:</t>
  </si>
  <si>
    <t>6nA</t>
  </si>
  <si>
    <t>+KP</t>
  </si>
  <si>
    <t>OdI</t>
  </si>
  <si>
    <t>auK</t>
  </si>
  <si>
    <t>{v5</t>
  </si>
  <si>
    <t>}I[</t>
  </si>
  <si>
    <t>KEn</t>
  </si>
  <si>
    <t>kKq</t>
  </si>
  <si>
    <t>7:S</t>
  </si>
  <si>
    <t>N{8</t>
  </si>
  <si>
    <t>.C9</t>
  </si>
  <si>
    <t>:f&lt;</t>
  </si>
  <si>
    <t>M]9</t>
  </si>
  <si>
    <t>2iN</t>
  </si>
  <si>
    <t>NCw</t>
  </si>
  <si>
    <t>Cw&gt;</t>
  </si>
  <si>
    <t>Iko</t>
  </si>
  <si>
    <t>oxi</t>
  </si>
  <si>
    <t>xiF</t>
  </si>
  <si>
    <t>=r?</t>
  </si>
  <si>
    <t>r?y</t>
  </si>
  <si>
    <t>?ys</t>
  </si>
  <si>
    <t>ys+</t>
  </si>
  <si>
    <t>}Gs</t>
  </si>
  <si>
    <t>s0h</t>
  </si>
  <si>
    <t>vM\</t>
  </si>
  <si>
    <t>M\@</t>
  </si>
  <si>
    <t>\@X</t>
  </si>
  <si>
    <t>@XH</t>
  </si>
  <si>
    <t>;Cl</t>
  </si>
  <si>
    <t>^oM</t>
  </si>
  <si>
    <t>Dcm</t>
  </si>
  <si>
    <t>`BB</t>
  </si>
  <si>
    <t>Y1-</t>
  </si>
  <si>
    <t>I@`</t>
  </si>
  <si>
    <t>0^^</t>
  </si>
  <si>
    <t>&lt;^8</t>
  </si>
  <si>
    <t>&gt;yy</t>
  </si>
  <si>
    <t>}+&lt;</t>
  </si>
  <si>
    <t>[aH</t>
  </si>
  <si>
    <t>7}s</t>
  </si>
  <si>
    <t>mN{</t>
  </si>
  <si>
    <t>Ff,</t>
  </si>
  <si>
    <t>{./</t>
  </si>
  <si>
    <t>vFx</t>
  </si>
  <si>
    <t>kZ_</t>
  </si>
  <si>
    <t>Z_o</t>
  </si>
  <si>
    <t>_o`</t>
  </si>
  <si>
    <t>o`2</t>
  </si>
  <si>
    <t>kCs</t>
  </si>
  <si>
    <t>Cs1</t>
  </si>
  <si>
    <t>1==</t>
  </si>
  <si>
    <t>EU\</t>
  </si>
  <si>
    <t>U\?</t>
  </si>
  <si>
    <t>?*Y</t>
  </si>
  <si>
    <t>`BM</t>
  </si>
  <si>
    <t>RWY</t>
  </si>
  <si>
    <t>-6O</t>
  </si>
  <si>
    <t>/w1</t>
  </si>
  <si>
    <t>LxO</t>
  </si>
  <si>
    <t>LpX</t>
  </si>
  <si>
    <t>d\.</t>
  </si>
  <si>
    <t>yM2</t>
  </si>
  <si>
    <t>2xg</t>
  </si>
  <si>
    <t>ay8</t>
  </si>
  <si>
    <t>82c</t>
  </si>
  <si>
    <t>2cy</t>
  </si>
  <si>
    <t>oRS</t>
  </si>
  <si>
    <t>:_/</t>
  </si>
  <si>
    <t>/N_</t>
  </si>
  <si>
    <t>VxE</t>
  </si>
  <si>
    <t>xEf</t>
  </si>
  <si>
    <t>C&gt;h</t>
  </si>
  <si>
    <t>xcp</t>
  </si>
  <si>
    <t>5lq</t>
  </si>
  <si>
    <t>M&lt;e</t>
  </si>
  <si>
    <t>yhp</t>
  </si>
  <si>
    <t>hpQ</t>
  </si>
  <si>
    <t>pQh</t>
  </si>
  <si>
    <t>Qh}</t>
  </si>
  <si>
    <t>\s9</t>
  </si>
  <si>
    <t>JsR</t>
  </si>
  <si>
    <t>/hE</t>
  </si>
  <si>
    <t>A4=</t>
  </si>
  <si>
    <t>X*&lt;</t>
  </si>
  <si>
    <t>B4I</t>
  </si>
  <si>
    <t>@W0</t>
  </si>
  <si>
    <t>K@?</t>
  </si>
  <si>
    <t>@?v</t>
  </si>
  <si>
    <t>?vd</t>
  </si>
  <si>
    <t>vdk</t>
  </si>
  <si>
    <t>&gt;0T</t>
  </si>
  <si>
    <t>K}c</t>
  </si>
  <si>
    <t>kSa</t>
  </si>
  <si>
    <t>gB6</t>
  </si>
  <si>
    <t>vWS</t>
  </si>
  <si>
    <t>SrP</t>
  </si>
  <si>
    <t>rPL</t>
  </si>
  <si>
    <t>i-9</t>
  </si>
  <si>
    <t>-9F</t>
  </si>
  <si>
    <t>F52</t>
  </si>
  <si>
    <t>9I9</t>
  </si>
  <si>
    <t>8m@</t>
  </si>
  <si>
    <t>m@e</t>
  </si>
  <si>
    <t>et4</t>
  </si>
  <si>
    <t>GQ{</t>
  </si>
  <si>
    <t>{F)</t>
  </si>
  <si>
    <t>F)E</t>
  </si>
  <si>
    <t>}2c</t>
  </si>
  <si>
    <t>2cF</t>
  </si>
  <si>
    <t>FC2</t>
  </si>
  <si>
    <t>xv?</t>
  </si>
  <si>
    <t>^:q</t>
  </si>
  <si>
    <t>0b6</t>
  </si>
  <si>
    <t>id+</t>
  </si>
  <si>
    <t>Kql</t>
  </si>
  <si>
    <t>_V@</t>
  </si>
  <si>
    <t>@\?</t>
  </si>
  <si>
    <t>\?_</t>
  </si>
  <si>
    <t>_Uj</t>
  </si>
  <si>
    <t>lc/</t>
  </si>
  <si>
    <t>vH}</t>
  </si>
  <si>
    <t>SuQ</t>
  </si>
  <si>
    <t>K`c</t>
  </si>
  <si>
    <t>DWr</t>
  </si>
  <si>
    <t>JUP</t>
  </si>
  <si>
    <t>D}X</t>
  </si>
  <si>
    <t>JZ;</t>
  </si>
  <si>
    <t>=n_</t>
  </si>
  <si>
    <t>l`I</t>
  </si>
  <si>
    <t>A?y</t>
  </si>
  <si>
    <t>yx0</t>
  </si>
  <si>
    <t>x0u</t>
  </si>
  <si>
    <t>4Dn</t>
  </si>
  <si>
    <t>ph\</t>
  </si>
  <si>
    <t>+}7</t>
  </si>
  <si>
    <t>]8/</t>
  </si>
  <si>
    <t>GNe</t>
  </si>
  <si>
    <t>.ME</t>
  </si>
  <si>
    <t>4q}</t>
  </si>
  <si>
    <t>v&gt;O</t>
  </si>
  <si>
    <t>4TS</t>
  </si>
  <si>
    <t>,&lt;q</t>
  </si>
  <si>
    <t>a:C</t>
  </si>
  <si>
    <t>:Cx</t>
  </si>
  <si>
    <t>CxB</t>
  </si>
  <si>
    <t>xBI</t>
  </si>
  <si>
    <t>a&gt;+</t>
  </si>
  <si>
    <t>&gt;+k</t>
  </si>
  <si>
    <t>k{3</t>
  </si>
  <si>
    <t>s:i</t>
  </si>
  <si>
    <t>Fe@</t>
  </si>
  <si>
    <t>=DG</t>
  </si>
  <si>
    <t>DG_</t>
  </si>
  <si>
    <t>_&gt;s</t>
  </si>
  <si>
    <t>\Gz</t>
  </si>
  <si>
    <t>Gz-</t>
  </si>
  <si>
    <t>-.S</t>
  </si>
  <si>
    <t>)Wz</t>
  </si>
  <si>
    <t>UWj</t>
  </si>
  <si>
    <t>3`t</t>
  </si>
  <si>
    <t>oaP</t>
  </si>
  <si>
    <t>98c</t>
  </si>
  <si>
    <t>c*&lt;</t>
  </si>
  <si>
    <t>*&lt;z</t>
  </si>
  <si>
    <t>t]&lt;</t>
  </si>
  <si>
    <t>Rsf</t>
  </si>
  <si>
    <t>F36</t>
  </si>
  <si>
    <t>;)V</t>
  </si>
  <si>
    <t>mq=</t>
  </si>
  <si>
    <t>SMM</t>
  </si>
  <si>
    <t>MM5</t>
  </si>
  <si>
    <t>M5,</t>
  </si>
  <si>
    <t>RA9</t>
  </si>
  <si>
    <t>Q&lt;}</t>
  </si>
  <si>
    <t>:u{</t>
  </si>
  <si>
    <t>{v9</t>
  </si>
  <si>
    <t>v9I</t>
  </si>
  <si>
    <t>8FQ</t>
  </si>
  <si>
    <t>FQ&gt;</t>
  </si>
  <si>
    <t>Q&gt;v</t>
  </si>
  <si>
    <t>&gt;vs</t>
  </si>
  <si>
    <t>B`Y</t>
  </si>
  <si>
    <t>`YI</t>
  </si>
  <si>
    <t>YI+</t>
  </si>
  <si>
    <t>I+K</t>
  </si>
  <si>
    <t>nGC</t>
  </si>
  <si>
    <t>Cm:</t>
  </si>
  <si>
    <t>m:E</t>
  </si>
  <si>
    <t>Seg</t>
  </si>
  <si>
    <t>&lt;TK</t>
  </si>
  <si>
    <t>K-(</t>
  </si>
  <si>
    <t>?lN</t>
  </si>
  <si>
    <t>N4j</t>
  </si>
  <si>
    <t>Z9;</t>
  </si>
  <si>
    <t>;-)</t>
  </si>
  <si>
    <t>-)J</t>
  </si>
  <si>
    <t>EW^</t>
  </si>
  <si>
    <t>DS&lt;</t>
  </si>
  <si>
    <t>8N5</t>
  </si>
  <si>
    <t>CSC</t>
  </si>
  <si>
    <t>6zh</t>
  </si>
  <si>
    <t>zh.</t>
  </si>
  <si>
    <t>tkO</t>
  </si>
  <si>
    <t>G.E</t>
  </si>
  <si>
    <t>J}6</t>
  </si>
  <si>
    <t>p/7</t>
  </si>
  <si>
    <t>H{m</t>
  </si>
  <si>
    <t>ZIM</t>
  </si>
  <si>
    <t>NtR</t>
  </si>
  <si>
    <t>)]a</t>
  </si>
  <si>
    <t>`}{</t>
  </si>
  <si>
    <t>Mn\</t>
  </si>
  <si>
    <t>N&gt;d</t>
  </si>
  <si>
    <t>=r0</t>
  </si>
  <si>
    <t>fIg</t>
  </si>
  <si>
    <t>HA[</t>
  </si>
  <si>
    <t>1D?</t>
  </si>
  <si>
    <t>Z6u</t>
  </si>
  <si>
    <t>uBv</t>
  </si>
  <si>
    <t>}pM</t>
  </si>
  <si>
    <t>)qA</t>
  </si>
  <si>
    <t>46Y</t>
  </si>
  <si>
    <t>dKp</t>
  </si>
  <si>
    <t>oj0</t>
  </si>
  <si>
    <t>0bH</t>
  </si>
  <si>
    <t>bH6</t>
  </si>
  <si>
    <t>:|`</t>
  </si>
  <si>
    <t>|`I</t>
  </si>
  <si>
    <t>`I|</t>
  </si>
  <si>
    <t>I|,</t>
  </si>
  <si>
    <t>ic?</t>
  </si>
  <si>
    <t>mP`</t>
  </si>
  <si>
    <t>xa}</t>
  </si>
  <si>
    <t>x=_</t>
  </si>
  <si>
    <t>?6N</t>
  </si>
  <si>
    <t>-HW</t>
  </si>
  <si>
    <t>NL@</t>
  </si>
  <si>
    <t>@M8</t>
  </si>
  <si>
    <t>M8B</t>
  </si>
  <si>
    <t>_8a</t>
  </si>
  <si>
    <t>|W\</t>
  </si>
  <si>
    <t>\qe</t>
  </si>
  <si>
    <t>qe1</t>
  </si>
  <si>
    <t>[^/</t>
  </si>
  <si>
    <t>qFA</t>
  </si>
  <si>
    <t>n|^</t>
  </si>
  <si>
    <t>Y9Z</t>
  </si>
  <si>
    <t>XKF</t>
  </si>
  <si>
    <t>F_b</t>
  </si>
  <si>
    <t>_b}</t>
  </si>
  <si>
    <t>Hf`</t>
  </si>
  <si>
    <t>XSk</t>
  </si>
  <si>
    <t>F7|</t>
  </si>
  <si>
    <t>Q?d</t>
  </si>
  <si>
    <t>G2n</t>
  </si>
  <si>
    <t>tYH</t>
  </si>
  <si>
    <t>`cI</t>
  </si>
  <si>
    <t>Vn/</t>
  </si>
  <si>
    <t>ZfQ</t>
  </si>
  <si>
    <t>-&gt;a</t>
  </si>
  <si>
    <t>wEs</t>
  </si>
  <si>
    <t>sl:</t>
  </si>
  <si>
    <t>l:s</t>
  </si>
  <si>
    <t>12s</t>
  </si>
  <si>
    <t>GCt</t>
  </si>
  <si>
    <t>0LW</t>
  </si>
  <si>
    <t>LWP</t>
  </si>
  <si>
    <t>P/&lt;</t>
  </si>
  <si>
    <t>u]w</t>
  </si>
  <si>
    <t>06p</t>
  </si>
  <si>
    <t>\qx</t>
  </si>
  <si>
    <t>qx9</t>
  </si>
  <si>
    <t>][3</t>
  </si>
  <si>
    <t>H`5</t>
  </si>
  <si>
    <t>p2+</t>
  </si>
  <si>
    <t>fO9</t>
  </si>
  <si>
    <t>n9e</t>
  </si>
  <si>
    <t>x,r</t>
  </si>
  <si>
    <t>q8M</t>
  </si>
  <si>
    <t>Po5</t>
  </si>
  <si>
    <t>=KH</t>
  </si>
  <si>
    <t>H&gt;;</t>
  </si>
  <si>
    <t>&gt;;]</t>
  </si>
  <si>
    <t>.ez</t>
  </si>
  <si>
    <t>lvM</t>
  </si>
  <si>
    <t>KZ.</t>
  </si>
  <si>
    <t>R-.</t>
  </si>
  <si>
    <t>`FC</t>
  </si>
  <si>
    <t>FCC</t>
  </si>
  <si>
    <t>CsG</t>
  </si>
  <si>
    <t>G&gt;A</t>
  </si>
  <si>
    <t>&gt;AF</t>
  </si>
  <si>
    <t>&gt;\W</t>
  </si>
  <si>
    <t>\Wf</t>
  </si>
  <si>
    <t>Wf&lt;</t>
  </si>
  <si>
    <t>f&lt;{</t>
  </si>
  <si>
    <t>`d+</t>
  </si>
  <si>
    <t>d+P</t>
  </si>
  <si>
    <t>TZL</t>
  </si>
  <si>
    <t>Idd</t>
  </si>
  <si>
    <t>{,&lt;</t>
  </si>
  <si>
    <t>Y18</t>
  </si>
  <si>
    <t>18D</t>
  </si>
  <si>
    <t>DR-</t>
  </si>
  <si>
    <t>=;;</t>
  </si>
  <si>
    <t>;;^</t>
  </si>
  <si>
    <t>^51</t>
  </si>
  <si>
    <t>.72</t>
  </si>
  <si>
    <t>1P*</t>
  </si>
  <si>
    <t>jE|</t>
  </si>
  <si>
    <t>R27</t>
  </si>
  <si>
    <t>fes</t>
  </si>
  <si>
    <t>A=&gt;</t>
  </si>
  <si>
    <t>N5,</t>
  </si>
  <si>
    <t>P9_</t>
  </si>
  <si>
    <t>p{K</t>
  </si>
  <si>
    <t>j/3</t>
  </si>
  <si>
    <t>&lt;qe</t>
  </si>
  <si>
    <t>NTC</t>
  </si>
  <si>
    <t>jS_</t>
  </si>
  <si>
    <t>E\f</t>
  </si>
  <si>
    <t>_xp</t>
  </si>
  <si>
    <t>pO\</t>
  </si>
  <si>
    <t>O\c</t>
  </si>
  <si>
    <t>M]k</t>
  </si>
  <si>
    <t>kS[</t>
  </si>
  <si>
    <t>S[K</t>
  </si>
  <si>
    <t>zR@</t>
  </si>
  <si>
    <t>T=3</t>
  </si>
  <si>
    <t>_m1</t>
  </si>
  <si>
    <t>r^/</t>
  </si>
  <si>
    <t>^/G</t>
  </si>
  <si>
    <t>Gg=</t>
  </si>
  <si>
    <t>In9</t>
  </si>
  <si>
    <t>VHh</t>
  </si>
  <si>
    <t>Zi^</t>
  </si>
  <si>
    <t>EOV</t>
  </si>
  <si>
    <t>qpx</t>
  </si>
  <si>
    <t>px]</t>
  </si>
  <si>
    <t>]mB</t>
  </si>
  <si>
    <t>Cei</t>
  </si>
  <si>
    <t>f]+</t>
  </si>
  <si>
    <t>KGg</t>
  </si>
  <si>
    <t>r{2</t>
  </si>
  <si>
    <t>E{G</t>
  </si>
  <si>
    <t>G`^</t>
  </si>
  <si>
    <t>_=P</t>
  </si>
  <si>
    <t>W/^</t>
  </si>
  <si>
    <t>duf</t>
  </si>
  <si>
    <t>uf8</t>
  </si>
  <si>
    <t>f8Z</t>
  </si>
  <si>
    <t>8ZX</t>
  </si>
  <si>
    <t>WJ_</t>
  </si>
  <si>
    <t>N5k</t>
  </si>
  <si>
    <t>n4=</t>
  </si>
  <si>
    <t>;ZV</t>
  </si>
  <si>
    <t>H/7</t>
  </si>
  <si>
    <t>kge</t>
  </si>
  <si>
    <t>Cuc</t>
  </si>
  <si>
    <t>zWR</t>
  </si>
  <si>
    <t>:nm</t>
  </si>
  <si>
    <t>9nG</t>
  </si>
  <si>
    <t>TY5</t>
  </si>
  <si>
    <t>Y5=</t>
  </si>
  <si>
    <t>5=/</t>
  </si>
  <si>
    <t>=/t</t>
  </si>
  <si>
    <t>f\|</t>
  </si>
  <si>
    <t>xgV</t>
  </si>
  <si>
    <t>V2?</t>
  </si>
  <si>
    <t>2?o</t>
  </si>
  <si>
    <t>a6q</t>
  </si>
  <si>
    <t>0_e</t>
  </si>
  <si>
    <t>y`d</t>
  </si>
  <si>
    <t>K((</t>
  </si>
  <si>
    <t>}.=</t>
  </si>
  <si>
    <t>=^f</t>
  </si>
  <si>
    <t>[AU</t>
  </si>
  <si>
    <t>F9O</t>
  </si>
  <si>
    <t>}UM</t>
  </si>
  <si>
    <t>4K{</t>
  </si>
  <si>
    <t>K{&gt;</t>
  </si>
  <si>
    <t>&gt;=n</t>
  </si>
  <si>
    <t>bEU</t>
  </si>
  <si>
    <t>QPC</t>
  </si>
  <si>
    <t>3kc</t>
  </si>
  <si>
    <t>c^*</t>
  </si>
  <si>
    <t>YQB</t>
  </si>
  <si>
    <t>uV&lt;</t>
  </si>
  <si>
    <t>J3M</t>
  </si>
  <si>
    <t>^(7</t>
  </si>
  <si>
    <t>Ixn</t>
  </si>
  <si>
    <t>f23</t>
  </si>
  <si>
    <t>Q^B</t>
  </si>
  <si>
    <t>lw_</t>
  </si>
  <si>
    <t>qbr</t>
  </si>
  <si>
    <t>r/3</t>
  </si>
  <si>
    <t>/3u</t>
  </si>
  <si>
    <t>W9G</t>
  </si>
  <si>
    <t>9GB</t>
  </si>
  <si>
    <t>Btu</t>
  </si>
  <si>
    <t>{gh</t>
  </si>
  <si>
    <t>=cj</t>
  </si>
  <si>
    <t>]bE</t>
  </si>
  <si>
    <t>bEQ</t>
  </si>
  <si>
    <t>EQ.</t>
  </si>
  <si>
    <t>Q.Y</t>
  </si>
  <si>
    <t>-V(</t>
  </si>
  <si>
    <t>(]I</t>
  </si>
  <si>
    <t>]I7</t>
  </si>
  <si>
    <t>^09</t>
  </si>
  <si>
    <t>R{s</t>
  </si>
  <si>
    <t>rJ(</t>
  </si>
  <si>
    <t>Lb\</t>
  </si>
  <si>
    <t>Bul</t>
  </si>
  <si>
    <t>(`(</t>
  </si>
  <si>
    <t>mN/</t>
  </si>
  <si>
    <t>[FS</t>
  </si>
  <si>
    <t>f3+</t>
  </si>
  <si>
    <t>FI_</t>
  </si>
  <si>
    <t>.x;</t>
  </si>
  <si>
    <t>zWt</t>
  </si>
  <si>
    <t>t[.</t>
  </si>
  <si>
    <t>[.i</t>
  </si>
  <si>
    <t>g7h</t>
  </si>
  <si>
    <t>cqX</t>
  </si>
  <si>
    <t>KI}</t>
  </si>
  <si>
    <t>s1/</t>
  </si>
  <si>
    <t>UH_</t>
  </si>
  <si>
    <t>cOC</t>
  </si>
  <si>
    <t>0hC</t>
  </si>
  <si>
    <t>0;m</t>
  </si>
  <si>
    <t>RV&gt;</t>
  </si>
  <si>
    <t>(]2</t>
  </si>
  <si>
    <t>yYH</t>
  </si>
  <si>
    <t>H|0</t>
  </si>
  <si>
    <t>|0B</t>
  </si>
  <si>
    <t>cy&gt;</t>
  </si>
  <si>
    <t>y&gt;f</t>
  </si>
  <si>
    <t>8s|</t>
  </si>
  <si>
    <t>\Im</t>
  </si>
  <si>
    <t>DaZ</t>
  </si>
  <si>
    <t>^uz</t>
  </si>
  <si>
    <t>dU-</t>
  </si>
  <si>
    <t>=[8</t>
  </si>
  <si>
    <t>6-A</t>
  </si>
  <si>
    <t>09+</t>
  </si>
  <si>
    <t>Q9b</t>
  </si>
  <si>
    <t>P=3</t>
  </si>
  <si>
    <t>LIw</t>
  </si>
  <si>
    <t>M&lt;x</t>
  </si>
  <si>
    <t>1Ex</t>
  </si>
  <si>
    <t>fMV</t>
  </si>
  <si>
    <t>oIw</t>
  </si>
  <si>
    <t>Gr\</t>
  </si>
  <si>
    <t>SPO</t>
  </si>
  <si>
    <t>O-`</t>
  </si>
  <si>
    <t>-`{</t>
  </si>
  <si>
    <t>`3u</t>
  </si>
  <si>
    <t>3uM</t>
  </si>
  <si>
    <t>MFt</t>
  </si>
  <si>
    <t>?I(</t>
  </si>
  <si>
    <t>_/l</t>
  </si>
  <si>
    <t>Tn5</t>
  </si>
  <si>
    <t>3GB</t>
  </si>
  <si>
    <t>}ZP</t>
  </si>
  <si>
    <t>01f</t>
  </si>
  <si>
    <t>7Ok</t>
  </si>
  <si>
    <t>v]/</t>
  </si>
  <si>
    <t>d0@</t>
  </si>
  <si>
    <t>@Y&gt;</t>
  </si>
  <si>
    <t>Y&gt;9</t>
  </si>
  <si>
    <t>{@M</t>
  </si>
  <si>
    <t>@M:</t>
  </si>
  <si>
    <t>:{D</t>
  </si>
  <si>
    <t>`Jb</t>
  </si>
  <si>
    <t>b-h</t>
  </si>
  <si>
    <t>-he</t>
  </si>
  <si>
    <t>/L(</t>
  </si>
  <si>
    <t>(VF</t>
  </si>
  <si>
    <t>VFL</t>
  </si>
  <si>
    <t>-=)</t>
  </si>
  <si>
    <t>pdG</t>
  </si>
  <si>
    <t>dG]</t>
  </si>
  <si>
    <t>]@&gt;</t>
  </si>
  <si>
    <t>VJ_</t>
  </si>
  <si>
    <t>/W8</t>
  </si>
  <si>
    <t>q}1</t>
  </si>
  <si>
    <t>19\</t>
  </si>
  <si>
    <t>9\,</t>
  </si>
  <si>
    <t>@[[</t>
  </si>
  <si>
    <t>()v</t>
  </si>
  <si>
    <t>ib(</t>
  </si>
  <si>
    <t>1Vj</t>
  </si>
  <si>
    <t>5Ji</t>
  </si>
  <si>
    <t>X&lt;h</t>
  </si>
  <si>
    <t>.lK</t>
  </si>
  <si>
    <t>}mA</t>
  </si>
  <si>
    <t>u3S</t>
  </si>
  <si>
    <t>e}-</t>
  </si>
  <si>
    <t>p9B</t>
  </si>
  <si>
    <t>iWf</t>
  </si>
  <si>
    <t>^=[</t>
  </si>
  <si>
    <t>SK2</t>
  </si>
  <si>
    <t>K2E</t>
  </si>
  <si>
    <t>Eab</t>
  </si>
  <si>
    <t>9R7</t>
  </si>
  <si>
    <t>ghZ</t>
  </si>
  <si>
    <t>pZ\</t>
  </si>
  <si>
    <t>+Jo</t>
  </si>
  <si>
    <t>K4]</t>
  </si>
  <si>
    <t>]ea</t>
  </si>
  <si>
    <t>ead</t>
  </si>
  <si>
    <t>=j?</t>
  </si>
  <si>
    <t>]:@</t>
  </si>
  <si>
    <t>W:Q</t>
  </si>
  <si>
    <t>/GQ</t>
  </si>
  <si>
    <t>cEo</t>
  </si>
  <si>
    <t>SN^</t>
  </si>
  <si>
    <t>5`x</t>
  </si>
  <si>
    <t>NM0</t>
  </si>
  <si>
    <t>M0W</t>
  </si>
  <si>
    <t>\0Q</t>
  </si>
  <si>
    <t>LBP</t>
  </si>
  <si>
    <t>=[m</t>
  </si>
  <si>
    <t>[mU</t>
  </si>
  <si>
    <t>I3|</t>
  </si>
  <si>
    <t>Jt(</t>
  </si>
  <si>
    <t>59K</t>
  </si>
  <si>
    <t>umn</t>
  </si>
  <si>
    <t>ofu</t>
  </si>
  <si>
    <t>}b`</t>
  </si>
  <si>
    <t>b`d</t>
  </si>
  <si>
    <t>_F:</t>
  </si>
  <si>
    <t>F:k</t>
  </si>
  <si>
    <t>kn2</t>
  </si>
  <si>
    <t>U1O</t>
  </si>
  <si>
    <t>1Of</t>
  </si>
  <si>
    <t>fTU</t>
  </si>
  <si>
    <t>;zG</t>
  </si>
  <si>
    <t>GH(</t>
  </si>
  <si>
    <t>zEa</t>
  </si>
  <si>
    <t>EkB</t>
  </si>
  <si>
    <t>slG</t>
  </si>
  <si>
    <t>to+</t>
  </si>
  <si>
    <t>O}l</t>
  </si>
  <si>
    <t>_Gz</t>
  </si>
  <si>
    <t>T?U</t>
  </si>
  <si>
    <t>rjH</t>
  </si>
  <si>
    <t>&lt;NP</t>
  </si>
  <si>
    <t>Ii8</t>
  </si>
  <si>
    <t>x/E</t>
  </si>
  <si>
    <t>=If</t>
  </si>
  <si>
    <t>,ux</t>
  </si>
  <si>
    <t>=j,</t>
  </si>
  <si>
    <t>nB-</t>
  </si>
  <si>
    <t>J=2</t>
  </si>
  <si>
    <t>f|E</t>
  </si>
  <si>
    <t>O8b</t>
  </si>
  <si>
    <t>5/e</t>
  </si>
  <si>
    <t>=JY</t>
  </si>
  <si>
    <t>`A;</t>
  </si>
  <si>
    <t>xlH</t>
  </si>
  <si>
    <t>xV,</t>
  </si>
  <si>
    <t>/^g</t>
  </si>
  <si>
    <t>y7&gt;</t>
  </si>
  <si>
    <t>7&gt;;</t>
  </si>
  <si>
    <t>;&gt;`</t>
  </si>
  <si>
    <t>76.</t>
  </si>
  <si>
    <t>.L6</t>
  </si>
  <si>
    <t>L6[</t>
  </si>
  <si>
    <t>R?0</t>
  </si>
  <si>
    <t>e&gt;K</t>
  </si>
  <si>
    <t>VNQ</t>
  </si>
  <si>
    <t>|u_</t>
  </si>
  <si>
    <t>Gu8</t>
  </si>
  <si>
    <t>)wA</t>
  </si>
  <si>
    <t>`q2</t>
  </si>
  <si>
    <t>}-q</t>
  </si>
  <si>
    <t>0q_</t>
  </si>
  <si>
    <t>fMB</t>
  </si>
  <si>
    <t>24u</t>
  </si>
  <si>
    <t>y{7</t>
  </si>
  <si>
    <t>cH{</t>
  </si>
  <si>
    <t>otJ</t>
  </si>
  <si>
    <t>J)V</t>
  </si>
  <si>
    <t>)V8</t>
  </si>
  <si>
    <t>bg-</t>
  </si>
  <si>
    <t>g-]</t>
  </si>
  <si>
    <t>]&gt;&lt;</t>
  </si>
  <si>
    <t>W{P</t>
  </si>
  <si>
    <t>{PG</t>
  </si>
  <si>
    <t>PG)</t>
  </si>
  <si>
    <t>5h*</t>
  </si>
  <si>
    <t>JLh</t>
  </si>
  <si>
    <t>nII</t>
  </si>
  <si>
    <t>+,r</t>
  </si>
  <si>
    <t>5hx</t>
  </si>
  <si>
    <t>39g</t>
  </si>
  <si>
    <t>Q6`</t>
  </si>
  <si>
    <t>8J3</t>
  </si>
  <si>
    <t>g9L</t>
  </si>
  <si>
    <t>6j\</t>
  </si>
  <si>
    <t>._9</t>
  </si>
  <si>
    <t>IYK</t>
  </si>
  <si>
    <t>LBw</t>
  </si>
  <si>
    <t>Bwi</t>
  </si>
  <si>
    <t>ilJ</t>
  </si>
  <si>
    <t>d9}</t>
  </si>
  <si>
    <t>]X8</t>
  </si>
  <si>
    <t>1*o</t>
  </si>
  <si>
    <t>H/@</t>
  </si>
  <si>
    <t>o.M</t>
  </si>
  <si>
    <t>_^X</t>
  </si>
  <si>
    <t>xh1</t>
  </si>
  <si>
    <t>4N)</t>
  </si>
  <si>
    <t>vUY</t>
  </si>
  <si>
    <t>Ae/</t>
  </si>
  <si>
    <t>e/U</t>
  </si>
  <si>
    <t>UsR</t>
  </si>
  <si>
    <t>JN,</t>
  </si>
  <si>
    <t>,@9</t>
  </si>
  <si>
    <t>@9m</t>
  </si>
  <si>
    <t>6YK</t>
  </si>
  <si>
    <t>eI_</t>
  </si>
  <si>
    <t>I_k</t>
  </si>
  <si>
    <t>k|{</t>
  </si>
  <si>
    <t>r[R</t>
  </si>
  <si>
    <t>R50</t>
  </si>
  <si>
    <t>50D</t>
  </si>
  <si>
    <t>12N</t>
  </si>
  <si>
    <t>Oe\</t>
  </si>
  <si>
    <t>K-.</t>
  </si>
  <si>
    <t>7lz</t>
  </si>
  <si>
    <t>7&lt;.</t>
  </si>
  <si>
    <t>.9p</t>
  </si>
  <si>
    <t>7&lt;@</t>
  </si>
  <si>
    <t>h*w</t>
  </si>
  <si>
    <t>Vrw</t>
  </si>
  <si>
    <t>BR7</t>
  </si>
  <si>
    <t>kNl</t>
  </si>
  <si>
    <t>0&lt;u</t>
  </si>
  <si>
    <t>y&lt;{</t>
  </si>
  <si>
    <t>ec?</t>
  </si>
  <si>
    <t>fr=</t>
  </si>
  <si>
    <t>=`X</t>
  </si>
  <si>
    <t>`X*</t>
  </si>
  <si>
    <t>_=j</t>
  </si>
  <si>
    <t>=9y</t>
  </si>
  <si>
    <t>s]&gt;</t>
  </si>
  <si>
    <t>OCS</t>
  </si>
  <si>
    <t>5lJ</t>
  </si>
  <si>
    <t>yZu</t>
  </si>
  <si>
    <t>uE:</t>
  </si>
  <si>
    <t>E:N</t>
  </si>
  <si>
    <t>E2b</t>
  </si>
  <si>
    <t>X`.</t>
  </si>
  <si>
    <t>}&gt;L</t>
  </si>
  <si>
    <t>Sq?</t>
  </si>
  <si>
    <t>MuS</t>
  </si>
  <si>
    <t>uju</t>
  </si>
  <si>
    <t>;Iz</t>
  </si>
  <si>
    <t>IzM</t>
  </si>
  <si>
    <t>Mvv</t>
  </si>
  <si>
    <t>I|)</t>
  </si>
  <si>
    <t>64@</t>
  </si>
  <si>
    <t>|}X</t>
  </si>
  <si>
    <t>3,f</t>
  </si>
  <si>
    <t>w]t</t>
  </si>
  <si>
    <t>z=M</t>
  </si>
  <si>
    <t>-:q</t>
  </si>
  <si>
    <t>q:P</t>
  </si>
  <si>
    <t>:P0</t>
  </si>
  <si>
    <t>{=@</t>
  </si>
  <si>
    <t>9?b</t>
  </si>
  <si>
    <t>]d0</t>
  </si>
  <si>
    <t>d0P</t>
  </si>
  <si>
    <t>IPi</t>
  </si>
  <si>
    <t>r8c</t>
  </si>
  <si>
    <t>c8Y</t>
  </si>
  <si>
    <t>8Yx</t>
  </si>
  <si>
    <t>[-q</t>
  </si>
  <si>
    <t>-q0</t>
  </si>
  <si>
    <t>q0=</t>
  </si>
  <si>
    <t>0=B</t>
  </si>
  <si>
    <t>W3I</t>
  </si>
  <si>
    <t>3Il</t>
  </si>
  <si>
    <t>l_n</t>
  </si>
  <si>
    <t>S;D</t>
  </si>
  <si>
    <t>0Lj</t>
  </si>
  <si>
    <t>54I</t>
  </si>
  <si>
    <t>,TQ</t>
  </si>
  <si>
    <t>7Y_</t>
  </si>
  <si>
    <t>E+A</t>
  </si>
  <si>
    <t>STU</t>
  </si>
  <si>
    <t>-?&gt;</t>
  </si>
  <si>
    <t>pv8</t>
  </si>
  <si>
    <t>zEj</t>
  </si>
  <si>
    <t>Ej,</t>
  </si>
  <si>
    <t>,4/</t>
  </si>
  <si>
    <t>`Y9</t>
  </si>
  <si>
    <t>ZOd</t>
  </si>
  <si>
    <t>lb=</t>
  </si>
  <si>
    <t>=NJ</t>
  </si>
  <si>
    <t>NJk</t>
  </si>
  <si>
    <t>67l</t>
  </si>
  <si>
    <t>&lt;+`</t>
  </si>
  <si>
    <t>bnC</t>
  </si>
  <si>
    <t>)j\</t>
  </si>
  <si>
    <t>Z\U</t>
  </si>
  <si>
    <t>6uz</t>
  </si>
  <si>
    <t>uzs</t>
  </si>
  <si>
    <t>zsO</t>
  </si>
  <si>
    <t>sO}</t>
  </si>
  <si>
    <t>Se7</t>
  </si>
  <si>
    <t>e7J</t>
  </si>
  <si>
    <t>J=;</t>
  </si>
  <si>
    <t>yi5</t>
  </si>
  <si>
    <t>Sds</t>
  </si>
  <si>
    <t>.&gt;Q</t>
  </si>
  <si>
    <t>Q6z</t>
  </si>
  <si>
    <t>HJ8</t>
  </si>
  <si>
    <t>8P+</t>
  </si>
  <si>
    <t>P+T</t>
  </si>
  <si>
    <t>*;?</t>
  </si>
  <si>
    <t>;?z</t>
  </si>
  <si>
    <t>I|a</t>
  </si>
  <si>
    <t>5,x</t>
  </si>
  <si>
    <t>E}S</t>
  </si>
  <si>
    <t>Iiw</t>
  </si>
  <si>
    <t>{mv</t>
  </si>
  <si>
    <t>[fr</t>
  </si>
  <si>
    <t>rQ7</t>
  </si>
  <si>
    <t>Q7{</t>
  </si>
  <si>
    <t>&gt;Vs</t>
  </si>
  <si>
    <t>s7X</t>
  </si>
  <si>
    <t>7Xh</t>
  </si>
  <si>
    <t>kGp</t>
  </si>
  <si>
    <t>Gpk</t>
  </si>
  <si>
    <t>pkf</t>
  </si>
  <si>
    <t>Or9</t>
  </si>
  <si>
    <t>r93</t>
  </si>
  <si>
    <t>3[Y</t>
  </si>
  <si>
    <t>z2I</t>
  </si>
  <si>
    <t>Au\</t>
  </si>
  <si>
    <t>ee`</t>
  </si>
  <si>
    <t>bb&gt;</t>
  </si>
  <si>
    <t>7Qy</t>
  </si>
  <si>
    <t>gn.</t>
  </si>
  <si>
    <t>Wz,</t>
  </si>
  <si>
    <t>Nx:</t>
  </si>
  <si>
    <t>&lt;uo</t>
  </si>
  <si>
    <t>.qo</t>
  </si>
  <si>
    <t>&lt;D}</t>
  </si>
  <si>
    <t>b9Y</t>
  </si>
  <si>
    <t>/ef</t>
  </si>
  <si>
    <t>0`2</t>
  </si>
  <si>
    <t>eXh</t>
  </si>
  <si>
    <t>Xh&lt;</t>
  </si>
  <si>
    <t>&lt;yf</t>
  </si>
  <si>
    <t>O92</t>
  </si>
  <si>
    <t>9ug</t>
  </si>
  <si>
    <t>l}8</t>
  </si>
  <si>
    <t>L;l</t>
  </si>
  <si>
    <t>oFp</t>
  </si>
  <si>
    <t>nQM</t>
  </si>
  <si>
    <t>J3P</t>
  </si>
  <si>
    <t>/ca</t>
  </si>
  <si>
    <t>xR-</t>
  </si>
  <si>
    <t>[W)</t>
  </si>
  <si>
    <t>W)w</t>
  </si>
  <si>
    <t>wgc</t>
  </si>
  <si>
    <t>p2C</t>
  </si>
  <si>
    <t>2t(</t>
  </si>
  <si>
    <t>aF}</t>
  </si>
  <si>
    <t>9h-</t>
  </si>
  <si>
    <t>-Y{</t>
  </si>
  <si>
    <t>Y{a</t>
  </si>
  <si>
    <t>mL&lt;</t>
  </si>
  <si>
    <t>M16</t>
  </si>
  <si>
    <t>&lt;en</t>
  </si>
  <si>
    <t>enX</t>
  </si>
  <si>
    <t>XNF</t>
  </si>
  <si>
    <t>k&lt;`</t>
  </si>
  <si>
    <t>rZ1</t>
  </si>
  <si>
    <t>Z1]</t>
  </si>
  <si>
    <t>]TK</t>
  </si>
  <si>
    <t>}c]</t>
  </si>
  <si>
    <t>4FP</t>
  </si>
  <si>
    <t>:uq</t>
  </si>
  <si>
    <t>q1[</t>
  </si>
  <si>
    <t>1[2</t>
  </si>
  <si>
    <t>3uB</t>
  </si>
  <si>
    <t>uB/</t>
  </si>
  <si>
    <t>B/n</t>
  </si>
  <si>
    <t>/nE</t>
  </si>
  <si>
    <t>csj</t>
  </si>
  <si>
    <t>1r1</t>
  </si>
  <si>
    <t>r1)</t>
  </si>
  <si>
    <t>1)R</t>
  </si>
  <si>
    <t>)R@</t>
  </si>
  <si>
    <t>4J1</t>
  </si>
  <si>
    <t>J1+</t>
  </si>
  <si>
    <t>+GZ</t>
  </si>
  <si>
    <t>YsL</t>
  </si>
  <si>
    <t>\@k</t>
  </si>
  <si>
    <t>;xu</t>
  </si>
  <si>
    <t>U2c</t>
  </si>
  <si>
    <t>cYu</t>
  </si>
  <si>
    <t>l=}</t>
  </si>
  <si>
    <t>WVu</t>
  </si>
  <si>
    <t>69,</t>
  </si>
  <si>
    <t>t:;</t>
  </si>
  <si>
    <t>]]@</t>
  </si>
  <si>
    <t>6PO</t>
  </si>
  <si>
    <t>MsI</t>
  </si>
  <si>
    <t>m&gt;d</t>
  </si>
  <si>
    <t>&gt;dP</t>
  </si>
  <si>
    <t>P:S</t>
  </si>
  <si>
    <t>eP2</t>
  </si>
  <si>
    <t>[;)</t>
  </si>
  <si>
    <t>7A(</t>
  </si>
  <si>
    <t>(ac</t>
  </si>
  <si>
    <t>ac4</t>
  </si>
  <si>
    <t>Sf4</t>
  </si>
  <si>
    <t>I/P</t>
  </si>
  <si>
    <t>XN+</t>
  </si>
  <si>
    <t>V.E</t>
  </si>
  <si>
    <t>S;8</t>
  </si>
  <si>
    <t>8Ta</t>
  </si>
  <si>
    <t>Taj</t>
  </si>
  <si>
    <t>hjQ</t>
  </si>
  <si>
    <t>QMZ</t>
  </si>
  <si>
    <t>MZc</t>
  </si>
  <si>
    <t>@zg</t>
  </si>
  <si>
    <t>Pa]</t>
  </si>
  <si>
    <t>eHG</t>
  </si>
  <si>
    <t>Csk</t>
  </si>
  <si>
    <t>y08</t>
  </si>
  <si>
    <t>080</t>
  </si>
  <si>
    <t>80i</t>
  </si>
  <si>
    <t>Mq9</t>
  </si>
  <si>
    <t>gx\</t>
  </si>
  <si>
    <t>?g8</t>
  </si>
  <si>
    <t>g85</t>
  </si>
  <si>
    <t>31\</t>
  </si>
  <si>
    <t>iU`</t>
  </si>
  <si>
    <t>hB3</t>
  </si>
  <si>
    <t>tAm</t>
  </si>
  <si>
    <t>l&lt;:</t>
  </si>
  <si>
    <t>`zW</t>
  </si>
  <si>
    <t>3a}</t>
  </si>
  <si>
    <t>k9A</t>
  </si>
  <si>
    <t>]El</t>
  </si>
  <si>
    <t>tbZ</t>
  </si>
  <si>
    <t>BV:</t>
  </si>
  <si>
    <t>Sph</t>
  </si>
  <si>
    <t>hb^</t>
  </si>
  <si>
    <t>4l+</t>
  </si>
  <si>
    <t>cWT</t>
  </si>
  <si>
    <t>,gi</t>
  </si>
  <si>
    <t>YF+</t>
  </si>
  <si>
    <t>C^N</t>
  </si>
  <si>
    <t>u9@</t>
  </si>
  <si>
    <t>@&lt;h</t>
  </si>
  <si>
    <t>MuJ</t>
  </si>
  <si>
    <t>W,o</t>
  </si>
  <si>
    <t>TJl</t>
  </si>
  <si>
    <t>l;9</t>
  </si>
  <si>
    <t>;9z</t>
  </si>
  <si>
    <t>;s[</t>
  </si>
  <si>
    <t>f^/</t>
  </si>
  <si>
    <t>7nH</t>
  </si>
  <si>
    <t>RcF</t>
  </si>
  <si>
    <t>[W|</t>
  </si>
  <si>
    <t>W|Z</t>
  </si>
  <si>
    <t>z\=</t>
  </si>
  <si>
    <t>x1_</t>
  </si>
  <si>
    <t>/hr</t>
  </si>
  <si>
    <t>aQ*</t>
  </si>
  <si>
    <t>Ozf</t>
  </si>
  <si>
    <t>{a(</t>
  </si>
  <si>
    <t>,zQ</t>
  </si>
  <si>
    <t>AgA</t>
  </si>
  <si>
    <t>gA(</t>
  </si>
  <si>
    <t>(;x</t>
  </si>
  <si>
    <t>97O</t>
  </si>
  <si>
    <t>Ooy</t>
  </si>
  <si>
    <t>oyc</t>
  </si>
  <si>
    <t>Om0</t>
  </si>
  <si>
    <t>Yd{</t>
  </si>
  <si>
    <t>GTp</t>
  </si>
  <si>
    <t>66}</t>
  </si>
  <si>
    <t>=Z;</t>
  </si>
  <si>
    <t>Z2p</t>
  </si>
  <si>
    <t>d`X</t>
  </si>
  <si>
    <t>3?F</t>
  </si>
  <si>
    <t>&lt;cD</t>
  </si>
  <si>
    <t>8sK</t>
  </si>
  <si>
    <t>`;_</t>
  </si>
  <si>
    <t>hq0</t>
  </si>
  <si>
    <t>q0J</t>
  </si>
  <si>
    <t>Jj(</t>
  </si>
  <si>
    <t>al7</t>
  </si>
  <si>
    <t>cHT</t>
  </si>
  <si>
    <t>gPX</t>
  </si>
  <si>
    <t>rX2</t>
  </si>
  <si>
    <t>GZX</t>
  </si>
  <si>
    <t>g_r</t>
  </si>
  <si>
    <t>?iA</t>
  </si>
  <si>
    <t>iAZ</t>
  </si>
  <si>
    <t>Z=Y</t>
  </si>
  <si>
    <t>*O@</t>
  </si>
  <si>
    <t>x.F</t>
  </si>
  <si>
    <t>}px</t>
  </si>
  <si>
    <t>WA/</t>
  </si>
  <si>
    <t>/PU</t>
  </si>
  <si>
    <t>PUo</t>
  </si>
  <si>
    <t>GK@</t>
  </si>
  <si>
    <t>;Vw</t>
  </si>
  <si>
    <t>xqi</t>
  </si>
  <si>
    <t>I23</t>
  </si>
  <si>
    <t>Vxs</t>
  </si>
  <si>
    <t>cb+</t>
  </si>
  <si>
    <t>FBO</t>
  </si>
  <si>
    <t>I&gt;M</t>
  </si>
  <si>
    <t>]Hm</t>
  </si>
  <si>
    <t>9ji</t>
  </si>
  <si>
    <t>KI{</t>
  </si>
  <si>
    <t>uKq</t>
  </si>
  <si>
    <t>&gt;+2</t>
  </si>
  <si>
    <t>:X?</t>
  </si>
  <si>
    <t>X??</t>
  </si>
  <si>
    <t>??=</t>
  </si>
  <si>
    <t>?=x</t>
  </si>
  <si>
    <t>htf</t>
  </si>
  <si>
    <t>fIm</t>
  </si>
  <si>
    <t>Iml</t>
  </si>
  <si>
    <t>FGW</t>
  </si>
  <si>
    <t>QmB</t>
  </si>
  <si>
    <t>^I+</t>
  </si>
  <si>
    <t>K-?</t>
  </si>
  <si>
    <t>F@W</t>
  </si>
  <si>
    <t>&lt;Sy</t>
  </si>
  <si>
    <t>1cQ</t>
  </si>
  <si>
    <t>sA]</t>
  </si>
  <si>
    <t>{ek</t>
  </si>
  <si>
    <t>J(4</t>
  </si>
  <si>
    <t>IY0</t>
  </si>
  <si>
    <t>0:4</t>
  </si>
  <si>
    <t>:4+</t>
  </si>
  <si>
    <t>[nc</t>
  </si>
  <si>
    <t>cXc</t>
  </si>
  <si>
    <t>Xc)</t>
  </si>
  <si>
    <t>bR&lt;</t>
  </si>
  <si>
    <t>OK7</t>
  </si>
  <si>
    <t>7pf</t>
  </si>
  <si>
    <t>pf4</t>
  </si>
  <si>
    <t>aKS</t>
  </si>
  <si>
    <t>S&gt;{</t>
  </si>
  <si>
    <t>&gt;{Q</t>
  </si>
  <si>
    <t>tD_</t>
  </si>
  <si>
    <t>&gt;sc</t>
  </si>
  <si>
    <t>.F@</t>
  </si>
  <si>
    <t>tha</t>
  </si>
  <si>
    <t>_I(</t>
  </si>
  <si>
    <t>I(y</t>
  </si>
  <si>
    <t>yka</t>
  </si>
  <si>
    <t>hNl</t>
  </si>
  <si>
    <t>gtN</t>
  </si>
  <si>
    <t>cZr</t>
  </si>
  <si>
    <t>hRX</t>
  </si>
  <si>
    <t>&gt;C2</t>
  </si>
  <si>
    <t>^qc</t>
  </si>
  <si>
    <t>[}-</t>
  </si>
  <si>
    <t>P.o</t>
  </si>
  <si>
    <t>:43</t>
  </si>
  <si>
    <t>=P6</t>
  </si>
  <si>
    <t>B_M</t>
  </si>
  <si>
    <t>8Vu</t>
  </si>
  <si>
    <t>-i&lt;</t>
  </si>
  <si>
    <t>NSX</t>
  </si>
  <si>
    <t>/1&lt;</t>
  </si>
  <si>
    <t>_gE</t>
  </si>
  <si>
    <t>;fF</t>
  </si>
  <si>
    <t>;[2</t>
  </si>
  <si>
    <t>[2^</t>
  </si>
  <si>
    <t>+3(</t>
  </si>
  <si>
    <t>DCC</t>
  </si>
  <si>
    <t>\po</t>
  </si>
  <si>
    <t>qy8</t>
  </si>
  <si>
    <t>y8(</t>
  </si>
  <si>
    <t>(s8</t>
  </si>
  <si>
    <t>hk-</t>
  </si>
  <si>
    <t>k-/</t>
  </si>
  <si>
    <t>/_V</t>
  </si>
  <si>
    <t>:Q1</t>
  </si>
  <si>
    <t>17k</t>
  </si>
  <si>
    <t>7k:</t>
  </si>
  <si>
    <t>r}m</t>
  </si>
  <si>
    <t>e6\</t>
  </si>
  <si>
    <t>\5j</t>
  </si>
  <si>
    <t>gu2</t>
  </si>
  <si>
    <t>5`;</t>
  </si>
  <si>
    <t>AIS</t>
  </si>
  <si>
    <t>S-}</t>
  </si>
  <si>
    <t>-}=</t>
  </si>
  <si>
    <t>.S5</t>
  </si>
  <si>
    <t>S5k</t>
  </si>
  <si>
    <t>k:X</t>
  </si>
  <si>
    <t>R`P</t>
  </si>
  <si>
    <t>Jo/</t>
  </si>
  <si>
    <t>h=A</t>
  </si>
  <si>
    <t>BOJ</t>
  </si>
  <si>
    <t>RTD</t>
  </si>
  <si>
    <t>kxK</t>
  </si>
  <si>
    <t>3Tv</t>
  </si>
  <si>
    <t>A|u</t>
  </si>
  <si>
    <t>j2F</t>
  </si>
  <si>
    <t>Rp-</t>
  </si>
  <si>
    <t>-@E</t>
  </si>
  <si>
    <t>NAB</t>
  </si>
  <si>
    <t>MC4</t>
  </si>
  <si>
    <t>p2q</t>
  </si>
  <si>
    <t>Hm5</t>
  </si>
  <si>
    <t>7[z</t>
  </si>
  <si>
    <t>b.v</t>
  </si>
  <si>
    <t>hBW</t>
  </si>
  <si>
    <t>/d4</t>
  </si>
  <si>
    <t>V^B</t>
  </si>
  <si>
    <t>y2^</t>
  </si>
  <si>
    <t>7{/</t>
  </si>
  <si>
    <t>/zp</t>
  </si>
  <si>
    <t>7EN</t>
  </si>
  <si>
    <t>EN@</t>
  </si>
  <si>
    <t>N@y</t>
  </si>
  <si>
    <t>@y*</t>
  </si>
  <si>
    <t>NE^</t>
  </si>
  <si>
    <t>D&lt;q</t>
  </si>
  <si>
    <t>vwh</t>
  </si>
  <si>
    <t>Ca}</t>
  </si>
  <si>
    <t>}ya</t>
  </si>
  <si>
    <t>yaD</t>
  </si>
  <si>
    <t>Nj5</t>
  </si>
  <si>
    <t>6rY</t>
  </si>
  <si>
    <t>Yg:</t>
  </si>
  <si>
    <t>g:[</t>
  </si>
  <si>
    <t>33W</t>
  </si>
  <si>
    <t>oe(</t>
  </si>
  <si>
    <t>wZ`</t>
  </si>
  <si>
    <t>`9h</t>
  </si>
  <si>
    <t>9h4</t>
  </si>
  <si>
    <t>7C,</t>
  </si>
  <si>
    <t>mL:</t>
  </si>
  <si>
    <t>?WY</t>
  </si>
  <si>
    <t>m5i</t>
  </si>
  <si>
    <t>n`?</t>
  </si>
  <si>
    <t>lCj</t>
  </si>
  <si>
    <t>|m.</t>
  </si>
  <si>
    <t>:f9</t>
  </si>
  <si>
    <t>B55</t>
  </si>
  <si>
    <t>r4:</t>
  </si>
  <si>
    <t>EQB</t>
  </si>
  <si>
    <t>}6f</t>
  </si>
  <si>
    <t>vkn</t>
  </si>
  <si>
    <t>nUg</t>
  </si>
  <si>
    <t>UgI</t>
  </si>
  <si>
    <t>s]z</t>
  </si>
  <si>
    <t>S)V</t>
  </si>
  <si>
    <t>h3Q</t>
  </si>
  <si>
    <t>Jgf</t>
  </si>
  <si>
    <t>gNe</t>
  </si>
  <si>
    <t>+Iy</t>
  </si>
  <si>
    <t>Ms2</t>
  </si>
  <si>
    <t>2l*</t>
  </si>
  <si>
    <t>l*.</t>
  </si>
  <si>
    <t>v[R</t>
  </si>
  <si>
    <t>[Rf</t>
  </si>
  <si>
    <t>fNc</t>
  </si>
  <si>
    <t>c=I</t>
  </si>
  <si>
    <t>8|^</t>
  </si>
  <si>
    <t>:z@</t>
  </si>
  <si>
    <t>z@k</t>
  </si>
  <si>
    <t>ke=</t>
  </si>
  <si>
    <t>Ffu</t>
  </si>
  <si>
    <t>{BJ</t>
  </si>
  <si>
    <t>_Xt</t>
  </si>
  <si>
    <t>iI*</t>
  </si>
  <si>
    <t>fq-</t>
  </si>
  <si>
    <t>Dvc</t>
  </si>
  <si>
    <t>u3F</t>
  </si>
  <si>
    <t>CGX</t>
  </si>
  <si>
    <t>F4&gt;</t>
  </si>
  <si>
    <t>=:h</t>
  </si>
  <si>
    <t>UF|</t>
  </si>
  <si>
    <t>W](</t>
  </si>
  <si>
    <t>opJ</t>
  </si>
  <si>
    <t>pJb</t>
  </si>
  <si>
    <t>b:(</t>
  </si>
  <si>
    <t>:|L</t>
  </si>
  <si>
    <t>E?_</t>
  </si>
  <si>
    <t>rtc</t>
  </si>
  <si>
    <t>PnB</t>
  </si>
  <si>
    <t>k&lt;H</t>
  </si>
  <si>
    <t>&lt;Hf</t>
  </si>
  <si>
    <t>HfE</t>
  </si>
  <si>
    <t>g&gt;&gt;</t>
  </si>
  <si>
    <t>&gt;&gt;v</t>
  </si>
  <si>
    <t>v,i</t>
  </si>
  <si>
    <t>ax@</t>
  </si>
  <si>
    <t>x@i</t>
  </si>
  <si>
    <t>@i]</t>
  </si>
  <si>
    <t>i]/</t>
  </si>
  <si>
    <t>uUq</t>
  </si>
  <si>
    <t>q;?</t>
  </si>
  <si>
    <t>;?1</t>
  </si>
  <si>
    <t>rXI</t>
  </si>
  <si>
    <t>I1&lt;</t>
  </si>
  <si>
    <t>1&lt;C</t>
  </si>
  <si>
    <t>&lt;c7</t>
  </si>
  <si>
    <t>c7N</t>
  </si>
  <si>
    <t>7N[</t>
  </si>
  <si>
    <t>N[|</t>
  </si>
  <si>
    <t>ces</t>
  </si>
  <si>
    <t>est</t>
  </si>
  <si>
    <t>t)W</t>
  </si>
  <si>
    <t>xZO</t>
  </si>
  <si>
    <t>ele</t>
  </si>
  <si>
    <t>GH{</t>
  </si>
  <si>
    <t>v_U</t>
  </si>
  <si>
    <t>wrQ</t>
  </si>
  <si>
    <t>rQI</t>
  </si>
  <si>
    <t>IJM</t>
  </si>
  <si>
    <t>u62</t>
  </si>
  <si>
    <t>62I</t>
  </si>
  <si>
    <t>2Ia</t>
  </si>
  <si>
    <t>Ia)</t>
  </si>
  <si>
    <t>pX+</t>
  </si>
  <si>
    <t>X+c</t>
  </si>
  <si>
    <t>csZ</t>
  </si>
  <si>
    <t>Tfq</t>
  </si>
  <si>
    <t>ox-</t>
  </si>
  <si>
    <t>x-&lt;</t>
  </si>
  <si>
    <t>&lt;/1</t>
  </si>
  <si>
    <t>D9t</t>
  </si>
  <si>
    <t>tV/</t>
  </si>
  <si>
    <t>V/b</t>
  </si>
  <si>
    <t>9&lt;w</t>
  </si>
  <si>
    <t>.Ru</t>
  </si>
  <si>
    <t>4Of</t>
  </si>
  <si>
    <t>-6G</t>
  </si>
  <si>
    <t>A{f</t>
  </si>
  <si>
    <t>8Om</t>
  </si>
  <si>
    <t>4cx</t>
  </si>
  <si>
    <t>cx*</t>
  </si>
  <si>
    <t>*ko</t>
  </si>
  <si>
    <t>&gt;o\</t>
  </si>
  <si>
    <t>xTc</t>
  </si>
  <si>
    <t>wy5</t>
  </si>
  <si>
    <t>W1R</t>
  </si>
  <si>
    <t>xG6</t>
  </si>
  <si>
    <t>;jT</t>
  </si>
  <si>
    <t>jTM</t>
  </si>
  <si>
    <t>TM]</t>
  </si>
  <si>
    <t>M]&gt;</t>
  </si>
  <si>
    <t>]41</t>
  </si>
  <si>
    <t>1^c</t>
  </si>
  <si>
    <t>^c2</t>
  </si>
  <si>
    <t>|Wd</t>
  </si>
  <si>
    <t>*F*</t>
  </si>
  <si>
    <t>wbM</t>
  </si>
  <si>
    <t>66b</t>
  </si>
  <si>
    <t>CKK</t>
  </si>
  <si>
    <t>:E@</t>
  </si>
  <si>
    <t>]MN</t>
  </si>
  <si>
    <t>MN6</t>
  </si>
  <si>
    <t>6XT</t>
  </si>
  <si>
    <t>|hw</t>
  </si>
  <si>
    <t>QPM</t>
  </si>
  <si>
    <t>GYr</t>
  </si>
  <si>
    <t>0QY</t>
  </si>
  <si>
    <t>F?I</t>
  </si>
  <si>
    <t>?Ix</t>
  </si>
  <si>
    <t>xTd</t>
  </si>
  <si>
    <t>iIB</t>
  </si>
  <si>
    <t>q}K</t>
  </si>
  <si>
    <t>hmw</t>
  </si>
  <si>
    <t>u&lt;)</t>
  </si>
  <si>
    <t>\`L</t>
  </si>
  <si>
    <t>]yq</t>
  </si>
  <si>
    <t>YPD</t>
  </si>
  <si>
    <t>PDW</t>
  </si>
  <si>
    <t>DWY</t>
  </si>
  <si>
    <t>WYL</t>
  </si>
  <si>
    <t>o55</t>
  </si>
  <si>
    <t>&lt;/*</t>
  </si>
  <si>
    <t>5ZD</t>
  </si>
  <si>
    <t>:p/</t>
  </si>
  <si>
    <t>S2A</t>
  </si>
  <si>
    <t>RQc</t>
  </si>
  <si>
    <t>QcJ</t>
  </si>
  <si>
    <t>cJ(</t>
  </si>
  <si>
    <t>o7S</t>
  </si>
  <si>
    <t>7S)</t>
  </si>
  <si>
    <t>S)t</t>
  </si>
  <si>
    <t>)tw</t>
  </si>
  <si>
    <t>kk}</t>
  </si>
  <si>
    <t>6)@</t>
  </si>
  <si>
    <t>9`b</t>
  </si>
  <si>
    <t>`bn</t>
  </si>
  <si>
    <t>naQ</t>
  </si>
  <si>
    <t>78v</t>
  </si>
  <si>
    <t>vjb</t>
  </si>
  <si>
    <t>jbE</t>
  </si>
  <si>
    <t>/k,</t>
  </si>
  <si>
    <t>Xu.</t>
  </si>
  <si>
    <t>0:o</t>
  </si>
  <si>
    <t>m-2</t>
  </si>
  <si>
    <t>2K[</t>
  </si>
  <si>
    <t>H3[</t>
  </si>
  <si>
    <t>vwG</t>
  </si>
  <si>
    <t>XB|</t>
  </si>
  <si>
    <t>vBI</t>
  </si>
  <si>
    <t>)BT</t>
  </si>
  <si>
    <t>oC4</t>
  </si>
  <si>
    <t>&lt;Uv</t>
  </si>
  <si>
    <t>G-c</t>
  </si>
  <si>
    <t>-cG</t>
  </si>
  <si>
    <t>cGL</t>
  </si>
  <si>
    <t>GL&lt;</t>
  </si>
  <si>
    <t>JSg</t>
  </si>
  <si>
    <t>B;g</t>
  </si>
  <si>
    <t>}t*</t>
  </si>
  <si>
    <t>*oV</t>
  </si>
  <si>
    <t>oVY</t>
  </si>
  <si>
    <t>h\o</t>
  </si>
  <si>
    <t>\op</t>
  </si>
  <si>
    <t>Kx}</t>
  </si>
  <si>
    <t>@{s</t>
  </si>
  <si>
    <t>y/}</t>
  </si>
  <si>
    <t>T}P</t>
  </si>
  <si>
    <t>m}F</t>
  </si>
  <si>
    <t>V-D</t>
  </si>
  <si>
    <t>1wj</t>
  </si>
  <si>
    <t>j;]</t>
  </si>
  <si>
    <t>;]I</t>
  </si>
  <si>
    <t>\;?</t>
  </si>
  <si>
    <t>vv1</t>
  </si>
  <si>
    <t>VTB</t>
  </si>
  <si>
    <t>nAm</t>
  </si>
  <si>
    <t>mHD</t>
  </si>
  <si>
    <t>4bK</t>
  </si>
  <si>
    <t>c?e</t>
  </si>
  <si>
    <t>}4B</t>
  </si>
  <si>
    <t>G,|</t>
  </si>
  <si>
    <t>L]U</t>
  </si>
  <si>
    <t>]Up</t>
  </si>
  <si>
    <t>pF6</t>
  </si>
  <si>
    <t>IuS</t>
  </si>
  <si>
    <t>793</t>
  </si>
  <si>
    <t>zxc</t>
  </si>
  <si>
    <t>GJQ</t>
  </si>
  <si>
    <t>-ek</t>
  </si>
  <si>
    <t>.*Y</t>
  </si>
  <si>
    <t>D&gt;r</t>
  </si>
  <si>
    <t>Uq.</t>
  </si>
  <si>
    <t>f?*</t>
  </si>
  <si>
    <t>*Zy</t>
  </si>
  <si>
    <t>ZyZ</t>
  </si>
  <si>
    <t>s5(</t>
  </si>
  <si>
    <t>I6c</t>
  </si>
  <si>
    <t>V?N</t>
  </si>
  <si>
    <t>?N_</t>
  </si>
  <si>
    <t>_Ao</t>
  </si>
  <si>
    <t>;B}</t>
  </si>
  <si>
    <t>}{8</t>
  </si>
  <si>
    <t>{8=</t>
  </si>
  <si>
    <t>}Yr</t>
  </si>
  <si>
    <t>AxO</t>
  </si>
  <si>
    <t>wU.</t>
  </si>
  <si>
    <t>I.d</t>
  </si>
  <si>
    <t>FM{</t>
  </si>
  <si>
    <t>M{x</t>
  </si>
  <si>
    <t>IYi</t>
  </si>
  <si>
    <t>YiP</t>
  </si>
  <si>
    <t>=`Y</t>
  </si>
  <si>
    <t>}p8</t>
  </si>
  <si>
    <t>&gt;})</t>
  </si>
  <si>
    <t>Xp|</t>
  </si>
  <si>
    <t>nz3</t>
  </si>
  <si>
    <t>Yxh</t>
  </si>
  <si>
    <t>Qi.</t>
  </si>
  <si>
    <t>Q}s</t>
  </si>
  <si>
    <t>I\\</t>
  </si>
  <si>
    <t>\\O</t>
  </si>
  <si>
    <t>OIU</t>
  </si>
  <si>
    <t>6sH</t>
  </si>
  <si>
    <t>Pz`</t>
  </si>
  <si>
    <t>5jZ</t>
  </si>
  <si>
    <t>zOu</t>
  </si>
  <si>
    <t>Hp6</t>
  </si>
  <si>
    <t>UHa</t>
  </si>
  <si>
    <t>fcp</t>
  </si>
  <si>
    <t>c2@</t>
  </si>
  <si>
    <t>xuK</t>
  </si>
  <si>
    <t>hKc</t>
  </si>
  <si>
    <t>R3D</t>
  </si>
  <si>
    <t>bfW</t>
  </si>
  <si>
    <t>;o\</t>
  </si>
  <si>
    <t>NGF</t>
  </si>
  <si>
    <t>Jh]</t>
  </si>
  <si>
    <t>/]O</t>
  </si>
  <si>
    <t>CF`</t>
  </si>
  <si>
    <t>SS5</t>
  </si>
  <si>
    <t>[X9</t>
  </si>
  <si>
    <t>Eww</t>
  </si>
  <si>
    <t>*fz</t>
  </si>
  <si>
    <t>Ud[</t>
  </si>
  <si>
    <t>d[Z</t>
  </si>
  <si>
    <t>Zc7</t>
  </si>
  <si>
    <t>WJ-</t>
  </si>
  <si>
    <t>Tc,</t>
  </si>
  <si>
    <t>w5J</t>
  </si>
  <si>
    <t>5J4</t>
  </si>
  <si>
    <t>4{^</t>
  </si>
  <si>
    <t>&lt;6&gt;</t>
  </si>
  <si>
    <t>6&gt;8</t>
  </si>
  <si>
    <t>h;&lt;</t>
  </si>
  <si>
    <t>7|N</t>
  </si>
  <si>
    <t>b\2</t>
  </si>
  <si>
    <t>2dg</t>
  </si>
  <si>
    <t>dg/</t>
  </si>
  <si>
    <t>.V,</t>
  </si>
  <si>
    <t>2c*</t>
  </si>
  <si>
    <t>m`f</t>
  </si>
  <si>
    <t>hxF</t>
  </si>
  <si>
    <t>m.z</t>
  </si>
  <si>
    <t>.zC</t>
  </si>
  <si>
    <t>40)</t>
  </si>
  <si>
    <t>0)2</t>
  </si>
  <si>
    <t>)2x</t>
  </si>
  <si>
    <t>69&lt;</t>
  </si>
  <si>
    <t>&lt;Pz</t>
  </si>
  <si>
    <t>Pz&gt;</t>
  </si>
  <si>
    <t>NFn</t>
  </si>
  <si>
    <t>&lt;kM</t>
  </si>
  <si>
    <t>W_?</t>
  </si>
  <si>
    <t>Wn*</t>
  </si>
  <si>
    <t>Y|N</t>
  </si>
  <si>
    <t>N*-</t>
  </si>
  <si>
    <t>*-Q</t>
  </si>
  <si>
    <t>6E/</t>
  </si>
  <si>
    <t>1{2</t>
  </si>
  <si>
    <t>UqA</t>
  </si>
  <si>
    <t>mYC</t>
  </si>
  <si>
    <t>tWd</t>
  </si>
  <si>
    <t>HJt</t>
  </si>
  <si>
    <t>bHk</t>
  </si>
  <si>
    <t>7T8</t>
  </si>
  <si>
    <t>{k&gt;</t>
  </si>
  <si>
    <t>DCD</t>
  </si>
  <si>
    <t>nr+</t>
  </si>
  <si>
    <t>+5|</t>
  </si>
  <si>
    <t>5|J</t>
  </si>
  <si>
    <t>Gq_</t>
  </si>
  <si>
    <t>ixT</t>
  </si>
  <si>
    <t>60)</t>
  </si>
  <si>
    <t>HS=</t>
  </si>
  <si>
    <t>&lt;_(</t>
  </si>
  <si>
    <t>+P?</t>
  </si>
  <si>
    <t>u]&gt;</t>
  </si>
  <si>
    <t>Nf9</t>
  </si>
  <si>
    <t>g3r</t>
  </si>
  <si>
    <t>]&gt;9</t>
  </si>
  <si>
    <t>\WE</t>
  </si>
  <si>
    <t>WEH</t>
  </si>
  <si>
    <t>89h</t>
  </si>
  <si>
    <t>9h?</t>
  </si>
  <si>
    <t>h?m</t>
  </si>
  <si>
    <t>PS`</t>
  </si>
  <si>
    <t>S`Y</t>
  </si>
  <si>
    <t>Yz|</t>
  </si>
  <si>
    <t>jog</t>
  </si>
  <si>
    <t>g*1</t>
  </si>
  <si>
    <t>XPj</t>
  </si>
  <si>
    <t>PjC</t>
  </si>
  <si>
    <t>jC@</t>
  </si>
  <si>
    <t>C@X</t>
  </si>
  <si>
    <t>x`Q</t>
  </si>
  <si>
    <t>Q}2</t>
  </si>
  <si>
    <t>}24</t>
  </si>
  <si>
    <t>[Rb</t>
  </si>
  <si>
    <t>Pez</t>
  </si>
  <si>
    <t>@Ld</t>
  </si>
  <si>
    <t>M}h</t>
  </si>
  <si>
    <t>=eY</t>
  </si>
  <si>
    <t>RP-</t>
  </si>
  <si>
    <t>`EQ</t>
  </si>
  <si>
    <t>Hw?</t>
  </si>
  <si>
    <t>9-m</t>
  </si>
  <si>
    <t>9b&gt;</t>
  </si>
  <si>
    <t>b&gt;I</t>
  </si>
  <si>
    <t>I^a</t>
  </si>
  <si>
    <t>7wB</t>
  </si>
  <si>
    <t>BE1</t>
  </si>
  <si>
    <t>E1J</t>
  </si>
  <si>
    <t>6=?</t>
  </si>
  <si>
    <t>?0J</t>
  </si>
  <si>
    <t>y:&lt;</t>
  </si>
  <si>
    <t>:&lt;t</t>
  </si>
  <si>
    <t>t+d</t>
  </si>
  <si>
    <t>ERd</t>
  </si>
  <si>
    <t>dwI</t>
  </si>
  <si>
    <t>wI7</t>
  </si>
  <si>
    <t>[/7</t>
  </si>
  <si>
    <t>ll7</t>
  </si>
  <si>
    <t>.wR</t>
  </si>
  <si>
    <t>R6g</t>
  </si>
  <si>
    <t>`Z&gt;</t>
  </si>
  <si>
    <t>mcs</t>
  </si>
  <si>
    <t>hz+</t>
  </si>
  <si>
    <t>i/r</t>
  </si>
  <si>
    <t>IGU</t>
  </si>
  <si>
    <t>XbI</t>
  </si>
  <si>
    <t>13U</t>
  </si>
  <si>
    <t>3=W</t>
  </si>
  <si>
    <t>]zD</t>
  </si>
  <si>
    <t>La8</t>
  </si>
  <si>
    <t>eUy</t>
  </si>
  <si>
    <t>^S&gt;</t>
  </si>
  <si>
    <t>bS^</t>
  </si>
  <si>
    <t>v3I</t>
  </si>
  <si>
    <t>0,R</t>
  </si>
  <si>
    <t>jf=</t>
  </si>
  <si>
    <t>p5l</t>
  </si>
  <si>
    <t>aj3</t>
  </si>
  <si>
    <t>yo:</t>
  </si>
  <si>
    <t>Y\x</t>
  </si>
  <si>
    <t>.oP</t>
  </si>
  <si>
    <t>&gt;pU</t>
  </si>
  <si>
    <t>jhY</t>
  </si>
  <si>
    <t>U1`</t>
  </si>
  <si>
    <t>K}&lt;</t>
  </si>
  <si>
    <t>FJ7</t>
  </si>
  <si>
    <t>JP7</t>
  </si>
  <si>
    <t>zh=</t>
  </si>
  <si>
    <t>Tp^</t>
  </si>
  <si>
    <t>R1Q</t>
  </si>
  <si>
    <t>IV[</t>
  </si>
  <si>
    <t>vR_</t>
  </si>
  <si>
    <t>R_`</t>
  </si>
  <si>
    <t>`+X</t>
  </si>
  <si>
    <t>ow_</t>
  </si>
  <si>
    <t>XEI</t>
  </si>
  <si>
    <t>j=L</t>
  </si>
  <si>
    <t>=Ld</t>
  </si>
  <si>
    <t>d&gt;=</t>
  </si>
  <si>
    <t>Eg4</t>
  </si>
  <si>
    <t>;&lt;G</t>
  </si>
  <si>
    <t>xZt</t>
  </si>
  <si>
    <t>Zt5</t>
  </si>
  <si>
    <t>5N*</t>
  </si>
  <si>
    <t>a5n</t>
  </si>
  <si>
    <t>n&lt;:</t>
  </si>
  <si>
    <t>lL1</t>
  </si>
  <si>
    <t>hPN</t>
  </si>
  <si>
    <t>u.S</t>
  </si>
  <si>
    <t>S(@</t>
  </si>
  <si>
    <t>(@N</t>
  </si>
  <si>
    <t>\0m</t>
  </si>
  <si>
    <t>d7&gt;</t>
  </si>
  <si>
    <t>lq_</t>
  </si>
  <si>
    <t>_AT</t>
  </si>
  <si>
    <t>AT3</t>
  </si>
  <si>
    <t>&gt;H6</t>
  </si>
  <si>
    <t>Px_</t>
  </si>
  <si>
    <t>vds</t>
  </si>
  <si>
    <t>v}H</t>
  </si>
  <si>
    <t>}HG</t>
  </si>
  <si>
    <t>Gbm</t>
  </si>
  <si>
    <t>bau</t>
  </si>
  <si>
    <t>wZE</t>
  </si>
  <si>
    <t>Z}S</t>
  </si>
  <si>
    <t>ms{</t>
  </si>
  <si>
    <t>p5C</t>
  </si>
  <si>
    <t>1Gt</t>
  </si>
  <si>
    <t>Gt-</t>
  </si>
  <si>
    <t>-AB</t>
  </si>
  <si>
    <t>3wE</t>
  </si>
  <si>
    <t>9kY</t>
  </si>
  <si>
    <t>ci]</t>
  </si>
  <si>
    <t>]ic</t>
  </si>
  <si>
    <t>kC7</t>
  </si>
  <si>
    <t>C7V</t>
  </si>
  <si>
    <t>7VB</t>
  </si>
  <si>
    <t>VBb</t>
  </si>
  <si>
    <t>MZH</t>
  </si>
  <si>
    <t>17_</t>
  </si>
  <si>
    <t>eOO</t>
  </si>
  <si>
    <t>O_I</t>
  </si>
  <si>
    <t>_Is</t>
  </si>
  <si>
    <t>?e7</t>
  </si>
  <si>
    <t>6Lc</t>
  </si>
  <si>
    <t>61C</t>
  </si>
  <si>
    <t>CO[</t>
  </si>
  <si>
    <t>O[_</t>
  </si>
  <si>
    <t>2Q8</t>
  </si>
  <si>
    <t>+d{</t>
  </si>
  <si>
    <t>Ju,</t>
  </si>
  <si>
    <t>stL</t>
  </si>
  <si>
    <t>gLD</t>
  </si>
  <si>
    <t>ZHA</t>
  </si>
  <si>
    <t>x}-</t>
  </si>
  <si>
    <t>iq`</t>
  </si>
  <si>
    <t>bvt</t>
  </si>
  <si>
    <t>vt4</t>
  </si>
  <si>
    <t>4\v</t>
  </si>
  <si>
    <t>B-\</t>
  </si>
  <si>
    <t>\9`</t>
  </si>
  <si>
    <t>`^0</t>
  </si>
  <si>
    <t>0tV</t>
  </si>
  <si>
    <t>tVT</t>
  </si>
  <si>
    <t>-Qh</t>
  </si>
  <si>
    <t>h+d</t>
  </si>
  <si>
    <t>+dQ</t>
  </si>
  <si>
    <t>rtJ</t>
  </si>
  <si>
    <t>6m9</t>
  </si>
  <si>
    <t>sCj</t>
  </si>
  <si>
    <t>[.x</t>
  </si>
  <si>
    <t>\HJ</t>
  </si>
  <si>
    <t>J/k</t>
  </si>
  <si>
    <t>k@^</t>
  </si>
  <si>
    <t>@^,</t>
  </si>
  <si>
    <t>dPm</t>
  </si>
  <si>
    <t>mI^</t>
  </si>
  <si>
    <t>I^C</t>
  </si>
  <si>
    <t>x2^</t>
  </si>
  <si>
    <t>2}|</t>
  </si>
  <si>
    <t>edV</t>
  </si>
  <si>
    <t>U&lt;a</t>
  </si>
  <si>
    <t>Cr-</t>
  </si>
  <si>
    <t>-uk</t>
  </si>
  <si>
    <t>uk&lt;</t>
  </si>
  <si>
    <t>I}W</t>
  </si>
  <si>
    <t>W8`</t>
  </si>
  <si>
    <t>8`@</t>
  </si>
  <si>
    <t>_P0</t>
  </si>
  <si>
    <t>0Mf</t>
  </si>
  <si>
    <t>Mf8</t>
  </si>
  <si>
    <t>ME9</t>
  </si>
  <si>
    <t>JgF</t>
  </si>
  <si>
    <t>gF?</t>
  </si>
  <si>
    <t>?1x</t>
  </si>
  <si>
    <t>`PZ</t>
  </si>
  <si>
    <t>}Cr</t>
  </si>
  <si>
    <t>ueI</t>
  </si>
  <si>
    <t>KBg</t>
  </si>
  <si>
    <t>?Gx</t>
  </si>
  <si>
    <t>MQH</t>
  </si>
  <si>
    <t>QHo</t>
  </si>
  <si>
    <t>o\\</t>
  </si>
  <si>
    <t>}[I</t>
  </si>
  <si>
    <t>TEi</t>
  </si>
  <si>
    <t>2e|</t>
  </si>
  <si>
    <t>&lt;O1</t>
  </si>
  <si>
    <t>[U]</t>
  </si>
  <si>
    <t>L[R</t>
  </si>
  <si>
    <t>p-+</t>
  </si>
  <si>
    <t>521</t>
  </si>
  <si>
    <t>\&lt;;</t>
  </si>
  <si>
    <t>f]S</t>
  </si>
  <si>
    <t>vS+</t>
  </si>
  <si>
    <t>F0*</t>
  </si>
  <si>
    <t>0*@</t>
  </si>
  <si>
    <t>@\B</t>
  </si>
  <si>
    <t>RYj</t>
  </si>
  <si>
    <t>jS3</t>
  </si>
  <si>
    <t>S3T</t>
  </si>
  <si>
    <t>yQh</t>
  </si>
  <si>
    <t>hpG</t>
  </si>
  <si>
    <t>pGb</t>
  </si>
  <si>
    <t>:he</t>
  </si>
  <si>
    <t>Tt=</t>
  </si>
  <si>
    <t>Byo</t>
  </si>
  <si>
    <t>/)/</t>
  </si>
  <si>
    <t>UVx</t>
  </si>
  <si>
    <t>VxJ</t>
  </si>
  <si>
    <t>JZe</t>
  </si>
  <si>
    <t>:Wq</t>
  </si>
  <si>
    <t>:59</t>
  </si>
  <si>
    <t>^i0</t>
  </si>
  <si>
    <t>PLQ</t>
  </si>
  <si>
    <t>kZt</t>
  </si>
  <si>
    <t>}.6</t>
  </si>
  <si>
    <t>-Fl</t>
  </si>
  <si>
    <t>@T2</t>
  </si>
  <si>
    <t>RZ0</t>
  </si>
  <si>
    <t>|6z</t>
  </si>
  <si>
    <t>F(A</t>
  </si>
  <si>
    <t>s4O</t>
  </si>
  <si>
    <t>O@[</t>
  </si>
  <si>
    <t>@[p</t>
  </si>
  <si>
    <t>Cd|</t>
  </si>
  <si>
    <t>{0`</t>
  </si>
  <si>
    <t>U3w</t>
  </si>
  <si>
    <t>3wM</t>
  </si>
  <si>
    <t>M:m</t>
  </si>
  <si>
    <t>Ngr</t>
  </si>
  <si>
    <t>nKn</t>
  </si>
  <si>
    <t>-{B</t>
  </si>
  <si>
    <t>8iO</t>
  </si>
  <si>
    <t>z0i</t>
  </si>
  <si>
    <t>+86</t>
  </si>
  <si>
    <t>0sd</t>
  </si>
  <si>
    <t>d5J</t>
  </si>
  <si>
    <t>5J(</t>
  </si>
  <si>
    <t>pcX</t>
  </si>
  <si>
    <t>XE5</t>
  </si>
  <si>
    <t>&gt;:|</t>
  </si>
  <si>
    <t>=\8</t>
  </si>
  <si>
    <t>V,0</t>
  </si>
  <si>
    <t>zri</t>
  </si>
  <si>
    <t>ri]</t>
  </si>
  <si>
    <t>]H_</t>
  </si>
  <si>
    <t>/ew</t>
  </si>
  <si>
    <t>mE;</t>
  </si>
  <si>
    <t>Zf@</t>
  </si>
  <si>
    <t>g^0</t>
  </si>
  <si>
    <t>ls/</t>
  </si>
  <si>
    <t>96@</t>
  </si>
  <si>
    <t>6VO</t>
  </si>
  <si>
    <t>[\9</t>
  </si>
  <si>
    <t>oS,</t>
  </si>
  <si>
    <t>G3@</t>
  </si>
  <si>
    <t>yW;</t>
  </si>
  <si>
    <t>W;D</t>
  </si>
  <si>
    <t>B,D</t>
  </si>
  <si>
    <t>:T0</t>
  </si>
  <si>
    <t>NP{</t>
  </si>
  <si>
    <t>&lt;Xd</t>
  </si>
  <si>
    <t>Xdf</t>
  </si>
  <si>
    <t>f[p</t>
  </si>
  <si>
    <t>\X]</t>
  </si>
  <si>
    <t>h:6</t>
  </si>
  <si>
    <t>pA?</t>
  </si>
  <si>
    <t>p0k</t>
  </si>
  <si>
    <t>k}k</t>
  </si>
  <si>
    <t>}k`</t>
  </si>
  <si>
    <t>Ur}</t>
  </si>
  <si>
    <t>r}:</t>
  </si>
  <si>
    <t>:=5</t>
  </si>
  <si>
    <t>LR+</t>
  </si>
  <si>
    <t>-4b</t>
  </si>
  <si>
    <t>H:W</t>
  </si>
  <si>
    <t>y7N</t>
  </si>
  <si>
    <t>;W4</t>
  </si>
  <si>
    <t>.[A</t>
  </si>
  <si>
    <t>wet</t>
  </si>
  <si>
    <t>UL=</t>
  </si>
  <si>
    <t>yeS</t>
  </si>
  <si>
    <t>SS`</t>
  </si>
  <si>
    <t>S`Q</t>
  </si>
  <si>
    <t>9a`</t>
  </si>
  <si>
    <t>a`J</t>
  </si>
  <si>
    <t>JFB</t>
  </si>
  <si>
    <t>{Qj</t>
  </si>
  <si>
    <t>QjN</t>
  </si>
  <si>
    <t>NpE</t>
  </si>
  <si>
    <t>18x</t>
  </si>
  <si>
    <t>8xd</t>
  </si>
  <si>
    <t>d-}</t>
  </si>
  <si>
    <t>z3,</t>
  </si>
  <si>
    <t>3,V</t>
  </si>
  <si>
    <t>;Ag</t>
  </si>
  <si>
    <t>dDQ</t>
  </si>
  <si>
    <t>xSH</t>
  </si>
  <si>
    <t>W_9</t>
  </si>
  <si>
    <t>9/d</t>
  </si>
  <si>
    <t>/dK</t>
  </si>
  <si>
    <t>?3*</t>
  </si>
  <si>
    <t>HNi</t>
  </si>
  <si>
    <t>ema</t>
  </si>
  <si>
    <t>aR1</t>
  </si>
  <si>
    <t>R12</t>
  </si>
  <si>
    <t>JUF</t>
  </si>
  <si>
    <t>{0W</t>
  </si>
  <si>
    <t>k=z</t>
  </si>
  <si>
    <t>;6a</t>
  </si>
  <si>
    <t>y0t</t>
  </si>
  <si>
    <t>t|0</t>
  </si>
  <si>
    <t>|0=</t>
  </si>
  <si>
    <t>P2_</t>
  </si>
  <si>
    <t>w_o</t>
  </si>
  <si>
    <t>ox9</t>
  </si>
  <si>
    <t>uNK</t>
  </si>
  <si>
    <t>W&lt;a</t>
  </si>
  <si>
    <t>GU*</t>
  </si>
  <si>
    <t>U*W</t>
  </si>
  <si>
    <t>WFS</t>
  </si>
  <si>
    <t>Fr@</t>
  </si>
  <si>
    <t>N9c</t>
  </si>
  <si>
    <t>BVk</t>
  </si>
  <si>
    <t>p,a</t>
  </si>
  <si>
    <t>z=s</t>
  </si>
  <si>
    <t>smb</t>
  </si>
  <si>
    <t>mb.</t>
  </si>
  <si>
    <t>]oy</t>
  </si>
  <si>
    <t>yj8</t>
  </si>
  <si>
    <t>j8D</t>
  </si>
  <si>
    <t>1qb</t>
  </si>
  <si>
    <t>u{&lt;</t>
  </si>
  <si>
    <t>Mat</t>
  </si>
  <si>
    <t>ats</t>
  </si>
  <si>
    <t>s./</t>
  </si>
  <si>
    <t>L*l</t>
  </si>
  <si>
    <t>xFw</t>
  </si>
  <si>
    <t>p]}</t>
  </si>
  <si>
    <t>hsj</t>
  </si>
  <si>
    <t>&lt;]c</t>
  </si>
  <si>
    <t>e.=</t>
  </si>
  <si>
    <t>.=O</t>
  </si>
  <si>
    <t>OZc</t>
  </si>
  <si>
    <t>ip8</t>
  </si>
  <si>
    <t>N^\</t>
  </si>
  <si>
    <t>^\O</t>
  </si>
  <si>
    <t>O10</t>
  </si>
  <si>
    <t>U04</t>
  </si>
  <si>
    <t>EPq</t>
  </si>
  <si>
    <t>{zI</t>
  </si>
  <si>
    <t>H&gt;`</t>
  </si>
  <si>
    <t>&gt;`p</t>
  </si>
  <si>
    <t>p&lt;[</t>
  </si>
  <si>
    <t>m0K</t>
  </si>
  <si>
    <t>bqv</t>
  </si>
  <si>
    <t>qv6</t>
  </si>
  <si>
    <t>6-Y</t>
  </si>
  <si>
    <t>_B{</t>
  </si>
  <si>
    <t>ybO</t>
  </si>
  <si>
    <t>}@]</t>
  </si>
  <si>
    <t>[Z[</t>
  </si>
  <si>
    <t>A95</t>
  </si>
  <si>
    <t>L)c</t>
  </si>
  <si>
    <t>n05</t>
  </si>
  <si>
    <t>D@R</t>
  </si>
  <si>
    <t>}&gt;}</t>
  </si>
  <si>
    <t>Fx=</t>
  </si>
  <si>
    <t>OIk</t>
  </si>
  <si>
    <t>Ikm</t>
  </si>
  <si>
    <t>m}7</t>
  </si>
  <si>
    <t>]}D</t>
  </si>
  <si>
    <t>D-V</t>
  </si>
  <si>
    <t>-Vb</t>
  </si>
  <si>
    <t>?|T</t>
  </si>
  <si>
    <t>(G*</t>
  </si>
  <si>
    <t>Aog</t>
  </si>
  <si>
    <t>yPj</t>
  </si>
  <si>
    <t>N@-</t>
  </si>
  <si>
    <t>4o,</t>
  </si>
  <si>
    <t>bRY</t>
  </si>
  <si>
    <t>g|n</t>
  </si>
  <si>
    <t>z@z</t>
  </si>
  <si>
    <t>@z{</t>
  </si>
  <si>
    <t>{KD</t>
  </si>
  <si>
    <t>0Vf</t>
  </si>
  <si>
    <t>VfO</t>
  </si>
  <si>
    <t>.kt</t>
  </si>
  <si>
    <t>pj5</t>
  </si>
  <si>
    <t>qiv</t>
  </si>
  <si>
    <t>vcV</t>
  </si>
  <si>
    <t>gx;</t>
  </si>
  <si>
    <t>-Vt</t>
  </si>
  <si>
    <t>Vt3</t>
  </si>
  <si>
    <t>3-u</t>
  </si>
  <si>
    <t>QqP</t>
  </si>
  <si>
    <t>kAV</t>
  </si>
  <si>
    <t>p|]</t>
  </si>
  <si>
    <t>]5S</t>
  </si>
  <si>
    <t>5S0</t>
  </si>
  <si>
    <t>&gt;{6</t>
  </si>
  <si>
    <t>glv</t>
  </si>
  <si>
    <t>fN?</t>
  </si>
  <si>
    <t>?DQ</t>
  </si>
  <si>
    <t>9:^</t>
  </si>
  <si>
    <t>+H,</t>
  </si>
  <si>
    <t>qaM</t>
  </si>
  <si>
    <t>aMR</t>
  </si>
  <si>
    <t>BQa</t>
  </si>
  <si>
    <t>;-`</t>
  </si>
  <si>
    <t>4HT</t>
  </si>
  <si>
    <t>{Ko</t>
  </si>
  <si>
    <t>Kox</t>
  </si>
  <si>
    <t>xSA</t>
  </si>
  <si>
    <t>XYq</t>
  </si>
  <si>
    <t>q{n</t>
  </si>
  <si>
    <t>{n_</t>
  </si>
  <si>
    <t>/K[</t>
  </si>
  <si>
    <t>J`w</t>
  </si>
  <si>
    <t>?]|</t>
  </si>
  <si>
    <t>mx*</t>
  </si>
  <si>
    <t>x@H</t>
  </si>
  <si>
    <t>&gt;P)</t>
  </si>
  <si>
    <t>t.,</t>
  </si>
  <si>
    <t>M|:</t>
  </si>
  <si>
    <t>wLg</t>
  </si>
  <si>
    <t>g4O</t>
  </si>
  <si>
    <t>4OM</t>
  </si>
  <si>
    <t>5Om</t>
  </si>
  <si>
    <t>Om{</t>
  </si>
  <si>
    <t>{K\</t>
  </si>
  <si>
    <t>Bd.</t>
  </si>
  <si>
    <t>l27</t>
  </si>
  <si>
    <t>oZ8</t>
  </si>
  <si>
    <t>SXV</t>
  </si>
  <si>
    <t>ii.</t>
  </si>
  <si>
    <t>YBx</t>
  </si>
  <si>
    <t>Bx8</t>
  </si>
  <si>
    <t>80)</t>
  </si>
  <si>
    <t>[&lt;)</t>
  </si>
  <si>
    <t>6u(</t>
  </si>
  <si>
    <t>F@d</t>
  </si>
  <si>
    <t>@d|</t>
  </si>
  <si>
    <t>|f&gt;</t>
  </si>
  <si>
    <t>xQs</t>
  </si>
  <si>
    <t>Qs6</t>
  </si>
  <si>
    <t>6[j</t>
  </si>
  <si>
    <t>B9V</t>
  </si>
  <si>
    <t>svx</t>
  </si>
  <si>
    <t>Pu`</t>
  </si>
  <si>
    <t>NVh</t>
  </si>
  <si>
    <t>iXi</t>
  </si>
  <si>
    <t>DlS</t>
  </si>
  <si>
    <t>GI^</t>
  </si>
  <si>
    <t>LkM</t>
  </si>
  <si>
    <t>(sH</t>
  </si>
  <si>
    <t>Q4z</t>
  </si>
  <si>
    <t>ego</t>
  </si>
  <si>
    <t>D{9</t>
  </si>
  <si>
    <t>i_j</t>
  </si>
  <si>
    <t>IUE</t>
  </si>
  <si>
    <t>|w{</t>
  </si>
  <si>
    <t>-\2</t>
  </si>
  <si>
    <t>lQ+</t>
  </si>
  <si>
    <t>-oN</t>
  </si>
  <si>
    <t>Nr]</t>
  </si>
  <si>
    <t>r]3</t>
  </si>
  <si>
    <t>AEI</t>
  </si>
  <si>
    <t>ljK</t>
  </si>
  <si>
    <t>?;p</t>
  </si>
  <si>
    <t>pja</t>
  </si>
  <si>
    <t>ja8</t>
  </si>
  <si>
    <t>Eaq</t>
  </si>
  <si>
    <t>5B1</t>
  </si>
  <si>
    <t>4@u</t>
  </si>
  <si>
    <t>&lt;5|</t>
  </si>
  <si>
    <t>E4g</t>
  </si>
  <si>
    <t>TcF</t>
  </si>
  <si>
    <t>};2</t>
  </si>
  <si>
    <t>VvW</t>
  </si>
  <si>
    <t>vgf</t>
  </si>
  <si>
    <t>/}i</t>
  </si>
  <si>
    <t>:jj</t>
  </si>
  <si>
    <t>)CA</t>
  </si>
  <si>
    <t>.uS</t>
  </si>
  <si>
    <t>SXE</t>
  </si>
  <si>
    <t>XEA</t>
  </si>
  <si>
    <t>OZM</t>
  </si>
  <si>
    <t>rN9</t>
  </si>
  <si>
    <t>N99</t>
  </si>
  <si>
    <t>99e</t>
  </si>
  <si>
    <t>9eY</t>
  </si>
  <si>
    <t>@3Z</t>
  </si>
  <si>
    <t>*rW</t>
  </si>
  <si>
    <t>35-</t>
  </si>
  <si>
    <t>5-f</t>
  </si>
  <si>
    <t>f4v</t>
  </si>
  <si>
    <t>Y+k</t>
  </si>
  <si>
    <t>a|C</t>
  </si>
  <si>
    <t>{/7</t>
  </si>
  <si>
    <t>Q|p</t>
  </si>
  <si>
    <t>prq</t>
  </si>
  <si>
    <t>rqy</t>
  </si>
  <si>
    <t>E`c</t>
  </si>
  <si>
    <t>clp</t>
  </si>
  <si>
    <t>lpR</t>
  </si>
  <si>
    <t>=0|</t>
  </si>
  <si>
    <t>0|@</t>
  </si>
  <si>
    <t>|@6</t>
  </si>
  <si>
    <t>;7m</t>
  </si>
  <si>
    <t>m-j</t>
  </si>
  <si>
    <t>-jj</t>
  </si>
  <si>
    <t>2;K</t>
  </si>
  <si>
    <t>B*`</t>
  </si>
  <si>
    <t>[]c</t>
  </si>
  <si>
    <t>UkD</t>
  </si>
  <si>
    <t>?8V</t>
  </si>
  <si>
    <t>C&lt;^</t>
  </si>
  <si>
    <t>WPE</t>
  </si>
  <si>
    <t>f]6</t>
  </si>
  <si>
    <t>7B8</t>
  </si>
  <si>
    <t>n33</t>
  </si>
  <si>
    <t>2y^</t>
  </si>
  <si>
    <t>&gt;5-</t>
  </si>
  <si>
    <t>)}9</t>
  </si>
  <si>
    <t>{9j</t>
  </si>
  <si>
    <t>9jq</t>
  </si>
  <si>
    <t>q7|</t>
  </si>
  <si>
    <t>^Yt</t>
  </si>
  <si>
    <t>4H;</t>
  </si>
  <si>
    <t>Di;</t>
  </si>
  <si>
    <t>W76</t>
  </si>
  <si>
    <t>v\t</t>
  </si>
  <si>
    <t>IN3</t>
  </si>
  <si>
    <t>N3&gt;</t>
  </si>
  <si>
    <t>m:m</t>
  </si>
  <si>
    <t>mCo</t>
  </si>
  <si>
    <t>Co3</t>
  </si>
  <si>
    <t>EW_</t>
  </si>
  <si>
    <t>ikl</t>
  </si>
  <si>
    <t>;N)</t>
  </si>
  <si>
    <t>jFa</t>
  </si>
  <si>
    <t>\FA</t>
  </si>
  <si>
    <t>FA@</t>
  </si>
  <si>
    <t>@[q</t>
  </si>
  <si>
    <t>_o+</t>
  </si>
  <si>
    <t>o+G</t>
  </si>
  <si>
    <t>&gt;oL</t>
  </si>
  <si>
    <t>oLQ</t>
  </si>
  <si>
    <t>QZN</t>
  </si>
  <si>
    <t>&gt;{j</t>
  </si>
  <si>
    <t>tSq</t>
  </si>
  <si>
    <t>\-|</t>
  </si>
  <si>
    <t>A^s</t>
  </si>
  <si>
    <t>^su</t>
  </si>
  <si>
    <t>ut?</t>
  </si>
  <si>
    <t>&lt;d*</t>
  </si>
  <si>
    <t>9_m</t>
  </si>
  <si>
    <t>xHh</t>
  </si>
  <si>
    <t>7+m</t>
  </si>
  <si>
    <t>Q?\</t>
  </si>
  <si>
    <t>L,w</t>
  </si>
  <si>
    <t>4J:</t>
  </si>
  <si>
    <t>eWi</t>
  </si>
  <si>
    <t>D4D</t>
  </si>
  <si>
    <t>?TY</t>
  </si>
  <si>
    <t>i.`</t>
  </si>
  <si>
    <t>.@2</t>
  </si>
  <si>
    <t>4_X</t>
  </si>
  <si>
    <t>yeZ</t>
  </si>
  <si>
    <t>Oh8</t>
  </si>
  <si>
    <t>h8V</t>
  </si>
  <si>
    <t>Vhw</t>
  </si>
  <si>
    <t>xnh</t>
  </si>
  <si>
    <t>z*g</t>
  </si>
  <si>
    <t>4\C</t>
  </si>
  <si>
    <t>u()</t>
  </si>
  <si>
    <t>T8b</t>
  </si>
  <si>
    <t>nBD</t>
  </si>
  <si>
    <t>y\S</t>
  </si>
  <si>
    <t>\S}</t>
  </si>
  <si>
    <t>}FL</t>
  </si>
  <si>
    <t>[4N</t>
  </si>
  <si>
    <t>z:)</t>
  </si>
  <si>
    <t>:)h</t>
  </si>
  <si>
    <t>h&lt;i</t>
  </si>
  <si>
    <t>Y=z</t>
  </si>
  <si>
    <t>9xp</t>
  </si>
  <si>
    <t>b&lt;S</t>
  </si>
  <si>
    <t>Mbq</t>
  </si>
  <si>
    <t>:ct</t>
  </si>
  <si>
    <t>bz]</t>
  </si>
  <si>
    <t>ZHY</t>
  </si>
  <si>
    <t>Yps</t>
  </si>
  <si>
    <t>ps4</t>
  </si>
  <si>
    <t>QKY</t>
  </si>
  <si>
    <t>TqJ</t>
  </si>
  <si>
    <t>u_F</t>
  </si>
  <si>
    <t>oAN</t>
  </si>
  <si>
    <t>CP.</t>
  </si>
  <si>
    <t>.f4</t>
  </si>
  <si>
    <t>f4:</t>
  </si>
  <si>
    <t>6WT</t>
  </si>
  <si>
    <t>WT=</t>
  </si>
  <si>
    <t>T=^</t>
  </si>
  <si>
    <t>l@K</t>
  </si>
  <si>
    <t>@K{</t>
  </si>
  <si>
    <t>{\i</t>
  </si>
  <si>
    <t>&lt;hw</t>
  </si>
  <si>
    <t>7{0</t>
  </si>
  <si>
    <t>I|+</t>
  </si>
  <si>
    <t>iI7</t>
  </si>
  <si>
    <t>WH+</t>
  </si>
  <si>
    <t>u7E</t>
  </si>
  <si>
    <t>o5K</t>
  </si>
  <si>
    <t>5KN</t>
  </si>
  <si>
    <t>KNE</t>
  </si>
  <si>
    <t>NE4</t>
  </si>
  <si>
    <t>?iw</t>
  </si>
  <si>
    <t>:s3</t>
  </si>
  <si>
    <t>ZD=</t>
  </si>
  <si>
    <t>D=+</t>
  </si>
  <si>
    <t>=+[</t>
  </si>
  <si>
    <t>+[w</t>
  </si>
  <si>
    <t>GRn</t>
  </si>
  <si>
    <t>Rnc</t>
  </si>
  <si>
    <t>nc+</t>
  </si>
  <si>
    <t>c+}</t>
  </si>
  <si>
    <t>VbU</t>
  </si>
  <si>
    <t>*.o</t>
  </si>
  <si>
    <t>x`V</t>
  </si>
  <si>
    <t>{aT</t>
  </si>
  <si>
    <t>oY;</t>
  </si>
  <si>
    <t>Y;q</t>
  </si>
  <si>
    <t>qA-</t>
  </si>
  <si>
    <t>ei;</t>
  </si>
  <si>
    <t>g8f</t>
  </si>
  <si>
    <t>uaz</t>
  </si>
  <si>
    <t>x6P</t>
  </si>
  <si>
    <t>94W</t>
  </si>
  <si>
    <t>L6T</t>
  </si>
  <si>
    <t>]xK</t>
  </si>
  <si>
    <t>3aU</t>
  </si>
  <si>
    <t>JVb</t>
  </si>
  <si>
    <t>6We</t>
  </si>
  <si>
    <t>v[c</t>
  </si>
  <si>
    <t>U=J</t>
  </si>
  <si>
    <t>JX9</t>
  </si>
  <si>
    <t>X9w</t>
  </si>
  <si>
    <t>8&lt;)</t>
  </si>
  <si>
    <t>&gt;g;</t>
  </si>
  <si>
    <t>Hi+</t>
  </si>
  <si>
    <t>\Du</t>
  </si>
  <si>
    <t>Uhy</t>
  </si>
  <si>
    <t>hyA</t>
  </si>
  <si>
    <t>A5C</t>
  </si>
  <si>
    <t>s.O</t>
  </si>
  <si>
    <t>Oa;</t>
  </si>
  <si>
    <t>a;:</t>
  </si>
  <si>
    <t>-z[</t>
  </si>
  <si>
    <t>z[/</t>
  </si>
  <si>
    <t>[/W</t>
  </si>
  <si>
    <t>/WH</t>
  </si>
  <si>
    <t>1/0</t>
  </si>
  <si>
    <t>Tcp</t>
  </si>
  <si>
    <t>p5L</t>
  </si>
  <si>
    <t>eLK</t>
  </si>
  <si>
    <t>BRR</t>
  </si>
  <si>
    <t>@&lt;[</t>
  </si>
  <si>
    <t>&lt;[&gt;</t>
  </si>
  <si>
    <t>&gt;HU</t>
  </si>
  <si>
    <t>LP=</t>
  </si>
  <si>
    <t>1RV</t>
  </si>
  <si>
    <t>g/(</t>
  </si>
  <si>
    <t>_).</t>
  </si>
  <si>
    <t>IkZ</t>
  </si>
  <si>
    <t>Z?H</t>
  </si>
  <si>
    <t>?HJ</t>
  </si>
  <si>
    <t>IDz</t>
  </si>
  <si>
    <t>IW}</t>
  </si>
  <si>
    <t>Uco</t>
  </si>
  <si>
    <t>:N5</t>
  </si>
  <si>
    <t>nLe</t>
  </si>
  <si>
    <t>D6b</t>
  </si>
  <si>
    <t>-65</t>
  </si>
  <si>
    <t>gt4</t>
  </si>
  <si>
    <t>Z|N</t>
  </si>
  <si>
    <t>NpK</t>
  </si>
  <si>
    <t>[@[</t>
  </si>
  <si>
    <t>@[E</t>
  </si>
  <si>
    <t>[EE</t>
  </si>
  <si>
    <t>EEa</t>
  </si>
  <si>
    <t>L_Z</t>
  </si>
  <si>
    <t>ZJ,</t>
  </si>
  <si>
    <t>J,6</t>
  </si>
  <si>
    <t>wiB</t>
  </si>
  <si>
    <t>iB=</t>
  </si>
  <si>
    <t>jx/</t>
  </si>
  <si>
    <t>/{B</t>
  </si>
  <si>
    <t>{Bw</t>
  </si>
  <si>
    <t>Cy?</t>
  </si>
  <si>
    <t>?AR</t>
  </si>
  <si>
    <t>jiY</t>
  </si>
  <si>
    <t>iYT</t>
  </si>
  <si>
    <t>Ts^</t>
  </si>
  <si>
    <t>VGj</t>
  </si>
  <si>
    <t>GjQ</t>
  </si>
  <si>
    <t>jQ8</t>
  </si>
  <si>
    <t>Q8P</t>
  </si>
  <si>
    <t>/G*</t>
  </si>
  <si>
    <t>jxl</t>
  </si>
  <si>
    <t>Rn]</t>
  </si>
  <si>
    <t>n]S</t>
  </si>
  <si>
    <t>]S9</t>
  </si>
  <si>
    <t>S9T</t>
  </si>
  <si>
    <t>APw</t>
  </si>
  <si>
    <t>MV]</t>
  </si>
  <si>
    <t>G`I</t>
  </si>
  <si>
    <t>1PF</t>
  </si>
  <si>
    <t>|s_</t>
  </si>
  <si>
    <t>6K&gt;</t>
  </si>
  <si>
    <t>]Vc</t>
  </si>
  <si>
    <t>c{,</t>
  </si>
  <si>
    <t>{,&gt;</t>
  </si>
  <si>
    <t>@7-</t>
  </si>
  <si>
    <t>2uq</t>
  </si>
  <si>
    <t>c&lt;?</t>
  </si>
  <si>
    <t>^vJ</t>
  </si>
  <si>
    <t>?\C</t>
  </si>
  <si>
    <t>\v0</t>
  </si>
  <si>
    <t>v0Z</t>
  </si>
  <si>
    <t>0Zg</t>
  </si>
  <si>
    <t>Zgi</t>
  </si>
  <si>
    <t>oqN</t>
  </si>
  <si>
    <t>N7V</t>
  </si>
  <si>
    <t>7Vi</t>
  </si>
  <si>
    <t>-8t</t>
  </si>
  <si>
    <t>)`I</t>
  </si>
  <si>
    <t>DU?</t>
  </si>
  <si>
    <t>?aa</t>
  </si>
  <si>
    <t>aa&gt;</t>
  </si>
  <si>
    <t>dhS</t>
  </si>
  <si>
    <t>]Py</t>
  </si>
  <si>
    <t>WPN</t>
  </si>
  <si>
    <t>Wvi</t>
  </si>
  <si>
    <t>R]]</t>
  </si>
  <si>
    <t>qWX</t>
  </si>
  <si>
    <t>/qw</t>
  </si>
  <si>
    <t>nOv</t>
  </si>
  <si>
    <t>wJU</t>
  </si>
  <si>
    <t>JUI</t>
  </si>
  <si>
    <t>I}5</t>
  </si>
  <si>
    <t>629</t>
  </si>
  <si>
    <t>43W</t>
  </si>
  <si>
    <t>=.Y</t>
  </si>
  <si>
    <t>;-}</t>
  </si>
  <si>
    <t>PY6</t>
  </si>
  <si>
    <t>Y6_</t>
  </si>
  <si>
    <t>_*L</t>
  </si>
  <si>
    <t>8b&lt;</t>
  </si>
  <si>
    <t>b&lt;K</t>
  </si>
  <si>
    <t>KT=</t>
  </si>
  <si>
    <t>M1k</t>
  </si>
  <si>
    <t>1kW</t>
  </si>
  <si>
    <t>kWa</t>
  </si>
  <si>
    <t>Wa-</t>
  </si>
  <si>
    <t>,pX</t>
  </si>
  <si>
    <t>38t</t>
  </si>
  <si>
    <t>a0[</t>
  </si>
  <si>
    <t>[rS</t>
  </si>
  <si>
    <t>Sb?</t>
  </si>
  <si>
    <t>b?i</t>
  </si>
  <si>
    <t>V6q</t>
  </si>
  <si>
    <t>6qS</t>
  </si>
  <si>
    <t>St_</t>
  </si>
  <si>
    <t>3g2</t>
  </si>
  <si>
    <t>2)d</t>
  </si>
  <si>
    <t>)dG</t>
  </si>
  <si>
    <t>kk,</t>
  </si>
  <si>
    <t>G6I</t>
  </si>
  <si>
    <t>[au</t>
  </si>
  <si>
    <t>gUC</t>
  </si>
  <si>
    <t>{b\</t>
  </si>
  <si>
    <t>52v</t>
  </si>
  <si>
    <t>J2&gt;</t>
  </si>
  <si>
    <t>&gt;Yd</t>
  </si>
  <si>
    <t>1VM</t>
  </si>
  <si>
    <t>Q^T</t>
  </si>
  <si>
    <t>iWv</t>
  </si>
  <si>
    <t>@N|</t>
  </si>
  <si>
    <t>N|S</t>
  </si>
  <si>
    <t>SjD</t>
  </si>
  <si>
    <t>ZoU</t>
  </si>
  <si>
    <t>b9_</t>
  </si>
  <si>
    <t>&gt;9F</t>
  </si>
  <si>
    <t>9Fe</t>
  </si>
  <si>
    <t>\GW</t>
  </si>
  <si>
    <t>Wf=</t>
  </si>
  <si>
    <t>-nv</t>
  </si>
  <si>
    <t>{/h</t>
  </si>
  <si>
    <t>)+5</t>
  </si>
  <si>
    <t>Q&gt;^</t>
  </si>
  <si>
    <t>&gt;^k</t>
  </si>
  <si>
    <t>^kL</t>
  </si>
  <si>
    <t>kLO</t>
  </si>
  <si>
    <t>{ds</t>
  </si>
  <si>
    <t>\f7</t>
  </si>
  <si>
    <t>R7u</t>
  </si>
  <si>
    <t>_*N</t>
  </si>
  <si>
    <t>B&lt;T</t>
  </si>
  <si>
    <t>Apb</t>
  </si>
  <si>
    <t>&lt;eu</t>
  </si>
  <si>
    <t>eu(</t>
  </si>
  <si>
    <t>(j}</t>
  </si>
  <si>
    <t>M-y</t>
  </si>
  <si>
    <t>-yU</t>
  </si>
  <si>
    <t>UpU</t>
  </si>
  <si>
    <t>BOE</t>
  </si>
  <si>
    <t>OEF</t>
  </si>
  <si>
    <t>EFt</t>
  </si>
  <si>
    <t>w83</t>
  </si>
  <si>
    <t>39R</t>
  </si>
  <si>
    <t>9RB</t>
  </si>
  <si>
    <t>yn6</t>
  </si>
  <si>
    <t>Flk</t>
  </si>
  <si>
    <t>0[=</t>
  </si>
  <si>
    <t>r=P</t>
  </si>
  <si>
    <t>M{I</t>
  </si>
  <si>
    <t>[Zb</t>
  </si>
  <si>
    <t>8Ju</t>
  </si>
  <si>
    <t>utK</t>
  </si>
  <si>
    <t>6s9</t>
  </si>
  <si>
    <t>s9m</t>
  </si>
  <si>
    <t>mly</t>
  </si>
  <si>
    <t>ht}</t>
  </si>
  <si>
    <t>]46</t>
  </si>
  <si>
    <t>&lt;4M</t>
  </si>
  <si>
    <t>4M0</t>
  </si>
  <si>
    <t>0ZO</t>
  </si>
  <si>
    <t>RY_</t>
  </si>
  <si>
    <t>Y_Q</t>
  </si>
  <si>
    <t>Q;t</t>
  </si>
  <si>
    <t>jcJ</t>
  </si>
  <si>
    <t>Jo`</t>
  </si>
  <si>
    <t>u[U</t>
  </si>
  <si>
    <t>[U(</t>
  </si>
  <si>
    <t>(,L</t>
  </si>
  <si>
    <t>?iZ</t>
  </si>
  <si>
    <t>iZ4</t>
  </si>
  <si>
    <t>4HP</t>
  </si>
  <si>
    <t>`A[</t>
  </si>
  <si>
    <t>e,B</t>
  </si>
  <si>
    <t>r?;</t>
  </si>
  <si>
    <t>6^3</t>
  </si>
  <si>
    <t>Px1</t>
  </si>
  <si>
    <t>yQx</t>
  </si>
  <si>
    <t>nly</t>
  </si>
  <si>
    <t>yKC</t>
  </si>
  <si>
    <t>KCa</t>
  </si>
  <si>
    <t>apr</t>
  </si>
  <si>
    <t>xE7</t>
  </si>
  <si>
    <t>_;3</t>
  </si>
  <si>
    <t>p*p</t>
  </si>
  <si>
    <t>MoL</t>
  </si>
  <si>
    <t>oLV</t>
  </si>
  <si>
    <t>Viv</t>
  </si>
  <si>
    <t>^c*</t>
  </si>
  <si>
    <t>*`=</t>
  </si>
  <si>
    <t>`=x</t>
  </si>
  <si>
    <t>;sB</t>
  </si>
  <si>
    <t>BJ5</t>
  </si>
  <si>
    <t>J5p</t>
  </si>
  <si>
    <t>J&gt;s</t>
  </si>
  <si>
    <t>&gt;sM</t>
  </si>
  <si>
    <t>MM[</t>
  </si>
  <si>
    <t>jCK</t>
  </si>
  <si>
    <t>4-x</t>
  </si>
  <si>
    <t>FlS</t>
  </si>
  <si>
    <t>@ZP</t>
  </si>
  <si>
    <t>c9(</t>
  </si>
  <si>
    <t>_Ew</t>
  </si>
  <si>
    <t>mu}</t>
  </si>
  <si>
    <t>o17</t>
  </si>
  <si>
    <t>R?7</t>
  </si>
  <si>
    <t>M}v</t>
  </si>
  <si>
    <t>n^g</t>
  </si>
  <si>
    <t>zlR</t>
  </si>
  <si>
    <t>RLZ</t>
  </si>
  <si>
    <t>AHu</t>
  </si>
  <si>
    <t>|;D</t>
  </si>
  <si>
    <t>`gp</t>
  </si>
  <si>
    <t>pFi</t>
  </si>
  <si>
    <t>FiJ</t>
  </si>
  <si>
    <t>:7i</t>
  </si>
  <si>
    <t>v{j</t>
  </si>
  <si>
    <t>s{L</t>
  </si>
  <si>
    <t>uw=</t>
  </si>
  <si>
    <t>[g.</t>
  </si>
  <si>
    <t>Z;+</t>
  </si>
  <si>
    <t>&lt;Ak</t>
  </si>
  <si>
    <t>kxG</t>
  </si>
  <si>
    <t>lke</t>
  </si>
  <si>
    <t>Orz</t>
  </si>
  <si>
    <t>Q&lt;R</t>
  </si>
  <si>
    <t>s5,</t>
  </si>
  <si>
    <t>&lt;94</t>
  </si>
  <si>
    <t>Z2n</t>
  </si>
  <si>
    <t>S1.</t>
  </si>
  <si>
    <t>Gb+</t>
  </si>
  <si>
    <t>+;)</t>
  </si>
  <si>
    <t>i7a</t>
  </si>
  <si>
    <t>=0&lt;</t>
  </si>
  <si>
    <t>Ar9</t>
  </si>
  <si>
    <t>9oe</t>
  </si>
  <si>
    <t>oei</t>
  </si>
  <si>
    <t>YTR</t>
  </si>
  <si>
    <t>?Ws</t>
  </si>
  <si>
    <t>eEV</t>
  </si>
  <si>
    <t>q1v</t>
  </si>
  <si>
    <t>Qr&lt;</t>
  </si>
  <si>
    <t>&lt;7v</t>
  </si>
  <si>
    <t>7v1</t>
  </si>
  <si>
    <t>q?O</t>
  </si>
  <si>
    <t>_SV</t>
  </si>
  <si>
    <t>}lV</t>
  </si>
  <si>
    <t>Vck</t>
  </si>
  <si>
    <t>&gt;fR</t>
  </si>
  <si>
    <t>Omc</t>
  </si>
  <si>
    <t>`yS</t>
  </si>
  <si>
    <t>&lt;/.</t>
  </si>
  <si>
    <t>sil</t>
  </si>
  <si>
    <t>Q3x</t>
  </si>
  <si>
    <t>x-(</t>
  </si>
  <si>
    <t>-(s</t>
  </si>
  <si>
    <t>uZB</t>
  </si>
  <si>
    <t>@i)</t>
  </si>
  <si>
    <t>UFS</t>
  </si>
  <si>
    <t>7r,</t>
  </si>
  <si>
    <t>aWj</t>
  </si>
  <si>
    <t>]cd</t>
  </si>
  <si>
    <t>^&gt;9</t>
  </si>
  <si>
    <t>mIN</t>
  </si>
  <si>
    <t>cn=</t>
  </si>
  <si>
    <t>4[A</t>
  </si>
  <si>
    <t>-A6</t>
  </si>
  <si>
    <t>evp</t>
  </si>
  <si>
    <t>p01</t>
  </si>
  <si>
    <t>01m</t>
  </si>
  <si>
    <t>bZD</t>
  </si>
  <si>
    <t>D83</t>
  </si>
  <si>
    <t>83n</t>
  </si>
  <si>
    <t>-XB</t>
  </si>
  <si>
    <t>B|[</t>
  </si>
  <si>
    <t>|[K</t>
  </si>
  <si>
    <t>WEe</t>
  </si>
  <si>
    <t>`Ea</t>
  </si>
  <si>
    <t>cHF</t>
  </si>
  <si>
    <t>FXR</t>
  </si>
  <si>
    <t>XR.</t>
  </si>
  <si>
    <t>{w\</t>
  </si>
  <si>
    <t>{@k</t>
  </si>
  <si>
    <t>kV)</t>
  </si>
  <si>
    <t>V)9</t>
  </si>
  <si>
    <t>5GQ</t>
  </si>
  <si>
    <t>GQT</t>
  </si>
  <si>
    <t>TTR</t>
  </si>
  <si>
    <t>dj[</t>
  </si>
  <si>
    <t>qaI</t>
  </si>
  <si>
    <t>9bV</t>
  </si>
  <si>
    <t>VYG</t>
  </si>
  <si>
    <t>YG@</t>
  </si>
  <si>
    <t>vWW</t>
  </si>
  <si>
    <t>{.x</t>
  </si>
  <si>
    <t>Sy:</t>
  </si>
  <si>
    <t>zOG</t>
  </si>
  <si>
    <t>Ri\</t>
  </si>
  <si>
    <t>i\Y</t>
  </si>
  <si>
    <t>\Y+</t>
  </si>
  <si>
    <t>Y+(</t>
  </si>
  <si>
    <t>WKr</t>
  </si>
  <si>
    <t>=gC</t>
  </si>
  <si>
    <t>NA;</t>
  </si>
  <si>
    <t>t`d</t>
  </si>
  <si>
    <t>|J)</t>
  </si>
  <si>
    <t>OHb</t>
  </si>
  <si>
    <t>W3W</t>
  </si>
  <si>
    <t>1mP</t>
  </si>
  <si>
    <t>/fU</t>
  </si>
  <si>
    <t>fUi</t>
  </si>
  <si>
    <t>iG{</t>
  </si>
  <si>
    <t>}Mt</t>
  </si>
  <si>
    <t>U.q</t>
  </si>
  <si>
    <t>Z]r</t>
  </si>
  <si>
    <t>U*K</t>
  </si>
  <si>
    <t>RPi</t>
  </si>
  <si>
    <t>iX-</t>
  </si>
  <si>
    <t>X-/</t>
  </si>
  <si>
    <t>:jk</t>
  </si>
  <si>
    <t>kp_</t>
  </si>
  <si>
    <t>p_z</t>
  </si>
  <si>
    <t>&gt;l5</t>
  </si>
  <si>
    <t>0rI</t>
  </si>
  <si>
    <t>2j8</t>
  </si>
  <si>
    <t>8{X</t>
  </si>
  <si>
    <t>{Xi</t>
  </si>
  <si>
    <t>`N_</t>
  </si>
  <si>
    <t>\yc</t>
  </si>
  <si>
    <t>QrM</t>
  </si>
  <si>
    <t>f\N</t>
  </si>
  <si>
    <t>u3[</t>
  </si>
  <si>
    <t>rhM</t>
  </si>
  <si>
    <t>M.y</t>
  </si>
  <si>
    <t>hl)</t>
  </si>
  <si>
    <t>jxu</t>
  </si>
  <si>
    <t>L/Y</t>
  </si>
  <si>
    <t>/Ya</t>
  </si>
  <si>
    <t>aHf</t>
  </si>
  <si>
    <t>MRv</t>
  </si>
  <si>
    <t>RvC</t>
  </si>
  <si>
    <t>C`+</t>
  </si>
  <si>
    <t>bxA</t>
  </si>
  <si>
    <t>n+.</t>
  </si>
  <si>
    <t>+.0</t>
  </si>
  <si>
    <t>b:D</t>
  </si>
  <si>
    <t>:D*</t>
  </si>
  <si>
    <t>*3c</t>
  </si>
  <si>
    <t>XMN</t>
  </si>
  <si>
    <t>MN|</t>
  </si>
  <si>
    <t>CZK</t>
  </si>
  <si>
    <t>OO2</t>
  </si>
  <si>
    <t>@\N</t>
  </si>
  <si>
    <t>8yF</t>
  </si>
  <si>
    <t>FXF</t>
  </si>
  <si>
    <t>XFu</t>
  </si>
  <si>
    <t>Cwy</t>
  </si>
  <si>
    <t>wyk</t>
  </si>
  <si>
    <t>yk[</t>
  </si>
  <si>
    <t>k[;</t>
  </si>
  <si>
    <t>poN</t>
  </si>
  <si>
    <t>pua</t>
  </si>
  <si>
    <t>h0X</t>
  </si>
  <si>
    <t>_|z</t>
  </si>
  <si>
    <t>)OT</t>
  </si>
  <si>
    <t>Sk|</t>
  </si>
  <si>
    <t>|lK</t>
  </si>
  <si>
    <t>lKz</t>
  </si>
  <si>
    <t>ecp</t>
  </si>
  <si>
    <t>GZ8</t>
  </si>
  <si>
    <t>eel</t>
  </si>
  <si>
    <t>P=/</t>
  </si>
  <si>
    <t>fe|</t>
  </si>
  <si>
    <t>qV1</t>
  </si>
  <si>
    <t>:iM</t>
  </si>
  <si>
    <t>wD?</t>
  </si>
  <si>
    <t>3^V</t>
  </si>
  <si>
    <t>tmN</t>
  </si>
  <si>
    <t>B8L</t>
  </si>
  <si>
    <t>LMM</t>
  </si>
  <si>
    <t>z@c</t>
  </si>
  <si>
    <t>dl&lt;</t>
  </si>
  <si>
    <t>5UW</t>
  </si>
  <si>
    <t>Whs</t>
  </si>
  <si>
    <t>hss</t>
  </si>
  <si>
    <t>S}^</t>
  </si>
  <si>
    <t>^]y</t>
  </si>
  <si>
    <t>]yS</t>
  </si>
  <si>
    <t>yNO</t>
  </si>
  <si>
    <t>g]t</t>
  </si>
  <si>
    <t>O|9</t>
  </si>
  <si>
    <t>.(-</t>
  </si>
  <si>
    <t>:5n</t>
  </si>
  <si>
    <t>uDk</t>
  </si>
  <si>
    <t>=4k</t>
  </si>
  <si>
    <t>{FP</t>
  </si>
  <si>
    <t>FP_</t>
  </si>
  <si>
    <t>_,8</t>
  </si>
  <si>
    <t>fRf</t>
  </si>
  <si>
    <t>fp^</t>
  </si>
  <si>
    <t>p^,</t>
  </si>
  <si>
    <t>7F2</t>
  </si>
  <si>
    <t>BNb</t>
  </si>
  <si>
    <t>PTp</t>
  </si>
  <si>
    <t>REk</t>
  </si>
  <si>
    <t>kQP</t>
  </si>
  <si>
    <t>ZS6</t>
  </si>
  <si>
    <t>S68</t>
  </si>
  <si>
    <t>68B</t>
  </si>
  <si>
    <t>8B.</t>
  </si>
  <si>
    <t>}Ll</t>
  </si>
  <si>
    <t>Ll(</t>
  </si>
  <si>
    <t>VWL</t>
  </si>
  <si>
    <t>Q+Z</t>
  </si>
  <si>
    <t>3F5</t>
  </si>
  <si>
    <t>msg</t>
  </si>
  <si>
    <t>Ly=</t>
  </si>
  <si>
    <t>)[;</t>
  </si>
  <si>
    <t>tRz</t>
  </si>
  <si>
    <t>q2J</t>
  </si>
  <si>
    <t>HPC</t>
  </si>
  <si>
    <t>PCE</t>
  </si>
  <si>
    <t>Ey;</t>
  </si>
  <si>
    <t>[q&gt;</t>
  </si>
  <si>
    <t>;5k</t>
  </si>
  <si>
    <t>znu</t>
  </si>
  <si>
    <t>c?F</t>
  </si>
  <si>
    <t>.Zi</t>
  </si>
  <si>
    <t>rQ}</t>
  </si>
  <si>
    <t>rX+</t>
  </si>
  <si>
    <t>+*-</t>
  </si>
  <si>
    <t>*-e</t>
  </si>
  <si>
    <t>?ls</t>
  </si>
  <si>
    <t>ls*</t>
  </si>
  <si>
    <t>*v&gt;</t>
  </si>
  <si>
    <t>FAr</t>
  </si>
  <si>
    <t>ArW</t>
  </si>
  <si>
    <t>WVL</t>
  </si>
  <si>
    <t>W}W</t>
  </si>
  <si>
    <t>k{.</t>
  </si>
  <si>
    <t>Wq0</t>
  </si>
  <si>
    <t>q0?</t>
  </si>
  <si>
    <t>?CC</t>
  </si>
  <si>
    <t>5VS</t>
  </si>
  <si>
    <t>760</t>
  </si>
  <si>
    <t>0Rp</t>
  </si>
  <si>
    <t>i4-</t>
  </si>
  <si>
    <t>-F.</t>
  </si>
  <si>
    <t>F.h</t>
  </si>
  <si>
    <t>-}}</t>
  </si>
  <si>
    <t>fO}</t>
  </si>
  <si>
    <t>??&lt;</t>
  </si>
  <si>
    <t>gLX</t>
  </si>
  <si>
    <t>35p</t>
  </si>
  <si>
    <t>o{i</t>
  </si>
  <si>
    <t>;5n</t>
  </si>
  <si>
    <t>gcH</t>
  </si>
  <si>
    <t>cH6</t>
  </si>
  <si>
    <t>60o</t>
  </si>
  <si>
    <t>{BU</t>
  </si>
  <si>
    <t>BU[</t>
  </si>
  <si>
    <t>[;?</t>
  </si>
  <si>
    <t>DiC</t>
  </si>
  <si>
    <t>iCU</t>
  </si>
  <si>
    <t>CU1</t>
  </si>
  <si>
    <t>U1k</t>
  </si>
  <si>
    <t>C/;</t>
  </si>
  <si>
    <t>vf;</t>
  </si>
  <si>
    <t>Vgb</t>
  </si>
  <si>
    <t>bvf</t>
  </si>
  <si>
    <t>vfJ</t>
  </si>
  <si>
    <t>&lt;]C</t>
  </si>
  <si>
    <t>:PZ</t>
  </si>
  <si>
    <t>0.8</t>
  </si>
  <si>
    <t>ueO</t>
  </si>
  <si>
    <t>NF=</t>
  </si>
  <si>
    <t>F=o</t>
  </si>
  <si>
    <t>=oZ</t>
  </si>
  <si>
    <t>oZ@</t>
  </si>
  <si>
    <t>|dv</t>
  </si>
  <si>
    <t>i2)</t>
  </si>
  <si>
    <t>:|n</t>
  </si>
  <si>
    <t>|nz</t>
  </si>
  <si>
    <t>z,;</t>
  </si>
  <si>
    <t>J1M</t>
  </si>
  <si>
    <t>1MO</t>
  </si>
  <si>
    <t>O{Z</t>
  </si>
  <si>
    <t>.2&gt;</t>
  </si>
  <si>
    <t>Bl:</t>
  </si>
  <si>
    <t>J{h</t>
  </si>
  <si>
    <t>-Go</t>
  </si>
  <si>
    <t>X:r</t>
  </si>
  <si>
    <t>r.w</t>
  </si>
  <si>
    <t>.w7</t>
  </si>
  <si>
    <t>h&lt;D</t>
  </si>
  <si>
    <t>__F</t>
  </si>
  <si>
    <t>|Hs</t>
  </si>
  <si>
    <t>ppR</t>
  </si>
  <si>
    <t>7tx</t>
  </si>
  <si>
    <t>tx)</t>
  </si>
  <si>
    <t>)6T</t>
  </si>
  <si>
    <t>7-+</t>
  </si>
  <si>
    <t>-+Z</t>
  </si>
  <si>
    <t>Zc`</t>
  </si>
  <si>
    <t>b}8</t>
  </si>
  <si>
    <t>gXS</t>
  </si>
  <si>
    <t>mBs</t>
  </si>
  <si>
    <t>3^&gt;</t>
  </si>
  <si>
    <t>`a3</t>
  </si>
  <si>
    <t>:C5</t>
  </si>
  <si>
    <t>Sdl</t>
  </si>
  <si>
    <t>kiG</t>
  </si>
  <si>
    <t>iGC</t>
  </si>
  <si>
    <t>Cr7</t>
  </si>
  <si>
    <t>&gt;4j</t>
  </si>
  <si>
    <t>j}:</t>
  </si>
  <si>
    <t>}:P</t>
  </si>
  <si>
    <t>AIv</t>
  </si>
  <si>
    <t>ZmJ</t>
  </si>
  <si>
    <t>KA&lt;</t>
  </si>
  <si>
    <t>QEs</t>
  </si>
  <si>
    <t>YYH</t>
  </si>
  <si>
    <t>IuE</t>
  </si>
  <si>
    <t>TIC</t>
  </si>
  <si>
    <t>ICU</t>
  </si>
  <si>
    <t>U-_</t>
  </si>
  <si>
    <t>Qz.</t>
  </si>
  <si>
    <t>.]r</t>
  </si>
  <si>
    <t>]rf</t>
  </si>
  <si>
    <t>A66</t>
  </si>
  <si>
    <t>,jn</t>
  </si>
  <si>
    <t>H3:</t>
  </si>
  <si>
    <t>3:5</t>
  </si>
  <si>
    <t>5i?</t>
  </si>
  <si>
    <t>8CT</t>
  </si>
  <si>
    <t>TDd</t>
  </si>
  <si>
    <t>RCF</t>
  </si>
  <si>
    <t>qi|</t>
  </si>
  <si>
    <t>A.p</t>
  </si>
  <si>
    <t>.ph</t>
  </si>
  <si>
    <t>h)p</t>
  </si>
  <si>
    <t>gJQ</t>
  </si>
  <si>
    <t>WEl</t>
  </si>
  <si>
    <t>lP^</t>
  </si>
  <si>
    <t>TuD</t>
  </si>
  <si>
    <t>ZR=</t>
  </si>
  <si>
    <t>&gt;fF</t>
  </si>
  <si>
    <t>b6@</t>
  </si>
  <si>
    <t>@iI</t>
  </si>
  <si>
    <t>d{&lt;</t>
  </si>
  <si>
    <t>&lt;sK</t>
  </si>
  <si>
    <t>sKM</t>
  </si>
  <si>
    <t>Dpo</t>
  </si>
  <si>
    <t>w:T</t>
  </si>
  <si>
    <t>TKm</t>
  </si>
  <si>
    <t>Km2</t>
  </si>
  <si>
    <t>Y\o</t>
  </si>
  <si>
    <t>E2t</t>
  </si>
  <si>
    <t>a`|</t>
  </si>
  <si>
    <t>`|0</t>
  </si>
  <si>
    <t>OKq</t>
  </si>
  <si>
    <t>Kqd</t>
  </si>
  <si>
    <t>dFy</t>
  </si>
  <si>
    <t>;\c</t>
  </si>
  <si>
    <t>sCq</t>
  </si>
  <si>
    <t>\ph</t>
  </si>
  <si>
    <t>gCq</t>
  </si>
  <si>
    <t>CqJ</t>
  </si>
  <si>
    <t>qJ,</t>
  </si>
  <si>
    <t>J,.</t>
  </si>
  <si>
    <t>8mR</t>
  </si>
  <si>
    <t>aT1</t>
  </si>
  <si>
    <t>(h=</t>
  </si>
  <si>
    <t>NaT</t>
  </si>
  <si>
    <t>Ta)</t>
  </si>
  <si>
    <t>a)(</t>
  </si>
  <si>
    <t>PSL</t>
  </si>
  <si>
    <t>sgo</t>
  </si>
  <si>
    <t>qj,</t>
  </si>
  <si>
    <t>g)9</t>
  </si>
  <si>
    <t>dRK</t>
  </si>
  <si>
    <t>RKQ</t>
  </si>
  <si>
    <t>KQI</t>
  </si>
  <si>
    <t>QIg</t>
  </si>
  <si>
    <t>[Gk</t>
  </si>
  <si>
    <t>]26</t>
  </si>
  <si>
    <t>QxT</t>
  </si>
  <si>
    <t>P:5</t>
  </si>
  <si>
    <t>A]t</t>
  </si>
  <si>
    <t>rV|</t>
  </si>
  <si>
    <t>zP.</t>
  </si>
  <si>
    <t>.eh</t>
  </si>
  <si>
    <t>ehW</t>
  </si>
  <si>
    <t>s-N</t>
  </si>
  <si>
    <t>]tQ</t>
  </si>
  <si>
    <t>lv0</t>
  </si>
  <si>
    <t>TJc</t>
  </si>
  <si>
    <t>cGK</t>
  </si>
  <si>
    <t>GKE</t>
  </si>
  <si>
    <t>TX5</t>
  </si>
  <si>
    <t>M+(</t>
  </si>
  <si>
    <t>5u&gt;</t>
  </si>
  <si>
    <t>u&gt;{</t>
  </si>
  <si>
    <t>{[F</t>
  </si>
  <si>
    <t>it[</t>
  </si>
  <si>
    <t>[cv</t>
  </si>
  <si>
    <t>cvn</t>
  </si>
  <si>
    <t>x98</t>
  </si>
  <si>
    <t>98y</t>
  </si>
  <si>
    <t>8yC</t>
  </si>
  <si>
    <t>yC`</t>
  </si>
  <si>
    <t>.1a</t>
  </si>
  <si>
    <t>W}?</t>
  </si>
  <si>
    <t>Ug*</t>
  </si>
  <si>
    <t>8SK</t>
  </si>
  <si>
    <t>iTJ</t>
  </si>
  <si>
    <t>7CJ</t>
  </si>
  <si>
    <t>h8N</t>
  </si>
  <si>
    <t>8N6</t>
  </si>
  <si>
    <t>N6[</t>
  </si>
  <si>
    <t>&lt;FT</t>
  </si>
  <si>
    <t>L)h</t>
  </si>
  <si>
    <t>GB4</t>
  </si>
  <si>
    <t>`eS</t>
  </si>
  <si>
    <t>--u</t>
  </si>
  <si>
    <t>,)N</t>
  </si>
  <si>
    <t>WeX</t>
  </si>
  <si>
    <t>eXY</t>
  </si>
  <si>
    <t>Y-*</t>
  </si>
  <si>
    <t>j0R</t>
  </si>
  <si>
    <t>K^{</t>
  </si>
  <si>
    <t>^{s</t>
  </si>
  <si>
    <t>s-F</t>
  </si>
  <si>
    <t>7ki</t>
  </si>
  <si>
    <t>i(w</t>
  </si>
  <si>
    <t>(w,</t>
  </si>
  <si>
    <t>]/k</t>
  </si>
  <si>
    <t>h+@</t>
  </si>
  <si>
    <t>VJn</t>
  </si>
  <si>
    <t>t=0</t>
  </si>
  <si>
    <t>s[M</t>
  </si>
  <si>
    <t>4K3</t>
  </si>
  <si>
    <t>1Qn</t>
  </si>
  <si>
    <t>ucZ</t>
  </si>
  <si>
    <t>1}&gt;</t>
  </si>
  <si>
    <t>ivm</t>
  </si>
  <si>
    <t>dE(</t>
  </si>
  <si>
    <t>({Z</t>
  </si>
  <si>
    <t>{Zp</t>
  </si>
  <si>
    <t>I&gt;G</t>
  </si>
  <si>
    <t>w]a</t>
  </si>
  <si>
    <t>Q^z</t>
  </si>
  <si>
    <t>^zW</t>
  </si>
  <si>
    <t>W,p</t>
  </si>
  <si>
    <t>e=j</t>
  </si>
  <si>
    <t>=jU</t>
  </si>
  <si>
    <t>UB;</t>
  </si>
  <si>
    <t>v(l</t>
  </si>
  <si>
    <t>^4q</t>
  </si>
  <si>
    <t>6F5</t>
  </si>
  <si>
    <t>}Yh</t>
  </si>
  <si>
    <t>*yR</t>
  </si>
  <si>
    <t>v|R</t>
  </si>
  <si>
    <t>aWD</t>
  </si>
  <si>
    <t>vA:</t>
  </si>
  <si>
    <t>mQ\</t>
  </si>
  <si>
    <t>7cq</t>
  </si>
  <si>
    <t>@Md</t>
  </si>
  <si>
    <t>i4m</t>
  </si>
  <si>
    <t>Hpi</t>
  </si>
  <si>
    <t>pi^</t>
  </si>
  <si>
    <t>^?g</t>
  </si>
  <si>
    <t>Ucy</t>
  </si>
  <si>
    <t>P[v</t>
  </si>
  <si>
    <t>fuu</t>
  </si>
  <si>
    <t>WPI</t>
  </si>
  <si>
    <t>YgR</t>
  </si>
  <si>
    <t>q=U</t>
  </si>
  <si>
    <t>.HI</t>
  </si>
  <si>
    <t>HI*</t>
  </si>
  <si>
    <t>*Y8</t>
  </si>
  <si>
    <t>|]s</t>
  </si>
  <si>
    <t>s&lt;T</t>
  </si>
  <si>
    <t>&lt;Tu</t>
  </si>
  <si>
    <t>o[4</t>
  </si>
  <si>
    <t>+7y</t>
  </si>
  <si>
    <t>Gr3</t>
  </si>
  <si>
    <t>3).</t>
  </si>
  <si>
    <t>2F-</t>
  </si>
  <si>
    <t>L|5</t>
  </si>
  <si>
    <t>Vni</t>
  </si>
  <si>
    <t>Sk}</t>
  </si>
  <si>
    <t>QLb</t>
  </si>
  <si>
    <t>j:5</t>
  </si>
  <si>
    <t>5wM</t>
  </si>
  <si>
    <t>wMx</t>
  </si>
  <si>
    <t>VaO</t>
  </si>
  <si>
    <t>&gt;XG</t>
  </si>
  <si>
    <t>.v7</t>
  </si>
  <si>
    <t>ZR}</t>
  </si>
  <si>
    <t>=sk</t>
  </si>
  <si>
    <t>thx</t>
  </si>
  <si>
    <t>&gt;68</t>
  </si>
  <si>
    <t>vGs</t>
  </si>
  <si>
    <t>RKv</t>
  </si>
  <si>
    <t>vWE</t>
  </si>
  <si>
    <t>WEw</t>
  </si>
  <si>
    <t>y`c</t>
  </si>
  <si>
    <t>cwI</t>
  </si>
  <si>
    <t>V76</t>
  </si>
  <si>
    <t>ty&gt;</t>
  </si>
  <si>
    <t>G15</t>
  </si>
  <si>
    <t>Q&gt;G</t>
  </si>
  <si>
    <t>e.E</t>
  </si>
  <si>
    <t>qH/</t>
  </si>
  <si>
    <t>qdm</t>
  </si>
  <si>
    <t>QjK</t>
  </si>
  <si>
    <t>1w|</t>
  </si>
  <si>
    <t>w|F</t>
  </si>
  <si>
    <t>FyF</t>
  </si>
  <si>
    <t>Uf+</t>
  </si>
  <si>
    <t>f+C</t>
  </si>
  <si>
    <t>CGC</t>
  </si>
  <si>
    <t>0J}</t>
  </si>
  <si>
    <t>\[n</t>
  </si>
  <si>
    <t>?J1</t>
  </si>
  <si>
    <t>f.u</t>
  </si>
  <si>
    <t>Tsi</t>
  </si>
  <si>
    <t>wlX</t>
  </si>
  <si>
    <t>UXP</t>
  </si>
  <si>
    <t>aiw</t>
  </si>
  <si>
    <t>;W6</t>
  </si>
  <si>
    <t>VFB</t>
  </si>
  <si>
    <t>3rE</t>
  </si>
  <si>
    <t>JkP</t>
  </si>
  <si>
    <t>`X9</t>
  </si>
  <si>
    <t>90A</t>
  </si>
  <si>
    <t>0P/</t>
  </si>
  <si>
    <t>O.J</t>
  </si>
  <si>
    <t>i`t</t>
  </si>
  <si>
    <t>&gt;zr</t>
  </si>
  <si>
    <t>4FB</t>
  </si>
  <si>
    <t>Piq</t>
  </si>
  <si>
    <t>219</t>
  </si>
  <si>
    <t>\?n</t>
  </si>
  <si>
    <t>n|i</t>
  </si>
  <si>
    <t>x8@</t>
  </si>
  <si>
    <t>+3=</t>
  </si>
  <si>
    <t>t;4</t>
  </si>
  <si>
    <t>;4W</t>
  </si>
  <si>
    <t>W?M</t>
  </si>
  <si>
    <t>eX*</t>
  </si>
  <si>
    <t>X*g</t>
  </si>
  <si>
    <t>g7i</t>
  </si>
  <si>
    <t>K2.</t>
  </si>
  <si>
    <t>iY6</t>
  </si>
  <si>
    <t>rP*</t>
  </si>
  <si>
    <t>P*8</t>
  </si>
  <si>
    <t>8AL</t>
  </si>
  <si>
    <t>5[W</t>
  </si>
  <si>
    <t>WBx</t>
  </si>
  <si>
    <t>Bx2</t>
  </si>
  <si>
    <t>mdm</t>
  </si>
  <si>
    <t>m/Y</t>
  </si>
  <si>
    <t>/Yj</t>
  </si>
  <si>
    <t>W[,</t>
  </si>
  <si>
    <t>[,h</t>
  </si>
  <si>
    <t>h0V</t>
  </si>
  <si>
    <t>C&lt;g</t>
  </si>
  <si>
    <t>dl_</t>
  </si>
  <si>
    <t>yM*</t>
  </si>
  <si>
    <t>^Rh</t>
  </si>
  <si>
    <t>?9_</t>
  </si>
  <si>
    <t>{kg</t>
  </si>
  <si>
    <t>Jn8</t>
  </si>
  <si>
    <t>xQk</t>
  </si>
  <si>
    <t>Ac)</t>
  </si>
  <si>
    <t>gvT</t>
  </si>
  <si>
    <t>/m9</t>
  </si>
  <si>
    <t>Qd_</t>
  </si>
  <si>
    <t>TO,</t>
  </si>
  <si>
    <t>|bJ</t>
  </si>
  <si>
    <t>a`s</t>
  </si>
  <si>
    <t>.8?</t>
  </si>
  <si>
    <t>@K|</t>
  </si>
  <si>
    <t>bZ(</t>
  </si>
  <si>
    <t>JCP</t>
  </si>
  <si>
    <t>[H(</t>
  </si>
  <si>
    <t>S(S</t>
  </si>
  <si>
    <t>c1&lt;</t>
  </si>
  <si>
    <t>&lt;.g</t>
  </si>
  <si>
    <t>243</t>
  </si>
  <si>
    <t>kjx</t>
  </si>
  <si>
    <t>jx&lt;</t>
  </si>
  <si>
    <t>&lt;f6</t>
  </si>
  <si>
    <t>k8a</t>
  </si>
  <si>
    <t>ak)</t>
  </si>
  <si>
    <t>k))</t>
  </si>
  <si>
    <t>g|E</t>
  </si>
  <si>
    <t>9yZ</t>
  </si>
  <si>
    <t>ZpL</t>
  </si>
  <si>
    <t>pL-</t>
  </si>
  <si>
    <t>kpS</t>
  </si>
  <si>
    <t>MV_</t>
  </si>
  <si>
    <t>u^n</t>
  </si>
  <si>
    <t>^?}</t>
  </si>
  <si>
    <t>:`M</t>
  </si>
  <si>
    <t>,\[</t>
  </si>
  <si>
    <t>M:*</t>
  </si>
  <si>
    <t>Xpe</t>
  </si>
  <si>
    <t>&lt;ZJ</t>
  </si>
  <si>
    <t>ZJY</t>
  </si>
  <si>
    <t>Y+K</t>
  </si>
  <si>
    <t>ULc</t>
  </si>
  <si>
    <t>Lcl</t>
  </si>
  <si>
    <t>lro</t>
  </si>
  <si>
    <t>-O^</t>
  </si>
  <si>
    <t>^&gt;.</t>
  </si>
  <si>
    <t>&gt;.`</t>
  </si>
  <si>
    <t>LsZ</t>
  </si>
  <si>
    <t>Z=a</t>
  </si>
  <si>
    <t>=a6</t>
  </si>
  <si>
    <t>slQ</t>
  </si>
  <si>
    <t>lQ-</t>
  </si>
  <si>
    <t>-Di</t>
  </si>
  <si>
    <t>dkR</t>
  </si>
  <si>
    <t>5c7</t>
  </si>
  <si>
    <t>C^J</t>
  </si>
  <si>
    <t>MXB</t>
  </si>
  <si>
    <t>n_v</t>
  </si>
  <si>
    <t>vkT</t>
  </si>
  <si>
    <t>kT-</t>
  </si>
  <si>
    <t>=Ih</t>
  </si>
  <si>
    <t>mWk</t>
  </si>
  <si>
    <t>n}m</t>
  </si>
  <si>
    <t>`0t</t>
  </si>
  <si>
    <t>-LR</t>
  </si>
  <si>
    <t>oNJ</t>
  </si>
  <si>
    <t>NJ1</t>
  </si>
  <si>
    <t>Bl{</t>
  </si>
  <si>
    <t>l{c</t>
  </si>
  <si>
    <t>cUL</t>
  </si>
  <si>
    <t>-\F</t>
  </si>
  <si>
    <t>FAp</t>
  </si>
  <si>
    <t>Dak</t>
  </si>
  <si>
    <t>K|6</t>
  </si>
  <si>
    <t>dlU</t>
  </si>
  <si>
    <t>/.H</t>
  </si>
  <si>
    <t>]][</t>
  </si>
  <si>
    <t>/13</t>
  </si>
  <si>
    <t>yzb</t>
  </si>
  <si>
    <t>zbm</t>
  </si>
  <si>
    <t>mlU</t>
  </si>
  <si>
    <t>g@;</t>
  </si>
  <si>
    <t>E/w</t>
  </si>
  <si>
    <t>d10</t>
  </si>
  <si>
    <t>_3w</t>
  </si>
  <si>
    <t>Pmo</t>
  </si>
  <si>
    <t>ja0</t>
  </si>
  <si>
    <t>SML</t>
  </si>
  <si>
    <t>sM.</t>
  </si>
  <si>
    <t>}.L</t>
  </si>
  <si>
    <t>|4:</t>
  </si>
  <si>
    <t>LQ3</t>
  </si>
  <si>
    <t>`p}</t>
  </si>
  <si>
    <t>{_M</t>
  </si>
  <si>
    <t>I1a</t>
  </si>
  <si>
    <t>g4{</t>
  </si>
  <si>
    <t>.z|</t>
  </si>
  <si>
    <t>@l]</t>
  </si>
  <si>
    <t>bWx</t>
  </si>
  <si>
    <t>@&lt;`</t>
  </si>
  <si>
    <t>qqb</t>
  </si>
  <si>
    <t>&gt;[N</t>
  </si>
  <si>
    <t>KJC</t>
  </si>
  <si>
    <t>JCB</t>
  </si>
  <si>
    <t>CBw</t>
  </si>
  <si>
    <t>BwY</t>
  </si>
  <si>
    <t>YK+</t>
  </si>
  <si>
    <t>+]S</t>
  </si>
  <si>
    <t>]SD</t>
  </si>
  <si>
    <t>6gz</t>
  </si>
  <si>
    <t>z4W</t>
  </si>
  <si>
    <t>Djr</t>
  </si>
  <si>
    <t>jrX</t>
  </si>
  <si>
    <t>XZi</t>
  </si>
  <si>
    <t>=g[</t>
  </si>
  <si>
    <t>j2W</t>
  </si>
  <si>
    <t>qG^</t>
  </si>
  <si>
    <t>Ik-</t>
  </si>
  <si>
    <t>Au:</t>
  </si>
  <si>
    <t>h1D</t>
  </si>
  <si>
    <t>K+j</t>
  </si>
  <si>
    <t>uFP</t>
  </si>
  <si>
    <t>BN5</t>
  </si>
  <si>
    <t>ok:</t>
  </si>
  <si>
    <t>;ug</t>
  </si>
  <si>
    <t>8nt</t>
  </si>
  <si>
    <t>vv&gt;</t>
  </si>
  <si>
    <t>v&gt;2</t>
  </si>
  <si>
    <t>&gt;2y</t>
  </si>
  <si>
    <t>2y6</t>
  </si>
  <si>
    <t>[`C</t>
  </si>
  <si>
    <t>&lt;lI</t>
  </si>
  <si>
    <t>n=U</t>
  </si>
  <si>
    <t>=Ul</t>
  </si>
  <si>
    <t>l]n</t>
  </si>
  <si>
    <t>-RQ</t>
  </si>
  <si>
    <t>RQv</t>
  </si>
  <si>
    <t>QvQ</t>
  </si>
  <si>
    <t>vQM</t>
  </si>
  <si>
    <t>jsp</t>
  </si>
  <si>
    <t>`f^</t>
  </si>
  <si>
    <t>el-</t>
  </si>
  <si>
    <t>9Gh</t>
  </si>
  <si>
    <t>Be4</t>
  </si>
  <si>
    <t>xq;</t>
  </si>
  <si>
    <t>;tf</t>
  </si>
  <si>
    <t>tf&gt;</t>
  </si>
  <si>
    <t>yIz</t>
  </si>
  <si>
    <t>{^f</t>
  </si>
  <si>
    <t>j:E</t>
  </si>
  <si>
    <t>:ES</t>
  </si>
  <si>
    <t>ESo</t>
  </si>
  <si>
    <t>SoR</t>
  </si>
  <si>
    <t>5{B</t>
  </si>
  <si>
    <t>s/Y</t>
  </si>
  <si>
    <t>Ni`</t>
  </si>
  <si>
    <t>t=s</t>
  </si>
  <si>
    <t>{1m</t>
  </si>
  <si>
    <t>1mL</t>
  </si>
  <si>
    <t>LLN</t>
  </si>
  <si>
    <t>vzc</t>
  </si>
  <si>
    <t>c?=</t>
  </si>
  <si>
    <t>HJU</t>
  </si>
  <si>
    <t>h`^</t>
  </si>
  <si>
    <t>Fpj</t>
  </si>
  <si>
    <t>2X5</t>
  </si>
  <si>
    <t>D]^</t>
  </si>
  <si>
    <t>.[V</t>
  </si>
  <si>
    <t>/G^</t>
  </si>
  <si>
    <t>-G+</t>
  </si>
  <si>
    <t>5Rg</t>
  </si>
  <si>
    <t>gDQ</t>
  </si>
  <si>
    <t>DQY</t>
  </si>
  <si>
    <t>0BI</t>
  </si>
  <si>
    <t>6L5</t>
  </si>
  <si>
    <t>Len</t>
  </si>
  <si>
    <t>W]S</t>
  </si>
  <si>
    <t>s8e</t>
  </si>
  <si>
    <t>e4G</t>
  </si>
  <si>
    <t>`qi</t>
  </si>
  <si>
    <t>R*u</t>
  </si>
  <si>
    <t>\.A</t>
  </si>
  <si>
    <t>.A+</t>
  </si>
  <si>
    <t>+CD</t>
  </si>
  <si>
    <t>.v0</t>
  </si>
  <si>
    <t>7?`</t>
  </si>
  <si>
    <t>QhL</t>
  </si>
  <si>
    <t>hLA</t>
  </si>
  <si>
    <t>AmB</t>
  </si>
  <si>
    <t>jJl</t>
  </si>
  <si>
    <t>lG3</t>
  </si>
  <si>
    <t>m9z</t>
  </si>
  <si>
    <t>tSe</t>
  </si>
  <si>
    <t>7a|</t>
  </si>
  <si>
    <t>a|M</t>
  </si>
  <si>
    <t>2Pf</t>
  </si>
  <si>
    <t>BTo</t>
  </si>
  <si>
    <t>To&gt;</t>
  </si>
  <si>
    <t>&gt;}1</t>
  </si>
  <si>
    <t>QRG</t>
  </si>
  <si>
    <t>G45</t>
  </si>
  <si>
    <t>&lt;IH</t>
  </si>
  <si>
    <t>HxC</t>
  </si>
  <si>
    <t>xCJ</t>
  </si>
  <si>
    <t>/;}</t>
  </si>
  <si>
    <t>\YR</t>
  </si>
  <si>
    <t>M4?</t>
  </si>
  <si>
    <t>4?Z</t>
  </si>
  <si>
    <t>ZH*</t>
  </si>
  <si>
    <t>}gI</t>
  </si>
  <si>
    <t>-[G</t>
  </si>
  <si>
    <t>@cm</t>
  </si>
  <si>
    <t>=|=</t>
  </si>
  <si>
    <t>WzV</t>
  </si>
  <si>
    <t>_of</t>
  </si>
  <si>
    <t>R5+</t>
  </si>
  <si>
    <t>5+E</t>
  </si>
  <si>
    <t>ldH</t>
  </si>
  <si>
    <t>HBa</t>
  </si>
  <si>
    <t>Bax</t>
  </si>
  <si>
    <t>-pU</t>
  </si>
  <si>
    <t>}fd</t>
  </si>
  <si>
    <t>o?/</t>
  </si>
  <si>
    <t>}X;</t>
  </si>
  <si>
    <t>I/\</t>
  </si>
  <si>
    <t>ACu</t>
  </si>
  <si>
    <t>/0Y</t>
  </si>
  <si>
    <t>YD:</t>
  </si>
  <si>
    <t>D:\</t>
  </si>
  <si>
    <t>jqA</t>
  </si>
  <si>
    <t>|us</t>
  </si>
  <si>
    <t>[=U</t>
  </si>
  <si>
    <t>UJv</t>
  </si>
  <si>
    <t>Jvw</t>
  </si>
  <si>
    <t>cm)</t>
  </si>
  <si>
    <t>)_V</t>
  </si>
  <si>
    <t>_V,</t>
  </si>
  <si>
    <t>shl</t>
  </si>
  <si>
    <t>lx1</t>
  </si>
  <si>
    <t>x1&gt;</t>
  </si>
  <si>
    <t>gkS</t>
  </si>
  <si>
    <t>SUQ</t>
  </si>
  <si>
    <t>UQo</t>
  </si>
  <si>
    <t>5;L</t>
  </si>
  <si>
    <t>]^[</t>
  </si>
  <si>
    <t>ALR</t>
  </si>
  <si>
    <t>LR=</t>
  </si>
  <si>
    <t>Y7r</t>
  </si>
  <si>
    <t>rYk</t>
  </si>
  <si>
    <t>Yky</t>
  </si>
  <si>
    <t>Zs+</t>
  </si>
  <si>
    <t>r,D</t>
  </si>
  <si>
    <t>sb;</t>
  </si>
  <si>
    <t>;{6</t>
  </si>
  <si>
    <t>{6w</t>
  </si>
  <si>
    <t>iOH</t>
  </si>
  <si>
    <t>U&lt;9</t>
  </si>
  <si>
    <t>9Re</t>
  </si>
  <si>
    <t>Re.</t>
  </si>
  <si>
    <t>95F</t>
  </si>
  <si>
    <t>W,U</t>
  </si>
  <si>
    <t>=WU</t>
  </si>
  <si>
    <t>ilN</t>
  </si>
  <si>
    <t>bPD</t>
  </si>
  <si>
    <t>S7R</t>
  </si>
  <si>
    <t>7Rn</t>
  </si>
  <si>
    <t>n+]</t>
  </si>
  <si>
    <t>B8*</t>
  </si>
  <si>
    <t>1D)</t>
  </si>
  <si>
    <t>]&lt;,</t>
  </si>
  <si>
    <t>,tT</t>
  </si>
  <si>
    <t>UUa</t>
  </si>
  <si>
    <t>mOY</t>
  </si>
  <si>
    <t>tMN</t>
  </si>
  <si>
    <t>sr2</t>
  </si>
  <si>
    <t>Z.H</t>
  </si>
  <si>
    <t>?]1</t>
  </si>
  <si>
    <t>iuS</t>
  </si>
  <si>
    <t>uSs</t>
  </si>
  <si>
    <t>sOT</t>
  </si>
  <si>
    <t>Hx)</t>
  </si>
  <si>
    <t>.-i</t>
  </si>
  <si>
    <t>ps*</t>
  </si>
  <si>
    <t>DQ7</t>
  </si>
  <si>
    <t>Q7[</t>
  </si>
  <si>
    <t>[p=</t>
  </si>
  <si>
    <t>RYC</t>
  </si>
  <si>
    <t>_U)</t>
  </si>
  <si>
    <t>VT.</t>
  </si>
  <si>
    <t>T.6</t>
  </si>
  <si>
    <t>_1L</t>
  </si>
  <si>
    <t>LNZ</t>
  </si>
  <si>
    <t>NZc</t>
  </si>
  <si>
    <t>7g-</t>
  </si>
  <si>
    <t>|8?</t>
  </si>
  <si>
    <t>G&gt;(</t>
  </si>
  <si>
    <t>+-z</t>
  </si>
  <si>
    <t>Y1v</t>
  </si>
  <si>
    <t>O*L</t>
  </si>
  <si>
    <t>GIc</t>
  </si>
  <si>
    <t>.\j</t>
  </si>
  <si>
    <t>f/;</t>
  </si>
  <si>
    <t>gPW</t>
  </si>
  <si>
    <t>PW\</t>
  </si>
  <si>
    <t>\D_</t>
  </si>
  <si>
    <t>4dr</t>
  </si>
  <si>
    <t>r+R</t>
  </si>
  <si>
    <t>+R1</t>
  </si>
  <si>
    <t>Zv=</t>
  </si>
  <si>
    <t>=D&gt;</t>
  </si>
  <si>
    <t>D&gt;:</t>
  </si>
  <si>
    <t>Lxa</t>
  </si>
  <si>
    <t>xa+</t>
  </si>
  <si>
    <t>a+K</t>
  </si>
  <si>
    <t>+K+</t>
  </si>
  <si>
    <t>dQ`</t>
  </si>
  <si>
    <t>Hy:</t>
  </si>
  <si>
    <t>0P2</t>
  </si>
  <si>
    <t>E3N</t>
  </si>
  <si>
    <t>&lt;|c</t>
  </si>
  <si>
    <t>c7W</t>
  </si>
  <si>
    <t>7W2</t>
  </si>
  <si>
    <t>KTs</t>
  </si>
  <si>
    <t>sC@</t>
  </si>
  <si>
    <t>C@m</t>
  </si>
  <si>
    <t>F4l</t>
  </si>
  <si>
    <t>xk*</t>
  </si>
  <si>
    <t>Hp`</t>
  </si>
  <si>
    <t>`kK</t>
  </si>
  <si>
    <t>XaI</t>
  </si>
  <si>
    <t>=y7</t>
  </si>
  <si>
    <t>kuM</t>
  </si>
  <si>
    <t>-eT</t>
  </si>
  <si>
    <t>ffi</t>
  </si>
  <si>
    <t>n-f</t>
  </si>
  <si>
    <t>-Rt</t>
  </si>
  <si>
    <t>j.j</t>
  </si>
  <si>
    <t>j+L</t>
  </si>
  <si>
    <t>w(w</t>
  </si>
  <si>
    <t>(w[</t>
  </si>
  <si>
    <t>?rR</t>
  </si>
  <si>
    <t>RQa</t>
  </si>
  <si>
    <t>QaN</t>
  </si>
  <si>
    <t>][S</t>
  </si>
  <si>
    <t>[S7</t>
  </si>
  <si>
    <t>7aT</t>
  </si>
  <si>
    <t>=HT</t>
  </si>
  <si>
    <t>{I(</t>
  </si>
  <si>
    <t>OC]</t>
  </si>
  <si>
    <t>]Pl</t>
  </si>
  <si>
    <t>Plv</t>
  </si>
  <si>
    <t>bC=</t>
  </si>
  <si>
    <t>C=[</t>
  </si>
  <si>
    <t>[J0</t>
  </si>
  <si>
    <t>e{C</t>
  </si>
  <si>
    <t>{CT</t>
  </si>
  <si>
    <t>EF9</t>
  </si>
  <si>
    <t>9hv</t>
  </si>
  <si>
    <t>hv3</t>
  </si>
  <si>
    <t>z|c</t>
  </si>
  <si>
    <t>nt?</t>
  </si>
  <si>
    <t>x4@</t>
  </si>
  <si>
    <t>0bP</t>
  </si>
  <si>
    <t>&gt;\^</t>
  </si>
  <si>
    <t>\^-</t>
  </si>
  <si>
    <t>^-D</t>
  </si>
  <si>
    <t>-D9</t>
  </si>
  <si>
    <t>[[&gt;</t>
  </si>
  <si>
    <t>G+?</t>
  </si>
  <si>
    <t>O`4</t>
  </si>
  <si>
    <t>|Ub</t>
  </si>
  <si>
    <t>eg`</t>
  </si>
  <si>
    <t>`k4</t>
  </si>
  <si>
    <t>k4Q</t>
  </si>
  <si>
    <t>y9c</t>
  </si>
  <si>
    <t>VNg</t>
  </si>
  <si>
    <t>1zq</t>
  </si>
  <si>
    <t>zq&gt;</t>
  </si>
  <si>
    <t>vi@</t>
  </si>
  <si>
    <t>@Sa</t>
  </si>
  <si>
    <t>Sap</t>
  </si>
  <si>
    <t>FJ}</t>
  </si>
  <si>
    <t>+|f</t>
  </si>
  <si>
    <t>aCH</t>
  </si>
  <si>
    <t>66@</t>
  </si>
  <si>
    <t>Nl]</t>
  </si>
  <si>
    <t>]ci</t>
  </si>
  <si>
    <t>/uz</t>
  </si>
  <si>
    <t>uzR</t>
  </si>
  <si>
    <t>RV(</t>
  </si>
  <si>
    <t>LdO</t>
  </si>
  <si>
    <t>O0a</t>
  </si>
  <si>
    <t>0aP</t>
  </si>
  <si>
    <t>q72</t>
  </si>
  <si>
    <t>x7[</t>
  </si>
  <si>
    <t>O2n</t>
  </si>
  <si>
    <t>2nG</t>
  </si>
  <si>
    <t>G-.</t>
  </si>
  <si>
    <t>;T9</t>
  </si>
  <si>
    <t>?q{</t>
  </si>
  <si>
    <t>S9Q</t>
  </si>
  <si>
    <t>9Q|</t>
  </si>
  <si>
    <t>|Q*</t>
  </si>
  <si>
    <t>=6z</t>
  </si>
  <si>
    <t>H}V</t>
  </si>
  <si>
    <t>}Vu</t>
  </si>
  <si>
    <t>uxn</t>
  </si>
  <si>
    <t>VPS</t>
  </si>
  <si>
    <t>SNU</t>
  </si>
  <si>
    <t>NU-</t>
  </si>
  <si>
    <t>7YQ</t>
  </si>
  <si>
    <t>YQK</t>
  </si>
  <si>
    <t>K^;</t>
  </si>
  <si>
    <t>J1E</t>
  </si>
  <si>
    <t>0Od</t>
  </si>
  <si>
    <t>^=K</t>
  </si>
  <si>
    <t>VaQ</t>
  </si>
  <si>
    <t>Swc</t>
  </si>
  <si>
    <t>GI,</t>
  </si>
  <si>
    <t>IN,</t>
  </si>
  <si>
    <t>{ZW</t>
  </si>
  <si>
    <t>&gt;;i</t>
  </si>
  <si>
    <t>VB@</t>
  </si>
  <si>
    <t>oLP</t>
  </si>
  <si>
    <t>t]i</t>
  </si>
  <si>
    <t>\wp</t>
  </si>
  <si>
    <t>pX_</t>
  </si>
  <si>
    <t>X_L</t>
  </si>
  <si>
    <t>4tN</t>
  </si>
  <si>
    <t>i)A</t>
  </si>
  <si>
    <t>.n|</t>
  </si>
  <si>
    <t>:Rn</t>
  </si>
  <si>
    <t>G5J</t>
  </si>
  <si>
    <t>LW0</t>
  </si>
  <si>
    <t>G&lt;&gt;</t>
  </si>
  <si>
    <t>kpF</t>
  </si>
  <si>
    <t>pt=</t>
  </si>
  <si>
    <t>=&lt;d</t>
  </si>
  <si>
    <t>nWd</t>
  </si>
  <si>
    <t>Wdq</t>
  </si>
  <si>
    <t>qsx</t>
  </si>
  <si>
    <t>Gc5</t>
  </si>
  <si>
    <t>e+k</t>
  </si>
  <si>
    <t>-tV</t>
  </si>
  <si>
    <t>nPZ</t>
  </si>
  <si>
    <t>\=H</t>
  </si>
  <si>
    <t>IzX</t>
  </si>
  <si>
    <t>HxQ</t>
  </si>
  <si>
    <t>vaf</t>
  </si>
  <si>
    <t>j\=</t>
  </si>
  <si>
    <t>r-U</t>
  </si>
  <si>
    <t>ZLc</t>
  </si>
  <si>
    <t>c@,</t>
  </si>
  <si>
    <t>@,D</t>
  </si>
  <si>
    <t>kCy</t>
  </si>
  <si>
    <t>Q(3</t>
  </si>
  <si>
    <t>5}r</t>
  </si>
  <si>
    <t>rI;</t>
  </si>
  <si>
    <t>DOd</t>
  </si>
  <si>
    <t>u8r</t>
  </si>
  <si>
    <t>sZ(</t>
  </si>
  <si>
    <t>IxZ</t>
  </si>
  <si>
    <t>9kd</t>
  </si>
  <si>
    <t>daP</t>
  </si>
  <si>
    <t>aPT</t>
  </si>
  <si>
    <t>}?W</t>
  </si>
  <si>
    <t>)[1</t>
  </si>
  <si>
    <t>RG+</t>
  </si>
  <si>
    <t>\cE</t>
  </si>
  <si>
    <t>I&gt;n</t>
  </si>
  <si>
    <t>nzD</t>
  </si>
  <si>
    <t>`s;</t>
  </si>
  <si>
    <t>s;z</t>
  </si>
  <si>
    <t>zm/</t>
  </si>
  <si>
    <t>Z3n</t>
  </si>
  <si>
    <t>bzf</t>
  </si>
  <si>
    <t>\=8</t>
  </si>
  <si>
    <t>DW3</t>
  </si>
  <si>
    <t>3bn</t>
  </si>
  <si>
    <t>2U;</t>
  </si>
  <si>
    <t>U;c</t>
  </si>
  <si>
    <t>;c1</t>
  </si>
  <si>
    <t>6kR</t>
  </si>
  <si>
    <t>{fX</t>
  </si>
  <si>
    <t>OQ+</t>
  </si>
  <si>
    <t>=DC</t>
  </si>
  <si>
    <t>|9{</t>
  </si>
  <si>
    <t>{;}</t>
  </si>
  <si>
    <t>;}{</t>
  </si>
  <si>
    <t>o\:</t>
  </si>
  <si>
    <t>@0D</t>
  </si>
  <si>
    <t>Dt]</t>
  </si>
  <si>
    <t>@xX</t>
  </si>
  <si>
    <t>53W</t>
  </si>
  <si>
    <t>4+?</t>
  </si>
  <si>
    <t>N}C</t>
  </si>
  <si>
    <t>&lt;O[</t>
  </si>
  <si>
    <t>{lQ</t>
  </si>
  <si>
    <t>Qs&lt;</t>
  </si>
  <si>
    <t>s&lt;u</t>
  </si>
  <si>
    <t>-20</t>
  </si>
  <si>
    <t>YX^</t>
  </si>
  <si>
    <t>XLv</t>
  </si>
  <si>
    <t>Lv4</t>
  </si>
  <si>
    <t>4)}</t>
  </si>
  <si>
    <t>Ha{</t>
  </si>
  <si>
    <t>ab7</t>
  </si>
  <si>
    <t>N`y</t>
  </si>
  <si>
    <t>`y[</t>
  </si>
  <si>
    <t>y[N</t>
  </si>
  <si>
    <t>[N|</t>
  </si>
  <si>
    <t>W&gt;e</t>
  </si>
  <si>
    <t>&gt;e}</t>
  </si>
  <si>
    <t>e}G</t>
  </si>
  <si>
    <t>}GB</t>
  </si>
  <si>
    <t>Oc2</t>
  </si>
  <si>
    <t>g7o</t>
  </si>
  <si>
    <t>NvW</t>
  </si>
  <si>
    <t>|0t</t>
  </si>
  <si>
    <t>I^7</t>
  </si>
  <si>
    <t>NJ,</t>
  </si>
  <si>
    <t>J,3</t>
  </si>
  <si>
    <t>w&gt;@</t>
  </si>
  <si>
    <t>*y&lt;</t>
  </si>
  <si>
    <t>wgm</t>
  </si>
  <si>
    <t>M1J</t>
  </si>
  <si>
    <t>YIx</t>
  </si>
  <si>
    <t>hL]</t>
  </si>
  <si>
    <t>L]a</t>
  </si>
  <si>
    <t>aVN</t>
  </si>
  <si>
    <t>HV2</t>
  </si>
  <si>
    <t>1u&lt;</t>
  </si>
  <si>
    <t>AUv</t>
  </si>
  <si>
    <t>vbN</t>
  </si>
  <si>
    <t>bN0</t>
  </si>
  <si>
    <t>Hj^</t>
  </si>
  <si>
    <t>j^Q</t>
  </si>
  <si>
    <t>^QH</t>
  </si>
  <si>
    <t>QHK</t>
  </si>
  <si>
    <t>-hB</t>
  </si>
  <si>
    <t>_.b</t>
  </si>
  <si>
    <t>HF^</t>
  </si>
  <si>
    <t>Rwl</t>
  </si>
  <si>
    <t>T5f</t>
  </si>
  <si>
    <t>rv?</t>
  </si>
  <si>
    <t>d50</t>
  </si>
  <si>
    <t>Thn</t>
  </si>
  <si>
    <t>VWG</t>
  </si>
  <si>
    <t>S_2</t>
  </si>
  <si>
    <t>{yM</t>
  </si>
  <si>
    <t>yMM</t>
  </si>
  <si>
    <t>M^t</t>
  </si>
  <si>
    <t>Y\6</t>
  </si>
  <si>
    <t>(XH</t>
  </si>
  <si>
    <t>N/4</t>
  </si>
  <si>
    <t>ZKy</t>
  </si>
  <si>
    <t>ahs</t>
  </si>
  <si>
    <t>sQ,</t>
  </si>
  <si>
    <t>Q,.</t>
  </si>
  <si>
    <t>XGQ</t>
  </si>
  <si>
    <t>;M3</t>
  </si>
  <si>
    <t>LZ-</t>
  </si>
  <si>
    <t>]&gt;8</t>
  </si>
  <si>
    <t>&gt;8^</t>
  </si>
  <si>
    <t>8^Z</t>
  </si>
  <si>
    <t>kx2</t>
  </si>
  <si>
    <t>(`j</t>
  </si>
  <si>
    <t>\V^</t>
  </si>
  <si>
    <t>).}</t>
  </si>
  <si>
    <t>]y}</t>
  </si>
  <si>
    <t>.74</t>
  </si>
  <si>
    <t>@MA</t>
  </si>
  <si>
    <t>A9Y</t>
  </si>
  <si>
    <t>9Yd</t>
  </si>
  <si>
    <t>D&lt;S</t>
  </si>
  <si>
    <t>&gt;Z+</t>
  </si>
  <si>
    <t>gYv</t>
  </si>
  <si>
    <t>7}z</t>
  </si>
  <si>
    <t>i4X</t>
  </si>
  <si>
    <t>k]r</t>
  </si>
  <si>
    <t>95t</t>
  </si>
  <si>
    <t>p.0</t>
  </si>
  <si>
    <t>?&gt;t</t>
  </si>
  <si>
    <t>t0[</t>
  </si>
  <si>
    <t>0[&lt;</t>
  </si>
  <si>
    <t>Y]A</t>
  </si>
  <si>
    <t>]A@</t>
  </si>
  <si>
    <t>@k]</t>
  </si>
  <si>
    <t>WcY</t>
  </si>
  <si>
    <t>Ynp</t>
  </si>
  <si>
    <t>npI</t>
  </si>
  <si>
    <t>s{B</t>
  </si>
  <si>
    <t>H+z</t>
  </si>
  <si>
    <t>:05</t>
  </si>
  <si>
    <t>55=</t>
  </si>
  <si>
    <t>5=G</t>
  </si>
  <si>
    <t>SQe</t>
  </si>
  <si>
    <t>e?X</t>
  </si>
  <si>
    <t>?Xi</t>
  </si>
  <si>
    <t>q0)</t>
  </si>
  <si>
    <t>)W)</t>
  </si>
  <si>
    <t>W)-</t>
  </si>
  <si>
    <t>LUk</t>
  </si>
  <si>
    <t>kv^</t>
  </si>
  <si>
    <t>v^B</t>
  </si>
  <si>
    <t>P_Y</t>
  </si>
  <si>
    <t>geU</t>
  </si>
  <si>
    <t>@qN</t>
  </si>
  <si>
    <t>2ui</t>
  </si>
  <si>
    <t>VSL</t>
  </si>
  <si>
    <t>BV-</t>
  </si>
  <si>
    <t>BJr</t>
  </si>
  <si>
    <t>rmH</t>
  </si>
  <si>
    <t>mHm</t>
  </si>
  <si>
    <t>t`h</t>
  </si>
  <si>
    <t>1Sd</t>
  </si>
  <si>
    <t>}ZI</t>
  </si>
  <si>
    <t>S=)</t>
  </si>
  <si>
    <t>`wt</t>
  </si>
  <si>
    <t>zqy</t>
  </si>
  <si>
    <t>Q6,</t>
  </si>
  <si>
    <t>L_a</t>
  </si>
  <si>
    <t>}/q</t>
  </si>
  <si>
    <t>[Et</t>
  </si>
  <si>
    <t>G4I</t>
  </si>
  <si>
    <t>_&gt;U</t>
  </si>
  <si>
    <t>xNQ</t>
  </si>
  <si>
    <t>NQm</t>
  </si>
  <si>
    <t>mDK</t>
  </si>
  <si>
    <t>KpF</t>
  </si>
  <si>
    <t>iVf</t>
  </si>
  <si>
    <t>oLh</t>
  </si>
  <si>
    <t>hy6</t>
  </si>
  <si>
    <t>y6;</t>
  </si>
  <si>
    <t>PU_</t>
  </si>
  <si>
    <t>p,8</t>
  </si>
  <si>
    <t>l\y</t>
  </si>
  <si>
    <t>=GW</t>
  </si>
  <si>
    <t>ei0</t>
  </si>
  <si>
    <t>/?0</t>
  </si>
  <si>
    <t>Nks</t>
  </si>
  <si>
    <t>-0k</t>
  </si>
  <si>
    <t>kCj</t>
  </si>
  <si>
    <t>CjT</t>
  </si>
  <si>
    <t>a2C</t>
  </si>
  <si>
    <t>2Cu</t>
  </si>
  <si>
    <t>ex7</t>
  </si>
  <si>
    <t>;{J</t>
  </si>
  <si>
    <t>&gt;&lt;{</t>
  </si>
  <si>
    <t>{yE</t>
  </si>
  <si>
    <t>yE5</t>
  </si>
  <si>
    <t>|]W</t>
  </si>
  <si>
    <t>]WX</t>
  </si>
  <si>
    <t>XF7</t>
  </si>
  <si>
    <t>?lq</t>
  </si>
  <si>
    <t>4xc</t>
  </si>
  <si>
    <t>3sI</t>
  </si>
  <si>
    <t>sIA</t>
  </si>
  <si>
    <t>IA2</t>
  </si>
  <si>
    <t>A2y</t>
  </si>
  <si>
    <t>REw</t>
  </si>
  <si>
    <t>C`k</t>
  </si>
  <si>
    <t>HU?</t>
  </si>
  <si>
    <t>U?[</t>
  </si>
  <si>
    <t>[_x</t>
  </si>
  <si>
    <t>S0&lt;</t>
  </si>
  <si>
    <t>p-h</t>
  </si>
  <si>
    <t>2.L</t>
  </si>
  <si>
    <t>LUl</t>
  </si>
  <si>
    <t>Ul*</t>
  </si>
  <si>
    <t>QQ:</t>
  </si>
  <si>
    <t>=s0</t>
  </si>
  <si>
    <t>wra</t>
  </si>
  <si>
    <t>=ak</t>
  </si>
  <si>
    <t>iL=</t>
  </si>
  <si>
    <t>/An</t>
  </si>
  <si>
    <t>h`h</t>
  </si>
  <si>
    <t>jkc</t>
  </si>
  <si>
    <t>RI&gt;</t>
  </si>
  <si>
    <t>e\y</t>
  </si>
  <si>
    <t>|e4</t>
  </si>
  <si>
    <t>8Yl</t>
  </si>
  <si>
    <t>lYX</t>
  </si>
  <si>
    <t>YXt</t>
  </si>
  <si>
    <t>ekW</t>
  </si>
  <si>
    <t>1fS</t>
  </si>
  <si>
    <t>fSb</t>
  </si>
  <si>
    <t>Sbr</t>
  </si>
  <si>
    <t>h4*</t>
  </si>
  <si>
    <t>(;?</t>
  </si>
  <si>
    <t>KwR</t>
  </si>
  <si>
    <t>PpS</t>
  </si>
  <si>
    <t>_:7</t>
  </si>
  <si>
    <t>7Pa</t>
  </si>
  <si>
    <t>&lt;MY</t>
  </si>
  <si>
    <t>LaJ</t>
  </si>
  <si>
    <t>3&lt;@</t>
  </si>
  <si>
    <t>&lt;@L</t>
  </si>
  <si>
    <t>Li&gt;</t>
  </si>
  <si>
    <t>?ko</t>
  </si>
  <si>
    <t>o&lt;t</t>
  </si>
  <si>
    <t>i8w</t>
  </si>
  <si>
    <t>tY(</t>
  </si>
  <si>
    <t>^e`</t>
  </si>
  <si>
    <t>`A@</t>
  </si>
  <si>
    <t>A@Z</t>
  </si>
  <si>
    <t>tb8</t>
  </si>
  <si>
    <t>{zi</t>
  </si>
  <si>
    <t>g-W</t>
  </si>
  <si>
    <t>;)x</t>
  </si>
  <si>
    <t>\\v</t>
  </si>
  <si>
    <t>rqK</t>
  </si>
  <si>
    <t>fA{</t>
  </si>
  <si>
    <t>A{w</t>
  </si>
  <si>
    <t>ws0</t>
  </si>
  <si>
    <t>XGG</t>
  </si>
  <si>
    <t>Zg]</t>
  </si>
  <si>
    <t>g]N</t>
  </si>
  <si>
    <t>N+G</t>
  </si>
  <si>
    <t>L?7</t>
  </si>
  <si>
    <t>/Bq</t>
  </si>
  <si>
    <t>.\@</t>
  </si>
  <si>
    <t>@}g</t>
  </si>
  <si>
    <t>}gV</t>
  </si>
  <si>
    <t>K|g</t>
  </si>
  <si>
    <t>|gw</t>
  </si>
  <si>
    <t>wnZ</t>
  </si>
  <si>
    <t>VP5</t>
  </si>
  <si>
    <t>l1]</t>
  </si>
  <si>
    <t>Xsh</t>
  </si>
  <si>
    <t>c/\</t>
  </si>
  <si>
    <t>u=z</t>
  </si>
  <si>
    <t>L?:</t>
  </si>
  <si>
    <t>RCo</t>
  </si>
  <si>
    <t>ihm</t>
  </si>
  <si>
    <t>mue</t>
  </si>
  <si>
    <t>ue8</t>
  </si>
  <si>
    <t>J)U</t>
  </si>
  <si>
    <t>)UD</t>
  </si>
  <si>
    <t>cud</t>
  </si>
  <si>
    <t>Uf&lt;</t>
  </si>
  <si>
    <t>hvv</t>
  </si>
  <si>
    <t>lpM</t>
  </si>
  <si>
    <t>Z2H</t>
  </si>
  <si>
    <t>D|j</t>
  </si>
  <si>
    <t>mZx</t>
  </si>
  <si>
    <t>*Xo</t>
  </si>
  <si>
    <t>FL/</t>
  </si>
  <si>
    <t>P9w</t>
  </si>
  <si>
    <t>Rq?</t>
  </si>
  <si>
    <t>?-2</t>
  </si>
  <si>
    <t>-2F</t>
  </si>
  <si>
    <t>S@&lt;</t>
  </si>
  <si>
    <t>&lt;:o</t>
  </si>
  <si>
    <t>:oP</t>
  </si>
  <si>
    <t>j|g</t>
  </si>
  <si>
    <t>/IM</t>
  </si>
  <si>
    <t>p:;</t>
  </si>
  <si>
    <t>;SQ</t>
  </si>
  <si>
    <t>SQi</t>
  </si>
  <si>
    <t>^G^</t>
  </si>
  <si>
    <t>3A+</t>
  </si>
  <si>
    <t>nK|</t>
  </si>
  <si>
    <t>K|I</t>
  </si>
  <si>
    <t>QSO</t>
  </si>
  <si>
    <t>Ows</t>
  </si>
  <si>
    <t>ws@</t>
  </si>
  <si>
    <t>84t</t>
  </si>
  <si>
    <t>4tC</t>
  </si>
  <si>
    <t>CEl</t>
  </si>
  <si>
    <t>\w4</t>
  </si>
  <si>
    <t>w4}</t>
  </si>
  <si>
    <t>}s&lt;</t>
  </si>
  <si>
    <t>yC;</t>
  </si>
  <si>
    <t>(zC</t>
  </si>
  <si>
    <t>U@O</t>
  </si>
  <si>
    <t>-T3</t>
  </si>
  <si>
    <t>.4\</t>
  </si>
  <si>
    <t>wpD</t>
  </si>
  <si>
    <t>pD9</t>
  </si>
  <si>
    <t>.w[</t>
  </si>
  <si>
    <t>76W</t>
  </si>
  <si>
    <t>]jj</t>
  </si>
  <si>
    <t>K\Y</t>
  </si>
  <si>
    <t>^vz</t>
  </si>
  <si>
    <t>zOm</t>
  </si>
  <si>
    <t>Om|</t>
  </si>
  <si>
    <t>2AC</t>
  </si>
  <si>
    <t>Ay:</t>
  </si>
  <si>
    <t>JX5</t>
  </si>
  <si>
    <t>OI7</t>
  </si>
  <si>
    <t>RSX</t>
  </si>
  <si>
    <t>X&gt;D</t>
  </si>
  <si>
    <t>wF8</t>
  </si>
  <si>
    <t>F8p</t>
  </si>
  <si>
    <t>8pz</t>
  </si>
  <si>
    <t>pz(</t>
  </si>
  <si>
    <t>)cS</t>
  </si>
  <si>
    <t>cSV</t>
  </si>
  <si>
    <t>NKJ</t>
  </si>
  <si>
    <t>Jf{</t>
  </si>
  <si>
    <t>f{^</t>
  </si>
  <si>
    <t>Y}E</t>
  </si>
  <si>
    <t>vll</t>
  </si>
  <si>
    <t>FbM</t>
  </si>
  <si>
    <t>et7</t>
  </si>
  <si>
    <t>CY+</t>
  </si>
  <si>
    <t>qRj</t>
  </si>
  <si>
    <t>f6+</t>
  </si>
  <si>
    <t>`0H</t>
  </si>
  <si>
    <t>}M`</t>
  </si>
  <si>
    <t>M`&gt;</t>
  </si>
  <si>
    <t>`&gt;[</t>
  </si>
  <si>
    <t>&gt;[x</t>
  </si>
  <si>
    <t>GcU</t>
  </si>
  <si>
    <t>e1\</t>
  </si>
  <si>
    <t>c`h</t>
  </si>
  <si>
    <t>`hb</t>
  </si>
  <si>
    <t>bXp</t>
  </si>
  <si>
    <t>3&gt;,</t>
  </si>
  <si>
    <t>=61</t>
  </si>
  <si>
    <t>dCt</t>
  </si>
  <si>
    <t>c;J</t>
  </si>
  <si>
    <t>:KC</t>
  </si>
  <si>
    <t>CHL</t>
  </si>
  <si>
    <t>HLN</t>
  </si>
  <si>
    <t>c-l</t>
  </si>
  <si>
    <t>IG:</t>
  </si>
  <si>
    <t>Aqz</t>
  </si>
  <si>
    <t>PHU</t>
  </si>
  <si>
    <t>8`w</t>
  </si>
  <si>
    <t>`w4</t>
  </si>
  <si>
    <t>4p{</t>
  </si>
  <si>
    <t>vEj</t>
  </si>
  <si>
    <t>Eo6</t>
  </si>
  <si>
    <t>1Fx</t>
  </si>
  <si>
    <t>FxU</t>
  </si>
  <si>
    <t>xUT</t>
  </si>
  <si>
    <t>UT)</t>
  </si>
  <si>
    <t>}2V</t>
  </si>
  <si>
    <t>Vs1</t>
  </si>
  <si>
    <t>s1;</t>
  </si>
  <si>
    <t>}It</t>
  </si>
  <si>
    <t>qca</t>
  </si>
  <si>
    <t>hwC</t>
  </si>
  <si>
    <t>mQ(</t>
  </si>
  <si>
    <t>0P?</t>
  </si>
  <si>
    <t>]|3</t>
  </si>
  <si>
    <t>i.V</t>
  </si>
  <si>
    <t>el*</t>
  </si>
  <si>
    <t>2bN</t>
  </si>
  <si>
    <t>ZhF</t>
  </si>
  <si>
    <t>u8@</t>
  </si>
  <si>
    <t>9be</t>
  </si>
  <si>
    <t>o1x</t>
  </si>
  <si>
    <t>-Vw</t>
  </si>
  <si>
    <t>`uU</t>
  </si>
  <si>
    <t>Ug@</t>
  </si>
  <si>
    <t>Vbq</t>
  </si>
  <si>
    <t>M|T</t>
  </si>
  <si>
    <t>hJG</t>
  </si>
  <si>
    <t>EWN</t>
  </si>
  <si>
    <t>fT)</t>
  </si>
  <si>
    <t>^s0</t>
  </si>
  <si>
    <t>s0r</t>
  </si>
  <si>
    <t>aV]</t>
  </si>
  <si>
    <t>qT7</t>
  </si>
  <si>
    <t>SIF</t>
  </si>
  <si>
    <t>Med</t>
  </si>
  <si>
    <t>ed|</t>
  </si>
  <si>
    <t>|7l</t>
  </si>
  <si>
    <t>hSd</t>
  </si>
  <si>
    <t>G,d</t>
  </si>
  <si>
    <t>wmq</t>
  </si>
  <si>
    <t>q)r</t>
  </si>
  <si>
    <t>fQj</t>
  </si>
  <si>
    <t>QjP</t>
  </si>
  <si>
    <t>PH5</t>
  </si>
  <si>
    <t>N[r</t>
  </si>
  <si>
    <t>k)G</t>
  </si>
  <si>
    <t>ifq</t>
  </si>
  <si>
    <t>6)C</t>
  </si>
  <si>
    <t>Mg+</t>
  </si>
  <si>
    <t>+iv</t>
  </si>
  <si>
    <t>iv/</t>
  </si>
  <si>
    <t>.V?</t>
  </si>
  <si>
    <t>V??</t>
  </si>
  <si>
    <t>?B]</t>
  </si>
  <si>
    <t>gIy</t>
  </si>
  <si>
    <t>Iy[</t>
  </si>
  <si>
    <t>[AW</t>
  </si>
  <si>
    <t>FHK</t>
  </si>
  <si>
    <t>HKw</t>
  </si>
  <si>
    <t>Kw1</t>
  </si>
  <si>
    <t>w1R</t>
  </si>
  <si>
    <t>D;`</t>
  </si>
  <si>
    <t>fW[</t>
  </si>
  <si>
    <t>Iv7</t>
  </si>
  <si>
    <t>v7@</t>
  </si>
  <si>
    <t>7@a</t>
  </si>
  <si>
    <t>@aJ</t>
  </si>
  <si>
    <t>P@z</t>
  </si>
  <si>
    <t>@z)</t>
  </si>
  <si>
    <t>)?Z</t>
  </si>
  <si>
    <t>bn`</t>
  </si>
  <si>
    <t>n`Q</t>
  </si>
  <si>
    <t>QJu</t>
  </si>
  <si>
    <t>s.z</t>
  </si>
  <si>
    <t>G|+</t>
  </si>
  <si>
    <t>uYM</t>
  </si>
  <si>
    <t>YM8</t>
  </si>
  <si>
    <t>M8:</t>
  </si>
  <si>
    <t>8:;</t>
  </si>
  <si>
    <t>g.S</t>
  </si>
  <si>
    <t>vI;</t>
  </si>
  <si>
    <t>ot3</t>
  </si>
  <si>
    <t>3;5</t>
  </si>
  <si>
    <t>JZa</t>
  </si>
  <si>
    <t>Ik^</t>
  </si>
  <si>
    <t>^v0</t>
  </si>
  <si>
    <t>;(G</t>
  </si>
  <si>
    <t>g9D</t>
  </si>
  <si>
    <t>9Dt</t>
  </si>
  <si>
    <t>t*m</t>
  </si>
  <si>
    <t>@=}</t>
  </si>
  <si>
    <t>}.{</t>
  </si>
  <si>
    <t>.{=</t>
  </si>
  <si>
    <t>fj=</t>
  </si>
  <si>
    <t>j=@</t>
  </si>
  <si>
    <t>=@t</t>
  </si>
  <si>
    <t>@t,</t>
  </si>
  <si>
    <t>buF</t>
  </si>
  <si>
    <t>b/Q</t>
  </si>
  <si>
    <t>Z`o</t>
  </si>
  <si>
    <t>TEa</t>
  </si>
  <si>
    <t>mbR</t>
  </si>
  <si>
    <t>bR`</t>
  </si>
  <si>
    <t>R`[</t>
  </si>
  <si>
    <t>`[3</t>
  </si>
  <si>
    <t>9NX</t>
  </si>
  <si>
    <t>^`J</t>
  </si>
  <si>
    <t>NSo</t>
  </si>
  <si>
    <t>mYf</t>
  </si>
  <si>
    <t>4Cl</t>
  </si>
  <si>
    <t>l9@</t>
  </si>
  <si>
    <t>.^r</t>
  </si>
  <si>
    <t>.BC</t>
  </si>
  <si>
    <t>+/T</t>
  </si>
  <si>
    <t>eqn</t>
  </si>
  <si>
    <t>g_Q</t>
  </si>
  <si>
    <t>obO</t>
  </si>
  <si>
    <t>NM1</t>
  </si>
  <si>
    <t>`Xf</t>
  </si>
  <si>
    <t>2;D</t>
  </si>
  <si>
    <t>^0+</t>
  </si>
  <si>
    <t>^{Q</t>
  </si>
  <si>
    <t>*a@</t>
  </si>
  <si>
    <t>Ops</t>
  </si>
  <si>
    <t>ps_</t>
  </si>
  <si>
    <t>w22</t>
  </si>
  <si>
    <t>22^</t>
  </si>
  <si>
    <t>2^y</t>
  </si>
  <si>
    <t>^y\</t>
  </si>
  <si>
    <t>uva</t>
  </si>
  <si>
    <t>S)r</t>
  </si>
  <si>
    <t>?@X</t>
  </si>
  <si>
    <t>/8=</t>
  </si>
  <si>
    <t>EV\</t>
  </si>
  <si>
    <t>V\{</t>
  </si>
  <si>
    <t>{Pw</t>
  </si>
  <si>
    <t>sIY</t>
  </si>
  <si>
    <t>cqM</t>
  </si>
  <si>
    <t>qM{</t>
  </si>
  <si>
    <t>M{,</t>
  </si>
  <si>
    <t>{,v</t>
  </si>
  <si>
    <t>5[w</t>
  </si>
  <si>
    <t>[wy</t>
  </si>
  <si>
    <t>wyw</t>
  </si>
  <si>
    <t>yw^</t>
  </si>
  <si>
    <t>wOh</t>
  </si>
  <si>
    <t>jS^</t>
  </si>
  <si>
    <t>Qup</t>
  </si>
  <si>
    <t>a:R</t>
  </si>
  <si>
    <t>=B?</t>
  </si>
  <si>
    <t>w@R</t>
  </si>
  <si>
    <t>_IL</t>
  </si>
  <si>
    <t>jGB</t>
  </si>
  <si>
    <t>QK}</t>
  </si>
  <si>
    <t>Jag</t>
  </si>
  <si>
    <t>Qyb</t>
  </si>
  <si>
    <t>ybN</t>
  </si>
  <si>
    <t>Nb+</t>
  </si>
  <si>
    <t>Ii.</t>
  </si>
  <si>
    <t>sli</t>
  </si>
  <si>
    <t>Hyi</t>
  </si>
  <si>
    <t>_;k</t>
  </si>
  <si>
    <t>dv[</t>
  </si>
  <si>
    <t>v[o</t>
  </si>
  <si>
    <t>}V&gt;</t>
  </si>
  <si>
    <t>^kf</t>
  </si>
  <si>
    <t>V-L</t>
  </si>
  <si>
    <t>m(A</t>
  </si>
  <si>
    <t>&gt;U*</t>
  </si>
  <si>
    <t>2ke</t>
  </si>
  <si>
    <t>kej</t>
  </si>
  <si>
    <t>jH|</t>
  </si>
  <si>
    <t>6\Y</t>
  </si>
  <si>
    <t>\Y-</t>
  </si>
  <si>
    <t>=0s</t>
  </si>
  <si>
    <t>a`w</t>
  </si>
  <si>
    <t>fkM</t>
  </si>
  <si>
    <t>hyh</t>
  </si>
  <si>
    <t>.P*</t>
  </si>
  <si>
    <t>sta</t>
  </si>
  <si>
    <t>\*F</t>
  </si>
  <si>
    <t>{&lt;?</t>
  </si>
  <si>
    <t>&lt;?5</t>
  </si>
  <si>
    <t>59}</t>
  </si>
  <si>
    <t>=k]</t>
  </si>
  <si>
    <t>].`</t>
  </si>
  <si>
    <t>YcL</t>
  </si>
  <si>
    <t>\l/</t>
  </si>
  <si>
    <t>Ray</t>
  </si>
  <si>
    <t>u\^</t>
  </si>
  <si>
    <t>vZD</t>
  </si>
  <si>
    <t>hbq</t>
  </si>
  <si>
    <t>S[P</t>
  </si>
  <si>
    <t>Z&gt;z</t>
  </si>
  <si>
    <t>ja.</t>
  </si>
  <si>
    <t>5Ab</t>
  </si>
  <si>
    <t>bE7</t>
  </si>
  <si>
    <t>E7;</t>
  </si>
  <si>
    <t>/WT</t>
  </si>
  <si>
    <t>j8B</t>
  </si>
  <si>
    <t>7fE</t>
  </si>
  <si>
    <t>fEy</t>
  </si>
  <si>
    <t>zaF</t>
  </si>
  <si>
    <t>x}7</t>
  </si>
  <si>
    <t>?w{</t>
  </si>
  <si>
    <t>i}_</t>
  </si>
  <si>
    <t>deI</t>
  </si>
  <si>
    <t>4Mi</t>
  </si>
  <si>
    <t>73x</t>
  </si>
  <si>
    <t>(r)</t>
  </si>
  <si>
    <t>acu</t>
  </si>
  <si>
    <t>cu+</t>
  </si>
  <si>
    <t>+or</t>
  </si>
  <si>
    <t>H4b</t>
  </si>
  <si>
    <t>@BC</t>
  </si>
  <si>
    <t>BCQ</t>
  </si>
  <si>
    <t>QL0</t>
  </si>
  <si>
    <t>TMn</t>
  </si>
  <si>
    <t>nB?</t>
  </si>
  <si>
    <t>FK.</t>
  </si>
  <si>
    <t>LO8</t>
  </si>
  <si>
    <t>hs^</t>
  </si>
  <si>
    <t>^{7</t>
  </si>
  <si>
    <t>{7r</t>
  </si>
  <si>
    <t>M{R</t>
  </si>
  <si>
    <t>Iz`</t>
  </si>
  <si>
    <t>Jtp</t>
  </si>
  <si>
    <t>}ph</t>
  </si>
  <si>
    <t>k}S</t>
  </si>
  <si>
    <t>}Sj</t>
  </si>
  <si>
    <t>jjC</t>
  </si>
  <si>
    <t>\ks</t>
  </si>
  <si>
    <t>pON</t>
  </si>
  <si>
    <t>CP8</t>
  </si>
  <si>
    <t>QO=</t>
  </si>
  <si>
    <t>WF8</t>
  </si>
  <si>
    <t>l2y</t>
  </si>
  <si>
    <t>1h2</t>
  </si>
  <si>
    <t>h26</t>
  </si>
  <si>
    <t>6sL</t>
  </si>
  <si>
    <t>bvn</t>
  </si>
  <si>
    <t>vnB</t>
  </si>
  <si>
    <t>BE/</t>
  </si>
  <si>
    <t>l3&lt;</t>
  </si>
  <si>
    <t>pq@</t>
  </si>
  <si>
    <t>vvn</t>
  </si>
  <si>
    <t>vnL</t>
  </si>
  <si>
    <t>/d[</t>
  </si>
  <si>
    <t>[.5</t>
  </si>
  <si>
    <t>ISo</t>
  </si>
  <si>
    <t>SoT</t>
  </si>
  <si>
    <t>7D^</t>
  </si>
  <si>
    <t>^jg</t>
  </si>
  <si>
    <t>jg(</t>
  </si>
  <si>
    <t>ol:</t>
  </si>
  <si>
    <t>IOi</t>
  </si>
  <si>
    <t>:|/</t>
  </si>
  <si>
    <t>|/X</t>
  </si>
  <si>
    <t>FWt</t>
  </si>
  <si>
    <t>\-I</t>
  </si>
  <si>
    <t>lJu</t>
  </si>
  <si>
    <t>{Ai</t>
  </si>
  <si>
    <t>dn.</t>
  </si>
  <si>
    <t>isn</t>
  </si>
  <si>
    <t>6(v</t>
  </si>
  <si>
    <t>2vu</t>
  </si>
  <si>
    <t>vuS</t>
  </si>
  <si>
    <t>uS?</t>
  </si>
  <si>
    <t>3Ck</t>
  </si>
  <si>
    <t>Ckp</t>
  </si>
  <si>
    <t>kp\</t>
  </si>
  <si>
    <t>p\F</t>
  </si>
  <si>
    <t>?qF</t>
  </si>
  <si>
    <t>&lt;[Z</t>
  </si>
  <si>
    <t>DM\</t>
  </si>
  <si>
    <t>M\q</t>
  </si>
  <si>
    <t>qq_</t>
  </si>
  <si>
    <t>IM0</t>
  </si>
  <si>
    <t>q0i</t>
  </si>
  <si>
    <t>SYQ</t>
  </si>
  <si>
    <t>kvi</t>
  </si>
  <si>
    <t>]`u</t>
  </si>
  <si>
    <t>`u3</t>
  </si>
  <si>
    <t>;y|</t>
  </si>
  <si>
    <t>|o&gt;</t>
  </si>
  <si>
    <t>?cB</t>
  </si>
  <si>
    <t>BTK</t>
  </si>
  <si>
    <t>TKi</t>
  </si>
  <si>
    <t>Pc+</t>
  </si>
  <si>
    <t>+^\</t>
  </si>
  <si>
    <t>^\_</t>
  </si>
  <si>
    <t>YaZ</t>
  </si>
  <si>
    <t>Q&gt;_</t>
  </si>
  <si>
    <t>i@3</t>
  </si>
  <si>
    <t>]t^</t>
  </si>
  <si>
    <t>I]d</t>
  </si>
  <si>
    <t>]dS</t>
  </si>
  <si>
    <t>dSv</t>
  </si>
  <si>
    <t>6|D</t>
  </si>
  <si>
    <t>/][</t>
  </si>
  <si>
    <t>uYo</t>
  </si>
  <si>
    <t>YoQ</t>
  </si>
  <si>
    <t>Q{Q</t>
  </si>
  <si>
    <t>O78</t>
  </si>
  <si>
    <t>8DC</t>
  </si>
  <si>
    <t>DC`</t>
  </si>
  <si>
    <t>xru</t>
  </si>
  <si>
    <t>ojF</t>
  </si>
  <si>
    <t>|./</t>
  </si>
  <si>
    <t>:p[</t>
  </si>
  <si>
    <t>4{g</t>
  </si>
  <si>
    <t>VP_</t>
  </si>
  <si>
    <t>+,D</t>
  </si>
  <si>
    <t>d.@</t>
  </si>
  <si>
    <t>.@3</t>
  </si>
  <si>
    <t>@3e</t>
  </si>
  <si>
    <t>^g=</t>
  </si>
  <si>
    <t>(+t</t>
  </si>
  <si>
    <t>hR}</t>
  </si>
  <si>
    <t>dVS</t>
  </si>
  <si>
    <t>rn1</t>
  </si>
  <si>
    <t>`)n</t>
  </si>
  <si>
    <t>Gb@</t>
  </si>
  <si>
    <t>NP_</t>
  </si>
  <si>
    <t>Tdp</t>
  </si>
  <si>
    <t>p\:</t>
  </si>
  <si>
    <t>\:m</t>
  </si>
  <si>
    <t>CZ(</t>
  </si>
  <si>
    <t>){F</t>
  </si>
  <si>
    <t>GWX</t>
  </si>
  <si>
    <t>6uq</t>
  </si>
  <si>
    <t>Z}T</t>
  </si>
  <si>
    <t>}T`</t>
  </si>
  <si>
    <t>T`t</t>
  </si>
  <si>
    <t>`tD</t>
  </si>
  <si>
    <t>H5@</t>
  </si>
  <si>
    <t>M}&gt;</t>
  </si>
  <si>
    <t>sL*</t>
  </si>
  <si>
    <t>6qX</t>
  </si>
  <si>
    <t>Fgy</t>
  </si>
  <si>
    <t>0An</t>
  </si>
  <si>
    <t>JNb</t>
  </si>
  <si>
    <t>eN-</t>
  </si>
  <si>
    <t>RDa</t>
  </si>
  <si>
    <t>YY|</t>
  </si>
  <si>
    <t>;^.</t>
  </si>
  <si>
    <t>5_f</t>
  </si>
  <si>
    <t>_}Z</t>
  </si>
  <si>
    <t>ZN,</t>
  </si>
  <si>
    <t>N,Y</t>
  </si>
  <si>
    <t>?H=</t>
  </si>
  <si>
    <t>I_S</t>
  </si>
  <si>
    <t>_Ps</t>
  </si>
  <si>
    <t>3P@</t>
  </si>
  <si>
    <t>P@+</t>
  </si>
  <si>
    <t>+xm</t>
  </si>
  <si>
    <t>y?=</t>
  </si>
  <si>
    <t>\/p</t>
  </si>
  <si>
    <t>i&lt;?</t>
  </si>
  <si>
    <t>?8P</t>
  </si>
  <si>
    <t>8Pn</t>
  </si>
  <si>
    <t>L.p</t>
  </si>
  <si>
    <t>.pG</t>
  </si>
  <si>
    <t>gE5</t>
  </si>
  <si>
    <t>KDB</t>
  </si>
  <si>
    <t>}Ej</t>
  </si>
  <si>
    <t>&gt;is</t>
  </si>
  <si>
    <t>Dv=</t>
  </si>
  <si>
    <t>|f7</t>
  </si>
  <si>
    <t>yIQ</t>
  </si>
  <si>
    <t>uO&lt;</t>
  </si>
  <si>
    <t>O&lt;:</t>
  </si>
  <si>
    <t>:{B</t>
  </si>
  <si>
    <t>_dx</t>
  </si>
  <si>
    <t>dx`</t>
  </si>
  <si>
    <t>`CV</t>
  </si>
  <si>
    <t>oxc</t>
  </si>
  <si>
    <t>c/n</t>
  </si>
  <si>
    <t>/n&gt;</t>
  </si>
  <si>
    <t>SH2</t>
  </si>
  <si>
    <t>H2o</t>
  </si>
  <si>
    <t>_?3</t>
  </si>
  <si>
    <t>3[z</t>
  </si>
  <si>
    <t>[z?</t>
  </si>
  <si>
    <t>bTR</t>
  </si>
  <si>
    <t>ly;</t>
  </si>
  <si>
    <t>5&lt;(</t>
  </si>
  <si>
    <t>-4a</t>
  </si>
  <si>
    <t>W5u</t>
  </si>
  <si>
    <t>u;,</t>
  </si>
  <si>
    <t>;,9</t>
  </si>
  <si>
    <t>6dS</t>
  </si>
  <si>
    <t>dSg</t>
  </si>
  <si>
    <t>g\4</t>
  </si>
  <si>
    <t>u}z</t>
  </si>
  <si>
    <t>Ck|</t>
  </si>
  <si>
    <t>Xv}</t>
  </si>
  <si>
    <t>ZBW</t>
  </si>
  <si>
    <t>nvk</t>
  </si>
  <si>
    <t>BYN</t>
  </si>
  <si>
    <t>b|*</t>
  </si>
  <si>
    <t>[g]</t>
  </si>
  <si>
    <t>]J[</t>
  </si>
  <si>
    <t>J[m</t>
  </si>
  <si>
    <t>_Hr</t>
  </si>
  <si>
    <t>Hr9</t>
  </si>
  <si>
    <t>9ij</t>
  </si>
  <si>
    <t>h6g</t>
  </si>
  <si>
    <t>&gt;Wk</t>
  </si>
  <si>
    <t>hbT</t>
  </si>
  <si>
    <t>CiG</t>
  </si>
  <si>
    <t>Pwy</t>
  </si>
  <si>
    <t>bD^</t>
  </si>
  <si>
    <t>YGl</t>
  </si>
  <si>
    <t>nT[</t>
  </si>
  <si>
    <t>T[O</t>
  </si>
  <si>
    <t>[Ob</t>
  </si>
  <si>
    <t>Ob.</t>
  </si>
  <si>
    <t>{GC</t>
  </si>
  <si>
    <t>GCc</t>
  </si>
  <si>
    <t>cKN</t>
  </si>
  <si>
    <t>sI/</t>
  </si>
  <si>
    <t>Fzq</t>
  </si>
  <si>
    <t>Ci/</t>
  </si>
  <si>
    <t>zS\</t>
  </si>
  <si>
    <t>a9{</t>
  </si>
  <si>
    <t>v]Z</t>
  </si>
  <si>
    <t>DV|</t>
  </si>
  <si>
    <t>Del</t>
  </si>
  <si>
    <t>l-c</t>
  </si>
  <si>
    <t>-c+</t>
  </si>
  <si>
    <t>/_J</t>
  </si>
  <si>
    <t>b]&gt;</t>
  </si>
  <si>
    <t>4qC</t>
  </si>
  <si>
    <t>CKE</t>
  </si>
  <si>
    <t>KEV</t>
  </si>
  <si>
    <t>yRW</t>
  </si>
  <si>
    <t>RWg</t>
  </si>
  <si>
    <t>bp\</t>
  </si>
  <si>
    <t>Xik</t>
  </si>
  <si>
    <t>h[/</t>
  </si>
  <si>
    <t>[//</t>
  </si>
  <si>
    <t>/m|</t>
  </si>
  <si>
    <t>?4l</t>
  </si>
  <si>
    <t>lNL</t>
  </si>
  <si>
    <t>NLn</t>
  </si>
  <si>
    <t>|V]</t>
  </si>
  <si>
    <t>b5]</t>
  </si>
  <si>
    <t>[zL</t>
  </si>
  <si>
    <t>voH</t>
  </si>
  <si>
    <t>9?i</t>
  </si>
  <si>
    <t>iSK</t>
  </si>
  <si>
    <t>SKI</t>
  </si>
  <si>
    <t>4z-</t>
  </si>
  <si>
    <t>w(\</t>
  </si>
  <si>
    <t>[eA</t>
  </si>
  <si>
    <t>;V6</t>
  </si>
  <si>
    <t>aoW</t>
  </si>
  <si>
    <t>WH_</t>
  </si>
  <si>
    <t>H_-</t>
  </si>
  <si>
    <t>uN6</t>
  </si>
  <si>
    <t>?+p</t>
  </si>
  <si>
    <t>|:e</t>
  </si>
  <si>
    <t>*pq</t>
  </si>
  <si>
    <t>`J9</t>
  </si>
  <si>
    <t>`q1</t>
  </si>
  <si>
    <t>xtU</t>
  </si>
  <si>
    <t>tUG</t>
  </si>
  <si>
    <t>G@)</t>
  </si>
  <si>
    <t>;nm</t>
  </si>
  <si>
    <t>|El</t>
  </si>
  <si>
    <t>a_A</t>
  </si>
  <si>
    <t>)Tj</t>
  </si>
  <si>
    <t>{UA</t>
  </si>
  <si>
    <t>xfW</t>
  </si>
  <si>
    <t>|UD</t>
  </si>
  <si>
    <t>DHL</t>
  </si>
  <si>
    <t>HL2</t>
  </si>
  <si>
    <t>9PX</t>
  </si>
  <si>
    <t>2`A</t>
  </si>
  <si>
    <t>7q}</t>
  </si>
  <si>
    <t>A[d</t>
  </si>
  <si>
    <t>pTb</t>
  </si>
  <si>
    <t>[Js</t>
  </si>
  <si>
    <t>0[z</t>
  </si>
  <si>
    <t>zLR</t>
  </si>
  <si>
    <t>LRM</t>
  </si>
  <si>
    <t>MUC</t>
  </si>
  <si>
    <t>CGj</t>
  </si>
  <si>
    <t>IuN</t>
  </si>
  <si>
    <t>T2r</t>
  </si>
  <si>
    <t>R6&gt;</t>
  </si>
  <si>
    <t>6&gt;A</t>
  </si>
  <si>
    <t>9.Z</t>
  </si>
  <si>
    <t>.ZI</t>
  </si>
  <si>
    <t>IgF</t>
  </si>
  <si>
    <t>QP|</t>
  </si>
  <si>
    <t>4IO</t>
  </si>
  <si>
    <t>.9r</t>
  </si>
  <si>
    <t>5I^</t>
  </si>
  <si>
    <t>L8Y</t>
  </si>
  <si>
    <t>0O+</t>
  </si>
  <si>
    <t>_L^</t>
  </si>
  <si>
    <t>L^A</t>
  </si>
  <si>
    <t>Ai.</t>
  </si>
  <si>
    <t>GKW</t>
  </si>
  <si>
    <t>n}r</t>
  </si>
  <si>
    <t>|Xf</t>
  </si>
  <si>
    <t>Xf@</t>
  </si>
  <si>
    <t>@zS</t>
  </si>
  <si>
    <t>@QA</t>
  </si>
  <si>
    <t>]Dj</t>
  </si>
  <si>
    <t>6=Q</t>
  </si>
  <si>
    <t>=IH</t>
  </si>
  <si>
    <t>7m+</t>
  </si>
  <si>
    <t>,9*</t>
  </si>
  <si>
    <t>]L4</t>
  </si>
  <si>
    <t>slT</t>
  </si>
  <si>
    <t>Hl|</t>
  </si>
  <si>
    <t>6g9</t>
  </si>
  <si>
    <t>MBa</t>
  </si>
  <si>
    <t>sUP</t>
  </si>
  <si>
    <t>=i+</t>
  </si>
  <si>
    <t>&gt;h.</t>
  </si>
  <si>
    <t>=/8</t>
  </si>
  <si>
    <t>}[q</t>
  </si>
  <si>
    <t>Spy</t>
  </si>
  <si>
    <t>0Oz</t>
  </si>
  <si>
    <t>z:l</t>
  </si>
  <si>
    <t>cFS</t>
  </si>
  <si>
    <t>C0\</t>
  </si>
  <si>
    <t>\`o</t>
  </si>
  <si>
    <t>`o\</t>
  </si>
  <si>
    <t>m;&gt;</t>
  </si>
  <si>
    <t>EW&gt;</t>
  </si>
  <si>
    <t>mtC</t>
  </si>
  <si>
    <t>2o{</t>
  </si>
  <si>
    <t>4,}</t>
  </si>
  <si>
    <t>|u5</t>
  </si>
  <si>
    <t>-VR</t>
  </si>
  <si>
    <t>Lq*</t>
  </si>
  <si>
    <t>25s</t>
  </si>
  <si>
    <t>TjM</t>
  </si>
  <si>
    <t>jMv</t>
  </si>
  <si>
    <t>vpE</t>
  </si>
  <si>
    <t>|x(</t>
  </si>
  <si>
    <t>SqU</t>
  </si>
  <si>
    <t>f8]</t>
  </si>
  <si>
    <t>hGV</t>
  </si>
  <si>
    <t>GVv</t>
  </si>
  <si>
    <t>vYO</t>
  </si>
  <si>
    <t>D4v</t>
  </si>
  <si>
    <t>4v5</t>
  </si>
  <si>
    <t>5Vh</t>
  </si>
  <si>
    <t>fYj</t>
  </si>
  <si>
    <t>Yj{</t>
  </si>
  <si>
    <t>FW\</t>
  </si>
  <si>
    <t>\&gt;&gt;</t>
  </si>
  <si>
    <t>j4j</t>
  </si>
  <si>
    <t>8O{</t>
  </si>
  <si>
    <t>()r</t>
  </si>
  <si>
    <t>3}v</t>
  </si>
  <si>
    <t>}v2</t>
  </si>
  <si>
    <t>v2c</t>
  </si>
  <si>
    <t>2c_</t>
  </si>
  <si>
    <t>@rL</t>
  </si>
  <si>
    <t>/]|</t>
  </si>
  <si>
    <t>2F3</t>
  </si>
  <si>
    <t>F35</t>
  </si>
  <si>
    <t>542</t>
  </si>
  <si>
    <t>8um</t>
  </si>
  <si>
    <t>2la</t>
  </si>
  <si>
    <t>odY</t>
  </si>
  <si>
    <t>dY:</t>
  </si>
  <si>
    <t>:Zz</t>
  </si>
  <si>
    <t>_rD</t>
  </si>
  <si>
    <t>b:H</t>
  </si>
  <si>
    <t>h2w</t>
  </si>
  <si>
    <t>DN,</t>
  </si>
  <si>
    <t>@}:</t>
  </si>
  <si>
    <t>uUt</t>
  </si>
  <si>
    <t>9`V</t>
  </si>
  <si>
    <t>y[]</t>
  </si>
  <si>
    <t>McU</t>
  </si>
  <si>
    <t>O}i</t>
  </si>
  <si>
    <t>*7}</t>
  </si>
  <si>
    <t>bZv</t>
  </si>
  <si>
    <t>v?L</t>
  </si>
  <si>
    <t>?L9</t>
  </si>
  <si>
    <t>X&lt;c</t>
  </si>
  <si>
    <t>c-H</t>
  </si>
  <si>
    <t>-HO</t>
  </si>
  <si>
    <t>]_?</t>
  </si>
  <si>
    <t>?fn</t>
  </si>
  <si>
    <t>-p&lt;</t>
  </si>
  <si>
    <t>MhX</t>
  </si>
  <si>
    <t>8kM</t>
  </si>
  <si>
    <t>??[</t>
  </si>
  <si>
    <t>[`e</t>
  </si>
  <si>
    <t>VGF</t>
  </si>
  <si>
    <t>F&gt;^</t>
  </si>
  <si>
    <t>&gt;^j</t>
  </si>
  <si>
    <t>fL*</t>
  </si>
  <si>
    <t>*OH</t>
  </si>
  <si>
    <t>OHc</t>
  </si>
  <si>
    <t>qp&gt;</t>
  </si>
  <si>
    <t>cSf</t>
  </si>
  <si>
    <t>_44</t>
  </si>
  <si>
    <t>*\\</t>
  </si>
  <si>
    <t>^T2</t>
  </si>
  <si>
    <t>2ZV</t>
  </si>
  <si>
    <t>ZV+</t>
  </si>
  <si>
    <t>+h&lt;</t>
  </si>
  <si>
    <t>t}c</t>
  </si>
  <si>
    <t>}c0</t>
  </si>
  <si>
    <t>c07</t>
  </si>
  <si>
    <t>07k</t>
  </si>
  <si>
    <t>`;9</t>
  </si>
  <si>
    <t>2NM</t>
  </si>
  <si>
    <t>Um`</t>
  </si>
  <si>
    <t>bsx</t>
  </si>
  <si>
    <t>BjJ</t>
  </si>
  <si>
    <t>jJ3</t>
  </si>
  <si>
    <t>J3I</t>
  </si>
  <si>
    <t>3Ic</t>
  </si>
  <si>
    <t>6L[</t>
  </si>
  <si>
    <t>K]D</t>
  </si>
  <si>
    <t>21s</t>
  </si>
  <si>
    <t>1sj</t>
  </si>
  <si>
    <t>jjG</t>
  </si>
  <si>
    <t>K-9</t>
  </si>
  <si>
    <t>&gt;D|</t>
  </si>
  <si>
    <t>D|D</t>
  </si>
  <si>
    <t>DtF</t>
  </si>
  <si>
    <t>{[:</t>
  </si>
  <si>
    <t>[:/</t>
  </si>
  <si>
    <t>:/V</t>
  </si>
  <si>
    <t>/VY</t>
  </si>
  <si>
    <t>;))</t>
  </si>
  <si>
    <t>=Lp</t>
  </si>
  <si>
    <t>pz:</t>
  </si>
  <si>
    <t>z:x</t>
  </si>
  <si>
    <t>;fr</t>
  </si>
  <si>
    <t>V?,</t>
  </si>
  <si>
    <t>.WC</t>
  </si>
  <si>
    <t>iEK</t>
  </si>
  <si>
    <t>DEa</t>
  </si>
  <si>
    <t>AD^</t>
  </si>
  <si>
    <t>DL=</t>
  </si>
  <si>
    <t>\or</t>
  </si>
  <si>
    <t>}Yl</t>
  </si>
  <si>
    <t>lm,</t>
  </si>
  <si>
    <t>p^f</t>
  </si>
  <si>
    <t>^fB</t>
  </si>
  <si>
    <t>B0+</t>
  </si>
  <si>
    <t>Sf:</t>
  </si>
  <si>
    <t>s*T</t>
  </si>
  <si>
    <t>ts5</t>
  </si>
  <si>
    <t>F=X</t>
  </si>
  <si>
    <t>CW)</t>
  </si>
  <si>
    <t>W)Z</t>
  </si>
  <si>
    <t>z9V</t>
  </si>
  <si>
    <t>)Gf</t>
  </si>
  <si>
    <t>D9L</t>
  </si>
  <si>
    <t>`4U</t>
  </si>
  <si>
    <t>D:1</t>
  </si>
  <si>
    <t>CqP</t>
  </si>
  <si>
    <t>T|_</t>
  </si>
  <si>
    <t>qk0</t>
  </si>
  <si>
    <t>Bd(</t>
  </si>
  <si>
    <t>qp:</t>
  </si>
  <si>
    <t>_OF</t>
  </si>
  <si>
    <t>VSC</t>
  </si>
  <si>
    <t>&lt;dE</t>
  </si>
  <si>
    <t>m*7</t>
  </si>
  <si>
    <t>aDy</t>
  </si>
  <si>
    <t>F4w</t>
  </si>
  <si>
    <t>*.p</t>
  </si>
  <si>
    <t>A&gt;x</t>
  </si>
  <si>
    <t>ql}</t>
  </si>
  <si>
    <t>q{\</t>
  </si>
  <si>
    <t>\lO</t>
  </si>
  <si>
    <t>lOU</t>
  </si>
  <si>
    <t>?}|</t>
  </si>
  <si>
    <t>Fx&lt;</t>
  </si>
  <si>
    <t>onE</t>
  </si>
  <si>
    <t>=5R</t>
  </si>
  <si>
    <t>GI`</t>
  </si>
  <si>
    <t>`=w</t>
  </si>
  <si>
    <t>=we</t>
  </si>
  <si>
    <t>N}A</t>
  </si>
  <si>
    <t>Y:U</t>
  </si>
  <si>
    <t>I.-</t>
  </si>
  <si>
    <t>-UN</t>
  </si>
  <si>
    <t>UNn</t>
  </si>
  <si>
    <t>Ycd</t>
  </si>
  <si>
    <t>8YW</t>
  </si>
  <si>
    <t>x:;</t>
  </si>
  <si>
    <t>*df</t>
  </si>
  <si>
    <t>F77</t>
  </si>
  <si>
    <t>77X</t>
  </si>
  <si>
    <t>X93</t>
  </si>
  <si>
    <t>[EW</t>
  </si>
  <si>
    <t>[JV</t>
  </si>
  <si>
    <t>Qqf</t>
  </si>
  <si>
    <t>qf:</t>
  </si>
  <si>
    <t>|bB</t>
  </si>
  <si>
    <t>bBp</t>
  </si>
  <si>
    <t>pQo</t>
  </si>
  <si>
    <t>Ym-</t>
  </si>
  <si>
    <t>-;|</t>
  </si>
  <si>
    <t>;|V</t>
  </si>
  <si>
    <t>vu)</t>
  </si>
  <si>
    <t>|;5</t>
  </si>
  <si>
    <t>RUL</t>
  </si>
  <si>
    <t>-zV</t>
  </si>
  <si>
    <t>VLb</t>
  </si>
  <si>
    <t>Lb[</t>
  </si>
  <si>
    <t>4RC</t>
  </si>
  <si>
    <t>eFw</t>
  </si>
  <si>
    <t>FwM</t>
  </si>
  <si>
    <t>MJA</t>
  </si>
  <si>
    <t>ca5</t>
  </si>
  <si>
    <t>5Ke</t>
  </si>
  <si>
    <t>`ZF</t>
  </si>
  <si>
    <t>`h\</t>
  </si>
  <si>
    <t>193</t>
  </si>
  <si>
    <t>93:</t>
  </si>
  <si>
    <t>:2^</t>
  </si>
  <si>
    <t>?[Z</t>
  </si>
  <si>
    <t>h]b</t>
  </si>
  <si>
    <t>2UR</t>
  </si>
  <si>
    <t>URN</t>
  </si>
  <si>
    <t>N_c</t>
  </si>
  <si>
    <t>s14</t>
  </si>
  <si>
    <t>14\</t>
  </si>
  <si>
    <t>\]w</t>
  </si>
  <si>
    <t>VuE</t>
  </si>
  <si>
    <t>uEL</t>
  </si>
  <si>
    <t>EL3</t>
  </si>
  <si>
    <t>w\H</t>
  </si>
  <si>
    <t>PwG</t>
  </si>
  <si>
    <t>b.f</t>
  </si>
  <si>
    <t>.f[</t>
  </si>
  <si>
    <t>[Gt</t>
  </si>
  <si>
    <t>l8a</t>
  </si>
  <si>
    <t>:V4</t>
  </si>
  <si>
    <t>|UQ</t>
  </si>
  <si>
    <t>]fw</t>
  </si>
  <si>
    <t>o{r</t>
  </si>
  <si>
    <t>TCI</t>
  </si>
  <si>
    <t>Gh}</t>
  </si>
  <si>
    <t>}/L</t>
  </si>
  <si>
    <t>/L.</t>
  </si>
  <si>
    <t>u1L</t>
  </si>
  <si>
    <t>`R2</t>
  </si>
  <si>
    <t>c&gt;`</t>
  </si>
  <si>
    <t>`nG</t>
  </si>
  <si>
    <t>nGa</t>
  </si>
  <si>
    <t>/sE</t>
  </si>
  <si>
    <t>sEQ</t>
  </si>
  <si>
    <t>;4i</t>
  </si>
  <si>
    <t>D=)</t>
  </si>
  <si>
    <t>AK3</t>
  </si>
  <si>
    <t>&lt;4x</t>
  </si>
  <si>
    <t>|yn</t>
  </si>
  <si>
    <t>qNL</t>
  </si>
  <si>
    <t>-sN</t>
  </si>
  <si>
    <t>Bj|</t>
  </si>
  <si>
    <t>miS</t>
  </si>
  <si>
    <t>=Kt</t>
  </si>
  <si>
    <t>=_(</t>
  </si>
  <si>
    <t>(.\</t>
  </si>
  <si>
    <t>ZjQ</t>
  </si>
  <si>
    <t>1^d</t>
  </si>
  <si>
    <t>Ob8</t>
  </si>
  <si>
    <t>flP</t>
  </si>
  <si>
    <t>N9@</t>
  </si>
  <si>
    <t>1rw</t>
  </si>
  <si>
    <t>4,B</t>
  </si>
  <si>
    <t>zJi</t>
  </si>
  <si>
    <t>naG</t>
  </si>
  <si>
    <t>bMW</t>
  </si>
  <si>
    <t>=C`</t>
  </si>
  <si>
    <t>{\@</t>
  </si>
  <si>
    <t>@r2</t>
  </si>
  <si>
    <t>r2-</t>
  </si>
  <si>
    <t>j{s</t>
  </si>
  <si>
    <t>V}Z</t>
  </si>
  <si>
    <t>wbe</t>
  </si>
  <si>
    <t>A7s</t>
  </si>
  <si>
    <t>t1@</t>
  </si>
  <si>
    <t>\Xw</t>
  </si>
  <si>
    <t>&lt;-q</t>
  </si>
  <si>
    <t>-q5</t>
  </si>
  <si>
    <t>5i1</t>
  </si>
  <si>
    <t>2c^</t>
  </si>
  <si>
    <t>c^y</t>
  </si>
  <si>
    <t>yAA</t>
  </si>
  <si>
    <t>n`S</t>
  </si>
  <si>
    <t>mN?</t>
  </si>
  <si>
    <t>?4?</t>
  </si>
  <si>
    <t>{}a</t>
  </si>
  <si>
    <t>|`}</t>
  </si>
  <si>
    <t>po@</t>
  </si>
  <si>
    <t>Ss&lt;</t>
  </si>
  <si>
    <t>[h4</t>
  </si>
  <si>
    <t>:W(</t>
  </si>
  <si>
    <t>Pg:</t>
  </si>
  <si>
    <t>{FA</t>
  </si>
  <si>
    <t>F&lt;l</t>
  </si>
  <si>
    <t>wM=</t>
  </si>
  <si>
    <t>R]y</t>
  </si>
  <si>
    <t>]y-</t>
  </si>
  <si>
    <t>y-5</t>
  </si>
  <si>
    <t>-5I</t>
  </si>
  <si>
    <t>i@J</t>
  </si>
  <si>
    <t>w^9</t>
  </si>
  <si>
    <t>^9H</t>
  </si>
  <si>
    <t>Hb,</t>
  </si>
  <si>
    <t>`4;</t>
  </si>
  <si>
    <t>4;W</t>
  </si>
  <si>
    <t>5eR</t>
  </si>
  <si>
    <t>RZJ</t>
  </si>
  <si>
    <t>ZJW</t>
  </si>
  <si>
    <t>8C(</t>
  </si>
  <si>
    <t>;iZ</t>
  </si>
  <si>
    <t>Pl)</t>
  </si>
  <si>
    <t>3x9</t>
  </si>
  <si>
    <t>SU+</t>
  </si>
  <si>
    <t>{LW</t>
  </si>
  <si>
    <t>z@[</t>
  </si>
  <si>
    <t>cIH</t>
  </si>
  <si>
    <t>c2w</t>
  </si>
  <si>
    <t>8jy</t>
  </si>
  <si>
    <t>WHr</t>
  </si>
  <si>
    <t>zBQ</t>
  </si>
  <si>
    <t>QZ7</t>
  </si>
  <si>
    <t>Z7j</t>
  </si>
  <si>
    <t>lyj</t>
  </si>
  <si>
    <t>B3U</t>
  </si>
  <si>
    <t>bj@</t>
  </si>
  <si>
    <t>.Dt</t>
  </si>
  <si>
    <t>YA1</t>
  </si>
  <si>
    <t>._Y</t>
  </si>
  <si>
    <t>Z{n</t>
  </si>
  <si>
    <t>w6\</t>
  </si>
  <si>
    <t>&gt;|I</t>
  </si>
  <si>
    <t>;1h</t>
  </si>
  <si>
    <t>hpf</t>
  </si>
  <si>
    <t>pfG</t>
  </si>
  <si>
    <t>e4-</t>
  </si>
  <si>
    <t>BN(</t>
  </si>
  <si>
    <t>HIx</t>
  </si>
  <si>
    <t>4&lt;r</t>
  </si>
  <si>
    <t>zg@</t>
  </si>
  <si>
    <t>u3/</t>
  </si>
  <si>
    <t>;=o</t>
  </si>
  <si>
    <t>`Qg</t>
  </si>
  <si>
    <t>|`_</t>
  </si>
  <si>
    <t>_V0</t>
  </si>
  <si>
    <t>V0d</t>
  </si>
  <si>
    <t>9fQ</t>
  </si>
  <si>
    <t>7bm</t>
  </si>
  <si>
    <t>mdp</t>
  </si>
  <si>
    <t>dpE</t>
  </si>
  <si>
    <t>u7?</t>
  </si>
  <si>
    <t>7?/</t>
  </si>
  <si>
    <t>?/p</t>
  </si>
  <si>
    <t>/p\</t>
  </si>
  <si>
    <t>MzC</t>
  </si>
  <si>
    <t>;ye</t>
  </si>
  <si>
    <t>Q&gt;0</t>
  </si>
  <si>
    <t>&gt;0v</t>
  </si>
  <si>
    <t>72I</t>
  </si>
  <si>
    <t>m5n</t>
  </si>
  <si>
    <t>1Pt</t>
  </si>
  <si>
    <t>B&gt;,</t>
  </si>
  <si>
    <t>Aa@</t>
  </si>
  <si>
    <t>a@\</t>
  </si>
  <si>
    <t>[{a</t>
  </si>
  <si>
    <t>eG-</t>
  </si>
  <si>
    <t>RE\</t>
  </si>
  <si>
    <t>eSj</t>
  </si>
  <si>
    <t>@7A</t>
  </si>
  <si>
    <t>A^B</t>
  </si>
  <si>
    <t>^BA</t>
  </si>
  <si>
    <t>.96</t>
  </si>
  <si>
    <t>E@C</t>
  </si>
  <si>
    <t>C5X</t>
  </si>
  <si>
    <t>5Xl</t>
  </si>
  <si>
    <t>^Ok</t>
  </si>
  <si>
    <t>Z5D</t>
  </si>
  <si>
    <t>Pu8</t>
  </si>
  <si>
    <t>ZHf</t>
  </si>
  <si>
    <t>.n6</t>
  </si>
  <si>
    <t>dOs</t>
  </si>
  <si>
    <t>O9Y</t>
  </si>
  <si>
    <t>bUp</t>
  </si>
  <si>
    <t>Ups</t>
  </si>
  <si>
    <t>siM</t>
  </si>
  <si>
    <t>wmp</t>
  </si>
  <si>
    <t>mpG</t>
  </si>
  <si>
    <t>RHH</t>
  </si>
  <si>
    <t>aiF</t>
  </si>
  <si>
    <t>VTq</t>
  </si>
  <si>
    <t>q32</t>
  </si>
  <si>
    <t>32r</t>
  </si>
  <si>
    <t>SR=</t>
  </si>
  <si>
    <t>R=+</t>
  </si>
  <si>
    <t>E_|</t>
  </si>
  <si>
    <t>_|a</t>
  </si>
  <si>
    <t>|aQ</t>
  </si>
  <si>
    <t>HpJ</t>
  </si>
  <si>
    <t>pJ(</t>
  </si>
  <si>
    <t>(K^</t>
  </si>
  <si>
    <t>a4&lt;</t>
  </si>
  <si>
    <t>iT`</t>
  </si>
  <si>
    <t>beZ</t>
  </si>
  <si>
    <t>ZPB</t>
  </si>
  <si>
    <t>PBj</t>
  </si>
  <si>
    <t>lGr</t>
  </si>
  <si>
    <t>r&lt;r</t>
  </si>
  <si>
    <t>&lt;r]</t>
  </si>
  <si>
    <t>OW[</t>
  </si>
  <si>
    <t>vq;</t>
  </si>
  <si>
    <t>F@[</t>
  </si>
  <si>
    <t>_mu</t>
  </si>
  <si>
    <t>cc7</t>
  </si>
  <si>
    <t>c74</t>
  </si>
  <si>
    <t>4.O</t>
  </si>
  <si>
    <t>Y=S</t>
  </si>
  <si>
    <t>=S[</t>
  </si>
  <si>
    <t>S[e</t>
  </si>
  <si>
    <t>[eP</t>
  </si>
  <si>
    <t>cKX</t>
  </si>
  <si>
    <t>KXY</t>
  </si>
  <si>
    <t>XY{</t>
  </si>
  <si>
    <t>Y{?</t>
  </si>
  <si>
    <t>^iL</t>
  </si>
  <si>
    <t>`j^</t>
  </si>
  <si>
    <t>Ou9</t>
  </si>
  <si>
    <t>)0(</t>
  </si>
  <si>
    <t>rY[</t>
  </si>
  <si>
    <t>u@X</t>
  </si>
  <si>
    <t>5Y/</t>
  </si>
  <si>
    <t>JqH</t>
  </si>
  <si>
    <t>W|m</t>
  </si>
  <si>
    <t>RHI</t>
  </si>
  <si>
    <t>GmB</t>
  </si>
  <si>
    <t>UYf</t>
  </si>
  <si>
    <t>YfI</t>
  </si>
  <si>
    <t>I\|</t>
  </si>
  <si>
    <t>lVy</t>
  </si>
  <si>
    <t>91A</t>
  </si>
  <si>
    <t>1A_</t>
  </si>
  <si>
    <t>Rp5</t>
  </si>
  <si>
    <t>wF3</t>
  </si>
  <si>
    <t>JQ)</t>
  </si>
  <si>
    <t>vyn</t>
  </si>
  <si>
    <t>nQ]</t>
  </si>
  <si>
    <t>Q]a</t>
  </si>
  <si>
    <t>EaR</t>
  </si>
  <si>
    <t>aRF</t>
  </si>
  <si>
    <t>FE_</t>
  </si>
  <si>
    <t>xbe</t>
  </si>
  <si>
    <t>JoV</t>
  </si>
  <si>
    <t>l/0</t>
  </si>
  <si>
    <t>w4c</t>
  </si>
  <si>
    <t>Jwp</t>
  </si>
  <si>
    <t>WLm</t>
  </si>
  <si>
    <t>OFF</t>
  </si>
  <si>
    <t>ji5</t>
  </si>
  <si>
    <t>kN}</t>
  </si>
  <si>
    <t>lEj</t>
  </si>
  <si>
    <t>pjt</t>
  </si>
  <si>
    <t>]S1</t>
  </si>
  <si>
    <t>:/9</t>
  </si>
  <si>
    <t>/9e</t>
  </si>
  <si>
    <t>9ey</t>
  </si>
  <si>
    <t>ey5</t>
  </si>
  <si>
    <t>Kzy</t>
  </si>
  <si>
    <t>y-3</t>
  </si>
  <si>
    <t>-3R</t>
  </si>
  <si>
    <t>jIK</t>
  </si>
  <si>
    <t>p/[</t>
  </si>
  <si>
    <t>@q8</t>
  </si>
  <si>
    <t>q8z</t>
  </si>
  <si>
    <t>8zW</t>
  </si>
  <si>
    <t>zW;</t>
  </si>
  <si>
    <t>X|h</t>
  </si>
  <si>
    <t>*h?</t>
  </si>
  <si>
    <t>FWP</t>
  </si>
  <si>
    <t>cU+</t>
  </si>
  <si>
    <t>YN`</t>
  </si>
  <si>
    <t>`Ul</t>
  </si>
  <si>
    <t>{j)</t>
  </si>
  <si>
    <t>GU5</t>
  </si>
  <si>
    <t>Ltl</t>
  </si>
  <si>
    <t>lZn</t>
  </si>
  <si>
    <t>ZnJ</t>
  </si>
  <si>
    <t>FP[</t>
  </si>
  <si>
    <t>P[X</t>
  </si>
  <si>
    <t>|Sm</t>
  </si>
  <si>
    <t>vZ8</t>
  </si>
  <si>
    <t>_1J</t>
  </si>
  <si>
    <t>J99</t>
  </si>
  <si>
    <t>99@</t>
  </si>
  <si>
    <t>Dr7</t>
  </si>
  <si>
    <t>DK}</t>
  </si>
  <si>
    <t>1{M</t>
  </si>
  <si>
    <t>MB@</t>
  </si>
  <si>
    <t>B@Z</t>
  </si>
  <si>
    <t>&gt;y*</t>
  </si>
  <si>
    <t>{_r</t>
  </si>
  <si>
    <t>pa.</t>
  </si>
  <si>
    <t>a.I</t>
  </si>
  <si>
    <t>Ifb</t>
  </si>
  <si>
    <t>ue;</t>
  </si>
  <si>
    <t>e;o</t>
  </si>
  <si>
    <t>on&lt;</t>
  </si>
  <si>
    <t>eyD</t>
  </si>
  <si>
    <t>DC;</t>
  </si>
  <si>
    <t>C;1</t>
  </si>
  <si>
    <t>][+</t>
  </si>
  <si>
    <t>RUl</t>
  </si>
  <si>
    <t>buP</t>
  </si>
  <si>
    <t>PGX</t>
  </si>
  <si>
    <t>GXa</t>
  </si>
  <si>
    <t>VDO</t>
  </si>
  <si>
    <t>xQ9</t>
  </si>
  <si>
    <t>7BJ</t>
  </si>
  <si>
    <t>x4I</t>
  </si>
  <si>
    <t>RQ_</t>
  </si>
  <si>
    <t>VF3</t>
  </si>
  <si>
    <t>?TT</t>
  </si>
  <si>
    <t>TTT</t>
  </si>
  <si>
    <t>TwL</t>
  </si>
  <si>
    <t>CV.</t>
  </si>
  <si>
    <t>f4&gt;</t>
  </si>
  <si>
    <t>4&gt;Z</t>
  </si>
  <si>
    <t>&gt;8H</t>
  </si>
  <si>
    <t>I2O</t>
  </si>
  <si>
    <t>d3{</t>
  </si>
  <si>
    <t>3{&lt;</t>
  </si>
  <si>
    <t>&lt;FL</t>
  </si>
  <si>
    <t>{0C</t>
  </si>
  <si>
    <t>3E;</t>
  </si>
  <si>
    <t>;BR</t>
  </si>
  <si>
    <t>BR]</t>
  </si>
  <si>
    <t>Cyg</t>
  </si>
  <si>
    <t>B;r</t>
  </si>
  <si>
    <t>Jy&gt;</t>
  </si>
  <si>
    <t>-q2</t>
  </si>
  <si>
    <t>2`L</t>
  </si>
  <si>
    <t>`L[</t>
  </si>
  <si>
    <t>&gt;D(</t>
  </si>
  <si>
    <t>f2\</t>
  </si>
  <si>
    <t>TT{</t>
  </si>
  <si>
    <t>T{W</t>
  </si>
  <si>
    <t>WA&lt;</t>
  </si>
  <si>
    <t>Oq9</t>
  </si>
  <si>
    <t>+;h</t>
  </si>
  <si>
    <t>5pg</t>
  </si>
  <si>
    <t>QJ=</t>
  </si>
  <si>
    <t>J=D</t>
  </si>
  <si>
    <t>Sup</t>
  </si>
  <si>
    <t>aKq</t>
  </si>
  <si>
    <t>l\6</t>
  </si>
  <si>
    <t>auX</t>
  </si>
  <si>
    <t>j5r</t>
  </si>
  <si>
    <t>EUJ</t>
  </si>
  <si>
    <t>,b-</t>
  </si>
  <si>
    <t>5l,</t>
  </si>
  <si>
    <t>7DX</t>
  </si>
  <si>
    <t>z7]</t>
  </si>
  <si>
    <t>7tm</t>
  </si>
  <si>
    <t>w5G</t>
  </si>
  <si>
    <t>jkK</t>
  </si>
  <si>
    <t>i_9</t>
  </si>
  <si>
    <t>;B3</t>
  </si>
  <si>
    <t>K.7</t>
  </si>
  <si>
    <t>.7&lt;</t>
  </si>
  <si>
    <t>&lt;dc</t>
  </si>
  <si>
    <t>S[s</t>
  </si>
  <si>
    <t>+(6</t>
  </si>
  <si>
    <t>xRL</t>
  </si>
  <si>
    <t>WS^</t>
  </si>
  <si>
    <t>Nnd</t>
  </si>
  <si>
    <t>ndg</t>
  </si>
  <si>
    <t>dg\</t>
  </si>
  <si>
    <t>g\K</t>
  </si>
  <si>
    <t>Y;S</t>
  </si>
  <si>
    <t>RDp</t>
  </si>
  <si>
    <t>iJN</t>
  </si>
  <si>
    <t>,r|</t>
  </si>
  <si>
    <t>CAb</t>
  </si>
  <si>
    <t>AbX</t>
  </si>
  <si>
    <t>bXk</t>
  </si>
  <si>
    <t>XkC</t>
  </si>
  <si>
    <t>EVL</t>
  </si>
  <si>
    <t>[(t</t>
  </si>
  <si>
    <t>2iq</t>
  </si>
  <si>
    <t>m=A</t>
  </si>
  <si>
    <t>=AA</t>
  </si>
  <si>
    <t>A&gt;c</t>
  </si>
  <si>
    <t>UMo</t>
  </si>
  <si>
    <t>oqq</t>
  </si>
  <si>
    <t>qq7</t>
  </si>
  <si>
    <t>F3Z</t>
  </si>
  <si>
    <t>ZE3</t>
  </si>
  <si>
    <t>E3S</t>
  </si>
  <si>
    <t>k6h</t>
  </si>
  <si>
    <t>6h7</t>
  </si>
  <si>
    <t>78Y</t>
  </si>
  <si>
    <t>\Qw</t>
  </si>
  <si>
    <t>anM</t>
  </si>
  <si>
    <t>G3&gt;</t>
  </si>
  <si>
    <t>T1=</t>
  </si>
  <si>
    <t>F:F</t>
  </si>
  <si>
    <t>_35</t>
  </si>
  <si>
    <t>tt2</t>
  </si>
  <si>
    <t>gZL</t>
  </si>
  <si>
    <t>nG:</t>
  </si>
  <si>
    <t>Z@B</t>
  </si>
  <si>
    <t>CN*</t>
  </si>
  <si>
    <t>4=8</t>
  </si>
  <si>
    <t>Bl1</t>
  </si>
  <si>
    <t>8r8</t>
  </si>
  <si>
    <t>X-|</t>
  </si>
  <si>
    <t>jg6</t>
  </si>
  <si>
    <t>f8J</t>
  </si>
  <si>
    <t>eH=</t>
  </si>
  <si>
    <t>W^k</t>
  </si>
  <si>
    <t>}*=</t>
  </si>
  <si>
    <t>4I+</t>
  </si>
  <si>
    <t>+Rl</t>
  </si>
  <si>
    <t>Rl&gt;</t>
  </si>
  <si>
    <t>f`_</t>
  </si>
  <si>
    <t>;`a</t>
  </si>
  <si>
    <t>;pl</t>
  </si>
  <si>
    <t>F|S</t>
  </si>
  <si>
    <t>eCJ</t>
  </si>
  <si>
    <t>CCJ</t>
  </si>
  <si>
    <t>\@\</t>
  </si>
  <si>
    <t>N*)</t>
  </si>
  <si>
    <t>}&lt;D</t>
  </si>
  <si>
    <t>hx[</t>
  </si>
  <si>
    <t>IEp</t>
  </si>
  <si>
    <t>s`}</t>
  </si>
  <si>
    <t>.7G</t>
  </si>
  <si>
    <t>7G;</t>
  </si>
  <si>
    <t>;09</t>
  </si>
  <si>
    <t>Isx</t>
  </si>
  <si>
    <t>sx?</t>
  </si>
  <si>
    <t>?jb</t>
  </si>
  <si>
    <t>BX(</t>
  </si>
  <si>
    <t>}3A</t>
  </si>
  <si>
    <t>WWH</t>
  </si>
  <si>
    <t>WH(</t>
  </si>
  <si>
    <t>(40</t>
  </si>
  <si>
    <t>_3+</t>
  </si>
  <si>
    <t>q,_</t>
  </si>
  <si>
    <t>Cqw</t>
  </si>
  <si>
    <t>epJ</t>
  </si>
  <si>
    <t>J@0</t>
  </si>
  <si>
    <t>@0C</t>
  </si>
  <si>
    <t>{Ku</t>
  </si>
  <si>
    <t>u1|</t>
  </si>
  <si>
    <t>@o|</t>
  </si>
  <si>
    <t>{?T</t>
  </si>
  <si>
    <t>GQ6</t>
  </si>
  <si>
    <t>Q6;</t>
  </si>
  <si>
    <t>QsL</t>
  </si>
  <si>
    <t>sL3</t>
  </si>
  <si>
    <t>31G</t>
  </si>
  <si>
    <t>6n^</t>
  </si>
  <si>
    <t>&lt;Pi</t>
  </si>
  <si>
    <t>Nw0</t>
  </si>
  <si>
    <t>?Nx</t>
  </si>
  <si>
    <t>x-_</t>
  </si>
  <si>
    <t>c:e</t>
  </si>
  <si>
    <t>Odi</t>
  </si>
  <si>
    <t>z:b</t>
  </si>
  <si>
    <t>:b|</t>
  </si>
  <si>
    <t>|rl</t>
  </si>
  <si>
    <t>fyB</t>
  </si>
  <si>
    <t>yBj</t>
  </si>
  <si>
    <t>Bjg</t>
  </si>
  <si>
    <t>jgg</t>
  </si>
  <si>
    <t>PNG</t>
  </si>
  <si>
    <t>TwP</t>
  </si>
  <si>
    <t>QlT</t>
  </si>
  <si>
    <t>PP_</t>
  </si>
  <si>
    <t>qdr</t>
  </si>
  <si>
    <t>dr*</t>
  </si>
  <si>
    <t>*OG</t>
  </si>
  <si>
    <t>cUZ</t>
  </si>
  <si>
    <t>UZz</t>
  </si>
  <si>
    <t>zn_</t>
  </si>
  <si>
    <t>HbI</t>
  </si>
  <si>
    <t>IR*</t>
  </si>
  <si>
    <t>R*F</t>
  </si>
  <si>
    <t>Yu8</t>
  </si>
  <si>
    <t>8D6</t>
  </si>
  <si>
    <t>D6^</t>
  </si>
  <si>
    <t>r&gt;G</t>
  </si>
  <si>
    <t>G^.</t>
  </si>
  <si>
    <t>^.4</t>
  </si>
  <si>
    <t>e[Q</t>
  </si>
  <si>
    <t>nY\</t>
  </si>
  <si>
    <t>_l/</t>
  </si>
  <si>
    <t>o|s</t>
  </si>
  <si>
    <t>sKI</t>
  </si>
  <si>
    <t>KIm</t>
  </si>
  <si>
    <t>m?p</t>
  </si>
  <si>
    <t>z/L</t>
  </si>
  <si>
    <t>YWc</t>
  </si>
  <si>
    <t>lVj</t>
  </si>
  <si>
    <t>8&lt;S</t>
  </si>
  <si>
    <t>6P,</t>
  </si>
  <si>
    <t>(wn</t>
  </si>
  <si>
    <t>JJd</t>
  </si>
  <si>
    <t>F&gt;F</t>
  </si>
  <si>
    <t>60b</t>
  </si>
  <si>
    <t>bdI</t>
  </si>
  <si>
    <t>wpZ</t>
  </si>
  <si>
    <t>pZr</t>
  </si>
  <si>
    <t>`xy</t>
  </si>
  <si>
    <t>,Wo</t>
  </si>
  <si>
    <t>DLp</t>
  </si>
  <si>
    <t>Lph</t>
  </si>
  <si>
    <t>hcM</t>
  </si>
  <si>
    <t>g\L</t>
  </si>
  <si>
    <t>G@m</t>
  </si>
  <si>
    <t>9])</t>
  </si>
  <si>
    <t>dpV</t>
  </si>
  <si>
    <t>N.@</t>
  </si>
  <si>
    <t>.@F</t>
  </si>
  <si>
    <t>F0P</t>
  </si>
  <si>
    <t>Kdl</t>
  </si>
  <si>
    <t>dlI</t>
  </si>
  <si>
    <t>lIU</t>
  </si>
  <si>
    <t>IUY</t>
  </si>
  <si>
    <t>c5B</t>
  </si>
  <si>
    <t>B0o</t>
  </si>
  <si>
    <t>0op</t>
  </si>
  <si>
    <t>wim</t>
  </si>
  <si>
    <t>/^[</t>
  </si>
  <si>
    <t>U&lt;u</t>
  </si>
  <si>
    <t>:1o</t>
  </si>
  <si>
    <t>geZ</t>
  </si>
  <si>
    <t>eZZ</t>
  </si>
  <si>
    <t>ZZh</t>
  </si>
  <si>
    <t>Z[)</t>
  </si>
  <si>
    <t>m[C</t>
  </si>
  <si>
    <t>[C.</t>
  </si>
  <si>
    <t>.ts</t>
  </si>
  <si>
    <t>_85</t>
  </si>
  <si>
    <t>L.n</t>
  </si>
  <si>
    <t>.ne</t>
  </si>
  <si>
    <t>eXv</t>
  </si>
  <si>
    <t>ygE</t>
  </si>
  <si>
    <t>gE-</t>
  </si>
  <si>
    <t>-dw</t>
  </si>
  <si>
    <t>2O+</t>
  </si>
  <si>
    <t>&lt;&gt;c</t>
  </si>
  <si>
    <t>dE:</t>
  </si>
  <si>
    <t>a`Q</t>
  </si>
  <si>
    <t>`Q`</t>
  </si>
  <si>
    <t>?f}</t>
  </si>
  <si>
    <t>V:0</t>
  </si>
  <si>
    <t>012</t>
  </si>
  <si>
    <t>12{</t>
  </si>
  <si>
    <t>D2=</t>
  </si>
  <si>
    <t>JH:</t>
  </si>
  <si>
    <t>41v</t>
  </si>
  <si>
    <t>sk`</t>
  </si>
  <si>
    <t>1X/</t>
  </si>
  <si>
    <t>/e7</t>
  </si>
  <si>
    <t>J3E</t>
  </si>
  <si>
    <t>Qt/</t>
  </si>
  <si>
    <t>{rH</t>
  </si>
  <si>
    <t>N-c</t>
  </si>
  <si>
    <t>-cT</t>
  </si>
  <si>
    <t>O_5</t>
  </si>
  <si>
    <t>/((</t>
  </si>
  <si>
    <t>NFx</t>
  </si>
  <si>
    <t>M6:</t>
  </si>
  <si>
    <t>:|9</t>
  </si>
  <si>
    <t>|9|</t>
  </si>
  <si>
    <t>iig</t>
  </si>
  <si>
    <t>V:a</t>
  </si>
  <si>
    <t>Sx6</t>
  </si>
  <si>
    <t>=V\</t>
  </si>
  <si>
    <t>fH}</t>
  </si>
  <si>
    <t>H}Z</t>
  </si>
  <si>
    <t>}Z,</t>
  </si>
  <si>
    <t>Z,;</t>
  </si>
  <si>
    <t>5e[</t>
  </si>
  <si>
    <t>\RB</t>
  </si>
  <si>
    <t>y/x</t>
  </si>
  <si>
    <t>7_b</t>
  </si>
  <si>
    <t>?x0</t>
  </si>
  <si>
    <t>2&lt;N</t>
  </si>
  <si>
    <t>7;b</t>
  </si>
  <si>
    <t>=Fp</t>
  </si>
  <si>
    <t>|J[</t>
  </si>
  <si>
    <t>l./</t>
  </si>
  <si>
    <t>0?l</t>
  </si>
  <si>
    <t>g/x</t>
  </si>
  <si>
    <t>a?2</t>
  </si>
  <si>
    <t>B\O</t>
  </si>
  <si>
    <t>n]r</t>
  </si>
  <si>
    <t>VTw</t>
  </si>
  <si>
    <t>Tw?</t>
  </si>
  <si>
    <t>?Bi</t>
  </si>
  <si>
    <t>Pcv</t>
  </si>
  <si>
    <t>Rv,</t>
  </si>
  <si>
    <t>jp`</t>
  </si>
  <si>
    <t>p`S</t>
  </si>
  <si>
    <t>Spp</t>
  </si>
  <si>
    <t>v9R</t>
  </si>
  <si>
    <t>2[=</t>
  </si>
  <si>
    <t>L9;</t>
  </si>
  <si>
    <t>?m}</t>
  </si>
  <si>
    <t>OhQ</t>
  </si>
  <si>
    <t>)-Y</t>
  </si>
  <si>
    <t>Bk1</t>
  </si>
  <si>
    <t>_l?</t>
  </si>
  <si>
    <t>R4+</t>
  </si>
  <si>
    <t>RTR</t>
  </si>
  <si>
    <t>RM5</t>
  </si>
  <si>
    <t>M5)</t>
  </si>
  <si>
    <t>-lK</t>
  </si>
  <si>
    <t>Kvq</t>
  </si>
  <si>
    <t>vq]</t>
  </si>
  <si>
    <t>?RZ</t>
  </si>
  <si>
    <t>RZq</t>
  </si>
  <si>
    <t>qwV</t>
  </si>
  <si>
    <t>`kp</t>
  </si>
  <si>
    <t>kpr</t>
  </si>
  <si>
    <t>rbA</t>
  </si>
  <si>
    <t>aS(</t>
  </si>
  <si>
    <t>|s=</t>
  </si>
  <si>
    <t>D10</t>
  </si>
  <si>
    <t>=0Y</t>
  </si>
  <si>
    <t>/n,</t>
  </si>
  <si>
    <t>1?z</t>
  </si>
  <si>
    <t>z=F</t>
  </si>
  <si>
    <t>=Fs</t>
  </si>
  <si>
    <t>:|Q</t>
  </si>
  <si>
    <t>yH,</t>
  </si>
  <si>
    <t>`mc</t>
  </si>
  <si>
    <t>mU2</t>
  </si>
  <si>
    <t>U2S</t>
  </si>
  <si>
    <t>S`b</t>
  </si>
  <si>
    <t>]qo</t>
  </si>
  <si>
    <t>qoz</t>
  </si>
  <si>
    <t>zuF</t>
  </si>
  <si>
    <t>xxg</t>
  </si>
  <si>
    <t>xg}</t>
  </si>
  <si>
    <t>}|-</t>
  </si>
  <si>
    <t>7\c</t>
  </si>
  <si>
    <t>mOD</t>
  </si>
  <si>
    <t>a.R</t>
  </si>
  <si>
    <t>HhR</t>
  </si>
  <si>
    <t>e]]</t>
  </si>
  <si>
    <t>]]h</t>
  </si>
  <si>
    <t>h`{</t>
  </si>
  <si>
    <t>)4-</t>
  </si>
  <si>
    <t>sG@</t>
  </si>
  <si>
    <t>NpS</t>
  </si>
  <si>
    <t>\j:</t>
  </si>
  <si>
    <t>kkU</t>
  </si>
  <si>
    <t>A&lt;m</t>
  </si>
  <si>
    <t>&lt;m&lt;</t>
  </si>
  <si>
    <t>&lt;|j</t>
  </si>
  <si>
    <t>4H,</t>
  </si>
  <si>
    <t>H,S</t>
  </si>
  <si>
    <t>SCN</t>
  </si>
  <si>
    <t>;nl</t>
  </si>
  <si>
    <t>qz\</t>
  </si>
  <si>
    <t>hBD</t>
  </si>
  <si>
    <t>/D_</t>
  </si>
  <si>
    <t>uMT</t>
  </si>
  <si>
    <t>MT(</t>
  </si>
  <si>
    <t>(@}</t>
  </si>
  <si>
    <t>6oN</t>
  </si>
  <si>
    <t>DQ,</t>
  </si>
  <si>
    <t>Yx7</t>
  </si>
  <si>
    <t>x7-</t>
  </si>
  <si>
    <t>7-&lt;</t>
  </si>
  <si>
    <t>-&lt;z</t>
  </si>
  <si>
    <t>E_U</t>
  </si>
  <si>
    <t>Jt+</t>
  </si>
  <si>
    <t>0/&gt;</t>
  </si>
  <si>
    <t>0s@</t>
  </si>
  <si>
    <t>RT&lt;</t>
  </si>
  <si>
    <t>\?x</t>
  </si>
  <si>
    <t>xSt</t>
  </si>
  <si>
    <t>Stv</t>
  </si>
  <si>
    <t>Lu[</t>
  </si>
  <si>
    <t>u[x</t>
  </si>
  <si>
    <t>xo&lt;</t>
  </si>
  <si>
    <t>DiX</t>
  </si>
  <si>
    <t>M@k</t>
  </si>
  <si>
    <t>49L</t>
  </si>
  <si>
    <t>cqH</t>
  </si>
  <si>
    <t>E,n</t>
  </si>
  <si>
    <t>QKH</t>
  </si>
  <si>
    <t>=1}</t>
  </si>
  <si>
    <t>OxI</t>
  </si>
  <si>
    <t>Iwt</t>
  </si>
  <si>
    <t>wt=</t>
  </si>
  <si>
    <t>fA0</t>
  </si>
  <si>
    <t>A0}</t>
  </si>
  <si>
    <t>}*q</t>
  </si>
  <si>
    <t>zZl</t>
  </si>
  <si>
    <t>lcR</t>
  </si>
  <si>
    <t>cRy</t>
  </si>
  <si>
    <t>ik]</t>
  </si>
  <si>
    <t>f?U</t>
  </si>
  <si>
    <t>ZdX</t>
  </si>
  <si>
    <t>1tA</t>
  </si>
  <si>
    <t>IZX</t>
  </si>
  <si>
    <t>(-Q</t>
  </si>
  <si>
    <t>3m3</t>
  </si>
  <si>
    <t>&lt;q9</t>
  </si>
  <si>
    <t>WuL</t>
  </si>
  <si>
    <t>uL?</t>
  </si>
  <si>
    <t>L?I</t>
  </si>
  <si>
    <t>?I;</t>
  </si>
  <si>
    <t>:wn</t>
  </si>
  <si>
    <t>S6r</t>
  </si>
  <si>
    <t>?dq</t>
  </si>
  <si>
    <t>kHn</t>
  </si>
  <si>
    <t>ghJ</t>
  </si>
  <si>
    <t>xA2</t>
  </si>
  <si>
    <t>zf*</t>
  </si>
  <si>
    <t>*U]</t>
  </si>
  <si>
    <t>U]E</t>
  </si>
  <si>
    <t>Whl</t>
  </si>
  <si>
    <t>tOy</t>
  </si>
  <si>
    <t>2Gt</t>
  </si>
  <si>
    <t>aTu</t>
  </si>
  <si>
    <t>JlY</t>
  </si>
  <si>
    <t>XhX</t>
  </si>
  <si>
    <t>dXH</t>
  </si>
  <si>
    <t>@0+</t>
  </si>
  <si>
    <t>wkT</t>
  </si>
  <si>
    <t>B\W</t>
  </si>
  <si>
    <t>m`I</t>
  </si>
  <si>
    <t>dQ;</t>
  </si>
  <si>
    <t>@}/</t>
  </si>
  <si>
    <t>Ld1</t>
  </si>
  <si>
    <t>cQR</t>
  </si>
  <si>
    <t>;t,</t>
  </si>
  <si>
    <t>vS{</t>
  </si>
  <si>
    <t>&gt;3-</t>
  </si>
  <si>
    <t>-.q</t>
  </si>
  <si>
    <t>.q/</t>
  </si>
  <si>
    <t>AK=</t>
  </si>
  <si>
    <t>=l&lt;</t>
  </si>
  <si>
    <t>l&lt;i</t>
  </si>
  <si>
    <t>&lt;;h</t>
  </si>
  <si>
    <t>K{d</t>
  </si>
  <si>
    <t>nh)</t>
  </si>
  <si>
    <t>]lg</t>
  </si>
  <si>
    <t>tfn</t>
  </si>
  <si>
    <t>n]+</t>
  </si>
  <si>
    <t>]+l</t>
  </si>
  <si>
    <t>lql</t>
  </si>
  <si>
    <t>A|a</t>
  </si>
  <si>
    <t>|a*</t>
  </si>
  <si>
    <t>*p?</t>
  </si>
  <si>
    <t>OSF</t>
  </si>
  <si>
    <t>SFW</t>
  </si>
  <si>
    <t>W6+</t>
  </si>
  <si>
    <t>.tI</t>
  </si>
  <si>
    <t>c0T</t>
  </si>
  <si>
    <t>Ytk</t>
  </si>
  <si>
    <t>Bhs</t>
  </si>
  <si>
    <t>Od[</t>
  </si>
  <si>
    <t>Ej[</t>
  </si>
  <si>
    <t>:K\</t>
  </si>
  <si>
    <t>3x0</t>
  </si>
  <si>
    <t>]T:</t>
  </si>
  <si>
    <t>:gu</t>
  </si>
  <si>
    <t>P3j</t>
  </si>
  <si>
    <t>ETY</t>
  </si>
  <si>
    <t>2K^</t>
  </si>
  <si>
    <t>xiP</t>
  </si>
  <si>
    <t>oEB</t>
  </si>
  <si>
    <t>DTP</t>
  </si>
  <si>
    <t>dAz</t>
  </si>
  <si>
    <t>}UD</t>
  </si>
  <si>
    <t>L4v</t>
  </si>
  <si>
    <t>cwY</t>
  </si>
  <si>
    <t>wY,</t>
  </si>
  <si>
    <t>Y,T</t>
  </si>
  <si>
    <t>,Tt</t>
  </si>
  <si>
    <t>xbo</t>
  </si>
  <si>
    <t>EPA</t>
  </si>
  <si>
    <t>_zu</t>
  </si>
  <si>
    <t>_xO</t>
  </si>
  <si>
    <t>NgS</t>
  </si>
  <si>
    <t>k^f</t>
  </si>
  <si>
    <t>GB.</t>
  </si>
  <si>
    <t>04?</t>
  </si>
  <si>
    <t>[&lt;U</t>
  </si>
  <si>
    <t>U:K</t>
  </si>
  <si>
    <t>L=D</t>
  </si>
  <si>
    <t>7|d</t>
  </si>
  <si>
    <t>RRE</t>
  </si>
  <si>
    <t>REE</t>
  </si>
  <si>
    <t>E3/</t>
  </si>
  <si>
    <t>45n</t>
  </si>
  <si>
    <t>r8;</t>
  </si>
  <si>
    <t>9em</t>
  </si>
  <si>
    <t>m&lt;j</t>
  </si>
  <si>
    <t>&lt;jj</t>
  </si>
  <si>
    <t>t5S</t>
  </si>
  <si>
    <t>5SH</t>
  </si>
  <si>
    <t>H3T</t>
  </si>
  <si>
    <t>l00</t>
  </si>
  <si>
    <t>00s</t>
  </si>
  <si>
    <t>sQu</t>
  </si>
  <si>
    <t>g^@</t>
  </si>
  <si>
    <t>VUM</t>
  </si>
  <si>
    <t>M;s</t>
  </si>
  <si>
    <t>;sF</t>
  </si>
  <si>
    <t>Sm2</t>
  </si>
  <si>
    <t>2]i</t>
  </si>
  <si>
    <t>]i4</t>
  </si>
  <si>
    <t>P5o</t>
  </si>
  <si>
    <t>o:`</t>
  </si>
  <si>
    <t>oq5</t>
  </si>
  <si>
    <t>5hm</t>
  </si>
  <si>
    <t>hmz</t>
  </si>
  <si>
    <t>Q]0</t>
  </si>
  <si>
    <t>N,8</t>
  </si>
  <si>
    <t>R3-</t>
  </si>
  <si>
    <t>WD_</t>
  </si>
  <si>
    <t>j|Z</t>
  </si>
  <si>
    <t>U`F</t>
  </si>
  <si>
    <t>Rsj</t>
  </si>
  <si>
    <t>J4s</t>
  </si>
  <si>
    <t>t42</t>
  </si>
  <si>
    <t>:4h</t>
  </si>
  <si>
    <t>dD9</t>
  </si>
  <si>
    <t>D9u</t>
  </si>
  <si>
    <t>9ut</t>
  </si>
  <si>
    <t>ut:</t>
  </si>
  <si>
    <t>XGY</t>
  </si>
  <si>
    <t>Ya}</t>
  </si>
  <si>
    <t>/xc</t>
  </si>
  <si>
    <t>cwD</t>
  </si>
  <si>
    <t>N-&gt;</t>
  </si>
  <si>
    <t>Kn[</t>
  </si>
  <si>
    <t>{{o</t>
  </si>
  <si>
    <t>`mF</t>
  </si>
  <si>
    <t>G2M</t>
  </si>
  <si>
    <t>x6)</t>
  </si>
  <si>
    <t>sco</t>
  </si>
  <si>
    <t>`xl</t>
  </si>
  <si>
    <t>xAs</t>
  </si>
  <si>
    <t>:dp</t>
  </si>
  <si>
    <t>Zuw</t>
  </si>
  <si>
    <t>v{e</t>
  </si>
  <si>
    <t>S;I</t>
  </si>
  <si>
    <t>k*J</t>
  </si>
  <si>
    <t>vcB</t>
  </si>
  <si>
    <t>B/a</t>
  </si>
  <si>
    <t>/a:</t>
  </si>
  <si>
    <t>x}Z</t>
  </si>
  <si>
    <t>(VI</t>
  </si>
  <si>
    <t>Q//</t>
  </si>
  <si>
    <t>`XH</t>
  </si>
  <si>
    <t>x.U</t>
  </si>
  <si>
    <t>U{U</t>
  </si>
  <si>
    <t>_Rd</t>
  </si>
  <si>
    <t>PA,</t>
  </si>
  <si>
    <t>};s</t>
  </si>
  <si>
    <t>1X+</t>
  </si>
  <si>
    <t>k^U</t>
  </si>
  <si>
    <t>486</t>
  </si>
  <si>
    <t>8n[</t>
  </si>
  <si>
    <t>F_s</t>
  </si>
  <si>
    <t>&gt;LJ</t>
  </si>
  <si>
    <t>`|A</t>
  </si>
  <si>
    <t>pv4</t>
  </si>
  <si>
    <t>R[D</t>
  </si>
  <si>
    <t>4C/</t>
  </si>
  <si>
    <t>+?h</t>
  </si>
  <si>
    <t>J47</t>
  </si>
  <si>
    <t>vyQ</t>
  </si>
  <si>
    <t>VvN</t>
  </si>
  <si>
    <t>nsJ</t>
  </si>
  <si>
    <t>-{.</t>
  </si>
  <si>
    <t>`[P</t>
  </si>
  <si>
    <t>[P3</t>
  </si>
  <si>
    <t>mj8</t>
  </si>
  <si>
    <t>0&lt;\</t>
  </si>
  <si>
    <t>&lt;\z</t>
  </si>
  <si>
    <t>zEJ</t>
  </si>
  <si>
    <t>oPa</t>
  </si>
  <si>
    <t>n+*</t>
  </si>
  <si>
    <t>m92</t>
  </si>
  <si>
    <t>g3^</t>
  </si>
  <si>
    <t>IZ5</t>
  </si>
  <si>
    <t>Z5L</t>
  </si>
  <si>
    <t>5Ln</t>
  </si>
  <si>
    <t>LnD</t>
  </si>
  <si>
    <t>+^y</t>
  </si>
  <si>
    <t>Xt0</t>
  </si>
  <si>
    <t>FX4</t>
  </si>
  <si>
    <t>lGV</t>
  </si>
  <si>
    <t>VAJ</t>
  </si>
  <si>
    <t>AJ\</t>
  </si>
  <si>
    <t>gYq</t>
  </si>
  <si>
    <t>Ynn</t>
  </si>
  <si>
    <t>sxj</t>
  </si>
  <si>
    <t>xjk</t>
  </si>
  <si>
    <t>[|A</t>
  </si>
  <si>
    <t>|AR</t>
  </si>
  <si>
    <t>RE+</t>
  </si>
  <si>
    <t>Crw</t>
  </si>
  <si>
    <t>;&gt;w</t>
  </si>
  <si>
    <t>o&gt;B</t>
  </si>
  <si>
    <t>/8p</t>
  </si>
  <si>
    <t>b|9</t>
  </si>
  <si>
    <t>|9:</t>
  </si>
  <si>
    <t>9:t</t>
  </si>
  <si>
    <t>:tP</t>
  </si>
  <si>
    <t>0aI</t>
  </si>
  <si>
    <t>.W,</t>
  </si>
  <si>
    <t>Xd;</t>
  </si>
  <si>
    <t>;Cy</t>
  </si>
  <si>
    <t>Cy:</t>
  </si>
  <si>
    <t>VEw</t>
  </si>
  <si>
    <t>Ewi</t>
  </si>
  <si>
    <t>wiP</t>
  </si>
  <si>
    <t>iPe</t>
  </si>
  <si>
    <t>ph,</t>
  </si>
  <si>
    <t>|;p</t>
  </si>
  <si>
    <t>;+i</t>
  </si>
  <si>
    <t>iQS</t>
  </si>
  <si>
    <t>tN3</t>
  </si>
  <si>
    <t>/&lt;W</t>
  </si>
  <si>
    <t>J[6</t>
  </si>
  <si>
    <t>3j.</t>
  </si>
  <si>
    <t>U9[</t>
  </si>
  <si>
    <t>PvP</t>
  </si>
  <si>
    <t>N&lt;G</t>
  </si>
  <si>
    <t>8FH</t>
  </si>
  <si>
    <t>o{V</t>
  </si>
  <si>
    <t>t/3</t>
  </si>
  <si>
    <t>}8i</t>
  </si>
  <si>
    <t>pb8</t>
  </si>
  <si>
    <t>AKH</t>
  </si>
  <si>
    <t>8,9</t>
  </si>
  <si>
    <t>|s-</t>
  </si>
  <si>
    <t>}hA</t>
  </si>
  <si>
    <t>hAI</t>
  </si>
  <si>
    <t>AIe</t>
  </si>
  <si>
    <t>y9/</t>
  </si>
  <si>
    <t>DgD</t>
  </si>
  <si>
    <t>z@b</t>
  </si>
  <si>
    <t>Pc1</t>
  </si>
  <si>
    <t>`Wy</t>
  </si>
  <si>
    <t>yf=</t>
  </si>
  <si>
    <t>s@s</t>
  </si>
  <si>
    <t>uw?</t>
  </si>
  <si>
    <t>PTx</t>
  </si>
  <si>
    <t>pLc</t>
  </si>
  <si>
    <t>cwG</t>
  </si>
  <si>
    <t>wG5</t>
  </si>
  <si>
    <t>K3w</t>
  </si>
  <si>
    <t>jBT</t>
  </si>
  <si>
    <t>26^</t>
  </si>
  <si>
    <t>vaD</t>
  </si>
  <si>
    <t>@h{</t>
  </si>
  <si>
    <t>}Gp</t>
  </si>
  <si>
    <t>,O6</t>
  </si>
  <si>
    <t>7[t</t>
  </si>
  <si>
    <t>JMR</t>
  </si>
  <si>
    <t>@{j</t>
  </si>
  <si>
    <t>N^G</t>
  </si>
  <si>
    <t>&lt;8[</t>
  </si>
  <si>
    <t>04.</t>
  </si>
  <si>
    <t>7_V</t>
  </si>
  <si>
    <t>V?l</t>
  </si>
  <si>
    <t>?lU</t>
  </si>
  <si>
    <t>ouZ</t>
  </si>
  <si>
    <t>C\_</t>
  </si>
  <si>
    <t>-h-</t>
  </si>
  <si>
    <t>h-S</t>
  </si>
  <si>
    <t>S{[</t>
  </si>
  <si>
    <t>0DP</t>
  </si>
  <si>
    <t>:@{</t>
  </si>
  <si>
    <t>nX[</t>
  </si>
  <si>
    <t>MOM</t>
  </si>
  <si>
    <t>Uk+</t>
  </si>
  <si>
    <t>+[i</t>
  </si>
  <si>
    <t>5hQ</t>
  </si>
  <si>
    <t>kv2</t>
  </si>
  <si>
    <t>AWS</t>
  </si>
  <si>
    <t>WSb</t>
  </si>
  <si>
    <t>TN.</t>
  </si>
  <si>
    <t>Pe{</t>
  </si>
  <si>
    <t>f-Y</t>
  </si>
  <si>
    <t>_pC</t>
  </si>
  <si>
    <t>yc}</t>
  </si>
  <si>
    <t>Oc4</t>
  </si>
  <si>
    <t>G[?</t>
  </si>
  <si>
    <t>oHg</t>
  </si>
  <si>
    <t>HgJ</t>
  </si>
  <si>
    <t>gJ8</t>
  </si>
  <si>
    <t>J8E</t>
  </si>
  <si>
    <t>v]9</t>
  </si>
  <si>
    <t>I,2</t>
  </si>
  <si>
    <t>EWZ</t>
  </si>
  <si>
    <t>WZ/</t>
  </si>
  <si>
    <t>/Uv</t>
  </si>
  <si>
    <t>K6N</t>
  </si>
  <si>
    <t>/A}</t>
  </si>
  <si>
    <t>u^:</t>
  </si>
  <si>
    <t>8NS</t>
  </si>
  <si>
    <t>@3Y</t>
  </si>
  <si>
    <t>Dsn</t>
  </si>
  <si>
    <t>YN7</t>
  </si>
  <si>
    <t>N7R</t>
  </si>
  <si>
    <t>R?v</t>
  </si>
  <si>
    <t>pxG</t>
  </si>
  <si>
    <t>Gzh</t>
  </si>
  <si>
    <t>A{8</t>
  </si>
  <si>
    <t>8\5</t>
  </si>
  <si>
    <t>\5}</t>
  </si>
  <si>
    <t>&gt;k4</t>
  </si>
  <si>
    <t>k4O</t>
  </si>
  <si>
    <t>O=/</t>
  </si>
  <si>
    <t>_|y</t>
  </si>
  <si>
    <t>EUc</t>
  </si>
  <si>
    <t>2Ig</t>
  </si>
  <si>
    <t>Igy</t>
  </si>
  <si>
    <t>gyC</t>
  </si>
  <si>
    <t>yCv</t>
  </si>
  <si>
    <t>xFW</t>
  </si>
  <si>
    <t>]ZV</t>
  </si>
  <si>
    <t>V5B</t>
  </si>
  <si>
    <t>9;F</t>
  </si>
  <si>
    <t>FR(</t>
  </si>
  <si>
    <t>R(4</t>
  </si>
  <si>
    <t>Y:o</t>
  </si>
  <si>
    <t>ok)</t>
  </si>
  <si>
    <t>k)7</t>
  </si>
  <si>
    <t>BJe</t>
  </si>
  <si>
    <t>(gY</t>
  </si>
  <si>
    <t>QaU</t>
  </si>
  <si>
    <t>Jl(</t>
  </si>
  <si>
    <t>ZK@</t>
  </si>
  <si>
    <t>/|M</t>
  </si>
  <si>
    <t>27c</t>
  </si>
  <si>
    <t>^a4</t>
  </si>
  <si>
    <t>ClW</t>
  </si>
  <si>
    <t>lWj</t>
  </si>
  <si>
    <t>j5^</t>
  </si>
  <si>
    <t>P^S</t>
  </si>
  <si>
    <t>^Sw</t>
  </si>
  <si>
    <t>Sw3</t>
  </si>
  <si>
    <t>-A^</t>
  </si>
  <si>
    <t>A^2</t>
  </si>
  <si>
    <t>2lx</t>
  </si>
  <si>
    <t>xVZ</t>
  </si>
  <si>
    <t>VZC</t>
  </si>
  <si>
    <t>0xe</t>
  </si>
  <si>
    <t>xeD</t>
  </si>
  <si>
    <t>D|k</t>
  </si>
  <si>
    <t>jv[</t>
  </si>
  <si>
    <t>\Yt</t>
  </si>
  <si>
    <t>A9c</t>
  </si>
  <si>
    <t>7AB</t>
  </si>
  <si>
    <t>S8O</t>
  </si>
  <si>
    <t>n5T</t>
  </si>
  <si>
    <t>Z`T</t>
  </si>
  <si>
    <t>;ZN</t>
  </si>
  <si>
    <t>]h)</t>
  </si>
  <si>
    <t>h)1</t>
  </si>
  <si>
    <t>JN7</t>
  </si>
  <si>
    <t>}lk</t>
  </si>
  <si>
    <t>?dX</t>
  </si>
  <si>
    <t>LYJ</t>
  </si>
  <si>
    <t>k-&gt;</t>
  </si>
  <si>
    <t>&gt;xb</t>
  </si>
  <si>
    <t>xbZ</t>
  </si>
  <si>
    <t>;=n</t>
  </si>
  <si>
    <t>Jh+</t>
  </si>
  <si>
    <t>+pj</t>
  </si>
  <si>
    <t>pjV</t>
  </si>
  <si>
    <t>tQ6</t>
  </si>
  <si>
    <t>*os</t>
  </si>
  <si>
    <t>rce</t>
  </si>
  <si>
    <t>wR4</t>
  </si>
  <si>
    <t>v\.</t>
  </si>
  <si>
    <t>Sy_</t>
  </si>
  <si>
    <t>A&lt;K</t>
  </si>
  <si>
    <t>;&lt;Y</t>
  </si>
  <si>
    <t>o;3</t>
  </si>
  <si>
    <t>ksg</t>
  </si>
  <si>
    <t>v`8</t>
  </si>
  <si>
    <t>=F^</t>
  </si>
  <si>
    <t>5q)</t>
  </si>
  <si>
    <t>)(:</t>
  </si>
  <si>
    <t>(:H</t>
  </si>
  <si>
    <t>yG8</t>
  </si>
  <si>
    <t>8|F</t>
  </si>
  <si>
    <t>|Fq</t>
  </si>
  <si>
    <t>`nn</t>
  </si>
  <si>
    <t>Ikp</t>
  </si>
  <si>
    <t>SDR</t>
  </si>
  <si>
    <t>u;y</t>
  </si>
  <si>
    <t>i2+</t>
  </si>
  <si>
    <t>2+C</t>
  </si>
  <si>
    <t>CEC</t>
  </si>
  <si>
    <t>rU-</t>
  </si>
  <si>
    <t>l3C</t>
  </si>
  <si>
    <t>W_.</t>
  </si>
  <si>
    <t>.2C</t>
  </si>
  <si>
    <t>2Co</t>
  </si>
  <si>
    <t>ZWR</t>
  </si>
  <si>
    <t>VT,</t>
  </si>
  <si>
    <t>HMp</t>
  </si>
  <si>
    <t>tx,</t>
  </si>
  <si>
    <t>6Y:</t>
  </si>
  <si>
    <t>Y:M</t>
  </si>
  <si>
    <t>:MC</t>
  </si>
  <si>
    <t>IN&gt;</t>
  </si>
  <si>
    <t>cch</t>
  </si>
  <si>
    <t>on2</t>
  </si>
  <si>
    <t>n2G</t>
  </si>
  <si>
    <t>a^6</t>
  </si>
  <si>
    <t>^6c</t>
  </si>
  <si>
    <t>c/I</t>
  </si>
  <si>
    <t>Qum</t>
  </si>
  <si>
    <t>]1A</t>
  </si>
  <si>
    <t>)@a</t>
  </si>
  <si>
    <t>Xs;</t>
  </si>
  <si>
    <t>4:^</t>
  </si>
  <si>
    <t>mk_</t>
  </si>
  <si>
    <t>k_R</t>
  </si>
  <si>
    <t>R3e</t>
  </si>
  <si>
    <t>Hjm</t>
  </si>
  <si>
    <t>jmg</t>
  </si>
  <si>
    <t>g}5</t>
  </si>
  <si>
    <t>DzL</t>
  </si>
  <si>
    <t>L|P</t>
  </si>
  <si>
    <t>|Pv</t>
  </si>
  <si>
    <t>U`.</t>
  </si>
  <si>
    <t>S_B</t>
  </si>
  <si>
    <t>kc_</t>
  </si>
  <si>
    <t>c_M</t>
  </si>
  <si>
    <t>M]X</t>
  </si>
  <si>
    <t>N]x</t>
  </si>
  <si>
    <t>wb5</t>
  </si>
  <si>
    <t>GGg</t>
  </si>
  <si>
    <t>=Gs</t>
  </si>
  <si>
    <t>Q|d</t>
  </si>
  <si>
    <t>,1x</t>
  </si>
  <si>
    <t>4D[</t>
  </si>
  <si>
    <t>6Xj</t>
  </si>
  <si>
    <t>Xj*</t>
  </si>
  <si>
    <t>*4L</t>
  </si>
  <si>
    <t>N^d</t>
  </si>
  <si>
    <t>d0b</t>
  </si>
  <si>
    <t>0b^</t>
  </si>
  <si>
    <t>E;1</t>
  </si>
  <si>
    <t>=D0</t>
  </si>
  <si>
    <t>VFr</t>
  </si>
  <si>
    <t>ns`</t>
  </si>
  <si>
    <t>q4[</t>
  </si>
  <si>
    <t>bV9</t>
  </si>
  <si>
    <t>dNK</t>
  </si>
  <si>
    <t>N@,</t>
  </si>
  <si>
    <t>SJ)</t>
  </si>
  <si>
    <t>BpN</t>
  </si>
  <si>
    <t>\iL</t>
  </si>
  <si>
    <t>WG(</t>
  </si>
  <si>
    <t>@v_</t>
  </si>
  <si>
    <t>Woo</t>
  </si>
  <si>
    <t>ooc</t>
  </si>
  <si>
    <t>c}e</t>
  </si>
  <si>
    <t>HdD</t>
  </si>
  <si>
    <t>X:N</t>
  </si>
  <si>
    <t>]&gt;s</t>
  </si>
  <si>
    <t>O.@</t>
  </si>
  <si>
    <t>qq@</t>
  </si>
  <si>
    <t>rTg</t>
  </si>
  <si>
    <t>RL,</t>
  </si>
  <si>
    <t>jGl</t>
  </si>
  <si>
    <t>`[[</t>
  </si>
  <si>
    <t>D6d</t>
  </si>
  <si>
    <t>g=7</t>
  </si>
  <si>
    <t>:sB</t>
  </si>
  <si>
    <t>(gS</t>
  </si>
  <si>
    <t>sgy</t>
  </si>
  <si>
    <t>yr|</t>
  </si>
  <si>
    <t>D1z</t>
  </si>
  <si>
    <t>-[?</t>
  </si>
  <si>
    <t>Bl[</t>
  </si>
  <si>
    <t>)Iy</t>
  </si>
  <si>
    <t>aPA</t>
  </si>
  <si>
    <t>PA3</t>
  </si>
  <si>
    <t>3w^</t>
  </si>
  <si>
    <t>0FM</t>
  </si>
  <si>
    <t>MhJ</t>
  </si>
  <si>
    <t>hJ0</t>
  </si>
  <si>
    <t>yiO</t>
  </si>
  <si>
    <t>Cx*</t>
  </si>
  <si>
    <t>o2K</t>
  </si>
  <si>
    <t>2K|</t>
  </si>
  <si>
    <t>|&lt;_</t>
  </si>
  <si>
    <t>gX5</t>
  </si>
  <si>
    <t>-Rb</t>
  </si>
  <si>
    <t>/\*</t>
  </si>
  <si>
    <t>_x9</t>
  </si>
  <si>
    <t>Ma}</t>
  </si>
  <si>
    <t>q.I</t>
  </si>
  <si>
    <t>IJA</t>
  </si>
  <si>
    <t>JA?</t>
  </si>
  <si>
    <t>D|b</t>
  </si>
  <si>
    <t>WQF</t>
  </si>
  <si>
    <t>pJ|</t>
  </si>
  <si>
    <t>9X^</t>
  </si>
  <si>
    <t>9sq</t>
  </si>
  <si>
    <t>sqf</t>
  </si>
  <si>
    <t>&lt;;,</t>
  </si>
  <si>
    <t>;Z|</t>
  </si>
  <si>
    <t>|h}</t>
  </si>
  <si>
    <t>h}v</t>
  </si>
  <si>
    <t>l-l</t>
  </si>
  <si>
    <t>eio</t>
  </si>
  <si>
    <t>mJu</t>
  </si>
  <si>
    <t>6Ue</t>
  </si>
  <si>
    <t>a9e</t>
  </si>
  <si>
    <t>8L?</t>
  </si>
  <si>
    <t>L??</t>
  </si>
  <si>
    <t>\lY</t>
  </si>
  <si>
    <t>Y3u</t>
  </si>
  <si>
    <t>3ux</t>
  </si>
  <si>
    <t>EC^</t>
  </si>
  <si>
    <t>PxV</t>
  </si>
  <si>
    <t>=;w</t>
  </si>
  <si>
    <t>;wu</t>
  </si>
  <si>
    <t>u?O</t>
  </si>
  <si>
    <t>kcA</t>
  </si>
  <si>
    <t>lbd</t>
  </si>
  <si>
    <t>)k1</t>
  </si>
  <si>
    <t>bea</t>
  </si>
  <si>
    <t>T}|</t>
  </si>
  <si>
    <t>cSh</t>
  </si>
  <si>
    <t>hmF</t>
  </si>
  <si>
    <t>mFE</t>
  </si>
  <si>
    <t>:M)</t>
  </si>
  <si>
    <t>fP{</t>
  </si>
  <si>
    <t>;wX</t>
  </si>
  <si>
    <t>t=;</t>
  </si>
  <si>
    <t>`kg</t>
  </si>
  <si>
    <t>=yC</t>
  </si>
  <si>
    <t>Dd0</t>
  </si>
  <si>
    <t>oPB</t>
  </si>
  <si>
    <t>Ck?</t>
  </si>
  <si>
    <t>*fO</t>
  </si>
  <si>
    <t>M_C</t>
  </si>
  <si>
    <t>C6g</t>
  </si>
  <si>
    <t>6g_</t>
  </si>
  <si>
    <t>pin</t>
  </si>
  <si>
    <t>[L}</t>
  </si>
  <si>
    <t>{AZ</t>
  </si>
  <si>
    <t>ggq</t>
  </si>
  <si>
    <t>WC&gt;</t>
  </si>
  <si>
    <t>tOo</t>
  </si>
  <si>
    <t>1?g</t>
  </si>
  <si>
    <t>GLz</t>
  </si>
  <si>
    <t>z-O</t>
  </si>
  <si>
    <t>-OS</t>
  </si>
  <si>
    <t>aBa</t>
  </si>
  <si>
    <t>Ba&gt;</t>
  </si>
  <si>
    <t>a&gt;:</t>
  </si>
  <si>
    <t>&gt;:K</t>
  </si>
  <si>
    <t>R2z</t>
  </si>
  <si>
    <t>{I?</t>
  </si>
  <si>
    <t>*LK</t>
  </si>
  <si>
    <t>4D/</t>
  </si>
  <si>
    <t>D/q</t>
  </si>
  <si>
    <t>/qj</t>
  </si>
  <si>
    <t>YR*</t>
  </si>
  <si>
    <t>Uux</t>
  </si>
  <si>
    <t>/iL</t>
  </si>
  <si>
    <t>m5O</t>
  </si>
  <si>
    <t>TSL</t>
  </si>
  <si>
    <t>SL:</t>
  </si>
  <si>
    <t>:6{</t>
  </si>
  <si>
    <t>P?E</t>
  </si>
  <si>
    <t>/1N</t>
  </si>
  <si>
    <t>S^A</t>
  </si>
  <si>
    <t>^AP</t>
  </si>
  <si>
    <t>APK</t>
  </si>
  <si>
    <t>PK|</t>
  </si>
  <si>
    <t>k=j</t>
  </si>
  <si>
    <t>|n|</t>
  </si>
  <si>
    <t>&lt;{K</t>
  </si>
  <si>
    <t>eX}</t>
  </si>
  <si>
    <t>=Xl</t>
  </si>
  <si>
    <t>fh&gt;</t>
  </si>
  <si>
    <t>&gt;]y</t>
  </si>
  <si>
    <t>]yt</t>
  </si>
  <si>
    <t>IVE</t>
  </si>
  <si>
    <t>EM3</t>
  </si>
  <si>
    <t>M3U</t>
  </si>
  <si>
    <t>ao9</t>
  </si>
  <si>
    <t>|s2</t>
  </si>
  <si>
    <t>oFK</t>
  </si>
  <si>
    <t>FK7</t>
  </si>
  <si>
    <t>7*8</t>
  </si>
  <si>
    <t>P1V</t>
  </si>
  <si>
    <t>1V8</t>
  </si>
  <si>
    <t>]y7</t>
  </si>
  <si>
    <t>72&lt;</t>
  </si>
  <si>
    <t>2&lt;G</t>
  </si>
  <si>
    <t>rSC</t>
  </si>
  <si>
    <t>p&gt;,</t>
  </si>
  <si>
    <t>xT=</t>
  </si>
  <si>
    <t>3,3</t>
  </si>
  <si>
    <t>U-t</t>
  </si>
  <si>
    <t>-tK</t>
  </si>
  <si>
    <t>KW*</t>
  </si>
  <si>
    <t>:dw</t>
  </si>
  <si>
    <t>U,`</t>
  </si>
  <si>
    <t>6SQ</t>
  </si>
  <si>
    <t>&lt;]g</t>
  </si>
  <si>
    <t>gT&gt;</t>
  </si>
  <si>
    <t>T&gt;2</t>
  </si>
  <si>
    <t>`|*</t>
  </si>
  <si>
    <t>}17</t>
  </si>
  <si>
    <t>;^,</t>
  </si>
  <si>
    <t>^,V</t>
  </si>
  <si>
    <t>N78</t>
  </si>
  <si>
    <t>8Vs</t>
  </si>
  <si>
    <t>IB&gt;</t>
  </si>
  <si>
    <t>^8O</t>
  </si>
  <si>
    <t>iAD</t>
  </si>
  <si>
    <t>d\*</t>
  </si>
  <si>
    <t>@p/</t>
  </si>
  <si>
    <t>/P_</t>
  </si>
  <si>
    <t>P_2</t>
  </si>
  <si>
    <t>[12</t>
  </si>
  <si>
    <t>12P</t>
  </si>
  <si>
    <t>P{G</t>
  </si>
  <si>
    <t>Nqo</t>
  </si>
  <si>
    <t>}E[</t>
  </si>
  <si>
    <t>/4c</t>
  </si>
  <si>
    <t>c\X</t>
  </si>
  <si>
    <t>}qB</t>
  </si>
  <si>
    <t>qB&lt;</t>
  </si>
  <si>
    <t>B&lt;(</t>
  </si>
  <si>
    <t>q/1</t>
  </si>
  <si>
    <t>)B@</t>
  </si>
  <si>
    <t>bG7</t>
  </si>
  <si>
    <t>wOS</t>
  </si>
  <si>
    <t>P&lt;\</t>
  </si>
  <si>
    <t>\m}</t>
  </si>
  <si>
    <t>k;o</t>
  </si>
  <si>
    <t>l5F</t>
  </si>
  <si>
    <t>U`k</t>
  </si>
  <si>
    <t>`k_</t>
  </si>
  <si>
    <t>_FM</t>
  </si>
  <si>
    <t>^\w</t>
  </si>
  <si>
    <t>lHj</t>
  </si>
  <si>
    <t>p7&gt;</t>
  </si>
  <si>
    <t>v@K</t>
  </si>
  <si>
    <t>qis</t>
  </si>
  <si>
    <t>smR</t>
  </si>
  <si>
    <t>mR8</t>
  </si>
  <si>
    <t>T_e</t>
  </si>
  <si>
    <t>/*i</t>
  </si>
  <si>
    <t>OP/</t>
  </si>
  <si>
    <t>/i}</t>
  </si>
  <si>
    <t>i}&gt;</t>
  </si>
  <si>
    <t>s|P</t>
  </si>
  <si>
    <t>ja1</t>
  </si>
  <si>
    <t>{T&gt;</t>
  </si>
  <si>
    <t>iZ&gt;</t>
  </si>
  <si>
    <t>LN3</t>
  </si>
  <si>
    <t>N3P</t>
  </si>
  <si>
    <t>j:+</t>
  </si>
  <si>
    <t>*?+</t>
  </si>
  <si>
    <t>f[k</t>
  </si>
  <si>
    <t>F7A</t>
  </si>
  <si>
    <t>G;F</t>
  </si>
  <si>
    <t>;F}</t>
  </si>
  <si>
    <t>avF</t>
  </si>
  <si>
    <t>vFc</t>
  </si>
  <si>
    <t>cWM</t>
  </si>
  <si>
    <t>k_G</t>
  </si>
  <si>
    <t>GwH</t>
  </si>
  <si>
    <t>;{y</t>
  </si>
  <si>
    <t>yn+</t>
  </si>
  <si>
    <t>X?Q</t>
  </si>
  <si>
    <t>Qr?</t>
  </si>
  <si>
    <t>XO]</t>
  </si>
  <si>
    <t>[&lt;:</t>
  </si>
  <si>
    <t>sy[</t>
  </si>
  <si>
    <t>{3&gt;</t>
  </si>
  <si>
    <t>UOI</t>
  </si>
  <si>
    <t>JLo</t>
  </si>
  <si>
    <t>-x_</t>
  </si>
  <si>
    <t>9I]</t>
  </si>
  <si>
    <t>Gll</t>
  </si>
  <si>
    <t>lBI</t>
  </si>
  <si>
    <t>BI,</t>
  </si>
  <si>
    <t>`ts</t>
  </si>
  <si>
    <t>m+]</t>
  </si>
  <si>
    <t>QE2</t>
  </si>
  <si>
    <t>vES</t>
  </si>
  <si>
    <t>md3</t>
  </si>
  <si>
    <t>3rD</t>
  </si>
  <si>
    <t>rDa</t>
  </si>
  <si>
    <t>N]{</t>
  </si>
  <si>
    <t>}e^</t>
  </si>
  <si>
    <t>m&gt;|</t>
  </si>
  <si>
    <t>&gt;|`</t>
  </si>
  <si>
    <t>`UU</t>
  </si>
  <si>
    <t>;:[</t>
  </si>
  <si>
    <t>^RS</t>
  </si>
  <si>
    <t>U9G</t>
  </si>
  <si>
    <t>J&gt;^</t>
  </si>
  <si>
    <t>GVz</t>
  </si>
  <si>
    <t>dqg</t>
  </si>
  <si>
    <t>=pX</t>
  </si>
  <si>
    <t>n9b</t>
  </si>
  <si>
    <t>uMt</t>
  </si>
  <si>
    <t>Mt/</t>
  </si>
  <si>
    <t>t/F</t>
  </si>
  <si>
    <t>/Fk</t>
  </si>
  <si>
    <t>H{l</t>
  </si>
  <si>
    <t>{l_</t>
  </si>
  <si>
    <t>_7Q</t>
  </si>
  <si>
    <t>.NS</t>
  </si>
  <si>
    <t>NSu</t>
  </si>
  <si>
    <t>u++</t>
  </si>
  <si>
    <t>}}c</t>
  </si>
  <si>
    <t>yGE</t>
  </si>
  <si>
    <t>SqW</t>
  </si>
  <si>
    <t>7e*</t>
  </si>
  <si>
    <t>-]8</t>
  </si>
  <si>
    <t>rO@</t>
  </si>
  <si>
    <t>k/h</t>
  </si>
  <si>
    <t>q3G</t>
  </si>
  <si>
    <t>qzn</t>
  </si>
  <si>
    <t>87T</t>
  </si>
  <si>
    <t>TXT</t>
  </si>
  <si>
    <t>)UL</t>
  </si>
  <si>
    <t>CCr</t>
  </si>
  <si>
    <t>F&lt;H</t>
  </si>
  <si>
    <t>FzX</t>
  </si>
  <si>
    <t>{&lt;8</t>
  </si>
  <si>
    <t>c]N</t>
  </si>
  <si>
    <t>NgJ</t>
  </si>
  <si>
    <t>=Mn</t>
  </si>
  <si>
    <t>P`-</t>
  </si>
  <si>
    <t>v\]</t>
  </si>
  <si>
    <t>\]t</t>
  </si>
  <si>
    <t>tXz</t>
  </si>
  <si>
    <t>P@l</t>
  </si>
  <si>
    <t>lsm</t>
  </si>
  <si>
    <t>]il</t>
  </si>
  <si>
    <t>lyU</t>
  </si>
  <si>
    <t>yU9</t>
  </si>
  <si>
    <t>E@E</t>
  </si>
  <si>
    <t>f/I</t>
  </si>
  <si>
    <t>1VI</t>
  </si>
  <si>
    <t>:R=</t>
  </si>
  <si>
    <t>{R(</t>
  </si>
  <si>
    <t>0KA</t>
  </si>
  <si>
    <t>rNa</t>
  </si>
  <si>
    <t>Na]</t>
  </si>
  <si>
    <t>a]V</t>
  </si>
  <si>
    <t>]VO</t>
  </si>
  <si>
    <t>J-j</t>
  </si>
  <si>
    <t>/?H</t>
  </si>
  <si>
    <t>zCP</t>
  </si>
  <si>
    <t>dWl</t>
  </si>
  <si>
    <t>VA8</t>
  </si>
  <si>
    <t>A8@</t>
  </si>
  <si>
    <t>8@J</t>
  </si>
  <si>
    <t>@J+</t>
  </si>
  <si>
    <t>T{c</t>
  </si>
  <si>
    <t>VF{</t>
  </si>
  <si>
    <t>Jc^</t>
  </si>
  <si>
    <t>y/`</t>
  </si>
  <si>
    <t>&gt;Y9</t>
  </si>
  <si>
    <t>Y9e</t>
  </si>
  <si>
    <t>9e^</t>
  </si>
  <si>
    <t>e^Y</t>
  </si>
  <si>
    <t>M/^</t>
  </si>
  <si>
    <t>/^&lt;</t>
  </si>
  <si>
    <t>&lt;WO</t>
  </si>
  <si>
    <t>}\r</t>
  </si>
  <si>
    <t>5+a</t>
  </si>
  <si>
    <t>&gt;fu</t>
  </si>
  <si>
    <t>B=E</t>
  </si>
  <si>
    <t>YmD</t>
  </si>
  <si>
    <t>p5u</t>
  </si>
  <si>
    <t>vFH</t>
  </si>
  <si>
    <t>NjK</t>
  </si>
  <si>
    <t>550</t>
  </si>
  <si>
    <t>b*L</t>
  </si>
  <si>
    <t>GYA</t>
  </si>
  <si>
    <t>A[V</t>
  </si>
  <si>
    <t>[V[</t>
  </si>
  <si>
    <t>5b|</t>
  </si>
  <si>
    <t>U=&gt;</t>
  </si>
  <si>
    <t>tm_</t>
  </si>
  <si>
    <t>Q\e</t>
  </si>
  <si>
    <t>\ef</t>
  </si>
  <si>
    <t>fU|</t>
  </si>
  <si>
    <t>]x;</t>
  </si>
  <si>
    <t>x;-</t>
  </si>
  <si>
    <t>-CQ</t>
  </si>
  <si>
    <t>CZo</t>
  </si>
  <si>
    <t>/oV</t>
  </si>
  <si>
    <t>D]=</t>
  </si>
  <si>
    <t>]=Z</t>
  </si>
  <si>
    <t>ZA5</t>
  </si>
  <si>
    <t>]xB</t>
  </si>
  <si>
    <t>31v</t>
  </si>
  <si>
    <t>=3y</t>
  </si>
  <si>
    <t>Kn-</t>
  </si>
  <si>
    <t>d[p</t>
  </si>
  <si>
    <t>;I4</t>
  </si>
  <si>
    <t>}l3</t>
  </si>
  <si>
    <t>3lg</t>
  </si>
  <si>
    <t>lg/</t>
  </si>
  <si>
    <t>4q=</t>
  </si>
  <si>
    <t>Otb</t>
  </si>
  <si>
    <t>Oav</t>
  </si>
  <si>
    <t>vzY</t>
  </si>
  <si>
    <t>zYr</t>
  </si>
  <si>
    <t>0OB</t>
  </si>
  <si>
    <t>BUQ</t>
  </si>
  <si>
    <t>UQB</t>
  </si>
  <si>
    <t>dV&lt;</t>
  </si>
  <si>
    <t>W=@</t>
  </si>
  <si>
    <t>@]n</t>
  </si>
  <si>
    <t>]n:</t>
  </si>
  <si>
    <t>_Qn</t>
  </si>
  <si>
    <t>FB5</t>
  </si>
  <si>
    <t>5u]</t>
  </si>
  <si>
    <t>5pJ</t>
  </si>
  <si>
    <t>Jdf</t>
  </si>
  <si>
    <t>df0</t>
  </si>
  <si>
    <t>NN;</t>
  </si>
  <si>
    <t>?+g</t>
  </si>
  <si>
    <t>p&lt;3</t>
  </si>
  <si>
    <t>{B@</t>
  </si>
  <si>
    <t>@BM</t>
  </si>
  <si>
    <t>@QQ</t>
  </si>
  <si>
    <t>vWp</t>
  </si>
  <si>
    <t>WpF</t>
  </si>
  <si>
    <t>Fg{</t>
  </si>
  <si>
    <t>=m)</t>
  </si>
  <si>
    <t>7Si</t>
  </si>
  <si>
    <t>2pY</t>
  </si>
  <si>
    <t>JPr</t>
  </si>
  <si>
    <t>1G|</t>
  </si>
  <si>
    <t>iqV</t>
  </si>
  <si>
    <t>qV?</t>
  </si>
  <si>
    <t>tCl</t>
  </si>
  <si>
    <t>,HI</t>
  </si>
  <si>
    <t>olN</t>
  </si>
  <si>
    <t>Rb&gt;</t>
  </si>
  <si>
    <t>b&gt;i</t>
  </si>
  <si>
    <t>lxM</t>
  </si>
  <si>
    <t>Mhc</t>
  </si>
  <si>
    <t>ET`</t>
  </si>
  <si>
    <t>Nf1</t>
  </si>
  <si>
    <t>,nZ</t>
  </si>
  <si>
    <t>tJK</t>
  </si>
  <si>
    <t>no{</t>
  </si>
  <si>
    <t>o:M</t>
  </si>
  <si>
    <t>Mo4</t>
  </si>
  <si>
    <t>o4&gt;</t>
  </si>
  <si>
    <t>Gof</t>
  </si>
  <si>
    <t>?/r</t>
  </si>
  <si>
    <t>s{T</t>
  </si>
  <si>
    <t>{TG</t>
  </si>
  <si>
    <t>G-x</t>
  </si>
  <si>
    <t>5tC</t>
  </si>
  <si>
    <t>zHA</t>
  </si>
  <si>
    <t>}X_</t>
  </si>
  <si>
    <t>D9H</t>
  </si>
  <si>
    <t>oM6</t>
  </si>
  <si>
    <t>OC|</t>
  </si>
  <si>
    <t>S-y</t>
  </si>
  <si>
    <t>RHO</t>
  </si>
  <si>
    <t>z|E</t>
  </si>
  <si>
    <t>k}l</t>
  </si>
  <si>
    <t>y{8</t>
  </si>
  <si>
    <t>F]+</t>
  </si>
  <si>
    <t>+j{</t>
  </si>
  <si>
    <t>/T4</t>
  </si>
  <si>
    <t>T4O</t>
  </si>
  <si>
    <t>4Ox</t>
  </si>
  <si>
    <t>Oxi</t>
  </si>
  <si>
    <t>/wK</t>
  </si>
  <si>
    <t>/`q</t>
  </si>
  <si>
    <t>eX]</t>
  </si>
  <si>
    <t>X]o</t>
  </si>
  <si>
    <t>o53</t>
  </si>
  <si>
    <t>IW\</t>
  </si>
  <si>
    <t>LAO</t>
  </si>
  <si>
    <t>h86</t>
  </si>
  <si>
    <t>869</t>
  </si>
  <si>
    <t>9hZ</t>
  </si>
  <si>
    <t>b4{</t>
  </si>
  <si>
    <t>iO&lt;</t>
  </si>
  <si>
    <t>_;p</t>
  </si>
  <si>
    <t>;p3</t>
  </si>
  <si>
    <t>p3z</t>
  </si>
  <si>
    <t>3zA</t>
  </si>
  <si>
    <t>Sb9</t>
  </si>
  <si>
    <t>r]@</t>
  </si>
  <si>
    <t>Tv5</t>
  </si>
  <si>
    <t>5jf</t>
  </si>
  <si>
    <t>qqu</t>
  </si>
  <si>
    <t>v.?</t>
  </si>
  <si>
    <t>&lt;M[</t>
  </si>
  <si>
    <t>+cP</t>
  </si>
  <si>
    <t>x|\</t>
  </si>
  <si>
    <t>DP4</t>
  </si>
  <si>
    <t>wy)</t>
  </si>
  <si>
    <t>y)x</t>
  </si>
  <si>
    <t>)x=</t>
  </si>
  <si>
    <t>jzo</t>
  </si>
  <si>
    <t>hZw</t>
  </si>
  <si>
    <t>Cgu</t>
  </si>
  <si>
    <t>uEB</t>
  </si>
  <si>
    <t>EB)</t>
  </si>
  <si>
    <t>BvF</t>
  </si>
  <si>
    <t>vFB</t>
  </si>
  <si>
    <t>BZE</t>
  </si>
  <si>
    <t>GnF</t>
  </si>
  <si>
    <t>SKR</t>
  </si>
  <si>
    <t>NS.</t>
  </si>
  <si>
    <t>.mC</t>
  </si>
  <si>
    <t>mCv</t>
  </si>
  <si>
    <t>D9{</t>
  </si>
  <si>
    <t>9{E</t>
  </si>
  <si>
    <t>{E9</t>
  </si>
  <si>
    <t>E9o</t>
  </si>
  <si>
    <t>Ek(</t>
  </si>
  <si>
    <t>lfG</t>
  </si>
  <si>
    <t>HWm</t>
  </si>
  <si>
    <t>Wm=</t>
  </si>
  <si>
    <t>==a</t>
  </si>
  <si>
    <t>`l9</t>
  </si>
  <si>
    <t>9pB</t>
  </si>
  <si>
    <t>pBC</t>
  </si>
  <si>
    <t>U@L</t>
  </si>
  <si>
    <t>Jid</t>
  </si>
  <si>
    <t>GyK</t>
  </si>
  <si>
    <t>3G=</t>
  </si>
  <si>
    <t>G=;</t>
  </si>
  <si>
    <t>;PS</t>
  </si>
  <si>
    <t>kxA</t>
  </si>
  <si>
    <t>d09</t>
  </si>
  <si>
    <t>Qv-</t>
  </si>
  <si>
    <t>v-c</t>
  </si>
  <si>
    <t>c=&lt;</t>
  </si>
  <si>
    <t>G`c</t>
  </si>
  <si>
    <t>`c`</t>
  </si>
  <si>
    <t>`Ub</t>
  </si>
  <si>
    <t>v`O</t>
  </si>
  <si>
    <t>`.)</t>
  </si>
  <si>
    <t>X6@</t>
  </si>
  <si>
    <t>w&lt;n</t>
  </si>
  <si>
    <t>nAX</t>
  </si>
  <si>
    <t>AX6</t>
  </si>
  <si>
    <t>QgL</t>
  </si>
  <si>
    <t>gLk</t>
  </si>
  <si>
    <t>k{j</t>
  </si>
  <si>
    <t>qy/</t>
  </si>
  <si>
    <t>UW4</t>
  </si>
  <si>
    <t>{8H</t>
  </si>
  <si>
    <t>CbV</t>
  </si>
  <si>
    <t>=nn</t>
  </si>
  <si>
    <t>mNs</t>
  </si>
  <si>
    <t>}Tg</t>
  </si>
  <si>
    <t>fZc</t>
  </si>
  <si>
    <t>HX:</t>
  </si>
  <si>
    <t>:AL</t>
  </si>
  <si>
    <t>oBz</t>
  </si>
  <si>
    <t>[:X</t>
  </si>
  <si>
    <t>Emp</t>
  </si>
  <si>
    <t>8c(</t>
  </si>
  <si>
    <t>(xy</t>
  </si>
  <si>
    <t>Qa&gt;</t>
  </si>
  <si>
    <t>;/B</t>
  </si>
  <si>
    <t>FHU</t>
  </si>
  <si>
    <t>Us1</t>
  </si>
  <si>
    <t>s1+</t>
  </si>
  <si>
    <t>:7m</t>
  </si>
  <si>
    <t>0[M</t>
  </si>
  <si>
    <t>Y:w</t>
  </si>
  <si>
    <t>vY]</t>
  </si>
  <si>
    <t>-TD</t>
  </si>
  <si>
    <t>DI8</t>
  </si>
  <si>
    <t>pXg</t>
  </si>
  <si>
    <t>Xg+</t>
  </si>
  <si>
    <t>g+5</t>
  </si>
  <si>
    <t>8dX</t>
  </si>
  <si>
    <t>WrP</t>
  </si>
  <si>
    <t>-ch</t>
  </si>
  <si>
    <t>`j4</t>
  </si>
  <si>
    <t>&lt;/K</t>
  </si>
  <si>
    <t>8+w</t>
  </si>
  <si>
    <t>vi;</t>
  </si>
  <si>
    <t>4L4</t>
  </si>
  <si>
    <t>.Dg</t>
  </si>
  <si>
    <t>?(&lt;</t>
  </si>
  <si>
    <t>Yxw</t>
  </si>
  <si>
    <t>xwi</t>
  </si>
  <si>
    <t>iA`</t>
  </si>
  <si>
    <t>R;*</t>
  </si>
  <si>
    <t>y3V</t>
  </si>
  <si>
    <t>poL</t>
  </si>
  <si>
    <t>;Bv</t>
  </si>
  <si>
    <t>Bvn</t>
  </si>
  <si>
    <t>vn[</t>
  </si>
  <si>
    <t>oyI</t>
  </si>
  <si>
    <t>Iur</t>
  </si>
  <si>
    <t>pJS</t>
  </si>
  <si>
    <t>-_x</t>
  </si>
  <si>
    <t>l`F</t>
  </si>
  <si>
    <t>FjD</t>
  </si>
  <si>
    <t>jDQ</t>
  </si>
  <si>
    <t>8;;</t>
  </si>
  <si>
    <t>\BA</t>
  </si>
  <si>
    <t>X}f</t>
  </si>
  <si>
    <t>fCx</t>
  </si>
  <si>
    <t>wz:</t>
  </si>
  <si>
    <t>0)K</t>
  </si>
  <si>
    <t>}J+</t>
  </si>
  <si>
    <t>J+]</t>
  </si>
  <si>
    <t>sK2</t>
  </si>
  <si>
    <t>DKq</t>
  </si>
  <si>
    <t>kPf</t>
  </si>
  <si>
    <t>Pf[</t>
  </si>
  <si>
    <t>f[t</t>
  </si>
  <si>
    <t>[tU</t>
  </si>
  <si>
    <t>`-t</t>
  </si>
  <si>
    <t>5({</t>
  </si>
  <si>
    <t>v&lt;v</t>
  </si>
  <si>
    <t>dg]</t>
  </si>
  <si>
    <t>Xjt</t>
  </si>
  <si>
    <t>tV4</t>
  </si>
  <si>
    <t>V4(</t>
  </si>
  <si>
    <t>&gt;H1</t>
  </si>
  <si>
    <t>H1B</t>
  </si>
  <si>
    <t>Bp;</t>
  </si>
  <si>
    <t>V?Z</t>
  </si>
  <si>
    <t>ZaT</t>
  </si>
  <si>
    <t>aT0</t>
  </si>
  <si>
    <t>K8h</t>
  </si>
  <si>
    <t>}1?</t>
  </si>
  <si>
    <t>-Me</t>
  </si>
  <si>
    <t>YAA</t>
  </si>
  <si>
    <t>APh</t>
  </si>
  <si>
    <t>CzZ</t>
  </si>
  <si>
    <t>=1*</t>
  </si>
  <si>
    <t>\CX</t>
  </si>
  <si>
    <t>X}G</t>
  </si>
  <si>
    <t>}GI</t>
  </si>
  <si>
    <t>`iW</t>
  </si>
  <si>
    <t>zN;</t>
  </si>
  <si>
    <t>6fW</t>
  </si>
  <si>
    <t>&gt;rm</t>
  </si>
  <si>
    <t>^8M</t>
  </si>
  <si>
    <t>3i_</t>
  </si>
  <si>
    <t>E20</t>
  </si>
  <si>
    <t>`^k</t>
  </si>
  <si>
    <t>6]m</t>
  </si>
  <si>
    <t>{J6</t>
  </si>
  <si>
    <t>:TP</t>
  </si>
  <si>
    <t>Hh-</t>
  </si>
  <si>
    <t>8jb</t>
  </si>
  <si>
    <t>_IW</t>
  </si>
  <si>
    <t>b=9</t>
  </si>
  <si>
    <t>@Xf</t>
  </si>
  <si>
    <t>(ps</t>
  </si>
  <si>
    <t>n1/</t>
  </si>
  <si>
    <t>Z3(</t>
  </si>
  <si>
    <t>[pQ</t>
  </si>
  <si>
    <t>pQy</t>
  </si>
  <si>
    <t>Qyo</t>
  </si>
  <si>
    <t>yoP</t>
  </si>
  <si>
    <t>5K?</t>
  </si>
  <si>
    <t>\rb</t>
  </si>
  <si>
    <t>mQT</t>
  </si>
  <si>
    <t>QTB</t>
  </si>
  <si>
    <t>TB?</t>
  </si>
  <si>
    <t>B?[</t>
  </si>
  <si>
    <t>Ajs</t>
  </si>
  <si>
    <t>iD+</t>
  </si>
  <si>
    <t>:RH</t>
  </si>
  <si>
    <t>H\i</t>
  </si>
  <si>
    <t>\iz</t>
  </si>
  <si>
    <t>QQB</t>
  </si>
  <si>
    <t>QB-</t>
  </si>
  <si>
    <t>-(.</t>
  </si>
  <si>
    <t>USt</t>
  </si>
  <si>
    <t>F92</t>
  </si>
  <si>
    <t>29s</t>
  </si>
  <si>
    <t>9s=</t>
  </si>
  <si>
    <t>gk-</t>
  </si>
  <si>
    <t>X{4</t>
  </si>
  <si>
    <t>wV]</t>
  </si>
  <si>
    <t>d3B</t>
  </si>
  <si>
    <t>BJ2</t>
  </si>
  <si>
    <t>[HI</t>
  </si>
  <si>
    <t>nbh</t>
  </si>
  <si>
    <t>MQo</t>
  </si>
  <si>
    <t>QoH</t>
  </si>
  <si>
    <t>nq+</t>
  </si>
  <si>
    <t>@[^</t>
  </si>
  <si>
    <t>?8c</t>
  </si>
  <si>
    <t>al^</t>
  </si>
  <si>
    <t>S(w</t>
  </si>
  <si>
    <t>J[\</t>
  </si>
  <si>
    <t>Nh|</t>
  </si>
  <si>
    <t>hFe</t>
  </si>
  <si>
    <t>MvK</t>
  </si>
  <si>
    <t>zV8</t>
  </si>
  <si>
    <t>wnr</t>
  </si>
  <si>
    <t>nXa</t>
  </si>
  <si>
    <t>r\.</t>
  </si>
  <si>
    <t>6&lt;{</t>
  </si>
  <si>
    <t>N,D</t>
  </si>
  <si>
    <t>-rj</t>
  </si>
  <si>
    <t>jYo</t>
  </si>
  <si>
    <t>YoX</t>
  </si>
  <si>
    <t>T;B</t>
  </si>
  <si>
    <t>;BE</t>
  </si>
  <si>
    <t>Eq?</t>
  </si>
  <si>
    <t>@=Y</t>
  </si>
  <si>
    <t>YXF</t>
  </si>
  <si>
    <t>XFa</t>
  </si>
  <si>
    <t>D91</t>
  </si>
  <si>
    <t>91(</t>
  </si>
  <si>
    <t>(th</t>
  </si>
  <si>
    <t>yqq</t>
  </si>
  <si>
    <t>qXv</t>
  </si>
  <si>
    <t>Xv(</t>
  </si>
  <si>
    <t>u3*</t>
  </si>
  <si>
    <t>,J4</t>
  </si>
  <si>
    <t>n1Y</t>
  </si>
  <si>
    <t>i-G</t>
  </si>
  <si>
    <t>\{&gt;</t>
  </si>
  <si>
    <t>9U(</t>
  </si>
  <si>
    <t>_V-</t>
  </si>
  <si>
    <t>x=z</t>
  </si>
  <si>
    <t>=z4</t>
  </si>
  <si>
    <t>4fP</t>
  </si>
  <si>
    <t>lt{</t>
  </si>
  <si>
    <t>x7a</t>
  </si>
  <si>
    <t>9jS</t>
  </si>
  <si>
    <t>*EA</t>
  </si>
  <si>
    <t>jv2</t>
  </si>
  <si>
    <t>F5v</t>
  </si>
  <si>
    <t>Ioi</t>
  </si>
  <si>
    <t>SmM</t>
  </si>
  <si>
    <t>CMh</t>
  </si>
  <si>
    <t>^Js</t>
  </si>
  <si>
    <t>lO_</t>
  </si>
  <si>
    <t>C;D</t>
  </si>
  <si>
    <t>3}\</t>
  </si>
  <si>
    <t>}\W</t>
  </si>
  <si>
    <t>WNW</t>
  </si>
  <si>
    <t>XTw</t>
  </si>
  <si>
    <t>Wfh</t>
  </si>
  <si>
    <t>fhm</t>
  </si>
  <si>
    <t>m3?</t>
  </si>
  <si>
    <t>dW_</t>
  </si>
  <si>
    <t>:=X</t>
  </si>
  <si>
    <t>wcB</t>
  </si>
  <si>
    <t>2rK</t>
  </si>
  <si>
    <t>K[*</t>
  </si>
  <si>
    <t>R;G</t>
  </si>
  <si>
    <t>GZu</t>
  </si>
  <si>
    <t>Zuk</t>
  </si>
  <si>
    <t>HSA</t>
  </si>
  <si>
    <t>ZKB</t>
  </si>
  <si>
    <t>hj3</t>
  </si>
  <si>
    <t>39r</t>
  </si>
  <si>
    <t>9ra</t>
  </si>
  <si>
    <t>&lt;vV</t>
  </si>
  <si>
    <t>W*q</t>
  </si>
  <si>
    <t>-S}</t>
  </si>
  <si>
    <t>(jD</t>
  </si>
  <si>
    <t>vog</t>
  </si>
  <si>
    <t>gJy</t>
  </si>
  <si>
    <t>Z3N</t>
  </si>
  <si>
    <t>K=S</t>
  </si>
  <si>
    <t>d&gt;1</t>
  </si>
  <si>
    <t>x^+</t>
  </si>
  <si>
    <t>Lu{</t>
  </si>
  <si>
    <t>dU@</t>
  </si>
  <si>
    <t>.J-</t>
  </si>
  <si>
    <t>-[R</t>
  </si>
  <si>
    <t>[R9</t>
  </si>
  <si>
    <t>31L</t>
  </si>
  <si>
    <t>FS+</t>
  </si>
  <si>
    <t>[?W</t>
  </si>
  <si>
    <t>?W8</t>
  </si>
  <si>
    <t>W8S</t>
  </si>
  <si>
    <t>8Sd</t>
  </si>
  <si>
    <t>SDV</t>
  </si>
  <si>
    <t>Exv</t>
  </si>
  <si>
    <t>xv@</t>
  </si>
  <si>
    <t>@+2</t>
  </si>
  <si>
    <t>yL_</t>
  </si>
  <si>
    <t>GFO</t>
  </si>
  <si>
    <t>X.v</t>
  </si>
  <si>
    <t>R6W</t>
  </si>
  <si>
    <t>3]3</t>
  </si>
  <si>
    <t>3.6</t>
  </si>
  <si>
    <t>[kc</t>
  </si>
  <si>
    <t>bYT</t>
  </si>
  <si>
    <t>xzB</t>
  </si>
  <si>
    <t>B&lt;-</t>
  </si>
  <si>
    <t>m&lt;r</t>
  </si>
  <si>
    <t>zB;</t>
  </si>
  <si>
    <t>;JG</t>
  </si>
  <si>
    <t>JG9</t>
  </si>
  <si>
    <t>wU]</t>
  </si>
  <si>
    <t>U];</t>
  </si>
  <si>
    <t>;hM</t>
  </si>
  <si>
    <t>DiJ</t>
  </si>
  <si>
    <t>\I&lt;</t>
  </si>
  <si>
    <t>cg,</t>
  </si>
  <si>
    <t>g,S</t>
  </si>
  <si>
    <t>]TX</t>
  </si>
  <si>
    <t>_UB</t>
  </si>
  <si>
    <t>a_]</t>
  </si>
  <si>
    <t>_]@</t>
  </si>
  <si>
    <t>Mhe</t>
  </si>
  <si>
    <t>:@v</t>
  </si>
  <si>
    <t>h;;</t>
  </si>
  <si>
    <t>Z&lt;w</t>
  </si>
  <si>
    <t>Yim</t>
  </si>
  <si>
    <t>u.A</t>
  </si>
  <si>
    <t>|g}</t>
  </si>
  <si>
    <t>b=[</t>
  </si>
  <si>
    <t>M[7</t>
  </si>
  <si>
    <t>rL5</t>
  </si>
  <si>
    <t>E`7</t>
  </si>
  <si>
    <t>`7g</t>
  </si>
  <si>
    <t>gt;</t>
  </si>
  <si>
    <t>8p{</t>
  </si>
  <si>
    <t>^sx</t>
  </si>
  <si>
    <t>SLR</t>
  </si>
  <si>
    <t>-2Z</t>
  </si>
  <si>
    <t>=38</t>
  </si>
  <si>
    <t>ptA</t>
  </si>
  <si>
    <t>rbc</t>
  </si>
  <si>
    <t>.Sl</t>
  </si>
  <si>
    <t>i-&gt;</t>
  </si>
  <si>
    <t>&gt;Wb</t>
  </si>
  <si>
    <t>WbR</t>
  </si>
  <si>
    <t>kq5</t>
  </si>
  <si>
    <t>Dp@</t>
  </si>
  <si>
    <t>RCm</t>
  </si>
  <si>
    <t>Cm&lt;</t>
  </si>
  <si>
    <t>&lt;hV</t>
  </si>
  <si>
    <t>&gt;&gt;/</t>
  </si>
  <si>
    <t>k8h</t>
  </si>
  <si>
    <t>euS</t>
  </si>
  <si>
    <t>FDR</t>
  </si>
  <si>
    <t>XlD</t>
  </si>
  <si>
    <t>4`p</t>
  </si>
  <si>
    <t>Cg,</t>
  </si>
  <si>
    <t>_U;</t>
  </si>
  <si>
    <t>U;7</t>
  </si>
  <si>
    <t>73.</t>
  </si>
  <si>
    <t>[y3</t>
  </si>
  <si>
    <t>V}:</t>
  </si>
  <si>
    <t>JNM</t>
  </si>
  <si>
    <t>NM;</t>
  </si>
  <si>
    <t>;[1</t>
  </si>
  <si>
    <t>oWZ</t>
  </si>
  <si>
    <t>WZ\</t>
  </si>
  <si>
    <t>\\H</t>
  </si>
  <si>
    <t>CUZ</t>
  </si>
  <si>
    <t>Z&lt;J</t>
  </si>
  <si>
    <t>&lt;J*</t>
  </si>
  <si>
    <t>\I(</t>
  </si>
  <si>
    <t>m_,</t>
  </si>
  <si>
    <t>^=y</t>
  </si>
  <si>
    <t>MpT</t>
  </si>
  <si>
    <t>)dF</t>
  </si>
  <si>
    <t>??j</t>
  </si>
  <si>
    <t>j{Q</t>
  </si>
  <si>
    <t>?1y</t>
  </si>
  <si>
    <t>ZUJ</t>
  </si>
  <si>
    <t>qt1</t>
  </si>
  <si>
    <t>xKq</t>
  </si>
  <si>
    <t>S-N</t>
  </si>
  <si>
    <t>-N=</t>
  </si>
  <si>
    <t>N=D</t>
  </si>
  <si>
    <t>=D=</t>
  </si>
  <si>
    <t>&gt;p&lt;</t>
  </si>
  <si>
    <t>Dfq</t>
  </si>
  <si>
    <t>2-b</t>
  </si>
  <si>
    <t>b:h</t>
  </si>
  <si>
    <t>:h3</t>
  </si>
  <si>
    <t>K5Q</t>
  </si>
  <si>
    <t>mSf</t>
  </si>
  <si>
    <t>Wws</t>
  </si>
  <si>
    <t>sG3</t>
  </si>
  <si>
    <t>G3W</t>
  </si>
  <si>
    <t>-PC</t>
  </si>
  <si>
    <t>Wo[</t>
  </si>
  <si>
    <t>nvP</t>
  </si>
  <si>
    <t>;ax</t>
  </si>
  <si>
    <t>WVt</t>
  </si>
  <si>
    <t>twP</t>
  </si>
  <si>
    <t>it|</t>
  </si>
  <si>
    <t>.c5</t>
  </si>
  <si>
    <t>6/Q</t>
  </si>
  <si>
    <t>WHg</t>
  </si>
  <si>
    <t>ulL</t>
  </si>
  <si>
    <t>lL^</t>
  </si>
  <si>
    <t>uD@</t>
  </si>
  <si>
    <t>^O{</t>
  </si>
  <si>
    <t>[2?</t>
  </si>
  <si>
    <t>KV^</t>
  </si>
  <si>
    <t>N{_</t>
  </si>
  <si>
    <t>rg_</t>
  </si>
  <si>
    <t>5A&lt;</t>
  </si>
  <si>
    <t>WWD</t>
  </si>
  <si>
    <t>neO</t>
  </si>
  <si>
    <t>gzk</t>
  </si>
  <si>
    <t>cwv</t>
  </si>
  <si>
    <t>;oq</t>
  </si>
  <si>
    <t>[8&lt;</t>
  </si>
  <si>
    <t>So\</t>
  </si>
  <si>
    <t>S&gt;D</t>
  </si>
  <si>
    <t>j[S</t>
  </si>
  <si>
    <t>`jH</t>
  </si>
  <si>
    <t>Dvb</t>
  </si>
  <si>
    <t>[cE</t>
  </si>
  <si>
    <t>fR[</t>
  </si>
  <si>
    <t>BC8</t>
  </si>
  <si>
    <t>C8d</t>
  </si>
  <si>
    <t>`Fc</t>
  </si>
  <si>
    <t>FcD</t>
  </si>
  <si>
    <t>D-[</t>
  </si>
  <si>
    <t>\Ia</t>
  </si>
  <si>
    <t>BaF</t>
  </si>
  <si>
    <t>bi3</t>
  </si>
  <si>
    <t>kPo</t>
  </si>
  <si>
    <t>D4M</t>
  </si>
  <si>
    <t>mss</t>
  </si>
  <si>
    <t>PQM</t>
  </si>
  <si>
    <t>6&gt;k</t>
  </si>
  <si>
    <t>R4R</t>
  </si>
  <si>
    <t>4R&gt;</t>
  </si>
  <si>
    <t>&gt;`G</t>
  </si>
  <si>
    <t>^Hd</t>
  </si>
  <si>
    <t>HGj</t>
  </si>
  <si>
    <t>k.n</t>
  </si>
  <si>
    <t>9(}</t>
  </si>
  <si>
    <t>h@^</t>
  </si>
  <si>
    <t>s|E</t>
  </si>
  <si>
    <t>klN</t>
  </si>
  <si>
    <t>It)</t>
  </si>
  <si>
    <t>we,</t>
  </si>
  <si>
    <t>@AE</t>
  </si>
  <si>
    <t>g}9</t>
  </si>
  <si>
    <t>}9`</t>
  </si>
  <si>
    <t>`Z4</t>
  </si>
  <si>
    <t>emD</t>
  </si>
  <si>
    <t>Dx[</t>
  </si>
  <si>
    <t>x[V</t>
  </si>
  <si>
    <t>efE</t>
  </si>
  <si>
    <t>Es`</t>
  </si>
  <si>
    <t>s`W</t>
  </si>
  <si>
    <t>HK)</t>
  </si>
  <si>
    <t>7}W</t>
  </si>
  <si>
    <t>DNK</t>
  </si>
  <si>
    <t>CS7</t>
  </si>
  <si>
    <t>7Ny</t>
  </si>
  <si>
    <t>NyR</t>
  </si>
  <si>
    <t>FCQ</t>
  </si>
  <si>
    <t>CQa</t>
  </si>
  <si>
    <t>a@&gt;</t>
  </si>
  <si>
    <t>0-x</t>
  </si>
  <si>
    <t>xDY</t>
  </si>
  <si>
    <t>DYX</t>
  </si>
  <si>
    <t>2S1</t>
  </si>
  <si>
    <t>|eH</t>
  </si>
  <si>
    <t>j0P</t>
  </si>
  <si>
    <t>Pjb</t>
  </si>
  <si>
    <t>jbT</t>
  </si>
  <si>
    <t>0na</t>
  </si>
  <si>
    <t>nap</t>
  </si>
  <si>
    <t>pL?</t>
  </si>
  <si>
    <t>nb2</t>
  </si>
  <si>
    <t>547</t>
  </si>
  <si>
    <t>You</t>
  </si>
  <si>
    <t>^c8</t>
  </si>
  <si>
    <t>5o.</t>
  </si>
  <si>
    <t>.6=</t>
  </si>
  <si>
    <t>6=8</t>
  </si>
  <si>
    <t>dR7</t>
  </si>
  <si>
    <t>J^n</t>
  </si>
  <si>
    <t>{c&gt;</t>
  </si>
  <si>
    <t>3c;</t>
  </si>
  <si>
    <t>gK:</t>
  </si>
  <si>
    <t>j2A</t>
  </si>
  <si>
    <t>&gt;RT</t>
  </si>
  <si>
    <t>TsI</t>
  </si>
  <si>
    <t>sId</t>
  </si>
  <si>
    <t>;qK</t>
  </si>
  <si>
    <t>KFz</t>
  </si>
  <si>
    <t>Fz1</t>
  </si>
  <si>
    <t>?U^</t>
  </si>
  <si>
    <t>v`&gt;</t>
  </si>
  <si>
    <t>86C</t>
  </si>
  <si>
    <t>6CC</t>
  </si>
  <si>
    <t>CC/</t>
  </si>
  <si>
    <t>C/l</t>
  </si>
  <si>
    <t>4&gt;(</t>
  </si>
  <si>
    <t>:&gt;_</t>
  </si>
  <si>
    <t>aqQ</t>
  </si>
  <si>
    <t>qQq</t>
  </si>
  <si>
    <t>qRx</t>
  </si>
  <si>
    <t>\h(</t>
  </si>
  <si>
    <t>[Og</t>
  </si>
  <si>
    <t>V3d</t>
  </si>
  <si>
    <t>zu}</t>
  </si>
  <si>
    <t>eRV</t>
  </si>
  <si>
    <t>.Hi</t>
  </si>
  <si>
    <t>&gt;hk</t>
  </si>
  <si>
    <t>hTe</t>
  </si>
  <si>
    <t>|-c</t>
  </si>
  <si>
    <t>L=o</t>
  </si>
  <si>
    <t>5hI</t>
  </si>
  <si>
    <t>hIA</t>
  </si>
  <si>
    <t>ACn</t>
  </si>
  <si>
    <t>[.V</t>
  </si>
  <si>
    <t>nTs</t>
  </si>
  <si>
    <t>Ms,</t>
  </si>
  <si>
    <t>9@h</t>
  </si>
  <si>
    <t>oOt</t>
  </si>
  <si>
    <t>Yk-</t>
  </si>
  <si>
    <t>+6H</t>
  </si>
  <si>
    <t>S@i</t>
  </si>
  <si>
    <t>;wz</t>
  </si>
  <si>
    <t>qG)</t>
  </si>
  <si>
    <t>Lik</t>
  </si>
  <si>
    <t>W?g</t>
  </si>
  <si>
    <t>Uib</t>
  </si>
  <si>
    <t>F,/</t>
  </si>
  <si>
    <t>G?F</t>
  </si>
  <si>
    <t>Y2e</t>
  </si>
  <si>
    <t>U^+</t>
  </si>
  <si>
    <t>?J3</t>
  </si>
  <si>
    <t>J3k</t>
  </si>
  <si>
    <t>k\W</t>
  </si>
  <si>
    <t>UAy</t>
  </si>
  <si>
    <t>AyG</t>
  </si>
  <si>
    <t>G*)</t>
  </si>
  <si>
    <t>bEm</t>
  </si>
  <si>
    <t>Q|1</t>
  </si>
  <si>
    <t>9\\</t>
  </si>
  <si>
    <t>Q_@</t>
  </si>
  <si>
    <t>9D9</t>
  </si>
  <si>
    <t>9p-</t>
  </si>
  <si>
    <t>p-M</t>
  </si>
  <si>
    <t>v^X</t>
  </si>
  <si>
    <t>Hdi</t>
  </si>
  <si>
    <t>QSs</t>
  </si>
  <si>
    <t>&lt;@3</t>
  </si>
  <si>
    <t>gU&gt;</t>
  </si>
  <si>
    <t>Lx7</t>
  </si>
  <si>
    <t>9,K</t>
  </si>
  <si>
    <t>39n</t>
  </si>
  <si>
    <t>KUQ</t>
  </si>
  <si>
    <t>twz</t>
  </si>
  <si>
    <t>)o@</t>
  </si>
  <si>
    <t>C2u</t>
  </si>
  <si>
    <t>2un</t>
  </si>
  <si>
    <t>u^Z</t>
  </si>
  <si>
    <t>5*\</t>
  </si>
  <si>
    <t>_F*</t>
  </si>
  <si>
    <t>G9i</t>
  </si>
  <si>
    <t>avp</t>
  </si>
  <si>
    <t>v)S</t>
  </si>
  <si>
    <t>]|V</t>
  </si>
  <si>
    <t>-1-</t>
  </si>
  <si>
    <t>_F|</t>
  </si>
  <si>
    <t>gsC</t>
  </si>
  <si>
    <t>UQR</t>
  </si>
  <si>
    <t>z_V</t>
  </si>
  <si>
    <t>XKc</t>
  </si>
  <si>
    <t>;r^</t>
  </si>
  <si>
    <t>6;m</t>
  </si>
  <si>
    <t>--B</t>
  </si>
  <si>
    <t>B&lt;`</t>
  </si>
  <si>
    <t>NnX</t>
  </si>
  <si>
    <t>VGt</t>
  </si>
  <si>
    <t>_F-</t>
  </si>
  <si>
    <t>F-b</t>
  </si>
  <si>
    <t>@X9</t>
  </si>
  <si>
    <t>9a9</t>
  </si>
  <si>
    <t>a9K</t>
  </si>
  <si>
    <t>.0q</t>
  </si>
  <si>
    <t>.`v</t>
  </si>
  <si>
    <t>:X{</t>
  </si>
  <si>
    <t>|4B</t>
  </si>
  <si>
    <t>Z`_</t>
  </si>
  <si>
    <t>W4F</t>
  </si>
  <si>
    <t>lw\</t>
  </si>
  <si>
    <t>OcO</t>
  </si>
  <si>
    <t>Ov5</t>
  </si>
  <si>
    <t>v5l</t>
  </si>
  <si>
    <t>@w6</t>
  </si>
  <si>
    <t>6SI</t>
  </si>
  <si>
    <t>9/5</t>
  </si>
  <si>
    <t>/5E</t>
  </si>
  <si>
    <t>E]_</t>
  </si>
  <si>
    <t>[6;</t>
  </si>
  <si>
    <t>)Kz</t>
  </si>
  <si>
    <t>oM&lt;</t>
  </si>
  <si>
    <t>&lt;gM</t>
  </si>
  <si>
    <t>gMC</t>
  </si>
  <si>
    <t>v0C</t>
  </si>
  <si>
    <t>g:&gt;</t>
  </si>
  <si>
    <t>l3y</t>
  </si>
  <si>
    <t>H7|</t>
  </si>
  <si>
    <t>C[[</t>
  </si>
  <si>
    <t>E-q</t>
  </si>
  <si>
    <t>-qh</t>
  </si>
  <si>
    <t>h_|</t>
  </si>
  <si>
    <t>[Vw</t>
  </si>
  <si>
    <t>wYa</t>
  </si>
  <si>
    <t>Yac</t>
  </si>
  <si>
    <t>&gt;5s</t>
  </si>
  <si>
    <t>mb;</t>
  </si>
  <si>
    <t>;/y</t>
  </si>
  <si>
    <t>/y.</t>
  </si>
  <si>
    <t>h\M</t>
  </si>
  <si>
    <t>\M3</t>
  </si>
  <si>
    <t>3[o</t>
  </si>
  <si>
    <t>hDO</t>
  </si>
  <si>
    <t>/Fz</t>
  </si>
  <si>
    <t>Yob</t>
  </si>
  <si>
    <t>/x=</t>
  </si>
  <si>
    <t>x=@</t>
  </si>
  <si>
    <t>@Ra</t>
  </si>
  <si>
    <t>r1_</t>
  </si>
  <si>
    <t>38y</t>
  </si>
  <si>
    <t>J@l</t>
  </si>
  <si>
    <t>mJO</t>
  </si>
  <si>
    <t>^k6</t>
  </si>
  <si>
    <t>Vvn</t>
  </si>
  <si>
    <t>nUz</t>
  </si>
  <si>
    <t>Uz@</t>
  </si>
  <si>
    <t>vqU</t>
  </si>
  <si>
    <t>qU[</t>
  </si>
  <si>
    <t>[0l</t>
  </si>
  <si>
    <t>ynA</t>
  </si>
  <si>
    <t>={-</t>
  </si>
  <si>
    <t>/&lt;r</t>
  </si>
  <si>
    <t>cxA</t>
  </si>
  <si>
    <t>?j}</t>
  </si>
  <si>
    <t>0Y`</t>
  </si>
  <si>
    <t>w&lt;2</t>
  </si>
  <si>
    <t>}&gt;[</t>
  </si>
  <si>
    <t>xfT</t>
  </si>
  <si>
    <t>wB}</t>
  </si>
  <si>
    <t>}c9</t>
  </si>
  <si>
    <t>c9K</t>
  </si>
  <si>
    <t>=Wj</t>
  </si>
  <si>
    <t>WjQ</t>
  </si>
  <si>
    <t>QCC</t>
  </si>
  <si>
    <t>H&lt;c</t>
  </si>
  <si>
    <t>{sf</t>
  </si>
  <si>
    <t>80g</t>
  </si>
  <si>
    <t>IFL</t>
  </si>
  <si>
    <t>;MZ</t>
  </si>
  <si>
    <t>&gt;^p</t>
  </si>
  <si>
    <t>@7p</t>
  </si>
  <si>
    <t>fuO</t>
  </si>
  <si>
    <t>uOb</t>
  </si>
  <si>
    <t>by}</t>
  </si>
  <si>
    <t>TXf</t>
  </si>
  <si>
    <t>Xf*</t>
  </si>
  <si>
    <t>*Wf</t>
  </si>
  <si>
    <t>2er</t>
  </si>
  <si>
    <t>bfI</t>
  </si>
  <si>
    <t>I.u</t>
  </si>
  <si>
    <t>.uI</t>
  </si>
  <si>
    <t>nc`</t>
  </si>
  <si>
    <t>`YX</t>
  </si>
  <si>
    <t>YXn</t>
  </si>
  <si>
    <t>lcU</t>
  </si>
  <si>
    <t>WXD</t>
  </si>
  <si>
    <t>DGT</t>
  </si>
  <si>
    <t>TTo</t>
  </si>
  <si>
    <t>To_</t>
  </si>
  <si>
    <t>tc+</t>
  </si>
  <si>
    <t>2d?</t>
  </si>
  <si>
    <t>=GZ</t>
  </si>
  <si>
    <t>ZS]</t>
  </si>
  <si>
    <t>S]`</t>
  </si>
  <si>
    <t>{n}</t>
  </si>
  <si>
    <t>}](</t>
  </si>
  <si>
    <t>y0L</t>
  </si>
  <si>
    <t>0Lb</t>
  </si>
  <si>
    <t>ZhO</t>
  </si>
  <si>
    <t>_(Z</t>
  </si>
  <si>
    <t>vvz</t>
  </si>
  <si>
    <t>zFM</t>
  </si>
  <si>
    <t>FM[</t>
  </si>
  <si>
    <t>NdI</t>
  </si>
  <si>
    <t>JOV</t>
  </si>
  <si>
    <t>^=6</t>
  </si>
  <si>
    <t>Glm</t>
  </si>
  <si>
    <t>}AM</t>
  </si>
  <si>
    <t>:I)</t>
  </si>
  <si>
    <t>Ym7</t>
  </si>
  <si>
    <t>dNW</t>
  </si>
  <si>
    <t>o8t</t>
  </si>
  <si>
    <t>A]8</t>
  </si>
  <si>
    <t>.nH</t>
  </si>
  <si>
    <t>HnH</t>
  </si>
  <si>
    <t>lfQ</t>
  </si>
  <si>
    <t>Qvo</t>
  </si>
  <si>
    <t>vo`</t>
  </si>
  <si>
    <t>e_/</t>
  </si>
  <si>
    <t>Uqj</t>
  </si>
  <si>
    <t>Bbh</t>
  </si>
  <si>
    <t>?SQ</t>
  </si>
  <si>
    <t>C{:</t>
  </si>
  <si>
    <t>_HP</t>
  </si>
  <si>
    <t>hnT</t>
  </si>
  <si>
    <t>D@,</t>
  </si>
  <si>
    <t>c]l</t>
  </si>
  <si>
    <t>b{@</t>
  </si>
  <si>
    <t>ai[</t>
  </si>
  <si>
    <t>.UX</t>
  </si>
  <si>
    <t>UXh</t>
  </si>
  <si>
    <t>h+)</t>
  </si>
  <si>
    <t>oCo</t>
  </si>
  <si>
    <t>U5a</t>
  </si>
  <si>
    <t>a}-</t>
  </si>
  <si>
    <t>}-L</t>
  </si>
  <si>
    <t>?X*</t>
  </si>
  <si>
    <t>[]x</t>
  </si>
  <si>
    <t>KPh</t>
  </si>
  <si>
    <t>H6H</t>
  </si>
  <si>
    <t>HR@</t>
  </si>
  <si>
    <t>]3[</t>
  </si>
  <si>
    <t>[;+</t>
  </si>
  <si>
    <t>;+q</t>
  </si>
  <si>
    <t>T}u</t>
  </si>
  <si>
    <t>KAr</t>
  </si>
  <si>
    <t>cNO</t>
  </si>
  <si>
    <t>Kr3</t>
  </si>
  <si>
    <t>r36</t>
  </si>
  <si>
    <t>5dE</t>
  </si>
  <si>
    <t>L{s</t>
  </si>
  <si>
    <t>JTo</t>
  </si>
  <si>
    <t>[5s</t>
  </si>
  <si>
    <t>`&gt;x</t>
  </si>
  <si>
    <t>;k/</t>
  </si>
  <si>
    <t>xtd</t>
  </si>
  <si>
    <t>&lt;2+</t>
  </si>
  <si>
    <t>2+s</t>
  </si>
  <si>
    <t>ssE</t>
  </si>
  <si>
    <t>tFH</t>
  </si>
  <si>
    <t>J7o</t>
  </si>
  <si>
    <t>`@I</t>
  </si>
  <si>
    <t>xhb</t>
  </si>
  <si>
    <t>|ca</t>
  </si>
  <si>
    <t>vc1</t>
  </si>
  <si>
    <t>1p_</t>
  </si>
  <si>
    <t>hjf</t>
  </si>
  <si>
    <t>6x^</t>
  </si>
  <si>
    <t>eGV</t>
  </si>
  <si>
    <t>GVp</t>
  </si>
  <si>
    <t>VpD</t>
  </si>
  <si>
    <t>pD:</t>
  </si>
  <si>
    <t>zD[</t>
  </si>
  <si>
    <t>7fM</t>
  </si>
  <si>
    <t>fMy</t>
  </si>
  <si>
    <t>yx@</t>
  </si>
  <si>
    <t>03b</t>
  </si>
  <si>
    <t>V*]</t>
  </si>
  <si>
    <t>8Ru</t>
  </si>
  <si>
    <t>3_/</t>
  </si>
  <si>
    <t>mv_</t>
  </si>
  <si>
    <t>1p.</t>
  </si>
  <si>
    <t>tX9</t>
  </si>
  <si>
    <t>Bre</t>
  </si>
  <si>
    <t>aWp</t>
  </si>
  <si>
    <t>l]0</t>
  </si>
  <si>
    <t>C;k</t>
  </si>
  <si>
    <t>;k1</t>
  </si>
  <si>
    <t>k1d</t>
  </si>
  <si>
    <t>1d3</t>
  </si>
  <si>
    <t>mM@</t>
  </si>
  <si>
    <t>M@f</t>
  </si>
  <si>
    <t>fuS</t>
  </si>
  <si>
    <t>vb*</t>
  </si>
  <si>
    <t>hpH</t>
  </si>
  <si>
    <t>_Oz</t>
  </si>
  <si>
    <t>:w;</t>
  </si>
  <si>
    <t>ua;</t>
  </si>
  <si>
    <t>Y0N</t>
  </si>
  <si>
    <t>rRk</t>
  </si>
  <si>
    <t>C^D</t>
  </si>
  <si>
    <t>Qi+</t>
  </si>
  <si>
    <t>{3V</t>
  </si>
  <si>
    <t>s{H</t>
  </si>
  <si>
    <t>LcI</t>
  </si>
  <si>
    <t>=7w</t>
  </si>
  <si>
    <t>_mg</t>
  </si>
  <si>
    <t>IsA</t>
  </si>
  <si>
    <t>AvX</t>
  </si>
  <si>
    <t>vX9</t>
  </si>
  <si>
    <t>G[u</t>
  </si>
  <si>
    <t>1u8</t>
  </si>
  <si>
    <t>x?-</t>
  </si>
  <si>
    <t>?-H</t>
  </si>
  <si>
    <t>VBD</t>
  </si>
  <si>
    <t>Rq(</t>
  </si>
  <si>
    <t>gg^</t>
  </si>
  <si>
    <t>y*t</t>
  </si>
  <si>
    <t>aFK</t>
  </si>
  <si>
    <t>87i</t>
  </si>
  <si>
    <t>5e_</t>
  </si>
  <si>
    <t>B@N</t>
  </si>
  <si>
    <t>8t&gt;</t>
  </si>
  <si>
    <t>5R4</t>
  </si>
  <si>
    <t>u8^</t>
  </si>
  <si>
    <t>}a4</t>
  </si>
  <si>
    <t>ozK</t>
  </si>
  <si>
    <t>zKc</t>
  </si>
  <si>
    <t>c(K</t>
  </si>
  <si>
    <t>BPV</t>
  </si>
  <si>
    <t>PV&gt;</t>
  </si>
  <si>
    <t>V&gt;q</t>
  </si>
  <si>
    <t>&gt;qR</t>
  </si>
  <si>
    <t>u;d</t>
  </si>
  <si>
    <t>nVP</t>
  </si>
  <si>
    <t>MI=</t>
  </si>
  <si>
    <t>=Hc</t>
  </si>
  <si>
    <t>xC;</t>
  </si>
  <si>
    <t>((U</t>
  </si>
  <si>
    <t>\a7</t>
  </si>
  <si>
    <t>7aF</t>
  </si>
  <si>
    <t>aFs</t>
  </si>
  <si>
    <t>X.h</t>
  </si>
  <si>
    <t>.h1</t>
  </si>
  <si>
    <t>1gU</t>
  </si>
  <si>
    <t>8cV</t>
  </si>
  <si>
    <t>cVv</t>
  </si>
  <si>
    <t>Vvf</t>
  </si>
  <si>
    <t>vff</t>
  </si>
  <si>
    <t>qp1</t>
  </si>
  <si>
    <t>Wv=</t>
  </si>
  <si>
    <t>v=S</t>
  </si>
  <si>
    <t>SSO</t>
  </si>
  <si>
    <t>H9l</t>
  </si>
  <si>
    <t>vd5</t>
  </si>
  <si>
    <t>gvt</t>
  </si>
  <si>
    <t>L8&gt;</t>
  </si>
  <si>
    <t>Nng</t>
  </si>
  <si>
    <t>pfX</t>
  </si>
  <si>
    <t>mvQ</t>
  </si>
  <si>
    <t>Qo/</t>
  </si>
  <si>
    <t>4.B</t>
  </si>
  <si>
    <t>BOc</t>
  </si>
  <si>
    <t>woV</t>
  </si>
  <si>
    <t>;du</t>
  </si>
  <si>
    <t>J]|</t>
  </si>
  <si>
    <t>/*9</t>
  </si>
  <si>
    <t>4ei</t>
  </si>
  <si>
    <t>V6p</t>
  </si>
  <si>
    <t>-O=</t>
  </si>
  <si>
    <t>=H&gt;</t>
  </si>
  <si>
    <t>H&gt;3</t>
  </si>
  <si>
    <t>GuR</t>
  </si>
  <si>
    <t>7`S</t>
  </si>
  <si>
    <t>TAj</t>
  </si>
  <si>
    <t>moV</t>
  </si>
  <si>
    <t>yWb</t>
  </si>
  <si>
    <t>j-/</t>
  </si>
  <si>
    <t>|K2</t>
  </si>
  <si>
    <t>OA{</t>
  </si>
  <si>
    <t>A{M</t>
  </si>
  <si>
    <t>{M4</t>
  </si>
  <si>
    <t>M4Y</t>
  </si>
  <si>
    <t>wwG</t>
  </si>
  <si>
    <t>*Of</t>
  </si>
  <si>
    <t>8Oy</t>
  </si>
  <si>
    <t>Oy^</t>
  </si>
  <si>
    <t>^9U</t>
  </si>
  <si>
    <t>Vbu</t>
  </si>
  <si>
    <t>DdV</t>
  </si>
  <si>
    <t>zr:</t>
  </si>
  <si>
    <t>r:s</t>
  </si>
  <si>
    <t>:sf</t>
  </si>
  <si>
    <t>apO</t>
  </si>
  <si>
    <t>O[b</t>
  </si>
  <si>
    <t>[bP</t>
  </si>
  <si>
    <t>AbM</t>
  </si>
  <si>
    <t>@s1</t>
  </si>
  <si>
    <t>jfD</t>
  </si>
  <si>
    <t>--V</t>
  </si>
  <si>
    <t>c^-</t>
  </si>
  <si>
    <t>^-i</t>
  </si>
  <si>
    <t>El}</t>
  </si>
  <si>
    <t>5-j</t>
  </si>
  <si>
    <t>-j+</t>
  </si>
  <si>
    <t>+9k</t>
  </si>
  <si>
    <t>7go</t>
  </si>
  <si>
    <t>L=.</t>
  </si>
  <si>
    <t>&lt;eg</t>
  </si>
  <si>
    <t>o&lt;&gt;</t>
  </si>
  <si>
    <t>MJ2</t>
  </si>
  <si>
    <t>(qM</t>
  </si>
  <si>
    <t>wUB</t>
  </si>
  <si>
    <t>O8@</t>
  </si>
  <si>
    <t>^s8</t>
  </si>
  <si>
    <t>Zf|</t>
  </si>
  <si>
    <t>|lM</t>
  </si>
  <si>
    <t>lMy</t>
  </si>
  <si>
    <t>Ic`</t>
  </si>
  <si>
    <t>x4Z</t>
  </si>
  <si>
    <t>4Z`</t>
  </si>
  <si>
    <t>Z`]</t>
  </si>
  <si>
    <t>`]?</t>
  </si>
  <si>
    <t>LzG</t>
  </si>
  <si>
    <t>zG)</t>
  </si>
  <si>
    <t>)4b</t>
  </si>
  <si>
    <t>I*&lt;</t>
  </si>
  <si>
    <t>v4C</t>
  </si>
  <si>
    <t>-MA</t>
  </si>
  <si>
    <t>)Sm</t>
  </si>
  <si>
    <t>wS:</t>
  </si>
  <si>
    <t>:Gc</t>
  </si>
  <si>
    <t>Gc,</t>
  </si>
  <si>
    <t>8H*</t>
  </si>
  <si>
    <t>WT*</t>
  </si>
  <si>
    <t>O7W</t>
  </si>
  <si>
    <t>`sK</t>
  </si>
  <si>
    <t>oue</t>
  </si>
  <si>
    <t>eeC</t>
  </si>
  <si>
    <t>eC8</t>
  </si>
  <si>
    <t>Ted</t>
  </si>
  <si>
    <t>7z/</t>
  </si>
  <si>
    <t>}\m</t>
  </si>
  <si>
    <t>495</t>
  </si>
  <si>
    <t>Gf}</t>
  </si>
  <si>
    <t>f}b</t>
  </si>
  <si>
    <t>bh}</t>
  </si>
  <si>
    <t>fR&gt;</t>
  </si>
  <si>
    <t>R&gt;[</t>
  </si>
  <si>
    <t>[PH</t>
  </si>
  <si>
    <t>vyP</t>
  </si>
  <si>
    <t>xt@</t>
  </si>
  <si>
    <t>7a2</t>
  </si>
  <si>
    <t>\St</t>
  </si>
  <si>
    <t>hjI</t>
  </si>
  <si>
    <t>I[&lt;</t>
  </si>
  <si>
    <t>[&lt;[</t>
  </si>
  <si>
    <t>Asj</t>
  </si>
  <si>
    <t>W;2</t>
  </si>
  <si>
    <t>T4z</t>
  </si>
  <si>
    <t>-{8</t>
  </si>
  <si>
    <t>-Ij</t>
  </si>
  <si>
    <t>3A_</t>
  </si>
  <si>
    <t>u2s</t>
  </si>
  <si>
    <t>2s6</t>
  </si>
  <si>
    <t>6=,</t>
  </si>
  <si>
    <t>p-Q</t>
  </si>
  <si>
    <t>-Q)</t>
  </si>
  <si>
    <t>)ba</t>
  </si>
  <si>
    <t>6ag</t>
  </si>
  <si>
    <t>go^</t>
  </si>
  <si>
    <t>o^o</t>
  </si>
  <si>
    <t>@ps</t>
  </si>
  <si>
    <t>zTr</t>
  </si>
  <si>
    <t>6vm</t>
  </si>
  <si>
    <t>N\p</t>
  </si>
  <si>
    <t>v.c</t>
  </si>
  <si>
    <t>Gv&gt;</t>
  </si>
  <si>
    <t>(SH</t>
  </si>
  <si>
    <t>VN&lt;</t>
  </si>
  <si>
    <t>A7u</t>
  </si>
  <si>
    <t>Lr\</t>
  </si>
  <si>
    <t>;Aw</t>
  </si>
  <si>
    <t>Awl</t>
  </si>
  <si>
    <t>lM=</t>
  </si>
  <si>
    <t>vW9</t>
  </si>
  <si>
    <t>mF+</t>
  </si>
  <si>
    <t>4NH</t>
  </si>
  <si>
    <t>6|C</t>
  </si>
  <si>
    <t>8=+</t>
  </si>
  <si>
    <t>[hM</t>
  </si>
  <si>
    <t>C{P</t>
  </si>
  <si>
    <t>idU</t>
  </si>
  <si>
    <t>dUl</t>
  </si>
  <si>
    <t>jz1</t>
  </si>
  <si>
    <t>z1D</t>
  </si>
  <si>
    <t>Dn&gt;</t>
  </si>
  <si>
    <t>cZ8</t>
  </si>
  <si>
    <t>Z8\</t>
  </si>
  <si>
    <t>\=N</t>
  </si>
  <si>
    <t>sB|</t>
  </si>
  <si>
    <t>Lnb</t>
  </si>
  <si>
    <t>ah&gt;</t>
  </si>
  <si>
    <t>m`E</t>
  </si>
  <si>
    <t>n^k</t>
  </si>
  <si>
    <t>UOK</t>
  </si>
  <si>
    <t>ILR</t>
  </si>
  <si>
    <t>D?W</t>
  </si>
  <si>
    <t>Wr,</t>
  </si>
  <si>
    <t>NRA</t>
  </si>
  <si>
    <t>A9l</t>
  </si>
  <si>
    <t>9lx</t>
  </si>
  <si>
    <t>8tE</t>
  </si>
  <si>
    <t>tEU</t>
  </si>
  <si>
    <t>Unm</t>
  </si>
  <si>
    <t>Kx[</t>
  </si>
  <si>
    <t>x[q</t>
  </si>
  <si>
    <t>[q5</t>
  </si>
  <si>
    <t>q5V</t>
  </si>
  <si>
    <t>ZWA</t>
  </si>
  <si>
    <t>-F_</t>
  </si>
  <si>
    <t>C7G</t>
  </si>
  <si>
    <t>Nr@</t>
  </si>
  <si>
    <t>NP7</t>
  </si>
  <si>
    <t>usS</t>
  </si>
  <si>
    <t>fJD</t>
  </si>
  <si>
    <t>p3D</t>
  </si>
  <si>
    <t>=nU</t>
  </si>
  <si>
    <t>1E@</t>
  </si>
  <si>
    <t>KYo</t>
  </si>
  <si>
    <t>pK=</t>
  </si>
  <si>
    <t>XJi</t>
  </si>
  <si>
    <t>qIK</t>
  </si>
  <si>
    <t>f&lt;+</t>
  </si>
  <si>
    <t>L84</t>
  </si>
  <si>
    <t>1}j</t>
  </si>
  <si>
    <t>jCd</t>
  </si>
  <si>
    <t>e[S</t>
  </si>
  <si>
    <t>{uE</t>
  </si>
  <si>
    <t>uEM</t>
  </si>
  <si>
    <t>M7U</t>
  </si>
  <si>
    <t>x3P</t>
  </si>
  <si>
    <t>&gt;8b</t>
  </si>
  <si>
    <t>NQ[</t>
  </si>
  <si>
    <t>4M-</t>
  </si>
  <si>
    <t>QMH</t>
  </si>
  <si>
    <t>iq)</t>
  </si>
  <si>
    <t>TPq</t>
  </si>
  <si>
    <t>b&gt;J</t>
  </si>
  <si>
    <t>W\P</t>
  </si>
  <si>
    <t>:rE</t>
  </si>
  <si>
    <t>E0*</t>
  </si>
  <si>
    <t>mrX</t>
  </si>
  <si>
    <t>LD?</t>
  </si>
  <si>
    <t>dL&lt;</t>
  </si>
  <si>
    <t>mz?</t>
  </si>
  <si>
    <t>?;&lt;</t>
  </si>
  <si>
    <t>;&lt;E</t>
  </si>
  <si>
    <t>pK/</t>
  </si>
  <si>
    <t>K/,</t>
  </si>
  <si>
    <t>,8&lt;</t>
  </si>
  <si>
    <t>{HK</t>
  </si>
  <si>
    <t>Kn?</t>
  </si>
  <si>
    <t>n?O</t>
  </si>
  <si>
    <t>rqr</t>
  </si>
  <si>
    <t>`l?</t>
  </si>
  <si>
    <t>mUR</t>
  </si>
  <si>
    <t>b&lt;}</t>
  </si>
  <si>
    <t>o|\</t>
  </si>
  <si>
    <t>\CC</t>
  </si>
  <si>
    <t>CCK</t>
  </si>
  <si>
    <t>^V&gt;</t>
  </si>
  <si>
    <t>&lt;qL</t>
  </si>
  <si>
    <t>FU.</t>
  </si>
  <si>
    <t>.5D</t>
  </si>
  <si>
    <t>5Ds</t>
  </si>
  <si>
    <t>z&gt;@</t>
  </si>
  <si>
    <t>&gt;@{</t>
  </si>
  <si>
    <t>@{5</t>
  </si>
  <si>
    <t>{5A</t>
  </si>
  <si>
    <t>z`c</t>
  </si>
  <si>
    <t>`c2</t>
  </si>
  <si>
    <t>2Po</t>
  </si>
  <si>
    <t>E[{</t>
  </si>
  <si>
    <t>JlA</t>
  </si>
  <si>
    <t>p:k</t>
  </si>
  <si>
    <t>k_g</t>
  </si>
  <si>
    <t>2FX</t>
  </si>
  <si>
    <t>n]d</t>
  </si>
  <si>
    <t>kFe</t>
  </si>
  <si>
    <t>NLt</t>
  </si>
  <si>
    <t>w?I</t>
  </si>
  <si>
    <t>De(</t>
  </si>
  <si>
    <t>6b(</t>
  </si>
  <si>
    <t>XfH</t>
  </si>
  <si>
    <t>Teg</t>
  </si>
  <si>
    <t>g&gt;:</t>
  </si>
  <si>
    <t>&gt;:D</t>
  </si>
  <si>
    <t>m&lt;C</t>
  </si>
  <si>
    <t>&lt;CH</t>
  </si>
  <si>
    <t>CHo</t>
  </si>
  <si>
    <t>Ho|</t>
  </si>
  <si>
    <t>jmH</t>
  </si>
  <si>
    <t>mH4</t>
  </si>
  <si>
    <t>4,O</t>
  </si>
  <si>
    <t>[aL</t>
  </si>
  <si>
    <t>LgK</t>
  </si>
  <si>
    <t>gKv</t>
  </si>
  <si>
    <t>mWU</t>
  </si>
  <si>
    <t>R5v</t>
  </si>
  <si>
    <t>Ute</t>
  </si>
  <si>
    <t>@T0</t>
  </si>
  <si>
    <t>`-i</t>
  </si>
  <si>
    <t>fh*</t>
  </si>
  <si>
    <t>-Pw</t>
  </si>
  <si>
    <t>aj6</t>
  </si>
  <si>
    <t>j6Y</t>
  </si>
  <si>
    <t>YdG</t>
  </si>
  <si>
    <t>J6D</t>
  </si>
  <si>
    <t>ZSF</t>
  </si>
  <si>
    <t>@a]</t>
  </si>
  <si>
    <t>a]F</t>
  </si>
  <si>
    <t>F@a</t>
  </si>
  <si>
    <t>M2k</t>
  </si>
  <si>
    <t>&gt;Nu</t>
  </si>
  <si>
    <t>JW1</t>
  </si>
  <si>
    <t>gZ^</t>
  </si>
  <si>
    <t>Z^H</t>
  </si>
  <si>
    <t>Hsv</t>
  </si>
  <si>
    <t>FU|</t>
  </si>
  <si>
    <t>U|X</t>
  </si>
  <si>
    <t>X_{</t>
  </si>
  <si>
    <t>D`l</t>
  </si>
  <si>
    <t>:ve</t>
  </si>
  <si>
    <t>*f3</t>
  </si>
  <si>
    <t>y2Q</t>
  </si>
  <si>
    <t>^K}</t>
  </si>
  <si>
    <t>M;2</t>
  </si>
  <si>
    <t>Z}m</t>
  </si>
  <si>
    <t>}mf</t>
  </si>
  <si>
    <t>mfs</t>
  </si>
  <si>
    <t>R/w</t>
  </si>
  <si>
    <t>/wQ</t>
  </si>
  <si>
    <t>wQZ</t>
  </si>
  <si>
    <t>QZ-</t>
  </si>
  <si>
    <t>VHU</t>
  </si>
  <si>
    <t>sSr</t>
  </si>
  <si>
    <t>9NB</t>
  </si>
  <si>
    <t>BW&lt;</t>
  </si>
  <si>
    <t>D_r</t>
  </si>
  <si>
    <t>rlj</t>
  </si>
  <si>
    <t>T8\</t>
  </si>
  <si>
    <t>(;o</t>
  </si>
  <si>
    <t>I5O</t>
  </si>
  <si>
    <t>a_b</t>
  </si>
  <si>
    <t>J8*</t>
  </si>
  <si>
    <t>;Fz</t>
  </si>
  <si>
    <t>lAj</t>
  </si>
  <si>
    <t>Aj5</t>
  </si>
  <si>
    <t>57p</t>
  </si>
  <si>
    <t>C^V</t>
  </si>
  <si>
    <t>Ve&lt;</t>
  </si>
  <si>
    <t>e&lt;D</t>
  </si>
  <si>
    <t>h.K</t>
  </si>
  <si>
    <t>K?P</t>
  </si>
  <si>
    <t>?P_</t>
  </si>
  <si>
    <t>}U7</t>
  </si>
  <si>
    <t>7&lt;]</t>
  </si>
  <si>
    <t>&lt;]A</t>
  </si>
  <si>
    <t>@8R</t>
  </si>
  <si>
    <t>8R3</t>
  </si>
  <si>
    <t>3Bs</t>
  </si>
  <si>
    <t>HU4</t>
  </si>
  <si>
    <t>^o}</t>
  </si>
  <si>
    <t>o}r</t>
  </si>
  <si>
    <t>r.0</t>
  </si>
  <si>
    <t>\n^</t>
  </si>
  <si>
    <t>]i,</t>
  </si>
  <si>
    <t>7C{</t>
  </si>
  <si>
    <t>{N_</t>
  </si>
  <si>
    <t>N_Q</t>
  </si>
  <si>
    <t>l:?</t>
  </si>
  <si>
    <t>^5B</t>
  </si>
  <si>
    <t>MhZ</t>
  </si>
  <si>
    <t>`AE</t>
  </si>
  <si>
    <t>4g*</t>
  </si>
  <si>
    <t>xR:</t>
  </si>
  <si>
    <t>]E:</t>
  </si>
  <si>
    <t>E:D</t>
  </si>
  <si>
    <t>Kdy</t>
  </si>
  <si>
    <t>yqT</t>
  </si>
  <si>
    <t>qT_</t>
  </si>
  <si>
    <t>UVs</t>
  </si>
  <si>
    <t>Vsz</t>
  </si>
  <si>
    <t>z?3</t>
  </si>
  <si>
    <t>Mqu</t>
  </si>
  <si>
    <t>quN</t>
  </si>
  <si>
    <t>uN*</t>
  </si>
  <si>
    <t>N*x</t>
  </si>
  <si>
    <t>Qd^</t>
  </si>
  <si>
    <t>A2M</t>
  </si>
  <si>
    <t>5J9</t>
  </si>
  <si>
    <t>J9f</t>
  </si>
  <si>
    <t>9fR</t>
  </si>
  <si>
    <t>fR(</t>
  </si>
  <si>
    <t>Vbm</t>
  </si>
  <si>
    <t>mM4</t>
  </si>
  <si>
    <t>M4Q</t>
  </si>
  <si>
    <t>0AJ</t>
  </si>
  <si>
    <t>o:z</t>
  </si>
  <si>
    <t>:z)</t>
  </si>
  <si>
    <t>)68</t>
  </si>
  <si>
    <t>S}t</t>
  </si>
  <si>
    <t>t|t</t>
  </si>
  <si>
    <t>|t*</t>
  </si>
  <si>
    <t>X:)</t>
  </si>
  <si>
    <t>;Ql</t>
  </si>
  <si>
    <t>,z?</t>
  </si>
  <si>
    <t>N}8</t>
  </si>
  <si>
    <t>NmU</t>
  </si>
  <si>
    <t>m\k</t>
  </si>
  <si>
    <t>krF</t>
  </si>
  <si>
    <t>rF\</t>
  </si>
  <si>
    <t>_H8</t>
  </si>
  <si>
    <t>H8D</t>
  </si>
  <si>
    <t>DI;</t>
  </si>
  <si>
    <t>Xt)</t>
  </si>
  <si>
    <t>t)U</t>
  </si>
  <si>
    <t>)UW</t>
  </si>
  <si>
    <t>UW;</t>
  </si>
  <si>
    <t>9KN</t>
  </si>
  <si>
    <t>Bm.</t>
  </si>
  <si>
    <t>EL/</t>
  </si>
  <si>
    <t>/}^</t>
  </si>
  <si>
    <t>}^&gt;</t>
  </si>
  <si>
    <t>91h</t>
  </si>
  <si>
    <t>BCF</t>
  </si>
  <si>
    <t>=p2</t>
  </si>
  <si>
    <t>AxY</t>
  </si>
  <si>
    <t>lpl</t>
  </si>
  <si>
    <t>|=b</t>
  </si>
  <si>
    <t>Gjs</t>
  </si>
  <si>
    <t>K*2</t>
  </si>
  <si>
    <t>^^H</t>
  </si>
  <si>
    <t>D56</t>
  </si>
  <si>
    <t>lg-</t>
  </si>
  <si>
    <t>-QX</t>
  </si>
  <si>
    <t>QX_</t>
  </si>
  <si>
    <t>Tz,</t>
  </si>
  <si>
    <t>&gt;pA</t>
  </si>
  <si>
    <t>__W</t>
  </si>
  <si>
    <t>9Gb</t>
  </si>
  <si>
    <t>ea.</t>
  </si>
  <si>
    <t>)*j</t>
  </si>
  <si>
    <t>M1.</t>
  </si>
  <si>
    <t>2AB</t>
  </si>
  <si>
    <t>LP4</t>
  </si>
  <si>
    <t>4}q</t>
  </si>
  <si>
    <t>}q]</t>
  </si>
  <si>
    <t>]?^</t>
  </si>
  <si>
    <t>*}l</t>
  </si>
  <si>
    <t>7zz</t>
  </si>
  <si>
    <t>zY@</t>
  </si>
  <si>
    <t>0?P</t>
  </si>
  <si>
    <t>ElH</t>
  </si>
  <si>
    <t>&gt;V+</t>
  </si>
  <si>
    <t>nyA</t>
  </si>
  <si>
    <t>w-R</t>
  </si>
  <si>
    <t>RTL</t>
  </si>
  <si>
    <t>pMD</t>
  </si>
  <si>
    <t>p.S</t>
  </si>
  <si>
    <t>&lt;Qu</t>
  </si>
  <si>
    <t>[Ur</t>
  </si>
  <si>
    <t>R\K</t>
  </si>
  <si>
    <t>_,K</t>
  </si>
  <si>
    <t>if_</t>
  </si>
  <si>
    <t>uj0</t>
  </si>
  <si>
    <t>JJi</t>
  </si>
  <si>
    <t>;t[</t>
  </si>
  <si>
    <t>&lt;;w</t>
  </si>
  <si>
    <t>G5r</t>
  </si>
  <si>
    <t>r+v</t>
  </si>
  <si>
    <t>+vh</t>
  </si>
  <si>
    <t>aWJ</t>
  </si>
  <si>
    <t>|lF</t>
  </si>
  <si>
    <t>Bd:</t>
  </si>
  <si>
    <t>zcf</t>
  </si>
  <si>
    <t>DK;</t>
  </si>
  <si>
    <t>cQ`</t>
  </si>
  <si>
    <t>a4g</t>
  </si>
  <si>
    <t>qn2</t>
  </si>
  <si>
    <t>9[r</t>
  </si>
  <si>
    <t>]RW</t>
  </si>
  <si>
    <t>Q9G</t>
  </si>
  <si>
    <t>yo[</t>
  </si>
  <si>
    <t>a=n</t>
  </si>
  <si>
    <t>nIv</t>
  </si>
  <si>
    <t>Iv}</t>
  </si>
  <si>
    <t>8N7</t>
  </si>
  <si>
    <t>N73</t>
  </si>
  <si>
    <t>3Ef</t>
  </si>
  <si>
    <t>-5^</t>
  </si>
  <si>
    <t>5^5</t>
  </si>
  <si>
    <t>57&lt;</t>
  </si>
  <si>
    <t>FA?</t>
  </si>
  <si>
    <t>}g7</t>
  </si>
  <si>
    <t>\.\</t>
  </si>
  <si>
    <t>B]b</t>
  </si>
  <si>
    <t>;Yi</t>
  </si>
  <si>
    <t>iRR</t>
  </si>
  <si>
    <t>Jl=</t>
  </si>
  <si>
    <t>|kx</t>
  </si>
  <si>
    <t>\zp</t>
  </si>
  <si>
    <t>5ei</t>
  </si>
  <si>
    <t>KGH</t>
  </si>
  <si>
    <t>-.b</t>
  </si>
  <si>
    <t>-3I</t>
  </si>
  <si>
    <t>;4l</t>
  </si>
  <si>
    <t>4lP</t>
  </si>
  <si>
    <t>P|^</t>
  </si>
  <si>
    <t>v}-</t>
  </si>
  <si>
    <t>ze6</t>
  </si>
  <si>
    <t>wMU</t>
  </si>
  <si>
    <t>on|</t>
  </si>
  <si>
    <t>n|?</t>
  </si>
  <si>
    <t>F0U</t>
  </si>
  <si>
    <t>0UG</t>
  </si>
  <si>
    <t>GCW</t>
  </si>
  <si>
    <t>-PF</t>
  </si>
  <si>
    <t>\]J</t>
  </si>
  <si>
    <t>:&gt;E</t>
  </si>
  <si>
    <t>.G/</t>
  </si>
  <si>
    <t>pd^</t>
  </si>
  <si>
    <t>d^B</t>
  </si>
  <si>
    <t>BX|</t>
  </si>
  <si>
    <t>`3i</t>
  </si>
  <si>
    <t>5Sz</t>
  </si>
  <si>
    <t>Qu`</t>
  </si>
  <si>
    <t>`cX</t>
  </si>
  <si>
    <t>cX.</t>
  </si>
  <si>
    <t>Wx9</t>
  </si>
  <si>
    <t>9Zl</t>
  </si>
  <si>
    <t>ZlH</t>
  </si>
  <si>
    <t>7am</t>
  </si>
  <si>
    <t>,R8</t>
  </si>
  <si>
    <t>2E,</t>
  </si>
  <si>
    <t>/4.</t>
  </si>
  <si>
    <t>\7b</t>
  </si>
  <si>
    <t>bla</t>
  </si>
  <si>
    <t>la7</t>
  </si>
  <si>
    <t>Y{&gt;</t>
  </si>
  <si>
    <t>rfH</t>
  </si>
  <si>
    <t>=-=</t>
  </si>
  <si>
    <t>g66</t>
  </si>
  <si>
    <t>osR</t>
  </si>
  <si>
    <t>c,3</t>
  </si>
  <si>
    <t>oNq</t>
  </si>
  <si>
    <t>Ko{</t>
  </si>
  <si>
    <t>G0k</t>
  </si>
  <si>
    <t>hMP</t>
  </si>
  <si>
    <t>e^.</t>
  </si>
  <si>
    <t>.?-</t>
  </si>
  <si>
    <t>?-Z</t>
  </si>
  <si>
    <t>;Mw</t>
  </si>
  <si>
    <t>Mwu</t>
  </si>
  <si>
    <t>J/B</t>
  </si>
  <si>
    <t>HtK</t>
  </si>
  <si>
    <t>.c8</t>
  </si>
  <si>
    <t>8\\</t>
  </si>
  <si>
    <t>\\2</t>
  </si>
  <si>
    <t>N`E</t>
  </si>
  <si>
    <t>`E2</t>
  </si>
  <si>
    <t>2:G</t>
  </si>
  <si>
    <t>EUH</t>
  </si>
  <si>
    <t>HNt</t>
  </si>
  <si>
    <t>S77</t>
  </si>
  <si>
    <t>7eS</t>
  </si>
  <si>
    <t>az3</t>
  </si>
  <si>
    <t>Wu]</t>
  </si>
  <si>
    <t>y?V</t>
  </si>
  <si>
    <t>ldC</t>
  </si>
  <si>
    <t>EuG</t>
  </si>
  <si>
    <t>()L</t>
  </si>
  <si>
    <t>`1A</t>
  </si>
  <si>
    <t>dpW</t>
  </si>
  <si>
    <t>b1@</t>
  </si>
  <si>
    <t>@_O</t>
  </si>
  <si>
    <t>_O`</t>
  </si>
  <si>
    <t>SY,</t>
  </si>
  <si>
    <t>-cg</t>
  </si>
  <si>
    <t>/Dc</t>
  </si>
  <si>
    <t>ct/</t>
  </si>
  <si>
    <t>t/|</t>
  </si>
  <si>
    <t>q20</t>
  </si>
  <si>
    <t>J,Y</t>
  </si>
  <si>
    <t>pyD</t>
  </si>
  <si>
    <t>Gd`</t>
  </si>
  <si>
    <t>@@p</t>
  </si>
  <si>
    <t>`cY</t>
  </si>
  <si>
    <t>04m</t>
  </si>
  <si>
    <t>4mM</t>
  </si>
  <si>
    <t>MtT</t>
  </si>
  <si>
    <t>Z9+</t>
  </si>
  <si>
    <t>tAF</t>
  </si>
  <si>
    <t>&gt;Lh</t>
  </si>
  <si>
    <t>?1}</t>
  </si>
  <si>
    <t>a&gt;q</t>
  </si>
  <si>
    <t>&gt;q8</t>
  </si>
  <si>
    <t>88n</t>
  </si>
  <si>
    <t>`^Q</t>
  </si>
  <si>
    <t>4sE</t>
  </si>
  <si>
    <t>{8C</t>
  </si>
  <si>
    <t>tyt</t>
  </si>
  <si>
    <t>t@L</t>
  </si>
  <si>
    <t>Z-M</t>
  </si>
  <si>
    <t>l;|</t>
  </si>
  <si>
    <t>dFk</t>
  </si>
  <si>
    <t>KNc</t>
  </si>
  <si>
    <t>c;p</t>
  </si>
  <si>
    <t>E}N</t>
  </si>
  <si>
    <t>}N}</t>
  </si>
  <si>
    <t>[sG</t>
  </si>
  <si>
    <t>sGg</t>
  </si>
  <si>
    <t>GgI</t>
  </si>
  <si>
    <t>gIh</t>
  </si>
  <si>
    <t>[y)</t>
  </si>
  <si>
    <t>(Rm</t>
  </si>
  <si>
    <t>r8U</t>
  </si>
  <si>
    <t>H5T</t>
  </si>
  <si>
    <t>nRL</t>
  </si>
  <si>
    <t>&gt;S`</t>
  </si>
  <si>
    <t>+4C</t>
  </si>
  <si>
    <t>q}k</t>
  </si>
  <si>
    <t>}k@</t>
  </si>
  <si>
    <t>@Z@</t>
  </si>
  <si>
    <t>/z5</t>
  </si>
  <si>
    <t>z5u</t>
  </si>
  <si>
    <t>HHZ</t>
  </si>
  <si>
    <t>6B&lt;</t>
  </si>
  <si>
    <t>ajq</t>
  </si>
  <si>
    <t>)sQ</t>
  </si>
  <si>
    <t>_t,</t>
  </si>
  <si>
    <t>Q54</t>
  </si>
  <si>
    <t>4[`</t>
  </si>
  <si>
    <t>[`M</t>
  </si>
  <si>
    <t>:DN</t>
  </si>
  <si>
    <t>Nj+</t>
  </si>
  <si>
    <t>j+T</t>
  </si>
  <si>
    <t>_Zt</t>
  </si>
  <si>
    <t>9_?</t>
  </si>
  <si>
    <t>h@`</t>
  </si>
  <si>
    <t>qR-</t>
  </si>
  <si>
    <t>&lt;3+</t>
  </si>
  <si>
    <t>+1\</t>
  </si>
  <si>
    <t>1\9</t>
  </si>
  <si>
    <t>u@?</t>
  </si>
  <si>
    <t>4N1</t>
  </si>
  <si>
    <t>iz/</t>
  </si>
  <si>
    <t>z/@</t>
  </si>
  <si>
    <t>@5l</t>
  </si>
  <si>
    <t>dPB</t>
  </si>
  <si>
    <t>[Ns</t>
  </si>
  <si>
    <t>[x`</t>
  </si>
  <si>
    <t>bE&lt;</t>
  </si>
  <si>
    <t>RpH</t>
  </si>
  <si>
    <t>pH7</t>
  </si>
  <si>
    <t>Qk.</t>
  </si>
  <si>
    <t>mpw</t>
  </si>
  <si>
    <t>l:X</t>
  </si>
  <si>
    <t>u\;</t>
  </si>
  <si>
    <t>|=Y</t>
  </si>
  <si>
    <t>Gp;</t>
  </si>
  <si>
    <t>9U}</t>
  </si>
  <si>
    <t>}se</t>
  </si>
  <si>
    <t>se,</t>
  </si>
  <si>
    <t>vbe</t>
  </si>
  <si>
    <t>{.J</t>
  </si>
  <si>
    <t>A=-</t>
  </si>
  <si>
    <t>&lt;-;</t>
  </si>
  <si>
    <t>;ty</t>
  </si>
  <si>
    <t>S@)</t>
  </si>
  <si>
    <t>)DH</t>
  </si>
  <si>
    <t>jf)</t>
  </si>
  <si>
    <t>Z{1</t>
  </si>
  <si>
    <t>guP</t>
  </si>
  <si>
    <t>F[\</t>
  </si>
  <si>
    <t>t|*</t>
  </si>
  <si>
    <t>yG_</t>
  </si>
  <si>
    <t>\vf</t>
  </si>
  <si>
    <t>J2n</t>
  </si>
  <si>
    <t>I`.</t>
  </si>
  <si>
    <t>m0@</t>
  </si>
  <si>
    <t>nE2</t>
  </si>
  <si>
    <t>zJG</t>
  </si>
  <si>
    <t>4ud</t>
  </si>
  <si>
    <t>;i,</t>
  </si>
  <si>
    <t>`KN</t>
  </si>
  <si>
    <t>)lZ</t>
  </si>
  <si>
    <t>B6S</t>
  </si>
  <si>
    <t>O0\</t>
  </si>
  <si>
    <t>PQ_</t>
  </si>
  <si>
    <t>Q_O</t>
  </si>
  <si>
    <t>W]|</t>
  </si>
  <si>
    <t>}_Q</t>
  </si>
  <si>
    <t>A&gt;=</t>
  </si>
  <si>
    <t>W:^</t>
  </si>
  <si>
    <t>-}_</t>
  </si>
  <si>
    <t>_]&gt;</t>
  </si>
  <si>
    <t>uDb</t>
  </si>
  <si>
    <t>qaV</t>
  </si>
  <si>
    <t>tJ*</t>
  </si>
  <si>
    <t>S2|</t>
  </si>
  <si>
    <t>&gt;It</t>
  </si>
  <si>
    <t>*Xl</t>
  </si>
  <si>
    <t>@y/</t>
  </si>
  <si>
    <t>R&gt;Z</t>
  </si>
  <si>
    <t>]eo</t>
  </si>
  <si>
    <t>o-W</t>
  </si>
  <si>
    <t>-Wf</t>
  </si>
  <si>
    <t>fWx</t>
  </si>
  <si>
    <t>grp</t>
  </si>
  <si>
    <t>rS/</t>
  </si>
  <si>
    <t>BMP</t>
  </si>
  <si>
    <t>-W9</t>
  </si>
  <si>
    <t>)rY</t>
  </si>
  <si>
    <t>4jh</t>
  </si>
  <si>
    <t>;d)</t>
  </si>
  <si>
    <t>l[1</t>
  </si>
  <si>
    <t>[19</t>
  </si>
  <si>
    <t>9\t</t>
  </si>
  <si>
    <t>TQn</t>
  </si>
  <si>
    <t>rNA</t>
  </si>
  <si>
    <t>hnR</t>
  </si>
  <si>
    <t>]sb</t>
  </si>
  <si>
    <t>jIO</t>
  </si>
  <si>
    <t>Og7</t>
  </si>
  <si>
    <t>g7x</t>
  </si>
  <si>
    <t>Zkx</t>
  </si>
  <si>
    <t>xNq</t>
  </si>
  <si>
    <t>/C{</t>
  </si>
  <si>
    <t>Vad</t>
  </si>
  <si>
    <t>0[`</t>
  </si>
  <si>
    <t>[`(</t>
  </si>
  <si>
    <t>(f9</t>
  </si>
  <si>
    <t>WM}</t>
  </si>
  <si>
    <t>M}N</t>
  </si>
  <si>
    <t>Nc(</t>
  </si>
  <si>
    <t>-yg</t>
  </si>
  <si>
    <t>::Q</t>
  </si>
  <si>
    <t>7vv</t>
  </si>
  <si>
    <t>Gpa</t>
  </si>
  <si>
    <t>BPD</t>
  </si>
  <si>
    <t>PDf</t>
  </si>
  <si>
    <t>fP@</t>
  </si>
  <si>
    <t>HYX</t>
  </si>
  <si>
    <t>YX3</t>
  </si>
  <si>
    <t>X3G</t>
  </si>
  <si>
    <t>3G`</t>
  </si>
  <si>
    <t>k;A</t>
  </si>
  <si>
    <t>)nI</t>
  </si>
  <si>
    <t>sKU</t>
  </si>
  <si>
    <t>U-J</t>
  </si>
  <si>
    <t>-J/</t>
  </si>
  <si>
    <t>hY?</t>
  </si>
  <si>
    <t>Y?0</t>
  </si>
  <si>
    <t>?0,</t>
  </si>
  <si>
    <t>ff`</t>
  </si>
  <si>
    <t>vdu</t>
  </si>
  <si>
    <t>ecw</t>
  </si>
  <si>
    <t>7{|</t>
  </si>
  <si>
    <t>u@N</t>
  </si>
  <si>
    <t>@Nn</t>
  </si>
  <si>
    <t>Nnv</t>
  </si>
  <si>
    <t>nvj</t>
  </si>
  <si>
    <t>s&lt;q</t>
  </si>
  <si>
    <t>:dr</t>
  </si>
  <si>
    <t>DbC</t>
  </si>
  <si>
    <t>Odj</t>
  </si>
  <si>
    <t>^[D</t>
  </si>
  <si>
    <t>DT^</t>
  </si>
  <si>
    <t>dYT</t>
  </si>
  <si>
    <t>T\8</t>
  </si>
  <si>
    <t>\8m</t>
  </si>
  <si>
    <t>PwF</t>
  </si>
  <si>
    <t>Kby</t>
  </si>
  <si>
    <t>-qA</t>
  </si>
  <si>
    <t>wBb</t>
  </si>
  <si>
    <t>S=5</t>
  </si>
  <si>
    <t>8^?</t>
  </si>
  <si>
    <t>MFI</t>
  </si>
  <si>
    <t>I0f</t>
  </si>
  <si>
    <t>CEM</t>
  </si>
  <si>
    <t>EMK</t>
  </si>
  <si>
    <t>KFI</t>
  </si>
  <si>
    <t>kf,</t>
  </si>
  <si>
    <t>t47</t>
  </si>
  <si>
    <t>OKm</t>
  </si>
  <si>
    <t>=]r</t>
  </si>
  <si>
    <t>rvP</t>
  </si>
  <si>
    <t>vP=</t>
  </si>
  <si>
    <t>zAC</t>
  </si>
  <si>
    <t>AC*</t>
  </si>
  <si>
    <t>C*B</t>
  </si>
  <si>
    <t>*B;</t>
  </si>
  <si>
    <t>h0\</t>
  </si>
  <si>
    <t>sQt</t>
  </si>
  <si>
    <t>s^2</t>
  </si>
  <si>
    <t>621</t>
  </si>
  <si>
    <t>Bos</t>
  </si>
  <si>
    <t>kxY</t>
  </si>
  <si>
    <t>YvG</t>
  </si>
  <si>
    <t>vG1</t>
  </si>
  <si>
    <t>=j8</t>
  </si>
  <si>
    <t>8+O</t>
  </si>
  <si>
    <t>J7(</t>
  </si>
  <si>
    <t>@1j</t>
  </si>
  <si>
    <t>A,Z</t>
  </si>
  <si>
    <t>^|F</t>
  </si>
  <si>
    <t>F@f</t>
  </si>
  <si>
    <t>@fK</t>
  </si>
  <si>
    <t>4[N</t>
  </si>
  <si>
    <t>E[4</t>
  </si>
  <si>
    <t>{5U</t>
  </si>
  <si>
    <t>ZT1</t>
  </si>
  <si>
    <t>HSM</t>
  </si>
  <si>
    <t>IWK</t>
  </si>
  <si>
    <t>fcs</t>
  </si>
  <si>
    <t>s20</t>
  </si>
  <si>
    <t>[si</t>
  </si>
  <si>
    <t>4?4</t>
  </si>
  <si>
    <t>pGD</t>
  </si>
  <si>
    <t>Di,</t>
  </si>
  <si>
    <t>i,5</t>
  </si>
  <si>
    <t>IRi</t>
  </si>
  <si>
    <t>4kq</t>
  </si>
  <si>
    <t>3/b</t>
  </si>
  <si>
    <t>6PR</t>
  </si>
  <si>
    <t>8/(</t>
  </si>
  <si>
    <t>T@T</t>
  </si>
  <si>
    <t>E3G</t>
  </si>
  <si>
    <t>,24</t>
  </si>
  <si>
    <t>tB,</t>
  </si>
  <si>
    <t>,Wi</t>
  </si>
  <si>
    <t>Wii</t>
  </si>
  <si>
    <t>0Wa</t>
  </si>
  <si>
    <t>4[G</t>
  </si>
  <si>
    <t>[G/</t>
  </si>
  <si>
    <t>/Kq</t>
  </si>
  <si>
    <t>[Sy</t>
  </si>
  <si>
    <t>P[t</t>
  </si>
  <si>
    <t>01Q</t>
  </si>
  <si>
    <t>1QM</t>
  </si>
  <si>
    <t>Mu{</t>
  </si>
  <si>
    <t>XBm</t>
  </si>
  <si>
    <t>J34</t>
  </si>
  <si>
    <t>mbS</t>
  </si>
  <si>
    <t>YFd</t>
  </si>
  <si>
    <t>s7i</t>
  </si>
  <si>
    <t>chV</t>
  </si>
  <si>
    <t>`5X</t>
  </si>
  <si>
    <t>LbT</t>
  </si>
  <si>
    <t>&gt;C1</t>
  </si>
  <si>
    <t>C1U</t>
  </si>
  <si>
    <t>Uj^</t>
  </si>
  <si>
    <t>I{X</t>
  </si>
  <si>
    <t>qv+</t>
  </si>
  <si>
    <t>V&lt;r</t>
  </si>
  <si>
    <t>\@J</t>
  </si>
  <si>
    <t>kEf</t>
  </si>
  <si>
    <t>fMP</t>
  </si>
  <si>
    <t>MPq</t>
  </si>
  <si>
    <t>F]q</t>
  </si>
  <si>
    <t>=J8</t>
  </si>
  <si>
    <t>RgH</t>
  </si>
  <si>
    <t>MqE</t>
  </si>
  <si>
    <t>H/a</t>
  </si>
  <si>
    <t>oQq</t>
  </si>
  <si>
    <t>\r6</t>
  </si>
  <si>
    <t>4]K</t>
  </si>
  <si>
    <t>]KV</t>
  </si>
  <si>
    <t>KVL</t>
  </si>
  <si>
    <t>DN8</t>
  </si>
  <si>
    <t>N88</t>
  </si>
  <si>
    <t>8Iu</t>
  </si>
  <si>
    <t>OpX</t>
  </si>
  <si>
    <t>A@(</t>
  </si>
  <si>
    <t>aui</t>
  </si>
  <si>
    <t>3BV</t>
  </si>
  <si>
    <t>&gt;z3</t>
  </si>
  <si>
    <t>K^F</t>
  </si>
  <si>
    <t>enR</t>
  </si>
  <si>
    <t>6H\</t>
  </si>
  <si>
    <t>H\)</t>
  </si>
  <si>
    <t>)_L</t>
  </si>
  <si>
    <t>A80</t>
  </si>
  <si>
    <t>S\J</t>
  </si>
  <si>
    <t>X;b</t>
  </si>
  <si>
    <t>zD]</t>
  </si>
  <si>
    <t>dVP</t>
  </si>
  <si>
    <t>\|Q</t>
  </si>
  <si>
    <t>mFN</t>
  </si>
  <si>
    <t>]f2</t>
  </si>
  <si>
    <t>m8y</t>
  </si>
  <si>
    <t>|=9</t>
  </si>
  <si>
    <t>9/I</t>
  </si>
  <si>
    <t>kX7</t>
  </si>
  <si>
    <t>3[6</t>
  </si>
  <si>
    <t>_wp</t>
  </si>
  <si>
    <t>wpF</t>
  </si>
  <si>
    <t>F]W</t>
  </si>
  <si>
    <t>[Iu</t>
  </si>
  <si>
    <t>Iu@</t>
  </si>
  <si>
    <t>@St</t>
  </si>
  <si>
    <t>7]U</t>
  </si>
  <si>
    <t>]Ua</t>
  </si>
  <si>
    <t>ax/</t>
  </si>
  <si>
    <t>/Pc</t>
  </si>
  <si>
    <t>Pcj</t>
  </si>
  <si>
    <t>j&lt;_</t>
  </si>
  <si>
    <t>sUv</t>
  </si>
  <si>
    <t>&lt;mg</t>
  </si>
  <si>
    <t>D2o</t>
  </si>
  <si>
    <t>2oa</t>
  </si>
  <si>
    <t>aSK</t>
  </si>
  <si>
    <t>Ud&gt;</t>
  </si>
  <si>
    <t>7ey</t>
  </si>
  <si>
    <t>k1G</t>
  </si>
  <si>
    <t>GY*</t>
  </si>
  <si>
    <t>Y*c</t>
  </si>
  <si>
    <t>.XP</t>
  </si>
  <si>
    <t>XP*</t>
  </si>
  <si>
    <t>*}R</t>
  </si>
  <si>
    <t>].^</t>
  </si>
  <si>
    <t>me[</t>
  </si>
  <si>
    <t>e[0</t>
  </si>
  <si>
    <t>0uy</t>
  </si>
  <si>
    <t>Kug</t>
  </si>
  <si>
    <t>ug-</t>
  </si>
  <si>
    <t>g-\</t>
  </si>
  <si>
    <t>-\X</t>
  </si>
  <si>
    <t>&gt;Oy</t>
  </si>
  <si>
    <t>AW+</t>
  </si>
  <si>
    <t>&gt;F6</t>
  </si>
  <si>
    <t>QfE</t>
  </si>
  <si>
    <t>@d}</t>
  </si>
  <si>
    <t>d}/</t>
  </si>
  <si>
    <t>/&gt;W</t>
  </si>
  <si>
    <t>GM:</t>
  </si>
  <si>
    <t>k9Q</t>
  </si>
  <si>
    <t>;nT</t>
  </si>
  <si>
    <t>uu[</t>
  </si>
  <si>
    <t>u[3</t>
  </si>
  <si>
    <t>3vF</t>
  </si>
  <si>
    <t>Y;8</t>
  </si>
  <si>
    <t>8Me</t>
  </si>
  <si>
    <t>MeS</t>
  </si>
  <si>
    <t>`.W</t>
  </si>
  <si>
    <t>U.+</t>
  </si>
  <si>
    <t>+*2</t>
  </si>
  <si>
    <t>*2-</t>
  </si>
  <si>
    <t>Js=</t>
  </si>
  <si>
    <t>v*i</t>
  </si>
  <si>
    <t>2.,</t>
  </si>
  <si>
    <t>=rn</t>
  </si>
  <si>
    <t>uIG</t>
  </si>
  <si>
    <t>oci</t>
  </si>
  <si>
    <t>vEa</t>
  </si>
  <si>
    <t>UYx</t>
  </si>
  <si>
    <t>Bm_</t>
  </si>
  <si>
    <t>_],</t>
  </si>
  <si>
    <t>],N</t>
  </si>
  <si>
    <t>y{x</t>
  </si>
  <si>
    <t>1qr</t>
  </si>
  <si>
    <t>O,s</t>
  </si>
  <si>
    <t>RiP</t>
  </si>
  <si>
    <t>iPX</t>
  </si>
  <si>
    <t>Xfh</t>
  </si>
  <si>
    <t>q|*</t>
  </si>
  <si>
    <t>+i[</t>
  </si>
  <si>
    <t>)`9</t>
  </si>
  <si>
    <t>|K,</t>
  </si>
  <si>
    <t>K,U</t>
  </si>
  <si>
    <t>Uj@</t>
  </si>
  <si>
    <t>4hA</t>
  </si>
  <si>
    <t>+z&gt;</t>
  </si>
  <si>
    <t>3Hd</t>
  </si>
  <si>
    <t>7J_</t>
  </si>
  <si>
    <t>=qZ</t>
  </si>
  <si>
    <t>S?N</t>
  </si>
  <si>
    <t>w.,</t>
  </si>
  <si>
    <t>86v</t>
  </si>
  <si>
    <t>rEz</t>
  </si>
  <si>
    <t>qip</t>
  </si>
  <si>
    <t>U,b</t>
  </si>
  <si>
    <t>e(v</t>
  </si>
  <si>
    <t>k2G</t>
  </si>
  <si>
    <t>C\m</t>
  </si>
  <si>
    <t>Wy\</t>
  </si>
  <si>
    <t>8l4</t>
  </si>
  <si>
    <t>e-7</t>
  </si>
  <si>
    <t>+wa</t>
  </si>
  <si>
    <t>E5O</t>
  </si>
  <si>
    <t>{=z</t>
  </si>
  <si>
    <t>_q.</t>
  </si>
  <si>
    <t>y^o</t>
  </si>
  <si>
    <t>-5G</t>
  </si>
  <si>
    <t>T:F</t>
  </si>
  <si>
    <t>GtQ</t>
  </si>
  <si>
    <t>@1}</t>
  </si>
  <si>
    <t>&gt;gd</t>
  </si>
  <si>
    <t>3kG</t>
  </si>
  <si>
    <t>tjE</t>
  </si>
  <si>
    <t>jEl</t>
  </si>
  <si>
    <t>lN5</t>
  </si>
  <si>
    <t>|8(</t>
  </si>
  <si>
    <t>s0v</t>
  </si>
  <si>
    <t>e?3</t>
  </si>
  <si>
    <t>|/\</t>
  </si>
  <si>
    <t>JAP</t>
  </si>
  <si>
    <t>PCn</t>
  </si>
  <si>
    <t>Cnk</t>
  </si>
  <si>
    <t>k)T</t>
  </si>
  <si>
    <t>f\X</t>
  </si>
  <si>
    <t>\XX</t>
  </si>
  <si>
    <t>XXO</t>
  </si>
  <si>
    <t>XOF</t>
  </si>
  <si>
    <t>RO}</t>
  </si>
  <si>
    <t>Mn2</t>
  </si>
  <si>
    <t>{9[</t>
  </si>
  <si>
    <t>yio</t>
  </si>
  <si>
    <t>g@8</t>
  </si>
  <si>
    <t>_Rw</t>
  </si>
  <si>
    <t>RwS</t>
  </si>
  <si>
    <t>wSi</t>
  </si>
  <si>
    <t>Sib</t>
  </si>
  <si>
    <t>S]z</t>
  </si>
  <si>
    <t>zY|</t>
  </si>
  <si>
    <t>D7(</t>
  </si>
  <si>
    <t>(If</t>
  </si>
  <si>
    <t>3Jr</t>
  </si>
  <si>
    <t>*Vw</t>
  </si>
  <si>
    <t>|nJ</t>
  </si>
  <si>
    <t>gX2</t>
  </si>
  <si>
    <t>hMp</t>
  </si>
  <si>
    <t>Id(</t>
  </si>
  <si>
    <t>f3w</t>
  </si>
  <si>
    <t>,&lt;L</t>
  </si>
  <si>
    <t>agU</t>
  </si>
  <si>
    <t>JQX</t>
  </si>
  <si>
    <t>DF8</t>
  </si>
  <si>
    <t>b?=</t>
  </si>
  <si>
    <t>?=u</t>
  </si>
  <si>
    <t>=uj</t>
  </si>
  <si>
    <t>ujV</t>
  </si>
  <si>
    <t>c]|</t>
  </si>
  <si>
    <t>]|s</t>
  </si>
  <si>
    <t>l9V</t>
  </si>
  <si>
    <t>VQ{</t>
  </si>
  <si>
    <t>Q{c</t>
  </si>
  <si>
    <t>H:)</t>
  </si>
  <si>
    <t>:)=</t>
  </si>
  <si>
    <t>)=?</t>
  </si>
  <si>
    <t>kN@</t>
  </si>
  <si>
    <t>@`d</t>
  </si>
  <si>
    <t>`dj</t>
  </si>
  <si>
    <t>qF`</t>
  </si>
  <si>
    <t>zd(</t>
  </si>
  <si>
    <t>k@G</t>
  </si>
  <si>
    <t>mlM</t>
  </si>
  <si>
    <t>lMK</t>
  </si>
  <si>
    <t>MKh</t>
  </si>
  <si>
    <t>Kh(</t>
  </si>
  <si>
    <t>pa^</t>
  </si>
  <si>
    <t>:RD</t>
  </si>
  <si>
    <t>Hey</t>
  </si>
  <si>
    <t>Fec</t>
  </si>
  <si>
    <t>&lt;bU</t>
  </si>
  <si>
    <t>9ty</t>
  </si>
  <si>
    <t>pK?</t>
  </si>
  <si>
    <t>?tb</t>
  </si>
  <si>
    <t>tb-</t>
  </si>
  <si>
    <t>FhE</t>
  </si>
  <si>
    <t>Eul</t>
  </si>
  <si>
    <t>b8B</t>
  </si>
  <si>
    <t>KDZ</t>
  </si>
  <si>
    <t>o&lt;T</t>
  </si>
  <si>
    <t>tQ_</t>
  </si>
  <si>
    <t>?f`</t>
  </si>
  <si>
    <t>f``</t>
  </si>
  <si>
    <t>`(E</t>
  </si>
  <si>
    <t>;t)</t>
  </si>
  <si>
    <t>Jnd</t>
  </si>
  <si>
    <t>j1x</t>
  </si>
  <si>
    <t>1x9</t>
  </si>
  <si>
    <t>9.t</t>
  </si>
  <si>
    <t>;F2</t>
  </si>
  <si>
    <t>&gt;8e</t>
  </si>
  <si>
    <t>E{K</t>
  </si>
  <si>
    <t>s?p</t>
  </si>
  <si>
    <t>0pQ</t>
  </si>
  <si>
    <t>*6{</t>
  </si>
  <si>
    <t>dB?</t>
  </si>
  <si>
    <t>q+E</t>
  </si>
  <si>
    <t>oK6</t>
  </si>
  <si>
    <t>6fa</t>
  </si>
  <si>
    <t>fao</t>
  </si>
  <si>
    <t>CRR</t>
  </si>
  <si>
    <t>RRB</t>
  </si>
  <si>
    <t>BlU</t>
  </si>
  <si>
    <t>kLI</t>
  </si>
  <si>
    <t>wvv</t>
  </si>
  <si>
    <t>}gp</t>
  </si>
  <si>
    <t>Uc:</t>
  </si>
  <si>
    <t>&lt;Yn</t>
  </si>
  <si>
    <t>h}J</t>
  </si>
  <si>
    <t>4=:</t>
  </si>
  <si>
    <t>F\k</t>
  </si>
  <si>
    <t>X}5</t>
  </si>
  <si>
    <t>8C)</t>
  </si>
  <si>
    <t>C)W</t>
  </si>
  <si>
    <t>ioB</t>
  </si>
  <si>
    <t>+b{</t>
  </si>
  <si>
    <t>sRH</t>
  </si>
  <si>
    <t>}bv</t>
  </si>
  <si>
    <t>IQ,</t>
  </si>
  <si>
    <t>53r</t>
  </si>
  <si>
    <t>D_)</t>
  </si>
  <si>
    <t>Ub.</t>
  </si>
  <si>
    <t>&gt;Rn</t>
  </si>
  <si>
    <t>2Qw</t>
  </si>
  <si>
    <t>_WF</t>
  </si>
  <si>
    <t>trY</t>
  </si>
  <si>
    <t>3H/</t>
  </si>
  <si>
    <t>H/b</t>
  </si>
  <si>
    <t>b)=</t>
  </si>
  <si>
    <t>`bt</t>
  </si>
  <si>
    <t>*l4</t>
  </si>
  <si>
    <t>Z27</t>
  </si>
  <si>
    <t>v4F</t>
  </si>
  <si>
    <t>Uoe</t>
  </si>
  <si>
    <t>oev</t>
  </si>
  <si>
    <t>evA</t>
  </si>
  <si>
    <t>vAv</t>
  </si>
  <si>
    <t>{63</t>
  </si>
  <si>
    <t>tEx</t>
  </si>
  <si>
    <t>P9J</t>
  </si>
  <si>
    <t>9JG</t>
  </si>
  <si>
    <t>Gz]</t>
  </si>
  <si>
    <t>J=b</t>
  </si>
  <si>
    <t>m8g</t>
  </si>
  <si>
    <t>&gt;\+</t>
  </si>
  <si>
    <t>+Y,</t>
  </si>
  <si>
    <t>Y,G</t>
  </si>
  <si>
    <t>{C8</t>
  </si>
  <si>
    <t>VvO</t>
  </si>
  <si>
    <t>3M:</t>
  </si>
  <si>
    <t>:h_</t>
  </si>
  <si>
    <t>h_g</t>
  </si>
  <si>
    <t>Xx/</t>
  </si>
  <si>
    <t>x/?</t>
  </si>
  <si>
    <t>gSB</t>
  </si>
  <si>
    <t>SBj</t>
  </si>
  <si>
    <t>j4E</t>
  </si>
  <si>
    <t>ey8</t>
  </si>
  <si>
    <t>81a</t>
  </si>
  <si>
    <t>=L,</t>
  </si>
  <si>
    <t>,\&gt;</t>
  </si>
  <si>
    <t>KTW</t>
  </si>
  <si>
    <t>Wb:</t>
  </si>
  <si>
    <t>b:G</t>
  </si>
  <si>
    <t>sEw</t>
  </si>
  <si>
    <t>jGI</t>
  </si>
  <si>
    <t>1BG</t>
  </si>
  <si>
    <t>&lt;G(</t>
  </si>
  <si>
    <t>X}a</t>
  </si>
  <si>
    <t>xMG</t>
  </si>
  <si>
    <t>]jr</t>
  </si>
  <si>
    <t>o=q</t>
  </si>
  <si>
    <t>tLl</t>
  </si>
  <si>
    <t>rfK</t>
  </si>
  <si>
    <t>lE6</t>
  </si>
  <si>
    <t>-4Z</t>
  </si>
  <si>
    <t>pTX</t>
  </si>
  <si>
    <t>nXP</t>
  </si>
  <si>
    <t>P=H</t>
  </si>
  <si>
    <t>jq9</t>
  </si>
  <si>
    <t>\6b</t>
  </si>
  <si>
    <t>ryy</t>
  </si>
  <si>
    <t>Z=T</t>
  </si>
  <si>
    <t>N7J</t>
  </si>
  <si>
    <t>n;6</t>
  </si>
  <si>
    <t>hMe</t>
  </si>
  <si>
    <t>Me8</t>
  </si>
  <si>
    <t>[f/</t>
  </si>
  <si>
    <t>c0V</t>
  </si>
  <si>
    <t>jka</t>
  </si>
  <si>
    <t>bhI</t>
  </si>
  <si>
    <t>hIS</t>
  </si>
  <si>
    <t>SvE</t>
  </si>
  <si>
    <t>p;b</t>
  </si>
  <si>
    <t>bE[</t>
  </si>
  <si>
    <t>E[i</t>
  </si>
  <si>
    <t>;?w</t>
  </si>
  <si>
    <t>JiL</t>
  </si>
  <si>
    <t>sqx</t>
  </si>
  <si>
    <t>xWB</t>
  </si>
  <si>
    <t>WBS</t>
  </si>
  <si>
    <t>-3x</t>
  </si>
  <si>
    <t>Tsd</t>
  </si>
  <si>
    <t>k1z</t>
  </si>
  <si>
    <t>1zo</t>
  </si>
  <si>
    <t>oJx</t>
  </si>
  <si>
    <t>_;E</t>
  </si>
  <si>
    <t>]iq</t>
  </si>
  <si>
    <t>]`[</t>
  </si>
  <si>
    <t>oYQ</t>
  </si>
  <si>
    <t>=fz</t>
  </si>
  <si>
    <t>zE:</t>
  </si>
  <si>
    <t>E:Q</t>
  </si>
  <si>
    <t>JI)</t>
  </si>
  <si>
    <t>I)G</t>
  </si>
  <si>
    <t>Hyr</t>
  </si>
  <si>
    <t>rAH</t>
  </si>
  <si>
    <t>E?G</t>
  </si>
  <si>
    <t>Ghx</t>
  </si>
  <si>
    <t>hx-</t>
  </si>
  <si>
    <t>65T</t>
  </si>
  <si>
    <t>T=8</t>
  </si>
  <si>
    <t>=8t</t>
  </si>
  <si>
    <t>&lt;OT</t>
  </si>
  <si>
    <t>T3d</t>
  </si>
  <si>
    <t>3d-</t>
  </si>
  <si>
    <t>Qu6</t>
  </si>
  <si>
    <t>5IU</t>
  </si>
  <si>
    <t>sW_</t>
  </si>
  <si>
    <t>oI)</t>
  </si>
  <si>
    <t>ZPI</t>
  </si>
  <si>
    <t>[BH</t>
  </si>
  <si>
    <t>Hb]</t>
  </si>
  <si>
    <t>b]*</t>
  </si>
  <si>
    <t>r/V</t>
  </si>
  <si>
    <t>VC@</t>
  </si>
  <si>
    <t>5t3</t>
  </si>
  <si>
    <t>32_</t>
  </si>
  <si>
    <t>2_{</t>
  </si>
  <si>
    <t>CAK</t>
  </si>
  <si>
    <t>Kc/</t>
  </si>
  <si>
    <t>xwL</t>
  </si>
  <si>
    <t>BYM</t>
  </si>
  <si>
    <t>F*-</t>
  </si>
  <si>
    <t>5Kd</t>
  </si>
  <si>
    <t>u||</t>
  </si>
  <si>
    <t>6GX</t>
  </si>
  <si>
    <t>sXf</t>
  </si>
  <si>
    <t>XfJ</t>
  </si>
  <si>
    <t>J5+</t>
  </si>
  <si>
    <t>ko1</t>
  </si>
  <si>
    <t>o1E</t>
  </si>
  <si>
    <t>1Ee</t>
  </si>
  <si>
    <t>Eeh</t>
  </si>
  <si>
    <t>^S@</t>
  </si>
  <si>
    <t>@,1</t>
  </si>
  <si>
    <t>,1)</t>
  </si>
  <si>
    <t>&gt;&lt;C</t>
  </si>
  <si>
    <t>&lt;C;</t>
  </si>
  <si>
    <t>;sj</t>
  </si>
  <si>
    <t>-Ko</t>
  </si>
  <si>
    <t>o19</t>
  </si>
  <si>
    <t>196</t>
  </si>
  <si>
    <t>8a9</t>
  </si>
  <si>
    <t>tD2</t>
  </si>
  <si>
    <t>pEp</t>
  </si>
  <si>
    <t>lG|</t>
  </si>
  <si>
    <t>ut1</t>
  </si>
  <si>
    <t>W12</t>
  </si>
  <si>
    <t>J_f</t>
  </si>
  <si>
    <t>f[]</t>
  </si>
  <si>
    <t>[]5</t>
  </si>
  <si>
    <t>pF7</t>
  </si>
  <si>
    <t>7[n</t>
  </si>
  <si>
    <t>[nV</t>
  </si>
  <si>
    <t>VBW</t>
  </si>
  <si>
    <t>|E}</t>
  </si>
  <si>
    <t>LHa</t>
  </si>
  <si>
    <t>_7t</t>
  </si>
  <si>
    <t>yfs</t>
  </si>
  <si>
    <t>To9</t>
  </si>
  <si>
    <t>o9R</t>
  </si>
  <si>
    <t>HEG</t>
  </si>
  <si>
    <t>EGn</t>
  </si>
  <si>
    <t>nAx</t>
  </si>
  <si>
    <t>9GM</t>
  </si>
  <si>
    <t>4,D</t>
  </si>
  <si>
    <t>F00</t>
  </si>
  <si>
    <t>00;</t>
  </si>
  <si>
    <t>0;u</t>
  </si>
  <si>
    <t>;u)</t>
  </si>
  <si>
    <t>:IL</t>
  </si>
  <si>
    <t>L0|</t>
  </si>
  <si>
    <t>0|W</t>
  </si>
  <si>
    <t>0pM</t>
  </si>
  <si>
    <t>F6j</t>
  </si>
  <si>
    <t>qkS</t>
  </si>
  <si>
    <t>4C_</t>
  </si>
  <si>
    <t>3JT</t>
  </si>
  <si>
    <t>Wl-</t>
  </si>
  <si>
    <t>.[c</t>
  </si>
  <si>
    <t>QHN</t>
  </si>
  <si>
    <t>0u5</t>
  </si>
  <si>
    <t>Ik/</t>
  </si>
  <si>
    <t>WVZ</t>
  </si>
  <si>
    <t>Xv&gt;</t>
  </si>
  <si>
    <t>QQa</t>
  </si>
  <si>
    <t>}8w</t>
  </si>
  <si>
    <t>wbu</t>
  </si>
  <si>
    <t>bud</t>
  </si>
  <si>
    <t>{27</t>
  </si>
  <si>
    <t>7vG</t>
  </si>
  <si>
    <t>vG&gt;</t>
  </si>
  <si>
    <t>p0r</t>
  </si>
  <si>
    <t>cQX</t>
  </si>
  <si>
    <t>,*u</t>
  </si>
  <si>
    <t>_Xm</t>
  </si>
  <si>
    <t>QV(</t>
  </si>
  <si>
    <t>LRC</t>
  </si>
  <si>
    <t>C|J</t>
  </si>
  <si>
    <t>-BU</t>
  </si>
  <si>
    <t>BU{</t>
  </si>
  <si>
    <t>{qM</t>
  </si>
  <si>
    <t>oWt</t>
  </si>
  <si>
    <t>EsQ</t>
  </si>
  <si>
    <t>x`[</t>
  </si>
  <si>
    <t>[ta</t>
  </si>
  <si>
    <t>tan</t>
  </si>
  <si>
    <t>`1]</t>
  </si>
  <si>
    <t>PXM</t>
  </si>
  <si>
    <t>WF}</t>
  </si>
  <si>
    <t>F}(</t>
  </si>
  <si>
    <t>tyk</t>
  </si>
  <si>
    <t>ic=</t>
  </si>
  <si>
    <t>U-p</t>
  </si>
  <si>
    <t>;f^</t>
  </si>
  <si>
    <t>KkE</t>
  </si>
  <si>
    <t>:`F</t>
  </si>
  <si>
    <t>|D(</t>
  </si>
  <si>
    <t>(F:</t>
  </si>
  <si>
    <t>&lt;tg</t>
  </si>
  <si>
    <t>gQW</t>
  </si>
  <si>
    <t>QW]</t>
  </si>
  <si>
    <t>nQ=</t>
  </si>
  <si>
    <t>@\.</t>
  </si>
  <si>
    <t>\.y</t>
  </si>
  <si>
    <t>ymf</t>
  </si>
  <si>
    <t>JKf</t>
  </si>
  <si>
    <t>nA/</t>
  </si>
  <si>
    <t>rwU</t>
  </si>
  <si>
    <t>Us+</t>
  </si>
  <si>
    <t>XB4</t>
  </si>
  <si>
    <t>4ir</t>
  </si>
  <si>
    <t>ir&gt;</t>
  </si>
  <si>
    <t>eqo</t>
  </si>
  <si>
    <t>jOz</t>
  </si>
  <si>
    <t>y{,</t>
  </si>
  <si>
    <t>CL.</t>
  </si>
  <si>
    <t>XOP</t>
  </si>
  <si>
    <t>Eq{</t>
  </si>
  <si>
    <t>NJb</t>
  </si>
  <si>
    <t>b=s</t>
  </si>
  <si>
    <t>=sL</t>
  </si>
  <si>
    <t>lhP</t>
  </si>
  <si>
    <t>8G?</t>
  </si>
  <si>
    <t>1{G</t>
  </si>
  <si>
    <t>Hq]</t>
  </si>
  <si>
    <t>GFp</t>
  </si>
  <si>
    <t>^x*</t>
  </si>
  <si>
    <t>D_a</t>
  </si>
  <si>
    <t>Sk,</t>
  </si>
  <si>
    <t>ty(</t>
  </si>
  <si>
    <t>YuH</t>
  </si>
  <si>
    <t>i4p</t>
  </si>
  <si>
    <t>@mP</t>
  </si>
  <si>
    <t>4k&lt;</t>
  </si>
  <si>
    <t>k&lt;W</t>
  </si>
  <si>
    <t>WK0</t>
  </si>
  <si>
    <t>{i[</t>
  </si>
  <si>
    <t>bRJ</t>
  </si>
  <si>
    <t>&gt;Ez</t>
  </si>
  <si>
    <t>\BQ</t>
  </si>
  <si>
    <t>JrA</t>
  </si>
  <si>
    <t>rA[</t>
  </si>
  <si>
    <t>A[}</t>
  </si>
  <si>
    <t>[}1</t>
  </si>
  <si>
    <t>5xK</t>
  </si>
  <si>
    <t>)j6</t>
  </si>
  <si>
    <t>X;/</t>
  </si>
  <si>
    <t>-zO</t>
  </si>
  <si>
    <t>LTV</t>
  </si>
  <si>
    <t>lu^</t>
  </si>
  <si>
    <t>fxx</t>
  </si>
  <si>
    <t>7Iz</t>
  </si>
  <si>
    <t>YVP</t>
  </si>
  <si>
    <t>pSt</t>
  </si>
  <si>
    <t>=Fz</t>
  </si>
  <si>
    <t>zcz</t>
  </si>
  <si>
    <t>czo</t>
  </si>
  <si>
    <t>PKq</t>
  </si>
  <si>
    <t>reE</t>
  </si>
  <si>
    <t>eEv</t>
  </si>
  <si>
    <t>vbr</t>
  </si>
  <si>
    <t>p:w</t>
  </si>
  <si>
    <t>:wi</t>
  </si>
  <si>
    <t>wi^</t>
  </si>
  <si>
    <t>i^P</t>
  </si>
  <si>
    <t>-cU</t>
  </si>
  <si>
    <t>5Ns</t>
  </si>
  <si>
    <t>PFu</t>
  </si>
  <si>
    <t>uFl</t>
  </si>
  <si>
    <t>FlX</t>
  </si>
  <si>
    <t>}?p</t>
  </si>
  <si>
    <t>p1R</t>
  </si>
  <si>
    <t>1R1</t>
  </si>
  <si>
    <t>o9h</t>
  </si>
  <si>
    <t>xMB</t>
  </si>
  <si>
    <t>@\)</t>
  </si>
  <si>
    <t>+ie</t>
  </si>
  <si>
    <t>@06</t>
  </si>
  <si>
    <t>7Oh</t>
  </si>
  <si>
    <t>}c*</t>
  </si>
  <si>
    <t>p(U</t>
  </si>
  <si>
    <t>9bu</t>
  </si>
  <si>
    <t>u_b</t>
  </si>
  <si>
    <t>_by</t>
  </si>
  <si>
    <t>RiS</t>
  </si>
  <si>
    <t>^S6</t>
  </si>
  <si>
    <t>21r</t>
  </si>
  <si>
    <t>\4c</t>
  </si>
  <si>
    <t>_8K</t>
  </si>
  <si>
    <t>Y3n</t>
  </si>
  <si>
    <t>&gt;]x</t>
  </si>
  <si>
    <t>;_7</t>
  </si>
  <si>
    <t>.02</t>
  </si>
  <si>
    <t>/:P</t>
  </si>
  <si>
    <t>?SE</t>
  </si>
  <si>
    <t>\T@</t>
  </si>
  <si>
    <t>`n|</t>
  </si>
  <si>
    <t>[uZ</t>
  </si>
  <si>
    <t>uKl</t>
  </si>
  <si>
    <t>3@\</t>
  </si>
  <si>
    <t>d])</t>
  </si>
  <si>
    <t>)8F</t>
  </si>
  <si>
    <t>8F-</t>
  </si>
  <si>
    <t>j^X</t>
  </si>
  <si>
    <t>Hha</t>
  </si>
  <si>
    <t>wT:</t>
  </si>
  <si>
    <t>:N+</t>
  </si>
  <si>
    <t>N+W</t>
  </si>
  <si>
    <t>wEW</t>
  </si>
  <si>
    <t>2QX</t>
  </si>
  <si>
    <t>w7H</t>
  </si>
  <si>
    <t>dGQ</t>
  </si>
  <si>
    <t>J\1</t>
  </si>
  <si>
    <t>X0B</t>
  </si>
  <si>
    <t>Shs</t>
  </si>
  <si>
    <t>sp9</t>
  </si>
  <si>
    <t>p9p</t>
  </si>
  <si>
    <t>kR^</t>
  </si>
  <si>
    <t>^xg</t>
  </si>
  <si>
    <t>xg2</t>
  </si>
  <si>
    <t>nH;</t>
  </si>
  <si>
    <t>k.R</t>
  </si>
  <si>
    <t>k{h</t>
  </si>
  <si>
    <t>e&lt;z</t>
  </si>
  <si>
    <t>Wh9</t>
  </si>
  <si>
    <t>SZZ</t>
  </si>
  <si>
    <t>dxu</t>
  </si>
  <si>
    <t>PTB</t>
  </si>
  <si>
    <t>Z39</t>
  </si>
  <si>
    <t>R[X</t>
  </si>
  <si>
    <t>e=r</t>
  </si>
  <si>
    <t>S3C</t>
  </si>
  <si>
    <t>C:@</t>
  </si>
  <si>
    <t>,BZ</t>
  </si>
  <si>
    <t>{`b</t>
  </si>
  <si>
    <t>b23</t>
  </si>
  <si>
    <t>23d</t>
  </si>
  <si>
    <t>tm|</t>
  </si>
  <si>
    <t>piM</t>
  </si>
  <si>
    <t>iMj</t>
  </si>
  <si>
    <t>jNF</t>
  </si>
  <si>
    <t>gKB</t>
  </si>
  <si>
    <t>Ev+</t>
  </si>
  <si>
    <t>Lc1</t>
  </si>
  <si>
    <t>l?M</t>
  </si>
  <si>
    <t>?M]</t>
  </si>
  <si>
    <t>],Q</t>
  </si>
  <si>
    <t>4Ky</t>
  </si>
  <si>
    <t>FJE</t>
  </si>
  <si>
    <t>+^)</t>
  </si>
  <si>
    <t>zBr</t>
  </si>
  <si>
    <t>4|/</t>
  </si>
  <si>
    <t>\d8</t>
  </si>
  <si>
    <t>d8l</t>
  </si>
  <si>
    <t>lEZ</t>
  </si>
  <si>
    <t>.Ga</t>
  </si>
  <si>
    <t>Ga+</t>
  </si>
  <si>
    <t>+M]</t>
  </si>
  <si>
    <t>B_Y</t>
  </si>
  <si>
    <t>EIr</t>
  </si>
  <si>
    <t>rm2</t>
  </si>
  <si>
    <t>m2^</t>
  </si>
  <si>
    <t>|?q</t>
  </si>
  <si>
    <t>qQ6</t>
  </si>
  <si>
    <t>EE^</t>
  </si>
  <si>
    <t>4E,</t>
  </si>
  <si>
    <t>0p0</t>
  </si>
  <si>
    <t>p0v</t>
  </si>
  <si>
    <t>v?Y</t>
  </si>
  <si>
    <t>hP3</t>
  </si>
  <si>
    <t>5lU</t>
  </si>
  <si>
    <t>lU:</t>
  </si>
  <si>
    <t>2A}</t>
  </si>
  <si>
    <t>|I(</t>
  </si>
  <si>
    <t>I]F</t>
  </si>
  <si>
    <t>]F5</t>
  </si>
  <si>
    <t>5-t</t>
  </si>
  <si>
    <t>wBd</t>
  </si>
  <si>
    <t>}^)</t>
  </si>
  <si>
    <t>]i[</t>
  </si>
  <si>
    <t>[P&lt;</t>
  </si>
  <si>
    <t>P&lt;p</t>
  </si>
  <si>
    <t>:4;</t>
  </si>
  <si>
    <t>4;b</t>
  </si>
  <si>
    <t>;bY</t>
  </si>
  <si>
    <t>bYJ</t>
  </si>
  <si>
    <t>dif</t>
  </si>
  <si>
    <t>&gt;)6</t>
  </si>
  <si>
    <t>sI[</t>
  </si>
  <si>
    <t>[r?</t>
  </si>
  <si>
    <t>r?M</t>
  </si>
  <si>
    <t>lAJ</t>
  </si>
  <si>
    <t>,G4</t>
  </si>
  <si>
    <t>eCP</t>
  </si>
  <si>
    <t>s=x</t>
  </si>
  <si>
    <t>ZS(</t>
  </si>
  <si>
    <t>59;</t>
  </si>
  <si>
    <t>GZV</t>
  </si>
  <si>
    <t>zud</t>
  </si>
  <si>
    <t>dz\</t>
  </si>
  <si>
    <t>z\y</t>
  </si>
  <si>
    <t>3[i</t>
  </si>
  <si>
    <t>ir.</t>
  </si>
  <si>
    <t>r.?</t>
  </si>
  <si>
    <t>I:N</t>
  </si>
  <si>
    <t>Nb&gt;</t>
  </si>
  <si>
    <t>b&gt;^</t>
  </si>
  <si>
    <t>;2[</t>
  </si>
  <si>
    <t>|Qu</t>
  </si>
  <si>
    <t>0&lt;Z</t>
  </si>
  <si>
    <t>9e)</t>
  </si>
  <si>
    <t>57|</t>
  </si>
  <si>
    <t>4hG</t>
  </si>
  <si>
    <t>U/V</t>
  </si>
  <si>
    <t>/VV</t>
  </si>
  <si>
    <t>VVa</t>
  </si>
  <si>
    <t>Va+</t>
  </si>
  <si>
    <t>}6;</t>
  </si>
  <si>
    <t>6;J</t>
  </si>
  <si>
    <t>J+-</t>
  </si>
  <si>
    <t>dy7</t>
  </si>
  <si>
    <t>y7D</t>
  </si>
  <si>
    <t>D&gt;E</t>
  </si>
  <si>
    <t>Ss|</t>
  </si>
  <si>
    <t>|G@</t>
  </si>
  <si>
    <t>G@5</t>
  </si>
  <si>
    <t>F[{</t>
  </si>
  <si>
    <t>[{n</t>
  </si>
  <si>
    <t>nN/</t>
  </si>
  <si>
    <t>WOX</t>
  </si>
  <si>
    <t>OXw</t>
  </si>
  <si>
    <t>Xw6</t>
  </si>
  <si>
    <t>w6e</t>
  </si>
  <si>
    <t>G;R</t>
  </si>
  <si>
    <t>(ma</t>
  </si>
  <si>
    <t>5Ja</t>
  </si>
  <si>
    <t>P=T</t>
  </si>
  <si>
    <t>\CH</t>
  </si>
  <si>
    <t>zmD</t>
  </si>
  <si>
    <t>yd.</t>
  </si>
  <si>
    <t>ikP</t>
  </si>
  <si>
    <t>pwL</t>
  </si>
  <si>
    <t>Lu@</t>
  </si>
  <si>
    <t>Xt]</t>
  </si>
  <si>
    <t>]yX</t>
  </si>
  <si>
    <t>yXY</t>
  </si>
  <si>
    <t>ZNi</t>
  </si>
  <si>
    <t>iHQ</t>
  </si>
  <si>
    <t>HQ`</t>
  </si>
  <si>
    <t>q\K</t>
  </si>
  <si>
    <t>vsE</t>
  </si>
  <si>
    <t>YV9</t>
  </si>
  <si>
    <t>V9v</t>
  </si>
  <si>
    <t>n9D</t>
  </si>
  <si>
    <t>W+C</t>
  </si>
  <si>
    <t>W_+</t>
  </si>
  <si>
    <t>e.?</t>
  </si>
  <si>
    <t>4_1</t>
  </si>
  <si>
    <t>3M|</t>
  </si>
  <si>
    <t>{B|</t>
  </si>
  <si>
    <t>B|`</t>
  </si>
  <si>
    <t>|`L</t>
  </si>
  <si>
    <t>`LR</t>
  </si>
  <si>
    <t>Npd</t>
  </si>
  <si>
    <t>dNs</t>
  </si>
  <si>
    <t>NsM</t>
  </si>
  <si>
    <t>CX;</t>
  </si>
  <si>
    <t>;}s</t>
  </si>
  <si>
    <t>}sI</t>
  </si>
  <si>
    <t>}Q2</t>
  </si>
  <si>
    <t>l([</t>
  </si>
  <si>
    <t>|:A</t>
  </si>
  <si>
    <t>:Yr</t>
  </si>
  <si>
    <t>tTb</t>
  </si>
  <si>
    <t>bZR</t>
  </si>
  <si>
    <t>ZRc</t>
  </si>
  <si>
    <t>_8=</t>
  </si>
  <si>
    <t>LEt</t>
  </si>
  <si>
    <t>wN&lt;</t>
  </si>
  <si>
    <t>N&lt;9</t>
  </si>
  <si>
    <t>9&lt;\</t>
  </si>
  <si>
    <t>oM3</t>
  </si>
  <si>
    <t>3M4</t>
  </si>
  <si>
    <t>M4P</t>
  </si>
  <si>
    <t>1&gt;X</t>
  </si>
  <si>
    <t>&gt;Xc</t>
  </si>
  <si>
    <t>cxj</t>
  </si>
  <si>
    <t>9Q1</t>
  </si>
  <si>
    <t>nZB</t>
  </si>
  <si>
    <t>Def</t>
  </si>
  <si>
    <t>4H|</t>
  </si>
  <si>
    <t>N1+</t>
  </si>
  <si>
    <t>+*P</t>
  </si>
  <si>
    <t>*PA</t>
  </si>
  <si>
    <t>jy&lt;</t>
  </si>
  <si>
    <t>y&lt;=</t>
  </si>
  <si>
    <t>MJ+</t>
  </si>
  <si>
    <t>|ia</t>
  </si>
  <si>
    <t>tIw</t>
  </si>
  <si>
    <t>8@N</t>
  </si>
  <si>
    <t>3wP</t>
  </si>
  <si>
    <t>PtT</t>
  </si>
  <si>
    <t>tTR</t>
  </si>
  <si>
    <t>Ees</t>
  </si>
  <si>
    <t>Gs.</t>
  </si>
  <si>
    <t>pAQ</t>
  </si>
  <si>
    <t>\{7</t>
  </si>
  <si>
    <t>t=y</t>
  </si>
  <si>
    <t>yX9</t>
  </si>
  <si>
    <t>3=l</t>
  </si>
  <si>
    <t>FWd</t>
  </si>
  <si>
    <t>0uE</t>
  </si>
  <si>
    <t>8Pm</t>
  </si>
  <si>
    <t>73B</t>
  </si>
  <si>
    <t>KNO</t>
  </si>
  <si>
    <t>iKU</t>
  </si>
  <si>
    <t>Lv&lt;</t>
  </si>
  <si>
    <t>&lt;PF</t>
  </si>
  <si>
    <t>PFJ</t>
  </si>
  <si>
    <t>\[r</t>
  </si>
  <si>
    <t>KAM</t>
  </si>
  <si>
    <t>`iL</t>
  </si>
  <si>
    <t>iLx</t>
  </si>
  <si>
    <t>Lx-</t>
  </si>
  <si>
    <t>x-^</t>
  </si>
  <si>
    <t>qv=</t>
  </si>
  <si>
    <t>]kX</t>
  </si>
  <si>
    <t>?}c</t>
  </si>
  <si>
    <t>S]t</t>
  </si>
  <si>
    <t>tub</t>
  </si>
  <si>
    <t>ubU</t>
  </si>
  <si>
    <t>VM9</t>
  </si>
  <si>
    <t>M97</t>
  </si>
  <si>
    <t>7(a</t>
  </si>
  <si>
    <t>ff7</t>
  </si>
  <si>
    <t>f78</t>
  </si>
  <si>
    <t>8j;</t>
  </si>
  <si>
    <t>zm7</t>
  </si>
  <si>
    <t>LS&lt;</t>
  </si>
  <si>
    <t>4gz</t>
  </si>
  <si>
    <t>OX/</t>
  </si>
  <si>
    <t>X//</t>
  </si>
  <si>
    <t>/Lq</t>
  </si>
  <si>
    <t>Cic</t>
  </si>
  <si>
    <t>|S@</t>
  </si>
  <si>
    <t>M8O</t>
  </si>
  <si>
    <t>v@=</t>
  </si>
  <si>
    <t>u3=</t>
  </si>
  <si>
    <t>3=e</t>
  </si>
  <si>
    <t>ezf</t>
  </si>
  <si>
    <t>1&gt;&lt;</t>
  </si>
  <si>
    <t>Rq6</t>
  </si>
  <si>
    <t>6)*</t>
  </si>
  <si>
    <t>@}[</t>
  </si>
  <si>
    <t>6B/</t>
  </si>
  <si>
    <t>6yN</t>
  </si>
  <si>
    <t>NBc</t>
  </si>
  <si>
    <t>Bcp</t>
  </si>
  <si>
    <t>S8C</t>
  </si>
  <si>
    <t>m;S</t>
  </si>
  <si>
    <t>SiX</t>
  </si>
  <si>
    <t>iXW</t>
  </si>
  <si>
    <t>ip`</t>
  </si>
  <si>
    <t>b=X</t>
  </si>
  <si>
    <t>{Cr</t>
  </si>
  <si>
    <t>CrW</t>
  </si>
  <si>
    <t>WM,</t>
  </si>
  <si>
    <t>9;@</t>
  </si>
  <si>
    <t>@Eh</t>
  </si>
  <si>
    <t>EhT</t>
  </si>
  <si>
    <t>EHs</t>
  </si>
  <si>
    <t>*0`</t>
  </si>
  <si>
    <t>.P4</t>
  </si>
  <si>
    <t>|UX</t>
  </si>
  <si>
    <t>UXm</t>
  </si>
  <si>
    <t>Xms</t>
  </si>
  <si>
    <t>msk</t>
  </si>
  <si>
    <t>[2O</t>
  </si>
  <si>
    <t>}ce</t>
  </si>
  <si>
    <t>FGU</t>
  </si>
  <si>
    <t>8gk</t>
  </si>
  <si>
    <t>CSk</t>
  </si>
  <si>
    <t>Sk4</t>
  </si>
  <si>
    <t>4zp</t>
  </si>
  <si>
    <t>VmY</t>
  </si>
  <si>
    <t>eO5</t>
  </si>
  <si>
    <t>Je.</t>
  </si>
  <si>
    <t>e.]</t>
  </si>
  <si>
    <t>]hh</t>
  </si>
  <si>
    <t>H1&gt;</t>
  </si>
  <si>
    <t>I&lt;K</t>
  </si>
  <si>
    <t>@jX</t>
  </si>
  <si>
    <t>^p`</t>
  </si>
  <si>
    <t>`5-</t>
  </si>
  <si>
    <t>5-N</t>
  </si>
  <si>
    <t>rB-</t>
  </si>
  <si>
    <t>B-}</t>
  </si>
  <si>
    <t>}D@</t>
  </si>
  <si>
    <t>AT^</t>
  </si>
  <si>
    <t>qQ|</t>
  </si>
  <si>
    <t>C4k</t>
  </si>
  <si>
    <t>k\k</t>
  </si>
  <si>
    <t>\k/</t>
  </si>
  <si>
    <t>0)A</t>
  </si>
  <si>
    <t>yGu</t>
  </si>
  <si>
    <t>Gu]</t>
  </si>
  <si>
    <t>u]C</t>
  </si>
  <si>
    <t>]CP</t>
  </si>
  <si>
    <t>6g`</t>
  </si>
  <si>
    <t>w*i</t>
  </si>
  <si>
    <t>U}8</t>
  </si>
  <si>
    <t>e[G</t>
  </si>
  <si>
    <t>B\Z</t>
  </si>
  <si>
    <t>D-f</t>
  </si>
  <si>
    <t>nQy</t>
  </si>
  <si>
    <t>fMR</t>
  </si>
  <si>
    <t>w_n</t>
  </si>
  <si>
    <t>YCq</t>
  </si>
  <si>
    <t>qjw</t>
  </si>
  <si>
    <t>jwP</t>
  </si>
  <si>
    <t>Zs=</t>
  </si>
  <si>
    <t>LUz</t>
  </si>
  <si>
    <t>ze?</t>
  </si>
  <si>
    <t>lH2</t>
  </si>
  <si>
    <t>F`D</t>
  </si>
  <si>
    <t>y:^</t>
  </si>
  <si>
    <t>;J;</t>
  </si>
  <si>
    <t>2PW</t>
  </si>
  <si>
    <t>Wcs</t>
  </si>
  <si>
    <t>cs&lt;</t>
  </si>
  <si>
    <t>@j8</t>
  </si>
  <si>
    <t>j8)</t>
  </si>
  <si>
    <t>)&gt;Y</t>
  </si>
  <si>
    <t>n5l</t>
  </si>
  <si>
    <t>eUc</t>
  </si>
  <si>
    <t>;SH</t>
  </si>
  <si>
    <t>[A]</t>
  </si>
  <si>
    <t>aja</t>
  </si>
  <si>
    <t>ojx</t>
  </si>
  <si>
    <t>4t2</t>
  </si>
  <si>
    <t>2=;</t>
  </si>
  <si>
    <t>=;a</t>
  </si>
  <si>
    <t>87I</t>
  </si>
  <si>
    <t>aia</t>
  </si>
  <si>
    <t>YUO</t>
  </si>
  <si>
    <t>Y0;</t>
  </si>
  <si>
    <t>iO|</t>
  </si>
  <si>
    <t>|)(</t>
  </si>
  <si>
    <t>)((</t>
  </si>
  <si>
    <t>HL(</t>
  </si>
  <si>
    <t>1Sp</t>
  </si>
  <si>
    <t>p7g</t>
  </si>
  <si>
    <t>HwA</t>
  </si>
  <si>
    <t>eb&gt;</t>
  </si>
  <si>
    <t>/OS</t>
  </si>
  <si>
    <t>r|w</t>
  </si>
  <si>
    <t>|w,</t>
  </si>
  <si>
    <t>,ZU</t>
  </si>
  <si>
    <t>@7H</t>
  </si>
  <si>
    <t>Yor</t>
  </si>
  <si>
    <t>rJl</t>
  </si>
  <si>
    <t>Jl|</t>
  </si>
  <si>
    <t>m.w</t>
  </si>
  <si>
    <t>l4J</t>
  </si>
  <si>
    <t>s&gt;k</t>
  </si>
  <si>
    <t>k6\</t>
  </si>
  <si>
    <t>6\1</t>
  </si>
  <si>
    <t>Y:0</t>
  </si>
  <si>
    <t>{m6</t>
  </si>
  <si>
    <t>ptY</t>
  </si>
  <si>
    <t>YV\</t>
  </si>
  <si>
    <t>V\e</t>
  </si>
  <si>
    <t>{ub</t>
  </si>
  <si>
    <t>ubi</t>
  </si>
  <si>
    <t>iPu</t>
  </si>
  <si>
    <t>CL2</t>
  </si>
  <si>
    <t>xoM</t>
  </si>
  <si>
    <t>:^)</t>
  </si>
  <si>
    <t>_l7</t>
  </si>
  <si>
    <t>R0R</t>
  </si>
  <si>
    <t>-&lt;=</t>
  </si>
  <si>
    <t>Ept</t>
  </si>
  <si>
    <t>pto</t>
  </si>
  <si>
    <t>oMy</t>
  </si>
  <si>
    <t>mmm</t>
  </si>
  <si>
    <t>mmc</t>
  </si>
  <si>
    <t>c&gt;T</t>
  </si>
  <si>
    <t>sAE</t>
  </si>
  <si>
    <t>:^S</t>
  </si>
  <si>
    <t>r4S</t>
  </si>
  <si>
    <t>fd0</t>
  </si>
  <si>
    <t>\Xd</t>
  </si>
  <si>
    <t>1W7</t>
  </si>
  <si>
    <t>[hR</t>
  </si>
  <si>
    <t>ij1</t>
  </si>
  <si>
    <t>gND</t>
  </si>
  <si>
    <t>DP}</t>
  </si>
  <si>
    <t>P}V</t>
  </si>
  <si>
    <t>&gt;U-</t>
  </si>
  <si>
    <t>-Ai</t>
  </si>
  <si>
    <t>Ais</t>
  </si>
  <si>
    <t>`?a</t>
  </si>
  <si>
    <t>apN</t>
  </si>
  <si>
    <t>pNl</t>
  </si>
  <si>
    <t>TLW</t>
  </si>
  <si>
    <t>W`k</t>
  </si>
  <si>
    <t>`kw</t>
  </si>
  <si>
    <t>C&gt;4</t>
  </si>
  <si>
    <t>|b&gt;</t>
  </si>
  <si>
    <t>3u]</t>
  </si>
  <si>
    <t>_cC</t>
  </si>
  <si>
    <t>t=^</t>
  </si>
  <si>
    <t>^,J</t>
  </si>
  <si>
    <t>,J\</t>
  </si>
  <si>
    <t>rdZ</t>
  </si>
  <si>
    <t>dZN</t>
  </si>
  <si>
    <t>N46</t>
  </si>
  <si>
    <t>72F</t>
  </si>
  <si>
    <t>)sx</t>
  </si>
  <si>
    <t>Xku</t>
  </si>
  <si>
    <t>m=d</t>
  </si>
  <si>
    <t>2Ac</t>
  </si>
  <si>
    <t>KIR</t>
  </si>
  <si>
    <t>[cz</t>
  </si>
  <si>
    <t>z.K</t>
  </si>
  <si>
    <t>.Kv</t>
  </si>
  <si>
    <t>x^(</t>
  </si>
  <si>
    <t>VN[</t>
  </si>
  <si>
    <t>veG</t>
  </si>
  <si>
    <t>eG]</t>
  </si>
  <si>
    <t>G])</t>
  </si>
  <si>
    <t>])S</t>
  </si>
  <si>
    <t>=Vg</t>
  </si>
  <si>
    <t>\Cm</t>
  </si>
  <si>
    <t>jEs</t>
  </si>
  <si>
    <t>;77</t>
  </si>
  <si>
    <t>Ui^</t>
  </si>
  <si>
    <t>;27</t>
  </si>
  <si>
    <t>7Hs</t>
  </si>
  <si>
    <t>HsV</t>
  </si>
  <si>
    <t>o6a</t>
  </si>
  <si>
    <t>{Xh</t>
  </si>
  <si>
    <t>o|B</t>
  </si>
  <si>
    <t>6&lt;u</t>
  </si>
  <si>
    <t>B1C</t>
  </si>
  <si>
    <t>x(e</t>
  </si>
  <si>
    <t>1gh</t>
  </si>
  <si>
    <t>gh1</t>
  </si>
  <si>
    <t>1Aw</t>
  </si>
  <si>
    <t>Hg(</t>
  </si>
  <si>
    <t>Y:`</t>
  </si>
  <si>
    <t>M7V</t>
  </si>
  <si>
    <t>9a2</t>
  </si>
  <si>
    <t>5GD</t>
  </si>
  <si>
    <t>Ux2</t>
  </si>
  <si>
    <t>ZAY</t>
  </si>
  <si>
    <t>YNX</t>
  </si>
  <si>
    <t>NXF</t>
  </si>
  <si>
    <t>{\p</t>
  </si>
  <si>
    <t>pm,</t>
  </si>
  <si>
    <t>}3U</t>
  </si>
  <si>
    <t>&lt;\-</t>
  </si>
  <si>
    <t>WIO</t>
  </si>
  <si>
    <t>O9;</t>
  </si>
  <si>
    <t>9;C</t>
  </si>
  <si>
    <t>dhq</t>
  </si>
  <si>
    <t>hqM</t>
  </si>
  <si>
    <t>qMF</t>
  </si>
  <si>
    <t>MFb</t>
  </si>
  <si>
    <t>fSg</t>
  </si>
  <si>
    <t>I^9</t>
  </si>
  <si>
    <t>Y8L</t>
  </si>
  <si>
    <t>0UE</t>
  </si>
  <si>
    <t>UEk</t>
  </si>
  <si>
    <t>k75</t>
  </si>
  <si>
    <t>zLP</t>
  </si>
  <si>
    <t>&gt;V;</t>
  </si>
  <si>
    <t>wz}</t>
  </si>
  <si>
    <t>\aU</t>
  </si>
  <si>
    <t>Us6</t>
  </si>
  <si>
    <t>s6o</t>
  </si>
  <si>
    <t>V/t</t>
  </si>
  <si>
    <t>/t2</t>
  </si>
  <si>
    <t>2?i</t>
  </si>
  <si>
    <t>..@</t>
  </si>
  <si>
    <t>Wgm</t>
  </si>
  <si>
    <t>Lev</t>
  </si>
  <si>
    <t>O|b</t>
  </si>
  <si>
    <t>4^x</t>
  </si>
  <si>
    <t>Z7o</t>
  </si>
  <si>
    <t>Wbo</t>
  </si>
  <si>
    <t>oP{</t>
  </si>
  <si>
    <t>M|e</t>
  </si>
  <si>
    <t>kQF</t>
  </si>
  <si>
    <t>dbm</t>
  </si>
  <si>
    <t>NvQ</t>
  </si>
  <si>
    <t>vQN</t>
  </si>
  <si>
    <t>N*7</t>
  </si>
  <si>
    <t>IYh</t>
  </si>
  <si>
    <t>c@q</t>
  </si>
  <si>
    <t>bvA</t>
  </si>
  <si>
    <t>qMr</t>
  </si>
  <si>
    <t>sv6</t>
  </si>
  <si>
    <t>HWZ</t>
  </si>
  <si>
    <t>+hc</t>
  </si>
  <si>
    <t>JQ9</t>
  </si>
  <si>
    <t>Q9s</t>
  </si>
  <si>
    <t>F]y</t>
  </si>
  <si>
    <t>]ym</t>
  </si>
  <si>
    <t>mr}</t>
  </si>
  <si>
    <t>5cr</t>
  </si>
  <si>
    <t>2Sn</t>
  </si>
  <si>
    <t>9An</t>
  </si>
  <si>
    <t>nzO</t>
  </si>
  <si>
    <t>zOQ</t>
  </si>
  <si>
    <t>=sj</t>
  </si>
  <si>
    <t>j=\</t>
  </si>
  <si>
    <t>=\W</t>
  </si>
  <si>
    <t>D7m</t>
  </si>
  <si>
    <t>mA9</t>
  </si>
  <si>
    <t>A98</t>
  </si>
  <si>
    <t>]Ok</t>
  </si>
  <si>
    <t>ky(</t>
  </si>
  <si>
    <t>y(C</t>
  </si>
  <si>
    <t>u]|</t>
  </si>
  <si>
    <t>|qC</t>
  </si>
  <si>
    <t>qC.</t>
  </si>
  <si>
    <t>za?</t>
  </si>
  <si>
    <t>vD}</t>
  </si>
  <si>
    <t>6X&lt;</t>
  </si>
  <si>
    <t>X&lt;7</t>
  </si>
  <si>
    <t>7mO</t>
  </si>
  <si>
    <t>x5^</t>
  </si>
  <si>
    <t>]dE</t>
  </si>
  <si>
    <t>r4g</t>
  </si>
  <si>
    <t>1y4</t>
  </si>
  <si>
    <t>y46</t>
  </si>
  <si>
    <t>6_H</t>
  </si>
  <si>
    <t>N}i</t>
  </si>
  <si>
    <t>i|F</t>
  </si>
  <si>
    <t>|F`</t>
  </si>
  <si>
    <t>XGO</t>
  </si>
  <si>
    <t>WUb</t>
  </si>
  <si>
    <t>1GU</t>
  </si>
  <si>
    <t>;Qj</t>
  </si>
  <si>
    <t>{2.</t>
  </si>
  <si>
    <t>t)5</t>
  </si>
  <si>
    <t>29A</t>
  </si>
  <si>
    <t>wci</t>
  </si>
  <si>
    <t>uR,</t>
  </si>
  <si>
    <t>=I|</t>
  </si>
  <si>
    <t>WKU</t>
  </si>
  <si>
    <t>^5D</t>
  </si>
  <si>
    <t>Dn2</t>
  </si>
  <si>
    <t>n2y</t>
  </si>
  <si>
    <t>B&gt;9</t>
  </si>
  <si>
    <t>O_e</t>
  </si>
  <si>
    <t>d2a</t>
  </si>
  <si>
    <t>2ax</t>
  </si>
  <si>
    <t>xbu</t>
  </si>
  <si>
    <t>Lt.</t>
  </si>
  <si>
    <t>.hj</t>
  </si>
  <si>
    <t>qKw</t>
  </si>
  <si>
    <t>T:e</t>
  </si>
  <si>
    <t>c6?</t>
  </si>
  <si>
    <t>6?a</t>
  </si>
  <si>
    <t>?an</t>
  </si>
  <si>
    <t>anE</t>
  </si>
  <si>
    <t>/=@</t>
  </si>
  <si>
    <t>1EY</t>
  </si>
  <si>
    <t>jtK</t>
  </si>
  <si>
    <t>q&lt;\</t>
  </si>
  <si>
    <t>`JH</t>
  </si>
  <si>
    <t>56?</t>
  </si>
  <si>
    <t>6?M</t>
  </si>
  <si>
    <t>?M\</t>
  </si>
  <si>
    <t>Yxo</t>
  </si>
  <si>
    <t>n{a</t>
  </si>
  <si>
    <t>ERo</t>
  </si>
  <si>
    <t>|2V</t>
  </si>
  <si>
    <t>E1@</t>
  </si>
  <si>
    <t>5wx</t>
  </si>
  <si>
    <t>4N0</t>
  </si>
  <si>
    <t>F]0</t>
  </si>
  <si>
    <t>?@,</t>
  </si>
  <si>
    <t>,?P</t>
  </si>
  <si>
    <t>cO8</t>
  </si>
  <si>
    <t>84d</t>
  </si>
  <si>
    <t>4dS</t>
  </si>
  <si>
    <t>Jjr</t>
  </si>
  <si>
    <t>}n9</t>
  </si>
  <si>
    <t>O{h</t>
  </si>
  <si>
    <t>6sf</t>
  </si>
  <si>
    <t>Sq)</t>
  </si>
  <si>
    <t>)lG</t>
  </si>
  <si>
    <t>aCj</t>
  </si>
  <si>
    <t>`KW</t>
  </si>
  <si>
    <t>nZU</t>
  </si>
  <si>
    <t>1D]</t>
  </si>
  <si>
    <t>D]\</t>
  </si>
  <si>
    <t>\.j</t>
  </si>
  <si>
    <t>Jlc</t>
  </si>
  <si>
    <t>r7z</t>
  </si>
  <si>
    <t>WLk</t>
  </si>
  <si>
    <t>npp</t>
  </si>
  <si>
    <t>c.X</t>
  </si>
  <si>
    <t>;Ut</t>
  </si>
  <si>
    <t>tkq</t>
  </si>
  <si>
    <t>kq+</t>
  </si>
  <si>
    <t>fh:</t>
  </si>
  <si>
    <t>smL</t>
  </si>
  <si>
    <t>k9:</t>
  </si>
  <si>
    <t>:\O</t>
  </si>
  <si>
    <t>\O`</t>
  </si>
  <si>
    <t>hMG</t>
  </si>
  <si>
    <t>MGy</t>
  </si>
  <si>
    <t>275</t>
  </si>
  <si>
    <t>5\v</t>
  </si>
  <si>
    <t>\v{</t>
  </si>
  <si>
    <t>q\M</t>
  </si>
  <si>
    <t>o_D</t>
  </si>
  <si>
    <t>D3,</t>
  </si>
  <si>
    <t>3,h</t>
  </si>
  <si>
    <t>vCm</t>
  </si>
  <si>
    <t>XSE</t>
  </si>
  <si>
    <t>SEA</t>
  </si>
  <si>
    <t>p[U</t>
  </si>
  <si>
    <t>,Jd</t>
  </si>
  <si>
    <t>x[o</t>
  </si>
  <si>
    <t>olt</t>
  </si>
  <si>
    <t>ltQ</t>
  </si>
  <si>
    <t>938</t>
  </si>
  <si>
    <t>89=</t>
  </si>
  <si>
    <t>9=i</t>
  </si>
  <si>
    <t>qr1</t>
  </si>
  <si>
    <t>r1C</t>
  </si>
  <si>
    <t>1C2</t>
  </si>
  <si>
    <t>01`</t>
  </si>
  <si>
    <t>PdB</t>
  </si>
  <si>
    <t>vD{</t>
  </si>
  <si>
    <t>zHy</t>
  </si>
  <si>
    <t>n4&lt;</t>
  </si>
  <si>
    <t>/oO</t>
  </si>
  <si>
    <t>?k`</t>
  </si>
  <si>
    <t>EOt</t>
  </si>
  <si>
    <t>Ot&gt;</t>
  </si>
  <si>
    <t>&gt;bq</t>
  </si>
  <si>
    <t>&lt;9\</t>
  </si>
  <si>
    <t>93r</t>
  </si>
  <si>
    <t>z;@</t>
  </si>
  <si>
    <t>q,+</t>
  </si>
  <si>
    <t>Yh&lt;</t>
  </si>
  <si>
    <t>h&lt;p</t>
  </si>
  <si>
    <t>pkl</t>
  </si>
  <si>
    <t>lo5</t>
  </si>
  <si>
    <t>5X^</t>
  </si>
  <si>
    <t>X^T</t>
  </si>
  <si>
    <t>R]z</t>
  </si>
  <si>
    <t>]zh</t>
  </si>
  <si>
    <t>p1&lt;</t>
  </si>
  <si>
    <t>H-3</t>
  </si>
  <si>
    <t>Rcf</t>
  </si>
  <si>
    <t>eKS</t>
  </si>
  <si>
    <t>=L?</t>
  </si>
  <si>
    <t>eBl</t>
  </si>
  <si>
    <t>S5F</t>
  </si>
  <si>
    <t>5Fj</t>
  </si>
  <si>
    <t>jtc</t>
  </si>
  <si>
    <t>ull</t>
  </si>
  <si>
    <t>&lt;:[</t>
  </si>
  <si>
    <t>?`M</t>
  </si>
  <si>
    <t>^e&lt;</t>
  </si>
  <si>
    <t>N\7</t>
  </si>
  <si>
    <t>jL4</t>
  </si>
  <si>
    <t>ofs</t>
  </si>
  <si>
    <t>hRm</t>
  </si>
  <si>
    <t>mp?</t>
  </si>
  <si>
    <t>]};</t>
  </si>
  <si>
    <t>-@x</t>
  </si>
  <si>
    <t>OxU</t>
  </si>
  <si>
    <t>HBt</t>
  </si>
  <si>
    <t>sQY</t>
  </si>
  <si>
    <t>dt2</t>
  </si>
  <si>
    <t>62=</t>
  </si>
  <si>
    <t>=nD</t>
  </si>
  <si>
    <t>nDr</t>
  </si>
  <si>
    <t>|?*</t>
  </si>
  <si>
    <t>j{w</t>
  </si>
  <si>
    <t>&gt;Ig</t>
  </si>
  <si>
    <t>B45</t>
  </si>
  <si>
    <t>a/Y</t>
  </si>
  <si>
    <t>7EL</t>
  </si>
  <si>
    <t>`.g</t>
  </si>
  <si>
    <t>8^5</t>
  </si>
  <si>
    <t>@7m</t>
  </si>
  <si>
    <t>IrI</t>
  </si>
  <si>
    <t>xDo</t>
  </si>
  <si>
    <t>9E4</t>
  </si>
  <si>
    <t>[:[</t>
  </si>
  <si>
    <t>7Cq</t>
  </si>
  <si>
    <t>/O;</t>
  </si>
  <si>
    <t>z{0</t>
  </si>
  <si>
    <t>oXf</t>
  </si>
  <si>
    <t>(oI</t>
  </si>
  <si>
    <t>I8A</t>
  </si>
  <si>
    <t>35(</t>
  </si>
  <si>
    <t>6&gt;Q</t>
  </si>
  <si>
    <t>t+]</t>
  </si>
  <si>
    <t>qor</t>
  </si>
  <si>
    <t>or{</t>
  </si>
  <si>
    <t>r{t</t>
  </si>
  <si>
    <t>{tB</t>
  </si>
  <si>
    <t>/BD</t>
  </si>
  <si>
    <t>cav</t>
  </si>
  <si>
    <t>LvM</t>
  </si>
  <si>
    <t>vM}</t>
  </si>
  <si>
    <t>}6\</t>
  </si>
  <si>
    <t>{rG</t>
  </si>
  <si>
    <t>rG|</t>
  </si>
  <si>
    <t>|Pl</t>
  </si>
  <si>
    <t>?iy</t>
  </si>
  <si>
    <t>y4k</t>
  </si>
  <si>
    <t>4kd</t>
  </si>
  <si>
    <t>MUf</t>
  </si>
  <si>
    <t>,&gt;6</t>
  </si>
  <si>
    <t>Ds/</t>
  </si>
  <si>
    <t>kBc</t>
  </si>
  <si>
    <t>QUG</t>
  </si>
  <si>
    <t>Gei</t>
  </si>
  <si>
    <t>_gb</t>
  </si>
  <si>
    <t>V[:</t>
  </si>
  <si>
    <t>cin</t>
  </si>
  <si>
    <t>inc</t>
  </si>
  <si>
    <t>S=M</t>
  </si>
  <si>
    <t>=Mg</t>
  </si>
  <si>
    <t>gLi</t>
  </si>
  <si>
    <t>r/h</t>
  </si>
  <si>
    <t>mpt</t>
  </si>
  <si>
    <t>cFp</t>
  </si>
  <si>
    <t>Tv/</t>
  </si>
  <si>
    <t>H05</t>
  </si>
  <si>
    <t>8Vw</t>
  </si>
  <si>
    <t>oVB</t>
  </si>
  <si>
    <t>VB.</t>
  </si>
  <si>
    <t>/S:</t>
  </si>
  <si>
    <t>:xp</t>
  </si>
  <si>
    <t>Mfg</t>
  </si>
  <si>
    <t>CM2</t>
  </si>
  <si>
    <t>ip&gt;</t>
  </si>
  <si>
    <t>&gt;s&gt;</t>
  </si>
  <si>
    <t>s&gt;P</t>
  </si>
  <si>
    <t>I=E</t>
  </si>
  <si>
    <t>zOv</t>
  </si>
  <si>
    <t>dV:</t>
  </si>
  <si>
    <t>;\P</t>
  </si>
  <si>
    <t>pri</t>
  </si>
  <si>
    <t>riF</t>
  </si>
  <si>
    <t>N=P</t>
  </si>
  <si>
    <t>`9p</t>
  </si>
  <si>
    <t>NAr</t>
  </si>
  <si>
    <t>Art</t>
  </si>
  <si>
    <t>txX</t>
  </si>
  <si>
    <t>\8@</t>
  </si>
  <si>
    <t>rYi</t>
  </si>
  <si>
    <t>OBN</t>
  </si>
  <si>
    <t>9v^</t>
  </si>
  <si>
    <t>^vY</t>
  </si>
  <si>
    <t>vYg</t>
  </si>
  <si>
    <t>6&lt;c</t>
  </si>
  <si>
    <t>Fhd</t>
  </si>
  <si>
    <t>hdN</t>
  </si>
  <si>
    <t>N8k</t>
  </si>
  <si>
    <t>-5x</t>
  </si>
  <si>
    <t>_7-</t>
  </si>
  <si>
    <t>dKV</t>
  </si>
  <si>
    <t>KVq</t>
  </si>
  <si>
    <t>Y1x</t>
  </si>
  <si>
    <t>rza</t>
  </si>
  <si>
    <t>[6Y</t>
  </si>
  <si>
    <t>fKQ</t>
  </si>
  <si>
    <t>]8a</t>
  </si>
  <si>
    <t>8as</t>
  </si>
  <si>
    <t>@F_</t>
  </si>
  <si>
    <t>F_[</t>
  </si>
  <si>
    <t>_[8</t>
  </si>
  <si>
    <t>h\t</t>
  </si>
  <si>
    <t>\s*</t>
  </si>
  <si>
    <t>KBv</t>
  </si>
  <si>
    <t>BvK</t>
  </si>
  <si>
    <t>y12</t>
  </si>
  <si>
    <t>2`9</t>
  </si>
  <si>
    <t>.WX</t>
  </si>
  <si>
    <t>Cp9</t>
  </si>
  <si>
    <t>9cD</t>
  </si>
  <si>
    <t>Dj`</t>
  </si>
  <si>
    <t>j`+</t>
  </si>
  <si>
    <t>4^X</t>
  </si>
  <si>
    <t>^X/</t>
  </si>
  <si>
    <t>/dZ</t>
  </si>
  <si>
    <t>Law</t>
  </si>
  <si>
    <t>]j`</t>
  </si>
  <si>
    <t>F\h</t>
  </si>
  <si>
    <t>x=G</t>
  </si>
  <si>
    <t>X^]</t>
  </si>
  <si>
    <t>^]]</t>
  </si>
  <si>
    <t>]dH</t>
  </si>
  <si>
    <t>Mu}</t>
  </si>
  <si>
    <t>Yy*</t>
  </si>
  <si>
    <t>BBv</t>
  </si>
  <si>
    <t>vI[</t>
  </si>
  <si>
    <t>^Xl</t>
  </si>
  <si>
    <t>Xlw</t>
  </si>
  <si>
    <t>w}=</t>
  </si>
  <si>
    <t>w\U</t>
  </si>
  <si>
    <t>ybz</t>
  </si>
  <si>
    <t>-.e</t>
  </si>
  <si>
    <t>eU7</t>
  </si>
  <si>
    <t>U7\</t>
  </si>
  <si>
    <t>[9t</t>
  </si>
  <si>
    <t>Hee</t>
  </si>
  <si>
    <t>V4B</t>
  </si>
  <si>
    <t>4B`</t>
  </si>
  <si>
    <t>`hg</t>
  </si>
  <si>
    <t>`wS</t>
  </si>
  <si>
    <t>4&lt;Y</t>
  </si>
  <si>
    <t>mg&gt;</t>
  </si>
  <si>
    <t>O*z</t>
  </si>
  <si>
    <t>Ix3</t>
  </si>
  <si>
    <t>7lc</t>
  </si>
  <si>
    <t>A;@</t>
  </si>
  <si>
    <t>;@D</t>
  </si>
  <si>
    <t>U22</t>
  </si>
  <si>
    <t>22r</t>
  </si>
  <si>
    <t>r&lt;w</t>
  </si>
  <si>
    <t>DAh</t>
  </si>
  <si>
    <t>1+L</t>
  </si>
  <si>
    <t>ldY</t>
  </si>
  <si>
    <t>pa[</t>
  </si>
  <si>
    <t>&lt;Et</t>
  </si>
  <si>
    <t>27/</t>
  </si>
  <si>
    <t>Vz(</t>
  </si>
  <si>
    <t>{D]</t>
  </si>
  <si>
    <t>ID4</t>
  </si>
  <si>
    <t>tm.</t>
  </si>
  <si>
    <t>_RQ</t>
  </si>
  <si>
    <t>DVF</t>
  </si>
  <si>
    <t>^ao</t>
  </si>
  <si>
    <t>ejW</t>
  </si>
  <si>
    <t>l@0</t>
  </si>
  <si>
    <t>X&gt;t</t>
  </si>
  <si>
    <t>&gt;tq</t>
  </si>
  <si>
    <t>q7x</t>
  </si>
  <si>
    <t>HY@</t>
  </si>
  <si>
    <t>Y@-</t>
  </si>
  <si>
    <t>-X(</t>
  </si>
  <si>
    <t>:;1</t>
  </si>
  <si>
    <t>,h,</t>
  </si>
  <si>
    <t>;KI</t>
  </si>
  <si>
    <t>C7E</t>
  </si>
  <si>
    <t>jho</t>
  </si>
  <si>
    <t>hfo</t>
  </si>
  <si>
    <t>`y&gt;</t>
  </si>
  <si>
    <t>yse</t>
  </si>
  <si>
    <t>Pn5</t>
  </si>
  <si>
    <t>jPE</t>
  </si>
  <si>
    <t>}K.</t>
  </si>
  <si>
    <t>B]9</t>
  </si>
  <si>
    <t>1-g</t>
  </si>
  <si>
    <t>*gH</t>
  </si>
  <si>
    <t>Z|_</t>
  </si>
  <si>
    <t>6\{</t>
  </si>
  <si>
    <t>pCV</t>
  </si>
  <si>
    <t>CVC</t>
  </si>
  <si>
    <t>CTj</t>
  </si>
  <si>
    <t>iqW</t>
  </si>
  <si>
    <t>rhp</t>
  </si>
  <si>
    <t>lb6</t>
  </si>
  <si>
    <t>F]=</t>
  </si>
  <si>
    <t>feL</t>
  </si>
  <si>
    <t>m&lt;p</t>
  </si>
  <si>
    <t>c.r</t>
  </si>
  <si>
    <t>AeE</t>
  </si>
  <si>
    <t>}fB</t>
  </si>
  <si>
    <t>P9o</t>
  </si>
  <si>
    <t>ya0</t>
  </si>
  <si>
    <t>6JP</t>
  </si>
  <si>
    <t>kMv</t>
  </si>
  <si>
    <t>YZE</t>
  </si>
  <si>
    <t>,SJ</t>
  </si>
  <si>
    <t>Oyf</t>
  </si>
  <si>
    <t>cT?</t>
  </si>
  <si>
    <t>eY0</t>
  </si>
  <si>
    <t>0u7</t>
  </si>
  <si>
    <t>u7Y</t>
  </si>
  <si>
    <t>buY</t>
  </si>
  <si>
    <t>uYP</t>
  </si>
  <si>
    <t>YPR</t>
  </si>
  <si>
    <t>PR6</t>
  </si>
  <si>
    <t>VNM</t>
  </si>
  <si>
    <t>@&gt;O</t>
  </si>
  <si>
    <t>&gt;Of</t>
  </si>
  <si>
    <t>.8g</t>
  </si>
  <si>
    <t>gYi</t>
  </si>
  <si>
    <t>Yi|</t>
  </si>
  <si>
    <t>^?;</t>
  </si>
  <si>
    <t>?D.</t>
  </si>
  <si>
    <t>FK,</t>
  </si>
  <si>
    <t>[6]</t>
  </si>
  <si>
    <t>&lt;FN</t>
  </si>
  <si>
    <t>FN0</t>
  </si>
  <si>
    <t>N0f</t>
  </si>
  <si>
    <t>0fr</t>
  </si>
  <si>
    <t>y75</t>
  </si>
  <si>
    <t>J}p</t>
  </si>
  <si>
    <t>xgK</t>
  </si>
  <si>
    <t>4-N</t>
  </si>
  <si>
    <t>NbP</t>
  </si>
  <si>
    <t>tQa</t>
  </si>
  <si>
    <t>1YC</t>
  </si>
  <si>
    <t>h|0</t>
  </si>
  <si>
    <t>o]2</t>
  </si>
  <si>
    <t>3E`</t>
  </si>
  <si>
    <t>TdV</t>
  </si>
  <si>
    <t>u:9</t>
  </si>
  <si>
    <t>:9*</t>
  </si>
  <si>
    <t>*wY</t>
  </si>
  <si>
    <t>NVn</t>
  </si>
  <si>
    <t>nNP</t>
  </si>
  <si>
    <t>NPb</t>
  </si>
  <si>
    <t>K|]</t>
  </si>
  <si>
    <t>{;0</t>
  </si>
  <si>
    <t>]&lt;&gt;</t>
  </si>
  <si>
    <t>;b(</t>
  </si>
  <si>
    <t>bL*</t>
  </si>
  <si>
    <t>Qsp</t>
  </si>
  <si>
    <t>sp/</t>
  </si>
  <si>
    <t>p/q</t>
  </si>
  <si>
    <t>/qU</t>
  </si>
  <si>
    <t>y.h</t>
  </si>
  <si>
    <t>{)o</t>
  </si>
  <si>
    <t>6`m</t>
  </si>
  <si>
    <t>m5@</t>
  </si>
  <si>
    <t>Z`k</t>
  </si>
  <si>
    <t>&lt;ej</t>
  </si>
  <si>
    <t>`L5</t>
  </si>
  <si>
    <t>^n:</t>
  </si>
  <si>
    <t>AXA</t>
  </si>
  <si>
    <t>Ytp</t>
  </si>
  <si>
    <t>dF-</t>
  </si>
  <si>
    <t>+FN</t>
  </si>
  <si>
    <t>Pe_</t>
  </si>
  <si>
    <t>e_r</t>
  </si>
  <si>
    <t>_rv</t>
  </si>
  <si>
    <t>rvA</t>
  </si>
  <si>
    <t>=q:</t>
  </si>
  <si>
    <t>q:&lt;</t>
  </si>
  <si>
    <t>&lt;k(</t>
  </si>
  <si>
    <t>mjG</t>
  </si>
  <si>
    <t>XeL</t>
  </si>
  <si>
    <t>L.}</t>
  </si>
  <si>
    <t>.}A</t>
  </si>
  <si>
    <t>3sR</t>
  </si>
  <si>
    <t>V|u</t>
  </si>
  <si>
    <t>+uQ</t>
  </si>
  <si>
    <t>0`-</t>
  </si>
  <si>
    <t>0-}</t>
  </si>
  <si>
    <t>0U;</t>
  </si>
  <si>
    <t>75f</t>
  </si>
  <si>
    <t>cv}</t>
  </si>
  <si>
    <t>}n0</t>
  </si>
  <si>
    <t>n07</t>
  </si>
  <si>
    <t>&lt;aW</t>
  </si>
  <si>
    <t>5j,</t>
  </si>
  <si>
    <t>7P&gt;</t>
  </si>
  <si>
    <t>P&gt;H</t>
  </si>
  <si>
    <t>HR]</t>
  </si>
  <si>
    <t>Ne:</t>
  </si>
  <si>
    <t>:_t</t>
  </si>
  <si>
    <t>_t:</t>
  </si>
  <si>
    <t>Fob</t>
  </si>
  <si>
    <t>DQU</t>
  </si>
  <si>
    <t>h8t</t>
  </si>
  <si>
    <t>V*K</t>
  </si>
  <si>
    <t>tFE</t>
  </si>
  <si>
    <t>ue/</t>
  </si>
  <si>
    <t>bn{</t>
  </si>
  <si>
    <t>FqZ</t>
  </si>
  <si>
    <t>XNt</t>
  </si>
  <si>
    <t>nqh</t>
  </si>
  <si>
    <t>laM</t>
  </si>
  <si>
    <t>Qy9</t>
  </si>
  <si>
    <t>ERe</t>
  </si>
  <si>
    <t>iKw</t>
  </si>
  <si>
    <t>KwL</t>
  </si>
  <si>
    <t>LVl</t>
  </si>
  <si>
    <t>ybr</t>
  </si>
  <si>
    <t>*SE</t>
  </si>
  <si>
    <t>8HP</t>
  </si>
  <si>
    <t>PLG</t>
  </si>
  <si>
    <t>LGg</t>
  </si>
  <si>
    <t>o8&gt;</t>
  </si>
  <si>
    <t>8&gt;9</t>
  </si>
  <si>
    <t>9x:</t>
  </si>
  <si>
    <t>BD|</t>
  </si>
  <si>
    <t>}WA</t>
  </si>
  <si>
    <t>a5b</t>
  </si>
  <si>
    <t>b9u</t>
  </si>
  <si>
    <t>9u6</t>
  </si>
  <si>
    <t>M./</t>
  </si>
  <si>
    <t>2O:</t>
  </si>
  <si>
    <t>O|Q</t>
  </si>
  <si>
    <t>[4d</t>
  </si>
  <si>
    <t>\M2</t>
  </si>
  <si>
    <t>lNP</t>
  </si>
  <si>
    <t>Xfx</t>
  </si>
  <si>
    <t>=Sa</t>
  </si>
  <si>
    <t>Yzf</t>
  </si>
  <si>
    <t>^:^</t>
  </si>
  <si>
    <t>\,&gt;</t>
  </si>
  <si>
    <t>8n&lt;</t>
  </si>
  <si>
    <t>??U</t>
  </si>
  <si>
    <t>^[8</t>
  </si>
  <si>
    <t>HK?</t>
  </si>
  <si>
    <t>6A,</t>
  </si>
  <si>
    <t>BK9</t>
  </si>
  <si>
    <t>3)C</t>
  </si>
  <si>
    <t>vFl</t>
  </si>
  <si>
    <t>l/M</t>
  </si>
  <si>
    <t>6=M</t>
  </si>
  <si>
    <t>Y--</t>
  </si>
  <si>
    <t>Xlb</t>
  </si>
  <si>
    <t>i`Y</t>
  </si>
  <si>
    <t>wR\</t>
  </si>
  <si>
    <t>._E</t>
  </si>
  <si>
    <t>_EQ</t>
  </si>
  <si>
    <t>Q2N</t>
  </si>
  <si>
    <t>QCg</t>
  </si>
  <si>
    <t>`c@</t>
  </si>
  <si>
    <t>cZ1</t>
  </si>
  <si>
    <t>1]+</t>
  </si>
  <si>
    <t>]+S</t>
  </si>
  <si>
    <t>Byv</t>
  </si>
  <si>
    <t>Vin</t>
  </si>
  <si>
    <t>j8W</t>
  </si>
  <si>
    <t>2i1</t>
  </si>
  <si>
    <t>,R}</t>
  </si>
  <si>
    <t>x{m</t>
  </si>
  <si>
    <t>Bi,</t>
  </si>
  <si>
    <t>o`d</t>
  </si>
  <si>
    <t>Vuy</t>
  </si>
  <si>
    <t>\SK</t>
  </si>
  <si>
    <t>|._</t>
  </si>
  <si>
    <t>.ru</t>
  </si>
  <si>
    <t>sD{</t>
  </si>
  <si>
    <t>{X1</t>
  </si>
  <si>
    <t>{yH</t>
  </si>
  <si>
    <t>yH[</t>
  </si>
  <si>
    <t>[53</t>
  </si>
  <si>
    <t>BB5</t>
  </si>
  <si>
    <t>K?&lt;</t>
  </si>
  <si>
    <t>o2l</t>
  </si>
  <si>
    <t>l\O</t>
  </si>
  <si>
    <t>w^h</t>
  </si>
  <si>
    <t>hpZ</t>
  </si>
  <si>
    <t>pZh</t>
  </si>
  <si>
    <t>S](</t>
  </si>
  <si>
    <t>](K</t>
  </si>
  <si>
    <t>K^_</t>
  </si>
  <si>
    <t>t;u</t>
  </si>
  <si>
    <t>CuN</t>
  </si>
  <si>
    <t>r-X</t>
  </si>
  <si>
    <t>-XM</t>
  </si>
  <si>
    <t>XMp</t>
  </si>
  <si>
    <t>Mp*</t>
  </si>
  <si>
    <t>0;q</t>
  </si>
  <si>
    <t>qI8</t>
  </si>
  <si>
    <t>I89</t>
  </si>
  <si>
    <t>pX*</t>
  </si>
  <si>
    <t>4*r</t>
  </si>
  <si>
    <t>zLw</t>
  </si>
  <si>
    <t>wd@</t>
  </si>
  <si>
    <t>8Mu</t>
  </si>
  <si>
    <t>Wl]</t>
  </si>
  <si>
    <t>&lt;pR</t>
  </si>
  <si>
    <t>RyL</t>
  </si>
  <si>
    <t>yL3</t>
  </si>
  <si>
    <t>{5s</t>
  </si>
  <si>
    <t>=X.</t>
  </si>
  <si>
    <t>e=I</t>
  </si>
  <si>
    <t>Yl|</t>
  </si>
  <si>
    <t>K^T</t>
  </si>
  <si>
    <t>2f/</t>
  </si>
  <si>
    <t>9[6</t>
  </si>
  <si>
    <t>x=*</t>
  </si>
  <si>
    <t>:-U</t>
  </si>
  <si>
    <t>IE&lt;</t>
  </si>
  <si>
    <t>D}W</t>
  </si>
  <si>
    <t>wS_</t>
  </si>
  <si>
    <t>beb</t>
  </si>
  <si>
    <t>7p+</t>
  </si>
  <si>
    <t>[-L</t>
  </si>
  <si>
    <t>-L;</t>
  </si>
  <si>
    <t>L;b</t>
  </si>
  <si>
    <t>;bn</t>
  </si>
  <si>
    <t>oAx</t>
  </si>
  <si>
    <t>Axs</t>
  </si>
  <si>
    <t>s9j</t>
  </si>
  <si>
    <t>5g4</t>
  </si>
  <si>
    <t>9x-</t>
  </si>
  <si>
    <t>:^Q</t>
  </si>
  <si>
    <t>^Qj</t>
  </si>
  <si>
    <t>Qjv</t>
  </si>
  <si>
    <t>R-1</t>
  </si>
  <si>
    <t>-`L</t>
  </si>
  <si>
    <t>VY-</t>
  </si>
  <si>
    <t>.6&gt;</t>
  </si>
  <si>
    <t>z?L</t>
  </si>
  <si>
    <t>?L)</t>
  </si>
  <si>
    <t>L)l</t>
  </si>
  <si>
    <t>)le</t>
  </si>
  <si>
    <t>9iM</t>
  </si>
  <si>
    <t>An[</t>
  </si>
  <si>
    <t>kWs</t>
  </si>
  <si>
    <t>seP</t>
  </si>
  <si>
    <t>ePA</t>
  </si>
  <si>
    <t>TzO</t>
  </si>
  <si>
    <t>bA:</t>
  </si>
  <si>
    <t>DqT</t>
  </si>
  <si>
    <t>TaG</t>
  </si>
  <si>
    <t>aG5</t>
  </si>
  <si>
    <t>q^x</t>
  </si>
  <si>
    <t>^xv</t>
  </si>
  <si>
    <t>v{R</t>
  </si>
  <si>
    <t>qx[</t>
  </si>
  <si>
    <t>3d(</t>
  </si>
  <si>
    <t>?\f</t>
  </si>
  <si>
    <t>\ff</t>
  </si>
  <si>
    <t>f,l</t>
  </si>
  <si>
    <t>fk5</t>
  </si>
  <si>
    <t>k5n</t>
  </si>
  <si>
    <t>-X;</t>
  </si>
  <si>
    <t>PTA</t>
  </si>
  <si>
    <t>TA{</t>
  </si>
  <si>
    <t>A{j</t>
  </si>
  <si>
    <t>{jL</t>
  </si>
  <si>
    <t>:r5</t>
  </si>
  <si>
    <t>,tJ</t>
  </si>
  <si>
    <t>99&lt;</t>
  </si>
  <si>
    <t>&lt;YP</t>
  </si>
  <si>
    <t>]Ka</t>
  </si>
  <si>
    <t>aC}</t>
  </si>
  <si>
    <t>C}{</t>
  </si>
  <si>
    <t>xzg</t>
  </si>
  <si>
    <t>YJj</t>
  </si>
  <si>
    <t>5|0</t>
  </si>
  <si>
    <t>/J(</t>
  </si>
  <si>
    <t>c65</t>
  </si>
  <si>
    <t>5Wc</t>
  </si>
  <si>
    <t>Wcl</t>
  </si>
  <si>
    <t>XpV</t>
  </si>
  <si>
    <t>VtJ</t>
  </si>
  <si>
    <t>0_?</t>
  </si>
  <si>
    <t>.Rq</t>
  </si>
  <si>
    <t>-(8</t>
  </si>
  <si>
    <t>{ot</t>
  </si>
  <si>
    <t>kBt</t>
  </si>
  <si>
    <t>4}8</t>
  </si>
  <si>
    <t>Kv2</t>
  </si>
  <si>
    <t>n3W</t>
  </si>
  <si>
    <t>W./</t>
  </si>
  <si>
    <t>b4k</t>
  </si>
  <si>
    <t>k{7</t>
  </si>
  <si>
    <t>a7:</t>
  </si>
  <si>
    <t>zdm</t>
  </si>
  <si>
    <t>6Zj</t>
  </si>
  <si>
    <t>jQ}</t>
  </si>
  <si>
    <t>Q}7</t>
  </si>
  <si>
    <t>gxn</t>
  </si>
  <si>
    <t>n`A</t>
  </si>
  <si>
    <t>`A9</t>
  </si>
  <si>
    <t>]Yg</t>
  </si>
  <si>
    <t>f+8</t>
  </si>
  <si>
    <t>ZG@</t>
  </si>
  <si>
    <t>J_8</t>
  </si>
  <si>
    <t>oqE</t>
  </si>
  <si>
    <t>qEn</t>
  </si>
  <si>
    <t>nRP</t>
  </si>
  <si>
    <t>UGQ</t>
  </si>
  <si>
    <t>Qq_</t>
  </si>
  <si>
    <t>q_^</t>
  </si>
  <si>
    <t>qNP</t>
  </si>
  <si>
    <t>PX*</t>
  </si>
  <si>
    <t>X*C</t>
  </si>
  <si>
    <t>eLv</t>
  </si>
  <si>
    <t>Lv0</t>
  </si>
  <si>
    <t>0R,</t>
  </si>
  <si>
    <t>U`N</t>
  </si>
  <si>
    <t>`NK</t>
  </si>
  <si>
    <t>NKQ</t>
  </si>
  <si>
    <t>KQ)</t>
  </si>
  <si>
    <t>o@Z</t>
  </si>
  <si>
    <t>[&gt;8</t>
  </si>
  <si>
    <t>&gt;ws</t>
  </si>
  <si>
    <t>7&gt;5</t>
  </si>
  <si>
    <t>?T6</t>
  </si>
  <si>
    <t>)d/</t>
  </si>
  <si>
    <t>g^l</t>
  </si>
  <si>
    <t>Jg.</t>
  </si>
  <si>
    <t>{hR</t>
  </si>
  <si>
    <t>hRk</t>
  </si>
  <si>
    <t>Rk_</t>
  </si>
  <si>
    <t>4:0</t>
  </si>
  <si>
    <t>4b}</t>
  </si>
  <si>
    <t>d]q</t>
  </si>
  <si>
    <t>q/E</t>
  </si>
  <si>
    <t>/EU</t>
  </si>
  <si>
    <t>heL</t>
  </si>
  <si>
    <t>eLI</t>
  </si>
  <si>
    <t>jAS</t>
  </si>
  <si>
    <t>ASF</t>
  </si>
  <si>
    <t>Fp?</t>
  </si>
  <si>
    <t>ZBX</t>
  </si>
  <si>
    <t>RJ`</t>
  </si>
  <si>
    <t>|eZ</t>
  </si>
  <si>
    <t>eZw</t>
  </si>
  <si>
    <t>w-:</t>
  </si>
  <si>
    <t>03/</t>
  </si>
  <si>
    <t>/)q</t>
  </si>
  <si>
    <t>ptQ</t>
  </si>
  <si>
    <t>QrI</t>
  </si>
  <si>
    <t>rIT</t>
  </si>
  <si>
    <t>&gt;&gt;9</t>
  </si>
  <si>
    <t>&gt;=I</t>
  </si>
  <si>
    <t>]7s</t>
  </si>
  <si>
    <t>hBe</t>
  </si>
  <si>
    <t>Y[R</t>
  </si>
  <si>
    <t>:bx</t>
  </si>
  <si>
    <t>Epc</t>
  </si>
  <si>
    <t>{I|</t>
  </si>
  <si>
    <t>zJy</t>
  </si>
  <si>
    <t>KYt</t>
  </si>
  <si>
    <t>Zzw</t>
  </si>
  <si>
    <t>H?h</t>
  </si>
  <si>
    <t>UF4</t>
  </si>
  <si>
    <t>c{E</t>
  </si>
  <si>
    <t>Emz</t>
  </si>
  <si>
    <t>;VQ</t>
  </si>
  <si>
    <t>VQS</t>
  </si>
  <si>
    <t>QSx</t>
  </si>
  <si>
    <t>Sxr</t>
  </si>
  <si>
    <t>&gt;B.</t>
  </si>
  <si>
    <t>aE(</t>
  </si>
  <si>
    <t>\dR</t>
  </si>
  <si>
    <t>|N;</t>
  </si>
  <si>
    <t>85V</t>
  </si>
  <si>
    <t>V8F</t>
  </si>
  <si>
    <t>8FI</t>
  </si>
  <si>
    <t>[fp</t>
  </si>
  <si>
    <t>,y0</t>
  </si>
  <si>
    <t>9g4</t>
  </si>
  <si>
    <t>ziD</t>
  </si>
  <si>
    <t>kOu</t>
  </si>
  <si>
    <t>c&lt;k</t>
  </si>
  <si>
    <t>NS9</t>
  </si>
  <si>
    <t>]Xz</t>
  </si>
  <si>
    <t>Wkd</t>
  </si>
  <si>
    <t>c{F</t>
  </si>
  <si>
    <t>Fa7</t>
  </si>
  <si>
    <t>EU,</t>
  </si>
  <si>
    <t>QeX</t>
  </si>
  <si>
    <t>Mgd</t>
  </si>
  <si>
    <t>/Ji</t>
  </si>
  <si>
    <t>6je</t>
  </si>
  <si>
    <t>u07</t>
  </si>
  <si>
    <t>um+</t>
  </si>
  <si>
    <t>Ncl</t>
  </si>
  <si>
    <t>y+b</t>
  </si>
  <si>
    <t>GRE</t>
  </si>
  <si>
    <t>h(F</t>
  </si>
  <si>
    <t>cM/</t>
  </si>
  <si>
    <t>1ug</t>
  </si>
  <si>
    <t>WR@</t>
  </si>
  <si>
    <t>R@1</t>
  </si>
  <si>
    <t>@1d</t>
  </si>
  <si>
    <t>1dk</t>
  </si>
  <si>
    <t>394</t>
  </si>
  <si>
    <t>94G</t>
  </si>
  <si>
    <t>G5h</t>
  </si>
  <si>
    <t>O&lt;Q</t>
  </si>
  <si>
    <t>Q6D</t>
  </si>
  <si>
    <t>6Ds</t>
  </si>
  <si>
    <t>V/U</t>
  </si>
  <si>
    <t>3MU</t>
  </si>
  <si>
    <t>J7U</t>
  </si>
  <si>
    <t>kf1</t>
  </si>
  <si>
    <t>iVM</t>
  </si>
  <si>
    <t>M2N</t>
  </si>
  <si>
    <t>2Nt</t>
  </si>
  <si>
    <t>GcZ</t>
  </si>
  <si>
    <t>|A^</t>
  </si>
  <si>
    <t>99F</t>
  </si>
  <si>
    <t>F)Z</t>
  </si>
  <si>
    <t>Thp</t>
  </si>
  <si>
    <t>hpd</t>
  </si>
  <si>
    <t>d^c</t>
  </si>
  <si>
    <t>SqS</t>
  </si>
  <si>
    <t>SPy</t>
  </si>
  <si>
    <t>Pyb</t>
  </si>
  <si>
    <t>VhR</t>
  </si>
  <si>
    <t>R}e</t>
  </si>
  <si>
    <t>}e3</t>
  </si>
  <si>
    <t>J|g</t>
  </si>
  <si>
    <t>Ml`</t>
  </si>
  <si>
    <t>VA2</t>
  </si>
  <si>
    <t>:=x</t>
  </si>
  <si>
    <t>q.t</t>
  </si>
  <si>
    <t>8y)</t>
  </si>
  <si>
    <t>]8X</t>
  </si>
  <si>
    <t>XnD</t>
  </si>
  <si>
    <t>C7W</t>
  </si>
  <si>
    <t>B.}</t>
  </si>
  <si>
    <t>z5Y</t>
  </si>
  <si>
    <t>Y=T</t>
  </si>
  <si>
    <t>oEQ</t>
  </si>
  <si>
    <t>}i}</t>
  </si>
  <si>
    <t>E_I</t>
  </si>
  <si>
    <t>_Ia</t>
  </si>
  <si>
    <t>Ia}</t>
  </si>
  <si>
    <t>a}R</t>
  </si>
  <si>
    <t>R3)</t>
  </si>
  <si>
    <t>\Oq</t>
  </si>
  <si>
    <t>d;s</t>
  </si>
  <si>
    <t>jsC</t>
  </si>
  <si>
    <t>\jc</t>
  </si>
  <si>
    <t>jc4</t>
  </si>
  <si>
    <t>c4=</t>
  </si>
  <si>
    <t>4=J</t>
  </si>
  <si>
    <t>wSC</t>
  </si>
  <si>
    <t>nv0</t>
  </si>
  <si>
    <t>tu|</t>
  </si>
  <si>
    <t>&gt;R;</t>
  </si>
  <si>
    <t>4ip</t>
  </si>
  <si>
    <t>ipn</t>
  </si>
  <si>
    <t>n.I</t>
  </si>
  <si>
    <t>VD?</t>
  </si>
  <si>
    <t>aV@</t>
  </si>
  <si>
    <t>@RI</t>
  </si>
  <si>
    <t>RIw</t>
  </si>
  <si>
    <t>;mp</t>
  </si>
  <si>
    <t>3SQ</t>
  </si>
  <si>
    <t>dS1</t>
  </si>
  <si>
    <t>s^,</t>
  </si>
  <si>
    <t>*|J</t>
  </si>
  <si>
    <t>Sld</t>
  </si>
  <si>
    <t>KnH</t>
  </si>
  <si>
    <t>h9h</t>
  </si>
  <si>
    <t>/kN</t>
  </si>
  <si>
    <t>WH{</t>
  </si>
  <si>
    <t>GJD</t>
  </si>
  <si>
    <t>{um</t>
  </si>
  <si>
    <t>aG=</t>
  </si>
  <si>
    <t>74o</t>
  </si>
  <si>
    <t>j:m</t>
  </si>
  <si>
    <t>d4V</t>
  </si>
  <si>
    <t>`FH</t>
  </si>
  <si>
    <t>0-6</t>
  </si>
  <si>
    <t>&gt;8j</t>
  </si>
  <si>
    <t>6M:</t>
  </si>
  <si>
    <t>M:`</t>
  </si>
  <si>
    <t>`hC</t>
  </si>
  <si>
    <t>Ufo</t>
  </si>
  <si>
    <t>XOj</t>
  </si>
  <si>
    <t>GK9</t>
  </si>
  <si>
    <t>&gt;W9</t>
  </si>
  <si>
    <t>mag</t>
  </si>
  <si>
    <t>GEJ</t>
  </si>
  <si>
    <t>G}(</t>
  </si>
  <si>
    <t>xA}</t>
  </si>
  <si>
    <t>:El</t>
  </si>
  <si>
    <t>N-u</t>
  </si>
  <si>
    <t>6e?</t>
  </si>
  <si>
    <t>\NK</t>
  </si>
  <si>
    <t>i5@</t>
  </si>
  <si>
    <t>NMU</t>
  </si>
  <si>
    <t>KS^</t>
  </si>
  <si>
    <t>?:a</t>
  </si>
  <si>
    <t>|;{</t>
  </si>
  <si>
    <t>\Fk</t>
  </si>
  <si>
    <t>I,R</t>
  </si>
  <si>
    <t>T:x</t>
  </si>
  <si>
    <t>KeW</t>
  </si>
  <si>
    <t>az(</t>
  </si>
  <si>
    <t>z(V</t>
  </si>
  <si>
    <t>.i7</t>
  </si>
  <si>
    <t>qqK</t>
  </si>
  <si>
    <t>95&lt;</t>
  </si>
  <si>
    <t>kh?</t>
  </si>
  <si>
    <t>F+5</t>
  </si>
  <si>
    <t>oa6</t>
  </si>
  <si>
    <t>a6Z</t>
  </si>
  <si>
    <t>ZT-</t>
  </si>
  <si>
    <t>{yG</t>
  </si>
  <si>
    <t>X?n</t>
  </si>
  <si>
    <t>;6q</t>
  </si>
  <si>
    <t>lp)</t>
  </si>
  <si>
    <t>;6\</t>
  </si>
  <si>
    <t>_1f</t>
  </si>
  <si>
    <t>M.8</t>
  </si>
  <si>
    <t>0eq</t>
  </si>
  <si>
    <t>pG[</t>
  </si>
  <si>
    <t>G[&gt;</t>
  </si>
  <si>
    <t>&gt;6(</t>
  </si>
  <si>
    <t>nF4</t>
  </si>
  <si>
    <t>wnB</t>
  </si>
  <si>
    <t>mv{</t>
  </si>
  <si>
    <t>5/P</t>
  </si>
  <si>
    <t>1v9</t>
  </si>
  <si>
    <t>9C0</t>
  </si>
  <si>
    <t>C0/</t>
  </si>
  <si>
    <t>D&lt;o</t>
  </si>
  <si>
    <t>o^L</t>
  </si>
  <si>
    <t>^Lp</t>
  </si>
  <si>
    <t>@yo</t>
  </si>
  <si>
    <t>\.]</t>
  </si>
  <si>
    <t>oG,</t>
  </si>
  <si>
    <t>}6i</t>
  </si>
  <si>
    <t>H7y</t>
  </si>
  <si>
    <t>pc?</t>
  </si>
  <si>
    <t>bg6</t>
  </si>
  <si>
    <t>ty=</t>
  </si>
  <si>
    <t>y=-</t>
  </si>
  <si>
    <t>-NZ</t>
  </si>
  <si>
    <t>GTP</t>
  </si>
  <si>
    <t>@L=</t>
  </si>
  <si>
    <t>-yN</t>
  </si>
  <si>
    <t>yNe</t>
  </si>
  <si>
    <t>eF?</t>
  </si>
  <si>
    <t>Y/(</t>
  </si>
  <si>
    <t>/(N</t>
  </si>
  <si>
    <t>X-I</t>
  </si>
  <si>
    <t>-M4</t>
  </si>
  <si>
    <t>f6O</t>
  </si>
  <si>
    <t>O0Y</t>
  </si>
  <si>
    <t>0YM</t>
  </si>
  <si>
    <t>ph;</t>
  </si>
  <si>
    <t>h;7</t>
  </si>
  <si>
    <t>7A6</t>
  </si>
  <si>
    <t>Z@&gt;</t>
  </si>
  <si>
    <t>&gt;T[</t>
  </si>
  <si>
    <t>T[7</t>
  </si>
  <si>
    <t>c-I</t>
  </si>
  <si>
    <t>-I9</t>
  </si>
  <si>
    <t>9G&lt;</t>
  </si>
  <si>
    <t>rPg</t>
  </si>
  <si>
    <t>z@W</t>
  </si>
  <si>
    <t>GWT</t>
  </si>
  <si>
    <t>U_v</t>
  </si>
  <si>
    <t>v}I</t>
  </si>
  <si>
    <t>}ID</t>
  </si>
  <si>
    <t>_6k</t>
  </si>
  <si>
    <t>Ly}</t>
  </si>
  <si>
    <t>0Fb</t>
  </si>
  <si>
    <t>&lt;Un</t>
  </si>
  <si>
    <t>n8&lt;</t>
  </si>
  <si>
    <t>zQ/</t>
  </si>
  <si>
    <t>q1d</t>
  </si>
  <si>
    <t>1dA</t>
  </si>
  <si>
    <t>A3k</t>
  </si>
  <si>
    <t>mVm</t>
  </si>
  <si>
    <t>mCa</t>
  </si>
  <si>
    <t>Ca\</t>
  </si>
  <si>
    <t>Mv6</t>
  </si>
  <si>
    <t>|P]</t>
  </si>
  <si>
    <t>gab</t>
  </si>
  <si>
    <t>S7l</t>
  </si>
  <si>
    <t>SM0</t>
  </si>
  <si>
    <t>M0]</t>
  </si>
  <si>
    <t>]C[</t>
  </si>
  <si>
    <t>B4q</t>
  </si>
  <si>
    <t>qE0</t>
  </si>
  <si>
    <t>8Mo</t>
  </si>
  <si>
    <t>oTS</t>
  </si>
  <si>
    <t>TSM</t>
  </si>
  <si>
    <t>Pmn</t>
  </si>
  <si>
    <t>XeC</t>
  </si>
  <si>
    <t>.Ze</t>
  </si>
  <si>
    <t>,;9</t>
  </si>
  <si>
    <t>:Uc</t>
  </si>
  <si>
    <t>RPG</t>
  </si>
  <si>
    <t>PG7</t>
  </si>
  <si>
    <t>7qd</t>
  </si>
  <si>
    <t>JJa</t>
  </si>
  <si>
    <t>Ja8</t>
  </si>
  <si>
    <t>8Y8</t>
  </si>
  <si>
    <t>hcX</t>
  </si>
  <si>
    <t>cX^</t>
  </si>
  <si>
    <t>X^+</t>
  </si>
  <si>
    <t>^+d</t>
  </si>
  <si>
    <t>U[A</t>
  </si>
  <si>
    <t>CAc</t>
  </si>
  <si>
    <t>mPA</t>
  </si>
  <si>
    <t>PAj</t>
  </si>
  <si>
    <t>jZ*</t>
  </si>
  <si>
    <t>7|B</t>
  </si>
  <si>
    <t>Pu5</t>
  </si>
  <si>
    <t>CP+</t>
  </si>
  <si>
    <t>sXd</t>
  </si>
  <si>
    <t>bBc</t>
  </si>
  <si>
    <t>tJz</t>
  </si>
  <si>
    <t>uo)</t>
  </si>
  <si>
    <t>Fe7</t>
  </si>
  <si>
    <t>uBN</t>
  </si>
  <si>
    <t>BNe</t>
  </si>
  <si>
    <t>40]</t>
  </si>
  <si>
    <t>]`U</t>
  </si>
  <si>
    <t>`UN</t>
  </si>
  <si>
    <t>HeT</t>
  </si>
  <si>
    <t>X^5</t>
  </si>
  <si>
    <t>}U+</t>
  </si>
  <si>
    <t>U+0</t>
  </si>
  <si>
    <t>0*B</t>
  </si>
  <si>
    <t>JhE</t>
  </si>
  <si>
    <t>hEC</t>
  </si>
  <si>
    <t>C.n</t>
  </si>
  <si>
    <t>`D;</t>
  </si>
  <si>
    <t>}j:</t>
  </si>
  <si>
    <t>fl8</t>
  </si>
  <si>
    <t>le7</t>
  </si>
  <si>
    <t>7]5</t>
  </si>
  <si>
    <t>[C2</t>
  </si>
  <si>
    <t>Z`=</t>
  </si>
  <si>
    <t>=`&gt;</t>
  </si>
  <si>
    <t>`&gt;\</t>
  </si>
  <si>
    <t>HB]</t>
  </si>
  <si>
    <t>B]f</t>
  </si>
  <si>
    <t>fgH</t>
  </si>
  <si>
    <t>PC0</t>
  </si>
  <si>
    <t>f3g</t>
  </si>
  <si>
    <t>M&gt;d</t>
  </si>
  <si>
    <t>L6P</t>
  </si>
  <si>
    <t>Dbc</t>
  </si>
  <si>
    <t>bc*</t>
  </si>
  <si>
    <t>*2T</t>
  </si>
  <si>
    <t>xM:</t>
  </si>
  <si>
    <t>)60</t>
  </si>
  <si>
    <t>&gt;2`</t>
  </si>
  <si>
    <t>OUn</t>
  </si>
  <si>
    <t>Uns</t>
  </si>
  <si>
    <t>ns1</t>
  </si>
  <si>
    <t>s1f</t>
  </si>
  <si>
    <t>Ie=</t>
  </si>
  <si>
    <t>}M,</t>
  </si>
  <si>
    <t>@?X</t>
  </si>
  <si>
    <t>.p.</t>
  </si>
  <si>
    <t>19y</t>
  </si>
  <si>
    <t>9yF</t>
  </si>
  <si>
    <t>FF6</t>
  </si>
  <si>
    <t>sV*</t>
  </si>
  <si>
    <t>\sB</t>
  </si>
  <si>
    <t>1U\</t>
  </si>
  <si>
    <t>zbz</t>
  </si>
  <si>
    <t>z]:</t>
  </si>
  <si>
    <t>]:Z</t>
  </si>
  <si>
    <t>|Bv</t>
  </si>
  <si>
    <t>*Rf</t>
  </si>
  <si>
    <t>DeE</t>
  </si>
  <si>
    <t>E+t</t>
  </si>
  <si>
    <t>+t-</t>
  </si>
  <si>
    <t>*Oq</t>
  </si>
  <si>
    <t>nS_</t>
  </si>
  <si>
    <t>S_F</t>
  </si>
  <si>
    <t>F(H</t>
  </si>
  <si>
    <t>bFN</t>
  </si>
  <si>
    <t>Nge</t>
  </si>
  <si>
    <t>gek</t>
  </si>
  <si>
    <t>2QT</t>
  </si>
  <si>
    <t>Rfw</t>
  </si>
  <si>
    <t>wFr</t>
  </si>
  <si>
    <t>nzu</t>
  </si>
  <si>
    <t>\hW</t>
  </si>
  <si>
    <t>mBW</t>
  </si>
  <si>
    <t>W:J</t>
  </si>
  <si>
    <t>:J4</t>
  </si>
  <si>
    <t>8RI</t>
  </si>
  <si>
    <t>Crh</t>
  </si>
  <si>
    <t>Wm,</t>
  </si>
  <si>
    <t>AS{</t>
  </si>
  <si>
    <t>Cva</t>
  </si>
  <si>
    <t>van</t>
  </si>
  <si>
    <t>n)U</t>
  </si>
  <si>
    <t>N&lt;&gt;</t>
  </si>
  <si>
    <t>QJK</t>
  </si>
  <si>
    <t>v@z</t>
  </si>
  <si>
    <t>&gt;_{</t>
  </si>
  <si>
    <t>}JL</t>
  </si>
  <si>
    <t>ihQ</t>
  </si>
  <si>
    <t>hVF</t>
  </si>
  <si>
    <t>Fo;</t>
  </si>
  <si>
    <t>o;2</t>
  </si>
  <si>
    <t>@^y</t>
  </si>
  <si>
    <t>yQC</t>
  </si>
  <si>
    <t>QCI</t>
  </si>
  <si>
    <t>0{R</t>
  </si>
  <si>
    <t>hb_</t>
  </si>
  <si>
    <t>\?9</t>
  </si>
  <si>
    <t>(ty</t>
  </si>
  <si>
    <t>KOy</t>
  </si>
  <si>
    <t>OyD</t>
  </si>
  <si>
    <t>yDZ</t>
  </si>
  <si>
    <t>DZJ</t>
  </si>
  <si>
    <t>qS1</t>
  </si>
  <si>
    <t>146</t>
  </si>
  <si>
    <t>46X</t>
  </si>
  <si>
    <t>tTZ</t>
  </si>
  <si>
    <t>=Yd</t>
  </si>
  <si>
    <t>SR^</t>
  </si>
  <si>
    <t>xkt</t>
  </si>
  <si>
    <t>t6s</t>
  </si>
  <si>
    <t>6s*</t>
  </si>
  <si>
    <t>VNa</t>
  </si>
  <si>
    <t>o]3</t>
  </si>
  <si>
    <t>gW_</t>
  </si>
  <si>
    <t>/r/</t>
  </si>
  <si>
    <t>/,X</t>
  </si>
  <si>
    <t>,XH</t>
  </si>
  <si>
    <t>mni</t>
  </si>
  <si>
    <t>-vm</t>
  </si>
  <si>
    <t>Vi4</t>
  </si>
  <si>
    <t>JC[</t>
  </si>
  <si>
    <t>^e|</t>
  </si>
  <si>
    <t>e|e</t>
  </si>
  <si>
    <t>e`w</t>
  </si>
  <si>
    <t>X?&lt;</t>
  </si>
  <si>
    <t>&lt;},</t>
  </si>
  <si>
    <t>},a</t>
  </si>
  <si>
    <t>T0Y</t>
  </si>
  <si>
    <t>0Y.</t>
  </si>
  <si>
    <t>.cV</t>
  </si>
  <si>
    <t>iM.</t>
  </si>
  <si>
    <t>xXo</t>
  </si>
  <si>
    <t>CLD</t>
  </si>
  <si>
    <t>=5]</t>
  </si>
  <si>
    <t>{x[</t>
  </si>
  <si>
    <t>0cI</t>
  </si>
  <si>
    <t>Ii{</t>
  </si>
  <si>
    <t>i{^</t>
  </si>
  <si>
    <t>aNI</t>
  </si>
  <si>
    <t>gTu</t>
  </si>
  <si>
    <t>NO2</t>
  </si>
  <si>
    <t>=/,</t>
  </si>
  <si>
    <t>/KV</t>
  </si>
  <si>
    <t>GkM</t>
  </si>
  <si>
    <t>Q5C</t>
  </si>
  <si>
    <t>MFs</t>
  </si>
  <si>
    <t>sF@</t>
  </si>
  <si>
    <t>F@+</t>
  </si>
  <si>
    <t>bQx</t>
  </si>
  <si>
    <t>?vM</t>
  </si>
  <si>
    <t>vM2</t>
  </si>
  <si>
    <t>Si4</t>
  </si>
  <si>
    <t>Qj{</t>
  </si>
  <si>
    <t>=h6</t>
  </si>
  <si>
    <t>h6@</t>
  </si>
  <si>
    <t>@pC</t>
  </si>
  <si>
    <t>N80</t>
  </si>
  <si>
    <t>Aq-</t>
  </si>
  <si>
    <t>-CI</t>
  </si>
  <si>
    <t>x9j</t>
  </si>
  <si>
    <t>zJ-</t>
  </si>
  <si>
    <t>1Qk</t>
  </si>
  <si>
    <t>QkC</t>
  </si>
  <si>
    <t>CAW</t>
  </si>
  <si>
    <t>:Z^</t>
  </si>
  <si>
    <t>Uyn</t>
  </si>
  <si>
    <t>@Or</t>
  </si>
  <si>
    <t>hFA</t>
  </si>
  <si>
    <t>hdH</t>
  </si>
  <si>
    <t>dcn</t>
  </si>
  <si>
    <t>7mh</t>
  </si>
  <si>
    <t>9kO</t>
  </si>
  <si>
    <t>J_3</t>
  </si>
  <si>
    <t>+co</t>
  </si>
  <si>
    <t>,X\</t>
  </si>
  <si>
    <t>lTd</t>
  </si>
  <si>
    <t>a+_</t>
  </si>
  <si>
    <t>x1E</t>
  </si>
  <si>
    <t>Erg</t>
  </si>
  <si>
    <t>rg;</t>
  </si>
  <si>
    <t>tu9</t>
  </si>
  <si>
    <t>Ymg</t>
  </si>
  <si>
    <t>mvs</t>
  </si>
  <si>
    <t>Egj</t>
  </si>
  <si>
    <t>`no</t>
  </si>
  <si>
    <t>o@N</t>
  </si>
  <si>
    <t>@uf</t>
  </si>
  <si>
    <t>uf1</t>
  </si>
  <si>
    <t>1[+</t>
  </si>
  <si>
    <t>;_a</t>
  </si>
  <si>
    <t>h&lt;`</t>
  </si>
  <si>
    <t>vQ0</t>
  </si>
  <si>
    <t>Q0K</t>
  </si>
  <si>
    <t>K]_</t>
  </si>
  <si>
    <t>^D}</t>
  </si>
  <si>
    <t>}FQ</t>
  </si>
  <si>
    <t>3`P</t>
  </si>
  <si>
    <t>xky</t>
  </si>
  <si>
    <t>X5h</t>
  </si>
  <si>
    <t>VIL</t>
  </si>
  <si>
    <t>ihD</t>
  </si>
  <si>
    <t>4lR</t>
  </si>
  <si>
    <t>XiN</t>
  </si>
  <si>
    <t>Lh4</t>
  </si>
  <si>
    <t>hM\</t>
  </si>
  <si>
    <t>\Z@</t>
  </si>
  <si>
    <t>Z@|</t>
  </si>
  <si>
    <t>Tlj</t>
  </si>
  <si>
    <t>o]C</t>
  </si>
  <si>
    <t>*3b</t>
  </si>
  <si>
    <t>Xdr</t>
  </si>
  <si>
    <t>nhL</t>
  </si>
  <si>
    <t>{C*</t>
  </si>
  <si>
    <t>o*5</t>
  </si>
  <si>
    <t>Yh&gt;</t>
  </si>
  <si>
    <t>_B5</t>
  </si>
  <si>
    <t>aDM</t>
  </si>
  <si>
    <t>ax{</t>
  </si>
  <si>
    <t>O`&gt;</t>
  </si>
  <si>
    <t>pfe</t>
  </si>
  <si>
    <t>l?&lt;</t>
  </si>
  <si>
    <t>9O^</t>
  </si>
  <si>
    <t>MN*</t>
  </si>
  <si>
    <t>6vZ</t>
  </si>
  <si>
    <t>+l6</t>
  </si>
  <si>
    <t>]zz</t>
  </si>
  <si>
    <t>zz_</t>
  </si>
  <si>
    <t>O+}</t>
  </si>
  <si>
    <t>}D&gt;</t>
  </si>
  <si>
    <t>hkP</t>
  </si>
  <si>
    <t>HXB</t>
  </si>
  <si>
    <t>|p&lt;</t>
  </si>
  <si>
    <t>uzl</t>
  </si>
  <si>
    <t>c^I</t>
  </si>
  <si>
    <t>Bl@</t>
  </si>
  <si>
    <t>^|V</t>
  </si>
  <si>
    <t>YSw</t>
  </si>
  <si>
    <t>a[q</t>
  </si>
  <si>
    <t>de`</t>
  </si>
  <si>
    <t>eSm</t>
  </si>
  <si>
    <t>}@H</t>
  </si>
  <si>
    <t>@H^</t>
  </si>
  <si>
    <t>^^m</t>
  </si>
  <si>
    <t>yE3</t>
  </si>
  <si>
    <t>X*f</t>
  </si>
  <si>
    <t>E9)</t>
  </si>
  <si>
    <t>/XY</t>
  </si>
  <si>
    <t>Tqn</t>
  </si>
  <si>
    <t>wyJ</t>
  </si>
  <si>
    <t>@|1</t>
  </si>
  <si>
    <t>R&gt;s</t>
  </si>
  <si>
    <t>ss3</t>
  </si>
  <si>
    <t>5d9</t>
  </si>
  <si>
    <t>,Y;</t>
  </si>
  <si>
    <t>/80</t>
  </si>
  <si>
    <t>([A</t>
  </si>
  <si>
    <t>3Km</t>
  </si>
  <si>
    <t>Km:</t>
  </si>
  <si>
    <t>:,?</t>
  </si>
  <si>
    <t>F67</t>
  </si>
  <si>
    <t>7zH</t>
  </si>
  <si>
    <t>zHJ</t>
  </si>
  <si>
    <t>iL9</t>
  </si>
  <si>
    <t>-_L</t>
  </si>
  <si>
    <t>_LQ</t>
  </si>
  <si>
    <t>Q@s</t>
  </si>
  <si>
    <t>vB2</t>
  </si>
  <si>
    <t>`G7</t>
  </si>
  <si>
    <t>T7w</t>
  </si>
  <si>
    <t>IAI</t>
  </si>
  <si>
    <t>@H3</t>
  </si>
  <si>
    <t>um1</t>
  </si>
  <si>
    <t>AAj</t>
  </si>
  <si>
    <t>zYX</t>
  </si>
  <si>
    <t>\7.</t>
  </si>
  <si>
    <t>qeo</t>
  </si>
  <si>
    <t>vl;</t>
  </si>
  <si>
    <t>;^0</t>
  </si>
  <si>
    <t>^0:</t>
  </si>
  <si>
    <t>Kjf</t>
  </si>
  <si>
    <t>g&lt;p</t>
  </si>
  <si>
    <t>dpf</t>
  </si>
  <si>
    <t>tHu</t>
  </si>
  <si>
    <t>Huj</t>
  </si>
  <si>
    <t>jVa</t>
  </si>
  <si>
    <t>7up</t>
  </si>
  <si>
    <t>OHg</t>
  </si>
  <si>
    <t>_&gt;H</t>
  </si>
  <si>
    <t>7s5</t>
  </si>
  <si>
    <t>{Ed</t>
  </si>
  <si>
    <t>uKy</t>
  </si>
  <si>
    <t>TC:</t>
  </si>
  <si>
    <t>(Mo</t>
  </si>
  <si>
    <t>/xG</t>
  </si>
  <si>
    <t>i{@</t>
  </si>
  <si>
    <t>DI,</t>
  </si>
  <si>
    <t>j{h</t>
  </si>
  <si>
    <t>)1h</t>
  </si>
  <si>
    <t>&lt;YJ</t>
  </si>
  <si>
    <t>iu9</t>
  </si>
  <si>
    <t>g6u</t>
  </si>
  <si>
    <t>O42</t>
  </si>
  <si>
    <t>jEG</t>
  </si>
  <si>
    <t>wA}</t>
  </si>
  <si>
    <t>ejV</t>
  </si>
  <si>
    <t>Vu^</t>
  </si>
  <si>
    <t>u^h</t>
  </si>
  <si>
    <t>78`</t>
  </si>
  <si>
    <t>8`*</t>
  </si>
  <si>
    <t>`*A</t>
  </si>
  <si>
    <t>Bfs</t>
  </si>
  <si>
    <t>PnD</t>
  </si>
  <si>
    <t>8Ce</t>
  </si>
  <si>
    <t>z[D</t>
  </si>
  <si>
    <t>^3Y</t>
  </si>
  <si>
    <t>YFO</t>
  </si>
  <si>
    <t>E7v</t>
  </si>
  <si>
    <t>vUq</t>
  </si>
  <si>
    <t>UqZ</t>
  </si>
  <si>
    <t>\OX</t>
  </si>
  <si>
    <t>X5l</t>
  </si>
  <si>
    <t>3Y9</t>
  </si>
  <si>
    <t>9e2</t>
  </si>
  <si>
    <t>e23</t>
  </si>
  <si>
    <t>BW4</t>
  </si>
  <si>
    <t>n@-</t>
  </si>
  <si>
    <t>@-+</t>
  </si>
  <si>
    <t>+v;</t>
  </si>
  <si>
    <t>_-v</t>
  </si>
  <si>
    <t>-v7</t>
  </si>
  <si>
    <t>737</t>
  </si>
  <si>
    <t>Pkp</t>
  </si>
  <si>
    <t>/x)</t>
  </si>
  <si>
    <t>_]g</t>
  </si>
  <si>
    <t>3HF</t>
  </si>
  <si>
    <t>Fe5</t>
  </si>
  <si>
    <t>e5/</t>
  </si>
  <si>
    <t>pQl</t>
  </si>
  <si>
    <t>Ql-</t>
  </si>
  <si>
    <t>l-.</t>
  </si>
  <si>
    <t>-.I</t>
  </si>
  <si>
    <t>Sq5</t>
  </si>
  <si>
    <t>=R.</t>
  </si>
  <si>
    <t>T[5</t>
  </si>
  <si>
    <t>[5E</t>
  </si>
  <si>
    <t>Eik</t>
  </si>
  <si>
    <t>Mc1</t>
  </si>
  <si>
    <t>[Z:</t>
  </si>
  <si>
    <t>dmk</t>
  </si>
  <si>
    <t>[us</t>
  </si>
  <si>
    <t>a^K</t>
  </si>
  <si>
    <t>^Ky</t>
  </si>
  <si>
    <t>Ky9</t>
  </si>
  <si>
    <t>y98</t>
  </si>
  <si>
    <t>WK.</t>
  </si>
  <si>
    <t>K.5</t>
  </si>
  <si>
    <t>56f</t>
  </si>
  <si>
    <t>\et</t>
  </si>
  <si>
    <t>Ml&lt;</t>
  </si>
  <si>
    <t>Vl8</t>
  </si>
  <si>
    <t>ot0</t>
  </si>
  <si>
    <t>C24</t>
  </si>
  <si>
    <t>24t</t>
  </si>
  <si>
    <t>4tR</t>
  </si>
  <si>
    <t>tRO</t>
  </si>
  <si>
    <t>^T.</t>
  </si>
  <si>
    <t>p.Z</t>
  </si>
  <si>
    <t>.ZP</t>
  </si>
  <si>
    <t>P3D</t>
  </si>
  <si>
    <t>3ox</t>
  </si>
  <si>
    <t>G0P</t>
  </si>
  <si>
    <t>4n0</t>
  </si>
  <si>
    <t>rl;</t>
  </si>
  <si>
    <t>og:</t>
  </si>
  <si>
    <t>:&gt;b</t>
  </si>
  <si>
    <t>c[w</t>
  </si>
  <si>
    <t>-e^</t>
  </si>
  <si>
    <t>z/^</t>
  </si>
  <si>
    <t>Zmf</t>
  </si>
  <si>
    <t>|2=</t>
  </si>
  <si>
    <t>2=Y</t>
  </si>
  <si>
    <t>=Y^</t>
  </si>
  <si>
    <t>Y^z</t>
  </si>
  <si>
    <t>=/L</t>
  </si>
  <si>
    <t>LVx</t>
  </si>
  <si>
    <t>Vx/</t>
  </si>
  <si>
    <t>\./</t>
  </si>
  <si>
    <t>]u:</t>
  </si>
  <si>
    <t>Yu=</t>
  </si>
  <si>
    <t>f^c</t>
  </si>
  <si>
    <t>^cS</t>
  </si>
  <si>
    <t>cSi</t>
  </si>
  <si>
    <t>SiR</t>
  </si>
  <si>
    <t>QSG</t>
  </si>
  <si>
    <t>SGQ</t>
  </si>
  <si>
    <t>Q0*</t>
  </si>
  <si>
    <t>j}j</t>
  </si>
  <si>
    <t>C`X</t>
  </si>
  <si>
    <t>mRa</t>
  </si>
  <si>
    <t>pd1</t>
  </si>
  <si>
    <t>d1R</t>
  </si>
  <si>
    <t>1R4</t>
  </si>
  <si>
    <t>R4H</t>
  </si>
  <si>
    <t>_NJ</t>
  </si>
  <si>
    <t>Q]S</t>
  </si>
  <si>
    <t>MiY</t>
  </si>
  <si>
    <t>Q3m</t>
  </si>
  <si>
    <t>bbF</t>
  </si>
  <si>
    <t>C-H</t>
  </si>
  <si>
    <t>fU;</t>
  </si>
  <si>
    <t>]6\</t>
  </si>
  <si>
    <t>6\/</t>
  </si>
  <si>
    <t>uVN</t>
  </si>
  <si>
    <t>(oS</t>
  </si>
  <si>
    <t>yX/</t>
  </si>
  <si>
    <t>L1n</t>
  </si>
  <si>
    <t>&lt;Km</t>
  </si>
  <si>
    <t>vw1</t>
  </si>
  <si>
    <t>`Ls</t>
  </si>
  <si>
    <t>9-g</t>
  </si>
  <si>
    <t>Bqm</t>
  </si>
  <si>
    <t>qm|</t>
  </si>
  <si>
    <t>|-7</t>
  </si>
  <si>
    <t>Q;z</t>
  </si>
  <si>
    <t>z&lt;/</t>
  </si>
  <si>
    <t>tg*</t>
  </si>
  <si>
    <t>*3w</t>
  </si>
  <si>
    <t>9:k</t>
  </si>
  <si>
    <t>o4O</t>
  </si>
  <si>
    <t>=wQ</t>
  </si>
  <si>
    <t>/?K</t>
  </si>
  <si>
    <t>U&gt;g</t>
  </si>
  <si>
    <t>Wj+</t>
  </si>
  <si>
    <t>457</t>
  </si>
  <si>
    <t>MF_</t>
  </si>
  <si>
    <t>bsb</t>
  </si>
  <si>
    <t>PiW</t>
  </si>
  <si>
    <t>WUB</t>
  </si>
  <si>
    <t>UB5</t>
  </si>
  <si>
    <t>V3(</t>
  </si>
  <si>
    <t>3(\</t>
  </si>
  <si>
    <t>\xw</t>
  </si>
  <si>
    <t>DH=</t>
  </si>
  <si>
    <t>H=C</t>
  </si>
  <si>
    <t>CQ[</t>
  </si>
  <si>
    <t>YcM</t>
  </si>
  <si>
    <t>XM7</t>
  </si>
  <si>
    <t>7M&gt;</t>
  </si>
  <si>
    <t>M&gt;M</t>
  </si>
  <si>
    <t>H6:</t>
  </si>
  <si>
    <t>|y,</t>
  </si>
  <si>
    <t>8nz</t>
  </si>
  <si>
    <t>nz@</t>
  </si>
  <si>
    <t>@(5</t>
  </si>
  <si>
    <t>NSt</t>
  </si>
  <si>
    <t>lr6</t>
  </si>
  <si>
    <t>7[L</t>
  </si>
  <si>
    <t>[L{</t>
  </si>
  <si>
    <t>{|2</t>
  </si>
  <si>
    <t>?h;</t>
  </si>
  <si>
    <t>_}\</t>
  </si>
  <si>
    <t>;1r</t>
  </si>
  <si>
    <t>lqb</t>
  </si>
  <si>
    <t>bWZ</t>
  </si>
  <si>
    <t>WZ5</t>
  </si>
  <si>
    <t>&gt;`}</t>
  </si>
  <si>
    <t>}qU</t>
  </si>
  <si>
    <t>023</t>
  </si>
  <si>
    <t>3(L</t>
  </si>
  <si>
    <t>(Ld</t>
  </si>
  <si>
    <t>[zn</t>
  </si>
  <si>
    <t>Ij|</t>
  </si>
  <si>
    <t>fu7</t>
  </si>
  <si>
    <t>u7V</t>
  </si>
  <si>
    <t>V2B</t>
  </si>
  <si>
    <t>/pN</t>
  </si>
  <si>
    <t>)7=</t>
  </si>
  <si>
    <t>YBG</t>
  </si>
  <si>
    <t>U3o</t>
  </si>
  <si>
    <t>C2w</t>
  </si>
  <si>
    <t>ck.</t>
  </si>
  <si>
    <t>crm</t>
  </si>
  <si>
    <t>rmd</t>
  </si>
  <si>
    <t>d9v</t>
  </si>
  <si>
    <t>j&lt;V</t>
  </si>
  <si>
    <t>&lt;V_</t>
  </si>
  <si>
    <t>_lO</t>
  </si>
  <si>
    <t>8](</t>
  </si>
  <si>
    <t>J:b</t>
  </si>
  <si>
    <t>.@5</t>
  </si>
  <si>
    <t>gcq</t>
  </si>
  <si>
    <t>?/u</t>
  </si>
  <si>
    <t>HGT</t>
  </si>
  <si>
    <t>iZ&lt;</t>
  </si>
  <si>
    <t>7=U</t>
  </si>
  <si>
    <t>?`,</t>
  </si>
  <si>
    <t>-ht</t>
  </si>
  <si>
    <t>L@Y</t>
  </si>
  <si>
    <t>Yd?</t>
  </si>
  <si>
    <t>f6Y</t>
  </si>
  <si>
    <t>iMy</t>
  </si>
  <si>
    <t>m=\</t>
  </si>
  <si>
    <t>\zH</t>
  </si>
  <si>
    <t>zHL</t>
  </si>
  <si>
    <t>U&gt;L</t>
  </si>
  <si>
    <t>a(P</t>
  </si>
  <si>
    <t>AIG</t>
  </si>
  <si>
    <t>Ge&gt;</t>
  </si>
  <si>
    <t>e&gt;Z</t>
  </si>
  <si>
    <t>KEz</t>
  </si>
  <si>
    <t>Ez[</t>
  </si>
  <si>
    <t>z[w</t>
  </si>
  <si>
    <t>[wC</t>
  </si>
  <si>
    <t>ICq</t>
  </si>
  <si>
    <t>}gE</t>
  </si>
  <si>
    <t>j])</t>
  </si>
  <si>
    <t>.}V</t>
  </si>
  <si>
    <t>_DK</t>
  </si>
  <si>
    <t>W}4</t>
  </si>
  <si>
    <t>3NO</t>
  </si>
  <si>
    <t>NO_</t>
  </si>
  <si>
    <t>_}{</t>
  </si>
  <si>
    <t>I=\</t>
  </si>
  <si>
    <t>E`2</t>
  </si>
  <si>
    <t>9k(</t>
  </si>
  <si>
    <t>]]y</t>
  </si>
  <si>
    <t>EzW</t>
  </si>
  <si>
    <t>zWN</t>
  </si>
  <si>
    <t>N(M</t>
  </si>
  <si>
    <t>vHi</t>
  </si>
  <si>
    <t>g(t</t>
  </si>
  <si>
    <t>q-a</t>
  </si>
  <si>
    <t>@02</t>
  </si>
  <si>
    <t>D_5</t>
  </si>
  <si>
    <t>_5d</t>
  </si>
  <si>
    <t>d4g</t>
  </si>
  <si>
    <t>Irp</t>
  </si>
  <si>
    <t>{[d</t>
  </si>
  <si>
    <t>T-H</t>
  </si>
  <si>
    <t>,_&lt;</t>
  </si>
  <si>
    <t>x6f</t>
  </si>
  <si>
    <t>6fU</t>
  </si>
  <si>
    <t>U*8</t>
  </si>
  <si>
    <t>V4F</t>
  </si>
  <si>
    <t>DBi</t>
  </si>
  <si>
    <t>oVW</t>
  </si>
  <si>
    <t>PZ3</t>
  </si>
  <si>
    <t>Kkq</t>
  </si>
  <si>
    <t>E*y</t>
  </si>
  <si>
    <t>o@v</t>
  </si>
  <si>
    <t>@vn</t>
  </si>
  <si>
    <t>nr[</t>
  </si>
  <si>
    <t>UCX</t>
  </si>
  <si>
    <t>Ggp</t>
  </si>
  <si>
    <t>qOc</t>
  </si>
  <si>
    <t>9vI</t>
  </si>
  <si>
    <t>}J]</t>
  </si>
  <si>
    <t>0Ie</t>
  </si>
  <si>
    <t>\yd</t>
  </si>
  <si>
    <t>yrX</t>
  </si>
  <si>
    <t>XXU</t>
  </si>
  <si>
    <t>XU[</t>
  </si>
  <si>
    <t>:j+</t>
  </si>
  <si>
    <t>Zc_</t>
  </si>
  <si>
    <t>Ly1</t>
  </si>
  <si>
    <t>[OX</t>
  </si>
  <si>
    <t>4-&gt;</t>
  </si>
  <si>
    <t>VLx</t>
  </si>
  <si>
    <t>SHc</t>
  </si>
  <si>
    <t>b5S</t>
  </si>
  <si>
    <t>X8w</t>
  </si>
  <si>
    <t>DRh</t>
  </si>
  <si>
    <t>N[R</t>
  </si>
  <si>
    <t>gXc</t>
  </si>
  <si>
    <t>|Vy</t>
  </si>
  <si>
    <t>_DN</t>
  </si>
  <si>
    <t>}B{</t>
  </si>
  <si>
    <t>&lt;Bl</t>
  </si>
  <si>
    <t>|-[</t>
  </si>
  <si>
    <t>ey3</t>
  </si>
  <si>
    <t>^w/</t>
  </si>
  <si>
    <t>4i+</t>
  </si>
  <si>
    <t>?&gt;-</t>
  </si>
  <si>
    <t>wD{</t>
  </si>
  <si>
    <t>7gM</t>
  </si>
  <si>
    <t>h|D</t>
  </si>
  <si>
    <t>|D\</t>
  </si>
  <si>
    <t>\GG</t>
  </si>
  <si>
    <t>g=0</t>
  </si>
  <si>
    <t>78q</t>
  </si>
  <si>
    <t>w3_</t>
  </si>
  <si>
    <t>Ltv</t>
  </si>
  <si>
    <t>]xD</t>
  </si>
  <si>
    <t>A\`</t>
  </si>
  <si>
    <t>]n7</t>
  </si>
  <si>
    <t>{a7</t>
  </si>
  <si>
    <t>R:X</t>
  </si>
  <si>
    <t>l6j</t>
  </si>
  <si>
    <t>jDX</t>
  </si>
  <si>
    <t>DX{</t>
  </si>
  <si>
    <t>Y&gt;F</t>
  </si>
  <si>
    <t>&gt;F[</t>
  </si>
  <si>
    <t>[X]</t>
  </si>
  <si>
    <t>AI.</t>
  </si>
  <si>
    <t>46=</t>
  </si>
  <si>
    <t>EYY</t>
  </si>
  <si>
    <t>YYX</t>
  </si>
  <si>
    <t>YXY</t>
  </si>
  <si>
    <t>XYX</t>
  </si>
  <si>
    <t>RRH</t>
  </si>
  <si>
    <t>?T`</t>
  </si>
  <si>
    <t>kb+</t>
  </si>
  <si>
    <t>Ero</t>
  </si>
  <si>
    <t>cf1</t>
  </si>
  <si>
    <t>vzW</t>
  </si>
  <si>
    <t>uOB</t>
  </si>
  <si>
    <t>OBa</t>
  </si>
  <si>
    <t>?56</t>
  </si>
  <si>
    <t>56+</t>
  </si>
  <si>
    <t>F|Q</t>
  </si>
  <si>
    <t>CEX</t>
  </si>
  <si>
    <t>OmM</t>
  </si>
  <si>
    <t>=Rr</t>
  </si>
  <si>
    <t>leT</t>
  </si>
  <si>
    <t>@Q]</t>
  </si>
  <si>
    <t>h&gt;`</t>
  </si>
  <si>
    <t>CkY</t>
  </si>
  <si>
    <t>bY6</t>
  </si>
  <si>
    <t>6JE</t>
  </si>
  <si>
    <t>JE=</t>
  </si>
  <si>
    <t>Za^</t>
  </si>
  <si>
    <t>a^v</t>
  </si>
  <si>
    <t>MMY</t>
  </si>
  <si>
    <t>i\N</t>
  </si>
  <si>
    <t>3_;</t>
  </si>
  <si>
    <t>jLq</t>
  </si>
  <si>
    <t>vD0</t>
  </si>
  <si>
    <t>D0n</t>
  </si>
  <si>
    <t>nVF</t>
  </si>
  <si>
    <t>:eV</t>
  </si>
  <si>
    <t>_}X</t>
  </si>
  <si>
    <t>C?Z</t>
  </si>
  <si>
    <t>vys</t>
  </si>
  <si>
    <t>ys\</t>
  </si>
  <si>
    <t>s\/</t>
  </si>
  <si>
    <t>wa&gt;</t>
  </si>
  <si>
    <t>PKo</t>
  </si>
  <si>
    <t>ZhV</t>
  </si>
  <si>
    <t>hVZ</t>
  </si>
  <si>
    <t>ZB.</t>
  </si>
  <si>
    <t>3Kj</t>
  </si>
  <si>
    <t>KjO</t>
  </si>
  <si>
    <t>OnR</t>
  </si>
  <si>
    <t>QIt</t>
  </si>
  <si>
    <t>t:J</t>
  </si>
  <si>
    <t>:Jq</t>
  </si>
  <si>
    <t>ddy</t>
  </si>
  <si>
    <t>-i+</t>
  </si>
  <si>
    <t>Y+F</t>
  </si>
  <si>
    <t>+FK</t>
  </si>
  <si>
    <t>mVl</t>
  </si>
  <si>
    <t>)V\</t>
  </si>
  <si>
    <t>22L</t>
  </si>
  <si>
    <t>Zw/</t>
  </si>
  <si>
    <t>&lt;J/</t>
  </si>
  <si>
    <t>adC</t>
  </si>
  <si>
    <t>Pii</t>
  </si>
  <si>
    <t>*VD</t>
  </si>
  <si>
    <t>R3O</t>
  </si>
  <si>
    <t>PX|</t>
  </si>
  <si>
    <t>&gt;gK</t>
  </si>
  <si>
    <t>3`]</t>
  </si>
  <si>
    <t>&gt;GW</t>
  </si>
  <si>
    <t>Wy/</t>
  </si>
  <si>
    <t>y/q</t>
  </si>
  <si>
    <t>OW8</t>
  </si>
  <si>
    <t>+6c</t>
  </si>
  <si>
    <t>wQO</t>
  </si>
  <si>
    <t>Od`</t>
  </si>
  <si>
    <t>d`C</t>
  </si>
  <si>
    <t>^t5</t>
  </si>
  <si>
    <t>{eG</t>
  </si>
  <si>
    <t>Vrb</t>
  </si>
  <si>
    <t>.t?</t>
  </si>
  <si>
    <t>i0H</t>
  </si>
  <si>
    <t>0H/</t>
  </si>
  <si>
    <t>/@T</t>
  </si>
  <si>
    <t>{ox</t>
  </si>
  <si>
    <t>8xl</t>
  </si>
  <si>
    <t>Q&gt;M</t>
  </si>
  <si>
    <t>0/]</t>
  </si>
  <si>
    <t>rU2</t>
  </si>
  <si>
    <t>U2/</t>
  </si>
  <si>
    <t>/k4</t>
  </si>
  <si>
    <t>fD^</t>
  </si>
  <si>
    <t>Cv5</t>
  </si>
  <si>
    <t>Xzo</t>
  </si>
  <si>
    <t>|:l</t>
  </si>
  <si>
    <t>v&gt;L</t>
  </si>
  <si>
    <t>2BX</t>
  </si>
  <si>
    <t>@_r</t>
  </si>
  <si>
    <t>wc_</t>
  </si>
  <si>
    <t>R(?</t>
  </si>
  <si>
    <t>BSK</t>
  </si>
  <si>
    <t>7X*</t>
  </si>
  <si>
    <t>|VE</t>
  </si>
  <si>
    <t>VEN</t>
  </si>
  <si>
    <t>NxP</t>
  </si>
  <si>
    <t>Tz`</t>
  </si>
  <si>
    <t>`o4</t>
  </si>
  <si>
    <t>o4i</t>
  </si>
  <si>
    <t>Jy.</t>
  </si>
  <si>
    <t>y.-</t>
  </si>
  <si>
    <t>.-E</t>
  </si>
  <si>
    <t>-EQ</t>
  </si>
  <si>
    <t>./&gt;</t>
  </si>
  <si>
    <t>W&lt;v</t>
  </si>
  <si>
    <t>vnG</t>
  </si>
  <si>
    <t>WYI</t>
  </si>
  <si>
    <t>[Fx</t>
  </si>
  <si>
    <t>Fxc</t>
  </si>
  <si>
    <t>c`+</t>
  </si>
  <si>
    <t>R|?</t>
  </si>
  <si>
    <t>I7?</t>
  </si>
  <si>
    <t>@,b</t>
  </si>
  <si>
    <t>le(</t>
  </si>
  <si>
    <t>P7]</t>
  </si>
  <si>
    <t>CLy</t>
  </si>
  <si>
    <t>Lyg</t>
  </si>
  <si>
    <t>gZ5</t>
  </si>
  <si>
    <t>sO[</t>
  </si>
  <si>
    <t>yia</t>
  </si>
  <si>
    <t>NOy</t>
  </si>
  <si>
    <t>2nL</t>
  </si>
  <si>
    <t>L&gt;7</t>
  </si>
  <si>
    <t>&gt;7g</t>
  </si>
  <si>
    <t>e[d</t>
  </si>
  <si>
    <t>mky</t>
  </si>
  <si>
    <t>PYv</t>
  </si>
  <si>
    <t>vw}</t>
  </si>
  <si>
    <t>w}6</t>
  </si>
  <si>
    <t>D1H</t>
  </si>
  <si>
    <t>H=?</t>
  </si>
  <si>
    <t>=?z</t>
  </si>
  <si>
    <t>ToO</t>
  </si>
  <si>
    <t>+^&gt;</t>
  </si>
  <si>
    <t>AQ[</t>
  </si>
  <si>
    <t>Fdx</t>
  </si>
  <si>
    <t>;Te</t>
  </si>
  <si>
    <t>Te5</t>
  </si>
  <si>
    <t>e5r</t>
  </si>
  <si>
    <t>5rh</t>
  </si>
  <si>
    <t>7vE</t>
  </si>
  <si>
    <t>EwJ</t>
  </si>
  <si>
    <t>wJ&lt;</t>
  </si>
  <si>
    <t>z9f</t>
  </si>
  <si>
    <t>ztT</t>
  </si>
  <si>
    <t>pbG</t>
  </si>
  <si>
    <t>}x_</t>
  </si>
  <si>
    <t>_QD</t>
  </si>
  <si>
    <t>QD3</t>
  </si>
  <si>
    <t>h`=</t>
  </si>
  <si>
    <t>D71</t>
  </si>
  <si>
    <t>omn</t>
  </si>
  <si>
    <t>mn6</t>
  </si>
  <si>
    <t>n6`</t>
  </si>
  <si>
    <t>6`p</t>
  </si>
  <si>
    <t>zLE</t>
  </si>
  <si>
    <t>Xxs</t>
  </si>
  <si>
    <t>\9=</t>
  </si>
  <si>
    <t>-Fp</t>
  </si>
  <si>
    <t>y1n</t>
  </si>
  <si>
    <t>GK3</t>
  </si>
  <si>
    <t>^?\</t>
  </si>
  <si>
    <t>hH&lt;</t>
  </si>
  <si>
    <t>SH|</t>
  </si>
  <si>
    <t>ZDE</t>
  </si>
  <si>
    <t>PEd</t>
  </si>
  <si>
    <t>EdO</t>
  </si>
  <si>
    <t>[Z@</t>
  </si>
  <si>
    <t>{]j</t>
  </si>
  <si>
    <t>]jx</t>
  </si>
  <si>
    <t>x5m</t>
  </si>
  <si>
    <t>cu-</t>
  </si>
  <si>
    <t>H;7</t>
  </si>
  <si>
    <t>ZZ*</t>
  </si>
  <si>
    <t>Otg</t>
  </si>
  <si>
    <t>g-h</t>
  </si>
  <si>
    <t>-hY</t>
  </si>
  <si>
    <t>9qS</t>
  </si>
  <si>
    <t>7r:</t>
  </si>
  <si>
    <t>&gt;0^</t>
  </si>
  <si>
    <t>aGn</t>
  </si>
  <si>
    <t>Rn.</t>
  </si>
  <si>
    <t>/Er</t>
  </si>
  <si>
    <t>A6Y</t>
  </si>
  <si>
    <t>f}e</t>
  </si>
  <si>
    <t>eD_</t>
  </si>
  <si>
    <t>JI=</t>
  </si>
  <si>
    <t>I=J</t>
  </si>
  <si>
    <t>JYK</t>
  </si>
  <si>
    <t>BZ6</t>
  </si>
  <si>
    <t>I[h</t>
  </si>
  <si>
    <t>fu;</t>
  </si>
  <si>
    <t>6YO</t>
  </si>
  <si>
    <t>O&lt;c</t>
  </si>
  <si>
    <t>E4L</t>
  </si>
  <si>
    <t>L*m</t>
  </si>
  <si>
    <t>9Hg</t>
  </si>
  <si>
    <t>&gt;lL</t>
  </si>
  <si>
    <t>W-_</t>
  </si>
  <si>
    <t>_?&gt;</t>
  </si>
  <si>
    <t>?&gt;(</t>
  </si>
  <si>
    <t>4ik</t>
  </si>
  <si>
    <t>*[9</t>
  </si>
  <si>
    <t>snz</t>
  </si>
  <si>
    <t>nzh</t>
  </si>
  <si>
    <t>hT?</t>
  </si>
  <si>
    <t>4h]</t>
  </si>
  <si>
    <t>cts</t>
  </si>
  <si>
    <t>y.H</t>
  </si>
  <si>
    <t>2fM</t>
  </si>
  <si>
    <t>Mi|</t>
  </si>
  <si>
    <t>?Z+</t>
  </si>
  <si>
    <t>lLH</t>
  </si>
  <si>
    <t>:w:</t>
  </si>
  <si>
    <t>e}L</t>
  </si>
  <si>
    <t>tPv</t>
  </si>
  <si>
    <t>Pvu</t>
  </si>
  <si>
    <t>uyB</t>
  </si>
  <si>
    <t>`qu</t>
  </si>
  <si>
    <t>]|a</t>
  </si>
  <si>
    <t>3V3</t>
  </si>
  <si>
    <t>hgP</t>
  </si>
  <si>
    <t>yea</t>
  </si>
  <si>
    <t>GFD</t>
  </si>
  <si>
    <t>]21</t>
  </si>
  <si>
    <t>\rM</t>
  </si>
  <si>
    <t>Oji</t>
  </si>
  <si>
    <t>iZN</t>
  </si>
  <si>
    <t>ZN;</t>
  </si>
  <si>
    <t>IIc</t>
  </si>
  <si>
    <t>Kx0</t>
  </si>
  <si>
    <t>/)v</t>
  </si>
  <si>
    <t>:K=</t>
  </si>
  <si>
    <t>0-M</t>
  </si>
  <si>
    <t>:-p</t>
  </si>
  <si>
    <t>j_2</t>
  </si>
  <si>
    <t>fC+</t>
  </si>
  <si>
    <t>+1P</t>
  </si>
  <si>
    <t>1P^</t>
  </si>
  <si>
    <t>7.9</t>
  </si>
  <si>
    <t>o=3</t>
  </si>
  <si>
    <t>D&lt;^</t>
  </si>
  <si>
    <t>&lt;^-</t>
  </si>
  <si>
    <t>8gc</t>
  </si>
  <si>
    <t>gcN</t>
  </si>
  <si>
    <t>cNB</t>
  </si>
  <si>
    <t>NB7</t>
  </si>
  <si>
    <t>9gs</t>
  </si>
  <si>
    <t>sWF</t>
  </si>
  <si>
    <t>WF1</t>
  </si>
  <si>
    <t>_&lt;B</t>
  </si>
  <si>
    <t>B}@</t>
  </si>
  <si>
    <t>}@S</t>
  </si>
  <si>
    <t>?r@</t>
  </si>
  <si>
    <t>M8L</t>
  </si>
  <si>
    <t>y.n</t>
  </si>
  <si>
    <t>nNU</t>
  </si>
  <si>
    <t>wd5</t>
  </si>
  <si>
    <t>d5j</t>
  </si>
  <si>
    <t>5jD</t>
  </si>
  <si>
    <t>jDa</t>
  </si>
  <si>
    <t>1Ck</t>
  </si>
  <si>
    <t>0sC</t>
  </si>
  <si>
    <t>roV</t>
  </si>
  <si>
    <t>VI0</t>
  </si>
  <si>
    <t>XA,</t>
  </si>
  <si>
    <t>,Qv</t>
  </si>
  <si>
    <t>QvU</t>
  </si>
  <si>
    <t>Ml[</t>
  </si>
  <si>
    <t>l[j</t>
  </si>
  <si>
    <t>j}|</t>
  </si>
  <si>
    <t>wX-</t>
  </si>
  <si>
    <t>GD`</t>
  </si>
  <si>
    <t>kXz</t>
  </si>
  <si>
    <t>-(^</t>
  </si>
  <si>
    <t>PH&lt;</t>
  </si>
  <si>
    <t>5q^</t>
  </si>
  <si>
    <t>?v.</t>
  </si>
  <si>
    <t>v.;</t>
  </si>
  <si>
    <t>.;q</t>
  </si>
  <si>
    <t>j5c</t>
  </si>
  <si>
    <t>Zar</t>
  </si>
  <si>
    <t>d{[</t>
  </si>
  <si>
    <t>[u:</t>
  </si>
  <si>
    <t>u:&lt;</t>
  </si>
  <si>
    <t>MuC</t>
  </si>
  <si>
    <t>{mK</t>
  </si>
  <si>
    <t>kb&lt;</t>
  </si>
  <si>
    <t>&lt;fg</t>
  </si>
  <si>
    <t>fgx</t>
  </si>
  <si>
    <t>-KJ</t>
  </si>
  <si>
    <t>i8@</t>
  </si>
  <si>
    <t>MmO</t>
  </si>
  <si>
    <t>uq;</t>
  </si>
  <si>
    <t>bS_</t>
  </si>
  <si>
    <t>_U3</t>
  </si>
  <si>
    <t>U33</t>
  </si>
  <si>
    <t>ny;</t>
  </si>
  <si>
    <t>o=u</t>
  </si>
  <si>
    <t>/U)</t>
  </si>
  <si>
    <t>U)[</t>
  </si>
  <si>
    <t>[G&lt;</t>
  </si>
  <si>
    <t>&gt;50</t>
  </si>
  <si>
    <t>50u</t>
  </si>
  <si>
    <t>u((</t>
  </si>
  <si>
    <t>@=K</t>
  </si>
  <si>
    <t>Ll\</t>
  </si>
  <si>
    <t>hzd</t>
  </si>
  <si>
    <t>ht9</t>
  </si>
  <si>
    <t>x+T</t>
  </si>
  <si>
    <t>:dX</t>
  </si>
  <si>
    <t>oMv</t>
  </si>
  <si>
    <t>v/^</t>
  </si>
  <si>
    <t>/^e</t>
  </si>
  <si>
    <t>v-H</t>
  </si>
  <si>
    <t>`iy</t>
  </si>
  <si>
    <t>x0Y</t>
  </si>
  <si>
    <t>;V&lt;</t>
  </si>
  <si>
    <t>q=c</t>
  </si>
  <si>
    <t>N6z</t>
  </si>
  <si>
    <t>.;w</t>
  </si>
  <si>
    <t>`?:</t>
  </si>
  <si>
    <t>X[t</t>
  </si>
  <si>
    <t>[t.</t>
  </si>
  <si>
    <t>.aT</t>
  </si>
  <si>
    <t>^zO</t>
  </si>
  <si>
    <t>G5V</t>
  </si>
  <si>
    <t>U5X</t>
  </si>
  <si>
    <t>96`</t>
  </si>
  <si>
    <t>H+f</t>
  </si>
  <si>
    <t>@he</t>
  </si>
  <si>
    <t>hee</t>
  </si>
  <si>
    <t>eL*</t>
  </si>
  <si>
    <t>QZ1</t>
  </si>
  <si>
    <t>Gn[</t>
  </si>
  <si>
    <t>Iq;</t>
  </si>
  <si>
    <t>q;0</t>
  </si>
  <si>
    <t>0@F</t>
  </si>
  <si>
    <t>jI0</t>
  </si>
  <si>
    <t>I0d</t>
  </si>
  <si>
    <t>0dY</t>
  </si>
  <si>
    <t>dYf</t>
  </si>
  <si>
    <t>qQ1</t>
  </si>
  <si>
    <t>Q1H</t>
  </si>
  <si>
    <t>s:n</t>
  </si>
  <si>
    <t>n*d</t>
  </si>
  <si>
    <t>NpC</t>
  </si>
  <si>
    <t>K0^</t>
  </si>
  <si>
    <t>0^y</t>
  </si>
  <si>
    <t>y}*</t>
  </si>
  <si>
    <t>wBM</t>
  </si>
  <si>
    <t>1lv</t>
  </si>
  <si>
    <t>@^9</t>
  </si>
  <si>
    <t>fTI</t>
  </si>
  <si>
    <t>n_G</t>
  </si>
  <si>
    <t>_Gs</t>
  </si>
  <si>
    <t>Gsz</t>
  </si>
  <si>
    <t>szy</t>
  </si>
  <si>
    <t>0SV</t>
  </si>
  <si>
    <t>MO&gt;</t>
  </si>
  <si>
    <t>\}4</t>
  </si>
  <si>
    <t>7[[</t>
  </si>
  <si>
    <t>_Da</t>
  </si>
  <si>
    <t>DaR</t>
  </si>
  <si>
    <t>aR`</t>
  </si>
  <si>
    <t>R`R</t>
  </si>
  <si>
    <t>vrM</t>
  </si>
  <si>
    <t>rMY</t>
  </si>
  <si>
    <t>Y^y</t>
  </si>
  <si>
    <t>49a</t>
  </si>
  <si>
    <t>9ay</t>
  </si>
  <si>
    <t>ay+</t>
  </si>
  <si>
    <t>-zA</t>
  </si>
  <si>
    <t>Av:</t>
  </si>
  <si>
    <t>v:E</t>
  </si>
  <si>
    <t>QB`</t>
  </si>
  <si>
    <t>o]A</t>
  </si>
  <si>
    <t>,SA</t>
  </si>
  <si>
    <t>-gm</t>
  </si>
  <si>
    <t>gm5</t>
  </si>
  <si>
    <t>m5=</t>
  </si>
  <si>
    <t>5=L</t>
  </si>
  <si>
    <t>NbS</t>
  </si>
  <si>
    <t>bSq</t>
  </si>
  <si>
    <t>qs)</t>
  </si>
  <si>
    <t>iOX</t>
  </si>
  <si>
    <t>Xfy</t>
  </si>
  <si>
    <t>fyF</t>
  </si>
  <si>
    <t>w4U</t>
  </si>
  <si>
    <t>)Ui</t>
  </si>
  <si>
    <t>eMh</t>
  </si>
  <si>
    <t>Mh{</t>
  </si>
  <si>
    <t>CZp</t>
  </si>
  <si>
    <t>VWJ</t>
  </si>
  <si>
    <t>5@6</t>
  </si>
  <si>
    <t>gk}</t>
  </si>
  <si>
    <t>0ft</t>
  </si>
  <si>
    <t>tk/</t>
  </si>
  <si>
    <t>k/P</t>
  </si>
  <si>
    <t>Nz[</t>
  </si>
  <si>
    <t>bW5</t>
  </si>
  <si>
    <t>&lt;Z/</t>
  </si>
  <si>
    <t>/DK</t>
  </si>
  <si>
    <t>?h`</t>
  </si>
  <si>
    <t>@Rf</t>
  </si>
  <si>
    <t>6HY</t>
  </si>
  <si>
    <t>HY0</t>
  </si>
  <si>
    <t>0Ny</t>
  </si>
  <si>
    <t>osz</t>
  </si>
  <si>
    <t>szE</t>
  </si>
  <si>
    <t>En;</t>
  </si>
  <si>
    <t>8mT</t>
  </si>
  <si>
    <t>TZj</t>
  </si>
  <si>
    <t>0rC</t>
  </si>
  <si>
    <t>rCw</t>
  </si>
  <si>
    <t>wxC</t>
  </si>
  <si>
    <t>hR`</t>
  </si>
  <si>
    <t>ttK</t>
  </si>
  <si>
    <t>Ws2</t>
  </si>
  <si>
    <t>s2(</t>
  </si>
  <si>
    <t>(\j</t>
  </si>
  <si>
    <t>AR^</t>
  </si>
  <si>
    <t>C8.</t>
  </si>
  <si>
    <t>xf(</t>
  </si>
  <si>
    <t>G-u</t>
  </si>
  <si>
    <t>LZq</t>
  </si>
  <si>
    <t>GBk</t>
  </si>
  <si>
    <t>jYO</t>
  </si>
  <si>
    <t>lGq</t>
  </si>
  <si>
    <t>GqR</t>
  </si>
  <si>
    <t>Ra.</t>
  </si>
  <si>
    <t>/Di</t>
  </si>
  <si>
    <t>DiK</t>
  </si>
  <si>
    <t>KCQ</t>
  </si>
  <si>
    <t>us(</t>
  </si>
  <si>
    <t>QwD</t>
  </si>
  <si>
    <t>LS:</t>
  </si>
  <si>
    <t>;`{</t>
  </si>
  <si>
    <t>{GD</t>
  </si>
  <si>
    <t>GDn</t>
  </si>
  <si>
    <t>z7E</t>
  </si>
  <si>
    <t>p1S</t>
  </si>
  <si>
    <t>SpI</t>
  </si>
  <si>
    <t>pIQ</t>
  </si>
  <si>
    <t>/i&lt;</t>
  </si>
  <si>
    <t>L{c</t>
  </si>
  <si>
    <t>@U,</t>
  </si>
  <si>
    <t>OFU</t>
  </si>
  <si>
    <t>FUe</t>
  </si>
  <si>
    <t>UeY</t>
  </si>
  <si>
    <t>eYN</t>
  </si>
  <si>
    <t>ToD</t>
  </si>
  <si>
    <t>\No</t>
  </si>
  <si>
    <t>No\</t>
  </si>
  <si>
    <t>\zj</t>
  </si>
  <si>
    <t>SV{</t>
  </si>
  <si>
    <t>.;c</t>
  </si>
  <si>
    <t>l=y</t>
  </si>
  <si>
    <t>Fb5</t>
  </si>
  <si>
    <t>tf\</t>
  </si>
  <si>
    <t>f\d</t>
  </si>
  <si>
    <t>9tj</t>
  </si>
  <si>
    <t>oF-</t>
  </si>
  <si>
    <t>A1M</t>
  </si>
  <si>
    <t>MHf</t>
  </si>
  <si>
    <t>HfP</t>
  </si>
  <si>
    <t>X]|</t>
  </si>
  <si>
    <t>|\y</t>
  </si>
  <si>
    <t>\y6</t>
  </si>
  <si>
    <t>b]l</t>
  </si>
  <si>
    <t>]lX</t>
  </si>
  <si>
    <t>XHF</t>
  </si>
  <si>
    <t>5_n</t>
  </si>
  <si>
    <t>Fs|</t>
  </si>
  <si>
    <t>z/V</t>
  </si>
  <si>
    <t>Wej</t>
  </si>
  <si>
    <t>ejJ</t>
  </si>
  <si>
    <t>JSB</t>
  </si>
  <si>
    <t>C.X</t>
  </si>
  <si>
    <t>.XJ</t>
  </si>
  <si>
    <t>P/H</t>
  </si>
  <si>
    <t>7c1</t>
  </si>
  <si>
    <t>ud-</t>
  </si>
  <si>
    <t>6OE</t>
  </si>
  <si>
    <t>7Y&gt;</t>
  </si>
  <si>
    <t>&gt;C-</t>
  </si>
  <si>
    <t>C-6</t>
  </si>
  <si>
    <t>nU-</t>
  </si>
  <si>
    <t>U-V</t>
  </si>
  <si>
    <t>&gt;o1</t>
  </si>
  <si>
    <t>o1@</t>
  </si>
  <si>
    <t>1@/</t>
  </si>
  <si>
    <t>@/M</t>
  </si>
  <si>
    <t>w{g</t>
  </si>
  <si>
    <t>}O}</t>
  </si>
  <si>
    <t>@T7</t>
  </si>
  <si>
    <t>/g=</t>
  </si>
  <si>
    <t>Wyn</t>
  </si>
  <si>
    <t>HFj</t>
  </si>
  <si>
    <t>/:1</t>
  </si>
  <si>
    <t>25Q</t>
  </si>
  <si>
    <t>Uc?</t>
  </si>
  <si>
    <t>c?*</t>
  </si>
  <si>
    <t>**}</t>
  </si>
  <si>
    <t>Mmu</t>
  </si>
  <si>
    <t>muW</t>
  </si>
  <si>
    <t>Wif</t>
  </si>
  <si>
    <t>3]&lt;</t>
  </si>
  <si>
    <t>Sh1</t>
  </si>
  <si>
    <t>`Qc</t>
  </si>
  <si>
    <t>S/9</t>
  </si>
  <si>
    <t>.\A</t>
  </si>
  <si>
    <t>lA5</t>
  </si>
  <si>
    <t>5]L</t>
  </si>
  <si>
    <t>]L9</t>
  </si>
  <si>
    <t>92m</t>
  </si>
  <si>
    <t>mfy</t>
  </si>
  <si>
    <t>fy_</t>
  </si>
  <si>
    <t>XXn</t>
  </si>
  <si>
    <t>XnI</t>
  </si>
  <si>
    <t>It-</t>
  </si>
  <si>
    <t>O]x</t>
  </si>
  <si>
    <t>&gt;xm</t>
  </si>
  <si>
    <t>h.5</t>
  </si>
  <si>
    <t>|5P</t>
  </si>
  <si>
    <t>J9n</t>
  </si>
  <si>
    <t>AVa</t>
  </si>
  <si>
    <t>Vay</t>
  </si>
  <si>
    <t>yj0</t>
  </si>
  <si>
    <t>;^A</t>
  </si>
  <si>
    <t>AK:</t>
  </si>
  <si>
    <t>7Jv</t>
  </si>
  <si>
    <t>v{E</t>
  </si>
  <si>
    <t>E60</t>
  </si>
  <si>
    <t>PRl</t>
  </si>
  <si>
    <t>ED=</t>
  </si>
  <si>
    <t>lBE</t>
  </si>
  <si>
    <t>Exp</t>
  </si>
  <si>
    <t>m7l</t>
  </si>
  <si>
    <t>MZh</t>
  </si>
  <si>
    <t>Saf</t>
  </si>
  <si>
    <t>uT|</t>
  </si>
  <si>
    <t>nUf</t>
  </si>
  <si>
    <t>Uf=</t>
  </si>
  <si>
    <t>=VZ</t>
  </si>
  <si>
    <t>41m</t>
  </si>
  <si>
    <t>u&lt;F</t>
  </si>
  <si>
    <t>:5v</t>
  </si>
  <si>
    <t>v/]</t>
  </si>
  <si>
    <t>/]e</t>
  </si>
  <si>
    <t>BQ9</t>
  </si>
  <si>
    <t>Q9n</t>
  </si>
  <si>
    <t>nia</t>
  </si>
  <si>
    <t>4.K</t>
  </si>
  <si>
    <t>.K_</t>
  </si>
  <si>
    <t>_nz</t>
  </si>
  <si>
    <t>sy3</t>
  </si>
  <si>
    <t>R;d</t>
  </si>
  <si>
    <t>W]4</t>
  </si>
  <si>
    <t>|O[</t>
  </si>
  <si>
    <t>[`{</t>
  </si>
  <si>
    <t>`{1</t>
  </si>
  <si>
    <t>P3+</t>
  </si>
  <si>
    <t>8|i</t>
  </si>
  <si>
    <t>.7L</t>
  </si>
  <si>
    <t>DwE</t>
  </si>
  <si>
    <t>hRK</t>
  </si>
  <si>
    <t>iyU</t>
  </si>
  <si>
    <t>iy;</t>
  </si>
  <si>
    <t>;;)</t>
  </si>
  <si>
    <t>;)X</t>
  </si>
  <si>
    <t>drk</t>
  </si>
  <si>
    <t>55?</t>
  </si>
  <si>
    <t>r8d</t>
  </si>
  <si>
    <t>MPm</t>
  </si>
  <si>
    <t>TF|</t>
  </si>
  <si>
    <t>|z,</t>
  </si>
  <si>
    <t>z,Y</t>
  </si>
  <si>
    <t>S7C</t>
  </si>
  <si>
    <t>E19</t>
  </si>
  <si>
    <t>kF&lt;</t>
  </si>
  <si>
    <t>F&lt;b</t>
  </si>
  <si>
    <t>byH</t>
  </si>
  <si>
    <t>`J;</t>
  </si>
  <si>
    <t>5X{</t>
  </si>
  <si>
    <t>{m(</t>
  </si>
  <si>
    <t>gay</t>
  </si>
  <si>
    <t>}7\</t>
  </si>
  <si>
    <t>du5</t>
  </si>
  <si>
    <t>[fH</t>
  </si>
  <si>
    <t>fH)</t>
  </si>
  <si>
    <t>)=-</t>
  </si>
  <si>
    <t>&lt;LG</t>
  </si>
  <si>
    <t>H(V</t>
  </si>
  <si>
    <t>._]</t>
  </si>
  <si>
    <t>STW</t>
  </si>
  <si>
    <t>p.4</t>
  </si>
  <si>
    <t>rNw</t>
  </si>
  <si>
    <t>Nr-</t>
  </si>
  <si>
    <t>8c9</t>
  </si>
  <si>
    <t>XlZ</t>
  </si>
  <si>
    <t>|Zg</t>
  </si>
  <si>
    <t>s[R</t>
  </si>
  <si>
    <t>b.\</t>
  </si>
  <si>
    <t>G=E</t>
  </si>
  <si>
    <t>XJ^</t>
  </si>
  <si>
    <t>|wQ</t>
  </si>
  <si>
    <t>Q\E</t>
  </si>
  <si>
    <t>@L}</t>
  </si>
  <si>
    <t>L}x</t>
  </si>
  <si>
    <t>xU}</t>
  </si>
  <si>
    <t>e|U</t>
  </si>
  <si>
    <t>|z}</t>
  </si>
  <si>
    <t>IPg</t>
  </si>
  <si>
    <t>MU5</t>
  </si>
  <si>
    <t>@?m</t>
  </si>
  <si>
    <t>9hz</t>
  </si>
  <si>
    <t>z/F</t>
  </si>
  <si>
    <t>&lt;u{</t>
  </si>
  <si>
    <t>ceT</t>
  </si>
  <si>
    <t>=&lt;y</t>
  </si>
  <si>
    <t>U{)</t>
  </si>
  <si>
    <t>LEK</t>
  </si>
  <si>
    <t>IF{</t>
  </si>
  <si>
    <t>g4|</t>
  </si>
  <si>
    <t>w8u</t>
  </si>
  <si>
    <t>8uN</t>
  </si>
  <si>
    <t>N(I</t>
  </si>
  <si>
    <t>SHS</t>
  </si>
  <si>
    <t>HSL</t>
  </si>
  <si>
    <t>Ln&lt;</t>
  </si>
  <si>
    <t>c2F</t>
  </si>
  <si>
    <t>FgC</t>
  </si>
  <si>
    <t>rd[</t>
  </si>
  <si>
    <t>d[n</t>
  </si>
  <si>
    <t>nIf</t>
  </si>
  <si>
    <t>EZ&lt;</t>
  </si>
  <si>
    <t>^td</t>
  </si>
  <si>
    <t>JSq</t>
  </si>
  <si>
    <t>qY:</t>
  </si>
  <si>
    <t>IbY</t>
  </si>
  <si>
    <t>fcV</t>
  </si>
  <si>
    <t>+PT</t>
  </si>
  <si>
    <t>mpY</t>
  </si>
  <si>
    <t>/IQ</t>
  </si>
  <si>
    <t>fTR</t>
  </si>
  <si>
    <t>hr1</t>
  </si>
  <si>
    <t>\s-</t>
  </si>
  <si>
    <t>nwW</t>
  </si>
  <si>
    <t>wW5</t>
  </si>
  <si>
    <t>5_A</t>
  </si>
  <si>
    <t>?\x</t>
  </si>
  <si>
    <t>u=3</t>
  </si>
  <si>
    <t>fDX</t>
  </si>
  <si>
    <t>5n^</t>
  </si>
  <si>
    <t>H^i</t>
  </si>
  <si>
    <t>^iD</t>
  </si>
  <si>
    <t>1xV</t>
  </si>
  <si>
    <t>wZ-</t>
  </si>
  <si>
    <t>FQf</t>
  </si>
  <si>
    <t>{Pf</t>
  </si>
  <si>
    <t>=Ht</t>
  </si>
  <si>
    <t>fcF</t>
  </si>
  <si>
    <t>{;P</t>
  </si>
  <si>
    <t>D/A</t>
  </si>
  <si>
    <t>Srn</t>
  </si>
  <si>
    <t>yb=</t>
  </si>
  <si>
    <t>=k:</t>
  </si>
  <si>
    <t>bj9</t>
  </si>
  <si>
    <t>9sm</t>
  </si>
  <si>
    <t>smC</t>
  </si>
  <si>
    <t>il\</t>
  </si>
  <si>
    <t>\gL</t>
  </si>
  <si>
    <t>gLQ</t>
  </si>
  <si>
    <t>I4&lt;</t>
  </si>
  <si>
    <t>&lt;9g</t>
  </si>
  <si>
    <t>9gg</t>
  </si>
  <si>
    <t>ASg</t>
  </si>
  <si>
    <t>`rL</t>
  </si>
  <si>
    <t>[8{</t>
  </si>
  <si>
    <t>aZb</t>
  </si>
  <si>
    <t>x7y</t>
  </si>
  <si>
    <t>MY&lt;</t>
  </si>
  <si>
    <t>-G3</t>
  </si>
  <si>
    <t>5@[</t>
  </si>
  <si>
    <t>LvE</t>
  </si>
  <si>
    <t>vEW</t>
  </si>
  <si>
    <t>EWe</t>
  </si>
  <si>
    <t>We-</t>
  </si>
  <si>
    <t>uVn</t>
  </si>
  <si>
    <t>Rms</t>
  </si>
  <si>
    <t>3e/</t>
  </si>
  <si>
    <t>A7q</t>
  </si>
  <si>
    <t>YzC</t>
  </si>
  <si>
    <t>zC8</t>
  </si>
  <si>
    <t>8)I</t>
  </si>
  <si>
    <t>Nmh</t>
  </si>
  <si>
    <t>mhu</t>
  </si>
  <si>
    <t>utN</t>
  </si>
  <si>
    <t>i8G</t>
  </si>
  <si>
    <t>8Gp</t>
  </si>
  <si>
    <t>p:R</t>
  </si>
  <si>
    <t>p;0</t>
  </si>
  <si>
    <t>;0?</t>
  </si>
  <si>
    <t>?q[</t>
  </si>
  <si>
    <t>F_B</t>
  </si>
  <si>
    <t>BZ^</t>
  </si>
  <si>
    <t>Z^0</t>
  </si>
  <si>
    <t>M^T</t>
  </si>
  <si>
    <t>uUN</t>
  </si>
  <si>
    <t>jVM</t>
  </si>
  <si>
    <t>kK]</t>
  </si>
  <si>
    <t>|&lt;=</t>
  </si>
  <si>
    <t>5H?</t>
  </si>
  <si>
    <t>?u[</t>
  </si>
  <si>
    <t>u[A</t>
  </si>
  <si>
    <t>2Qs</t>
  </si>
  <si>
    <t>.Lc</t>
  </si>
  <si>
    <t>L.E</t>
  </si>
  <si>
    <t>Rq]</t>
  </si>
  <si>
    <t>ZQm</t>
  </si>
  <si>
    <t>o4=</t>
  </si>
  <si>
    <t>4=F</t>
  </si>
  <si>
    <t>F5{</t>
  </si>
  <si>
    <t>Sk1</t>
  </si>
  <si>
    <t>15]</t>
  </si>
  <si>
    <t>5]R</t>
  </si>
  <si>
    <t>e(?</t>
  </si>
  <si>
    <t>&gt;Az</t>
  </si>
  <si>
    <t>TyA</t>
  </si>
  <si>
    <t>S`w</t>
  </si>
  <si>
    <t>w47</t>
  </si>
  <si>
    <t>47h</t>
  </si>
  <si>
    <t>xhF</t>
  </si>
  <si>
    <t>hF@</t>
  </si>
  <si>
    <t>r41</t>
  </si>
  <si>
    <t>1wW</t>
  </si>
  <si>
    <t>D44</t>
  </si>
  <si>
    <t>44-</t>
  </si>
  <si>
    <t>x-m</t>
  </si>
  <si>
    <t>-mI</t>
  </si>
  <si>
    <t>mIs</t>
  </si>
  <si>
    <t>Ist</t>
  </si>
  <si>
    <t>4u,</t>
  </si>
  <si>
    <t>}p0</t>
  </si>
  <si>
    <t>JRJ</t>
  </si>
  <si>
    <t>RJe</t>
  </si>
  <si>
    <t>Jer</t>
  </si>
  <si>
    <t>er4</t>
  </si>
  <si>
    <t>hr:</t>
  </si>
  <si>
    <t>ajY</t>
  </si>
  <si>
    <t>X|K</t>
  </si>
  <si>
    <t>|KQ</t>
  </si>
  <si>
    <t>mFu</t>
  </si>
  <si>
    <t>^:S</t>
  </si>
  <si>
    <t>IU7</t>
  </si>
  <si>
    <t>9B7</t>
  </si>
  <si>
    <t>uJq</t>
  </si>
  <si>
    <t>Jq|</t>
  </si>
  <si>
    <t>|GA</t>
  </si>
  <si>
    <t>=/7</t>
  </si>
  <si>
    <t>nUK</t>
  </si>
  <si>
    <t>C&lt;S</t>
  </si>
  <si>
    <t>|h^</t>
  </si>
  <si>
    <t>h^;</t>
  </si>
  <si>
    <t>;*Z</t>
  </si>
  <si>
    <t>ohw</t>
  </si>
  <si>
    <t>t-m</t>
  </si>
  <si>
    <t>P\4</t>
  </si>
  <si>
    <t>dLL</t>
  </si>
  <si>
    <t>Ll-</t>
  </si>
  <si>
    <t>l-m</t>
  </si>
  <si>
    <t>5&lt;S</t>
  </si>
  <si>
    <t>&lt;SD</t>
  </si>
  <si>
    <t>DUw</t>
  </si>
  <si>
    <t>|t|</t>
  </si>
  <si>
    <t>l^v</t>
  </si>
  <si>
    <t>LGG</t>
  </si>
  <si>
    <t>XfZ</t>
  </si>
  <si>
    <t>6g/</t>
  </si>
  <si>
    <t>V,T</t>
  </si>
  <si>
    <t>9a1</t>
  </si>
  <si>
    <t>q-S</t>
  </si>
  <si>
    <t>-S?</t>
  </si>
  <si>
    <t>?,;</t>
  </si>
  <si>
    <t>.@X</t>
  </si>
  <si>
    <t>XhJ</t>
  </si>
  <si>
    <t>hJ*</t>
  </si>
  <si>
    <t>w2N</t>
  </si>
  <si>
    <t>D?{</t>
  </si>
  <si>
    <t>|Z/</t>
  </si>
  <si>
    <t>SR[</t>
  </si>
  <si>
    <t>[6_</t>
  </si>
  <si>
    <t>6_)</t>
  </si>
  <si>
    <t>_yX</t>
  </si>
  <si>
    <t>XI&gt;</t>
  </si>
  <si>
    <t>MTI</t>
  </si>
  <si>
    <t>_kl</t>
  </si>
  <si>
    <t>m|,</t>
  </si>
  <si>
    <t>)|2</t>
  </si>
  <si>
    <t>qNm</t>
  </si>
  <si>
    <t>NmO</t>
  </si>
  <si>
    <t>Oa4</t>
  </si>
  <si>
    <t>tmo</t>
  </si>
  <si>
    <t>o[n</t>
  </si>
  <si>
    <t>[nA</t>
  </si>
  <si>
    <t>v:)</t>
  </si>
  <si>
    <t>&gt;vL</t>
  </si>
  <si>
    <t>5Am</t>
  </si>
  <si>
    <t>N7(</t>
  </si>
  <si>
    <t>FI9</t>
  </si>
  <si>
    <t>TPa</t>
  </si>
  <si>
    <t>Paw</t>
  </si>
  <si>
    <t>awk</t>
  </si>
  <si>
    <t>wk+</t>
  </si>
  <si>
    <t>EM=</t>
  </si>
  <si>
    <t>[)J</t>
  </si>
  <si>
    <t>cC;</t>
  </si>
  <si>
    <t>C;Q</t>
  </si>
  <si>
    <t>Qfp</t>
  </si>
  <si>
    <t>Z7p</t>
  </si>
  <si>
    <t>u@+</t>
  </si>
  <si>
    <t>uJP</t>
  </si>
  <si>
    <t>8fu</t>
  </si>
  <si>
    <t>2Oh</t>
  </si>
  <si>
    <t>hfx</t>
  </si>
  <si>
    <t>fxS</t>
  </si>
  <si>
    <t>dHL</t>
  </si>
  <si>
    <t>L[k</t>
  </si>
  <si>
    <t>`r+</t>
  </si>
  <si>
    <t>3hO</t>
  </si>
  <si>
    <t>Z9u</t>
  </si>
  <si>
    <t>|X2</t>
  </si>
  <si>
    <t>ZpC</t>
  </si>
  <si>
    <t>UAI</t>
  </si>
  <si>
    <t>lej</t>
  </si>
  <si>
    <t>5YN</t>
  </si>
  <si>
    <t>9`z</t>
  </si>
  <si>
    <t>^U/</t>
  </si>
  <si>
    <t>JHM</t>
  </si>
  <si>
    <t>faI</t>
  </si>
  <si>
    <t>HpT</t>
  </si>
  <si>
    <t>pT1</t>
  </si>
  <si>
    <t>_P}</t>
  </si>
  <si>
    <t>{MQ</t>
  </si>
  <si>
    <t>g\e</t>
  </si>
  <si>
    <t>\eW</t>
  </si>
  <si>
    <t>W^V</t>
  </si>
  <si>
    <t>c-@</t>
  </si>
  <si>
    <t>-@;</t>
  </si>
  <si>
    <t>27h</t>
  </si>
  <si>
    <t>qrF</t>
  </si>
  <si>
    <t>3ia</t>
  </si>
  <si>
    <t>am}</t>
  </si>
  <si>
    <t>m}w</t>
  </si>
  <si>
    <t>jO*</t>
  </si>
  <si>
    <t>}zp</t>
  </si>
  <si>
    <t>p]F</t>
  </si>
  <si>
    <t>]FH</t>
  </si>
  <si>
    <t>FHd</t>
  </si>
  <si>
    <t>f*e</t>
  </si>
  <si>
    <t>q31</t>
  </si>
  <si>
    <t>bA1</t>
  </si>
  <si>
    <t>FXJ</t>
  </si>
  <si>
    <t>x-l</t>
  </si>
  <si>
    <t>HVM</t>
  </si>
  <si>
    <t>A,7</t>
  </si>
  <si>
    <t>-Gy</t>
  </si>
  <si>
    <t>5MU</t>
  </si>
  <si>
    <t>6T;</t>
  </si>
  <si>
    <t>Uv9</t>
  </si>
  <si>
    <t>v1&lt;</t>
  </si>
  <si>
    <t>.=C</t>
  </si>
  <si>
    <t>O`)</t>
  </si>
  <si>
    <t>5y4</t>
  </si>
  <si>
    <t>L86</t>
  </si>
  <si>
    <t>UIc</t>
  </si>
  <si>
    <t>6PT</t>
  </si>
  <si>
    <t>PT8</t>
  </si>
  <si>
    <t>8F2</t>
  </si>
  <si>
    <t>Z]5</t>
  </si>
  <si>
    <t>]55</t>
  </si>
  <si>
    <t>5{q</t>
  </si>
  <si>
    <t>e&lt;o</t>
  </si>
  <si>
    <t>},Q</t>
  </si>
  <si>
    <t>6[c</t>
  </si>
  <si>
    <t>CVB</t>
  </si>
  <si>
    <t>DrP</t>
  </si>
  <si>
    <t>PQA</t>
  </si>
  <si>
    <t>QAa</t>
  </si>
  <si>
    <t>YqX</t>
  </si>
  <si>
    <t>{k&lt;</t>
  </si>
  <si>
    <t>889</t>
  </si>
  <si>
    <t>Yi,</t>
  </si>
  <si>
    <t>bzh</t>
  </si>
  <si>
    <t>H-{</t>
  </si>
  <si>
    <t>2dy</t>
  </si>
  <si>
    <t>=^5</t>
  </si>
  <si>
    <t>EY,</t>
  </si>
  <si>
    <t>nGf</t>
  </si>
  <si>
    <t>EAO</t>
  </si>
  <si>
    <t>AO0</t>
  </si>
  <si>
    <t>0Yz</t>
  </si>
  <si>
    <t>`70</t>
  </si>
  <si>
    <t>70D</t>
  </si>
  <si>
    <t>qrz</t>
  </si>
  <si>
    <t>j,\</t>
  </si>
  <si>
    <t>d_H</t>
  </si>
  <si>
    <t>nmV</t>
  </si>
  <si>
    <t>E1&gt;</t>
  </si>
  <si>
    <t>3fJ</t>
  </si>
  <si>
    <t>yUV</t>
  </si>
  <si>
    <t>fLw</t>
  </si>
  <si>
    <t>|3u</t>
  </si>
  <si>
    <t>sv2</t>
  </si>
  <si>
    <t>2\5</t>
  </si>
  <si>
    <t>\5h</t>
  </si>
  <si>
    <t>3n1</t>
  </si>
  <si>
    <t>8Bb</t>
  </si>
  <si>
    <t>L:B</t>
  </si>
  <si>
    <t>S32</t>
  </si>
  <si>
    <t>:&gt;=</t>
  </si>
  <si>
    <t>=fW</t>
  </si>
  <si>
    <t>fW4</t>
  </si>
  <si>
    <t>99:</t>
  </si>
  <si>
    <t>?Cc</t>
  </si>
  <si>
    <t>O6o</t>
  </si>
  <si>
    <t>I*^</t>
  </si>
  <si>
    <t>B-U</t>
  </si>
  <si>
    <t>{&gt;\</t>
  </si>
  <si>
    <t>EFT</t>
  </si>
  <si>
    <t>TA7</t>
  </si>
  <si>
    <t>tT&lt;</t>
  </si>
  <si>
    <t>cu;</t>
  </si>
  <si>
    <t>ktf</t>
  </si>
  <si>
    <t>IAE</t>
  </si>
  <si>
    <t>Ek5</t>
  </si>
  <si>
    <t>BHl</t>
  </si>
  <si>
    <t>6u4</t>
  </si>
  <si>
    <t>4.|</t>
  </si>
  <si>
    <t>|s@</t>
  </si>
  <si>
    <t>s@p</t>
  </si>
  <si>
    <t>rs)</t>
  </si>
  <si>
    <t>8c&lt;</t>
  </si>
  <si>
    <t>9lh</t>
  </si>
  <si>
    <t>86e</t>
  </si>
  <si>
    <t>TU0</t>
  </si>
  <si>
    <t>0+{</t>
  </si>
  <si>
    <t>Y|x</t>
  </si>
  <si>
    <t>|xr</t>
  </si>
  <si>
    <t>r3L</t>
  </si>
  <si>
    <t>3L:</t>
  </si>
  <si>
    <t>:Vg</t>
  </si>
  <si>
    <t>ex+</t>
  </si>
  <si>
    <t>P6s</t>
  </si>
  <si>
    <t>N?(</t>
  </si>
  <si>
    <t>FH-</t>
  </si>
  <si>
    <t>kpR</t>
  </si>
  <si>
    <t>7}R</t>
  </si>
  <si>
    <t>nB\</t>
  </si>
  <si>
    <t>h.j</t>
  </si>
  <si>
    <t>jPz</t>
  </si>
  <si>
    <t>\6&lt;</t>
  </si>
  <si>
    <t>|?/</t>
  </si>
  <si>
    <t>dB`</t>
  </si>
  <si>
    <t>B`X</t>
  </si>
  <si>
    <t>`Xj</t>
  </si>
  <si>
    <t>AG2</t>
  </si>
  <si>
    <t>npW</t>
  </si>
  <si>
    <t>XX0</t>
  </si>
  <si>
    <t>kWj</t>
  </si>
  <si>
    <t>p}*</t>
  </si>
  <si>
    <t>9+^</t>
  </si>
  <si>
    <t>WnT</t>
  </si>
  <si>
    <t>&gt;Tg</t>
  </si>
  <si>
    <t>^3M</t>
  </si>
  <si>
    <t>BZz</t>
  </si>
  <si>
    <t>D37</t>
  </si>
  <si>
    <t>VJQ</t>
  </si>
  <si>
    <t>SIC</t>
  </si>
  <si>
    <t>;i-</t>
  </si>
  <si>
    <t>vK5</t>
  </si>
  <si>
    <t>?fT</t>
  </si>
  <si>
    <t>fT*</t>
  </si>
  <si>
    <t>*GT</t>
  </si>
  <si>
    <t>Eth</t>
  </si>
  <si>
    <t>O=k</t>
  </si>
  <si>
    <t>m)A</t>
  </si>
  <si>
    <t>zgM</t>
  </si>
  <si>
    <t>M_W</t>
  </si>
  <si>
    <t>_WE</t>
  </si>
  <si>
    <t>IPu</t>
  </si>
  <si>
    <t>;}J</t>
  </si>
  <si>
    <t>Jl-</t>
  </si>
  <si>
    <t>l-D</t>
  </si>
  <si>
    <t>&gt;&gt;X</t>
  </si>
  <si>
    <t>L;X</t>
  </si>
  <si>
    <t>4v7</t>
  </si>
  <si>
    <t>N[C</t>
  </si>
  <si>
    <t>`.F</t>
  </si>
  <si>
    <t>]?n</t>
  </si>
  <si>
    <t>&gt;vF</t>
  </si>
  <si>
    <t>F,J</t>
  </si>
  <si>
    <t>,Ju</t>
  </si>
  <si>
    <t>uf]</t>
  </si>
  <si>
    <t>`_=</t>
  </si>
  <si>
    <t>_=|</t>
  </si>
  <si>
    <t>uNx</t>
  </si>
  <si>
    <t>P`h</t>
  </si>
  <si>
    <t>C;;</t>
  </si>
  <si>
    <t>;P4</t>
  </si>
  <si>
    <t>P4|</t>
  </si>
  <si>
    <t>{u{</t>
  </si>
  <si>
    <t>h^Z</t>
  </si>
  <si>
    <t>2@\</t>
  </si>
  <si>
    <t>p_+</t>
  </si>
  <si>
    <t>dbQ</t>
  </si>
  <si>
    <t>VNu</t>
  </si>
  <si>
    <t>OIi</t>
  </si>
  <si>
    <t>i]g</t>
  </si>
  <si>
    <t>8|V</t>
  </si>
  <si>
    <t>2;P</t>
  </si>
  <si>
    <t>^XY</t>
  </si>
  <si>
    <t>XYU</t>
  </si>
  <si>
    <t>CZb</t>
  </si>
  <si>
    <t>ZbY</t>
  </si>
  <si>
    <t>Y=i</t>
  </si>
  <si>
    <t>j},</t>
  </si>
  <si>
    <t>/Kp</t>
  </si>
  <si>
    <t>?ci</t>
  </si>
  <si>
    <t>ci*</t>
  </si>
  <si>
    <t>*4^</t>
  </si>
  <si>
    <t>[hY</t>
  </si>
  <si>
    <t>hYb</t>
  </si>
  <si>
    <t>byA</t>
  </si>
  <si>
    <t>uU)</t>
  </si>
  <si>
    <t>qo/</t>
  </si>
  <si>
    <t>0V5</t>
  </si>
  <si>
    <t>Kj:</t>
  </si>
  <si>
    <t>ui]</t>
  </si>
  <si>
    <t>6U3</t>
  </si>
  <si>
    <t>{6X</t>
  </si>
  <si>
    <t>6X;</t>
  </si>
  <si>
    <t>Z9=</t>
  </si>
  <si>
    <t>bri</t>
  </si>
  <si>
    <t>8U)</t>
  </si>
  <si>
    <t>]2`</t>
  </si>
  <si>
    <t>_1]</t>
  </si>
  <si>
    <t>1]2</t>
  </si>
  <si>
    <t>2Dv</t>
  </si>
  <si>
    <t>&lt;J]</t>
  </si>
  <si>
    <t>zfh</t>
  </si>
  <si>
    <t>NoY</t>
  </si>
  <si>
    <t>YU^</t>
  </si>
  <si>
    <t>U]B</t>
  </si>
  <si>
    <t>B}=</t>
  </si>
  <si>
    <t>}=7</t>
  </si>
  <si>
    <t>g&lt;Q</t>
  </si>
  <si>
    <t>;{[</t>
  </si>
  <si>
    <t>OSL</t>
  </si>
  <si>
    <t>6mJ</t>
  </si>
  <si>
    <t>xxK</t>
  </si>
  <si>
    <t>O8B</t>
  </si>
  <si>
    <t>a|D</t>
  </si>
  <si>
    <t>Tf}</t>
  </si>
  <si>
    <t>f}Z</t>
  </si>
  <si>
    <t>,x6</t>
  </si>
  <si>
    <t>tN&lt;</t>
  </si>
  <si>
    <t>&lt;@7</t>
  </si>
  <si>
    <t>@7E</t>
  </si>
  <si>
    <t>acE</t>
  </si>
  <si>
    <t>(Dl</t>
  </si>
  <si>
    <t>zY&lt;</t>
  </si>
  <si>
    <t>&lt;.|</t>
  </si>
  <si>
    <t>skM</t>
  </si>
  <si>
    <t>+f\</t>
  </si>
  <si>
    <t>7PD</t>
  </si>
  <si>
    <t>PDU</t>
  </si>
  <si>
    <t>U|S</t>
  </si>
  <si>
    <t>t=V</t>
  </si>
  <si>
    <t>7]W</t>
  </si>
  <si>
    <t>-W(</t>
  </si>
  <si>
    <t>(qx</t>
  </si>
  <si>
    <t>/|,</t>
  </si>
  <si>
    <t>We7</t>
  </si>
  <si>
    <t>3]@</t>
  </si>
  <si>
    <t>K=V</t>
  </si>
  <si>
    <t>UNS</t>
  </si>
  <si>
    <t>7CL</t>
  </si>
  <si>
    <t>o\0</t>
  </si>
  <si>
    <t>\0I</t>
  </si>
  <si>
    <t>/LA</t>
  </si>
  <si>
    <t>Ag;</t>
  </si>
  <si>
    <t>g;d</t>
  </si>
  <si>
    <t>;g=</t>
  </si>
  <si>
    <t>g6L</t>
  </si>
  <si>
    <t>T.P</t>
  </si>
  <si>
    <t>.Pt</t>
  </si>
  <si>
    <t>tBs</t>
  </si>
  <si>
    <t>mpl</t>
  </si>
  <si>
    <t>HI@</t>
  </si>
  <si>
    <t>mFr</t>
  </si>
  <si>
    <t>kfp</t>
  </si>
  <si>
    <t>psU</t>
  </si>
  <si>
    <t>sU[</t>
  </si>
  <si>
    <t>H`=</t>
  </si>
  <si>
    <t>zK?</t>
  </si>
  <si>
    <t>?{_</t>
  </si>
  <si>
    <t>{_*</t>
  </si>
  <si>
    <t>mGq</t>
  </si>
  <si>
    <t>Gqj</t>
  </si>
  <si>
    <t>&gt;{B</t>
  </si>
  <si>
    <t>sa\</t>
  </si>
  <si>
    <t>7gz</t>
  </si>
  <si>
    <t>z|q</t>
  </si>
  <si>
    <t>7ee</t>
  </si>
  <si>
    <t>d=C</t>
  </si>
  <si>
    <t>&gt;g.</t>
  </si>
  <si>
    <t>yKQ</t>
  </si>
  <si>
    <t>BAF</t>
  </si>
  <si>
    <t>`DX</t>
  </si>
  <si>
    <t>.]2</t>
  </si>
  <si>
    <t>H=L</t>
  </si>
  <si>
    <t>dB|</t>
  </si>
  <si>
    <t>.1m</t>
  </si>
  <si>
    <t>i*L</t>
  </si>
  <si>
    <t>CT7</t>
  </si>
  <si>
    <t>N?z</t>
  </si>
  <si>
    <t>5G1</t>
  </si>
  <si>
    <t>lWc</t>
  </si>
  <si>
    <t>2&lt;s</t>
  </si>
  <si>
    <t>/1o</t>
  </si>
  <si>
    <t>nrE</t>
  </si>
  <si>
    <t>JX3</t>
  </si>
  <si>
    <t>buL</t>
  </si>
  <si>
    <t>Eac</t>
  </si>
  <si>
    <t>}L`</t>
  </si>
  <si>
    <t>Htr</t>
  </si>
  <si>
    <t>nPf</t>
  </si>
  <si>
    <t>Pf3</t>
  </si>
  <si>
    <t>3nT</t>
  </si>
  <si>
    <t>Ct{</t>
  </si>
  <si>
    <t>t{^</t>
  </si>
  <si>
    <t>{^(</t>
  </si>
  <si>
    <t>^(q</t>
  </si>
  <si>
    <t>57)</t>
  </si>
  <si>
    <t>:R]</t>
  </si>
  <si>
    <t>^hJ</t>
  </si>
  <si>
    <t>hJe</t>
  </si>
  <si>
    <t>eZ=</t>
  </si>
  <si>
    <t>g^Y</t>
  </si>
  <si>
    <t>YpG</t>
  </si>
  <si>
    <t>u_Y</t>
  </si>
  <si>
    <t>JT:</t>
  </si>
  <si>
    <t>Z1=</t>
  </si>
  <si>
    <t>|Ux</t>
  </si>
  <si>
    <t>{{a</t>
  </si>
  <si>
    <t>3P7</t>
  </si>
  <si>
    <t>=Hv</t>
  </si>
  <si>
    <t>G&lt;t</t>
  </si>
  <si>
    <t>7wx</t>
  </si>
  <si>
    <t>veJ</t>
  </si>
  <si>
    <t>eJ2</t>
  </si>
  <si>
    <t>2aO</t>
  </si>
  <si>
    <t>^Za</t>
  </si>
  <si>
    <t>ZaR</t>
  </si>
  <si>
    <t>aRQ</t>
  </si>
  <si>
    <t>RQQ</t>
  </si>
  <si>
    <t>FF{</t>
  </si>
  <si>
    <t>IZ6</t>
  </si>
  <si>
    <t>&gt;(A</t>
  </si>
  <si>
    <t>slL</t>
  </si>
  <si>
    <t>u*v</t>
  </si>
  <si>
    <t>2oE</t>
  </si>
  <si>
    <t>^F:</t>
  </si>
  <si>
    <t>tJt</t>
  </si>
  <si>
    <t>OX3</t>
  </si>
  <si>
    <t>X3k</t>
  </si>
  <si>
    <t>3kx</t>
  </si>
  <si>
    <t>kxX</t>
  </si>
  <si>
    <t>ATh</t>
  </si>
  <si>
    <t>hPD</t>
  </si>
  <si>
    <t>PD-</t>
  </si>
  <si>
    <t>&lt;lE</t>
  </si>
  <si>
    <t>[/F</t>
  </si>
  <si>
    <t>V8]</t>
  </si>
  <si>
    <t>Nl/</t>
  </si>
  <si>
    <t>&gt;cJ</t>
  </si>
  <si>
    <t>cJw</t>
  </si>
  <si>
    <t>EEE</t>
  </si>
  <si>
    <t>{tT</t>
  </si>
  <si>
    <t>ajj</t>
  </si>
  <si>
    <t>_Q3</t>
  </si>
  <si>
    <t>;vQ</t>
  </si>
  <si>
    <t>Cjj</t>
  </si>
  <si>
    <t>P`x</t>
  </si>
  <si>
    <t>`x}</t>
  </si>
  <si>
    <t>}^p</t>
  </si>
  <si>
    <t>y&lt;k</t>
  </si>
  <si>
    <t>T{^</t>
  </si>
  <si>
    <t>I{3</t>
  </si>
  <si>
    <t>{3y</t>
  </si>
  <si>
    <t>y3l</t>
  </si>
  <si>
    <t>B1*</t>
  </si>
  <si>
    <t>_,&gt;</t>
  </si>
  <si>
    <t>jn)</t>
  </si>
  <si>
    <t>N:)</t>
  </si>
  <si>
    <t>W{X</t>
  </si>
  <si>
    <t>y28</t>
  </si>
  <si>
    <t>aL2</t>
  </si>
  <si>
    <t>5VJ</t>
  </si>
  <si>
    <t>mJ5</t>
  </si>
  <si>
    <t>ino</t>
  </si>
  <si>
    <t>{Yu</t>
  </si>
  <si>
    <t>j,|</t>
  </si>
  <si>
    <t>i81</t>
  </si>
  <si>
    <t>1A4</t>
  </si>
  <si>
    <t>A4Y</t>
  </si>
  <si>
    <t>:8l</t>
  </si>
  <si>
    <t>8lA</t>
  </si>
  <si>
    <t>hN2</t>
  </si>
  <si>
    <t>T`x</t>
  </si>
  <si>
    <t>`xG</t>
  </si>
  <si>
    <t>xGu</t>
  </si>
  <si>
    <t>i]^</t>
  </si>
  <si>
    <t>]^Z</t>
  </si>
  <si>
    <t>ZJj</t>
  </si>
  <si>
    <t>:Z{</t>
  </si>
  <si>
    <t>vXJ</t>
  </si>
  <si>
    <t>HEb</t>
  </si>
  <si>
    <t>Eb5</t>
  </si>
  <si>
    <t>5dA</t>
  </si>
  <si>
    <t>fy[</t>
  </si>
  <si>
    <t>[1f</t>
  </si>
  <si>
    <t>1fn</t>
  </si>
  <si>
    <t>e\z</t>
  </si>
  <si>
    <t>nn?</t>
  </si>
  <si>
    <t>DKs</t>
  </si>
  <si>
    <t>s9?</t>
  </si>
  <si>
    <t>9?*</t>
  </si>
  <si>
    <t>9k3</t>
  </si>
  <si>
    <t>k3&gt;</t>
  </si>
  <si>
    <t>vQE</t>
  </si>
  <si>
    <t>EZ7</t>
  </si>
  <si>
    <t>Z7@</t>
  </si>
  <si>
    <t>yXP</t>
  </si>
  <si>
    <t>n+0</t>
  </si>
  <si>
    <t>2@q</t>
  </si>
  <si>
    <t>eTM</t>
  </si>
  <si>
    <t>&gt;pr</t>
  </si>
  <si>
    <t>sJm</t>
  </si>
  <si>
    <t>yZx</t>
  </si>
  <si>
    <t>Ffs</t>
  </si>
  <si>
    <t>syn</t>
  </si>
  <si>
    <t>ynJ</t>
  </si>
  <si>
    <t>C}D</t>
  </si>
  <si>
    <t>^Kz</t>
  </si>
  <si>
    <t>4\8</t>
  </si>
  <si>
    <t>tas</t>
  </si>
  <si>
    <t>-qv</t>
  </si>
  <si>
    <t>lyg</t>
  </si>
  <si>
    <t>yg+</t>
  </si>
  <si>
    <t>+xQ</t>
  </si>
  <si>
    <t>6or</t>
  </si>
  <si>
    <t>hab</t>
  </si>
  <si>
    <t>c6w</t>
  </si>
  <si>
    <t>ZK)</t>
  </si>
  <si>
    <t>nVS</t>
  </si>
  <si>
    <t>{L&lt;</t>
  </si>
  <si>
    <t>nbQ</t>
  </si>
  <si>
    <t>F4U</t>
  </si>
  <si>
    <t>8Mr</t>
  </si>
  <si>
    <t>7yo</t>
  </si>
  <si>
    <t>z+K</t>
  </si>
  <si>
    <t>HdL</t>
  </si>
  <si>
    <t>Qc[</t>
  </si>
  <si>
    <t>tjO</t>
  </si>
  <si>
    <t>{KH</t>
  </si>
  <si>
    <t>|8M</t>
  </si>
  <si>
    <t>MYB</t>
  </si>
  <si>
    <t>YBS</t>
  </si>
  <si>
    <t>9N9</t>
  </si>
  <si>
    <t>5-5</t>
  </si>
  <si>
    <t>rZ}</t>
  </si>
  <si>
    <t>lu6</t>
  </si>
  <si>
    <t>Ar{</t>
  </si>
  <si>
    <t>.r;</t>
  </si>
  <si>
    <t>/N2</t>
  </si>
  <si>
    <t>va3</t>
  </si>
  <si>
    <t>5J3</t>
  </si>
  <si>
    <t>gL]</t>
  </si>
  <si>
    <t>|H9</t>
  </si>
  <si>
    <t>j[+</t>
  </si>
  <si>
    <t>[Y;</t>
  </si>
  <si>
    <t>cl`</t>
  </si>
  <si>
    <t>yFK</t>
  </si>
  <si>
    <t>jU)</t>
  </si>
  <si>
    <t>-Gg</t>
  </si>
  <si>
    <t>dtH</t>
  </si>
  <si>
    <t>/x.</t>
  </si>
  <si>
    <t>zQ9</t>
  </si>
  <si>
    <t>T2F</t>
  </si>
  <si>
    <t>To|</t>
  </si>
  <si>
    <t>c@1</t>
  </si>
  <si>
    <t>S41</t>
  </si>
  <si>
    <t>Mx7</t>
  </si>
  <si>
    <t>7qA</t>
  </si>
  <si>
    <t>DTa</t>
  </si>
  <si>
    <t>Ta2</t>
  </si>
  <si>
    <t>2p@</t>
  </si>
  <si>
    <t>}.p</t>
  </si>
  <si>
    <t>Gxz</t>
  </si>
  <si>
    <t>1F(</t>
  </si>
  <si>
    <t>k[-</t>
  </si>
  <si>
    <t>4U&gt;</t>
  </si>
  <si>
    <t>U&gt;G</t>
  </si>
  <si>
    <t>GBT</t>
  </si>
  <si>
    <t>`D8</t>
  </si>
  <si>
    <t>5gB</t>
  </si>
  <si>
    <t>YQ(</t>
  </si>
  <si>
    <t>E+G</t>
  </si>
  <si>
    <t>a2K</t>
  </si>
  <si>
    <t>B{o</t>
  </si>
  <si>
    <t>An*</t>
  </si>
  <si>
    <t>7rN</t>
  </si>
  <si>
    <t>)gx</t>
  </si>
  <si>
    <t>Q25</t>
  </si>
  <si>
    <t>25S</t>
  </si>
  <si>
    <t>gP]</t>
  </si>
  <si>
    <t>x=9</t>
  </si>
  <si>
    <t>e[8</t>
  </si>
  <si>
    <t>6XI</t>
  </si>
  <si>
    <t>Y|4</t>
  </si>
  <si>
    <t>|j&lt;</t>
  </si>
  <si>
    <t>rBC</t>
  </si>
  <si>
    <t>3`)</t>
  </si>
  <si>
    <t>79;</t>
  </si>
  <si>
    <t>9;H</t>
  </si>
  <si>
    <t>HRm</t>
  </si>
  <si>
    <t>}4`</t>
  </si>
  <si>
    <t>`5t</t>
  </si>
  <si>
    <t>5tl</t>
  </si>
  <si>
    <t>9xs</t>
  </si>
  <si>
    <t>Omi</t>
  </si>
  <si>
    <t>x^w</t>
  </si>
  <si>
    <t>^w7</t>
  </si>
  <si>
    <t>7EJ</t>
  </si>
  <si>
    <t>z&gt;C</t>
  </si>
  <si>
    <t>7Z8</t>
  </si>
  <si>
    <t>:dh</t>
  </si>
  <si>
    <t>T9[</t>
  </si>
  <si>
    <t>-ZH</t>
  </si>
  <si>
    <t>H;-</t>
  </si>
  <si>
    <t>/sR</t>
  </si>
  <si>
    <t>RgT</t>
  </si>
  <si>
    <t>gTx</t>
  </si>
  <si>
    <t>O:K</t>
  </si>
  <si>
    <t>KcO</t>
  </si>
  <si>
    <t>_hl</t>
  </si>
  <si>
    <t>hl@</t>
  </si>
  <si>
    <t>l@,</t>
  </si>
  <si>
    <t>MO8</t>
  </si>
  <si>
    <t>?xI</t>
  </si>
  <si>
    <t>rhf</t>
  </si>
  <si>
    <t>hf5</t>
  </si>
  <si>
    <t>f5t</t>
  </si>
  <si>
    <t>5t|</t>
  </si>
  <si>
    <t>KL6</t>
  </si>
  <si>
    <t>L6&gt;</t>
  </si>
  <si>
    <t>&gt;El</t>
  </si>
  <si>
    <t>QjD</t>
  </si>
  <si>
    <t>jD?</t>
  </si>
  <si>
    <t>?&gt;7</t>
  </si>
  <si>
    <t>f&lt;B</t>
  </si>
  <si>
    <t>Bgg</t>
  </si>
  <si>
    <t>gga</t>
  </si>
  <si>
    <t>4r&lt;</t>
  </si>
  <si>
    <t>cuO</t>
  </si>
  <si>
    <t>uO0</t>
  </si>
  <si>
    <t>O05</t>
  </si>
  <si>
    <t>05]</t>
  </si>
  <si>
    <t>U9O</t>
  </si>
  <si>
    <t>OQr</t>
  </si>
  <si>
    <t>akI</t>
  </si>
  <si>
    <t>bja</t>
  </si>
  <si>
    <t>;&gt;0</t>
  </si>
  <si>
    <t>8J7</t>
  </si>
  <si>
    <t>1VB</t>
  </si>
  <si>
    <t>yP_</t>
  </si>
  <si>
    <t>D`S</t>
  </si>
  <si>
    <t>S}v</t>
  </si>
  <si>
    <t>}va</t>
  </si>
  <si>
    <t>&lt;IF</t>
  </si>
  <si>
    <t>IFx</t>
  </si>
  <si>
    <t>x}X</t>
  </si>
  <si>
    <t>BAL</t>
  </si>
  <si>
    <t>mbG</t>
  </si>
  <si>
    <t>m-S</t>
  </si>
  <si>
    <t>S5{</t>
  </si>
  <si>
    <t>5{]</t>
  </si>
  <si>
    <t>5yJ</t>
  </si>
  <si>
    <t>[B-</t>
  </si>
  <si>
    <t>3mu</t>
  </si>
  <si>
    <t>muG</t>
  </si>
  <si>
    <t>G(*</t>
  </si>
  <si>
    <t>D^-</t>
  </si>
  <si>
    <t>[y{</t>
  </si>
  <si>
    <t>OK0</t>
  </si>
  <si>
    <t>,J9</t>
  </si>
  <si>
    <t>l.(</t>
  </si>
  <si>
    <t>(mf</t>
  </si>
  <si>
    <t>Liv</t>
  </si>
  <si>
    <t>/NP</t>
  </si>
  <si>
    <t>/3;</t>
  </si>
  <si>
    <t>;?H</t>
  </si>
  <si>
    <t>?H+</t>
  </si>
  <si>
    <t>ph(</t>
  </si>
  <si>
    <t>(5o</t>
  </si>
  <si>
    <t>5oG</t>
  </si>
  <si>
    <t>JDh</t>
  </si>
  <si>
    <t>Cvm</t>
  </si>
  <si>
    <t>-md</t>
  </si>
  <si>
    <t>/Hw</t>
  </si>
  <si>
    <t>fvz</t>
  </si>
  <si>
    <t>8nS</t>
  </si>
  <si>
    <t>-_\</t>
  </si>
  <si>
    <t>\/w</t>
  </si>
  <si>
    <t>/wt</t>
  </si>
  <si>
    <t>eo1</t>
  </si>
  <si>
    <t>N_u</t>
  </si>
  <si>
    <t>9Is</t>
  </si>
  <si>
    <t>7Vj</t>
  </si>
  <si>
    <t>xz|</t>
  </si>
  <si>
    <t>[&lt;]</t>
  </si>
  <si>
    <t>Mg:</t>
  </si>
  <si>
    <t>mn0</t>
  </si>
  <si>
    <t>a@w</t>
  </si>
  <si>
    <t>@ws</t>
  </si>
  <si>
    <t>si`</t>
  </si>
  <si>
    <t>YG8</t>
  </si>
  <si>
    <t>G8L</t>
  </si>
  <si>
    <t>cj6</t>
  </si>
  <si>
    <t>j6q</t>
  </si>
  <si>
    <t>1Tp</t>
  </si>
  <si>
    <t>21H</t>
  </si>
  <si>
    <t>Z]^</t>
  </si>
  <si>
    <t>Z3B</t>
  </si>
  <si>
    <t>B3h</t>
  </si>
  <si>
    <t>3hP</t>
  </si>
  <si>
    <t>;O*</t>
  </si>
  <si>
    <t>*qk</t>
  </si>
  <si>
    <t>AP&lt;</t>
  </si>
  <si>
    <t>P&lt;m</t>
  </si>
  <si>
    <t>Ng,</t>
  </si>
  <si>
    <t>89*</t>
  </si>
  <si>
    <t>PGx</t>
  </si>
  <si>
    <t>tlo</t>
  </si>
  <si>
    <t>d-j</t>
  </si>
  <si>
    <t>-jx</t>
  </si>
  <si>
    <t>U_t</t>
  </si>
  <si>
    <t>:v:</t>
  </si>
  <si>
    <t>sB&lt;</t>
  </si>
  <si>
    <t>,aQ</t>
  </si>
  <si>
    <t>|If</t>
  </si>
  <si>
    <t>Ifg</t>
  </si>
  <si>
    <t>gUi</t>
  </si>
  <si>
    <t>[oG</t>
  </si>
  <si>
    <t>Q&lt;S</t>
  </si>
  <si>
    <t>R/;</t>
  </si>
  <si>
    <t>{ch</t>
  </si>
  <si>
    <t>|qF</t>
  </si>
  <si>
    <t>&lt;7r</t>
  </si>
  <si>
    <t>EC9</t>
  </si>
  <si>
    <t>AFV</t>
  </si>
  <si>
    <t>O-R</t>
  </si>
  <si>
    <t>Vtu</t>
  </si>
  <si>
    <t>jec</t>
  </si>
  <si>
    <t>73a</t>
  </si>
  <si>
    <t>/A;</t>
  </si>
  <si>
    <t>J1l</t>
  </si>
  <si>
    <t>lvv</t>
  </si>
  <si>
    <t>0N^</t>
  </si>
  <si>
    <t>U1B</t>
  </si>
  <si>
    <t>g,W</t>
  </si>
  <si>
    <t>Zx}</t>
  </si>
  <si>
    <t>D:&gt;</t>
  </si>
  <si>
    <t>_Pq</t>
  </si>
  <si>
    <t>Jb3</t>
  </si>
  <si>
    <t>-t\</t>
  </si>
  <si>
    <t>q-:</t>
  </si>
  <si>
    <t>ik_</t>
  </si>
  <si>
    <t>X&lt;z</t>
  </si>
  <si>
    <t>&lt;z5</t>
  </si>
  <si>
    <t>z5H</t>
  </si>
  <si>
    <t>tjv</t>
  </si>
  <si>
    <t>vEy</t>
  </si>
  <si>
    <t>EyI</t>
  </si>
  <si>
    <t>&gt;0+</t>
  </si>
  <si>
    <t>0+C</t>
  </si>
  <si>
    <t>CYh</t>
  </si>
  <si>
    <t>\d{</t>
  </si>
  <si>
    <t>\Ur</t>
  </si>
  <si>
    <t>Ur[</t>
  </si>
  <si>
    <t>r[J</t>
  </si>
  <si>
    <t>[J1</t>
  </si>
  <si>
    <t>{r_</t>
  </si>
  <si>
    <t>X`Q</t>
  </si>
  <si>
    <t>WUX</t>
  </si>
  <si>
    <t>B3K</t>
  </si>
  <si>
    <t>?uw</t>
  </si>
  <si>
    <t>wx4</t>
  </si>
  <si>
    <t>x43</t>
  </si>
  <si>
    <t>z_^</t>
  </si>
  <si>
    <t>9P/</t>
  </si>
  <si>
    <t>U]3</t>
  </si>
  <si>
    <t>lmp</t>
  </si>
  <si>
    <t>q_k</t>
  </si>
  <si>
    <t>9ts</t>
  </si>
  <si>
    <t>ONL</t>
  </si>
  <si>
    <t>wvk</t>
  </si>
  <si>
    <t>xI]</t>
  </si>
  <si>
    <t>arF</t>
  </si>
  <si>
    <t>1r=</t>
  </si>
  <si>
    <t>m7*</t>
  </si>
  <si>
    <t>-p@</t>
  </si>
  <si>
    <t>A]+</t>
  </si>
  <si>
    <t>+cq</t>
  </si>
  <si>
    <t>JV/</t>
  </si>
  <si>
    <t>^Z4</t>
  </si>
  <si>
    <t>YH8</t>
  </si>
  <si>
    <t>62g</t>
  </si>
  <si>
    <t>GI|</t>
  </si>
  <si>
    <t>I|s</t>
  </si>
  <si>
    <t>KB9</t>
  </si>
  <si>
    <t>B9j</t>
  </si>
  <si>
    <t>jqB</t>
  </si>
  <si>
    <t>88Q</t>
  </si>
  <si>
    <t>j&gt;(</t>
  </si>
  <si>
    <t>3S&gt;</t>
  </si>
  <si>
    <t>tg{</t>
  </si>
  <si>
    <t>yt=</t>
  </si>
  <si>
    <t>Z\p</t>
  </si>
  <si>
    <t>:|m</t>
  </si>
  <si>
    <t>{Jr</t>
  </si>
  <si>
    <t>r3w</t>
  </si>
  <si>
    <t>3wW</t>
  </si>
  <si>
    <t>kwC</t>
  </si>
  <si>
    <t>LUw</t>
  </si>
  <si>
    <t>+}F</t>
  </si>
  <si>
    <t>scB</t>
  </si>
  <si>
    <t>m-&lt;</t>
  </si>
  <si>
    <t>2hn</t>
  </si>
  <si>
    <t>2u,</t>
  </si>
  <si>
    <t>T&lt;9</t>
  </si>
  <si>
    <t>U[9</t>
  </si>
  <si>
    <t>];]</t>
  </si>
  <si>
    <t>gDK</t>
  </si>
  <si>
    <t>BC6</t>
  </si>
  <si>
    <t>++j</t>
  </si>
  <si>
    <t>Nm(</t>
  </si>
  <si>
    <t>q1+</t>
  </si>
  <si>
    <t>\`.</t>
  </si>
  <si>
    <t>m{&gt;</t>
  </si>
  <si>
    <t>[5U</t>
  </si>
  <si>
    <t>5U/</t>
  </si>
  <si>
    <t>N@4</t>
  </si>
  <si>
    <t>4s*</t>
  </si>
  <si>
    <t>s*P</t>
  </si>
  <si>
    <t>O]D</t>
  </si>
  <si>
    <t>(Wc</t>
  </si>
  <si>
    <t>Ub&lt;</t>
  </si>
  <si>
    <t>]li</t>
  </si>
  <si>
    <t>wp=</t>
  </si>
  <si>
    <t>m3{</t>
  </si>
  <si>
    <t>.ET</t>
  </si>
  <si>
    <t>ETo</t>
  </si>
  <si>
    <t>ToE</t>
  </si>
  <si>
    <t>oEI</t>
  </si>
  <si>
    <t>]gK</t>
  </si>
  <si>
    <t>Lsi</t>
  </si>
  <si>
    <t>aut</t>
  </si>
  <si>
    <t>tcg</t>
  </si>
  <si>
    <t>cgz</t>
  </si>
  <si>
    <t>9xy</t>
  </si>
  <si>
    <t>+2`</t>
  </si>
  <si>
    <t>4i^</t>
  </si>
  <si>
    <t>9+&gt;</t>
  </si>
  <si>
    <t>h?p</t>
  </si>
  <si>
    <t>[Di</t>
  </si>
  <si>
    <t>=A5</t>
  </si>
  <si>
    <t>TAk</t>
  </si>
  <si>
    <t>k?k</t>
  </si>
  <si>
    <t>?kB</t>
  </si>
  <si>
    <t>S6c</t>
  </si>
  <si>
    <t>2]D</t>
  </si>
  <si>
    <t>|J6</t>
  </si>
  <si>
    <t>Nz8</t>
  </si>
  <si>
    <t>OPa</t>
  </si>
  <si>
    <t>:q-</t>
  </si>
  <si>
    <t>w\6</t>
  </si>
  <si>
    <t>`qF</t>
  </si>
  <si>
    <t>a},</t>
  </si>
  <si>
    <t>@9D</t>
  </si>
  <si>
    <t>R[b</t>
  </si>
  <si>
    <t>41h</t>
  </si>
  <si>
    <t>hkX</t>
  </si>
  <si>
    <t>kX.</t>
  </si>
  <si>
    <t>-L{</t>
  </si>
  <si>
    <t>fIu</t>
  </si>
  <si>
    <t>:C2</t>
  </si>
  <si>
    <t>L;T</t>
  </si>
  <si>
    <t>(Ej</t>
  </si>
  <si>
    <t>c7;</t>
  </si>
  <si>
    <t>9g,</t>
  </si>
  <si>
    <t>Wi:</t>
  </si>
  <si>
    <t>i:w</t>
  </si>
  <si>
    <t>:w-</t>
  </si>
  <si>
    <t>w-J</t>
  </si>
  <si>
    <t>25)</t>
  </si>
  <si>
    <t>;TE</t>
  </si>
  <si>
    <t>al6</t>
  </si>
  <si>
    <t>l6_</t>
  </si>
  <si>
    <t>8&lt;/</t>
  </si>
  <si>
    <t>atA</t>
  </si>
  <si>
    <t>^2_</t>
  </si>
  <si>
    <t>2_*</t>
  </si>
  <si>
    <t>m-C</t>
  </si>
  <si>
    <t>m0x</t>
  </si>
  <si>
    <t>TG+</t>
  </si>
  <si>
    <t>P76</t>
  </si>
  <si>
    <t>6&lt;o</t>
  </si>
  <si>
    <t>&lt;oI</t>
  </si>
  <si>
    <t>&lt;oM</t>
  </si>
  <si>
    <t>sS8</t>
  </si>
  <si>
    <t>v&lt;(</t>
  </si>
  <si>
    <t>f5V</t>
  </si>
  <si>
    <t>aE^</t>
  </si>
  <si>
    <t>&lt;|1</t>
  </si>
  <si>
    <t>J_i</t>
  </si>
  <si>
    <t>i95</t>
  </si>
  <si>
    <t>955</t>
  </si>
  <si>
    <t>.@E</t>
  </si>
  <si>
    <t>E4]</t>
  </si>
  <si>
    <t>4]L</t>
  </si>
  <si>
    <t>trT</t>
  </si>
  <si>
    <t>Gni</t>
  </si>
  <si>
    <t>0p|</t>
  </si>
  <si>
    <t>J6-</t>
  </si>
  <si>
    <t>:ST</t>
  </si>
  <si>
    <t>:=E</t>
  </si>
  <si>
    <t>RQb</t>
  </si>
  <si>
    <t>f:|</t>
  </si>
  <si>
    <t>;RS</t>
  </si>
  <si>
    <t>,)[</t>
  </si>
  <si>
    <t>DO[</t>
  </si>
  <si>
    <t>7=K</t>
  </si>
  <si>
    <t>;{3</t>
  </si>
  <si>
    <t>B0e</t>
  </si>
  <si>
    <t>B1&gt;</t>
  </si>
  <si>
    <t>S}N</t>
  </si>
  <si>
    <t>;Me</t>
  </si>
  <si>
    <t>ev6</t>
  </si>
  <si>
    <t>v6h</t>
  </si>
  <si>
    <t>:LC</t>
  </si>
  <si>
    <t>[93</t>
  </si>
  <si>
    <t>^yM</t>
  </si>
  <si>
    <t>S]y</t>
  </si>
  <si>
    <t>?W.</t>
  </si>
  <si>
    <t>Lxx</t>
  </si>
  <si>
    <t>1B}</t>
  </si>
  <si>
    <t>f.c</t>
  </si>
  <si>
    <t>.c2</t>
  </si>
  <si>
    <t>2\G</t>
  </si>
  <si>
    <t>uDX</t>
  </si>
  <si>
    <t>K7r</t>
  </si>
  <si>
    <t>SVI</t>
  </si>
  <si>
    <t>VIW</t>
  </si>
  <si>
    <t>yuA</t>
  </si>
  <si>
    <t>pzi</t>
  </si>
  <si>
    <t>zi0</t>
  </si>
  <si>
    <t>0|w</t>
  </si>
  <si>
    <t>jRy</t>
  </si>
  <si>
    <t>dgx</t>
  </si>
  <si>
    <t>@;5</t>
  </si>
  <si>
    <t>sqh</t>
  </si>
  <si>
    <t>qh&gt;</t>
  </si>
  <si>
    <t>&gt;jO</t>
  </si>
  <si>
    <t>IAX</t>
  </si>
  <si>
    <t>Xl_</t>
  </si>
  <si>
    <t>l_)</t>
  </si>
  <si>
    <t>U_U</t>
  </si>
  <si>
    <t>-+)</t>
  </si>
  <si>
    <t>2jh</t>
  </si>
  <si>
    <t>dk6</t>
  </si>
  <si>
    <t>GT;</t>
  </si>
  <si>
    <t>eNo</t>
  </si>
  <si>
    <t>5_1</t>
  </si>
  <si>
    <t>_1o</t>
  </si>
  <si>
    <t>opn</t>
  </si>
  <si>
    <t>S_e</t>
  </si>
  <si>
    <t>:w9</t>
  </si>
  <si>
    <t>sIz</t>
  </si>
  <si>
    <t>zWg</t>
  </si>
  <si>
    <t>Wg3</t>
  </si>
  <si>
    <t>p&lt;a</t>
  </si>
  <si>
    <t>&lt;ao</t>
  </si>
  <si>
    <t>aoN</t>
  </si>
  <si>
    <t>oNM</t>
  </si>
  <si>
    <t>Xsy</t>
  </si>
  <si>
    <t>gb4</t>
  </si>
  <si>
    <t>4QD</t>
  </si>
  <si>
    <t>A|V</t>
  </si>
  <si>
    <t>j1C</t>
  </si>
  <si>
    <t>Vu]</t>
  </si>
  <si>
    <t>]c^</t>
  </si>
  <si>
    <t>c^m</t>
  </si>
  <si>
    <t>3Y^</t>
  </si>
  <si>
    <t>.d3</t>
  </si>
  <si>
    <t>f{I</t>
  </si>
  <si>
    <t>_sU</t>
  </si>
  <si>
    <t>hZ.</t>
  </si>
  <si>
    <t>w&gt;G</t>
  </si>
  <si>
    <t>&gt;Gp</t>
  </si>
  <si>
    <t>qE(</t>
  </si>
  <si>
    <t>X*\</t>
  </si>
  <si>
    <t>^3s</t>
  </si>
  <si>
    <t>3sg</t>
  </si>
  <si>
    <t>gN,</t>
  </si>
  <si>
    <t>s.+</t>
  </si>
  <si>
    <t>+|C</t>
  </si>
  <si>
    <t>pb4</t>
  </si>
  <si>
    <t>b4v</t>
  </si>
  <si>
    <t>waE</t>
  </si>
  <si>
    <t>jA&lt;</t>
  </si>
  <si>
    <t>[&lt;V</t>
  </si>
  <si>
    <t>&lt;V{</t>
  </si>
  <si>
    <t>{z&gt;</t>
  </si>
  <si>
    <t>UI`</t>
  </si>
  <si>
    <t>+N(</t>
  </si>
  <si>
    <t>ul&gt;</t>
  </si>
  <si>
    <t>9MO</t>
  </si>
  <si>
    <t>w&gt;&lt;</t>
  </si>
  <si>
    <t>&gt;&lt;k</t>
  </si>
  <si>
    <t>1}G</t>
  </si>
  <si>
    <t>5^:</t>
  </si>
  <si>
    <t>9jX</t>
  </si>
  <si>
    <t>X\b</t>
  </si>
  <si>
    <t>PG\</t>
  </si>
  <si>
    <t>\eM</t>
  </si>
  <si>
    <t>G/d</t>
  </si>
  <si>
    <t>;P2</t>
  </si>
  <si>
    <t>SEL</t>
  </si>
  <si>
    <t>EL;</t>
  </si>
  <si>
    <t>;n`</t>
  </si>
  <si>
    <t>CYG</t>
  </si>
  <si>
    <t>YG4</t>
  </si>
  <si>
    <t>Lc{</t>
  </si>
  <si>
    <t>87:</t>
  </si>
  <si>
    <t>wXb</t>
  </si>
  <si>
    <t>bQf</t>
  </si>
  <si>
    <t>QfW</t>
  </si>
  <si>
    <t>Qb+</t>
  </si>
  <si>
    <t>c_X</t>
  </si>
  <si>
    <t>a.l</t>
  </si>
  <si>
    <t>i8l</t>
  </si>
  <si>
    <t>jDq</t>
  </si>
  <si>
    <t>qAp</t>
  </si>
  <si>
    <t>r\v</t>
  </si>
  <si>
    <t>vMn</t>
  </si>
  <si>
    <t>Mnu</t>
  </si>
  <si>
    <t>oF;</t>
  </si>
  <si>
    <t>;R,</t>
  </si>
  <si>
    <t>R,(</t>
  </si>
  <si>
    <t>LH)</t>
  </si>
  <si>
    <t>(9K</t>
  </si>
  <si>
    <t>R[&gt;</t>
  </si>
  <si>
    <t>7+&gt;</t>
  </si>
  <si>
    <t>yYN</t>
  </si>
  <si>
    <t>j9W</t>
  </si>
  <si>
    <t>im^</t>
  </si>
  <si>
    <t>zxo</t>
  </si>
  <si>
    <t>syq</t>
  </si>
  <si>
    <t>Pu-</t>
  </si>
  <si>
    <t>8X@</t>
  </si>
  <si>
    <t>@jV</t>
  </si>
  <si>
    <t>jVV</t>
  </si>
  <si>
    <t>:GS</t>
  </si>
  <si>
    <t>v5T</t>
  </si>
  <si>
    <t>CH2</t>
  </si>
  <si>
    <t>b]i</t>
  </si>
  <si>
    <t>YpR</t>
  </si>
  <si>
    <t>5L;</t>
  </si>
  <si>
    <t>L;e</t>
  </si>
  <si>
    <t>e:z</t>
  </si>
  <si>
    <t>S.f</t>
  </si>
  <si>
    <t>e0l</t>
  </si>
  <si>
    <t>vgb</t>
  </si>
  <si>
    <t>BbL</t>
  </si>
  <si>
    <t>CVX</t>
  </si>
  <si>
    <t>cdi</t>
  </si>
  <si>
    <t>tU_</t>
  </si>
  <si>
    <t>U__</t>
  </si>
  <si>
    <t>zWl</t>
  </si>
  <si>
    <t>5Q7</t>
  </si>
  <si>
    <t>j{M</t>
  </si>
  <si>
    <t>*xB</t>
  </si>
  <si>
    <t>U6*</t>
  </si>
  <si>
    <t>6*3</t>
  </si>
  <si>
    <t>*38</t>
  </si>
  <si>
    <t>3M?</t>
  </si>
  <si>
    <t>9z0</t>
  </si>
  <si>
    <t>G0{</t>
  </si>
  <si>
    <t>l?o</t>
  </si>
  <si>
    <t>Q[W</t>
  </si>
  <si>
    <t>vgm</t>
  </si>
  <si>
    <t>;5d</t>
  </si>
  <si>
    <t>d/&gt;</t>
  </si>
  <si>
    <t>/&gt;p</t>
  </si>
  <si>
    <t>:1?</t>
  </si>
  <si>
    <t>QjQ</t>
  </si>
  <si>
    <t>{g6</t>
  </si>
  <si>
    <t>0f(</t>
  </si>
  <si>
    <t>ZqI</t>
  </si>
  <si>
    <t>IUy</t>
  </si>
  <si>
    <t>b|X</t>
  </si>
  <si>
    <t>Xg7</t>
  </si>
  <si>
    <t>g7c</t>
  </si>
  <si>
    <t>{,d</t>
  </si>
  <si>
    <t>X3K</t>
  </si>
  <si>
    <t>3KX</t>
  </si>
  <si>
    <t>X5*</t>
  </si>
  <si>
    <t>p:A</t>
  </si>
  <si>
    <t>f@1</t>
  </si>
  <si>
    <t>@/_</t>
  </si>
  <si>
    <t>/_2</t>
  </si>
  <si>
    <t>2H/</t>
  </si>
  <si>
    <t>Ksz</t>
  </si>
  <si>
    <t>xw(</t>
  </si>
  <si>
    <t>m]9</t>
  </si>
  <si>
    <t>B|J</t>
  </si>
  <si>
    <t>v6^</t>
  </si>
  <si>
    <t>159</t>
  </si>
  <si>
    <t>HK{</t>
  </si>
  <si>
    <t>vJ&lt;</t>
  </si>
  <si>
    <t>&lt;.M</t>
  </si>
  <si>
    <t>.MR</t>
  </si>
  <si>
    <t>1Rk</t>
  </si>
  <si>
    <t>Rky</t>
  </si>
  <si>
    <t>m;u</t>
  </si>
  <si>
    <t>rAt</t>
  </si>
  <si>
    <t>(R&gt;</t>
  </si>
  <si>
    <t>JSi</t>
  </si>
  <si>
    <t>YWM</t>
  </si>
  <si>
    <t>d&lt;C</t>
  </si>
  <si>
    <t>=eW</t>
  </si>
  <si>
    <t>kDZ</t>
  </si>
  <si>
    <t>K,g</t>
  </si>
  <si>
    <t>Gf3</t>
  </si>
  <si>
    <t>=P9</t>
  </si>
  <si>
    <t>Mf-</t>
  </si>
  <si>
    <t>8x}</t>
  </si>
  <si>
    <t>&lt;iO</t>
  </si>
  <si>
    <t>iOB</t>
  </si>
  <si>
    <t>Whn</t>
  </si>
  <si>
    <t>Y6h</t>
  </si>
  <si>
    <t>MOG</t>
  </si>
  <si>
    <t>17+</t>
  </si>
  <si>
    <t>{C/</t>
  </si>
  <si>
    <t>Q:l</t>
  </si>
  <si>
    <t>lbB</t>
  </si>
  <si>
    <t>bBI</t>
  </si>
  <si>
    <t>A^-</t>
  </si>
  <si>
    <t>G7e</t>
  </si>
  <si>
    <t>7e{</t>
  </si>
  <si>
    <t>{W+</t>
  </si>
  <si>
    <t>BOG</t>
  </si>
  <si>
    <t>OG8</t>
  </si>
  <si>
    <t>8B_</t>
  </si>
  <si>
    <t>39p</t>
  </si>
  <si>
    <t>,DU</t>
  </si>
  <si>
    <t>E^L</t>
  </si>
  <si>
    <t>Rx,</t>
  </si>
  <si>
    <t>x,,</t>
  </si>
  <si>
    <t>,Y=</t>
  </si>
  <si>
    <t>zhf</t>
  </si>
  <si>
    <t>ONh</t>
  </si>
  <si>
    <t>K]^</t>
  </si>
  <si>
    <t>]^P</t>
  </si>
  <si>
    <t>P5u</t>
  </si>
  <si>
    <t>@w`</t>
  </si>
  <si>
    <t>w`D</t>
  </si>
  <si>
    <t>`D`</t>
  </si>
  <si>
    <t>D`v</t>
  </si>
  <si>
    <t>Wk}</t>
  </si>
  <si>
    <t>D]h</t>
  </si>
  <si>
    <t>yvF</t>
  </si>
  <si>
    <t>=lW</t>
  </si>
  <si>
    <t>4&lt;e</t>
  </si>
  <si>
    <t>+Rv</t>
  </si>
  <si>
    <t>sf|</t>
  </si>
  <si>
    <t>f|0</t>
  </si>
  <si>
    <t>0zy</t>
  </si>
  <si>
    <t>[0D</t>
  </si>
  <si>
    <t>0Dq</t>
  </si>
  <si>
    <t>DqX</t>
  </si>
  <si>
    <t>qXq</t>
  </si>
  <si>
    <t>88@</t>
  </si>
  <si>
    <t>xl+</t>
  </si>
  <si>
    <t>pZl</t>
  </si>
  <si>
    <t>lj&lt;</t>
  </si>
  <si>
    <t>j&lt;7</t>
  </si>
  <si>
    <t>&gt;FF</t>
  </si>
  <si>
    <t>P5S</t>
  </si>
  <si>
    <t>Skf</t>
  </si>
  <si>
    <t>tNT</t>
  </si>
  <si>
    <t>=GT</t>
  </si>
  <si>
    <t>Qbb</t>
  </si>
  <si>
    <t>jEP</t>
  </si>
  <si>
    <t>ie3</t>
  </si>
  <si>
    <t>n6D</t>
  </si>
  <si>
    <t>a^H</t>
  </si>
  <si>
    <t>Z*9</t>
  </si>
  <si>
    <t>kDD</t>
  </si>
  <si>
    <t>H7Y</t>
  </si>
  <si>
    <t>Fue</t>
  </si>
  <si>
    <t>LAq</t>
  </si>
  <si>
    <t>O^K</t>
  </si>
  <si>
    <t>K1,</t>
  </si>
  <si>
    <t>RxU</t>
  </si>
  <si>
    <t>L5M</t>
  </si>
  <si>
    <t>YW^</t>
  </si>
  <si>
    <t>^hY</t>
  </si>
  <si>
    <t>hY{</t>
  </si>
  <si>
    <t>loW</t>
  </si>
  <si>
    <t>*?y</t>
  </si>
  <si>
    <t>iXy</t>
  </si>
  <si>
    <t>jzl</t>
  </si>
  <si>
    <t>EJW</t>
  </si>
  <si>
    <t>@iE</t>
  </si>
  <si>
    <t>5`v</t>
  </si>
  <si>
    <t>dkS</t>
  </si>
  <si>
    <t>kS-</t>
  </si>
  <si>
    <t>-bT</t>
  </si>
  <si>
    <t>\:)</t>
  </si>
  <si>
    <t>)o+</t>
  </si>
  <si>
    <t>)5B</t>
  </si>
  <si>
    <t>HOI</t>
  </si>
  <si>
    <t>pHV</t>
  </si>
  <si>
    <t>pQW</t>
  </si>
  <si>
    <t>t?e</t>
  </si>
  <si>
    <t>le&lt;</t>
  </si>
  <si>
    <t>cx/</t>
  </si>
  <si>
    <t>N\^</t>
  </si>
  <si>
    <t>FT{</t>
  </si>
  <si>
    <t>BXE</t>
  </si>
  <si>
    <t>E{[</t>
  </si>
  <si>
    <t>{[h</t>
  </si>
  <si>
    <t>mzA</t>
  </si>
  <si>
    <t>|aa</t>
  </si>
  <si>
    <t>aaL</t>
  </si>
  <si>
    <t>aLA</t>
  </si>
  <si>
    <t>LAK</t>
  </si>
  <si>
    <t>Y?;</t>
  </si>
  <si>
    <t>fOk</t>
  </si>
  <si>
    <t>EeE</t>
  </si>
  <si>
    <t>x?(</t>
  </si>
  <si>
    <t>?(;</t>
  </si>
  <si>
    <t>;vk</t>
  </si>
  <si>
    <t>yVm</t>
  </si>
  <si>
    <t>mke</t>
  </si>
  <si>
    <t>8/V</t>
  </si>
  <si>
    <t>6AR</t>
  </si>
  <si>
    <t>PY-</t>
  </si>
  <si>
    <t>W-]</t>
  </si>
  <si>
    <t>wh3</t>
  </si>
  <si>
    <t>/&gt;w</t>
  </si>
  <si>
    <t>qV[</t>
  </si>
  <si>
    <t>qUq</t>
  </si>
  <si>
    <t>V^p</t>
  </si>
  <si>
    <t>^pK</t>
  </si>
  <si>
    <t>KA`</t>
  </si>
  <si>
    <t>2py</t>
  </si>
  <si>
    <t>|-j</t>
  </si>
  <si>
    <t>fQr</t>
  </si>
  <si>
    <t>+PW</t>
  </si>
  <si>
    <t>RK|</t>
  </si>
  <si>
    <t>K|t</t>
  </si>
  <si>
    <t>tg:</t>
  </si>
  <si>
    <t>mrs</t>
  </si>
  <si>
    <t>rsx</t>
  </si>
  <si>
    <t>xS@</t>
  </si>
  <si>
    <t>=FB</t>
  </si>
  <si>
    <t>BO[</t>
  </si>
  <si>
    <t>O[6</t>
  </si>
  <si>
    <t>nID</t>
  </si>
  <si>
    <t>`]X</t>
  </si>
  <si>
    <t>]bJ</t>
  </si>
  <si>
    <t>Jqr</t>
  </si>
  <si>
    <t>qrJ</t>
  </si>
  <si>
    <t>E62</t>
  </si>
  <si>
    <t>EC/</t>
  </si>
  <si>
    <t>t6y</t>
  </si>
  <si>
    <t>l[m</t>
  </si>
  <si>
    <t>xBB</t>
  </si>
  <si>
    <t>yRY</t>
  </si>
  <si>
    <t>i\P</t>
  </si>
  <si>
    <t>,td</t>
  </si>
  <si>
    <t>I:3</t>
  </si>
  <si>
    <t>3,E</t>
  </si>
  <si>
    <t>2TC</t>
  </si>
  <si>
    <t>/^{</t>
  </si>
  <si>
    <t>^{,</t>
  </si>
  <si>
    <t>,NJ</t>
  </si>
  <si>
    <t>1xj</t>
  </si>
  <si>
    <t>xj}</t>
  </si>
  <si>
    <t>}a?</t>
  </si>
  <si>
    <t>cK_</t>
  </si>
  <si>
    <t>tb?</t>
  </si>
  <si>
    <t>b?J</t>
  </si>
  <si>
    <t>J[W</t>
  </si>
  <si>
    <t>fsO</t>
  </si>
  <si>
    <t>)Qa</t>
  </si>
  <si>
    <t>&gt;ct</t>
  </si>
  <si>
    <t>6o)</t>
  </si>
  <si>
    <t>Kkh</t>
  </si>
  <si>
    <t>TU*</t>
  </si>
  <si>
    <t>={.</t>
  </si>
  <si>
    <t>w9)</t>
  </si>
  <si>
    <t>raB</t>
  </si>
  <si>
    <t>_F4</t>
  </si>
  <si>
    <t>5zK</t>
  </si>
  <si>
    <t>NAE</t>
  </si>
  <si>
    <t>`lt</t>
  </si>
  <si>
    <t>ltJ</t>
  </si>
  <si>
    <t>w[p</t>
  </si>
  <si>
    <t>JK6</t>
  </si>
  <si>
    <t>q@3</t>
  </si>
  <si>
    <t>pDm</t>
  </si>
  <si>
    <t>El\</t>
  </si>
  <si>
    <t>Yg`</t>
  </si>
  <si>
    <t>uZQ</t>
  </si>
  <si>
    <t>WJA</t>
  </si>
  <si>
    <t>tU3</t>
  </si>
  <si>
    <t>HW*</t>
  </si>
  <si>
    <t>&gt;[z</t>
  </si>
  <si>
    <t>z)(</t>
  </si>
  <si>
    <t>)(7</t>
  </si>
  <si>
    <t>@:x</t>
  </si>
  <si>
    <t>,kX</t>
  </si>
  <si>
    <t>e@\</t>
  </si>
  <si>
    <t>.lX</t>
  </si>
  <si>
    <t>kfG</t>
  </si>
  <si>
    <t>R[8</t>
  </si>
  <si>
    <t>t|D</t>
  </si>
  <si>
    <t>{}N</t>
  </si>
  <si>
    <t>v,B</t>
  </si>
  <si>
    <t>}C-</t>
  </si>
  <si>
    <t>-VK</t>
  </si>
  <si>
    <t>Pxn</t>
  </si>
  <si>
    <t>9Bl</t>
  </si>
  <si>
    <t>hIW</t>
  </si>
  <si>
    <t>W&lt;}</t>
  </si>
  <si>
    <t>&lt;}B</t>
  </si>
  <si>
    <t>jbw</t>
  </si>
  <si>
    <t>bw.</t>
  </si>
  <si>
    <t>w.b</t>
  </si>
  <si>
    <t>/`T</t>
  </si>
  <si>
    <t>TnI</t>
  </si>
  <si>
    <t>nIC</t>
  </si>
  <si>
    <t>NXM</t>
  </si>
  <si>
    <t>5gY</t>
  </si>
  <si>
    <t>&gt;n}</t>
  </si>
  <si>
    <t>n}`</t>
  </si>
  <si>
    <t>`yk</t>
  </si>
  <si>
    <t>PpW</t>
  </si>
  <si>
    <t>N1`</t>
  </si>
  <si>
    <t>d{k</t>
  </si>
  <si>
    <t>_S}</t>
  </si>
  <si>
    <t>DkA</t>
  </si>
  <si>
    <t>Ol=</t>
  </si>
  <si>
    <t>=8b</t>
  </si>
  <si>
    <t>8b(</t>
  </si>
  <si>
    <t>fh/</t>
  </si>
  <si>
    <t>T^U</t>
  </si>
  <si>
    <t>c_K</t>
  </si>
  <si>
    <t>WCG</t>
  </si>
  <si>
    <t>GR}</t>
  </si>
  <si>
    <t>WFi</t>
  </si>
  <si>
    <t>FiZ</t>
  </si>
  <si>
    <t>Zmz</t>
  </si>
  <si>
    <t>?&lt;h</t>
  </si>
  <si>
    <t>8zn</t>
  </si>
  <si>
    <t>i@4</t>
  </si>
  <si>
    <t>owI</t>
  </si>
  <si>
    <t>Ifo</t>
  </si>
  <si>
    <t>foq</t>
  </si>
  <si>
    <t>k7]</t>
  </si>
  <si>
    <t>g(?</t>
  </si>
  <si>
    <t>?EB</t>
  </si>
  <si>
    <t>bMx</t>
  </si>
  <si>
    <t>bpW</t>
  </si>
  <si>
    <t>};=</t>
  </si>
  <si>
    <t>Z3b</t>
  </si>
  <si>
    <t>_JD</t>
  </si>
  <si>
    <t>yFc</t>
  </si>
  <si>
    <t>xk.</t>
  </si>
  <si>
    <t>nYk</t>
  </si>
  <si>
    <t>zRB</t>
  </si>
  <si>
    <t>RB5</t>
  </si>
  <si>
    <t>5f8</t>
  </si>
  <si>
    <t>sc)</t>
  </si>
  <si>
    <t>.OE</t>
  </si>
  <si>
    <t>Dba</t>
  </si>
  <si>
    <t>a?N</t>
  </si>
  <si>
    <t>?Nj</t>
  </si>
  <si>
    <t>i5W</t>
  </si>
  <si>
    <t>cet</t>
  </si>
  <si>
    <t>[vH</t>
  </si>
  <si>
    <t>Exs</t>
  </si>
  <si>
    <t>l{|</t>
  </si>
  <si>
    <t>mHc</t>
  </si>
  <si>
    <t>;08</t>
  </si>
  <si>
    <t>(46</t>
  </si>
  <si>
    <t>Y&lt;|</t>
  </si>
  <si>
    <t>=.A</t>
  </si>
  <si>
    <t>y_k</t>
  </si>
  <si>
    <t>ka2</t>
  </si>
  <si>
    <t>a2)</t>
  </si>
  <si>
    <t>\aT</t>
  </si>
  <si>
    <t>}iX</t>
  </si>
  <si>
    <t>Xkv</t>
  </si>
  <si>
    <t>kv`</t>
  </si>
  <si>
    <t>\.;</t>
  </si>
  <si>
    <t>;ZX</t>
  </si>
  <si>
    <t>4:6</t>
  </si>
  <si>
    <t>6=p</t>
  </si>
  <si>
    <t>3T9</t>
  </si>
  <si>
    <t>}|C</t>
  </si>
  <si>
    <t>eYD</t>
  </si>
  <si>
    <t>^O&lt;</t>
  </si>
  <si>
    <t>O&lt;v</t>
  </si>
  <si>
    <t>&lt;vY</t>
  </si>
  <si>
    <t>vY(</t>
  </si>
  <si>
    <t>7V;</t>
  </si>
  <si>
    <t>NMe</t>
  </si>
  <si>
    <t>n3Z</t>
  </si>
  <si>
    <t>3Z=</t>
  </si>
  <si>
    <t>=&lt;x</t>
  </si>
  <si>
    <t>yDW</t>
  </si>
  <si>
    <t>DW&lt;</t>
  </si>
  <si>
    <t>W&lt;_</t>
  </si>
  <si>
    <t>VUl</t>
  </si>
  <si>
    <t>}7n</t>
  </si>
  <si>
    <t>Y3O</t>
  </si>
  <si>
    <t>1IE</t>
  </si>
  <si>
    <t>su,</t>
  </si>
  <si>
    <t>TQ7</t>
  </si>
  <si>
    <t>0Kp</t>
  </si>
  <si>
    <t>pA/</t>
  </si>
  <si>
    <t>A/j</t>
  </si>
  <si>
    <t>bt)</t>
  </si>
  <si>
    <t>)U|</t>
  </si>
  <si>
    <t>U|v</t>
  </si>
  <si>
    <t>I`:</t>
  </si>
  <si>
    <t>n*V</t>
  </si>
  <si>
    <t>:h.</t>
  </si>
  <si>
    <t>wsv</t>
  </si>
  <si>
    <t>QKC</t>
  </si>
  <si>
    <t>KCk</t>
  </si>
  <si>
    <t>k3-</t>
  </si>
  <si>
    <t>h8+</t>
  </si>
  <si>
    <t>0[O</t>
  </si>
  <si>
    <t>eKw</t>
  </si>
  <si>
    <t>KwN</t>
  </si>
  <si>
    <t>wNm</t>
  </si>
  <si>
    <t>Nmp</t>
  </si>
  <si>
    <t>^rK</t>
  </si>
  <si>
    <t>tpV</t>
  </si>
  <si>
    <t>N@U</t>
  </si>
  <si>
    <t>fG|</t>
  </si>
  <si>
    <t>1z;</t>
  </si>
  <si>
    <t>z;h</t>
  </si>
  <si>
    <t>t7c</t>
  </si>
  <si>
    <t>7ca</t>
  </si>
  <si>
    <t>aWn</t>
  </si>
  <si>
    <t>DO;</t>
  </si>
  <si>
    <t>;|g</t>
  </si>
  <si>
    <t>JMN</t>
  </si>
  <si>
    <t>f)-</t>
  </si>
  <si>
    <t>@Rc</t>
  </si>
  <si>
    <t>cVR</t>
  </si>
  <si>
    <t>E3a</t>
  </si>
  <si>
    <t>NC}</t>
  </si>
  <si>
    <t>5?;</t>
  </si>
  <si>
    <t>689</t>
  </si>
  <si>
    <t>&gt;6r</t>
  </si>
  <si>
    <t>r4n</t>
  </si>
  <si>
    <t>4nI</t>
  </si>
  <si>
    <t>{QZ</t>
  </si>
  <si>
    <t>dv;</t>
  </si>
  <si>
    <t>eV-</t>
  </si>
  <si>
    <t>FFK</t>
  </si>
  <si>
    <t>FK-</t>
  </si>
  <si>
    <t>IqY</t>
  </si>
  <si>
    <t>qYe</t>
  </si>
  <si>
    <t>e6G</t>
  </si>
  <si>
    <t>ycQ</t>
  </si>
  <si>
    <t>lSt</t>
  </si>
  <si>
    <t>t1S</t>
  </si>
  <si>
    <t>1Sq</t>
  </si>
  <si>
    <t>FnS</t>
  </si>
  <si>
    <t>nSa</t>
  </si>
  <si>
    <t>Sab</t>
  </si>
  <si>
    <t>abV</t>
  </si>
  <si>
    <t>&gt;|m</t>
  </si>
  <si>
    <t>|mV</t>
  </si>
  <si>
    <t>Vse</t>
  </si>
  <si>
    <t>frF</t>
  </si>
  <si>
    <t>rFk</t>
  </si>
  <si>
    <t>kr&gt;</t>
  </si>
  <si>
    <t>Znp</t>
  </si>
  <si>
    <t>(Me</t>
  </si>
  <si>
    <t>5VE</t>
  </si>
  <si>
    <t>VE5</t>
  </si>
  <si>
    <t>E5?</t>
  </si>
  <si>
    <t>5?_</t>
  </si>
  <si>
    <t>(Ve</t>
  </si>
  <si>
    <t>Vew</t>
  </si>
  <si>
    <t>m^D</t>
  </si>
  <si>
    <t>^Dp</t>
  </si>
  <si>
    <t>Ugz</t>
  </si>
  <si>
    <t>j]l</t>
  </si>
  <si>
    <t>RbQ</t>
  </si>
  <si>
    <t>H6A</t>
  </si>
  <si>
    <t>Q{v</t>
  </si>
  <si>
    <t>ggd</t>
  </si>
  <si>
    <t>gdr</t>
  </si>
  <si>
    <t>r8i</t>
  </si>
  <si>
    <t>[CJ</t>
  </si>
  <si>
    <t>CJ{</t>
  </si>
  <si>
    <t>{{=</t>
  </si>
  <si>
    <t>Pus</t>
  </si>
  <si>
    <t>tl;</t>
  </si>
  <si>
    <t>;69</t>
  </si>
  <si>
    <t>t82</t>
  </si>
  <si>
    <t>yW,</t>
  </si>
  <si>
    <t>S2T</t>
  </si>
  <si>
    <t>2T@</t>
  </si>
  <si>
    <t>T@^</t>
  </si>
  <si>
    <t>@^N</t>
  </si>
  <si>
    <t>=uz</t>
  </si>
  <si>
    <t>H@3</t>
  </si>
  <si>
    <t>:a]</t>
  </si>
  <si>
    <t>poB</t>
  </si>
  <si>
    <t>hYV</t>
  </si>
  <si>
    <t>bi;</t>
  </si>
  <si>
    <t>2@&lt;</t>
  </si>
  <si>
    <t>i4w</t>
  </si>
  <si>
    <t>mJ,</t>
  </si>
  <si>
    <t>=6F</t>
  </si>
  <si>
    <t>6FX</t>
  </si>
  <si>
    <t>RPK</t>
  </si>
  <si>
    <t>K13</t>
  </si>
  <si>
    <t>13B</t>
  </si>
  <si>
    <t>ofX</t>
  </si>
  <si>
    <t>fXl</t>
  </si>
  <si>
    <t>XlF</t>
  </si>
  <si>
    <t>lF2</t>
  </si>
  <si>
    <t>nF|</t>
  </si>
  <si>
    <t>z|v</t>
  </si>
  <si>
    <t>0:\</t>
  </si>
  <si>
    <t>:\}</t>
  </si>
  <si>
    <t>\}T</t>
  </si>
  <si>
    <t>}T8</t>
  </si>
  <si>
    <t>:o{</t>
  </si>
  <si>
    <t>o{b</t>
  </si>
  <si>
    <t>bjQ</t>
  </si>
  <si>
    <t>Myl</t>
  </si>
  <si>
    <t>`Eb</t>
  </si>
  <si>
    <t>VZ}</t>
  </si>
  <si>
    <t>qC}</t>
  </si>
  <si>
    <t>`::</t>
  </si>
  <si>
    <t>::C</t>
  </si>
  <si>
    <t>C4/</t>
  </si>
  <si>
    <t>{Z1</t>
  </si>
  <si>
    <t>h7t</t>
  </si>
  <si>
    <t>w=}</t>
  </si>
  <si>
    <t>_u4</t>
  </si>
  <si>
    <t>a..</t>
  </si>
  <si>
    <t>Ye9</t>
  </si>
  <si>
    <t>e9O</t>
  </si>
  <si>
    <t>9Ot</t>
  </si>
  <si>
    <t>Ota</t>
  </si>
  <si>
    <t>aWu</t>
  </si>
  <si>
    <t>}I*</t>
  </si>
  <si>
    <t>[]&gt;</t>
  </si>
  <si>
    <t>&gt;{;</t>
  </si>
  <si>
    <t>{;?</t>
  </si>
  <si>
    <t>k8c</t>
  </si>
  <si>
    <t>-&lt;[</t>
  </si>
  <si>
    <t>&lt;[v</t>
  </si>
  <si>
    <t>vV&gt;</t>
  </si>
  <si>
    <t>vw4</t>
  </si>
  <si>
    <t>=&gt;v</t>
  </si>
  <si>
    <t>\-,</t>
  </si>
  <si>
    <t>8_X</t>
  </si>
  <si>
    <t>7O)</t>
  </si>
  <si>
    <t>u3:</t>
  </si>
  <si>
    <t>)Yx</t>
  </si>
  <si>
    <t>sPC</t>
  </si>
  <si>
    <t>H4.</t>
  </si>
  <si>
    <t>?tJ</t>
  </si>
  <si>
    <t>PsU</t>
  </si>
  <si>
    <t>U-O</t>
  </si>
  <si>
    <t>-O*</t>
  </si>
  <si>
    <t>&gt;ik</t>
  </si>
  <si>
    <t>iki</t>
  </si>
  <si>
    <t>iTU</t>
  </si>
  <si>
    <t>cxu</t>
  </si>
  <si>
    <t>u*V</t>
  </si>
  <si>
    <t>*VB</t>
  </si>
  <si>
    <t>Zxx</t>
  </si>
  <si>
    <t>D^H</t>
  </si>
  <si>
    <t>HSI</t>
  </si>
  <si>
    <t>SIV</t>
  </si>
  <si>
    <t>Xli</t>
  </si>
  <si>
    <t>h|i</t>
  </si>
  <si>
    <t>i5G</t>
  </si>
  <si>
    <t>fn-</t>
  </si>
  <si>
    <t>n-A</t>
  </si>
  <si>
    <t>A@]</t>
  </si>
  <si>
    <t>wQX</t>
  </si>
  <si>
    <t>-0Q</t>
  </si>
  <si>
    <t>cT8</t>
  </si>
  <si>
    <t>@OD</t>
  </si>
  <si>
    <t>&gt;dy</t>
  </si>
  <si>
    <t>s)B</t>
  </si>
  <si>
    <t>`Q)</t>
  </si>
  <si>
    <t>uxy</t>
  </si>
  <si>
    <t>02w</t>
  </si>
  <si>
    <t>-\&gt;</t>
  </si>
  <si>
    <t>}G@</t>
  </si>
  <si>
    <t>@84</t>
  </si>
  <si>
    <t>84k</t>
  </si>
  <si>
    <t>Gel</t>
  </si>
  <si>
    <t>lGG</t>
  </si>
  <si>
    <t>GG:</t>
  </si>
  <si>
    <t>sIy</t>
  </si>
  <si>
    <t>[tz</t>
  </si>
  <si>
    <t>V=Y</t>
  </si>
  <si>
    <t>{SX</t>
  </si>
  <si>
    <t>C7l</t>
  </si>
  <si>
    <t>lAs</t>
  </si>
  <si>
    <t>As[</t>
  </si>
  <si>
    <t>qiB</t>
  </si>
  <si>
    <t>rq3</t>
  </si>
  <si>
    <t>z2t</t>
  </si>
  <si>
    <t>p76</t>
  </si>
  <si>
    <t>wJ6</t>
  </si>
  <si>
    <t>;^(</t>
  </si>
  <si>
    <t>6JL</t>
  </si>
  <si>
    <t>_HL</t>
  </si>
  <si>
    <t>L^P</t>
  </si>
  <si>
    <t>^Pr</t>
  </si>
  <si>
    <t>b{S</t>
  </si>
  <si>
    <t>dCV</t>
  </si>
  <si>
    <t>5bY</t>
  </si>
  <si>
    <t>bYE</t>
  </si>
  <si>
    <t>E1S</t>
  </si>
  <si>
    <t>m[&lt;</t>
  </si>
  <si>
    <t>&lt;JF</t>
  </si>
  <si>
    <t>eG(</t>
  </si>
  <si>
    <t>qwS</t>
  </si>
  <si>
    <t>sgY</t>
  </si>
  <si>
    <t>[-J</t>
  </si>
  <si>
    <t>/B&lt;</t>
  </si>
  <si>
    <t>/K:</t>
  </si>
  <si>
    <t>pWA</t>
  </si>
  <si>
    <t>FGf</t>
  </si>
  <si>
    <t>Gfs</t>
  </si>
  <si>
    <t>fss</t>
  </si>
  <si>
    <t>ss+</t>
  </si>
  <si>
    <t>4cu</t>
  </si>
  <si>
    <t>}+U</t>
  </si>
  <si>
    <t>a3(</t>
  </si>
  <si>
    <t>D7l</t>
  </si>
  <si>
    <t>}oA</t>
  </si>
  <si>
    <t>A/y</t>
  </si>
  <si>
    <t>/yP</t>
  </si>
  <si>
    <t>&gt;DB</t>
  </si>
  <si>
    <t>O@/</t>
  </si>
  <si>
    <t>zB@</t>
  </si>
  <si>
    <t>@|3</t>
  </si>
  <si>
    <t>A=}</t>
  </si>
  <si>
    <t>oWq</t>
  </si>
  <si>
    <t>Oh+</t>
  </si>
  <si>
    <t>]z(</t>
  </si>
  <si>
    <t>`ra</t>
  </si>
  <si>
    <t>MLp</t>
  </si>
  <si>
    <t>Lp4</t>
  </si>
  <si>
    <t>4IR</t>
  </si>
  <si>
    <t>;bb</t>
  </si>
  <si>
    <t>l5O</t>
  </si>
  <si>
    <t>fUb</t>
  </si>
  <si>
    <t>{?|</t>
  </si>
  <si>
    <t>?|D</t>
  </si>
  <si>
    <t>\V&gt;</t>
  </si>
  <si>
    <t>V&gt;c</t>
  </si>
  <si>
    <t>c/_</t>
  </si>
  <si>
    <t>0xd</t>
  </si>
  <si>
    <t>EzZ</t>
  </si>
  <si>
    <t>zZ;</t>
  </si>
  <si>
    <t>;hf</t>
  </si>
  <si>
    <t>WXz</t>
  </si>
  <si>
    <t>/_h</t>
  </si>
  <si>
    <t>rH(</t>
  </si>
  <si>
    <t>WM_</t>
  </si>
  <si>
    <t>M_N</t>
  </si>
  <si>
    <t>N60</t>
  </si>
  <si>
    <t>=et</t>
  </si>
  <si>
    <t>et\</t>
  </si>
  <si>
    <t>\F=</t>
  </si>
  <si>
    <t>upt</t>
  </si>
  <si>
    <t>T`Y</t>
  </si>
  <si>
    <t>ufN</t>
  </si>
  <si>
    <t>Nd*</t>
  </si>
  <si>
    <t>d*N</t>
  </si>
  <si>
    <t>llw</t>
  </si>
  <si>
    <t>lw?</t>
  </si>
  <si>
    <t>gV,</t>
  </si>
  <si>
    <t>U9`</t>
  </si>
  <si>
    <t>uoQ</t>
  </si>
  <si>
    <t>oQ;</t>
  </si>
  <si>
    <t>;23</t>
  </si>
  <si>
    <t>j5W</t>
  </si>
  <si>
    <t>Wj.</t>
  </si>
  <si>
    <t>bWU</t>
  </si>
  <si>
    <t>Svo</t>
  </si>
  <si>
    <t>BsM</t>
  </si>
  <si>
    <t>}V0</t>
  </si>
  <si>
    <t>V0[</t>
  </si>
  <si>
    <t>[_&gt;</t>
  </si>
  <si>
    <t>XR{</t>
  </si>
  <si>
    <t>R84</t>
  </si>
  <si>
    <t>84}</t>
  </si>
  <si>
    <t>tj7</t>
  </si>
  <si>
    <t>iH8</t>
  </si>
  <si>
    <t>H8*</t>
  </si>
  <si>
    <t>*kr</t>
  </si>
  <si>
    <t>yPf</t>
  </si>
  <si>
    <t>lDD</t>
  </si>
  <si>
    <t>nWu</t>
  </si>
  <si>
    <t>uzT</t>
  </si>
  <si>
    <t>zT1</t>
  </si>
  <si>
    <t>nc=</t>
  </si>
  <si>
    <t>c=O</t>
  </si>
  <si>
    <t>a0,</t>
  </si>
  <si>
    <t>[eg</t>
  </si>
  <si>
    <t>+)o</t>
  </si>
  <si>
    <t>)oc</t>
  </si>
  <si>
    <t>f&gt;p</t>
  </si>
  <si>
    <t>&gt;pC</t>
  </si>
  <si>
    <t>pCk</t>
  </si>
  <si>
    <t>Ck9</t>
  </si>
  <si>
    <t>msz</t>
  </si>
  <si>
    <t>\{o</t>
  </si>
  <si>
    <t>h\r</t>
  </si>
  <si>
    <t>Chd</t>
  </si>
  <si>
    <t>^M:</t>
  </si>
  <si>
    <t>8Em</t>
  </si>
  <si>
    <t>MFK</t>
  </si>
  <si>
    <t>{nL</t>
  </si>
  <si>
    <t>`{M</t>
  </si>
  <si>
    <t>CqC</t>
  </si>
  <si>
    <t>Kv-</t>
  </si>
  <si>
    <t>{&gt;B</t>
  </si>
  <si>
    <t>&gt;Bu</t>
  </si>
  <si>
    <t>P7,</t>
  </si>
  <si>
    <t>L[X</t>
  </si>
  <si>
    <t>39o</t>
  </si>
  <si>
    <t>.|M</t>
  </si>
  <si>
    <t>kqD</t>
  </si>
  <si>
    <t>7t6</t>
  </si>
  <si>
    <t>Zi.</t>
  </si>
  <si>
    <t>\jy</t>
  </si>
  <si>
    <t>yG&gt;</t>
  </si>
  <si>
    <t>G&gt;C</t>
  </si>
  <si>
    <t>hpT</t>
  </si>
  <si>
    <t>SPN</t>
  </si>
  <si>
    <t>G&lt;O</t>
  </si>
  <si>
    <t>.kN</t>
  </si>
  <si>
    <t>JF|</t>
  </si>
  <si>
    <t>x)z</t>
  </si>
  <si>
    <t>hPE</t>
  </si>
  <si>
    <t>,J2</t>
  </si>
  <si>
    <t>]Rz</t>
  </si>
  <si>
    <t>{)\</t>
  </si>
  <si>
    <t>hx4</t>
  </si>
  <si>
    <t>=*r</t>
  </si>
  <si>
    <t>eQW</t>
  </si>
  <si>
    <t>QWN</t>
  </si>
  <si>
    <t>6ro</t>
  </si>
  <si>
    <t>M*q</t>
  </si>
  <si>
    <t>8E3</t>
  </si>
  <si>
    <t>3qD</t>
  </si>
  <si>
    <t>qD,</t>
  </si>
  <si>
    <t>xY2</t>
  </si>
  <si>
    <t>@fb</t>
  </si>
  <si>
    <t>=lY</t>
  </si>
  <si>
    <t>YyX</t>
  </si>
  <si>
    <t>i84</t>
  </si>
  <si>
    <t>oN&gt;</t>
  </si>
  <si>
    <t>WaW</t>
  </si>
  <si>
    <t>xh&gt;</t>
  </si>
  <si>
    <t>Bs2</t>
  </si>
  <si>
    <t>/fq</t>
  </si>
  <si>
    <t>IbM</t>
  </si>
  <si>
    <t>/]=</t>
  </si>
  <si>
    <t>p{L</t>
  </si>
  <si>
    <t>M=C</t>
  </si>
  <si>
    <t>wTG</t>
  </si>
  <si>
    <t>3T&gt;</t>
  </si>
  <si>
    <t>Gz[</t>
  </si>
  <si>
    <t>9n*</t>
  </si>
  <si>
    <t>nF?</t>
  </si>
  <si>
    <t>KV6</t>
  </si>
  <si>
    <t>6o8</t>
  </si>
  <si>
    <t>U0m</t>
  </si>
  <si>
    <t>i`c</t>
  </si>
  <si>
    <t>`ce</t>
  </si>
  <si>
    <t>ech</t>
  </si>
  <si>
    <t>cMb</t>
  </si>
  <si>
    <t>xEg</t>
  </si>
  <si>
    <t>Jm.</t>
  </si>
  <si>
    <t>m.V</t>
  </si>
  <si>
    <t>Vd*</t>
  </si>
  <si>
    <t>rv2</t>
  </si>
  <si>
    <t>dzW</t>
  </si>
  <si>
    <t>v@.</t>
  </si>
  <si>
    <t>@.3</t>
  </si>
  <si>
    <t>vYa</t>
  </si>
  <si>
    <t>IQt</t>
  </si>
  <si>
    <t>RKk</t>
  </si>
  <si>
    <t>oPN</t>
  </si>
  <si>
    <t>LRr</t>
  </si>
  <si>
    <t>U0M</t>
  </si>
  <si>
    <t>{E0</t>
  </si>
  <si>
    <t>S|K</t>
  </si>
  <si>
    <t>|KV</t>
  </si>
  <si>
    <t>V/a</t>
  </si>
  <si>
    <t>=BX</t>
  </si>
  <si>
    <t>S\N</t>
  </si>
  <si>
    <t>.@&gt;</t>
  </si>
  <si>
    <t>[dH</t>
  </si>
  <si>
    <t>toX</t>
  </si>
  <si>
    <t>.TY</t>
  </si>
  <si>
    <t>TY8</t>
  </si>
  <si>
    <t>i20</t>
  </si>
  <si>
    <t>206</t>
  </si>
  <si>
    <t>q?U</t>
  </si>
  <si>
    <t>lh-</t>
  </si>
  <si>
    <t>ALS</t>
  </si>
  <si>
    <t>SI-</t>
  </si>
  <si>
    <t>Tyv</t>
  </si>
  <si>
    <t>;sH</t>
  </si>
  <si>
    <t>_^n</t>
  </si>
  <si>
    <t>g5J</t>
  </si>
  <si>
    <t>Mg/</t>
  </si>
  <si>
    <t>/P+</t>
  </si>
  <si>
    <t>P+D</t>
  </si>
  <si>
    <t>k3I</t>
  </si>
  <si>
    <t>aJ@</t>
  </si>
  <si>
    <t>kHZ</t>
  </si>
  <si>
    <t>XaC</t>
  </si>
  <si>
    <t>aC9</t>
  </si>
  <si>
    <t>c:4</t>
  </si>
  <si>
    <t>Q?|</t>
  </si>
  <si>
    <t>AIP</t>
  </si>
  <si>
    <t>zYd</t>
  </si>
  <si>
    <t>Ydz</t>
  </si>
  <si>
    <t>z65</t>
  </si>
  <si>
    <t>Ip@</t>
  </si>
  <si>
    <t>t*Q</t>
  </si>
  <si>
    <t>n[-</t>
  </si>
  <si>
    <t>uRX</t>
  </si>
  <si>
    <t>.W-</t>
  </si>
  <si>
    <t>e;(</t>
  </si>
  <si>
    <t>.@D</t>
  </si>
  <si>
    <t>]jF</t>
  </si>
  <si>
    <t>-P+</t>
  </si>
  <si>
    <t>Z8*</t>
  </si>
  <si>
    <t>/K\</t>
  </si>
  <si>
    <t>Hu?</t>
  </si>
  <si>
    <t>dkx</t>
  </si>
  <si>
    <t>aaa</t>
  </si>
  <si>
    <t>lO\</t>
  </si>
  <si>
    <t>qYX</t>
  </si>
  <si>
    <t>G1i</t>
  </si>
  <si>
    <t>dEJ</t>
  </si>
  <si>
    <t>.k0</t>
  </si>
  <si>
    <t>qFT</t>
  </si>
  <si>
    <t>=}D</t>
  </si>
  <si>
    <t>]=Q</t>
  </si>
  <si>
    <t>Iow</t>
  </si>
  <si>
    <t>NX@</t>
  </si>
  <si>
    <t>X@{</t>
  </si>
  <si>
    <t>{A`</t>
  </si>
  <si>
    <t>-A:</t>
  </si>
  <si>
    <t>/SC</t>
  </si>
  <si>
    <t>@`i</t>
  </si>
  <si>
    <t>i=E</t>
  </si>
  <si>
    <t>=En</t>
  </si>
  <si>
    <t>NP4</t>
  </si>
  <si>
    <t>4J_</t>
  </si>
  <si>
    <t>J_Y</t>
  </si>
  <si>
    <t>F\:</t>
  </si>
  <si>
    <t>WcC</t>
  </si>
  <si>
    <t>cCH</t>
  </si>
  <si>
    <t>4q1</t>
  </si>
  <si>
    <t>vXx</t>
  </si>
  <si>
    <t>x1L</t>
  </si>
  <si>
    <t>|b+</t>
  </si>
  <si>
    <t>+P{</t>
  </si>
  <si>
    <t>1Wk</t>
  </si>
  <si>
    <t>-Nc</t>
  </si>
  <si>
    <t>_pq</t>
  </si>
  <si>
    <t>ARy</t>
  </si>
  <si>
    <t>?5+</t>
  </si>
  <si>
    <t>|Md</t>
  </si>
  <si>
    <t>4N/</t>
  </si>
  <si>
    <t>ILF</t>
  </si>
  <si>
    <t>ipx</t>
  </si>
  <si>
    <t>w@P</t>
  </si>
  <si>
    <t>bop</t>
  </si>
  <si>
    <t>}uA</t>
  </si>
  <si>
    <t>a|d</t>
  </si>
  <si>
    <t>Xaz</t>
  </si>
  <si>
    <t>mk0</t>
  </si>
  <si>
    <t>+;[</t>
  </si>
  <si>
    <t>1pg</t>
  </si>
  <si>
    <t>.tC</t>
  </si>
  <si>
    <t>&gt;u:</t>
  </si>
  <si>
    <t>Z7X</t>
  </si>
  <si>
    <t>c[H</t>
  </si>
  <si>
    <t>-YY</t>
  </si>
  <si>
    <t>@WB</t>
  </si>
  <si>
    <t>WBy</t>
  </si>
  <si>
    <t>zi_</t>
  </si>
  <si>
    <t>`f0</t>
  </si>
  <si>
    <t>2kc</t>
  </si>
  <si>
    <t>LIE</t>
  </si>
  <si>
    <t>wh=</t>
  </si>
  <si>
    <t>=z*</t>
  </si>
  <si>
    <t>z*2</t>
  </si>
  <si>
    <t>gH/</t>
  </si>
  <si>
    <t>Tz-</t>
  </si>
  <si>
    <t>:]k</t>
  </si>
  <si>
    <t>X4y</t>
  </si>
  <si>
    <t>dpB</t>
  </si>
  <si>
    <t>@3:</t>
  </si>
  <si>
    <t>S^k</t>
  </si>
  <si>
    <t>8;:</t>
  </si>
  <si>
    <t>5MM</t>
  </si>
  <si>
    <t>ITw</t>
  </si>
  <si>
    <t>p=b</t>
  </si>
  <si>
    <t>0R6</t>
  </si>
  <si>
    <t>6G7</t>
  </si>
  <si>
    <t>G77</t>
  </si>
  <si>
    <t>&gt;\.</t>
  </si>
  <si>
    <t>\.n</t>
  </si>
  <si>
    <t>nO+</t>
  </si>
  <si>
    <t>m9_</t>
  </si>
  <si>
    <t>OEf</t>
  </si>
  <si>
    <t>E2w</t>
  </si>
  <si>
    <t>17@</t>
  </si>
  <si>
    <t>-g:</t>
  </si>
  <si>
    <t>fS?</t>
  </si>
  <si>
    <t>&lt;u;</t>
  </si>
  <si>
    <t>sao</t>
  </si>
  <si>
    <t>WRY</t>
  </si>
  <si>
    <t>UeX</t>
  </si>
  <si>
    <t>eXg</t>
  </si>
  <si>
    <t>g)`</t>
  </si>
  <si>
    <t>G18</t>
  </si>
  <si>
    <t>NS`</t>
  </si>
  <si>
    <t>h?3</t>
  </si>
  <si>
    <t>8gq</t>
  </si>
  <si>
    <t>6;s</t>
  </si>
  <si>
    <t>;s?</t>
  </si>
  <si>
    <t>?^4</t>
  </si>
  <si>
    <t>3b[</t>
  </si>
  <si>
    <t>)yP</t>
  </si>
  <si>
    <t>q9d</t>
  </si>
  <si>
    <t>DH&gt;</t>
  </si>
  <si>
    <t>ng7</t>
  </si>
  <si>
    <t>j2(</t>
  </si>
  <si>
    <t>lS7</t>
  </si>
  <si>
    <t>WQZ</t>
  </si>
  <si>
    <t>4u[</t>
  </si>
  <si>
    <t>[Ho</t>
  </si>
  <si>
    <t>EWr</t>
  </si>
  <si>
    <t>m.,</t>
  </si>
  <si>
    <t>vvr</t>
  </si>
  <si>
    <t>{e@</t>
  </si>
  <si>
    <t>&gt;-O</t>
  </si>
  <si>
    <t>=iw</t>
  </si>
  <si>
    <t>iwE</t>
  </si>
  <si>
    <t>Ee{</t>
  </si>
  <si>
    <t>WQ|</t>
  </si>
  <si>
    <t>wTT</t>
  </si>
  <si>
    <t>i&lt;u</t>
  </si>
  <si>
    <t>eBN</t>
  </si>
  <si>
    <t>@T1</t>
  </si>
  <si>
    <t>nQ?</t>
  </si>
  <si>
    <t>oy?</t>
  </si>
  <si>
    <t>oq/</t>
  </si>
  <si>
    <t>:U_</t>
  </si>
  <si>
    <t>0ie</t>
  </si>
  <si>
    <t>x:W</t>
  </si>
  <si>
    <t>f|X</t>
  </si>
  <si>
    <t>v9i</t>
  </si>
  <si>
    <t>T?e</t>
  </si>
  <si>
    <t>|vr</t>
  </si>
  <si>
    <t>H2V</t>
  </si>
  <si>
    <t>Z;Q</t>
  </si>
  <si>
    <t>xGd</t>
  </si>
  <si>
    <t>74n</t>
  </si>
  <si>
    <t>Q+R</t>
  </si>
  <si>
    <t>C`&lt;</t>
  </si>
  <si>
    <t>RLF</t>
  </si>
  <si>
    <t>j8G</t>
  </si>
  <si>
    <t>Wsm</t>
  </si>
  <si>
    <t>4dM</t>
  </si>
  <si>
    <t>qIM</t>
  </si>
  <si>
    <t>IMW</t>
  </si>
  <si>
    <t>WTh</t>
  </si>
  <si>
    <t>mG\</t>
  </si>
  <si>
    <t>zVo</t>
  </si>
  <si>
    <t>KLb</t>
  </si>
  <si>
    <t>5m@</t>
  </si>
  <si>
    <t>[JD</t>
  </si>
  <si>
    <t>=5E</t>
  </si>
  <si>
    <t>[h\</t>
  </si>
  <si>
    <t>L&lt;o</t>
  </si>
  <si>
    <t>tW:</t>
  </si>
  <si>
    <t>e9-</t>
  </si>
  <si>
    <t>F9&gt;</t>
  </si>
  <si>
    <t>zBc</t>
  </si>
  <si>
    <t>fFI</t>
  </si>
  <si>
    <t>4vn</t>
  </si>
  <si>
    <t>nz1</t>
  </si>
  <si>
    <t>z1A</t>
  </si>
  <si>
    <t>fCv</t>
  </si>
  <si>
    <t>v95</t>
  </si>
  <si>
    <t>95@</t>
  </si>
  <si>
    <t>]:I</t>
  </si>
  <si>
    <t>(s;</t>
  </si>
  <si>
    <t>6u.</t>
  </si>
  <si>
    <t>j\I</t>
  </si>
  <si>
    <t>I7i</t>
  </si>
  <si>
    <t>7i)</t>
  </si>
  <si>
    <t>P{)</t>
  </si>
  <si>
    <t>dlX</t>
  </si>
  <si>
    <t>l.\</t>
  </si>
  <si>
    <t>\pV</t>
  </si>
  <si>
    <t>Ky4</t>
  </si>
  <si>
    <t>y4R</t>
  </si>
  <si>
    <t>R&gt;)</t>
  </si>
  <si>
    <t>d-S</t>
  </si>
  <si>
    <t>y6s</t>
  </si>
  <si>
    <t>6Lt</t>
  </si>
  <si>
    <t>4&gt;u</t>
  </si>
  <si>
    <t>g2d</t>
  </si>
  <si>
    <t>usB</t>
  </si>
  <si>
    <t>=p&lt;</t>
  </si>
  <si>
    <t>LRR</t>
  </si>
  <si>
    <t>HdF</t>
  </si>
  <si>
    <t>1iu</t>
  </si>
  <si>
    <t>Wd)</t>
  </si>
  <si>
    <t>mP@</t>
  </si>
  <si>
    <t>XUl</t>
  </si>
  <si>
    <t>Ulx</t>
  </si>
  <si>
    <t>xp(</t>
  </si>
  <si>
    <t>|DV</t>
  </si>
  <si>
    <t>^4x</t>
  </si>
  <si>
    <t>;t0</t>
  </si>
  <si>
    <t>t0)</t>
  </si>
  <si>
    <t>:xy</t>
  </si>
  <si>
    <t>Wkw</t>
  </si>
  <si>
    <t>V^e</t>
  </si>
  <si>
    <t>^e8</t>
  </si>
  <si>
    <t>8e_</t>
  </si>
  <si>
    <t>2c@</t>
  </si>
  <si>
    <t>c@2</t>
  </si>
  <si>
    <t>2V1</t>
  </si>
  <si>
    <t>c62</t>
  </si>
  <si>
    <t>B|l</t>
  </si>
  <si>
    <t>.aD</t>
  </si>
  <si>
    <t>D3^</t>
  </si>
  <si>
    <t>3^g</t>
  </si>
  <si>
    <t>c6s</t>
  </si>
  <si>
    <t>](V</t>
  </si>
  <si>
    <t>y6o</t>
  </si>
  <si>
    <t>oQ+</t>
  </si>
  <si>
    <t>Q+w</t>
  </si>
  <si>
    <t>wtf</t>
  </si>
  <si>
    <t>yw&gt;</t>
  </si>
  <si>
    <t>6w;</t>
  </si>
  <si>
    <t>w;g</t>
  </si>
  <si>
    <t>gtq</t>
  </si>
  <si>
    <t>TqA</t>
  </si>
  <si>
    <t>M@_</t>
  </si>
  <si>
    <t>I&lt;3</t>
  </si>
  <si>
    <t>)Gs</t>
  </si>
  <si>
    <t>fp?</t>
  </si>
  <si>
    <t>17J</t>
  </si>
  <si>
    <t>8^@</t>
  </si>
  <si>
    <t>B2x</t>
  </si>
  <si>
    <t>17\</t>
  </si>
  <si>
    <t>21v</t>
  </si>
  <si>
    <t>RFQ</t>
  </si>
  <si>
    <t>-q7</t>
  </si>
  <si>
    <t>}Ko</t>
  </si>
  <si>
    <t>-q4</t>
  </si>
  <si>
    <t>Hi?</t>
  </si>
  <si>
    <t>?.k</t>
  </si>
  <si>
    <t>.k^</t>
  </si>
  <si>
    <t>93Y</t>
  </si>
  <si>
    <t>^5T</t>
  </si>
  <si>
    <t>YDO</t>
  </si>
  <si>
    <t>[qq</t>
  </si>
  <si>
    <t>qJB</t>
  </si>
  <si>
    <t>JBz</t>
  </si>
  <si>
    <t>;e^</t>
  </si>
  <si>
    <t>Ho)</t>
  </si>
  <si>
    <t>mI/</t>
  </si>
  <si>
    <t>/Q_</t>
  </si>
  <si>
    <t>Q_p</t>
  </si>
  <si>
    <t>|h6</t>
  </si>
  <si>
    <t>(b:</t>
  </si>
  <si>
    <t>Y@d</t>
  </si>
  <si>
    <t>@dC</t>
  </si>
  <si>
    <t>CsB</t>
  </si>
  <si>
    <t>zd;</t>
  </si>
  <si>
    <t>Ts,</t>
  </si>
  <si>
    <t>7GK</t>
  </si>
  <si>
    <t>fKs</t>
  </si>
  <si>
    <t>F=3</t>
  </si>
  <si>
    <t>\PD</t>
  </si>
  <si>
    <t>x{&lt;</t>
  </si>
  <si>
    <t>a;S</t>
  </si>
  <si>
    <t>WHt</t>
  </si>
  <si>
    <t>de,</t>
  </si>
  <si>
    <t>2&gt;y</t>
  </si>
  <si>
    <t>,)w</t>
  </si>
  <si>
    <t>46;</t>
  </si>
  <si>
    <t>,KB</t>
  </si>
  <si>
    <t>un`</t>
  </si>
  <si>
    <t>k6`</t>
  </si>
  <si>
    <t>/f:</t>
  </si>
  <si>
    <t>f:g</t>
  </si>
  <si>
    <t>zsj</t>
  </si>
  <si>
    <t>C1&gt;</t>
  </si>
  <si>
    <t>6qN</t>
  </si>
  <si>
    <t>qN&lt;</t>
  </si>
  <si>
    <t>&lt;9j</t>
  </si>
  <si>
    <t>HY2</t>
  </si>
  <si>
    <t>MQI</t>
  </si>
  <si>
    <t>LO7</t>
  </si>
  <si>
    <t>2JJ</t>
  </si>
  <si>
    <t>(A)</t>
  </si>
  <si>
    <t>xk}</t>
  </si>
  <si>
    <t>d0:</t>
  </si>
  <si>
    <t>Gd(</t>
  </si>
  <si>
    <t>u0]</t>
  </si>
  <si>
    <t>Fj\</t>
  </si>
  <si>
    <t>Abm</t>
  </si>
  <si>
    <t>bm;</t>
  </si>
  <si>
    <t>Ff.</t>
  </si>
  <si>
    <t>f.7</t>
  </si>
  <si>
    <t>7-?</t>
  </si>
  <si>
    <t>UFz</t>
  </si>
  <si>
    <t>\`f</t>
  </si>
  <si>
    <t>Bht</t>
  </si>
  <si>
    <t>F4J</t>
  </si>
  <si>
    <t>T@4</t>
  </si>
  <si>
    <t>bd1</t>
  </si>
  <si>
    <t>CMP</t>
  </si>
  <si>
    <t>jx4</t>
  </si>
  <si>
    <t>x4p</t>
  </si>
  <si>
    <t>px)</t>
  </si>
  <si>
    <t>268</t>
  </si>
  <si>
    <t>Yx5</t>
  </si>
  <si>
    <t>Dm.</t>
  </si>
  <si>
    <t>.(]</t>
  </si>
  <si>
    <t>(]w</t>
  </si>
  <si>
    <t>_g&gt;</t>
  </si>
  <si>
    <t>g&gt;u</t>
  </si>
  <si>
    <t>ug|</t>
  </si>
  <si>
    <t>MRd</t>
  </si>
  <si>
    <t>Wo*</t>
  </si>
  <si>
    <t>owc</t>
  </si>
  <si>
    <t>IP;</t>
  </si>
  <si>
    <t>P;u</t>
  </si>
  <si>
    <t>uyi</t>
  </si>
  <si>
    <t>.2h</t>
  </si>
  <si>
    <t>2hv</t>
  </si>
  <si>
    <t>v:x</t>
  </si>
  <si>
    <t>/R@</t>
  </si>
  <si>
    <t>hpo</t>
  </si>
  <si>
    <t>mb0</t>
  </si>
  <si>
    <t>IsF</t>
  </si>
  <si>
    <t>B^h</t>
  </si>
  <si>
    <t>^hI</t>
  </si>
  <si>
    <t>I&gt;j</t>
  </si>
  <si>
    <t>4uF</t>
  </si>
  <si>
    <t>M\?</t>
  </si>
  <si>
    <t>pf6</t>
  </si>
  <si>
    <t>*Z\</t>
  </si>
  <si>
    <t>m8J</t>
  </si>
  <si>
    <t>&lt;a]</t>
  </si>
  <si>
    <t>z6}</t>
  </si>
  <si>
    <t>6}P</t>
  </si>
  <si>
    <t>P[J</t>
  </si>
  <si>
    <t>amn</t>
  </si>
  <si>
    <t>n6z</t>
  </si>
  <si>
    <t>6z,</t>
  </si>
  <si>
    <t>FB8</t>
  </si>
  <si>
    <t>B8N</t>
  </si>
  <si>
    <t>:jG</t>
  </si>
  <si>
    <t>jGZ</t>
  </si>
  <si>
    <t>ZUQ</t>
  </si>
  <si>
    <t>Ba5</t>
  </si>
  <si>
    <t>401</t>
  </si>
  <si>
    <t>01E</t>
  </si>
  <si>
    <t>ENF</t>
  </si>
  <si>
    <t>oIz</t>
  </si>
  <si>
    <t>4/N</t>
  </si>
  <si>
    <t>yT?</t>
  </si>
  <si>
    <t>6x?</t>
  </si>
  <si>
    <t>ebd</t>
  </si>
  <si>
    <t>O_1</t>
  </si>
  <si>
    <t>vV7</t>
  </si>
  <si>
    <t>{o_</t>
  </si>
  <si>
    <t>iOp</t>
  </si>
  <si>
    <t>x_}</t>
  </si>
  <si>
    <t>Hdr</t>
  </si>
  <si>
    <t>;:Y</t>
  </si>
  <si>
    <t>l@6</t>
  </si>
  <si>
    <t>F7Q</t>
  </si>
  <si>
    <t>8eH</t>
  </si>
  <si>
    <t>Ag&lt;</t>
  </si>
  <si>
    <t>&lt;m@</t>
  </si>
  <si>
    <t>m@p</t>
  </si>
  <si>
    <t>9ua</t>
  </si>
  <si>
    <t>-hv</t>
  </si>
  <si>
    <t>BD+</t>
  </si>
  <si>
    <t>=rC</t>
  </si>
  <si>
    <t>\be</t>
  </si>
  <si>
    <t>3Hg</t>
  </si>
  <si>
    <t>l_5</t>
  </si>
  <si>
    <t>b;k</t>
  </si>
  <si>
    <t>j86</t>
  </si>
  <si>
    <t>;@h</t>
  </si>
  <si>
    <t>@h0</t>
  </si>
  <si>
    <t>0/n</t>
  </si>
  <si>
    <t>;wQ</t>
  </si>
  <si>
    <t>{Vl</t>
  </si>
  <si>
    <t>}2i</t>
  </si>
  <si>
    <t>2i_</t>
  </si>
  <si>
    <t>i_R</t>
  </si>
  <si>
    <t>hKU</t>
  </si>
  <si>
    <t>U7S</t>
  </si>
  <si>
    <t>7Sa</t>
  </si>
  <si>
    <t>gR&gt;</t>
  </si>
  <si>
    <t>;=L</t>
  </si>
  <si>
    <t>T}.</t>
  </si>
  <si>
    <t>rz7</t>
  </si>
  <si>
    <t>1n:</t>
  </si>
  <si>
    <t>yJI</t>
  </si>
  <si>
    <t>f{6</t>
  </si>
  <si>
    <t>_o0</t>
  </si>
  <si>
    <t>trp</t>
  </si>
  <si>
    <t>;CV</t>
  </si>
  <si>
    <t>e-N</t>
  </si>
  <si>
    <t>NqH</t>
  </si>
  <si>
    <t>qH9</t>
  </si>
  <si>
    <t>dLi</t>
  </si>
  <si>
    <t>}ba</t>
  </si>
  <si>
    <t>vP\</t>
  </si>
  <si>
    <t>G/6</t>
  </si>
  <si>
    <t>/D1</t>
  </si>
  <si>
    <t>j[b</t>
  </si>
  <si>
    <t>[bD</t>
  </si>
  <si>
    <t>D(.</t>
  </si>
  <si>
    <t>oi8</t>
  </si>
  <si>
    <t>i8j</t>
  </si>
  <si>
    <t>jqS</t>
  </si>
  <si>
    <t>ifz</t>
  </si>
  <si>
    <t>*U:</t>
  </si>
  <si>
    <t>^d7</t>
  </si>
  <si>
    <t>:X9</t>
  </si>
  <si>
    <t>q9/</t>
  </si>
  <si>
    <t>9/9</t>
  </si>
  <si>
    <t>9@6</t>
  </si>
  <si>
    <t>?Sj</t>
  </si>
  <si>
    <t>Sjb</t>
  </si>
  <si>
    <t>bjf</t>
  </si>
  <si>
    <t>G6|</t>
  </si>
  <si>
    <t>jq2</t>
  </si>
  <si>
    <t>_`u</t>
  </si>
  <si>
    <t>AMM</t>
  </si>
  <si>
    <t>MM&lt;</t>
  </si>
  <si>
    <t>M&lt;=</t>
  </si>
  <si>
    <t>&lt;=9</t>
  </si>
  <si>
    <t>J-U</t>
  </si>
  <si>
    <t>No-</t>
  </si>
  <si>
    <t>oqP</t>
  </si>
  <si>
    <t>ziG</t>
  </si>
  <si>
    <t>I5X</t>
  </si>
  <si>
    <t>81,</t>
  </si>
  <si>
    <t>5lI</t>
  </si>
  <si>
    <t>Ibd</t>
  </si>
  <si>
    <t>bd/</t>
  </si>
  <si>
    <t>&gt;sV</t>
  </si>
  <si>
    <t>bOM</t>
  </si>
  <si>
    <t>zIm</t>
  </si>
  <si>
    <t>pD/</t>
  </si>
  <si>
    <t>q&gt;^</t>
  </si>
  <si>
    <t>NgQ</t>
  </si>
  <si>
    <t>o+.</t>
  </si>
  <si>
    <t>tU0</t>
  </si>
  <si>
    <t>Rn}</t>
  </si>
  <si>
    <t>P.5</t>
  </si>
  <si>
    <t>H;E</t>
  </si>
  <si>
    <t>=3u</t>
  </si>
  <si>
    <t>3u?</t>
  </si>
  <si>
    <t>?4f</t>
  </si>
  <si>
    <t>q1_</t>
  </si>
  <si>
    <t>)P@</t>
  </si>
  <si>
    <t>|Ip</t>
  </si>
  <si>
    <t>l&gt;H</t>
  </si>
  <si>
    <t>F&lt;1</t>
  </si>
  <si>
    <t>=kZ</t>
  </si>
  <si>
    <t>Z({</t>
  </si>
  <si>
    <t>({n</t>
  </si>
  <si>
    <t>n{X</t>
  </si>
  <si>
    <t>XZH</t>
  </si>
  <si>
    <t>ZHp</t>
  </si>
  <si>
    <t>mXA</t>
  </si>
  <si>
    <t>XA:</t>
  </si>
  <si>
    <t>9uj</t>
  </si>
  <si>
    <t>u3a</t>
  </si>
  <si>
    <t>}Lz</t>
  </si>
  <si>
    <t>&gt;-E</t>
  </si>
  <si>
    <t>P/R</t>
  </si>
  <si>
    <t>=D(</t>
  </si>
  <si>
    <t>3h&gt;</t>
  </si>
  <si>
    <t>h&gt;?</t>
  </si>
  <si>
    <t>?}}</t>
  </si>
  <si>
    <t>qH-</t>
  </si>
  <si>
    <t>Fc8</t>
  </si>
  <si>
    <t>QDa</t>
  </si>
  <si>
    <t>Da|</t>
  </si>
  <si>
    <t>n{?</t>
  </si>
  <si>
    <t>Ggf</t>
  </si>
  <si>
    <t>ui-</t>
  </si>
  <si>
    <t>xg0</t>
  </si>
  <si>
    <t>g0q</t>
  </si>
  <si>
    <t>qgN</t>
  </si>
  <si>
    <t>P4z</t>
  </si>
  <si>
    <t>t|K</t>
  </si>
  <si>
    <t>Jd8</t>
  </si>
  <si>
    <t>d8J</t>
  </si>
  <si>
    <t>JYm</t>
  </si>
  <si>
    <t>iR.</t>
  </si>
  <si>
    <t>R.p</t>
  </si>
  <si>
    <t>:n2</t>
  </si>
  <si>
    <t>jw3</t>
  </si>
  <si>
    <t>d&lt;U</t>
  </si>
  <si>
    <t>-Dj</t>
  </si>
  <si>
    <t>\P|</t>
  </si>
  <si>
    <t>@L2</t>
  </si>
  <si>
    <t>P2M</t>
  </si>
  <si>
    <t>WpR</t>
  </si>
  <si>
    <t>Rw;</t>
  </si>
  <si>
    <t>w;|</t>
  </si>
  <si>
    <t>q|g</t>
  </si>
  <si>
    <t>KKE</t>
  </si>
  <si>
    <t>Q&gt;u</t>
  </si>
  <si>
    <t>It(</t>
  </si>
  <si>
    <t>A{1</t>
  </si>
  <si>
    <t>Jz:</t>
  </si>
  <si>
    <t>G-z</t>
  </si>
  <si>
    <t>+`m</t>
  </si>
  <si>
    <t>R-A</t>
  </si>
  <si>
    <t>;Rg</t>
  </si>
  <si>
    <t>s3u</t>
  </si>
  <si>
    <t>Ujg</t>
  </si>
  <si>
    <t>SLU</t>
  </si>
  <si>
    <t>:9V</t>
  </si>
  <si>
    <t>IGF</t>
  </si>
  <si>
    <t>GF+</t>
  </si>
  <si>
    <t>F+,</t>
  </si>
  <si>
    <t>+,I</t>
  </si>
  <si>
    <t>j.3</t>
  </si>
  <si>
    <t>WNK</t>
  </si>
  <si>
    <t>;S*</t>
  </si>
  <si>
    <t>S*I</t>
  </si>
  <si>
    <t>j?i</t>
  </si>
  <si>
    <t>io)</t>
  </si>
  <si>
    <t>o)P</t>
  </si>
  <si>
    <t>OfL</t>
  </si>
  <si>
    <t>L2q</t>
  </si>
  <si>
    <t>2qM</t>
  </si>
  <si>
    <t>lJr</t>
  </si>
  <si>
    <t>`BS</t>
  </si>
  <si>
    <t>j`t</t>
  </si>
  <si>
    <t>tv{</t>
  </si>
  <si>
    <t>v{^</t>
  </si>
  <si>
    <t>0\/</t>
  </si>
  <si>
    <t>\/]</t>
  </si>
  <si>
    <t>][u</t>
  </si>
  <si>
    <t>}Cl</t>
  </si>
  <si>
    <t>ZaF</t>
  </si>
  <si>
    <t>.Jy</t>
  </si>
  <si>
    <t>Jyz</t>
  </si>
  <si>
    <t>yzj</t>
  </si>
  <si>
    <t>zj8</t>
  </si>
  <si>
    <t>Vn3</t>
  </si>
  <si>
    <t>3Ue</t>
  </si>
  <si>
    <t>Ue9</t>
  </si>
  <si>
    <t>]xT</t>
  </si>
  <si>
    <t>&lt;hd</t>
  </si>
  <si>
    <t>t9V</t>
  </si>
  <si>
    <t>[-g</t>
  </si>
  <si>
    <t>VL4</t>
  </si>
  <si>
    <t>L49</t>
  </si>
  <si>
    <t>9U/</t>
  </si>
  <si>
    <t>cq[</t>
  </si>
  <si>
    <t>M\,</t>
  </si>
  <si>
    <t>HhT</t>
  </si>
  <si>
    <t>7r&lt;</t>
  </si>
  <si>
    <t>c/.</t>
  </si>
  <si>
    <t>.UC</t>
  </si>
  <si>
    <t>UCJ</t>
  </si>
  <si>
    <t>7_@</t>
  </si>
  <si>
    <t>_@M</t>
  </si>
  <si>
    <t>M&lt;J</t>
  </si>
  <si>
    <t>PGe</t>
  </si>
  <si>
    <t>^g.</t>
  </si>
  <si>
    <t>@eG</t>
  </si>
  <si>
    <t>IeF</t>
  </si>
  <si>
    <t>DXG</t>
  </si>
  <si>
    <t>GAO</t>
  </si>
  <si>
    <t>AOi</t>
  </si>
  <si>
    <t>BJ1</t>
  </si>
  <si>
    <t>1rZ</t>
  </si>
  <si>
    <t>rZC</t>
  </si>
  <si>
    <t>l8v</t>
  </si>
  <si>
    <t>uF*</t>
  </si>
  <si>
    <t>ci7</t>
  </si>
  <si>
    <t>Bxo</t>
  </si>
  <si>
    <t>Ix/</t>
  </si>
  <si>
    <t>/lR</t>
  </si>
  <si>
    <t>lR4</t>
  </si>
  <si>
    <t>z/[</t>
  </si>
  <si>
    <t>4XY</t>
  </si>
  <si>
    <t>qAa</t>
  </si>
  <si>
    <t>xy&lt;</t>
  </si>
  <si>
    <t>c7t</t>
  </si>
  <si>
    <t>[C?</t>
  </si>
  <si>
    <t>uJG</t>
  </si>
  <si>
    <t>9[I</t>
  </si>
  <si>
    <t>[Ir</t>
  </si>
  <si>
    <t>rbx</t>
  </si>
  <si>
    <t>eTL</t>
  </si>
  <si>
    <t>)Q6</t>
  </si>
  <si>
    <t>g{,</t>
  </si>
  <si>
    <t>5PU</t>
  </si>
  <si>
    <t>DM`</t>
  </si>
  <si>
    <t>b{x</t>
  </si>
  <si>
    <t>@f9</t>
  </si>
  <si>
    <t>7a\</t>
  </si>
  <si>
    <t>}tv</t>
  </si>
  <si>
    <t>Vf{</t>
  </si>
  <si>
    <t>]Vn</t>
  </si>
  <si>
    <t>m-o</t>
  </si>
  <si>
    <t>=|/</t>
  </si>
  <si>
    <t>|/W</t>
  </si>
  <si>
    <t>W1&lt;</t>
  </si>
  <si>
    <t>3F0</t>
  </si>
  <si>
    <t>T+Z</t>
  </si>
  <si>
    <t>0[-</t>
  </si>
  <si>
    <t>-h}</t>
  </si>
  <si>
    <t>h}m</t>
  </si>
  <si>
    <t>w3p</t>
  </si>
  <si>
    <t>p6f</t>
  </si>
  <si>
    <t>6f4</t>
  </si>
  <si>
    <t>X;Q</t>
  </si>
  <si>
    <t>QJ?</t>
  </si>
  <si>
    <t>J?S</t>
  </si>
  <si>
    <t>FjC</t>
  </si>
  <si>
    <t>RMr</t>
  </si>
  <si>
    <t>pc-</t>
  </si>
  <si>
    <t>c-u</t>
  </si>
  <si>
    <t>u}X</t>
  </si>
  <si>
    <t>xY)</t>
  </si>
  <si>
    <t>,5y</t>
  </si>
  <si>
    <t>wz*</t>
  </si>
  <si>
    <t>2L&gt;</t>
  </si>
  <si>
    <t>z3I</t>
  </si>
  <si>
    <t>XKU</t>
  </si>
  <si>
    <t>_@k</t>
  </si>
  <si>
    <t>6Ed</t>
  </si>
  <si>
    <t>0K_</t>
  </si>
  <si>
    <t>ADo</t>
  </si>
  <si>
    <t>SL5</t>
  </si>
  <si>
    <t>Ow:</t>
  </si>
  <si>
    <t>HW@</t>
  </si>
  <si>
    <t>f5.</t>
  </si>
  <si>
    <t>i_D</t>
  </si>
  <si>
    <t>;OQ</t>
  </si>
  <si>
    <t>OQ9</t>
  </si>
  <si>
    <t>Q97</t>
  </si>
  <si>
    <t>97_</t>
  </si>
  <si>
    <t>w&gt;c</t>
  </si>
  <si>
    <t>L`=</t>
  </si>
  <si>
    <t>Wbl</t>
  </si>
  <si>
    <t>c\Y</t>
  </si>
  <si>
    <t>y5.</t>
  </si>
  <si>
    <t>5.N</t>
  </si>
  <si>
    <t>Y;4</t>
  </si>
  <si>
    <t>?^F</t>
  </si>
  <si>
    <t>tz&lt;</t>
  </si>
  <si>
    <t>&lt;.Z</t>
  </si>
  <si>
    <t>.ZC</t>
  </si>
  <si>
    <t>UG:</t>
  </si>
  <si>
    <t>GS(</t>
  </si>
  <si>
    <t>dXk</t>
  </si>
  <si>
    <t>^Bd</t>
  </si>
  <si>
    <t>8qe</t>
  </si>
  <si>
    <t>?pz</t>
  </si>
  <si>
    <t>+Vj</t>
  </si>
  <si>
    <t>QWP</t>
  </si>
  <si>
    <t>P1o</t>
  </si>
  <si>
    <t>1oT</t>
  </si>
  <si>
    <t>?V_</t>
  </si>
  <si>
    <t>I09</t>
  </si>
  <si>
    <t>[:w</t>
  </si>
  <si>
    <t>7xb</t>
  </si>
  <si>
    <t>RL2</t>
  </si>
  <si>
    <t>gWM</t>
  </si>
  <si>
    <t>98V</t>
  </si>
  <si>
    <t>wa{</t>
  </si>
  <si>
    <t>Kf*</t>
  </si>
  <si>
    <t>U?d</t>
  </si>
  <si>
    <t>kD=</t>
  </si>
  <si>
    <t>=V?</t>
  </si>
  <si>
    <t>@O3</t>
  </si>
  <si>
    <t>QEK</t>
  </si>
  <si>
    <t>?cM</t>
  </si>
  <si>
    <t>cMH</t>
  </si>
  <si>
    <t>^y5</t>
  </si>
  <si>
    <t>p}.</t>
  </si>
  <si>
    <t>NJ3</t>
  </si>
  <si>
    <t>l{H</t>
  </si>
  <si>
    <t>6bV</t>
  </si>
  <si>
    <t>VNV</t>
  </si>
  <si>
    <t>NV\</t>
  </si>
  <si>
    <t>4=P</t>
  </si>
  <si>
    <t>Bm*</t>
  </si>
  <si>
    <t>pCT</t>
  </si>
  <si>
    <t>CT&lt;</t>
  </si>
  <si>
    <t>&lt;r|</t>
  </si>
  <si>
    <t>UHG</t>
  </si>
  <si>
    <t>uXm</t>
  </si>
  <si>
    <t>;D-</t>
  </si>
  <si>
    <t>D-+</t>
  </si>
  <si>
    <t>+gS</t>
  </si>
  <si>
    <t>}G}</t>
  </si>
  <si>
    <t>p,-</t>
  </si>
  <si>
    <t>.X_</t>
  </si>
  <si>
    <t>X_F</t>
  </si>
  <si>
    <t>FF&lt;</t>
  </si>
  <si>
    <t>Um@</t>
  </si>
  <si>
    <t>RI;</t>
  </si>
  <si>
    <t>GCQ</t>
  </si>
  <si>
    <t>t.?</t>
  </si>
  <si>
    <t>B2]</t>
  </si>
  <si>
    <t>o0`</t>
  </si>
  <si>
    <t>/``</t>
  </si>
  <si>
    <t>`EW</t>
  </si>
  <si>
    <t>EWP</t>
  </si>
  <si>
    <t>X/`</t>
  </si>
  <si>
    <t>`8r</t>
  </si>
  <si>
    <t>3*1</t>
  </si>
  <si>
    <t>1?O</t>
  </si>
  <si>
    <t>Ehe</t>
  </si>
  <si>
    <t>}oR</t>
  </si>
  <si>
    <t>QAA</t>
  </si>
  <si>
    <t>AK_</t>
  </si>
  <si>
    <t>Qj/</t>
  </si>
  <si>
    <t>j/u</t>
  </si>
  <si>
    <t>uqM</t>
  </si>
  <si>
    <t>Sp3</t>
  </si>
  <si>
    <t>=|\</t>
  </si>
  <si>
    <t>rP_</t>
  </si>
  <si>
    <t>,y8</t>
  </si>
  <si>
    <t>12e</t>
  </si>
  <si>
    <t>9h8</t>
  </si>
  <si>
    <t>ZJ5</t>
  </si>
  <si>
    <t>5Ov</t>
  </si>
  <si>
    <t>Ovb</t>
  </si>
  <si>
    <t>.IB</t>
  </si>
  <si>
    <t>6|?</t>
  </si>
  <si>
    <t>}3I</t>
  </si>
  <si>
    <t>MSf</t>
  </si>
  <si>
    <t>](P</t>
  </si>
  <si>
    <t>ZkP</t>
  </si>
  <si>
    <t>+M}</t>
  </si>
  <si>
    <t>^V\</t>
  </si>
  <si>
    <t>UeI</t>
  </si>
  <si>
    <t>tQ)</t>
  </si>
  <si>
    <t>Vl}</t>
  </si>
  <si>
    <t>9dE</t>
  </si>
  <si>
    <t>HvT</t>
  </si>
  <si>
    <t>VYM</t>
  </si>
  <si>
    <t>R.G</t>
  </si>
  <si>
    <t>GTQ</t>
  </si>
  <si>
    <t>TQQ</t>
  </si>
  <si>
    <t>nSK</t>
  </si>
  <si>
    <t>smu</t>
  </si>
  <si>
    <t>AKs</t>
  </si>
  <si>
    <t>Ks_</t>
  </si>
  <si>
    <t>_T,</t>
  </si>
  <si>
    <t>T,B</t>
  </si>
  <si>
    <t>BiE</t>
  </si>
  <si>
    <t>97m</t>
  </si>
  <si>
    <t>7mL</t>
  </si>
  <si>
    <t>Lp{</t>
  </si>
  <si>
    <t>=Gj</t>
  </si>
  <si>
    <t>KC_</t>
  </si>
  <si>
    <t>D@k</t>
  </si>
  <si>
    <t>k=d</t>
  </si>
  <si>
    <t>=d=</t>
  </si>
  <si>
    <t>pCW</t>
  </si>
  <si>
    <t>W*Y</t>
  </si>
  <si>
    <t>.zs</t>
  </si>
  <si>
    <t>2o)</t>
  </si>
  <si>
    <t>hvN</t>
  </si>
  <si>
    <t>Mnz</t>
  </si>
  <si>
    <t>a5c</t>
  </si>
  <si>
    <t>[O_</t>
  </si>
  <si>
    <t>+RQ</t>
  </si>
  <si>
    <t>|8z</t>
  </si>
  <si>
    <t>z{b</t>
  </si>
  <si>
    <t>{bV</t>
  </si>
  <si>
    <t>Be3</t>
  </si>
  <si>
    <t>e37</t>
  </si>
  <si>
    <t>7*p</t>
  </si>
  <si>
    <t>6MH</t>
  </si>
  <si>
    <t>r@[</t>
  </si>
  <si>
    <t>mwr</t>
  </si>
  <si>
    <t>wr1</t>
  </si>
  <si>
    <t>r1D</t>
  </si>
  <si>
    <t>1Dq</t>
  </si>
  <si>
    <t>E`{</t>
  </si>
  <si>
    <t>fYr</t>
  </si>
  <si>
    <t>]dD</t>
  </si>
  <si>
    <t>LM(</t>
  </si>
  <si>
    <t>(93</t>
  </si>
  <si>
    <t>93C</t>
  </si>
  <si>
    <t>&gt;5L</t>
  </si>
  <si>
    <t>LTg</t>
  </si>
  <si>
    <t>Az`</t>
  </si>
  <si>
    <t>z`F</t>
  </si>
  <si>
    <t>OQb</t>
  </si>
  <si>
    <t>HFZ</t>
  </si>
  <si>
    <t>\re</t>
  </si>
  <si>
    <t>^mI</t>
  </si>
  <si>
    <t>?Am</t>
  </si>
  <si>
    <t>Amv</t>
  </si>
  <si>
    <t>v/+</t>
  </si>
  <si>
    <t>[nQ</t>
  </si>
  <si>
    <t>+dn</t>
  </si>
  <si>
    <t>iCE</t>
  </si>
  <si>
    <t>bV3</t>
  </si>
  <si>
    <t>6ma</t>
  </si>
  <si>
    <t>:.&lt;</t>
  </si>
  <si>
    <t>;Bq</t>
  </si>
  <si>
    <t>bS*</t>
  </si>
  <si>
    <t>yiB</t>
  </si>
  <si>
    <t>BPX</t>
  </si>
  <si>
    <t>PX;</t>
  </si>
  <si>
    <t>G1,</t>
  </si>
  <si>
    <t>1,X</t>
  </si>
  <si>
    <t>Xu,</t>
  </si>
  <si>
    <t>Iyh</t>
  </si>
  <si>
    <t>j**</t>
  </si>
  <si>
    <t>LqF</t>
  </si>
  <si>
    <t>aA^</t>
  </si>
  <si>
    <t>MW0</t>
  </si>
  <si>
    <t>pGv</t>
  </si>
  <si>
    <t>]lY</t>
  </si>
  <si>
    <t>Y)n</t>
  </si>
  <si>
    <t>)n_</t>
  </si>
  <si>
    <t>pqZ</t>
  </si>
  <si>
    <t>2DJ</t>
  </si>
  <si>
    <t>{n-</t>
  </si>
  <si>
    <t>jBe</t>
  </si>
  <si>
    <t>BGj</t>
  </si>
  <si>
    <t>4F{</t>
  </si>
  <si>
    <t>4Zy</t>
  </si>
  <si>
    <t>m&lt;v</t>
  </si>
  <si>
    <t>v.r</t>
  </si>
  <si>
    <t>H\v</t>
  </si>
  <si>
    <t>20&lt;</t>
  </si>
  <si>
    <t>+fy</t>
  </si>
  <si>
    <t>^HR</t>
  </si>
  <si>
    <t>0e2</t>
  </si>
  <si>
    <t>kde</t>
  </si>
  <si>
    <t>+L&lt;</t>
  </si>
  <si>
    <t>P&lt;q</t>
  </si>
  <si>
    <t>qVw</t>
  </si>
  <si>
    <t>Vw)</t>
  </si>
  <si>
    <t>i2z</t>
  </si>
  <si>
    <t>2zC</t>
  </si>
  <si>
    <t>C*z</t>
  </si>
  <si>
    <t>/m}</t>
  </si>
  <si>
    <t>SGL</t>
  </si>
  <si>
    <t>L;4</t>
  </si>
  <si>
    <t>;4c</t>
  </si>
  <si>
    <t>h|6</t>
  </si>
  <si>
    <t>n@X</t>
  </si>
  <si>
    <t>zJk</t>
  </si>
  <si>
    <t>7?i</t>
  </si>
  <si>
    <t>usq</t>
  </si>
  <si>
    <t>am]</t>
  </si>
  <si>
    <t>`hO</t>
  </si>
  <si>
    <t>5KE</t>
  </si>
  <si>
    <t>EkV</t>
  </si>
  <si>
    <t>u&gt;-</t>
  </si>
  <si>
    <t>\`z</t>
  </si>
  <si>
    <t>h?5</t>
  </si>
  <si>
    <t>5^m</t>
  </si>
  <si>
    <t>^m1</t>
  </si>
  <si>
    <t>wVw</t>
  </si>
  <si>
    <t>ApJ</t>
  </si>
  <si>
    <t>HAP</t>
  </si>
  <si>
    <t>PQf</t>
  </si>
  <si>
    <t>Ck=</t>
  </si>
  <si>
    <t>=YS</t>
  </si>
  <si>
    <t>YS]</t>
  </si>
  <si>
    <t>HeH</t>
  </si>
  <si>
    <t>tT?</t>
  </si>
  <si>
    <t>Njy</t>
  </si>
  <si>
    <t>[uc</t>
  </si>
  <si>
    <t>Ph2</t>
  </si>
  <si>
    <t>3Rd</t>
  </si>
  <si>
    <t>Rd|</t>
  </si>
  <si>
    <t>d|J</t>
  </si>
  <si>
    <t>LW=</t>
  </si>
  <si>
    <t>mB]</t>
  </si>
  <si>
    <t>Dep</t>
  </si>
  <si>
    <t>u]q</t>
  </si>
  <si>
    <t>y\L</t>
  </si>
  <si>
    <t>nRt</t>
  </si>
  <si>
    <t>zRZ</t>
  </si>
  <si>
    <t>Oz`</t>
  </si>
  <si>
    <t>7:J</t>
  </si>
  <si>
    <t>CQe</t>
  </si>
  <si>
    <t>/:V</t>
  </si>
  <si>
    <t>:VJ</t>
  </si>
  <si>
    <t>JaS</t>
  </si>
  <si>
    <t>u=^</t>
  </si>
  <si>
    <t>=^Y</t>
  </si>
  <si>
    <t>YHH</t>
  </si>
  <si>
    <t>&gt;m}</t>
  </si>
  <si>
    <t>=Dy</t>
  </si>
  <si>
    <t>Fid</t>
  </si>
  <si>
    <t>id9</t>
  </si>
  <si>
    <t>H0s</t>
  </si>
  <si>
    <t>)Tx</t>
  </si>
  <si>
    <t>X|&gt;</t>
  </si>
  <si>
    <t>;B8</t>
  </si>
  <si>
    <t>*+]</t>
  </si>
  <si>
    <t>KqC</t>
  </si>
  <si>
    <t>Ch^</t>
  </si>
  <si>
    <t>h^+</t>
  </si>
  <si>
    <t>n[l</t>
  </si>
  <si>
    <t>l&lt;0</t>
  </si>
  <si>
    <t>&lt;0E</t>
  </si>
  <si>
    <t>\c9</t>
  </si>
  <si>
    <t>Ov(</t>
  </si>
  <si>
    <t>T.`</t>
  </si>
  <si>
    <t>Gwz</t>
  </si>
  <si>
    <t>2+A</t>
  </si>
  <si>
    <t>_iI</t>
  </si>
  <si>
    <t>iID</t>
  </si>
  <si>
    <t>EIe</t>
  </si>
  <si>
    <t>IeA</t>
  </si>
  <si>
    <t>Ae)</t>
  </si>
  <si>
    <t>CaU</t>
  </si>
  <si>
    <t>P5e</t>
  </si>
  <si>
    <t>x.V</t>
  </si>
  <si>
    <t>V9A</t>
  </si>
  <si>
    <t>xC8</t>
  </si>
  <si>
    <t>?@2</t>
  </si>
  <si>
    <t>J.x</t>
  </si>
  <si>
    <t>hC&gt;</t>
  </si>
  <si>
    <t>&gt;i5</t>
  </si>
  <si>
    <t>i5,</t>
  </si>
  <si>
    <t>z_m</t>
  </si>
  <si>
    <t>NQo</t>
  </si>
  <si>
    <t>Wq)</t>
  </si>
  <si>
    <t>|u?</t>
  </si>
  <si>
    <t>SY7</t>
  </si>
  <si>
    <t>kCp</t>
  </si>
  <si>
    <t>21G</t>
  </si>
  <si>
    <t>1Ge</t>
  </si>
  <si>
    <t>e]C</t>
  </si>
  <si>
    <t>^ms</t>
  </si>
  <si>
    <t>ms@</t>
  </si>
  <si>
    <t>@Pg</t>
  </si>
  <si>
    <t>HoC</t>
  </si>
  <si>
    <t>=]?</t>
  </si>
  <si>
    <t>wad</t>
  </si>
  <si>
    <t>d]o</t>
  </si>
  <si>
    <t>]o@</t>
  </si>
  <si>
    <t>smO</t>
  </si>
  <si>
    <t>(fX</t>
  </si>
  <si>
    <t>yM:</t>
  </si>
  <si>
    <t>:mP</t>
  </si>
  <si>
    <t>mPK</t>
  </si>
  <si>
    <t>4&gt;`</t>
  </si>
  <si>
    <t>&gt;`c</t>
  </si>
  <si>
    <t>cuA</t>
  </si>
  <si>
    <t>nxD</t>
  </si>
  <si>
    <t>D*`</t>
  </si>
  <si>
    <t>*`H</t>
  </si>
  <si>
    <t>=`1</t>
  </si>
  <si>
    <t>7kz</t>
  </si>
  <si>
    <t>MEy</t>
  </si>
  <si>
    <t>hbf</t>
  </si>
  <si>
    <t>y[E</t>
  </si>
  <si>
    <t>[xy</t>
  </si>
  <si>
    <t>7/F</t>
  </si>
  <si>
    <t>n`n</t>
  </si>
  <si>
    <t>ph3</t>
  </si>
  <si>
    <t>EoP</t>
  </si>
  <si>
    <t>=ZY</t>
  </si>
  <si>
    <t>Hg1</t>
  </si>
  <si>
    <t>g1,</t>
  </si>
  <si>
    <t>1,L</t>
  </si>
  <si>
    <t>,L.</t>
  </si>
  <si>
    <t>rDN</t>
  </si>
  <si>
    <t>CU:</t>
  </si>
  <si>
    <t>4]F</t>
  </si>
  <si>
    <t>aE:</t>
  </si>
  <si>
    <t>xxr</t>
  </si>
  <si>
    <t>/|h</t>
  </si>
  <si>
    <t>h0o</t>
  </si>
  <si>
    <t>0oi</t>
  </si>
  <si>
    <t>KIM</t>
  </si>
  <si>
    <t>&lt;a|</t>
  </si>
  <si>
    <t>(wY</t>
  </si>
  <si>
    <t>&gt;Eq</t>
  </si>
  <si>
    <t>)M2</t>
  </si>
  <si>
    <t>mS]</t>
  </si>
  <si>
    <t>+p:</t>
  </si>
  <si>
    <t>ibJ</t>
  </si>
  <si>
    <t>:lz</t>
  </si>
  <si>
    <t>lzY</t>
  </si>
  <si>
    <t>YU4</t>
  </si>
  <si>
    <t>1Bv</t>
  </si>
  <si>
    <t>UZQ</t>
  </si>
  <si>
    <t>sEP</t>
  </si>
  <si>
    <t>P0X</t>
  </si>
  <si>
    <t>LCP</t>
  </si>
  <si>
    <t>Po0</t>
  </si>
  <si>
    <t>o0Y</t>
  </si>
  <si>
    <t>U12</t>
  </si>
  <si>
    <t>Qe=</t>
  </si>
  <si>
    <t>?2]</t>
  </si>
  <si>
    <t>5?p</t>
  </si>
  <si>
    <t>D-p</t>
  </si>
  <si>
    <t>RGY</t>
  </si>
  <si>
    <t>IAS</t>
  </si>
  <si>
    <t>nCl</t>
  </si>
  <si>
    <t>tFf</t>
  </si>
  <si>
    <t>cK4</t>
  </si>
  <si>
    <t>&lt;9(</t>
  </si>
  <si>
    <t>VhI</t>
  </si>
  <si>
    <t>[QM</t>
  </si>
  <si>
    <t>M?i</t>
  </si>
  <si>
    <t>-SF</t>
  </si>
  <si>
    <t>SF]</t>
  </si>
  <si>
    <t>];E</t>
  </si>
  <si>
    <t>5{W</t>
  </si>
  <si>
    <t>06|</t>
  </si>
  <si>
    <t>7@;</t>
  </si>
  <si>
    <t>JWy</t>
  </si>
  <si>
    <t>D_E</t>
  </si>
  <si>
    <t>+O1</t>
  </si>
  <si>
    <t>@yA</t>
  </si>
  <si>
    <t>)FN</t>
  </si>
  <si>
    <t>D|.</t>
  </si>
  <si>
    <t>e)c</t>
  </si>
  <si>
    <t>ogF</t>
  </si>
  <si>
    <t>ljS</t>
  </si>
  <si>
    <t>60m</t>
  </si>
  <si>
    <t>0m=</t>
  </si>
  <si>
    <t>=MS</t>
  </si>
  <si>
    <t>,eh</t>
  </si>
  <si>
    <t>Aa-</t>
  </si>
  <si>
    <t>]02</t>
  </si>
  <si>
    <t>VPD</t>
  </si>
  <si>
    <t>QjJ</t>
  </si>
  <si>
    <t>QN[</t>
  </si>
  <si>
    <t>`T?</t>
  </si>
  <si>
    <t>:f1</t>
  </si>
  <si>
    <t>h[[</t>
  </si>
  <si>
    <t>[[=</t>
  </si>
  <si>
    <t>=W6</t>
  </si>
  <si>
    <t>9\m</t>
  </si>
  <si>
    <t>|t&gt;</t>
  </si>
  <si>
    <t>Cys</t>
  </si>
  <si>
    <t>cTy</t>
  </si>
  <si>
    <t>*kw</t>
  </si>
  <si>
    <t>9pq</t>
  </si>
  <si>
    <t>x/_</t>
  </si>
  <si>
    <t>EYM</t>
  </si>
  <si>
    <t>M&lt;M</t>
  </si>
  <si>
    <t>iIA</t>
  </si>
  <si>
    <t>fys</t>
  </si>
  <si>
    <t>h9u</t>
  </si>
  <si>
    <t>Jru</t>
  </si>
  <si>
    <t>|D{</t>
  </si>
  <si>
    <t>D{P</t>
  </si>
  <si>
    <t>PDw</t>
  </si>
  <si>
    <t>@&gt;z</t>
  </si>
  <si>
    <t>FJD</t>
  </si>
  <si>
    <t>^6V</t>
  </si>
  <si>
    <t>VdW</t>
  </si>
  <si>
    <t>dW`</t>
  </si>
  <si>
    <t>QXy</t>
  </si>
  <si>
    <t>Xy(</t>
  </si>
  <si>
    <t>y(H</t>
  </si>
  <si>
    <t>Z|d</t>
  </si>
  <si>
    <t>);V</t>
  </si>
  <si>
    <t>?tp</t>
  </si>
  <si>
    <t>pK2</t>
  </si>
  <si>
    <t>K2Y</t>
  </si>
  <si>
    <t>lch</t>
  </si>
  <si>
    <t>ZoV</t>
  </si>
  <si>
    <t>8&gt;C</t>
  </si>
  <si>
    <t>=6O</t>
  </si>
  <si>
    <t>zy=</t>
  </si>
  <si>
    <t>+MG</t>
  </si>
  <si>
    <t>&lt;I=</t>
  </si>
  <si>
    <t>MH)</t>
  </si>
  <si>
    <t>)_*</t>
  </si>
  <si>
    <t>yYF</t>
  </si>
  <si>
    <t>oLz</t>
  </si>
  <si>
    <t>Lz0</t>
  </si>
  <si>
    <t>0wo</t>
  </si>
  <si>
    <t>M34</t>
  </si>
  <si>
    <t>4is</t>
  </si>
  <si>
    <t>isY</t>
  </si>
  <si>
    <t>Nu-</t>
  </si>
  <si>
    <t>u-|</t>
  </si>
  <si>
    <t>nw9</t>
  </si>
  <si>
    <t>3(m</t>
  </si>
  <si>
    <t>Heg</t>
  </si>
  <si>
    <t>O.^</t>
  </si>
  <si>
    <t>qdM</t>
  </si>
  <si>
    <t>4&lt;7</t>
  </si>
  <si>
    <t>4_B</t>
  </si>
  <si>
    <t>9AZ</t>
  </si>
  <si>
    <t>]z?</t>
  </si>
  <si>
    <t>x1\</t>
  </si>
  <si>
    <t>?n)</t>
  </si>
  <si>
    <t>WVb</t>
  </si>
  <si>
    <t>boD</t>
  </si>
  <si>
    <t>oDq</t>
  </si>
  <si>
    <t>Is4</t>
  </si>
  <si>
    <t>y7q</t>
  </si>
  <si>
    <t>lSw</t>
  </si>
  <si>
    <t>Sw_</t>
  </si>
  <si>
    <t>_sk</t>
  </si>
  <si>
    <t>sw&lt;</t>
  </si>
  <si>
    <t>,p&gt;</t>
  </si>
  <si>
    <t>X&lt;O</t>
  </si>
  <si>
    <t>O(h</t>
  </si>
  <si>
    <t>5Vp</t>
  </si>
  <si>
    <t>OhW</t>
  </si>
  <si>
    <t>WWx</t>
  </si>
  <si>
    <t>WxD</t>
  </si>
  <si>
    <t>sY7</t>
  </si>
  <si>
    <t>7\i</t>
  </si>
  <si>
    <t>\in</t>
  </si>
  <si>
    <t>Hs+</t>
  </si>
  <si>
    <t>s+K</t>
  </si>
  <si>
    <t>KKO</t>
  </si>
  <si>
    <t>Ll0</t>
  </si>
  <si>
    <t>6i`</t>
  </si>
  <si>
    <t>Yrt</t>
  </si>
  <si>
    <t>EZh</t>
  </si>
  <si>
    <t>+Dj</t>
  </si>
  <si>
    <t>aB8</t>
  </si>
  <si>
    <t>B8R</t>
  </si>
  <si>
    <t>8Rf</t>
  </si>
  <si>
    <t>Rf)</t>
  </si>
  <si>
    <t>BkV</t>
  </si>
  <si>
    <t>&gt;ZG</t>
  </si>
  <si>
    <t>*6C</t>
  </si>
  <si>
    <t>{^.</t>
  </si>
  <si>
    <t>*ds</t>
  </si>
  <si>
    <t>IZ&lt;</t>
  </si>
  <si>
    <t>htM</t>
  </si>
  <si>
    <t>/MN</t>
  </si>
  <si>
    <t>{?=</t>
  </si>
  <si>
    <t>YE[</t>
  </si>
  <si>
    <t>XYz</t>
  </si>
  <si>
    <t>JFG</t>
  </si>
  <si>
    <t>FG{</t>
  </si>
  <si>
    <t>{}@</t>
  </si>
  <si>
    <t>Cj)</t>
  </si>
  <si>
    <t>h@r</t>
  </si>
  <si>
    <t>]cC</t>
  </si>
  <si>
    <t>\`Z</t>
  </si>
  <si>
    <t>1p9</t>
  </si>
  <si>
    <t>WSK</t>
  </si>
  <si>
    <t>TRQ</t>
  </si>
  <si>
    <t>Qzd</t>
  </si>
  <si>
    <t>zdB</t>
  </si>
  <si>
    <t>^A(</t>
  </si>
  <si>
    <t>y8b</t>
  </si>
  <si>
    <t>V@&gt;</t>
  </si>
  <si>
    <t>keA</t>
  </si>
  <si>
    <t>|gv</t>
  </si>
  <si>
    <t>8;C</t>
  </si>
  <si>
    <t>{tW</t>
  </si>
  <si>
    <t>W2,</t>
  </si>
  <si>
    <t>cN{</t>
  </si>
  <si>
    <t>+pi</t>
  </si>
  <si>
    <t>P3I</t>
  </si>
  <si>
    <t>jQ0</t>
  </si>
  <si>
    <t>Q0u</t>
  </si>
  <si>
    <t>uFJ</t>
  </si>
  <si>
    <t>HKr</t>
  </si>
  <si>
    <t>lKj</t>
  </si>
  <si>
    <t>b|:</t>
  </si>
  <si>
    <t>xha</t>
  </si>
  <si>
    <t>ha;</t>
  </si>
  <si>
    <t>a;z</t>
  </si>
  <si>
    <t>i.t</t>
  </si>
  <si>
    <t>ih2</t>
  </si>
  <si>
    <t>|G\</t>
  </si>
  <si>
    <t>&gt;B=</t>
  </si>
  <si>
    <t>E:g</t>
  </si>
  <si>
    <t>&gt;y?</t>
  </si>
  <si>
    <t>y?I</t>
  </si>
  <si>
    <t>I``</t>
  </si>
  <si>
    <t>q:7</t>
  </si>
  <si>
    <t>QwF</t>
  </si>
  <si>
    <t>00{</t>
  </si>
  <si>
    <t>(HI</t>
  </si>
  <si>
    <t>Tm*</t>
  </si>
  <si>
    <t>Rl6</t>
  </si>
  <si>
    <t>Ba/</t>
  </si>
  <si>
    <t>B[M</t>
  </si>
  <si>
    <t>U-q</t>
  </si>
  <si>
    <t>DI)</t>
  </si>
  <si>
    <t>+J2</t>
  </si>
  <si>
    <t>k@\</t>
  </si>
  <si>
    <t>\\S</t>
  </si>
  <si>
    <t>\Sh</t>
  </si>
  <si>
    <t>8gf</t>
  </si>
  <si>
    <t>gfy</t>
  </si>
  <si>
    <t>yBk</t>
  </si>
  <si>
    <t>|]-</t>
  </si>
  <si>
    <t>bs_</t>
  </si>
  <si>
    <t>k@A</t>
  </si>
  <si>
    <t>+o4</t>
  </si>
  <si>
    <t>C0@</t>
  </si>
  <si>
    <t>ZSS</t>
  </si>
  <si>
    <t>H_z</t>
  </si>
  <si>
    <t>1p}</t>
  </si>
  <si>
    <t>qPe</t>
  </si>
  <si>
    <t>4s3</t>
  </si>
  <si>
    <t>[^L</t>
  </si>
  <si>
    <t>AGE</t>
  </si>
  <si>
    <t>E[;</t>
  </si>
  <si>
    <t>6,4</t>
  </si>
  <si>
    <t>Z5E</t>
  </si>
  <si>
    <t>wsF</t>
  </si>
  <si>
    <t>u/2</t>
  </si>
  <si>
    <t>/2l</t>
  </si>
  <si>
    <t>2l=</t>
  </si>
  <si>
    <t>l=e</t>
  </si>
  <si>
    <t>^aD</t>
  </si>
  <si>
    <t>aDk</t>
  </si>
  <si>
    <t>JDr</t>
  </si>
  <si>
    <t>rld</t>
  </si>
  <si>
    <t>Mh6</t>
  </si>
  <si>
    <t>JCV</t>
  </si>
  <si>
    <t>tx/</t>
  </si>
  <si>
    <t>yOC</t>
  </si>
  <si>
    <t>mR+</t>
  </si>
  <si>
    <t>P`I</t>
  </si>
  <si>
    <t>=hN</t>
  </si>
  <si>
    <t>N0P</t>
  </si>
  <si>
    <t>0PJ</t>
  </si>
  <si>
    <t>-gp</t>
  </si>
  <si>
    <t>,SK</t>
  </si>
  <si>
    <t>dp-</t>
  </si>
  <si>
    <t>p-S</t>
  </si>
  <si>
    <t>SsM</t>
  </si>
  <si>
    <t>a5t</t>
  </si>
  <si>
    <t>5ti</t>
  </si>
  <si>
    <t>ijb</t>
  </si>
  <si>
    <t>@SH</t>
  </si>
  <si>
    <t>SHY</t>
  </si>
  <si>
    <t>YVS</t>
  </si>
  <si>
    <t>{B)</t>
  </si>
  <si>
    <t>yK:</t>
  </si>
  <si>
    <t>QT.</t>
  </si>
  <si>
    <t>T.q</t>
  </si>
  <si>
    <t>DVS</t>
  </si>
  <si>
    <t>S7+</t>
  </si>
  <si>
    <t>7+Z</t>
  </si>
  <si>
    <t>a.5</t>
  </si>
  <si>
    <t>Ky]</t>
  </si>
  <si>
    <t>Vt7</t>
  </si>
  <si>
    <t>UWH</t>
  </si>
  <si>
    <t>]Tg</t>
  </si>
  <si>
    <t>g@&gt;</t>
  </si>
  <si>
    <t>@&gt;G</t>
  </si>
  <si>
    <t>8UF</t>
  </si>
  <si>
    <t>KB(</t>
  </si>
  <si>
    <t>T\4</t>
  </si>
  <si>
    <t>E&lt;k</t>
  </si>
  <si>
    <t>PR;</t>
  </si>
  <si>
    <t>BA7</t>
  </si>
  <si>
    <t>1Hk</t>
  </si>
  <si>
    <t>Hk^</t>
  </si>
  <si>
    <t>^`X</t>
  </si>
  <si>
    <t>2SL</t>
  </si>
  <si>
    <t>SLF</t>
  </si>
  <si>
    <t>LFq</t>
  </si>
  <si>
    <t>FqI</t>
  </si>
  <si>
    <t>YuE</t>
  </si>
  <si>
    <t>uEE</t>
  </si>
  <si>
    <t>EE|</t>
  </si>
  <si>
    <t>E|c</t>
  </si>
  <si>
    <t>gQ+</t>
  </si>
  <si>
    <t>=qc</t>
  </si>
  <si>
    <t>=C,</t>
  </si>
  <si>
    <t>:Ca</t>
  </si>
  <si>
    <t>Can</t>
  </si>
  <si>
    <t>nPh</t>
  </si>
  <si>
    <t>UFl</t>
  </si>
  <si>
    <t>lUD</t>
  </si>
  <si>
    <t>UD&lt;</t>
  </si>
  <si>
    <t>TK9</t>
  </si>
  <si>
    <t>Ud]</t>
  </si>
  <si>
    <t>{4)</t>
  </si>
  <si>
    <t>GPO</t>
  </si>
  <si>
    <t>KX_</t>
  </si>
  <si>
    <t>cS6</t>
  </si>
  <si>
    <t>fzR</t>
  </si>
  <si>
    <t>|JL</t>
  </si>
  <si>
    <t>`:L</t>
  </si>
  <si>
    <t>:LN</t>
  </si>
  <si>
    <t>NKw</t>
  </si>
  <si>
    <t>5i\</t>
  </si>
  <si>
    <t>\(B</t>
  </si>
  <si>
    <t>(BR</t>
  </si>
  <si>
    <t>nb0</t>
  </si>
  <si>
    <t>`[p</t>
  </si>
  <si>
    <t>IVo</t>
  </si>
  <si>
    <t>Voo</t>
  </si>
  <si>
    <t>:ho</t>
  </si>
  <si>
    <t>L4Z</t>
  </si>
  <si>
    <t>/]M</t>
  </si>
  <si>
    <t>*\r</t>
  </si>
  <si>
    <t>_YO</t>
  </si>
  <si>
    <t>)DM</t>
  </si>
  <si>
    <t>lMA</t>
  </si>
  <si>
    <t>MAD</t>
  </si>
  <si>
    <t>D(C</t>
  </si>
  <si>
    <t>]sQ</t>
  </si>
  <si>
    <t>rZT</t>
  </si>
  <si>
    <t>|U5</t>
  </si>
  <si>
    <t>5w{</t>
  </si>
  <si>
    <t>w{I</t>
  </si>
  <si>
    <t>MF|</t>
  </si>
  <si>
    <t>|xd</t>
  </si>
  <si>
    <t>xd2</t>
  </si>
  <si>
    <t>inY</t>
  </si>
  <si>
    <t>nYQ</t>
  </si>
  <si>
    <t>Q,&gt;</t>
  </si>
  <si>
    <t>EiI</t>
  </si>
  <si>
    <t>7K`</t>
  </si>
  <si>
    <t>9w,</t>
  </si>
  <si>
    <t>ocA</t>
  </si>
  <si>
    <t>9Z\</t>
  </si>
  <si>
    <t>Ot_</t>
  </si>
  <si>
    <t>9b=</t>
  </si>
  <si>
    <t>5]d</t>
  </si>
  <si>
    <t>F/F</t>
  </si>
  <si>
    <t>/FH</t>
  </si>
  <si>
    <t>FH3</t>
  </si>
  <si>
    <t>H3x</t>
  </si>
  <si>
    <t>u&gt;(</t>
  </si>
  <si>
    <t>bVS</t>
  </si>
  <si>
    <t>lmr</t>
  </si>
  <si>
    <t>=Mt</t>
  </si>
  <si>
    <t>DiI</t>
  </si>
  <si>
    <t>ZM{</t>
  </si>
  <si>
    <t>8lW</t>
  </si>
  <si>
    <t>Wb7</t>
  </si>
  <si>
    <t>b7{</t>
  </si>
  <si>
    <t>w0]</t>
  </si>
  <si>
    <t>&gt;\i</t>
  </si>
  <si>
    <t>Pex</t>
  </si>
  <si>
    <t>}xj</t>
  </si>
  <si>
    <t>jc[</t>
  </si>
  <si>
    <t>c[-</t>
  </si>
  <si>
    <t>4hX</t>
  </si>
  <si>
    <t>hXi</t>
  </si>
  <si>
    <t>ksH</t>
  </si>
  <si>
    <t>[By</t>
  </si>
  <si>
    <t>ByG</t>
  </si>
  <si>
    <t>Gc7</t>
  </si>
  <si>
    <t>`oF</t>
  </si>
  <si>
    <t>a4P</t>
  </si>
  <si>
    <t>D*F</t>
  </si>
  <si>
    <t>CEH</t>
  </si>
  <si>
    <t>fO5</t>
  </si>
  <si>
    <t>O58</t>
  </si>
  <si>
    <t>58d</t>
  </si>
  <si>
    <t>ZyY</t>
  </si>
  <si>
    <t>Y}m</t>
  </si>
  <si>
    <t>}md</t>
  </si>
  <si>
    <t>:Yg</t>
  </si>
  <si>
    <t>Ygi</t>
  </si>
  <si>
    <t>ix0</t>
  </si>
  <si>
    <t>-(7</t>
  </si>
  <si>
    <t>z`b</t>
  </si>
  <si>
    <t>Sk@</t>
  </si>
  <si>
    <t>`?T</t>
  </si>
  <si>
    <t>D=t</t>
  </si>
  <si>
    <t>;G+</t>
  </si>
  <si>
    <t>tof</t>
  </si>
  <si>
    <t>gDJ</t>
  </si>
  <si>
    <t>{DQ</t>
  </si>
  <si>
    <t>a^}</t>
  </si>
  <si>
    <t>^}G</t>
  </si>
  <si>
    <t>GBd</t>
  </si>
  <si>
    <t>U9V</t>
  </si>
  <si>
    <t>9VB</t>
  </si>
  <si>
    <t>a4L</t>
  </si>
  <si>
    <t>O*J</t>
  </si>
  <si>
    <t>y]x</t>
  </si>
  <si>
    <t>y|q</t>
  </si>
  <si>
    <t>|qy</t>
  </si>
  <si>
    <t>y&gt;q</t>
  </si>
  <si>
    <t>gZV</t>
  </si>
  <si>
    <t>VKo</t>
  </si>
  <si>
    <t>KoH</t>
  </si>
  <si>
    <t>kRk</t>
  </si>
  <si>
    <t>aoT</t>
  </si>
  <si>
    <t>9i;</t>
  </si>
  <si>
    <t>i;n</t>
  </si>
  <si>
    <t>Y9L</t>
  </si>
  <si>
    <t>WK9</t>
  </si>
  <si>
    <t>YeR</t>
  </si>
  <si>
    <t>eRX</t>
  </si>
  <si>
    <t>XC8</t>
  </si>
  <si>
    <t>O7A</t>
  </si>
  <si>
    <t>7AX</t>
  </si>
  <si>
    <t>XMR</t>
  </si>
  <si>
    <t>N87</t>
  </si>
  <si>
    <t>G*z</t>
  </si>
  <si>
    <t>mUF</t>
  </si>
  <si>
    <t>_/m</t>
  </si>
  <si>
    <t>/md</t>
  </si>
  <si>
    <t>dlx</t>
  </si>
  <si>
    <t>:7|</t>
  </si>
  <si>
    <t>|7,</t>
  </si>
  <si>
    <t>7,0</t>
  </si>
  <si>
    <t>42V</t>
  </si>
  <si>
    <t>2V:</t>
  </si>
  <si>
    <t>:)Q</t>
  </si>
  <si>
    <t>:`H</t>
  </si>
  <si>
    <t>`HH</t>
  </si>
  <si>
    <t>H*i</t>
  </si>
  <si>
    <t>cHa</t>
  </si>
  <si>
    <t>HaC</t>
  </si>
  <si>
    <t>CPL</t>
  </si>
  <si>
    <t>mUi</t>
  </si>
  <si>
    <t>*sO</t>
  </si>
  <si>
    <t>=x4</t>
  </si>
  <si>
    <t>]A/</t>
  </si>
  <si>
    <t>A/_</t>
  </si>
  <si>
    <t>_.]</t>
  </si>
  <si>
    <t>Y.k</t>
  </si>
  <si>
    <t>E]`</t>
  </si>
  <si>
    <t>AhJ</t>
  </si>
  <si>
    <t>hJ6</t>
  </si>
  <si>
    <t>6q(</t>
  </si>
  <si>
    <t>Evf</t>
  </si>
  <si>
    <t>M(}</t>
  </si>
  <si>
    <t>T&lt;V</t>
  </si>
  <si>
    <t>,sK</t>
  </si>
  <si>
    <t>.Z}</t>
  </si>
  <si>
    <t>+|V</t>
  </si>
  <si>
    <t>X9j</t>
  </si>
  <si>
    <t>jS,</t>
  </si>
  <si>
    <t>D_u</t>
  </si>
  <si>
    <t>&gt;F:</t>
  </si>
  <si>
    <t>D=k</t>
  </si>
  <si>
    <t>am\</t>
  </si>
  <si>
    <t>XM`</t>
  </si>
  <si>
    <t>-}[</t>
  </si>
  <si>
    <t>[S=</t>
  </si>
  <si>
    <t>S=|</t>
  </si>
  <si>
    <t>S*_</t>
  </si>
  <si>
    <t>g{d</t>
  </si>
  <si>
    <t>{dM</t>
  </si>
  <si>
    <t>dMH</t>
  </si>
  <si>
    <t>0Uv</t>
  </si>
  <si>
    <t>2H@</t>
  </si>
  <si>
    <t>H@`</t>
  </si>
  <si>
    <t>`_P</t>
  </si>
  <si>
    <t>;x0</t>
  </si>
  <si>
    <t>j]k</t>
  </si>
  <si>
    <t>Ma[</t>
  </si>
  <si>
    <t>Qn]</t>
  </si>
  <si>
    <t>KfB</t>
  </si>
  <si>
    <t>B}q</t>
  </si>
  <si>
    <t>}qu</t>
  </si>
  <si>
    <t>9;=</t>
  </si>
  <si>
    <t>kx,</t>
  </si>
  <si>
    <t>^9g</t>
  </si>
  <si>
    <t>9g/</t>
  </si>
  <si>
    <t>g/t</t>
  </si>
  <si>
    <t>/tt</t>
  </si>
  <si>
    <t>gwx</t>
  </si>
  <si>
    <t>x{J</t>
  </si>
  <si>
    <t>{JG</t>
  </si>
  <si>
    <t>byp</t>
  </si>
  <si>
    <t>pvT</t>
  </si>
  <si>
    <t>vTS</t>
  </si>
  <si>
    <t>Spk</t>
  </si>
  <si>
    <t>KAf</t>
  </si>
  <si>
    <t>Af*</t>
  </si>
  <si>
    <t>*f*</t>
  </si>
  <si>
    <t>Vjz</t>
  </si>
  <si>
    <t>jzO</t>
  </si>
  <si>
    <t>O;M</t>
  </si>
  <si>
    <t>sgi</t>
  </si>
  <si>
    <t>bbo</t>
  </si>
  <si>
    <t>&gt;Zp</t>
  </si>
  <si>
    <t>Xda</t>
  </si>
  <si>
    <t>Op|</t>
  </si>
  <si>
    <t>p|a</t>
  </si>
  <si>
    <t>^.L</t>
  </si>
  <si>
    <t>wR@</t>
  </si>
  <si>
    <t>2dH</t>
  </si>
  <si>
    <t>dH]</t>
  </si>
  <si>
    <t>]\9</t>
  </si>
  <si>
    <t>lvz</t>
  </si>
  <si>
    <t>Y{N</t>
  </si>
  <si>
    <t>{`&lt;</t>
  </si>
  <si>
    <t>&lt;gm</t>
  </si>
  <si>
    <t>gmb</t>
  </si>
  <si>
    <t>:]2</t>
  </si>
  <si>
    <t>/`z</t>
  </si>
  <si>
    <t>CCO</t>
  </si>
  <si>
    <t>5U0</t>
  </si>
  <si>
    <t>jI5</t>
  </si>
  <si>
    <t>5[S</t>
  </si>
  <si>
    <t>[S(</t>
  </si>
  <si>
    <t>Rwy</t>
  </si>
  <si>
    <t>y}n</t>
  </si>
  <si>
    <t>}nb</t>
  </si>
  <si>
    <t>mSp</t>
  </si>
  <si>
    <t>pMB</t>
  </si>
  <si>
    <t>MBt</t>
  </si>
  <si>
    <t>S/V</t>
  </si>
  <si>
    <t>dKJ</t>
  </si>
  <si>
    <t>-;-</t>
  </si>
  <si>
    <t>-st</t>
  </si>
  <si>
    <t>sty</t>
  </si>
  <si>
    <t>\nD</t>
  </si>
  <si>
    <t>Dhv</t>
  </si>
  <si>
    <t>hvV</t>
  </si>
  <si>
    <t>}n=</t>
  </si>
  <si>
    <t>n=n</t>
  </si>
  <si>
    <t>nMK</t>
  </si>
  <si>
    <t>j3`</t>
  </si>
  <si>
    <t>`r{</t>
  </si>
  <si>
    <t>r{C</t>
  </si>
  <si>
    <t>2P[</t>
  </si>
  <si>
    <t>[iR</t>
  </si>
  <si>
    <t>k0y</t>
  </si>
  <si>
    <t>pZn</t>
  </si>
  <si>
    <t>qh|</t>
  </si>
  <si>
    <t>6CS</t>
  </si>
  <si>
    <t>Lid</t>
  </si>
  <si>
    <t>B8K</t>
  </si>
  <si>
    <t>-f\</t>
  </si>
  <si>
    <t>f\J</t>
  </si>
  <si>
    <t>J|I</t>
  </si>
  <si>
    <t>t=W</t>
  </si>
  <si>
    <t>Wg6</t>
  </si>
  <si>
    <t>O8^</t>
  </si>
  <si>
    <t>8^X</t>
  </si>
  <si>
    <t>XRO</t>
  </si>
  <si>
    <t>dt,</t>
  </si>
  <si>
    <t>,c/</t>
  </si>
  <si>
    <t>c/R</t>
  </si>
  <si>
    <t>O7)</t>
  </si>
  <si>
    <t>(fS</t>
  </si>
  <si>
    <t>].*</t>
  </si>
  <si>
    <t>.*;</t>
  </si>
  <si>
    <t>;c+</t>
  </si>
  <si>
    <t>s.^</t>
  </si>
  <si>
    <t>@is</t>
  </si>
  <si>
    <t>2OO</t>
  </si>
  <si>
    <t>OOV</t>
  </si>
  <si>
    <t>VBH</t>
  </si>
  <si>
    <t>1;I</t>
  </si>
  <si>
    <t>G_C</t>
  </si>
  <si>
    <t>2y+</t>
  </si>
  <si>
    <t>xmW</t>
  </si>
  <si>
    <t>0.f</t>
  </si>
  <si>
    <t>x^d</t>
  </si>
  <si>
    <t>qW+</t>
  </si>
  <si>
    <t>RXX</t>
  </si>
  <si>
    <t>=Wf</t>
  </si>
  <si>
    <t>v7`</t>
  </si>
  <si>
    <t>Gva</t>
  </si>
  <si>
    <t>vay</t>
  </si>
  <si>
    <t>y49</t>
  </si>
  <si>
    <t>KXn</t>
  </si>
  <si>
    <t>&lt;,V</t>
  </si>
  <si>
    <t>IJJ</t>
  </si>
  <si>
    <t>T}/</t>
  </si>
  <si>
    <t>:^2</t>
  </si>
  <si>
    <t>@wj</t>
  </si>
  <si>
    <t>JFg</t>
  </si>
  <si>
    <t>nJ6</t>
  </si>
  <si>
    <t>XD^</t>
  </si>
  <si>
    <t>b]D</t>
  </si>
  <si>
    <t>Ds+</t>
  </si>
  <si>
    <t>s+g</t>
  </si>
  <si>
    <t>:]q</t>
  </si>
  <si>
    <t>*F,</t>
  </si>
  <si>
    <t>8u8</t>
  </si>
  <si>
    <t>\qi</t>
  </si>
  <si>
    <t>wsu</t>
  </si>
  <si>
    <t>mH}</t>
  </si>
  <si>
    <t>&lt;2`</t>
  </si>
  <si>
    <t>PE(</t>
  </si>
  <si>
    <t>dO*</t>
  </si>
  <si>
    <t>&lt;Eu</t>
  </si>
  <si>
    <t>/\&lt;</t>
  </si>
  <si>
    <t>YfC</t>
  </si>
  <si>
    <t>yas</t>
  </si>
  <si>
    <t>DyR</t>
  </si>
  <si>
    <t>S4y</t>
  </si>
  <si>
    <t>F;]</t>
  </si>
  <si>
    <t>j@(</t>
  </si>
  <si>
    <t>;kE</t>
  </si>
  <si>
    <t>VH&lt;</t>
  </si>
  <si>
    <t>IsY</t>
  </si>
  <si>
    <t>V{_</t>
  </si>
  <si>
    <t>]*S</t>
  </si>
  <si>
    <t>_fL</t>
  </si>
  <si>
    <t>8[8</t>
  </si>
  <si>
    <t>{z5</t>
  </si>
  <si>
    <t>Z3j</t>
  </si>
  <si>
    <t>G|H</t>
  </si>
  <si>
    <t>RCD</t>
  </si>
  <si>
    <t>5O(</t>
  </si>
  <si>
    <t>cnn</t>
  </si>
  <si>
    <t>\F2</t>
  </si>
  <si>
    <t>F2q</t>
  </si>
  <si>
    <t>q8&lt;</t>
  </si>
  <si>
    <t>{?z</t>
  </si>
  <si>
    <t>)y.</t>
  </si>
  <si>
    <t>[m]</t>
  </si>
  <si>
    <t>m]o</t>
  </si>
  <si>
    <t>BIx</t>
  </si>
  <si>
    <t>xQH</t>
  </si>
  <si>
    <t>QHn</t>
  </si>
  <si>
    <t>zhB</t>
  </si>
  <si>
    <t>=|_</t>
  </si>
  <si>
    <t>/Iy</t>
  </si>
  <si>
    <t>ig`</t>
  </si>
  <si>
    <t>tXR</t>
  </si>
  <si>
    <t>?cU</t>
  </si>
  <si>
    <t>cUd</t>
  </si>
  <si>
    <t>df?</t>
  </si>
  <si>
    <t>?fH</t>
  </si>
  <si>
    <t>{5@</t>
  </si>
  <si>
    <t>y&gt;|</t>
  </si>
  <si>
    <t>&gt;|5</t>
  </si>
  <si>
    <t>9=P</t>
  </si>
  <si>
    <t>)&lt;+</t>
  </si>
  <si>
    <t>6NP</t>
  </si>
  <si>
    <t>NP:</t>
  </si>
  <si>
    <t>:-c</t>
  </si>
  <si>
    <t>ri4</t>
  </si>
  <si>
    <t>+XJ</t>
  </si>
  <si>
    <t>GWI</t>
  </si>
  <si>
    <t>?mr</t>
  </si>
  <si>
    <t>LfI</t>
  </si>
  <si>
    <t>fIH</t>
  </si>
  <si>
    <t>HEu</t>
  </si>
  <si>
    <t>MK=</t>
  </si>
  <si>
    <t>=Pu</t>
  </si>
  <si>
    <t>luf</t>
  </si>
  <si>
    <t>eMr</t>
  </si>
  <si>
    <t>fX-</t>
  </si>
  <si>
    <t>5]Z</t>
  </si>
  <si>
    <t>Rj8</t>
  </si>
  <si>
    <t>)Uf</t>
  </si>
  <si>
    <t>8gU</t>
  </si>
  <si>
    <t>vR&gt;</t>
  </si>
  <si>
    <t>`&lt;L</t>
  </si>
  <si>
    <t>&lt;L4</t>
  </si>
  <si>
    <t>4/r</t>
  </si>
  <si>
    <t>Hi1</t>
  </si>
  <si>
    <t>xwS</t>
  </si>
  <si>
    <t>YRz</t>
  </si>
  <si>
    <t>Rz+</t>
  </si>
  <si>
    <t>+9V</t>
  </si>
  <si>
    <t>xKZ</t>
  </si>
  <si>
    <t>Znq</t>
  </si>
  <si>
    <t>nq;</t>
  </si>
  <si>
    <t>-f}</t>
  </si>
  <si>
    <t>o6W</t>
  </si>
  <si>
    <t>To.</t>
  </si>
  <si>
    <t>8B7</t>
  </si>
  <si>
    <t>J{=</t>
  </si>
  <si>
    <t>Y+V</t>
  </si>
  <si>
    <t>lOX</t>
  </si>
  <si>
    <t>0&lt;,</t>
  </si>
  <si>
    <t>Hji</t>
  </si>
  <si>
    <t>Ih@</t>
  </si>
  <si>
    <t>Rzs</t>
  </si>
  <si>
    <t>zs=</t>
  </si>
  <si>
    <t>s=t</t>
  </si>
  <si>
    <t>=tr</t>
  </si>
  <si>
    <t>Ziz</t>
  </si>
  <si>
    <t>EEW</t>
  </si>
  <si>
    <t>,Bt</t>
  </si>
  <si>
    <t>[]v</t>
  </si>
  <si>
    <t>iQX</t>
  </si>
  <si>
    <t>e_J</t>
  </si>
  <si>
    <t>DSW</t>
  </si>
  <si>
    <t>WMv</t>
  </si>
  <si>
    <t>Mv\</t>
  </si>
  <si>
    <t>ZWt</t>
  </si>
  <si>
    <t>[wl</t>
  </si>
  <si>
    <t>obM</t>
  </si>
  <si>
    <t>LP&gt;</t>
  </si>
  <si>
    <t>P0K</t>
  </si>
  <si>
    <t>z53</t>
  </si>
  <si>
    <t>JpZ</t>
  </si>
  <si>
    <t>nV&lt;</t>
  </si>
  <si>
    <t>&lt;&gt;g</t>
  </si>
  <si>
    <t>&gt;gM</t>
  </si>
  <si>
    <t>.zq</t>
  </si>
  <si>
    <t>n}V</t>
  </si>
  <si>
    <t>g:e</t>
  </si>
  <si>
    <t>Xc0</t>
  </si>
  <si>
    <t>KpI</t>
  </si>
  <si>
    <t>Zp(</t>
  </si>
  <si>
    <t>Lva</t>
  </si>
  <si>
    <t>Bd*</t>
  </si>
  <si>
    <t>2L4</t>
  </si>
  <si>
    <t>.H7</t>
  </si>
  <si>
    <t>+Z`</t>
  </si>
  <si>
    <t>6Dw</t>
  </si>
  <si>
    <t>\[x</t>
  </si>
  <si>
    <t>bc:</t>
  </si>
  <si>
    <t>:bn</t>
  </si>
  <si>
    <t>bnh</t>
  </si>
  <si>
    <t>O&lt;J</t>
  </si>
  <si>
    <t>7j,</t>
  </si>
  <si>
    <t>&lt;t0</t>
  </si>
  <si>
    <t>0X:</t>
  </si>
  <si>
    <t>X:k</t>
  </si>
  <si>
    <t>UBU</t>
  </si>
  <si>
    <t>:@&lt;</t>
  </si>
  <si>
    <t>r7b</t>
  </si>
  <si>
    <t>F1j</t>
  </si>
  <si>
    <t>jwC</t>
  </si>
  <si>
    <t>wCu</t>
  </si>
  <si>
    <t>/W|</t>
  </si>
  <si>
    <t>{,h</t>
  </si>
  <si>
    <t>^{;</t>
  </si>
  <si>
    <t>;}T</t>
  </si>
  <si>
    <t>}T&gt;</t>
  </si>
  <si>
    <t>Xlq</t>
  </si>
  <si>
    <t>gPT</t>
  </si>
  <si>
    <t>q7J</t>
  </si>
  <si>
    <t>5fJ</t>
  </si>
  <si>
    <t>]-G</t>
  </si>
  <si>
    <t>D3}</t>
  </si>
  <si>
    <t>3}6</t>
  </si>
  <si>
    <t>6?4</t>
  </si>
  <si>
    <t>:CD</t>
  </si>
  <si>
    <t>5.`</t>
  </si>
  <si>
    <t>]/Q</t>
  </si>
  <si>
    <t>f{&gt;</t>
  </si>
  <si>
    <t>|K&lt;</t>
  </si>
  <si>
    <t>mR3</t>
  </si>
  <si>
    <t>R/M</t>
  </si>
  <si>
    <t>yMg</t>
  </si>
  <si>
    <t>&lt;G:</t>
  </si>
  <si>
    <t>o3T</t>
  </si>
  <si>
    <t>3Tb</t>
  </si>
  <si>
    <t>b11</t>
  </si>
  <si>
    <t>GJv</t>
  </si>
  <si>
    <t>Xy@</t>
  </si>
  <si>
    <t>a|W</t>
  </si>
  <si>
    <t>+M_</t>
  </si>
  <si>
    <t>:ke</t>
  </si>
  <si>
    <t>eeI</t>
  </si>
  <si>
    <t>eI=</t>
  </si>
  <si>
    <t>b-/</t>
  </si>
  <si>
    <t>17Q</t>
  </si>
  <si>
    <t>z8x</t>
  </si>
  <si>
    <t>mSA</t>
  </si>
  <si>
    <t>jQd</t>
  </si>
  <si>
    <t>tyC</t>
  </si>
  <si>
    <t>C/B</t>
  </si>
  <si>
    <t>/BE</t>
  </si>
  <si>
    <t>87F</t>
  </si>
  <si>
    <t>FR}</t>
  </si>
  <si>
    <t>R}-</t>
  </si>
  <si>
    <t>o1|</t>
  </si>
  <si>
    <t>|c}</t>
  </si>
  <si>
    <t>xFU</t>
  </si>
  <si>
    <t>Cn_</t>
  </si>
  <si>
    <t>dja</t>
  </si>
  <si>
    <t>oQC</t>
  </si>
  <si>
    <t>=+p</t>
  </si>
  <si>
    <t>fT]</t>
  </si>
  <si>
    <t>U^@</t>
  </si>
  <si>
    <t>fcR</t>
  </si>
  <si>
    <t>_24</t>
  </si>
  <si>
    <t>z&lt;6</t>
  </si>
  <si>
    <t>&lt;6Z</t>
  </si>
  <si>
    <t>Z.(</t>
  </si>
  <si>
    <t>q&gt;X</t>
  </si>
  <si>
    <t>&gt;XW</t>
  </si>
  <si>
    <t>WC&lt;</t>
  </si>
  <si>
    <t>xVX</t>
  </si>
  <si>
    <t>XEB</t>
  </si>
  <si>
    <t>EB8</t>
  </si>
  <si>
    <t>d@H</t>
  </si>
  <si>
    <t>@H=</t>
  </si>
  <si>
    <t>H=Q</t>
  </si>
  <si>
    <t>=Q|</t>
  </si>
  <si>
    <t>6BM</t>
  </si>
  <si>
    <t>M@E</t>
  </si>
  <si>
    <t>tZ(</t>
  </si>
  <si>
    <t>Qdo</t>
  </si>
  <si>
    <t>jKc</t>
  </si>
  <si>
    <t>Cgz</t>
  </si>
  <si>
    <t>6kx</t>
  </si>
  <si>
    <t>kx3</t>
  </si>
  <si>
    <t>3Z,</t>
  </si>
  <si>
    <t>/LS</t>
  </si>
  <si>
    <t>Zfg</t>
  </si>
  <si>
    <t>jQu</t>
  </si>
  <si>
    <t>u^Q</t>
  </si>
  <si>
    <t>^QB</t>
  </si>
  <si>
    <t>Bxz</t>
  </si>
  <si>
    <t>z.C</t>
  </si>
  <si>
    <t>.Cd</t>
  </si>
  <si>
    <t>z=C</t>
  </si>
  <si>
    <t>qS3</t>
  </si>
  <si>
    <t>&lt;:F</t>
  </si>
  <si>
    <t>:Fn</t>
  </si>
  <si>
    <t>n*m</t>
  </si>
  <si>
    <t>hbY</t>
  </si>
  <si>
    <t>*qe</t>
  </si>
  <si>
    <t>yrD</t>
  </si>
  <si>
    <t>&lt;Jq</t>
  </si>
  <si>
    <t>&lt;dg</t>
  </si>
  <si>
    <t>gV9</t>
  </si>
  <si>
    <t>LV0</t>
  </si>
  <si>
    <t>0&lt;?</t>
  </si>
  <si>
    <t>&lt;?+</t>
  </si>
  <si>
    <t>gsd</t>
  </si>
  <si>
    <t>yL6</t>
  </si>
  <si>
    <t>&lt;.x</t>
  </si>
  <si>
    <t>-BS</t>
  </si>
  <si>
    <t>n4(</t>
  </si>
  <si>
    <t>RaN</t>
  </si>
  <si>
    <t>:zP</t>
  </si>
  <si>
    <t>B)+</t>
  </si>
  <si>
    <t>CVm</t>
  </si>
  <si>
    <t>2\d</t>
  </si>
  <si>
    <t>Hab</t>
  </si>
  <si>
    <t>b?2</t>
  </si>
  <si>
    <t>?2C</t>
  </si>
  <si>
    <t>P])</t>
  </si>
  <si>
    <t>(zr</t>
  </si>
  <si>
    <t>zX3</t>
  </si>
  <si>
    <t>3}x</t>
  </si>
  <si>
    <t>}x*</t>
  </si>
  <si>
    <t>^U5</t>
  </si>
  <si>
    <t>(q/</t>
  </si>
  <si>
    <t>cJV</t>
  </si>
  <si>
    <t>JV;</t>
  </si>
  <si>
    <t>:cN</t>
  </si>
  <si>
    <t>a}n</t>
  </si>
  <si>
    <t>ZNN</t>
  </si>
  <si>
    <t>23k</t>
  </si>
  <si>
    <t>?T/</t>
  </si>
  <si>
    <t>E8O</t>
  </si>
  <si>
    <t>`X7</t>
  </si>
  <si>
    <t>(E^</t>
  </si>
  <si>
    <t>tPk</t>
  </si>
  <si>
    <t>.`X</t>
  </si>
  <si>
    <t>-P@</t>
  </si>
  <si>
    <t>a)2</t>
  </si>
  <si>
    <t>RuU</t>
  </si>
  <si>
    <t>,;*</t>
  </si>
  <si>
    <t>8|.</t>
  </si>
  <si>
    <t>J7n</t>
  </si>
  <si>
    <t>[TH</t>
  </si>
  <si>
    <t>/_+</t>
  </si>
  <si>
    <t>D&lt;8</t>
  </si>
  <si>
    <t>xI{</t>
  </si>
  <si>
    <t>zO-</t>
  </si>
  <si>
    <t>O-i</t>
  </si>
  <si>
    <t>i|C</t>
  </si>
  <si>
    <t>.N+</t>
  </si>
  <si>
    <t>k8M</t>
  </si>
  <si>
    <t>P`4</t>
  </si>
  <si>
    <t>`4q</t>
  </si>
  <si>
    <t>qCs</t>
  </si>
  <si>
    <t>QeY</t>
  </si>
  <si>
    <t>o@b</t>
  </si>
  <si>
    <t>I8a</t>
  </si>
  <si>
    <t>8aR</t>
  </si>
  <si>
    <t>R|s</t>
  </si>
  <si>
    <t>1v*</t>
  </si>
  <si>
    <t>(0;</t>
  </si>
  <si>
    <t>;7[</t>
  </si>
  <si>
    <t>[=-</t>
  </si>
  <si>
    <t>=-s</t>
  </si>
  <si>
    <t>gI:</t>
  </si>
  <si>
    <t>:IU</t>
  </si>
  <si>
    <t>IUX</t>
  </si>
  <si>
    <t>{Gy</t>
  </si>
  <si>
    <t>n6;</t>
  </si>
  <si>
    <t>o3U</t>
  </si>
  <si>
    <t>hH[</t>
  </si>
  <si>
    <t>?zs</t>
  </si>
  <si>
    <t>?B}</t>
  </si>
  <si>
    <t>{&lt;v</t>
  </si>
  <si>
    <t>&lt;vW</t>
  </si>
  <si>
    <t>vWd</t>
  </si>
  <si>
    <t>\`1</t>
  </si>
  <si>
    <t>\rZ</t>
  </si>
  <si>
    <t>q6b</t>
  </si>
  <si>
    <t>ufF</t>
  </si>
  <si>
    <t>yya</t>
  </si>
  <si>
    <t>evw</t>
  </si>
  <si>
    <t>_Vd</t>
  </si>
  <si>
    <t>;iW</t>
  </si>
  <si>
    <t>Hu*</t>
  </si>
  <si>
    <t>{y+</t>
  </si>
  <si>
    <t>fSZ</t>
  </si>
  <si>
    <t>bob</t>
  </si>
  <si>
    <t>bki</t>
  </si>
  <si>
    <t>kiR</t>
  </si>
  <si>
    <t>|J`</t>
  </si>
  <si>
    <t>+NC</t>
  </si>
  <si>
    <t>|q8</t>
  </si>
  <si>
    <t>q8u</t>
  </si>
  <si>
    <t>8ul</t>
  </si>
  <si>
    <t>ul)</t>
  </si>
  <si>
    <t>G?`</t>
  </si>
  <si>
    <t>?`P</t>
  </si>
  <si>
    <t>`P*</t>
  </si>
  <si>
    <t>P*Q</t>
  </si>
  <si>
    <t>iS]</t>
  </si>
  <si>
    <t>S]X</t>
  </si>
  <si>
    <t>X-z</t>
  </si>
  <si>
    <t>v*P</t>
  </si>
  <si>
    <t>PT&lt;</t>
  </si>
  <si>
    <t>wrs</t>
  </si>
  <si>
    <t>`3y</t>
  </si>
  <si>
    <t>u*r</t>
  </si>
  <si>
    <t>-V7</t>
  </si>
  <si>
    <t>8Mz</t>
  </si>
  <si>
    <t>zk7</t>
  </si>
  <si>
    <t>A\J</t>
  </si>
  <si>
    <t>XRa</t>
  </si>
  <si>
    <t>Tu2</t>
  </si>
  <si>
    <t>TMw</t>
  </si>
  <si>
    <t>hPL</t>
  </si>
  <si>
    <t>gGw</t>
  </si>
  <si>
    <t>|TB</t>
  </si>
  <si>
    <t>AAz</t>
  </si>
  <si>
    <t>[)@</t>
  </si>
  <si>
    <t>VC,</t>
  </si>
  <si>
    <t>zXb</t>
  </si>
  <si>
    <t>r&lt;e</t>
  </si>
  <si>
    <t>B_4</t>
  </si>
  <si>
    <t>^:s</t>
  </si>
  <si>
    <t>Q^Y</t>
  </si>
  <si>
    <t>zT*</t>
  </si>
  <si>
    <t>*wb</t>
  </si>
  <si>
    <t>nu0</t>
  </si>
  <si>
    <t>*Eg</t>
  </si>
  <si>
    <t>U-;</t>
  </si>
  <si>
    <t>RQB</t>
  </si>
  <si>
    <t>QB7</t>
  </si>
  <si>
    <t>7g`</t>
  </si>
  <si>
    <t>hFo</t>
  </si>
  <si>
    <t>iB}</t>
  </si>
  <si>
    <t>B}^</t>
  </si>
  <si>
    <t>_.U</t>
  </si>
  <si>
    <t>eL2</t>
  </si>
  <si>
    <t>v=]</t>
  </si>
  <si>
    <t>VA)</t>
  </si>
  <si>
    <t>=E&gt;</t>
  </si>
  <si>
    <t>E&gt;h</t>
  </si>
  <si>
    <t>Ccc</t>
  </si>
  <si>
    <t>cc6</t>
  </si>
  <si>
    <t>t=E</t>
  </si>
  <si>
    <t>Eqy</t>
  </si>
  <si>
    <t>qyJ</t>
  </si>
  <si>
    <t>Q1c</t>
  </si>
  <si>
    <t>1c+</t>
  </si>
  <si>
    <t>+K7</t>
  </si>
  <si>
    <t>s2u</t>
  </si>
  <si>
    <t>u*)</t>
  </si>
  <si>
    <t>Z&lt;n</t>
  </si>
  <si>
    <t>nnC</t>
  </si>
  <si>
    <t>huB</t>
  </si>
  <si>
    <t>BAh</t>
  </si>
  <si>
    <t>Ah7</t>
  </si>
  <si>
    <t>Z9\</t>
  </si>
  <si>
    <t>_iL</t>
  </si>
  <si>
    <t>`}]</t>
  </si>
  <si>
    <t>AmK</t>
  </si>
  <si>
    <t>mKl</t>
  </si>
  <si>
    <t>l+^</t>
  </si>
  <si>
    <t>4eo</t>
  </si>
  <si>
    <t>k6D</t>
  </si>
  <si>
    <t>vsf</t>
  </si>
  <si>
    <t>V`x</t>
  </si>
  <si>
    <t>oHe</t>
  </si>
  <si>
    <t>rIF</t>
  </si>
  <si>
    <t>tkc</t>
  </si>
  <si>
    <t>2}c</t>
  </si>
  <si>
    <t>TX7</t>
  </si>
  <si>
    <t>X70</t>
  </si>
  <si>
    <t>0)]</t>
  </si>
  <si>
    <t>H{g</t>
  </si>
  <si>
    <t>Vmh</t>
  </si>
  <si>
    <t>F?M</t>
  </si>
  <si>
    <t>l6f</t>
  </si>
  <si>
    <t>qCN</t>
  </si>
  <si>
    <t>3;c</t>
  </si>
  <si>
    <t>dZ/</t>
  </si>
  <si>
    <t>AaI</t>
  </si>
  <si>
    <t>D&lt;]</t>
  </si>
  <si>
    <t>/AT</t>
  </si>
  <si>
    <t>7UT</t>
  </si>
  <si>
    <t>1ZL</t>
  </si>
  <si>
    <t>5_Q</t>
  </si>
  <si>
    <t>AhP</t>
  </si>
  <si>
    <t>UEe</t>
  </si>
  <si>
    <t>Eeu</t>
  </si>
  <si>
    <t>euw</t>
  </si>
  <si>
    <t>uwc</t>
  </si>
  <si>
    <t>[fq</t>
  </si>
  <si>
    <t>q]G</t>
  </si>
  <si>
    <t>]Go</t>
  </si>
  <si>
    <t>kB-</t>
  </si>
  <si>
    <t>B-:</t>
  </si>
  <si>
    <t>-:/</t>
  </si>
  <si>
    <t>:/e</t>
  </si>
  <si>
    <t>V/d</t>
  </si>
  <si>
    <t>X[D</t>
  </si>
  <si>
    <t>s{o</t>
  </si>
  <si>
    <t>;99</t>
  </si>
  <si>
    <t>_[t</t>
  </si>
  <si>
    <t>daK</t>
  </si>
  <si>
    <t>jiy</t>
  </si>
  <si>
    <t>iy[</t>
  </si>
  <si>
    <t>[E/</t>
  </si>
  <si>
    <t>OEN</t>
  </si>
  <si>
    <t>rzd</t>
  </si>
  <si>
    <t>zd+</t>
  </si>
  <si>
    <t>+Df</t>
  </si>
  <si>
    <t>v9w</t>
  </si>
  <si>
    <t>msJ</t>
  </si>
  <si>
    <t>ALn</t>
  </si>
  <si>
    <t>(eA</t>
  </si>
  <si>
    <t>FEx</t>
  </si>
  <si>
    <t>pU*</t>
  </si>
  <si>
    <t>vC|</t>
  </si>
  <si>
    <t>zg;</t>
  </si>
  <si>
    <t>@]G</t>
  </si>
  <si>
    <t>Oj+</t>
  </si>
  <si>
    <t>XED</t>
  </si>
  <si>
    <t>t_a</t>
  </si>
  <si>
    <t>[K@</t>
  </si>
  <si>
    <t>:X)</t>
  </si>
  <si>
    <t>H4?</t>
  </si>
  <si>
    <t>))C</t>
  </si>
  <si>
    <t>\yN</t>
  </si>
  <si>
    <t>NRS</t>
  </si>
  <si>
    <t>RSr</t>
  </si>
  <si>
    <t>5A9</t>
  </si>
  <si>
    <t>j[M</t>
  </si>
  <si>
    <t>8wl</t>
  </si>
  <si>
    <t>D?v</t>
  </si>
  <si>
    <t>zDO</t>
  </si>
  <si>
    <t>}Q6</t>
  </si>
  <si>
    <t>6[i</t>
  </si>
  <si>
    <t>x9&gt;</t>
  </si>
  <si>
    <t>i-P</t>
  </si>
  <si>
    <t>?G5</t>
  </si>
  <si>
    <t>G5u</t>
  </si>
  <si>
    <t>A&gt;C</t>
  </si>
  <si>
    <t>f?a</t>
  </si>
  <si>
    <t>?aw</t>
  </si>
  <si>
    <t>wsX</t>
  </si>
  <si>
    <t>gHj</t>
  </si>
  <si>
    <t>L,J</t>
  </si>
  <si>
    <t>upH</t>
  </si>
  <si>
    <t>FQC</t>
  </si>
  <si>
    <t>bB3</t>
  </si>
  <si>
    <t>B3k</t>
  </si>
  <si>
    <t>kW3</t>
  </si>
  <si>
    <t>6]}</t>
  </si>
  <si>
    <t>]}2</t>
  </si>
  <si>
    <t>zwa</t>
  </si>
  <si>
    <t>q.M</t>
  </si>
  <si>
    <t>-bn</t>
  </si>
  <si>
    <t>ncu</t>
  </si>
  <si>
    <t>sz)</t>
  </si>
  <si>
    <t>\vI</t>
  </si>
  <si>
    <t>\M&gt;</t>
  </si>
  <si>
    <t>eR-</t>
  </si>
  <si>
    <t>T.}</t>
  </si>
  <si>
    <t>FY8</t>
  </si>
  <si>
    <t>mo4</t>
  </si>
  <si>
    <t>uxm</t>
  </si>
  <si>
    <t>osv</t>
  </si>
  <si>
    <t>sv*</t>
  </si>
  <si>
    <t>nf7</t>
  </si>
  <si>
    <t>X_5</t>
  </si>
  <si>
    <t>2?T</t>
  </si>
  <si>
    <t>eQZ</t>
  </si>
  <si>
    <t>`U3</t>
  </si>
  <si>
    <t>Cxt</t>
  </si>
  <si>
    <t>xtE</t>
  </si>
  <si>
    <t>tEB</t>
  </si>
  <si>
    <t>EBY</t>
  </si>
  <si>
    <t>&lt;y]</t>
  </si>
  <si>
    <t>(cl</t>
  </si>
  <si>
    <t>@g2</t>
  </si>
  <si>
    <t>g21</t>
  </si>
  <si>
    <t>1Ix</t>
  </si>
  <si>
    <t>8m7</t>
  </si>
  <si>
    <t>7B(</t>
  </si>
  <si>
    <t>B(s</t>
  </si>
  <si>
    <t>U|b</t>
  </si>
  <si>
    <t>w61</t>
  </si>
  <si>
    <t>VpG</t>
  </si>
  <si>
    <t>pG&gt;</t>
  </si>
  <si>
    <t>&gt;4t</t>
  </si>
  <si>
    <t>Z6^</t>
  </si>
  <si>
    <t>^:c</t>
  </si>
  <si>
    <t>&lt;sF</t>
  </si>
  <si>
    <t>eg,</t>
  </si>
  <si>
    <t>/]4</t>
  </si>
  <si>
    <t>fX&gt;</t>
  </si>
  <si>
    <t>:aE</t>
  </si>
  <si>
    <t>I].</t>
  </si>
  <si>
    <t>HOc</t>
  </si>
  <si>
    <t>1zh</t>
  </si>
  <si>
    <t>zh0</t>
  </si>
  <si>
    <t>01^</t>
  </si>
  <si>
    <t>`z0</t>
  </si>
  <si>
    <t>z0h</t>
  </si>
  <si>
    <t>h+y</t>
  </si>
  <si>
    <t>m^g</t>
  </si>
  <si>
    <t>^gk</t>
  </si>
  <si>
    <t>k)y</t>
  </si>
  <si>
    <t>osL</t>
  </si>
  <si>
    <t>L{]</t>
  </si>
  <si>
    <t>lXc</t>
  </si>
  <si>
    <t>CJ`</t>
  </si>
  <si>
    <t>J`y</t>
  </si>
  <si>
    <t>yv?</t>
  </si>
  <si>
    <t>/Hy</t>
  </si>
  <si>
    <t>on[</t>
  </si>
  <si>
    <t>n[\</t>
  </si>
  <si>
    <t>[\a</t>
  </si>
  <si>
    <t>\a0</t>
  </si>
  <si>
    <t>}u7</t>
  </si>
  <si>
    <t>.vj</t>
  </si>
  <si>
    <t>Gcx</t>
  </si>
  <si>
    <t>Rq[</t>
  </si>
  <si>
    <t>a^^</t>
  </si>
  <si>
    <t>2eC</t>
  </si>
  <si>
    <t>C6S</t>
  </si>
  <si>
    <t>6SY</t>
  </si>
  <si>
    <t>a4{</t>
  </si>
  <si>
    <t>4{X</t>
  </si>
  <si>
    <t>iw6</t>
  </si>
  <si>
    <t>f8F</t>
  </si>
  <si>
    <t>Yg2</t>
  </si>
  <si>
    <t>g2o</t>
  </si>
  <si>
    <t>oCx</t>
  </si>
  <si>
    <t>.u|</t>
  </si>
  <si>
    <t>|fZ</t>
  </si>
  <si>
    <t>fZ+</t>
  </si>
  <si>
    <t>YNf</t>
  </si>
  <si>
    <t>QtO</t>
  </si>
  <si>
    <t>14T</t>
  </si>
  <si>
    <t>Zc2</t>
  </si>
  <si>
    <t>}V2</t>
  </si>
  <si>
    <t>;bw</t>
  </si>
  <si>
    <t>ZoD</t>
  </si>
  <si>
    <t>g6@</t>
  </si>
  <si>
    <t>0&lt;e</t>
  </si>
  <si>
    <t>uK+</t>
  </si>
  <si>
    <t>+@d</t>
  </si>
  <si>
    <t>@d{</t>
  </si>
  <si>
    <t>;}f</t>
  </si>
  <si>
    <t>:Q6</t>
  </si>
  <si>
    <t>UPM</t>
  </si>
  <si>
    <t>1Nt</t>
  </si>
  <si>
    <t>ehb</t>
  </si>
  <si>
    <t>b.|</t>
  </si>
  <si>
    <t>.|o</t>
  </si>
  <si>
    <t>[Uk</t>
  </si>
  <si>
    <t>kF5</t>
  </si>
  <si>
    <t>^t&lt;</t>
  </si>
  <si>
    <t>zDT</t>
  </si>
  <si>
    <t>i&lt;9</t>
  </si>
  <si>
    <t>&lt;97</t>
  </si>
  <si>
    <t>97e</t>
  </si>
  <si>
    <t>7e:</t>
  </si>
  <si>
    <t>;Xs</t>
  </si>
  <si>
    <t>U&lt;B</t>
  </si>
  <si>
    <t>_h8</t>
  </si>
  <si>
    <t>oc4</t>
  </si>
  <si>
    <t>Y1*</t>
  </si>
  <si>
    <t>:].</t>
  </si>
  <si>
    <t>VNi</t>
  </si>
  <si>
    <t>NiU</t>
  </si>
  <si>
    <t>5L[</t>
  </si>
  <si>
    <t>[^y</t>
  </si>
  <si>
    <t>^y)</t>
  </si>
  <si>
    <t>:L?</t>
  </si>
  <si>
    <t>?/R</t>
  </si>
  <si>
    <t>/RL</t>
  </si>
  <si>
    <t>&lt;Mz</t>
  </si>
  <si>
    <t>:^T</t>
  </si>
  <si>
    <t>AMH</t>
  </si>
  <si>
    <t>F3x</t>
  </si>
  <si>
    <t>gKz</t>
  </si>
  <si>
    <t>pCM</t>
  </si>
  <si>
    <t>M:p</t>
  </si>
  <si>
    <t>&lt;Vj</t>
  </si>
  <si>
    <t>VjA</t>
  </si>
  <si>
    <t>Ar0</t>
  </si>
  <si>
    <t>C;r</t>
  </si>
  <si>
    <t>vsQ</t>
  </si>
  <si>
    <t>4eF</t>
  </si>
  <si>
    <t>Kv1</t>
  </si>
  <si>
    <t>F_/</t>
  </si>
  <si>
    <t>/R:</t>
  </si>
  <si>
    <t>R:U</t>
  </si>
  <si>
    <t>dUv</t>
  </si>
  <si>
    <t>h`7</t>
  </si>
  <si>
    <t>l\B</t>
  </si>
  <si>
    <t>Bd-</t>
  </si>
  <si>
    <t>tI\</t>
  </si>
  <si>
    <t>Pl\</t>
  </si>
  <si>
    <t>2st</t>
  </si>
  <si>
    <t>st.</t>
  </si>
  <si>
    <t>.@A</t>
  </si>
  <si>
    <t>6V8</t>
  </si>
  <si>
    <t>Erz</t>
  </si>
  <si>
    <t>gm2</t>
  </si>
  <si>
    <t>Y57</t>
  </si>
  <si>
    <t>G@}</t>
  </si>
  <si>
    <t>y.9</t>
  </si>
  <si>
    <t>.9b</t>
  </si>
  <si>
    <t>ZW6</t>
  </si>
  <si>
    <t>Te7</t>
  </si>
  <si>
    <t>3k0</t>
  </si>
  <si>
    <t>S=e</t>
  </si>
  <si>
    <t>WJz</t>
  </si>
  <si>
    <t>zA^</t>
  </si>
  <si>
    <t>iPp</t>
  </si>
  <si>
    <t>(s6</t>
  </si>
  <si>
    <t>q7M</t>
  </si>
  <si>
    <t>=hG</t>
  </si>
  <si>
    <t>K:r</t>
  </si>
  <si>
    <t>mX,</t>
  </si>
  <si>
    <t>EQy</t>
  </si>
  <si>
    <t>r:?</t>
  </si>
  <si>
    <t>dln</t>
  </si>
  <si>
    <t>lnQ</t>
  </si>
  <si>
    <t>nQa</t>
  </si>
  <si>
    <t>Qap</t>
  </si>
  <si>
    <t>Kc6</t>
  </si>
  <si>
    <t>Bh[</t>
  </si>
  <si>
    <t>8;Q</t>
  </si>
  <si>
    <t>Bb&lt;</t>
  </si>
  <si>
    <t>b&lt;O</t>
  </si>
  <si>
    <t>O|O</t>
  </si>
  <si>
    <t>_kr</t>
  </si>
  <si>
    <t>krV</t>
  </si>
  <si>
    <t>V&gt;s</t>
  </si>
  <si>
    <t>Csy</t>
  </si>
  <si>
    <t>syF</t>
  </si>
  <si>
    <t>H_T</t>
  </si>
  <si>
    <t>-?U</t>
  </si>
  <si>
    <t>lVt</t>
  </si>
  <si>
    <t>hr+</t>
  </si>
  <si>
    <t>T;S</t>
  </si>
  <si>
    <t>DX_</t>
  </si>
  <si>
    <t>b[X</t>
  </si>
  <si>
    <t>E;O</t>
  </si>
  <si>
    <t>&lt;2}</t>
  </si>
  <si>
    <t>hm[</t>
  </si>
  <si>
    <t>t@x</t>
  </si>
  <si>
    <t>x^)</t>
  </si>
  <si>
    <t>^)R</t>
  </si>
  <si>
    <t>B@p</t>
  </si>
  <si>
    <t>jZ0</t>
  </si>
  <si>
    <t>9Qc</t>
  </si>
  <si>
    <t>Q,G</t>
  </si>
  <si>
    <t>M@(</t>
  </si>
  <si>
    <t>^JT</t>
  </si>
  <si>
    <t>SsK</t>
  </si>
  <si>
    <t>7U4</t>
  </si>
  <si>
    <t>QDt</t>
  </si>
  <si>
    <t>F.]</t>
  </si>
  <si>
    <t>&gt;93</t>
  </si>
  <si>
    <t>uUo</t>
  </si>
  <si>
    <t>YN,</t>
  </si>
  <si>
    <t>zS;</t>
  </si>
  <si>
    <t>GjG</t>
  </si>
  <si>
    <t>U/B</t>
  </si>
  <si>
    <t>kpY</t>
  </si>
  <si>
    <t>ujx</t>
  </si>
  <si>
    <t>*7l</t>
  </si>
  <si>
    <t>jdn</t>
  </si>
  <si>
    <t>e.y</t>
  </si>
  <si>
    <t>yd2</t>
  </si>
  <si>
    <t>RXQ</t>
  </si>
  <si>
    <t>XQJ</t>
  </si>
  <si>
    <t>JE5</t>
  </si>
  <si>
    <t>?.M</t>
  </si>
  <si>
    <t>.Mp</t>
  </si>
  <si>
    <t>pV8</t>
  </si>
  <si>
    <t>4GJ</t>
  </si>
  <si>
    <t>jDZ</t>
  </si>
  <si>
    <t>iP7</t>
  </si>
  <si>
    <t>71C</t>
  </si>
  <si>
    <t>1C1</t>
  </si>
  <si>
    <t>TsT</t>
  </si>
  <si>
    <t>sTB</t>
  </si>
  <si>
    <t>TBj</t>
  </si>
  <si>
    <t>z`d</t>
  </si>
  <si>
    <t>`dM</t>
  </si>
  <si>
    <t>Mu;</t>
  </si>
  <si>
    <t>y5n</t>
  </si>
  <si>
    <t>5nE</t>
  </si>
  <si>
    <t>3j+</t>
  </si>
  <si>
    <t>);K</t>
  </si>
  <si>
    <t>OPK</t>
  </si>
  <si>
    <t>K2+</t>
  </si>
  <si>
    <t>2+u</t>
  </si>
  <si>
    <t>zbp</t>
  </si>
  <si>
    <t>p@g</t>
  </si>
  <si>
    <t>@gI</t>
  </si>
  <si>
    <t>FH)</t>
  </si>
  <si>
    <t>H)k</t>
  </si>
  <si>
    <t>ksL</t>
  </si>
  <si>
    <t>@2Q</t>
  </si>
  <si>
    <t>2QK</t>
  </si>
  <si>
    <t>Kw-</t>
  </si>
  <si>
    <t>QhD</t>
  </si>
  <si>
    <t>XL.</t>
  </si>
  <si>
    <t>fCK</t>
  </si>
  <si>
    <t>KpB</t>
  </si>
  <si>
    <t>pBr</t>
  </si>
  <si>
    <t>OQT</t>
  </si>
  <si>
    <t>QT)</t>
  </si>
  <si>
    <t>)R`</t>
  </si>
  <si>
    <t>|GG</t>
  </si>
  <si>
    <t>&lt;EH</t>
  </si>
  <si>
    <t>@[l</t>
  </si>
  <si>
    <t>[lr</t>
  </si>
  <si>
    <t>rXK</t>
  </si>
  <si>
    <t>TKL</t>
  </si>
  <si>
    <t>as+</t>
  </si>
  <si>
    <t>8/q</t>
  </si>
  <si>
    <t>qHh</t>
  </si>
  <si>
    <t>HhP</t>
  </si>
  <si>
    <t>p]4</t>
  </si>
  <si>
    <t>u=|</t>
  </si>
  <si>
    <t>Q?r</t>
  </si>
  <si>
    <t>?rS</t>
  </si>
  <si>
    <t>STK</t>
  </si>
  <si>
    <t>Ade</t>
  </si>
  <si>
    <t>de^</t>
  </si>
  <si>
    <t>RFf</t>
  </si>
  <si>
    <t>`dT</t>
  </si>
  <si>
    <t>oWK</t>
  </si>
  <si>
    <t>=/*</t>
  </si>
  <si>
    <t>^1Z</t>
  </si>
  <si>
    <t>lr&gt;</t>
  </si>
  <si>
    <t>ONt</t>
  </si>
  <si>
    <t>ZUp</t>
  </si>
  <si>
    <t>UpY</t>
  </si>
  <si>
    <t>YBw</t>
  </si>
  <si>
    <t>BwW</t>
  </si>
  <si>
    <t>wWt</t>
  </si>
  <si>
    <t>Wt^</t>
  </si>
  <si>
    <t>`;7</t>
  </si>
  <si>
    <t>9gO</t>
  </si>
  <si>
    <t>im&lt;</t>
  </si>
  <si>
    <t>bd,</t>
  </si>
  <si>
    <t>QRA</t>
  </si>
  <si>
    <t>Q&lt;5</t>
  </si>
  <si>
    <t>K\W</t>
  </si>
  <si>
    <t>+&gt;m</t>
  </si>
  <si>
    <t>=Yp</t>
  </si>
  <si>
    <t>p_S</t>
  </si>
  <si>
    <t>2.4</t>
  </si>
  <si>
    <t>9H6</t>
  </si>
  <si>
    <t>S6w</t>
  </si>
  <si>
    <t>r+|</t>
  </si>
  <si>
    <t>3Qn</t>
  </si>
  <si>
    <t>n5W</t>
  </si>
  <si>
    <t>5Wp</t>
  </si>
  <si>
    <t>QUF</t>
  </si>
  <si>
    <t>F\e</t>
  </si>
  <si>
    <t>\eX</t>
  </si>
  <si>
    <t>[1q</t>
  </si>
  <si>
    <t>1q2</t>
  </si>
  <si>
    <t>2(T</t>
  </si>
  <si>
    <t>wQg</t>
  </si>
  <si>
    <t>Qg\</t>
  </si>
  <si>
    <t>3w2</t>
  </si>
  <si>
    <t>ak&gt;</t>
  </si>
  <si>
    <t>1|h</t>
  </si>
  <si>
    <t>|h;</t>
  </si>
  <si>
    <t>;^a</t>
  </si>
  <si>
    <t>iC7</t>
  </si>
  <si>
    <t>U-u</t>
  </si>
  <si>
    <t>P:h</t>
  </si>
  <si>
    <t>`kI</t>
  </si>
  <si>
    <t>A9.</t>
  </si>
  <si>
    <t>.\1</t>
  </si>
  <si>
    <t>C@J</t>
  </si>
  <si>
    <t>@J:</t>
  </si>
  <si>
    <t>:&lt;x</t>
  </si>
  <si>
    <t>{@x</t>
  </si>
  <si>
    <t>@xE</t>
  </si>
  <si>
    <t>Kh.</t>
  </si>
  <si>
    <t>Bf}</t>
  </si>
  <si>
    <t>^Wg</t>
  </si>
  <si>
    <t>Wg^</t>
  </si>
  <si>
    <t>as{</t>
  </si>
  <si>
    <t>PG;</t>
  </si>
  <si>
    <t>G.k</t>
  </si>
  <si>
    <t>k?X</t>
  </si>
  <si>
    <t>?Xj</t>
  </si>
  <si>
    <t>N;0</t>
  </si>
  <si>
    <t>;0P</t>
  </si>
  <si>
    <t>0P6</t>
  </si>
  <si>
    <t>c96</t>
  </si>
  <si>
    <t>3g}</t>
  </si>
  <si>
    <t>=5m</t>
  </si>
  <si>
    <t>qC(</t>
  </si>
  <si>
    <t>QiH</t>
  </si>
  <si>
    <t>SKW</t>
  </si>
  <si>
    <t>WZ;</t>
  </si>
  <si>
    <t>/qX</t>
  </si>
  <si>
    <t>4(Q</t>
  </si>
  <si>
    <t>&gt;]l</t>
  </si>
  <si>
    <t>6Hs</t>
  </si>
  <si>
    <t>YZm</t>
  </si>
  <si>
    <t>0c/</t>
  </si>
  <si>
    <t>[:l</t>
  </si>
  <si>
    <t>:lt</t>
  </si>
  <si>
    <t>tB3</t>
  </si>
  <si>
    <t>V_p</t>
  </si>
  <si>
    <t>_pd</t>
  </si>
  <si>
    <t>d51</t>
  </si>
  <si>
    <t>Qe&gt;</t>
  </si>
  <si>
    <t>gA;</t>
  </si>
  <si>
    <t>zlN</t>
  </si>
  <si>
    <t>W9`</t>
  </si>
  <si>
    <t>9`S</t>
  </si>
  <si>
    <t>b\w</t>
  </si>
  <si>
    <t>1n{</t>
  </si>
  <si>
    <t>n{I</t>
  </si>
  <si>
    <t>I,g</t>
  </si>
  <si>
    <t>D/&gt;</t>
  </si>
  <si>
    <t>84p</t>
  </si>
  <si>
    <t>n7j</t>
  </si>
  <si>
    <t>j\m</t>
  </si>
  <si>
    <t>\mI</t>
  </si>
  <si>
    <t>`f+</t>
  </si>
  <si>
    <t>OeK</t>
  </si>
  <si>
    <t>K66</t>
  </si>
  <si>
    <t>riT</t>
  </si>
  <si>
    <t>iT5</t>
  </si>
  <si>
    <t>5&gt;)</t>
  </si>
  <si>
    <t>Y5K</t>
  </si>
  <si>
    <t>Vr_</t>
  </si>
  <si>
    <t>h}&gt;</t>
  </si>
  <si>
    <t>&gt;XU</t>
  </si>
  <si>
    <t>XUA</t>
  </si>
  <si>
    <t>]kc</t>
  </si>
  <si>
    <t>ccj</t>
  </si>
  <si>
    <t>cj&gt;</t>
  </si>
  <si>
    <t>w&lt;C</t>
  </si>
  <si>
    <t>&lt;CK</t>
  </si>
  <si>
    <t>CKw</t>
  </si>
  <si>
    <t>Kwg</t>
  </si>
  <si>
    <t>?Du</t>
  </si>
  <si>
    <t>u&gt;@</t>
  </si>
  <si>
    <t>&gt;@c</t>
  </si>
  <si>
    <t>E]{</t>
  </si>
  <si>
    <t>{N2</t>
  </si>
  <si>
    <t>2xZ</t>
  </si>
  <si>
    <t>xZ,</t>
  </si>
  <si>
    <t>ti`</t>
  </si>
  <si>
    <t>75,</t>
  </si>
  <si>
    <t>6k7</t>
  </si>
  <si>
    <t>0Gn</t>
  </si>
  <si>
    <t>Kb:</t>
  </si>
  <si>
    <t>3sY</t>
  </si>
  <si>
    <t>J{S</t>
  </si>
  <si>
    <t>/1-</t>
  </si>
  <si>
    <t>1-c</t>
  </si>
  <si>
    <t>cY5</t>
  </si>
  <si>
    <t>af(</t>
  </si>
  <si>
    <t>f(Q</t>
  </si>
  <si>
    <t>Qj_</t>
  </si>
  <si>
    <t>0^D</t>
  </si>
  <si>
    <t>D&gt;6</t>
  </si>
  <si>
    <t>&gt;6F</t>
  </si>
  <si>
    <t>PbU</t>
  </si>
  <si>
    <t>bUd</t>
  </si>
  <si>
    <t>Udn</t>
  </si>
  <si>
    <t>dnv</t>
  </si>
  <si>
    <t>0:T</t>
  </si>
  <si>
    <t>:T?</t>
  </si>
  <si>
    <t>?us</t>
  </si>
  <si>
    <t>ePY</t>
  </si>
  <si>
    <t>3FB</t>
  </si>
  <si>
    <t>Bya</t>
  </si>
  <si>
    <t>4Am</t>
  </si>
  <si>
    <t>W1o</t>
  </si>
  <si>
    <t>8H&lt;</t>
  </si>
  <si>
    <t>2:1</t>
  </si>
  <si>
    <t>*Wk</t>
  </si>
  <si>
    <t>4g`</t>
  </si>
  <si>
    <t>SyQ</t>
  </si>
  <si>
    <t>zhM</t>
  </si>
  <si>
    <t>1I@</t>
  </si>
  <si>
    <t>6y*</t>
  </si>
  <si>
    <t>y*W</t>
  </si>
  <si>
    <t>Wk1</t>
  </si>
  <si>
    <t>w.S</t>
  </si>
  <si>
    <t>SAK</t>
  </si>
  <si>
    <t>OS(</t>
  </si>
  <si>
    <t>B(t</t>
  </si>
  <si>
    <t>8i1</t>
  </si>
  <si>
    <t>i1s</t>
  </si>
  <si>
    <t>sE&gt;</t>
  </si>
  <si>
    <t>KzD</t>
  </si>
  <si>
    <t>d.1</t>
  </si>
  <si>
    <t>2NV</t>
  </si>
  <si>
    <t>gA[</t>
  </si>
  <si>
    <t>}q2</t>
  </si>
  <si>
    <t>2Nm</t>
  </si>
  <si>
    <t>Nmf</t>
  </si>
  <si>
    <t>xRq</t>
  </si>
  <si>
    <t>e[J</t>
  </si>
  <si>
    <t>1{`</t>
  </si>
  <si>
    <t>F;Z</t>
  </si>
  <si>
    <t>B\J</t>
  </si>
  <si>
    <t>P`Z</t>
  </si>
  <si>
    <t>__r</t>
  </si>
  <si>
    <t>A/n</t>
  </si>
  <si>
    <t>u7C</t>
  </si>
  <si>
    <t>2TV</t>
  </si>
  <si>
    <t>TV;</t>
  </si>
  <si>
    <t>;Uo</t>
  </si>
  <si>
    <t>hq\</t>
  </si>
  <si>
    <t>\F@</t>
  </si>
  <si>
    <t>L}R</t>
  </si>
  <si>
    <t>Rub</t>
  </si>
  <si>
    <t>@`J</t>
  </si>
  <si>
    <t>[kd</t>
  </si>
  <si>
    <t>B&lt;5</t>
  </si>
  <si>
    <t>e+F</t>
  </si>
  <si>
    <t>;v3</t>
  </si>
  <si>
    <t>v3S</t>
  </si>
  <si>
    <t>Spl</t>
  </si>
  <si>
    <t>6.S</t>
  </si>
  <si>
    <t>lya</t>
  </si>
  <si>
    <t>|Ua</t>
  </si>
  <si>
    <t>Ua,</t>
  </si>
  <si>
    <t>,fP</t>
  </si>
  <si>
    <t>\S|</t>
  </si>
  <si>
    <t>:bj</t>
  </si>
  <si>
    <t>ruX</t>
  </si>
  <si>
    <t>uXU</t>
  </si>
  <si>
    <t>XU_</t>
  </si>
  <si>
    <t>q^A</t>
  </si>
  <si>
    <t>A@K</t>
  </si>
  <si>
    <t>=4o</t>
  </si>
  <si>
    <t>;K4</t>
  </si>
  <si>
    <t>m3q</t>
  </si>
  <si>
    <t>3qW</t>
  </si>
  <si>
    <t>W=[</t>
  </si>
  <si>
    <t>VHZ</t>
  </si>
  <si>
    <t>ZMG</t>
  </si>
  <si>
    <t>MGJ</t>
  </si>
  <si>
    <t>qq)</t>
  </si>
  <si>
    <t>Pl*</t>
  </si>
  <si>
    <t>wNb</t>
  </si>
  <si>
    <t>C2R</t>
  </si>
  <si>
    <t>AB1</t>
  </si>
  <si>
    <t>B1)</t>
  </si>
  <si>
    <t>vKY</t>
  </si>
  <si>
    <t>ega</t>
  </si>
  <si>
    <t>Ag4</t>
  </si>
  <si>
    <t>gsI</t>
  </si>
  <si>
    <t>\`(</t>
  </si>
  <si>
    <t>\Rb</t>
  </si>
  <si>
    <t>hL|</t>
  </si>
  <si>
    <t>|y2</t>
  </si>
  <si>
    <t>y2F</t>
  </si>
  <si>
    <t>^-(</t>
  </si>
  <si>
    <t>Ddm</t>
  </si>
  <si>
    <t>Grd</t>
  </si>
  <si>
    <t>@J5</t>
  </si>
  <si>
    <t>&gt;@r</t>
  </si>
  <si>
    <t>Tj:</t>
  </si>
  <si>
    <t>0:0</t>
  </si>
  <si>
    <t>g|7</t>
  </si>
  <si>
    <t>ui&gt;</t>
  </si>
  <si>
    <t>3cl</t>
  </si>
  <si>
    <t>b;M</t>
  </si>
  <si>
    <t>bw&gt;</t>
  </si>
  <si>
    <t>4mP</t>
  </si>
  <si>
    <t>PlV</t>
  </si>
  <si>
    <t>lVh</t>
  </si>
  <si>
    <t>YxJ</t>
  </si>
  <si>
    <t>xJp</t>
  </si>
  <si>
    <t>p-&lt;</t>
  </si>
  <si>
    <t>B|9</t>
  </si>
  <si>
    <t>g_[</t>
  </si>
  <si>
    <t>[]q</t>
  </si>
  <si>
    <t>;k|</t>
  </si>
  <si>
    <t>|aq</t>
  </si>
  <si>
    <t>aqM</t>
  </si>
  <si>
    <t>[XQ</t>
  </si>
  <si>
    <t>XQi</t>
  </si>
  <si>
    <t>i=D</t>
  </si>
  <si>
    <t>\.q</t>
  </si>
  <si>
    <t>]\O</t>
  </si>
  <si>
    <t>-DR</t>
  </si>
  <si>
    <t>DRn</t>
  </si>
  <si>
    <t>nCh</t>
  </si>
  <si>
    <t>zxH</t>
  </si>
  <si>
    <t>:Ch</t>
  </si>
  <si>
    <t>Ch+</t>
  </si>
  <si>
    <t>+Fe</t>
  </si>
  <si>
    <t>-](</t>
  </si>
  <si>
    <t>]|r</t>
  </si>
  <si>
    <t>Q|l</t>
  </si>
  <si>
    <t>Oj4</t>
  </si>
  <si>
    <t>rP+</t>
  </si>
  <si>
    <t>^lg</t>
  </si>
  <si>
    <t>eM2</t>
  </si>
  <si>
    <t>{a1</t>
  </si>
  <si>
    <t>ajw</t>
  </si>
  <si>
    <t>jwn</t>
  </si>
  <si>
    <t>nzH</t>
  </si>
  <si>
    <t>\{j</t>
  </si>
  <si>
    <t>jh&lt;</t>
  </si>
  <si>
    <t>h&lt;3</t>
  </si>
  <si>
    <t>&gt;Ue</t>
  </si>
  <si>
    <t>xi&lt;</t>
  </si>
  <si>
    <t>p6r</t>
  </si>
  <si>
    <t>;Ez</t>
  </si>
  <si>
    <t>a?[</t>
  </si>
  <si>
    <t>kx&lt;</t>
  </si>
  <si>
    <t>&lt;(4</t>
  </si>
  <si>
    <t>(4^</t>
  </si>
  <si>
    <t>6z4</t>
  </si>
  <si>
    <t>4qp</t>
  </si>
  <si>
    <t>kqB</t>
  </si>
  <si>
    <t>k{8</t>
  </si>
  <si>
    <t>8;U</t>
  </si>
  <si>
    <t>;U9</t>
  </si>
  <si>
    <t>_HC</t>
  </si>
  <si>
    <t>{/(</t>
  </si>
  <si>
    <t>bni</t>
  </si>
  <si>
    <t>Djk</t>
  </si>
  <si>
    <t>n&lt;F</t>
  </si>
  <si>
    <t>}p\</t>
  </si>
  <si>
    <t>f1)</t>
  </si>
  <si>
    <t>sff</t>
  </si>
  <si>
    <t>@=W</t>
  </si>
  <si>
    <t>+s1</t>
  </si>
  <si>
    <t>9[V</t>
  </si>
  <si>
    <t>VT`</t>
  </si>
  <si>
    <t>T`m</t>
  </si>
  <si>
    <t>^5r</t>
  </si>
  <si>
    <t>10A</t>
  </si>
  <si>
    <t>a;s</t>
  </si>
  <si>
    <t>;sP</t>
  </si>
  <si>
    <t>PNn</t>
  </si>
  <si>
    <t>-d6</t>
  </si>
  <si>
    <t>c7P</t>
  </si>
  <si>
    <t>|C5</t>
  </si>
  <si>
    <t>FoW</t>
  </si>
  <si>
    <t>oWV</t>
  </si>
  <si>
    <t>VjH</t>
  </si>
  <si>
    <t>cp1</t>
  </si>
  <si>
    <t>Ys9</t>
  </si>
  <si>
    <t>^Jp</t>
  </si>
  <si>
    <t>`UR</t>
  </si>
  <si>
    <t>Z_`</t>
  </si>
  <si>
    <t>Xj:</t>
  </si>
  <si>
    <t>StG</t>
  </si>
  <si>
    <t>)z;</t>
  </si>
  <si>
    <t>4&lt;H</t>
  </si>
  <si>
    <t>HYN</t>
  </si>
  <si>
    <t>YN1</t>
  </si>
  <si>
    <t>iF*</t>
  </si>
  <si>
    <t>|)x</t>
  </si>
  <si>
    <t>?&lt;F</t>
  </si>
  <si>
    <t>,u^</t>
  </si>
  <si>
    <t>l0n</t>
  </si>
  <si>
    <t>pdH</t>
  </si>
  <si>
    <t>u&lt;J</t>
  </si>
  <si>
    <t>@]J</t>
  </si>
  <si>
    <t>JT/</t>
  </si>
  <si>
    <t>T/N</t>
  </si>
  <si>
    <t>ELE</t>
  </si>
  <si>
    <t>E.R</t>
  </si>
  <si>
    <t>.RB</t>
  </si>
  <si>
    <t>2iy</t>
  </si>
  <si>
    <t>yNE</t>
  </si>
  <si>
    <t>NEJ</t>
  </si>
  <si>
    <t>InD</t>
  </si>
  <si>
    <t>dYK</t>
  </si>
  <si>
    <t>p\6</t>
  </si>
  <si>
    <t>O-9</t>
  </si>
  <si>
    <t>N4x</t>
  </si>
  <si>
    <t>4xf</t>
  </si>
  <si>
    <t>fXS</t>
  </si>
  <si>
    <t>tK+</t>
  </si>
  <si>
    <t>YqF</t>
  </si>
  <si>
    <t>x?q</t>
  </si>
  <si>
    <t>7O]</t>
  </si>
  <si>
    <t>6eB</t>
  </si>
  <si>
    <t>nan</t>
  </si>
  <si>
    <t>kQv</t>
  </si>
  <si>
    <t>GWo</t>
  </si>
  <si>
    <t>4{J</t>
  </si>
  <si>
    <t>G-a</t>
  </si>
  <si>
    <t>vS*</t>
  </si>
  <si>
    <t>@f)</t>
  </si>
  <si>
    <t>MsE</t>
  </si>
  <si>
    <t>||s</t>
  </si>
  <si>
    <t>/^d</t>
  </si>
  <si>
    <t>^dA</t>
  </si>
  <si>
    <t>=rx</t>
  </si>
  <si>
    <t>UM_</t>
  </si>
  <si>
    <t>l9R</t>
  </si>
  <si>
    <t>MAE</t>
  </si>
  <si>
    <t>w\p</t>
  </si>
  <si>
    <t>yAU</t>
  </si>
  <si>
    <t>@Lb</t>
  </si>
  <si>
    <t>LbE</t>
  </si>
  <si>
    <t>E_p</t>
  </si>
  <si>
    <t>4Yk</t>
  </si>
  <si>
    <t>Nw*</t>
  </si>
  <si>
    <t>`6F</t>
  </si>
  <si>
    <t>^ZR</t>
  </si>
  <si>
    <t>`S|</t>
  </si>
  <si>
    <t>&gt;z@</t>
  </si>
  <si>
    <t>Z]J</t>
  </si>
  <si>
    <t>lsF</t>
  </si>
  <si>
    <t>Eaj</t>
  </si>
  <si>
    <t>vrY</t>
  </si>
  <si>
    <t>^?n</t>
  </si>
  <si>
    <t>8Mm</t>
  </si>
  <si>
    <t>_yn</t>
  </si>
  <si>
    <t>O`|</t>
  </si>
  <si>
    <t>j0r</t>
  </si>
  <si>
    <t>pSW</t>
  </si>
  <si>
    <t>GC{</t>
  </si>
  <si>
    <t>`q4</t>
  </si>
  <si>
    <t>wgE</t>
  </si>
  <si>
    <t>gEo</t>
  </si>
  <si>
    <t>ZiH</t>
  </si>
  <si>
    <t>H;l</t>
  </si>
  <si>
    <t>;lL</t>
  </si>
  <si>
    <t>Z:C</t>
  </si>
  <si>
    <t>}Wh</t>
  </si>
  <si>
    <t>*O)</t>
  </si>
  <si>
    <t>-\r</t>
  </si>
  <si>
    <t>rxQ</t>
  </si>
  <si>
    <t>xQQ</t>
  </si>
  <si>
    <t>@@0</t>
  </si>
  <si>
    <t>ZpG</t>
  </si>
  <si>
    <t>n.U</t>
  </si>
  <si>
    <t>Ejw</t>
  </si>
  <si>
    <t>P^Q</t>
  </si>
  <si>
    <t>&gt;^:</t>
  </si>
  <si>
    <t>&lt;;F</t>
  </si>
  <si>
    <t>YEv</t>
  </si>
  <si>
    <t>wt{</t>
  </si>
  <si>
    <t>2q4</t>
  </si>
  <si>
    <t>4.D</t>
  </si>
  <si>
    <t>.DP</t>
  </si>
  <si>
    <t>.8+</t>
  </si>
  <si>
    <t>hD6</t>
  </si>
  <si>
    <t>8nn</t>
  </si>
  <si>
    <t>nn&gt;</t>
  </si>
  <si>
    <t>&gt;q}</t>
  </si>
  <si>
    <t>O}1</t>
  </si>
  <si>
    <t>={4</t>
  </si>
  <si>
    <t>L=g</t>
  </si>
  <si>
    <t>[W0</t>
  </si>
  <si>
    <t>pbw</t>
  </si>
  <si>
    <t>wo6</t>
  </si>
  <si>
    <t>o6H</t>
  </si>
  <si>
    <t>BC/</t>
  </si>
  <si>
    <t>C/?</t>
  </si>
  <si>
    <t>?iN</t>
  </si>
  <si>
    <t>JlC</t>
  </si>
  <si>
    <t>Tj;</t>
  </si>
  <si>
    <t>|jw</t>
  </si>
  <si>
    <t>U3E</t>
  </si>
  <si>
    <t>Jn0</t>
  </si>
  <si>
    <t>n0g</t>
  </si>
  <si>
    <t>30j</t>
  </si>
  <si>
    <t>`gM</t>
  </si>
  <si>
    <t>N:X</t>
  </si>
  <si>
    <t>e=G</t>
  </si>
  <si>
    <t>47X</t>
  </si>
  <si>
    <t>vw@</t>
  </si>
  <si>
    <t>Nw3</t>
  </si>
  <si>
    <t>w3l</t>
  </si>
  <si>
    <t>2:T</t>
  </si>
  <si>
    <t>zf_</t>
  </si>
  <si>
    <t>_-J</t>
  </si>
  <si>
    <t>-J&lt;</t>
  </si>
  <si>
    <t>WEL</t>
  </si>
  <si>
    <t>ELr</t>
  </si>
  <si>
    <t>r,9</t>
  </si>
  <si>
    <t>:_^</t>
  </si>
  <si>
    <t>_^R</t>
  </si>
  <si>
    <t>^R+</t>
  </si>
  <si>
    <t>GiL</t>
  </si>
  <si>
    <t>iLF</t>
  </si>
  <si>
    <t>F9K</t>
  </si>
  <si>
    <t>uqR</t>
  </si>
  <si>
    <t>Rr:</t>
  </si>
  <si>
    <t>r:F</t>
  </si>
  <si>
    <t>9l[</t>
  </si>
  <si>
    <t>TL-</t>
  </si>
  <si>
    <t>hjt</t>
  </si>
  <si>
    <t>jtX</t>
  </si>
  <si>
    <t>X3u</t>
  </si>
  <si>
    <t>HlT</t>
  </si>
  <si>
    <t>Ttk</t>
  </si>
  <si>
    <t>tk)</t>
  </si>
  <si>
    <t>:/5</t>
  </si>
  <si>
    <t>JJm</t>
  </si>
  <si>
    <t>UBR</t>
  </si>
  <si>
    <t>?B_</t>
  </si>
  <si>
    <t>&lt;Bm</t>
  </si>
  <si>
    <t>MLq</t>
  </si>
  <si>
    <t>q/i</t>
  </si>
  <si>
    <t>{eI</t>
  </si>
  <si>
    <t>M|L</t>
  </si>
  <si>
    <t>4&gt;g</t>
  </si>
  <si>
    <t>&gt;gF</t>
  </si>
  <si>
    <t>v^&gt;</t>
  </si>
  <si>
    <t>&gt;V@</t>
  </si>
  <si>
    <t>V@2</t>
  </si>
  <si>
    <t>c*C</t>
  </si>
  <si>
    <t>bc&gt;</t>
  </si>
  <si>
    <t>B@R</t>
  </si>
  <si>
    <t>D?Q</t>
  </si>
  <si>
    <t>OYe</t>
  </si>
  <si>
    <t>vSC</t>
  </si>
  <si>
    <t>Uob</t>
  </si>
  <si>
    <t>=3|</t>
  </si>
  <si>
    <t>|ov</t>
  </si>
  <si>
    <t>ov;</t>
  </si>
  <si>
    <t>U@:</t>
  </si>
  <si>
    <t>Y?R</t>
  </si>
  <si>
    <t>&gt;R*</t>
  </si>
  <si>
    <t>7zm</t>
  </si>
  <si>
    <t>}gs</t>
  </si>
  <si>
    <t>gsp</t>
  </si>
  <si>
    <t>pge</t>
  </si>
  <si>
    <t>k[&gt;</t>
  </si>
  <si>
    <t>;Ly</t>
  </si>
  <si>
    <t>q7f</t>
  </si>
  <si>
    <t>7fb</t>
  </si>
  <si>
    <t>fbT</t>
  </si>
  <si>
    <t>bTn</t>
  </si>
  <si>
    <t>v}@</t>
  </si>
  <si>
    <t>&gt;oU</t>
  </si>
  <si>
    <t>cm{</t>
  </si>
  <si>
    <t>e1p</t>
  </si>
  <si>
    <t>sNg</t>
  </si>
  <si>
    <t>pW2</t>
  </si>
  <si>
    <t>kS.</t>
  </si>
  <si>
    <t>`0]</t>
  </si>
  <si>
    <t>8(z</t>
  </si>
  <si>
    <t>PWR</t>
  </si>
  <si>
    <t>2P(</t>
  </si>
  <si>
    <t>GBZ</t>
  </si>
  <si>
    <t>BZh</t>
  </si>
  <si>
    <t>hL5</t>
  </si>
  <si>
    <t>q{,</t>
  </si>
  <si>
    <t>jd7</t>
  </si>
  <si>
    <t>j&gt;A</t>
  </si>
  <si>
    <t>)Ix</t>
  </si>
  <si>
    <t>7E9</t>
  </si>
  <si>
    <t>&lt;am</t>
  </si>
  <si>
    <t>B-z</t>
  </si>
  <si>
    <t>A+e</t>
  </si>
  <si>
    <t>4k6</t>
  </si>
  <si>
    <t>k6q</t>
  </si>
  <si>
    <t>qzl</t>
  </si>
  <si>
    <t>q@Y</t>
  </si>
  <si>
    <t>5,1</t>
  </si>
  <si>
    <t>I|l</t>
  </si>
  <si>
    <t>lE\</t>
  </si>
  <si>
    <t>LsC</t>
  </si>
  <si>
    <t>CnY</t>
  </si>
  <si>
    <t>nY)</t>
  </si>
  <si>
    <t>Yc,</t>
  </si>
  <si>
    <t>zwB</t>
  </si>
  <si>
    <t>qP+</t>
  </si>
  <si>
    <t>=95</t>
  </si>
  <si>
    <t>G5{</t>
  </si>
  <si>
    <t>{NP</t>
  </si>
  <si>
    <t>NPo</t>
  </si>
  <si>
    <t>TV9</t>
  </si>
  <si>
    <t>Kl*</t>
  </si>
  <si>
    <t>-i-</t>
  </si>
  <si>
    <t>qi4</t>
  </si>
  <si>
    <t>rqT</t>
  </si>
  <si>
    <t>qT2</t>
  </si>
  <si>
    <t>T2X</t>
  </si>
  <si>
    <t>GC4</t>
  </si>
  <si>
    <t>hmc</t>
  </si>
  <si>
    <t>3=8</t>
  </si>
  <si>
    <t>z&gt;x</t>
  </si>
  <si>
    <t>MV+</t>
  </si>
  <si>
    <t>W/f</t>
  </si>
  <si>
    <t>/fS</t>
  </si>
  <si>
    <t>SkH</t>
  </si>
  <si>
    <t>b9,</t>
  </si>
  <si>
    <t>fAg</t>
  </si>
  <si>
    <t>PO*</t>
  </si>
  <si>
    <t>.W6</t>
  </si>
  <si>
    <t>6m(</t>
  </si>
  <si>
    <t>m(n</t>
  </si>
  <si>
    <t>j?P</t>
  </si>
  <si>
    <t>P6t</t>
  </si>
  <si>
    <t>VO_</t>
  </si>
  <si>
    <t>{.l</t>
  </si>
  <si>
    <t>JK^</t>
  </si>
  <si>
    <t>^0S</t>
  </si>
  <si>
    <t>3.g</t>
  </si>
  <si>
    <t>gJX</t>
  </si>
  <si>
    <t>JXj</t>
  </si>
  <si>
    <t>G]Y</t>
  </si>
  <si>
    <t>]Yh</t>
  </si>
  <si>
    <t>hRZ</t>
  </si>
  <si>
    <t>SWs</t>
  </si>
  <si>
    <t>jJr</t>
  </si>
  <si>
    <t>5Ef</t>
  </si>
  <si>
    <t>fSd</t>
  </si>
  <si>
    <t>Sd}</t>
  </si>
  <si>
    <t>8S^</t>
  </si>
  <si>
    <t>S^l</t>
  </si>
  <si>
    <t>lP.</t>
  </si>
  <si>
    <t>.:A</t>
  </si>
  <si>
    <t>Am9</t>
  </si>
  <si>
    <t>AAU</t>
  </si>
  <si>
    <t>U}2</t>
  </si>
  <si>
    <t>}2/</t>
  </si>
  <si>
    <t>mB{</t>
  </si>
  <si>
    <t>/M9</t>
  </si>
  <si>
    <t>LM-</t>
  </si>
  <si>
    <t>XiA</t>
  </si>
  <si>
    <t>;Lo</t>
  </si>
  <si>
    <t>F\R</t>
  </si>
  <si>
    <t>?Hl</t>
  </si>
  <si>
    <t>l5_</t>
  </si>
  <si>
    <t>LF)</t>
  </si>
  <si>
    <t>4FW</t>
  </si>
  <si>
    <t>Az_</t>
  </si>
  <si>
    <t>5K^</t>
  </si>
  <si>
    <t>*&lt;N</t>
  </si>
  <si>
    <t>SqD</t>
  </si>
  <si>
    <t>Ds[</t>
  </si>
  <si>
    <t>s[0</t>
  </si>
  <si>
    <t>ofY</t>
  </si>
  <si>
    <t>7DF</t>
  </si>
  <si>
    <t>xD-</t>
  </si>
  <si>
    <t>9Hy</t>
  </si>
  <si>
    <t>-7X</t>
  </si>
  <si>
    <t>o|*</t>
  </si>
  <si>
    <t>JsU</t>
  </si>
  <si>
    <t>Um{</t>
  </si>
  <si>
    <t>m{,</t>
  </si>
  <si>
    <t>Ouw</t>
  </si>
  <si>
    <t>{rI</t>
  </si>
  <si>
    <t>|Na</t>
  </si>
  <si>
    <t>Nac</t>
  </si>
  <si>
    <t>cvo</t>
  </si>
  <si>
    <t>Qie</t>
  </si>
  <si>
    <t>2,+</t>
  </si>
  <si>
    <t>}tL</t>
  </si>
  <si>
    <t>E?s</t>
  </si>
  <si>
    <t>q^;</t>
  </si>
  <si>
    <t>^;H</t>
  </si>
  <si>
    <t>d6&lt;</t>
  </si>
  <si>
    <t>Zj0</t>
  </si>
  <si>
    <t>/;D</t>
  </si>
  <si>
    <t>;D&gt;</t>
  </si>
  <si>
    <t>&gt;MG</t>
  </si>
  <si>
    <t>56}</t>
  </si>
  <si>
    <t>6}X</t>
  </si>
  <si>
    <t>}X:</t>
  </si>
  <si>
    <t>X:]</t>
  </si>
  <si>
    <t>i&gt;:</t>
  </si>
  <si>
    <t>(O=</t>
  </si>
  <si>
    <t>Am0</t>
  </si>
  <si>
    <t>.U:</t>
  </si>
  <si>
    <t>k|M</t>
  </si>
  <si>
    <t>xdJ</t>
  </si>
  <si>
    <t>dJe</t>
  </si>
  <si>
    <t>efx</t>
  </si>
  <si>
    <t>OL3</t>
  </si>
  <si>
    <t>MPF</t>
  </si>
  <si>
    <t>qAI</t>
  </si>
  <si>
    <t>I^j</t>
  </si>
  <si>
    <t>u}{</t>
  </si>
  <si>
    <t>{?B</t>
  </si>
  <si>
    <t>?B.</t>
  </si>
  <si>
    <t>WW5</t>
  </si>
  <si>
    <t>cEn</t>
  </si>
  <si>
    <t>1Wu</t>
  </si>
  <si>
    <t>Wub</t>
  </si>
  <si>
    <t>ub@</t>
  </si>
  <si>
    <t>b@s</t>
  </si>
  <si>
    <t>?ai</t>
  </si>
  <si>
    <t>kbE</t>
  </si>
  <si>
    <t>0XC</t>
  </si>
  <si>
    <t>EM:</t>
  </si>
  <si>
    <t>:vB</t>
  </si>
  <si>
    <t>vBf</t>
  </si>
  <si>
    <t>WK)</t>
  </si>
  <si>
    <t>*XH</t>
  </si>
  <si>
    <t>V/k</t>
  </si>
  <si>
    <t>SON</t>
  </si>
  <si>
    <t>(eE</t>
  </si>
  <si>
    <t>pmv</t>
  </si>
  <si>
    <t>mvd</t>
  </si>
  <si>
    <t>dV{</t>
  </si>
  <si>
    <t>\wc</t>
  </si>
  <si>
    <t>)=]</t>
  </si>
  <si>
    <t>2Ql</t>
  </si>
  <si>
    <t>mQb</t>
  </si>
  <si>
    <t>D9:</t>
  </si>
  <si>
    <t>+js</t>
  </si>
  <si>
    <t>ko]</t>
  </si>
  <si>
    <t>o]e</t>
  </si>
  <si>
    <t>e&lt;^</t>
  </si>
  <si>
    <t>hv|</t>
  </si>
  <si>
    <t>E-i</t>
  </si>
  <si>
    <t>VFh</t>
  </si>
  <si>
    <t>L0O</t>
  </si>
  <si>
    <t>^G*</t>
  </si>
  <si>
    <t>VSz</t>
  </si>
  <si>
    <t>OEQ</t>
  </si>
  <si>
    <t>EQ-</t>
  </si>
  <si>
    <t>-Aj</t>
  </si>
  <si>
    <t>2mI</t>
  </si>
  <si>
    <t>DSJ</t>
  </si>
  <si>
    <t>H^X</t>
  </si>
  <si>
    <t>+t)</t>
  </si>
  <si>
    <t>UYa</t>
  </si>
  <si>
    <t>*Y|</t>
  </si>
  <si>
    <t>P;&gt;</t>
  </si>
  <si>
    <t>H3^</t>
  </si>
  <si>
    <t>zCz</t>
  </si>
  <si>
    <t>6Jk</t>
  </si>
  <si>
    <t>Jkv</t>
  </si>
  <si>
    <t>v:&lt;</t>
  </si>
  <si>
    <t>QpH</t>
  </si>
  <si>
    <t>_/B</t>
  </si>
  <si>
    <t>IWR</t>
  </si>
  <si>
    <t>@pR</t>
  </si>
  <si>
    <t>nlW</t>
  </si>
  <si>
    <t>lWC</t>
  </si>
  <si>
    <t>C\t</t>
  </si>
  <si>
    <t>Miw</t>
  </si>
  <si>
    <t>.HT</t>
  </si>
  <si>
    <t>^lc</t>
  </si>
  <si>
    <t>aXe</t>
  </si>
  <si>
    <t>k+5</t>
  </si>
  <si>
    <t>ENu</t>
  </si>
  <si>
    <t>*N`</t>
  </si>
  <si>
    <t>Upo</t>
  </si>
  <si>
    <t>k2:</t>
  </si>
  <si>
    <t>y2v</t>
  </si>
  <si>
    <t>/_n</t>
  </si>
  <si>
    <t>h7z</t>
  </si>
  <si>
    <t>7zV</t>
  </si>
  <si>
    <t>zVr</t>
  </si>
  <si>
    <t>VrZ</t>
  </si>
  <si>
    <t>|;a</t>
  </si>
  <si>
    <t>;a?</t>
  </si>
  <si>
    <t>?lb</t>
  </si>
  <si>
    <t>;^9</t>
  </si>
  <si>
    <t>9Fu</t>
  </si>
  <si>
    <t>VGC</t>
  </si>
  <si>
    <t>-(P</t>
  </si>
  <si>
    <t>l:.</t>
  </si>
  <si>
    <t>0j@</t>
  </si>
  <si>
    <t>j@L</t>
  </si>
  <si>
    <t>@LU</t>
  </si>
  <si>
    <t>LUu</t>
  </si>
  <si>
    <t>l\&lt;</t>
  </si>
  <si>
    <t>\&lt;O</t>
  </si>
  <si>
    <t>OD0</t>
  </si>
  <si>
    <t>^D{</t>
  </si>
  <si>
    <t>Py&lt;</t>
  </si>
  <si>
    <t>|@}</t>
  </si>
  <si>
    <t>6^*</t>
  </si>
  <si>
    <t>CbN</t>
  </si>
  <si>
    <t>,4M</t>
  </si>
  <si>
    <t>:HB</t>
  </si>
  <si>
    <t>^`n</t>
  </si>
  <si>
    <t>`0_</t>
  </si>
  <si>
    <t>0_F</t>
  </si>
  <si>
    <t>xLM</t>
  </si>
  <si>
    <t>C.K</t>
  </si>
  <si>
    <t>VI_</t>
  </si>
  <si>
    <t>P0:</t>
  </si>
  <si>
    <t>DAJ</t>
  </si>
  <si>
    <t>paz</t>
  </si>
  <si>
    <t>Fm:</t>
  </si>
  <si>
    <t>K},</t>
  </si>
  <si>
    <t>]lF</t>
  </si>
  <si>
    <t>]1V</t>
  </si>
  <si>
    <t>*R?</t>
  </si>
  <si>
    <t>fTQ</t>
  </si>
  <si>
    <t>7hW</t>
  </si>
  <si>
    <t>uGa</t>
  </si>
  <si>
    <t>rWv</t>
  </si>
  <si>
    <t>F}G</t>
  </si>
  <si>
    <t>G40</t>
  </si>
  <si>
    <t>40|</t>
  </si>
  <si>
    <t>&lt;Q&gt;</t>
  </si>
  <si>
    <t>WqD</t>
  </si>
  <si>
    <t>Q9]</t>
  </si>
  <si>
    <t>tz.</t>
  </si>
  <si>
    <t>y?M</t>
  </si>
  <si>
    <t>8&lt;m</t>
  </si>
  <si>
    <t>ZR8</t>
  </si>
  <si>
    <t>zcm</t>
  </si>
  <si>
    <t>-;`</t>
  </si>
  <si>
    <t>;`x</t>
  </si>
  <si>
    <t>`xZ</t>
  </si>
  <si>
    <t>;Ai</t>
  </si>
  <si>
    <t>AiN</t>
  </si>
  <si>
    <t>Nn;</t>
  </si>
  <si>
    <t>QM8</t>
  </si>
  <si>
    <t>Izl</t>
  </si>
  <si>
    <t>&gt;5i</t>
  </si>
  <si>
    <t>vGV</t>
  </si>
  <si>
    <t>|-H</t>
  </si>
  <si>
    <t>lj(</t>
  </si>
  <si>
    <t>AJ^</t>
  </si>
  <si>
    <t>^Fp</t>
  </si>
  <si>
    <t>zcc</t>
  </si>
  <si>
    <t>ccF</t>
  </si>
  <si>
    <t>{`G</t>
  </si>
  <si>
    <t>`GI</t>
  </si>
  <si>
    <t>GIt</t>
  </si>
  <si>
    <t>It_</t>
  </si>
  <si>
    <t>{FF</t>
  </si>
  <si>
    <t>FF_</t>
  </si>
  <si>
    <t>_}b</t>
  </si>
  <si>
    <t>5AI</t>
  </si>
  <si>
    <t>AIx</t>
  </si>
  <si>
    <t>x=E</t>
  </si>
  <si>
    <t>uR{</t>
  </si>
  <si>
    <t>P1(</t>
  </si>
  <si>
    <t>`B8</t>
  </si>
  <si>
    <t>t\m</t>
  </si>
  <si>
    <t>oD/</t>
  </si>
  <si>
    <t>D/G</t>
  </si>
  <si>
    <t>/G[</t>
  </si>
  <si>
    <t>G[b</t>
  </si>
  <si>
    <t>X[5</t>
  </si>
  <si>
    <t>5S^</t>
  </si>
  <si>
    <t>K?W</t>
  </si>
  <si>
    <t>cg)</t>
  </si>
  <si>
    <t>.^D</t>
  </si>
  <si>
    <t>L`0</t>
  </si>
  <si>
    <t>85d</t>
  </si>
  <si>
    <t>x?@</t>
  </si>
  <si>
    <t>EXB</t>
  </si>
  <si>
    <t>6|J</t>
  </si>
  <si>
    <t>|J_</t>
  </si>
  <si>
    <t>_dn</t>
  </si>
  <si>
    <t>N5r</t>
  </si>
  <si>
    <t>ITB</t>
  </si>
  <si>
    <t>;oS</t>
  </si>
  <si>
    <t>RQ\</t>
  </si>
  <si>
    <t>98L</t>
  </si>
  <si>
    <t>8L,</t>
  </si>
  <si>
    <t>,Yg</t>
  </si>
  <si>
    <t>6Iv</t>
  </si>
  <si>
    <t>L/Z</t>
  </si>
  <si>
    <t>sB)</t>
  </si>
  <si>
    <t>B)3</t>
  </si>
  <si>
    <t>3Ib</t>
  </si>
  <si>
    <t>(16</t>
  </si>
  <si>
    <t>a&lt;*</t>
  </si>
  <si>
    <t>lF:</t>
  </si>
  <si>
    <t>_6&lt;</t>
  </si>
  <si>
    <t>b_9</t>
  </si>
  <si>
    <t>QNp</t>
  </si>
  <si>
    <t>]k3</t>
  </si>
  <si>
    <t>3tY</t>
  </si>
  <si>
    <t>tYd</t>
  </si>
  <si>
    <t>d2]</t>
  </si>
  <si>
    <t>[2-</t>
  </si>
  <si>
    <t>IGs</t>
  </si>
  <si>
    <t>l+?</t>
  </si>
  <si>
    <t>&lt;l]</t>
  </si>
  <si>
    <t>]}P</t>
  </si>
  <si>
    <t>}PR</t>
  </si>
  <si>
    <t>wkv</t>
  </si>
  <si>
    <t>[u6</t>
  </si>
  <si>
    <t>wEK</t>
  </si>
  <si>
    <t>`B2</t>
  </si>
  <si>
    <t>[88</t>
  </si>
  <si>
    <t>v|0</t>
  </si>
  <si>
    <t>=-q</t>
  </si>
  <si>
    <t>:3f</t>
  </si>
  <si>
    <t>^J[</t>
  </si>
  <si>
    <t>c}k</t>
  </si>
  <si>
    <t>=cl</t>
  </si>
  <si>
    <t>l^&lt;</t>
  </si>
  <si>
    <t>P}h</t>
  </si>
  <si>
    <t>}h|</t>
  </si>
  <si>
    <t>|DI</t>
  </si>
  <si>
    <t>C.}</t>
  </si>
  <si>
    <t>.}&gt;</t>
  </si>
  <si>
    <t>y_3</t>
  </si>
  <si>
    <t>c4*</t>
  </si>
  <si>
    <t>X`l</t>
  </si>
  <si>
    <t>lvy</t>
  </si>
  <si>
    <t>vyd</t>
  </si>
  <si>
    <t>]Pc</t>
  </si>
  <si>
    <t>PcM</t>
  </si>
  <si>
    <t>M4U</t>
  </si>
  <si>
    <t>`2N</t>
  </si>
  <si>
    <t>*;]</t>
  </si>
  <si>
    <t>*FK</t>
  </si>
  <si>
    <t>s.{</t>
  </si>
  <si>
    <t>.{:</t>
  </si>
  <si>
    <t>{:=</t>
  </si>
  <si>
    <t>:=T</t>
  </si>
  <si>
    <t>HN&gt;</t>
  </si>
  <si>
    <t>lf4</t>
  </si>
  <si>
    <t>=j7</t>
  </si>
  <si>
    <t>j7d</t>
  </si>
  <si>
    <t>7dd</t>
  </si>
  <si>
    <t>K@T</t>
  </si>
  <si>
    <t>@Ti</t>
  </si>
  <si>
    <t>iiW</t>
  </si>
  <si>
    <t>5cz</t>
  </si>
  <si>
    <t>F7/</t>
  </si>
  <si>
    <t>.n)</t>
  </si>
  <si>
    <t>??^</t>
  </si>
  <si>
    <t>Cw,</t>
  </si>
  <si>
    <t>_a\</t>
  </si>
  <si>
    <t>-{z</t>
  </si>
  <si>
    <t>qLF</t>
  </si>
  <si>
    <t>Sv^</t>
  </si>
  <si>
    <t>RN`</t>
  </si>
  <si>
    <t>_lk</t>
  </si>
  <si>
    <t>tJy</t>
  </si>
  <si>
    <t>y&gt;M</t>
  </si>
  <si>
    <t>&gt;M&gt;</t>
  </si>
  <si>
    <t>-Xa</t>
  </si>
  <si>
    <t>Bek</t>
  </si>
  <si>
    <t>7F,</t>
  </si>
  <si>
    <t>,-e</t>
  </si>
  <si>
    <t>-eV</t>
  </si>
  <si>
    <t>i}1</t>
  </si>
  <si>
    <t>FF.</t>
  </si>
  <si>
    <t>F.?</t>
  </si>
  <si>
    <t>?Pe</t>
  </si>
  <si>
    <t>-rb</t>
  </si>
  <si>
    <t>rb;</t>
  </si>
  <si>
    <t>;Fg</t>
  </si>
  <si>
    <t>;j8</t>
  </si>
  <si>
    <t>@/f</t>
  </si>
  <si>
    <t>S0A</t>
  </si>
  <si>
    <t>A**</t>
  </si>
  <si>
    <t>**&lt;</t>
  </si>
  <si>
    <t>SAF</t>
  </si>
  <si>
    <t>AFG</t>
  </si>
  <si>
    <t>.EN</t>
  </si>
  <si>
    <t>N|a</t>
  </si>
  <si>
    <t>iWI</t>
  </si>
  <si>
    <t>uT7</t>
  </si>
  <si>
    <t>Ed?</t>
  </si>
  <si>
    <t>A/e</t>
  </si>
  <si>
    <t>sIo</t>
  </si>
  <si>
    <t>mrV</t>
  </si>
  <si>
    <t>`OX</t>
  </si>
  <si>
    <t>FR=</t>
  </si>
  <si>
    <t>R=.</t>
  </si>
  <si>
    <t>LkK</t>
  </si>
  <si>
    <t>OUM</t>
  </si>
  <si>
    <t>Myi</t>
  </si>
  <si>
    <t>yiy</t>
  </si>
  <si>
    <t>yNo</t>
  </si>
  <si>
    <t>ei{</t>
  </si>
  <si>
    <t>{:N</t>
  </si>
  <si>
    <t>:Ns</t>
  </si>
  <si>
    <t>YDt</t>
  </si>
  <si>
    <t>k&lt;U</t>
  </si>
  <si>
    <t>sE+</t>
  </si>
  <si>
    <t>8.A</t>
  </si>
  <si>
    <t>f?m</t>
  </si>
  <si>
    <t>H[?</t>
  </si>
  <si>
    <t>?0f</t>
  </si>
  <si>
    <t>0fz</t>
  </si>
  <si>
    <t>`J^</t>
  </si>
  <si>
    <t>:8t</t>
  </si>
  <si>
    <t>8t6</t>
  </si>
  <si>
    <t>6;]</t>
  </si>
  <si>
    <t>sKg</t>
  </si>
  <si>
    <t>Xc=</t>
  </si>
  <si>
    <t>94O</t>
  </si>
  <si>
    <t>dZg</t>
  </si>
  <si>
    <t>mxB</t>
  </si>
  <si>
    <t>i1b</t>
  </si>
  <si>
    <t>l_j</t>
  </si>
  <si>
    <t>_jV</t>
  </si>
  <si>
    <t>jVq</t>
  </si>
  <si>
    <t>VqA</t>
  </si>
  <si>
    <t>[[7</t>
  </si>
  <si>
    <t>ka6</t>
  </si>
  <si>
    <t>j2c</t>
  </si>
  <si>
    <t>g}s</t>
  </si>
  <si>
    <t>x&gt;.</t>
  </si>
  <si>
    <t>N{A</t>
  </si>
  <si>
    <t>A|-</t>
  </si>
  <si>
    <t>|-N</t>
  </si>
  <si>
    <t>q&gt;c</t>
  </si>
  <si>
    <t>c5L</t>
  </si>
  <si>
    <t>En9</t>
  </si>
  <si>
    <t>n9t</t>
  </si>
  <si>
    <t>9t|</t>
  </si>
  <si>
    <t>t|r</t>
  </si>
  <si>
    <t>;-n</t>
  </si>
  <si>
    <t>]mZ</t>
  </si>
  <si>
    <t>mZG</t>
  </si>
  <si>
    <t>GvO</t>
  </si>
  <si>
    <t>6n,</t>
  </si>
  <si>
    <t>4+e</t>
  </si>
  <si>
    <t>.R2</t>
  </si>
  <si>
    <t>A2u</t>
  </si>
  <si>
    <t>f1c</t>
  </si>
  <si>
    <t>ODd</t>
  </si>
  <si>
    <t>_.s</t>
  </si>
  <si>
    <t>P}M</t>
  </si>
  <si>
    <t>[o\</t>
  </si>
  <si>
    <t>Rqp</t>
  </si>
  <si>
    <t>ps3</t>
  </si>
  <si>
    <t>s3\</t>
  </si>
  <si>
    <t>\F/</t>
  </si>
  <si>
    <t>GZE</t>
  </si>
  <si>
    <t>xj[</t>
  </si>
  <si>
    <t>RW7</t>
  </si>
  <si>
    <t>Lu9</t>
  </si>
  <si>
    <t>}/X</t>
  </si>
  <si>
    <t>yf8</t>
  </si>
  <si>
    <t>Ncg</t>
  </si>
  <si>
    <t>D]U</t>
  </si>
  <si>
    <t>S=a</t>
  </si>
  <si>
    <t>iEY</t>
  </si>
  <si>
    <t>`xh</t>
  </si>
  <si>
    <t>M?,</t>
  </si>
  <si>
    <t>?f\</t>
  </si>
  <si>
    <t>]2{</t>
  </si>
  <si>
    <t>KV@</t>
  </si>
  <si>
    <t>qc}</t>
  </si>
  <si>
    <t>c}n</t>
  </si>
  <si>
    <t>;4E</t>
  </si>
  <si>
    <t>r2n</t>
  </si>
  <si>
    <t>EK8</t>
  </si>
  <si>
    <t>ug]</t>
  </si>
  <si>
    <t>i/5</t>
  </si>
  <si>
    <t>U`U</t>
  </si>
  <si>
    <t>5vw</t>
  </si>
  <si>
    <t>o^_</t>
  </si>
  <si>
    <t>n&lt;a</t>
  </si>
  <si>
    <t>|kV</t>
  </si>
  <si>
    <t>;}w</t>
  </si>
  <si>
    <t>}wm</t>
  </si>
  <si>
    <t>1QP</t>
  </si>
  <si>
    <t>-hZ</t>
  </si>
  <si>
    <t>ti?</t>
  </si>
  <si>
    <t>+E}</t>
  </si>
  <si>
    <t>R+[</t>
  </si>
  <si>
    <t>+[S</t>
  </si>
  <si>
    <t>[SJ</t>
  </si>
  <si>
    <t>\Tm</t>
  </si>
  <si>
    <t>TmQ</t>
  </si>
  <si>
    <t>PhG</t>
  </si>
  <si>
    <t>hG3</t>
  </si>
  <si>
    <t>G34</t>
  </si>
  <si>
    <t>34w</t>
  </si>
  <si>
    <t>haW</t>
  </si>
  <si>
    <t>aWd</t>
  </si>
  <si>
    <t>doi</t>
  </si>
  <si>
    <t>ZQ.</t>
  </si>
  <si>
    <t>l3L</t>
  </si>
  <si>
    <t>e&gt;L</t>
  </si>
  <si>
    <t>&gt;L\</t>
  </si>
  <si>
    <t>\f6</t>
  </si>
  <si>
    <t>mgY</t>
  </si>
  <si>
    <t>AH{</t>
  </si>
  <si>
    <t>8WC</t>
  </si>
  <si>
    <t>CBW</t>
  </si>
  <si>
    <t>BW0</t>
  </si>
  <si>
    <t>O:N</t>
  </si>
  <si>
    <t>3lH</t>
  </si>
  <si>
    <t>ND9</t>
  </si>
  <si>
    <t>O3H</t>
  </si>
  <si>
    <t>BT+</t>
  </si>
  <si>
    <t>:Rt</t>
  </si>
  <si>
    <t>cjb</t>
  </si>
  <si>
    <t>MIa</t>
  </si>
  <si>
    <t>a.Q</t>
  </si>
  <si>
    <t>.Qy</t>
  </si>
  <si>
    <t>?&lt;)</t>
  </si>
  <si>
    <t>o6R</t>
  </si>
  <si>
    <t>c0`</t>
  </si>
  <si>
    <t>in1</t>
  </si>
  <si>
    <t>Px?</t>
  </si>
  <si>
    <t>cq8</t>
  </si>
  <si>
    <t>`;q</t>
  </si>
  <si>
    <t>\0N</t>
  </si>
  <si>
    <t>}Ao</t>
  </si>
  <si>
    <t>Frc</t>
  </si>
  <si>
    <t>pAY</t>
  </si>
  <si>
    <t>gWm</t>
  </si>
  <si>
    <t>mmn</t>
  </si>
  <si>
    <t>mn/</t>
  </si>
  <si>
    <t>?{.</t>
  </si>
  <si>
    <t>{.Q</t>
  </si>
  <si>
    <t>QPe</t>
  </si>
  <si>
    <t>Z{2</t>
  </si>
  <si>
    <t>{;:</t>
  </si>
  <si>
    <t>t@T</t>
  </si>
  <si>
    <t>@T(</t>
  </si>
  <si>
    <t>(|3</t>
  </si>
  <si>
    <t>ioH</t>
  </si>
  <si>
    <t>HN`</t>
  </si>
  <si>
    <t>N`a</t>
  </si>
  <si>
    <t>p/Y</t>
  </si>
  <si>
    <t>/&gt;x</t>
  </si>
  <si>
    <t>x17</t>
  </si>
  <si>
    <t>=Ei</t>
  </si>
  <si>
    <t>Ywf</t>
  </si>
  <si>
    <t>^me</t>
  </si>
  <si>
    <t>fE{</t>
  </si>
  <si>
    <t>z+Q</t>
  </si>
  <si>
    <t>LD{</t>
  </si>
  <si>
    <t>fup</t>
  </si>
  <si>
    <t>`o)</t>
  </si>
  <si>
    <t>rQ5</t>
  </si>
  <si>
    <t>h*H</t>
  </si>
  <si>
    <t>..Y</t>
  </si>
  <si>
    <t>5lt</t>
  </si>
  <si>
    <t>AGO</t>
  </si>
  <si>
    <t>:Ne</t>
  </si>
  <si>
    <t>eo)</t>
  </si>
  <si>
    <t>o)G</t>
  </si>
  <si>
    <t>qQ]</t>
  </si>
  <si>
    <t>Q]@</t>
  </si>
  <si>
    <t>@r(</t>
  </si>
  <si>
    <t>_iw</t>
  </si>
  <si>
    <t>2F_</t>
  </si>
  <si>
    <t>^Y?</t>
  </si>
  <si>
    <t>Y?y</t>
  </si>
  <si>
    <t>yce</t>
  </si>
  <si>
    <t>p_d</t>
  </si>
  <si>
    <t>_dN</t>
  </si>
  <si>
    <t>dN7</t>
  </si>
  <si>
    <t>N77</t>
  </si>
  <si>
    <t>&gt;r&lt;</t>
  </si>
  <si>
    <t>&lt;r+</t>
  </si>
  <si>
    <t>r+f</t>
  </si>
  <si>
    <t>-:e</t>
  </si>
  <si>
    <t>2BO</t>
  </si>
  <si>
    <t>bVy</t>
  </si>
  <si>
    <t>Z&gt;;</t>
  </si>
  <si>
    <t>Bj0</t>
  </si>
  <si>
    <t>zpW</t>
  </si>
  <si>
    <t>|`V</t>
  </si>
  <si>
    <t>`Vc</t>
  </si>
  <si>
    <t>c[k</t>
  </si>
  <si>
    <t>|Ey</t>
  </si>
  <si>
    <t>/gH</t>
  </si>
  <si>
    <t>04Q</t>
  </si>
  <si>
    <t>ZR(</t>
  </si>
  <si>
    <t>yAJ</t>
  </si>
  <si>
    <t>xyO</t>
  </si>
  <si>
    <t>`UQ</t>
  </si>
  <si>
    <t>`p/</t>
  </si>
  <si>
    <t>VO)</t>
  </si>
  <si>
    <t>)|G</t>
  </si>
  <si>
    <t>62s</t>
  </si>
  <si>
    <t>nW[</t>
  </si>
  <si>
    <t>5Ua</t>
  </si>
  <si>
    <t>`l}</t>
  </si>
  <si>
    <t>l}K</t>
  </si>
  <si>
    <t>KmG</t>
  </si>
  <si>
    <t>/t9</t>
  </si>
  <si>
    <t>94\</t>
  </si>
  <si>
    <t>4\l</t>
  </si>
  <si>
    <t>]i.</t>
  </si>
  <si>
    <t>0HK</t>
  </si>
  <si>
    <t>K7x</t>
  </si>
  <si>
    <t>7xF</t>
  </si>
  <si>
    <t>Rfr</t>
  </si>
  <si>
    <t>YPI</t>
  </si>
  <si>
    <t>EUP</t>
  </si>
  <si>
    <t>r+u</t>
  </si>
  <si>
    <t>&lt;J}</t>
  </si>
  <si>
    <t>M*R</t>
  </si>
  <si>
    <t>BN_</t>
  </si>
  <si>
    <t>N_m</t>
  </si>
  <si>
    <t>m+*</t>
  </si>
  <si>
    <t>dM5</t>
  </si>
  <si>
    <t>M5d</t>
  </si>
  <si>
    <t>d{)</t>
  </si>
  <si>
    <t>Jml</t>
  </si>
  <si>
    <t>cB&gt;</t>
  </si>
  <si>
    <t>8UT</t>
  </si>
  <si>
    <t>T)s</t>
  </si>
  <si>
    <t>VV&lt;</t>
  </si>
  <si>
    <t>&lt;nH</t>
  </si>
  <si>
    <t>nHf</t>
  </si>
  <si>
    <t>|7j</t>
  </si>
  <si>
    <t>Y04</t>
  </si>
  <si>
    <t>Gwr</t>
  </si>
  <si>
    <t>b[A</t>
  </si>
  <si>
    <t>IYG</t>
  </si>
  <si>
    <t>Ki6</t>
  </si>
  <si>
    <t>uxk</t>
  </si>
  <si>
    <t>kF\</t>
  </si>
  <si>
    <t>2Z?</t>
  </si>
  <si>
    <t>1q,</t>
  </si>
  <si>
    <t>9O2</t>
  </si>
  <si>
    <t>O2x</t>
  </si>
  <si>
    <t>2xs</t>
  </si>
  <si>
    <t>xsP</t>
  </si>
  <si>
    <t>jaH</t>
  </si>
  <si>
    <t>H.B</t>
  </si>
  <si>
    <t>.B`</t>
  </si>
  <si>
    <t>vhx</t>
  </si>
  <si>
    <t>6my</t>
  </si>
  <si>
    <t>4_A</t>
  </si>
  <si>
    <t>?[t</t>
  </si>
  <si>
    <t>RmG</t>
  </si>
  <si>
    <t>Y4b</t>
  </si>
  <si>
    <t>jj=</t>
  </si>
  <si>
    <t>2h&gt;</t>
  </si>
  <si>
    <t>G_m</t>
  </si>
  <si>
    <t>:]F</t>
  </si>
  <si>
    <t>WOW</t>
  </si>
  <si>
    <t>bgG</t>
  </si>
  <si>
    <t>U{f</t>
  </si>
  <si>
    <t>7Nz</t>
  </si>
  <si>
    <t>Nz;</t>
  </si>
  <si>
    <t>;&gt;t</t>
  </si>
  <si>
    <t>W[.</t>
  </si>
  <si>
    <t>[.(</t>
  </si>
  <si>
    <t>(X3</t>
  </si>
  <si>
    <t>_]m</t>
  </si>
  <si>
    <t>@d1</t>
  </si>
  <si>
    <t>kFb</t>
  </si>
  <si>
    <t>8oh</t>
  </si>
  <si>
    <t>};3</t>
  </si>
  <si>
    <t>C1(</t>
  </si>
  <si>
    <t>1(U</t>
  </si>
  <si>
    <t>UM9</t>
  </si>
  <si>
    <t>T2B</t>
  </si>
  <si>
    <t>B&gt;E</t>
  </si>
  <si>
    <t>]q?</t>
  </si>
  <si>
    <t>eH+</t>
  </si>
  <si>
    <t>+-c</t>
  </si>
  <si>
    <t>sm=</t>
  </si>
  <si>
    <t>CL7</t>
  </si>
  <si>
    <t>CCE</t>
  </si>
  <si>
    <t>ve{</t>
  </si>
  <si>
    <t>@s5</t>
  </si>
  <si>
    <t>B0C</t>
  </si>
  <si>
    <t>hd)</t>
  </si>
  <si>
    <t>.]*</t>
  </si>
  <si>
    <t>/:b</t>
  </si>
  <si>
    <t>akE</t>
  </si>
  <si>
    <t>`:@</t>
  </si>
  <si>
    <t>&lt;hi</t>
  </si>
  <si>
    <t>N9d</t>
  </si>
  <si>
    <t>;Cz</t>
  </si>
  <si>
    <t>p&gt;K</t>
  </si>
  <si>
    <t>zua</t>
  </si>
  <si>
    <t>Y=Z</t>
  </si>
  <si>
    <t>*`\</t>
  </si>
  <si>
    <t>giW</t>
  </si>
  <si>
    <t>iW8</t>
  </si>
  <si>
    <t>8?}</t>
  </si>
  <si>
    <t>n6*</t>
  </si>
  <si>
    <t>1{*</t>
  </si>
  <si>
    <t>AbC</t>
  </si>
  <si>
    <t>-d(</t>
  </si>
  <si>
    <t>;z7</t>
  </si>
  <si>
    <t>&gt;BL</t>
  </si>
  <si>
    <t>F^-</t>
  </si>
  <si>
    <t>^-&gt;</t>
  </si>
  <si>
    <t>-&gt;`</t>
  </si>
  <si>
    <t>&gt;`J</t>
  </si>
  <si>
    <t>xjV</t>
  </si>
  <si>
    <t>qC`</t>
  </si>
  <si>
    <t>yEo</t>
  </si>
  <si>
    <t>rek</t>
  </si>
  <si>
    <t>ekV</t>
  </si>
  <si>
    <t>VqM</t>
  </si>
  <si>
    <t>viS</t>
  </si>
  <si>
    <t>iSi</t>
  </si>
  <si>
    <t>ihF</t>
  </si>
  <si>
    <t>IO*</t>
  </si>
  <si>
    <t>Vfr</t>
  </si>
  <si>
    <t>;Gq</t>
  </si>
  <si>
    <t>|ik</t>
  </si>
  <si>
    <t>5ch</t>
  </si>
  <si>
    <t>crY</t>
  </si>
  <si>
    <t>Z5?</t>
  </si>
  <si>
    <t>]Jy</t>
  </si>
  <si>
    <t>y*,</t>
  </si>
  <si>
    <t>*,d</t>
  </si>
  <si>
    <t>e3y</t>
  </si>
  <si>
    <t>N&gt;}</t>
  </si>
  <si>
    <t>:nX</t>
  </si>
  <si>
    <t>&gt;H4</t>
  </si>
  <si>
    <t>N;2</t>
  </si>
  <si>
    <t>f}@</t>
  </si>
  <si>
    <t>.Od</t>
  </si>
  <si>
    <t>Xc/</t>
  </si>
  <si>
    <t>bbm</t>
  </si>
  <si>
    <t>bmW</t>
  </si>
  <si>
    <t>W72</t>
  </si>
  <si>
    <t>W_w</t>
  </si>
  <si>
    <t>6Ee</t>
  </si>
  <si>
    <t>=w]</t>
  </si>
  <si>
    <t>]cG</t>
  </si>
  <si>
    <t>cG(</t>
  </si>
  <si>
    <t>NWc</t>
  </si>
  <si>
    <t>Wc\</t>
  </si>
  <si>
    <t>c\A</t>
  </si>
  <si>
    <t>\Aq</t>
  </si>
  <si>
    <t>Vx`</t>
  </si>
  <si>
    <t>{[\</t>
  </si>
  <si>
    <t>l@1</t>
  </si>
  <si>
    <t>mG}</t>
  </si>
  <si>
    <t>}S(</t>
  </si>
  <si>
    <t>S([</t>
  </si>
  <si>
    <t>39J</t>
  </si>
  <si>
    <t>JiG</t>
  </si>
  <si>
    <t>iG2</t>
  </si>
  <si>
    <t>Xs-</t>
  </si>
  <si>
    <t>s-C</t>
  </si>
  <si>
    <t>C[0</t>
  </si>
  <si>
    <t>-5i</t>
  </si>
  <si>
    <t>1*(</t>
  </si>
  <si>
    <t>jI*</t>
  </si>
  <si>
    <t>Gc@</t>
  </si>
  <si>
    <t>&lt;m8</t>
  </si>
  <si>
    <t>(@h</t>
  </si>
  <si>
    <t>zG?</t>
  </si>
  <si>
    <t>2Ku</t>
  </si>
  <si>
    <t>_;l</t>
  </si>
  <si>
    <t>)+0</t>
  </si>
  <si>
    <t>Op5</t>
  </si>
  <si>
    <t>\{9</t>
  </si>
  <si>
    <t>9:{</t>
  </si>
  <si>
    <t>3oq</t>
  </si>
  <si>
    <t>oq2</t>
  </si>
  <si>
    <t>2@9</t>
  </si>
  <si>
    <t>8no</t>
  </si>
  <si>
    <t>0Bf</t>
  </si>
  <si>
    <t>]KZ</t>
  </si>
  <si>
    <t>KZk</t>
  </si>
  <si>
    <t>kQa</t>
  </si>
  <si>
    <t>Q_E</t>
  </si>
  <si>
    <t>Ecu</t>
  </si>
  <si>
    <t>-BD</t>
  </si>
  <si>
    <t>`s/</t>
  </si>
  <si>
    <t>P=g</t>
  </si>
  <si>
    <t>fQS</t>
  </si>
  <si>
    <t>3eK</t>
  </si>
  <si>
    <t>eKU</t>
  </si>
  <si>
    <t>U34</t>
  </si>
  <si>
    <t>9lr</t>
  </si>
  <si>
    <t>rz&lt;</t>
  </si>
  <si>
    <t>zzS</t>
  </si>
  <si>
    <t>O*5</t>
  </si>
  <si>
    <t>_X4</t>
  </si>
  <si>
    <t>^H4</t>
  </si>
  <si>
    <t>xyB</t>
  </si>
  <si>
    <t>F,m</t>
  </si>
  <si>
    <t>hI6</t>
  </si>
  <si>
    <t>6TA</t>
  </si>
  <si>
    <t>UbW</t>
  </si>
  <si>
    <t>bWW</t>
  </si>
  <si>
    <t>W;4</t>
  </si>
  <si>
    <t>vCQ</t>
  </si>
  <si>
    <t>t@C</t>
  </si>
  <si>
    <t>;^G</t>
  </si>
  <si>
    <t>1;G</t>
  </si>
  <si>
    <t>|?@</t>
  </si>
  <si>
    <t>vAm</t>
  </si>
  <si>
    <t>ohO</t>
  </si>
  <si>
    <t>hO+</t>
  </si>
  <si>
    <t>1Cf</t>
  </si>
  <si>
    <t>Cf[</t>
  </si>
  <si>
    <t>f[`</t>
  </si>
  <si>
    <t>[`,</t>
  </si>
  <si>
    <t>Pwi</t>
  </si>
  <si>
    <t>f(*</t>
  </si>
  <si>
    <t>-pD</t>
  </si>
  <si>
    <t>rPr</t>
  </si>
  <si>
    <t>I`y</t>
  </si>
  <si>
    <t>\Cy</t>
  </si>
  <si>
    <t>D?*</t>
  </si>
  <si>
    <t>Kt5</t>
  </si>
  <si>
    <t>56a</t>
  </si>
  <si>
    <t>6aL</t>
  </si>
  <si>
    <t>B0d</t>
  </si>
  <si>
    <t>0d?</t>
  </si>
  <si>
    <t>?ZI</t>
  </si>
  <si>
    <t>El(</t>
  </si>
  <si>
    <t>(im</t>
  </si>
  <si>
    <t>imC</t>
  </si>
  <si>
    <t>}MR</t>
  </si>
  <si>
    <t>D@Y</t>
  </si>
  <si>
    <t>Wo2</t>
  </si>
  <si>
    <t>;AN</t>
  </si>
  <si>
    <t>akl</t>
  </si>
  <si>
    <t>K4&lt;</t>
  </si>
  <si>
    <t>r5D</t>
  </si>
  <si>
    <t>D7,</t>
  </si>
  <si>
    <t>7,&lt;</t>
  </si>
  <si>
    <t>_T[</t>
  </si>
  <si>
    <t>T[t</t>
  </si>
  <si>
    <t>t{D</t>
  </si>
  <si>
    <t>sp|</t>
  </si>
  <si>
    <t>p|0</t>
  </si>
  <si>
    <t>01_</t>
  </si>
  <si>
    <t>mxY</t>
  </si>
  <si>
    <t>k|1</t>
  </si>
  <si>
    <t>5jC</t>
  </si>
  <si>
    <t>CY,</t>
  </si>
  <si>
    <t>Sps</t>
  </si>
  <si>
    <t>18U</t>
  </si>
  <si>
    <t>AmF</t>
  </si>
  <si>
    <t>L(?</t>
  </si>
  <si>
    <t>Z1j</t>
  </si>
  <si>
    <t>1jP</t>
  </si>
  <si>
    <t>Plq</t>
  </si>
  <si>
    <t>scd</t>
  </si>
  <si>
    <t>d99</t>
  </si>
  <si>
    <t>99O</t>
  </si>
  <si>
    <t>o6?</t>
  </si>
  <si>
    <t>?O/</t>
  </si>
  <si>
    <t>O/;</t>
  </si>
  <si>
    <t>g9&gt;</t>
  </si>
  <si>
    <t>d9^</t>
  </si>
  <si>
    <t>?5)</t>
  </si>
  <si>
    <t>_l;</t>
  </si>
  <si>
    <t>TLF</t>
  </si>
  <si>
    <t>pxl</t>
  </si>
  <si>
    <t>Cj^</t>
  </si>
  <si>
    <t>j^/</t>
  </si>
  <si>
    <t>^/c</t>
  </si>
  <si>
    <t>/ce</t>
  </si>
  <si>
    <t>&gt;s,</t>
  </si>
  <si>
    <t>GPe</t>
  </si>
  <si>
    <t>pTZ</t>
  </si>
  <si>
    <t>/wc</t>
  </si>
  <si>
    <t>OXr</t>
  </si>
  <si>
    <t>rDF</t>
  </si>
  <si>
    <t>e&lt;n</t>
  </si>
  <si>
    <t>n3.</t>
  </si>
  <si>
    <t>3.f</t>
  </si>
  <si>
    <t>Q6v</t>
  </si>
  <si>
    <t>jDb</t>
  </si>
  <si>
    <t>b}p</t>
  </si>
  <si>
    <t>}pz</t>
  </si>
  <si>
    <t>x],</t>
  </si>
  <si>
    <t>`5L</t>
  </si>
  <si>
    <t>vZq</t>
  </si>
  <si>
    <t>q;z</t>
  </si>
  <si>
    <t>;zI</t>
  </si>
  <si>
    <t>i/u</t>
  </si>
  <si>
    <t>/u`</t>
  </si>
  <si>
    <t>`LO</t>
  </si>
  <si>
    <t>U5{</t>
  </si>
  <si>
    <t>-mG</t>
  </si>
  <si>
    <t>^zj</t>
  </si>
  <si>
    <t>zj&gt;</t>
  </si>
  <si>
    <t>&gt;Py</t>
  </si>
  <si>
    <t>L@w</t>
  </si>
  <si>
    <t>XMt</t>
  </si>
  <si>
    <t>33;</t>
  </si>
  <si>
    <t>g7\</t>
  </si>
  <si>
    <t>;k4</t>
  </si>
  <si>
    <t>hRE</t>
  </si>
  <si>
    <t>se5</t>
  </si>
  <si>
    <t>e5)</t>
  </si>
  <si>
    <t>)&lt;h</t>
  </si>
  <si>
    <t>qAk</t>
  </si>
  <si>
    <t>B*9</t>
  </si>
  <si>
    <t>dAj</t>
  </si>
  <si>
    <t>Jqu</t>
  </si>
  <si>
    <t>^:a</t>
  </si>
  <si>
    <t>bmt</t>
  </si>
  <si>
    <t>4g7</t>
  </si>
  <si>
    <t>^f^</t>
  </si>
  <si>
    <t>]st</t>
  </si>
  <si>
    <t>to:</t>
  </si>
  <si>
    <t>o:i</t>
  </si>
  <si>
    <t>i&gt;?</t>
  </si>
  <si>
    <t>DtB</t>
  </si>
  <si>
    <t>`N,</t>
  </si>
  <si>
    <t>NwE</t>
  </si>
  <si>
    <t>taC</t>
  </si>
  <si>
    <t>2_Y</t>
  </si>
  <si>
    <t>.0o</t>
  </si>
  <si>
    <t>tn/</t>
  </si>
  <si>
    <t>3|R</t>
  </si>
  <si>
    <t>PUa</t>
  </si>
  <si>
    <t>aB&gt;</t>
  </si>
  <si>
    <t>B&gt;L</t>
  </si>
  <si>
    <t>m;_</t>
  </si>
  <si>
    <t>yO}</t>
  </si>
  <si>
    <t>8:r</t>
  </si>
  <si>
    <t>:rh</t>
  </si>
  <si>
    <t>rhO</t>
  </si>
  <si>
    <t>hOc</t>
  </si>
  <si>
    <t>Z3&lt;</t>
  </si>
  <si>
    <t>oX,</t>
  </si>
  <si>
    <t>,}P</t>
  </si>
  <si>
    <t>}P0</t>
  </si>
  <si>
    <t>asK</t>
  </si>
  <si>
    <t>K|\</t>
  </si>
  <si>
    <t>|\p</t>
  </si>
  <si>
    <t>551</t>
  </si>
  <si>
    <t>i\F</t>
  </si>
  <si>
    <t>gJx</t>
  </si>
  <si>
    <t>q:F</t>
  </si>
  <si>
    <t>2.e</t>
  </si>
  <si>
    <t>BS5</t>
  </si>
  <si>
    <t>e8_</t>
  </si>
  <si>
    <t>hQO</t>
  </si>
  <si>
    <t>EDN</t>
  </si>
  <si>
    <t>n+R</t>
  </si>
  <si>
    <t>W1\</t>
  </si>
  <si>
    <t>,ok</t>
  </si>
  <si>
    <t>-cl</t>
  </si>
  <si>
    <t>V+`</t>
  </si>
  <si>
    <t>58p</t>
  </si>
  <si>
    <t>:UE</t>
  </si>
  <si>
    <t>g4J</t>
  </si>
  <si>
    <t>4J\</t>
  </si>
  <si>
    <t>j;U</t>
  </si>
  <si>
    <t>Um3</t>
  </si>
  <si>
    <t>m3s</t>
  </si>
  <si>
    <t>&lt;@&lt;</t>
  </si>
  <si>
    <t>Uj2</t>
  </si>
  <si>
    <t>hD{</t>
  </si>
  <si>
    <t>vqk</t>
  </si>
  <si>
    <t>pV?</t>
  </si>
  <si>
    <t>V?(</t>
  </si>
  <si>
    <t>(VQ</t>
  </si>
  <si>
    <t>JZU</t>
  </si>
  <si>
    <t>=wl</t>
  </si>
  <si>
    <t>X2a</t>
  </si>
  <si>
    <t>}Kq</t>
  </si>
  <si>
    <t>}]/</t>
  </si>
  <si>
    <t>ftG</t>
  </si>
  <si>
    <t>1Ld</t>
  </si>
  <si>
    <t>|2E</t>
  </si>
  <si>
    <t>Z6R</t>
  </si>
  <si>
    <t>6RU</t>
  </si>
  <si>
    <t>Ung</t>
  </si>
  <si>
    <t>[U1</t>
  </si>
  <si>
    <t>6wo</t>
  </si>
  <si>
    <t>a&lt;e</t>
  </si>
  <si>
    <t>&lt;e0</t>
  </si>
  <si>
    <t>03l</t>
  </si>
  <si>
    <t>Umk</t>
  </si>
  <si>
    <t>mkY</t>
  </si>
  <si>
    <t>`[:</t>
  </si>
  <si>
    <t>+r[</t>
  </si>
  <si>
    <t>0[(</t>
  </si>
  <si>
    <t>2K&lt;</t>
  </si>
  <si>
    <t>@/d</t>
  </si>
  <si>
    <t>-\.</t>
  </si>
  <si>
    <t>n&gt;t</t>
  </si>
  <si>
    <t>t83</t>
  </si>
  <si>
    <t>83W</t>
  </si>
  <si>
    <t>v:D</t>
  </si>
  <si>
    <t>{)T</t>
  </si>
  <si>
    <t>MCw</t>
  </si>
  <si>
    <t>R9E</t>
  </si>
  <si>
    <t>C}N</t>
  </si>
  <si>
    <t>)_s</t>
  </si>
  <si>
    <t>Qoc</t>
  </si>
  <si>
    <t>cKk</t>
  </si>
  <si>
    <t>Kko</t>
  </si>
  <si>
    <t>tf|</t>
  </si>
  <si>
    <t>WHi</t>
  </si>
  <si>
    <t>EW6</t>
  </si>
  <si>
    <t>6`k</t>
  </si>
  <si>
    <t>^U=</t>
  </si>
  <si>
    <t>yFS</t>
  </si>
  <si>
    <t>U`D</t>
  </si>
  <si>
    <t>`D1</t>
  </si>
  <si>
    <t>1&gt;q</t>
  </si>
  <si>
    <t>VlU</t>
  </si>
  <si>
    <t>]NJ</t>
  </si>
  <si>
    <t>J))</t>
  </si>
  <si>
    <t>|dn</t>
  </si>
  <si>
    <t>w|G</t>
  </si>
  <si>
    <t>?Zd</t>
  </si>
  <si>
    <t>J2G</t>
  </si>
  <si>
    <t>M)\</t>
  </si>
  <si>
    <t>5{*</t>
  </si>
  <si>
    <t>VH0</t>
  </si>
  <si>
    <t>PEU</t>
  </si>
  <si>
    <t>X/q</t>
  </si>
  <si>
    <t>&gt;Qn</t>
  </si>
  <si>
    <t>Qni</t>
  </si>
  <si>
    <t>=zN</t>
  </si>
  <si>
    <t>zN?</t>
  </si>
  <si>
    <t>N?q</t>
  </si>
  <si>
    <t>YUl</t>
  </si>
  <si>
    <t>UlE</t>
  </si>
  <si>
    <t>Mz@</t>
  </si>
  <si>
    <t>xc_</t>
  </si>
  <si>
    <t>c_h</t>
  </si>
  <si>
    <t>{In</t>
  </si>
  <si>
    <t>)];</t>
  </si>
  <si>
    <t>Rhz</t>
  </si>
  <si>
    <t>hzI</t>
  </si>
  <si>
    <t>I66</t>
  </si>
  <si>
    <t>{1;</t>
  </si>
  <si>
    <t>jj2</t>
  </si>
  <si>
    <t>:c)</t>
  </si>
  <si>
    <t>)`s</t>
  </si>
  <si>
    <t>`sN</t>
  </si>
  <si>
    <t>5XN</t>
  </si>
  <si>
    <t>\?g</t>
  </si>
  <si>
    <t>a7`</t>
  </si>
  <si>
    <t>YrX</t>
  </si>
  <si>
    <t>UN&lt;</t>
  </si>
  <si>
    <t>9N^</t>
  </si>
  <si>
    <t>bVT</t>
  </si>
  <si>
    <t>PXS</t>
  </si>
  <si>
    <t>[zv</t>
  </si>
  <si>
    <t>)5p</t>
  </si>
  <si>
    <t>Mrh</t>
  </si>
  <si>
    <t>:O|</t>
  </si>
  <si>
    <t>rZ_</t>
  </si>
  <si>
    <t>@:j</t>
  </si>
  <si>
    <t>I-u</t>
  </si>
  <si>
    <t>5K+</t>
  </si>
  <si>
    <t>bh8</t>
  </si>
  <si>
    <t>zIs</t>
  </si>
  <si>
    <t>Tm`</t>
  </si>
  <si>
    <t>o,y</t>
  </si>
  <si>
    <t>gkT</t>
  </si>
  <si>
    <t>ZT3</t>
  </si>
  <si>
    <t>b@Q</t>
  </si>
  <si>
    <t>Ye`</t>
  </si>
  <si>
    <t>e`m</t>
  </si>
  <si>
    <t>lr_</t>
  </si>
  <si>
    <t>b[w</t>
  </si>
  <si>
    <t>[wr</t>
  </si>
  <si>
    <t>ruz</t>
  </si>
  <si>
    <t>E8F</t>
  </si>
  <si>
    <t>.yj</t>
  </si>
  <si>
    <t>IK0</t>
  </si>
  <si>
    <t>Q4y</t>
  </si>
  <si>
    <t>o/n</t>
  </si>
  <si>
    <t>/nD</t>
  </si>
  <si>
    <t>nD&gt;</t>
  </si>
  <si>
    <t>^c3</t>
  </si>
  <si>
    <t>B+O</t>
  </si>
  <si>
    <t>W=5</t>
  </si>
  <si>
    <t>tct</t>
  </si>
  <si>
    <t>nqc</t>
  </si>
  <si>
    <t>UKY</t>
  </si>
  <si>
    <t>?Q/</t>
  </si>
  <si>
    <t>BdS</t>
  </si>
  <si>
    <t>trS</t>
  </si>
  <si>
    <t>rSc</t>
  </si>
  <si>
    <t>c6g</t>
  </si>
  <si>
    <t>-Ca</t>
  </si>
  <si>
    <t>qa,</t>
  </si>
  <si>
    <t>s/B</t>
  </si>
  <si>
    <t>/BX</t>
  </si>
  <si>
    <t>XC=</t>
  </si>
  <si>
    <t>Quo</t>
  </si>
  <si>
    <t>OUO</t>
  </si>
  <si>
    <t>-mF</t>
  </si>
  <si>
    <t>HGk</t>
  </si>
  <si>
    <t>9w;</t>
  </si>
  <si>
    <t>;0+</t>
  </si>
  <si>
    <t>0+M</t>
  </si>
  <si>
    <t>hn*</t>
  </si>
  <si>
    <t>nxC</t>
  </si>
  <si>
    <t>7u]</t>
  </si>
  <si>
    <t>c1F</t>
  </si>
  <si>
    <t>4gi</t>
  </si>
  <si>
    <t>giM</t>
  </si>
  <si>
    <t>My9</t>
  </si>
  <si>
    <t>`PC</t>
  </si>
  <si>
    <t>3Jd</t>
  </si>
  <si>
    <t>JU4</t>
  </si>
  <si>
    <t>,_x</t>
  </si>
  <si>
    <t>3K@</t>
  </si>
  <si>
    <t>@Sr</t>
  </si>
  <si>
    <t>Srl</t>
  </si>
  <si>
    <t>9HD</t>
  </si>
  <si>
    <t>sU*</t>
  </si>
  <si>
    <t>iCn</t>
  </si>
  <si>
    <t>b7k</t>
  </si>
  <si>
    <t>O^Z</t>
  </si>
  <si>
    <t>kAx</t>
  </si>
  <si>
    <t>sfX</t>
  </si>
  <si>
    <t>X}s</t>
  </si>
  <si>
    <t>}s`</t>
  </si>
  <si>
    <t>WbC</t>
  </si>
  <si>
    <t>bCZ</t>
  </si>
  <si>
    <t>Zew</t>
  </si>
  <si>
    <t>4fD</t>
  </si>
  <si>
    <t>fD,</t>
  </si>
  <si>
    <t>,-3</t>
  </si>
  <si>
    <t>?JJ</t>
  </si>
  <si>
    <t>JJ6</t>
  </si>
  <si>
    <t>6-}</t>
  </si>
  <si>
    <t>AJ9</t>
  </si>
  <si>
    <t>9^8</t>
  </si>
  <si>
    <t>^8=</t>
  </si>
  <si>
    <t>:QG</t>
  </si>
  <si>
    <t>Hf?</t>
  </si>
  <si>
    <t>vZC</t>
  </si>
  <si>
    <t>?cn</t>
  </si>
  <si>
    <t>fSM</t>
  </si>
  <si>
    <t>SMC</t>
  </si>
  <si>
    <t>Cz(</t>
  </si>
  <si>
    <t>{Vo</t>
  </si>
  <si>
    <t>vDv</t>
  </si>
  <si>
    <t>tos</t>
  </si>
  <si>
    <t>osF</t>
  </si>
  <si>
    <t>sFY</t>
  </si>
  <si>
    <t>FY&gt;</t>
  </si>
  <si>
    <t>dJN</t>
  </si>
  <si>
    <t>/:{</t>
  </si>
  <si>
    <t>r.l</t>
  </si>
  <si>
    <t>h[O</t>
  </si>
  <si>
    <t>gV5</t>
  </si>
  <si>
    <t>}VJ</t>
  </si>
  <si>
    <t>Uz;</t>
  </si>
  <si>
    <t>D3:</t>
  </si>
  <si>
    <t>3:9</t>
  </si>
  <si>
    <t>90/</t>
  </si>
  <si>
    <t>v/4</t>
  </si>
  <si>
    <t>4uC</t>
  </si>
  <si>
    <t>uC=</t>
  </si>
  <si>
    <t>gOm</t>
  </si>
  <si>
    <t>b=C</t>
  </si>
  <si>
    <t>}t]</t>
  </si>
  <si>
    <t>]}G</t>
  </si>
  <si>
    <t>3Ur</t>
  </si>
  <si>
    <t>&gt;KH</t>
  </si>
  <si>
    <t>&gt;ow</t>
  </si>
  <si>
    <t>70[</t>
  </si>
  <si>
    <t>sU}</t>
  </si>
  <si>
    <t>m=Z</t>
  </si>
  <si>
    <t>Ji2</t>
  </si>
  <si>
    <t>_?k</t>
  </si>
  <si>
    <t>0=M</t>
  </si>
  <si>
    <t>=MN</t>
  </si>
  <si>
    <t>Nl1</t>
  </si>
  <si>
    <t>{gb</t>
  </si>
  <si>
    <t>\W\</t>
  </si>
  <si>
    <t>}]X</t>
  </si>
  <si>
    <t>n3{</t>
  </si>
  <si>
    <t>;]@</t>
  </si>
  <si>
    <t>9VG</t>
  </si>
  <si>
    <t>ji)</t>
  </si>
  <si>
    <t>+dv</t>
  </si>
  <si>
    <t>OV?</t>
  </si>
  <si>
    <t>sr&gt;</t>
  </si>
  <si>
    <t>&gt;r&gt;</t>
  </si>
  <si>
    <t>r&gt;^</t>
  </si>
  <si>
    <t>sx-</t>
  </si>
  <si>
    <t>)p,</t>
  </si>
  <si>
    <t>Ue@</t>
  </si>
  <si>
    <t>PQ*</t>
  </si>
  <si>
    <t>N@L</t>
  </si>
  <si>
    <t>t0Y</t>
  </si>
  <si>
    <t>Wl=</t>
  </si>
  <si>
    <t>Smb</t>
  </si>
  <si>
    <t>Z\.</t>
  </si>
  <si>
    <t>yvq</t>
  </si>
  <si>
    <t>\\\</t>
  </si>
  <si>
    <t>;U]</t>
  </si>
  <si>
    <t>U]{</t>
  </si>
  <si>
    <t>];o</t>
  </si>
  <si>
    <t>GWW</t>
  </si>
  <si>
    <t>qN+</t>
  </si>
  <si>
    <t>N+7</t>
  </si>
  <si>
    <t>7:N</t>
  </si>
  <si>
    <t>[j{</t>
  </si>
  <si>
    <t>m?,</t>
  </si>
  <si>
    <t>hGg</t>
  </si>
  <si>
    <t>2+\</t>
  </si>
  <si>
    <t>HP^</t>
  </si>
  <si>
    <t>cTU</t>
  </si>
  <si>
    <t>IaV</t>
  </si>
  <si>
    <t>Vv-</t>
  </si>
  <si>
    <t>v-s</t>
  </si>
  <si>
    <t>qac</t>
  </si>
  <si>
    <t>*Gt</t>
  </si>
  <si>
    <t>;Qe</t>
  </si>
  <si>
    <t>e)D</t>
  </si>
  <si>
    <t>9eQ</t>
  </si>
  <si>
    <t>qDB</t>
  </si>
  <si>
    <t>FHr</t>
  </si>
  <si>
    <t>4wy</t>
  </si>
  <si>
    <t>&gt;-Z</t>
  </si>
  <si>
    <t>;G-</t>
  </si>
  <si>
    <t>pM|</t>
  </si>
  <si>
    <t>8XX</t>
  </si>
  <si>
    <t>lWB</t>
  </si>
  <si>
    <t>Z`q</t>
  </si>
  <si>
    <t>`\4</t>
  </si>
  <si>
    <t>p7\</t>
  </si>
  <si>
    <t>q]H</t>
  </si>
  <si>
    <t>ojn</t>
  </si>
  <si>
    <t>Hqd</t>
  </si>
  <si>
    <t>S3w</t>
  </si>
  <si>
    <t>w_P</t>
  </si>
  <si>
    <t>_PO</t>
  </si>
  <si>
    <t>\Jn</t>
  </si>
  <si>
    <t>0R)</t>
  </si>
  <si>
    <t>vYY</t>
  </si>
  <si>
    <t>K(:</t>
  </si>
  <si>
    <t>mON</t>
  </si>
  <si>
    <t>ONT</t>
  </si>
  <si>
    <t>T9Y</t>
  </si>
  <si>
    <t>AKv</t>
  </si>
  <si>
    <t>vP[</t>
  </si>
  <si>
    <t>P[y</t>
  </si>
  <si>
    <t>sx}</t>
  </si>
  <si>
    <t>}[t</t>
  </si>
  <si>
    <t>[t&lt;</t>
  </si>
  <si>
    <t>RA}</t>
  </si>
  <si>
    <t>/as</t>
  </si>
  <si>
    <t>VpV</t>
  </si>
  <si>
    <t>\HN</t>
  </si>
  <si>
    <t>Y:[</t>
  </si>
  <si>
    <t>;x1</t>
  </si>
  <si>
    <t>1SI</t>
  </si>
  <si>
    <t>SIg</t>
  </si>
  <si>
    <t>|rZ</t>
  </si>
  <si>
    <t>}nR</t>
  </si>
  <si>
    <t>zDy</t>
  </si>
  <si>
    <t>Dym</t>
  </si>
  <si>
    <t>laL</t>
  </si>
  <si>
    <t>aL.</t>
  </si>
  <si>
    <t>.uo</t>
  </si>
  <si>
    <t>K|2</t>
  </si>
  <si>
    <t>j=R</t>
  </si>
  <si>
    <t>pDn</t>
  </si>
  <si>
    <t>p&lt;;</t>
  </si>
  <si>
    <t>Hnk</t>
  </si>
  <si>
    <t>[C\</t>
  </si>
  <si>
    <t>69e</t>
  </si>
  <si>
    <t>f6\</t>
  </si>
  <si>
    <t>yET</t>
  </si>
  <si>
    <t>Q_n</t>
  </si>
  <si>
    <t>:VI</t>
  </si>
  <si>
    <t>Q5&gt;</t>
  </si>
  <si>
    <t>lAM</t>
  </si>
  <si>
    <t>9=9</t>
  </si>
  <si>
    <t>QPB</t>
  </si>
  <si>
    <t>Gw&lt;</t>
  </si>
  <si>
    <t>w&lt;a</t>
  </si>
  <si>
    <t>ar3</t>
  </si>
  <si>
    <t>oPX</t>
  </si>
  <si>
    <t>*&lt;e</t>
  </si>
  <si>
    <t>jQW</t>
  </si>
  <si>
    <t>QWi</t>
  </si>
  <si>
    <t>Wi&gt;</t>
  </si>
  <si>
    <t>i&gt;C</t>
  </si>
  <si>
    <t>6[a</t>
  </si>
  <si>
    <t>fqI</t>
  </si>
  <si>
    <t>YIH</t>
  </si>
  <si>
    <t>9up</t>
  </si>
  <si>
    <t>ayS</t>
  </si>
  <si>
    <t>G@3</t>
  </si>
  <si>
    <t>4ds</t>
  </si>
  <si>
    <t>`J6</t>
  </si>
  <si>
    <t>EbQ</t>
  </si>
  <si>
    <t>Qx1</t>
  </si>
  <si>
    <t>x1|</t>
  </si>
  <si>
    <t>tB5</t>
  </si>
  <si>
    <t>2(;</t>
  </si>
  <si>
    <t>Fhl</t>
  </si>
  <si>
    <t>g8R</t>
  </si>
  <si>
    <t>N_E</t>
  </si>
  <si>
    <t>Ew_</t>
  </si>
  <si>
    <t>w_?</t>
  </si>
  <si>
    <t>bPR</t>
  </si>
  <si>
    <t>MF/</t>
  </si>
  <si>
    <t>a,`</t>
  </si>
  <si>
    <t>J97</t>
  </si>
  <si>
    <t>1Dt</t>
  </si>
  <si>
    <t>x51</t>
  </si>
  <si>
    <t>r62</t>
  </si>
  <si>
    <t>Ho;</t>
  </si>
  <si>
    <t>ENq</t>
  </si>
  <si>
    <t>8E(</t>
  </si>
  <si>
    <t>t/M</t>
  </si>
  <si>
    <t>yhi</t>
  </si>
  <si>
    <t>iq&gt;</t>
  </si>
  <si>
    <t>q&gt;3</t>
  </si>
  <si>
    <t>iz3</t>
  </si>
  <si>
    <t>iG:</t>
  </si>
  <si>
    <t>`R}</t>
  </si>
  <si>
    <t>R}&lt;</t>
  </si>
  <si>
    <t>}&lt;j</t>
  </si>
  <si>
    <t>&lt;jB</t>
  </si>
  <si>
    <t>yD.</t>
  </si>
  <si>
    <t>zmc</t>
  </si>
  <si>
    <t>yEX</t>
  </si>
  <si>
    <t>EXW</t>
  </si>
  <si>
    <t>WWK</t>
  </si>
  <si>
    <t>OM_</t>
  </si>
  <si>
    <t>_RB</t>
  </si>
  <si>
    <t>RBs</t>
  </si>
  <si>
    <t>Q_7</t>
  </si>
  <si>
    <t>oG]</t>
  </si>
  <si>
    <t>cb8</t>
  </si>
  <si>
    <t>|^u</t>
  </si>
  <si>
    <t>&gt;l[</t>
  </si>
  <si>
    <t>[;a</t>
  </si>
  <si>
    <t>;a*</t>
  </si>
  <si>
    <t>pds</t>
  </si>
  <si>
    <t>ds/</t>
  </si>
  <si>
    <t>/0X</t>
  </si>
  <si>
    <t>i3t</t>
  </si>
  <si>
    <t>Gh;</t>
  </si>
  <si>
    <t>;i9</t>
  </si>
  <si>
    <t>i98</t>
  </si>
  <si>
    <t>r;1</t>
  </si>
  <si>
    <t>=9q</t>
  </si>
  <si>
    <t>q\:</t>
  </si>
  <si>
    <t>\:k</t>
  </si>
  <si>
    <t>vbj</t>
  </si>
  <si>
    <t>*jJ</t>
  </si>
  <si>
    <t>NHB</t>
  </si>
  <si>
    <t>5=v</t>
  </si>
  <si>
    <t>^rf</t>
  </si>
  <si>
    <t>rfc</t>
  </si>
  <si>
    <t>c1q</t>
  </si>
  <si>
    <t>`Df</t>
  </si>
  <si>
    <t>jo2</t>
  </si>
  <si>
    <t>CSZ</t>
  </si>
  <si>
    <t>Zf.</t>
  </si>
  <si>
    <t>1d`</t>
  </si>
  <si>
    <t>wu+</t>
  </si>
  <si>
    <t>WeV</t>
  </si>
  <si>
    <t>eV^</t>
  </si>
  <si>
    <t>^v8</t>
  </si>
  <si>
    <t>tkE</t>
  </si>
  <si>
    <t>]@E</t>
  </si>
  <si>
    <t>WGU</t>
  </si>
  <si>
    <t>o-Z</t>
  </si>
  <si>
    <t>a76</t>
  </si>
  <si>
    <t>R/0</t>
  </si>
  <si>
    <t>/0u</t>
  </si>
  <si>
    <t>0uS</t>
  </si>
  <si>
    <t>uSD</t>
  </si>
  <si>
    <t>0d}</t>
  </si>
  <si>
    <t>DBy</t>
  </si>
  <si>
    <t>\1w</t>
  </si>
  <si>
    <t>ceE</t>
  </si>
  <si>
    <t>I-I</t>
  </si>
  <si>
    <t>PG*</t>
  </si>
  <si>
    <t>Q.`</t>
  </si>
  <si>
    <t>+KG</t>
  </si>
  <si>
    <t>r3}</t>
  </si>
  <si>
    <t>rWS</t>
  </si>
  <si>
    <t>WSu</t>
  </si>
  <si>
    <t>SuT</t>
  </si>
  <si>
    <t>V1]</t>
  </si>
  <si>
    <t>A7&gt;</t>
  </si>
  <si>
    <t>v=h</t>
  </si>
  <si>
    <t>QE-</t>
  </si>
  <si>
    <t>&gt;me</t>
  </si>
  <si>
    <t>3_*</t>
  </si>
  <si>
    <t>H32</t>
  </si>
  <si>
    <t>0VJ</t>
  </si>
  <si>
    <t>U^6</t>
  </si>
  <si>
    <t>^6I</t>
  </si>
  <si>
    <t>6Ic</t>
  </si>
  <si>
    <t>Ic.</t>
  </si>
  <si>
    <t>;Z8</t>
  </si>
  <si>
    <t>2e7</t>
  </si>
  <si>
    <t>@JQ</t>
  </si>
  <si>
    <t>ga(</t>
  </si>
  <si>
    <t>.ie</t>
  </si>
  <si>
    <t>iei</t>
  </si>
  <si>
    <t>ipY</t>
  </si>
  <si>
    <t>o@Q</t>
  </si>
  <si>
    <t>@Q6</t>
  </si>
  <si>
    <t>6R1</t>
  </si>
  <si>
    <t>nS)</t>
  </si>
  <si>
    <t>6Vx</t>
  </si>
  <si>
    <t>c&gt;-</t>
  </si>
  <si>
    <t>-2H</t>
  </si>
  <si>
    <t>2HL</t>
  </si>
  <si>
    <t>)q^</t>
  </si>
  <si>
    <t>Fb.</t>
  </si>
  <si>
    <t>*Yq</t>
  </si>
  <si>
    <t>zRJ</t>
  </si>
  <si>
    <t>6E`</t>
  </si>
  <si>
    <t>xG?</t>
  </si>
  <si>
    <t>G?&gt;</t>
  </si>
  <si>
    <t>?&gt;c</t>
  </si>
  <si>
    <t>&gt;cR</t>
  </si>
  <si>
    <t>Ux)</t>
  </si>
  <si>
    <t>ql-</t>
  </si>
  <si>
    <t>Nv*</t>
  </si>
  <si>
    <t>63W</t>
  </si>
  <si>
    <t>3W)</t>
  </si>
  <si>
    <t>:C^</t>
  </si>
  <si>
    <t>^|W</t>
  </si>
  <si>
    <t>`Kh</t>
  </si>
  <si>
    <t>y3Q</t>
  </si>
  <si>
    <t>LdQ</t>
  </si>
  <si>
    <t>Nh9</t>
  </si>
  <si>
    <t>2aJ</t>
  </si>
  <si>
    <t>aJS</t>
  </si>
  <si>
    <t>JSL</t>
  </si>
  <si>
    <t>dCb</t>
  </si>
  <si>
    <t>^`F</t>
  </si>
  <si>
    <t>eVS</t>
  </si>
  <si>
    <t>]hA</t>
  </si>
  <si>
    <t>vk5</t>
  </si>
  <si>
    <t>;w-</t>
  </si>
  <si>
    <t>w-A</t>
  </si>
  <si>
    <t>A?9</t>
  </si>
  <si>
    <t>:];</t>
  </si>
  <si>
    <t>];N</t>
  </si>
  <si>
    <t>NYG</t>
  </si>
  <si>
    <t>7oQ</t>
  </si>
  <si>
    <t>TQ_</t>
  </si>
  <si>
    <t>k_S</t>
  </si>
  <si>
    <t>&gt;U=</t>
  </si>
  <si>
    <t>|:-</t>
  </si>
  <si>
    <t>7D=</t>
  </si>
  <si>
    <t>=LC</t>
  </si>
  <si>
    <t>1Es</t>
  </si>
  <si>
    <t>srM</t>
  </si>
  <si>
    <t>v4X</t>
  </si>
  <si>
    <t>9R-</t>
  </si>
  <si>
    <t>-Yk</t>
  </si>
  <si>
    <t>Yku</t>
  </si>
  <si>
    <t>m;)</t>
  </si>
  <si>
    <t>uc|</t>
  </si>
  <si>
    <t>bF.</t>
  </si>
  <si>
    <t>F.9</t>
  </si>
  <si>
    <t>.9N</t>
  </si>
  <si>
    <t>9Ni</t>
  </si>
  <si>
    <t>.@a</t>
  </si>
  <si>
    <t>okE</t>
  </si>
  <si>
    <t>m@4</t>
  </si>
  <si>
    <t>ij)</t>
  </si>
  <si>
    <t>eNg</t>
  </si>
  <si>
    <t>23U</t>
  </si>
  <si>
    <t>3UN</t>
  </si>
  <si>
    <t>N1F</t>
  </si>
  <si>
    <t>^F1</t>
  </si>
  <si>
    <t>1Hz</t>
  </si>
  <si>
    <t>Hz@</t>
  </si>
  <si>
    <t>F-O</t>
  </si>
  <si>
    <t>-On</t>
  </si>
  <si>
    <t>nUq</t>
  </si>
  <si>
    <t>L45</t>
  </si>
  <si>
    <t>_9-</t>
  </si>
  <si>
    <t>-?x</t>
  </si>
  <si>
    <t>u3A</t>
  </si>
  <si>
    <t>3AM</t>
  </si>
  <si>
    <t>M-=</t>
  </si>
  <si>
    <t>Rv=</t>
  </si>
  <si>
    <t>v==</t>
  </si>
  <si>
    <t>=lr</t>
  </si>
  <si>
    <t>k]F</t>
  </si>
  <si>
    <t>cO:</t>
  </si>
  <si>
    <t>y{f</t>
  </si>
  <si>
    <t>RHD</t>
  </si>
  <si>
    <t>u2c</t>
  </si>
  <si>
    <t>b\;</t>
  </si>
  <si>
    <t>HZK</t>
  </si>
  <si>
    <t>K&gt;A</t>
  </si>
  <si>
    <t>&gt;A-</t>
  </si>
  <si>
    <t>/&gt;q</t>
  </si>
  <si>
    <t>&gt;qD</t>
  </si>
  <si>
    <t>DAd</t>
  </si>
  <si>
    <t>CV7</t>
  </si>
  <si>
    <t>V7_</t>
  </si>
  <si>
    <t>_xU</t>
  </si>
  <si>
    <t>J:&gt;</t>
  </si>
  <si>
    <t>&gt;:M</t>
  </si>
  <si>
    <t>:M]</t>
  </si>
  <si>
    <t>Z}M</t>
  </si>
  <si>
    <t>}M2</t>
  </si>
  <si>
    <t>2ob</t>
  </si>
  <si>
    <t>:&gt;z</t>
  </si>
  <si>
    <t>)Yy</t>
  </si>
  <si>
    <t>bgM</t>
  </si>
  <si>
    <t>noq</t>
  </si>
  <si>
    <t>&lt;r{</t>
  </si>
  <si>
    <t>6vH</t>
  </si>
  <si>
    <t>Y{c</t>
  </si>
  <si>
    <t>aW?</t>
  </si>
  <si>
    <t>lS8</t>
  </si>
  <si>
    <t>&lt;2.</t>
  </si>
  <si>
    <t>Dy:</t>
  </si>
  <si>
    <t>{_x</t>
  </si>
  <si>
    <t>_xg</t>
  </si>
  <si>
    <t>NRe</t>
  </si>
  <si>
    <t>&lt;]_</t>
  </si>
  <si>
    <t>]xW</t>
  </si>
  <si>
    <t>xW.</t>
  </si>
  <si>
    <t>.UQ</t>
  </si>
  <si>
    <t>t44</t>
  </si>
  <si>
    <t>,Uv</t>
  </si>
  <si>
    <t>vtB</t>
  </si>
  <si>
    <t>B2K</t>
  </si>
  <si>
    <t>2K{</t>
  </si>
  <si>
    <t>nAS</t>
  </si>
  <si>
    <t>AS`</t>
  </si>
  <si>
    <t>`\r</t>
  </si>
  <si>
    <t>ibR</t>
  </si>
  <si>
    <t>V[j</t>
  </si>
  <si>
    <t>GOK</t>
  </si>
  <si>
    <t>OK)</t>
  </si>
  <si>
    <t>)Il</t>
  </si>
  <si>
    <t>TH3</t>
  </si>
  <si>
    <t>=-,</t>
  </si>
  <si>
    <t>;bP</t>
  </si>
  <si>
    <t>rXg</t>
  </si>
  <si>
    <t>v.R</t>
  </si>
  <si>
    <t>CGq</t>
  </si>
  <si>
    <t>X1}</t>
  </si>
  <si>
    <t>}t7</t>
  </si>
  <si>
    <t>t7E</t>
  </si>
  <si>
    <t>=E.</t>
  </si>
  <si>
    <t>2Dt</t>
  </si>
  <si>
    <t>Y}:</t>
  </si>
  <si>
    <t>*Z.</t>
  </si>
  <si>
    <t>6\:</t>
  </si>
  <si>
    <t>|79</t>
  </si>
  <si>
    <t>rJN</t>
  </si>
  <si>
    <t>N)f</t>
  </si>
  <si>
    <t>)fU</t>
  </si>
  <si>
    <t>q6C</t>
  </si>
  <si>
    <t>6Cz</t>
  </si>
  <si>
    <t>w0*</t>
  </si>
  <si>
    <t>*}c</t>
  </si>
  <si>
    <t>}cG</t>
  </si>
  <si>
    <t>_g2</t>
  </si>
  <si>
    <t>bcl</t>
  </si>
  <si>
    <t>/SX</t>
  </si>
  <si>
    <t>Cmz</t>
  </si>
  <si>
    <t>WrH</t>
  </si>
  <si>
    <t>[g(</t>
  </si>
  <si>
    <t>YqD</t>
  </si>
  <si>
    <t>SUi</t>
  </si>
  <si>
    <t>:/t</t>
  </si>
  <si>
    <t>/tb</t>
  </si>
  <si>
    <t>tbK</t>
  </si>
  <si>
    <t>bKt</t>
  </si>
  <si>
    <t>9a|</t>
  </si>
  <si>
    <t>QRl</t>
  </si>
  <si>
    <t>0F:</t>
  </si>
  <si>
    <t>IMS</t>
  </si>
  <si>
    <t>93,</t>
  </si>
  <si>
    <t>oF)</t>
  </si>
  <si>
    <t>yK[</t>
  </si>
  <si>
    <t>Qg4</t>
  </si>
  <si>
    <t>4HA</t>
  </si>
  <si>
    <t>HAb</t>
  </si>
  <si>
    <t>Qh3</t>
  </si>
  <si>
    <t>_h-</t>
  </si>
  <si>
    <t>_Q[</t>
  </si>
  <si>
    <t>[xX</t>
  </si>
  <si>
    <t>xXc</t>
  </si>
  <si>
    <t>T&gt;S</t>
  </si>
  <si>
    <t>=vl</t>
  </si>
  <si>
    <t>6]t</t>
  </si>
  <si>
    <t>tgY</t>
  </si>
  <si>
    <t>we}</t>
  </si>
  <si>
    <t>0OA</t>
  </si>
  <si>
    <t>EW}</t>
  </si>
  <si>
    <t>Cu{</t>
  </si>
  <si>
    <t>?L_</t>
  </si>
  <si>
    <t>HnD</t>
  </si>
  <si>
    <t>nDm</t>
  </si>
  <si>
    <t>mce</t>
  </si>
  <si>
    <t>Ql2</t>
  </si>
  <si>
    <t>2.?</t>
  </si>
  <si>
    <t>.?`</t>
  </si>
  <si>
    <t>U&gt;6</t>
  </si>
  <si>
    <t>b)a</t>
  </si>
  <si>
    <t>Cw^</t>
  </si>
  <si>
    <t>^Ys</t>
  </si>
  <si>
    <t>Ys\</t>
  </si>
  <si>
    <t>PpC</t>
  </si>
  <si>
    <t>56E</t>
  </si>
  <si>
    <t>K70</t>
  </si>
  <si>
    <t>qdk</t>
  </si>
  <si>
    <t>6er</t>
  </si>
  <si>
    <t>erk</t>
  </si>
  <si>
    <t>rk:</t>
  </si>
  <si>
    <t>k:[</t>
  </si>
  <si>
    <t>XLZ</t>
  </si>
  <si>
    <t>:6}</t>
  </si>
  <si>
    <t>&lt;ik</t>
  </si>
  <si>
    <t>;pD</t>
  </si>
  <si>
    <t>D/s</t>
  </si>
  <si>
    <t>/sd</t>
  </si>
  <si>
    <t>7Y+</t>
  </si>
  <si>
    <t>:3K</t>
  </si>
  <si>
    <t>N9|</t>
  </si>
  <si>
    <t>?tS</t>
  </si>
  <si>
    <t>QYP</t>
  </si>
  <si>
    <t>?N*</t>
  </si>
  <si>
    <t>Vb2</t>
  </si>
  <si>
    <t>b2:</t>
  </si>
  <si>
    <t>2:0</t>
  </si>
  <si>
    <t>:0&lt;</t>
  </si>
  <si>
    <t>Pwp</t>
  </si>
  <si>
    <t>e-f</t>
  </si>
  <si>
    <t>fH8</t>
  </si>
  <si>
    <t>8@`</t>
  </si>
  <si>
    <t>8Zd</t>
  </si>
  <si>
    <t>/Z.</t>
  </si>
  <si>
    <t>nrA</t>
  </si>
  <si>
    <t>AQk</t>
  </si>
  <si>
    <t>QkO</t>
  </si>
  <si>
    <t>fFX</t>
  </si>
  <si>
    <t>D7r</t>
  </si>
  <si>
    <t>7@&lt;</t>
  </si>
  <si>
    <t>8\K</t>
  </si>
  <si>
    <t>6fl</t>
  </si>
  <si>
    <t>Wla</t>
  </si>
  <si>
    <t>Uyd</t>
  </si>
  <si>
    <t>Mno</t>
  </si>
  <si>
    <t>o3v</t>
  </si>
  <si>
    <t>3vI</t>
  </si>
  <si>
    <t>gGv</t>
  </si>
  <si>
    <t>Xgl</t>
  </si>
  <si>
    <t>Y1&lt;</t>
  </si>
  <si>
    <t>`wB</t>
  </si>
  <si>
    <t>]H,</t>
  </si>
  <si>
    <t>uD5</t>
  </si>
  <si>
    <t>)MO</t>
  </si>
  <si>
    <t>ZIr</t>
  </si>
  <si>
    <t>|Rt</t>
  </si>
  <si>
    <t>o6N</t>
  </si>
  <si>
    <t>GZ4</t>
  </si>
  <si>
    <t>cbd</t>
  </si>
  <si>
    <t>(N7</t>
  </si>
  <si>
    <t>61L</t>
  </si>
  <si>
    <t>&lt;Wd</t>
  </si>
  <si>
    <t>}g^</t>
  </si>
  <si>
    <t>2):</t>
  </si>
  <si>
    <t>0t/</t>
  </si>
  <si>
    <t>X^P</t>
  </si>
  <si>
    <t>[I)</t>
  </si>
  <si>
    <t>ESe</t>
  </si>
  <si>
    <t>*E,</t>
  </si>
  <si>
    <t>Ko*</t>
  </si>
  <si>
    <t>KHH</t>
  </si>
  <si>
    <t>q@{</t>
  </si>
  <si>
    <t>lwR</t>
  </si>
  <si>
    <t>Fyd</t>
  </si>
  <si>
    <t>-_]</t>
  </si>
  <si>
    <t>]?{</t>
  </si>
  <si>
    <t>?{z</t>
  </si>
  <si>
    <t>UNc</t>
  </si>
  <si>
    <t>cnT</t>
  </si>
  <si>
    <t>nTb</t>
  </si>
  <si>
    <t>4eQ</t>
  </si>
  <si>
    <t>mA2</t>
  </si>
  <si>
    <t>/;u</t>
  </si>
  <si>
    <t>2LG</t>
  </si>
  <si>
    <t>Tx|</t>
  </si>
  <si>
    <t>uWs</t>
  </si>
  <si>
    <t>H7N</t>
  </si>
  <si>
    <t>LVL</t>
  </si>
  <si>
    <t>1lS</t>
  </si>
  <si>
    <t>{|c</t>
  </si>
  <si>
    <t>6Dy</t>
  </si>
  <si>
    <t>Dy;</t>
  </si>
  <si>
    <t>;*4</t>
  </si>
  <si>
    <t>Vvu</t>
  </si>
  <si>
    <t>&lt;N{</t>
  </si>
  <si>
    <t>lW[</t>
  </si>
  <si>
    <t>kM`</t>
  </si>
  <si>
    <t>sEL</t>
  </si>
  <si>
    <t>L/g</t>
  </si>
  <si>
    <t>/ga</t>
  </si>
  <si>
    <t>o}f</t>
  </si>
  <si>
    <t>-6b</t>
  </si>
  <si>
    <t>XK;</t>
  </si>
  <si>
    <t>sXQ</t>
  </si>
  <si>
    <t>[sY</t>
  </si>
  <si>
    <t>{rN</t>
  </si>
  <si>
    <t>7fK</t>
  </si>
  <si>
    <t>342</t>
  </si>
  <si>
    <t>U`C</t>
  </si>
  <si>
    <t>ZX8</t>
  </si>
  <si>
    <t>`F8</t>
  </si>
  <si>
    <t>F8E</t>
  </si>
  <si>
    <t>E6O</t>
  </si>
  <si>
    <t>:nC</t>
  </si>
  <si>
    <t>bWX</t>
  </si>
  <si>
    <t>^eF</t>
  </si>
  <si>
    <t>eF4</t>
  </si>
  <si>
    <t>qkd</t>
  </si>
  <si>
    <t>kdd</t>
  </si>
  <si>
    <t>dg`</t>
  </si>
  <si>
    <t>p.&lt;</t>
  </si>
  <si>
    <t>i,e</t>
  </si>
  <si>
    <t>|&gt;+</t>
  </si>
  <si>
    <t>Lj?</t>
  </si>
  <si>
    <t>Rj@</t>
  </si>
  <si>
    <t>j@|</t>
  </si>
  <si>
    <t>`MS</t>
  </si>
  <si>
    <t>mX8</t>
  </si>
  <si>
    <t>l|Z</t>
  </si>
  <si>
    <t>pSU</t>
  </si>
  <si>
    <t>CcZ</t>
  </si>
  <si>
    <t>`5u</t>
  </si>
  <si>
    <t>ip*</t>
  </si>
  <si>
    <t>U[x</t>
  </si>
  <si>
    <t>mLU</t>
  </si>
  <si>
    <t>,8o</t>
  </si>
  <si>
    <t>^|E</t>
  </si>
  <si>
    <t>GQW</t>
  </si>
  <si>
    <t>L08</t>
  </si>
  <si>
    <t>b-}</t>
  </si>
  <si>
    <t>3`8</t>
  </si>
  <si>
    <t>Aer</t>
  </si>
  <si>
    <t>sEI</t>
  </si>
  <si>
    <t>ZF;</t>
  </si>
  <si>
    <t>aA;</t>
  </si>
  <si>
    <t>;|U</t>
  </si>
  <si>
    <t>A.M</t>
  </si>
  <si>
    <t>.MU</t>
  </si>
  <si>
    <t>U55</t>
  </si>
  <si>
    <t>Gn5</t>
  </si>
  <si>
    <t>JOc</t>
  </si>
  <si>
    <t>Wch</t>
  </si>
  <si>
    <t>ch^</t>
  </si>
  <si>
    <t>^H[</t>
  </si>
  <si>
    <t>-v=</t>
  </si>
  <si>
    <t>2R[</t>
  </si>
  <si>
    <t>jcb</t>
  </si>
  <si>
    <t>cb1</t>
  </si>
  <si>
    <t>1r7</t>
  </si>
  <si>
    <t>4iK</t>
  </si>
  <si>
    <t>RUf</t>
  </si>
  <si>
    <t>e9l</t>
  </si>
  <si>
    <t>/L\</t>
  </si>
  <si>
    <t>L\y</t>
  </si>
  <si>
    <t>ytt</t>
  </si>
  <si>
    <t>|N:</t>
  </si>
  <si>
    <t>:94</t>
  </si>
  <si>
    <t>QH:</t>
  </si>
  <si>
    <t>:BA</t>
  </si>
  <si>
    <t>BA,</t>
  </si>
  <si>
    <t>ql[</t>
  </si>
  <si>
    <t>[11</t>
  </si>
  <si>
    <t>11Z</t>
  </si>
  <si>
    <t>Z5&gt;</t>
  </si>
  <si>
    <t>*2F</t>
  </si>
  <si>
    <t>7eA</t>
  </si>
  <si>
    <t>)k\</t>
  </si>
  <si>
    <t>A?m</t>
  </si>
  <si>
    <t>QcZ</t>
  </si>
  <si>
    <t>w_,</t>
  </si>
  <si>
    <t>;k=</t>
  </si>
  <si>
    <t>k=.</t>
  </si>
  <si>
    <t>=.r</t>
  </si>
  <si>
    <t>.rv</t>
  </si>
  <si>
    <t>EpH</t>
  </si>
  <si>
    <t>quK</t>
  </si>
  <si>
    <t>dJ@</t>
  </si>
  <si>
    <t>E.V</t>
  </si>
  <si>
    <t>A@|</t>
  </si>
  <si>
    <t>@|i</t>
  </si>
  <si>
    <t>i^K</t>
  </si>
  <si>
    <t>aUh</t>
  </si>
  <si>
    <t>VL6</t>
  </si>
  <si>
    <t>61W</t>
  </si>
  <si>
    <t>1Wo</t>
  </si>
  <si>
    <t>/o&gt;</t>
  </si>
  <si>
    <t>4t@</t>
  </si>
  <si>
    <t>JF0</t>
  </si>
  <si>
    <t>F0@</t>
  </si>
  <si>
    <t>R&lt;3</t>
  </si>
  <si>
    <t>c4m</t>
  </si>
  <si>
    <t>ncU</t>
  </si>
  <si>
    <t>L\B</t>
  </si>
  <si>
    <t>3,,</t>
  </si>
  <si>
    <t>[L6</t>
  </si>
  <si>
    <t>T}[</t>
  </si>
  <si>
    <t>pIG</t>
  </si>
  <si>
    <t>IGY</t>
  </si>
  <si>
    <t>Yp@</t>
  </si>
  <si>
    <t>o=b</t>
  </si>
  <si>
    <t>H.b</t>
  </si>
  <si>
    <t>YVC</t>
  </si>
  <si>
    <t>hhQ</t>
  </si>
  <si>
    <t>36u</t>
  </si>
  <si>
    <t>F&gt;Y</t>
  </si>
  <si>
    <t>vK8</t>
  </si>
  <si>
    <t>K*V</t>
  </si>
  <si>
    <t>d?R</t>
  </si>
  <si>
    <t>DIc</t>
  </si>
  <si>
    <t>RtP</t>
  </si>
  <si>
    <t>A2[</t>
  </si>
  <si>
    <t>2[O</t>
  </si>
  <si>
    <t>[Ot</t>
  </si>
  <si>
    <t>OtH</t>
  </si>
  <si>
    <t>8s;</t>
  </si>
  <si>
    <t>ZoS</t>
  </si>
  <si>
    <t>oSj</t>
  </si>
  <si>
    <t>j+A</t>
  </si>
  <si>
    <t>ULA</t>
  </si>
  <si>
    <t>L_h</t>
  </si>
  <si>
    <t>hoA</t>
  </si>
  <si>
    <t>Kfi</t>
  </si>
  <si>
    <t>:Wv</t>
  </si>
  <si>
    <t>bl_</t>
  </si>
  <si>
    <t>{{5</t>
  </si>
  <si>
    <t>xgR</t>
  </si>
  <si>
    <t>gR1</t>
  </si>
  <si>
    <t>18&gt;</t>
  </si>
  <si>
    <t>aYZ</t>
  </si>
  <si>
    <t>Z8-</t>
  </si>
  <si>
    <t>8-w</t>
  </si>
  <si>
    <t>k{2</t>
  </si>
  <si>
    <t>)o\</t>
  </si>
  <si>
    <t>j;O</t>
  </si>
  <si>
    <t>.IR</t>
  </si>
  <si>
    <t>.@m</t>
  </si>
  <si>
    <t>li&lt;</t>
  </si>
  <si>
    <t>_^H</t>
  </si>
  <si>
    <t>FGD</t>
  </si>
  <si>
    <t>2]t</t>
  </si>
  <si>
    <t>]th</t>
  </si>
  <si>
    <t>hJ=</t>
  </si>
  <si>
    <t>{Nr</t>
  </si>
  <si>
    <t>kD0</t>
  </si>
  <si>
    <t>;Uz</t>
  </si>
  <si>
    <t>5x&lt;</t>
  </si>
  <si>
    <t>W97</t>
  </si>
  <si>
    <t>DL&lt;</t>
  </si>
  <si>
    <t>@Q8</t>
  </si>
  <si>
    <t>+`;</t>
  </si>
  <si>
    <t>9_i</t>
  </si>
  <si>
    <t>irz</t>
  </si>
  <si>
    <t>kO:</t>
  </si>
  <si>
    <t>MKQ</t>
  </si>
  <si>
    <t>jht</t>
  </si>
  <si>
    <t>t[e</t>
  </si>
  <si>
    <t>[en</t>
  </si>
  <si>
    <t>t]D</t>
  </si>
  <si>
    <t>VDu</t>
  </si>
  <si>
    <t>|:X</t>
  </si>
  <si>
    <t>XUO</t>
  </si>
  <si>
    <t>UO&gt;</t>
  </si>
  <si>
    <t>bzT</t>
  </si>
  <si>
    <t>e&gt;4</t>
  </si>
  <si>
    <t>pX(</t>
  </si>
  <si>
    <t>=}/</t>
  </si>
  <si>
    <t>_Nr</t>
  </si>
  <si>
    <t>7lE</t>
  </si>
  <si>
    <t>JKw</t>
  </si>
  <si>
    <t>]{3</t>
  </si>
  <si>
    <t>vK[</t>
  </si>
  <si>
    <t>WW/</t>
  </si>
  <si>
    <t>Y-?</t>
  </si>
  <si>
    <t>-?5</t>
  </si>
  <si>
    <t>Dhi</t>
  </si>
  <si>
    <t>:VZ</t>
  </si>
  <si>
    <t>q^V</t>
  </si>
  <si>
    <t>P4W</t>
  </si>
  <si>
    <t>4W[</t>
  </si>
  <si>
    <t>[=e</t>
  </si>
  <si>
    <t>`_e</t>
  </si>
  <si>
    <t>e|f</t>
  </si>
  <si>
    <t>|f@</t>
  </si>
  <si>
    <t>T/r</t>
  </si>
  <si>
    <t>GOC</t>
  </si>
  <si>
    <t>8Ak</t>
  </si>
  <si>
    <t>\Wo</t>
  </si>
  <si>
    <t>iC4</t>
  </si>
  <si>
    <t>4TA</t>
  </si>
  <si>
    <t>TAF</t>
  </si>
  <si>
    <t>:Ur</t>
  </si>
  <si>
    <t>-E0</t>
  </si>
  <si>
    <t>X/&gt;</t>
  </si>
  <si>
    <t>Se@</t>
  </si>
  <si>
    <t>u&lt;^</t>
  </si>
  <si>
    <t>S)X</t>
  </si>
  <si>
    <t>ke|</t>
  </si>
  <si>
    <t>7j`</t>
  </si>
  <si>
    <t>|.5</t>
  </si>
  <si>
    <t>`d3</t>
  </si>
  <si>
    <t>Uq=</t>
  </si>
  <si>
    <t>thv</t>
  </si>
  <si>
    <t>O/K</t>
  </si>
  <si>
    <t>K8]</t>
  </si>
  <si>
    <t>IlU</t>
  </si>
  <si>
    <t>+P/</t>
  </si>
  <si>
    <t>f.j</t>
  </si>
  <si>
    <t>j6g</t>
  </si>
  <si>
    <t>6gv</t>
  </si>
  <si>
    <t>M1v</t>
  </si>
  <si>
    <t>u86</t>
  </si>
  <si>
    <t>ANL</t>
  </si>
  <si>
    <t>{hz</t>
  </si>
  <si>
    <t>ZR{</t>
  </si>
  <si>
    <t>&gt;^W</t>
  </si>
  <si>
    <t>@I8</t>
  </si>
  <si>
    <t>8l?</t>
  </si>
  <si>
    <t>l?E</t>
  </si>
  <si>
    <t>ck^</t>
  </si>
  <si>
    <t>Ge{</t>
  </si>
  <si>
    <t>e{E</t>
  </si>
  <si>
    <t>E}d</t>
  </si>
  <si>
    <t>&gt;hK</t>
  </si>
  <si>
    <t>hKi</t>
  </si>
  <si>
    <t>Ki`</t>
  </si>
  <si>
    <t>YC,</t>
  </si>
  <si>
    <t>XAp</t>
  </si>
  <si>
    <t>gzE</t>
  </si>
  <si>
    <t>,Q\</t>
  </si>
  <si>
    <t>Dgr</t>
  </si>
  <si>
    <t>g=3</t>
  </si>
  <si>
    <t>_DP</t>
  </si>
  <si>
    <t>`WW</t>
  </si>
  <si>
    <t>3:d</t>
  </si>
  <si>
    <t>3h5</t>
  </si>
  <si>
    <t>k6e</t>
  </si>
  <si>
    <t>&lt;}H</t>
  </si>
  <si>
    <t>iS(</t>
  </si>
  <si>
    <t>U?p</t>
  </si>
  <si>
    <t>pQb</t>
  </si>
  <si>
    <t>QbX</t>
  </si>
  <si>
    <t>sl5</t>
  </si>
  <si>
    <t>[:?</t>
  </si>
  <si>
    <t>]9&gt;</t>
  </si>
  <si>
    <t>9&gt;y</t>
  </si>
  <si>
    <t>&gt;yB</t>
  </si>
  <si>
    <t>yBU</t>
  </si>
  <si>
    <t>98n</t>
  </si>
  <si>
    <t>.;?</t>
  </si>
  <si>
    <t>4Dt</t>
  </si>
  <si>
    <t>uIF</t>
  </si>
  <si>
    <t>N?G</t>
  </si>
  <si>
    <t>fw&lt;</t>
  </si>
  <si>
    <t>;a^</t>
  </si>
  <si>
    <t>Fy.</t>
  </si>
  <si>
    <t>bT|</t>
  </si>
  <si>
    <t>@TE</t>
  </si>
  <si>
    <t>w&gt;y</t>
  </si>
  <si>
    <t>x=`</t>
  </si>
  <si>
    <t>=`Q</t>
  </si>
  <si>
    <t>G/-</t>
  </si>
  <si>
    <t>7Qg</t>
  </si>
  <si>
    <t>wbJ</t>
  </si>
  <si>
    <t>ec3</t>
  </si>
  <si>
    <t>Pbl</t>
  </si>
  <si>
    <t>NOc</t>
  </si>
  <si>
    <t>\_6</t>
  </si>
  <si>
    <t>C7n</t>
  </si>
  <si>
    <t>:d`</t>
  </si>
  <si>
    <t>wWo</t>
  </si>
  <si>
    <t>b`s</t>
  </si>
  <si>
    <t>`sw</t>
  </si>
  <si>
    <t>w5D</t>
  </si>
  <si>
    <t>HSP</t>
  </si>
  <si>
    <t>OrH</t>
  </si>
  <si>
    <t>y@e</t>
  </si>
  <si>
    <t>1v;</t>
  </si>
  <si>
    <t>CU(</t>
  </si>
  <si>
    <t>c6R</t>
  </si>
  <si>
    <t>Klv</t>
  </si>
  <si>
    <t>T^:</t>
  </si>
  <si>
    <t>E=\</t>
  </si>
  <si>
    <t>a@.</t>
  </si>
  <si>
    <t>NE7</t>
  </si>
  <si>
    <t>E71</t>
  </si>
  <si>
    <t>1Z-</t>
  </si>
  <si>
    <t>`/V</t>
  </si>
  <si>
    <t>/VS</t>
  </si>
  <si>
    <t>S0O</t>
  </si>
  <si>
    <t>HHb</t>
  </si>
  <si>
    <t>btx</t>
  </si>
  <si>
    <t>01H</t>
  </si>
  <si>
    <t>ST;</t>
  </si>
  <si>
    <t>={)</t>
  </si>
  <si>
    <t>;=R</t>
  </si>
  <si>
    <t>vms</t>
  </si>
  <si>
    <t>jts</t>
  </si>
  <si>
    <t>4zc</t>
  </si>
  <si>
    <t>7yN</t>
  </si>
  <si>
    <t>NNv</t>
  </si>
  <si>
    <t>N\R</t>
  </si>
  <si>
    <t>RXj</t>
  </si>
  <si>
    <t>Xj(</t>
  </si>
  <si>
    <t>sXw</t>
  </si>
  <si>
    <t>wpC</t>
  </si>
  <si>
    <t>/s&lt;</t>
  </si>
  <si>
    <t>/=m</t>
  </si>
  <si>
    <t>[4P</t>
  </si>
  <si>
    <t>/|E</t>
  </si>
  <si>
    <t>wq`</t>
  </si>
  <si>
    <t>`l@</t>
  </si>
  <si>
    <t>l@y</t>
  </si>
  <si>
    <t>Y0Y</t>
  </si>
  <si>
    <t>YDu</t>
  </si>
  <si>
    <t>Du;</t>
  </si>
  <si>
    <t>vFt</t>
  </si>
  <si>
    <t>p@\</t>
  </si>
  <si>
    <t>\Wy</t>
  </si>
  <si>
    <t>Wyg</t>
  </si>
  <si>
    <t>2ZL</t>
  </si>
  <si>
    <t>ZLn</t>
  </si>
  <si>
    <t>n\@</t>
  </si>
  <si>
    <t>X5b</t>
  </si>
  <si>
    <t>l4.</t>
  </si>
  <si>
    <t>Z&gt;I</t>
  </si>
  <si>
    <t>yz,</t>
  </si>
  <si>
    <t>H.z</t>
  </si>
  <si>
    <t>.zH</t>
  </si>
  <si>
    <t>H/W</t>
  </si>
  <si>
    <t>Jb}</t>
  </si>
  <si>
    <t>\]:</t>
  </si>
  <si>
    <t>XYO</t>
  </si>
  <si>
    <t>L@a</t>
  </si>
  <si>
    <t>DOc</t>
  </si>
  <si>
    <t>bL6</t>
  </si>
  <si>
    <t>6D9</t>
  </si>
  <si>
    <t>D9w</t>
  </si>
  <si>
    <t>Gy6</t>
  </si>
  <si>
    <t>By7</t>
  </si>
  <si>
    <t>y7j</t>
  </si>
  <si>
    <t>j&lt;S</t>
  </si>
  <si>
    <t>ZNQ</t>
  </si>
  <si>
    <t>NQC</t>
  </si>
  <si>
    <t>QC^</t>
  </si>
  <si>
    <t>C^]</t>
  </si>
  <si>
    <t>djP</t>
  </si>
  <si>
    <t>Tyu</t>
  </si>
  <si>
    <t>5my</t>
  </si>
  <si>
    <t>myT</t>
  </si>
  <si>
    <t>Tjk</t>
  </si>
  <si>
    <t>{NI</t>
  </si>
  <si>
    <t>R,i</t>
  </si>
  <si>
    <t>\mt</t>
  </si>
  <si>
    <t>[hH</t>
  </si>
  <si>
    <t>Hux</t>
  </si>
  <si>
    <t>ux*</t>
  </si>
  <si>
    <t>tf?</t>
  </si>
  <si>
    <t>REF</t>
  </si>
  <si>
    <t>EFP</t>
  </si>
  <si>
    <t>PlN</t>
  </si>
  <si>
    <t>O9U</t>
  </si>
  <si>
    <t>M-E</t>
  </si>
  <si>
    <t>qih</t>
  </si>
  <si>
    <t>F;d</t>
  </si>
  <si>
    <t>BFs</t>
  </si>
  <si>
    <t>&gt;Rt</t>
  </si>
  <si>
    <t>x@q</t>
  </si>
  <si>
    <t>d/C</t>
  </si>
  <si>
    <t>bi+</t>
  </si>
  <si>
    <t>i+M</t>
  </si>
  <si>
    <t>M7[</t>
  </si>
  <si>
    <t>tc{</t>
  </si>
  <si>
    <t>9oJ</t>
  </si>
  <si>
    <t>hlK</t>
  </si>
  <si>
    <t>S9R</t>
  </si>
  <si>
    <t>YmQ</t>
  </si>
  <si>
    <t>Q?H</t>
  </si>
  <si>
    <t>?HP</t>
  </si>
  <si>
    <t>gMe</t>
  </si>
  <si>
    <t>3U|</t>
  </si>
  <si>
    <t>?;+</t>
  </si>
  <si>
    <t>pVF</t>
  </si>
  <si>
    <t>,)m</t>
  </si>
  <si>
    <t>rZg</t>
  </si>
  <si>
    <t>w:b</t>
  </si>
  <si>
    <t>jp:</t>
  </si>
  <si>
    <t>p:1</t>
  </si>
  <si>
    <t>1]Z</t>
  </si>
  <si>
    <t>ciX</t>
  </si>
  <si>
    <t>iXf</t>
  </si>
  <si>
    <t>fpN</t>
  </si>
  <si>
    <t>Dc8</t>
  </si>
  <si>
    <t>85H</t>
  </si>
  <si>
    <t>xa)</t>
  </si>
  <si>
    <t>?7L</t>
  </si>
  <si>
    <t>JqX</t>
  </si>
  <si>
    <t>_Z{</t>
  </si>
  <si>
    <t>GGG</t>
  </si>
  <si>
    <t>:Pc</t>
  </si>
  <si>
    <t>ANX</t>
  </si>
  <si>
    <t>}ui</t>
  </si>
  <si>
    <t>]e-</t>
  </si>
  <si>
    <t>-kb</t>
  </si>
  <si>
    <t>kbp</t>
  </si>
  <si>
    <t>rF3</t>
  </si>
  <si>
    <t>F3c</t>
  </si>
  <si>
    <t>c:;</t>
  </si>
  <si>
    <t>[15</t>
  </si>
  <si>
    <t>=dl</t>
  </si>
  <si>
    <t>s|K</t>
  </si>
  <si>
    <t>CNh</t>
  </si>
  <si>
    <t>Wbd</t>
  </si>
  <si>
    <t>d1S</t>
  </si>
  <si>
    <t>_&gt;e</t>
  </si>
  <si>
    <t>Zdl</t>
  </si>
  <si>
    <t>37D</t>
  </si>
  <si>
    <t>l}-</t>
  </si>
  <si>
    <t>ckE</t>
  </si>
  <si>
    <t>N}s</t>
  </si>
  <si>
    <t>MDe</t>
  </si>
  <si>
    <t>M_S</t>
  </si>
  <si>
    <t>S&gt;0</t>
  </si>
  <si>
    <t>&gt;0Q</t>
  </si>
  <si>
    <t>k_1</t>
  </si>
  <si>
    <t>_1*</t>
  </si>
  <si>
    <t>*,Y</t>
  </si>
  <si>
    <t>lfz</t>
  </si>
  <si>
    <t>B&gt;D</t>
  </si>
  <si>
    <t>6&gt;4</t>
  </si>
  <si>
    <t>4z,</t>
  </si>
  <si>
    <t>z,C</t>
  </si>
  <si>
    <t>8Y:</t>
  </si>
  <si>
    <t>wQd</t>
  </si>
  <si>
    <t>xAJ</t>
  </si>
  <si>
    <t>BCi</t>
  </si>
  <si>
    <t>wH*</t>
  </si>
  <si>
    <t>bT?</t>
  </si>
  <si>
    <t>}9T</t>
  </si>
  <si>
    <t>9TD</t>
  </si>
  <si>
    <t>D[/</t>
  </si>
  <si>
    <t>brS</t>
  </si>
  <si>
    <t>zpF</t>
  </si>
  <si>
    <t>a4t</t>
  </si>
  <si>
    <t>sXs</t>
  </si>
  <si>
    <t>r6E</t>
  </si>
  <si>
    <t>6EW</t>
  </si>
  <si>
    <t>WLC</t>
  </si>
  <si>
    <t>{S2</t>
  </si>
  <si>
    <t>S2w</t>
  </si>
  <si>
    <t>w5R</t>
  </si>
  <si>
    <t>bQ2</t>
  </si>
  <si>
    <t>Q2P</t>
  </si>
  <si>
    <t>P3|</t>
  </si>
  <si>
    <t>3R]</t>
  </si>
  <si>
    <t>,a^</t>
  </si>
  <si>
    <t>SLS</t>
  </si>
  <si>
    <t>}wU</t>
  </si>
  <si>
    <t>iPY</t>
  </si>
  <si>
    <t>p]l</t>
  </si>
  <si>
    <t>I1F</t>
  </si>
  <si>
    <t>1FF</t>
  </si>
  <si>
    <t>AfS</t>
  </si>
  <si>
    <t>djI</t>
  </si>
  <si>
    <t>Qfb</t>
  </si>
  <si>
    <t>ONB</t>
  </si>
  <si>
    <t>?W:</t>
  </si>
  <si>
    <t>KzM</t>
  </si>
  <si>
    <t>t]Z</t>
  </si>
  <si>
    <t>20j</t>
  </si>
  <si>
    <t>^fO</t>
  </si>
  <si>
    <t>l3i</t>
  </si>
  <si>
    <t>i=G</t>
  </si>
  <si>
    <t>=Gm</t>
  </si>
  <si>
    <t>[?O</t>
  </si>
  <si>
    <t>zl5</t>
  </si>
  <si>
    <t>wQS</t>
  </si>
  <si>
    <t>QS6</t>
  </si>
  <si>
    <t>6bU</t>
  </si>
  <si>
    <t>&gt;MU</t>
  </si>
  <si>
    <t>eYU</t>
  </si>
  <si>
    <t>:Ae</t>
  </si>
  <si>
    <t>g1j</t>
  </si>
  <si>
    <t>Fn(</t>
  </si>
  <si>
    <t>n(N</t>
  </si>
  <si>
    <t>(N*</t>
  </si>
  <si>
    <t>vL4</t>
  </si>
  <si>
    <t>YI:</t>
  </si>
  <si>
    <t>I0Y</t>
  </si>
  <si>
    <t>Ys}</t>
  </si>
  <si>
    <t>s}a</t>
  </si>
  <si>
    <t>j{V</t>
  </si>
  <si>
    <t>XpO</t>
  </si>
  <si>
    <t>ZWi</t>
  </si>
  <si>
    <t>4p`</t>
  </si>
  <si>
    <t>`Ir</t>
  </si>
  <si>
    <t>PND</t>
  </si>
  <si>
    <t>ND-</t>
  </si>
  <si>
    <t>=hp</t>
  </si>
  <si>
    <t>uhC</t>
  </si>
  <si>
    <t>k\*</t>
  </si>
  <si>
    <t>Mi:</t>
  </si>
  <si>
    <t>5sM</t>
  </si>
  <si>
    <t>sMk</t>
  </si>
  <si>
    <t>7Ht</t>
  </si>
  <si>
    <t>RET</t>
  </si>
  <si>
    <t>&lt;8X</t>
  </si>
  <si>
    <t>XnY</t>
  </si>
  <si>
    <t>nY*</t>
  </si>
  <si>
    <t>aPN</t>
  </si>
  <si>
    <t>pI/</t>
  </si>
  <si>
    <t>1\g</t>
  </si>
  <si>
    <t>:oq</t>
  </si>
  <si>
    <t>RtN</t>
  </si>
  <si>
    <t>tNa</t>
  </si>
  <si>
    <t>Naq</t>
  </si>
  <si>
    <t>aqp</t>
  </si>
  <si>
    <t>cZ5</t>
  </si>
  <si>
    <t>?{S</t>
  </si>
  <si>
    <t>hx_</t>
  </si>
  <si>
    <t>jNM</t>
  </si>
  <si>
    <t>c)c</t>
  </si>
  <si>
    <t>aPQ</t>
  </si>
  <si>
    <t>}gl</t>
  </si>
  <si>
    <t>N-8</t>
  </si>
  <si>
    <t>&gt;wD</t>
  </si>
  <si>
    <t>d3M</t>
  </si>
  <si>
    <t>w\3</t>
  </si>
  <si>
    <t>Pde</t>
  </si>
  <si>
    <t>A]q</t>
  </si>
  <si>
    <t>q\V</t>
  </si>
  <si>
    <t>\V.</t>
  </si>
  <si>
    <t>V..</t>
  </si>
  <si>
    <t>..I</t>
  </si>
  <si>
    <t>]k\</t>
  </si>
  <si>
    <t>+,_</t>
  </si>
  <si>
    <t>9xY</t>
  </si>
  <si>
    <t>YL:</t>
  </si>
  <si>
    <t>L:P</t>
  </si>
  <si>
    <t>6qb</t>
  </si>
  <si>
    <t>b6G</t>
  </si>
  <si>
    <t>6Gg</t>
  </si>
  <si>
    <t>M;L</t>
  </si>
  <si>
    <t>^_+</t>
  </si>
  <si>
    <t>&gt;au</t>
  </si>
  <si>
    <t>5^&gt;</t>
  </si>
  <si>
    <t>&gt;,L</t>
  </si>
  <si>
    <t>,Lv</t>
  </si>
  <si>
    <t>tmV</t>
  </si>
  <si>
    <t>mV4</t>
  </si>
  <si>
    <t>4,t</t>
  </si>
  <si>
    <t>Bju</t>
  </si>
  <si>
    <t>ju4</t>
  </si>
  <si>
    <t>4^W</t>
  </si>
  <si>
    <t>3[&lt;</t>
  </si>
  <si>
    <t>)oH</t>
  </si>
  <si>
    <t>J5o</t>
  </si>
  <si>
    <t>Jp`</t>
  </si>
  <si>
    <t>Mq\</t>
  </si>
  <si>
    <t>q\x</t>
  </si>
  <si>
    <t>\xV</t>
  </si>
  <si>
    <t>xVT</t>
  </si>
  <si>
    <t>yGU</t>
  </si>
  <si>
    <t>GUF</t>
  </si>
  <si>
    <t>Fea</t>
  </si>
  <si>
    <t>69?</t>
  </si>
  <si>
    <t>-0K</t>
  </si>
  <si>
    <t>Xhg</t>
  </si>
  <si>
    <t>)2O</t>
  </si>
  <si>
    <t>ITc</t>
  </si>
  <si>
    <t>@hd</t>
  </si>
  <si>
    <t>hd?</t>
  </si>
  <si>
    <t>d?[</t>
  </si>
  <si>
    <t>?[y</t>
  </si>
  <si>
    <t>ipE</t>
  </si>
  <si>
    <t>6aQ</t>
  </si>
  <si>
    <t>aQc</t>
  </si>
  <si>
    <t>cuj</t>
  </si>
  <si>
    <t>a3O</t>
  </si>
  <si>
    <t>o4o</t>
  </si>
  <si>
    <t>Xx-</t>
  </si>
  <si>
    <t>-B\</t>
  </si>
  <si>
    <t>B\)</t>
  </si>
  <si>
    <t>]_h</t>
  </si>
  <si>
    <t>hA,</t>
  </si>
  <si>
    <t>IBc</t>
  </si>
  <si>
    <t>Bc7</t>
  </si>
  <si>
    <t>CC[</t>
  </si>
  <si>
    <t>xc*</t>
  </si>
  <si>
    <t>c*l</t>
  </si>
  <si>
    <t>l*A</t>
  </si>
  <si>
    <t>b?I</t>
  </si>
  <si>
    <t>g.s</t>
  </si>
  <si>
    <t>@&gt;I</t>
  </si>
  <si>
    <t>&gt;Io</t>
  </si>
  <si>
    <t>o{&lt;</t>
  </si>
  <si>
    <t>=5@</t>
  </si>
  <si>
    <t>5@j</t>
  </si>
  <si>
    <t>j\w</t>
  </si>
  <si>
    <t>F]@</t>
  </si>
  <si>
    <t>4+&gt;</t>
  </si>
  <si>
    <t>z.W</t>
  </si>
  <si>
    <t>2sl</t>
  </si>
  <si>
    <t>dog</t>
  </si>
  <si>
    <t>p,B</t>
  </si>
  <si>
    <t>.kf</t>
  </si>
  <si>
    <t>-En</t>
  </si>
  <si>
    <t>Bhw</t>
  </si>
  <si>
    <t>5R*</t>
  </si>
  <si>
    <t>C&lt;*</t>
  </si>
  <si>
    <t>IK1</t>
  </si>
  <si>
    <t>gSj</t>
  </si>
  <si>
    <t>SjY</t>
  </si>
  <si>
    <t>Yp=</t>
  </si>
  <si>
    <t>k\9</t>
  </si>
  <si>
    <t>\9)</t>
  </si>
  <si>
    <t>)eK</t>
  </si>
  <si>
    <t>qgR</t>
  </si>
  <si>
    <t>gRR</t>
  </si>
  <si>
    <t>-0j</t>
  </si>
  <si>
    <t>0j_</t>
  </si>
  <si>
    <t>XJ&gt;</t>
  </si>
  <si>
    <t>&gt;KU</t>
  </si>
  <si>
    <t>KUq</t>
  </si>
  <si>
    <t>(4B</t>
  </si>
  <si>
    <t>\;/</t>
  </si>
  <si>
    <t>;/M</t>
  </si>
  <si>
    <t>/MA</t>
  </si>
  <si>
    <t>MA4</t>
  </si>
  <si>
    <t>ZjL</t>
  </si>
  <si>
    <t>La4</t>
  </si>
  <si>
    <t>a4l</t>
  </si>
  <si>
    <t>96a</t>
  </si>
  <si>
    <t>fAn</t>
  </si>
  <si>
    <t>An3</t>
  </si>
  <si>
    <t>3{i</t>
  </si>
  <si>
    <t>duS</t>
  </si>
  <si>
    <t>S`r</t>
  </si>
  <si>
    <t>`rN</t>
  </si>
  <si>
    <t>RKL</t>
  </si>
  <si>
    <t>zz:</t>
  </si>
  <si>
    <t>;6_</t>
  </si>
  <si>
    <t>t05</t>
  </si>
  <si>
    <t>bm1</t>
  </si>
  <si>
    <t>0Tk</t>
  </si>
  <si>
    <t>pAy</t>
  </si>
  <si>
    <t>yLj</t>
  </si>
  <si>
    <t>{:O</t>
  </si>
  <si>
    <t>:Op</t>
  </si>
  <si>
    <t>pVR</t>
  </si>
  <si>
    <t>ELe</t>
  </si>
  <si>
    <t>nw*</t>
  </si>
  <si>
    <t>99d</t>
  </si>
  <si>
    <t>J=r</t>
  </si>
  <si>
    <t>n&lt;y</t>
  </si>
  <si>
    <t>.}[</t>
  </si>
  <si>
    <t>DnG</t>
  </si>
  <si>
    <t>g0y</t>
  </si>
  <si>
    <t>^K,</t>
  </si>
  <si>
    <t>oJs</t>
  </si>
  <si>
    <t>sla</t>
  </si>
  <si>
    <t>laJ</t>
  </si>
  <si>
    <t>y&lt;A</t>
  </si>
  <si>
    <t>Hp?</t>
  </si>
  <si>
    <t>SzT</t>
  </si>
  <si>
    <t>6r[</t>
  </si>
  <si>
    <t>&gt;^9</t>
  </si>
  <si>
    <t>1^C</t>
  </si>
  <si>
    <t>BR:</t>
  </si>
  <si>
    <t>UP=</t>
  </si>
  <si>
    <t>?O8</t>
  </si>
  <si>
    <t>tH5</t>
  </si>
  <si>
    <t>H5p</t>
  </si>
  <si>
    <t>pR3</t>
  </si>
  <si>
    <t>[x/</t>
  </si>
  <si>
    <t>X]j</t>
  </si>
  <si>
    <t>j{\</t>
  </si>
  <si>
    <t>KxR</t>
  </si>
  <si>
    <t>,:A</t>
  </si>
  <si>
    <t>iQL</t>
  </si>
  <si>
    <t>L@k</t>
  </si>
  <si>
    <t>iKK</t>
  </si>
  <si>
    <t>,-S</t>
  </si>
  <si>
    <t>C;&gt;</t>
  </si>
  <si>
    <t>&lt;K3</t>
  </si>
  <si>
    <t>K35</t>
  </si>
  <si>
    <t>5s3</t>
  </si>
  <si>
    <t>7P:</t>
  </si>
  <si>
    <t>A]E</t>
  </si>
  <si>
    <t>7JS</t>
  </si>
  <si>
    <t>JS)</t>
  </si>
  <si>
    <t>xFo</t>
  </si>
  <si>
    <t>oCQ</t>
  </si>
  <si>
    <t>CQD</t>
  </si>
  <si>
    <t>Ny;</t>
  </si>
  <si>
    <t>g:S</t>
  </si>
  <si>
    <t>ud.</t>
  </si>
  <si>
    <t>QtY</t>
  </si>
  <si>
    <t>[`Z</t>
  </si>
  <si>
    <t>x.&gt;</t>
  </si>
  <si>
    <t>.&gt;E</t>
  </si>
  <si>
    <t>]L0</t>
  </si>
  <si>
    <t>IT(</t>
  </si>
  <si>
    <t>VcJ</t>
  </si>
  <si>
    <t>JNa</t>
  </si>
  <si>
    <t>`8X</t>
  </si>
  <si>
    <t>&gt;m[</t>
  </si>
  <si>
    <t>do|</t>
  </si>
  <si>
    <t>o|Z</t>
  </si>
  <si>
    <t>Zk\</t>
  </si>
  <si>
    <t>3n(</t>
  </si>
  <si>
    <t>(C,</t>
  </si>
  <si>
    <t>C,a</t>
  </si>
  <si>
    <t>EB=</t>
  </si>
  <si>
    <t>`Mp</t>
  </si>
  <si>
    <t>TEX</t>
  </si>
  <si>
    <t>EXA</t>
  </si>
  <si>
    <t>ATl</t>
  </si>
  <si>
    <t>h&gt;n</t>
  </si>
  <si>
    <t>?dv</t>
  </si>
  <si>
    <t>joL</t>
  </si>
  <si>
    <t>Cge</t>
  </si>
  <si>
    <t>v3X</t>
  </si>
  <si>
    <t>V9W</t>
  </si>
  <si>
    <t>?jd</t>
  </si>
  <si>
    <t>&lt;?X</t>
  </si>
  <si>
    <t>DQg</t>
  </si>
  <si>
    <t>JWM</t>
  </si>
  <si>
    <t>Mux</t>
  </si>
  <si>
    <t>``I</t>
  </si>
  <si>
    <t>&lt;?x</t>
  </si>
  <si>
    <t>Qm7</t>
  </si>
  <si>
    <t>7]X</t>
  </si>
  <si>
    <t>]XT</t>
  </si>
  <si>
    <t>qJ4</t>
  </si>
  <si>
    <t>u5t</t>
  </si>
  <si>
    <t>3qt</t>
  </si>
  <si>
    <t>cQ)</t>
  </si>
  <si>
    <t>zeK</t>
  </si>
  <si>
    <t>=o,</t>
  </si>
  <si>
    <t>,P5</t>
  </si>
  <si>
    <t>P5G</t>
  </si>
  <si>
    <t>=cp</t>
  </si>
  <si>
    <t>J*`</t>
  </si>
  <si>
    <t>y6_</t>
  </si>
  <si>
    <t>mMY</t>
  </si>
  <si>
    <t>^[9</t>
  </si>
  <si>
    <t>n&gt;W</t>
  </si>
  <si>
    <t>`u9</t>
  </si>
  <si>
    <t>9aX</t>
  </si>
  <si>
    <t>aXV</t>
  </si>
  <si>
    <t>v4b</t>
  </si>
  <si>
    <t>4be</t>
  </si>
  <si>
    <t>6X|</t>
  </si>
  <si>
    <t>pJN</t>
  </si>
  <si>
    <t>A_m</t>
  </si>
  <si>
    <t>i53</t>
  </si>
  <si>
    <t>?T&lt;</t>
  </si>
  <si>
    <t>&lt;\N</t>
  </si>
  <si>
    <t>kXf</t>
  </si>
  <si>
    <t>Xf)</t>
  </si>
  <si>
    <t>)kQ</t>
  </si>
  <si>
    <t>0Ht</t>
  </si>
  <si>
    <t>Ht.</t>
  </si>
  <si>
    <t>.jK</t>
  </si>
  <si>
    <t>\0?</t>
  </si>
  <si>
    <t>?k)</t>
  </si>
  <si>
    <t>k)&gt;</t>
  </si>
  <si>
    <t>{Uu</t>
  </si>
  <si>
    <t>Sbq</t>
  </si>
  <si>
    <t>3X[</t>
  </si>
  <si>
    <t>[W&lt;</t>
  </si>
  <si>
    <t>34h</t>
  </si>
  <si>
    <t>s&gt;J</t>
  </si>
  <si>
    <t>z\4</t>
  </si>
  <si>
    <t>4`}</t>
  </si>
  <si>
    <t>`}8</t>
  </si>
  <si>
    <t>@75</t>
  </si>
  <si>
    <t>Z[p</t>
  </si>
  <si>
    <t>QVU</t>
  </si>
  <si>
    <t>G*;</t>
  </si>
  <si>
    <t>i`a</t>
  </si>
  <si>
    <t>r&lt;1</t>
  </si>
  <si>
    <t>i&gt;&gt;</t>
  </si>
  <si>
    <t>kY:</t>
  </si>
  <si>
    <t>Y:Q</t>
  </si>
  <si>
    <t>:Qz</t>
  </si>
  <si>
    <t>QzD</t>
  </si>
  <si>
    <t>7rT</t>
  </si>
  <si>
    <t>YbS</t>
  </si>
  <si>
    <t>g1B</t>
  </si>
  <si>
    <t>jF&gt;</t>
  </si>
  <si>
    <t>a1w</t>
  </si>
  <si>
    <t>Iq2</t>
  </si>
  <si>
    <t>tV0</t>
  </si>
  <si>
    <t>/O&gt;</t>
  </si>
  <si>
    <t>psK</t>
  </si>
  <si>
    <t>E?&lt;</t>
  </si>
  <si>
    <t>]&gt;v</t>
  </si>
  <si>
    <t>(Cf</t>
  </si>
  <si>
    <t>-07</t>
  </si>
  <si>
    <t>oA,</t>
  </si>
  <si>
    <t>\0T</t>
  </si>
  <si>
    <t>l/P</t>
  </si>
  <si>
    <t>-.{</t>
  </si>
  <si>
    <t>{z4</t>
  </si>
  <si>
    <t>z4J</t>
  </si>
  <si>
    <t>O5[</t>
  </si>
  <si>
    <t>Fcm</t>
  </si>
  <si>
    <t>J-a</t>
  </si>
  <si>
    <t>^@8</t>
  </si>
  <si>
    <t>Q?O</t>
  </si>
  <si>
    <t>OuM</t>
  </si>
  <si>
    <t>uMY</t>
  </si>
  <si>
    <t>`n;</t>
  </si>
  <si>
    <t>-nd</t>
  </si>
  <si>
    <t>[Eq</t>
  </si>
  <si>
    <t>.X*</t>
  </si>
  <si>
    <t>Z,u</t>
  </si>
  <si>
    <t>6.Q</t>
  </si>
  <si>
    <t>.Q9</t>
  </si>
  <si>
    <t>9Zv</t>
  </si>
  <si>
    <t>XM(</t>
  </si>
  <si>
    <t>z}k</t>
  </si>
  <si>
    <t>\bd</t>
  </si>
  <si>
    <t>bd{</t>
  </si>
  <si>
    <t>{XW</t>
  </si>
  <si>
    <t>4Nt</t>
  </si>
  <si>
    <t>uq}</t>
  </si>
  <si>
    <t>|Qw</t>
  </si>
  <si>
    <t>]kU</t>
  </si>
  <si>
    <t>n/4</t>
  </si>
  <si>
    <t>ikU</t>
  </si>
  <si>
    <t>U_W</t>
  </si>
  <si>
    <t>_WU</t>
  </si>
  <si>
    <t>u2z</t>
  </si>
  <si>
    <t>FK)</t>
  </si>
  <si>
    <t>N4:</t>
  </si>
  <si>
    <t>4:;</t>
  </si>
  <si>
    <t>:PP</t>
  </si>
  <si>
    <t>)\P</t>
  </si>
  <si>
    <t>Euo</t>
  </si>
  <si>
    <t>uo2</t>
  </si>
  <si>
    <t>o2T</t>
  </si>
  <si>
    <t>2T.</t>
  </si>
  <si>
    <t>_6V</t>
  </si>
  <si>
    <t>pps</t>
  </si>
  <si>
    <t>}a-</t>
  </si>
  <si>
    <t>yo6</t>
  </si>
  <si>
    <t>o6h</t>
  </si>
  <si>
    <t>h=;</t>
  </si>
  <si>
    <t>Bh\</t>
  </si>
  <si>
    <t>CD+</t>
  </si>
  <si>
    <t>R|w</t>
  </si>
  <si>
    <t>|w0</t>
  </si>
  <si>
    <t>0iU</t>
  </si>
  <si>
    <t>F;-</t>
  </si>
  <si>
    <t>n8b</t>
  </si>
  <si>
    <t>\ZH</t>
  </si>
  <si>
    <t>)2Q</t>
  </si>
  <si>
    <t>g}1</t>
  </si>
  <si>
    <t>EJ,</t>
  </si>
  <si>
    <t>Nt}</t>
  </si>
  <si>
    <t>sXv</t>
  </si>
  <si>
    <t>LP@</t>
  </si>
  <si>
    <t>Le+</t>
  </si>
  <si>
    <t>co)</t>
  </si>
  <si>
    <t>FlJ</t>
  </si>
  <si>
    <t>.V^</t>
  </si>
  <si>
    <t>{}L</t>
  </si>
  <si>
    <t>}L@</t>
  </si>
  <si>
    <t>@(d</t>
  </si>
  <si>
    <t>Y}a</t>
  </si>
  <si>
    <t>}5|</t>
  </si>
  <si>
    <t>|n4</t>
  </si>
  <si>
    <t>n4N</t>
  </si>
  <si>
    <t>[Jm</t>
  </si>
  <si>
    <t>/Eb</t>
  </si>
  <si>
    <t>Dd}</t>
  </si>
  <si>
    <t>;H@</t>
  </si>
  <si>
    <t>U7N</t>
  </si>
  <si>
    <t>6tw</t>
  </si>
  <si>
    <t>tw(</t>
  </si>
  <si>
    <t>(_{</t>
  </si>
  <si>
    <t>.Ku</t>
  </si>
  <si>
    <t>]Ca</t>
  </si>
  <si>
    <t>a{4</t>
  </si>
  <si>
    <t>{4_</t>
  </si>
  <si>
    <t>[IY</t>
  </si>
  <si>
    <t>x9E</t>
  </si>
  <si>
    <t>hIk</t>
  </si>
  <si>
    <t>2F?</t>
  </si>
  <si>
    <t>F?W</t>
  </si>
  <si>
    <t>W&lt;Q</t>
  </si>
  <si>
    <t>vDR</t>
  </si>
  <si>
    <t>T[r</t>
  </si>
  <si>
    <t>toQ</t>
  </si>
  <si>
    <t>7Ee</t>
  </si>
  <si>
    <t>:Q\</t>
  </si>
  <si>
    <t>Q\m</t>
  </si>
  <si>
    <t>mI}</t>
  </si>
  <si>
    <t>u6O</t>
  </si>
  <si>
    <t>OSb</t>
  </si>
  <si>
    <t>_j4</t>
  </si>
  <si>
    <t>c+@</t>
  </si>
  <si>
    <t>cGI</t>
  </si>
  <si>
    <t>7`n</t>
  </si>
  <si>
    <t>nA;</t>
  </si>
  <si>
    <t>A;a</t>
  </si>
  <si>
    <t>0Bt</t>
  </si>
  <si>
    <t>sy)</t>
  </si>
  <si>
    <t>ijo</t>
  </si>
  <si>
    <t>uYh</t>
  </si>
  <si>
    <t>STJ</t>
  </si>
  <si>
    <t>nL@</t>
  </si>
  <si>
    <t>80F</t>
  </si>
  <si>
    <t>kIO</t>
  </si>
  <si>
    <t>=cL</t>
  </si>
  <si>
    <t>Vfn</t>
  </si>
  <si>
    <t>`[G</t>
  </si>
  <si>
    <t>OG9</t>
  </si>
  <si>
    <t>tav</t>
  </si>
  <si>
    <t>221</t>
  </si>
  <si>
    <t>&gt;B?</t>
  </si>
  <si>
    <t>B?a</t>
  </si>
  <si>
    <t>SVw</t>
  </si>
  <si>
    <t>E/R</t>
  </si>
  <si>
    <t>I[1</t>
  </si>
  <si>
    <t>w}Y</t>
  </si>
  <si>
    <t>&gt;oI</t>
  </si>
  <si>
    <t>egg</t>
  </si>
  <si>
    <t>gg{</t>
  </si>
  <si>
    <t>m0h</t>
  </si>
  <si>
    <t>0h*</t>
  </si>
  <si>
    <t>*Ay</t>
  </si>
  <si>
    <t>CE/</t>
  </si>
  <si>
    <t>|L1</t>
  </si>
  <si>
    <t>eTj</t>
  </si>
  <si>
    <t>mLi</t>
  </si>
  <si>
    <t>w^B</t>
  </si>
  <si>
    <t>@-6</t>
  </si>
  <si>
    <t>5A/</t>
  </si>
  <si>
    <t>/c^</t>
  </si>
  <si>
    <t>c^r</t>
  </si>
  <si>
    <t>rEL</t>
  </si>
  <si>
    <t>w]/</t>
  </si>
  <si>
    <t>]//</t>
  </si>
  <si>
    <t>/q(</t>
  </si>
  <si>
    <t>y&lt;7</t>
  </si>
  <si>
    <t>r;2</t>
  </si>
  <si>
    <t>2Tj</t>
  </si>
  <si>
    <t>2QM</t>
  </si>
  <si>
    <t>M5r</t>
  </si>
  <si>
    <t>5ra</t>
  </si>
  <si>
    <t>2{n</t>
  </si>
  <si>
    <t>1r:</t>
  </si>
  <si>
    <t>45@</t>
  </si>
  <si>
    <t>}EI</t>
  </si>
  <si>
    <t>nV,</t>
  </si>
  <si>
    <t>4}u</t>
  </si>
  <si>
    <t>O?4</t>
  </si>
  <si>
    <t>TK\</t>
  </si>
  <si>
    <t>oLY</t>
  </si>
  <si>
    <t>YUh</t>
  </si>
  <si>
    <t>UhT</t>
  </si>
  <si>
    <t>K_?</t>
  </si>
  <si>
    <t>KAI</t>
  </si>
  <si>
    <t>vxD</t>
  </si>
  <si>
    <t>Kj`</t>
  </si>
  <si>
    <t>j`Z</t>
  </si>
  <si>
    <t>Z5M</t>
  </si>
  <si>
    <t>Q8@</t>
  </si>
  <si>
    <t>@64</t>
  </si>
  <si>
    <t>643</t>
  </si>
  <si>
    <t>`oO</t>
  </si>
  <si>
    <t>/0x</t>
  </si>
  <si>
    <t>xLK</t>
  </si>
  <si>
    <t>LKR</t>
  </si>
  <si>
    <t>KBP</t>
  </si>
  <si>
    <t>BPU</t>
  </si>
  <si>
    <t>UWW</t>
  </si>
  <si>
    <t>Z:n</t>
  </si>
  <si>
    <t>:.8</t>
  </si>
  <si>
    <t>BeS</t>
  </si>
  <si>
    <t>ttU</t>
  </si>
  <si>
    <t>RTV</t>
  </si>
  <si>
    <t>(rU</t>
  </si>
  <si>
    <t>oq&gt;</t>
  </si>
  <si>
    <t>7+0</t>
  </si>
  <si>
    <t>3A}</t>
  </si>
  <si>
    <t>]B&lt;</t>
  </si>
  <si>
    <t>=]K</t>
  </si>
  <si>
    <t>dwC</t>
  </si>
  <si>
    <t>X[,</t>
  </si>
  <si>
    <t>plY</t>
  </si>
  <si>
    <t>l7E</t>
  </si>
  <si>
    <t>wtl</t>
  </si>
  <si>
    <t>eoQ</t>
  </si>
  <si>
    <t>y_^</t>
  </si>
  <si>
    <t>|_w</t>
  </si>
  <si>
    <t>ftM</t>
  </si>
  <si>
    <t>,hH</t>
  </si>
  <si>
    <t>Lse</t>
  </si>
  <si>
    <t>se2</t>
  </si>
  <si>
    <t>2Kc</t>
  </si>
  <si>
    <t>.=b</t>
  </si>
  <si>
    <t>t(:</t>
  </si>
  <si>
    <t>p]T</t>
  </si>
  <si>
    <t>TZ7</t>
  </si>
  <si>
    <t>6xg</t>
  </si>
  <si>
    <t>6kG</t>
  </si>
  <si>
    <t>Q;-</t>
  </si>
  <si>
    <t>wfq</t>
  </si>
  <si>
    <t>:RF</t>
  </si>
  <si>
    <t>BD&gt;</t>
  </si>
  <si>
    <t>)g6</t>
  </si>
  <si>
    <t>IX_</t>
  </si>
  <si>
    <t>X_2</t>
  </si>
  <si>
    <t>2kh</t>
  </si>
  <si>
    <t>rvE</t>
  </si>
  <si>
    <t>Ul/</t>
  </si>
  <si>
    <t>a46</t>
  </si>
  <si>
    <t>6;*</t>
  </si>
  <si>
    <t>;*b</t>
  </si>
  <si>
    <t>{|O</t>
  </si>
  <si>
    <t>)V)</t>
  </si>
  <si>
    <t>\B&lt;</t>
  </si>
  <si>
    <t>B&lt;d</t>
  </si>
  <si>
    <t>&lt;dq</t>
  </si>
  <si>
    <t>dqL</t>
  </si>
  <si>
    <t>cTW</t>
  </si>
  <si>
    <t>W}I</t>
  </si>
  <si>
    <t>}Ia</t>
  </si>
  <si>
    <t>qDi</t>
  </si>
  <si>
    <t>Di=</t>
  </si>
  <si>
    <t>=n+</t>
  </si>
  <si>
    <t>z/C</t>
  </si>
  <si>
    <t>n&gt;T</t>
  </si>
  <si>
    <t>Y84</t>
  </si>
  <si>
    <t>vWe</t>
  </si>
  <si>
    <t>lqX</t>
  </si>
  <si>
    <t>_i&lt;</t>
  </si>
  <si>
    <t>v)&gt;</t>
  </si>
  <si>
    <t>t|x</t>
  </si>
  <si>
    <t>|x^</t>
  </si>
  <si>
    <t>x^K</t>
  </si>
  <si>
    <t>^Ks</t>
  </si>
  <si>
    <t>C{2</t>
  </si>
  <si>
    <t>;M5</t>
  </si>
  <si>
    <t>dzt</t>
  </si>
  <si>
    <t>ln(</t>
  </si>
  <si>
    <t>IT.</t>
  </si>
  <si>
    <t>n77</t>
  </si>
  <si>
    <t>2=h</t>
  </si>
  <si>
    <t>L}v</t>
  </si>
  <si>
    <t>oQG</t>
  </si>
  <si>
    <t>@.&gt;</t>
  </si>
  <si>
    <t>.s8</t>
  </si>
  <si>
    <t>ok4</t>
  </si>
  <si>
    <t>o:x</t>
  </si>
  <si>
    <t>VJf</t>
  </si>
  <si>
    <t>zCi</t>
  </si>
  <si>
    <t>CiT</t>
  </si>
  <si>
    <t>Tf&gt;</t>
  </si>
  <si>
    <t>tdN</t>
  </si>
  <si>
    <t>qIq</t>
  </si>
  <si>
    <t>pp|</t>
  </si>
  <si>
    <t>[qk</t>
  </si>
  <si>
    <t>Ai&gt;</t>
  </si>
  <si>
    <t>qG`</t>
  </si>
  <si>
    <t>\RZ</t>
  </si>
  <si>
    <t>Yy\</t>
  </si>
  <si>
    <t>y\k</t>
  </si>
  <si>
    <t>kF9</t>
  </si>
  <si>
    <t>gFz</t>
  </si>
  <si>
    <t>zMZ</t>
  </si>
  <si>
    <t>MZ&lt;</t>
  </si>
  <si>
    <t>kH-</t>
  </si>
  <si>
    <t>H--</t>
  </si>
  <si>
    <t>-DL</t>
  </si>
  <si>
    <t>5Yx</t>
  </si>
  <si>
    <t>x{^</t>
  </si>
  <si>
    <t>{^J</t>
  </si>
  <si>
    <t>cWI</t>
  </si>
  <si>
    <t>0*1</t>
  </si>
  <si>
    <t>PC(</t>
  </si>
  <si>
    <t>C(]</t>
  </si>
  <si>
    <t>]6*</t>
  </si>
  <si>
    <t>Mk5</t>
  </si>
  <si>
    <t>k5W</t>
  </si>
  <si>
    <t>W0u</t>
  </si>
  <si>
    <t>MqO</t>
  </si>
  <si>
    <t>O,-</t>
  </si>
  <si>
    <t>,-W</t>
  </si>
  <si>
    <t>XHX</t>
  </si>
  <si>
    <t>A&lt;:</t>
  </si>
  <si>
    <t>{uY</t>
  </si>
  <si>
    <t>FZx</t>
  </si>
  <si>
    <t>/m7</t>
  </si>
  <si>
    <t>st7</t>
  </si>
  <si>
    <t>oP(</t>
  </si>
  <si>
    <t>Z]}</t>
  </si>
  <si>
    <t>;u}</t>
  </si>
  <si>
    <t>XW7</t>
  </si>
  <si>
    <t>vF*</t>
  </si>
  <si>
    <t>iS)</t>
  </si>
  <si>
    <t>6k-</t>
  </si>
  <si>
    <t>-:5</t>
  </si>
  <si>
    <t>:5I</t>
  </si>
  <si>
    <t>5IE</t>
  </si>
  <si>
    <t>IEo</t>
  </si>
  <si>
    <t>hl`</t>
  </si>
  <si>
    <t>5aT</t>
  </si>
  <si>
    <t>u34</t>
  </si>
  <si>
    <t>`9y</t>
  </si>
  <si>
    <t>D04</t>
  </si>
  <si>
    <t>4}r</t>
  </si>
  <si>
    <t>}r+</t>
  </si>
  <si>
    <t>eI^</t>
  </si>
  <si>
    <t>k3G</t>
  </si>
  <si>
    <t>1vq</t>
  </si>
  <si>
    <t>44d</t>
  </si>
  <si>
    <t>IM|</t>
  </si>
  <si>
    <t>tpF</t>
  </si>
  <si>
    <t>ujP</t>
  </si>
  <si>
    <t>=,+</t>
  </si>
  <si>
    <t>]25</t>
  </si>
  <si>
    <t>a;l</t>
  </si>
  <si>
    <t>6yX</t>
  </si>
  <si>
    <t>-4I</t>
  </si>
  <si>
    <t>Ff&gt;</t>
  </si>
  <si>
    <t>@kP</t>
  </si>
  <si>
    <t>0gB</t>
  </si>
  <si>
    <t>gBV</t>
  </si>
  <si>
    <t>V?Y</t>
  </si>
  <si>
    <t>GqH</t>
  </si>
  <si>
    <t>qHF</t>
  </si>
  <si>
    <t>F)h</t>
  </si>
  <si>
    <t>j:-</t>
  </si>
  <si>
    <t>2{w</t>
  </si>
  <si>
    <t>eq:</t>
  </si>
  <si>
    <t>:oh</t>
  </si>
  <si>
    <t>gTB</t>
  </si>
  <si>
    <t>EW9</t>
  </si>
  <si>
    <t>i;L</t>
  </si>
  <si>
    <t>AHq</t>
  </si>
  <si>
    <t>GUs</t>
  </si>
  <si>
    <t>bOB</t>
  </si>
  <si>
    <t>W=l</t>
  </si>
  <si>
    <t>fx,</t>
  </si>
  <si>
    <t>K&gt;Z</t>
  </si>
  <si>
    <t>X&lt;_</t>
  </si>
  <si>
    <t>5X.</t>
  </si>
  <si>
    <t>?iB</t>
  </si>
  <si>
    <t>93|</t>
  </si>
  <si>
    <t>C_[</t>
  </si>
  <si>
    <t>_[x</t>
  </si>
  <si>
    <t>xml</t>
  </si>
  <si>
    <t>&gt;U@</t>
  </si>
  <si>
    <t>U@m</t>
  </si>
  <si>
    <t>@m?</t>
  </si>
  <si>
    <t>wT(</t>
  </si>
  <si>
    <t>T(B</t>
  </si>
  <si>
    <t>BiH</t>
  </si>
  <si>
    <t>[:0</t>
  </si>
  <si>
    <t>0f2</t>
  </si>
  <si>
    <t>f2*</t>
  </si>
  <si>
    <t>wP+</t>
  </si>
  <si>
    <t>&lt;_h</t>
  </si>
  <si>
    <t>+Ue</t>
  </si>
  <si>
    <t>:2r</t>
  </si>
  <si>
    <t>nYw</t>
  </si>
  <si>
    <t>7bn</t>
  </si>
  <si>
    <t>USy</t>
  </si>
  <si>
    <t>f57</t>
  </si>
  <si>
    <t>53m</t>
  </si>
  <si>
    <t>04P</t>
  </si>
  <si>
    <t>ENd</t>
  </si>
  <si>
    <t>qKu</t>
  </si>
  <si>
    <t>mY;</t>
  </si>
  <si>
    <t>Y;w</t>
  </si>
  <si>
    <t>4UK</t>
  </si>
  <si>
    <t>Kg.</t>
  </si>
  <si>
    <t>g.u</t>
  </si>
  <si>
    <t>o5G</t>
  </si>
  <si>
    <t>sR5</t>
  </si>
  <si>
    <t>eQM</t>
  </si>
  <si>
    <t>0[@</t>
  </si>
  <si>
    <t>4g8</t>
  </si>
  <si>
    <t>Rl&lt;</t>
  </si>
  <si>
    <t>&lt;V5</t>
  </si>
  <si>
    <t>V5^</t>
  </si>
  <si>
    <t>YV6</t>
  </si>
  <si>
    <t>pj-</t>
  </si>
  <si>
    <t>;gI</t>
  </si>
  <si>
    <t>x=R</t>
  </si>
  <si>
    <t>RJB</t>
  </si>
  <si>
    <t>JBg</t>
  </si>
  <si>
    <t>{|6</t>
  </si>
  <si>
    <t>iP;</t>
  </si>
  <si>
    <t>h`a</t>
  </si>
  <si>
    <t>`av</t>
  </si>
  <si>
    <t>vTr</t>
  </si>
  <si>
    <t>rMW</t>
  </si>
  <si>
    <t>W.&lt;</t>
  </si>
  <si>
    <t>.&lt;.</t>
  </si>
  <si>
    <t>EEs</t>
  </si>
  <si>
    <t>s6B</t>
  </si>
  <si>
    <t>6BZ</t>
  </si>
  <si>
    <t>01r</t>
  </si>
  <si>
    <t>4CN</t>
  </si>
  <si>
    <t>mp|</t>
  </si>
  <si>
    <t>|5j</t>
  </si>
  <si>
    <t>5jA</t>
  </si>
  <si>
    <t>uNB</t>
  </si>
  <si>
    <t>_Oa</t>
  </si>
  <si>
    <t>fxv</t>
  </si>
  <si>
    <t>ffn</t>
  </si>
  <si>
    <t>;P3</t>
  </si>
  <si>
    <t>C\k</t>
  </si>
  <si>
    <t>k]b</t>
  </si>
  <si>
    <t>]bc</t>
  </si>
  <si>
    <t>0y&lt;</t>
  </si>
  <si>
    <t>qhY</t>
  </si>
  <si>
    <t>zd]</t>
  </si>
  <si>
    <t>2kz</t>
  </si>
  <si>
    <t>ArZ</t>
  </si>
  <si>
    <t>mRx</t>
  </si>
  <si>
    <t>C^Q</t>
  </si>
  <si>
    <t>4./</t>
  </si>
  <si>
    <t>I_R</t>
  </si>
  <si>
    <t>@f7</t>
  </si>
  <si>
    <t>J(}</t>
  </si>
  <si>
    <t>4+8</t>
  </si>
  <si>
    <t>SgT</t>
  </si>
  <si>
    <t>gT?</t>
  </si>
  <si>
    <t>?2W</t>
  </si>
  <si>
    <t>B;U</t>
  </si>
  <si>
    <t>?Z?</t>
  </si>
  <si>
    <t>oo6</t>
  </si>
  <si>
    <t>;Et</t>
  </si>
  <si>
    <t>OsB</t>
  </si>
  <si>
    <t>B?.</t>
  </si>
  <si>
    <t>?.a</t>
  </si>
  <si>
    <t>X9U</t>
  </si>
  <si>
    <t>[gN</t>
  </si>
  <si>
    <t>I;6</t>
  </si>
  <si>
    <t>;6g</t>
  </si>
  <si>
    <t>g+Y</t>
  </si>
  <si>
    <t>Ka&gt;</t>
  </si>
  <si>
    <t>pP.</t>
  </si>
  <si>
    <t>7.L</t>
  </si>
  <si>
    <t>CZ)</t>
  </si>
  <si>
    <t>kPO</t>
  </si>
  <si>
    <t>p2f</t>
  </si>
  <si>
    <t>17U</t>
  </si>
  <si>
    <t>]NQ</t>
  </si>
  <si>
    <t>&lt;lR</t>
  </si>
  <si>
    <t>Hw&lt;</t>
  </si>
  <si>
    <t>8uv</t>
  </si>
  <si>
    <t>peJ</t>
  </si>
  <si>
    <t>Jw{</t>
  </si>
  <si>
    <t>w{p</t>
  </si>
  <si>
    <t>g5I</t>
  </si>
  <si>
    <t>5Id</t>
  </si>
  <si>
    <t>}q-</t>
  </si>
  <si>
    <t>q-s</t>
  </si>
  <si>
    <t>sVU</t>
  </si>
  <si>
    <t>B:D</t>
  </si>
  <si>
    <t>Dd-</t>
  </si>
  <si>
    <t>d-*</t>
  </si>
  <si>
    <t>=&gt;p</t>
  </si>
  <si>
    <t>&gt;p4</t>
  </si>
  <si>
    <t>4?M</t>
  </si>
  <si>
    <t>l:[</t>
  </si>
  <si>
    <t>:[q</t>
  </si>
  <si>
    <t>qT;</t>
  </si>
  <si>
    <t>C^g</t>
  </si>
  <si>
    <t>^gI</t>
  </si>
  <si>
    <t>I\`</t>
  </si>
  <si>
    <t>e:M</t>
  </si>
  <si>
    <t>:M1</t>
  </si>
  <si>
    <t>1s.</t>
  </si>
  <si>
    <t>TyY</t>
  </si>
  <si>
    <t>yYS</t>
  </si>
  <si>
    <t>SLQ</t>
  </si>
  <si>
    <t>^^i</t>
  </si>
  <si>
    <t>[JS</t>
  </si>
  <si>
    <t>|}l</t>
  </si>
  <si>
    <t>iE?</t>
  </si>
  <si>
    <t>uy/</t>
  </si>
  <si>
    <t>/0}</t>
  </si>
  <si>
    <t>0}U</t>
  </si>
  <si>
    <t>rWi</t>
  </si>
  <si>
    <t>(lG</t>
  </si>
  <si>
    <t>7?f</t>
  </si>
  <si>
    <t>5fZ</t>
  </si>
  <si>
    <t>[?,</t>
  </si>
  <si>
    <t>@6k</t>
  </si>
  <si>
    <t>t0=</t>
  </si>
  <si>
    <t>X^@</t>
  </si>
  <si>
    <t>yC1</t>
  </si>
  <si>
    <t>1*h</t>
  </si>
  <si>
    <t>hC`</t>
  </si>
  <si>
    <t>Dq+</t>
  </si>
  <si>
    <t>-J[</t>
  </si>
  <si>
    <t>J[.</t>
  </si>
  <si>
    <t>[.`</t>
  </si>
  <si>
    <t>.`\</t>
  </si>
  <si>
    <t>v{A</t>
  </si>
  <si>
    <t>`he</t>
  </si>
  <si>
    <t>T*&lt;</t>
  </si>
  <si>
    <t>1iL</t>
  </si>
  <si>
    <t>Xl)</t>
  </si>
  <si>
    <t>A&lt;\</t>
  </si>
  <si>
    <t>z`h</t>
  </si>
  <si>
    <t>_TY</t>
  </si>
  <si>
    <t>TYK</t>
  </si>
  <si>
    <t>7p-</t>
  </si>
  <si>
    <t>p-9</t>
  </si>
  <si>
    <t>-9J</t>
  </si>
  <si>
    <t>7i=</t>
  </si>
  <si>
    <t>i=L</t>
  </si>
  <si>
    <t>Ls)</t>
  </si>
  <si>
    <t>h&lt;=</t>
  </si>
  <si>
    <t>&lt;=z</t>
  </si>
  <si>
    <t>zr^</t>
  </si>
  <si>
    <t>6Dv</t>
  </si>
  <si>
    <t>SF)</t>
  </si>
  <si>
    <t>x_F</t>
  </si>
  <si>
    <t>3hH</t>
  </si>
  <si>
    <t>?Qk</t>
  </si>
  <si>
    <t>tVD</t>
  </si>
  <si>
    <t>VD`</t>
  </si>
  <si>
    <t>`To</t>
  </si>
  <si>
    <t>].l</t>
  </si>
  <si>
    <t>Rmj</t>
  </si>
  <si>
    <t>y?h</t>
  </si>
  <si>
    <t>bjb</t>
  </si>
  <si>
    <t>qnr</t>
  </si>
  <si>
    <t>nrl</t>
  </si>
  <si>
    <t>n-i</t>
  </si>
  <si>
    <t>Lxz</t>
  </si>
  <si>
    <t>Rtw</t>
  </si>
  <si>
    <t>twA</t>
  </si>
  <si>
    <t>A+I</t>
  </si>
  <si>
    <t>95R</t>
  </si>
  <si>
    <t>5Rz</t>
  </si>
  <si>
    <t>zb5</t>
  </si>
  <si>
    <t>K4p</t>
  </si>
  <si>
    <t>;KF</t>
  </si>
  <si>
    <t>CV6</t>
  </si>
  <si>
    <t>lqv</t>
  </si>
  <si>
    <t>r/[</t>
  </si>
  <si>
    <t>4Y:</t>
  </si>
  <si>
    <t>WiF</t>
  </si>
  <si>
    <t>ZRs</t>
  </si>
  <si>
    <t>GEb</t>
  </si>
  <si>
    <t>hxK</t>
  </si>
  <si>
    <t>2q*</t>
  </si>
  <si>
    <t>-`C</t>
  </si>
  <si>
    <t>qjP</t>
  </si>
  <si>
    <t>P\s</t>
  </si>
  <si>
    <t>\sb</t>
  </si>
  <si>
    <t>Uqc</t>
  </si>
  <si>
    <t>ccx</t>
  </si>
  <si>
    <t>}eN</t>
  </si>
  <si>
    <t>NAk</t>
  </si>
  <si>
    <t>Akc</t>
  </si>
  <si>
    <t>:W_</t>
  </si>
  <si>
    <t>O=Z</t>
  </si>
  <si>
    <t>6kA</t>
  </si>
  <si>
    <t>93_</t>
  </si>
  <si>
    <t>0r:</t>
  </si>
  <si>
    <t>R\B</t>
  </si>
  <si>
    <t>Dt@</t>
  </si>
  <si>
    <t>*Lg</t>
  </si>
  <si>
    <t>VJz</t>
  </si>
  <si>
    <t>W)t</t>
  </si>
  <si>
    <t>8r(</t>
  </si>
  <si>
    <t>*Io</t>
  </si>
  <si>
    <t>H5z</t>
  </si>
  <si>
    <t>veP</t>
  </si>
  <si>
    <t>yWn</t>
  </si>
  <si>
    <t>Wn[</t>
  </si>
  <si>
    <t>[[M</t>
  </si>
  <si>
    <t>\`h</t>
  </si>
  <si>
    <t>`hr</t>
  </si>
  <si>
    <t>rGl</t>
  </si>
  <si>
    <t>1zE</t>
  </si>
  <si>
    <t>zEg</t>
  </si>
  <si>
    <t>gIX</t>
  </si>
  <si>
    <t>+jx</t>
  </si>
  <si>
    <t>sv5</t>
  </si>
  <si>
    <t>[.P</t>
  </si>
  <si>
    <t>or&gt;</t>
  </si>
  <si>
    <t>r&gt;6</t>
  </si>
  <si>
    <t>6cx</t>
  </si>
  <si>
    <t>\|*</t>
  </si>
  <si>
    <t>/1S</t>
  </si>
  <si>
    <t>Hml</t>
  </si>
  <si>
    <t>mls</t>
  </si>
  <si>
    <t>ls,</t>
  </si>
  <si>
    <t>AEO</t>
  </si>
  <si>
    <t>CEE</t>
  </si>
  <si>
    <t>/Qh</t>
  </si>
  <si>
    <t>|IU</t>
  </si>
  <si>
    <t>e))</t>
  </si>
  <si>
    <t>Qf\</t>
  </si>
  <si>
    <t>\LZ</t>
  </si>
  <si>
    <t>r\a</t>
  </si>
  <si>
    <t>avH</t>
  </si>
  <si>
    <t>vHn</t>
  </si>
  <si>
    <t>5TL</t>
  </si>
  <si>
    <t>L-`</t>
  </si>
  <si>
    <t>VR,</t>
  </si>
  <si>
    <t>L^0</t>
  </si>
  <si>
    <t>M-6</t>
  </si>
  <si>
    <t>6lf</t>
  </si>
  <si>
    <t>lf8</t>
  </si>
  <si>
    <t>H-p</t>
  </si>
  <si>
    <t>6Si</t>
  </si>
  <si>
    <t>di.</t>
  </si>
  <si>
    <t>S[O</t>
  </si>
  <si>
    <t>.Qi</t>
  </si>
  <si>
    <t>izL</t>
  </si>
  <si>
    <t>9Ow</t>
  </si>
  <si>
    <t>kFl</t>
  </si>
  <si>
    <t>-|Y</t>
  </si>
  <si>
    <t>|YD</t>
  </si>
  <si>
    <t>D,r</t>
  </si>
  <si>
    <t>\[q</t>
  </si>
  <si>
    <t>[qD</t>
  </si>
  <si>
    <t>Dv\</t>
  </si>
  <si>
    <t>o5c</t>
  </si>
  <si>
    <t>E|l</t>
  </si>
  <si>
    <t>pNt</t>
  </si>
  <si>
    <t>uTL</t>
  </si>
  <si>
    <t>n7a</t>
  </si>
  <si>
    <t>=1f</t>
  </si>
  <si>
    <t>1f/</t>
  </si>
  <si>
    <t>JY]</t>
  </si>
  <si>
    <t>].,</t>
  </si>
  <si>
    <t>.,q</t>
  </si>
  <si>
    <t>EYl</t>
  </si>
  <si>
    <t>tya</t>
  </si>
  <si>
    <t>oYo</t>
  </si>
  <si>
    <t>Yo/</t>
  </si>
  <si>
    <t>/sK</t>
  </si>
  <si>
    <t>2KC</t>
  </si>
  <si>
    <t>L4w</t>
  </si>
  <si>
    <t>CZ7</t>
  </si>
  <si>
    <t>NF\</t>
  </si>
  <si>
    <t>jzg</t>
  </si>
  <si>
    <t>[aR</t>
  </si>
  <si>
    <t>aRh</t>
  </si>
  <si>
    <t>hs(</t>
  </si>
  <si>
    <t>Mgk</t>
  </si>
  <si>
    <t>]wg</t>
  </si>
  <si>
    <t>mDI</t>
  </si>
  <si>
    <t>P7N</t>
  </si>
  <si>
    <t>8gv</t>
  </si>
  <si>
    <t>FVh</t>
  </si>
  <si>
    <t>OZq</t>
  </si>
  <si>
    <t>aJT</t>
  </si>
  <si>
    <t>p8}</t>
  </si>
  <si>
    <t>`wr</t>
  </si>
  <si>
    <t>W5t</t>
  </si>
  <si>
    <t>MX,</t>
  </si>
  <si>
    <t>dQy</t>
  </si>
  <si>
    <t>1K4</t>
  </si>
  <si>
    <t>kuK</t>
  </si>
  <si>
    <t>8Kj</t>
  </si>
  <si>
    <t>Kj_</t>
  </si>
  <si>
    <t>j_7</t>
  </si>
  <si>
    <t>_7C</t>
  </si>
  <si>
    <t>L]o</t>
  </si>
  <si>
    <t>AA3</t>
  </si>
  <si>
    <t>Vl9</t>
  </si>
  <si>
    <t>bK,</t>
  </si>
  <si>
    <t>Qtc</t>
  </si>
  <si>
    <t>XAK</t>
  </si>
  <si>
    <t>AKR</t>
  </si>
  <si>
    <t>R{+</t>
  </si>
  <si>
    <t>[1`</t>
  </si>
  <si>
    <t>q5m</t>
  </si>
  <si>
    <t>5mD</t>
  </si>
  <si>
    <t>&lt;b8</t>
  </si>
  <si>
    <t>8b-</t>
  </si>
  <si>
    <t>us@</t>
  </si>
  <si>
    <t>c)R</t>
  </si>
  <si>
    <t>&lt;C5</t>
  </si>
  <si>
    <t>jQ|</t>
  </si>
  <si>
    <t>)dr</t>
  </si>
  <si>
    <t>m3*</t>
  </si>
  <si>
    <t>0I*</t>
  </si>
  <si>
    <t>-Jk</t>
  </si>
  <si>
    <t>@?(</t>
  </si>
  <si>
    <t>(Ax</t>
  </si>
  <si>
    <t>Ax0</t>
  </si>
  <si>
    <t>[`O</t>
  </si>
  <si>
    <t>ELD</t>
  </si>
  <si>
    <t>W2W</t>
  </si>
  <si>
    <t>Dtw</t>
  </si>
  <si>
    <t>AOt</t>
  </si>
  <si>
    <t>4F0</t>
  </si>
  <si>
    <t>F0s</t>
  </si>
  <si>
    <t>s?\</t>
  </si>
  <si>
    <t>&gt;FM</t>
  </si>
  <si>
    <t>x+q</t>
  </si>
  <si>
    <t>NJZ</t>
  </si>
  <si>
    <t>JZQ</t>
  </si>
  <si>
    <t>/G4</t>
  </si>
  <si>
    <t>p}k</t>
  </si>
  <si>
    <t>Zcv</t>
  </si>
  <si>
    <t>LAU</t>
  </si>
  <si>
    <t>wHA</t>
  </si>
  <si>
    <t>O74</t>
  </si>
  <si>
    <t>[\E</t>
  </si>
  <si>
    <t>x22</t>
  </si>
  <si>
    <t>:X|</t>
  </si>
  <si>
    <t>+H&lt;</t>
  </si>
  <si>
    <t>l=P</t>
  </si>
  <si>
    <t>8bf</t>
  </si>
  <si>
    <t>BFn</t>
  </si>
  <si>
    <t>nAi</t>
  </si>
  <si>
    <t>Ai`</t>
  </si>
  <si>
    <t>}s}</t>
  </si>
  <si>
    <t>_1&lt;</t>
  </si>
  <si>
    <t>bid</t>
  </si>
  <si>
    <t>=Ib</t>
  </si>
  <si>
    <t>cJ)</t>
  </si>
  <si>
    <t>n/`</t>
  </si>
  <si>
    <t>se&gt;</t>
  </si>
  <si>
    <t>/])</t>
  </si>
  <si>
    <t>XMu</t>
  </si>
  <si>
    <t>Mu^</t>
  </si>
  <si>
    <t>en.</t>
  </si>
  <si>
    <t>:UT</t>
  </si>
  <si>
    <t>0^L</t>
  </si>
  <si>
    <t>ENs</t>
  </si>
  <si>
    <t>g-d</t>
  </si>
  <si>
    <t>N`Y</t>
  </si>
  <si>
    <t>-MS</t>
  </si>
  <si>
    <t>MjZ</t>
  </si>
  <si>
    <t>8M1</t>
  </si>
  <si>
    <t>M1e</t>
  </si>
  <si>
    <t>e:2</t>
  </si>
  <si>
    <t>lw@</t>
  </si>
  <si>
    <t>w@W</t>
  </si>
  <si>
    <t>WPC</t>
  </si>
  <si>
    <t>Ad(</t>
  </si>
  <si>
    <t>_q,</t>
  </si>
  <si>
    <t>e{l</t>
  </si>
  <si>
    <t>6Ku</t>
  </si>
  <si>
    <t>f6d</t>
  </si>
  <si>
    <t>IV_</t>
  </si>
  <si>
    <t>RCL</t>
  </si>
  <si>
    <t>O[t</t>
  </si>
  <si>
    <t>CI.</t>
  </si>
  <si>
    <t>|TI</t>
  </si>
  <si>
    <t>T1&gt;</t>
  </si>
  <si>
    <t>[.n</t>
  </si>
  <si>
    <t>kZI</t>
  </si>
  <si>
    <t>tKn</t>
  </si>
  <si>
    <t>xo8</t>
  </si>
  <si>
    <t>8(X</t>
  </si>
  <si>
    <t>(XQ</t>
  </si>
  <si>
    <t>29+</t>
  </si>
  <si>
    <t>9+n</t>
  </si>
  <si>
    <t>+n`</t>
  </si>
  <si>
    <t>l{k</t>
  </si>
  <si>
    <t>@3{</t>
  </si>
  <si>
    <t>@6K</t>
  </si>
  <si>
    <t>&gt;Ei</t>
  </si>
  <si>
    <t>&lt;:V</t>
  </si>
  <si>
    <t>e(x</t>
  </si>
  <si>
    <t>Dx{</t>
  </si>
  <si>
    <t>x{[</t>
  </si>
  <si>
    <t>[iy</t>
  </si>
  <si>
    <t>RLl</t>
  </si>
  <si>
    <t>Lle</t>
  </si>
  <si>
    <t>e.l</t>
  </si>
  <si>
    <t>J3K</t>
  </si>
  <si>
    <t>Kd.</t>
  </si>
  <si>
    <t>d.C</t>
  </si>
  <si>
    <t>.vn</t>
  </si>
  <si>
    <t>MKL</t>
  </si>
  <si>
    <t>n3V</t>
  </si>
  <si>
    <t>pQ?</t>
  </si>
  <si>
    <t>wu-</t>
  </si>
  <si>
    <t>8RY</t>
  </si>
  <si>
    <t>NRX</t>
  </si>
  <si>
    <t>Jv=</t>
  </si>
  <si>
    <t>mdn</t>
  </si>
  <si>
    <t>w:V</t>
  </si>
  <si>
    <t>ad0</t>
  </si>
  <si>
    <t>V{c</t>
  </si>
  <si>
    <t>l5M</t>
  </si>
  <si>
    <t>Mqd</t>
  </si>
  <si>
    <t>qd9</t>
  </si>
  <si>
    <t>jWD</t>
  </si>
  <si>
    <t>v`)</t>
  </si>
  <si>
    <t>fRp</t>
  </si>
  <si>
    <t>UwX</t>
  </si>
  <si>
    <t>wX+</t>
  </si>
  <si>
    <t>+be</t>
  </si>
  <si>
    <t>[pf</t>
  </si>
  <si>
    <t>SlI</t>
  </si>
  <si>
    <t>KjP</t>
  </si>
  <si>
    <t>O1:</t>
  </si>
  <si>
    <t>@?Y</t>
  </si>
  <si>
    <t>rOp</t>
  </si>
  <si>
    <t>|JJ</t>
  </si>
  <si>
    <t>fZ;</t>
  </si>
  <si>
    <t>NuV</t>
  </si>
  <si>
    <t>QSA</t>
  </si>
  <si>
    <t>6H_</t>
  </si>
  <si>
    <t>`f&gt;</t>
  </si>
  <si>
    <t>2`j</t>
  </si>
  <si>
    <t>f}x</t>
  </si>
  <si>
    <t>xHn</t>
  </si>
  <si>
    <t>Hn}</t>
  </si>
  <si>
    <t>eR&gt;</t>
  </si>
  <si>
    <t>_{2</t>
  </si>
  <si>
    <t>kl7</t>
  </si>
  <si>
    <t>_0E</t>
  </si>
  <si>
    <t>f`w</t>
  </si>
  <si>
    <t>ww8</t>
  </si>
  <si>
    <t>w88</t>
  </si>
  <si>
    <t>/Ce</t>
  </si>
  <si>
    <t>.YA</t>
  </si>
  <si>
    <t>Uc6</t>
  </si>
  <si>
    <t>c6O</t>
  </si>
  <si>
    <t>6O\</t>
  </si>
  <si>
    <t>O\Z</t>
  </si>
  <si>
    <t>bzm</t>
  </si>
  <si>
    <t>zm|</t>
  </si>
  <si>
    <t>|5K</t>
  </si>
  <si>
    <t>@Wd</t>
  </si>
  <si>
    <t>Wd`</t>
  </si>
  <si>
    <t>`wk</t>
  </si>
  <si>
    <t>px+</t>
  </si>
  <si>
    <t>ncI</t>
  </si>
  <si>
    <t>6[v</t>
  </si>
  <si>
    <t>E;,</t>
  </si>
  <si>
    <t>KI/</t>
  </si>
  <si>
    <t>yP*</t>
  </si>
  <si>
    <t>{TF</t>
  </si>
  <si>
    <t>FU4</t>
  </si>
  <si>
    <t>U43</t>
  </si>
  <si>
    <t>=7W</t>
  </si>
  <si>
    <t>vrs</t>
  </si>
  <si>
    <t>/B3</t>
  </si>
  <si>
    <t>KPN</t>
  </si>
  <si>
    <t>11P</t>
  </si>
  <si>
    <t>1P?</t>
  </si>
  <si>
    <t>r9M</t>
  </si>
  <si>
    <t>-O/</t>
  </si>
  <si>
    <t>FL9</t>
  </si>
  <si>
    <t>Uox</t>
  </si>
  <si>
    <t>2-w</t>
  </si>
  <si>
    <t>wqX</t>
  </si>
  <si>
    <t>qXU</t>
  </si>
  <si>
    <t>H9\</t>
  </si>
  <si>
    <t>JmL</t>
  </si>
  <si>
    <t>q@u</t>
  </si>
  <si>
    <t>3;N</t>
  </si>
  <si>
    <t>tGa</t>
  </si>
  <si>
    <t>PG@</t>
  </si>
  <si>
    <t>@_b</t>
  </si>
  <si>
    <t>_b-</t>
  </si>
  <si>
    <t>K49</t>
  </si>
  <si>
    <t>6_a</t>
  </si>
  <si>
    <t>zoD</t>
  </si>
  <si>
    <t>D=y</t>
  </si>
  <si>
    <t>=yx</t>
  </si>
  <si>
    <t>hTy</t>
  </si>
  <si>
    <t>ozv</t>
  </si>
  <si>
    <t>{t4</t>
  </si>
  <si>
    <t>F[p</t>
  </si>
  <si>
    <t>.oY</t>
  </si>
  <si>
    <t>r&gt;J</t>
  </si>
  <si>
    <t>JVw</t>
  </si>
  <si>
    <t>H5v</t>
  </si>
  <si>
    <t>CA6</t>
  </si>
  <si>
    <t>q_l</t>
  </si>
  <si>
    <t>|K+</t>
  </si>
  <si>
    <t>6Gz</t>
  </si>
  <si>
    <t>Gzo</t>
  </si>
  <si>
    <t>/f1</t>
  </si>
  <si>
    <t>eb8</t>
  </si>
  <si>
    <t>K5&lt;</t>
  </si>
  <si>
    <t>*v?</t>
  </si>
  <si>
    <t>|fr</t>
  </si>
  <si>
    <t>z\Q</t>
  </si>
  <si>
    <t>GfU</t>
  </si>
  <si>
    <t>K_l</t>
  </si>
  <si>
    <t>K7j</t>
  </si>
  <si>
    <t>9c6</t>
  </si>
  <si>
    <t>xS^</t>
  </si>
  <si>
    <t>S^D</t>
  </si>
  <si>
    <t>.C1</t>
  </si>
  <si>
    <t>O6x</t>
  </si>
  <si>
    <t>d^2</t>
  </si>
  <si>
    <t>,DA</t>
  </si>
  <si>
    <t>rQo</t>
  </si>
  <si>
    <t>v[7</t>
  </si>
  <si>
    <t>n;{</t>
  </si>
  <si>
    <t>/V1</t>
  </si>
  <si>
    <t>zSt</t>
  </si>
  <si>
    <t>t[f</t>
  </si>
  <si>
    <t>[fL</t>
  </si>
  <si>
    <t>{;5</t>
  </si>
  <si>
    <t>5Mg</t>
  </si>
  <si>
    <t>MgC</t>
  </si>
  <si>
    <t>4Rn</t>
  </si>
  <si>
    <t>nAP</t>
  </si>
  <si>
    <t>APF</t>
  </si>
  <si>
    <t>yo=</t>
  </si>
  <si>
    <t>_kR</t>
  </si>
  <si>
    <t>kRq</t>
  </si>
  <si>
    <t>m5`</t>
  </si>
  <si>
    <t>`s4</t>
  </si>
  <si>
    <t>s4E</t>
  </si>
  <si>
    <t>ov4</t>
  </si>
  <si>
    <t>Ti:</t>
  </si>
  <si>
    <t>z5}</t>
  </si>
  <si>
    <t>]R0</t>
  </si>
  <si>
    <t>Kwi</t>
  </si>
  <si>
    <t>VYj</t>
  </si>
  <si>
    <t>skV</t>
  </si>
  <si>
    <t>1Jf</t>
  </si>
  <si>
    <t>dfi</t>
  </si>
  <si>
    <t>?L(</t>
  </si>
  <si>
    <t>C:f</t>
  </si>
  <si>
    <t>hUC</t>
  </si>
  <si>
    <t>rY|</t>
  </si>
  <si>
    <t>Kn;</t>
  </si>
  <si>
    <t>6w=</t>
  </si>
  <si>
    <t>=e?</t>
  </si>
  <si>
    <t>e?@</t>
  </si>
  <si>
    <t>}}7</t>
  </si>
  <si>
    <t>@qO</t>
  </si>
  <si>
    <t>}1G</t>
  </si>
  <si>
    <t>C)`</t>
  </si>
  <si>
    <t>\zm</t>
  </si>
  <si>
    <t>Bdi</t>
  </si>
  <si>
    <t>{.N</t>
  </si>
  <si>
    <t>RDv</t>
  </si>
  <si>
    <t>e8[</t>
  </si>
  <si>
    <t>fFi</t>
  </si>
  <si>
    <t>Ki{</t>
  </si>
  <si>
    <t>&lt;h+</t>
  </si>
  <si>
    <t>c+W</t>
  </si>
  <si>
    <t>U_1</t>
  </si>
  <si>
    <t>4BV</t>
  </si>
  <si>
    <t>Zqk</t>
  </si>
  <si>
    <t>i^s</t>
  </si>
  <si>
    <t>cCU</t>
  </si>
  <si>
    <t>URt</t>
  </si>
  <si>
    <t>CvH</t>
  </si>
  <si>
    <t>[eb</t>
  </si>
  <si>
    <t>neb</t>
  </si>
  <si>
    <t>NB4</t>
  </si>
  <si>
    <t>&gt;Ac</t>
  </si>
  <si>
    <t>{iN</t>
  </si>
  <si>
    <t>-?*</t>
  </si>
  <si>
    <t>mg:</t>
  </si>
  <si>
    <t>:,^</t>
  </si>
  <si>
    <t>]Dv</t>
  </si>
  <si>
    <t>v@r</t>
  </si>
  <si>
    <t>@rp</t>
  </si>
  <si>
    <t>{[.</t>
  </si>
  <si>
    <t>)1R</t>
  </si>
  <si>
    <t>&lt;?)</t>
  </si>
  <si>
    <t>hLy</t>
  </si>
  <si>
    <t>2D{</t>
  </si>
  <si>
    <t>a3^</t>
  </si>
  <si>
    <t>znZ</t>
  </si>
  <si>
    <t>q`d</t>
  </si>
  <si>
    <t>t]0</t>
  </si>
  <si>
    <t>Kv0</t>
  </si>
  <si>
    <t>NJY</t>
  </si>
  <si>
    <t>JYJ</t>
  </si>
  <si>
    <t>J2E</t>
  </si>
  <si>
    <t>au8</t>
  </si>
  <si>
    <t>u8E</t>
  </si>
  <si>
    <t>8Ef</t>
  </si>
  <si>
    <t>H9h</t>
  </si>
  <si>
    <t>h-w</t>
  </si>
  <si>
    <t>-w2</t>
  </si>
  <si>
    <t>[Wc</t>
  </si>
  <si>
    <t>^Y:</t>
  </si>
  <si>
    <t>Y:e</t>
  </si>
  <si>
    <t>eBD</t>
  </si>
  <si>
    <t>hht</t>
  </si>
  <si>
    <t>t)9</t>
  </si>
  <si>
    <t>)95</t>
  </si>
  <si>
    <t>A{:</t>
  </si>
  <si>
    <t>{:,</t>
  </si>
  <si>
    <t>[&gt;:</t>
  </si>
  <si>
    <t>aca</t>
  </si>
  <si>
    <t>Q*z</t>
  </si>
  <si>
    <t>aD,</t>
  </si>
  <si>
    <t>{tb</t>
  </si>
  <si>
    <t>J=:</t>
  </si>
  <si>
    <t>5X]</t>
  </si>
  <si>
    <t>J{^</t>
  </si>
  <si>
    <t>^eB</t>
  </si>
  <si>
    <t>eBw</t>
  </si>
  <si>
    <t>4&gt;4</t>
  </si>
  <si>
    <t>4I[</t>
  </si>
  <si>
    <t>0/v</t>
  </si>
  <si>
    <t>/vn</t>
  </si>
  <si>
    <t>vnc</t>
  </si>
  <si>
    <t>ncw</t>
  </si>
  <si>
    <t>:p\</t>
  </si>
  <si>
    <t>-i)</t>
  </si>
  <si>
    <t>i)_</t>
  </si>
  <si>
    <t>_DF</t>
  </si>
  <si>
    <t>^2o</t>
  </si>
  <si>
    <t>bPF</t>
  </si>
  <si>
    <t>5\N</t>
  </si>
  <si>
    <t>k_a</t>
  </si>
  <si>
    <t>0I:</t>
  </si>
  <si>
    <t>I:V</t>
  </si>
  <si>
    <t>:VD</t>
  </si>
  <si>
    <t>47Q</t>
  </si>
  <si>
    <t>m:e</t>
  </si>
  <si>
    <t>XIA</t>
  </si>
  <si>
    <t>1c5</t>
  </si>
  <si>
    <t>)SB</t>
  </si>
  <si>
    <t>L.i</t>
  </si>
  <si>
    <t>ii_</t>
  </si>
  <si>
    <t>-T8</t>
  </si>
  <si>
    <t>jGf</t>
  </si>
  <si>
    <t>=T:</t>
  </si>
  <si>
    <t>:n6</t>
  </si>
  <si>
    <t>n6V</t>
  </si>
  <si>
    <t>VbV</t>
  </si>
  <si>
    <t>aN9</t>
  </si>
  <si>
    <t>M;z</t>
  </si>
  <si>
    <t>Jf&gt;</t>
  </si>
  <si>
    <t>D:2</t>
  </si>
  <si>
    <t>2VX</t>
  </si>
  <si>
    <t>VXd</t>
  </si>
  <si>
    <t>&gt;p;</t>
  </si>
  <si>
    <t>=(&lt;</t>
  </si>
  <si>
    <t>D:*</t>
  </si>
  <si>
    <t>*2Y</t>
  </si>
  <si>
    <t>nEF</t>
  </si>
  <si>
    <t>:PY</t>
  </si>
  <si>
    <t>d(H</t>
  </si>
  <si>
    <t>wxw</t>
  </si>
  <si>
    <t>`nY</t>
  </si>
  <si>
    <t>i3,</t>
  </si>
  <si>
    <t>0hP</t>
  </si>
  <si>
    <t>Q\r</t>
  </si>
  <si>
    <t>5N5</t>
  </si>
  <si>
    <t>pf|</t>
  </si>
  <si>
    <t>Sov</t>
  </si>
  <si>
    <t>W`:</t>
  </si>
  <si>
    <t>j6b</t>
  </si>
  <si>
    <t>&lt;(/</t>
  </si>
  <si>
    <t>:GO</t>
  </si>
  <si>
    <t>OOK</t>
  </si>
  <si>
    <t>OKu</t>
  </si>
  <si>
    <t>?t-</t>
  </si>
  <si>
    <t>t-O</t>
  </si>
  <si>
    <t>OIb</t>
  </si>
  <si>
    <t>k8.</t>
  </si>
  <si>
    <t>ydy</t>
  </si>
  <si>
    <t>`&lt;2</t>
  </si>
  <si>
    <t>Xft</t>
  </si>
  <si>
    <t>ftX</t>
  </si>
  <si>
    <t>tX|</t>
  </si>
  <si>
    <t>ImH</t>
  </si>
  <si>
    <t>HG=</t>
  </si>
  <si>
    <t>G=8</t>
  </si>
  <si>
    <t>fqm</t>
  </si>
  <si>
    <t>l2f</t>
  </si>
  <si>
    <t>Tg:</t>
  </si>
  <si>
    <t>g:0</t>
  </si>
  <si>
    <t>0`T</t>
  </si>
  <si>
    <t>IFq</t>
  </si>
  <si>
    <t>_Qf</t>
  </si>
  <si>
    <t>^NU</t>
  </si>
  <si>
    <t>7aU</t>
  </si>
  <si>
    <t>df&lt;</t>
  </si>
  <si>
    <t>cFK</t>
  </si>
  <si>
    <t>8Bg</t>
  </si>
  <si>
    <t>c-*</t>
  </si>
  <si>
    <t>uni</t>
  </si>
  <si>
    <t>V13</t>
  </si>
  <si>
    <t>e6W</t>
  </si>
  <si>
    <t>\8u</t>
  </si>
  <si>
    <t>u28</t>
  </si>
  <si>
    <t>28k</t>
  </si>
  <si>
    <t>8k]</t>
  </si>
  <si>
    <t>k]&lt;</t>
  </si>
  <si>
    <t>hz.</t>
  </si>
  <si>
    <t>.sG</t>
  </si>
  <si>
    <t>uVj</t>
  </si>
  <si>
    <t>pHo</t>
  </si>
  <si>
    <t>&lt;mN</t>
  </si>
  <si>
    <t>mN3</t>
  </si>
  <si>
    <t>31(</t>
  </si>
  <si>
    <t>U8i</t>
  </si>
  <si>
    <t>mdq</t>
  </si>
  <si>
    <t>Z6a</t>
  </si>
  <si>
    <t>G{r</t>
  </si>
  <si>
    <t>{rX</t>
  </si>
  <si>
    <t>rX&gt;</t>
  </si>
  <si>
    <t>X&gt;b</t>
  </si>
  <si>
    <t>ke&gt;</t>
  </si>
  <si>
    <t>Z\L</t>
  </si>
  <si>
    <t>a3[</t>
  </si>
  <si>
    <t>3[9</t>
  </si>
  <si>
    <t>[9i</t>
  </si>
  <si>
    <t>A3l</t>
  </si>
  <si>
    <t>Kcw</t>
  </si>
  <si>
    <t>e0.</t>
  </si>
  <si>
    <t>[D_</t>
  </si>
  <si>
    <t>h8=</t>
  </si>
  <si>
    <t>oSw</t>
  </si>
  <si>
    <t>WuX</t>
  </si>
  <si>
    <t>LLq</t>
  </si>
  <si>
    <t>v@i</t>
  </si>
  <si>
    <t>xxT</t>
  </si>
  <si>
    <t>xTH</t>
  </si>
  <si>
    <t>H+|</t>
  </si>
  <si>
    <t>b?S</t>
  </si>
  <si>
    <t>dq:</t>
  </si>
  <si>
    <t>W@U</t>
  </si>
  <si>
    <t>&lt;Na</t>
  </si>
  <si>
    <t>`]z</t>
  </si>
  <si>
    <t>]]5</t>
  </si>
  <si>
    <t>]5s</t>
  </si>
  <si>
    <t>szM</t>
  </si>
  <si>
    <t>]IJ</t>
  </si>
  <si>
    <t>IJn</t>
  </si>
  <si>
    <t>-AK</t>
  </si>
  <si>
    <t>Tcl</t>
  </si>
  <si>
    <t>:1l</t>
  </si>
  <si>
    <t>jL[</t>
  </si>
  <si>
    <t>[Jb</t>
  </si>
  <si>
    <t>ug*</t>
  </si>
  <si>
    <t>8Wn</t>
  </si>
  <si>
    <t>Wnj</t>
  </si>
  <si>
    <t>jS-</t>
  </si>
  <si>
    <t>|L|</t>
  </si>
  <si>
    <t>J8h</t>
  </si>
  <si>
    <t>hgY</t>
  </si>
  <si>
    <t>gYl</t>
  </si>
  <si>
    <t>?oI</t>
  </si>
  <si>
    <t>OEC</t>
  </si>
  <si>
    <t>:?c</t>
  </si>
  <si>
    <t>?c.</t>
  </si>
  <si>
    <t>.zN</t>
  </si>
  <si>
    <t>c{c</t>
  </si>
  <si>
    <t>e1E</t>
  </si>
  <si>
    <t>-=D</t>
  </si>
  <si>
    <t>=DQ</t>
  </si>
  <si>
    <t>bZ&gt;</t>
  </si>
  <si>
    <t>Z&gt;Q</t>
  </si>
  <si>
    <t>QV[</t>
  </si>
  <si>
    <t>eBY</t>
  </si>
  <si>
    <t>YlC</t>
  </si>
  <si>
    <t>lCh</t>
  </si>
  <si>
    <t>ktY</t>
  </si>
  <si>
    <t>l?/</t>
  </si>
  <si>
    <t>DK*</t>
  </si>
  <si>
    <t>8\l</t>
  </si>
  <si>
    <t>0\[</t>
  </si>
  <si>
    <t>&gt;BO</t>
  </si>
  <si>
    <t>y7@</t>
  </si>
  <si>
    <t>7@m</t>
  </si>
  <si>
    <t>N|,</t>
  </si>
  <si>
    <t>|,&lt;</t>
  </si>
  <si>
    <t>Jw7</t>
  </si>
  <si>
    <t>w7Q</t>
  </si>
  <si>
    <t>Qx0</t>
  </si>
  <si>
    <t>h]m</t>
  </si>
  <si>
    <t>]mt</t>
  </si>
  <si>
    <t>cdh</t>
  </si>
  <si>
    <t>l`]</t>
  </si>
  <si>
    <t>iOE</t>
  </si>
  <si>
    <t>EJ^</t>
  </si>
  <si>
    <t>J^4</t>
  </si>
  <si>
    <t>5.H</t>
  </si>
  <si>
    <t>]ew</t>
  </si>
  <si>
    <t>.by</t>
  </si>
  <si>
    <t>x):</t>
  </si>
  <si>
    <t>z|4</t>
  </si>
  <si>
    <t>-2p</t>
  </si>
  <si>
    <t>c\q</t>
  </si>
  <si>
    <t>|^P</t>
  </si>
  <si>
    <t>\j&gt;</t>
  </si>
  <si>
    <t>O-d</t>
  </si>
  <si>
    <t>dwA</t>
  </si>
  <si>
    <t>wA?</t>
  </si>
  <si>
    <t>EtS</t>
  </si>
  <si>
    <t>DR4</t>
  </si>
  <si>
    <t>fzM</t>
  </si>
  <si>
    <t>p}P</t>
  </si>
  <si>
    <t>/&lt;P</t>
  </si>
  <si>
    <t>p;a</t>
  </si>
  <si>
    <t>C&lt;f</t>
  </si>
  <si>
    <t>F?e</t>
  </si>
  <si>
    <t>e[z</t>
  </si>
  <si>
    <t>[zW</t>
  </si>
  <si>
    <t>h=h</t>
  </si>
  <si>
    <t>VW4</t>
  </si>
  <si>
    <t>HW^</t>
  </si>
  <si>
    <t>q[P</t>
  </si>
  <si>
    <t>P:z</t>
  </si>
  <si>
    <t>;`@</t>
  </si>
  <si>
    <t>@a,</t>
  </si>
  <si>
    <t>a,/</t>
  </si>
  <si>
    <t>[wZ</t>
  </si>
  <si>
    <t>3Ty</t>
  </si>
  <si>
    <t>p8T</t>
  </si>
  <si>
    <t>&gt;;)</t>
  </si>
  <si>
    <t>8])</t>
  </si>
  <si>
    <t>Cam</t>
  </si>
  <si>
    <t>,z[</t>
  </si>
  <si>
    <t>]=Y</t>
  </si>
  <si>
    <t>{SO</t>
  </si>
  <si>
    <t>j6L</t>
  </si>
  <si>
    <t>6L,</t>
  </si>
  <si>
    <t>heS</t>
  </si>
  <si>
    <t>SD[</t>
  </si>
  <si>
    <t>D[|</t>
  </si>
  <si>
    <t>Fm8</t>
  </si>
  <si>
    <t>mc4</t>
  </si>
  <si>
    <t>G&gt;D</t>
  </si>
  <si>
    <t>&gt;VG</t>
  </si>
  <si>
    <t>AHN</t>
  </si>
  <si>
    <t>Ny&lt;</t>
  </si>
  <si>
    <t>o:(</t>
  </si>
  <si>
    <t>:(Z</t>
  </si>
  <si>
    <t>HNF</t>
  </si>
  <si>
    <t>BZN</t>
  </si>
  <si>
    <t>c.,</t>
  </si>
  <si>
    <t>D&gt;Y</t>
  </si>
  <si>
    <t>&gt;Yk</t>
  </si>
  <si>
    <t>kT1</t>
  </si>
  <si>
    <t>7|)</t>
  </si>
  <si>
    <t>/b?</t>
  </si>
  <si>
    <t>Z4`</t>
  </si>
  <si>
    <t>wNz</t>
  </si>
  <si>
    <t>OR{</t>
  </si>
  <si>
    <t>mV{</t>
  </si>
  <si>
    <t>FIK</t>
  </si>
  <si>
    <t>]E7</t>
  </si>
  <si>
    <t>FAa</t>
  </si>
  <si>
    <t>Aa]</t>
  </si>
  <si>
    <t>a]}</t>
  </si>
  <si>
    <t>\Nf</t>
  </si>
  <si>
    <t>fN[</t>
  </si>
  <si>
    <t>r0U</t>
  </si>
  <si>
    <t>dL/</t>
  </si>
  <si>
    <t>/Sw</t>
  </si>
  <si>
    <t>Sww</t>
  </si>
  <si>
    <t>j7f</t>
  </si>
  <si>
    <t>vzU</t>
  </si>
  <si>
    <t>eh|</t>
  </si>
  <si>
    <t>|.z</t>
  </si>
  <si>
    <t>olD</t>
  </si>
  <si>
    <t>Q&gt;E</t>
  </si>
  <si>
    <t>V{|</t>
  </si>
  <si>
    <t>hV|</t>
  </si>
  <si>
    <t>wp-</t>
  </si>
  <si>
    <t>p-6</t>
  </si>
  <si>
    <t>yb)</t>
  </si>
  <si>
    <t>}do</t>
  </si>
  <si>
    <t>-35</t>
  </si>
  <si>
    <t>}v=</t>
  </si>
  <si>
    <t>dt8</t>
  </si>
  <si>
    <t>Txz</t>
  </si>
  <si>
    <t>?q2</t>
  </si>
  <si>
    <t>AB2</t>
  </si>
  <si>
    <t>2bZ</t>
  </si>
  <si>
    <t>bZ-</t>
  </si>
  <si>
    <t>ozj</t>
  </si>
  <si>
    <t>j&lt;h</t>
  </si>
  <si>
    <t>Ox\</t>
  </si>
  <si>
    <t>]CY</t>
  </si>
  <si>
    <t>^{F</t>
  </si>
  <si>
    <t>?CX</t>
  </si>
  <si>
    <t>XoV</t>
  </si>
  <si>
    <t>oV3</t>
  </si>
  <si>
    <t>B0[</t>
  </si>
  <si>
    <t>0[V</t>
  </si>
  <si>
    <t>Vo}</t>
  </si>
  <si>
    <t>kqm</t>
  </si>
  <si>
    <t>&gt;29</t>
  </si>
  <si>
    <t>LFT</t>
  </si>
  <si>
    <t>kQw</t>
  </si>
  <si>
    <t>JF@</t>
  </si>
  <si>
    <t>-=5</t>
  </si>
  <si>
    <t>6Fn</t>
  </si>
  <si>
    <t>FnG</t>
  </si>
  <si>
    <t>Ght</t>
  </si>
  <si>
    <t>S_u</t>
  </si>
  <si>
    <t>un{</t>
  </si>
  <si>
    <t>n{T</t>
  </si>
  <si>
    <t>9nh</t>
  </si>
  <si>
    <t>nhK</t>
  </si>
  <si>
    <t>hK/</t>
  </si>
  <si>
    <t>K/[</t>
  </si>
  <si>
    <t>xjj</t>
  </si>
  <si>
    <t>`?K</t>
  </si>
  <si>
    <t>Xp[</t>
  </si>
  <si>
    <t>n&lt;4</t>
  </si>
  <si>
    <t>1}e</t>
  </si>
  <si>
    <t>e^B</t>
  </si>
  <si>
    <t>^Br</t>
  </si>
  <si>
    <t>dwv</t>
  </si>
  <si>
    <t>:u4</t>
  </si>
  <si>
    <t>edU</t>
  </si>
  <si>
    <t>dUs</t>
  </si>
  <si>
    <t>Us=</t>
  </si>
  <si>
    <t>vqL</t>
  </si>
  <si>
    <t>^8-</t>
  </si>
  <si>
    <t>R54</t>
  </si>
  <si>
    <t>tHC</t>
  </si>
  <si>
    <t>zct</t>
  </si>
  <si>
    <t>ymv</t>
  </si>
  <si>
    <t>Hk2</t>
  </si>
  <si>
    <t>+_u</t>
  </si>
  <si>
    <t>o\g</t>
  </si>
  <si>
    <t>[AI</t>
  </si>
  <si>
    <t>8Q5</t>
  </si>
  <si>
    <t>H&gt;j</t>
  </si>
  <si>
    <t>&gt;jL</t>
  </si>
  <si>
    <t>L+K</t>
  </si>
  <si>
    <t>25,</t>
  </si>
  <si>
    <t>oYD</t>
  </si>
  <si>
    <t>s23</t>
  </si>
  <si>
    <t>}Z5</t>
  </si>
  <si>
    <t>&gt;J&lt;</t>
  </si>
  <si>
    <t>&lt;2&lt;</t>
  </si>
  <si>
    <t>M2g</t>
  </si>
  <si>
    <t>ZDm</t>
  </si>
  <si>
    <t>W8[</t>
  </si>
  <si>
    <t>YPG</t>
  </si>
  <si>
    <t>pAj</t>
  </si>
  <si>
    <t>6?k</t>
  </si>
  <si>
    <t>yRG</t>
  </si>
  <si>
    <t>kJz</t>
  </si>
  <si>
    <t>vDX</t>
  </si>
  <si>
    <t>|6M</t>
  </si>
  <si>
    <t>t-J</t>
  </si>
  <si>
    <t>h7&lt;</t>
  </si>
  <si>
    <t>+8E</t>
  </si>
  <si>
    <t>dWy</t>
  </si>
  <si>
    <t>dj;</t>
  </si>
  <si>
    <t>EBu</t>
  </si>
  <si>
    <t>Jbf</t>
  </si>
  <si>
    <t>m@/</t>
  </si>
  <si>
    <t>z-\</t>
  </si>
  <si>
    <t>`6K</t>
  </si>
  <si>
    <t>4`(</t>
  </si>
  <si>
    <t>VMk</t>
  </si>
  <si>
    <t>uET</t>
  </si>
  <si>
    <t>+mY</t>
  </si>
  <si>
    <t>x0s</t>
  </si>
  <si>
    <t>:3x</t>
  </si>
  <si>
    <t>VAq</t>
  </si>
  <si>
    <t>qsc</t>
  </si>
  <si>
    <t>scR</t>
  </si>
  <si>
    <t>j(K</t>
  </si>
  <si>
    <t>rWJ</t>
  </si>
  <si>
    <t>&gt;6Q</t>
  </si>
  <si>
    <t>Qy5</t>
  </si>
  <si>
    <t>+}v</t>
  </si>
  <si>
    <t>&lt;F(</t>
  </si>
  <si>
    <t>7:8</t>
  </si>
  <si>
    <t>8w|</t>
  </si>
  <si>
    <t>oH&lt;</t>
  </si>
  <si>
    <t>&lt;[9</t>
  </si>
  <si>
    <t>[9C</t>
  </si>
  <si>
    <t>CB/</t>
  </si>
  <si>
    <t>B/T</t>
  </si>
  <si>
    <t>Zf^</t>
  </si>
  <si>
    <t>6GO</t>
  </si>
  <si>
    <t>eMx</t>
  </si>
  <si>
    <t>`t8</t>
  </si>
  <si>
    <t>fl;</t>
  </si>
  <si>
    <t>l;r</t>
  </si>
  <si>
    <t>rRt</t>
  </si>
  <si>
    <t>y}E</t>
  </si>
  <si>
    <t>\VL</t>
  </si>
  <si>
    <t>nmd</t>
  </si>
  <si>
    <t>mdU</t>
  </si>
  <si>
    <t>dUE</t>
  </si>
  <si>
    <t>OnF</t>
  </si>
  <si>
    <t>nFo</t>
  </si>
  <si>
    <t>o+@</t>
  </si>
  <si>
    <t>Vp3</t>
  </si>
  <si>
    <t>q1)</t>
  </si>
  <si>
    <t>h1h</t>
  </si>
  <si>
    <t>{]I</t>
  </si>
  <si>
    <t>5p*</t>
  </si>
  <si>
    <t>P9i</t>
  </si>
  <si>
    <t>/Nr</t>
  </si>
  <si>
    <t>D:7</t>
  </si>
  <si>
    <t>^Av</t>
  </si>
  <si>
    <t>&lt;ay</t>
  </si>
  <si>
    <t>]oC</t>
  </si>
  <si>
    <t>idk</t>
  </si>
  <si>
    <t>/QB</t>
  </si>
  <si>
    <t>4&gt;p</t>
  </si>
  <si>
    <t>0IX</t>
  </si>
  <si>
    <t>=1y</t>
  </si>
  <si>
    <t>&gt;@t</t>
  </si>
  <si>
    <t>]bB</t>
  </si>
  <si>
    <t>JeR</t>
  </si>
  <si>
    <t>{-R</t>
  </si>
  <si>
    <t>XeS</t>
  </si>
  <si>
    <t>eSQ</t>
  </si>
  <si>
    <t>Qxz</t>
  </si>
  <si>
    <t>`H4</t>
  </si>
  <si>
    <t>yx\</t>
  </si>
  <si>
    <t>/)1</t>
  </si>
  <si>
    <t>ktK</t>
  </si>
  <si>
    <t>tKs</t>
  </si>
  <si>
    <t>Ks/</t>
  </si>
  <si>
    <t>s/d</t>
  </si>
  <si>
    <t>ao2</t>
  </si>
  <si>
    <t>i7K</t>
  </si>
  <si>
    <t>0XU</t>
  </si>
  <si>
    <t>XU{</t>
  </si>
  <si>
    <t>{|=</t>
  </si>
  <si>
    <t>&lt;^j</t>
  </si>
  <si>
    <t>OdH</t>
  </si>
  <si>
    <t>A6m</t>
  </si>
  <si>
    <t>XUq</t>
  </si>
  <si>
    <t>bX/</t>
  </si>
  <si>
    <t>X/g</t>
  </si>
  <si>
    <t>gEW</t>
  </si>
  <si>
    <t>xa@</t>
  </si>
  <si>
    <t>m{_</t>
  </si>
  <si>
    <t>wW2</t>
  </si>
  <si>
    <t>W2q</t>
  </si>
  <si>
    <t>qWD</t>
  </si>
  <si>
    <t>sP&gt;</t>
  </si>
  <si>
    <t>&gt;.u</t>
  </si>
  <si>
    <t>.uy</t>
  </si>
  <si>
    <t>fNg</t>
  </si>
  <si>
    <t>/n6</t>
  </si>
  <si>
    <t>WoL</t>
  </si>
  <si>
    <t>k6c</t>
  </si>
  <si>
    <t>yq`</t>
  </si>
  <si>
    <t>`w8</t>
  </si>
  <si>
    <t>w8Q</t>
  </si>
  <si>
    <t>C?9</t>
  </si>
  <si>
    <t>gPu</t>
  </si>
  <si>
    <t>[QX</t>
  </si>
  <si>
    <t>;pV</t>
  </si>
  <si>
    <t>.mT</t>
  </si>
  <si>
    <t>i@o</t>
  </si>
  <si>
    <t>U+u</t>
  </si>
  <si>
    <t>-eQ</t>
  </si>
  <si>
    <t>5pC</t>
  </si>
  <si>
    <t>XC7</t>
  </si>
  <si>
    <t>.N4</t>
  </si>
  <si>
    <t>K4{</t>
  </si>
  <si>
    <t>0dX</t>
  </si>
  <si>
    <t>7aB</t>
  </si>
  <si>
    <t>2?^</t>
  </si>
  <si>
    <t>?^m</t>
  </si>
  <si>
    <t>m+K</t>
  </si>
  <si>
    <t>.|_</t>
  </si>
  <si>
    <t>,C3</t>
  </si>
  <si>
    <t>t0n</t>
  </si>
  <si>
    <t>o\T</t>
  </si>
  <si>
    <t>&lt;Sw</t>
  </si>
  <si>
    <t>/?(</t>
  </si>
  <si>
    <t>nZR</t>
  </si>
  <si>
    <t>0YP</t>
  </si>
  <si>
    <t>@Qw</t>
  </si>
  <si>
    <t>&gt;QC</t>
  </si>
  <si>
    <t>4In</t>
  </si>
  <si>
    <t>m=F</t>
  </si>
  <si>
    <t>-&gt;I</t>
  </si>
  <si>
    <t>lq7</t>
  </si>
  <si>
    <t>0bG</t>
  </si>
  <si>
    <t>;)&lt;</t>
  </si>
  <si>
    <t>2`*</t>
  </si>
  <si>
    <t>.Mv</t>
  </si>
  <si>
    <t>iBu</t>
  </si>
  <si>
    <t>,3\</t>
  </si>
  <si>
    <t>5}3</t>
  </si>
  <si>
    <t>pL(</t>
  </si>
  <si>
    <t>erT</t>
  </si>
  <si>
    <t>L1v</t>
  </si>
  <si>
    <t>1v^</t>
  </si>
  <si>
    <t>^f_</t>
  </si>
  <si>
    <t>pLo</t>
  </si>
  <si>
    <t>+QM</t>
  </si>
  <si>
    <t>:]b</t>
  </si>
  <si>
    <t>]b(</t>
  </si>
  <si>
    <t>(F3</t>
  </si>
  <si>
    <t>[K2</t>
  </si>
  <si>
    <t>(LB</t>
  </si>
  <si>
    <t>Ygg</t>
  </si>
  <si>
    <t>,KP</t>
  </si>
  <si>
    <t>ha+</t>
  </si>
  <si>
    <t>hzj</t>
  </si>
  <si>
    <t>MsB</t>
  </si>
  <si>
    <t>sBP</t>
  </si>
  <si>
    <t>Pf]</t>
  </si>
  <si>
    <t>K9@</t>
  </si>
  <si>
    <t>&lt;jb</t>
  </si>
  <si>
    <t>joE</t>
  </si>
  <si>
    <t>oEJ</t>
  </si>
  <si>
    <t>JHd</t>
  </si>
  <si>
    <t>mFt</t>
  </si>
  <si>
    <t>qg,</t>
  </si>
  <si>
    <t>@uy</t>
  </si>
  <si>
    <t>yE;</t>
  </si>
  <si>
    <t>E;A</t>
  </si>
  <si>
    <t>UfZ</t>
  </si>
  <si>
    <t>ZA^</t>
  </si>
  <si>
    <t>A^Q</t>
  </si>
  <si>
    <t>u_(</t>
  </si>
  <si>
    <t>_(?</t>
  </si>
  <si>
    <t>mu+</t>
  </si>
  <si>
    <t>y|^</t>
  </si>
  <si>
    <t>{0[</t>
  </si>
  <si>
    <t>3&lt;_</t>
  </si>
  <si>
    <t>e[[</t>
  </si>
  <si>
    <t>5P[</t>
  </si>
  <si>
    <t>T2g</t>
  </si>
  <si>
    <t>eW1</t>
  </si>
  <si>
    <t>W1`</t>
  </si>
  <si>
    <t>`Mn</t>
  </si>
  <si>
    <t>}WM</t>
  </si>
  <si>
    <t>++G</t>
  </si>
  <si>
    <t>D.O</t>
  </si>
  <si>
    <t>ize</t>
  </si>
  <si>
    <t>r/F</t>
  </si>
  <si>
    <t>H9{</t>
  </si>
  <si>
    <t>_JH</t>
  </si>
  <si>
    <t>QY\</t>
  </si>
  <si>
    <t>mXq</t>
  </si>
  <si>
    <t>qP|</t>
  </si>
  <si>
    <t>@w4</t>
  </si>
  <si>
    <t>w4b</t>
  </si>
  <si>
    <t>b0n</t>
  </si>
  <si>
    <t>@3,</t>
  </si>
  <si>
    <t>M&gt;G</t>
  </si>
  <si>
    <t>2V=</t>
  </si>
  <si>
    <t>P}K</t>
  </si>
  <si>
    <t>7vh</t>
  </si>
  <si>
    <t>n46</t>
  </si>
  <si>
    <t>;sS</t>
  </si>
  <si>
    <t>tbp</t>
  </si>
  <si>
    <t>P[g</t>
  </si>
  <si>
    <t>gOi</t>
  </si>
  <si>
    <t>OiX</t>
  </si>
  <si>
    <t>jG+</t>
  </si>
  <si>
    <t>G+&gt;</t>
  </si>
  <si>
    <t>e60</t>
  </si>
  <si>
    <t>60M</t>
  </si>
  <si>
    <t>MH9</t>
  </si>
  <si>
    <t>u_/</t>
  </si>
  <si>
    <t>s|-</t>
  </si>
  <si>
    <t>3d3</t>
  </si>
  <si>
    <t>d3t</t>
  </si>
  <si>
    <t>3t3</t>
  </si>
  <si>
    <t>2\:</t>
  </si>
  <si>
    <t>)&lt;q</t>
  </si>
  <si>
    <t>1[J</t>
  </si>
  <si>
    <t>{|`</t>
  </si>
  <si>
    <t>JfL</t>
  </si>
  <si>
    <t>bKq</t>
  </si>
  <si>
    <t>gG+</t>
  </si>
  <si>
    <t>.oW</t>
  </si>
  <si>
    <t>ghs</t>
  </si>
  <si>
    <t>hs[</t>
  </si>
  <si>
    <t>[Th</t>
  </si>
  <si>
    <t>7hP</t>
  </si>
  <si>
    <t>F8+</t>
  </si>
  <si>
    <t>2]z</t>
  </si>
  <si>
    <t>@g*</t>
  </si>
  <si>
    <t>g*\</t>
  </si>
  <si>
    <t>\hL</t>
  </si>
  <si>
    <t>jU+</t>
  </si>
  <si>
    <t>L&gt;0</t>
  </si>
  <si>
    <t>}[B</t>
  </si>
  <si>
    <t>;bT</t>
  </si>
  <si>
    <t>b??</t>
  </si>
  <si>
    <t>d^Z</t>
  </si>
  <si>
    <t>Kyo</t>
  </si>
  <si>
    <t>C.Z</t>
  </si>
  <si>
    <t>BkT</t>
  </si>
  <si>
    <t>7k-</t>
  </si>
  <si>
    <t>:Ge</t>
  </si>
  <si>
    <t>vdX</t>
  </si>
  <si>
    <t>V@Q</t>
  </si>
  <si>
    <t>ZmB</t>
  </si>
  <si>
    <t>gmY</t>
  </si>
  <si>
    <t>mY=</t>
  </si>
  <si>
    <t>Y=0</t>
  </si>
  <si>
    <t>=0K</t>
  </si>
  <si>
    <t>JC(</t>
  </si>
  <si>
    <t>C(t</t>
  </si>
  <si>
    <t>tE?</t>
  </si>
  <si>
    <t>zM{</t>
  </si>
  <si>
    <t>{Eu</t>
  </si>
  <si>
    <t>}wO</t>
  </si>
  <si>
    <t>wO5</t>
  </si>
  <si>
    <t>Qf7</t>
  </si>
  <si>
    <t>F8q</t>
  </si>
  <si>
    <t>/0T</t>
  </si>
  <si>
    <t>0T8</t>
  </si>
  <si>
    <t>8ne</t>
  </si>
  <si>
    <t>jau</t>
  </si>
  <si>
    <t>BqH</t>
  </si>
  <si>
    <t>lL/</t>
  </si>
  <si>
    <t>C4Y</t>
  </si>
  <si>
    <t>WY*</t>
  </si>
  <si>
    <t>gzA</t>
  </si>
  <si>
    <t>nE}</t>
  </si>
  <si>
    <t>S-V</t>
  </si>
  <si>
    <t>7lW</t>
  </si>
  <si>
    <t>g/b</t>
  </si>
  <si>
    <t>/ba</t>
  </si>
  <si>
    <t>a_&lt;</t>
  </si>
  <si>
    <t>kni</t>
  </si>
  <si>
    <t>nio</t>
  </si>
  <si>
    <t>oCr</t>
  </si>
  <si>
    <t>jEC</t>
  </si>
  <si>
    <t>EC|</t>
  </si>
  <si>
    <t>|MB</t>
  </si>
  <si>
    <t>MGC</t>
  </si>
  <si>
    <t>^Mn</t>
  </si>
  <si>
    <t>diz</t>
  </si>
  <si>
    <t>z3n</t>
  </si>
  <si>
    <t>3nr</t>
  </si>
  <si>
    <t>4-a</t>
  </si>
  <si>
    <t>aMU</t>
  </si>
  <si>
    <t>MUr</t>
  </si>
  <si>
    <t>^/S</t>
  </si>
  <si>
    <t>SGm</t>
  </si>
  <si>
    <t>GmL</t>
  </si>
  <si>
    <t>Rw)</t>
  </si>
  <si>
    <t>\Nl</t>
  </si>
  <si>
    <t>;CT</t>
  </si>
  <si>
    <t>.^9</t>
  </si>
  <si>
    <t>x+f</t>
  </si>
  <si>
    <t>0::</t>
  </si>
  <si>
    <t>::G</t>
  </si>
  <si>
    <t>Gq2</t>
  </si>
  <si>
    <t>|LN</t>
  </si>
  <si>
    <t>jk(</t>
  </si>
  <si>
    <t>V&lt;J</t>
  </si>
  <si>
    <t>J_u</t>
  </si>
  <si>
    <t>rc3</t>
  </si>
  <si>
    <t>:/X</t>
  </si>
  <si>
    <t>1,|</t>
  </si>
  <si>
    <t>nz[</t>
  </si>
  <si>
    <t>X3O</t>
  </si>
  <si>
    <t>e&lt;3</t>
  </si>
  <si>
    <t>c2x</t>
  </si>
  <si>
    <t>lbu</t>
  </si>
  <si>
    <t>CWa</t>
  </si>
  <si>
    <t>Wah</t>
  </si>
  <si>
    <t>hGG</t>
  </si>
  <si>
    <t>(=`</t>
  </si>
  <si>
    <t>1\\</t>
  </si>
  <si>
    <t>pwa</t>
  </si>
  <si>
    <t>/j,</t>
  </si>
  <si>
    <t>{0;</t>
  </si>
  <si>
    <t>Mi@</t>
  </si>
  <si>
    <t>F(d</t>
  </si>
  <si>
    <t>Tn6</t>
  </si>
  <si>
    <t>EzG</t>
  </si>
  <si>
    <t>F7S</t>
  </si>
  <si>
    <t>eqP</t>
  </si>
  <si>
    <t>A6o</t>
  </si>
  <si>
    <t>hBk</t>
  </si>
  <si>
    <t>eah</t>
  </si>
  <si>
    <t>OAD</t>
  </si>
  <si>
    <t>5?v</t>
  </si>
  <si>
    <t>;bh</t>
  </si>
  <si>
    <t>Co+</t>
  </si>
  <si>
    <t>_CL</t>
  </si>
  <si>
    <t>CL,</t>
  </si>
  <si>
    <t>,;W</t>
  </si>
  <si>
    <t>B?4</t>
  </si>
  <si>
    <t>]Z7</t>
  </si>
  <si>
    <t>Ctu</t>
  </si>
  <si>
    <t>fvD</t>
  </si>
  <si>
    <t>vxA</t>
  </si>
  <si>
    <t>GR/</t>
  </si>
  <si>
    <t>Y8O</t>
  </si>
  <si>
    <t>8}Q</t>
  </si>
  <si>
    <t>}Q@</t>
  </si>
  <si>
    <t>@&lt;g</t>
  </si>
  <si>
    <t>m6,</t>
  </si>
  <si>
    <t>`)F</t>
  </si>
  <si>
    <t>N28</t>
  </si>
  <si>
    <t>DyP</t>
  </si>
  <si>
    <t>}O&lt;</t>
  </si>
  <si>
    <t>JV5</t>
  </si>
  <si>
    <t>P2:</t>
  </si>
  <si>
    <t>Rqc</t>
  </si>
  <si>
    <t>UDG</t>
  </si>
  <si>
    <t>DGm</t>
  </si>
  <si>
    <t>mCW</t>
  </si>
  <si>
    <t>3m@</t>
  </si>
  <si>
    <t>@m7</t>
  </si>
  <si>
    <t>O-U</t>
  </si>
  <si>
    <t>-U9</t>
  </si>
  <si>
    <t>U9r</t>
  </si>
  <si>
    <t>9r^</t>
  </si>
  <si>
    <t>`|g</t>
  </si>
  <si>
    <t>|g6</t>
  </si>
  <si>
    <t>1OH</t>
  </si>
  <si>
    <t>HCx</t>
  </si>
  <si>
    <t>Cx.</t>
  </si>
  <si>
    <t>I^1</t>
  </si>
  <si>
    <t>;V4</t>
  </si>
  <si>
    <t>m4P</t>
  </si>
  <si>
    <t>P|a</t>
  </si>
  <si>
    <t>|ab</t>
  </si>
  <si>
    <t>wpQ</t>
  </si>
  <si>
    <t>\p+</t>
  </si>
  <si>
    <t>+-u</t>
  </si>
  <si>
    <t>-ul</t>
  </si>
  <si>
    <t>Ktw</t>
  </si>
  <si>
    <t>twB</t>
  </si>
  <si>
    <t>wBJ</t>
  </si>
  <si>
    <t>BJ+</t>
  </si>
  <si>
    <t>5pS</t>
  </si>
  <si>
    <t>pSh</t>
  </si>
  <si>
    <t>h@P</t>
  </si>
  <si>
    <t>*pk</t>
  </si>
  <si>
    <t>K0Y</t>
  </si>
  <si>
    <t>Y_o</t>
  </si>
  <si>
    <t>_o{</t>
  </si>
  <si>
    <t>npc</t>
  </si>
  <si>
    <t>l;*</t>
  </si>
  <si>
    <t>v-=</t>
  </si>
  <si>
    <t>=.3</t>
  </si>
  <si>
    <t>Xyv</t>
  </si>
  <si>
    <t>C`r</t>
  </si>
  <si>
    <t>?J5</t>
  </si>
  <si>
    <t>6fV</t>
  </si>
  <si>
    <t>G?D</t>
  </si>
  <si>
    <t>Db:</t>
  </si>
  <si>
    <t>Y&lt;f</t>
  </si>
  <si>
    <t>`un</t>
  </si>
  <si>
    <t>jw|</t>
  </si>
  <si>
    <t>Y^r</t>
  </si>
  <si>
    <t>ezq</t>
  </si>
  <si>
    <t>O|B</t>
  </si>
  <si>
    <t>.9V</t>
  </si>
  <si>
    <t>n8&gt;</t>
  </si>
  <si>
    <t>5A_</t>
  </si>
  <si>
    <t>A_S</t>
  </si>
  <si>
    <t>S{.</t>
  </si>
  <si>
    <t>Mbt</t>
  </si>
  <si>
    <t>h+Y</t>
  </si>
  <si>
    <t>At\</t>
  </si>
  <si>
    <t>|wk</t>
  </si>
  <si>
    <t>6M{</t>
  </si>
  <si>
    <t>3lB</t>
  </si>
  <si>
    <t>Ek&gt;</t>
  </si>
  <si>
    <t>G08</t>
  </si>
  <si>
    <t>Y=5</t>
  </si>
  <si>
    <t>KzZ</t>
  </si>
  <si>
    <t>,]K</t>
  </si>
  <si>
    <t>&lt;;V</t>
  </si>
  <si>
    <t>2*y</t>
  </si>
  <si>
    <t>rrN</t>
  </si>
  <si>
    <t>No7</t>
  </si>
  <si>
    <t>o78</t>
  </si>
  <si>
    <t>Tt&lt;</t>
  </si>
  <si>
    <t>z^,</t>
  </si>
  <si>
    <t>;kz</t>
  </si>
  <si>
    <t>va&gt;</t>
  </si>
  <si>
    <t>&lt;p{</t>
  </si>
  <si>
    <t>{y?</t>
  </si>
  <si>
    <t>CHc</t>
  </si>
  <si>
    <t>*Gq</t>
  </si>
  <si>
    <t>C2i</t>
  </si>
  <si>
    <t>d]G</t>
  </si>
  <si>
    <t>pgL</t>
  </si>
  <si>
    <t>L.O</t>
  </si>
  <si>
    <t>.O5</t>
  </si>
  <si>
    <t>b:k</t>
  </si>
  <si>
    <t>h&lt;b</t>
  </si>
  <si>
    <t>oKN</t>
  </si>
  <si>
    <t>Ab(</t>
  </si>
  <si>
    <t>1oH</t>
  </si>
  <si>
    <t>oH.</t>
  </si>
  <si>
    <t>i9{</t>
  </si>
  <si>
    <t>blT</t>
  </si>
  <si>
    <t>v&lt;B</t>
  </si>
  <si>
    <t>&lt;BP</t>
  </si>
  <si>
    <t>PWK</t>
  </si>
  <si>
    <t>WZH</t>
  </si>
  <si>
    <t>V+=</t>
  </si>
  <si>
    <t>lPv</t>
  </si>
  <si>
    <t>vs;</t>
  </si>
  <si>
    <t>s;m</t>
  </si>
  <si>
    <t>f[b</t>
  </si>
  <si>
    <t>UKb</t>
  </si>
  <si>
    <t>{h8</t>
  </si>
  <si>
    <t>8oN</t>
  </si>
  <si>
    <t>oNu</t>
  </si>
  <si>
    <t>X24</t>
  </si>
  <si>
    <t>24B</t>
  </si>
  <si>
    <t>B\C</t>
  </si>
  <si>
    <t>eUZ</t>
  </si>
  <si>
    <t>5W[</t>
  </si>
  <si>
    <t>6B{</t>
  </si>
  <si>
    <t>PiI</t>
  </si>
  <si>
    <t>8zS</t>
  </si>
  <si>
    <t>cek</t>
  </si>
  <si>
    <t>]U8</t>
  </si>
  <si>
    <t>,u`</t>
  </si>
  <si>
    <t>T:d</t>
  </si>
  <si>
    <t>U7Q</t>
  </si>
  <si>
    <t>;S=</t>
  </si>
  <si>
    <t>LXC</t>
  </si>
  <si>
    <t>XCT</t>
  </si>
  <si>
    <t>CT@</t>
  </si>
  <si>
    <t>T@a</t>
  </si>
  <si>
    <t>.9q</t>
  </si>
  <si>
    <t>9q7</t>
  </si>
  <si>
    <t>7vs</t>
  </si>
  <si>
    <t>DZX</t>
  </si>
  <si>
    <t>ZX,</t>
  </si>
  <si>
    <t>,-r</t>
  </si>
  <si>
    <t>pxC</t>
  </si>
  <si>
    <t>0):</t>
  </si>
  <si>
    <t>/U\</t>
  </si>
  <si>
    <t>aS`</t>
  </si>
  <si>
    <t>.@c</t>
  </si>
  <si>
    <t>@cR</t>
  </si>
  <si>
    <t>H&gt;U</t>
  </si>
  <si>
    <t>t2q</t>
  </si>
  <si>
    <t>xc)</t>
  </si>
  <si>
    <t>Y,L</t>
  </si>
  <si>
    <t>tj?</t>
  </si>
  <si>
    <t>WD(</t>
  </si>
  <si>
    <t>qTi</t>
  </si>
  <si>
    <t>&lt;r@</t>
  </si>
  <si>
    <t>5kM</t>
  </si>
  <si>
    <t>yWU</t>
  </si>
  <si>
    <t>.I\</t>
  </si>
  <si>
    <t>NAx</t>
  </si>
  <si>
    <t>Ax-</t>
  </si>
  <si>
    <t>-&lt;K</t>
  </si>
  <si>
    <t>K?d</t>
  </si>
  <si>
    <t>?d.</t>
  </si>
  <si>
    <t>d.K</t>
  </si>
  <si>
    <t>.K)</t>
  </si>
  <si>
    <t>r{E</t>
  </si>
  <si>
    <t>/DI</t>
  </si>
  <si>
    <t>6D4</t>
  </si>
  <si>
    <t>F\1</t>
  </si>
  <si>
    <t>^+Z</t>
  </si>
  <si>
    <t>1/.</t>
  </si>
  <si>
    <t>MKM</t>
  </si>
  <si>
    <t>gy[</t>
  </si>
  <si>
    <t>[0a</t>
  </si>
  <si>
    <t>0a8</t>
  </si>
  <si>
    <t>}Lo</t>
  </si>
  <si>
    <t>_97</t>
  </si>
  <si>
    <t>pwk</t>
  </si>
  <si>
    <t>J2t</t>
  </si>
  <si>
    <t>:J(</t>
  </si>
  <si>
    <t>4`3</t>
  </si>
  <si>
    <t>`3S</t>
  </si>
  <si>
    <t>Sew</t>
  </si>
  <si>
    <t>[mT</t>
  </si>
  <si>
    <t>T/k</t>
  </si>
  <si>
    <t>/kQ</t>
  </si>
  <si>
    <t>_Lq</t>
  </si>
  <si>
    <t>;YM</t>
  </si>
  <si>
    <t>/6U</t>
  </si>
  <si>
    <t>Uu)</t>
  </si>
  <si>
    <t>u)t</t>
  </si>
  <si>
    <t>db8</t>
  </si>
  <si>
    <t>_(O</t>
  </si>
  <si>
    <t>1f`</t>
  </si>
  <si>
    <t>f`B</t>
  </si>
  <si>
    <t>`BA</t>
  </si>
  <si>
    <t>c3?</t>
  </si>
  <si>
    <t>|zs</t>
  </si>
  <si>
    <t>mj:</t>
  </si>
  <si>
    <t>:9/</t>
  </si>
  <si>
    <t>9/t</t>
  </si>
  <si>
    <t>a3+</t>
  </si>
  <si>
    <t>pg.</t>
  </si>
  <si>
    <t>Ea{</t>
  </si>
  <si>
    <t>t:&lt;</t>
  </si>
  <si>
    <t>Kaq</t>
  </si>
  <si>
    <t>aq8</t>
  </si>
  <si>
    <t>8*3</t>
  </si>
  <si>
    <t>8a*</t>
  </si>
  <si>
    <t>6F=</t>
  </si>
  <si>
    <t>29m</t>
  </si>
  <si>
    <t>nOm</t>
  </si>
  <si>
    <t>aS9</t>
  </si>
  <si>
    <t>nda</t>
  </si>
  <si>
    <t>M9C</t>
  </si>
  <si>
    <t>9CQ</t>
  </si>
  <si>
    <t>Qi;</t>
  </si>
  <si>
    <t>B5@</t>
  </si>
  <si>
    <t>7s{</t>
  </si>
  <si>
    <t>bA]</t>
  </si>
  <si>
    <t>j-*</t>
  </si>
  <si>
    <t>TTS</t>
  </si>
  <si>
    <t>S[E</t>
  </si>
  <si>
    <t>b-t</t>
  </si>
  <si>
    <t>92o</t>
  </si>
  <si>
    <t>P0D</t>
  </si>
  <si>
    <t>**.</t>
  </si>
  <si>
    <t>GL,</t>
  </si>
  <si>
    <t>M:3</t>
  </si>
  <si>
    <t>qYM</t>
  </si>
  <si>
    <t>7Y7</t>
  </si>
  <si>
    <t>Mtz</t>
  </si>
  <si>
    <t>q}8</t>
  </si>
  <si>
    <t>\br</t>
  </si>
  <si>
    <t>7,1</t>
  </si>
  <si>
    <t>`..</t>
  </si>
  <si>
    <t>eb;</t>
  </si>
  <si>
    <t>;E^</t>
  </si>
  <si>
    <t>E^d</t>
  </si>
  <si>
    <t>nEW</t>
  </si>
  <si>
    <t>;qT</t>
  </si>
  <si>
    <t>YJb</t>
  </si>
  <si>
    <t>K,w</t>
  </si>
  <si>
    <t>oB)</t>
  </si>
  <si>
    <t>*\X</t>
  </si>
  <si>
    <t>R@6</t>
  </si>
  <si>
    <t>Vz4</t>
  </si>
  <si>
    <t>Rro</t>
  </si>
  <si>
    <t>*){</t>
  </si>
  <si>
    <t>JD&gt;</t>
  </si>
  <si>
    <t>&gt;)A</t>
  </si>
  <si>
    <t>)A)</t>
  </si>
  <si>
    <t>QqM</t>
  </si>
  <si>
    <t>hE?</t>
  </si>
  <si>
    <t>E??</t>
  </si>
  <si>
    <t>?x+</t>
  </si>
  <si>
    <t>Xl1</t>
  </si>
  <si>
    <t>TM9</t>
  </si>
  <si>
    <t>?o,</t>
  </si>
  <si>
    <t>z&gt;B</t>
  </si>
  <si>
    <t>&gt;B9</t>
  </si>
  <si>
    <t>B9;</t>
  </si>
  <si>
    <t>7Gd</t>
  </si>
  <si>
    <t>w.y</t>
  </si>
  <si>
    <t>.yY</t>
  </si>
  <si>
    <t>Ysr</t>
  </si>
  <si>
    <t>lQv</t>
  </si>
  <si>
    <t>M_D</t>
  </si>
  <si>
    <t>q9J</t>
  </si>
  <si>
    <t>gs+</t>
  </si>
  <si>
    <t>o1F</t>
  </si>
  <si>
    <t>N/m</t>
  </si>
  <si>
    <t>t&lt;r</t>
  </si>
  <si>
    <t>y6g</t>
  </si>
  <si>
    <t>PKb</t>
  </si>
  <si>
    <t>Kb\</t>
  </si>
  <si>
    <t>oVP</t>
  </si>
  <si>
    <t>V:?</t>
  </si>
  <si>
    <t>Eb}</t>
  </si>
  <si>
    <t>AlN</t>
  </si>
  <si>
    <t>5(y</t>
  </si>
  <si>
    <t>7uc</t>
  </si>
  <si>
    <t>ccI</t>
  </si>
  <si>
    <t>cIx</t>
  </si>
  <si>
    <t>&lt;sg</t>
  </si>
  <si>
    <t>sg)</t>
  </si>
  <si>
    <t>)_z</t>
  </si>
  <si>
    <t>XC5</t>
  </si>
  <si>
    <t>&lt;o&lt;</t>
  </si>
  <si>
    <t>oiT</t>
  </si>
  <si>
    <t>WP`</t>
  </si>
  <si>
    <t>^tI</t>
  </si>
  <si>
    <t>ub7</t>
  </si>
  <si>
    <t>pVx</t>
  </si>
  <si>
    <t>QX:</t>
  </si>
  <si>
    <t>X:,</t>
  </si>
  <si>
    <t>,xO</t>
  </si>
  <si>
    <t>jHL</t>
  </si>
  <si>
    <t>L+W</t>
  </si>
  <si>
    <t>+WZ</t>
  </si>
  <si>
    <t>R;j</t>
  </si>
  <si>
    <t>I/+</t>
  </si>
  <si>
    <t>rHl</t>
  </si>
  <si>
    <t>;XH</t>
  </si>
  <si>
    <t>00t</t>
  </si>
  <si>
    <t>0tm</t>
  </si>
  <si>
    <t>miL</t>
  </si>
  <si>
    <t>F9u</t>
  </si>
  <si>
    <t>uVV</t>
  </si>
  <si>
    <t>O2u</t>
  </si>
  <si>
    <t>R&lt;6</t>
  </si>
  <si>
    <t>L&lt;w</t>
  </si>
  <si>
    <t>g7v</t>
  </si>
  <si>
    <t>L/0</t>
  </si>
  <si>
    <t>k4X</t>
  </si>
  <si>
    <t>XfX</t>
  </si>
  <si>
    <t>fXJ</t>
  </si>
  <si>
    <t>rSE</t>
  </si>
  <si>
    <t>Nh?</t>
  </si>
  <si>
    <t>U\+</t>
  </si>
  <si>
    <t>Hkc</t>
  </si>
  <si>
    <t>Me6</t>
  </si>
  <si>
    <t>V6s</t>
  </si>
  <si>
    <t>N/}</t>
  </si>
  <si>
    <t>/lO</t>
  </si>
  <si>
    <t>TXs</t>
  </si>
  <si>
    <t>&lt;`&gt;</t>
  </si>
  <si>
    <t>)8x</t>
  </si>
  <si>
    <t>Zw9</t>
  </si>
  <si>
    <t>98,</t>
  </si>
  <si>
    <t>8,=</t>
  </si>
  <si>
    <t>lE)</t>
  </si>
  <si>
    <t>-(D</t>
  </si>
  <si>
    <t>x7F</t>
  </si>
  <si>
    <t>F4W</t>
  </si>
  <si>
    <t>4Wk</t>
  </si>
  <si>
    <t>r\5</t>
  </si>
  <si>
    <t>6*\</t>
  </si>
  <si>
    <t>|Cf</t>
  </si>
  <si>
    <t>J+t</t>
  </si>
  <si>
    <t>7I)</t>
  </si>
  <si>
    <t>jRW</t>
  </si>
  <si>
    <t>s)y</t>
  </si>
  <si>
    <t>vG)</t>
  </si>
  <si>
    <t>gjL</t>
  </si>
  <si>
    <t>AR&gt;</t>
  </si>
  <si>
    <t>R&gt;O</t>
  </si>
  <si>
    <t>&gt;O:</t>
  </si>
  <si>
    <t>O:q</t>
  </si>
  <si>
    <t>zj.</t>
  </si>
  <si>
    <t>.Ec</t>
  </si>
  <si>
    <t>Eci</t>
  </si>
  <si>
    <t>{j(</t>
  </si>
  <si>
    <t>S/^</t>
  </si>
  <si>
    <t>-Z1</t>
  </si>
  <si>
    <t>f{7</t>
  </si>
  <si>
    <t>Z`W</t>
  </si>
  <si>
    <t>1p2</t>
  </si>
  <si>
    <t>p2t</t>
  </si>
  <si>
    <t>tU}</t>
  </si>
  <si>
    <t>ziE</t>
  </si>
  <si>
    <t>+X7</t>
  </si>
  <si>
    <t>@M?</t>
  </si>
  <si>
    <t>]=?</t>
  </si>
  <si>
    <t>H.X</t>
  </si>
  <si>
    <t>XZ1</t>
  </si>
  <si>
    <t>Z1v</t>
  </si>
  <si>
    <t>XdS</t>
  </si>
  <si>
    <t>S8K</t>
  </si>
  <si>
    <t>8Ke</t>
  </si>
  <si>
    <t>8:S</t>
  </si>
  <si>
    <t>}W@</t>
  </si>
  <si>
    <t>}4G</t>
  </si>
  <si>
    <t>fw6</t>
  </si>
  <si>
    <t>Kyx</t>
  </si>
  <si>
    <t>j]r</t>
  </si>
  <si>
    <t>r-)</t>
  </si>
  <si>
    <t>C|f</t>
  </si>
  <si>
    <t>oIW</t>
  </si>
  <si>
    <t>0)T</t>
  </si>
  <si>
    <t>VNG</t>
  </si>
  <si>
    <t>i0M</t>
  </si>
  <si>
    <t>;Bd</t>
  </si>
  <si>
    <t>XEL</t>
  </si>
  <si>
    <t>ELL</t>
  </si>
  <si>
    <t>LZc</t>
  </si>
  <si>
    <t>k2Y</t>
  </si>
  <si>
    <t>3e^</t>
  </si>
  <si>
    <t>c@G</t>
  </si>
  <si>
    <t>Uz1</t>
  </si>
  <si>
    <t>z1h</t>
  </si>
  <si>
    <t>hI1</t>
  </si>
  <si>
    <t>hP`</t>
  </si>
  <si>
    <t>`=V</t>
  </si>
  <si>
    <t>=Vq</t>
  </si>
  <si>
    <t>LED</t>
  </si>
  <si>
    <t>HaG</t>
  </si>
  <si>
    <t>m9E</t>
  </si>
  <si>
    <t>PL+</t>
  </si>
  <si>
    <t>KFg</t>
  </si>
  <si>
    <t>1R]</t>
  </si>
  <si>
    <t>l\s</t>
  </si>
  <si>
    <t>}7H</t>
  </si>
  <si>
    <t>H6/</t>
  </si>
  <si>
    <t>6/G</t>
  </si>
  <si>
    <t>qlY</t>
  </si>
  <si>
    <t>@4B</t>
  </si>
  <si>
    <t>D.8</t>
  </si>
  <si>
    <t>oSN</t>
  </si>
  <si>
    <t>\nI</t>
  </si>
  <si>
    <t>&lt;&lt;8</t>
  </si>
  <si>
    <t>K[S</t>
  </si>
  <si>
    <t>[SA</t>
  </si>
  <si>
    <t>Aan</t>
  </si>
  <si>
    <t>QaI</t>
  </si>
  <si>
    <t>rr0</t>
  </si>
  <si>
    <t>pos</t>
  </si>
  <si>
    <t>E8-</t>
  </si>
  <si>
    <t>-bN</t>
  </si>
  <si>
    <t>bNh</t>
  </si>
  <si>
    <t>\&gt;(</t>
  </si>
  <si>
    <t>]rw</t>
  </si>
  <si>
    <t>NXx</t>
  </si>
  <si>
    <t>}_H</t>
  </si>
  <si>
    <t>7B1</t>
  </si>
  <si>
    <t>b3E</t>
  </si>
  <si>
    <t>3Eq</t>
  </si>
  <si>
    <t>q{/</t>
  </si>
  <si>
    <t>sS=</t>
  </si>
  <si>
    <t>^rt</t>
  </si>
  <si>
    <t>Als</t>
  </si>
  <si>
    <t>lsA</t>
  </si>
  <si>
    <t>sAd</t>
  </si>
  <si>
    <t>Ad\</t>
  </si>
  <si>
    <t>vF/</t>
  </si>
  <si>
    <t>,dZ</t>
  </si>
  <si>
    <t>4;M</t>
  </si>
  <si>
    <t>k3?</t>
  </si>
  <si>
    <t>2CG</t>
  </si>
  <si>
    <t>fj5</t>
  </si>
  <si>
    <t>5`X</t>
  </si>
  <si>
    <t>ldt</t>
  </si>
  <si>
    <t>dtS</t>
  </si>
  <si>
    <t>S?2</t>
  </si>
  <si>
    <t>Udo</t>
  </si>
  <si>
    <t>/X&lt;</t>
  </si>
  <si>
    <t>`;u</t>
  </si>
  <si>
    <t>0wQ</t>
  </si>
  <si>
    <t>t[A</t>
  </si>
  <si>
    <t>A:A</t>
  </si>
  <si>
    <t>46B</t>
  </si>
  <si>
    <t>&lt;Y}</t>
  </si>
  <si>
    <t>qQg</t>
  </si>
  <si>
    <t>6m&gt;</t>
  </si>
  <si>
    <t>VhB</t>
  </si>
  <si>
    <t>hBa</t>
  </si>
  <si>
    <t>Bah</t>
  </si>
  <si>
    <t>ah@</t>
  </si>
  <si>
    <t>BGQ</t>
  </si>
  <si>
    <t>{4Q</t>
  </si>
  <si>
    <t>E@x</t>
  </si>
  <si>
    <t>AB.</t>
  </si>
  <si>
    <t>`sd</t>
  </si>
  <si>
    <t>]u`</t>
  </si>
  <si>
    <t>l\;</t>
  </si>
  <si>
    <t>BEl</t>
  </si>
  <si>
    <t>j{/</t>
  </si>
  <si>
    <t>a5y</t>
  </si>
  <si>
    <t>[g5</t>
  </si>
  <si>
    <t>,3-</t>
  </si>
  <si>
    <t>b\j</t>
  </si>
  <si>
    <t>5\Z</t>
  </si>
  <si>
    <t>^cj</t>
  </si>
  <si>
    <t>:oT</t>
  </si>
  <si>
    <t>j.F</t>
  </si>
  <si>
    <t>*hq</t>
  </si>
  <si>
    <t>r06</t>
  </si>
  <si>
    <t>{\a</t>
  </si>
  <si>
    <t>d&lt;I</t>
  </si>
  <si>
    <t>AH}</t>
  </si>
  <si>
    <t>d/h</t>
  </si>
  <si>
    <t>UWm</t>
  </si>
  <si>
    <t>Z\2</t>
  </si>
  <si>
    <t>TsW</t>
  </si>
  <si>
    <t>sWx</t>
  </si>
  <si>
    <t>:uz</t>
  </si>
  <si>
    <t>bv=</t>
  </si>
  <si>
    <t>^Vl</t>
  </si>
  <si>
    <t>Vlw</t>
  </si>
  <si>
    <t>qQe</t>
  </si>
  <si>
    <t>kM-</t>
  </si>
  <si>
    <t>@Vq</t>
  </si>
  <si>
    <t>Vq|</t>
  </si>
  <si>
    <t>|84</t>
  </si>
  <si>
    <t>25c</t>
  </si>
  <si>
    <t>\hj</t>
  </si>
  <si>
    <t>3Q{</t>
  </si>
  <si>
    <t>e4c</t>
  </si>
  <si>
    <t>&lt;BK</t>
  </si>
  <si>
    <t>wgC</t>
  </si>
  <si>
    <t>yLm</t>
  </si>
  <si>
    <t>q6i</t>
  </si>
  <si>
    <t>9dk</t>
  </si>
  <si>
    <t>w-F</t>
  </si>
  <si>
    <t>Swh</t>
  </si>
  <si>
    <t>OWb</t>
  </si>
  <si>
    <t>x8r</t>
  </si>
  <si>
    <t>PdM</t>
  </si>
  <si>
    <t>{F5</t>
  </si>
  <si>
    <t>K7e</t>
  </si>
  <si>
    <t>Tz{</t>
  </si>
  <si>
    <t>B?n</t>
  </si>
  <si>
    <t>q6r</t>
  </si>
  <si>
    <t>|Kt</t>
  </si>
  <si>
    <t>tlI</t>
  </si>
  <si>
    <t>lIz</t>
  </si>
  <si>
    <t>Eg(</t>
  </si>
  <si>
    <t>`p`</t>
  </si>
  <si>
    <t>FGx</t>
  </si>
  <si>
    <t>8S*</t>
  </si>
  <si>
    <t>iyB</t>
  </si>
  <si>
    <t>6Dn</t>
  </si>
  <si>
    <t>QXU</t>
  </si>
  <si>
    <t>e+/</t>
  </si>
  <si>
    <t>kv6</t>
  </si>
  <si>
    <t>J}o</t>
  </si>
  <si>
    <t>[t0</t>
  </si>
  <si>
    <t>9H&lt;</t>
  </si>
  <si>
    <t>33]</t>
  </si>
  <si>
    <t>UhC</t>
  </si>
  <si>
    <t>XuO</t>
  </si>
  <si>
    <t>w3M</t>
  </si>
  <si>
    <t>3MH</t>
  </si>
  <si>
    <t>Hop</t>
  </si>
  <si>
    <t>Q|b</t>
  </si>
  <si>
    <t>|br</t>
  </si>
  <si>
    <t>?f^</t>
  </si>
  <si>
    <t>7AP</t>
  </si>
  <si>
    <t>Y&gt;@</t>
  </si>
  <si>
    <t>&gt;@U</t>
  </si>
  <si>
    <t>@Uy</t>
  </si>
  <si>
    <t>UyE</t>
  </si>
  <si>
    <t>8f{</t>
  </si>
  <si>
    <t>KZ(</t>
  </si>
  <si>
    <t>65)</t>
  </si>
  <si>
    <t>gDF</t>
  </si>
  <si>
    <t>b&lt;7</t>
  </si>
  <si>
    <t>Cg7</t>
  </si>
  <si>
    <t>7p:</t>
  </si>
  <si>
    <t>p:n</t>
  </si>
  <si>
    <t>Dse</t>
  </si>
  <si>
    <t>TIQ</t>
  </si>
  <si>
    <t>0r0</t>
  </si>
  <si>
    <t>I9E</t>
  </si>
  <si>
    <t>8E^</t>
  </si>
  <si>
    <t>w3L</t>
  </si>
  <si>
    <t>GbT</t>
  </si>
  <si>
    <t>Bl6</t>
  </si>
  <si>
    <t>}lD</t>
  </si>
  <si>
    <t>lD_</t>
  </si>
  <si>
    <t>Uwb</t>
  </si>
  <si>
    <t>&lt;hL</t>
  </si>
  <si>
    <t>I4e</t>
  </si>
  <si>
    <t>4eu</t>
  </si>
  <si>
    <t>eu]</t>
  </si>
  <si>
    <t>w38</t>
  </si>
  <si>
    <t>tEc</t>
  </si>
  <si>
    <t>KBF</t>
  </si>
  <si>
    <t>BF1</t>
  </si>
  <si>
    <t>WI+</t>
  </si>
  <si>
    <t>_&gt;K</t>
  </si>
  <si>
    <t>^2F</t>
  </si>
  <si>
    <t>e_K</t>
  </si>
  <si>
    <t>QnQ</t>
  </si>
  <si>
    <t>Qh&lt;</t>
  </si>
  <si>
    <t>h&lt;,</t>
  </si>
  <si>
    <t>rzN</t>
  </si>
  <si>
    <t>pvV</t>
  </si>
  <si>
    <t>?`Z</t>
  </si>
  <si>
    <t>nZt</t>
  </si>
  <si>
    <t>OL;</t>
  </si>
  <si>
    <t>pF8</t>
  </si>
  <si>
    <t>El[</t>
  </si>
  <si>
    <t>j0,</t>
  </si>
  <si>
    <t>0,j</t>
  </si>
  <si>
    <t>/fA</t>
  </si>
  <si>
    <t>Go7</t>
  </si>
  <si>
    <t>20X</t>
  </si>
  <si>
    <t>Xb;</t>
  </si>
  <si>
    <t>b;N</t>
  </si>
  <si>
    <t>D0.</t>
  </si>
  <si>
    <t>x{M</t>
  </si>
  <si>
    <t>gyx</t>
  </si>
  <si>
    <t>Jr1</t>
  </si>
  <si>
    <t>qSm</t>
  </si>
  <si>
    <t>yz]</t>
  </si>
  <si>
    <t>9y^</t>
  </si>
  <si>
    <t>@i@</t>
  </si>
  <si>
    <t>bU=</t>
  </si>
  <si>
    <t>hUz</t>
  </si>
  <si>
    <t>GwO</t>
  </si>
  <si>
    <t>42[</t>
  </si>
  <si>
    <t>2?Z</t>
  </si>
  <si>
    <t>8&lt;&lt;</t>
  </si>
  <si>
    <t>a/G</t>
  </si>
  <si>
    <t>/GJ</t>
  </si>
  <si>
    <t>J7q</t>
  </si>
  <si>
    <t>`Dp</t>
  </si>
  <si>
    <t>6e7</t>
  </si>
  <si>
    <t>Y7L</t>
  </si>
  <si>
    <t>Deh</t>
  </si>
  <si>
    <t>JM=</t>
  </si>
  <si>
    <t>M=w</t>
  </si>
  <si>
    <t>=w)</t>
  </si>
  <si>
    <t>w)9</t>
  </si>
  <si>
    <t>JO}</t>
  </si>
  <si>
    <t>}HL</t>
  </si>
  <si>
    <t>HL|</t>
  </si>
  <si>
    <t>Y|h</t>
  </si>
  <si>
    <t>sDt</t>
  </si>
  <si>
    <t>|Ch</t>
  </si>
  <si>
    <t>gPP</t>
  </si>
  <si>
    <t>`O{</t>
  </si>
  <si>
    <t>{Bt</t>
  </si>
  <si>
    <t>Y80</t>
  </si>
  <si>
    <t>(Xn</t>
  </si>
  <si>
    <t>bfP</t>
  </si>
  <si>
    <t>-P1</t>
  </si>
  <si>
    <t>GdH</t>
  </si>
  <si>
    <t>lhV</t>
  </si>
  <si>
    <t>azD</t>
  </si>
  <si>
    <t>.Uk</t>
  </si>
  <si>
    <t>FKy</t>
  </si>
  <si>
    <t>Kyc</t>
  </si>
  <si>
    <t>c`L</t>
  </si>
  <si>
    <t>v&lt;g</t>
  </si>
  <si>
    <t>[?t</t>
  </si>
  <si>
    <t>Xs+</t>
  </si>
  <si>
    <t>}OF</t>
  </si>
  <si>
    <t>@zM</t>
  </si>
  <si>
    <t>CYV</t>
  </si>
  <si>
    <t>:1|</t>
  </si>
  <si>
    <t>k6f</t>
  </si>
  <si>
    <t>k6P</t>
  </si>
  <si>
    <t>Yi[</t>
  </si>
  <si>
    <t>xa?</t>
  </si>
  <si>
    <t>a?G</t>
  </si>
  <si>
    <t>G2G</t>
  </si>
  <si>
    <t>;b?</t>
  </si>
  <si>
    <t>0RQ</t>
  </si>
  <si>
    <t>RQA</t>
  </si>
  <si>
    <t>QA*</t>
  </si>
  <si>
    <t>hNC</t>
  </si>
  <si>
    <t>l})</t>
  </si>
  <si>
    <t>&gt;M9</t>
  </si>
  <si>
    <t>x2W</t>
  </si>
  <si>
    <t>DlL</t>
  </si>
  <si>
    <t>Y7S</t>
  </si>
  <si>
    <t>F8k</t>
  </si>
  <si>
    <t>8kq</t>
  </si>
  <si>
    <t>qab</t>
  </si>
  <si>
    <t>.C]</t>
  </si>
  <si>
    <t>yd^</t>
  </si>
  <si>
    <t>I6l</t>
  </si>
  <si>
    <t>z0M</t>
  </si>
  <si>
    <t>S8)</t>
  </si>
  <si>
    <t>7W*</t>
  </si>
  <si>
    <t>4Q{</t>
  </si>
  <si>
    <t>(5k</t>
  </si>
  <si>
    <t>/Ig</t>
  </si>
  <si>
    <t>g/u</t>
  </si>
  <si>
    <t>e8O</t>
  </si>
  <si>
    <t>vg\</t>
  </si>
  <si>
    <t>u/n</t>
  </si>
  <si>
    <t>m_9</t>
  </si>
  <si>
    <t>_9|</t>
  </si>
  <si>
    <t>{X*</t>
  </si>
  <si>
    <t>&gt;V}</t>
  </si>
  <si>
    <t>MA6</t>
  </si>
  <si>
    <t>1LC</t>
  </si>
  <si>
    <t>CZ6</t>
  </si>
  <si>
    <t>Z6m</t>
  </si>
  <si>
    <t>=z6</t>
  </si>
  <si>
    <t>6fb</t>
  </si>
  <si>
    <t>z4)</t>
  </si>
  <si>
    <t>\0j</t>
  </si>
  <si>
    <t>0hw</t>
  </si>
  <si>
    <t>o2]</t>
  </si>
  <si>
    <t>z=Y</t>
  </si>
  <si>
    <t>Z}=</t>
  </si>
  <si>
    <t>CP\</t>
  </si>
  <si>
    <t>2lT</t>
  </si>
  <si>
    <t>TKK</t>
  </si>
  <si>
    <t>KKC</t>
  </si>
  <si>
    <t>\p8</t>
  </si>
  <si>
    <t>NSC</t>
  </si>
  <si>
    <t>X^S</t>
  </si>
  <si>
    <t>=\.</t>
  </si>
  <si>
    <t>Zvv</t>
  </si>
  <si>
    <t>FfC</t>
  </si>
  <si>
    <t>GK5</t>
  </si>
  <si>
    <t>CG5</t>
  </si>
  <si>
    <t>O)C</t>
  </si>
  <si>
    <t>Zz,</t>
  </si>
  <si>
    <t>E_(</t>
  </si>
  <si>
    <t>Zz9</t>
  </si>
  <si>
    <t>iWV</t>
  </si>
  <si>
    <t>V2=</t>
  </si>
  <si>
    <t>2=P</t>
  </si>
  <si>
    <t>kq8</t>
  </si>
  <si>
    <t>z==</t>
  </si>
  <si>
    <t>`,w</t>
  </si>
  <si>
    <t>+2*</t>
  </si>
  <si>
    <t>VNL</t>
  </si>
  <si>
    <t>Wso</t>
  </si>
  <si>
    <t>dh^</t>
  </si>
  <si>
    <t>TIx</t>
  </si>
  <si>
    <t>|LB</t>
  </si>
  <si>
    <t>u.N</t>
  </si>
  <si>
    <t>z&lt;,</t>
  </si>
  <si>
    <t>6B1</t>
  </si>
  <si>
    <t>&gt;bR</t>
  </si>
  <si>
    <t>&lt;0c</t>
  </si>
  <si>
    <t>uG;</t>
  </si>
  <si>
    <t>ZBm</t>
  </si>
  <si>
    <t>Fs&gt;</t>
  </si>
  <si>
    <t>3&lt;T</t>
  </si>
  <si>
    <t>/IK</t>
  </si>
  <si>
    <t>H2a</t>
  </si>
  <si>
    <t>4/p</t>
  </si>
  <si>
    <t>/po</t>
  </si>
  <si>
    <t>ogS</t>
  </si>
  <si>
    <t>h2I</t>
  </si>
  <si>
    <t>2Ir</t>
  </si>
  <si>
    <t>Ir0</t>
  </si>
  <si>
    <t>r0]</t>
  </si>
  <si>
    <t>hQG</t>
  </si>
  <si>
    <t>+}H</t>
  </si>
  <si>
    <t>6`}</t>
  </si>
  <si>
    <t>DA6</t>
  </si>
  <si>
    <t>8fF</t>
  </si>
  <si>
    <t>cuE</t>
  </si>
  <si>
    <t>m}-</t>
  </si>
  <si>
    <t>,jY</t>
  </si>
  <si>
    <t>Kde</t>
  </si>
  <si>
    <t>deB</t>
  </si>
  <si>
    <t>BFe</t>
  </si>
  <si>
    <t>]\]</t>
  </si>
  <si>
    <t>9Jy</t>
  </si>
  <si>
    <t>{Pz</t>
  </si>
  <si>
    <t>}[i</t>
  </si>
  <si>
    <t>_Jc</t>
  </si>
  <si>
    <t>Tm+</t>
  </si>
  <si>
    <t>d:p</t>
  </si>
  <si>
    <t>pI8</t>
  </si>
  <si>
    <t>I8F</t>
  </si>
  <si>
    <t>thh</t>
  </si>
  <si>
    <t>h6O</t>
  </si>
  <si>
    <t>6Om</t>
  </si>
  <si>
    <t>O4n</t>
  </si>
  <si>
    <t>V9,</t>
  </si>
  <si>
    <t>cTV</t>
  </si>
  <si>
    <t>TV?</t>
  </si>
  <si>
    <t>A=\</t>
  </si>
  <si>
    <t>tyL</t>
  </si>
  <si>
    <t>=s&gt;</t>
  </si>
  <si>
    <t>vr&gt;</t>
  </si>
  <si>
    <t>R_L</t>
  </si>
  <si>
    <t>Zt\</t>
  </si>
  <si>
    <t>\lz</t>
  </si>
  <si>
    <t>lzI</t>
  </si>
  <si>
    <t>8Sm</t>
  </si>
  <si>
    <t>mQF</t>
  </si>
  <si>
    <t>QFo</t>
  </si>
  <si>
    <t>1\8</t>
  </si>
  <si>
    <t>Ex_</t>
  </si>
  <si>
    <t>F\l</t>
  </si>
  <si>
    <t>(.X</t>
  </si>
  <si>
    <t>SY_</t>
  </si>
  <si>
    <t>Nsm</t>
  </si>
  <si>
    <t>]Fl</t>
  </si>
  <si>
    <t>4g0</t>
  </si>
  <si>
    <t>60]</t>
  </si>
  <si>
    <t>0]X</t>
  </si>
  <si>
    <t>Xw\</t>
  </si>
  <si>
    <t>jeJ</t>
  </si>
  <si>
    <t>1td</t>
  </si>
  <si>
    <t>2=}</t>
  </si>
  <si>
    <t>hTw</t>
  </si>
  <si>
    <t>w-p</t>
  </si>
  <si>
    <t>5c/</t>
  </si>
  <si>
    <t>4L-</t>
  </si>
  <si>
    <t>LwJ</t>
  </si>
  <si>
    <t>3gB</t>
  </si>
  <si>
    <t>exK</t>
  </si>
  <si>
    <t>Kk4</t>
  </si>
  <si>
    <t>k4J</t>
  </si>
  <si>
    <t>j4g</t>
  </si>
  <si>
    <t>qB1</t>
  </si>
  <si>
    <t>3PZ</t>
  </si>
  <si>
    <t>|x@</t>
  </si>
  <si>
    <t>/lU</t>
  </si>
  <si>
    <t>4`C</t>
  </si>
  <si>
    <t>z1}</t>
  </si>
  <si>
    <t>*LL</t>
  </si>
  <si>
    <t>?8|</t>
  </si>
  <si>
    <t>zU]</t>
  </si>
  <si>
    <t>9|y</t>
  </si>
  <si>
    <t>Bx/</t>
  </si>
  <si>
    <t>cY`</t>
  </si>
  <si>
    <t>bjV</t>
  </si>
  <si>
    <t>bxw</t>
  </si>
  <si>
    <t>.-*</t>
  </si>
  <si>
    <t>7S:</t>
  </si>
  <si>
    <t>S::</t>
  </si>
  <si>
    <t>:*)</t>
  </si>
  <si>
    <t>icu</t>
  </si>
  <si>
    <t>WQ=</t>
  </si>
  <si>
    <t>ZVl</t>
  </si>
  <si>
    <t>lhF</t>
  </si>
  <si>
    <t>hF_</t>
  </si>
  <si>
    <t>Cis</t>
  </si>
  <si>
    <t>isI</t>
  </si>
  <si>
    <t>I2=</t>
  </si>
  <si>
    <t>5U7</t>
  </si>
  <si>
    <t>^a1</t>
  </si>
  <si>
    <t>-ma</t>
  </si>
  <si>
    <t>WZV</t>
  </si>
  <si>
    <t>.Gu</t>
  </si>
  <si>
    <t>ws*</t>
  </si>
  <si>
    <t>T&gt;u</t>
  </si>
  <si>
    <t>Gav</t>
  </si>
  <si>
    <t>rXu</t>
  </si>
  <si>
    <t>Xu)</t>
  </si>
  <si>
    <t>)[O</t>
  </si>
  <si>
    <t>ayB</t>
  </si>
  <si>
    <t>ee+</t>
  </si>
  <si>
    <t>CW/</t>
  </si>
  <si>
    <t>_6B</t>
  </si>
  <si>
    <t>rIa</t>
  </si>
  <si>
    <t>?0V</t>
  </si>
  <si>
    <t>y3m</t>
  </si>
  <si>
    <t>hb]</t>
  </si>
  <si>
    <t>wZC</t>
  </si>
  <si>
    <t>Y&gt;W</t>
  </si>
  <si>
    <t>R69</t>
  </si>
  <si>
    <t>A/r</t>
  </si>
  <si>
    <t>/r(</t>
  </si>
  <si>
    <t>(z=</t>
  </si>
  <si>
    <t>0O)</t>
  </si>
  <si>
    <t>bH_</t>
  </si>
  <si>
    <t>E/f</t>
  </si>
  <si>
    <t>fyc</t>
  </si>
  <si>
    <t>ycF</t>
  </si>
  <si>
    <t>8nX</t>
  </si>
  <si>
    <t>/Bg</t>
  </si>
  <si>
    <t>UbK</t>
  </si>
  <si>
    <t>IBe</t>
  </si>
  <si>
    <t>qlZ</t>
  </si>
  <si>
    <t>ZG)</t>
  </si>
  <si>
    <t>G)a</t>
  </si>
  <si>
    <t>I4r</t>
  </si>
  <si>
    <t>RUe</t>
  </si>
  <si>
    <t>IL=</t>
  </si>
  <si>
    <t>e68</t>
  </si>
  <si>
    <t>/tV</t>
  </si>
  <si>
    <t>Vo.</t>
  </si>
  <si>
    <t>o.j</t>
  </si>
  <si>
    <t>skg</t>
  </si>
  <si>
    <t>ElV</t>
  </si>
  <si>
    <t>qT+</t>
  </si>
  <si>
    <t>AS.</t>
  </si>
  <si>
    <t>&gt;p.</t>
  </si>
  <si>
    <t>V\@</t>
  </si>
  <si>
    <t>&lt;?E</t>
  </si>
  <si>
    <t>E^h</t>
  </si>
  <si>
    <t>O=6</t>
  </si>
  <si>
    <t>=65</t>
  </si>
  <si>
    <t>56A</t>
  </si>
  <si>
    <t>VUk</t>
  </si>
  <si>
    <t>npj</t>
  </si>
  <si>
    <t>KGN</t>
  </si>
  <si>
    <t>NIe</t>
  </si>
  <si>
    <t>Iee</t>
  </si>
  <si>
    <t>}NY</t>
  </si>
  <si>
    <t>NYv</t>
  </si>
  <si>
    <t>v/B</t>
  </si>
  <si>
    <t>\H_</t>
  </si>
  <si>
    <t>_U=</t>
  </si>
  <si>
    <t>JIL</t>
  </si>
  <si>
    <t>TyV</t>
  </si>
  <si>
    <t>6e,</t>
  </si>
  <si>
    <t>Ms+</t>
  </si>
  <si>
    <t>SFF</t>
  </si>
  <si>
    <t>wXu</t>
  </si>
  <si>
    <t>][?</t>
  </si>
  <si>
    <t>sK]</t>
  </si>
  <si>
    <t>RB6</t>
  </si>
  <si>
    <t>ci4</t>
  </si>
  <si>
    <t>_{z</t>
  </si>
  <si>
    <t>zGG</t>
  </si>
  <si>
    <t>vcv</t>
  </si>
  <si>
    <t>WeA</t>
  </si>
  <si>
    <t>1ln</t>
  </si>
  <si>
    <t>/q\</t>
  </si>
  <si>
    <t>;Z5</t>
  </si>
  <si>
    <t>Z5v</t>
  </si>
  <si>
    <t>vE@</t>
  </si>
  <si>
    <t>]F_</t>
  </si>
  <si>
    <t>_s}</t>
  </si>
  <si>
    <t>A0P</t>
  </si>
  <si>
    <t>+2V</t>
  </si>
  <si>
    <t>/3e</t>
  </si>
  <si>
    <t>:`Q</t>
  </si>
  <si>
    <t>yVQ</t>
  </si>
  <si>
    <t>hV*</t>
  </si>
  <si>
    <t>-wp</t>
  </si>
  <si>
    <t>poP</t>
  </si>
  <si>
    <t>oPq</t>
  </si>
  <si>
    <t>0?(</t>
  </si>
  <si>
    <t>FfO</t>
  </si>
  <si>
    <t>]_e</t>
  </si>
  <si>
    <t>G1V</t>
  </si>
  <si>
    <t>FIB</t>
  </si>
  <si>
    <t>9xP</t>
  </si>
  <si>
    <t>mb+</t>
  </si>
  <si>
    <t>CM_</t>
  </si>
  <si>
    <t>DoF</t>
  </si>
  <si>
    <t>oF,</t>
  </si>
  <si>
    <t>01M</t>
  </si>
  <si>
    <t>)Kj</t>
  </si>
  <si>
    <t>-.G</t>
  </si>
  <si>
    <t>GgO</t>
  </si>
  <si>
    <t>gO6</t>
  </si>
  <si>
    <t>kFE</t>
  </si>
  <si>
    <t>F/Z</t>
  </si>
  <si>
    <t>eWK</t>
  </si>
  <si>
    <t>5|]</t>
  </si>
  <si>
    <t>wsM</t>
  </si>
  <si>
    <t>e0E</t>
  </si>
  <si>
    <t>Rn^</t>
  </si>
  <si>
    <t>fxu</t>
  </si>
  <si>
    <t>?N@</t>
  </si>
  <si>
    <t>@&lt;e</t>
  </si>
  <si>
    <t>nr)</t>
  </si>
  <si>
    <t>/14</t>
  </si>
  <si>
    <t>zSF</t>
  </si>
  <si>
    <t>;;1</t>
  </si>
  <si>
    <t>T&lt;D</t>
  </si>
  <si>
    <t>hcx</t>
  </si>
  <si>
    <t>+L\</t>
  </si>
  <si>
    <t>gGj</t>
  </si>
  <si>
    <t>Gjz</t>
  </si>
  <si>
    <t>:Rp</t>
  </si>
  <si>
    <t>mb,</t>
  </si>
  <si>
    <t>/Oc</t>
  </si>
  <si>
    <t>OcH</t>
  </si>
  <si>
    <t>x\N</t>
  </si>
  <si>
    <t>OP{</t>
  </si>
  <si>
    <t>0rb</t>
  </si>
  <si>
    <t>qp)</t>
  </si>
  <si>
    <t>]f5</t>
  </si>
  <si>
    <t>&lt;8G</t>
  </si>
  <si>
    <t>zyx</t>
  </si>
  <si>
    <t>Q+^</t>
  </si>
  <si>
    <t>=xE</t>
  </si>
  <si>
    <t>*vb</t>
  </si>
  <si>
    <t>k&gt;B</t>
  </si>
  <si>
    <t>&gt;Bo</t>
  </si>
  <si>
    <t>Bo[</t>
  </si>
  <si>
    <t>o[=</t>
  </si>
  <si>
    <t>2qI</t>
  </si>
  <si>
    <t>6n3</t>
  </si>
  <si>
    <t>HL3</t>
  </si>
  <si>
    <t>:.=</t>
  </si>
  <si>
    <t>[Mv</t>
  </si>
  <si>
    <t>kcn</t>
  </si>
  <si>
    <t>_xs</t>
  </si>
  <si>
    <t>xsc</t>
  </si>
  <si>
    <t>c9J</t>
  </si>
  <si>
    <t>-1P</t>
  </si>
  <si>
    <t>e&lt;R</t>
  </si>
  <si>
    <t>R:L</t>
  </si>
  <si>
    <t>}:H</t>
  </si>
  <si>
    <t>:H/</t>
  </si>
  <si>
    <t>qQZ</t>
  </si>
  <si>
    <t>[{0</t>
  </si>
  <si>
    <t>cR(</t>
  </si>
  <si>
    <t>T7n</t>
  </si>
  <si>
    <t>Ap9</t>
  </si>
  <si>
    <t>p97</t>
  </si>
  <si>
    <t>y:H</t>
  </si>
  <si>
    <t>v`L</t>
  </si>
  <si>
    <t>x*T</t>
  </si>
  <si>
    <t>Ot]</t>
  </si>
  <si>
    <t>-9Y</t>
  </si>
  <si>
    <t>lhh</t>
  </si>
  <si>
    <t>bS}</t>
  </si>
  <si>
    <t>S}E</t>
  </si>
  <si>
    <t>EKt</t>
  </si>
  <si>
    <t>NxW</t>
  </si>
  <si>
    <t>gQ7</t>
  </si>
  <si>
    <t>Q7/</t>
  </si>
  <si>
    <t>/v*</t>
  </si>
  <si>
    <t>4DJ</t>
  </si>
  <si>
    <t>E2i</t>
  </si>
  <si>
    <t>oR&lt;</t>
  </si>
  <si>
    <t>&lt;JL</t>
  </si>
  <si>
    <t>6`{</t>
  </si>
  <si>
    <t>Z/=</t>
  </si>
  <si>
    <t>lj}</t>
  </si>
  <si>
    <t>}S2</t>
  </si>
  <si>
    <t>S2f</t>
  </si>
  <si>
    <t>ozz</t>
  </si>
  <si>
    <t>jY,</t>
  </si>
  <si>
    <t>-s^</t>
  </si>
  <si>
    <t>s^x</t>
  </si>
  <si>
    <t>^x{</t>
  </si>
  <si>
    <t>sT;</t>
  </si>
  <si>
    <t>4`1</t>
  </si>
  <si>
    <t>&gt;dl</t>
  </si>
  <si>
    <t>o3C</t>
  </si>
  <si>
    <t>NH7</t>
  </si>
  <si>
    <t>d5Z</t>
  </si>
  <si>
    <t>S}Y</t>
  </si>
  <si>
    <t>}Y:</t>
  </si>
  <si>
    <t>DR&lt;</t>
  </si>
  <si>
    <t>L@+</t>
  </si>
  <si>
    <t>N[1</t>
  </si>
  <si>
    <t>[1O</t>
  </si>
  <si>
    <t>Om.</t>
  </si>
  <si>
    <t>w6:</t>
  </si>
  <si>
    <t>Upr</t>
  </si>
  <si>
    <t>OCs</t>
  </si>
  <si>
    <t>N7z</t>
  </si>
  <si>
    <t>7zS</t>
  </si>
  <si>
    <t>M`q</t>
  </si>
  <si>
    <t>=J9</t>
  </si>
  <si>
    <t>BFI</t>
  </si>
  <si>
    <t>`3n</t>
  </si>
  <si>
    <t>]-r</t>
  </si>
  <si>
    <t>uz+</t>
  </si>
  <si>
    <t>p-j</t>
  </si>
  <si>
    <t>aqf</t>
  </si>
  <si>
    <t>YQ?</t>
  </si>
  <si>
    <t>Q?Q</t>
  </si>
  <si>
    <t>?Q]</t>
  </si>
  <si>
    <t>`&lt;v</t>
  </si>
  <si>
    <t>vAi</t>
  </si>
  <si>
    <t>Aic</t>
  </si>
  <si>
    <t>9M?</t>
  </si>
  <si>
    <t>lk:</t>
  </si>
  <si>
    <t>ygx</t>
  </si>
  <si>
    <t>gx8</t>
  </si>
  <si>
    <t>x85</t>
  </si>
  <si>
    <t>85e</t>
  </si>
  <si>
    <t>Ob\</t>
  </si>
  <si>
    <t>wuU</t>
  </si>
  <si>
    <t>1=G</t>
  </si>
  <si>
    <t>-V9</t>
  </si>
  <si>
    <t>LPh</t>
  </si>
  <si>
    <t>e&lt;Q</t>
  </si>
  <si>
    <t>88:</t>
  </si>
  <si>
    <t>8:K</t>
  </si>
  <si>
    <t>z6?</t>
  </si>
  <si>
    <t>@D0</t>
  </si>
  <si>
    <t>Z+P</t>
  </si>
  <si>
    <t>.TM</t>
  </si>
  <si>
    <t>M]M</t>
  </si>
  <si>
    <t>]Mn</t>
  </si>
  <si>
    <t>5Y[</t>
  </si>
  <si>
    <t>cg7</t>
  </si>
  <si>
    <t>OX(</t>
  </si>
  <si>
    <t>kfJ</t>
  </si>
  <si>
    <t>vLy</t>
  </si>
  <si>
    <t>aLE</t>
  </si>
  <si>
    <t>;Y}</t>
  </si>
  <si>
    <t>2k2</t>
  </si>
  <si>
    <t>4@b</t>
  </si>
  <si>
    <t>b@C</t>
  </si>
  <si>
    <t>{i8</t>
  </si>
  <si>
    <t>JFf</t>
  </si>
  <si>
    <t>iI_</t>
  </si>
  <si>
    <t>7Ja</t>
  </si>
  <si>
    <t>@`Z</t>
  </si>
  <si>
    <t>`Z|</t>
  </si>
  <si>
    <t>|O,</t>
  </si>
  <si>
    <t>/Y:</t>
  </si>
  <si>
    <t>Y:]</t>
  </si>
  <si>
    <t>]\|</t>
  </si>
  <si>
    <t>0nl</t>
  </si>
  <si>
    <t>lze</t>
  </si>
  <si>
    <t>JpT</t>
  </si>
  <si>
    <t>efD</t>
  </si>
  <si>
    <t>]mm</t>
  </si>
  <si>
    <t>-Zr</t>
  </si>
  <si>
    <t>[`8</t>
  </si>
  <si>
    <t>UB0</t>
  </si>
  <si>
    <t>B0(</t>
  </si>
  <si>
    <t>(8V</t>
  </si>
  <si>
    <t>`eR</t>
  </si>
  <si>
    <t>4fe</t>
  </si>
  <si>
    <t>A`m</t>
  </si>
  <si>
    <t>fwr</t>
  </si>
  <si>
    <t>akr</t>
  </si>
  <si>
    <t>ZaP</t>
  </si>
  <si>
    <t>aP5</t>
  </si>
  <si>
    <t>52]</t>
  </si>
  <si>
    <t>L1Q</t>
  </si>
  <si>
    <t>1Qg</t>
  </si>
  <si>
    <t>g-)</t>
  </si>
  <si>
    <t>IMA</t>
  </si>
  <si>
    <t>MAx</t>
  </si>
  <si>
    <t>x*4</t>
  </si>
  <si>
    <t>`2T</t>
  </si>
  <si>
    <t>_m@</t>
  </si>
  <si>
    <t>2xF</t>
  </si>
  <si>
    <t>xFh</t>
  </si>
  <si>
    <t>h?x</t>
  </si>
  <si>
    <t>8G|</t>
  </si>
  <si>
    <t>&gt;`s</t>
  </si>
  <si>
    <t>`s&gt;</t>
  </si>
  <si>
    <t>&gt;Vp</t>
  </si>
  <si>
    <t>{|0</t>
  </si>
  <si>
    <t>*{P</t>
  </si>
  <si>
    <t>BHz</t>
  </si>
  <si>
    <t>Hzz</t>
  </si>
  <si>
    <t>zP(</t>
  </si>
  <si>
    <t>N_F</t>
  </si>
  <si>
    <t>E8C</t>
  </si>
  <si>
    <t>g&lt;Z</t>
  </si>
  <si>
    <t>^*4</t>
  </si>
  <si>
    <t>\ZY</t>
  </si>
  <si>
    <t>NzI</t>
  </si>
  <si>
    <t>Dl+</t>
  </si>
  <si>
    <t>Bj6</t>
  </si>
  <si>
    <t>ln8</t>
  </si>
  <si>
    <t>n85</t>
  </si>
  <si>
    <t>^&gt;:</t>
  </si>
  <si>
    <t>LC,</t>
  </si>
  <si>
    <t>S:m</t>
  </si>
  <si>
    <t>e:N</t>
  </si>
  <si>
    <t>8&lt;z</t>
  </si>
  <si>
    <t>9MT</t>
  </si>
  <si>
    <t>kX)</t>
  </si>
  <si>
    <t>@jQ</t>
  </si>
  <si>
    <t>drg</t>
  </si>
  <si>
    <t>iYa</t>
  </si>
  <si>
    <t>BTu</t>
  </si>
  <si>
    <t>MJB</t>
  </si>
  <si>
    <t>BI?</t>
  </si>
  <si>
    <t>C\e</t>
  </si>
  <si>
    <t>0Lz</t>
  </si>
  <si>
    <t>,60</t>
  </si>
  <si>
    <t>Z?R</t>
  </si>
  <si>
    <t>DPx</t>
  </si>
  <si>
    <t>UgX</t>
  </si>
  <si>
    <t>ymB</t>
  </si>
  <si>
    <t>}A1</t>
  </si>
  <si>
    <t>f^8</t>
  </si>
  <si>
    <t>H-f</t>
  </si>
  <si>
    <t>66:</t>
  </si>
  <si>
    <t>U{@</t>
  </si>
  <si>
    <t>{@R</t>
  </si>
  <si>
    <t>R4{</t>
  </si>
  <si>
    <t>rC7</t>
  </si>
  <si>
    <t>C7S</t>
  </si>
  <si>
    <t>S^c</t>
  </si>
  <si>
    <t>Z]/</t>
  </si>
  <si>
    <t>wDh</t>
  </si>
  <si>
    <t>3rv</t>
  </si>
  <si>
    <t>T1&lt;</t>
  </si>
  <si>
    <t>zAs</t>
  </si>
  <si>
    <t>(CE</t>
  </si>
  <si>
    <t>Pa3</t>
  </si>
  <si>
    <t>a36</t>
  </si>
  <si>
    <t>z{p</t>
  </si>
  <si>
    <t>={E</t>
  </si>
  <si>
    <t>{g3</t>
  </si>
  <si>
    <t>za/</t>
  </si>
  <si>
    <t>Pw-</t>
  </si>
  <si>
    <t>w-0</t>
  </si>
  <si>
    <t>2mC</t>
  </si>
  <si>
    <t>QNS</t>
  </si>
  <si>
    <t>NS^</t>
  </si>
  <si>
    <t>^WQ</t>
  </si>
  <si>
    <t>czP</t>
  </si>
  <si>
    <t>Pu6</t>
  </si>
  <si>
    <t>u6u</t>
  </si>
  <si>
    <t>a7(</t>
  </si>
  <si>
    <t>wbE</t>
  </si>
  <si>
    <t>Uf^</t>
  </si>
  <si>
    <t>g;4</t>
  </si>
  <si>
    <t>k}L</t>
  </si>
  <si>
    <t>ZU*</t>
  </si>
  <si>
    <t>?l;</t>
  </si>
  <si>
    <t>;`W</t>
  </si>
  <si>
    <t>`Wr</t>
  </si>
  <si>
    <t>+o.</t>
  </si>
  <si>
    <t>^c;</t>
  </si>
  <si>
    <t>xb_</t>
  </si>
  <si>
    <t>*oR</t>
  </si>
  <si>
    <t>]uT</t>
  </si>
  <si>
    <t>T{j</t>
  </si>
  <si>
    <t>{jY</t>
  </si>
  <si>
    <t>34J</t>
  </si>
  <si>
    <t>zsL</t>
  </si>
  <si>
    <t>sL5</t>
  </si>
  <si>
    <t>L5y</t>
  </si>
  <si>
    <t>5yC</t>
  </si>
  <si>
    <t>\-u</t>
  </si>
  <si>
    <t>pP=</t>
  </si>
  <si>
    <t>MkG</t>
  </si>
  <si>
    <t>u/;</t>
  </si>
  <si>
    <t>]/V</t>
  </si>
  <si>
    <t>Eq7</t>
  </si>
  <si>
    <t>t{z</t>
  </si>
  <si>
    <t>4k0</t>
  </si>
  <si>
    <t>|e:</t>
  </si>
  <si>
    <t>e:B</t>
  </si>
  <si>
    <t>:Bj</t>
  </si>
  <si>
    <t>BjZ</t>
  </si>
  <si>
    <t>Q\V</t>
  </si>
  <si>
    <t>\V7</t>
  </si>
  <si>
    <t>7CT</t>
  </si>
  <si>
    <t>M7]</t>
  </si>
  <si>
    <t>gDs</t>
  </si>
  <si>
    <t>Ds?</t>
  </si>
  <si>
    <t>K@6</t>
  </si>
  <si>
    <t>R_^</t>
  </si>
  <si>
    <t>IOl</t>
  </si>
  <si>
    <t>lr2</t>
  </si>
  <si>
    <t>5qb</t>
  </si>
  <si>
    <t>w`0</t>
  </si>
  <si>
    <t>-i8</t>
  </si>
  <si>
    <t>19V</t>
  </si>
  <si>
    <t>`25</t>
  </si>
  <si>
    <t>i[/</t>
  </si>
  <si>
    <t>m]A</t>
  </si>
  <si>
    <t>:|*</t>
  </si>
  <si>
    <t>w^H</t>
  </si>
  <si>
    <t>r^H</t>
  </si>
  <si>
    <t>={+</t>
  </si>
  <si>
    <t>{:p</t>
  </si>
  <si>
    <t>pQH</t>
  </si>
  <si>
    <t>QH[</t>
  </si>
  <si>
    <t>r]H</t>
  </si>
  <si>
    <t>uwk</t>
  </si>
  <si>
    <t>P{m</t>
  </si>
  <si>
    <t>mA_</t>
  </si>
  <si>
    <t>6L}</t>
  </si>
  <si>
    <t>L}a</t>
  </si>
  <si>
    <t>@::</t>
  </si>
  <si>
    <t>:Se</t>
  </si>
  <si>
    <t>W8p</t>
  </si>
  <si>
    <t>FA{</t>
  </si>
  <si>
    <t>+N9</t>
  </si>
  <si>
    <t>]UE</t>
  </si>
  <si>
    <t>_3`</t>
  </si>
  <si>
    <t>h2z</t>
  </si>
  <si>
    <t>Chf</t>
  </si>
  <si>
    <t>68=</t>
  </si>
  <si>
    <t>WMM</t>
  </si>
  <si>
    <t>MM-</t>
  </si>
  <si>
    <t>-Fy</t>
  </si>
  <si>
    <t>l-4</t>
  </si>
  <si>
    <t>}m0</t>
  </si>
  <si>
    <t>]xk</t>
  </si>
  <si>
    <t>5wW</t>
  </si>
  <si>
    <t>R|2</t>
  </si>
  <si>
    <t>2pD</t>
  </si>
  <si>
    <t>pD)</t>
  </si>
  <si>
    <t>@;a</t>
  </si>
  <si>
    <t>;ab</t>
  </si>
  <si>
    <t>Yd_</t>
  </si>
  <si>
    <t>UPW</t>
  </si>
  <si>
    <t>Anx</t>
  </si>
  <si>
    <t>9&gt;3</t>
  </si>
  <si>
    <t>2.A</t>
  </si>
  <si>
    <t>Nuv</t>
  </si>
  <si>
    <t>uvT</t>
  </si>
  <si>
    <t>TH[</t>
  </si>
  <si>
    <t>B\K</t>
  </si>
  <si>
    <t>Pww</t>
  </si>
  <si>
    <t>i{F</t>
  </si>
  <si>
    <t>j1.</t>
  </si>
  <si>
    <t>(LQ</t>
  </si>
  <si>
    <t>|0]</t>
  </si>
  <si>
    <t>]&gt;m</t>
  </si>
  <si>
    <t>&gt;m7</t>
  </si>
  <si>
    <t>F}c</t>
  </si>
  <si>
    <t>6O?</t>
  </si>
  <si>
    <t>]o|</t>
  </si>
  <si>
    <t>12H</t>
  </si>
  <si>
    <t>4y(</t>
  </si>
  <si>
    <t>s,l</t>
  </si>
  <si>
    <t>4W1</t>
  </si>
  <si>
    <t>W1^</t>
  </si>
  <si>
    <t>^hW</t>
  </si>
  <si>
    <t>4JM</t>
  </si>
  <si>
    <t>de&lt;</t>
  </si>
  <si>
    <t>57Y</t>
  </si>
  <si>
    <t>7YJ</t>
  </si>
  <si>
    <t>YJU</t>
  </si>
  <si>
    <t>JUa</t>
  </si>
  <si>
    <t>E[(</t>
  </si>
  <si>
    <t>lE0</t>
  </si>
  <si>
    <t>AU^</t>
  </si>
  <si>
    <t>^SF</t>
  </si>
  <si>
    <t>SFx</t>
  </si>
  <si>
    <t>cX{</t>
  </si>
  <si>
    <t>mfU</t>
  </si>
  <si>
    <t>ljL</t>
  </si>
  <si>
    <t>/,l</t>
  </si>
  <si>
    <t>kEA</t>
  </si>
  <si>
    <t>A6&lt;</t>
  </si>
  <si>
    <t>6&lt;G</t>
  </si>
  <si>
    <t>IHm</t>
  </si>
  <si>
    <t>1qd</t>
  </si>
  <si>
    <t>gpl</t>
  </si>
  <si>
    <t>ypj</t>
  </si>
  <si>
    <t>pjO</t>
  </si>
  <si>
    <t>O|.</t>
  </si>
  <si>
    <t>tSf</t>
  </si>
  <si>
    <t>fpK</t>
  </si>
  <si>
    <t>pKe</t>
  </si>
  <si>
    <t>wC*</t>
  </si>
  <si>
    <t>3ld</t>
  </si>
  <si>
    <t>r&gt;]</t>
  </si>
  <si>
    <t>]:j</t>
  </si>
  <si>
    <t>:jh</t>
  </si>
  <si>
    <t>0Ng</t>
  </si>
  <si>
    <t>Ng5</t>
  </si>
  <si>
    <t>5Wg</t>
  </si>
  <si>
    <t>pcL</t>
  </si>
  <si>
    <t>cL3</t>
  </si>
  <si>
    <t>HEZ</t>
  </si>
  <si>
    <t>Q88</t>
  </si>
  <si>
    <t>{y1</t>
  </si>
  <si>
    <t>@IC</t>
  </si>
  <si>
    <t>CR.</t>
  </si>
  <si>
    <t>R.o</t>
  </si>
  <si>
    <t>i5|</t>
  </si>
  <si>
    <t>Xzg</t>
  </si>
  <si>
    <t>.[r</t>
  </si>
  <si>
    <t>UE6</t>
  </si>
  <si>
    <t>yOt</t>
  </si>
  <si>
    <t>Ot/</t>
  </si>
  <si>
    <t>8ep</t>
  </si>
  <si>
    <t>jlp</t>
  </si>
  <si>
    <t>cO0</t>
  </si>
  <si>
    <t>O0&lt;</t>
  </si>
  <si>
    <t>&lt;bL</t>
  </si>
  <si>
    <t>;|-</t>
  </si>
  <si>
    <t>md6</t>
  </si>
  <si>
    <t>-5F</t>
  </si>
  <si>
    <t>40q</t>
  </si>
  <si>
    <t>0qW</t>
  </si>
  <si>
    <t>W\=</t>
  </si>
  <si>
    <t>]Le</t>
  </si>
  <si>
    <t>Le*</t>
  </si>
  <si>
    <t>e*}</t>
  </si>
  <si>
    <t>*}-</t>
  </si>
  <si>
    <t>T,J</t>
  </si>
  <si>
    <t>;bS</t>
  </si>
  <si>
    <t>Sp,</t>
  </si>
  <si>
    <t>p,9</t>
  </si>
  <si>
    <t>d[_</t>
  </si>
  <si>
    <t>mGC</t>
  </si>
  <si>
    <t>6Q0</t>
  </si>
  <si>
    <t>Yzy</t>
  </si>
  <si>
    <t>|*?</t>
  </si>
  <si>
    <t>NMR</t>
  </si>
  <si>
    <t>c0m</t>
  </si>
  <si>
    <t>0mz</t>
  </si>
  <si>
    <t>mzs</t>
  </si>
  <si>
    <t>=A+</t>
  </si>
  <si>
    <t>A+h</t>
  </si>
  <si>
    <t>his</t>
  </si>
  <si>
    <t>..j</t>
  </si>
  <si>
    <t>jr4</t>
  </si>
  <si>
    <t>r4y</t>
  </si>
  <si>
    <t>suj</t>
  </si>
  <si>
    <t>ujE</t>
  </si>
  <si>
    <t>vGu</t>
  </si>
  <si>
    <t>ua:</t>
  </si>
  <si>
    <t>tuS</t>
  </si>
  <si>
    <t>(gC</t>
  </si>
  <si>
    <t>dkk</t>
  </si>
  <si>
    <t>)Le</t>
  </si>
  <si>
    <t>K7v</t>
  </si>
  <si>
    <t>]1l</t>
  </si>
  <si>
    <t>B&lt;3</t>
  </si>
  <si>
    <t>Z5k</t>
  </si>
  <si>
    <t>GHg</t>
  </si>
  <si>
    <t>3=;</t>
  </si>
  <si>
    <t>?cP</t>
  </si>
  <si>
    <t>Z&gt;/</t>
  </si>
  <si>
    <t>w/D</t>
  </si>
  <si>
    <t>/DE</t>
  </si>
  <si>
    <t>E@s</t>
  </si>
  <si>
    <t>73,</t>
  </si>
  <si>
    <t>n5o</t>
  </si>
  <si>
    <t>oM_</t>
  </si>
  <si>
    <t>M_|</t>
  </si>
  <si>
    <t>/_O</t>
  </si>
  <si>
    <t>_O]</t>
  </si>
  <si>
    <t>])}</t>
  </si>
  <si>
    <t>vHj</t>
  </si>
  <si>
    <t>VV/</t>
  </si>
  <si>
    <t>cB6</t>
  </si>
  <si>
    <t>B6h</t>
  </si>
  <si>
    <t>heb</t>
  </si>
  <si>
    <t>`Ob</t>
  </si>
  <si>
    <t>ObG</t>
  </si>
  <si>
    <t>TM`</t>
  </si>
  <si>
    <t>Hmb</t>
  </si>
  <si>
    <t>DVW</t>
  </si>
  <si>
    <t>0(F</t>
  </si>
  <si>
    <t>=`e</t>
  </si>
  <si>
    <t>`eY</t>
  </si>
  <si>
    <t>Y,x</t>
  </si>
  <si>
    <t>_9P</t>
  </si>
  <si>
    <t>-VB</t>
  </si>
  <si>
    <t>l1x</t>
  </si>
  <si>
    <t>sn(</t>
  </si>
  <si>
    <t>zQh</t>
  </si>
  <si>
    <t>t:f</t>
  </si>
  <si>
    <t>`N;</t>
  </si>
  <si>
    <t>aB=</t>
  </si>
  <si>
    <t>B=2</t>
  </si>
  <si>
    <t>2.o</t>
  </si>
  <si>
    <t>zGO</t>
  </si>
  <si>
    <t>4pD</t>
  </si>
  <si>
    <t>YoK</t>
  </si>
  <si>
    <t>K61</t>
  </si>
  <si>
    <t>61g</t>
  </si>
  <si>
    <t>Q=b</t>
  </si>
  <si>
    <t>=b6</t>
  </si>
  <si>
    <t>623</t>
  </si>
  <si>
    <t>ZYG</t>
  </si>
  <si>
    <t>YGU</t>
  </si>
  <si>
    <t>\ox</t>
  </si>
  <si>
    <t>6;g</t>
  </si>
  <si>
    <t>NM-</t>
  </si>
  <si>
    <t>Q7y</t>
  </si>
  <si>
    <t>v`m</t>
  </si>
  <si>
    <t>[d]</t>
  </si>
  <si>
    <t>.LZ</t>
  </si>
  <si>
    <t>A=Z</t>
  </si>
  <si>
    <t>=ZL</t>
  </si>
  <si>
    <t>LG&gt;</t>
  </si>
  <si>
    <t>y_A</t>
  </si>
  <si>
    <t>Tk?</t>
  </si>
  <si>
    <t>@f&gt;</t>
  </si>
  <si>
    <t>yae</t>
  </si>
  <si>
    <t>luJ</t>
  </si>
  <si>
    <t>jU_</t>
  </si>
  <si>
    <t>aED</t>
  </si>
  <si>
    <t>qRp</t>
  </si>
  <si>
    <t>jnl</t>
  </si>
  <si>
    <t>?`2</t>
  </si>
  <si>
    <t>TQY</t>
  </si>
  <si>
    <t>8SA</t>
  </si>
  <si>
    <t>@:(</t>
  </si>
  <si>
    <t>:(k</t>
  </si>
  <si>
    <t>kJ:</t>
  </si>
  <si>
    <t>i-8</t>
  </si>
  <si>
    <t>/5I</t>
  </si>
  <si>
    <t>hD,</t>
  </si>
  <si>
    <t>Sq^</t>
  </si>
  <si>
    <t>^;7</t>
  </si>
  <si>
    <t>m@k</t>
  </si>
  <si>
    <t>k6_</t>
  </si>
  <si>
    <t>6_C</t>
  </si>
  <si>
    <t>3w+</t>
  </si>
  <si>
    <t>+ud</t>
  </si>
  <si>
    <t>udL</t>
  </si>
  <si>
    <t>pIb</t>
  </si>
  <si>
    <t>^y[</t>
  </si>
  <si>
    <t>Wb&lt;</t>
  </si>
  <si>
    <t>EZH</t>
  </si>
  <si>
    <t>ox2</t>
  </si>
  <si>
    <t>7Ks</t>
  </si>
  <si>
    <t>r}E</t>
  </si>
  <si>
    <t>}Ei</t>
  </si>
  <si>
    <t>i5m</t>
  </si>
  <si>
    <t>.f{</t>
  </si>
  <si>
    <t>{n5</t>
  </si>
  <si>
    <t>2&lt;6</t>
  </si>
  <si>
    <t>|5q</t>
  </si>
  <si>
    <t>mY&lt;</t>
  </si>
  <si>
    <t>U.i</t>
  </si>
  <si>
    <t>u{C</t>
  </si>
  <si>
    <t>9WJ</t>
  </si>
  <si>
    <t>_FB</t>
  </si>
  <si>
    <t>FBe</t>
  </si>
  <si>
    <t>e)Y</t>
  </si>
  <si>
    <t>bsn</t>
  </si>
  <si>
    <t>=:M</t>
  </si>
  <si>
    <t>\9s</t>
  </si>
  <si>
    <t>|/:</t>
  </si>
  <si>
    <t>te}</t>
  </si>
  <si>
    <t>}4t</t>
  </si>
  <si>
    <t>vXk</t>
  </si>
  <si>
    <t>J&lt;h</t>
  </si>
  <si>
    <t>}.a</t>
  </si>
  <si>
    <t>.a{</t>
  </si>
  <si>
    <t>W}6</t>
  </si>
  <si>
    <t>NX9</t>
  </si>
  <si>
    <t>XCz</t>
  </si>
  <si>
    <t>&lt;[T</t>
  </si>
  <si>
    <t>tQV</t>
  </si>
  <si>
    <t>QVR</t>
  </si>
  <si>
    <t>oqR</t>
  </si>
  <si>
    <t>RiO</t>
  </si>
  <si>
    <t>iOS</t>
  </si>
  <si>
    <t>r`V</t>
  </si>
  <si>
    <t>H[;</t>
  </si>
  <si>
    <t>9ef</t>
  </si>
  <si>
    <t>Ltd</t>
  </si>
  <si>
    <t>.(}</t>
  </si>
  <si>
    <t>kk.</t>
  </si>
  <si>
    <t>xLS</t>
  </si>
  <si>
    <t>/d5</t>
  </si>
  <si>
    <t>R?S</t>
  </si>
  <si>
    <t>XsL</t>
  </si>
  <si>
    <t>`e6</t>
  </si>
  <si>
    <t>736</t>
  </si>
  <si>
    <t>6nR</t>
  </si>
  <si>
    <t>QG.</t>
  </si>
  <si>
    <t>&gt;u-</t>
  </si>
  <si>
    <t>r}-</t>
  </si>
  <si>
    <t>}-U</t>
  </si>
  <si>
    <t>UO_</t>
  </si>
  <si>
    <t>Wvn</t>
  </si>
  <si>
    <t>n42</t>
  </si>
  <si>
    <t>51@</t>
  </si>
  <si>
    <t>Tj)</t>
  </si>
  <si>
    <t>2bW</t>
  </si>
  <si>
    <t>bW&gt;</t>
  </si>
  <si>
    <t>`@t</t>
  </si>
  <si>
    <t>}sq</t>
  </si>
  <si>
    <t>z7U</t>
  </si>
  <si>
    <t>7U{</t>
  </si>
  <si>
    <t>hW]</t>
  </si>
  <si>
    <t>U}x</t>
  </si>
  <si>
    <t>(Lq</t>
  </si>
  <si>
    <t>Agg</t>
  </si>
  <si>
    <t>ggM</t>
  </si>
  <si>
    <t>M\v</t>
  </si>
  <si>
    <t>jpo</t>
  </si>
  <si>
    <t>ojZ</t>
  </si>
  <si>
    <t>jZG</t>
  </si>
  <si>
    <t>ws+</t>
  </si>
  <si>
    <t>h`p</t>
  </si>
  <si>
    <t>Vyn</t>
  </si>
  <si>
    <t>n5p</t>
  </si>
  <si>
    <t>5p+</t>
  </si>
  <si>
    <t>y;Y</t>
  </si>
  <si>
    <t>;YT</t>
  </si>
  <si>
    <t>7}C</t>
  </si>
  <si>
    <t>0}m</t>
  </si>
  <si>
    <t>9{&gt;</t>
  </si>
  <si>
    <t>ilV</t>
  </si>
  <si>
    <t>0xn</t>
  </si>
  <si>
    <t>x=S</t>
  </si>
  <si>
    <t>XK5</t>
  </si>
  <si>
    <t>=HM</t>
  </si>
  <si>
    <t>HMT</t>
  </si>
  <si>
    <t>TVN</t>
  </si>
  <si>
    <t>ip5</t>
  </si>
  <si>
    <t>y6-</t>
  </si>
  <si>
    <t>@k_</t>
  </si>
  <si>
    <t>k_T</t>
  </si>
  <si>
    <t>T4H</t>
  </si>
  <si>
    <t>E.6</t>
  </si>
  <si>
    <t>D\+</t>
  </si>
  <si>
    <t>{hk</t>
  </si>
  <si>
    <t>y@m</t>
  </si>
  <si>
    <t>SGT</t>
  </si>
  <si>
    <t>\|2</t>
  </si>
  <si>
    <t>h9v</t>
  </si>
  <si>
    <t>K[-</t>
  </si>
  <si>
    <t>?{B</t>
  </si>
  <si>
    <t>SI\</t>
  </si>
  <si>
    <t>\s7</t>
  </si>
  <si>
    <t>s7O</t>
  </si>
  <si>
    <t>=vZ</t>
  </si>
  <si>
    <t>Srs</t>
  </si>
  <si>
    <t>VTM</t>
  </si>
  <si>
    <t>TMg</t>
  </si>
  <si>
    <t>g[G</t>
  </si>
  <si>
    <t>VGn</t>
  </si>
  <si>
    <t>}ma</t>
  </si>
  <si>
    <t>?Rw</t>
  </si>
  <si>
    <t>fZ.</t>
  </si>
  <si>
    <t>@^[</t>
  </si>
  <si>
    <t>&lt;vq</t>
  </si>
  <si>
    <t>3&lt;;</t>
  </si>
  <si>
    <t>&lt;;y</t>
  </si>
  <si>
    <t>y&lt;`</t>
  </si>
  <si>
    <t>J}V</t>
  </si>
  <si>
    <t>Hua</t>
  </si>
  <si>
    <t>sB`</t>
  </si>
  <si>
    <t>vyM</t>
  </si>
  <si>
    <t>oM&gt;</t>
  </si>
  <si>
    <t>cgM</t>
  </si>
  <si>
    <t>JIe</t>
  </si>
  <si>
    <t>+-x</t>
  </si>
  <si>
    <t>}e5</t>
  </si>
  <si>
    <t>e58</t>
  </si>
  <si>
    <t>8?+</t>
  </si>
  <si>
    <t>{i^</t>
  </si>
  <si>
    <t>1w`</t>
  </si>
  <si>
    <t>@1[</t>
  </si>
  <si>
    <t>UnL</t>
  </si>
  <si>
    <t>9L5</t>
  </si>
  <si>
    <t>HJ6</t>
  </si>
  <si>
    <t>6Bi</t>
  </si>
  <si>
    <t>Bi|</t>
  </si>
  <si>
    <t>D05</t>
  </si>
  <si>
    <t>05z</t>
  </si>
  <si>
    <t>zJF</t>
  </si>
  <si>
    <t>cAi</t>
  </si>
  <si>
    <t>Nah</t>
  </si>
  <si>
    <t>ah]</t>
  </si>
  <si>
    <t>P4l</t>
  </si>
  <si>
    <t>4lu</t>
  </si>
  <si>
    <t>lud</t>
  </si>
  <si>
    <t>ud?</t>
  </si>
  <si>
    <t>7BT</t>
  </si>
  <si>
    <t>BTj</t>
  </si>
  <si>
    <t>j*[</t>
  </si>
  <si>
    <t>VTK</t>
  </si>
  <si>
    <t>f(@</t>
  </si>
  <si>
    <t>Zi{</t>
  </si>
  <si>
    <t>i{k</t>
  </si>
  <si>
    <t>k&lt;G</t>
  </si>
  <si>
    <t>jyJ</t>
  </si>
  <si>
    <t>Sft</t>
  </si>
  <si>
    <t>&gt;tW</t>
  </si>
  <si>
    <t>{(K</t>
  </si>
  <si>
    <t>}XQ</t>
  </si>
  <si>
    <t>&gt;&lt;v</t>
  </si>
  <si>
    <t>]dp</t>
  </si>
  <si>
    <t>dp6</t>
  </si>
  <si>
    <t>p6[</t>
  </si>
  <si>
    <t>6[W</t>
  </si>
  <si>
    <t>Pu7</t>
  </si>
  <si>
    <t>ROj</t>
  </si>
  <si>
    <t>p:u</t>
  </si>
  <si>
    <t>:u&lt;</t>
  </si>
  <si>
    <t>&lt;zc</t>
  </si>
  <si>
    <t>.A&lt;</t>
  </si>
  <si>
    <t>&lt;`.</t>
  </si>
  <si>
    <t>`.U</t>
  </si>
  <si>
    <t>So0</t>
  </si>
  <si>
    <t>0}6</t>
  </si>
  <si>
    <t>}6k</t>
  </si>
  <si>
    <t>{6&gt;</t>
  </si>
  <si>
    <t>MFZ</t>
  </si>
  <si>
    <t>FZ?</t>
  </si>
  <si>
    <t>?;_</t>
  </si>
  <si>
    <t>^xV</t>
  </si>
  <si>
    <t>Vw1</t>
  </si>
  <si>
    <t>w1c</t>
  </si>
  <si>
    <t>^F.</t>
  </si>
  <si>
    <t>hOo</t>
  </si>
  <si>
    <t>PR(</t>
  </si>
  <si>
    <t>S8/</t>
  </si>
  <si>
    <t>/6I</t>
  </si>
  <si>
    <t>6I;</t>
  </si>
  <si>
    <t>L5Z</t>
  </si>
  <si>
    <t>B5O</t>
  </si>
  <si>
    <t>5Oe</t>
  </si>
  <si>
    <t>eNO</t>
  </si>
  <si>
    <t>HbR</t>
  </si>
  <si>
    <t>Z9c</t>
  </si>
  <si>
    <t>uT5</t>
  </si>
  <si>
    <t>O27</t>
  </si>
  <si>
    <t>q*O</t>
  </si>
  <si>
    <t>3k3</t>
  </si>
  <si>
    <t>k3@</t>
  </si>
  <si>
    <t>@*]</t>
  </si>
  <si>
    <t>B/w</t>
  </si>
  <si>
    <t>xbh</t>
  </si>
  <si>
    <t>U)5</t>
  </si>
  <si>
    <t>Ml2</t>
  </si>
  <si>
    <t>E}y</t>
  </si>
  <si>
    <t>`Q&lt;</t>
  </si>
  <si>
    <t>&lt;bA</t>
  </si>
  <si>
    <t>b4z</t>
  </si>
  <si>
    <t>zW[</t>
  </si>
  <si>
    <t>W[M</t>
  </si>
  <si>
    <t>{dE</t>
  </si>
  <si>
    <t>I;3</t>
  </si>
  <si>
    <t>&gt;H8</t>
  </si>
  <si>
    <t>H8.</t>
  </si>
  <si>
    <t>.4V</t>
  </si>
  <si>
    <t>1jz</t>
  </si>
  <si>
    <t>WJw</t>
  </si>
  <si>
    <t>Hi|</t>
  </si>
  <si>
    <t>iVY</t>
  </si>
  <si>
    <t>fhR</t>
  </si>
  <si>
    <t>?c\</t>
  </si>
  <si>
    <t>M=y</t>
  </si>
  <si>
    <t>A8}</t>
  </si>
  <si>
    <t>wIP</t>
  </si>
  <si>
    <t>iZW</t>
  </si>
  <si>
    <t>mEp</t>
  </si>
  <si>
    <t>WBU</t>
  </si>
  <si>
    <t>fgN</t>
  </si>
  <si>
    <t>M-r</t>
  </si>
  <si>
    <t>[Sj</t>
  </si>
  <si>
    <t>ygV</t>
  </si>
  <si>
    <t>V)|</t>
  </si>
  <si>
    <t>Hb`</t>
  </si>
  <si>
    <t>HKq</t>
  </si>
  <si>
    <t>XdX</t>
  </si>
  <si>
    <t>9-{</t>
  </si>
  <si>
    <t>tUi</t>
  </si>
  <si>
    <t>v2*</t>
  </si>
  <si>
    <t>|uw</t>
  </si>
  <si>
    <t>]16</t>
  </si>
  <si>
    <t>i9M</t>
  </si>
  <si>
    <t>9M9</t>
  </si>
  <si>
    <t>9D}</t>
  </si>
  <si>
    <t>xq5</t>
  </si>
  <si>
    <t>fa,</t>
  </si>
  <si>
    <t>fJ,</t>
  </si>
  <si>
    <t>VGo</t>
  </si>
  <si>
    <t>f*=</t>
  </si>
  <si>
    <t>=Hr</t>
  </si>
  <si>
    <t>Iz:</t>
  </si>
  <si>
    <t>(UD</t>
  </si>
  <si>
    <t>&gt;v[</t>
  </si>
  <si>
    <t>rDx</t>
  </si>
  <si>
    <t>lyB</t>
  </si>
  <si>
    <t>?qq</t>
  </si>
  <si>
    <t>PPg</t>
  </si>
  <si>
    <t>L])</t>
  </si>
  <si>
    <t>xdc</t>
  </si>
  <si>
    <t>\FH</t>
  </si>
  <si>
    <t>3E[</t>
  </si>
  <si>
    <t>[Eu</t>
  </si>
  <si>
    <t>EuQ</t>
  </si>
  <si>
    <t>d0Y</t>
  </si>
  <si>
    <t>0&lt;r</t>
  </si>
  <si>
    <t>r2y</t>
  </si>
  <si>
    <t>2yg</t>
  </si>
  <si>
    <t>u[O</t>
  </si>
  <si>
    <t>3LC</t>
  </si>
  <si>
    <t>ecs</t>
  </si>
  <si>
    <t>n/X</t>
  </si>
  <si>
    <t>So-</t>
  </si>
  <si>
    <t>-dB</t>
  </si>
  <si>
    <t>(3W</t>
  </si>
  <si>
    <t>`|M</t>
  </si>
  <si>
    <t>jHE</t>
  </si>
  <si>
    <t>ZBg</t>
  </si>
  <si>
    <t>g;{</t>
  </si>
  <si>
    <t>;{]</t>
  </si>
  <si>
    <t>FMy</t>
  </si>
  <si>
    <t>W=I</t>
  </si>
  <si>
    <t>^tJ</t>
  </si>
  <si>
    <t>=hZ</t>
  </si>
  <si>
    <t>7V:</t>
  </si>
  <si>
    <t>TRG</t>
  </si>
  <si>
    <t>fnR</t>
  </si>
  <si>
    <t>17T</t>
  </si>
  <si>
    <t>3AI</t>
  </si>
  <si>
    <t>A/h</t>
  </si>
  <si>
    <t>uae</t>
  </si>
  <si>
    <t>aeo</t>
  </si>
  <si>
    <t>;nI</t>
  </si>
  <si>
    <t>xtG</t>
  </si>
  <si>
    <t>DdN</t>
  </si>
  <si>
    <t>3I8</t>
  </si>
  <si>
    <t>ObM</t>
  </si>
  <si>
    <t>J0K</t>
  </si>
  <si>
    <t>^y?</t>
  </si>
  <si>
    <t>_lm</t>
  </si>
  <si>
    <t>lm&gt;</t>
  </si>
  <si>
    <t>&gt;f9</t>
  </si>
  <si>
    <t>xV5</t>
  </si>
  <si>
    <t>IV?</t>
  </si>
  <si>
    <t>f77</t>
  </si>
  <si>
    <t>J2X</t>
  </si>
  <si>
    <t>^d;</t>
  </si>
  <si>
    <t>d;d</t>
  </si>
  <si>
    <t>Siy</t>
  </si>
  <si>
    <t>XJs</t>
  </si>
  <si>
    <t>tvK</t>
  </si>
  <si>
    <t>|U4</t>
  </si>
  <si>
    <t>1G\</t>
  </si>
  <si>
    <t>Qab</t>
  </si>
  <si>
    <t>ab0</t>
  </si>
  <si>
    <t>0OC</t>
  </si>
  <si>
    <t>b?K</t>
  </si>
  <si>
    <t>7Fd</t>
  </si>
  <si>
    <t>k]J</t>
  </si>
  <si>
    <t>gIn</t>
  </si>
  <si>
    <t>Inr</t>
  </si>
  <si>
    <t>r|s</t>
  </si>
  <si>
    <t>v_G</t>
  </si>
  <si>
    <t>Co|</t>
  </si>
  <si>
    <t>_ce</t>
  </si>
  <si>
    <t>Xx}</t>
  </si>
  <si>
    <t>.Rx</t>
  </si>
  <si>
    <t>s{9</t>
  </si>
  <si>
    <t>eMy</t>
  </si>
  <si>
    <t>W0`</t>
  </si>
  <si>
    <t>/wB</t>
  </si>
  <si>
    <t>3a|</t>
  </si>
  <si>
    <t>`d|</t>
  </si>
  <si>
    <t>.`z</t>
  </si>
  <si>
    <t>];|</t>
  </si>
  <si>
    <t>65:</t>
  </si>
  <si>
    <t>5::</t>
  </si>
  <si>
    <t>::7</t>
  </si>
  <si>
    <t>:7\</t>
  </si>
  <si>
    <t>Omh</t>
  </si>
  <si>
    <t>St|</t>
  </si>
  <si>
    <t>`}?</t>
  </si>
  <si>
    <t>f|&lt;</t>
  </si>
  <si>
    <t>&lt;?6</t>
  </si>
  <si>
    <t>?6d</t>
  </si>
  <si>
    <t>vai</t>
  </si>
  <si>
    <t>iKH</t>
  </si>
  <si>
    <t>KHX</t>
  </si>
  <si>
    <t>u-h</t>
  </si>
  <si>
    <t>-h@</t>
  </si>
  <si>
    <t>{Y?</t>
  </si>
  <si>
    <t>yn=</t>
  </si>
  <si>
    <t>Dc|</t>
  </si>
  <si>
    <t>fQw</t>
  </si>
  <si>
    <t>8DY</t>
  </si>
  <si>
    <t>ueZ</t>
  </si>
  <si>
    <t>vPk</t>
  </si>
  <si>
    <t>Pk]</t>
  </si>
  <si>
    <t>]jW</t>
  </si>
  <si>
    <t>/BG</t>
  </si>
  <si>
    <t>:.+</t>
  </si>
  <si>
    <t>sqR</t>
  </si>
  <si>
    <t>qR[</t>
  </si>
  <si>
    <t>[9y</t>
  </si>
  <si>
    <t>_@&lt;</t>
  </si>
  <si>
    <t>Gau</t>
  </si>
  <si>
    <t>?9J</t>
  </si>
  <si>
    <t>Mi(</t>
  </si>
  <si>
    <t>XeI</t>
  </si>
  <si>
    <t>Dey</t>
  </si>
  <si>
    <t>]6[</t>
  </si>
  <si>
    <t>o3J</t>
  </si>
  <si>
    <t>3JS</t>
  </si>
  <si>
    <t>M3j</t>
  </si>
  <si>
    <t>m-?</t>
  </si>
  <si>
    <t>-C1</t>
  </si>
  <si>
    <t>C1C</t>
  </si>
  <si>
    <t>M&lt;h</t>
  </si>
  <si>
    <t>hd^</t>
  </si>
  <si>
    <t>Cn,</t>
  </si>
  <si>
    <t>[;,</t>
  </si>
  <si>
    <t>fBG</t>
  </si>
  <si>
    <t>l_g</t>
  </si>
  <si>
    <t>hjH</t>
  </si>
  <si>
    <t>HrY</t>
  </si>
  <si>
    <t>rY^</t>
  </si>
  <si>
    <t>|Kx</t>
  </si>
  <si>
    <t>x\n</t>
  </si>
  <si>
    <t>TUH</t>
  </si>
  <si>
    <t>Pk8</t>
  </si>
  <si>
    <t>1|7</t>
  </si>
  <si>
    <t>vJj</t>
  </si>
  <si>
    <t>gv}</t>
  </si>
  <si>
    <t>=BW</t>
  </si>
  <si>
    <t>J+?</t>
  </si>
  <si>
    <t>v2x</t>
  </si>
  <si>
    <t>x2a</t>
  </si>
  <si>
    <t>2aw</t>
  </si>
  <si>
    <t>n\`</t>
  </si>
  <si>
    <t>`?[</t>
  </si>
  <si>
    <t>?[k</t>
  </si>
  <si>
    <t>V0p</t>
  </si>
  <si>
    <t>XJv</t>
  </si>
  <si>
    <t>yMu</t>
  </si>
  <si>
    <t>LC=</t>
  </si>
  <si>
    <t>lTw</t>
  </si>
  <si>
    <t>KD_</t>
  </si>
  <si>
    <t>oN9</t>
  </si>
  <si>
    <t>iss</t>
  </si>
  <si>
    <t>sr/</t>
  </si>
  <si>
    <t>r/O</t>
  </si>
  <si>
    <t>&lt;pE</t>
  </si>
  <si>
    <t>pEE</t>
  </si>
  <si>
    <t>Eo\</t>
  </si>
  <si>
    <t>jRx</t>
  </si>
  <si>
    <t>RxC</t>
  </si>
  <si>
    <t>CLL</t>
  </si>
  <si>
    <t>092</t>
  </si>
  <si>
    <t>2Dn</t>
  </si>
  <si>
    <t>Dnx</t>
  </si>
  <si>
    <t>K&lt;n</t>
  </si>
  <si>
    <t>QZ|</t>
  </si>
  <si>
    <t>Wa`</t>
  </si>
  <si>
    <t>94/</t>
  </si>
  <si>
    <t>;1[</t>
  </si>
  <si>
    <t>f\+</t>
  </si>
  <si>
    <t>q{x</t>
  </si>
  <si>
    <t>bX}</t>
  </si>
  <si>
    <t>;6{</t>
  </si>
  <si>
    <t>{gv</t>
  </si>
  <si>
    <t>gvD</t>
  </si>
  <si>
    <t>RyZ</t>
  </si>
  <si>
    <t>VQF</t>
  </si>
  <si>
    <t>fHy</t>
  </si>
  <si>
    <t>|lW</t>
  </si>
  <si>
    <t>lW&lt;</t>
  </si>
  <si>
    <t>^y1</t>
  </si>
  <si>
    <t>coN</t>
  </si>
  <si>
    <t>l5*</t>
  </si>
  <si>
    <t>E&lt;V</t>
  </si>
  <si>
    <t>mVK</t>
  </si>
  <si>
    <t>7[w</t>
  </si>
  <si>
    <t>&gt;Kb</t>
  </si>
  <si>
    <t>J{Y</t>
  </si>
  <si>
    <t>+32</t>
  </si>
  <si>
    <t>gIS</t>
  </si>
  <si>
    <t>yzw</t>
  </si>
  <si>
    <t>DlD</t>
  </si>
  <si>
    <t>8qO</t>
  </si>
  <si>
    <t>OI3</t>
  </si>
  <si>
    <t>I3P</t>
  </si>
  <si>
    <t>LHT</t>
  </si>
  <si>
    <t>78u</t>
  </si>
  <si>
    <t>TJi</t>
  </si>
  <si>
    <t>iZt</t>
  </si>
  <si>
    <t>Zt8</t>
  </si>
  <si>
    <t>NVj</t>
  </si>
  <si>
    <t>jN)</t>
  </si>
  <si>
    <t>N)M</t>
  </si>
  <si>
    <t>DDt</t>
  </si>
  <si>
    <t>`j/</t>
  </si>
  <si>
    <t>fvu</t>
  </si>
  <si>
    <t>]gv</t>
  </si>
  <si>
    <t>un3</t>
  </si>
  <si>
    <t>]eJ</t>
  </si>
  <si>
    <t>r&lt;i</t>
  </si>
  <si>
    <t>61w</t>
  </si>
  <si>
    <t>XK,</t>
  </si>
  <si>
    <t>^eY</t>
  </si>
  <si>
    <t>eED</t>
  </si>
  <si>
    <t>Y48</t>
  </si>
  <si>
    <t>_oR</t>
  </si>
  <si>
    <t>;9f</t>
  </si>
  <si>
    <t>K=h</t>
  </si>
  <si>
    <t>=h+</t>
  </si>
  <si>
    <t>+d2</t>
  </si>
  <si>
    <t>-kv</t>
  </si>
  <si>
    <t>)sI</t>
  </si>
  <si>
    <t>P,S</t>
  </si>
  <si>
    <t>RmN</t>
  </si>
  <si>
    <t>18_</t>
  </si>
  <si>
    <t>iee</t>
  </si>
  <si>
    <t>_hR</t>
  </si>
  <si>
    <t>?f*</t>
  </si>
  <si>
    <t>B+f</t>
  </si>
  <si>
    <t>Eg-</t>
  </si>
  <si>
    <t>lV&gt;</t>
  </si>
  <si>
    <t>i@K</t>
  </si>
  <si>
    <t>uff</t>
  </si>
  <si>
    <t>J&gt;g</t>
  </si>
  <si>
    <t>(e*</t>
  </si>
  <si>
    <t>b:Z</t>
  </si>
  <si>
    <t>d73</t>
  </si>
  <si>
    <t>5f)</t>
  </si>
  <si>
    <t>s|u</t>
  </si>
  <si>
    <t>ul}</t>
  </si>
  <si>
    <t>l}^</t>
  </si>
  <si>
    <t>Ww*</t>
  </si>
  <si>
    <t>c[O</t>
  </si>
  <si>
    <t>&lt;F[</t>
  </si>
  <si>
    <t>b[[</t>
  </si>
  <si>
    <t>xzn</t>
  </si>
  <si>
    <t>etm</t>
  </si>
  <si>
    <t>:^&gt;</t>
  </si>
  <si>
    <t>wCd</t>
  </si>
  <si>
    <t>Nzu</t>
  </si>
  <si>
    <t>U`z</t>
  </si>
  <si>
    <t>`/?</t>
  </si>
  <si>
    <t>,WS</t>
  </si>
  <si>
    <t>KPB</t>
  </si>
  <si>
    <t>PB?</t>
  </si>
  <si>
    <t>?`(</t>
  </si>
  <si>
    <t>37k</t>
  </si>
  <si>
    <t>3E)</t>
  </si>
  <si>
    <t>lx`</t>
  </si>
  <si>
    <t>-5T</t>
  </si>
  <si>
    <t>[j;</t>
  </si>
  <si>
    <t>{1`</t>
  </si>
  <si>
    <t>=4Z</t>
  </si>
  <si>
    <t>VT|</t>
  </si>
  <si>
    <t>huf</t>
  </si>
  <si>
    <t>f;@</t>
  </si>
  <si>
    <t>;@r</t>
  </si>
  <si>
    <t>f^.</t>
  </si>
  <si>
    <t>.,}</t>
  </si>
  <si>
    <t>,})</t>
  </si>
  <si>
    <t>-YN</t>
  </si>
  <si>
    <t>N;z</t>
  </si>
  <si>
    <t>;zk</t>
  </si>
  <si>
    <t>4p?</t>
  </si>
  <si>
    <t>zR;</t>
  </si>
  <si>
    <t>y6N</t>
  </si>
  <si>
    <t>i+Y</t>
  </si>
  <si>
    <t>^MS</t>
  </si>
  <si>
    <t>MSs</t>
  </si>
  <si>
    <t>sE]</t>
  </si>
  <si>
    <t>b2G</t>
  </si>
  <si>
    <t>/Sm</t>
  </si>
  <si>
    <t>AEw</t>
  </si>
  <si>
    <t>5)x</t>
  </si>
  <si>
    <t>W`^</t>
  </si>
  <si>
    <t>&lt;fn</t>
  </si>
  <si>
    <t>/iX</t>
  </si>
  <si>
    <t>uH`</t>
  </si>
  <si>
    <t>Y^s</t>
  </si>
  <si>
    <t>-R@</t>
  </si>
  <si>
    <t>|}8</t>
  </si>
  <si>
    <t>1H_</t>
  </si>
  <si>
    <t>{6h</t>
  </si>
  <si>
    <t>d6i</t>
  </si>
  <si>
    <t>nYY</t>
  </si>
  <si>
    <t>/.\</t>
  </si>
  <si>
    <t>.\}</t>
  </si>
  <si>
    <t>}dS</t>
  </si>
  <si>
    <t>^UA</t>
  </si>
  <si>
    <t>1YU</t>
  </si>
  <si>
    <t>sU1</t>
  </si>
  <si>
    <t>&gt;E9</t>
  </si>
  <si>
    <t>0]B</t>
  </si>
  <si>
    <t>l&gt;f</t>
  </si>
  <si>
    <t>}`n</t>
  </si>
  <si>
    <t>x73</t>
  </si>
  <si>
    <t>cK`</t>
  </si>
  <si>
    <t>7^M</t>
  </si>
  <si>
    <t>MUP</t>
  </si>
  <si>
    <t>UPB</t>
  </si>
  <si>
    <t>U0U</t>
  </si>
  <si>
    <t>0U+</t>
  </si>
  <si>
    <t>+46</t>
  </si>
  <si>
    <t>eSA</t>
  </si>
  <si>
    <t>Aov</t>
  </si>
  <si>
    <t>ov+</t>
  </si>
  <si>
    <t>E6Y</t>
  </si>
  <si>
    <t>f&lt;l</t>
  </si>
  <si>
    <t>9D0</t>
  </si>
  <si>
    <t>?Pr</t>
  </si>
  <si>
    <t>D4s</t>
  </si>
  <si>
    <t>g{I</t>
  </si>
  <si>
    <t>XI+</t>
  </si>
  <si>
    <t>LFE</t>
  </si>
  <si>
    <t>Eqp</t>
  </si>
  <si>
    <t>qp.</t>
  </si>
  <si>
    <t>}Pq</t>
  </si>
  <si>
    <t>m?l</t>
  </si>
  <si>
    <t>{O@</t>
  </si>
  <si>
    <t>@5N</t>
  </si>
  <si>
    <t>Q(K</t>
  </si>
  <si>
    <t>NAZ</t>
  </si>
  <si>
    <t>WH2</t>
  </si>
  <si>
    <t>ck/</t>
  </si>
  <si>
    <t>k/V</t>
  </si>
  <si>
    <t>VR*</t>
  </si>
  <si>
    <t>CHn</t>
  </si>
  <si>
    <t>HnL</t>
  </si>
  <si>
    <t>LY)</t>
  </si>
  <si>
    <t>fce</t>
  </si>
  <si>
    <t>ce@</t>
  </si>
  <si>
    <t>=56</t>
  </si>
  <si>
    <t>*p0</t>
  </si>
  <si>
    <t>l|&lt;</t>
  </si>
  <si>
    <t>I8R</t>
  </si>
  <si>
    <t>2h1</t>
  </si>
  <si>
    <t>*e&lt;</t>
  </si>
  <si>
    <t>^G/</t>
  </si>
  <si>
    <t>Xv_</t>
  </si>
  <si>
    <t>_\C</t>
  </si>
  <si>
    <t>\Cg</t>
  </si>
  <si>
    <t>jWl</t>
  </si>
  <si>
    <t>CtS</t>
  </si>
  <si>
    <t>BwV</t>
  </si>
  <si>
    <t>a4?</t>
  </si>
  <si>
    <t>v4x</t>
  </si>
  <si>
    <t>aN2</t>
  </si>
  <si>
    <t>cKf</t>
  </si>
  <si>
    <t>KfF</t>
  </si>
  <si>
    <t>F@T</t>
  </si>
  <si>
    <t>=6c</t>
  </si>
  <si>
    <t>?Sm</t>
  </si>
  <si>
    <t>|qB</t>
  </si>
  <si>
    <t>a{B</t>
  </si>
  <si>
    <t>Mj9</t>
  </si>
  <si>
    <t>7\S</t>
  </si>
  <si>
    <t>=U9</t>
  </si>
  <si>
    <t>bQ{</t>
  </si>
  <si>
    <t>Gq.</t>
  </si>
  <si>
    <t>[1*</t>
  </si>
  <si>
    <t>Pt+</t>
  </si>
  <si>
    <t>&lt;-f</t>
  </si>
  <si>
    <t>-f`</t>
  </si>
  <si>
    <t>0Dl</t>
  </si>
  <si>
    <t>DlC</t>
  </si>
  <si>
    <t>C|`</t>
  </si>
  <si>
    <t>gw^</t>
  </si>
  <si>
    <t>^Ku</t>
  </si>
  <si>
    <t>KuG</t>
  </si>
  <si>
    <t>\S&lt;</t>
  </si>
  <si>
    <t>v-g</t>
  </si>
  <si>
    <t>E_Y</t>
  </si>
  <si>
    <t>/F.</t>
  </si>
  <si>
    <t>o|k</t>
  </si>
  <si>
    <t>8mN</t>
  </si>
  <si>
    <t>mN_</t>
  </si>
  <si>
    <t>_Pr</t>
  </si>
  <si>
    <t>t3:</t>
  </si>
  <si>
    <t>C:^</t>
  </si>
  <si>
    <t>x|v</t>
  </si>
  <si>
    <t>xFA</t>
  </si>
  <si>
    <t>||7</t>
  </si>
  <si>
    <t>|7n</t>
  </si>
  <si>
    <t>n5k</t>
  </si>
  <si>
    <t>f^Y</t>
  </si>
  <si>
    <t>&gt;sw</t>
  </si>
  <si>
    <t>:44</t>
  </si>
  <si>
    <t>44?</t>
  </si>
  <si>
    <t>4?6</t>
  </si>
  <si>
    <t>?6R</t>
  </si>
  <si>
    <t>rhb</t>
  </si>
  <si>
    <t>UaI</t>
  </si>
  <si>
    <t>V`&lt;</t>
  </si>
  <si>
    <t>`&lt;4</t>
  </si>
  <si>
    <t>Vlz</t>
  </si>
  <si>
    <t>s|T</t>
  </si>
  <si>
    <t>|Td</t>
  </si>
  <si>
    <t>d@[</t>
  </si>
  <si>
    <t>^uf</t>
  </si>
  <si>
    <t>Vsw</t>
  </si>
  <si>
    <t>osn</t>
  </si>
  <si>
    <t>Icf</t>
  </si>
  <si>
    <t>c?t</t>
  </si>
  <si>
    <t>53-</t>
  </si>
  <si>
    <t>=LO</t>
  </si>
  <si>
    <t>M4j</t>
  </si>
  <si>
    <t>j[P</t>
  </si>
  <si>
    <t>V9S</t>
  </si>
  <si>
    <t>9SQ</t>
  </si>
  <si>
    <t>x4O</t>
  </si>
  <si>
    <t>_J2</t>
  </si>
  <si>
    <t>I9P</t>
  </si>
  <si>
    <t>VEz</t>
  </si>
  <si>
    <t>onq</t>
  </si>
  <si>
    <t>RSd</t>
  </si>
  <si>
    <t>N2r</t>
  </si>
  <si>
    <t>2r?</t>
  </si>
  <si>
    <t>r?H</t>
  </si>
  <si>
    <t>?H^</t>
  </si>
  <si>
    <t>\Qp</t>
  </si>
  <si>
    <t>K8D</t>
  </si>
  <si>
    <t>xvu</t>
  </si>
  <si>
    <t>N=I</t>
  </si>
  <si>
    <t>=Il</t>
  </si>
  <si>
    <t>l@;</t>
  </si>
  <si>
    <t>hAq</t>
  </si>
  <si>
    <t>Q9}</t>
  </si>
  <si>
    <t>K&lt;:</t>
  </si>
  <si>
    <t>&lt;:+</t>
  </si>
  <si>
    <t>+hf</t>
  </si>
  <si>
    <t>&lt;q,</t>
  </si>
  <si>
    <t>SuX</t>
  </si>
  <si>
    <t>]9U</t>
  </si>
  <si>
    <t>U_6</t>
  </si>
  <si>
    <t>_6L</t>
  </si>
  <si>
    <t>`zf</t>
  </si>
  <si>
    <t>nA4</t>
  </si>
  <si>
    <t>3E+</t>
  </si>
  <si>
    <t>}7t</t>
  </si>
  <si>
    <t>2wM</t>
  </si>
  <si>
    <t>S00</t>
  </si>
  <si>
    <t>UAt</t>
  </si>
  <si>
    <t>Lo6</t>
  </si>
  <si>
    <t>o6^</t>
  </si>
  <si>
    <t>^RK</t>
  </si>
  <si>
    <t>PV5</t>
  </si>
  <si>
    <t>V5h</t>
  </si>
  <si>
    <t>5h1</t>
  </si>
  <si>
    <t>h1u</t>
  </si>
  <si>
    <t>w@5</t>
  </si>
  <si>
    <t>d_t</t>
  </si>
  <si>
    <t>x,I</t>
  </si>
  <si>
    <t>;P(</t>
  </si>
  <si>
    <t>xd(</t>
  </si>
  <si>
    <t>Tlv</t>
  </si>
  <si>
    <t>lv/</t>
  </si>
  <si>
    <t>-9I</t>
  </si>
  <si>
    <t>9I@</t>
  </si>
  <si>
    <t>I@&lt;</t>
  </si>
  <si>
    <t>@&lt;Y</t>
  </si>
  <si>
    <t>4SE</t>
  </si>
  <si>
    <t>SEQ</t>
  </si>
  <si>
    <t>QcN</t>
  </si>
  <si>
    <t>&lt;ZU</t>
  </si>
  <si>
    <t>BxD</t>
  </si>
  <si>
    <t>DNx</t>
  </si>
  <si>
    <t>xsM</t>
  </si>
  <si>
    <t>sMg</t>
  </si>
  <si>
    <t>guF</t>
  </si>
  <si>
    <t>VUQ</t>
  </si>
  <si>
    <t>gpj</t>
  </si>
  <si>
    <t>lXR</t>
  </si>
  <si>
    <t>R]|</t>
  </si>
  <si>
    <t>Bab</t>
  </si>
  <si>
    <t>cnp</t>
  </si>
  <si>
    <t>FL3</t>
  </si>
  <si>
    <t>|G:</t>
  </si>
  <si>
    <t>Xy4</t>
  </si>
  <si>
    <t>cLy</t>
  </si>
  <si>
    <t>8Ww</t>
  </si>
  <si>
    <t>ycq</t>
  </si>
  <si>
    <t>qmF</t>
  </si>
  <si>
    <t>mFM</t>
  </si>
  <si>
    <t>tb6</t>
  </si>
  <si>
    <t>6iF</t>
  </si>
  <si>
    <t>iF,</t>
  </si>
  <si>
    <t>P9E</t>
  </si>
  <si>
    <t>}Xh</t>
  </si>
  <si>
    <t>:]C</t>
  </si>
  <si>
    <t>/)d</t>
  </si>
  <si>
    <t>:W|</t>
  </si>
  <si>
    <t>;.q</t>
  </si>
  <si>
    <t>29(</t>
  </si>
  <si>
    <t>(|M</t>
  </si>
  <si>
    <t>|M_</t>
  </si>
  <si>
    <t>Xm\</t>
  </si>
  <si>
    <t>\F[</t>
  </si>
  <si>
    <t>F[G</t>
  </si>
  <si>
    <t>PJG</t>
  </si>
  <si>
    <t>w2?</t>
  </si>
  <si>
    <t>u^?</t>
  </si>
  <si>
    <t>-Ot</t>
  </si>
  <si>
    <t>4_e</t>
  </si>
  <si>
    <t>IA*</t>
  </si>
  <si>
    <t>vM&gt;</t>
  </si>
  <si>
    <t>@G1</t>
  </si>
  <si>
    <t>gWZ</t>
  </si>
  <si>
    <t>fk0</t>
  </si>
  <si>
    <t>IaS</t>
  </si>
  <si>
    <t>SgL</t>
  </si>
  <si>
    <t>PNl</t>
  </si>
  <si>
    <t>0F_</t>
  </si>
  <si>
    <t>F_x</t>
  </si>
  <si>
    <t>xUy</t>
  </si>
  <si>
    <t>iUs</t>
  </si>
  <si>
    <t>*0}</t>
  </si>
  <si>
    <t>B^3</t>
  </si>
  <si>
    <t>^3h</t>
  </si>
  <si>
    <t>h37</t>
  </si>
  <si>
    <t>[D}</t>
  </si>
  <si>
    <t>tGO</t>
  </si>
  <si>
    <t>@Y:</t>
  </si>
  <si>
    <t>:wI</t>
  </si>
  <si>
    <t>wIs</t>
  </si>
  <si>
    <t>Ld8</t>
  </si>
  <si>
    <t>VKV</t>
  </si>
  <si>
    <t>),c</t>
  </si>
  <si>
    <t>\2^</t>
  </si>
  <si>
    <t>;v&lt;</t>
  </si>
  <si>
    <t>1YS</t>
  </si>
  <si>
    <t>@i.</t>
  </si>
  <si>
    <t>MH5</t>
  </si>
  <si>
    <t>inb</t>
  </si>
  <si>
    <t>xcR</t>
  </si>
  <si>
    <t>]{?</t>
  </si>
  <si>
    <t>wH]</t>
  </si>
  <si>
    <t>a:Q</t>
  </si>
  <si>
    <t>3YO</t>
  </si>
  <si>
    <t>Q3.</t>
  </si>
  <si>
    <t>,W7</t>
  </si>
  <si>
    <t>Kbb</t>
  </si>
  <si>
    <t>ibn</t>
  </si>
  <si>
    <t>bnd</t>
  </si>
  <si>
    <t>ndH</t>
  </si>
  <si>
    <t>.i=</t>
  </si>
  <si>
    <t>0xK</t>
  </si>
  <si>
    <t>JbJ</t>
  </si>
  <si>
    <t>P?t</t>
  </si>
  <si>
    <t>B0_</t>
  </si>
  <si>
    <t>2mV</t>
  </si>
  <si>
    <t>F^x</t>
  </si>
  <si>
    <t>`H|</t>
  </si>
  <si>
    <t>|st</t>
  </si>
  <si>
    <t>st1</t>
  </si>
  <si>
    <t>jt&lt;</t>
  </si>
  <si>
    <t>&lt;:I</t>
  </si>
  <si>
    <t>:IH</t>
  </si>
  <si>
    <t>Fjr</t>
  </si>
  <si>
    <t>4Hs</t>
  </si>
  <si>
    <t>sW;</t>
  </si>
  <si>
    <t>W;t</t>
  </si>
  <si>
    <t>*]e</t>
  </si>
  <si>
    <t>}Ke</t>
  </si>
  <si>
    <t>Keq</t>
  </si>
  <si>
    <t>qq(</t>
  </si>
  <si>
    <t>_h?</t>
  </si>
  <si>
    <t>h^Y</t>
  </si>
  <si>
    <t>{O6</t>
  </si>
  <si>
    <t>VD-</t>
  </si>
  <si>
    <t>D}L</t>
  </si>
  <si>
    <t>OjJ</t>
  </si>
  <si>
    <t>jJK</t>
  </si>
  <si>
    <t>JKm</t>
  </si>
  <si>
    <t>Km|</t>
  </si>
  <si>
    <t>5Zq</t>
  </si>
  <si>
    <t>Zq1</t>
  </si>
  <si>
    <t>1Z,</t>
  </si>
  <si>
    <t>TTs</t>
  </si>
  <si>
    <t>Ts0</t>
  </si>
  <si>
    <t>0h3</t>
  </si>
  <si>
    <t>VLm</t>
  </si>
  <si>
    <t>M6P</t>
  </si>
  <si>
    <t>eRv</t>
  </si>
  <si>
    <t>&lt;+]</t>
  </si>
  <si>
    <t>lr7</t>
  </si>
  <si>
    <t>W/N</t>
  </si>
  <si>
    <t>wL&gt;</t>
  </si>
  <si>
    <t>4je</t>
  </si>
  <si>
    <t>je^</t>
  </si>
  <si>
    <t>e^?</t>
  </si>
  <si>
    <t>^?E</t>
  </si>
  <si>
    <t>qzf</t>
  </si>
  <si>
    <t>Wpp</t>
  </si>
  <si>
    <t>a5f</t>
  </si>
  <si>
    <t>&lt;+;</t>
  </si>
  <si>
    <t>vM`</t>
  </si>
  <si>
    <t>5qr</t>
  </si>
  <si>
    <t>F:*</t>
  </si>
  <si>
    <t>:*|</t>
  </si>
  <si>
    <t>|O8</t>
  </si>
  <si>
    <t>&lt;fu</t>
  </si>
  <si>
    <t>uHj</t>
  </si>
  <si>
    <t>HjC</t>
  </si>
  <si>
    <t>qbb</t>
  </si>
  <si>
    <t>bb{</t>
  </si>
  <si>
    <t>{h:</t>
  </si>
  <si>
    <t>0dO</t>
  </si>
  <si>
    <t>n^\</t>
  </si>
  <si>
    <t>}3r</t>
  </si>
  <si>
    <t>rcX</t>
  </si>
  <si>
    <t>cXl</t>
  </si>
  <si>
    <t>RAE</t>
  </si>
  <si>
    <t>XTM</t>
  </si>
  <si>
    <t>CeM</t>
  </si>
  <si>
    <t>Nd\</t>
  </si>
  <si>
    <t>).n</t>
  </si>
  <si>
    <t>jes</t>
  </si>
  <si>
    <t>=UO</t>
  </si>
  <si>
    <t>`gH</t>
  </si>
  <si>
    <t>FoO</t>
  </si>
  <si>
    <t>Q;,</t>
  </si>
  <si>
    <t>U&lt;f</t>
  </si>
  <si>
    <t>[P\</t>
  </si>
  <si>
    <t>vbs</t>
  </si>
  <si>
    <t>CCc</t>
  </si>
  <si>
    <t>Cc^</t>
  </si>
  <si>
    <t>^.z</t>
  </si>
  <si>
    <t>V]E</t>
  </si>
  <si>
    <t>Rnr</t>
  </si>
  <si>
    <t>AH1</t>
  </si>
  <si>
    <t>H1^</t>
  </si>
  <si>
    <t>^ai</t>
  </si>
  <si>
    <t>Gn8</t>
  </si>
  <si>
    <t>k3^</t>
  </si>
  <si>
    <t>B@G</t>
  </si>
  <si>
    <t>Gjo</t>
  </si>
  <si>
    <t>jo&lt;</t>
  </si>
  <si>
    <t>]1K</t>
  </si>
  <si>
    <t>1Km</t>
  </si>
  <si>
    <t>k^[</t>
  </si>
  <si>
    <t>m(i</t>
  </si>
  <si>
    <t>tLa</t>
  </si>
  <si>
    <t>,Rk</t>
  </si>
  <si>
    <t>5l2</t>
  </si>
  <si>
    <t>&lt;Li</t>
  </si>
  <si>
    <t>R=Z</t>
  </si>
  <si>
    <t>ZeW</t>
  </si>
  <si>
    <t>9zK</t>
  </si>
  <si>
    <t>LuN</t>
  </si>
  <si>
    <t>33|</t>
  </si>
  <si>
    <t>[=M</t>
  </si>
  <si>
    <t>kil</t>
  </si>
  <si>
    <t>xtw</t>
  </si>
  <si>
    <t>D\2</t>
  </si>
  <si>
    <t>v-.</t>
  </si>
  <si>
    <t>.{@</t>
  </si>
  <si>
    <t>{@w</t>
  </si>
  <si>
    <t>R43</t>
  </si>
  <si>
    <t>t4|</t>
  </si>
  <si>
    <t>&lt;|X</t>
  </si>
  <si>
    <t>j70</t>
  </si>
  <si>
    <t>YIe</t>
  </si>
  <si>
    <t>]P3</t>
  </si>
  <si>
    <t>JZk</t>
  </si>
  <si>
    <t>Zkl</t>
  </si>
  <si>
    <t>lk9</t>
  </si>
  <si>
    <t>-Rc</t>
  </si>
  <si>
    <t>l.P</t>
  </si>
  <si>
    <t>/9l</t>
  </si>
  <si>
    <t>Gz3</t>
  </si>
  <si>
    <t>9cM</t>
  </si>
  <si>
    <t>&lt;G+</t>
  </si>
  <si>
    <t>iQf</t>
  </si>
  <si>
    <t>V4@</t>
  </si>
  <si>
    <t>J}x</t>
  </si>
  <si>
    <t>,1S</t>
  </si>
  <si>
    <t>hJF</t>
  </si>
  <si>
    <t>Ftj</t>
  </si>
  <si>
    <t>tju</t>
  </si>
  <si>
    <t>KZI</t>
  </si>
  <si>
    <t>Iw;</t>
  </si>
  <si>
    <t>w;k</t>
  </si>
  <si>
    <t>2I4</t>
  </si>
  <si>
    <t>M]e</t>
  </si>
  <si>
    <t>euF</t>
  </si>
  <si>
    <t>uF:</t>
  </si>
  <si>
    <t>rL6</t>
  </si>
  <si>
    <t>q9z</t>
  </si>
  <si>
    <t>0Ki</t>
  </si>
  <si>
    <t>Ki0</t>
  </si>
  <si>
    <t>i0N</t>
  </si>
  <si>
    <t>0N9</t>
  </si>
  <si>
    <t>FLT</t>
  </si>
  <si>
    <t>|?h</t>
  </si>
  <si>
    <t>Gb(</t>
  </si>
  <si>
    <t>lfZ</t>
  </si>
  <si>
    <t>qH=</t>
  </si>
  <si>
    <t>=1,</t>
  </si>
  <si>
    <t>,&gt;[</t>
  </si>
  <si>
    <t>RX1</t>
  </si>
  <si>
    <t>Fpg</t>
  </si>
  <si>
    <t>=V;</t>
  </si>
  <si>
    <t>V;v</t>
  </si>
  <si>
    <t>vi?</t>
  </si>
  <si>
    <t>Ij^</t>
  </si>
  <si>
    <t>^&lt;C</t>
  </si>
  <si>
    <t>&lt;C|</t>
  </si>
  <si>
    <t>x3;</t>
  </si>
  <si>
    <t>3;d</t>
  </si>
  <si>
    <t>dgE</t>
  </si>
  <si>
    <t>bXU</t>
  </si>
  <si>
    <t>Oz_</t>
  </si>
  <si>
    <t>z_u</t>
  </si>
  <si>
    <t>p{O</t>
  </si>
  <si>
    <t>{O-</t>
  </si>
  <si>
    <t>-Bq</t>
  </si>
  <si>
    <t>r2,</t>
  </si>
  <si>
    <t>,Zs</t>
  </si>
  <si>
    <t>?x.</t>
  </si>
  <si>
    <t>x.m</t>
  </si>
  <si>
    <t>.m1</t>
  </si>
  <si>
    <t>m1y</t>
  </si>
  <si>
    <t>KU/</t>
  </si>
  <si>
    <t>B/}</t>
  </si>
  <si>
    <t>^1)</t>
  </si>
  <si>
    <t>1){</t>
  </si>
  <si>
    <t>|?-</t>
  </si>
  <si>
    <t>-+{</t>
  </si>
  <si>
    <t>^61</t>
  </si>
  <si>
    <t>iZX</t>
  </si>
  <si>
    <t>ZX^</t>
  </si>
  <si>
    <t>P9=</t>
  </si>
  <si>
    <t>U`m</t>
  </si>
  <si>
    <t>?:{</t>
  </si>
  <si>
    <t>qL\</t>
  </si>
  <si>
    <t>A6f</t>
  </si>
  <si>
    <t>bCe</t>
  </si>
  <si>
    <t>Yqe</t>
  </si>
  <si>
    <t>)q6</t>
  </si>
  <si>
    <t>9Ty</t>
  </si>
  <si>
    <t>TT|</t>
  </si>
  <si>
    <t>ai\</t>
  </si>
  <si>
    <t>\L9</t>
  </si>
  <si>
    <t>L9.</t>
  </si>
  <si>
    <t>Qm0</t>
  </si>
  <si>
    <t>R)3</t>
  </si>
  <si>
    <t>\JJ</t>
  </si>
  <si>
    <t>JJv</t>
  </si>
  <si>
    <t>v&gt;U</t>
  </si>
  <si>
    <t>1?f</t>
  </si>
  <si>
    <t>fPV</t>
  </si>
  <si>
    <t>PVh</t>
  </si>
  <si>
    <t>sPK</t>
  </si>
  <si>
    <t>X9Q</t>
  </si>
  <si>
    <t>e=2</t>
  </si>
  <si>
    <t>24,</t>
  </si>
  <si>
    <t>4,f</t>
  </si>
  <si>
    <t>4Uy</t>
  </si>
  <si>
    <t>h:D</t>
  </si>
  <si>
    <t>Z_g</t>
  </si>
  <si>
    <t>gW=</t>
  </si>
  <si>
    <t>W=B</t>
  </si>
  <si>
    <t>i&gt;z</t>
  </si>
  <si>
    <t>&gt;z[</t>
  </si>
  <si>
    <t>[nw</t>
  </si>
  <si>
    <t>_a9</t>
  </si>
  <si>
    <t>|kF</t>
  </si>
  <si>
    <t>cia</t>
  </si>
  <si>
    <t>S*p</t>
  </si>
  <si>
    <t>Oms</t>
  </si>
  <si>
    <t>o3R</t>
  </si>
  <si>
    <t>:-,</t>
  </si>
  <si>
    <t>ieN</t>
  </si>
  <si>
    <t>gW*</t>
  </si>
  <si>
    <t>W*w</t>
  </si>
  <si>
    <t>w^@</t>
  </si>
  <si>
    <t>H9k</t>
  </si>
  <si>
    <t>9kF</t>
  </si>
  <si>
    <t>FOR</t>
  </si>
  <si>
    <t>.s`</t>
  </si>
  <si>
    <t>VQ0</t>
  </si>
  <si>
    <t>0Mg</t>
  </si>
  <si>
    <t>MgF</t>
  </si>
  <si>
    <t>\])</t>
  </si>
  <si>
    <t>tP?</t>
  </si>
  <si>
    <t>?oi</t>
  </si>
  <si>
    <t>}|f</t>
  </si>
  <si>
    <t>N|K</t>
  </si>
  <si>
    <t>x=q</t>
  </si>
  <si>
    <t>=qR</t>
  </si>
  <si>
    <t>R].</t>
  </si>
  <si>
    <t>73(</t>
  </si>
  <si>
    <t>t1a</t>
  </si>
  <si>
    <t>zo5</t>
  </si>
  <si>
    <t>Y0e</t>
  </si>
  <si>
    <t>jHO</t>
  </si>
  <si>
    <t>N]|</t>
  </si>
  <si>
    <t>lD}</t>
  </si>
  <si>
    <t>,]e</t>
  </si>
  <si>
    <t>rNY</t>
  </si>
  <si>
    <t>vGq</t>
  </si>
  <si>
    <t>{QC</t>
  </si>
  <si>
    <t>o9X</t>
  </si>
  <si>
    <t>J5]</t>
  </si>
  <si>
    <t>}ET</t>
  </si>
  <si>
    <t>}__</t>
  </si>
  <si>
    <t>GTy</t>
  </si>
  <si>
    <t>0I+</t>
  </si>
  <si>
    <t>t-M</t>
  </si>
  <si>
    <t>Wb[</t>
  </si>
  <si>
    <t>J^w</t>
  </si>
  <si>
    <t>9QT</t>
  </si>
  <si>
    <t>V;7</t>
  </si>
  <si>
    <t>vuT</t>
  </si>
  <si>
    <t>uTC</t>
  </si>
  <si>
    <t>Ydr</t>
  </si>
  <si>
    <t>zji</t>
  </si>
  <si>
    <t>&lt;cl</t>
  </si>
  <si>
    <t>cl)</t>
  </si>
  <si>
    <t>)O6</t>
  </si>
  <si>
    <t>`tg</t>
  </si>
  <si>
    <t>gX}</t>
  </si>
  <si>
    <t>g_5</t>
  </si>
  <si>
    <t>/`C</t>
  </si>
  <si>
    <t>Gm_</t>
  </si>
  <si>
    <t>pN5</t>
  </si>
  <si>
    <t>;}O</t>
  </si>
  <si>
    <t>HTM</t>
  </si>
  <si>
    <t>MTl</t>
  </si>
  <si>
    <t>Tl6</t>
  </si>
  <si>
    <t>cmH</t>
  </si>
  <si>
    <t>33Y</t>
  </si>
  <si>
    <t>nzC</t>
  </si>
  <si>
    <t>zC)</t>
  </si>
  <si>
    <t>)Yv</t>
  </si>
  <si>
    <t>Y7l</t>
  </si>
  <si>
    <t>//T</t>
  </si>
  <si>
    <t>CU6</t>
  </si>
  <si>
    <t>O=u</t>
  </si>
  <si>
    <t>yui</t>
  </si>
  <si>
    <t>i?H</t>
  </si>
  <si>
    <t>{?p</t>
  </si>
  <si>
    <t>m89</t>
  </si>
  <si>
    <t>&lt;0Y</t>
  </si>
  <si>
    <t>l8w</t>
  </si>
  <si>
    <t>w)X</t>
  </si>
  <si>
    <t>}4h</t>
  </si>
  <si>
    <t>6i\</t>
  </si>
  <si>
    <t>9sT</t>
  </si>
  <si>
    <t>H9}</t>
  </si>
  <si>
    <t>gFC</t>
  </si>
  <si>
    <t>FCf</t>
  </si>
  <si>
    <t>fS\</t>
  </si>
  <si>
    <t>BID</t>
  </si>
  <si>
    <t>D{4</t>
  </si>
  <si>
    <t>{4=</t>
  </si>
  <si>
    <t>Tl3</t>
  </si>
  <si>
    <t>)AD</t>
  </si>
  <si>
    <t>7|P</t>
  </si>
  <si>
    <t>P*`</t>
  </si>
  <si>
    <t>*`x</t>
  </si>
  <si>
    <t>Wqm</t>
  </si>
  <si>
    <t>bk=</t>
  </si>
  <si>
    <t>iGT</t>
  </si>
  <si>
    <t>TsE</t>
  </si>
  <si>
    <t>Id}</t>
  </si>
  <si>
    <t>nXK</t>
  </si>
  <si>
    <t>SNM</t>
  </si>
  <si>
    <t>MqX</t>
  </si>
  <si>
    <t>xZa</t>
  </si>
  <si>
    <t>ljp</t>
  </si>
  <si>
    <t>nX2</t>
  </si>
  <si>
    <t>Gso</t>
  </si>
  <si>
    <t>sou</t>
  </si>
  <si>
    <t>u.{</t>
  </si>
  <si>
    <t>AU*</t>
  </si>
  <si>
    <t>n|2</t>
  </si>
  <si>
    <t>Jr0</t>
  </si>
  <si>
    <t>r0\</t>
  </si>
  <si>
    <t>0\?</t>
  </si>
  <si>
    <t>3I9</t>
  </si>
  <si>
    <t>MG:</t>
  </si>
  <si>
    <t>{]{</t>
  </si>
  <si>
    <t>X]l</t>
  </si>
  <si>
    <t>Ucz</t>
  </si>
  <si>
    <t>zw6</t>
  </si>
  <si>
    <t>w6Z</t>
  </si>
  <si>
    <t>952</t>
  </si>
  <si>
    <t>.|]</t>
  </si>
  <si>
    <t>Yz&gt;</t>
  </si>
  <si>
    <t>LTk</t>
  </si>
  <si>
    <t>^Ew</t>
  </si>
  <si>
    <t>a_X</t>
  </si>
  <si>
    <t>&gt;rD</t>
  </si>
  <si>
    <t>`C4</t>
  </si>
  <si>
    <t>4)I</t>
  </si>
  <si>
    <t>]EZ</t>
  </si>
  <si>
    <t>ZPF</t>
  </si>
  <si>
    <t>u7P</t>
  </si>
  <si>
    <t>dZM</t>
  </si>
  <si>
    <t>umR</t>
  </si>
  <si>
    <t>-|,</t>
  </si>
  <si>
    <t>:Lh</t>
  </si>
  <si>
    <t>pdX</t>
  </si>
  <si>
    <t>L1k</t>
  </si>
  <si>
    <t>rpq</t>
  </si>
  <si>
    <t>f:&lt;</t>
  </si>
  <si>
    <t>t;T</t>
  </si>
  <si>
    <t>TX`</t>
  </si>
  <si>
    <t>X`J</t>
  </si>
  <si>
    <t>OsJ</t>
  </si>
  <si>
    <t>pJ/</t>
  </si>
  <si>
    <t>J/A</t>
  </si>
  <si>
    <t>A.2</t>
  </si>
  <si>
    <t>/Fe</t>
  </si>
  <si>
    <t>cwk</t>
  </si>
  <si>
    <t>wkc</t>
  </si>
  <si>
    <t>kcd</t>
  </si>
  <si>
    <t>cdn</t>
  </si>
  <si>
    <t>VNW</t>
  </si>
  <si>
    <t>NWA</t>
  </si>
  <si>
    <t>0Z\</t>
  </si>
  <si>
    <t>SBI</t>
  </si>
  <si>
    <t>X@w</t>
  </si>
  <si>
    <t>=RL</t>
  </si>
  <si>
    <t>(*j</t>
  </si>
  <si>
    <t>7cm</t>
  </si>
  <si>
    <t>,e9</t>
  </si>
  <si>
    <t>Q6f</t>
  </si>
  <si>
    <t>-Vu</t>
  </si>
  <si>
    <t>fS@</t>
  </si>
  <si>
    <t>N8W</t>
  </si>
  <si>
    <t>26e</t>
  </si>
  <si>
    <t>ekH</t>
  </si>
  <si>
    <t>oEZ</t>
  </si>
  <si>
    <t>`YN</t>
  </si>
  <si>
    <t>t`M</t>
  </si>
  <si>
    <t>@8|</t>
  </si>
  <si>
    <t>Err</t>
  </si>
  <si>
    <t>jPL</t>
  </si>
  <si>
    <t>pm^</t>
  </si>
  <si>
    <t>fv|</t>
  </si>
  <si>
    <t>aQr</t>
  </si>
  <si>
    <t>J2C</t>
  </si>
  <si>
    <t>e7:</t>
  </si>
  <si>
    <t>If{</t>
  </si>
  <si>
    <t>{Kx</t>
  </si>
  <si>
    <t>qYG</t>
  </si>
  <si>
    <t>]Z&gt;</t>
  </si>
  <si>
    <t>@bI</t>
  </si>
  <si>
    <t>EIE</t>
  </si>
  <si>
    <t>-zx</t>
  </si>
  <si>
    <t>Z-}</t>
  </si>
  <si>
    <t>`e2</t>
  </si>
  <si>
    <t>2if</t>
  </si>
  <si>
    <t>a83</t>
  </si>
  <si>
    <t>KQS</t>
  </si>
  <si>
    <t>@yp</t>
  </si>
  <si>
    <t>ypP</t>
  </si>
  <si>
    <t>kVU</t>
  </si>
  <si>
    <t>VU8</t>
  </si>
  <si>
    <t>{Su</t>
  </si>
  <si>
    <t>61J</t>
  </si>
  <si>
    <t>JHU</t>
  </si>
  <si>
    <t>HUD</t>
  </si>
  <si>
    <t>}9x</t>
  </si>
  <si>
    <t>Z}I</t>
  </si>
  <si>
    <t>}Ib</t>
  </si>
  <si>
    <t>bEX</t>
  </si>
  <si>
    <t>VrM</t>
  </si>
  <si>
    <t>=kg</t>
  </si>
  <si>
    <t>sWv</t>
  </si>
  <si>
    <t>Gv3</t>
  </si>
  <si>
    <t>fUt</t>
  </si>
  <si>
    <t>K{P</t>
  </si>
  <si>
    <t>MkJ</t>
  </si>
  <si>
    <t>9?.</t>
  </si>
  <si>
    <t>b]o</t>
  </si>
  <si>
    <t>C8\</t>
  </si>
  <si>
    <t>W:;</t>
  </si>
  <si>
    <t>OTf</t>
  </si>
  <si>
    <t>7sq</t>
  </si>
  <si>
    <t>Ss4</t>
  </si>
  <si>
    <t>UiF</t>
  </si>
  <si>
    <t>@*/</t>
  </si>
  <si>
    <t>&gt;;H</t>
  </si>
  <si>
    <t>naI</t>
  </si>
  <si>
    <t>Lda</t>
  </si>
  <si>
    <t>|CZ</t>
  </si>
  <si>
    <t>w/B</t>
  </si>
  <si>
    <t>4_.</t>
  </si>
  <si>
    <t>84c</t>
  </si>
  <si>
    <t>4cR</t>
  </si>
  <si>
    <t>RLm</t>
  </si>
  <si>
    <t>3/=</t>
  </si>
  <si>
    <t>m^a</t>
  </si>
  <si>
    <t>zNh</t>
  </si>
  <si>
    <t>xKs</t>
  </si>
  <si>
    <t>DRo</t>
  </si>
  <si>
    <t>n@b</t>
  </si>
  <si>
    <t>\0J</t>
  </si>
  <si>
    <t>-K.</t>
  </si>
  <si>
    <t>J)x</t>
  </si>
  <si>
    <t>B\|</t>
  </si>
  <si>
    <t>@I[</t>
  </si>
  <si>
    <t>I[&gt;</t>
  </si>
  <si>
    <t>[&gt;(</t>
  </si>
  <si>
    <t>&gt;(0</t>
  </si>
  <si>
    <t>X\_</t>
  </si>
  <si>
    <t>ro?</t>
  </si>
  <si>
    <t>u1F</t>
  </si>
  <si>
    <t>cQh</t>
  </si>
  <si>
    <t>uqn</t>
  </si>
  <si>
    <t>U1C</t>
  </si>
  <si>
    <t>`oV</t>
  </si>
  <si>
    <t>8i|</t>
  </si>
  <si>
    <t>i|/</t>
  </si>
  <si>
    <t>|/r</t>
  </si>
  <si>
    <t>IeB</t>
  </si>
  <si>
    <t>Q[X</t>
  </si>
  <si>
    <t>a\s</t>
  </si>
  <si>
    <t>-uJ</t>
  </si>
  <si>
    <t>upm</t>
  </si>
  <si>
    <t>-Ex</t>
  </si>
  <si>
    <t>3t,</t>
  </si>
  <si>
    <t>t,,</t>
  </si>
  <si>
    <t>,,`</t>
  </si>
  <si>
    <t>_jc</t>
  </si>
  <si>
    <t>DfK</t>
  </si>
  <si>
    <t>nej</t>
  </si>
  <si>
    <t>isu</t>
  </si>
  <si>
    <t>FXj</t>
  </si>
  <si>
    <t>Xj)</t>
  </si>
  <si>
    <t>){D</t>
  </si>
  <si>
    <t>H@u</t>
  </si>
  <si>
    <t>@u]</t>
  </si>
  <si>
    <t>]gN</t>
  </si>
  <si>
    <t>*mM</t>
  </si>
  <si>
    <t>FRg</t>
  </si>
  <si>
    <t>o(j</t>
  </si>
  <si>
    <t>uhT</t>
  </si>
  <si>
    <t>^SV</t>
  </si>
  <si>
    <t>H^I</t>
  </si>
  <si>
    <t>_]/</t>
  </si>
  <si>
    <t>i6v</t>
  </si>
  <si>
    <t>vfs</t>
  </si>
  <si>
    <t>fsx</t>
  </si>
  <si>
    <t>{b4</t>
  </si>
  <si>
    <t>IDQ</t>
  </si>
  <si>
    <t>Q6W</t>
  </si>
  <si>
    <t>GE@</t>
  </si>
  <si>
    <t>7?N</t>
  </si>
  <si>
    <t>[{*</t>
  </si>
  <si>
    <t>pnx</t>
  </si>
  <si>
    <t>7gN</t>
  </si>
  <si>
    <t>Nw@</t>
  </si>
  <si>
    <t>w@t</t>
  </si>
  <si>
    <t>x2-</t>
  </si>
  <si>
    <t>-zl</t>
  </si>
  <si>
    <t>{zq</t>
  </si>
  <si>
    <t>^wc</t>
  </si>
  <si>
    <t>vKe</t>
  </si>
  <si>
    <t>|zK</t>
  </si>
  <si>
    <t>Kh@</t>
  </si>
  <si>
    <t>EaF</t>
  </si>
  <si>
    <t>F3E</t>
  </si>
  <si>
    <t>DQ2</t>
  </si>
  <si>
    <t>2b,</t>
  </si>
  <si>
    <t>b,S</t>
  </si>
  <si>
    <t>CQ?</t>
  </si>
  <si>
    <t>EbG</t>
  </si>
  <si>
    <t>I&lt;q</t>
  </si>
  <si>
    <t>psV</t>
  </si>
  <si>
    <t>c`R</t>
  </si>
  <si>
    <t>[}e</t>
  </si>
  <si>
    <t>lxQ</t>
  </si>
  <si>
    <t>yl&gt;</t>
  </si>
  <si>
    <t>l&gt;r</t>
  </si>
  <si>
    <t>r^X</t>
  </si>
  <si>
    <t>t1q</t>
  </si>
  <si>
    <t>-@O</t>
  </si>
  <si>
    <t>Y9.</t>
  </si>
  <si>
    <t>,a[</t>
  </si>
  <si>
    <t>=Gh</t>
  </si>
  <si>
    <t>Ghc</t>
  </si>
  <si>
    <t>hcl</t>
  </si>
  <si>
    <t>cl6</t>
  </si>
  <si>
    <t>PJ3</t>
  </si>
  <si>
    <t>+I*</t>
  </si>
  <si>
    <t>8;l</t>
  </si>
  <si>
    <t>jb:</t>
  </si>
  <si>
    <t>4kC</t>
  </si>
  <si>
    <t>ecA</t>
  </si>
  <si>
    <t>b7K</t>
  </si>
  <si>
    <t>7K3</t>
  </si>
  <si>
    <t>3pP</t>
  </si>
  <si>
    <t>XfQ</t>
  </si>
  <si>
    <t>t5s</t>
  </si>
  <si>
    <t>7L^</t>
  </si>
  <si>
    <t>@At</t>
  </si>
  <si>
    <t>At7</t>
  </si>
  <si>
    <t>KWg</t>
  </si>
  <si>
    <t>Wg2</t>
  </si>
  <si>
    <t>2}7</t>
  </si>
  <si>
    <t>/p^</t>
  </si>
  <si>
    <t>}PD</t>
  </si>
  <si>
    <t>-Sm</t>
  </si>
  <si>
    <t>mE.</t>
  </si>
  <si>
    <t>E.g</t>
  </si>
  <si>
    <t>&lt;QL</t>
  </si>
  <si>
    <t>Lj2</t>
  </si>
  <si>
    <t>WjL</t>
  </si>
  <si>
    <t>IJm</t>
  </si>
  <si>
    <t>Xs3</t>
  </si>
  <si>
    <t>f*Z</t>
  </si>
  <si>
    <t>v]M</t>
  </si>
  <si>
    <t>=k&lt;</t>
  </si>
  <si>
    <t>AX?</t>
  </si>
  <si>
    <t>=ZZ</t>
  </si>
  <si>
    <t>5r@</t>
  </si>
  <si>
    <t>r@n</t>
  </si>
  <si>
    <t>@nZ</t>
  </si>
  <si>
    <t>nZ:</t>
  </si>
  <si>
    <t>lWL</t>
  </si>
  <si>
    <t>s7{</t>
  </si>
  <si>
    <t>IaM</t>
  </si>
  <si>
    <t>8Hw</t>
  </si>
  <si>
    <t>GY^</t>
  </si>
  <si>
    <t>6Nq</t>
  </si>
  <si>
    <t>8ag</t>
  </si>
  <si>
    <t>&lt;}K</t>
  </si>
  <si>
    <t>Ad6</t>
  </si>
  <si>
    <t>,Ev</t>
  </si>
  <si>
    <t>ASl</t>
  </si>
  <si>
    <t>el@</t>
  </si>
  <si>
    <t>8TL</t>
  </si>
  <si>
    <t>PDP</t>
  </si>
  <si>
    <t>eOV</t>
  </si>
  <si>
    <t>xZr</t>
  </si>
  <si>
    <t>:[t</t>
  </si>
  <si>
    <t>.L4</t>
  </si>
  <si>
    <t>f8v</t>
  </si>
  <si>
    <t>z];</t>
  </si>
  <si>
    <t>];)</t>
  </si>
  <si>
    <t>)T|</t>
  </si>
  <si>
    <t>GnM</t>
  </si>
  <si>
    <t>O];</t>
  </si>
  <si>
    <t>--W</t>
  </si>
  <si>
    <t>]qV</t>
  </si>
  <si>
    <t>|71</t>
  </si>
  <si>
    <t>yd-</t>
  </si>
  <si>
    <t>MyO</t>
  </si>
  <si>
    <t>W3i</t>
  </si>
  <si>
    <t>go]</t>
  </si>
  <si>
    <t>].}</t>
  </si>
  <si>
    <t>.}-</t>
  </si>
  <si>
    <t>SVO</t>
  </si>
  <si>
    <t>:}B</t>
  </si>
  <si>
    <t>}B_</t>
  </si>
  <si>
    <t>B_[</t>
  </si>
  <si>
    <t>_[\</t>
  </si>
  <si>
    <t>M3g</t>
  </si>
  <si>
    <t>B[E</t>
  </si>
  <si>
    <t>8yq</t>
  </si>
  <si>
    <t>}fH</t>
  </si>
  <si>
    <t>B,]</t>
  </si>
  <si>
    <t>:}+</t>
  </si>
  <si>
    <t>TYW</t>
  </si>
  <si>
    <t>7xk</t>
  </si>
  <si>
    <t>xkg</t>
  </si>
  <si>
    <t>gwq</t>
  </si>
  <si>
    <t>rWw</t>
  </si>
  <si>
    <t>k{_</t>
  </si>
  <si>
    <t>bcU</t>
  </si>
  <si>
    <t>UcJ</t>
  </si>
  <si>
    <t>cJ7</t>
  </si>
  <si>
    <t>&gt;rJ</t>
  </si>
  <si>
    <t>JlR</t>
  </si>
  <si>
    <t>lR3</t>
  </si>
  <si>
    <t>sG0</t>
  </si>
  <si>
    <t>n?Y</t>
  </si>
  <si>
    <t>d:9</t>
  </si>
  <si>
    <t>m2Z</t>
  </si>
  <si>
    <t>xR@</t>
  </si>
  <si>
    <t>mt0</t>
  </si>
  <si>
    <t>t0J</t>
  </si>
  <si>
    <t>J{j</t>
  </si>
  <si>
    <t>RD4</t>
  </si>
  <si>
    <t>R99</t>
  </si>
  <si>
    <t>8i^</t>
  </si>
  <si>
    <t>p;F</t>
  </si>
  <si>
    <t>ZEU</t>
  </si>
  <si>
    <t>z&lt;z</t>
  </si>
  <si>
    <t>k1Z</t>
  </si>
  <si>
    <t>BxE</t>
  </si>
  <si>
    <t>dJB</t>
  </si>
  <si>
    <t>.Z@</t>
  </si>
  <si>
    <t>WEb</t>
  </si>
  <si>
    <t>*^p</t>
  </si>
  <si>
    <t>`@g</t>
  </si>
  <si>
    <t>@g0</t>
  </si>
  <si>
    <t>0:r</t>
  </si>
  <si>
    <t>yFk</t>
  </si>
  <si>
    <t>Fkc</t>
  </si>
  <si>
    <t>1kD</t>
  </si>
  <si>
    <t>8Kn</t>
  </si>
  <si>
    <t>v=w</t>
  </si>
  <si>
    <t>Xw{</t>
  </si>
  <si>
    <t>Ub;</t>
  </si>
  <si>
    <t>2gX</t>
  </si>
  <si>
    <t>o^t</t>
  </si>
  <si>
    <t>&gt;xU</t>
  </si>
  <si>
    <t>J)P</t>
  </si>
  <si>
    <t>Nhg</t>
  </si>
  <si>
    <t>r)?</t>
  </si>
  <si>
    <t>jUX</t>
  </si>
  <si>
    <t>r{Y</t>
  </si>
  <si>
    <t>f?(</t>
  </si>
  <si>
    <t>@`o</t>
  </si>
  <si>
    <t>brv</t>
  </si>
  <si>
    <t>tb4</t>
  </si>
  <si>
    <t>`W@</t>
  </si>
  <si>
    <t>ww5</t>
  </si>
  <si>
    <t>W=v</t>
  </si>
  <si>
    <t>v/I</t>
  </si>
  <si>
    <t>/I&lt;</t>
  </si>
  <si>
    <t>bJW</t>
  </si>
  <si>
    <t>WA:</t>
  </si>
  <si>
    <t>A:6</t>
  </si>
  <si>
    <t>YdV</t>
  </si>
  <si>
    <t>V\x</t>
  </si>
  <si>
    <t>Q=/</t>
  </si>
  <si>
    <t>=/]</t>
  </si>
  <si>
    <t>5tV</t>
  </si>
  <si>
    <t>:pg</t>
  </si>
  <si>
    <t>/v1</t>
  </si>
  <si>
    <t>1AP</t>
  </si>
  <si>
    <t>{9f</t>
  </si>
  <si>
    <t>T@P</t>
  </si>
  <si>
    <t>Re?</t>
  </si>
  <si>
    <t>k^\</t>
  </si>
  <si>
    <t>{M9</t>
  </si>
  <si>
    <t>@&lt;+</t>
  </si>
  <si>
    <t>6an</t>
  </si>
  <si>
    <t>RRW</t>
  </si>
  <si>
    <t>wdZ</t>
  </si>
  <si>
    <t>K,8</t>
  </si>
  <si>
    <t>1k6</t>
  </si>
  <si>
    <t>k6=</t>
  </si>
  <si>
    <t>=Bj</t>
  </si>
  <si>
    <t>Ll,</t>
  </si>
  <si>
    <t>Z(\</t>
  </si>
  <si>
    <t>{H}</t>
  </si>
  <si>
    <t>9nC</t>
  </si>
  <si>
    <t>;O8</t>
  </si>
  <si>
    <t>i=\</t>
  </si>
  <si>
    <t>VMb</t>
  </si>
  <si>
    <t>@H7</t>
  </si>
  <si>
    <t>7@K</t>
  </si>
  <si>
    <t>@Kc</t>
  </si>
  <si>
    <t>Krp</t>
  </si>
  <si>
    <t>1]z</t>
  </si>
  <si>
    <t>qZj</t>
  </si>
  <si>
    <t>U:G</t>
  </si>
  <si>
    <t>&gt;2F</t>
  </si>
  <si>
    <t>?@l</t>
  </si>
  <si>
    <t>NKg</t>
  </si>
  <si>
    <t>S4p</t>
  </si>
  <si>
    <t>rq6</t>
  </si>
  <si>
    <t>6Sv</t>
  </si>
  <si>
    <t>He{</t>
  </si>
  <si>
    <t>e{M</t>
  </si>
  <si>
    <t>MOE</t>
  </si>
  <si>
    <t>-w9</t>
  </si>
  <si>
    <t>QLC</t>
  </si>
  <si>
    <t>pNP</t>
  </si>
  <si>
    <t>j9A</t>
  </si>
  <si>
    <t>-wl</t>
  </si>
  <si>
    <t>j7/</t>
  </si>
  <si>
    <t>/od</t>
  </si>
  <si>
    <t>odk</t>
  </si>
  <si>
    <t>W&gt;4</t>
  </si>
  <si>
    <t>&gt;4o</t>
  </si>
  <si>
    <t>.Th</t>
  </si>
  <si>
    <t>Thc</t>
  </si>
  <si>
    <t>c0M</t>
  </si>
  <si>
    <t>Ux6</t>
  </si>
  <si>
    <t>A)-</t>
  </si>
  <si>
    <t>Yyh</t>
  </si>
  <si>
    <t>yh7</t>
  </si>
  <si>
    <t>7[}</t>
  </si>
  <si>
    <t>sLH</t>
  </si>
  <si>
    <t>wAb</t>
  </si>
  <si>
    <t>BK/</t>
  </si>
  <si>
    <t>Hl[</t>
  </si>
  <si>
    <t>,;O</t>
  </si>
  <si>
    <t>n[H</t>
  </si>
  <si>
    <t>.d|</t>
  </si>
  <si>
    <t>/;6</t>
  </si>
  <si>
    <t>jFM</t>
  </si>
  <si>
    <t>}e}</t>
  </si>
  <si>
    <t>x2d</t>
  </si>
  <si>
    <t>ddz</t>
  </si>
  <si>
    <t>dzB</t>
  </si>
  <si>
    <t>B9R</t>
  </si>
  <si>
    <t>R}/</t>
  </si>
  <si>
    <t>;RF</t>
  </si>
  <si>
    <t>U68</t>
  </si>
  <si>
    <t>oar</t>
  </si>
  <si>
    <t>PK3</t>
  </si>
  <si>
    <t>T^)</t>
  </si>
  <si>
    <t>?&gt;=</t>
  </si>
  <si>
    <t>M_Y</t>
  </si>
  <si>
    <t>eHY</t>
  </si>
  <si>
    <t>SBy</t>
  </si>
  <si>
    <t>,ct</t>
  </si>
  <si>
    <t>s=V</t>
  </si>
  <si>
    <t>h0:</t>
  </si>
  <si>
    <t>Ou2</t>
  </si>
  <si>
    <t>^]U</t>
  </si>
  <si>
    <t>4hB</t>
  </si>
  <si>
    <t>}Zf</t>
  </si>
  <si>
    <t>\Us</t>
  </si>
  <si>
    <t>s;p</t>
  </si>
  <si>
    <t>;p6</t>
  </si>
  <si>
    <t>z.B</t>
  </si>
  <si>
    <t>.B&gt;</t>
  </si>
  <si>
    <t>&gt;YQ</t>
  </si>
  <si>
    <t>M3^</t>
  </si>
  <si>
    <t>3Qj</t>
  </si>
  <si>
    <t>9}w</t>
  </si>
  <si>
    <t>0Qe</t>
  </si>
  <si>
    <t>ecx</t>
  </si>
  <si>
    <t>cx0</t>
  </si>
  <si>
    <t>O&lt;]</t>
  </si>
  <si>
    <t>gTs</t>
  </si>
  <si>
    <t>Ia|</t>
  </si>
  <si>
    <t>0p&gt;</t>
  </si>
  <si>
    <t>kQx</t>
  </si>
  <si>
    <t>qZ=</t>
  </si>
  <si>
    <t>Niq</t>
  </si>
  <si>
    <t>na9</t>
  </si>
  <si>
    <t>a9*</t>
  </si>
  <si>
    <t>*|C</t>
  </si>
  <si>
    <t>tys</t>
  </si>
  <si>
    <t>wn8</t>
  </si>
  <si>
    <t>\Ig</t>
  </si>
  <si>
    <t>3-X</t>
  </si>
  <si>
    <t>-Xm</t>
  </si>
  <si>
    <t>mpO</t>
  </si>
  <si>
    <t>xu{</t>
  </si>
  <si>
    <t>pF^</t>
  </si>
  <si>
    <t>|cu</t>
  </si>
  <si>
    <t>pX|</t>
  </si>
  <si>
    <t>AG-</t>
  </si>
  <si>
    <t>=Me</t>
  </si>
  <si>
    <t>fq2</t>
  </si>
  <si>
    <t>r]8</t>
  </si>
  <si>
    <t>VhF</t>
  </si>
  <si>
    <t>(}S</t>
  </si>
  <si>
    <t>vCB</t>
  </si>
  <si>
    <t>VP+</t>
  </si>
  <si>
    <t>CBL</t>
  </si>
  <si>
    <t>vI)</t>
  </si>
  <si>
    <t>OVG</t>
  </si>
  <si>
    <t>VGv</t>
  </si>
  <si>
    <t>310</t>
  </si>
  <si>
    <t>n^K</t>
  </si>
  <si>
    <t>Koq</t>
  </si>
  <si>
    <t>oqS</t>
  </si>
  <si>
    <t>r5n</t>
  </si>
  <si>
    <t>5no</t>
  </si>
  <si>
    <t>oY`</t>
  </si>
  <si>
    <t>a_T</t>
  </si>
  <si>
    <t>=F4</t>
  </si>
  <si>
    <t>.jG</t>
  </si>
  <si>
    <t>G.R</t>
  </si>
  <si>
    <t>.R&gt;</t>
  </si>
  <si>
    <t>bvS</t>
  </si>
  <si>
    <t>h?j</t>
  </si>
  <si>
    <t>;EZ</t>
  </si>
  <si>
    <t>3O4</t>
  </si>
  <si>
    <t>Ctd</t>
  </si>
  <si>
    <t>^p)</t>
  </si>
  <si>
    <t>D:m</t>
  </si>
  <si>
    <t>:m2</t>
  </si>
  <si>
    <t>2sf</t>
  </si>
  <si>
    <t>Q^:</t>
  </si>
  <si>
    <t>:rO</t>
  </si>
  <si>
    <t>rOU</t>
  </si>
  <si>
    <t>./{</t>
  </si>
  <si>
    <t>/{-</t>
  </si>
  <si>
    <t>-z/</t>
  </si>
  <si>
    <t>wKN</t>
  </si>
  <si>
    <t>4\1</t>
  </si>
  <si>
    <t>bTC</t>
  </si>
  <si>
    <t>Q12</t>
  </si>
  <si>
    <t>X|O</t>
  </si>
  <si>
    <t>&gt;w0</t>
  </si>
  <si>
    <t>w-L</t>
  </si>
  <si>
    <t>;,i</t>
  </si>
  <si>
    <t>^VF</t>
  </si>
  <si>
    <t>7zo</t>
  </si>
  <si>
    <t>;]S</t>
  </si>
  <si>
    <t>}Vt</t>
  </si>
  <si>
    <t>K1E</t>
  </si>
  <si>
    <t>T}O</t>
  </si>
  <si>
    <t>0Qq</t>
  </si>
  <si>
    <t>qLd</t>
  </si>
  <si>
    <t>Ld5</t>
  </si>
  <si>
    <t>5Y@</t>
  </si>
  <si>
    <t>Z-e</t>
  </si>
  <si>
    <t>U7k</t>
  </si>
  <si>
    <t>zf5</t>
  </si>
  <si>
    <t>{7:</t>
  </si>
  <si>
    <t>{Q|</t>
  </si>
  <si>
    <t>^2{</t>
  </si>
  <si>
    <t>Uy4</t>
  </si>
  <si>
    <t>aC|</t>
  </si>
  <si>
    <t>BKh</t>
  </si>
  <si>
    <t>z2*</t>
  </si>
  <si>
    <t>^xM</t>
  </si>
  <si>
    <t>uwM</t>
  </si>
  <si>
    <t>Nh-</t>
  </si>
  <si>
    <t>y\B</t>
  </si>
  <si>
    <t>}t6</t>
  </si>
  <si>
    <t>t6e</t>
  </si>
  <si>
    <t>6e|</t>
  </si>
  <si>
    <t>J7\</t>
  </si>
  <si>
    <t>\^N</t>
  </si>
  <si>
    <t>^Nv</t>
  </si>
  <si>
    <t>f9d</t>
  </si>
  <si>
    <t>hJm</t>
  </si>
  <si>
    <t>SK:</t>
  </si>
  <si>
    <t>BN:</t>
  </si>
  <si>
    <t>-LM</t>
  </si>
  <si>
    <t>LMG</t>
  </si>
  <si>
    <t>AYj</t>
  </si>
  <si>
    <t>ms)</t>
  </si>
  <si>
    <t>I2T</t>
  </si>
  <si>
    <t>Drd</t>
  </si>
  <si>
    <t>t_e</t>
  </si>
  <si>
    <t>t&gt;t</t>
  </si>
  <si>
    <t>;9e</t>
  </si>
  <si>
    <t>Xkt</t>
  </si>
  <si>
    <t>KFS</t>
  </si>
  <si>
    <t>0Hc</t>
  </si>
  <si>
    <t>fFn</t>
  </si>
  <si>
    <t>fpw</t>
  </si>
  <si>
    <t>jH_</t>
  </si>
  <si>
    <t>`bz</t>
  </si>
  <si>
    <t>eIy</t>
  </si>
  <si>
    <t>)tK</t>
  </si>
  <si>
    <t>?x/</t>
  </si>
  <si>
    <t>HR`</t>
  </si>
  <si>
    <t>s/^</t>
  </si>
  <si>
    <t>Mll</t>
  </si>
  <si>
    <t>-[d</t>
  </si>
  <si>
    <t>[dO</t>
  </si>
  <si>
    <t>O[&lt;</t>
  </si>
  <si>
    <t>xsa</t>
  </si>
  <si>
    <t>qIf</t>
  </si>
  <si>
    <t>HxB</t>
  </si>
  <si>
    <t>B)M</t>
  </si>
  <si>
    <t>gNt</t>
  </si>
  <si>
    <t>KE;</t>
  </si>
  <si>
    <t>&gt;Q]</t>
  </si>
  <si>
    <t>]ZE</t>
  </si>
  <si>
    <t>B^;</t>
  </si>
  <si>
    <t>i+m</t>
  </si>
  <si>
    <t>w@?</t>
  </si>
  <si>
    <t>@?{</t>
  </si>
  <si>
    <t>{&lt;(</t>
  </si>
  <si>
    <t>|&lt;3</t>
  </si>
  <si>
    <t>&lt;3]</t>
  </si>
  <si>
    <t>]9n</t>
  </si>
  <si>
    <t>Eph</t>
  </si>
  <si>
    <t>hCp</t>
  </si>
  <si>
    <t>Cpp</t>
  </si>
  <si>
    <t>sy1</t>
  </si>
  <si>
    <t>u2N</t>
  </si>
  <si>
    <t>[UN</t>
  </si>
  <si>
    <t>cGy</t>
  </si>
  <si>
    <t>OUP</t>
  </si>
  <si>
    <t>=Sd</t>
  </si>
  <si>
    <t>gr;</t>
  </si>
  <si>
    <t>r8H</t>
  </si>
  <si>
    <t>_&lt;0</t>
  </si>
  <si>
    <t>0r+</t>
  </si>
  <si>
    <t>r+p</t>
  </si>
  <si>
    <t>II5</t>
  </si>
  <si>
    <t>{x1</t>
  </si>
  <si>
    <t>JCI</t>
  </si>
  <si>
    <t>9`k</t>
  </si>
  <si>
    <t>uVh</t>
  </si>
  <si>
    <t>`}P</t>
  </si>
  <si>
    <t>CN2</t>
  </si>
  <si>
    <t>aok</t>
  </si>
  <si>
    <t>[@z</t>
  </si>
  <si>
    <t>BGy</t>
  </si>
  <si>
    <t>Tm/</t>
  </si>
  <si>
    <t>KZy</t>
  </si>
  <si>
    <t>W^&lt;</t>
  </si>
  <si>
    <t>lF&lt;</t>
  </si>
  <si>
    <t>WsL</t>
  </si>
  <si>
    <t>^BW</t>
  </si>
  <si>
    <t>r.H</t>
  </si>
  <si>
    <t>/K4</t>
  </si>
  <si>
    <t>4sV</t>
  </si>
  <si>
    <t>/?p</t>
  </si>
  <si>
    <t>?p8</t>
  </si>
  <si>
    <t>8K.</t>
  </si>
  <si>
    <t>}Y*</t>
  </si>
  <si>
    <t>*5K</t>
  </si>
  <si>
    <t>5K.</t>
  </si>
  <si>
    <t>zg*</t>
  </si>
  <si>
    <t>8PK</t>
  </si>
  <si>
    <t>WgD</t>
  </si>
  <si>
    <t>X^|</t>
  </si>
  <si>
    <t>.a+</t>
  </si>
  <si>
    <t>ucT</t>
  </si>
  <si>
    <t>Xn*</t>
  </si>
  <si>
    <t>cVe</t>
  </si>
  <si>
    <t>cFk</t>
  </si>
  <si>
    <t>Fk.</t>
  </si>
  <si>
    <t>k.&gt;</t>
  </si>
  <si>
    <t>.&gt;s</t>
  </si>
  <si>
    <t>_w.</t>
  </si>
  <si>
    <t>w..</t>
  </si>
  <si>
    <t>.p[</t>
  </si>
  <si>
    <t>gk\</t>
  </si>
  <si>
    <t>06V</t>
  </si>
  <si>
    <t>UeU</t>
  </si>
  <si>
    <t>eUO</t>
  </si>
  <si>
    <t>0c3</t>
  </si>
  <si>
    <t>zX6</t>
  </si>
  <si>
    <t>X6C</t>
  </si>
  <si>
    <t>C=?</t>
  </si>
  <si>
    <t>fVC</t>
  </si>
  <si>
    <t>@lF</t>
  </si>
  <si>
    <t>QSF</t>
  </si>
  <si>
    <t>]_i</t>
  </si>
  <si>
    <t>mB,</t>
  </si>
  <si>
    <t>D7J</t>
  </si>
  <si>
    <t>Ok:</t>
  </si>
  <si>
    <t>sbP</t>
  </si>
  <si>
    <t>l*U</t>
  </si>
  <si>
    <t>;T`</t>
  </si>
  <si>
    <t>T`;</t>
  </si>
  <si>
    <t>;WQ</t>
  </si>
  <si>
    <t>I`e</t>
  </si>
  <si>
    <t>(XF</t>
  </si>
  <si>
    <t>2lw</t>
  </si>
  <si>
    <t>lwQ</t>
  </si>
  <si>
    <t>QBA</t>
  </si>
  <si>
    <t>1sy</t>
  </si>
  <si>
    <t>Bj@</t>
  </si>
  <si>
    <t>E|Z</t>
  </si>
  <si>
    <t>|ZN</t>
  </si>
  <si>
    <t>ZNe</t>
  </si>
  <si>
    <t>Qn9</t>
  </si>
  <si>
    <t>JFa</t>
  </si>
  <si>
    <t>:oX</t>
  </si>
  <si>
    <t>?g^</t>
  </si>
  <si>
    <t>N-B</t>
  </si>
  <si>
    <t>EL&gt;</t>
  </si>
  <si>
    <t>h75</t>
  </si>
  <si>
    <t>G&gt;}</t>
  </si>
  <si>
    <t>}N^</t>
  </si>
  <si>
    <t>YDZ</t>
  </si>
  <si>
    <t>DZ3</t>
  </si>
  <si>
    <t>Llk</t>
  </si>
  <si>
    <t>]e{</t>
  </si>
  <si>
    <t>UPs</t>
  </si>
  <si>
    <t>8MB</t>
  </si>
  <si>
    <t>_V{</t>
  </si>
  <si>
    <t>zZ0</t>
  </si>
  <si>
    <t>NHM</t>
  </si>
  <si>
    <t>-A{</t>
  </si>
  <si>
    <t>ptr</t>
  </si>
  <si>
    <t>2:_</t>
  </si>
  <si>
    <t>n8Z</t>
  </si>
  <si>
    <t>BLe</t>
  </si>
  <si>
    <t>,{|</t>
  </si>
  <si>
    <t>H}h</t>
  </si>
  <si>
    <t>wHP</t>
  </si>
  <si>
    <t>-gD</t>
  </si>
  <si>
    <t>D:,</t>
  </si>
  <si>
    <t>Xz}</t>
  </si>
  <si>
    <t>z}m</t>
  </si>
  <si>
    <t>mJC</t>
  </si>
  <si>
    <t>-08</t>
  </si>
  <si>
    <t>Dbt</t>
  </si>
  <si>
    <t>Y9A</t>
  </si>
  <si>
    <t>RCA</t>
  </si>
  <si>
    <t>OyZ</t>
  </si>
  <si>
    <t>yZ6</t>
  </si>
  <si>
    <t>Z6d</t>
  </si>
  <si>
    <t>6dO</t>
  </si>
  <si>
    <t>z2H</t>
  </si>
  <si>
    <t>9^o</t>
  </si>
  <si>
    <t>J0.</t>
  </si>
  <si>
    <t>|9-</t>
  </si>
  <si>
    <t>9-t</t>
  </si>
  <si>
    <t>t_Q</t>
  </si>
  <si>
    <t>V.d</t>
  </si>
  <si>
    <t>px`</t>
  </si>
  <si>
    <t>p4=</t>
  </si>
  <si>
    <t>40&lt;</t>
  </si>
  <si>
    <t>[Kd</t>
  </si>
  <si>
    <t>xC[</t>
  </si>
  <si>
    <t>xxP</t>
  </si>
  <si>
    <t>iuA</t>
  </si>
  <si>
    <t>i1{</t>
  </si>
  <si>
    <t>da;</t>
  </si>
  <si>
    <t>kC=</t>
  </si>
  <si>
    <t>}x+</t>
  </si>
  <si>
    <t>0a`</t>
  </si>
  <si>
    <t>a`2</t>
  </si>
  <si>
    <t>2X\</t>
  </si>
  <si>
    <t>6]k</t>
  </si>
  <si>
    <t>]kq</t>
  </si>
  <si>
    <t>xTr</t>
  </si>
  <si>
    <t>0QF</t>
  </si>
  <si>
    <t>mv0</t>
  </si>
  <si>
    <t>-P\</t>
  </si>
  <si>
    <t>l.+</t>
  </si>
  <si>
    <t>VmR</t>
  </si>
  <si>
    <t>z_?</t>
  </si>
  <si>
    <t>O*o</t>
  </si>
  <si>
    <t>V\L</t>
  </si>
  <si>
    <t>Lg?</t>
  </si>
  <si>
    <t>g?7</t>
  </si>
  <si>
    <t>r|^</t>
  </si>
  <si>
    <t>o27</t>
  </si>
  <si>
    <t>Y3z</t>
  </si>
  <si>
    <t>HM9</t>
  </si>
  <si>
    <t>u\0</t>
  </si>
  <si>
    <t>\0w</t>
  </si>
  <si>
    <t>w:/</t>
  </si>
  <si>
    <t>h3a</t>
  </si>
  <si>
    <t>k?l</t>
  </si>
  <si>
    <t>{TL</t>
  </si>
  <si>
    <t>z?h</t>
  </si>
  <si>
    <t>?hG</t>
  </si>
  <si>
    <t>G.r</t>
  </si>
  <si>
    <t>L`W</t>
  </si>
  <si>
    <t>NdE</t>
  </si>
  <si>
    <t>Y0a</t>
  </si>
  <si>
    <t>1t:</t>
  </si>
  <si>
    <t>Fu\</t>
  </si>
  <si>
    <t>i6q</t>
  </si>
  <si>
    <t>@QX</t>
  </si>
  <si>
    <t>X_.</t>
  </si>
  <si>
    <t>x&lt;D</t>
  </si>
  <si>
    <t>&lt;Dl</t>
  </si>
  <si>
    <t>Dld</t>
  </si>
  <si>
    <t>L@p</t>
  </si>
  <si>
    <t>_&lt;t</t>
  </si>
  <si>
    <t>I0:</t>
  </si>
  <si>
    <t>\}H</t>
  </si>
  <si>
    <t>Han</t>
  </si>
  <si>
    <t>anZ</t>
  </si>
  <si>
    <t>^?x</t>
  </si>
  <si>
    <t>{BM</t>
  </si>
  <si>
    <t>WWW</t>
  </si>
  <si>
    <t>,E}</t>
  </si>
  <si>
    <t>Zab</t>
  </si>
  <si>
    <t>aby</t>
  </si>
  <si>
    <t>J7O</t>
  </si>
  <si>
    <t>7Oj</t>
  </si>
  <si>
    <t>jvV</t>
  </si>
  <si>
    <t>9{C</t>
  </si>
  <si>
    <t>}m1</t>
  </si>
  <si>
    <t>pB&lt;</t>
  </si>
  <si>
    <t>:|w</t>
  </si>
  <si>
    <t>}ol</t>
  </si>
  <si>
    <t>FaU</t>
  </si>
  <si>
    <t>aU-</t>
  </si>
  <si>
    <t>f&gt;5</t>
  </si>
  <si>
    <t>drl</t>
  </si>
  <si>
    <t>=&gt;.</t>
  </si>
  <si>
    <t>9k=</t>
  </si>
  <si>
    <t>epb</t>
  </si>
  <si>
    <t>lUh</t>
  </si>
  <si>
    <t>VSs</t>
  </si>
  <si>
    <t>nyQ</t>
  </si>
  <si>
    <t>yQc</t>
  </si>
  <si>
    <t>c{)</t>
  </si>
  <si>
    <t>3Yj</t>
  </si>
  <si>
    <t>jxD</t>
  </si>
  <si>
    <t>X:^</t>
  </si>
  <si>
    <t>2^7</t>
  </si>
  <si>
    <t>U:&gt;</t>
  </si>
  <si>
    <t>Fvs</t>
  </si>
  <si>
    <t>q:(</t>
  </si>
  <si>
    <t>dG*</t>
  </si>
  <si>
    <t>|B+</t>
  </si>
  <si>
    <t>r4;</t>
  </si>
  <si>
    <t>5HL</t>
  </si>
  <si>
    <t>;9V</t>
  </si>
  <si>
    <t>k4i</t>
  </si>
  <si>
    <t>``P</t>
  </si>
  <si>
    <t>`Po</t>
  </si>
  <si>
    <t>fWJ</t>
  </si>
  <si>
    <t>X8C</t>
  </si>
  <si>
    <t>C31</t>
  </si>
  <si>
    <t>31/</t>
  </si>
  <si>
    <t>x]I</t>
  </si>
  <si>
    <t>Iu;</t>
  </si>
  <si>
    <t>`Fx</t>
  </si>
  <si>
    <t>Ji1</t>
  </si>
  <si>
    <t>UO)</t>
  </si>
  <si>
    <t>{Aw</t>
  </si>
  <si>
    <t>w*9</t>
  </si>
  <si>
    <t>*99</t>
  </si>
  <si>
    <t>oTb</t>
  </si>
  <si>
    <t>p@A</t>
  </si>
  <si>
    <t>A&lt;.</t>
  </si>
  <si>
    <t>&lt;.L</t>
  </si>
  <si>
    <t>C4@</t>
  </si>
  <si>
    <t>h4x</t>
  </si>
  <si>
    <t>SX6</t>
  </si>
  <si>
    <t>6R0</t>
  </si>
  <si>
    <t>^Lt</t>
  </si>
  <si>
    <t>Zl(</t>
  </si>
  <si>
    <t>gB:</t>
  </si>
  <si>
    <t>:C/</t>
  </si>
  <si>
    <t>L_4</t>
  </si>
  <si>
    <t>uf4</t>
  </si>
  <si>
    <t>cHC</t>
  </si>
  <si>
    <t>g|Y</t>
  </si>
  <si>
    <t>iED</t>
  </si>
  <si>
    <t>f&lt;[</t>
  </si>
  <si>
    <t>r`;</t>
  </si>
  <si>
    <t>e@y</t>
  </si>
  <si>
    <t>:xu</t>
  </si>
  <si>
    <t>d0Z</t>
  </si>
  <si>
    <t>Wot</t>
  </si>
  <si>
    <t>Thj</t>
  </si>
  <si>
    <t>ZyC</t>
  </si>
  <si>
    <t>7UR</t>
  </si>
  <si>
    <t>nCq</t>
  </si>
  <si>
    <t>PdN</t>
  </si>
  <si>
    <t>0Q3</t>
  </si>
  <si>
    <t>XB2</t>
  </si>
  <si>
    <t>bfO</t>
  </si>
  <si>
    <t>/=Z</t>
  </si>
  <si>
    <t>S3D</t>
  </si>
  <si>
    <t>nuC</t>
  </si>
  <si>
    <t>[+I</t>
  </si>
  <si>
    <t>m.O</t>
  </si>
  <si>
    <t>wlJ</t>
  </si>
  <si>
    <t>KIe</t>
  </si>
  <si>
    <t>iz=</t>
  </si>
  <si>
    <t>K0I</t>
  </si>
  <si>
    <t>mf?</t>
  </si>
  <si>
    <t>Q_Q</t>
  </si>
  <si>
    <t>n[8</t>
  </si>
  <si>
    <t>jz:</t>
  </si>
  <si>
    <t>&gt;/j</t>
  </si>
  <si>
    <t>XdB</t>
  </si>
  <si>
    <t>^VT</t>
  </si>
  <si>
    <t>PtM</t>
  </si>
  <si>
    <t>yKv</t>
  </si>
  <si>
    <t>Kv\</t>
  </si>
  <si>
    <t>\te</t>
  </si>
  <si>
    <t>?w;</t>
  </si>
  <si>
    <t>;I9</t>
  </si>
  <si>
    <t>7iE</t>
  </si>
  <si>
    <t>wC0</t>
  </si>
  <si>
    <t>}k,</t>
  </si>
  <si>
    <t>d5q</t>
  </si>
  <si>
    <t>SH/</t>
  </si>
  <si>
    <t>H/P</t>
  </si>
  <si>
    <t>{wA</t>
  </si>
  <si>
    <t>AbK</t>
  </si>
  <si>
    <t>.XW</t>
  </si>
  <si>
    <t>Gs}</t>
  </si>
  <si>
    <t>2UU</t>
  </si>
  <si>
    <t>QuQ</t>
  </si>
  <si>
    <t>fLM</t>
  </si>
  <si>
    <t>LM/</t>
  </si>
  <si>
    <t>/WA</t>
  </si>
  <si>
    <t>SV\</t>
  </si>
  <si>
    <t>/B+</t>
  </si>
  <si>
    <t>+4i</t>
  </si>
  <si>
    <t>4i2</t>
  </si>
  <si>
    <t>|Ge</t>
  </si>
  <si>
    <t>ODA</t>
  </si>
  <si>
    <t>A8B</t>
  </si>
  <si>
    <t>8B/</t>
  </si>
  <si>
    <t>rY(</t>
  </si>
  <si>
    <t>D6y</t>
  </si>
  <si>
    <t>6yY</t>
  </si>
  <si>
    <t>9d+</t>
  </si>
  <si>
    <t>d+N</t>
  </si>
  <si>
    <t>Nc8</t>
  </si>
  <si>
    <t>8Q3</t>
  </si>
  <si>
    <t>3f8</t>
  </si>
  <si>
    <t>f86</t>
  </si>
  <si>
    <t>5/]</t>
  </si>
  <si>
    <t>/]j</t>
  </si>
  <si>
    <t>JT+</t>
  </si>
  <si>
    <t>Tn{</t>
  </si>
  <si>
    <t>E[N</t>
  </si>
  <si>
    <t>:sS</t>
  </si>
  <si>
    <t>pqp</t>
  </si>
  <si>
    <t>^I*</t>
  </si>
  <si>
    <t>*Y7</t>
  </si>
  <si>
    <t>cL_</t>
  </si>
  <si>
    <t>x[E</t>
  </si>
  <si>
    <t>?`H</t>
  </si>
  <si>
    <t>BM6</t>
  </si>
  <si>
    <t>DF/</t>
  </si>
  <si>
    <t>kW}</t>
  </si>
  <si>
    <t>m_w</t>
  </si>
  <si>
    <t>=7-</t>
  </si>
  <si>
    <t>-N_</t>
  </si>
  <si>
    <t>MU/</t>
  </si>
  <si>
    <t>U/_</t>
  </si>
  <si>
    <t>zun</t>
  </si>
  <si>
    <t>ID7</t>
  </si>
  <si>
    <t>v?p</t>
  </si>
  <si>
    <t>?p?</t>
  </si>
  <si>
    <t>?*p</t>
  </si>
  <si>
    <t>IPo</t>
  </si>
  <si>
    <t>o\y</t>
  </si>
  <si>
    <t>\yU</t>
  </si>
  <si>
    <t>1XN</t>
  </si>
  <si>
    <t>2&gt;X</t>
  </si>
  <si>
    <t>@SP</t>
  </si>
  <si>
    <t>7?Y</t>
  </si>
  <si>
    <t>?mo</t>
  </si>
  <si>
    <t>ce[</t>
  </si>
  <si>
    <t>u@=</t>
  </si>
  <si>
    <t>o^d</t>
  </si>
  <si>
    <t>O`+</t>
  </si>
  <si>
    <t>fU@</t>
  </si>
  <si>
    <t>Fg[</t>
  </si>
  <si>
    <t>[uR</t>
  </si>
  <si>
    <t>TSJ</t>
  </si>
  <si>
    <t>J6Q</t>
  </si>
  <si>
    <t>k.r</t>
  </si>
  <si>
    <t>.rW</t>
  </si>
  <si>
    <t>yvl</t>
  </si>
  <si>
    <t>SGw</t>
  </si>
  <si>
    <t>je;</t>
  </si>
  <si>
    <t>e;`</t>
  </si>
  <si>
    <t>`._</t>
  </si>
  <si>
    <t>E]Z</t>
  </si>
  <si>
    <t>NaH</t>
  </si>
  <si>
    <t>r94</t>
  </si>
  <si>
    <t>;iK</t>
  </si>
  <si>
    <t>V1N</t>
  </si>
  <si>
    <t>vTa</t>
  </si>
  <si>
    <t>9sU</t>
  </si>
  <si>
    <t>9ox</t>
  </si>
  <si>
    <t>pY8</t>
  </si>
  <si>
    <t>ifv</t>
  </si>
  <si>
    <t>R=E</t>
  </si>
  <si>
    <t>:BY</t>
  </si>
  <si>
    <t>1@.</t>
  </si>
  <si>
    <t>f`0</t>
  </si>
  <si>
    <t>`0&gt;</t>
  </si>
  <si>
    <t>&gt;Uk</t>
  </si>
  <si>
    <t>.^h</t>
  </si>
  <si>
    <t>t3z</t>
  </si>
  <si>
    <t>z+&gt;</t>
  </si>
  <si>
    <t>+&gt;D</t>
  </si>
  <si>
    <t>2q`</t>
  </si>
  <si>
    <t>@tR</t>
  </si>
  <si>
    <t>Oab</t>
  </si>
  <si>
    <t>y(y</t>
  </si>
  <si>
    <t>Ds2</t>
  </si>
  <si>
    <t>T9y</t>
  </si>
  <si>
    <t>D|&lt;</t>
  </si>
  <si>
    <t>]d,</t>
  </si>
  <si>
    <t>ySA</t>
  </si>
  <si>
    <t>O.4</t>
  </si>
  <si>
    <t>aY}</t>
  </si>
  <si>
    <t>Y}W</t>
  </si>
  <si>
    <t>W=E</t>
  </si>
  <si>
    <t>vmL</t>
  </si>
  <si>
    <t>mLo</t>
  </si>
  <si>
    <t>Gpg</t>
  </si>
  <si>
    <t>pg`</t>
  </si>
  <si>
    <t>wvD</t>
  </si>
  <si>
    <t>DZF</t>
  </si>
  <si>
    <t>ZF/</t>
  </si>
  <si>
    <t>}z?</t>
  </si>
  <si>
    <t>d_h</t>
  </si>
  <si>
    <t>Y0L</t>
  </si>
  <si>
    <t>0LG</t>
  </si>
  <si>
    <t>yQ8</t>
  </si>
  <si>
    <t>Pnj</t>
  </si>
  <si>
    <t>.Vu</t>
  </si>
  <si>
    <t>Sl(</t>
  </si>
  <si>
    <t>P_@</t>
  </si>
  <si>
    <t>PIG</t>
  </si>
  <si>
    <t>xe)</t>
  </si>
  <si>
    <t>js4</t>
  </si>
  <si>
    <t>&lt;-x</t>
  </si>
  <si>
    <t>Ev&lt;</t>
  </si>
  <si>
    <t>kv5</t>
  </si>
  <si>
    <t>Y|o</t>
  </si>
  <si>
    <t>MfP</t>
  </si>
  <si>
    <t>lnJ</t>
  </si>
  <si>
    <t>E-}</t>
  </si>
  <si>
    <t>14:</t>
  </si>
  <si>
    <t>4:D</t>
  </si>
  <si>
    <t>Du{</t>
  </si>
  <si>
    <t>3hV</t>
  </si>
  <si>
    <t>B)[</t>
  </si>
  <si>
    <t>BLM</t>
  </si>
  <si>
    <t>\gq</t>
  </si>
  <si>
    <t>]sT</t>
  </si>
  <si>
    <t>3rp</t>
  </si>
  <si>
    <t>jA-</t>
  </si>
  <si>
    <t>eag</t>
  </si>
  <si>
    <t>3&lt;t</t>
  </si>
  <si>
    <t>Q}(</t>
  </si>
  <si>
    <t>gcx</t>
  </si>
  <si>
    <t>Zkh</t>
  </si>
  <si>
    <t>khx</t>
  </si>
  <si>
    <t>xVG</t>
  </si>
  <si>
    <t>S|Q</t>
  </si>
  <si>
    <t>|.n</t>
  </si>
  <si>
    <t>0^:</t>
  </si>
  <si>
    <t>^:]</t>
  </si>
  <si>
    <t>Ghl</t>
  </si>
  <si>
    <t>8Pb</t>
  </si>
  <si>
    <t>bq&gt;</t>
  </si>
  <si>
    <t>&gt;i3</t>
  </si>
  <si>
    <t>i3l</t>
  </si>
  <si>
    <t>|IT</t>
  </si>
  <si>
    <t>TXx</t>
  </si>
  <si>
    <t>qob</t>
  </si>
  <si>
    <t>n@2</t>
  </si>
  <si>
    <t>2kd</t>
  </si>
  <si>
    <t>Fe,</t>
  </si>
  <si>
    <t>V1S</t>
  </si>
  <si>
    <t>}O:</t>
  </si>
  <si>
    <t>Jnh</t>
  </si>
  <si>
    <t>hC,</t>
  </si>
  <si>
    <t>YB`</t>
  </si>
  <si>
    <t>}jb</t>
  </si>
  <si>
    <t>|?A</t>
  </si>
  <si>
    <t>wFY</t>
  </si>
  <si>
    <t>YT(</t>
  </si>
  <si>
    <t>NOV</t>
  </si>
  <si>
    <t>MEU</t>
  </si>
  <si>
    <t>]EA</t>
  </si>
  <si>
    <t>O?|</t>
  </si>
  <si>
    <t>b^k</t>
  </si>
  <si>
    <t>8:B</t>
  </si>
  <si>
    <t>ZNK</t>
  </si>
  <si>
    <t>Z&gt;K</t>
  </si>
  <si>
    <t>x_e</t>
  </si>
  <si>
    <t>Q+j</t>
  </si>
  <si>
    <t>9EC</t>
  </si>
  <si>
    <t>eaA</t>
  </si>
  <si>
    <t>m-I</t>
  </si>
  <si>
    <t>-I(</t>
  </si>
  <si>
    <t>(5\</t>
  </si>
  <si>
    <t>@n=</t>
  </si>
  <si>
    <t>4y0</t>
  </si>
  <si>
    <t>1w+</t>
  </si>
  <si>
    <t>2*6</t>
  </si>
  <si>
    <t>LsH</t>
  </si>
  <si>
    <t>eGx</t>
  </si>
  <si>
    <t>Em/</t>
  </si>
  <si>
    <t>2`T</t>
  </si>
  <si>
    <t>`TH</t>
  </si>
  <si>
    <t>TH=</t>
  </si>
  <si>
    <t>&lt;6K</t>
  </si>
  <si>
    <t>`Kg</t>
  </si>
  <si>
    <t>07[</t>
  </si>
  <si>
    <t>h@K</t>
  </si>
  <si>
    <t>RgK</t>
  </si>
  <si>
    <t>t2)</t>
  </si>
  <si>
    <t>UwL</t>
  </si>
  <si>
    <t>mV3</t>
  </si>
  <si>
    <t>vM)</t>
  </si>
  <si>
    <t>\4S</t>
  </si>
  <si>
    <t>SQ*</t>
  </si>
  <si>
    <t>Q*_</t>
  </si>
  <si>
    <t>cWg</t>
  </si>
  <si>
    <t>FW+</t>
  </si>
  <si>
    <t>]2)</t>
  </si>
  <si>
    <t>U_R</t>
  </si>
  <si>
    <t>sXo</t>
  </si>
  <si>
    <t>&gt;Af</t>
  </si>
  <si>
    <t>fSi</t>
  </si>
  <si>
    <t>Gv=</t>
  </si>
  <si>
    <t>=FQ</t>
  </si>
  <si>
    <t>.yC</t>
  </si>
  <si>
    <t>CUe</t>
  </si>
  <si>
    <t>UeS</t>
  </si>
  <si>
    <t>log</t>
  </si>
  <si>
    <t>myk</t>
  </si>
  <si>
    <t>boI</t>
  </si>
  <si>
    <t>t^1</t>
  </si>
  <si>
    <t>L@I</t>
  </si>
  <si>
    <t>;TM</t>
  </si>
  <si>
    <t>@Oq</t>
  </si>
  <si>
    <t>Tlw</t>
  </si>
  <si>
    <t>^a}</t>
  </si>
  <si>
    <t>``&lt;</t>
  </si>
  <si>
    <t>&lt;hh</t>
  </si>
  <si>
    <t>hhG</t>
  </si>
  <si>
    <t>S}?</t>
  </si>
  <si>
    <t>+Y)</t>
  </si>
  <si>
    <t>Z--</t>
  </si>
  <si>
    <t>ejT</t>
  </si>
  <si>
    <t>jqo</t>
  </si>
  <si>
    <t>opb</t>
  </si>
  <si>
    <t>l&lt;1</t>
  </si>
  <si>
    <t>JDL</t>
  </si>
  <si>
    <t>oir</t>
  </si>
  <si>
    <t>Ecb</t>
  </si>
  <si>
    <t>bRh</t>
  </si>
  <si>
    <t>Rhl</t>
  </si>
  <si>
    <t>oj&gt;</t>
  </si>
  <si>
    <t>j&gt;V</t>
  </si>
  <si>
    <t>V*Q</t>
  </si>
  <si>
    <t>o]y</t>
  </si>
  <si>
    <t>]y.</t>
  </si>
  <si>
    <t>M2[</t>
  </si>
  <si>
    <t>i\X</t>
  </si>
  <si>
    <t>ymx</t>
  </si>
  <si>
    <t>8Sw</t>
  </si>
  <si>
    <t>-Km</t>
  </si>
  <si>
    <t>i[D</t>
  </si>
  <si>
    <t>dOy</t>
  </si>
  <si>
    <t>|hF</t>
  </si>
  <si>
    <t>hP{</t>
  </si>
  <si>
    <t>Jeg</t>
  </si>
  <si>
    <t>6LM</t>
  </si>
  <si>
    <t>{[3</t>
  </si>
  <si>
    <t>Ez6</t>
  </si>
  <si>
    <t>Flr</t>
  </si>
  <si>
    <t>r=f</t>
  </si>
  <si>
    <t>=f6</t>
  </si>
  <si>
    <t>u_R</t>
  </si>
  <si>
    <t>_Rc</t>
  </si>
  <si>
    <t>cTL</t>
  </si>
  <si>
    <t>/um</t>
  </si>
  <si>
    <t>)7W</t>
  </si>
  <si>
    <t>KZ0</t>
  </si>
  <si>
    <t>}KI</t>
  </si>
  <si>
    <t>KI_</t>
  </si>
  <si>
    <t>I_J</t>
  </si>
  <si>
    <t>_Jp</t>
  </si>
  <si>
    <t>[2f</t>
  </si>
  <si>
    <t>HwK</t>
  </si>
  <si>
    <t>Pzy</t>
  </si>
  <si>
    <t>cPd</t>
  </si>
  <si>
    <t>lo6</t>
  </si>
  <si>
    <t>cCm</t>
  </si>
  <si>
    <t>a^*</t>
  </si>
  <si>
    <t>)&lt;m</t>
  </si>
  <si>
    <t>D&lt;*</t>
  </si>
  <si>
    <t>vEz</t>
  </si>
  <si>
    <t>|_H</t>
  </si>
  <si>
    <t>p*)</t>
  </si>
  <si>
    <t>\o?</t>
  </si>
  <si>
    <t>o?5</t>
  </si>
  <si>
    <t>5_8</t>
  </si>
  <si>
    <t>\e+</t>
  </si>
  <si>
    <t>QvW</t>
  </si>
  <si>
    <t>pzj</t>
  </si>
  <si>
    <t>`Z}</t>
  </si>
  <si>
    <t>0Bd</t>
  </si>
  <si>
    <t>db7</t>
  </si>
  <si>
    <t>b7l</t>
  </si>
  <si>
    <t>nJi</t>
  </si>
  <si>
    <t>7TF</t>
  </si>
  <si>
    <t>1]M</t>
  </si>
  <si>
    <t>]Ml</t>
  </si>
  <si>
    <t>lu`</t>
  </si>
  <si>
    <t>rwL</t>
  </si>
  <si>
    <t>wLf</t>
  </si>
  <si>
    <t>fJ8</t>
  </si>
  <si>
    <t>L3d</t>
  </si>
  <si>
    <t>3d@</t>
  </si>
  <si>
    <t>@O4</t>
  </si>
  <si>
    <t>1GG</t>
  </si>
  <si>
    <t>;(u</t>
  </si>
  <si>
    <t>Lhx</t>
  </si>
  <si>
    <t>x2N</t>
  </si>
  <si>
    <t>2N9</t>
  </si>
  <si>
    <t>kmr</t>
  </si>
  <si>
    <t>^|z</t>
  </si>
  <si>
    <t>sss</t>
  </si>
  <si>
    <t>ss`</t>
  </si>
  <si>
    <t>s`Y</t>
  </si>
  <si>
    <t>`Y&lt;</t>
  </si>
  <si>
    <t>hOp</t>
  </si>
  <si>
    <t>Op{</t>
  </si>
  <si>
    <t>p{}</t>
  </si>
  <si>
    <t>{}d</t>
  </si>
  <si>
    <t>vS(</t>
  </si>
  <si>
    <t>+4J</t>
  </si>
  <si>
    <t>RPz</t>
  </si>
  <si>
    <t>eC*</t>
  </si>
  <si>
    <t>Nqr</t>
  </si>
  <si>
    <t>qrS</t>
  </si>
  <si>
    <t>65;</t>
  </si>
  <si>
    <t>1ot</t>
  </si>
  <si>
    <t>KIj</t>
  </si>
  <si>
    <t>cjo</t>
  </si>
  <si>
    <t>cd}</t>
  </si>
  <si>
    <t>6n7</t>
  </si>
  <si>
    <t>xl^</t>
  </si>
  <si>
    <t>HZg</t>
  </si>
  <si>
    <t>m}I</t>
  </si>
  <si>
    <t>AVe</t>
  </si>
  <si>
    <t>uFh</t>
  </si>
  <si>
    <t>Cr6</t>
  </si>
  <si>
    <t>Rr+</t>
  </si>
  <si>
    <t>044</t>
  </si>
  <si>
    <t>u]/</t>
  </si>
  <si>
    <t>]/m</t>
  </si>
  <si>
    <t>mOc</t>
  </si>
  <si>
    <t>30F</t>
  </si>
  <si>
    <t>0FS</t>
  </si>
  <si>
    <t>S]A</t>
  </si>
  <si>
    <t>XGR</t>
  </si>
  <si>
    <t>Eov</t>
  </si>
  <si>
    <t>o&gt;T</t>
  </si>
  <si>
    <t>TTh</t>
  </si>
  <si>
    <t>ThW</t>
  </si>
  <si>
    <t>C1)</t>
  </si>
  <si>
    <t>jME</t>
  </si>
  <si>
    <t>NAh</t>
  </si>
  <si>
    <t>Ah{</t>
  </si>
  <si>
    <t>9qv</t>
  </si>
  <si>
    <t>=Ak</t>
  </si>
  <si>
    <t>}j,</t>
  </si>
  <si>
    <t>lxN</t>
  </si>
  <si>
    <t>3VK</t>
  </si>
  <si>
    <t>HbV</t>
  </si>
  <si>
    <t>mmG</t>
  </si>
  <si>
    <t>e\R</t>
  </si>
  <si>
    <t>`AF</t>
  </si>
  <si>
    <t>AFb</t>
  </si>
  <si>
    <t>b/`</t>
  </si>
  <si>
    <t>R*T</t>
  </si>
  <si>
    <t>fwq</t>
  </si>
  <si>
    <t>d{{</t>
  </si>
  <si>
    <t>5^8</t>
  </si>
  <si>
    <t>\m+</t>
  </si>
  <si>
    <t>syC</t>
  </si>
  <si>
    <t>jK?</t>
  </si>
  <si>
    <t>r{r</t>
  </si>
  <si>
    <t>Mf6</t>
  </si>
  <si>
    <t>xjn</t>
  </si>
  <si>
    <t>gxV</t>
  </si>
  <si>
    <t>p`;</t>
  </si>
  <si>
    <t>`;Z</t>
  </si>
  <si>
    <t>;Z{</t>
  </si>
  <si>
    <t>Z{6</t>
  </si>
  <si>
    <t>|3}</t>
  </si>
  <si>
    <t>uLd</t>
  </si>
  <si>
    <t>z.Y</t>
  </si>
  <si>
    <t>M9^</t>
  </si>
  <si>
    <t>GQy</t>
  </si>
  <si>
    <t>VQb</t>
  </si>
  <si>
    <t>*h_</t>
  </si>
  <si>
    <t>K@^</t>
  </si>
  <si>
    <t>Bk@</t>
  </si>
  <si>
    <t>uao</t>
  </si>
  <si>
    <t>EbN</t>
  </si>
  <si>
    <t>95y</t>
  </si>
  <si>
    <t>5y\</t>
  </si>
  <si>
    <t>m.*</t>
  </si>
  <si>
    <t>]Yb</t>
  </si>
  <si>
    <t>^O;</t>
  </si>
  <si>
    <t>S:^</t>
  </si>
  <si>
    <t>8F(</t>
  </si>
  <si>
    <t>@f+</t>
  </si>
  <si>
    <t>\&gt;z</t>
  </si>
  <si>
    <t>a(+</t>
  </si>
  <si>
    <t>gFQ</t>
  </si>
  <si>
    <t>FQN</t>
  </si>
  <si>
    <t>N`O</t>
  </si>
  <si>
    <t>C-Z</t>
  </si>
  <si>
    <t>-Z`</t>
  </si>
  <si>
    <t>`^}</t>
  </si>
  <si>
    <t>Csj</t>
  </si>
  <si>
    <t>CWm</t>
  </si>
  <si>
    <t>dm,</t>
  </si>
  <si>
    <t>;D]</t>
  </si>
  <si>
    <t>7.O</t>
  </si>
  <si>
    <t>.O3</t>
  </si>
  <si>
    <t>O3M</t>
  </si>
  <si>
    <t>3Mn</t>
  </si>
  <si>
    <t>z^T</t>
  </si>
  <si>
    <t>9}y</t>
  </si>
  <si>
    <t>u3r</t>
  </si>
  <si>
    <t>}Fy</t>
  </si>
  <si>
    <t>qu+</t>
  </si>
  <si>
    <t>wd&gt;</t>
  </si>
  <si>
    <t>&gt;Td</t>
  </si>
  <si>
    <t>TdX</t>
  </si>
  <si>
    <t>gx@</t>
  </si>
  <si>
    <t>MA-</t>
  </si>
  <si>
    <t>`^=</t>
  </si>
  <si>
    <t>=qH</t>
  </si>
  <si>
    <t>qHI</t>
  </si>
  <si>
    <t>ZW2</t>
  </si>
  <si>
    <t>h})</t>
  </si>
  <si>
    <t>19M</t>
  </si>
  <si>
    <t>JRh</t>
  </si>
  <si>
    <t>bn1</t>
  </si>
  <si>
    <t>X-`</t>
  </si>
  <si>
    <t>R]Q</t>
  </si>
  <si>
    <t>Q\W</t>
  </si>
  <si>
    <t>\W`</t>
  </si>
  <si>
    <t>9-|</t>
  </si>
  <si>
    <t>{A]</t>
  </si>
  <si>
    <t>F[@</t>
  </si>
  <si>
    <t>bVw</t>
  </si>
  <si>
    <t>/n9</t>
  </si>
  <si>
    <t>hPw</t>
  </si>
  <si>
    <t>Kxg</t>
  </si>
  <si>
    <t>g=F</t>
  </si>
  <si>
    <t>=FH</t>
  </si>
  <si>
    <t>j88</t>
  </si>
  <si>
    <t>.LI</t>
  </si>
  <si>
    <t>+]?</t>
  </si>
  <si>
    <t>6A+</t>
  </si>
  <si>
    <t>M{Q</t>
  </si>
  <si>
    <t>l9\</t>
  </si>
  <si>
    <t>\u]</t>
  </si>
  <si>
    <t>TuY</t>
  </si>
  <si>
    <t>s|i</t>
  </si>
  <si>
    <t>Va.</t>
  </si>
  <si>
    <t>.89</t>
  </si>
  <si>
    <t>891</t>
  </si>
  <si>
    <t>63&lt;</t>
  </si>
  <si>
    <t>]5{</t>
  </si>
  <si>
    <t>k0O</t>
  </si>
  <si>
    <t>|Ut</t>
  </si>
  <si>
    <t>B^(</t>
  </si>
  <si>
    <t>goI</t>
  </si>
  <si>
    <t>@Rm</t>
  </si>
  <si>
    <t>F,3</t>
  </si>
  <si>
    <t>:Tp</t>
  </si>
  <si>
    <t>sd-</t>
  </si>
  <si>
    <t>2H`</t>
  </si>
  <si>
    <t>,-o</t>
  </si>
  <si>
    <t>5Js</t>
  </si>
  <si>
    <t>Ofe</t>
  </si>
  <si>
    <t>few</t>
  </si>
  <si>
    <t>w01</t>
  </si>
  <si>
    <t>0LQ</t>
  </si>
  <si>
    <t>pXj</t>
  </si>
  <si>
    <t>cAh</t>
  </si>
  <si>
    <t>he6</t>
  </si>
  <si>
    <t>e6o</t>
  </si>
  <si>
    <t>d-`</t>
  </si>
  <si>
    <t>-`P</t>
  </si>
  <si>
    <t>Jfg</t>
  </si>
  <si>
    <t>aaF</t>
  </si>
  <si>
    <t>:K&lt;</t>
  </si>
  <si>
    <t>uP|</t>
  </si>
  <si>
    <t>iKv</t>
  </si>
  <si>
    <t>As.</t>
  </si>
  <si>
    <t>s.x</t>
  </si>
  <si>
    <t>xuX</t>
  </si>
  <si>
    <t>\WW</t>
  </si>
  <si>
    <t>Vgd</t>
  </si>
  <si>
    <t>MO|</t>
  </si>
  <si>
    <t>s5-</t>
  </si>
  <si>
    <t>KjA</t>
  </si>
  <si>
    <t>qey</t>
  </si>
  <si>
    <t>yPt</t>
  </si>
  <si>
    <t>Pt0</t>
  </si>
  <si>
    <t>KCZ</t>
  </si>
  <si>
    <t>/M?</t>
  </si>
  <si>
    <t>`&lt;x</t>
  </si>
  <si>
    <t>EG)</t>
  </si>
  <si>
    <t>ihL</t>
  </si>
  <si>
    <t>}q=</t>
  </si>
  <si>
    <t>(yd</t>
  </si>
  <si>
    <t>fy?</t>
  </si>
  <si>
    <t>+q1</t>
  </si>
  <si>
    <t>D20</t>
  </si>
  <si>
    <t>L2f</t>
  </si>
  <si>
    <t>8Iz</t>
  </si>
  <si>
    <t>+7t</t>
  </si>
  <si>
    <t>}=Q</t>
  </si>
  <si>
    <t>qR:</t>
  </si>
  <si>
    <t>:a}</t>
  </si>
  <si>
    <t>J/t</t>
  </si>
  <si>
    <t>tVc</t>
  </si>
  <si>
    <t>Vcd</t>
  </si>
  <si>
    <t>vBM</t>
  </si>
  <si>
    <t>BMD</t>
  </si>
  <si>
    <t>:&lt;R</t>
  </si>
  <si>
    <t>Rwz</t>
  </si>
  <si>
    <t>wz/</t>
  </si>
  <si>
    <t>N7A</t>
  </si>
  <si>
    <t>xE5</t>
  </si>
  <si>
    <t>hJ_</t>
  </si>
  <si>
    <t>m8\</t>
  </si>
  <si>
    <t>H@]</t>
  </si>
  <si>
    <t>@]X</t>
  </si>
  <si>
    <t>\.f</t>
  </si>
  <si>
    <t>.f9</t>
  </si>
  <si>
    <t>9e{</t>
  </si>
  <si>
    <t>mnk</t>
  </si>
  <si>
    <t>*0I</t>
  </si>
  <si>
    <t>[Px</t>
  </si>
  <si>
    <t>(de</t>
  </si>
  <si>
    <t>QOB</t>
  </si>
  <si>
    <t>XBl</t>
  </si>
  <si>
    <t>v]\</t>
  </si>
  <si>
    <t>\{A</t>
  </si>
  <si>
    <t>Esj</t>
  </si>
  <si>
    <t>sjb</t>
  </si>
  <si>
    <t>jbn</t>
  </si>
  <si>
    <t>vzV</t>
  </si>
  <si>
    <t>=Ac</t>
  </si>
  <si>
    <t>`pW</t>
  </si>
  <si>
    <t>WeT</t>
  </si>
  <si>
    <t>eTC</t>
  </si>
  <si>
    <t>-tv</t>
  </si>
  <si>
    <t>F+8</t>
  </si>
  <si>
    <t>eG\</t>
  </si>
  <si>
    <t>2;_</t>
  </si>
  <si>
    <t>bJF</t>
  </si>
  <si>
    <t>JF.</t>
  </si>
  <si>
    <t>`&lt;m</t>
  </si>
  <si>
    <t>Frz</t>
  </si>
  <si>
    <t>rMG</t>
  </si>
  <si>
    <t>,O,</t>
  </si>
  <si>
    <t>Rr;</t>
  </si>
  <si>
    <t>4-U</t>
  </si>
  <si>
    <t>pqM</t>
  </si>
  <si>
    <t>Y;K</t>
  </si>
  <si>
    <t>Kr,</t>
  </si>
  <si>
    <t>r,Q</t>
  </si>
  <si>
    <t>3Ju</t>
  </si>
  <si>
    <t>V&gt;/</t>
  </si>
  <si>
    <t>K62</t>
  </si>
  <si>
    <t>62i</t>
  </si>
  <si>
    <t>;d6</t>
  </si>
  <si>
    <t>{l-</t>
  </si>
  <si>
    <t>:q\</t>
  </si>
  <si>
    <t>b0)</t>
  </si>
  <si>
    <t>&gt;6p</t>
  </si>
  <si>
    <t>A3F</t>
  </si>
  <si>
    <t>EU^</t>
  </si>
  <si>
    <t>i[(</t>
  </si>
  <si>
    <t>[(G</t>
  </si>
  <si>
    <t>j(&gt;</t>
  </si>
  <si>
    <t>UaE</t>
  </si>
  <si>
    <t>Dy=</t>
  </si>
  <si>
    <t>&lt;^7</t>
  </si>
  <si>
    <t>8P\</t>
  </si>
  <si>
    <t>jC&lt;</t>
  </si>
  <si>
    <t>Hi4</t>
  </si>
  <si>
    <t>4(\</t>
  </si>
  <si>
    <t>(\m</t>
  </si>
  <si>
    <t>;?)</t>
  </si>
  <si>
    <t>QLE</t>
  </si>
  <si>
    <t>sot</t>
  </si>
  <si>
    <t>TuJ</t>
  </si>
  <si>
    <t>KZr</t>
  </si>
  <si>
    <t>ZrP</t>
  </si>
  <si>
    <t>rP&lt;</t>
  </si>
  <si>
    <t>P&lt;E</t>
  </si>
  <si>
    <t>ZdI</t>
  </si>
  <si>
    <t>71]</t>
  </si>
  <si>
    <t>ayD</t>
  </si>
  <si>
    <t>B9a</t>
  </si>
  <si>
    <t>AAG</t>
  </si>
  <si>
    <t>AG,</t>
  </si>
  <si>
    <t>wd3</t>
  </si>
  <si>
    <t>iSq</t>
  </si>
  <si>
    <t>vz^</t>
  </si>
  <si>
    <t>J4r</t>
  </si>
  <si>
    <t>EiR</t>
  </si>
  <si>
    <t>iRN</t>
  </si>
  <si>
    <t>N,O</t>
  </si>
  <si>
    <t>F.s</t>
  </si>
  <si>
    <t>paQ</t>
  </si>
  <si>
    <t>w?)</t>
  </si>
  <si>
    <t>=Rz</t>
  </si>
  <si>
    <t>z0.</t>
  </si>
  <si>
    <t>0.j</t>
  </si>
  <si>
    <t>7Rk</t>
  </si>
  <si>
    <t>V3^</t>
  </si>
  <si>
    <t>]8s</t>
  </si>
  <si>
    <t>I/f</t>
  </si>
  <si>
    <t>;:8</t>
  </si>
  <si>
    <t>w2(</t>
  </si>
  <si>
    <t>}u3</t>
  </si>
  <si>
    <t>u3V</t>
  </si>
  <si>
    <t>4.Q</t>
  </si>
  <si>
    <t>xdO</t>
  </si>
  <si>
    <t>Q2L</t>
  </si>
  <si>
    <t>2Li</t>
  </si>
  <si>
    <t>LiV</t>
  </si>
  <si>
    <t>iV/</t>
  </si>
  <si>
    <t>MRj</t>
  </si>
  <si>
    <t>)k&lt;</t>
  </si>
  <si>
    <t>2cs</t>
  </si>
  <si>
    <t>ZdD</t>
  </si>
  <si>
    <t>o9T</t>
  </si>
  <si>
    <t>DrL</t>
  </si>
  <si>
    <t>/1z</t>
  </si>
  <si>
    <t>_ky</t>
  </si>
  <si>
    <t>RkH</t>
  </si>
  <si>
    <t>A(k</t>
  </si>
  <si>
    <t>y]a</t>
  </si>
  <si>
    <t>Z3)</t>
  </si>
  <si>
    <t>`k|</t>
  </si>
  <si>
    <t>&gt;GG</t>
  </si>
  <si>
    <t>?sM</t>
  </si>
  <si>
    <t>Lm\</t>
  </si>
  <si>
    <t>i`)</t>
  </si>
  <si>
    <t>=dv</t>
  </si>
  <si>
    <t>g0)</t>
  </si>
  <si>
    <t>yV]</t>
  </si>
  <si>
    <t>KUj</t>
  </si>
  <si>
    <t>jC^</t>
  </si>
  <si>
    <t>C^s</t>
  </si>
  <si>
    <t>yv4</t>
  </si>
  <si>
    <t>Qd/</t>
  </si>
  <si>
    <t>UzX</t>
  </si>
  <si>
    <t>rZW</t>
  </si>
  <si>
    <t>gju</t>
  </si>
  <si>
    <t>\{`</t>
  </si>
  <si>
    <t>6?\</t>
  </si>
  <si>
    <t>L|b</t>
  </si>
  <si>
    <t>7t}</t>
  </si>
  <si>
    <t>?SS</t>
  </si>
  <si>
    <t>SB(</t>
  </si>
  <si>
    <t>B(B</t>
  </si>
  <si>
    <t>^eA</t>
  </si>
  <si>
    <t>jHh</t>
  </si>
  <si>
    <t>@^n</t>
  </si>
  <si>
    <t>Pje</t>
  </si>
  <si>
    <t>[Ec</t>
  </si>
  <si>
    <t>mW2</t>
  </si>
  <si>
    <t>YOs</t>
  </si>
  <si>
    <t>[T(</t>
  </si>
  <si>
    <t>&gt;V-</t>
  </si>
  <si>
    <t>-;e</t>
  </si>
  <si>
    <t>v/E</t>
  </si>
  <si>
    <t>iat</t>
  </si>
  <si>
    <t>00I</t>
  </si>
  <si>
    <t>zA0</t>
  </si>
  <si>
    <t>Ny*</t>
  </si>
  <si>
    <t>=3U</t>
  </si>
  <si>
    <t>Xky</t>
  </si>
  <si>
    <t>AOD</t>
  </si>
  <si>
    <t>Dm_</t>
  </si>
  <si>
    <t>143</t>
  </si>
  <si>
    <t>u4S</t>
  </si>
  <si>
    <t>AY(</t>
  </si>
  <si>
    <t>2E4</t>
  </si>
  <si>
    <t>W`K</t>
  </si>
  <si>
    <t>`Kj</t>
  </si>
  <si>
    <t>jDE</t>
  </si>
  <si>
    <t>5|F</t>
  </si>
  <si>
    <t>.Gm</t>
  </si>
  <si>
    <t>q60</t>
  </si>
  <si>
    <t>o/8</t>
  </si>
  <si>
    <t>pXx</t>
  </si>
  <si>
    <t>HCi</t>
  </si>
  <si>
    <t>CiV</t>
  </si>
  <si>
    <t>V5b</t>
  </si>
  <si>
    <t>rrX</t>
  </si>
  <si>
    <t>]BI</t>
  </si>
  <si>
    <t>;a7</t>
  </si>
  <si>
    <t>.b}</t>
  </si>
  <si>
    <t>b}0</t>
  </si>
  <si>
    <t>0PR</t>
  </si>
  <si>
    <t>g`x</t>
  </si>
  <si>
    <t>GWi</t>
  </si>
  <si>
    <t>^Uf</t>
  </si>
  <si>
    <t>Sia</t>
  </si>
  <si>
    <t>1]K</t>
  </si>
  <si>
    <t>QzR</t>
  </si>
  <si>
    <t>zR\</t>
  </si>
  <si>
    <t>\\7</t>
  </si>
  <si>
    <t>X:t</t>
  </si>
  <si>
    <t>1d0</t>
  </si>
  <si>
    <t>0&gt;V</t>
  </si>
  <si>
    <t>&gt;VI</t>
  </si>
  <si>
    <t>Fqt</t>
  </si>
  <si>
    <t>tK)</t>
  </si>
  <si>
    <t>t-P</t>
  </si>
  <si>
    <t>o/O</t>
  </si>
  <si>
    <t>PUS</t>
  </si>
  <si>
    <t>rs6</t>
  </si>
  <si>
    <t>5wF</t>
  </si>
  <si>
    <t>{&gt;3</t>
  </si>
  <si>
    <t>2HZ</t>
  </si>
  <si>
    <t>.&gt;:</t>
  </si>
  <si>
    <t>IWq</t>
  </si>
  <si>
    <t>2k{</t>
  </si>
  <si>
    <t>i6L</t>
  </si>
  <si>
    <t>TxH</t>
  </si>
  <si>
    <t>|lu</t>
  </si>
  <si>
    <t>6rX</t>
  </si>
  <si>
    <t>4eB</t>
  </si>
  <si>
    <t>BsN</t>
  </si>
  <si>
    <t>sNz</t>
  </si>
  <si>
    <t>MAJ</t>
  </si>
  <si>
    <t>JTx</t>
  </si>
  <si>
    <t>Tx1</t>
  </si>
  <si>
    <t>P&gt;(</t>
  </si>
  <si>
    <t>e;K</t>
  </si>
  <si>
    <t>UW0</t>
  </si>
  <si>
    <t>8F?</t>
  </si>
  <si>
    <t>F?V</t>
  </si>
  <si>
    <t>PSi</t>
  </si>
  <si>
    <t>o;b</t>
  </si>
  <si>
    <t>AV*</t>
  </si>
  <si>
    <t>WC;</t>
  </si>
  <si>
    <t>Ys,</t>
  </si>
  <si>
    <t>9|h</t>
  </si>
  <si>
    <t>Bic</t>
  </si>
  <si>
    <t>D8R</t>
  </si>
  <si>
    <t>RWF</t>
  </si>
  <si>
    <t>\O6</t>
  </si>
  <si>
    <t>497</t>
  </si>
  <si>
    <t>fQD</t>
  </si>
  <si>
    <t>^]n</t>
  </si>
  <si>
    <t>;98</t>
  </si>
  <si>
    <t>}W4</t>
  </si>
  <si>
    <t>zVB</t>
  </si>
  <si>
    <t>[`k</t>
  </si>
  <si>
    <t>p\Q</t>
  </si>
  <si>
    <t>@mL</t>
  </si>
  <si>
    <t>Kue</t>
  </si>
  <si>
    <t>eB;</t>
  </si>
  <si>
    <t>B;]</t>
  </si>
  <si>
    <t>f2Y</t>
  </si>
  <si>
    <t>JE(</t>
  </si>
  <si>
    <t>yQk</t>
  </si>
  <si>
    <t>k9o</t>
  </si>
  <si>
    <t>Oa,</t>
  </si>
  <si>
    <t>CY*</t>
  </si>
  <si>
    <t>X9K</t>
  </si>
  <si>
    <t>KnY</t>
  </si>
  <si>
    <t>Y1g</t>
  </si>
  <si>
    <t>1gM</t>
  </si>
  <si>
    <t>6px</t>
  </si>
  <si>
    <t>=Uc</t>
  </si>
  <si>
    <t>lZ4</t>
  </si>
  <si>
    <t>4&lt;*</t>
  </si>
  <si>
    <t>&lt;*9</t>
  </si>
  <si>
    <t>9MU</t>
  </si>
  <si>
    <t>[P`</t>
  </si>
  <si>
    <t>P`)</t>
  </si>
  <si>
    <t>)XM</t>
  </si>
  <si>
    <t>\TJ</t>
  </si>
  <si>
    <t>J)l</t>
  </si>
  <si>
    <t>)lz</t>
  </si>
  <si>
    <t>&lt;=F</t>
  </si>
  <si>
    <t>=FF</t>
  </si>
  <si>
    <t>F_7</t>
  </si>
  <si>
    <t>j[*</t>
  </si>
  <si>
    <t>(5L</t>
  </si>
  <si>
    <t>7j+</t>
  </si>
  <si>
    <t>Qv|</t>
  </si>
  <si>
    <t>|I=</t>
  </si>
  <si>
    <t>I=2</t>
  </si>
  <si>
    <t>1c6</t>
  </si>
  <si>
    <t>h@o</t>
  </si>
  <si>
    <t>08b</t>
  </si>
  <si>
    <t>V,6</t>
  </si>
  <si>
    <t>Qgu</t>
  </si>
  <si>
    <t>peF</t>
  </si>
  <si>
    <t>Lz9</t>
  </si>
  <si>
    <t>J\K</t>
  </si>
  <si>
    <t>QZ;</t>
  </si>
  <si>
    <t>n8i</t>
  </si>
  <si>
    <t>Bt&gt;</t>
  </si>
  <si>
    <t>]m?</t>
  </si>
  <si>
    <t>sBs</t>
  </si>
  <si>
    <t>pXh</t>
  </si>
  <si>
    <t>a,h</t>
  </si>
  <si>
    <t>U3s</t>
  </si>
  <si>
    <t>|1_</t>
  </si>
  <si>
    <t>}?o</t>
  </si>
  <si>
    <t>X_@</t>
  </si>
  <si>
    <t>*rL</t>
  </si>
  <si>
    <t>+n}</t>
  </si>
  <si>
    <t>AZY</t>
  </si>
  <si>
    <t>ZYf</t>
  </si>
  <si>
    <t>Yf2</t>
  </si>
  <si>
    <t>f2Z</t>
  </si>
  <si>
    <t>Dfb</t>
  </si>
  <si>
    <t>g&lt;o</t>
  </si>
  <si>
    <t>mGy</t>
  </si>
  <si>
    <t>|uD</t>
  </si>
  <si>
    <t>82u</t>
  </si>
  <si>
    <t>2u&lt;</t>
  </si>
  <si>
    <t>&lt;bI</t>
  </si>
  <si>
    <t>}^r</t>
  </si>
  <si>
    <t>S-o</t>
  </si>
  <si>
    <t>|&lt;r</t>
  </si>
  <si>
    <t>m;^</t>
  </si>
  <si>
    <t>&lt;\U</t>
  </si>
  <si>
    <t>[[F</t>
  </si>
  <si>
    <t>_R,</t>
  </si>
  <si>
    <t>N.5</t>
  </si>
  <si>
    <t>.5:</t>
  </si>
  <si>
    <t>:[B</t>
  </si>
  <si>
    <t>Fac</t>
  </si>
  <si>
    <t>bWm</t>
  </si>
  <si>
    <t>LL5</t>
  </si>
  <si>
    <t>Nq\</t>
  </si>
  <si>
    <t>f(C</t>
  </si>
  <si>
    <t>2Vg</t>
  </si>
  <si>
    <t>]3v</t>
  </si>
  <si>
    <t>dtx</t>
  </si>
  <si>
    <t>DLq</t>
  </si>
  <si>
    <t>Yan</t>
  </si>
  <si>
    <t>:Yy</t>
  </si>
  <si>
    <t>Z&lt;M</t>
  </si>
  <si>
    <t>&lt;M(</t>
  </si>
  <si>
    <t>(Sh</t>
  </si>
  <si>
    <t>IDc</t>
  </si>
  <si>
    <t>}ru</t>
  </si>
  <si>
    <t>cNU</t>
  </si>
  <si>
    <t>Uu^</t>
  </si>
  <si>
    <t>h&gt;O</t>
  </si>
  <si>
    <t>z`9</t>
  </si>
  <si>
    <t>niC</t>
  </si>
  <si>
    <t>iCS</t>
  </si>
  <si>
    <t>SS4</t>
  </si>
  <si>
    <t>:h*</t>
  </si>
  <si>
    <t>FNK</t>
  </si>
  <si>
    <t>SC@</t>
  </si>
  <si>
    <t>v0h</t>
  </si>
  <si>
    <t>kPQ</t>
  </si>
  <si>
    <t>)uR</t>
  </si>
  <si>
    <t>QHY</t>
  </si>
  <si>
    <t>XSD</t>
  </si>
  <si>
    <t>y[e</t>
  </si>
  <si>
    <t>:[b</t>
  </si>
  <si>
    <t>UOi</t>
  </si>
  <si>
    <t>Oi[</t>
  </si>
  <si>
    <t>[9B</t>
  </si>
  <si>
    <t>G0T</t>
  </si>
  <si>
    <t>l-7</t>
  </si>
  <si>
    <t>?8s</t>
  </si>
  <si>
    <t>se|</t>
  </si>
  <si>
    <t>pP}</t>
  </si>
  <si>
    <t>3W3</t>
  </si>
  <si>
    <t>0B8</t>
  </si>
  <si>
    <t>W?-</t>
  </si>
  <si>
    <t>wVX</t>
  </si>
  <si>
    <t>Q&gt;m</t>
  </si>
  <si>
    <t>hh;</t>
  </si>
  <si>
    <t>8&gt;P</t>
  </si>
  <si>
    <t>DNN</t>
  </si>
  <si>
    <t>SG_</t>
  </si>
  <si>
    <t>l7p</t>
  </si>
  <si>
    <t>)vj</t>
  </si>
  <si>
    <t>x@y</t>
  </si>
  <si>
    <t>@yw</t>
  </si>
  <si>
    <t>Et8</t>
  </si>
  <si>
    <t>3ib</t>
  </si>
  <si>
    <t>76R</t>
  </si>
  <si>
    <t>)]:</t>
  </si>
  <si>
    <t>kJN</t>
  </si>
  <si>
    <t>,?p</t>
  </si>
  <si>
    <t>`cq</t>
  </si>
  <si>
    <t>cq&gt;</t>
  </si>
  <si>
    <t>&gt;E&gt;</t>
  </si>
  <si>
    <t>J:1</t>
  </si>
  <si>
    <t>?.A</t>
  </si>
  <si>
    <t>Mkx</t>
  </si>
  <si>
    <t>@XC</t>
  </si>
  <si>
    <t>j8V</t>
  </si>
  <si>
    <t>CE5</t>
  </si>
  <si>
    <t>E5`</t>
  </si>
  <si>
    <t>joD</t>
  </si>
  <si>
    <t>u)o</t>
  </si>
  <si>
    <t>AH\</t>
  </si>
  <si>
    <t>.U`</t>
  </si>
  <si>
    <t>F&lt;W</t>
  </si>
  <si>
    <t>G:p</t>
  </si>
  <si>
    <t>b.I</t>
  </si>
  <si>
    <t>ILa</t>
  </si>
  <si>
    <t>La^</t>
  </si>
  <si>
    <t>rZO</t>
  </si>
  <si>
    <t>ZO+</t>
  </si>
  <si>
    <t>VKq</t>
  </si>
  <si>
    <t>Kqv</t>
  </si>
  <si>
    <t>vuk</t>
  </si>
  <si>
    <t>]wu</t>
  </si>
  <si>
    <t>BMQ</t>
  </si>
  <si>
    <t>kwF</t>
  </si>
  <si>
    <t>FB0</t>
  </si>
  <si>
    <t>/e*</t>
  </si>
  <si>
    <t>4H8</t>
  </si>
  <si>
    <t>\lh</t>
  </si>
  <si>
    <t>yj4</t>
  </si>
  <si>
    <t>4f/</t>
  </si>
  <si>
    <t>f/n</t>
  </si>
  <si>
    <t>rQX</t>
  </si>
  <si>
    <t>QX*</t>
  </si>
  <si>
    <t>*[c</t>
  </si>
  <si>
    <t>lR7</t>
  </si>
  <si>
    <t>R78</t>
  </si>
  <si>
    <t>78P</t>
  </si>
  <si>
    <t>8P`</t>
  </si>
  <si>
    <t>X`)</t>
  </si>
  <si>
    <t>1y)</t>
  </si>
  <si>
    <t>_mS</t>
  </si>
  <si>
    <t>N/h</t>
  </si>
  <si>
    <t>ii{</t>
  </si>
  <si>
    <t>7WR</t>
  </si>
  <si>
    <t>@4\</t>
  </si>
  <si>
    <t>\Z^</t>
  </si>
  <si>
    <t>Z^F</t>
  </si>
  <si>
    <t>H1[</t>
  </si>
  <si>
    <t>h5E</t>
  </si>
  <si>
    <t>gAa</t>
  </si>
  <si>
    <t>8{.</t>
  </si>
  <si>
    <t>P:b</t>
  </si>
  <si>
    <t>sa)</t>
  </si>
  <si>
    <t>B:u</t>
  </si>
  <si>
    <t>J[D</t>
  </si>
  <si>
    <t>dT}</t>
  </si>
  <si>
    <t>}XA</t>
  </si>
  <si>
    <t>XAZ</t>
  </si>
  <si>
    <t>S&gt;I</t>
  </si>
  <si>
    <t>u1f</t>
  </si>
  <si>
    <t>x\W</t>
  </si>
  <si>
    <t>R^V</t>
  </si>
  <si>
    <t>5*q</t>
  </si>
  <si>
    <t>V-J</t>
  </si>
  <si>
    <t>-J5</t>
  </si>
  <si>
    <t>J5H</t>
  </si>
  <si>
    <t>5Hv</t>
  </si>
  <si>
    <t>bq7</t>
  </si>
  <si>
    <t>Kk_</t>
  </si>
  <si>
    <t>k_8</t>
  </si>
  <si>
    <t>X1v</t>
  </si>
  <si>
    <t>vBt</t>
  </si>
  <si>
    <t>myI</t>
  </si>
  <si>
    <t>I&lt;s</t>
  </si>
  <si>
    <t>&lt;sp</t>
  </si>
  <si>
    <t>tOa</t>
  </si>
  <si>
    <t>5^`</t>
  </si>
  <si>
    <t>9co</t>
  </si>
  <si>
    <t>5h3</t>
  </si>
  <si>
    <t>h3[</t>
  </si>
  <si>
    <t>[5;</t>
  </si>
  <si>
    <t>vdb</t>
  </si>
  <si>
    <t>gWk</t>
  </si>
  <si>
    <t>n&lt;i</t>
  </si>
  <si>
    <t>9:v</t>
  </si>
  <si>
    <t>kEq</t>
  </si>
  <si>
    <t>]cP</t>
  </si>
  <si>
    <t>Z95</t>
  </si>
  <si>
    <t>95[</t>
  </si>
  <si>
    <t>[MY</t>
  </si>
  <si>
    <t>NKu</t>
  </si>
  <si>
    <t>R2d</t>
  </si>
  <si>
    <t>I{D</t>
  </si>
  <si>
    <t>D3]</t>
  </si>
  <si>
    <t>3]l</t>
  </si>
  <si>
    <t>s@@</t>
  </si>
  <si>
    <t>B/`</t>
  </si>
  <si>
    <t>UUJ</t>
  </si>
  <si>
    <t>FjL</t>
  </si>
  <si>
    <t>1:P</t>
  </si>
  <si>
    <t>|Gd</t>
  </si>
  <si>
    <t>dEx</t>
  </si>
  <si>
    <t>Ex/</t>
  </si>
  <si>
    <t>]_,</t>
  </si>
  <si>
    <t>SG&lt;</t>
  </si>
  <si>
    <t>G&lt;.</t>
  </si>
  <si>
    <t>.f@</t>
  </si>
  <si>
    <t>m;C</t>
  </si>
  <si>
    <t>;C5</t>
  </si>
  <si>
    <t>C5B</t>
  </si>
  <si>
    <t>5BJ</t>
  </si>
  <si>
    <t>C\=</t>
  </si>
  <si>
    <t>1XF</t>
  </si>
  <si>
    <t>^\\</t>
  </si>
  <si>
    <t>IR}</t>
  </si>
  <si>
    <t>Mxd</t>
  </si>
  <si>
    <t>xdu</t>
  </si>
  <si>
    <t>ulA</t>
  </si>
  <si>
    <t>B]s</t>
  </si>
  <si>
    <t>Lo(</t>
  </si>
  <si>
    <t>Fld</t>
  </si>
  <si>
    <t>ld:</t>
  </si>
  <si>
    <t>ND`</t>
  </si>
  <si>
    <t>D`?</t>
  </si>
  <si>
    <t>?P5</t>
  </si>
  <si>
    <t>OxC</t>
  </si>
  <si>
    <t>:k)</t>
  </si>
  <si>
    <t>Z1?</t>
  </si>
  <si>
    <t>?=z</t>
  </si>
  <si>
    <t>I`H</t>
  </si>
  <si>
    <t>cOW</t>
  </si>
  <si>
    <t>\hV</t>
  </si>
  <si>
    <t>Q^_</t>
  </si>
  <si>
    <t>^_3</t>
  </si>
  <si>
    <t>3_\</t>
  </si>
  <si>
    <t>{rP</t>
  </si>
  <si>
    <t>P.u</t>
  </si>
  <si>
    <t>.u&lt;</t>
  </si>
  <si>
    <t>EzB</t>
  </si>
  <si>
    <t>hf)</t>
  </si>
  <si>
    <t>FSp</t>
  </si>
  <si>
    <t>?^]</t>
  </si>
  <si>
    <t>=,P</t>
  </si>
  <si>
    <t>E9t</t>
  </si>
  <si>
    <t>9ta</t>
  </si>
  <si>
    <t>pHp</t>
  </si>
  <si>
    <t>t=&gt;</t>
  </si>
  <si>
    <t>3JD</t>
  </si>
  <si>
    <t>JDs</t>
  </si>
  <si>
    <t>syz</t>
  </si>
  <si>
    <t>3x|</t>
  </si>
  <si>
    <t>x|H</t>
  </si>
  <si>
    <t>H[)</t>
  </si>
  <si>
    <t>v7z</t>
  </si>
  <si>
    <t>&gt;G)</t>
  </si>
  <si>
    <t>Z0A</t>
  </si>
  <si>
    <t>w9A</t>
  </si>
  <si>
    <t>?K\</t>
  </si>
  <si>
    <t>g0z</t>
  </si>
  <si>
    <t>auL</t>
  </si>
  <si>
    <t>u[0</t>
  </si>
  <si>
    <t>?sE</t>
  </si>
  <si>
    <t>dD]</t>
  </si>
  <si>
    <t>Rj^</t>
  </si>
  <si>
    <t>;(f</t>
  </si>
  <si>
    <t>SDL</t>
  </si>
  <si>
    <t>DL*</t>
  </si>
  <si>
    <t>*M-</t>
  </si>
  <si>
    <t>M-e</t>
  </si>
  <si>
    <t>-e,</t>
  </si>
  <si>
    <t>,rd</t>
  </si>
  <si>
    <t>Vn]</t>
  </si>
  <si>
    <t>]1+</t>
  </si>
  <si>
    <t>1+K</t>
  </si>
  <si>
    <t>p]o</t>
  </si>
  <si>
    <t>1}.</t>
  </si>
  <si>
    <t>`8f</t>
  </si>
  <si>
    <t>8f&gt;</t>
  </si>
  <si>
    <t>vnv</t>
  </si>
  <si>
    <t>7+d</t>
  </si>
  <si>
    <t>wPK</t>
  </si>
  <si>
    <t>KiA</t>
  </si>
  <si>
    <t>/aP</t>
  </si>
  <si>
    <t>;7n</t>
  </si>
  <si>
    <t>GB/</t>
  </si>
  <si>
    <t>-x\</t>
  </si>
  <si>
    <t>x\d</t>
  </si>
  <si>
    <t>\dh</t>
  </si>
  <si>
    <t>dhx</t>
  </si>
  <si>
    <t>b:.</t>
  </si>
  <si>
    <t>@l7</t>
  </si>
  <si>
    <t>]i;</t>
  </si>
  <si>
    <t>MBu</t>
  </si>
  <si>
    <t>ujO</t>
  </si>
  <si>
    <t>jOH</t>
  </si>
  <si>
    <t>yg)</t>
  </si>
  <si>
    <t>_48</t>
  </si>
  <si>
    <t>`dD</t>
  </si>
  <si>
    <t>H=M</t>
  </si>
  <si>
    <t>Cq`</t>
  </si>
  <si>
    <t>sd;</t>
  </si>
  <si>
    <t>;&gt;k</t>
  </si>
  <si>
    <t>a0V</t>
  </si>
  <si>
    <t>0^2</t>
  </si>
  <si>
    <t>dKY</t>
  </si>
  <si>
    <t>tT7</t>
  </si>
  <si>
    <t>B3^</t>
  </si>
  <si>
    <t>P/b</t>
  </si>
  <si>
    <t>`74</t>
  </si>
  <si>
    <t>blL</t>
  </si>
  <si>
    <t>ulq</t>
  </si>
  <si>
    <t>lqK</t>
  </si>
  <si>
    <t>qKa</t>
  </si>
  <si>
    <t>KaN</t>
  </si>
  <si>
    <t>wxV</t>
  </si>
  <si>
    <t>9PF</t>
  </si>
  <si>
    <t>|_N</t>
  </si>
  <si>
    <t>_Nv</t>
  </si>
  <si>
    <t>Nv_</t>
  </si>
  <si>
    <t>v_n</t>
  </si>
  <si>
    <t>]Rj</t>
  </si>
  <si>
    <t>RjJ</t>
  </si>
  <si>
    <t>Js^</t>
  </si>
  <si>
    <t>KNL</t>
  </si>
  <si>
    <t>&gt;Cg</t>
  </si>
  <si>
    <t>Cg+</t>
  </si>
  <si>
    <t>+3^</t>
  </si>
  <si>
    <t>V]`</t>
  </si>
  <si>
    <t>L{F</t>
  </si>
  <si>
    <t>R5X</t>
  </si>
  <si>
    <t>c?}</t>
  </si>
  <si>
    <t>;HF</t>
  </si>
  <si>
    <t>k53</t>
  </si>
  <si>
    <t>rDS</t>
  </si>
  <si>
    <t>bR8</t>
  </si>
  <si>
    <t>R8{</t>
  </si>
  <si>
    <t>{+|</t>
  </si>
  <si>
    <t>wjk</t>
  </si>
  <si>
    <t>cnj</t>
  </si>
  <si>
    <t>YBa</t>
  </si>
  <si>
    <t>|dt</t>
  </si>
  <si>
    <t>][z</t>
  </si>
  <si>
    <t>[ze</t>
  </si>
  <si>
    <t>eXQ</t>
  </si>
  <si>
    <t>qM@</t>
  </si>
  <si>
    <t>M@T</t>
  </si>
  <si>
    <t>@TM</t>
  </si>
  <si>
    <t>lnZ</t>
  </si>
  <si>
    <t>nZ*</t>
  </si>
  <si>
    <t>Z*}</t>
  </si>
  <si>
    <t>*}/</t>
  </si>
  <si>
    <t>XhH</t>
  </si>
  <si>
    <t>Hbn</t>
  </si>
  <si>
    <t>Y^w</t>
  </si>
  <si>
    <t>,^h</t>
  </si>
  <si>
    <t>=Yt</t>
  </si>
  <si>
    <t>Yt8</t>
  </si>
  <si>
    <t>t8L</t>
  </si>
  <si>
    <t>z|*</t>
  </si>
  <si>
    <t>`YD</t>
  </si>
  <si>
    <t>qpO</t>
  </si>
  <si>
    <t>QF|</t>
  </si>
  <si>
    <t>ms&gt;</t>
  </si>
  <si>
    <t>1[V</t>
  </si>
  <si>
    <t>(&gt;a</t>
  </si>
  <si>
    <t>{v=</t>
  </si>
  <si>
    <t>=bd</t>
  </si>
  <si>
    <t>bdY</t>
  </si>
  <si>
    <t>64L</t>
  </si>
  <si>
    <t>Li:</t>
  </si>
  <si>
    <t>i:8</t>
  </si>
  <si>
    <t>/n.</t>
  </si>
  <si>
    <t>*i2</t>
  </si>
  <si>
    <t>B[X</t>
  </si>
  <si>
    <t>Wg\</t>
  </si>
  <si>
    <t>AsJ</t>
  </si>
  <si>
    <t>J@=</t>
  </si>
  <si>
    <t>Rgl</t>
  </si>
  <si>
    <t>W;R</t>
  </si>
  <si>
    <t>`FN</t>
  </si>
  <si>
    <t>NP@</t>
  </si>
  <si>
    <t>P@4</t>
  </si>
  <si>
    <t>{dY</t>
  </si>
  <si>
    <t>dY&lt;</t>
  </si>
  <si>
    <t>&lt;c8</t>
  </si>
  <si>
    <t>ins</t>
  </si>
  <si>
    <t>/\j</t>
  </si>
  <si>
    <t>\j,</t>
  </si>
  <si>
    <t>6R2</t>
  </si>
  <si>
    <t>@My</t>
  </si>
  <si>
    <t>-d{</t>
  </si>
  <si>
    <t>{^j</t>
  </si>
  <si>
    <t>^j{</t>
  </si>
  <si>
    <t>K3E</t>
  </si>
  <si>
    <t>:P/</t>
  </si>
  <si>
    <t>.Pz</t>
  </si>
  <si>
    <t>/0+</t>
  </si>
  <si>
    <t>sKs</t>
  </si>
  <si>
    <t>S+f</t>
  </si>
  <si>
    <t>]Hd</t>
  </si>
  <si>
    <t>Hdy</t>
  </si>
  <si>
    <t>yf4</t>
  </si>
  <si>
    <t>r\C</t>
  </si>
  <si>
    <t>,UZ</t>
  </si>
  <si>
    <t>fF&lt;</t>
  </si>
  <si>
    <t>a*H</t>
  </si>
  <si>
    <t>4/t</t>
  </si>
  <si>
    <t>HMN</t>
  </si>
  <si>
    <t>-@a</t>
  </si>
  <si>
    <t>S6n</t>
  </si>
  <si>
    <t>B+&lt;</t>
  </si>
  <si>
    <t>Pd{</t>
  </si>
  <si>
    <t>&gt;3M</t>
  </si>
  <si>
    <t>|BB</t>
  </si>
  <si>
    <t>B`7</t>
  </si>
  <si>
    <t>Kfy</t>
  </si>
  <si>
    <t>fy}</t>
  </si>
  <si>
    <t>}[r</t>
  </si>
  <si>
    <t>D9q</t>
  </si>
  <si>
    <t>EFJ</t>
  </si>
  <si>
    <t>wQN</t>
  </si>
  <si>
    <t>uf@</t>
  </si>
  <si>
    <t>}e-</t>
  </si>
  <si>
    <t>e-)</t>
  </si>
  <si>
    <t>-)W</t>
  </si>
  <si>
    <t>)W9</t>
  </si>
  <si>
    <t>&lt;vo</t>
  </si>
  <si>
    <t>4Le</t>
  </si>
  <si>
    <t>hwP</t>
  </si>
  <si>
    <t>-7s</t>
  </si>
  <si>
    <t>VKn</t>
  </si>
  <si>
    <t>2]J</t>
  </si>
  <si>
    <t>]J&gt;</t>
  </si>
  <si>
    <t>J&gt;Z</t>
  </si>
  <si>
    <t>9E[</t>
  </si>
  <si>
    <t>S.W</t>
  </si>
  <si>
    <t>JYz</t>
  </si>
  <si>
    <t>0tN</t>
  </si>
  <si>
    <t>BeP</t>
  </si>
  <si>
    <t>Aeu</t>
  </si>
  <si>
    <t>^^3</t>
  </si>
  <si>
    <t>;}u</t>
  </si>
  <si>
    <t>}uv</t>
  </si>
  <si>
    <t>U|q</t>
  </si>
  <si>
    <t>T(9</t>
  </si>
  <si>
    <t>MP+</t>
  </si>
  <si>
    <t>+zJ</t>
  </si>
  <si>
    <t>B60</t>
  </si>
  <si>
    <t>MK`</t>
  </si>
  <si>
    <t>8uZ</t>
  </si>
  <si>
    <t>G7O</t>
  </si>
  <si>
    <t>]p[</t>
  </si>
  <si>
    <t>+N^</t>
  </si>
  <si>
    <t>4Ns</t>
  </si>
  <si>
    <t>:;R</t>
  </si>
  <si>
    <t>WNR</t>
  </si>
  <si>
    <t>NRF</t>
  </si>
  <si>
    <t>RFK</t>
  </si>
  <si>
    <t>FK;</t>
  </si>
  <si>
    <t>0oo</t>
  </si>
  <si>
    <t>ueq</t>
  </si>
  <si>
    <t>DEe</t>
  </si>
  <si>
    <t>zE]</t>
  </si>
  <si>
    <t>uLR</t>
  </si>
  <si>
    <t>izx</t>
  </si>
  <si>
    <t>(DE</t>
  </si>
  <si>
    <t>AS;</t>
  </si>
  <si>
    <t>GJ}</t>
  </si>
  <si>
    <t>ZNu</t>
  </si>
  <si>
    <t>Vdx</t>
  </si>
  <si>
    <t>hP:</t>
  </si>
  <si>
    <t>P:,</t>
  </si>
  <si>
    <t>3wO</t>
  </si>
  <si>
    <t>wOU</t>
  </si>
  <si>
    <t>rp|</t>
  </si>
  <si>
    <t>Sj{</t>
  </si>
  <si>
    <t>G2F</t>
  </si>
  <si>
    <t>x2Y</t>
  </si>
  <si>
    <t>jWn</t>
  </si>
  <si>
    <t>GY)</t>
  </si>
  <si>
    <t>d6f</t>
  </si>
  <si>
    <t>30H</t>
  </si>
  <si>
    <t>4?a</t>
  </si>
  <si>
    <t>?a]</t>
  </si>
  <si>
    <t>a]E</t>
  </si>
  <si>
    <t>9DA</t>
  </si>
  <si>
    <t>AE+</t>
  </si>
  <si>
    <t>E+1</t>
  </si>
  <si>
    <t>}eW</t>
  </si>
  <si>
    <t>CA{</t>
  </si>
  <si>
    <t>&gt;F,</t>
  </si>
  <si>
    <t>@{r</t>
  </si>
  <si>
    <t>|-Z</t>
  </si>
  <si>
    <t>NBg</t>
  </si>
  <si>
    <t>3k(</t>
  </si>
  <si>
    <t>(2T</t>
  </si>
  <si>
    <t>N;Q</t>
  </si>
  <si>
    <t>z+R</t>
  </si>
  <si>
    <t>&lt;.:</t>
  </si>
  <si>
    <t>\|{</t>
  </si>
  <si>
    <t>{fB</t>
  </si>
  <si>
    <t>fBm</t>
  </si>
  <si>
    <t>|kA</t>
  </si>
  <si>
    <t>(^v</t>
  </si>
  <si>
    <t>3}m</t>
  </si>
  <si>
    <t>o7*</t>
  </si>
  <si>
    <t>.&gt;T</t>
  </si>
  <si>
    <t>&gt;TA</t>
  </si>
  <si>
    <t>AUd</t>
  </si>
  <si>
    <t>_^f</t>
  </si>
  <si>
    <t>&lt;|E</t>
  </si>
  <si>
    <t>`go</t>
  </si>
  <si>
    <t>t?l</t>
  </si>
  <si>
    <t>lE.</t>
  </si>
  <si>
    <t>E.z</t>
  </si>
  <si>
    <t>G_B</t>
  </si>
  <si>
    <t>_BE</t>
  </si>
  <si>
    <t>EAz</t>
  </si>
  <si>
    <t>;:D</t>
  </si>
  <si>
    <t>5;.</t>
  </si>
  <si>
    <t>hfh</t>
  </si>
  <si>
    <t>Qbk</t>
  </si>
  <si>
    <t>BF0</t>
  </si>
  <si>
    <t>sZu</t>
  </si>
  <si>
    <t>Zuo</t>
  </si>
  <si>
    <t>:I*</t>
  </si>
  <si>
    <t>_ON</t>
  </si>
  <si>
    <t>0J4</t>
  </si>
  <si>
    <t>r6f</t>
  </si>
  <si>
    <t>:9;</t>
  </si>
  <si>
    <t>Jc[</t>
  </si>
  <si>
    <t>&lt;+N</t>
  </si>
  <si>
    <t>zfJ</t>
  </si>
  <si>
    <t>S4K</t>
  </si>
  <si>
    <t>ekK</t>
  </si>
  <si>
    <t>8zz</t>
  </si>
  <si>
    <t>V3W</t>
  </si>
  <si>
    <t>A^E</t>
  </si>
  <si>
    <t>rIq</t>
  </si>
  <si>
    <t>&lt;nL</t>
  </si>
  <si>
    <t>w&gt;M</t>
  </si>
  <si>
    <t>xt[</t>
  </si>
  <si>
    <t>Cle</t>
  </si>
  <si>
    <t>/vY</t>
  </si>
  <si>
    <t>xE`</t>
  </si>
  <si>
    <t>E`,</t>
  </si>
  <si>
    <t>,D/</t>
  </si>
  <si>
    <t>W&gt;a</t>
  </si>
  <si>
    <t>GEa</t>
  </si>
  <si>
    <t>N:-</t>
  </si>
  <si>
    <t>J2Q</t>
  </si>
  <si>
    <t>frP</t>
  </si>
  <si>
    <t>yUo</t>
  </si>
  <si>
    <t>ot}</t>
  </si>
  <si>
    <t>Qmw</t>
  </si>
  <si>
    <t>wTt</t>
  </si>
  <si>
    <t>8k9</t>
  </si>
  <si>
    <t>G1S</t>
  </si>
  <si>
    <t>JUO</t>
  </si>
  <si>
    <t>HeE</t>
  </si>
  <si>
    <t>36R</t>
  </si>
  <si>
    <t>VW8</t>
  </si>
  <si>
    <t>8k.</t>
  </si>
  <si>
    <t>k.9</t>
  </si>
  <si>
    <t>F7K</t>
  </si>
  <si>
    <t>KP1</t>
  </si>
  <si>
    <t>P1w</t>
  </si>
  <si>
    <t>]|I</t>
  </si>
  <si>
    <t>(&lt;v</t>
  </si>
  <si>
    <t>5tS</t>
  </si>
  <si>
    <t>}IX</t>
  </si>
  <si>
    <t>D2e</t>
  </si>
  <si>
    <t>2eL</t>
  </si>
  <si>
    <t>L{x</t>
  </si>
  <si>
    <t>C;H</t>
  </si>
  <si>
    <t>yU6</t>
  </si>
  <si>
    <t>YT6</t>
  </si>
  <si>
    <t>LuF</t>
  </si>
  <si>
    <t>vTM</t>
  </si>
  <si>
    <t>&lt;-N</t>
  </si>
  <si>
    <t>L`2</t>
  </si>
  <si>
    <t>NS:</t>
  </si>
  <si>
    <t>iS8</t>
  </si>
  <si>
    <t>&lt;]o</t>
  </si>
  <si>
    <t>f{c</t>
  </si>
  <si>
    <t>1=E</t>
  </si>
  <si>
    <t>sw@</t>
  </si>
  <si>
    <t>|Fl</t>
  </si>
  <si>
    <t>a&gt;@</t>
  </si>
  <si>
    <t>o65</t>
  </si>
  <si>
    <t>65q</t>
  </si>
  <si>
    <t>q}[</t>
  </si>
  <si>
    <t>5/M</t>
  </si>
  <si>
    <t>M\c</t>
  </si>
  <si>
    <t>Smd</t>
  </si>
  <si>
    <t>cB|</t>
  </si>
  <si>
    <t>98R</t>
  </si>
  <si>
    <t>309</t>
  </si>
  <si>
    <t>SY-</t>
  </si>
  <si>
    <t>h.l</t>
  </si>
  <si>
    <t>H/O</t>
  </si>
  <si>
    <t>OuQ</t>
  </si>
  <si>
    <t>uQt</t>
  </si>
  <si>
    <t>Pzp</t>
  </si>
  <si>
    <t>HG&lt;</t>
  </si>
  <si>
    <t>4jk</t>
  </si>
  <si>
    <t>ks1</t>
  </si>
  <si>
    <t>s1K</t>
  </si>
  <si>
    <t>INR</t>
  </si>
  <si>
    <t>mVn</t>
  </si>
  <si>
    <t>bxM</t>
  </si>
  <si>
    <t>Yb]</t>
  </si>
  <si>
    <t>w_W</t>
  </si>
  <si>
    <t>E&lt;:</t>
  </si>
  <si>
    <t>oSH</t>
  </si>
  <si>
    <t>Rk&gt;</t>
  </si>
  <si>
    <t>ZAM</t>
  </si>
  <si>
    <t>yeU</t>
  </si>
  <si>
    <t>P0(</t>
  </si>
  <si>
    <t>asv</t>
  </si>
  <si>
    <t>R_y</t>
  </si>
  <si>
    <t>?q\</t>
  </si>
  <si>
    <t>\Rk</t>
  </si>
  <si>
    <t>RkY</t>
  </si>
  <si>
    <t>^qs</t>
  </si>
  <si>
    <t>aG]</t>
  </si>
  <si>
    <t>:k@</t>
  </si>
  <si>
    <t>S-G</t>
  </si>
  <si>
    <t>^rR</t>
  </si>
  <si>
    <t>0co</t>
  </si>
  <si>
    <t>qf(</t>
  </si>
  <si>
    <t>8j&lt;</t>
  </si>
  <si>
    <t>D4*</t>
  </si>
  <si>
    <t>hWs</t>
  </si>
  <si>
    <t>Wsk</t>
  </si>
  <si>
    <t>ky&gt;</t>
  </si>
  <si>
    <t>&gt;6M</t>
  </si>
  <si>
    <t>wAg</t>
  </si>
  <si>
    <t>{[g</t>
  </si>
  <si>
    <t>G3?</t>
  </si>
  <si>
    <t>+cH</t>
  </si>
  <si>
    <t>Uwa</t>
  </si>
  <si>
    <t>_o&gt;</t>
  </si>
  <si>
    <t>G6e</t>
  </si>
  <si>
    <t>p1-</t>
  </si>
  <si>
    <t>_rT</t>
  </si>
  <si>
    <t>rTO</t>
  </si>
  <si>
    <t>dRO</t>
  </si>
  <si>
    <t>&gt;&lt;b</t>
  </si>
  <si>
    <t>]l3</t>
  </si>
  <si>
    <t>l3_</t>
  </si>
  <si>
    <t>_\(</t>
  </si>
  <si>
    <t>.=D</t>
  </si>
  <si>
    <t>=DA</t>
  </si>
  <si>
    <t>Afc</t>
  </si>
  <si>
    <t>{RL</t>
  </si>
  <si>
    <t>68q</t>
  </si>
  <si>
    <t>v9k</t>
  </si>
  <si>
    <t>LRs</t>
  </si>
  <si>
    <t>&gt;nr</t>
  </si>
  <si>
    <t>rhZ</t>
  </si>
  <si>
    <t>6FP</t>
  </si>
  <si>
    <t>wg(</t>
  </si>
  <si>
    <t>zkj</t>
  </si>
  <si>
    <t>x|e</t>
  </si>
  <si>
    <t>|ez</t>
  </si>
  <si>
    <t>7?^</t>
  </si>
  <si>
    <t>RX]</t>
  </si>
  <si>
    <t>oed</t>
  </si>
  <si>
    <t>{Rx</t>
  </si>
  <si>
    <t>Z^r</t>
  </si>
  <si>
    <t>2c}</t>
  </si>
  <si>
    <t>p_2</t>
  </si>
  <si>
    <t>_2X</t>
  </si>
  <si>
    <t>mY5</t>
  </si>
  <si>
    <t>=Oe</t>
  </si>
  <si>
    <t>}I|</t>
  </si>
  <si>
    <t>|^L</t>
  </si>
  <si>
    <t>^L=</t>
  </si>
  <si>
    <t>gDz</t>
  </si>
  <si>
    <t>0Z*</t>
  </si>
  <si>
    <t>vj9</t>
  </si>
  <si>
    <t>&lt;d_</t>
  </si>
  <si>
    <t>}[p</t>
  </si>
  <si>
    <t>GeF</t>
  </si>
  <si>
    <t>89W</t>
  </si>
  <si>
    <t>.qs</t>
  </si>
  <si>
    <t>(bt</t>
  </si>
  <si>
    <t>UG1</t>
  </si>
  <si>
    <t>kME</t>
  </si>
  <si>
    <t>AQ7</t>
  </si>
  <si>
    <t>Q75</t>
  </si>
  <si>
    <t>sih</t>
  </si>
  <si>
    <t>h*I</t>
  </si>
  <si>
    <t>*Ij</t>
  </si>
  <si>
    <t>lFX</t>
  </si>
  <si>
    <t>XMc</t>
  </si>
  <si>
    <t>Mc2</t>
  </si>
  <si>
    <t>B^,</t>
  </si>
  <si>
    <t>EEM</t>
  </si>
  <si>
    <t>uwZ</t>
  </si>
  <si>
    <t>OfN</t>
  </si>
  <si>
    <t>-@8</t>
  </si>
  <si>
    <t>9&gt;J</t>
  </si>
  <si>
    <t>UB1</t>
  </si>
  <si>
    <t>Tt/</t>
  </si>
  <si>
    <t>8}i</t>
  </si>
  <si>
    <t>/6Q</t>
  </si>
  <si>
    <t>.+X</t>
  </si>
  <si>
    <t>WS7</t>
  </si>
  <si>
    <t>\+C</t>
  </si>
  <si>
    <t>dIM</t>
  </si>
  <si>
    <t>IMY</t>
  </si>
  <si>
    <t>Y/S</t>
  </si>
  <si>
    <t>&gt;:[</t>
  </si>
  <si>
    <t>87l</t>
  </si>
  <si>
    <t>6n=</t>
  </si>
  <si>
    <t>n=M</t>
  </si>
  <si>
    <t>7];</t>
  </si>
  <si>
    <t>];F</t>
  </si>
  <si>
    <t>Ff6</t>
  </si>
  <si>
    <t>soV</t>
  </si>
  <si>
    <t>?wI</t>
  </si>
  <si>
    <t>Qhc</t>
  </si>
  <si>
    <t>e{O</t>
  </si>
  <si>
    <t>F@}</t>
  </si>
  <si>
    <t>}w7</t>
  </si>
  <si>
    <t>w7-</t>
  </si>
  <si>
    <t>p5g</t>
  </si>
  <si>
    <t>}W)</t>
  </si>
  <si>
    <t>Sf+</t>
  </si>
  <si>
    <t>tvg</t>
  </si>
  <si>
    <t>9_H</t>
  </si>
  <si>
    <t>_Hb</t>
  </si>
  <si>
    <t>xDK</t>
  </si>
  <si>
    <t>Kt)</t>
  </si>
  <si>
    <t>t){</t>
  </si>
  <si>
    <t>;ja</t>
  </si>
  <si>
    <t>oop</t>
  </si>
  <si>
    <t>obv</t>
  </si>
  <si>
    <t>(pn</t>
  </si>
  <si>
    <t>0JI</t>
  </si>
  <si>
    <t>I-e</t>
  </si>
  <si>
    <t>6vc</t>
  </si>
  <si>
    <t>vc-</t>
  </si>
  <si>
    <t>c-&lt;</t>
  </si>
  <si>
    <t>-&lt;Z</t>
  </si>
  <si>
    <t>2cO</t>
  </si>
  <si>
    <t>cO^</t>
  </si>
  <si>
    <t>O^]</t>
  </si>
  <si>
    <t>jwe</t>
  </si>
  <si>
    <t>wel</t>
  </si>
  <si>
    <t>el5</t>
  </si>
  <si>
    <t>l5y</t>
  </si>
  <si>
    <t>MsC</t>
  </si>
  <si>
    <t>CE.</t>
  </si>
  <si>
    <t>E.+</t>
  </si>
  <si>
    <t>M&gt;b</t>
  </si>
  <si>
    <t>&lt;xg</t>
  </si>
  <si>
    <t>/0n</t>
  </si>
  <si>
    <t>vZ*</t>
  </si>
  <si>
    <t>*DW</t>
  </si>
  <si>
    <t>pKl</t>
  </si>
  <si>
    <t>qAS</t>
  </si>
  <si>
    <t>mo(</t>
  </si>
  <si>
    <t>wrE</t>
  </si>
  <si>
    <t>4m@</t>
  </si>
  <si>
    <t>@HJ</t>
  </si>
  <si>
    <t>Ma]</t>
  </si>
  <si>
    <t>EDw</t>
  </si>
  <si>
    <t>|B,</t>
  </si>
  <si>
    <t>|TR</t>
  </si>
  <si>
    <t>)u6</t>
  </si>
  <si>
    <t>^?S</t>
  </si>
  <si>
    <t>lXN</t>
  </si>
  <si>
    <t>vn=</t>
  </si>
  <si>
    <t>H&gt;i</t>
  </si>
  <si>
    <t>`WP</t>
  </si>
  <si>
    <t>6jv</t>
  </si>
  <si>
    <t>VZu</t>
  </si>
  <si>
    <t>wQ`</t>
  </si>
  <si>
    <t>wD|</t>
  </si>
  <si>
    <t>6Rg</t>
  </si>
  <si>
    <t>D[l</t>
  </si>
  <si>
    <t>bC*</t>
  </si>
  <si>
    <t>@@k</t>
  </si>
  <si>
    <t>ME;</t>
  </si>
  <si>
    <t>x&lt;N</t>
  </si>
  <si>
    <t>QRr</t>
  </si>
  <si>
    <t>FN1</t>
  </si>
  <si>
    <t>`mL</t>
  </si>
  <si>
    <t>LQy</t>
  </si>
  <si>
    <t>QyG</t>
  </si>
  <si>
    <t>gn&gt;</t>
  </si>
  <si>
    <t>U,2</t>
  </si>
  <si>
    <t>}?_</t>
  </si>
  <si>
    <t>\n4</t>
  </si>
  <si>
    <t>w_;</t>
  </si>
  <si>
    <t>YQ8</t>
  </si>
  <si>
    <t>]NW</t>
  </si>
  <si>
    <t>Wf.</t>
  </si>
  <si>
    <t>f.|</t>
  </si>
  <si>
    <t>pwC</t>
  </si>
  <si>
    <t>wC1</t>
  </si>
  <si>
    <t>16b</t>
  </si>
  <si>
    <t>@Of</t>
  </si>
  <si>
    <t>mIG</t>
  </si>
  <si>
    <t>IGN</t>
  </si>
  <si>
    <t>GNu</t>
  </si>
  <si>
    <t>Nuk</t>
  </si>
  <si>
    <t>u&gt;\</t>
  </si>
  <si>
    <t>is6</t>
  </si>
  <si>
    <t>HPX</t>
  </si>
  <si>
    <t>Qbl</t>
  </si>
  <si>
    <t>9i=</t>
  </si>
  <si>
    <t>i=U</t>
  </si>
  <si>
    <t>Ut7</t>
  </si>
  <si>
    <t>ADK</t>
  </si>
  <si>
    <t>)R&gt;</t>
  </si>
  <si>
    <t>9i(</t>
  </si>
  <si>
    <t>(,f</t>
  </si>
  <si>
    <t>,f9</t>
  </si>
  <si>
    <t>Gla</t>
  </si>
  <si>
    <t>azS</t>
  </si>
  <si>
    <t>;JQ</t>
  </si>
  <si>
    <t>g9S</t>
  </si>
  <si>
    <t>?X]</t>
  </si>
  <si>
    <t>7&gt;h</t>
  </si>
  <si>
    <t>g`H</t>
  </si>
  <si>
    <t>]xg</t>
  </si>
  <si>
    <t>WtL</t>
  </si>
  <si>
    <t>nSP</t>
  </si>
  <si>
    <t>dfa</t>
  </si>
  <si>
    <t>+Op</t>
  </si>
  <si>
    <t>DGV</t>
  </si>
  <si>
    <t>uTi</t>
  </si>
  <si>
    <t>{=6</t>
  </si>
  <si>
    <t>{:X</t>
  </si>
  <si>
    <t>Xen</t>
  </si>
  <si>
    <t>enJ</t>
  </si>
  <si>
    <t>UZc</t>
  </si>
  <si>
    <t>Zct</t>
  </si>
  <si>
    <t>tDw</t>
  </si>
  <si>
    <t>5Tk</t>
  </si>
  <si>
    <t>y?X</t>
  </si>
  <si>
    <t>?X/</t>
  </si>
  <si>
    <t>/C6</t>
  </si>
  <si>
    <t>\ZQ</t>
  </si>
  <si>
    <t>ZQA</t>
  </si>
  <si>
    <t>QAx</t>
  </si>
  <si>
    <t>7z8</t>
  </si>
  <si>
    <t>z8&gt;</t>
  </si>
  <si>
    <t>&gt;}J</t>
  </si>
  <si>
    <t>p3m</t>
  </si>
  <si>
    <t>_DB</t>
  </si>
  <si>
    <t>Nh8</t>
  </si>
  <si>
    <t>h83</t>
  </si>
  <si>
    <t>3qf</t>
  </si>
  <si>
    <t>p[3</t>
  </si>
  <si>
    <t>[3l</t>
  </si>
  <si>
    <t>lKV</t>
  </si>
  <si>
    <t>Hu^</t>
  </si>
  <si>
    <t>^4(</t>
  </si>
  <si>
    <t>4(=</t>
  </si>
  <si>
    <t>7[f</t>
  </si>
  <si>
    <t>;aW</t>
  </si>
  <si>
    <t>pm_</t>
  </si>
  <si>
    <t>Wn`</t>
  </si>
  <si>
    <t>72+</t>
  </si>
  <si>
    <t>2Yu</t>
  </si>
  <si>
    <t>YuV</t>
  </si>
  <si>
    <t>_=a</t>
  </si>
  <si>
    <t>Mu3</t>
  </si>
  <si>
    <t>RIA</t>
  </si>
  <si>
    <t>,`s</t>
  </si>
  <si>
    <t>eT2</t>
  </si>
  <si>
    <t>6vo</t>
  </si>
  <si>
    <t>5CL</t>
  </si>
  <si>
    <t>{:w</t>
  </si>
  <si>
    <t>`|C</t>
  </si>
  <si>
    <t>C(i</t>
  </si>
  <si>
    <t>E:&lt;</t>
  </si>
  <si>
    <t>:&lt;6</t>
  </si>
  <si>
    <t>6O]</t>
  </si>
  <si>
    <t>Q:t</t>
  </si>
  <si>
    <t>fD.</t>
  </si>
  <si>
    <t>Ffp</t>
  </si>
  <si>
    <t>pV)</t>
  </si>
  <si>
    <t>V):</t>
  </si>
  <si>
    <t>\Er</t>
  </si>
  <si>
    <t>d&lt;h</t>
  </si>
  <si>
    <t>&lt;N}</t>
  </si>
  <si>
    <t>Nz(</t>
  </si>
  <si>
    <t>&lt;)g</t>
  </si>
  <si>
    <t>M9-</t>
  </si>
  <si>
    <t>-ta</t>
  </si>
  <si>
    <t>taQ</t>
  </si>
  <si>
    <t>?sY</t>
  </si>
  <si>
    <t>Y+_</t>
  </si>
  <si>
    <t>+_t</t>
  </si>
  <si>
    <t>BEJ</t>
  </si>
  <si>
    <t>EJE</t>
  </si>
  <si>
    <t>EvU</t>
  </si>
  <si>
    <t>k.V</t>
  </si>
  <si>
    <t>^o=</t>
  </si>
  <si>
    <t>DLV</t>
  </si>
  <si>
    <t>^7+</t>
  </si>
  <si>
    <t>Y*G</t>
  </si>
  <si>
    <t>[8+</t>
  </si>
  <si>
    <t>6d^</t>
  </si>
  <si>
    <t>cpS</t>
  </si>
  <si>
    <t>kk9</t>
  </si>
  <si>
    <t>Arf</t>
  </si>
  <si>
    <t>Xx\</t>
  </si>
  <si>
    <t>I+S</t>
  </si>
  <si>
    <t>V0w</t>
  </si>
  <si>
    <t>=_e</t>
  </si>
  <si>
    <t>p;e</t>
  </si>
  <si>
    <t>e.G</t>
  </si>
  <si>
    <t>.Gv</t>
  </si>
  <si>
    <t>wdo</t>
  </si>
  <si>
    <t>Fs/</t>
  </si>
  <si>
    <t>6g4</t>
  </si>
  <si>
    <t>4Kx</t>
  </si>
  <si>
    <t>WXc</t>
  </si>
  <si>
    <t>J.@</t>
  </si>
  <si>
    <t>UD?</t>
  </si>
  <si>
    <t>aE&lt;</t>
  </si>
  <si>
    <t>`Ze</t>
  </si>
  <si>
    <t>)(s</t>
  </si>
  <si>
    <t>8\*</t>
  </si>
  <si>
    <t>\*(</t>
  </si>
  <si>
    <t>*(*</t>
  </si>
  <si>
    <t>SUO</t>
  </si>
  <si>
    <t>O64</t>
  </si>
  <si>
    <t>64|</t>
  </si>
  <si>
    <t>{{0</t>
  </si>
  <si>
    <t>[g=</t>
  </si>
  <si>
    <t>FFN</t>
  </si>
  <si>
    <t>TPQ</t>
  </si>
  <si>
    <t>PQD</t>
  </si>
  <si>
    <t>D1V</t>
  </si>
  <si>
    <t>@c[</t>
  </si>
  <si>
    <t>|&gt;T</t>
  </si>
  <si>
    <t>35f</t>
  </si>
  <si>
    <t>rqO</t>
  </si>
  <si>
    <t>^1J</t>
  </si>
  <si>
    <t>eW5</t>
  </si>
  <si>
    <t>o;0</t>
  </si>
  <si>
    <t>+Ch</t>
  </si>
  <si>
    <t>yMe</t>
  </si>
  <si>
    <t>&lt;e,</t>
  </si>
  <si>
    <t>{K*</t>
  </si>
  <si>
    <t>klE</t>
  </si>
  <si>
    <t>YRG</t>
  </si>
  <si>
    <t>]\W</t>
  </si>
  <si>
    <t>Wf`</t>
  </si>
  <si>
    <t>f`-</t>
  </si>
  <si>
    <t>|q5</t>
  </si>
  <si>
    <t>yOG</t>
  </si>
  <si>
    <t>C-;</t>
  </si>
  <si>
    <t>Y7t</t>
  </si>
  <si>
    <t>.tR</t>
  </si>
  <si>
    <t>[29</t>
  </si>
  <si>
    <t>9h/</t>
  </si>
  <si>
    <t>vGx</t>
  </si>
  <si>
    <t>uK|</t>
  </si>
  <si>
    <t>5d]</t>
  </si>
  <si>
    <t>aoH</t>
  </si>
  <si>
    <t>@e(</t>
  </si>
  <si>
    <t>_&lt;k</t>
  </si>
  <si>
    <t>DZN</t>
  </si>
  <si>
    <t>f@f</t>
  </si>
  <si>
    <t>@f8</t>
  </si>
  <si>
    <t>L-_</t>
  </si>
  <si>
    <t>hbN</t>
  </si>
  <si>
    <t>6tQ</t>
  </si>
  <si>
    <t>^RD</t>
  </si>
  <si>
    <t>Sv}</t>
  </si>
  <si>
    <t>mN(</t>
  </si>
  <si>
    <t>5mp</t>
  </si>
  <si>
    <t>]r4</t>
  </si>
  <si>
    <t>nUe</t>
  </si>
  <si>
    <t>2sR</t>
  </si>
  <si>
    <t>{W&lt;</t>
  </si>
  <si>
    <t>kP5</t>
  </si>
  <si>
    <t>P5X</t>
  </si>
  <si>
    <t>qsm</t>
  </si>
  <si>
    <t>smr</t>
  </si>
  <si>
    <t>MF[</t>
  </si>
  <si>
    <t>h}k</t>
  </si>
  <si>
    <t>KJ.</t>
  </si>
  <si>
    <t>J.k</t>
  </si>
  <si>
    <t>kIV</t>
  </si>
  <si>
    <t>ys.</t>
  </si>
  <si>
    <t>r):</t>
  </si>
  <si>
    <t>gT|</t>
  </si>
  <si>
    <t>t{j</t>
  </si>
  <si>
    <t>H[t</t>
  </si>
  <si>
    <t>tgP</t>
  </si>
  <si>
    <t>gPq</t>
  </si>
  <si>
    <t>C8w</t>
  </si>
  <si>
    <t>*^q</t>
  </si>
  <si>
    <t>ny{</t>
  </si>
  <si>
    <t>W3K</t>
  </si>
  <si>
    <t>Cav</t>
  </si>
  <si>
    <t>VyE</t>
  </si>
  <si>
    <t>`TI</t>
  </si>
  <si>
    <t>2pZ</t>
  </si>
  <si>
    <t>pM{</t>
  </si>
  <si>
    <t>(&lt;O</t>
  </si>
  <si>
    <t>2]\</t>
  </si>
  <si>
    <t>:7J</t>
  </si>
  <si>
    <t>_&gt;)</t>
  </si>
  <si>
    <t>&gt;@g</t>
  </si>
  <si>
    <t>^X(</t>
  </si>
  <si>
    <t>^&gt;Y</t>
  </si>
  <si>
    <t>J=^</t>
  </si>
  <si>
    <t>tI`</t>
  </si>
  <si>
    <t>mAG</t>
  </si>
  <si>
    <t>Gp1</t>
  </si>
  <si>
    <t>p1E</t>
  </si>
  <si>
    <t>fnT</t>
  </si>
  <si>
    <t>hyL</t>
  </si>
  <si>
    <t>Cs:</t>
  </si>
  <si>
    <t>DvE</t>
  </si>
  <si>
    <t>A}O</t>
  </si>
  <si>
    <t>S51</t>
  </si>
  <si>
    <t>/Wx</t>
  </si>
  <si>
    <t>Wxi</t>
  </si>
  <si>
    <t>xi|</t>
  </si>
  <si>
    <t>i||</t>
  </si>
  <si>
    <t>G16</t>
  </si>
  <si>
    <t>6FD</t>
  </si>
  <si>
    <t>FD+</t>
  </si>
  <si>
    <t>Lu&lt;</t>
  </si>
  <si>
    <t>u&lt;U</t>
  </si>
  <si>
    <t>U]?</t>
  </si>
  <si>
    <t>ZIa</t>
  </si>
  <si>
    <t>GBM</t>
  </si>
  <si>
    <t>MnI</t>
  </si>
  <si>
    <t>nIb</t>
  </si>
  <si>
    <t>5vm</t>
  </si>
  <si>
    <t>mI&lt;</t>
  </si>
  <si>
    <t>I&lt;r</t>
  </si>
  <si>
    <t>Dpw</t>
  </si>
  <si>
    <t>wT3</t>
  </si>
  <si>
    <t>T3i</t>
  </si>
  <si>
    <t>aHx</t>
  </si>
  <si>
    <t>3KU</t>
  </si>
  <si>
    <t>Z[n</t>
  </si>
  <si>
    <t>EN[</t>
  </si>
  <si>
    <t>OJD</t>
  </si>
  <si>
    <t>49S</t>
  </si>
  <si>
    <t>S27</t>
  </si>
  <si>
    <t>27Y</t>
  </si>
  <si>
    <t>SxZ</t>
  </si>
  <si>
    <t>,:)</t>
  </si>
  <si>
    <t>HGW</t>
  </si>
  <si>
    <t>wLw</t>
  </si>
  <si>
    <t>gy?</t>
  </si>
  <si>
    <t>y?^</t>
  </si>
  <si>
    <t>Nj,</t>
  </si>
  <si>
    <t>5/k</t>
  </si>
  <si>
    <t>`UL</t>
  </si>
  <si>
    <t>ULR</t>
  </si>
  <si>
    <t>REV</t>
  </si>
  <si>
    <t>(&lt;8</t>
  </si>
  <si>
    <t>ZiM</t>
  </si>
  <si>
    <t>*0^</t>
  </si>
  <si>
    <t>-yf</t>
  </si>
  <si>
    <t>-S@</t>
  </si>
  <si>
    <t>yQ@</t>
  </si>
  <si>
    <t>.P6</t>
  </si>
  <si>
    <t>&gt;dT</t>
  </si>
  <si>
    <t>Z8j</t>
  </si>
  <si>
    <t>glK</t>
  </si>
  <si>
    <t>q0y</t>
  </si>
  <si>
    <t>T\I</t>
  </si>
  <si>
    <t>R;V</t>
  </si>
  <si>
    <t>sRb</t>
  </si>
  <si>
    <t>K10</t>
  </si>
  <si>
    <t>0qD</t>
  </si>
  <si>
    <t>cy-</t>
  </si>
  <si>
    <t>v0}</t>
  </si>
  <si>
    <t>SKE</t>
  </si>
  <si>
    <t>g;s</t>
  </si>
  <si>
    <t>[u(</t>
  </si>
  <si>
    <t>6oC</t>
  </si>
  <si>
    <t>V&gt;P</t>
  </si>
  <si>
    <t>|=^</t>
  </si>
  <si>
    <t>\l;</t>
  </si>
  <si>
    <t>29O</t>
  </si>
  <si>
    <t>g0A</t>
  </si>
  <si>
    <t>}vR</t>
  </si>
  <si>
    <t>]hI</t>
  </si>
  <si>
    <t>]3N</t>
  </si>
  <si>
    <t>_?g</t>
  </si>
  <si>
    <t>jo(</t>
  </si>
  <si>
    <t>k/s</t>
  </si>
  <si>
    <t>C3D</t>
  </si>
  <si>
    <t>Y`/</t>
  </si>
  <si>
    <t>D)i</t>
  </si>
  <si>
    <t>D3z</t>
  </si>
  <si>
    <t>3zF</t>
  </si>
  <si>
    <t>FKn</t>
  </si>
  <si>
    <t>A_k</t>
  </si>
  <si>
    <t>4),</t>
  </si>
  <si>
    <t>4[B</t>
  </si>
  <si>
    <t>6/^</t>
  </si>
  <si>
    <t>Q`q</t>
  </si>
  <si>
    <t>qk?</t>
  </si>
  <si>
    <t>k`e</t>
  </si>
  <si>
    <t>86_</t>
  </si>
  <si>
    <t>_1h</t>
  </si>
  <si>
    <t>1hM</t>
  </si>
  <si>
    <t>M3t</t>
  </si>
  <si>
    <t>ZS|</t>
  </si>
  <si>
    <t>ku(</t>
  </si>
  <si>
    <t>t@)</t>
  </si>
  <si>
    <t>hYI</t>
  </si>
  <si>
    <t>z;e</t>
  </si>
  <si>
    <t>)aB</t>
  </si>
  <si>
    <t>vi^</t>
  </si>
  <si>
    <t>Zsy</t>
  </si>
  <si>
    <t>Of2</t>
  </si>
  <si>
    <t>f2E</t>
  </si>
  <si>
    <t>2Ep</t>
  </si>
  <si>
    <t>N@M</t>
  </si>
  <si>
    <t>Q-H</t>
  </si>
  <si>
    <t>x\8</t>
  </si>
  <si>
    <t>h\G</t>
  </si>
  <si>
    <t>C?;</t>
  </si>
  <si>
    <t>jA;</t>
  </si>
  <si>
    <t>V:o</t>
  </si>
  <si>
    <t>pT3</t>
  </si>
  <si>
    <t>tyh</t>
  </si>
  <si>
    <t>OZ2</t>
  </si>
  <si>
    <t>l.o</t>
  </si>
  <si>
    <t>.oa</t>
  </si>
  <si>
    <t>a@z</t>
  </si>
  <si>
    <t>AD/</t>
  </si>
  <si>
    <t>/tS</t>
  </si>
  <si>
    <t>tSG</t>
  </si>
  <si>
    <t>04T</t>
  </si>
  <si>
    <t>c`Q</t>
  </si>
  <si>
    <t>`Q:</t>
  </si>
  <si>
    <t>4s9</t>
  </si>
  <si>
    <t>Ve;</t>
  </si>
  <si>
    <t>&lt;4B</t>
  </si>
  <si>
    <t>4BS</t>
  </si>
  <si>
    <t>S{(</t>
  </si>
  <si>
    <t>sv,</t>
  </si>
  <si>
    <t>k{B</t>
  </si>
  <si>
    <t>sp.</t>
  </si>
  <si>
    <t>\(j</t>
  </si>
  <si>
    <t>}cE</t>
  </si>
  <si>
    <t>.oN</t>
  </si>
  <si>
    <t>B4r</t>
  </si>
  <si>
    <t>=p3</t>
  </si>
  <si>
    <t>^Y6</t>
  </si>
  <si>
    <t>UQ_</t>
  </si>
  <si>
    <t>k2X</t>
  </si>
  <si>
    <t>W18</t>
  </si>
  <si>
    <t>8&gt;O</t>
  </si>
  <si>
    <t>&gt;O4</t>
  </si>
  <si>
    <t>B^r</t>
  </si>
  <si>
    <t>?&gt;X</t>
  </si>
  <si>
    <t>AL4</t>
  </si>
  <si>
    <t>pT7</t>
  </si>
  <si>
    <t>AS+</t>
  </si>
  <si>
    <t>W26</t>
  </si>
  <si>
    <t>v7X</t>
  </si>
  <si>
    <t>iR-</t>
  </si>
  <si>
    <t>4L8</t>
  </si>
  <si>
    <t>8x_</t>
  </si>
  <si>
    <t>x_H</t>
  </si>
  <si>
    <t>Qn^</t>
  </si>
  <si>
    <t>^kx</t>
  </si>
  <si>
    <t>kx&gt;</t>
  </si>
  <si>
    <t>Ag[</t>
  </si>
  <si>
    <t>fuz</t>
  </si>
  <si>
    <t>24I</t>
  </si>
  <si>
    <t>^:V</t>
  </si>
  <si>
    <t>GVl</t>
  </si>
  <si>
    <t>Yv\</t>
  </si>
  <si>
    <t>WT:</t>
  </si>
  <si>
    <t>bqO</t>
  </si>
  <si>
    <t>=^V</t>
  </si>
  <si>
    <t>V0E</t>
  </si>
  <si>
    <t>u^9</t>
  </si>
  <si>
    <t>;X2</t>
  </si>
  <si>
    <t>d5B</t>
  </si>
  <si>
    <t>&gt;L5</t>
  </si>
  <si>
    <t>y5=</t>
  </si>
  <si>
    <t>?gH</t>
  </si>
  <si>
    <t>gH`</t>
  </si>
  <si>
    <t>H`p</t>
  </si>
  <si>
    <t>`p8</t>
  </si>
  <si>
    <t>M_o</t>
  </si>
  <si>
    <t>CjH</t>
  </si>
  <si>
    <t>auH</t>
  </si>
  <si>
    <t>HP&gt;</t>
  </si>
  <si>
    <t>P&gt;W</t>
  </si>
  <si>
    <t>.S&lt;</t>
  </si>
  <si>
    <t>Er_</t>
  </si>
  <si>
    <t>[8`</t>
  </si>
  <si>
    <t>07H</t>
  </si>
  <si>
    <t>2tc</t>
  </si>
  <si>
    <t>A`P</t>
  </si>
  <si>
    <t>oW7</t>
  </si>
  <si>
    <t>dHy</t>
  </si>
  <si>
    <t>Fbl</t>
  </si>
  <si>
    <t>J?I</t>
  </si>
  <si>
    <t>p]|</t>
  </si>
  <si>
    <t>.pV</t>
  </si>
  <si>
    <t>.]Q</t>
  </si>
  <si>
    <t>QTg</t>
  </si>
  <si>
    <t>Tgr</t>
  </si>
  <si>
    <t>0J.</t>
  </si>
  <si>
    <t>JPn</t>
  </si>
  <si>
    <t>noQ</t>
  </si>
  <si>
    <t>VM^</t>
  </si>
  <si>
    <t>US7</t>
  </si>
  <si>
    <t>7}4</t>
  </si>
  <si>
    <t>}4b</t>
  </si>
  <si>
    <t>EmV</t>
  </si>
  <si>
    <t>@8q</t>
  </si>
  <si>
    <t>|Th</t>
  </si>
  <si>
    <t>/G5</t>
  </si>
  <si>
    <t>&gt;dR</t>
  </si>
  <si>
    <t>Wdi</t>
  </si>
  <si>
    <t>-_5</t>
  </si>
  <si>
    <t>_5U</t>
  </si>
  <si>
    <t>U3z</t>
  </si>
  <si>
    <t>wS}</t>
  </si>
  <si>
    <t>ADn</t>
  </si>
  <si>
    <t>\/L</t>
  </si>
  <si>
    <t>`Za</t>
  </si>
  <si>
    <t>&lt;&lt;j</t>
  </si>
  <si>
    <t>4fo</t>
  </si>
  <si>
    <t>Mlz</t>
  </si>
  <si>
    <t>Yw+</t>
  </si>
  <si>
    <t>oZK</t>
  </si>
  <si>
    <t>fwH</t>
  </si>
  <si>
    <t>H_o</t>
  </si>
  <si>
    <t>_o^</t>
  </si>
  <si>
    <t>UST</t>
  </si>
  <si>
    <t>p8(</t>
  </si>
  <si>
    <t>L/k</t>
  </si>
  <si>
    <t>RP6</t>
  </si>
  <si>
    <t>f|/</t>
  </si>
  <si>
    <t>YI8</t>
  </si>
  <si>
    <t>v1m</t>
  </si>
  <si>
    <t>qdS</t>
  </si>
  <si>
    <t>SKp</t>
  </si>
  <si>
    <t>NWo</t>
  </si>
  <si>
    <t>Taw</t>
  </si>
  <si>
    <t>zT8</t>
  </si>
  <si>
    <t>8Nu</t>
  </si>
  <si>
    <t>,A=</t>
  </si>
  <si>
    <t>XzD</t>
  </si>
  <si>
    <t>DyE</t>
  </si>
  <si>
    <t>3M1</t>
  </si>
  <si>
    <t>AxB</t>
  </si>
  <si>
    <t>rt:</t>
  </si>
  <si>
    <t>lqr</t>
  </si>
  <si>
    <t>r.@</t>
  </si>
  <si>
    <t>Phy</t>
  </si>
  <si>
    <t>8tg</t>
  </si>
  <si>
    <t>Ei3</t>
  </si>
  <si>
    <t>o8J</t>
  </si>
  <si>
    <t>m?A</t>
  </si>
  <si>
    <t>?An</t>
  </si>
  <si>
    <t>n]2</t>
  </si>
  <si>
    <t>J44</t>
  </si>
  <si>
    <t>m1l</t>
  </si>
  <si>
    <t>C|7</t>
  </si>
  <si>
    <t>-L1</t>
  </si>
  <si>
    <t>pZb</t>
  </si>
  <si>
    <t>VB8</t>
  </si>
  <si>
    <t>Gh.</t>
  </si>
  <si>
    <t>x3.</t>
  </si>
  <si>
    <t>AWR</t>
  </si>
  <si>
    <t>KDw</t>
  </si>
  <si>
    <t>`4T</t>
  </si>
  <si>
    <t>QAm</t>
  </si>
  <si>
    <t>j)-</t>
  </si>
  <si>
    <t>FZo</t>
  </si>
  <si>
    <t>V.u</t>
  </si>
  <si>
    <t>O4L</t>
  </si>
  <si>
    <t>bw(</t>
  </si>
  <si>
    <t>aWr</t>
  </si>
  <si>
    <t>B/+</t>
  </si>
  <si>
    <t>r.n</t>
  </si>
  <si>
    <t>_[V</t>
  </si>
  <si>
    <t>YU1</t>
  </si>
  <si>
    <t>Rx&gt;</t>
  </si>
  <si>
    <t>5dV</t>
  </si>
  <si>
    <t>P\{</t>
  </si>
  <si>
    <t>=4N</t>
  </si>
  <si>
    <t>Xqe</t>
  </si>
  <si>
    <t>raf</t>
  </si>
  <si>
    <t>c(n</t>
  </si>
  <si>
    <t>HlW</t>
  </si>
  <si>
    <t>lWp</t>
  </si>
  <si>
    <t>poR</t>
  </si>
  <si>
    <t>Br1</t>
  </si>
  <si>
    <t>JH,</t>
  </si>
  <si>
    <t>\MR</t>
  </si>
  <si>
    <t>MRG</t>
  </si>
  <si>
    <t>GA^</t>
  </si>
  <si>
    <t>`n9</t>
  </si>
  <si>
    <t>9Gi</t>
  </si>
  <si>
    <t>VsW</t>
  </si>
  <si>
    <t>poA</t>
  </si>
  <si>
    <t>ASe</t>
  </si>
  <si>
    <t>Se5</t>
  </si>
  <si>
    <t>CQj</t>
  </si>
  <si>
    <t>8Qt</t>
  </si>
  <si>
    <t>f(D</t>
  </si>
  <si>
    <t>_&lt;G</t>
  </si>
  <si>
    <t>SJ0</t>
  </si>
  <si>
    <t>J0&lt;</t>
  </si>
  <si>
    <t>&lt;6w</t>
  </si>
  <si>
    <t>Y.U</t>
  </si>
  <si>
    <t>A6U</t>
  </si>
  <si>
    <t>FnE</t>
  </si>
  <si>
    <t>nE0</t>
  </si>
  <si>
    <t>0]_</t>
  </si>
  <si>
    <t>gNd</t>
  </si>
  <si>
    <t>NdF</t>
  </si>
  <si>
    <t>dF`</t>
  </si>
  <si>
    <t>F`-</t>
  </si>
  <si>
    <t>NP}</t>
  </si>
  <si>
    <t>P}b</t>
  </si>
  <si>
    <t>bo&lt;</t>
  </si>
  <si>
    <t>{50</t>
  </si>
  <si>
    <t>\aQ</t>
  </si>
  <si>
    <t>&gt;`I</t>
  </si>
  <si>
    <t>D/X</t>
  </si>
  <si>
    <t>6el</t>
  </si>
  <si>
    <t>,U/</t>
  </si>
  <si>
    <t>mH]</t>
  </si>
  <si>
    <t>.sD</t>
  </si>
  <si>
    <t>YBT</t>
  </si>
  <si>
    <t>vX4</t>
  </si>
  <si>
    <t>ZX&lt;</t>
  </si>
  <si>
    <t>VLe</t>
  </si>
  <si>
    <t>Tp1</t>
  </si>
  <si>
    <t>1AS</t>
  </si>
  <si>
    <t>ASS</t>
  </si>
  <si>
    <t>}M&lt;</t>
  </si>
  <si>
    <t>D7x</t>
  </si>
  <si>
    <t>zle</t>
  </si>
  <si>
    <t>^L:</t>
  </si>
  <si>
    <t>*Q]</t>
  </si>
  <si>
    <t>&lt;qP</t>
  </si>
  <si>
    <t>qP2</t>
  </si>
  <si>
    <t>2Xz</t>
  </si>
  <si>
    <t>f^L</t>
  </si>
  <si>
    <t>8G1</t>
  </si>
  <si>
    <t>&gt;{]</t>
  </si>
  <si>
    <t>jQt</t>
  </si>
  <si>
    <t>cY0</t>
  </si>
  <si>
    <t>R]p</t>
  </si>
  <si>
    <t>?&lt;S</t>
  </si>
  <si>
    <t>8@w</t>
  </si>
  <si>
    <t>wCG</t>
  </si>
  <si>
    <t>CGQ</t>
  </si>
  <si>
    <t>7Gg</t>
  </si>
  <si>
    <t>x`:</t>
  </si>
  <si>
    <t>M/|</t>
  </si>
  <si>
    <t>}iS</t>
  </si>
  <si>
    <t>9nj</t>
  </si>
  <si>
    <t>z\l</t>
  </si>
  <si>
    <t>PiD</t>
  </si>
  <si>
    <t>B8@</t>
  </si>
  <si>
    <t>V5[</t>
  </si>
  <si>
    <t>:&lt;h</t>
  </si>
  <si>
    <t>_1^</t>
  </si>
  <si>
    <t>^[+</t>
  </si>
  <si>
    <t>[+w</t>
  </si>
  <si>
    <t>@h]</t>
  </si>
  <si>
    <t>h]\</t>
  </si>
  <si>
    <t>`zv</t>
  </si>
  <si>
    <t>=fs</t>
  </si>
  <si>
    <t>K5e</t>
  </si>
  <si>
    <t>5eZ</t>
  </si>
  <si>
    <t>Zjm</t>
  </si>
  <si>
    <t>FxA</t>
  </si>
  <si>
    <t>CdM</t>
  </si>
  <si>
    <t>D@c</t>
  </si>
  <si>
    <t>cJa</t>
  </si>
  <si>
    <t>JaH</t>
  </si>
  <si>
    <t>n1J</t>
  </si>
  <si>
    <t>e+2</t>
  </si>
  <si>
    <t>@9I</t>
  </si>
  <si>
    <t>:vi</t>
  </si>
  <si>
    <t>vHW</t>
  </si>
  <si>
    <t>.-y</t>
  </si>
  <si>
    <t>j@s</t>
  </si>
  <si>
    <t>.uD</t>
  </si>
  <si>
    <t>I\I</t>
  </si>
  <si>
    <t>/c}</t>
  </si>
  <si>
    <t>Piv</t>
  </si>
  <si>
    <t>iv9</t>
  </si>
  <si>
    <t>m&gt;Q</t>
  </si>
  <si>
    <t>&gt;QW</t>
  </si>
  <si>
    <t>QWk</t>
  </si>
  <si>
    <t>Wk4</t>
  </si>
  <si>
    <t>}G8</t>
  </si>
  <si>
    <t>oDQ</t>
  </si>
  <si>
    <t>[Jv</t>
  </si>
  <si>
    <t>Jvr</t>
  </si>
  <si>
    <t>;=3</t>
  </si>
  <si>
    <t>4FT</t>
  </si>
  <si>
    <t>ju]</t>
  </si>
  <si>
    <t>wzh</t>
  </si>
  <si>
    <t>w:-</t>
  </si>
  <si>
    <t>EFw</t>
  </si>
  <si>
    <t>FwT</t>
  </si>
  <si>
    <t>TBI</t>
  </si>
  <si>
    <t>SxE</t>
  </si>
  <si>
    <t>L(o</t>
  </si>
  <si>
    <t>5w}</t>
  </si>
  <si>
    <t>YST</t>
  </si>
  <si>
    <t>|x,</t>
  </si>
  <si>
    <t>9x3</t>
  </si>
  <si>
    <t>Sl\</t>
  </si>
  <si>
    <t>AJ=</t>
  </si>
  <si>
    <t>cVT</t>
  </si>
  <si>
    <t>at^</t>
  </si>
  <si>
    <t>}wM</t>
  </si>
  <si>
    <t>EKo</t>
  </si>
  <si>
    <t>hLG</t>
  </si>
  <si>
    <t>LGd</t>
  </si>
  <si>
    <t>dW=</t>
  </si>
  <si>
    <t>DK5</t>
  </si>
  <si>
    <t>=r4</t>
  </si>
  <si>
    <t>|W(</t>
  </si>
  <si>
    <t>3nE</t>
  </si>
  <si>
    <t>OH5</t>
  </si>
  <si>
    <t>H5E</t>
  </si>
  <si>
    <t>Ni_</t>
  </si>
  <si>
    <t>HJW</t>
  </si>
  <si>
    <t>bpJ</t>
  </si>
  <si>
    <t>g=\</t>
  </si>
  <si>
    <t>L&lt;u</t>
  </si>
  <si>
    <t>0wq</t>
  </si>
  <si>
    <t>`9j</t>
  </si>
  <si>
    <t>^11</t>
  </si>
  <si>
    <t>M.O</t>
  </si>
  <si>
    <t>O-o</t>
  </si>
  <si>
    <t>-ow</t>
  </si>
  <si>
    <t>8PF</t>
  </si>
  <si>
    <t>dQP</t>
  </si>
  <si>
    <t>_K&gt;</t>
  </si>
  <si>
    <t>5.?</t>
  </si>
  <si>
    <t>60*</t>
  </si>
  <si>
    <t>-4J</t>
  </si>
  <si>
    <t>UF@</t>
  </si>
  <si>
    <t>o\|</t>
  </si>
  <si>
    <t>H8+</t>
  </si>
  <si>
    <t>dqO</t>
  </si>
  <si>
    <t>KLF</t>
  </si>
  <si>
    <t>POB</t>
  </si>
  <si>
    <t>G21</t>
  </si>
  <si>
    <t>r{?</t>
  </si>
  <si>
    <t>cgn</t>
  </si>
  <si>
    <t>Pf1</t>
  </si>
  <si>
    <t>1O/</t>
  </si>
  <si>
    <t>cbr</t>
  </si>
  <si>
    <t>Se:</t>
  </si>
  <si>
    <t>@R(</t>
  </si>
  <si>
    <t>]Uc</t>
  </si>
  <si>
    <t>+}k</t>
  </si>
  <si>
    <t>^:&lt;</t>
  </si>
  <si>
    <t>-Dl</t>
  </si>
  <si>
    <t>:x8</t>
  </si>
  <si>
    <t>d7_</t>
  </si>
  <si>
    <t>_sG</t>
  </si>
  <si>
    <t>1O;</t>
  </si>
  <si>
    <t>ID=</t>
  </si>
  <si>
    <t>:Ya</t>
  </si>
  <si>
    <t>6gj</t>
  </si>
  <si>
    <t>jmq</t>
  </si>
  <si>
    <t>mq+</t>
  </si>
  <si>
    <t>g^/</t>
  </si>
  <si>
    <t>/d_</t>
  </si>
  <si>
    <t>Bxf</t>
  </si>
  <si>
    <t>yF\</t>
  </si>
  <si>
    <t>LVj</t>
  </si>
  <si>
    <t>Vj9</t>
  </si>
  <si>
    <t>07I</t>
  </si>
  <si>
    <t>I`W</t>
  </si>
  <si>
    <t>`W;</t>
  </si>
  <si>
    <t>R&gt;]</t>
  </si>
  <si>
    <t>]{P</t>
  </si>
  <si>
    <t>{Pj</t>
  </si>
  <si>
    <t>xLN</t>
  </si>
  <si>
    <t>Np:</t>
  </si>
  <si>
    <t>p:s</t>
  </si>
  <si>
    <t>P2L</t>
  </si>
  <si>
    <t>(jA</t>
  </si>
  <si>
    <t>In&gt;</t>
  </si>
  <si>
    <t>UZ,</t>
  </si>
  <si>
    <t>u:f</t>
  </si>
  <si>
    <t>:f;</t>
  </si>
  <si>
    <t>;@k</t>
  </si>
  <si>
    <t>\ge</t>
  </si>
  <si>
    <t>JAn</t>
  </si>
  <si>
    <t>An+</t>
  </si>
  <si>
    <t>0BW</t>
  </si>
  <si>
    <t>pe?</t>
  </si>
  <si>
    <t>e?u</t>
  </si>
  <si>
    <t>IgR</t>
  </si>
  <si>
    <t>QpZ</t>
  </si>
  <si>
    <t>.T1</t>
  </si>
  <si>
    <t>Tzx</t>
  </si>
  <si>
    <t>@Vm</t>
  </si>
  <si>
    <t>e&gt;U</t>
  </si>
  <si>
    <t>i`Z</t>
  </si>
  <si>
    <t>_EN</t>
  </si>
  <si>
    <t>IB5</t>
  </si>
  <si>
    <t>gh9</t>
  </si>
  <si>
    <t>3`s</t>
  </si>
  <si>
    <t>DRC</t>
  </si>
  <si>
    <t>?:3</t>
  </si>
  <si>
    <t>o*@</t>
  </si>
  <si>
    <t>{ma</t>
  </si>
  <si>
    <t>CZU</t>
  </si>
  <si>
    <t>U?K</t>
  </si>
  <si>
    <t>?K-</t>
  </si>
  <si>
    <t>]E&lt;</t>
  </si>
  <si>
    <t>BmO</t>
  </si>
  <si>
    <t>_r}</t>
  </si>
  <si>
    <t>`:R</t>
  </si>
  <si>
    <t>sl/</t>
  </si>
  <si>
    <t>3pR</t>
  </si>
  <si>
    <t>HDq</t>
  </si>
  <si>
    <t>ahu</t>
  </si>
  <si>
    <t>Gvh</t>
  </si>
  <si>
    <t>&lt;-B</t>
  </si>
  <si>
    <t>5E?</t>
  </si>
  <si>
    <t>r=c</t>
  </si>
  <si>
    <t>=cn</t>
  </si>
  <si>
    <t>cn:</t>
  </si>
  <si>
    <t>n:i</t>
  </si>
  <si>
    <t>fP_</t>
  </si>
  <si>
    <t>P_d</t>
  </si>
  <si>
    <t>I*.</t>
  </si>
  <si>
    <t>-w}</t>
  </si>
  <si>
    <t>w}q</t>
  </si>
  <si>
    <t>7O;</t>
  </si>
  <si>
    <t>Od\</t>
  </si>
  <si>
    <t>qCf</t>
  </si>
  <si>
    <t>f9o</t>
  </si>
  <si>
    <t>l&gt;&lt;</t>
  </si>
  <si>
    <t>j[e</t>
  </si>
  <si>
    <t>[ex</t>
  </si>
  <si>
    <t>exC</t>
  </si>
  <si>
    <t>xC7</t>
  </si>
  <si>
    <t>mq:</t>
  </si>
  <si>
    <t>fGq</t>
  </si>
  <si>
    <t>w:D</t>
  </si>
  <si>
    <t>]Zt</t>
  </si>
  <si>
    <t>`41</t>
  </si>
  <si>
    <t>qHj</t>
  </si>
  <si>
    <t>E/&lt;</t>
  </si>
  <si>
    <t>6?Z</t>
  </si>
  <si>
    <t>Y:B</t>
  </si>
  <si>
    <t>;=^</t>
  </si>
  <si>
    <t>y`h</t>
  </si>
  <si>
    <t>;DA</t>
  </si>
  <si>
    <t>A/3</t>
  </si>
  <si>
    <t>/3b</t>
  </si>
  <si>
    <t>4wp</t>
  </si>
  <si>
    <t>pE@</t>
  </si>
  <si>
    <t>E@]</t>
  </si>
  <si>
    <t>5q;</t>
  </si>
  <si>
    <t>q;c</t>
  </si>
  <si>
    <t>cWR</t>
  </si>
  <si>
    <t>^@P</t>
  </si>
  <si>
    <t>5h`</t>
  </si>
  <si>
    <t>QOZ</t>
  </si>
  <si>
    <t>OZ8</t>
  </si>
  <si>
    <t>kF8</t>
  </si>
  <si>
    <t>{YV</t>
  </si>
  <si>
    <t>hi]</t>
  </si>
  <si>
    <t>/LP</t>
  </si>
  <si>
    <t>6qH</t>
  </si>
  <si>
    <t>hSb</t>
  </si>
  <si>
    <t>\kh</t>
  </si>
  <si>
    <t>UN6</t>
  </si>
  <si>
    <t>Ixo</t>
  </si>
  <si>
    <t>xo&gt;</t>
  </si>
  <si>
    <t>&gt;;s</t>
  </si>
  <si>
    <t>3a&gt;</t>
  </si>
  <si>
    <t>+TW</t>
  </si>
  <si>
    <t>9@A</t>
  </si>
  <si>
    <t>A&gt;A</t>
  </si>
  <si>
    <t>&gt;AT</t>
  </si>
  <si>
    <t>=J4</t>
  </si>
  <si>
    <t>J4^</t>
  </si>
  <si>
    <t>^[t</t>
  </si>
  <si>
    <t>|rL</t>
  </si>
  <si>
    <t>BJF</t>
  </si>
  <si>
    <t>JFj</t>
  </si>
  <si>
    <t>FjG</t>
  </si>
  <si>
    <t>jGQ</t>
  </si>
  <si>
    <t>wZJ</t>
  </si>
  <si>
    <t>JEs</t>
  </si>
  <si>
    <t>EsL</t>
  </si>
  <si>
    <t>z;a</t>
  </si>
  <si>
    <t>k`O</t>
  </si>
  <si>
    <t>DHc</t>
  </si>
  <si>
    <t>dEf</t>
  </si>
  <si>
    <t>uvs</t>
  </si>
  <si>
    <t>s.;</t>
  </si>
  <si>
    <t>.;f</t>
  </si>
  <si>
    <t>i&lt;I</t>
  </si>
  <si>
    <t>n-S</t>
  </si>
  <si>
    <t>hj@</t>
  </si>
  <si>
    <t>cp^</t>
  </si>
  <si>
    <t>]s1</t>
  </si>
  <si>
    <t>s1k</t>
  </si>
  <si>
    <t>k-7</t>
  </si>
  <si>
    <t>vq9</t>
  </si>
  <si>
    <t>q9D</t>
  </si>
  <si>
    <t>DhH</t>
  </si>
  <si>
    <t>3j;</t>
  </si>
  <si>
    <t>K.e</t>
  </si>
  <si>
    <t>s,3</t>
  </si>
  <si>
    <t>`7D</t>
  </si>
  <si>
    <t>7D\</t>
  </si>
  <si>
    <t>y.*</t>
  </si>
  <si>
    <t>w\1</t>
  </si>
  <si>
    <t>g?U</t>
  </si>
  <si>
    <t>O-p</t>
  </si>
  <si>
    <t>qCJ</t>
  </si>
  <si>
    <t>e:9</t>
  </si>
  <si>
    <t>eyB</t>
  </si>
  <si>
    <t>]]m</t>
  </si>
  <si>
    <t>YkM</t>
  </si>
  <si>
    <t>t@Y</t>
  </si>
  <si>
    <t>5^L</t>
  </si>
  <si>
    <t>^LE</t>
  </si>
  <si>
    <t>LEn</t>
  </si>
  <si>
    <t>mq5</t>
  </si>
  <si>
    <t>E1E</t>
  </si>
  <si>
    <t>HQZ</t>
  </si>
  <si>
    <t>E:C</t>
  </si>
  <si>
    <t>/5X</t>
  </si>
  <si>
    <t>lwZ</t>
  </si>
  <si>
    <t>5VC</t>
  </si>
  <si>
    <t>`.-</t>
  </si>
  <si>
    <t>0H;</t>
  </si>
  <si>
    <t>X1J</t>
  </si>
  <si>
    <t>uox</t>
  </si>
  <si>
    <t>OnS</t>
  </si>
  <si>
    <t>7&gt;Z</t>
  </si>
  <si>
    <t>&gt;ZB</t>
  </si>
  <si>
    <t>dSu</t>
  </si>
  <si>
    <t>^{?</t>
  </si>
  <si>
    <t>3}.</t>
  </si>
  <si>
    <t>Pes</t>
  </si>
  <si>
    <t>es;</t>
  </si>
  <si>
    <t>;fZ</t>
  </si>
  <si>
    <t>q.=</t>
  </si>
  <si>
    <t>4Vr</t>
  </si>
  <si>
    <t>rqj</t>
  </si>
  <si>
    <t>qj@</t>
  </si>
  <si>
    <t>2R_</t>
  </si>
  <si>
    <t>;Ro</t>
  </si>
  <si>
    <t>T]D</t>
  </si>
  <si>
    <t>]Dw</t>
  </si>
  <si>
    <t>wEE</t>
  </si>
  <si>
    <t>i&lt;S</t>
  </si>
  <si>
    <t>9Ws</t>
  </si>
  <si>
    <t>P0B</t>
  </si>
  <si>
    <t>jKF</t>
  </si>
  <si>
    <t>__o</t>
  </si>
  <si>
    <t>]0D</t>
  </si>
  <si>
    <t>m9,</t>
  </si>
  <si>
    <t>;.\</t>
  </si>
  <si>
    <t>R1M</t>
  </si>
  <si>
    <t>c.I</t>
  </si>
  <si>
    <t>I^_</t>
  </si>
  <si>
    <t>{QQ</t>
  </si>
  <si>
    <t>5YQ</t>
  </si>
  <si>
    <t>C?]</t>
  </si>
  <si>
    <t>]G]</t>
  </si>
  <si>
    <t>G]]</t>
  </si>
  <si>
    <t>]^;</t>
  </si>
  <si>
    <t>mB1</t>
  </si>
  <si>
    <t>l+&gt;</t>
  </si>
  <si>
    <t>OP(</t>
  </si>
  <si>
    <t>Nq?</t>
  </si>
  <si>
    <t>\WC</t>
  </si>
  <si>
    <t>C9]</t>
  </si>
  <si>
    <t>a7[</t>
  </si>
  <si>
    <t>;43</t>
  </si>
  <si>
    <t>438</t>
  </si>
  <si>
    <t>8Av</t>
  </si>
  <si>
    <t>n{p</t>
  </si>
  <si>
    <t>{p{</t>
  </si>
  <si>
    <t>p{F</t>
  </si>
  <si>
    <t>{F;</t>
  </si>
  <si>
    <t>Jyc</t>
  </si>
  <si>
    <t>u)*</t>
  </si>
  <si>
    <t>Ysh</t>
  </si>
  <si>
    <t>9gj</t>
  </si>
  <si>
    <t>Hz`</t>
  </si>
  <si>
    <t>(Kp</t>
  </si>
  <si>
    <t>uyd</t>
  </si>
  <si>
    <t>d1Q</t>
  </si>
  <si>
    <t>1Q&lt;</t>
  </si>
  <si>
    <t>`p9</t>
  </si>
  <si>
    <t>p9e</t>
  </si>
  <si>
    <t>eZ@</t>
  </si>
  <si>
    <t>&lt;0W</t>
  </si>
  <si>
    <t>^=w</t>
  </si>
  <si>
    <t>)/[</t>
  </si>
  <si>
    <t>&lt;uH</t>
  </si>
  <si>
    <t>k|(</t>
  </si>
  <si>
    <t>\LT</t>
  </si>
  <si>
    <t>qnl</t>
  </si>
  <si>
    <t>nld</t>
  </si>
  <si>
    <t>ldF</t>
  </si>
  <si>
    <t>dFN</t>
  </si>
  <si>
    <t>s|5</t>
  </si>
  <si>
    <t>?7b</t>
  </si>
  <si>
    <t>7bg</t>
  </si>
  <si>
    <t>g3t</t>
  </si>
  <si>
    <t>755</t>
  </si>
  <si>
    <t>`4Z</t>
  </si>
  <si>
    <t>4Zr</t>
  </si>
  <si>
    <t>rqm</t>
  </si>
  <si>
    <t>8lU</t>
  </si>
  <si>
    <t>+Ir</t>
  </si>
  <si>
    <t>ZI9</t>
  </si>
  <si>
    <t>;7`</t>
  </si>
  <si>
    <t>7Fy</t>
  </si>
  <si>
    <t>ydB</t>
  </si>
  <si>
    <t>P[q</t>
  </si>
  <si>
    <t>[q(</t>
  </si>
  <si>
    <t>q(0</t>
  </si>
  <si>
    <t>(0/</t>
  </si>
  <si>
    <t>:i*</t>
  </si>
  <si>
    <t>*G2</t>
  </si>
  <si>
    <t>|l_</t>
  </si>
  <si>
    <t>+?2</t>
  </si>
  <si>
    <t>}Mw</t>
  </si>
  <si>
    <t>)&lt;N</t>
  </si>
  <si>
    <t>Vg(</t>
  </si>
  <si>
    <t>].7</t>
  </si>
  <si>
    <t>yu]</t>
  </si>
  <si>
    <t>u]n</t>
  </si>
  <si>
    <t>N&gt;a</t>
  </si>
  <si>
    <t>5(b</t>
  </si>
  <si>
    <t>S6:</t>
  </si>
  <si>
    <t>O45</t>
  </si>
  <si>
    <t>E8l</t>
  </si>
  <si>
    <t>.VY</t>
  </si>
  <si>
    <t>VYm</t>
  </si>
  <si>
    <t>3s@</t>
  </si>
  <si>
    <t>@r:</t>
  </si>
  <si>
    <t>r:,</t>
  </si>
  <si>
    <t>2fJ</t>
  </si>
  <si>
    <t>[c/</t>
  </si>
  <si>
    <t>moS</t>
  </si>
  <si>
    <t>v=2</t>
  </si>
  <si>
    <t>/pq</t>
  </si>
  <si>
    <t>x5|</t>
  </si>
  <si>
    <t>|RL</t>
  </si>
  <si>
    <t>ePj</t>
  </si>
  <si>
    <t>Pj|</t>
  </si>
  <si>
    <t>j|&gt;</t>
  </si>
  <si>
    <t>|&gt;C</t>
  </si>
  <si>
    <t>t/+</t>
  </si>
  <si>
    <t>I;h</t>
  </si>
  <si>
    <t>Ckr</t>
  </si>
  <si>
    <t>Pt[</t>
  </si>
  <si>
    <t>WH;</t>
  </si>
  <si>
    <t>g]H</t>
  </si>
  <si>
    <t>8NZ</t>
  </si>
  <si>
    <t>^75</t>
  </si>
  <si>
    <t>?W5</t>
  </si>
  <si>
    <t>nYV</t>
  </si>
  <si>
    <t>?[O</t>
  </si>
  <si>
    <t>z*x</t>
  </si>
  <si>
    <t>oJc</t>
  </si>
  <si>
    <t>Ue.</t>
  </si>
  <si>
    <t>.B(</t>
  </si>
  <si>
    <t>v^;</t>
  </si>
  <si>
    <t>^;y</t>
  </si>
  <si>
    <t>;yl</t>
  </si>
  <si>
    <t>ylP</t>
  </si>
  <si>
    <t>?Yc</t>
  </si>
  <si>
    <t>)3U</t>
  </si>
  <si>
    <t>[Fh</t>
  </si>
  <si>
    <t>btX</t>
  </si>
  <si>
    <t>PM3</t>
  </si>
  <si>
    <t>-3]</t>
  </si>
  <si>
    <t>6I&gt;</t>
  </si>
  <si>
    <t>=|F</t>
  </si>
  <si>
    <t>}OB</t>
  </si>
  <si>
    <t>GBC</t>
  </si>
  <si>
    <t>ky}</t>
  </si>
  <si>
    <t>sNt</t>
  </si>
  <si>
    <t>rT&lt;</t>
  </si>
  <si>
    <t>&lt;I:</t>
  </si>
  <si>
    <t>I:L</t>
  </si>
  <si>
    <t>DBT</t>
  </si>
  <si>
    <t>]*=</t>
  </si>
  <si>
    <t>3}W</t>
  </si>
  <si>
    <t>;|d</t>
  </si>
  <si>
    <t>.[Q</t>
  </si>
  <si>
    <t>96E</t>
  </si>
  <si>
    <t>0_{</t>
  </si>
  <si>
    <t>Xp}</t>
  </si>
  <si>
    <t>8yT</t>
  </si>
  <si>
    <t>TRX</t>
  </si>
  <si>
    <t>hc{</t>
  </si>
  <si>
    <t>c{a</t>
  </si>
  <si>
    <t>{aU</t>
  </si>
  <si>
    <t>aUB</t>
  </si>
  <si>
    <t>K?^</t>
  </si>
  <si>
    <t>?^f</t>
  </si>
  <si>
    <t>^f*</t>
  </si>
  <si>
    <t>f*I</t>
  </si>
  <si>
    <t>6tI</t>
  </si>
  <si>
    <t>FeL</t>
  </si>
  <si>
    <t>ay|</t>
  </si>
  <si>
    <t>u:s</t>
  </si>
  <si>
    <t>&lt;I0</t>
  </si>
  <si>
    <t>|3x</t>
  </si>
  <si>
    <t>3x=</t>
  </si>
  <si>
    <t>4]a</t>
  </si>
  <si>
    <t>]af</t>
  </si>
  <si>
    <t>in4</t>
  </si>
  <si>
    <t>4Rd</t>
  </si>
  <si>
    <t>Rd:</t>
  </si>
  <si>
    <t>5]&gt;</t>
  </si>
  <si>
    <t>suI</t>
  </si>
  <si>
    <t>T1/</t>
  </si>
  <si>
    <t>Wjy</t>
  </si>
  <si>
    <t>Z2e</t>
  </si>
  <si>
    <t>jy=</t>
  </si>
  <si>
    <t>}rp</t>
  </si>
  <si>
    <t>V{E</t>
  </si>
  <si>
    <t>L6v</t>
  </si>
  <si>
    <t>v,U</t>
  </si>
  <si>
    <t>o|6</t>
  </si>
  <si>
    <t>JFQ</t>
  </si>
  <si>
    <t>rH:</t>
  </si>
  <si>
    <t>Yiw</t>
  </si>
  <si>
    <t>vXM</t>
  </si>
  <si>
    <t>Mkp</t>
  </si>
  <si>
    <t>kp=</t>
  </si>
  <si>
    <t>ZlY</t>
  </si>
  <si>
    <t>e0K</t>
  </si>
  <si>
    <t>REA</t>
  </si>
  <si>
    <t>&gt;^O</t>
  </si>
  <si>
    <t>kkh</t>
  </si>
  <si>
    <t>PuE</t>
  </si>
  <si>
    <t>|@T</t>
  </si>
  <si>
    <t>T^v</t>
  </si>
  <si>
    <t>a=d</t>
  </si>
  <si>
    <t>F}N</t>
  </si>
  <si>
    <t>w&lt;Y</t>
  </si>
  <si>
    <t>CL}</t>
  </si>
  <si>
    <t>}k}</t>
  </si>
  <si>
    <t>GyG</t>
  </si>
  <si>
    <t>Pxu</t>
  </si>
  <si>
    <t>N^p</t>
  </si>
  <si>
    <t>_8-</t>
  </si>
  <si>
    <t>-x|</t>
  </si>
  <si>
    <t>x|a</t>
  </si>
  <si>
    <t>[Rs</t>
  </si>
  <si>
    <t>P9@</t>
  </si>
  <si>
    <t>Vu.</t>
  </si>
  <si>
    <t>82]</t>
  </si>
  <si>
    <t>uaX</t>
  </si>
  <si>
    <t>aXy</t>
  </si>
  <si>
    <t>idb</t>
  </si>
  <si>
    <t>3id</t>
  </si>
  <si>
    <t>Tn/</t>
  </si>
  <si>
    <t>QzZ</t>
  </si>
  <si>
    <t>Zbp</t>
  </si>
  <si>
    <t>bp*</t>
  </si>
  <si>
    <t>[C4</t>
  </si>
  <si>
    <t>/-d</t>
  </si>
  <si>
    <t>HLU</t>
  </si>
  <si>
    <t>z[j</t>
  </si>
  <si>
    <t>&gt;7-</t>
  </si>
  <si>
    <t>G;@</t>
  </si>
  <si>
    <t>YgP</t>
  </si>
  <si>
    <t>gP_</t>
  </si>
  <si>
    <t>_wN</t>
  </si>
  <si>
    <t>;Vc</t>
  </si>
  <si>
    <t>x2L</t>
  </si>
  <si>
    <t>am:</t>
  </si>
  <si>
    <t>C{S</t>
  </si>
  <si>
    <t>IA^</t>
  </si>
  <si>
    <t>O7^</t>
  </si>
  <si>
    <t>7^?</t>
  </si>
  <si>
    <t>?8z</t>
  </si>
  <si>
    <t>nti</t>
  </si>
  <si>
    <t>tiB</t>
  </si>
  <si>
    <t>t&lt;{</t>
  </si>
  <si>
    <t>b\F</t>
  </si>
  <si>
    <t>.&lt;f</t>
  </si>
  <si>
    <t>=_D</t>
  </si>
  <si>
    <t>gXW</t>
  </si>
  <si>
    <t>W51</t>
  </si>
  <si>
    <t>51:</t>
  </si>
  <si>
    <t>BDg</t>
  </si>
  <si>
    <t>gdw</t>
  </si>
  <si>
    <t>H^x</t>
  </si>
  <si>
    <t>SXz</t>
  </si>
  <si>
    <t>FZr</t>
  </si>
  <si>
    <t>`OD</t>
  </si>
  <si>
    <t>CST</t>
  </si>
  <si>
    <t>j.t</t>
  </si>
  <si>
    <t>TG9</t>
  </si>
  <si>
    <t>T^f</t>
  </si>
  <si>
    <t>f?.</t>
  </si>
  <si>
    <t>eB7</t>
  </si>
  <si>
    <t>H[2</t>
  </si>
  <si>
    <t>iOO</t>
  </si>
  <si>
    <t>w1a</t>
  </si>
  <si>
    <t>LEZ</t>
  </si>
  <si>
    <t>r-w</t>
  </si>
  <si>
    <t>scr</t>
  </si>
  <si>
    <t>^F5</t>
  </si>
  <si>
    <t>ude</t>
  </si>
  <si>
    <t>det</t>
  </si>
  <si>
    <t>t1,</t>
  </si>
  <si>
    <t>Y`k</t>
  </si>
  <si>
    <t>l6Y</t>
  </si>
  <si>
    <t>Jb8</t>
  </si>
  <si>
    <t>I&gt;+</t>
  </si>
  <si>
    <t>5hM</t>
  </si>
  <si>
    <t>Tnn</t>
  </si>
  <si>
    <t>60c</t>
  </si>
  <si>
    <t>OWn</t>
  </si>
  <si>
    <t>KHz</t>
  </si>
  <si>
    <t>nGD</t>
  </si>
  <si>
    <t>Dw7</t>
  </si>
  <si>
    <t>w7e</t>
  </si>
  <si>
    <t>5Gi</t>
  </si>
  <si>
    <t>D&gt;\</t>
  </si>
  <si>
    <t>&gt;\/</t>
  </si>
  <si>
    <t>/ET</t>
  </si>
  <si>
    <t>OhU</t>
  </si>
  <si>
    <t>Nuu</t>
  </si>
  <si>
    <t>Dt2</t>
  </si>
  <si>
    <t>yRC</t>
  </si>
  <si>
    <t>;5]</t>
  </si>
  <si>
    <t>qwX</t>
  </si>
  <si>
    <t>tc4</t>
  </si>
  <si>
    <t>-p-</t>
  </si>
  <si>
    <t>e0G</t>
  </si>
  <si>
    <t>qmT</t>
  </si>
  <si>
    <t>CCB</t>
  </si>
  <si>
    <t>CBk</t>
  </si>
  <si>
    <t>kVx</t>
  </si>
  <si>
    <t>qk+</t>
  </si>
  <si>
    <t>yXK</t>
  </si>
  <si>
    <t>MT]</t>
  </si>
  <si>
    <t>]?8</t>
  </si>
  <si>
    <t>?8k</t>
  </si>
  <si>
    <t>UVl</t>
  </si>
  <si>
    <t>Vl&gt;</t>
  </si>
  <si>
    <t>&gt;W*</t>
  </si>
  <si>
    <t>C;T</t>
  </si>
  <si>
    <t>;T7</t>
  </si>
  <si>
    <t>7bU</t>
  </si>
  <si>
    <t>`e-</t>
  </si>
  <si>
    <t>hx)</t>
  </si>
  <si>
    <t>adH</t>
  </si>
  <si>
    <t>&lt;Af</t>
  </si>
  <si>
    <t>zKz</t>
  </si>
  <si>
    <t>abx</t>
  </si>
  <si>
    <t>Mn6</t>
  </si>
  <si>
    <t>y{Z</t>
  </si>
  <si>
    <t>Yg9</t>
  </si>
  <si>
    <t>h?n</t>
  </si>
  <si>
    <t>{_k</t>
  </si>
  <si>
    <t>tB\</t>
  </si>
  <si>
    <t>\y&lt;</t>
  </si>
  <si>
    <t>y&lt;6</t>
  </si>
  <si>
    <t>^Vt</t>
  </si>
  <si>
    <t>4Lq</t>
  </si>
  <si>
    <t>Y8e</t>
  </si>
  <si>
    <t>puZ</t>
  </si>
  <si>
    <t>Ii=</t>
  </si>
  <si>
    <t>:-X</t>
  </si>
  <si>
    <t>){S</t>
  </si>
  <si>
    <t>VpZ</t>
  </si>
  <si>
    <t>;W:</t>
  </si>
  <si>
    <t>D)|</t>
  </si>
  <si>
    <t>X8B</t>
  </si>
  <si>
    <t>x|/</t>
  </si>
  <si>
    <t>W7i</t>
  </si>
  <si>
    <t>7i-</t>
  </si>
  <si>
    <t>-[Z</t>
  </si>
  <si>
    <t>k3D</t>
  </si>
  <si>
    <t>3D9</t>
  </si>
  <si>
    <t>H-Y</t>
  </si>
  <si>
    <t>L)G</t>
  </si>
  <si>
    <t>NSD</t>
  </si>
  <si>
    <t>SD_</t>
  </si>
  <si>
    <t>D_I</t>
  </si>
  <si>
    <t>_I:</t>
  </si>
  <si>
    <t>Tnf</t>
  </si>
  <si>
    <t>/:}</t>
  </si>
  <si>
    <t>&lt;Tw</t>
  </si>
  <si>
    <t>zb3</t>
  </si>
  <si>
    <t>_ny</t>
  </si>
  <si>
    <t>EIQ</t>
  </si>
  <si>
    <t>pC3</t>
  </si>
  <si>
    <t>Oa^</t>
  </si>
  <si>
    <t>a^A</t>
  </si>
  <si>
    <t>AQl</t>
  </si>
  <si>
    <t>n88</t>
  </si>
  <si>
    <t>_W/</t>
  </si>
  <si>
    <t>R?T</t>
  </si>
  <si>
    <t>T0l</t>
  </si>
  <si>
    <t>0ll</t>
  </si>
  <si>
    <t>9Bq</t>
  </si>
  <si>
    <t>Bq\</t>
  </si>
  <si>
    <t>\LE</t>
  </si>
  <si>
    <t>}qx</t>
  </si>
  <si>
    <t>R/C</t>
  </si>
  <si>
    <t>CTn</t>
  </si>
  <si>
    <t>OLa</t>
  </si>
  <si>
    <t>?wZ</t>
  </si>
  <si>
    <t>Z1g</t>
  </si>
  <si>
    <t>1gL</t>
  </si>
  <si>
    <t>|WG</t>
  </si>
  <si>
    <t>IPw</t>
  </si>
  <si>
    <t>4jQ</t>
  </si>
  <si>
    <t>K7P</t>
  </si>
  <si>
    <t>4pU</t>
  </si>
  <si>
    <t>|C;</t>
  </si>
  <si>
    <t>{7K</t>
  </si>
  <si>
    <t>K6]</t>
  </si>
  <si>
    <t>6]T</t>
  </si>
  <si>
    <t>q\.</t>
  </si>
  <si>
    <t>xI+</t>
  </si>
  <si>
    <t>^HE</t>
  </si>
  <si>
    <t>Q8u</t>
  </si>
  <si>
    <t>GOa</t>
  </si>
  <si>
    <t>gc(</t>
  </si>
  <si>
    <t>w(4</t>
  </si>
  <si>
    <t>W],</t>
  </si>
  <si>
    <t>\*|</t>
  </si>
  <si>
    <t>`.+</t>
  </si>
  <si>
    <t>-*7</t>
  </si>
  <si>
    <t>c2)</t>
  </si>
  <si>
    <t>}EA</t>
  </si>
  <si>
    <t>bk&lt;</t>
  </si>
  <si>
    <t>&lt;?w</t>
  </si>
  <si>
    <t>=a\</t>
  </si>
  <si>
    <t>O|m</t>
  </si>
  <si>
    <t>}HD</t>
  </si>
  <si>
    <t>_oH</t>
  </si>
  <si>
    <t>qxu</t>
  </si>
  <si>
    <t>nPe</t>
  </si>
  <si>
    <t>8tb</t>
  </si>
  <si>
    <t>9vV</t>
  </si>
  <si>
    <t>Gh7</t>
  </si>
  <si>
    <t>h7O</t>
  </si>
  <si>
    <t>50Y</t>
  </si>
  <si>
    <t>Qrg</t>
  </si>
  <si>
    <t>wO)</t>
  </si>
  <si>
    <t>.7F</t>
  </si>
  <si>
    <t>S.j</t>
  </si>
  <si>
    <t>-q9</t>
  </si>
  <si>
    <t>xvQ</t>
  </si>
  <si>
    <t>k.\</t>
  </si>
  <si>
    <t>cyz</t>
  </si>
  <si>
    <t>-Kl</t>
  </si>
  <si>
    <t>XVy</t>
  </si>
  <si>
    <t>BN,</t>
  </si>
  <si>
    <t>N,2</t>
  </si>
  <si>
    <t>Ex+</t>
  </si>
  <si>
    <t>@Jq</t>
  </si>
  <si>
    <t>b4`</t>
  </si>
  <si>
    <t>YS`</t>
  </si>
  <si>
    <t>vZ\</t>
  </si>
  <si>
    <t>`_@</t>
  </si>
  <si>
    <t>B|+</t>
  </si>
  <si>
    <t>[zz</t>
  </si>
  <si>
    <t>U8c</t>
  </si>
  <si>
    <t>c@v</t>
  </si>
  <si>
    <t>@vg</t>
  </si>
  <si>
    <t>4AI</t>
  </si>
  <si>
    <t>nY|</t>
  </si>
  <si>
    <t>pPz</t>
  </si>
  <si>
    <t>LVF</t>
  </si>
  <si>
    <t>FGe</t>
  </si>
  <si>
    <t>uwj</t>
  </si>
  <si>
    <t>IZ(</t>
  </si>
  <si>
    <t>\&lt;`</t>
  </si>
  <si>
    <t>q^w</t>
  </si>
  <si>
    <t>\f0</t>
  </si>
  <si>
    <t>J@2</t>
  </si>
  <si>
    <t>4T+</t>
  </si>
  <si>
    <t>7no</t>
  </si>
  <si>
    <t>,F\</t>
  </si>
  <si>
    <t>]9*</t>
  </si>
  <si>
    <t>e,*</t>
  </si>
  <si>
    <t>@WV</t>
  </si>
  <si>
    <t>V`W</t>
  </si>
  <si>
    <t>`Ww</t>
  </si>
  <si>
    <t>k&gt;h</t>
  </si>
  <si>
    <t>e@-</t>
  </si>
  <si>
    <t>/i|</t>
  </si>
  <si>
    <t>*eS</t>
  </si>
  <si>
    <t>Zrk</t>
  </si>
  <si>
    <t>E9-</t>
  </si>
  <si>
    <t>d\P</t>
  </si>
  <si>
    <t>@kl</t>
  </si>
  <si>
    <t>7Eg</t>
  </si>
  <si>
    <t>+nF</t>
  </si>
  <si>
    <t>K7B</t>
  </si>
  <si>
    <t>LMo</t>
  </si>
  <si>
    <t>V/*</t>
  </si>
  <si>
    <t>D^2</t>
  </si>
  <si>
    <t>n+M</t>
  </si>
  <si>
    <t>&gt;/V</t>
  </si>
  <si>
    <t>BVn</t>
  </si>
  <si>
    <t>C}9</t>
  </si>
  <si>
    <t>x]z</t>
  </si>
  <si>
    <t>znl</t>
  </si>
  <si>
    <t>d2{</t>
  </si>
  <si>
    <t>|(t</t>
  </si>
  <si>
    <t>2gI</t>
  </si>
  <si>
    <t>yYp</t>
  </si>
  <si>
    <t>Yp{</t>
  </si>
  <si>
    <t>{8W</t>
  </si>
  <si>
    <t>-P]</t>
  </si>
  <si>
    <t>P].</t>
  </si>
  <si>
    <t>.xS</t>
  </si>
  <si>
    <t>tM:</t>
  </si>
  <si>
    <t>`a+</t>
  </si>
  <si>
    <t>@@z</t>
  </si>
  <si>
    <t>@zf</t>
  </si>
  <si>
    <t>fQ9</t>
  </si>
  <si>
    <t>Nrl</t>
  </si>
  <si>
    <t>Mu6</t>
  </si>
  <si>
    <t>Ok5</t>
  </si>
  <si>
    <t>5U,</t>
  </si>
  <si>
    <t>U,]</t>
  </si>
  <si>
    <t>xWf</t>
  </si>
  <si>
    <t>U_d</t>
  </si>
  <si>
    <t>4hj</t>
  </si>
  <si>
    <t>hjX</t>
  </si>
  <si>
    <t>X1H</t>
  </si>
  <si>
    <t>uV0</t>
  </si>
  <si>
    <t>V0&gt;</t>
  </si>
  <si>
    <t>&gt;?g</t>
  </si>
  <si>
    <t>U:Q</t>
  </si>
  <si>
    <t>:Q?</t>
  </si>
  <si>
    <t>&lt;ES</t>
  </si>
  <si>
    <t>Syy</t>
  </si>
  <si>
    <t>yy{</t>
  </si>
  <si>
    <t>^QA</t>
  </si>
  <si>
    <t>AJL</t>
  </si>
  <si>
    <t>JL|</t>
  </si>
  <si>
    <t>R?C</t>
  </si>
  <si>
    <t>rYt</t>
  </si>
  <si>
    <t>QE5</t>
  </si>
  <si>
    <t>a32</t>
  </si>
  <si>
    <t>32F</t>
  </si>
  <si>
    <t>F:?</t>
  </si>
  <si>
    <t>bX\</t>
  </si>
  <si>
    <t>\ZK</t>
  </si>
  <si>
    <t>w8`</t>
  </si>
  <si>
    <t>)*m</t>
  </si>
  <si>
    <t>rf:</t>
  </si>
  <si>
    <t>23s</t>
  </si>
  <si>
    <t>sfk</t>
  </si>
  <si>
    <t>V;o</t>
  </si>
  <si>
    <t>Cpi</t>
  </si>
  <si>
    <t>Zc1</t>
  </si>
  <si>
    <t>=l.</t>
  </si>
  <si>
    <t>A||</t>
  </si>
  <si>
    <t>WkM</t>
  </si>
  <si>
    <t>j&lt;.</t>
  </si>
  <si>
    <t>&lt;.2</t>
  </si>
  <si>
    <t>2E2</t>
  </si>
  <si>
    <t>d6s</t>
  </si>
  <si>
    <t>=;x</t>
  </si>
  <si>
    <t>8@e</t>
  </si>
  <si>
    <t>bM2</t>
  </si>
  <si>
    <t>0_Y</t>
  </si>
  <si>
    <t>3SM</t>
  </si>
  <si>
    <t>`/(</t>
  </si>
  <si>
    <t>TXr</t>
  </si>
  <si>
    <t>.f8</t>
  </si>
  <si>
    <t>GMb</t>
  </si>
  <si>
    <t>MbS</t>
  </si>
  <si>
    <t>54P</t>
  </si>
  <si>
    <t>n?|</t>
  </si>
  <si>
    <t>HT:</t>
  </si>
  <si>
    <t>Rhj</t>
  </si>
  <si>
    <t>2I[</t>
  </si>
  <si>
    <t>{Uo</t>
  </si>
  <si>
    <t>oxx</t>
  </si>
  <si>
    <t>xx_</t>
  </si>
  <si>
    <t>A5:</t>
  </si>
  <si>
    <t>]a(</t>
  </si>
  <si>
    <t>gEu</t>
  </si>
  <si>
    <t>]Na</t>
  </si>
  <si>
    <t>k6m</t>
  </si>
  <si>
    <t>Xu7</t>
  </si>
  <si>
    <t>[gF</t>
  </si>
  <si>
    <t>F7Y</t>
  </si>
  <si>
    <t>BY[</t>
  </si>
  <si>
    <t>Y[+</t>
  </si>
  <si>
    <t>+OX</t>
  </si>
  <si>
    <t>YkF</t>
  </si>
  <si>
    <t>GW*</t>
  </si>
  <si>
    <t>MJj</t>
  </si>
  <si>
    <t>jvo</t>
  </si>
  <si>
    <t>voK</t>
  </si>
  <si>
    <t>&lt;r3</t>
  </si>
  <si>
    <t>3no</t>
  </si>
  <si>
    <t>ZLK</t>
  </si>
  <si>
    <t>6r?</t>
  </si>
  <si>
    <t>?2M</t>
  </si>
  <si>
    <t>2MB</t>
  </si>
  <si>
    <t>H-o</t>
  </si>
  <si>
    <t>or_</t>
  </si>
  <si>
    <t>r_p</t>
  </si>
  <si>
    <t>]?P</t>
  </si>
  <si>
    <t>-_J</t>
  </si>
  <si>
    <t>m/B</t>
  </si>
  <si>
    <t>lG7</t>
  </si>
  <si>
    <t>I0j</t>
  </si>
  <si>
    <t>1+v</t>
  </si>
  <si>
    <t>RWr</t>
  </si>
  <si>
    <t>vty</t>
  </si>
  <si>
    <t>-O:</t>
  </si>
  <si>
    <t>r0.</t>
  </si>
  <si>
    <t>_ze</t>
  </si>
  <si>
    <t>OdA</t>
  </si>
  <si>
    <t>l;O</t>
  </si>
  <si>
    <t>ayz</t>
  </si>
  <si>
    <t>tWc</t>
  </si>
  <si>
    <t>UaD</t>
  </si>
  <si>
    <t>D^U</t>
  </si>
  <si>
    <t>WX]</t>
  </si>
  <si>
    <t>MU+</t>
  </si>
  <si>
    <t>25w</t>
  </si>
  <si>
    <t>LCj</t>
  </si>
  <si>
    <t>FmO</t>
  </si>
  <si>
    <t>uuh</t>
  </si>
  <si>
    <t>iB|</t>
  </si>
  <si>
    <t>}KK</t>
  </si>
  <si>
    <t>K`R</t>
  </si>
  <si>
    <t>^`&gt;</t>
  </si>
  <si>
    <t>qJ;</t>
  </si>
  <si>
    <t>E1*</t>
  </si>
  <si>
    <t>W`E</t>
  </si>
  <si>
    <t>vFP</t>
  </si>
  <si>
    <t>wPS</t>
  </si>
  <si>
    <t>.hR</t>
  </si>
  <si>
    <t>RS.</t>
  </si>
  <si>
    <t>S.@</t>
  </si>
  <si>
    <t>kKx</t>
  </si>
  <si>
    <t>Lae</t>
  </si>
  <si>
    <t>0M,</t>
  </si>
  <si>
    <t>ob3</t>
  </si>
  <si>
    <t>b39</t>
  </si>
  <si>
    <t>39k</t>
  </si>
  <si>
    <t>afP</t>
  </si>
  <si>
    <t>P=d</t>
  </si>
  <si>
    <t>KtD</t>
  </si>
  <si>
    <t>Noe</t>
  </si>
  <si>
    <t>sS`</t>
  </si>
  <si>
    <t>u)H</t>
  </si>
  <si>
    <t>z[u</t>
  </si>
  <si>
    <t>^kl</t>
  </si>
  <si>
    <t>u:*</t>
  </si>
  <si>
    <t>=B]</t>
  </si>
  <si>
    <t>brc</t>
  </si>
  <si>
    <t>*32</t>
  </si>
  <si>
    <t>Y15</t>
  </si>
  <si>
    <t>B(9</t>
  </si>
  <si>
    <t>1Gx</t>
  </si>
  <si>
    <t>(R(</t>
  </si>
  <si>
    <t>LU/</t>
  </si>
  <si>
    <t>U//</t>
  </si>
  <si>
    <t>/S/</t>
  </si>
  <si>
    <t>L5s</t>
  </si>
  <si>
    <t>EI7</t>
  </si>
  <si>
    <t>JA5</t>
  </si>
  <si>
    <t>BX6</t>
  </si>
  <si>
    <t>X6m</t>
  </si>
  <si>
    <t>/QT</t>
  </si>
  <si>
    <t>TYX</t>
  </si>
  <si>
    <t>YX&gt;</t>
  </si>
  <si>
    <t>``q</t>
  </si>
  <si>
    <t>wa?</t>
  </si>
  <si>
    <t>a;u</t>
  </si>
  <si>
    <t>e@J</t>
  </si>
  <si>
    <t>-E9</t>
  </si>
  <si>
    <t>q;_</t>
  </si>
  <si>
    <t>7_:</t>
  </si>
  <si>
    <t>_:X</t>
  </si>
  <si>
    <t>{W_</t>
  </si>
  <si>
    <t>zNq</t>
  </si>
  <si>
    <t>Yk5</t>
  </si>
  <si>
    <t>k5)</t>
  </si>
  <si>
    <t>5)d</t>
  </si>
  <si>
    <t>oUA</t>
  </si>
  <si>
    <t>Al+</t>
  </si>
  <si>
    <t>l+s</t>
  </si>
  <si>
    <t>VQ]</t>
  </si>
  <si>
    <t>:6v</t>
  </si>
  <si>
    <t>l9?</t>
  </si>
  <si>
    <t>Ola</t>
  </si>
  <si>
    <t>8rV</t>
  </si>
  <si>
    <t>-q?</t>
  </si>
  <si>
    <t>q?R</t>
  </si>
  <si>
    <t>RIb</t>
  </si>
  <si>
    <t>koZ</t>
  </si>
  <si>
    <t>\D5</t>
  </si>
  <si>
    <t>FfT</t>
  </si>
  <si>
    <t>ZFp</t>
  </si>
  <si>
    <t>giv</t>
  </si>
  <si>
    <t>vOc</t>
  </si>
  <si>
    <t>_-f</t>
  </si>
  <si>
    <t>f9b</t>
  </si>
  <si>
    <t>k}&gt;</t>
  </si>
  <si>
    <t>M?W</t>
  </si>
  <si>
    <t>WH\</t>
  </si>
  <si>
    <t>H\b</t>
  </si>
  <si>
    <t>1l]</t>
  </si>
  <si>
    <t>kX+</t>
  </si>
  <si>
    <t>n-/</t>
  </si>
  <si>
    <t>YAu</t>
  </si>
  <si>
    <t>u]O</t>
  </si>
  <si>
    <t>]OH</t>
  </si>
  <si>
    <t>4?T</t>
  </si>
  <si>
    <t>4TJ</t>
  </si>
  <si>
    <t>S3F</t>
  </si>
  <si>
    <t>P:c</t>
  </si>
  <si>
    <t>cJ&lt;</t>
  </si>
  <si>
    <t>/1v</t>
  </si>
  <si>
    <t>1vJ</t>
  </si>
  <si>
    <t>vJv</t>
  </si>
  <si>
    <t>Jv2</t>
  </si>
  <si>
    <t>|.l</t>
  </si>
  <si>
    <t>rme</t>
  </si>
  <si>
    <t>un)</t>
  </si>
  <si>
    <t>If(</t>
  </si>
  <si>
    <t>3GU</t>
  </si>
  <si>
    <t>GU,</t>
  </si>
  <si>
    <t>OHU</t>
  </si>
  <si>
    <t>5?3</t>
  </si>
  <si>
    <t>cA}</t>
  </si>
  <si>
    <t>7{;</t>
  </si>
  <si>
    <t>A1*</t>
  </si>
  <si>
    <t>.F[</t>
  </si>
  <si>
    <t>cy]</t>
  </si>
  <si>
    <t>x3L</t>
  </si>
  <si>
    <t>}N|</t>
  </si>
  <si>
    <t>yB{</t>
  </si>
  <si>
    <t>W?S</t>
  </si>
  <si>
    <t>[4B</t>
  </si>
  <si>
    <t>vzk</t>
  </si>
  <si>
    <t>6Jb</t>
  </si>
  <si>
    <t>Jx_</t>
  </si>
  <si>
    <t>N^A</t>
  </si>
  <si>
    <t>]:{</t>
  </si>
  <si>
    <t>uvu</t>
  </si>
  <si>
    <t>L=B</t>
  </si>
  <si>
    <t>|rc</t>
  </si>
  <si>
    <t>rc6</t>
  </si>
  <si>
    <t>6t7</t>
  </si>
  <si>
    <t>Gm8</t>
  </si>
  <si>
    <t>N=d</t>
  </si>
  <si>
    <t>oL.</t>
  </si>
  <si>
    <t>L.3</t>
  </si>
  <si>
    <t>3p;</t>
  </si>
  <si>
    <t>s5B</t>
  </si>
  <si>
    <t>s=.</t>
  </si>
  <si>
    <t>e1c</t>
  </si>
  <si>
    <t>clE</t>
  </si>
  <si>
    <t>lEg</t>
  </si>
  <si>
    <t>:yr</t>
  </si>
  <si>
    <t>rXz</t>
  </si>
  <si>
    <t>XzI</t>
  </si>
  <si>
    <t>U`]</t>
  </si>
  <si>
    <t>KUM</t>
  </si>
  <si>
    <t>lKH</t>
  </si>
  <si>
    <t>.M5</t>
  </si>
  <si>
    <t>eT]</t>
  </si>
  <si>
    <t>YUN</t>
  </si>
  <si>
    <t>_}6</t>
  </si>
  <si>
    <t>2Z)</t>
  </si>
  <si>
    <t>?[N</t>
  </si>
  <si>
    <t>.X1</t>
  </si>
  <si>
    <t>VX&lt;</t>
  </si>
  <si>
    <t>J95</t>
  </si>
  <si>
    <t>b]F</t>
  </si>
  <si>
    <t>Tx0</t>
  </si>
  <si>
    <t>2@u</t>
  </si>
  <si>
    <t>_8E</t>
  </si>
  <si>
    <t>U6V</t>
  </si>
  <si>
    <t>H,3</t>
  </si>
  <si>
    <t>N8h</t>
  </si>
  <si>
    <t>?2h</t>
  </si>
  <si>
    <t>nFg</t>
  </si>
  <si>
    <t>Fgj</t>
  </si>
  <si>
    <t>jyk</t>
  </si>
  <si>
    <t>V*@</t>
  </si>
  <si>
    <t>@Ux</t>
  </si>
  <si>
    <t>o34</t>
  </si>
  <si>
    <t>H84</t>
  </si>
  <si>
    <t>OK9</t>
  </si>
  <si>
    <t>E;;</t>
  </si>
  <si>
    <t>&lt;=q</t>
  </si>
  <si>
    <t>IQd</t>
  </si>
  <si>
    <t>r\I</t>
  </si>
  <si>
    <t>\IZ</t>
  </si>
  <si>
    <t>IZt</t>
  </si>
  <si>
    <t>wQH</t>
  </si>
  <si>
    <t>hti</t>
  </si>
  <si>
    <t>29U</t>
  </si>
  <si>
    <t>{)F</t>
  </si>
  <si>
    <t>1Z/</t>
  </si>
  <si>
    <t>tL-</t>
  </si>
  <si>
    <t>[w8</t>
  </si>
  <si>
    <t>Z7r</t>
  </si>
  <si>
    <t>?WW</t>
  </si>
  <si>
    <t>?vW</t>
  </si>
  <si>
    <t>|0V</t>
  </si>
  <si>
    <t>Sa,</t>
  </si>
  <si>
    <t>?Qt</t>
  </si>
  <si>
    <t>Qt5</t>
  </si>
  <si>
    <t>2-X</t>
  </si>
  <si>
    <t>-XW</t>
  </si>
  <si>
    <t>@kw</t>
  </si>
  <si>
    <t>kwE</t>
  </si>
  <si>
    <t>Zca</t>
  </si>
  <si>
    <t>^|&gt;</t>
  </si>
  <si>
    <t>MBf</t>
  </si>
  <si>
    <t>nJ:</t>
  </si>
  <si>
    <t>Ll?</t>
  </si>
  <si>
    <t>H]&gt;</t>
  </si>
  <si>
    <t>uii</t>
  </si>
  <si>
    <t>:?1</t>
  </si>
  <si>
    <t>&lt;K9</t>
  </si>
  <si>
    <t>:J)</t>
  </si>
  <si>
    <t>_d9</t>
  </si>
  <si>
    <t>d9C</t>
  </si>
  <si>
    <t>6;.</t>
  </si>
  <si>
    <t>Z|1</t>
  </si>
  <si>
    <t>e;S</t>
  </si>
  <si>
    <t>uGe</t>
  </si>
  <si>
    <t>e7{</t>
  </si>
  <si>
    <t>V{3</t>
  </si>
  <si>
    <t>qk:</t>
  </si>
  <si>
    <t>xe.</t>
  </si>
  <si>
    <t>.]l</t>
  </si>
  <si>
    <t>]lq</t>
  </si>
  <si>
    <t>7-F</t>
  </si>
  <si>
    <t>0kq</t>
  </si>
  <si>
    <t>QQ1</t>
  </si>
  <si>
    <t>Q16</t>
  </si>
  <si>
    <t>LhQ</t>
  </si>
  <si>
    <t>]MQ</t>
  </si>
  <si>
    <t>a3C</t>
  </si>
  <si>
    <t>d8b</t>
  </si>
  <si>
    <t>rNJ</t>
  </si>
  <si>
    <t>uL1</t>
  </si>
  <si>
    <t>P&lt;z</t>
  </si>
  <si>
    <t>Uf:</t>
  </si>
  <si>
    <t>rP)</t>
  </si>
  <si>
    <t>P)D</t>
  </si>
  <si>
    <t>DFn</t>
  </si>
  <si>
    <t>MC/</t>
  </si>
  <si>
    <t>ap*</t>
  </si>
  <si>
    <t>77:</t>
  </si>
  <si>
    <t>xbn</t>
  </si>
  <si>
    <t>7`@</t>
  </si>
  <si>
    <t>1CU</t>
  </si>
  <si>
    <t>L]Y</t>
  </si>
  <si>
    <t>Yit</t>
  </si>
  <si>
    <t>itW</t>
  </si>
  <si>
    <t>8yD</t>
  </si>
  <si>
    <t>Dsz</t>
  </si>
  <si>
    <t>szB</t>
  </si>
  <si>
    <t>nE5</t>
  </si>
  <si>
    <t>ZM7</t>
  </si>
  <si>
    <t>n:@</t>
  </si>
  <si>
    <t>QJd</t>
  </si>
  <si>
    <t>HWD</t>
  </si>
  <si>
    <t>g0i</t>
  </si>
  <si>
    <t>0i;</t>
  </si>
  <si>
    <t>;dB</t>
  </si>
  <si>
    <t>Vtz</t>
  </si>
  <si>
    <t>;3f</t>
  </si>
  <si>
    <t>2vY</t>
  </si>
  <si>
    <t>s&gt;v</t>
  </si>
  <si>
    <t>ghk</t>
  </si>
  <si>
    <t>L\}</t>
  </si>
  <si>
    <t>^S/</t>
  </si>
  <si>
    <t>-rg</t>
  </si>
  <si>
    <t>rgv</t>
  </si>
  <si>
    <t>gvq</t>
  </si>
  <si>
    <t>vqT</t>
  </si>
  <si>
    <t>.xE</t>
  </si>
  <si>
    <t>S&gt;;</t>
  </si>
  <si>
    <t>@2C</t>
  </si>
  <si>
    <t>.:&lt;</t>
  </si>
  <si>
    <t>:&lt;e</t>
  </si>
  <si>
    <t>oG^</t>
  </si>
  <si>
    <t>^8L</t>
  </si>
  <si>
    <t>8L2</t>
  </si>
  <si>
    <t>&gt;)r</t>
  </si>
  <si>
    <t>qV;</t>
  </si>
  <si>
    <t>V;`</t>
  </si>
  <si>
    <t>;`I</t>
  </si>
  <si>
    <t>I^0</t>
  </si>
  <si>
    <t>}w]</t>
  </si>
  <si>
    <t>N1P</t>
  </si>
  <si>
    <t>=xf</t>
  </si>
  <si>
    <t>xf`</t>
  </si>
  <si>
    <t>`_\</t>
  </si>
  <si>
    <t>lga</t>
  </si>
  <si>
    <t>Kg4</t>
  </si>
  <si>
    <t>g4s</t>
  </si>
  <si>
    <t>4sT</t>
  </si>
  <si>
    <t>sT}</t>
  </si>
  <si>
    <t>_C?</t>
  </si>
  <si>
    <t>:jT</t>
  </si>
  <si>
    <t>f{t</t>
  </si>
  <si>
    <t>t{Z</t>
  </si>
  <si>
    <t>-s9</t>
  </si>
  <si>
    <t>5Eg</t>
  </si>
  <si>
    <t>*RU</t>
  </si>
  <si>
    <t>Ebt</t>
  </si>
  <si>
    <t>btc</t>
  </si>
  <si>
    <t>c@}</t>
  </si>
  <si>
    <t>y&lt;V</t>
  </si>
  <si>
    <t>P2]</t>
  </si>
  <si>
    <t>eVp</t>
  </si>
  <si>
    <t>`o=</t>
  </si>
  <si>
    <t>o=C</t>
  </si>
  <si>
    <t>CY5</t>
  </si>
  <si>
    <t>dno</t>
  </si>
  <si>
    <t>ohp</t>
  </si>
  <si>
    <t>lFo</t>
  </si>
  <si>
    <t>FoY</t>
  </si>
  <si>
    <t>7`y</t>
  </si>
  <si>
    <t>Pu4</t>
  </si>
  <si>
    <t>4{m</t>
  </si>
  <si>
    <t>1b;</t>
  </si>
  <si>
    <t>zuH</t>
  </si>
  <si>
    <t>8SR</t>
  </si>
  <si>
    <t>K/W</t>
  </si>
  <si>
    <t>knL</t>
  </si>
  <si>
    <t>DD8</t>
  </si>
  <si>
    <t>[_X</t>
  </si>
  <si>
    <t>T*0</t>
  </si>
  <si>
    <t>Hi.</t>
  </si>
  <si>
    <t>kgb</t>
  </si>
  <si>
    <t>w9S</t>
  </si>
  <si>
    <t>S2+</t>
  </si>
  <si>
    <t>2+v</t>
  </si>
  <si>
    <t>Xg2</t>
  </si>
  <si>
    <t>TN9</t>
  </si>
  <si>
    <t>is/</t>
  </si>
  <si>
    <t>|jc</t>
  </si>
  <si>
    <t>wky</t>
  </si>
  <si>
    <t>vmH</t>
  </si>
  <si>
    <t>1{(</t>
  </si>
  <si>
    <t>e)v</t>
  </si>
  <si>
    <t>:J{</t>
  </si>
  <si>
    <t>zk,</t>
  </si>
  <si>
    <t>4&lt;B</t>
  </si>
  <si>
    <t>Umj</t>
  </si>
  <si>
    <t>Bl,</t>
  </si>
  <si>
    <t>,^y</t>
  </si>
  <si>
    <t>vb+</t>
  </si>
  <si>
    <t>F)g</t>
  </si>
  <si>
    <t>{aY</t>
  </si>
  <si>
    <t>G;`</t>
  </si>
  <si>
    <t>a;5</t>
  </si>
  <si>
    <t>3P2</t>
  </si>
  <si>
    <t>yrs</t>
  </si>
  <si>
    <t>Jlt</t>
  </si>
  <si>
    <t>hKh</t>
  </si>
  <si>
    <t>nY5</t>
  </si>
  <si>
    <t>Oyx</t>
  </si>
  <si>
    <t>r3g</t>
  </si>
  <si>
    <t>g}_</t>
  </si>
  <si>
    <t>I73</t>
  </si>
  <si>
    <t>\E^</t>
  </si>
  <si>
    <t>E^)</t>
  </si>
  <si>
    <t>)FV</t>
  </si>
  <si>
    <t>Mzx</t>
  </si>
  <si>
    <t>mt3</t>
  </si>
  <si>
    <t>{bO</t>
  </si>
  <si>
    <t>|9m</t>
  </si>
  <si>
    <t>4C2</t>
  </si>
  <si>
    <t>bec</t>
  </si>
  <si>
    <t>*h*</t>
  </si>
  <si>
    <t>[Q2</t>
  </si>
  <si>
    <t>*h)</t>
  </si>
  <si>
    <t>/kJ</t>
  </si>
  <si>
    <t>]7A</t>
  </si>
  <si>
    <t>&lt;dQ</t>
  </si>
  <si>
    <t>va*</t>
  </si>
  <si>
    <t>qcQ</t>
  </si>
  <si>
    <t>eO&lt;</t>
  </si>
  <si>
    <t>{u2</t>
  </si>
  <si>
    <t>DoR</t>
  </si>
  <si>
    <t>|CI</t>
  </si>
  <si>
    <t>qma</t>
  </si>
  <si>
    <t>eu;</t>
  </si>
  <si>
    <t>Z;c</t>
  </si>
  <si>
    <t>7Tn</t>
  </si>
  <si>
    <t>=?.</t>
  </si>
  <si>
    <t>TVS</t>
  </si>
  <si>
    <t>F|\</t>
  </si>
  <si>
    <t>/^0</t>
  </si>
  <si>
    <t>jW2</t>
  </si>
  <si>
    <t>ydh</t>
  </si>
  <si>
    <t>dhN</t>
  </si>
  <si>
    <t>NhL</t>
  </si>
  <si>
    <t>.z6</t>
  </si>
  <si>
    <t>d;&lt;</t>
  </si>
  <si>
    <t>dSj</t>
  </si>
  <si>
    <t>sLz</t>
  </si>
  <si>
    <t>-oA</t>
  </si>
  <si>
    <t>QX/</t>
  </si>
  <si>
    <t>(:7</t>
  </si>
  <si>
    <t>uY=</t>
  </si>
  <si>
    <t>m7;</t>
  </si>
  <si>
    <t>ePs</t>
  </si>
  <si>
    <t>Pse</t>
  </si>
  <si>
    <t>seB</t>
  </si>
  <si>
    <t>:\2</t>
  </si>
  <si>
    <t>2i(</t>
  </si>
  <si>
    <t>=lP</t>
  </si>
  <si>
    <t>lP*</t>
  </si>
  <si>
    <t>*`}</t>
  </si>
  <si>
    <t>c@I</t>
  </si>
  <si>
    <t>`uA</t>
  </si>
  <si>
    <t>dvS</t>
  </si>
  <si>
    <t>9d^</t>
  </si>
  <si>
    <t>^Y[</t>
  </si>
  <si>
    <t>Y[T</t>
  </si>
  <si>
    <t>:[e</t>
  </si>
  <si>
    <t>i=Y</t>
  </si>
  <si>
    <t>88r</t>
  </si>
  <si>
    <t>Bu_</t>
  </si>
  <si>
    <t>i_L</t>
  </si>
  <si>
    <t>\.{</t>
  </si>
  <si>
    <t>.{,</t>
  </si>
  <si>
    <t>,V)</t>
  </si>
  <si>
    <t>fD5</t>
  </si>
  <si>
    <t>WY9</t>
  </si>
  <si>
    <t>xP4</t>
  </si>
  <si>
    <t>`Hl</t>
  </si>
  <si>
    <t>`sX</t>
  </si>
  <si>
    <t>okZ</t>
  </si>
  <si>
    <t>4wr</t>
  </si>
  <si>
    <t>M;+</t>
  </si>
  <si>
    <t>u*S</t>
  </si>
  <si>
    <t>M:/</t>
  </si>
  <si>
    <t>yP9</t>
  </si>
  <si>
    <t>mqJ</t>
  </si>
  <si>
    <t>HGo</t>
  </si>
  <si>
    <t>Gob</t>
  </si>
  <si>
    <t>R@E</t>
  </si>
  <si>
    <t>3}b</t>
  </si>
  <si>
    <t>8GQ</t>
  </si>
  <si>
    <t>l,W</t>
  </si>
  <si>
    <t>zj1</t>
  </si>
  <si>
    <t>S&gt;h</t>
  </si>
  <si>
    <t>X1z</t>
  </si>
  <si>
    <t>zIl</t>
  </si>
  <si>
    <t>Il\</t>
  </si>
  <si>
    <t>ZUB</t>
  </si>
  <si>
    <t>yMp</t>
  </si>
  <si>
    <t>MpM</t>
  </si>
  <si>
    <t>Au/</t>
  </si>
  <si>
    <t>u/3</t>
  </si>
  <si>
    <t>3s1</t>
  </si>
  <si>
    <t>mQY</t>
  </si>
  <si>
    <t>:Dm</t>
  </si>
  <si>
    <t>]``</t>
  </si>
  <si>
    <t>`dO</t>
  </si>
  <si>
    <t>dO)</t>
  </si>
  <si>
    <t>y3K</t>
  </si>
  <si>
    <t>7NG</t>
  </si>
  <si>
    <t>11x</t>
  </si>
  <si>
    <t>;^j</t>
  </si>
  <si>
    <t>43H</t>
  </si>
  <si>
    <t>wO1</t>
  </si>
  <si>
    <t>GZA</t>
  </si>
  <si>
    <t>3qC</t>
  </si>
  <si>
    <t>qCq</t>
  </si>
  <si>
    <t>Cq.</t>
  </si>
  <si>
    <t>q.-</t>
  </si>
  <si>
    <t>a&gt;T</t>
  </si>
  <si>
    <t>W?4</t>
  </si>
  <si>
    <t>&lt;0(</t>
  </si>
  <si>
    <t>i^l</t>
  </si>
  <si>
    <t>(Uj</t>
  </si>
  <si>
    <t>]cF</t>
  </si>
  <si>
    <t>Zb4</t>
  </si>
  <si>
    <t>Qs:</t>
  </si>
  <si>
    <t>&lt;=L</t>
  </si>
  <si>
    <t>HQH</t>
  </si>
  <si>
    <t>AiP</t>
  </si>
  <si>
    <t>Ps3</t>
  </si>
  <si>
    <t>;X&gt;</t>
  </si>
  <si>
    <t>&gt;@_</t>
  </si>
  <si>
    <t>@_&lt;</t>
  </si>
  <si>
    <t>4uo</t>
  </si>
  <si>
    <t>V68</t>
  </si>
  <si>
    <t>]5C</t>
  </si>
  <si>
    <t>I(3</t>
  </si>
  <si>
    <t>voX</t>
  </si>
  <si>
    <t>+,2</t>
  </si>
  <si>
    <t>Knm</t>
  </si>
  <si>
    <t>nmu</t>
  </si>
  <si>
    <t>-Z[</t>
  </si>
  <si>
    <t>(}0</t>
  </si>
  <si>
    <t>EG]</t>
  </si>
  <si>
    <t>rtt</t>
  </si>
  <si>
    <t>fnr</t>
  </si>
  <si>
    <t>lg)</t>
  </si>
  <si>
    <t>],c</t>
  </si>
  <si>
    <t>i&lt;:</t>
  </si>
  <si>
    <t>m00</t>
  </si>
  <si>
    <t>oU@</t>
  </si>
  <si>
    <t>U@?</t>
  </si>
  <si>
    <t>KYX</t>
  </si>
  <si>
    <t>z]5</t>
  </si>
  <si>
    <t>\O-</t>
  </si>
  <si>
    <t>pPd</t>
  </si>
  <si>
    <t>dB6</t>
  </si>
  <si>
    <t>B6b</t>
  </si>
  <si>
    <t>fDH</t>
  </si>
  <si>
    <t>vIV</t>
  </si>
  <si>
    <t>h?D</t>
  </si>
  <si>
    <t>?D\</t>
  </si>
  <si>
    <t>\CG</t>
  </si>
  <si>
    <t>O.&lt;</t>
  </si>
  <si>
    <t>*LF</t>
  </si>
  <si>
    <t>.E?</t>
  </si>
  <si>
    <t>L5U</t>
  </si>
  <si>
    <t>5UQ</t>
  </si>
  <si>
    <t>QPW</t>
  </si>
  <si>
    <t>1y@</t>
  </si>
  <si>
    <t>mm=</t>
  </si>
  <si>
    <t>fDl</t>
  </si>
  <si>
    <t>p.P</t>
  </si>
  <si>
    <t>kXX</t>
  </si>
  <si>
    <t>:FU</t>
  </si>
  <si>
    <t>kh`</t>
  </si>
  <si>
    <t>-Nm</t>
  </si>
  <si>
    <t>Nmb</t>
  </si>
  <si>
    <t>bOI</t>
  </si>
  <si>
    <t>@XK</t>
  </si>
  <si>
    <t>cT)</t>
  </si>
  <si>
    <t>)dY</t>
  </si>
  <si>
    <t>dYM</t>
  </si>
  <si>
    <t>dO2</t>
  </si>
  <si>
    <t>?uI</t>
  </si>
  <si>
    <t>z_@</t>
  </si>
  <si>
    <t>sB*</t>
  </si>
  <si>
    <t>B*7</t>
  </si>
  <si>
    <t>7;\</t>
  </si>
  <si>
    <t>s`o</t>
  </si>
  <si>
    <t>XSs</t>
  </si>
  <si>
    <t>t`?</t>
  </si>
  <si>
    <t>M*.</t>
  </si>
  <si>
    <t>[d`</t>
  </si>
  <si>
    <t>lNp</t>
  </si>
  <si>
    <t>rgW</t>
  </si>
  <si>
    <t>j}}</t>
  </si>
  <si>
    <t>YCg</t>
  </si>
  <si>
    <t>b?Y</t>
  </si>
  <si>
    <t>-Df</t>
  </si>
  <si>
    <t>TN)</t>
  </si>
  <si>
    <t>\}8</t>
  </si>
  <si>
    <t>4U2</t>
  </si>
  <si>
    <t>7t&lt;</t>
  </si>
  <si>
    <t>]Gk</t>
  </si>
  <si>
    <t>GkE</t>
  </si>
  <si>
    <t>Eil</t>
  </si>
  <si>
    <t>=Ej</t>
  </si>
  <si>
    <t>icg</t>
  </si>
  <si>
    <t>&gt;te</t>
  </si>
  <si>
    <t>[V&gt;</t>
  </si>
  <si>
    <t>X_C</t>
  </si>
  <si>
    <t>a&gt;D</t>
  </si>
  <si>
    <t>SR`</t>
  </si>
  <si>
    <t>rwX</t>
  </si>
  <si>
    <t>Xw[</t>
  </si>
  <si>
    <t>MI4</t>
  </si>
  <si>
    <t>Lw&lt;</t>
  </si>
  <si>
    <t>Htw</t>
  </si>
  <si>
    <t>G&lt;&lt;</t>
  </si>
  <si>
    <t>&lt;&lt;4</t>
  </si>
  <si>
    <t>4)|</t>
  </si>
  <si>
    <t>cGh</t>
  </si>
  <si>
    <t>Gh@</t>
  </si>
  <si>
    <t>@t}</t>
  </si>
  <si>
    <t>?HQ</t>
  </si>
  <si>
    <t>&gt;?`</t>
  </si>
  <si>
    <t>S{l</t>
  </si>
  <si>
    <t>lgj</t>
  </si>
  <si>
    <t>gjd</t>
  </si>
  <si>
    <t>@Q{</t>
  </si>
  <si>
    <t>s,e</t>
  </si>
  <si>
    <t>V|f</t>
  </si>
  <si>
    <t>/kd</t>
  </si>
  <si>
    <t>HGi</t>
  </si>
  <si>
    <t>FFp</t>
  </si>
  <si>
    <t>h@[</t>
  </si>
  <si>
    <t>Y`p</t>
  </si>
  <si>
    <t>QJt</t>
  </si>
  <si>
    <t>t/]</t>
  </si>
  <si>
    <t>/]Y</t>
  </si>
  <si>
    <t>nW0</t>
  </si>
  <si>
    <t>W0n</t>
  </si>
  <si>
    <t>EV]</t>
  </si>
  <si>
    <t>V];</t>
  </si>
  <si>
    <t>=tM</t>
  </si>
  <si>
    <t>X{c</t>
  </si>
  <si>
    <t>8+.</t>
  </si>
  <si>
    <t>ncq</t>
  </si>
  <si>
    <t>cq*</t>
  </si>
  <si>
    <t>*Pz</t>
  </si>
  <si>
    <t>JI&lt;</t>
  </si>
  <si>
    <t>UjF</t>
  </si>
  <si>
    <t>jl&gt;</t>
  </si>
  <si>
    <t>PX[</t>
  </si>
  <si>
    <t>Wlj</t>
  </si>
  <si>
    <t>X@L</t>
  </si>
  <si>
    <t>jE&gt;</t>
  </si>
  <si>
    <t>-bk</t>
  </si>
  <si>
    <t>Tc:</t>
  </si>
  <si>
    <t>c:F</t>
  </si>
  <si>
    <t>:Fo</t>
  </si>
  <si>
    <t>FoX</t>
  </si>
  <si>
    <t>?}_</t>
  </si>
  <si>
    <t>xh&lt;</t>
  </si>
  <si>
    <t>`;=</t>
  </si>
  <si>
    <t>BDj</t>
  </si>
  <si>
    <t>*p,</t>
  </si>
  <si>
    <t>Ssi</t>
  </si>
  <si>
    <t>rII</t>
  </si>
  <si>
    <t>/yx</t>
  </si>
  <si>
    <t>z0/</t>
  </si>
  <si>
    <t>S-0</t>
  </si>
  <si>
    <t>:@S</t>
  </si>
  <si>
    <t>KXm</t>
  </si>
  <si>
    <t>`J/</t>
  </si>
  <si>
    <t>H,a</t>
  </si>
  <si>
    <t>xEu</t>
  </si>
  <si>
    <t>0Hf</t>
  </si>
  <si>
    <t>aMK</t>
  </si>
  <si>
    <t>K^e</t>
  </si>
  <si>
    <t>^e*</t>
  </si>
  <si>
    <t>jNY</t>
  </si>
  <si>
    <t>e5u</t>
  </si>
  <si>
    <t>[jp</t>
  </si>
  <si>
    <t>jp+</t>
  </si>
  <si>
    <t>+OA</t>
  </si>
  <si>
    <t>|s(</t>
  </si>
  <si>
    <t>R01</t>
  </si>
  <si>
    <t>NZl</t>
  </si>
  <si>
    <t>`U*</t>
  </si>
  <si>
    <t>muq</t>
  </si>
  <si>
    <t>uqP</t>
  </si>
  <si>
    <t>PNe</t>
  </si>
  <si>
    <t>nr0</t>
  </si>
  <si>
    <t>0NL</t>
  </si>
  <si>
    <t>NLQ</t>
  </si>
  <si>
    <t>K;X</t>
  </si>
  <si>
    <t>4WQ</t>
  </si>
  <si>
    <t>=L*</t>
  </si>
  <si>
    <t>L;i</t>
  </si>
  <si>
    <t>a1:</t>
  </si>
  <si>
    <t>^pi</t>
  </si>
  <si>
    <t>ng4</t>
  </si>
  <si>
    <t>oL+</t>
  </si>
  <si>
    <t>d9a</t>
  </si>
  <si>
    <t>_p0</t>
  </si>
  <si>
    <t>-4[</t>
  </si>
  <si>
    <t>G;M</t>
  </si>
  <si>
    <t>}tg</t>
  </si>
  <si>
    <t>=Dl</t>
  </si>
  <si>
    <t>(Z,</t>
  </si>
  <si>
    <t>UX1</t>
  </si>
  <si>
    <t>v*:</t>
  </si>
  <si>
    <t>t&gt;&gt;</t>
  </si>
  <si>
    <t>Mhu</t>
  </si>
  <si>
    <t>+/,</t>
  </si>
  <si>
    <t>xng</t>
  </si>
  <si>
    <t>YP=</t>
  </si>
  <si>
    <t>|up</t>
  </si>
  <si>
    <t>-j2</t>
  </si>
  <si>
    <t>QNm</t>
  </si>
  <si>
    <t>m2O</t>
  </si>
  <si>
    <t>2Ob</t>
  </si>
  <si>
    <t>zxs</t>
  </si>
  <si>
    <t>xsD</t>
  </si>
  <si>
    <t>D+4</t>
  </si>
  <si>
    <t>xWF</t>
  </si>
  <si>
    <t>KZo</t>
  </si>
  <si>
    <t>6uP</t>
  </si>
  <si>
    <t>O+x</t>
  </si>
  <si>
    <t>xR*</t>
  </si>
  <si>
    <t>R*A</t>
  </si>
  <si>
    <t>H/&gt;</t>
  </si>
  <si>
    <t>CCS</t>
  </si>
  <si>
    <t>LRp</t>
  </si>
  <si>
    <t>0h8</t>
  </si>
  <si>
    <t>lJ3</t>
  </si>
  <si>
    <t>3TM</t>
  </si>
  <si>
    <t>TMy</t>
  </si>
  <si>
    <t>s9;</t>
  </si>
  <si>
    <t>abR</t>
  </si>
  <si>
    <t>6[^</t>
  </si>
  <si>
    <t>55[</t>
  </si>
  <si>
    <t>Id1</t>
  </si>
  <si>
    <t>^3N</t>
  </si>
  <si>
    <t>SqM</t>
  </si>
  <si>
    <t>x@+</t>
  </si>
  <si>
    <t>\cT</t>
  </si>
  <si>
    <t>_qj</t>
  </si>
  <si>
    <t>Y33</t>
  </si>
  <si>
    <t>&lt;k*</t>
  </si>
  <si>
    <t>nyF</t>
  </si>
  <si>
    <t>Fbo</t>
  </si>
  <si>
    <t>boC</t>
  </si>
  <si>
    <t>SvF</t>
  </si>
  <si>
    <t>Hi*</t>
  </si>
  <si>
    <t>ZDA</t>
  </si>
  <si>
    <t>&gt;+n</t>
  </si>
  <si>
    <t>NcH</t>
  </si>
  <si>
    <t>oFm</t>
  </si>
  <si>
    <t>?3u</t>
  </si>
  <si>
    <t>I0m</t>
  </si>
  <si>
    <t>0mP</t>
  </si>
  <si>
    <t>mPE</t>
  </si>
  <si>
    <t>-Ak</t>
  </si>
  <si>
    <t>Vrd</t>
  </si>
  <si>
    <t>lK]</t>
  </si>
  <si>
    <t>]d(</t>
  </si>
  <si>
    <t>d(v</t>
  </si>
  <si>
    <t>1z.</t>
  </si>
  <si>
    <t>/.o</t>
  </si>
  <si>
    <t>roe</t>
  </si>
  <si>
    <t>G=K</t>
  </si>
  <si>
    <t>:81</t>
  </si>
  <si>
    <t>81J</t>
  </si>
  <si>
    <t>JxU</t>
  </si>
  <si>
    <t>*V`</t>
  </si>
  <si>
    <t>}kW</t>
  </si>
  <si>
    <t>yK`</t>
  </si>
  <si>
    <t>iOM</t>
  </si>
  <si>
    <t>}(z</t>
  </si>
  <si>
    <t>cCs</t>
  </si>
  <si>
    <t>Cs^</t>
  </si>
  <si>
    <t>s^m</t>
  </si>
  <si>
    <t>^mu</t>
  </si>
  <si>
    <t>V72</t>
  </si>
  <si>
    <t>OiK</t>
  </si>
  <si>
    <t>YTk</t>
  </si>
  <si>
    <t>Tk2</t>
  </si>
  <si>
    <t>2e8</t>
  </si>
  <si>
    <t>Fk1</t>
  </si>
  <si>
    <t>S]{</t>
  </si>
  <si>
    <t>z*O</t>
  </si>
  <si>
    <t>Qsj</t>
  </si>
  <si>
    <t>sj[</t>
  </si>
  <si>
    <t>d4&gt;</t>
  </si>
  <si>
    <t>&gt;tr</t>
  </si>
  <si>
    <t>tra</t>
  </si>
  <si>
    <t>`UK</t>
  </si>
  <si>
    <t>UKt</t>
  </si>
  <si>
    <t>t6x</t>
  </si>
  <si>
    <t>^O+</t>
  </si>
  <si>
    <t>\H`</t>
  </si>
  <si>
    <t>rMu</t>
  </si>
  <si>
    <t>F2R</t>
  </si>
  <si>
    <t>9L9</t>
  </si>
  <si>
    <t>MMl</t>
  </si>
  <si>
    <t>z6m</t>
  </si>
  <si>
    <t>XjD</t>
  </si>
  <si>
    <t>x35</t>
  </si>
  <si>
    <t>X}j</t>
  </si>
  <si>
    <t>juL</t>
  </si>
  <si>
    <t>^|K</t>
  </si>
  <si>
    <t>nBv</t>
  </si>
  <si>
    <t>qt4</t>
  </si>
  <si>
    <t>t4e</t>
  </si>
  <si>
    <t>eo@</t>
  </si>
  <si>
    <t>-&lt;x</t>
  </si>
  <si>
    <t>hPR</t>
  </si>
  <si>
    <t>0oT</t>
  </si>
  <si>
    <t>oT4</t>
  </si>
  <si>
    <t>4;x</t>
  </si>
  <si>
    <t>6qx</t>
  </si>
  <si>
    <t>:_e</t>
  </si>
  <si>
    <t>Tka</t>
  </si>
  <si>
    <t>mzC</t>
  </si>
  <si>
    <t>@UE</t>
  </si>
  <si>
    <t>/s?</t>
  </si>
  <si>
    <t>_Q9</t>
  </si>
  <si>
    <t>]eE</t>
  </si>
  <si>
    <t>eEu</t>
  </si>
  <si>
    <t>^iA</t>
  </si>
  <si>
    <t>X@8</t>
  </si>
  <si>
    <t>4Y]</t>
  </si>
  <si>
    <t>&gt;bo</t>
  </si>
  <si>
    <t>&gt;11</t>
  </si>
  <si>
    <t>11G</t>
  </si>
  <si>
    <t>s5[</t>
  </si>
  <si>
    <t>-E\</t>
  </si>
  <si>
    <t>AU(</t>
  </si>
  <si>
    <t>U(W</t>
  </si>
  <si>
    <t>[W*</t>
  </si>
  <si>
    <t>e?=</t>
  </si>
  <si>
    <t>e-x</t>
  </si>
  <si>
    <t>[iF</t>
  </si>
  <si>
    <t>3Z{</t>
  </si>
  <si>
    <t>{to</t>
  </si>
  <si>
    <t>kmv</t>
  </si>
  <si>
    <t>u+l</t>
  </si>
  <si>
    <t>jvl</t>
  </si>
  <si>
    <t>_=i</t>
  </si>
  <si>
    <t>;U1</t>
  </si>
  <si>
    <t>wk&gt;</t>
  </si>
  <si>
    <t>k&gt;q</t>
  </si>
  <si>
    <t>&gt;qe</t>
  </si>
  <si>
    <t>qe0</t>
  </si>
  <si>
    <t>hLf</t>
  </si>
  <si>
    <t>Lfg</t>
  </si>
  <si>
    <t>NT]</t>
  </si>
  <si>
    <t>D;d</t>
  </si>
  <si>
    <t>Q;w</t>
  </si>
  <si>
    <t>1&lt;2</t>
  </si>
  <si>
    <t>AA|</t>
  </si>
  <si>
    <t>pNA</t>
  </si>
  <si>
    <t>L}A</t>
  </si>
  <si>
    <t>@&lt;B</t>
  </si>
  <si>
    <t>BF;</t>
  </si>
  <si>
    <t>F;?</t>
  </si>
  <si>
    <t>Q4)</t>
  </si>
  <si>
    <t>La+</t>
  </si>
  <si>
    <t>Q_r</t>
  </si>
  <si>
    <t>@uo</t>
  </si>
  <si>
    <t>UI_</t>
  </si>
  <si>
    <t>}Vy</t>
  </si>
  <si>
    <t>_x0</t>
  </si>
  <si>
    <t>6G1</t>
  </si>
  <si>
    <t>9`P</t>
  </si>
  <si>
    <t>O8X</t>
  </si>
  <si>
    <t>I/|</t>
  </si>
  <si>
    <t>4I`</t>
  </si>
  <si>
    <t>m7M</t>
  </si>
  <si>
    <t>MYz</t>
  </si>
  <si>
    <t>Yzc</t>
  </si>
  <si>
    <t>zXZ</t>
  </si>
  <si>
    <t>GzP</t>
  </si>
  <si>
    <t>\ot</t>
  </si>
  <si>
    <t>|]^</t>
  </si>
  <si>
    <t>HmN</t>
  </si>
  <si>
    <t>f4,</t>
  </si>
  <si>
    <t>Smw</t>
  </si>
  <si>
    <t>N5R</t>
  </si>
  <si>
    <t>NU5</t>
  </si>
  <si>
    <t>5`3</t>
  </si>
  <si>
    <t>`3a</t>
  </si>
  <si>
    <t>b^j</t>
  </si>
  <si>
    <t>yG}</t>
  </si>
  <si>
    <t>?rK</t>
  </si>
  <si>
    <t>R@C</t>
  </si>
  <si>
    <t>_iW</t>
  </si>
  <si>
    <t>1NP</t>
  </si>
  <si>
    <t>Xy6</t>
  </si>
  <si>
    <t>F5j</t>
  </si>
  <si>
    <t>b0+</t>
  </si>
  <si>
    <t>p&lt;g</t>
  </si>
  <si>
    <t>v&gt;B</t>
  </si>
  <si>
    <t>Dkx</t>
  </si>
  <si>
    <t>mL5</t>
  </si>
  <si>
    <t>|K=</t>
  </si>
  <si>
    <t>R^N</t>
  </si>
  <si>
    <t>VIR</t>
  </si>
  <si>
    <t>bKQ</t>
  </si>
  <si>
    <t>EcR</t>
  </si>
  <si>
    <t>RQP</t>
  </si>
  <si>
    <t>QP)</t>
  </si>
  <si>
    <t>TK1</t>
  </si>
  <si>
    <t>1ca</t>
  </si>
  <si>
    <t>Iqr</t>
  </si>
  <si>
    <t>xV:</t>
  </si>
  <si>
    <t>PrS</t>
  </si>
  <si>
    <t>F|u</t>
  </si>
  <si>
    <t>3Qp</t>
  </si>
  <si>
    <t>6{J</t>
  </si>
  <si>
    <t>J.f</t>
  </si>
  <si>
    <t>.fU</t>
  </si>
  <si>
    <t>=w&gt;</t>
  </si>
  <si>
    <t>rci</t>
  </si>
  <si>
    <t>BT;</t>
  </si>
  <si>
    <t>dmN</t>
  </si>
  <si>
    <t>4/x</t>
  </si>
  <si>
    <t>0X-</t>
  </si>
  <si>
    <t>TKR</t>
  </si>
  <si>
    <t>Rn|</t>
  </si>
  <si>
    <t>\v)</t>
  </si>
  <si>
    <t>|Qz</t>
  </si>
  <si>
    <t>}O?</t>
  </si>
  <si>
    <t>\1F</t>
  </si>
  <si>
    <t>K8G</t>
  </si>
  <si>
    <t>8G^</t>
  </si>
  <si>
    <t>Tr9</t>
  </si>
  <si>
    <t>I9C</t>
  </si>
  <si>
    <t>p]y</t>
  </si>
  <si>
    <t>]yE</t>
  </si>
  <si>
    <t>E=l</t>
  </si>
  <si>
    <t>Z\K</t>
  </si>
  <si>
    <t>KRB</t>
  </si>
  <si>
    <t>RB-</t>
  </si>
  <si>
    <t>^1?</t>
  </si>
  <si>
    <t>1?6</t>
  </si>
  <si>
    <t>6X*</t>
  </si>
  <si>
    <t>qJp</t>
  </si>
  <si>
    <t>@i6</t>
  </si>
  <si>
    <t>R0O</t>
  </si>
  <si>
    <t>}B+</t>
  </si>
  <si>
    <t>4fU</t>
  </si>
  <si>
    <t>qyE</t>
  </si>
  <si>
    <t>[LR</t>
  </si>
  <si>
    <t>uQv</t>
  </si>
  <si>
    <t>Qvv</t>
  </si>
  <si>
    <t>LQr</t>
  </si>
  <si>
    <t>r4A</t>
  </si>
  <si>
    <t>aZf</t>
  </si>
  <si>
    <t>R*S</t>
  </si>
  <si>
    <t>Ky3</t>
  </si>
  <si>
    <t>}ZZ</t>
  </si>
  <si>
    <t>cwz</t>
  </si>
  <si>
    <t>wzB</t>
  </si>
  <si>
    <t>BC7</t>
  </si>
  <si>
    <t>|5m</t>
  </si>
  <si>
    <t>^}]</t>
  </si>
  <si>
    <t>,_+</t>
  </si>
  <si>
    <t>k5i</t>
  </si>
  <si>
    <t>GpL</t>
  </si>
  <si>
    <t>NE5</t>
  </si>
  <si>
    <t>&gt;OK</t>
  </si>
  <si>
    <t>K1+</t>
  </si>
  <si>
    <t>1+R</t>
  </si>
  <si>
    <t>EM[</t>
  </si>
  <si>
    <t>UM+</t>
  </si>
  <si>
    <t>kpX</t>
  </si>
  <si>
    <t>pi&gt;</t>
  </si>
  <si>
    <t>?uA</t>
  </si>
  <si>
    <t>uAY</t>
  </si>
  <si>
    <t>AYr</t>
  </si>
  <si>
    <t>^fS</t>
  </si>
  <si>
    <t>VE`</t>
  </si>
  <si>
    <t>bx]</t>
  </si>
  <si>
    <t>4}3</t>
  </si>
  <si>
    <t>)7&lt;</t>
  </si>
  <si>
    <t>AB[</t>
  </si>
  <si>
    <t>-kg</t>
  </si>
  <si>
    <t>c:g</t>
  </si>
  <si>
    <t>50w</t>
  </si>
  <si>
    <t>5Op</t>
  </si>
  <si>
    <t>`;a</t>
  </si>
  <si>
    <t>]]Z</t>
  </si>
  <si>
    <t>c9.</t>
  </si>
  <si>
    <t>P=B</t>
  </si>
  <si>
    <t>V[@</t>
  </si>
  <si>
    <t>[@M</t>
  </si>
  <si>
    <t>MVf</t>
  </si>
  <si>
    <t>GK-</t>
  </si>
  <si>
    <t>K-z</t>
  </si>
  <si>
    <t>zBs</t>
  </si>
  <si>
    <t>Nr7</t>
  </si>
  <si>
    <t>CHd</t>
  </si>
  <si>
    <t>Hd6</t>
  </si>
  <si>
    <t>60E</t>
  </si>
  <si>
    <t>n[j</t>
  </si>
  <si>
    <t>s=O</t>
  </si>
  <si>
    <t>Okz</t>
  </si>
  <si>
    <t>;s2</t>
  </si>
  <si>
    <t>vJw</t>
  </si>
  <si>
    <t>a}E</t>
  </si>
  <si>
    <t>ET|</t>
  </si>
  <si>
    <t>T|X</t>
  </si>
  <si>
    <t>6zZ</t>
  </si>
  <si>
    <t>oVC</t>
  </si>
  <si>
    <t>KsC</t>
  </si>
  <si>
    <t>Pw6</t>
  </si>
  <si>
    <t>w6B</t>
  </si>
  <si>
    <t>BmB</t>
  </si>
  <si>
    <t>8[F</t>
  </si>
  <si>
    <t>Vc:</t>
  </si>
  <si>
    <t>`73</t>
  </si>
  <si>
    <t>36w</t>
  </si>
  <si>
    <t>6wk</t>
  </si>
  <si>
    <t>sT@</t>
  </si>
  <si>
    <t>TAp</t>
  </si>
  <si>
    <t>Ap[</t>
  </si>
  <si>
    <t>[jI</t>
  </si>
  <si>
    <t>C\.</t>
  </si>
  <si>
    <t>gS?</t>
  </si>
  <si>
    <t>]TP</t>
  </si>
  <si>
    <t>Z[i</t>
  </si>
  <si>
    <t>.a^</t>
  </si>
  <si>
    <t>MxN</t>
  </si>
  <si>
    <t>]t?</t>
  </si>
  <si>
    <t>ggc</t>
  </si>
  <si>
    <t>A:X</t>
  </si>
  <si>
    <t>tTY</t>
  </si>
  <si>
    <t>f?:</t>
  </si>
  <si>
    <t>Ni;</t>
  </si>
  <si>
    <t>L{9</t>
  </si>
  <si>
    <t>l@7</t>
  </si>
  <si>
    <t>XM.</t>
  </si>
  <si>
    <t>057</t>
  </si>
  <si>
    <t>}FN</t>
  </si>
  <si>
    <t>zrx</t>
  </si>
  <si>
    <t>s*V</t>
  </si>
  <si>
    <t>@8C</t>
  </si>
  <si>
    <t>1sB</t>
  </si>
  <si>
    <t>q}d</t>
  </si>
  <si>
    <t>}dF</t>
  </si>
  <si>
    <t>FJP</t>
  </si>
  <si>
    <t>SXC</t>
  </si>
  <si>
    <t>t_P</t>
  </si>
  <si>
    <t>rwh</t>
  </si>
  <si>
    <t>KLS</t>
  </si>
  <si>
    <t>;]W</t>
  </si>
  <si>
    <t>a8;</t>
  </si>
  <si>
    <t>8;J</t>
  </si>
  <si>
    <t>JCl</t>
  </si>
  <si>
    <t>A1T</t>
  </si>
  <si>
    <t>T.S</t>
  </si>
  <si>
    <t>.SC</t>
  </si>
  <si>
    <t>(E.</t>
  </si>
  <si>
    <t>&lt;58</t>
  </si>
  <si>
    <t>0r3</t>
  </si>
  <si>
    <t>[7*</t>
  </si>
  <si>
    <t>21g</t>
  </si>
  <si>
    <t>P53</t>
  </si>
  <si>
    <t>&lt;^2</t>
  </si>
  <si>
    <t>kRL</t>
  </si>
  <si>
    <t>F,f</t>
  </si>
  <si>
    <t>P`?</t>
  </si>
  <si>
    <t>Qr4</t>
  </si>
  <si>
    <t>YI_</t>
  </si>
  <si>
    <t>I_5</t>
  </si>
  <si>
    <t>5oh</t>
  </si>
  <si>
    <t>gs&lt;</t>
  </si>
  <si>
    <t>TD2</t>
  </si>
  <si>
    <t>D2A</t>
  </si>
  <si>
    <t>Ao+</t>
  </si>
  <si>
    <t>Zxj</t>
  </si>
  <si>
    <t>dB=</t>
  </si>
  <si>
    <t>km-</t>
  </si>
  <si>
    <t>T`]</t>
  </si>
  <si>
    <t>Uvv</t>
  </si>
  <si>
    <t>_[D</t>
  </si>
  <si>
    <t>6I:</t>
  </si>
  <si>
    <t>I:d</t>
  </si>
  <si>
    <t>diS</t>
  </si>
  <si>
    <t>X&gt;B</t>
  </si>
  <si>
    <t>a7@</t>
  </si>
  <si>
    <t>crd</t>
  </si>
  <si>
    <t>N+*</t>
  </si>
  <si>
    <t>FiO</t>
  </si>
  <si>
    <t>&lt;e9</t>
  </si>
  <si>
    <t>rJ;</t>
  </si>
  <si>
    <t>|{U</t>
  </si>
  <si>
    <t>fEZ</t>
  </si>
  <si>
    <t>EZK</t>
  </si>
  <si>
    <t>ZK_</t>
  </si>
  <si>
    <t>K_Z</t>
  </si>
  <si>
    <t>/i8</t>
  </si>
  <si>
    <t>@IF</t>
  </si>
  <si>
    <t>b:)</t>
  </si>
  <si>
    <t>y[9</t>
  </si>
  <si>
    <t>BCT</t>
  </si>
  <si>
    <t>Qq-</t>
  </si>
  <si>
    <t>-So</t>
  </si>
  <si>
    <t>So}</t>
  </si>
  <si>
    <t>b]_</t>
  </si>
  <si>
    <t>_h&lt;</t>
  </si>
  <si>
    <t>h&lt;U</t>
  </si>
  <si>
    <t>tSE</t>
  </si>
  <si>
    <t>e9(</t>
  </si>
  <si>
    <t>&gt;]M</t>
  </si>
  <si>
    <t>gnO</t>
  </si>
  <si>
    <t>&lt;pA</t>
  </si>
  <si>
    <t>XV3</t>
  </si>
  <si>
    <t>Hn(</t>
  </si>
  <si>
    <t>z\S</t>
  </si>
  <si>
    <t>t2:</t>
  </si>
  <si>
    <t>@T:</t>
  </si>
  <si>
    <t>Jj?</t>
  </si>
  <si>
    <t>5OG</t>
  </si>
  <si>
    <t>wE8</t>
  </si>
  <si>
    <t>FYx</t>
  </si>
  <si>
    <t>H_l</t>
  </si>
  <si>
    <t>1?c</t>
  </si>
  <si>
    <t>iAV</t>
  </si>
  <si>
    <t>o[(</t>
  </si>
  <si>
    <t>+hp</t>
  </si>
  <si>
    <t>&gt;Ik</t>
  </si>
  <si>
    <t>Ik|</t>
  </si>
  <si>
    <t>|sh</t>
  </si>
  <si>
    <t>_YU</t>
  </si>
  <si>
    <t>L:N</t>
  </si>
  <si>
    <t>5tq</t>
  </si>
  <si>
    <t>,KK</t>
  </si>
  <si>
    <t>i]_</t>
  </si>
  <si>
    <t>]_*</t>
  </si>
  <si>
    <t>*gT</t>
  </si>
  <si>
    <t>XV5</t>
  </si>
  <si>
    <t>5/4</t>
  </si>
  <si>
    <t>`1u</t>
  </si>
  <si>
    <t>lDV</t>
  </si>
  <si>
    <t>rM9</t>
  </si>
  <si>
    <t>9Ky</t>
  </si>
  <si>
    <t>KyE</t>
  </si>
  <si>
    <t>cC0</t>
  </si>
  <si>
    <t>C0`</t>
  </si>
  <si>
    <t>32L</t>
  </si>
  <si>
    <t>gLm</t>
  </si>
  <si>
    <t>xhM</t>
  </si>
  <si>
    <t>xRE</t>
  </si>
  <si>
    <t>;9,</t>
  </si>
  <si>
    <t>LOt</t>
  </si>
  <si>
    <t>?3i</t>
  </si>
  <si>
    <t>AFY</t>
  </si>
  <si>
    <t>.vp</t>
  </si>
  <si>
    <t>p&lt;G</t>
  </si>
  <si>
    <t>&lt;Go</t>
  </si>
  <si>
    <t>ul7</t>
  </si>
  <si>
    <t>y-I</t>
  </si>
  <si>
    <t>-@D</t>
  </si>
  <si>
    <t>|DL</t>
  </si>
  <si>
    <t>DLP</t>
  </si>
  <si>
    <t>LPV</t>
  </si>
  <si>
    <t>UJE</t>
  </si>
  <si>
    <t>EJs</t>
  </si>
  <si>
    <t>JsB</t>
  </si>
  <si>
    <t>T;R</t>
  </si>
  <si>
    <t>wY1</t>
  </si>
  <si>
    <t>0oV</t>
  </si>
  <si>
    <t>a@Y</t>
  </si>
  <si>
    <t>DZB</t>
  </si>
  <si>
    <t>mFh</t>
  </si>
  <si>
    <t>@Cn</t>
  </si>
  <si>
    <t>X^w</t>
  </si>
  <si>
    <t>OHp</t>
  </si>
  <si>
    <t>g;/</t>
  </si>
  <si>
    <t>L`3</t>
  </si>
  <si>
    <t>F0\</t>
  </si>
  <si>
    <t>]P(</t>
  </si>
  <si>
    <t>P/7</t>
  </si>
  <si>
    <t>/75</t>
  </si>
  <si>
    <t>5Jg</t>
  </si>
  <si>
    <t>C*p</t>
  </si>
  <si>
    <t>o@W</t>
  </si>
  <si>
    <t>@W6</t>
  </si>
  <si>
    <t>6;b</t>
  </si>
  <si>
    <t>ZtV</t>
  </si>
  <si>
    <t>LPm</t>
  </si>
  <si>
    <t>HGe</t>
  </si>
  <si>
    <t>?KF</t>
  </si>
  <si>
    <t>@fE</t>
  </si>
  <si>
    <t>\U2</t>
  </si>
  <si>
    <t>i|@</t>
  </si>
  <si>
    <t>N&lt;q</t>
  </si>
  <si>
    <t>qeJ</t>
  </si>
  <si>
    <t>eJt</t>
  </si>
  <si>
    <t>gXt</t>
  </si>
  <si>
    <t>YYu</t>
  </si>
  <si>
    <t>1Mf</t>
  </si>
  <si>
    <t>2o&gt;</t>
  </si>
  <si>
    <t>o&gt;r</t>
  </si>
  <si>
    <t>e/x</t>
  </si>
  <si>
    <t>6`]</t>
  </si>
  <si>
    <t>}Y?</t>
  </si>
  <si>
    <t>?DU</t>
  </si>
  <si>
    <t>Hqo</t>
  </si>
  <si>
    <t>z6|</t>
  </si>
  <si>
    <t>o}u</t>
  </si>
  <si>
    <t>a\=</t>
  </si>
  <si>
    <t>-EA</t>
  </si>
  <si>
    <t>sLB</t>
  </si>
  <si>
    <t>_L6</t>
  </si>
  <si>
    <t>K]Z</t>
  </si>
  <si>
    <t>CJ:</t>
  </si>
  <si>
    <t>:*D</t>
  </si>
  <si>
    <t>&gt;L-</t>
  </si>
  <si>
    <t>L-e</t>
  </si>
  <si>
    <t>|3s</t>
  </si>
  <si>
    <t>IOX</t>
  </si>
  <si>
    <t>yTh</t>
  </si>
  <si>
    <t>hkp</t>
  </si>
  <si>
    <t>kph</t>
  </si>
  <si>
    <t>db{</t>
  </si>
  <si>
    <t>/i6</t>
  </si>
  <si>
    <t>9tk</t>
  </si>
  <si>
    <t>1x7</t>
  </si>
  <si>
    <t>7S(</t>
  </si>
  <si>
    <t>S(b</t>
  </si>
  <si>
    <t>u3&gt;</t>
  </si>
  <si>
    <t>qR&gt;</t>
  </si>
  <si>
    <t>A^J</t>
  </si>
  <si>
    <t>^Ja</t>
  </si>
  <si>
    <t>a|L</t>
  </si>
  <si>
    <t>R0u</t>
  </si>
  <si>
    <t>u.L</t>
  </si>
  <si>
    <t>.LQ</t>
  </si>
  <si>
    <t>lNi</t>
  </si>
  <si>
    <t>sjL</t>
  </si>
  <si>
    <t>uol</t>
  </si>
  <si>
    <t>60e</t>
  </si>
  <si>
    <t>lYL</t>
  </si>
  <si>
    <t>2hD</t>
  </si>
  <si>
    <t>DEG</t>
  </si>
  <si>
    <t>EGu</t>
  </si>
  <si>
    <t>TZJ</t>
  </si>
  <si>
    <t>JQ*</t>
  </si>
  <si>
    <t>Q*1</t>
  </si>
  <si>
    <t>RY|</t>
  </si>
  <si>
    <t>AiD</t>
  </si>
  <si>
    <t>=3L</t>
  </si>
  <si>
    <t>3L_</t>
  </si>
  <si>
    <t>_66</t>
  </si>
  <si>
    <t>}y.</t>
  </si>
  <si>
    <t>I=U</t>
  </si>
  <si>
    <t>[gh</t>
  </si>
  <si>
    <t>,&gt;h</t>
  </si>
  <si>
    <t>8Tu</t>
  </si>
  <si>
    <t>/Gr</t>
  </si>
  <si>
    <t>z;_</t>
  </si>
  <si>
    <t>Czh</t>
  </si>
  <si>
    <t>zl2</t>
  </si>
  <si>
    <t>vYL</t>
  </si>
  <si>
    <t>LlI</t>
  </si>
  <si>
    <t>M1;</t>
  </si>
  <si>
    <t>cMv</t>
  </si>
  <si>
    <t>Mv|</t>
  </si>
  <si>
    <t>|q-</t>
  </si>
  <si>
    <t>C\Y</t>
  </si>
  <si>
    <t>K&gt;-</t>
  </si>
  <si>
    <t>Bp+</t>
  </si>
  <si>
    <t>1lP</t>
  </si>
  <si>
    <t>3}?</t>
  </si>
  <si>
    <t>]J.</t>
  </si>
  <si>
    <t>Nd8</t>
  </si>
  <si>
    <t>|et</t>
  </si>
  <si>
    <t>QvO</t>
  </si>
  <si>
    <t>+N1</t>
  </si>
  <si>
    <t>a=Y</t>
  </si>
  <si>
    <t>YB|</t>
  </si>
  <si>
    <t>_/p</t>
  </si>
  <si>
    <t>Wbc</t>
  </si>
  <si>
    <t>bcW</t>
  </si>
  <si>
    <t>WtX</t>
  </si>
  <si>
    <t>IF@</t>
  </si>
  <si>
    <t>F@N</t>
  </si>
  <si>
    <t>NSg</t>
  </si>
  <si>
    <t>?Uf</t>
  </si>
  <si>
    <t>fD&lt;</t>
  </si>
  <si>
    <t>D&lt;r</t>
  </si>
  <si>
    <t>pX)</t>
  </si>
  <si>
    <t>n;.</t>
  </si>
  <si>
    <t>jo5</t>
  </si>
  <si>
    <t>3Ab</t>
  </si>
  <si>
    <t>to`</t>
  </si>
  <si>
    <t>`Yi</t>
  </si>
  <si>
    <t>YiT</t>
  </si>
  <si>
    <t>9qF</t>
  </si>
  <si>
    <t>FI=</t>
  </si>
  <si>
    <t>&lt;(r</t>
  </si>
  <si>
    <t>s5}</t>
  </si>
  <si>
    <t>o7I</t>
  </si>
  <si>
    <t>7I&gt;</t>
  </si>
  <si>
    <t>&gt;GV</t>
  </si>
  <si>
    <t>N|9</t>
  </si>
  <si>
    <t>|9k</t>
  </si>
  <si>
    <t>k39</t>
  </si>
  <si>
    <t>Qsv</t>
  </si>
  <si>
    <t>da=</t>
  </si>
  <si>
    <t>XCU</t>
  </si>
  <si>
    <t>CU@</t>
  </si>
  <si>
    <t>H4B</t>
  </si>
  <si>
    <t>kF1</t>
  </si>
  <si>
    <t>:RW</t>
  </si>
  <si>
    <t>WtW</t>
  </si>
  <si>
    <t>tWj</t>
  </si>
  <si>
    <t>Y3?</t>
  </si>
  <si>
    <t>3?l</t>
  </si>
  <si>
    <t>?lT</t>
  </si>
  <si>
    <t>lTm</t>
  </si>
  <si>
    <t>7=?</t>
  </si>
  <si>
    <t>,oM</t>
  </si>
  <si>
    <t>X5+</t>
  </si>
  <si>
    <t>Vd@</t>
  </si>
  <si>
    <t>]WA</t>
  </si>
  <si>
    <t>ZLq</t>
  </si>
  <si>
    <t>xmr</t>
  </si>
  <si>
    <t>-n.</t>
  </si>
  <si>
    <t>ZTu</t>
  </si>
  <si>
    <t>K^b</t>
  </si>
  <si>
    <t>@8B</t>
  </si>
  <si>
    <t>`aD</t>
  </si>
  <si>
    <t>s?@</t>
  </si>
  <si>
    <t>?@x</t>
  </si>
  <si>
    <t>bw8</t>
  </si>
  <si>
    <t>CLW</t>
  </si>
  <si>
    <t>x/P</t>
  </si>
  <si>
    <t>PoC</t>
  </si>
  <si>
    <t>oCJ</t>
  </si>
  <si>
    <t>nvX</t>
  </si>
  <si>
    <t>NOW</t>
  </si>
  <si>
    <t>L]b</t>
  </si>
  <si>
    <t>]bM</t>
  </si>
  <si>
    <t>MHO</t>
  </si>
  <si>
    <t>0&gt;X</t>
  </si>
  <si>
    <t>-I;</t>
  </si>
  <si>
    <t>zV{</t>
  </si>
  <si>
    <t>E;Q</t>
  </si>
  <si>
    <t>638</t>
  </si>
  <si>
    <t>86P</t>
  </si>
  <si>
    <t>Vra</t>
  </si>
  <si>
    <t>a[`</t>
  </si>
  <si>
    <t>T&gt;`</t>
  </si>
  <si>
    <t>lrB</t>
  </si>
  <si>
    <t>BXH</t>
  </si>
  <si>
    <t>XHa</t>
  </si>
  <si>
    <t>r]L</t>
  </si>
  <si>
    <t>26k</t>
  </si>
  <si>
    <t>eTs</t>
  </si>
  <si>
    <t>[&lt;-</t>
  </si>
  <si>
    <t>3cd</t>
  </si>
  <si>
    <t>R|=</t>
  </si>
  <si>
    <t>e]I</t>
  </si>
  <si>
    <t>]IB</t>
  </si>
  <si>
    <t>BA?</t>
  </si>
  <si>
    <t>R+*</t>
  </si>
  <si>
    <t>V\W</t>
  </si>
  <si>
    <t>\WX</t>
  </si>
  <si>
    <t>X@4</t>
  </si>
  <si>
    <t>Ck_</t>
  </si>
  <si>
    <t>h|@</t>
  </si>
  <si>
    <t>KIx</t>
  </si>
  <si>
    <t>x4&gt;</t>
  </si>
  <si>
    <t>O9l</t>
  </si>
  <si>
    <t>sYB</t>
  </si>
  <si>
    <t>koq</t>
  </si>
  <si>
    <t>p5*</t>
  </si>
  <si>
    <t>yOa</t>
  </si>
  <si>
    <t>`3Q</t>
  </si>
  <si>
    <t>l0p</t>
  </si>
  <si>
    <t>=.X</t>
  </si>
  <si>
    <t>.Xf</t>
  </si>
  <si>
    <t>fhN</t>
  </si>
  <si>
    <t>/Yl</t>
  </si>
  <si>
    <t>hsJ</t>
  </si>
  <si>
    <t>if,</t>
  </si>
  <si>
    <t>X8l</t>
  </si>
  <si>
    <t>}_X</t>
  </si>
  <si>
    <t>&lt;FG</t>
  </si>
  <si>
    <t>@-q</t>
  </si>
  <si>
    <t>qdq</t>
  </si>
  <si>
    <t>dqi</t>
  </si>
  <si>
    <t>{F[</t>
  </si>
  <si>
    <t>h\f</t>
  </si>
  <si>
    <t>zr2</t>
  </si>
  <si>
    <t>Qxg</t>
  </si>
  <si>
    <t>xgM</t>
  </si>
  <si>
    <t>MaF</t>
  </si>
  <si>
    <t>JYp</t>
  </si>
  <si>
    <t>4_P</t>
  </si>
  <si>
    <t>m^q</t>
  </si>
  <si>
    <t>Cx4</t>
  </si>
  <si>
    <t>Y=N</t>
  </si>
  <si>
    <t>9Fi</t>
  </si>
  <si>
    <t>jpz</t>
  </si>
  <si>
    <t>{yP</t>
  </si>
  <si>
    <t>ULU</t>
  </si>
  <si>
    <t>cIb</t>
  </si>
  <si>
    <t>=QV</t>
  </si>
  <si>
    <t>0CE</t>
  </si>
  <si>
    <t>WDb</t>
  </si>
  <si>
    <t>kDX</t>
  </si>
  <si>
    <t>@Av</t>
  </si>
  <si>
    <t>kWT</t>
  </si>
  <si>
    <t>tYE</t>
  </si>
  <si>
    <t>*q_</t>
  </si>
  <si>
    <t>VG.</t>
  </si>
  <si>
    <t>Ezf</t>
  </si>
  <si>
    <t>l:|</t>
  </si>
  <si>
    <t>X?V</t>
  </si>
  <si>
    <t>Vlv</t>
  </si>
  <si>
    <t>lvS</t>
  </si>
  <si>
    <t>o.3</t>
  </si>
  <si>
    <t>3N]</t>
  </si>
  <si>
    <t>N]g</t>
  </si>
  <si>
    <t>Ol4</t>
  </si>
  <si>
    <t>CU5</t>
  </si>
  <si>
    <t>}a3</t>
  </si>
  <si>
    <t>*Dk</t>
  </si>
  <si>
    <t>y^g</t>
  </si>
  <si>
    <t>gte</t>
  </si>
  <si>
    <t>te4</t>
  </si>
  <si>
    <t>I8\</t>
  </si>
  <si>
    <t>\=t</t>
  </si>
  <si>
    <t>]J^</t>
  </si>
  <si>
    <t>JWh</t>
  </si>
  <si>
    <t>ANi</t>
  </si>
  <si>
    <t>T1O</t>
  </si>
  <si>
    <t>bNm</t>
  </si>
  <si>
    <t>V8y</t>
  </si>
  <si>
    <t>UT7</t>
  </si>
  <si>
    <t>(rl</t>
  </si>
  <si>
    <t>XDW</t>
  </si>
  <si>
    <t>X9:</t>
  </si>
  <si>
    <t>ey+</t>
  </si>
  <si>
    <t>OBh</t>
  </si>
  <si>
    <t>X}H</t>
  </si>
  <si>
    <t>*4a</t>
  </si>
  <si>
    <t>yiF</t>
  </si>
  <si>
    <t>61,</t>
  </si>
  <si>
    <t>;|Q</t>
  </si>
  <si>
    <t>|Qj</t>
  </si>
  <si>
    <t>j`r</t>
  </si>
  <si>
    <t>:Oy</t>
  </si>
  <si>
    <t>^H}</t>
  </si>
  <si>
    <t>sTN</t>
  </si>
  <si>
    <t>0WO</t>
  </si>
  <si>
    <t>KV3</t>
  </si>
  <si>
    <t>`jV</t>
  </si>
  <si>
    <t>mMN</t>
  </si>
  <si>
    <t>Ro{</t>
  </si>
  <si>
    <t>D&gt;_</t>
  </si>
  <si>
    <t>KUP</t>
  </si>
  <si>
    <t>UP9</t>
  </si>
  <si>
    <t>E_d</t>
  </si>
  <si>
    <t>KaW</t>
  </si>
  <si>
    <t>@JF</t>
  </si>
  <si>
    <t>Ft\</t>
  </si>
  <si>
    <t>Lqn</t>
  </si>
  <si>
    <t>iG8</t>
  </si>
  <si>
    <t>Ku9</t>
  </si>
  <si>
    <t>J6.</t>
  </si>
  <si>
    <t>xYx</t>
  </si>
  <si>
    <t>YxN</t>
  </si>
  <si>
    <t>N\=</t>
  </si>
  <si>
    <t>NeS</t>
  </si>
  <si>
    <t>eSF</t>
  </si>
  <si>
    <t>FAg</t>
  </si>
  <si>
    <t>Jq&gt;</t>
  </si>
  <si>
    <t>q&gt;]</t>
  </si>
  <si>
    <t>]8E</t>
  </si>
  <si>
    <t>ja4</t>
  </si>
  <si>
    <t>t?M</t>
  </si>
  <si>
    <t>ENR</t>
  </si>
  <si>
    <t>SSk</t>
  </si>
  <si>
    <t>T/e</t>
  </si>
  <si>
    <t>]A^</t>
  </si>
  <si>
    <t>hf\</t>
  </si>
  <si>
    <t>R|P</t>
  </si>
  <si>
    <t>7L*</t>
  </si>
  <si>
    <t>[L?</t>
  </si>
  <si>
    <t>?V&gt;</t>
  </si>
  <si>
    <t>x6y</t>
  </si>
  <si>
    <t>szd</t>
  </si>
  <si>
    <t>puB</t>
  </si>
  <si>
    <t>vg&gt;</t>
  </si>
  <si>
    <t>zvW</t>
  </si>
  <si>
    <t>V_B</t>
  </si>
  <si>
    <t>}Qs</t>
  </si>
  <si>
    <t>2Bb</t>
  </si>
  <si>
    <t>0Vg</t>
  </si>
  <si>
    <t>}sV</t>
  </si>
  <si>
    <t>QRP</t>
  </si>
  <si>
    <t>9`1</t>
  </si>
  <si>
    <t>,Kw</t>
  </si>
  <si>
    <t>sd,</t>
  </si>
  <si>
    <t>{rv</t>
  </si>
  <si>
    <t>iTn</t>
  </si>
  <si>
    <t>2cl</t>
  </si>
  <si>
    <t>2@W</t>
  </si>
  <si>
    <t>@Lp</t>
  </si>
  <si>
    <t>rqL</t>
  </si>
  <si>
    <t>jfQ</t>
  </si>
  <si>
    <t>_t9</t>
  </si>
  <si>
    <t>.xN</t>
  </si>
  <si>
    <t>N@f</t>
  </si>
  <si>
    <t>Sk8</t>
  </si>
  <si>
    <t>[/(</t>
  </si>
  <si>
    <t>l70</t>
  </si>
  <si>
    <t>c-|</t>
  </si>
  <si>
    <t>H{a</t>
  </si>
  <si>
    <t>oD&gt;</t>
  </si>
  <si>
    <t>BEw</t>
  </si>
  <si>
    <t>7F6</t>
  </si>
  <si>
    <t>;?K</t>
  </si>
  <si>
    <t>?O)</t>
  </si>
  <si>
    <t>mdW</t>
  </si>
  <si>
    <t>We&gt;</t>
  </si>
  <si>
    <t>e&gt;N</t>
  </si>
  <si>
    <t>ho{</t>
  </si>
  <si>
    <t>o{5</t>
  </si>
  <si>
    <t>{5,</t>
  </si>
  <si>
    <t>Bp.</t>
  </si>
  <si>
    <t>.or</t>
  </si>
  <si>
    <t>or@</t>
  </si>
  <si>
    <t>zNe</t>
  </si>
  <si>
    <t>*G8</t>
  </si>
  <si>
    <t>Kup</t>
  </si>
  <si>
    <t>&gt;3v</t>
  </si>
  <si>
    <t>5&lt;;</t>
  </si>
  <si>
    <t>hBZ</t>
  </si>
  <si>
    <t>bZV</t>
  </si>
  <si>
    <t>WN8</t>
  </si>
  <si>
    <t>N8u</t>
  </si>
  <si>
    <t>uJD</t>
  </si>
  <si>
    <t>K_,</t>
  </si>
  <si>
    <t>3*g</t>
  </si>
  <si>
    <t>G6-</t>
  </si>
  <si>
    <t>&gt;xt</t>
  </si>
  <si>
    <t>?qw</t>
  </si>
  <si>
    <t>-rk</t>
  </si>
  <si>
    <t>HO@</t>
  </si>
  <si>
    <t>Zp5</t>
  </si>
  <si>
    <t>p5Y</t>
  </si>
  <si>
    <t>Y^7</t>
  </si>
  <si>
    <t>^mV</t>
  </si>
  <si>
    <t>p3|</t>
  </si>
  <si>
    <t>5=0</t>
  </si>
  <si>
    <t>FJS</t>
  </si>
  <si>
    <t>-+o</t>
  </si>
  <si>
    <t>&lt;0e</t>
  </si>
  <si>
    <t>g)f</t>
  </si>
  <si>
    <t>EAA</t>
  </si>
  <si>
    <t>E)w</t>
  </si>
  <si>
    <t>PN`</t>
  </si>
  <si>
    <t>Hiw</t>
  </si>
  <si>
    <t>63Y</t>
  </si>
  <si>
    <t>oC0</t>
  </si>
  <si>
    <t>fpz</t>
  </si>
  <si>
    <t>ziJ</t>
  </si>
  <si>
    <t>iJV</t>
  </si>
  <si>
    <t>rPR</t>
  </si>
  <si>
    <t>PRD</t>
  </si>
  <si>
    <t>2?.</t>
  </si>
  <si>
    <t>_gz</t>
  </si>
  <si>
    <t>f06</t>
  </si>
  <si>
    <t>4,N</t>
  </si>
  <si>
    <t>Xmm</t>
  </si>
  <si>
    <t>mm?</t>
  </si>
  <si>
    <t>9b9</t>
  </si>
  <si>
    <t>.wh</t>
  </si>
  <si>
    <t>AxX</t>
  </si>
  <si>
    <t>\2X</t>
  </si>
  <si>
    <t>que</t>
  </si>
  <si>
    <t>6h)</t>
  </si>
  <si>
    <t>4ql</t>
  </si>
  <si>
    <t>,St</t>
  </si>
  <si>
    <t>-ex</t>
  </si>
  <si>
    <t>|af</t>
  </si>
  <si>
    <t>c-Q</t>
  </si>
  <si>
    <t>D|Y</t>
  </si>
  <si>
    <t>.h4</t>
  </si>
  <si>
    <t>r{S</t>
  </si>
  <si>
    <t>]aR</t>
  </si>
  <si>
    <t>dFA</t>
  </si>
  <si>
    <t>/Z?</t>
  </si>
  <si>
    <t>&lt;0I</t>
  </si>
  <si>
    <t>0IA</t>
  </si>
  <si>
    <t>Au0</t>
  </si>
  <si>
    <t>6J[</t>
  </si>
  <si>
    <t>f5R</t>
  </si>
  <si>
    <t>PEH</t>
  </si>
  <si>
    <t>H/d</t>
  </si>
  <si>
    <t>/d=</t>
  </si>
  <si>
    <t>IIr</t>
  </si>
  <si>
    <t>PH.</t>
  </si>
  <si>
    <t>KlC</t>
  </si>
  <si>
    <t>l7?</t>
  </si>
  <si>
    <t>M4N</t>
  </si>
  <si>
    <t>Wl6</t>
  </si>
  <si>
    <t>l6:</t>
  </si>
  <si>
    <t>8CU</t>
  </si>
  <si>
    <t>VTH</t>
  </si>
  <si>
    <t>vLC</t>
  </si>
  <si>
    <t>LCb</t>
  </si>
  <si>
    <t>biT</t>
  </si>
  <si>
    <t>P^C</t>
  </si>
  <si>
    <t>gx6</t>
  </si>
  <si>
    <t>-?D</t>
  </si>
  <si>
    <t>tLf</t>
  </si>
  <si>
    <t>O^P</t>
  </si>
  <si>
    <t>}vP</t>
  </si>
  <si>
    <t>,|0</t>
  </si>
  <si>
    <t>2jo</t>
  </si>
  <si>
    <t>oDh</t>
  </si>
  <si>
    <t>DhK</t>
  </si>
  <si>
    <t>P]}</t>
  </si>
  <si>
    <t>U[)</t>
  </si>
  <si>
    <t>zV[</t>
  </si>
  <si>
    <t>V[v</t>
  </si>
  <si>
    <t>SDv</t>
  </si>
  <si>
    <t>P:n</t>
  </si>
  <si>
    <t>n8}</t>
  </si>
  <si>
    <t>n10</t>
  </si>
  <si>
    <t>1?Y</t>
  </si>
  <si>
    <t>\^L</t>
  </si>
  <si>
    <t>1ZQ</t>
  </si>
  <si>
    <t>kMx</t>
  </si>
  <si>
    <t>A}C</t>
  </si>
  <si>
    <t>zLT</t>
  </si>
  <si>
    <t>wP_</t>
  </si>
  <si>
    <t>P_S</t>
  </si>
  <si>
    <t>SU}</t>
  </si>
  <si>
    <t>=LW</t>
  </si>
  <si>
    <t>_uW</t>
  </si>
  <si>
    <t>EHi</t>
  </si>
  <si>
    <t>Jun</t>
  </si>
  <si>
    <t>o=w</t>
  </si>
  <si>
    <t>YC]</t>
  </si>
  <si>
    <t>axD</t>
  </si>
  <si>
    <t>@Jr</t>
  </si>
  <si>
    <t>Jr@</t>
  </si>
  <si>
    <t>@la</t>
  </si>
  <si>
    <t>gK\</t>
  </si>
  <si>
    <t>j+4</t>
  </si>
  <si>
    <t>LaV</t>
  </si>
  <si>
    <t>Zc;</t>
  </si>
  <si>
    <t>]HH</t>
  </si>
  <si>
    <t>R@*</t>
  </si>
  <si>
    <t>*q)</t>
  </si>
  <si>
    <t>q)f</t>
  </si>
  <si>
    <t>O:c</t>
  </si>
  <si>
    <t>6|1</t>
  </si>
  <si>
    <t>|1/</t>
  </si>
  <si>
    <t>/`c</t>
  </si>
  <si>
    <t>vq/</t>
  </si>
  <si>
    <t>q/s</t>
  </si>
  <si>
    <t>/st</t>
  </si>
  <si>
    <t>st:</t>
  </si>
  <si>
    <t>|F^</t>
  </si>
  <si>
    <t>F^S</t>
  </si>
  <si>
    <t>SO-</t>
  </si>
  <si>
    <t>&gt;Ti</t>
  </si>
  <si>
    <t>IYQ</t>
  </si>
  <si>
    <t>vYy</t>
  </si>
  <si>
    <t>]4D</t>
  </si>
  <si>
    <t>ZdG</t>
  </si>
  <si>
    <t>y7k</t>
  </si>
  <si>
    <t>7k_</t>
  </si>
  <si>
    <t>_xt</t>
  </si>
  <si>
    <t>tSO</t>
  </si>
  <si>
    <t>4WC</t>
  </si>
  <si>
    <t>(pF</t>
  </si>
  <si>
    <t>ofE</t>
  </si>
  <si>
    <t>2d4</t>
  </si>
  <si>
    <t>BKW</t>
  </si>
  <si>
    <t>KWT</t>
  </si>
  <si>
    <t>T9C</t>
  </si>
  <si>
    <t>}=*</t>
  </si>
  <si>
    <t>UVP</t>
  </si>
  <si>
    <t>?J\</t>
  </si>
  <si>
    <t>0U)</t>
  </si>
  <si>
    <t>bfF</t>
  </si>
  <si>
    <t>|*\</t>
  </si>
  <si>
    <t>uYU</t>
  </si>
  <si>
    <t>ZCa</t>
  </si>
  <si>
    <t>AvD</t>
  </si>
  <si>
    <t>pe2</t>
  </si>
  <si>
    <t>2)f</t>
  </si>
  <si>
    <t>)f3</t>
  </si>
  <si>
    <t>OXp</t>
  </si>
  <si>
    <t>XpL</t>
  </si>
  <si>
    <t>L_S</t>
  </si>
  <si>
    <t>W.c</t>
  </si>
  <si>
    <t>aJ6</t>
  </si>
  <si>
    <t>7;T</t>
  </si>
  <si>
    <t>-V.</t>
  </si>
  <si>
    <t>hg+</t>
  </si>
  <si>
    <t>+uj</t>
  </si>
  <si>
    <t>UGZ</t>
  </si>
  <si>
    <t>:@)</t>
  </si>
  <si>
    <t>wWb</t>
  </si>
  <si>
    <t>4)w</t>
  </si>
  <si>
    <t>gAU</t>
  </si>
  <si>
    <t>SBl</t>
  </si>
  <si>
    <t>d@i</t>
  </si>
  <si>
    <t>i|=</t>
  </si>
  <si>
    <t>|=r</t>
  </si>
  <si>
    <t>_T&lt;</t>
  </si>
  <si>
    <t>/;[</t>
  </si>
  <si>
    <t>H5R</t>
  </si>
  <si>
    <t>@{@</t>
  </si>
  <si>
    <t>\EO</t>
  </si>
  <si>
    <t>C9Y</t>
  </si>
  <si>
    <t>Bj&lt;</t>
  </si>
  <si>
    <t>-wb</t>
  </si>
  <si>
    <t>bOK</t>
  </si>
  <si>
    <t>OKA</t>
  </si>
  <si>
    <t>9N?</t>
  </si>
  <si>
    <t>?=y</t>
  </si>
  <si>
    <t>=yh</t>
  </si>
  <si>
    <t>u``</t>
  </si>
  <si>
    <t>FD/</t>
  </si>
  <si>
    <t>pQZ</t>
  </si>
  <si>
    <t>ZP)</t>
  </si>
  <si>
    <t>P)r</t>
  </si>
  <si>
    <t>vAF</t>
  </si>
  <si>
    <t>AF@</t>
  </si>
  <si>
    <t>@kQ</t>
  </si>
  <si>
    <t>@?s</t>
  </si>
  <si>
    <t>?sF</t>
  </si>
  <si>
    <t>-b&lt;</t>
  </si>
  <si>
    <t>/&lt;Q</t>
  </si>
  <si>
    <t>]Mk</t>
  </si>
  <si>
    <t>}9L</t>
  </si>
  <si>
    <t>xKv</t>
  </si>
  <si>
    <t>w7X</t>
  </si>
  <si>
    <t>/f]</t>
  </si>
  <si>
    <t>vAj</t>
  </si>
  <si>
    <t>-l-</t>
  </si>
  <si>
    <t>3WC</t>
  </si>
  <si>
    <t>b(}</t>
  </si>
  <si>
    <t>B-n</t>
  </si>
  <si>
    <t>)YH</t>
  </si>
  <si>
    <t>&gt;Ul</t>
  </si>
  <si>
    <t>H?C</t>
  </si>
  <si>
    <t>JbU</t>
  </si>
  <si>
    <t>seh</t>
  </si>
  <si>
    <t>,4H</t>
  </si>
  <si>
    <t>xQ7</t>
  </si>
  <si>
    <t>Q7|</t>
  </si>
  <si>
    <t>|QX</t>
  </si>
  <si>
    <t>`Mv</t>
  </si>
  <si>
    <t>ve\</t>
  </si>
  <si>
    <t>JyC</t>
  </si>
  <si>
    <t>}L^</t>
  </si>
  <si>
    <t>uAL</t>
  </si>
  <si>
    <t>RU2</t>
  </si>
  <si>
    <t>`Ep</t>
  </si>
  <si>
    <t>B,G</t>
  </si>
  <si>
    <t>uQK</t>
  </si>
  <si>
    <t>kA)</t>
  </si>
  <si>
    <t>l?r</t>
  </si>
  <si>
    <t>{O1</t>
  </si>
  <si>
    <t>Tdb</t>
  </si>
  <si>
    <t>dbe</t>
  </si>
  <si>
    <t>eIa</t>
  </si>
  <si>
    <t>jNv</t>
  </si>
  <si>
    <t>jc6</t>
  </si>
  <si>
    <t>blX</t>
  </si>
  <si>
    <t>h&lt;o</t>
  </si>
  <si>
    <t>&lt;o|</t>
  </si>
  <si>
    <t>o|,</t>
  </si>
  <si>
    <t>c?u</t>
  </si>
  <si>
    <t>?Qz</t>
  </si>
  <si>
    <t>xZG</t>
  </si>
  <si>
    <t>GID</t>
  </si>
  <si>
    <t>IDH</t>
  </si>
  <si>
    <t>8@_</t>
  </si>
  <si>
    <t>|eF</t>
  </si>
  <si>
    <t>P7j</t>
  </si>
  <si>
    <t>/_c</t>
  </si>
  <si>
    <t>_cf</t>
  </si>
  <si>
    <t>fM4</t>
  </si>
  <si>
    <t>ebX</t>
  </si>
  <si>
    <t>pT6</t>
  </si>
  <si>
    <t>6A5</t>
  </si>
  <si>
    <t>c::</t>
  </si>
  <si>
    <t>jgC</t>
  </si>
  <si>
    <t>4@`</t>
  </si>
  <si>
    <t>Lh`</t>
  </si>
  <si>
    <t>8@{</t>
  </si>
  <si>
    <t>-4L</t>
  </si>
  <si>
    <t>l,M</t>
  </si>
  <si>
    <t>0u`</t>
  </si>
  <si>
    <t>6os</t>
  </si>
  <si>
    <t>PfD</t>
  </si>
  <si>
    <t>iQ&gt;</t>
  </si>
  <si>
    <t>&lt;vn</t>
  </si>
  <si>
    <t>*(O</t>
  </si>
  <si>
    <t>9tO</t>
  </si>
  <si>
    <t>I_u</t>
  </si>
  <si>
    <t>WYy</t>
  </si>
  <si>
    <t>?l|</t>
  </si>
  <si>
    <t>u`}</t>
  </si>
  <si>
    <t>w;Z</t>
  </si>
  <si>
    <t>M@Z</t>
  </si>
  <si>
    <t>@Zo</t>
  </si>
  <si>
    <t>oL2</t>
  </si>
  <si>
    <t>Uw2</t>
  </si>
  <si>
    <t>w2V</t>
  </si>
  <si>
    <t>V_Q</t>
  </si>
  <si>
    <t>dPX</t>
  </si>
  <si>
    <t>PXq</t>
  </si>
  <si>
    <t>qG.</t>
  </si>
  <si>
    <t>?=O</t>
  </si>
  <si>
    <t>EAw</t>
  </si>
  <si>
    <t>mZb</t>
  </si>
  <si>
    <t>bQ8</t>
  </si>
  <si>
    <t>Q81</t>
  </si>
  <si>
    <t>t4x</t>
  </si>
  <si>
    <t>p@5</t>
  </si>
  <si>
    <t>78C</t>
  </si>
  <si>
    <t>vwm</t>
  </si>
  <si>
    <t>mrT</t>
  </si>
  <si>
    <t>rTV</t>
  </si>
  <si>
    <t>L`T</t>
  </si>
  <si>
    <t>`Tk</t>
  </si>
  <si>
    <t>:}X</t>
  </si>
  <si>
    <t>_|d</t>
  </si>
  <si>
    <t>haU</t>
  </si>
  <si>
    <t>@6r</t>
  </si>
  <si>
    <t>T0X</t>
  </si>
  <si>
    <t>0mL</t>
  </si>
  <si>
    <t>s-`</t>
  </si>
  <si>
    <t>NzX</t>
  </si>
  <si>
    <t>zXl</t>
  </si>
  <si>
    <t>Xly</t>
  </si>
  <si>
    <t>wvm</t>
  </si>
  <si>
    <t>vm@</t>
  </si>
  <si>
    <t>m@^</t>
  </si>
  <si>
    <t>B38</t>
  </si>
  <si>
    <t>6SZ</t>
  </si>
  <si>
    <t>SZT</t>
  </si>
  <si>
    <t>TZO</t>
  </si>
  <si>
    <t>^=8</t>
  </si>
  <si>
    <t>23x</t>
  </si>
  <si>
    <t>1oh</t>
  </si>
  <si>
    <t>.G\</t>
  </si>
  <si>
    <t>\xB</t>
  </si>
  <si>
    <t>xBa</t>
  </si>
  <si>
    <t>jCr</t>
  </si>
  <si>
    <t>ZSK</t>
  </si>
  <si>
    <t>KKA</t>
  </si>
  <si>
    <t>Y]]</t>
  </si>
  <si>
    <t>TJe</t>
  </si>
  <si>
    <t>V/r</t>
  </si>
  <si>
    <t>Cq7</t>
  </si>
  <si>
    <t>[gs</t>
  </si>
  <si>
    <t>pcH</t>
  </si>
  <si>
    <t>cH?</t>
  </si>
  <si>
    <t>?=l</t>
  </si>
  <si>
    <t>jgu</t>
  </si>
  <si>
    <t>ag7</t>
  </si>
  <si>
    <t>`)z</t>
  </si>
  <si>
    <t>&lt;8C</t>
  </si>
  <si>
    <t>8CA</t>
  </si>
  <si>
    <t>AKB</t>
  </si>
  <si>
    <t>ZM.</t>
  </si>
  <si>
    <t>-/Q</t>
  </si>
  <si>
    <t>=}w</t>
  </si>
  <si>
    <t>}w/</t>
  </si>
  <si>
    <t>/Yy</t>
  </si>
  <si>
    <t>z1u</t>
  </si>
  <si>
    <t>u.4</t>
  </si>
  <si>
    <t>yky</t>
  </si>
  <si>
    <t>yrv</t>
  </si>
  <si>
    <t>rvG</t>
  </si>
  <si>
    <t>cYP</t>
  </si>
  <si>
    <t>S=N</t>
  </si>
  <si>
    <t>lR2</t>
  </si>
  <si>
    <t>QRy</t>
  </si>
  <si>
    <t>P&lt;}</t>
  </si>
  <si>
    <t>eLf</t>
  </si>
  <si>
    <t>Pn1</t>
  </si>
  <si>
    <t>T:i</t>
  </si>
  <si>
    <t>:i;</t>
  </si>
  <si>
    <t>;GI</t>
  </si>
  <si>
    <t>vY{</t>
  </si>
  <si>
    <t>Y{P</t>
  </si>
  <si>
    <t>Pcs</t>
  </si>
  <si>
    <t>6W8</t>
  </si>
  <si>
    <t>07S</t>
  </si>
  <si>
    <t>SJL</t>
  </si>
  <si>
    <t>JLR</t>
  </si>
  <si>
    <t>18O</t>
  </si>
  <si>
    <t>]z3</t>
  </si>
  <si>
    <t>XQs</t>
  </si>
  <si>
    <t>s}z</t>
  </si>
  <si>
    <t>}z^</t>
  </si>
  <si>
    <t>3CF</t>
  </si>
  <si>
    <t>*rk</t>
  </si>
  <si>
    <t>v93</t>
  </si>
  <si>
    <t>u^0</t>
  </si>
  <si>
    <t>GEl</t>
  </si>
  <si>
    <t>qTk</t>
  </si>
  <si>
    <t>c{i</t>
  </si>
  <si>
    <t>{i4</t>
  </si>
  <si>
    <t>Sz^</t>
  </si>
  <si>
    <t>z^H</t>
  </si>
  <si>
    <t>^Hx</t>
  </si>
  <si>
    <t>Hx5</t>
  </si>
  <si>
    <t>VXq</t>
  </si>
  <si>
    <t>@]@</t>
  </si>
  <si>
    <t>uW7</t>
  </si>
  <si>
    <t>W75</t>
  </si>
  <si>
    <t>55b</t>
  </si>
  <si>
    <t>5;6</t>
  </si>
  <si>
    <t>;Bw</t>
  </si>
  <si>
    <t>h}L</t>
  </si>
  <si>
    <t>64F</t>
  </si>
  <si>
    <t>:Ar</t>
  </si>
  <si>
    <t>uIK</t>
  </si>
  <si>
    <t>h7J</t>
  </si>
  <si>
    <t>-T&lt;</t>
  </si>
  <si>
    <t>lz0</t>
  </si>
  <si>
    <t>^t/</t>
  </si>
  <si>
    <t>/BF</t>
  </si>
  <si>
    <t>{jn</t>
  </si>
  <si>
    <t>W^u</t>
  </si>
  <si>
    <t>n9S</t>
  </si>
  <si>
    <t>h9O</t>
  </si>
  <si>
    <t>Da7</t>
  </si>
  <si>
    <t>Xh&gt;</t>
  </si>
  <si>
    <t>F3f</t>
  </si>
  <si>
    <t>{lK</t>
  </si>
  <si>
    <t>Mst</t>
  </si>
  <si>
    <t>VS.</t>
  </si>
  <si>
    <t>brV</t>
  </si>
  <si>
    <t>-}?</t>
  </si>
  <si>
    <t>Z4p</t>
  </si>
  <si>
    <t>Qz)</t>
  </si>
  <si>
    <t>2{I</t>
  </si>
  <si>
    <t>L:w</t>
  </si>
  <si>
    <t>o@&gt;</t>
  </si>
  <si>
    <t>k|G</t>
  </si>
  <si>
    <t>G4G</t>
  </si>
  <si>
    <t>4G.</t>
  </si>
  <si>
    <t>KR,</t>
  </si>
  <si>
    <t>y1^</t>
  </si>
  <si>
    <t>L@F</t>
  </si>
  <si>
    <t>Ss{</t>
  </si>
  <si>
    <t>].C</t>
  </si>
  <si>
    <t>.CO</t>
  </si>
  <si>
    <t>OXe</t>
  </si>
  <si>
    <t>._G</t>
  </si>
  <si>
    <t>r4/</t>
  </si>
  <si>
    <t>ji&gt;</t>
  </si>
  <si>
    <t>?mM</t>
  </si>
  <si>
    <t>mI{</t>
  </si>
  <si>
    <t>eu}</t>
  </si>
  <si>
    <t>PTN</t>
  </si>
  <si>
    <t>Nc\</t>
  </si>
  <si>
    <t>c\?</t>
  </si>
  <si>
    <t>c5w</t>
  </si>
  <si>
    <t>WrM</t>
  </si>
  <si>
    <t>nsU</t>
  </si>
  <si>
    <t>&gt;fl</t>
  </si>
  <si>
    <t>1BH</t>
  </si>
  <si>
    <t>HG]</t>
  </si>
  <si>
    <t>=kj</t>
  </si>
  <si>
    <t>jMY</t>
  </si>
  <si>
    <t>}yu</t>
  </si>
  <si>
    <t>}Rk</t>
  </si>
  <si>
    <t>8h[</t>
  </si>
  <si>
    <t>[am</t>
  </si>
  <si>
    <t>ZCB</t>
  </si>
  <si>
    <t>Ttj</t>
  </si>
  <si>
    <t>j15</t>
  </si>
  <si>
    <t>158</t>
  </si>
  <si>
    <t>[)|</t>
  </si>
  <si>
    <t>Ry3</t>
  </si>
  <si>
    <t>]Ik</t>
  </si>
  <si>
    <t>vXv</t>
  </si>
  <si>
    <t>Xv[</t>
  </si>
  <si>
    <t>[0n</t>
  </si>
  <si>
    <t>;rO</t>
  </si>
  <si>
    <t>uwO</t>
  </si>
  <si>
    <t>{v;</t>
  </si>
  <si>
    <t>J]6</t>
  </si>
  <si>
    <t>PQG</t>
  </si>
  <si>
    <t>.FD</t>
  </si>
  <si>
    <t>D`c</t>
  </si>
  <si>
    <t>`cA</t>
  </si>
  <si>
    <t>kpZ</t>
  </si>
  <si>
    <t>u+0</t>
  </si>
  <si>
    <t>7Jf</t>
  </si>
  <si>
    <t>f0{</t>
  </si>
  <si>
    <t>_h9</t>
  </si>
  <si>
    <t>X0b</t>
  </si>
  <si>
    <t>S:a</t>
  </si>
  <si>
    <t>DLL</t>
  </si>
  <si>
    <t>_vm</t>
  </si>
  <si>
    <t>^20</t>
  </si>
  <si>
    <t>Ph=</t>
  </si>
  <si>
    <t>_F^</t>
  </si>
  <si>
    <t>E*(</t>
  </si>
  <si>
    <t>63X</t>
  </si>
  <si>
    <t>Z-a</t>
  </si>
  <si>
    <t>\84</t>
  </si>
  <si>
    <t>rWE</t>
  </si>
  <si>
    <t>Ip2</t>
  </si>
  <si>
    <t>5RP</t>
  </si>
  <si>
    <t>AtR</t>
  </si>
  <si>
    <t>A2?</t>
  </si>
  <si>
    <t>+hU</t>
  </si>
  <si>
    <t>Air</t>
  </si>
  <si>
    <t>3pX</t>
  </si>
  <si>
    <t>thC</t>
  </si>
  <si>
    <t>}vJ</t>
  </si>
  <si>
    <t>sJ[</t>
  </si>
  <si>
    <t>[ai</t>
  </si>
  <si>
    <t>aiz</t>
  </si>
  <si>
    <t>TK5</t>
  </si>
  <si>
    <t>McQ</t>
  </si>
  <si>
    <t>UdC</t>
  </si>
  <si>
    <t>B.D</t>
  </si>
  <si>
    <t>Wh}</t>
  </si>
  <si>
    <t>KH7</t>
  </si>
  <si>
    <t>jvx</t>
  </si>
  <si>
    <t>u&gt;B</t>
  </si>
  <si>
    <t>B=9</t>
  </si>
  <si>
    <t>=9]</t>
  </si>
  <si>
    <t>=bj</t>
  </si>
  <si>
    <t>h33</t>
  </si>
  <si>
    <t>U3Y</t>
  </si>
  <si>
    <t>&lt;E7</t>
  </si>
  <si>
    <t>Ic@</t>
  </si>
  <si>
    <t>zxY</t>
  </si>
  <si>
    <t>;*u</t>
  </si>
  <si>
    <t>keJ</t>
  </si>
  <si>
    <t>DM,</t>
  </si>
  <si>
    <t>q_R</t>
  </si>
  <si>
    <t>]bg</t>
  </si>
  <si>
    <t>|0a</t>
  </si>
  <si>
    <t>jSS</t>
  </si>
  <si>
    <t>@.w</t>
  </si>
  <si>
    <t>l2U</t>
  </si>
  <si>
    <t>R}r</t>
  </si>
  <si>
    <t>}r]</t>
  </si>
  <si>
    <t>`q6</t>
  </si>
  <si>
    <t>-Xw</t>
  </si>
  <si>
    <t>e`@</t>
  </si>
  <si>
    <t>`@x</t>
  </si>
  <si>
    <t>x+/</t>
  </si>
  <si>
    <t>Z[W</t>
  </si>
  <si>
    <t>&gt;e&lt;</t>
  </si>
  <si>
    <t>_GA</t>
  </si>
  <si>
    <t>j3x</t>
  </si>
  <si>
    <t>yH(</t>
  </si>
  <si>
    <t>uoW</t>
  </si>
  <si>
    <t>kAw</t>
  </si>
  <si>
    <t>\.D</t>
  </si>
  <si>
    <t>&lt;\R</t>
  </si>
  <si>
    <t>/;S</t>
  </si>
  <si>
    <t>emy</t>
  </si>
  <si>
    <t>g]4</t>
  </si>
  <si>
    <t>V[L</t>
  </si>
  <si>
    <t>[LC</t>
  </si>
  <si>
    <t>C=J</t>
  </si>
  <si>
    <t>9tw</t>
  </si>
  <si>
    <t>(W)</t>
  </si>
  <si>
    <t>]cI</t>
  </si>
  <si>
    <t>IP6</t>
  </si>
  <si>
    <t>P6[</t>
  </si>
  <si>
    <t>72G</t>
  </si>
  <si>
    <t>2Gm</t>
  </si>
  <si>
    <t>mNC</t>
  </si>
  <si>
    <t>Nnz</t>
  </si>
  <si>
    <t>gX&gt;</t>
  </si>
  <si>
    <t>&gt;Jk</t>
  </si>
  <si>
    <t>GZ(</t>
  </si>
  <si>
    <t>dVf</t>
  </si>
  <si>
    <t>64N</t>
  </si>
  <si>
    <t>K&lt;}</t>
  </si>
  <si>
    <t>L\s</t>
  </si>
  <si>
    <t>,n)</t>
  </si>
  <si>
    <t>N]P</t>
  </si>
  <si>
    <t>+S3</t>
  </si>
  <si>
    <t>[/T</t>
  </si>
  <si>
    <t>ky0</t>
  </si>
  <si>
    <t>U`j</t>
  </si>
  <si>
    <t>ps|</t>
  </si>
  <si>
    <t>K6Z</t>
  </si>
  <si>
    <t>/YD</t>
  </si>
  <si>
    <t>}8?</t>
  </si>
  <si>
    <t>oPO</t>
  </si>
  <si>
    <t>-ZJ</t>
  </si>
  <si>
    <t>hUl</t>
  </si>
  <si>
    <t>;}e</t>
  </si>
  <si>
    <t>t\B</t>
  </si>
  <si>
    <t>A3T</t>
  </si>
  <si>
    <t>JU*</t>
  </si>
  <si>
    <t>@(/</t>
  </si>
  <si>
    <t>BZD</t>
  </si>
  <si>
    <t>DZ*</t>
  </si>
  <si>
    <t>Z*Y</t>
  </si>
  <si>
    <t>Jw+</t>
  </si>
  <si>
    <t>isb</t>
  </si>
  <si>
    <t>r8?</t>
  </si>
  <si>
    <t>xS\</t>
  </si>
  <si>
    <t>*AQ</t>
  </si>
  <si>
    <t>k8+</t>
  </si>
  <si>
    <t>k2,</t>
  </si>
  <si>
    <t>L1T</t>
  </si>
  <si>
    <t>cP-</t>
  </si>
  <si>
    <t>P-n</t>
  </si>
  <si>
    <t>nvv</t>
  </si>
  <si>
    <t>ITb</t>
  </si>
  <si>
    <t>7P0</t>
  </si>
  <si>
    <t>U|t</t>
  </si>
  <si>
    <t>EXK</t>
  </si>
  <si>
    <t>6=P</t>
  </si>
  <si>
    <t>S.6</t>
  </si>
  <si>
    <t>px_</t>
  </si>
  <si>
    <t>nVI</t>
  </si>
  <si>
    <t>hX+</t>
  </si>
  <si>
    <t>`bp</t>
  </si>
  <si>
    <t>bp2</t>
  </si>
  <si>
    <t>88m</t>
  </si>
  <si>
    <t>iN&gt;</t>
  </si>
  <si>
    <t>i4P</t>
  </si>
  <si>
    <t>4Ps</t>
  </si>
  <si>
    <t>a?4</t>
  </si>
  <si>
    <t>\H.</t>
  </si>
  <si>
    <t>`.l</t>
  </si>
  <si>
    <t>&gt;}v</t>
  </si>
  <si>
    <t>98M</t>
  </si>
  <si>
    <t>yH6</t>
  </si>
  <si>
    <t>BX8</t>
  </si>
  <si>
    <t>eyb</t>
  </si>
  <si>
    <t>32D</t>
  </si>
  <si>
    <t>RMC</t>
  </si>
  <si>
    <t>@ND</t>
  </si>
  <si>
    <t>QIF</t>
  </si>
  <si>
    <t>Jyd</t>
  </si>
  <si>
    <t>`d=</t>
  </si>
  <si>
    <t>mSg</t>
  </si>
  <si>
    <t>9aN</t>
  </si>
  <si>
    <t>TJJ</t>
  </si>
  <si>
    <t>KDC</t>
  </si>
  <si>
    <t>Ky=</t>
  </si>
  <si>
    <t>HTc</t>
  </si>
  <si>
    <t>;4s</t>
  </si>
  <si>
    <t>tau</t>
  </si>
  <si>
    <t>i}:</t>
  </si>
  <si>
    <t>}:&gt;</t>
  </si>
  <si>
    <t>Euh</t>
  </si>
  <si>
    <t>IM8</t>
  </si>
  <si>
    <t>=dc</t>
  </si>
  <si>
    <t>1Zl</t>
  </si>
  <si>
    <t>?=D</t>
  </si>
  <si>
    <t>bOa</t>
  </si>
  <si>
    <t>oXz</t>
  </si>
  <si>
    <t>Xzd</t>
  </si>
  <si>
    <t>dZX</t>
  </si>
  <si>
    <t>AqW</t>
  </si>
  <si>
    <t>1n/</t>
  </si>
  <si>
    <t>s?E</t>
  </si>
  <si>
    <t>?EW</t>
  </si>
  <si>
    <t>v?O</t>
  </si>
  <si>
    <t>ViA</t>
  </si>
  <si>
    <t>saQ</t>
  </si>
  <si>
    <t>dyI</t>
  </si>
  <si>
    <t>aZ2</t>
  </si>
  <si>
    <t>Z0m</t>
  </si>
  <si>
    <t>0mV</t>
  </si>
  <si>
    <t>V]X</t>
  </si>
  <si>
    <t>[Mb</t>
  </si>
  <si>
    <t>lA@</t>
  </si>
  <si>
    <t>7at</t>
  </si>
  <si>
    <t>tAD</t>
  </si>
  <si>
    <t>ADk</t>
  </si>
  <si>
    <t>qBW</t>
  </si>
  <si>
    <t>BWi</t>
  </si>
  <si>
    <t>Wi+</t>
  </si>
  <si>
    <t>U{I</t>
  </si>
  <si>
    <t>qdp</t>
  </si>
  <si>
    <t>KLZ</t>
  </si>
  <si>
    <t>m&gt;J</t>
  </si>
  <si>
    <t>87N</t>
  </si>
  <si>
    <t>Nlw</t>
  </si>
  <si>
    <t>[`p</t>
  </si>
  <si>
    <t>|Id</t>
  </si>
  <si>
    <t>Q41</t>
  </si>
  <si>
    <t>{8X</t>
  </si>
  <si>
    <t>8X3</t>
  </si>
  <si>
    <t>c\3</t>
  </si>
  <si>
    <t>\3Y</t>
  </si>
  <si>
    <t>Y2X</t>
  </si>
  <si>
    <t>:wl</t>
  </si>
  <si>
    <t>xpg</t>
  </si>
  <si>
    <t>vhd</t>
  </si>
  <si>
    <t>VQf</t>
  </si>
  <si>
    <t>bU{</t>
  </si>
  <si>
    <t>+IR</t>
  </si>
  <si>
    <t>aid</t>
  </si>
  <si>
    <t>dZ}</t>
  </si>
  <si>
    <t>+V-</t>
  </si>
  <si>
    <t>ed5</t>
  </si>
  <si>
    <t>{J]</t>
  </si>
  <si>
    <t>z:d</t>
  </si>
  <si>
    <t>P5b</t>
  </si>
  <si>
    <t>0ug</t>
  </si>
  <si>
    <t>iq5</t>
  </si>
  <si>
    <t>q5z</t>
  </si>
  <si>
    <t>z2`</t>
  </si>
  <si>
    <t>&lt;i=</t>
  </si>
  <si>
    <t>z(W</t>
  </si>
  <si>
    <t>+PH</t>
  </si>
  <si>
    <t>Pw}</t>
  </si>
  <si>
    <t>]_.</t>
  </si>
  <si>
    <t>P&gt;Q</t>
  </si>
  <si>
    <t>elZ</t>
  </si>
  <si>
    <t>O/z</t>
  </si>
  <si>
    <t>-wc</t>
  </si>
  <si>
    <t>zrk</t>
  </si>
  <si>
    <t>1FU</t>
  </si>
  <si>
    <t>3Ob</t>
  </si>
  <si>
    <t>3HU</t>
  </si>
  <si>
    <t>rl)</t>
  </si>
  <si>
    <t>Q7&gt;</t>
  </si>
  <si>
    <t>)8y</t>
  </si>
  <si>
    <t>z]g</t>
  </si>
  <si>
    <t>B[e</t>
  </si>
  <si>
    <t>]@/</t>
  </si>
  <si>
    <t>LPe</t>
  </si>
  <si>
    <t>,pu</t>
  </si>
  <si>
    <t>wpM</t>
  </si>
  <si>
    <t>)9u</t>
  </si>
  <si>
    <t>qI|</t>
  </si>
  <si>
    <t>/FW</t>
  </si>
  <si>
    <t>FW5</t>
  </si>
  <si>
    <t>5vD</t>
  </si>
  <si>
    <t>Rmv</t>
  </si>
  <si>
    <t>v`I</t>
  </si>
  <si>
    <t>&lt;?9</t>
  </si>
  <si>
    <t>?9|</t>
  </si>
  <si>
    <t>|eh</t>
  </si>
  <si>
    <t>ajA</t>
  </si>
  <si>
    <t>jAL</t>
  </si>
  <si>
    <t>LSR</t>
  </si>
  <si>
    <t>uj&gt;</t>
  </si>
  <si>
    <t>AA6</t>
  </si>
  <si>
    <t>u&gt;9</t>
  </si>
  <si>
    <t>&gt;0m</t>
  </si>
  <si>
    <t>z8y</t>
  </si>
  <si>
    <t>6:o</t>
  </si>
  <si>
    <t>qjX</t>
  </si>
  <si>
    <t>a2N</t>
  </si>
  <si>
    <t>2N_</t>
  </si>
  <si>
    <t>e@{</t>
  </si>
  <si>
    <t>suh</t>
  </si>
  <si>
    <t>1fo</t>
  </si>
  <si>
    <t>Ta7</t>
  </si>
  <si>
    <t>WQ3</t>
  </si>
  <si>
    <t>tR+</t>
  </si>
  <si>
    <t>fy-</t>
  </si>
  <si>
    <t>wc|</t>
  </si>
  <si>
    <t>{Q{</t>
  </si>
  <si>
    <t>U2&lt;</t>
  </si>
  <si>
    <t>-dM</t>
  </si>
  <si>
    <t>?kX</t>
  </si>
  <si>
    <t>d@^</t>
  </si>
  <si>
    <t>CEo</t>
  </si>
  <si>
    <t>={L</t>
  </si>
  <si>
    <t>L_E</t>
  </si>
  <si>
    <t>GMg</t>
  </si>
  <si>
    <t>MgP</t>
  </si>
  <si>
    <t>9Jk</t>
  </si>
  <si>
    <t>Jkh</t>
  </si>
  <si>
    <t>kh*</t>
  </si>
  <si>
    <t>mIp</t>
  </si>
  <si>
    <t>COV</t>
  </si>
  <si>
    <t>eLF</t>
  </si>
  <si>
    <t>]{(</t>
  </si>
  <si>
    <t>m5P</t>
  </si>
  <si>
    <t>&gt;-J</t>
  </si>
  <si>
    <t>]-E</t>
  </si>
  <si>
    <t>}2b</t>
  </si>
  <si>
    <t>{iK</t>
  </si>
  <si>
    <t>KAK</t>
  </si>
  <si>
    <t>AK0</t>
  </si>
  <si>
    <t>T]1</t>
  </si>
  <si>
    <t>kkf</t>
  </si>
  <si>
    <t>{vm</t>
  </si>
  <si>
    <t>@c9</t>
  </si>
  <si>
    <t>Z.A</t>
  </si>
  <si>
    <t>2nz</t>
  </si>
  <si>
    <t>_2)</t>
  </si>
  <si>
    <t>)BK</t>
  </si>
  <si>
    <t>BKw</t>
  </si>
  <si>
    <t>Wa.</t>
  </si>
  <si>
    <t>a.d</t>
  </si>
  <si>
    <t>5Di</t>
  </si>
  <si>
    <t>ic*</t>
  </si>
  <si>
    <t>fFH</t>
  </si>
  <si>
    <t>lfO</t>
  </si>
  <si>
    <t>Wz7</t>
  </si>
  <si>
    <t>z7_</t>
  </si>
  <si>
    <t>_Ff</t>
  </si>
  <si>
    <t>Y[1</t>
  </si>
  <si>
    <t>1H{</t>
  </si>
  <si>
    <t>H{E</t>
  </si>
  <si>
    <t>3y{</t>
  </si>
  <si>
    <t>\sO</t>
  </si>
  <si>
    <t>^V4</t>
  </si>
  <si>
    <t>40I</t>
  </si>
  <si>
    <t>0IJ</t>
  </si>
  <si>
    <t>Ar*</t>
  </si>
  <si>
    <t>&lt;3(</t>
  </si>
  <si>
    <t>59(</t>
  </si>
  <si>
    <t>=ZE</t>
  </si>
  <si>
    <t>H/)</t>
  </si>
  <si>
    <t>*)C</t>
  </si>
  <si>
    <t>fm8</t>
  </si>
  <si>
    <t>m8{</t>
  </si>
  <si>
    <t>8{O</t>
  </si>
  <si>
    <t>v&lt;;</t>
  </si>
  <si>
    <t>N0R</t>
  </si>
  <si>
    <t>XOb</t>
  </si>
  <si>
    <t>bbN</t>
  </si>
  <si>
    <t>&gt;dD</t>
  </si>
  <si>
    <t>zQb</t>
  </si>
  <si>
    <t>s=+</t>
  </si>
  <si>
    <t>Q-m</t>
  </si>
  <si>
    <t>k5J</t>
  </si>
  <si>
    <t>5J|</t>
  </si>
  <si>
    <t>|7z</t>
  </si>
  <si>
    <t>M*1</t>
  </si>
  <si>
    <t>U_|</t>
  </si>
  <si>
    <t>F1C</t>
  </si>
  <si>
    <t>Btl</t>
  </si>
  <si>
    <t>l0)</t>
  </si>
  <si>
    <t>-jI</t>
  </si>
  <si>
    <t>[V)</t>
  </si>
  <si>
    <t>79c</t>
  </si>
  <si>
    <t>;,2</t>
  </si>
  <si>
    <t>t=Q</t>
  </si>
  <si>
    <t>yUP</t>
  </si>
  <si>
    <t>NGu</t>
  </si>
  <si>
    <t>:gt</t>
  </si>
  <si>
    <t>F5x</t>
  </si>
  <si>
    <t>zH7</t>
  </si>
  <si>
    <t>@eT</t>
  </si>
  <si>
    <t>&gt;9,</t>
  </si>
  <si>
    <t>n+1</t>
  </si>
  <si>
    <t>QE6</t>
  </si>
  <si>
    <t>)2c</t>
  </si>
  <si>
    <t>O+@</t>
  </si>
  <si>
    <t>bCY</t>
  </si>
  <si>
    <t>H2v</t>
  </si>
  <si>
    <t>Z]U</t>
  </si>
  <si>
    <t>]UD</t>
  </si>
  <si>
    <t>D^7</t>
  </si>
  <si>
    <t>qvt</t>
  </si>
  <si>
    <t>NZI</t>
  </si>
  <si>
    <t>[P[</t>
  </si>
  <si>
    <t>P[Y</t>
  </si>
  <si>
    <t>[YK</t>
  </si>
  <si>
    <t>:mf</t>
  </si>
  <si>
    <t>M_y</t>
  </si>
  <si>
    <t>X00</t>
  </si>
  <si>
    <t>02?</t>
  </si>
  <si>
    <t>2?F</t>
  </si>
  <si>
    <t>e-_</t>
  </si>
  <si>
    <t>sLt</t>
  </si>
  <si>
    <t>,(Q</t>
  </si>
  <si>
    <t>MTU</t>
  </si>
  <si>
    <t>`6e</t>
  </si>
  <si>
    <t>9F[</t>
  </si>
  <si>
    <t>@&lt;w</t>
  </si>
  <si>
    <t>`N3</t>
  </si>
  <si>
    <t>N30</t>
  </si>
  <si>
    <t>0qE</t>
  </si>
  <si>
    <t>@Jp</t>
  </si>
  <si>
    <t>pUk</t>
  </si>
  <si>
    <t>Uk7</t>
  </si>
  <si>
    <t>Gh[</t>
  </si>
  <si>
    <t>dmA</t>
  </si>
  <si>
    <t>Urf</t>
  </si>
  <si>
    <t>rf*</t>
  </si>
  <si>
    <t>*_K</t>
  </si>
  <si>
    <t>BCM</t>
  </si>
  <si>
    <t>G[N</t>
  </si>
  <si>
    <t>Nh2</t>
  </si>
  <si>
    <t>:Mx</t>
  </si>
  <si>
    <t>?}*</t>
  </si>
  <si>
    <t>p03</t>
  </si>
  <si>
    <t>*@t</t>
  </si>
  <si>
    <t>.F&lt;</t>
  </si>
  <si>
    <t>F&lt;d</t>
  </si>
  <si>
    <t>1zL</t>
  </si>
  <si>
    <t>F_k</t>
  </si>
  <si>
    <t>xl6</t>
  </si>
  <si>
    <t>o.c</t>
  </si>
  <si>
    <t>.cF</t>
  </si>
  <si>
    <t>FR`</t>
  </si>
  <si>
    <t>439</t>
  </si>
  <si>
    <t>rxp</t>
  </si>
  <si>
    <t>pgx</t>
  </si>
  <si>
    <t>gxC</t>
  </si>
  <si>
    <t>lMp</t>
  </si>
  <si>
    <t>`3F</t>
  </si>
  <si>
    <t>?as</t>
  </si>
  <si>
    <t>QdI</t>
  </si>
  <si>
    <t>D;g</t>
  </si>
  <si>
    <t>.c9</t>
  </si>
  <si>
    <t>4XX</t>
  </si>
  <si>
    <t>`W{</t>
  </si>
  <si>
    <t>45[</t>
  </si>
  <si>
    <t>78g</t>
  </si>
  <si>
    <t>lNn</t>
  </si>
  <si>
    <t>2+I</t>
  </si>
  <si>
    <t>Iij</t>
  </si>
  <si>
    <t>jI=</t>
  </si>
  <si>
    <t>I=]</t>
  </si>
  <si>
    <t>2^s</t>
  </si>
  <si>
    <t>D2g</t>
  </si>
  <si>
    <t>/1i</t>
  </si>
  <si>
    <t>:QH</t>
  </si>
  <si>
    <t>hn(</t>
  </si>
  <si>
    <t>Nta</t>
  </si>
  <si>
    <t>7Ug</t>
  </si>
  <si>
    <t>gTV</t>
  </si>
  <si>
    <t>-da</t>
  </si>
  <si>
    <t>aVd</t>
  </si>
  <si>
    <t>Vdm</t>
  </si>
  <si>
    <t>cd`</t>
  </si>
  <si>
    <t>.7T</t>
  </si>
  <si>
    <t>kJY</t>
  </si>
  <si>
    <t>28Y</t>
  </si>
  <si>
    <t>`80</t>
  </si>
  <si>
    <t>2MI</t>
  </si>
  <si>
    <t>8Mb</t>
  </si>
  <si>
    <t>Mb]</t>
  </si>
  <si>
    <t>]\0</t>
  </si>
  <si>
    <t>:[2</t>
  </si>
  <si>
    <t>sER</t>
  </si>
  <si>
    <t>o`?</t>
  </si>
  <si>
    <t>vDV</t>
  </si>
  <si>
    <t>v`y</t>
  </si>
  <si>
    <t>aXK</t>
  </si>
  <si>
    <t>?H0</t>
  </si>
  <si>
    <t>0:E</t>
  </si>
  <si>
    <t>:EG</t>
  </si>
  <si>
    <t>dDe</t>
  </si>
  <si>
    <t>.iA</t>
  </si>
  <si>
    <t>Avw</t>
  </si>
  <si>
    <t>-vk</t>
  </si>
  <si>
    <t>&lt;An</t>
  </si>
  <si>
    <t>C@/</t>
  </si>
  <si>
    <t>vuB</t>
  </si>
  <si>
    <t>L8r</t>
  </si>
  <si>
    <t>8r[</t>
  </si>
  <si>
    <t>[=t</t>
  </si>
  <si>
    <t>Sr4</t>
  </si>
  <si>
    <t>4@;</t>
  </si>
  <si>
    <t>q`a</t>
  </si>
  <si>
    <t>DeO</t>
  </si>
  <si>
    <t>:XB</t>
  </si>
  <si>
    <t>BeZ</t>
  </si>
  <si>
    <t>eZV</t>
  </si>
  <si>
    <t>0t)</t>
  </si>
  <si>
    <t>zi^</t>
  </si>
  <si>
    <t>w3f</t>
  </si>
  <si>
    <t>B1o</t>
  </si>
  <si>
    <t>oQ*</t>
  </si>
  <si>
    <t>Q*e</t>
  </si>
  <si>
    <t>7Pb</t>
  </si>
  <si>
    <t>jIH</t>
  </si>
  <si>
    <t>mDH</t>
  </si>
  <si>
    <t>HS]</t>
  </si>
  <si>
    <t>NEw</t>
  </si>
  <si>
    <t>EwS</t>
  </si>
  <si>
    <t>S.o</t>
  </si>
  <si>
    <t>;c^</t>
  </si>
  <si>
    <t>8zj</t>
  </si>
  <si>
    <t>q8q</t>
  </si>
  <si>
    <t>:r\</t>
  </si>
  <si>
    <t>r\s</t>
  </si>
  <si>
    <t>9d`</t>
  </si>
  <si>
    <t>`Rk</t>
  </si>
  <si>
    <t>M-b</t>
  </si>
  <si>
    <t>}I3</t>
  </si>
  <si>
    <t>]`k</t>
  </si>
  <si>
    <t>BRg</t>
  </si>
  <si>
    <t>oU2</t>
  </si>
  <si>
    <t>:&lt;*</t>
  </si>
  <si>
    <t>+|*</t>
  </si>
  <si>
    <t>t88</t>
  </si>
  <si>
    <t>88&lt;</t>
  </si>
  <si>
    <t>8&lt;i</t>
  </si>
  <si>
    <t>7f@</t>
  </si>
  <si>
    <t>@@:</t>
  </si>
  <si>
    <t>@:}</t>
  </si>
  <si>
    <t>vV^</t>
  </si>
  <si>
    <t>^]6</t>
  </si>
  <si>
    <t>5pl</t>
  </si>
  <si>
    <t>Qg`</t>
  </si>
  <si>
    <t>1.o</t>
  </si>
  <si>
    <t>Zc=</t>
  </si>
  <si>
    <t>c=8</t>
  </si>
  <si>
    <t>82&lt;</t>
  </si>
  <si>
    <t>j==</t>
  </si>
  <si>
    <t>U1D</t>
  </si>
  <si>
    <t>{fK</t>
  </si>
  <si>
    <t>/`d</t>
  </si>
  <si>
    <t>zto</t>
  </si>
  <si>
    <t>oAM</t>
  </si>
  <si>
    <t>AM4</t>
  </si>
  <si>
    <t>YTK</t>
  </si>
  <si>
    <t>TKy</t>
  </si>
  <si>
    <t>y1Z</t>
  </si>
  <si>
    <t>EK1</t>
  </si>
  <si>
    <t>CIc</t>
  </si>
  <si>
    <t>?HU</t>
  </si>
  <si>
    <t>N`7</t>
  </si>
  <si>
    <t>SZr</t>
  </si>
  <si>
    <t>r\{</t>
  </si>
  <si>
    <t>c/1</t>
  </si>
  <si>
    <t>1aU</t>
  </si>
  <si>
    <t>:Z.</t>
  </si>
  <si>
    <t>8B6</t>
  </si>
  <si>
    <t>1[C</t>
  </si>
  <si>
    <t>]kk</t>
  </si>
  <si>
    <t>|M-</t>
  </si>
  <si>
    <t>BJ9</t>
  </si>
  <si>
    <t>u{e</t>
  </si>
  <si>
    <t>X]8</t>
  </si>
  <si>
    <t>hYm</t>
  </si>
  <si>
    <t>n\}</t>
  </si>
  <si>
    <t>[m`</t>
  </si>
  <si>
    <t>/zm</t>
  </si>
  <si>
    <t>KpP</t>
  </si>
  <si>
    <t>ZDX</t>
  </si>
  <si>
    <t>{qQ</t>
  </si>
  <si>
    <t>7yv</t>
  </si>
  <si>
    <t>yvc</t>
  </si>
  <si>
    <t>vcM</t>
  </si>
  <si>
    <t>cML</t>
  </si>
  <si>
    <t>jO&lt;</t>
  </si>
  <si>
    <t>hO7</t>
  </si>
  <si>
    <t>fmR</t>
  </si>
  <si>
    <t>\PW</t>
  </si>
  <si>
    <t>mTO</t>
  </si>
  <si>
    <t>&lt;_j</t>
  </si>
  <si>
    <t>7I0</t>
  </si>
  <si>
    <t>0?c</t>
  </si>
  <si>
    <t>?cF</t>
  </si>
  <si>
    <t>-QY</t>
  </si>
  <si>
    <t>20h</t>
  </si>
  <si>
    <t>LB:</t>
  </si>
  <si>
    <t>A,^</t>
  </si>
  <si>
    <t>?hK</t>
  </si>
  <si>
    <t>PuK</t>
  </si>
  <si>
    <t>J9G</t>
  </si>
  <si>
    <t>Dz6</t>
  </si>
  <si>
    <t>?8M</t>
  </si>
  <si>
    <t>j0m</t>
  </si>
  <si>
    <t>?{1</t>
  </si>
  <si>
    <t>\Pz</t>
  </si>
  <si>
    <t>k5(</t>
  </si>
  <si>
    <t>fVq</t>
  </si>
  <si>
    <t>fKd</t>
  </si>
  <si>
    <t>J2P</t>
  </si>
  <si>
    <t>2PF</t>
  </si>
  <si>
    <t>F_&lt;</t>
  </si>
  <si>
    <t>EQg</t>
  </si>
  <si>
    <t>z?i</t>
  </si>
  <si>
    <t>i[q</t>
  </si>
  <si>
    <t>[q&lt;</t>
  </si>
  <si>
    <t>]KO</t>
  </si>
  <si>
    <t>OY[</t>
  </si>
  <si>
    <t>=:f</t>
  </si>
  <si>
    <t>f3,</t>
  </si>
  <si>
    <t>}Aq</t>
  </si>
  <si>
    <t>AqO</t>
  </si>
  <si>
    <t>OpW</t>
  </si>
  <si>
    <t>H?m</t>
  </si>
  <si>
    <t>?mK</t>
  </si>
  <si>
    <t>nhu</t>
  </si>
  <si>
    <t>hfr</t>
  </si>
  <si>
    <t>USg</t>
  </si>
  <si>
    <t>g2W</t>
  </si>
  <si>
    <t>2Wf</t>
  </si>
  <si>
    <t>1cP</t>
  </si>
  <si>
    <t>3.j</t>
  </si>
  <si>
    <t>{)=</t>
  </si>
  <si>
    <t>Sb&gt;</t>
  </si>
  <si>
    <t>}pN</t>
  </si>
  <si>
    <t>2kP</t>
  </si>
  <si>
    <t>w:S</t>
  </si>
  <si>
    <t>LiT</t>
  </si>
  <si>
    <t>TJP</t>
  </si>
  <si>
    <t>JPN</t>
  </si>
  <si>
    <t>}q/</t>
  </si>
  <si>
    <t>50`</t>
  </si>
  <si>
    <t>BFc</t>
  </si>
  <si>
    <t>@dU</t>
  </si>
  <si>
    <t>dU4</t>
  </si>
  <si>
    <t>U4C</t>
  </si>
  <si>
    <t>4C-</t>
  </si>
  <si>
    <t>vYX</t>
  </si>
  <si>
    <t>0:R</t>
  </si>
  <si>
    <t>Aa=</t>
  </si>
  <si>
    <t>}DO</t>
  </si>
  <si>
    <t>DOW</t>
  </si>
  <si>
    <t>W.8</t>
  </si>
  <si>
    <t>mPw</t>
  </si>
  <si>
    <t>hMY</t>
  </si>
  <si>
    <t>zlu</t>
  </si>
  <si>
    <t>u)E</t>
  </si>
  <si>
    <t>)EU</t>
  </si>
  <si>
    <t>MEJ</t>
  </si>
  <si>
    <t>)7q</t>
  </si>
  <si>
    <t>jBf</t>
  </si>
  <si>
    <t>SR,</t>
  </si>
  <si>
    <t>])N</t>
  </si>
  <si>
    <t>r^5</t>
  </si>
  <si>
    <t>aWh</t>
  </si>
  <si>
    <t>opw</t>
  </si>
  <si>
    <t>.fG</t>
  </si>
  <si>
    <t>WIH</t>
  </si>
  <si>
    <t>1(+</t>
  </si>
  <si>
    <t>JIm</t>
  </si>
  <si>
    <t>[=p</t>
  </si>
  <si>
    <t>Z5{</t>
  </si>
  <si>
    <t>{2E</t>
  </si>
  <si>
    <t>2EL</t>
  </si>
  <si>
    <t>esh</t>
  </si>
  <si>
    <t>vgN</t>
  </si>
  <si>
    <t>&lt;fS</t>
  </si>
  <si>
    <t>=h&lt;</t>
  </si>
  <si>
    <t>v@*</t>
  </si>
  <si>
    <t>-hq</t>
  </si>
  <si>
    <t>hG&lt;</t>
  </si>
  <si>
    <t>G&lt;d</t>
  </si>
  <si>
    <t>&lt;dT</t>
  </si>
  <si>
    <t>dTt</t>
  </si>
  <si>
    <t>t}A</t>
  </si>
  <si>
    <t>tH|</t>
  </si>
  <si>
    <t>X:&lt;</t>
  </si>
  <si>
    <t>:&lt;J</t>
  </si>
  <si>
    <t>&lt;J-</t>
  </si>
  <si>
    <t>J-)</t>
  </si>
  <si>
    <t>WcH</t>
  </si>
  <si>
    <t>H.W</t>
  </si>
  <si>
    <t>WPW</t>
  </si>
  <si>
    <t>TXt</t>
  </si>
  <si>
    <t>tAH</t>
  </si>
  <si>
    <t>AHY</t>
  </si>
  <si>
    <t>ydC</t>
  </si>
  <si>
    <t>C1Z</t>
  </si>
  <si>
    <t>[OK</t>
  </si>
  <si>
    <t>&lt;=f</t>
  </si>
  <si>
    <t>Y_k</t>
  </si>
  <si>
    <t>|_d</t>
  </si>
  <si>
    <t>y/z</t>
  </si>
  <si>
    <t>p?_</t>
  </si>
  <si>
    <t>k4{</t>
  </si>
  <si>
    <t>9BU</t>
  </si>
  <si>
    <t>{`O</t>
  </si>
  <si>
    <t>B8l</t>
  </si>
  <si>
    <t>*,T</t>
  </si>
  <si>
    <t>mND</t>
  </si>
  <si>
    <t>NDD</t>
  </si>
  <si>
    <t>k[i</t>
  </si>
  <si>
    <t>EP&lt;</t>
  </si>
  <si>
    <t>Ypr</t>
  </si>
  <si>
    <t>t9J</t>
  </si>
  <si>
    <t>V;H</t>
  </si>
  <si>
    <t>H{^</t>
  </si>
  <si>
    <t>&lt;/8</t>
  </si>
  <si>
    <t>AWs</t>
  </si>
  <si>
    <t>NOY</t>
  </si>
  <si>
    <t>1t;</t>
  </si>
  <si>
    <t>t;\</t>
  </si>
  <si>
    <t>;\q</t>
  </si>
  <si>
    <t>\q&lt;</t>
  </si>
  <si>
    <t>\QY</t>
  </si>
  <si>
    <t>m-F</t>
  </si>
  <si>
    <t>t\?</t>
  </si>
  <si>
    <t>WJk</t>
  </si>
  <si>
    <t>ha9</t>
  </si>
  <si>
    <t>PWY</t>
  </si>
  <si>
    <t>WYY</t>
  </si>
  <si>
    <t>[K^</t>
  </si>
  <si>
    <t>Gv-</t>
  </si>
  <si>
    <t>;__</t>
  </si>
  <si>
    <t>__/</t>
  </si>
  <si>
    <t>/.,</t>
  </si>
  <si>
    <t>TzN</t>
  </si>
  <si>
    <t>zNd</t>
  </si>
  <si>
    <t>NdA</t>
  </si>
  <si>
    <t>dAT</t>
  </si>
  <si>
    <t>pEl</t>
  </si>
  <si>
    <t>,pH</t>
  </si>
  <si>
    <t>\H0</t>
  </si>
  <si>
    <t>s4.</t>
  </si>
  <si>
    <t>3rb</t>
  </si>
  <si>
    <t>AXu</t>
  </si>
  <si>
    <t>AFg</t>
  </si>
  <si>
    <t>Fgu</t>
  </si>
  <si>
    <t>l8+</t>
  </si>
  <si>
    <t>)M[</t>
  </si>
  <si>
    <t>?:x</t>
  </si>
  <si>
    <t>6jw</t>
  </si>
  <si>
    <t>dfK</t>
  </si>
  <si>
    <t>dm)</t>
  </si>
  <si>
    <t>m)|</t>
  </si>
  <si>
    <t>|5U</t>
  </si>
  <si>
    <t>yBY</t>
  </si>
  <si>
    <t>+af</t>
  </si>
  <si>
    <t>IRr</t>
  </si>
  <si>
    <t>Rri</t>
  </si>
  <si>
    <t>d1D</t>
  </si>
  <si>
    <t>VQ4</t>
  </si>
  <si>
    <t>RcE</t>
  </si>
  <si>
    <t>6Oy</t>
  </si>
  <si>
    <t>Oyn</t>
  </si>
  <si>
    <t>niw</t>
  </si>
  <si>
    <t>KjX</t>
  </si>
  <si>
    <t>iS*</t>
  </si>
  <si>
    <t>4?5</t>
  </si>
  <si>
    <t>M0i</t>
  </si>
  <si>
    <t>0iM</t>
  </si>
  <si>
    <t>My|</t>
  </si>
  <si>
    <t>hP9</t>
  </si>
  <si>
    <t>P9v</t>
  </si>
  <si>
    <t>9vk</t>
  </si>
  <si>
    <t>vkj</t>
  </si>
  <si>
    <t>TLj</t>
  </si>
  <si>
    <t>2yB</t>
  </si>
  <si>
    <t>&gt;:y</t>
  </si>
  <si>
    <t>ysa</t>
  </si>
  <si>
    <t>sa4</t>
  </si>
  <si>
    <t>rCP</t>
  </si>
  <si>
    <t>P/x</t>
  </si>
  <si>
    <t>/x\</t>
  </si>
  <si>
    <t>n7.</t>
  </si>
  <si>
    <t>&gt;M}</t>
  </si>
  <si>
    <t>}zf</t>
  </si>
  <si>
    <t>zfx</t>
  </si>
  <si>
    <t>:0[</t>
  </si>
  <si>
    <t>IJ3</t>
  </si>
  <si>
    <t>|5T</t>
  </si>
  <si>
    <t>TZ;</t>
  </si>
  <si>
    <t>Rfv</t>
  </si>
  <si>
    <t>Yp}</t>
  </si>
  <si>
    <t>Xfd</t>
  </si>
  <si>
    <t>eRa</t>
  </si>
  <si>
    <t>^)]</t>
  </si>
  <si>
    <t>}9W</t>
  </si>
  <si>
    <t>9WV</t>
  </si>
  <si>
    <t>rC.</t>
  </si>
  <si>
    <t>2[6</t>
  </si>
  <si>
    <t>ALu</t>
  </si>
  <si>
    <t>3WA</t>
  </si>
  <si>
    <t>WAc</t>
  </si>
  <si>
    <t>cE^</t>
  </si>
  <si>
    <t>K/B</t>
  </si>
  <si>
    <t>qse</t>
  </si>
  <si>
    <t>Qtt</t>
  </si>
  <si>
    <t>_cG</t>
  </si>
  <si>
    <t>5or</t>
  </si>
  <si>
    <t>r9A</t>
  </si>
  <si>
    <t>9AN</t>
  </si>
  <si>
    <t>4pQ</t>
  </si>
  <si>
    <t>pQ:</t>
  </si>
  <si>
    <t>:0a</t>
  </si>
  <si>
    <t>}IG</t>
  </si>
  <si>
    <t>IG}</t>
  </si>
  <si>
    <t>}Z[</t>
  </si>
  <si>
    <t>vx+</t>
  </si>
  <si>
    <t>7v`</t>
  </si>
  <si>
    <t>5.K</t>
  </si>
  <si>
    <t>L?5</t>
  </si>
  <si>
    <t>?5V</t>
  </si>
  <si>
    <t>VbX</t>
  </si>
  <si>
    <t>8P]</t>
  </si>
  <si>
    <t>]FA</t>
  </si>
  <si>
    <t>FAS</t>
  </si>
  <si>
    <t>a|g</t>
  </si>
  <si>
    <t>u&lt;\</t>
  </si>
  <si>
    <t>F*Q</t>
  </si>
  <si>
    <t>4:9</t>
  </si>
  <si>
    <t>\JF</t>
  </si>
  <si>
    <t>ax&lt;</t>
  </si>
  <si>
    <t>TyX</t>
  </si>
  <si>
    <t>zTx</t>
  </si>
  <si>
    <t>TxD</t>
  </si>
  <si>
    <t>DL(</t>
  </si>
  <si>
    <t>c|[</t>
  </si>
  <si>
    <t>[Xv</t>
  </si>
  <si>
    <t>aCL</t>
  </si>
  <si>
    <t>CLn</t>
  </si>
  <si>
    <t>nt9</t>
  </si>
  <si>
    <t>t/X</t>
  </si>
  <si>
    <t>-g5</t>
  </si>
  <si>
    <t>EB5</t>
  </si>
  <si>
    <t>5hK</t>
  </si>
  <si>
    <t>hK*</t>
  </si>
  <si>
    <t>AZT</t>
  </si>
  <si>
    <t>KYd</t>
  </si>
  <si>
    <t>Yd0</t>
  </si>
  <si>
    <t>@{1</t>
  </si>
  <si>
    <t>=;K</t>
  </si>
  <si>
    <t>.5A</t>
  </si>
  <si>
    <t>w-^</t>
  </si>
  <si>
    <t>g&gt;H</t>
  </si>
  <si>
    <t>fw1</t>
  </si>
  <si>
    <t>cEp</t>
  </si>
  <si>
    <t>Rmt</t>
  </si>
  <si>
    <t>tmn</t>
  </si>
  <si>
    <t>G&lt;L</t>
  </si>
  <si>
    <t>P)R</t>
  </si>
  <si>
    <t>Gza</t>
  </si>
  <si>
    <t>4:v</t>
  </si>
  <si>
    <t>HG|</t>
  </si>
  <si>
    <t>&gt;2E</t>
  </si>
  <si>
    <t>^.p</t>
  </si>
  <si>
    <t>pqu</t>
  </si>
  <si>
    <t>r=w</t>
  </si>
  <si>
    <t>?zj</t>
  </si>
  <si>
    <t>jp(</t>
  </si>
  <si>
    <t>p(4</t>
  </si>
  <si>
    <t>Am.</t>
  </si>
  <si>
    <t>.4r</t>
  </si>
  <si>
    <t>f4\</t>
  </si>
  <si>
    <t>e+1</t>
  </si>
  <si>
    <t>q?0</t>
  </si>
  <si>
    <t>0Z[</t>
  </si>
  <si>
    <t>z6u</t>
  </si>
  <si>
    <t>uCW</t>
  </si>
  <si>
    <t>CW+</t>
  </si>
  <si>
    <t>PQ`</t>
  </si>
  <si>
    <t>RM0</t>
  </si>
  <si>
    <t>0g{</t>
  </si>
  <si>
    <t>{)a</t>
  </si>
  <si>
    <t>aNm</t>
  </si>
  <si>
    <t>g7(</t>
  </si>
  <si>
    <t>&gt;sW</t>
  </si>
  <si>
    <t>sW4</t>
  </si>
  <si>
    <t>qR.</t>
  </si>
  <si>
    <t>(^m</t>
  </si>
  <si>
    <t>=tP</t>
  </si>
  <si>
    <t>:/l</t>
  </si>
  <si>
    <t>/l9</t>
  </si>
  <si>
    <t>9.)</t>
  </si>
  <si>
    <t>jjm</t>
  </si>
  <si>
    <t>QEQ</t>
  </si>
  <si>
    <t>LrK</t>
  </si>
  <si>
    <t>aN1</t>
  </si>
  <si>
    <t>0si</t>
  </si>
  <si>
    <t>GUL</t>
  </si>
  <si>
    <t>foB</t>
  </si>
  <si>
    <t>P{3</t>
  </si>
  <si>
    <t>ZWz</t>
  </si>
  <si>
    <t>-U3</t>
  </si>
  <si>
    <t>pQ{</t>
  </si>
  <si>
    <t>boM</t>
  </si>
  <si>
    <t>TqP</t>
  </si>
  <si>
    <t>NZZ</t>
  </si>
  <si>
    <t>eFq</t>
  </si>
  <si>
    <t>qrX</t>
  </si>
  <si>
    <t>rXx</t>
  </si>
  <si>
    <t>aAe</t>
  </si>
  <si>
    <t>?Bl</t>
  </si>
  <si>
    <t>:IY</t>
  </si>
  <si>
    <t>L))</t>
  </si>
  <si>
    <t>b7L</t>
  </si>
  <si>
    <t>Ymk</t>
  </si>
  <si>
    <t>jV-</t>
  </si>
  <si>
    <t>9mx</t>
  </si>
  <si>
    <t>S1H</t>
  </si>
  <si>
    <t>HPo</t>
  </si>
  <si>
    <t>Pog</t>
  </si>
  <si>
    <t>TWZ</t>
  </si>
  <si>
    <t>Vuh</t>
  </si>
  <si>
    <t>FMN</t>
  </si>
  <si>
    <t>4W2</t>
  </si>
  <si>
    <t>J&lt;w</t>
  </si>
  <si>
    <t>&lt;w|</t>
  </si>
  <si>
    <t>9zO</t>
  </si>
  <si>
    <t>Oe|</t>
  </si>
  <si>
    <t>e||</t>
  </si>
  <si>
    <t>gd9</t>
  </si>
  <si>
    <t>OZ_</t>
  </si>
  <si>
    <t>C|m</t>
  </si>
  <si>
    <t>ljJ</t>
  </si>
  <si>
    <t>nn[</t>
  </si>
  <si>
    <t>n[0</t>
  </si>
  <si>
    <t>[0N</t>
  </si>
  <si>
    <t>0N4</t>
  </si>
  <si>
    <t>Db[</t>
  </si>
  <si>
    <t>4Pz</t>
  </si>
  <si>
    <t>PzE</t>
  </si>
  <si>
    <t>EV(</t>
  </si>
  <si>
    <t>J)[</t>
  </si>
  <si>
    <t>[_O</t>
  </si>
  <si>
    <t>Q8c</t>
  </si>
  <si>
    <t>8cR</t>
  </si>
  <si>
    <t>7.2</t>
  </si>
  <si>
    <t>2Ck</t>
  </si>
  <si>
    <t>Ck)</t>
  </si>
  <si>
    <t>;\2</t>
  </si>
  <si>
    <t>[Fz</t>
  </si>
  <si>
    <t>xLi</t>
  </si>
  <si>
    <t>iCL</t>
  </si>
  <si>
    <t>CLJ</t>
  </si>
  <si>
    <t>;PV</t>
  </si>
  <si>
    <t>Cdr</t>
  </si>
  <si>
    <t>MJV</t>
  </si>
  <si>
    <t>vHm</t>
  </si>
  <si>
    <t>HmR</t>
  </si>
  <si>
    <t>zUc</t>
  </si>
  <si>
    <t>^kp</t>
  </si>
  <si>
    <t>y3h</t>
  </si>
  <si>
    <t>mM3</t>
  </si>
  <si>
    <t>13?</t>
  </si>
  <si>
    <t>t.F</t>
  </si>
  <si>
    <t>FZX</t>
  </si>
  <si>
    <t>RG;</t>
  </si>
  <si>
    <t>AW(</t>
  </si>
  <si>
    <t>loh</t>
  </si>
  <si>
    <t>JbV</t>
  </si>
  <si>
    <t>KeL</t>
  </si>
  <si>
    <t>S4e</t>
  </si>
  <si>
    <t>5jL</t>
  </si>
  <si>
    <t>V=q</t>
  </si>
  <si>
    <t>60J</t>
  </si>
  <si>
    <t>e_@</t>
  </si>
  <si>
    <t>_@K</t>
  </si>
  <si>
    <t>Ku[</t>
  </si>
  <si>
    <t>DxW</t>
  </si>
  <si>
    <t>F`Q</t>
  </si>
  <si>
    <t>|0e</t>
  </si>
  <si>
    <t>0em</t>
  </si>
  <si>
    <t>m+3</t>
  </si>
  <si>
    <t>`eh</t>
  </si>
  <si>
    <t>hSQ</t>
  </si>
  <si>
    <t>CRe</t>
  </si>
  <si>
    <t>BVs</t>
  </si>
  <si>
    <t>d[J</t>
  </si>
  <si>
    <t>,10</t>
  </si>
  <si>
    <t>M5w</t>
  </si>
  <si>
    <t>s@l</t>
  </si>
  <si>
    <t>Fcp</t>
  </si>
  <si>
    <t>0x*</t>
  </si>
  <si>
    <t>pG@</t>
  </si>
  <si>
    <t>sT6</t>
  </si>
  <si>
    <t>AA.</t>
  </si>
  <si>
    <t>vK2</t>
  </si>
  <si>
    <t>KgV</t>
  </si>
  <si>
    <t>&gt;DV</t>
  </si>
  <si>
    <t>DVb</t>
  </si>
  <si>
    <t>bgo</t>
  </si>
  <si>
    <t>XcL</t>
  </si>
  <si>
    <t>bxO</t>
  </si>
  <si>
    <t>A2R</t>
  </si>
  <si>
    <t>2Rl</t>
  </si>
  <si>
    <t>Rl,</t>
  </si>
  <si>
    <t>&lt;Q?</t>
  </si>
  <si>
    <t>Q?J</t>
  </si>
  <si>
    <t>?Jd</t>
  </si>
  <si>
    <t>d=L</t>
  </si>
  <si>
    <t>LVO</t>
  </si>
  <si>
    <t>VO-</t>
  </si>
  <si>
    <t>pO&lt;</t>
  </si>
  <si>
    <t>O1^</t>
  </si>
  <si>
    <t>pLE</t>
  </si>
  <si>
    <t>rB[</t>
  </si>
  <si>
    <t>[oO</t>
  </si>
  <si>
    <t>oOK</t>
  </si>
  <si>
    <t>TBy</t>
  </si>
  <si>
    <t>ygP</t>
  </si>
  <si>
    <t>gPa</t>
  </si>
  <si>
    <t>99_</t>
  </si>
  <si>
    <t>Pye</t>
  </si>
  <si>
    <t>E+)</t>
  </si>
  <si>
    <t>Y6{</t>
  </si>
  <si>
    <t>10+</t>
  </si>
  <si>
    <t>Rj|</t>
  </si>
  <si>
    <t>bL]</t>
  </si>
  <si>
    <t>MwV</t>
  </si>
  <si>
    <t>wV9</t>
  </si>
  <si>
    <t>K8,</t>
  </si>
  <si>
    <t>S0Q</t>
  </si>
  <si>
    <t>}2W</t>
  </si>
  <si>
    <t>eve</t>
  </si>
  <si>
    <t>eM_</t>
  </si>
  <si>
    <t>M_&gt;</t>
  </si>
  <si>
    <t>PTe</t>
  </si>
  <si>
    <t>[ZL</t>
  </si>
  <si>
    <t>Q&gt;Z</t>
  </si>
  <si>
    <t>Zt;</t>
  </si>
  <si>
    <t>t;s</t>
  </si>
  <si>
    <t>qO(</t>
  </si>
  <si>
    <t>IE9</t>
  </si>
  <si>
    <t>x-\</t>
  </si>
  <si>
    <t>Q2-</t>
  </si>
  <si>
    <t>6^}</t>
  </si>
  <si>
    <t>NIz</t>
  </si>
  <si>
    <t>:7;</t>
  </si>
  <si>
    <t>;_+</t>
  </si>
  <si>
    <t>_+O</t>
  </si>
  <si>
    <t>\uB</t>
  </si>
  <si>
    <t>0k&lt;</t>
  </si>
  <si>
    <t>U}w</t>
  </si>
  <si>
    <t>_lq</t>
  </si>
  <si>
    <t>V)O</t>
  </si>
  <si>
    <t>wqE</t>
  </si>
  <si>
    <t>qE-</t>
  </si>
  <si>
    <t>-&gt;:</t>
  </si>
  <si>
    <t>s-?</t>
  </si>
  <si>
    <t>1oU</t>
  </si>
  <si>
    <t>LSy</t>
  </si>
  <si>
    <t>&lt;De</t>
  </si>
  <si>
    <t>iD`</t>
  </si>
  <si>
    <t>7h/</t>
  </si>
  <si>
    <t>/cw</t>
  </si>
  <si>
    <t>cw_</t>
  </si>
  <si>
    <t>v.5</t>
  </si>
  <si>
    <t>p\+</t>
  </si>
  <si>
    <t>ezh</t>
  </si>
  <si>
    <t>eL-</t>
  </si>
  <si>
    <t>kd0</t>
  </si>
  <si>
    <t>-.}</t>
  </si>
  <si>
    <t>.}K</t>
  </si>
  <si>
    <t>}Kl</t>
  </si>
  <si>
    <t>Kl7</t>
  </si>
  <si>
    <t>0K-</t>
  </si>
  <si>
    <t>-5|</t>
  </si>
  <si>
    <t>5|x</t>
  </si>
  <si>
    <t>fMT</t>
  </si>
  <si>
    <t>MT+</t>
  </si>
  <si>
    <t>YWs</t>
  </si>
  <si>
    <t>sif</t>
  </si>
  <si>
    <t>if1</t>
  </si>
  <si>
    <t>Fzy</t>
  </si>
  <si>
    <t>?iR</t>
  </si>
  <si>
    <t>IO,</t>
  </si>
  <si>
    <t>N^i</t>
  </si>
  <si>
    <t>`/]</t>
  </si>
  <si>
    <t>Y;&gt;</t>
  </si>
  <si>
    <t>&gt;I.</t>
  </si>
  <si>
    <t>I.f</t>
  </si>
  <si>
    <t>Kt0</t>
  </si>
  <si>
    <t>0sD</t>
  </si>
  <si>
    <t>sDy</t>
  </si>
  <si>
    <t>YEr</t>
  </si>
  <si>
    <t>r.*</t>
  </si>
  <si>
    <t>.*T</t>
  </si>
  <si>
    <t>egP</t>
  </si>
  <si>
    <t>-&gt;&gt;</t>
  </si>
  <si>
    <t>P`H</t>
  </si>
  <si>
    <t>U}.</t>
  </si>
  <si>
    <t>.5r</t>
  </si>
  <si>
    <t>5rl</t>
  </si>
  <si>
    <t>W)E</t>
  </si>
  <si>
    <t>Ef9</t>
  </si>
  <si>
    <t>@x&lt;</t>
  </si>
  <si>
    <t>v\V</t>
  </si>
  <si>
    <t>fI2</t>
  </si>
  <si>
    <t>=-&lt;</t>
  </si>
  <si>
    <t>Lsl</t>
  </si>
  <si>
    <t>l^;</t>
  </si>
  <si>
    <t>^;1</t>
  </si>
  <si>
    <t>mPT</t>
  </si>
  <si>
    <t>T|y</t>
  </si>
  <si>
    <t>Lk0</t>
  </si>
  <si>
    <t>AsX</t>
  </si>
  <si>
    <t>ZbM</t>
  </si>
  <si>
    <t>bMD</t>
  </si>
  <si>
    <t>D6;</t>
  </si>
  <si>
    <t>_aa</t>
  </si>
  <si>
    <t>aao</t>
  </si>
  <si>
    <t>-C.</t>
  </si>
  <si>
    <t>+(v</t>
  </si>
  <si>
    <t>ttH</t>
  </si>
  <si>
    <t>H.a</t>
  </si>
  <si>
    <t>^6:</t>
  </si>
  <si>
    <t>Xwg</t>
  </si>
  <si>
    <t>wR8</t>
  </si>
  <si>
    <t>Bh9</t>
  </si>
  <si>
    <t>9O=</t>
  </si>
  <si>
    <t>O=G</t>
  </si>
  <si>
    <t>GYk</t>
  </si>
  <si>
    <t>=@&gt;</t>
  </si>
  <si>
    <t>T1@</t>
  </si>
  <si>
    <t>e;z</t>
  </si>
  <si>
    <t>\Re</t>
  </si>
  <si>
    <t>AT,</t>
  </si>
  <si>
    <t>4xG</t>
  </si>
  <si>
    <t>iL.</t>
  </si>
  <si>
    <t>/6y</t>
  </si>
  <si>
    <t>=+c</t>
  </si>
  <si>
    <t>0Js</t>
  </si>
  <si>
    <t>BuK</t>
  </si>
  <si>
    <t>nrW</t>
  </si>
  <si>
    <t>DEn</t>
  </si>
  <si>
    <t>n}i</t>
  </si>
  <si>
    <t>}i{</t>
  </si>
  <si>
    <t>_aJ</t>
  </si>
  <si>
    <t>XI_</t>
  </si>
  <si>
    <t>`3-</t>
  </si>
  <si>
    <t>1-4</t>
  </si>
  <si>
    <t>{}u</t>
  </si>
  <si>
    <t>`7i</t>
  </si>
  <si>
    <t>m2&gt;</t>
  </si>
  <si>
    <t>ohH</t>
  </si>
  <si>
    <t>hH:</t>
  </si>
  <si>
    <t>:9Y</t>
  </si>
  <si>
    <t>VL.</t>
  </si>
  <si>
    <t>z9y</t>
  </si>
  <si>
    <t>gDR</t>
  </si>
  <si>
    <t>pH(</t>
  </si>
  <si>
    <t>f.V</t>
  </si>
  <si>
    <t>dAC</t>
  </si>
  <si>
    <t>p4w</t>
  </si>
  <si>
    <t>v*b</t>
  </si>
  <si>
    <t>Ri0</t>
  </si>
  <si>
    <t>QC/</t>
  </si>
  <si>
    <t>bbA</t>
  </si>
  <si>
    <t>L*S</t>
  </si>
  <si>
    <t>*SJ</t>
  </si>
  <si>
    <t>dt|</t>
  </si>
  <si>
    <t>|ui</t>
  </si>
  <si>
    <t>uig</t>
  </si>
  <si>
    <t>Og-</t>
  </si>
  <si>
    <t>y]J</t>
  </si>
  <si>
    <t>e{r</t>
  </si>
  <si>
    <t>G(]</t>
  </si>
  <si>
    <t>{&gt;(</t>
  </si>
  <si>
    <t>sA&lt;</t>
  </si>
  <si>
    <t>DqQ</t>
  </si>
  <si>
    <t>cHO</t>
  </si>
  <si>
    <t>jAP</t>
  </si>
  <si>
    <t>W`T</t>
  </si>
  <si>
    <t>`TZ</t>
  </si>
  <si>
    <t>Z{k</t>
  </si>
  <si>
    <t>6G6</t>
  </si>
  <si>
    <t>:UN</t>
  </si>
  <si>
    <t>UNE</t>
  </si>
  <si>
    <t>Rt}</t>
  </si>
  <si>
    <t>slk</t>
  </si>
  <si>
    <t>RZI</t>
  </si>
  <si>
    <t>?IV</t>
  </si>
  <si>
    <t>33O</t>
  </si>
  <si>
    <t>{]G</t>
  </si>
  <si>
    <t>{Pg</t>
  </si>
  <si>
    <t>Y5V</t>
  </si>
  <si>
    <t>V5(</t>
  </si>
  <si>
    <t>5()</t>
  </si>
  <si>
    <t>g[Q</t>
  </si>
  <si>
    <t>[Qc</t>
  </si>
  <si>
    <t>qO?</t>
  </si>
  <si>
    <t>FMj</t>
  </si>
  <si>
    <t>]@:</t>
  </si>
  <si>
    <t>XB+</t>
  </si>
  <si>
    <t>5(T</t>
  </si>
  <si>
    <t>[z[</t>
  </si>
  <si>
    <t>z[=</t>
  </si>
  <si>
    <t>=Xs</t>
  </si>
  <si>
    <t>_lV</t>
  </si>
  <si>
    <t>vT0</t>
  </si>
  <si>
    <t>0?G</t>
  </si>
  <si>
    <t>?G-</t>
  </si>
  <si>
    <t>I}^</t>
  </si>
  <si>
    <t>7PC</t>
  </si>
  <si>
    <t>C`(</t>
  </si>
  <si>
    <t>`(i</t>
  </si>
  <si>
    <t>7kH</t>
  </si>
  <si>
    <t>)Am</t>
  </si>
  <si>
    <t>J9O</t>
  </si>
  <si>
    <t>&gt;8&gt;</t>
  </si>
  <si>
    <t>kEl</t>
  </si>
  <si>
    <t>NEc</t>
  </si>
  <si>
    <t>5b8</t>
  </si>
  <si>
    <t>CzU</t>
  </si>
  <si>
    <t>sWN</t>
  </si>
  <si>
    <t>`I3</t>
  </si>
  <si>
    <t>rrV</t>
  </si>
  <si>
    <t>^2H</t>
  </si>
  <si>
    <t>O1r</t>
  </si>
  <si>
    <t>HeU</t>
  </si>
  <si>
    <t>dF2</t>
  </si>
  <si>
    <t>?6O</t>
  </si>
  <si>
    <t>8E}</t>
  </si>
  <si>
    <t>D.o</t>
  </si>
  <si>
    <t>69j</t>
  </si>
  <si>
    <t>/dc</t>
  </si>
  <si>
    <t>dc|</t>
  </si>
  <si>
    <t>|v@</t>
  </si>
  <si>
    <t>:pO</t>
  </si>
  <si>
    <t>hVd</t>
  </si>
  <si>
    <t>VdI</t>
  </si>
  <si>
    <t>I-w</t>
  </si>
  <si>
    <t>XtL</t>
  </si>
  <si>
    <t>Nk&lt;</t>
  </si>
  <si>
    <t>{TU</t>
  </si>
  <si>
    <t>&gt;3x</t>
  </si>
  <si>
    <t>3xF</t>
  </si>
  <si>
    <t>F)@</t>
  </si>
  <si>
    <t>|H|</t>
  </si>
  <si>
    <t>d\@</t>
  </si>
  <si>
    <t>9qB</t>
  </si>
  <si>
    <t>BZk</t>
  </si>
  <si>
    <t>laA</t>
  </si>
  <si>
    <t>Aa{</t>
  </si>
  <si>
    <t>a{j</t>
  </si>
  <si>
    <t>PCv</t>
  </si>
  <si>
    <t>I}M</t>
  </si>
  <si>
    <t>TYG</t>
  </si>
  <si>
    <t>yvL</t>
  </si>
  <si>
    <t>=`T</t>
  </si>
  <si>
    <t>XQ9</t>
  </si>
  <si>
    <t>uts</t>
  </si>
  <si>
    <t>CpV</t>
  </si>
  <si>
    <t>N;-</t>
  </si>
  <si>
    <t>;-J</t>
  </si>
  <si>
    <t>JJ3</t>
  </si>
  <si>
    <t>:Yk</t>
  </si>
  <si>
    <t>D:t</t>
  </si>
  <si>
    <t>pXU</t>
  </si>
  <si>
    <t>}Hk</t>
  </si>
  <si>
    <t>U.&gt;</t>
  </si>
  <si>
    <t>&gt;s@</t>
  </si>
  <si>
    <t>8=g</t>
  </si>
  <si>
    <t>31Z</t>
  </si>
  <si>
    <t>1Zd</t>
  </si>
  <si>
    <t>WJ)</t>
  </si>
  <si>
    <t>G&gt;*</t>
  </si>
  <si>
    <t>8Q@</t>
  </si>
  <si>
    <t>@j{</t>
  </si>
  <si>
    <t>j{^</t>
  </si>
  <si>
    <t>w}H</t>
  </si>
  <si>
    <t>+|)</t>
  </si>
  <si>
    <t>cqg</t>
  </si>
  <si>
    <t>&lt;he</t>
  </si>
  <si>
    <t>Ua0</t>
  </si>
  <si>
    <t>kSE</t>
  </si>
  <si>
    <t>&lt;ED</t>
  </si>
  <si>
    <t>khm</t>
  </si>
  <si>
    <t>\Q|</t>
  </si>
  <si>
    <t>@Yz</t>
  </si>
  <si>
    <t>JS0</t>
  </si>
  <si>
    <t>Z[M</t>
  </si>
  <si>
    <t>pnq</t>
  </si>
  <si>
    <t>-^q</t>
  </si>
  <si>
    <t>{mT</t>
  </si>
  <si>
    <t>)B`</t>
  </si>
  <si>
    <t>(]0</t>
  </si>
  <si>
    <t>;r0</t>
  </si>
  <si>
    <t>io7</t>
  </si>
  <si>
    <t>|KX</t>
  </si>
  <si>
    <t>gNG</t>
  </si>
  <si>
    <t>C\3</t>
  </si>
  <si>
    <t>3bc</t>
  </si>
  <si>
    <t>bcf</t>
  </si>
  <si>
    <t>+ti</t>
  </si>
  <si>
    <t>-4P</t>
  </si>
  <si>
    <t>XU6</t>
  </si>
  <si>
    <t>7fo</t>
  </si>
  <si>
    <t>DO?</t>
  </si>
  <si>
    <t>O?v</t>
  </si>
  <si>
    <t>vM9</t>
  </si>
  <si>
    <t>o&gt;F</t>
  </si>
  <si>
    <t>Vmo</t>
  </si>
  <si>
    <t>moy</t>
  </si>
  <si>
    <t>oy+</t>
  </si>
  <si>
    <t>Ag-</t>
  </si>
  <si>
    <t>iG,</t>
  </si>
  <si>
    <t>UtN</t>
  </si>
  <si>
    <t>j]*</t>
  </si>
  <si>
    <t>*e8</t>
  </si>
  <si>
    <t>e8;</t>
  </si>
  <si>
    <t>N3O</t>
  </si>
  <si>
    <t>`8O</t>
  </si>
  <si>
    <t>5uo</t>
  </si>
  <si>
    <t>3@S</t>
  </si>
  <si>
    <t>Bde</t>
  </si>
  <si>
    <t>xE&lt;</t>
  </si>
  <si>
    <t>BY.</t>
  </si>
  <si>
    <t>Em}</t>
  </si>
  <si>
    <t>o9Z</t>
  </si>
  <si>
    <t>@Dp</t>
  </si>
  <si>
    <t>UvM</t>
  </si>
  <si>
    <t>E1+</t>
  </si>
  <si>
    <t>y^&gt;</t>
  </si>
  <si>
    <t>^&gt;o</t>
  </si>
  <si>
    <t>oww</t>
  </si>
  <si>
    <t>dyo</t>
  </si>
  <si>
    <t>8O?</t>
  </si>
  <si>
    <t>nj?</t>
  </si>
  <si>
    <t>dZm</t>
  </si>
  <si>
    <t>KF}</t>
  </si>
  <si>
    <t>r.I</t>
  </si>
  <si>
    <t>+^d</t>
  </si>
  <si>
    <t>alc</t>
  </si>
  <si>
    <t>[st</t>
  </si>
  <si>
    <t>D}n</t>
  </si>
  <si>
    <t>b7U</t>
  </si>
  <si>
    <t>D8d</t>
  </si>
  <si>
    <t>?Qv</t>
  </si>
  <si>
    <t>vBe</t>
  </si>
  <si>
    <t>BeF</t>
  </si>
  <si>
    <t>627</t>
  </si>
  <si>
    <t>[lg</t>
  </si>
  <si>
    <t>GgP</t>
  </si>
  <si>
    <t>P9&gt;</t>
  </si>
  <si>
    <t>9&gt;X</t>
  </si>
  <si>
    <t>|e{</t>
  </si>
  <si>
    <t>{D[</t>
  </si>
  <si>
    <t>D[h</t>
  </si>
  <si>
    <t>T?&lt;</t>
  </si>
  <si>
    <t>?&lt;m</t>
  </si>
  <si>
    <t>m(l</t>
  </si>
  <si>
    <t>S_j</t>
  </si>
  <si>
    <t>^ur</t>
  </si>
  <si>
    <t>vaC</t>
  </si>
  <si>
    <t>(f5</t>
  </si>
  <si>
    <t>^8[</t>
  </si>
  <si>
    <t>qSq</t>
  </si>
  <si>
    <t>&lt;V8</t>
  </si>
  <si>
    <t>;-E</t>
  </si>
  <si>
    <t>]B1</t>
  </si>
  <si>
    <t>B1E</t>
  </si>
  <si>
    <t>EcK</t>
  </si>
  <si>
    <t>?`-</t>
  </si>
  <si>
    <t>@3&lt;</t>
  </si>
  <si>
    <t>H_1</t>
  </si>
  <si>
    <t>xJ1</t>
  </si>
  <si>
    <t>BdJ</t>
  </si>
  <si>
    <t>G^?</t>
  </si>
  <si>
    <t>u[R</t>
  </si>
  <si>
    <t>[Ru</t>
  </si>
  <si>
    <t>u,9</t>
  </si>
  <si>
    <t>}j8</t>
  </si>
  <si>
    <t>O/p</t>
  </si>
  <si>
    <t>XLX</t>
  </si>
  <si>
    <t>=t=</t>
  </si>
  <si>
    <t>?a}</t>
  </si>
  <si>
    <t>AT4</t>
  </si>
  <si>
    <t>_Ix</t>
  </si>
  <si>
    <t>_Vw</t>
  </si>
  <si>
    <t>VB}</t>
  </si>
  <si>
    <t>}uq</t>
  </si>
  <si>
    <t>d3|</t>
  </si>
  <si>
    <t>3|]</t>
  </si>
  <si>
    <t>]|D</t>
  </si>
  <si>
    <t>JjI</t>
  </si>
  <si>
    <t>)vt</t>
  </si>
  <si>
    <t>zbw</t>
  </si>
  <si>
    <t>weU</t>
  </si>
  <si>
    <t>eUD</t>
  </si>
  <si>
    <t>=Fj</t>
  </si>
  <si>
    <t>EHK</t>
  </si>
  <si>
    <t>KxM</t>
  </si>
  <si>
    <t>xM(</t>
  </si>
  <si>
    <t>aNF</t>
  </si>
  <si>
    <t>NFd</t>
  </si>
  <si>
    <t>0-\</t>
  </si>
  <si>
    <t>\+g</t>
  </si>
  <si>
    <t>+g,</t>
  </si>
  <si>
    <t>_P8</t>
  </si>
  <si>
    <t>hj2</t>
  </si>
  <si>
    <t>;q&lt;</t>
  </si>
  <si>
    <t>q&lt;8</t>
  </si>
  <si>
    <t>&lt;8h</t>
  </si>
  <si>
    <t>8h9</t>
  </si>
  <si>
    <t>HGc</t>
  </si>
  <si>
    <t>/Q*</t>
  </si>
  <si>
    <t>Z|/</t>
  </si>
  <si>
    <t>-7k</t>
  </si>
  <si>
    <t>?&gt;{</t>
  </si>
  <si>
    <t>yC[</t>
  </si>
  <si>
    <t>{PW</t>
  </si>
  <si>
    <t>@sO</t>
  </si>
  <si>
    <t>)gD</t>
  </si>
  <si>
    <t>sZ[</t>
  </si>
  <si>
    <t>xll</t>
  </si>
  <si>
    <t>E&gt;X</t>
  </si>
  <si>
    <t>eru</t>
  </si>
  <si>
    <t>ll}</t>
  </si>
  <si>
    <t>,,a</t>
  </si>
  <si>
    <t>VFj</t>
  </si>
  <si>
    <t>FjS</t>
  </si>
  <si>
    <t>2v8</t>
  </si>
  <si>
    <t>v8o</t>
  </si>
  <si>
    <t>[bZ</t>
  </si>
  <si>
    <t>-im</t>
  </si>
  <si>
    <t>iOz</t>
  </si>
  <si>
    <t>NeQ</t>
  </si>
  <si>
    <t>zxB</t>
  </si>
  <si>
    <t>av^</t>
  </si>
  <si>
    <t>T5n</t>
  </si>
  <si>
    <t>0ku</t>
  </si>
  <si>
    <t>7dw</t>
  </si>
  <si>
    <t>J?8</t>
  </si>
  <si>
    <t>8jA</t>
  </si>
  <si>
    <t>jA8</t>
  </si>
  <si>
    <t>Q|j</t>
  </si>
  <si>
    <t>}rD</t>
  </si>
  <si>
    <t>Jc=</t>
  </si>
  <si>
    <t>=T(</t>
  </si>
  <si>
    <t>&gt;h8</t>
  </si>
  <si>
    <t>ayd</t>
  </si>
  <si>
    <t>1zX</t>
  </si>
  <si>
    <t>6`|</t>
  </si>
  <si>
    <t>0fu</t>
  </si>
  <si>
    <t>zBf</t>
  </si>
  <si>
    <t>}QI</t>
  </si>
  <si>
    <t>I0+</t>
  </si>
  <si>
    <t>0+N</t>
  </si>
  <si>
    <t>Mf)</t>
  </si>
  <si>
    <t>_*x</t>
  </si>
  <si>
    <t>9lT</t>
  </si>
  <si>
    <t>jXr</t>
  </si>
  <si>
    <t>K[w</t>
  </si>
  <si>
    <t>w3(</t>
  </si>
  <si>
    <t>3(8</t>
  </si>
  <si>
    <t>mLz</t>
  </si>
  <si>
    <t>Tb6</t>
  </si>
  <si>
    <t>qg^</t>
  </si>
  <si>
    <t>h)q</t>
  </si>
  <si>
    <t>IXh</t>
  </si>
  <si>
    <t>zYt</t>
  </si>
  <si>
    <t>OT`</t>
  </si>
  <si>
    <t>hrW</t>
  </si>
  <si>
    <t>;MP</t>
  </si>
  <si>
    <t>Dlu</t>
  </si>
  <si>
    <t>7sV</t>
  </si>
  <si>
    <t>sV8</t>
  </si>
  <si>
    <t>V80</t>
  </si>
  <si>
    <t>80:</t>
  </si>
  <si>
    <t>&lt;Lc</t>
  </si>
  <si>
    <t>E/s</t>
  </si>
  <si>
    <t>}zC</t>
  </si>
  <si>
    <t>v+V</t>
  </si>
  <si>
    <t>Y54</t>
  </si>
  <si>
    <t>i6=</t>
  </si>
  <si>
    <t>PMZ</t>
  </si>
  <si>
    <t>ZsC</t>
  </si>
  <si>
    <t>sCV</t>
  </si>
  <si>
    <t>xu`</t>
  </si>
  <si>
    <t>u`-</t>
  </si>
  <si>
    <t>-TL</t>
  </si>
  <si>
    <t>KVY</t>
  </si>
  <si>
    <t>rL@</t>
  </si>
  <si>
    <t>cEQ</t>
  </si>
  <si>
    <t>Ego</t>
  </si>
  <si>
    <t>1Qo</t>
  </si>
  <si>
    <t>Ulr</t>
  </si>
  <si>
    <t>lr-</t>
  </si>
  <si>
    <t>-wn</t>
  </si>
  <si>
    <t>DAz</t>
  </si>
  <si>
    <t>z&lt;B</t>
  </si>
  <si>
    <t>F0M</t>
  </si>
  <si>
    <t>{Q[</t>
  </si>
  <si>
    <t>Lgd</t>
  </si>
  <si>
    <t>2O/</t>
  </si>
  <si>
    <t>&lt;?g</t>
  </si>
  <si>
    <t>_eR</t>
  </si>
  <si>
    <t>eR|</t>
  </si>
  <si>
    <t>|zi</t>
  </si>
  <si>
    <t>{D|</t>
  </si>
  <si>
    <t>TO2</t>
  </si>
  <si>
    <t>O2i</t>
  </si>
  <si>
    <t>i1v</t>
  </si>
  <si>
    <t>cn]</t>
  </si>
  <si>
    <t>3R0</t>
  </si>
  <si>
    <t>0Jw</t>
  </si>
  <si>
    <t>]1g</t>
  </si>
  <si>
    <t>tx_</t>
  </si>
  <si>
    <t>FmV</t>
  </si>
  <si>
    <t>mVS</t>
  </si>
  <si>
    <t>Sa+</t>
  </si>
  <si>
    <t>KxJ</t>
  </si>
  <si>
    <t>JCd</t>
  </si>
  <si>
    <t>Cdl</t>
  </si>
  <si>
    <t>o?(</t>
  </si>
  <si>
    <t>?(+</t>
  </si>
  <si>
    <t>(+i</t>
  </si>
  <si>
    <t>+i9</t>
  </si>
  <si>
    <t>N8b</t>
  </si>
  <si>
    <t>8b+</t>
  </si>
  <si>
    <t>+iA</t>
  </si>
  <si>
    <t>S7n</t>
  </si>
  <si>
    <t>)]t</t>
  </si>
  <si>
    <t>kd(</t>
  </si>
  <si>
    <t>:t&lt;</t>
  </si>
  <si>
    <t>Pb*</t>
  </si>
  <si>
    <t>IZU</t>
  </si>
  <si>
    <t>ZU]</t>
  </si>
  <si>
    <t>U]l</t>
  </si>
  <si>
    <t>HFY</t>
  </si>
  <si>
    <t>Y`C</t>
  </si>
  <si>
    <t>`Cw</t>
  </si>
  <si>
    <t>qnh</t>
  </si>
  <si>
    <t>nhE</t>
  </si>
  <si>
    <t>rs;</t>
  </si>
  <si>
    <t>;@W</t>
  </si>
  <si>
    <t>@Wk</t>
  </si>
  <si>
    <t>F`o</t>
  </si>
  <si>
    <t>(l,</t>
  </si>
  <si>
    <t>9HN</t>
  </si>
  <si>
    <t>[6X</t>
  </si>
  <si>
    <t>^7?</t>
  </si>
  <si>
    <t>7?K</t>
  </si>
  <si>
    <t>?KC</t>
  </si>
  <si>
    <t>KCV</t>
  </si>
  <si>
    <t>yub</t>
  </si>
  <si>
    <t>.p0</t>
  </si>
  <si>
    <t>`=g</t>
  </si>
  <si>
    <t>M5`</t>
  </si>
  <si>
    <t>9K=</t>
  </si>
  <si>
    <t>=D)</t>
  </si>
  <si>
    <t>A8]</t>
  </si>
  <si>
    <t>]p&lt;</t>
  </si>
  <si>
    <t>p&lt;i</t>
  </si>
  <si>
    <t>3Yk</t>
  </si>
  <si>
    <t>oID</t>
  </si>
  <si>
    <t>ph0</t>
  </si>
  <si>
    <t>0`e</t>
  </si>
  <si>
    <t>`e/</t>
  </si>
  <si>
    <t>g;^</t>
  </si>
  <si>
    <t>lVW</t>
  </si>
  <si>
    <t>Fev</t>
  </si>
  <si>
    <t>@fc</t>
  </si>
  <si>
    <t>fc*</t>
  </si>
  <si>
    <t>*-}</t>
  </si>
  <si>
    <t>jY|</t>
  </si>
  <si>
    <t>9l7</t>
  </si>
  <si>
    <t>hJB</t>
  </si>
  <si>
    <t>JB}</t>
  </si>
  <si>
    <t>}j(</t>
  </si>
  <si>
    <t>?EI</t>
  </si>
  <si>
    <t>-`0</t>
  </si>
  <si>
    <t>PR[</t>
  </si>
  <si>
    <t>[E}</t>
  </si>
  <si>
    <t>E},</t>
  </si>
  <si>
    <t>`K?</t>
  </si>
  <si>
    <t>*_0</t>
  </si>
  <si>
    <t>O]u</t>
  </si>
  <si>
    <t>UR@</t>
  </si>
  <si>
    <t>}ft</t>
  </si>
  <si>
    <t>ftC</t>
  </si>
  <si>
    <t>CE,</t>
  </si>
  <si>
    <t>_;?</t>
  </si>
  <si>
    <t>.Cx</t>
  </si>
  <si>
    <t>B7B</t>
  </si>
  <si>
    <t>]SP</t>
  </si>
  <si>
    <t>4NX</t>
  </si>
  <si>
    <t>LnK</t>
  </si>
  <si>
    <t>nK;</t>
  </si>
  <si>
    <t>;Un</t>
  </si>
  <si>
    <t>d20</t>
  </si>
  <si>
    <t>T&lt;4</t>
  </si>
  <si>
    <t>[/.</t>
  </si>
  <si>
    <t>._f</t>
  </si>
  <si>
    <t>_fr</t>
  </si>
  <si>
    <t>DRe</t>
  </si>
  <si>
    <t>Reu</t>
  </si>
  <si>
    <t>FW&gt;</t>
  </si>
  <si>
    <t>pZ-</t>
  </si>
  <si>
    <t>_Zm</t>
  </si>
  <si>
    <t>sD,</t>
  </si>
  <si>
    <t>,MZ</t>
  </si>
  <si>
    <t>jz-</t>
  </si>
  <si>
    <t>-G?</t>
  </si>
  <si>
    <t>G?.</t>
  </si>
  <si>
    <t>yZr</t>
  </si>
  <si>
    <t>Pxr</t>
  </si>
  <si>
    <t>}dK</t>
  </si>
  <si>
    <t>Syi</t>
  </si>
  <si>
    <t>Kos</t>
  </si>
  <si>
    <t>&gt;p&gt;</t>
  </si>
  <si>
    <t>h{h</t>
  </si>
  <si>
    <t>/7i</t>
  </si>
  <si>
    <t>_+V</t>
  </si>
  <si>
    <t>x|:</t>
  </si>
  <si>
    <t>bzR</t>
  </si>
  <si>
    <t>PYg</t>
  </si>
  <si>
    <t>gu7</t>
  </si>
  <si>
    <t>zYe</t>
  </si>
  <si>
    <t>Yee</t>
  </si>
  <si>
    <t>eeE</t>
  </si>
  <si>
    <t>eEa</t>
  </si>
  <si>
    <t>g}z</t>
  </si>
  <si>
    <t>mD)</t>
  </si>
  <si>
    <t>4?7</t>
  </si>
  <si>
    <t>?7`</t>
  </si>
  <si>
    <t>`8v</t>
  </si>
  <si>
    <t>h^o</t>
  </si>
  <si>
    <t>=NY</t>
  </si>
  <si>
    <t>Hl,</t>
  </si>
  <si>
    <t>bW+</t>
  </si>
  <si>
    <t>+P^</t>
  </si>
  <si>
    <t>P^I</t>
  </si>
  <si>
    <t>Qa5</t>
  </si>
  <si>
    <t>57@</t>
  </si>
  <si>
    <t>7@I</t>
  </si>
  <si>
    <t>0I3</t>
  </si>
  <si>
    <t>I35</t>
  </si>
  <si>
    <t>.Lh</t>
  </si>
  <si>
    <t>v`A</t>
  </si>
  <si>
    <t>^|b</t>
  </si>
  <si>
    <t>|}j</t>
  </si>
  <si>
    <t>TGT</t>
  </si>
  <si>
    <t>`5@</t>
  </si>
  <si>
    <t>7Qv</t>
  </si>
  <si>
    <t>8s[</t>
  </si>
  <si>
    <t>s}|</t>
  </si>
  <si>
    <t>}|X</t>
  </si>
  <si>
    <t>XU0</t>
  </si>
  <si>
    <t>nIU</t>
  </si>
  <si>
    <t>?6t</t>
  </si>
  <si>
    <t>RBQ</t>
  </si>
  <si>
    <t>BQz</t>
  </si>
  <si>
    <t>zM=</t>
  </si>
  <si>
    <t>7;*</t>
  </si>
  <si>
    <t>@=l</t>
  </si>
  <si>
    <t>_p7</t>
  </si>
  <si>
    <t>74`</t>
  </si>
  <si>
    <t>`_N</t>
  </si>
  <si>
    <t>_Nu</t>
  </si>
  <si>
    <t>|L4</t>
  </si>
  <si>
    <t>Yzq</t>
  </si>
  <si>
    <t>A==</t>
  </si>
  <si>
    <t>==P</t>
  </si>
  <si>
    <t>@kr</t>
  </si>
  <si>
    <t>Zjp</t>
  </si>
  <si>
    <t>s68</t>
  </si>
  <si>
    <t>jCl</t>
  </si>
  <si>
    <t>bV&lt;</t>
  </si>
  <si>
    <t>*q}</t>
  </si>
  <si>
    <t>8ll</t>
  </si>
  <si>
    <t>;4u</t>
  </si>
  <si>
    <t>uj[</t>
  </si>
  <si>
    <t>j[B</t>
  </si>
  <si>
    <t>-IQ</t>
  </si>
  <si>
    <t>l/e</t>
  </si>
  <si>
    <t>In:</t>
  </si>
  <si>
    <t>9vu</t>
  </si>
  <si>
    <t>I^c</t>
  </si>
  <si>
    <t>csy</t>
  </si>
  <si>
    <t>UY5</t>
  </si>
  <si>
    <t>Y5@</t>
  </si>
  <si>
    <t>e|3</t>
  </si>
  <si>
    <t>}Cm</t>
  </si>
  <si>
    <t>B,@</t>
  </si>
  <si>
    <t>F|m</t>
  </si>
  <si>
    <t>o7y</t>
  </si>
  <si>
    <t>lH+</t>
  </si>
  <si>
    <t>p07</t>
  </si>
  <si>
    <t>c&lt;4</t>
  </si>
  <si>
    <t>Zn_</t>
  </si>
  <si>
    <t>&gt;A`</t>
  </si>
  <si>
    <t>fUd</t>
  </si>
  <si>
    <t>1.4</t>
  </si>
  <si>
    <t>A=m</t>
  </si>
  <si>
    <t>/jf</t>
  </si>
  <si>
    <t>fOs</t>
  </si>
  <si>
    <t>Os]</t>
  </si>
  <si>
    <t>s1,</t>
  </si>
  <si>
    <t>G|o</t>
  </si>
  <si>
    <t>F1N</t>
  </si>
  <si>
    <t>1Nh</t>
  </si>
  <si>
    <t>Nht</t>
  </si>
  <si>
    <t>htm</t>
  </si>
  <si>
    <t>jmv</t>
  </si>
  <si>
    <t>g4u</t>
  </si>
  <si>
    <t>`yU</t>
  </si>
  <si>
    <t>Tzp</t>
  </si>
  <si>
    <t>-U/</t>
  </si>
  <si>
    <t>U/@</t>
  </si>
  <si>
    <t>@{S</t>
  </si>
  <si>
    <t>Qk{</t>
  </si>
  <si>
    <t>`^]</t>
  </si>
  <si>
    <t>^]R</t>
  </si>
  <si>
    <t>RzV</t>
  </si>
  <si>
    <t>8fq</t>
  </si>
  <si>
    <t>fqx</t>
  </si>
  <si>
    <t>xNj</t>
  </si>
  <si>
    <t>:YA</t>
  </si>
  <si>
    <t>{&lt;4</t>
  </si>
  <si>
    <t>jiT</t>
  </si>
  <si>
    <t>bkR</t>
  </si>
  <si>
    <t>fsT</t>
  </si>
  <si>
    <t>sTO</t>
  </si>
  <si>
    <t>TO.</t>
  </si>
  <si>
    <t>O.\</t>
  </si>
  <si>
    <t>xy-</t>
  </si>
  <si>
    <t>fJx</t>
  </si>
  <si>
    <t>4:B</t>
  </si>
  <si>
    <t>K:^</t>
  </si>
  <si>
    <t>V^M</t>
  </si>
  <si>
    <t>iPx</t>
  </si>
  <si>
    <t>PxN</t>
  </si>
  <si>
    <t>N_&lt;</t>
  </si>
  <si>
    <t>hxi</t>
  </si>
  <si>
    <t>xil</t>
  </si>
  <si>
    <t>lun</t>
  </si>
  <si>
    <t>njd</t>
  </si>
  <si>
    <t>db|</t>
  </si>
  <si>
    <t>b||</t>
  </si>
  <si>
    <t>Rwn</t>
  </si>
  <si>
    <t>Lm,</t>
  </si>
  <si>
    <t>eAY</t>
  </si>
  <si>
    <t>6Xn</t>
  </si>
  <si>
    <t>n,5</t>
  </si>
  <si>
    <t>,5v</t>
  </si>
  <si>
    <t>/rX</t>
  </si>
  <si>
    <t>Llf</t>
  </si>
  <si>
    <t>5:\</t>
  </si>
  <si>
    <t>\Cz</t>
  </si>
  <si>
    <t>Cz-</t>
  </si>
  <si>
    <t>25_</t>
  </si>
  <si>
    <t>_G8</t>
  </si>
  <si>
    <t>^df</t>
  </si>
  <si>
    <t>|&gt;q</t>
  </si>
  <si>
    <t>tBK</t>
  </si>
  <si>
    <t>BK}</t>
  </si>
  <si>
    <t>}j]</t>
  </si>
  <si>
    <t>FGy</t>
  </si>
  <si>
    <t>&gt;q^</t>
  </si>
  <si>
    <t>C&gt;0</t>
  </si>
  <si>
    <t>6XS</t>
  </si>
  <si>
    <t>yck</t>
  </si>
  <si>
    <t>sAl</t>
  </si>
  <si>
    <t>v@6</t>
  </si>
  <si>
    <t>gBE</t>
  </si>
  <si>
    <t>BE7</t>
  </si>
  <si>
    <t>7*)</t>
  </si>
  <si>
    <t>HPu</t>
  </si>
  <si>
    <t>d]v</t>
  </si>
  <si>
    <t>7,|</t>
  </si>
  <si>
    <t>.AA</t>
  </si>
  <si>
    <t>Ac=</t>
  </si>
  <si>
    <t>c=[</t>
  </si>
  <si>
    <t>cTd</t>
  </si>
  <si>
    <t>dCL</t>
  </si>
  <si>
    <t>^m4</t>
  </si>
  <si>
    <t>UzT</t>
  </si>
  <si>
    <t>dBS</t>
  </si>
  <si>
    <t>@cn</t>
  </si>
  <si>
    <t>GoH</t>
  </si>
  <si>
    <t>{oi</t>
  </si>
  <si>
    <t>a42</t>
  </si>
  <si>
    <t>Ka*</t>
  </si>
  <si>
    <t>:?a</t>
  </si>
  <si>
    <t>-wG</t>
  </si>
  <si>
    <t>Fn?</t>
  </si>
  <si>
    <t>?Ng</t>
  </si>
  <si>
    <t>Ng@</t>
  </si>
  <si>
    <t>M|(</t>
  </si>
  <si>
    <t>(Ox</t>
  </si>
  <si>
    <t>OxK</t>
  </si>
  <si>
    <t>mQr</t>
  </si>
  <si>
    <t>5Vd</t>
  </si>
  <si>
    <t>{.L</t>
  </si>
  <si>
    <t>7Tm</t>
  </si>
  <si>
    <t>]6.</t>
  </si>
  <si>
    <t>+i7</t>
  </si>
  <si>
    <t>fB.</t>
  </si>
  <si>
    <t>_*\</t>
  </si>
  <si>
    <t>lB)</t>
  </si>
  <si>
    <t>B)u</t>
  </si>
  <si>
    <t>u+3</t>
  </si>
  <si>
    <t>uJo</t>
  </si>
  <si>
    <t>9CO</t>
  </si>
  <si>
    <t>CO^</t>
  </si>
  <si>
    <t>CDR</t>
  </si>
  <si>
    <t>Rd0</t>
  </si>
  <si>
    <t>01o</t>
  </si>
  <si>
    <t>:R@</t>
  </si>
  <si>
    <t>7aH</t>
  </si>
  <si>
    <t>FDu</t>
  </si>
  <si>
    <t>@t9</t>
  </si>
  <si>
    <t>0b]</t>
  </si>
  <si>
    <t>qh5</t>
  </si>
  <si>
    <t>3}|</t>
  </si>
  <si>
    <t>]qn</t>
  </si>
  <si>
    <t>n0n</t>
  </si>
  <si>
    <t>0nx</t>
  </si>
  <si>
    <t>-ho</t>
  </si>
  <si>
    <t>J28</t>
  </si>
  <si>
    <t>v91</t>
  </si>
  <si>
    <t>1Ob</t>
  </si>
  <si>
    <t>v.s</t>
  </si>
  <si>
    <t>}lG</t>
  </si>
  <si>
    <t>n}4</t>
  </si>
  <si>
    <t>}48</t>
  </si>
  <si>
    <t>8Q*</t>
  </si>
  <si>
    <t>-{v</t>
  </si>
  <si>
    <t>{vN</t>
  </si>
  <si>
    <t>Ngp</t>
  </si>
  <si>
    <t>zMM</t>
  </si>
  <si>
    <t>_D(</t>
  </si>
  <si>
    <t>g80</t>
  </si>
  <si>
    <t>}pF</t>
  </si>
  <si>
    <t>^sI</t>
  </si>
  <si>
    <t>ZP,</t>
  </si>
  <si>
    <t>6o=</t>
  </si>
  <si>
    <t>HoO</t>
  </si>
  <si>
    <t>{rf</t>
  </si>
  <si>
    <t>|EZ</t>
  </si>
  <si>
    <t>M{8</t>
  </si>
  <si>
    <t>P]-</t>
  </si>
  <si>
    <t>u\y</t>
  </si>
  <si>
    <t>|=o</t>
  </si>
  <si>
    <t>J7A</t>
  </si>
  <si>
    <t>Etq</t>
  </si>
  <si>
    <t>Xw2</t>
  </si>
  <si>
    <t>3Fd</t>
  </si>
  <si>
    <t>FdG</t>
  </si>
  <si>
    <t>mBQ</t>
  </si>
  <si>
    <t>y)^</t>
  </si>
  <si>
    <t>Lxe</t>
  </si>
  <si>
    <t>xe0</t>
  </si>
  <si>
    <t>zj;</t>
  </si>
  <si>
    <t>ocL</t>
  </si>
  <si>
    <t>L:4</t>
  </si>
  <si>
    <t>:4&lt;</t>
  </si>
  <si>
    <t>/oY</t>
  </si>
  <si>
    <t>7nj</t>
  </si>
  <si>
    <t>{j8</t>
  </si>
  <si>
    <t>+Lf</t>
  </si>
  <si>
    <t>vm`</t>
  </si>
  <si>
    <t>G\D</t>
  </si>
  <si>
    <t>QIk</t>
  </si>
  <si>
    <t>Z5G</t>
  </si>
  <si>
    <t>|P`</t>
  </si>
  <si>
    <t>gAm</t>
  </si>
  <si>
    <t>Am+</t>
  </si>
  <si>
    <t>+))</t>
  </si>
  <si>
    <t>efN</t>
  </si>
  <si>
    <t>IYW</t>
  </si>
  <si>
    <t>?@C</t>
  </si>
  <si>
    <t>^`2</t>
  </si>
  <si>
    <t>aFG</t>
  </si>
  <si>
    <t>GCi</t>
  </si>
  <si>
    <t>W9=</t>
  </si>
  <si>
    <t>[eF</t>
  </si>
  <si>
    <t>W8U</t>
  </si>
  <si>
    <t>8Uq</t>
  </si>
  <si>
    <t>qTI</t>
  </si>
  <si>
    <t>lBc</t>
  </si>
  <si>
    <t>ec4</t>
  </si>
  <si>
    <t>oFY</t>
  </si>
  <si>
    <t>=Tz</t>
  </si>
  <si>
    <t>z-=</t>
  </si>
  <si>
    <t>-=9</t>
  </si>
  <si>
    <t>&lt;MG</t>
  </si>
  <si>
    <t>G,X</t>
  </si>
  <si>
    <t>mr@</t>
  </si>
  <si>
    <t>w2d</t>
  </si>
  <si>
    <t>f;n</t>
  </si>
  <si>
    <t>EVt</t>
  </si>
  <si>
    <t>w4W</t>
  </si>
  <si>
    <t>lv=</t>
  </si>
  <si>
    <t>{yD</t>
  </si>
  <si>
    <t>yDu</t>
  </si>
  <si>
    <t>uR5</t>
  </si>
  <si>
    <t>Dih</t>
  </si>
  <si>
    <t>dzI</t>
  </si>
  <si>
    <t>0Wq</t>
  </si>
  <si>
    <t>m}T</t>
  </si>
  <si>
    <t>at+</t>
  </si>
  <si>
    <t>59p</t>
  </si>
  <si>
    <t>9p3</t>
  </si>
  <si>
    <t>33c</t>
  </si>
  <si>
    <t>VxM</t>
  </si>
  <si>
    <t>`bP</t>
  </si>
  <si>
    <t>V{V</t>
  </si>
  <si>
    <t>{VH</t>
  </si>
  <si>
    <t>H}^</t>
  </si>
  <si>
    <t>j._</t>
  </si>
  <si>
    <t>?&gt;z</t>
  </si>
  <si>
    <t>]ES</t>
  </si>
  <si>
    <t>ESY</t>
  </si>
  <si>
    <t>SYN</t>
  </si>
  <si>
    <t>Asv</t>
  </si>
  <si>
    <t>.n@</t>
  </si>
  <si>
    <t>Yxj</t>
  </si>
  <si>
    <t>f/o</t>
  </si>
  <si>
    <t>dEU</t>
  </si>
  <si>
    <t>JDH</t>
  </si>
  <si>
    <t>ZKu</t>
  </si>
  <si>
    <t>\x_</t>
  </si>
  <si>
    <t>Fh4</t>
  </si>
  <si>
    <t>uQB</t>
  </si>
  <si>
    <t>;x5</t>
  </si>
  <si>
    <t>e/k</t>
  </si>
  <si>
    <t>S..</t>
  </si>
  <si>
    <t>HcZ</t>
  </si>
  <si>
    <t>cZA</t>
  </si>
  <si>
    <t>{GM</t>
  </si>
  <si>
    <t>GMS</t>
  </si>
  <si>
    <t>S3m</t>
  </si>
  <si>
    <t>/zc</t>
  </si>
  <si>
    <t>qyI</t>
  </si>
  <si>
    <t>EyL</t>
  </si>
  <si>
    <t>yL7</t>
  </si>
  <si>
    <t>7]u</t>
  </si>
  <si>
    <t>{&lt;h</t>
  </si>
  <si>
    <t>&lt;hn</t>
  </si>
  <si>
    <t>-Vr</t>
  </si>
  <si>
    <t>R2u</t>
  </si>
  <si>
    <t>Hpd</t>
  </si>
  <si>
    <t>dHv</t>
  </si>
  <si>
    <t>HvF</t>
  </si>
  <si>
    <t>\v=</t>
  </si>
  <si>
    <t>v=3</t>
  </si>
  <si>
    <t>3G^</t>
  </si>
  <si>
    <t>MS\</t>
  </si>
  <si>
    <t>Be=</t>
  </si>
  <si>
    <t>e=m</t>
  </si>
  <si>
    <t>m}d</t>
  </si>
  <si>
    <t>?Mi</t>
  </si>
  <si>
    <t>iC,</t>
  </si>
  <si>
    <t>ls6</t>
  </si>
  <si>
    <t>YS-</t>
  </si>
  <si>
    <t>3?v</t>
  </si>
  <si>
    <t>vIv</t>
  </si>
  <si>
    <t>gs.</t>
  </si>
  <si>
    <t>s.F</t>
  </si>
  <si>
    <t>CLh</t>
  </si>
  <si>
    <t>G`J</t>
  </si>
  <si>
    <t>1jg</t>
  </si>
  <si>
    <t>pW|</t>
  </si>
  <si>
    <t>Y\U</t>
  </si>
  <si>
    <t>cZq</t>
  </si>
  <si>
    <t>T8&lt;</t>
  </si>
  <si>
    <t>j{u</t>
  </si>
  <si>
    <t>b)S</t>
  </si>
  <si>
    <t>G/y</t>
  </si>
  <si>
    <t>/yl</t>
  </si>
  <si>
    <t>lk(</t>
  </si>
  <si>
    <t>9SR</t>
  </si>
  <si>
    <t>cT*</t>
  </si>
  <si>
    <t>rsw</t>
  </si>
  <si>
    <t>wuR</t>
  </si>
  <si>
    <t>uRC</t>
  </si>
  <si>
    <t>6Fp</t>
  </si>
  <si>
    <t>{}A</t>
  </si>
  <si>
    <t>Fhr</t>
  </si>
  <si>
    <t>&lt;NN</t>
  </si>
  <si>
    <t>ax1</t>
  </si>
  <si>
    <t>2-j</t>
  </si>
  <si>
    <t>sLi</t>
  </si>
  <si>
    <t>Liy</t>
  </si>
  <si>
    <t>iy?</t>
  </si>
  <si>
    <t>y?0</t>
  </si>
  <si>
    <t>C`q</t>
  </si>
  <si>
    <t>`G9</t>
  </si>
  <si>
    <t>X5f</t>
  </si>
  <si>
    <t>9CK</t>
  </si>
  <si>
    <t>GvQ</t>
  </si>
  <si>
    <t>vQc</t>
  </si>
  <si>
    <t>cAg</t>
  </si>
  <si>
    <t>UC)</t>
  </si>
  <si>
    <t>bZJ</t>
  </si>
  <si>
    <t>H/n</t>
  </si>
  <si>
    <t>16@</t>
  </si>
  <si>
    <t>oRO</t>
  </si>
  <si>
    <t>W7C</t>
  </si>
  <si>
    <t>5E9</t>
  </si>
  <si>
    <t>b@A</t>
  </si>
  <si>
    <t>EZ&gt;</t>
  </si>
  <si>
    <t>AP[</t>
  </si>
  <si>
    <t>skZ</t>
  </si>
  <si>
    <t>kZq</t>
  </si>
  <si>
    <t>eeo</t>
  </si>
  <si>
    <t>91y</t>
  </si>
  <si>
    <t>4Re</t>
  </si>
  <si>
    <t>19K</t>
  </si>
  <si>
    <t>sg{</t>
  </si>
  <si>
    <t>2p2</t>
  </si>
  <si>
    <t>85a</t>
  </si>
  <si>
    <t>^12</t>
  </si>
  <si>
    <t>}/E</t>
  </si>
  <si>
    <t>TfQ</t>
  </si>
  <si>
    <t>8=U</t>
  </si>
  <si>
    <t>Yu&lt;</t>
  </si>
  <si>
    <t>fSt</t>
  </si>
  <si>
    <t>;eU</t>
  </si>
  <si>
    <t>&gt;1Z</t>
  </si>
  <si>
    <t>Ka&lt;</t>
  </si>
  <si>
    <t>a&lt;6</t>
  </si>
  <si>
    <t>0[x</t>
  </si>
  <si>
    <t>U:x</t>
  </si>
  <si>
    <t>x{1</t>
  </si>
  <si>
    <t>{1p</t>
  </si>
  <si>
    <t>R{D</t>
  </si>
  <si>
    <t>51;</t>
  </si>
  <si>
    <t>UVN</t>
  </si>
  <si>
    <t>;lB</t>
  </si>
  <si>
    <t>4AG</t>
  </si>
  <si>
    <t>mS_</t>
  </si>
  <si>
    <t>0qF</t>
  </si>
  <si>
    <t>f?9</t>
  </si>
  <si>
    <t>,[l</t>
  </si>
  <si>
    <t>RQ(</t>
  </si>
  <si>
    <t>B:,</t>
  </si>
  <si>
    <t>4e4</t>
  </si>
  <si>
    <t>kdq</t>
  </si>
  <si>
    <t>.&lt;4</t>
  </si>
  <si>
    <t>45w</t>
  </si>
  <si>
    <t>5w7</t>
  </si>
  <si>
    <t>TV8</t>
  </si>
  <si>
    <t>39h</t>
  </si>
  <si>
    <t>_6)</t>
  </si>
  <si>
    <t>{Ia</t>
  </si>
  <si>
    <t>yKj</t>
  </si>
  <si>
    <t>&lt;OS</t>
  </si>
  <si>
    <t>iI5</t>
  </si>
  <si>
    <t>7y=</t>
  </si>
  <si>
    <t>QBY</t>
  </si>
  <si>
    <t>BY3</t>
  </si>
  <si>
    <t>3AQ</t>
  </si>
  <si>
    <t>2fe</t>
  </si>
  <si>
    <t>d|X</t>
  </si>
  <si>
    <t>fev</t>
  </si>
  <si>
    <t>VQ7</t>
  </si>
  <si>
    <t>(/d</t>
  </si>
  <si>
    <t>|iL</t>
  </si>
  <si>
    <t>a53</t>
  </si>
  <si>
    <t>R1s</t>
  </si>
  <si>
    <t>FyJ</t>
  </si>
  <si>
    <t>oc_</t>
  </si>
  <si>
    <t>m^?</t>
  </si>
  <si>
    <t>pry</t>
  </si>
  <si>
    <t>MHe</t>
  </si>
  <si>
    <t>2ZE</t>
  </si>
  <si>
    <t>Z}s</t>
  </si>
  <si>
    <t>jl@</t>
  </si>
  <si>
    <t>q|P</t>
  </si>
  <si>
    <t>\OJ</t>
  </si>
  <si>
    <t>Qwu</t>
  </si>
  <si>
    <t>5H4</t>
  </si>
  <si>
    <t>iS;</t>
  </si>
  <si>
    <t>;2F</t>
  </si>
  <si>
    <t>2F;</t>
  </si>
  <si>
    <t>kLE</t>
  </si>
  <si>
    <t>8_A</t>
  </si>
  <si>
    <t>Aag</t>
  </si>
  <si>
    <t>&gt;DJ</t>
  </si>
  <si>
    <t>o]{</t>
  </si>
  <si>
    <t>scZ</t>
  </si>
  <si>
    <t>`ln</t>
  </si>
  <si>
    <t>Dnm</t>
  </si>
  <si>
    <t>mJ{</t>
  </si>
  <si>
    <t>4VQ</t>
  </si>
  <si>
    <t>M=}</t>
  </si>
  <si>
    <t>V@U</t>
  </si>
  <si>
    <t>U0K</t>
  </si>
  <si>
    <t>0K4</t>
  </si>
  <si>
    <t>X{1</t>
  </si>
  <si>
    <t>`+j</t>
  </si>
  <si>
    <t>2mo</t>
  </si>
  <si>
    <t>su*</t>
  </si>
  <si>
    <t>5TJ</t>
  </si>
  <si>
    <t>93-</t>
  </si>
  <si>
    <t>-S2</t>
  </si>
  <si>
    <t>l=-</t>
  </si>
  <si>
    <t>=-K</t>
  </si>
  <si>
    <t>KK(</t>
  </si>
  <si>
    <t>KAJ</t>
  </si>
  <si>
    <t>AJ3</t>
  </si>
  <si>
    <t>3zE</t>
  </si>
  <si>
    <t>G3.</t>
  </si>
  <si>
    <t>hnG</t>
  </si>
  <si>
    <t>y=_</t>
  </si>
  <si>
    <t>kb}</t>
  </si>
  <si>
    <t>Z93</t>
  </si>
  <si>
    <t>_J*</t>
  </si>
  <si>
    <t>|tP</t>
  </si>
  <si>
    <t>Hr`</t>
  </si>
  <si>
    <t>cGo</t>
  </si>
  <si>
    <t>zH-</t>
  </si>
  <si>
    <t>@\y</t>
  </si>
  <si>
    <t>yEx</t>
  </si>
  <si>
    <t>Ex5</t>
  </si>
  <si>
    <t>1.9</t>
  </si>
  <si>
    <t>.iw</t>
  </si>
  <si>
    <t>tMh</t>
  </si>
  <si>
    <t>i;R</t>
  </si>
  <si>
    <t>&gt;33</t>
  </si>
  <si>
    <t>IJ{</t>
  </si>
  <si>
    <t>m]v</t>
  </si>
  <si>
    <t>]v5</t>
  </si>
  <si>
    <t>5GV</t>
  </si>
  <si>
    <t>MEd</t>
  </si>
  <si>
    <t>0x|</t>
  </si>
  <si>
    <t>2&gt;=</t>
  </si>
  <si>
    <t>=W_</t>
  </si>
  <si>
    <t>W_7</t>
  </si>
  <si>
    <t>Ykk</t>
  </si>
  <si>
    <t>0HQ</t>
  </si>
  <si>
    <t>q}0</t>
  </si>
  <si>
    <t>rRM</t>
  </si>
  <si>
    <t>lSg</t>
  </si>
  <si>
    <t>s2;</t>
  </si>
  <si>
    <t>:Fq</t>
  </si>
  <si>
    <t>4?b</t>
  </si>
  <si>
    <t>EPX</t>
  </si>
  <si>
    <t>3[p</t>
  </si>
  <si>
    <t>rA0</t>
  </si>
  <si>
    <t>E`6</t>
  </si>
  <si>
    <t>67,</t>
  </si>
  <si>
    <t>|9(</t>
  </si>
  <si>
    <t>zbj</t>
  </si>
  <si>
    <t>21q</t>
  </si>
  <si>
    <t>f[.</t>
  </si>
  <si>
    <t>yaV</t>
  </si>
  <si>
    <t>6ye</t>
  </si>
  <si>
    <t>R/y</t>
  </si>
  <si>
    <t>e?j</t>
  </si>
  <si>
    <t>?j6</t>
  </si>
  <si>
    <t>6(+</t>
  </si>
  <si>
    <t>YSy</t>
  </si>
  <si>
    <t>RbC</t>
  </si>
  <si>
    <t>CuK</t>
  </si>
  <si>
    <t>h_o</t>
  </si>
  <si>
    <t>vl=</t>
  </si>
  <si>
    <t>l=@</t>
  </si>
  <si>
    <t>@}\</t>
  </si>
  <si>
    <t>`Ad</t>
  </si>
  <si>
    <t>*)M</t>
  </si>
  <si>
    <t>9o9</t>
  </si>
  <si>
    <t>[vc</t>
  </si>
  <si>
    <t>cMh</t>
  </si>
  <si>
    <t>Y0s</t>
  </si>
  <si>
    <t>5^X</t>
  </si>
  <si>
    <t>aDR</t>
  </si>
  <si>
    <t>r?Q</t>
  </si>
  <si>
    <t>qe|</t>
  </si>
  <si>
    <t>Mwn</t>
  </si>
  <si>
    <t>X]&lt;</t>
  </si>
  <si>
    <t>hN,</t>
  </si>
  <si>
    <t>N,c</t>
  </si>
  <si>
    <t>cE3</t>
  </si>
  <si>
    <t>UfK</t>
  </si>
  <si>
    <t>fKy</t>
  </si>
  <si>
    <t>KyM</t>
  </si>
  <si>
    <t>fO3</t>
  </si>
  <si>
    <t>C\S</t>
  </si>
  <si>
    <t>7i8</t>
  </si>
  <si>
    <t>i8S</t>
  </si>
  <si>
    <t>8SS</t>
  </si>
  <si>
    <t>SSY</t>
  </si>
  <si>
    <t>EsP</t>
  </si>
  <si>
    <t>KGj</t>
  </si>
  <si>
    <t>j&gt;Q</t>
  </si>
  <si>
    <t>&gt;Q;</t>
  </si>
  <si>
    <t>gaJ</t>
  </si>
  <si>
    <t>Jn^</t>
  </si>
  <si>
    <t>IM\</t>
  </si>
  <si>
    <t>M\x</t>
  </si>
  <si>
    <t>xN0</t>
  </si>
  <si>
    <t>iRY</t>
  </si>
  <si>
    <t>SSU</t>
  </si>
  <si>
    <t>;Wb</t>
  </si>
  <si>
    <t>Wb.</t>
  </si>
  <si>
    <t>.J3</t>
  </si>
  <si>
    <t>PeX</t>
  </si>
  <si>
    <t>0kl</t>
  </si>
  <si>
    <t>LpJ</t>
  </si>
  <si>
    <t>Y[c</t>
  </si>
  <si>
    <t>aah</t>
  </si>
  <si>
    <t>nnN</t>
  </si>
  <si>
    <t>*zm</t>
  </si>
  <si>
    <t>75Y</t>
  </si>
  <si>
    <t>5Yb</t>
  </si>
  <si>
    <t>b.B</t>
  </si>
  <si>
    <t>tFJ</t>
  </si>
  <si>
    <t>FJj</t>
  </si>
  <si>
    <t>?I+</t>
  </si>
  <si>
    <t>j1_</t>
  </si>
  <si>
    <t>&lt;CG</t>
  </si>
  <si>
    <t>GV{</t>
  </si>
  <si>
    <t>V{R</t>
  </si>
  <si>
    <t>KD@</t>
  </si>
  <si>
    <t>@H6</t>
  </si>
  <si>
    <t>H6o</t>
  </si>
  <si>
    <t>Dq}</t>
  </si>
  <si>
    <t>}:m</t>
  </si>
  <si>
    <t>:mN</t>
  </si>
  <si>
    <t>ZYq</t>
  </si>
  <si>
    <t>oH2</t>
  </si>
  <si>
    <t>l8s</t>
  </si>
  <si>
    <t>0]d</t>
  </si>
  <si>
    <t>zZ-</t>
  </si>
  <si>
    <t>6eM</t>
  </si>
  <si>
    <t>&gt;0)</t>
  </si>
  <si>
    <t>3tF</t>
  </si>
  <si>
    <t>u?H</t>
  </si>
  <si>
    <t>(tL</t>
  </si>
  <si>
    <t>m4m</t>
  </si>
  <si>
    <t>4mL</t>
  </si>
  <si>
    <t>L(C</t>
  </si>
  <si>
    <t>l6&lt;</t>
  </si>
  <si>
    <t>&lt;@n</t>
  </si>
  <si>
    <t>7rm</t>
  </si>
  <si>
    <t>:7D</t>
  </si>
  <si>
    <t>Jkj</t>
  </si>
  <si>
    <t>57/</t>
  </si>
  <si>
    <t>H|r</t>
  </si>
  <si>
    <t>D1a</t>
  </si>
  <si>
    <t>wPW</t>
  </si>
  <si>
    <t>J07</t>
  </si>
  <si>
    <t>^J:</t>
  </si>
  <si>
    <t>CoY</t>
  </si>
  <si>
    <t>1w=</t>
  </si>
  <si>
    <t>c=c</t>
  </si>
  <si>
    <t>Oa6</t>
  </si>
  <si>
    <t>&lt;Ci</t>
  </si>
  <si>
    <t>HiR</t>
  </si>
  <si>
    <t>{7)</t>
  </si>
  <si>
    <t>6=&gt;</t>
  </si>
  <si>
    <t>9jt</t>
  </si>
  <si>
    <t>jtb</t>
  </si>
  <si>
    <t>bVz</t>
  </si>
  <si>
    <t>1f]</t>
  </si>
  <si>
    <t>f]i</t>
  </si>
  <si>
    <t>crN</t>
  </si>
  <si>
    <t>nZ5</t>
  </si>
  <si>
    <t>Qpc</t>
  </si>
  <si>
    <t>PRM</t>
  </si>
  <si>
    <t>kxy</t>
  </si>
  <si>
    <t>xy=</t>
  </si>
  <si>
    <t>=z?</t>
  </si>
  <si>
    <t>NP/</t>
  </si>
  <si>
    <t>rNF</t>
  </si>
  <si>
    <t>6wU</t>
  </si>
  <si>
    <t>[Er</t>
  </si>
  <si>
    <t>riX</t>
  </si>
  <si>
    <t>iXh</t>
  </si>
  <si>
    <t>^\:</t>
  </si>
  <si>
    <t>\:d</t>
  </si>
  <si>
    <t>:dc</t>
  </si>
  <si>
    <t>dcE</t>
  </si>
  <si>
    <t>|:Z</t>
  </si>
  <si>
    <t>Hl3</t>
  </si>
  <si>
    <t>&lt;7F</t>
  </si>
  <si>
    <t>o]O</t>
  </si>
  <si>
    <t>@|x</t>
  </si>
  <si>
    <t>x]a</t>
  </si>
  <si>
    <t>mcM</t>
  </si>
  <si>
    <t>Z6]</t>
  </si>
  <si>
    <t>=QB</t>
  </si>
  <si>
    <t>BDF</t>
  </si>
  <si>
    <t>DFL</t>
  </si>
  <si>
    <t>5YL</t>
  </si>
  <si>
    <t>0i|</t>
  </si>
  <si>
    <t>IL:</t>
  </si>
  <si>
    <t>MgY</t>
  </si>
  <si>
    <t>{uW</t>
  </si>
  <si>
    <t>T86</t>
  </si>
  <si>
    <t>tyB</t>
  </si>
  <si>
    <t>B43</t>
  </si>
  <si>
    <t>43@</t>
  </si>
  <si>
    <t>Ubu</t>
  </si>
  <si>
    <t>`3d</t>
  </si>
  <si>
    <t>3dn</t>
  </si>
  <si>
    <t>nqZ</t>
  </si>
  <si>
    <t>0D4</t>
  </si>
  <si>
    <t>Uw0</t>
  </si>
  <si>
    <t>j&gt;b</t>
  </si>
  <si>
    <t>b&gt;o</t>
  </si>
  <si>
    <t>&gt;oj</t>
  </si>
  <si>
    <t>&lt;/l</t>
  </si>
  <si>
    <t>lK^</t>
  </si>
  <si>
    <t>K^6</t>
  </si>
  <si>
    <t>L=k</t>
  </si>
  <si>
    <t>Bi}</t>
  </si>
  <si>
    <t>*Dz</t>
  </si>
  <si>
    <t>P7B</t>
  </si>
  <si>
    <t>lqV</t>
  </si>
  <si>
    <t>JVh</t>
  </si>
  <si>
    <t>prM</t>
  </si>
  <si>
    <t>][j</t>
  </si>
  <si>
    <t>AOV</t>
  </si>
  <si>
    <t>Rdy</t>
  </si>
  <si>
    <t>LYb</t>
  </si>
  <si>
    <t>Ins</t>
  </si>
  <si>
    <t>@Bm</t>
  </si>
  <si>
    <t>GEm</t>
  </si>
  <si>
    <t>Hv(</t>
  </si>
  <si>
    <t>(;M</t>
  </si>
  <si>
    <t>;M`</t>
  </si>
  <si>
    <t>WBb</t>
  </si>
  <si>
    <t>b{;</t>
  </si>
  <si>
    <t>t2o</t>
  </si>
  <si>
    <t>i9Y</t>
  </si>
  <si>
    <t>kal</t>
  </si>
  <si>
    <t>Ivh</t>
  </si>
  <si>
    <t>gfD</t>
  </si>
  <si>
    <t>fDG</t>
  </si>
  <si>
    <t>G,&lt;</t>
  </si>
  <si>
    <t>2Lt</t>
  </si>
  <si>
    <t>;aa</t>
  </si>
  <si>
    <t>wjU</t>
  </si>
  <si>
    <t>&gt;gs</t>
  </si>
  <si>
    <t>eEX</t>
  </si>
  <si>
    <t>{k7</t>
  </si>
  <si>
    <t>cL.</t>
  </si>
  <si>
    <t>+/|</t>
  </si>
  <si>
    <t>\d?</t>
  </si>
  <si>
    <t>rGg</t>
  </si>
  <si>
    <t>G5M</t>
  </si>
  <si>
    <t>Mh-</t>
  </si>
  <si>
    <t>h--</t>
  </si>
  <si>
    <t>rPn</t>
  </si>
  <si>
    <t>nP]</t>
  </si>
  <si>
    <t>P]Q</t>
  </si>
  <si>
    <t>]s[</t>
  </si>
  <si>
    <t>cw(</t>
  </si>
  <si>
    <t>Ix(</t>
  </si>
  <si>
    <t>70R</t>
  </si>
  <si>
    <t>1MN</t>
  </si>
  <si>
    <t>V|^</t>
  </si>
  <si>
    <t>*T+</t>
  </si>
  <si>
    <t>K)s</t>
  </si>
  <si>
    <t>853</t>
  </si>
  <si>
    <t>3V/</t>
  </si>
  <si>
    <t>`yp</t>
  </si>
  <si>
    <t>*Wp</t>
  </si>
  <si>
    <t>QTa</t>
  </si>
  <si>
    <t>@}N</t>
  </si>
  <si>
    <t>mi(</t>
  </si>
  <si>
    <t>u@L</t>
  </si>
  <si>
    <t>oE-</t>
  </si>
  <si>
    <t>E-_</t>
  </si>
  <si>
    <t>_R{</t>
  </si>
  <si>
    <t>so7</t>
  </si>
  <si>
    <t>RZ`</t>
  </si>
  <si>
    <t>3)9</t>
  </si>
  <si>
    <t>7`7</t>
  </si>
  <si>
    <t>+de</t>
  </si>
  <si>
    <t>dwc</t>
  </si>
  <si>
    <t>@QK</t>
  </si>
  <si>
    <t>fc:</t>
  </si>
  <si>
    <t>LPD</t>
  </si>
  <si>
    <t>-Xk</t>
  </si>
  <si>
    <t>kUS</t>
  </si>
  <si>
    <t>USU</t>
  </si>
  <si>
    <t>GxR</t>
  </si>
  <si>
    <t>3rn</t>
  </si>
  <si>
    <t>yun</t>
  </si>
  <si>
    <t>QIL</t>
  </si>
  <si>
    <t>L&gt;5</t>
  </si>
  <si>
    <t>2Kp</t>
  </si>
  <si>
    <t>0/o</t>
  </si>
  <si>
    <t>W1s</t>
  </si>
  <si>
    <t>md|</t>
  </si>
  <si>
    <t>|{;</t>
  </si>
  <si>
    <t>{;/</t>
  </si>
  <si>
    <t>Hym</t>
  </si>
  <si>
    <t>4hg</t>
  </si>
  <si>
    <t>gaP</t>
  </si>
  <si>
    <t>aPo</t>
  </si>
  <si>
    <t>^A9</t>
  </si>
  <si>
    <t>SVo</t>
  </si>
  <si>
    <t>MP8</t>
  </si>
  <si>
    <t>}DG</t>
  </si>
  <si>
    <t>DG}</t>
  </si>
  <si>
    <t>}dr</t>
  </si>
  <si>
    <t>^qK</t>
  </si>
  <si>
    <t>x\z</t>
  </si>
  <si>
    <t>7Fe</t>
  </si>
  <si>
    <t>J0a</t>
  </si>
  <si>
    <t>{Lb</t>
  </si>
  <si>
    <t>Fgp</t>
  </si>
  <si>
    <t>X=;</t>
  </si>
  <si>
    <t>mge</t>
  </si>
  <si>
    <t>e-@</t>
  </si>
  <si>
    <t>W5T</t>
  </si>
  <si>
    <t>L{k</t>
  </si>
  <si>
    <t>[JX</t>
  </si>
  <si>
    <t>X7?</t>
  </si>
  <si>
    <t>7?l</t>
  </si>
  <si>
    <t>&lt;7a</t>
  </si>
  <si>
    <t>7a1</t>
  </si>
  <si>
    <t>[XG</t>
  </si>
  <si>
    <t>y)9</t>
  </si>
  <si>
    <t>Px;</t>
  </si>
  <si>
    <t>R4@</t>
  </si>
  <si>
    <t>4@f</t>
  </si>
  <si>
    <t>fdt</t>
  </si>
  <si>
    <t>jDK</t>
  </si>
  <si>
    <t>jfj</t>
  </si>
  <si>
    <t>-n?</t>
  </si>
  <si>
    <t>?^\</t>
  </si>
  <si>
    <t>^\.</t>
  </si>
  <si>
    <t>A2W</t>
  </si>
  <si>
    <t>2WT</t>
  </si>
  <si>
    <t>ol.</t>
  </si>
  <si>
    <t>B|?</t>
  </si>
  <si>
    <t>;uU</t>
  </si>
  <si>
    <t>ru7</t>
  </si>
  <si>
    <t>u77</t>
  </si>
  <si>
    <t>76Z</t>
  </si>
  <si>
    <t>fbP</t>
  </si>
  <si>
    <t>/bS</t>
  </si>
  <si>
    <t>nHO</t>
  </si>
  <si>
    <t>k{v</t>
  </si>
  <si>
    <t>wb.</t>
  </si>
  <si>
    <t>p4u</t>
  </si>
  <si>
    <t>4u\</t>
  </si>
  <si>
    <t>\u5</t>
  </si>
  <si>
    <t>SHw</t>
  </si>
  <si>
    <t>J*m</t>
  </si>
  <si>
    <t>?5]</t>
  </si>
  <si>
    <t>][V</t>
  </si>
  <si>
    <t>[VN</t>
  </si>
  <si>
    <t>6t:</t>
  </si>
  <si>
    <t>t:n</t>
  </si>
  <si>
    <t>n=b</t>
  </si>
  <si>
    <t>psO</t>
  </si>
  <si>
    <t>dMD</t>
  </si>
  <si>
    <t>MDK</t>
  </si>
  <si>
    <t>K[=</t>
  </si>
  <si>
    <t>;Q^</t>
  </si>
  <si>
    <t>2a(</t>
  </si>
  <si>
    <t>9&gt;}</t>
  </si>
  <si>
    <t>-aJ</t>
  </si>
  <si>
    <t>Cj(</t>
  </si>
  <si>
    <t>Zjn</t>
  </si>
  <si>
    <t>nLV</t>
  </si>
  <si>
    <t>`/z</t>
  </si>
  <si>
    <t>v94</t>
  </si>
  <si>
    <t>QHG</t>
  </si>
  <si>
    <t>.|z</t>
  </si>
  <si>
    <t>|za</t>
  </si>
  <si>
    <t>a1G</t>
  </si>
  <si>
    <t>;z|</t>
  </si>
  <si>
    <t>6aZ</t>
  </si>
  <si>
    <t>\W|</t>
  </si>
  <si>
    <t>)9E</t>
  </si>
  <si>
    <t>fM{</t>
  </si>
  <si>
    <t>&gt;Jz</t>
  </si>
  <si>
    <t>9cY</t>
  </si>
  <si>
    <t>bK_</t>
  </si>
  <si>
    <t>K_E</t>
  </si>
  <si>
    <t>HAA</t>
  </si>
  <si>
    <t>UQp</t>
  </si>
  <si>
    <t>a4u</t>
  </si>
  <si>
    <t>ilc</t>
  </si>
  <si>
    <t>CeX</t>
  </si>
  <si>
    <t>g2]</t>
  </si>
  <si>
    <t>6_X</t>
  </si>
  <si>
    <t>;`u</t>
  </si>
  <si>
    <t>sEC</t>
  </si>
  <si>
    <t>6{D</t>
  </si>
  <si>
    <t>_jj</t>
  </si>
  <si>
    <t>Uwo</t>
  </si>
  <si>
    <t>+d\</t>
  </si>
  <si>
    <t>tXg</t>
  </si>
  <si>
    <t>Sm?</t>
  </si>
  <si>
    <t>lCG</t>
  </si>
  <si>
    <t>7O(</t>
  </si>
  <si>
    <t>O(p</t>
  </si>
  <si>
    <t>p_W</t>
  </si>
  <si>
    <t>O7U</t>
  </si>
  <si>
    <t>zE1</t>
  </si>
  <si>
    <t>VhL</t>
  </si>
  <si>
    <t>O2f</t>
  </si>
  <si>
    <t>fiU</t>
  </si>
  <si>
    <t>iU_</t>
  </si>
  <si>
    <t>4uf</t>
  </si>
  <si>
    <t>f.0</t>
  </si>
  <si>
    <t>.0V</t>
  </si>
  <si>
    <t>@TB</t>
  </si>
  <si>
    <t>_M4</t>
  </si>
  <si>
    <t>p4X</t>
  </si>
  <si>
    <t>o,L</t>
  </si>
  <si>
    <t>\VI</t>
  </si>
  <si>
    <t>feD</t>
  </si>
  <si>
    <t>]_b</t>
  </si>
  <si>
    <t>MFW</t>
  </si>
  <si>
    <t>0(v</t>
  </si>
  <si>
    <t>DiP</t>
  </si>
  <si>
    <t>NGK</t>
  </si>
  <si>
    <t>jFh</t>
  </si>
  <si>
    <t>mRJ</t>
  </si>
  <si>
    <t>vcn</t>
  </si>
  <si>
    <t>M_E</t>
  </si>
  <si>
    <t>j|a</t>
  </si>
  <si>
    <t>`6i</t>
  </si>
  <si>
    <t>&gt;M4</t>
  </si>
  <si>
    <t>-jM</t>
  </si>
  <si>
    <t>ioI</t>
  </si>
  <si>
    <t>\Xj</t>
  </si>
  <si>
    <t>2?[</t>
  </si>
  <si>
    <t>.p|</t>
  </si>
  <si>
    <t>|QW</t>
  </si>
  <si>
    <t>QWY</t>
  </si>
  <si>
    <t>LhV</t>
  </si>
  <si>
    <t>VHj</t>
  </si>
  <si>
    <t>Hj_</t>
  </si>
  <si>
    <t>iHO</t>
  </si>
  <si>
    <t>`^@</t>
  </si>
  <si>
    <t>ig+</t>
  </si>
  <si>
    <t>n.M</t>
  </si>
  <si>
    <t>.M|</t>
  </si>
  <si>
    <t>M|a</t>
  </si>
  <si>
    <t>|a{</t>
  </si>
  <si>
    <t>2L,</t>
  </si>
  <si>
    <t>,{n</t>
  </si>
  <si>
    <t>t?B</t>
  </si>
  <si>
    <t>B,o</t>
  </si>
  <si>
    <t>y|c</t>
  </si>
  <si>
    <t>|cg</t>
  </si>
  <si>
    <t>D5Q</t>
  </si>
  <si>
    <t>]9d</t>
  </si>
  <si>
    <t>5k2</t>
  </si>
  <si>
    <t>k2B</t>
  </si>
  <si>
    <t>B+T</t>
  </si>
  <si>
    <t>dJC</t>
  </si>
  <si>
    <t>we6</t>
  </si>
  <si>
    <t>EJ5</t>
  </si>
  <si>
    <t>w&lt;9</t>
  </si>
  <si>
    <t>Kc0</t>
  </si>
  <si>
    <t>:be</t>
  </si>
  <si>
    <t>CV^</t>
  </si>
  <si>
    <t>qU+</t>
  </si>
  <si>
    <t>YhX</t>
  </si>
  <si>
    <t>{CI</t>
  </si>
  <si>
    <t>CI*</t>
  </si>
  <si>
    <t>sBw</t>
  </si>
  <si>
    <t>Bwg</t>
  </si>
  <si>
    <t>`3/</t>
  </si>
  <si>
    <t>P4?</t>
  </si>
  <si>
    <t>Ai]</t>
  </si>
  <si>
    <t>])a</t>
  </si>
  <si>
    <t>)aV</t>
  </si>
  <si>
    <t>ET_</t>
  </si>
  <si>
    <t>ev7</t>
  </si>
  <si>
    <t>2yf</t>
  </si>
  <si>
    <t>fX,</t>
  </si>
  <si>
    <t>1LQ</t>
  </si>
  <si>
    <t>UBg</t>
  </si>
  <si>
    <t>:ON</t>
  </si>
  <si>
    <t>3EL</t>
  </si>
  <si>
    <t>`V`</t>
  </si>
  <si>
    <t>&gt;k(</t>
  </si>
  <si>
    <t>\iY</t>
  </si>
  <si>
    <t>y^]</t>
  </si>
  <si>
    <t>i,0</t>
  </si>
  <si>
    <t>_l.</t>
  </si>
  <si>
    <t>&gt;t\</t>
  </si>
  <si>
    <t>\@[</t>
  </si>
  <si>
    <t>@[c</t>
  </si>
  <si>
    <t>Ks|</t>
  </si>
  <si>
    <t>}G&lt;</t>
  </si>
  <si>
    <t>gPN</t>
  </si>
  <si>
    <t>PN/</t>
  </si>
  <si>
    <t>R`4</t>
  </si>
  <si>
    <t>=-@</t>
  </si>
  <si>
    <t>UqY</t>
  </si>
  <si>
    <t>.W`</t>
  </si>
  <si>
    <t>NVu</t>
  </si>
  <si>
    <t>u7L</t>
  </si>
  <si>
    <t>7Lg</t>
  </si>
  <si>
    <t>fsC</t>
  </si>
  <si>
    <t>rfu</t>
  </si>
  <si>
    <t>.?W</t>
  </si>
  <si>
    <t>?W1</t>
  </si>
  <si>
    <t>W1h</t>
  </si>
  <si>
    <t>1hG</t>
  </si>
  <si>
    <t>5`+</t>
  </si>
  <si>
    <t>`+|</t>
  </si>
  <si>
    <t>|7]</t>
  </si>
  <si>
    <t>Uy7</t>
  </si>
  <si>
    <t>:MZ</t>
  </si>
  <si>
    <t>4}@</t>
  </si>
  <si>
    <t>^/^</t>
  </si>
  <si>
    <t>&gt;je</t>
  </si>
  <si>
    <t>je|</t>
  </si>
  <si>
    <t>|nk</t>
  </si>
  <si>
    <t>N65</t>
  </si>
  <si>
    <t>2B,</t>
  </si>
  <si>
    <t>r=H</t>
  </si>
  <si>
    <t>Oya</t>
  </si>
  <si>
    <t>NF3</t>
  </si>
  <si>
    <t>V\X</t>
  </si>
  <si>
    <t>Mi&lt;</t>
  </si>
  <si>
    <t>Yj5</t>
  </si>
  <si>
    <t>j50</t>
  </si>
  <si>
    <t>0cC</t>
  </si>
  <si>
    <t>55+</t>
  </si>
  <si>
    <t>5|B</t>
  </si>
  <si>
    <t>|B|</t>
  </si>
  <si>
    <t>|X,</t>
  </si>
  <si>
    <t>z_p</t>
  </si>
  <si>
    <t>5{?</t>
  </si>
  <si>
    <t>{?D</t>
  </si>
  <si>
    <t>lA3</t>
  </si>
  <si>
    <t>A3Q</t>
  </si>
  <si>
    <t>3QS</t>
  </si>
  <si>
    <t>c&lt;/</t>
  </si>
  <si>
    <t>XKY</t>
  </si>
  <si>
    <t>KY3</t>
  </si>
  <si>
    <t>3zJ</t>
  </si>
  <si>
    <t>cm=</t>
  </si>
  <si>
    <t>\-8</t>
  </si>
  <si>
    <t>jvy</t>
  </si>
  <si>
    <t>4=(</t>
  </si>
  <si>
    <t>PSM</t>
  </si>
  <si>
    <t>*a.</t>
  </si>
  <si>
    <t>aE]</t>
  </si>
  <si>
    <t>]eb</t>
  </si>
  <si>
    <t>aXJ</t>
  </si>
  <si>
    <t>KWm</t>
  </si>
  <si>
    <t>Wm5</t>
  </si>
  <si>
    <t>6=s</t>
  </si>
  <si>
    <t>=s4</t>
  </si>
  <si>
    <t>4&lt;?</t>
  </si>
  <si>
    <t>X&lt;2</t>
  </si>
  <si>
    <t>@q:</t>
  </si>
  <si>
    <t>iu]</t>
  </si>
  <si>
    <t>w[f</t>
  </si>
  <si>
    <t>tT_</t>
  </si>
  <si>
    <t>_&gt;`</t>
  </si>
  <si>
    <t>&gt;`7</t>
  </si>
  <si>
    <t>&gt;HS</t>
  </si>
  <si>
    <t>]HZ</t>
  </si>
  <si>
    <t>Jus</t>
  </si>
  <si>
    <t>X4{</t>
  </si>
  <si>
    <t>Ma5</t>
  </si>
  <si>
    <t>5FF</t>
  </si>
  <si>
    <t>:.i</t>
  </si>
  <si>
    <t>]za</t>
  </si>
  <si>
    <t>{@]</t>
  </si>
  <si>
    <t>n`u</t>
  </si>
  <si>
    <t>Wl?</t>
  </si>
  <si>
    <t>rxI</t>
  </si>
  <si>
    <t>i_,</t>
  </si>
  <si>
    <t>:PL</t>
  </si>
  <si>
    <t>L4i</t>
  </si>
  <si>
    <t>4i8</t>
  </si>
  <si>
    <t>/-l</t>
  </si>
  <si>
    <t>3Rb</t>
  </si>
  <si>
    <t>HuY</t>
  </si>
  <si>
    <t>LFt</t>
  </si>
  <si>
    <t>MZb</t>
  </si>
  <si>
    <t>+{f</t>
  </si>
  <si>
    <t>A&lt;h</t>
  </si>
  <si>
    <t>qt{</t>
  </si>
  <si>
    <t>sM4</t>
  </si>
  <si>
    <t>8Ql</t>
  </si>
  <si>
    <t>3aC</t>
  </si>
  <si>
    <t>D])</t>
  </si>
  <si>
    <t>{x0</t>
  </si>
  <si>
    <t>`P]</t>
  </si>
  <si>
    <t>]oG</t>
  </si>
  <si>
    <t>oGp</t>
  </si>
  <si>
    <t>JG4</t>
  </si>
  <si>
    <t>nD:</t>
  </si>
  <si>
    <t>gEf</t>
  </si>
  <si>
    <t>|GS</t>
  </si>
  <si>
    <t>jgz</t>
  </si>
  <si>
    <t>r{n</t>
  </si>
  <si>
    <t>+aa</t>
  </si>
  <si>
    <t>5.@</t>
  </si>
  <si>
    <t>njx</t>
  </si>
  <si>
    <t>CGM</t>
  </si>
  <si>
    <t>bS6</t>
  </si>
  <si>
    <t>6qk</t>
  </si>
  <si>
    <t>JUn</t>
  </si>
  <si>
    <t>r?w</t>
  </si>
  <si>
    <t>F&gt;e</t>
  </si>
  <si>
    <t>saM</t>
  </si>
  <si>
    <t>IAi</t>
  </si>
  <si>
    <t>276</t>
  </si>
  <si>
    <t>f]A</t>
  </si>
  <si>
    <t>Iqj</t>
  </si>
  <si>
    <t>qjL</t>
  </si>
  <si>
    <t>Lp.</t>
  </si>
  <si>
    <t>\df</t>
  </si>
  <si>
    <t>df&gt;</t>
  </si>
  <si>
    <t>&gt;MA</t>
  </si>
  <si>
    <t>f\K</t>
  </si>
  <si>
    <t>dL`</t>
  </si>
  <si>
    <t>SAe</t>
  </si>
  <si>
    <t>1ZO</t>
  </si>
  <si>
    <t>mi9</t>
  </si>
  <si>
    <t>9,b</t>
  </si>
  <si>
    <t>,bd</t>
  </si>
  <si>
    <t>GPX</t>
  </si>
  <si>
    <t>X*]</t>
  </si>
  <si>
    <t>*](</t>
  </si>
  <si>
    <t>&gt;lP</t>
  </si>
  <si>
    <t>=d\</t>
  </si>
  <si>
    <t>P=j</t>
  </si>
  <si>
    <t>j?Y</t>
  </si>
  <si>
    <t>3|8</t>
  </si>
  <si>
    <t>gux</t>
  </si>
  <si>
    <t>cdG</t>
  </si>
  <si>
    <t>Plf</t>
  </si>
  <si>
    <t>W3-</t>
  </si>
  <si>
    <t>E:X</t>
  </si>
  <si>
    <t>:XK</t>
  </si>
  <si>
    <t>K&lt;O</t>
  </si>
  <si>
    <t>fm0</t>
  </si>
  <si>
    <t>p,F</t>
  </si>
  <si>
    <t>pnR</t>
  </si>
  <si>
    <t>*xW</t>
  </si>
  <si>
    <t>p`U</t>
  </si>
  <si>
    <t>U&gt;&lt;</t>
  </si>
  <si>
    <t>Q9:</t>
  </si>
  <si>
    <t>bFI</t>
  </si>
  <si>
    <t>Q.K</t>
  </si>
  <si>
    <t>Wa*</t>
  </si>
  <si>
    <t>F1u</t>
  </si>
  <si>
    <t>8qf</t>
  </si>
  <si>
    <t>qfY</t>
  </si>
  <si>
    <t>Y`c</t>
  </si>
  <si>
    <t>OiF</t>
  </si>
  <si>
    <t>FFn</t>
  </si>
  <si>
    <t>FnH</t>
  </si>
  <si>
    <t>2|M</t>
  </si>
  <si>
    <t>Vpu</t>
  </si>
  <si>
    <t>5m|</t>
  </si>
  <si>
    <t>&gt;p9</t>
  </si>
  <si>
    <t>3[}</t>
  </si>
  <si>
    <t>_Wz</t>
  </si>
  <si>
    <t>0.]</t>
  </si>
  <si>
    <t>y99</t>
  </si>
  <si>
    <t>lU*</t>
  </si>
  <si>
    <t>P`j</t>
  </si>
  <si>
    <t>vkK</t>
  </si>
  <si>
    <t>kKI</t>
  </si>
  <si>
    <t>[5W</t>
  </si>
  <si>
    <t>5Wo</t>
  </si>
  <si>
    <t>Wm;</t>
  </si>
  <si>
    <t>ssj</t>
  </si>
  <si>
    <t>iS.</t>
  </si>
  <si>
    <t>zC&gt;</t>
  </si>
  <si>
    <t>1&lt;&gt;</t>
  </si>
  <si>
    <t>jq4</t>
  </si>
  <si>
    <t>0^A</t>
  </si>
  <si>
    <t>uiX</t>
  </si>
  <si>
    <t>Xv+</t>
  </si>
  <si>
    <t>v+P</t>
  </si>
  <si>
    <t>RJu</t>
  </si>
  <si>
    <t>By-</t>
  </si>
  <si>
    <t>o?U</t>
  </si>
  <si>
    <t>R[T</t>
  </si>
  <si>
    <t>m3k</t>
  </si>
  <si>
    <t>ds}</t>
  </si>
  <si>
    <t>zy(</t>
  </si>
  <si>
    <t>gmD</t>
  </si>
  <si>
    <t>IQ/</t>
  </si>
  <si>
    <t>9y)</t>
  </si>
  <si>
    <t>9w6</t>
  </si>
  <si>
    <t>-dn</t>
  </si>
  <si>
    <t>_3;</t>
  </si>
  <si>
    <t>IKX</t>
  </si>
  <si>
    <t>KX1</t>
  </si>
  <si>
    <t>jo[</t>
  </si>
  <si>
    <t>o[G</t>
  </si>
  <si>
    <t>Gn|</t>
  </si>
  <si>
    <t>x-c</t>
  </si>
  <si>
    <t>iu:</t>
  </si>
  <si>
    <t>jJ|</t>
  </si>
  <si>
    <t>Wfn</t>
  </si>
  <si>
    <t>dQ[</t>
  </si>
  <si>
    <t>N@9</t>
  </si>
  <si>
    <t>&lt;SG</t>
  </si>
  <si>
    <t>Gsy</t>
  </si>
  <si>
    <t>sy+</t>
  </si>
  <si>
    <t>7fC</t>
  </si>
  <si>
    <t>j0:</t>
  </si>
  <si>
    <t>ng.</t>
  </si>
  <si>
    <t>LmQ</t>
  </si>
  <si>
    <t>RPB</t>
  </si>
  <si>
    <t>lxw</t>
  </si>
  <si>
    <t>-0p</t>
  </si>
  <si>
    <t>|C\</t>
  </si>
  <si>
    <t>vT-</t>
  </si>
  <si>
    <t>wkr</t>
  </si>
  <si>
    <t>99b</t>
  </si>
  <si>
    <t>UaL</t>
  </si>
  <si>
    <t>DWB</t>
  </si>
  <si>
    <t>_&lt;S</t>
  </si>
  <si>
    <t>QRX</t>
  </si>
  <si>
    <t>l`N</t>
  </si>
  <si>
    <t>I-g</t>
  </si>
  <si>
    <t>:t+</t>
  </si>
  <si>
    <t>-YA</t>
  </si>
  <si>
    <t>7nw</t>
  </si>
  <si>
    <t>Vr,</t>
  </si>
  <si>
    <t>]mN</t>
  </si>
  <si>
    <t>mNY</t>
  </si>
  <si>
    <t>W5l</t>
  </si>
  <si>
    <t>lVG</t>
  </si>
  <si>
    <t>b=r</t>
  </si>
  <si>
    <t>fnW</t>
  </si>
  <si>
    <t>nWK</t>
  </si>
  <si>
    <t>`60</t>
  </si>
  <si>
    <t>03s</t>
  </si>
  <si>
    <t>3sZ</t>
  </si>
  <si>
    <t>i72</t>
  </si>
  <si>
    <t>2?P</t>
  </si>
  <si>
    <t>?P=</t>
  </si>
  <si>
    <t>]Ee</t>
  </si>
  <si>
    <t>kK-</t>
  </si>
  <si>
    <t>R;@</t>
  </si>
  <si>
    <t>Z3J</t>
  </si>
  <si>
    <t>o\o</t>
  </si>
  <si>
    <t>LWw</t>
  </si>
  <si>
    <t>vic</t>
  </si>
  <si>
    <t>?[i</t>
  </si>
  <si>
    <t>_0v</t>
  </si>
  <si>
    <t>]=M</t>
  </si>
  <si>
    <t>k]W</t>
  </si>
  <si>
    <t>:qX</t>
  </si>
  <si>
    <t>X8@</t>
  </si>
  <si>
    <t>8@V</t>
  </si>
  <si>
    <t>|`v</t>
  </si>
  <si>
    <t>7ku</t>
  </si>
  <si>
    <t>;)(</t>
  </si>
  <si>
    <t>zGy</t>
  </si>
  <si>
    <t>GyD</t>
  </si>
  <si>
    <t>DR.</t>
  </si>
  <si>
    <t>iT[</t>
  </si>
  <si>
    <t>T[8</t>
  </si>
  <si>
    <t>8c_</t>
  </si>
  <si>
    <t>4a`</t>
  </si>
  <si>
    <t>wVY</t>
  </si>
  <si>
    <t>WEr</t>
  </si>
  <si>
    <t>;9j</t>
  </si>
  <si>
    <t>j[Y</t>
  </si>
  <si>
    <t>[Y4</t>
  </si>
  <si>
    <t>:3m</t>
  </si>
  <si>
    <t>3mb</t>
  </si>
  <si>
    <t>b0J</t>
  </si>
  <si>
    <t>gl3</t>
  </si>
  <si>
    <t>DM-</t>
  </si>
  <si>
    <t>-F}</t>
  </si>
  <si>
    <t>F}w</t>
  </si>
  <si>
    <t>U6S</t>
  </si>
  <si>
    <t>ShQ</t>
  </si>
  <si>
    <t>hQx</t>
  </si>
  <si>
    <t>fO{</t>
  </si>
  <si>
    <t>O{;</t>
  </si>
  <si>
    <t>W9?</t>
  </si>
  <si>
    <t>=f3</t>
  </si>
  <si>
    <t>_@v</t>
  </si>
  <si>
    <t>CcF</t>
  </si>
  <si>
    <t>Q]&lt;</t>
  </si>
  <si>
    <t>szL</t>
  </si>
  <si>
    <t>Z2^</t>
  </si>
  <si>
    <t>[y:</t>
  </si>
  <si>
    <t>=g;</t>
  </si>
  <si>
    <t>g;B</t>
  </si>
  <si>
    <t>Bq;</t>
  </si>
  <si>
    <t>Q})</t>
  </si>
  <si>
    <t>-C)</t>
  </si>
  <si>
    <t>z&lt;1</t>
  </si>
  <si>
    <t>&lt;1.</t>
  </si>
  <si>
    <t>.ZB</t>
  </si>
  <si>
    <t>lkK</t>
  </si>
  <si>
    <t>kKL</t>
  </si>
  <si>
    <t>URE</t>
  </si>
  <si>
    <t>REW</t>
  </si>
  <si>
    <t>W@P</t>
  </si>
  <si>
    <t>kg`</t>
  </si>
  <si>
    <t>=_6</t>
  </si>
  <si>
    <t>OBm</t>
  </si>
  <si>
    <t>P:o</t>
  </si>
  <si>
    <t>Uyj</t>
  </si>
  <si>
    <t>jKb</t>
  </si>
  <si>
    <t>Kbc</t>
  </si>
  <si>
    <t>|t]</t>
  </si>
  <si>
    <t>t]e</t>
  </si>
  <si>
    <t>Yc|</t>
  </si>
  <si>
    <t>09.</t>
  </si>
  <si>
    <t>XqK</t>
  </si>
  <si>
    <t>36F</t>
  </si>
  <si>
    <t>Nx*</t>
  </si>
  <si>
    <t>Q:Y</t>
  </si>
  <si>
    <t>pyQ</t>
  </si>
  <si>
    <t>yQ+</t>
  </si>
  <si>
    <t>+a6</t>
  </si>
  <si>
    <t>5VL</t>
  </si>
  <si>
    <t>yKp</t>
  </si>
  <si>
    <t>gbO</t>
  </si>
  <si>
    <t>d:G</t>
  </si>
  <si>
    <t>[e[</t>
  </si>
  <si>
    <t>2uT</t>
  </si>
  <si>
    <t>As&gt;</t>
  </si>
  <si>
    <t>}UJ</t>
  </si>
  <si>
    <t>UJx</t>
  </si>
  <si>
    <t>x|&lt;</t>
  </si>
  <si>
    <t>0}h</t>
  </si>
  <si>
    <t>PhD</t>
  </si>
  <si>
    <t>Gqx</t>
  </si>
  <si>
    <t>+gm</t>
  </si>
  <si>
    <t>Mx0</t>
  </si>
  <si>
    <t>(O|</t>
  </si>
  <si>
    <t>{v1</t>
  </si>
  <si>
    <t>sBC</t>
  </si>
  <si>
    <t>CeS</t>
  </si>
  <si>
    <t>eS&gt;</t>
  </si>
  <si>
    <t>fCW</t>
  </si>
  <si>
    <t>DgB</t>
  </si>
  <si>
    <t>BJU</t>
  </si>
  <si>
    <t>JUq</t>
  </si>
  <si>
    <t>wC;</t>
  </si>
  <si>
    <t>yHJ</t>
  </si>
  <si>
    <t>zUz</t>
  </si>
  <si>
    <t>a.}</t>
  </si>
  <si>
    <t>uo&gt;</t>
  </si>
  <si>
    <t>;_`</t>
  </si>
  <si>
    <t>UlF</t>
  </si>
  <si>
    <t>iHl</t>
  </si>
  <si>
    <t>t*M</t>
  </si>
  <si>
    <t>`U.</t>
  </si>
  <si>
    <t>.L+</t>
  </si>
  <si>
    <t>L++</t>
  </si>
  <si>
    <t>kxb</t>
  </si>
  <si>
    <t>dcM</t>
  </si>
  <si>
    <t>2&gt;-</t>
  </si>
  <si>
    <t>}v5</t>
  </si>
  <si>
    <t>Ic*</t>
  </si>
  <si>
    <t>{kp</t>
  </si>
  <si>
    <t>kp.</t>
  </si>
  <si>
    <t>.*g</t>
  </si>
  <si>
    <t>=3B</t>
  </si>
  <si>
    <t>8/g</t>
  </si>
  <si>
    <t>/gI</t>
  </si>
  <si>
    <t>I4p</t>
  </si>
  <si>
    <t>J]o</t>
  </si>
  <si>
    <t>J]W</t>
  </si>
  <si>
    <t>^Tx</t>
  </si>
  <si>
    <t>+NN</t>
  </si>
  <si>
    <t>o;/</t>
  </si>
  <si>
    <t>]Ms</t>
  </si>
  <si>
    <t>`}R</t>
  </si>
  <si>
    <t>^C/</t>
  </si>
  <si>
    <t>HM7</t>
  </si>
  <si>
    <t>pux</t>
  </si>
  <si>
    <t>=L)</t>
  </si>
  <si>
    <t>iW,</t>
  </si>
  <si>
    <t>P?s</t>
  </si>
  <si>
    <t>?sv</t>
  </si>
  <si>
    <t>Vc=</t>
  </si>
  <si>
    <t>=}&lt;</t>
  </si>
  <si>
    <t>}&lt;|</t>
  </si>
  <si>
    <t>&gt;.s</t>
  </si>
  <si>
    <t>U:J</t>
  </si>
  <si>
    <t>yRg</t>
  </si>
  <si>
    <t>u\c</t>
  </si>
  <si>
    <t>{7M</t>
  </si>
  <si>
    <t>7Mc</t>
  </si>
  <si>
    <t>cT3</t>
  </si>
  <si>
    <t>At5</t>
  </si>
  <si>
    <t>iHL</t>
  </si>
  <si>
    <t>|Tr</t>
  </si>
  <si>
    <t>7f=</t>
  </si>
  <si>
    <t>f=]</t>
  </si>
  <si>
    <t>]AO</t>
  </si>
  <si>
    <t>Qn&gt;</t>
  </si>
  <si>
    <t>n82</t>
  </si>
  <si>
    <t>U);</t>
  </si>
  <si>
    <t>p=`</t>
  </si>
  <si>
    <t>rhg</t>
  </si>
  <si>
    <t>G[z</t>
  </si>
  <si>
    <t>zo*</t>
  </si>
  <si>
    <t>o*^</t>
  </si>
  <si>
    <t>Sv5</t>
  </si>
  <si>
    <t>}ne</t>
  </si>
  <si>
    <t>sl(</t>
  </si>
  <si>
    <t>Q`&gt;</t>
  </si>
  <si>
    <t>0Xm</t>
  </si>
  <si>
    <t>m[S</t>
  </si>
  <si>
    <t>[St</t>
  </si>
  <si>
    <t>Bf[</t>
  </si>
  <si>
    <t>:DI</t>
  </si>
  <si>
    <t>h|j</t>
  </si>
  <si>
    <t>a]h</t>
  </si>
  <si>
    <t>}E*</t>
  </si>
  <si>
    <t>T`U</t>
  </si>
  <si>
    <t>rn3</t>
  </si>
  <si>
    <t>}s8</t>
  </si>
  <si>
    <t>nca</t>
  </si>
  <si>
    <t>uVJ</t>
  </si>
  <si>
    <t>42@</t>
  </si>
  <si>
    <t>Hiv</t>
  </si>
  <si>
    <t>Qlc</t>
  </si>
  <si>
    <t>c:P</t>
  </si>
  <si>
    <t>g|3</t>
  </si>
  <si>
    <t>pJ&gt;</t>
  </si>
  <si>
    <t>hzD</t>
  </si>
  <si>
    <t>p2}</t>
  </si>
  <si>
    <t>-HE</t>
  </si>
  <si>
    <t>E|:</t>
  </si>
  <si>
    <t>B[8</t>
  </si>
  <si>
    <t>fQq</t>
  </si>
  <si>
    <t>lZ8</t>
  </si>
  <si>
    <t>?-1</t>
  </si>
  <si>
    <t>_kX</t>
  </si>
  <si>
    <t>kX4</t>
  </si>
  <si>
    <t>4Ek</t>
  </si>
  <si>
    <t>b:q</t>
  </si>
  <si>
    <t>;e=</t>
  </si>
  <si>
    <t>EaJ</t>
  </si>
  <si>
    <t>J^)</t>
  </si>
  <si>
    <t>^)T</t>
  </si>
  <si>
    <t>TpF</t>
  </si>
  <si>
    <t>pFl</t>
  </si>
  <si>
    <t>lwk</t>
  </si>
  <si>
    <t>3^.</t>
  </si>
  <si>
    <t>.;m</t>
  </si>
  <si>
    <t>;md</t>
  </si>
  <si>
    <t>^0&lt;</t>
  </si>
  <si>
    <t>R_}</t>
  </si>
  <si>
    <t>_}t</t>
  </si>
  <si>
    <t>tpT</t>
  </si>
  <si>
    <t>&gt;[=</t>
  </si>
  <si>
    <t>=mX</t>
  </si>
  <si>
    <t>^Vn</t>
  </si>
  <si>
    <t>}Lu</t>
  </si>
  <si>
    <t>NNM</t>
  </si>
  <si>
    <t>E^-</t>
  </si>
  <si>
    <t>.Q+</t>
  </si>
  <si>
    <t>YdX</t>
  </si>
  <si>
    <t>1zF</t>
  </si>
  <si>
    <t>g0p</t>
  </si>
  <si>
    <t>k]y</t>
  </si>
  <si>
    <t>]yz</t>
  </si>
  <si>
    <t>z0d</t>
  </si>
  <si>
    <t>k09</t>
  </si>
  <si>
    <t>bx/</t>
  </si>
  <si>
    <t>/\l</t>
  </si>
  <si>
    <t>\lK</t>
  </si>
  <si>
    <t>RM*</t>
  </si>
  <si>
    <t>[Pp</t>
  </si>
  <si>
    <t>S2_</t>
  </si>
  <si>
    <t>z/Q</t>
  </si>
  <si>
    <t>/QU</t>
  </si>
  <si>
    <t>U0D</t>
  </si>
  <si>
    <t>A^7</t>
  </si>
  <si>
    <t>dP`</t>
  </si>
  <si>
    <t>^{K</t>
  </si>
  <si>
    <t>zty</t>
  </si>
  <si>
    <t>yqz</t>
  </si>
  <si>
    <t>[QD</t>
  </si>
  <si>
    <t>Dn.</t>
  </si>
  <si>
    <t>n.u</t>
  </si>
  <si>
    <t>.rN</t>
  </si>
  <si>
    <t>rN6</t>
  </si>
  <si>
    <t>6OX</t>
  </si>
  <si>
    <t>rg^</t>
  </si>
  <si>
    <t>@JG</t>
  </si>
  <si>
    <t>6[}</t>
  </si>
  <si>
    <t>[}[</t>
  </si>
  <si>
    <t>D.0</t>
  </si>
  <si>
    <t>PZ/</t>
  </si>
  <si>
    <t>Tl1</t>
  </si>
  <si>
    <t>l1\</t>
  </si>
  <si>
    <t>=eG</t>
  </si>
  <si>
    <t>h\}</t>
  </si>
  <si>
    <t>Mw[</t>
  </si>
  <si>
    <t>AcY</t>
  </si>
  <si>
    <t>cYT</t>
  </si>
  <si>
    <t>YTE</t>
  </si>
  <si>
    <t>TE4</t>
  </si>
  <si>
    <t>RS)</t>
  </si>
  <si>
    <t>EPh</t>
  </si>
  <si>
    <t>hSJ</t>
  </si>
  <si>
    <t>_dq</t>
  </si>
  <si>
    <t>dqr</t>
  </si>
  <si>
    <t>rOi</t>
  </si>
  <si>
    <t>:e`</t>
  </si>
  <si>
    <t>Dc*</t>
  </si>
  <si>
    <t>Nt?</t>
  </si>
  <si>
    <t>P&lt;C</t>
  </si>
  <si>
    <t>5^&lt;</t>
  </si>
  <si>
    <t>^&lt;v</t>
  </si>
  <si>
    <t>nmU</t>
  </si>
  <si>
    <t>k{t</t>
  </si>
  <si>
    <t>1Li</t>
  </si>
  <si>
    <t>dAA</t>
  </si>
  <si>
    <t>Nzf</t>
  </si>
  <si>
    <t>WXd</t>
  </si>
  <si>
    <t>&gt;|k</t>
  </si>
  <si>
    <t>))Y</t>
  </si>
  <si>
    <t>N[T</t>
  </si>
  <si>
    <t>[TW</t>
  </si>
  <si>
    <t>^KW</t>
  </si>
  <si>
    <t>KWL</t>
  </si>
  <si>
    <t>LoH</t>
  </si>
  <si>
    <t>M3\</t>
  </si>
  <si>
    <t>iTI</t>
  </si>
  <si>
    <t>TQp</t>
  </si>
  <si>
    <t>uKE</t>
  </si>
  <si>
    <t>EBc</t>
  </si>
  <si>
    <t>PZG</t>
  </si>
  <si>
    <t>?Y/</t>
  </si>
  <si>
    <t>nr2</t>
  </si>
  <si>
    <t>w1e</t>
  </si>
  <si>
    <t>T&lt;e</t>
  </si>
  <si>
    <t>Bq(</t>
  </si>
  <si>
    <t>js?</t>
  </si>
  <si>
    <t>uFU</t>
  </si>
  <si>
    <t>(F4</t>
  </si>
  <si>
    <t>Ojt</t>
  </si>
  <si>
    <t>0O.</t>
  </si>
  <si>
    <t>O.X</t>
  </si>
  <si>
    <t>XcW</t>
  </si>
  <si>
    <t>c;z</t>
  </si>
  <si>
    <t>tm/</t>
  </si>
  <si>
    <t>/qy</t>
  </si>
  <si>
    <t>qys</t>
  </si>
  <si>
    <t>9.k</t>
  </si>
  <si>
    <t>khl</t>
  </si>
  <si>
    <t>{:\</t>
  </si>
  <si>
    <t>:\w</t>
  </si>
  <si>
    <t>wrn</t>
  </si>
  <si>
    <t>63z</t>
  </si>
  <si>
    <t>/)G</t>
  </si>
  <si>
    <t>OxT</t>
  </si>
  <si>
    <t>xT)</t>
  </si>
  <si>
    <t>)VG</t>
  </si>
  <si>
    <t>fuw</t>
  </si>
  <si>
    <t>MZ=</t>
  </si>
  <si>
    <t>-r`</t>
  </si>
  <si>
    <t>`Q;</t>
  </si>
  <si>
    <t>)y)</t>
  </si>
  <si>
    <t>\I1</t>
  </si>
  <si>
    <t>T7}</t>
  </si>
  <si>
    <t>9J.</t>
  </si>
  <si>
    <t>+u^</t>
  </si>
  <si>
    <t>ra]</t>
  </si>
  <si>
    <t>m^|</t>
  </si>
  <si>
    <t>^|5</t>
  </si>
  <si>
    <t>|5i</t>
  </si>
  <si>
    <t>5i)</t>
  </si>
  <si>
    <t>lo|</t>
  </si>
  <si>
    <t>zwx</t>
  </si>
  <si>
    <t>x5w</t>
  </si>
  <si>
    <t>5wC</t>
  </si>
  <si>
    <t>Yu+</t>
  </si>
  <si>
    <t>GLP</t>
  </si>
  <si>
    <t>hVp</t>
  </si>
  <si>
    <t>XX1</t>
  </si>
  <si>
    <t>2G]</t>
  </si>
  <si>
    <t>up9</t>
  </si>
  <si>
    <t>zd=</t>
  </si>
  <si>
    <t>[Tq</t>
  </si>
  <si>
    <t>Tqo</t>
  </si>
  <si>
    <t>opN</t>
  </si>
  <si>
    <t>b^n</t>
  </si>
  <si>
    <t>eKp</t>
  </si>
  <si>
    <t>m}V</t>
  </si>
  <si>
    <t>}Vr</t>
  </si>
  <si>
    <t>r@k</t>
  </si>
  <si>
    <t>@k1</t>
  </si>
  <si>
    <t>1XX</t>
  </si>
  <si>
    <t>Ob*</t>
  </si>
  <si>
    <t>*o/</t>
  </si>
  <si>
    <t>o/W</t>
  </si>
  <si>
    <t>qAQ</t>
  </si>
  <si>
    <t>AQw</t>
  </si>
  <si>
    <t>Qw_</t>
  </si>
  <si>
    <t>{-G</t>
  </si>
  <si>
    <t>?5R</t>
  </si>
  <si>
    <t>3E6</t>
  </si>
  <si>
    <t>UQZ</t>
  </si>
  <si>
    <t>R-D</t>
  </si>
  <si>
    <t>Ml\</t>
  </si>
  <si>
    <t>0oN</t>
  </si>
  <si>
    <t>r}|</t>
  </si>
  <si>
    <t>p]&gt;</t>
  </si>
  <si>
    <t>Qk:</t>
  </si>
  <si>
    <t>k:]</t>
  </si>
  <si>
    <t>]P;</t>
  </si>
  <si>
    <t>Ox4</t>
  </si>
  <si>
    <t>8nd</t>
  </si>
  <si>
    <t>:ac</t>
  </si>
  <si>
    <t>;ml</t>
  </si>
  <si>
    <t>0nZ</t>
  </si>
  <si>
    <t>z.h</t>
  </si>
  <si>
    <t>:{j</t>
  </si>
  <si>
    <t>{jp</t>
  </si>
  <si>
    <t>p&lt;t</t>
  </si>
  <si>
    <t>BA4</t>
  </si>
  <si>
    <t>qHG</t>
  </si>
  <si>
    <t>FVK</t>
  </si>
  <si>
    <t>FT@</t>
  </si>
  <si>
    <t>}-f</t>
  </si>
  <si>
    <t>Wd3</t>
  </si>
  <si>
    <t>&gt;{+</t>
  </si>
  <si>
    <t>XzL</t>
  </si>
  <si>
    <t>C7(</t>
  </si>
  <si>
    <t>(aF</t>
  </si>
  <si>
    <t>V&lt;3</t>
  </si>
  <si>
    <t>zoc</t>
  </si>
  <si>
    <t>ETL</t>
  </si>
  <si>
    <t>J0m</t>
  </si>
  <si>
    <t>Tb&lt;</t>
  </si>
  <si>
    <t>&lt;wv</t>
  </si>
  <si>
    <t>{E:</t>
  </si>
  <si>
    <t>:x7</t>
  </si>
  <si>
    <t>=+L</t>
  </si>
  <si>
    <t>z6J</t>
  </si>
  <si>
    <t>:G@</t>
  </si>
  <si>
    <t>H[L</t>
  </si>
  <si>
    <t>L]w</t>
  </si>
  <si>
    <t>]wk</t>
  </si>
  <si>
    <t>h_H</t>
  </si>
  <si>
    <t>rYp</t>
  </si>
  <si>
    <t>)@f</t>
  </si>
  <si>
    <t>9:}</t>
  </si>
  <si>
    <t>=Dm</t>
  </si>
  <si>
    <t>5YV</t>
  </si>
  <si>
    <t>-SZ</t>
  </si>
  <si>
    <t>1{J</t>
  </si>
  <si>
    <t>jpg</t>
  </si>
  <si>
    <t>605</t>
  </si>
  <si>
    <t>JtN</t>
  </si>
  <si>
    <t>NQF</t>
  </si>
  <si>
    <t>LoE</t>
  </si>
  <si>
    <t>A3-</t>
  </si>
  <si>
    <t>9o;</t>
  </si>
  <si>
    <t>y_K</t>
  </si>
  <si>
    <t>yB/</t>
  </si>
  <si>
    <t>k&lt;9</t>
  </si>
  <si>
    <t>qIr</t>
  </si>
  <si>
    <t>M9G</t>
  </si>
  <si>
    <t>r?}</t>
  </si>
  <si>
    <t>?}J</t>
  </si>
  <si>
    <t>}JF</t>
  </si>
  <si>
    <t>JF&lt;</t>
  </si>
  <si>
    <t>o{s</t>
  </si>
  <si>
    <t>WJ:</t>
  </si>
  <si>
    <t>v]I</t>
  </si>
  <si>
    <t>kH5</t>
  </si>
  <si>
    <t>KDF</t>
  </si>
  <si>
    <t>Cg?</t>
  </si>
  <si>
    <t>qP-</t>
  </si>
  <si>
    <t>lrP</t>
  </si>
  <si>
    <t>2,H</t>
  </si>
  <si>
    <t>\}6</t>
  </si>
  <si>
    <t>}6]</t>
  </si>
  <si>
    <t>t^_</t>
  </si>
  <si>
    <t>uK7</t>
  </si>
  <si>
    <t>]P=</t>
  </si>
  <si>
    <t>y4b</t>
  </si>
  <si>
    <t>}?I</t>
  </si>
  <si>
    <t>?Ic</t>
  </si>
  <si>
    <t>cMc</t>
  </si>
  <si>
    <t>+^(</t>
  </si>
  <si>
    <t>6z|</t>
  </si>
  <si>
    <t>z|k</t>
  </si>
  <si>
    <t>976</t>
  </si>
  <si>
    <t>76=</t>
  </si>
  <si>
    <t>=*t</t>
  </si>
  <si>
    <t>HWe</t>
  </si>
  <si>
    <t>0&gt;y</t>
  </si>
  <si>
    <t>Z+3</t>
  </si>
  <si>
    <t>2ZN</t>
  </si>
  <si>
    <t>^B^</t>
  </si>
  <si>
    <t>^Je</t>
  </si>
  <si>
    <t>wgh</t>
  </si>
  <si>
    <t>ghp</t>
  </si>
  <si>
    <t>*+P</t>
  </si>
  <si>
    <t>Zj4</t>
  </si>
  <si>
    <t>6d3</t>
  </si>
  <si>
    <t>z4+</t>
  </si>
  <si>
    <t>g(8</t>
  </si>
  <si>
    <t>LjV</t>
  </si>
  <si>
    <t>Sq-</t>
  </si>
  <si>
    <t>ybF</t>
  </si>
  <si>
    <t>F;I</t>
  </si>
  <si>
    <t>;Il</t>
  </si>
  <si>
    <t>zDw</t>
  </si>
  <si>
    <t>twF</t>
  </si>
  <si>
    <t>Gn`</t>
  </si>
  <si>
    <t>EA]</t>
  </si>
  <si>
    <t>A]|</t>
  </si>
  <si>
    <t>|aE</t>
  </si>
  <si>
    <t>^1n</t>
  </si>
  <si>
    <t>D^\</t>
  </si>
  <si>
    <t>dyi</t>
  </si>
  <si>
    <t>rtu</t>
  </si>
  <si>
    <t>O4V</t>
  </si>
  <si>
    <t>:&gt;k</t>
  </si>
  <si>
    <t>W.L</t>
  </si>
  <si>
    <t>tQS</t>
  </si>
  <si>
    <t>}nK</t>
  </si>
  <si>
    <t>DID</t>
  </si>
  <si>
    <t>IDl</t>
  </si>
  <si>
    <t>lD{</t>
  </si>
  <si>
    <t>FL8</t>
  </si>
  <si>
    <t>8Py</t>
  </si>
  <si>
    <t>@o(</t>
  </si>
  <si>
    <t>0V^</t>
  </si>
  <si>
    <t>gv:</t>
  </si>
  <si>
    <t>IqZ</t>
  </si>
  <si>
    <t>IjC</t>
  </si>
  <si>
    <t>niH</t>
  </si>
  <si>
    <t>d(y</t>
  </si>
  <si>
    <t>}gf</t>
  </si>
  <si>
    <t>\_s</t>
  </si>
  <si>
    <t>{k9</t>
  </si>
  <si>
    <t>E9K</t>
  </si>
  <si>
    <t>6Mh</t>
  </si>
  <si>
    <t>T+&gt;</t>
  </si>
  <si>
    <t>Hfk</t>
  </si>
  <si>
    <t>VRh</t>
  </si>
  <si>
    <t>1?P</t>
  </si>
  <si>
    <t>a[s</t>
  </si>
  <si>
    <t>f}c</t>
  </si>
  <si>
    <t>w&lt;J</t>
  </si>
  <si>
    <t>IRJ</t>
  </si>
  <si>
    <t>J;m</t>
  </si>
  <si>
    <t>;m`</t>
  </si>
  <si>
    <t>eG*</t>
  </si>
  <si>
    <t>Lhk</t>
  </si>
  <si>
    <t>q?*</t>
  </si>
  <si>
    <t>Kto</t>
  </si>
  <si>
    <t>kPM</t>
  </si>
  <si>
    <t>_52</t>
  </si>
  <si>
    <t>xc(</t>
  </si>
  <si>
    <t>c(&lt;</t>
  </si>
  <si>
    <t>4mB</t>
  </si>
  <si>
    <t>vDF</t>
  </si>
  <si>
    <t>N-I</t>
  </si>
  <si>
    <t>}`I</t>
  </si>
  <si>
    <t>Ern</t>
  </si>
  <si>
    <t>rn^</t>
  </si>
  <si>
    <t>^Nu</t>
  </si>
  <si>
    <t>]P2</t>
  </si>
  <si>
    <t>Pfy</t>
  </si>
  <si>
    <t>@DE</t>
  </si>
  <si>
    <t>JQJ</t>
  </si>
  <si>
    <t>wQ&gt;</t>
  </si>
  <si>
    <t>/Li</t>
  </si>
  <si>
    <t>:pF</t>
  </si>
  <si>
    <t>5w;</t>
  </si>
  <si>
    <t>?(&gt;</t>
  </si>
  <si>
    <t>m|]</t>
  </si>
  <si>
    <t>@iw</t>
  </si>
  <si>
    <t>C6u</t>
  </si>
  <si>
    <t>hV-</t>
  </si>
  <si>
    <t>Tb{</t>
  </si>
  <si>
    <t>{}[</t>
  </si>
  <si>
    <t>}[V</t>
  </si>
  <si>
    <t>G^W</t>
  </si>
  <si>
    <t>]iU</t>
  </si>
  <si>
    <t>6v3</t>
  </si>
  <si>
    <t>KAN</t>
  </si>
  <si>
    <t>0H}</t>
  </si>
  <si>
    <t>Ec*</t>
  </si>
  <si>
    <t>&lt;&lt;U</t>
  </si>
  <si>
    <t>yz[</t>
  </si>
  <si>
    <t>[T&gt;</t>
  </si>
  <si>
    <t>T&gt;8</t>
  </si>
  <si>
    <t>kV4</t>
  </si>
  <si>
    <t>V44</t>
  </si>
  <si>
    <t>44c</t>
  </si>
  <si>
    <t>u?W</t>
  </si>
  <si>
    <t>x2l</t>
  </si>
  <si>
    <t>6xr</t>
  </si>
  <si>
    <t>k3x</t>
  </si>
  <si>
    <t>xAQ</t>
  </si>
  <si>
    <t>\]v</t>
  </si>
  <si>
    <t>Bi-</t>
  </si>
  <si>
    <t>&gt;`q</t>
  </si>
  <si>
    <t>w_A</t>
  </si>
  <si>
    <t>:]L</t>
  </si>
  <si>
    <t>^Qh</t>
  </si>
  <si>
    <t>?dj</t>
  </si>
  <si>
    <t>\0B</t>
  </si>
  <si>
    <t>[u+</t>
  </si>
  <si>
    <t>d4@</t>
  </si>
  <si>
    <t>4@n</t>
  </si>
  <si>
    <t>VB|</t>
  </si>
  <si>
    <t>H&gt;_</t>
  </si>
  <si>
    <t>r&lt;6</t>
  </si>
  <si>
    <t>&lt;6d</t>
  </si>
  <si>
    <t>qj2</t>
  </si>
  <si>
    <t>j2V</t>
  </si>
  <si>
    <t>Vi^</t>
  </si>
  <si>
    <t>R7x</t>
  </si>
  <si>
    <t>_:3</t>
  </si>
  <si>
    <t>^5u</t>
  </si>
  <si>
    <t>|]m</t>
  </si>
  <si>
    <t>_-I</t>
  </si>
  <si>
    <t>:5p</t>
  </si>
  <si>
    <t>8Ms</t>
  </si>
  <si>
    <t>U[,</t>
  </si>
  <si>
    <t>r]y</t>
  </si>
  <si>
    <t>BO;</t>
  </si>
  <si>
    <t>3iZ</t>
  </si>
  <si>
    <t>iZC</t>
  </si>
  <si>
    <t>G&gt;=</t>
  </si>
  <si>
    <t>Lw(</t>
  </si>
  <si>
    <t>ox4</t>
  </si>
  <si>
    <t>uvU</t>
  </si>
  <si>
    <t>Ph7</t>
  </si>
  <si>
    <t>p*B</t>
  </si>
  <si>
    <t>/_L</t>
  </si>
  <si>
    <t>_L)</t>
  </si>
  <si>
    <t>)(n</t>
  </si>
  <si>
    <t>`?.</t>
  </si>
  <si>
    <t>k7g</t>
  </si>
  <si>
    <t>Zai</t>
  </si>
  <si>
    <t>ai}</t>
  </si>
  <si>
    <t>}/;</t>
  </si>
  <si>
    <t>3xU</t>
  </si>
  <si>
    <t>|v3</t>
  </si>
  <si>
    <t>iTt</t>
  </si>
  <si>
    <t>Tty</t>
  </si>
  <si>
    <t>y:(</t>
  </si>
  <si>
    <t>BqI</t>
  </si>
  <si>
    <t>Kcx</t>
  </si>
  <si>
    <t>I7b</t>
  </si>
  <si>
    <t>0uP</t>
  </si>
  <si>
    <t>O&gt;:</t>
  </si>
  <si>
    <t>OvY</t>
  </si>
  <si>
    <t>6xL</t>
  </si>
  <si>
    <t>xL`</t>
  </si>
  <si>
    <t>`Id</t>
  </si>
  <si>
    <t>U67</t>
  </si>
  <si>
    <t>j=G</t>
  </si>
  <si>
    <t>0Lt</t>
  </si>
  <si>
    <t>d7m</t>
  </si>
  <si>
    <t>mj(</t>
  </si>
  <si>
    <t>j(7</t>
  </si>
  <si>
    <t>.Y[</t>
  </si>
  <si>
    <t>zKF</t>
  </si>
  <si>
    <t>|dG</t>
  </si>
  <si>
    <t>dGj</t>
  </si>
  <si>
    <t>jCI</t>
  </si>
  <si>
    <t>eR*</t>
  </si>
  <si>
    <t>m64</t>
  </si>
  <si>
    <t>QCL</t>
  </si>
  <si>
    <t>Lv5</t>
  </si>
  <si>
    <t>:[r</t>
  </si>
  <si>
    <t>rMF</t>
  </si>
  <si>
    <t>vxV</t>
  </si>
  <si>
    <t>xVU</t>
  </si>
  <si>
    <t>U77</t>
  </si>
  <si>
    <t>J_c</t>
  </si>
  <si>
    <t>jn`</t>
  </si>
  <si>
    <t>@2O</t>
  </si>
  <si>
    <t>eK:</t>
  </si>
  <si>
    <t>BDW</t>
  </si>
  <si>
    <t>FRa</t>
  </si>
  <si>
    <t>[I\</t>
  </si>
  <si>
    <t>I\g</t>
  </si>
  <si>
    <t>=Mo</t>
  </si>
  <si>
    <t>``*</t>
  </si>
  <si>
    <t>J`)</t>
  </si>
  <si>
    <t>^h1</t>
  </si>
  <si>
    <t>Zwu</t>
  </si>
  <si>
    <t>uui</t>
  </si>
  <si>
    <t>uid</t>
  </si>
  <si>
    <t>V;e</t>
  </si>
  <si>
    <t>]8+</t>
  </si>
  <si>
    <t>nKE</t>
  </si>
  <si>
    <t>NuL</t>
  </si>
  <si>
    <t>P{W</t>
  </si>
  <si>
    <t>F-X</t>
  </si>
  <si>
    <t>mci</t>
  </si>
  <si>
    <t>ci8</t>
  </si>
  <si>
    <t>8,b</t>
  </si>
  <si>
    <t>@xP</t>
  </si>
  <si>
    <t>|X\</t>
  </si>
  <si>
    <t>-8W</t>
  </si>
  <si>
    <t>V;2</t>
  </si>
  <si>
    <t>\sU</t>
  </si>
  <si>
    <t>@WJ</t>
  </si>
  <si>
    <t>AxG</t>
  </si>
  <si>
    <t>xGI</t>
  </si>
  <si>
    <t>GIF</t>
  </si>
  <si>
    <t>IFZ</t>
  </si>
  <si>
    <t>6t`</t>
  </si>
  <si>
    <t>Ii4</t>
  </si>
  <si>
    <t>vv{</t>
  </si>
  <si>
    <t>Pm/</t>
  </si>
  <si>
    <t>&lt;Uu</t>
  </si>
  <si>
    <t>KQl</t>
  </si>
  <si>
    <t>oZO</t>
  </si>
  <si>
    <t>vbv</t>
  </si>
  <si>
    <t>vU0</t>
  </si>
  <si>
    <t>U0H</t>
  </si>
  <si>
    <t>YL,</t>
  </si>
  <si>
    <t>,Cr</t>
  </si>
  <si>
    <t>Cra</t>
  </si>
  <si>
    <t>ZPN</t>
  </si>
  <si>
    <t>PN.</t>
  </si>
  <si>
    <t>bcS</t>
  </si>
  <si>
    <t>hH`</t>
  </si>
  <si>
    <t>&gt;rM</t>
  </si>
  <si>
    <t>^EZ</t>
  </si>
  <si>
    <t>AXU</t>
  </si>
  <si>
    <t>;p/</t>
  </si>
  <si>
    <t>|57</t>
  </si>
  <si>
    <t>57\</t>
  </si>
  <si>
    <t>\;2</t>
  </si>
  <si>
    <t>`V+</t>
  </si>
  <si>
    <t>ZF&lt;</t>
  </si>
  <si>
    <t>08U</t>
  </si>
  <si>
    <t>1}R</t>
  </si>
  <si>
    <t>&gt;gD</t>
  </si>
  <si>
    <t>6;F</t>
  </si>
  <si>
    <t>;R4</t>
  </si>
  <si>
    <t>_HI</t>
  </si>
  <si>
    <t>D}Y</t>
  </si>
  <si>
    <t>YIh</t>
  </si>
  <si>
    <t>IhJ</t>
  </si>
  <si>
    <t>G;m</t>
  </si>
  <si>
    <t>h}{</t>
  </si>
  <si>
    <t>:uu</t>
  </si>
  <si>
    <t>uuS</t>
  </si>
  <si>
    <t>uSh</t>
  </si>
  <si>
    <t>-Tw</t>
  </si>
  <si>
    <t>`n?</t>
  </si>
  <si>
    <t>;VP</t>
  </si>
  <si>
    <t>=8}</t>
  </si>
  <si>
    <t>t.=</t>
  </si>
  <si>
    <t>H3O</t>
  </si>
  <si>
    <t>eGc</t>
  </si>
  <si>
    <t>V^u</t>
  </si>
  <si>
    <t>^uB</t>
  </si>
  <si>
    <t>BlV</t>
  </si>
  <si>
    <t>t6T</t>
  </si>
  <si>
    <t>30@</t>
  </si>
  <si>
    <t>w9B</t>
  </si>
  <si>
    <t>JON</t>
  </si>
  <si>
    <t>A-8</t>
  </si>
  <si>
    <t>pCz</t>
  </si>
  <si>
    <t>I4|</t>
  </si>
  <si>
    <t>?Ny</t>
  </si>
  <si>
    <t>dcD</t>
  </si>
  <si>
    <t>HO4</t>
  </si>
  <si>
    <t>4tl</t>
  </si>
  <si>
    <t>tlB</t>
  </si>
  <si>
    <t>[3a</t>
  </si>
  <si>
    <t>(3y</t>
  </si>
  <si>
    <t>^u,</t>
  </si>
  <si>
    <t>w9u</t>
  </si>
  <si>
    <t>S]5</t>
  </si>
  <si>
    <t>9wZ</t>
  </si>
  <si>
    <t>4&lt;p</t>
  </si>
  <si>
    <t>,0i</t>
  </si>
  <si>
    <t>U}h</t>
  </si>
  <si>
    <t>EM,</t>
  </si>
  <si>
    <t>r;W</t>
  </si>
  <si>
    <t>T95</t>
  </si>
  <si>
    <t>1Q-</t>
  </si>
  <si>
    <t>`6E</t>
  </si>
  <si>
    <t>P?&gt;</t>
  </si>
  <si>
    <t>4@l</t>
  </si>
  <si>
    <t>\Tl</t>
  </si>
  <si>
    <t>tDK</t>
  </si>
  <si>
    <t>7{G</t>
  </si>
  <si>
    <t>u6h</t>
  </si>
  <si>
    <t>|Cw</t>
  </si>
  <si>
    <t>B}s</t>
  </si>
  <si>
    <t>IH]</t>
  </si>
  <si>
    <t>Dj8</t>
  </si>
  <si>
    <t>sXD</t>
  </si>
  <si>
    <t>n{&gt;</t>
  </si>
  <si>
    <t>Sy}</t>
  </si>
  <si>
    <t>N;L</t>
  </si>
  <si>
    <t>Lo-</t>
  </si>
  <si>
    <t>o-*</t>
  </si>
  <si>
    <t>Zua</t>
  </si>
  <si>
    <t>a:X</t>
  </si>
  <si>
    <t>:X(</t>
  </si>
  <si>
    <t>?`p</t>
  </si>
  <si>
    <t>{)j</t>
  </si>
  <si>
    <t>y9_</t>
  </si>
  <si>
    <t>RQR</t>
  </si>
  <si>
    <t>EEU</t>
  </si>
  <si>
    <t>l-t</t>
  </si>
  <si>
    <t>0zU</t>
  </si>
  <si>
    <t>^cD</t>
  </si>
  <si>
    <t>cDc</t>
  </si>
  <si>
    <t>cAr</t>
  </si>
  <si>
    <t>wVC</t>
  </si>
  <si>
    <t>^9{</t>
  </si>
  <si>
    <t>dDY</t>
  </si>
  <si>
    <t>(jV</t>
  </si>
  <si>
    <t>ibc</t>
  </si>
  <si>
    <t>bc-</t>
  </si>
  <si>
    <t>-7C</t>
  </si>
  <si>
    <t>7s2</t>
  </si>
  <si>
    <t>F3z</t>
  </si>
  <si>
    <t>hlF</t>
  </si>
  <si>
    <t>F^O</t>
  </si>
  <si>
    <t>)O-</t>
  </si>
  <si>
    <t>[6O</t>
  </si>
  <si>
    <t>*SX</t>
  </si>
  <si>
    <t>.}`</t>
  </si>
  <si>
    <t>=x9</t>
  </si>
  <si>
    <t>+1Q</t>
  </si>
  <si>
    <t>.We</t>
  </si>
  <si>
    <t>WeE</t>
  </si>
  <si>
    <t>EjR</t>
  </si>
  <si>
    <t>NcR</t>
  </si>
  <si>
    <t>cRD</t>
  </si>
  <si>
    <t>RP+</t>
  </si>
  <si>
    <t>U^J</t>
  </si>
  <si>
    <t>DP/</t>
  </si>
  <si>
    <t>/KG</t>
  </si>
  <si>
    <t>K.m</t>
  </si>
  <si>
    <t>&lt;D(</t>
  </si>
  <si>
    <t>inX</t>
  </si>
  <si>
    <t>Y6p</t>
  </si>
  <si>
    <t>ImC</t>
  </si>
  <si>
    <t>bF9</t>
  </si>
  <si>
    <t>EC\</t>
  </si>
  <si>
    <t>/Wu</t>
  </si>
  <si>
    <t>uHo</t>
  </si>
  <si>
    <t>How</t>
  </si>
  <si>
    <t>Ixq</t>
  </si>
  <si>
    <t>CEL</t>
  </si>
  <si>
    <t>7(y</t>
  </si>
  <si>
    <t>eZY</t>
  </si>
  <si>
    <t>Lsp</t>
  </si>
  <si>
    <t>2|y</t>
  </si>
  <si>
    <t>l2S</t>
  </si>
  <si>
    <t>xj;</t>
  </si>
  <si>
    <t>dS`</t>
  </si>
  <si>
    <t>Sjx</t>
  </si>
  <si>
    <t>;:r</t>
  </si>
  <si>
    <t>rm*</t>
  </si>
  <si>
    <t>jZ7</t>
  </si>
  <si>
    <t>7FP</t>
  </si>
  <si>
    <t>FPZ</t>
  </si>
  <si>
    <t>&lt;/U</t>
  </si>
  <si>
    <t>l}j</t>
  </si>
  <si>
    <t>}jr</t>
  </si>
  <si>
    <t>r5[</t>
  </si>
  <si>
    <t>;u_</t>
  </si>
  <si>
    <t>{sb</t>
  </si>
  <si>
    <t>{H;</t>
  </si>
  <si>
    <t>C]V</t>
  </si>
  <si>
    <t>Zyu</t>
  </si>
  <si>
    <t>yuO</t>
  </si>
  <si>
    <t>uOx</t>
  </si>
  <si>
    <t>AvH</t>
  </si>
  <si>
    <t>pZB</t>
  </si>
  <si>
    <t>BqN</t>
  </si>
  <si>
    <t>qNJ</t>
  </si>
  <si>
    <t>B|4</t>
  </si>
  <si>
    <t>4Qz</t>
  </si>
  <si>
    <t>Qz9</t>
  </si>
  <si>
    <t>XWx</t>
  </si>
  <si>
    <t>Wx`</t>
  </si>
  <si>
    <t>`1=</t>
  </si>
  <si>
    <t>bdk</t>
  </si>
  <si>
    <t>@b&lt;</t>
  </si>
  <si>
    <t>o8a</t>
  </si>
  <si>
    <t>(Mf</t>
  </si>
  <si>
    <t>p1v</t>
  </si>
  <si>
    <t>mM?</t>
  </si>
  <si>
    <t>]Y,</t>
  </si>
  <si>
    <t>]/Y</t>
  </si>
  <si>
    <t>epF</t>
  </si>
  <si>
    <t>w|A</t>
  </si>
  <si>
    <t>@{G</t>
  </si>
  <si>
    <t>&lt;zK</t>
  </si>
  <si>
    <t>zK0</t>
  </si>
  <si>
    <t>inD</t>
  </si>
  <si>
    <t>QX0</t>
  </si>
  <si>
    <t>]sF</t>
  </si>
  <si>
    <t>&lt;dJ</t>
  </si>
  <si>
    <t>Imu</t>
  </si>
  <si>
    <t>Y]U</t>
  </si>
  <si>
    <t>UJe</t>
  </si>
  <si>
    <t>eh6</t>
  </si>
  <si>
    <t>h6l</t>
  </si>
  <si>
    <t>S0E</t>
  </si>
  <si>
    <t>0E/</t>
  </si>
  <si>
    <t>/gD</t>
  </si>
  <si>
    <t>uM?</t>
  </si>
  <si>
    <t>?eY</t>
  </si>
  <si>
    <t>eY3</t>
  </si>
  <si>
    <t>voP</t>
  </si>
  <si>
    <t>@Z+</t>
  </si>
  <si>
    <t>w9;</t>
  </si>
  <si>
    <t>mm8</t>
  </si>
  <si>
    <t>Wqd</t>
  </si>
  <si>
    <t>g_h</t>
  </si>
  <si>
    <t>Y[i</t>
  </si>
  <si>
    <t>vOB</t>
  </si>
  <si>
    <t>hS?</t>
  </si>
  <si>
    <t>g&lt;/</t>
  </si>
  <si>
    <t>mte</t>
  </si>
  <si>
    <t>Af,</t>
  </si>
  <si>
    <t>aHv</t>
  </si>
  <si>
    <t>E[\</t>
  </si>
  <si>
    <t>mYR</t>
  </si>
  <si>
    <t>YR0</t>
  </si>
  <si>
    <t>0eQ</t>
  </si>
  <si>
    <t>\g1</t>
  </si>
  <si>
    <t>g1?</t>
  </si>
  <si>
    <t>1??</t>
  </si>
  <si>
    <t>yg6</t>
  </si>
  <si>
    <t>g6C</t>
  </si>
  <si>
    <t>6Cn</t>
  </si>
  <si>
    <t>CnJ</t>
  </si>
  <si>
    <t>iTr</t>
  </si>
  <si>
    <t>;3P</t>
  </si>
  <si>
    <t>Ega</t>
  </si>
  <si>
    <t>&gt;`1</t>
  </si>
  <si>
    <t>*m7</t>
  </si>
  <si>
    <t>Ol0</t>
  </si>
  <si>
    <t>pY]</t>
  </si>
  <si>
    <t>Z7]</t>
  </si>
  <si>
    <t>]8b</t>
  </si>
  <si>
    <t>Fe3</t>
  </si>
  <si>
    <t>t4h</t>
  </si>
  <si>
    <t>gCr</t>
  </si>
  <si>
    <t>CrQ</t>
  </si>
  <si>
    <t>Q,6</t>
  </si>
  <si>
    <t>WZK</t>
  </si>
  <si>
    <t>Kz9</t>
  </si>
  <si>
    <t>z9F</t>
  </si>
  <si>
    <t>rF/</t>
  </si>
  <si>
    <t>PdO</t>
  </si>
  <si>
    <t>KW+</t>
  </si>
  <si>
    <t>Gy5</t>
  </si>
  <si>
    <t>VD8</t>
  </si>
  <si>
    <t>4Dp</t>
  </si>
  <si>
    <t>6Uz</t>
  </si>
  <si>
    <t>H98</t>
  </si>
  <si>
    <t>[Y+</t>
  </si>
  <si>
    <t>+K&gt;</t>
  </si>
  <si>
    <t>+(W</t>
  </si>
  <si>
    <t>|N9</t>
  </si>
  <si>
    <t>uzW</t>
  </si>
  <si>
    <t>W]N</t>
  </si>
  <si>
    <t>]N`</t>
  </si>
  <si>
    <t>OwP</t>
  </si>
  <si>
    <t>|nC</t>
  </si>
  <si>
    <t>Qxl</t>
  </si>
  <si>
    <t>lf1</t>
  </si>
  <si>
    <t>f1|</t>
  </si>
  <si>
    <t>&lt;ig</t>
  </si>
  <si>
    <t>D\}</t>
  </si>
  <si>
    <t>\}M</t>
  </si>
  <si>
    <t>MHa</t>
  </si>
  <si>
    <t>G_R</t>
  </si>
  <si>
    <t>`32</t>
  </si>
  <si>
    <t>^@3</t>
  </si>
  <si>
    <t>[6/</t>
  </si>
  <si>
    <t>X8;</t>
  </si>
  <si>
    <t>9Rw</t>
  </si>
  <si>
    <t>w;P</t>
  </si>
  <si>
    <t>;P.</t>
  </si>
  <si>
    <t>+LE</t>
  </si>
  <si>
    <t>sS3</t>
  </si>
  <si>
    <t>[db</t>
  </si>
  <si>
    <t>bWt</t>
  </si>
  <si>
    <t>Wts</t>
  </si>
  <si>
    <t>s:F</t>
  </si>
  <si>
    <t>Vz&lt;</t>
  </si>
  <si>
    <t>;bc</t>
  </si>
  <si>
    <t>CXI</t>
  </si>
  <si>
    <t>`0M</t>
  </si>
  <si>
    <t>u&gt;G</t>
  </si>
  <si>
    <t>:yX</t>
  </si>
  <si>
    <t>:&gt;j</t>
  </si>
  <si>
    <t>j/5</t>
  </si>
  <si>
    <t>l|}</t>
  </si>
  <si>
    <t>}e7</t>
  </si>
  <si>
    <t>Ix0</t>
  </si>
  <si>
    <t>3)P</t>
  </si>
  <si>
    <t>Y-&lt;</t>
  </si>
  <si>
    <t>T;X</t>
  </si>
  <si>
    <t>_86</t>
  </si>
  <si>
    <t>`LH</t>
  </si>
  <si>
    <t>xpk</t>
  </si>
  <si>
    <t>Eky</t>
  </si>
  <si>
    <t>ky_</t>
  </si>
  <si>
    <t>_|c</t>
  </si>
  <si>
    <t>LQ5</t>
  </si>
  <si>
    <t>D}N</t>
  </si>
  <si>
    <t>-JV</t>
  </si>
  <si>
    <t>jPm</t>
  </si>
  <si>
    <t>rwa</t>
  </si>
  <si>
    <t>aY{</t>
  </si>
  <si>
    <t>Y{l</t>
  </si>
  <si>
    <t>|1X</t>
  </si>
  <si>
    <t>8(]</t>
  </si>
  <si>
    <t>7@G</t>
  </si>
  <si>
    <t>P^s</t>
  </si>
  <si>
    <t>irp</t>
  </si>
  <si>
    <t>pUM</t>
  </si>
  <si>
    <t>UM\</t>
  </si>
  <si>
    <t>p2s</t>
  </si>
  <si>
    <t>Kn&gt;</t>
  </si>
  <si>
    <t>n&gt;@</t>
  </si>
  <si>
    <t>@n|</t>
  </si>
  <si>
    <t>-L+</t>
  </si>
  <si>
    <t>O^h</t>
  </si>
  <si>
    <t>hkw</t>
  </si>
  <si>
    <t>HQs</t>
  </si>
  <si>
    <t>.QI</t>
  </si>
  <si>
    <t>gKV</t>
  </si>
  <si>
    <t>6T&gt;</t>
  </si>
  <si>
    <t>C-J</t>
  </si>
  <si>
    <t>F[Q</t>
  </si>
  <si>
    <t>b1C</t>
  </si>
  <si>
    <t>VaX</t>
  </si>
  <si>
    <t>Lsw</t>
  </si>
  <si>
    <t>w\=</t>
  </si>
  <si>
    <t>\=L</t>
  </si>
  <si>
    <t>RCP</t>
  </si>
  <si>
    <t>PkB</t>
  </si>
  <si>
    <t>kB+</t>
  </si>
  <si>
    <t>ais</t>
  </si>
  <si>
    <t>.{T</t>
  </si>
  <si>
    <t>Pv)</t>
  </si>
  <si>
    <t>Trz</t>
  </si>
  <si>
    <t>-ZS</t>
  </si>
  <si>
    <t>L}1</t>
  </si>
  <si>
    <t>Wv9</t>
  </si>
  <si>
    <t>v9h</t>
  </si>
  <si>
    <t>h};</t>
  </si>
  <si>
    <t>jss</t>
  </si>
  <si>
    <t>30n</t>
  </si>
  <si>
    <t>mwS</t>
  </si>
  <si>
    <t>M^p</t>
  </si>
  <si>
    <t>nUG</t>
  </si>
  <si>
    <t>,t:</t>
  </si>
  <si>
    <t>vLE</t>
  </si>
  <si>
    <t>&gt;{.</t>
  </si>
  <si>
    <t>gs1</t>
  </si>
  <si>
    <t>GPM</t>
  </si>
  <si>
    <t>Muo</t>
  </si>
  <si>
    <t>uot</t>
  </si>
  <si>
    <t>Trn</t>
  </si>
  <si>
    <t>rn}</t>
  </si>
  <si>
    <t>}.X</t>
  </si>
  <si>
    <t>OV*</t>
  </si>
  <si>
    <t>*|c</t>
  </si>
  <si>
    <t>|c=</t>
  </si>
  <si>
    <t>=-m</t>
  </si>
  <si>
    <t>U\-</t>
  </si>
  <si>
    <t>Tsg</t>
  </si>
  <si>
    <t>g-o</t>
  </si>
  <si>
    <t>-oG</t>
  </si>
  <si>
    <t>m:k</t>
  </si>
  <si>
    <t>}3M</t>
  </si>
  <si>
    <t>PD+</t>
  </si>
  <si>
    <t>vh9</t>
  </si>
  <si>
    <t>D\-</t>
  </si>
  <si>
    <t>pwy</t>
  </si>
  <si>
    <t>yfl</t>
  </si>
  <si>
    <t>BIr</t>
  </si>
  <si>
    <t>mnl</t>
  </si>
  <si>
    <t>Dap</t>
  </si>
  <si>
    <t>XC:</t>
  </si>
  <si>
    <t>AIh</t>
  </si>
  <si>
    <t>]aa</t>
  </si>
  <si>
    <t>\3I</t>
  </si>
  <si>
    <t>3In</t>
  </si>
  <si>
    <t>n-5</t>
  </si>
  <si>
    <t>K(Q</t>
  </si>
  <si>
    <t>Z]i</t>
  </si>
  <si>
    <t>|M9</t>
  </si>
  <si>
    <t>V(z</t>
  </si>
  <si>
    <t>(z+</t>
  </si>
  <si>
    <t>K8t</t>
  </si>
  <si>
    <t>bv;</t>
  </si>
  <si>
    <t>7|X</t>
  </si>
  <si>
    <t>x9g</t>
  </si>
  <si>
    <t>x^@</t>
  </si>
  <si>
    <t>2G4</t>
  </si>
  <si>
    <t>G41</t>
  </si>
  <si>
    <t>VtI</t>
  </si>
  <si>
    <t>L3B</t>
  </si>
  <si>
    <t>3B?</t>
  </si>
  <si>
    <t>B?h</t>
  </si>
  <si>
    <t>?h.</t>
  </si>
  <si>
    <t>Izb</t>
  </si>
  <si>
    <t>KjB</t>
  </si>
  <si>
    <t>tg7</t>
  </si>
  <si>
    <t>3|4</t>
  </si>
  <si>
    <t>qu/</t>
  </si>
  <si>
    <t>PuF</t>
  </si>
  <si>
    <t>uF9</t>
  </si>
  <si>
    <t>9L&lt;</t>
  </si>
  <si>
    <t>P.Z</t>
  </si>
  <si>
    <t>wF]</t>
  </si>
  <si>
    <t>0s*</t>
  </si>
  <si>
    <t>Vlc</t>
  </si>
  <si>
    <t>T3T</t>
  </si>
  <si>
    <t>{wu</t>
  </si>
  <si>
    <t>uLn</t>
  </si>
  <si>
    <t>Lnz</t>
  </si>
  <si>
    <t>&lt;8?</t>
  </si>
  <si>
    <t>?/W</t>
  </si>
  <si>
    <t>/WX</t>
  </si>
  <si>
    <t>J]U</t>
  </si>
  <si>
    <t>Zg3</t>
  </si>
  <si>
    <t>dyj</t>
  </si>
  <si>
    <t>0fQ</t>
  </si>
  <si>
    <t>lJK</t>
  </si>
  <si>
    <t>^dQ</t>
  </si>
  <si>
    <t>:^s</t>
  </si>
  <si>
    <t>BVL</t>
  </si>
  <si>
    <t>0yz</t>
  </si>
  <si>
    <t>j5_</t>
  </si>
  <si>
    <t>:_u</t>
  </si>
  <si>
    <t>l-\</t>
  </si>
  <si>
    <t>+Tz</t>
  </si>
  <si>
    <t>Hpz</t>
  </si>
  <si>
    <t>pzY</t>
  </si>
  <si>
    <t>jgj</t>
  </si>
  <si>
    <t>jx(</t>
  </si>
  <si>
    <t>x(+</t>
  </si>
  <si>
    <t>Gi^</t>
  </si>
  <si>
    <t>^54</t>
  </si>
  <si>
    <t>33{</t>
  </si>
  <si>
    <t>tK&gt;</t>
  </si>
  <si>
    <t>M1h</t>
  </si>
  <si>
    <t>1he</t>
  </si>
  <si>
    <t>hev</t>
  </si>
  <si>
    <t>ev&lt;</t>
  </si>
  <si>
    <t>mB&lt;</t>
  </si>
  <si>
    <t>*wS</t>
  </si>
  <si>
    <t>YYD</t>
  </si>
  <si>
    <t>L/R</t>
  </si>
  <si>
    <t>LP+</t>
  </si>
  <si>
    <t>cM6</t>
  </si>
  <si>
    <t>ZF0</t>
  </si>
  <si>
    <t>Dv6</t>
  </si>
  <si>
    <t>H]^</t>
  </si>
  <si>
    <t>3sD</t>
  </si>
  <si>
    <t>DW?</t>
  </si>
  <si>
    <t>W?3</t>
  </si>
  <si>
    <t>YYf</t>
  </si>
  <si>
    <t>.oe</t>
  </si>
  <si>
    <t>5U+</t>
  </si>
  <si>
    <t>+)d</t>
  </si>
  <si>
    <t>)dO</t>
  </si>
  <si>
    <t>HKh</t>
  </si>
  <si>
    <t>h?,</t>
  </si>
  <si>
    <t>?,k</t>
  </si>
  <si>
    <t>nMv</t>
  </si>
  <si>
    <t>`&lt;X</t>
  </si>
  <si>
    <t>u[?</t>
  </si>
  <si>
    <t>(zZ</t>
  </si>
  <si>
    <t>q.D</t>
  </si>
  <si>
    <t>aQp</t>
  </si>
  <si>
    <t>d6M</t>
  </si>
  <si>
    <t>fD:</t>
  </si>
  <si>
    <t>:N:</t>
  </si>
  <si>
    <t>N:N</t>
  </si>
  <si>
    <t>QX.</t>
  </si>
  <si>
    <t>.@@</t>
  </si>
  <si>
    <t>oU`</t>
  </si>
  <si>
    <t>F-m</t>
  </si>
  <si>
    <t>;9*</t>
  </si>
  <si>
    <t>75[</t>
  </si>
  <si>
    <t>[+F</t>
  </si>
  <si>
    <t>R/Q</t>
  </si>
  <si>
    <t>QBP</t>
  </si>
  <si>
    <t>BPz</t>
  </si>
  <si>
    <t>Goj</t>
  </si>
  <si>
    <t>1Ei</t>
  </si>
  <si>
    <t>Ei0</t>
  </si>
  <si>
    <t>0]m</t>
  </si>
  <si>
    <t>24&lt;</t>
  </si>
  <si>
    <t>4d,</t>
  </si>
  <si>
    <t>Fqz</t>
  </si>
  <si>
    <t>.hB</t>
  </si>
  <si>
    <t>hB*</t>
  </si>
  <si>
    <t>*Lw</t>
  </si>
  <si>
    <t>EV)</t>
  </si>
  <si>
    <t>y.0</t>
  </si>
  <si>
    <t>Bq/</t>
  </si>
  <si>
    <t>/U&gt;</t>
  </si>
  <si>
    <t>U&gt;D</t>
  </si>
  <si>
    <t>aUd</t>
  </si>
  <si>
    <t>}na</t>
  </si>
  <si>
    <t>p{J</t>
  </si>
  <si>
    <t>T\x</t>
  </si>
  <si>
    <t>5Ed</t>
  </si>
  <si>
    <t>Ed{</t>
  </si>
  <si>
    <t>{Lw</t>
  </si>
  <si>
    <t>Q0f</t>
  </si>
  <si>
    <t>ffy</t>
  </si>
  <si>
    <t>fy0</t>
  </si>
  <si>
    <t>[}r</t>
  </si>
  <si>
    <t>bA5</t>
  </si>
  <si>
    <t>Vte</t>
  </si>
  <si>
    <t>u@3</t>
  </si>
  <si>
    <t>@3M</t>
  </si>
  <si>
    <t>2G,</t>
  </si>
  <si>
    <t>{b=</t>
  </si>
  <si>
    <t>b=?</t>
  </si>
  <si>
    <t>_ty</t>
  </si>
  <si>
    <t>u?0</t>
  </si>
  <si>
    <t>V1f</t>
  </si>
  <si>
    <t>PkG</t>
  </si>
  <si>
    <t>kG(</t>
  </si>
  <si>
    <t>G(x</t>
  </si>
  <si>
    <t>(x@</t>
  </si>
  <si>
    <t>O;j</t>
  </si>
  <si>
    <t>.^J</t>
  </si>
  <si>
    <t>=vz</t>
  </si>
  <si>
    <t>9fz</t>
  </si>
  <si>
    <t>4&lt;y</t>
  </si>
  <si>
    <t>a8?</t>
  </si>
  <si>
    <t>i:m</t>
  </si>
  <si>
    <t>;8U</t>
  </si>
  <si>
    <t>d.?</t>
  </si>
  <si>
    <t>_W^</t>
  </si>
  <si>
    <t>4O7</t>
  </si>
  <si>
    <t>5I:</t>
  </si>
  <si>
    <t>HB1</t>
  </si>
  <si>
    <t>}NJ</t>
  </si>
  <si>
    <t>JX`</t>
  </si>
  <si>
    <t>Ycn</t>
  </si>
  <si>
    <t>18t</t>
  </si>
  <si>
    <t>O4J</t>
  </si>
  <si>
    <t>4Jp</t>
  </si>
  <si>
    <t>ps[</t>
  </si>
  <si>
    <t>{Kg</t>
  </si>
  <si>
    <t>?g&gt;</t>
  </si>
  <si>
    <t>4Se</t>
  </si>
  <si>
    <t>RRQ</t>
  </si>
  <si>
    <t>=Kn</t>
  </si>
  <si>
    <t>JMk</t>
  </si>
  <si>
    <t>DPc</t>
  </si>
  <si>
    <t>I)b</t>
  </si>
  <si>
    <t>.ZD</t>
  </si>
  <si>
    <t>ZDB</t>
  </si>
  <si>
    <t>DBB</t>
  </si>
  <si>
    <t>BB]</t>
  </si>
  <si>
    <t>KZ=</t>
  </si>
  <si>
    <t>Z&gt;R</t>
  </si>
  <si>
    <t>SjV</t>
  </si>
  <si>
    <t>VZK</t>
  </si>
  <si>
    <t>ZKF</t>
  </si>
  <si>
    <t>dNQ</t>
  </si>
  <si>
    <t>DeT</t>
  </si>
  <si>
    <t>qlg</t>
  </si>
  <si>
    <t>c9X</t>
  </si>
  <si>
    <t>:Ri</t>
  </si>
  <si>
    <t>Rii</t>
  </si>
  <si>
    <t>)l&lt;</t>
  </si>
  <si>
    <t>eH9</t>
  </si>
  <si>
    <t>H9|</t>
  </si>
  <si>
    <t>|f9</t>
  </si>
  <si>
    <t>ILN</t>
  </si>
  <si>
    <t>LN0</t>
  </si>
  <si>
    <t>DoA</t>
  </si>
  <si>
    <t>_B-</t>
  </si>
  <si>
    <t>:H^</t>
  </si>
  <si>
    <t>0at</t>
  </si>
  <si>
    <t>Md7</t>
  </si>
  <si>
    <t>i|o</t>
  </si>
  <si>
    <t>4+^</t>
  </si>
  <si>
    <t>hNe</t>
  </si>
  <si>
    <t>[Ze</t>
  </si>
  <si>
    <t>}v;</t>
  </si>
  <si>
    <t>ltu</t>
  </si>
  <si>
    <t>tuL</t>
  </si>
  <si>
    <t>]o]</t>
  </si>
  <si>
    <t>+6M</t>
  </si>
  <si>
    <t>U7f</t>
  </si>
  <si>
    <t>QF8</t>
  </si>
  <si>
    <t>bUU</t>
  </si>
  <si>
    <t>nst</t>
  </si>
  <si>
    <t>Qa(</t>
  </si>
  <si>
    <t>4vy</t>
  </si>
  <si>
    <t>UNO</t>
  </si>
  <si>
    <t>9]d</t>
  </si>
  <si>
    <t>md5</t>
  </si>
  <si>
    <t>{P7</t>
  </si>
  <si>
    <t>BOa</t>
  </si>
  <si>
    <t>&lt;{r</t>
  </si>
  <si>
    <t>\C3</t>
  </si>
  <si>
    <t>/90</t>
  </si>
  <si>
    <t>^i8</t>
  </si>
  <si>
    <t>j8^</t>
  </si>
  <si>
    <t>?CH</t>
  </si>
  <si>
    <t>,LI</t>
  </si>
  <si>
    <t>ZFO</t>
  </si>
  <si>
    <t>W=b</t>
  </si>
  <si>
    <t>j3p</t>
  </si>
  <si>
    <t>a43</t>
  </si>
  <si>
    <t>s0C</t>
  </si>
  <si>
    <t>I&gt;O</t>
  </si>
  <si>
    <t>2uo</t>
  </si>
  <si>
    <t>tcX</t>
  </si>
  <si>
    <t>JR?</t>
  </si>
  <si>
    <t>Zuc</t>
  </si>
  <si>
    <t>c4:</t>
  </si>
  <si>
    <t>BOZ</t>
  </si>
  <si>
    <t>GeE</t>
  </si>
  <si>
    <t>8Lq</t>
  </si>
  <si>
    <t>LqP</t>
  </si>
  <si>
    <t>qPa</t>
  </si>
  <si>
    <t>Pa4</t>
  </si>
  <si>
    <t>cs{</t>
  </si>
  <si>
    <t>{vL</t>
  </si>
  <si>
    <t>1Hi</t>
  </si>
  <si>
    <t>d4}</t>
  </si>
  <si>
    <t>_k&lt;</t>
  </si>
  <si>
    <t>lni</t>
  </si>
  <si>
    <t>vtT</t>
  </si>
  <si>
    <t>f0A</t>
  </si>
  <si>
    <t>0A^</t>
  </si>
  <si>
    <t>F;,</t>
  </si>
  <si>
    <t>,M4</t>
  </si>
  <si>
    <t>Yx_</t>
  </si>
  <si>
    <t>mTF</t>
  </si>
  <si>
    <t>&gt;LZ</t>
  </si>
  <si>
    <t>Kz(</t>
  </si>
  <si>
    <t>pQR</t>
  </si>
  <si>
    <t>^-@</t>
  </si>
  <si>
    <t>S0*</t>
  </si>
  <si>
    <t>@Lw</t>
  </si>
  <si>
    <t>B5Q</t>
  </si>
  <si>
    <t>Q2R</t>
  </si>
  <si>
    <t>2RC</t>
  </si>
  <si>
    <t>F&gt;Z</t>
  </si>
  <si>
    <t>W9{</t>
  </si>
  <si>
    <t>hYP</t>
  </si>
  <si>
    <t>YP_</t>
  </si>
  <si>
    <t>&lt;tW</t>
  </si>
  <si>
    <t>UCW</t>
  </si>
  <si>
    <t>yJX</t>
  </si>
  <si>
    <t>}gu</t>
  </si>
  <si>
    <t>uTb</t>
  </si>
  <si>
    <t>|ro</t>
  </si>
  <si>
    <t>.Ay</t>
  </si>
  <si>
    <t>Vx{</t>
  </si>
  <si>
    <t>rX5</t>
  </si>
  <si>
    <t>Mk1</t>
  </si>
  <si>
    <t>te|</t>
  </si>
  <si>
    <t>M9z</t>
  </si>
  <si>
    <t>yc{</t>
  </si>
  <si>
    <t>c{t</t>
  </si>
  <si>
    <t>_ys</t>
  </si>
  <si>
    <t>pSY</t>
  </si>
  <si>
    <t>p{6</t>
  </si>
  <si>
    <t>:/;</t>
  </si>
  <si>
    <t>XTD</t>
  </si>
  <si>
    <t>jw@</t>
  </si>
  <si>
    <t>b3G</t>
  </si>
  <si>
    <t>Av3</t>
  </si>
  <si>
    <t>kK[</t>
  </si>
  <si>
    <t>WXK</t>
  </si>
  <si>
    <t>v5a</t>
  </si>
  <si>
    <t>9Ri</t>
  </si>
  <si>
    <t>ZmM</t>
  </si>
  <si>
    <t>h1C</t>
  </si>
  <si>
    <t>2/,</t>
  </si>
  <si>
    <t>FeE</t>
  </si>
  <si>
    <t>eE;</t>
  </si>
  <si>
    <t>;6m</t>
  </si>
  <si>
    <t>11N</t>
  </si>
  <si>
    <t>[yP</t>
  </si>
  <si>
    <t>PTg</t>
  </si>
  <si>
    <t>gkA</t>
  </si>
  <si>
    <t>kAR</t>
  </si>
  <si>
    <t>6=b</t>
  </si>
  <si>
    <t>u9}</t>
  </si>
  <si>
    <t>Yfx</t>
  </si>
  <si>
    <t>[1m</t>
  </si>
  <si>
    <t>2{(</t>
  </si>
  <si>
    <t>*ku</t>
  </si>
  <si>
    <t>}Hy</t>
  </si>
  <si>
    <t>kwP</t>
  </si>
  <si>
    <t>)tx</t>
  </si>
  <si>
    <t>dp:</t>
  </si>
  <si>
    <t>aOJ</t>
  </si>
  <si>
    <t>OJ9</t>
  </si>
  <si>
    <t>J9,</t>
  </si>
  <si>
    <t>9,Q</t>
  </si>
  <si>
    <t>Y&lt;E</t>
  </si>
  <si>
    <t>&lt;E=</t>
  </si>
  <si>
    <t>=hc</t>
  </si>
  <si>
    <t>?a[</t>
  </si>
  <si>
    <t>Mz0</t>
  </si>
  <si>
    <t>C6|</t>
  </si>
  <si>
    <t>z3L</t>
  </si>
  <si>
    <t>[42</t>
  </si>
  <si>
    <t>Q*^</t>
  </si>
  <si>
    <t>1iA</t>
  </si>
  <si>
    <t>iAA</t>
  </si>
  <si>
    <t>A[C</t>
  </si>
  <si>
    <t>ZgW</t>
  </si>
  <si>
    <t>Mqm</t>
  </si>
  <si>
    <t>&gt;/A</t>
  </si>
  <si>
    <t>cqs</t>
  </si>
  <si>
    <t>5/&lt;</t>
  </si>
  <si>
    <t>q0C</t>
  </si>
  <si>
    <t>0C^</t>
  </si>
  <si>
    <t>^L?</t>
  </si>
  <si>
    <t>evm</t>
  </si>
  <si>
    <t>?^j</t>
  </si>
  <si>
    <t>j:I</t>
  </si>
  <si>
    <t>xns</t>
  </si>
  <si>
    <t>ns=</t>
  </si>
  <si>
    <t>s=i</t>
  </si>
  <si>
    <t>=is</t>
  </si>
  <si>
    <t>L{f</t>
  </si>
  <si>
    <t>9NY</t>
  </si>
  <si>
    <t>YmH</t>
  </si>
  <si>
    <t>mH)</t>
  </si>
  <si>
    <t>I;k</t>
  </si>
  <si>
    <t>^13</t>
  </si>
  <si>
    <t>7]L</t>
  </si>
  <si>
    <t>KhU</t>
  </si>
  <si>
    <t>D]Q</t>
  </si>
  <si>
    <t>Q64</t>
  </si>
  <si>
    <t>647</t>
  </si>
  <si>
    <t>9tM</t>
  </si>
  <si>
    <t>tMY</t>
  </si>
  <si>
    <t>Y]6</t>
  </si>
  <si>
    <t>.g)</t>
  </si>
  <si>
    <t>hw`</t>
  </si>
  <si>
    <t>]S|</t>
  </si>
  <si>
    <t>S|f</t>
  </si>
  <si>
    <t>OA*</t>
  </si>
  <si>
    <t>1\W</t>
  </si>
  <si>
    <t>keg</t>
  </si>
  <si>
    <t>81C</t>
  </si>
  <si>
    <t>1Cy</t>
  </si>
  <si>
    <t>CyB</t>
  </si>
  <si>
    <t>yB]</t>
  </si>
  <si>
    <t>S4m</t>
  </si>
  <si>
    <t>mr/</t>
  </si>
  <si>
    <t>}1[</t>
  </si>
  <si>
    <t>T):</t>
  </si>
  <si>
    <t>h\_</t>
  </si>
  <si>
    <t>5H1</t>
  </si>
  <si>
    <t>Kdk</t>
  </si>
  <si>
    <t>,M3</t>
  </si>
  <si>
    <t>NA/</t>
  </si>
  <si>
    <t>A//</t>
  </si>
  <si>
    <t>//K</t>
  </si>
  <si>
    <t>/Kf</t>
  </si>
  <si>
    <t>lzC</t>
  </si>
  <si>
    <t>;&lt;f</t>
  </si>
  <si>
    <t>F1)</t>
  </si>
  <si>
    <t>)y}</t>
  </si>
  <si>
    <t>5T:</t>
  </si>
  <si>
    <t>eTb</t>
  </si>
  <si>
    <t>lH.</t>
  </si>
  <si>
    <t>.]+</t>
  </si>
  <si>
    <t>]+(</t>
  </si>
  <si>
    <t>@Y@</t>
  </si>
  <si>
    <t>Y@(</t>
  </si>
  <si>
    <t>@(r</t>
  </si>
  <si>
    <t>(r?</t>
  </si>
  <si>
    <t>`6y</t>
  </si>
  <si>
    <t>NgN</t>
  </si>
  <si>
    <t>Ndg</t>
  </si>
  <si>
    <t>dg8</t>
  </si>
  <si>
    <t>t8O</t>
  </si>
  <si>
    <t>tAk</t>
  </si>
  <si>
    <t>zJV</t>
  </si>
  <si>
    <t>RXO</t>
  </si>
  <si>
    <t>O28</t>
  </si>
  <si>
    <t>Dfp</t>
  </si>
  <si>
    <t>X0&gt;</t>
  </si>
  <si>
    <t>6YN</t>
  </si>
  <si>
    <t>IQM</t>
  </si>
  <si>
    <t>qMC</t>
  </si>
  <si>
    <t>0\}</t>
  </si>
  <si>
    <t>E`v</t>
  </si>
  <si>
    <t>I&lt;Z</t>
  </si>
  <si>
    <t>0lv</t>
  </si>
  <si>
    <t>B@W</t>
  </si>
  <si>
    <t>^Ty</t>
  </si>
  <si>
    <t>\Yl</t>
  </si>
  <si>
    <t>ljT</t>
  </si>
  <si>
    <t>jTk</t>
  </si>
  <si>
    <t>aH6</t>
  </si>
  <si>
    <t>ZYe</t>
  </si>
  <si>
    <t>b@V</t>
  </si>
  <si>
    <t>)do</t>
  </si>
  <si>
    <t>=pD</t>
  </si>
  <si>
    <t>Dh6</t>
  </si>
  <si>
    <t>h6h</t>
  </si>
  <si>
    <t>r\q</t>
  </si>
  <si>
    <t>\q6</t>
  </si>
  <si>
    <t>q6y</t>
  </si>
  <si>
    <t>5k^</t>
  </si>
  <si>
    <t>^N2</t>
  </si>
  <si>
    <t>N2*</t>
  </si>
  <si>
    <t>atk</t>
  </si>
  <si>
    <t>|Zy</t>
  </si>
  <si>
    <t>.h`</t>
  </si>
  <si>
    <t>xSc</t>
  </si>
  <si>
    <t>cEk</t>
  </si>
  <si>
    <t>EkN</t>
  </si>
  <si>
    <t>uUu</t>
  </si>
  <si>
    <t>^OP</t>
  </si>
  <si>
    <t>Br5</t>
  </si>
  <si>
    <t>5;z</t>
  </si>
  <si>
    <t>;z:</t>
  </si>
  <si>
    <t>w/L</t>
  </si>
  <si>
    <t>y?a</t>
  </si>
  <si>
    <t>WEj</t>
  </si>
  <si>
    <t>jlE</t>
  </si>
  <si>
    <t>Q5n</t>
  </si>
  <si>
    <t>*,.</t>
  </si>
  <si>
    <t>lD&gt;</t>
  </si>
  <si>
    <t>D&gt;t</t>
  </si>
  <si>
    <t>t(=</t>
  </si>
  <si>
    <t>.k+</t>
  </si>
  <si>
    <t>n3h</t>
  </si>
  <si>
    <t>7er</t>
  </si>
  <si>
    <t>I/G</t>
  </si>
  <si>
    <t>aqm</t>
  </si>
  <si>
    <t>}_J</t>
  </si>
  <si>
    <t>p5F</t>
  </si>
  <si>
    <t>5F1</t>
  </si>
  <si>
    <t>15[</t>
  </si>
  <si>
    <t>lLb</t>
  </si>
  <si>
    <t>Lb:</t>
  </si>
  <si>
    <t>:P[</t>
  </si>
  <si>
    <t>JyT</t>
  </si>
  <si>
    <t>xAj</t>
  </si>
  <si>
    <t>z;z</t>
  </si>
  <si>
    <t>5XG</t>
  </si>
  <si>
    <t>GUy</t>
  </si>
  <si>
    <t>Uya</t>
  </si>
  <si>
    <t>uGl</t>
  </si>
  <si>
    <t>p0i</t>
  </si>
  <si>
    <t>7M@</t>
  </si>
  <si>
    <t>.=}</t>
  </si>
  <si>
    <t>f4p</t>
  </si>
  <si>
    <t>pHy</t>
  </si>
  <si>
    <t>HyB</t>
  </si>
  <si>
    <t>XxN</t>
  </si>
  <si>
    <t>*p/</t>
  </si>
  <si>
    <t>7J?</t>
  </si>
  <si>
    <t>J?c</t>
  </si>
  <si>
    <t>M1&gt;</t>
  </si>
  <si>
    <t>1&gt;6</t>
  </si>
  <si>
    <t>6IW</t>
  </si>
  <si>
    <t>8G@</t>
  </si>
  <si>
    <t>WY@</t>
  </si>
  <si>
    <t>iFs</t>
  </si>
  <si>
    <t>eXs</t>
  </si>
  <si>
    <t>dUo</t>
  </si>
  <si>
    <t>|F[</t>
  </si>
  <si>
    <t>F[i</t>
  </si>
  <si>
    <t>[io</t>
  </si>
  <si>
    <t>iop</t>
  </si>
  <si>
    <t>/8`</t>
  </si>
  <si>
    <t>`s=</t>
  </si>
  <si>
    <t>s=/</t>
  </si>
  <si>
    <t>1EQ</t>
  </si>
  <si>
    <t>EQM</t>
  </si>
  <si>
    <t>MNr</t>
  </si>
  <si>
    <t>i;`</t>
  </si>
  <si>
    <t>Z&gt;}</t>
  </si>
  <si>
    <t>;Vi</t>
  </si>
  <si>
    <t>iGR</t>
  </si>
  <si>
    <t>GRZ</t>
  </si>
  <si>
    <t>&lt;cm</t>
  </si>
  <si>
    <t>5xE</t>
  </si>
  <si>
    <t>j6:</t>
  </si>
  <si>
    <t>a`5</t>
  </si>
  <si>
    <t>E0?</t>
  </si>
  <si>
    <t>l3u</t>
  </si>
  <si>
    <t>R|+</t>
  </si>
  <si>
    <t>Bw)</t>
  </si>
  <si>
    <t>B*z</t>
  </si>
  <si>
    <t>Irc</t>
  </si>
  <si>
    <t>cqh</t>
  </si>
  <si>
    <t>DSL</t>
  </si>
  <si>
    <t>L2l</t>
  </si>
  <si>
    <t>2lS</t>
  </si>
  <si>
    <t>8]I</t>
  </si>
  <si>
    <t>@{=</t>
  </si>
  <si>
    <t>Tl]</t>
  </si>
  <si>
    <t>etH</t>
  </si>
  <si>
    <t>4Xz</t>
  </si>
  <si>
    <t>zoL</t>
  </si>
  <si>
    <t>si\</t>
  </si>
  <si>
    <t>i\I</t>
  </si>
  <si>
    <t>I4}</t>
  </si>
  <si>
    <t>+=O</t>
  </si>
  <si>
    <t>h6]</t>
  </si>
  <si>
    <t>tp-</t>
  </si>
  <si>
    <t>G(Q</t>
  </si>
  <si>
    <t>&gt;sU</t>
  </si>
  <si>
    <t>kB&gt;</t>
  </si>
  <si>
    <t>6@h</t>
  </si>
  <si>
    <t>HSy</t>
  </si>
  <si>
    <t>}1I</t>
  </si>
  <si>
    <t>mvU</t>
  </si>
  <si>
    <t>vUk</t>
  </si>
  <si>
    <t>k+N</t>
  </si>
  <si>
    <t>b1?</t>
  </si>
  <si>
    <t>j5)</t>
  </si>
  <si>
    <t>);:</t>
  </si>
  <si>
    <t>;:A</t>
  </si>
  <si>
    <t>=f^</t>
  </si>
  <si>
    <t>{=7</t>
  </si>
  <si>
    <t>+|P</t>
  </si>
  <si>
    <t>_@h</t>
  </si>
  <si>
    <t>yk_</t>
  </si>
  <si>
    <t>e1X</t>
  </si>
  <si>
    <t>bzi</t>
  </si>
  <si>
    <t>B:-</t>
  </si>
  <si>
    <t>A:p</t>
  </si>
  <si>
    <t>.2Z</t>
  </si>
  <si>
    <t>f29</t>
  </si>
  <si>
    <t>58]</t>
  </si>
  <si>
    <t>8]i</t>
  </si>
  <si>
    <t>itP</t>
  </si>
  <si>
    <t>pbW</t>
  </si>
  <si>
    <t>(^r</t>
  </si>
  <si>
    <t>bup</t>
  </si>
  <si>
    <t>p8r</t>
  </si>
  <si>
    <t>8r]</t>
  </si>
  <si>
    <t>BKT</t>
  </si>
  <si>
    <t>907</t>
  </si>
  <si>
    <t>6kq</t>
  </si>
  <si>
    <t>IdI</t>
  </si>
  <si>
    <t>J|z</t>
  </si>
  <si>
    <t>|z;</t>
  </si>
  <si>
    <t>=W/</t>
  </si>
  <si>
    <t>dN:</t>
  </si>
  <si>
    <t>y|n</t>
  </si>
  <si>
    <t>j5[</t>
  </si>
  <si>
    <t>t(e</t>
  </si>
  <si>
    <t>/RE</t>
  </si>
  <si>
    <t>E7}</t>
  </si>
  <si>
    <t>7}&lt;</t>
  </si>
  <si>
    <t>_LX</t>
  </si>
  <si>
    <t>CG\</t>
  </si>
  <si>
    <t>\0a</t>
  </si>
  <si>
    <t>0ad</t>
  </si>
  <si>
    <t>xso</t>
  </si>
  <si>
    <t>My\</t>
  </si>
  <si>
    <t>-wM</t>
  </si>
  <si>
    <t>XK1</t>
  </si>
  <si>
    <t>K1j</t>
  </si>
  <si>
    <t>jyR</t>
  </si>
  <si>
    <t>wP9</t>
  </si>
  <si>
    <t>B\j</t>
  </si>
  <si>
    <t>j:v</t>
  </si>
  <si>
    <t>:vY</t>
  </si>
  <si>
    <t>-0[</t>
  </si>
  <si>
    <t>Y(]</t>
  </si>
  <si>
    <t>w&gt;x</t>
  </si>
  <si>
    <t>k6(</t>
  </si>
  <si>
    <t>ygQ</t>
  </si>
  <si>
    <t>]MI</t>
  </si>
  <si>
    <t>PwL</t>
  </si>
  <si>
    <t>vE+</t>
  </si>
  <si>
    <t>E+R</t>
  </si>
  <si>
    <t>RW}</t>
  </si>
  <si>
    <t>j&lt;|</t>
  </si>
  <si>
    <t>\tk</t>
  </si>
  <si>
    <t>`;c</t>
  </si>
  <si>
    <t>IlL</t>
  </si>
  <si>
    <t>`b@</t>
  </si>
  <si>
    <t>GD5</t>
  </si>
  <si>
    <t>5+|</t>
  </si>
  <si>
    <t>+|T</t>
  </si>
  <si>
    <t>=z[</t>
  </si>
  <si>
    <t>[jW</t>
  </si>
  <si>
    <t>JtK</t>
  </si>
  <si>
    <t>WM8</t>
  </si>
  <si>
    <t>S-R</t>
  </si>
  <si>
    <t>z_2</t>
  </si>
  <si>
    <t>pGl</t>
  </si>
  <si>
    <t>JrU</t>
  </si>
  <si>
    <t>XAO</t>
  </si>
  <si>
    <t>fr?</t>
  </si>
  <si>
    <t>k};</t>
  </si>
  <si>
    <t>nYa</t>
  </si>
  <si>
    <t>lMg</t>
  </si>
  <si>
    <t>KAx</t>
  </si>
  <si>
    <t>n.W</t>
  </si>
  <si>
    <t>^h5</t>
  </si>
  <si>
    <t>h5/</t>
  </si>
  <si>
    <t>/5j</t>
  </si>
  <si>
    <t>gyz</t>
  </si>
  <si>
    <t>bX8</t>
  </si>
  <si>
    <t>{_C</t>
  </si>
  <si>
    <t>^Y=</t>
  </si>
  <si>
    <t>3[e</t>
  </si>
  <si>
    <t>=nK</t>
  </si>
  <si>
    <t>ATb</t>
  </si>
  <si>
    <t>P+,</t>
  </si>
  <si>
    <t>;`C</t>
  </si>
  <si>
    <t>9G3</t>
  </si>
  <si>
    <t>uQd</t>
  </si>
  <si>
    <t>;{T</t>
  </si>
  <si>
    <t>A_M</t>
  </si>
  <si>
    <t>lF`</t>
  </si>
  <si>
    <t>m}P</t>
  </si>
  <si>
    <t>0bX</t>
  </si>
  <si>
    <t>*A[</t>
  </si>
  <si>
    <t>hl|</t>
  </si>
  <si>
    <t>jY`</t>
  </si>
  <si>
    <t>G^P</t>
  </si>
  <si>
    <t>dGN</t>
  </si>
  <si>
    <t>.nj</t>
  </si>
  <si>
    <t>GMh</t>
  </si>
  <si>
    <t>bDE</t>
  </si>
  <si>
    <t>DE,</t>
  </si>
  <si>
    <t>,qB</t>
  </si>
  <si>
    <t>20Q</t>
  </si>
  <si>
    <t>QET</t>
  </si>
  <si>
    <t>ET:</t>
  </si>
  <si>
    <t>mrE</t>
  </si>
  <si>
    <t>p42</t>
  </si>
  <si>
    <t>|iA</t>
  </si>
  <si>
    <t>vo{</t>
  </si>
  <si>
    <t>{pK</t>
  </si>
  <si>
    <t>pKV</t>
  </si>
  <si>
    <t>UkS</t>
  </si>
  <si>
    <t>SsN</t>
  </si>
  <si>
    <t>sN-</t>
  </si>
  <si>
    <t>&lt;{Q</t>
  </si>
  <si>
    <t>KK*</t>
  </si>
  <si>
    <t>-om</t>
  </si>
  <si>
    <t>YIZ</t>
  </si>
  <si>
    <t>VLr</t>
  </si>
  <si>
    <t>X^X</t>
  </si>
  <si>
    <t>X&lt;K</t>
  </si>
  <si>
    <t>&lt;Ks</t>
  </si>
  <si>
    <t>It@</t>
  </si>
  <si>
    <t>@wm</t>
  </si>
  <si>
    <t>wmH</t>
  </si>
  <si>
    <t>fNO</t>
  </si>
  <si>
    <t>nQo</t>
  </si>
  <si>
    <t>0.&gt;</t>
  </si>
  <si>
    <t>.&gt;|</t>
  </si>
  <si>
    <t>e=@</t>
  </si>
  <si>
    <t>@CZ</t>
  </si>
  <si>
    <t>CZq</t>
  </si>
  <si>
    <t>4jm</t>
  </si>
  <si>
    <t>Fl1</t>
  </si>
  <si>
    <t>5cb</t>
  </si>
  <si>
    <t>{v:</t>
  </si>
  <si>
    <t>dbv</t>
  </si>
  <si>
    <t>2P7</t>
  </si>
  <si>
    <t>RWm</t>
  </si>
  <si>
    <t>9;x</t>
  </si>
  <si>
    <t>/CC</t>
  </si>
  <si>
    <t>_y\</t>
  </si>
  <si>
    <t>y\@</t>
  </si>
  <si>
    <t>@Vv</t>
  </si>
  <si>
    <t>HiV</t>
  </si>
  <si>
    <t>:il</t>
  </si>
  <si>
    <t>|5p</t>
  </si>
  <si>
    <t>QxK</t>
  </si>
  <si>
    <t>AeL</t>
  </si>
  <si>
    <t>mkZ</t>
  </si>
  <si>
    <t>ZgV</t>
  </si>
  <si>
    <t>.FY</t>
  </si>
  <si>
    <t>]&lt;i</t>
  </si>
  <si>
    <t>0l]</t>
  </si>
  <si>
    <t>f\D</t>
  </si>
  <si>
    <t>`I,</t>
  </si>
  <si>
    <t>JNw</t>
  </si>
  <si>
    <t>k5Q</t>
  </si>
  <si>
    <t>AbU</t>
  </si>
  <si>
    <t>Or\</t>
  </si>
  <si>
    <t>`T]</t>
  </si>
  <si>
    <t>a48</t>
  </si>
  <si>
    <t>QUr</t>
  </si>
  <si>
    <t>mwF</t>
  </si>
  <si>
    <t>wF1</t>
  </si>
  <si>
    <t>wjL</t>
  </si>
  <si>
    <t>qgd</t>
  </si>
  <si>
    <t>0-3</t>
  </si>
  <si>
    <t>@\H</t>
  </si>
  <si>
    <t>z}S</t>
  </si>
  <si>
    <t>rE&gt;</t>
  </si>
  <si>
    <t>1`5</t>
  </si>
  <si>
    <t>5B/</t>
  </si>
  <si>
    <t>B/3</t>
  </si>
  <si>
    <t>^IZ</t>
  </si>
  <si>
    <t>IZh</t>
  </si>
  <si>
    <t>Zh_</t>
  </si>
  <si>
    <t>h_t</t>
  </si>
  <si>
    <t>j\L</t>
  </si>
  <si>
    <t>LK|</t>
  </si>
  <si>
    <t>A47</t>
  </si>
  <si>
    <t>WX8</t>
  </si>
  <si>
    <t>3Sn</t>
  </si>
  <si>
    <t>n8]</t>
  </si>
  <si>
    <t>yF;</t>
  </si>
  <si>
    <t>;mX</t>
  </si>
  <si>
    <t>;]2</t>
  </si>
  <si>
    <t>*^Y</t>
  </si>
  <si>
    <t>wG)</t>
  </si>
  <si>
    <t>_z3</t>
  </si>
  <si>
    <t>Zz]</t>
  </si>
  <si>
    <t>;lc</t>
  </si>
  <si>
    <t>lc8</t>
  </si>
  <si>
    <t>8i+</t>
  </si>
  <si>
    <t>`TP</t>
  </si>
  <si>
    <t>(K;</t>
  </si>
  <si>
    <t>tFU</t>
  </si>
  <si>
    <t>/gZ</t>
  </si>
  <si>
    <t>x5p</t>
  </si>
  <si>
    <t>uuv</t>
  </si>
  <si>
    <t>yb}</t>
  </si>
  <si>
    <t>}Fs</t>
  </si>
  <si>
    <t>xB&lt;</t>
  </si>
  <si>
    <t>R{v</t>
  </si>
  <si>
    <t>h`c</t>
  </si>
  <si>
    <t>L|3</t>
  </si>
  <si>
    <t>z0A</t>
  </si>
  <si>
    <t>^|8</t>
  </si>
  <si>
    <t>|8,</t>
  </si>
  <si>
    <t>,{)</t>
  </si>
  <si>
    <t>]]J</t>
  </si>
  <si>
    <t>]J=</t>
  </si>
  <si>
    <t>=7@</t>
  </si>
  <si>
    <t>fL|</t>
  </si>
  <si>
    <t>&lt;jg</t>
  </si>
  <si>
    <t>SY=</t>
  </si>
  <si>
    <t>pI1</t>
  </si>
  <si>
    <t>M&lt;E</t>
  </si>
  <si>
    <t>dY,</t>
  </si>
  <si>
    <t>lWH</t>
  </si>
  <si>
    <t>ebO</t>
  </si>
  <si>
    <t>sk_</t>
  </si>
  <si>
    <t>b^N</t>
  </si>
  <si>
    <t>3V,</t>
  </si>
  <si>
    <t>NW(</t>
  </si>
  <si>
    <t>A`t</t>
  </si>
  <si>
    <t>::8</t>
  </si>
  <si>
    <t>XDy</t>
  </si>
  <si>
    <t>H?i</t>
  </si>
  <si>
    <t>T4G</t>
  </si>
  <si>
    <t>Qh&gt;</t>
  </si>
  <si>
    <t>oK5</t>
  </si>
  <si>
    <t>^,Q</t>
  </si>
  <si>
    <t>c??</t>
  </si>
  <si>
    <t>+y^</t>
  </si>
  <si>
    <t>}Gw</t>
  </si>
  <si>
    <t>Sx\</t>
  </si>
  <si>
    <t>7q4</t>
  </si>
  <si>
    <t>hZZ</t>
  </si>
  <si>
    <t>EsT</t>
  </si>
  <si>
    <t>`2z</t>
  </si>
  <si>
    <t>LZ)</t>
  </si>
  <si>
    <t>U6P</t>
  </si>
  <si>
    <t>wab</t>
  </si>
  <si>
    <t>D)2</t>
  </si>
  <si>
    <t>w_y</t>
  </si>
  <si>
    <t>zi@</t>
  </si>
  <si>
    <t>c7m</t>
  </si>
  <si>
    <t>Q7`</t>
  </si>
  <si>
    <t>{ik</t>
  </si>
  <si>
    <t>cnm</t>
  </si>
  <si>
    <t>nm+</t>
  </si>
  <si>
    <t>+tF</t>
  </si>
  <si>
    <t>MGR</t>
  </si>
  <si>
    <t>vz&lt;</t>
  </si>
  <si>
    <t>Ty^</t>
  </si>
  <si>
    <t>(U=</t>
  </si>
  <si>
    <t>Cb*</t>
  </si>
  <si>
    <t>Olj</t>
  </si>
  <si>
    <t>^`|</t>
  </si>
  <si>
    <t>n7v</t>
  </si>
  <si>
    <t>pN&lt;</t>
  </si>
  <si>
    <t>ks,</t>
  </si>
  <si>
    <t>OJv</t>
  </si>
  <si>
    <t>a11</t>
  </si>
  <si>
    <t>T=L</t>
  </si>
  <si>
    <t>j^U</t>
  </si>
  <si>
    <t>;WR</t>
  </si>
  <si>
    <t>&lt;:3</t>
  </si>
  <si>
    <t>z.@</t>
  </si>
  <si>
    <t>mLh</t>
  </si>
  <si>
    <t>-OB</t>
  </si>
  <si>
    <t>3gO</t>
  </si>
  <si>
    <t>u7O</t>
  </si>
  <si>
    <t>tYp</t>
  </si>
  <si>
    <t>Gl2</t>
  </si>
  <si>
    <t>/u+</t>
  </si>
  <si>
    <t>{eh</t>
  </si>
  <si>
    <t>hY1</t>
  </si>
  <si>
    <t>Y1=</t>
  </si>
  <si>
    <t>sj:</t>
  </si>
  <si>
    <t>v5p</t>
  </si>
  <si>
    <t>F6f</t>
  </si>
  <si>
    <t>J(W</t>
  </si>
  <si>
    <t>Ukx</t>
  </si>
  <si>
    <t>`&lt;\</t>
  </si>
  <si>
    <t>Z}d</t>
  </si>
  <si>
    <t>@)M</t>
  </si>
  <si>
    <t>1a[</t>
  </si>
  <si>
    <t>Q^}</t>
  </si>
  <si>
    <t>\up</t>
  </si>
  <si>
    <t>ymt</t>
  </si>
  <si>
    <t>mt\</t>
  </si>
  <si>
    <t>\rl</t>
  </si>
  <si>
    <t>fOV</t>
  </si>
  <si>
    <t>OV2</t>
  </si>
  <si>
    <t>\7X</t>
  </si>
  <si>
    <t>S`)</t>
  </si>
  <si>
    <t>49-</t>
  </si>
  <si>
    <t>x6g</t>
  </si>
  <si>
    <t>BX_</t>
  </si>
  <si>
    <t>Hn&lt;</t>
  </si>
  <si>
    <t>UpK</t>
  </si>
  <si>
    <t>]Ql</t>
  </si>
  <si>
    <t>l1I</t>
  </si>
  <si>
    <t>1I7</t>
  </si>
  <si>
    <t>Rj7</t>
  </si>
  <si>
    <t>PWD</t>
  </si>
  <si>
    <t>D^}</t>
  </si>
  <si>
    <t>^}9</t>
  </si>
  <si>
    <t>vUH</t>
  </si>
  <si>
    <t>WA5</t>
  </si>
  <si>
    <t>o&gt;{</t>
  </si>
  <si>
    <t>&lt;&gt;p</t>
  </si>
  <si>
    <t>ZE=</t>
  </si>
  <si>
    <t>zlt</t>
  </si>
  <si>
    <t>[nM</t>
  </si>
  <si>
    <t>h*v</t>
  </si>
  <si>
    <t>eks</t>
  </si>
  <si>
    <t>[|E</t>
  </si>
  <si>
    <t>lDc</t>
  </si>
  <si>
    <t>&gt;\,</t>
  </si>
  <si>
    <t>Ycp</t>
  </si>
  <si>
    <t>5[g</t>
  </si>
  <si>
    <t>g1^</t>
  </si>
  <si>
    <t>sXg</t>
  </si>
  <si>
    <t>ge}</t>
  </si>
  <si>
    <t>{^6</t>
  </si>
  <si>
    <t>.V+</t>
  </si>
  <si>
    <t>+0N</t>
  </si>
  <si>
    <t>5Zm</t>
  </si>
  <si>
    <t>-?}</t>
  </si>
  <si>
    <t>94:</t>
  </si>
  <si>
    <t>4:r</t>
  </si>
  <si>
    <t>2&gt;v</t>
  </si>
  <si>
    <t>76J</t>
  </si>
  <si>
    <t>Q,o</t>
  </si>
  <si>
    <t>cbi</t>
  </si>
  <si>
    <t>biA</t>
  </si>
  <si>
    <t>AI`</t>
  </si>
  <si>
    <t>E1i</t>
  </si>
  <si>
    <t>&gt;?M</t>
  </si>
  <si>
    <t>MGr</t>
  </si>
  <si>
    <t>Gr=</t>
  </si>
  <si>
    <t>:`p</t>
  </si>
  <si>
    <t>/I+</t>
  </si>
  <si>
    <t>7l=</t>
  </si>
  <si>
    <t>A1l</t>
  </si>
  <si>
    <t>MvG</t>
  </si>
  <si>
    <t>I)=</t>
  </si>
  <si>
    <t>]oc</t>
  </si>
  <si>
    <t>x+&gt;</t>
  </si>
  <si>
    <t>zco</t>
  </si>
  <si>
    <t>co&gt;</t>
  </si>
  <si>
    <t>7`6</t>
  </si>
  <si>
    <t>bb3</t>
  </si>
  <si>
    <t>^ep</t>
  </si>
  <si>
    <t>5N`</t>
  </si>
  <si>
    <t>Zhq</t>
  </si>
  <si>
    <t>k:P</t>
  </si>
  <si>
    <t>MI,</t>
  </si>
  <si>
    <t>dY_</t>
  </si>
  <si>
    <t>;0T</t>
  </si>
  <si>
    <t>?VR</t>
  </si>
  <si>
    <t>dMx</t>
  </si>
  <si>
    <t>EJ[</t>
  </si>
  <si>
    <t>K}\</t>
  </si>
  <si>
    <t>K8`</t>
  </si>
  <si>
    <t>k]X</t>
  </si>
  <si>
    <t>\qh</t>
  </si>
  <si>
    <t>:YF</t>
  </si>
  <si>
    <t>V`]</t>
  </si>
  <si>
    <t>Y]V</t>
  </si>
  <si>
    <t>urc</t>
  </si>
  <si>
    <t>ca?</t>
  </si>
  <si>
    <t>uS5</t>
  </si>
  <si>
    <t>dW[</t>
  </si>
  <si>
    <t>?Ut</t>
  </si>
  <si>
    <t>tt7</t>
  </si>
  <si>
    <t>t7b</t>
  </si>
  <si>
    <t>WhV</t>
  </si>
  <si>
    <t>==Z</t>
  </si>
  <si>
    <t>Wz{</t>
  </si>
  <si>
    <t>/DQ</t>
  </si>
  <si>
    <t>DQ.</t>
  </si>
  <si>
    <t>zBO</t>
  </si>
  <si>
    <t>BOH</t>
  </si>
  <si>
    <t>aR^</t>
  </si>
  <si>
    <t>^En</t>
  </si>
  <si>
    <t>En0</t>
  </si>
  <si>
    <t>S^h</t>
  </si>
  <si>
    <t>IVe</t>
  </si>
  <si>
    <t>w36</t>
  </si>
  <si>
    <t>zHl</t>
  </si>
  <si>
    <t>Er[</t>
  </si>
  <si>
    <t>[KS</t>
  </si>
  <si>
    <t>ta-</t>
  </si>
  <si>
    <t>BWK</t>
  </si>
  <si>
    <t>2o?</t>
  </si>
  <si>
    <t>mC(</t>
  </si>
  <si>
    <t>L:s</t>
  </si>
  <si>
    <t>{:Y</t>
  </si>
  <si>
    <t>]N&lt;</t>
  </si>
  <si>
    <t>g8U</t>
  </si>
  <si>
    <t>y2\</t>
  </si>
  <si>
    <t>SaC</t>
  </si>
  <si>
    <t>X;w</t>
  </si>
  <si>
    <t>r;X</t>
  </si>
  <si>
    <t>xAl</t>
  </si>
  <si>
    <t>l8U</t>
  </si>
  <si>
    <t>rCb</t>
  </si>
  <si>
    <t>meq</t>
  </si>
  <si>
    <t>x-u</t>
  </si>
  <si>
    <t>-;1</t>
  </si>
  <si>
    <t>:D@</t>
  </si>
  <si>
    <t>Kl6</t>
  </si>
  <si>
    <t>Bgd</t>
  </si>
  <si>
    <t>gdv</t>
  </si>
  <si>
    <t>vZk</t>
  </si>
  <si>
    <t>jo4</t>
  </si>
  <si>
    <t>o4P</t>
  </si>
  <si>
    <t>4P@</t>
  </si>
  <si>
    <t>P@R</t>
  </si>
  <si>
    <t>t}a</t>
  </si>
  <si>
    <t>r1/</t>
  </si>
  <si>
    <t>(`I</t>
  </si>
  <si>
    <t>uQA</t>
  </si>
  <si>
    <t>NYj</t>
  </si>
  <si>
    <t>04I</t>
  </si>
  <si>
    <t>0&gt;x</t>
  </si>
  <si>
    <t>eFe</t>
  </si>
  <si>
    <t>Fel</t>
  </si>
  <si>
    <t>a{=</t>
  </si>
  <si>
    <t>p)`</t>
  </si>
  <si>
    <t>1Wg</t>
  </si>
  <si>
    <t>&lt;m-</t>
  </si>
  <si>
    <t>ANu</t>
  </si>
  <si>
    <t>NuZ</t>
  </si>
  <si>
    <t>ZNF</t>
  </si>
  <si>
    <t>G8b</t>
  </si>
  <si>
    <t>b`7</t>
  </si>
  <si>
    <t>`7l</t>
  </si>
  <si>
    <t>{.^</t>
  </si>
  <si>
    <t>^6&gt;</t>
  </si>
  <si>
    <t>6&gt;b</t>
  </si>
  <si>
    <t>a5V</t>
  </si>
  <si>
    <t>772</t>
  </si>
  <si>
    <t>b[+</t>
  </si>
  <si>
    <t>:k8</t>
  </si>
  <si>
    <t>B6p</t>
  </si>
  <si>
    <t>6pz</t>
  </si>
  <si>
    <t>z;R</t>
  </si>
  <si>
    <t>7O+</t>
  </si>
  <si>
    <t>od[</t>
  </si>
  <si>
    <t>H_f</t>
  </si>
  <si>
    <t>Vm[</t>
  </si>
  <si>
    <t>Uj\</t>
  </si>
  <si>
    <t>j\z</t>
  </si>
  <si>
    <t>zxS</t>
  </si>
  <si>
    <t>_U6</t>
  </si>
  <si>
    <t>Tcy</t>
  </si>
  <si>
    <t>Too</t>
  </si>
  <si>
    <t>]DD</t>
  </si>
  <si>
    <t>09A</t>
  </si>
  <si>
    <t>AU-</t>
  </si>
  <si>
    <t>-R:</t>
  </si>
  <si>
    <t>R:F</t>
  </si>
  <si>
    <t>qY0</t>
  </si>
  <si>
    <t>{iT</t>
  </si>
  <si>
    <t>=dg</t>
  </si>
  <si>
    <t>w(a</t>
  </si>
  <si>
    <t>dW&gt;</t>
  </si>
  <si>
    <t>W&gt;}</t>
  </si>
  <si>
    <t>}hW</t>
  </si>
  <si>
    <t>{IK</t>
  </si>
  <si>
    <t>aRL</t>
  </si>
  <si>
    <t>mZ0</t>
  </si>
  <si>
    <t>m5\</t>
  </si>
  <si>
    <t>_Y-</t>
  </si>
  <si>
    <t>-M8</t>
  </si>
  <si>
    <t>M8G</t>
  </si>
  <si>
    <t>\MQ</t>
  </si>
  <si>
    <t>_0\</t>
  </si>
  <si>
    <t>+,6</t>
  </si>
  <si>
    <t>3]]</t>
  </si>
  <si>
    <t>|Io</t>
  </si>
  <si>
    <t>}zd</t>
  </si>
  <si>
    <t>]Ai</t>
  </si>
  <si>
    <t>x|V</t>
  </si>
  <si>
    <t>|Vp</t>
  </si>
  <si>
    <t>B5{</t>
  </si>
  <si>
    <t>wi_</t>
  </si>
  <si>
    <t>6Qb</t>
  </si>
  <si>
    <t>Qb&gt;</t>
  </si>
  <si>
    <t>&gt;fM</t>
  </si>
  <si>
    <t>lzA</t>
  </si>
  <si>
    <t>0:J</t>
  </si>
  <si>
    <t>zE?</t>
  </si>
  <si>
    <t>YN&gt;</t>
  </si>
  <si>
    <t>0PD</t>
  </si>
  <si>
    <t>3a.</t>
  </si>
  <si>
    <t>VLF</t>
  </si>
  <si>
    <t>LFw</t>
  </si>
  <si>
    <t>U:B</t>
  </si>
  <si>
    <t>*Ub</t>
  </si>
  <si>
    <t>Tb&gt;</t>
  </si>
  <si>
    <t>&gt;CV</t>
  </si>
  <si>
    <t>CVF</t>
  </si>
  <si>
    <t>wN)</t>
  </si>
  <si>
    <t>)Q1</t>
  </si>
  <si>
    <t>}\7</t>
  </si>
  <si>
    <t>Xve</t>
  </si>
  <si>
    <t>C4u</t>
  </si>
  <si>
    <t>apt</t>
  </si>
  <si>
    <t>pth</t>
  </si>
  <si>
    <t>hHe</t>
  </si>
  <si>
    <t>\CN</t>
  </si>
  <si>
    <t>]kY</t>
  </si>
  <si>
    <t>vgG</t>
  </si>
  <si>
    <t>axC</t>
  </si>
  <si>
    <t>Za*</t>
  </si>
  <si>
    <t>@fV</t>
  </si>
  <si>
    <t>oi2</t>
  </si>
  <si>
    <t>_ZV</t>
  </si>
  <si>
    <t>Y:R</t>
  </si>
  <si>
    <t>AP^</t>
  </si>
  <si>
    <t>z&lt;d</t>
  </si>
  <si>
    <t>IO3</t>
  </si>
  <si>
    <t>216</t>
  </si>
  <si>
    <t>ld]</t>
  </si>
  <si>
    <t>Rmw</t>
  </si>
  <si>
    <t>Pr.</t>
  </si>
  <si>
    <t>aN:</t>
  </si>
  <si>
    <t>5^F</t>
  </si>
  <si>
    <t>t;g</t>
  </si>
  <si>
    <t>F81</t>
  </si>
  <si>
    <t>:CJ</t>
  </si>
  <si>
    <t>J17</t>
  </si>
  <si>
    <t>S\M</t>
  </si>
  <si>
    <t>MBw</t>
  </si>
  <si>
    <t>BwR</t>
  </si>
  <si>
    <t>GD?</t>
  </si>
  <si>
    <t>q=V</t>
  </si>
  <si>
    <t>-vT</t>
  </si>
  <si>
    <t>vTy</t>
  </si>
  <si>
    <t>yi=</t>
  </si>
  <si>
    <t>6zc</t>
  </si>
  <si>
    <t>hWx</t>
  </si>
  <si>
    <t>xxI</t>
  </si>
  <si>
    <t>Wf0</t>
  </si>
  <si>
    <t>f0v</t>
  </si>
  <si>
    <t>vu1</t>
  </si>
  <si>
    <t>OO-</t>
  </si>
  <si>
    <t>O--</t>
  </si>
  <si>
    <t>--I</t>
  </si>
  <si>
    <t>KYF</t>
  </si>
  <si>
    <t>YFc</t>
  </si>
  <si>
    <t>Fcg</t>
  </si>
  <si>
    <t>|uL</t>
  </si>
  <si>
    <t>2X*</t>
  </si>
  <si>
    <t>Wm0</t>
  </si>
  <si>
    <t>a[f</t>
  </si>
  <si>
    <t>0pz</t>
  </si>
  <si>
    <t>iT8</t>
  </si>
  <si>
    <t>`aQ</t>
  </si>
  <si>
    <t>1P1</t>
  </si>
  <si>
    <t>:r(</t>
  </si>
  <si>
    <t>ynH</t>
  </si>
  <si>
    <t>ozc</t>
  </si>
  <si>
    <t>tSX</t>
  </si>
  <si>
    <t>Kmq</t>
  </si>
  <si>
    <t>wvE</t>
  </si>
  <si>
    <t>)D`</t>
  </si>
  <si>
    <t>?=k</t>
  </si>
  <si>
    <t>l&lt;z</t>
  </si>
  <si>
    <t>Wtj</t>
  </si>
  <si>
    <t>tj5</t>
  </si>
  <si>
    <t>j5x</t>
  </si>
  <si>
    <t>5xs</t>
  </si>
  <si>
    <t>Ihy</t>
  </si>
  <si>
    <t>+D`</t>
  </si>
  <si>
    <t>O@N</t>
  </si>
  <si>
    <t>l+4</t>
  </si>
  <si>
    <t>kC_</t>
  </si>
  <si>
    <t>C_k</t>
  </si>
  <si>
    <t>_kE</t>
  </si>
  <si>
    <t>kE}</t>
  </si>
  <si>
    <t>Ws&lt;</t>
  </si>
  <si>
    <t>7\W</t>
  </si>
  <si>
    <t>q3C</t>
  </si>
  <si>
    <t>`c)</t>
  </si>
  <si>
    <t>_Cw</t>
  </si>
  <si>
    <t>A;G</t>
  </si>
  <si>
    <t>^@H</t>
  </si>
  <si>
    <t>^\Y</t>
  </si>
  <si>
    <t>5r[</t>
  </si>
  <si>
    <t>eP0</t>
  </si>
  <si>
    <t>e=N</t>
  </si>
  <si>
    <t>X0U</t>
  </si>
  <si>
    <t>as/</t>
  </si>
  <si>
    <t>:g^</t>
  </si>
  <si>
    <t>9jx</t>
  </si>
  <si>
    <t>^&gt;7</t>
  </si>
  <si>
    <t>_Nj</t>
  </si>
  <si>
    <t>nF`</t>
  </si>
  <si>
    <t>&gt;^Q</t>
  </si>
  <si>
    <t>d01</t>
  </si>
  <si>
    <t>v^R</t>
  </si>
  <si>
    <t>kq&gt;</t>
  </si>
  <si>
    <t>&gt;,w</t>
  </si>
  <si>
    <t>iW[</t>
  </si>
  <si>
    <t>:AV</t>
  </si>
  <si>
    <t>X`+</t>
  </si>
  <si>
    <t>cMx</t>
  </si>
  <si>
    <t>YFP</t>
  </si>
  <si>
    <t>,lV</t>
  </si>
  <si>
    <t>QC_</t>
  </si>
  <si>
    <t>C_^</t>
  </si>
  <si>
    <t>^+}</t>
  </si>
  <si>
    <t>&lt;Tl</t>
  </si>
  <si>
    <t>l|A</t>
  </si>
  <si>
    <t>|Ae</t>
  </si>
  <si>
    <t>Duq</t>
  </si>
  <si>
    <t>qR2</t>
  </si>
  <si>
    <t>D&gt;c</t>
  </si>
  <si>
    <t>c_4</t>
  </si>
  <si>
    <t>_4`</t>
  </si>
  <si>
    <t>;uP</t>
  </si>
  <si>
    <t>6+.</t>
  </si>
  <si>
    <t>;9v</t>
  </si>
  <si>
    <t>:y(</t>
  </si>
  <si>
    <t>L.{</t>
  </si>
  <si>
    <t>m@t</t>
  </si>
  <si>
    <t>7YT</t>
  </si>
  <si>
    <t>YTA</t>
  </si>
  <si>
    <t>:Vp</t>
  </si>
  <si>
    <t>uV}</t>
  </si>
  <si>
    <t>wVN</t>
  </si>
  <si>
    <t>Nzk</t>
  </si>
  <si>
    <t>zkP</t>
  </si>
  <si>
    <t>@e_</t>
  </si>
  <si>
    <t>KZT</t>
  </si>
  <si>
    <t>cjE</t>
  </si>
  <si>
    <t>El1</t>
  </si>
  <si>
    <t>rFu</t>
  </si>
  <si>
    <t>;R0</t>
  </si>
  <si>
    <t>O&gt;,</t>
  </si>
  <si>
    <t>c1b</t>
  </si>
  <si>
    <t>?o?</t>
  </si>
  <si>
    <t>@_E</t>
  </si>
  <si>
    <t>CZ:</t>
  </si>
  <si>
    <t>Z:^</t>
  </si>
  <si>
    <t>{iQ</t>
  </si>
  <si>
    <t>pM2</t>
  </si>
  <si>
    <t>sGH</t>
  </si>
  <si>
    <t>H]6</t>
  </si>
  <si>
    <t>]6G</t>
  </si>
  <si>
    <t>Ln4</t>
  </si>
  <si>
    <t>Fn5</t>
  </si>
  <si>
    <t>Az1</t>
  </si>
  <si>
    <t>J:2</t>
  </si>
  <si>
    <t>7b5</t>
  </si>
  <si>
    <t>(;I</t>
  </si>
  <si>
    <t>;zj</t>
  </si>
  <si>
    <t>nMb</t>
  </si>
  <si>
    <t>.&gt;2</t>
  </si>
  <si>
    <t>2aU</t>
  </si>
  <si>
    <t>aUx</t>
  </si>
  <si>
    <t>z7r</t>
  </si>
  <si>
    <t>S:l</t>
  </si>
  <si>
    <t>{we</t>
  </si>
  <si>
    <t>we[</t>
  </si>
  <si>
    <t>wAW</t>
  </si>
  <si>
    <t>^[I</t>
  </si>
  <si>
    <t>I{@</t>
  </si>
  <si>
    <t>{@i</t>
  </si>
  <si>
    <t>fip</t>
  </si>
  <si>
    <t>XDb</t>
  </si>
  <si>
    <t>_1(</t>
  </si>
  <si>
    <t>my)</t>
  </si>
  <si>
    <t>4Aa</t>
  </si>
  <si>
    <t>;gL</t>
  </si>
  <si>
    <t>gLd</t>
  </si>
  <si>
    <t>dv+</t>
  </si>
  <si>
    <t>Ogi</t>
  </si>
  <si>
    <t>V(:</t>
  </si>
  <si>
    <t>TOA</t>
  </si>
  <si>
    <t>BW&gt;</t>
  </si>
  <si>
    <t>CQ+</t>
  </si>
  <si>
    <t>]VV</t>
  </si>
  <si>
    <t>V-`</t>
  </si>
  <si>
    <t>-`O</t>
  </si>
  <si>
    <t>4}A</t>
  </si>
  <si>
    <t>ze\</t>
  </si>
  <si>
    <t>g-,</t>
  </si>
  <si>
    <t>/JJ</t>
  </si>
  <si>
    <t>VfS</t>
  </si>
  <si>
    <t>d2x</t>
  </si>
  <si>
    <t>TPr</t>
  </si>
  <si>
    <t>rdF</t>
  </si>
  <si>
    <t>dF^</t>
  </si>
  <si>
    <t>8Y-</t>
  </si>
  <si>
    <t>CLp</t>
  </si>
  <si>
    <t>M&gt;Y</t>
  </si>
  <si>
    <t>&gt;i9</t>
  </si>
  <si>
    <t>A04</t>
  </si>
  <si>
    <t>2Pc</t>
  </si>
  <si>
    <t>u?A</t>
  </si>
  <si>
    <t>LUr</t>
  </si>
  <si>
    <t>mnm</t>
  </si>
  <si>
    <t>m`y</t>
  </si>
  <si>
    <t>^Cb</t>
  </si>
  <si>
    <t>E(q</t>
  </si>
  <si>
    <t>`Bm</t>
  </si>
  <si>
    <t>Bmu</t>
  </si>
  <si>
    <t>u/e</t>
  </si>
  <si>
    <t>AWe</t>
  </si>
  <si>
    <t>)Kd</t>
  </si>
  <si>
    <t>7em</t>
  </si>
  <si>
    <t>Qpr</t>
  </si>
  <si>
    <t>.`*</t>
  </si>
  <si>
    <t>W?*</t>
  </si>
  <si>
    <t>[IN</t>
  </si>
  <si>
    <t>\nl</t>
  </si>
  <si>
    <t>=@L</t>
  </si>
  <si>
    <t>1Rd</t>
  </si>
  <si>
    <t>_wf</t>
  </si>
  <si>
    <t>Ke6</t>
  </si>
  <si>
    <t>6y/</t>
  </si>
  <si>
    <t>y/7</t>
  </si>
  <si>
    <t>UMU</t>
  </si>
  <si>
    <t>/V9</t>
  </si>
  <si>
    <t>eWk</t>
  </si>
  <si>
    <t>OCA</t>
  </si>
  <si>
    <t>Ayc</t>
  </si>
  <si>
    <t>yc[</t>
  </si>
  <si>
    <t>z:}</t>
  </si>
  <si>
    <t>:}q</t>
  </si>
  <si>
    <t>a.?</t>
  </si>
  <si>
    <t>?]z</t>
  </si>
  <si>
    <t>]zR</t>
  </si>
  <si>
    <t>QA2</t>
  </si>
  <si>
    <t>27{</t>
  </si>
  <si>
    <t>7{o</t>
  </si>
  <si>
    <t>yvM</t>
  </si>
  <si>
    <t>GZ1</t>
  </si>
  <si>
    <t>\X;</t>
  </si>
  <si>
    <t>jAB</t>
  </si>
  <si>
    <t>B[m</t>
  </si>
  <si>
    <t>Hu}</t>
  </si>
  <si>
    <t>1Y9</t>
  </si>
  <si>
    <t>Y98</t>
  </si>
  <si>
    <t>887</t>
  </si>
  <si>
    <t>tvG</t>
  </si>
  <si>
    <t>L^l</t>
  </si>
  <si>
    <t>l6;</t>
  </si>
  <si>
    <t>6;d</t>
  </si>
  <si>
    <t>}ZG</t>
  </si>
  <si>
    <t>,Rn</t>
  </si>
  <si>
    <t>Y4[</t>
  </si>
  <si>
    <t>pC]</t>
  </si>
  <si>
    <t>g5q</t>
  </si>
  <si>
    <t>&lt;Vy</t>
  </si>
  <si>
    <t>5_B</t>
  </si>
  <si>
    <t>i;+</t>
  </si>
  <si>
    <t>+?E</t>
  </si>
  <si>
    <t>e1z</t>
  </si>
  <si>
    <t>V`9</t>
  </si>
  <si>
    <t>E6&lt;</t>
  </si>
  <si>
    <t>J|4</t>
  </si>
  <si>
    <t>0O_</t>
  </si>
  <si>
    <t>[HC</t>
  </si>
  <si>
    <t>Bwu</t>
  </si>
  <si>
    <t>u/`</t>
  </si>
  <si>
    <t>/`f</t>
  </si>
  <si>
    <t>GNQ</t>
  </si>
  <si>
    <t>Q^@</t>
  </si>
  <si>
    <t>^@k</t>
  </si>
  <si>
    <t>x;H</t>
  </si>
  <si>
    <t>mC+</t>
  </si>
  <si>
    <t>@^2</t>
  </si>
  <si>
    <t>0CR</t>
  </si>
  <si>
    <t>JFu</t>
  </si>
  <si>
    <t>Fuk</t>
  </si>
  <si>
    <t>k|5</t>
  </si>
  <si>
    <t>p5}</t>
  </si>
  <si>
    <t>U|N</t>
  </si>
  <si>
    <t>|Nq</t>
  </si>
  <si>
    <t>gbr</t>
  </si>
  <si>
    <t>2k`</t>
  </si>
  <si>
    <t>uc8</t>
  </si>
  <si>
    <t>P[F</t>
  </si>
  <si>
    <t>@mE</t>
  </si>
  <si>
    <t>ij|</t>
  </si>
  <si>
    <t>Ys.</t>
  </si>
  <si>
    <t>pb=</t>
  </si>
  <si>
    <t>=1N</t>
  </si>
  <si>
    <t>1NM</t>
  </si>
  <si>
    <t>Wc?</t>
  </si>
  <si>
    <t>pCp</t>
  </si>
  <si>
    <t>4e^</t>
  </si>
  <si>
    <t>Ukr</t>
  </si>
  <si>
    <t>Vy9</t>
  </si>
  <si>
    <t>)2(</t>
  </si>
  <si>
    <t>R&gt;.</t>
  </si>
  <si>
    <t>&gt;.S</t>
  </si>
  <si>
    <t>?6:</t>
  </si>
  <si>
    <t>puR</t>
  </si>
  <si>
    <t>iGt</t>
  </si>
  <si>
    <t>Gt,</t>
  </si>
  <si>
    <t>,dM</t>
  </si>
  <si>
    <t>5&lt;s</t>
  </si>
  <si>
    <t>&lt;s`</t>
  </si>
  <si>
    <t>``G</t>
  </si>
  <si>
    <t>K9]</t>
  </si>
  <si>
    <t>Y,\</t>
  </si>
  <si>
    <t>wAG</t>
  </si>
  <si>
    <t>Ge:</t>
  </si>
  <si>
    <t>3U5</t>
  </si>
  <si>
    <t>eN{</t>
  </si>
  <si>
    <t>|xj</t>
  </si>
  <si>
    <t>Uh&gt;</t>
  </si>
  <si>
    <t>lci</t>
  </si>
  <si>
    <t>CBB</t>
  </si>
  <si>
    <t>T=B</t>
  </si>
  <si>
    <t>^XP</t>
  </si>
  <si>
    <t>GLb</t>
  </si>
  <si>
    <t>yek</t>
  </si>
  <si>
    <t>zQ8</t>
  </si>
  <si>
    <t>2c|</t>
  </si>
  <si>
    <t>JAE</t>
  </si>
  <si>
    <t>at&gt;</t>
  </si>
  <si>
    <t>bin</t>
  </si>
  <si>
    <t>nss</t>
  </si>
  <si>
    <t>ss:</t>
  </si>
  <si>
    <t>lJR</t>
  </si>
  <si>
    <t>]v(</t>
  </si>
  <si>
    <t>RX-</t>
  </si>
  <si>
    <t>j5v</t>
  </si>
  <si>
    <t>v_W</t>
  </si>
  <si>
    <t>_W6</t>
  </si>
  <si>
    <t>ft6</t>
  </si>
  <si>
    <t>t6Q</t>
  </si>
  <si>
    <t>QGq</t>
  </si>
  <si>
    <t>`ov</t>
  </si>
  <si>
    <t>M29</t>
  </si>
  <si>
    <t>IC0</t>
  </si>
  <si>
    <t>xP=</t>
  </si>
  <si>
    <t>k.K</t>
  </si>
  <si>
    <t>w1.</t>
  </si>
  <si>
    <t>lmG</t>
  </si>
  <si>
    <t>pyZ</t>
  </si>
  <si>
    <t>31w</t>
  </si>
  <si>
    <t>m7X</t>
  </si>
  <si>
    <t>yYm</t>
  </si>
  <si>
    <t>Ymb</t>
  </si>
  <si>
    <t>bWh</t>
  </si>
  <si>
    <t>=Lq</t>
  </si>
  <si>
    <t>qk3</t>
  </si>
  <si>
    <t>Kim</t>
  </si>
  <si>
    <t>u:.</t>
  </si>
  <si>
    <t>N:e</t>
  </si>
  <si>
    <t>ay[</t>
  </si>
  <si>
    <t>VhZ</t>
  </si>
  <si>
    <t>jgI</t>
  </si>
  <si>
    <t>LHn</t>
  </si>
  <si>
    <t>_n1</t>
  </si>
  <si>
    <t>n17</t>
  </si>
  <si>
    <t>7z^</t>
  </si>
  <si>
    <t>-[o</t>
  </si>
  <si>
    <t>zEX</t>
  </si>
  <si>
    <t>EXI</t>
  </si>
  <si>
    <t>IV=</t>
  </si>
  <si>
    <t>;gV</t>
  </si>
  <si>
    <t>K)H</t>
  </si>
  <si>
    <t>.:2</t>
  </si>
  <si>
    <t>:z:</t>
  </si>
  <si>
    <t>MeM</t>
  </si>
  <si>
    <t>M1D</t>
  </si>
  <si>
    <t>1Df</t>
  </si>
  <si>
    <t>}]6</t>
  </si>
  <si>
    <t>6DK</t>
  </si>
  <si>
    <t>d-k</t>
  </si>
  <si>
    <t>Nm{</t>
  </si>
  <si>
    <t>YM-</t>
  </si>
  <si>
    <t>9rG</t>
  </si>
  <si>
    <t>2&lt;.</t>
  </si>
  <si>
    <t>KA?</t>
  </si>
  <si>
    <t>i36</t>
  </si>
  <si>
    <t>6Su</t>
  </si>
  <si>
    <t>Su2</t>
  </si>
  <si>
    <t>h?K</t>
  </si>
  <si>
    <t>KtA</t>
  </si>
  <si>
    <t>tA5</t>
  </si>
  <si>
    <t>Q@|</t>
  </si>
  <si>
    <t>@|o</t>
  </si>
  <si>
    <t>o[S</t>
  </si>
  <si>
    <t>j@J</t>
  </si>
  <si>
    <t>m1&lt;</t>
  </si>
  <si>
    <t>az&gt;</t>
  </si>
  <si>
    <t>&gt;|\</t>
  </si>
  <si>
    <t>08v</t>
  </si>
  <si>
    <t>XjT</t>
  </si>
  <si>
    <t>T7=</t>
  </si>
  <si>
    <t>tZs</t>
  </si>
  <si>
    <t>16X</t>
  </si>
  <si>
    <t>UWK</t>
  </si>
  <si>
    <t>WKu</t>
  </si>
  <si>
    <t>uG4</t>
  </si>
  <si>
    <t>S;r</t>
  </si>
  <si>
    <t>;rJ</t>
  </si>
  <si>
    <t>J8w</t>
  </si>
  <si>
    <t>B\l</t>
  </si>
  <si>
    <t>.L9</t>
  </si>
  <si>
    <t>k;}</t>
  </si>
  <si>
    <t>)&gt;s</t>
  </si>
  <si>
    <t>H9m</t>
  </si>
  <si>
    <t>Vgw</t>
  </si>
  <si>
    <t>TO9</t>
  </si>
  <si>
    <t>9Qv</t>
  </si>
  <si>
    <t>Qvh</t>
  </si>
  <si>
    <t>Tm@</t>
  </si>
  <si>
    <t>Uff</t>
  </si>
  <si>
    <t>VyX</t>
  </si>
  <si>
    <t>&gt;ig</t>
  </si>
  <si>
    <t>-].</t>
  </si>
  <si>
    <t>8K-</t>
  </si>
  <si>
    <t>RHY</t>
  </si>
  <si>
    <t>c|-</t>
  </si>
  <si>
    <t>c1D</t>
  </si>
  <si>
    <t>1DJ</t>
  </si>
  <si>
    <t>JuR</t>
  </si>
  <si>
    <t>pS&gt;</t>
  </si>
  <si>
    <t>N&gt;k</t>
  </si>
  <si>
    <t>C{4</t>
  </si>
  <si>
    <t>&lt;7=</t>
  </si>
  <si>
    <t>.;h</t>
  </si>
  <si>
    <t>h_J</t>
  </si>
  <si>
    <t>_ko</t>
  </si>
  <si>
    <t>wvK</t>
  </si>
  <si>
    <t>JoC</t>
  </si>
  <si>
    <t>6jh</t>
  </si>
  <si>
    <t>jhS</t>
  </si>
  <si>
    <t>SQ[</t>
  </si>
  <si>
    <t>DZ[</t>
  </si>
  <si>
    <t>@l-</t>
  </si>
  <si>
    <t>/y-</t>
  </si>
  <si>
    <t>2yR</t>
  </si>
  <si>
    <t>yRB</t>
  </si>
  <si>
    <t>:B6</t>
  </si>
  <si>
    <t>*9E</t>
  </si>
  <si>
    <t>vux</t>
  </si>
  <si>
    <t>F`q</t>
  </si>
  <si>
    <t>Z\E</t>
  </si>
  <si>
    <t>S/7</t>
  </si>
  <si>
    <t>|{p</t>
  </si>
  <si>
    <t>chY</t>
  </si>
  <si>
    <t>hYa</t>
  </si>
  <si>
    <t>Ya@</t>
  </si>
  <si>
    <t>a@&lt;</t>
  </si>
  <si>
    <t>;2m</t>
  </si>
  <si>
    <t>&gt;N{</t>
  </si>
  <si>
    <t>cc`</t>
  </si>
  <si>
    <t>GR@</t>
  </si>
  <si>
    <t>&gt;?u</t>
  </si>
  <si>
    <t>ehQ</t>
  </si>
  <si>
    <t>R@i</t>
  </si>
  <si>
    <t>_wz</t>
  </si>
  <si>
    <t>vdj</t>
  </si>
  <si>
    <t>5Z=</t>
  </si>
  <si>
    <t>LP}</t>
  </si>
  <si>
    <t>csF</t>
  </si>
  <si>
    <t>c}0</t>
  </si>
  <si>
    <t>jfA</t>
  </si>
  <si>
    <t>fA@</t>
  </si>
  <si>
    <t>@&lt;i</t>
  </si>
  <si>
    <t>DDA</t>
  </si>
  <si>
    <t>?ma</t>
  </si>
  <si>
    <t>ep\</t>
  </si>
  <si>
    <t>bk6</t>
  </si>
  <si>
    <t>O@b</t>
  </si>
  <si>
    <t>@bY</t>
  </si>
  <si>
    <t>YNH</t>
  </si>
  <si>
    <t>Qci</t>
  </si>
  <si>
    <t>ik|</t>
  </si>
  <si>
    <t>k|j</t>
  </si>
  <si>
    <t>h:]</t>
  </si>
  <si>
    <t>&lt;l=</t>
  </si>
  <si>
    <t>l=r</t>
  </si>
  <si>
    <t>rP?</t>
  </si>
  <si>
    <t>O&gt;t</t>
  </si>
  <si>
    <t>H@f</t>
  </si>
  <si>
    <t>7HL</t>
  </si>
  <si>
    <t>(:e</t>
  </si>
  <si>
    <t>am(</t>
  </si>
  <si>
    <t>N])</t>
  </si>
  <si>
    <t>q[L</t>
  </si>
  <si>
    <t>us0</t>
  </si>
  <si>
    <t>47j</t>
  </si>
  <si>
    <t>oeZ</t>
  </si>
  <si>
    <t>xA4</t>
  </si>
  <si>
    <t>A4b</t>
  </si>
  <si>
    <t>bl9</t>
  </si>
  <si>
    <t>hjV</t>
  </si>
  <si>
    <t>WKf</t>
  </si>
  <si>
    <t>rEg</t>
  </si>
  <si>
    <t>Eg0</t>
  </si>
  <si>
    <t>0rV</t>
  </si>
  <si>
    <t>aq,</t>
  </si>
  <si>
    <t>sLj</t>
  </si>
  <si>
    <t>&lt;M/</t>
  </si>
  <si>
    <t>M/l</t>
  </si>
  <si>
    <t>l8&lt;</t>
  </si>
  <si>
    <t>3if</t>
  </si>
  <si>
    <t>ifT</t>
  </si>
  <si>
    <t>fTT</t>
  </si>
  <si>
    <t>TTF</t>
  </si>
  <si>
    <t>d55</t>
  </si>
  <si>
    <t>OXB</t>
  </si>
  <si>
    <t>uAf</t>
  </si>
  <si>
    <t>3DH</t>
  </si>
  <si>
    <t>9Gj</t>
  </si>
  <si>
    <t>\|V</t>
  </si>
  <si>
    <t>O:(</t>
  </si>
  <si>
    <t>7qs</t>
  </si>
  <si>
    <t>Q?M</t>
  </si>
  <si>
    <t>wO6</t>
  </si>
  <si>
    <t>O66</t>
  </si>
  <si>
    <t>6Gy</t>
  </si>
  <si>
    <t>FH4</t>
  </si>
  <si>
    <t>S2t</t>
  </si>
  <si>
    <t>eoL</t>
  </si>
  <si>
    <t>d;b</t>
  </si>
  <si>
    <t>0BV</t>
  </si>
  <si>
    <t>k7Q</t>
  </si>
  <si>
    <t>l|G</t>
  </si>
  <si>
    <t>VkC</t>
  </si>
  <si>
    <t>:20</t>
  </si>
  <si>
    <t>20E</t>
  </si>
  <si>
    <t>ErH</t>
  </si>
  <si>
    <t>pJ8</t>
  </si>
  <si>
    <t>8jI</t>
  </si>
  <si>
    <t>jII</t>
  </si>
  <si>
    <t>^iz</t>
  </si>
  <si>
    <t>pDO</t>
  </si>
  <si>
    <t>Ov2</t>
  </si>
  <si>
    <t>ShI</t>
  </si>
  <si>
    <t>SD\</t>
  </si>
  <si>
    <t>j/L</t>
  </si>
  <si>
    <t>2o*</t>
  </si>
  <si>
    <t>Lvz</t>
  </si>
  <si>
    <t>pfl</t>
  </si>
  <si>
    <t>fl1</t>
  </si>
  <si>
    <t>1+E</t>
  </si>
  <si>
    <t>9RU</t>
  </si>
  <si>
    <t>/.(</t>
  </si>
  <si>
    <t>Obp</t>
  </si>
  <si>
    <t>:;q</t>
  </si>
  <si>
    <t>6S:</t>
  </si>
  <si>
    <t>j3;</t>
  </si>
  <si>
    <t>W-B</t>
  </si>
  <si>
    <t>vbc</t>
  </si>
  <si>
    <t>&lt;Dd</t>
  </si>
  <si>
    <t>Y2^</t>
  </si>
  <si>
    <t>P/A</t>
  </si>
  <si>
    <t>AL2</t>
  </si>
  <si>
    <t>L2L</t>
  </si>
  <si>
    <t>Z\P</t>
  </si>
  <si>
    <t>B&lt;M</t>
  </si>
  <si>
    <t>&gt;CS</t>
  </si>
  <si>
    <t>Jq[</t>
  </si>
  <si>
    <t>eE0</t>
  </si>
  <si>
    <t>fJH</t>
  </si>
  <si>
    <t>H[0</t>
  </si>
  <si>
    <t>&lt;@\</t>
  </si>
  <si>
    <t>@\K</t>
  </si>
  <si>
    <t>KN?</t>
  </si>
  <si>
    <t>&lt;5L</t>
  </si>
  <si>
    <t>pyU</t>
  </si>
  <si>
    <t>cK(</t>
  </si>
  <si>
    <t>4Cq</t>
  </si>
  <si>
    <t>qKK</t>
  </si>
  <si>
    <t>KK?</t>
  </si>
  <si>
    <t>IcT</t>
  </si>
  <si>
    <t>kzb</t>
  </si>
  <si>
    <t>c{W</t>
  </si>
  <si>
    <t>^7s</t>
  </si>
  <si>
    <t>\|P</t>
  </si>
  <si>
    <t>4ul</t>
  </si>
  <si>
    <t>lM*</t>
  </si>
  <si>
    <t>wgg</t>
  </si>
  <si>
    <t>F3m</t>
  </si>
  <si>
    <t>w+w</t>
  </si>
  <si>
    <t>MDa</t>
  </si>
  <si>
    <t>DaO</t>
  </si>
  <si>
    <t>O4Q</t>
  </si>
  <si>
    <t>mfC</t>
  </si>
  <si>
    <t>Yv`</t>
  </si>
  <si>
    <t>l^5</t>
  </si>
  <si>
    <t>e=i</t>
  </si>
  <si>
    <t>:`x</t>
  </si>
  <si>
    <t>F|p</t>
  </si>
  <si>
    <t>p{.</t>
  </si>
  <si>
    <t>M&gt;i</t>
  </si>
  <si>
    <t>E/U</t>
  </si>
  <si>
    <t>DbG</t>
  </si>
  <si>
    <t>[=z</t>
  </si>
  <si>
    <t>[H@</t>
  </si>
  <si>
    <t>7gZ</t>
  </si>
  <si>
    <t>6ML</t>
  </si>
  <si>
    <t>LLL</t>
  </si>
  <si>
    <t>LLX</t>
  </si>
  <si>
    <t>;TJ</t>
  </si>
  <si>
    <t>(77</t>
  </si>
  <si>
    <t>nh&gt;</t>
  </si>
  <si>
    <t>wX*</t>
  </si>
  <si>
    <t>{/l</t>
  </si>
  <si>
    <t>2-u</t>
  </si>
  <si>
    <t>UwO</t>
  </si>
  <si>
    <t>&gt;d)</t>
  </si>
  <si>
    <t>/HG</t>
  </si>
  <si>
    <t>?i(</t>
  </si>
  <si>
    <t>U?N</t>
  </si>
  <si>
    <t>?NL</t>
  </si>
  <si>
    <t>L,2</t>
  </si>
  <si>
    <t>cr;</t>
  </si>
  <si>
    <t>;72</t>
  </si>
  <si>
    <t>@zA</t>
  </si>
  <si>
    <t>+j,</t>
  </si>
  <si>
    <t>SH4</t>
  </si>
  <si>
    <t>]nH</t>
  </si>
  <si>
    <t>8}K</t>
  </si>
  <si>
    <t>.S^</t>
  </si>
  <si>
    <t>W&gt;+</t>
  </si>
  <si>
    <t>e=5</t>
  </si>
  <si>
    <t>8O|</t>
  </si>
  <si>
    <t>(*.</t>
  </si>
  <si>
    <t>{Qz</t>
  </si>
  <si>
    <t>z84</t>
  </si>
  <si>
    <t>s,N</t>
  </si>
  <si>
    <t>5XY</t>
  </si>
  <si>
    <t>|_S</t>
  </si>
  <si>
    <t>cyE</t>
  </si>
  <si>
    <t>\&gt;g</t>
  </si>
  <si>
    <t>V{k</t>
  </si>
  <si>
    <t>-sG</t>
  </si>
  <si>
    <t>Q.C</t>
  </si>
  <si>
    <t>r]b</t>
  </si>
  <si>
    <t>/Kc</t>
  </si>
  <si>
    <t>{M[</t>
  </si>
  <si>
    <t>w4l</t>
  </si>
  <si>
    <t>jB8</t>
  </si>
  <si>
    <t>Son</t>
  </si>
  <si>
    <t>nWz</t>
  </si>
  <si>
    <t>^^s</t>
  </si>
  <si>
    <t>uFs</t>
  </si>
  <si>
    <t>?1l</t>
  </si>
  <si>
    <t>{GG</t>
  </si>
  <si>
    <t>GG*</t>
  </si>
  <si>
    <t>*7t</t>
  </si>
  <si>
    <t>74{</t>
  </si>
  <si>
    <t>bi:</t>
  </si>
  <si>
    <t>\AN</t>
  </si>
  <si>
    <t>Nws</t>
  </si>
  <si>
    <t>wso</t>
  </si>
  <si>
    <t>_mD</t>
  </si>
  <si>
    <t>mD3</t>
  </si>
  <si>
    <t>3T\</t>
  </si>
  <si>
    <t>:a;</t>
  </si>
  <si>
    <t>g/a</t>
  </si>
  <si>
    <t>/aE</t>
  </si>
  <si>
    <t>aEn</t>
  </si>
  <si>
    <t>En{</t>
  </si>
  <si>
    <t>PgL</t>
  </si>
  <si>
    <t>gLS</t>
  </si>
  <si>
    <t>SSw</t>
  </si>
  <si>
    <t>gPd</t>
  </si>
  <si>
    <t>yQ*</t>
  </si>
  <si>
    <t>Q*B</t>
  </si>
  <si>
    <t>*B^</t>
  </si>
  <si>
    <t>B^T</t>
  </si>
  <si>
    <t>cCB</t>
  </si>
  <si>
    <t>gw1</t>
  </si>
  <si>
    <t>w1}</t>
  </si>
  <si>
    <t>}0b</t>
  </si>
  <si>
    <t>xqg</t>
  </si>
  <si>
    <t>g6`</t>
  </si>
  <si>
    <t>G7b</t>
  </si>
  <si>
    <t>YY&lt;</t>
  </si>
  <si>
    <t>\.@</t>
  </si>
  <si>
    <t>2p}</t>
  </si>
  <si>
    <t>&lt;_P</t>
  </si>
  <si>
    <t>_Pc</t>
  </si>
  <si>
    <t>X&lt;U</t>
  </si>
  <si>
    <t>n]v</t>
  </si>
  <si>
    <t>iHZ</t>
  </si>
  <si>
    <t>2Ri</t>
  </si>
  <si>
    <t>I(a</t>
  </si>
  <si>
    <t>TKj</t>
  </si>
  <si>
    <t>3wg</t>
  </si>
  <si>
    <t>0Wz</t>
  </si>
  <si>
    <t>e5s</t>
  </si>
  <si>
    <t>0Gr</t>
  </si>
  <si>
    <t>[Dq</t>
  </si>
  <si>
    <t>BOw</t>
  </si>
  <si>
    <t>wzJ</t>
  </si>
  <si>
    <t>zJD</t>
  </si>
  <si>
    <t>qUi</t>
  </si>
  <si>
    <t>Eyb</t>
  </si>
  <si>
    <t>rm_</t>
  </si>
  <si>
    <t>;2W</t>
  </si>
  <si>
    <t>WwA</t>
  </si>
  <si>
    <t>:wf</t>
  </si>
  <si>
    <t>&gt;QP</t>
  </si>
  <si>
    <t>w94</t>
  </si>
  <si>
    <t>xbP</t>
  </si>
  <si>
    <t>U&lt;G</t>
  </si>
  <si>
    <t>[Kx</t>
  </si>
  <si>
    <t>3OA</t>
  </si>
  <si>
    <t>n.]</t>
  </si>
  <si>
    <t>x/I</t>
  </si>
  <si>
    <t>WXJ</t>
  </si>
  <si>
    <t>Yi1</t>
  </si>
  <si>
    <t>MVu</t>
  </si>
  <si>
    <t>VuY</t>
  </si>
  <si>
    <t>rUw</t>
  </si>
  <si>
    <t>7MD</t>
  </si>
  <si>
    <t>ZfU</t>
  </si>
  <si>
    <t>U_\</t>
  </si>
  <si>
    <t>_\@</t>
  </si>
  <si>
    <t>zW(</t>
  </si>
  <si>
    <t>Wt9</t>
  </si>
  <si>
    <t>HX0</t>
  </si>
  <si>
    <t>Uy.</t>
  </si>
  <si>
    <t>d/`</t>
  </si>
  <si>
    <t>/`}</t>
  </si>
  <si>
    <t>}&lt;5</t>
  </si>
  <si>
    <t>t:m</t>
  </si>
  <si>
    <t>:m6</t>
  </si>
  <si>
    <t>6IE</t>
  </si>
  <si>
    <t>hy5</t>
  </si>
  <si>
    <t>5M9</t>
  </si>
  <si>
    <t>{uP</t>
  </si>
  <si>
    <t>P)`</t>
  </si>
  <si>
    <t>i3=</t>
  </si>
  <si>
    <t>atU</t>
  </si>
  <si>
    <t>ehZ</t>
  </si>
  <si>
    <t>hZE</t>
  </si>
  <si>
    <t>G4F</t>
  </si>
  <si>
    <t>_*(</t>
  </si>
  <si>
    <t>daf</t>
  </si>
  <si>
    <t>fcL</t>
  </si>
  <si>
    <t>84h</t>
  </si>
  <si>
    <t>hhp</t>
  </si>
  <si>
    <t>hpv</t>
  </si>
  <si>
    <t>XMb</t>
  </si>
  <si>
    <t>b)4</t>
  </si>
  <si>
    <t>cmX</t>
  </si>
  <si>
    <t>MTZ</t>
  </si>
  <si>
    <t>Xz/</t>
  </si>
  <si>
    <t>7q^</t>
  </si>
  <si>
    <t>^bA</t>
  </si>
  <si>
    <t>bAx</t>
  </si>
  <si>
    <t>\Ty</t>
  </si>
  <si>
    <t>*g\</t>
  </si>
  <si>
    <t>W48</t>
  </si>
  <si>
    <t>urv</t>
  </si>
  <si>
    <t>tXj</t>
  </si>
  <si>
    <t>pxu</t>
  </si>
  <si>
    <t>D@h</t>
  </si>
  <si>
    <t>g3d</t>
  </si>
  <si>
    <t>lf;</t>
  </si>
  <si>
    <t>CaW</t>
  </si>
  <si>
    <t>aW*</t>
  </si>
  <si>
    <t>*mO</t>
  </si>
  <si>
    <t>}jN</t>
  </si>
  <si>
    <t>t.}</t>
  </si>
  <si>
    <t>WQx</t>
  </si>
  <si>
    <t>z8K</t>
  </si>
  <si>
    <t>RJF</t>
  </si>
  <si>
    <t>dFV</t>
  </si>
  <si>
    <t>FV+</t>
  </si>
  <si>
    <t>+f3</t>
  </si>
  <si>
    <t>}Vw</t>
  </si>
  <si>
    <t>waV</t>
  </si>
  <si>
    <t>-[)</t>
  </si>
  <si>
    <t>,pj</t>
  </si>
  <si>
    <t>Tyk</t>
  </si>
  <si>
    <t>kR9</t>
  </si>
  <si>
    <t>R9Z</t>
  </si>
  <si>
    <t>zk&lt;</t>
  </si>
  <si>
    <t>k&lt;]</t>
  </si>
  <si>
    <t>&lt;iA</t>
  </si>
  <si>
    <t>zya</t>
  </si>
  <si>
    <t>.Io</t>
  </si>
  <si>
    <t>YpB</t>
  </si>
  <si>
    <t>VcV</t>
  </si>
  <si>
    <t>4^K</t>
  </si>
  <si>
    <t>7bT</t>
  </si>
  <si>
    <t>XWk</t>
  </si>
  <si>
    <t>kUo</t>
  </si>
  <si>
    <t>P3\</t>
  </si>
  <si>
    <t>1|,</t>
  </si>
  <si>
    <t>,CJ</t>
  </si>
  <si>
    <t>3n-</t>
  </si>
  <si>
    <t>3(w</t>
  </si>
  <si>
    <t>91/</t>
  </si>
  <si>
    <t>pmh</t>
  </si>
  <si>
    <t>X8L</t>
  </si>
  <si>
    <t>Lu0</t>
  </si>
  <si>
    <t>z1=</t>
  </si>
  <si>
    <t>?zd</t>
  </si>
  <si>
    <t>@/X</t>
  </si>
  <si>
    <t>XEE</t>
  </si>
  <si>
    <t>Z_6</t>
  </si>
  <si>
    <t>T;{</t>
  </si>
  <si>
    <t>=J&gt;</t>
  </si>
  <si>
    <t>J&gt;N</t>
  </si>
  <si>
    <t>N{w</t>
  </si>
  <si>
    <t>[RJ</t>
  </si>
  <si>
    <t>fa`</t>
  </si>
  <si>
    <t>_|s</t>
  </si>
  <si>
    <t>&gt;6^</t>
  </si>
  <si>
    <t>dg&lt;</t>
  </si>
  <si>
    <t>09[</t>
  </si>
  <si>
    <t>|WO</t>
  </si>
  <si>
    <t>8pW</t>
  </si>
  <si>
    <t>pW:</t>
  </si>
  <si>
    <t>:bC</t>
  </si>
  <si>
    <t>e32</t>
  </si>
  <si>
    <t>nd1</t>
  </si>
  <si>
    <t>:.(</t>
  </si>
  <si>
    <t>hiZ</t>
  </si>
  <si>
    <t>-7v</t>
  </si>
  <si>
    <t>9sc</t>
  </si>
  <si>
    <t>{7.</t>
  </si>
  <si>
    <t>;-3</t>
  </si>
  <si>
    <t>@BW</t>
  </si>
  <si>
    <t>]v;</t>
  </si>
  <si>
    <t>b:z</t>
  </si>
  <si>
    <t>is5</t>
  </si>
  <si>
    <t>QVf</t>
  </si>
  <si>
    <t>a9V</t>
  </si>
  <si>
    <t>LkD</t>
  </si>
  <si>
    <t>NYM</t>
  </si>
  <si>
    <t>6l9</t>
  </si>
  <si>
    <t>99u</t>
  </si>
  <si>
    <t>uDH</t>
  </si>
  <si>
    <t>).C</t>
  </si>
  <si>
    <t>ucX</t>
  </si>
  <si>
    <t>6\s</t>
  </si>
  <si>
    <t>MIY</t>
  </si>
  <si>
    <t>YbA</t>
  </si>
  <si>
    <t>JEN</t>
  </si>
  <si>
    <t>HQo</t>
  </si>
  <si>
    <t>oDi</t>
  </si>
  <si>
    <t>DiR</t>
  </si>
  <si>
    <t>UO0</t>
  </si>
  <si>
    <t>-T5</t>
  </si>
  <si>
    <t>^rv</t>
  </si>
  <si>
    <t>d{b</t>
  </si>
  <si>
    <t>7D/</t>
  </si>
  <si>
    <t>xI@</t>
  </si>
  <si>
    <t>]_H</t>
  </si>
  <si>
    <t>)@L</t>
  </si>
  <si>
    <t>ky*</t>
  </si>
  <si>
    <t>kJ2</t>
  </si>
  <si>
    <t>a18</t>
  </si>
  <si>
    <t>Rmm</t>
  </si>
  <si>
    <t>@3K</t>
  </si>
  <si>
    <t>3KZ</t>
  </si>
  <si>
    <t>_G,</t>
  </si>
  <si>
    <t>G,V</t>
  </si>
  <si>
    <t>Vxo</t>
  </si>
  <si>
    <t>{UH</t>
  </si>
  <si>
    <t>UH+</t>
  </si>
  <si>
    <t>TS|</t>
  </si>
  <si>
    <t>}eL</t>
  </si>
  <si>
    <t>5OY</t>
  </si>
  <si>
    <t>Y^x</t>
  </si>
  <si>
    <t>^x5</t>
  </si>
  <si>
    <t>f=O</t>
  </si>
  <si>
    <t>`6.</t>
  </si>
  <si>
    <t>6.?</t>
  </si>
  <si>
    <t>?6h</t>
  </si>
  <si>
    <t>-\d</t>
  </si>
  <si>
    <t>\dE</t>
  </si>
  <si>
    <t>EM.</t>
  </si>
  <si>
    <t>:iN</t>
  </si>
  <si>
    <t>Wzx</t>
  </si>
  <si>
    <t>x]l</t>
  </si>
  <si>
    <t>]l}</t>
  </si>
  <si>
    <t>;1e</t>
  </si>
  <si>
    <t>1eJ</t>
  </si>
  <si>
    <t>Jt8</t>
  </si>
  <si>
    <t>p;,</t>
  </si>
  <si>
    <t>m4u</t>
  </si>
  <si>
    <t>70k</t>
  </si>
  <si>
    <t>BS@</t>
  </si>
  <si>
    <t>NJP</t>
  </si>
  <si>
    <t>,l9</t>
  </si>
  <si>
    <t>`{N</t>
  </si>
  <si>
    <t>AdF</t>
  </si>
  <si>
    <t>fpE</t>
  </si>
  <si>
    <t>e=L</t>
  </si>
  <si>
    <t>?Ox</t>
  </si>
  <si>
    <t>ZmL</t>
  </si>
  <si>
    <t>aX(</t>
  </si>
  <si>
    <t>].V</t>
  </si>
  <si>
    <t>a&gt;N</t>
  </si>
  <si>
    <t>Z{D</t>
  </si>
  <si>
    <t>D&gt;3</t>
  </si>
  <si>
    <t>&gt;3B</t>
  </si>
  <si>
    <t>mj.</t>
  </si>
  <si>
    <t>}B8</t>
  </si>
  <si>
    <t>m59</t>
  </si>
  <si>
    <t>l.x</t>
  </si>
  <si>
    <t>zl|</t>
  </si>
  <si>
    <t>Vt*</t>
  </si>
  <si>
    <t>t*@</t>
  </si>
  <si>
    <t>@{P</t>
  </si>
  <si>
    <t>Z?(</t>
  </si>
  <si>
    <t>lh&gt;</t>
  </si>
  <si>
    <t>OU*</t>
  </si>
  <si>
    <t>G2|</t>
  </si>
  <si>
    <t>-Lx</t>
  </si>
  <si>
    <t>+fm</t>
  </si>
  <si>
    <t>Ng6</t>
  </si>
  <si>
    <t>g6,</t>
  </si>
  <si>
    <t>x?^</t>
  </si>
  <si>
    <t>-|J</t>
  </si>
  <si>
    <t>i`d</t>
  </si>
  <si>
    <t>W)m</t>
  </si>
  <si>
    <t>dN@</t>
  </si>
  <si>
    <t>3zu</t>
  </si>
  <si>
    <t>[`1</t>
  </si>
  <si>
    <t>Y(}</t>
  </si>
  <si>
    <t>{&gt;h</t>
  </si>
  <si>
    <t>}E6</t>
  </si>
  <si>
    <t>pw6</t>
  </si>
  <si>
    <t>_Ij</t>
  </si>
  <si>
    <t>}QH</t>
  </si>
  <si>
    <t>QHW</t>
  </si>
  <si>
    <t>W.d</t>
  </si>
  <si>
    <t>CF-</t>
  </si>
  <si>
    <t>XrO</t>
  </si>
  <si>
    <t>rr.</t>
  </si>
  <si>
    <t>_e1</t>
  </si>
  <si>
    <t>_}Q</t>
  </si>
  <si>
    <t>hQv</t>
  </si>
  <si>
    <t>0bF</t>
  </si>
  <si>
    <t>@TO</t>
  </si>
  <si>
    <t>p?@</t>
  </si>
  <si>
    <t>]:,</t>
  </si>
  <si>
    <t>{&gt;u</t>
  </si>
  <si>
    <t>S_1</t>
  </si>
  <si>
    <t>Wld</t>
  </si>
  <si>
    <t>4o=</t>
  </si>
  <si>
    <t>wb;</t>
  </si>
  <si>
    <t>;{C</t>
  </si>
  <si>
    <t>{C,</t>
  </si>
  <si>
    <t>2`(</t>
  </si>
  <si>
    <t>`(m</t>
  </si>
  <si>
    <t>mV|</t>
  </si>
  <si>
    <t>AP{</t>
  </si>
  <si>
    <t>]n)</t>
  </si>
  <si>
    <t>O/J</t>
  </si>
  <si>
    <t>&lt;*:</t>
  </si>
  <si>
    <t>P-+</t>
  </si>
  <si>
    <t>iac</t>
  </si>
  <si>
    <t>acr</t>
  </si>
  <si>
    <t>crb</t>
  </si>
  <si>
    <t>rbC</t>
  </si>
  <si>
    <t>n;S</t>
  </si>
  <si>
    <t>BoC</t>
  </si>
  <si>
    <t>z@7</t>
  </si>
  <si>
    <t>7IB</t>
  </si>
  <si>
    <t>IB&lt;</t>
  </si>
  <si>
    <t>D7p</t>
  </si>
  <si>
    <t>wr3</t>
  </si>
  <si>
    <t>a3z</t>
  </si>
  <si>
    <t>3zU</t>
  </si>
  <si>
    <t>ULy</t>
  </si>
  <si>
    <t>t_?</t>
  </si>
  <si>
    <t>i..</t>
  </si>
  <si>
    <t>..L</t>
  </si>
  <si>
    <t>L1o</t>
  </si>
  <si>
    <t>Lq{</t>
  </si>
  <si>
    <t>OKE</t>
  </si>
  <si>
    <t>l:b</t>
  </si>
  <si>
    <t>Gi.</t>
  </si>
  <si>
    <t>y.Y</t>
  </si>
  <si>
    <t>.YJ</t>
  </si>
  <si>
    <t>l|_</t>
  </si>
  <si>
    <t>]j3</t>
  </si>
  <si>
    <t>zzq</t>
  </si>
  <si>
    <t>7Yh</t>
  </si>
  <si>
    <t>h&lt;G</t>
  </si>
  <si>
    <t>.h9</t>
  </si>
  <si>
    <t>+lj</t>
  </si>
  <si>
    <t>kxE</t>
  </si>
  <si>
    <t>`lF</t>
  </si>
  <si>
    <t>_Gh</t>
  </si>
  <si>
    <t>Ghp</t>
  </si>
  <si>
    <t>;bB</t>
  </si>
  <si>
    <t>\Kw</t>
  </si>
  <si>
    <t>viF</t>
  </si>
  <si>
    <t>[G&gt;</t>
  </si>
  <si>
    <t>P_&gt;</t>
  </si>
  <si>
    <t>U&gt;V</t>
  </si>
  <si>
    <t>D;O</t>
  </si>
  <si>
    <t>;Oa</t>
  </si>
  <si>
    <t>a|,</t>
  </si>
  <si>
    <t>C]G</t>
  </si>
  <si>
    <t>&lt;`,</t>
  </si>
  <si>
    <t>1(D</t>
  </si>
  <si>
    <t>aAH</t>
  </si>
  <si>
    <t>AHE</t>
  </si>
  <si>
    <t>HEf</t>
  </si>
  <si>
    <t>EfT</t>
  </si>
  <si>
    <t>8z]</t>
  </si>
  <si>
    <t>v|^</t>
  </si>
  <si>
    <t>3N{</t>
  </si>
  <si>
    <t>ak&lt;</t>
  </si>
  <si>
    <t>[&lt;}</t>
  </si>
  <si>
    <t>}1Q</t>
  </si>
  <si>
    <t>R.;</t>
  </si>
  <si>
    <t>wp?</t>
  </si>
  <si>
    <t>p??</t>
  </si>
  <si>
    <t>?f3</t>
  </si>
  <si>
    <t>ZO[</t>
  </si>
  <si>
    <t>[Xb</t>
  </si>
  <si>
    <t>:Y-</t>
  </si>
  <si>
    <t>4+Q</t>
  </si>
  <si>
    <t>AMB</t>
  </si>
  <si>
    <t>+E.</t>
  </si>
  <si>
    <t>y.(</t>
  </si>
  <si>
    <t>m}g</t>
  </si>
  <si>
    <t>}3&lt;</t>
  </si>
  <si>
    <t>Zk?</t>
  </si>
  <si>
    <t>MS+</t>
  </si>
  <si>
    <t>S+D</t>
  </si>
  <si>
    <t>t7K</t>
  </si>
  <si>
    <t>9@j</t>
  </si>
  <si>
    <t>K^j</t>
  </si>
  <si>
    <t>2yN</t>
  </si>
  <si>
    <t>fI=</t>
  </si>
  <si>
    <t>of^</t>
  </si>
  <si>
    <t>/P*</t>
  </si>
  <si>
    <t>*Mh</t>
  </si>
  <si>
    <t>Mh}</t>
  </si>
  <si>
    <t>44E</t>
  </si>
  <si>
    <t>1Td</t>
  </si>
  <si>
    <t>p^A</t>
  </si>
  <si>
    <t>Ae[</t>
  </si>
  <si>
    <t>n;E</t>
  </si>
  <si>
    <t>pI2</t>
  </si>
  <si>
    <t>79e</t>
  </si>
  <si>
    <t>{MW</t>
  </si>
  <si>
    <t>MvS</t>
  </si>
  <si>
    <t>SE?</t>
  </si>
  <si>
    <t>E?E</t>
  </si>
  <si>
    <t>tQz</t>
  </si>
  <si>
    <t>z7=</t>
  </si>
  <si>
    <t>mzx</t>
  </si>
  <si>
    <t>TiC</t>
  </si>
  <si>
    <t>|vn</t>
  </si>
  <si>
    <t>h&lt;P</t>
  </si>
  <si>
    <t>uZJ</t>
  </si>
  <si>
    <t>{b9</t>
  </si>
  <si>
    <t>@OK</t>
  </si>
  <si>
    <t>hl5</t>
  </si>
  <si>
    <t>l5N</t>
  </si>
  <si>
    <t>NPP</t>
  </si>
  <si>
    <t>PhI</t>
  </si>
  <si>
    <t>IQH</t>
  </si>
  <si>
    <t>QH3</t>
  </si>
  <si>
    <t>ZVx</t>
  </si>
  <si>
    <t>RZ8</t>
  </si>
  <si>
    <t>)HI</t>
  </si>
  <si>
    <t>L3w</t>
  </si>
  <si>
    <t>9Lg</t>
  </si>
  <si>
    <t>cXC</t>
  </si>
  <si>
    <t>XCE</t>
  </si>
  <si>
    <t>ETh</t>
  </si>
  <si>
    <t>@le</t>
  </si>
  <si>
    <t>ZzM</t>
  </si>
  <si>
    <t>qct</t>
  </si>
  <si>
    <t>8u7</t>
  </si>
  <si>
    <t>gmT</t>
  </si>
  <si>
    <t>.pB</t>
  </si>
  <si>
    <t>tah</t>
  </si>
  <si>
    <t>ahi</t>
  </si>
  <si>
    <t>isw</t>
  </si>
  <si>
    <t>@vU</t>
  </si>
  <si>
    <t>Qz,</t>
  </si>
  <si>
    <t>oH^</t>
  </si>
  <si>
    <t>}.k</t>
  </si>
  <si>
    <t>kU&lt;</t>
  </si>
  <si>
    <t>U&lt;Q</t>
  </si>
  <si>
    <t>G{E</t>
  </si>
  <si>
    <t>:-&lt;</t>
  </si>
  <si>
    <t>hA1</t>
  </si>
  <si>
    <t>A1,</t>
  </si>
  <si>
    <t>,*M</t>
  </si>
  <si>
    <t>DVh</t>
  </si>
  <si>
    <t>{`{</t>
  </si>
  <si>
    <t>{U+</t>
  </si>
  <si>
    <t>U+n</t>
  </si>
  <si>
    <t>UkK</t>
  </si>
  <si>
    <t>kK=</t>
  </si>
  <si>
    <t>=Xc</t>
  </si>
  <si>
    <t>^4;</t>
  </si>
  <si>
    <t>y}l</t>
  </si>
  <si>
    <t>5q5</t>
  </si>
  <si>
    <t>\,9</t>
  </si>
  <si>
    <t>TS0</t>
  </si>
  <si>
    <t>a.a</t>
  </si>
  <si>
    <t>Pzb</t>
  </si>
  <si>
    <t>kQ&lt;</t>
  </si>
  <si>
    <t>g&lt;J</t>
  </si>
  <si>
    <t>EpN</t>
  </si>
  <si>
    <t>Br|</t>
  </si>
  <si>
    <t>_@P</t>
  </si>
  <si>
    <t>HlB</t>
  </si>
  <si>
    <t>_d`</t>
  </si>
  <si>
    <t>Aq@</t>
  </si>
  <si>
    <t>@F@</t>
  </si>
  <si>
    <t>F@v</t>
  </si>
  <si>
    <t>-w\</t>
  </si>
  <si>
    <t>uV[</t>
  </si>
  <si>
    <t>U_g</t>
  </si>
  <si>
    <t>_g;</t>
  </si>
  <si>
    <t>g;x</t>
  </si>
  <si>
    <t>;x,</t>
  </si>
  <si>
    <t>ZWC</t>
  </si>
  <si>
    <t>1\F</t>
  </si>
  <si>
    <t>C9j</t>
  </si>
  <si>
    <t>0@3</t>
  </si>
  <si>
    <t>t8p</t>
  </si>
  <si>
    <t>2:3</t>
  </si>
  <si>
    <t>:37</t>
  </si>
  <si>
    <t>37n</t>
  </si>
  <si>
    <t>7nP</t>
  </si>
  <si>
    <t>w^k</t>
  </si>
  <si>
    <t>ews</t>
  </si>
  <si>
    <t>4VI</t>
  </si>
  <si>
    <t>h?X</t>
  </si>
  <si>
    <t>lh}</t>
  </si>
  <si>
    <t>}9C</t>
  </si>
  <si>
    <t>9C9</t>
  </si>
  <si>
    <t>m6s</t>
  </si>
  <si>
    <t>6sw</t>
  </si>
  <si>
    <t>wDS</t>
  </si>
  <si>
    <t>^TD</t>
  </si>
  <si>
    <t>Tcc</t>
  </si>
  <si>
    <t>s\Z</t>
  </si>
  <si>
    <t>;3u</t>
  </si>
  <si>
    <t>AJ7</t>
  </si>
  <si>
    <t>]cH</t>
  </si>
  <si>
    <t>xq}</t>
  </si>
  <si>
    <t>ev0</t>
  </si>
  <si>
    <t>T.x</t>
  </si>
  <si>
    <t>`Aa</t>
  </si>
  <si>
    <t>a5)</t>
  </si>
  <si>
    <t>5)Q</t>
  </si>
  <si>
    <t>Mjk</t>
  </si>
  <si>
    <t>k^A</t>
  </si>
  <si>
    <t>^Ax</t>
  </si>
  <si>
    <t>yD&gt;</t>
  </si>
  <si>
    <t>&gt;ne</t>
  </si>
  <si>
    <t>neQ</t>
  </si>
  <si>
    <t>.JU</t>
  </si>
  <si>
    <t>U9;</t>
  </si>
  <si>
    <t>9;U</t>
  </si>
  <si>
    <t>t7|</t>
  </si>
  <si>
    <t>a6F</t>
  </si>
  <si>
    <t>5T0</t>
  </si>
  <si>
    <t>0??</t>
  </si>
  <si>
    <t>Grw</t>
  </si>
  <si>
    <t>w^t</t>
  </si>
  <si>
    <t>^t;</t>
  </si>
  <si>
    <t>1M7</t>
  </si>
  <si>
    <t>_n?</t>
  </si>
  <si>
    <t>f)2</t>
  </si>
  <si>
    <t>zcI</t>
  </si>
  <si>
    <t>Iy4</t>
  </si>
  <si>
    <t>y4Z</t>
  </si>
  <si>
    <t>BEH</t>
  </si>
  <si>
    <t>+eT</t>
  </si>
  <si>
    <t>?5k</t>
  </si>
  <si>
    <t>`Ra</t>
  </si>
  <si>
    <t>Luu</t>
  </si>
  <si>
    <t>uu3</t>
  </si>
  <si>
    <t>35u</t>
  </si>
  <si>
    <t>:65</t>
  </si>
  <si>
    <t>wlC</t>
  </si>
  <si>
    <t>6&lt;y</t>
  </si>
  <si>
    <t>2T3</t>
  </si>
  <si>
    <t>guU</t>
  </si>
  <si>
    <t>aka</t>
  </si>
  <si>
    <t>kaE</t>
  </si>
  <si>
    <t>aEM</t>
  </si>
  <si>
    <t>Kc|</t>
  </si>
  <si>
    <t>nZg</t>
  </si>
  <si>
    <t>laz</t>
  </si>
  <si>
    <t>6k]</t>
  </si>
  <si>
    <t>Lc;</t>
  </si>
  <si>
    <t>wW/</t>
  </si>
  <si>
    <t>8Q]</t>
  </si>
  <si>
    <t>Q].</t>
  </si>
  <si>
    <t>].w</t>
  </si>
  <si>
    <t>Lo^</t>
  </si>
  <si>
    <t>_2U</t>
  </si>
  <si>
    <t>2UP</t>
  </si>
  <si>
    <t>P.B</t>
  </si>
  <si>
    <t>guY</t>
  </si>
  <si>
    <t>uY-</t>
  </si>
  <si>
    <t>-1/</t>
  </si>
  <si>
    <t>|Me</t>
  </si>
  <si>
    <t>.&lt;&lt;</t>
  </si>
  <si>
    <t>7b+</t>
  </si>
  <si>
    <t>s8g</t>
  </si>
  <si>
    <t>2d|</t>
  </si>
  <si>
    <t>1T1</t>
  </si>
  <si>
    <t>g2i</t>
  </si>
  <si>
    <t>I5M</t>
  </si>
  <si>
    <t>TG(</t>
  </si>
  <si>
    <t>SZB</t>
  </si>
  <si>
    <t>o:?</t>
  </si>
  <si>
    <t>=,S</t>
  </si>
  <si>
    <t>Z/L</t>
  </si>
  <si>
    <t>dxC</t>
  </si>
  <si>
    <t>;Ip</t>
  </si>
  <si>
    <t>Ip&lt;</t>
  </si>
  <si>
    <t>&lt;vc</t>
  </si>
  <si>
    <t>blS</t>
  </si>
  <si>
    <t>1|[</t>
  </si>
  <si>
    <t>I7E</t>
  </si>
  <si>
    <t>QS+</t>
  </si>
  <si>
    <t>t[+</t>
  </si>
  <si>
    <t>P6W</t>
  </si>
  <si>
    <t>p^W</t>
  </si>
  <si>
    <t>^W@</t>
  </si>
  <si>
    <t>@=A</t>
  </si>
  <si>
    <t>]D&gt;</t>
  </si>
  <si>
    <t>D&gt;l</t>
  </si>
  <si>
    <t>lmL</t>
  </si>
  <si>
    <t>K4[</t>
  </si>
  <si>
    <t>4[^</t>
  </si>
  <si>
    <t>Akj</t>
  </si>
  <si>
    <t>O*y</t>
  </si>
  <si>
    <t>YW3</t>
  </si>
  <si>
    <t>GG8</t>
  </si>
  <si>
    <t>cng</t>
  </si>
  <si>
    <t>Oir</t>
  </si>
  <si>
    <t>*;B</t>
  </si>
  <si>
    <t>j=n</t>
  </si>
  <si>
    <t>7SD</t>
  </si>
  <si>
    <t>+V{</t>
  </si>
  <si>
    <t>]Zg</t>
  </si>
  <si>
    <t>2a_</t>
  </si>
  <si>
    <t>XdR</t>
  </si>
  <si>
    <t>Xm@</t>
  </si>
  <si>
    <t>51G</t>
  </si>
  <si>
    <t>G3p</t>
  </si>
  <si>
    <t>3p^</t>
  </si>
  <si>
    <t>Bzk</t>
  </si>
  <si>
    <t>P8,</t>
  </si>
  <si>
    <t>HSl</t>
  </si>
  <si>
    <t>HSf</t>
  </si>
  <si>
    <t>xu)</t>
  </si>
  <si>
    <t>Y2W</t>
  </si>
  <si>
    <t>;Dh</t>
  </si>
  <si>
    <t>MH0</t>
  </si>
  <si>
    <t>Q_W</t>
  </si>
  <si>
    <t>eVz</t>
  </si>
  <si>
    <t>Vz]</t>
  </si>
  <si>
    <t>]cf</t>
  </si>
  <si>
    <t>5p[</t>
  </si>
  <si>
    <t>25}</t>
  </si>
  <si>
    <t>)aF</t>
  </si>
  <si>
    <t>eyO</t>
  </si>
  <si>
    <t>M4B</t>
  </si>
  <si>
    <t>FeW</t>
  </si>
  <si>
    <t>-Ql</t>
  </si>
  <si>
    <t>lbc</t>
  </si>
  <si>
    <t>bci</t>
  </si>
  <si>
    <t>WbJ</t>
  </si>
  <si>
    <t>716</t>
  </si>
  <si>
    <t>XN|</t>
  </si>
  <si>
    <t>,SQ</t>
  </si>
  <si>
    <t>uKO</t>
  </si>
  <si>
    <t>(Jo</t>
  </si>
  <si>
    <t>Yg3</t>
  </si>
  <si>
    <t>\uO</t>
  </si>
  <si>
    <t>5b.</t>
  </si>
  <si>
    <t>b.Z</t>
  </si>
  <si>
    <t>.Zp</t>
  </si>
  <si>
    <t>fmh</t>
  </si>
  <si>
    <t>++;</t>
  </si>
  <si>
    <t>B3&gt;</t>
  </si>
  <si>
    <t>,Jt</t>
  </si>
  <si>
    <t>&gt;nx</t>
  </si>
  <si>
    <t>_6^</t>
  </si>
  <si>
    <t>+LU</t>
  </si>
  <si>
    <t>54,</t>
  </si>
  <si>
    <t>,\b</t>
  </si>
  <si>
    <t>\bX</t>
  </si>
  <si>
    <t>S\c</t>
  </si>
  <si>
    <t>\cU</t>
  </si>
  <si>
    <t>UCi</t>
  </si>
  <si>
    <t>&lt;Sb</t>
  </si>
  <si>
    <t>JH3</t>
  </si>
  <si>
    <t>P3g</t>
  </si>
  <si>
    <t>3gG</t>
  </si>
  <si>
    <t>Gmv</t>
  </si>
  <si>
    <t>_H3</t>
  </si>
  <si>
    <t>]KD</t>
  </si>
  <si>
    <t>CIN</t>
  </si>
  <si>
    <t>WoB</t>
  </si>
  <si>
    <t>nLZ</t>
  </si>
  <si>
    <t>Kja</t>
  </si>
  <si>
    <t>[D.</t>
  </si>
  <si>
    <t>YpV</t>
  </si>
  <si>
    <t>pVH</t>
  </si>
  <si>
    <t>HV,</t>
  </si>
  <si>
    <t>`Uk</t>
  </si>
  <si>
    <t>^\H</t>
  </si>
  <si>
    <t>:7O</t>
  </si>
  <si>
    <t>|82</t>
  </si>
  <si>
    <t>cCA</t>
  </si>
  <si>
    <t>AZO</t>
  </si>
  <si>
    <t>ZO:</t>
  </si>
  <si>
    <t>cww</t>
  </si>
  <si>
    <t>\7(</t>
  </si>
  <si>
    <t>hbZ</t>
  </si>
  <si>
    <t>bZn</t>
  </si>
  <si>
    <t>R]a</t>
  </si>
  <si>
    <t>AIK</t>
  </si>
  <si>
    <t>9cl</t>
  </si>
  <si>
    <t>Gv+</t>
  </si>
  <si>
    <t>gK+</t>
  </si>
  <si>
    <t>o3x</t>
  </si>
  <si>
    <t>X4\</t>
  </si>
  <si>
    <t>9vz</t>
  </si>
  <si>
    <t>K/E</t>
  </si>
  <si>
    <t>/Eo</t>
  </si>
  <si>
    <t>(b8</t>
  </si>
  <si>
    <t>Wyj</t>
  </si>
  <si>
    <t>C07</t>
  </si>
  <si>
    <t>&gt;?n</t>
  </si>
  <si>
    <t>dUC</t>
  </si>
  <si>
    <t>@h-</t>
  </si>
  <si>
    <t>h-u</t>
  </si>
  <si>
    <t>-uO</t>
  </si>
  <si>
    <t>uOK</t>
  </si>
  <si>
    <t>h-I</t>
  </si>
  <si>
    <t>0;F</t>
  </si>
  <si>
    <t>C5M</t>
  </si>
  <si>
    <t>)GY</t>
  </si>
  <si>
    <t>OFZ</t>
  </si>
  <si>
    <t>QK:</t>
  </si>
  <si>
    <t>]1-</t>
  </si>
  <si>
    <t>ozr</t>
  </si>
  <si>
    <t>E23</t>
  </si>
  <si>
    <t>=7O</t>
  </si>
  <si>
    <t>87]</t>
  </si>
  <si>
    <t>7]J</t>
  </si>
  <si>
    <t>daF</t>
  </si>
  <si>
    <t>aFp</t>
  </si>
  <si>
    <t>OsX</t>
  </si>
  <si>
    <t>Z,&gt;</t>
  </si>
  <si>
    <t>;l{</t>
  </si>
  <si>
    <t>&gt;Su</t>
  </si>
  <si>
    <t>J3v</t>
  </si>
  <si>
    <t>H-*</t>
  </si>
  <si>
    <t>F*E</t>
  </si>
  <si>
    <t>gV&lt;</t>
  </si>
  <si>
    <t>V&lt;I</t>
  </si>
  <si>
    <t>I7*</t>
  </si>
  <si>
    <t>lly</t>
  </si>
  <si>
    <t>M2f</t>
  </si>
  <si>
    <t>B_?</t>
  </si>
  <si>
    <t>_?+</t>
  </si>
  <si>
    <t>+Ai</t>
  </si>
  <si>
    <t>zNy</t>
  </si>
  <si>
    <t>6j)</t>
  </si>
  <si>
    <t>JYS</t>
  </si>
  <si>
    <t>QF,</t>
  </si>
  <si>
    <t>`vD</t>
  </si>
  <si>
    <t>Mfk</t>
  </si>
  <si>
    <t>(`;</t>
  </si>
  <si>
    <t>}@e</t>
  </si>
  <si>
    <t>eL&lt;</t>
  </si>
  <si>
    <t>S1z</t>
  </si>
  <si>
    <t>ZZU</t>
  </si>
  <si>
    <t>4=q</t>
  </si>
  <si>
    <t>Tz:</t>
  </si>
  <si>
    <t>vm3</t>
  </si>
  <si>
    <t>zK{</t>
  </si>
  <si>
    <t>l[l</t>
  </si>
  <si>
    <t>1lk</t>
  </si>
  <si>
    <t>kg?</t>
  </si>
  <si>
    <t>g?s</t>
  </si>
  <si>
    <t>OWd</t>
  </si>
  <si>
    <t>Wd&lt;</t>
  </si>
  <si>
    <t>&lt;S8</t>
  </si>
  <si>
    <t>lvC</t>
  </si>
  <si>
    <t>TbC</t>
  </si>
  <si>
    <t>z{c</t>
  </si>
  <si>
    <t>{cK</t>
  </si>
  <si>
    <t>cKn</t>
  </si>
  <si>
    <t>Knf</t>
  </si>
  <si>
    <t>6^J</t>
  </si>
  <si>
    <t>^J;</t>
  </si>
  <si>
    <t>;w;</t>
  </si>
  <si>
    <t>Hb?</t>
  </si>
  <si>
    <t>FEb</t>
  </si>
  <si>
    <t>SjQ</t>
  </si>
  <si>
    <t>M`@</t>
  </si>
  <si>
    <t>Qk`</t>
  </si>
  <si>
    <t>`/h</t>
  </si>
  <si>
    <t>/hZ</t>
  </si>
  <si>
    <t>YX|</t>
  </si>
  <si>
    <t>8d@</t>
  </si>
  <si>
    <t>3vo</t>
  </si>
  <si>
    <t>6`x</t>
  </si>
  <si>
    <t>OS;</t>
  </si>
  <si>
    <t>S;T</t>
  </si>
  <si>
    <t>TC2</t>
  </si>
  <si>
    <t>\n]</t>
  </si>
  <si>
    <t>@,y</t>
  </si>
  <si>
    <t>GZx</t>
  </si>
  <si>
    <t>x&lt;)</t>
  </si>
  <si>
    <t>mqj</t>
  </si>
  <si>
    <t>TCg</t>
  </si>
  <si>
    <t>PaB</t>
  </si>
  <si>
    <t>2;h</t>
  </si>
  <si>
    <t>E8;</t>
  </si>
  <si>
    <t>c9:</t>
  </si>
  <si>
    <t>DmA</t>
  </si>
  <si>
    <t>Im+</t>
  </si>
  <si>
    <t>g`[</t>
  </si>
  <si>
    <t>6y1</t>
  </si>
  <si>
    <t>Wzt</t>
  </si>
  <si>
    <t>xK\</t>
  </si>
  <si>
    <t>K\9</t>
  </si>
  <si>
    <t>@d*</t>
  </si>
  <si>
    <t>&lt;U_</t>
  </si>
  <si>
    <t>;E=</t>
  </si>
  <si>
    <t>YR6</t>
  </si>
  <si>
    <t>-0x</t>
  </si>
  <si>
    <t>iln</t>
  </si>
  <si>
    <t>F{m</t>
  </si>
  <si>
    <t>Md]</t>
  </si>
  <si>
    <t>d]\</t>
  </si>
  <si>
    <t>quI</t>
  </si>
  <si>
    <t>_I@</t>
  </si>
  <si>
    <t>7cl</t>
  </si>
  <si>
    <t>cCM</t>
  </si>
  <si>
    <t>6MV</t>
  </si>
  <si>
    <t>3I6</t>
  </si>
  <si>
    <t>4xl</t>
  </si>
  <si>
    <t>kAu</t>
  </si>
  <si>
    <t>d26</t>
  </si>
  <si>
    <t>nQ)</t>
  </si>
  <si>
    <t>=Ri</t>
  </si>
  <si>
    <t>p]8</t>
  </si>
  <si>
    <t>R4k</t>
  </si>
  <si>
    <t>lPX</t>
  </si>
  <si>
    <t>PX1</t>
  </si>
  <si>
    <t>mL&gt;</t>
  </si>
  <si>
    <t>ZI4</t>
  </si>
  <si>
    <t>RTh</t>
  </si>
  <si>
    <t>S6@</t>
  </si>
  <si>
    <t>^o.</t>
  </si>
  <si>
    <t>V.I</t>
  </si>
  <si>
    <t>E_,</t>
  </si>
  <si>
    <t>U*h</t>
  </si>
  <si>
    <t>wOP</t>
  </si>
  <si>
    <t>z2M</t>
  </si>
  <si>
    <t>1r8</t>
  </si>
  <si>
    <t>1s9</t>
  </si>
  <si>
    <t>`k.</t>
  </si>
  <si>
    <t>.Ri</t>
  </si>
  <si>
    <t>-h[</t>
  </si>
  <si>
    <t>Vt.</t>
  </si>
  <si>
    <t>^0P</t>
  </si>
  <si>
    <t>Pvh</t>
  </si>
  <si>
    <t>vh:</t>
  </si>
  <si>
    <t>6cn</t>
  </si>
  <si>
    <t>J4&lt;</t>
  </si>
  <si>
    <t>urx</t>
  </si>
  <si>
    <t>UFb</t>
  </si>
  <si>
    <t>_IS</t>
  </si>
  <si>
    <t>Sx&lt;</t>
  </si>
  <si>
    <t>nv*</t>
  </si>
  <si>
    <t>f5F</t>
  </si>
  <si>
    <t>8ov</t>
  </si>
  <si>
    <t>vKj</t>
  </si>
  <si>
    <t>Kj&gt;</t>
  </si>
  <si>
    <t>Z1D</t>
  </si>
  <si>
    <t>pTi</t>
  </si>
  <si>
    <t>2fD</t>
  </si>
  <si>
    <t>aXn</t>
  </si>
  <si>
    <t>Xn|</t>
  </si>
  <si>
    <t>|k=</t>
  </si>
  <si>
    <t>-1.</t>
  </si>
  <si>
    <t>.p,</t>
  </si>
  <si>
    <t>p,T</t>
  </si>
  <si>
    <t>_Z/</t>
  </si>
  <si>
    <t>pL6</t>
  </si>
  <si>
    <t>zN)</t>
  </si>
  <si>
    <t>4/G</t>
  </si>
  <si>
    <t>/GD</t>
  </si>
  <si>
    <t>GD&gt;</t>
  </si>
  <si>
    <t>D&gt;x</t>
  </si>
  <si>
    <t>i=0</t>
  </si>
  <si>
    <t>0yg</t>
  </si>
  <si>
    <t>ygq</t>
  </si>
  <si>
    <t>[e8</t>
  </si>
  <si>
    <t>3mz</t>
  </si>
  <si>
    <t>MIq</t>
  </si>
  <si>
    <t>i[]</t>
  </si>
  <si>
    <t>Bpb</t>
  </si>
  <si>
    <t>pbi</t>
  </si>
  <si>
    <t>iHb</t>
  </si>
  <si>
    <t>-v5</t>
  </si>
  <si>
    <t>v5t</t>
  </si>
  <si>
    <t>5tX</t>
  </si>
  <si>
    <t>tXH</t>
  </si>
  <si>
    <t>JTJ</t>
  </si>
  <si>
    <t>rcg</t>
  </si>
  <si>
    <t>GY}</t>
  </si>
  <si>
    <t>[]0</t>
  </si>
  <si>
    <t>Rt0</t>
  </si>
  <si>
    <t>rW-</t>
  </si>
  <si>
    <t>]Ty</t>
  </si>
  <si>
    <t>dEw</t>
  </si>
  <si>
    <t>Q6M</t>
  </si>
  <si>
    <t>Vgf</t>
  </si>
  <si>
    <t>P]m</t>
  </si>
  <si>
    <t>=mp</t>
  </si>
  <si>
    <t>4CH</t>
  </si>
  <si>
    <t>CH|</t>
  </si>
  <si>
    <t>tF\</t>
  </si>
  <si>
    <t>F\y</t>
  </si>
  <si>
    <t>XSw</t>
  </si>
  <si>
    <t>s2M</t>
  </si>
  <si>
    <t>;\Q</t>
  </si>
  <si>
    <t>WHw</t>
  </si>
  <si>
    <t>N,]</t>
  </si>
  <si>
    <t>}t3</t>
  </si>
  <si>
    <t>ANb</t>
  </si>
  <si>
    <t>vmd</t>
  </si>
  <si>
    <t>{\2</t>
  </si>
  <si>
    <t>Bk6</t>
  </si>
  <si>
    <t>328</t>
  </si>
  <si>
    <t>RVw</t>
  </si>
  <si>
    <t>61F</t>
  </si>
  <si>
    <t>jw(</t>
  </si>
  <si>
    <t>K+F</t>
  </si>
  <si>
    <t>B6a</t>
  </si>
  <si>
    <t>Srt</t>
  </si>
  <si>
    <t>-^N</t>
  </si>
  <si>
    <t>qAW</t>
  </si>
  <si>
    <t>d}u</t>
  </si>
  <si>
    <t>ie=</t>
  </si>
  <si>
    <t>e=Q</t>
  </si>
  <si>
    <t>Q@v</t>
  </si>
  <si>
    <t>R=]</t>
  </si>
  <si>
    <t>XHC</t>
  </si>
  <si>
    <t>AT/</t>
  </si>
  <si>
    <t>dY^</t>
  </si>
  <si>
    <t>e1-</t>
  </si>
  <si>
    <t>aNV</t>
  </si>
  <si>
    <t>NID</t>
  </si>
  <si>
    <t>DZU</t>
  </si>
  <si>
    <t>EXY</t>
  </si>
  <si>
    <t>.oT</t>
  </si>
  <si>
    <t>0{{</t>
  </si>
  <si>
    <t>r&gt;:</t>
  </si>
  <si>
    <t>iEm</t>
  </si>
  <si>
    <t>qS]</t>
  </si>
  <si>
    <t>v&lt;j</t>
  </si>
  <si>
    <t>c8+</t>
  </si>
  <si>
    <t>My*</t>
  </si>
  <si>
    <t>TUr</t>
  </si>
  <si>
    <t>aZg</t>
  </si>
  <si>
    <t>gk8</t>
  </si>
  <si>
    <t>ei(</t>
  </si>
  <si>
    <t>(y`</t>
  </si>
  <si>
    <t>y`I</t>
  </si>
  <si>
    <t>PEV</t>
  </si>
  <si>
    <t>Kn]</t>
  </si>
  <si>
    <t>5Kk</t>
  </si>
  <si>
    <t>L6^</t>
  </si>
  <si>
    <t>-w1</t>
  </si>
  <si>
    <t>fcx</t>
  </si>
  <si>
    <t>xV;</t>
  </si>
  <si>
    <t>v=(</t>
  </si>
  <si>
    <t>h4v</t>
  </si>
  <si>
    <t>5:_</t>
  </si>
  <si>
    <t>QKI</t>
  </si>
  <si>
    <t>.0g</t>
  </si>
  <si>
    <t>JI(</t>
  </si>
  <si>
    <t>.LY</t>
  </si>
  <si>
    <t>3rP</t>
  </si>
  <si>
    <t>2Zv</t>
  </si>
  <si>
    <t>qbq</t>
  </si>
  <si>
    <t>5n9</t>
  </si>
  <si>
    <t>YS?</t>
  </si>
  <si>
    <t>U4E</t>
  </si>
  <si>
    <t>KZ^</t>
  </si>
  <si>
    <t>N\A</t>
  </si>
  <si>
    <t>n1e</t>
  </si>
  <si>
    <t>N7I</t>
  </si>
  <si>
    <t>SmT</t>
  </si>
  <si>
    <t>@l:</t>
  </si>
  <si>
    <t>XFf</t>
  </si>
  <si>
    <t>a&gt;H</t>
  </si>
  <si>
    <t>6H3</t>
  </si>
  <si>
    <t>YuA</t>
  </si>
  <si>
    <t>p&gt;?</t>
  </si>
  <si>
    <t>v`z</t>
  </si>
  <si>
    <t>Cjz</t>
  </si>
  <si>
    <t>?8w</t>
  </si>
  <si>
    <t>*b;</t>
  </si>
  <si>
    <t>YJy</t>
  </si>
  <si>
    <t>Jyf</t>
  </si>
  <si>
    <t>H[1</t>
  </si>
  <si>
    <t>e)W</t>
  </si>
  <si>
    <t>&lt;3=</t>
  </si>
  <si>
    <t>3=5</t>
  </si>
  <si>
    <t>5\h</t>
  </si>
  <si>
    <t>EI&lt;</t>
  </si>
  <si>
    <t>E,p</t>
  </si>
  <si>
    <t>&lt;Io</t>
  </si>
  <si>
    <t>oAX</t>
  </si>
  <si>
    <t>AXa</t>
  </si>
  <si>
    <t>NOT</t>
  </si>
  <si>
    <t>OT&gt;</t>
  </si>
  <si>
    <t>T&gt;9</t>
  </si>
  <si>
    <t>&gt;9+</t>
  </si>
  <si>
    <t>c?(</t>
  </si>
  <si>
    <t>byU</t>
  </si>
  <si>
    <t>@wu</t>
  </si>
  <si>
    <t>wu7</t>
  </si>
  <si>
    <t>7aN</t>
  </si>
  <si>
    <t>6PW</t>
  </si>
  <si>
    <t>EYO</t>
  </si>
  <si>
    <t>-m@</t>
  </si>
  <si>
    <t>t_}</t>
  </si>
  <si>
    <t>PMO</t>
  </si>
  <si>
    <t>7xW</t>
  </si>
  <si>
    <t>Kwq</t>
  </si>
  <si>
    <t>[_k</t>
  </si>
  <si>
    <t>`MJ</t>
  </si>
  <si>
    <t>|ih</t>
  </si>
  <si>
    <t>1mE</t>
  </si>
  <si>
    <t>vWm</t>
  </si>
  <si>
    <t>3of</t>
  </si>
  <si>
    <t>ofV</t>
  </si>
  <si>
    <t>VLg</t>
  </si>
  <si>
    <t>5&gt;,</t>
  </si>
  <si>
    <t>&gt;,d</t>
  </si>
  <si>
    <t>O48</t>
  </si>
  <si>
    <t>Gy8</t>
  </si>
  <si>
    <t>MqW</t>
  </si>
  <si>
    <t>E.`</t>
  </si>
  <si>
    <t>WZe</t>
  </si>
  <si>
    <t>ZeX</t>
  </si>
  <si>
    <t>^i3</t>
  </si>
  <si>
    <t>`wx</t>
  </si>
  <si>
    <t>Sa?</t>
  </si>
  <si>
    <t>wJm</t>
  </si>
  <si>
    <t>O?9</t>
  </si>
  <si>
    <t>B0|</t>
  </si>
  <si>
    <t>KQ=</t>
  </si>
  <si>
    <t>3E0</t>
  </si>
  <si>
    <t>U_z</t>
  </si>
  <si>
    <t>z4(</t>
  </si>
  <si>
    <t>^&lt;(</t>
  </si>
  <si>
    <t>&lt;.i</t>
  </si>
  <si>
    <t>i3q</t>
  </si>
  <si>
    <t>3q&gt;</t>
  </si>
  <si>
    <t>&gt;gy</t>
  </si>
  <si>
    <t>SNr</t>
  </si>
  <si>
    <t>NrY</t>
  </si>
  <si>
    <t>ba0</t>
  </si>
  <si>
    <t>L6s</t>
  </si>
  <si>
    <t>3RQ</t>
  </si>
  <si>
    <t>MFF</t>
  </si>
  <si>
    <t>+*=</t>
  </si>
  <si>
    <t>^&gt;O</t>
  </si>
  <si>
    <t>&gt;OS</t>
  </si>
  <si>
    <t>OS6</t>
  </si>
  <si>
    <t>HXR</t>
  </si>
  <si>
    <t>rC)</t>
  </si>
  <si>
    <t>Sri</t>
  </si>
  <si>
    <t>ria</t>
  </si>
  <si>
    <t>a\9</t>
  </si>
  <si>
    <t>&gt;-0</t>
  </si>
  <si>
    <t>;ox</t>
  </si>
  <si>
    <t>oxU</t>
  </si>
  <si>
    <t>UVV</t>
  </si>
  <si>
    <t>kXE</t>
  </si>
  <si>
    <t>DrV</t>
  </si>
  <si>
    <t>DnL</t>
  </si>
  <si>
    <t>IH*</t>
  </si>
  <si>
    <t>P4@</t>
  </si>
  <si>
    <t>6[z</t>
  </si>
  <si>
    <t>vg.</t>
  </si>
  <si>
    <t>_3U</t>
  </si>
  <si>
    <t>3U[</t>
  </si>
  <si>
    <t>[@k</t>
  </si>
  <si>
    <t>mZ.</t>
  </si>
  <si>
    <t>68*</t>
  </si>
  <si>
    <t>8*s</t>
  </si>
  <si>
    <t>Qm1</t>
  </si>
  <si>
    <t>:hB</t>
  </si>
  <si>
    <t>}k.</t>
  </si>
  <si>
    <t>k.x</t>
  </si>
  <si>
    <t>xpT</t>
  </si>
  <si>
    <t>gu{</t>
  </si>
  <si>
    <t>}^D</t>
  </si>
  <si>
    <t>l7I</t>
  </si>
  <si>
    <t>`_7</t>
  </si>
  <si>
    <t>{^_</t>
  </si>
  <si>
    <t>&gt;o4</t>
  </si>
  <si>
    <t>;8&gt;</t>
  </si>
  <si>
    <t>puD</t>
  </si>
  <si>
    <t>uD3</t>
  </si>
  <si>
    <t>x8A</t>
  </si>
  <si>
    <t>V{[</t>
  </si>
  <si>
    <t>QzW</t>
  </si>
  <si>
    <t>zWz</t>
  </si>
  <si>
    <t>zxW</t>
  </si>
  <si>
    <t>fM&gt;</t>
  </si>
  <si>
    <t>M&gt;6</t>
  </si>
  <si>
    <t>6U8</t>
  </si>
  <si>
    <t>rN?</t>
  </si>
  <si>
    <t>?_O</t>
  </si>
  <si>
    <t>_Oo</t>
  </si>
  <si>
    <t>4)i</t>
  </si>
  <si>
    <t>&lt;f*</t>
  </si>
  <si>
    <t>Jw|</t>
  </si>
  <si>
    <t>WIE</t>
  </si>
  <si>
    <t>u3k</t>
  </si>
  <si>
    <t>]ot</t>
  </si>
  <si>
    <t>H:/</t>
  </si>
  <si>
    <t>IBG</t>
  </si>
  <si>
    <t>ew4</t>
  </si>
  <si>
    <t>J3Z</t>
  </si>
  <si>
    <t>n|8</t>
  </si>
  <si>
    <t>SJh</t>
  </si>
  <si>
    <t>CZs</t>
  </si>
  <si>
    <t>{@u</t>
  </si>
  <si>
    <t>/Oq</t>
  </si>
  <si>
    <t>`C/</t>
  </si>
  <si>
    <t>C/T</t>
  </si>
  <si>
    <t>_4=</t>
  </si>
  <si>
    <t>4=?</t>
  </si>
  <si>
    <t>.u;</t>
  </si>
  <si>
    <t>Z|P</t>
  </si>
  <si>
    <t>MN&gt;</t>
  </si>
  <si>
    <t>&gt;-g</t>
  </si>
  <si>
    <t>Z4n</t>
  </si>
  <si>
    <t>n[w</t>
  </si>
  <si>
    <t>[wp</t>
  </si>
  <si>
    <t>[kC</t>
  </si>
  <si>
    <t>kC+</t>
  </si>
  <si>
    <t>-lh</t>
  </si>
  <si>
    <t>RCM</t>
  </si>
  <si>
    <t>`sS</t>
  </si>
  <si>
    <t>r4o</t>
  </si>
  <si>
    <t>q6;</t>
  </si>
  <si>
    <t>;hk</t>
  </si>
  <si>
    <t>-O5</t>
  </si>
  <si>
    <t>O5x</t>
  </si>
  <si>
    <t>Fa&lt;</t>
  </si>
  <si>
    <t>P/N</t>
  </si>
  <si>
    <t>E`J</t>
  </si>
  <si>
    <t>N9w</t>
  </si>
  <si>
    <t>9wN</t>
  </si>
  <si>
    <t>wNd</t>
  </si>
  <si>
    <t>w8D</t>
  </si>
  <si>
    <t>8D8</t>
  </si>
  <si>
    <t>8n;</t>
  </si>
  <si>
    <t>lA=</t>
  </si>
  <si>
    <t>]U&lt;</t>
  </si>
  <si>
    <t>AxU</t>
  </si>
  <si>
    <t>0g=</t>
  </si>
  <si>
    <t>Q=8</t>
  </si>
  <si>
    <t>JOe</t>
  </si>
  <si>
    <t>@l9</t>
  </si>
  <si>
    <t>}lR</t>
  </si>
  <si>
    <t>vM[</t>
  </si>
  <si>
    <t>qz4</t>
  </si>
  <si>
    <t>&lt;O_</t>
  </si>
  <si>
    <t>_K]</t>
  </si>
  <si>
    <t>ETz</t>
  </si>
  <si>
    <t>{F6</t>
  </si>
  <si>
    <t>R[R</t>
  </si>
  <si>
    <t>Rx\</t>
  </si>
  <si>
    <t>@Bg</t>
  </si>
  <si>
    <t>P9R</t>
  </si>
  <si>
    <t>gq_</t>
  </si>
  <si>
    <t>2Ns</t>
  </si>
  <si>
    <t>SE0</t>
  </si>
  <si>
    <t>y_*</t>
  </si>
  <si>
    <t>po&lt;</t>
  </si>
  <si>
    <t>O=9</t>
  </si>
  <si>
    <t>0Gd</t>
  </si>
  <si>
    <t>I&lt;a</t>
  </si>
  <si>
    <t>i5O</t>
  </si>
  <si>
    <t>e5Y</t>
  </si>
  <si>
    <t>L*Q</t>
  </si>
  <si>
    <t>8rq</t>
  </si>
  <si>
    <t>j?1</t>
  </si>
  <si>
    <t>`?X</t>
  </si>
  <si>
    <t>T{@</t>
  </si>
  <si>
    <t>MMd</t>
  </si>
  <si>
    <t>:PE</t>
  </si>
  <si>
    <t>nlJ</t>
  </si>
  <si>
    <t>Gf5</t>
  </si>
  <si>
    <t>id{</t>
  </si>
  <si>
    <t>f-n</t>
  </si>
  <si>
    <t>9&lt;}</t>
  </si>
  <si>
    <t>2fN</t>
  </si>
  <si>
    <t>gY.</t>
  </si>
  <si>
    <t>|mJ</t>
  </si>
  <si>
    <t>jXh</t>
  </si>
  <si>
    <t>w4I</t>
  </si>
  <si>
    <t>Do-</t>
  </si>
  <si>
    <t>^Wj</t>
  </si>
  <si>
    <t>n:j</t>
  </si>
  <si>
    <t>H]U</t>
  </si>
  <si>
    <t>]U3</t>
  </si>
  <si>
    <t>3MK</t>
  </si>
  <si>
    <t>j-i</t>
  </si>
  <si>
    <t>i;S</t>
  </si>
  <si>
    <t>;Sc</t>
  </si>
  <si>
    <t>_K[</t>
  </si>
  <si>
    <t>u&lt;9</t>
  </si>
  <si>
    <t>9(b</t>
  </si>
  <si>
    <t>(bn</t>
  </si>
  <si>
    <t>jC`</t>
  </si>
  <si>
    <t>Ql\</t>
  </si>
  <si>
    <t>Vt,</t>
  </si>
  <si>
    <t>@I/</t>
  </si>
  <si>
    <t>I/I</t>
  </si>
  <si>
    <t>K-f</t>
  </si>
  <si>
    <t>BgW</t>
  </si>
  <si>
    <t>U=/</t>
  </si>
  <si>
    <t>=/w</t>
  </si>
  <si>
    <t>/we</t>
  </si>
  <si>
    <t>b|I</t>
  </si>
  <si>
    <t>8H5</t>
  </si>
  <si>
    <t>}xz</t>
  </si>
  <si>
    <t>MS^</t>
  </si>
  <si>
    <t>S^2</t>
  </si>
  <si>
    <t>|AP</t>
  </si>
  <si>
    <t>Vt=</t>
  </si>
  <si>
    <t>O4(</t>
  </si>
  <si>
    <t>`Ri</t>
  </si>
  <si>
    <t>GEP</t>
  </si>
  <si>
    <t>EPM</t>
  </si>
  <si>
    <t>M5;</t>
  </si>
  <si>
    <t>F&gt;S</t>
  </si>
  <si>
    <t>Sx_</t>
  </si>
  <si>
    <t>x_p</t>
  </si>
  <si>
    <t>J&gt;}</t>
  </si>
  <si>
    <t>i9L</t>
  </si>
  <si>
    <t>0:L</t>
  </si>
  <si>
    <t>Ff1</t>
  </si>
  <si>
    <t>I\B</t>
  </si>
  <si>
    <t>\BX</t>
  </si>
  <si>
    <t>XVX</t>
  </si>
  <si>
    <t>`rY</t>
  </si>
  <si>
    <t>Y7a</t>
  </si>
  <si>
    <t>7aK</t>
  </si>
  <si>
    <t>4\y</t>
  </si>
  <si>
    <t>C5e</t>
  </si>
  <si>
    <t>p]m</t>
  </si>
  <si>
    <t>hSV</t>
  </si>
  <si>
    <t>PKP</t>
  </si>
  <si>
    <t>rzK</t>
  </si>
  <si>
    <t>hy0</t>
  </si>
  <si>
    <t>X@a</t>
  </si>
  <si>
    <t>.@e</t>
  </si>
  <si>
    <t>OIf</t>
  </si>
  <si>
    <t>n//</t>
  </si>
  <si>
    <t>wfC</t>
  </si>
  <si>
    <t>q)&gt;</t>
  </si>
  <si>
    <t>j]D</t>
  </si>
  <si>
    <t>*K&lt;</t>
  </si>
  <si>
    <t>ICH</t>
  </si>
  <si>
    <t>|jx</t>
  </si>
  <si>
    <t>-mp</t>
  </si>
  <si>
    <t>F8N</t>
  </si>
  <si>
    <t>ZU6</t>
  </si>
  <si>
    <t>6up</t>
  </si>
  <si>
    <t>up,</t>
  </si>
  <si>
    <t>)P8</t>
  </si>
  <si>
    <t>\}I</t>
  </si>
  <si>
    <t>4)=</t>
  </si>
  <si>
    <t>hS&lt;</t>
  </si>
  <si>
    <t>n[{</t>
  </si>
  <si>
    <t>90:</t>
  </si>
  <si>
    <t>:D}</t>
  </si>
  <si>
    <t>D}K</t>
  </si>
  <si>
    <t>X|`</t>
  </si>
  <si>
    <t>`b9</t>
  </si>
  <si>
    <t>b9B</t>
  </si>
  <si>
    <t>OF&gt;</t>
  </si>
  <si>
    <t>F&gt;)</t>
  </si>
  <si>
    <t>)wt</t>
  </si>
  <si>
    <t>YcB</t>
  </si>
  <si>
    <t>XXc</t>
  </si>
  <si>
    <t>OB|</t>
  </si>
  <si>
    <t>B|N</t>
  </si>
  <si>
    <t>Nwk</t>
  </si>
  <si>
    <t>UQU</t>
  </si>
  <si>
    <t>UF)</t>
  </si>
  <si>
    <t>Q?&lt;</t>
  </si>
  <si>
    <t>&lt;-^</t>
  </si>
  <si>
    <t>-^u</t>
  </si>
  <si>
    <t>trc</t>
  </si>
  <si>
    <t>r8I</t>
  </si>
  <si>
    <t>z6H</t>
  </si>
  <si>
    <t>oq:</t>
  </si>
  <si>
    <t>aN0</t>
  </si>
  <si>
    <t>IMr</t>
  </si>
  <si>
    <t>s2)</t>
  </si>
  <si>
    <t>l5c</t>
  </si>
  <si>
    <t>WiA</t>
  </si>
  <si>
    <t>]n/</t>
  </si>
  <si>
    <t>ls+</t>
  </si>
  <si>
    <t>Ga,</t>
  </si>
  <si>
    <t>,9G</t>
  </si>
  <si>
    <t>N&gt;1</t>
  </si>
  <si>
    <t>CC&lt;</t>
  </si>
  <si>
    <t>&lt;0_</t>
  </si>
  <si>
    <t>RJI</t>
  </si>
  <si>
    <t>5@3</t>
  </si>
  <si>
    <t>yk@</t>
  </si>
  <si>
    <t>=wj</t>
  </si>
  <si>
    <t>C]b</t>
  </si>
  <si>
    <t>wkR</t>
  </si>
  <si>
    <t>gw[</t>
  </si>
  <si>
    <t>w[1</t>
  </si>
  <si>
    <t>1|H</t>
  </si>
  <si>
    <t>ua2</t>
  </si>
  <si>
    <t>D:E</t>
  </si>
  <si>
    <t>OwG</t>
  </si>
  <si>
    <t>10W</t>
  </si>
  <si>
    <t>ZaE</t>
  </si>
  <si>
    <t>M^N</t>
  </si>
  <si>
    <t>wJQ</t>
  </si>
  <si>
    <t>eD&lt;</t>
  </si>
  <si>
    <t>sxE</t>
  </si>
  <si>
    <t>xEK</t>
  </si>
  <si>
    <t>KtJ</t>
  </si>
  <si>
    <t>6S@</t>
  </si>
  <si>
    <t>m*F</t>
  </si>
  <si>
    <t>8NW</t>
  </si>
  <si>
    <t>NWR</t>
  </si>
  <si>
    <t>cf&lt;</t>
  </si>
  <si>
    <t>vG?</t>
  </si>
  <si>
    <t>{BG</t>
  </si>
  <si>
    <t>ap-</t>
  </si>
  <si>
    <t>p-u</t>
  </si>
  <si>
    <t>ngk</t>
  </si>
  <si>
    <t>Az.</t>
  </si>
  <si>
    <t>{Hg</t>
  </si>
  <si>
    <t>Hgp</t>
  </si>
  <si>
    <t>p7h</t>
  </si>
  <si>
    <t>hCl</t>
  </si>
  <si>
    <t>iuW</t>
  </si>
  <si>
    <t>ca(</t>
  </si>
  <si>
    <t>?n2</t>
  </si>
  <si>
    <t>n2R</t>
  </si>
  <si>
    <t>RSH</t>
  </si>
  <si>
    <t>@:S</t>
  </si>
  <si>
    <t>L{o</t>
  </si>
  <si>
    <t>ut`</t>
  </si>
  <si>
    <t>t`A</t>
  </si>
  <si>
    <t>5]`</t>
  </si>
  <si>
    <t>`[E</t>
  </si>
  <si>
    <t>[EL</t>
  </si>
  <si>
    <t>&lt;U&lt;</t>
  </si>
  <si>
    <t>clL</t>
  </si>
  <si>
    <t>R07</t>
  </si>
  <si>
    <t>H7[</t>
  </si>
  <si>
    <t>bo=</t>
  </si>
  <si>
    <t>o=y</t>
  </si>
  <si>
    <t>=y]</t>
  </si>
  <si>
    <t>y]Y</t>
  </si>
  <si>
    <t>^M3</t>
  </si>
  <si>
    <t>m9P</t>
  </si>
  <si>
    <t>w6z</t>
  </si>
  <si>
    <t>g\=</t>
  </si>
  <si>
    <t>\=`</t>
  </si>
  <si>
    <t>`g3</t>
  </si>
  <si>
    <t>|?D</t>
  </si>
  <si>
    <t>DV\</t>
  </si>
  <si>
    <t>Wh&gt;</t>
  </si>
  <si>
    <t>eM)</t>
  </si>
  <si>
    <t>oTY</t>
  </si>
  <si>
    <t>][I</t>
  </si>
  <si>
    <t>[I8</t>
  </si>
  <si>
    <t>8/;</t>
  </si>
  <si>
    <t>r\K</t>
  </si>
  <si>
    <t>\Kz</t>
  </si>
  <si>
    <t>zhr</t>
  </si>
  <si>
    <t>68Q</t>
  </si>
  <si>
    <t>&lt;o8</t>
  </si>
  <si>
    <t>Yus</t>
  </si>
  <si>
    <t>]Ek</t>
  </si>
  <si>
    <t>ZP}</t>
  </si>
  <si>
    <t>]fD</t>
  </si>
  <si>
    <t>|y(</t>
  </si>
  <si>
    <t>RSg</t>
  </si>
  <si>
    <t>FMX</t>
  </si>
  <si>
    <t>1/L</t>
  </si>
  <si>
    <t>3-p</t>
  </si>
  <si>
    <t>3:D</t>
  </si>
  <si>
    <t>:D?</t>
  </si>
  <si>
    <t>D?F</t>
  </si>
  <si>
    <t>?F:</t>
  </si>
  <si>
    <t>bXZ</t>
  </si>
  <si>
    <t>hsl</t>
  </si>
  <si>
    <t>hn9</t>
  </si>
  <si>
    <t>Yw0</t>
  </si>
  <si>
    <t>C5Z</t>
  </si>
  <si>
    <t>ZUT</t>
  </si>
  <si>
    <t>MED</t>
  </si>
  <si>
    <t>Dq\</t>
  </si>
  <si>
    <t>q\@</t>
  </si>
  <si>
    <t>ulb</t>
  </si>
  <si>
    <t>b?-</t>
  </si>
  <si>
    <t>frW</t>
  </si>
  <si>
    <t>W]v</t>
  </si>
  <si>
    <t>]vE</t>
  </si>
  <si>
    <t>vv2</t>
  </si>
  <si>
    <t>A;3</t>
  </si>
  <si>
    <t>Dq4</t>
  </si>
  <si>
    <t>&lt;oG</t>
  </si>
  <si>
    <t>]0j</t>
  </si>
  <si>
    <t>0jo</t>
  </si>
  <si>
    <t>tj\</t>
  </si>
  <si>
    <t>\dQ</t>
  </si>
  <si>
    <t>dQV</t>
  </si>
  <si>
    <t>eAG</t>
  </si>
  <si>
    <t>^Fl</t>
  </si>
  <si>
    <t>VOY</t>
  </si>
  <si>
    <t>-W0</t>
  </si>
  <si>
    <t>8&lt;3</t>
  </si>
  <si>
    <t>^lG</t>
  </si>
  <si>
    <t>OFy</t>
  </si>
  <si>
    <t>yb4</t>
  </si>
  <si>
    <t>b4:</t>
  </si>
  <si>
    <t>et}</t>
  </si>
  <si>
    <t>EK[</t>
  </si>
  <si>
    <t>J^j</t>
  </si>
  <si>
    <t>^jo</t>
  </si>
  <si>
    <t>oI@</t>
  </si>
  <si>
    <t>[J:</t>
  </si>
  <si>
    <t>VI(</t>
  </si>
  <si>
    <t>5Ib</t>
  </si>
  <si>
    <t>Ik@</t>
  </si>
  <si>
    <t>BX{</t>
  </si>
  <si>
    <t>50,</t>
  </si>
  <si>
    <t>,iY</t>
  </si>
  <si>
    <t>iY)</t>
  </si>
  <si>
    <t>b&lt;3</t>
  </si>
  <si>
    <t>hB{</t>
  </si>
  <si>
    <t>&lt;&lt;l</t>
  </si>
  <si>
    <t>^T8</t>
  </si>
  <si>
    <t>{UE</t>
  </si>
  <si>
    <t>m\&lt;</t>
  </si>
  <si>
    <t>IG?</t>
  </si>
  <si>
    <t>G?h</t>
  </si>
  <si>
    <t>hYG</t>
  </si>
  <si>
    <t>ZN\</t>
  </si>
  <si>
    <t>\z1</t>
  </si>
  <si>
    <t>S2h</t>
  </si>
  <si>
    <t>eOv</t>
  </si>
  <si>
    <t>4AS</t>
  </si>
  <si>
    <t>qoC</t>
  </si>
  <si>
    <t>ChH</t>
  </si>
  <si>
    <t>6}f</t>
  </si>
  <si>
    <t>}fC</t>
  </si>
  <si>
    <t>CR&gt;</t>
  </si>
  <si>
    <t>RG1</t>
  </si>
  <si>
    <t>B,H</t>
  </si>
  <si>
    <t>OTJ</t>
  </si>
  <si>
    <t>vDT</t>
  </si>
  <si>
    <t>H^T</t>
  </si>
  <si>
    <t>[(c</t>
  </si>
  <si>
    <t>vzQ</t>
  </si>
  <si>
    <t>Q:\</t>
  </si>
  <si>
    <t>:\&lt;</t>
  </si>
  <si>
    <t>NLJ</t>
  </si>
  <si>
    <t>Hr]</t>
  </si>
  <si>
    <t>e|[</t>
  </si>
  <si>
    <t>&lt;id</t>
  </si>
  <si>
    <t>jMZ</t>
  </si>
  <si>
    <t>Qv5</t>
  </si>
  <si>
    <t>jus</t>
  </si>
  <si>
    <t>a+i</t>
  </si>
  <si>
    <t>_C]</t>
  </si>
  <si>
    <t>NAo</t>
  </si>
  <si>
    <t>5}(</t>
  </si>
  <si>
    <t>H;p</t>
  </si>
  <si>
    <t>={/</t>
  </si>
  <si>
    <t>\;Y</t>
  </si>
  <si>
    <t>dhW</t>
  </si>
  <si>
    <t>\kd</t>
  </si>
  <si>
    <t>kdP</t>
  </si>
  <si>
    <t>}xC</t>
  </si>
  <si>
    <t>xCi</t>
  </si>
  <si>
    <t>D8L</t>
  </si>
  <si>
    <t>Lfl</t>
  </si>
  <si>
    <t>{c.</t>
  </si>
  <si>
    <t>k{s</t>
  </si>
  <si>
    <t>B6o</t>
  </si>
  <si>
    <t>s&lt;&gt;</t>
  </si>
  <si>
    <t>zE/</t>
  </si>
  <si>
    <t>@`v</t>
  </si>
  <si>
    <t>^cb</t>
  </si>
  <si>
    <t>b2=</t>
  </si>
  <si>
    <t>2=m</t>
  </si>
  <si>
    <t>k@j</t>
  </si>
  <si>
    <t>m3E</t>
  </si>
  <si>
    <t>&lt;wm</t>
  </si>
  <si>
    <t>.d-</t>
  </si>
  <si>
    <t>F{T</t>
  </si>
  <si>
    <t>asH</t>
  </si>
  <si>
    <t>234</t>
  </si>
  <si>
    <t>FhB</t>
  </si>
  <si>
    <t>pHa</t>
  </si>
  <si>
    <t>L2{</t>
  </si>
  <si>
    <t>THn</t>
  </si>
  <si>
    <t>p6C</t>
  </si>
  <si>
    <t>:+8</t>
  </si>
  <si>
    <t>6_(</t>
  </si>
  <si>
    <t>)EH</t>
  </si>
  <si>
    <t>/e&lt;</t>
  </si>
  <si>
    <t>^/P</t>
  </si>
  <si>
    <t>/Pu</t>
  </si>
  <si>
    <t>u,N</t>
  </si>
  <si>
    <t>lIf</t>
  </si>
  <si>
    <t>1n[</t>
  </si>
  <si>
    <t>TgJ</t>
  </si>
  <si>
    <t>z=t</t>
  </si>
  <si>
    <t>ALN</t>
  </si>
  <si>
    <t>JEt</t>
  </si>
  <si>
    <t>PiB</t>
  </si>
  <si>
    <t>iBm</t>
  </si>
  <si>
    <t>m:*</t>
  </si>
  <si>
    <t>l}t</t>
  </si>
  <si>
    <t>t,T</t>
  </si>
  <si>
    <t>,Tr</t>
  </si>
  <si>
    <t>Lp^</t>
  </si>
  <si>
    <t>p^V</t>
  </si>
  <si>
    <t>V}O</t>
  </si>
  <si>
    <t>61:</t>
  </si>
  <si>
    <t>0Yw</t>
  </si>
  <si>
    <t>Jhc</t>
  </si>
  <si>
    <t>lLK</t>
  </si>
  <si>
    <t>Gat</t>
  </si>
  <si>
    <t>at;</t>
  </si>
  <si>
    <t>;Wi</t>
  </si>
  <si>
    <t>WqG</t>
  </si>
  <si>
    <t>4bw</t>
  </si>
  <si>
    <t>:G(</t>
  </si>
  <si>
    <t>vt:</t>
  </si>
  <si>
    <t>{ie</t>
  </si>
  <si>
    <t>)E.</t>
  </si>
  <si>
    <t>LGl</t>
  </si>
  <si>
    <t>NN9</t>
  </si>
  <si>
    <t>lLx</t>
  </si>
  <si>
    <t>0Ff</t>
  </si>
  <si>
    <t>lap</t>
  </si>
  <si>
    <t>Z0i</t>
  </si>
  <si>
    <t>bOi</t>
  </si>
  <si>
    <t>OLR</t>
  </si>
  <si>
    <t>A)(</t>
  </si>
  <si>
    <t>/H0</t>
  </si>
  <si>
    <t>R&gt;?</t>
  </si>
  <si>
    <t>iTw</t>
  </si>
  <si>
    <t>NxI</t>
  </si>
  <si>
    <t>I2|</t>
  </si>
  <si>
    <t>mBO</t>
  </si>
  <si>
    <t>]`M</t>
  </si>
  <si>
    <t>Mec</t>
  </si>
  <si>
    <t>b`]</t>
  </si>
  <si>
    <t>`]T</t>
  </si>
  <si>
    <t>TfF</t>
  </si>
  <si>
    <t>msM</t>
  </si>
  <si>
    <t>sMf</t>
  </si>
  <si>
    <t>fcB</t>
  </si>
  <si>
    <t>0Ua</t>
  </si>
  <si>
    <t>afE</t>
  </si>
  <si>
    <t>My[</t>
  </si>
  <si>
    <t>)z|</t>
  </si>
  <si>
    <t>^_X</t>
  </si>
  <si>
    <t>Xll</t>
  </si>
  <si>
    <t>ail</t>
  </si>
  <si>
    <t>ilo</t>
  </si>
  <si>
    <t>lo8</t>
  </si>
  <si>
    <t>o83</t>
  </si>
  <si>
    <t>Cmy</t>
  </si>
  <si>
    <t>myC</t>
  </si>
  <si>
    <t>CYQ</t>
  </si>
  <si>
    <t>F:V</t>
  </si>
  <si>
    <t>_BA</t>
  </si>
  <si>
    <t>145</t>
  </si>
  <si>
    <t>=uu</t>
  </si>
  <si>
    <t>uu2</t>
  </si>
  <si>
    <t>250</t>
  </si>
  <si>
    <t>}xl</t>
  </si>
  <si>
    <t>l_;</t>
  </si>
  <si>
    <t>_;z</t>
  </si>
  <si>
    <t>rYG</t>
  </si>
  <si>
    <t>QW3</t>
  </si>
  <si>
    <t>W3l</t>
  </si>
  <si>
    <t>lq9</t>
  </si>
  <si>
    <t>8e(</t>
  </si>
  <si>
    <t>e(d</t>
  </si>
  <si>
    <t>dE8</t>
  </si>
  <si>
    <t>.rT</t>
  </si>
  <si>
    <t>L6C</t>
  </si>
  <si>
    <t>6C-</t>
  </si>
  <si>
    <t>cSv</t>
  </si>
  <si>
    <t>*ZH</t>
  </si>
  <si>
    <t>T\i</t>
  </si>
  <si>
    <t>v:j</t>
  </si>
  <si>
    <t>@zP</t>
  </si>
  <si>
    <t>D3{</t>
  </si>
  <si>
    <t>P9)</t>
  </si>
  <si>
    <t>;;o</t>
  </si>
  <si>
    <t>(`0</t>
  </si>
  <si>
    <t>Ud/</t>
  </si>
  <si>
    <t>JyR</t>
  </si>
  <si>
    <t>.Y8</t>
  </si>
  <si>
    <t>Y86</t>
  </si>
  <si>
    <t>6R7</t>
  </si>
  <si>
    <t>&gt;ci</t>
  </si>
  <si>
    <t>iH`</t>
  </si>
  <si>
    <t>J?@</t>
  </si>
  <si>
    <t>15a</t>
  </si>
  <si>
    <t>1k}</t>
  </si>
  <si>
    <t>fhl</t>
  </si>
  <si>
    <t>MA@</t>
  </si>
  <si>
    <t>f/8</t>
  </si>
  <si>
    <t>pVv</t>
  </si>
  <si>
    <t>v_O</t>
  </si>
  <si>
    <t>_OD</t>
  </si>
  <si>
    <t>7w.</t>
  </si>
  <si>
    <t>.}u</t>
  </si>
  <si>
    <t>}u4</t>
  </si>
  <si>
    <t>kki</t>
  </si>
  <si>
    <t>tV|</t>
  </si>
  <si>
    <t>S8[</t>
  </si>
  <si>
    <t>4Fm</t>
  </si>
  <si>
    <t>xn]</t>
  </si>
  <si>
    <t>hHs</t>
  </si>
  <si>
    <t>HsU</t>
  </si>
  <si>
    <t>pPe</t>
  </si>
  <si>
    <t>vpa</t>
  </si>
  <si>
    <t>UH2</t>
  </si>
  <si>
    <t>1K6</t>
  </si>
  <si>
    <t>dj|</t>
  </si>
  <si>
    <t>fp@</t>
  </si>
  <si>
    <t>2|C</t>
  </si>
  <si>
    <t>N[]</t>
  </si>
  <si>
    <t>k\G</t>
  </si>
  <si>
    <t>|kN</t>
  </si>
  <si>
    <t>M1`</t>
  </si>
  <si>
    <t>R|K</t>
  </si>
  <si>
    <t>vNq</t>
  </si>
  <si>
    <t>Q4*</t>
  </si>
  <si>
    <t>SFR</t>
  </si>
  <si>
    <t>RO8</t>
  </si>
  <si>
    <t>O8A</t>
  </si>
  <si>
    <t>[c-</t>
  </si>
  <si>
    <t>5^c</t>
  </si>
  <si>
    <t>@z;</t>
  </si>
  <si>
    <t>8s.</t>
  </si>
  <si>
    <t>g6j</t>
  </si>
  <si>
    <t>M74</t>
  </si>
  <si>
    <t>74t</t>
  </si>
  <si>
    <t>4tp</t>
  </si>
  <si>
    <t>jY2</t>
  </si>
  <si>
    <t>A+H</t>
  </si>
  <si>
    <t>Y9g</t>
  </si>
  <si>
    <t>UZL</t>
  </si>
  <si>
    <t>;5?</t>
  </si>
  <si>
    <t>15z</t>
  </si>
  <si>
    <t>\C{</t>
  </si>
  <si>
    <t>:u/</t>
  </si>
  <si>
    <t>`@&lt;</t>
  </si>
  <si>
    <t>6r0</t>
  </si>
  <si>
    <t>bgX</t>
  </si>
  <si>
    <t>xnr</t>
  </si>
  <si>
    <t>6a7</t>
  </si>
  <si>
    <t>r.X</t>
  </si>
  <si>
    <t>sDl</t>
  </si>
  <si>
    <t>Q&lt;;</t>
  </si>
  <si>
    <t>QM*</t>
  </si>
  <si>
    <t>ll8</t>
  </si>
  <si>
    <t>l8f</t>
  </si>
  <si>
    <t>O-u</t>
  </si>
  <si>
    <t>u+`</t>
  </si>
  <si>
    <t>+``</t>
  </si>
  <si>
    <t>J&lt;c</t>
  </si>
  <si>
    <t>c=N</t>
  </si>
  <si>
    <t>WI4</t>
  </si>
  <si>
    <t>Mij</t>
  </si>
  <si>
    <t>w\l</t>
  </si>
  <si>
    <t>c2I</t>
  </si>
  <si>
    <t>SBo</t>
  </si>
  <si>
    <t>`6a</t>
  </si>
  <si>
    <t>7Bg</t>
  </si>
  <si>
    <t>Bgx</t>
  </si>
  <si>
    <t>Q.,</t>
  </si>
  <si>
    <t>tk,</t>
  </si>
  <si>
    <t>|3y</t>
  </si>
  <si>
    <t>&gt;x1</t>
  </si>
  <si>
    <t>{wF</t>
  </si>
  <si>
    <t>gdJ</t>
  </si>
  <si>
    <t>_6e</t>
  </si>
  <si>
    <t>\gN</t>
  </si>
  <si>
    <t>[HU</t>
  </si>
  <si>
    <t>U&lt;p</t>
  </si>
  <si>
    <t>_1t</t>
  </si>
  <si>
    <t>1t2</t>
  </si>
  <si>
    <t>.6A</t>
  </si>
  <si>
    <t>Leo</t>
  </si>
  <si>
    <t>^k0</t>
  </si>
  <si>
    <t>M2A</t>
  </si>
  <si>
    <t>zac</t>
  </si>
  <si>
    <t>?n6</t>
  </si>
  <si>
    <t>6:u</t>
  </si>
  <si>
    <t>l=N</t>
  </si>
  <si>
    <t>:{z</t>
  </si>
  <si>
    <t>`R*</t>
  </si>
  <si>
    <t>egk</t>
  </si>
  <si>
    <t>gk;</t>
  </si>
  <si>
    <t>k;q</t>
  </si>
  <si>
    <t>;q2</t>
  </si>
  <si>
    <t>?Gm</t>
  </si>
  <si>
    <t>vzZ</t>
  </si>
  <si>
    <t>aL4</t>
  </si>
  <si>
    <t>:M@</t>
  </si>
  <si>
    <t>X55</t>
  </si>
  <si>
    <t>&lt;@P</t>
  </si>
  <si>
    <t>:[&lt;</t>
  </si>
  <si>
    <t>}w&gt;</t>
  </si>
  <si>
    <t>&lt;ju</t>
  </si>
  <si>
    <t>:y7</t>
  </si>
  <si>
    <t>dUQ</t>
  </si>
  <si>
    <t>?|u</t>
  </si>
  <si>
    <t>@A@</t>
  </si>
  <si>
    <t>@0M</t>
  </si>
  <si>
    <t>0MT</t>
  </si>
  <si>
    <t>2:H</t>
  </si>
  <si>
    <t>HQ(</t>
  </si>
  <si>
    <t>Q(f</t>
  </si>
  <si>
    <t>O[.</t>
  </si>
  <si>
    <t>6Gx</t>
  </si>
  <si>
    <t>@`L</t>
  </si>
  <si>
    <t>n.P</t>
  </si>
  <si>
    <t>n9Q</t>
  </si>
  <si>
    <t>xs6</t>
  </si>
  <si>
    <t>fW/</t>
  </si>
  <si>
    <t>p|j</t>
  </si>
  <si>
    <t>a]a</t>
  </si>
  <si>
    <t>@kO</t>
  </si>
  <si>
    <t>L46</t>
  </si>
  <si>
    <t>6W}</t>
  </si>
  <si>
    <t>x=4</t>
  </si>
  <si>
    <t>m6U</t>
  </si>
  <si>
    <t>&gt;E0</t>
  </si>
  <si>
    <t>0:*</t>
  </si>
  <si>
    <t>f]Q</t>
  </si>
  <si>
    <t>c\n</t>
  </si>
  <si>
    <t>*Tk</t>
  </si>
  <si>
    <t>fmv</t>
  </si>
  <si>
    <t>mv5</t>
  </si>
  <si>
    <t>54f</t>
  </si>
  <si>
    <t>\ab</t>
  </si>
  <si>
    <t>boG</t>
  </si>
  <si>
    <t>aFB</t>
  </si>
  <si>
    <t>R&gt;k</t>
  </si>
  <si>
    <t>r[V</t>
  </si>
  <si>
    <t>nw?</t>
  </si>
  <si>
    <t>ghX</t>
  </si>
  <si>
    <t>hX*</t>
  </si>
  <si>
    <t>X*9</t>
  </si>
  <si>
    <t>??K</t>
  </si>
  <si>
    <t>K]m</t>
  </si>
  <si>
    <t>]mj</t>
  </si>
  <si>
    <t>R9s</t>
  </si>
  <si>
    <t>sW[</t>
  </si>
  <si>
    <t>W[A</t>
  </si>
  <si>
    <t>\C/</t>
  </si>
  <si>
    <t>9r&lt;</t>
  </si>
  <si>
    <t>Tf:</t>
  </si>
  <si>
    <t>]Sy</t>
  </si>
  <si>
    <t>WEk</t>
  </si>
  <si>
    <t>Uj5</t>
  </si>
  <si>
    <t>@MI</t>
  </si>
  <si>
    <t>:1\</t>
  </si>
  <si>
    <t>1\G</t>
  </si>
  <si>
    <t>N|e</t>
  </si>
  <si>
    <t>*,|</t>
  </si>
  <si>
    <t>Cr3</t>
  </si>
  <si>
    <t>akX</t>
  </si>
  <si>
    <t>JtB</t>
  </si>
  <si>
    <t>Udl</t>
  </si>
  <si>
    <t>yL)</t>
  </si>
  <si>
    <t>Zqf</t>
  </si>
  <si>
    <t>ruO</t>
  </si>
  <si>
    <t>@-`</t>
  </si>
  <si>
    <t>FI)</t>
  </si>
  <si>
    <t>}-m</t>
  </si>
  <si>
    <t>o1n</t>
  </si>
  <si>
    <t>Ucp</t>
  </si>
  <si>
    <t>dOE</t>
  </si>
  <si>
    <t>AAB</t>
  </si>
  <si>
    <t>VJu</t>
  </si>
  <si>
    <t>GVY</t>
  </si>
  <si>
    <t>GVG</t>
  </si>
  <si>
    <t>VGp</t>
  </si>
  <si>
    <t>Gpy</t>
  </si>
  <si>
    <t>pyd</t>
  </si>
  <si>
    <t>W27</t>
  </si>
  <si>
    <t>27:</t>
  </si>
  <si>
    <t>:_N</t>
  </si>
  <si>
    <t>hj)</t>
  </si>
  <si>
    <t>)&lt;-</t>
  </si>
  <si>
    <t>&lt;-`</t>
  </si>
  <si>
    <t>_Kc</t>
  </si>
  <si>
    <t>4}/</t>
  </si>
  <si>
    <t>9&gt;E</t>
  </si>
  <si>
    <t>MzH</t>
  </si>
  <si>
    <t>ULe</t>
  </si>
  <si>
    <t>y4_</t>
  </si>
  <si>
    <t>gj_</t>
  </si>
  <si>
    <t>iqD</t>
  </si>
  <si>
    <t>D?|</t>
  </si>
  <si>
    <t>?|[</t>
  </si>
  <si>
    <t>BRP</t>
  </si>
  <si>
    <t>Hif</t>
  </si>
  <si>
    <t>T4e</t>
  </si>
  <si>
    <t>L2n</t>
  </si>
  <si>
    <t>sDu</t>
  </si>
  <si>
    <t>DuP</t>
  </si>
  <si>
    <t>Pe@</t>
  </si>
  <si>
    <t>-Ue</t>
  </si>
  <si>
    <t>UeJ</t>
  </si>
  <si>
    <t>eJ&lt;</t>
  </si>
  <si>
    <t>?x{</t>
  </si>
  <si>
    <t>:;A</t>
  </si>
  <si>
    <t>288</t>
  </si>
  <si>
    <t>|vY</t>
  </si>
  <si>
    <t>.Im</t>
  </si>
  <si>
    <t>A7|</t>
  </si>
  <si>
    <t>Rk;</t>
  </si>
  <si>
    <t>&gt;FL</t>
  </si>
  <si>
    <t>r:o</t>
  </si>
  <si>
    <t>:oL</t>
  </si>
  <si>
    <t>LH7</t>
  </si>
  <si>
    <t>{1t</t>
  </si>
  <si>
    <t>1t-</t>
  </si>
  <si>
    <t>-t1</t>
  </si>
  <si>
    <t>1)}</t>
  </si>
  <si>
    <t>}+g</t>
  </si>
  <si>
    <t>O|a</t>
  </si>
  <si>
    <t>fAD</t>
  </si>
  <si>
    <t>p_9</t>
  </si>
  <si>
    <t>D)p</t>
  </si>
  <si>
    <t>78e</t>
  </si>
  <si>
    <t>eG|</t>
  </si>
  <si>
    <t>Xx&lt;</t>
  </si>
  <si>
    <t>91D</t>
  </si>
  <si>
    <t>1D0</t>
  </si>
  <si>
    <t>uq{</t>
  </si>
  <si>
    <t>9;)</t>
  </si>
  <si>
    <t>:`A</t>
  </si>
  <si>
    <t>ITv</t>
  </si>
  <si>
    <t>1Y-</t>
  </si>
  <si>
    <t>zZU</t>
  </si>
  <si>
    <t>g.9</t>
  </si>
  <si>
    <t>.9z</t>
  </si>
  <si>
    <t>zFO</t>
  </si>
  <si>
    <t>No4</t>
  </si>
  <si>
    <t>}FW</t>
  </si>
  <si>
    <t>V-P</t>
  </si>
  <si>
    <t>&gt;5]</t>
  </si>
  <si>
    <t>]&lt;6</t>
  </si>
  <si>
    <t>Ze6</t>
  </si>
  <si>
    <t>\Bt</t>
  </si>
  <si>
    <t>:7g</t>
  </si>
  <si>
    <t>gBl</t>
  </si>
  <si>
    <t>ROC</t>
  </si>
  <si>
    <t>ny}</t>
  </si>
  <si>
    <t>__k</t>
  </si>
  <si>
    <t>|G0</t>
  </si>
  <si>
    <t>r@6</t>
  </si>
  <si>
    <t>[KJ</t>
  </si>
  <si>
    <t>H3E</t>
  </si>
  <si>
    <t>F9A</t>
  </si>
  <si>
    <t>)iI</t>
  </si>
  <si>
    <t>t-e</t>
  </si>
  <si>
    <t>:]s</t>
  </si>
  <si>
    <t>px/</t>
  </si>
  <si>
    <t>W)`</t>
  </si>
  <si>
    <t>}k2</t>
  </si>
  <si>
    <t>tU(</t>
  </si>
  <si>
    <t>w4[</t>
  </si>
  <si>
    <t>4[7</t>
  </si>
  <si>
    <t>7v,</t>
  </si>
  <si>
    <t>E6r</t>
  </si>
  <si>
    <t>rQ.</t>
  </si>
  <si>
    <t>@y[</t>
  </si>
  <si>
    <t>|\v</t>
  </si>
  <si>
    <t>WA;</t>
  </si>
  <si>
    <t>7L(</t>
  </si>
  <si>
    <t>.z\</t>
  </si>
  <si>
    <t>/mk</t>
  </si>
  <si>
    <t>gYr</t>
  </si>
  <si>
    <t>LR6</t>
  </si>
  <si>
    <t>2pb</t>
  </si>
  <si>
    <t>-WR</t>
  </si>
  <si>
    <t>39[</t>
  </si>
  <si>
    <t>clJ</t>
  </si>
  <si>
    <t>Qra</t>
  </si>
  <si>
    <t>_j&gt;</t>
  </si>
  <si>
    <t>&lt;Lm</t>
  </si>
  <si>
    <t>9:`</t>
  </si>
  <si>
    <t>(^c</t>
  </si>
  <si>
    <t>A^.</t>
  </si>
  <si>
    <t>.Lz</t>
  </si>
  <si>
    <t>Lz\</t>
  </si>
  <si>
    <t>LV]</t>
  </si>
  <si>
    <t>U8(</t>
  </si>
  <si>
    <t>4.S</t>
  </si>
  <si>
    <t>7^h</t>
  </si>
  <si>
    <t>0UX</t>
  </si>
  <si>
    <t>a-A</t>
  </si>
  <si>
    <t>g==</t>
  </si>
  <si>
    <t>3[?</t>
  </si>
  <si>
    <t>\LS</t>
  </si>
  <si>
    <t>o@)</t>
  </si>
  <si>
    <t>xoF</t>
  </si>
  <si>
    <t>hqS</t>
  </si>
  <si>
    <t>hbu</t>
  </si>
  <si>
    <t>XC+</t>
  </si>
  <si>
    <t>+@s</t>
  </si>
  <si>
    <t>WE@</t>
  </si>
  <si>
    <t>JDC</t>
  </si>
  <si>
    <t>DCV</t>
  </si>
  <si>
    <t>V3N</t>
  </si>
  <si>
    <t>z6N</t>
  </si>
  <si>
    <t>gg\</t>
  </si>
  <si>
    <t>|d*</t>
  </si>
  <si>
    <t>T9\</t>
  </si>
  <si>
    <t>QxI</t>
  </si>
  <si>
    <t>X^Z</t>
  </si>
  <si>
    <t>hhw</t>
  </si>
  <si>
    <t>40D</t>
  </si>
  <si>
    <t>`p(</t>
  </si>
  <si>
    <t>,9g</t>
  </si>
  <si>
    <t>MIn</t>
  </si>
  <si>
    <t>n)Z</t>
  </si>
  <si>
    <t>)Z&lt;</t>
  </si>
  <si>
    <t>XBT</t>
  </si>
  <si>
    <t>TR[</t>
  </si>
  <si>
    <t>fmx</t>
  </si>
  <si>
    <t>H&gt;J</t>
  </si>
  <si>
    <t>/Cg</t>
  </si>
  <si>
    <t>JLD</t>
  </si>
  <si>
    <t>vFF</t>
  </si>
  <si>
    <t>Ty4</t>
  </si>
  <si>
    <t>}:d</t>
  </si>
  <si>
    <t>1Wv</t>
  </si>
  <si>
    <t>[;4</t>
  </si>
  <si>
    <t>Ub\</t>
  </si>
  <si>
    <t>i@&lt;</t>
  </si>
  <si>
    <t>1ax</t>
  </si>
  <si>
    <t>C91</t>
  </si>
  <si>
    <t>=Wo</t>
  </si>
  <si>
    <t>pbs</t>
  </si>
  <si>
    <t>g&gt;[</t>
  </si>
  <si>
    <t>tg6</t>
  </si>
  <si>
    <t>9ii</t>
  </si>
  <si>
    <t>O}6</t>
  </si>
  <si>
    <t>6_L</t>
  </si>
  <si>
    <t>_L4</t>
  </si>
  <si>
    <t>DI.</t>
  </si>
  <si>
    <t>[6z</t>
  </si>
  <si>
    <t>GlM</t>
  </si>
  <si>
    <t>lM{</t>
  </si>
  <si>
    <t>M{z</t>
  </si>
  <si>
    <t>{za</t>
  </si>
  <si>
    <t>Yk2</t>
  </si>
  <si>
    <t>2[\</t>
  </si>
  <si>
    <t>[\-</t>
  </si>
  <si>
    <t>5\7</t>
  </si>
  <si>
    <t>\7V</t>
  </si>
  <si>
    <t>7Vn</t>
  </si>
  <si>
    <t>Vn,</t>
  </si>
  <si>
    <t>]jR</t>
  </si>
  <si>
    <t>,V&gt;</t>
  </si>
  <si>
    <t>04S</t>
  </si>
  <si>
    <t>TD0</t>
  </si>
  <si>
    <t>Px\</t>
  </si>
  <si>
    <t>x\0</t>
  </si>
  <si>
    <t>I[g</t>
  </si>
  <si>
    <t>[gY</t>
  </si>
  <si>
    <t>YO:</t>
  </si>
  <si>
    <t>d4t</t>
  </si>
  <si>
    <t>cCG</t>
  </si>
  <si>
    <t>-(J</t>
  </si>
  <si>
    <t>[?9</t>
  </si>
  <si>
    <t>-7u</t>
  </si>
  <si>
    <t>7uV</t>
  </si>
  <si>
    <t>VS_</t>
  </si>
  <si>
    <t>DaX</t>
  </si>
  <si>
    <t>D[W</t>
  </si>
  <si>
    <t>Q]y</t>
  </si>
  <si>
    <t>Gyx</t>
  </si>
  <si>
    <t>cna</t>
  </si>
  <si>
    <t>XN0</t>
  </si>
  <si>
    <t>3qe</t>
  </si>
  <si>
    <t>qeX</t>
  </si>
  <si>
    <t>eXV</t>
  </si>
  <si>
    <t>XV&lt;</t>
  </si>
  <si>
    <t>.M.</t>
  </si>
  <si>
    <t>xvW</t>
  </si>
  <si>
    <t>;aR</t>
  </si>
  <si>
    <t>aRJ</t>
  </si>
  <si>
    <t>RJV</t>
  </si>
  <si>
    <t>Hci</t>
  </si>
  <si>
    <t>,p=</t>
  </si>
  <si>
    <t>?hJ</t>
  </si>
  <si>
    <t>J0^</t>
  </si>
  <si>
    <t>0^O</t>
  </si>
  <si>
    <t>HBq</t>
  </si>
  <si>
    <t>Bq8</t>
  </si>
  <si>
    <t>IWl</t>
  </si>
  <si>
    <t>_LV</t>
  </si>
  <si>
    <t>WDW</t>
  </si>
  <si>
    <t>W89</t>
  </si>
  <si>
    <t>89Y</t>
  </si>
  <si>
    <t>bq(</t>
  </si>
  <si>
    <t>[XJ</t>
  </si>
  <si>
    <t>_lA</t>
  </si>
  <si>
    <t>hqq</t>
  </si>
  <si>
    <t>^cc</t>
  </si>
  <si>
    <t>c?2</t>
  </si>
  <si>
    <t>3S)</t>
  </si>
  <si>
    <t>RRi</t>
  </si>
  <si>
    <t>Wid</t>
  </si>
  <si>
    <t>idc</t>
  </si>
  <si>
    <t>c{m</t>
  </si>
  <si>
    <t>7hw</t>
  </si>
  <si>
    <t>I?Z</t>
  </si>
  <si>
    <t>nmf</t>
  </si>
  <si>
    <t>mf=</t>
  </si>
  <si>
    <t>f=(</t>
  </si>
  <si>
    <t>=(\</t>
  </si>
  <si>
    <t>Wa6</t>
  </si>
  <si>
    <t>a6&gt;</t>
  </si>
  <si>
    <t>&gt;dO</t>
  </si>
  <si>
    <t>qAh</t>
  </si>
  <si>
    <t>hA&lt;</t>
  </si>
  <si>
    <t>A&lt;]</t>
  </si>
  <si>
    <t>kJL</t>
  </si>
  <si>
    <t>DZT</t>
  </si>
  <si>
    <t>eGe</t>
  </si>
  <si>
    <t>Ig3</t>
  </si>
  <si>
    <t>3d{</t>
  </si>
  <si>
    <t>d{A</t>
  </si>
  <si>
    <t>C&lt;`</t>
  </si>
  <si>
    <t>=3Q</t>
  </si>
  <si>
    <t>Rh;</t>
  </si>
  <si>
    <t>/o-</t>
  </si>
  <si>
    <t>&lt;k+</t>
  </si>
  <si>
    <t>`;l</t>
  </si>
  <si>
    <t>k0|</t>
  </si>
  <si>
    <t>|C^</t>
  </si>
  <si>
    <t>C^S</t>
  </si>
  <si>
    <t>[1A</t>
  </si>
  <si>
    <t>1A?</t>
  </si>
  <si>
    <t>A?a</t>
  </si>
  <si>
    <t>?a5</t>
  </si>
  <si>
    <t>3[x</t>
  </si>
  <si>
    <t>x)+</t>
  </si>
  <si>
    <t>G^b</t>
  </si>
  <si>
    <t>dRr</t>
  </si>
  <si>
    <t>Y_C</t>
  </si>
  <si>
    <t>)zA</t>
  </si>
  <si>
    <t>Xs[</t>
  </si>
  <si>
    <t>tnM</t>
  </si>
  <si>
    <t>YX@</t>
  </si>
  <si>
    <t>QC)</t>
  </si>
  <si>
    <t>/?F</t>
  </si>
  <si>
    <t>@M.</t>
  </si>
  <si>
    <t>&gt;W`</t>
  </si>
  <si>
    <t>QpG</t>
  </si>
  <si>
    <t>ZU5</t>
  </si>
  <si>
    <t>Dh^</t>
  </si>
  <si>
    <t>h^k</t>
  </si>
  <si>
    <t>k;|</t>
  </si>
  <si>
    <t>0Lx</t>
  </si>
  <si>
    <t>T&gt;Q</t>
  </si>
  <si>
    <t>9))</t>
  </si>
  <si>
    <t>)gA</t>
  </si>
  <si>
    <t>kn0</t>
  </si>
  <si>
    <t>D5X</t>
  </si>
  <si>
    <t>Dhs</t>
  </si>
  <si>
    <t>d4X</t>
  </si>
  <si>
    <t>sA}</t>
  </si>
  <si>
    <t>TBF</t>
  </si>
  <si>
    <t>Dl9</t>
  </si>
  <si>
    <t>Y?V</t>
  </si>
  <si>
    <t>P}x</t>
  </si>
  <si>
    <t>SVs</t>
  </si>
  <si>
    <t>hSw</t>
  </si>
  <si>
    <t>Ba:</t>
  </si>
  <si>
    <t>M[t</t>
  </si>
  <si>
    <t>^{5</t>
  </si>
  <si>
    <t>jA3</t>
  </si>
  <si>
    <t>g:\</t>
  </si>
  <si>
    <t>7ZV</t>
  </si>
  <si>
    <t>g7B</t>
  </si>
  <si>
    <t>L::</t>
  </si>
  <si>
    <t>^aU</t>
  </si>
  <si>
    <t>jB\</t>
  </si>
  <si>
    <t>\SQ</t>
  </si>
  <si>
    <t>SQV</t>
  </si>
  <si>
    <t>{cy</t>
  </si>
  <si>
    <t>cyn</t>
  </si>
  <si>
    <t>nh.</t>
  </si>
  <si>
    <t>qjv</t>
  </si>
  <si>
    <t>jvN</t>
  </si>
  <si>
    <t>N6A</t>
  </si>
  <si>
    <t>SEv</t>
  </si>
  <si>
    <t>[)+</t>
  </si>
  <si>
    <t>X&gt;c</t>
  </si>
  <si>
    <t>/ZR</t>
  </si>
  <si>
    <t>v/`</t>
  </si>
  <si>
    <t>b=@</t>
  </si>
  <si>
    <t>ay7</t>
  </si>
  <si>
    <t>71`</t>
  </si>
  <si>
    <t>1`8</t>
  </si>
  <si>
    <t>g_d</t>
  </si>
  <si>
    <t>puo</t>
  </si>
  <si>
    <t>6VA</t>
  </si>
  <si>
    <t>VAz</t>
  </si>
  <si>
    <t>AzF</t>
  </si>
  <si>
    <t>zF]</t>
  </si>
  <si>
    <t>vC5</t>
  </si>
  <si>
    <t>_fh</t>
  </si>
  <si>
    <t>I8r</t>
  </si>
  <si>
    <t>.pv</t>
  </si>
  <si>
    <t>vdE</t>
  </si>
  <si>
    <t>,|z</t>
  </si>
  <si>
    <t>+w3</t>
  </si>
  <si>
    <t>L/v</t>
  </si>
  <si>
    <t>8&gt;F</t>
  </si>
  <si>
    <t>mQP</t>
  </si>
  <si>
    <t>_lp</t>
  </si>
  <si>
    <t>fpo</t>
  </si>
  <si>
    <t>T-6</t>
  </si>
  <si>
    <t>(/-</t>
  </si>
  <si>
    <t>zvd</t>
  </si>
  <si>
    <t>GWJ</t>
  </si>
  <si>
    <t>WJn</t>
  </si>
  <si>
    <t>{EM</t>
  </si>
  <si>
    <t>EM)</t>
  </si>
  <si>
    <t>M)I</t>
  </si>
  <si>
    <t>e}3</t>
  </si>
  <si>
    <t>3k@</t>
  </si>
  <si>
    <t>k@O</t>
  </si>
  <si>
    <t>E1[</t>
  </si>
  <si>
    <t>ty3</t>
  </si>
  <si>
    <t>3f|</t>
  </si>
  <si>
    <t>@3F</t>
  </si>
  <si>
    <t>aD.</t>
  </si>
  <si>
    <t>Dfe</t>
  </si>
  <si>
    <t>e8K</t>
  </si>
  <si>
    <t>AvL</t>
  </si>
  <si>
    <t>L6=</t>
  </si>
  <si>
    <t>6=U</t>
  </si>
  <si>
    <t>Jh*</t>
  </si>
  <si>
    <t>Z[B</t>
  </si>
  <si>
    <t>N22</t>
  </si>
  <si>
    <t>}^N</t>
  </si>
  <si>
    <t>Vif</t>
  </si>
  <si>
    <t>a|}</t>
  </si>
  <si>
    <t>}V[</t>
  </si>
  <si>
    <t>V[)</t>
  </si>
  <si>
    <t>5GR</t>
  </si>
  <si>
    <t>zBl</t>
  </si>
  <si>
    <t>qK5</t>
  </si>
  <si>
    <t>cJ:</t>
  </si>
  <si>
    <t>jSw</t>
  </si>
  <si>
    <t>Kw;</t>
  </si>
  <si>
    <t>=D?</t>
  </si>
  <si>
    <t>8ij</t>
  </si>
  <si>
    <t>3D.</t>
  </si>
  <si>
    <t>8XB</t>
  </si>
  <si>
    <t>^F&gt;</t>
  </si>
  <si>
    <t>C3w</t>
  </si>
  <si>
    <t>p[E</t>
  </si>
  <si>
    <t>wmF</t>
  </si>
  <si>
    <t>FXf</t>
  </si>
  <si>
    <t>{|_</t>
  </si>
  <si>
    <t>Yjs</t>
  </si>
  <si>
    <t>sml</t>
  </si>
  <si>
    <t>mlF</t>
  </si>
  <si>
    <t>]y+</t>
  </si>
  <si>
    <t>UGT</t>
  </si>
  <si>
    <t>G9Q</t>
  </si>
  <si>
    <t>TH4</t>
  </si>
  <si>
    <t>{G[</t>
  </si>
  <si>
    <t>,MK</t>
  </si>
  <si>
    <t>s/r</t>
  </si>
  <si>
    <t>WSM</t>
  </si>
  <si>
    <t>I&gt;]</t>
  </si>
  <si>
    <t>&gt;]h</t>
  </si>
  <si>
    <t>h0F</t>
  </si>
  <si>
    <t>q&gt;`</t>
  </si>
  <si>
    <t>g4*</t>
  </si>
  <si>
    <t>M.f</t>
  </si>
  <si>
    <t>&gt;7B</t>
  </si>
  <si>
    <t>qt8</t>
  </si>
  <si>
    <t>iNu</t>
  </si>
  <si>
    <t>sF/</t>
  </si>
  <si>
    <t>sNM</t>
  </si>
  <si>
    <t>??b</t>
  </si>
  <si>
    <t>?b4</t>
  </si>
  <si>
    <t>4d|</t>
  </si>
  <si>
    <t>8=E</t>
  </si>
  <si>
    <t>vaj</t>
  </si>
  <si>
    <t>jXN</t>
  </si>
  <si>
    <t>XNX</t>
  </si>
  <si>
    <t>T.E</t>
  </si>
  <si>
    <t>)dJ</t>
  </si>
  <si>
    <t>qlX</t>
  </si>
  <si>
    <t>@v3</t>
  </si>
  <si>
    <t>uV5</t>
  </si>
  <si>
    <t>Loi</t>
  </si>
  <si>
    <t>/CW</t>
  </si>
  <si>
    <t>WG/</t>
  </si>
  <si>
    <t>^QV</t>
  </si>
  <si>
    <t>QV*</t>
  </si>
  <si>
    <t>V*9</t>
  </si>
  <si>
    <t>*9-</t>
  </si>
  <si>
    <t>Tj2</t>
  </si>
  <si>
    <t>2jr</t>
  </si>
  <si>
    <t>eOs</t>
  </si>
  <si>
    <t>sJ&gt;</t>
  </si>
  <si>
    <t>J&gt;l</t>
  </si>
  <si>
    <t>neW</t>
  </si>
  <si>
    <t>eW{</t>
  </si>
  <si>
    <t>{eD</t>
  </si>
  <si>
    <t>ZG}</t>
  </si>
  <si>
    <t>G}Y</t>
  </si>
  <si>
    <t>Ynd</t>
  </si>
  <si>
    <t>.|x</t>
  </si>
  <si>
    <t>|x[</t>
  </si>
  <si>
    <t>[c4</t>
  </si>
  <si>
    <t>uAb</t>
  </si>
  <si>
    <t>2^B</t>
  </si>
  <si>
    <t>W84</t>
  </si>
  <si>
    <t>4Bp</t>
  </si>
  <si>
    <t>BpX</t>
  </si>
  <si>
    <t>xoU</t>
  </si>
  <si>
    <t>zMA</t>
  </si>
  <si>
    <t>/IV</t>
  </si>
  <si>
    <t>5HU</t>
  </si>
  <si>
    <t>_\c</t>
  </si>
  <si>
    <t>D?.</t>
  </si>
  <si>
    <t>o8D</t>
  </si>
  <si>
    <t>Q.g</t>
  </si>
  <si>
    <t>FEk</t>
  </si>
  <si>
    <t>L62</t>
  </si>
  <si>
    <t>^wS</t>
  </si>
  <si>
    <t>wdQ</t>
  </si>
  <si>
    <t>F6X</t>
  </si>
  <si>
    <t>[P&gt;</t>
  </si>
  <si>
    <t>4Rq</t>
  </si>
  <si>
    <t>`Ha</t>
  </si>
  <si>
    <t>&lt;M:</t>
  </si>
  <si>
    <t>6=K</t>
  </si>
  <si>
    <t>N`&lt;</t>
  </si>
  <si>
    <t>nYs</t>
  </si>
  <si>
    <t>bRn</t>
  </si>
  <si>
    <t>Qd]</t>
  </si>
  <si>
    <t>]B5</t>
  </si>
  <si>
    <t>WZ2</t>
  </si>
  <si>
    <t>tAc</t>
  </si>
  <si>
    <t>AcC</t>
  </si>
  <si>
    <t>cCl</t>
  </si>
  <si>
    <t>ClS</t>
  </si>
  <si>
    <t>lRT</t>
  </si>
  <si>
    <t>kWi</t>
  </si>
  <si>
    <t>A@w</t>
  </si>
  <si>
    <t>?*T</t>
  </si>
  <si>
    <t>`&gt;8</t>
  </si>
  <si>
    <t>&gt;80</t>
  </si>
  <si>
    <t>0MO</t>
  </si>
  <si>
    <t>2Xx</t>
  </si>
  <si>
    <t>;n-</t>
  </si>
  <si>
    <t>BW7</t>
  </si>
  <si>
    <t>W7X</t>
  </si>
  <si>
    <t>7X[</t>
  </si>
  <si>
    <t>X[x</t>
  </si>
  <si>
    <t>DWL</t>
  </si>
  <si>
    <t>/hT</t>
  </si>
  <si>
    <t>q.b</t>
  </si>
  <si>
    <t>w[c</t>
  </si>
  <si>
    <t>c{;</t>
  </si>
  <si>
    <t>3IF</t>
  </si>
  <si>
    <t>OBC</t>
  </si>
  <si>
    <t>N0N</t>
  </si>
  <si>
    <t>76/</t>
  </si>
  <si>
    <t>hV)</t>
  </si>
  <si>
    <t>5l=</t>
  </si>
  <si>
    <t>Rg_</t>
  </si>
  <si>
    <t>)6L</t>
  </si>
  <si>
    <t>o=B</t>
  </si>
  <si>
    <t>f|M</t>
  </si>
  <si>
    <t>iJp</t>
  </si>
  <si>
    <t>p}q</t>
  </si>
  <si>
    <t>}qf</t>
  </si>
  <si>
    <t>_Bb</t>
  </si>
  <si>
    <t>=Je</t>
  </si>
  <si>
    <t>]Hs</t>
  </si>
  <si>
    <t>smU</t>
  </si>
  <si>
    <t>mUP</t>
  </si>
  <si>
    <t>:TS</t>
  </si>
  <si>
    <t>SLK</t>
  </si>
  <si>
    <t>aF^</t>
  </si>
  <si>
    <t>^1Q</t>
  </si>
  <si>
    <t>LDR</t>
  </si>
  <si>
    <t>RWh</t>
  </si>
  <si>
    <t>Wht</t>
  </si>
  <si>
    <t>6&lt;1</t>
  </si>
  <si>
    <t>c]`</t>
  </si>
  <si>
    <t>0\X</t>
  </si>
  <si>
    <t>\Xs</t>
  </si>
  <si>
    <t>sz9</t>
  </si>
  <si>
    <t>8D|</t>
  </si>
  <si>
    <t>new</t>
  </si>
  <si>
    <t>Ixx</t>
  </si>
  <si>
    <t>q&gt;x</t>
  </si>
  <si>
    <t>NE|</t>
  </si>
  <si>
    <t>A1(</t>
  </si>
  <si>
    <t>s|d</t>
  </si>
  <si>
    <t>&lt;T&lt;</t>
  </si>
  <si>
    <t>UWI</t>
  </si>
  <si>
    <t>{C[</t>
  </si>
  <si>
    <t>156</t>
  </si>
  <si>
    <t>Qx_</t>
  </si>
  <si>
    <t>@N=</t>
  </si>
  <si>
    <t>=uh</t>
  </si>
  <si>
    <t>uh?</t>
  </si>
  <si>
    <t>scb</t>
  </si>
  <si>
    <t>}Ru</t>
  </si>
  <si>
    <t>uFK</t>
  </si>
  <si>
    <t>FKf</t>
  </si>
  <si>
    <t>2je</t>
  </si>
  <si>
    <t>iWL</t>
  </si>
  <si>
    <t>koN</t>
  </si>
  <si>
    <t>y-/</t>
  </si>
  <si>
    <t>.g`</t>
  </si>
  <si>
    <t>g`E</t>
  </si>
  <si>
    <t>Mg`</t>
  </si>
  <si>
    <t>ii0</t>
  </si>
  <si>
    <t>|{o</t>
  </si>
  <si>
    <t>oRL</t>
  </si>
  <si>
    <t>}]T</t>
  </si>
  <si>
    <t>ks+</t>
  </si>
  <si>
    <t>`xi</t>
  </si>
  <si>
    <t>m.5</t>
  </si>
  <si>
    <t>hp/</t>
  </si>
  <si>
    <t>wO]</t>
  </si>
  <si>
    <t>h7)</t>
  </si>
  <si>
    <t>i29</t>
  </si>
  <si>
    <t>H46</t>
  </si>
  <si>
    <t>B3O</t>
  </si>
  <si>
    <t>:-Q</t>
  </si>
  <si>
    <t>GuA</t>
  </si>
  <si>
    <t>{B1</t>
  </si>
  <si>
    <t>6&gt;\</t>
  </si>
  <si>
    <t>=79</t>
  </si>
  <si>
    <t>Y]Y</t>
  </si>
  <si>
    <t>v:U</t>
  </si>
  <si>
    <t>O-j</t>
  </si>
  <si>
    <t>+3_</t>
  </si>
  <si>
    <t>1A6</t>
  </si>
  <si>
    <t>Ijh</t>
  </si>
  <si>
    <t>qNX</t>
  </si>
  <si>
    <t>QWb</t>
  </si>
  <si>
    <t>p)\</t>
  </si>
  <si>
    <t>@Yk</t>
  </si>
  <si>
    <t>?+8</t>
  </si>
  <si>
    <t>pN\</t>
  </si>
  <si>
    <t>Ax7</t>
  </si>
  <si>
    <t>knN</t>
  </si>
  <si>
    <t>}jo</t>
  </si>
  <si>
    <t>f-Z</t>
  </si>
  <si>
    <t>RM?</t>
  </si>
  <si>
    <t>cic</t>
  </si>
  <si>
    <t>zn(</t>
  </si>
  <si>
    <t>}:T</t>
  </si>
  <si>
    <t>p4,</t>
  </si>
  <si>
    <t>Fho</t>
  </si>
  <si>
    <t>hoo</t>
  </si>
  <si>
    <t>6KO</t>
  </si>
  <si>
    <t>ArP</t>
  </si>
  <si>
    <t>4u^</t>
  </si>
  <si>
    <t>?E=</t>
  </si>
  <si>
    <t>G2a</t>
  </si>
  <si>
    <t>aSJ</t>
  </si>
  <si>
    <t>SJI</t>
  </si>
  <si>
    <t>pC(</t>
  </si>
  <si>
    <t>C(6</t>
  </si>
  <si>
    <t>[&gt;&gt;</t>
  </si>
  <si>
    <t>L^K</t>
  </si>
  <si>
    <t>YfO</t>
  </si>
  <si>
    <t>Dg&gt;</t>
  </si>
  <si>
    <t>zni</t>
  </si>
  <si>
    <t>]dc</t>
  </si>
  <si>
    <t>WP.</t>
  </si>
  <si>
    <t>PZP</t>
  </si>
  <si>
    <t>s*q</t>
  </si>
  <si>
    <t>f:+</t>
  </si>
  <si>
    <t>es*</t>
  </si>
  <si>
    <t>s*G</t>
  </si>
  <si>
    <t>G(7</t>
  </si>
  <si>
    <t>T\V</t>
  </si>
  <si>
    <t>\V&lt;</t>
  </si>
  <si>
    <t>V&lt;H</t>
  </si>
  <si>
    <t>0TA</t>
  </si>
  <si>
    <t>{j9</t>
  </si>
  <si>
    <t>GEg</t>
  </si>
  <si>
    <t>Eg9</t>
  </si>
  <si>
    <t>9WP</t>
  </si>
  <si>
    <t>vg0</t>
  </si>
  <si>
    <t>E}T</t>
  </si>
  <si>
    <t>R_I</t>
  </si>
  <si>
    <t>Xpp</t>
  </si>
  <si>
    <t>qE6</t>
  </si>
  <si>
    <t>6nG</t>
  </si>
  <si>
    <t>nG}</t>
  </si>
  <si>
    <t>S7o</t>
  </si>
  <si>
    <t>o2b</t>
  </si>
  <si>
    <t>2bs</t>
  </si>
  <si>
    <t>MF@</t>
  </si>
  <si>
    <t>o1K</t>
  </si>
  <si>
    <t>PJv</t>
  </si>
  <si>
    <t>30=</t>
  </si>
  <si>
    <t>l9+</t>
  </si>
  <si>
    <t>J&gt;0</t>
  </si>
  <si>
    <t>b.o</t>
  </si>
  <si>
    <t>&gt;:^</t>
  </si>
  <si>
    <t>kl?</t>
  </si>
  <si>
    <t>Q:*</t>
  </si>
  <si>
    <t>:Ai</t>
  </si>
  <si>
    <t>I:A</t>
  </si>
  <si>
    <t>Vu*</t>
  </si>
  <si>
    <t>WNk</t>
  </si>
  <si>
    <t>.N}</t>
  </si>
  <si>
    <t>sU8</t>
  </si>
  <si>
    <t>=-0</t>
  </si>
  <si>
    <t>b;g</t>
  </si>
  <si>
    <t>V(w</t>
  </si>
  <si>
    <t>MDf</t>
  </si>
  <si>
    <t>Hk9</t>
  </si>
  <si>
    <t>ilT</t>
  </si>
  <si>
    <t>n52</t>
  </si>
  <si>
    <t>UCq</t>
  </si>
  <si>
    <t>L(q</t>
  </si>
  <si>
    <t>2Y{</t>
  </si>
  <si>
    <t>1+e</t>
  </si>
  <si>
    <t>{W2</t>
  </si>
  <si>
    <t>yzG</t>
  </si>
  <si>
    <t>uEo</t>
  </si>
  <si>
    <t>N?]</t>
  </si>
  <si>
    <t>1ep</t>
  </si>
  <si>
    <t>(7;</t>
  </si>
  <si>
    <t>@-z</t>
  </si>
  <si>
    <t>A&lt;9</t>
  </si>
  <si>
    <t>\J]</t>
  </si>
  <si>
    <t>]p{</t>
  </si>
  <si>
    <t>aqO</t>
  </si>
  <si>
    <t>UR}</t>
  </si>
  <si>
    <t>}c^</t>
  </si>
  <si>
    <t>|V7</t>
  </si>
  <si>
    <t>;en</t>
  </si>
  <si>
    <t>+ks</t>
  </si>
  <si>
    <t>\\R</t>
  </si>
  <si>
    <t>+[|</t>
  </si>
  <si>
    <t>^VR</t>
  </si>
  <si>
    <t>ipN</t>
  </si>
  <si>
    <t>|q2</t>
  </si>
  <si>
    <t>2kr</t>
  </si>
  <si>
    <t>krQ</t>
  </si>
  <si>
    <t>lXq</t>
  </si>
  <si>
    <t>U]N</t>
  </si>
  <si>
    <t>`g=</t>
  </si>
  <si>
    <t>HNV</t>
  </si>
  <si>
    <t>k6b</t>
  </si>
  <si>
    <t>o]4</t>
  </si>
  <si>
    <t>A`X</t>
  </si>
  <si>
    <t>`X&gt;</t>
  </si>
  <si>
    <t>Edj</t>
  </si>
  <si>
    <t>jV8</t>
  </si>
  <si>
    <t>V8Y</t>
  </si>
  <si>
    <t>Q=Z</t>
  </si>
  <si>
    <t>X^=</t>
  </si>
  <si>
    <t>EB&gt;</t>
  </si>
  <si>
    <t>=E}</t>
  </si>
  <si>
    <t>TkX</t>
  </si>
  <si>
    <t>1lB</t>
  </si>
  <si>
    <t>xCh</t>
  </si>
  <si>
    <t>/GK</t>
  </si>
  <si>
    <t>&lt;WN</t>
  </si>
  <si>
    <t>ZMY</t>
  </si>
  <si>
    <t>r:b</t>
  </si>
  <si>
    <t>X{9</t>
  </si>
  <si>
    <t>qG/</t>
  </si>
  <si>
    <t>/Xw</t>
  </si>
  <si>
    <t>XwS</t>
  </si>
  <si>
    <t>^GB</t>
  </si>
  <si>
    <t>gtV</t>
  </si>
  <si>
    <t>LWj</t>
  </si>
  <si>
    <t>:r)</t>
  </si>
  <si>
    <t>T&lt;*</t>
  </si>
  <si>
    <t>lhY</t>
  </si>
  <si>
    <t>[{|</t>
  </si>
  <si>
    <t>-&gt;z</t>
  </si>
  <si>
    <t>(F]</t>
  </si>
  <si>
    <t>3-N</t>
  </si>
  <si>
    <t>UXC</t>
  </si>
  <si>
    <t>G.\</t>
  </si>
  <si>
    <t>E4?</t>
  </si>
  <si>
    <t>4?U</t>
  </si>
  <si>
    <t>U;Y</t>
  </si>
  <si>
    <t>,42</t>
  </si>
  <si>
    <t>z56</t>
  </si>
  <si>
    <t>tp(</t>
  </si>
  <si>
    <t>tHq</t>
  </si>
  <si>
    <t>e,l</t>
  </si>
  <si>
    <t>./@</t>
  </si>
  <si>
    <t>aAA</t>
  </si>
  <si>
    <t>Sdk</t>
  </si>
  <si>
    <t>_Sb</t>
  </si>
  <si>
    <t>1QQ</t>
  </si>
  <si>
    <t>5bx</t>
  </si>
  <si>
    <t>l0Z</t>
  </si>
  <si>
    <t>L05</t>
  </si>
  <si>
    <t>05t</t>
  </si>
  <si>
    <t>5t1</t>
  </si>
  <si>
    <t>t1B</t>
  </si>
  <si>
    <t>-[n</t>
  </si>
  <si>
    <t>n68</t>
  </si>
  <si>
    <t>68S</t>
  </si>
  <si>
    <t>=S;</t>
  </si>
  <si>
    <t>;:{</t>
  </si>
  <si>
    <t>/U;</t>
  </si>
  <si>
    <t>TX+</t>
  </si>
  <si>
    <t>-Gf</t>
  </si>
  <si>
    <t>?pa</t>
  </si>
  <si>
    <t>uF0</t>
  </si>
  <si>
    <t>o./</t>
  </si>
  <si>
    <t>r2\</t>
  </si>
  <si>
    <t>2\o</t>
  </si>
  <si>
    <t>o9o</t>
  </si>
  <si>
    <t>w&lt;V</t>
  </si>
  <si>
    <t>?:u</t>
  </si>
  <si>
    <t>A{]</t>
  </si>
  <si>
    <t>]Ls</t>
  </si>
  <si>
    <t>LsJ</t>
  </si>
  <si>
    <t>`jK</t>
  </si>
  <si>
    <t>h|_</t>
  </si>
  <si>
    <t>q]i</t>
  </si>
  <si>
    <t>i]W</t>
  </si>
  <si>
    <t>WW&gt;</t>
  </si>
  <si>
    <t>Da]</t>
  </si>
  <si>
    <t>]GI</t>
  </si>
  <si>
    <t>GI3</t>
  </si>
  <si>
    <t>e5U</t>
  </si>
  <si>
    <t>h(X</t>
  </si>
  <si>
    <t>{sY</t>
  </si>
  <si>
    <t>G]B</t>
  </si>
  <si>
    <t>\bN</t>
  </si>
  <si>
    <t>)6|</t>
  </si>
  <si>
    <t>0-q</t>
  </si>
  <si>
    <t>;Fc</t>
  </si>
  <si>
    <t>x]3</t>
  </si>
  <si>
    <t>3p:</t>
  </si>
  <si>
    <t>QZq</t>
  </si>
  <si>
    <t>[Z=</t>
  </si>
  <si>
    <t>Z=I</t>
  </si>
  <si>
    <t>IXc</t>
  </si>
  <si>
    <t>1_y</t>
  </si>
  <si>
    <t>53P</t>
  </si>
  <si>
    <t>V^(</t>
  </si>
  <si>
    <t>w`p</t>
  </si>
  <si>
    <t>.}d</t>
  </si>
  <si>
    <t>1|x</t>
  </si>
  <si>
    <t>GBN</t>
  </si>
  <si>
    <t>TH&lt;</t>
  </si>
  <si>
    <t>5o^</t>
  </si>
  <si>
    <t>m/K</t>
  </si>
  <si>
    <t>KtY</t>
  </si>
  <si>
    <t>hAu</t>
  </si>
  <si>
    <t>5YX</t>
  </si>
  <si>
    <t>yq[</t>
  </si>
  <si>
    <t>B(-</t>
  </si>
  <si>
    <t>\rr</t>
  </si>
  <si>
    <t>0r,</t>
  </si>
  <si>
    <t>0/g</t>
  </si>
  <si>
    <t>gG5</t>
  </si>
  <si>
    <t>G5E</t>
  </si>
  <si>
    <t>|y`</t>
  </si>
  <si>
    <t>X]e</t>
  </si>
  <si>
    <t>FJ=</t>
  </si>
  <si>
    <t>N]F</t>
  </si>
  <si>
    <t>SSa</t>
  </si>
  <si>
    <t>/kq</t>
  </si>
  <si>
    <t>|*V</t>
  </si>
  <si>
    <t>c2t</t>
  </si>
  <si>
    <t>7f\</t>
  </si>
  <si>
    <t>f\k</t>
  </si>
  <si>
    <t>kY=</t>
  </si>
  <si>
    <t>^sw</t>
  </si>
  <si>
    <t>CT;</t>
  </si>
  <si>
    <t>2[2</t>
  </si>
  <si>
    <t>|pI</t>
  </si>
  <si>
    <t>q/&gt;</t>
  </si>
  <si>
    <t>=[2</t>
  </si>
  <si>
    <t>RrJ</t>
  </si>
  <si>
    <t>v&lt;r</t>
  </si>
  <si>
    <t>IH=</t>
  </si>
  <si>
    <t>du_</t>
  </si>
  <si>
    <t>8&lt;*</t>
  </si>
  <si>
    <t>Fyo</t>
  </si>
  <si>
    <t>;wD</t>
  </si>
  <si>
    <t>n64</t>
  </si>
  <si>
    <t>*D_</t>
  </si>
  <si>
    <t>MwL</t>
  </si>
  <si>
    <t>nNx</t>
  </si>
  <si>
    <t>2{7</t>
  </si>
  <si>
    <t>n4;</t>
  </si>
  <si>
    <t>Uwu</t>
  </si>
  <si>
    <t>w\k</t>
  </si>
  <si>
    <t>Am6</t>
  </si>
  <si>
    <t>GyY</t>
  </si>
  <si>
    <t>LB)</t>
  </si>
  <si>
    <t>onT</t>
  </si>
  <si>
    <t>BwT</t>
  </si>
  <si>
    <t>F&lt;K</t>
  </si>
  <si>
    <t>|I/</t>
  </si>
  <si>
    <t>5.t</t>
  </si>
  <si>
    <t>t5)</t>
  </si>
  <si>
    <t>5)]</t>
  </si>
  <si>
    <t>@_j</t>
  </si>
  <si>
    <t>:1L</t>
  </si>
  <si>
    <t>pk5</t>
  </si>
  <si>
    <t>Gf2</t>
  </si>
  <si>
    <t>?-f</t>
  </si>
  <si>
    <t>zvb</t>
  </si>
  <si>
    <t>iGO</t>
  </si>
  <si>
    <t>FFJ</t>
  </si>
  <si>
    <t>Jp_</t>
  </si>
  <si>
    <t>RxD</t>
  </si>
  <si>
    <t>fER</t>
  </si>
  <si>
    <t>|?H</t>
  </si>
  <si>
    <t>6}W</t>
  </si>
  <si>
    <t>J)F</t>
  </si>
  <si>
    <t>swQ</t>
  </si>
  <si>
    <t>wQa</t>
  </si>
  <si>
    <t>a)j</t>
  </si>
  <si>
    <t>-k&gt;</t>
  </si>
  <si>
    <t>NOk</t>
  </si>
  <si>
    <t>m0W</t>
  </si>
  <si>
    <t>0Wn</t>
  </si>
  <si>
    <t>{_z</t>
  </si>
  <si>
    <t>z&gt;i</t>
  </si>
  <si>
    <t>3Xa</t>
  </si>
  <si>
    <t>a{(</t>
  </si>
  <si>
    <t>{(,</t>
  </si>
  <si>
    <t>F4:</t>
  </si>
  <si>
    <t>oUS</t>
  </si>
  <si>
    <t>AZ)</t>
  </si>
  <si>
    <t>bi-</t>
  </si>
  <si>
    <t>-Y\</t>
  </si>
  <si>
    <t>Y\,</t>
  </si>
  <si>
    <t>JV3</t>
  </si>
  <si>
    <t>MrZ</t>
  </si>
  <si>
    <t>_GO</t>
  </si>
  <si>
    <t>\NX</t>
  </si>
  <si>
    <t>NXf</t>
  </si>
  <si>
    <t>f^b</t>
  </si>
  <si>
    <t>_nq</t>
  </si>
  <si>
    <t>9vj</t>
  </si>
  <si>
    <t>2zv</t>
  </si>
  <si>
    <t>n8Y</t>
  </si>
  <si>
    <t>QS8</t>
  </si>
  <si>
    <t>T29</t>
  </si>
  <si>
    <t>tW\</t>
  </si>
  <si>
    <t>\Pb</t>
  </si>
  <si>
    <t>Pb8</t>
  </si>
  <si>
    <t>7Yi</t>
  </si>
  <si>
    <t>vgs</t>
  </si>
  <si>
    <t>\eT</t>
  </si>
  <si>
    <t>{pg</t>
  </si>
  <si>
    <t>]9a</t>
  </si>
  <si>
    <t>e.8</t>
  </si>
  <si>
    <t>8@g</t>
  </si>
  <si>
    <t>vtm</t>
  </si>
  <si>
    <t>wS]</t>
  </si>
  <si>
    <t>9L&gt;</t>
  </si>
  <si>
    <t>e@U</t>
  </si>
  <si>
    <t>P\?</t>
  </si>
  <si>
    <t>M3K</t>
  </si>
  <si>
    <t>\c/</t>
  </si>
  <si>
    <t>v5S</t>
  </si>
  <si>
    <t>;l(</t>
  </si>
  <si>
    <t>(d?</t>
  </si>
  <si>
    <t>d?b</t>
  </si>
  <si>
    <t>5a`</t>
  </si>
  <si>
    <t>^EE</t>
  </si>
  <si>
    <t>^7Z</t>
  </si>
  <si>
    <t>5sO</t>
  </si>
  <si>
    <t>sOY</t>
  </si>
  <si>
    <t>OY:</t>
  </si>
  <si>
    <t>Y:t</t>
  </si>
  <si>
    <t>}&gt;I</t>
  </si>
  <si>
    <t>&gt;I=</t>
  </si>
  <si>
    <t>I=p</t>
  </si>
  <si>
    <t>3L?</t>
  </si>
  <si>
    <t>:=(</t>
  </si>
  <si>
    <t>0U8</t>
  </si>
  <si>
    <t>dey</t>
  </si>
  <si>
    <t>y_y</t>
  </si>
  <si>
    <t>HU\</t>
  </si>
  <si>
    <t>xf}</t>
  </si>
  <si>
    <t>4d-</t>
  </si>
  <si>
    <t>.&gt;r</t>
  </si>
  <si>
    <t>rpn</t>
  </si>
  <si>
    <t>pnP</t>
  </si>
  <si>
    <t>2*R</t>
  </si>
  <si>
    <t>z[7</t>
  </si>
  <si>
    <t>[7p</t>
  </si>
  <si>
    <t>7p?</t>
  </si>
  <si>
    <t>zpb</t>
  </si>
  <si>
    <t>W&lt;e</t>
  </si>
  <si>
    <t>eFU</t>
  </si>
  <si>
    <t>FU@</t>
  </si>
  <si>
    <t>0;H</t>
  </si>
  <si>
    <t>nsx</t>
  </si>
  <si>
    <t>IRQ</t>
  </si>
  <si>
    <t>uDh</t>
  </si>
  <si>
    <t>Qqc</t>
  </si>
  <si>
    <t>r^K</t>
  </si>
  <si>
    <t>vOJ</t>
  </si>
  <si>
    <t>:aq</t>
  </si>
  <si>
    <t>G:d</t>
  </si>
  <si>
    <t>:de</t>
  </si>
  <si>
    <t>eWl</t>
  </si>
  <si>
    <t>2&lt;}</t>
  </si>
  <si>
    <t>]NK</t>
  </si>
  <si>
    <t>8Y[</t>
  </si>
  <si>
    <t>f;j</t>
  </si>
  <si>
    <t>;jC</t>
  </si>
  <si>
    <t>Cvv</t>
  </si>
  <si>
    <t>NVx</t>
  </si>
  <si>
    <t>k/t</t>
  </si>
  <si>
    <t>omc</t>
  </si>
  <si>
    <t>c_)</t>
  </si>
  <si>
    <t>_)I</t>
  </si>
  <si>
    <t>Ivu</t>
  </si>
  <si>
    <t>&lt;y_</t>
  </si>
  <si>
    <t>=gW</t>
  </si>
  <si>
    <t>dIN</t>
  </si>
  <si>
    <t>IzR</t>
  </si>
  <si>
    <t>-bl</t>
  </si>
  <si>
    <t>0QG</t>
  </si>
  <si>
    <t>GQB</t>
  </si>
  <si>
    <t>CZw</t>
  </si>
  <si>
    <t>l}?</t>
  </si>
  <si>
    <t>/tl</t>
  </si>
  <si>
    <t>O/_</t>
  </si>
  <si>
    <t>IA[</t>
  </si>
  <si>
    <t>V]P</t>
  </si>
  <si>
    <t>}HH</t>
  </si>
  <si>
    <t>+b:</t>
  </si>
  <si>
    <t>U:/</t>
  </si>
  <si>
    <t>/@)</t>
  </si>
  <si>
    <t>@)5</t>
  </si>
  <si>
    <t>V\3</t>
  </si>
  <si>
    <t>fqy</t>
  </si>
  <si>
    <t>Va^</t>
  </si>
  <si>
    <t>]&lt;W</t>
  </si>
  <si>
    <t>5nC</t>
  </si>
  <si>
    <t>+*O</t>
  </si>
  <si>
    <t>UcP</t>
  </si>
  <si>
    <t>wZI</t>
  </si>
  <si>
    <t>&gt;Nl</t>
  </si>
  <si>
    <t>jl4</t>
  </si>
  <si>
    <t>nB:</t>
  </si>
  <si>
    <t>\Is</t>
  </si>
  <si>
    <t>SKL</t>
  </si>
  <si>
    <t>eZb</t>
  </si>
  <si>
    <t>K+T</t>
  </si>
  <si>
    <t>Y9}</t>
  </si>
  <si>
    <t>mZt</t>
  </si>
  <si>
    <t>3Fa</t>
  </si>
  <si>
    <t>5m[</t>
  </si>
  <si>
    <t>S\k</t>
  </si>
  <si>
    <t>\kM</t>
  </si>
  <si>
    <t>kMb</t>
  </si>
  <si>
    <t>Mbm</t>
  </si>
  <si>
    <t>-1f</t>
  </si>
  <si>
    <t>fUR</t>
  </si>
  <si>
    <t>UR_</t>
  </si>
  <si>
    <t>.aN</t>
  </si>
  <si>
    <t>Nd5</t>
  </si>
  <si>
    <t>d5a</t>
  </si>
  <si>
    <t>;P&lt;</t>
  </si>
  <si>
    <t>&lt;i4</t>
  </si>
  <si>
    <t>i4;</t>
  </si>
  <si>
    <t>S:j</t>
  </si>
  <si>
    <t>m4-</t>
  </si>
  <si>
    <t>HpO</t>
  </si>
  <si>
    <t>]ob</t>
  </si>
  <si>
    <t>8k&lt;</t>
  </si>
  <si>
    <t>NA1</t>
  </si>
  <si>
    <t>/H3</t>
  </si>
  <si>
    <t>&lt;^)</t>
  </si>
  <si>
    <t>[rA</t>
  </si>
  <si>
    <t>:V]</t>
  </si>
  <si>
    <t>gsJ</t>
  </si>
  <si>
    <t>mJJ</t>
  </si>
  <si>
    <t>2Qu</t>
  </si>
  <si>
    <t>I?X</t>
  </si>
  <si>
    <t>XD(</t>
  </si>
  <si>
    <t>D(E</t>
  </si>
  <si>
    <t>o@E</t>
  </si>
  <si>
    <t>3K5</t>
  </si>
  <si>
    <t>?ae</t>
  </si>
  <si>
    <t>aeZ</t>
  </si>
  <si>
    <t>p0o</t>
  </si>
  <si>
    <t>o_E</t>
  </si>
  <si>
    <t>_EM</t>
  </si>
  <si>
    <t>-0\</t>
  </si>
  <si>
    <t>nn-</t>
  </si>
  <si>
    <t>=Q:</t>
  </si>
  <si>
    <t>S:C</t>
  </si>
  <si>
    <t>Cf8</t>
  </si>
  <si>
    <t>eeW</t>
  </si>
  <si>
    <t>.v&gt;</t>
  </si>
  <si>
    <t>gIb</t>
  </si>
  <si>
    <t>/oZ</t>
  </si>
  <si>
    <t>Ske</t>
  </si>
  <si>
    <t>rMA</t>
  </si>
  <si>
    <t>MA5</t>
  </si>
  <si>
    <t>5e6</t>
  </si>
  <si>
    <t>t?C</t>
  </si>
  <si>
    <t>pg)</t>
  </si>
  <si>
    <t>^bS</t>
  </si>
  <si>
    <t>h3h</t>
  </si>
  <si>
    <t>0h@</t>
  </si>
  <si>
    <t>SQQ</t>
  </si>
  <si>
    <t>VVl</t>
  </si>
  <si>
    <t>r8f</t>
  </si>
  <si>
    <t>Ns.</t>
  </si>
  <si>
    <t>v^,</t>
  </si>
  <si>
    <t>=HC</t>
  </si>
  <si>
    <t>Ug^</t>
  </si>
  <si>
    <t>pYS</t>
  </si>
  <si>
    <t>f3m</t>
  </si>
  <si>
    <t>u.t</t>
  </si>
  <si>
    <t>t3|</t>
  </si>
  <si>
    <t>BY^</t>
  </si>
  <si>
    <t>Y^k</t>
  </si>
  <si>
    <t>kQC</t>
  </si>
  <si>
    <t>H9R</t>
  </si>
  <si>
    <t>)9_</t>
  </si>
  <si>
    <t>qXu</t>
  </si>
  <si>
    <t>/4p</t>
  </si>
  <si>
    <t>fgI</t>
  </si>
  <si>
    <t>pqn</t>
  </si>
  <si>
    <t>fPy</t>
  </si>
  <si>
    <t>=;d</t>
  </si>
  <si>
    <t>;dN</t>
  </si>
  <si>
    <t>dNU</t>
  </si>
  <si>
    <t>NUb</t>
  </si>
  <si>
    <t>Ygs</t>
  </si>
  <si>
    <t>:X4</t>
  </si>
  <si>
    <t>k_&lt;</t>
  </si>
  <si>
    <t>.i5</t>
  </si>
  <si>
    <t>CWS</t>
  </si>
  <si>
    <t>?_,</t>
  </si>
  <si>
    <t>,Y:</t>
  </si>
  <si>
    <t>I1=</t>
  </si>
  <si>
    <t>Y-[</t>
  </si>
  <si>
    <t>-[T</t>
  </si>
  <si>
    <t>Z_;</t>
  </si>
  <si>
    <t>InL</t>
  </si>
  <si>
    <t>Wud</t>
  </si>
  <si>
    <t>ud=</t>
  </si>
  <si>
    <t>=7M</t>
  </si>
  <si>
    <t>2XE</t>
  </si>
  <si>
    <t>I(v</t>
  </si>
  <si>
    <t>zn}</t>
  </si>
  <si>
    <t>T33</t>
  </si>
  <si>
    <t>uAH</t>
  </si>
  <si>
    <t>;4.</t>
  </si>
  <si>
    <t>Yxq</t>
  </si>
  <si>
    <t>&gt;x&lt;</t>
  </si>
  <si>
    <t>FlM</t>
  </si>
  <si>
    <t>`Gn</t>
  </si>
  <si>
    <t>WUV</t>
  </si>
  <si>
    <t>_;r</t>
  </si>
  <si>
    <t>1IU</t>
  </si>
  <si>
    <t>-;X</t>
  </si>
  <si>
    <t>1P+</t>
  </si>
  <si>
    <t>FTS</t>
  </si>
  <si>
    <t>^zI</t>
  </si>
  <si>
    <t>B5,</t>
  </si>
  <si>
    <t>Z3G</t>
  </si>
  <si>
    <t>3Gn</t>
  </si>
  <si>
    <t>nps</t>
  </si>
  <si>
    <t>IVY</t>
  </si>
  <si>
    <t>P/I</t>
  </si>
  <si>
    <t>iZQ</t>
  </si>
  <si>
    <t>^Cu</t>
  </si>
  <si>
    <t>-M5</t>
  </si>
  <si>
    <t>q5O</t>
  </si>
  <si>
    <t>{o]</t>
  </si>
  <si>
    <t>Jx:</t>
  </si>
  <si>
    <t>::M</t>
  </si>
  <si>
    <t>:M0</t>
  </si>
  <si>
    <t>Qvj</t>
  </si>
  <si>
    <t>*)y</t>
  </si>
  <si>
    <t>}H&lt;</t>
  </si>
  <si>
    <t>46h</t>
  </si>
  <si>
    <t>}5,</t>
  </si>
  <si>
    <t>t7x</t>
  </si>
  <si>
    <t>\?o</t>
  </si>
  <si>
    <t>oa=</t>
  </si>
  <si>
    <t>.r:</t>
  </si>
  <si>
    <t>pGg</t>
  </si>
  <si>
    <t>p5;</t>
  </si>
  <si>
    <t>5;\</t>
  </si>
  <si>
    <t>;\k</t>
  </si>
  <si>
    <t>5aV</t>
  </si>
  <si>
    <t>aVS</t>
  </si>
  <si>
    <t>S6&gt;</t>
  </si>
  <si>
    <t>R)X</t>
  </si>
  <si>
    <t>Go.</t>
  </si>
  <si>
    <t>Qu|</t>
  </si>
  <si>
    <t>G^z</t>
  </si>
  <si>
    <t>oTu</t>
  </si>
  <si>
    <t>{uI</t>
  </si>
  <si>
    <t>{[2</t>
  </si>
  <si>
    <t>Q5M</t>
  </si>
  <si>
    <t>T.i</t>
  </si>
  <si>
    <t>U26</t>
  </si>
  <si>
    <t>09S</t>
  </si>
  <si>
    <t>9Sr</t>
  </si>
  <si>
    <t>?tm</t>
  </si>
  <si>
    <t>P`m</t>
  </si>
  <si>
    <t>7Lr</t>
  </si>
  <si>
    <t>rf{</t>
  </si>
  <si>
    <t>f{m</t>
  </si>
  <si>
    <t>G;N</t>
  </si>
  <si>
    <t>D*[</t>
  </si>
  <si>
    <t>cMj</t>
  </si>
  <si>
    <t>MjV</t>
  </si>
  <si>
    <t>Vh5</t>
  </si>
  <si>
    <t>*J4</t>
  </si>
  <si>
    <t>T,u</t>
  </si>
  <si>
    <t>4&lt;M</t>
  </si>
  <si>
    <t>w;w</t>
  </si>
  <si>
    <t>:w&gt;</t>
  </si>
  <si>
    <t>d&lt;N</t>
  </si>
  <si>
    <t>&lt;N,</t>
  </si>
  <si>
    <t>,Kh</t>
  </si>
  <si>
    <t>Y6;</t>
  </si>
  <si>
    <t>1RD</t>
  </si>
  <si>
    <t>7ux</t>
  </si>
  <si>
    <t>`|e</t>
  </si>
  <si>
    <t>|e8</t>
  </si>
  <si>
    <t>+`.</t>
  </si>
  <si>
    <t>b.(</t>
  </si>
  <si>
    <t>gla</t>
  </si>
  <si>
    <t>ag)</t>
  </si>
  <si>
    <t>];x</t>
  </si>
  <si>
    <t>KYh</t>
  </si>
  <si>
    <t>y={</t>
  </si>
  <si>
    <t>B@o</t>
  </si>
  <si>
    <t>xf*</t>
  </si>
  <si>
    <t>@pa</t>
  </si>
  <si>
    <t>Pdx</t>
  </si>
  <si>
    <t>0v^</t>
  </si>
  <si>
    <t>v^{</t>
  </si>
  <si>
    <t>{9=</t>
  </si>
  <si>
    <t>f9&lt;</t>
  </si>
  <si>
    <t>9&lt;9</t>
  </si>
  <si>
    <t>9c-</t>
  </si>
  <si>
    <t>?mL</t>
  </si>
  <si>
    <t>yEI</t>
  </si>
  <si>
    <t>m/o</t>
  </si>
  <si>
    <t>=.v</t>
  </si>
  <si>
    <t>30,</t>
  </si>
  <si>
    <t>^G-</t>
  </si>
  <si>
    <t>`m/</t>
  </si>
  <si>
    <t>RTS</t>
  </si>
  <si>
    <t>/-`</t>
  </si>
  <si>
    <t>p1j</t>
  </si>
  <si>
    <t>}=a</t>
  </si>
  <si>
    <t>Rk5</t>
  </si>
  <si>
    <t>k5F</t>
  </si>
  <si>
    <t>F(D</t>
  </si>
  <si>
    <t>KQn</t>
  </si>
  <si>
    <t>n9q</t>
  </si>
  <si>
    <t>9q/</t>
  </si>
  <si>
    <t>XCQ</t>
  </si>
  <si>
    <t>QRU</t>
  </si>
  <si>
    <t>RUp</t>
  </si>
  <si>
    <t>dh.</t>
  </si>
  <si>
    <t>7}X</t>
  </si>
  <si>
    <t>X}O</t>
  </si>
  <si>
    <t>}Os</t>
  </si>
  <si>
    <t>ZSo</t>
  </si>
  <si>
    <t>Q;U</t>
  </si>
  <si>
    <t>Dll</t>
  </si>
  <si>
    <t>lla</t>
  </si>
  <si>
    <t>tpZ</t>
  </si>
  <si>
    <t>pZ^</t>
  </si>
  <si>
    <t>^o1</t>
  </si>
  <si>
    <t>G:I</t>
  </si>
  <si>
    <t>@`:</t>
  </si>
  <si>
    <t>1R*</t>
  </si>
  <si>
    <t>*x&gt;</t>
  </si>
  <si>
    <t>x&gt;0</t>
  </si>
  <si>
    <t>]kN</t>
  </si>
  <si>
    <t>*Pn</t>
  </si>
  <si>
    <t>YK:</t>
  </si>
  <si>
    <t>yco</t>
  </si>
  <si>
    <t>J=\</t>
  </si>
  <si>
    <t>xb{</t>
  </si>
  <si>
    <t>b{/</t>
  </si>
  <si>
    <t>/RW</t>
  </si>
  <si>
    <t>P55</t>
  </si>
  <si>
    <t>&gt;+w</t>
  </si>
  <si>
    <t>sm@</t>
  </si>
  <si>
    <t>2[T</t>
  </si>
  <si>
    <t>7E`</t>
  </si>
  <si>
    <t>lSA</t>
  </si>
  <si>
    <t>&gt;@b</t>
  </si>
  <si>
    <t>|K9</t>
  </si>
  <si>
    <t>Q5*</t>
  </si>
  <si>
    <t>z9C</t>
  </si>
  <si>
    <t>Y.&lt;</t>
  </si>
  <si>
    <t>Gsr</t>
  </si>
  <si>
    <t>[LN</t>
  </si>
  <si>
    <t>hIb</t>
  </si>
  <si>
    <t>-Fz</t>
  </si>
  <si>
    <t>m]U</t>
  </si>
  <si>
    <t>{Rk</t>
  </si>
  <si>
    <t>Rk-</t>
  </si>
  <si>
    <t>-yG</t>
  </si>
  <si>
    <t>bOU</t>
  </si>
  <si>
    <t>OUy</t>
  </si>
  <si>
    <t>yZy</t>
  </si>
  <si>
    <t>GgE</t>
  </si>
  <si>
    <t>E`;</t>
  </si>
  <si>
    <t>`;O</t>
  </si>
  <si>
    <t>9PQ</t>
  </si>
  <si>
    <t>sjd</t>
  </si>
  <si>
    <t>d6^</t>
  </si>
  <si>
    <t>6^t</t>
  </si>
  <si>
    <t>I/6</t>
  </si>
  <si>
    <t>_eV</t>
  </si>
  <si>
    <t>BF6</t>
  </si>
  <si>
    <t>)sV</t>
  </si>
  <si>
    <t>][G</t>
  </si>
  <si>
    <t>,KC</t>
  </si>
  <si>
    <t>FSh</t>
  </si>
  <si>
    <t>qhr</t>
  </si>
  <si>
    <t>9wl</t>
  </si>
  <si>
    <t>WRK</t>
  </si>
  <si>
    <t>rxL</t>
  </si>
  <si>
    <t>7m&lt;</t>
  </si>
  <si>
    <t>}Ay</t>
  </si>
  <si>
    <t>e7n</t>
  </si>
  <si>
    <t>I\@</t>
  </si>
  <si>
    <t>PU|</t>
  </si>
  <si>
    <t>6ME</t>
  </si>
  <si>
    <t>Xg&gt;</t>
  </si>
  <si>
    <t>-,L</t>
  </si>
  <si>
    <t>&gt;3j</t>
  </si>
  <si>
    <t>5D[</t>
  </si>
  <si>
    <t>:NH</t>
  </si>
  <si>
    <t>gzi</t>
  </si>
  <si>
    <t>zia</t>
  </si>
  <si>
    <t>iay</t>
  </si>
  <si>
    <t>ayv</t>
  </si>
  <si>
    <t>khb</t>
  </si>
  <si>
    <t>+XC</t>
  </si>
  <si>
    <t>hUq</t>
  </si>
  <si>
    <t>qp@</t>
  </si>
  <si>
    <t>p@V</t>
  </si>
  <si>
    <t>V2i</t>
  </si>
  <si>
    <t>S&gt;M</t>
  </si>
  <si>
    <t>Mpz</t>
  </si>
  <si>
    <t>_*3</t>
  </si>
  <si>
    <t>YGu</t>
  </si>
  <si>
    <t>Q3M</t>
  </si>
  <si>
    <t>6fr</t>
  </si>
  <si>
    <t>2{U</t>
  </si>
  <si>
    <t>+Ul</t>
  </si>
  <si>
    <t>}F\</t>
  </si>
  <si>
    <t>\eb</t>
  </si>
  <si>
    <t>mBI</t>
  </si>
  <si>
    <t>;IQ</t>
  </si>
  <si>
    <t>HG-</t>
  </si>
  <si>
    <t>X;1</t>
  </si>
  <si>
    <t>kJx</t>
  </si>
  <si>
    <t>liq</t>
  </si>
  <si>
    <t>nAk</t>
  </si>
  <si>
    <t>iq/</t>
  </si>
  <si>
    <t>7-3</t>
  </si>
  <si>
    <t>09/</t>
  </si>
  <si>
    <t>9/^</t>
  </si>
  <si>
    <t>^sv</t>
  </si>
  <si>
    <t>6j?</t>
  </si>
  <si>
    <t>BDC</t>
  </si>
  <si>
    <t>ueD</t>
  </si>
  <si>
    <t>KMq</t>
  </si>
  <si>
    <t>Mq1</t>
  </si>
  <si>
    <t>1n(</t>
  </si>
  <si>
    <t>0fE</t>
  </si>
  <si>
    <t>(8^</t>
  </si>
  <si>
    <t>_nT</t>
  </si>
  <si>
    <t>nTo</t>
  </si>
  <si>
    <t>o=Z</t>
  </si>
  <si>
    <t>.V4</t>
  </si>
  <si>
    <t>4p-</t>
  </si>
  <si>
    <t>p-:</t>
  </si>
  <si>
    <t>oBJ</t>
  </si>
  <si>
    <t>BJI</t>
  </si>
  <si>
    <t>JI*</t>
  </si>
  <si>
    <t>G}C</t>
  </si>
  <si>
    <t>Kyg</t>
  </si>
  <si>
    <t>;LM</t>
  </si>
  <si>
    <t>U/8</t>
  </si>
  <si>
    <t>/8V</t>
  </si>
  <si>
    <t>&gt;Rl</t>
  </si>
  <si>
    <t>l=l</t>
  </si>
  <si>
    <t>=lz</t>
  </si>
  <si>
    <t>.kz</t>
  </si>
  <si>
    <t>j&gt;y</t>
  </si>
  <si>
    <t>{yl</t>
  </si>
  <si>
    <t>u}a</t>
  </si>
  <si>
    <t>IA+</t>
  </si>
  <si>
    <t>fQ-</t>
  </si>
  <si>
    <t>N_D</t>
  </si>
  <si>
    <t>/M&gt;</t>
  </si>
  <si>
    <t>s:k</t>
  </si>
  <si>
    <t>XsS</t>
  </si>
  <si>
    <t>sSl</t>
  </si>
  <si>
    <t>Slm</t>
  </si>
  <si>
    <t>lmK</t>
  </si>
  <si>
    <t>m&gt;L</t>
  </si>
  <si>
    <t>SYq</t>
  </si>
  <si>
    <t>w&gt;R</t>
  </si>
  <si>
    <t>{zg</t>
  </si>
  <si>
    <t>L\T</t>
  </si>
  <si>
    <t>*YE</t>
  </si>
  <si>
    <t>s5X</t>
  </si>
  <si>
    <t>kE*</t>
  </si>
  <si>
    <t>OuH</t>
  </si>
  <si>
    <t>uHa</t>
  </si>
  <si>
    <t>apc</t>
  </si>
  <si>
    <t>uWZ</t>
  </si>
  <si>
    <t>Zk2</t>
  </si>
  <si>
    <t>k2r</t>
  </si>
  <si>
    <t>O{b</t>
  </si>
  <si>
    <t>JPS</t>
  </si>
  <si>
    <t>m&gt;5</t>
  </si>
  <si>
    <t>l8i</t>
  </si>
  <si>
    <t>c&lt;|</t>
  </si>
  <si>
    <t>J=&lt;</t>
  </si>
  <si>
    <t>=&lt;@</t>
  </si>
  <si>
    <t>5Xa</t>
  </si>
  <si>
    <t>a:K</t>
  </si>
  <si>
    <t>:K7</t>
  </si>
  <si>
    <t>IYw</t>
  </si>
  <si>
    <t>wlr</t>
  </si>
  <si>
    <t>lr4</t>
  </si>
  <si>
    <t>|3j</t>
  </si>
  <si>
    <t>3js</t>
  </si>
  <si>
    <t>rlr</t>
  </si>
  <si>
    <t>lrb</t>
  </si>
  <si>
    <t>Cep</t>
  </si>
  <si>
    <t>SY2</t>
  </si>
  <si>
    <t>UA}</t>
  </si>
  <si>
    <t>mHe</t>
  </si>
  <si>
    <t>JD5</t>
  </si>
  <si>
    <t>i[s</t>
  </si>
  <si>
    <t>uHg</t>
  </si>
  <si>
    <t>[&gt;W</t>
  </si>
  <si>
    <t>SC/</t>
  </si>
  <si>
    <t>C/F</t>
  </si>
  <si>
    <t>Wi-</t>
  </si>
  <si>
    <t>&lt;q]</t>
  </si>
  <si>
    <t>pVt</t>
  </si>
  <si>
    <t>SJj</t>
  </si>
  <si>
    <t>[V2</t>
  </si>
  <si>
    <t>;S1</t>
  </si>
  <si>
    <t>7Uy</t>
  </si>
  <si>
    <t>A8|</t>
  </si>
  <si>
    <t>,:e</t>
  </si>
  <si>
    <t>[DR</t>
  </si>
  <si>
    <t>DRj</t>
  </si>
  <si>
    <t>jC:</t>
  </si>
  <si>
    <t>NXb</t>
  </si>
  <si>
    <t>8.w</t>
  </si>
  <si>
    <t>.wn</t>
  </si>
  <si>
    <t>nLk</t>
  </si>
  <si>
    <t>0eo</t>
  </si>
  <si>
    <t>]RE</t>
  </si>
  <si>
    <t>9gZ</t>
  </si>
  <si>
    <t>TC+</t>
  </si>
  <si>
    <t>7vc</t>
  </si>
  <si>
    <t>vc/</t>
  </si>
  <si>
    <t>ILJ</t>
  </si>
  <si>
    <t>T0:</t>
  </si>
  <si>
    <t>u9|</t>
  </si>
  <si>
    <t>9|t</t>
  </si>
  <si>
    <t>|tb</t>
  </si>
  <si>
    <t>tbH</t>
  </si>
  <si>
    <t>&gt;Ji</t>
  </si>
  <si>
    <t>AVy</t>
  </si>
  <si>
    <t>IZ)</t>
  </si>
  <si>
    <t>)y?</t>
  </si>
  <si>
    <t>y?E</t>
  </si>
  <si>
    <t>X41</t>
  </si>
  <si>
    <t>41\</t>
  </si>
  <si>
    <t>\4]</t>
  </si>
  <si>
    <t>rxH</t>
  </si>
  <si>
    <t>xH2</t>
  </si>
  <si>
    <t>2DI</t>
  </si>
  <si>
    <t>a`@</t>
  </si>
  <si>
    <t>fr|</t>
  </si>
  <si>
    <t>r|z</t>
  </si>
  <si>
    <t>|z4</t>
  </si>
  <si>
    <t>VC2</t>
  </si>
  <si>
    <t>T0h</t>
  </si>
  <si>
    <t>968</t>
  </si>
  <si>
    <t>`rx</t>
  </si>
  <si>
    <t>t^h</t>
  </si>
  <si>
    <t>={m</t>
  </si>
  <si>
    <t>IQx</t>
  </si>
  <si>
    <t>xfh</t>
  </si>
  <si>
    <t>fhS</t>
  </si>
  <si>
    <t>Q@I</t>
  </si>
  <si>
    <t>TTz</t>
  </si>
  <si>
    <t>&lt;IN</t>
  </si>
  <si>
    <t>Nt:</t>
  </si>
  <si>
    <t>t:T</t>
  </si>
  <si>
    <t>dw*</t>
  </si>
  <si>
    <t>*K;</t>
  </si>
  <si>
    <t>K;z</t>
  </si>
  <si>
    <t>yB=</t>
  </si>
  <si>
    <t>=b7</t>
  </si>
  <si>
    <t>\D{</t>
  </si>
  <si>
    <t>MDq</t>
  </si>
  <si>
    <t>BR/</t>
  </si>
  <si>
    <t>p-{</t>
  </si>
  <si>
    <t>(+x</t>
  </si>
  <si>
    <t>h=}</t>
  </si>
  <si>
    <t>4&gt;d</t>
  </si>
  <si>
    <t>a:D</t>
  </si>
  <si>
    <t>io(</t>
  </si>
  <si>
    <t>:uN</t>
  </si>
  <si>
    <t>pj0</t>
  </si>
  <si>
    <t>eNz</t>
  </si>
  <si>
    <t>Uq,</t>
  </si>
  <si>
    <t>&gt;Jc</t>
  </si>
  <si>
    <t>Jco</t>
  </si>
  <si>
    <t>tZR</t>
  </si>
  <si>
    <t>ZRR</t>
  </si>
  <si>
    <t>0EQ</t>
  </si>
  <si>
    <t>H(9</t>
  </si>
  <si>
    <t>sar</t>
  </si>
  <si>
    <t>gGb</t>
  </si>
  <si>
    <t>`E&lt;</t>
  </si>
  <si>
    <t>,GV</t>
  </si>
  <si>
    <t>Y76</t>
  </si>
  <si>
    <t>|iu</t>
  </si>
  <si>
    <t>=zX</t>
  </si>
  <si>
    <t>X@V</t>
  </si>
  <si>
    <t>9vM</t>
  </si>
  <si>
    <t>@C&lt;</t>
  </si>
  <si>
    <t>j=[</t>
  </si>
  <si>
    <t>feg</t>
  </si>
  <si>
    <t>RLg</t>
  </si>
  <si>
    <t>@t7</t>
  </si>
  <si>
    <t>&gt;A*</t>
  </si>
  <si>
    <t>*ke</t>
  </si>
  <si>
    <t>ke/</t>
  </si>
  <si>
    <t>8]-</t>
  </si>
  <si>
    <t>-IO</t>
  </si>
  <si>
    <t>IOH</t>
  </si>
  <si>
    <t>PVU</t>
  </si>
  <si>
    <t>Emb</t>
  </si>
  <si>
    <t>(kP</t>
  </si>
  <si>
    <t>EL9</t>
  </si>
  <si>
    <t>R2k</t>
  </si>
  <si>
    <t>UF8</t>
  </si>
  <si>
    <t>ldk</t>
  </si>
  <si>
    <t>k8{</t>
  </si>
  <si>
    <t>8{I</t>
  </si>
  <si>
    <t>kOT</t>
  </si>
  <si>
    <t>iIW</t>
  </si>
  <si>
    <t>-l]</t>
  </si>
  <si>
    <t>l].</t>
  </si>
  <si>
    <t>.bd</t>
  </si>
  <si>
    <t>\t(</t>
  </si>
  <si>
    <t>5`u</t>
  </si>
  <si>
    <t>g[U</t>
  </si>
  <si>
    <t>U?C</t>
  </si>
  <si>
    <t>Nui</t>
  </si>
  <si>
    <t>gy*</t>
  </si>
  <si>
    <t>)T1</t>
  </si>
  <si>
    <t>m9W</t>
  </si>
  <si>
    <t>-(a</t>
  </si>
  <si>
    <t>F?7</t>
  </si>
  <si>
    <t>yyK</t>
  </si>
  <si>
    <t>gCW</t>
  </si>
  <si>
    <t>CWp</t>
  </si>
  <si>
    <t>pwf</t>
  </si>
  <si>
    <t>[]z</t>
  </si>
  <si>
    <t>GA\</t>
  </si>
  <si>
    <t>gQ5</t>
  </si>
  <si>
    <t>Q5k</t>
  </si>
  <si>
    <t>kqk</t>
  </si>
  <si>
    <t>v[&gt;</t>
  </si>
  <si>
    <t>-p.</t>
  </si>
  <si>
    <t>_b.</t>
  </si>
  <si>
    <t>r:=</t>
  </si>
  <si>
    <t>zIK</t>
  </si>
  <si>
    <t>jJG</t>
  </si>
  <si>
    <t>z5M</t>
  </si>
  <si>
    <t>`7\</t>
  </si>
  <si>
    <t>h`(</t>
  </si>
  <si>
    <t>ic[</t>
  </si>
  <si>
    <t>2x9</t>
  </si>
  <si>
    <t>@eV</t>
  </si>
  <si>
    <t>bN/</t>
  </si>
  <si>
    <t>qQ-</t>
  </si>
  <si>
    <t>s[n</t>
  </si>
  <si>
    <t>[ng</t>
  </si>
  <si>
    <t>.=S</t>
  </si>
  <si>
    <t>Xb{</t>
  </si>
  <si>
    <t>b{z</t>
  </si>
  <si>
    <t>zc7</t>
  </si>
  <si>
    <t>1DF</t>
  </si>
  <si>
    <t>DF@</t>
  </si>
  <si>
    <t>Og5</t>
  </si>
  <si>
    <t>&lt;i(</t>
  </si>
  <si>
    <t>7d-</t>
  </si>
  <si>
    <t>_5A</t>
  </si>
  <si>
    <t>d2&gt;</t>
  </si>
  <si>
    <t>U3}</t>
  </si>
  <si>
    <t>t7m</t>
  </si>
  <si>
    <t>YgH</t>
  </si>
  <si>
    <t>eJN</t>
  </si>
  <si>
    <t>Wb{</t>
  </si>
  <si>
    <t>zYF</t>
  </si>
  <si>
    <t>jTW</t>
  </si>
  <si>
    <t>+dr</t>
  </si>
  <si>
    <t>5,N</t>
  </si>
  <si>
    <t>n^M</t>
  </si>
  <si>
    <t>^tW</t>
  </si>
  <si>
    <t>E`z</t>
  </si>
  <si>
    <t>kV6</t>
  </si>
  <si>
    <t>rlH</t>
  </si>
  <si>
    <t>B&gt;t</t>
  </si>
  <si>
    <t>&gt;|T</t>
  </si>
  <si>
    <t>Dv`</t>
  </si>
  <si>
    <t>Rpe</t>
  </si>
  <si>
    <t>pe7</t>
  </si>
  <si>
    <t>CvU</t>
  </si>
  <si>
    <t>=kN</t>
  </si>
  <si>
    <t>81g</t>
  </si>
  <si>
    <t>gI;</t>
  </si>
  <si>
    <t>H?+</t>
  </si>
  <si>
    <t>?+|</t>
  </si>
  <si>
    <t>v@_</t>
  </si>
  <si>
    <t>7/[</t>
  </si>
  <si>
    <t>P\:</t>
  </si>
  <si>
    <t>WRn</t>
  </si>
  <si>
    <t>GJY</t>
  </si>
  <si>
    <t>[yF</t>
  </si>
  <si>
    <t>Okr</t>
  </si>
  <si>
    <t>84^</t>
  </si>
  <si>
    <t>^iw</t>
  </si>
  <si>
    <t>iwJ</t>
  </si>
  <si>
    <t>-Zv</t>
  </si>
  <si>
    <t>kR(</t>
  </si>
  <si>
    <t>TA&lt;</t>
  </si>
  <si>
    <t>&lt;2(</t>
  </si>
  <si>
    <t>2(d</t>
  </si>
  <si>
    <t>]Io</t>
  </si>
  <si>
    <t>le*</t>
  </si>
  <si>
    <t>d6T</t>
  </si>
  <si>
    <t>T\O</t>
  </si>
  <si>
    <t>q2z</t>
  </si>
  <si>
    <t>zf+</t>
  </si>
  <si>
    <t>f+m</t>
  </si>
  <si>
    <t>?lK</t>
  </si>
  <si>
    <t>lKX</t>
  </si>
  <si>
    <t>X.N</t>
  </si>
  <si>
    <t>{Xv</t>
  </si>
  <si>
    <t>nYU</t>
  </si>
  <si>
    <t>]/a</t>
  </si>
  <si>
    <t>/aT</t>
  </si>
  <si>
    <t>T=0</t>
  </si>
  <si>
    <t>FPT</t>
  </si>
  <si>
    <t>;+&lt;</t>
  </si>
  <si>
    <t>a\2</t>
  </si>
  <si>
    <t>@os</t>
  </si>
  <si>
    <t>s5V</t>
  </si>
  <si>
    <t>V0h</t>
  </si>
  <si>
    <t>0h/</t>
  </si>
  <si>
    <t>Jc2</t>
  </si>
  <si>
    <t>c2*</t>
  </si>
  <si>
    <t>CtC</t>
  </si>
  <si>
    <t>tCh</t>
  </si>
  <si>
    <t>hkn</t>
  </si>
  <si>
    <t>7TN</t>
  </si>
  <si>
    <t>N2G</t>
  </si>
  <si>
    <t>2Gx</t>
  </si>
  <si>
    <t>Yh+</t>
  </si>
  <si>
    <t>/|2</t>
  </si>
  <si>
    <t>co@</t>
  </si>
  <si>
    <t>3bY</t>
  </si>
  <si>
    <t>8dn</t>
  </si>
  <si>
    <t>;`1</t>
  </si>
  <si>
    <t>GHH</t>
  </si>
  <si>
    <t>H\r</t>
  </si>
  <si>
    <t>\r3</t>
  </si>
  <si>
    <t>hLE</t>
  </si>
  <si>
    <t>VkD</t>
  </si>
  <si>
    <t>9of</t>
  </si>
  <si>
    <t>_m]</t>
  </si>
  <si>
    <t>KvG</t>
  </si>
  <si>
    <t>*6S</t>
  </si>
  <si>
    <t>|_x</t>
  </si>
  <si>
    <t>_x5</t>
  </si>
  <si>
    <t>5{,</t>
  </si>
  <si>
    <t>uP:</t>
  </si>
  <si>
    <t>5lm</t>
  </si>
  <si>
    <t>E12</t>
  </si>
  <si>
    <t>g6F</t>
  </si>
  <si>
    <t>k0k</t>
  </si>
  <si>
    <t>uql</t>
  </si>
  <si>
    <t>qlQ</t>
  </si>
  <si>
    <t>lQ^</t>
  </si>
  <si>
    <t>FmJ</t>
  </si>
  <si>
    <t>J^g</t>
  </si>
  <si>
    <t>^gg</t>
  </si>
  <si>
    <t>4J`</t>
  </si>
  <si>
    <t>J`g</t>
  </si>
  <si>
    <t>`gk</t>
  </si>
  <si>
    <t>gk,</t>
  </si>
  <si>
    <t>\BB</t>
  </si>
  <si>
    <t>t=h</t>
  </si>
  <si>
    <t>=h?</t>
  </si>
  <si>
    <t>?H:</t>
  </si>
  <si>
    <t>cY:</t>
  </si>
  <si>
    <t>pnb</t>
  </si>
  <si>
    <t>Bv1</t>
  </si>
  <si>
    <t>O}W</t>
  </si>
  <si>
    <t>cn0</t>
  </si>
  <si>
    <t>Tha</t>
  </si>
  <si>
    <t>&lt;Iz</t>
  </si>
  <si>
    <t>SQS</t>
  </si>
  <si>
    <t>4@?</t>
  </si>
  <si>
    <t>?vK</t>
  </si>
  <si>
    <t>vKW</t>
  </si>
  <si>
    <t>q&lt;o</t>
  </si>
  <si>
    <t>&lt;oy</t>
  </si>
  <si>
    <t>y=^</t>
  </si>
  <si>
    <t>UIX</t>
  </si>
  <si>
    <t>+Kb</t>
  </si>
  <si>
    <t>j:[</t>
  </si>
  <si>
    <t>NMh</t>
  </si>
  <si>
    <t>{*M</t>
  </si>
  <si>
    <t>b:6</t>
  </si>
  <si>
    <t>s-h</t>
  </si>
  <si>
    <t>o?B</t>
  </si>
  <si>
    <t>a|b</t>
  </si>
  <si>
    <t>w}D</t>
  </si>
  <si>
    <t>lBO</t>
  </si>
  <si>
    <t>BR9</t>
  </si>
  <si>
    <t>n&lt;.</t>
  </si>
  <si>
    <t>&lt;.=</t>
  </si>
  <si>
    <t>.=]</t>
  </si>
  <si>
    <t>=]i</t>
  </si>
  <si>
    <t>gnc</t>
  </si>
  <si>
    <t>[u.</t>
  </si>
  <si>
    <t>4{`</t>
  </si>
  <si>
    <t>`km</t>
  </si>
  <si>
    <t>kmE</t>
  </si>
  <si>
    <t>aB@</t>
  </si>
  <si>
    <t>@7[</t>
  </si>
  <si>
    <t>7[]</t>
  </si>
  <si>
    <t>LR&gt;</t>
  </si>
  <si>
    <t>f*p</t>
  </si>
  <si>
    <t>pj,</t>
  </si>
  <si>
    <t>f)|</t>
  </si>
  <si>
    <t>a}G</t>
  </si>
  <si>
    <t>W:i</t>
  </si>
  <si>
    <t>:i{</t>
  </si>
  <si>
    <t>Um|</t>
  </si>
  <si>
    <t>cw/</t>
  </si>
  <si>
    <t>Ogf</t>
  </si>
  <si>
    <t>HW[</t>
  </si>
  <si>
    <t>Q=I</t>
  </si>
  <si>
    <t>H;m</t>
  </si>
  <si>
    <t>m-c</t>
  </si>
  <si>
    <t>MV5</t>
  </si>
  <si>
    <t>&lt;K=</t>
  </si>
  <si>
    <t>=S^</t>
  </si>
  <si>
    <t>c}M</t>
  </si>
  <si>
    <t>pCn</t>
  </si>
  <si>
    <t>z.{</t>
  </si>
  <si>
    <t>rSp</t>
  </si>
  <si>
    <t>eYW</t>
  </si>
  <si>
    <t>f.z</t>
  </si>
  <si>
    <t>.zT</t>
  </si>
  <si>
    <t>T}Q</t>
  </si>
  <si>
    <t>7\*</t>
  </si>
  <si>
    <t>oc+</t>
  </si>
  <si>
    <t>GX/</t>
  </si>
  <si>
    <t>67v</t>
  </si>
  <si>
    <t>jwx</t>
  </si>
  <si>
    <t>s|m</t>
  </si>
  <si>
    <t>M2Y</t>
  </si>
  <si>
    <t>Btk</t>
  </si>
  <si>
    <t>sea</t>
  </si>
  <si>
    <t>kNJ</t>
  </si>
  <si>
    <t>G6l</t>
  </si>
  <si>
    <t>1A.</t>
  </si>
  <si>
    <t>45M</t>
  </si>
  <si>
    <t>Q:Z</t>
  </si>
  <si>
    <t>79]</t>
  </si>
  <si>
    <t>9]T</t>
  </si>
  <si>
    <t>T|Z</t>
  </si>
  <si>
    <t>lP(</t>
  </si>
  <si>
    <t>U_/</t>
  </si>
  <si>
    <t>|QU</t>
  </si>
  <si>
    <t>3q:</t>
  </si>
  <si>
    <t>V|;</t>
  </si>
  <si>
    <t>&lt;6&lt;</t>
  </si>
  <si>
    <t>6&lt;V</t>
  </si>
  <si>
    <t>V+J</t>
  </si>
  <si>
    <t>}R\</t>
  </si>
  <si>
    <t>Wf4</t>
  </si>
  <si>
    <t>oOT</t>
  </si>
  <si>
    <t>-|E</t>
  </si>
  <si>
    <t>EqS</t>
  </si>
  <si>
    <t>qS.</t>
  </si>
  <si>
    <t>dK/</t>
  </si>
  <si>
    <t>K/w</t>
  </si>
  <si>
    <t>w:I</t>
  </si>
  <si>
    <t>ND\</t>
  </si>
  <si>
    <t>Ce/</t>
  </si>
  <si>
    <t>7[*</t>
  </si>
  <si>
    <t>**6</t>
  </si>
  <si>
    <t>*6a</t>
  </si>
  <si>
    <t>:i/</t>
  </si>
  <si>
    <t>NRl</t>
  </si>
  <si>
    <t>M2`</t>
  </si>
  <si>
    <t>I}/</t>
  </si>
  <si>
    <t>fY4</t>
  </si>
  <si>
    <t>btu</t>
  </si>
  <si>
    <t>tuV</t>
  </si>
  <si>
    <t>VBr</t>
  </si>
  <si>
    <t>xUc</t>
  </si>
  <si>
    <t>DR`</t>
  </si>
  <si>
    <t>nN]</t>
  </si>
  <si>
    <t>5Fo</t>
  </si>
  <si>
    <t>rM8</t>
  </si>
  <si>
    <t>RY}</t>
  </si>
  <si>
    <t>mkM</t>
  </si>
  <si>
    <t>\It</t>
  </si>
  <si>
    <t>It\</t>
  </si>
  <si>
    <t>\l3</t>
  </si>
  <si>
    <t>];M</t>
  </si>
  <si>
    <t>L[a</t>
  </si>
  <si>
    <t>(Qq</t>
  </si>
  <si>
    <t>&gt;Ar</t>
  </si>
  <si>
    <t>rHP</t>
  </si>
  <si>
    <t>c7V</t>
  </si>
  <si>
    <t>Dlb</t>
  </si>
  <si>
    <t>:Z;</t>
  </si>
  <si>
    <t>u-T</t>
  </si>
  <si>
    <t>hsE</t>
  </si>
  <si>
    <t>&gt;v=</t>
  </si>
  <si>
    <t>tR8</t>
  </si>
  <si>
    <t>a@n</t>
  </si>
  <si>
    <t>Ns&lt;</t>
  </si>
  <si>
    <t>;b7</t>
  </si>
  <si>
    <t>|{j</t>
  </si>
  <si>
    <t>(f&lt;</t>
  </si>
  <si>
    <t>c?B</t>
  </si>
  <si>
    <t>5@y</t>
  </si>
  <si>
    <t>km\</t>
  </si>
  <si>
    <t>lPc</t>
  </si>
  <si>
    <t>Z|F</t>
  </si>
  <si>
    <t>|Fn</t>
  </si>
  <si>
    <t>;x_</t>
  </si>
  <si>
    <t>lbw</t>
  </si>
  <si>
    <t>N@?</t>
  </si>
  <si>
    <t>[cD</t>
  </si>
  <si>
    <t>X@Y</t>
  </si>
  <si>
    <t>Q&gt;{</t>
  </si>
  <si>
    <t>jgF</t>
  </si>
  <si>
    <t>3.5</t>
  </si>
  <si>
    <t>55k</t>
  </si>
  <si>
    <t>5k@</t>
  </si>
  <si>
    <t>V;|</t>
  </si>
  <si>
    <t>O`m</t>
  </si>
  <si>
    <t>pWu</t>
  </si>
  <si>
    <t>Rk=</t>
  </si>
  <si>
    <t>i&lt;G</t>
  </si>
  <si>
    <t>]2:</t>
  </si>
  <si>
    <t>UQ)</t>
  </si>
  <si>
    <t>}5[</t>
  </si>
  <si>
    <t>n&gt;Q</t>
  </si>
  <si>
    <t>qRq</t>
  </si>
  <si>
    <t>aTh</t>
  </si>
  <si>
    <t>5^D</t>
  </si>
  <si>
    <t>`DB</t>
  </si>
  <si>
    <t>DBm</t>
  </si>
  <si>
    <t>mAZ</t>
  </si>
  <si>
    <t>[.k</t>
  </si>
  <si>
    <t>.kX</t>
  </si>
  <si>
    <t>kXh</t>
  </si>
  <si>
    <t>FS=</t>
  </si>
  <si>
    <t>jJa</t>
  </si>
  <si>
    <t>t{-</t>
  </si>
  <si>
    <t>{-e</t>
  </si>
  <si>
    <t>eL0</t>
  </si>
  <si>
    <t>dS&gt;</t>
  </si>
  <si>
    <t>&gt;yD</t>
  </si>
  <si>
    <t>yD9</t>
  </si>
  <si>
    <t>F4R</t>
  </si>
  <si>
    <t>1z4</t>
  </si>
  <si>
    <t>{@E</t>
  </si>
  <si>
    <t>ErX</t>
  </si>
  <si>
    <t>rXj</t>
  </si>
  <si>
    <t>V}c</t>
  </si>
  <si>
    <t>|t(</t>
  </si>
  <si>
    <t>s=I</t>
  </si>
  <si>
    <t>-B2</t>
  </si>
  <si>
    <t>=Yl</t>
  </si>
  <si>
    <t>.m-</t>
  </si>
  <si>
    <t>Y^|</t>
  </si>
  <si>
    <t>L?+</t>
  </si>
  <si>
    <t>iaY</t>
  </si>
  <si>
    <t>Of`</t>
  </si>
  <si>
    <t>``w</t>
  </si>
  <si>
    <t>`wZ</t>
  </si>
  <si>
    <t>rrM</t>
  </si>
  <si>
    <t>rM?</t>
  </si>
  <si>
    <t>5xm</t>
  </si>
  <si>
    <t>cX\</t>
  </si>
  <si>
    <t>J2z</t>
  </si>
  <si>
    <t>is.</t>
  </si>
  <si>
    <t>}7:</t>
  </si>
  <si>
    <t>_7r</t>
  </si>
  <si>
    <t>9&lt;.</t>
  </si>
  <si>
    <t>U.u</t>
  </si>
  <si>
    <t>]dZ</t>
  </si>
  <si>
    <t>/)Q</t>
  </si>
  <si>
    <t>&lt;ZV</t>
  </si>
  <si>
    <t>6[{</t>
  </si>
  <si>
    <t>?5q</t>
  </si>
  <si>
    <t>@hZ</t>
  </si>
  <si>
    <t>[&lt;L</t>
  </si>
  <si>
    <t>L/?</t>
  </si>
  <si>
    <t>/?\</t>
  </si>
  <si>
    <t>6y3</t>
  </si>
  <si>
    <t>e[&lt;</t>
  </si>
  <si>
    <t>cPx</t>
  </si>
  <si>
    <t>?iv</t>
  </si>
  <si>
    <t>[Hu</t>
  </si>
  <si>
    <t>?y3</t>
  </si>
  <si>
    <t>Atk</t>
  </si>
  <si>
    <t>SZe</t>
  </si>
  <si>
    <t>Ze)</t>
  </si>
  <si>
    <t>)Qe</t>
  </si>
  <si>
    <t>&gt;{4</t>
  </si>
  <si>
    <t>_6x</t>
  </si>
  <si>
    <t>]Jv</t>
  </si>
  <si>
    <t>Jvd</t>
  </si>
  <si>
    <t>d]j</t>
  </si>
  <si>
    <t>_1c</t>
  </si>
  <si>
    <t>vWN</t>
  </si>
  <si>
    <t>9UR</t>
  </si>
  <si>
    <t>`Mh</t>
  </si>
  <si>
    <t>M{]</t>
  </si>
  <si>
    <t>]6+</t>
  </si>
  <si>
    <t>6+G</t>
  </si>
  <si>
    <t>w[O</t>
  </si>
  <si>
    <t>jjv</t>
  </si>
  <si>
    <t>do6</t>
  </si>
  <si>
    <t>BxG</t>
  </si>
  <si>
    <t>F0d</t>
  </si>
  <si>
    <t>h|o</t>
  </si>
  <si>
    <t>V-)</t>
  </si>
  <si>
    <t>)&lt;.</t>
  </si>
  <si>
    <t>NE2</t>
  </si>
  <si>
    <t>JgM</t>
  </si>
  <si>
    <t>041</t>
  </si>
  <si>
    <t>18k</t>
  </si>
  <si>
    <t>pwX</t>
  </si>
  <si>
    <t>_Y&gt;</t>
  </si>
  <si>
    <t>0/z</t>
  </si>
  <si>
    <t>/zT</t>
  </si>
  <si>
    <t>Tuq</t>
  </si>
  <si>
    <t>Ol9</t>
  </si>
  <si>
    <t>9r|</t>
  </si>
  <si>
    <t>r|r</t>
  </si>
  <si>
    <t>2x{</t>
  </si>
  <si>
    <t>0+9</t>
  </si>
  <si>
    <t>9ax</t>
  </si>
  <si>
    <t>TKB</t>
  </si>
  <si>
    <t>SlL</t>
  </si>
  <si>
    <t>mh{</t>
  </si>
  <si>
    <t>_IP</t>
  </si>
  <si>
    <t>yM(</t>
  </si>
  <si>
    <t>\&gt;a</t>
  </si>
  <si>
    <t>=rG</t>
  </si>
  <si>
    <t>+Hc</t>
  </si>
  <si>
    <t>lCw</t>
  </si>
  <si>
    <t>ry]</t>
  </si>
  <si>
    <t>=|&lt;</t>
  </si>
  <si>
    <t>.YW</t>
  </si>
  <si>
    <t>2}e</t>
  </si>
  <si>
    <t>a==</t>
  </si>
  <si>
    <t>==I</t>
  </si>
  <si>
    <t>a|R</t>
  </si>
  <si>
    <t>8(9</t>
  </si>
  <si>
    <t>5}A</t>
  </si>
  <si>
    <t>Ant</t>
  </si>
  <si>
    <t>ntu</t>
  </si>
  <si>
    <t>3`6</t>
  </si>
  <si>
    <t>`6n</t>
  </si>
  <si>
    <t>YP[</t>
  </si>
  <si>
    <t>[lo</t>
  </si>
  <si>
    <t>loN</t>
  </si>
  <si>
    <t>jSR</t>
  </si>
  <si>
    <t>SR?</t>
  </si>
  <si>
    <t>?k0</t>
  </si>
  <si>
    <t>gqa</t>
  </si>
  <si>
    <t>LHc</t>
  </si>
  <si>
    <t>Hcv</t>
  </si>
  <si>
    <t>cvs</t>
  </si>
  <si>
    <t>vs[</t>
  </si>
  <si>
    <t>jhI</t>
  </si>
  <si>
    <t>\ne</t>
  </si>
  <si>
    <t>.hT</t>
  </si>
  <si>
    <t>a/*</t>
  </si>
  <si>
    <t>xit</t>
  </si>
  <si>
    <t>XCx</t>
  </si>
  <si>
    <t>j?o</t>
  </si>
  <si>
    <t>\XN</t>
  </si>
  <si>
    <t>NBE</t>
  </si>
  <si>
    <t>M&gt;7</t>
  </si>
  <si>
    <t>\4x</t>
  </si>
  <si>
    <t>oN=</t>
  </si>
  <si>
    <t>U.m</t>
  </si>
  <si>
    <t>9er</t>
  </si>
  <si>
    <t>1w:</t>
  </si>
  <si>
    <t>f;B</t>
  </si>
  <si>
    <t>TX/</t>
  </si>
  <si>
    <t>8YB</t>
  </si>
  <si>
    <t>M(8</t>
  </si>
  <si>
    <t>{1w</t>
  </si>
  <si>
    <t>wy1</t>
  </si>
  <si>
    <t>y1o</t>
  </si>
  <si>
    <t>,uS</t>
  </si>
  <si>
    <t>v7d</t>
  </si>
  <si>
    <t>qtF</t>
  </si>
  <si>
    <t>MPd</t>
  </si>
  <si>
    <t>I6&gt;</t>
  </si>
  <si>
    <t>)g_</t>
  </si>
  <si>
    <t>@|2</t>
  </si>
  <si>
    <t>}Na</t>
  </si>
  <si>
    <t>GaV</t>
  </si>
  <si>
    <t>&gt;gu</t>
  </si>
  <si>
    <t>S/s</t>
  </si>
  <si>
    <t>xK{</t>
  </si>
  <si>
    <t>8Fg</t>
  </si>
  <si>
    <t>--`</t>
  </si>
  <si>
    <t>iEG</t>
  </si>
  <si>
    <t>01L</t>
  </si>
  <si>
    <t>-(r</t>
  </si>
  <si>
    <t>kBy</t>
  </si>
  <si>
    <t>N}}</t>
  </si>
  <si>
    <t>QI:</t>
  </si>
  <si>
    <t>KR|</t>
  </si>
  <si>
    <t>Vss</t>
  </si>
  <si>
    <t>|u^</t>
  </si>
  <si>
    <t>b;*</t>
  </si>
  <si>
    <t>b;&lt;</t>
  </si>
  <si>
    <t>GRV</t>
  </si>
  <si>
    <t>g;7</t>
  </si>
  <si>
    <t>30M</t>
  </si>
  <si>
    <t>JZV</t>
  </si>
  <si>
    <t>0LF</t>
  </si>
  <si>
    <t>3\9</t>
  </si>
  <si>
    <t>9[0</t>
  </si>
  <si>
    <t>?c]</t>
  </si>
  <si>
    <t>Y1/</t>
  </si>
  <si>
    <t>cDX</t>
  </si>
  <si>
    <t>Xn}</t>
  </si>
  <si>
    <t>n}&lt;</t>
  </si>
  <si>
    <t>c{*</t>
  </si>
  <si>
    <t>/4_</t>
  </si>
  <si>
    <t>2xd</t>
  </si>
  <si>
    <t>Ez`</t>
  </si>
  <si>
    <t>2E&lt;</t>
  </si>
  <si>
    <t>&lt;,q</t>
  </si>
  <si>
    <t>m}D</t>
  </si>
  <si>
    <t>HwW</t>
  </si>
  <si>
    <t>UAJ</t>
  </si>
  <si>
    <t>JaE</t>
  </si>
  <si>
    <t>dCe</t>
  </si>
  <si>
    <t>@dG</t>
  </si>
  <si>
    <t>BhZ</t>
  </si>
  <si>
    <t>zYA</t>
  </si>
  <si>
    <t>a;j</t>
  </si>
  <si>
    <t>j&gt;e</t>
  </si>
  <si>
    <t>cL{</t>
  </si>
  <si>
    <t>L{^</t>
  </si>
  <si>
    <t>^OO</t>
  </si>
  <si>
    <t>}Y&lt;</t>
  </si>
  <si>
    <t>em1</t>
  </si>
  <si>
    <t>8?A</t>
  </si>
  <si>
    <t>OpQ</t>
  </si>
  <si>
    <t>M/j</t>
  </si>
  <si>
    <t>.nL</t>
  </si>
  <si>
    <t>+X(</t>
  </si>
  <si>
    <t>Y@B</t>
  </si>
  <si>
    <t>u@P</t>
  </si>
  <si>
    <t>}&gt;2</t>
  </si>
  <si>
    <t>D(H</t>
  </si>
  <si>
    <t>{bH</t>
  </si>
  <si>
    <t>tTj</t>
  </si>
  <si>
    <t>GT)</t>
  </si>
  <si>
    <t>?xU</t>
  </si>
  <si>
    <t>3p7</t>
  </si>
  <si>
    <t>D9_</t>
  </si>
  <si>
    <t>_\z</t>
  </si>
  <si>
    <t>xH-</t>
  </si>
  <si>
    <t>V@B</t>
  </si>
  <si>
    <t>]}_</t>
  </si>
  <si>
    <t>sCA</t>
  </si>
  <si>
    <t>@*b</t>
  </si>
  <si>
    <t>08H</t>
  </si>
  <si>
    <t>[mz</t>
  </si>
  <si>
    <t>`r)</t>
  </si>
  <si>
    <t>hY_</t>
  </si>
  <si>
    <t>el:</t>
  </si>
  <si>
    <t>l:m</t>
  </si>
  <si>
    <t>:mH</t>
  </si>
  <si>
    <t>ZfM</t>
  </si>
  <si>
    <t>;8a</t>
  </si>
  <si>
    <t>YZ`</t>
  </si>
  <si>
    <t>?Dv</t>
  </si>
  <si>
    <t>p{v</t>
  </si>
  <si>
    <t>O41</t>
  </si>
  <si>
    <t>Iz@</t>
  </si>
  <si>
    <t>z@A</t>
  </si>
  <si>
    <t>Auv</t>
  </si>
  <si>
    <t>caP</t>
  </si>
  <si>
    <t>aPX</t>
  </si>
  <si>
    <t>XB@</t>
  </si>
  <si>
    <t>p2u</t>
  </si>
  <si>
    <t>h[&lt;</t>
  </si>
  <si>
    <t>&lt;e[</t>
  </si>
  <si>
    <t>e[f</t>
  </si>
  <si>
    <t>40R</t>
  </si>
  <si>
    <t>32A</t>
  </si>
  <si>
    <t>h3i</t>
  </si>
  <si>
    <t>[sW</t>
  </si>
  <si>
    <t>Y:C</t>
  </si>
  <si>
    <t>JE`</t>
  </si>
  <si>
    <t>.M]</t>
  </si>
  <si>
    <t>lp9</t>
  </si>
  <si>
    <t>wM@</t>
  </si>
  <si>
    <t>yv9</t>
  </si>
  <si>
    <t>B{L</t>
  </si>
  <si>
    <t>&gt;7S</t>
  </si>
  <si>
    <t>p^s</t>
  </si>
  <si>
    <t>sts</t>
  </si>
  <si>
    <t>ts(</t>
  </si>
  <si>
    <t>Gqe</t>
  </si>
  <si>
    <t>wOc</t>
  </si>
  <si>
    <t>8{@</t>
  </si>
  <si>
    <t>{@Z</t>
  </si>
  <si>
    <t>ZAb</t>
  </si>
  <si>
    <t>Xyo</t>
  </si>
  <si>
    <t>o`h</t>
  </si>
  <si>
    <t>`hw</t>
  </si>
  <si>
    <t>|5(</t>
  </si>
  <si>
    <t>e0;</t>
  </si>
  <si>
    <t>}nw</t>
  </si>
  <si>
    <t>FKJ</t>
  </si>
  <si>
    <t>Xdy</t>
  </si>
  <si>
    <t>rgh</t>
  </si>
  <si>
    <t>2;2</t>
  </si>
  <si>
    <t>2kx</t>
  </si>
  <si>
    <t>kx{</t>
  </si>
  <si>
    <t>n_h</t>
  </si>
  <si>
    <t>SA/</t>
  </si>
  <si>
    <t>/@:</t>
  </si>
  <si>
    <t>@:7</t>
  </si>
  <si>
    <t>^Z7</t>
  </si>
  <si>
    <t>7E^</t>
  </si>
  <si>
    <t>E^1</t>
  </si>
  <si>
    <t>{bC</t>
  </si>
  <si>
    <t>C6.</t>
  </si>
  <si>
    <t>vV8</t>
  </si>
  <si>
    <t>@Iv</t>
  </si>
  <si>
    <t>@nJ</t>
  </si>
  <si>
    <t>J)A</t>
  </si>
  <si>
    <t>V\.</t>
  </si>
  <si>
    <t>U8/</t>
  </si>
  <si>
    <t>8/]</t>
  </si>
  <si>
    <t>]}L</t>
  </si>
  <si>
    <t>b[.</t>
  </si>
  <si>
    <t>;ww</t>
  </si>
  <si>
    <t>b}^</t>
  </si>
  <si>
    <t>^97</t>
  </si>
  <si>
    <t>97Q</t>
  </si>
  <si>
    <t>{9T</t>
  </si>
  <si>
    <t>9TL</t>
  </si>
  <si>
    <t>LJ)</t>
  </si>
  <si>
    <t>_X3</t>
  </si>
  <si>
    <t>NGV</t>
  </si>
  <si>
    <t>.nb</t>
  </si>
  <si>
    <t>WL0</t>
  </si>
  <si>
    <t>umJ</t>
  </si>
  <si>
    <t>mJ:</t>
  </si>
  <si>
    <t>:Rf</t>
  </si>
  <si>
    <t>b&gt;c</t>
  </si>
  <si>
    <t>&gt;c}</t>
  </si>
  <si>
    <t>}Yw</t>
  </si>
  <si>
    <t>se=</t>
  </si>
  <si>
    <t>*@z</t>
  </si>
  <si>
    <t>2vW</t>
  </si>
  <si>
    <t>(q0</t>
  </si>
  <si>
    <t>IA(</t>
  </si>
  <si>
    <t>+,7</t>
  </si>
  <si>
    <t>R_e</t>
  </si>
  <si>
    <t>tm`</t>
  </si>
  <si>
    <t>xhi</t>
  </si>
  <si>
    <t>i_t</t>
  </si>
  <si>
    <t>_tB</t>
  </si>
  <si>
    <t>c;x</t>
  </si>
  <si>
    <t>;xk</t>
  </si>
  <si>
    <t>xkB</t>
  </si>
  <si>
    <t>kB]</t>
  </si>
  <si>
    <t>tLp</t>
  </si>
  <si>
    <t>Y*2</t>
  </si>
  <si>
    <t>O+U</t>
  </si>
  <si>
    <t>_-5</t>
  </si>
  <si>
    <t>rw9</t>
  </si>
  <si>
    <t>Tpa</t>
  </si>
  <si>
    <t>a^l</t>
  </si>
  <si>
    <t>io[</t>
  </si>
  <si>
    <t>1iH</t>
  </si>
  <si>
    <t>xy6</t>
  </si>
  <si>
    <t>wm^</t>
  </si>
  <si>
    <t>Dw&gt;</t>
  </si>
  <si>
    <t>JD.</t>
  </si>
  <si>
    <t>bkn</t>
  </si>
  <si>
    <t>e1H</t>
  </si>
  <si>
    <t>F3h</t>
  </si>
  <si>
    <t>J=i</t>
  </si>
  <si>
    <t>hj9</t>
  </si>
  <si>
    <t>PY|</t>
  </si>
  <si>
    <t>&lt;I`</t>
  </si>
  <si>
    <t>x_=</t>
  </si>
  <si>
    <t>]aF</t>
  </si>
  <si>
    <t>Ll7</t>
  </si>
  <si>
    <t>xJ&gt;</t>
  </si>
  <si>
    <t>7+D</t>
  </si>
  <si>
    <t>kO@</t>
  </si>
  <si>
    <t>u/g</t>
  </si>
  <si>
    <t>]f3</t>
  </si>
  <si>
    <t>tNW</t>
  </si>
  <si>
    <t>IGa</t>
  </si>
  <si>
    <t>,//</t>
  </si>
  <si>
    <t>gGt</t>
  </si>
  <si>
    <t>b0q</t>
  </si>
  <si>
    <t>SUo</t>
  </si>
  <si>
    <t>uWk</t>
  </si>
  <si>
    <t>QGF</t>
  </si>
  <si>
    <t>tBn</t>
  </si>
  <si>
    <t>P]k</t>
  </si>
  <si>
    <t>k5[</t>
  </si>
  <si>
    <t>5[o</t>
  </si>
  <si>
    <t>cxh</t>
  </si>
  <si>
    <t>xhR</t>
  </si>
  <si>
    <t>RgA</t>
  </si>
  <si>
    <t>7u5</t>
  </si>
  <si>
    <t>u5u</t>
  </si>
  <si>
    <t>ug;</t>
  </si>
  <si>
    <t>gbG</t>
  </si>
  <si>
    <t>bG\</t>
  </si>
  <si>
    <t>\_T</t>
  </si>
  <si>
    <t>|9_</t>
  </si>
  <si>
    <t>.|5</t>
  </si>
  <si>
    <t>f]d</t>
  </si>
  <si>
    <t>p?P</t>
  </si>
  <si>
    <t>?PB</t>
  </si>
  <si>
    <t>ITr</t>
  </si>
  <si>
    <t>RIT</t>
  </si>
  <si>
    <t>a^4</t>
  </si>
  <si>
    <t>;Jl</t>
  </si>
  <si>
    <t>,PR</t>
  </si>
  <si>
    <t>H^m</t>
  </si>
  <si>
    <t>^m,</t>
  </si>
  <si>
    <t>,Na</t>
  </si>
  <si>
    <t>&lt;Oo</t>
  </si>
  <si>
    <t>SIU</t>
  </si>
  <si>
    <t>1Nf</t>
  </si>
  <si>
    <t>m-@</t>
  </si>
  <si>
    <t>]\r</t>
  </si>
  <si>
    <t>oWw</t>
  </si>
  <si>
    <t>:;N</t>
  </si>
  <si>
    <t>8;{</t>
  </si>
  <si>
    <t>{x6</t>
  </si>
  <si>
    <t>x6h</t>
  </si>
  <si>
    <t>Lge</t>
  </si>
  <si>
    <t>9W*</t>
  </si>
  <si>
    <t>W*:</t>
  </si>
  <si>
    <t>*:o</t>
  </si>
  <si>
    <t>:o-</t>
  </si>
  <si>
    <t>TX-</t>
  </si>
  <si>
    <t>X-V</t>
  </si>
  <si>
    <t>-VG</t>
  </si>
  <si>
    <t>VGr</t>
  </si>
  <si>
    <t>VVG</t>
  </si>
  <si>
    <t>pi*</t>
  </si>
  <si>
    <t>n0C</t>
  </si>
  <si>
    <t>[Rm</t>
  </si>
  <si>
    <t>rcS</t>
  </si>
  <si>
    <t>S3p</t>
  </si>
  <si>
    <t>3pb</t>
  </si>
  <si>
    <t>fP?</t>
  </si>
  <si>
    <t>sZc</t>
  </si>
  <si>
    <t>]kD</t>
  </si>
  <si>
    <t>N6h</t>
  </si>
  <si>
    <t>F9`</t>
  </si>
  <si>
    <t>rjc</t>
  </si>
  <si>
    <t>bUL</t>
  </si>
  <si>
    <t>{nd</t>
  </si>
  <si>
    <t>7a/</t>
  </si>
  <si>
    <t>|CU</t>
  </si>
  <si>
    <t>j7h</t>
  </si>
  <si>
    <t>3Ew</t>
  </si>
  <si>
    <t>t_k</t>
  </si>
  <si>
    <t>6g*</t>
  </si>
  <si>
    <t>pFR</t>
  </si>
  <si>
    <t>ThE</t>
  </si>
  <si>
    <t>]N2</t>
  </si>
  <si>
    <t>hqy</t>
  </si>
  <si>
    <t>yn(</t>
  </si>
  <si>
    <t>n(?</t>
  </si>
  <si>
    <t>RfX</t>
  </si>
  <si>
    <t>fXH</t>
  </si>
  <si>
    <t>HxP</t>
  </si>
  <si>
    <t>i9p</t>
  </si>
  <si>
    <t>LxV</t>
  </si>
  <si>
    <t>}Yi</t>
  </si>
  <si>
    <t>&lt;eR</t>
  </si>
  <si>
    <t>oxV</t>
  </si>
  <si>
    <t>hQm</t>
  </si>
  <si>
    <t>^l=</t>
  </si>
  <si>
    <t>]t&lt;</t>
  </si>
  <si>
    <t>t&lt;+</t>
  </si>
  <si>
    <t>+al</t>
  </si>
  <si>
    <t>qKi</t>
  </si>
  <si>
    <t>(;Y</t>
  </si>
  <si>
    <t>c\1</t>
  </si>
  <si>
    <t>yjm</t>
  </si>
  <si>
    <t>m}5</t>
  </si>
  <si>
    <t>}5G</t>
  </si>
  <si>
    <t>L{.</t>
  </si>
  <si>
    <t>ykP</t>
  </si>
  <si>
    <t>16+</t>
  </si>
  <si>
    <t>=Y&lt;</t>
  </si>
  <si>
    <t>&lt;&lt;E</t>
  </si>
  <si>
    <t>t`T</t>
  </si>
  <si>
    <t>QU-</t>
  </si>
  <si>
    <t>U-I</t>
  </si>
  <si>
    <t>I6B</t>
  </si>
  <si>
    <t>kXq</t>
  </si>
  <si>
    <t>mKf</t>
  </si>
  <si>
    <t>t|2</t>
  </si>
  <si>
    <t>2ub</t>
  </si>
  <si>
    <t>:@x</t>
  </si>
  <si>
    <t>xxV</t>
  </si>
  <si>
    <t>j``</t>
  </si>
  <si>
    <t>5^d</t>
  </si>
  <si>
    <t>9^|</t>
  </si>
  <si>
    <t>eb[</t>
  </si>
  <si>
    <t>]sc</t>
  </si>
  <si>
    <t>:a*</t>
  </si>
  <si>
    <t>*BZ</t>
  </si>
  <si>
    <t>N?l</t>
  </si>
  <si>
    <t>X71</t>
  </si>
  <si>
    <t>1{.</t>
  </si>
  <si>
    <t>7W{</t>
  </si>
  <si>
    <t>W{j</t>
  </si>
  <si>
    <t>xB:</t>
  </si>
  <si>
    <t>N:8</t>
  </si>
  <si>
    <t>rR(</t>
  </si>
  <si>
    <t>LRu</t>
  </si>
  <si>
    <t>upA</t>
  </si>
  <si>
    <t>Awy</t>
  </si>
  <si>
    <t>?.Z</t>
  </si>
  <si>
    <t>U]n</t>
  </si>
  <si>
    <t>Fua</t>
  </si>
  <si>
    <t>6UC</t>
  </si>
  <si>
    <t>_NC</t>
  </si>
  <si>
    <t>Eno</t>
  </si>
  <si>
    <t>G&gt;`</t>
  </si>
  <si>
    <t>.nn</t>
  </si>
  <si>
    <t>75Q</t>
  </si>
  <si>
    <t>7[e</t>
  </si>
  <si>
    <t>FE`</t>
  </si>
  <si>
    <t>*@y</t>
  </si>
  <si>
    <t>nBr</t>
  </si>
  <si>
    <t>tE*</t>
  </si>
  <si>
    <t>Pss</t>
  </si>
  <si>
    <t>kF`</t>
  </si>
  <si>
    <t>F`4</t>
  </si>
  <si>
    <t>4NI</t>
  </si>
  <si>
    <t>[FK</t>
  </si>
  <si>
    <t>q|h</t>
  </si>
  <si>
    <t>}Q&lt;</t>
  </si>
  <si>
    <t>YAr</t>
  </si>
  <si>
    <t>1d6</t>
  </si>
  <si>
    <t>Fs^</t>
  </si>
  <si>
    <t>L9}</t>
  </si>
  <si>
    <t>loO</t>
  </si>
  <si>
    <t>ODY</t>
  </si>
  <si>
    <t>DY^</t>
  </si>
  <si>
    <t>X3v</t>
  </si>
  <si>
    <t>3v?</t>
  </si>
  <si>
    <t>?RC</t>
  </si>
  <si>
    <t>JnM</t>
  </si>
  <si>
    <t>R.t</t>
  </si>
  <si>
    <t>`7,</t>
  </si>
  <si>
    <t>}.R</t>
  </si>
  <si>
    <t>jWu</t>
  </si>
  <si>
    <t>XIK</t>
  </si>
  <si>
    <t>k/:</t>
  </si>
  <si>
    <t>5V9</t>
  </si>
  <si>
    <t>3{F</t>
  </si>
  <si>
    <t>`cs</t>
  </si>
  <si>
    <t>{L-</t>
  </si>
  <si>
    <t>6O)</t>
  </si>
  <si>
    <t>jCC</t>
  </si>
  <si>
    <t>]:&lt;</t>
  </si>
  <si>
    <t>DIY</t>
  </si>
  <si>
    <t>Y?N</t>
  </si>
  <si>
    <t>F^D</t>
  </si>
  <si>
    <t>b_`</t>
  </si>
  <si>
    <t>FwC</t>
  </si>
  <si>
    <t>`/t</t>
  </si>
  <si>
    <t>/te</t>
  </si>
  <si>
    <t>te/</t>
  </si>
  <si>
    <t>e/r</t>
  </si>
  <si>
    <t>]DX</t>
  </si>
  <si>
    <t>+Aa</t>
  </si>
  <si>
    <t>^j4</t>
  </si>
  <si>
    <t>j4,</t>
  </si>
  <si>
    <t>,K3</t>
  </si>
  <si>
    <t>]?Y</t>
  </si>
  <si>
    <t>`f=</t>
  </si>
  <si>
    <t>`@&gt;</t>
  </si>
  <si>
    <t>*l?</t>
  </si>
  <si>
    <t>]w`</t>
  </si>
  <si>
    <t>AN)</t>
  </si>
  <si>
    <t>/.j</t>
  </si>
  <si>
    <t>9p*</t>
  </si>
  <si>
    <t>\kx</t>
  </si>
  <si>
    <t>xij</t>
  </si>
  <si>
    <t>ijL</t>
  </si>
  <si>
    <t>W;6</t>
  </si>
  <si>
    <t>.&gt;b</t>
  </si>
  <si>
    <t>LvR</t>
  </si>
  <si>
    <t>8C\</t>
  </si>
  <si>
    <t>TMM</t>
  </si>
  <si>
    <t>(xk</t>
  </si>
  <si>
    <t>XBN</t>
  </si>
  <si>
    <t>XX_</t>
  </si>
  <si>
    <t>okj</t>
  </si>
  <si>
    <t>mmM</t>
  </si>
  <si>
    <t>zuY</t>
  </si>
  <si>
    <t>Y=o</t>
  </si>
  <si>
    <t>z7n</t>
  </si>
  <si>
    <t>{&gt;U</t>
  </si>
  <si>
    <t>&gt;Uo</t>
  </si>
  <si>
    <t>o&gt;C</t>
  </si>
  <si>
    <t>B@+</t>
  </si>
  <si>
    <t>@gC</t>
  </si>
  <si>
    <t>pMS</t>
  </si>
  <si>
    <t>^6)</t>
  </si>
  <si>
    <t>SR7</t>
  </si>
  <si>
    <t>R7q</t>
  </si>
  <si>
    <t>q)9</t>
  </si>
  <si>
    <t>2g+</t>
  </si>
  <si>
    <t>u&lt;n</t>
  </si>
  <si>
    <t>db*</t>
  </si>
  <si>
    <t>RI2</t>
  </si>
  <si>
    <t>K8N</t>
  </si>
  <si>
    <t>C&lt;t</t>
  </si>
  <si>
    <t>}VO</t>
  </si>
  <si>
    <t>V5\</t>
  </si>
  <si>
    <t>5\&lt;</t>
  </si>
  <si>
    <t>\&lt;e</t>
  </si>
  <si>
    <t>&lt;eO</t>
  </si>
  <si>
    <t>C?\</t>
  </si>
  <si>
    <t>?\n</t>
  </si>
  <si>
    <t>n?u</t>
  </si>
  <si>
    <t>4;(</t>
  </si>
  <si>
    <t>6l4</t>
  </si>
  <si>
    <t>l4O</t>
  </si>
  <si>
    <t>-TP</t>
  </si>
  <si>
    <t>TP8</t>
  </si>
  <si>
    <t>8H(</t>
  </si>
  <si>
    <t>t.o</t>
  </si>
  <si>
    <t>.o4</t>
  </si>
  <si>
    <t>jyP</t>
  </si>
  <si>
    <t>[D8</t>
  </si>
  <si>
    <t>R6*</t>
  </si>
  <si>
    <t>6*[</t>
  </si>
  <si>
    <t>[Td</t>
  </si>
  <si>
    <t>jM[</t>
  </si>
  <si>
    <t>F]l</t>
  </si>
  <si>
    <t>Nq*</t>
  </si>
  <si>
    <t>qu]</t>
  </si>
  <si>
    <t>]dF</t>
  </si>
  <si>
    <t>_Tf</t>
  </si>
  <si>
    <t>Tf;</t>
  </si>
  <si>
    <t>;re</t>
  </si>
  <si>
    <t>K]S</t>
  </si>
  <si>
    <t>EPf</t>
  </si>
  <si>
    <t>gR_</t>
  </si>
  <si>
    <t>_M0</t>
  </si>
  <si>
    <t>M0t</t>
  </si>
  <si>
    <t>iKN</t>
  </si>
  <si>
    <t>P|V</t>
  </si>
  <si>
    <t>/]h</t>
  </si>
  <si>
    <t>;;}</t>
  </si>
  <si>
    <t>GF)</t>
  </si>
  <si>
    <t>NM{</t>
  </si>
  <si>
    <t>w9N</t>
  </si>
  <si>
    <t>9]m</t>
  </si>
  <si>
    <t>s10</t>
  </si>
  <si>
    <t>b^@</t>
  </si>
  <si>
    <t>8e;</t>
  </si>
  <si>
    <t>04i</t>
  </si>
  <si>
    <t>i3J</t>
  </si>
  <si>
    <t>3Jm</t>
  </si>
  <si>
    <t>U.o</t>
  </si>
  <si>
    <t>.o1</t>
  </si>
  <si>
    <t>1Ve</t>
  </si>
  <si>
    <t>MJR</t>
  </si>
  <si>
    <t>m@B</t>
  </si>
  <si>
    <t>62@</t>
  </si>
  <si>
    <t>4oI</t>
  </si>
  <si>
    <t>730</t>
  </si>
  <si>
    <t>6|k</t>
  </si>
  <si>
    <t>icw</t>
  </si>
  <si>
    <t>?lI</t>
  </si>
  <si>
    <t>?1Z</t>
  </si>
  <si>
    <t>1r2</t>
  </si>
  <si>
    <t>h`O</t>
  </si>
  <si>
    <t>XBB</t>
  </si>
  <si>
    <t>.6]</t>
  </si>
  <si>
    <t>aBD</t>
  </si>
  <si>
    <t>UW{</t>
  </si>
  <si>
    <t>@=[</t>
  </si>
  <si>
    <t>.5&gt;</t>
  </si>
  <si>
    <t>Xs0</t>
  </si>
  <si>
    <t>Ni*</t>
  </si>
  <si>
    <t>L9p</t>
  </si>
  <si>
    <t>Q/u</t>
  </si>
  <si>
    <t>Dq.</t>
  </si>
  <si>
    <t>Kcu</t>
  </si>
  <si>
    <t>67H</t>
  </si>
  <si>
    <t>S|u</t>
  </si>
  <si>
    <t>umb</t>
  </si>
  <si>
    <t>ufJ</t>
  </si>
  <si>
    <t>Q9c</t>
  </si>
  <si>
    <t>&lt;iX</t>
  </si>
  <si>
    <t>kL_</t>
  </si>
  <si>
    <t>=.0</t>
  </si>
  <si>
    <t>RPq</t>
  </si>
  <si>
    <t>PqQ</t>
  </si>
  <si>
    <t>Q`D</t>
  </si>
  <si>
    <t>csQ</t>
  </si>
  <si>
    <t>XP&gt;</t>
  </si>
  <si>
    <t>lE,</t>
  </si>
  <si>
    <t>1r|</t>
  </si>
  <si>
    <t>]r5</t>
  </si>
  <si>
    <t>jA(</t>
  </si>
  <si>
    <t>rid</t>
  </si>
  <si>
    <t>l{5</t>
  </si>
  <si>
    <t>Ja`</t>
  </si>
  <si>
    <t>.8:</t>
  </si>
  <si>
    <t>w{:</t>
  </si>
  <si>
    <t>WHR</t>
  </si>
  <si>
    <t>S)+</t>
  </si>
  <si>
    <t>hG1</t>
  </si>
  <si>
    <t>BM/</t>
  </si>
  <si>
    <t>_W\</t>
  </si>
  <si>
    <t>dgT</t>
  </si>
  <si>
    <t>K&lt;F</t>
  </si>
  <si>
    <t>=jK</t>
  </si>
  <si>
    <t>f3l</t>
  </si>
  <si>
    <t>Y-X</t>
  </si>
  <si>
    <t>UCr</t>
  </si>
  <si>
    <t>c`v</t>
  </si>
  <si>
    <t>`vg</t>
  </si>
  <si>
    <t>vgv</t>
  </si>
  <si>
    <t>gvx</t>
  </si>
  <si>
    <t>ZaL</t>
  </si>
  <si>
    <t>Y_B</t>
  </si>
  <si>
    <t>?TV</t>
  </si>
  <si>
    <t>89(</t>
  </si>
  <si>
    <t>;FB</t>
  </si>
  <si>
    <t>.PC</t>
  </si>
  <si>
    <t>blR</t>
  </si>
  <si>
    <t>9zW</t>
  </si>
  <si>
    <t>W6.</t>
  </si>
  <si>
    <t>6.E</t>
  </si>
  <si>
    <t>M=H</t>
  </si>
  <si>
    <t>iVv</t>
  </si>
  <si>
    <t>f`9</t>
  </si>
  <si>
    <t>BNM</t>
  </si>
  <si>
    <t>?=q</t>
  </si>
  <si>
    <t>TjN</t>
  </si>
  <si>
    <t>yc/</t>
  </si>
  <si>
    <t>/x,</t>
  </si>
  <si>
    <t>x,}</t>
  </si>
  <si>
    <t>;|}</t>
  </si>
  <si>
    <t>}wp</t>
  </si>
  <si>
    <t>][p</t>
  </si>
  <si>
    <t>.nT</t>
  </si>
  <si>
    <t>8kH</t>
  </si>
  <si>
    <t>DMp</t>
  </si>
  <si>
    <t>Ex{</t>
  </si>
  <si>
    <t>mku</t>
  </si>
  <si>
    <t>6DE</t>
  </si>
  <si>
    <t>TF6</t>
  </si>
  <si>
    <t>A]_</t>
  </si>
  <si>
    <t>:rV</t>
  </si>
  <si>
    <t>Nud</t>
  </si>
  <si>
    <t>?9d</t>
  </si>
  <si>
    <t>.-6</t>
  </si>
  <si>
    <t>CjU</t>
  </si>
  <si>
    <t>,Rb</t>
  </si>
  <si>
    <t>Q`t</t>
  </si>
  <si>
    <t>t]?</t>
  </si>
  <si>
    <t>1^:</t>
  </si>
  <si>
    <t>OBT</t>
  </si>
  <si>
    <t>D_n</t>
  </si>
  <si>
    <t>|=&gt;</t>
  </si>
  <si>
    <t>vQl</t>
  </si>
  <si>
    <t>]T;</t>
  </si>
  <si>
    <t>e:)</t>
  </si>
  <si>
    <t>McB</t>
  </si>
  <si>
    <t>cBz</t>
  </si>
  <si>
    <t>Bzp</t>
  </si>
  <si>
    <t>zp.</t>
  </si>
  <si>
    <t>8gK</t>
  </si>
  <si>
    <t>K(,</t>
  </si>
  <si>
    <t>0jF</t>
  </si>
  <si>
    <t>sUO</t>
  </si>
  <si>
    <t>lXk</t>
  </si>
  <si>
    <t>iTP</t>
  </si>
  <si>
    <t>ORo</t>
  </si>
  <si>
    <t>o@R</t>
  </si>
  <si>
    <t>@RR</t>
  </si>
  <si>
    <t>^sh</t>
  </si>
  <si>
    <t>^mt</t>
  </si>
  <si>
    <t>opx</t>
  </si>
  <si>
    <t>HMR</t>
  </si>
  <si>
    <t>pV/</t>
  </si>
  <si>
    <t>^^@</t>
  </si>
  <si>
    <t>UZ&gt;</t>
  </si>
  <si>
    <t>{N5</t>
  </si>
  <si>
    <t>5qL</t>
  </si>
  <si>
    <t>qL@</t>
  </si>
  <si>
    <t>BL9</t>
  </si>
  <si>
    <t>65c</t>
  </si>
  <si>
    <t>5c@</t>
  </si>
  <si>
    <t>c@h</t>
  </si>
  <si>
    <t>{0/</t>
  </si>
  <si>
    <t>mC,</t>
  </si>
  <si>
    <t>Jq`</t>
  </si>
  <si>
    <t>9s@</t>
  </si>
  <si>
    <t>&gt;\?</t>
  </si>
  <si>
    <t>Tcf</t>
  </si>
  <si>
    <t>jxZ</t>
  </si>
  <si>
    <t>45p</t>
  </si>
  <si>
    <t>3_4</t>
  </si>
  <si>
    <t>L37</t>
  </si>
  <si>
    <t>FqU</t>
  </si>
  <si>
    <t>gBS</t>
  </si>
  <si>
    <t>6g1</t>
  </si>
  <si>
    <t>nx0</t>
  </si>
  <si>
    <t>eF_</t>
  </si>
  <si>
    <t>R-l</t>
  </si>
  <si>
    <t>iue</t>
  </si>
  <si>
    <t>gvk</t>
  </si>
  <si>
    <t>b6:</t>
  </si>
  <si>
    <t>\Z]</t>
  </si>
  <si>
    <t>BAY</t>
  </si>
  <si>
    <t>AYI</t>
  </si>
  <si>
    <t>I^)</t>
  </si>
  <si>
    <t>[k|</t>
  </si>
  <si>
    <t>k|)</t>
  </si>
  <si>
    <t>)\I</t>
  </si>
  <si>
    <t>;1M</t>
  </si>
  <si>
    <t>1MS</t>
  </si>
  <si>
    <t>YzO</t>
  </si>
  <si>
    <t>GM+</t>
  </si>
  <si>
    <t>vLM</t>
  </si>
  <si>
    <t>\B|</t>
  </si>
  <si>
    <t>5jt</t>
  </si>
  <si>
    <t>DN9</t>
  </si>
  <si>
    <t>9K4</t>
  </si>
  <si>
    <t>eDl</t>
  </si>
  <si>
    <t>|bX</t>
  </si>
  <si>
    <t>F@Y</t>
  </si>
  <si>
    <t>?ds</t>
  </si>
  <si>
    <t>s`s</t>
  </si>
  <si>
    <t>`s?</t>
  </si>
  <si>
    <t>7_M</t>
  </si>
  <si>
    <t>NX:</t>
  </si>
  <si>
    <t>&gt;+g</t>
  </si>
  <si>
    <t>s.q</t>
  </si>
  <si>
    <t>.qF</t>
  </si>
  <si>
    <t>7&lt;n</t>
  </si>
  <si>
    <t>&lt;np</t>
  </si>
  <si>
    <t>pS}</t>
  </si>
  <si>
    <t>|xU</t>
  </si>
  <si>
    <t>U8d</t>
  </si>
  <si>
    <t>BoW</t>
  </si>
  <si>
    <t>D&gt;|</t>
  </si>
  <si>
    <t>|Yc</t>
  </si>
  <si>
    <t>YcG</t>
  </si>
  <si>
    <t>3^W</t>
  </si>
  <si>
    <t>W0M</t>
  </si>
  <si>
    <t>0Mz</t>
  </si>
  <si>
    <t>Faz</t>
  </si>
  <si>
    <t>E.0</t>
  </si>
  <si>
    <t>16e</t>
  </si>
  <si>
    <t>,;]</t>
  </si>
  <si>
    <t>2Gv</t>
  </si>
  <si>
    <t>i&gt;\</t>
  </si>
  <si>
    <t>dE5</t>
  </si>
  <si>
    <t>s,]</t>
  </si>
  <si>
    <t>9h:</t>
  </si>
  <si>
    <t>2g_</t>
  </si>
  <si>
    <t>77;</t>
  </si>
  <si>
    <t>7;N</t>
  </si>
  <si>
    <t>NDt</t>
  </si>
  <si>
    <t>;4v</t>
  </si>
  <si>
    <t>oQg</t>
  </si>
  <si>
    <t>Qg0</t>
  </si>
  <si>
    <t>sGV</t>
  </si>
  <si>
    <t>U)0</t>
  </si>
  <si>
    <t>uZ-</t>
  </si>
  <si>
    <t>2s1</t>
  </si>
  <si>
    <t>D4H</t>
  </si>
  <si>
    <t>=Bk</t>
  </si>
  <si>
    <t>Qb2</t>
  </si>
  <si>
    <t>b2x</t>
  </si>
  <si>
    <t>tn0</t>
  </si>
  <si>
    <t>?X6</t>
  </si>
  <si>
    <t>SRr</t>
  </si>
  <si>
    <t>NXZ</t>
  </si>
  <si>
    <t>c0&gt;</t>
  </si>
  <si>
    <t>0&gt;Z</t>
  </si>
  <si>
    <t>ZIx</t>
  </si>
  <si>
    <t>b8D</t>
  </si>
  <si>
    <t>8Ds</t>
  </si>
  <si>
    <t>Ds\</t>
  </si>
  <si>
    <t>SLI</t>
  </si>
  <si>
    <t>QuP</t>
  </si>
  <si>
    <t>Jbz</t>
  </si>
  <si>
    <t>obL</t>
  </si>
  <si>
    <t>L4)</t>
  </si>
  <si>
    <t>4)p</t>
  </si>
  <si>
    <t>0p[</t>
  </si>
  <si>
    <t>u|^</t>
  </si>
  <si>
    <t>obE</t>
  </si>
  <si>
    <t>NRL</t>
  </si>
  <si>
    <t>gCl</t>
  </si>
  <si>
    <t>Q5J</t>
  </si>
  <si>
    <t>^0X</t>
  </si>
  <si>
    <t>=f8</t>
  </si>
  <si>
    <t>9gb</t>
  </si>
  <si>
    <t>i(U</t>
  </si>
  <si>
    <t>YRm</t>
  </si>
  <si>
    <t>GJW</t>
  </si>
  <si>
    <t>j_=</t>
  </si>
  <si>
    <t>2Wc</t>
  </si>
  <si>
    <t>cbf</t>
  </si>
  <si>
    <t>bfX</t>
  </si>
  <si>
    <t>bz,</t>
  </si>
  <si>
    <t>,Pr</t>
  </si>
  <si>
    <t>f=&lt;</t>
  </si>
  <si>
    <t>@}F</t>
  </si>
  <si>
    <t>):m</t>
  </si>
  <si>
    <t>fs3</t>
  </si>
  <si>
    <t>A.G</t>
  </si>
  <si>
    <t>aB[</t>
  </si>
  <si>
    <t>474</t>
  </si>
  <si>
    <t>9oH</t>
  </si>
  <si>
    <t>^{l</t>
  </si>
  <si>
    <t>`V]</t>
  </si>
  <si>
    <t>8a]</t>
  </si>
  <si>
    <t>g:^</t>
  </si>
  <si>
    <t>:^l</t>
  </si>
  <si>
    <t>LHS</t>
  </si>
  <si>
    <t>q5/</t>
  </si>
  <si>
    <t>1aS</t>
  </si>
  <si>
    <t>Rz,</t>
  </si>
  <si>
    <t>fV=</t>
  </si>
  <si>
    <t>=s5</t>
  </si>
  <si>
    <t>y3O</t>
  </si>
  <si>
    <t>3Or</t>
  </si>
  <si>
    <t>rQ/</t>
  </si>
  <si>
    <t>n}@</t>
  </si>
  <si>
    <t>oHF</t>
  </si>
  <si>
    <t>;5E</t>
  </si>
  <si>
    <t>5Ez</t>
  </si>
  <si>
    <t>2R^</t>
  </si>
  <si>
    <t>iRM</t>
  </si>
  <si>
    <t>i[3</t>
  </si>
  <si>
    <t>oH\</t>
  </si>
  <si>
    <t>uo?</t>
  </si>
  <si>
    <t>)ir</t>
  </si>
  <si>
    <t>{SD</t>
  </si>
  <si>
    <t>zqa</t>
  </si>
  <si>
    <t>eo.</t>
  </si>
  <si>
    <t>YwN</t>
  </si>
  <si>
    <t>P3?</t>
  </si>
  <si>
    <t>Mq8</t>
  </si>
  <si>
    <t>q8@</t>
  </si>
  <si>
    <t>@y&gt;</t>
  </si>
  <si>
    <t>.6&lt;</t>
  </si>
  <si>
    <t>c8q</t>
  </si>
  <si>
    <t>Zi+</t>
  </si>
  <si>
    <t>5.O</t>
  </si>
  <si>
    <t>IzB</t>
  </si>
  <si>
    <t>F@I</t>
  </si>
  <si>
    <t>-[k</t>
  </si>
  <si>
    <t>Ph;</t>
  </si>
  <si>
    <t>tQL</t>
  </si>
  <si>
    <t>L1|</t>
  </si>
  <si>
    <t>1|`</t>
  </si>
  <si>
    <t>6{Z</t>
  </si>
  <si>
    <t>I+k</t>
  </si>
  <si>
    <t>5x(</t>
  </si>
  <si>
    <t>x(W</t>
  </si>
  <si>
    <t>35I</t>
  </si>
  <si>
    <t>M|S</t>
  </si>
  <si>
    <t>|Sk</t>
  </si>
  <si>
    <t>G.x</t>
  </si>
  <si>
    <t>&lt;;J</t>
  </si>
  <si>
    <t>.PS</t>
  </si>
  <si>
    <t>?UY</t>
  </si>
  <si>
    <t>Rkh</t>
  </si>
  <si>
    <t>khQ</t>
  </si>
  <si>
    <t>hQ@</t>
  </si>
  <si>
    <t>^.g</t>
  </si>
  <si>
    <t>.gE</t>
  </si>
  <si>
    <t>E=F</t>
  </si>
  <si>
    <t>rmj</t>
  </si>
  <si>
    <t>e,b</t>
  </si>
  <si>
    <t>xiT</t>
  </si>
  <si>
    <t>3kS</t>
  </si>
  <si>
    <t>3`4</t>
  </si>
  <si>
    <t>4)g</t>
  </si>
  <si>
    <t>)g:</t>
  </si>
  <si>
    <t>77V</t>
  </si>
  <si>
    <t>dc_</t>
  </si>
  <si>
    <t>vl\</t>
  </si>
  <si>
    <t>o:8</t>
  </si>
  <si>
    <t>Fbw</t>
  </si>
  <si>
    <t>wj]</t>
  </si>
  <si>
    <t>ixF</t>
  </si>
  <si>
    <t>xFQ</t>
  </si>
  <si>
    <t>QHE</t>
  </si>
  <si>
    <t>L^,</t>
  </si>
  <si>
    <t>osl</t>
  </si>
  <si>
    <t>lv6</t>
  </si>
  <si>
    <t>v6b</t>
  </si>
  <si>
    <t>PiA</t>
  </si>
  <si>
    <t>g7F</t>
  </si>
  <si>
    <t>\6V</t>
  </si>
  <si>
    <t>pTA</t>
  </si>
  <si>
    <t>Szg</t>
  </si>
  <si>
    <t>Jp8</t>
  </si>
  <si>
    <t>E4k</t>
  </si>
  <si>
    <t>Ogz</t>
  </si>
  <si>
    <t>gzD</t>
  </si>
  <si>
    <t>Cv^</t>
  </si>
  <si>
    <t>;rg</t>
  </si>
  <si>
    <t>ch;</t>
  </si>
  <si>
    <t>Ar@</t>
  </si>
  <si>
    <t>j6u</t>
  </si>
  <si>
    <t>6`O</t>
  </si>
  <si>
    <t>Ox9</t>
  </si>
  <si>
    <t>x9r</t>
  </si>
  <si>
    <t>&gt;pE</t>
  </si>
  <si>
    <t>K/H</t>
  </si>
  <si>
    <t>zX.</t>
  </si>
  <si>
    <t>\8S</t>
  </si>
  <si>
    <t>krI</t>
  </si>
  <si>
    <t>@@S</t>
  </si>
  <si>
    <t>x=p</t>
  </si>
  <si>
    <t>vk1</t>
  </si>
  <si>
    <t>KwE</t>
  </si>
  <si>
    <t>Edy</t>
  </si>
  <si>
    <t>t|M</t>
  </si>
  <si>
    <t>|MN</t>
  </si>
  <si>
    <t>N96</t>
  </si>
  <si>
    <t>zF\</t>
  </si>
  <si>
    <t>IXE</t>
  </si>
  <si>
    <t>aBo</t>
  </si>
  <si>
    <t>oSK</t>
  </si>
  <si>
    <t>SK/</t>
  </si>
  <si>
    <t>BRx</t>
  </si>
  <si>
    <t>2et</t>
  </si>
  <si>
    <t>)ka</t>
  </si>
  <si>
    <t>A/p</t>
  </si>
  <si>
    <t>pBv</t>
  </si>
  <si>
    <t>\U-</t>
  </si>
  <si>
    <t>9o.</t>
  </si>
  <si>
    <t>qx)</t>
  </si>
  <si>
    <t>URK</t>
  </si>
  <si>
    <t>EiU</t>
  </si>
  <si>
    <t>,b]</t>
  </si>
  <si>
    <t>/xV</t>
  </si>
  <si>
    <t>xVY</t>
  </si>
  <si>
    <t>YrP</t>
  </si>
  <si>
    <t>cyo</t>
  </si>
  <si>
    <t>0AE</t>
  </si>
  <si>
    <t>Evp</t>
  </si>
  <si>
    <t>`L4</t>
  </si>
  <si>
    <t>KIS</t>
  </si>
  <si>
    <t>&gt;fQ</t>
  </si>
  <si>
    <t>X4O</t>
  </si>
  <si>
    <t>}}H</t>
  </si>
  <si>
    <t>}HZ</t>
  </si>
  <si>
    <t>HZj</t>
  </si>
  <si>
    <t>ZjN</t>
  </si>
  <si>
    <t>8}v</t>
  </si>
  <si>
    <t>}vd</t>
  </si>
  <si>
    <t>O7i</t>
  </si>
  <si>
    <t>j?s</t>
  </si>
  <si>
    <t>gi2</t>
  </si>
  <si>
    <t>X;O</t>
  </si>
  <si>
    <t>|E9</t>
  </si>
  <si>
    <t>0a5</t>
  </si>
  <si>
    <t>54?</t>
  </si>
  <si>
    <t>I9q</t>
  </si>
  <si>
    <t>q1:</t>
  </si>
  <si>
    <t>1:4</t>
  </si>
  <si>
    <t>v|T</t>
  </si>
  <si>
    <t>4:n</t>
  </si>
  <si>
    <t>o;Q</t>
  </si>
  <si>
    <t>J|]</t>
  </si>
  <si>
    <t>aKr</t>
  </si>
  <si>
    <t>Kr1</t>
  </si>
  <si>
    <t>8yS</t>
  </si>
  <si>
    <t>kE?</t>
  </si>
  <si>
    <t>Z1:</t>
  </si>
  <si>
    <t>(_x</t>
  </si>
  <si>
    <t>X\6</t>
  </si>
  <si>
    <t>&gt;[;</t>
  </si>
  <si>
    <t>Pip</t>
  </si>
  <si>
    <t>ipu</t>
  </si>
  <si>
    <t>u(p</t>
  </si>
  <si>
    <t>QDw</t>
  </si>
  <si>
    <t>_-&gt;</t>
  </si>
  <si>
    <t>O{n</t>
  </si>
  <si>
    <t>W47</t>
  </si>
  <si>
    <t>Pl0</t>
  </si>
  <si>
    <t>l0.</t>
  </si>
  <si>
    <t>.Jf</t>
  </si>
  <si>
    <t>ZAJ</t>
  </si>
  <si>
    <t>|N4</t>
  </si>
  <si>
    <t>Tn&gt;</t>
  </si>
  <si>
    <t>&gt;MC</t>
  </si>
  <si>
    <t>CXH</t>
  </si>
  <si>
    <t>XHP</t>
  </si>
  <si>
    <t>yKi</t>
  </si>
  <si>
    <t>k_l</t>
  </si>
  <si>
    <t>(/4</t>
  </si>
  <si>
    <t>K]*</t>
  </si>
  <si>
    <t>8]V</t>
  </si>
  <si>
    <t>O[Z</t>
  </si>
  <si>
    <t>@l+</t>
  </si>
  <si>
    <t>rs-</t>
  </si>
  <si>
    <t>s-g</t>
  </si>
  <si>
    <t>K,o</t>
  </si>
  <si>
    <t>[G}</t>
  </si>
  <si>
    <t>}eU</t>
  </si>
  <si>
    <t>ZPn</t>
  </si>
  <si>
    <t>7`?</t>
  </si>
  <si>
    <t>PUb</t>
  </si>
  <si>
    <t>Ub&gt;</t>
  </si>
  <si>
    <t>&gt;g:</t>
  </si>
  <si>
    <t>nY:</t>
  </si>
  <si>
    <t>V;[</t>
  </si>
  <si>
    <t>KAO</t>
  </si>
  <si>
    <t>]GA</t>
  </si>
  <si>
    <t>xBf</t>
  </si>
  <si>
    <t>BfW</t>
  </si>
  <si>
    <t>fWl</t>
  </si>
  <si>
    <t>:Ms</t>
  </si>
  <si>
    <t>Nti</t>
  </si>
  <si>
    <t>CB:</t>
  </si>
  <si>
    <t>B:L</t>
  </si>
  <si>
    <t>|60</t>
  </si>
  <si>
    <t>60F</t>
  </si>
  <si>
    <t>3RU</t>
  </si>
  <si>
    <t>vi.</t>
  </si>
  <si>
    <t>nD{</t>
  </si>
  <si>
    <t>D{&gt;</t>
  </si>
  <si>
    <t>JwH</t>
  </si>
  <si>
    <t>w^}</t>
  </si>
  <si>
    <t>qvR</t>
  </si>
  <si>
    <t>Rsy</t>
  </si>
  <si>
    <t>syd</t>
  </si>
  <si>
    <t>\Ds</t>
  </si>
  <si>
    <t>Dsp</t>
  </si>
  <si>
    <t>[Wi</t>
  </si>
  <si>
    <t>WiN</t>
  </si>
  <si>
    <t>Nqi</t>
  </si>
  <si>
    <t>VvG</t>
  </si>
  <si>
    <t>.SE</t>
  </si>
  <si>
    <t>mdr</t>
  </si>
  <si>
    <t>ZD5</t>
  </si>
  <si>
    <t>8To</t>
  </si>
  <si>
    <t>dqU</t>
  </si>
  <si>
    <t>9_f</t>
  </si>
  <si>
    <t>?4M</t>
  </si>
  <si>
    <t>Mj8</t>
  </si>
  <si>
    <t>:`O</t>
  </si>
  <si>
    <t>BEo</t>
  </si>
  <si>
    <t>zt{</t>
  </si>
  <si>
    <t>;Z&gt;</t>
  </si>
  <si>
    <t>Z&gt;\</t>
  </si>
  <si>
    <t>tw}</t>
  </si>
  <si>
    <t>w}f</t>
  </si>
  <si>
    <t>f;X</t>
  </si>
  <si>
    <t>-Tf</t>
  </si>
  <si>
    <t>J^}</t>
  </si>
  <si>
    <t>cAE</t>
  </si>
  <si>
    <t>dCc</t>
  </si>
  <si>
    <t>)&gt;8</t>
  </si>
  <si>
    <t>nD2</t>
  </si>
  <si>
    <t>2@J</t>
  </si>
  <si>
    <t>j7G</t>
  </si>
  <si>
    <t>^t{</t>
  </si>
  <si>
    <t>bBf</t>
  </si>
  <si>
    <t>dLP</t>
  </si>
  <si>
    <t>{09</t>
  </si>
  <si>
    <t>rG,</t>
  </si>
  <si>
    <t>}qF</t>
  </si>
  <si>
    <t>qF3</t>
  </si>
  <si>
    <t>3ES</t>
  </si>
  <si>
    <t>nPq</t>
  </si>
  <si>
    <t>Q1j</t>
  </si>
  <si>
    <t>=5Z</t>
  </si>
  <si>
    <t>5ZQ</t>
  </si>
  <si>
    <t>Qy`</t>
  </si>
  <si>
    <t>tcv</t>
  </si>
  <si>
    <t>cvN</t>
  </si>
  <si>
    <t>N2(</t>
  </si>
  <si>
    <t>XvH</t>
  </si>
  <si>
    <t>Kk{</t>
  </si>
  <si>
    <t>ksx</t>
  </si>
  <si>
    <t>&lt;l3</t>
  </si>
  <si>
    <t>311</t>
  </si>
  <si>
    <t>11&lt;</t>
  </si>
  <si>
    <t>Doe</t>
  </si>
  <si>
    <t>z:U</t>
  </si>
  <si>
    <t>]y|</t>
  </si>
  <si>
    <t>CP-</t>
  </si>
  <si>
    <t>sj7</t>
  </si>
  <si>
    <t>7Q^</t>
  </si>
  <si>
    <t>YIo</t>
  </si>
  <si>
    <t>_[2</t>
  </si>
  <si>
    <t>&gt;?s</t>
  </si>
  <si>
    <t>J;S</t>
  </si>
  <si>
    <t>5=,</t>
  </si>
  <si>
    <t>F|A</t>
  </si>
  <si>
    <t>V=N</t>
  </si>
  <si>
    <t>}k{</t>
  </si>
  <si>
    <t>U=;</t>
  </si>
  <si>
    <t>=;,</t>
  </si>
  <si>
    <t>,e6</t>
  </si>
  <si>
    <t>.sf</t>
  </si>
  <si>
    <t>;bv</t>
  </si>
  <si>
    <t>hr8</t>
  </si>
  <si>
    <t>yH4</t>
  </si>
  <si>
    <t>@BO</t>
  </si>
  <si>
    <t>5LP</t>
  </si>
  <si>
    <t>Xp&lt;</t>
  </si>
  <si>
    <t>wDR</t>
  </si>
  <si>
    <t>m2S</t>
  </si>
  <si>
    <t>uN{</t>
  </si>
  <si>
    <t>}B7</t>
  </si>
  <si>
    <t>7m:</t>
  </si>
  <si>
    <t>m:0</t>
  </si>
  <si>
    <t>h?o</t>
  </si>
  <si>
    <t>{bm</t>
  </si>
  <si>
    <t>Wb6</t>
  </si>
  <si>
    <t>fR=</t>
  </si>
  <si>
    <t>XJ:</t>
  </si>
  <si>
    <t>.c&gt;</t>
  </si>
  <si>
    <t>iDb</t>
  </si>
  <si>
    <t>Db0</t>
  </si>
  <si>
    <t>b0m</t>
  </si>
  <si>
    <t>0mZ</t>
  </si>
  <si>
    <t>DlV</t>
  </si>
  <si>
    <t>V/I</t>
  </si>
  <si>
    <t>/I\</t>
  </si>
  <si>
    <t>Ynu</t>
  </si>
  <si>
    <t>o5,</t>
  </si>
  <si>
    <t>f^F</t>
  </si>
  <si>
    <t>N@=</t>
  </si>
  <si>
    <t>ayW</t>
  </si>
  <si>
    <t>dI|</t>
  </si>
  <si>
    <t>Lel</t>
  </si>
  <si>
    <t>y2Y</t>
  </si>
  <si>
    <t>eYh</t>
  </si>
  <si>
    <t>]ov</t>
  </si>
  <si>
    <t>:6H</t>
  </si>
  <si>
    <t>`Vx</t>
  </si>
  <si>
    <t>Vx6</t>
  </si>
  <si>
    <t>6:Y</t>
  </si>
  <si>
    <t>2g[</t>
  </si>
  <si>
    <t>Z&gt;|</t>
  </si>
  <si>
    <t>&gt;|(</t>
  </si>
  <si>
    <t>/85</t>
  </si>
  <si>
    <t>85(</t>
  </si>
  <si>
    <t>Nh.</t>
  </si>
  <si>
    <t>,@(</t>
  </si>
  <si>
    <t>JZ3</t>
  </si>
  <si>
    <t>Z31</t>
  </si>
  <si>
    <t>1gJ</t>
  </si>
  <si>
    <t>2-=</t>
  </si>
  <si>
    <t>h(r</t>
  </si>
  <si>
    <t>zZO</t>
  </si>
  <si>
    <t>}2_</t>
  </si>
  <si>
    <t>_&gt;n</t>
  </si>
  <si>
    <t>&gt;n6</t>
  </si>
  <si>
    <t>=3o</t>
  </si>
  <si>
    <t>2Ln</t>
  </si>
  <si>
    <t>ss-</t>
  </si>
  <si>
    <t>w^d</t>
  </si>
  <si>
    <t>sIm</t>
  </si>
  <si>
    <t>Im1</t>
  </si>
  <si>
    <t>1(w</t>
  </si>
  <si>
    <t>yaQ</t>
  </si>
  <si>
    <t>fGE</t>
  </si>
  <si>
    <t>c_}</t>
  </si>
  <si>
    <t>_}Y</t>
  </si>
  <si>
    <t>Y@i</t>
  </si>
  <si>
    <t>TpY</t>
  </si>
  <si>
    <t>lsV</t>
  </si>
  <si>
    <t>Kut</t>
  </si>
  <si>
    <t>zI{</t>
  </si>
  <si>
    <t>QKV</t>
  </si>
  <si>
    <t>DeZ</t>
  </si>
  <si>
    <t>53p</t>
  </si>
  <si>
    <t>,NQ</t>
  </si>
  <si>
    <t>&gt;gR</t>
  </si>
  <si>
    <t>gR*</t>
  </si>
  <si>
    <t>*7N</t>
  </si>
  <si>
    <t>RlW</t>
  </si>
  <si>
    <t>Krr</t>
  </si>
  <si>
    <t>CR*</t>
  </si>
  <si>
    <t>0iu</t>
  </si>
  <si>
    <t>}wV</t>
  </si>
  <si>
    <t>`x4</t>
  </si>
  <si>
    <t>}i2</t>
  </si>
  <si>
    <t>Nk*</t>
  </si>
  <si>
    <t>A6z</t>
  </si>
  <si>
    <t>Edt</t>
  </si>
  <si>
    <t>i/S</t>
  </si>
  <si>
    <t>:36</t>
  </si>
  <si>
    <t>QW:</t>
  </si>
  <si>
    <t>&gt;DA</t>
  </si>
  <si>
    <t>RB&lt;</t>
  </si>
  <si>
    <t>&lt;:G</t>
  </si>
  <si>
    <t>[uw</t>
  </si>
  <si>
    <t>h)h</t>
  </si>
  <si>
    <t>Z7w</t>
  </si>
  <si>
    <t>4Mz</t>
  </si>
  <si>
    <t>D9b</t>
  </si>
  <si>
    <t>1X6</t>
  </si>
  <si>
    <t>6le</t>
  </si>
  <si>
    <t>len</t>
  </si>
  <si>
    <t>BG&lt;</t>
  </si>
  <si>
    <t>G&lt;\</t>
  </si>
  <si>
    <t>&lt;\*</t>
  </si>
  <si>
    <t>\*2</t>
  </si>
  <si>
    <t>dU=</t>
  </si>
  <si>
    <t>=K&lt;</t>
  </si>
  <si>
    <t>&lt;BB</t>
  </si>
  <si>
    <t>BB9</t>
  </si>
  <si>
    <t>OrA</t>
  </si>
  <si>
    <t>4da</t>
  </si>
  <si>
    <t>nk6</t>
  </si>
  <si>
    <t>bQD</t>
  </si>
  <si>
    <t>RYf</t>
  </si>
  <si>
    <t>8Ia</t>
  </si>
  <si>
    <t>Wo-</t>
  </si>
  <si>
    <t>{vC</t>
  </si>
  <si>
    <t>}8r</t>
  </si>
  <si>
    <t>rta</t>
  </si>
  <si>
    <t>Yth</t>
  </si>
  <si>
    <t>_Ro</t>
  </si>
  <si>
    <t>8j/</t>
  </si>
  <si>
    <t>/};</t>
  </si>
  <si>
    <t>};5</t>
  </si>
  <si>
    <t>&gt;mZ</t>
  </si>
  <si>
    <t>,2q</t>
  </si>
  <si>
    <t>_B}</t>
  </si>
  <si>
    <t>v2g</t>
  </si>
  <si>
    <t>2ga</t>
  </si>
  <si>
    <t>aGk</t>
  </si>
  <si>
    <t>l`M</t>
  </si>
  <si>
    <t>By;</t>
  </si>
  <si>
    <t>y;x</t>
  </si>
  <si>
    <t>xji</t>
  </si>
  <si>
    <t>`lR</t>
  </si>
  <si>
    <t>;9T</t>
  </si>
  <si>
    <t>_=f</t>
  </si>
  <si>
    <t>=f}</t>
  </si>
  <si>
    <t>}.y</t>
  </si>
  <si>
    <t>KgY</t>
  </si>
  <si>
    <t>5_Z</t>
  </si>
  <si>
    <t>}n2</t>
  </si>
  <si>
    <t>{?8</t>
  </si>
  <si>
    <t>L`5</t>
  </si>
  <si>
    <t>*47</t>
  </si>
  <si>
    <t>-=W</t>
  </si>
  <si>
    <t>W5Z</t>
  </si>
  <si>
    <t>5Z4</t>
  </si>
  <si>
    <t>4D=</t>
  </si>
  <si>
    <t>UNL</t>
  </si>
  <si>
    <t>EI,</t>
  </si>
  <si>
    <t>I,m</t>
  </si>
  <si>
    <t>5jo</t>
  </si>
  <si>
    <t>,CR</t>
  </si>
  <si>
    <t>YP.</t>
  </si>
  <si>
    <t>2Fw</t>
  </si>
  <si>
    <t>{MX</t>
  </si>
  <si>
    <t>.p_</t>
  </si>
  <si>
    <t>p_)</t>
  </si>
  <si>
    <t>)Lp</t>
  </si>
  <si>
    <t>I\:</t>
  </si>
  <si>
    <t>\:u</t>
  </si>
  <si>
    <t>Qgb</t>
  </si>
  <si>
    <t>4^:</t>
  </si>
  <si>
    <t>:a^</t>
  </si>
  <si>
    <t>a^n</t>
  </si>
  <si>
    <t>OC\</t>
  </si>
  <si>
    <t>\\f</t>
  </si>
  <si>
    <t>\fG</t>
  </si>
  <si>
    <t>h&gt;R</t>
  </si>
  <si>
    <t>(dj</t>
  </si>
  <si>
    <t>9Kg</t>
  </si>
  <si>
    <t>^4p</t>
  </si>
  <si>
    <t>pKI</t>
  </si>
  <si>
    <t>KI+</t>
  </si>
  <si>
    <t>cmo</t>
  </si>
  <si>
    <t>WIw</t>
  </si>
  <si>
    <t>_7?</t>
  </si>
  <si>
    <t>cy:</t>
  </si>
  <si>
    <t>{LZ</t>
  </si>
  <si>
    <t>mpu</t>
  </si>
  <si>
    <t>vgU</t>
  </si>
  <si>
    <t>oqT</t>
  </si>
  <si>
    <t>qbP</t>
  </si>
  <si>
    <t>js@</t>
  </si>
  <si>
    <t>zys</t>
  </si>
  <si>
    <t>hGT</t>
  </si>
  <si>
    <t>CK5</t>
  </si>
  <si>
    <t>K5@</t>
  </si>
  <si>
    <t>5@p</t>
  </si>
  <si>
    <t>@pB</t>
  </si>
  <si>
    <t>Tx@</t>
  </si>
  <si>
    <t>x@N</t>
  </si>
  <si>
    <t>N.Y</t>
  </si>
  <si>
    <t>wwp</t>
  </si>
  <si>
    <t>;*{</t>
  </si>
  <si>
    <t>}Ge</t>
  </si>
  <si>
    <t>+4b</t>
  </si>
  <si>
    <t>d:R</t>
  </si>
  <si>
    <t>mwZ</t>
  </si>
  <si>
    <t>Xdm</t>
  </si>
  <si>
    <t>fq`</t>
  </si>
  <si>
    <t>)j+</t>
  </si>
  <si>
    <t>R]}</t>
  </si>
  <si>
    <t>SAt</t>
  </si>
  <si>
    <t>a{O</t>
  </si>
  <si>
    <t>{OY</t>
  </si>
  <si>
    <t>Ud|</t>
  </si>
  <si>
    <t>|oO</t>
  </si>
  <si>
    <t>Bzl</t>
  </si>
  <si>
    <t>zln</t>
  </si>
  <si>
    <t>&gt;lr</t>
  </si>
  <si>
    <t>ro}</t>
  </si>
  <si>
    <t>o}K</t>
  </si>
  <si>
    <t>sB,</t>
  </si>
  <si>
    <t>B,e</t>
  </si>
  <si>
    <t>eI*</t>
  </si>
  <si>
    <t>_8;</t>
  </si>
  <si>
    <t>(Y6</t>
  </si>
  <si>
    <t>a;M</t>
  </si>
  <si>
    <t>LDn</t>
  </si>
  <si>
    <t>i^4</t>
  </si>
  <si>
    <t>^4n</t>
  </si>
  <si>
    <t>n.f</t>
  </si>
  <si>
    <t>&gt;qA</t>
  </si>
  <si>
    <t>LW3</t>
  </si>
  <si>
    <t>&lt;/d</t>
  </si>
  <si>
    <t>yeG</t>
  </si>
  <si>
    <t>8vK</t>
  </si>
  <si>
    <t>)s,</t>
  </si>
  <si>
    <t>fT|</t>
  </si>
  <si>
    <t>T|b</t>
  </si>
  <si>
    <t>|bb</t>
  </si>
  <si>
    <t>=^G</t>
  </si>
  <si>
    <t>`mp</t>
  </si>
  <si>
    <t>hHy</t>
  </si>
  <si>
    <t>TW&lt;</t>
  </si>
  <si>
    <t>r\V</t>
  </si>
  <si>
    <t>eK*</t>
  </si>
  <si>
    <t>G4?</t>
  </si>
  <si>
    <t>4?N</t>
  </si>
  <si>
    <t>anQ</t>
  </si>
  <si>
    <t>Qvd</t>
  </si>
  <si>
    <t>Be@</t>
  </si>
  <si>
    <t>v[D</t>
  </si>
  <si>
    <t>1`W</t>
  </si>
  <si>
    <t>^nQ</t>
  </si>
  <si>
    <t>a0Y</t>
  </si>
  <si>
    <t>^[|</t>
  </si>
  <si>
    <t>|Gl</t>
  </si>
  <si>
    <t>Glw</t>
  </si>
  <si>
    <t>r-x</t>
  </si>
  <si>
    <t>Y8&gt;</t>
  </si>
  <si>
    <t>m61</t>
  </si>
  <si>
    <t>1{u</t>
  </si>
  <si>
    <t>{uc</t>
  </si>
  <si>
    <t>cUp</t>
  </si>
  <si>
    <t>-`k</t>
  </si>
  <si>
    <t>e?/</t>
  </si>
  <si>
    <t>@Jo</t>
  </si>
  <si>
    <t>t0&gt;</t>
  </si>
  <si>
    <t>0&gt;H</t>
  </si>
  <si>
    <t>kK@</t>
  </si>
  <si>
    <t>F^K</t>
  </si>
  <si>
    <t>GRQ</t>
  </si>
  <si>
    <t>Cg[</t>
  </si>
  <si>
    <t>_Oh</t>
  </si>
  <si>
    <t>).W</t>
  </si>
  <si>
    <t>xRg</t>
  </si>
  <si>
    <t>):z</t>
  </si>
  <si>
    <t>bE+</t>
  </si>
  <si>
    <t>]T-</t>
  </si>
  <si>
    <t>xHF</t>
  </si>
  <si>
    <t>Y=Q</t>
  </si>
  <si>
    <t>h)W</t>
  </si>
  <si>
    <t>MQQ</t>
  </si>
  <si>
    <t>pRo</t>
  </si>
  <si>
    <t>R_d</t>
  </si>
  <si>
    <t>^@{</t>
  </si>
  <si>
    <t>{lR</t>
  </si>
  <si>
    <t>3\4</t>
  </si>
  <si>
    <t>:6K</t>
  </si>
  <si>
    <t>nFq</t>
  </si>
  <si>
    <t>&lt;{;</t>
  </si>
  <si>
    <t>}qs</t>
  </si>
  <si>
    <t>mwt</t>
  </si>
  <si>
    <t>|8a</t>
  </si>
  <si>
    <t>/tB</t>
  </si>
  <si>
    <t>&lt;tO</t>
  </si>
  <si>
    <t>GZ`</t>
  </si>
  <si>
    <t>W:j</t>
  </si>
  <si>
    <t>j3j</t>
  </si>
  <si>
    <t>3jt</t>
  </si>
  <si>
    <t>elO</t>
  </si>
  <si>
    <t>pl1</t>
  </si>
  <si>
    <t>lZ\</t>
  </si>
  <si>
    <t>a?*</t>
  </si>
  <si>
    <t>AC6</t>
  </si>
  <si>
    <t>9&gt;N</t>
  </si>
  <si>
    <t>sP5</t>
  </si>
  <si>
    <t>H.E</t>
  </si>
  <si>
    <t>cc+</t>
  </si>
  <si>
    <t>+at</t>
  </si>
  <si>
    <t>@i-</t>
  </si>
  <si>
    <t>@d@</t>
  </si>
  <si>
    <t>R\T</t>
  </si>
  <si>
    <t>\T|</t>
  </si>
  <si>
    <t>|mb</t>
  </si>
  <si>
    <t>Raz</t>
  </si>
  <si>
    <t>TA6</t>
  </si>
  <si>
    <t>zD|</t>
  </si>
  <si>
    <t>|i9</t>
  </si>
  <si>
    <t>kjc</t>
  </si>
  <si>
    <t>cjY</t>
  </si>
  <si>
    <t>jYh</t>
  </si>
  <si>
    <t>7cZ</t>
  </si>
  <si>
    <t>cZw</t>
  </si>
  <si>
    <t>w5`</t>
  </si>
  <si>
    <t>/u]</t>
  </si>
  <si>
    <t>CO,</t>
  </si>
  <si>
    <t>wyO</t>
  </si>
  <si>
    <t>4o9</t>
  </si>
  <si>
    <t>gP[</t>
  </si>
  <si>
    <t>}hG</t>
  </si>
  <si>
    <t>/E;</t>
  </si>
  <si>
    <t>(dS</t>
  </si>
  <si>
    <t>zAY</t>
  </si>
  <si>
    <t>iLT</t>
  </si>
  <si>
    <t>5sT</t>
  </si>
  <si>
    <t>NNL</t>
  </si>
  <si>
    <t>IXn</t>
  </si>
  <si>
    <t>j8A</t>
  </si>
  <si>
    <t>m{v</t>
  </si>
  <si>
    <t>itT</t>
  </si>
  <si>
    <t>&gt;G\</t>
  </si>
  <si>
    <t>x=&lt;</t>
  </si>
  <si>
    <t>?XG</t>
  </si>
  <si>
    <t>F^0</t>
  </si>
  <si>
    <t>EcI</t>
  </si>
  <si>
    <t>,9Y</t>
  </si>
  <si>
    <t>PLI</t>
  </si>
  <si>
    <t>IDV</t>
  </si>
  <si>
    <t>DVf</t>
  </si>
  <si>
    <t>v6*</t>
  </si>
  <si>
    <t>wtT</t>
  </si>
  <si>
    <t>r?.</t>
  </si>
  <si>
    <t>0-u</t>
  </si>
  <si>
    <t>hNM</t>
  </si>
  <si>
    <t>tJX</t>
  </si>
  <si>
    <t>a@,</t>
  </si>
  <si>
    <t>)hS</t>
  </si>
  <si>
    <t>JS3</t>
  </si>
  <si>
    <t>3AH</t>
  </si>
  <si>
    <t>AHe</t>
  </si>
  <si>
    <t>a\c</t>
  </si>
  <si>
    <t>\cz</t>
  </si>
  <si>
    <t>zc6</t>
  </si>
  <si>
    <t>tt+</t>
  </si>
  <si>
    <t>4`v</t>
  </si>
  <si>
    <t>v)C</t>
  </si>
  <si>
    <t>)CT</t>
  </si>
  <si>
    <t>IvW</t>
  </si>
  <si>
    <t>W7}</t>
  </si>
  <si>
    <t>}UE</t>
  </si>
  <si>
    <t>EmN</t>
  </si>
  <si>
    <t>mNM</t>
  </si>
  <si>
    <t>j`1</t>
  </si>
  <si>
    <t>1GW</t>
  </si>
  <si>
    <t>iUl</t>
  </si>
  <si>
    <t>BGt</t>
  </si>
  <si>
    <t>8[@</t>
  </si>
  <si>
    <t>@]8</t>
  </si>
  <si>
    <t>]8[</t>
  </si>
  <si>
    <t>tO}</t>
  </si>
  <si>
    <t>p^w</t>
  </si>
  <si>
    <t>38K</t>
  </si>
  <si>
    <t>8KM</t>
  </si>
  <si>
    <t>M+@</t>
  </si>
  <si>
    <t>nav</t>
  </si>
  <si>
    <t>izq</t>
  </si>
  <si>
    <t>daR</t>
  </si>
  <si>
    <t>l)g</t>
  </si>
  <si>
    <t>7r_</t>
  </si>
  <si>
    <t>oL;</t>
  </si>
  <si>
    <t>jnA</t>
  </si>
  <si>
    <t>Ydk</t>
  </si>
  <si>
    <t>H/i</t>
  </si>
  <si>
    <t>2b@</t>
  </si>
  <si>
    <t>;yK</t>
  </si>
  <si>
    <t>nm&lt;</t>
  </si>
  <si>
    <t>`=/</t>
  </si>
  <si>
    <t>o(m</t>
  </si>
  <si>
    <t>LM.</t>
  </si>
  <si>
    <t>.st</t>
  </si>
  <si>
    <t>28&lt;</t>
  </si>
  <si>
    <t>8&lt;L</t>
  </si>
  <si>
    <t>?_j</t>
  </si>
  <si>
    <t>=Y0</t>
  </si>
  <si>
    <t>06Z</t>
  </si>
  <si>
    <t>6Z5</t>
  </si>
  <si>
    <t>2fx</t>
  </si>
  <si>
    <t>6Mj</t>
  </si>
  <si>
    <t>4^C</t>
  </si>
  <si>
    <t>qCX</t>
  </si>
  <si>
    <t>??0</t>
  </si>
  <si>
    <t>m?]</t>
  </si>
  <si>
    <t>5VP</t>
  </si>
  <si>
    <t>RBn</t>
  </si>
  <si>
    <t>nZz</t>
  </si>
  <si>
    <t>ZzH</t>
  </si>
  <si>
    <t>Lyd</t>
  </si>
  <si>
    <t>yd}</t>
  </si>
  <si>
    <t>=be</t>
  </si>
  <si>
    <t>beX</t>
  </si>
  <si>
    <t>XHQ</t>
  </si>
  <si>
    <t>GJ0</t>
  </si>
  <si>
    <t>egL</t>
  </si>
  <si>
    <t>PM-</t>
  </si>
  <si>
    <t>M-]</t>
  </si>
  <si>
    <t>WJ`</t>
  </si>
  <si>
    <t>J`R</t>
  </si>
  <si>
    <t>`R]</t>
  </si>
  <si>
    <t>Qt8</t>
  </si>
  <si>
    <t>jJ:</t>
  </si>
  <si>
    <t>Uy_</t>
  </si>
  <si>
    <t>y_P</t>
  </si>
  <si>
    <t>B0j</t>
  </si>
  <si>
    <t>l+a</t>
  </si>
  <si>
    <t>@nz</t>
  </si>
  <si>
    <t>]6f</t>
  </si>
  <si>
    <t>]pi</t>
  </si>
  <si>
    <t>p=A</t>
  </si>
  <si>
    <t>GAJ</t>
  </si>
  <si>
    <t>]5-</t>
  </si>
  <si>
    <t>5-(</t>
  </si>
  <si>
    <t>rbb</t>
  </si>
  <si>
    <t>bb,</t>
  </si>
  <si>
    <t>,ZW</t>
  </si>
  <si>
    <t>I_4</t>
  </si>
  <si>
    <t>4fg</t>
  </si>
  <si>
    <t>fgM</t>
  </si>
  <si>
    <t>l}l</t>
  </si>
  <si>
    <t>Z_f</t>
  </si>
  <si>
    <t>`R@</t>
  </si>
  <si>
    <t>8Or</t>
  </si>
  <si>
    <t>lCS</t>
  </si>
  <si>
    <t>lb&lt;</t>
  </si>
  <si>
    <t>b&lt;_</t>
  </si>
  <si>
    <t>rb(</t>
  </si>
  <si>
    <t>(Zj</t>
  </si>
  <si>
    <t>Zj5</t>
  </si>
  <si>
    <t>rLu</t>
  </si>
  <si>
    <t>n[s</t>
  </si>
  <si>
    <t>j4q</t>
  </si>
  <si>
    <t>H.,</t>
  </si>
  <si>
    <t>I^;</t>
  </si>
  <si>
    <t>Orm</t>
  </si>
  <si>
    <t>e{0</t>
  </si>
  <si>
    <t>l^2</t>
  </si>
  <si>
    <t>2bB</t>
  </si>
  <si>
    <t>bBr</t>
  </si>
  <si>
    <t>Q,s</t>
  </si>
  <si>
    <t>qRR</t>
  </si>
  <si>
    <t>p5_</t>
  </si>
  <si>
    <t>`cT</t>
  </si>
  <si>
    <t>VD4</t>
  </si>
  <si>
    <t>D4{</t>
  </si>
  <si>
    <t>{lf</t>
  </si>
  <si>
    <t>sFs</t>
  </si>
  <si>
    <t>sej</t>
  </si>
  <si>
    <t>ej/</t>
  </si>
  <si>
    <t>Bpg</t>
  </si>
  <si>
    <t>14&gt;</t>
  </si>
  <si>
    <t>f\U</t>
  </si>
  <si>
    <t>Ub7</t>
  </si>
  <si>
    <t>b7d</t>
  </si>
  <si>
    <t>NaF</t>
  </si>
  <si>
    <t>va}</t>
  </si>
  <si>
    <t>27R</t>
  </si>
  <si>
    <t>R?g</t>
  </si>
  <si>
    <t>?gI</t>
  </si>
  <si>
    <t>S_)</t>
  </si>
  <si>
    <t>)DO</t>
  </si>
  <si>
    <t>A]W</t>
  </si>
  <si>
    <t>kW?</t>
  </si>
  <si>
    <t>{Dy</t>
  </si>
  <si>
    <t>w}s</t>
  </si>
  <si>
    <t>c|:</t>
  </si>
  <si>
    <t>Lr-</t>
  </si>
  <si>
    <t>k^x</t>
  </si>
  <si>
    <t>Tb]</t>
  </si>
  <si>
    <t>NQ7</t>
  </si>
  <si>
    <t>B9^</t>
  </si>
  <si>
    <t>JeI</t>
  </si>
  <si>
    <t>9C2</t>
  </si>
  <si>
    <t>C{_</t>
  </si>
  <si>
    <t>{_+</t>
  </si>
  <si>
    <t>_+x</t>
  </si>
  <si>
    <t>+x4</t>
  </si>
  <si>
    <t>AH.</t>
  </si>
  <si>
    <t>+sI</t>
  </si>
  <si>
    <t>7}*</t>
  </si>
  <si>
    <t>{U.</t>
  </si>
  <si>
    <t>pS:</t>
  </si>
  <si>
    <t>(pb</t>
  </si>
  <si>
    <t>[jy</t>
  </si>
  <si>
    <t>{Zt</t>
  </si>
  <si>
    <t>&lt;k`</t>
  </si>
  <si>
    <t>`uL</t>
  </si>
  <si>
    <t>uLD</t>
  </si>
  <si>
    <t>HCP</t>
  </si>
  <si>
    <t>nCB</t>
  </si>
  <si>
    <t>KZP</t>
  </si>
  <si>
    <t>VZ+</t>
  </si>
  <si>
    <t>A_j</t>
  </si>
  <si>
    <t>ys`</t>
  </si>
  <si>
    <t>m2[</t>
  </si>
  <si>
    <t>ine</t>
  </si>
  <si>
    <t>R/,</t>
  </si>
  <si>
    <t>/,V</t>
  </si>
  <si>
    <t>,V:</t>
  </si>
  <si>
    <t>V:-</t>
  </si>
  <si>
    <t>L8m</t>
  </si>
  <si>
    <t>Akh</t>
  </si>
  <si>
    <t>h7l</t>
  </si>
  <si>
    <t>hQi</t>
  </si>
  <si>
    <t>ub8</t>
  </si>
  <si>
    <t>b8T</t>
  </si>
  <si>
    <t>8T7</t>
  </si>
  <si>
    <t>R3l</t>
  </si>
  <si>
    <t>7MX</t>
  </si>
  <si>
    <t>lhq</t>
  </si>
  <si>
    <t>Hre</t>
  </si>
  <si>
    <t>Ogv</t>
  </si>
  <si>
    <t>pL:</t>
  </si>
  <si>
    <t>dnu</t>
  </si>
  <si>
    <t>(v4</t>
  </si>
  <si>
    <t>aRt</t>
  </si>
  <si>
    <t>Rt2</t>
  </si>
  <si>
    <t>t2s</t>
  </si>
  <si>
    <t>2sS</t>
  </si>
  <si>
    <t>BW+</t>
  </si>
  <si>
    <t>7y,</t>
  </si>
  <si>
    <t>k\P</t>
  </si>
  <si>
    <t>prZ</t>
  </si>
  <si>
    <t>KX2</t>
  </si>
  <si>
    <t>?9P</t>
  </si>
  <si>
    <t>PFU</t>
  </si>
  <si>
    <t>FUz</t>
  </si>
  <si>
    <t>+Vc</t>
  </si>
  <si>
    <t>ln_</t>
  </si>
  <si>
    <t>^Q:</t>
  </si>
  <si>
    <t>rDi</t>
  </si>
  <si>
    <t>2O\</t>
  </si>
  <si>
    <t>\5p</t>
  </si>
  <si>
    <t>5pi</t>
  </si>
  <si>
    <t>]X[</t>
  </si>
  <si>
    <t>/e)</t>
  </si>
  <si>
    <t>?Gz</t>
  </si>
  <si>
    <t>zHW</t>
  </si>
  <si>
    <t>HWd</t>
  </si>
  <si>
    <t>1/S</t>
  </si>
  <si>
    <t>SNz</t>
  </si>
  <si>
    <t>Nz3</t>
  </si>
  <si>
    <t>&lt;dN</t>
  </si>
  <si>
    <t>-s4</t>
  </si>
  <si>
    <t>T=R</t>
  </si>
  <si>
    <t>PrR</t>
  </si>
  <si>
    <t>CPA</t>
  </si>
  <si>
    <t>AO;</t>
  </si>
  <si>
    <t>@PX</t>
  </si>
  <si>
    <t>B@C</t>
  </si>
  <si>
    <t>UM*</t>
  </si>
  <si>
    <t>nZ4</t>
  </si>
  <si>
    <t>4Q0</t>
  </si>
  <si>
    <t>Q0/</t>
  </si>
  <si>
    <t>rpY</t>
  </si>
  <si>
    <t>(\w</t>
  </si>
  <si>
    <t>VLA</t>
  </si>
  <si>
    <t>Ab?</t>
  </si>
  <si>
    <t>i=.</t>
  </si>
  <si>
    <t>fv1</t>
  </si>
  <si>
    <t>2p8</t>
  </si>
  <si>
    <t>QAL</t>
  </si>
  <si>
    <t>AL7</t>
  </si>
  <si>
    <t>L7i</t>
  </si>
  <si>
    <t>7ii</t>
  </si>
  <si>
    <t>ZAU</t>
  </si>
  <si>
    <t>aJY</t>
  </si>
  <si>
    <t>wYg</t>
  </si>
  <si>
    <t>IgJ</t>
  </si>
  <si>
    <t>hhm</t>
  </si>
  <si>
    <t>r;/</t>
  </si>
  <si>
    <t>&gt;sd</t>
  </si>
  <si>
    <t>sd4</t>
  </si>
  <si>
    <t>4,)</t>
  </si>
  <si>
    <t>bc)</t>
  </si>
  <si>
    <t>+lN</t>
  </si>
  <si>
    <t>?b{</t>
  </si>
  <si>
    <t>D\.</t>
  </si>
  <si>
    <t>S\b</t>
  </si>
  <si>
    <t>\b(</t>
  </si>
  <si>
    <t>(J_</t>
  </si>
  <si>
    <t>PPr</t>
  </si>
  <si>
    <t>`BY</t>
  </si>
  <si>
    <t>x}&lt;</t>
  </si>
  <si>
    <t>s}+</t>
  </si>
  <si>
    <t>^?N</t>
  </si>
  <si>
    <t>6{t</t>
  </si>
  <si>
    <t>;Y{</t>
  </si>
  <si>
    <t>v:m</t>
  </si>
  <si>
    <t>G=^</t>
  </si>
  <si>
    <t>Aoi</t>
  </si>
  <si>
    <t>Dbx</t>
  </si>
  <si>
    <t>_H9</t>
  </si>
  <si>
    <t>,||</t>
  </si>
  <si>
    <t>0ht</t>
  </si>
  <si>
    <t>xZS</t>
  </si>
  <si>
    <t>9aT</t>
  </si>
  <si>
    <t>aT|</t>
  </si>
  <si>
    <t>Q8J</t>
  </si>
  <si>
    <t>JLg</t>
  </si>
  <si>
    <t>LLW</t>
  </si>
  <si>
    <t>LWB</t>
  </si>
  <si>
    <t>B1K</t>
  </si>
  <si>
    <t>&gt;6?</t>
  </si>
  <si>
    <t>d?w</t>
  </si>
  <si>
    <t>w8A</t>
  </si>
  <si>
    <t>8Ay</t>
  </si>
  <si>
    <t>YiD</t>
  </si>
  <si>
    <t>&gt;;Q</t>
  </si>
  <si>
    <t>)Nh</t>
  </si>
  <si>
    <t>E[e</t>
  </si>
  <si>
    <t>eqr</t>
  </si>
  <si>
    <t>qr_</t>
  </si>
  <si>
    <t>5p4</t>
  </si>
  <si>
    <t>p4l</t>
  </si>
  <si>
    <t>4la</t>
  </si>
  <si>
    <t>]1=</t>
  </si>
  <si>
    <t>0oM</t>
  </si>
  <si>
    <t>&gt;q&lt;</t>
  </si>
  <si>
    <t>jrl</t>
  </si>
  <si>
    <t>+vx</t>
  </si>
  <si>
    <t>J]^</t>
  </si>
  <si>
    <t>]^T</t>
  </si>
  <si>
    <t>-bt</t>
  </si>
  <si>
    <t>btQ</t>
  </si>
  <si>
    <t>Q3P</t>
  </si>
  <si>
    <t>[7{</t>
  </si>
  <si>
    <t>{lc</t>
  </si>
  <si>
    <t>lc.</t>
  </si>
  <si>
    <t>Ct\</t>
  </si>
  <si>
    <t>\cy</t>
  </si>
  <si>
    <t>:yi</t>
  </si>
  <si>
    <t>nUy</t>
  </si>
  <si>
    <t>pn(</t>
  </si>
  <si>
    <t>(;}</t>
  </si>
  <si>
    <t>;}X</t>
  </si>
  <si>
    <t>&gt;&lt;u</t>
  </si>
  <si>
    <t>S8I</t>
  </si>
  <si>
    <t>S|^</t>
  </si>
  <si>
    <t>ZO.</t>
  </si>
  <si>
    <t>.sS</t>
  </si>
  <si>
    <t>u8X</t>
  </si>
  <si>
    <t>Qjs</t>
  </si>
  <si>
    <t>uT+</t>
  </si>
  <si>
    <t>S(j</t>
  </si>
  <si>
    <t>(j4</t>
  </si>
  <si>
    <t>T&gt;5</t>
  </si>
  <si>
    <t>N_n</t>
  </si>
  <si>
    <t>89L</t>
  </si>
  <si>
    <t>QPk</t>
  </si>
  <si>
    <t>t)H</t>
  </si>
  <si>
    <t>w5z</t>
  </si>
  <si>
    <t>*Qo</t>
  </si>
  <si>
    <t>jP}</t>
  </si>
  <si>
    <t>P}q</t>
  </si>
  <si>
    <t>q[[</t>
  </si>
  <si>
    <t>A5h</t>
  </si>
  <si>
    <t>5h0</t>
  </si>
  <si>
    <t>0l*</t>
  </si>
  <si>
    <t>H-h</t>
  </si>
  <si>
    <t>AUj</t>
  </si>
  <si>
    <t>Qp_</t>
  </si>
  <si>
    <t>&gt;b7</t>
  </si>
  <si>
    <t>5Lr</t>
  </si>
  <si>
    <t>E7o</t>
  </si>
  <si>
    <t>r;R</t>
  </si>
  <si>
    <t>:]r</t>
  </si>
  <si>
    <t>o]v</t>
  </si>
  <si>
    <t>dZf</t>
  </si>
  <si>
    <t>Zf*</t>
  </si>
  <si>
    <t>=|m</t>
  </si>
  <si>
    <t>Lce</t>
  </si>
  <si>
    <t>bLk</t>
  </si>
  <si>
    <t>SGi</t>
  </si>
  <si>
    <t>BP;</t>
  </si>
  <si>
    <t>;^w</t>
  </si>
  <si>
    <t>^wX</t>
  </si>
  <si>
    <t>Qn|</t>
  </si>
  <si>
    <t>2Qn</t>
  </si>
  <si>
    <t>oAP</t>
  </si>
  <si>
    <t>AP5</t>
  </si>
  <si>
    <t>/&gt;Z</t>
  </si>
  <si>
    <t>rN_</t>
  </si>
  <si>
    <t>Z|[</t>
  </si>
  <si>
    <t>ASh</t>
  </si>
  <si>
    <t>&lt;o.</t>
  </si>
  <si>
    <t>Twq</t>
  </si>
  <si>
    <t>P+t</t>
  </si>
  <si>
    <t>5v5</t>
  </si>
  <si>
    <t>kzD</t>
  </si>
  <si>
    <t>c(z</t>
  </si>
  <si>
    <t>aH]</t>
  </si>
  <si>
    <t>H]-</t>
  </si>
  <si>
    <t>-vB</t>
  </si>
  <si>
    <t>rr^</t>
  </si>
  <si>
    <t>7[.</t>
  </si>
  <si>
    <t>(|Y</t>
  </si>
  <si>
    <t>Jl4</t>
  </si>
  <si>
    <t>]Y)</t>
  </si>
  <si>
    <t>\8*</t>
  </si>
  <si>
    <t>r&gt;.</t>
  </si>
  <si>
    <t>hC+</t>
  </si>
  <si>
    <t>FZE</t>
  </si>
  <si>
    <t>.Ia</t>
  </si>
  <si>
    <t>Ia0</t>
  </si>
  <si>
    <t>0C=</t>
  </si>
  <si>
    <t>hTf</t>
  </si>
  <si>
    <t>6Zo</t>
  </si>
  <si>
    <t>9pU</t>
  </si>
  <si>
    <t>y2s</t>
  </si>
  <si>
    <t>KV\</t>
  </si>
  <si>
    <t>|N[</t>
  </si>
  <si>
    <t>0Ux</t>
  </si>
  <si>
    <t>kzH</t>
  </si>
  <si>
    <t>jm{</t>
  </si>
  <si>
    <t>Cb_</t>
  </si>
  <si>
    <t>g&gt;p</t>
  </si>
  <si>
    <t>42i</t>
  </si>
  <si>
    <t>rTA</t>
  </si>
  <si>
    <t>rbM</t>
  </si>
  <si>
    <t>gl{</t>
  </si>
  <si>
    <t>are</t>
  </si>
  <si>
    <t>S.i</t>
  </si>
  <si>
    <t>H=^</t>
  </si>
  <si>
    <t>GdX</t>
  </si>
  <si>
    <t>jY@</t>
  </si>
  <si>
    <t>}kM</t>
  </si>
  <si>
    <t>\QS</t>
  </si>
  <si>
    <t>saE</t>
  </si>
  <si>
    <t>_:w</t>
  </si>
  <si>
    <t>_eb</t>
  </si>
  <si>
    <t>b{I</t>
  </si>
  <si>
    <t>{IN</t>
  </si>
  <si>
    <t>a;4</t>
  </si>
  <si>
    <t>4XK</t>
  </si>
  <si>
    <t>XK[</t>
  </si>
  <si>
    <t>50x</t>
  </si>
  <si>
    <t>u/.</t>
  </si>
  <si>
    <t>/Fy</t>
  </si>
  <si>
    <t>lia</t>
  </si>
  <si>
    <t>=?u</t>
  </si>
  <si>
    <t>/H&gt;</t>
  </si>
  <si>
    <t>lMT</t>
  </si>
  <si>
    <t>T[_</t>
  </si>
  <si>
    <t>ddZ</t>
  </si>
  <si>
    <t>hhk</t>
  </si>
  <si>
    <t>MNd</t>
  </si>
  <si>
    <t>}KJ</t>
  </si>
  <si>
    <t>;2R</t>
  </si>
  <si>
    <t>oW?</t>
  </si>
  <si>
    <t>TH6</t>
  </si>
  <si>
    <t>Mu&gt;</t>
  </si>
  <si>
    <t>+y7</t>
  </si>
  <si>
    <t>m6&gt;</t>
  </si>
  <si>
    <t>USd</t>
  </si>
  <si>
    <t>Lc(</t>
  </si>
  <si>
    <t>v(a</t>
  </si>
  <si>
    <t>rHD</t>
  </si>
  <si>
    <t>.&gt;8</t>
  </si>
  <si>
    <t>Zz&gt;</t>
  </si>
  <si>
    <t>z&gt;p</t>
  </si>
  <si>
    <t>pEW</t>
  </si>
  <si>
    <t>5U&lt;</t>
  </si>
  <si>
    <t>&lt;d}</t>
  </si>
  <si>
    <t>d}S</t>
  </si>
  <si>
    <t>qfs</t>
  </si>
  <si>
    <t>hpi</t>
  </si>
  <si>
    <t>azt</t>
  </si>
  <si>
    <t>_|9</t>
  </si>
  <si>
    <t>*dN</t>
  </si>
  <si>
    <t>B/u</t>
  </si>
  <si>
    <t>2u[</t>
  </si>
  <si>
    <t>bZ`</t>
  </si>
  <si>
    <t>}IJ</t>
  </si>
  <si>
    <t>zW_</t>
  </si>
  <si>
    <t>+U)</t>
  </si>
  <si>
    <t>/QC</t>
  </si>
  <si>
    <t>QCV</t>
  </si>
  <si>
    <t>V]m</t>
  </si>
  <si>
    <t>U]K</t>
  </si>
  <si>
    <t>&gt;fL</t>
  </si>
  <si>
    <t>D3u</t>
  </si>
  <si>
    <t>](h</t>
  </si>
  <si>
    <t>mWL</t>
  </si>
  <si>
    <t>a[j</t>
  </si>
  <si>
    <t>CpE</t>
  </si>
  <si>
    <t>@Ro</t>
  </si>
  <si>
    <t>+/A</t>
  </si>
  <si>
    <t>G/c</t>
  </si>
  <si>
    <t>-U1</t>
  </si>
  <si>
    <t>A1/</t>
  </si>
  <si>
    <t>*N\</t>
  </si>
  <si>
    <t>\|J</t>
  </si>
  <si>
    <t>JYk</t>
  </si>
  <si>
    <t>Yk&gt;</t>
  </si>
  <si>
    <t>LVn</t>
  </si>
  <si>
    <t>+;L</t>
  </si>
  <si>
    <t>Gs_</t>
  </si>
  <si>
    <t>VN+</t>
  </si>
  <si>
    <t>+x=</t>
  </si>
  <si>
    <t>_0=</t>
  </si>
  <si>
    <t>0=o</t>
  </si>
  <si>
    <t>opo</t>
  </si>
  <si>
    <t>9u7</t>
  </si>
  <si>
    <t>6b{</t>
  </si>
  <si>
    <t>*^^</t>
  </si>
  <si>
    <t>sQv</t>
  </si>
  <si>
    <t>YJg</t>
  </si>
  <si>
    <t>35U</t>
  </si>
  <si>
    <t>93K</t>
  </si>
  <si>
    <t>ZE_</t>
  </si>
  <si>
    <t>;lh</t>
  </si>
  <si>
    <t>`4^</t>
  </si>
  <si>
    <t>C@s</t>
  </si>
  <si>
    <t>qaB</t>
  </si>
  <si>
    <t>aBG</t>
  </si>
  <si>
    <t>BG+</t>
  </si>
  <si>
    <t>G+&lt;</t>
  </si>
  <si>
    <t>rN:</t>
  </si>
  <si>
    <t>S:f</t>
  </si>
  <si>
    <t>f3)</t>
  </si>
  <si>
    <t>3)?</t>
  </si>
  <si>
    <t>Q8Y</t>
  </si>
  <si>
    <t>1Fo</t>
  </si>
  <si>
    <t>Fot</t>
  </si>
  <si>
    <t>tl&gt;</t>
  </si>
  <si>
    <t>N5Z</t>
  </si>
  <si>
    <t>Ulp</t>
  </si>
  <si>
    <t>c[F</t>
  </si>
  <si>
    <t>GZy</t>
  </si>
  <si>
    <t>;4g</t>
  </si>
  <si>
    <t>TAO</t>
  </si>
  <si>
    <t>Q4S</t>
  </si>
  <si>
    <t>4Sn</t>
  </si>
  <si>
    <t>nPc</t>
  </si>
  <si>
    <t>:a:</t>
  </si>
  <si>
    <t>:Nv</t>
  </si>
  <si>
    <t>Nv1</t>
  </si>
  <si>
    <t>Bz9</t>
  </si>
  <si>
    <t>9EN</t>
  </si>
  <si>
    <t>ENU</t>
  </si>
  <si>
    <t>S&gt;j</t>
  </si>
  <si>
    <t>ML1</t>
  </si>
  <si>
    <t>6^f</t>
  </si>
  <si>
    <t>MQD</t>
  </si>
  <si>
    <t>o4A</t>
  </si>
  <si>
    <t>s|L</t>
  </si>
  <si>
    <t>|LH</t>
  </si>
  <si>
    <t>H`6</t>
  </si>
  <si>
    <t>rQk</t>
  </si>
  <si>
    <t>n}}</t>
  </si>
  <si>
    <t>/^k</t>
  </si>
  <si>
    <t>FBU</t>
  </si>
  <si>
    <t>Y\r</t>
  </si>
  <si>
    <t>`zc</t>
  </si>
  <si>
    <t>Yj+</t>
  </si>
  <si>
    <t>Wpf</t>
  </si>
  <si>
    <t>pf=</t>
  </si>
  <si>
    <t>=|z</t>
  </si>
  <si>
    <t>.cD</t>
  </si>
  <si>
    <t>)i:</t>
  </si>
  <si>
    <t>j]=</t>
  </si>
  <si>
    <t>T`s</t>
  </si>
  <si>
    <t>W}Z</t>
  </si>
  <si>
    <t>vE(</t>
  </si>
  <si>
    <t>AQ2</t>
  </si>
  <si>
    <t>I(k</t>
  </si>
  <si>
    <t>e.T</t>
  </si>
  <si>
    <t>kG_</t>
  </si>
  <si>
    <t>DV`</t>
  </si>
  <si>
    <t>_m9</t>
  </si>
  <si>
    <t>|Mc</t>
  </si>
  <si>
    <t>9ph</t>
  </si>
  <si>
    <t>]z\</t>
  </si>
  <si>
    <t>]QV</t>
  </si>
  <si>
    <t>QVa</t>
  </si>
  <si>
    <t>[LY</t>
  </si>
  <si>
    <t>g5Y</t>
  </si>
  <si>
    <t>L&gt;v</t>
  </si>
  <si>
    <t>}n)</t>
  </si>
  <si>
    <t>6`W</t>
  </si>
  <si>
    <t>F+z</t>
  </si>
  <si>
    <t>@[(</t>
  </si>
  <si>
    <t>e;D</t>
  </si>
  <si>
    <t>_dO</t>
  </si>
  <si>
    <t>h\a</t>
  </si>
  <si>
    <t>O?g</t>
  </si>
  <si>
    <t>J/}</t>
  </si>
  <si>
    <t>qv5</t>
  </si>
  <si>
    <t>tgr</t>
  </si>
  <si>
    <t>qH[</t>
  </si>
  <si>
    <t>}Ir</t>
  </si>
  <si>
    <t>+.?</t>
  </si>
  <si>
    <t>;nQ</t>
  </si>
  <si>
    <t>LDf</t>
  </si>
  <si>
    <t>DfZ</t>
  </si>
  <si>
    <t>Zq.</t>
  </si>
  <si>
    <t>u-}</t>
  </si>
  <si>
    <t>-}Z</t>
  </si>
  <si>
    <t>Z*.</t>
  </si>
  <si>
    <t>3}T</t>
  </si>
  <si>
    <t>TpT</t>
  </si>
  <si>
    <t>pTM</t>
  </si>
  <si>
    <t>v-V</t>
  </si>
  <si>
    <t>g4t</t>
  </si>
  <si>
    <t>W6F</t>
  </si>
  <si>
    <t>6FG</t>
  </si>
  <si>
    <t>Gt(</t>
  </si>
  <si>
    <t>:M{</t>
  </si>
  <si>
    <t>(U3</t>
  </si>
  <si>
    <t>WDn</t>
  </si>
  <si>
    <t>T_n</t>
  </si>
  <si>
    <t>Upm</t>
  </si>
  <si>
    <t>-EH</t>
  </si>
  <si>
    <t>eW&gt;</t>
  </si>
  <si>
    <t>d2j</t>
  </si>
  <si>
    <t>f6^</t>
  </si>
  <si>
    <t>w}N</t>
  </si>
  <si>
    <t>+}8</t>
  </si>
  <si>
    <t>Dd@</t>
  </si>
  <si>
    <t>ui;</t>
  </si>
  <si>
    <t>`j{</t>
  </si>
  <si>
    <t>j{9</t>
  </si>
  <si>
    <t>t@.</t>
  </si>
  <si>
    <t>@.u</t>
  </si>
  <si>
    <t>.u/</t>
  </si>
  <si>
    <t>o:E</t>
  </si>
  <si>
    <t>],,</t>
  </si>
  <si>
    <t>W:A</t>
  </si>
  <si>
    <t>A2l</t>
  </si>
  <si>
    <t>zOq</t>
  </si>
  <si>
    <t>Oqv</t>
  </si>
  <si>
    <t>jay</t>
  </si>
  <si>
    <t>I]v</t>
  </si>
  <si>
    <t>^L2</t>
  </si>
  <si>
    <t>EVD</t>
  </si>
  <si>
    <t>|o9</t>
  </si>
  <si>
    <t>o9=</t>
  </si>
  <si>
    <t>=s|</t>
  </si>
  <si>
    <t>5w)</t>
  </si>
  <si>
    <t>Wwe</t>
  </si>
  <si>
    <t>}5v</t>
  </si>
  <si>
    <t>Y83</t>
  </si>
  <si>
    <t>Nrm</t>
  </si>
  <si>
    <t>vzu</t>
  </si>
  <si>
    <t>6Dp</t>
  </si>
  <si>
    <t>M__</t>
  </si>
  <si>
    <t>mD0</t>
  </si>
  <si>
    <t>0Fs</t>
  </si>
  <si>
    <t>4i)</t>
  </si>
  <si>
    <t>r5l</t>
  </si>
  <si>
    <t>]kn</t>
  </si>
  <si>
    <t>hUV</t>
  </si>
  <si>
    <t>Lln</t>
  </si>
  <si>
    <t>f\p</t>
  </si>
  <si>
    <t>/qz</t>
  </si>
  <si>
    <t>U@v</t>
  </si>
  <si>
    <t>J|}</t>
  </si>
  <si>
    <t>@[&gt;</t>
  </si>
  <si>
    <t>[&gt;V</t>
  </si>
  <si>
    <t>V1y</t>
  </si>
  <si>
    <t>n6X</t>
  </si>
  <si>
    <t>{5S</t>
  </si>
  <si>
    <t>S70</t>
  </si>
  <si>
    <t>708</t>
  </si>
  <si>
    <t>WjT</t>
  </si>
  <si>
    <t>jTT</t>
  </si>
  <si>
    <t>*7Z</t>
  </si>
  <si>
    <t>M.k</t>
  </si>
  <si>
    <t>CKu</t>
  </si>
  <si>
    <t>JeL</t>
  </si>
  <si>
    <t>qNE</t>
  </si>
  <si>
    <t>ik+</t>
  </si>
  <si>
    <t>b2V</t>
  </si>
  <si>
    <t>E47</t>
  </si>
  <si>
    <t>p]r</t>
  </si>
  <si>
    <t>Fpf</t>
  </si>
  <si>
    <t>`Fn</t>
  </si>
  <si>
    <t>2Q&gt;</t>
  </si>
  <si>
    <t>L?_</t>
  </si>
  <si>
    <t>A:Y</t>
  </si>
  <si>
    <t>\&gt;/</t>
  </si>
  <si>
    <t>CMp</t>
  </si>
  <si>
    <t>1|r</t>
  </si>
  <si>
    <t>Hhe</t>
  </si>
  <si>
    <t>g;b</t>
  </si>
  <si>
    <t>]:Q</t>
  </si>
  <si>
    <t>Zr_</t>
  </si>
  <si>
    <t>ZrX</t>
  </si>
  <si>
    <t>wi4</t>
  </si>
  <si>
    <t>ayr</t>
  </si>
  <si>
    <t>59T</t>
  </si>
  <si>
    <t>uo&lt;</t>
  </si>
  <si>
    <t>ChQ</t>
  </si>
  <si>
    <t>[O*</t>
  </si>
  <si>
    <t>2Pr</t>
  </si>
  <si>
    <t>5,w</t>
  </si>
  <si>
    <t>Rjh</t>
  </si>
  <si>
    <t>i/e</t>
  </si>
  <si>
    <t>gAv</t>
  </si>
  <si>
    <t>Gm{</t>
  </si>
  <si>
    <t>4&lt;;</t>
  </si>
  <si>
    <t>j;o</t>
  </si>
  <si>
    <t>p}b</t>
  </si>
  <si>
    <t>^kw</t>
  </si>
  <si>
    <t>kw7</t>
  </si>
  <si>
    <t>7Q&gt;</t>
  </si>
  <si>
    <t>9(P</t>
  </si>
  <si>
    <t>THz</t>
  </si>
  <si>
    <t>:DD</t>
  </si>
  <si>
    <t>UWd</t>
  </si>
  <si>
    <t>Wdp</t>
  </si>
  <si>
    <t>p+]</t>
  </si>
  <si>
    <t>p=r</t>
  </si>
  <si>
    <t>BCp</t>
  </si>
  <si>
    <t>]0i</t>
  </si>
  <si>
    <t>a1k</t>
  </si>
  <si>
    <t>/^L</t>
  </si>
  <si>
    <t>L{q</t>
  </si>
  <si>
    <t>{q5</t>
  </si>
  <si>
    <t>{V^</t>
  </si>
  <si>
    <t>wbn</t>
  </si>
  <si>
    <t>d&lt;?</t>
  </si>
  <si>
    <t>]7y</t>
  </si>
  <si>
    <t>7y;</t>
  </si>
  <si>
    <t>y;]</t>
  </si>
  <si>
    <t>;]\</t>
  </si>
  <si>
    <t>2P1</t>
  </si>
  <si>
    <t>4nX</t>
  </si>
  <si>
    <t>nXQ</t>
  </si>
  <si>
    <t>Qpf</t>
  </si>
  <si>
    <t>NPv</t>
  </si>
  <si>
    <t>:Zf</t>
  </si>
  <si>
    <t>K_6</t>
  </si>
  <si>
    <t>UMi</t>
  </si>
  <si>
    <t>YUb</t>
  </si>
  <si>
    <t>Pew</t>
  </si>
  <si>
    <t>waB</t>
  </si>
  <si>
    <t>aB?</t>
  </si>
  <si>
    <t>Mo(</t>
  </si>
  <si>
    <t>m[i</t>
  </si>
  <si>
    <t>^S:</t>
  </si>
  <si>
    <t>V`{</t>
  </si>
  <si>
    <t>2RV</t>
  </si>
  <si>
    <t>RV1</t>
  </si>
  <si>
    <t>LOd</t>
  </si>
  <si>
    <t>T_W</t>
  </si>
  <si>
    <t>Wb\</t>
  </si>
  <si>
    <t>b\:</t>
  </si>
  <si>
    <t>{Qy</t>
  </si>
  <si>
    <t>[98</t>
  </si>
  <si>
    <t>8{f</t>
  </si>
  <si>
    <t>{fi</t>
  </si>
  <si>
    <t>|q1</t>
  </si>
  <si>
    <t>`zS</t>
  </si>
  <si>
    <t>yI4</t>
  </si>
  <si>
    <t>V(@</t>
  </si>
  <si>
    <t>(@A</t>
  </si>
  <si>
    <t>@Ay</t>
  </si>
  <si>
    <t>6g}</t>
  </si>
  <si>
    <t>}7|</t>
  </si>
  <si>
    <t>Z;p</t>
  </si>
  <si>
    <t>p|1</t>
  </si>
  <si>
    <t>dA)</t>
  </si>
  <si>
    <t>+mo</t>
  </si>
  <si>
    <t>-OL</t>
  </si>
  <si>
    <t>I^z</t>
  </si>
  <si>
    <t>R^5</t>
  </si>
  <si>
    <t>R:8</t>
  </si>
  <si>
    <t>r_[</t>
  </si>
  <si>
    <t>_[J</t>
  </si>
  <si>
    <t>JY6</t>
  </si>
  <si>
    <t>?V&lt;</t>
  </si>
  <si>
    <t>?`T</t>
  </si>
  <si>
    <t>cWL</t>
  </si>
  <si>
    <t>yCt</t>
  </si>
  <si>
    <t>I8:</t>
  </si>
  <si>
    <t>Wq3</t>
  </si>
  <si>
    <t>Wb1</t>
  </si>
  <si>
    <t>D=3</t>
  </si>
  <si>
    <t>P|Q</t>
  </si>
  <si>
    <t>[R|</t>
  </si>
  <si>
    <t>QLu</t>
  </si>
  <si>
    <t>H}w</t>
  </si>
  <si>
    <t>25?</t>
  </si>
  <si>
    <t>SHG</t>
  </si>
  <si>
    <t>:X`</t>
  </si>
  <si>
    <t>Quv</t>
  </si>
  <si>
    <t>13Y</t>
  </si>
  <si>
    <t>wLc</t>
  </si>
  <si>
    <t>AYv</t>
  </si>
  <si>
    <t>;-d</t>
  </si>
  <si>
    <t>7sY</t>
  </si>
  <si>
    <t>W9l</t>
  </si>
  <si>
    <t>xR4</t>
  </si>
  <si>
    <t>^&gt;X</t>
  </si>
  <si>
    <t>W8|</t>
  </si>
  <si>
    <t>@aL</t>
  </si>
  <si>
    <t>plA</t>
  </si>
  <si>
    <t>`w7</t>
  </si>
  <si>
    <t>jr*</t>
  </si>
  <si>
    <t>P=O</t>
  </si>
  <si>
    <t>6ut</t>
  </si>
  <si>
    <t>dDN</t>
  </si>
  <si>
    <t>i.D</t>
  </si>
  <si>
    <t>DaL</t>
  </si>
  <si>
    <t>:F0</t>
  </si>
  <si>
    <t>f,k</t>
  </si>
  <si>
    <t>G2e</t>
  </si>
  <si>
    <t>eU-</t>
  </si>
  <si>
    <t>5.2</t>
  </si>
  <si>
    <t>Sza</t>
  </si>
  <si>
    <t>r2{</t>
  </si>
  <si>
    <t>T-m</t>
  </si>
  <si>
    <t>g*+</t>
  </si>
  <si>
    <t>vAY</t>
  </si>
  <si>
    <t>AYY</t>
  </si>
  <si>
    <t>6Jj</t>
  </si>
  <si>
    <t>Sm|</t>
  </si>
  <si>
    <t>r{:</t>
  </si>
  <si>
    <t>2-@</t>
  </si>
  <si>
    <t>rG:</t>
  </si>
  <si>
    <t>G:t</t>
  </si>
  <si>
    <t>t.i</t>
  </si>
  <si>
    <t>g6=</t>
  </si>
  <si>
    <t>6=a</t>
  </si>
  <si>
    <t>aGo</t>
  </si>
  <si>
    <t>4=u</t>
  </si>
  <si>
    <t>vd-</t>
  </si>
  <si>
    <t>x&lt;Y</t>
  </si>
  <si>
    <t>PZp</t>
  </si>
  <si>
    <t>v2&lt;</t>
  </si>
  <si>
    <t>c*;</t>
  </si>
  <si>
    <t>:ZE</t>
  </si>
  <si>
    <t>\vq</t>
  </si>
  <si>
    <t>mT{</t>
  </si>
  <si>
    <t>,wZ</t>
  </si>
  <si>
    <t>f]W</t>
  </si>
  <si>
    <t>DL5</t>
  </si>
  <si>
    <t>L5c</t>
  </si>
  <si>
    <t>c8@</t>
  </si>
  <si>
    <t>z|Y</t>
  </si>
  <si>
    <t>B&lt;v</t>
  </si>
  <si>
    <t>vuj</t>
  </si>
  <si>
    <t>ujD</t>
  </si>
  <si>
    <t>Ofd</t>
  </si>
  <si>
    <t>fdo</t>
  </si>
  <si>
    <t>opz</t>
  </si>
  <si>
    <t>-kr</t>
  </si>
  <si>
    <t>krB</t>
  </si>
  <si>
    <t>rB:</t>
  </si>
  <si>
    <t>B:h</t>
  </si>
  <si>
    <t>5Fa</t>
  </si>
  <si>
    <t>/W_</t>
  </si>
  <si>
    <t>jnt</t>
  </si>
  <si>
    <t>U41</t>
  </si>
  <si>
    <t>CqT</t>
  </si>
  <si>
    <t>U-[</t>
  </si>
  <si>
    <t>[*.</t>
  </si>
  <si>
    <t>ipi</t>
  </si>
  <si>
    <t>piz</t>
  </si>
  <si>
    <t>1l)</t>
  </si>
  <si>
    <t>9Q=</t>
  </si>
  <si>
    <t>b_5</t>
  </si>
  <si>
    <t>KkD</t>
  </si>
  <si>
    <t>\WZ</t>
  </si>
  <si>
    <t>UxL</t>
  </si>
  <si>
    <t>GxP</t>
  </si>
  <si>
    <t>xPU</t>
  </si>
  <si>
    <t>Uy&gt;</t>
  </si>
  <si>
    <t>=&lt;v</t>
  </si>
  <si>
    <t>r*^</t>
  </si>
  <si>
    <t>&gt;qB</t>
  </si>
  <si>
    <t>9X(</t>
  </si>
  <si>
    <t>2=0</t>
  </si>
  <si>
    <t>|^R</t>
  </si>
  <si>
    <t>8=7</t>
  </si>
  <si>
    <t>7rV</t>
  </si>
  <si>
    <t>rVP</t>
  </si>
  <si>
    <t>f1m</t>
  </si>
  <si>
    <t>m|0</t>
  </si>
  <si>
    <t>a29</t>
  </si>
  <si>
    <t>.qD</t>
  </si>
  <si>
    <t>uc=</t>
  </si>
  <si>
    <t>4il</t>
  </si>
  <si>
    <t>&lt;Mf</t>
  </si>
  <si>
    <t>MfN</t>
  </si>
  <si>
    <t>fNH</t>
  </si>
  <si>
    <t>DT6</t>
  </si>
  <si>
    <t>zuQ</t>
  </si>
  <si>
    <t>2xl</t>
  </si>
  <si>
    <t>l.@</t>
  </si>
  <si>
    <t>.@}</t>
  </si>
  <si>
    <t>n+z</t>
  </si>
  <si>
    <t>aa}</t>
  </si>
  <si>
    <t>.u+</t>
  </si>
  <si>
    <t>k0E</t>
  </si>
  <si>
    <t>hjN</t>
  </si>
  <si>
    <t>IVs</t>
  </si>
  <si>
    <t>Rh6</t>
  </si>
  <si>
    <t>MB|</t>
  </si>
  <si>
    <t>47Y</t>
  </si>
  <si>
    <t>=B;</t>
  </si>
  <si>
    <t>`;X</t>
  </si>
  <si>
    <t>a]R</t>
  </si>
  <si>
    <t>]RU</t>
  </si>
  <si>
    <t>UiM</t>
  </si>
  <si>
    <t>q1x</t>
  </si>
  <si>
    <t>1xE</t>
  </si>
  <si>
    <t>E_i</t>
  </si>
  <si>
    <t>pG.</t>
  </si>
  <si>
    <t>G.j</t>
  </si>
  <si>
    <t>j_o</t>
  </si>
  <si>
    <t>Eu:</t>
  </si>
  <si>
    <t>:-_</t>
  </si>
  <si>
    <t>-_{</t>
  </si>
  <si>
    <t>ES8</t>
  </si>
  <si>
    <t>X)}</t>
  </si>
  <si>
    <t>]P9</t>
  </si>
  <si>
    <t>P9Q</t>
  </si>
  <si>
    <t>QcI</t>
  </si>
  <si>
    <t>=@l</t>
  </si>
  <si>
    <t>l8[</t>
  </si>
  <si>
    <t>8[*</t>
  </si>
  <si>
    <t>L_`</t>
  </si>
  <si>
    <t>Qda</t>
  </si>
  <si>
    <t>JCm</t>
  </si>
  <si>
    <t>gGl</t>
  </si>
  <si>
    <t>m@g</t>
  </si>
  <si>
    <t>r4R</t>
  </si>
  <si>
    <t>1M8</t>
  </si>
  <si>
    <t>fS{</t>
  </si>
  <si>
    <t>TF=</t>
  </si>
  <si>
    <t>EWa</t>
  </si>
  <si>
    <t>p&gt;N</t>
  </si>
  <si>
    <t>oiE</t>
  </si>
  <si>
    <t>Mwx</t>
  </si>
  <si>
    <t>=UB</t>
  </si>
  <si>
    <t>A|_</t>
  </si>
  <si>
    <t>[bU</t>
  </si>
  <si>
    <t>wQ.</t>
  </si>
  <si>
    <t>3rY</t>
  </si>
  <si>
    <t>C`4</t>
  </si>
  <si>
    <t>oqA</t>
  </si>
  <si>
    <t>m;w</t>
  </si>
  <si>
    <t>Wxl</t>
  </si>
  <si>
    <t>[VO</t>
  </si>
  <si>
    <t>VOj</t>
  </si>
  <si>
    <t>WUk</t>
  </si>
  <si>
    <t>v\x</t>
  </si>
  <si>
    <t>3=b</t>
  </si>
  <si>
    <t>738</t>
  </si>
  <si>
    <t>D?m</t>
  </si>
  <si>
    <t>H}B</t>
  </si>
  <si>
    <t>tx*</t>
  </si>
  <si>
    <t>\tV</t>
  </si>
  <si>
    <t>D7P</t>
  </si>
  <si>
    <t>f1j</t>
  </si>
  <si>
    <t>J?0</t>
  </si>
  <si>
    <t>l{Y</t>
  </si>
  <si>
    <t>\VS</t>
  </si>
  <si>
    <t>VSh</t>
  </si>
  <si>
    <t>Il3</t>
  </si>
  <si>
    <t>3p8</t>
  </si>
  <si>
    <t>p8R</t>
  </si>
  <si>
    <t>il&gt;</t>
  </si>
  <si>
    <t>Sk9</t>
  </si>
  <si>
    <t>_`(</t>
  </si>
  <si>
    <t>}Wa</t>
  </si>
  <si>
    <t>V-.</t>
  </si>
  <si>
    <t>-.H</t>
  </si>
  <si>
    <t>HT\</t>
  </si>
  <si>
    <t>X&lt;\</t>
  </si>
  <si>
    <t>9{*</t>
  </si>
  <si>
    <t>Fm6</t>
  </si>
  <si>
    <t>18q</t>
  </si>
  <si>
    <t>HUv</t>
  </si>
  <si>
    <t>c5F</t>
  </si>
  <si>
    <t>wQD</t>
  </si>
  <si>
    <t>K5(</t>
  </si>
  <si>
    <t>yIi</t>
  </si>
  <si>
    <t>QVe</t>
  </si>
  <si>
    <t>exe</t>
  </si>
  <si>
    <t>Bvv</t>
  </si>
  <si>
    <t>Xyr</t>
  </si>
  <si>
    <t>yrj</t>
  </si>
  <si>
    <t>rjp</t>
  </si>
  <si>
    <t>jpq</t>
  </si>
  <si>
    <t>TIj</t>
  </si>
  <si>
    <t>Mqv</t>
  </si>
  <si>
    <t>n@z</t>
  </si>
  <si>
    <t>\tW</t>
  </si>
  <si>
    <t>}sP</t>
  </si>
  <si>
    <t>5&lt;O</t>
  </si>
  <si>
    <t>Kmu</t>
  </si>
  <si>
    <t>u2&gt;</t>
  </si>
  <si>
    <t>8rD</t>
  </si>
  <si>
    <t>rD2</t>
  </si>
  <si>
    <t>D2|</t>
  </si>
  <si>
    <t>\?\</t>
  </si>
  <si>
    <t>HKX</t>
  </si>
  <si>
    <t>KXl</t>
  </si>
  <si>
    <t>Xl4</t>
  </si>
  <si>
    <t>l4&lt;</t>
  </si>
  <si>
    <t>L2U</t>
  </si>
  <si>
    <t>&gt;YZ</t>
  </si>
  <si>
    <t>:@i</t>
  </si>
  <si>
    <t>)&lt;L</t>
  </si>
  <si>
    <t>oXM</t>
  </si>
  <si>
    <t>MEP</t>
  </si>
  <si>
    <t>0EJ</t>
  </si>
  <si>
    <t>tGC</t>
  </si>
  <si>
    <t>-I^</t>
  </si>
  <si>
    <t>^q^</t>
  </si>
  <si>
    <t>aa5</t>
  </si>
  <si>
    <t>yLt</t>
  </si>
  <si>
    <t>F/8</t>
  </si>
  <si>
    <t>XDg</t>
  </si>
  <si>
    <t>qfR</t>
  </si>
  <si>
    <t>Gi|</t>
  </si>
  <si>
    <t>.zl</t>
  </si>
  <si>
    <t>=qp</t>
  </si>
  <si>
    <t>pFk</t>
  </si>
  <si>
    <t>p(|</t>
  </si>
  <si>
    <t>=|7</t>
  </si>
  <si>
    <t>^?L</t>
  </si>
  <si>
    <t>M\/</t>
  </si>
  <si>
    <t>p8U</t>
  </si>
  <si>
    <t>lWZ</t>
  </si>
  <si>
    <t>XN`</t>
  </si>
  <si>
    <t>N`P</t>
  </si>
  <si>
    <t>`Pb</t>
  </si>
  <si>
    <t>Pb&gt;</t>
  </si>
  <si>
    <t>-.*</t>
  </si>
  <si>
    <t>vp:</t>
  </si>
  <si>
    <t>xv+</t>
  </si>
  <si>
    <t>+9s</t>
  </si>
  <si>
    <t>9s/</t>
  </si>
  <si>
    <t>0Y4</t>
  </si>
  <si>
    <t>Q^p</t>
  </si>
  <si>
    <t>3qY</t>
  </si>
  <si>
    <t>cSM</t>
  </si>
  <si>
    <t>94E</t>
  </si>
  <si>
    <t>K?`</t>
  </si>
  <si>
    <t>eth</t>
  </si>
  <si>
    <t>`zi</t>
  </si>
  <si>
    <t>i|]</t>
  </si>
  <si>
    <t>/}+</t>
  </si>
  <si>
    <t>}+j</t>
  </si>
  <si>
    <t>jZi</t>
  </si>
  <si>
    <t>Nyc</t>
  </si>
  <si>
    <t>F/}</t>
  </si>
  <si>
    <t>LWv</t>
  </si>
  <si>
    <t>MOu</t>
  </si>
  <si>
    <t>OuE</t>
  </si>
  <si>
    <t>/V[</t>
  </si>
  <si>
    <t>[Hz</t>
  </si>
  <si>
    <t>HzB</t>
  </si>
  <si>
    <t>ubd</t>
  </si>
  <si>
    <t>bdu</t>
  </si>
  <si>
    <t>uMd</t>
  </si>
  <si>
    <t>@\p</t>
  </si>
  <si>
    <t>\pn</t>
  </si>
  <si>
    <t>F&gt;_</t>
  </si>
  <si>
    <t>&gt;_s</t>
  </si>
  <si>
    <t>sP:</t>
  </si>
  <si>
    <t>{us</t>
  </si>
  <si>
    <t>te8</t>
  </si>
  <si>
    <t>R7U</t>
  </si>
  <si>
    <t>F:d</t>
  </si>
  <si>
    <t>es?</t>
  </si>
  <si>
    <t>s?&gt;</t>
  </si>
  <si>
    <t>?&gt;i</t>
  </si>
  <si>
    <t>&gt;i;</t>
  </si>
  <si>
    <t>Y9@</t>
  </si>
  <si>
    <t>9@D</t>
  </si>
  <si>
    <t>D,&lt;</t>
  </si>
  <si>
    <t>^bw</t>
  </si>
  <si>
    <t>Guf</t>
  </si>
  <si>
    <t>UB}</t>
  </si>
  <si>
    <t>ENT</t>
  </si>
  <si>
    <t>q]*</t>
  </si>
  <si>
    <t>a6-</t>
  </si>
  <si>
    <t>Ec8</t>
  </si>
  <si>
    <t>Tej</t>
  </si>
  <si>
    <t>=}f</t>
  </si>
  <si>
    <t>WQC</t>
  </si>
  <si>
    <t>Zt4</t>
  </si>
  <si>
    <t>|Te</t>
  </si>
  <si>
    <t>Oo*</t>
  </si>
  <si>
    <t>gO(</t>
  </si>
  <si>
    <t>OD(</t>
  </si>
  <si>
    <t>Pcp</t>
  </si>
  <si>
    <t>hdc</t>
  </si>
  <si>
    <t>dcg</t>
  </si>
  <si>
    <t>g6n</t>
  </si>
  <si>
    <t>nF\</t>
  </si>
  <si>
    <t>F\c</t>
  </si>
  <si>
    <t>cc4</t>
  </si>
  <si>
    <t>qhB</t>
  </si>
  <si>
    <t>hQ1</t>
  </si>
  <si>
    <t>LQ8</t>
  </si>
  <si>
    <t>LDc</t>
  </si>
  <si>
    <t>uVp</t>
  </si>
  <si>
    <t>Vp,</t>
  </si>
  <si>
    <t>,&gt;r</t>
  </si>
  <si>
    <t>o^6</t>
  </si>
  <si>
    <t>wH1</t>
  </si>
  <si>
    <t>1Ji</t>
  </si>
  <si>
    <t>JiW</t>
  </si>
  <si>
    <t>YMu</t>
  </si>
  <si>
    <t>xw-</t>
  </si>
  <si>
    <t>0k3</t>
  </si>
  <si>
    <t>k3/</t>
  </si>
  <si>
    <t>/[B</t>
  </si>
  <si>
    <t>)|I</t>
  </si>
  <si>
    <t>=Qf</t>
  </si>
  <si>
    <t>fo3</t>
  </si>
  <si>
    <t>o3z</t>
  </si>
  <si>
    <t>}5K</t>
  </si>
  <si>
    <t>?^B</t>
  </si>
  <si>
    <t>{nV</t>
  </si>
  <si>
    <t>wT^</t>
  </si>
  <si>
    <t>X}1</t>
  </si>
  <si>
    <t>BGH</t>
  </si>
  <si>
    <t>SA5</t>
  </si>
  <si>
    <t>5mN</t>
  </si>
  <si>
    <t>t=C</t>
  </si>
  <si>
    <t>dX@</t>
  </si>
  <si>
    <t>/Yv</t>
  </si>
  <si>
    <t>}mc</t>
  </si>
  <si>
    <t>]ZK</t>
  </si>
  <si>
    <t>vP?</t>
  </si>
  <si>
    <t>4?g</t>
  </si>
  <si>
    <t>\um</t>
  </si>
  <si>
    <t>mUT</t>
  </si>
  <si>
    <t>UTV</t>
  </si>
  <si>
    <t>q8&gt;</t>
  </si>
  <si>
    <t>azw</t>
  </si>
  <si>
    <t>|[/</t>
  </si>
  <si>
    <t>BM8</t>
  </si>
  <si>
    <t>8R.</t>
  </si>
  <si>
    <t>R.l</t>
  </si>
  <si>
    <t>aD0</t>
  </si>
  <si>
    <t>6g[</t>
  </si>
  <si>
    <t>FLj</t>
  </si>
  <si>
    <t>ev/</t>
  </si>
  <si>
    <t>a{:</t>
  </si>
  <si>
    <t>:2*</t>
  </si>
  <si>
    <t>2*0</t>
  </si>
  <si>
    <t>Az+</t>
  </si>
  <si>
    <t>LFk</t>
  </si>
  <si>
    <t>RzT</t>
  </si>
  <si>
    <t>03g</t>
  </si>
  <si>
    <t>Z8g</t>
  </si>
  <si>
    <t>grM</t>
  </si>
  <si>
    <t>7W,</t>
  </si>
  <si>
    <t>_&lt;M</t>
  </si>
  <si>
    <t>7&lt;E</t>
  </si>
  <si>
    <t>Xq]</t>
  </si>
  <si>
    <t>K+w</t>
  </si>
  <si>
    <t>B`S</t>
  </si>
  <si>
    <t>h}x</t>
  </si>
  <si>
    <t>h@+</t>
  </si>
  <si>
    <t>@+X</t>
  </si>
  <si>
    <t>,Y`</t>
  </si>
  <si>
    <t>Y0.</t>
  </si>
  <si>
    <t>0.Q</t>
  </si>
  <si>
    <t>Q9g</t>
  </si>
  <si>
    <t>XQt</t>
  </si>
  <si>
    <t>KU)</t>
  </si>
  <si>
    <t>)rf</t>
  </si>
  <si>
    <t>rfq</t>
  </si>
  <si>
    <t>etY</t>
  </si>
  <si>
    <t>tYe</t>
  </si>
  <si>
    <t>emT</t>
  </si>
  <si>
    <t>.e*</t>
  </si>
  <si>
    <t>jg+</t>
  </si>
  <si>
    <t>};+</t>
  </si>
  <si>
    <t>/ZV</t>
  </si>
  <si>
    <t>/Mj</t>
  </si>
  <si>
    <t>\|A</t>
  </si>
  <si>
    <t>^4j</t>
  </si>
  <si>
    <t>A/*</t>
  </si>
  <si>
    <t>Cxe</t>
  </si>
  <si>
    <t>eZN</t>
  </si>
  <si>
    <t>T5m</t>
  </si>
  <si>
    <t>]/p</t>
  </si>
  <si>
    <t>8I(</t>
  </si>
  <si>
    <t>tnf</t>
  </si>
  <si>
    <t>yw&lt;</t>
  </si>
  <si>
    <t>]]H</t>
  </si>
  <si>
    <t>]HD</t>
  </si>
  <si>
    <t>Dp^</t>
  </si>
  <si>
    <t>KUs</t>
  </si>
  <si>
    <t>Us2</t>
  </si>
  <si>
    <t>281</t>
  </si>
  <si>
    <t>6vp</t>
  </si>
  <si>
    <t>pZE</t>
  </si>
  <si>
    <t>ZER</t>
  </si>
  <si>
    <t>::@</t>
  </si>
  <si>
    <t>RM7</t>
  </si>
  <si>
    <t>ym1</t>
  </si>
  <si>
    <t>m1*</t>
  </si>
  <si>
    <t>*sD</t>
  </si>
  <si>
    <t>Br7</t>
  </si>
  <si>
    <t>X-j</t>
  </si>
  <si>
    <t>Zq\</t>
  </si>
  <si>
    <t>q\`</t>
  </si>
  <si>
    <t>\`m</t>
  </si>
  <si>
    <t>`m9</t>
  </si>
  <si>
    <t>9`Y</t>
  </si>
  <si>
    <t>`YC</t>
  </si>
  <si>
    <t>@hM</t>
  </si>
  <si>
    <t>Mzv</t>
  </si>
  <si>
    <t>zv0</t>
  </si>
  <si>
    <t>3as</t>
  </si>
  <si>
    <t>-,n</t>
  </si>
  <si>
    <t>iS[</t>
  </si>
  <si>
    <t>S[]</t>
  </si>
  <si>
    <t>]/*</t>
  </si>
  <si>
    <t>zbo</t>
  </si>
  <si>
    <t>&gt;/-</t>
  </si>
  <si>
    <t>5^l</t>
  </si>
  <si>
    <t>^l_</t>
  </si>
  <si>
    <t>_)h</t>
  </si>
  <si>
    <t>X;l</t>
  </si>
  <si>
    <t>?[o</t>
  </si>
  <si>
    <t>wN&gt;</t>
  </si>
  <si>
    <t>Hf8</t>
  </si>
  <si>
    <t>f8^</t>
  </si>
  <si>
    <t>^aA</t>
  </si>
  <si>
    <t>KnQ</t>
  </si>
  <si>
    <t>JE6</t>
  </si>
  <si>
    <t>z^l</t>
  </si>
  <si>
    <t>+e;</t>
  </si>
  <si>
    <t>g78</t>
  </si>
  <si>
    <t>&lt;j&gt;</t>
  </si>
  <si>
    <t>7JI</t>
  </si>
  <si>
    <t>H\(</t>
  </si>
  <si>
    <t>z03</t>
  </si>
  <si>
    <t>.Ba</t>
  </si>
  <si>
    <t>-c0</t>
  </si>
  <si>
    <t>AR&lt;</t>
  </si>
  <si>
    <t>R&lt;|</t>
  </si>
  <si>
    <t>zaz</t>
  </si>
  <si>
    <t>&lt;G&lt;</t>
  </si>
  <si>
    <t>7d[</t>
  </si>
  <si>
    <t>chT</t>
  </si>
  <si>
    <t>GEH</t>
  </si>
  <si>
    <t>]&gt;^</t>
  </si>
  <si>
    <t>`{e</t>
  </si>
  <si>
    <t>NM.</t>
  </si>
  <si>
    <t>Fzf</t>
  </si>
  <si>
    <t>f&gt;8</t>
  </si>
  <si>
    <t>&gt;8Y</t>
  </si>
  <si>
    <t>y]X</t>
  </si>
  <si>
    <t>]Xc</t>
  </si>
  <si>
    <t>cR@</t>
  </si>
  <si>
    <t>j9B</t>
  </si>
  <si>
    <t>Uot</t>
  </si>
  <si>
    <t>UD;</t>
  </si>
  <si>
    <t>w.7</t>
  </si>
  <si>
    <t>V0y</t>
  </si>
  <si>
    <t>1&lt;,</t>
  </si>
  <si>
    <t>qiV</t>
  </si>
  <si>
    <t>t0B</t>
  </si>
  <si>
    <t>jPt</t>
  </si>
  <si>
    <t>FD:</t>
  </si>
  <si>
    <t>:o[</t>
  </si>
  <si>
    <t>e1O</t>
  </si>
  <si>
    <t>]Ia</t>
  </si>
  <si>
    <t>gQN</t>
  </si>
  <si>
    <t>Z&lt;@</t>
  </si>
  <si>
    <t>W_D</t>
  </si>
  <si>
    <t>2Hf</t>
  </si>
  <si>
    <t>M:s</t>
  </si>
  <si>
    <t>AvK</t>
  </si>
  <si>
    <t>a/J</t>
  </si>
  <si>
    <t>O)(</t>
  </si>
  <si>
    <t>t2h</t>
  </si>
  <si>
    <t>&lt;LX</t>
  </si>
  <si>
    <t>,88</t>
  </si>
  <si>
    <t>88}</t>
  </si>
  <si>
    <t>q[h</t>
  </si>
  <si>
    <t>Z@6</t>
  </si>
  <si>
    <t>df+</t>
  </si>
  <si>
    <t>J&gt;i</t>
  </si>
  <si>
    <t>:|f</t>
  </si>
  <si>
    <t>@A*</t>
  </si>
  <si>
    <t>G(c</t>
  </si>
  <si>
    <t>(cF</t>
  </si>
  <si>
    <t>|Ob</t>
  </si>
  <si>
    <t>X&lt;V</t>
  </si>
  <si>
    <t>}]1</t>
  </si>
  <si>
    <t>&gt;XC</t>
  </si>
  <si>
    <t>XCG</t>
  </si>
  <si>
    <t>G|a</t>
  </si>
  <si>
    <t>n]q</t>
  </si>
  <si>
    <t>g9J</t>
  </si>
  <si>
    <t>GRg</t>
  </si>
  <si>
    <t>g,w</t>
  </si>
  <si>
    <t>,wY</t>
  </si>
  <si>
    <t>_K1</t>
  </si>
  <si>
    <t>?m]</t>
  </si>
  <si>
    <t>-}I</t>
  </si>
  <si>
    <t>jlD</t>
  </si>
  <si>
    <t>W+X</t>
  </si>
  <si>
    <t>W2f</t>
  </si>
  <si>
    <t>=[x</t>
  </si>
  <si>
    <t>eax</t>
  </si>
  <si>
    <t>/:R</t>
  </si>
  <si>
    <t>6:C</t>
  </si>
  <si>
    <t>?eA</t>
  </si>
  <si>
    <t>4HD</t>
  </si>
  <si>
    <t>HD}</t>
  </si>
  <si>
    <t>}}8</t>
  </si>
  <si>
    <t>A1\</t>
  </si>
  <si>
    <t>h;}</t>
  </si>
  <si>
    <t>BG;</t>
  </si>
  <si>
    <t>G;}</t>
  </si>
  <si>
    <t>3wY</t>
  </si>
  <si>
    <t>1&lt;|</t>
  </si>
  <si>
    <t>\CE</t>
  </si>
  <si>
    <t>dY?</t>
  </si>
  <si>
    <t>_b?</t>
  </si>
  <si>
    <t>K,C</t>
  </si>
  <si>
    <t>6mz</t>
  </si>
  <si>
    <t>Kxh</t>
  </si>
  <si>
    <t>VW3</t>
  </si>
  <si>
    <t>3cW</t>
  </si>
  <si>
    <t>cWd</t>
  </si>
  <si>
    <t>TY;</t>
  </si>
  <si>
    <t>{rD</t>
  </si>
  <si>
    <t>a`g</t>
  </si>
  <si>
    <t>gLC</t>
  </si>
  <si>
    <t>LCU</t>
  </si>
  <si>
    <t>&gt;7u</t>
  </si>
  <si>
    <t>l4n</t>
  </si>
  <si>
    <t>5u\</t>
  </si>
  <si>
    <t>qGK</t>
  </si>
  <si>
    <t>96m</t>
  </si>
  <si>
    <t>m]D</t>
  </si>
  <si>
    <t>r3F</t>
  </si>
  <si>
    <t>I(K</t>
  </si>
  <si>
    <t>gYh</t>
  </si>
  <si>
    <t>m`P</t>
  </si>
  <si>
    <t>`PY</t>
  </si>
  <si>
    <t>nOX</t>
  </si>
  <si>
    <t>Xtr</t>
  </si>
  <si>
    <t>tr_</t>
  </si>
  <si>
    <t>00G</t>
  </si>
  <si>
    <t>]oH</t>
  </si>
  <si>
    <t>I1+</t>
  </si>
  <si>
    <t>K4)</t>
  </si>
  <si>
    <t>-va</t>
  </si>
  <si>
    <t>a[&lt;</t>
  </si>
  <si>
    <t>[&lt;3</t>
  </si>
  <si>
    <t>prG</t>
  </si>
  <si>
    <t>&gt;ej</t>
  </si>
  <si>
    <t>&lt;iU</t>
  </si>
  <si>
    <t>vEb</t>
  </si>
  <si>
    <t>b&gt;d</t>
  </si>
  <si>
    <t>&gt;di</t>
  </si>
  <si>
    <t>h/v</t>
  </si>
  <si>
    <t>M\{</t>
  </si>
  <si>
    <t>{m\</t>
  </si>
  <si>
    <t>m\d</t>
  </si>
  <si>
    <t>&gt;4G</t>
  </si>
  <si>
    <t>+9D</t>
  </si>
  <si>
    <t>NR(</t>
  </si>
  <si>
    <t>y&gt;I</t>
  </si>
  <si>
    <t>0EV</t>
  </si>
  <si>
    <t>d1F</t>
  </si>
  <si>
    <t>&lt;nt</t>
  </si>
  <si>
    <t>t}@</t>
  </si>
  <si>
    <t>UUu</t>
  </si>
  <si>
    <t>5V}</t>
  </si>
  <si>
    <t>}^Q</t>
  </si>
  <si>
    <t>2_7</t>
  </si>
  <si>
    <t>A},</t>
  </si>
  <si>
    <t>x{r</t>
  </si>
  <si>
    <t>wRk</t>
  </si>
  <si>
    <t>;^O</t>
  </si>
  <si>
    <t>OL}</t>
  </si>
  <si>
    <t>A;:</t>
  </si>
  <si>
    <t>:{g</t>
  </si>
  <si>
    <t>BLS</t>
  </si>
  <si>
    <t>LS2</t>
  </si>
  <si>
    <t>2UE</t>
  </si>
  <si>
    <t>K&lt;1</t>
  </si>
  <si>
    <t>wO`</t>
  </si>
  <si>
    <t>Cil</t>
  </si>
  <si>
    <t>il]</t>
  </si>
  <si>
    <t>]s7</t>
  </si>
  <si>
    <t>3-?</t>
  </si>
  <si>
    <t>VU3</t>
  </si>
  <si>
    <t>&lt;op</t>
  </si>
  <si>
    <t>7:^</t>
  </si>
  <si>
    <t>4L\</t>
  </si>
  <si>
    <t>\B)</t>
  </si>
  <si>
    <t>B)?</t>
  </si>
  <si>
    <t>zGq</t>
  </si>
  <si>
    <t>WQ]</t>
  </si>
  <si>
    <t>}kn</t>
  </si>
  <si>
    <t>*tr</t>
  </si>
  <si>
    <t>trU</t>
  </si>
  <si>
    <t>1WZ</t>
  </si>
  <si>
    <t>k/\</t>
  </si>
  <si>
    <t>EfJ</t>
  </si>
  <si>
    <t>Teh</t>
  </si>
  <si>
    <t>6W@</t>
  </si>
  <si>
    <t>pFB</t>
  </si>
  <si>
    <t>di|</t>
  </si>
  <si>
    <t>)WP</t>
  </si>
  <si>
    <t>VvA</t>
  </si>
  <si>
    <t>4_v</t>
  </si>
  <si>
    <t>T6c</t>
  </si>
  <si>
    <t>g_?</t>
  </si>
  <si>
    <t>/&lt;@</t>
  </si>
  <si>
    <t>@XA</t>
  </si>
  <si>
    <t>YQP</t>
  </si>
  <si>
    <t>adq</t>
  </si>
  <si>
    <t>6Ot</t>
  </si>
  <si>
    <t>^pm</t>
  </si>
  <si>
    <t>^?q</t>
  </si>
  <si>
    <t>65i</t>
  </si>
  <si>
    <t>juk</t>
  </si>
  <si>
    <t>w.B</t>
  </si>
  <si>
    <t>.BQ</t>
  </si>
  <si>
    <t>Q^)</t>
  </si>
  <si>
    <t>^D\</t>
  </si>
  <si>
    <t>Dw[</t>
  </si>
  <si>
    <t>Ex;</t>
  </si>
  <si>
    <t>s@o</t>
  </si>
  <si>
    <t>6;9</t>
  </si>
  <si>
    <t>`v[</t>
  </si>
  <si>
    <t>^p}</t>
  </si>
  <si>
    <t>p}F</t>
  </si>
  <si>
    <t>Ff8</t>
  </si>
  <si>
    <t>s_l</t>
  </si>
  <si>
    <t>_lU</t>
  </si>
  <si>
    <t>US,</t>
  </si>
  <si>
    <t>9&gt;&lt;</t>
  </si>
  <si>
    <t>&lt;HB</t>
  </si>
  <si>
    <t>HBz</t>
  </si>
  <si>
    <t>@7:</t>
  </si>
  <si>
    <t>7:)</t>
  </si>
  <si>
    <t>):9</t>
  </si>
  <si>
    <t>6gg</t>
  </si>
  <si>
    <t>;5P</t>
  </si>
  <si>
    <t>&lt;RR</t>
  </si>
  <si>
    <t>RZ-</t>
  </si>
  <si>
    <t>Z-)</t>
  </si>
  <si>
    <t>R.6</t>
  </si>
  <si>
    <t>8W|</t>
  </si>
  <si>
    <t>W|Q</t>
  </si>
  <si>
    <t>QrN</t>
  </si>
  <si>
    <t>&gt;eG</t>
  </si>
  <si>
    <t>eGB</t>
  </si>
  <si>
    <t>n9/</t>
  </si>
  <si>
    <t>5v{</t>
  </si>
  <si>
    <t>uXK</t>
  </si>
  <si>
    <t>X1k</t>
  </si>
  <si>
    <t>Zn&gt;</t>
  </si>
  <si>
    <t>HX_</t>
  </si>
  <si>
    <t>]-)</t>
  </si>
  <si>
    <t>3V[</t>
  </si>
  <si>
    <t>V[g</t>
  </si>
  <si>
    <t>gpw</t>
  </si>
  <si>
    <t>O9i</t>
  </si>
  <si>
    <t>9i&lt;</t>
  </si>
  <si>
    <t>&lt;/T</t>
  </si>
  <si>
    <t>NvB</t>
  </si>
  <si>
    <t>yA*</t>
  </si>
  <si>
    <t>XfO</t>
  </si>
  <si>
    <t>^LM</t>
  </si>
  <si>
    <t>jQ?</t>
  </si>
  <si>
    <t>?7B</t>
  </si>
  <si>
    <t>7Bj</t>
  </si>
  <si>
    <t>C6D</t>
  </si>
  <si>
    <t>B5b</t>
  </si>
  <si>
    <t>\W?</t>
  </si>
  <si>
    <t>iM&lt;</t>
  </si>
  <si>
    <t>tGp</t>
  </si>
  <si>
    <t>h&lt;|</t>
  </si>
  <si>
    <t>mJi</t>
  </si>
  <si>
    <t>i/1</t>
  </si>
  <si>
    <t>1G9</t>
  </si>
  <si>
    <t>o8g</t>
  </si>
  <si>
    <t>qhi</t>
  </si>
  <si>
    <t>U*w</t>
  </si>
  <si>
    <t>urN</t>
  </si>
  <si>
    <t>;70</t>
  </si>
  <si>
    <t>RJj</t>
  </si>
  <si>
    <t>Kv}</t>
  </si>
  <si>
    <t>ngB</t>
  </si>
  <si>
    <t>fVF</t>
  </si>
  <si>
    <t>ugm</t>
  </si>
  <si>
    <t>gm=</t>
  </si>
  <si>
    <t>=7A</t>
  </si>
  <si>
    <t>0XA</t>
  </si>
  <si>
    <t>A9_</t>
  </si>
  <si>
    <t>9_J</t>
  </si>
  <si>
    <t>\.Z</t>
  </si>
  <si>
    <t>.Zq</t>
  </si>
  <si>
    <t>ex_</t>
  </si>
  <si>
    <t>x_^</t>
  </si>
  <si>
    <t>^=b</t>
  </si>
  <si>
    <t>xW{</t>
  </si>
  <si>
    <t>KaO</t>
  </si>
  <si>
    <t>_E_</t>
  </si>
  <si>
    <t>7d.</t>
  </si>
  <si>
    <t>.GC</t>
  </si>
  <si>
    <t>Og)</t>
  </si>
  <si>
    <t>3Sz</t>
  </si>
  <si>
    <t>{&gt;_</t>
  </si>
  <si>
    <t>/sA</t>
  </si>
  <si>
    <t>Sr&lt;</t>
  </si>
  <si>
    <t>2qh</t>
  </si>
  <si>
    <t>ZD4</t>
  </si>
  <si>
    <t>[1&lt;</t>
  </si>
  <si>
    <t>o*e</t>
  </si>
  <si>
    <t>s9t</t>
  </si>
  <si>
    <t>cXO</t>
  </si>
  <si>
    <t>RZp</t>
  </si>
  <si>
    <t>O?r</t>
  </si>
  <si>
    <t>?rw</t>
  </si>
  <si>
    <t>w&gt;4</t>
  </si>
  <si>
    <t>sov</t>
  </si>
  <si>
    <t>M0e</t>
  </si>
  <si>
    <t>4SV</t>
  </si>
  <si>
    <t>J{B</t>
  </si>
  <si>
    <t>=cA</t>
  </si>
  <si>
    <t>e/j</t>
  </si>
  <si>
    <t>q`A</t>
  </si>
  <si>
    <t>WMK</t>
  </si>
  <si>
    <t>[K_</t>
  </si>
  <si>
    <t>L/O</t>
  </si>
  <si>
    <t>}/F</t>
  </si>
  <si>
    <t>{8T</t>
  </si>
  <si>
    <t>L:q</t>
  </si>
  <si>
    <t>ym.</t>
  </si>
  <si>
    <t>}2C</t>
  </si>
  <si>
    <t>d*d</t>
  </si>
  <si>
    <t>lqi</t>
  </si>
  <si>
    <t>qi{</t>
  </si>
  <si>
    <t>{kP</t>
  </si>
  <si>
    <t>2Vz</t>
  </si>
  <si>
    <t>VzX</t>
  </si>
  <si>
    <t>X\r</t>
  </si>
  <si>
    <t>`jO</t>
  </si>
  <si>
    <t>8=3</t>
  </si>
  <si>
    <t>b^m</t>
  </si>
  <si>
    <t>mb-</t>
  </si>
  <si>
    <t>b-)</t>
  </si>
  <si>
    <t>3PK</t>
  </si>
  <si>
    <t>r..</t>
  </si>
  <si>
    <t>.]H</t>
  </si>
  <si>
    <t>]H2</t>
  </si>
  <si>
    <t>ihR</t>
  </si>
  <si>
    <t>Zf=</t>
  </si>
  <si>
    <t>=7L</t>
  </si>
  <si>
    <t>7L-</t>
  </si>
  <si>
    <t>1^D</t>
  </si>
  <si>
    <t>Da&gt;</t>
  </si>
  <si>
    <t>a&gt;b</t>
  </si>
  <si>
    <t>@bo</t>
  </si>
  <si>
    <t>m@.</t>
  </si>
  <si>
    <t>ktb</t>
  </si>
  <si>
    <t>4C@</t>
  </si>
  <si>
    <t>@PS</t>
  </si>
  <si>
    <t>PS6</t>
  </si>
  <si>
    <t>zkR</t>
  </si>
  <si>
    <t>cXt</t>
  </si>
  <si>
    <t>\.?</t>
  </si>
  <si>
    <t>E6E</t>
  </si>
  <si>
    <t>/A-</t>
  </si>
  <si>
    <t>Kqu</t>
  </si>
  <si>
    <t>n=z</t>
  </si>
  <si>
    <t>Xx,</t>
  </si>
  <si>
    <t>r-b</t>
  </si>
  <si>
    <t>rAS</t>
  </si>
  <si>
    <t>1dX</t>
  </si>
  <si>
    <t>E&gt;P</t>
  </si>
  <si>
    <t>4RQ</t>
  </si>
  <si>
    <t>Qzb</t>
  </si>
  <si>
    <t>fN.</t>
  </si>
  <si>
    <t>A|G</t>
  </si>
  <si>
    <t>2eR</t>
  </si>
  <si>
    <t>R3G</t>
  </si>
  <si>
    <t>3GK</t>
  </si>
  <si>
    <t>B7d</t>
  </si>
  <si>
    <t>o1&lt;</t>
  </si>
  <si>
    <t>H_V</t>
  </si>
  <si>
    <t>.lj</t>
  </si>
  <si>
    <t>|RH</t>
  </si>
  <si>
    <t>a6.</t>
  </si>
  <si>
    <t>.H/</t>
  </si>
  <si>
    <t>1u=</t>
  </si>
  <si>
    <t>6fp</t>
  </si>
  <si>
    <t>l;\</t>
  </si>
  <si>
    <t>10i</t>
  </si>
  <si>
    <t>G|(</t>
  </si>
  <si>
    <t>cgi</t>
  </si>
  <si>
    <t>.[1</t>
  </si>
  <si>
    <t>UXz</t>
  </si>
  <si>
    <t>zUN</t>
  </si>
  <si>
    <t>&gt;zb</t>
  </si>
  <si>
    <t>;B-</t>
  </si>
  <si>
    <t>-FC</t>
  </si>
  <si>
    <t>FCm</t>
  </si>
  <si>
    <t>5=&lt;</t>
  </si>
  <si>
    <t>`0v</t>
  </si>
  <si>
    <t>0Y}</t>
  </si>
  <si>
    <t>X0W</t>
  </si>
  <si>
    <t>nJm</t>
  </si>
  <si>
    <t>7Y9</t>
  </si>
  <si>
    <t>.KD</t>
  </si>
  <si>
    <t>K.K</t>
  </si>
  <si>
    <t>D4\</t>
  </si>
  <si>
    <t>\)8</t>
  </si>
  <si>
    <t>)8i</t>
  </si>
  <si>
    <t>EXs</t>
  </si>
  <si>
    <t>[36</t>
  </si>
  <si>
    <t>6&lt;r</t>
  </si>
  <si>
    <t>&lt;rN</t>
  </si>
  <si>
    <t>N+I</t>
  </si>
  <si>
    <t>O=d</t>
  </si>
  <si>
    <t>=|X</t>
  </si>
  <si>
    <t>f6y</t>
  </si>
  <si>
    <t>6yu</t>
  </si>
  <si>
    <t>ux}</t>
  </si>
  <si>
    <t>f`D</t>
  </si>
  <si>
    <t>`D&lt;</t>
  </si>
  <si>
    <t>hqe</t>
  </si>
  <si>
    <t>-*n</t>
  </si>
  <si>
    <t>0-I</t>
  </si>
  <si>
    <t>ii,</t>
  </si>
  <si>
    <t>aIS</t>
  </si>
  <si>
    <t>fqo</t>
  </si>
  <si>
    <t>-r\</t>
  </si>
  <si>
    <t>NJm</t>
  </si>
  <si>
    <t>Rk1</t>
  </si>
  <si>
    <t>1nH</t>
  </si>
  <si>
    <t>nHF</t>
  </si>
  <si>
    <t>Wt1</t>
  </si>
  <si>
    <t>F5^</t>
  </si>
  <si>
    <t>O?E</t>
  </si>
  <si>
    <t>?ES</t>
  </si>
  <si>
    <t>ESq</t>
  </si>
  <si>
    <t>fZk</t>
  </si>
  <si>
    <t>A=F</t>
  </si>
  <si>
    <t>]bS</t>
  </si>
  <si>
    <t>_`q</t>
  </si>
  <si>
    <t>h{a</t>
  </si>
  <si>
    <t>S*F</t>
  </si>
  <si>
    <t>uGy</t>
  </si>
  <si>
    <t>f[0</t>
  </si>
  <si>
    <t>wqL</t>
  </si>
  <si>
    <t>qLP</t>
  </si>
  <si>
    <t>[du</t>
  </si>
  <si>
    <t>du?</t>
  </si>
  <si>
    <t>:&lt;v</t>
  </si>
  <si>
    <t>?AO</t>
  </si>
  <si>
    <t>d}&gt;</t>
  </si>
  <si>
    <t>}&gt;U</t>
  </si>
  <si>
    <t>&gt;UV</t>
  </si>
  <si>
    <t>RxM</t>
  </si>
  <si>
    <t>C{&gt;</t>
  </si>
  <si>
    <t>0N;</t>
  </si>
  <si>
    <t>c5W</t>
  </si>
  <si>
    <t>QZt</t>
  </si>
  <si>
    <t>sPb</t>
  </si>
  <si>
    <t>J@L</t>
  </si>
  <si>
    <t>vd[</t>
  </si>
  <si>
    <t>Lx`</t>
  </si>
  <si>
    <t>cV7</t>
  </si>
  <si>
    <t>zRS</t>
  </si>
  <si>
    <t>kl,</t>
  </si>
  <si>
    <t>YT{</t>
  </si>
  <si>
    <t>XcN</t>
  </si>
  <si>
    <t>0?t</t>
  </si>
  <si>
    <t>hw/</t>
  </si>
  <si>
    <t>Z{I</t>
  </si>
  <si>
    <t>P|,</t>
  </si>
  <si>
    <t>p(i</t>
  </si>
  <si>
    <t>THE</t>
  </si>
  <si>
    <t>\O9</t>
  </si>
  <si>
    <t>gpN</t>
  </si>
  <si>
    <t>NSd</t>
  </si>
  <si>
    <t>Sd,</t>
  </si>
  <si>
    <t>M-K</t>
  </si>
  <si>
    <t>Kf5</t>
  </si>
  <si>
    <t>f5e</t>
  </si>
  <si>
    <t>jJ1</t>
  </si>
  <si>
    <t>owu</t>
  </si>
  <si>
    <t>J|H</t>
  </si>
  <si>
    <t>\EF</t>
  </si>
  <si>
    <t>|uC</t>
  </si>
  <si>
    <t>QA+</t>
  </si>
  <si>
    <t>EJ&lt;</t>
  </si>
  <si>
    <t>8I]</t>
  </si>
  <si>
    <t>\&gt;S</t>
  </si>
  <si>
    <t>Sx&gt;</t>
  </si>
  <si>
    <t>x&gt;+</t>
  </si>
  <si>
    <t>t2{</t>
  </si>
  <si>
    <t>})H</t>
  </si>
  <si>
    <t>Fmy</t>
  </si>
  <si>
    <t>Yy|</t>
  </si>
  <si>
    <t>IxC</t>
  </si>
  <si>
    <t>Ct1</t>
  </si>
  <si>
    <t>t1M</t>
  </si>
  <si>
    <t>S3P</t>
  </si>
  <si>
    <t>(-p</t>
  </si>
  <si>
    <t>|AC</t>
  </si>
  <si>
    <t>L{J</t>
  </si>
  <si>
    <t>s]O</t>
  </si>
  <si>
    <t>GN7</t>
  </si>
  <si>
    <t>N7t</t>
  </si>
  <si>
    <t>7t4</t>
  </si>
  <si>
    <t>t40</t>
  </si>
  <si>
    <t>NXB</t>
  </si>
  <si>
    <t>gc0</t>
  </si>
  <si>
    <t>K\e</t>
  </si>
  <si>
    <t>|H`</t>
  </si>
  <si>
    <t>a^b</t>
  </si>
  <si>
    <t>^bT</t>
  </si>
  <si>
    <t>T9E</t>
  </si>
  <si>
    <t>imM</t>
  </si>
  <si>
    <t>O6:</t>
  </si>
  <si>
    <t>{5y</t>
  </si>
  <si>
    <t>U,Y</t>
  </si>
  <si>
    <t>Iac</t>
  </si>
  <si>
    <t>5|/</t>
  </si>
  <si>
    <t>aq{</t>
  </si>
  <si>
    <t>\Mv</t>
  </si>
  <si>
    <t>w]Q</t>
  </si>
  <si>
    <t>I{Y</t>
  </si>
  <si>
    <t>YRh</t>
  </si>
  <si>
    <t>RhA</t>
  </si>
  <si>
    <t>}@+</t>
  </si>
  <si>
    <t>TzR</t>
  </si>
  <si>
    <t>slI</t>
  </si>
  <si>
    <t>gu6</t>
  </si>
  <si>
    <t>}xV</t>
  </si>
  <si>
    <t>nmk</t>
  </si>
  <si>
    <t>_=U</t>
  </si>
  <si>
    <t>Ue_</t>
  </si>
  <si>
    <t>9dO</t>
  </si>
  <si>
    <t>5mH</t>
  </si>
  <si>
    <t>XE|</t>
  </si>
  <si>
    <t>|AI</t>
  </si>
  <si>
    <t>AIC</t>
  </si>
  <si>
    <t>FO,</t>
  </si>
  <si>
    <t>{Ha</t>
  </si>
  <si>
    <t>jZ?</t>
  </si>
  <si>
    <t>aTp</t>
  </si>
  <si>
    <t>LPT</t>
  </si>
  <si>
    <t>Gt]</t>
  </si>
  <si>
    <t>Ww9</t>
  </si>
  <si>
    <t>w9&lt;</t>
  </si>
  <si>
    <t>&lt;Hq</t>
  </si>
  <si>
    <t>=8B</t>
  </si>
  <si>
    <t>`O@</t>
  </si>
  <si>
    <t>I\;</t>
  </si>
  <si>
    <t>boq</t>
  </si>
  <si>
    <t>Sj?</t>
  </si>
  <si>
    <t>jC&gt;</t>
  </si>
  <si>
    <t>7J3</t>
  </si>
  <si>
    <t>Ueg</t>
  </si>
  <si>
    <t>egV</t>
  </si>
  <si>
    <t>VN*</t>
  </si>
  <si>
    <t>[H=</t>
  </si>
  <si>
    <t>GTs</t>
  </si>
  <si>
    <t>ri@</t>
  </si>
  <si>
    <t>ji|</t>
  </si>
  <si>
    <t>|6x</t>
  </si>
  <si>
    <t>RGc</t>
  </si>
  <si>
    <t>*3(</t>
  </si>
  <si>
    <t>1sh</t>
  </si>
  <si>
    <t>}BH</t>
  </si>
  <si>
    <t>t{@</t>
  </si>
  <si>
    <t>bYz</t>
  </si>
  <si>
    <t>z9i</t>
  </si>
  <si>
    <t>Crl</t>
  </si>
  <si>
    <t>-,)</t>
  </si>
  <si>
    <t>dSM</t>
  </si>
  <si>
    <t>VPB</t>
  </si>
  <si>
    <t>,-7</t>
  </si>
  <si>
    <t>bb4</t>
  </si>
  <si>
    <t>R&lt;^</t>
  </si>
  <si>
    <t>cUX</t>
  </si>
  <si>
    <t>HOW</t>
  </si>
  <si>
    <t>|y0</t>
  </si>
  <si>
    <t>7,5</t>
  </si>
  <si>
    <t>G6k</t>
  </si>
  <si>
    <t>qGI</t>
  </si>
  <si>
    <t>&lt;sC</t>
  </si>
  <si>
    <t>kvh</t>
  </si>
  <si>
    <t>vh_</t>
  </si>
  <si>
    <t>G0h</t>
  </si>
  <si>
    <t>0ho</t>
  </si>
  <si>
    <t>hoP</t>
  </si>
  <si>
    <t>oPP</t>
  </si>
  <si>
    <t>Ril</t>
  </si>
  <si>
    <t>Uv-</t>
  </si>
  <si>
    <t>y{t</t>
  </si>
  <si>
    <t>J7I</t>
  </si>
  <si>
    <t>&lt;2X</t>
  </si>
  <si>
    <t>S@q</t>
  </si>
  <si>
    <t>0CD</t>
  </si>
  <si>
    <t>H*&lt;</t>
  </si>
  <si>
    <t>NWg</t>
  </si>
  <si>
    <t>gm(</t>
  </si>
  <si>
    <t>}QQ</t>
  </si>
  <si>
    <t>v&gt;n</t>
  </si>
  <si>
    <t>_fu</t>
  </si>
  <si>
    <t>{o(</t>
  </si>
  <si>
    <t>M{t</t>
  </si>
  <si>
    <t>}dB</t>
  </si>
  <si>
    <t>XlL</t>
  </si>
  <si>
    <t>)rU</t>
  </si>
  <si>
    <t>};M</t>
  </si>
  <si>
    <t>c3W</t>
  </si>
  <si>
    <t>KY*</t>
  </si>
  <si>
    <t>mP^</t>
  </si>
  <si>
    <t>TTc</t>
  </si>
  <si>
    <t>^4T</t>
  </si>
  <si>
    <t>0)F</t>
  </si>
  <si>
    <t>Llh</t>
  </si>
  <si>
    <t>h;(</t>
  </si>
  <si>
    <t>;(]</t>
  </si>
  <si>
    <t>f?N</t>
  </si>
  <si>
    <t>fo4</t>
  </si>
  <si>
    <t>9:]</t>
  </si>
  <si>
    <t>fYp</t>
  </si>
  <si>
    <t>?N`</t>
  </si>
  <si>
    <t>t}y</t>
  </si>
  <si>
    <t>:pG</t>
  </si>
  <si>
    <t>-X^</t>
  </si>
  <si>
    <t>x4-</t>
  </si>
  <si>
    <t>nWn</t>
  </si>
  <si>
    <t>nIQ</t>
  </si>
  <si>
    <t>M=b</t>
  </si>
  <si>
    <t>[3S</t>
  </si>
  <si>
    <t>|q]</t>
  </si>
  <si>
    <t>C`9</t>
  </si>
  <si>
    <t>xaV</t>
  </si>
  <si>
    <t>F7+</t>
  </si>
  <si>
    <t>zLA</t>
  </si>
  <si>
    <t>3&lt;W</t>
  </si>
  <si>
    <t>4&gt;j</t>
  </si>
  <si>
    <t>kCx</t>
  </si>
  <si>
    <t>VRF</t>
  </si>
  <si>
    <t>]./</t>
  </si>
  <si>
    <t>Y;+</t>
  </si>
  <si>
    <t>=R+</t>
  </si>
  <si>
    <t>F7)</t>
  </si>
  <si>
    <t>Uk_</t>
  </si>
  <si>
    <t>Q1k</t>
  </si>
  <si>
    <t>1k_</t>
  </si>
  <si>
    <t>k_^</t>
  </si>
  <si>
    <t>_^Z</t>
  </si>
  <si>
    <t>|sb</t>
  </si>
  <si>
    <t>sbA</t>
  </si>
  <si>
    <t>bAB</t>
  </si>
  <si>
    <t>AB&gt;</t>
  </si>
  <si>
    <t>ZTY</t>
  </si>
  <si>
    <t>XFd</t>
  </si>
  <si>
    <t>@Fr</t>
  </si>
  <si>
    <t>5nu</t>
  </si>
  <si>
    <t>O@p</t>
  </si>
  <si>
    <t>G_U</t>
  </si>
  <si>
    <t>OE[</t>
  </si>
  <si>
    <t>E_A</t>
  </si>
  <si>
    <t>WX0</t>
  </si>
  <si>
    <t>a,)</t>
  </si>
  <si>
    <t>O_W</t>
  </si>
  <si>
    <t>.gh</t>
  </si>
  <si>
    <t>qAv</t>
  </si>
  <si>
    <t>VD,</t>
  </si>
  <si>
    <t>D,f</t>
  </si>
  <si>
    <t>:k1</t>
  </si>
  <si>
    <t>1L4</t>
  </si>
  <si>
    <t>L4K</t>
  </si>
  <si>
    <t>c^i</t>
  </si>
  <si>
    <t>&gt;ib</t>
  </si>
  <si>
    <t>v5A</t>
  </si>
  <si>
    <t>5Ag</t>
  </si>
  <si>
    <t>AgI</t>
  </si>
  <si>
    <t>gId</t>
  </si>
  <si>
    <t>N_0</t>
  </si>
  <si>
    <t>Rb1</t>
  </si>
  <si>
    <t>0vm</t>
  </si>
  <si>
    <t>m`k</t>
  </si>
  <si>
    <t>`kJ</t>
  </si>
  <si>
    <t>vp9</t>
  </si>
  <si>
    <t>p9I</t>
  </si>
  <si>
    <t>IH-</t>
  </si>
  <si>
    <t>].E</t>
  </si>
  <si>
    <t>EC(</t>
  </si>
  <si>
    <t>C([</t>
  </si>
  <si>
    <t>0Lk</t>
  </si>
  <si>
    <t>wzK</t>
  </si>
  <si>
    <t>LxZ</t>
  </si>
  <si>
    <t>rj`</t>
  </si>
  <si>
    <t>)X7</t>
  </si>
  <si>
    <t>O\4</t>
  </si>
  <si>
    <t>x5y</t>
  </si>
  <si>
    <t>yl9</t>
  </si>
  <si>
    <t>l9i</t>
  </si>
  <si>
    <t>;Sx</t>
  </si>
  <si>
    <t>(cQ</t>
  </si>
  <si>
    <t>AXt</t>
  </si>
  <si>
    <t>3||</t>
  </si>
  <si>
    <t>S_E</t>
  </si>
  <si>
    <t>_EI</t>
  </si>
  <si>
    <t>Iz7</t>
  </si>
  <si>
    <t>WgK</t>
  </si>
  <si>
    <t>6ss</t>
  </si>
  <si>
    <t>9iP</t>
  </si>
  <si>
    <t>xg{</t>
  </si>
  <si>
    <t>8Eo</t>
  </si>
  <si>
    <t>_l,</t>
  </si>
  <si>
    <t>gM}</t>
  </si>
  <si>
    <t>:Km</t>
  </si>
  <si>
    <t>|=H</t>
  </si>
  <si>
    <t>Qo?</t>
  </si>
  <si>
    <t>5n)</t>
  </si>
  <si>
    <t>0hD</t>
  </si>
  <si>
    <t>OS?</t>
  </si>
  <si>
    <t>aE-</t>
  </si>
  <si>
    <t>naD</t>
  </si>
  <si>
    <t>E=E</t>
  </si>
  <si>
    <t>Et9</t>
  </si>
  <si>
    <t>r-L</t>
  </si>
  <si>
    <t>-L}</t>
  </si>
  <si>
    <t>}t@</t>
  </si>
  <si>
    <t>OSX</t>
  </si>
  <si>
    <t>SX=</t>
  </si>
  <si>
    <t>X=B</t>
  </si>
  <si>
    <t>=Bd</t>
  </si>
  <si>
    <t>iy@</t>
  </si>
  <si>
    <t>y@(</t>
  </si>
  <si>
    <t>(Fp</t>
  </si>
  <si>
    <t>/Ym</t>
  </si>
  <si>
    <t>YmN</t>
  </si>
  <si>
    <t>N+c</t>
  </si>
  <si>
    <t>8[v</t>
  </si>
  <si>
    <t>[[c</t>
  </si>
  <si>
    <t>Swm</t>
  </si>
  <si>
    <t>43(</t>
  </si>
  <si>
    <t>QX`</t>
  </si>
  <si>
    <t>vfL</t>
  </si>
  <si>
    <t>6n}</t>
  </si>
  <si>
    <t>pq&gt;</t>
  </si>
  <si>
    <t>`oK</t>
  </si>
  <si>
    <t>7yz</t>
  </si>
  <si>
    <t>ztG</t>
  </si>
  <si>
    <t>tGc</t>
  </si>
  <si>
    <t>UG{</t>
  </si>
  <si>
    <t>G{x</t>
  </si>
  <si>
    <t>{xx</t>
  </si>
  <si>
    <t>99D</t>
  </si>
  <si>
    <t>D{C</t>
  </si>
  <si>
    <t>{CX</t>
  </si>
  <si>
    <t>J^C</t>
  </si>
  <si>
    <t>7xO</t>
  </si>
  <si>
    <t>.&lt;A</t>
  </si>
  <si>
    <t>k;2</t>
  </si>
  <si>
    <t>AG:</t>
  </si>
  <si>
    <t>/|.</t>
  </si>
  <si>
    <t>r88</t>
  </si>
  <si>
    <t>88V</t>
  </si>
  <si>
    <t>guh</t>
  </si>
  <si>
    <t>FN;</t>
  </si>
  <si>
    <t>_MY</t>
  </si>
  <si>
    <t>;E4</t>
  </si>
  <si>
    <t>/n}</t>
  </si>
  <si>
    <t>)1&gt;</t>
  </si>
  <si>
    <t>FY:</t>
  </si>
  <si>
    <t>Y:)</t>
  </si>
  <si>
    <t>)NT</t>
  </si>
  <si>
    <t>zdH</t>
  </si>
  <si>
    <t>a.H</t>
  </si>
  <si>
    <t>882</t>
  </si>
  <si>
    <t>82j</t>
  </si>
  <si>
    <t>\?Z</t>
  </si>
  <si>
    <t>3\y</t>
  </si>
  <si>
    <t>OUe</t>
  </si>
  <si>
    <t>:,W</t>
  </si>
  <si>
    <t>=bh</t>
  </si>
  <si>
    <t>s4d</t>
  </si>
  <si>
    <t>IND</t>
  </si>
  <si>
    <t>?{N</t>
  </si>
  <si>
    <t>E&lt;X</t>
  </si>
  <si>
    <t>H3s</t>
  </si>
  <si>
    <t>JCA</t>
  </si>
  <si>
    <t>UPn</t>
  </si>
  <si>
    <t>PnQ</t>
  </si>
  <si>
    <t>Q*{</t>
  </si>
  <si>
    <t>|z.</t>
  </si>
  <si>
    <t>yF0</t>
  </si>
  <si>
    <t>|BL</t>
  </si>
  <si>
    <t>D_g</t>
  </si>
  <si>
    <t>Uw}</t>
  </si>
  <si>
    <t>3)W</t>
  </si>
  <si>
    <t>CE=</t>
  </si>
  <si>
    <t>A1A</t>
  </si>
  <si>
    <t>pa{</t>
  </si>
  <si>
    <t>a{K</t>
  </si>
  <si>
    <t>K+l</t>
  </si>
  <si>
    <t>JNA</t>
  </si>
  <si>
    <t>NA+</t>
  </si>
  <si>
    <t>A+{</t>
  </si>
  <si>
    <t>+{b</t>
  </si>
  <si>
    <t>lma</t>
  </si>
  <si>
    <t>`Qr</t>
  </si>
  <si>
    <t>y55</t>
  </si>
  <si>
    <t>1yR</t>
  </si>
  <si>
    <t>?K1</t>
  </si>
  <si>
    <t>0DO</t>
  </si>
  <si>
    <t>H2L</t>
  </si>
  <si>
    <t>9UK</t>
  </si>
  <si>
    <t>T/g</t>
  </si>
  <si>
    <t>?k5</t>
  </si>
  <si>
    <t>tXX</t>
  </si>
  <si>
    <t>E:1</t>
  </si>
  <si>
    <t>xp&gt;</t>
  </si>
  <si>
    <t>7)-</t>
  </si>
  <si>
    <t>G`P</t>
  </si>
  <si>
    <t>)+)</t>
  </si>
  <si>
    <t>Kkb</t>
  </si>
  <si>
    <t>KWG</t>
  </si>
  <si>
    <t>GrX</t>
  </si>
  <si>
    <t>rX4</t>
  </si>
  <si>
    <t>4Uh</t>
  </si>
  <si>
    <t>(oT</t>
  </si>
  <si>
    <t>LZ@</t>
  </si>
  <si>
    <t>wCW</t>
  </si>
  <si>
    <t>QuY</t>
  </si>
  <si>
    <t>J2M</t>
  </si>
  <si>
    <t>Q.j</t>
  </si>
  <si>
    <t>na@</t>
  </si>
  <si>
    <t>v{L</t>
  </si>
  <si>
    <t>CIe</t>
  </si>
  <si>
    <t>kS(</t>
  </si>
  <si>
    <t>qT&gt;</t>
  </si>
  <si>
    <t>-l2</t>
  </si>
  <si>
    <t>l2b</t>
  </si>
  <si>
    <t>bp&gt;</t>
  </si>
  <si>
    <t>jj&gt;</t>
  </si>
  <si>
    <t>8vM</t>
  </si>
  <si>
    <t>NDY</t>
  </si>
  <si>
    <t>Yr5</t>
  </si>
  <si>
    <t>Ufl</t>
  </si>
  <si>
    <t>&lt;tL</t>
  </si>
  <si>
    <t>Y`Y</t>
  </si>
  <si>
    <t>k&lt;=</t>
  </si>
  <si>
    <t>&lt;=m</t>
  </si>
  <si>
    <t>=2@</t>
  </si>
  <si>
    <t>.Ok</t>
  </si>
  <si>
    <t>38Q</t>
  </si>
  <si>
    <t>lSH</t>
  </si>
  <si>
    <t>SSV</t>
  </si>
  <si>
    <t>`nu</t>
  </si>
  <si>
    <t>/G2</t>
  </si>
  <si>
    <t>gr&gt;</t>
  </si>
  <si>
    <t>dKw</t>
  </si>
  <si>
    <t>Kw*</t>
  </si>
  <si>
    <t>*eu</t>
  </si>
  <si>
    <t>.P7</t>
  </si>
  <si>
    <t>G-:</t>
  </si>
  <si>
    <t>m^+</t>
  </si>
  <si>
    <t>&lt;q@</t>
  </si>
  <si>
    <t>ron</t>
  </si>
  <si>
    <t>Y4J</t>
  </si>
  <si>
    <t>8wK</t>
  </si>
  <si>
    <t>wK5</t>
  </si>
  <si>
    <t>5Fp</t>
  </si>
  <si>
    <t>d&lt;W</t>
  </si>
  <si>
    <t>/_}</t>
  </si>
  <si>
    <t>qWn</t>
  </si>
  <si>
    <t>mI=</t>
  </si>
  <si>
    <t>=\4</t>
  </si>
  <si>
    <t>\4@</t>
  </si>
  <si>
    <t>6-6</t>
  </si>
  <si>
    <t>r}S</t>
  </si>
  <si>
    <t>[Cu</t>
  </si>
  <si>
    <t>[rO</t>
  </si>
  <si>
    <t>r|Y</t>
  </si>
  <si>
    <t>]FE</t>
  </si>
  <si>
    <t>3xf</t>
  </si>
  <si>
    <t>xwF</t>
  </si>
  <si>
    <t>wFj</t>
  </si>
  <si>
    <t>Fj.</t>
  </si>
  <si>
    <t>j.s</t>
  </si>
  <si>
    <t>R,o</t>
  </si>
  <si>
    <t>,oD</t>
  </si>
  <si>
    <t>]x}</t>
  </si>
  <si>
    <t>p9,</t>
  </si>
  <si>
    <t>KT[</t>
  </si>
  <si>
    <t>eK8</t>
  </si>
  <si>
    <t>P[B</t>
  </si>
  <si>
    <t>[&gt;9</t>
  </si>
  <si>
    <t>&gt;9-</t>
  </si>
  <si>
    <t>-I=</t>
  </si>
  <si>
    <t>np,</t>
  </si>
  <si>
    <t>aQ4</t>
  </si>
  <si>
    <t>=Ml</t>
  </si>
  <si>
    <t>i)9</t>
  </si>
  <si>
    <t>;XU</t>
  </si>
  <si>
    <t>XUD</t>
  </si>
  <si>
    <t>Dh.</t>
  </si>
  <si>
    <t>|}H</t>
  </si>
  <si>
    <t>fS}</t>
  </si>
  <si>
    <t>/o+</t>
  </si>
  <si>
    <t>|B4</t>
  </si>
  <si>
    <t>td8</t>
  </si>
  <si>
    <t>36N</t>
  </si>
  <si>
    <t>6NG</t>
  </si>
  <si>
    <t>GuS</t>
  </si>
  <si>
    <t>J]=</t>
  </si>
  <si>
    <t>j((</t>
  </si>
  <si>
    <t>?Gd</t>
  </si>
  <si>
    <t>dU}</t>
  </si>
  <si>
    <t>U}r</t>
  </si>
  <si>
    <t>]aJ</t>
  </si>
  <si>
    <t>1Y`</t>
  </si>
  <si>
    <t>&gt;to</t>
  </si>
  <si>
    <t>Opf</t>
  </si>
  <si>
    <t>U1]</t>
  </si>
  <si>
    <t>]RL</t>
  </si>
  <si>
    <t>kf0</t>
  </si>
  <si>
    <t>0i^</t>
  </si>
  <si>
    <t>i^M</t>
  </si>
  <si>
    <t>C2p</t>
  </si>
  <si>
    <t>PY{</t>
  </si>
  <si>
    <t>c_v</t>
  </si>
  <si>
    <t>vwd</t>
  </si>
  <si>
    <t>wdM</t>
  </si>
  <si>
    <t>f[|</t>
  </si>
  <si>
    <t>m.;</t>
  </si>
  <si>
    <t>Svq</t>
  </si>
  <si>
    <t>CQ3</t>
  </si>
  <si>
    <t>Tg;</t>
  </si>
  <si>
    <t>@Nh</t>
  </si>
  <si>
    <t>h+}</t>
  </si>
  <si>
    <t>+}t</t>
  </si>
  <si>
    <t>eZJ</t>
  </si>
  <si>
    <t>[4q</t>
  </si>
  <si>
    <t>Drs</t>
  </si>
  <si>
    <t>G`[</t>
  </si>
  <si>
    <t>UI[</t>
  </si>
  <si>
    <t>S/T</t>
  </si>
  <si>
    <t>eY@</t>
  </si>
  <si>
    <t>KBi</t>
  </si>
  <si>
    <t>4:=</t>
  </si>
  <si>
    <t>F8F</t>
  </si>
  <si>
    <t>gVv</t>
  </si>
  <si>
    <t>paq</t>
  </si>
  <si>
    <t>q|@</t>
  </si>
  <si>
    <t>|@i</t>
  </si>
  <si>
    <t>5dH</t>
  </si>
  <si>
    <t>dHs</t>
  </si>
  <si>
    <t>Hsz</t>
  </si>
  <si>
    <t>szj</t>
  </si>
  <si>
    <t>WQ&lt;</t>
  </si>
  <si>
    <t>EdX</t>
  </si>
  <si>
    <t>X9A</t>
  </si>
  <si>
    <t>9A0</t>
  </si>
  <si>
    <t>8u{</t>
  </si>
  <si>
    <t>u{3</t>
  </si>
  <si>
    <t>vR?</t>
  </si>
  <si>
    <t>?zY</t>
  </si>
  <si>
    <t>Ec[</t>
  </si>
  <si>
    <t>&lt;&lt;9</t>
  </si>
  <si>
    <t>63d</t>
  </si>
  <si>
    <t>|/Q</t>
  </si>
  <si>
    <t>y[W</t>
  </si>
  <si>
    <t>;VM</t>
  </si>
  <si>
    <t>VM4</t>
  </si>
  <si>
    <t>O\|</t>
  </si>
  <si>
    <t>@Nc</t>
  </si>
  <si>
    <t>o?3</t>
  </si>
  <si>
    <t>ref</t>
  </si>
  <si>
    <t>Y*L</t>
  </si>
  <si>
    <t>CI[</t>
  </si>
  <si>
    <t>I[z</t>
  </si>
  <si>
    <t>[z|</t>
  </si>
  <si>
    <t>D=m</t>
  </si>
  <si>
    <t>bp=</t>
  </si>
  <si>
    <t>p=6</t>
  </si>
  <si>
    <t>6GB</t>
  </si>
  <si>
    <t>bLB</t>
  </si>
  <si>
    <t>&lt;.l</t>
  </si>
  <si>
    <t>7h:</t>
  </si>
  <si>
    <t>FWY</t>
  </si>
  <si>
    <t>+V=</t>
  </si>
  <si>
    <t>:du</t>
  </si>
  <si>
    <t>`F_</t>
  </si>
  <si>
    <t>_OU</t>
  </si>
  <si>
    <t>OUw</t>
  </si>
  <si>
    <t>zcA</t>
  </si>
  <si>
    <t>22g</t>
  </si>
  <si>
    <t>xqh</t>
  </si>
  <si>
    <t>y?Z</t>
  </si>
  <si>
    <t>?ZT</t>
  </si>
  <si>
    <t>T|0</t>
  </si>
  <si>
    <t>j9a</t>
  </si>
  <si>
    <t>IZS</t>
  </si>
  <si>
    <t>SPk</t>
  </si>
  <si>
    <t>g41</t>
  </si>
  <si>
    <t>yPD</t>
  </si>
  <si>
    <t>^hV</t>
  </si>
  <si>
    <t>V?)</t>
  </si>
  <si>
    <t>RTa</t>
  </si>
  <si>
    <t>m.}</t>
  </si>
  <si>
    <t>.}o</t>
  </si>
  <si>
    <t>oIS</t>
  </si>
  <si>
    <t>:|e</t>
  </si>
  <si>
    <t>|e0</t>
  </si>
  <si>
    <t>0FN</t>
  </si>
  <si>
    <t>l|,</t>
  </si>
  <si>
    <t>uo`</t>
  </si>
  <si>
    <t>v5\</t>
  </si>
  <si>
    <t>]\6</t>
  </si>
  <si>
    <t>k0z</t>
  </si>
  <si>
    <t>a60</t>
  </si>
  <si>
    <t>DfF</t>
  </si>
  <si>
    <t>={^</t>
  </si>
  <si>
    <t>mha</t>
  </si>
  <si>
    <t>DZ,</t>
  </si>
  <si>
    <t>|SC</t>
  </si>
  <si>
    <t>B@&gt;</t>
  </si>
  <si>
    <t>zE`</t>
  </si>
  <si>
    <t>il;</t>
  </si>
  <si>
    <t>QGZ</t>
  </si>
  <si>
    <t>8j8</t>
  </si>
  <si>
    <t>ADh</t>
  </si>
  <si>
    <t>LXm</t>
  </si>
  <si>
    <t>hsv</t>
  </si>
  <si>
    <t>sv)</t>
  </si>
  <si>
    <t>)FR</t>
  </si>
  <si>
    <t>clb</t>
  </si>
  <si>
    <t>Uqk</t>
  </si>
  <si>
    <t>kJr</t>
  </si>
  <si>
    <t>e9L</t>
  </si>
  <si>
    <t>jo^</t>
  </si>
  <si>
    <t>^JL</t>
  </si>
  <si>
    <t>CDa</t>
  </si>
  <si>
    <t>]a}</t>
  </si>
  <si>
    <t>^`g</t>
  </si>
  <si>
    <t>zSZ</t>
  </si>
  <si>
    <t>c{&lt;</t>
  </si>
  <si>
    <t>Q4u</t>
  </si>
  <si>
    <t>4u-</t>
  </si>
  <si>
    <t>u-o</t>
  </si>
  <si>
    <t>j=b</t>
  </si>
  <si>
    <t>\,]</t>
  </si>
  <si>
    <t>gl,</t>
  </si>
  <si>
    <t>gj,</t>
  </si>
  <si>
    <t>lQm</t>
  </si>
  <si>
    <t>dn&gt;</t>
  </si>
  <si>
    <t>-bf</t>
  </si>
  <si>
    <t>,6R</t>
  </si>
  <si>
    <t>?6k</t>
  </si>
  <si>
    <t>6k6</t>
  </si>
  <si>
    <t>dPw</t>
  </si>
  <si>
    <t>09Q</t>
  </si>
  <si>
    <t>[o7</t>
  </si>
  <si>
    <t>.&lt;I</t>
  </si>
  <si>
    <t>EEu</t>
  </si>
  <si>
    <t>H-s</t>
  </si>
  <si>
    <t>Q-W</t>
  </si>
  <si>
    <t>])]</t>
  </si>
  <si>
    <t>VH?</t>
  </si>
  <si>
    <t>?Q2</t>
  </si>
  <si>
    <t>Q2S</t>
  </si>
  <si>
    <t>0Fv</t>
  </si>
  <si>
    <t>E{O</t>
  </si>
  <si>
    <t>^?.</t>
  </si>
  <si>
    <t>/S|</t>
  </si>
  <si>
    <t>S|Z</t>
  </si>
  <si>
    <t>Z8k</t>
  </si>
  <si>
    <t>7zi</t>
  </si>
  <si>
    <t>m4D</t>
  </si>
  <si>
    <t>=}i</t>
  </si>
  <si>
    <t>vTm</t>
  </si>
  <si>
    <t>*Qm</t>
  </si>
  <si>
    <t>.wO</t>
  </si>
  <si>
    <t>(k3</t>
  </si>
  <si>
    <t>mwT</t>
  </si>
  <si>
    <t>ymi</t>
  </si>
  <si>
    <t>8vD</t>
  </si>
  <si>
    <t>@qZ</t>
  </si>
  <si>
    <t>=fX</t>
  </si>
  <si>
    <t>2[l</t>
  </si>
  <si>
    <t>h_/</t>
  </si>
  <si>
    <t>f:E</t>
  </si>
  <si>
    <t>E3*</t>
  </si>
  <si>
    <t>3*x</t>
  </si>
  <si>
    <t>uj\</t>
  </si>
  <si>
    <t>DJC</t>
  </si>
  <si>
    <t>Huq</t>
  </si>
  <si>
    <t>qtV</t>
  </si>
  <si>
    <t>tV}</t>
  </si>
  <si>
    <t>f2g</t>
  </si>
  <si>
    <t>g(R</t>
  </si>
  <si>
    <t>(Rk</t>
  </si>
  <si>
    <t>k5`</t>
  </si>
  <si>
    <t>`z\</t>
  </si>
  <si>
    <t>z\t</t>
  </si>
  <si>
    <t>m9V</t>
  </si>
  <si>
    <t>?Rc</t>
  </si>
  <si>
    <t>|pj</t>
  </si>
  <si>
    <t>,:&lt;</t>
  </si>
  <si>
    <t>vMW</t>
  </si>
  <si>
    <t>MW`</t>
  </si>
  <si>
    <t>`Nr</t>
  </si>
  <si>
    <t>y^-</t>
  </si>
  <si>
    <t>Qs*</t>
  </si>
  <si>
    <t>tD,</t>
  </si>
  <si>
    <t>2pI</t>
  </si>
  <si>
    <t>f3Z</t>
  </si>
  <si>
    <t>I,l</t>
  </si>
  <si>
    <t>HX9</t>
  </si>
  <si>
    <t>X9c</t>
  </si>
  <si>
    <t>nWb</t>
  </si>
  <si>
    <t>j:C</t>
  </si>
  <si>
    <t>DY)</t>
  </si>
  <si>
    <t>PMI</t>
  </si>
  <si>
    <t>pHc</t>
  </si>
  <si>
    <t>dg-</t>
  </si>
  <si>
    <t>eE8</t>
  </si>
  <si>
    <t>;^e</t>
  </si>
  <si>
    <t>),.</t>
  </si>
  <si>
    <t>&lt;^/</t>
  </si>
  <si>
    <t>tj(</t>
  </si>
  <si>
    <t>&lt;N`</t>
  </si>
  <si>
    <t>g@z</t>
  </si>
  <si>
    <t>7R}</t>
  </si>
  <si>
    <t>=-l</t>
  </si>
  <si>
    <t>KWd</t>
  </si>
  <si>
    <t>ylJ</t>
  </si>
  <si>
    <t>Jv^</t>
  </si>
  <si>
    <t>b@c</t>
  </si>
  <si>
    <t>zt;</t>
  </si>
  <si>
    <t>bH{</t>
  </si>
  <si>
    <t>WuW</t>
  </si>
  <si>
    <t>1(k</t>
  </si>
  <si>
    <t>k:7</t>
  </si>
  <si>
    <t>Y?c</t>
  </si>
  <si>
    <t>2P;</t>
  </si>
  <si>
    <t>70a</t>
  </si>
  <si>
    <t>Ojw</t>
  </si>
  <si>
    <t>xa{</t>
  </si>
  <si>
    <t>Ck8</t>
  </si>
  <si>
    <t>8a8</t>
  </si>
  <si>
    <t>a8_</t>
  </si>
  <si>
    <t>vdr</t>
  </si>
  <si>
    <t>*X=</t>
  </si>
  <si>
    <t>Scm</t>
  </si>
  <si>
    <t>cm@</t>
  </si>
  <si>
    <t>@]V</t>
  </si>
  <si>
    <t>Kyf</t>
  </si>
  <si>
    <t>f5q</t>
  </si>
  <si>
    <t>5qh</t>
  </si>
  <si>
    <t>M9c</t>
  </si>
  <si>
    <t>6k?</t>
  </si>
  <si>
    <t>9By</t>
  </si>
  <si>
    <t>\IY</t>
  </si>
  <si>
    <t>.w4</t>
  </si>
  <si>
    <t>rmS</t>
  </si>
  <si>
    <t>Sm/</t>
  </si>
  <si>
    <t>m/A</t>
  </si>
  <si>
    <t>E\W</t>
  </si>
  <si>
    <t>7x2</t>
  </si>
  <si>
    <t>uuq</t>
  </si>
  <si>
    <t>UaA</t>
  </si>
  <si>
    <t>.w0</t>
  </si>
  <si>
    <t>VDB</t>
  </si>
  <si>
    <t>rOg</t>
  </si>
  <si>
    <t>Xu}</t>
  </si>
  <si>
    <t>26]</t>
  </si>
  <si>
    <t>H)p</t>
  </si>
  <si>
    <t>WJS</t>
  </si>
  <si>
    <t>.e|</t>
  </si>
  <si>
    <t>t2x</t>
  </si>
  <si>
    <t>9bW</t>
  </si>
  <si>
    <t>vlX</t>
  </si>
  <si>
    <t>*=:</t>
  </si>
  <si>
    <t>|sZ</t>
  </si>
  <si>
    <t>uw&lt;</t>
  </si>
  <si>
    <t>Tu0</t>
  </si>
  <si>
    <t>0)7</t>
  </si>
  <si>
    <t>)7l</t>
  </si>
  <si>
    <t>2;Y</t>
  </si>
  <si>
    <t>Y{h</t>
  </si>
  <si>
    <t>{h1</t>
  </si>
  <si>
    <t>;QC</t>
  </si>
  <si>
    <t>^)^</t>
  </si>
  <si>
    <t>kGE</t>
  </si>
  <si>
    <t>:n7</t>
  </si>
  <si>
    <t>1or</t>
  </si>
  <si>
    <t>+A.</t>
  </si>
  <si>
    <t>]_k</t>
  </si>
  <si>
    <t>_k=</t>
  </si>
  <si>
    <t>kJ9</t>
  </si>
  <si>
    <t>+p6</t>
  </si>
  <si>
    <t>awq</t>
  </si>
  <si>
    <t>wqD</t>
  </si>
  <si>
    <t>D}C</t>
  </si>
  <si>
    <t>`Er</t>
  </si>
  <si>
    <t>OA.</t>
  </si>
  <si>
    <t>cWi</t>
  </si>
  <si>
    <t>H{N</t>
  </si>
  <si>
    <t>QLr</t>
  </si>
  <si>
    <t>bm,</t>
  </si>
  <si>
    <t>rd]</t>
  </si>
  <si>
    <t>&gt;1N</t>
  </si>
  <si>
    <t>oS*</t>
  </si>
  <si>
    <t>VP6</t>
  </si>
  <si>
    <t>P6a</t>
  </si>
  <si>
    <t>6as</t>
  </si>
  <si>
    <t>[N,</t>
  </si>
  <si>
    <t>N@(</t>
  </si>
  <si>
    <t>YFD</t>
  </si>
  <si>
    <t>k,H</t>
  </si>
  <si>
    <t>@RP</t>
  </si>
  <si>
    <t>yL&lt;</t>
  </si>
  <si>
    <t>L9j</t>
  </si>
  <si>
    <t>Y0m</t>
  </si>
  <si>
    <t>0mX</t>
  </si>
  <si>
    <t>mX[</t>
  </si>
  <si>
    <t>X[9</t>
  </si>
  <si>
    <t>]UW</t>
  </si>
  <si>
    <t>W{Z</t>
  </si>
  <si>
    <t>sx=</t>
  </si>
  <si>
    <t>92^</t>
  </si>
  <si>
    <t>/{z</t>
  </si>
  <si>
    <t>zi1</t>
  </si>
  <si>
    <t>i14</t>
  </si>
  <si>
    <t>I]\</t>
  </si>
  <si>
    <t>ujs</t>
  </si>
  <si>
    <t>E}k</t>
  </si>
  <si>
    <t>YR:</t>
  </si>
  <si>
    <t>KsM</t>
  </si>
  <si>
    <t>Mck</t>
  </si>
  <si>
    <t>ck1</t>
  </si>
  <si>
    <t>_q&gt;</t>
  </si>
  <si>
    <t>q&gt;G</t>
  </si>
  <si>
    <t>&gt;Gy</t>
  </si>
  <si>
    <t>0KG</t>
  </si>
  <si>
    <t>AR)</t>
  </si>
  <si>
    <t>prE</t>
  </si>
  <si>
    <t>xhj</t>
  </si>
  <si>
    <t>-s?</t>
  </si>
  <si>
    <t>^Rl</t>
  </si>
  <si>
    <t>ARU</t>
  </si>
  <si>
    <t>-Oi</t>
  </si>
  <si>
    <t>k`2</t>
  </si>
  <si>
    <t>QsQ</t>
  </si>
  <si>
    <t>.PT</t>
  </si>
  <si>
    <t>-tT</t>
  </si>
  <si>
    <t>TG?</t>
  </si>
  <si>
    <t>kmI</t>
  </si>
  <si>
    <t>-UG</t>
  </si>
  <si>
    <t>q&gt;|</t>
  </si>
  <si>
    <t>:{&lt;</t>
  </si>
  <si>
    <t>hjk</t>
  </si>
  <si>
    <t>Ue/</t>
  </si>
  <si>
    <t>{QM</t>
  </si>
  <si>
    <t>a\t</t>
  </si>
  <si>
    <t>YsX</t>
  </si>
  <si>
    <t>M`U</t>
  </si>
  <si>
    <t>`U}</t>
  </si>
  <si>
    <t>}=;</t>
  </si>
  <si>
    <t>N8w</t>
  </si>
  <si>
    <t>L}[</t>
  </si>
  <si>
    <t>CpH</t>
  </si>
  <si>
    <t>JvU</t>
  </si>
  <si>
    <t>UrM</t>
  </si>
  <si>
    <t>rMV</t>
  </si>
  <si>
    <t>^|f</t>
  </si>
  <si>
    <t>O|}</t>
  </si>
  <si>
    <t>}Oa</t>
  </si>
  <si>
    <t>En&gt;</t>
  </si>
  <si>
    <t>q2[</t>
  </si>
  <si>
    <t>d&lt;_</t>
  </si>
  <si>
    <t>Un:</t>
  </si>
  <si>
    <t>{U^</t>
  </si>
  <si>
    <t>&lt;MP</t>
  </si>
  <si>
    <t>r&gt;M</t>
  </si>
  <si>
    <t>B;y</t>
  </si>
  <si>
    <t>&lt;e|</t>
  </si>
  <si>
    <t>^5\</t>
  </si>
  <si>
    <t>Xu3</t>
  </si>
  <si>
    <t>9{[</t>
  </si>
  <si>
    <t>5fC</t>
  </si>
  <si>
    <t>F/Q</t>
  </si>
  <si>
    <t>4aS</t>
  </si>
  <si>
    <t>p=B</t>
  </si>
  <si>
    <t>QV1</t>
  </si>
  <si>
    <t>QsF</t>
  </si>
  <si>
    <t>FQU</t>
  </si>
  <si>
    <t>QUJ</t>
  </si>
  <si>
    <t>mMi</t>
  </si>
  <si>
    <t>H6c</t>
  </si>
  <si>
    <t>^op</t>
  </si>
  <si>
    <t>25(</t>
  </si>
  <si>
    <t>_[y</t>
  </si>
  <si>
    <t>;x|</t>
  </si>
  <si>
    <t>Q14</t>
  </si>
  <si>
    <t>0eT</t>
  </si>
  <si>
    <t>&lt;T(</t>
  </si>
  <si>
    <t>6Cy</t>
  </si>
  <si>
    <t>{=y</t>
  </si>
  <si>
    <t>B&gt;O</t>
  </si>
  <si>
    <t>y2c</t>
  </si>
  <si>
    <t>N_r</t>
  </si>
  <si>
    <t>{`r</t>
  </si>
  <si>
    <t>`ru</t>
  </si>
  <si>
    <t>E?+</t>
  </si>
  <si>
    <t>lep</t>
  </si>
  <si>
    <t>AHU</t>
  </si>
  <si>
    <t>_lW</t>
  </si>
  <si>
    <t>[Vl</t>
  </si>
  <si>
    <t>VlP</t>
  </si>
  <si>
    <t>Pv.</t>
  </si>
  <si>
    <t>{Q:</t>
  </si>
  <si>
    <t>sgW</t>
  </si>
  <si>
    <t>ZJ8</t>
  </si>
  <si>
    <t>Znn</t>
  </si>
  <si>
    <t>7h6</t>
  </si>
  <si>
    <t>d/g</t>
  </si>
  <si>
    <t>y8]</t>
  </si>
  <si>
    <t>me=</t>
  </si>
  <si>
    <t>del</t>
  </si>
  <si>
    <t>0T/</t>
  </si>
  <si>
    <t>9bn</t>
  </si>
  <si>
    <t>Bo*</t>
  </si>
  <si>
    <t>R6y</t>
  </si>
  <si>
    <t>8DU</t>
  </si>
  <si>
    <t>Gv2</t>
  </si>
  <si>
    <t>v2U</t>
  </si>
  <si>
    <t>2Uo</t>
  </si>
  <si>
    <t>Uo;</t>
  </si>
  <si>
    <t>O]a</t>
  </si>
  <si>
    <t>|l:</t>
  </si>
  <si>
    <t>l:y</t>
  </si>
  <si>
    <t>yuY</t>
  </si>
  <si>
    <t>nfR</t>
  </si>
  <si>
    <t>j&gt;j</t>
  </si>
  <si>
    <t>&gt;jV</t>
  </si>
  <si>
    <t>ENB</t>
  </si>
  <si>
    <t>NBt</t>
  </si>
  <si>
    <t>t@d</t>
  </si>
  <si>
    <t>yxN</t>
  </si>
  <si>
    <t>xNK</t>
  </si>
  <si>
    <t>l|w</t>
  </si>
  <si>
    <t>wVV</t>
  </si>
  <si>
    <t>z|T</t>
  </si>
  <si>
    <t>|T_</t>
  </si>
  <si>
    <t>_*F</t>
  </si>
  <si>
    <t>fVy</t>
  </si>
  <si>
    <t>4&gt;m</t>
  </si>
  <si>
    <t>&gt;mv</t>
  </si>
  <si>
    <t>ve|</t>
  </si>
  <si>
    <t>7},</t>
  </si>
  <si>
    <t>))7</t>
  </si>
  <si>
    <t>tI,</t>
  </si>
  <si>
    <t>&gt;Cb</t>
  </si>
  <si>
    <t>]d/</t>
  </si>
  <si>
    <t>U=M</t>
  </si>
  <si>
    <t>x?8</t>
  </si>
  <si>
    <t>=+K</t>
  </si>
  <si>
    <t>+K9</t>
  </si>
  <si>
    <t>cl(</t>
  </si>
  <si>
    <t>R0(</t>
  </si>
  <si>
    <t>zhA</t>
  </si>
  <si>
    <t>/4(</t>
  </si>
  <si>
    <t>uZS</t>
  </si>
  <si>
    <t>fdO</t>
  </si>
  <si>
    <t>{oY</t>
  </si>
  <si>
    <t>jIt</t>
  </si>
  <si>
    <t>\?D</t>
  </si>
  <si>
    <t>]^]</t>
  </si>
  <si>
    <t>`Hc</t>
  </si>
  <si>
    <t>JYZ</t>
  </si>
  <si>
    <t>ZZm</t>
  </si>
  <si>
    <t>fBP</t>
  </si>
  <si>
    <t>ae[</t>
  </si>
  <si>
    <t>TIV</t>
  </si>
  <si>
    <t>IVy</t>
  </si>
  <si>
    <t>]\d</t>
  </si>
  <si>
    <t>/aw</t>
  </si>
  <si>
    <t>aa^</t>
  </si>
  <si>
    <t>,y=</t>
  </si>
  <si>
    <t>6[6</t>
  </si>
  <si>
    <t>[Ca</t>
  </si>
  <si>
    <t>Cag</t>
  </si>
  <si>
    <t>gWt</t>
  </si>
  <si>
    <t>2DB</t>
  </si>
  <si>
    <t>Yb*</t>
  </si>
  <si>
    <t>[o}</t>
  </si>
  <si>
    <t>Ow@</t>
  </si>
  <si>
    <t>;5-</t>
  </si>
  <si>
    <t>INY</t>
  </si>
  <si>
    <t>`Ew</t>
  </si>
  <si>
    <t>):`</t>
  </si>
  <si>
    <t>=f+</t>
  </si>
  <si>
    <t>-:E</t>
  </si>
  <si>
    <t>-]}</t>
  </si>
  <si>
    <t>/&lt;4</t>
  </si>
  <si>
    <t>&lt;BW</t>
  </si>
  <si>
    <t>BW;</t>
  </si>
  <si>
    <t>Mp9</t>
  </si>
  <si>
    <t>p9x</t>
  </si>
  <si>
    <t>9x_</t>
  </si>
  <si>
    <t>aq9</t>
  </si>
  <si>
    <t>9Xp</t>
  </si>
  <si>
    <t>Xp^</t>
  </si>
  <si>
    <t>Zwz</t>
  </si>
  <si>
    <t>zQp</t>
  </si>
  <si>
    <t>Qph</t>
  </si>
  <si>
    <t>Nff</t>
  </si>
  <si>
    <t>Q`Q</t>
  </si>
  <si>
    <t>Y2h</t>
  </si>
  <si>
    <t>lRg</t>
  </si>
  <si>
    <t>gsj</t>
  </si>
  <si>
    <t>sjq</t>
  </si>
  <si>
    <t>`LI</t>
  </si>
  <si>
    <t>CU;</t>
  </si>
  <si>
    <t>aB/</t>
  </si>
  <si>
    <t>QO6</t>
  </si>
  <si>
    <t>=N6</t>
  </si>
  <si>
    <t>2or</t>
  </si>
  <si>
    <t>jK&gt;</t>
  </si>
  <si>
    <t>z,8</t>
  </si>
  <si>
    <t>nQR</t>
  </si>
  <si>
    <t>zKW</t>
  </si>
  <si>
    <t>=F[</t>
  </si>
  <si>
    <t>p]D</t>
  </si>
  <si>
    <t>wff</t>
  </si>
  <si>
    <t>2eQ</t>
  </si>
  <si>
    <t>e5v</t>
  </si>
  <si>
    <t>5v:</t>
  </si>
  <si>
    <t>v:O</t>
  </si>
  <si>
    <t>i6;</t>
  </si>
  <si>
    <t>k4K</t>
  </si>
  <si>
    <t>kJ-</t>
  </si>
  <si>
    <t>95V</t>
  </si>
  <si>
    <t>.b=</t>
  </si>
  <si>
    <t>b=t</t>
  </si>
  <si>
    <t>tX=</t>
  </si>
  <si>
    <t>u\C</t>
  </si>
  <si>
    <t>aU;</t>
  </si>
  <si>
    <t>Nlc</t>
  </si>
  <si>
    <t>.GE</t>
  </si>
  <si>
    <t>Wlg</t>
  </si>
  <si>
    <t>+PC</t>
  </si>
  <si>
    <t>A}k</t>
  </si>
  <si>
    <t>}k=</t>
  </si>
  <si>
    <t>=H]</t>
  </si>
  <si>
    <t>3h6</t>
  </si>
  <si>
    <t>Cq/</t>
  </si>
  <si>
    <t>SBs</t>
  </si>
  <si>
    <t>ZTN</t>
  </si>
  <si>
    <t>6zg</t>
  </si>
  <si>
    <t>zgy</t>
  </si>
  <si>
    <t>4Dr</t>
  </si>
  <si>
    <t>rYU</t>
  </si>
  <si>
    <t>YUX</t>
  </si>
  <si>
    <t>8F/</t>
  </si>
  <si>
    <t>O9F</t>
  </si>
  <si>
    <t>YvN</t>
  </si>
  <si>
    <t>vNA</t>
  </si>
  <si>
    <t>Agx</t>
  </si>
  <si>
    <t>pV5</t>
  </si>
  <si>
    <t>y17</t>
  </si>
  <si>
    <t>-Hz</t>
  </si>
  <si>
    <t>vj}</t>
  </si>
  <si>
    <t>D@W</t>
  </si>
  <si>
    <t>WxI</t>
  </si>
  <si>
    <t>xIZ</t>
  </si>
  <si>
    <t>VIY</t>
  </si>
  <si>
    <t>IYy</t>
  </si>
  <si>
    <t>qaq</t>
  </si>
  <si>
    <t>o2*</t>
  </si>
  <si>
    <t>br:</t>
  </si>
  <si>
    <t>=pV</t>
  </si>
  <si>
    <t>f;]</t>
  </si>
  <si>
    <t>]x,</t>
  </si>
  <si>
    <t>x,5</t>
  </si>
  <si>
    <t>v/a</t>
  </si>
  <si>
    <t>a7_</t>
  </si>
  <si>
    <t>g9\</t>
  </si>
  <si>
    <t>93j</t>
  </si>
  <si>
    <t>&lt;MB</t>
  </si>
  <si>
    <t>MB1</t>
  </si>
  <si>
    <t>1jK</t>
  </si>
  <si>
    <t>mZm</t>
  </si>
  <si>
    <t>Jp5</t>
  </si>
  <si>
    <t>N3G</t>
  </si>
  <si>
    <t>Gv@</t>
  </si>
  <si>
    <t>_;i</t>
  </si>
  <si>
    <t>p1}</t>
  </si>
  <si>
    <t>/{8</t>
  </si>
  <si>
    <t>lUK</t>
  </si>
  <si>
    <t>2YK</t>
  </si>
  <si>
    <t>78&gt;</t>
  </si>
  <si>
    <t>r\_</t>
  </si>
  <si>
    <t>8&lt;A</t>
  </si>
  <si>
    <t>W38</t>
  </si>
  <si>
    <t>8U=</t>
  </si>
  <si>
    <t>/8k</t>
  </si>
  <si>
    <t>|T&gt;</t>
  </si>
  <si>
    <t>qb-</t>
  </si>
  <si>
    <t>zA)</t>
  </si>
  <si>
    <t>eIg</t>
  </si>
  <si>
    <t>l2?</t>
  </si>
  <si>
    <t>ge]</t>
  </si>
  <si>
    <t>ak_</t>
  </si>
  <si>
    <t>i64</t>
  </si>
  <si>
    <t>41j</t>
  </si>
  <si>
    <t>1j5</t>
  </si>
  <si>
    <t>+Z)</t>
  </si>
  <si>
    <t>Cfx</t>
  </si>
  <si>
    <t>`M3</t>
  </si>
  <si>
    <t>HU{</t>
  </si>
  <si>
    <t>{|7</t>
  </si>
  <si>
    <t>/Lr</t>
  </si>
  <si>
    <t>[kK</t>
  </si>
  <si>
    <t>A3W</t>
  </si>
  <si>
    <t>&gt;_G</t>
  </si>
  <si>
    <t>xpH</t>
  </si>
  <si>
    <t>pHB</t>
  </si>
  <si>
    <t>HBl</t>
  </si>
  <si>
    <t>bE4</t>
  </si>
  <si>
    <t>46t</t>
  </si>
  <si>
    <t>6tu</t>
  </si>
  <si>
    <t>2dN</t>
  </si>
  <si>
    <t>-.p</t>
  </si>
  <si>
    <t>gtP</t>
  </si>
  <si>
    <t>h_Q</t>
  </si>
  <si>
    <t>X7`</t>
  </si>
  <si>
    <t>Av6</t>
  </si>
  <si>
    <t>|kg</t>
  </si>
  <si>
    <t>1@Z</t>
  </si>
  <si>
    <t>o4.</t>
  </si>
  <si>
    <t>?+P</t>
  </si>
  <si>
    <t>c3s</t>
  </si>
  <si>
    <t>OyW</t>
  </si>
  <si>
    <t>yW-</t>
  </si>
  <si>
    <t>-B)</t>
  </si>
  <si>
    <t>99|</t>
  </si>
  <si>
    <t>6Y=</t>
  </si>
  <si>
    <t>Y=?</t>
  </si>
  <si>
    <t>?AH</t>
  </si>
  <si>
    <t>5Z/</t>
  </si>
  <si>
    <t>Z/g</t>
  </si>
  <si>
    <t>xSS</t>
  </si>
  <si>
    <t>SSx</t>
  </si>
  <si>
    <t>:M4</t>
  </si>
  <si>
    <t>4zL</t>
  </si>
  <si>
    <t>zLk</t>
  </si>
  <si>
    <t>vr)</t>
  </si>
  <si>
    <t>NAn</t>
  </si>
  <si>
    <t>MwP</t>
  </si>
  <si>
    <t>B;=</t>
  </si>
  <si>
    <t>;=*</t>
  </si>
  <si>
    <t>SSC</t>
  </si>
  <si>
    <t>_:y</t>
  </si>
  <si>
    <t>VJP</t>
  </si>
  <si>
    <t>ZS8</t>
  </si>
  <si>
    <t>f=4</t>
  </si>
  <si>
    <t>C5s</t>
  </si>
  <si>
    <t>6l-</t>
  </si>
  <si>
    <t>VGy</t>
  </si>
  <si>
    <t>X@Z</t>
  </si>
  <si>
    <t>&gt;M^</t>
  </si>
  <si>
    <t>NiZ</t>
  </si>
  <si>
    <t>u8:</t>
  </si>
  <si>
    <t>^h|</t>
  </si>
  <si>
    <t>.EQ</t>
  </si>
  <si>
    <t>E(x</t>
  </si>
  <si>
    <t>l1o</t>
  </si>
  <si>
    <t>o*3</t>
  </si>
  <si>
    <t>*3F</t>
  </si>
  <si>
    <t>Lmw</t>
  </si>
  <si>
    <t>mwI</t>
  </si>
  <si>
    <t>wID</t>
  </si>
  <si>
    <t>IDe</t>
  </si>
  <si>
    <t>/XZ</t>
  </si>
  <si>
    <t>(p3</t>
  </si>
  <si>
    <t>&gt;fa</t>
  </si>
  <si>
    <t>42e</t>
  </si>
  <si>
    <t>2e-</t>
  </si>
  <si>
    <t>-3h</t>
  </si>
  <si>
    <t>/1F</t>
  </si>
  <si>
    <t>1FJ</t>
  </si>
  <si>
    <t>JiC</t>
  </si>
  <si>
    <t>;vg</t>
  </si>
  <si>
    <t>vg^</t>
  </si>
  <si>
    <t>^,5</t>
  </si>
  <si>
    <t>739</t>
  </si>
  <si>
    <t>39+</t>
  </si>
  <si>
    <t>+|L</t>
  </si>
  <si>
    <t>6@@</t>
  </si>
  <si>
    <t>dqD</t>
  </si>
  <si>
    <t>u=Q</t>
  </si>
  <si>
    <t>=QO</t>
  </si>
  <si>
    <t>O_t</t>
  </si>
  <si>
    <t>Qj0</t>
  </si>
  <si>
    <t>5V_</t>
  </si>
  <si>
    <t>ymd</t>
  </si>
  <si>
    <t>4Z&gt;</t>
  </si>
  <si>
    <t>\pg</t>
  </si>
  <si>
    <t>Sr.</t>
  </si>
  <si>
    <t>4M+</t>
  </si>
  <si>
    <t>jgc</t>
  </si>
  <si>
    <t>yvd</t>
  </si>
  <si>
    <t>y;\</t>
  </si>
  <si>
    <t>Ky-</t>
  </si>
  <si>
    <t>&lt;dA</t>
  </si>
  <si>
    <t>bb\</t>
  </si>
  <si>
    <t>:I&lt;</t>
  </si>
  <si>
    <t>&lt;Z.</t>
  </si>
  <si>
    <t>z12</t>
  </si>
  <si>
    <t>12(</t>
  </si>
  <si>
    <t>(q6</t>
  </si>
  <si>
    <t>@ao</t>
  </si>
  <si>
    <t>ovn</t>
  </si>
  <si>
    <t>j2-</t>
  </si>
  <si>
    <t>AaZ</t>
  </si>
  <si>
    <t>&gt;t:</t>
  </si>
  <si>
    <t>SIe</t>
  </si>
  <si>
    <t>C]B</t>
  </si>
  <si>
    <t>:hT</t>
  </si>
  <si>
    <t>hTh</t>
  </si>
  <si>
    <t>Th?</t>
  </si>
  <si>
    <t>Nj4</t>
  </si>
  <si>
    <t>j4e</t>
  </si>
  <si>
    <t>6D7</t>
  </si>
  <si>
    <t>F-i</t>
  </si>
  <si>
    <t>B.K</t>
  </si>
  <si>
    <t>B4A</t>
  </si>
  <si>
    <t>4AJ</t>
  </si>
  <si>
    <t>JuG</t>
  </si>
  <si>
    <t>wc7</t>
  </si>
  <si>
    <t>74;</t>
  </si>
  <si>
    <t>\pP</t>
  </si>
  <si>
    <t>p0C</t>
  </si>
  <si>
    <t>CLf</t>
  </si>
  <si>
    <t>Lfo</t>
  </si>
  <si>
    <t>EUe</t>
  </si>
  <si>
    <t>.8=</t>
  </si>
  <si>
    <t>8=N</t>
  </si>
  <si>
    <t>=NP</t>
  </si>
  <si>
    <t>NP9</t>
  </si>
  <si>
    <t>Q/g</t>
  </si>
  <si>
    <t>*5]</t>
  </si>
  <si>
    <t>RvP</t>
  </si>
  <si>
    <t>zU=</t>
  </si>
  <si>
    <t>@\-</t>
  </si>
  <si>
    <t>epl</t>
  </si>
  <si>
    <t>}Xa</t>
  </si>
  <si>
    <t>UlK</t>
  </si>
  <si>
    <t>cf[</t>
  </si>
  <si>
    <t>f[F</t>
  </si>
  <si>
    <t>FV2</t>
  </si>
  <si>
    <t>;Vz</t>
  </si>
  <si>
    <t>^87</t>
  </si>
  <si>
    <t>f-x</t>
  </si>
  <si>
    <t>s2:</t>
  </si>
  <si>
    <t>0p5</t>
  </si>
  <si>
    <t>i.Y</t>
  </si>
  <si>
    <t>vJ7</t>
  </si>
  <si>
    <t>2x@</t>
  </si>
  <si>
    <t>K:W</t>
  </si>
  <si>
    <t>hcV</t>
  </si>
  <si>
    <t>@16</t>
  </si>
  <si>
    <t>YPi</t>
  </si>
  <si>
    <t>ib@</t>
  </si>
  <si>
    <t>b@2</t>
  </si>
  <si>
    <t>IJ6</t>
  </si>
  <si>
    <t>Xl,</t>
  </si>
  <si>
    <t>)lw</t>
  </si>
  <si>
    <t>wDB</t>
  </si>
  <si>
    <t>h1J</t>
  </si>
  <si>
    <t>_[`</t>
  </si>
  <si>
    <t>L8S</t>
  </si>
  <si>
    <t>lYf</t>
  </si>
  <si>
    <t>P&lt;=</t>
  </si>
  <si>
    <t>Jsj</t>
  </si>
  <si>
    <t>/*U</t>
  </si>
  <si>
    <t>@:*</t>
  </si>
  <si>
    <t>FGu</t>
  </si>
  <si>
    <t>xms</t>
  </si>
  <si>
    <t>;f_</t>
  </si>
  <si>
    <t>a&lt;q</t>
  </si>
  <si>
    <t>_;I</t>
  </si>
  <si>
    <t>uNv</t>
  </si>
  <si>
    <t>[qM</t>
  </si>
  <si>
    <t>IYs</t>
  </si>
  <si>
    <t>.F9</t>
  </si>
  <si>
    <t>43K</t>
  </si>
  <si>
    <t>o*\</t>
  </si>
  <si>
    <t>-C`</t>
  </si>
  <si>
    <t>C`h</t>
  </si>
  <si>
    <t>hHX</t>
  </si>
  <si>
    <t>|EA</t>
  </si>
  <si>
    <t>zIP</t>
  </si>
  <si>
    <t>HVA</t>
  </si>
  <si>
    <t>VAT</t>
  </si>
  <si>
    <t>TSd</t>
  </si>
  <si>
    <t>`GK</t>
  </si>
  <si>
    <t>?\)</t>
  </si>
  <si>
    <t>+`R</t>
  </si>
  <si>
    <t>:eH</t>
  </si>
  <si>
    <t>YL_</t>
  </si>
  <si>
    <t>/|l</t>
  </si>
  <si>
    <t>Z;}</t>
  </si>
  <si>
    <t>s;i</t>
  </si>
  <si>
    <t>iF&lt;</t>
  </si>
  <si>
    <t>\pS</t>
  </si>
  <si>
    <t>c{3</t>
  </si>
  <si>
    <t>n13</t>
  </si>
  <si>
    <t>N}f</t>
  </si>
  <si>
    <t>ORL</t>
  </si>
  <si>
    <t>DNz</t>
  </si>
  <si>
    <t>^Ma</t>
  </si>
  <si>
    <t>a1a</t>
  </si>
  <si>
    <t>1a_</t>
  </si>
  <si>
    <t>LQ0</t>
  </si>
  <si>
    <t>ru?</t>
  </si>
  <si>
    <t>zaM</t>
  </si>
  <si>
    <t>aMc</t>
  </si>
  <si>
    <t>ce\</t>
  </si>
  <si>
    <t>G&gt;{</t>
  </si>
  <si>
    <t>Hbe</t>
  </si>
  <si>
    <t>fAr</t>
  </si>
  <si>
    <t>r-n</t>
  </si>
  <si>
    <t>SfI</t>
  </si>
  <si>
    <t>Ks7</t>
  </si>
  <si>
    <t>}GU</t>
  </si>
  <si>
    <t>AEV</t>
  </si>
  <si>
    <t>0X&lt;</t>
  </si>
  <si>
    <t>Z?9</t>
  </si>
  <si>
    <t>rai</t>
  </si>
  <si>
    <t>JRa</t>
  </si>
  <si>
    <t>}Rn</t>
  </si>
  <si>
    <t>Rni</t>
  </si>
  <si>
    <t>i{j</t>
  </si>
  <si>
    <t>^8D</t>
  </si>
  <si>
    <t>kNP</t>
  </si>
  <si>
    <t>r]D</t>
  </si>
  <si>
    <t>&gt;]F</t>
  </si>
  <si>
    <t>w=&lt;</t>
  </si>
  <si>
    <t>Bb`</t>
  </si>
  <si>
    <t>gcn</t>
  </si>
  <si>
    <t>-S:</t>
  </si>
  <si>
    <t>:m\</t>
  </si>
  <si>
    <t>m\t</t>
  </si>
  <si>
    <t>=s{</t>
  </si>
  <si>
    <t>W83</t>
  </si>
  <si>
    <t>835</t>
  </si>
  <si>
    <t>5?K</t>
  </si>
  <si>
    <t>IL`</t>
  </si>
  <si>
    <t>4EY</t>
  </si>
  <si>
    <t>R6|</t>
  </si>
  <si>
    <t>|=z</t>
  </si>
  <si>
    <t>X=0</t>
  </si>
  <si>
    <t>frq</t>
  </si>
  <si>
    <t>=R]</t>
  </si>
  <si>
    <t>if4</t>
  </si>
  <si>
    <t>Ke\</t>
  </si>
  <si>
    <t>\je</t>
  </si>
  <si>
    <t>jeV</t>
  </si>
  <si>
    <t>Y1a</t>
  </si>
  <si>
    <t>1aj</t>
  </si>
  <si>
    <t>aju</t>
  </si>
  <si>
    <t>ju:</t>
  </si>
  <si>
    <t>4W&gt;</t>
  </si>
  <si>
    <t>t3&gt;</t>
  </si>
  <si>
    <t>)}\</t>
  </si>
  <si>
    <t>-m,</t>
  </si>
  <si>
    <t>W0q</t>
  </si>
  <si>
    <t>J5S</t>
  </si>
  <si>
    <t>UyP</t>
  </si>
  <si>
    <t>6+x</t>
  </si>
  <si>
    <t>Z`u</t>
  </si>
  <si>
    <t>Y/[</t>
  </si>
  <si>
    <t>pAr</t>
  </si>
  <si>
    <t>\{N</t>
  </si>
  <si>
    <t>s\q</t>
  </si>
  <si>
    <t>0?S</t>
  </si>
  <si>
    <t>\)W</t>
  </si>
  <si>
    <t>;G[</t>
  </si>
  <si>
    <t>[L1</t>
  </si>
  <si>
    <t>L1W</t>
  </si>
  <si>
    <t>7Cn</t>
  </si>
  <si>
    <t>F*b</t>
  </si>
  <si>
    <t>v-a</t>
  </si>
  <si>
    <t>0xX</t>
  </si>
  <si>
    <t>mNk</t>
  </si>
  <si>
    <t>Y)1</t>
  </si>
  <si>
    <t>fjd</t>
  </si>
  <si>
    <t>;`t</t>
  </si>
  <si>
    <t>DWf</t>
  </si>
  <si>
    <t>eC?</t>
  </si>
  <si>
    <t>?l/</t>
  </si>
  <si>
    <t>l/N</t>
  </si>
  <si>
    <t>k:&lt;</t>
  </si>
  <si>
    <t>:&lt;y</t>
  </si>
  <si>
    <t>yhm</t>
  </si>
  <si>
    <t>v43</t>
  </si>
  <si>
    <t>n-=</t>
  </si>
  <si>
    <t>;\d</t>
  </si>
  <si>
    <t>b?Q</t>
  </si>
  <si>
    <t>hXJ</t>
  </si>
  <si>
    <t>mWh</t>
  </si>
  <si>
    <t>Qow</t>
  </si>
  <si>
    <t>;`X</t>
  </si>
  <si>
    <t>`Xh</t>
  </si>
  <si>
    <t>h*^</t>
  </si>
  <si>
    <t>sG=</t>
  </si>
  <si>
    <t>=vQ</t>
  </si>
  <si>
    <t>vQe</t>
  </si>
  <si>
    <t>qZ7</t>
  </si>
  <si>
    <t>7KN</t>
  </si>
  <si>
    <t>{Rt</t>
  </si>
  <si>
    <t>R-L</t>
  </si>
  <si>
    <t>QaT</t>
  </si>
  <si>
    <t>wz&gt;</t>
  </si>
  <si>
    <t>^|D</t>
  </si>
  <si>
    <t>D-v</t>
  </si>
  <si>
    <t>-v4</t>
  </si>
  <si>
    <t>EJx</t>
  </si>
  <si>
    <t>Jx;</t>
  </si>
  <si>
    <t>;0{</t>
  </si>
  <si>
    <t>l3Y</t>
  </si>
  <si>
    <t>Yc0</t>
  </si>
  <si>
    <t>c0W</t>
  </si>
  <si>
    <t>:lQ</t>
  </si>
  <si>
    <t>wW_</t>
  </si>
  <si>
    <t>GMV</t>
  </si>
  <si>
    <t>pP5</t>
  </si>
  <si>
    <t>}t?</t>
  </si>
  <si>
    <t>t?k</t>
  </si>
  <si>
    <t>kr-</t>
  </si>
  <si>
    <t>y5A</t>
  </si>
  <si>
    <t>x?F</t>
  </si>
  <si>
    <t>VmL</t>
  </si>
  <si>
    <t>bt&gt;</t>
  </si>
  <si>
    <t>|fY</t>
  </si>
  <si>
    <t>[U^</t>
  </si>
  <si>
    <t>U^O</t>
  </si>
  <si>
    <t>OlV</t>
  </si>
  <si>
    <t>zgx</t>
  </si>
  <si>
    <t>f1Q</t>
  </si>
  <si>
    <t>YV&lt;</t>
  </si>
  <si>
    <t>V&lt;[</t>
  </si>
  <si>
    <t>[bl</t>
  </si>
  <si>
    <t>|ap</t>
  </si>
  <si>
    <t>Ms&gt;</t>
  </si>
  <si>
    <t>Z(u</t>
  </si>
  <si>
    <t>6Dj</t>
  </si>
  <si>
    <t>j0E</t>
  </si>
  <si>
    <t>0Es</t>
  </si>
  <si>
    <t>C]n</t>
  </si>
  <si>
    <t>]ns</t>
  </si>
  <si>
    <t>ns*</t>
  </si>
  <si>
    <t>Qtw</t>
  </si>
  <si>
    <t>T|T</t>
  </si>
  <si>
    <t>xUo</t>
  </si>
  <si>
    <t>&gt;4F</t>
  </si>
  <si>
    <t>jki</t>
  </si>
  <si>
    <t>O:u</t>
  </si>
  <si>
    <t>OG+</t>
  </si>
  <si>
    <t>Z-u</t>
  </si>
  <si>
    <t>4[Y</t>
  </si>
  <si>
    <t>Nj{</t>
  </si>
  <si>
    <t>j{I</t>
  </si>
  <si>
    <t>IaC</t>
  </si>
  <si>
    <t>Gcy</t>
  </si>
  <si>
    <t>\=@</t>
  </si>
  <si>
    <t>EB0</t>
  </si>
  <si>
    <t>Qre</t>
  </si>
  <si>
    <t>u(+</t>
  </si>
  <si>
    <t>(+;</t>
  </si>
  <si>
    <t>6bG</t>
  </si>
  <si>
    <t>GRK</t>
  </si>
  <si>
    <t>RK+</t>
  </si>
  <si>
    <t>bu\</t>
  </si>
  <si>
    <t>8g:</t>
  </si>
  <si>
    <t>fU4</t>
  </si>
  <si>
    <t>@ub</t>
  </si>
  <si>
    <t>b*;</t>
  </si>
  <si>
    <t>*;E</t>
  </si>
  <si>
    <t>l.*</t>
  </si>
  <si>
    <t>*V@</t>
  </si>
  <si>
    <t>[\]</t>
  </si>
  <si>
    <t>;Kh</t>
  </si>
  <si>
    <t>712</t>
  </si>
  <si>
    <t>2?6</t>
  </si>
  <si>
    <t>?6/</t>
  </si>
  <si>
    <t>HXe</t>
  </si>
  <si>
    <t>E`n</t>
  </si>
  <si>
    <t>[Lc</t>
  </si>
  <si>
    <t>HXf</t>
  </si>
  <si>
    <t>^)L</t>
  </si>
  <si>
    <t>8??</t>
  </si>
  <si>
    <t>[YZ</t>
  </si>
  <si>
    <t>ZIX</t>
  </si>
  <si>
    <t>IXy</t>
  </si>
  <si>
    <t>G1J</t>
  </si>
  <si>
    <t>1Jd</t>
  </si>
  <si>
    <t>?jf</t>
  </si>
  <si>
    <t>fxq</t>
  </si>
  <si>
    <t>xqN</t>
  </si>
  <si>
    <t>MXM</t>
  </si>
  <si>
    <t>vJM</t>
  </si>
  <si>
    <t>F4F</t>
  </si>
  <si>
    <t>4F`</t>
  </si>
  <si>
    <t>F`u</t>
  </si>
  <si>
    <t>`ur</t>
  </si>
  <si>
    <t>RBW</t>
  </si>
  <si>
    <t>KPp</t>
  </si>
  <si>
    <t>4Lz</t>
  </si>
  <si>
    <t>zDF</t>
  </si>
  <si>
    <t>DFR</t>
  </si>
  <si>
    <t>b?A</t>
  </si>
  <si>
    <t>BA-</t>
  </si>
  <si>
    <t>H3b</t>
  </si>
  <si>
    <t>2[}</t>
  </si>
  <si>
    <t>kA0</t>
  </si>
  <si>
    <t>Hwq</t>
  </si>
  <si>
    <t>YwY</t>
  </si>
  <si>
    <t>wYm</t>
  </si>
  <si>
    <t>m?J</t>
  </si>
  <si>
    <t>pSq</t>
  </si>
  <si>
    <t>Sq.</t>
  </si>
  <si>
    <t>q.K</t>
  </si>
  <si>
    <t>.K:</t>
  </si>
  <si>
    <t>/xL</t>
  </si>
  <si>
    <t>gJ[</t>
  </si>
  <si>
    <t>Pry</t>
  </si>
  <si>
    <t>)ru</t>
  </si>
  <si>
    <t>HAl</t>
  </si>
  <si>
    <t>x3K</t>
  </si>
  <si>
    <t>VbH</t>
  </si>
  <si>
    <t>gkQ</t>
  </si>
  <si>
    <t>}3S</t>
  </si>
  <si>
    <t>Dlr</t>
  </si>
  <si>
    <t>}FR</t>
  </si>
  <si>
    <t>))I</t>
  </si>
  <si>
    <t>:DF</t>
  </si>
  <si>
    <t>5u1</t>
  </si>
  <si>
    <t>RQ2</t>
  </si>
  <si>
    <t>D24</t>
  </si>
  <si>
    <t>4.r</t>
  </si>
  <si>
    <t>.r|</t>
  </si>
  <si>
    <t>[Ye</t>
  </si>
  <si>
    <t>e(*</t>
  </si>
  <si>
    <t>(*b</t>
  </si>
  <si>
    <t>p7P</t>
  </si>
  <si>
    <t>=7b</t>
  </si>
  <si>
    <t>mQZ</t>
  </si>
  <si>
    <t>hSo</t>
  </si>
  <si>
    <t>ez0</t>
  </si>
  <si>
    <t>F*&gt;</t>
  </si>
  <si>
    <t>Ueu</t>
  </si>
  <si>
    <t>w.n</t>
  </si>
  <si>
    <t>tRD</t>
  </si>
  <si>
    <t>Dmh</t>
  </si>
  <si>
    <t>mhz</t>
  </si>
  <si>
    <t>7+`</t>
  </si>
  <si>
    <t>v:=</t>
  </si>
  <si>
    <t>sWr</t>
  </si>
  <si>
    <t>3[y</t>
  </si>
  <si>
    <t>yc7</t>
  </si>
  <si>
    <t>i=&lt;</t>
  </si>
  <si>
    <t>yKG</t>
  </si>
  <si>
    <t>YnM</t>
  </si>
  <si>
    <t>MGI</t>
  </si>
  <si>
    <t>GI/</t>
  </si>
  <si>
    <t>yN[</t>
  </si>
  <si>
    <t>)VK</t>
  </si>
  <si>
    <t>[ZG</t>
  </si>
  <si>
    <t>Ndb</t>
  </si>
  <si>
    <t>mX)</t>
  </si>
  <si>
    <t>jrf</t>
  </si>
  <si>
    <t>c7]</t>
  </si>
  <si>
    <t>c?h</t>
  </si>
  <si>
    <t>X;o</t>
  </si>
  <si>
    <t>ojT</t>
  </si>
  <si>
    <t>jTn</t>
  </si>
  <si>
    <t>P4;</t>
  </si>
  <si>
    <t>(L9</t>
  </si>
  <si>
    <t>dn0</t>
  </si>
  <si>
    <t>\1V</t>
  </si>
  <si>
    <t>1V)</t>
  </si>
  <si>
    <t>)ZQ</t>
  </si>
  <si>
    <t>?.W</t>
  </si>
  <si>
    <t>gdR</t>
  </si>
  <si>
    <t>,p8</t>
  </si>
  <si>
    <t>.yz</t>
  </si>
  <si>
    <t>S71</t>
  </si>
  <si>
    <t>LWx</t>
  </si>
  <si>
    <t>-FT</t>
  </si>
  <si>
    <t>4&lt;Z</t>
  </si>
  <si>
    <t>&gt;Q{</t>
  </si>
  <si>
    <t>Q{Y</t>
  </si>
  <si>
    <t>YVc</t>
  </si>
  <si>
    <t>IF8</t>
  </si>
  <si>
    <t>kir</t>
  </si>
  <si>
    <t>.GB</t>
  </si>
  <si>
    <t>Bof</t>
  </si>
  <si>
    <t>of2</t>
  </si>
  <si>
    <t>Io-</t>
  </si>
  <si>
    <t>-[u</t>
  </si>
  <si>
    <t>[uP</t>
  </si>
  <si>
    <t>xvF</t>
  </si>
  <si>
    <t>)X-</t>
  </si>
  <si>
    <t>=jz</t>
  </si>
  <si>
    <t>Z1F</t>
  </si>
  <si>
    <t>[5=</t>
  </si>
  <si>
    <t>PV;</t>
  </si>
  <si>
    <t>pi5</t>
  </si>
  <si>
    <t>&gt;NA</t>
  </si>
  <si>
    <t>;H8</t>
  </si>
  <si>
    <t>BPa</t>
  </si>
  <si>
    <t>X?i</t>
  </si>
  <si>
    <t>h3+</t>
  </si>
  <si>
    <t>1}+</t>
  </si>
  <si>
    <t>R]U</t>
  </si>
  <si>
    <t>U:E</t>
  </si>
  <si>
    <t>3MN</t>
  </si>
  <si>
    <t>ehE</t>
  </si>
  <si>
    <t>yj,</t>
  </si>
  <si>
    <t>Z?*</t>
  </si>
  <si>
    <t>:,7</t>
  </si>
  <si>
    <t>]WM</t>
  </si>
  <si>
    <t>|?.</t>
  </si>
  <si>
    <t>6^u</t>
  </si>
  <si>
    <t>gH@</t>
  </si>
  <si>
    <t>SV*</t>
  </si>
  <si>
    <t>sGq</t>
  </si>
  <si>
    <t>gAT</t>
  </si>
  <si>
    <t>t61</t>
  </si>
  <si>
    <t>Q8S</t>
  </si>
  <si>
    <t>8S_</t>
  </si>
  <si>
    <t>6Xk</t>
  </si>
  <si>
    <t>LL4</t>
  </si>
  <si>
    <t>nsE</t>
  </si>
  <si>
    <t>6sK</t>
  </si>
  <si>
    <t>y3z</t>
  </si>
  <si>
    <t>tPR</t>
  </si>
  <si>
    <t>;`D</t>
  </si>
  <si>
    <t>`DC</t>
  </si>
  <si>
    <t>CQQ</t>
  </si>
  <si>
    <t>SgS</t>
  </si>
  <si>
    <t>j|_</t>
  </si>
  <si>
    <t>Li8</t>
  </si>
  <si>
    <t>QH4</t>
  </si>
  <si>
    <t>-u&gt;</t>
  </si>
  <si>
    <t>4:z</t>
  </si>
  <si>
    <t>0uo</t>
  </si>
  <si>
    <t>Rt;</t>
  </si>
  <si>
    <t>t;|</t>
  </si>
  <si>
    <t>|.U</t>
  </si>
  <si>
    <t>=&lt;j</t>
  </si>
  <si>
    <t>wYi</t>
  </si>
  <si>
    <t>Yli</t>
  </si>
  <si>
    <t>=oq</t>
  </si>
  <si>
    <t>q;R</t>
  </si>
  <si>
    <t>;R=</t>
  </si>
  <si>
    <t>5Bd</t>
  </si>
  <si>
    <t>BdT</t>
  </si>
  <si>
    <t>Ts@</t>
  </si>
  <si>
    <t>]X)</t>
  </si>
  <si>
    <t>X)-</t>
  </si>
  <si>
    <t>vZ3</t>
  </si>
  <si>
    <t>3Mf</t>
  </si>
  <si>
    <t>MfU</t>
  </si>
  <si>
    <t>gOp</t>
  </si>
  <si>
    <t>p71</t>
  </si>
  <si>
    <t>71U</t>
  </si>
  <si>
    <t>]6^</t>
  </si>
  <si>
    <t>f8Y</t>
  </si>
  <si>
    <t>STI</t>
  </si>
  <si>
    <t>6bK</t>
  </si>
  <si>
    <t>KDr</t>
  </si>
  <si>
    <t>Dr\</t>
  </si>
  <si>
    <t>`]*</t>
  </si>
  <si>
    <t>Y^X</t>
  </si>
  <si>
    <t>bfn</t>
  </si>
  <si>
    <t>fn3</t>
  </si>
  <si>
    <t>3mN</t>
  </si>
  <si>
    <t>K=m</t>
  </si>
  <si>
    <t>g\p</t>
  </si>
  <si>
    <t>7Cc</t>
  </si>
  <si>
    <t>nTE</t>
  </si>
  <si>
    <t>g&lt;&gt;</t>
  </si>
  <si>
    <t>&lt;&gt;)</t>
  </si>
  <si>
    <t>)Hx</t>
  </si>
  <si>
    <t>Ya{</t>
  </si>
  <si>
    <t>a{i</t>
  </si>
  <si>
    <t>ipk</t>
  </si>
  <si>
    <t>4&gt;T</t>
  </si>
  <si>
    <t>Tr{</t>
  </si>
  <si>
    <t>r{[</t>
  </si>
  <si>
    <t>_Zd</t>
  </si>
  <si>
    <t>gkZ</t>
  </si>
  <si>
    <t>F/d</t>
  </si>
  <si>
    <t>QRg</t>
  </si>
  <si>
    <t>2ri</t>
  </si>
  <si>
    <t>lnh</t>
  </si>
  <si>
    <t>TCo</t>
  </si>
  <si>
    <t>UWG</t>
  </si>
  <si>
    <t>&lt;1x</t>
  </si>
  <si>
    <t>JOI</t>
  </si>
  <si>
    <t>k0i</t>
  </si>
  <si>
    <t>i},</t>
  </si>
  <si>
    <t>},-</t>
  </si>
  <si>
    <t>s4L</t>
  </si>
  <si>
    <t>L_/</t>
  </si>
  <si>
    <t>_/k</t>
  </si>
  <si>
    <t>`\Q</t>
  </si>
  <si>
    <t>;-0</t>
  </si>
  <si>
    <t>lJ|</t>
  </si>
  <si>
    <t>pke</t>
  </si>
  <si>
    <t>Rig</t>
  </si>
  <si>
    <t>XC@</t>
  </si>
  <si>
    <t>wg8</t>
  </si>
  <si>
    <t>w^|</t>
  </si>
  <si>
    <t>^|7</t>
  </si>
  <si>
    <t>71W</t>
  </si>
  <si>
    <t>&lt;M\</t>
  </si>
  <si>
    <t>M\g</t>
  </si>
  <si>
    <t>g&gt;I</t>
  </si>
  <si>
    <t>ELW</t>
  </si>
  <si>
    <t>WRX</t>
  </si>
  <si>
    <t>vf.</t>
  </si>
  <si>
    <t>7C_</t>
  </si>
  <si>
    <t>mej</t>
  </si>
  <si>
    <t>ejE</t>
  </si>
  <si>
    <t>{eR</t>
  </si>
  <si>
    <t>-Qu</t>
  </si>
  <si>
    <t>ow8</t>
  </si>
  <si>
    <t>d&gt;M</t>
  </si>
  <si>
    <t>M};</t>
  </si>
  <si>
    <t>};Y</t>
  </si>
  <si>
    <t>3kn</t>
  </si>
  <si>
    <t>1oM</t>
  </si>
  <si>
    <t>M|=</t>
  </si>
  <si>
    <t>|=F</t>
  </si>
  <si>
    <t>R4g</t>
  </si>
  <si>
    <t>@p7</t>
  </si>
  <si>
    <t>w2n</t>
  </si>
  <si>
    <t>2qt</t>
  </si>
  <si>
    <t>i8{</t>
  </si>
  <si>
    <t>Ycg</t>
  </si>
  <si>
    <t>_Nh</t>
  </si>
  <si>
    <t>BdH</t>
  </si>
  <si>
    <t>7[?</t>
  </si>
  <si>
    <t>.cY</t>
  </si>
  <si>
    <t>K0v</t>
  </si>
  <si>
    <t>3V_</t>
  </si>
  <si>
    <t>ysq</t>
  </si>
  <si>
    <t>loF</t>
  </si>
  <si>
    <t>G;&gt;</t>
  </si>
  <si>
    <t>}7l</t>
  </si>
  <si>
    <t>JO_</t>
  </si>
  <si>
    <t>SSK</t>
  </si>
  <si>
    <t>SKk</t>
  </si>
  <si>
    <t>ka.</t>
  </si>
  <si>
    <t>br_</t>
  </si>
  <si>
    <t>k?Q</t>
  </si>
  <si>
    <t>u24</t>
  </si>
  <si>
    <t>4PH</t>
  </si>
  <si>
    <t>PH:</t>
  </si>
  <si>
    <t>g2@</t>
  </si>
  <si>
    <t>2@&gt;</t>
  </si>
  <si>
    <t>\I}</t>
  </si>
  <si>
    <t>I}:</t>
  </si>
  <si>
    <t>:6Y</t>
  </si>
  <si>
    <t>mhd</t>
  </si>
  <si>
    <t>iGQ</t>
  </si>
  <si>
    <t>GQ?</t>
  </si>
  <si>
    <t>?0)</t>
  </si>
  <si>
    <t>2v[</t>
  </si>
  <si>
    <t>d2[</t>
  </si>
  <si>
    <t>CkP</t>
  </si>
  <si>
    <t>kPV</t>
  </si>
  <si>
    <t>PV\</t>
  </si>
  <si>
    <t>V\0</t>
  </si>
  <si>
    <t>nB&lt;</t>
  </si>
  <si>
    <t>PIj</t>
  </si>
  <si>
    <t>DK(</t>
  </si>
  <si>
    <t>wvq</t>
  </si>
  <si>
    <t>vqF</t>
  </si>
  <si>
    <t>byM</t>
  </si>
  <si>
    <t>2Eo</t>
  </si>
  <si>
    <t>p\^</t>
  </si>
  <si>
    <t>4\7</t>
  </si>
  <si>
    <t>\7@</t>
  </si>
  <si>
    <t>@d.</t>
  </si>
  <si>
    <t>{d{</t>
  </si>
  <si>
    <t>Uz6</t>
  </si>
  <si>
    <t>0I8</t>
  </si>
  <si>
    <t>x=I</t>
  </si>
  <si>
    <t>I:G</t>
  </si>
  <si>
    <t>s?+</t>
  </si>
  <si>
    <t>9tL</t>
  </si>
  <si>
    <t>Ap^</t>
  </si>
  <si>
    <t>^xT</t>
  </si>
  <si>
    <t>xT,</t>
  </si>
  <si>
    <t>eUf</t>
  </si>
  <si>
    <t>4j&gt;</t>
  </si>
  <si>
    <t>WE;</t>
  </si>
  <si>
    <t>4zy</t>
  </si>
  <si>
    <t>ydl</t>
  </si>
  <si>
    <t>Tpy</t>
  </si>
  <si>
    <t>1&lt;.</t>
  </si>
  <si>
    <t>kK(</t>
  </si>
  <si>
    <t>N4w</t>
  </si>
  <si>
    <t>}4x</t>
  </si>
  <si>
    <t>|[P</t>
  </si>
  <si>
    <t>+Ou</t>
  </si>
  <si>
    <t>E._</t>
  </si>
  <si>
    <t>a2h</t>
  </si>
  <si>
    <t>G70</t>
  </si>
  <si>
    <t>79o</t>
  </si>
  <si>
    <t>7l`</t>
  </si>
  <si>
    <t>uhX</t>
  </si>
  <si>
    <t>X;Z</t>
  </si>
  <si>
    <t>;ZT</t>
  </si>
  <si>
    <t>GjV</t>
  </si>
  <si>
    <t>I]h</t>
  </si>
  <si>
    <t>R2&gt;</t>
  </si>
  <si>
    <t>&gt;9^</t>
  </si>
  <si>
    <t>9^=</t>
  </si>
  <si>
    <t>Dr9</t>
  </si>
  <si>
    <t>Rf`</t>
  </si>
  <si>
    <t>kyf</t>
  </si>
  <si>
    <t>gIf</t>
  </si>
  <si>
    <t>yU7</t>
  </si>
  <si>
    <t>/nt</t>
  </si>
  <si>
    <t>f/w</t>
  </si>
  <si>
    <t>wh4</t>
  </si>
  <si>
    <t>:xk</t>
  </si>
  <si>
    <t>4uO</t>
  </si>
  <si>
    <t>x7/</t>
  </si>
  <si>
    <t>Z).</t>
  </si>
  <si>
    <t>1fu</t>
  </si>
  <si>
    <t>\f&lt;</t>
  </si>
  <si>
    <t>4g,</t>
  </si>
  <si>
    <t>/Cf</t>
  </si>
  <si>
    <t>Cf4</t>
  </si>
  <si>
    <t>4:j</t>
  </si>
  <si>
    <t>CkN</t>
  </si>
  <si>
    <t>NfO</t>
  </si>
  <si>
    <t>g;&gt;</t>
  </si>
  <si>
    <t>Swe</t>
  </si>
  <si>
    <t>ty^</t>
  </si>
  <si>
    <t>Y|T</t>
  </si>
  <si>
    <t>iBd</t>
  </si>
  <si>
    <t>ZLo</t>
  </si>
  <si>
    <t>rSg</t>
  </si>
  <si>
    <t>flO</t>
  </si>
  <si>
    <t>}=c</t>
  </si>
  <si>
    <t>tlz</t>
  </si>
  <si>
    <t>=7V</t>
  </si>
  <si>
    <t>VB=</t>
  </si>
  <si>
    <t>b@-</t>
  </si>
  <si>
    <t>@-t</t>
  </si>
  <si>
    <t>tGB</t>
  </si>
  <si>
    <t>Qpg</t>
  </si>
  <si>
    <t>ysn</t>
  </si>
  <si>
    <t>n^E</t>
  </si>
  <si>
    <t>^EN</t>
  </si>
  <si>
    <t>5Wr</t>
  </si>
  <si>
    <t>Hwi</t>
  </si>
  <si>
    <t>QA/</t>
  </si>
  <si>
    <t>/T}</t>
  </si>
  <si>
    <t>T}F</t>
  </si>
  <si>
    <t>D;]</t>
  </si>
  <si>
    <t>]2|</t>
  </si>
  <si>
    <t>vz&gt;</t>
  </si>
  <si>
    <t>z&gt;6</t>
  </si>
  <si>
    <t>&gt;6=</t>
  </si>
  <si>
    <t>6=[</t>
  </si>
  <si>
    <t>\L4</t>
  </si>
  <si>
    <t>4q[</t>
  </si>
  <si>
    <t>&lt;M7</t>
  </si>
  <si>
    <t>z&gt;Z</t>
  </si>
  <si>
    <t>xz9</t>
  </si>
  <si>
    <t>z9S</t>
  </si>
  <si>
    <t>&gt;/(</t>
  </si>
  <si>
    <t>fG,</t>
  </si>
  <si>
    <t>Zx,</t>
  </si>
  <si>
    <t>RhI</t>
  </si>
  <si>
    <t>TQ&lt;</t>
  </si>
  <si>
    <t>&lt;2d</t>
  </si>
  <si>
    <t>vC2</t>
  </si>
  <si>
    <t>vB&lt;</t>
  </si>
  <si>
    <t>c9\</t>
  </si>
  <si>
    <t>|@x</t>
  </si>
  <si>
    <t>ezL</t>
  </si>
  <si>
    <t>B[c</t>
  </si>
  <si>
    <t>eMl</t>
  </si>
  <si>
    <t>9]k</t>
  </si>
  <si>
    <t>kgM</t>
  </si>
  <si>
    <t>gMg</t>
  </si>
  <si>
    <t>{*d</t>
  </si>
  <si>
    <t>d/t</t>
  </si>
  <si>
    <t>O?K</t>
  </si>
  <si>
    <t>(sI</t>
  </si>
  <si>
    <t>sm9</t>
  </si>
  <si>
    <t>9v5</t>
  </si>
  <si>
    <t>5R7</t>
  </si>
  <si>
    <t>dqa</t>
  </si>
  <si>
    <t>0x9</t>
  </si>
  <si>
    <t>x9[</t>
  </si>
  <si>
    <t>[ed</t>
  </si>
  <si>
    <t>?MR</t>
  </si>
  <si>
    <t>qB6</t>
  </si>
  <si>
    <t>3dR</t>
  </si>
  <si>
    <t>i&lt;Q</t>
  </si>
  <si>
    <t>B+X</t>
  </si>
  <si>
    <t>2h(</t>
  </si>
  <si>
    <t>Th4</t>
  </si>
  <si>
    <t>o/@</t>
  </si>
  <si>
    <t>@Ny</t>
  </si>
  <si>
    <t>Nyz</t>
  </si>
  <si>
    <t>P^v</t>
  </si>
  <si>
    <t>^v&lt;</t>
  </si>
  <si>
    <t>v&lt;a</t>
  </si>
  <si>
    <t>^?G</t>
  </si>
  <si>
    <t>sMl</t>
  </si>
  <si>
    <t>yw@</t>
  </si>
  <si>
    <t>]=A</t>
  </si>
  <si>
    <t>AKa</t>
  </si>
  <si>
    <t>Kac</t>
  </si>
  <si>
    <t>:Mn</t>
  </si>
  <si>
    <t>nTr</t>
  </si>
  <si>
    <t>[Z7</t>
  </si>
  <si>
    <t>LQS</t>
  </si>
  <si>
    <t>/Ks</t>
  </si>
  <si>
    <t>ZB&gt;</t>
  </si>
  <si>
    <t>__)</t>
  </si>
  <si>
    <t>P@6</t>
  </si>
  <si>
    <t>HbE</t>
  </si>
  <si>
    <t>qr)</t>
  </si>
  <si>
    <t>83x</t>
  </si>
  <si>
    <t>Z}[</t>
  </si>
  <si>
    <t>3W5</t>
  </si>
  <si>
    <t>m0E</t>
  </si>
  <si>
    <t>}(F</t>
  </si>
  <si>
    <t>lQC</t>
  </si>
  <si>
    <t>94q</t>
  </si>
  <si>
    <t>Ye&lt;</t>
  </si>
  <si>
    <t>MuF</t>
  </si>
  <si>
    <t>kAo</t>
  </si>
  <si>
    <t>o/2</t>
  </si>
  <si>
    <t>iZ9</t>
  </si>
  <si>
    <t>5pn</t>
  </si>
  <si>
    <t>wPm</t>
  </si>
  <si>
    <t>wcq</t>
  </si>
  <si>
    <t>phf</t>
  </si>
  <si>
    <t>8VR</t>
  </si>
  <si>
    <t>:w]</t>
  </si>
  <si>
    <t>q]g</t>
  </si>
  <si>
    <t>F&gt;.</t>
  </si>
  <si>
    <t>63I</t>
  </si>
  <si>
    <t>1Pd</t>
  </si>
  <si>
    <t>tPM</t>
  </si>
  <si>
    <t>t^X</t>
  </si>
  <si>
    <t>^X;</t>
  </si>
  <si>
    <t>X;a</t>
  </si>
  <si>
    <t>A`F</t>
  </si>
  <si>
    <t>Fw:</t>
  </si>
  <si>
    <t>[@E</t>
  </si>
  <si>
    <t>dk}</t>
  </si>
  <si>
    <t>]dn</t>
  </si>
  <si>
    <t>wI}</t>
  </si>
  <si>
    <t>Iz.</t>
  </si>
  <si>
    <t>z.Z</t>
  </si>
  <si>
    <t>ZMB</t>
  </si>
  <si>
    <t>}5r</t>
  </si>
  <si>
    <t>ypB</t>
  </si>
  <si>
    <t>TL}</t>
  </si>
  <si>
    <t>1l=</t>
  </si>
  <si>
    <t>=Nk</t>
  </si>
  <si>
    <t>Nkx</t>
  </si>
  <si>
    <t>RIu</t>
  </si>
  <si>
    <t>Nc}</t>
  </si>
  <si>
    <t>;Dw</t>
  </si>
  <si>
    <t>(yH</t>
  </si>
  <si>
    <t>;NE</t>
  </si>
  <si>
    <t>2-h</t>
  </si>
  <si>
    <t>Y&lt;Q</t>
  </si>
  <si>
    <t>&lt;QP</t>
  </si>
  <si>
    <t>QP/</t>
  </si>
  <si>
    <t>hMB</t>
  </si>
  <si>
    <t>B2{</t>
  </si>
  <si>
    <t>2{?</t>
  </si>
  <si>
    <t>Poc</t>
  </si>
  <si>
    <t>n}n</t>
  </si>
  <si>
    <t>7H.</t>
  </si>
  <si>
    <t>hGo</t>
  </si>
  <si>
    <t>-1j</t>
  </si>
  <si>
    <t>6&gt;=</t>
  </si>
  <si>
    <t>=a:</t>
  </si>
  <si>
    <t>iqC</t>
  </si>
  <si>
    <t>CPZ</t>
  </si>
  <si>
    <t>PZR</t>
  </si>
  <si>
    <t>`a&lt;</t>
  </si>
  <si>
    <t>woP</t>
  </si>
  <si>
    <t>nG{</t>
  </si>
  <si>
    <t>ENI</t>
  </si>
  <si>
    <t>Z9-</t>
  </si>
  <si>
    <t>lo@</t>
  </si>
  <si>
    <t>QK?</t>
  </si>
  <si>
    <t>8yO</t>
  </si>
  <si>
    <t>iu{</t>
  </si>
  <si>
    <t>u{t</t>
  </si>
  <si>
    <t>tBl</t>
  </si>
  <si>
    <t>{Di</t>
  </si>
  <si>
    <t>9}r</t>
  </si>
  <si>
    <t>rZJ</t>
  </si>
  <si>
    <t>ZJ6</t>
  </si>
  <si>
    <t>}f.</t>
  </si>
  <si>
    <t>ZHr</t>
  </si>
  <si>
    <t>Kle</t>
  </si>
  <si>
    <t>Koh</t>
  </si>
  <si>
    <t>{\V</t>
  </si>
  <si>
    <t>nH4</t>
  </si>
  <si>
    <t>4xX</t>
  </si>
  <si>
    <t>.C6</t>
  </si>
  <si>
    <t>[02</t>
  </si>
  <si>
    <t>ZQS</t>
  </si>
  <si>
    <t>S}&gt;</t>
  </si>
  <si>
    <t>wUW</t>
  </si>
  <si>
    <t>JH&gt;</t>
  </si>
  <si>
    <t>KLx</t>
  </si>
  <si>
    <t>l-T</t>
  </si>
  <si>
    <t>TF(</t>
  </si>
  <si>
    <t>F(4</t>
  </si>
  <si>
    <t>mdD</t>
  </si>
  <si>
    <t>SPH</t>
  </si>
  <si>
    <t>q}r</t>
  </si>
  <si>
    <t>H5a</t>
  </si>
  <si>
    <t>6u/</t>
  </si>
  <si>
    <t>u/H</t>
  </si>
  <si>
    <t>@jY</t>
  </si>
  <si>
    <t>Ft2</t>
  </si>
  <si>
    <t>PEG</t>
  </si>
  <si>
    <t>YC9</t>
  </si>
  <si>
    <t>V6&lt;</t>
  </si>
  <si>
    <t>KFp</t>
  </si>
  <si>
    <t>D.a</t>
  </si>
  <si>
    <t>.Xt</t>
  </si>
  <si>
    <t>uP4</t>
  </si>
  <si>
    <t>xjH</t>
  </si>
  <si>
    <t>O8h</t>
  </si>
  <si>
    <t>h?a</t>
  </si>
  <si>
    <t>h`u</t>
  </si>
  <si>
    <t>rMz</t>
  </si>
  <si>
    <t>hay</t>
  </si>
  <si>
    <t>^f&gt;</t>
  </si>
  <si>
    <t>Otf</t>
  </si>
  <si>
    <t>x-x</t>
  </si>
  <si>
    <t>Kij</t>
  </si>
  <si>
    <t>DzR</t>
  </si>
  <si>
    <t>U`c</t>
  </si>
  <si>
    <t>kxR</t>
  </si>
  <si>
    <t>h;n</t>
  </si>
  <si>
    <t>/@R</t>
  </si>
  <si>
    <t>aUf</t>
  </si>
  <si>
    <t>gr:</t>
  </si>
  <si>
    <t>[t:</t>
  </si>
  <si>
    <t>.kH</t>
  </si>
  <si>
    <t>kH2</t>
  </si>
  <si>
    <t>2ns</t>
  </si>
  <si>
    <t>O=K</t>
  </si>
  <si>
    <t>=Kr</t>
  </si>
  <si>
    <t>rVi</t>
  </si>
  <si>
    <t>U0C</t>
  </si>
  <si>
    <t>Z?a</t>
  </si>
  <si>
    <t>?al</t>
  </si>
  <si>
    <t>lBn</t>
  </si>
  <si>
    <t>Dp-</t>
  </si>
  <si>
    <t>@vS</t>
  </si>
  <si>
    <t>0Xk</t>
  </si>
  <si>
    <t>N*a</t>
  </si>
  <si>
    <t>DQy</t>
  </si>
  <si>
    <t>Gu/</t>
  </si>
  <si>
    <t>A[v</t>
  </si>
  <si>
    <t>ZFT</t>
  </si>
  <si>
    <t>7Ac</t>
  </si>
  <si>
    <t>^mW</t>
  </si>
  <si>
    <t>|M?</t>
  </si>
  <si>
    <t>;Y?</t>
  </si>
  <si>
    <t>6qC</t>
  </si>
  <si>
    <t>OW/</t>
  </si>
  <si>
    <t>xDb</t>
  </si>
  <si>
    <t>]bp</t>
  </si>
  <si>
    <t>WM=</t>
  </si>
  <si>
    <t>RhS</t>
  </si>
  <si>
    <t>kq6</t>
  </si>
  <si>
    <t>Odl</t>
  </si>
  <si>
    <t>{_=</t>
  </si>
  <si>
    <t>flo</t>
  </si>
  <si>
    <t>|pw</t>
  </si>
  <si>
    <t>nSk</t>
  </si>
  <si>
    <t>XY4</t>
  </si>
  <si>
    <t>5dO</t>
  </si>
  <si>
    <t>DMx</t>
  </si>
  <si>
    <t>MxS</t>
  </si>
  <si>
    <t>S80</t>
  </si>
  <si>
    <t>h];</t>
  </si>
  <si>
    <t>A0T</t>
  </si>
  <si>
    <t>pEm</t>
  </si>
  <si>
    <t>&gt;3t</t>
  </si>
  <si>
    <t>0Q+</t>
  </si>
  <si>
    <t>O1n</t>
  </si>
  <si>
    <t>5M|</t>
  </si>
  <si>
    <t>10B</t>
  </si>
  <si>
    <t>U9b</t>
  </si>
  <si>
    <t>unW</t>
  </si>
  <si>
    <t>*TE</t>
  </si>
  <si>
    <t>gY9</t>
  </si>
  <si>
    <t>/4)</t>
  </si>
  <si>
    <t>)&gt;u</t>
  </si>
  <si>
    <t>&gt;u(</t>
  </si>
  <si>
    <t>jWM</t>
  </si>
  <si>
    <t>)dd</t>
  </si>
  <si>
    <t>fNT</t>
  </si>
  <si>
    <t>2Y?</t>
  </si>
  <si>
    <t>h&gt;a</t>
  </si>
  <si>
    <t>&gt;aM</t>
  </si>
  <si>
    <t>M*g</t>
  </si>
  <si>
    <t>]f`</t>
  </si>
  <si>
    <t>hG|</t>
  </si>
  <si>
    <t>[,n</t>
  </si>
  <si>
    <t>&gt;if</t>
  </si>
  <si>
    <t>QEd</t>
  </si>
  <si>
    <t>+79</t>
  </si>
  <si>
    <t>hpA</t>
  </si>
  <si>
    <t>AlK</t>
  </si>
  <si>
    <t>?hr</t>
  </si>
  <si>
    <t>2f|</t>
  </si>
  <si>
    <t>|2B</t>
  </si>
  <si>
    <t>2BW</t>
  </si>
  <si>
    <t>`:S</t>
  </si>
  <si>
    <t>:Sn</t>
  </si>
  <si>
    <t>nDK</t>
  </si>
  <si>
    <t>jwo</t>
  </si>
  <si>
    <t>[nr</t>
  </si>
  <si>
    <t>H&lt;3</t>
  </si>
  <si>
    <t>3YM</t>
  </si>
  <si>
    <t>YMn</t>
  </si>
  <si>
    <t>3`J</t>
  </si>
  <si>
    <t>vj(</t>
  </si>
  <si>
    <t>GvT</t>
  </si>
  <si>
    <t>u?t</t>
  </si>
  <si>
    <t>EhN</t>
  </si>
  <si>
    <t>&lt;R6</t>
  </si>
  <si>
    <t>dcI</t>
  </si>
  <si>
    <t>cIY</t>
  </si>
  <si>
    <t>\=,</t>
  </si>
  <si>
    <t>[hi</t>
  </si>
  <si>
    <t>4l7</t>
  </si>
  <si>
    <t>9Tv</t>
  </si>
  <si>
    <t>rVz</t>
  </si>
  <si>
    <t>f/X</t>
  </si>
  <si>
    <t>8E;</t>
  </si>
  <si>
    <t>E;}</t>
  </si>
  <si>
    <t>}3F</t>
  </si>
  <si>
    <t>__*</t>
  </si>
  <si>
    <t>)[N</t>
  </si>
  <si>
    <t>3w{</t>
  </si>
  <si>
    <t>\4T</t>
  </si>
  <si>
    <t>RH=</t>
  </si>
  <si>
    <t>;IM</t>
  </si>
  <si>
    <t>tmY</t>
  </si>
  <si>
    <t>NKe</t>
  </si>
  <si>
    <t>opD</t>
  </si>
  <si>
    <t>1R(</t>
  </si>
  <si>
    <t>@JK</t>
  </si>
  <si>
    <t>NbU</t>
  </si>
  <si>
    <t>zOW</t>
  </si>
  <si>
    <t>ZD[</t>
  </si>
  <si>
    <t>U]u</t>
  </si>
  <si>
    <t>xi6</t>
  </si>
  <si>
    <t>t-|</t>
  </si>
  <si>
    <t>-|l</t>
  </si>
  <si>
    <t>l;k</t>
  </si>
  <si>
    <t>\BI</t>
  </si>
  <si>
    <t>Yn6</t>
  </si>
  <si>
    <t>@Y[</t>
  </si>
  <si>
    <t>f:A</t>
  </si>
  <si>
    <t>ANJ</t>
  </si>
  <si>
    <t>NJo</t>
  </si>
  <si>
    <t>tcb</t>
  </si>
  <si>
    <t>bWq</t>
  </si>
  <si>
    <t>z8+</t>
  </si>
  <si>
    <t>+h;</t>
  </si>
  <si>
    <t>8EB</t>
  </si>
  <si>
    <t>3F&lt;</t>
  </si>
  <si>
    <t>==R</t>
  </si>
  <si>
    <t>{\7</t>
  </si>
  <si>
    <t>zv-</t>
  </si>
  <si>
    <t>a2U</t>
  </si>
  <si>
    <t>z[@</t>
  </si>
  <si>
    <t>)_(</t>
  </si>
  <si>
    <t>b7m</t>
  </si>
  <si>
    <t>7mT</t>
  </si>
  <si>
    <t>mT;</t>
  </si>
  <si>
    <t>T;*</t>
  </si>
  <si>
    <t>p9U</t>
  </si>
  <si>
    <t>f`o</t>
  </si>
  <si>
    <t>9JZ</t>
  </si>
  <si>
    <t>Z*V</t>
  </si>
  <si>
    <t>E0g</t>
  </si>
  <si>
    <t>0gV</t>
  </si>
  <si>
    <t>Vpb</t>
  </si>
  <si>
    <t>JkU</t>
  </si>
  <si>
    <t>d/R</t>
  </si>
  <si>
    <t>_d=</t>
  </si>
  <si>
    <t>:)2</t>
  </si>
  <si>
    <t>-T\</t>
  </si>
  <si>
    <t>qat</t>
  </si>
  <si>
    <t>l^d</t>
  </si>
  <si>
    <t>^dV</t>
  </si>
  <si>
    <t>V\}</t>
  </si>
  <si>
    <t>23&lt;</t>
  </si>
  <si>
    <t>sy]</t>
  </si>
  <si>
    <t>Olx</t>
  </si>
  <si>
    <t>&lt;iu</t>
  </si>
  <si>
    <t>6[8</t>
  </si>
  <si>
    <t>xy5</t>
  </si>
  <si>
    <t>zpU</t>
  </si>
  <si>
    <t>U[B</t>
  </si>
  <si>
    <t>83Z</t>
  </si>
  <si>
    <t>t7]</t>
  </si>
  <si>
    <t>`wH</t>
  </si>
  <si>
    <t>{W4</t>
  </si>
  <si>
    <t>S6E</t>
  </si>
  <si>
    <t>*6*</t>
  </si>
  <si>
    <t>k=9</t>
  </si>
  <si>
    <t>99o</t>
  </si>
  <si>
    <t>O&gt;@</t>
  </si>
  <si>
    <t>jW3</t>
  </si>
  <si>
    <t>NZv</t>
  </si>
  <si>
    <t>Zv4</t>
  </si>
  <si>
    <t>9V=</t>
  </si>
  <si>
    <t>:{d</t>
  </si>
  <si>
    <t>{N]</t>
  </si>
  <si>
    <t>&lt;-G</t>
  </si>
  <si>
    <t>7QD</t>
  </si>
  <si>
    <t>K(5</t>
  </si>
  <si>
    <t>VT-</t>
  </si>
  <si>
    <t>:HM</t>
  </si>
  <si>
    <t>BAE</t>
  </si>
  <si>
    <t>&gt;2P</t>
  </si>
  <si>
    <t>ANI</t>
  </si>
  <si>
    <t>Wom</t>
  </si>
  <si>
    <t>mEh</t>
  </si>
  <si>
    <t>Ehi</t>
  </si>
  <si>
    <t>cBG</t>
  </si>
  <si>
    <t>rWL</t>
  </si>
  <si>
    <t>sO{</t>
  </si>
  <si>
    <t>H6(</t>
  </si>
  <si>
    <t>lgR</t>
  </si>
  <si>
    <t>gRF</t>
  </si>
  <si>
    <t>F6:</t>
  </si>
  <si>
    <t>iJU</t>
  </si>
  <si>
    <t>O6g</t>
  </si>
  <si>
    <t>y2_</t>
  </si>
  <si>
    <t>llO</t>
  </si>
  <si>
    <t>OFC</t>
  </si>
  <si>
    <t>])=</t>
  </si>
  <si>
    <t>Swj</t>
  </si>
  <si>
    <t>/p;</t>
  </si>
  <si>
    <t>a]I</t>
  </si>
  <si>
    <t>I=w</t>
  </si>
  <si>
    <t>i:]</t>
  </si>
  <si>
    <t>-Ck</t>
  </si>
  <si>
    <t>i[a</t>
  </si>
  <si>
    <t>fST</t>
  </si>
  <si>
    <t>LF0</t>
  </si>
  <si>
    <t>3A2</t>
  </si>
  <si>
    <t>F.U</t>
  </si>
  <si>
    <t>AA_</t>
  </si>
  <si>
    <t>aha</t>
  </si>
  <si>
    <t>hav</t>
  </si>
  <si>
    <t>vyi</t>
  </si>
  <si>
    <t>f}[</t>
  </si>
  <si>
    <t>[\/</t>
  </si>
  <si>
    <t>d:-</t>
  </si>
  <si>
    <t>8&gt;1</t>
  </si>
  <si>
    <t>tq+</t>
  </si>
  <si>
    <t>X[=</t>
  </si>
  <si>
    <t>I2)</t>
  </si>
  <si>
    <t>_[.</t>
  </si>
  <si>
    <t>vnq</t>
  </si>
  <si>
    <t>{wl</t>
  </si>
  <si>
    <t>-p5</t>
  </si>
  <si>
    <t>p5=</t>
  </si>
  <si>
    <t>=jL</t>
  </si>
  <si>
    <t>uew</t>
  </si>
  <si>
    <t>x?L</t>
  </si>
  <si>
    <t>R6J</t>
  </si>
  <si>
    <t>1z}</t>
  </si>
  <si>
    <t>@cM</t>
  </si>
  <si>
    <t>,Sj</t>
  </si>
  <si>
    <t>=K^</t>
  </si>
  <si>
    <t>;}i</t>
  </si>
  <si>
    <t>}in</t>
  </si>
  <si>
    <t>7/Q</t>
  </si>
  <si>
    <t>`|Q</t>
  </si>
  <si>
    <t>O1j</t>
  </si>
  <si>
    <t>1jQ</t>
  </si>
  <si>
    <t>rT6</t>
  </si>
  <si>
    <t>T6e</t>
  </si>
  <si>
    <t>ge:</t>
  </si>
  <si>
    <t>J_W</t>
  </si>
  <si>
    <t>kpQ</t>
  </si>
  <si>
    <t>-oW</t>
  </si>
  <si>
    <t>TFg</t>
  </si>
  <si>
    <t>lkr</t>
  </si>
  <si>
    <t>.MO</t>
  </si>
  <si>
    <t>_6l</t>
  </si>
  <si>
    <t>VzP</t>
  </si>
  <si>
    <t>aM?</t>
  </si>
  <si>
    <t>Vri</t>
  </si>
  <si>
    <t>].a</t>
  </si>
  <si>
    <t>=DL</t>
  </si>
  <si>
    <t>IA`</t>
  </si>
  <si>
    <t>;j6</t>
  </si>
  <si>
    <t>3zV</t>
  </si>
  <si>
    <t>sc]</t>
  </si>
  <si>
    <t>\w[</t>
  </si>
  <si>
    <t>A}L</t>
  </si>
  <si>
    <t>{-9</t>
  </si>
  <si>
    <t>BU+</t>
  </si>
  <si>
    <t>:uj</t>
  </si>
  <si>
    <t>ujX</t>
  </si>
  <si>
    <t>=NG</t>
  </si>
  <si>
    <t>IFj</t>
  </si>
  <si>
    <t>iwc</t>
  </si>
  <si>
    <t>5vl</t>
  </si>
  <si>
    <t>Zo;</t>
  </si>
  <si>
    <t>/.p</t>
  </si>
  <si>
    <t>&gt;e-</t>
  </si>
  <si>
    <t>Wk7</t>
  </si>
  <si>
    <t>&gt;+0</t>
  </si>
  <si>
    <t>G`x</t>
  </si>
  <si>
    <t>V(f</t>
  </si>
  <si>
    <t>iI&gt;</t>
  </si>
  <si>
    <t>bl{</t>
  </si>
  <si>
    <t>PgM</t>
  </si>
  <si>
    <t>ahM</t>
  </si>
  <si>
    <t>Ia{</t>
  </si>
  <si>
    <t>]zX</t>
  </si>
  <si>
    <t>0Qn</t>
  </si>
  <si>
    <t>9CZ</t>
  </si>
  <si>
    <t>CL|</t>
  </si>
  <si>
    <t>Z7s</t>
  </si>
  <si>
    <t>st|</t>
  </si>
  <si>
    <t>t|:</t>
  </si>
  <si>
    <t>Fcy</t>
  </si>
  <si>
    <t>PY3</t>
  </si>
  <si>
    <t>eT3</t>
  </si>
  <si>
    <t>qso</t>
  </si>
  <si>
    <t>,V,</t>
  </si>
  <si>
    <t>Zu4</t>
  </si>
  <si>
    <t>Br+</t>
  </si>
  <si>
    <t>9Do</t>
  </si>
  <si>
    <t>Doz</t>
  </si>
  <si>
    <t>z:-</t>
  </si>
  <si>
    <t>)^u</t>
  </si>
  <si>
    <t>qb:</t>
  </si>
  <si>
    <t>g=6</t>
  </si>
  <si>
    <t>6M&lt;</t>
  </si>
  <si>
    <t>M&lt;P</t>
  </si>
  <si>
    <t>Dlx</t>
  </si>
  <si>
    <t>Z]N</t>
  </si>
  <si>
    <t>o@.</t>
  </si>
  <si>
    <t>@.m</t>
  </si>
  <si>
    <t>7x]</t>
  </si>
  <si>
    <t>cKg</t>
  </si>
  <si>
    <t>O2V</t>
  </si>
  <si>
    <t>M`4</t>
  </si>
  <si>
    <t>x@p</t>
  </si>
  <si>
    <t>zY*</t>
  </si>
  <si>
    <t>xkG</t>
  </si>
  <si>
    <t>?F4</t>
  </si>
  <si>
    <t>}T(</t>
  </si>
  <si>
    <t>dYI</t>
  </si>
  <si>
    <t>L3q</t>
  </si>
  <si>
    <t>liS</t>
  </si>
  <si>
    <t>teN</t>
  </si>
  <si>
    <t>6I?</t>
  </si>
  <si>
    <t>I?w</t>
  </si>
  <si>
    <t>?wn</t>
  </si>
  <si>
    <t>wnN</t>
  </si>
  <si>
    <t>Et1</t>
  </si>
  <si>
    <t>qR9</t>
  </si>
  <si>
    <t>Vr-</t>
  </si>
  <si>
    <t>k5t</t>
  </si>
  <si>
    <t>l9=</t>
  </si>
  <si>
    <t>u3Y</t>
  </si>
  <si>
    <t>A@z</t>
  </si>
  <si>
    <t>zqd</t>
  </si>
  <si>
    <t>HB?</t>
  </si>
  <si>
    <t>&lt;Wy</t>
  </si>
  <si>
    <t>;6C</t>
  </si>
  <si>
    <t>S4g</t>
  </si>
  <si>
    <t>G]O</t>
  </si>
  <si>
    <t>3=R</t>
  </si>
  <si>
    <t>R{}</t>
  </si>
  <si>
    <t>{}E</t>
  </si>
  <si>
    <t>h@5</t>
  </si>
  <si>
    <t>nEL</t>
  </si>
  <si>
    <t>G\B</t>
  </si>
  <si>
    <t>KS`</t>
  </si>
  <si>
    <t>OpB</t>
  </si>
  <si>
    <t>pBb</t>
  </si>
  <si>
    <t>bj\</t>
  </si>
  <si>
    <t>E7T</t>
  </si>
  <si>
    <t>hFf</t>
  </si>
  <si>
    <t>-f&gt;</t>
  </si>
  <si>
    <t>/^J</t>
  </si>
  <si>
    <t>jCf</t>
  </si>
  <si>
    <t>fL7</t>
  </si>
  <si>
    <t>L7A</t>
  </si>
  <si>
    <t>EN(</t>
  </si>
  <si>
    <t>mKI</t>
  </si>
  <si>
    <t>_uU</t>
  </si>
  <si>
    <t>U&lt;V</t>
  </si>
  <si>
    <t>&lt;Vl</t>
  </si>
  <si>
    <t>NNf</t>
  </si>
  <si>
    <t>Z}&lt;</t>
  </si>
  <si>
    <t>zmN</t>
  </si>
  <si>
    <t>N3_</t>
  </si>
  <si>
    <t>3_8</t>
  </si>
  <si>
    <t>T7t</t>
  </si>
  <si>
    <t>W*O</t>
  </si>
  <si>
    <t>FU`</t>
  </si>
  <si>
    <t>.ir</t>
  </si>
  <si>
    <t>Vbr</t>
  </si>
  <si>
    <t>md4</t>
  </si>
  <si>
    <t>y2+</t>
  </si>
  <si>
    <t>59*</t>
  </si>
  <si>
    <t>77b</t>
  </si>
  <si>
    <t>W+E</t>
  </si>
  <si>
    <t>OE4</t>
  </si>
  <si>
    <t>bi0</t>
  </si>
  <si>
    <t>LvY</t>
  </si>
  <si>
    <t>vY[</t>
  </si>
  <si>
    <t>[Ii</t>
  </si>
  <si>
    <t>cuY</t>
  </si>
  <si>
    <t>HAT</t>
  </si>
  <si>
    <t>c=Q</t>
  </si>
  <si>
    <t>AM/</t>
  </si>
  <si>
    <t>dZ;</t>
  </si>
  <si>
    <t>hPd</t>
  </si>
  <si>
    <t>/76</t>
  </si>
  <si>
    <t>ezi</t>
  </si>
  <si>
    <t>4u/</t>
  </si>
  <si>
    <t>/J&gt;</t>
  </si>
  <si>
    <t>FmX</t>
  </si>
  <si>
    <t>BO1</t>
  </si>
  <si>
    <t>68-</t>
  </si>
  <si>
    <t>q?(</t>
  </si>
  <si>
    <t>H2t</t>
  </si>
  <si>
    <t>2tQ</t>
  </si>
  <si>
    <t>QAf</t>
  </si>
  <si>
    <t>e=f</t>
  </si>
  <si>
    <t>R8Z</t>
  </si>
  <si>
    <t>^vr</t>
  </si>
  <si>
    <t>MfE</t>
  </si>
  <si>
    <t>.a,</t>
  </si>
  <si>
    <t>rNt</t>
  </si>
  <si>
    <t>LV,</t>
  </si>
  <si>
    <t>,\`</t>
  </si>
  <si>
    <t>t/i</t>
  </si>
  <si>
    <t>=.m</t>
  </si>
  <si>
    <t>Mm-</t>
  </si>
  <si>
    <t>d`h</t>
  </si>
  <si>
    <t>WG}</t>
  </si>
  <si>
    <t>@Fe</t>
  </si>
  <si>
    <t>H=X</t>
  </si>
  <si>
    <t>gDb</t>
  </si>
  <si>
    <t>d_e</t>
  </si>
  <si>
    <t>93&gt;</t>
  </si>
  <si>
    <t>Ywp</t>
  </si>
  <si>
    <t>pDl</t>
  </si>
  <si>
    <t>Dl=</t>
  </si>
  <si>
    <t>&gt;&gt;^</t>
  </si>
  <si>
    <t>iLq</t>
  </si>
  <si>
    <t>IHD</t>
  </si>
  <si>
    <t>eB/</t>
  </si>
  <si>
    <t>:`L</t>
  </si>
  <si>
    <t>gQJ</t>
  </si>
  <si>
    <t>Dn}</t>
  </si>
  <si>
    <t>n}p</t>
  </si>
  <si>
    <t>pb5</t>
  </si>
  <si>
    <t>a]1</t>
  </si>
  <si>
    <t>:4*</t>
  </si>
  <si>
    <t>4+d</t>
  </si>
  <si>
    <t>UA]</t>
  </si>
  <si>
    <t>[Fj</t>
  </si>
  <si>
    <t>`^5</t>
  </si>
  <si>
    <t>4r?</t>
  </si>
  <si>
    <t>dLM</t>
  </si>
  <si>
    <t>i_s</t>
  </si>
  <si>
    <t>oCk</t>
  </si>
  <si>
    <t>k=K</t>
  </si>
  <si>
    <t>=KX</t>
  </si>
  <si>
    <t>]sE</t>
  </si>
  <si>
    <t>*?n</t>
  </si>
  <si>
    <t>P/w</t>
  </si>
  <si>
    <t>/w&lt;</t>
  </si>
  <si>
    <t>w&lt;j</t>
  </si>
  <si>
    <t>&lt;j\</t>
  </si>
  <si>
    <t>Hh|</t>
  </si>
  <si>
    <t>|J=</t>
  </si>
  <si>
    <t>J=J</t>
  </si>
  <si>
    <t>&gt;IA</t>
  </si>
  <si>
    <t>0W;</t>
  </si>
  <si>
    <t>?)4</t>
  </si>
  <si>
    <t>`5`</t>
  </si>
  <si>
    <t>yv+</t>
  </si>
  <si>
    <t>Lut</t>
  </si>
  <si>
    <t>tGl</t>
  </si>
  <si>
    <t>Glz</t>
  </si>
  <si>
    <t>XA7</t>
  </si>
  <si>
    <t>j6`</t>
  </si>
  <si>
    <t>VPP</t>
  </si>
  <si>
    <t>Mv]</t>
  </si>
  <si>
    <t>vnH</t>
  </si>
  <si>
    <t>3v(</t>
  </si>
  <si>
    <t>(U/</t>
  </si>
  <si>
    <t>6H|</t>
  </si>
  <si>
    <t>H|E</t>
  </si>
  <si>
    <t>Erd</t>
  </si>
  <si>
    <t>AQ)</t>
  </si>
  <si>
    <t>LYa</t>
  </si>
  <si>
    <t>I8+</t>
  </si>
  <si>
    <t>Fz6</t>
  </si>
  <si>
    <t>z6C</t>
  </si>
  <si>
    <t>CFM</t>
  </si>
  <si>
    <t>69F</t>
  </si>
  <si>
    <t>;d=</t>
  </si>
  <si>
    <t>uwz</t>
  </si>
  <si>
    <t>0@:</t>
  </si>
  <si>
    <t>KZh</t>
  </si>
  <si>
    <t>X^g</t>
  </si>
  <si>
    <t>n[O</t>
  </si>
  <si>
    <t>[O)</t>
  </si>
  <si>
    <t>)),</t>
  </si>
  <si>
    <t>x_u</t>
  </si>
  <si>
    <t>r}f</t>
  </si>
  <si>
    <t>Z-c</t>
  </si>
  <si>
    <t>dym</t>
  </si>
  <si>
    <t>dp|</t>
  </si>
  <si>
    <t>WDJ</t>
  </si>
  <si>
    <t>S17</t>
  </si>
  <si>
    <t>Y5J</t>
  </si>
  <si>
    <t>ss{</t>
  </si>
  <si>
    <t>j[x</t>
  </si>
  <si>
    <t>xD:</t>
  </si>
  <si>
    <t>^9&lt;</t>
  </si>
  <si>
    <t>rsc</t>
  </si>
  <si>
    <t>plh</t>
  </si>
  <si>
    <t>]ff</t>
  </si>
  <si>
    <t>znm</t>
  </si>
  <si>
    <t>?^W</t>
  </si>
  <si>
    <t>kKe</t>
  </si>
  <si>
    <t>pO5</t>
  </si>
  <si>
    <t>cy=</t>
  </si>
  <si>
    <t>m;+</t>
  </si>
  <si>
    <t>J)&lt;</t>
  </si>
  <si>
    <t>oV*</t>
  </si>
  <si>
    <t>v=P</t>
  </si>
  <si>
    <t>Ptn</t>
  </si>
  <si>
    <t>tn|</t>
  </si>
  <si>
    <t>Aon</t>
  </si>
  <si>
    <t>n7Q</t>
  </si>
  <si>
    <t>7Q}</t>
  </si>
  <si>
    <t>r;\</t>
  </si>
  <si>
    <t>;\)</t>
  </si>
  <si>
    <t>)G4</t>
  </si>
  <si>
    <t>X.n</t>
  </si>
  <si>
    <t>.n0</t>
  </si>
  <si>
    <t>0^0</t>
  </si>
  <si>
    <t>[gk</t>
  </si>
  <si>
    <t>S.y</t>
  </si>
  <si>
    <t>^J.</t>
  </si>
  <si>
    <t>.od</t>
  </si>
  <si>
    <t>od;</t>
  </si>
  <si>
    <t>d\l</t>
  </si>
  <si>
    <t>6@P</t>
  </si>
  <si>
    <t>Q}c</t>
  </si>
  <si>
    <t>w,b</t>
  </si>
  <si>
    <t>jdh</t>
  </si>
  <si>
    <t>tkw</t>
  </si>
  <si>
    <t>Zne</t>
  </si>
  <si>
    <t>hhW</t>
  </si>
  <si>
    <t>08h</t>
  </si>
  <si>
    <t>k3r</t>
  </si>
  <si>
    <t>\.p</t>
  </si>
  <si>
    <t>xUi</t>
  </si>
  <si>
    <t>e2&lt;</t>
  </si>
  <si>
    <t>c/J</t>
  </si>
  <si>
    <t>mW\</t>
  </si>
  <si>
    <t>\}o</t>
  </si>
  <si>
    <t>}oU</t>
  </si>
  <si>
    <t>_p@</t>
  </si>
  <si>
    <t>\T8</t>
  </si>
  <si>
    <t>c5+</t>
  </si>
  <si>
    <t>_Q`</t>
  </si>
  <si>
    <t>ynb</t>
  </si>
  <si>
    <t>D@w</t>
  </si>
  <si>
    <t>x*p</t>
  </si>
  <si>
    <t>Wy&gt;</t>
  </si>
  <si>
    <t>&gt;ep</t>
  </si>
  <si>
    <t>==[</t>
  </si>
  <si>
    <t>d^*</t>
  </si>
  <si>
    <t>?A,</t>
  </si>
  <si>
    <t>|2M</t>
  </si>
  <si>
    <t>K]9</t>
  </si>
  <si>
    <t>N[E</t>
  </si>
  <si>
    <t>EmM</t>
  </si>
  <si>
    <t>;?O</t>
  </si>
  <si>
    <t>|nH</t>
  </si>
  <si>
    <t>JQf</t>
  </si>
  <si>
    <t>f,G</t>
  </si>
  <si>
    <t>,G)</t>
  </si>
  <si>
    <t>U4M</t>
  </si>
  <si>
    <t>MJc</t>
  </si>
  <si>
    <t>3jc</t>
  </si>
  <si>
    <t>jc^</t>
  </si>
  <si>
    <t>c^t</t>
  </si>
  <si>
    <t>^tn</t>
  </si>
  <si>
    <t>W9y</t>
  </si>
  <si>
    <t>9yy</t>
  </si>
  <si>
    <t>pJ\</t>
  </si>
  <si>
    <t>Jks</t>
  </si>
  <si>
    <t>u;K</t>
  </si>
  <si>
    <t>qxg</t>
  </si>
  <si>
    <t>=2Y</t>
  </si>
  <si>
    <t>Cm&gt;</t>
  </si>
  <si>
    <t>42z</t>
  </si>
  <si>
    <t>&gt;)0</t>
  </si>
  <si>
    <t>I3*</t>
  </si>
  <si>
    <t>6@n</t>
  </si>
  <si>
    <t>tl^</t>
  </si>
  <si>
    <t>^Dn</t>
  </si>
  <si>
    <t>^qx</t>
  </si>
  <si>
    <t>n8t</t>
  </si>
  <si>
    <t>Q?n</t>
  </si>
  <si>
    <t>ggA</t>
  </si>
  <si>
    <t>T6T</t>
  </si>
  <si>
    <t>Zaq</t>
  </si>
  <si>
    <t>qrZ</t>
  </si>
  <si>
    <t>-:9</t>
  </si>
  <si>
    <t>9i3</t>
  </si>
  <si>
    <t>i3v</t>
  </si>
  <si>
    <t>71x</t>
  </si>
  <si>
    <t>1x}</t>
  </si>
  <si>
    <t>b3d</t>
  </si>
  <si>
    <t>ri6</t>
  </si>
  <si>
    <t>U\s</t>
  </si>
  <si>
    <t>ZD{</t>
  </si>
  <si>
    <t>UxW</t>
  </si>
  <si>
    <t>5`/</t>
  </si>
  <si>
    <t>fU{</t>
  </si>
  <si>
    <t>-Y0</t>
  </si>
  <si>
    <t>Y0]</t>
  </si>
  <si>
    <t>+6r</t>
  </si>
  <si>
    <t>zn;</t>
  </si>
  <si>
    <t>n;k</t>
  </si>
  <si>
    <t>k+F</t>
  </si>
  <si>
    <t>eQn</t>
  </si>
  <si>
    <t>166</t>
  </si>
  <si>
    <t>)^p</t>
  </si>
  <si>
    <t>kGc</t>
  </si>
  <si>
    <t>Gcc</t>
  </si>
  <si>
    <t>c-`</t>
  </si>
  <si>
    <t>UwT</t>
  </si>
  <si>
    <t>wT{</t>
  </si>
  <si>
    <t>{A/</t>
  </si>
  <si>
    <t>yrU</t>
  </si>
  <si>
    <t>@/1</t>
  </si>
  <si>
    <t>ElD</t>
  </si>
  <si>
    <t>{K&gt;</t>
  </si>
  <si>
    <t>?4*</t>
  </si>
  <si>
    <t>LTO</t>
  </si>
  <si>
    <t>mkF</t>
  </si>
  <si>
    <t>U{p</t>
  </si>
  <si>
    <t>)de</t>
  </si>
  <si>
    <t>z?I</t>
  </si>
  <si>
    <t>^i.</t>
  </si>
  <si>
    <t>}N@</t>
  </si>
  <si>
    <t>PFD</t>
  </si>
  <si>
    <t>vBs</t>
  </si>
  <si>
    <t>k&lt;X</t>
  </si>
  <si>
    <t>CHv</t>
  </si>
  <si>
    <t>M=_</t>
  </si>
  <si>
    <t>00N</t>
  </si>
  <si>
    <t>W2+</t>
  </si>
  <si>
    <t>:eJ</t>
  </si>
  <si>
    <t>eJ4</t>
  </si>
  <si>
    <t>4xA</t>
  </si>
  <si>
    <t>SKn</t>
  </si>
  <si>
    <t>m9+</t>
  </si>
  <si>
    <t>{c9</t>
  </si>
  <si>
    <t>x;|</t>
  </si>
  <si>
    <t>fOx</t>
  </si>
  <si>
    <t>qA&gt;</t>
  </si>
  <si>
    <t>vNi</t>
  </si>
  <si>
    <t>NiF</t>
  </si>
  <si>
    <t>FUY</t>
  </si>
  <si>
    <t>hNs</t>
  </si>
  <si>
    <t>Kzq</t>
  </si>
  <si>
    <t>zq5</t>
  </si>
  <si>
    <t>5]X</t>
  </si>
  <si>
    <t>=}Z</t>
  </si>
  <si>
    <t>jkZ</t>
  </si>
  <si>
    <t>A|=</t>
  </si>
  <si>
    <t>b@@</t>
  </si>
  <si>
    <t>=ar</t>
  </si>
  <si>
    <t>vwO</t>
  </si>
  <si>
    <t>){Z</t>
  </si>
  <si>
    <t>LD&gt;</t>
  </si>
  <si>
    <t>v_r</t>
  </si>
  <si>
    <t>PRB</t>
  </si>
  <si>
    <t>W2T</t>
  </si>
  <si>
    <t>3Lj</t>
  </si>
  <si>
    <t>jo|</t>
  </si>
  <si>
    <t>[p3</t>
  </si>
  <si>
    <t>/^Q</t>
  </si>
  <si>
    <t>E8,</t>
  </si>
  <si>
    <t>UA4</t>
  </si>
  <si>
    <t>dLq</t>
  </si>
  <si>
    <t>rhu</t>
  </si>
  <si>
    <t>uM5</t>
  </si>
  <si>
    <t>-Mp</t>
  </si>
  <si>
    <t>Mpw</t>
  </si>
  <si>
    <t>wHU</t>
  </si>
  <si>
    <t>^WN</t>
  </si>
  <si>
    <t>uq,</t>
  </si>
  <si>
    <t>]_t</t>
  </si>
  <si>
    <t>|-U</t>
  </si>
  <si>
    <t>BJo</t>
  </si>
  <si>
    <t>ufX</t>
  </si>
  <si>
    <t>mof</t>
  </si>
  <si>
    <t>Q8|</t>
  </si>
  <si>
    <t>pZe</t>
  </si>
  <si>
    <t>Zee</t>
  </si>
  <si>
    <t>HH2</t>
  </si>
  <si>
    <t>ZRb</t>
  </si>
  <si>
    <t>:Ff</t>
  </si>
  <si>
    <t>N5Y</t>
  </si>
  <si>
    <t>v\X</t>
  </si>
  <si>
    <t>fm:</t>
  </si>
  <si>
    <t>Q\Q</t>
  </si>
  <si>
    <t>BEG</t>
  </si>
  <si>
    <t>J@e</t>
  </si>
  <si>
    <t>6E4</t>
  </si>
  <si>
    <t>vof</t>
  </si>
  <si>
    <t>Joj</t>
  </si>
  <si>
    <t>oj{</t>
  </si>
  <si>
    <t>pNw</t>
  </si>
  <si>
    <t>0Wr</t>
  </si>
  <si>
    <t>kkd</t>
  </si>
  <si>
    <t>aaY</t>
  </si>
  <si>
    <t>2]O</t>
  </si>
  <si>
    <t>7Z_</t>
  </si>
  <si>
    <t>=X?</t>
  </si>
  <si>
    <t>?fJ</t>
  </si>
  <si>
    <t>dUI</t>
  </si>
  <si>
    <t>v|D</t>
  </si>
  <si>
    <t>bP9</t>
  </si>
  <si>
    <t>K|^</t>
  </si>
  <si>
    <t>TLx</t>
  </si>
  <si>
    <t>*A1</t>
  </si>
  <si>
    <t>dyp</t>
  </si>
  <si>
    <t>yp6</t>
  </si>
  <si>
    <t>P=b</t>
  </si>
  <si>
    <t>nym</t>
  </si>
  <si>
    <t>ZOQ</t>
  </si>
  <si>
    <t>Qsx</t>
  </si>
  <si>
    <t>sxr</t>
  </si>
  <si>
    <t>y&gt;w</t>
  </si>
  <si>
    <t>&gt;wl</t>
  </si>
  <si>
    <t>wlT</t>
  </si>
  <si>
    <t>lT|</t>
  </si>
  <si>
    <t>TNf</t>
  </si>
  <si>
    <t>xS=</t>
  </si>
  <si>
    <t>;r_</t>
  </si>
  <si>
    <t>r_r</t>
  </si>
  <si>
    <t>rI8</t>
  </si>
  <si>
    <t>_e=</t>
  </si>
  <si>
    <t>=Iw</t>
  </si>
  <si>
    <t>c|p</t>
  </si>
  <si>
    <t>GD\</t>
  </si>
  <si>
    <t>RgR</t>
  </si>
  <si>
    <t>1/[</t>
  </si>
  <si>
    <t>-+m</t>
  </si>
  <si>
    <t>[Qu</t>
  </si>
  <si>
    <t>)9v</t>
  </si>
  <si>
    <t>fz6</t>
  </si>
  <si>
    <t>z6,</t>
  </si>
  <si>
    <t>,,i</t>
  </si>
  <si>
    <t>ehM</t>
  </si>
  <si>
    <t>^tB</t>
  </si>
  <si>
    <t>]D.</t>
  </si>
  <si>
    <t>0X}</t>
  </si>
  <si>
    <t>@@.</t>
  </si>
  <si>
    <t>O1U</t>
  </si>
  <si>
    <t>+ql</t>
  </si>
  <si>
    <t>fDK</t>
  </si>
  <si>
    <t>DKR</t>
  </si>
  <si>
    <t>R``</t>
  </si>
  <si>
    <t>kdV</t>
  </si>
  <si>
    <t>f=:</t>
  </si>
  <si>
    <t>V5m</t>
  </si>
  <si>
    <t>mJ4</t>
  </si>
  <si>
    <t>J4(</t>
  </si>
  <si>
    <t>zvx</t>
  </si>
  <si>
    <t>vxJ</t>
  </si>
  <si>
    <t>J:L</t>
  </si>
  <si>
    <t>xR)</t>
  </si>
  <si>
    <t>gR@</t>
  </si>
  <si>
    <t>cfB</t>
  </si>
  <si>
    <t>swM</t>
  </si>
  <si>
    <t>N^m</t>
  </si>
  <si>
    <t>KRu</t>
  </si>
  <si>
    <t>NAR</t>
  </si>
  <si>
    <t>eFl</t>
  </si>
  <si>
    <t>6C]</t>
  </si>
  <si>
    <t>]WC</t>
  </si>
  <si>
    <t>Bgn</t>
  </si>
  <si>
    <t>;hI</t>
  </si>
  <si>
    <t>p5V</t>
  </si>
  <si>
    <t>4xv</t>
  </si>
  <si>
    <t>vK:</t>
  </si>
  <si>
    <t>}RU</t>
  </si>
  <si>
    <t>RUS</t>
  </si>
  <si>
    <t>[lC</t>
  </si>
  <si>
    <t>^6o</t>
  </si>
  <si>
    <t>b4f</t>
  </si>
  <si>
    <t>fI;</t>
  </si>
  <si>
    <t>I;m</t>
  </si>
  <si>
    <t>tz:</t>
  </si>
  <si>
    <t>Stg</t>
  </si>
  <si>
    <t>7m=</t>
  </si>
  <si>
    <t>&lt;je</t>
  </si>
  <si>
    <t>{F?</t>
  </si>
  <si>
    <t>b-K</t>
  </si>
  <si>
    <t>M=/</t>
  </si>
  <si>
    <t>-LE</t>
  </si>
  <si>
    <t>c6T</t>
  </si>
  <si>
    <t>jOw</t>
  </si>
  <si>
    <t>2Zs</t>
  </si>
  <si>
    <t>T^0</t>
  </si>
  <si>
    <t>L[:</t>
  </si>
  <si>
    <t>\)4</t>
  </si>
  <si>
    <t>PyK</t>
  </si>
  <si>
    <t>kKW</t>
  </si>
  <si>
    <t>W6]</t>
  </si>
  <si>
    <t>6]=</t>
  </si>
  <si>
    <t>n6[</t>
  </si>
  <si>
    <t>Nzr</t>
  </si>
  <si>
    <t>0@r</t>
  </si>
  <si>
    <t>\-2</t>
  </si>
  <si>
    <t>29]</t>
  </si>
  <si>
    <t>u[N</t>
  </si>
  <si>
    <t>&lt;B9</t>
  </si>
  <si>
    <t>Vb0</t>
  </si>
  <si>
    <t>K[+</t>
  </si>
  <si>
    <t>gpH</t>
  </si>
  <si>
    <t>&lt;vp</t>
  </si>
  <si>
    <t>vbZ</t>
  </si>
  <si>
    <t>qEu</t>
  </si>
  <si>
    <t>2aZ</t>
  </si>
  <si>
    <t>WMP</t>
  </si>
  <si>
    <t>P&gt;&gt;</t>
  </si>
  <si>
    <t>(o7</t>
  </si>
  <si>
    <t>V@H</t>
  </si>
  <si>
    <t>Y}w</t>
  </si>
  <si>
    <t>oiq</t>
  </si>
  <si>
    <t>&lt;a1</t>
  </si>
  <si>
    <t>IL]</t>
  </si>
  <si>
    <t>;:n</t>
  </si>
  <si>
    <t>XR=</t>
  </si>
  <si>
    <t>/qS</t>
  </si>
  <si>
    <t>rd\</t>
  </si>
  <si>
    <t>d\E</t>
  </si>
  <si>
    <t>EfC</t>
  </si>
  <si>
    <t>\*^</t>
  </si>
  <si>
    <t>mSu</t>
  </si>
  <si>
    <t>tZ{</t>
  </si>
  <si>
    <t>EyO</t>
  </si>
  <si>
    <t>|a|</t>
  </si>
  <si>
    <t>[ik</t>
  </si>
  <si>
    <t>MB?</t>
  </si>
  <si>
    <t>MIv</t>
  </si>
  <si>
    <t>{,t</t>
  </si>
  <si>
    <t>M\.</t>
  </si>
  <si>
    <t>^*h</t>
  </si>
  <si>
    <t>]0O</t>
  </si>
  <si>
    <t>YHR</t>
  </si>
  <si>
    <t>5Rs</t>
  </si>
  <si>
    <t>BKX</t>
  </si>
  <si>
    <t>Xo{</t>
  </si>
  <si>
    <t>o{W</t>
  </si>
  <si>
    <t>8yY</t>
  </si>
  <si>
    <t>yY6</t>
  </si>
  <si>
    <t>jDT</t>
  </si>
  <si>
    <t>T^g</t>
  </si>
  <si>
    <t>^gf</t>
  </si>
  <si>
    <t>t1u</t>
  </si>
  <si>
    <t>;p0</t>
  </si>
  <si>
    <t>F[7</t>
  </si>
  <si>
    <t>45I</t>
  </si>
  <si>
    <t>QxO</t>
  </si>
  <si>
    <t>xOO</t>
  </si>
  <si>
    <t>OvH</t>
  </si>
  <si>
    <t>@ta</t>
  </si>
  <si>
    <t>9FI</t>
  </si>
  <si>
    <t>RBw</t>
  </si>
  <si>
    <t>iS^</t>
  </si>
  <si>
    <t>y\g</t>
  </si>
  <si>
    <t>\ga</t>
  </si>
  <si>
    <t>ga4</t>
  </si>
  <si>
    <t>a4j</t>
  </si>
  <si>
    <t>[r6</t>
  </si>
  <si>
    <t>&lt;Qx</t>
  </si>
  <si>
    <t>fC^</t>
  </si>
  <si>
    <t>r7+</t>
  </si>
  <si>
    <t>J,D</t>
  </si>
  <si>
    <t>@;H</t>
  </si>
  <si>
    <t>[@N</t>
  </si>
  <si>
    <t>xA{</t>
  </si>
  <si>
    <t>vr8</t>
  </si>
  <si>
    <t>o]p</t>
  </si>
  <si>
    <t>fzH</t>
  </si>
  <si>
    <t>C3o</t>
  </si>
  <si>
    <t>\Em</t>
  </si>
  <si>
    <t>XE=</t>
  </si>
  <si>
    <t>JCT</t>
  </si>
  <si>
    <t>zBe</t>
  </si>
  <si>
    <t>72,</t>
  </si>
  <si>
    <t>_su</t>
  </si>
  <si>
    <t>v3&lt;</t>
  </si>
  <si>
    <t>2Xf</t>
  </si>
  <si>
    <t>C7_</t>
  </si>
  <si>
    <t>f,9</t>
  </si>
  <si>
    <t>`Nj</t>
  </si>
  <si>
    <t>Nju</t>
  </si>
  <si>
    <t>u55</t>
  </si>
  <si>
    <t>[}R</t>
  </si>
  <si>
    <t>36m</t>
  </si>
  <si>
    <t>YAv</t>
  </si>
  <si>
    <t>bTu</t>
  </si>
  <si>
    <t>Tu;</t>
  </si>
  <si>
    <t>;He</t>
  </si>
  <si>
    <t>Gu\</t>
  </si>
  <si>
    <t>j1:</t>
  </si>
  <si>
    <t>4\J</t>
  </si>
  <si>
    <t>Y_A</t>
  </si>
  <si>
    <t>^/O</t>
  </si>
  <si>
    <t>F&lt;D</t>
  </si>
  <si>
    <t>J`v</t>
  </si>
  <si>
    <t>\12</t>
  </si>
  <si>
    <t>Qr=</t>
  </si>
  <si>
    <t>cd.</t>
  </si>
  <si>
    <t>YJo</t>
  </si>
  <si>
    <t>AA:</t>
  </si>
  <si>
    <t>v@N</t>
  </si>
  <si>
    <t>K4b</t>
  </si>
  <si>
    <t>Hw;</t>
  </si>
  <si>
    <t>ZWw</t>
  </si>
  <si>
    <t>wu\</t>
  </si>
  <si>
    <t>u\E</t>
  </si>
  <si>
    <t>/i)</t>
  </si>
  <si>
    <t>)()</t>
  </si>
  <si>
    <t>()I</t>
  </si>
  <si>
    <t>Gw5</t>
  </si>
  <si>
    <t>w54</t>
  </si>
  <si>
    <t>54C</t>
  </si>
  <si>
    <t>4Cd</t>
  </si>
  <si>
    <t>Z|H</t>
  </si>
  <si>
    <t>|HO</t>
  </si>
  <si>
    <t>OGx</t>
  </si>
  <si>
    <t>@gW</t>
  </si>
  <si>
    <t>uvQ</t>
  </si>
  <si>
    <t>\08</t>
  </si>
  <si>
    <t>Ap7</t>
  </si>
  <si>
    <t>P&gt;m</t>
  </si>
  <si>
    <t>&gt;m*</t>
  </si>
  <si>
    <t>*qw</t>
  </si>
  <si>
    <t>&lt;{z</t>
  </si>
  <si>
    <t>vfi</t>
  </si>
  <si>
    <t>BcZ</t>
  </si>
  <si>
    <t>5&gt;&lt;</t>
  </si>
  <si>
    <t>k)*</t>
  </si>
  <si>
    <t>Mco</t>
  </si>
  <si>
    <t>2od</t>
  </si>
  <si>
    <t>)H`</t>
  </si>
  <si>
    <t>hH_</t>
  </si>
  <si>
    <t>1tn</t>
  </si>
  <si>
    <t>:{v</t>
  </si>
  <si>
    <t>B-H</t>
  </si>
  <si>
    <t>K)V</t>
  </si>
  <si>
    <t>-yO</t>
  </si>
  <si>
    <t>yD)</t>
  </si>
  <si>
    <t>GX_</t>
  </si>
  <si>
    <t>&gt;mu</t>
  </si>
  <si>
    <t>}J1</t>
  </si>
  <si>
    <t>Kne</t>
  </si>
  <si>
    <t>SYD</t>
  </si>
  <si>
    <t>DHR</t>
  </si>
  <si>
    <t>HRk</t>
  </si>
  <si>
    <t>D:T</t>
  </si>
  <si>
    <t>|PU</t>
  </si>
  <si>
    <t>PU/</t>
  </si>
  <si>
    <t>U/+</t>
  </si>
  <si>
    <t>/+/</t>
  </si>
  <si>
    <t>mL@</t>
  </si>
  <si>
    <t>@kT</t>
  </si>
  <si>
    <t>kTJ</t>
  </si>
  <si>
    <t>Iar</t>
  </si>
  <si>
    <t>t1+</t>
  </si>
  <si>
    <t>mFU</t>
  </si>
  <si>
    <t>H2Q</t>
  </si>
  <si>
    <t>2Qj</t>
  </si>
  <si>
    <t>pcY</t>
  </si>
  <si>
    <t>,f/</t>
  </si>
  <si>
    <t>8yQ</t>
  </si>
  <si>
    <t>}jJ</t>
  </si>
  <si>
    <t>*/I</t>
  </si>
  <si>
    <t>l4j</t>
  </si>
  <si>
    <t>]ye</t>
  </si>
  <si>
    <t>&lt;5X</t>
  </si>
  <si>
    <t>5XQ</t>
  </si>
  <si>
    <t>QpV</t>
  </si>
  <si>
    <t>\bz</t>
  </si>
  <si>
    <t>bz+</t>
  </si>
  <si>
    <t>H;w</t>
  </si>
  <si>
    <t>K4v</t>
  </si>
  <si>
    <t>x.5</t>
  </si>
  <si>
    <t>nV-</t>
  </si>
  <si>
    <t>4=d</t>
  </si>
  <si>
    <t>cI_</t>
  </si>
  <si>
    <t>oBW</t>
  </si>
  <si>
    <t>m;@</t>
  </si>
  <si>
    <t>;@{</t>
  </si>
  <si>
    <t>{3W</t>
  </si>
  <si>
    <t>{sn</t>
  </si>
  <si>
    <t>lv?</t>
  </si>
  <si>
    <t>=lp</t>
  </si>
  <si>
    <t>l/|</t>
  </si>
  <si>
    <t>CL?</t>
  </si>
  <si>
    <t>8/e</t>
  </si>
  <si>
    <t>^HT</t>
  </si>
  <si>
    <t>IgA</t>
  </si>
  <si>
    <t>gAB</t>
  </si>
  <si>
    <t>BZ+</t>
  </si>
  <si>
    <t>p?m</t>
  </si>
  <si>
    <t>XRY</t>
  </si>
  <si>
    <t>}&gt;1</t>
  </si>
  <si>
    <t>KCf</t>
  </si>
  <si>
    <t>CfG</t>
  </si>
  <si>
    <t>fG?</t>
  </si>
  <si>
    <t>G?j</t>
  </si>
  <si>
    <t>d7)</t>
  </si>
  <si>
    <t>:2X</t>
  </si>
  <si>
    <t>XIg</t>
  </si>
  <si>
    <t>Wry</t>
  </si>
  <si>
    <t>5=D</t>
  </si>
  <si>
    <t>F[B</t>
  </si>
  <si>
    <t>J68</t>
  </si>
  <si>
    <t>mts</t>
  </si>
  <si>
    <t>tsl</t>
  </si>
  <si>
    <t>slj</t>
  </si>
  <si>
    <t>1S@</t>
  </si>
  <si>
    <t>S@j</t>
  </si>
  <si>
    <t>jD}</t>
  </si>
  <si>
    <t>{73</t>
  </si>
  <si>
    <t>1Z9</t>
  </si>
  <si>
    <t>ra;</t>
  </si>
  <si>
    <t>*fo</t>
  </si>
  <si>
    <t>1@X</t>
  </si>
  <si>
    <t>Qw:</t>
  </si>
  <si>
    <t>B&gt;Z</t>
  </si>
  <si>
    <t>,n[</t>
  </si>
  <si>
    <t>.io</t>
  </si>
  <si>
    <t>vK)</t>
  </si>
  <si>
    <t>dPD</t>
  </si>
  <si>
    <t>ou[</t>
  </si>
  <si>
    <t>d8`</t>
  </si>
  <si>
    <t>@Ff</t>
  </si>
  <si>
    <t>aO7</t>
  </si>
  <si>
    <t>O7}</t>
  </si>
  <si>
    <t>j_J</t>
  </si>
  <si>
    <t>2`&lt;</t>
  </si>
  <si>
    <t>v.=</t>
  </si>
  <si>
    <t>u=g</t>
  </si>
  <si>
    <t>g5`</t>
  </si>
  <si>
    <t>kYb</t>
  </si>
  <si>
    <t>b]/</t>
  </si>
  <si>
    <t>8[|</t>
  </si>
  <si>
    <t>[|]</t>
  </si>
  <si>
    <t>]39</t>
  </si>
  <si>
    <t>VW:</t>
  </si>
  <si>
    <t>:M.</t>
  </si>
  <si>
    <t>M.]</t>
  </si>
  <si>
    <t>{l&gt;</t>
  </si>
  <si>
    <t>2A.</t>
  </si>
  <si>
    <t>R_[</t>
  </si>
  <si>
    <t>[k`</t>
  </si>
  <si>
    <t>af/</t>
  </si>
  <si>
    <t>UPT</t>
  </si>
  <si>
    <t>5Pm</t>
  </si>
  <si>
    <t>gl@</t>
  </si>
  <si>
    <t>tV-</t>
  </si>
  <si>
    <t>36T</t>
  </si>
  <si>
    <t>yLD</t>
  </si>
  <si>
    <t>YC^</t>
  </si>
  <si>
    <t>C^-</t>
  </si>
  <si>
    <t>^-,</t>
  </si>
  <si>
    <t>-,O</t>
  </si>
  <si>
    <t>^j,</t>
  </si>
  <si>
    <t>j+,</t>
  </si>
  <si>
    <t>9E1</t>
  </si>
  <si>
    <t>`Wb</t>
  </si>
  <si>
    <t>Agc</t>
  </si>
  <si>
    <t>oZL</t>
  </si>
  <si>
    <t>tEt</t>
  </si>
  <si>
    <t>EtH</t>
  </si>
  <si>
    <t>H^=</t>
  </si>
  <si>
    <t>Z8u</t>
  </si>
  <si>
    <t>u2b</t>
  </si>
  <si>
    <t>2b|</t>
  </si>
  <si>
    <t>pE8</t>
  </si>
  <si>
    <t>4VC</t>
  </si>
  <si>
    <t>VC;</t>
  </si>
  <si>
    <t>;m-</t>
  </si>
  <si>
    <t>3ry</t>
  </si>
  <si>
    <t>z7t</t>
  </si>
  <si>
    <t>Y5z</t>
  </si>
  <si>
    <t>W-;</t>
  </si>
  <si>
    <t>NZT</t>
  </si>
  <si>
    <t>Tv;</t>
  </si>
  <si>
    <t>v;q</t>
  </si>
  <si>
    <t>Olh</t>
  </si>
  <si>
    <t>h;s</t>
  </si>
  <si>
    <t>;sV</t>
  </si>
  <si>
    <t>1;_</t>
  </si>
  <si>
    <t>_ts</t>
  </si>
  <si>
    <t>w]|</t>
  </si>
  <si>
    <t>0l6</t>
  </si>
  <si>
    <t>\vp</t>
  </si>
  <si>
    <t>:KD</t>
  </si>
  <si>
    <t>ncm</t>
  </si>
  <si>
    <t>m8X</t>
  </si>
  <si>
    <t>8X]</t>
  </si>
  <si>
    <t>|[F</t>
  </si>
  <si>
    <t>[FZ</t>
  </si>
  <si>
    <t>ZS}</t>
  </si>
  <si>
    <t>Ho{</t>
  </si>
  <si>
    <t>o{G</t>
  </si>
  <si>
    <t>{GB</t>
  </si>
  <si>
    <t>_dX</t>
  </si>
  <si>
    <t>X*r</t>
  </si>
  <si>
    <t>hL;</t>
  </si>
  <si>
    <t>py\</t>
  </si>
  <si>
    <t>NX=</t>
  </si>
  <si>
    <t>=Yf</t>
  </si>
  <si>
    <t>YfM</t>
  </si>
  <si>
    <t>[CW</t>
  </si>
  <si>
    <t>f]b</t>
  </si>
  <si>
    <t>SG&gt;</t>
  </si>
  <si>
    <t>G&gt;[</t>
  </si>
  <si>
    <t>80A</t>
  </si>
  <si>
    <t>)XP</t>
  </si>
  <si>
    <t>6@K</t>
  </si>
  <si>
    <t>Z56</t>
  </si>
  <si>
    <t>Sgc</t>
  </si>
  <si>
    <t>jE(</t>
  </si>
  <si>
    <t>6VY</t>
  </si>
  <si>
    <t>pl)</t>
  </si>
  <si>
    <t>)Lx</t>
  </si>
  <si>
    <t>Lx.</t>
  </si>
  <si>
    <t>XRG</t>
  </si>
  <si>
    <t>,^@</t>
  </si>
  <si>
    <t>b&lt;?</t>
  </si>
  <si>
    <t>&lt;?*</t>
  </si>
  <si>
    <t>*O&lt;</t>
  </si>
  <si>
    <t>oNS</t>
  </si>
  <si>
    <t>l|4</t>
  </si>
  <si>
    <t>&gt;DY</t>
  </si>
  <si>
    <t>ft&gt;</t>
  </si>
  <si>
    <t>{dP</t>
  </si>
  <si>
    <t>x0h</t>
  </si>
  <si>
    <t>,VG</t>
  </si>
  <si>
    <t>l`G</t>
  </si>
  <si>
    <t>`Gp</t>
  </si>
  <si>
    <t>peA</t>
  </si>
  <si>
    <t>_oq</t>
  </si>
  <si>
    <t>ftx</t>
  </si>
  <si>
    <t>qTF</t>
  </si>
  <si>
    <t>gG,</t>
  </si>
  <si>
    <t>hD&lt;</t>
  </si>
  <si>
    <t>[8/</t>
  </si>
  <si>
    <t>/WI</t>
  </si>
  <si>
    <t>6tM</t>
  </si>
  <si>
    <t>{J4</t>
  </si>
  <si>
    <t>&lt;W+</t>
  </si>
  <si>
    <t>V_`</t>
  </si>
  <si>
    <t>_`I</t>
  </si>
  <si>
    <t>I}2</t>
  </si>
  <si>
    <t>YtK</t>
  </si>
  <si>
    <t>Hg)</t>
  </si>
  <si>
    <t>5wB</t>
  </si>
  <si>
    <t>c^@</t>
  </si>
  <si>
    <t>7_U</t>
  </si>
  <si>
    <t>M=K</t>
  </si>
  <si>
    <t>-`K</t>
  </si>
  <si>
    <t>sMG</t>
  </si>
  <si>
    <t>R1{</t>
  </si>
  <si>
    <t>yLE</t>
  </si>
  <si>
    <t>YW=</t>
  </si>
  <si>
    <t>J33</t>
  </si>
  <si>
    <t>i0V</t>
  </si>
  <si>
    <t>RWX</t>
  </si>
  <si>
    <t>D[^</t>
  </si>
  <si>
    <t>Fm)</t>
  </si>
  <si>
    <t>m)K</t>
  </si>
  <si>
    <t>aS]</t>
  </si>
  <si>
    <t>3-V</t>
  </si>
  <si>
    <t>b)*</t>
  </si>
  <si>
    <t>rbU</t>
  </si>
  <si>
    <t>A86</t>
  </si>
  <si>
    <t>dY2</t>
  </si>
  <si>
    <t>Y2l</t>
  </si>
  <si>
    <t>mTk</t>
  </si>
  <si>
    <t>k.@</t>
  </si>
  <si>
    <t>.@u</t>
  </si>
  <si>
    <t>i|O</t>
  </si>
  <si>
    <t>R]`</t>
  </si>
  <si>
    <t>X9E</t>
  </si>
  <si>
    <t>KTh</t>
  </si>
  <si>
    <t>@o_</t>
  </si>
  <si>
    <t>_(_</t>
  </si>
  <si>
    <t>(_a</t>
  </si>
  <si>
    <t>*Ci</t>
  </si>
  <si>
    <t>s5n</t>
  </si>
  <si>
    <t>)6z</t>
  </si>
  <si>
    <t>PhY</t>
  </si>
  <si>
    <t>K7u</t>
  </si>
  <si>
    <t>7uI</t>
  </si>
  <si>
    <t>IED</t>
  </si>
  <si>
    <t>[5w</t>
  </si>
  <si>
    <t>kl3</t>
  </si>
  <si>
    <t>KWR</t>
  </si>
  <si>
    <t>jV(</t>
  </si>
  <si>
    <t>9?m</t>
  </si>
  <si>
    <t>pmq</t>
  </si>
  <si>
    <t>fsr</t>
  </si>
  <si>
    <t>wB2</t>
  </si>
  <si>
    <t>B2r</t>
  </si>
  <si>
    <t>iJy</t>
  </si>
  <si>
    <t>JyX</t>
  </si>
  <si>
    <t>=BO</t>
  </si>
  <si>
    <t>?l&lt;</t>
  </si>
  <si>
    <t>:Wb</t>
  </si>
  <si>
    <t>49o</t>
  </si>
  <si>
    <t>\zd</t>
  </si>
  <si>
    <t>XYL</t>
  </si>
  <si>
    <t>c}1</t>
  </si>
  <si>
    <t>L]u</t>
  </si>
  <si>
    <t>Jb{</t>
  </si>
  <si>
    <t>uGo</t>
  </si>
  <si>
    <t>=(O</t>
  </si>
  <si>
    <t>oD,</t>
  </si>
  <si>
    <t>Lau</t>
  </si>
  <si>
    <t>u4A</t>
  </si>
  <si>
    <t>4A.</t>
  </si>
  <si>
    <t>7S+</t>
  </si>
  <si>
    <t>^v\</t>
  </si>
  <si>
    <t>`Q.</t>
  </si>
  <si>
    <t>Q.?</t>
  </si>
  <si>
    <t>?x}</t>
  </si>
  <si>
    <t>\5{</t>
  </si>
  <si>
    <t>5{I</t>
  </si>
  <si>
    <t>=?F</t>
  </si>
  <si>
    <t>0L^</t>
  </si>
  <si>
    <t>dL[</t>
  </si>
  <si>
    <t>L[/</t>
  </si>
  <si>
    <t>[/@</t>
  </si>
  <si>
    <t>/@7</t>
  </si>
  <si>
    <t>j:|</t>
  </si>
  <si>
    <t>x-6</t>
  </si>
  <si>
    <t>Lg_</t>
  </si>
  <si>
    <t>g_R</t>
  </si>
  <si>
    <t>_R4</t>
  </si>
  <si>
    <t>R4=</t>
  </si>
  <si>
    <t>0GU</t>
  </si>
  <si>
    <t>19{</t>
  </si>
  <si>
    <t>Xt;</t>
  </si>
  <si>
    <t>4]&gt;</t>
  </si>
  <si>
    <t>P`y</t>
  </si>
  <si>
    <t>yX]</t>
  </si>
  <si>
    <t>@XZ</t>
  </si>
  <si>
    <t>Z\-</t>
  </si>
  <si>
    <t>zeS</t>
  </si>
  <si>
    <t>a-y</t>
  </si>
  <si>
    <t>ODq</t>
  </si>
  <si>
    <t>.z1</t>
  </si>
  <si>
    <t>fc@</t>
  </si>
  <si>
    <t>kFT</t>
  </si>
  <si>
    <t>E4@</t>
  </si>
  <si>
    <t>,di</t>
  </si>
  <si>
    <t>e{I</t>
  </si>
  <si>
    <t>IsH</t>
  </si>
  <si>
    <t>@&gt;l</t>
  </si>
  <si>
    <t>8,j</t>
  </si>
  <si>
    <t>O4O</t>
  </si>
  <si>
    <t>]/i</t>
  </si>
  <si>
    <t>IYI</t>
  </si>
  <si>
    <t>4FU</t>
  </si>
  <si>
    <t>?w:</t>
  </si>
  <si>
    <t>QfK</t>
  </si>
  <si>
    <t>w*0</t>
  </si>
  <si>
    <t>6j8</t>
  </si>
  <si>
    <t>8Z8</t>
  </si>
  <si>
    <t>Z8m</t>
  </si>
  <si>
    <t>xtx</t>
  </si>
  <si>
    <t>4rk</t>
  </si>
  <si>
    <t>_fP</t>
  </si>
  <si>
    <t>;k\</t>
  </si>
  <si>
    <t>\EP</t>
  </si>
  <si>
    <t>EPa</t>
  </si>
  <si>
    <t>U(w</t>
  </si>
  <si>
    <t>x:s</t>
  </si>
  <si>
    <t>:s:</t>
  </si>
  <si>
    <t>@LB</t>
  </si>
  <si>
    <t>LB{</t>
  </si>
  <si>
    <t>ATe</t>
  </si>
  <si>
    <t>8`z</t>
  </si>
  <si>
    <t>{\L</t>
  </si>
  <si>
    <t>\Lm</t>
  </si>
  <si>
    <t>msi</t>
  </si>
  <si>
    <t>[cd</t>
  </si>
  <si>
    <t>g[x</t>
  </si>
  <si>
    <t>_\F</t>
  </si>
  <si>
    <t>Vzr</t>
  </si>
  <si>
    <t>Bo+</t>
  </si>
  <si>
    <t>EyD</t>
  </si>
  <si>
    <t>Qg=</t>
  </si>
  <si>
    <t>??3</t>
  </si>
  <si>
    <t>Wjh</t>
  </si>
  <si>
    <t>RXt</t>
  </si>
  <si>
    <t>mJY</t>
  </si>
  <si>
    <t>)/R</t>
  </si>
  <si>
    <t>tmE</t>
  </si>
  <si>
    <t>Gk0</t>
  </si>
  <si>
    <t>Y5/</t>
  </si>
  <si>
    <t>[;7</t>
  </si>
  <si>
    <t>lk&gt;</t>
  </si>
  <si>
    <t>xr1</t>
  </si>
  <si>
    <t>\\n</t>
  </si>
  <si>
    <t>nqt</t>
  </si>
  <si>
    <t>qt;</t>
  </si>
  <si>
    <t>6R{</t>
  </si>
  <si>
    <t>b8u</t>
  </si>
  <si>
    <t>&gt;dv</t>
  </si>
  <si>
    <t>k@[</t>
  </si>
  <si>
    <t>FE9</t>
  </si>
  <si>
    <t>YY.</t>
  </si>
  <si>
    <t>&gt;c|</t>
  </si>
  <si>
    <t>FYa</t>
  </si>
  <si>
    <t>aD\</t>
  </si>
  <si>
    <t>|6L</t>
  </si>
  <si>
    <t>c:N</t>
  </si>
  <si>
    <t>Msu</t>
  </si>
  <si>
    <t>u(2</t>
  </si>
  <si>
    <t>(2\</t>
  </si>
  <si>
    <t>\O2</t>
  </si>
  <si>
    <t>@9]</t>
  </si>
  <si>
    <t>3hg</t>
  </si>
  <si>
    <t>k|I</t>
  </si>
  <si>
    <t>p&gt;=</t>
  </si>
  <si>
    <t>&gt;=:</t>
  </si>
  <si>
    <t>:Z9</t>
  </si>
  <si>
    <t>x\D</t>
  </si>
  <si>
    <t>urP</t>
  </si>
  <si>
    <t>K/f</t>
  </si>
  <si>
    <t>/fZ</t>
  </si>
  <si>
    <t>Zpy</t>
  </si>
  <si>
    <t>_NP</t>
  </si>
  <si>
    <t>mlL</t>
  </si>
  <si>
    <t>kN4</t>
  </si>
  <si>
    <t>;XJ</t>
  </si>
  <si>
    <t>`Le</t>
  </si>
  <si>
    <t>C[M</t>
  </si>
  <si>
    <t>M.;</t>
  </si>
  <si>
    <t>.;u</t>
  </si>
  <si>
    <t>4/;</t>
  </si>
  <si>
    <t>H5e</t>
  </si>
  <si>
    <t>x]\</t>
  </si>
  <si>
    <t>)g5</t>
  </si>
  <si>
    <t>qZ|</t>
  </si>
  <si>
    <t>Z|5</t>
  </si>
  <si>
    <t>5=I</t>
  </si>
  <si>
    <t>G1/</t>
  </si>
  <si>
    <t>/\u</t>
  </si>
  <si>
    <t>\ux</t>
  </si>
  <si>
    <t>Jb,</t>
  </si>
  <si>
    <t>4HB</t>
  </si>
  <si>
    <t>{O8</t>
  </si>
  <si>
    <t>n@^</t>
  </si>
  <si>
    <t>T?Q</t>
  </si>
  <si>
    <t>s_g</t>
  </si>
  <si>
    <t>?/-</t>
  </si>
  <si>
    <t>-;&lt;</t>
  </si>
  <si>
    <t>;&lt;/</t>
  </si>
  <si>
    <t>rxm</t>
  </si>
  <si>
    <t>mo:</t>
  </si>
  <si>
    <t>o:1</t>
  </si>
  <si>
    <t>:.|</t>
  </si>
  <si>
    <t>luU</t>
  </si>
  <si>
    <t>uUl</t>
  </si>
  <si>
    <t>Qqv</t>
  </si>
  <si>
    <t>*{B</t>
  </si>
  <si>
    <t>FK4</t>
  </si>
  <si>
    <t>`c:</t>
  </si>
  <si>
    <t>6|F</t>
  </si>
  <si>
    <t>|py</t>
  </si>
  <si>
    <t>mg9</t>
  </si>
  <si>
    <t>yXw</t>
  </si>
  <si>
    <t>\qn</t>
  </si>
  <si>
    <t>HhI</t>
  </si>
  <si>
    <t>Y&gt;^</t>
  </si>
  <si>
    <t>S9u</t>
  </si>
  <si>
    <t>n4]</t>
  </si>
  <si>
    <t>/.W</t>
  </si>
  <si>
    <t>(G+</t>
  </si>
  <si>
    <t>B-E</t>
  </si>
  <si>
    <t>uCP</t>
  </si>
  <si>
    <t>gkP</t>
  </si>
  <si>
    <t>Fy&lt;</t>
  </si>
  <si>
    <t>&lt;gj</t>
  </si>
  <si>
    <t>gj?</t>
  </si>
  <si>
    <t>t[`</t>
  </si>
  <si>
    <t>[`;</t>
  </si>
  <si>
    <t>t&lt;,</t>
  </si>
  <si>
    <t>,,f</t>
  </si>
  <si>
    <t>,f1</t>
  </si>
  <si>
    <t>R{,</t>
  </si>
  <si>
    <t>aCv</t>
  </si>
  <si>
    <t>Fh,</t>
  </si>
  <si>
    <t>1y.</t>
  </si>
  <si>
    <t>CH=</t>
  </si>
  <si>
    <t>C`*</t>
  </si>
  <si>
    <t>EJl</t>
  </si>
  <si>
    <t>WL*</t>
  </si>
  <si>
    <t>**7</t>
  </si>
  <si>
    <t>&gt;pq</t>
  </si>
  <si>
    <t>WK4</t>
  </si>
  <si>
    <t>ze&gt;</t>
  </si>
  <si>
    <t>8KN</t>
  </si>
  <si>
    <t>I_W</t>
  </si>
  <si>
    <t>MG1</t>
  </si>
  <si>
    <t>?Ti</t>
  </si>
  <si>
    <t>ymk</t>
  </si>
  <si>
    <t>46b</t>
  </si>
  <si>
    <t>;B7</t>
  </si>
  <si>
    <t>DcU</t>
  </si>
  <si>
    <t>ReG</t>
  </si>
  <si>
    <t>(=g</t>
  </si>
  <si>
    <t>oC`</t>
  </si>
  <si>
    <t>H-)</t>
  </si>
  <si>
    <t>n`0</t>
  </si>
  <si>
    <t>EGd</t>
  </si>
  <si>
    <t>Gd;</t>
  </si>
  <si>
    <t>tHT</t>
  </si>
  <si>
    <t>9eq</t>
  </si>
  <si>
    <t>`V5</t>
  </si>
  <si>
    <t>U:O</t>
  </si>
  <si>
    <t>9=n</t>
  </si>
  <si>
    <t>=nL</t>
  </si>
  <si>
    <t>Lo1</t>
  </si>
  <si>
    <t>rVR</t>
  </si>
  <si>
    <t>VRC</t>
  </si>
  <si>
    <t>3fE</t>
  </si>
  <si>
    <t>0]b</t>
  </si>
  <si>
    <t>b{|</t>
  </si>
  <si>
    <t>{|B</t>
  </si>
  <si>
    <t>G\=</t>
  </si>
  <si>
    <t>\=-</t>
  </si>
  <si>
    <t>-39</t>
  </si>
  <si>
    <t>G{:</t>
  </si>
  <si>
    <t>`2c</t>
  </si>
  <si>
    <t>:do</t>
  </si>
  <si>
    <t>TC@</t>
  </si>
  <si>
    <t>}jn</t>
  </si>
  <si>
    <t>OMb</t>
  </si>
  <si>
    <t>NOE</t>
  </si>
  <si>
    <t>qmu</t>
  </si>
  <si>
    <t>JlI</t>
  </si>
  <si>
    <t>IBT</t>
  </si>
  <si>
    <t>E|1</t>
  </si>
  <si>
    <t>vsF</t>
  </si>
  <si>
    <t>IYc</t>
  </si>
  <si>
    <t>UAd</t>
  </si>
  <si>
    <t>-H{</t>
  </si>
  <si>
    <t>=F}</t>
  </si>
  <si>
    <t>lVT</t>
  </si>
  <si>
    <t>9uM</t>
  </si>
  <si>
    <t>Q@{</t>
  </si>
  <si>
    <t>t}g</t>
  </si>
  <si>
    <t>=.;</t>
  </si>
  <si>
    <t>&gt;\C</t>
  </si>
  <si>
    <t>1x0</t>
  </si>
  <si>
    <t>Z`p</t>
  </si>
  <si>
    <t>cKb</t>
  </si>
  <si>
    <t>jrC</t>
  </si>
  <si>
    <t>V]t</t>
  </si>
  <si>
    <t>oRy</t>
  </si>
  <si>
    <t>[=T</t>
  </si>
  <si>
    <t>+YY</t>
  </si>
  <si>
    <t>q7-</t>
  </si>
  <si>
    <t>Yk}</t>
  </si>
  <si>
    <t>08o</t>
  </si>
  <si>
    <t>SGv</t>
  </si>
  <si>
    <t>B-b</t>
  </si>
  <si>
    <t>Z]7</t>
  </si>
  <si>
    <t>3B;</t>
  </si>
  <si>
    <t>b8^</t>
  </si>
  <si>
    <t>GFi</t>
  </si>
  <si>
    <t>*,R</t>
  </si>
  <si>
    <t>W?8</t>
  </si>
  <si>
    <t>i3S</t>
  </si>
  <si>
    <t>Lz[</t>
  </si>
  <si>
    <t>z[_</t>
  </si>
  <si>
    <t>7@0</t>
  </si>
  <si>
    <t>jvd</t>
  </si>
  <si>
    <t>fVi</t>
  </si>
  <si>
    <t>.7E</t>
  </si>
  <si>
    <t>2X-</t>
  </si>
  <si>
    <t>G&lt;e</t>
  </si>
  <si>
    <t>?Vv</t>
  </si>
  <si>
    <t>I&gt;v</t>
  </si>
  <si>
    <t>R-^</t>
  </si>
  <si>
    <t>-^S</t>
  </si>
  <si>
    <t>J@N</t>
  </si>
  <si>
    <t>hyV</t>
  </si>
  <si>
    <t>]sP</t>
  </si>
  <si>
    <t>F{{</t>
  </si>
  <si>
    <t>0lc</t>
  </si>
  <si>
    <t>_?2</t>
  </si>
  <si>
    <t>&gt;T7</t>
  </si>
  <si>
    <t>VjV</t>
  </si>
  <si>
    <t>Gb0</t>
  </si>
  <si>
    <t>b0L</t>
  </si>
  <si>
    <t>Lf?</t>
  </si>
  <si>
    <t>xis</t>
  </si>
  <si>
    <t>s(i</t>
  </si>
  <si>
    <t>YFA</t>
  </si>
  <si>
    <t>3rB</t>
  </si>
  <si>
    <t>rBT</t>
  </si>
  <si>
    <t>TCZ</t>
  </si>
  <si>
    <t>]9A</t>
  </si>
  <si>
    <t>Qf^</t>
  </si>
  <si>
    <t>@jF</t>
  </si>
  <si>
    <t>^hE</t>
  </si>
  <si>
    <t>qL9</t>
  </si>
  <si>
    <t>0]q</t>
  </si>
  <si>
    <t>0a:</t>
  </si>
  <si>
    <t>a:b</t>
  </si>
  <si>
    <t>b__</t>
  </si>
  <si>
    <t>Lp_</t>
  </si>
  <si>
    <t>_H*</t>
  </si>
  <si>
    <t>xwP</t>
  </si>
  <si>
    <t>yVC</t>
  </si>
  <si>
    <t>_NZ</t>
  </si>
  <si>
    <t>H]y</t>
  </si>
  <si>
    <t>]Fk</t>
  </si>
  <si>
    <t>k@h</t>
  </si>
  <si>
    <t>:=N</t>
  </si>
  <si>
    <t>BL*</t>
  </si>
  <si>
    <t>3i]</t>
  </si>
  <si>
    <t>J3:</t>
  </si>
  <si>
    <t>g&gt;A</t>
  </si>
  <si>
    <t>:iy</t>
  </si>
  <si>
    <t>yd7</t>
  </si>
  <si>
    <t>d7T</t>
  </si>
  <si>
    <t>c9y</t>
  </si>
  <si>
    <t>9yV</t>
  </si>
  <si>
    <t>f:2</t>
  </si>
  <si>
    <t>Fv(</t>
  </si>
  <si>
    <t>YMp</t>
  </si>
  <si>
    <t>&lt;HF</t>
  </si>
  <si>
    <t>{nZ</t>
  </si>
  <si>
    <t>lvQ</t>
  </si>
  <si>
    <t>Gt7</t>
  </si>
  <si>
    <t>YvC</t>
  </si>
  <si>
    <t>+Yo</t>
  </si>
  <si>
    <t>_1g</t>
  </si>
  <si>
    <t>z+w</t>
  </si>
  <si>
    <t>Rs8</t>
  </si>
  <si>
    <t>P?T</t>
  </si>
  <si>
    <t>4nR</t>
  </si>
  <si>
    <t>/IP</t>
  </si>
  <si>
    <t>}`i</t>
  </si>
  <si>
    <t>.y+</t>
  </si>
  <si>
    <t>35Q</t>
  </si>
  <si>
    <t>5QT</t>
  </si>
  <si>
    <t>Tjt</t>
  </si>
  <si>
    <t>\&gt;^</t>
  </si>
  <si>
    <t>^^8</t>
  </si>
  <si>
    <t>^8X</t>
  </si>
  <si>
    <t>U\y</t>
  </si>
  <si>
    <t>Jur</t>
  </si>
  <si>
    <t>fyK</t>
  </si>
  <si>
    <t>woy</t>
  </si>
  <si>
    <t>en1</t>
  </si>
  <si>
    <t>8&gt;R</t>
  </si>
  <si>
    <t>jgO</t>
  </si>
  <si>
    <t>gOT</t>
  </si>
  <si>
    <t>TB-</t>
  </si>
  <si>
    <t>niZ</t>
  </si>
  <si>
    <t>N_b</t>
  </si>
  <si>
    <t>Mx:</t>
  </si>
  <si>
    <t>:lL</t>
  </si>
  <si>
    <t>lLD</t>
  </si>
  <si>
    <t>7Mu</t>
  </si>
  <si>
    <t>Mmq</t>
  </si>
  <si>
    <t>q{(</t>
  </si>
  <si>
    <t>f:f</t>
  </si>
  <si>
    <t>U2.</t>
  </si>
  <si>
    <t>Ejt</t>
  </si>
  <si>
    <t>jtf</t>
  </si>
  <si>
    <t>tf{</t>
  </si>
  <si>
    <t>f{e</t>
  </si>
  <si>
    <t>6]3</t>
  </si>
  <si>
    <t>3(M</t>
  </si>
  <si>
    <t>(Md</t>
  </si>
  <si>
    <t>L=5</t>
  </si>
  <si>
    <t>20)</t>
  </si>
  <si>
    <t>ft-</t>
  </si>
  <si>
    <t>-o2</t>
  </si>
  <si>
    <t>o2y</t>
  </si>
  <si>
    <t>]-M</t>
  </si>
  <si>
    <t>FKh</t>
  </si>
  <si>
    <t>uyM</t>
  </si>
  <si>
    <t>M`[</t>
  </si>
  <si>
    <t>`[9</t>
  </si>
  <si>
    <t>-/l</t>
  </si>
  <si>
    <t>_+M</t>
  </si>
  <si>
    <t>nQ\</t>
  </si>
  <si>
    <t>Q\|</t>
  </si>
  <si>
    <t>\|&gt;</t>
  </si>
  <si>
    <t>|&gt;^</t>
  </si>
  <si>
    <t>H&gt;6</t>
  </si>
  <si>
    <t>6{L</t>
  </si>
  <si>
    <t>{LJ</t>
  </si>
  <si>
    <t>VZ&lt;</t>
  </si>
  <si>
    <t>?Mn</t>
  </si>
  <si>
    <t>7d&lt;</t>
  </si>
  <si>
    <t>&gt;n]</t>
  </si>
  <si>
    <t>n]I</t>
  </si>
  <si>
    <t>OIZ</t>
  </si>
  <si>
    <t>8k5</t>
  </si>
  <si>
    <t>R7,</t>
  </si>
  <si>
    <t>,lT</t>
  </si>
  <si>
    <t>1_{</t>
  </si>
  <si>
    <t>1xt</t>
  </si>
  <si>
    <t>(g/</t>
  </si>
  <si>
    <t>{Hv</t>
  </si>
  <si>
    <t>koe</t>
  </si>
  <si>
    <t>8;L</t>
  </si>
  <si>
    <t>;LT</t>
  </si>
  <si>
    <t>TD]</t>
  </si>
  <si>
    <t>5xS</t>
  </si>
  <si>
    <t>|ZX</t>
  </si>
  <si>
    <t>VOX</t>
  </si>
  <si>
    <t>;p4</t>
  </si>
  <si>
    <t>k67</t>
  </si>
  <si>
    <t>7G^</t>
  </si>
  <si>
    <t>G^L</t>
  </si>
  <si>
    <t>U8S</t>
  </si>
  <si>
    <t>4T,</t>
  </si>
  <si>
    <t>BkO</t>
  </si>
  <si>
    <t>OYP</t>
  </si>
  <si>
    <t>YPb</t>
  </si>
  <si>
    <t>UJo</t>
  </si>
  <si>
    <t>f/u</t>
  </si>
  <si>
    <t>&lt;OU</t>
  </si>
  <si>
    <t>UL)</t>
  </si>
  <si>
    <t>L)]</t>
  </si>
  <si>
    <t>mEj</t>
  </si>
  <si>
    <t>&gt;KO</t>
  </si>
  <si>
    <t>pR2</t>
  </si>
  <si>
    <t>Nil</t>
  </si>
  <si>
    <t>LYE</t>
  </si>
  <si>
    <t>YE,</t>
  </si>
  <si>
    <t>,-P</t>
  </si>
  <si>
    <t>AFS</t>
  </si>
  <si>
    <t>:yN</t>
  </si>
  <si>
    <t>^ak</t>
  </si>
  <si>
    <t>*:[</t>
  </si>
  <si>
    <t>ACP</t>
  </si>
  <si>
    <t>L(&lt;</t>
  </si>
  <si>
    <t>w7+</t>
  </si>
  <si>
    <t>&lt;l&lt;</t>
  </si>
  <si>
    <t>]3`</t>
  </si>
  <si>
    <t>v}J</t>
  </si>
  <si>
    <t>JA2</t>
  </si>
  <si>
    <t>A2e</t>
  </si>
  <si>
    <t>&lt;eb</t>
  </si>
  <si>
    <t>t)3</t>
  </si>
  <si>
    <t>WEt</t>
  </si>
  <si>
    <t>p0@</t>
  </si>
  <si>
    <t>YwG</t>
  </si>
  <si>
    <t>wGT</t>
  </si>
  <si>
    <t>v{c</t>
  </si>
  <si>
    <t>SHj</t>
  </si>
  <si>
    <t>Hj8</t>
  </si>
  <si>
    <t>8BT</t>
  </si>
  <si>
    <t>&lt;2D</t>
  </si>
  <si>
    <t>&gt;o&lt;</t>
  </si>
  <si>
    <t>{ul</t>
  </si>
  <si>
    <t>-vJ</t>
  </si>
  <si>
    <t>vJ{</t>
  </si>
  <si>
    <t>{2e</t>
  </si>
  <si>
    <t>k=w</t>
  </si>
  <si>
    <t>Tx:</t>
  </si>
  <si>
    <t>RY2</t>
  </si>
  <si>
    <t>/Y-</t>
  </si>
  <si>
    <t>Y-U</t>
  </si>
  <si>
    <t>U-Y</t>
  </si>
  <si>
    <t>.x8</t>
  </si>
  <si>
    <t>8Ws</t>
  </si>
  <si>
    <t>05|</t>
  </si>
  <si>
    <t>}_A</t>
  </si>
  <si>
    <t>)O&lt;</t>
  </si>
  <si>
    <t>w{X</t>
  </si>
  <si>
    <t>l4}</t>
  </si>
  <si>
    <t>AOP</t>
  </si>
  <si>
    <t>Vn5</t>
  </si>
  <si>
    <t>+mq</t>
  </si>
  <si>
    <t>-cI</t>
  </si>
  <si>
    <t>q.^</t>
  </si>
  <si>
    <t>^nS</t>
  </si>
  <si>
    <t>(C(</t>
  </si>
  <si>
    <t>eG&lt;</t>
  </si>
  <si>
    <t>|dj</t>
  </si>
  <si>
    <t>=/[</t>
  </si>
  <si>
    <t>U9z</t>
  </si>
  <si>
    <t>9z:</t>
  </si>
  <si>
    <t>:W?</t>
  </si>
  <si>
    <t>nZx</t>
  </si>
  <si>
    <t>M1^</t>
  </si>
  <si>
    <t>QOk</t>
  </si>
  <si>
    <t>GE}</t>
  </si>
  <si>
    <t>ZYU</t>
  </si>
  <si>
    <t>hGR</t>
  </si>
  <si>
    <t>&lt;E;</t>
  </si>
  <si>
    <t>7G2</t>
  </si>
  <si>
    <t>J/9</t>
  </si>
  <si>
    <t>4\?</t>
  </si>
  <si>
    <t>}P\</t>
  </si>
  <si>
    <t>uiw</t>
  </si>
  <si>
    <t>[8d</t>
  </si>
  <si>
    <t>YJ5</t>
  </si>
  <si>
    <t>a)E</t>
  </si>
  <si>
    <t>_9=</t>
  </si>
  <si>
    <t>CY3</t>
  </si>
  <si>
    <t>t6z</t>
  </si>
  <si>
    <t>:[W</t>
  </si>
  <si>
    <t>[W8</t>
  </si>
  <si>
    <t>81k</t>
  </si>
  <si>
    <t>1ux</t>
  </si>
  <si>
    <t>(3k</t>
  </si>
  <si>
    <t>{S7</t>
  </si>
  <si>
    <t>WQS</t>
  </si>
  <si>
    <t>is4</t>
  </si>
  <si>
    <t>s4l</t>
  </si>
  <si>
    <t>l.i</t>
  </si>
  <si>
    <t>zWs</t>
  </si>
  <si>
    <t>U&gt;W</t>
  </si>
  <si>
    <t>JS8</t>
  </si>
  <si>
    <t>S8y</t>
  </si>
  <si>
    <t>yUm</t>
  </si>
  <si>
    <t>\PC</t>
  </si>
  <si>
    <t>^dR</t>
  </si>
  <si>
    <t>4](</t>
  </si>
  <si>
    <t>grL</t>
  </si>
  <si>
    <t>4Kw</t>
  </si>
  <si>
    <t>5jh</t>
  </si>
  <si>
    <t>{&gt;x</t>
  </si>
  <si>
    <t>x@\</t>
  </si>
  <si>
    <t>0oa</t>
  </si>
  <si>
    <t>GkB</t>
  </si>
  <si>
    <t>05T</t>
  </si>
  <si>
    <t>T\f</t>
  </si>
  <si>
    <t>\f@</t>
  </si>
  <si>
    <t>kmN</t>
  </si>
  <si>
    <t>mNe</t>
  </si>
  <si>
    <t>ei2</t>
  </si>
  <si>
    <t>?ca</t>
  </si>
  <si>
    <t>ZQ]</t>
  </si>
  <si>
    <t>sJZ</t>
  </si>
  <si>
    <t>{w7</t>
  </si>
  <si>
    <t>QW4</t>
  </si>
  <si>
    <t>`Pr</t>
  </si>
  <si>
    <t>CHi</t>
  </si>
  <si>
    <t>Ms7</t>
  </si>
  <si>
    <t>s71</t>
  </si>
  <si>
    <t>cNZ</t>
  </si>
  <si>
    <t>|N{</t>
  </si>
  <si>
    <t>;ER</t>
  </si>
  <si>
    <t>,qe</t>
  </si>
  <si>
    <t>-Q_</t>
  </si>
  <si>
    <t>_&gt;*</t>
  </si>
  <si>
    <t>If/</t>
  </si>
  <si>
    <t>/5T</t>
  </si>
  <si>
    <t>}3`</t>
  </si>
  <si>
    <t>zG1</t>
  </si>
  <si>
    <t>209</t>
  </si>
  <si>
    <t>09D</t>
  </si>
  <si>
    <t>4ZL</t>
  </si>
  <si>
    <t>pxa</t>
  </si>
  <si>
    <t>-t=</t>
  </si>
  <si>
    <t>v+M</t>
  </si>
  <si>
    <t>;WE</t>
  </si>
  <si>
    <t>jor</t>
  </si>
  <si>
    <t>Z?+</t>
  </si>
  <si>
    <t>x/A</t>
  </si>
  <si>
    <t>U|x</t>
  </si>
  <si>
    <t>|1y</t>
  </si>
  <si>
    <t>Lfp</t>
  </si>
  <si>
    <t>zsW</t>
  </si>
  <si>
    <t>Wa3</t>
  </si>
  <si>
    <t>a3E</t>
  </si>
  <si>
    <t>_sO</t>
  </si>
  <si>
    <t>kg^</t>
  </si>
  <si>
    <t>:rt</t>
  </si>
  <si>
    <t>t0/</t>
  </si>
  <si>
    <t>0/\</t>
  </si>
  <si>
    <t>vAk</t>
  </si>
  <si>
    <t>iuH</t>
  </si>
  <si>
    <t>.J5</t>
  </si>
  <si>
    <t>-xe</t>
  </si>
  <si>
    <t>U\m</t>
  </si>
  <si>
    <t>mtx</t>
  </si>
  <si>
    <t>d5-</t>
  </si>
  <si>
    <t>2t6</t>
  </si>
  <si>
    <t>UX&gt;</t>
  </si>
  <si>
    <t>&gt;?Y</t>
  </si>
  <si>
    <t>Wyw</t>
  </si>
  <si>
    <t>*s\</t>
  </si>
  <si>
    <t>^yf</t>
  </si>
  <si>
    <t>WsS</t>
  </si>
  <si>
    <t>khX</t>
  </si>
  <si>
    <t>pJe</t>
  </si>
  <si>
    <t>avh</t>
  </si>
  <si>
    <t>+SI</t>
  </si>
  <si>
    <t>hmb</t>
  </si>
  <si>
    <t>bI{</t>
  </si>
  <si>
    <t>_27</t>
  </si>
  <si>
    <t>6F&gt;</t>
  </si>
  <si>
    <t>|/x</t>
  </si>
  <si>
    <t>pOc</t>
  </si>
  <si>
    <t>B6Z</t>
  </si>
  <si>
    <t>7qo</t>
  </si>
  <si>
    <t>N?*</t>
  </si>
  <si>
    <t>T94</t>
  </si>
  <si>
    <t>944</t>
  </si>
  <si>
    <t>:bB</t>
  </si>
  <si>
    <t>Bm\</t>
  </si>
  <si>
    <t>U&gt;N</t>
  </si>
  <si>
    <t>.]e</t>
  </si>
  <si>
    <t>ssu</t>
  </si>
  <si>
    <t>}Qn</t>
  </si>
  <si>
    <t>QnL</t>
  </si>
  <si>
    <t>Llg</t>
  </si>
  <si>
    <t>|ER</t>
  </si>
  <si>
    <t>(=d</t>
  </si>
  <si>
    <t>9;R</t>
  </si>
  <si>
    <t>9c@</t>
  </si>
  <si>
    <t>n9L</t>
  </si>
  <si>
    <t>CC)</t>
  </si>
  <si>
    <t>o;J</t>
  </si>
  <si>
    <t>&lt;?1</t>
  </si>
  <si>
    <t>1aM</t>
  </si>
  <si>
    <t>fK8</t>
  </si>
  <si>
    <t>XFT</t>
  </si>
  <si>
    <t>5mm</t>
  </si>
  <si>
    <t>yNK</t>
  </si>
  <si>
    <t>,d&gt;</t>
  </si>
  <si>
    <t>d&gt;s</t>
  </si>
  <si>
    <t>F0r</t>
  </si>
  <si>
    <t>KLt</t>
  </si>
  <si>
    <t>kJp</t>
  </si>
  <si>
    <t>kuv</t>
  </si>
  <si>
    <t>uvj</t>
  </si>
  <si>
    <t>=4=</t>
  </si>
  <si>
    <t>0Mr</t>
  </si>
  <si>
    <t>xLI</t>
  </si>
  <si>
    <t>Zah</t>
  </si>
  <si>
    <t>64r</t>
  </si>
  <si>
    <t>JE,</t>
  </si>
  <si>
    <t>&gt;ku</t>
  </si>
  <si>
    <t>{_L</t>
  </si>
  <si>
    <t>R\Y</t>
  </si>
  <si>
    <t>YPP</t>
  </si>
  <si>
    <t>:t[</t>
  </si>
  <si>
    <t>{7C</t>
  </si>
  <si>
    <t>5Z{</t>
  </si>
  <si>
    <t>8?\</t>
  </si>
  <si>
    <t>6X]</t>
  </si>
  <si>
    <t>X]n</t>
  </si>
  <si>
    <t>j77</t>
  </si>
  <si>
    <t>gM5</t>
  </si>
  <si>
    <t>&lt;5v</t>
  </si>
  <si>
    <t>u1-</t>
  </si>
  <si>
    <t>G[T</t>
  </si>
  <si>
    <t>dqf</t>
  </si>
  <si>
    <t>Pt)</t>
  </si>
  <si>
    <t>QJz</t>
  </si>
  <si>
    <t>P&lt;G</t>
  </si>
  <si>
    <t>g_D</t>
  </si>
  <si>
    <t>?N:</t>
  </si>
  <si>
    <t>]C]</t>
  </si>
  <si>
    <t>-M)</t>
  </si>
  <si>
    <t>=pB</t>
  </si>
  <si>
    <t>mD`</t>
  </si>
  <si>
    <t>r|Z</t>
  </si>
  <si>
    <t>TM,</t>
  </si>
  <si>
    <t>{sm</t>
  </si>
  <si>
    <t>sm3</t>
  </si>
  <si>
    <t>y.J</t>
  </si>
  <si>
    <t>M=7</t>
  </si>
  <si>
    <t>C.H</t>
  </si>
  <si>
    <t>o0g</t>
  </si>
  <si>
    <t>J`e</t>
  </si>
  <si>
    <t>8m(</t>
  </si>
  <si>
    <t>@v9</t>
  </si>
  <si>
    <t>y|&gt;</t>
  </si>
  <si>
    <t>&gt;5p</t>
  </si>
  <si>
    <t>V4d</t>
  </si>
  <si>
    <t>Pw&gt;</t>
  </si>
  <si>
    <t>K]4</t>
  </si>
  <si>
    <t>]4I</t>
  </si>
  <si>
    <t>I9-</t>
  </si>
  <si>
    <t>=Co</t>
  </si>
  <si>
    <t>7JJ</t>
  </si>
  <si>
    <t>3T-</t>
  </si>
  <si>
    <t>Djb</t>
  </si>
  <si>
    <t>jbt</t>
  </si>
  <si>
    <t>tsa</t>
  </si>
  <si>
    <t>ujB</t>
  </si>
  <si>
    <t>jBJ</t>
  </si>
  <si>
    <t>JVW</t>
  </si>
  <si>
    <t>tS|</t>
  </si>
  <si>
    <t>c_H</t>
  </si>
  <si>
    <t>bf?</t>
  </si>
  <si>
    <t>?k&gt;</t>
  </si>
  <si>
    <t>w/0</t>
  </si>
  <si>
    <t>*wD</t>
  </si>
  <si>
    <t>Y0&gt;</t>
  </si>
  <si>
    <t>2u)</t>
  </si>
  <si>
    <t>w&gt;(</t>
  </si>
  <si>
    <t>gNc</t>
  </si>
  <si>
    <t>fnP</t>
  </si>
  <si>
    <t>Gvx</t>
  </si>
  <si>
    <t>nA?</t>
  </si>
  <si>
    <t>oRF</t>
  </si>
  <si>
    <t>9WL</t>
  </si>
  <si>
    <t>2M7</t>
  </si>
  <si>
    <t>k3&lt;</t>
  </si>
  <si>
    <t>3&lt;m</t>
  </si>
  <si>
    <t>&lt;mU</t>
  </si>
  <si>
    <t>mUl</t>
  </si>
  <si>
    <t>Lh}</t>
  </si>
  <si>
    <t>}.f</t>
  </si>
  <si>
    <t>.f,</t>
  </si>
  <si>
    <t>sX9</t>
  </si>
  <si>
    <t>X9M</t>
  </si>
  <si>
    <t>MmF</t>
  </si>
  <si>
    <t>Ihi</t>
  </si>
  <si>
    <t>([c</t>
  </si>
  <si>
    <t>3:x</t>
  </si>
  <si>
    <t>x0P</t>
  </si>
  <si>
    <t>{&lt;G</t>
  </si>
  <si>
    <t>V7r</t>
  </si>
  <si>
    <t>7rH</t>
  </si>
  <si>
    <t>HGy</t>
  </si>
  <si>
    <t>dy:</t>
  </si>
  <si>
    <t>.5s</t>
  </si>
  <si>
    <t>jW\</t>
  </si>
  <si>
    <t>K?E</t>
  </si>
  <si>
    <t>oew</t>
  </si>
  <si>
    <t>d1B</t>
  </si>
  <si>
    <t>jYR</t>
  </si>
  <si>
    <t>X2.</t>
  </si>
  <si>
    <t>CB\</t>
  </si>
  <si>
    <t>B\]</t>
  </si>
  <si>
    <t>\]N</t>
  </si>
  <si>
    <t>k2Z</t>
  </si>
  <si>
    <t>ep,</t>
  </si>
  <si>
    <t>Mf/</t>
  </si>
  <si>
    <t>@p+</t>
  </si>
  <si>
    <t>W.M</t>
  </si>
  <si>
    <t>VJ}</t>
  </si>
  <si>
    <t>Z\G</t>
  </si>
  <si>
    <t>tc\</t>
  </si>
  <si>
    <t>kuA</t>
  </si>
  <si>
    <t>Ut@</t>
  </si>
  <si>
    <t>tOO</t>
  </si>
  <si>
    <t>x@&gt;</t>
  </si>
  <si>
    <t>@&gt;J</t>
  </si>
  <si>
    <t>nyy</t>
  </si>
  <si>
    <t>yy:</t>
  </si>
  <si>
    <t>:qB</t>
  </si>
  <si>
    <t>Khs</t>
  </si>
  <si>
    <t>Y1D</t>
  </si>
  <si>
    <t>q&lt;q</t>
  </si>
  <si>
    <t>=08</t>
  </si>
  <si>
    <t>082</t>
  </si>
  <si>
    <t>J4D</t>
  </si>
  <si>
    <t>=9m</t>
  </si>
  <si>
    <t>g)h</t>
  </si>
  <si>
    <t>6?q</t>
  </si>
  <si>
    <t>WEx</t>
  </si>
  <si>
    <t>|4_</t>
  </si>
  <si>
    <t>4_}</t>
  </si>
  <si>
    <t>YIr</t>
  </si>
  <si>
    <t>m9M</t>
  </si>
  <si>
    <t>r.P</t>
  </si>
  <si>
    <t>hAf</t>
  </si>
  <si>
    <t>aP7</t>
  </si>
  <si>
    <t>7?G</t>
  </si>
  <si>
    <t>WH9</t>
  </si>
  <si>
    <t>2_8</t>
  </si>
  <si>
    <t>HAJ</t>
  </si>
  <si>
    <t>2{R</t>
  </si>
  <si>
    <t>63(</t>
  </si>
  <si>
    <t>LH\</t>
  </si>
  <si>
    <t>l*T</t>
  </si>
  <si>
    <t>E1:</t>
  </si>
  <si>
    <t>}W&gt;</t>
  </si>
  <si>
    <t>.UR</t>
  </si>
  <si>
    <t>xPN</t>
  </si>
  <si>
    <t>,TM</t>
  </si>
  <si>
    <t>tq\</t>
  </si>
  <si>
    <t>\);</t>
  </si>
  <si>
    <t>);k</t>
  </si>
  <si>
    <t>1yA</t>
  </si>
  <si>
    <t>7.3</t>
  </si>
  <si>
    <t>NQ?</t>
  </si>
  <si>
    <t>tYy</t>
  </si>
  <si>
    <t>tV]</t>
  </si>
  <si>
    <t>DjC</t>
  </si>
  <si>
    <t>n6+</t>
  </si>
  <si>
    <t>\eN</t>
  </si>
  <si>
    <t>K6F</t>
  </si>
  <si>
    <t>9Vx</t>
  </si>
  <si>
    <t>_21</t>
  </si>
  <si>
    <t>jD:</t>
  </si>
  <si>
    <t>:a\</t>
  </si>
  <si>
    <t>a\a</t>
  </si>
  <si>
    <t>[F\</t>
  </si>
  <si>
    <t>&gt;b(</t>
  </si>
  <si>
    <t>WmG</t>
  </si>
  <si>
    <t>GO;</t>
  </si>
  <si>
    <t>O;_</t>
  </si>
  <si>
    <t>n\,</t>
  </si>
  <si>
    <t>:fe</t>
  </si>
  <si>
    <t>feV</t>
  </si>
  <si>
    <t>Ve/</t>
  </si>
  <si>
    <t>i^7</t>
  </si>
  <si>
    <t>YmS</t>
  </si>
  <si>
    <t>1J^</t>
  </si>
  <si>
    <t>^1/</t>
  </si>
  <si>
    <t>1/?</t>
  </si>
  <si>
    <t>51,</t>
  </si>
  <si>
    <t>|5)</t>
  </si>
  <si>
    <t>&gt;Du</t>
  </si>
  <si>
    <t>Du&lt;</t>
  </si>
  <si>
    <t>&lt;Ih</t>
  </si>
  <si>
    <t>&lt;pj</t>
  </si>
  <si>
    <t>^9?</t>
  </si>
  <si>
    <t>EZ9</t>
  </si>
  <si>
    <t>x3N</t>
  </si>
  <si>
    <t>N4Z</t>
  </si>
  <si>
    <t>4Z,</t>
  </si>
  <si>
    <t>RI/</t>
  </si>
  <si>
    <t>NMK</t>
  </si>
  <si>
    <t>ERH</t>
  </si>
  <si>
    <t>cc2</t>
  </si>
  <si>
    <t>2in</t>
  </si>
  <si>
    <t>in&gt;</t>
  </si>
  <si>
    <t>BO&gt;</t>
  </si>
  <si>
    <t>&lt;]Z</t>
  </si>
  <si>
    <t>HrR</t>
  </si>
  <si>
    <t>3Xx</t>
  </si>
  <si>
    <t>OnB</t>
  </si>
  <si>
    <t>;Ey</t>
  </si>
  <si>
    <t>J1R</t>
  </si>
  <si>
    <t>?kY</t>
  </si>
  <si>
    <t>YXf</t>
  </si>
  <si>
    <t>t[n</t>
  </si>
  <si>
    <t>njG</t>
  </si>
  <si>
    <t>jG;</t>
  </si>
  <si>
    <t>]V1</t>
  </si>
  <si>
    <t>V1o</t>
  </si>
  <si>
    <t>h7.</t>
  </si>
  <si>
    <t>aoX</t>
  </si>
  <si>
    <t>6v6</t>
  </si>
  <si>
    <t>U@}</t>
  </si>
  <si>
    <t>^Z6</t>
  </si>
  <si>
    <t>lb(</t>
  </si>
  <si>
    <t>B[^</t>
  </si>
  <si>
    <t>;PG</t>
  </si>
  <si>
    <t>PGj</t>
  </si>
  <si>
    <t>j*A</t>
  </si>
  <si>
    <t>5Uw</t>
  </si>
  <si>
    <t>FD,</t>
  </si>
  <si>
    <t>elW</t>
  </si>
  <si>
    <t>n&lt;&lt;</t>
  </si>
  <si>
    <t>1YR</t>
  </si>
  <si>
    <t>R)N</t>
  </si>
  <si>
    <t>)N1</t>
  </si>
  <si>
    <t>G]&gt;</t>
  </si>
  <si>
    <t>?IP</t>
  </si>
  <si>
    <t>p2D</t>
  </si>
  <si>
    <t>&lt;EM</t>
  </si>
  <si>
    <t>pok</t>
  </si>
  <si>
    <t>&gt;_q</t>
  </si>
  <si>
    <t>zCJ</t>
  </si>
  <si>
    <t>Tta</t>
  </si>
  <si>
    <t>o64</t>
  </si>
  <si>
    <t>h&gt;=</t>
  </si>
  <si>
    <t>/l)</t>
  </si>
  <si>
    <t>7q{</t>
  </si>
  <si>
    <t>v*.</t>
  </si>
  <si>
    <t>LR1</t>
  </si>
  <si>
    <t>R1k</t>
  </si>
  <si>
    <t>1kf</t>
  </si>
  <si>
    <t>n^*</t>
  </si>
  <si>
    <t>r+E</t>
  </si>
  <si>
    <t>x9V</t>
  </si>
  <si>
    <t>VSE</t>
  </si>
  <si>
    <t>SE7</t>
  </si>
  <si>
    <t>,i{</t>
  </si>
  <si>
    <t>bqq</t>
  </si>
  <si>
    <t>y;,</t>
  </si>
  <si>
    <t>/}u</t>
  </si>
  <si>
    <t>}uV</t>
  </si>
  <si>
    <t>V[c</t>
  </si>
  <si>
    <t>paB</t>
  </si>
  <si>
    <t>aBE</t>
  </si>
  <si>
    <t>E/H</t>
  </si>
  <si>
    <t>K-k</t>
  </si>
  <si>
    <t>p|C</t>
  </si>
  <si>
    <t>0fb</t>
  </si>
  <si>
    <t>)_Y</t>
  </si>
  <si>
    <t>U{h</t>
  </si>
  <si>
    <t>T{_</t>
  </si>
  <si>
    <t>{_-</t>
  </si>
  <si>
    <t>M9N</t>
  </si>
  <si>
    <t>xLq</t>
  </si>
  <si>
    <t>WMp</t>
  </si>
  <si>
    <t>W?W</t>
  </si>
  <si>
    <t>Wzg</t>
  </si>
  <si>
    <t>zgF</t>
  </si>
  <si>
    <t>sSD</t>
  </si>
  <si>
    <t>9bQ</t>
  </si>
  <si>
    <t>wP}</t>
  </si>
  <si>
    <t>6&lt;d</t>
  </si>
  <si>
    <t>&lt;dG</t>
  </si>
  <si>
    <t>GSd</t>
  </si>
  <si>
    <t>{29</t>
  </si>
  <si>
    <t>29_</t>
  </si>
  <si>
    <t>Qzg</t>
  </si>
  <si>
    <t>oot</t>
  </si>
  <si>
    <t>}`(</t>
  </si>
  <si>
    <t>(;f</t>
  </si>
  <si>
    <t>6Mq</t>
  </si>
  <si>
    <t>/vD</t>
  </si>
  <si>
    <t>\E5</t>
  </si>
  <si>
    <t>jCN</t>
  </si>
  <si>
    <t>6SB</t>
  </si>
  <si>
    <t>SBJ</t>
  </si>
  <si>
    <t>J1c</t>
  </si>
  <si>
    <t>}A=</t>
  </si>
  <si>
    <t>98^</t>
  </si>
  <si>
    <t>^HB</t>
  </si>
  <si>
    <t>HBD</t>
  </si>
  <si>
    <t>cOO</t>
  </si>
  <si>
    <t>DA]</t>
  </si>
  <si>
    <t>0i\</t>
  </si>
  <si>
    <t>7wi</t>
  </si>
  <si>
    <t>?Nq</t>
  </si>
  <si>
    <t>2Fd</t>
  </si>
  <si>
    <t>I4l</t>
  </si>
  <si>
    <t>MME</t>
  </si>
  <si>
    <t>YR|</t>
  </si>
  <si>
    <t>hBJ</t>
  </si>
  <si>
    <t>vKb</t>
  </si>
  <si>
    <t>&lt;5f</t>
  </si>
  <si>
    <t>&gt;Tm</t>
  </si>
  <si>
    <t>mz=</t>
  </si>
  <si>
    <t>Wo.</t>
  </si>
  <si>
    <t>.Lj</t>
  </si>
  <si>
    <t>gbP</t>
  </si>
  <si>
    <t>}MN</t>
  </si>
  <si>
    <t>XW9</t>
  </si>
  <si>
    <t>g*`</t>
  </si>
  <si>
    <t>I^\</t>
  </si>
  <si>
    <t>XgX</t>
  </si>
  <si>
    <t>|J.</t>
  </si>
  <si>
    <t>D;0</t>
  </si>
  <si>
    <t>dHX</t>
  </si>
  <si>
    <t>\p6</t>
  </si>
  <si>
    <t>&lt;Os</t>
  </si>
  <si>
    <t>Squ</t>
  </si>
  <si>
    <t>zNz</t>
  </si>
  <si>
    <t>bWs</t>
  </si>
  <si>
    <t>LwW</t>
  </si>
  <si>
    <t>\DX</t>
  </si>
  <si>
    <t>PIe</t>
  </si>
  <si>
    <t>Rq.</t>
  </si>
  <si>
    <t>I3_</t>
  </si>
  <si>
    <t>2.|</t>
  </si>
  <si>
    <t>;2d</t>
  </si>
  <si>
    <t>c\,</t>
  </si>
  <si>
    <t>/ot</t>
  </si>
  <si>
    <t>4\g</t>
  </si>
  <si>
    <t>xR1</t>
  </si>
  <si>
    <t>KHw</t>
  </si>
  <si>
    <t>brh</t>
  </si>
  <si>
    <t>M&gt;R</t>
  </si>
  <si>
    <t>vPR</t>
  </si>
  <si>
    <t>O&lt;w</t>
  </si>
  <si>
    <t>*R.</t>
  </si>
  <si>
    <t>ZdC</t>
  </si>
  <si>
    <t>dC&gt;</t>
  </si>
  <si>
    <t>0/Z</t>
  </si>
  <si>
    <t>z|s</t>
  </si>
  <si>
    <t>9F@</t>
  </si>
  <si>
    <t>anT</t>
  </si>
  <si>
    <t>q8i</t>
  </si>
  <si>
    <t>[F}</t>
  </si>
  <si>
    <t>Z`i</t>
  </si>
  <si>
    <t>i1G</t>
  </si>
  <si>
    <t>1G8</t>
  </si>
  <si>
    <t>UzG</t>
  </si>
  <si>
    <t>zGb</t>
  </si>
  <si>
    <t>byV</t>
  </si>
  <si>
    <t>B-_</t>
  </si>
  <si>
    <t>=BV</t>
  </si>
  <si>
    <t>Gsh</t>
  </si>
  <si>
    <t>hc?</t>
  </si>
  <si>
    <t>c?f</t>
  </si>
  <si>
    <t>.M/</t>
  </si>
  <si>
    <t>hB4</t>
  </si>
  <si>
    <t>37S</t>
  </si>
  <si>
    <t>3qd</t>
  </si>
  <si>
    <t>qda</t>
  </si>
  <si>
    <t>af]</t>
  </si>
  <si>
    <t>khn</t>
  </si>
  <si>
    <t>}`V</t>
  </si>
  <si>
    <t>gB(</t>
  </si>
  <si>
    <t>Y3h</t>
  </si>
  <si>
    <t>SX]</t>
  </si>
  <si>
    <t>Dcx</t>
  </si>
  <si>
    <t>M+J</t>
  </si>
  <si>
    <t>F0q</t>
  </si>
  <si>
    <t>qRs</t>
  </si>
  <si>
    <t>RsH</t>
  </si>
  <si>
    <t>b89</t>
  </si>
  <si>
    <t>[;O</t>
  </si>
  <si>
    <t>hIO</t>
  </si>
  <si>
    <t>IOc</t>
  </si>
  <si>
    <t>cq2</t>
  </si>
  <si>
    <t>?-b</t>
  </si>
  <si>
    <t>bTY</t>
  </si>
  <si>
    <t>TY*</t>
  </si>
  <si>
    <t>V/2</t>
  </si>
  <si>
    <t>)G[</t>
  </si>
  <si>
    <t>oKt</t>
  </si>
  <si>
    <t>yiD</t>
  </si>
  <si>
    <t>Lxt</t>
  </si>
  <si>
    <t>xt/</t>
  </si>
  <si>
    <t>t//</t>
  </si>
  <si>
    <t>M`L</t>
  </si>
  <si>
    <t>Y7q</t>
  </si>
  <si>
    <t>B[?</t>
  </si>
  <si>
    <t>{,[</t>
  </si>
  <si>
    <t>ziz</t>
  </si>
  <si>
    <t>xK?</t>
  </si>
  <si>
    <t>K?(</t>
  </si>
  <si>
    <t>(sw</t>
  </si>
  <si>
    <t>YzI</t>
  </si>
  <si>
    <t>&lt;|3</t>
  </si>
  <si>
    <t>Qb:</t>
  </si>
  <si>
    <t>PYw</t>
  </si>
  <si>
    <t>gbs</t>
  </si>
  <si>
    <t>bsI</t>
  </si>
  <si>
    <t>ufw</t>
  </si>
  <si>
    <t>}zl</t>
  </si>
  <si>
    <t>LjG</t>
  </si>
  <si>
    <t>fGn</t>
  </si>
  <si>
    <t>wYN</t>
  </si>
  <si>
    <t>.`G</t>
  </si>
  <si>
    <t>?07</t>
  </si>
  <si>
    <t>Y62</t>
  </si>
  <si>
    <t>y-V</t>
  </si>
  <si>
    <t>dbl</t>
  </si>
  <si>
    <t>_Pd</t>
  </si>
  <si>
    <t>wQ9</t>
  </si>
  <si>
    <t>9q(</t>
  </si>
  <si>
    <t>q(+</t>
  </si>
  <si>
    <t>L4\</t>
  </si>
  <si>
    <t>HR_</t>
  </si>
  <si>
    <t>/OD</t>
  </si>
  <si>
    <t>DA[</t>
  </si>
  <si>
    <t>A[\</t>
  </si>
  <si>
    <t>dHj</t>
  </si>
  <si>
    <t>HjH</t>
  </si>
  <si>
    <t>HS3</t>
  </si>
  <si>
    <t>DYC</t>
  </si>
  <si>
    <t>YCA</t>
  </si>
  <si>
    <t>:1V</t>
  </si>
  <si>
    <t>1V7</t>
  </si>
  <si>
    <t>7=M</t>
  </si>
  <si>
    <t>(Hj</t>
  </si>
  <si>
    <t>8-4</t>
  </si>
  <si>
    <t>Fbi</t>
  </si>
  <si>
    <t>bJC</t>
  </si>
  <si>
    <t>v4{</t>
  </si>
  <si>
    <t>qn+</t>
  </si>
  <si>
    <t>x5A</t>
  </si>
  <si>
    <t>`|3</t>
  </si>
  <si>
    <t>D&lt;G</t>
  </si>
  <si>
    <t>Lf_</t>
  </si>
  <si>
    <t>t8c</t>
  </si>
  <si>
    <t>B.\</t>
  </si>
  <si>
    <t>[YF</t>
  </si>
  <si>
    <t>3;x</t>
  </si>
  <si>
    <t>I+{</t>
  </si>
  <si>
    <t>IE`</t>
  </si>
  <si>
    <t>9mY</t>
  </si>
  <si>
    <t>Cd:</t>
  </si>
  <si>
    <t>9=J</t>
  </si>
  <si>
    <t>C3@</t>
  </si>
  <si>
    <t>sGW</t>
  </si>
  <si>
    <t>F&lt;_</t>
  </si>
  <si>
    <t>L&gt;9</t>
  </si>
  <si>
    <t>-T)</t>
  </si>
  <si>
    <t>|iX</t>
  </si>
  <si>
    <t>([G</t>
  </si>
  <si>
    <t>MHz</t>
  </si>
  <si>
    <t>Q(Y</t>
  </si>
  <si>
    <t>0D-</t>
  </si>
  <si>
    <t>fq9</t>
  </si>
  <si>
    <t>9Xy</t>
  </si>
  <si>
    <t>?|V</t>
  </si>
  <si>
    <t>3[E</t>
  </si>
  <si>
    <t>ZN|</t>
  </si>
  <si>
    <t>q:n</t>
  </si>
  <si>
    <t>Bpf</t>
  </si>
  <si>
    <t>N/G</t>
  </si>
  <si>
    <t>Gq1</t>
  </si>
  <si>
    <t>q1a</t>
  </si>
  <si>
    <t>&lt;v{</t>
  </si>
  <si>
    <t>@Iu</t>
  </si>
  <si>
    <t>uE&gt;</t>
  </si>
  <si>
    <t>tsc</t>
  </si>
  <si>
    <t>-E&gt;</t>
  </si>
  <si>
    <t>E&gt;,</t>
  </si>
  <si>
    <t>,o0</t>
  </si>
  <si>
    <t>U;-</t>
  </si>
  <si>
    <t>\3q</t>
  </si>
  <si>
    <t>FG,</t>
  </si>
  <si>
    <t>v7U</t>
  </si>
  <si>
    <t>&gt;wO</t>
  </si>
  <si>
    <t>O:0</t>
  </si>
  <si>
    <t>:0T</t>
  </si>
  <si>
    <t>=Q\</t>
  </si>
  <si>
    <t>BS&gt;</t>
  </si>
  <si>
    <t>+mr</t>
  </si>
  <si>
    <t>a`h</t>
  </si>
  <si>
    <t>?Uo</t>
  </si>
  <si>
    <t>l;:</t>
  </si>
  <si>
    <t>g:w</t>
  </si>
  <si>
    <t>KeB</t>
  </si>
  <si>
    <t>fs|</t>
  </si>
  <si>
    <t>o`J</t>
  </si>
  <si>
    <t>\,L</t>
  </si>
  <si>
    <t>Q:p</t>
  </si>
  <si>
    <t>F&gt;L</t>
  </si>
  <si>
    <t>Hco</t>
  </si>
  <si>
    <t>o5L</t>
  </si>
  <si>
    <t>d4.</t>
  </si>
  <si>
    <t>AW,</t>
  </si>
  <si>
    <t>uK-</t>
  </si>
  <si>
    <t>PQk</t>
  </si>
  <si>
    <t>u38</t>
  </si>
  <si>
    <t>Fs@</t>
  </si>
  <si>
    <t>072</t>
  </si>
  <si>
    <t>VOO</t>
  </si>
  <si>
    <t>OOM</t>
  </si>
  <si>
    <t>OM8</t>
  </si>
  <si>
    <t>M8U</t>
  </si>
  <si>
    <t>IFi</t>
  </si>
  <si>
    <t>E0(</t>
  </si>
  <si>
    <t>5FM</t>
  </si>
  <si>
    <t>q-}</t>
  </si>
  <si>
    <t>zNO</t>
  </si>
  <si>
    <t>T={</t>
  </si>
  <si>
    <t>VsG</t>
  </si>
  <si>
    <t>k-?</t>
  </si>
  <si>
    <t>dc,</t>
  </si>
  <si>
    <t>c,n</t>
  </si>
  <si>
    <t>s94</t>
  </si>
  <si>
    <t>4gj</t>
  </si>
  <si>
    <t>gj;</t>
  </si>
  <si>
    <t>XNk</t>
  </si>
  <si>
    <t>mMq</t>
  </si>
  <si>
    <t>a5U</t>
  </si>
  <si>
    <t>fZf</t>
  </si>
  <si>
    <t>RgY</t>
  </si>
  <si>
    <t>3uD</t>
  </si>
  <si>
    <t>Dpn</t>
  </si>
  <si>
    <t>pn+</t>
  </si>
  <si>
    <t>t:5</t>
  </si>
  <si>
    <t>:53</t>
  </si>
  <si>
    <t>53S</t>
  </si>
  <si>
    <t>cta</t>
  </si>
  <si>
    <t>}xw</t>
  </si>
  <si>
    <t>x&gt;M</t>
  </si>
  <si>
    <t>FqC</t>
  </si>
  <si>
    <t>GvI</t>
  </si>
  <si>
    <t>8SB</t>
  </si>
  <si>
    <t>uRW</t>
  </si>
  <si>
    <t>WT0</t>
  </si>
  <si>
    <t>:T\</t>
  </si>
  <si>
    <t>FwJ</t>
  </si>
  <si>
    <t>J4;</t>
  </si>
  <si>
    <t>4;4</t>
  </si>
  <si>
    <t>8(D</t>
  </si>
  <si>
    <t>(D4</t>
  </si>
  <si>
    <t>D4|</t>
  </si>
  <si>
    <t>U`[</t>
  </si>
  <si>
    <t>3o6</t>
  </si>
  <si>
    <t>/pH</t>
  </si>
  <si>
    <t>n&gt;0</t>
  </si>
  <si>
    <t>xBA</t>
  </si>
  <si>
    <t>eTN</t>
  </si>
  <si>
    <t>XR4</t>
  </si>
  <si>
    <t>&gt;U/</t>
  </si>
  <si>
    <t>@-&gt;</t>
  </si>
  <si>
    <t>&gt;v8</t>
  </si>
  <si>
    <t>v8e</t>
  </si>
  <si>
    <t>]i}</t>
  </si>
  <si>
    <t>I70</t>
  </si>
  <si>
    <t>1U(</t>
  </si>
  <si>
    <t>HRK</t>
  </si>
  <si>
    <t>w4K</t>
  </si>
  <si>
    <t>AKg</t>
  </si>
  <si>
    <t>y4t</t>
  </si>
  <si>
    <t>&gt;Mi</t>
  </si>
  <si>
    <t>zAG</t>
  </si>
  <si>
    <t>AG[</t>
  </si>
  <si>
    <t>G[Y</t>
  </si>
  <si>
    <t>&lt;Cs</t>
  </si>
  <si>
    <t>s?h</t>
  </si>
  <si>
    <t>?hf</t>
  </si>
  <si>
    <t>|9I</t>
  </si>
  <si>
    <t>-O|</t>
  </si>
  <si>
    <t>zVg</t>
  </si>
  <si>
    <t>g5?</t>
  </si>
  <si>
    <t>5?L</t>
  </si>
  <si>
    <t>@LY</t>
  </si>
  <si>
    <t>a;(</t>
  </si>
  <si>
    <t>{[l</t>
  </si>
  <si>
    <t>fRw</t>
  </si>
  <si>
    <t>&lt;^.</t>
  </si>
  <si>
    <t>H]m</t>
  </si>
  <si>
    <t>cFQ</t>
  </si>
  <si>
    <t>8+:</t>
  </si>
  <si>
    <t>]P1</t>
  </si>
  <si>
    <t>`3E</t>
  </si>
  <si>
    <t>D0S</t>
  </si>
  <si>
    <t>cj(</t>
  </si>
  <si>
    <t>[13</t>
  </si>
  <si>
    <t>n,:</t>
  </si>
  <si>
    <t>Rk9</t>
  </si>
  <si>
    <t>7PA</t>
  </si>
  <si>
    <t>/uU</t>
  </si>
  <si>
    <t>1=n</t>
  </si>
  <si>
    <t>z.L</t>
  </si>
  <si>
    <t>L18</t>
  </si>
  <si>
    <t>Dwf</t>
  </si>
  <si>
    <t>H@1</t>
  </si>
  <si>
    <t>kwy</t>
  </si>
  <si>
    <t>Etf</t>
  </si>
  <si>
    <t>tfz</t>
  </si>
  <si>
    <t>z;k</t>
  </si>
  <si>
    <t>M^P</t>
  </si>
  <si>
    <t>:hp</t>
  </si>
  <si>
    <t>72z</t>
  </si>
  <si>
    <t>q|\</t>
  </si>
  <si>
    <t>UhJ</t>
  </si>
  <si>
    <t>qq`</t>
  </si>
  <si>
    <t>7e7</t>
  </si>
  <si>
    <t>V{j</t>
  </si>
  <si>
    <t>K/v</t>
  </si>
  <si>
    <t>`)u</t>
  </si>
  <si>
    <t>Y-^</t>
  </si>
  <si>
    <t>-^8</t>
  </si>
  <si>
    <t>8mK</t>
  </si>
  <si>
    <t>Q4_</t>
  </si>
  <si>
    <t>4_G</t>
  </si>
  <si>
    <t>6Ro</t>
  </si>
  <si>
    <t>\z[</t>
  </si>
  <si>
    <t>5eD</t>
  </si>
  <si>
    <t>D,V</t>
  </si>
  <si>
    <t>msA</t>
  </si>
  <si>
    <t>te6</t>
  </si>
  <si>
    <t>\i?</t>
  </si>
  <si>
    <t>iZl</t>
  </si>
  <si>
    <t>B^^</t>
  </si>
  <si>
    <t>3\L</t>
  </si>
  <si>
    <t>Ju*</t>
  </si>
  <si>
    <t>m}W</t>
  </si>
  <si>
    <t>W}j</t>
  </si>
  <si>
    <t>}j\</t>
  </si>
  <si>
    <t>5En</t>
  </si>
  <si>
    <t>?7&lt;</t>
  </si>
  <si>
    <t>w&gt;5</t>
  </si>
  <si>
    <t>)\o</t>
  </si>
  <si>
    <t>H]p</t>
  </si>
  <si>
    <t>pXl</t>
  </si>
  <si>
    <t>XlN</t>
  </si>
  <si>
    <t>[GD</t>
  </si>
  <si>
    <t>eV+</t>
  </si>
  <si>
    <t>/sS</t>
  </si>
  <si>
    <t>sSe</t>
  </si>
  <si>
    <t>ea}</t>
  </si>
  <si>
    <t>3jg</t>
  </si>
  <si>
    <t>H_@</t>
  </si>
  <si>
    <t>`HN</t>
  </si>
  <si>
    <t>au_</t>
  </si>
  <si>
    <t>_9B</t>
  </si>
  <si>
    <t>9B:</t>
  </si>
  <si>
    <t>Uu@</t>
  </si>
  <si>
    <t>u@x</t>
  </si>
  <si>
    <t>n^&lt;</t>
  </si>
  <si>
    <t>^&lt;I</t>
  </si>
  <si>
    <t>IaD</t>
  </si>
  <si>
    <t>=s(</t>
  </si>
  <si>
    <t>8p=</t>
  </si>
  <si>
    <t>0aU</t>
  </si>
  <si>
    <t>NSh</t>
  </si>
  <si>
    <t>]xU</t>
  </si>
  <si>
    <t>P-:</t>
  </si>
  <si>
    <t>-:|</t>
  </si>
  <si>
    <t>|Nz</t>
  </si>
  <si>
    <t>1Z.</t>
  </si>
  <si>
    <t>U+e</t>
  </si>
  <si>
    <t>D]A</t>
  </si>
  <si>
    <t>AJ@</t>
  </si>
  <si>
    <t>J@4</t>
  </si>
  <si>
    <t>Or@</t>
  </si>
  <si>
    <t>@E&gt;</t>
  </si>
  <si>
    <t>1rl</t>
  </si>
  <si>
    <t>3pp</t>
  </si>
  <si>
    <t>)bu</t>
  </si>
  <si>
    <t>\U;</t>
  </si>
  <si>
    <t>zJ;</t>
  </si>
  <si>
    <t>jtB</t>
  </si>
  <si>
    <t>Ku5</t>
  </si>
  <si>
    <t>26B</t>
  </si>
  <si>
    <t>qo:</t>
  </si>
  <si>
    <t>:8{</t>
  </si>
  <si>
    <t>8{{</t>
  </si>
  <si>
    <t>GeL</t>
  </si>
  <si>
    <t>W&gt;B</t>
  </si>
  <si>
    <t>Eb^</t>
  </si>
  <si>
    <t>b^.</t>
  </si>
  <si>
    <t>.g&gt;</t>
  </si>
  <si>
    <t>e}v</t>
  </si>
  <si>
    <t>U_P</t>
  </si>
  <si>
    <t>txQ</t>
  </si>
  <si>
    <t>[0J</t>
  </si>
  <si>
    <t>J5Z</t>
  </si>
  <si>
    <t>5ZG</t>
  </si>
  <si>
    <t>e^3</t>
  </si>
  <si>
    <t>vnj</t>
  </si>
  <si>
    <t>?.K</t>
  </si>
  <si>
    <t>PRF</t>
  </si>
  <si>
    <t>r&gt;u</t>
  </si>
  <si>
    <t>rMM</t>
  </si>
  <si>
    <t>M^j</t>
  </si>
  <si>
    <t>^j_</t>
  </si>
  <si>
    <t>[j,</t>
  </si>
  <si>
    <t>gNP</t>
  </si>
  <si>
    <t>USl</t>
  </si>
  <si>
    <t>+}I</t>
  </si>
  <si>
    <t>Xpd</t>
  </si>
  <si>
    <t>Nwt</t>
  </si>
  <si>
    <t>wtJ</t>
  </si>
  <si>
    <t>Jj&gt;</t>
  </si>
  <si>
    <t>7e\</t>
  </si>
  <si>
    <t>X\t</t>
  </si>
  <si>
    <t>?o;</t>
  </si>
  <si>
    <t>m:G</t>
  </si>
  <si>
    <t>UY&lt;</t>
  </si>
  <si>
    <t>L`m</t>
  </si>
  <si>
    <t>Za|</t>
  </si>
  <si>
    <t>+ZH</t>
  </si>
  <si>
    <t>}P,</t>
  </si>
  <si>
    <t>nQ6</t>
  </si>
  <si>
    <t>\9H</t>
  </si>
  <si>
    <t>H2{</t>
  </si>
  <si>
    <t>2{s</t>
  </si>
  <si>
    <t>QVX</t>
  </si>
  <si>
    <t>l[X</t>
  </si>
  <si>
    <t>2;,</t>
  </si>
  <si>
    <t>;,4</t>
  </si>
  <si>
    <t>40C</t>
  </si>
  <si>
    <t>4;n</t>
  </si>
  <si>
    <t>&gt;}d</t>
  </si>
  <si>
    <t>3Jl</t>
  </si>
  <si>
    <t>a1v</t>
  </si>
  <si>
    <t>*)Z</t>
  </si>
  <si>
    <t>Ntw</t>
  </si>
  <si>
    <t>(Wi</t>
  </si>
  <si>
    <t>YKv</t>
  </si>
  <si>
    <t>v?M</t>
  </si>
  <si>
    <t>?M-</t>
  </si>
  <si>
    <t>.6b</t>
  </si>
  <si>
    <t>UAT</t>
  </si>
  <si>
    <t>dEQ</t>
  </si>
  <si>
    <t>EQ=</t>
  </si>
  <si>
    <t>knc</t>
  </si>
  <si>
    <t>of]</t>
  </si>
  <si>
    <t>yk]</t>
  </si>
  <si>
    <t>]9W</t>
  </si>
  <si>
    <t>9WK</t>
  </si>
  <si>
    <t>lrr</t>
  </si>
  <si>
    <t>\e(</t>
  </si>
  <si>
    <t>EFx</t>
  </si>
  <si>
    <t>*wR</t>
  </si>
  <si>
    <t>e/b</t>
  </si>
  <si>
    <t>-m-</t>
  </si>
  <si>
    <t>MJq</t>
  </si>
  <si>
    <t>58o</t>
  </si>
  <si>
    <t>JZv</t>
  </si>
  <si>
    <t>v^b</t>
  </si>
  <si>
    <t>^bB</t>
  </si>
  <si>
    <t>n4u</t>
  </si>
  <si>
    <t>IwX</t>
  </si>
  <si>
    <t>Nyo</t>
  </si>
  <si>
    <t>a5@</t>
  </si>
  <si>
    <t>|?|</t>
  </si>
  <si>
    <t>ZhC</t>
  </si>
  <si>
    <t>hC5</t>
  </si>
  <si>
    <t>5Dl</t>
  </si>
  <si>
    <t>[7G</t>
  </si>
  <si>
    <t>`jq</t>
  </si>
  <si>
    <t>zB6</t>
  </si>
  <si>
    <t>u\K</t>
  </si>
  <si>
    <t>c^Q</t>
  </si>
  <si>
    <t>^OZ</t>
  </si>
  <si>
    <t>ZIe</t>
  </si>
  <si>
    <t>Ie?</t>
  </si>
  <si>
    <t>b]h</t>
  </si>
  <si>
    <t>hZx</t>
  </si>
  <si>
    <t>ZxE</t>
  </si>
  <si>
    <t>}c5</t>
  </si>
  <si>
    <t>h@.</t>
  </si>
  <si>
    <t>iqb</t>
  </si>
  <si>
    <t>qbX</t>
  </si>
  <si>
    <t>XWo</t>
  </si>
  <si>
    <t>&gt;8/</t>
  </si>
  <si>
    <t>/HK</t>
  </si>
  <si>
    <t>HKR</t>
  </si>
  <si>
    <t>DB7</t>
  </si>
  <si>
    <t>rl|</t>
  </si>
  <si>
    <t>|As</t>
  </si>
  <si>
    <t>AsU</t>
  </si>
  <si>
    <t>r)[</t>
  </si>
  <si>
    <t>)[q</t>
  </si>
  <si>
    <t>;H*</t>
  </si>
  <si>
    <t>Z{9</t>
  </si>
  <si>
    <t>{9s</t>
  </si>
  <si>
    <t>hx|</t>
  </si>
  <si>
    <t>__t</t>
  </si>
  <si>
    <t>sA/</t>
  </si>
  <si>
    <t>oxz</t>
  </si>
  <si>
    <t>Tpt</t>
  </si>
  <si>
    <t>ptt</t>
  </si>
  <si>
    <t>t9P</t>
  </si>
  <si>
    <t>ozR</t>
  </si>
  <si>
    <t>zRO</t>
  </si>
  <si>
    <t>O(9</t>
  </si>
  <si>
    <t>dC,</t>
  </si>
  <si>
    <t>W/@</t>
  </si>
  <si>
    <t>/@2</t>
  </si>
  <si>
    <t>2X@</t>
  </si>
  <si>
    <t>eR;</t>
  </si>
  <si>
    <t>8|}</t>
  </si>
  <si>
    <t>|}t</t>
  </si>
  <si>
    <t>Y&lt;F</t>
  </si>
  <si>
    <t>t7_</t>
  </si>
  <si>
    <t>4A`</t>
  </si>
  <si>
    <t>{.=</t>
  </si>
  <si>
    <t>SKB</t>
  </si>
  <si>
    <t>^H1</t>
  </si>
  <si>
    <t>^Iu</t>
  </si>
  <si>
    <t>Q4e</t>
  </si>
  <si>
    <t>UTZ</t>
  </si>
  <si>
    <t>B6Y</t>
  </si>
  <si>
    <t>YYJ</t>
  </si>
  <si>
    <t>QgZ</t>
  </si>
  <si>
    <t>1[z</t>
  </si>
  <si>
    <t>^Y]</t>
  </si>
  <si>
    <t>F}{</t>
  </si>
  <si>
    <t>}{H</t>
  </si>
  <si>
    <t>HFM</t>
  </si>
  <si>
    <t>vJy</t>
  </si>
  <si>
    <t>B=[</t>
  </si>
  <si>
    <t>\:p</t>
  </si>
  <si>
    <t>p3O</t>
  </si>
  <si>
    <t>3OW</t>
  </si>
  <si>
    <t>&gt;iP</t>
  </si>
  <si>
    <t>TPd</t>
  </si>
  <si>
    <t>22&lt;</t>
  </si>
  <si>
    <t>Ul-</t>
  </si>
  <si>
    <t>`&lt;*</t>
  </si>
  <si>
    <t>iU9</t>
  </si>
  <si>
    <t>|9/</t>
  </si>
  <si>
    <t>kXj</t>
  </si>
  <si>
    <t>n2}</t>
  </si>
  <si>
    <t>umy</t>
  </si>
  <si>
    <t>FrP</t>
  </si>
  <si>
    <t>w[Z</t>
  </si>
  <si>
    <t>5t7</t>
  </si>
  <si>
    <t>7?L</t>
  </si>
  <si>
    <t>/AI</t>
  </si>
  <si>
    <t>IWC</t>
  </si>
  <si>
    <t>WC]</t>
  </si>
  <si>
    <t>{y{</t>
  </si>
  <si>
    <t>Q2^</t>
  </si>
  <si>
    <t>\SY</t>
  </si>
  <si>
    <t>SYH</t>
  </si>
  <si>
    <t>HqH</t>
  </si>
  <si>
    <t>clj</t>
  </si>
  <si>
    <t>j(^</t>
  </si>
  <si>
    <t>(^O</t>
  </si>
  <si>
    <t>c}d</t>
  </si>
  <si>
    <t>tW]</t>
  </si>
  <si>
    <t>iyv</t>
  </si>
  <si>
    <t>az-</t>
  </si>
  <si>
    <t>z-H</t>
  </si>
  <si>
    <t>rQt</t>
  </si>
  <si>
    <t>tn2</t>
  </si>
  <si>
    <t>Wh,</t>
  </si>
  <si>
    <t>Q/c</t>
  </si>
  <si>
    <t>y?|</t>
  </si>
  <si>
    <t>-EM</t>
  </si>
  <si>
    <t>qy4</t>
  </si>
  <si>
    <t>p_U</t>
  </si>
  <si>
    <t>ymh</t>
  </si>
  <si>
    <t>cAH</t>
  </si>
  <si>
    <t>c^A</t>
  </si>
  <si>
    <t>OF?</t>
  </si>
  <si>
    <t>9pF</t>
  </si>
  <si>
    <t>W3k</t>
  </si>
  <si>
    <t>/2x</t>
  </si>
  <si>
    <t>2xL</t>
  </si>
  <si>
    <t>57i</t>
  </si>
  <si>
    <t>ZWq</t>
  </si>
  <si>
    <t>]Z5</t>
  </si>
  <si>
    <t>5Hx</t>
  </si>
  <si>
    <t>Hxb</t>
  </si>
  <si>
    <t>l`z</t>
  </si>
  <si>
    <t>oU5</t>
  </si>
  <si>
    <t>mUL</t>
  </si>
  <si>
    <t>VnK</t>
  </si>
  <si>
    <t>uI7</t>
  </si>
  <si>
    <t>Gk8</t>
  </si>
  <si>
    <t>]YB</t>
  </si>
  <si>
    <t>@3P</t>
  </si>
  <si>
    <t>u-L</t>
  </si>
  <si>
    <t>_hb</t>
  </si>
  <si>
    <t>8|t</t>
  </si>
  <si>
    <t>9,V</t>
  </si>
  <si>
    <t>F1J</t>
  </si>
  <si>
    <t>YA6</t>
  </si>
  <si>
    <t>/4K</t>
  </si>
  <si>
    <t>4Kl</t>
  </si>
  <si>
    <t>wo1</t>
  </si>
  <si>
    <t>wzb</t>
  </si>
  <si>
    <t>d:U</t>
  </si>
  <si>
    <t>U,N</t>
  </si>
  <si>
    <t>I:&gt;</t>
  </si>
  <si>
    <t>,F:</t>
  </si>
  <si>
    <t>.yX</t>
  </si>
  <si>
    <t>.Bo</t>
  </si>
  <si>
    <t>{J_</t>
  </si>
  <si>
    <t>J_D</t>
  </si>
  <si>
    <t>Daq</t>
  </si>
  <si>
    <t>A^d</t>
  </si>
  <si>
    <t>C;l</t>
  </si>
  <si>
    <t>t_3</t>
  </si>
  <si>
    <t>Qf/</t>
  </si>
  <si>
    <t>eWu</t>
  </si>
  <si>
    <t>&gt;Dk</t>
  </si>
  <si>
    <t>@3N</t>
  </si>
  <si>
    <t>.ND</t>
  </si>
  <si>
    <t>]J\</t>
  </si>
  <si>
    <t>)ZW</t>
  </si>
  <si>
    <t>ZFB</t>
  </si>
  <si>
    <t>h\:</t>
  </si>
  <si>
    <t>V9|</t>
  </si>
  <si>
    <t>ig[</t>
  </si>
  <si>
    <t>Ikl</t>
  </si>
  <si>
    <t>Aw_</t>
  </si>
  <si>
    <t>6Fy</t>
  </si>
  <si>
    <t>U{P</t>
  </si>
  <si>
    <t>PQr</t>
  </si>
  <si>
    <t>Bc0</t>
  </si>
  <si>
    <t>;HJ</t>
  </si>
  <si>
    <t>9wO</t>
  </si>
  <si>
    <t>KY]</t>
  </si>
  <si>
    <t>NeU</t>
  </si>
  <si>
    <t>U`;</t>
  </si>
  <si>
    <t>7W-</t>
  </si>
  <si>
    <t>5mi</t>
  </si>
  <si>
    <t>1-{</t>
  </si>
  <si>
    <t>{e;</t>
  </si>
  <si>
    <t>Ik2</t>
  </si>
  <si>
    <t>JXn</t>
  </si>
  <si>
    <t>XnT</t>
  </si>
  <si>
    <t>4Hr</t>
  </si>
  <si>
    <t>xY4</t>
  </si>
  <si>
    <t>L8_</t>
  </si>
  <si>
    <t>&gt;=j</t>
  </si>
  <si>
    <t>8PZ</t>
  </si>
  <si>
    <t>|[7</t>
  </si>
  <si>
    <t>95p</t>
  </si>
  <si>
    <t>Vth</t>
  </si>
  <si>
    <t>pai</t>
  </si>
  <si>
    <t>?CP</t>
  </si>
  <si>
    <t>i2|</t>
  </si>
  <si>
    <t>-o&lt;</t>
  </si>
  <si>
    <t>D-\</t>
  </si>
  <si>
    <t>Gwm</t>
  </si>
  <si>
    <t>Zn,</t>
  </si>
  <si>
    <t>u+m</t>
  </si>
  <si>
    <t>0R(</t>
  </si>
  <si>
    <t>WpE</t>
  </si>
  <si>
    <t>94r</t>
  </si>
  <si>
    <t>UMw</t>
  </si>
  <si>
    <t>fi-</t>
  </si>
  <si>
    <t>9fy</t>
  </si>
  <si>
    <t>|Yn</t>
  </si>
  <si>
    <t>sMO</t>
  </si>
  <si>
    <t>[uU</t>
  </si>
  <si>
    <t>UFC</t>
  </si>
  <si>
    <t>FCo</t>
  </si>
  <si>
    <t>xLW</t>
  </si>
  <si>
    <t>:W0</t>
  </si>
  <si>
    <t>`rd</t>
  </si>
  <si>
    <t>\c2</t>
  </si>
  <si>
    <t>2O(</t>
  </si>
  <si>
    <t>O(/</t>
  </si>
  <si>
    <t>&lt;Kl</t>
  </si>
  <si>
    <t>y5R</t>
  </si>
  <si>
    <t>5R@</t>
  </si>
  <si>
    <t>@8F</t>
  </si>
  <si>
    <t>fZi</t>
  </si>
  <si>
    <t>Zig</t>
  </si>
  <si>
    <t>gX0</t>
  </si>
  <si>
    <t>Cjr</t>
  </si>
  <si>
    <t>r[a</t>
  </si>
  <si>
    <t>hAo</t>
  </si>
  <si>
    <t>Ao,</t>
  </si>
  <si>
    <t>,N;</t>
  </si>
  <si>
    <t>}qO</t>
  </si>
  <si>
    <t>qO8</t>
  </si>
  <si>
    <t>YrJ</t>
  </si>
  <si>
    <t>-G2</t>
  </si>
  <si>
    <t>FF-</t>
  </si>
  <si>
    <t>-o9</t>
  </si>
  <si>
    <t>o9C</t>
  </si>
  <si>
    <t>18:</t>
  </si>
  <si>
    <t>:8d</t>
  </si>
  <si>
    <t>ViJ</t>
  </si>
  <si>
    <t>l1M</t>
  </si>
  <si>
    <t>Li0</t>
  </si>
  <si>
    <t>t)a</t>
  </si>
  <si>
    <t>OgR</t>
  </si>
  <si>
    <t>gRH</t>
  </si>
  <si>
    <t>kZ\</t>
  </si>
  <si>
    <t>Z\M</t>
  </si>
  <si>
    <t>MpK</t>
  </si>
  <si>
    <t>6LP</t>
  </si>
  <si>
    <t>/gY</t>
  </si>
  <si>
    <t>w}g</t>
  </si>
  <si>
    <t>4S;</t>
  </si>
  <si>
    <t>-*d</t>
  </si>
  <si>
    <t>IfQ</t>
  </si>
  <si>
    <t>QQg</t>
  </si>
  <si>
    <t>Qg9</t>
  </si>
  <si>
    <t>.Qr</t>
  </si>
  <si>
    <t>UZE</t>
  </si>
  <si>
    <t>U}j</t>
  </si>
  <si>
    <t>1A,</t>
  </si>
  <si>
    <t>/|X</t>
  </si>
  <si>
    <t>X(L</t>
  </si>
  <si>
    <t>(L\</t>
  </si>
  <si>
    <t>q0R</t>
  </si>
  <si>
    <t>=(j</t>
  </si>
  <si>
    <t>sk,</t>
  </si>
  <si>
    <t>3y7</t>
  </si>
  <si>
    <t>R:3</t>
  </si>
  <si>
    <t>?*a</t>
  </si>
  <si>
    <t>cvV</t>
  </si>
  <si>
    <t>k-3</t>
  </si>
  <si>
    <t>/d3</t>
  </si>
  <si>
    <t>iYm</t>
  </si>
  <si>
    <t>Ym2</t>
  </si>
  <si>
    <t>2{l</t>
  </si>
  <si>
    <t>zUe</t>
  </si>
  <si>
    <t>;`=</t>
  </si>
  <si>
    <t>@Ou</t>
  </si>
  <si>
    <t>+&lt;c</t>
  </si>
  <si>
    <t>1p&lt;</t>
  </si>
  <si>
    <t>-8Q</t>
  </si>
  <si>
    <t>P^@</t>
  </si>
  <si>
    <t>hK`</t>
  </si>
  <si>
    <t>H:t</t>
  </si>
  <si>
    <t>v?6</t>
  </si>
  <si>
    <t>6sb</t>
  </si>
  <si>
    <t>qUc</t>
  </si>
  <si>
    <t>\L]</t>
  </si>
  <si>
    <t>]08</t>
  </si>
  <si>
    <t>08p</t>
  </si>
  <si>
    <t>c3+</t>
  </si>
  <si>
    <t>GJG</t>
  </si>
  <si>
    <t>[fT</t>
  </si>
  <si>
    <t>FT1</t>
  </si>
  <si>
    <t>[Te</t>
  </si>
  <si>
    <t>dtU</t>
  </si>
  <si>
    <t>xB1</t>
  </si>
  <si>
    <t>4xk</t>
  </si>
  <si>
    <t>a}e</t>
  </si>
  <si>
    <t>3xx</t>
  </si>
  <si>
    <t>xkj</t>
  </si>
  <si>
    <t>kj3</t>
  </si>
  <si>
    <t>AJA</t>
  </si>
  <si>
    <t>{F0</t>
  </si>
  <si>
    <t>I28</t>
  </si>
  <si>
    <t>289</t>
  </si>
  <si>
    <t>9:I</t>
  </si>
  <si>
    <t>y,=</t>
  </si>
  <si>
    <t>j&lt;I</t>
  </si>
  <si>
    <t>MLt</t>
  </si>
  <si>
    <t>pVe</t>
  </si>
  <si>
    <t>Ve|</t>
  </si>
  <si>
    <t>e|R</t>
  </si>
  <si>
    <t>|R9</t>
  </si>
  <si>
    <t>Ahv</t>
  </si>
  <si>
    <t>&lt;kX</t>
  </si>
  <si>
    <t>x&gt;f</t>
  </si>
  <si>
    <t>@rO</t>
  </si>
  <si>
    <t>DJp</t>
  </si>
  <si>
    <t>KS\</t>
  </si>
  <si>
    <t>3=i</t>
  </si>
  <si>
    <t>9)L</t>
  </si>
  <si>
    <t>hr}</t>
  </si>
  <si>
    <t>r}t</t>
  </si>
  <si>
    <t>t;d</t>
  </si>
  <si>
    <t>r2A</t>
  </si>
  <si>
    <t>[-8</t>
  </si>
  <si>
    <t>-];</t>
  </si>
  <si>
    <t>Ztl</t>
  </si>
  <si>
    <t>T/I</t>
  </si>
  <si>
    <t>ca+</t>
  </si>
  <si>
    <t>2GI</t>
  </si>
  <si>
    <t>I)F</t>
  </si>
  <si>
    <t>)Fd</t>
  </si>
  <si>
    <t>&gt;:O</t>
  </si>
  <si>
    <t>bbt</t>
  </si>
  <si>
    <t>r;q</t>
  </si>
  <si>
    <t>-KI</t>
  </si>
  <si>
    <t>HV1</t>
  </si>
  <si>
    <t>_y_</t>
  </si>
  <si>
    <t>rIl</t>
  </si>
  <si>
    <t>&lt;Gr</t>
  </si>
  <si>
    <t>rx]</t>
  </si>
  <si>
    <t>x]}</t>
  </si>
  <si>
    <t>ZJ*</t>
  </si>
  <si>
    <t>7_A</t>
  </si>
  <si>
    <t>wc,</t>
  </si>
  <si>
    <t>NJ5</t>
  </si>
  <si>
    <t>4R7</t>
  </si>
  <si>
    <t>7wY</t>
  </si>
  <si>
    <t>@:u</t>
  </si>
  <si>
    <t>qEh</t>
  </si>
  <si>
    <t>Ygm</t>
  </si>
  <si>
    <t>meC</t>
  </si>
  <si>
    <t>eCI</t>
  </si>
  <si>
    <t>|3*</t>
  </si>
  <si>
    <t>(zb</t>
  </si>
  <si>
    <t>eqU</t>
  </si>
  <si>
    <t>N-]</t>
  </si>
  <si>
    <t>{Ez</t>
  </si>
  <si>
    <t>?s9</t>
  </si>
  <si>
    <t>6P4</t>
  </si>
  <si>
    <t>}O^</t>
  </si>
  <si>
    <t>x_|</t>
  </si>
  <si>
    <t>|&lt;n</t>
  </si>
  <si>
    <t>UtA</t>
  </si>
  <si>
    <t>-x2</t>
  </si>
  <si>
    <t>jLt</t>
  </si>
  <si>
    <t>L+c</t>
  </si>
  <si>
    <t>k&lt;n</t>
  </si>
  <si>
    <t>n75</t>
  </si>
  <si>
    <t>9Bt</t>
  </si>
  <si>
    <t>BtI</t>
  </si>
  <si>
    <t>IBW</t>
  </si>
  <si>
    <t>B{=</t>
  </si>
  <si>
    <t>*OM</t>
  </si>
  <si>
    <t>/qp</t>
  </si>
  <si>
    <t>QAi</t>
  </si>
  <si>
    <t>Zb[</t>
  </si>
  <si>
    <t>m_L</t>
  </si>
  <si>
    <t>Tar</t>
  </si>
  <si>
    <t>rPi</t>
  </si>
  <si>
    <t>Pi}</t>
  </si>
  <si>
    <t>D}E</t>
  </si>
  <si>
    <t>G9N</t>
  </si>
  <si>
    <t>3r7</t>
  </si>
  <si>
    <t>Zdi</t>
  </si>
  <si>
    <t>Po,</t>
  </si>
  <si>
    <t>QyJ</t>
  </si>
  <si>
    <t>JC1</t>
  </si>
  <si>
    <t>JB?</t>
  </si>
  <si>
    <t>XTf</t>
  </si>
  <si>
    <t>Tf0</t>
  </si>
  <si>
    <t>0,Z</t>
  </si>
  <si>
    <t>f.{</t>
  </si>
  <si>
    <t>a-,</t>
  </si>
  <si>
    <t>Tr@</t>
  </si>
  <si>
    <t>q||</t>
  </si>
  <si>
    <t>27^</t>
  </si>
  <si>
    <t>l;3</t>
  </si>
  <si>
    <t>+&gt;{</t>
  </si>
  <si>
    <t>;dV</t>
  </si>
  <si>
    <t>S&gt;3</t>
  </si>
  <si>
    <t>3GN</t>
  </si>
  <si>
    <t>GN=</t>
  </si>
  <si>
    <t>GX5</t>
  </si>
  <si>
    <t>X5g</t>
  </si>
  <si>
    <t>5]N</t>
  </si>
  <si>
    <t>XxV</t>
  </si>
  <si>
    <t>QYu</t>
  </si>
  <si>
    <t>Sfk</t>
  </si>
  <si>
    <t>nd}</t>
  </si>
  <si>
    <t>{-A</t>
  </si>
  <si>
    <t>2\B</t>
  </si>
  <si>
    <t>\B:</t>
  </si>
  <si>
    <t>:`[</t>
  </si>
  <si>
    <t>2ue</t>
  </si>
  <si>
    <t>9H)</t>
  </si>
  <si>
    <t>vEe</t>
  </si>
  <si>
    <t>_9i</t>
  </si>
  <si>
    <t>y4/</t>
  </si>
  <si>
    <t>m_0</t>
  </si>
  <si>
    <t>*:n</t>
  </si>
  <si>
    <t>y_v</t>
  </si>
  <si>
    <t>Pdg</t>
  </si>
  <si>
    <t>LET</t>
  </si>
  <si>
    <t>ETB</t>
  </si>
  <si>
    <t>?}:</t>
  </si>
  <si>
    <t>7HW</t>
  </si>
  <si>
    <t>1?x</t>
  </si>
  <si>
    <t>&gt;Op</t>
  </si>
  <si>
    <t>Opg</t>
  </si>
  <si>
    <t>pgR</t>
  </si>
  <si>
    <t>gR)</t>
  </si>
  <si>
    <t>lu0</t>
  </si>
  <si>
    <t>u0x</t>
  </si>
  <si>
    <t>x[]</t>
  </si>
  <si>
    <t>1ru</t>
  </si>
  <si>
    <t>CAG</t>
  </si>
  <si>
    <t>T/z</t>
  </si>
  <si>
    <t>.hS</t>
  </si>
  <si>
    <t>ajH</t>
  </si>
  <si>
    <t>0qQ</t>
  </si>
  <si>
    <t>2bo</t>
  </si>
  <si>
    <t>@Rr</t>
  </si>
  <si>
    <t>R0F</t>
  </si>
  <si>
    <t>iQ.</t>
  </si>
  <si>
    <t>Q.o</t>
  </si>
  <si>
    <t>i=j</t>
  </si>
  <si>
    <t>j&lt;P</t>
  </si>
  <si>
    <t>O?Z</t>
  </si>
  <si>
    <t>TvK</t>
  </si>
  <si>
    <t>B}D</t>
  </si>
  <si>
    <t>sMv</t>
  </si>
  <si>
    <t>7YL</t>
  </si>
  <si>
    <t>YLK</t>
  </si>
  <si>
    <t>Kcl</t>
  </si>
  <si>
    <t>z&lt;\</t>
  </si>
  <si>
    <t>:)K</t>
  </si>
  <si>
    <t>M9R</t>
  </si>
  <si>
    <t>vMH</t>
  </si>
  <si>
    <t>rZs</t>
  </si>
  <si>
    <t>Zs{</t>
  </si>
  <si>
    <t>_&lt;I</t>
  </si>
  <si>
    <t>bKE</t>
  </si>
  <si>
    <t>1DE</t>
  </si>
  <si>
    <t>.;l</t>
  </si>
  <si>
    <t>}PK</t>
  </si>
  <si>
    <t>MTQ</t>
  </si>
  <si>
    <t>64(</t>
  </si>
  <si>
    <t>l&lt;X</t>
  </si>
  <si>
    <t>fr;</t>
  </si>
  <si>
    <t>Kw[</t>
  </si>
  <si>
    <t>JG(</t>
  </si>
  <si>
    <t>=l;</t>
  </si>
  <si>
    <t>`-k</t>
  </si>
  <si>
    <t>Lj}</t>
  </si>
  <si>
    <t>De|</t>
  </si>
  <si>
    <t>e|Q</t>
  </si>
  <si>
    <t>iGA</t>
  </si>
  <si>
    <t>GA3</t>
  </si>
  <si>
    <t>3/|</t>
  </si>
  <si>
    <t>.RS</t>
  </si>
  <si>
    <t>3=C</t>
  </si>
  <si>
    <t>|&gt;&lt;</t>
  </si>
  <si>
    <t>I?a</t>
  </si>
  <si>
    <t>|to</t>
  </si>
  <si>
    <t>to4</t>
  </si>
  <si>
    <t>4ar</t>
  </si>
  <si>
    <t>SQP</t>
  </si>
  <si>
    <t>lxV</t>
  </si>
  <si>
    <t>e.k</t>
  </si>
  <si>
    <t>X_W</t>
  </si>
  <si>
    <t>+m2</t>
  </si>
  <si>
    <t>1&gt;4</t>
  </si>
  <si>
    <t>4Sj</t>
  </si>
  <si>
    <t>SjJ</t>
  </si>
  <si>
    <t>fd|</t>
  </si>
  <si>
    <t>|_u</t>
  </si>
  <si>
    <t>4bP</t>
  </si>
  <si>
    <t>WnF</t>
  </si>
  <si>
    <t>o[D</t>
  </si>
  <si>
    <t>y{T</t>
  </si>
  <si>
    <t>Kbm</t>
  </si>
  <si>
    <t>ZpU</t>
  </si>
  <si>
    <t>34*</t>
  </si>
  <si>
    <t>SRN</t>
  </si>
  <si>
    <t>fUg</t>
  </si>
  <si>
    <t>h&gt;f</t>
  </si>
  <si>
    <t>&gt;fr</t>
  </si>
  <si>
    <t>w4d</t>
  </si>
  <si>
    <t>inu</t>
  </si>
  <si>
    <t>C29</t>
  </si>
  <si>
    <t>\iy</t>
  </si>
  <si>
    <t>u(o</t>
  </si>
  <si>
    <t>rK&gt;</t>
  </si>
  <si>
    <t>1wA</t>
  </si>
  <si>
    <t>?XH</t>
  </si>
  <si>
    <t>mdd</t>
  </si>
  <si>
    <t>&gt;xg</t>
  </si>
  <si>
    <t>Q&gt;g</t>
  </si>
  <si>
    <t>-\5</t>
  </si>
  <si>
    <t>\5a</t>
  </si>
  <si>
    <t>aaT</t>
  </si>
  <si>
    <t>c4@</t>
  </si>
  <si>
    <t>U/`</t>
  </si>
  <si>
    <t>@73</t>
  </si>
  <si>
    <t>73*</t>
  </si>
  <si>
    <t>3*J</t>
  </si>
  <si>
    <t>.b4</t>
  </si>
  <si>
    <t>.dG</t>
  </si>
  <si>
    <t>SMU</t>
  </si>
  <si>
    <t>Isg</t>
  </si>
  <si>
    <t>X3:</t>
  </si>
  <si>
    <t>U[}</t>
  </si>
  <si>
    <t>}r`</t>
  </si>
  <si>
    <t>&gt;^v</t>
  </si>
  <si>
    <t>q^|</t>
  </si>
  <si>
    <t>MD+</t>
  </si>
  <si>
    <t>=1e</t>
  </si>
  <si>
    <t>CJj</t>
  </si>
  <si>
    <t>@WN</t>
  </si>
  <si>
    <t>FNt</t>
  </si>
  <si>
    <t>,)R</t>
  </si>
  <si>
    <t>y95</t>
  </si>
  <si>
    <t>aFa</t>
  </si>
  <si>
    <t>vey</t>
  </si>
  <si>
    <t>mD/</t>
  </si>
  <si>
    <t>|WS</t>
  </si>
  <si>
    <t>ue`</t>
  </si>
  <si>
    <t>Zx_</t>
  </si>
  <si>
    <t>eYX</t>
  </si>
  <si>
    <t>MMN</t>
  </si>
  <si>
    <t>o7\</t>
  </si>
  <si>
    <t>7\6</t>
  </si>
  <si>
    <t>6M7</t>
  </si>
  <si>
    <t>}S0</t>
  </si>
  <si>
    <t>S0.</t>
  </si>
  <si>
    <t>.X\</t>
  </si>
  <si>
    <t>7:9</t>
  </si>
  <si>
    <t>:9x</t>
  </si>
  <si>
    <t>xln</t>
  </si>
  <si>
    <t>7.U</t>
  </si>
  <si>
    <t>uJw</t>
  </si>
  <si>
    <t>oet</t>
  </si>
  <si>
    <t>et=</t>
  </si>
  <si>
    <t>9F?</t>
  </si>
  <si>
    <t>smM</t>
  </si>
  <si>
    <t>{Yh</t>
  </si>
  <si>
    <t>Hdb</t>
  </si>
  <si>
    <t>,qn</t>
  </si>
  <si>
    <t>dAB</t>
  </si>
  <si>
    <t>ABv</t>
  </si>
  <si>
    <t>v-2</t>
  </si>
  <si>
    <t>&lt;jn</t>
  </si>
  <si>
    <t>Vk]</t>
  </si>
  <si>
    <t>1l_</t>
  </si>
  <si>
    <t>l_6</t>
  </si>
  <si>
    <t>6^r</t>
  </si>
  <si>
    <t>I.T</t>
  </si>
  <si>
    <t>1ks</t>
  </si>
  <si>
    <t>7c=</t>
  </si>
  <si>
    <t>c=?</t>
  </si>
  <si>
    <t>?b0</t>
  </si>
  <si>
    <t>Xn4</t>
  </si>
  <si>
    <t>E_V</t>
  </si>
  <si>
    <t>VFz</t>
  </si>
  <si>
    <t>Fz:</t>
  </si>
  <si>
    <t>9|G</t>
  </si>
  <si>
    <t>I@K</t>
  </si>
  <si>
    <t>`a7</t>
  </si>
  <si>
    <t>1zR</t>
  </si>
  <si>
    <t>kYu</t>
  </si>
  <si>
    <t>z3G</t>
  </si>
  <si>
    <t>M},</t>
  </si>
  <si>
    <t>Cr`</t>
  </si>
  <si>
    <t>`[v</t>
  </si>
  <si>
    <t>mI6</t>
  </si>
  <si>
    <t>`(e</t>
  </si>
  <si>
    <t>JZ}</t>
  </si>
  <si>
    <t>}l1</t>
  </si>
  <si>
    <t>l1&lt;</t>
  </si>
  <si>
    <t>N&gt;x</t>
  </si>
  <si>
    <t>xm\</t>
  </si>
  <si>
    <t>JtA</t>
  </si>
  <si>
    <t>1Ry</t>
  </si>
  <si>
    <t>XZ?</t>
  </si>
  <si>
    <t>?u:</t>
  </si>
  <si>
    <t>C84</t>
  </si>
  <si>
    <t>E9u</t>
  </si>
  <si>
    <t>{x)</t>
  </si>
  <si>
    <t>e9q</t>
  </si>
  <si>
    <t>dGs</t>
  </si>
  <si>
    <t>zTO</t>
  </si>
  <si>
    <t>b,5</t>
  </si>
  <si>
    <t>fF.</t>
  </si>
  <si>
    <t>cx\</t>
  </si>
  <si>
    <t>NaC</t>
  </si>
  <si>
    <t>C.4</t>
  </si>
  <si>
    <t>.4l</t>
  </si>
  <si>
    <t>&gt;*k</t>
  </si>
  <si>
    <t>8Tb</t>
  </si>
  <si>
    <t>Tb,</t>
  </si>
  <si>
    <t>V\T</t>
  </si>
  <si>
    <t>GOy</t>
  </si>
  <si>
    <t>+s=</t>
  </si>
  <si>
    <t>Ezj</t>
  </si>
  <si>
    <t>)kn</t>
  </si>
  <si>
    <t>j-\</t>
  </si>
  <si>
    <t>i\3</t>
  </si>
  <si>
    <t>RAl</t>
  </si>
  <si>
    <t>Vb4</t>
  </si>
  <si>
    <t>/5b</t>
  </si>
  <si>
    <t>Te^</t>
  </si>
  <si>
    <t>e^V</t>
  </si>
  <si>
    <t>Vt|</t>
  </si>
  <si>
    <t>g5P</t>
  </si>
  <si>
    <t>:W{</t>
  </si>
  <si>
    <t>1dI</t>
  </si>
  <si>
    <t>e:K</t>
  </si>
  <si>
    <t>GG2</t>
  </si>
  <si>
    <t>2z2</t>
  </si>
  <si>
    <t>1ZN</t>
  </si>
  <si>
    <t>46n</t>
  </si>
  <si>
    <t>_qK</t>
  </si>
  <si>
    <t>{mX</t>
  </si>
  <si>
    <t>0Go</t>
  </si>
  <si>
    <t>Dys</t>
  </si>
  <si>
    <t>W9[</t>
  </si>
  <si>
    <t>J/Y</t>
  </si>
  <si>
    <t>n+_</t>
  </si>
  <si>
    <t>69I</t>
  </si>
  <si>
    <t>HnA</t>
  </si>
  <si>
    <t>&lt;-p</t>
  </si>
  <si>
    <t>)Qo</t>
  </si>
  <si>
    <t>_vx</t>
  </si>
  <si>
    <t>x;@</t>
  </si>
  <si>
    <t>;@K</t>
  </si>
  <si>
    <t>qnQ</t>
  </si>
  <si>
    <t>@W1</t>
  </si>
  <si>
    <t>@=_</t>
  </si>
  <si>
    <t>;k}</t>
  </si>
  <si>
    <t>eQs</t>
  </si>
  <si>
    <t>8&lt;0</t>
  </si>
  <si>
    <t>ETR</t>
  </si>
  <si>
    <t>M3c</t>
  </si>
  <si>
    <t>G;K</t>
  </si>
  <si>
    <t>yDv</t>
  </si>
  <si>
    <t>?&gt;L</t>
  </si>
  <si>
    <t>aU+</t>
  </si>
  <si>
    <t>X3g</t>
  </si>
  <si>
    <t>}8b</t>
  </si>
  <si>
    <t>bEV</t>
  </si>
  <si>
    <t>E4p</t>
  </si>
  <si>
    <t>G^K</t>
  </si>
  <si>
    <t>Ml+</t>
  </si>
  <si>
    <t>hwA</t>
  </si>
  <si>
    <t>EUk</t>
  </si>
  <si>
    <t>kit</t>
  </si>
  <si>
    <t>itC</t>
  </si>
  <si>
    <t>8XP</t>
  </si>
  <si>
    <t>79u</t>
  </si>
  <si>
    <t>-Li</t>
  </si>
  <si>
    <t>n;*</t>
  </si>
  <si>
    <t>Lb{</t>
  </si>
  <si>
    <t>Dx7</t>
  </si>
  <si>
    <t>XWy</t>
  </si>
  <si>
    <t>dj\</t>
  </si>
  <si>
    <t>o5M</t>
  </si>
  <si>
    <t>6:6</t>
  </si>
  <si>
    <t>uH.</t>
  </si>
  <si>
    <t>kL`</t>
  </si>
  <si>
    <t>_Iw</t>
  </si>
  <si>
    <t>ZKe</t>
  </si>
  <si>
    <t>ejZ</t>
  </si>
  <si>
    <t>`mO</t>
  </si>
  <si>
    <t>mOR</t>
  </si>
  <si>
    <t>UF`</t>
  </si>
  <si>
    <t>`{S</t>
  </si>
  <si>
    <t>{SA</t>
  </si>
  <si>
    <t>sD4</t>
  </si>
  <si>
    <t>dd}</t>
  </si>
  <si>
    <t>iaa</t>
  </si>
  <si>
    <t>};m</t>
  </si>
  <si>
    <t>\mZ</t>
  </si>
  <si>
    <t>{m|</t>
  </si>
  <si>
    <t>[*5</t>
  </si>
  <si>
    <t>wzd</t>
  </si>
  <si>
    <t>zd&gt;</t>
  </si>
  <si>
    <t>d&gt;?</t>
  </si>
  <si>
    <t>i\Z</t>
  </si>
  <si>
    <t>uT6</t>
  </si>
  <si>
    <t>T6C</t>
  </si>
  <si>
    <t>&gt;Qv</t>
  </si>
  <si>
    <t>g&lt;A</t>
  </si>
  <si>
    <t>6a/</t>
  </si>
  <si>
    <t>pXu</t>
  </si>
  <si>
    <t>eA+</t>
  </si>
  <si>
    <t>A+*</t>
  </si>
  <si>
    <t>*BE</t>
  </si>
  <si>
    <t>Vhj</t>
  </si>
  <si>
    <t>3Gs</t>
  </si>
  <si>
    <t>MY`</t>
  </si>
  <si>
    <t>y^2</t>
  </si>
  <si>
    <t>^2W</t>
  </si>
  <si>
    <t>co\</t>
  </si>
  <si>
    <t>v8_</t>
  </si>
  <si>
    <t>2Ix</t>
  </si>
  <si>
    <t>9Y)</t>
  </si>
  <si>
    <t>Y)|</t>
  </si>
  <si>
    <t>|QP</t>
  </si>
  <si>
    <t>6Lv</t>
  </si>
  <si>
    <t>l@G</t>
  </si>
  <si>
    <t>0VF</t>
  </si>
  <si>
    <t>kqR</t>
  </si>
  <si>
    <t>\l.</t>
  </si>
  <si>
    <t>g/1</t>
  </si>
  <si>
    <t>:NF</t>
  </si>
  <si>
    <t>k3{</t>
  </si>
  <si>
    <t>{*D</t>
  </si>
  <si>
    <t>*DN</t>
  </si>
  <si>
    <t>k:V</t>
  </si>
  <si>
    <t>:VX</t>
  </si>
  <si>
    <t>X_O</t>
  </si>
  <si>
    <t>`eN</t>
  </si>
  <si>
    <t>=AV</t>
  </si>
  <si>
    <t>TAf</t>
  </si>
  <si>
    <t>Mk/</t>
  </si>
  <si>
    <t>]O8</t>
  </si>
  <si>
    <t>CIM</t>
  </si>
  <si>
    <t>_fv</t>
  </si>
  <si>
    <t>fvt</t>
  </si>
  <si>
    <t>tKk</t>
  </si>
  <si>
    <t>:Gb</t>
  </si>
  <si>
    <t>b_L</t>
  </si>
  <si>
    <t>_L?</t>
  </si>
  <si>
    <t>W-L</t>
  </si>
  <si>
    <t>=xO</t>
  </si>
  <si>
    <t>loQ</t>
  </si>
  <si>
    <t>oQ.</t>
  </si>
  <si>
    <t>t`O</t>
  </si>
  <si>
    <t>`O3</t>
  </si>
  <si>
    <t>O35</t>
  </si>
  <si>
    <t>357</t>
  </si>
  <si>
    <t>3w&lt;</t>
  </si>
  <si>
    <t>4[-</t>
  </si>
  <si>
    <t>JoY</t>
  </si>
  <si>
    <t>oYR</t>
  </si>
  <si>
    <t>R)&gt;</t>
  </si>
  <si>
    <t>0Jb</t>
  </si>
  <si>
    <t>ILA</t>
  </si>
  <si>
    <t>1Ou</t>
  </si>
  <si>
    <t>qrQ</t>
  </si>
  <si>
    <t>@Fo</t>
  </si>
  <si>
    <t>Fon</t>
  </si>
  <si>
    <t>on,</t>
  </si>
  <si>
    <t>Vv\</t>
  </si>
  <si>
    <t>st6</t>
  </si>
  <si>
    <t>_PU</t>
  </si>
  <si>
    <t>gY_</t>
  </si>
  <si>
    <t>|;&lt;</t>
  </si>
  <si>
    <t>qV6</t>
  </si>
  <si>
    <t>=&lt;q</t>
  </si>
  <si>
    <t>1aE</t>
  </si>
  <si>
    <t>`(P</t>
  </si>
  <si>
    <t>9v)</t>
  </si>
  <si>
    <t>ejI</t>
  </si>
  <si>
    <t>30{</t>
  </si>
  <si>
    <t>x@@</t>
  </si>
  <si>
    <t>@./</t>
  </si>
  <si>
    <t>./`</t>
  </si>
  <si>
    <t>1K,</t>
  </si>
  <si>
    <t>K,M</t>
  </si>
  <si>
    <t>[;=</t>
  </si>
  <si>
    <t>:@h</t>
  </si>
  <si>
    <t>q&lt;:</t>
  </si>
  <si>
    <t>K2[</t>
  </si>
  <si>
    <t>^DF</t>
  </si>
  <si>
    <t>sl|</t>
  </si>
  <si>
    <t>NwX</t>
  </si>
  <si>
    <t>sQz</t>
  </si>
  <si>
    <t>Z/l</t>
  </si>
  <si>
    <t>c:0</t>
  </si>
  <si>
    <t>{e`</t>
  </si>
  <si>
    <t>DUK</t>
  </si>
  <si>
    <t>`iS</t>
  </si>
  <si>
    <t>ZH,</t>
  </si>
  <si>
    <t>Kou</t>
  </si>
  <si>
    <t>?ov</t>
  </si>
  <si>
    <t>_Mb</t>
  </si>
  <si>
    <t>bc|</t>
  </si>
  <si>
    <t>RPw</t>
  </si>
  <si>
    <t>wM[</t>
  </si>
  <si>
    <t>z|-</t>
  </si>
  <si>
    <t>MJb</t>
  </si>
  <si>
    <t>y}o</t>
  </si>
  <si>
    <t>eE2</t>
  </si>
  <si>
    <t>E2)</t>
  </si>
  <si>
    <t>)&gt;O</t>
  </si>
  <si>
    <t>fkv</t>
  </si>
  <si>
    <t>vE9</t>
  </si>
  <si>
    <t>E9z</t>
  </si>
  <si>
    <t>RyA</t>
  </si>
  <si>
    <t>9BG</t>
  </si>
  <si>
    <t>:hX</t>
  </si>
  <si>
    <t>R`w</t>
  </si>
  <si>
    <t>PN&gt;</t>
  </si>
  <si>
    <t>E|O</t>
  </si>
  <si>
    <t>]_4</t>
  </si>
  <si>
    <t>H*Y</t>
  </si>
  <si>
    <t>p}B</t>
  </si>
  <si>
    <t>}Bp</t>
  </si>
  <si>
    <t>p*`</t>
  </si>
  <si>
    <t>tvm</t>
  </si>
  <si>
    <t>A7N</t>
  </si>
  <si>
    <t>3c0</t>
  </si>
  <si>
    <t>;L}</t>
  </si>
  <si>
    <t>tH,</t>
  </si>
  <si>
    <t>&gt;{a</t>
  </si>
  <si>
    <t>=ws</t>
  </si>
  <si>
    <t>fJ&gt;</t>
  </si>
  <si>
    <t>}g}</t>
  </si>
  <si>
    <t>g/L</t>
  </si>
  <si>
    <t>QaW</t>
  </si>
  <si>
    <t>w6(</t>
  </si>
  <si>
    <t>^VX</t>
  </si>
  <si>
    <t>gPb</t>
  </si>
  <si>
    <t>82O</t>
  </si>
  <si>
    <t>XlM</t>
  </si>
  <si>
    <t>?](</t>
  </si>
  <si>
    <t>](Z</t>
  </si>
  <si>
    <t>(ZZ</t>
  </si>
  <si>
    <t>ZZV</t>
  </si>
  <si>
    <t>_P@</t>
  </si>
  <si>
    <t>im&gt;</t>
  </si>
  <si>
    <t>SyE</t>
  </si>
  <si>
    <t>53&gt;</t>
  </si>
  <si>
    <t>:LS</t>
  </si>
  <si>
    <t>rsM</t>
  </si>
  <si>
    <t>CTi</t>
  </si>
  <si>
    <t>(&lt;\</t>
  </si>
  <si>
    <t>=18</t>
  </si>
  <si>
    <t>)GL</t>
  </si>
  <si>
    <t>Nm4</t>
  </si>
  <si>
    <t>dYi</t>
  </si>
  <si>
    <t>K_1</t>
  </si>
  <si>
    <t>PI;</t>
  </si>
  <si>
    <t>&gt;2H</t>
  </si>
  <si>
    <t>:m@</t>
  </si>
  <si>
    <t>{J)</t>
  </si>
  <si>
    <t>7wM</t>
  </si>
  <si>
    <t>nC`</t>
  </si>
  <si>
    <t>&gt;/l</t>
  </si>
  <si>
    <t>S04</t>
  </si>
  <si>
    <t>7v&gt;</t>
  </si>
  <si>
    <t>\4W</t>
  </si>
  <si>
    <t>}Z1</t>
  </si>
  <si>
    <t>nai</t>
  </si>
  <si>
    <t>m`8</t>
  </si>
  <si>
    <t>R8v</t>
  </si>
  <si>
    <t>cm;</t>
  </si>
  <si>
    <t>&gt;Q_</t>
  </si>
  <si>
    <t>_Et</t>
  </si>
  <si>
    <t>Etv</t>
  </si>
  <si>
    <t>)?0</t>
  </si>
  <si>
    <t>=G/</t>
  </si>
  <si>
    <t>nmI</t>
  </si>
  <si>
    <t>R6}</t>
  </si>
  <si>
    <t>x:1</t>
  </si>
  <si>
    <t>1k2</t>
  </si>
  <si>
    <t>k2u</t>
  </si>
  <si>
    <t>2-2</t>
  </si>
  <si>
    <t>/oF</t>
  </si>
  <si>
    <t>laV</t>
  </si>
  <si>
    <t>C?Y</t>
  </si>
  <si>
    <t>\i=</t>
  </si>
  <si>
    <t>_Tp</t>
  </si>
  <si>
    <t>EjL</t>
  </si>
  <si>
    <t>DZ&gt;</t>
  </si>
  <si>
    <t>vUR</t>
  </si>
  <si>
    <t>:&lt;]</t>
  </si>
  <si>
    <t>B;p</t>
  </si>
  <si>
    <t>pbO</t>
  </si>
  <si>
    <t>bOz</t>
  </si>
  <si>
    <t>r=1</t>
  </si>
  <si>
    <t>6y0</t>
  </si>
  <si>
    <t>N4a</t>
  </si>
  <si>
    <t>CP5</t>
  </si>
  <si>
    <t>j2u</t>
  </si>
  <si>
    <t>pC@</t>
  </si>
  <si>
    <t>1]5</t>
  </si>
  <si>
    <t>9]H</t>
  </si>
  <si>
    <t>SLL</t>
  </si>
  <si>
    <t>?Ll</t>
  </si>
  <si>
    <t>TNE</t>
  </si>
  <si>
    <t>YOa</t>
  </si>
  <si>
    <t>OaU</t>
  </si>
  <si>
    <t>U^M</t>
  </si>
  <si>
    <t>M09</t>
  </si>
  <si>
    <t>09\</t>
  </si>
  <si>
    <t>\sr</t>
  </si>
  <si>
    <t>o\I</t>
  </si>
  <si>
    <t>zvi</t>
  </si>
  <si>
    <t>FEK</t>
  </si>
  <si>
    <t>8+X</t>
  </si>
  <si>
    <t>gG\</t>
  </si>
  <si>
    <t>G\v</t>
  </si>
  <si>
    <t>vHr</t>
  </si>
  <si>
    <t>?[r</t>
  </si>
  <si>
    <t>Yuu</t>
  </si>
  <si>
    <t>w5r</t>
  </si>
  <si>
    <t>5sn</t>
  </si>
  <si>
    <t>jfW</t>
  </si>
  <si>
    <t>fWk</t>
  </si>
  <si>
    <t>kW\</t>
  </si>
  <si>
    <t>)a^</t>
  </si>
  <si>
    <t>k}h</t>
  </si>
  <si>
    <t>5wr</t>
  </si>
  <si>
    <t>8=6</t>
  </si>
  <si>
    <t>s`A</t>
  </si>
  <si>
    <t>N2s</t>
  </si>
  <si>
    <t>1SR</t>
  </si>
  <si>
    <t>hlQ</t>
  </si>
  <si>
    <t>tHY</t>
  </si>
  <si>
    <t>RP/</t>
  </si>
  <si>
    <t>NA(</t>
  </si>
  <si>
    <t>bxW</t>
  </si>
  <si>
    <t>W3&gt;</t>
  </si>
  <si>
    <t>3&gt;s</t>
  </si>
  <si>
    <t>7rg</t>
  </si>
  <si>
    <t>gt^</t>
  </si>
  <si>
    <t>t^2</t>
  </si>
  <si>
    <t>[/v</t>
  </si>
  <si>
    <t>JOU</t>
  </si>
  <si>
    <t>1F|</t>
  </si>
  <si>
    <t>\Bn</t>
  </si>
  <si>
    <t>c|r</t>
  </si>
  <si>
    <t>{NT</t>
  </si>
  <si>
    <t>C]0</t>
  </si>
  <si>
    <t>hx\</t>
  </si>
  <si>
    <t>\;o</t>
  </si>
  <si>
    <t>;o}</t>
  </si>
  <si>
    <t>y^3</t>
  </si>
  <si>
    <t>FeK</t>
  </si>
  <si>
    <t>Oka</t>
  </si>
  <si>
    <t>r:S</t>
  </si>
  <si>
    <t>^,_</t>
  </si>
  <si>
    <t>vR4</t>
  </si>
  <si>
    <t>O7`</t>
  </si>
  <si>
    <t>n{-</t>
  </si>
  <si>
    <t>y*(</t>
  </si>
  <si>
    <t>V1u</t>
  </si>
  <si>
    <t>d|5</t>
  </si>
  <si>
    <t>PSk</t>
  </si>
  <si>
    <t>=m=</t>
  </si>
  <si>
    <t>EHh</t>
  </si>
  <si>
    <t>q|B</t>
  </si>
  <si>
    <t>7Sh</t>
  </si>
  <si>
    <t>zl,</t>
  </si>
  <si>
    <t>{9u</t>
  </si>
  <si>
    <t>D_4</t>
  </si>
  <si>
    <t>_4p</t>
  </si>
  <si>
    <t>p\M</t>
  </si>
  <si>
    <t>gN`</t>
  </si>
  <si>
    <t>25m</t>
  </si>
  <si>
    <t>c3[</t>
  </si>
  <si>
    <t>)1g</t>
  </si>
  <si>
    <t>j/c</t>
  </si>
  <si>
    <t>/c&lt;</t>
  </si>
  <si>
    <t>5V\</t>
  </si>
  <si>
    <t>a&gt;=</t>
  </si>
  <si>
    <t>[`/</t>
  </si>
  <si>
    <t>m3W</t>
  </si>
  <si>
    <t>5iq</t>
  </si>
  <si>
    <t>LQq</t>
  </si>
  <si>
    <t>nF7</t>
  </si>
  <si>
    <t>w7_</t>
  </si>
  <si>
    <t>@Mp</t>
  </si>
  <si>
    <t>]2G</t>
  </si>
  <si>
    <t>dCD</t>
  </si>
  <si>
    <t>SD/</t>
  </si>
  <si>
    <t>/M7</t>
  </si>
  <si>
    <t>M75</t>
  </si>
  <si>
    <t>&gt;:a</t>
  </si>
  <si>
    <t>,py</t>
  </si>
  <si>
    <t>Y3p</t>
  </si>
  <si>
    <t>p&gt;C</t>
  </si>
  <si>
    <t>&gt;CG</t>
  </si>
  <si>
    <t>}6q</t>
  </si>
  <si>
    <t>]*3</t>
  </si>
  <si>
    <t>l6i</t>
  </si>
  <si>
    <t>@&gt;d</t>
  </si>
  <si>
    <t>\U*</t>
  </si>
  <si>
    <t>U*T</t>
  </si>
  <si>
    <t>QbM</t>
  </si>
  <si>
    <t>bMd</t>
  </si>
  <si>
    <t>Tms</t>
  </si>
  <si>
    <t>0[8</t>
  </si>
  <si>
    <t>C=i</t>
  </si>
  <si>
    <t>=ii</t>
  </si>
  <si>
    <t>iB-</t>
  </si>
  <si>
    <t>tCJ</t>
  </si>
  <si>
    <t>rj7</t>
  </si>
  <si>
    <t>lV`</t>
  </si>
  <si>
    <t>q/z</t>
  </si>
  <si>
    <t>9|z</t>
  </si>
  <si>
    <t>T&lt;u</t>
  </si>
  <si>
    <t>r-z</t>
  </si>
  <si>
    <t>z7}</t>
  </si>
  <si>
    <t>7}n</t>
  </si>
  <si>
    <t>O8y</t>
  </si>
  <si>
    <t>8yL</t>
  </si>
  <si>
    <t>LIz</t>
  </si>
  <si>
    <t>}DM</t>
  </si>
  <si>
    <t>qu&gt;</t>
  </si>
  <si>
    <t>PiT</t>
  </si>
  <si>
    <t>Xd0</t>
  </si>
  <si>
    <t>D&gt;D</t>
  </si>
  <si>
    <t>&lt;w8</t>
  </si>
  <si>
    <t>[BI</t>
  </si>
  <si>
    <t>Gn;</t>
  </si>
  <si>
    <t>Fv1</t>
  </si>
  <si>
    <t>gt\</t>
  </si>
  <si>
    <t>iEL</t>
  </si>
  <si>
    <t>(yU</t>
  </si>
  <si>
    <t>/|u</t>
  </si>
  <si>
    <t>=uJ</t>
  </si>
  <si>
    <t>uJ4</t>
  </si>
  <si>
    <t>J4L</t>
  </si>
  <si>
    <t>4Lu</t>
  </si>
  <si>
    <t>IdF</t>
  </si>
  <si>
    <t>SV9</t>
  </si>
  <si>
    <t>0Q`</t>
  </si>
  <si>
    <t>Slp</t>
  </si>
  <si>
    <t>lpj</t>
  </si>
  <si>
    <t>2x8</t>
  </si>
  <si>
    <t>x8g</t>
  </si>
  <si>
    <t>8g[</t>
  </si>
  <si>
    <t>i2\</t>
  </si>
  <si>
    <t>\n7</t>
  </si>
  <si>
    <t>n7l</t>
  </si>
  <si>
    <t>B]U</t>
  </si>
  <si>
    <t>2\t</t>
  </si>
  <si>
    <t>IBv</t>
  </si>
  <si>
    <t>5MJ</t>
  </si>
  <si>
    <t>Tl+</t>
  </si>
  <si>
    <t>u1W</t>
  </si>
  <si>
    <t>w7Z</t>
  </si>
  <si>
    <t>4l1</t>
  </si>
  <si>
    <t>7m7</t>
  </si>
  <si>
    <t>{d+</t>
  </si>
  <si>
    <t>iP2</t>
  </si>
  <si>
    <t>Q5`</t>
  </si>
  <si>
    <t>5`}</t>
  </si>
  <si>
    <t>}4C</t>
  </si>
  <si>
    <t>&lt;Ki</t>
  </si>
  <si>
    <t>4^{</t>
  </si>
  <si>
    <t>WlG</t>
  </si>
  <si>
    <t>FjW</t>
  </si>
  <si>
    <t>Mi7</t>
  </si>
  <si>
    <t>0Ee</t>
  </si>
  <si>
    <t>:P,</t>
  </si>
  <si>
    <t>:TD</t>
  </si>
  <si>
    <t>TD}</t>
  </si>
  <si>
    <t>aKo</t>
  </si>
  <si>
    <t>:?v</t>
  </si>
  <si>
    <t>bf{</t>
  </si>
  <si>
    <t>{cp</t>
  </si>
  <si>
    <t>cp3</t>
  </si>
  <si>
    <t>&gt;?]</t>
  </si>
  <si>
    <t>ocz</t>
  </si>
  <si>
    <t>Y7:</t>
  </si>
  <si>
    <t>gQ{</t>
  </si>
  <si>
    <t>b&lt;s</t>
  </si>
  <si>
    <t>hJO</t>
  </si>
  <si>
    <t>F,M</t>
  </si>
  <si>
    <t>@Kk</t>
  </si>
  <si>
    <t>Kk/</t>
  </si>
  <si>
    <t>v{_</t>
  </si>
  <si>
    <t>2/i</t>
  </si>
  <si>
    <t>B?6</t>
  </si>
  <si>
    <t>)H+</t>
  </si>
  <si>
    <t>3Ix</t>
  </si>
  <si>
    <t>5{^</t>
  </si>
  <si>
    <t>B8M</t>
  </si>
  <si>
    <t>r*j</t>
  </si>
  <si>
    <t>W=G</t>
  </si>
  <si>
    <t>T.-</t>
  </si>
  <si>
    <t>ypn</t>
  </si>
  <si>
    <t>nO1</t>
  </si>
  <si>
    <t>1V:</t>
  </si>
  <si>
    <t>ayl</t>
  </si>
  <si>
    <t>LQN</t>
  </si>
  <si>
    <t>87p</t>
  </si>
  <si>
    <t>fl0</t>
  </si>
  <si>
    <t>N*i</t>
  </si>
  <si>
    <t>^SS</t>
  </si>
  <si>
    <t>wf.</t>
  </si>
  <si>
    <t>4RK</t>
  </si>
  <si>
    <t>uJk</t>
  </si>
  <si>
    <t>-i}</t>
  </si>
  <si>
    <t>{H^</t>
  </si>
  <si>
    <t>^58</t>
  </si>
  <si>
    <t>58H</t>
  </si>
  <si>
    <t>Q-j</t>
  </si>
  <si>
    <t>p6T</t>
  </si>
  <si>
    <t>\x9</t>
  </si>
  <si>
    <t>?cO</t>
  </si>
  <si>
    <t>7]4</t>
  </si>
  <si>
    <t>NPy</t>
  </si>
  <si>
    <t>[mW</t>
  </si>
  <si>
    <t>WjM</t>
  </si>
  <si>
    <t>jMN</t>
  </si>
  <si>
    <t>e-=</t>
  </si>
  <si>
    <t>V=[</t>
  </si>
  <si>
    <t>qYS</t>
  </si>
  <si>
    <t>/j2</t>
  </si>
  <si>
    <t>CuC</t>
  </si>
  <si>
    <t>f:q</t>
  </si>
  <si>
    <t>/&gt;F</t>
  </si>
  <si>
    <t>&gt;Fs</t>
  </si>
  <si>
    <t>4oO</t>
  </si>
  <si>
    <t>oO1</t>
  </si>
  <si>
    <t>1u+</t>
  </si>
  <si>
    <t>c7O</t>
  </si>
  <si>
    <t>XS;</t>
  </si>
  <si>
    <t>G|Q</t>
  </si>
  <si>
    <t>(q.</t>
  </si>
  <si>
    <t>l[&lt;</t>
  </si>
  <si>
    <t>[&lt;_</t>
  </si>
  <si>
    <t>_OJ</t>
  </si>
  <si>
    <t>?F\</t>
  </si>
  <si>
    <t>wD4</t>
  </si>
  <si>
    <t>IqU</t>
  </si>
  <si>
    <t>ib2</t>
  </si>
  <si>
    <t>tMz</t>
  </si>
  <si>
    <t>XBr</t>
  </si>
  <si>
    <t>k4&lt;</t>
  </si>
  <si>
    <t>*br</t>
  </si>
  <si>
    <t>T-{</t>
  </si>
  <si>
    <t>J{/</t>
  </si>
  <si>
    <t>jMw</t>
  </si>
  <si>
    <t>Mwi</t>
  </si>
  <si>
    <t>iQo</t>
  </si>
  <si>
    <t>I[(</t>
  </si>
  <si>
    <t>a2J</t>
  </si>
  <si>
    <t>0TN</t>
  </si>
  <si>
    <t>;jR</t>
  </si>
  <si>
    <t>Gn6</t>
  </si>
  <si>
    <t>WCg</t>
  </si>
  <si>
    <t>g}y</t>
  </si>
  <si>
    <t>RK*</t>
  </si>
  <si>
    <t>.`-</t>
  </si>
  <si>
    <t>0bW</t>
  </si>
  <si>
    <t>vo+</t>
  </si>
  <si>
    <t>+.,</t>
  </si>
  <si>
    <t>.,6</t>
  </si>
  <si>
    <t>.-P</t>
  </si>
  <si>
    <t>W-&gt;</t>
  </si>
  <si>
    <t>tcy</t>
  </si>
  <si>
    <t>y0`</t>
  </si>
  <si>
    <t>0`t</t>
  </si>
  <si>
    <t>krW</t>
  </si>
  <si>
    <t>BqZ</t>
  </si>
  <si>
    <t>iiF</t>
  </si>
  <si>
    <t>j^]</t>
  </si>
  <si>
    <t>7eh</t>
  </si>
  <si>
    <t>eh/</t>
  </si>
  <si>
    <t>gI8</t>
  </si>
  <si>
    <t>8rf</t>
  </si>
  <si>
    <t>hy,</t>
  </si>
  <si>
    <t>O+*</t>
  </si>
  <si>
    <t>llM</t>
  </si>
  <si>
    <t>rDt</t>
  </si>
  <si>
    <t>ItC</t>
  </si>
  <si>
    <t>2dj</t>
  </si>
  <si>
    <t>3Ha</t>
  </si>
  <si>
    <t>{hS</t>
  </si>
  <si>
    <t>CAC</t>
  </si>
  <si>
    <t>&gt;48</t>
  </si>
  <si>
    <t>ZB(</t>
  </si>
  <si>
    <t>45s</t>
  </si>
  <si>
    <t>Ysy</t>
  </si>
  <si>
    <t>2El</t>
  </si>
  <si>
    <t>m_^</t>
  </si>
  <si>
    <t>FfB</t>
  </si>
  <si>
    <t>BGp</t>
  </si>
  <si>
    <t>Gp^</t>
  </si>
  <si>
    <t>`\Y</t>
  </si>
  <si>
    <t>BkZ</t>
  </si>
  <si>
    <t>ecu</t>
  </si>
  <si>
    <t>cuX</t>
  </si>
  <si>
    <t>kj[</t>
  </si>
  <si>
    <t>7Y2</t>
  </si>
  <si>
    <t>@9s</t>
  </si>
  <si>
    <t>kVu</t>
  </si>
  <si>
    <t>0.p</t>
  </si>
  <si>
    <t>CJk</t>
  </si>
  <si>
    <t>Jkk</t>
  </si>
  <si>
    <t>kg8</t>
  </si>
  <si>
    <t>dP?</t>
  </si>
  <si>
    <t>lKo</t>
  </si>
  <si>
    <t>Ko0</t>
  </si>
  <si>
    <t>juo</t>
  </si>
  <si>
    <t>_hO</t>
  </si>
  <si>
    <t>O:Q</t>
  </si>
  <si>
    <t>:Qv</t>
  </si>
  <si>
    <t>8-?</t>
  </si>
  <si>
    <t>YPk</t>
  </si>
  <si>
    <t>-3[</t>
  </si>
  <si>
    <t>C}T</t>
  </si>
  <si>
    <t>CyS</t>
  </si>
  <si>
    <t>tXd</t>
  </si>
  <si>
    <t>_JG</t>
  </si>
  <si>
    <t>JGM</t>
  </si>
  <si>
    <t>Msg</t>
  </si>
  <si>
    <t>Exa</t>
  </si>
  <si>
    <t>vMS</t>
  </si>
  <si>
    <t>qB,</t>
  </si>
  <si>
    <t>@_I</t>
  </si>
  <si>
    <t>W^[</t>
  </si>
  <si>
    <t>IWw</t>
  </si>
  <si>
    <t>nWC</t>
  </si>
  <si>
    <t>Km.</t>
  </si>
  <si>
    <t>Gqv</t>
  </si>
  <si>
    <t>goV</t>
  </si>
  <si>
    <t>V\S</t>
  </si>
  <si>
    <t>YV}</t>
  </si>
  <si>
    <t>TxW</t>
  </si>
  <si>
    <t>FQ+</t>
  </si>
  <si>
    <t>e`M</t>
  </si>
  <si>
    <t>`M@</t>
  </si>
  <si>
    <t>@zl</t>
  </si>
  <si>
    <t>)UQ</t>
  </si>
  <si>
    <t>;h}</t>
  </si>
  <si>
    <t>}8n</t>
  </si>
  <si>
    <t>8n|</t>
  </si>
  <si>
    <t>}GC</t>
  </si>
  <si>
    <t>Cub</t>
  </si>
  <si>
    <t>`6|</t>
  </si>
  <si>
    <t>6|R</t>
  </si>
  <si>
    <t>u.0</t>
  </si>
  <si>
    <t>BQ]</t>
  </si>
  <si>
    <t>9Wx</t>
  </si>
  <si>
    <t>x}v</t>
  </si>
  <si>
    <t>}vf</t>
  </si>
  <si>
    <t>SiT</t>
  </si>
  <si>
    <t>iMW</t>
  </si>
  <si>
    <t>tCD</t>
  </si>
  <si>
    <t>Du2</t>
  </si>
  <si>
    <t>u2L</t>
  </si>
  <si>
    <t>}E|</t>
  </si>
  <si>
    <t>E|?</t>
  </si>
  <si>
    <t>E.H</t>
  </si>
  <si>
    <t>@1R</t>
  </si>
  <si>
    <t>;t1</t>
  </si>
  <si>
    <t>1t[</t>
  </si>
  <si>
    <t>t[D</t>
  </si>
  <si>
    <t>DC2</t>
  </si>
  <si>
    <t>lZ6</t>
  </si>
  <si>
    <t>P38</t>
  </si>
  <si>
    <t>swZ</t>
  </si>
  <si>
    <t>z@Y</t>
  </si>
  <si>
    <t>{V:</t>
  </si>
  <si>
    <t>_Yq</t>
  </si>
  <si>
    <t>kG7</t>
  </si>
  <si>
    <t>]V4</t>
  </si>
  <si>
    <t>fK*</t>
  </si>
  <si>
    <t>)S?</t>
  </si>
  <si>
    <t>/N]</t>
  </si>
  <si>
    <t>]FB</t>
  </si>
  <si>
    <t>V=B</t>
  </si>
  <si>
    <t>=BL</t>
  </si>
  <si>
    <t>GoQ</t>
  </si>
  <si>
    <t>oQ)</t>
  </si>
  <si>
    <t>Q)n</t>
  </si>
  <si>
    <t>)nM</t>
  </si>
  <si>
    <t>32{</t>
  </si>
  <si>
    <t>q=A</t>
  </si>
  <si>
    <t>Yw`</t>
  </si>
  <si>
    <t>h&lt;u</t>
  </si>
  <si>
    <t>un_</t>
  </si>
  <si>
    <t>;v5</t>
  </si>
  <si>
    <t>@z]</t>
  </si>
  <si>
    <t>]tU</t>
  </si>
  <si>
    <t>tUg</t>
  </si>
  <si>
    <t>[xS</t>
  </si>
  <si>
    <t>xS.</t>
  </si>
  <si>
    <t>.Y|</t>
  </si>
  <si>
    <t>H96</t>
  </si>
  <si>
    <t>&gt;LW</t>
  </si>
  <si>
    <t>hGY</t>
  </si>
  <si>
    <t>{EJ</t>
  </si>
  <si>
    <t>M5M</t>
  </si>
  <si>
    <t>K=T</t>
  </si>
  <si>
    <t>7ga</t>
  </si>
  <si>
    <t>&gt;`A</t>
  </si>
  <si>
    <t>Ze0</t>
  </si>
  <si>
    <t>MXu</t>
  </si>
  <si>
    <t>7Y[</t>
  </si>
  <si>
    <t>@yG</t>
  </si>
  <si>
    <t>F}0</t>
  </si>
  <si>
    <t>oI]</t>
  </si>
  <si>
    <t>Owr</t>
  </si>
  <si>
    <t>4o*</t>
  </si>
  <si>
    <t>Akl</t>
  </si>
  <si>
    <t>lm4</t>
  </si>
  <si>
    <t>3vg</t>
  </si>
  <si>
    <t>XSp</t>
  </si>
  <si>
    <t>/qa</t>
  </si>
  <si>
    <t>3)u</t>
  </si>
  <si>
    <t>0mj</t>
  </si>
  <si>
    <t>mjp</t>
  </si>
  <si>
    <t>pgY</t>
  </si>
  <si>
    <t>&gt;/K</t>
  </si>
  <si>
    <t>Rn=</t>
  </si>
  <si>
    <t>uNJ</t>
  </si>
  <si>
    <t>0[,</t>
  </si>
  <si>
    <t>`r`</t>
  </si>
  <si>
    <t>`Ny</t>
  </si>
  <si>
    <t>Ny]</t>
  </si>
  <si>
    <t>wUf</t>
  </si>
  <si>
    <t>jFm</t>
  </si>
  <si>
    <t>P|M</t>
  </si>
  <si>
    <t>7`3</t>
  </si>
  <si>
    <t>4.&lt;</t>
  </si>
  <si>
    <t>vU.</t>
  </si>
  <si>
    <t>xyU</t>
  </si>
  <si>
    <t>L@]</t>
  </si>
  <si>
    <t>hBN</t>
  </si>
  <si>
    <t>wKH</t>
  </si>
  <si>
    <t>LXH</t>
  </si>
  <si>
    <t>q0n</t>
  </si>
  <si>
    <t>g.b</t>
  </si>
  <si>
    <t>9H(</t>
  </si>
  <si>
    <t>ykS</t>
  </si>
  <si>
    <t>]Sq</t>
  </si>
  <si>
    <t>]KX</t>
  </si>
  <si>
    <t>kIC</t>
  </si>
  <si>
    <t>|3V</t>
  </si>
  <si>
    <t>-p0</t>
  </si>
  <si>
    <t>@Da</t>
  </si>
  <si>
    <t>E\l</t>
  </si>
  <si>
    <t>\lI</t>
  </si>
  <si>
    <t>lI`</t>
  </si>
  <si>
    <t>rel</t>
  </si>
  <si>
    <t>Ls?</t>
  </si>
  <si>
    <t>s?P</t>
  </si>
  <si>
    <t>P18</t>
  </si>
  <si>
    <t>}Q^</t>
  </si>
  <si>
    <t>^SZ</t>
  </si>
  <si>
    <t>SZR</t>
  </si>
  <si>
    <t>]Pj</t>
  </si>
  <si>
    <t>P33</t>
  </si>
  <si>
    <t>./O</t>
  </si>
  <si>
    <t>X9Z</t>
  </si>
  <si>
    <t>_-*</t>
  </si>
  <si>
    <t>6t@</t>
  </si>
  <si>
    <t>?rX</t>
  </si>
  <si>
    <t>rXM</t>
  </si>
  <si>
    <t>bhh</t>
  </si>
  <si>
    <t>h:n</t>
  </si>
  <si>
    <t>/GE</t>
  </si>
  <si>
    <t>LF7</t>
  </si>
  <si>
    <t>fgS</t>
  </si>
  <si>
    <t>S/q</t>
  </si>
  <si>
    <t>1L.</t>
  </si>
  <si>
    <t>L.&gt;</t>
  </si>
  <si>
    <t>&gt;d=</t>
  </si>
  <si>
    <t>V;;</t>
  </si>
  <si>
    <t>d^o</t>
  </si>
  <si>
    <t>Tgd</t>
  </si>
  <si>
    <t>2Oz</t>
  </si>
  <si>
    <t>`jL</t>
  </si>
  <si>
    <t>jL;</t>
  </si>
  <si>
    <t>;X-</t>
  </si>
  <si>
    <t>kVW</t>
  </si>
  <si>
    <t>H5W</t>
  </si>
  <si>
    <t>RrX</t>
  </si>
  <si>
    <t>O9o</t>
  </si>
  <si>
    <t>;-p</t>
  </si>
  <si>
    <t>,^9</t>
  </si>
  <si>
    <t>YvD</t>
  </si>
  <si>
    <t>za8</t>
  </si>
  <si>
    <t>NPf</t>
  </si>
  <si>
    <t>mxq</t>
  </si>
  <si>
    <t>}&gt;g</t>
  </si>
  <si>
    <t>y3W</t>
  </si>
  <si>
    <t>M&lt;Z</t>
  </si>
  <si>
    <t>HG`</t>
  </si>
  <si>
    <t>DVj</t>
  </si>
  <si>
    <t>||Q</t>
  </si>
  <si>
    <t>QEx</t>
  </si>
  <si>
    <t>Ex&lt;</t>
  </si>
  <si>
    <t>*vo</t>
  </si>
  <si>
    <t>IRz</t>
  </si>
  <si>
    <t>G]2</t>
  </si>
  <si>
    <t>,Yw</t>
  </si>
  <si>
    <t>p@0</t>
  </si>
  <si>
    <t>Q57</t>
  </si>
  <si>
    <t>Bn5</t>
  </si>
  <si>
    <t>JWz</t>
  </si>
  <si>
    <t>48U</t>
  </si>
  <si>
    <t>yJx</t>
  </si>
  <si>
    <t>G4]</t>
  </si>
  <si>
    <t>]fR</t>
  </si>
  <si>
    <t>fRM</t>
  </si>
  <si>
    <t>O{r</t>
  </si>
  <si>
    <t>C3j</t>
  </si>
  <si>
    <t>_FS</t>
  </si>
  <si>
    <t>sn.</t>
  </si>
  <si>
    <t>[8V</t>
  </si>
  <si>
    <t>VRL</t>
  </si>
  <si>
    <t>RLX</t>
  </si>
  <si>
    <t>tC}</t>
  </si>
  <si>
    <t>z5n</t>
  </si>
  <si>
    <t>gke</t>
  </si>
  <si>
    <t>c=j</t>
  </si>
  <si>
    <t>]Q{</t>
  </si>
  <si>
    <t>nH[</t>
  </si>
  <si>
    <t>eds</t>
  </si>
  <si>
    <t>sb`</t>
  </si>
  <si>
    <t>@kH</t>
  </si>
  <si>
    <t>eGZ</t>
  </si>
  <si>
    <t>GZN</t>
  </si>
  <si>
    <t>NER</t>
  </si>
  <si>
    <t>nlK</t>
  </si>
  <si>
    <t>mf:</t>
  </si>
  <si>
    <t>f:/</t>
  </si>
  <si>
    <t>/2^</t>
  </si>
  <si>
    <t>aGg</t>
  </si>
  <si>
    <t>b@`</t>
  </si>
  <si>
    <t>9-Z</t>
  </si>
  <si>
    <t>T1-</t>
  </si>
  <si>
    <t>6wz</t>
  </si>
  <si>
    <t>O]*</t>
  </si>
  <si>
    <t>mj5</t>
  </si>
  <si>
    <t>_h:</t>
  </si>
  <si>
    <t>4/H</t>
  </si>
  <si>
    <t>/He</t>
  </si>
  <si>
    <t>roi</t>
  </si>
  <si>
    <t>oi0</t>
  </si>
  <si>
    <t>HQm</t>
  </si>
  <si>
    <t>ES,</t>
  </si>
  <si>
    <t>x_T</t>
  </si>
  <si>
    <t>Ts+</t>
  </si>
  <si>
    <t>s+?</t>
  </si>
  <si>
    <t>q26</t>
  </si>
  <si>
    <t>7Xn</t>
  </si>
  <si>
    <t>jL5</t>
  </si>
  <si>
    <t>EfI</t>
  </si>
  <si>
    <t>HIZ</t>
  </si>
  <si>
    <t>ZgS</t>
  </si>
  <si>
    <t>gSL</t>
  </si>
  <si>
    <t>dZ_</t>
  </si>
  <si>
    <t>Z_A</t>
  </si>
  <si>
    <t>Aa)</t>
  </si>
  <si>
    <t>t5W</t>
  </si>
  <si>
    <t>B[v</t>
  </si>
  <si>
    <t>WQd</t>
  </si>
  <si>
    <t>K6u</t>
  </si>
  <si>
    <t>R_4</t>
  </si>
  <si>
    <t>gvO</t>
  </si>
  <si>
    <t>}@(</t>
  </si>
  <si>
    <t>lZq</t>
  </si>
  <si>
    <t>_\M</t>
  </si>
  <si>
    <t>W=N</t>
  </si>
  <si>
    <t>:\p</t>
  </si>
  <si>
    <t>ivW</t>
  </si>
  <si>
    <t>FX8</t>
  </si>
  <si>
    <t>&lt;;}</t>
  </si>
  <si>
    <t>}Z`</t>
  </si>
  <si>
    <t>m`j</t>
  </si>
  <si>
    <t>j}N</t>
  </si>
  <si>
    <t>}N6</t>
  </si>
  <si>
    <t>Ura</t>
  </si>
  <si>
    <t>fSH</t>
  </si>
  <si>
    <t>-|.</t>
  </si>
  <si>
    <t>?M;</t>
  </si>
  <si>
    <t>6|8</t>
  </si>
  <si>
    <t>qKB</t>
  </si>
  <si>
    <t>_vO</t>
  </si>
  <si>
    <t>Yvi</t>
  </si>
  <si>
    <t>^rU</t>
  </si>
  <si>
    <t>S8m</t>
  </si>
  <si>
    <t>@b3</t>
  </si>
  <si>
    <t>]Oa</t>
  </si>
  <si>
    <t>OaA</t>
  </si>
  <si>
    <t>ATR</t>
  </si>
  <si>
    <t>Zv(</t>
  </si>
  <si>
    <t>v56</t>
  </si>
  <si>
    <t>}ar</t>
  </si>
  <si>
    <t>arv</t>
  </si>
  <si>
    <t>v]Y</t>
  </si>
  <si>
    <t>idL</t>
  </si>
  <si>
    <t>c9q</t>
  </si>
  <si>
    <t>*KD</t>
  </si>
  <si>
    <t>]ib</t>
  </si>
  <si>
    <t>Fjo</t>
  </si>
  <si>
    <t>i4&lt;</t>
  </si>
  <si>
    <t>O[n</t>
  </si>
  <si>
    <t>:(}</t>
  </si>
  <si>
    <t>q}q</t>
  </si>
  <si>
    <t>nZ@</t>
  </si>
  <si>
    <t>DpI</t>
  </si>
  <si>
    <t>yqs</t>
  </si>
  <si>
    <t>qs,</t>
  </si>
  <si>
    <t>,[S</t>
  </si>
  <si>
    <t>LfB</t>
  </si>
  <si>
    <t>(hh</t>
  </si>
  <si>
    <t>/fJ</t>
  </si>
  <si>
    <t>Jpz</t>
  </si>
  <si>
    <t>pzJ</t>
  </si>
  <si>
    <t>s5J</t>
  </si>
  <si>
    <t>}ST</t>
  </si>
  <si>
    <t>XKL</t>
  </si>
  <si>
    <t>KL`</t>
  </si>
  <si>
    <t>/b\</t>
  </si>
  <si>
    <t>w[(</t>
  </si>
  <si>
    <t>\{l</t>
  </si>
  <si>
    <t>51w</t>
  </si>
  <si>
    <t>_Z}</t>
  </si>
  <si>
    <t>Z},</t>
  </si>
  <si>
    <t>,a6</t>
  </si>
  <si>
    <t>|1A</t>
  </si>
  <si>
    <t>vIl</t>
  </si>
  <si>
    <t>;q|</t>
  </si>
  <si>
    <t>svr</t>
  </si>
  <si>
    <t>\xZ</t>
  </si>
  <si>
    <t>M4Z</t>
  </si>
  <si>
    <t>@8N</t>
  </si>
  <si>
    <t>ta3</t>
  </si>
  <si>
    <t>zLU</t>
  </si>
  <si>
    <t>U)Q</t>
  </si>
  <si>
    <t>)QE</t>
  </si>
  <si>
    <t>-o^</t>
  </si>
  <si>
    <t>o^?</t>
  </si>
  <si>
    <t>?)J</t>
  </si>
  <si>
    <t>Y7u</t>
  </si>
  <si>
    <t>FT)</t>
  </si>
  <si>
    <t>h_`</t>
  </si>
  <si>
    <t>Af.</t>
  </si>
  <si>
    <t>B_z</t>
  </si>
  <si>
    <t>l{G</t>
  </si>
  <si>
    <t>4eC</t>
  </si>
  <si>
    <t>5,r</t>
  </si>
  <si>
    <t>L59</t>
  </si>
  <si>
    <t>59&lt;</t>
  </si>
  <si>
    <t>&lt;2f</t>
  </si>
  <si>
    <t>F{x</t>
  </si>
  <si>
    <t>WhD</t>
  </si>
  <si>
    <t>&gt;Y=</t>
  </si>
  <si>
    <t>gIL</t>
  </si>
  <si>
    <t>0Gh</t>
  </si>
  <si>
    <t>hq[</t>
  </si>
  <si>
    <t>q[k</t>
  </si>
  <si>
    <t>Cha</t>
  </si>
  <si>
    <t>@g=</t>
  </si>
  <si>
    <t>q8)</t>
  </si>
  <si>
    <t>cp)</t>
  </si>
  <si>
    <t>O)s</t>
  </si>
  <si>
    <t>+bR</t>
  </si>
  <si>
    <t>\w@</t>
  </si>
  <si>
    <t>fyM</t>
  </si>
  <si>
    <t>E1C</t>
  </si>
  <si>
    <t>j@w</t>
  </si>
  <si>
    <t>uZ`</t>
  </si>
  <si>
    <t>:wu</t>
  </si>
  <si>
    <t>n\|</t>
  </si>
  <si>
    <t>1yT</t>
  </si>
  <si>
    <t>^&gt;-</t>
  </si>
  <si>
    <t>o[T</t>
  </si>
  <si>
    <t>SyS</t>
  </si>
  <si>
    <t>?{6</t>
  </si>
  <si>
    <t>ABV</t>
  </si>
  <si>
    <t>&gt;6K</t>
  </si>
  <si>
    <t>rm^</t>
  </si>
  <si>
    <t>-9?</t>
  </si>
  <si>
    <t>*2b</t>
  </si>
  <si>
    <t>cR4</t>
  </si>
  <si>
    <t>&lt;6Y</t>
  </si>
  <si>
    <t>`V_</t>
  </si>
  <si>
    <t>Jl8</t>
  </si>
  <si>
    <t>*UM</t>
  </si>
  <si>
    <t>tsG</t>
  </si>
  <si>
    <t>sG9</t>
  </si>
  <si>
    <t>cjf</t>
  </si>
  <si>
    <t>4(7</t>
  </si>
  <si>
    <t>VLW</t>
  </si>
  <si>
    <t>WzE</t>
  </si>
  <si>
    <t>zE^</t>
  </si>
  <si>
    <t>/bo</t>
  </si>
  <si>
    <t>@0|</t>
  </si>
  <si>
    <t>r9q</t>
  </si>
  <si>
    <t>zMy</t>
  </si>
  <si>
    <t>My4</t>
  </si>
  <si>
    <t>{L;</t>
  </si>
  <si>
    <t>?B3</t>
  </si>
  <si>
    <t>+(E</t>
  </si>
  <si>
    <t>erP</t>
  </si>
  <si>
    <t>Pzd</t>
  </si>
  <si>
    <t>83Y</t>
  </si>
  <si>
    <t>=Z)</t>
  </si>
  <si>
    <t>)se</t>
  </si>
  <si>
    <t>CPf</t>
  </si>
  <si>
    <t>?.,</t>
  </si>
  <si>
    <t>)\a</t>
  </si>
  <si>
    <t>3I^</t>
  </si>
  <si>
    <t>_r5</t>
  </si>
  <si>
    <t>5@Y</t>
  </si>
  <si>
    <t>@Y+</t>
  </si>
  <si>
    <t>96A</t>
  </si>
  <si>
    <t>_3T</t>
  </si>
  <si>
    <t>72e</t>
  </si>
  <si>
    <t>2ev</t>
  </si>
  <si>
    <t>vB8</t>
  </si>
  <si>
    <t>t5/</t>
  </si>
  <si>
    <t>d`/</t>
  </si>
  <si>
    <t>Yyr</t>
  </si>
  <si>
    <t>f.f</t>
  </si>
  <si>
    <t>@x;</t>
  </si>
  <si>
    <t>IhF</t>
  </si>
  <si>
    <t>`U0</t>
  </si>
  <si>
    <t>0{Z</t>
  </si>
  <si>
    <t>{Z|</t>
  </si>
  <si>
    <t>J|0</t>
  </si>
  <si>
    <t>|0M</t>
  </si>
  <si>
    <t>Mh4</t>
  </si>
  <si>
    <t>HC.</t>
  </si>
  <si>
    <t>g&gt;m</t>
  </si>
  <si>
    <t>U0O</t>
  </si>
  <si>
    <t>,8E</t>
  </si>
  <si>
    <t>C{R</t>
  </si>
  <si>
    <t>R8A</t>
  </si>
  <si>
    <t>8A_</t>
  </si>
  <si>
    <t>g-D</t>
  </si>
  <si>
    <t>,[u</t>
  </si>
  <si>
    <t>|31</t>
  </si>
  <si>
    <t>(,p</t>
  </si>
  <si>
    <t>{&lt;\</t>
  </si>
  <si>
    <t>}Lf</t>
  </si>
  <si>
    <t>LBU</t>
  </si>
  <si>
    <t>/vS</t>
  </si>
  <si>
    <t>;AO</t>
  </si>
  <si>
    <t>AO(</t>
  </si>
  <si>
    <t>(j9</t>
  </si>
  <si>
    <t>&lt;Uy</t>
  </si>
  <si>
    <t>x/t</t>
  </si>
  <si>
    <t>T&gt;d</t>
  </si>
  <si>
    <t>O_Y</t>
  </si>
  <si>
    <t>0KH</t>
  </si>
  <si>
    <t>KH_</t>
  </si>
  <si>
    <t>?H\</t>
  </si>
  <si>
    <t>FX?</t>
  </si>
  <si>
    <t>?-j</t>
  </si>
  <si>
    <t>-j)</t>
  </si>
  <si>
    <t>tgN</t>
  </si>
  <si>
    <t>r{-</t>
  </si>
  <si>
    <t>{-`</t>
  </si>
  <si>
    <t>ySf</t>
  </si>
  <si>
    <t>_.8</t>
  </si>
  <si>
    <t>]HA</t>
  </si>
  <si>
    <t>mPv</t>
  </si>
  <si>
    <t>Sjs</t>
  </si>
  <si>
    <t>s-W</t>
  </si>
  <si>
    <t>-WN</t>
  </si>
  <si>
    <t>rg&lt;</t>
  </si>
  <si>
    <t>&lt;sh</t>
  </si>
  <si>
    <t>ch2</t>
  </si>
  <si>
    <t>uwr</t>
  </si>
  <si>
    <t>C2*</t>
  </si>
  <si>
    <t>\T/</t>
  </si>
  <si>
    <t>D{I</t>
  </si>
  <si>
    <t>fWC</t>
  </si>
  <si>
    <t>DRk</t>
  </si>
  <si>
    <t>R9j</t>
  </si>
  <si>
    <t>?9^</t>
  </si>
  <si>
    <t>-._</t>
  </si>
  <si>
    <t>t*&gt;</t>
  </si>
  <si>
    <t>G|g</t>
  </si>
  <si>
    <t>ggS</t>
  </si>
  <si>
    <t>gSO</t>
  </si>
  <si>
    <t>M=s</t>
  </si>
  <si>
    <t>|uT</t>
  </si>
  <si>
    <t>ZNG</t>
  </si>
  <si>
    <t>y=q</t>
  </si>
  <si>
    <t>s\S</t>
  </si>
  <si>
    <t>pD5</t>
  </si>
  <si>
    <t>qqI</t>
  </si>
  <si>
    <t>Njg</t>
  </si>
  <si>
    <t>mX9</t>
  </si>
  <si>
    <t>VjU</t>
  </si>
  <si>
    <t>ZRV</t>
  </si>
  <si>
    <t>=[`</t>
  </si>
  <si>
    <t>[`q</t>
  </si>
  <si>
    <t>y@.</t>
  </si>
  <si>
    <t>UbX</t>
  </si>
  <si>
    <t>b?|</t>
  </si>
  <si>
    <t>Sf|</t>
  </si>
  <si>
    <t>|;:</t>
  </si>
  <si>
    <t>;:o</t>
  </si>
  <si>
    <t>nbE</t>
  </si>
  <si>
    <t>bE3</t>
  </si>
  <si>
    <t>3G6</t>
  </si>
  <si>
    <t>WPD</t>
  </si>
  <si>
    <t>`*=</t>
  </si>
  <si>
    <t>YIE</t>
  </si>
  <si>
    <t>[*z</t>
  </si>
  <si>
    <t>TRs</t>
  </si>
  <si>
    <t>Rsd</t>
  </si>
  <si>
    <t>RJp</t>
  </si>
  <si>
    <t>EV+</t>
  </si>
  <si>
    <t>wGA</t>
  </si>
  <si>
    <t>VvU</t>
  </si>
  <si>
    <t>vUI</t>
  </si>
  <si>
    <t>Ic;</t>
  </si>
  <si>
    <t>,O1</t>
  </si>
  <si>
    <t>ORT</t>
  </si>
  <si>
    <t>Zpr</t>
  </si>
  <si>
    <t>Whj</t>
  </si>
  <si>
    <t>fM5</t>
  </si>
  <si>
    <t>WUC</t>
  </si>
  <si>
    <t>UC*</t>
  </si>
  <si>
    <t>*XX</t>
  </si>
  <si>
    <t>G8V</t>
  </si>
  <si>
    <t>FQR</t>
  </si>
  <si>
    <t>M:P</t>
  </si>
  <si>
    <t>5gj</t>
  </si>
  <si>
    <t>gjA</t>
  </si>
  <si>
    <t>gE?</t>
  </si>
  <si>
    <t>xi5</t>
  </si>
  <si>
    <t>1W+</t>
  </si>
  <si>
    <t>+:A</t>
  </si>
  <si>
    <t>Geh</t>
  </si>
  <si>
    <t>eh[</t>
  </si>
  <si>
    <t>wWX</t>
  </si>
  <si>
    <t>WXr</t>
  </si>
  <si>
    <t>rb&gt;</t>
  </si>
  <si>
    <t>KD`</t>
  </si>
  <si>
    <t>Y6?</t>
  </si>
  <si>
    <t>0iD</t>
  </si>
  <si>
    <t>F@h</t>
  </si>
  <si>
    <t>3H-</t>
  </si>
  <si>
    <t>gL=</t>
  </si>
  <si>
    <t>M{4</t>
  </si>
  <si>
    <t>{4U</t>
  </si>
  <si>
    <t>4_S</t>
  </si>
  <si>
    <t>d57</t>
  </si>
  <si>
    <t>]CN</t>
  </si>
  <si>
    <t>LhN</t>
  </si>
  <si>
    <t>u3|</t>
  </si>
  <si>
    <t>TNI</t>
  </si>
  <si>
    <t>Y@_</t>
  </si>
  <si>
    <t>Oa&lt;</t>
  </si>
  <si>
    <t>a&lt;5</t>
  </si>
  <si>
    <t>q6B</t>
  </si>
  <si>
    <t>/k;</t>
  </si>
  <si>
    <t>bH/</t>
  </si>
  <si>
    <t>`eH</t>
  </si>
  <si>
    <t>6^4</t>
  </si>
  <si>
    <t>;wO</t>
  </si>
  <si>
    <t>d5M</t>
  </si>
  <si>
    <t>9Cm</t>
  </si>
  <si>
    <t>8AC</t>
  </si>
  <si>
    <t>gZK</t>
  </si>
  <si>
    <t>p1Z</t>
  </si>
  <si>
    <t>X5&gt;</t>
  </si>
  <si>
    <t>wIL</t>
  </si>
  <si>
    <t>ILL</t>
  </si>
  <si>
    <t>@C}</t>
  </si>
  <si>
    <t>7_}</t>
  </si>
  <si>
    <t>rT?</t>
  </si>
  <si>
    <t>bCC</t>
  </si>
  <si>
    <t>|{a</t>
  </si>
  <si>
    <t>UMy</t>
  </si>
  <si>
    <t>Q|n</t>
  </si>
  <si>
    <t>ru|</t>
  </si>
  <si>
    <t>F6t</t>
  </si>
  <si>
    <t>euq</t>
  </si>
  <si>
    <t>UFm</t>
  </si>
  <si>
    <t>q?G</t>
  </si>
  <si>
    <t>DMc</t>
  </si>
  <si>
    <t>Mcy</t>
  </si>
  <si>
    <t>y@N</t>
  </si>
  <si>
    <t>qK0</t>
  </si>
  <si>
    <t>0;.</t>
  </si>
  <si>
    <t>k13</t>
  </si>
  <si>
    <t>?1u</t>
  </si>
  <si>
    <t>0pZ</t>
  </si>
  <si>
    <t>b/X</t>
  </si>
  <si>
    <t>s[k</t>
  </si>
  <si>
    <t>Cy|</t>
  </si>
  <si>
    <t>8h1</t>
  </si>
  <si>
    <t>|^6</t>
  </si>
  <si>
    <t>uKn</t>
  </si>
  <si>
    <t>rWD</t>
  </si>
  <si>
    <t>DBV</t>
  </si>
  <si>
    <t>BV3</t>
  </si>
  <si>
    <t>]d7</t>
  </si>
  <si>
    <t>z2o</t>
  </si>
  <si>
    <t>aqx</t>
  </si>
  <si>
    <t>.6O</t>
  </si>
  <si>
    <t>b6X</t>
  </si>
  <si>
    <t>\6X</t>
  </si>
  <si>
    <t>6X{</t>
  </si>
  <si>
    <t>X{7</t>
  </si>
  <si>
    <t>{7[</t>
  </si>
  <si>
    <t>s3c</t>
  </si>
  <si>
    <t>3c(</t>
  </si>
  <si>
    <t>(Z+</t>
  </si>
  <si>
    <t>6Z^</t>
  </si>
  <si>
    <t>L&gt;n</t>
  </si>
  <si>
    <t>yPr</t>
  </si>
  <si>
    <t>Pr]</t>
  </si>
  <si>
    <t>]44</t>
  </si>
  <si>
    <t>6sS</t>
  </si>
  <si>
    <t>dao</t>
  </si>
  <si>
    <t>_eH</t>
  </si>
  <si>
    <t>&lt;V@</t>
  </si>
  <si>
    <t>}K?</t>
  </si>
  <si>
    <t>tBv</t>
  </si>
  <si>
    <t>ZP4</t>
  </si>
  <si>
    <t>K3*</t>
  </si>
  <si>
    <t>zuZ</t>
  </si>
  <si>
    <t>bP[</t>
  </si>
  <si>
    <t>qhO</t>
  </si>
  <si>
    <t>.&gt;m</t>
  </si>
  <si>
    <t>g5O</t>
  </si>
  <si>
    <t>286</t>
  </si>
  <si>
    <t>5Iw</t>
  </si>
  <si>
    <t>Xr(</t>
  </si>
  <si>
    <t>=KI</t>
  </si>
  <si>
    <t>_{p</t>
  </si>
  <si>
    <t>Gx`</t>
  </si>
  <si>
    <t>x`c</t>
  </si>
  <si>
    <t>cWJ</t>
  </si>
  <si>
    <t>gbX</t>
  </si>
  <si>
    <t>400</t>
  </si>
  <si>
    <t>;/A</t>
  </si>
  <si>
    <t>p{w</t>
  </si>
  <si>
    <t>{Mb</t>
  </si>
  <si>
    <t>QsV</t>
  </si>
  <si>
    <t>&lt;|_</t>
  </si>
  <si>
    <t>TT@</t>
  </si>
  <si>
    <t>T@0</t>
  </si>
  <si>
    <t>@0R</t>
  </si>
  <si>
    <t>0Rq</t>
  </si>
  <si>
    <t>F5D</t>
  </si>
  <si>
    <t>D^|</t>
  </si>
  <si>
    <t>Af(</t>
  </si>
  <si>
    <t>4c2</t>
  </si>
  <si>
    <t>,Fy</t>
  </si>
  <si>
    <t>Yb7</t>
  </si>
  <si>
    <t>D@g</t>
  </si>
  <si>
    <t>[-c</t>
  </si>
  <si>
    <t>cgj</t>
  </si>
  <si>
    <t>}^L</t>
  </si>
  <si>
    <t>}nr</t>
  </si>
  <si>
    <t>rb:</t>
  </si>
  <si>
    <t>b:n</t>
  </si>
  <si>
    <t>hBt</t>
  </si>
  <si>
    <t>iE;</t>
  </si>
  <si>
    <t>ABT</t>
  </si>
  <si>
    <t>C1D</t>
  </si>
  <si>
    <t>05&lt;</t>
  </si>
  <si>
    <t>Z&gt;&gt;</t>
  </si>
  <si>
    <t>Isy</t>
  </si>
  <si>
    <t>Eow</t>
  </si>
  <si>
    <t>&gt;F;</t>
  </si>
  <si>
    <t>.SP</t>
  </si>
  <si>
    <t>bAw</t>
  </si>
  <si>
    <t>{^z</t>
  </si>
  <si>
    <t>s`w</t>
  </si>
  <si>
    <t>`w_</t>
  </si>
  <si>
    <t>_]v</t>
  </si>
  <si>
    <t>6dE</t>
  </si>
  <si>
    <t>Qj5</t>
  </si>
  <si>
    <t>SEx</t>
  </si>
  <si>
    <t>e|h</t>
  </si>
  <si>
    <t>&lt;&lt;m</t>
  </si>
  <si>
    <t>aP1</t>
  </si>
  <si>
    <t>19H</t>
  </si>
  <si>
    <t>9H}</t>
  </si>
  <si>
    <t>=\5</t>
  </si>
  <si>
    <t>\59</t>
  </si>
  <si>
    <t>9NQ</t>
  </si>
  <si>
    <t>Lmr</t>
  </si>
  <si>
    <t>Oi3</t>
  </si>
  <si>
    <t>Nb{</t>
  </si>
  <si>
    <t>*|H</t>
  </si>
  <si>
    <t>=sD</t>
  </si>
  <si>
    <t>w\(</t>
  </si>
  <si>
    <t>cLz</t>
  </si>
  <si>
    <t>[oi</t>
  </si>
  <si>
    <t>na`</t>
  </si>
  <si>
    <t>eMZ</t>
  </si>
  <si>
    <t>MZ{</t>
  </si>
  <si>
    <t>{Xa</t>
  </si>
  <si>
    <t>R\n</t>
  </si>
  <si>
    <t>m=R</t>
  </si>
  <si>
    <t>=R=</t>
  </si>
  <si>
    <t>&gt;F1</t>
  </si>
  <si>
    <t>^`U</t>
  </si>
  <si>
    <t>Ral</t>
  </si>
  <si>
    <t>p]Q</t>
  </si>
  <si>
    <t>Kw:</t>
  </si>
  <si>
    <t>i`T</t>
  </si>
  <si>
    <t>Y^:</t>
  </si>
  <si>
    <t>i-`</t>
  </si>
  <si>
    <t>)v0</t>
  </si>
  <si>
    <t>L0h</t>
  </si>
  <si>
    <t>0h;</t>
  </si>
  <si>
    <t>h;&gt;</t>
  </si>
  <si>
    <t>;&gt;?</t>
  </si>
  <si>
    <t>&lt;L8</t>
  </si>
  <si>
    <t>8H-</t>
  </si>
  <si>
    <t>H-j</t>
  </si>
  <si>
    <t>g]q</t>
  </si>
  <si>
    <t>Sl1</t>
  </si>
  <si>
    <t>IZ.</t>
  </si>
  <si>
    <t>mbc</t>
  </si>
  <si>
    <t>t:z</t>
  </si>
  <si>
    <t>&gt;uL</t>
  </si>
  <si>
    <t>j[I</t>
  </si>
  <si>
    <t>B:T</t>
  </si>
  <si>
    <t>tX^</t>
  </si>
  <si>
    <t>u(i</t>
  </si>
  <si>
    <t>St;</t>
  </si>
  <si>
    <t>t;m</t>
  </si>
  <si>
    <t>h@p</t>
  </si>
  <si>
    <t>;w}</t>
  </si>
  <si>
    <t>36E</t>
  </si>
  <si>
    <t>]4m</t>
  </si>
  <si>
    <t>4E)</t>
  </si>
  <si>
    <t>eL?</t>
  </si>
  <si>
    <t>OCR</t>
  </si>
  <si>
    <t>1B[</t>
  </si>
  <si>
    <t>;=W</t>
  </si>
  <si>
    <t>O*)</t>
  </si>
  <si>
    <t>77O</t>
  </si>
  <si>
    <t>=Uj</t>
  </si>
  <si>
    <t>Js?</t>
  </si>
  <si>
    <t>0)C</t>
  </si>
  <si>
    <t>K-x</t>
  </si>
  <si>
    <t>T5p</t>
  </si>
  <si>
    <t>Lsa</t>
  </si>
  <si>
    <t>ax\</t>
  </si>
  <si>
    <t>ih-</t>
  </si>
  <si>
    <t>,HK</t>
  </si>
  <si>
    <t>wC{</t>
  </si>
  <si>
    <t>`}2</t>
  </si>
  <si>
    <t>/I;</t>
  </si>
  <si>
    <t>;Ty</t>
  </si>
  <si>
    <t>Ty(</t>
  </si>
  <si>
    <t>CE-</t>
  </si>
  <si>
    <t>`\V</t>
  </si>
  <si>
    <t>eOJ</t>
  </si>
  <si>
    <t>]RC</t>
  </si>
  <si>
    <t>Q:g</t>
  </si>
  <si>
    <t>lgy</t>
  </si>
  <si>
    <t>`}C</t>
  </si>
  <si>
    <t>VD}</t>
  </si>
  <si>
    <t>0;G</t>
  </si>
  <si>
    <t>B0=</t>
  </si>
  <si>
    <t>0Ex</t>
  </si>
  <si>
    <t>[KR</t>
  </si>
  <si>
    <t>(4G</t>
  </si>
  <si>
    <t>nWe</t>
  </si>
  <si>
    <t>4si</t>
  </si>
  <si>
    <t>9Ok</t>
  </si>
  <si>
    <t>[V@</t>
  </si>
  <si>
    <t>a@u</t>
  </si>
  <si>
    <t>7KF</t>
  </si>
  <si>
    <t>Ar&gt;</t>
  </si>
  <si>
    <t>NNX</t>
  </si>
  <si>
    <t>Xgi</t>
  </si>
  <si>
    <t>gid</t>
  </si>
  <si>
    <t>0aV</t>
  </si>
  <si>
    <t>aV-</t>
  </si>
  <si>
    <t>-LT</t>
  </si>
  <si>
    <t>cKv</t>
  </si>
  <si>
    <t>3|p</t>
  </si>
  <si>
    <t>vqQ</t>
  </si>
  <si>
    <t>qQG</t>
  </si>
  <si>
    <t>QGA</t>
  </si>
  <si>
    <t>GAB</t>
  </si>
  <si>
    <t>Nct</t>
  </si>
  <si>
    <t>cM{</t>
  </si>
  <si>
    <t>?l]</t>
  </si>
  <si>
    <t>jEb</t>
  </si>
  <si>
    <t>zZt</t>
  </si>
  <si>
    <t>A0w</t>
  </si>
  <si>
    <t>-de</t>
  </si>
  <si>
    <t>@8-</t>
  </si>
  <si>
    <t>oNd</t>
  </si>
  <si>
    <t>dP6</t>
  </si>
  <si>
    <t>jRv</t>
  </si>
  <si>
    <t>AUZ</t>
  </si>
  <si>
    <t>mIK</t>
  </si>
  <si>
    <t>WDG</t>
  </si>
  <si>
    <t>J7e</t>
  </si>
  <si>
    <t>0P\</t>
  </si>
  <si>
    <t>P\l</t>
  </si>
  <si>
    <t>lv`</t>
  </si>
  <si>
    <t>b3*</t>
  </si>
  <si>
    <t>Hk=</t>
  </si>
  <si>
    <t>``s</t>
  </si>
  <si>
    <t>Vny</t>
  </si>
  <si>
    <t>0bj</t>
  </si>
  <si>
    <t>N^q</t>
  </si>
  <si>
    <t>g0L</t>
  </si>
  <si>
    <t>Yqx</t>
  </si>
  <si>
    <t>\|p</t>
  </si>
  <si>
    <t>}Yf</t>
  </si>
  <si>
    <t>*Fw</t>
  </si>
  <si>
    <t>42h</t>
  </si>
  <si>
    <t>T^c</t>
  </si>
  <si>
    <t>zfN</t>
  </si>
  <si>
    <t>?\6</t>
  </si>
  <si>
    <t>;aA</t>
  </si>
  <si>
    <t>0&gt;2</t>
  </si>
  <si>
    <t>XA2</t>
  </si>
  <si>
    <t>K5p</t>
  </si>
  <si>
    <t>8:[</t>
  </si>
  <si>
    <t>59g</t>
  </si>
  <si>
    <t>U`:</t>
  </si>
  <si>
    <t>Rmk</t>
  </si>
  <si>
    <t>|wh</t>
  </si>
  <si>
    <t>]l]</t>
  </si>
  <si>
    <t>l];</t>
  </si>
  <si>
    <t>;LK</t>
  </si>
  <si>
    <t>cX4</t>
  </si>
  <si>
    <t>8`{</t>
  </si>
  <si>
    <t>1:b</t>
  </si>
  <si>
    <t>bBH</t>
  </si>
  <si>
    <t>w}\</t>
  </si>
  <si>
    <t>\&gt;1</t>
  </si>
  <si>
    <t>&gt;1W</t>
  </si>
  <si>
    <t>aPm</t>
  </si>
  <si>
    <t>YC=</t>
  </si>
  <si>
    <t>OD?</t>
  </si>
  <si>
    <t>D?V</t>
  </si>
  <si>
    <t>V8m</t>
  </si>
  <si>
    <t>s1Z</t>
  </si>
  <si>
    <t>2pN</t>
  </si>
  <si>
    <t>Hoj</t>
  </si>
  <si>
    <t>ojW</t>
  </si>
  <si>
    <t>00[</t>
  </si>
  <si>
    <t>:v`</t>
  </si>
  <si>
    <t>@HI</t>
  </si>
  <si>
    <t>LMa</t>
  </si>
  <si>
    <t>EKy</t>
  </si>
  <si>
    <t>gn6</t>
  </si>
  <si>
    <t>SZ|</t>
  </si>
  <si>
    <t>sMi</t>
  </si>
  <si>
    <t>vNU</t>
  </si>
  <si>
    <t>b/]</t>
  </si>
  <si>
    <t>/]t</t>
  </si>
  <si>
    <t>1GF</t>
  </si>
  <si>
    <t>YBi</t>
  </si>
  <si>
    <t>BiO</t>
  </si>
  <si>
    <t>OT|</t>
  </si>
  <si>
    <t>4bB</t>
  </si>
  <si>
    <t>7[|</t>
  </si>
  <si>
    <t>RCR</t>
  </si>
  <si>
    <t>R0}</t>
  </si>
  <si>
    <t>0},</t>
  </si>
  <si>
    <t>8RK</t>
  </si>
  <si>
    <t>RKH</t>
  </si>
  <si>
    <t>Hm+</t>
  </si>
  <si>
    <t>cka</t>
  </si>
  <si>
    <t>p^@</t>
  </si>
  <si>
    <t>Sy7</t>
  </si>
  <si>
    <t>/RO</t>
  </si>
  <si>
    <t>zeL</t>
  </si>
  <si>
    <t>(Yi</t>
  </si>
  <si>
    <t>5yw</t>
  </si>
  <si>
    <t>&lt;EL</t>
  </si>
  <si>
    <t>op+</t>
  </si>
  <si>
    <t>JO*</t>
  </si>
  <si>
    <t>Swi</t>
  </si>
  <si>
    <t>0K`</t>
  </si>
  <si>
    <t>P=)</t>
  </si>
  <si>
    <t>)0j</t>
  </si>
  <si>
    <t>v\}</t>
  </si>
  <si>
    <t>}Cn</t>
  </si>
  <si>
    <t>w+A</t>
  </si>
  <si>
    <t>8Sp</t>
  </si>
  <si>
    <t>p0a</t>
  </si>
  <si>
    <t>0a[</t>
  </si>
  <si>
    <t>vA)</t>
  </si>
  <si>
    <t>lK:</t>
  </si>
  <si>
    <t>:&gt;I</t>
  </si>
  <si>
    <t>IO-</t>
  </si>
  <si>
    <t>O-P</t>
  </si>
  <si>
    <t>ZsL</t>
  </si>
  <si>
    <t>V6P</t>
  </si>
  <si>
    <t>h6`</t>
  </si>
  <si>
    <t>6`.</t>
  </si>
  <si>
    <t>`.x</t>
  </si>
  <si>
    <t>.x|</t>
  </si>
  <si>
    <t>&lt;VO</t>
  </si>
  <si>
    <t>hts</t>
  </si>
  <si>
    <t>Nga</t>
  </si>
  <si>
    <t>exk</t>
  </si>
  <si>
    <t>xNn</t>
  </si>
  <si>
    <t>Sn;</t>
  </si>
  <si>
    <t>tW7</t>
  </si>
  <si>
    <t>msP</t>
  </si>
  <si>
    <t>v6v</t>
  </si>
  <si>
    <t>v\A</t>
  </si>
  <si>
    <t>:UY</t>
  </si>
  <si>
    <t>HRl</t>
  </si>
  <si>
    <t>ORq</t>
  </si>
  <si>
    <t>=es</t>
  </si>
  <si>
    <t>w6A</t>
  </si>
  <si>
    <t>r\(</t>
  </si>
  <si>
    <t>\(3</t>
  </si>
  <si>
    <t>KjW</t>
  </si>
  <si>
    <t>)(V</t>
  </si>
  <si>
    <t>O?f</t>
  </si>
  <si>
    <t>?fy</t>
  </si>
  <si>
    <t>Suo</t>
  </si>
  <si>
    <t>o0x</t>
  </si>
  <si>
    <t>0xQ</t>
  </si>
  <si>
    <t>YB6</t>
  </si>
  <si>
    <t>}BN</t>
  </si>
  <si>
    <t>0n@</t>
  </si>
  <si>
    <t>n@x</t>
  </si>
  <si>
    <t>A{m</t>
  </si>
  <si>
    <t>vMw</t>
  </si>
  <si>
    <t>Mwe</t>
  </si>
  <si>
    <t>eZG</t>
  </si>
  <si>
    <t>0YN</t>
  </si>
  <si>
    <t>/,_</t>
  </si>
  <si>
    <t>lit</t>
  </si>
  <si>
    <t>n8`</t>
  </si>
  <si>
    <t>8`=</t>
  </si>
  <si>
    <t>=[]</t>
  </si>
  <si>
    <t>r]f</t>
  </si>
  <si>
    <t>)dZ</t>
  </si>
  <si>
    <t>pDY</t>
  </si>
  <si>
    <t>q?2</t>
  </si>
  <si>
    <t>@4t</t>
  </si>
  <si>
    <t>3y(</t>
  </si>
  <si>
    <t>0;Y</t>
  </si>
  <si>
    <t>NYw</t>
  </si>
  <si>
    <t>9cc</t>
  </si>
  <si>
    <t>1Ag</t>
  </si>
  <si>
    <t>2B`</t>
  </si>
  <si>
    <t>B`9</t>
  </si>
  <si>
    <t>iF`</t>
  </si>
  <si>
    <t>&lt;VQ</t>
  </si>
  <si>
    <t>_9y</t>
  </si>
  <si>
    <t>}F5</t>
  </si>
  <si>
    <t>gO?</t>
  </si>
  <si>
    <t>6IA</t>
  </si>
  <si>
    <t>G2h</t>
  </si>
  <si>
    <t>9Er</t>
  </si>
  <si>
    <t>`B]</t>
  </si>
  <si>
    <t>8`u</t>
  </si>
  <si>
    <t>]7o</t>
  </si>
  <si>
    <t>9M)</t>
  </si>
  <si>
    <t>ar5</t>
  </si>
  <si>
    <t>5ax</t>
  </si>
  <si>
    <t>axl</t>
  </si>
  <si>
    <t>?mV</t>
  </si>
  <si>
    <t>Vm&gt;</t>
  </si>
  <si>
    <t>\6^</t>
  </si>
  <si>
    <t>^lU</t>
  </si>
  <si>
    <t>lU&lt;</t>
  </si>
  <si>
    <t>4UL</t>
  </si>
  <si>
    <t>LDl</t>
  </si>
  <si>
    <t>P-q</t>
  </si>
  <si>
    <t>[Ck</t>
  </si>
  <si>
    <t>&gt;tR</t>
  </si>
  <si>
    <t>tR:</t>
  </si>
  <si>
    <t>:x&gt;</t>
  </si>
  <si>
    <t>.IT</t>
  </si>
  <si>
    <t>6qG</t>
  </si>
  <si>
    <t>qG+</t>
  </si>
  <si>
    <t>+0n</t>
  </si>
  <si>
    <t>(cj</t>
  </si>
  <si>
    <t>d5&gt;</t>
  </si>
  <si>
    <t>W@&lt;</t>
  </si>
  <si>
    <t>bfb</t>
  </si>
  <si>
    <t>3uk</t>
  </si>
  <si>
    <t>6}1</t>
  </si>
  <si>
    <t>FD;</t>
  </si>
  <si>
    <t>&lt;TC</t>
  </si>
  <si>
    <t>QhE</t>
  </si>
  <si>
    <t>zKE</t>
  </si>
  <si>
    <t>+ID</t>
  </si>
  <si>
    <t>M?g</t>
  </si>
  <si>
    <t>^y,</t>
  </si>
  <si>
    <t>ZFk</t>
  </si>
  <si>
    <t>|hS</t>
  </si>
  <si>
    <t>O[S</t>
  </si>
  <si>
    <t>[S&lt;</t>
  </si>
  <si>
    <t>&lt;n)</t>
  </si>
  <si>
    <t>7qP</t>
  </si>
  <si>
    <t>j[|</t>
  </si>
  <si>
    <t>\wi</t>
  </si>
  <si>
    <t>iYd</t>
  </si>
  <si>
    <t>YdB</t>
  </si>
  <si>
    <t>\qX</t>
  </si>
  <si>
    <t>X_)</t>
  </si>
  <si>
    <t>Jw1</t>
  </si>
  <si>
    <t>w12</t>
  </si>
  <si>
    <t>2.y</t>
  </si>
  <si>
    <t>KbI</t>
  </si>
  <si>
    <t>bI[</t>
  </si>
  <si>
    <t>[VH</t>
  </si>
  <si>
    <t>SL&lt;</t>
  </si>
  <si>
    <t>{3e</t>
  </si>
  <si>
    <t>WwW</t>
  </si>
  <si>
    <t>Tn1</t>
  </si>
  <si>
    <t>V;3</t>
  </si>
  <si>
    <t>rC(</t>
  </si>
  <si>
    <t>vpF</t>
  </si>
  <si>
    <t>Yau</t>
  </si>
  <si>
    <t>9[Z</t>
  </si>
  <si>
    <t>}}g</t>
  </si>
  <si>
    <t>gG|</t>
  </si>
  <si>
    <t>G|9</t>
  </si>
  <si>
    <t>Ae`</t>
  </si>
  <si>
    <t>vJN</t>
  </si>
  <si>
    <t>2}*</t>
  </si>
  <si>
    <t>}*C</t>
  </si>
  <si>
    <t>Cn=</t>
  </si>
  <si>
    <t>s9:</t>
  </si>
  <si>
    <t>:Mb</t>
  </si>
  <si>
    <t>MDz</t>
  </si>
  <si>
    <t>7QC</t>
  </si>
  <si>
    <t>Et*</t>
  </si>
  <si>
    <t>t*^</t>
  </si>
  <si>
    <t>^d3</t>
  </si>
  <si>
    <t>=aq</t>
  </si>
  <si>
    <t>h*W</t>
  </si>
  <si>
    <t>MWR</t>
  </si>
  <si>
    <t>(@^</t>
  </si>
  <si>
    <t>0wA</t>
  </si>
  <si>
    <t>g_{</t>
  </si>
  <si>
    <t>kB3</t>
  </si>
  <si>
    <t>ak2</t>
  </si>
  <si>
    <t>2]X</t>
  </si>
  <si>
    <t>]XD</t>
  </si>
  <si>
    <t>@O,</t>
  </si>
  <si>
    <t>,AW</t>
  </si>
  <si>
    <t>YR/</t>
  </si>
  <si>
    <t>N|+</t>
  </si>
  <si>
    <t>8|Y</t>
  </si>
  <si>
    <t>Nvb</t>
  </si>
  <si>
    <t>&lt;j,</t>
  </si>
  <si>
    <t>EIJ</t>
  </si>
  <si>
    <t>d:k</t>
  </si>
  <si>
    <t>hRb</t>
  </si>
  <si>
    <t>rct</t>
  </si>
  <si>
    <t>t8V</t>
  </si>
  <si>
    <t>8V_</t>
  </si>
  <si>
    <t>[1R</t>
  </si>
  <si>
    <t>Jca</t>
  </si>
  <si>
    <t>X2T</t>
  </si>
  <si>
    <t>2TF</t>
  </si>
  <si>
    <t>USW</t>
  </si>
  <si>
    <t>Sl4</t>
  </si>
  <si>
    <t>R|a</t>
  </si>
  <si>
    <t>a2y</t>
  </si>
  <si>
    <t>muK</t>
  </si>
  <si>
    <t>&gt;TR</t>
  </si>
  <si>
    <t>_\Q</t>
  </si>
  <si>
    <t>QeT</t>
  </si>
  <si>
    <t>eTd</t>
  </si>
  <si>
    <t>hU,</t>
  </si>
  <si>
    <t>/qn</t>
  </si>
  <si>
    <t>5ix</t>
  </si>
  <si>
    <t>ixX</t>
  </si>
  <si>
    <t>Xu&gt;</t>
  </si>
  <si>
    <t>vqZ</t>
  </si>
  <si>
    <t>t3a</t>
  </si>
  <si>
    <t>70?</t>
  </si>
  <si>
    <t>y[c</t>
  </si>
  <si>
    <t>V89</t>
  </si>
  <si>
    <t>lBC</t>
  </si>
  <si>
    <t>zL{</t>
  </si>
  <si>
    <t>2pj</t>
  </si>
  <si>
    <t>;O0</t>
  </si>
  <si>
    <t>mDU</t>
  </si>
  <si>
    <t>DUU</t>
  </si>
  <si>
    <t>Ugt</t>
  </si>
  <si>
    <t>&gt;5|</t>
  </si>
  <si>
    <t>t,7</t>
  </si>
  <si>
    <t>6yr</t>
  </si>
  <si>
    <t>mz.</t>
  </si>
  <si>
    <t>JZ1</t>
  </si>
  <si>
    <t>NCM</t>
  </si>
  <si>
    <t>9i|</t>
  </si>
  <si>
    <t>[|/</t>
  </si>
  <si>
    <t>-I1</t>
  </si>
  <si>
    <t>qX;</t>
  </si>
  <si>
    <t>;XK</t>
  </si>
  <si>
    <t>XK]</t>
  </si>
  <si>
    <t>JAf</t>
  </si>
  <si>
    <t>3[]</t>
  </si>
  <si>
    <t>DtX</t>
  </si>
  <si>
    <t>O=A</t>
  </si>
  <si>
    <t>VhP</t>
  </si>
  <si>
    <t>LIP</t>
  </si>
  <si>
    <t>8z6</t>
  </si>
  <si>
    <t>z6-</t>
  </si>
  <si>
    <t>6-2</t>
  </si>
  <si>
    <t>-2Q</t>
  </si>
  <si>
    <t>dh6</t>
  </si>
  <si>
    <t>vD3</t>
  </si>
  <si>
    <t>i60</t>
  </si>
  <si>
    <t>4:i</t>
  </si>
  <si>
    <t>ZP1</t>
  </si>
  <si>
    <t>6l5</t>
  </si>
  <si>
    <t>E9H</t>
  </si>
  <si>
    <t>ox(</t>
  </si>
  <si>
    <t>(&gt;.</t>
  </si>
  <si>
    <t>sx,</t>
  </si>
  <si>
    <t>]*-</t>
  </si>
  <si>
    <t>;&lt;X</t>
  </si>
  <si>
    <t>t:N</t>
  </si>
  <si>
    <t>{?G</t>
  </si>
  <si>
    <t>ZSc</t>
  </si>
  <si>
    <t>Vf@</t>
  </si>
  <si>
    <t>c&gt;O</t>
  </si>
  <si>
    <t>VR2</t>
  </si>
  <si>
    <t>2;(</t>
  </si>
  <si>
    <t>;(&gt;</t>
  </si>
  <si>
    <t>`FG</t>
  </si>
  <si>
    <t>:0M</t>
  </si>
  <si>
    <t>Mu\</t>
  </si>
  <si>
    <t>u\/</t>
  </si>
  <si>
    <t>V8f</t>
  </si>
  <si>
    <t>8f)</t>
  </si>
  <si>
    <t>):c</t>
  </si>
  <si>
    <t>iXc</t>
  </si>
  <si>
    <t>Oh|</t>
  </si>
  <si>
    <t>.}J</t>
  </si>
  <si>
    <t>2Py</t>
  </si>
  <si>
    <t>y0|</t>
  </si>
  <si>
    <t>sr(</t>
  </si>
  <si>
    <t>I6(</t>
  </si>
  <si>
    <t>q84</t>
  </si>
  <si>
    <t>2wz</t>
  </si>
  <si>
    <t>zcS</t>
  </si>
  <si>
    <t>0m,</t>
  </si>
  <si>
    <t>m,c</t>
  </si>
  <si>
    <t>c-k</t>
  </si>
  <si>
    <t>ZZG</t>
  </si>
  <si>
    <t>W]/</t>
  </si>
  <si>
    <t>pmV</t>
  </si>
  <si>
    <t>ocV</t>
  </si>
  <si>
    <t>-J}</t>
  </si>
  <si>
    <t>O&lt;;</t>
  </si>
  <si>
    <t>}2^</t>
  </si>
  <si>
    <t>8fY</t>
  </si>
  <si>
    <t>]U/</t>
  </si>
  <si>
    <t>uq6</t>
  </si>
  <si>
    <t>Z8K</t>
  </si>
  <si>
    <t>-2V</t>
  </si>
  <si>
    <t>heN</t>
  </si>
  <si>
    <t>]h[</t>
  </si>
  <si>
    <t>[Y\</t>
  </si>
  <si>
    <t>Y\-</t>
  </si>
  <si>
    <t>y:b</t>
  </si>
  <si>
    <t>=4f</t>
  </si>
  <si>
    <t>)=&lt;</t>
  </si>
  <si>
    <t>]&gt;Z</t>
  </si>
  <si>
    <t>&gt;Zj</t>
  </si>
  <si>
    <t>j*I</t>
  </si>
  <si>
    <t>tTB</t>
  </si>
  <si>
    <t>0`A</t>
  </si>
  <si>
    <t>-Vk</t>
  </si>
  <si>
    <t>Vk9</t>
  </si>
  <si>
    <t>k9`</t>
  </si>
  <si>
    <t>5p{</t>
  </si>
  <si>
    <t>p{Q</t>
  </si>
  <si>
    <t>QYr</t>
  </si>
  <si>
    <t>ODG</t>
  </si>
  <si>
    <t>3La</t>
  </si>
  <si>
    <t>ubJ</t>
  </si>
  <si>
    <t>RUo</t>
  </si>
  <si>
    <t>Tz=</t>
  </si>
  <si>
    <t>HQD</t>
  </si>
  <si>
    <t>QDz</t>
  </si>
  <si>
    <t>l\9</t>
  </si>
  <si>
    <t>L:9</t>
  </si>
  <si>
    <t>PV+</t>
  </si>
  <si>
    <t>}T4</t>
  </si>
  <si>
    <t>499</t>
  </si>
  <si>
    <t>99G</t>
  </si>
  <si>
    <t>u4*</t>
  </si>
  <si>
    <t>ZLY</t>
  </si>
  <si>
    <t>(V-</t>
  </si>
  <si>
    <t>;:-</t>
  </si>
  <si>
    <t>N@B</t>
  </si>
  <si>
    <t>FDV</t>
  </si>
  <si>
    <t>i@,</t>
  </si>
  <si>
    <t>Jkx</t>
  </si>
  <si>
    <t>)e-</t>
  </si>
  <si>
    <t>?{t</t>
  </si>
  <si>
    <t>{tN</t>
  </si>
  <si>
    <t>N`&gt;</t>
  </si>
  <si>
    <t>/=o</t>
  </si>
  <si>
    <t>tsS</t>
  </si>
  <si>
    <t>RrR</t>
  </si>
  <si>
    <t>\@6</t>
  </si>
  <si>
    <t>kXK</t>
  </si>
  <si>
    <t>XK(</t>
  </si>
  <si>
    <t>(d0</t>
  </si>
  <si>
    <t>LI}</t>
  </si>
  <si>
    <t>}QJ</t>
  </si>
  <si>
    <t>0&lt;m</t>
  </si>
  <si>
    <t>Yhz</t>
  </si>
  <si>
    <t>zM`</t>
  </si>
  <si>
    <t>juN</t>
  </si>
  <si>
    <t>z9Q</t>
  </si>
  <si>
    <t>53}</t>
  </si>
  <si>
    <t>?SG</t>
  </si>
  <si>
    <t>&lt;2,</t>
  </si>
  <si>
    <t>Pn`</t>
  </si>
  <si>
    <t>Mt0</t>
  </si>
  <si>
    <t>HP`</t>
  </si>
  <si>
    <t>^Q]</t>
  </si>
  <si>
    <t>{T.</t>
  </si>
  <si>
    <t>=`3</t>
  </si>
  <si>
    <t>`s6</t>
  </si>
  <si>
    <t>U}G</t>
  </si>
  <si>
    <t>EFW</t>
  </si>
  <si>
    <t>WVB</t>
  </si>
  <si>
    <t>VB?</t>
  </si>
  <si>
    <t>LdH</t>
  </si>
  <si>
    <t>dHz</t>
  </si>
  <si>
    <t>Hzb</t>
  </si>
  <si>
    <t>e1i</t>
  </si>
  <si>
    <t>]bD</t>
  </si>
  <si>
    <t>Uvz</t>
  </si>
  <si>
    <t>a/D</t>
  </si>
  <si>
    <t>p*b</t>
  </si>
  <si>
    <t>oE\</t>
  </si>
  <si>
    <t>5tT</t>
  </si>
  <si>
    <t>te\</t>
  </si>
  <si>
    <t>qri</t>
  </si>
  <si>
    <t>_d;</t>
  </si>
  <si>
    <t>-6n</t>
  </si>
  <si>
    <t>6n;</t>
  </si>
  <si>
    <t>;.1</t>
  </si>
  <si>
    <t>I]/</t>
  </si>
  <si>
    <t>rER</t>
  </si>
  <si>
    <t>]l`</t>
  </si>
  <si>
    <t>l`S</t>
  </si>
  <si>
    <t>ccz</t>
  </si>
  <si>
    <t>z]+</t>
  </si>
  <si>
    <t>}Ce</t>
  </si>
  <si>
    <t>/X^</t>
  </si>
  <si>
    <t>@5{</t>
  </si>
  <si>
    <t>z}9</t>
  </si>
  <si>
    <t>O&gt;?</t>
  </si>
  <si>
    <t>IG{</t>
  </si>
  <si>
    <t>grE</t>
  </si>
  <si>
    <t>W=s</t>
  </si>
  <si>
    <t>SQj</t>
  </si>
  <si>
    <t>haG</t>
  </si>
  <si>
    <t>Nq=</t>
  </si>
  <si>
    <t>H?D</t>
  </si>
  <si>
    <t>3[C</t>
  </si>
  <si>
    <t>CsK</t>
  </si>
  <si>
    <t>sK{</t>
  </si>
  <si>
    <t>ChM</t>
  </si>
  <si>
    <t>MJa</t>
  </si>
  <si>
    <t>Ja]</t>
  </si>
  <si>
    <t>hYJ</t>
  </si>
  <si>
    <t>_;o</t>
  </si>
  <si>
    <t>eA[</t>
  </si>
  <si>
    <t>c5N</t>
  </si>
  <si>
    <t>eQ*</t>
  </si>
  <si>
    <t>8H0</t>
  </si>
  <si>
    <t>[V7</t>
  </si>
  <si>
    <t>@ME</t>
  </si>
  <si>
    <t>M:;</t>
  </si>
  <si>
    <t>.K=</t>
  </si>
  <si>
    <t>{o6</t>
  </si>
  <si>
    <t>Kpn</t>
  </si>
  <si>
    <t>8Q/</t>
  </si>
  <si>
    <t>-74</t>
  </si>
  <si>
    <t>bMJ</t>
  </si>
  <si>
    <t>z+?</t>
  </si>
  <si>
    <t>M&gt;t</t>
  </si>
  <si>
    <t>jhc</t>
  </si>
  <si>
    <t>RXT</t>
  </si>
  <si>
    <t>t*K</t>
  </si>
  <si>
    <t>dUn</t>
  </si>
  <si>
    <t>40j</t>
  </si>
  <si>
    <t>PVf</t>
  </si>
  <si>
    <t>In&lt;</t>
  </si>
  <si>
    <t>5{;</t>
  </si>
  <si>
    <t>`@.</t>
  </si>
  <si>
    <t>)s[</t>
  </si>
  <si>
    <t>olO</t>
  </si>
  <si>
    <t>OKi</t>
  </si>
  <si>
    <t>MeK</t>
  </si>
  <si>
    <t>f&gt;?</t>
  </si>
  <si>
    <t>1Am</t>
  </si>
  <si>
    <t>Ams</t>
  </si>
  <si>
    <t>PhO</t>
  </si>
  <si>
    <t>nI?</t>
  </si>
  <si>
    <t>x3k</t>
  </si>
  <si>
    <t>pF`</t>
  </si>
  <si>
    <t>lpc</t>
  </si>
  <si>
    <t>skn</t>
  </si>
  <si>
    <t>CFV</t>
  </si>
  <si>
    <t>P.)</t>
  </si>
  <si>
    <t>`g1</t>
  </si>
  <si>
    <t>1?u</t>
  </si>
  <si>
    <t>c=6</t>
  </si>
  <si>
    <t>49t</t>
  </si>
  <si>
    <t>UIG</t>
  </si>
  <si>
    <t>q&gt;}</t>
  </si>
  <si>
    <t>]bu</t>
  </si>
  <si>
    <t>jRP</t>
  </si>
  <si>
    <t>D^c</t>
  </si>
  <si>
    <t>tgL</t>
  </si>
  <si>
    <t>WV+</t>
  </si>
  <si>
    <t>+/U</t>
  </si>
  <si>
    <t>/UH</t>
  </si>
  <si>
    <t>tK6</t>
  </si>
  <si>
    <t>O-4</t>
  </si>
  <si>
    <t>OOq</t>
  </si>
  <si>
    <t>b[Y</t>
  </si>
  <si>
    <t>8fh</t>
  </si>
  <si>
    <t>/&gt;:</t>
  </si>
  <si>
    <t>WxK</t>
  </si>
  <si>
    <t>G/F</t>
  </si>
  <si>
    <t>.yP</t>
  </si>
  <si>
    <t>yPb</t>
  </si>
  <si>
    <t>bqN</t>
  </si>
  <si>
    <t>EN3</t>
  </si>
  <si>
    <t>3vU</t>
  </si>
  <si>
    <t>vUO</t>
  </si>
  <si>
    <t>B:\</t>
  </si>
  <si>
    <t>ky8</t>
  </si>
  <si>
    <t>1/A</t>
  </si>
  <si>
    <t>ABA</t>
  </si>
  <si>
    <t>ztZ</t>
  </si>
  <si>
    <t>?\M</t>
  </si>
  <si>
    <t>MUR</t>
  </si>
  <si>
    <t>jJH</t>
  </si>
  <si>
    <t>82A</t>
  </si>
  <si>
    <t>Pmf</t>
  </si>
  <si>
    <t>mfr</t>
  </si>
  <si>
    <t>2B^</t>
  </si>
  <si>
    <t>m/C</t>
  </si>
  <si>
    <t>eti</t>
  </si>
  <si>
    <t>m@M</t>
  </si>
  <si>
    <t>UWV</t>
  </si>
  <si>
    <t>&lt;4N</t>
  </si>
  <si>
    <t>3Mq</t>
  </si>
  <si>
    <t>lPn</t>
  </si>
  <si>
    <t>2W?</t>
  </si>
  <si>
    <t>]V,</t>
  </si>
  <si>
    <t>,JW</t>
  </si>
  <si>
    <t>|{T</t>
  </si>
  <si>
    <t>zg9</t>
  </si>
  <si>
    <t>/&gt;0</t>
  </si>
  <si>
    <t>?MX</t>
  </si>
  <si>
    <t>kaN</t>
  </si>
  <si>
    <t>aN}</t>
  </si>
  <si>
    <t>}7c</t>
  </si>
  <si>
    <t>eu7</t>
  </si>
  <si>
    <t>u7S</t>
  </si>
  <si>
    <t>S==</t>
  </si>
  <si>
    <t>NG-</t>
  </si>
  <si>
    <t>-v?</t>
  </si>
  <si>
    <t>KT`</t>
  </si>
  <si>
    <t>uIJ</t>
  </si>
  <si>
    <t>8FO</t>
  </si>
  <si>
    <t>jEO</t>
  </si>
  <si>
    <t>Ud2</t>
  </si>
  <si>
    <t>COu</t>
  </si>
  <si>
    <t>OuV</t>
  </si>
  <si>
    <t>V0N</t>
  </si>
  <si>
    <t>Y[b</t>
  </si>
  <si>
    <t>4sc</t>
  </si>
  <si>
    <t>LMk</t>
  </si>
  <si>
    <t>MkU</t>
  </si>
  <si>
    <t>Ut|</t>
  </si>
  <si>
    <t>W}M</t>
  </si>
  <si>
    <t>MvR</t>
  </si>
  <si>
    <t>vR;</t>
  </si>
  <si>
    <t>kGJ</t>
  </si>
  <si>
    <t>moD</t>
  </si>
  <si>
    <t>D}4</t>
  </si>
  <si>
    <t>}4A</t>
  </si>
  <si>
    <t>4mA</t>
  </si>
  <si>
    <t>u=?</t>
  </si>
  <si>
    <t>_rP</t>
  </si>
  <si>
    <t>GiW</t>
  </si>
  <si>
    <t>VSP</t>
  </si>
  <si>
    <t>GRU</t>
  </si>
  <si>
    <t>}R)</t>
  </si>
  <si>
    <t>6Mf</t>
  </si>
  <si>
    <t>vc*</t>
  </si>
  <si>
    <t>*Jj</t>
  </si>
  <si>
    <t>Jjc</t>
  </si>
  <si>
    <t>^wA</t>
  </si>
  <si>
    <t>rI}</t>
  </si>
  <si>
    <t>oY:</t>
  </si>
  <si>
    <t>{aw</t>
  </si>
  <si>
    <t>7;V</t>
  </si>
  <si>
    <t>A2C</t>
  </si>
  <si>
    <t>2C?</t>
  </si>
  <si>
    <t>Y}T</t>
  </si>
  <si>
    <t>CL)</t>
  </si>
  <si>
    <t>{&lt;O</t>
  </si>
  <si>
    <t>qqZ</t>
  </si>
  <si>
    <t>fbi</t>
  </si>
  <si>
    <t>CG(</t>
  </si>
  <si>
    <t>;;?</t>
  </si>
  <si>
    <t>;?9</t>
  </si>
  <si>
    <t>:ii</t>
  </si>
  <si>
    <t>ii\</t>
  </si>
  <si>
    <t>\uU</t>
  </si>
  <si>
    <t>`C:</t>
  </si>
  <si>
    <t>_0)</t>
  </si>
  <si>
    <t>pd2</t>
  </si>
  <si>
    <t>?1+</t>
  </si>
  <si>
    <t>&gt;r,</t>
  </si>
  <si>
    <t>r,o</t>
  </si>
  <si>
    <t>aay</t>
  </si>
  <si>
    <t>3Vw</t>
  </si>
  <si>
    <t>`z.</t>
  </si>
  <si>
    <t>6=1</t>
  </si>
  <si>
    <t>ec{</t>
  </si>
  <si>
    <t>BVi</t>
  </si>
  <si>
    <t>tUz</t>
  </si>
  <si>
    <t>Teb</t>
  </si>
  <si>
    <t>|oD</t>
  </si>
  <si>
    <t>gkf</t>
  </si>
  <si>
    <t>fe,</t>
  </si>
  <si>
    <t>B`v</t>
  </si>
  <si>
    <t>lkU</t>
  </si>
  <si>
    <t>UD_</t>
  </si>
  <si>
    <t>D__</t>
  </si>
  <si>
    <t>=ZU</t>
  </si>
  <si>
    <t>^f{</t>
  </si>
  <si>
    <t>}nH</t>
  </si>
  <si>
    <t>:0V</t>
  </si>
  <si>
    <t>Ju]</t>
  </si>
  <si>
    <t>[W.</t>
  </si>
  <si>
    <t>L?v</t>
  </si>
  <si>
    <t>)6c</t>
  </si>
  <si>
    <t>^7E</t>
  </si>
  <si>
    <t>`8`</t>
  </si>
  <si>
    <t>U3v</t>
  </si>
  <si>
    <t>tB7</t>
  </si>
  <si>
    <t>r6e</t>
  </si>
  <si>
    <t>{3r</t>
  </si>
  <si>
    <t>3r4</t>
  </si>
  <si>
    <t>4l@</t>
  </si>
  <si>
    <t>5`5</t>
  </si>
  <si>
    <t>Z:/</t>
  </si>
  <si>
    <t>Zm?</t>
  </si>
  <si>
    <t>5zp</t>
  </si>
  <si>
    <t>)W_</t>
  </si>
  <si>
    <t>Vgj</t>
  </si>
  <si>
    <t>}wd</t>
  </si>
  <si>
    <t>f]:</t>
  </si>
  <si>
    <t>:H4</t>
  </si>
  <si>
    <t>H4|</t>
  </si>
  <si>
    <t>&lt;1^</t>
  </si>
  <si>
    <t>1^1</t>
  </si>
  <si>
    <t>1Q7</t>
  </si>
  <si>
    <t>/^N</t>
  </si>
  <si>
    <t>7zY</t>
  </si>
  <si>
    <t>t,&lt;</t>
  </si>
  <si>
    <t>`n]</t>
  </si>
  <si>
    <t>&gt;g&lt;</t>
  </si>
  <si>
    <t>m3=</t>
  </si>
  <si>
    <t>8b:</t>
  </si>
  <si>
    <t>aY4</t>
  </si>
  <si>
    <t>`_h</t>
  </si>
  <si>
    <t>=\c</t>
  </si>
  <si>
    <t>[bO</t>
  </si>
  <si>
    <t>y}p</t>
  </si>
  <si>
    <t>pA@</t>
  </si>
  <si>
    <t>A@;</t>
  </si>
  <si>
    <t>`g6</t>
  </si>
  <si>
    <t>6IJ</t>
  </si>
  <si>
    <t>IJB</t>
  </si>
  <si>
    <t>5h]</t>
  </si>
  <si>
    <t>8wP</t>
  </si>
  <si>
    <t>c3m</t>
  </si>
  <si>
    <t>Qyw</t>
  </si>
  <si>
    <t>c-2</t>
  </si>
  <si>
    <t>7fP</t>
  </si>
  <si>
    <t>fP7</t>
  </si>
  <si>
    <t>]U;</t>
  </si>
  <si>
    <t>RI]</t>
  </si>
  <si>
    <t>a=_</t>
  </si>
  <si>
    <t>QZS</t>
  </si>
  <si>
    <t>CPb</t>
  </si>
  <si>
    <t>75q</t>
  </si>
  <si>
    <t>c\T</t>
  </si>
  <si>
    <t>FCM</t>
  </si>
  <si>
    <t>;.w</t>
  </si>
  <si>
    <t>@|/</t>
  </si>
  <si>
    <t>61(</t>
  </si>
  <si>
    <t>P.p</t>
  </si>
  <si>
    <t>aQ`</t>
  </si>
  <si>
    <t>Q{A</t>
  </si>
  <si>
    <t>3[/</t>
  </si>
  <si>
    <t>Mm2</t>
  </si>
  <si>
    <t>U`5</t>
  </si>
  <si>
    <t>9BZ</t>
  </si>
  <si>
    <t>Zf`</t>
  </si>
  <si>
    <t>5=y</t>
  </si>
  <si>
    <t>//o</t>
  </si>
  <si>
    <t>+ms</t>
  </si>
  <si>
    <t>YC:</t>
  </si>
  <si>
    <t>gvS</t>
  </si>
  <si>
    <t>[jG</t>
  </si>
  <si>
    <t>GY2</t>
  </si>
  <si>
    <t>Y2|</t>
  </si>
  <si>
    <t>Vqy</t>
  </si>
  <si>
    <t>8,|</t>
  </si>
  <si>
    <t>X0K</t>
  </si>
  <si>
    <t>kQ\</t>
  </si>
  <si>
    <t>O*G</t>
  </si>
  <si>
    <t>;zL</t>
  </si>
  <si>
    <t>r+s</t>
  </si>
  <si>
    <t>kp`</t>
  </si>
  <si>
    <t>+Yt</t>
  </si>
  <si>
    <t>wEg</t>
  </si>
  <si>
    <t>S/w</t>
  </si>
  <si>
    <t>w_h</t>
  </si>
  <si>
    <t>_ho</t>
  </si>
  <si>
    <t>EW0</t>
  </si>
  <si>
    <t>-.E</t>
  </si>
  <si>
    <t>,Rd</t>
  </si>
  <si>
    <t>WnG</t>
  </si>
  <si>
    <t>xz;</t>
  </si>
  <si>
    <t>h;]</t>
  </si>
  <si>
    <t>k/&gt;</t>
  </si>
  <si>
    <t>JRe</t>
  </si>
  <si>
    <t>:./</t>
  </si>
  <si>
    <t>EF=</t>
  </si>
  <si>
    <t>&gt;pJ</t>
  </si>
  <si>
    <t>N1b</t>
  </si>
  <si>
    <t>O{\</t>
  </si>
  <si>
    <t>tDO</t>
  </si>
  <si>
    <t>Ebh</t>
  </si>
  <si>
    <t>q2U</t>
  </si>
  <si>
    <t>Z=^</t>
  </si>
  <si>
    <t>NDq</t>
  </si>
  <si>
    <t>{gw</t>
  </si>
  <si>
    <t>d/1</t>
  </si>
  <si>
    <t>T=K</t>
  </si>
  <si>
    <t>,cX</t>
  </si>
  <si>
    <t>`{I</t>
  </si>
  <si>
    <t>{IF</t>
  </si>
  <si>
    <t>}P*</t>
  </si>
  <si>
    <t>jLA</t>
  </si>
  <si>
    <t>{jM</t>
  </si>
  <si>
    <t>s.H</t>
  </si>
  <si>
    <t>HHA</t>
  </si>
  <si>
    <t>W4X</t>
  </si>
  <si>
    <t>zld</t>
  </si>
  <si>
    <t>5{8</t>
  </si>
  <si>
    <t>s|S</t>
  </si>
  <si>
    <t>@eh</t>
  </si>
  <si>
    <t>BnU</t>
  </si>
  <si>
    <t>U3)</t>
  </si>
  <si>
    <t>4Ta</t>
  </si>
  <si>
    <t>a&gt;M</t>
  </si>
  <si>
    <t>KZ{</t>
  </si>
  <si>
    <t>{O;</t>
  </si>
  <si>
    <t>O;7</t>
  </si>
  <si>
    <t>tH&gt;</t>
  </si>
  <si>
    <t>}Eh</t>
  </si>
  <si>
    <t>81Q</t>
  </si>
  <si>
    <t>8mB</t>
  </si>
  <si>
    <t>9F0</t>
  </si>
  <si>
    <t>Z=v</t>
  </si>
  <si>
    <t>h(b</t>
  </si>
  <si>
    <t>b95</t>
  </si>
  <si>
    <t>}{s</t>
  </si>
  <si>
    <t>Gf-</t>
  </si>
  <si>
    <t>y/T</t>
  </si>
  <si>
    <t>Zr]</t>
  </si>
  <si>
    <t>CXB</t>
  </si>
  <si>
    <t>NvS</t>
  </si>
  <si>
    <t>b5T</t>
  </si>
  <si>
    <t>CN@</t>
  </si>
  <si>
    <t>UEF</t>
  </si>
  <si>
    <t>Oki</t>
  </si>
  <si>
    <t>vaT</t>
  </si>
  <si>
    <t>TMi</t>
  </si>
  <si>
    <t>MiT</t>
  </si>
  <si>
    <t>mG.</t>
  </si>
  <si>
    <t>.l}</t>
  </si>
  <si>
    <t>iB&gt;</t>
  </si>
  <si>
    <t>e)4</t>
  </si>
  <si>
    <t>?jt</t>
  </si>
  <si>
    <t>ua0</t>
  </si>
  <si>
    <t>K+y</t>
  </si>
  <si>
    <t>&gt;\c</t>
  </si>
  <si>
    <t>PK;</t>
  </si>
  <si>
    <t>N7M</t>
  </si>
  <si>
    <t>Mi;</t>
  </si>
  <si>
    <t>+C}</t>
  </si>
  <si>
    <t>B^}</t>
  </si>
  <si>
    <t>`?G</t>
  </si>
  <si>
    <t>Ndv</t>
  </si>
  <si>
    <t>j{T</t>
  </si>
  <si>
    <t>Z[4</t>
  </si>
  <si>
    <t>[4G</t>
  </si>
  <si>
    <t>Gm,</t>
  </si>
  <si>
    <t>YOC</t>
  </si>
  <si>
    <t>.ow</t>
  </si>
  <si>
    <t>ETe</t>
  </si>
  <si>
    <t>O&lt;s</t>
  </si>
  <si>
    <t>q=6</t>
  </si>
  <si>
    <t>EN?</t>
  </si>
  <si>
    <t>DEg</t>
  </si>
  <si>
    <t>dr2</t>
  </si>
  <si>
    <t>5|p</t>
  </si>
  <si>
    <t>|po</t>
  </si>
  <si>
    <t>Jvf</t>
  </si>
  <si>
    <t>dpp</t>
  </si>
  <si>
    <t>zM-</t>
  </si>
  <si>
    <t>FJ.</t>
  </si>
  <si>
    <t>7Hq</t>
  </si>
  <si>
    <t>QG;</t>
  </si>
  <si>
    <t>das</t>
  </si>
  <si>
    <t>3Cv</t>
  </si>
  <si>
    <t>w:L</t>
  </si>
  <si>
    <t>DOw</t>
  </si>
  <si>
    <t>9HE</t>
  </si>
  <si>
    <t>HEV</t>
  </si>
  <si>
    <t>E\6</t>
  </si>
  <si>
    <t>S^Y</t>
  </si>
  <si>
    <t>I&lt;X</t>
  </si>
  <si>
    <t>Xv&lt;</t>
  </si>
  <si>
    <t>XKN</t>
  </si>
  <si>
    <t>MG4</t>
  </si>
  <si>
    <t>&lt;q^</t>
  </si>
  <si>
    <t>L+H</t>
  </si>
  <si>
    <t>Kq[</t>
  </si>
  <si>
    <t>ouO</t>
  </si>
  <si>
    <t>qoS</t>
  </si>
  <si>
    <t>WOs</t>
  </si>
  <si>
    <t>2Xi</t>
  </si>
  <si>
    <t>XiF</t>
  </si>
  <si>
    <t>F\a</t>
  </si>
  <si>
    <t>&lt;|Z</t>
  </si>
  <si>
    <t>Y?j</t>
  </si>
  <si>
    <t>q*e</t>
  </si>
  <si>
    <t>gic</t>
  </si>
  <si>
    <t>X/v</t>
  </si>
  <si>
    <t>}qc</t>
  </si>
  <si>
    <t>@-[</t>
  </si>
  <si>
    <t>pqK</t>
  </si>
  <si>
    <t>Ps6</t>
  </si>
  <si>
    <t>[]p</t>
  </si>
  <si>
    <t>]p6</t>
  </si>
  <si>
    <t>PVI</t>
  </si>
  <si>
    <t>6a=</t>
  </si>
  <si>
    <t>a=s</t>
  </si>
  <si>
    <t>sQj</t>
  </si>
  <si>
    <t>2W5</t>
  </si>
  <si>
    <t>5Yu</t>
  </si>
  <si>
    <t>uQ^</t>
  </si>
  <si>
    <t>Q^b</t>
  </si>
  <si>
    <t>bkA</t>
  </si>
  <si>
    <t>)Os</t>
  </si>
  <si>
    <t>Agv</t>
  </si>
  <si>
    <t>QLz</t>
  </si>
  <si>
    <t>uMZ</t>
  </si>
  <si>
    <t>mk-</t>
  </si>
  <si>
    <t>g.|</t>
  </si>
  <si>
    <t>tsg</t>
  </si>
  <si>
    <t>Ws-</t>
  </si>
  <si>
    <t>{K}</t>
  </si>
  <si>
    <t>4D&gt;</t>
  </si>
  <si>
    <t>?XR</t>
  </si>
  <si>
    <t>x{0</t>
  </si>
  <si>
    <t>wZR</t>
  </si>
  <si>
    <t>V|o</t>
  </si>
  <si>
    <t>h[y</t>
  </si>
  <si>
    <t>WRq</t>
  </si>
  <si>
    <t>8xu</t>
  </si>
  <si>
    <t>u54</t>
  </si>
  <si>
    <t>54;</t>
  </si>
  <si>
    <t>I&gt;-</t>
  </si>
  <si>
    <t>1&gt;&gt;</t>
  </si>
  <si>
    <t>tGD</t>
  </si>
  <si>
    <t>DtD</t>
  </si>
  <si>
    <t>HmE</t>
  </si>
  <si>
    <t>\d2</t>
  </si>
  <si>
    <t>MP_</t>
  </si>
  <si>
    <t>G=3</t>
  </si>
  <si>
    <t>{/A</t>
  </si>
  <si>
    <t>q4+</t>
  </si>
  <si>
    <t>EcD</t>
  </si>
  <si>
    <t>=fj</t>
  </si>
  <si>
    <t>h8c</t>
  </si>
  <si>
    <t>rGy</t>
  </si>
  <si>
    <t>w.+</t>
  </si>
  <si>
    <t>)1,</t>
  </si>
  <si>
    <t>2|m</t>
  </si>
  <si>
    <t>&gt;Zm</t>
  </si>
  <si>
    <t>2{8</t>
  </si>
  <si>
    <t>mRC</t>
  </si>
  <si>
    <t>1c}</t>
  </si>
  <si>
    <t>}K1</t>
  </si>
  <si>
    <t>K1(</t>
  </si>
  <si>
    <t>{{_</t>
  </si>
  <si>
    <t>_.C</t>
  </si>
  <si>
    <t>c@(</t>
  </si>
  <si>
    <t>Wxa</t>
  </si>
  <si>
    <t>/sp</t>
  </si>
  <si>
    <t>|N1</t>
  </si>
  <si>
    <t>N13</t>
  </si>
  <si>
    <t>3sA</t>
  </si>
  <si>
    <t>vTs</t>
  </si>
  <si>
    <t>pju</t>
  </si>
  <si>
    <t>|g=</t>
  </si>
  <si>
    <t>0nr</t>
  </si>
  <si>
    <t>U^I</t>
  </si>
  <si>
    <t>neI</t>
  </si>
  <si>
    <t>+{+</t>
  </si>
  <si>
    <t>C-{</t>
  </si>
  <si>
    <t>^]4</t>
  </si>
  <si>
    <t>M^x</t>
  </si>
  <si>
    <t>i*D</t>
  </si>
  <si>
    <t>A:o</t>
  </si>
  <si>
    <t>TJ/</t>
  </si>
  <si>
    <t>Vx:</t>
  </si>
  <si>
    <t>:c&gt;</t>
  </si>
  <si>
    <t>09B</t>
  </si>
  <si>
    <t>a]0</t>
  </si>
  <si>
    <t>Jt}</t>
  </si>
  <si>
    <t>o`@</t>
  </si>
  <si>
    <t>jRH</t>
  </si>
  <si>
    <t>/9f</t>
  </si>
  <si>
    <t>LII</t>
  </si>
  <si>
    <t>c7[</t>
  </si>
  <si>
    <t>sev</t>
  </si>
  <si>
    <t>evY</t>
  </si>
  <si>
    <t>.c\</t>
  </si>
  <si>
    <t>R81</t>
  </si>
  <si>
    <t>dST</t>
  </si>
  <si>
    <t>5\2</t>
  </si>
  <si>
    <t>2y_</t>
  </si>
  <si>
    <t>y_6</t>
  </si>
  <si>
    <t>Euv</t>
  </si>
  <si>
    <t>jp[</t>
  </si>
  <si>
    <t>7]A</t>
  </si>
  <si>
    <t>A^0</t>
  </si>
  <si>
    <t>j/z</t>
  </si>
  <si>
    <t>hAs</t>
  </si>
  <si>
    <t>`W,</t>
  </si>
  <si>
    <t>/dH</t>
  </si>
  <si>
    <t>kaP</t>
  </si>
  <si>
    <t>^}3</t>
  </si>
  <si>
    <t>ONC</t>
  </si>
  <si>
    <t>;.i</t>
  </si>
  <si>
    <t>5w9</t>
  </si>
  <si>
    <t>SW/</t>
  </si>
  <si>
    <t>cN]</t>
  </si>
  <si>
    <t>4nT</t>
  </si>
  <si>
    <t>nTq</t>
  </si>
  <si>
    <t>zaG</t>
  </si>
  <si>
    <t>Gus</t>
  </si>
  <si>
    <t>us_</t>
  </si>
  <si>
    <t>V1*</t>
  </si>
  <si>
    <t>&gt;Dq</t>
  </si>
  <si>
    <t>q|O</t>
  </si>
  <si>
    <t>5cB</t>
  </si>
  <si>
    <t>8b?</t>
  </si>
  <si>
    <t>?+w</t>
  </si>
  <si>
    <t>?.V</t>
  </si>
  <si>
    <t>)G2</t>
  </si>
  <si>
    <t>2`M</t>
  </si>
  <si>
    <t>ds(</t>
  </si>
  <si>
    <t>w?g</t>
  </si>
  <si>
    <t>czz</t>
  </si>
  <si>
    <t>]9D</t>
  </si>
  <si>
    <t>S[T</t>
  </si>
  <si>
    <t>d(G</t>
  </si>
  <si>
    <t>@/7</t>
  </si>
  <si>
    <t>ncj</t>
  </si>
  <si>
    <t>=J;</t>
  </si>
  <si>
    <t>;x-</t>
  </si>
  <si>
    <t>x-f</t>
  </si>
  <si>
    <t>5PA</t>
  </si>
  <si>
    <t>py:</t>
  </si>
  <si>
    <t>hmt</t>
  </si>
  <si>
    <t>ctY</t>
  </si>
  <si>
    <t>+_1</t>
  </si>
  <si>
    <t>I}1</t>
  </si>
  <si>
    <t>:Kp</t>
  </si>
  <si>
    <t>6.w</t>
  </si>
  <si>
    <t>.wp</t>
  </si>
  <si>
    <t>wpb</t>
  </si>
  <si>
    <t>pb\</t>
  </si>
  <si>
    <t>v=U</t>
  </si>
  <si>
    <t>l?9</t>
  </si>
  <si>
    <t>|ng</t>
  </si>
  <si>
    <t>GJX</t>
  </si>
  <si>
    <t>dTv</t>
  </si>
  <si>
    <t>xbm</t>
  </si>
  <si>
    <t>(CZ</t>
  </si>
  <si>
    <t>Z=E</t>
  </si>
  <si>
    <t>j`c</t>
  </si>
  <si>
    <t>e,&gt;</t>
  </si>
  <si>
    <t>XY&gt;</t>
  </si>
  <si>
    <t>RRI</t>
  </si>
  <si>
    <t>AOM</t>
  </si>
  <si>
    <t>z=S</t>
  </si>
  <si>
    <t>8PY</t>
  </si>
  <si>
    <t>xcS</t>
  </si>
  <si>
    <t>O?u</t>
  </si>
  <si>
    <t>lwP</t>
  </si>
  <si>
    <t>wPi</t>
  </si>
  <si>
    <t>i[[</t>
  </si>
  <si>
    <t>Z\r</t>
  </si>
  <si>
    <t>AG/</t>
  </si>
  <si>
    <t>U{c</t>
  </si>
  <si>
    <t>4{C</t>
  </si>
  <si>
    <t>{Cl</t>
  </si>
  <si>
    <t>l`B</t>
  </si>
  <si>
    <t>D&lt;s</t>
  </si>
  <si>
    <t>s&gt;O</t>
  </si>
  <si>
    <t>X4u</t>
  </si>
  <si>
    <t>u0.</t>
  </si>
  <si>
    <t>0.C</t>
  </si>
  <si>
    <t>VSk</t>
  </si>
  <si>
    <t>oB5</t>
  </si>
  <si>
    <t>{;N</t>
  </si>
  <si>
    <t>5}/</t>
  </si>
  <si>
    <t>z]7</t>
  </si>
  <si>
    <t>7y3</t>
  </si>
  <si>
    <t>y3&lt;</t>
  </si>
  <si>
    <t>eP(</t>
  </si>
  <si>
    <t>ad*</t>
  </si>
  <si>
    <t>C9x</t>
  </si>
  <si>
    <t>\I\</t>
  </si>
  <si>
    <t>q&lt;}</t>
  </si>
  <si>
    <t>6rH</t>
  </si>
  <si>
    <t>Hug</t>
  </si>
  <si>
    <t>I&gt;4</t>
  </si>
  <si>
    <t>RNi</t>
  </si>
  <si>
    <t>pyo</t>
  </si>
  <si>
    <t>--z</t>
  </si>
  <si>
    <t>K4=</t>
  </si>
  <si>
    <t>/2Q</t>
  </si>
  <si>
    <t>*az</t>
  </si>
  <si>
    <t>K&lt;v</t>
  </si>
  <si>
    <t>\8j</t>
  </si>
  <si>
    <t>bV0</t>
  </si>
  <si>
    <t>tBH</t>
  </si>
  <si>
    <t>qSj</t>
  </si>
  <si>
    <t>w1o</t>
  </si>
  <si>
    <t>J&lt;J</t>
  </si>
  <si>
    <t>d_N</t>
  </si>
  <si>
    <t>.GI</t>
  </si>
  <si>
    <t>Adq</t>
  </si>
  <si>
    <t>VN|</t>
  </si>
  <si>
    <t>cxL</t>
  </si>
  <si>
    <t>WXX</t>
  </si>
  <si>
    <t>8d`</t>
  </si>
  <si>
    <t>`By</t>
  </si>
  <si>
    <t>By]</t>
  </si>
  <si>
    <t>?qb</t>
  </si>
  <si>
    <t>hyY</t>
  </si>
  <si>
    <t>:a1</t>
  </si>
  <si>
    <t>ysF</t>
  </si>
  <si>
    <t>461</t>
  </si>
  <si>
    <t>[Nl</t>
  </si>
  <si>
    <t>C|&lt;</t>
  </si>
  <si>
    <t>2h=</t>
  </si>
  <si>
    <t>uQw</t>
  </si>
  <si>
    <t>Qw\</t>
  </si>
  <si>
    <t>\fM</t>
  </si>
  <si>
    <t>5jJ</t>
  </si>
  <si>
    <t>VnY</t>
  </si>
  <si>
    <t>M[&gt;</t>
  </si>
  <si>
    <t>[&gt;y</t>
  </si>
  <si>
    <t>y]S</t>
  </si>
  <si>
    <t>Eib</t>
  </si>
  <si>
    <t>&lt;Cb</t>
  </si>
  <si>
    <t>\Jj</t>
  </si>
  <si>
    <t>TUB</t>
  </si>
  <si>
    <t>G7n</t>
  </si>
  <si>
    <t>0PL</t>
  </si>
  <si>
    <t>{A-</t>
  </si>
  <si>
    <t>TUe</t>
  </si>
  <si>
    <t>VT7</t>
  </si>
  <si>
    <t>H6R</t>
  </si>
  <si>
    <t>6R\</t>
  </si>
  <si>
    <t>\X(</t>
  </si>
  <si>
    <t>|{A</t>
  </si>
  <si>
    <t>IKO</t>
  </si>
  <si>
    <t>0c+</t>
  </si>
  <si>
    <t>7oB</t>
  </si>
  <si>
    <t>1Le</t>
  </si>
  <si>
    <t>HX=</t>
  </si>
  <si>
    <t>OwQ</t>
  </si>
  <si>
    <t>6U{</t>
  </si>
  <si>
    <t>{9?</t>
  </si>
  <si>
    <t>9?_</t>
  </si>
  <si>
    <t>_;x</t>
  </si>
  <si>
    <t>AJr</t>
  </si>
  <si>
    <t>PRq</t>
  </si>
  <si>
    <t>{ur</t>
  </si>
  <si>
    <t>f7F</t>
  </si>
  <si>
    <t>fCd</t>
  </si>
  <si>
    <t>&lt;pS</t>
  </si>
  <si>
    <t>--Z</t>
  </si>
  <si>
    <t>ZX_</t>
  </si>
  <si>
    <t>X_l</t>
  </si>
  <si>
    <t>p.j</t>
  </si>
  <si>
    <t>r^L</t>
  </si>
  <si>
    <t>FFh</t>
  </si>
  <si>
    <t>Zv-</t>
  </si>
  <si>
    <t>|e5</t>
  </si>
  <si>
    <t>Gju</t>
  </si>
  <si>
    <t>aVC</t>
  </si>
  <si>
    <t>Tws</t>
  </si>
  <si>
    <t>srw</t>
  </si>
  <si>
    <t>VkR</t>
  </si>
  <si>
    <t>LbL</t>
  </si>
  <si>
    <t>cHw</t>
  </si>
  <si>
    <t>Hww</t>
  </si>
  <si>
    <t>w7u</t>
  </si>
  <si>
    <t>/fi</t>
  </si>
  <si>
    <t>rU(</t>
  </si>
  <si>
    <t>uw/</t>
  </si>
  <si>
    <t>b:d</t>
  </si>
  <si>
    <t>?GN</t>
  </si>
  <si>
    <t>}&lt;e</t>
  </si>
  <si>
    <t>xM{</t>
  </si>
  <si>
    <t>8RX</t>
  </si>
  <si>
    <t>4kc</t>
  </si>
  <si>
    <t>.o?</t>
  </si>
  <si>
    <t>32]</t>
  </si>
  <si>
    <t>^vh</t>
  </si>
  <si>
    <t>vPt</t>
  </si>
  <si>
    <t>cYU</t>
  </si>
  <si>
    <t>cRO</t>
  </si>
  <si>
    <t>p,3</t>
  </si>
  <si>
    <t>v@`</t>
  </si>
  <si>
    <t>@`;</t>
  </si>
  <si>
    <t>;@^</t>
  </si>
  <si>
    <t>wu:</t>
  </si>
  <si>
    <t>469</t>
  </si>
  <si>
    <t>[]}</t>
  </si>
  <si>
    <t>baW</t>
  </si>
  <si>
    <t>lU0</t>
  </si>
  <si>
    <t>j0F</t>
  </si>
  <si>
    <t>eX,</t>
  </si>
  <si>
    <t>N+h</t>
  </si>
  <si>
    <t>jip</t>
  </si>
  <si>
    <t>ipW</t>
  </si>
  <si>
    <t>Wm\</t>
  </si>
  <si>
    <t>=q-</t>
  </si>
  <si>
    <t>/kn</t>
  </si>
  <si>
    <t>f2C</t>
  </si>
  <si>
    <t>vO?</t>
  </si>
  <si>
    <t>^Q7</t>
  </si>
  <si>
    <t>6mx</t>
  </si>
  <si>
    <t>36V</t>
  </si>
  <si>
    <t>VUm</t>
  </si>
  <si>
    <t>V/8</t>
  </si>
  <si>
    <t>1Vc</t>
  </si>
  <si>
    <t>Gc(</t>
  </si>
  <si>
    <t>jY-</t>
  </si>
  <si>
    <t>dR&lt;</t>
  </si>
  <si>
    <t>Ezo</t>
  </si>
  <si>
    <t>I;@</t>
  </si>
  <si>
    <t>@_R</t>
  </si>
  <si>
    <t>fEG</t>
  </si>
  <si>
    <t>uX/</t>
  </si>
  <si>
    <t>\pq</t>
  </si>
  <si>
    <t>}7*</t>
  </si>
  <si>
    <t>NE-</t>
  </si>
  <si>
    <t>R@O</t>
  </si>
  <si>
    <t>L0Y</t>
  </si>
  <si>
    <t>lng</t>
  </si>
  <si>
    <t>QHH</t>
  </si>
  <si>
    <t>1RR</t>
  </si>
  <si>
    <t>_;B</t>
  </si>
  <si>
    <t>&lt;@[</t>
  </si>
  <si>
    <t>K]K</t>
  </si>
  <si>
    <t>1YO</t>
  </si>
  <si>
    <t>1ab</t>
  </si>
  <si>
    <t>iDI</t>
  </si>
  <si>
    <t>Ui|</t>
  </si>
  <si>
    <t>7ks</t>
  </si>
  <si>
    <t>_wi</t>
  </si>
  <si>
    <t>Z./</t>
  </si>
  <si>
    <t>;nq</t>
  </si>
  <si>
    <t>nq_</t>
  </si>
  <si>
    <t>_OI</t>
  </si>
  <si>
    <t>nEd</t>
  </si>
  <si>
    <t>j-h</t>
  </si>
  <si>
    <t>46+</t>
  </si>
  <si>
    <t>Rbl</t>
  </si>
  <si>
    <t>7Ry</t>
  </si>
  <si>
    <t>49d</t>
  </si>
  <si>
    <t>-uc</t>
  </si>
  <si>
    <t>2@0</t>
  </si>
  <si>
    <t>H^t</t>
  </si>
  <si>
    <t>eM?</t>
  </si>
  <si>
    <t>R^@</t>
  </si>
  <si>
    <t>^@+</t>
  </si>
  <si>
    <t>+Y_</t>
  </si>
  <si>
    <t>}\q</t>
  </si>
  <si>
    <t>}2L</t>
  </si>
  <si>
    <t>N^7</t>
  </si>
  <si>
    <t>YW9</t>
  </si>
  <si>
    <t>hT)</t>
  </si>
  <si>
    <t>JDR</t>
  </si>
  <si>
    <t>x@7</t>
  </si>
  <si>
    <t>r0:</t>
  </si>
  <si>
    <t>7&gt;p</t>
  </si>
  <si>
    <t>s{z</t>
  </si>
  <si>
    <t>Y`1</t>
  </si>
  <si>
    <t>Q^o</t>
  </si>
  <si>
    <t>-Fs</t>
  </si>
  <si>
    <t>fMG</t>
  </si>
  <si>
    <t>anV</t>
  </si>
  <si>
    <t>hK(</t>
  </si>
  <si>
    <t>5bg</t>
  </si>
  <si>
    <t>n[=</t>
  </si>
  <si>
    <t>=WB</t>
  </si>
  <si>
    <t>x`L</t>
  </si>
  <si>
    <t>W]f</t>
  </si>
  <si>
    <t>79i</t>
  </si>
  <si>
    <t>4Ws</t>
  </si>
  <si>
    <t>+SM</t>
  </si>
  <si>
    <t>t:-</t>
  </si>
  <si>
    <t>+&lt;G</t>
  </si>
  <si>
    <t>lqB</t>
  </si>
  <si>
    <t>91|</t>
  </si>
  <si>
    <t>3jY</t>
  </si>
  <si>
    <t>QlE</t>
  </si>
  <si>
    <t>erE</t>
  </si>
  <si>
    <t>8UY</t>
  </si>
  <si>
    <t>JeO</t>
  </si>
  <si>
    <t>Llw</t>
  </si>
  <si>
    <t>lwu</t>
  </si>
  <si>
    <t>u:j</t>
  </si>
  <si>
    <t>4;1</t>
  </si>
  <si>
    <t>1R2</t>
  </si>
  <si>
    <t>Z6f</t>
  </si>
  <si>
    <t>V&gt;&gt;</t>
  </si>
  <si>
    <t>&gt;&gt;3</t>
  </si>
  <si>
    <t>3J3</t>
  </si>
  <si>
    <t>[0M</t>
  </si>
  <si>
    <t>0M)</t>
  </si>
  <si>
    <t>)P{</t>
  </si>
  <si>
    <t>[Av</t>
  </si>
  <si>
    <t>|_K</t>
  </si>
  <si>
    <t>`ze</t>
  </si>
  <si>
    <t>ZYm</t>
  </si>
  <si>
    <t>AVM</t>
  </si>
  <si>
    <t>]a4</t>
  </si>
  <si>
    <t>pC1</t>
  </si>
  <si>
    <t>bia</t>
  </si>
  <si>
    <t>iaC</t>
  </si>
  <si>
    <t>CE@</t>
  </si>
  <si>
    <t>pC9</t>
  </si>
  <si>
    <t>N4Q</t>
  </si>
  <si>
    <t>&lt;SX</t>
  </si>
  <si>
    <t>QQQ</t>
  </si>
  <si>
    <t>p0Z</t>
  </si>
  <si>
    <t>I?P</t>
  </si>
  <si>
    <t>P?-</t>
  </si>
  <si>
    <t>?-s</t>
  </si>
  <si>
    <t>xy]</t>
  </si>
  <si>
    <t>zXa</t>
  </si>
  <si>
    <t>^.}</t>
  </si>
  <si>
    <t>YC0</t>
  </si>
  <si>
    <t>?V7</t>
  </si>
  <si>
    <t>R5-</t>
  </si>
  <si>
    <t>2=g</t>
  </si>
  <si>
    <t>33g</t>
  </si>
  <si>
    <t>B[z</t>
  </si>
  <si>
    <t>z[*</t>
  </si>
  <si>
    <t>[*B</t>
  </si>
  <si>
    <t>H1E</t>
  </si>
  <si>
    <t>1lp</t>
  </si>
  <si>
    <t>tD6</t>
  </si>
  <si>
    <t>&lt;mw</t>
  </si>
  <si>
    <t>5TU</t>
  </si>
  <si>
    <t>O/f</t>
  </si>
  <si>
    <t>7]O</t>
  </si>
  <si>
    <t>;_{</t>
  </si>
  <si>
    <t>Vl[</t>
  </si>
  <si>
    <t>=bF</t>
  </si>
  <si>
    <t>bFw</t>
  </si>
  <si>
    <t>DPb</t>
  </si>
  <si>
    <t>d46</t>
  </si>
  <si>
    <t>3hc</t>
  </si>
  <si>
    <t>V_^</t>
  </si>
  <si>
    <t>S/t</t>
  </si>
  <si>
    <t>1u}</t>
  </si>
  <si>
    <t>=@k</t>
  </si>
  <si>
    <t>k:/</t>
  </si>
  <si>
    <t>:/]</t>
  </si>
  <si>
    <t>\)I</t>
  </si>
  <si>
    <t>Iss</t>
  </si>
  <si>
    <t>-gG</t>
  </si>
  <si>
    <t>lFS</t>
  </si>
  <si>
    <t>vk{</t>
  </si>
  <si>
    <t>hF[</t>
  </si>
  <si>
    <t>[S?</t>
  </si>
  <si>
    <t>Aw^</t>
  </si>
  <si>
    <t>xgH</t>
  </si>
  <si>
    <t>UoL</t>
  </si>
  <si>
    <t>eGt</t>
  </si>
  <si>
    <t>Gt/</t>
  </si>
  <si>
    <t>/qd</t>
  </si>
  <si>
    <t>}7h</t>
  </si>
  <si>
    <t>7hD</t>
  </si>
  <si>
    <t>Df8</t>
  </si>
  <si>
    <t>zqw</t>
  </si>
  <si>
    <t>Gu.</t>
  </si>
  <si>
    <t>}/Q</t>
  </si>
  <si>
    <t>/QV</t>
  </si>
  <si>
    <t>VPI</t>
  </si>
  <si>
    <t>`Su</t>
  </si>
  <si>
    <t>^n|</t>
  </si>
  <si>
    <t>8_D</t>
  </si>
  <si>
    <t>_D&gt;</t>
  </si>
  <si>
    <t>yot</t>
  </si>
  <si>
    <t>1it</t>
  </si>
  <si>
    <t>t7/</t>
  </si>
  <si>
    <t>7/H</t>
  </si>
  <si>
    <t>2d`</t>
  </si>
  <si>
    <t>`z2</t>
  </si>
  <si>
    <t>N:3</t>
  </si>
  <si>
    <t>pN}</t>
  </si>
  <si>
    <t>}{6</t>
  </si>
  <si>
    <t>{65</t>
  </si>
  <si>
    <t>9KV</t>
  </si>
  <si>
    <t>\HR</t>
  </si>
  <si>
    <t>`2m</t>
  </si>
  <si>
    <t>^eT</t>
  </si>
  <si>
    <t>R?z</t>
  </si>
  <si>
    <t>N3E</t>
  </si>
  <si>
    <t>005</t>
  </si>
  <si>
    <t>056</t>
  </si>
  <si>
    <t>6EV</t>
  </si>
  <si>
    <t>6s3</t>
  </si>
  <si>
    <t>3(2</t>
  </si>
  <si>
    <t>(2S</t>
  </si>
  <si>
    <t>uEz</t>
  </si>
  <si>
    <t>MRa</t>
  </si>
  <si>
    <t>zbC</t>
  </si>
  <si>
    <t>N_G</t>
  </si>
  <si>
    <t>oFV</t>
  </si>
  <si>
    <t>B+(</t>
  </si>
  <si>
    <t>pC{</t>
  </si>
  <si>
    <t>C{M</t>
  </si>
  <si>
    <t>M_T</t>
  </si>
  <si>
    <t>Q*3</t>
  </si>
  <si>
    <t>&lt;6-</t>
  </si>
  <si>
    <t>2VB</t>
  </si>
  <si>
    <t>1J-</t>
  </si>
  <si>
    <t>Qc-</t>
  </si>
  <si>
    <t>.i4</t>
  </si>
  <si>
    <t>=ne</t>
  </si>
  <si>
    <t>zK2</t>
  </si>
  <si>
    <t>(kR</t>
  </si>
  <si>
    <t>tIx</t>
  </si>
  <si>
    <t>U+i</t>
  </si>
  <si>
    <t>Wgg</t>
  </si>
  <si>
    <t>kh9</t>
  </si>
  <si>
    <t>;vM</t>
  </si>
  <si>
    <t>snH</t>
  </si>
  <si>
    <t>nH&lt;</t>
  </si>
  <si>
    <t>&lt;\f</t>
  </si>
  <si>
    <t>7oj</t>
  </si>
  <si>
    <t>:/x</t>
  </si>
  <si>
    <t>nm5</t>
  </si>
  <si>
    <t>bgN</t>
  </si>
  <si>
    <t>QFV</t>
  </si>
  <si>
    <t>v6B</t>
  </si>
  <si>
    <t>EYV</t>
  </si>
  <si>
    <t>tGf</t>
  </si>
  <si>
    <t>jOx</t>
  </si>
  <si>
    <t>Ox)</t>
  </si>
  <si>
    <t>x)c</t>
  </si>
  <si>
    <t>)c3</t>
  </si>
  <si>
    <t>fxj</t>
  </si>
  <si>
    <t>xj*</t>
  </si>
  <si>
    <t>}mi</t>
  </si>
  <si>
    <t>eK/</t>
  </si>
  <si>
    <t>ueJ</t>
  </si>
  <si>
    <t>YWd</t>
  </si>
  <si>
    <t>eIv</t>
  </si>
  <si>
    <t>I1h</t>
  </si>
  <si>
    <t>Rj}</t>
  </si>
  <si>
    <t>7IL</t>
  </si>
  <si>
    <t>I/`</t>
  </si>
  <si>
    <t>|yf</t>
  </si>
  <si>
    <t>iFf</t>
  </si>
  <si>
    <t>Ffi</t>
  </si>
  <si>
    <t>i9G</t>
  </si>
  <si>
    <t>M@9</t>
  </si>
  <si>
    <t>9w=</t>
  </si>
  <si>
    <t>w=N</t>
  </si>
  <si>
    <t>SgH</t>
  </si>
  <si>
    <t>ytI</t>
  </si>
  <si>
    <t>zwh</t>
  </si>
  <si>
    <t>MwO</t>
  </si>
  <si>
    <t>wOV</t>
  </si>
  <si>
    <t>OV6</t>
  </si>
  <si>
    <t>_mI</t>
  </si>
  <si>
    <t>{j?</t>
  </si>
  <si>
    <t>gCK</t>
  </si>
  <si>
    <t>Kvu</t>
  </si>
  <si>
    <t>vu|</t>
  </si>
  <si>
    <t>3eY</t>
  </si>
  <si>
    <t>YSB</t>
  </si>
  <si>
    <t>Y43</t>
  </si>
  <si>
    <t>zOy</t>
  </si>
  <si>
    <t>n1.</t>
  </si>
  <si>
    <t>p|i</t>
  </si>
  <si>
    <t>N-t</t>
  </si>
  <si>
    <t>-qb</t>
  </si>
  <si>
    <t>b6T</t>
  </si>
  <si>
    <t>6T6</t>
  </si>
  <si>
    <t>ePd</t>
  </si>
  <si>
    <t>9lX</t>
  </si>
  <si>
    <t>X0,</t>
  </si>
  <si>
    <t>0,{</t>
  </si>
  <si>
    <t>u2^</t>
  </si>
  <si>
    <t>D+m</t>
  </si>
  <si>
    <t>;w)</t>
  </si>
  <si>
    <t>&gt;bJ</t>
  </si>
  <si>
    <t>bJ/</t>
  </si>
  <si>
    <t>/06</t>
  </si>
  <si>
    <t>qiI</t>
  </si>
  <si>
    <t>F-:</t>
  </si>
  <si>
    <t>:qu</t>
  </si>
  <si>
    <t>qui</t>
  </si>
  <si>
    <t>9CV</t>
  </si>
  <si>
    <t>89-</t>
  </si>
  <si>
    <t>P0o</t>
  </si>
  <si>
    <t>od9</t>
  </si>
  <si>
    <t>d9T</t>
  </si>
  <si>
    <t>un^</t>
  </si>
  <si>
    <t>^8;</t>
  </si>
  <si>
    <t>8;\</t>
  </si>
  <si>
    <t>&lt;G9</t>
  </si>
  <si>
    <t>U5[</t>
  </si>
  <si>
    <t>/ya</t>
  </si>
  <si>
    <t>r\Y</t>
  </si>
  <si>
    <t>{Wi</t>
  </si>
  <si>
    <t>/}(</t>
  </si>
  <si>
    <t>cEl</t>
  </si>
  <si>
    <t>lRA</t>
  </si>
  <si>
    <t>RAo</t>
  </si>
  <si>
    <t>ZFX</t>
  </si>
  <si>
    <t>:gF</t>
  </si>
  <si>
    <t>GJu</t>
  </si>
  <si>
    <t>Ju&lt;</t>
  </si>
  <si>
    <t>&lt;yn</t>
  </si>
  <si>
    <t>bIs</t>
  </si>
  <si>
    <t>IsU</t>
  </si>
  <si>
    <t>qn,</t>
  </si>
  <si>
    <t>vN5</t>
  </si>
  <si>
    <t>1r5</t>
  </si>
  <si>
    <t>E&gt;e</t>
  </si>
  <si>
    <t>&gt;e`</t>
  </si>
  <si>
    <t>v`f</t>
  </si>
  <si>
    <t>Ifh</t>
  </si>
  <si>
    <t>8bH</t>
  </si>
  <si>
    <t>q=v</t>
  </si>
  <si>
    <t>Y*;</t>
  </si>
  <si>
    <t>RR}</t>
  </si>
  <si>
    <t>}0I</t>
  </si>
  <si>
    <t>6e{</t>
  </si>
  <si>
    <t>r&lt;D</t>
  </si>
  <si>
    <t>DVu</t>
  </si>
  <si>
    <t>RlM</t>
  </si>
  <si>
    <t>z|0</t>
  </si>
  <si>
    <t>\I{</t>
  </si>
  <si>
    <t>I_L</t>
  </si>
  <si>
    <t>:Y|</t>
  </si>
  <si>
    <t>/gR</t>
  </si>
  <si>
    <t>&lt;[P</t>
  </si>
  <si>
    <t>7u|</t>
  </si>
  <si>
    <t>tCk</t>
  </si>
  <si>
    <t>`t3</t>
  </si>
  <si>
    <t>=Ij</t>
  </si>
  <si>
    <t>:`.</t>
  </si>
  <si>
    <t>S{R</t>
  </si>
  <si>
    <t>cT]</t>
  </si>
  <si>
    <t>]&lt;=</t>
  </si>
  <si>
    <t>&lt;=N</t>
  </si>
  <si>
    <t>yH7</t>
  </si>
  <si>
    <t>FW{</t>
  </si>
  <si>
    <t>}Y`</t>
  </si>
  <si>
    <t>Y=P</t>
  </si>
  <si>
    <t>_Zc</t>
  </si>
  <si>
    <t>G:0</t>
  </si>
  <si>
    <t>mcV</t>
  </si>
  <si>
    <t>|r2</t>
  </si>
  <si>
    <t>6=^</t>
  </si>
  <si>
    <t>=^=</t>
  </si>
  <si>
    <t>Yb[</t>
  </si>
  <si>
    <t>S{c</t>
  </si>
  <si>
    <t>h:J</t>
  </si>
  <si>
    <t>z@a</t>
  </si>
  <si>
    <t>:FJ</t>
  </si>
  <si>
    <t>kG]</t>
  </si>
  <si>
    <t>CEf</t>
  </si>
  <si>
    <t>.k)</t>
  </si>
  <si>
    <t>e:D</t>
  </si>
  <si>
    <t>:Di</t>
  </si>
  <si>
    <t>bvv</t>
  </si>
  <si>
    <t>PzL</t>
  </si>
  <si>
    <t>Vf1</t>
  </si>
  <si>
    <t>1tC</t>
  </si>
  <si>
    <t>tCG</t>
  </si>
  <si>
    <t>8kY</t>
  </si>
  <si>
    <t>_h/</t>
  </si>
  <si>
    <t>\;7</t>
  </si>
  <si>
    <t>7K=</t>
  </si>
  <si>
    <t>K=j</t>
  </si>
  <si>
    <t>@ly</t>
  </si>
  <si>
    <t>ly?</t>
  </si>
  <si>
    <t>?]A</t>
  </si>
  <si>
    <t>1s}</t>
  </si>
  <si>
    <t>-z=</t>
  </si>
  <si>
    <t>x1K</t>
  </si>
  <si>
    <t>KVF</t>
  </si>
  <si>
    <t>VFc</t>
  </si>
  <si>
    <t>GN-</t>
  </si>
  <si>
    <t>Xvc</t>
  </si>
  <si>
    <t>RON</t>
  </si>
  <si>
    <t>Nxx</t>
  </si>
  <si>
    <t>e6,</t>
  </si>
  <si>
    <t>P=N</t>
  </si>
  <si>
    <t>`x=</t>
  </si>
  <si>
    <t>aA}</t>
  </si>
  <si>
    <t>raa</t>
  </si>
  <si>
    <t>SOx</t>
  </si>
  <si>
    <t>(2v</t>
  </si>
  <si>
    <t>S|(</t>
  </si>
  <si>
    <t>|(y</t>
  </si>
  <si>
    <t>yw]</t>
  </si>
  <si>
    <t>.}:</t>
  </si>
  <si>
    <t>c;R</t>
  </si>
  <si>
    <t>U&lt;7</t>
  </si>
  <si>
    <t>Ln;</t>
  </si>
  <si>
    <t>Q[8</t>
  </si>
  <si>
    <t>[8}</t>
  </si>
  <si>
    <t>}t-</t>
  </si>
  <si>
    <t>SRC</t>
  </si>
  <si>
    <t>,zZ</t>
  </si>
  <si>
    <t>OKB</t>
  </si>
  <si>
    <t>k:D</t>
  </si>
  <si>
    <t>0G(</t>
  </si>
  <si>
    <t>gp0</t>
  </si>
  <si>
    <t>DKd</t>
  </si>
  <si>
    <t>SN0</t>
  </si>
  <si>
    <t>0{t</t>
  </si>
  <si>
    <t>{tq</t>
  </si>
  <si>
    <t>}&lt;k</t>
  </si>
  <si>
    <t>PtE</t>
  </si>
  <si>
    <t>ArE</t>
  </si>
  <si>
    <t>:/:</t>
  </si>
  <si>
    <t>Y5a</t>
  </si>
  <si>
    <t>wFA</t>
  </si>
  <si>
    <t>FAy</t>
  </si>
  <si>
    <t>yzW</t>
  </si>
  <si>
    <t>H_k</t>
  </si>
  <si>
    <t>UXE</t>
  </si>
  <si>
    <t>a3I</t>
  </si>
  <si>
    <t>OQ6</t>
  </si>
  <si>
    <t>;C}</t>
  </si>
  <si>
    <t>}p(</t>
  </si>
  <si>
    <t>p(g</t>
  </si>
  <si>
    <t>F/(</t>
  </si>
  <si>
    <t>&lt;w4</t>
  </si>
  <si>
    <t>/PN</t>
  </si>
  <si>
    <t>20o</t>
  </si>
  <si>
    <t>mUh</t>
  </si>
  <si>
    <t>SQX</t>
  </si>
  <si>
    <t>ba`</t>
  </si>
  <si>
    <t>a`o</t>
  </si>
  <si>
    <t>ou&lt;</t>
  </si>
  <si>
    <t>xD/</t>
  </si>
  <si>
    <t>dje</t>
  </si>
  <si>
    <t>*Hh</t>
  </si>
  <si>
    <t>]g7</t>
  </si>
  <si>
    <t>@yf</t>
  </si>
  <si>
    <t>bg?</t>
  </si>
  <si>
    <t>v}:</t>
  </si>
  <si>
    <t>U@d</t>
  </si>
  <si>
    <t>=Cw</t>
  </si>
  <si>
    <t>V3G</t>
  </si>
  <si>
    <t>0_*</t>
  </si>
  <si>
    <t>*Na</t>
  </si>
  <si>
    <t>NaD</t>
  </si>
  <si>
    <t>H3e</t>
  </si>
  <si>
    <t>RHK</t>
  </si>
  <si>
    <t>CRX</t>
  </si>
  <si>
    <t>(M&gt;</t>
  </si>
  <si>
    <t>UK}</t>
  </si>
  <si>
    <t>oB.</t>
  </si>
  <si>
    <t>{Ec</t>
  </si>
  <si>
    <t>B`{</t>
  </si>
  <si>
    <t>Y.n</t>
  </si>
  <si>
    <t>mlQ</t>
  </si>
  <si>
    <t>.-S</t>
  </si>
  <si>
    <t>b@T</t>
  </si>
  <si>
    <t>m_j</t>
  </si>
  <si>
    <t>kQU</t>
  </si>
  <si>
    <t>.1Z</t>
  </si>
  <si>
    <t>/5g</t>
  </si>
  <si>
    <t>I{N</t>
  </si>
  <si>
    <t>Nk|</t>
  </si>
  <si>
    <t>gVm</t>
  </si>
  <si>
    <t>vX&gt;</t>
  </si>
  <si>
    <t>J8U</t>
  </si>
  <si>
    <t>9pd</t>
  </si>
  <si>
    <t>pdt</t>
  </si>
  <si>
    <t>,De</t>
  </si>
  <si>
    <t>t6b</t>
  </si>
  <si>
    <t>6bx</t>
  </si>
  <si>
    <t>bx-</t>
  </si>
  <si>
    <t>x--</t>
  </si>
  <si>
    <t>3&lt;1</t>
  </si>
  <si>
    <t>vm/</t>
  </si>
  <si>
    <t>cNb</t>
  </si>
  <si>
    <t>Jos</t>
  </si>
  <si>
    <t>.35</t>
  </si>
  <si>
    <t>ID6</t>
  </si>
  <si>
    <t>ai`</t>
  </si>
  <si>
    <t>r}I</t>
  </si>
  <si>
    <t>|,I</t>
  </si>
  <si>
    <t>K=*</t>
  </si>
  <si>
    <t>Ggs</t>
  </si>
  <si>
    <t>Ty9</t>
  </si>
  <si>
    <t>gGY</t>
  </si>
  <si>
    <t>n`8</t>
  </si>
  <si>
    <t>/BV</t>
  </si>
  <si>
    <t>G@M</t>
  </si>
  <si>
    <t>]Un</t>
  </si>
  <si>
    <t>oZH</t>
  </si>
  <si>
    <t>X;-</t>
  </si>
  <si>
    <t>-bF</t>
  </si>
  <si>
    <t>1RY</t>
  </si>
  <si>
    <t>RYe</t>
  </si>
  <si>
    <t>Ah(</t>
  </si>
  <si>
    <t>a`Z</t>
  </si>
  <si>
    <t>2J]</t>
  </si>
  <si>
    <t>BD7</t>
  </si>
  <si>
    <t>7tl</t>
  </si>
  <si>
    <t>X8g</t>
  </si>
  <si>
    <t>x1T</t>
  </si>
  <si>
    <t>6l&lt;</t>
  </si>
  <si>
    <t>gp=</t>
  </si>
  <si>
    <t>GXY</t>
  </si>
  <si>
    <t>S]p</t>
  </si>
  <si>
    <t>yn;</t>
  </si>
  <si>
    <t>P^F</t>
  </si>
  <si>
    <t>n35</t>
  </si>
  <si>
    <t>cPe</t>
  </si>
  <si>
    <t>Pe7</t>
  </si>
  <si>
    <t>7X2</t>
  </si>
  <si>
    <t>Oh;</t>
  </si>
  <si>
    <t>8wQ</t>
  </si>
  <si>
    <t>iSO</t>
  </si>
  <si>
    <t>b.6</t>
  </si>
  <si>
    <t>Cfo</t>
  </si>
  <si>
    <t>9h{</t>
  </si>
  <si>
    <t>2hE</t>
  </si>
  <si>
    <t>[GQ</t>
  </si>
  <si>
    <t>loP</t>
  </si>
  <si>
    <t>M@G</t>
  </si>
  <si>
    <t>:4?</t>
  </si>
  <si>
    <t>[;T</t>
  </si>
  <si>
    <t>V{m</t>
  </si>
  <si>
    <t>w1j</t>
  </si>
  <si>
    <t>RXB</t>
  </si>
  <si>
    <t>lv5</t>
  </si>
  <si>
    <t>,@3</t>
  </si>
  <si>
    <t>4c@</t>
  </si>
  <si>
    <t>&lt;h1</t>
  </si>
  <si>
    <t>1Ox</t>
  </si>
  <si>
    <t>Ox3</t>
  </si>
  <si>
    <t>Huz</t>
  </si>
  <si>
    <t>ik/</t>
  </si>
  <si>
    <t>F0j</t>
  </si>
  <si>
    <t>&lt;7A</t>
  </si>
  <si>
    <t>KG@</t>
  </si>
  <si>
    <t>BV4</t>
  </si>
  <si>
    <t>YF:</t>
  </si>
  <si>
    <t>:TB</t>
  </si>
  <si>
    <t>O0[</t>
  </si>
  <si>
    <t>[r`</t>
  </si>
  <si>
    <t>r`.</t>
  </si>
  <si>
    <t>kG6</t>
  </si>
  <si>
    <t>G6+</t>
  </si>
  <si>
    <t>+Ef</t>
  </si>
  <si>
    <t>0QT</t>
  </si>
  <si>
    <t>QTc</t>
  </si>
  <si>
    <t>261</t>
  </si>
  <si>
    <t>vv:</t>
  </si>
  <si>
    <t>^BQ</t>
  </si>
  <si>
    <t>UrJ</t>
  </si>
  <si>
    <t>Cl(</t>
  </si>
  <si>
    <t>1h`</t>
  </si>
  <si>
    <t>gA0</t>
  </si>
  <si>
    <t>A0u</t>
  </si>
  <si>
    <t>Yk;</t>
  </si>
  <si>
    <t>?46</t>
  </si>
  <si>
    <t>e&gt;y</t>
  </si>
  <si>
    <t>xOf</t>
  </si>
  <si>
    <t>fYf</t>
  </si>
  <si>
    <t>Yf{</t>
  </si>
  <si>
    <t>|Uc</t>
  </si>
  <si>
    <t>c1W</t>
  </si>
  <si>
    <t>1Wl</t>
  </si>
  <si>
    <t>w11</t>
  </si>
  <si>
    <t>11c</t>
  </si>
  <si>
    <t>lEO</t>
  </si>
  <si>
    <t>uOn</t>
  </si>
  <si>
    <t>d;n</t>
  </si>
  <si>
    <t>*FN</t>
  </si>
  <si>
    <t>qxQ</t>
  </si>
  <si>
    <t>Es=</t>
  </si>
  <si>
    <t>s=7</t>
  </si>
  <si>
    <t>=7e</t>
  </si>
  <si>
    <t>t6F</t>
  </si>
  <si>
    <t>T)U</t>
  </si>
  <si>
    <t>g5p</t>
  </si>
  <si>
    <t>dsJ</t>
  </si>
  <si>
    <t>\[s</t>
  </si>
  <si>
    <t>0b`</t>
  </si>
  <si>
    <t>y^y</t>
  </si>
  <si>
    <t>^y;</t>
  </si>
  <si>
    <t>;4G</t>
  </si>
  <si>
    <t>3R+</t>
  </si>
  <si>
    <t>cTo</t>
  </si>
  <si>
    <t>[\G</t>
  </si>
  <si>
    <t>Vs*</t>
  </si>
  <si>
    <t>&gt;gk</t>
  </si>
  <si>
    <t>9:j</t>
  </si>
  <si>
    <t>mJK</t>
  </si>
  <si>
    <t>WST</t>
  </si>
  <si>
    <t>4o7</t>
  </si>
  <si>
    <t>OXP</t>
  </si>
  <si>
    <t>XP9</t>
  </si>
  <si>
    <t>9e.</t>
  </si>
  <si>
    <t>_}*</t>
  </si>
  <si>
    <t>pZa</t>
  </si>
  <si>
    <t>kH.</t>
  </si>
  <si>
    <t>V;R</t>
  </si>
  <si>
    <t>.q1</t>
  </si>
  <si>
    <t>y,\</t>
  </si>
  <si>
    <t>|r^</t>
  </si>
  <si>
    <t>oi&lt;</t>
  </si>
  <si>
    <t>1j-</t>
  </si>
  <si>
    <t>-f:</t>
  </si>
  <si>
    <t>f:O</t>
  </si>
  <si>
    <t>Jl2</t>
  </si>
  <si>
    <t>|cV</t>
  </si>
  <si>
    <t>2-e</t>
  </si>
  <si>
    <t>JF8</t>
  </si>
  <si>
    <t>Zob</t>
  </si>
  <si>
    <t>_Sw</t>
  </si>
  <si>
    <t>SKG</t>
  </si>
  <si>
    <t>KG3</t>
  </si>
  <si>
    <t>3yP</t>
  </si>
  <si>
    <t>mP[</t>
  </si>
  <si>
    <t>[hs</t>
  </si>
  <si>
    <t>hsF</t>
  </si>
  <si>
    <t>4UV</t>
  </si>
  <si>
    <t>Gy,</t>
  </si>
  <si>
    <t>R4h</t>
  </si>
  <si>
    <t>+qK</t>
  </si>
  <si>
    <t>`1H</t>
  </si>
  <si>
    <t>Dsj</t>
  </si>
  <si>
    <t>92W</t>
  </si>
  <si>
    <t>UlW</t>
  </si>
  <si>
    <t>3se</t>
  </si>
  <si>
    <t>seD</t>
  </si>
  <si>
    <t>D^V</t>
  </si>
  <si>
    <t>B``</t>
  </si>
  <si>
    <t>GhO</t>
  </si>
  <si>
    <t>y3U</t>
  </si>
  <si>
    <t>}uY</t>
  </si>
  <si>
    <t>Y=x</t>
  </si>
  <si>
    <t>=xG</t>
  </si>
  <si>
    <t>Te&lt;</t>
  </si>
  <si>
    <t>e&lt;P</t>
  </si>
  <si>
    <t>P--</t>
  </si>
  <si>
    <t>eC@</t>
  </si>
  <si>
    <t>u2Y</t>
  </si>
  <si>
    <t>e]U</t>
  </si>
  <si>
    <t>9=z</t>
  </si>
  <si>
    <t>82K</t>
  </si>
  <si>
    <t>Kbz</t>
  </si>
  <si>
    <t>TH`</t>
  </si>
  <si>
    <t>Fnq</t>
  </si>
  <si>
    <t>nqI</t>
  </si>
  <si>
    <t>IWr</t>
  </si>
  <si>
    <t>wS|</t>
  </si>
  <si>
    <t>S|)</t>
  </si>
  <si>
    <t>)|.</t>
  </si>
  <si>
    <t>mWS</t>
  </si>
  <si>
    <t>z{j</t>
  </si>
  <si>
    <t>b6F</t>
  </si>
  <si>
    <t>6Fj</t>
  </si>
  <si>
    <t>j.&gt;</t>
  </si>
  <si>
    <t>obQ</t>
  </si>
  <si>
    <t>Qbr</t>
  </si>
  <si>
    <t>;l`</t>
  </si>
  <si>
    <t>`Pc</t>
  </si>
  <si>
    <t>Pcq</t>
  </si>
  <si>
    <t>DmS</t>
  </si>
  <si>
    <t>SCD</t>
  </si>
  <si>
    <t>CDl</t>
  </si>
  <si>
    <t>K6.</t>
  </si>
  <si>
    <t>:Wz</t>
  </si>
  <si>
    <t>Kxr</t>
  </si>
  <si>
    <t>HI8</t>
  </si>
  <si>
    <t>_QF</t>
  </si>
  <si>
    <t>?Cd</t>
  </si>
  <si>
    <t>]uh</t>
  </si>
  <si>
    <t>v9L</t>
  </si>
  <si>
    <t>mu;</t>
  </si>
  <si>
    <t>DZO</t>
  </si>
  <si>
    <t>B07</t>
  </si>
  <si>
    <t>E|E</t>
  </si>
  <si>
    <t>w:9</t>
  </si>
  <si>
    <t>t+5</t>
  </si>
  <si>
    <t>b1]</t>
  </si>
  <si>
    <t>|3H</t>
  </si>
  <si>
    <t>\hC</t>
  </si>
  <si>
    <t>Dw0</t>
  </si>
  <si>
    <t>:MU</t>
  </si>
  <si>
    <t>Ut(</t>
  </si>
  <si>
    <t>t([</t>
  </si>
  <si>
    <t>D=p</t>
  </si>
  <si>
    <t>e.,</t>
  </si>
  <si>
    <t>nr3</t>
  </si>
  <si>
    <t>r3.</t>
  </si>
  <si>
    <t>|s7</t>
  </si>
  <si>
    <t>lL[</t>
  </si>
  <si>
    <t>K;u</t>
  </si>
  <si>
    <t>Dky</t>
  </si>
  <si>
    <t>IEt</t>
  </si>
  <si>
    <t>1D^</t>
  </si>
  <si>
    <t>2rk</t>
  </si>
  <si>
    <t>kn;</t>
  </si>
  <si>
    <t>n;j</t>
  </si>
  <si>
    <t>U2@</t>
  </si>
  <si>
    <t>Sqv</t>
  </si>
  <si>
    <t>|H;</t>
  </si>
  <si>
    <t>6w(</t>
  </si>
  <si>
    <t>^3e</t>
  </si>
  <si>
    <t>gft</t>
  </si>
  <si>
    <t>(DY</t>
  </si>
  <si>
    <t>ta,</t>
  </si>
  <si>
    <t>q+Y</t>
  </si>
  <si>
    <t>_z|</t>
  </si>
  <si>
    <t>BYz</t>
  </si>
  <si>
    <t>4l^</t>
  </si>
  <si>
    <t>wJy</t>
  </si>
  <si>
    <t>p\e</t>
  </si>
  <si>
    <t>-[3</t>
  </si>
  <si>
    <t>{wv</t>
  </si>
  <si>
    <t>L.-</t>
  </si>
  <si>
    <t>e0i</t>
  </si>
  <si>
    <t>0iH</t>
  </si>
  <si>
    <t>iHU</t>
  </si>
  <si>
    <t>HUn</t>
  </si>
  <si>
    <t>}&lt;+</t>
  </si>
  <si>
    <t>z^i</t>
  </si>
  <si>
    <t>N:F</t>
  </si>
  <si>
    <t>jb(</t>
  </si>
  <si>
    <t>d]5</t>
  </si>
  <si>
    <t>cU&gt;</t>
  </si>
  <si>
    <t>`HZ</t>
  </si>
  <si>
    <t>HAX</t>
  </si>
  <si>
    <t>X?L</t>
  </si>
  <si>
    <t>}=p</t>
  </si>
  <si>
    <t>R8\</t>
  </si>
  <si>
    <t>8\R</t>
  </si>
  <si>
    <t>R}O</t>
  </si>
  <si>
    <t>Q[7</t>
  </si>
  <si>
    <t>660</t>
  </si>
  <si>
    <t>0Lc</t>
  </si>
  <si>
    <t>Lc&gt;</t>
  </si>
  <si>
    <t>sOD</t>
  </si>
  <si>
    <t>KLW</t>
  </si>
  <si>
    <t>i_e</t>
  </si>
  <si>
    <t>|YY</t>
  </si>
  <si>
    <t>0\j</t>
  </si>
  <si>
    <t>\j6</t>
  </si>
  <si>
    <t>6v|</t>
  </si>
  <si>
    <t>P6D</t>
  </si>
  <si>
    <t>6DH</t>
  </si>
  <si>
    <t>W;G</t>
  </si>
  <si>
    <t>G[3</t>
  </si>
  <si>
    <t>[3t</t>
  </si>
  <si>
    <t>4&gt;W</t>
  </si>
  <si>
    <t>c7U</t>
  </si>
  <si>
    <t>_&lt;@</t>
  </si>
  <si>
    <t>&lt;@B</t>
  </si>
  <si>
    <t>hd2</t>
  </si>
  <si>
    <t>yn^</t>
  </si>
  <si>
    <t>jZx</t>
  </si>
  <si>
    <t>Lgx</t>
  </si>
  <si>
    <t>VP1</t>
  </si>
  <si>
    <t>.\V</t>
  </si>
  <si>
    <t>VaS</t>
  </si>
  <si>
    <t>bp?</t>
  </si>
  <si>
    <t>.yH</t>
  </si>
  <si>
    <t>?Lr</t>
  </si>
  <si>
    <t>HKF</t>
  </si>
  <si>
    <t>GM_</t>
  </si>
  <si>
    <t>MT=</t>
  </si>
  <si>
    <t>=Px</t>
  </si>
  <si>
    <t>&lt;kt</t>
  </si>
  <si>
    <t>BMF</t>
  </si>
  <si>
    <t>5NM</t>
  </si>
  <si>
    <t>.^)</t>
  </si>
  <si>
    <t>nA1</t>
  </si>
  <si>
    <t>7k(</t>
  </si>
  <si>
    <t>Ckd</t>
  </si>
  <si>
    <t>5?B</t>
  </si>
  <si>
    <t>({G</t>
  </si>
  <si>
    <t>g6;</t>
  </si>
  <si>
    <t>?qU</t>
  </si>
  <si>
    <t>K0X</t>
  </si>
  <si>
    <t>R_k</t>
  </si>
  <si>
    <t>obU</t>
  </si>
  <si>
    <t>bU1</t>
  </si>
  <si>
    <t>U1.</t>
  </si>
  <si>
    <t>5GW</t>
  </si>
  <si>
    <t>y1_</t>
  </si>
  <si>
    <t>*QU</t>
  </si>
  <si>
    <t>p60</t>
  </si>
  <si>
    <t>60h</t>
  </si>
  <si>
    <t>h3b</t>
  </si>
  <si>
    <t>L9y</t>
  </si>
  <si>
    <t>`]g</t>
  </si>
  <si>
    <t>0|r</t>
  </si>
  <si>
    <t>yoV</t>
  </si>
  <si>
    <t>X4}</t>
  </si>
  <si>
    <t>]&gt;S</t>
  </si>
  <si>
    <t>|w*</t>
  </si>
  <si>
    <t>9};</t>
  </si>
  <si>
    <t>i7j</t>
  </si>
  <si>
    <t>7jv</t>
  </si>
  <si>
    <t>vHt</t>
  </si>
  <si>
    <t>F8B</t>
  </si>
  <si>
    <t>cL&lt;</t>
  </si>
  <si>
    <t>bS[</t>
  </si>
  <si>
    <t>_:K</t>
  </si>
  <si>
    <t>2S\</t>
  </si>
  <si>
    <t>\gI</t>
  </si>
  <si>
    <t>gIi</t>
  </si>
  <si>
    <t>WXU</t>
  </si>
  <si>
    <t>UeV</t>
  </si>
  <si>
    <t>eVx</t>
  </si>
  <si>
    <t>C7h</t>
  </si>
  <si>
    <t>HXD</t>
  </si>
  <si>
    <t>|;i</t>
  </si>
  <si>
    <t>;iJ</t>
  </si>
  <si>
    <t>J.e</t>
  </si>
  <si>
    <t>oO)</t>
  </si>
  <si>
    <t>pXT</t>
  </si>
  <si>
    <t>bFq</t>
  </si>
  <si>
    <t>3_K</t>
  </si>
  <si>
    <t>a9R</t>
  </si>
  <si>
    <t>Rh,</t>
  </si>
  <si>
    <t>h,s</t>
  </si>
  <si>
    <t>{TX</t>
  </si>
  <si>
    <t>k/M</t>
  </si>
  <si>
    <t>fu]</t>
  </si>
  <si>
    <t>;@(</t>
  </si>
  <si>
    <t>gle</t>
  </si>
  <si>
    <t>aRn</t>
  </si>
  <si>
    <t>1&lt;I</t>
  </si>
  <si>
    <t>sdN</t>
  </si>
  <si>
    <t>bN-</t>
  </si>
  <si>
    <t>4h|</t>
  </si>
  <si>
    <t>G2Z</t>
  </si>
  <si>
    <t>2Z=</t>
  </si>
  <si>
    <t>uhn</t>
  </si>
  <si>
    <t>YLN</t>
  </si>
  <si>
    <t>hw}</t>
  </si>
  <si>
    <t>&lt;}{</t>
  </si>
  <si>
    <t>JaO</t>
  </si>
  <si>
    <t>J0I</t>
  </si>
  <si>
    <t>0IZ</t>
  </si>
  <si>
    <t>Z=i</t>
  </si>
  <si>
    <t>r2`</t>
  </si>
  <si>
    <t>Y?{</t>
  </si>
  <si>
    <t>`},</t>
  </si>
  <si>
    <t>He@</t>
  </si>
  <si>
    <t>p{q</t>
  </si>
  <si>
    <t>K9;</t>
  </si>
  <si>
    <t>8:.</t>
  </si>
  <si>
    <t>tyd</t>
  </si>
  <si>
    <t>dR@</t>
  </si>
  <si>
    <t>R@H</t>
  </si>
  <si>
    <t>]T0</t>
  </si>
  <si>
    <t>0&lt;f</t>
  </si>
  <si>
    <t>&lt;fN</t>
  </si>
  <si>
    <t>Z{Z</t>
  </si>
  <si>
    <t>Ya+</t>
  </si>
  <si>
    <t>.(c</t>
  </si>
  <si>
    <t>Wl3</t>
  </si>
  <si>
    <t>3@F</t>
  </si>
  <si>
    <t>VQy</t>
  </si>
  <si>
    <t>Qy{</t>
  </si>
  <si>
    <t>lIA</t>
  </si>
  <si>
    <t>pG|</t>
  </si>
  <si>
    <t>eD0</t>
  </si>
  <si>
    <t>0@t</t>
  </si>
  <si>
    <t>@t-</t>
  </si>
  <si>
    <t>wuV</t>
  </si>
  <si>
    <t>Q}3</t>
  </si>
  <si>
    <t>BY-</t>
  </si>
  <si>
    <t>;kn</t>
  </si>
  <si>
    <t>{xg</t>
  </si>
  <si>
    <t>?n*</t>
  </si>
  <si>
    <t>]?7</t>
  </si>
  <si>
    <t>?7o</t>
  </si>
  <si>
    <t>oG}</t>
  </si>
  <si>
    <t>K.s</t>
  </si>
  <si>
    <t>p1d</t>
  </si>
  <si>
    <t>4j)</t>
  </si>
  <si>
    <t>&lt;hy</t>
  </si>
  <si>
    <t>^Ps</t>
  </si>
  <si>
    <t>Kd&gt;</t>
  </si>
  <si>
    <t>NLv</t>
  </si>
  <si>
    <t>G=g</t>
  </si>
  <si>
    <t>,NA</t>
  </si>
  <si>
    <t>R\t</t>
  </si>
  <si>
    <t>tHg</t>
  </si>
  <si>
    <t>Hgs</t>
  </si>
  <si>
    <t>Bg0</t>
  </si>
  <si>
    <t>g0G</t>
  </si>
  <si>
    <t>Gfd</t>
  </si>
  <si>
    <t>K:.</t>
  </si>
  <si>
    <t>H8h</t>
  </si>
  <si>
    <t>Kvt</t>
  </si>
  <si>
    <t>8qH</t>
  </si>
  <si>
    <t>?a/</t>
  </si>
  <si>
    <t>CSa</t>
  </si>
  <si>
    <t>aI)</t>
  </si>
  <si>
    <t>I)&lt;</t>
  </si>
  <si>
    <t>{];</t>
  </si>
  <si>
    <t>X1,</t>
  </si>
  <si>
    <t>7/,</t>
  </si>
  <si>
    <t>IXe</t>
  </si>
  <si>
    <t>adO</t>
  </si>
  <si>
    <t>?R&lt;</t>
  </si>
  <si>
    <t>Wdg</t>
  </si>
  <si>
    <t>Vql</t>
  </si>
  <si>
    <t>8e|</t>
  </si>
  <si>
    <t>I_B</t>
  </si>
  <si>
    <t>B}:</t>
  </si>
  <si>
    <t>}:.</t>
  </si>
  <si>
    <t>|7y</t>
  </si>
  <si>
    <t>yq,</t>
  </si>
  <si>
    <t>q,w</t>
  </si>
  <si>
    <t>U8x</t>
  </si>
  <si>
    <t>pe&gt;</t>
  </si>
  <si>
    <t>jA+</t>
  </si>
  <si>
    <t>Hoo</t>
  </si>
  <si>
    <t>oox</t>
  </si>
  <si>
    <t>xwG</t>
  </si>
  <si>
    <t>7U/</t>
  </si>
  <si>
    <t>/;q</t>
  </si>
  <si>
    <t>;qL</t>
  </si>
  <si>
    <t>9/&gt;</t>
  </si>
  <si>
    <t>.:g</t>
  </si>
  <si>
    <t>&gt;sS</t>
  </si>
  <si>
    <t>aLK</t>
  </si>
  <si>
    <t>tGA</t>
  </si>
  <si>
    <t>Zk4</t>
  </si>
  <si>
    <t>k4Y</t>
  </si>
  <si>
    <t>/)b</t>
  </si>
  <si>
    <t>TsB</t>
  </si>
  <si>
    <t>kEI</t>
  </si>
  <si>
    <t>of@</t>
  </si>
  <si>
    <t>`dx</t>
  </si>
  <si>
    <t>oH_</t>
  </si>
  <si>
    <t>f/m</t>
  </si>
  <si>
    <t>Auy</t>
  </si>
  <si>
    <t>[MB</t>
  </si>
  <si>
    <t>OJC</t>
  </si>
  <si>
    <t>2mh</t>
  </si>
  <si>
    <t>mhs</t>
  </si>
  <si>
    <t>m;7</t>
  </si>
  <si>
    <t>x54</t>
  </si>
  <si>
    <t>g@m</t>
  </si>
  <si>
    <t>V&gt;n</t>
  </si>
  <si>
    <t>&lt;`7</t>
  </si>
  <si>
    <t>QD`</t>
  </si>
  <si>
    <t>fQ@</t>
  </si>
  <si>
    <t>09z</t>
  </si>
  <si>
    <t>z}D</t>
  </si>
  <si>
    <t>}D4</t>
  </si>
  <si>
    <t>puf</t>
  </si>
  <si>
    <t>=K*</t>
  </si>
  <si>
    <t>f&lt;T</t>
  </si>
  <si>
    <t>BF=</t>
  </si>
  <si>
    <t>Kf;</t>
  </si>
  <si>
    <t>O`*</t>
  </si>
  <si>
    <t>:MJ</t>
  </si>
  <si>
    <t>i&gt;I</t>
  </si>
  <si>
    <t>y??</t>
  </si>
  <si>
    <t>opX</t>
  </si>
  <si>
    <t>pXH</t>
  </si>
  <si>
    <t>HwV</t>
  </si>
  <si>
    <t>t@9</t>
  </si>
  <si>
    <t>P[^</t>
  </si>
  <si>
    <t>5c`</t>
  </si>
  <si>
    <t>z66</t>
  </si>
  <si>
    <t>UY;</t>
  </si>
  <si>
    <t>[;q</t>
  </si>
  <si>
    <t>BlD</t>
  </si>
  <si>
    <t>lDC</t>
  </si>
  <si>
    <t>CM,</t>
  </si>
  <si>
    <t>*i@</t>
  </si>
  <si>
    <t>xo\</t>
  </si>
  <si>
    <t>o\a</t>
  </si>
  <si>
    <t>aX-</t>
  </si>
  <si>
    <t>u12</t>
  </si>
  <si>
    <t>27F</t>
  </si>
  <si>
    <t>7F_</t>
  </si>
  <si>
    <t>Eu7</t>
  </si>
  <si>
    <t>6TF</t>
  </si>
  <si>
    <t>Pu@</t>
  </si>
  <si>
    <t>Fyc</t>
  </si>
  <si>
    <t>MZx</t>
  </si>
  <si>
    <t>pbP</t>
  </si>
  <si>
    <t>F/=</t>
  </si>
  <si>
    <t>HR[</t>
  </si>
  <si>
    <t>(wQ</t>
  </si>
  <si>
    <t>Tde</t>
  </si>
  <si>
    <t>/C?</t>
  </si>
  <si>
    <t>-jc</t>
  </si>
  <si>
    <t>c8?</t>
  </si>
  <si>
    <t>8?W</t>
  </si>
  <si>
    <t>lU`</t>
  </si>
  <si>
    <t>_hH</t>
  </si>
  <si>
    <t>bT.</t>
  </si>
  <si>
    <t>[AZ</t>
  </si>
  <si>
    <t>A2k</t>
  </si>
  <si>
    <t>2kB</t>
  </si>
  <si>
    <t>Q&lt;0</t>
  </si>
  <si>
    <t>anD</t>
  </si>
  <si>
    <t>.zX</t>
  </si>
  <si>
    <t>Qi^</t>
  </si>
  <si>
    <t>^o@</t>
  </si>
  <si>
    <t>o@r</t>
  </si>
  <si>
    <t>W74</t>
  </si>
  <si>
    <t>fbD</t>
  </si>
  <si>
    <t>l}N</t>
  </si>
  <si>
    <t>hEg</t>
  </si>
  <si>
    <t>2m{</t>
  </si>
  <si>
    <t>uY[</t>
  </si>
  <si>
    <t>SwI</t>
  </si>
  <si>
    <t>Do@</t>
  </si>
  <si>
    <t>.s^</t>
  </si>
  <si>
    <t>hY|</t>
  </si>
  <si>
    <t>j`E</t>
  </si>
  <si>
    <t>sp(</t>
  </si>
  <si>
    <t>t|s</t>
  </si>
  <si>
    <t>`T3</t>
  </si>
  <si>
    <t>7^&gt;</t>
  </si>
  <si>
    <t>m0j</t>
  </si>
  <si>
    <t>Qm8</t>
  </si>
  <si>
    <t>hh`</t>
  </si>
  <si>
    <t>Cy,</t>
  </si>
  <si>
    <t>ZhS</t>
  </si>
  <si>
    <t>ucR</t>
  </si>
  <si>
    <t>Rx/</t>
  </si>
  <si>
    <t>x/M</t>
  </si>
  <si>
    <t>sF\</t>
  </si>
  <si>
    <t>mKj</t>
  </si>
  <si>
    <t>B3(</t>
  </si>
  <si>
    <t>hWt</t>
  </si>
  <si>
    <t>]BN</t>
  </si>
  <si>
    <t>+KX</t>
  </si>
  <si>
    <t>XWJ</t>
  </si>
  <si>
    <t>WJ{</t>
  </si>
  <si>
    <t>{sg</t>
  </si>
  <si>
    <t>2]l</t>
  </si>
  <si>
    <t>)M+</t>
  </si>
  <si>
    <t>Qi]</t>
  </si>
  <si>
    <t>.aM</t>
  </si>
  <si>
    <t>G0r</t>
  </si>
  <si>
    <t>dGO</t>
  </si>
  <si>
    <t>_GN</t>
  </si>
  <si>
    <t>p[y</t>
  </si>
  <si>
    <t>jQE</t>
  </si>
  <si>
    <t>dyF</t>
  </si>
  <si>
    <t>/)5</t>
  </si>
  <si>
    <t>TwT</t>
  </si>
  <si>
    <t>h@M</t>
  </si>
  <si>
    <t>pPG</t>
  </si>
  <si>
    <t>XBt</t>
  </si>
  <si>
    <t>]l/</t>
  </si>
  <si>
    <t>]k]</t>
  </si>
  <si>
    <t>tsn</t>
  </si>
  <si>
    <t>dzs</t>
  </si>
  <si>
    <t>z_H</t>
  </si>
  <si>
    <t>3l}</t>
  </si>
  <si>
    <t>Rl(</t>
  </si>
  <si>
    <t>3T+</t>
  </si>
  <si>
    <t>Sqh</t>
  </si>
  <si>
    <t>hsf</t>
  </si>
  <si>
    <t>]eY</t>
  </si>
  <si>
    <t>7L}</t>
  </si>
  <si>
    <t>}27</t>
  </si>
  <si>
    <t>kf7</t>
  </si>
  <si>
    <t>7-I</t>
  </si>
  <si>
    <t>Oo]</t>
  </si>
  <si>
    <t>r9w</t>
  </si>
  <si>
    <t>wG]</t>
  </si>
  <si>
    <t>G]w</t>
  </si>
  <si>
    <t>tF,</t>
  </si>
  <si>
    <t>F,P</t>
  </si>
  <si>
    <t>P&gt;i</t>
  </si>
  <si>
    <t>Cf(</t>
  </si>
  <si>
    <t>_ub</t>
  </si>
  <si>
    <t>2zk</t>
  </si>
  <si>
    <t>|xm</t>
  </si>
  <si>
    <t>m@&gt;</t>
  </si>
  <si>
    <t>Qd6</t>
  </si>
  <si>
    <t>k8X</t>
  </si>
  <si>
    <t>aOj</t>
  </si>
  <si>
    <t>,a{</t>
  </si>
  <si>
    <t>sXU</t>
  </si>
  <si>
    <t>h3u</t>
  </si>
  <si>
    <t>LGP</t>
  </si>
  <si>
    <t>.^\</t>
  </si>
  <si>
    <t>w05</t>
  </si>
  <si>
    <t>rf\</t>
  </si>
  <si>
    <t>jNf</t>
  </si>
  <si>
    <t>Nfy</t>
  </si>
  <si>
    <t>yAN</t>
  </si>
  <si>
    <t>-?l</t>
  </si>
  <si>
    <t>Jmm</t>
  </si>
  <si>
    <t>4yC</t>
  </si>
  <si>
    <t>yC_</t>
  </si>
  <si>
    <t>_{6</t>
  </si>
  <si>
    <t>d7x</t>
  </si>
  <si>
    <t>ewT</t>
  </si>
  <si>
    <t>iQA</t>
  </si>
  <si>
    <t>B9r</t>
  </si>
  <si>
    <t>|hC</t>
  </si>
  <si>
    <t>xm`</t>
  </si>
  <si>
    <t>6N8</t>
  </si>
  <si>
    <t>Fm;</t>
  </si>
  <si>
    <t>66s</t>
  </si>
  <si>
    <t>9r}</t>
  </si>
  <si>
    <t>}gm</t>
  </si>
  <si>
    <t>tK/</t>
  </si>
  <si>
    <t>F}6</t>
  </si>
  <si>
    <t>IAQ</t>
  </si>
  <si>
    <t>lLL</t>
  </si>
  <si>
    <t>3Hl</t>
  </si>
  <si>
    <t>HM;</t>
  </si>
  <si>
    <t>y26</t>
  </si>
  <si>
    <t>QHA</t>
  </si>
  <si>
    <t>M,p</t>
  </si>
  <si>
    <t>{VP</t>
  </si>
  <si>
    <t>^&gt;p</t>
  </si>
  <si>
    <t>PA{</t>
  </si>
  <si>
    <t>goM</t>
  </si>
  <si>
    <t>,I5</t>
  </si>
  <si>
    <t>.gQ</t>
  </si>
  <si>
    <t>gQd</t>
  </si>
  <si>
    <t>dzU</t>
  </si>
  <si>
    <t>&lt;nO</t>
  </si>
  <si>
    <t>ODN</t>
  </si>
  <si>
    <t>I1J</t>
  </si>
  <si>
    <t>B58</t>
  </si>
  <si>
    <t>Z6+</t>
  </si>
  <si>
    <t>jmP</t>
  </si>
  <si>
    <t>E0f</t>
  </si>
  <si>
    <t>0f&lt;</t>
  </si>
  <si>
    <t>&lt;}p</t>
  </si>
  <si>
    <t>oAY</t>
  </si>
  <si>
    <t>Mr6</t>
  </si>
  <si>
    <t>rSs</t>
  </si>
  <si>
    <t>e46</t>
  </si>
  <si>
    <t>LnU</t>
  </si>
  <si>
    <t>`yY</t>
  </si>
  <si>
    <t>l\1</t>
  </si>
  <si>
    <t>1nw</t>
  </si>
  <si>
    <t>nwk</t>
  </si>
  <si>
    <t>wkL</t>
  </si>
  <si>
    <t>&lt;&gt;V</t>
  </si>
  <si>
    <t>J0T</t>
  </si>
  <si>
    <t>.?V</t>
  </si>
  <si>
    <t>*x7</t>
  </si>
  <si>
    <t>MhA</t>
  </si>
  <si>
    <t>jF}</t>
  </si>
  <si>
    <t>{zr</t>
  </si>
  <si>
    <t>zrK</t>
  </si>
  <si>
    <t>KJ)</t>
  </si>
  <si>
    <t>dsP</t>
  </si>
  <si>
    <t>(Y*</t>
  </si>
  <si>
    <t>YlR</t>
  </si>
  <si>
    <t>5+C</t>
  </si>
  <si>
    <t>YI-</t>
  </si>
  <si>
    <t>S1s</t>
  </si>
  <si>
    <t>x._</t>
  </si>
  <si>
    <t>_0e</t>
  </si>
  <si>
    <t>0eE</t>
  </si>
  <si>
    <t>&gt;E;</t>
  </si>
  <si>
    <t>E;r</t>
  </si>
  <si>
    <t>uWm</t>
  </si>
  <si>
    <t>CZk</t>
  </si>
  <si>
    <t>/1,</t>
  </si>
  <si>
    <t>B*,</t>
  </si>
  <si>
    <t>Fx4</t>
  </si>
  <si>
    <t>nmj</t>
  </si>
  <si>
    <t>kp[</t>
  </si>
  <si>
    <t>Z05</t>
  </si>
  <si>
    <t>BXo</t>
  </si>
  <si>
    <t>R0+</t>
  </si>
  <si>
    <t>quz</t>
  </si>
  <si>
    <t>({:</t>
  </si>
  <si>
    <t>p.)</t>
  </si>
  <si>
    <t>.);</t>
  </si>
  <si>
    <t>;8r</t>
  </si>
  <si>
    <t>&lt;}x</t>
  </si>
  <si>
    <t>k7Y</t>
  </si>
  <si>
    <t>gXk</t>
  </si>
  <si>
    <t>+\I</t>
  </si>
  <si>
    <t>7K2</t>
  </si>
  <si>
    <t>2qo</t>
  </si>
  <si>
    <t>}sZ</t>
  </si>
  <si>
    <t>{8z</t>
  </si>
  <si>
    <t>7ju</t>
  </si>
  <si>
    <t>_WA</t>
  </si>
  <si>
    <t>zc&gt;</t>
  </si>
  <si>
    <t>v5D</t>
  </si>
  <si>
    <t>D;|</t>
  </si>
  <si>
    <t>YKK</t>
  </si>
  <si>
    <t>Vhp</t>
  </si>
  <si>
    <t>dE=</t>
  </si>
  <si>
    <t>E=Y</t>
  </si>
  <si>
    <t>Y{H</t>
  </si>
  <si>
    <t>loq</t>
  </si>
  <si>
    <t>UE5</t>
  </si>
  <si>
    <t>@bq</t>
  </si>
  <si>
    <t>Q1=</t>
  </si>
  <si>
    <t>zmr</t>
  </si>
  <si>
    <t>rar</t>
  </si>
  <si>
    <t>ar9</t>
  </si>
  <si>
    <t>uUs</t>
  </si>
  <si>
    <t>8C7</t>
  </si>
  <si>
    <t>TXC</t>
  </si>
  <si>
    <t>6Ny</t>
  </si>
  <si>
    <t>tuG</t>
  </si>
  <si>
    <t>Ki.</t>
  </si>
  <si>
    <t>MUF</t>
  </si>
  <si>
    <t>Aoe</t>
  </si>
  <si>
    <t>Klx</t>
  </si>
  <si>
    <t>4p[</t>
  </si>
  <si>
    <t>p[{</t>
  </si>
  <si>
    <t>[{h</t>
  </si>
  <si>
    <t>{h[</t>
  </si>
  <si>
    <t>XG-</t>
  </si>
  <si>
    <t>xRG</t>
  </si>
  <si>
    <t>snF</t>
  </si>
  <si>
    <t>Z_}</t>
  </si>
  <si>
    <t>NhJ</t>
  </si>
  <si>
    <t>i-U</t>
  </si>
  <si>
    <t>5X|</t>
  </si>
  <si>
    <t>X|:</t>
  </si>
  <si>
    <t>:eE</t>
  </si>
  <si>
    <t>W*k</t>
  </si>
  <si>
    <t>{H)</t>
  </si>
  <si>
    <t>\pl</t>
  </si>
  <si>
    <t>Mcp</t>
  </si>
  <si>
    <t>W`V</t>
  </si>
  <si>
    <t>V[R</t>
  </si>
  <si>
    <t>`wK</t>
  </si>
  <si>
    <t>KYr</t>
  </si>
  <si>
    <t>Yrs</t>
  </si>
  <si>
    <t>4uZ</t>
  </si>
  <si>
    <t>[wP</t>
  </si>
  <si>
    <t>?;Y</t>
  </si>
  <si>
    <t>f?)</t>
  </si>
  <si>
    <t>Q7r</t>
  </si>
  <si>
    <t>N@F</t>
  </si>
  <si>
    <t>T4^</t>
  </si>
  <si>
    <t>7S.</t>
  </si>
  <si>
    <t>\U&gt;</t>
  </si>
  <si>
    <t>3:h</t>
  </si>
  <si>
    <t>UTy</t>
  </si>
  <si>
    <t>*({</t>
  </si>
  <si>
    <t>|\8</t>
  </si>
  <si>
    <t>n.s</t>
  </si>
  <si>
    <t>Q}+</t>
  </si>
  <si>
    <t>Ti+</t>
  </si>
  <si>
    <t>Z-/</t>
  </si>
  <si>
    <t>`Bc</t>
  </si>
  <si>
    <t>ApE</t>
  </si>
  <si>
    <t>M-[</t>
  </si>
  <si>
    <t>o{;</t>
  </si>
  <si>
    <t>OD`</t>
  </si>
  <si>
    <t>6\@</t>
  </si>
  <si>
    <t>`[(</t>
  </si>
  <si>
    <t>6Hp</t>
  </si>
  <si>
    <t>epT</t>
  </si>
  <si>
    <t>lZ&gt;</t>
  </si>
  <si>
    <t>V;B</t>
  </si>
  <si>
    <t>Zw.</t>
  </si>
  <si>
    <t>d{@</t>
  </si>
  <si>
    <t>eAK</t>
  </si>
  <si>
    <t>KhB</t>
  </si>
  <si>
    <t>hBT</t>
  </si>
  <si>
    <t>i?T</t>
  </si>
  <si>
    <t>lqj</t>
  </si>
  <si>
    <t>3rG</t>
  </si>
  <si>
    <t>E-M</t>
  </si>
  <si>
    <t>rV)</t>
  </si>
  <si>
    <t>EgP</t>
  </si>
  <si>
    <t>PP5</t>
  </si>
  <si>
    <t>f7l</t>
  </si>
  <si>
    <t>74R</t>
  </si>
  <si>
    <t>=sX</t>
  </si>
  <si>
    <t>X0F</t>
  </si>
  <si>
    <t>QkW</t>
  </si>
  <si>
    <t>QKF</t>
  </si>
  <si>
    <t>gMc</t>
  </si>
  <si>
    <t>Mc^</t>
  </si>
  <si>
    <t>^+,</t>
  </si>
  <si>
    <t>x6K</t>
  </si>
  <si>
    <t>6K|</t>
  </si>
  <si>
    <t>u/k</t>
  </si>
  <si>
    <t>kM&lt;</t>
  </si>
  <si>
    <t>B\-</t>
  </si>
  <si>
    <t>|Z&gt;</t>
  </si>
  <si>
    <t>t3&lt;</t>
  </si>
  <si>
    <t>d{Q</t>
  </si>
  <si>
    <t>?.=</t>
  </si>
  <si>
    <t>Q][</t>
  </si>
  <si>
    <t>WPH</t>
  </si>
  <si>
    <t>W|,</t>
  </si>
  <si>
    <t>79a</t>
  </si>
  <si>
    <t>@9|</t>
  </si>
  <si>
    <t>XAn</t>
  </si>
  <si>
    <t>i.d</t>
  </si>
  <si>
    <t>ECD</t>
  </si>
  <si>
    <t>FqW</t>
  </si>
  <si>
    <t>.8-</t>
  </si>
  <si>
    <t>&gt;HK</t>
  </si>
  <si>
    <t>HK_</t>
  </si>
  <si>
    <t>t{]</t>
  </si>
  <si>
    <t>])B</t>
  </si>
  <si>
    <t>h[^</t>
  </si>
  <si>
    <t>ofw</t>
  </si>
  <si>
    <t>pt4</t>
  </si>
  <si>
    <t>cFL</t>
  </si>
  <si>
    <t>FL1</t>
  </si>
  <si>
    <t>1@&lt;</t>
  </si>
  <si>
    <t>G`l</t>
  </si>
  <si>
    <t>-.P</t>
  </si>
  <si>
    <t>VI&lt;</t>
  </si>
  <si>
    <t>&lt;/s</t>
  </si>
  <si>
    <t>x_5</t>
  </si>
  <si>
    <t>(;;</t>
  </si>
  <si>
    <t>9Wp</t>
  </si>
  <si>
    <t>Wp@</t>
  </si>
  <si>
    <t>l4:</t>
  </si>
  <si>
    <t>oYO</t>
  </si>
  <si>
    <t>8`-</t>
  </si>
  <si>
    <t>,M[</t>
  </si>
  <si>
    <t>s_@</t>
  </si>
  <si>
    <t>o@`</t>
  </si>
  <si>
    <t>@`h</t>
  </si>
  <si>
    <t>hOq</t>
  </si>
  <si>
    <t>rYV</t>
  </si>
  <si>
    <t>6Cp</t>
  </si>
  <si>
    <t>qsH</t>
  </si>
  <si>
    <t>sH+</t>
  </si>
  <si>
    <t>NxH</t>
  </si>
  <si>
    <t>xH7</t>
  </si>
  <si>
    <t>uUA</t>
  </si>
  <si>
    <t>u7,</t>
  </si>
  <si>
    <t>b0@</t>
  </si>
  <si>
    <t>exr</t>
  </si>
  <si>
    <t>r0*</t>
  </si>
  <si>
    <t>7zk</t>
  </si>
  <si>
    <t>?(U</t>
  </si>
  <si>
    <t>Gs3</t>
  </si>
  <si>
    <t>8p)</t>
  </si>
  <si>
    <t>f?D</t>
  </si>
  <si>
    <t>{=o</t>
  </si>
  <si>
    <t>yV1</t>
  </si>
  <si>
    <t>U{w</t>
  </si>
  <si>
    <t>I?,</t>
  </si>
  <si>
    <t>@zG</t>
  </si>
  <si>
    <t>reP</t>
  </si>
  <si>
    <t>&gt;R3</t>
  </si>
  <si>
    <t>cK-</t>
  </si>
  <si>
    <t>\sE</t>
  </si>
  <si>
    <t>sE@</t>
  </si>
  <si>
    <t>E@3</t>
  </si>
  <si>
    <t>Zc*</t>
  </si>
  <si>
    <t>*@T</t>
  </si>
  <si>
    <t>/rz</t>
  </si>
  <si>
    <t>rzf</t>
  </si>
  <si>
    <t>zf-</t>
  </si>
  <si>
    <t>f-9</t>
  </si>
  <si>
    <t>nTY</t>
  </si>
  <si>
    <t>xRB</t>
  </si>
  <si>
    <t>P.S</t>
  </si>
  <si>
    <t>.R9</t>
  </si>
  <si>
    <t>hkq</t>
  </si>
  <si>
    <t>]Xy</t>
  </si>
  <si>
    <t>A7K</t>
  </si>
  <si>
    <t>9yo</t>
  </si>
  <si>
    <t>*Vd</t>
  </si>
  <si>
    <t>i.3</t>
  </si>
  <si>
    <t>z&gt;I</t>
  </si>
  <si>
    <t>}K`</t>
  </si>
  <si>
    <t>DCl</t>
  </si>
  <si>
    <t>.\)</t>
  </si>
  <si>
    <t>)iy</t>
  </si>
  <si>
    <t>iy0</t>
  </si>
  <si>
    <t>P][</t>
  </si>
  <si>
    <t>I6)</t>
  </si>
  <si>
    <t>5P4</t>
  </si>
  <si>
    <t>&gt;[e</t>
  </si>
  <si>
    <t>(^I</t>
  </si>
  <si>
    <t>Uy`</t>
  </si>
  <si>
    <t>Xq-</t>
  </si>
  <si>
    <t>q-2</t>
  </si>
  <si>
    <t>-2I</t>
  </si>
  <si>
    <t>u&lt;V</t>
  </si>
  <si>
    <t>/7X</t>
  </si>
  <si>
    <t>yHf</t>
  </si>
  <si>
    <t>AVi</t>
  </si>
  <si>
    <t>Jfv</t>
  </si>
  <si>
    <t>lj]</t>
  </si>
  <si>
    <t>Va&lt;</t>
  </si>
  <si>
    <t>d7V</t>
  </si>
  <si>
    <t>gzx</t>
  </si>
  <si>
    <t>vPS</t>
  </si>
  <si>
    <t>C1A</t>
  </si>
  <si>
    <t>/l4</t>
  </si>
  <si>
    <t>l4h</t>
  </si>
  <si>
    <t>}s?</t>
  </si>
  <si>
    <t>bw3</t>
  </si>
  <si>
    <t>Qpi</t>
  </si>
  <si>
    <t>o:h</t>
  </si>
  <si>
    <t>L:u</t>
  </si>
  <si>
    <t>I{/</t>
  </si>
  <si>
    <t>&lt;B@</t>
  </si>
  <si>
    <t>BCH</t>
  </si>
  <si>
    <t>x_k</t>
  </si>
  <si>
    <t>y[V</t>
  </si>
  <si>
    <t>fBV</t>
  </si>
  <si>
    <t>LBz</t>
  </si>
  <si>
    <t>8`V</t>
  </si>
  <si>
    <t>EFB</t>
  </si>
  <si>
    <t>_;=</t>
  </si>
  <si>
    <t>=5(</t>
  </si>
  <si>
    <t>yx8</t>
  </si>
  <si>
    <t>&gt;:7</t>
  </si>
  <si>
    <t>f@7</t>
  </si>
  <si>
    <t>r&lt;U</t>
  </si>
  <si>
    <t>_qY</t>
  </si>
  <si>
    <t>Xs6</t>
  </si>
  <si>
    <t>1Yc</t>
  </si>
  <si>
    <t>Ycx</t>
  </si>
  <si>
    <t>xGh</t>
  </si>
  <si>
    <t>M}o</t>
  </si>
  <si>
    <t>;b9</t>
  </si>
  <si>
    <t>&gt;yb</t>
  </si>
  <si>
    <t>Sx0</t>
  </si>
  <si>
    <t>sL@</t>
  </si>
  <si>
    <t>2Ap</t>
  </si>
  <si>
    <t>P65</t>
  </si>
  <si>
    <t>{HA</t>
  </si>
  <si>
    <t>gt3</t>
  </si>
  <si>
    <t>++f</t>
  </si>
  <si>
    <t>gmf</t>
  </si>
  <si>
    <t>9C,</t>
  </si>
  <si>
    <t>M/G</t>
  </si>
  <si>
    <t>SLJ</t>
  </si>
  <si>
    <t>@lD</t>
  </si>
  <si>
    <t>NXt</t>
  </si>
  <si>
    <t>wBT</t>
  </si>
  <si>
    <t>x5B</t>
  </si>
  <si>
    <t>gN8</t>
  </si>
  <si>
    <t>m//</t>
  </si>
  <si>
    <t>K:y</t>
  </si>
  <si>
    <t>Bs3</t>
  </si>
  <si>
    <t>4C*</t>
  </si>
  <si>
    <t>&lt;x&gt;</t>
  </si>
  <si>
    <t>G.Q</t>
  </si>
  <si>
    <t>b1(</t>
  </si>
  <si>
    <t>QqS</t>
  </si>
  <si>
    <t>Ck*</t>
  </si>
  <si>
    <t>k*I</t>
  </si>
  <si>
    <t>Ca)</t>
  </si>
  <si>
    <t>=Eo</t>
  </si>
  <si>
    <t>=kS</t>
  </si>
  <si>
    <t>KZQ</t>
  </si>
  <si>
    <t>\Y|</t>
  </si>
  <si>
    <t>qkT</t>
  </si>
  <si>
    <t>TVF</t>
  </si>
  <si>
    <t>FaE</t>
  </si>
  <si>
    <t>r3N</t>
  </si>
  <si>
    <t>c5M</t>
  </si>
  <si>
    <t>=0?</t>
  </si>
  <si>
    <t>0?}</t>
  </si>
  <si>
    <t>}\w</t>
  </si>
  <si>
    <t>vh&lt;</t>
  </si>
  <si>
    <t>:NQ</t>
  </si>
  <si>
    <t>z[2</t>
  </si>
  <si>
    <t>.Ou</t>
  </si>
  <si>
    <t>Lm3</t>
  </si>
  <si>
    <t>3Kx</t>
  </si>
  <si>
    <t>Kx|</t>
  </si>
  <si>
    <t>0hc</t>
  </si>
  <si>
    <t>a7V</t>
  </si>
  <si>
    <t>ph_</t>
  </si>
  <si>
    <t>_VJ</t>
  </si>
  <si>
    <t>VJ-</t>
  </si>
  <si>
    <t>9_`</t>
  </si>
  <si>
    <t>`mG</t>
  </si>
  <si>
    <t>mGh</t>
  </si>
  <si>
    <t>Wvp</t>
  </si>
  <si>
    <t>vpC</t>
  </si>
  <si>
    <t>pCD</t>
  </si>
  <si>
    <t>]UT</t>
  </si>
  <si>
    <t>w]Y</t>
  </si>
  <si>
    <t>cHW</t>
  </si>
  <si>
    <t>^&gt;D</t>
  </si>
  <si>
    <t>Dh=</t>
  </si>
  <si>
    <t>cmg</t>
  </si>
  <si>
    <t>u&gt;s</t>
  </si>
  <si>
    <t>2Tl</t>
  </si>
  <si>
    <t>CX)</t>
  </si>
  <si>
    <t>EY0</t>
  </si>
  <si>
    <t>mSX</t>
  </si>
  <si>
    <t>i[p</t>
  </si>
  <si>
    <t>e^{</t>
  </si>
  <si>
    <t>HlD</t>
  </si>
  <si>
    <t>?88</t>
  </si>
  <si>
    <t>YYN</t>
  </si>
  <si>
    <t>wpj</t>
  </si>
  <si>
    <t>0}}</t>
  </si>
  <si>
    <t>7vr</t>
  </si>
  <si>
    <t>jH3</t>
  </si>
  <si>
    <t>3bx</t>
  </si>
  <si>
    <t>=pg</t>
  </si>
  <si>
    <t>m_m</t>
  </si>
  <si>
    <t>_qd</t>
  </si>
  <si>
    <t>oH9</t>
  </si>
  <si>
    <t>d_5</t>
  </si>
  <si>
    <t>6dU</t>
  </si>
  <si>
    <t>QjA</t>
  </si>
  <si>
    <t>jAG</t>
  </si>
  <si>
    <t>0&lt;&lt;</t>
  </si>
  <si>
    <t>&lt;&lt;b</t>
  </si>
  <si>
    <t>bZT</t>
  </si>
  <si>
    <t>SQR</t>
  </si>
  <si>
    <t>kmD</t>
  </si>
  <si>
    <t>F5e</t>
  </si>
  <si>
    <t>ee;</t>
  </si>
  <si>
    <t>e;-</t>
  </si>
  <si>
    <t>Yhi</t>
  </si>
  <si>
    <t>{0{</t>
  </si>
  <si>
    <t>E\h</t>
  </si>
  <si>
    <t>7cL</t>
  </si>
  <si>
    <t>`gZ</t>
  </si>
  <si>
    <t>sZZ</t>
  </si>
  <si>
    <t>QNw</t>
  </si>
  <si>
    <t>)C7</t>
  </si>
  <si>
    <t>|wD</t>
  </si>
  <si>
    <t>nUE</t>
  </si>
  <si>
    <t>I=C</t>
  </si>
  <si>
    <t>Ze/</t>
  </si>
  <si>
    <t>;fw</t>
  </si>
  <si>
    <t>(Dq</t>
  </si>
  <si>
    <t>ll)</t>
  </si>
  <si>
    <t>;cX</t>
  </si>
  <si>
    <t>AUi</t>
  </si>
  <si>
    <t>Mc:</t>
  </si>
  <si>
    <t>VI)</t>
  </si>
  <si>
    <t>z.w</t>
  </si>
  <si>
    <t>BPm</t>
  </si>
  <si>
    <t>LcJ</t>
  </si>
  <si>
    <t>{D)</t>
  </si>
  <si>
    <t>5w0</t>
  </si>
  <si>
    <t>RIr</t>
  </si>
  <si>
    <t>=^b</t>
  </si>
  <si>
    <t>58u</t>
  </si>
  <si>
    <t>d&gt;k</t>
  </si>
  <si>
    <t>9X2</t>
  </si>
  <si>
    <t>R9-</t>
  </si>
  <si>
    <t>P8j</t>
  </si>
  <si>
    <t>8d3</t>
  </si>
  <si>
    <t>0Z(</t>
  </si>
  <si>
    <t>7{p</t>
  </si>
  <si>
    <t>0Qk</t>
  </si>
  <si>
    <t>L3^</t>
  </si>
  <si>
    <t>76X</t>
  </si>
  <si>
    <t>1SU</t>
  </si>
  <si>
    <t>5]5</t>
  </si>
  <si>
    <t>]5.</t>
  </si>
  <si>
    <t>.A-</t>
  </si>
  <si>
    <t>uXo</t>
  </si>
  <si>
    <t>T3K</t>
  </si>
  <si>
    <t>v3E</t>
  </si>
  <si>
    <t>jTJ</t>
  </si>
  <si>
    <t>Wue</t>
  </si>
  <si>
    <t>GOf</t>
  </si>
  <si>
    <t>a&gt;A</t>
  </si>
  <si>
    <t>dnB</t>
  </si>
  <si>
    <t>UH.</t>
  </si>
  <si>
    <t>/dt</t>
  </si>
  <si>
    <t>9b.</t>
  </si>
  <si>
    <t>uab</t>
  </si>
  <si>
    <t>eL\</t>
  </si>
  <si>
    <t>gCZ</t>
  </si>
  <si>
    <t>Z@U</t>
  </si>
  <si>
    <t>@Ub</t>
  </si>
  <si>
    <t>-sa</t>
  </si>
  <si>
    <t>f/A</t>
  </si>
  <si>
    <t>/A9</t>
  </si>
  <si>
    <t>9=f</t>
  </si>
  <si>
    <t>^He</t>
  </si>
  <si>
    <t>VR(</t>
  </si>
  <si>
    <t>I&gt;t</t>
  </si>
  <si>
    <t>BZ*</t>
  </si>
  <si>
    <t>zT\</t>
  </si>
  <si>
    <t>8qw</t>
  </si>
  <si>
    <t>-sf</t>
  </si>
  <si>
    <t>frl</t>
  </si>
  <si>
    <t>rlN</t>
  </si>
  <si>
    <t>9A+</t>
  </si>
  <si>
    <t>J.=</t>
  </si>
  <si>
    <t>x61</t>
  </si>
  <si>
    <t>S67</t>
  </si>
  <si>
    <t>Dv]</t>
  </si>
  <si>
    <t>ExC</t>
  </si>
  <si>
    <t>^Q,</t>
  </si>
  <si>
    <t>{K5</t>
  </si>
  <si>
    <t>pxI</t>
  </si>
  <si>
    <t>JDk</t>
  </si>
  <si>
    <t>knR</t>
  </si>
  <si>
    <t>nRh</t>
  </si>
  <si>
    <t>qX`</t>
  </si>
  <si>
    <t>`@b</t>
  </si>
  <si>
    <t>@b}</t>
  </si>
  <si>
    <t>&lt;Ll</t>
  </si>
  <si>
    <t>&lt;L5</t>
  </si>
  <si>
    <t>_i1</t>
  </si>
  <si>
    <t>i1y</t>
  </si>
  <si>
    <t>1yV</t>
  </si>
  <si>
    <t>yV9</t>
  </si>
  <si>
    <t>YRk</t>
  </si>
  <si>
    <t>J(1</t>
  </si>
  <si>
    <t>@J?</t>
  </si>
  <si>
    <t>Y\f</t>
  </si>
  <si>
    <t>ZQ&lt;</t>
  </si>
  <si>
    <t>M6G</t>
  </si>
  <si>
    <t>+yp</t>
  </si>
  <si>
    <t>Ur;</t>
  </si>
  <si>
    <t>r;(</t>
  </si>
  <si>
    <t>(m6</t>
  </si>
  <si>
    <t>mz_</t>
  </si>
  <si>
    <t>G.t</t>
  </si>
  <si>
    <t>S4`</t>
  </si>
  <si>
    <t>4kH</t>
  </si>
  <si>
    <t>6uY</t>
  </si>
  <si>
    <t>@N]</t>
  </si>
  <si>
    <t>RKI</t>
  </si>
  <si>
    <t>cM.</t>
  </si>
  <si>
    <t>1r`</t>
  </si>
  <si>
    <t>r`t</t>
  </si>
  <si>
    <t>tXK</t>
  </si>
  <si>
    <t>6Gc</t>
  </si>
  <si>
    <t>Gcl</t>
  </si>
  <si>
    <t>yS2</t>
  </si>
  <si>
    <t>2b3</t>
  </si>
  <si>
    <t>QkP</t>
  </si>
  <si>
    <t>H_a</t>
  </si>
  <si>
    <t>win</t>
  </si>
  <si>
    <t>TG`</t>
  </si>
  <si>
    <t>lr3</t>
  </si>
  <si>
    <t>K&gt;6</t>
  </si>
  <si>
    <t>m7w</t>
  </si>
  <si>
    <t>Bq2</t>
  </si>
  <si>
    <t>]mg</t>
  </si>
  <si>
    <t>Szk</t>
  </si>
  <si>
    <t>k9@</t>
  </si>
  <si>
    <t>9@U</t>
  </si>
  <si>
    <t>ikt</t>
  </si>
  <si>
    <t>=Y]</t>
  </si>
  <si>
    <t>jU5</t>
  </si>
  <si>
    <t>5,d</t>
  </si>
  <si>
    <t>,d\</t>
  </si>
  <si>
    <t>&gt;m6</t>
  </si>
  <si>
    <t>m6t</t>
  </si>
  <si>
    <t>tNY</t>
  </si>
  <si>
    <t>fz(</t>
  </si>
  <si>
    <t>.ak</t>
  </si>
  <si>
    <t>NX6</t>
  </si>
  <si>
    <t>xFt</t>
  </si>
  <si>
    <t>,p&lt;</t>
  </si>
  <si>
    <t>S9Z</t>
  </si>
  <si>
    <t>3r@</t>
  </si>
  <si>
    <t>UOo</t>
  </si>
  <si>
    <t>Oo&lt;</t>
  </si>
  <si>
    <t>h^r</t>
  </si>
  <si>
    <t>H^e</t>
  </si>
  <si>
    <t>7{C</t>
  </si>
  <si>
    <t>p{h</t>
  </si>
  <si>
    <t>_0r</t>
  </si>
  <si>
    <t>MNY</t>
  </si>
  <si>
    <t>yj@</t>
  </si>
  <si>
    <t>aWZ</t>
  </si>
  <si>
    <t>Mo}</t>
  </si>
  <si>
    <t>6-/</t>
  </si>
  <si>
    <t>A/A</t>
  </si>
  <si>
    <t>8wz</t>
  </si>
  <si>
    <t>kTS</t>
  </si>
  <si>
    <t>h^E</t>
  </si>
  <si>
    <t>&gt;55</t>
  </si>
  <si>
    <t>}nd</t>
  </si>
  <si>
    <t>8g5</t>
  </si>
  <si>
    <t>GE;</t>
  </si>
  <si>
    <t>:9.</t>
  </si>
  <si>
    <t>.wc</t>
  </si>
  <si>
    <t>wc/</t>
  </si>
  <si>
    <t>hb=</t>
  </si>
  <si>
    <t>b=d</t>
  </si>
  <si>
    <t>Y8T</t>
  </si>
  <si>
    <t>IEO</t>
  </si>
  <si>
    <t>.bw</t>
  </si>
  <si>
    <t>AnT</t>
  </si>
  <si>
    <t>BSl</t>
  </si>
  <si>
    <t>SlT</t>
  </si>
  <si>
    <t>47n</t>
  </si>
  <si>
    <t>V6y</t>
  </si>
  <si>
    <t>0{w</t>
  </si>
  <si>
    <t>u&gt;M</t>
  </si>
  <si>
    <t>2D/</t>
  </si>
  <si>
    <t>D/?</t>
  </si>
  <si>
    <t>/?)</t>
  </si>
  <si>
    <t>?)(</t>
  </si>
  <si>
    <t>38_</t>
  </si>
  <si>
    <t>lk@</t>
  </si>
  <si>
    <t>._Q</t>
  </si>
  <si>
    <t>1mO</t>
  </si>
  <si>
    <t>Q:m</t>
  </si>
  <si>
    <t>`o+</t>
  </si>
  <si>
    <t>*Y,</t>
  </si>
  <si>
    <t>dpL</t>
  </si>
  <si>
    <t>?IQ</t>
  </si>
  <si>
    <t>Shg</t>
  </si>
  <si>
    <t>h2B</t>
  </si>
  <si>
    <t>(U(</t>
  </si>
  <si>
    <t>S+;</t>
  </si>
  <si>
    <t>;{E</t>
  </si>
  <si>
    <t>5PC</t>
  </si>
  <si>
    <t>PCz</t>
  </si>
  <si>
    <t>0iO</t>
  </si>
  <si>
    <t>_Xk</t>
  </si>
  <si>
    <t>t4b</t>
  </si>
  <si>
    <t>4bt</t>
  </si>
  <si>
    <t>tG0</t>
  </si>
  <si>
    <t>vBN</t>
  </si>
  <si>
    <t>Rgi</t>
  </si>
  <si>
    <t>2SI</t>
  </si>
  <si>
    <t>m0]</t>
  </si>
  <si>
    <t>So{</t>
  </si>
  <si>
    <t>0ry</t>
  </si>
  <si>
    <t>:/\</t>
  </si>
  <si>
    <t>R{3</t>
  </si>
  <si>
    <t>PRA</t>
  </si>
  <si>
    <t>Pt/</t>
  </si>
  <si>
    <t>bk[</t>
  </si>
  <si>
    <t>k[S</t>
  </si>
  <si>
    <t>S.C</t>
  </si>
  <si>
    <t>-nX</t>
  </si>
  <si>
    <t>Ne9</t>
  </si>
  <si>
    <t>}rY</t>
  </si>
  <si>
    <t>@E;</t>
  </si>
  <si>
    <t>64W</t>
  </si>
  <si>
    <t>S[b</t>
  </si>
  <si>
    <t>.}y</t>
  </si>
  <si>
    <t>.V:</t>
  </si>
  <si>
    <t>:d&lt;</t>
  </si>
  <si>
    <t>w\^</t>
  </si>
  <si>
    <t>nrZ</t>
  </si>
  <si>
    <t>&lt;Lr</t>
  </si>
  <si>
    <t>rX7</t>
  </si>
  <si>
    <t>X7X</t>
  </si>
  <si>
    <t>dyw</t>
  </si>
  <si>
    <t>ywU</t>
  </si>
  <si>
    <t>Ut`</t>
  </si>
  <si>
    <t>|:,</t>
  </si>
  <si>
    <t>Tho</t>
  </si>
  <si>
    <t>1:+</t>
  </si>
  <si>
    <t>-DN</t>
  </si>
  <si>
    <t>2k[</t>
  </si>
  <si>
    <t>[.w</t>
  </si>
  <si>
    <t>.wa</t>
  </si>
  <si>
    <t>TU,</t>
  </si>
  <si>
    <t>v/D</t>
  </si>
  <si>
    <t>|MF</t>
  </si>
  <si>
    <t>FUa</t>
  </si>
  <si>
    <t>Uai</t>
  </si>
  <si>
    <t>e+]</t>
  </si>
  <si>
    <t>6?{</t>
  </si>
  <si>
    <t>rnD</t>
  </si>
  <si>
    <t>iSB</t>
  </si>
  <si>
    <t>97N</t>
  </si>
  <si>
    <t>7N4</t>
  </si>
  <si>
    <t>N4I</t>
  </si>
  <si>
    <t>Rvl</t>
  </si>
  <si>
    <t>CUi</t>
  </si>
  <si>
    <t>xBl</t>
  </si>
  <si>
    <t>P&lt;u</t>
  </si>
  <si>
    <t>-M_</t>
  </si>
  <si>
    <t>^Bz</t>
  </si>
  <si>
    <t>zwE</t>
  </si>
  <si>
    <t>wE\</t>
  </si>
  <si>
    <t>2H8</t>
  </si>
  <si>
    <t>H8`</t>
  </si>
  <si>
    <t>&gt;zK</t>
  </si>
  <si>
    <t>zK,</t>
  </si>
  <si>
    <t>,L&gt;</t>
  </si>
  <si>
    <t>:8n</t>
  </si>
  <si>
    <t>.bP</t>
  </si>
  <si>
    <t>FzJ</t>
  </si>
  <si>
    <t>I=a</t>
  </si>
  <si>
    <t>BV[</t>
  </si>
  <si>
    <t>3kr</t>
  </si>
  <si>
    <t>:QC</t>
  </si>
  <si>
    <t>]-6</t>
  </si>
  <si>
    <t>/fg</t>
  </si>
  <si>
    <t>789</t>
  </si>
  <si>
    <t>z=1</t>
  </si>
  <si>
    <t>}AL</t>
  </si>
  <si>
    <t>LVC</t>
  </si>
  <si>
    <t>3Pr</t>
  </si>
  <si>
    <t>oc2</t>
  </si>
  <si>
    <t>/(x</t>
  </si>
  <si>
    <t>{,P</t>
  </si>
  <si>
    <t>v2f</t>
  </si>
  <si>
    <t>UoX</t>
  </si>
  <si>
    <t>XV[</t>
  </si>
  <si>
    <t>rFs</t>
  </si>
  <si>
    <t>g/{</t>
  </si>
  <si>
    <t>Uw)</t>
  </si>
  <si>
    <t>K-b</t>
  </si>
  <si>
    <t>q0o</t>
  </si>
  <si>
    <t>0oY</t>
  </si>
  <si>
    <t>YK_</t>
  </si>
  <si>
    <t>)lP</t>
  </si>
  <si>
    <t>p45</t>
  </si>
  <si>
    <t>5YI</t>
  </si>
  <si>
    <t>f5U</t>
  </si>
  <si>
    <t>:G6</t>
  </si>
  <si>
    <t>?}O</t>
  </si>
  <si>
    <t>E[x</t>
  </si>
  <si>
    <t>,Y)</t>
  </si>
  <si>
    <t>t`c</t>
  </si>
  <si>
    <t>cG&lt;</t>
  </si>
  <si>
    <t>G&lt;a</t>
  </si>
  <si>
    <t>EW(</t>
  </si>
  <si>
    <t>W(K</t>
  </si>
  <si>
    <t>K1L</t>
  </si>
  <si>
    <t>?D5</t>
  </si>
  <si>
    <t>CU*</t>
  </si>
  <si>
    <t>_`}</t>
  </si>
  <si>
    <t>)RA</t>
  </si>
  <si>
    <t>M9[</t>
  </si>
  <si>
    <t>9[/</t>
  </si>
  <si>
    <t>/+W</t>
  </si>
  <si>
    <t>2)w</t>
  </si>
  <si>
    <t>-x=</t>
  </si>
  <si>
    <t>/?|</t>
  </si>
  <si>
    <t>3S{</t>
  </si>
  <si>
    <t>`h8</t>
  </si>
  <si>
    <t>E^0</t>
  </si>
  <si>
    <t>^0W</t>
  </si>
  <si>
    <t>0WP</t>
  </si>
  <si>
    <t>WP,</t>
  </si>
  <si>
    <t>a3|</t>
  </si>
  <si>
    <t>3|&gt;</t>
  </si>
  <si>
    <t>S{V</t>
  </si>
  <si>
    <t>Mb=</t>
  </si>
  <si>
    <t>heF</t>
  </si>
  <si>
    <t>HDO</t>
  </si>
  <si>
    <t>O5S</t>
  </si>
  <si>
    <t>-pn</t>
  </si>
  <si>
    <t>d&gt;B</t>
  </si>
  <si>
    <t>vV}</t>
  </si>
  <si>
    <t>}Un</t>
  </si>
  <si>
    <t>Unk</t>
  </si>
  <si>
    <t>H|n</t>
  </si>
  <si>
    <t>|nO</t>
  </si>
  <si>
    <t>O]m</t>
  </si>
  <si>
    <t>u7|</t>
  </si>
  <si>
    <t>R0q</t>
  </si>
  <si>
    <t>y9=</t>
  </si>
  <si>
    <t>Vh?</t>
  </si>
  <si>
    <t>&gt;8*</t>
  </si>
  <si>
    <t>0k4</t>
  </si>
  <si>
    <t>M]=</t>
  </si>
  <si>
    <t>]=d</t>
  </si>
  <si>
    <t>Zd&lt;</t>
  </si>
  <si>
    <t>I0C</t>
  </si>
  <si>
    <t>uAn</t>
  </si>
  <si>
    <t>_iq</t>
  </si>
  <si>
    <t>YIN</t>
  </si>
  <si>
    <t>X4e</t>
  </si>
  <si>
    <t>lfq</t>
  </si>
  <si>
    <t>]*u</t>
  </si>
  <si>
    <t>Q{q</t>
  </si>
  <si>
    <t>qFG</t>
  </si>
  <si>
    <t>FGa</t>
  </si>
  <si>
    <t>Bz.</t>
  </si>
  <si>
    <t>u|B</t>
  </si>
  <si>
    <t>5}d</t>
  </si>
  <si>
    <t>dFb</t>
  </si>
  <si>
    <t>Fb|</t>
  </si>
  <si>
    <t>|/(</t>
  </si>
  <si>
    <t>(&gt;f</t>
  </si>
  <si>
    <t>KT]</t>
  </si>
  <si>
    <t>t|+</t>
  </si>
  <si>
    <t>+]K</t>
  </si>
  <si>
    <t>G}9</t>
  </si>
  <si>
    <t>5d3</t>
  </si>
  <si>
    <t>3L1</t>
  </si>
  <si>
    <t>(A:</t>
  </si>
  <si>
    <t>k8)</t>
  </si>
  <si>
    <t>.(v</t>
  </si>
  <si>
    <t>ZIm</t>
  </si>
  <si>
    <t>=&gt;I</t>
  </si>
  <si>
    <t>=Q,</t>
  </si>
  <si>
    <t>8Ii</t>
  </si>
  <si>
    <t>)OX</t>
  </si>
  <si>
    <t>e^&gt;</t>
  </si>
  <si>
    <t>-w_</t>
  </si>
  <si>
    <t>de_</t>
  </si>
  <si>
    <t>e_Z</t>
  </si>
  <si>
    <t>Zly</t>
  </si>
  <si>
    <t>kD.</t>
  </si>
  <si>
    <t>tn6</t>
  </si>
  <si>
    <t>Nf.</t>
  </si>
  <si>
    <t>rxS</t>
  </si>
  <si>
    <t>mKV</t>
  </si>
  <si>
    <t>K|a</t>
  </si>
  <si>
    <t>TfB</t>
  </si>
  <si>
    <t>fB{</t>
  </si>
  <si>
    <t>B{e</t>
  </si>
  <si>
    <t>{e]</t>
  </si>
  <si>
    <t>qK8</t>
  </si>
  <si>
    <t>377</t>
  </si>
  <si>
    <t>sI)</t>
  </si>
  <si>
    <t>p{9</t>
  </si>
  <si>
    <t>D[?</t>
  </si>
  <si>
    <t>0jS</t>
  </si>
  <si>
    <t>;Po</t>
  </si>
  <si>
    <t>XwT</t>
  </si>
  <si>
    <t>&lt;ZF</t>
  </si>
  <si>
    <t>oJ-</t>
  </si>
  <si>
    <t>J-p</t>
  </si>
  <si>
    <t>pKw</t>
  </si>
  <si>
    <t>h2_</t>
  </si>
  <si>
    <t>j-`</t>
  </si>
  <si>
    <t>Io[</t>
  </si>
  <si>
    <t>^3|</t>
  </si>
  <si>
    <t>L*j</t>
  </si>
  <si>
    <t>0fl</t>
  </si>
  <si>
    <t>39K</t>
  </si>
  <si>
    <t>{DP</t>
  </si>
  <si>
    <t>(Q;</t>
  </si>
  <si>
    <t>kh8</t>
  </si>
  <si>
    <t>{qO</t>
  </si>
  <si>
    <t>Y|l</t>
  </si>
  <si>
    <t>`IF</t>
  </si>
  <si>
    <t>ypT</t>
  </si>
  <si>
    <t>pT}</t>
  </si>
  <si>
    <t>-^h</t>
  </si>
  <si>
    <t>C*j</t>
  </si>
  <si>
    <t>Ps9</t>
  </si>
  <si>
    <t>s9&lt;</t>
  </si>
  <si>
    <t>qX@</t>
  </si>
  <si>
    <t>K?4</t>
  </si>
  <si>
    <t>9mG</t>
  </si>
  <si>
    <t>P]g</t>
  </si>
  <si>
    <t>g.(</t>
  </si>
  <si>
    <t>92u</t>
  </si>
  <si>
    <t>2u:</t>
  </si>
  <si>
    <t>Hv-</t>
  </si>
  <si>
    <t>-3.</t>
  </si>
  <si>
    <t>3.a</t>
  </si>
  <si>
    <t>\6I</t>
  </si>
  <si>
    <t>D&gt;j</t>
  </si>
  <si>
    <t>k6*</t>
  </si>
  <si>
    <t>z-N</t>
  </si>
  <si>
    <t>[/`</t>
  </si>
  <si>
    <t>8H2</t>
  </si>
  <si>
    <t>}qe</t>
  </si>
  <si>
    <t>s52</t>
  </si>
  <si>
    <t>eco</t>
  </si>
  <si>
    <t>oc9</t>
  </si>
  <si>
    <t>c9g</t>
  </si>
  <si>
    <t>NBC</t>
  </si>
  <si>
    <t>HNn</t>
  </si>
  <si>
    <t>K&gt;{</t>
  </si>
  <si>
    <t>Tmd</t>
  </si>
  <si>
    <t>v]g</t>
  </si>
  <si>
    <t>NB@</t>
  </si>
  <si>
    <t>yy+</t>
  </si>
  <si>
    <t>CCQ</t>
  </si>
  <si>
    <t>x.9</t>
  </si>
  <si>
    <t>6pk</t>
  </si>
  <si>
    <t>Pqc</t>
  </si>
  <si>
    <t>E9U</t>
  </si>
  <si>
    <t>rPs</t>
  </si>
  <si>
    <t>Lu^</t>
  </si>
  <si>
    <t>Xkn</t>
  </si>
  <si>
    <t>}Ab</t>
  </si>
  <si>
    <t>}qj</t>
  </si>
  <si>
    <t>qj|</t>
  </si>
  <si>
    <t>|ra</t>
  </si>
  <si>
    <t>Ai3</t>
  </si>
  <si>
    <t>{EE</t>
  </si>
  <si>
    <t>BYD</t>
  </si>
  <si>
    <t>dSk</t>
  </si>
  <si>
    <t>);r</t>
  </si>
  <si>
    <t>ixi</t>
  </si>
  <si>
    <t>ec]</t>
  </si>
  <si>
    <t>&gt;`+</t>
  </si>
  <si>
    <t>Lkv</t>
  </si>
  <si>
    <t>?:P</t>
  </si>
  <si>
    <t>,Yo</t>
  </si>
  <si>
    <t>EqM</t>
  </si>
  <si>
    <t>nmB</t>
  </si>
  <si>
    <t>;xE</t>
  </si>
  <si>
    <t>xEZ</t>
  </si>
  <si>
    <t>e^)</t>
  </si>
  <si>
    <t>v\e</t>
  </si>
  <si>
    <t>0;V</t>
  </si>
  <si>
    <t>ue]</t>
  </si>
  <si>
    <t>sFi</t>
  </si>
  <si>
    <t>D8P</t>
  </si>
  <si>
    <t>Z4*</t>
  </si>
  <si>
    <t>?ZF</t>
  </si>
  <si>
    <t>.B1</t>
  </si>
  <si>
    <t>5Wb</t>
  </si>
  <si>
    <t>dPK</t>
  </si>
  <si>
    <t>m2F</t>
  </si>
  <si>
    <t>H:y</t>
  </si>
  <si>
    <t>z&lt;W</t>
  </si>
  <si>
    <t>n}=</t>
  </si>
  <si>
    <t>F?C</t>
  </si>
  <si>
    <t>l_m</t>
  </si>
  <si>
    <t>QBB</t>
  </si>
  <si>
    <t>BB/</t>
  </si>
  <si>
    <t>Bt/</t>
  </si>
  <si>
    <t>yKb</t>
  </si>
  <si>
    <t>d_d</t>
  </si>
  <si>
    <t>Fbr</t>
  </si>
  <si>
    <t>bry</t>
  </si>
  <si>
    <t>ryS</t>
  </si>
  <si>
    <t>yS/</t>
  </si>
  <si>
    <t>KLh</t>
  </si>
  <si>
    <t>I,a</t>
  </si>
  <si>
    <t>\ha</t>
  </si>
  <si>
    <t>aRy</t>
  </si>
  <si>
    <t>Ry2</t>
  </si>
  <si>
    <t>x^4</t>
  </si>
  <si>
    <t>Un|</t>
  </si>
  <si>
    <t>c(\</t>
  </si>
  <si>
    <t>`CO</t>
  </si>
  <si>
    <t>\AT</t>
  </si>
  <si>
    <t>+[0</t>
  </si>
  <si>
    <t>_J4</t>
  </si>
  <si>
    <t>Z@9</t>
  </si>
  <si>
    <t>P-4</t>
  </si>
  <si>
    <t>.?G</t>
  </si>
  <si>
    <t>7rp</t>
  </si>
  <si>
    <t>CVw</t>
  </si>
  <si>
    <t>Fp-</t>
  </si>
  <si>
    <t>0/7</t>
  </si>
  <si>
    <t>r[s</t>
  </si>
  <si>
    <t>x7C</t>
  </si>
  <si>
    <t>Nf?</t>
  </si>
  <si>
    <t>[?Q</t>
  </si>
  <si>
    <t>Ent</t>
  </si>
  <si>
    <t>AT_</t>
  </si>
  <si>
    <t>cgR</t>
  </si>
  <si>
    <t>?AE</t>
  </si>
  <si>
    <t>yLx</t>
  </si>
  <si>
    <t>(}f</t>
  </si>
  <si>
    <t>XI4</t>
  </si>
  <si>
    <t>I45</t>
  </si>
  <si>
    <t>5_t</t>
  </si>
  <si>
    <t>K-]</t>
  </si>
  <si>
    <t>1H/</t>
  </si>
  <si>
    <t>]9}</t>
  </si>
  <si>
    <t>MEv</t>
  </si>
  <si>
    <t>69x</t>
  </si>
  <si>
    <t>9xZ</t>
  </si>
  <si>
    <t>ZYV</t>
  </si>
  <si>
    <t>&lt;|e</t>
  </si>
  <si>
    <t>f/T</t>
  </si>
  <si>
    <t>qu:</t>
  </si>
  <si>
    <t>G&lt;R</t>
  </si>
  <si>
    <t>:S7</t>
  </si>
  <si>
    <t>:t0</t>
  </si>
  <si>
    <t>[vt</t>
  </si>
  <si>
    <t>vt(</t>
  </si>
  <si>
    <t>(1}</t>
  </si>
  <si>
    <t>}C4</t>
  </si>
  <si>
    <t>XxJ</t>
  </si>
  <si>
    <t>Vqu</t>
  </si>
  <si>
    <t>VD/</t>
  </si>
  <si>
    <t>Q2G</t>
  </si>
  <si>
    <t>4bk</t>
  </si>
  <si>
    <t>5LS</t>
  </si>
  <si>
    <t>q3/</t>
  </si>
  <si>
    <t>r;d</t>
  </si>
  <si>
    <t>_|P</t>
  </si>
  <si>
    <t>.[?</t>
  </si>
  <si>
    <t>uRa</t>
  </si>
  <si>
    <t>P,{</t>
  </si>
  <si>
    <t>BgD</t>
  </si>
  <si>
    <t>gD3</t>
  </si>
  <si>
    <t>D3+</t>
  </si>
  <si>
    <t>3+a</t>
  </si>
  <si>
    <t>mZ^</t>
  </si>
  <si>
    <t>vVw</t>
  </si>
  <si>
    <t>1@Q</t>
  </si>
  <si>
    <t>oKv</t>
  </si>
  <si>
    <t>v4w</t>
  </si>
  <si>
    <t>4w(</t>
  </si>
  <si>
    <t>3hh</t>
  </si>
  <si>
    <t>r|h</t>
  </si>
  <si>
    <t>sE7</t>
  </si>
  <si>
    <t>A^O</t>
  </si>
  <si>
    <t>^OB</t>
  </si>
  <si>
    <t>B,h</t>
  </si>
  <si>
    <t>/1V</t>
  </si>
  <si>
    <t>l)p</t>
  </si>
  <si>
    <t>61/</t>
  </si>
  <si>
    <t>jz)</t>
  </si>
  <si>
    <t>fR:</t>
  </si>
  <si>
    <t>Hc@</t>
  </si>
  <si>
    <t>@PI</t>
  </si>
  <si>
    <t>g^e</t>
  </si>
  <si>
    <t>\;1</t>
  </si>
  <si>
    <t>;1?</t>
  </si>
  <si>
    <t>1ZH</t>
  </si>
  <si>
    <t>dVe</t>
  </si>
  <si>
    <t>Ve^</t>
  </si>
  <si>
    <t>^.&lt;</t>
  </si>
  <si>
    <t>_tF</t>
  </si>
  <si>
    <t>p[Q</t>
  </si>
  <si>
    <t>/5(</t>
  </si>
  <si>
    <t>_{O</t>
  </si>
  <si>
    <t>{Oc</t>
  </si>
  <si>
    <t>nYP</t>
  </si>
  <si>
    <t>Hp9</t>
  </si>
  <si>
    <t>8\]</t>
  </si>
  <si>
    <t>?cZ</t>
  </si>
  <si>
    <t>Ya]</t>
  </si>
  <si>
    <t>TOj</t>
  </si>
  <si>
    <t>,jk</t>
  </si>
  <si>
    <t>Rpy</t>
  </si>
  <si>
    <t>W*X</t>
  </si>
  <si>
    <t>6:0</t>
  </si>
  <si>
    <t>ptj</t>
  </si>
  <si>
    <t>(Gs</t>
  </si>
  <si>
    <t>h1U</t>
  </si>
  <si>
    <t>1UJ</t>
  </si>
  <si>
    <t>v9+</t>
  </si>
  <si>
    <t>]\Y</t>
  </si>
  <si>
    <t>YX5</t>
  </si>
  <si>
    <t>/;^</t>
  </si>
  <si>
    <t>&gt;2*</t>
  </si>
  <si>
    <t>w&gt;`</t>
  </si>
  <si>
    <t>3yI</t>
  </si>
  <si>
    <t>hTr</t>
  </si>
  <si>
    <t>r5P</t>
  </si>
  <si>
    <t>5PZ</t>
  </si>
  <si>
    <t>zB9</t>
  </si>
  <si>
    <t>`;3</t>
  </si>
  <si>
    <t>/^;</t>
  </si>
  <si>
    <t>8/u</t>
  </si>
  <si>
    <t>TUX</t>
  </si>
  <si>
    <t>8M0</t>
  </si>
  <si>
    <t>jh7</t>
  </si>
  <si>
    <t>4?8</t>
  </si>
  <si>
    <t>_?y</t>
  </si>
  <si>
    <t>a}W</t>
  </si>
  <si>
    <t>OoD</t>
  </si>
  <si>
    <t>kG.</t>
  </si>
  <si>
    <t>x2+</t>
  </si>
  <si>
    <t>`1z</t>
  </si>
  <si>
    <t>2Rn</t>
  </si>
  <si>
    <t>G9{</t>
  </si>
  <si>
    <t>Jo9</t>
  </si>
  <si>
    <t>QCX</t>
  </si>
  <si>
    <t>s{f</t>
  </si>
  <si>
    <t>=o3</t>
  </si>
  <si>
    <t>347</t>
  </si>
  <si>
    <t>=E0</t>
  </si>
  <si>
    <t>E0k</t>
  </si>
  <si>
    <t>kdx</t>
  </si>
  <si>
    <t>OS2</t>
  </si>
  <si>
    <t>284</t>
  </si>
  <si>
    <t>849</t>
  </si>
  <si>
    <t>bzd</t>
  </si>
  <si>
    <t>M]\</t>
  </si>
  <si>
    <t>s1Q</t>
  </si>
  <si>
    <t>6ec</t>
  </si>
  <si>
    <t>lVx</t>
  </si>
  <si>
    <t>Vx[</t>
  </si>
  <si>
    <t>[7^</t>
  </si>
  <si>
    <t>V}3</t>
  </si>
  <si>
    <t>T[\</t>
  </si>
  <si>
    <t>P1&gt;</t>
  </si>
  <si>
    <t>yV@</t>
  </si>
  <si>
    <t>BiW</t>
  </si>
  <si>
    <t>Ewk</t>
  </si>
  <si>
    <t>([:</t>
  </si>
  <si>
    <t>4r.</t>
  </si>
  <si>
    <t>.jk</t>
  </si>
  <si>
    <t>jkG</t>
  </si>
  <si>
    <t>rt*</t>
  </si>
  <si>
    <t>O&lt;W</t>
  </si>
  <si>
    <t>1g;</t>
  </si>
  <si>
    <t>;a|</t>
  </si>
  <si>
    <t>XI6</t>
  </si>
  <si>
    <t>YSD</t>
  </si>
  <si>
    <t>SDB</t>
  </si>
  <si>
    <t>Bxi</t>
  </si>
  <si>
    <t>i33</t>
  </si>
  <si>
    <t>Md;</t>
  </si>
  <si>
    <t>\hK</t>
  </si>
  <si>
    <t>|WJ</t>
  </si>
  <si>
    <t>[.{</t>
  </si>
  <si>
    <t>Iq5</t>
  </si>
  <si>
    <t>zbh</t>
  </si>
  <si>
    <t>EA.</t>
  </si>
  <si>
    <t>R|l</t>
  </si>
  <si>
    <t>TOY</t>
  </si>
  <si>
    <t>Yld</t>
  </si>
  <si>
    <t>IW+</t>
  </si>
  <si>
    <t>o47</t>
  </si>
  <si>
    <t>9}Z</t>
  </si>
  <si>
    <t>kt2</t>
  </si>
  <si>
    <t>xA=</t>
  </si>
  <si>
    <t>Lvs</t>
  </si>
  <si>
    <t>1?(</t>
  </si>
  <si>
    <t>vX(</t>
  </si>
  <si>
    <t>\^z</t>
  </si>
  <si>
    <t>1BJ</t>
  </si>
  <si>
    <t>[]=</t>
  </si>
  <si>
    <t>Aap</t>
  </si>
  <si>
    <t>@TH</t>
  </si>
  <si>
    <t>r`n</t>
  </si>
  <si>
    <t>guG</t>
  </si>
  <si>
    <t>;|t</t>
  </si>
  <si>
    <t>lh]</t>
  </si>
  <si>
    <t>gKM</t>
  </si>
  <si>
    <t>HT3</t>
  </si>
  <si>
    <t>3KS</t>
  </si>
  <si>
    <t>x@P</t>
  </si>
  <si>
    <t>ahE</t>
  </si>
  <si>
    <t>hE;</t>
  </si>
  <si>
    <t>;*m</t>
  </si>
  <si>
    <t>?\P</t>
  </si>
  <si>
    <t>yt,</t>
  </si>
  <si>
    <t>sBv</t>
  </si>
  <si>
    <t>|:+</t>
  </si>
  <si>
    <t>+is</t>
  </si>
  <si>
    <t>/U@</t>
  </si>
  <si>
    <t>meL</t>
  </si>
  <si>
    <t>]H|</t>
  </si>
  <si>
    <t>E[1</t>
  </si>
  <si>
    <t>1}W</t>
  </si>
  <si>
    <t>DF6</t>
  </si>
  <si>
    <t>F6m</t>
  </si>
  <si>
    <t>Il}</t>
  </si>
  <si>
    <t>l}_</t>
  </si>
  <si>
    <t>-6h</t>
  </si>
  <si>
    <t>}AW</t>
  </si>
  <si>
    <t>v{9</t>
  </si>
  <si>
    <t>1VE</t>
  </si>
  <si>
    <t>J[t</t>
  </si>
  <si>
    <t>Yl{</t>
  </si>
  <si>
    <t>LZD</t>
  </si>
  <si>
    <t>NJ)</t>
  </si>
  <si>
    <t>)}k</t>
  </si>
  <si>
    <t>}kT</t>
  </si>
  <si>
    <t>gql</t>
  </si>
  <si>
    <t>f70</t>
  </si>
  <si>
    <t>=Wr</t>
  </si>
  <si>
    <t>&gt;OU</t>
  </si>
  <si>
    <t>kS}</t>
  </si>
  <si>
    <t>)=C</t>
  </si>
  <si>
    <t>&lt;mr</t>
  </si>
  <si>
    <t>R/X</t>
  </si>
  <si>
    <t>,Xw</t>
  </si>
  <si>
    <t>YQ5</t>
  </si>
  <si>
    <t>Itw</t>
  </si>
  <si>
    <t>bT=</t>
  </si>
  <si>
    <t>r.h</t>
  </si>
  <si>
    <t>i@^</t>
  </si>
  <si>
    <t>QX=</t>
  </si>
  <si>
    <t>kC1</t>
  </si>
  <si>
    <t>.Z`</t>
  </si>
  <si>
    <t>-@z</t>
  </si>
  <si>
    <t>2g)</t>
  </si>
  <si>
    <t>n(A</t>
  </si>
  <si>
    <t>R@F</t>
  </si>
  <si>
    <t>F[(</t>
  </si>
  <si>
    <t>i9I</t>
  </si>
  <si>
    <t>Yg0</t>
  </si>
  <si>
    <t>Z;P</t>
  </si>
  <si>
    <t>X7m</t>
  </si>
  <si>
    <t>Yfz</t>
  </si>
  <si>
    <t>zm&lt;</t>
  </si>
  <si>
    <t>Akm</t>
  </si>
  <si>
    <t>fc+</t>
  </si>
  <si>
    <t>u3x</t>
  </si>
  <si>
    <t>|4i</t>
  </si>
  <si>
    <t>(7j</t>
  </si>
  <si>
    <t>aCy</t>
  </si>
  <si>
    <t>y.r</t>
  </si>
  <si>
    <t>d-N</t>
  </si>
  <si>
    <t>UuD</t>
  </si>
  <si>
    <t>d-@</t>
  </si>
  <si>
    <t>@D9</t>
  </si>
  <si>
    <t>95(</t>
  </si>
  <si>
    <t>U&gt;:</t>
  </si>
  <si>
    <t>GC;</t>
  </si>
  <si>
    <t>&lt;mZ</t>
  </si>
  <si>
    <t>mZ=</t>
  </si>
  <si>
    <t>=Z(</t>
  </si>
  <si>
    <t>K.Y</t>
  </si>
  <si>
    <t>2wk</t>
  </si>
  <si>
    <t>V&lt;^</t>
  </si>
  <si>
    <t>Qmc</t>
  </si>
  <si>
    <t>0A\</t>
  </si>
  <si>
    <t>A\/</t>
  </si>
  <si>
    <t>/PZ</t>
  </si>
  <si>
    <t>MF(</t>
  </si>
  <si>
    <t>2ZO</t>
  </si>
  <si>
    <t>r{j</t>
  </si>
  <si>
    <t>2}W</t>
  </si>
  <si>
    <t>7b*</t>
  </si>
  <si>
    <t>[+q</t>
  </si>
  <si>
    <t>23W</t>
  </si>
  <si>
    <t>.Z2</t>
  </si>
  <si>
    <t>0be</t>
  </si>
  <si>
    <t>a]|</t>
  </si>
  <si>
    <t>;g5</t>
  </si>
  <si>
    <t>6rl</t>
  </si>
  <si>
    <t>o?u</t>
  </si>
  <si>
    <t>j-_</t>
  </si>
  <si>
    <t>voz</t>
  </si>
  <si>
    <t>:s6</t>
  </si>
  <si>
    <t>fXP</t>
  </si>
  <si>
    <t>QQR</t>
  </si>
  <si>
    <t>QRm</t>
  </si>
  <si>
    <t>I)n</t>
  </si>
  <si>
    <t>=kH</t>
  </si>
  <si>
    <t>kHG</t>
  </si>
  <si>
    <t>1X3</t>
  </si>
  <si>
    <t>2.]</t>
  </si>
  <si>
    <t>=pc</t>
  </si>
  <si>
    <t>BPQ</t>
  </si>
  <si>
    <t>=XU</t>
  </si>
  <si>
    <t>QoX</t>
  </si>
  <si>
    <t>oX)</t>
  </si>
  <si>
    <t>).&lt;</t>
  </si>
  <si>
    <t>3AS</t>
  </si>
  <si>
    <t>LYO</t>
  </si>
  <si>
    <t>Vtk</t>
  </si>
  <si>
    <t>0d*</t>
  </si>
  <si>
    <t>:8]</t>
  </si>
  <si>
    <t>6:m</t>
  </si>
  <si>
    <t>HkG</t>
  </si>
  <si>
    <t>kGo</t>
  </si>
  <si>
    <t>o,Q</t>
  </si>
  <si>
    <t>qC*</t>
  </si>
  <si>
    <t>GqZ</t>
  </si>
  <si>
    <t>czE</t>
  </si>
  <si>
    <t>dsH</t>
  </si>
  <si>
    <t>4j+</t>
  </si>
  <si>
    <t>Qj]</t>
  </si>
  <si>
    <t>Sse</t>
  </si>
  <si>
    <t>Ld;</t>
  </si>
  <si>
    <t>&lt;aj</t>
  </si>
  <si>
    <t>ajc</t>
  </si>
  <si>
    <t>c7/</t>
  </si>
  <si>
    <t>J93</t>
  </si>
  <si>
    <t>&lt;5m</t>
  </si>
  <si>
    <t>-jP</t>
  </si>
  <si>
    <t>V\[</t>
  </si>
  <si>
    <t>BJD</t>
  </si>
  <si>
    <t>Br}</t>
  </si>
  <si>
    <t>Q6A</t>
  </si>
  <si>
    <t>ksw</t>
  </si>
  <si>
    <t>wy:</t>
  </si>
  <si>
    <t>Bck</t>
  </si>
  <si>
    <t>JRu</t>
  </si>
  <si>
    <t>YIS</t>
  </si>
  <si>
    <t>`YG</t>
  </si>
  <si>
    <t>F4I</t>
  </si>
  <si>
    <t>`;T</t>
  </si>
  <si>
    <t>[tK</t>
  </si>
  <si>
    <t>w`x</t>
  </si>
  <si>
    <t>-j4</t>
  </si>
  <si>
    <t>heE</t>
  </si>
  <si>
    <t>Jqy</t>
  </si>
  <si>
    <t>&lt;u8</t>
  </si>
  <si>
    <t>jXz</t>
  </si>
  <si>
    <t>FZ/</t>
  </si>
  <si>
    <t>lCY</t>
  </si>
  <si>
    <t>CY&gt;</t>
  </si>
  <si>
    <t>&gt;^f</t>
  </si>
  <si>
    <t>pGd</t>
  </si>
  <si>
    <t>p9m</t>
  </si>
  <si>
    <t>9mQ</t>
  </si>
  <si>
    <t>ug1</t>
  </si>
  <si>
    <t>kD]</t>
  </si>
  <si>
    <t>lor</t>
  </si>
  <si>
    <t>DU9</t>
  </si>
  <si>
    <t>wt1</t>
  </si>
  <si>
    <t>y]I</t>
  </si>
  <si>
    <t>}3*</t>
  </si>
  <si>
    <t>X_6</t>
  </si>
  <si>
    <t>4:H</t>
  </si>
  <si>
    <t>\}b</t>
  </si>
  <si>
    <t>OLS</t>
  </si>
  <si>
    <t>,8b</t>
  </si>
  <si>
    <t>r0L</t>
  </si>
  <si>
    <t>dyz</t>
  </si>
  <si>
    <t>K_z</t>
  </si>
  <si>
    <t>_zI</t>
  </si>
  <si>
    <t>I::</t>
  </si>
  <si>
    <t>sj]</t>
  </si>
  <si>
    <t>;WI</t>
  </si>
  <si>
    <t>oiW</t>
  </si>
  <si>
    <t>JuK</t>
  </si>
  <si>
    <t>:j\</t>
  </si>
  <si>
    <t>h2g</t>
  </si>
  <si>
    <t>s3]</t>
  </si>
  <si>
    <t>3]*</t>
  </si>
  <si>
    <t>*5.</t>
  </si>
  <si>
    <t>J;[</t>
  </si>
  <si>
    <t>hk5</t>
  </si>
  <si>
    <t>|?,</t>
  </si>
  <si>
    <t>)7L</t>
  </si>
  <si>
    <t>vDK</t>
  </si>
  <si>
    <t>zl9</t>
  </si>
  <si>
    <t>l9f</t>
  </si>
  <si>
    <t>pXf</t>
  </si>
  <si>
    <t>4?o</t>
  </si>
  <si>
    <t>Cui</t>
  </si>
  <si>
    <t>D]P</t>
  </si>
  <si>
    <t>Zvm</t>
  </si>
  <si>
    <t>dTU</t>
  </si>
  <si>
    <t>U^1</t>
  </si>
  <si>
    <t>^1g</t>
  </si>
  <si>
    <t>ZBf</t>
  </si>
  <si>
    <t>jr3</t>
  </si>
  <si>
    <t>3U1</t>
  </si>
  <si>
    <t>:J;</t>
  </si>
  <si>
    <t>&gt;&lt;A</t>
  </si>
  <si>
    <t>JIb</t>
  </si>
  <si>
    <t>bhc</t>
  </si>
  <si>
    <t>9qR</t>
  </si>
  <si>
    <t>b3C</t>
  </si>
  <si>
    <t>4R=</t>
  </si>
  <si>
    <t>TS6</t>
  </si>
  <si>
    <t>\Ls</t>
  </si>
  <si>
    <t>szR</t>
  </si>
  <si>
    <t>slZ</t>
  </si>
  <si>
    <t>8^:</t>
  </si>
  <si>
    <t>VnB</t>
  </si>
  <si>
    <t>}X+</t>
  </si>
  <si>
    <t>T`c</t>
  </si>
  <si>
    <t>Eqg</t>
  </si>
  <si>
    <t>oix</t>
  </si>
  <si>
    <t>VvT</t>
  </si>
  <si>
    <t>zrH</t>
  </si>
  <si>
    <t>Qpm</t>
  </si>
  <si>
    <t>5bS</t>
  </si>
  <si>
    <t>GDu</t>
  </si>
  <si>
    <t>hS}</t>
  </si>
  <si>
    <t>WGv</t>
  </si>
  <si>
    <t>hI0</t>
  </si>
  <si>
    <t>I0R</t>
  </si>
  <si>
    <t>Z{,</t>
  </si>
  <si>
    <t>b2M</t>
  </si>
  <si>
    <t>WV3</t>
  </si>
  <si>
    <t>CzW</t>
  </si>
  <si>
    <t>l1F</t>
  </si>
  <si>
    <t>37&lt;</t>
  </si>
  <si>
    <t>{R5</t>
  </si>
  <si>
    <t>l6`</t>
  </si>
  <si>
    <t>`|U</t>
  </si>
  <si>
    <t>O`D</t>
  </si>
  <si>
    <t>:wq</t>
  </si>
  <si>
    <t>V{S</t>
  </si>
  <si>
    <t>{S^</t>
  </si>
  <si>
    <t>^Fm</t>
  </si>
  <si>
    <t>|n9</t>
  </si>
  <si>
    <t>K7y</t>
  </si>
  <si>
    <t>7W&gt;</t>
  </si>
  <si>
    <t>W&gt;5</t>
  </si>
  <si>
    <t>&gt;5l</t>
  </si>
  <si>
    <t>35*</t>
  </si>
  <si>
    <t>1/&lt;</t>
  </si>
  <si>
    <t>pI6</t>
  </si>
  <si>
    <t>6Ia</t>
  </si>
  <si>
    <t>|y7</t>
  </si>
  <si>
    <t>8|E</t>
  </si>
  <si>
    <t>`dy</t>
  </si>
  <si>
    <t>TUK</t>
  </si>
  <si>
    <t>K7H</t>
  </si>
  <si>
    <t>7H+</t>
  </si>
  <si>
    <t>q;X</t>
  </si>
  <si>
    <t>X]J</t>
  </si>
  <si>
    <t>-Nu</t>
  </si>
  <si>
    <t>aZn</t>
  </si>
  <si>
    <t>e5R</t>
  </si>
  <si>
    <t>=yt</t>
  </si>
  <si>
    <t>2G*</t>
  </si>
  <si>
    <t>Vex</t>
  </si>
  <si>
    <t>HEB</t>
  </si>
  <si>
    <t>DRy</t>
  </si>
  <si>
    <t>JI+</t>
  </si>
  <si>
    <t>k8O</t>
  </si>
  <si>
    <t>FX1</t>
  </si>
  <si>
    <t>?dp</t>
  </si>
  <si>
    <t>G_k</t>
  </si>
  <si>
    <t>kgD</t>
  </si>
  <si>
    <t>gD-</t>
  </si>
  <si>
    <t>z8)</t>
  </si>
  <si>
    <t>KFY</t>
  </si>
  <si>
    <t>moE</t>
  </si>
  <si>
    <t>hFg</t>
  </si>
  <si>
    <t>LK=</t>
  </si>
  <si>
    <t>]Bj</t>
  </si>
  <si>
    <t>^;o</t>
  </si>
  <si>
    <t>Ugu</t>
  </si>
  <si>
    <t>dD8</t>
  </si>
  <si>
    <t>D8A</t>
  </si>
  <si>
    <t>A&lt;=</t>
  </si>
  <si>
    <t>ZL?</t>
  </si>
  <si>
    <t>&lt;.\</t>
  </si>
  <si>
    <t>^jm</t>
  </si>
  <si>
    <t>GuQ</t>
  </si>
  <si>
    <t>m66</t>
  </si>
  <si>
    <t>-s/</t>
  </si>
  <si>
    <t>3P6</t>
  </si>
  <si>
    <t>h&gt;}</t>
  </si>
  <si>
    <t>Yin</t>
  </si>
  <si>
    <t>nqE</t>
  </si>
  <si>
    <t>_xF</t>
  </si>
  <si>
    <t>FYe</t>
  </si>
  <si>
    <t>Yes</t>
  </si>
  <si>
    <t>jS?</t>
  </si>
  <si>
    <t>T1z</t>
  </si>
  <si>
    <t>Zt6</t>
  </si>
  <si>
    <t>hxP</t>
  </si>
  <si>
    <t>EdF</t>
  </si>
  <si>
    <t>7&gt;n</t>
  </si>
  <si>
    <t>^z-</t>
  </si>
  <si>
    <t>5[^</t>
  </si>
  <si>
    <t>rH=</t>
  </si>
  <si>
    <t>g3S</t>
  </si>
  <si>
    <t>:6j</t>
  </si>
  <si>
    <t>nHC</t>
  </si>
  <si>
    <t>/lM</t>
  </si>
  <si>
    <t>beG</t>
  </si>
  <si>
    <t>7J;</t>
  </si>
  <si>
    <t>Y/^</t>
  </si>
  <si>
    <t>D9E</t>
  </si>
  <si>
    <t>1+]</t>
  </si>
  <si>
    <t>n_6</t>
  </si>
  <si>
    <t>_6F</t>
  </si>
  <si>
    <t>k5=</t>
  </si>
  <si>
    <t>flc</t>
  </si>
  <si>
    <t>[{[</t>
  </si>
  <si>
    <t>1g/</t>
  </si>
  <si>
    <t>JW6</t>
  </si>
  <si>
    <t>_y/</t>
  </si>
  <si>
    <t>_8X</t>
  </si>
  <si>
    <t>L?G</t>
  </si>
  <si>
    <t>ca\</t>
  </si>
  <si>
    <t>=Yh</t>
  </si>
  <si>
    <t>uuP</t>
  </si>
  <si>
    <t>sB=</t>
  </si>
  <si>
    <t>8H`</t>
  </si>
  <si>
    <t>1t5</t>
  </si>
  <si>
    <t>=O6</t>
  </si>
  <si>
    <t>`4R</t>
  </si>
  <si>
    <t>m|u</t>
  </si>
  <si>
    <t>AC-</t>
  </si>
  <si>
    <t>flM</t>
  </si>
  <si>
    <t>d[=</t>
  </si>
  <si>
    <t>N8O</t>
  </si>
  <si>
    <t>-K=</t>
  </si>
  <si>
    <t>-cy</t>
  </si>
  <si>
    <t>cyH</t>
  </si>
  <si>
    <t>H?W</t>
  </si>
  <si>
    <t>X?S</t>
  </si>
  <si>
    <t>CKy</t>
  </si>
  <si>
    <t>6rk</t>
  </si>
  <si>
    <t>EM1</t>
  </si>
  <si>
    <t>5=t</t>
  </si>
  <si>
    <t>9js</t>
  </si>
  <si>
    <t>Gwa</t>
  </si>
  <si>
    <t>?h/</t>
  </si>
  <si>
    <t>vCP</t>
  </si>
  <si>
    <t>rd)</t>
  </si>
  <si>
    <t>=a8</t>
  </si>
  <si>
    <t>U,C</t>
  </si>
  <si>
    <t>,CK</t>
  </si>
  <si>
    <t>=dD</t>
  </si>
  <si>
    <t>=6U</t>
  </si>
  <si>
    <t>Z;O</t>
  </si>
  <si>
    <t>;O4</t>
  </si>
  <si>
    <t>4]X</t>
  </si>
  <si>
    <t>_`V</t>
  </si>
  <si>
    <t>n8L</t>
  </si>
  <si>
    <t>:^I</t>
  </si>
  <si>
    <t>B}k</t>
  </si>
  <si>
    <t>2_=</t>
  </si>
  <si>
    <t>G{b</t>
  </si>
  <si>
    <t>g[q</t>
  </si>
  <si>
    <t>[qt</t>
  </si>
  <si>
    <t>tFm</t>
  </si>
  <si>
    <t>I|k</t>
  </si>
  <si>
    <t>|k(</t>
  </si>
  <si>
    <t>(KA</t>
  </si>
  <si>
    <t>_YQ</t>
  </si>
  <si>
    <t>Quq</t>
  </si>
  <si>
    <t>uqf</t>
  </si>
  <si>
    <t>Io^</t>
  </si>
  <si>
    <t>t|6</t>
  </si>
  <si>
    <t>`:j</t>
  </si>
  <si>
    <t>Z]+</t>
  </si>
  <si>
    <t>^G6</t>
  </si>
  <si>
    <t>uVe</t>
  </si>
  <si>
    <t>}B^</t>
  </si>
  <si>
    <t>lMw</t>
  </si>
  <si>
    <t>Mw*</t>
  </si>
  <si>
    <t>*`)</t>
  </si>
  <si>
    <t>.gi</t>
  </si>
  <si>
    <t>V-Y</t>
  </si>
  <si>
    <t>l}*</t>
  </si>
  <si>
    <t>*5[</t>
  </si>
  <si>
    <t>Psj</t>
  </si>
  <si>
    <t>2?W</t>
  </si>
  <si>
    <t>zwy</t>
  </si>
  <si>
    <t>bQ1</t>
  </si>
  <si>
    <t>_6n</t>
  </si>
  <si>
    <t>(b]</t>
  </si>
  <si>
    <t>zLO</t>
  </si>
  <si>
    <t>^K@</t>
  </si>
  <si>
    <t>^YE</t>
  </si>
  <si>
    <t>EFU</t>
  </si>
  <si>
    <t>;DG</t>
  </si>
  <si>
    <t>G;^</t>
  </si>
  <si>
    <t>;^p</t>
  </si>
  <si>
    <t>WiM</t>
  </si>
  <si>
    <t>O4v</t>
  </si>
  <si>
    <t>jVQ</t>
  </si>
  <si>
    <t>xc}</t>
  </si>
  <si>
    <t>yXz</t>
  </si>
  <si>
    <t>z&gt;Y</t>
  </si>
  <si>
    <t>&gt;Yn</t>
  </si>
  <si>
    <t>IZs</t>
  </si>
  <si>
    <t>s5;</t>
  </si>
  <si>
    <t>2I;</t>
  </si>
  <si>
    <t>FX@</t>
  </si>
  <si>
    <t>hZt</t>
  </si>
  <si>
    <t>}o&gt;</t>
  </si>
  <si>
    <t>&gt;DO</t>
  </si>
  <si>
    <t>Yn=</t>
  </si>
  <si>
    <t>X6(</t>
  </si>
  <si>
    <t>a1-</t>
  </si>
  <si>
    <t>nLg</t>
  </si>
  <si>
    <t>.k,</t>
  </si>
  <si>
    <t>/JI</t>
  </si>
  <si>
    <t>JZ.</t>
  </si>
  <si>
    <t>5&lt;Y</t>
  </si>
  <si>
    <t>6}]</t>
  </si>
  <si>
    <t>Jgn</t>
  </si>
  <si>
    <t>.nk</t>
  </si>
  <si>
    <t>nk)</t>
  </si>
  <si>
    <t>)T5</t>
  </si>
  <si>
    <t>f6-</t>
  </si>
  <si>
    <t>Owp</t>
  </si>
  <si>
    <t>93/</t>
  </si>
  <si>
    <t>EXk</t>
  </si>
  <si>
    <t>Zv7</t>
  </si>
  <si>
    <t>;kR</t>
  </si>
  <si>
    <t>gk1</t>
  </si>
  <si>
    <t>B&gt;j</t>
  </si>
  <si>
    <t>cWA</t>
  </si>
  <si>
    <t>ZGt</t>
  </si>
  <si>
    <t>t&gt;V</t>
  </si>
  <si>
    <t>&gt;V3</t>
  </si>
  <si>
    <t>Gag</t>
  </si>
  <si>
    <t>ags</t>
  </si>
  <si>
    <t>gs-</t>
  </si>
  <si>
    <t>s-v</t>
  </si>
  <si>
    <t>Pu)</t>
  </si>
  <si>
    <t>j=|</t>
  </si>
  <si>
    <t>|ZW</t>
  </si>
  <si>
    <t>ZW&gt;</t>
  </si>
  <si>
    <t>&lt;i@</t>
  </si>
  <si>
    <t>@=:</t>
  </si>
  <si>
    <t>=:5</t>
  </si>
  <si>
    <t>J|+</t>
  </si>
  <si>
    <t>+@D</t>
  </si>
  <si>
    <t>9Es</t>
  </si>
  <si>
    <t>YyJ</t>
  </si>
  <si>
    <t>K=1</t>
  </si>
  <si>
    <t>[34</t>
  </si>
  <si>
    <t>49X</t>
  </si>
  <si>
    <t>9Xh</t>
  </si>
  <si>
    <t>yF4</t>
  </si>
  <si>
    <t>}`j</t>
  </si>
  <si>
    <t>e+j</t>
  </si>
  <si>
    <t>&gt;xd</t>
  </si>
  <si>
    <t>j&lt;^</t>
  </si>
  <si>
    <t>Ttt</t>
  </si>
  <si>
    <t>c&lt;2</t>
  </si>
  <si>
    <t>^L;</t>
  </si>
  <si>
    <t>5A?</t>
  </si>
  <si>
    <t>t3C</t>
  </si>
  <si>
    <t>gM.</t>
  </si>
  <si>
    <t>tYx</t>
  </si>
  <si>
    <t>8k8</t>
  </si>
  <si>
    <t>Zw(</t>
  </si>
  <si>
    <t>]&gt;4</t>
  </si>
  <si>
    <t>]7@</t>
  </si>
  <si>
    <t>W6E</t>
  </si>
  <si>
    <t>@52</t>
  </si>
  <si>
    <t>J,s</t>
  </si>
  <si>
    <t>u|{</t>
  </si>
  <si>
    <t>|{W</t>
  </si>
  <si>
    <t>{W}</t>
  </si>
  <si>
    <t>;;b</t>
  </si>
  <si>
    <t>;bk</t>
  </si>
  <si>
    <t>/M5</t>
  </si>
  <si>
    <t>)y0</t>
  </si>
  <si>
    <t>z.S</t>
  </si>
  <si>
    <t>Se}</t>
  </si>
  <si>
    <t>e}M</t>
  </si>
  <si>
    <t>N?Z</t>
  </si>
  <si>
    <t>+)9</t>
  </si>
  <si>
    <t>C4D</t>
  </si>
  <si>
    <t>4Dz</t>
  </si>
  <si>
    <t>Dzg</t>
  </si>
  <si>
    <t>&gt;nt</t>
  </si>
  <si>
    <t>pyb</t>
  </si>
  <si>
    <t>2Hh</t>
  </si>
  <si>
    <t>}VK</t>
  </si>
  <si>
    <t>65n</t>
  </si>
  <si>
    <t>g4w</t>
  </si>
  <si>
    <t>^.h</t>
  </si>
  <si>
    <t>-Pi</t>
  </si>
  <si>
    <t>.a3</t>
  </si>
  <si>
    <t>I9.</t>
  </si>
  <si>
    <t>*:B</t>
  </si>
  <si>
    <t>20S</t>
  </si>
  <si>
    <t>&lt;p9</t>
  </si>
  <si>
    <t>45Z</t>
  </si>
  <si>
    <t>kE+</t>
  </si>
  <si>
    <t>)Q3</t>
  </si>
  <si>
    <t>}^4</t>
  </si>
  <si>
    <t>rSv</t>
  </si>
  <si>
    <t>v29</t>
  </si>
  <si>
    <t>29V</t>
  </si>
  <si>
    <t>V+g</t>
  </si>
  <si>
    <t>;v1</t>
  </si>
  <si>
    <t>6d@</t>
  </si>
  <si>
    <t>QX6</t>
  </si>
  <si>
    <t>X6d</t>
  </si>
  <si>
    <t>K2i</t>
  </si>
  <si>
    <t>X`x</t>
  </si>
  <si>
    <t>iPB</t>
  </si>
  <si>
    <t>B}F</t>
  </si>
  <si>
    <t>}FZ</t>
  </si>
  <si>
    <t>xUI</t>
  </si>
  <si>
    <t>^W1</t>
  </si>
  <si>
    <t>3O:</t>
  </si>
  <si>
    <t>St&gt;</t>
  </si>
  <si>
    <t>oMi</t>
  </si>
  <si>
    <t>3fe</t>
  </si>
  <si>
    <t>5e0</t>
  </si>
  <si>
    <t>/n8</t>
  </si>
  <si>
    <t>)T7</t>
  </si>
  <si>
    <t>Qj*</t>
  </si>
  <si>
    <t>5P0</t>
  </si>
  <si>
    <t>c5]</t>
  </si>
  <si>
    <t>D*m</t>
  </si>
  <si>
    <t>vN/</t>
  </si>
  <si>
    <t>N/f</t>
  </si>
  <si>
    <t>f^X</t>
  </si>
  <si>
    <t>E6J</t>
  </si>
  <si>
    <t>Oy;</t>
  </si>
  <si>
    <t>3TQ</t>
  </si>
  <si>
    <t>K{&lt;</t>
  </si>
  <si>
    <t>*BB</t>
  </si>
  <si>
    <t>:,Q</t>
  </si>
  <si>
    <t>Ieq</t>
  </si>
  <si>
    <t>UTn</t>
  </si>
  <si>
    <t>C{z</t>
  </si>
  <si>
    <t>{LX</t>
  </si>
  <si>
    <t>.wu</t>
  </si>
  <si>
    <t>=\d</t>
  </si>
  <si>
    <t>\d;</t>
  </si>
  <si>
    <t>MiM</t>
  </si>
  <si>
    <t>Mz7</t>
  </si>
  <si>
    <t>z7\</t>
  </si>
  <si>
    <t>zPV</t>
  </si>
  <si>
    <t>]/+</t>
  </si>
  <si>
    <t>J3F</t>
  </si>
  <si>
    <t>Np@</t>
  </si>
  <si>
    <t>\49</t>
  </si>
  <si>
    <t>KOe</t>
  </si>
  <si>
    <t>8p3</t>
  </si>
  <si>
    <t>&lt;2H</t>
  </si>
  <si>
    <t>0TZ</t>
  </si>
  <si>
    <t>Fa9</t>
  </si>
  <si>
    <t>]N-</t>
  </si>
  <si>
    <t>z[g</t>
  </si>
  <si>
    <t>D9W</t>
  </si>
  <si>
    <t>l-H</t>
  </si>
  <si>
    <t>RN(</t>
  </si>
  <si>
    <t>GM5</t>
  </si>
  <si>
    <t>&lt;yW</t>
  </si>
  <si>
    <t>|}h</t>
  </si>
  <si>
    <t>_N8</t>
  </si>
  <si>
    <t>ii+</t>
  </si>
  <si>
    <t>nQ&lt;</t>
  </si>
  <si>
    <t>o&gt;G</t>
  </si>
  <si>
    <t>Gsc</t>
  </si>
  <si>
    <t>wrR</t>
  </si>
  <si>
    <t>fK^</t>
  </si>
  <si>
    <t>.GR</t>
  </si>
  <si>
    <t>HpH</t>
  </si>
  <si>
    <t>HQ:</t>
  </si>
  <si>
    <t>Ybg</t>
  </si>
  <si>
    <t>TCv</t>
  </si>
  <si>
    <t>4Dw</t>
  </si>
  <si>
    <t>d|:</t>
  </si>
  <si>
    <t>Fc_</t>
  </si>
  <si>
    <t>_/P</t>
  </si>
  <si>
    <t>kfc</t>
  </si>
  <si>
    <t>g,p</t>
  </si>
  <si>
    <t>.J.</t>
  </si>
  <si>
    <t>uxb</t>
  </si>
  <si>
    <t>O[R</t>
  </si>
  <si>
    <t>M&lt;T</t>
  </si>
  <si>
    <t>S&lt;r</t>
  </si>
  <si>
    <t>tC0</t>
  </si>
  <si>
    <t>iry</t>
  </si>
  <si>
    <t>8DV</t>
  </si>
  <si>
    <t>44V</t>
  </si>
  <si>
    <t>Zl,</t>
  </si>
  <si>
    <t>V[&gt;</t>
  </si>
  <si>
    <t>S?m</t>
  </si>
  <si>
    <t>mBx</t>
  </si>
  <si>
    <t>L&gt;O</t>
  </si>
  <si>
    <t>_5&lt;</t>
  </si>
  <si>
    <t>nbT</t>
  </si>
  <si>
    <t>o5J</t>
  </si>
  <si>
    <t>5ZN</t>
  </si>
  <si>
    <t>FrE</t>
  </si>
  <si>
    <t>Ef|</t>
  </si>
  <si>
    <t>=Kj</t>
  </si>
  <si>
    <t>TTQ</t>
  </si>
  <si>
    <t>|e3</t>
  </si>
  <si>
    <t>3ce</t>
  </si>
  <si>
    <t>ceF</t>
  </si>
  <si>
    <t>]p(</t>
  </si>
  <si>
    <t>}=+</t>
  </si>
  <si>
    <t>`i{</t>
  </si>
  <si>
    <t>G_c</t>
  </si>
  <si>
    <t>cE8</t>
  </si>
  <si>
    <t>eDa</t>
  </si>
  <si>
    <t>^UI</t>
  </si>
  <si>
    <t>ClV</t>
  </si>
  <si>
    <t>V38</t>
  </si>
  <si>
    <t>383</t>
  </si>
  <si>
    <t>QWX</t>
  </si>
  <si>
    <t>xhu</t>
  </si>
  <si>
    <t>gQj</t>
  </si>
  <si>
    <t>Wh=</t>
  </si>
  <si>
    <t>k;L</t>
  </si>
  <si>
    <t>`aT</t>
  </si>
  <si>
    <t>Ys{</t>
  </si>
  <si>
    <t>;FX</t>
  </si>
  <si>
    <t>^G;</t>
  </si>
  <si>
    <t>f|g</t>
  </si>
  <si>
    <t>]7D</t>
  </si>
  <si>
    <t>iF[</t>
  </si>
  <si>
    <t>F[.</t>
  </si>
  <si>
    <t>.qS</t>
  </si>
  <si>
    <t>7IE</t>
  </si>
  <si>
    <t>Qc(</t>
  </si>
  <si>
    <t>jQG</t>
  </si>
  <si>
    <t>Z9b</t>
  </si>
  <si>
    <t>9br</t>
  </si>
  <si>
    <t>53[</t>
  </si>
  <si>
    <t>[{T</t>
  </si>
  <si>
    <t>{T[</t>
  </si>
  <si>
    <t>TfX</t>
  </si>
  <si>
    <t>E3I</t>
  </si>
  <si>
    <t>d]Y</t>
  </si>
  <si>
    <t>6GY</t>
  </si>
  <si>
    <t>&lt;Iu</t>
  </si>
  <si>
    <t>a|B</t>
  </si>
  <si>
    <t>{Z[</t>
  </si>
  <si>
    <t>MRq</t>
  </si>
  <si>
    <t>KyW</t>
  </si>
  <si>
    <t>F{z</t>
  </si>
  <si>
    <t>xN:</t>
  </si>
  <si>
    <t>nE)</t>
  </si>
  <si>
    <t>[2B</t>
  </si>
  <si>
    <t>2B.</t>
  </si>
  <si>
    <t>Qe@</t>
  </si>
  <si>
    <t>@E}</t>
  </si>
  <si>
    <t>E}E</t>
  </si>
  <si>
    <t>_H}</t>
  </si>
  <si>
    <t>szI</t>
  </si>
  <si>
    <t>lC}</t>
  </si>
  <si>
    <t>_ta</t>
  </si>
  <si>
    <t>7|h</t>
  </si>
  <si>
    <t>YIb</t>
  </si>
  <si>
    <t>B@T</t>
  </si>
  <si>
    <t>o8_</t>
  </si>
  <si>
    <t>(6l</t>
  </si>
  <si>
    <t>Wz(</t>
  </si>
  <si>
    <t>(kG</t>
  </si>
  <si>
    <t>kGZ</t>
  </si>
  <si>
    <t>G1.</t>
  </si>
  <si>
    <t>u|W</t>
  </si>
  <si>
    <t>@o8</t>
  </si>
  <si>
    <t>-Wj</t>
  </si>
  <si>
    <t>/MH</t>
  </si>
  <si>
    <t>6OK</t>
  </si>
  <si>
    <t>a6z</t>
  </si>
  <si>
    <t>H`j</t>
  </si>
  <si>
    <t>pi9</t>
  </si>
  <si>
    <t>Yaj</t>
  </si>
  <si>
    <t>s-@</t>
  </si>
  <si>
    <t>gDZ</t>
  </si>
  <si>
    <t>DJc</t>
  </si>
  <si>
    <t>cp/</t>
  </si>
  <si>
    <t>C/j</t>
  </si>
  <si>
    <t>b9{</t>
  </si>
  <si>
    <t>A:@</t>
  </si>
  <si>
    <t>r[]</t>
  </si>
  <si>
    <t>[M\</t>
  </si>
  <si>
    <t>wPG</t>
  </si>
  <si>
    <t>9nP</t>
  </si>
  <si>
    <t>e2w</t>
  </si>
  <si>
    <t>LM8</t>
  </si>
  <si>
    <t>bGX</t>
  </si>
  <si>
    <t>:zb</t>
  </si>
  <si>
    <t>V&gt;t</t>
  </si>
  <si>
    <t>ZyS</t>
  </si>
  <si>
    <t>2`I</t>
  </si>
  <si>
    <t>`Iy</t>
  </si>
  <si>
    <t>ynN</t>
  </si>
  <si>
    <t>96+</t>
  </si>
  <si>
    <t>&lt;W}</t>
  </si>
  <si>
    <t>J]K</t>
  </si>
  <si>
    <t>v}d</t>
  </si>
  <si>
    <t>JTP</t>
  </si>
  <si>
    <t>/WO</t>
  </si>
  <si>
    <t>Dlh</t>
  </si>
  <si>
    <t>hWI</t>
  </si>
  <si>
    <t>CBM</t>
  </si>
  <si>
    <t>&gt;N8</t>
  </si>
  <si>
    <t>e/I</t>
  </si>
  <si>
    <t>cUP</t>
  </si>
  <si>
    <t>iwn</t>
  </si>
  <si>
    <t>|r;</t>
  </si>
  <si>
    <t>g@v</t>
  </si>
  <si>
    <t>@vf</t>
  </si>
  <si>
    <t>faE</t>
  </si>
  <si>
    <t>xdM</t>
  </si>
  <si>
    <t>Hd-</t>
  </si>
  <si>
    <t>N|&lt;</t>
  </si>
  <si>
    <t>p7{</t>
  </si>
  <si>
    <t>BYB</t>
  </si>
  <si>
    <t>3bC</t>
  </si>
  <si>
    <t>orF</t>
  </si>
  <si>
    <t>yv*</t>
  </si>
  <si>
    <t>-a4</t>
  </si>
  <si>
    <t>CBU</t>
  </si>
  <si>
    <t>BUu</t>
  </si>
  <si>
    <t>ntx</t>
  </si>
  <si>
    <t>iLo</t>
  </si>
  <si>
    <t>FMI</t>
  </si>
  <si>
    <t>bm+</t>
  </si>
  <si>
    <t>*_o</t>
  </si>
  <si>
    <t>wj9</t>
  </si>
  <si>
    <t>9o_</t>
  </si>
  <si>
    <t>]A|</t>
  </si>
  <si>
    <t>G&lt;]</t>
  </si>
  <si>
    <t>DE\</t>
  </si>
  <si>
    <t>\_7</t>
  </si>
  <si>
    <t>_7`</t>
  </si>
  <si>
    <t>k|?</t>
  </si>
  <si>
    <t>p8H</t>
  </si>
  <si>
    <t>-8@</t>
  </si>
  <si>
    <t>6W)</t>
  </si>
  <si>
    <t>smc</t>
  </si>
  <si>
    <t>jB}</t>
  </si>
  <si>
    <t>|6Y</t>
  </si>
  <si>
    <t>Gho</t>
  </si>
  <si>
    <t>459</t>
  </si>
  <si>
    <t>Mqa</t>
  </si>
  <si>
    <t>KBm</t>
  </si>
  <si>
    <t>:Ma</t>
  </si>
  <si>
    <t>[[`</t>
  </si>
  <si>
    <t>[`6</t>
  </si>
  <si>
    <t>6G{</t>
  </si>
  <si>
    <t>sek</t>
  </si>
  <si>
    <t>ekf</t>
  </si>
  <si>
    <t>Cb-</t>
  </si>
  <si>
    <t>9\A</t>
  </si>
  <si>
    <t>V@0</t>
  </si>
  <si>
    <t>0WW</t>
  </si>
  <si>
    <t>dtw</t>
  </si>
  <si>
    <t>mA(</t>
  </si>
  <si>
    <t>uCx</t>
  </si>
  <si>
    <t>;w6</t>
  </si>
  <si>
    <t>=23</t>
  </si>
  <si>
    <t>DXk</t>
  </si>
  <si>
    <t>/TS</t>
  </si>
  <si>
    <t>kfN</t>
  </si>
  <si>
    <t>Z6p</t>
  </si>
  <si>
    <t>L2`</t>
  </si>
  <si>
    <t>hKF</t>
  </si>
  <si>
    <t>KF{</t>
  </si>
  <si>
    <t>F{?</t>
  </si>
  <si>
    <t>{?m</t>
  </si>
  <si>
    <t>sGM</t>
  </si>
  <si>
    <t>_EO</t>
  </si>
  <si>
    <t>VR\</t>
  </si>
  <si>
    <t>R\C</t>
  </si>
  <si>
    <t>C)r</t>
  </si>
  <si>
    <t>YCy</t>
  </si>
  <si>
    <t>Cy1</t>
  </si>
  <si>
    <t>1Ez</t>
  </si>
  <si>
    <t>3oz</t>
  </si>
  <si>
    <t>`i?</t>
  </si>
  <si>
    <t>z/8</t>
  </si>
  <si>
    <t>*;U</t>
  </si>
  <si>
    <t>ol4</t>
  </si>
  <si>
    <t>m@w</t>
  </si>
  <si>
    <t>wCb</t>
  </si>
  <si>
    <t>-H@</t>
  </si>
  <si>
    <t>H@g</t>
  </si>
  <si>
    <t>:fr</t>
  </si>
  <si>
    <t>eoE</t>
  </si>
  <si>
    <t>^n3</t>
  </si>
  <si>
    <t>nUO</t>
  </si>
  <si>
    <t>{\}</t>
  </si>
  <si>
    <t>\}{</t>
  </si>
  <si>
    <t>{4r</t>
  </si>
  <si>
    <t>Zo_</t>
  </si>
  <si>
    <t>(9@</t>
  </si>
  <si>
    <t>;Ox</t>
  </si>
  <si>
    <t>KzP</t>
  </si>
  <si>
    <t>aF.</t>
  </si>
  <si>
    <t>KMN</t>
  </si>
  <si>
    <t>D8k</t>
  </si>
  <si>
    <t>Ab3</t>
  </si>
  <si>
    <t>e=b</t>
  </si>
  <si>
    <t>Qjp</t>
  </si>
  <si>
    <t>ppm</t>
  </si>
  <si>
    <t>|-8</t>
  </si>
  <si>
    <t>-8)</t>
  </si>
  <si>
    <t>)xQ</t>
  </si>
  <si>
    <t>zK)</t>
  </si>
  <si>
    <t>};D</t>
  </si>
  <si>
    <t>l:)</t>
  </si>
  <si>
    <t>y;q</t>
  </si>
  <si>
    <t>|iq</t>
  </si>
  <si>
    <t>TR9</t>
  </si>
  <si>
    <t>JCK</t>
  </si>
  <si>
    <t>CKA</t>
  </si>
  <si>
    <t>WL.</t>
  </si>
  <si>
    <t>qLb</t>
  </si>
  <si>
    <t>,8(</t>
  </si>
  <si>
    <t>Ql.</t>
  </si>
  <si>
    <t>mt-</t>
  </si>
  <si>
    <t>UK6</t>
  </si>
  <si>
    <t>LQg</t>
  </si>
  <si>
    <t>CNM</t>
  </si>
  <si>
    <t>dgf</t>
  </si>
  <si>
    <t>)-z</t>
  </si>
  <si>
    <t>n_O</t>
  </si>
  <si>
    <t>s4g</t>
  </si>
  <si>
    <t>wsd</t>
  </si>
  <si>
    <t>v/Z</t>
  </si>
  <si>
    <t>|q`</t>
  </si>
  <si>
    <t>s?]</t>
  </si>
  <si>
    <t>tsr</t>
  </si>
  <si>
    <t>{WN</t>
  </si>
  <si>
    <t>O\h</t>
  </si>
  <si>
    <t>;cc</t>
  </si>
  <si>
    <t>.|}</t>
  </si>
  <si>
    <t>ARJ</t>
  </si>
  <si>
    <t>kU.</t>
  </si>
  <si>
    <t>&gt;ZF</t>
  </si>
  <si>
    <t>C|t</t>
  </si>
  <si>
    <t>`C?</t>
  </si>
  <si>
    <t>T}t</t>
  </si>
  <si>
    <t>]n[</t>
  </si>
  <si>
    <t>n[M</t>
  </si>
  <si>
    <t>oU(</t>
  </si>
  <si>
    <t>c`H</t>
  </si>
  <si>
    <t>KZ?</t>
  </si>
  <si>
    <t>f&gt;i</t>
  </si>
  <si>
    <t>&gt;iY</t>
  </si>
  <si>
    <t>YGt</t>
  </si>
  <si>
    <t>_c\</t>
  </si>
  <si>
    <t>n9R</t>
  </si>
  <si>
    <t>RDH</t>
  </si>
  <si>
    <t>DH+</t>
  </si>
  <si>
    <t>+e&lt;</t>
  </si>
  <si>
    <t>YH&lt;</t>
  </si>
  <si>
    <t>H&lt;o</t>
  </si>
  <si>
    <t>[Yg</t>
  </si>
  <si>
    <t>dxG</t>
  </si>
  <si>
    <t>a-*</t>
  </si>
  <si>
    <t>=&gt;H</t>
  </si>
  <si>
    <t>Wwn</t>
  </si>
  <si>
    <t>5mB</t>
  </si>
  <si>
    <t>&lt;`\</t>
  </si>
  <si>
    <t>`\I</t>
  </si>
  <si>
    <t>+JD</t>
  </si>
  <si>
    <t>}&gt;O</t>
  </si>
  <si>
    <t>V&lt;M</t>
  </si>
  <si>
    <t>*{3</t>
  </si>
  <si>
    <t>OtF</t>
  </si>
  <si>
    <t>)+\</t>
  </si>
  <si>
    <t>yS|</t>
  </si>
  <si>
    <t>h/b</t>
  </si>
  <si>
    <t>&gt;v|</t>
  </si>
  <si>
    <t>/T@</t>
  </si>
  <si>
    <t>i8k</t>
  </si>
  <si>
    <t>Fra</t>
  </si>
  <si>
    <t>BA3</t>
  </si>
  <si>
    <t>b.G</t>
  </si>
  <si>
    <t>VBx</t>
  </si>
  <si>
    <t>@Tl</t>
  </si>
  <si>
    <t>VMG</t>
  </si>
  <si>
    <t>IbZ</t>
  </si>
  <si>
    <t>z\d</t>
  </si>
  <si>
    <t>z0s</t>
  </si>
  <si>
    <t>=&lt;E</t>
  </si>
  <si>
    <t>0?b</t>
  </si>
  <si>
    <t>UWZ</t>
  </si>
  <si>
    <t>@D7</t>
  </si>
  <si>
    <t>zN:</t>
  </si>
  <si>
    <t>;Cq</t>
  </si>
  <si>
    <t>|@P</t>
  </si>
  <si>
    <t>a5g</t>
  </si>
  <si>
    <t>]Cl</t>
  </si>
  <si>
    <t>E8^</t>
  </si>
  <si>
    <t>=o{</t>
  </si>
  <si>
    <t>RN[</t>
  </si>
  <si>
    <t>&lt;Hy</t>
  </si>
  <si>
    <t>D_e</t>
  </si>
  <si>
    <t>Jcr</t>
  </si>
  <si>
    <t>DuH</t>
  </si>
  <si>
    <t>V-g</t>
  </si>
  <si>
    <t>XdP</t>
  </si>
  <si>
    <t>WRO</t>
  </si>
  <si>
    <t>w;L</t>
  </si>
  <si>
    <t>;L8</t>
  </si>
  <si>
    <t>LJ{</t>
  </si>
  <si>
    <t>3lC</t>
  </si>
  <si>
    <t>YOq</t>
  </si>
  <si>
    <t>7Z{</t>
  </si>
  <si>
    <t>O8.</t>
  </si>
  <si>
    <t>1zm</t>
  </si>
  <si>
    <t>^QU</t>
  </si>
  <si>
    <t>S=1</t>
  </si>
  <si>
    <t>b\s</t>
  </si>
  <si>
    <t>sY_</t>
  </si>
  <si>
    <t>Y_N</t>
  </si>
  <si>
    <t>Z}:</t>
  </si>
  <si>
    <t>)z(</t>
  </si>
  <si>
    <t>|^g</t>
  </si>
  <si>
    <t>Ax]</t>
  </si>
  <si>
    <t>Je@</t>
  </si>
  <si>
    <t>07*</t>
  </si>
  <si>
    <t>hQ[</t>
  </si>
  <si>
    <t>qa{</t>
  </si>
  <si>
    <t>r}Z</t>
  </si>
  <si>
    <t>Eup</t>
  </si>
  <si>
    <t>q[D</t>
  </si>
  <si>
    <t>mhW</t>
  </si>
  <si>
    <t>qWw</t>
  </si>
  <si>
    <t>hZM</t>
  </si>
  <si>
    <t>1F+</t>
  </si>
  <si>
    <t>*zX</t>
  </si>
  <si>
    <t>[;D</t>
  </si>
  <si>
    <t>T]N</t>
  </si>
  <si>
    <t>*LY</t>
  </si>
  <si>
    <t>Px4</t>
  </si>
  <si>
    <t>@Ch</t>
  </si>
  <si>
    <t>K*_</t>
  </si>
  <si>
    <t>KWs</t>
  </si>
  <si>
    <t>)VJ</t>
  </si>
  <si>
    <t>NsE</t>
  </si>
  <si>
    <t>cb?</t>
  </si>
  <si>
    <t>0WF</t>
  </si>
  <si>
    <t>WFj</t>
  </si>
  <si>
    <t>FjN</t>
  </si>
  <si>
    <t>/Vh</t>
  </si>
  <si>
    <t>{I}</t>
  </si>
  <si>
    <t>B;+</t>
  </si>
  <si>
    <t>]:X</t>
  </si>
  <si>
    <t>XM|</t>
  </si>
  <si>
    <t>Awe</t>
  </si>
  <si>
    <t>BE2</t>
  </si>
  <si>
    <t>(^5</t>
  </si>
  <si>
    <t>k\6</t>
  </si>
  <si>
    <t>63D</t>
  </si>
  <si>
    <t>3DI</t>
  </si>
  <si>
    <t>;V`</t>
  </si>
  <si>
    <t>ae,</t>
  </si>
  <si>
    <t>-Tq</t>
  </si>
  <si>
    <t>Tq;</t>
  </si>
  <si>
    <t>;wy</t>
  </si>
  <si>
    <t>zD{</t>
  </si>
  <si>
    <t>w^6</t>
  </si>
  <si>
    <t>1uB</t>
  </si>
  <si>
    <t>Cb|</t>
  </si>
  <si>
    <t>Tk)</t>
  </si>
  <si>
    <t>A3Z</t>
  </si>
  <si>
    <t>dJ{</t>
  </si>
  <si>
    <t>Vvw</t>
  </si>
  <si>
    <t>946</t>
  </si>
  <si>
    <t>AN;</t>
  </si>
  <si>
    <t>\ek</t>
  </si>
  <si>
    <t>P?F</t>
  </si>
  <si>
    <t>&gt;C^</t>
  </si>
  <si>
    <t>}B(</t>
  </si>
  <si>
    <t>IJ^</t>
  </si>
  <si>
    <t>U8B</t>
  </si>
  <si>
    <t>/3:</t>
  </si>
  <si>
    <t>9DP</t>
  </si>
  <si>
    <t>c^h</t>
  </si>
  <si>
    <t>:^x</t>
  </si>
  <si>
    <t>V9`</t>
  </si>
  <si>
    <t>5Tg</t>
  </si>
  <si>
    <t>V&gt;i</t>
  </si>
  <si>
    <t>={w</t>
  </si>
  <si>
    <t>t7P</t>
  </si>
  <si>
    <t>n5R</t>
  </si>
  <si>
    <t>aft</t>
  </si>
  <si>
    <t>G6q</t>
  </si>
  <si>
    <t>ef|</t>
  </si>
  <si>
    <t>/@,</t>
  </si>
  <si>
    <t>_jb</t>
  </si>
  <si>
    <t>jbr</t>
  </si>
  <si>
    <t>rBJ</t>
  </si>
  <si>
    <t>P=+</t>
  </si>
  <si>
    <t>}sd</t>
  </si>
  <si>
    <t>v8J</t>
  </si>
  <si>
    <t>zz/</t>
  </si>
  <si>
    <t>/p]</t>
  </si>
  <si>
    <t>p]w</t>
  </si>
  <si>
    <t>n0.</t>
  </si>
  <si>
    <t>..=</t>
  </si>
  <si>
    <t>@Wa</t>
  </si>
  <si>
    <t>P@=</t>
  </si>
  <si>
    <t>f7;</t>
  </si>
  <si>
    <t>^KF</t>
  </si>
  <si>
    <t>9nJ</t>
  </si>
  <si>
    <t>@BB</t>
  </si>
  <si>
    <t>8dh</t>
  </si>
  <si>
    <t>h/W</t>
  </si>
  <si>
    <t>/W\</t>
  </si>
  <si>
    <t>91v</t>
  </si>
  <si>
    <t>vdG</t>
  </si>
  <si>
    <t>L1Z</t>
  </si>
  <si>
    <t>N4U</t>
  </si>
  <si>
    <t>D-o</t>
  </si>
  <si>
    <t>-o\</t>
  </si>
  <si>
    <t>\CW</t>
  </si>
  <si>
    <t>nH&gt;</t>
  </si>
  <si>
    <t>|Hn</t>
  </si>
  <si>
    <t>|XF</t>
  </si>
  <si>
    <t>5ex</t>
  </si>
  <si>
    <t>ex6</t>
  </si>
  <si>
    <t>6KN</t>
  </si>
  <si>
    <t>R_n</t>
  </si>
  <si>
    <t>qs2</t>
  </si>
  <si>
    <t>rky</t>
  </si>
  <si>
    <t>kyK</t>
  </si>
  <si>
    <t>\&lt;m</t>
  </si>
  <si>
    <t>jm@</t>
  </si>
  <si>
    <t>bA{</t>
  </si>
  <si>
    <t>S2?</t>
  </si>
  <si>
    <t>ZP\</t>
  </si>
  <si>
    <t>vV4</t>
  </si>
  <si>
    <t>Y}b</t>
  </si>
  <si>
    <t>D5G</t>
  </si>
  <si>
    <t>|}]</t>
  </si>
  <si>
    <t>mZY</t>
  </si>
  <si>
    <t>&gt;S@</t>
  </si>
  <si>
    <t>3Th</t>
  </si>
  <si>
    <t>gPe</t>
  </si>
  <si>
    <t>/b=</t>
  </si>
  <si>
    <t>@V+</t>
  </si>
  <si>
    <t>-7l</t>
  </si>
  <si>
    <t>RIc</t>
  </si>
  <si>
    <t>|C]</t>
  </si>
  <si>
    <t>dKk</t>
  </si>
  <si>
    <t>Kk]</t>
  </si>
  <si>
    <t>]A{</t>
  </si>
  <si>
    <t>d2V</t>
  </si>
  <si>
    <t>Y[B</t>
  </si>
  <si>
    <t>MvH</t>
  </si>
  <si>
    <t>*mP</t>
  </si>
  <si>
    <t>0\l</t>
  </si>
  <si>
    <t>rIt</t>
  </si>
  <si>
    <t>-Z9</t>
  </si>
  <si>
    <t>hQD</t>
  </si>
  <si>
    <t>aEy</t>
  </si>
  <si>
    <t>W/S</t>
  </si>
  <si>
    <t>I|X</t>
  </si>
  <si>
    <t>*&gt;J</t>
  </si>
  <si>
    <t>^Bm</t>
  </si>
  <si>
    <t>)i;</t>
  </si>
  <si>
    <t>EUa</t>
  </si>
  <si>
    <t>UaK</t>
  </si>
  <si>
    <t>K(@</t>
  </si>
  <si>
    <t>c:}</t>
  </si>
  <si>
    <t>Zbv</t>
  </si>
  <si>
    <t>{7,</t>
  </si>
  <si>
    <t>|HY</t>
  </si>
  <si>
    <t>NqS</t>
  </si>
  <si>
    <t>YDS</t>
  </si>
  <si>
    <t>IGd</t>
  </si>
  <si>
    <t>)Fj</t>
  </si>
  <si>
    <t>8Z|</t>
  </si>
  <si>
    <t>D\W</t>
  </si>
  <si>
    <t>2Cv</t>
  </si>
  <si>
    <t>J.W</t>
  </si>
  <si>
    <t>g+`</t>
  </si>
  <si>
    <t>@hF</t>
  </si>
  <si>
    <t>)/e</t>
  </si>
  <si>
    <t>5O_</t>
  </si>
  <si>
    <t>5Y6</t>
  </si>
  <si>
    <t>6H`</t>
  </si>
  <si>
    <t>H`e</t>
  </si>
  <si>
    <t>lfn</t>
  </si>
  <si>
    <t>kEu</t>
  </si>
  <si>
    <t>6XF</t>
  </si>
  <si>
    <t>dPb</t>
  </si>
  <si>
    <t>1p]</t>
  </si>
  <si>
    <t>-D4</t>
  </si>
  <si>
    <t>IF0</t>
  </si>
  <si>
    <t>UgV</t>
  </si>
  <si>
    <t>LOp</t>
  </si>
  <si>
    <t>SfM</t>
  </si>
  <si>
    <t>bE=</t>
  </si>
  <si>
    <t>amx</t>
  </si>
  <si>
    <t>xgF</t>
  </si>
  <si>
    <t>VNO</t>
  </si>
  <si>
    <t>}rV</t>
  </si>
  <si>
    <t>)B_</t>
  </si>
  <si>
    <t>6T+</t>
  </si>
  <si>
    <t>[=v</t>
  </si>
  <si>
    <t>X*v</t>
  </si>
  <si>
    <t>Den</t>
  </si>
  <si>
    <t>xi[</t>
  </si>
  <si>
    <t>uAO</t>
  </si>
  <si>
    <t>fs*</t>
  </si>
  <si>
    <t>\cV</t>
  </si>
  <si>
    <t>f{}</t>
  </si>
  <si>
    <t>Y&lt;2</t>
  </si>
  <si>
    <t>_c&lt;</t>
  </si>
  <si>
    <t>y4\</t>
  </si>
  <si>
    <t>9Qz</t>
  </si>
  <si>
    <t>Ekv</t>
  </si>
  <si>
    <t>x9l</t>
  </si>
  <si>
    <t>9l)</t>
  </si>
  <si>
    <t>)Rr</t>
  </si>
  <si>
    <t>`{7</t>
  </si>
  <si>
    <t>{7l</t>
  </si>
  <si>
    <t>l&lt;&lt;</t>
  </si>
  <si>
    <t>Zzo</t>
  </si>
  <si>
    <t>N6_</t>
  </si>
  <si>
    <t>^(+</t>
  </si>
  <si>
    <t>{mk</t>
  </si>
  <si>
    <t>eyR</t>
  </si>
  <si>
    <t>R^]</t>
  </si>
  <si>
    <t>^]J</t>
  </si>
  <si>
    <t>Ypk</t>
  </si>
  <si>
    <t>8Fa</t>
  </si>
  <si>
    <t>4BK</t>
  </si>
  <si>
    <t>/8F</t>
  </si>
  <si>
    <t>8Fj</t>
  </si>
  <si>
    <t>jS1</t>
  </si>
  <si>
    <t>zIn</t>
  </si>
  <si>
    <t>?XX</t>
  </si>
  <si>
    <t>N3{</t>
  </si>
  <si>
    <t>{B2</t>
  </si>
  <si>
    <t>3_|</t>
  </si>
  <si>
    <t>TB`</t>
  </si>
  <si>
    <t>Vz[</t>
  </si>
  <si>
    <t>(N0</t>
  </si>
  <si>
    <t>&lt;:A</t>
  </si>
  <si>
    <t>1RM</t>
  </si>
  <si>
    <t>^k[</t>
  </si>
  <si>
    <t>ppd</t>
  </si>
  <si>
    <t>&gt;=K</t>
  </si>
  <si>
    <t>O25</t>
  </si>
  <si>
    <t>n^U</t>
  </si>
  <si>
    <t>5oI</t>
  </si>
  <si>
    <t>g3p</t>
  </si>
  <si>
    <t>OGO</t>
  </si>
  <si>
    <t>GOX</t>
  </si>
  <si>
    <t>Dr}</t>
  </si>
  <si>
    <t>+U+</t>
  </si>
  <si>
    <t>\V+</t>
  </si>
  <si>
    <t>V+L</t>
  </si>
  <si>
    <t>TTu</t>
  </si>
  <si>
    <t>)gJ</t>
  </si>
  <si>
    <t>2?O</t>
  </si>
  <si>
    <t>ZjG</t>
  </si>
  <si>
    <t>C:n</t>
  </si>
  <si>
    <t>:nd</t>
  </si>
  <si>
    <t>ddK</t>
  </si>
  <si>
    <t>.-q</t>
  </si>
  <si>
    <t>cd@</t>
  </si>
  <si>
    <t>Uk2</t>
  </si>
  <si>
    <t>NK2</t>
  </si>
  <si>
    <t>ed;</t>
  </si>
  <si>
    <t>=(.</t>
  </si>
  <si>
    <t>c1}</t>
  </si>
  <si>
    <t>E&lt;e</t>
  </si>
  <si>
    <t>=Ug</t>
  </si>
  <si>
    <t>\L0</t>
  </si>
  <si>
    <t>0AK</t>
  </si>
  <si>
    <t>AK8</t>
  </si>
  <si>
    <t>dbS</t>
  </si>
  <si>
    <t>iGx</t>
  </si>
  <si>
    <t>ExT</t>
  </si>
  <si>
    <t>tp/</t>
  </si>
  <si>
    <t>O]N</t>
  </si>
  <si>
    <t>]-k</t>
  </si>
  <si>
    <t>CIv</t>
  </si>
  <si>
    <t>;j3</t>
  </si>
  <si>
    <t>A:I</t>
  </si>
  <si>
    <t>/[6</t>
  </si>
  <si>
    <t>Y5t</t>
  </si>
  <si>
    <t>|.P</t>
  </si>
  <si>
    <t>2Yk</t>
  </si>
  <si>
    <t>]TU</t>
  </si>
  <si>
    <t>Uht</t>
  </si>
  <si>
    <t>htZ</t>
  </si>
  <si>
    <t>.ui</t>
  </si>
  <si>
    <t>bz0</t>
  </si>
  <si>
    <t>3c1</t>
  </si>
  <si>
    <t>pM&lt;</t>
  </si>
  <si>
    <t>t{s</t>
  </si>
  <si>
    <t>fM-</t>
  </si>
  <si>
    <t>PeD</t>
  </si>
  <si>
    <t>eDz</t>
  </si>
  <si>
    <t>\Es</t>
  </si>
  <si>
    <t>-?t</t>
  </si>
  <si>
    <t>^5.</t>
  </si>
  <si>
    <t>nXC</t>
  </si>
  <si>
    <t>P:.</t>
  </si>
  <si>
    <t>7`G</t>
  </si>
  <si>
    <t>Eb@</t>
  </si>
  <si>
    <t>4mv</t>
  </si>
  <si>
    <t>mv\</t>
  </si>
  <si>
    <t>o0+</t>
  </si>
  <si>
    <t>r|p</t>
  </si>
  <si>
    <t>bq]</t>
  </si>
  <si>
    <t>G;.</t>
  </si>
  <si>
    <t>7F/</t>
  </si>
  <si>
    <t>g1T</t>
  </si>
  <si>
    <t>XX.</t>
  </si>
  <si>
    <t>?91</t>
  </si>
  <si>
    <t>6RF</t>
  </si>
  <si>
    <t>EZI</t>
  </si>
  <si>
    <t>h/z</t>
  </si>
  <si>
    <t>[n-</t>
  </si>
  <si>
    <t>c]+</t>
  </si>
  <si>
    <t>2T{</t>
  </si>
  <si>
    <t>\2,</t>
  </si>
  <si>
    <t>Wy2</t>
  </si>
  <si>
    <t>2Fj</t>
  </si>
  <si>
    <t>Fj&gt;</t>
  </si>
  <si>
    <t>T1D</t>
  </si>
  <si>
    <t>&gt;mb</t>
  </si>
  <si>
    <t>f=.</t>
  </si>
  <si>
    <t>=.G</t>
  </si>
  <si>
    <t>G`d</t>
  </si>
  <si>
    <t>@\h</t>
  </si>
  <si>
    <t>G5G</t>
  </si>
  <si>
    <t>0u&gt;</t>
  </si>
  <si>
    <t>&gt;,j</t>
  </si>
  <si>
    <t>,jf</t>
  </si>
  <si>
    <t>TNY</t>
  </si>
  <si>
    <t>kEL</t>
  </si>
  <si>
    <t>rJn</t>
  </si>
  <si>
    <t>3`_</t>
  </si>
  <si>
    <t>G8v</t>
  </si>
  <si>
    <t>vOz</t>
  </si>
  <si>
    <t>@\n</t>
  </si>
  <si>
    <t>BmQ</t>
  </si>
  <si>
    <t>Q?k</t>
  </si>
  <si>
    <t>?kC</t>
  </si>
  <si>
    <t>3gK</t>
  </si>
  <si>
    <t>dlT</t>
  </si>
  <si>
    <t>&lt;&lt;Y</t>
  </si>
  <si>
    <t>l01</t>
  </si>
  <si>
    <t>{yu</t>
  </si>
  <si>
    <t>\|]</t>
  </si>
  <si>
    <t>KC/</t>
  </si>
  <si>
    <t>RJn</t>
  </si>
  <si>
    <t>&gt;&gt;u</t>
  </si>
  <si>
    <t>G0m</t>
  </si>
  <si>
    <t>hEW</t>
  </si>
  <si>
    <t>&lt;D@</t>
  </si>
  <si>
    <t>ELT</t>
  </si>
  <si>
    <t>TJS</t>
  </si>
  <si>
    <t>JS}</t>
  </si>
  <si>
    <t>SSi</t>
  </si>
  <si>
    <t>ImS</t>
  </si>
  <si>
    <t>mS`</t>
  </si>
  <si>
    <t>S`C</t>
  </si>
  <si>
    <t>`CE</t>
  </si>
  <si>
    <t>OBu</t>
  </si>
  <si>
    <t>uhA</t>
  </si>
  <si>
    <t>uR&gt;</t>
  </si>
  <si>
    <t>R&gt;h</t>
  </si>
  <si>
    <t>E^x</t>
  </si>
  <si>
    <t>f_&gt;</t>
  </si>
  <si>
    <t>7zZ</t>
  </si>
  <si>
    <t>DGb</t>
  </si>
  <si>
    <t>Eo,</t>
  </si>
  <si>
    <t>Jj@</t>
  </si>
  <si>
    <t>EF_</t>
  </si>
  <si>
    <t>)=H</t>
  </si>
  <si>
    <t>Rf?</t>
  </si>
  <si>
    <t>\9q</t>
  </si>
  <si>
    <t>/IB</t>
  </si>
  <si>
    <t>Be;</t>
  </si>
  <si>
    <t>e;H</t>
  </si>
  <si>
    <t>K{Z</t>
  </si>
  <si>
    <t>PSJ</t>
  </si>
  <si>
    <t>r/e</t>
  </si>
  <si>
    <t>dy&gt;</t>
  </si>
  <si>
    <t>W-S</t>
  </si>
  <si>
    <t>Sic</t>
  </si>
  <si>
    <t>ic)</t>
  </si>
  <si>
    <t>AqI</t>
  </si>
  <si>
    <t>X+S</t>
  </si>
  <si>
    <t>H=8</t>
  </si>
  <si>
    <t>}`l</t>
  </si>
  <si>
    <t>Oam</t>
  </si>
  <si>
    <t>\]F</t>
  </si>
  <si>
    <t>]FO</t>
  </si>
  <si>
    <t>FO.</t>
  </si>
  <si>
    <t>W?G</t>
  </si>
  <si>
    <t>xvs</t>
  </si>
  <si>
    <t>.vV</t>
  </si>
  <si>
    <t>xkk</t>
  </si>
  <si>
    <t>fI+</t>
  </si>
  <si>
    <t>iQs</t>
  </si>
  <si>
    <t>QsO</t>
  </si>
  <si>
    <t>OTu</t>
  </si>
  <si>
    <t>a&gt;6</t>
  </si>
  <si>
    <t>2wD</t>
  </si>
  <si>
    <t>VCy</t>
  </si>
  <si>
    <t>y8[</t>
  </si>
  <si>
    <t>q{R</t>
  </si>
  <si>
    <t>+l.</t>
  </si>
  <si>
    <t>o0c</t>
  </si>
  <si>
    <t>:W.</t>
  </si>
  <si>
    <t>s]a</t>
  </si>
  <si>
    <t>V*(</t>
  </si>
  <si>
    <t>ry3</t>
  </si>
  <si>
    <t>pBT</t>
  </si>
  <si>
    <t>T=A</t>
  </si>
  <si>
    <t>=AX</t>
  </si>
  <si>
    <t>CCi</t>
  </si>
  <si>
    <t>?X`</t>
  </si>
  <si>
    <t>Pud</t>
  </si>
  <si>
    <t>NEU</t>
  </si>
  <si>
    <t>UQj</t>
  </si>
  <si>
    <t>s}8</t>
  </si>
  <si>
    <t>0tc</t>
  </si>
  <si>
    <t>tcJ</t>
  </si>
  <si>
    <t>J*e</t>
  </si>
  <si>
    <t>tsZ</t>
  </si>
  <si>
    <t>lr.</t>
  </si>
  <si>
    <t>l;L</t>
  </si>
  <si>
    <t>63Q</t>
  </si>
  <si>
    <t>Riy</t>
  </si>
  <si>
    <t>0`u</t>
  </si>
  <si>
    <t>hrC</t>
  </si>
  <si>
    <t>rCj</t>
  </si>
  <si>
    <t>jvp</t>
  </si>
  <si>
    <t>.fj</t>
  </si>
  <si>
    <t>f}N</t>
  </si>
  <si>
    <t>.R/</t>
  </si>
  <si>
    <t>L&lt;;</t>
  </si>
  <si>
    <t>`Qa</t>
  </si>
  <si>
    <t>02s</t>
  </si>
  <si>
    <t>2sD</t>
  </si>
  <si>
    <t>sD2</t>
  </si>
  <si>
    <t>b-5</t>
  </si>
  <si>
    <t>3&gt;Q</t>
  </si>
  <si>
    <t>|D&gt;</t>
  </si>
  <si>
    <t>H;s</t>
  </si>
  <si>
    <t>boe</t>
  </si>
  <si>
    <t>LjZ</t>
  </si>
  <si>
    <t>Zjy</t>
  </si>
  <si>
    <t>g]X</t>
  </si>
  <si>
    <t>-HD</t>
  </si>
  <si>
    <t>HDX</t>
  </si>
  <si>
    <t>Xj0</t>
  </si>
  <si>
    <t>wjg</t>
  </si>
  <si>
    <t>bHj</t>
  </si>
  <si>
    <t>jST</t>
  </si>
  <si>
    <t>STq</t>
  </si>
  <si>
    <t>rT4</t>
  </si>
  <si>
    <t>obJ</t>
  </si>
  <si>
    <t>6jy</t>
  </si>
  <si>
    <t>0(B</t>
  </si>
  <si>
    <t>pXe</t>
  </si>
  <si>
    <t>{8|</t>
  </si>
  <si>
    <t>(|Z</t>
  </si>
  <si>
    <t>|Z1</t>
  </si>
  <si>
    <t>m\]</t>
  </si>
  <si>
    <t>^`f</t>
  </si>
  <si>
    <t>fu1</t>
  </si>
  <si>
    <t>u1t</t>
  </si>
  <si>
    <t>vef</t>
  </si>
  <si>
    <t>CX(</t>
  </si>
  <si>
    <t>@zD</t>
  </si>
  <si>
    <t>?{O</t>
  </si>
  <si>
    <t>Kn,</t>
  </si>
  <si>
    <t>D)M</t>
  </si>
  <si>
    <t>jWB</t>
  </si>
  <si>
    <t>2]Z</t>
  </si>
  <si>
    <t>uPq</t>
  </si>
  <si>
    <t>QZ&lt;</t>
  </si>
  <si>
    <t>s5{</t>
  </si>
  <si>
    <t>PWX</t>
  </si>
  <si>
    <t>Tz3</t>
  </si>
  <si>
    <t>Ig{</t>
  </si>
  <si>
    <t>&lt;w5</t>
  </si>
  <si>
    <t>IMO</t>
  </si>
  <si>
    <t>X.?</t>
  </si>
  <si>
    <t>r\&gt;</t>
  </si>
  <si>
    <t>Ha+</t>
  </si>
  <si>
    <t>sHp</t>
  </si>
  <si>
    <t>qyG</t>
  </si>
  <si>
    <t>_7(</t>
  </si>
  <si>
    <t>dkU</t>
  </si>
  <si>
    <t>vDN</t>
  </si>
  <si>
    <t>6rE</t>
  </si>
  <si>
    <t>rEG</t>
  </si>
  <si>
    <t>GzE</t>
  </si>
  <si>
    <t>irN</t>
  </si>
  <si>
    <t>8|/</t>
  </si>
  <si>
    <t>J{G</t>
  </si>
  <si>
    <t>/1;</t>
  </si>
  <si>
    <t>;r?</t>
  </si>
  <si>
    <t>r?v</t>
  </si>
  <si>
    <t>ccE</t>
  </si>
  <si>
    <t>:?G</t>
  </si>
  <si>
    <t>Hv3</t>
  </si>
  <si>
    <t>4:p</t>
  </si>
  <si>
    <t>wNv</t>
  </si>
  <si>
    <t>NvP</t>
  </si>
  <si>
    <t>P26</t>
  </si>
  <si>
    <t>3})</t>
  </si>
  <si>
    <t>D:C</t>
  </si>
  <si>
    <t>x_K</t>
  </si>
  <si>
    <t>T0I</t>
  </si>
  <si>
    <t>ZQ)</t>
  </si>
  <si>
    <t>}N0</t>
  </si>
  <si>
    <t>uDD</t>
  </si>
  <si>
    <t>nO=</t>
  </si>
  <si>
    <t>0z*</t>
  </si>
  <si>
    <t>z*L</t>
  </si>
  <si>
    <t>caL</t>
  </si>
  <si>
    <t>aL^</t>
  </si>
  <si>
    <t>L^W</t>
  </si>
  <si>
    <t>^W/</t>
  </si>
  <si>
    <t>m7o</t>
  </si>
  <si>
    <t>WUd</t>
  </si>
  <si>
    <t>UdJ</t>
  </si>
  <si>
    <t>JNY</t>
  </si>
  <si>
    <t>etw</t>
  </si>
  <si>
    <t>w.@</t>
  </si>
  <si>
    <t>&gt;zs</t>
  </si>
  <si>
    <t>2rc</t>
  </si>
  <si>
    <t>UF=</t>
  </si>
  <si>
    <t>F=F</t>
  </si>
  <si>
    <t>]gz</t>
  </si>
  <si>
    <t>zt4</t>
  </si>
  <si>
    <t>t4E</t>
  </si>
  <si>
    <t>DBO</t>
  </si>
  <si>
    <t>M7h</t>
  </si>
  <si>
    <t>yib</t>
  </si>
  <si>
    <t>U2j</t>
  </si>
  <si>
    <t>BkH</t>
  </si>
  <si>
    <t>y.\</t>
  </si>
  <si>
    <t>q5&gt;</t>
  </si>
  <si>
    <t>ZL=</t>
  </si>
  <si>
    <t>dmt</t>
  </si>
  <si>
    <t>avQ</t>
  </si>
  <si>
    <t>D[G</t>
  </si>
  <si>
    <t>Ptl</t>
  </si>
  <si>
    <t>^Yv</t>
  </si>
  <si>
    <t>rBc</t>
  </si>
  <si>
    <t>*RO</t>
  </si>
  <si>
    <t>Hp.</t>
  </si>
  <si>
    <t>p.6</t>
  </si>
  <si>
    <t>6Aj</t>
  </si>
  <si>
    <t>&lt;|A</t>
  </si>
  <si>
    <t>3{Y</t>
  </si>
  <si>
    <t>qRn</t>
  </si>
  <si>
    <t>F=1</t>
  </si>
  <si>
    <t>ivf</t>
  </si>
  <si>
    <t>flm</t>
  </si>
  <si>
    <t>H==</t>
  </si>
  <si>
    <t>==&lt;</t>
  </si>
  <si>
    <t>2x6</t>
  </si>
  <si>
    <t>Q0{</t>
  </si>
  <si>
    <t>u@r</t>
  </si>
  <si>
    <t>718</t>
  </si>
  <si>
    <t>]D}</t>
  </si>
  <si>
    <t>H3Y</t>
  </si>
  <si>
    <t>O;w</t>
  </si>
  <si>
    <t>de0</t>
  </si>
  <si>
    <t>k)N</t>
  </si>
  <si>
    <t>Inj</t>
  </si>
  <si>
    <t>@/3</t>
  </si>
  <si>
    <t>]s6</t>
  </si>
  <si>
    <t>WBQ</t>
  </si>
  <si>
    <t>v_6</t>
  </si>
  <si>
    <t>}l;</t>
  </si>
  <si>
    <t>_rQ</t>
  </si>
  <si>
    <t>e]@</t>
  </si>
  <si>
    <t>&lt;z-</t>
  </si>
  <si>
    <t>wwj</t>
  </si>
  <si>
    <t>;ex</t>
  </si>
  <si>
    <t>xq?</t>
  </si>
  <si>
    <t>qve</t>
  </si>
  <si>
    <t>Jcw</t>
  </si>
  <si>
    <t>qkh</t>
  </si>
  <si>
    <t>@I@</t>
  </si>
  <si>
    <t>&lt;-L</t>
  </si>
  <si>
    <t>Jfu</t>
  </si>
  <si>
    <t>fud</t>
  </si>
  <si>
    <t>w8_</t>
  </si>
  <si>
    <t>8_\</t>
  </si>
  <si>
    <t>\/I</t>
  </si>
  <si>
    <t>zKU</t>
  </si>
  <si>
    <t>]F,</t>
  </si>
  <si>
    <t>Q/y</t>
  </si>
  <si>
    <t>NaI</t>
  </si>
  <si>
    <t>I`(</t>
  </si>
  <si>
    <t>`|K</t>
  </si>
  <si>
    <t>[^p</t>
  </si>
  <si>
    <t>mi:</t>
  </si>
  <si>
    <t>i:_</t>
  </si>
  <si>
    <t>.PY</t>
  </si>
  <si>
    <t>bY`</t>
  </si>
  <si>
    <t>wWD</t>
  </si>
  <si>
    <t>.Tq</t>
  </si>
  <si>
    <t>Jkw</t>
  </si>
  <si>
    <t>8e7</t>
  </si>
  <si>
    <t>&gt;e&gt;</t>
  </si>
  <si>
    <t>DLw</t>
  </si>
  <si>
    <t>Lw0</t>
  </si>
  <si>
    <t>w0s</t>
  </si>
  <si>
    <t>c2l</t>
  </si>
  <si>
    <t>Gc+</t>
  </si>
  <si>
    <t>)6:</t>
  </si>
  <si>
    <t>.4-</t>
  </si>
  <si>
    <t>-//</t>
  </si>
  <si>
    <t>//y</t>
  </si>
  <si>
    <t>pGp</t>
  </si>
  <si>
    <t>8`?</t>
  </si>
  <si>
    <t>M[V</t>
  </si>
  <si>
    <t>V,E</t>
  </si>
  <si>
    <t>hj8</t>
  </si>
  <si>
    <t>j8u</t>
  </si>
  <si>
    <t>U?Y</t>
  </si>
  <si>
    <t>[H-</t>
  </si>
  <si>
    <t>M0I</t>
  </si>
  <si>
    <t>XVA</t>
  </si>
  <si>
    <t>=]]</t>
  </si>
  <si>
    <t>]SS</t>
  </si>
  <si>
    <t>SSQ</t>
  </si>
  <si>
    <t>4Vk</t>
  </si>
  <si>
    <t>Djy</t>
  </si>
  <si>
    <t>f]{</t>
  </si>
  <si>
    <t>]{N</t>
  </si>
  <si>
    <t>gx[</t>
  </si>
  <si>
    <t>bJ*</t>
  </si>
  <si>
    <t>J*2</t>
  </si>
  <si>
    <t>2hi</t>
  </si>
  <si>
    <t>fok</t>
  </si>
  <si>
    <t>A=G</t>
  </si>
  <si>
    <t>wl[</t>
  </si>
  <si>
    <t>gHu</t>
  </si>
  <si>
    <t>{PR</t>
  </si>
  <si>
    <t>Ij,</t>
  </si>
  <si>
    <t>e2r</t>
  </si>
  <si>
    <t>.GL</t>
  </si>
  <si>
    <t>BJJ</t>
  </si>
  <si>
    <t>CPn</t>
  </si>
  <si>
    <t>SdM</t>
  </si>
  <si>
    <t>[8A</t>
  </si>
  <si>
    <t>\M6</t>
  </si>
  <si>
    <t>]IA</t>
  </si>
  <si>
    <t>K}6</t>
  </si>
  <si>
    <t>r7A</t>
  </si>
  <si>
    <t>AXP</t>
  </si>
  <si>
    <t>Pky</t>
  </si>
  <si>
    <t>ky|</t>
  </si>
  <si>
    <t>Q/[</t>
  </si>
  <si>
    <t>ku@</t>
  </si>
  <si>
    <t>;hO</t>
  </si>
  <si>
    <t>IY}</t>
  </si>
  <si>
    <t>D*w</t>
  </si>
  <si>
    <t>5l^</t>
  </si>
  <si>
    <t>yk}</t>
  </si>
  <si>
    <t>{lj</t>
  </si>
  <si>
    <t>kG:</t>
  </si>
  <si>
    <t>D[&lt;</t>
  </si>
  <si>
    <t>a/V</t>
  </si>
  <si>
    <t>|rr</t>
  </si>
  <si>
    <t>sQ*</t>
  </si>
  <si>
    <t>Q*=</t>
  </si>
  <si>
    <t>=8R</t>
  </si>
  <si>
    <t>xoN</t>
  </si>
  <si>
    <t>qkm</t>
  </si>
  <si>
    <t>JR0</t>
  </si>
  <si>
    <t>R0K</t>
  </si>
  <si>
    <t>Kh4</t>
  </si>
  <si>
    <t>dll</t>
  </si>
  <si>
    <t>Kb(</t>
  </si>
  <si>
    <t>M\P</t>
  </si>
  <si>
    <t>J.b</t>
  </si>
  <si>
    <t>n2&gt;</t>
  </si>
  <si>
    <t>VV.</t>
  </si>
  <si>
    <t>a+0</t>
  </si>
  <si>
    <t>NO1</t>
  </si>
  <si>
    <t>N7m</t>
  </si>
  <si>
    <t>edF</t>
  </si>
  <si>
    <t>Nm&lt;</t>
  </si>
  <si>
    <t>nCE</t>
  </si>
  <si>
    <t>.&lt;]</t>
  </si>
  <si>
    <t>{u+</t>
  </si>
  <si>
    <t>Cp/</t>
  </si>
  <si>
    <t>OY{</t>
  </si>
  <si>
    <t>N-C</t>
  </si>
  <si>
    <t>tAA</t>
  </si>
  <si>
    <t>YY0</t>
  </si>
  <si>
    <t>oCt</t>
  </si>
  <si>
    <t>C|^</t>
  </si>
  <si>
    <t>YA`</t>
  </si>
  <si>
    <t>A`=</t>
  </si>
  <si>
    <t>=f0</t>
  </si>
  <si>
    <t>Zks</t>
  </si>
  <si>
    <t>eIH</t>
  </si>
  <si>
    <t>A6&gt;</t>
  </si>
  <si>
    <t>@8V</t>
  </si>
  <si>
    <t>9Wr</t>
  </si>
  <si>
    <t>Qji</t>
  </si>
  <si>
    <t>4w_</t>
  </si>
  <si>
    <t>_wB</t>
  </si>
  <si>
    <t>qfl</t>
  </si>
  <si>
    <t>*0v</t>
  </si>
  <si>
    <t>.v+</t>
  </si>
  <si>
    <t>/y5</t>
  </si>
  <si>
    <t>y5\</t>
  </si>
  <si>
    <t>\FR</t>
  </si>
  <si>
    <t>&lt;4u</t>
  </si>
  <si>
    <t>_Fj</t>
  </si>
  <si>
    <t>mMA</t>
  </si>
  <si>
    <t>MAA</t>
  </si>
  <si>
    <t>A`{</t>
  </si>
  <si>
    <t>rXS</t>
  </si>
  <si>
    <t>S@7</t>
  </si>
  <si>
    <t>xY^</t>
  </si>
  <si>
    <t>_Gq</t>
  </si>
  <si>
    <t>puP</t>
  </si>
  <si>
    <t>b9j</t>
  </si>
  <si>
    <t>O6^</t>
  </si>
  <si>
    <t>ut.</t>
  </si>
  <si>
    <t>5Xs</t>
  </si>
  <si>
    <t>sT4</t>
  </si>
  <si>
    <t>\Pv</t>
  </si>
  <si>
    <t>MwN</t>
  </si>
  <si>
    <t>t/d</t>
  </si>
  <si>
    <t>dIp</t>
  </si>
  <si>
    <t>he&gt;</t>
  </si>
  <si>
    <t>(Qa</t>
  </si>
  <si>
    <t>_HQ</t>
  </si>
  <si>
    <t>RA8</t>
  </si>
  <si>
    <t>Gbc</t>
  </si>
  <si>
    <t>jm[</t>
  </si>
  <si>
    <t>,i\</t>
  </si>
  <si>
    <t>J:D</t>
  </si>
  <si>
    <t>a|\</t>
  </si>
  <si>
    <t>4IT</t>
  </si>
  <si>
    <t>E-W</t>
  </si>
  <si>
    <t>-W\</t>
  </si>
  <si>
    <t>:&lt;)</t>
  </si>
  <si>
    <t>-jn</t>
  </si>
  <si>
    <t>=/0</t>
  </si>
  <si>
    <t>0Bb</t>
  </si>
  <si>
    <t>Bbn</t>
  </si>
  <si>
    <t>x3U</t>
  </si>
  <si>
    <t>K,}</t>
  </si>
  <si>
    <t>rrI</t>
  </si>
  <si>
    <t>nOP</t>
  </si>
  <si>
    <t>*z&gt;</t>
  </si>
  <si>
    <t>3YN</t>
  </si>
  <si>
    <t>]z8</t>
  </si>
  <si>
    <t>2.+</t>
  </si>
  <si>
    <t>.6Q</t>
  </si>
  <si>
    <t>e\Q</t>
  </si>
  <si>
    <t>C[C</t>
  </si>
  <si>
    <t>Myt</t>
  </si>
  <si>
    <t>G?-</t>
  </si>
  <si>
    <t>cLp</t>
  </si>
  <si>
    <t>egt</t>
  </si>
  <si>
    <t>Rc[</t>
  </si>
  <si>
    <t>&lt;6k</t>
  </si>
  <si>
    <t>|FE</t>
  </si>
  <si>
    <t>1=O</t>
  </si>
  <si>
    <t>4l6</t>
  </si>
  <si>
    <t>6@-</t>
  </si>
  <si>
    <t>a`,</t>
  </si>
  <si>
    <t>`,+</t>
  </si>
  <si>
    <t>T{]</t>
  </si>
  <si>
    <t>C^f</t>
  </si>
  <si>
    <t>P&lt;^</t>
  </si>
  <si>
    <t>:lV</t>
  </si>
  <si>
    <t>aJP</t>
  </si>
  <si>
    <t>owk</t>
  </si>
  <si>
    <t>5^Y</t>
  </si>
  <si>
    <t>583</t>
  </si>
  <si>
    <t>O4S</t>
  </si>
  <si>
    <t>[pl</t>
  </si>
  <si>
    <t>(e_</t>
  </si>
  <si>
    <t>cE;</t>
  </si>
  <si>
    <t>|7s</t>
  </si>
  <si>
    <t>XK{</t>
  </si>
  <si>
    <t>543</t>
  </si>
  <si>
    <t>zL5</t>
  </si>
  <si>
    <t>iHe</t>
  </si>
  <si>
    <t>7xi</t>
  </si>
  <si>
    <t>_Du</t>
  </si>
  <si>
    <t>Lf[</t>
  </si>
  <si>
    <t>SFI</t>
  </si>
  <si>
    <t>;nH</t>
  </si>
  <si>
    <t>t[j</t>
  </si>
  <si>
    <t>NL;</t>
  </si>
  <si>
    <t>=3N</t>
  </si>
  <si>
    <t>LKm</t>
  </si>
  <si>
    <t>q?d</t>
  </si>
  <si>
    <t>nUF</t>
  </si>
  <si>
    <t>[g2</t>
  </si>
  <si>
    <t>L-c</t>
  </si>
  <si>
    <t>hJh</t>
  </si>
  <si>
    <t>l\G</t>
  </si>
  <si>
    <t>;ej</t>
  </si>
  <si>
    <t>rrA</t>
  </si>
  <si>
    <t>g9u</t>
  </si>
  <si>
    <t>_u/</t>
  </si>
  <si>
    <t>H/f</t>
  </si>
  <si>
    <t>Fw@</t>
  </si>
  <si>
    <t>&gt;m3</t>
  </si>
  <si>
    <t>t}/</t>
  </si>
  <si>
    <t>]q5</t>
  </si>
  <si>
    <t>71H</t>
  </si>
  <si>
    <t>Z6r</t>
  </si>
  <si>
    <t>|Ok</t>
  </si>
  <si>
    <t>Ok0</t>
  </si>
  <si>
    <t>TC=</t>
  </si>
  <si>
    <t>d@/</t>
  </si>
  <si>
    <t>@/k</t>
  </si>
  <si>
    <t>s0q</t>
  </si>
  <si>
    <t>0q5</t>
  </si>
  <si>
    <t>|Ek</t>
  </si>
  <si>
    <t>xMe</t>
  </si>
  <si>
    <t>Mei</t>
  </si>
  <si>
    <t>Oin</t>
  </si>
  <si>
    <t>[gt</t>
  </si>
  <si>
    <t>gtC</t>
  </si>
  <si>
    <t>tCx</t>
  </si>
  <si>
    <t>Cxf</t>
  </si>
  <si>
    <t>TsJ</t>
  </si>
  <si>
    <t>JG/</t>
  </si>
  <si>
    <t>Jq(</t>
  </si>
  <si>
    <t>EW]</t>
  </si>
  <si>
    <t>.ks</t>
  </si>
  <si>
    <t>7;X</t>
  </si>
  <si>
    <t>67}</t>
  </si>
  <si>
    <t>7H2</t>
  </si>
  <si>
    <t>H2X</t>
  </si>
  <si>
    <t>X+9</t>
  </si>
  <si>
    <t>F|e</t>
  </si>
  <si>
    <t>O;e</t>
  </si>
  <si>
    <t>:vR</t>
  </si>
  <si>
    <t>Y1h</t>
  </si>
  <si>
    <t>kV]</t>
  </si>
  <si>
    <t>||L</t>
  </si>
  <si>
    <t>o62</t>
  </si>
  <si>
    <t>xgn</t>
  </si>
  <si>
    <t>\/6</t>
  </si>
  <si>
    <t>Yb`</t>
  </si>
  <si>
    <t>beq</t>
  </si>
  <si>
    <t>nY,</t>
  </si>
  <si>
    <t>lRC</t>
  </si>
  <si>
    <t>PEM</t>
  </si>
  <si>
    <t>85P</t>
  </si>
  <si>
    <t>Pc.</t>
  </si>
  <si>
    <t>c.)</t>
  </si>
  <si>
    <t>GRC</t>
  </si>
  <si>
    <t>NHD</t>
  </si>
  <si>
    <t>(M-</t>
  </si>
  <si>
    <t>ea&gt;</t>
  </si>
  <si>
    <t>Ma|</t>
  </si>
  <si>
    <t>&gt;Kg</t>
  </si>
  <si>
    <t>Gp*</t>
  </si>
  <si>
    <t>KJz</t>
  </si>
  <si>
    <t>Jzd</t>
  </si>
  <si>
    <t>dV}</t>
  </si>
  <si>
    <t>2R;</t>
  </si>
  <si>
    <t>M&gt;0</t>
  </si>
  <si>
    <t>|\b</t>
  </si>
  <si>
    <t>&gt;\3</t>
  </si>
  <si>
    <t>K@w</t>
  </si>
  <si>
    <t>Y(8</t>
  </si>
  <si>
    <t>x/U</t>
  </si>
  <si>
    <t>/UL</t>
  </si>
  <si>
    <t>Lb8</t>
  </si>
  <si>
    <t>s6Z</t>
  </si>
  <si>
    <t>XOl</t>
  </si>
  <si>
    <t>o:g</t>
  </si>
  <si>
    <t>rjT</t>
  </si>
  <si>
    <t>|re</t>
  </si>
  <si>
    <t>L]`</t>
  </si>
  <si>
    <t>7P7</t>
  </si>
  <si>
    <t>7;.</t>
  </si>
  <si>
    <t>;.m</t>
  </si>
  <si>
    <t>2(x</t>
  </si>
  <si>
    <t>ThY</t>
  </si>
  <si>
    <t>me^</t>
  </si>
  <si>
    <t>]qc</t>
  </si>
  <si>
    <t>fQi</t>
  </si>
  <si>
    <t>Gpo</t>
  </si>
  <si>
    <t>lB+</t>
  </si>
  <si>
    <t>D}^</t>
  </si>
  <si>
    <t>}^|</t>
  </si>
  <si>
    <t>|fj</t>
  </si>
  <si>
    <t>MV[</t>
  </si>
  <si>
    <t>V[w</t>
  </si>
  <si>
    <t>[wM</t>
  </si>
  <si>
    <t>wMe</t>
  </si>
  <si>
    <t>x\Q</t>
  </si>
  <si>
    <t>Q=M</t>
  </si>
  <si>
    <t>=MY</t>
  </si>
  <si>
    <t>E3W</t>
  </si>
  <si>
    <t>j.m</t>
  </si>
  <si>
    <t>mjz</t>
  </si>
  <si>
    <t>Ft`</t>
  </si>
  <si>
    <t>3a9</t>
  </si>
  <si>
    <t>eZf</t>
  </si>
  <si>
    <t>6?6</t>
  </si>
  <si>
    <t>@8*</t>
  </si>
  <si>
    <t>C4\</t>
  </si>
  <si>
    <t>*hG</t>
  </si>
  <si>
    <t>mw|</t>
  </si>
  <si>
    <t>w|U</t>
  </si>
  <si>
    <t>U)\</t>
  </si>
  <si>
    <t>&lt;g)</t>
  </si>
  <si>
    <t>R\=</t>
  </si>
  <si>
    <t>QA?</t>
  </si>
  <si>
    <t>zKu</t>
  </si>
  <si>
    <t>mDQ</t>
  </si>
  <si>
    <t>He:</t>
  </si>
  <si>
    <t>Mup</t>
  </si>
  <si>
    <t>:cl</t>
  </si>
  <si>
    <t>9w\</t>
  </si>
  <si>
    <t>Pu.</t>
  </si>
  <si>
    <t>u.K</t>
  </si>
  <si>
    <t>3tq</t>
  </si>
  <si>
    <t>K`m</t>
  </si>
  <si>
    <t>z87</t>
  </si>
  <si>
    <t>AWq</t>
  </si>
  <si>
    <t>^7j</t>
  </si>
  <si>
    <t>C4{</t>
  </si>
  <si>
    <t>2sF</t>
  </si>
  <si>
    <t>-aT</t>
  </si>
  <si>
    <t>9^@</t>
  </si>
  <si>
    <t>@mT</t>
  </si>
  <si>
    <t>mT?</t>
  </si>
  <si>
    <t>U0p</t>
  </si>
  <si>
    <t>T|D</t>
  </si>
  <si>
    <t>HYh</t>
  </si>
  <si>
    <t>PUh</t>
  </si>
  <si>
    <t>gFv</t>
  </si>
  <si>
    <t>fqP</t>
  </si>
  <si>
    <t>]aY</t>
  </si>
  <si>
    <t>{L,</t>
  </si>
  <si>
    <t>?G(</t>
  </si>
  <si>
    <t>AOI</t>
  </si>
  <si>
    <t>cMX</t>
  </si>
  <si>
    <t>TzF</t>
  </si>
  <si>
    <t>av|</t>
  </si>
  <si>
    <t>1HU</t>
  </si>
  <si>
    <t>UgH</t>
  </si>
  <si>
    <t>=C^</t>
  </si>
  <si>
    <t>N_h</t>
  </si>
  <si>
    <t>RB\</t>
  </si>
  <si>
    <t>kE-</t>
  </si>
  <si>
    <t>65o</t>
  </si>
  <si>
    <t>5ot</t>
  </si>
  <si>
    <t>cjy</t>
  </si>
  <si>
    <t>?\R</t>
  </si>
  <si>
    <t>nt4</t>
  </si>
  <si>
    <t>MqJ</t>
  </si>
  <si>
    <t>qJ[</t>
  </si>
  <si>
    <t>[=5</t>
  </si>
  <si>
    <t>6&lt;3</t>
  </si>
  <si>
    <t>hn?</t>
  </si>
  <si>
    <t>oQ:</t>
  </si>
  <si>
    <t>kfT</t>
  </si>
  <si>
    <t>m39</t>
  </si>
  <si>
    <t>sGX</t>
  </si>
  <si>
    <t>nE?</t>
  </si>
  <si>
    <t>E?D</t>
  </si>
  <si>
    <t>DC,</t>
  </si>
  <si>
    <t>G/1</t>
  </si>
  <si>
    <t>xxR</t>
  </si>
  <si>
    <t>aC4</t>
  </si>
  <si>
    <t>8L[</t>
  </si>
  <si>
    <t>fzV</t>
  </si>
  <si>
    <t>/p}</t>
  </si>
  <si>
    <t>p}(</t>
  </si>
  <si>
    <t>QnK</t>
  </si>
  <si>
    <t>Q*l</t>
  </si>
  <si>
    <t>f.,</t>
  </si>
  <si>
    <t>,if</t>
  </si>
  <si>
    <t>ifH</t>
  </si>
  <si>
    <t>LX;</t>
  </si>
  <si>
    <t>;WK</t>
  </si>
  <si>
    <t>WKn</t>
  </si>
  <si>
    <t>pt3</t>
  </si>
  <si>
    <t>t3[</t>
  </si>
  <si>
    <t>[h2</t>
  </si>
  <si>
    <t>`VO</t>
  </si>
  <si>
    <t>sOt</t>
  </si>
  <si>
    <t>p8{</t>
  </si>
  <si>
    <t>]nE</t>
  </si>
  <si>
    <t>?WR</t>
  </si>
  <si>
    <t>Dsf</t>
  </si>
  <si>
    <t>\GY</t>
  </si>
  <si>
    <t>MMv</t>
  </si>
  <si>
    <t>C=p</t>
  </si>
  <si>
    <t>@-:</t>
  </si>
  <si>
    <t>8Wz</t>
  </si>
  <si>
    <t>i^O</t>
  </si>
  <si>
    <t>36@</t>
  </si>
  <si>
    <t>Lwz</t>
  </si>
  <si>
    <t>([N</t>
  </si>
  <si>
    <t>wI5</t>
  </si>
  <si>
    <t>B4B</t>
  </si>
  <si>
    <t>34Y</t>
  </si>
  <si>
    <t>w^&gt;</t>
  </si>
  <si>
    <t>/F5</t>
  </si>
  <si>
    <t>F5z</t>
  </si>
  <si>
    <t>zYV</t>
  </si>
  <si>
    <t>Ub2</t>
  </si>
  <si>
    <t>b2A</t>
  </si>
  <si>
    <t>AB:</t>
  </si>
  <si>
    <t>zS6</t>
  </si>
  <si>
    <t>1]J</t>
  </si>
  <si>
    <t>uP`</t>
  </si>
  <si>
    <t>Iw&lt;</t>
  </si>
  <si>
    <t>;Xm</t>
  </si>
  <si>
    <t>?C\</t>
  </si>
  <si>
    <t>C\8</t>
  </si>
  <si>
    <t>k4.</t>
  </si>
  <si>
    <t>*GV</t>
  </si>
  <si>
    <t>duu</t>
  </si>
  <si>
    <t>5qi</t>
  </si>
  <si>
    <t>ucf</t>
  </si>
  <si>
    <t>f48</t>
  </si>
  <si>
    <t>48N</t>
  </si>
  <si>
    <t>Km(</t>
  </si>
  <si>
    <t>`yN</t>
  </si>
  <si>
    <t>NU|</t>
  </si>
  <si>
    <t>lN=</t>
  </si>
  <si>
    <t>N=[</t>
  </si>
  <si>
    <t>[3B</t>
  </si>
  <si>
    <t>}qq</t>
  </si>
  <si>
    <t>QnP</t>
  </si>
  <si>
    <t>4i*</t>
  </si>
  <si>
    <t>wVS</t>
  </si>
  <si>
    <t>-gJ</t>
  </si>
  <si>
    <t>pDB</t>
  </si>
  <si>
    <t>C?8</t>
  </si>
  <si>
    <t>8qa</t>
  </si>
  <si>
    <t>qaX</t>
  </si>
  <si>
    <t>&lt;{W</t>
  </si>
  <si>
    <t>\z7</t>
  </si>
  <si>
    <t>/G0</t>
  </si>
  <si>
    <t>p\,</t>
  </si>
  <si>
    <t>a=S</t>
  </si>
  <si>
    <t>S(r</t>
  </si>
  <si>
    <t>(rL</t>
  </si>
  <si>
    <t>u4}</t>
  </si>
  <si>
    <t>4}z</t>
  </si>
  <si>
    <t>}z,</t>
  </si>
  <si>
    <t>z,f</t>
  </si>
  <si>
    <t>vG{</t>
  </si>
  <si>
    <t>n1G</t>
  </si>
  <si>
    <t>y}{</t>
  </si>
  <si>
    <t>nQ8</t>
  </si>
  <si>
    <t>\cP</t>
  </si>
  <si>
    <t>V+{</t>
  </si>
  <si>
    <t>1Fd</t>
  </si>
  <si>
    <t>}7.</t>
  </si>
  <si>
    <t>P:7</t>
  </si>
  <si>
    <t>7h2</t>
  </si>
  <si>
    <t>h2@</t>
  </si>
  <si>
    <t>0/(</t>
  </si>
  <si>
    <t>8Zg</t>
  </si>
  <si>
    <t>Vmb</t>
  </si>
  <si>
    <t>-{j</t>
  </si>
  <si>
    <t>4y:</t>
  </si>
  <si>
    <t>:m.</t>
  </si>
  <si>
    <t>m.]</t>
  </si>
  <si>
    <t>&gt;Ce</t>
  </si>
  <si>
    <t>35^</t>
  </si>
  <si>
    <t>t[/</t>
  </si>
  <si>
    <t>88i</t>
  </si>
  <si>
    <t>8it</t>
  </si>
  <si>
    <t>tt(</t>
  </si>
  <si>
    <t>/m&gt;</t>
  </si>
  <si>
    <t>)&lt;B</t>
  </si>
  <si>
    <t>K=H</t>
  </si>
  <si>
    <t>(ox</t>
  </si>
  <si>
    <t>zvh</t>
  </si>
  <si>
    <t>h4L</t>
  </si>
  <si>
    <t>CT]</t>
  </si>
  <si>
    <t>QUf</t>
  </si>
  <si>
    <t>PF2</t>
  </si>
  <si>
    <t>,mD</t>
  </si>
  <si>
    <t>wd6</t>
  </si>
  <si>
    <t>OY9</t>
  </si>
  <si>
    <t>`I:</t>
  </si>
  <si>
    <t>I:9</t>
  </si>
  <si>
    <t>Y^A</t>
  </si>
  <si>
    <t>yc_</t>
  </si>
  <si>
    <t>&gt;bB</t>
  </si>
  <si>
    <t>i}`</t>
  </si>
  <si>
    <t>Fu{</t>
  </si>
  <si>
    <t>+|(</t>
  </si>
  <si>
    <t>|(Y</t>
  </si>
  <si>
    <t>}W3</t>
  </si>
  <si>
    <t>|pK</t>
  </si>
  <si>
    <t>;nJ</t>
  </si>
  <si>
    <t>w&gt;n</t>
  </si>
  <si>
    <t>27M</t>
  </si>
  <si>
    <t>nN1</t>
  </si>
  <si>
    <t>Jpm</t>
  </si>
  <si>
    <t>Uoo</t>
  </si>
  <si>
    <t>P7T</t>
  </si>
  <si>
    <t>R*d</t>
  </si>
  <si>
    <t>Tm^</t>
  </si>
  <si>
    <t>3^1</t>
  </si>
  <si>
    <t>{89</t>
  </si>
  <si>
    <t>89S</t>
  </si>
  <si>
    <t>9SM</t>
  </si>
  <si>
    <t>PRh</t>
  </si>
  <si>
    <t>hI.</t>
  </si>
  <si>
    <t>3VU</t>
  </si>
  <si>
    <t>U^k</t>
  </si>
  <si>
    <t>^k+</t>
  </si>
  <si>
    <t>&lt;Nv</t>
  </si>
  <si>
    <t>Nvj</t>
  </si>
  <si>
    <t>jR/</t>
  </si>
  <si>
    <t>E?n</t>
  </si>
  <si>
    <t>,tj</t>
  </si>
  <si>
    <t>]_s</t>
  </si>
  <si>
    <t>I`S</t>
  </si>
  <si>
    <t>b4i</t>
  </si>
  <si>
    <t>irC</t>
  </si>
  <si>
    <t>rC]</t>
  </si>
  <si>
    <t>fV/</t>
  </si>
  <si>
    <t>ViY</t>
  </si>
  <si>
    <t>S&lt;Z</t>
  </si>
  <si>
    <t>8{C</t>
  </si>
  <si>
    <t>{C_</t>
  </si>
  <si>
    <t>_8D</t>
  </si>
  <si>
    <t>&lt;KA</t>
  </si>
  <si>
    <t>ABJ</t>
  </si>
  <si>
    <t>bLd</t>
  </si>
  <si>
    <t>)zQ</t>
  </si>
  <si>
    <t>CcU</t>
  </si>
  <si>
    <t>fKM</t>
  </si>
  <si>
    <t>qji</t>
  </si>
  <si>
    <t>y?B</t>
  </si>
  <si>
    <t>/79</t>
  </si>
  <si>
    <t>\ig</t>
  </si>
  <si>
    <t>&gt;qc</t>
  </si>
  <si>
    <t>9V5</t>
  </si>
  <si>
    <t>GH5</t>
  </si>
  <si>
    <t>i*|</t>
  </si>
  <si>
    <t>e(s</t>
  </si>
  <si>
    <t>CNp</t>
  </si>
  <si>
    <t>t&gt;-</t>
  </si>
  <si>
    <t>WB:</t>
  </si>
  <si>
    <t>:Bo</t>
  </si>
  <si>
    <t>@PT</t>
  </si>
  <si>
    <t>YUG</t>
  </si>
  <si>
    <t>UG7</t>
  </si>
  <si>
    <t>7wh</t>
  </si>
  <si>
    <t>n@B</t>
  </si>
  <si>
    <t>B4*</t>
  </si>
  <si>
    <t>4*,</t>
  </si>
  <si>
    <t>brR</t>
  </si>
  <si>
    <t>3{1</t>
  </si>
  <si>
    <t>/7`</t>
  </si>
  <si>
    <t>sT=</t>
  </si>
  <si>
    <t>U1n</t>
  </si>
  <si>
    <t>Qo=</t>
  </si>
  <si>
    <t>9r/</t>
  </si>
  <si>
    <t>X:B</t>
  </si>
  <si>
    <t>1XW</t>
  </si>
  <si>
    <t>apW</t>
  </si>
  <si>
    <t>64z</t>
  </si>
  <si>
    <t>Utr</t>
  </si>
  <si>
    <t>dKO</t>
  </si>
  <si>
    <t>ilt</t>
  </si>
  <si>
    <t>lrh</t>
  </si>
  <si>
    <t>vi]</t>
  </si>
  <si>
    <t>SXR</t>
  </si>
  <si>
    <t>3l-</t>
  </si>
  <si>
    <t>Lb3</t>
  </si>
  <si>
    <t>/&lt;n</t>
  </si>
  <si>
    <t>lX)</t>
  </si>
  <si>
    <t>/S\</t>
  </si>
  <si>
    <t>qk-</t>
  </si>
  <si>
    <t>y9f</t>
  </si>
  <si>
    <t>OqK</t>
  </si>
  <si>
    <t>T`y</t>
  </si>
  <si>
    <t>715</t>
  </si>
  <si>
    <t>^8]</t>
  </si>
  <si>
    <t>9dW</t>
  </si>
  <si>
    <t>e3I</t>
  </si>
  <si>
    <t>G;z</t>
  </si>
  <si>
    <t>:Aw</t>
  </si>
  <si>
    <t>w|)</t>
  </si>
  <si>
    <t>|)i</t>
  </si>
  <si>
    <t>L=c</t>
  </si>
  <si>
    <t>cr+</t>
  </si>
  <si>
    <t>q0W</t>
  </si>
  <si>
    <t>jF/</t>
  </si>
  <si>
    <t>dDt</t>
  </si>
  <si>
    <t>3ch</t>
  </si>
  <si>
    <t>hSy</t>
  </si>
  <si>
    <t>Sy&gt;</t>
  </si>
  <si>
    <t>F.+</t>
  </si>
  <si>
    <t>.C|</t>
  </si>
  <si>
    <t>\Z3</t>
  </si>
  <si>
    <t>_M=</t>
  </si>
  <si>
    <t>\rF</t>
  </si>
  <si>
    <t>uZg</t>
  </si>
  <si>
    <t>:V8</t>
  </si>
  <si>
    <t>BWA</t>
  </si>
  <si>
    <t>l|[</t>
  </si>
  <si>
    <t>db4</t>
  </si>
  <si>
    <t>/]z</t>
  </si>
  <si>
    <t>0iw</t>
  </si>
  <si>
    <t>HSk</t>
  </si>
  <si>
    <t>kSF</t>
  </si>
  <si>
    <t>SFS</t>
  </si>
  <si>
    <t>fD*</t>
  </si>
  <si>
    <t>op9</t>
  </si>
  <si>
    <t>x.[</t>
  </si>
  <si>
    <t>;?8</t>
  </si>
  <si>
    <t>8mS</t>
  </si>
  <si>
    <t>mSM</t>
  </si>
  <si>
    <t>4*^</t>
  </si>
  <si>
    <t>}rF</t>
  </si>
  <si>
    <t>9&lt;@</t>
  </si>
  <si>
    <t>4Ly</t>
  </si>
  <si>
    <t>cg]</t>
  </si>
  <si>
    <t>_`l</t>
  </si>
  <si>
    <t>lSP</t>
  </si>
  <si>
    <t>SPs</t>
  </si>
  <si>
    <t>&gt;3(</t>
  </si>
  <si>
    <t>q@,</t>
  </si>
  <si>
    <t>O{L</t>
  </si>
  <si>
    <t>WmQ</t>
  </si>
  <si>
    <t>cJb</t>
  </si>
  <si>
    <t>Ai9</t>
  </si>
  <si>
    <t>:g1</t>
  </si>
  <si>
    <t>J46</t>
  </si>
  <si>
    <t>hz&lt;</t>
  </si>
  <si>
    <t>V9+</t>
  </si>
  <si>
    <t>3?X</t>
  </si>
  <si>
    <t>?Xy</t>
  </si>
  <si>
    <t>}0[</t>
  </si>
  <si>
    <t>{PP</t>
  </si>
  <si>
    <t>1RH</t>
  </si>
  <si>
    <t>hKz</t>
  </si>
  <si>
    <t>Kz*</t>
  </si>
  <si>
    <t>*I9</t>
  </si>
  <si>
    <t>0JG</t>
  </si>
  <si>
    <t>1Fu</t>
  </si>
  <si>
    <t>wk.</t>
  </si>
  <si>
    <t>i7X</t>
  </si>
  <si>
    <t>OOB</t>
  </si>
  <si>
    <t>X3^</t>
  </si>
  <si>
    <t>KT_</t>
  </si>
  <si>
    <t>;i2</t>
  </si>
  <si>
    <t>h0=</t>
  </si>
  <si>
    <t>^t4</t>
  </si>
  <si>
    <t>t45</t>
  </si>
  <si>
    <t>5vI</t>
  </si>
  <si>
    <t>W8A</t>
  </si>
  <si>
    <t>8AP</t>
  </si>
  <si>
    <t>Pvd</t>
  </si>
  <si>
    <t>{pn</t>
  </si>
  <si>
    <t>tiG</t>
  </si>
  <si>
    <t>Ba[</t>
  </si>
  <si>
    <t>PnX</t>
  </si>
  <si>
    <t>ko/</t>
  </si>
  <si>
    <t>DOI</t>
  </si>
  <si>
    <t>yP)</t>
  </si>
  <si>
    <t>ShS</t>
  </si>
  <si>
    <t>U]r</t>
  </si>
  <si>
    <t>+.S</t>
  </si>
  <si>
    <t>S,g</t>
  </si>
  <si>
    <t>9@E</t>
  </si>
  <si>
    <t>Ats</t>
  </si>
  <si>
    <t>q&lt;&gt;</t>
  </si>
  <si>
    <t>&gt;P0</t>
  </si>
  <si>
    <t>P0_</t>
  </si>
  <si>
    <t>vxY</t>
  </si>
  <si>
    <t>^g+</t>
  </si>
  <si>
    <t>/05</t>
  </si>
  <si>
    <t>H9E</t>
  </si>
  <si>
    <t>V8s</t>
  </si>
  <si>
    <t>AM?</t>
  </si>
  <si>
    <t>ypM</t>
  </si>
  <si>
    <t>v_V</t>
  </si>
  <si>
    <t>jmX</t>
  </si>
  <si>
    <t>eHo</t>
  </si>
  <si>
    <t>(y@</t>
  </si>
  <si>
    <t>hDU</t>
  </si>
  <si>
    <t>bqA</t>
  </si>
  <si>
    <t>h;-</t>
  </si>
  <si>
    <t>unU</t>
  </si>
  <si>
    <t>y\J</t>
  </si>
  <si>
    <t>80z</t>
  </si>
  <si>
    <t>CVd</t>
  </si>
  <si>
    <t>)Ru</t>
  </si>
  <si>
    <t>&lt;fG</t>
  </si>
  <si>
    <t>U/x</t>
  </si>
  <si>
    <t>J3s</t>
  </si>
  <si>
    <t>seQ</t>
  </si>
  <si>
    <t>:Lg</t>
  </si>
  <si>
    <t>+&gt;^</t>
  </si>
  <si>
    <t>w2c</t>
  </si>
  <si>
    <t>k(_</t>
  </si>
  <si>
    <t>HtD</t>
  </si>
  <si>
    <t>&gt;Bs</t>
  </si>
  <si>
    <t>XR;</t>
  </si>
  <si>
    <t>Re^</t>
  </si>
  <si>
    <t>3qi</t>
  </si>
  <si>
    <t>Ikc</t>
  </si>
  <si>
    <t>Dvw</t>
  </si>
  <si>
    <t>F|/</t>
  </si>
  <si>
    <t>5Nx</t>
  </si>
  <si>
    <t>Nxp</t>
  </si>
  <si>
    <t>pxp</t>
  </si>
  <si>
    <t>xP*</t>
  </si>
  <si>
    <t>Y&lt;J</t>
  </si>
  <si>
    <t>Hv&gt;</t>
  </si>
  <si>
    <t>qh&lt;</t>
  </si>
  <si>
    <t>fL}</t>
  </si>
  <si>
    <t>Fa=</t>
  </si>
  <si>
    <t>hRp</t>
  </si>
  <si>
    <t>2sa</t>
  </si>
  <si>
    <t>ng^</t>
  </si>
  <si>
    <t>+0+</t>
  </si>
  <si>
    <t>EW.</t>
  </si>
  <si>
    <t>{\q</t>
  </si>
  <si>
    <t>\0Y</t>
  </si>
  <si>
    <t>0Y0</t>
  </si>
  <si>
    <t>0l9</t>
  </si>
  <si>
    <t>,UR</t>
  </si>
  <si>
    <t>^}F</t>
  </si>
  <si>
    <t>IG9</t>
  </si>
  <si>
    <t>\Pj</t>
  </si>
  <si>
    <t>{*h</t>
  </si>
  <si>
    <t>AFo</t>
  </si>
  <si>
    <t>om|</t>
  </si>
  <si>
    <t>m|}</t>
  </si>
  <si>
    <t>IQE</t>
  </si>
  <si>
    <t>HjF</t>
  </si>
  <si>
    <t>jF@</t>
  </si>
  <si>
    <t>F@w</t>
  </si>
  <si>
    <t>@wG</t>
  </si>
  <si>
    <t>K-G</t>
  </si>
  <si>
    <t>XhM</t>
  </si>
  <si>
    <t>9d9</t>
  </si>
  <si>
    <t>eza</t>
  </si>
  <si>
    <t>l-)</t>
  </si>
  <si>
    <t>-)i</t>
  </si>
  <si>
    <t>ibL</t>
  </si>
  <si>
    <t>P{^</t>
  </si>
  <si>
    <t>{^H</t>
  </si>
  <si>
    <t>xjR</t>
  </si>
  <si>
    <t>qMj</t>
  </si>
  <si>
    <t>@&lt;)</t>
  </si>
  <si>
    <t>-K4</t>
  </si>
  <si>
    <t>m,r</t>
  </si>
  <si>
    <t>{1@</t>
  </si>
  <si>
    <t>5V2</t>
  </si>
  <si>
    <t>V2g</t>
  </si>
  <si>
    <t>tEP</t>
  </si>
  <si>
    <t>`Aw</t>
  </si>
  <si>
    <t>q[+</t>
  </si>
  <si>
    <t>[+C</t>
  </si>
  <si>
    <t>C2C</t>
  </si>
  <si>
    <t>7fu</t>
  </si>
  <si>
    <t>uE,</t>
  </si>
  <si>
    <t>E,8</t>
  </si>
  <si>
    <t>7ZR</t>
  </si>
  <si>
    <t>RAN</t>
  </si>
  <si>
    <t>}rB</t>
  </si>
  <si>
    <t>.j1</t>
  </si>
  <si>
    <t>]\2</t>
  </si>
  <si>
    <t>v{p</t>
  </si>
  <si>
    <t>pC7</t>
  </si>
  <si>
    <t>(Gi</t>
  </si>
  <si>
    <t>Ebx</t>
  </si>
  <si>
    <t>*.=</t>
  </si>
  <si>
    <t>hxu</t>
  </si>
  <si>
    <t>Xkg</t>
  </si>
  <si>
    <t>oO*</t>
  </si>
  <si>
    <t>O*I</t>
  </si>
  <si>
    <t>IyD</t>
  </si>
  <si>
    <t>=;H</t>
  </si>
  <si>
    <t>Hr1</t>
  </si>
  <si>
    <t>r1,</t>
  </si>
  <si>
    <t>nMr</t>
  </si>
  <si>
    <t>5_j</t>
  </si>
  <si>
    <t>a:j</t>
  </si>
  <si>
    <t>j?^</t>
  </si>
  <si>
    <t>?^M</t>
  </si>
  <si>
    <t>^4J</t>
  </si>
  <si>
    <t>QR@</t>
  </si>
  <si>
    <t>pIJ</t>
  </si>
  <si>
    <t>U=X</t>
  </si>
  <si>
    <t>.pW</t>
  </si>
  <si>
    <t>6H,</t>
  </si>
  <si>
    <t>je2</t>
  </si>
  <si>
    <t>.4e</t>
  </si>
  <si>
    <t>g:A</t>
  </si>
  <si>
    <t>9C?</t>
  </si>
  <si>
    <t>C?F</t>
  </si>
  <si>
    <t>@xM</t>
  </si>
  <si>
    <t>xMa</t>
  </si>
  <si>
    <t>Map</t>
  </si>
  <si>
    <t>*.7</t>
  </si>
  <si>
    <t>nE\</t>
  </si>
  <si>
    <t>_aw</t>
  </si>
  <si>
    <t>Rmh</t>
  </si>
  <si>
    <t>NHe</t>
  </si>
  <si>
    <t>eK4</t>
  </si>
  <si>
    <t>K4T</t>
  </si>
  <si>
    <t>t-/</t>
  </si>
  <si>
    <t>b@6</t>
  </si>
  <si>
    <t>qvN</t>
  </si>
  <si>
    <t>V}[</t>
  </si>
  <si>
    <t>]AF</t>
  </si>
  <si>
    <t>P&lt;F</t>
  </si>
  <si>
    <t>1`K</t>
  </si>
  <si>
    <t>3Q2</t>
  </si>
  <si>
    <t>{Tf</t>
  </si>
  <si>
    <t>xE:</t>
  </si>
  <si>
    <t>8Cf</t>
  </si>
  <si>
    <t>V-H</t>
  </si>
  <si>
    <t>+=L</t>
  </si>
  <si>
    <t>^M2</t>
  </si>
  <si>
    <t>onw</t>
  </si>
  <si>
    <t>nw`</t>
  </si>
  <si>
    <t>w`2</t>
  </si>
  <si>
    <t>`2V</t>
  </si>
  <si>
    <t>j`F</t>
  </si>
  <si>
    <t>@fz</t>
  </si>
  <si>
    <t>i7}</t>
  </si>
  <si>
    <t>vM]</t>
  </si>
  <si>
    <t>06a</t>
  </si>
  <si>
    <t>hua</t>
  </si>
  <si>
    <t>a3P</t>
  </si>
  <si>
    <t>3PH</t>
  </si>
  <si>
    <t>|I|</t>
  </si>
  <si>
    <t>FP+</t>
  </si>
  <si>
    <t>3:c</t>
  </si>
  <si>
    <t>e})</t>
  </si>
  <si>
    <t>F5=</t>
  </si>
  <si>
    <t>iT7</t>
  </si>
  <si>
    <t>;^s</t>
  </si>
  <si>
    <t>@uJ</t>
  </si>
  <si>
    <t>yEZ</t>
  </si>
  <si>
    <t>K@-</t>
  </si>
  <si>
    <t>ZCJ</t>
  </si>
  <si>
    <t>JXq</t>
  </si>
  <si>
    <t>Xq_</t>
  </si>
  <si>
    <t>`-z</t>
  </si>
  <si>
    <t>K;j</t>
  </si>
  <si>
    <t>.3x</t>
  </si>
  <si>
    <t>mX6</t>
  </si>
  <si>
    <t>tgI</t>
  </si>
  <si>
    <t>r&lt;Q</t>
  </si>
  <si>
    <t>=mY</t>
  </si>
  <si>
    <t>B:&gt;</t>
  </si>
  <si>
    <t>zzC</t>
  </si>
  <si>
    <t>mIk</t>
  </si>
  <si>
    <t>,P0</t>
  </si>
  <si>
    <t>iwS</t>
  </si>
  <si>
    <t>h|K</t>
  </si>
  <si>
    <t>s5m</t>
  </si>
  <si>
    <t>:|,</t>
  </si>
  <si>
    <t>j(O</t>
  </si>
  <si>
    <t>u_a</t>
  </si>
  <si>
    <t>_a:</t>
  </si>
  <si>
    <t>:Q2</t>
  </si>
  <si>
    <t>IJb</t>
  </si>
  <si>
    <t>&lt;;E</t>
  </si>
  <si>
    <t>YC)</t>
  </si>
  <si>
    <t>Xff</t>
  </si>
  <si>
    <t>uo_</t>
  </si>
  <si>
    <t>o_L</t>
  </si>
  <si>
    <t>LLx</t>
  </si>
  <si>
    <t>9-H</t>
  </si>
  <si>
    <t>;LN</t>
  </si>
  <si>
    <t>n`(</t>
  </si>
  <si>
    <t>Z&gt;c</t>
  </si>
  <si>
    <t>pXN</t>
  </si>
  <si>
    <t>z=x</t>
  </si>
  <si>
    <t>r_x</t>
  </si>
  <si>
    <t>c&lt;6</t>
  </si>
  <si>
    <t>Yc@</t>
  </si>
  <si>
    <t>wV0</t>
  </si>
  <si>
    <t>zg5</t>
  </si>
  <si>
    <t>P|&gt;</t>
  </si>
  <si>
    <t>^\g</t>
  </si>
  <si>
    <t>]@O</t>
  </si>
  <si>
    <t>NtY</t>
  </si>
  <si>
    <t>8uq</t>
  </si>
  <si>
    <t>:-/</t>
  </si>
  <si>
    <t>;MF</t>
  </si>
  <si>
    <t>Ftt</t>
  </si>
  <si>
    <t>465</t>
  </si>
  <si>
    <t>Uh]</t>
  </si>
  <si>
    <t>6P^</t>
  </si>
  <si>
    <t>0e?</t>
  </si>
  <si>
    <t>?4O</t>
  </si>
  <si>
    <t>20?</t>
  </si>
  <si>
    <t>=^]</t>
  </si>
  <si>
    <t>2Tb</t>
  </si>
  <si>
    <t>U.T</t>
  </si>
  <si>
    <t>]6g</t>
  </si>
  <si>
    <t>]wS</t>
  </si>
  <si>
    <t>Qx2</t>
  </si>
  <si>
    <t>x2m</t>
  </si>
  <si>
    <t>mm3</t>
  </si>
  <si>
    <t>b&gt;Y</t>
  </si>
  <si>
    <t>[nh</t>
  </si>
  <si>
    <t>zg6</t>
  </si>
  <si>
    <t>66M</t>
  </si>
  <si>
    <t>6Mx</t>
  </si>
  <si>
    <t>}4v</t>
  </si>
  <si>
    <t>/Kn</t>
  </si>
  <si>
    <t>Aq[</t>
  </si>
  <si>
    <t>WWd</t>
  </si>
  <si>
    <t>&gt;Oq</t>
  </si>
  <si>
    <t>q)@</t>
  </si>
  <si>
    <t>u-r</t>
  </si>
  <si>
    <t>2Mz</t>
  </si>
  <si>
    <t>;PH</t>
  </si>
  <si>
    <t>wy;</t>
  </si>
  <si>
    <t>l43</t>
  </si>
  <si>
    <t>AE[</t>
  </si>
  <si>
    <t>;==</t>
  </si>
  <si>
    <t>vGn</t>
  </si>
  <si>
    <t>F_y</t>
  </si>
  <si>
    <t>WVO</t>
  </si>
  <si>
    <t>L\G</t>
  </si>
  <si>
    <t>jI`</t>
  </si>
  <si>
    <t>t?[</t>
  </si>
  <si>
    <t>V/q</t>
  </si>
  <si>
    <t>&lt;Y]</t>
  </si>
  <si>
    <t>lY=</t>
  </si>
  <si>
    <t>0x&lt;</t>
  </si>
  <si>
    <t>v4j</t>
  </si>
  <si>
    <t>jyj</t>
  </si>
  <si>
    <t>D&gt;s</t>
  </si>
  <si>
    <t>eAF</t>
  </si>
  <si>
    <t>Fo/</t>
  </si>
  <si>
    <t>-|:</t>
  </si>
  <si>
    <t>Lfi</t>
  </si>
  <si>
    <t>ij;</t>
  </si>
  <si>
    <t>KTu</t>
  </si>
  <si>
    <t>Tu,</t>
  </si>
  <si>
    <t>&gt;4Q</t>
  </si>
  <si>
    <t>9VP</t>
  </si>
  <si>
    <t>/Z}</t>
  </si>
  <si>
    <t>LkV</t>
  </si>
  <si>
    <t>Vs-</t>
  </si>
  <si>
    <t>s-X</t>
  </si>
  <si>
    <t>lf[</t>
  </si>
  <si>
    <t>&gt;zZ</t>
  </si>
  <si>
    <t>??s</t>
  </si>
  <si>
    <t>nK7</t>
  </si>
  <si>
    <t>K7d</t>
  </si>
  <si>
    <t>dYN</t>
  </si>
  <si>
    <t>[_H</t>
  </si>
  <si>
    <t>hbr</t>
  </si>
  <si>
    <t>LcO</t>
  </si>
  <si>
    <t>U{5</t>
  </si>
  <si>
    <t>MP1</t>
  </si>
  <si>
    <t>QJ+</t>
  </si>
  <si>
    <t>|NZ</t>
  </si>
  <si>
    <t>NZ.</t>
  </si>
  <si>
    <t>y?@</t>
  </si>
  <si>
    <t>/}B</t>
  </si>
  <si>
    <t>A-&lt;</t>
  </si>
  <si>
    <t>FS@</t>
  </si>
  <si>
    <t>)S/</t>
  </si>
  <si>
    <t>ixl</t>
  </si>
  <si>
    <t>E8[</t>
  </si>
  <si>
    <t>DV]</t>
  </si>
  <si>
    <t>RD+</t>
  </si>
  <si>
    <t>1VF</t>
  </si>
  <si>
    <t>VF]</t>
  </si>
  <si>
    <t>QZ?</t>
  </si>
  <si>
    <t>^ue</t>
  </si>
  <si>
    <t>&gt;a}</t>
  </si>
  <si>
    <t>s7K</t>
  </si>
  <si>
    <t>-8l</t>
  </si>
  <si>
    <t>9IT</t>
  </si>
  <si>
    <t>YA8</t>
  </si>
  <si>
    <t>rqg</t>
  </si>
  <si>
    <t>N2w</t>
  </si>
  <si>
    <t>2w0</t>
  </si>
  <si>
    <t>pZ&lt;</t>
  </si>
  <si>
    <t>)3a</t>
  </si>
  <si>
    <t>tl4</t>
  </si>
  <si>
    <t>M,_</t>
  </si>
  <si>
    <t>*0j</t>
  </si>
  <si>
    <t>}B2</t>
  </si>
  <si>
    <t>XR:</t>
  </si>
  <si>
    <t>.X}</t>
  </si>
  <si>
    <t>.CH</t>
  </si>
  <si>
    <t>?Yk</t>
  </si>
  <si>
    <t>LA:</t>
  </si>
  <si>
    <t>A:V</t>
  </si>
  <si>
    <t>VWo</t>
  </si>
  <si>
    <t>6&lt;6</t>
  </si>
  <si>
    <t>Qr(</t>
  </si>
  <si>
    <t>/gK</t>
  </si>
  <si>
    <t>drr</t>
  </si>
  <si>
    <t>Z_q</t>
  </si>
  <si>
    <t>gS9</t>
  </si>
  <si>
    <t>pxv</t>
  </si>
  <si>
    <t>&gt;.t</t>
  </si>
  <si>
    <t>V^G</t>
  </si>
  <si>
    <t>m[&gt;</t>
  </si>
  <si>
    <t>)av</t>
  </si>
  <si>
    <t>bfk</t>
  </si>
  <si>
    <t>k.q</t>
  </si>
  <si>
    <t>.q0</t>
  </si>
  <si>
    <t>QVV</t>
  </si>
  <si>
    <t>}Z9</t>
  </si>
  <si>
    <t>K\6</t>
  </si>
  <si>
    <t>Oic</t>
  </si>
  <si>
    <t>w?]</t>
  </si>
  <si>
    <t>f58</t>
  </si>
  <si>
    <t>8Yb</t>
  </si>
  <si>
    <t>YbD</t>
  </si>
  <si>
    <t>HTw</t>
  </si>
  <si>
    <t>.MS</t>
  </si>
  <si>
    <t>q|H</t>
  </si>
  <si>
    <t>Yg8</t>
  </si>
  <si>
    <t>ZVi</t>
  </si>
  <si>
    <t>Fqb</t>
  </si>
  <si>
    <t>qbz</t>
  </si>
  <si>
    <t>zTX</t>
  </si>
  <si>
    <t>PiS</t>
  </si>
  <si>
    <t>(NG</t>
  </si>
  <si>
    <t>(4P</t>
  </si>
  <si>
    <t>YSH</t>
  </si>
  <si>
    <t>:mk</t>
  </si>
  <si>
    <t>mkT</t>
  </si>
  <si>
    <t>T3Z</t>
  </si>
  <si>
    <t>zJT</t>
  </si>
  <si>
    <t>/N:</t>
  </si>
  <si>
    <t>{02</t>
  </si>
  <si>
    <t>rLt</t>
  </si>
  <si>
    <t>YB}</t>
  </si>
  <si>
    <t>\@9</t>
  </si>
  <si>
    <t>@zC</t>
  </si>
  <si>
    <t>&gt;kG</t>
  </si>
  <si>
    <t>N79</t>
  </si>
  <si>
    <t>}?R</t>
  </si>
  <si>
    <t>cLx</t>
  </si>
  <si>
    <t>w`&gt;</t>
  </si>
  <si>
    <t>_[:</t>
  </si>
  <si>
    <t>KNj</t>
  </si>
  <si>
    <t>jKm</t>
  </si>
  <si>
    <t>Sbp</t>
  </si>
  <si>
    <t>=Xb</t>
  </si>
  <si>
    <t>AMX</t>
  </si>
  <si>
    <t>8wO</t>
  </si>
  <si>
    <t>}5Y</t>
  </si>
  <si>
    <t>&lt;9Y</t>
  </si>
  <si>
    <t>QY)</t>
  </si>
  <si>
    <t>rDq</t>
  </si>
  <si>
    <t>Dq_</t>
  </si>
  <si>
    <t>q_Y</t>
  </si>
  <si>
    <t>_Y7</t>
  </si>
  <si>
    <t>Vj@</t>
  </si>
  <si>
    <t>.@_</t>
  </si>
  <si>
    <t>aH|</t>
  </si>
  <si>
    <t>,80</t>
  </si>
  <si>
    <t>]FF</t>
  </si>
  <si>
    <t>FFe</t>
  </si>
  <si>
    <t>ebR</t>
  </si>
  <si>
    <t>X0y</t>
  </si>
  <si>
    <t>3kb</t>
  </si>
  <si>
    <t>pvG</t>
  </si>
  <si>
    <t>d+t</t>
  </si>
  <si>
    <t>hY-</t>
  </si>
  <si>
    <t>dia</t>
  </si>
  <si>
    <t>2m2</t>
  </si>
  <si>
    <t>cxM</t>
  </si>
  <si>
    <t>Zh*</t>
  </si>
  <si>
    <t>0c_</t>
  </si>
  <si>
    <t>5Y&gt;</t>
  </si>
  <si>
    <t>E+e</t>
  </si>
  <si>
    <t>81Y</t>
  </si>
  <si>
    <t>1Y0</t>
  </si>
  <si>
    <t>-f_</t>
  </si>
  <si>
    <t>_l]</t>
  </si>
  <si>
    <t>dO,</t>
  </si>
  <si>
    <t>@Rh</t>
  </si>
  <si>
    <t>w[]</t>
  </si>
  <si>
    <t>jgp</t>
  </si>
  <si>
    <t>I.X</t>
  </si>
  <si>
    <t>NTw</t>
  </si>
  <si>
    <t>?G0</t>
  </si>
  <si>
    <t>0wh</t>
  </si>
  <si>
    <t>wh_</t>
  </si>
  <si>
    <t>6ws</t>
  </si>
  <si>
    <t>UZi</t>
  </si>
  <si>
    <t>I5Y</t>
  </si>
  <si>
    <t>Y9=</t>
  </si>
  <si>
    <t>9=0</t>
  </si>
  <si>
    <t>Ji*</t>
  </si>
  <si>
    <t>u9;</t>
  </si>
  <si>
    <t>.i6</t>
  </si>
  <si>
    <t>1,(</t>
  </si>
  <si>
    <t>rt?</t>
  </si>
  <si>
    <t>zjE</t>
  </si>
  <si>
    <t>Yp5</t>
  </si>
  <si>
    <t>5kv</t>
  </si>
  <si>
    <t>mY4</t>
  </si>
  <si>
    <t>4w9</t>
  </si>
  <si>
    <t>w9l</t>
  </si>
  <si>
    <t>8sF</t>
  </si>
  <si>
    <t>BF/</t>
  </si>
  <si>
    <t>ft:</t>
  </si>
  <si>
    <t>U:D</t>
  </si>
  <si>
    <t>QQ?</t>
  </si>
  <si>
    <t>`eK</t>
  </si>
  <si>
    <t>_94</t>
  </si>
  <si>
    <t>c7d</t>
  </si>
  <si>
    <t>-\R</t>
  </si>
  <si>
    <t>:po</t>
  </si>
  <si>
    <t>po:</t>
  </si>
  <si>
    <t>Za_</t>
  </si>
  <si>
    <t>6t?</t>
  </si>
  <si>
    <t>BX+</t>
  </si>
  <si>
    <t>7b.</t>
  </si>
  <si>
    <t>K{V</t>
  </si>
  <si>
    <t>^=l</t>
  </si>
  <si>
    <t>Z}2</t>
  </si>
  <si>
    <t>ju.</t>
  </si>
  <si>
    <t>?;w</t>
  </si>
  <si>
    <t>9O.</t>
  </si>
  <si>
    <t>7z9</t>
  </si>
  <si>
    <t>z9^</t>
  </si>
  <si>
    <t>xJ)</t>
  </si>
  <si>
    <t>F}t</t>
  </si>
  <si>
    <t>xQJ</t>
  </si>
  <si>
    <t>Biw</t>
  </si>
  <si>
    <t>iwO</t>
  </si>
  <si>
    <t>Omx</t>
  </si>
  <si>
    <t>ko&gt;</t>
  </si>
  <si>
    <t>4GT</t>
  </si>
  <si>
    <t>h&gt;@</t>
  </si>
  <si>
    <t>s?K</t>
  </si>
  <si>
    <t>3;:</t>
  </si>
  <si>
    <t>x@f</t>
  </si>
  <si>
    <t>a/w</t>
  </si>
  <si>
    <t>n]M</t>
  </si>
  <si>
    <t>X}F</t>
  </si>
  <si>
    <t>?hz</t>
  </si>
  <si>
    <t>hzf</t>
  </si>
  <si>
    <t>fLf</t>
  </si>
  <si>
    <t>N|4</t>
  </si>
  <si>
    <t>^[F</t>
  </si>
  <si>
    <t>PrE</t>
  </si>
  <si>
    <t>zN\</t>
  </si>
  <si>
    <t>to)</t>
  </si>
  <si>
    <t>}np</t>
  </si>
  <si>
    <t>\ld</t>
  </si>
  <si>
    <t>0@}</t>
  </si>
  <si>
    <t>?GI</t>
  </si>
  <si>
    <t>Meb</t>
  </si>
  <si>
    <t>[8s</t>
  </si>
  <si>
    <t>IV,</t>
  </si>
  <si>
    <t>O}L</t>
  </si>
  <si>
    <t>S&gt;4</t>
  </si>
  <si>
    <t>&gt;46</t>
  </si>
  <si>
    <t>6-S</t>
  </si>
  <si>
    <t>eD\</t>
  </si>
  <si>
    <t>\&lt;M</t>
  </si>
  <si>
    <t>0z;</t>
  </si>
  <si>
    <t>+Ow</t>
  </si>
  <si>
    <t>9gu</t>
  </si>
  <si>
    <t>:jx</t>
  </si>
  <si>
    <t>r?*</t>
  </si>
  <si>
    <t>q{d</t>
  </si>
  <si>
    <t>i::</t>
  </si>
  <si>
    <t>-v-</t>
  </si>
  <si>
    <t>vw`</t>
  </si>
  <si>
    <t>w`P</t>
  </si>
  <si>
    <t>PJX</t>
  </si>
  <si>
    <t>j&lt;(</t>
  </si>
  <si>
    <t>4-Z</t>
  </si>
  <si>
    <t>|1+</t>
  </si>
  <si>
    <t>IGR</t>
  </si>
  <si>
    <t>2eb</t>
  </si>
  <si>
    <t>i9-</t>
  </si>
  <si>
    <t>-CL</t>
  </si>
  <si>
    <t>?c8</t>
  </si>
  <si>
    <t>*Hs</t>
  </si>
  <si>
    <t>js,</t>
  </si>
  <si>
    <t>xkn</t>
  </si>
  <si>
    <t>Kk0</t>
  </si>
  <si>
    <t>EZ?</t>
  </si>
  <si>
    <t>_Xv</t>
  </si>
  <si>
    <t>wA`</t>
  </si>
  <si>
    <t>-nS</t>
  </si>
  <si>
    <t>OkU</t>
  </si>
  <si>
    <t>T22</t>
  </si>
  <si>
    <t>lZY</t>
  </si>
  <si>
    <t>._6</t>
  </si>
  <si>
    <t>lU1</t>
  </si>
  <si>
    <t>mYM</t>
  </si>
  <si>
    <t>W`C</t>
  </si>
  <si>
    <t>i2q</t>
  </si>
  <si>
    <t>qNw</t>
  </si>
  <si>
    <t>HfD</t>
  </si>
  <si>
    <t>&gt;9a</t>
  </si>
  <si>
    <t>sVk</t>
  </si>
  <si>
    <t>8Fr</t>
  </si>
  <si>
    <t>FrF</t>
  </si>
  <si>
    <t>rFc</t>
  </si>
  <si>
    <t>Fc0</t>
  </si>
  <si>
    <t>@:)</t>
  </si>
  <si>
    <t>z7N</t>
  </si>
  <si>
    <t>Qq?</t>
  </si>
  <si>
    <t>4|F</t>
  </si>
  <si>
    <t>?jP</t>
  </si>
  <si>
    <t>vn7</t>
  </si>
  <si>
    <t>Suk</t>
  </si>
  <si>
    <t>Q-&gt;</t>
  </si>
  <si>
    <t>RIq</t>
  </si>
  <si>
    <t>t4w</t>
  </si>
  <si>
    <t>ev)</t>
  </si>
  <si>
    <t>C|_</t>
  </si>
  <si>
    <t>tBE</t>
  </si>
  <si>
    <t>mS3</t>
  </si>
  <si>
    <t>&gt;]u</t>
  </si>
  <si>
    <t>Iuo</t>
  </si>
  <si>
    <t>m^O</t>
  </si>
  <si>
    <t>2PK</t>
  </si>
  <si>
    <t>g&gt;{</t>
  </si>
  <si>
    <t>-_T</t>
  </si>
  <si>
    <t>_TZ</t>
  </si>
  <si>
    <t>Z}u</t>
  </si>
  <si>
    <t>7t`</t>
  </si>
  <si>
    <t>t`K</t>
  </si>
  <si>
    <t>K.4</t>
  </si>
  <si>
    <t>:/&lt;</t>
  </si>
  <si>
    <t>|o6</t>
  </si>
  <si>
    <t>HGJ</t>
  </si>
  <si>
    <t>GJo</t>
  </si>
  <si>
    <t>oQm</t>
  </si>
  <si>
    <t>:_i</t>
  </si>
  <si>
    <t>JB`</t>
  </si>
  <si>
    <t>fC}</t>
  </si>
  <si>
    <t>3&lt;:</t>
  </si>
  <si>
    <t>6n]</t>
  </si>
  <si>
    <t>kkS</t>
  </si>
  <si>
    <t>*Z@</t>
  </si>
  <si>
    <t>w0k</t>
  </si>
  <si>
    <t>)y9</t>
  </si>
  <si>
    <t>fqE</t>
  </si>
  <si>
    <t>,\P</t>
  </si>
  <si>
    <t>GCh</t>
  </si>
  <si>
    <t>Vy`</t>
  </si>
  <si>
    <t>p_N</t>
  </si>
  <si>
    <t>/f3</t>
  </si>
  <si>
    <t>xBo</t>
  </si>
  <si>
    <t>RtO</t>
  </si>
  <si>
    <t>6\O</t>
  </si>
  <si>
    <t>8nR</t>
  </si>
  <si>
    <t>*r?</t>
  </si>
  <si>
    <t>YAX</t>
  </si>
  <si>
    <t>X_(</t>
  </si>
  <si>
    <t>_(U</t>
  </si>
  <si>
    <t>?Aj</t>
  </si>
  <si>
    <t>ZTF</t>
  </si>
  <si>
    <t>TFI</t>
  </si>
  <si>
    <t>FIJ</t>
  </si>
  <si>
    <t>IJ}</t>
  </si>
  <si>
    <t>Twx</t>
  </si>
  <si>
    <t>fyC</t>
  </si>
  <si>
    <t>PPb</t>
  </si>
  <si>
    <t>;\g</t>
  </si>
  <si>
    <t>q(a</t>
  </si>
  <si>
    <t>IXP</t>
  </si>
  <si>
    <t>2_^</t>
  </si>
  <si>
    <t>kh&gt;</t>
  </si>
  <si>
    <t>_c|</t>
  </si>
  <si>
    <t>cRi</t>
  </si>
  <si>
    <t>iP6</t>
  </si>
  <si>
    <t>P6n</t>
  </si>
  <si>
    <t>eaU</t>
  </si>
  <si>
    <t>q7r</t>
  </si>
  <si>
    <t>U[h</t>
  </si>
  <si>
    <t>hLR</t>
  </si>
  <si>
    <t>xkO</t>
  </si>
  <si>
    <t>mU/</t>
  </si>
  <si>
    <t>\zo</t>
  </si>
  <si>
    <t>zoe</t>
  </si>
  <si>
    <t>oe8</t>
  </si>
  <si>
    <t>e8}</t>
  </si>
  <si>
    <t>gak</t>
  </si>
  <si>
    <t>V\9</t>
  </si>
  <si>
    <t>:8P</t>
  </si>
  <si>
    <t>8PA</t>
  </si>
  <si>
    <t>KO\</t>
  </si>
  <si>
    <t>]h.</t>
  </si>
  <si>
    <t>U@a</t>
  </si>
  <si>
    <t>a7l</t>
  </si>
  <si>
    <t>O:n</t>
  </si>
  <si>
    <t>P&lt;U</t>
  </si>
  <si>
    <t>isf</t>
  </si>
  <si>
    <t>0x2</t>
  </si>
  <si>
    <t>cmB</t>
  </si>
  <si>
    <t>J9{</t>
  </si>
  <si>
    <t>{@,</t>
  </si>
  <si>
    <t>@,7</t>
  </si>
  <si>
    <t>KHY</t>
  </si>
  <si>
    <t>YeA</t>
  </si>
  <si>
    <t>eAk</t>
  </si>
  <si>
    <t>^/f</t>
  </si>
  <si>
    <t>v?.</t>
  </si>
  <si>
    <t>h54</t>
  </si>
  <si>
    <t>QXc</t>
  </si>
  <si>
    <t>+ne</t>
  </si>
  <si>
    <t>=-i</t>
  </si>
  <si>
    <t>(V(</t>
  </si>
  <si>
    <t>mQA</t>
  </si>
  <si>
    <t>j27</t>
  </si>
  <si>
    <t>27=</t>
  </si>
  <si>
    <t>7=^</t>
  </si>
  <si>
    <t>=^M</t>
  </si>
  <si>
    <t>m6l</t>
  </si>
  <si>
    <t>lOg</t>
  </si>
  <si>
    <t>Og_</t>
  </si>
  <si>
    <t>vOg</t>
  </si>
  <si>
    <t>&lt;Fh</t>
  </si>
  <si>
    <t>]{0</t>
  </si>
  <si>
    <t>\-C</t>
  </si>
  <si>
    <t>}i`</t>
  </si>
  <si>
    <t>SU8</t>
  </si>
  <si>
    <t>U84</t>
  </si>
  <si>
    <t>sHJ</t>
  </si>
  <si>
    <t>:pd</t>
  </si>
  <si>
    <t>`D2</t>
  </si>
  <si>
    <t>]AZ</t>
  </si>
  <si>
    <t>07f</t>
  </si>
  <si>
    <t>Yh7</t>
  </si>
  <si>
    <t>Rg{</t>
  </si>
  <si>
    <t>iqw</t>
  </si>
  <si>
    <t>MTY</t>
  </si>
  <si>
    <t>|G|</t>
  </si>
  <si>
    <t>2:e</t>
  </si>
  <si>
    <t>^0U</t>
  </si>
  <si>
    <t>U7r</t>
  </si>
  <si>
    <t>x:w</t>
  </si>
  <si>
    <t>&gt;J*</t>
  </si>
  <si>
    <t>-S4</t>
  </si>
  <si>
    <t>1&gt;5</t>
  </si>
  <si>
    <t>=Bp</t>
  </si>
  <si>
    <t>545</t>
  </si>
  <si>
    <t>PE8</t>
  </si>
  <si>
    <t>zG_</t>
  </si>
  <si>
    <t>G_e</t>
  </si>
  <si>
    <t>s]_</t>
  </si>
  <si>
    <t>BFF</t>
  </si>
  <si>
    <t>j[`</t>
  </si>
  <si>
    <t>48g</t>
  </si>
  <si>
    <t>hH-</t>
  </si>
  <si>
    <t>qv-</t>
  </si>
  <si>
    <t>sFa</t>
  </si>
  <si>
    <t>{p^</t>
  </si>
  <si>
    <t>^(&gt;</t>
  </si>
  <si>
    <t>uzQ</t>
  </si>
  <si>
    <t>zQK</t>
  </si>
  <si>
    <t>KtL</t>
  </si>
  <si>
    <t>@l(</t>
  </si>
  <si>
    <t>Nyn</t>
  </si>
  <si>
    <t>&gt;JS</t>
  </si>
  <si>
    <t>Ntt</t>
  </si>
  <si>
    <t>3\q</t>
  </si>
  <si>
    <t>u`T</t>
  </si>
  <si>
    <t>DhF</t>
  </si>
  <si>
    <t>ZOb</t>
  </si>
  <si>
    <t>1iF</t>
  </si>
  <si>
    <t>`Z=</t>
  </si>
  <si>
    <t>jO-</t>
  </si>
  <si>
    <t>^za</t>
  </si>
  <si>
    <t>Uu[</t>
  </si>
  <si>
    <t>dXl</t>
  </si>
  <si>
    <t>qx`</t>
  </si>
  <si>
    <t>Rn8</t>
  </si>
  <si>
    <t>Dbb</t>
  </si>
  <si>
    <t>X*:</t>
  </si>
  <si>
    <t>s-E</t>
  </si>
  <si>
    <t>]\U</t>
  </si>
  <si>
    <t>U(J</t>
  </si>
  <si>
    <t>CbT</t>
  </si>
  <si>
    <t>37P</t>
  </si>
  <si>
    <t>m5p</t>
  </si>
  <si>
    <t>Nj&gt;</t>
  </si>
  <si>
    <t>&gt;mw</t>
  </si>
  <si>
    <t>Qrs</t>
  </si>
  <si>
    <t>iQu</t>
  </si>
  <si>
    <t>L}X</t>
  </si>
  <si>
    <t>J=z</t>
  </si>
  <si>
    <t>z^Y</t>
  </si>
  <si>
    <t>^Y0</t>
  </si>
  <si>
    <t>AhK</t>
  </si>
  <si>
    <t>K?3</t>
  </si>
  <si>
    <t>ctk</t>
  </si>
  <si>
    <t>n5s</t>
  </si>
  <si>
    <t>y{S</t>
  </si>
  <si>
    <t>(n&lt;</t>
  </si>
  <si>
    <t>lCV</t>
  </si>
  <si>
    <t>Vez</t>
  </si>
  <si>
    <t>w;K</t>
  </si>
  <si>
    <t>ro`</t>
  </si>
  <si>
    <t>r2x</t>
  </si>
  <si>
    <t>&lt;ut</t>
  </si>
  <si>
    <t>K[}</t>
  </si>
  <si>
    <t>[}E</t>
  </si>
  <si>
    <t>EWw</t>
  </si>
  <si>
    <t>S&lt;V</t>
  </si>
  <si>
    <t>qFM</t>
  </si>
  <si>
    <t>{_5</t>
  </si>
  <si>
    <t>{1i</t>
  </si>
  <si>
    <t>z.?</t>
  </si>
  <si>
    <t>17?</t>
  </si>
  <si>
    <t>7?s</t>
  </si>
  <si>
    <t>LMF</t>
  </si>
  <si>
    <t>pn3</t>
  </si>
  <si>
    <t>s_y</t>
  </si>
  <si>
    <t>|Jr</t>
  </si>
  <si>
    <t>bp.</t>
  </si>
  <si>
    <t>.&lt;`</t>
  </si>
  <si>
    <t>is0</t>
  </si>
  <si>
    <t>Ec`</t>
  </si>
  <si>
    <t>&lt;TH</t>
  </si>
  <si>
    <t>H{_</t>
  </si>
  <si>
    <t>^g8</t>
  </si>
  <si>
    <t>K{:</t>
  </si>
  <si>
    <t>FQT</t>
  </si>
  <si>
    <t>}ew</t>
  </si>
  <si>
    <t>THB</t>
  </si>
  <si>
    <t>3vJ</t>
  </si>
  <si>
    <t>)6s</t>
  </si>
  <si>
    <t>_=l</t>
  </si>
  <si>
    <t>`M\</t>
  </si>
  <si>
    <t>M\*</t>
  </si>
  <si>
    <t>*,m</t>
  </si>
  <si>
    <t>L3j</t>
  </si>
  <si>
    <t>j4@</t>
  </si>
  <si>
    <t>:DU</t>
  </si>
  <si>
    <t>+7G</t>
  </si>
  <si>
    <t>x-b</t>
  </si>
  <si>
    <t>v3j</t>
  </si>
  <si>
    <t>{V&gt;</t>
  </si>
  <si>
    <t>T_o</t>
  </si>
  <si>
    <t>oYW</t>
  </si>
  <si>
    <t>]Uu</t>
  </si>
  <si>
    <t>I`C</t>
  </si>
  <si>
    <t>5W(</t>
  </si>
  <si>
    <t>]]a</t>
  </si>
  <si>
    <t>pgG</t>
  </si>
  <si>
    <t>G{1</t>
  </si>
  <si>
    <t>{1A</t>
  </si>
  <si>
    <t>fDk</t>
  </si>
  <si>
    <t>s\0</t>
  </si>
  <si>
    <t>l=9</t>
  </si>
  <si>
    <t>=9Y</t>
  </si>
  <si>
    <t>slF</t>
  </si>
  <si>
    <t>F+f</t>
  </si>
  <si>
    <t>+fb</t>
  </si>
  <si>
    <t>p_{</t>
  </si>
  <si>
    <t>_{P</t>
  </si>
  <si>
    <t>P[7</t>
  </si>
  <si>
    <t>NC;</t>
  </si>
  <si>
    <t>hz,</t>
  </si>
  <si>
    <t>}Y[</t>
  </si>
  <si>
    <t>&gt;&gt;b</t>
  </si>
  <si>
    <t>6gW</t>
  </si>
  <si>
    <t>-ZQ</t>
  </si>
  <si>
    <t>qZ5</t>
  </si>
  <si>
    <t>{[G</t>
  </si>
  <si>
    <t>W41</t>
  </si>
  <si>
    <t>1m]</t>
  </si>
  <si>
    <t>`H_</t>
  </si>
  <si>
    <t>7s}</t>
  </si>
  <si>
    <t>Q.W</t>
  </si>
  <si>
    <t>k{^</t>
  </si>
  <si>
    <t>@Nq</t>
  </si>
  <si>
    <t>Nq2</t>
  </si>
  <si>
    <t>dU3</t>
  </si>
  <si>
    <t>U35</t>
  </si>
  <si>
    <t>5r{</t>
  </si>
  <si>
    <t>ny/</t>
  </si>
  <si>
    <t>Dd/</t>
  </si>
  <si>
    <t>ZL4</t>
  </si>
  <si>
    <t>^p_</t>
  </si>
  <si>
    <t>&gt;i|</t>
  </si>
  <si>
    <t>Q(&lt;</t>
  </si>
  <si>
    <t>Rx8</t>
  </si>
  <si>
    <t>^f2</t>
  </si>
  <si>
    <t>3Ae</t>
  </si>
  <si>
    <t>`t\</t>
  </si>
  <si>
    <t>7J[</t>
  </si>
  <si>
    <t>+-.</t>
  </si>
  <si>
    <t>r?Y</t>
  </si>
  <si>
    <t>YpO</t>
  </si>
  <si>
    <t>pO{</t>
  </si>
  <si>
    <t>m/\</t>
  </si>
  <si>
    <t>??6</t>
  </si>
  <si>
    <t>dS]</t>
  </si>
  <si>
    <t>VC7</t>
  </si>
  <si>
    <t>8@[</t>
  </si>
  <si>
    <t>klD</t>
  </si>
  <si>
    <t>_or</t>
  </si>
  <si>
    <t>yDi</t>
  </si>
  <si>
    <t>iAE</t>
  </si>
  <si>
    <t>btJ</t>
  </si>
  <si>
    <t>NMy</t>
  </si>
  <si>
    <t>Jtc</t>
  </si>
  <si>
    <t>caK</t>
  </si>
  <si>
    <t>aKX</t>
  </si>
  <si>
    <t>2jA</t>
  </si>
  <si>
    <t>S?F</t>
  </si>
  <si>
    <t>Z8t</t>
  </si>
  <si>
    <t>tGV</t>
  </si>
  <si>
    <t>XC-</t>
  </si>
  <si>
    <t>&gt;Q@</t>
  </si>
  <si>
    <t>;-Z</t>
  </si>
  <si>
    <t>xaS</t>
  </si>
  <si>
    <t>T?)</t>
  </si>
  <si>
    <t>sm(</t>
  </si>
  <si>
    <t>jnN</t>
  </si>
  <si>
    <t>Q[5</t>
  </si>
  <si>
    <t>36-</t>
  </si>
  <si>
    <t>3Ep</t>
  </si>
  <si>
    <t>pd]</t>
  </si>
  <si>
    <t>d]N</t>
  </si>
  <si>
    <t>-d@</t>
  </si>
  <si>
    <t>/FN</t>
  </si>
  <si>
    <t>.a`</t>
  </si>
  <si>
    <t>+o@</t>
  </si>
  <si>
    <t>=_A</t>
  </si>
  <si>
    <t>AB]</t>
  </si>
  <si>
    <t>B]O</t>
  </si>
  <si>
    <t>I.R</t>
  </si>
  <si>
    <t>B{-</t>
  </si>
  <si>
    <t>ycc</t>
  </si>
  <si>
    <t>ci5</t>
  </si>
  <si>
    <t>[9K</t>
  </si>
  <si>
    <t>yrQ</t>
  </si>
  <si>
    <t>51c</t>
  </si>
  <si>
    <t>/-}</t>
  </si>
  <si>
    <t>EE-</t>
  </si>
  <si>
    <t>saz</t>
  </si>
  <si>
    <t>m_5</t>
  </si>
  <si>
    <t>P={</t>
  </si>
  <si>
    <t>a_d</t>
  </si>
  <si>
    <t>oU&gt;</t>
  </si>
  <si>
    <t>seF</t>
  </si>
  <si>
    <t>-Ou</t>
  </si>
  <si>
    <t>Sxa</t>
  </si>
  <si>
    <t>Rz(</t>
  </si>
  <si>
    <t>[{_</t>
  </si>
  <si>
    <t>pax</t>
  </si>
  <si>
    <t>ZEF</t>
  </si>
  <si>
    <t>P^*</t>
  </si>
  <si>
    <t>^*s</t>
  </si>
  <si>
    <t>shF</t>
  </si>
  <si>
    <t>WOk</t>
  </si>
  <si>
    <t>Ok|</t>
  </si>
  <si>
    <t>|5O</t>
  </si>
  <si>
    <t>L)^</t>
  </si>
  <si>
    <t>wXH</t>
  </si>
  <si>
    <t>XHK</t>
  </si>
  <si>
    <t>KcG</t>
  </si>
  <si>
    <t>T?[</t>
  </si>
  <si>
    <t>]?C</t>
  </si>
  <si>
    <t>:mu</t>
  </si>
  <si>
    <t>&gt;/6</t>
  </si>
  <si>
    <t>,&lt;p</t>
  </si>
  <si>
    <t>/7H</t>
  </si>
  <si>
    <t>_-g</t>
  </si>
  <si>
    <t>q&gt;O</t>
  </si>
  <si>
    <t>O.W</t>
  </si>
  <si>
    <t>.WY</t>
  </si>
  <si>
    <t>XFN</t>
  </si>
  <si>
    <t>0ne</t>
  </si>
  <si>
    <t>/j:</t>
  </si>
  <si>
    <t>j:^</t>
  </si>
  <si>
    <t>CuO</t>
  </si>
  <si>
    <t>uO\</t>
  </si>
  <si>
    <t>sA3</t>
  </si>
  <si>
    <t>3,-</t>
  </si>
  <si>
    <t>Z&gt;X</t>
  </si>
  <si>
    <t>uPk</t>
  </si>
  <si>
    <t>g;]</t>
  </si>
  <si>
    <t>vPi</t>
  </si>
  <si>
    <t>i)&gt;</t>
  </si>
  <si>
    <t>)&gt;&lt;</t>
  </si>
  <si>
    <t>^e}</t>
  </si>
  <si>
    <t>e}l</t>
  </si>
  <si>
    <t>l-W</t>
  </si>
  <si>
    <t>Spo</t>
  </si>
  <si>
    <t>g5;</t>
  </si>
  <si>
    <t>K76</t>
  </si>
  <si>
    <t>6+l</t>
  </si>
  <si>
    <t>+lz</t>
  </si>
  <si>
    <t>KUa</t>
  </si>
  <si>
    <t>UaT</t>
  </si>
  <si>
    <t>T/B</t>
  </si>
  <si>
    <t>U4[</t>
  </si>
  <si>
    <t>Fv5</t>
  </si>
  <si>
    <t>{dt</t>
  </si>
  <si>
    <t>dt@</t>
  </si>
  <si>
    <t>@UW</t>
  </si>
  <si>
    <t>{`i</t>
  </si>
  <si>
    <t>&gt;Fp</t>
  </si>
  <si>
    <t>hn}</t>
  </si>
  <si>
    <t>.=W</t>
  </si>
  <si>
    <t>=Wd</t>
  </si>
  <si>
    <t>YM*</t>
  </si>
  <si>
    <t>M*J</t>
  </si>
  <si>
    <t>J8:</t>
  </si>
  <si>
    <t>4Cv</t>
  </si>
  <si>
    <t>XFe</t>
  </si>
  <si>
    <t>`FA</t>
  </si>
  <si>
    <t>Aex</t>
  </si>
  <si>
    <t>gQE</t>
  </si>
  <si>
    <t>QEX</t>
  </si>
  <si>
    <t>W90</t>
  </si>
  <si>
    <t>gE@</t>
  </si>
  <si>
    <t>O|h</t>
  </si>
  <si>
    <t>[Gm</t>
  </si>
  <si>
    <t>Xp(</t>
  </si>
  <si>
    <t>oI/</t>
  </si>
  <si>
    <t>jC)</t>
  </si>
  <si>
    <t>@0&gt;</t>
  </si>
  <si>
    <t>3_I</t>
  </si>
  <si>
    <t>lJA</t>
  </si>
  <si>
    <t>pK\</t>
  </si>
  <si>
    <t>a[-</t>
  </si>
  <si>
    <t>5VI</t>
  </si>
  <si>
    <t>qnM</t>
  </si>
  <si>
    <t>lIj</t>
  </si>
  <si>
    <t>Ije</t>
  </si>
  <si>
    <t>ebm</t>
  </si>
  <si>
    <t>dvI</t>
  </si>
  <si>
    <t>vIu</t>
  </si>
  <si>
    <t>u&lt;-</t>
  </si>
  <si>
    <t>=n.</t>
  </si>
  <si>
    <t>0sh</t>
  </si>
  <si>
    <t>hY&lt;</t>
  </si>
  <si>
    <t>Y&lt;w</t>
  </si>
  <si>
    <t>CyM</t>
  </si>
  <si>
    <t>ec@</t>
  </si>
  <si>
    <t>Scd</t>
  </si>
  <si>
    <t>ZIz</t>
  </si>
  <si>
    <t>yc9</t>
  </si>
  <si>
    <t>c9k</t>
  </si>
  <si>
    <t>GBz</t>
  </si>
  <si>
    <t>z_s</t>
  </si>
  <si>
    <t>_s;</t>
  </si>
  <si>
    <t>dH\</t>
  </si>
  <si>
    <t>\u^</t>
  </si>
  <si>
    <t>u^T</t>
  </si>
  <si>
    <t>np5</t>
  </si>
  <si>
    <t>XkV</t>
  </si>
  <si>
    <t>V&gt;f</t>
  </si>
  <si>
    <t>kEK</t>
  </si>
  <si>
    <t>KIE</t>
  </si>
  <si>
    <t>IE3</t>
  </si>
  <si>
    <t>Gj@</t>
  </si>
  <si>
    <t>j@2</t>
  </si>
  <si>
    <t>[Zm</t>
  </si>
  <si>
    <t>[6U</t>
  </si>
  <si>
    <t>O/G</t>
  </si>
  <si>
    <t>W;s</t>
  </si>
  <si>
    <t>6Cx</t>
  </si>
  <si>
    <t>CxI</t>
  </si>
  <si>
    <t>Ic8</t>
  </si>
  <si>
    <t>QPu</t>
  </si>
  <si>
    <t>EAD</t>
  </si>
  <si>
    <t>EkK</t>
  </si>
  <si>
    <t>rmN</t>
  </si>
  <si>
    <t>F6,</t>
  </si>
  <si>
    <t>o{:</t>
  </si>
  <si>
    <t>&lt;.V</t>
  </si>
  <si>
    <t>LPw</t>
  </si>
  <si>
    <t>wdB</t>
  </si>
  <si>
    <t>dB1</t>
  </si>
  <si>
    <t>a6M</t>
  </si>
  <si>
    <t>\La</t>
  </si>
  <si>
    <t>;Jy</t>
  </si>
  <si>
    <t>yxt</t>
  </si>
  <si>
    <t>xt&gt;</t>
  </si>
  <si>
    <t>It[</t>
  </si>
  <si>
    <t>By&lt;</t>
  </si>
  <si>
    <t>o;S</t>
  </si>
  <si>
    <t>fM?</t>
  </si>
  <si>
    <t>|(1</t>
  </si>
  <si>
    <t>rl[</t>
  </si>
  <si>
    <t>[jg</t>
  </si>
  <si>
    <t>jgD</t>
  </si>
  <si>
    <t>WV}</t>
  </si>
  <si>
    <t>gCA</t>
  </si>
  <si>
    <t>[g[</t>
  </si>
  <si>
    <t>1pD</t>
  </si>
  <si>
    <t>aYh</t>
  </si>
  <si>
    <t>68N</t>
  </si>
  <si>
    <t>=-Q</t>
  </si>
  <si>
    <t>\Q/</t>
  </si>
  <si>
    <t>Fvr</t>
  </si>
  <si>
    <t>=|]</t>
  </si>
  <si>
    <t>snb</t>
  </si>
  <si>
    <t>Fhx</t>
  </si>
  <si>
    <t>huY</t>
  </si>
  <si>
    <t>-lm</t>
  </si>
  <si>
    <t>lmO</t>
  </si>
  <si>
    <t>mOv</t>
  </si>
  <si>
    <t>Ov{</t>
  </si>
  <si>
    <t>v|J</t>
  </si>
  <si>
    <t>xIP</t>
  </si>
  <si>
    <t>IPO</t>
  </si>
  <si>
    <t>]JP</t>
  </si>
  <si>
    <t>Ge_</t>
  </si>
  <si>
    <t>jlQ</t>
  </si>
  <si>
    <t>XkH</t>
  </si>
  <si>
    <t>HSV</t>
  </si>
  <si>
    <t>y0@</t>
  </si>
  <si>
    <t>@nh</t>
  </si>
  <si>
    <t>nhx</t>
  </si>
  <si>
    <t>v|_</t>
  </si>
  <si>
    <t>IV9</t>
  </si>
  <si>
    <t>sq(</t>
  </si>
  <si>
    <t>/Lb</t>
  </si>
  <si>
    <t>.V@</t>
  </si>
  <si>
    <t>K6X</t>
  </si>
  <si>
    <t>YNm</t>
  </si>
  <si>
    <t>JL[</t>
  </si>
  <si>
    <t>ioa</t>
  </si>
  <si>
    <t>v?x</t>
  </si>
  <si>
    <t>`=b</t>
  </si>
  <si>
    <t>Ke=</t>
  </si>
  <si>
    <t>|nl</t>
  </si>
  <si>
    <t>i_g</t>
  </si>
  <si>
    <t>`^K</t>
  </si>
  <si>
    <t>wN*</t>
  </si>
  <si>
    <t>LgG</t>
  </si>
  <si>
    <t>G;o</t>
  </si>
  <si>
    <t>;o,</t>
  </si>
  <si>
    <t>8/b</t>
  </si>
  <si>
    <t>baG</t>
  </si>
  <si>
    <t>aGA</t>
  </si>
  <si>
    <t>EoG</t>
  </si>
  <si>
    <t>pHt</t>
  </si>
  <si>
    <t>R0_</t>
  </si>
  <si>
    <t>&lt;d3</t>
  </si>
  <si>
    <t>C,?</t>
  </si>
  <si>
    <t>J7&gt;</t>
  </si>
  <si>
    <t>Na&lt;</t>
  </si>
  <si>
    <t>@}K</t>
  </si>
  <si>
    <t>nhq</t>
  </si>
  <si>
    <t>e6q</t>
  </si>
  <si>
    <t>wgI</t>
  </si>
  <si>
    <t>D]|</t>
  </si>
  <si>
    <t>38:</t>
  </si>
  <si>
    <t>tDr</t>
  </si>
  <si>
    <t>@a-</t>
  </si>
  <si>
    <t>J5l</t>
  </si>
  <si>
    <t>D@[</t>
  </si>
  <si>
    <t>5_I</t>
  </si>
  <si>
    <t>v\n</t>
  </si>
  <si>
    <t>pRj</t>
  </si>
  <si>
    <t>:Y)</t>
  </si>
  <si>
    <t>Xel</t>
  </si>
  <si>
    <t>D+h</t>
  </si>
  <si>
    <t>eD:</t>
  </si>
  <si>
    <t>:.y</t>
  </si>
  <si>
    <t>.y=</t>
  </si>
  <si>
    <t>XNa</t>
  </si>
  <si>
    <t>50)</t>
  </si>
  <si>
    <t>5_e</t>
  </si>
  <si>
    <t>Mt\</t>
  </si>
  <si>
    <t>bQI</t>
  </si>
  <si>
    <t>Yi=</t>
  </si>
  <si>
    <t>&gt;Eh</t>
  </si>
  <si>
    <t>Eh=</t>
  </si>
  <si>
    <t>=ZC</t>
  </si>
  <si>
    <t>`IL</t>
  </si>
  <si>
    <t>1JM</t>
  </si>
  <si>
    <t>aM1</t>
  </si>
  <si>
    <t>Bqh</t>
  </si>
  <si>
    <t>REp</t>
  </si>
  <si>
    <t>U7O</t>
  </si>
  <si>
    <t>baL</t>
  </si>
  <si>
    <t>FXY</t>
  </si>
  <si>
    <t>\QT</t>
  </si>
  <si>
    <t>V|3</t>
  </si>
  <si>
    <t>g4.</t>
  </si>
  <si>
    <t>4.h</t>
  </si>
  <si>
    <t>.h[</t>
  </si>
  <si>
    <t>h[:</t>
  </si>
  <si>
    <t>[r8</t>
  </si>
  <si>
    <t>Gvt</t>
  </si>
  <si>
    <t>E2g</t>
  </si>
  <si>
    <t>gWC</t>
  </si>
  <si>
    <t>WCU</t>
  </si>
  <si>
    <t>\=;</t>
  </si>
  <si>
    <t>RF{</t>
  </si>
  <si>
    <t>aKi</t>
  </si>
  <si>
    <t>OkM</t>
  </si>
  <si>
    <t>yTx</t>
  </si>
  <si>
    <t>Cx1</t>
  </si>
  <si>
    <t>3vQ</t>
  </si>
  <si>
    <t>b.K</t>
  </si>
  <si>
    <t>Scg</t>
  </si>
  <si>
    <t>}He</t>
  </si>
  <si>
    <t>eJa</t>
  </si>
  <si>
    <t>bkG</t>
  </si>
  <si>
    <t>frw</t>
  </si>
  <si>
    <t>wVR</t>
  </si>
  <si>
    <t>ZMg</t>
  </si>
  <si>
    <t>.;o</t>
  </si>
  <si>
    <t>}.S</t>
  </si>
  <si>
    <t>(Tl</t>
  </si>
  <si>
    <t>7Di</t>
  </si>
  <si>
    <t>KoU</t>
  </si>
  <si>
    <t>;no</t>
  </si>
  <si>
    <t>vQA</t>
  </si>
  <si>
    <t>7bX</t>
  </si>
  <si>
    <t>-N}</t>
  </si>
  <si>
    <t>,=W</t>
  </si>
  <si>
    <t>[e0</t>
  </si>
  <si>
    <t>e0e</t>
  </si>
  <si>
    <t>0eP</t>
  </si>
  <si>
    <t>ePp</t>
  </si>
  <si>
    <t>8.g</t>
  </si>
  <si>
    <t>eVP</t>
  </si>
  <si>
    <t>`XK</t>
  </si>
  <si>
    <t>Ke&lt;</t>
  </si>
  <si>
    <t>=m@</t>
  </si>
  <si>
    <t>A5/</t>
  </si>
  <si>
    <t>`dB</t>
  </si>
  <si>
    <t>R^l</t>
  </si>
  <si>
    <t>{5i</t>
  </si>
  <si>
    <t>5i@</t>
  </si>
  <si>
    <t>@2]</t>
  </si>
  <si>
    <t>WNQ</t>
  </si>
  <si>
    <t>okG</t>
  </si>
  <si>
    <t>1pC</t>
  </si>
  <si>
    <t>Ow|</t>
  </si>
  <si>
    <t>UV}</t>
  </si>
  <si>
    <t>W5h</t>
  </si>
  <si>
    <t>tAz</t>
  </si>
  <si>
    <t>4+_</t>
  </si>
  <si>
    <t>n0q</t>
  </si>
  <si>
    <t>0qT</t>
  </si>
  <si>
    <t>qTE</t>
  </si>
  <si>
    <t>.Ff</t>
  </si>
  <si>
    <t>FfW</t>
  </si>
  <si>
    <t>Wu6</t>
  </si>
  <si>
    <t>FB|</t>
  </si>
  <si>
    <t>^PI</t>
  </si>
  <si>
    <t>47D</t>
  </si>
  <si>
    <t>vgC</t>
  </si>
  <si>
    <t>WM1</t>
  </si>
  <si>
    <t>U=6</t>
  </si>
  <si>
    <t>,bn</t>
  </si>
  <si>
    <t>QE0</t>
  </si>
  <si>
    <t>hm|</t>
  </si>
  <si>
    <t>zon</t>
  </si>
  <si>
    <t>JF2</t>
  </si>
  <si>
    <t>|e&lt;</t>
  </si>
  <si>
    <t>\j@</t>
  </si>
  <si>
    <t>H6d</t>
  </si>
  <si>
    <t>Z3}</t>
  </si>
  <si>
    <t>wvr</t>
  </si>
  <si>
    <t>vr`</t>
  </si>
  <si>
    <t>j.Y</t>
  </si>
  <si>
    <t>GIg</t>
  </si>
  <si>
    <t>X`t</t>
  </si>
  <si>
    <t>Vby</t>
  </si>
  <si>
    <t>m;?</t>
  </si>
  <si>
    <t>;?T</t>
  </si>
  <si>
    <t>TC8</t>
  </si>
  <si>
    <t>I{d</t>
  </si>
  <si>
    <t>0gF</t>
  </si>
  <si>
    <t>[77</t>
  </si>
  <si>
    <t>i&lt;0</t>
  </si>
  <si>
    <t>TJ[</t>
  </si>
  <si>
    <t>Ox1</t>
  </si>
  <si>
    <t>k8e</t>
  </si>
  <si>
    <t>\Ws</t>
  </si>
  <si>
    <t>p@p</t>
  </si>
  <si>
    <t>+}Z</t>
  </si>
  <si>
    <t>Li|</t>
  </si>
  <si>
    <t>MkL</t>
  </si>
  <si>
    <t>Ehh</t>
  </si>
  <si>
    <t>HJz</t>
  </si>
  <si>
    <t>pLh</t>
  </si>
  <si>
    <t>c=\</t>
  </si>
  <si>
    <t>bTz</t>
  </si>
  <si>
    <t>O&lt;@</t>
  </si>
  <si>
    <t>@m4</t>
  </si>
  <si>
    <t>m4)</t>
  </si>
  <si>
    <t>KQQ</t>
  </si>
  <si>
    <t>eWs</t>
  </si>
  <si>
    <t>Mk_</t>
  </si>
  <si>
    <t>q=o</t>
  </si>
  <si>
    <t>TFB</t>
  </si>
  <si>
    <t>FB1</t>
  </si>
  <si>
    <t>1pr</t>
  </si>
  <si>
    <t>k--</t>
  </si>
  <si>
    <t>&lt;8n</t>
  </si>
  <si>
    <t>n;J</t>
  </si>
  <si>
    <t>;JY</t>
  </si>
  <si>
    <t>Lf&gt;</t>
  </si>
  <si>
    <t>f&gt;q</t>
  </si>
  <si>
    <t>qLy</t>
  </si>
  <si>
    <t>UZ=</t>
  </si>
  <si>
    <t>\?{</t>
  </si>
  <si>
    <t>zgj</t>
  </si>
  <si>
    <t>/Fs</t>
  </si>
  <si>
    <t>kvR</t>
  </si>
  <si>
    <t>,+z</t>
  </si>
  <si>
    <t>?2o</t>
  </si>
  <si>
    <t>I&gt;?</t>
  </si>
  <si>
    <t>}gn</t>
  </si>
  <si>
    <t>3Yv</t>
  </si>
  <si>
    <t>8Qy</t>
  </si>
  <si>
    <t>QyK</t>
  </si>
  <si>
    <t>LW|</t>
  </si>
  <si>
    <t>m.f</t>
  </si>
  <si>
    <t>,0r</t>
  </si>
  <si>
    <t>EjP</t>
  </si>
  <si>
    <t>:W/</t>
  </si>
  <si>
    <t>eGo</t>
  </si>
  <si>
    <t>6\m</t>
  </si>
  <si>
    <t>5Kh</t>
  </si>
  <si>
    <t>)sk</t>
  </si>
  <si>
    <t>y.d</t>
  </si>
  <si>
    <t>eJ.</t>
  </si>
  <si>
    <t>}UN</t>
  </si>
  <si>
    <t>A?F</t>
  </si>
  <si>
    <t>uHH</t>
  </si>
  <si>
    <t>_G:</t>
  </si>
  <si>
    <t>F}n</t>
  </si>
  <si>
    <t>bHB</t>
  </si>
  <si>
    <t>E+m</t>
  </si>
  <si>
    <t>hSh</t>
  </si>
  <si>
    <t>hS(</t>
  </si>
  <si>
    <t>S(V</t>
  </si>
  <si>
    <t>s9Y</t>
  </si>
  <si>
    <t>YP}</t>
  </si>
  <si>
    <t>P}`</t>
  </si>
  <si>
    <t>d^]</t>
  </si>
  <si>
    <t>RhO</t>
  </si>
  <si>
    <t>Z8L</t>
  </si>
  <si>
    <t>LxP</t>
  </si>
  <si>
    <t>xP1</t>
  </si>
  <si>
    <t>:9d</t>
  </si>
  <si>
    <t>b0(</t>
  </si>
  <si>
    <t>`Ud</t>
  </si>
  <si>
    <t>om3</t>
  </si>
  <si>
    <t>\V*</t>
  </si>
  <si>
    <t>T/;</t>
  </si>
  <si>
    <t>1m:</t>
  </si>
  <si>
    <t>8D-</t>
  </si>
  <si>
    <t>|(i</t>
  </si>
  <si>
    <t>smB</t>
  </si>
  <si>
    <t>mB+</t>
  </si>
  <si>
    <t>{Dm</t>
  </si>
  <si>
    <t>;iu</t>
  </si>
  <si>
    <t>:;a</t>
  </si>
  <si>
    <t>;aU</t>
  </si>
  <si>
    <t>aU0</t>
  </si>
  <si>
    <t>l\k</t>
  </si>
  <si>
    <t>o_W</t>
  </si>
  <si>
    <t>vBV</t>
  </si>
  <si>
    <t>LhY</t>
  </si>
  <si>
    <t>M`h</t>
  </si>
  <si>
    <t>E3`</t>
  </si>
  <si>
    <t>maP</t>
  </si>
  <si>
    <t>Aa\</t>
  </si>
  <si>
    <t>\hm</t>
  </si>
  <si>
    <t>hm]</t>
  </si>
  <si>
    <t>8:U</t>
  </si>
  <si>
    <t>w59</t>
  </si>
  <si>
    <t>94L</t>
  </si>
  <si>
    <t>4L`</t>
  </si>
  <si>
    <t>h/t</t>
  </si>
  <si>
    <t>S6+</t>
  </si>
  <si>
    <t>KB&gt;</t>
  </si>
  <si>
    <t>=n|</t>
  </si>
  <si>
    <t>Pc-</t>
  </si>
  <si>
    <t>dW5</t>
  </si>
  <si>
    <t>5oP</t>
  </si>
  <si>
    <t>oPl</t>
  </si>
  <si>
    <t>iCY</t>
  </si>
  <si>
    <t>CY&lt;</t>
  </si>
  <si>
    <t>&lt;zR</t>
  </si>
  <si>
    <t>@W|</t>
  </si>
  <si>
    <t>/95</t>
  </si>
  <si>
    <t>5WH</t>
  </si>
  <si>
    <t>1_x</t>
  </si>
  <si>
    <t>0er</t>
  </si>
  <si>
    <t>&gt;td</t>
  </si>
  <si>
    <t>jQ:</t>
  </si>
  <si>
    <t>Ss[</t>
  </si>
  <si>
    <t>1]y</t>
  </si>
  <si>
    <t>]yj</t>
  </si>
  <si>
    <t>jUv</t>
  </si>
  <si>
    <t>=I=</t>
  </si>
  <si>
    <t>ps:</t>
  </si>
  <si>
    <t>Ev{</t>
  </si>
  <si>
    <t>]7`</t>
  </si>
  <si>
    <t>;we</t>
  </si>
  <si>
    <t>e3J</t>
  </si>
  <si>
    <t>wc2</t>
  </si>
  <si>
    <t>A?z</t>
  </si>
  <si>
    <t>Mmt</t>
  </si>
  <si>
    <t>J32</t>
  </si>
  <si>
    <t>.c+</t>
  </si>
  <si>
    <t>nPo</t>
  </si>
  <si>
    <t>lnx</t>
  </si>
  <si>
    <t>8}^</t>
  </si>
  <si>
    <t>DN@</t>
  </si>
  <si>
    <t>&lt;y=</t>
  </si>
  <si>
    <t>y=O</t>
  </si>
  <si>
    <t>8;y</t>
  </si>
  <si>
    <t>;yh</t>
  </si>
  <si>
    <t>yhv</t>
  </si>
  <si>
    <t>hvP</t>
  </si>
  <si>
    <t>So3</t>
  </si>
  <si>
    <t>o3K</t>
  </si>
  <si>
    <t>K-A</t>
  </si>
  <si>
    <t>2E(</t>
  </si>
  <si>
    <t>5)/</t>
  </si>
  <si>
    <t>D&gt;T</t>
  </si>
  <si>
    <t>;|N</t>
  </si>
  <si>
    <t>NNg</t>
  </si>
  <si>
    <t>Ng+</t>
  </si>
  <si>
    <t>Ng7</t>
  </si>
  <si>
    <t>NTV</t>
  </si>
  <si>
    <t>o{J</t>
  </si>
  <si>
    <t>&lt;:&lt;</t>
  </si>
  <si>
    <t>&gt;pz</t>
  </si>
  <si>
    <t>i)p</t>
  </si>
  <si>
    <t>igF</t>
  </si>
  <si>
    <t>gFo</t>
  </si>
  <si>
    <t>o*D</t>
  </si>
  <si>
    <t>5^4</t>
  </si>
  <si>
    <t>zxG</t>
  </si>
  <si>
    <t>&gt;-i</t>
  </si>
  <si>
    <t>|L9</t>
  </si>
  <si>
    <t>KEI</t>
  </si>
  <si>
    <t>WxH</t>
  </si>
  <si>
    <t>BbA</t>
  </si>
  <si>
    <t>AKD</t>
  </si>
  <si>
    <t>b:9</t>
  </si>
  <si>
    <t>l@3</t>
  </si>
  <si>
    <t>x/j</t>
  </si>
  <si>
    <t>7;|</t>
  </si>
  <si>
    <t>}]c</t>
  </si>
  <si>
    <t>h\B</t>
  </si>
  <si>
    <t>&lt;5`</t>
  </si>
  <si>
    <t>m]n</t>
  </si>
  <si>
    <t>]n3</t>
  </si>
  <si>
    <t>32E</t>
  </si>
  <si>
    <t>5u&lt;</t>
  </si>
  <si>
    <t>oob</t>
  </si>
  <si>
    <t>LI4</t>
  </si>
  <si>
    <t>4E&lt;</t>
  </si>
  <si>
    <t>M2s</t>
  </si>
  <si>
    <t>WkO</t>
  </si>
  <si>
    <t>`DL</t>
  </si>
  <si>
    <t>pnv</t>
  </si>
  <si>
    <t>J2c</t>
  </si>
  <si>
    <t>[NK</t>
  </si>
  <si>
    <t>^z*</t>
  </si>
  <si>
    <t>2HO</t>
  </si>
  <si>
    <t>jv,</t>
  </si>
  <si>
    <t>&lt;u}</t>
  </si>
  <si>
    <t>YOJ</t>
  </si>
  <si>
    <t>Wgt</t>
  </si>
  <si>
    <t>gt1</t>
  </si>
  <si>
    <t>t1E</t>
  </si>
  <si>
    <t>Njq</t>
  </si>
  <si>
    <t>x&gt;I</t>
  </si>
  <si>
    <t>jRc</t>
  </si>
  <si>
    <t>Rct</t>
  </si>
  <si>
    <t>ctZ</t>
  </si>
  <si>
    <t>hPQ</t>
  </si>
  <si>
    <t>/AY</t>
  </si>
  <si>
    <t>aQj</t>
  </si>
  <si>
    <t>jBZ</t>
  </si>
  <si>
    <t>BZG</t>
  </si>
  <si>
    <t>m::</t>
  </si>
  <si>
    <t>9JL</t>
  </si>
  <si>
    <t>xc\</t>
  </si>
  <si>
    <t>c\J</t>
  </si>
  <si>
    <t>11V</t>
  </si>
  <si>
    <t>-sz</t>
  </si>
  <si>
    <t>p]i</t>
  </si>
  <si>
    <t>isD</t>
  </si>
  <si>
    <t>-[S</t>
  </si>
  <si>
    <t>F]H</t>
  </si>
  <si>
    <t>HF[</t>
  </si>
  <si>
    <t>wZk</t>
  </si>
  <si>
    <t>rZd</t>
  </si>
  <si>
    <t>TYJ</t>
  </si>
  <si>
    <t>?;*</t>
  </si>
  <si>
    <t>Bw{</t>
  </si>
  <si>
    <t>,kK</t>
  </si>
  <si>
    <t>HI=</t>
  </si>
  <si>
    <t>s1A</t>
  </si>
  <si>
    <t>&gt;Bc</t>
  </si>
  <si>
    <t>@3U</t>
  </si>
  <si>
    <t>M&gt;[</t>
  </si>
  <si>
    <t>vPY</t>
  </si>
  <si>
    <t>nkp</t>
  </si>
  <si>
    <t>l:V</t>
  </si>
  <si>
    <t>Mt.</t>
  </si>
  <si>
    <t>za7</t>
  </si>
  <si>
    <t>{zL</t>
  </si>
  <si>
    <t>r]/</t>
  </si>
  <si>
    <t>/LO</t>
  </si>
  <si>
    <t>LOX</t>
  </si>
  <si>
    <t>{-P</t>
  </si>
  <si>
    <t>09f</t>
  </si>
  <si>
    <t>`iJ</t>
  </si>
  <si>
    <t>Y..</t>
  </si>
  <si>
    <t>..Q</t>
  </si>
  <si>
    <t>Q-u</t>
  </si>
  <si>
    <t>S+3</t>
  </si>
  <si>
    <t>F|E</t>
  </si>
  <si>
    <t>zfH</t>
  </si>
  <si>
    <t>xLo</t>
  </si>
  <si>
    <t>W^)</t>
  </si>
  <si>
    <t>ko9</t>
  </si>
  <si>
    <t>o9g</t>
  </si>
  <si>
    <t>pD3</t>
  </si>
  <si>
    <t>D3Z</t>
  </si>
  <si>
    <t>ZrI</t>
  </si>
  <si>
    <t>LAj</t>
  </si>
  <si>
    <t>L6y</t>
  </si>
  <si>
    <t>rS@</t>
  </si>
  <si>
    <t>[/p</t>
  </si>
  <si>
    <t>|;l</t>
  </si>
  <si>
    <t>ufd</t>
  </si>
  <si>
    <t>PO1</t>
  </si>
  <si>
    <t>F?A</t>
  </si>
  <si>
    <t>?Av</t>
  </si>
  <si>
    <t>Av]</t>
  </si>
  <si>
    <t>v]6</t>
  </si>
  <si>
    <t>0m/</t>
  </si>
  <si>
    <t>m/{</t>
  </si>
  <si>
    <t>/{Y</t>
  </si>
  <si>
    <t>0r.</t>
  </si>
  <si>
    <t>_j[</t>
  </si>
  <si>
    <t>=m-</t>
  </si>
  <si>
    <t>-dF</t>
  </si>
  <si>
    <t>dFK</t>
  </si>
  <si>
    <t>UNW</t>
  </si>
  <si>
    <t>++(</t>
  </si>
  <si>
    <t>&lt;s2</t>
  </si>
  <si>
    <t>2|,</t>
  </si>
  <si>
    <t>|,C</t>
  </si>
  <si>
    <t>3J/</t>
  </si>
  <si>
    <t>YMm</t>
  </si>
  <si>
    <t>NY+</t>
  </si>
  <si>
    <t>-qS</t>
  </si>
  <si>
    <t>1N.</t>
  </si>
  <si>
    <t>}fQ</t>
  </si>
  <si>
    <t>\YW</t>
  </si>
  <si>
    <t>.=.</t>
  </si>
  <si>
    <t>&gt;2f</t>
  </si>
  <si>
    <t>FH|</t>
  </si>
  <si>
    <t>dcs</t>
  </si>
  <si>
    <t>j]u</t>
  </si>
  <si>
    <t>]uL</t>
  </si>
  <si>
    <t>xWr</t>
  </si>
  <si>
    <t>r?e</t>
  </si>
  <si>
    <t>?eH</t>
  </si>
  <si>
    <t>W;i</t>
  </si>
  <si>
    <t>`O1</t>
  </si>
  <si>
    <t>hm4</t>
  </si>
  <si>
    <t>{AF</t>
  </si>
  <si>
    <t>]bY</t>
  </si>
  <si>
    <t>bYB</t>
  </si>
  <si>
    <t>aV/</t>
  </si>
  <si>
    <t>tf]</t>
  </si>
  <si>
    <t>+nx</t>
  </si>
  <si>
    <t>;Ah</t>
  </si>
  <si>
    <t>\U.</t>
  </si>
  <si>
    <t>y\[</t>
  </si>
  <si>
    <t>\[o</t>
  </si>
  <si>
    <t>os=</t>
  </si>
  <si>
    <t>Q6k</t>
  </si>
  <si>
    <t>isr</t>
  </si>
  <si>
    <t>`[0</t>
  </si>
  <si>
    <t>*4o</t>
  </si>
  <si>
    <t>HEv</t>
  </si>
  <si>
    <t>e\u</t>
  </si>
  <si>
    <t>U^[</t>
  </si>
  <si>
    <t>:58</t>
  </si>
  <si>
    <t>587</t>
  </si>
  <si>
    <t>87j</t>
  </si>
  <si>
    <t>7jE</t>
  </si>
  <si>
    <t>&lt;=6</t>
  </si>
  <si>
    <t>CdV</t>
  </si>
  <si>
    <t>lH|</t>
  </si>
  <si>
    <t>8Ka</t>
  </si>
  <si>
    <t>g/m</t>
  </si>
  <si>
    <t>9s^</t>
  </si>
  <si>
    <t>ei-</t>
  </si>
  <si>
    <t>QhS</t>
  </si>
  <si>
    <t>c`}</t>
  </si>
  <si>
    <t>p?=</t>
  </si>
  <si>
    <t>=8Y</t>
  </si>
  <si>
    <t>7EU</t>
  </si>
  <si>
    <t>EUO</t>
  </si>
  <si>
    <t>O\O</t>
  </si>
  <si>
    <t>zC6</t>
  </si>
  <si>
    <t>6\u</t>
  </si>
  <si>
    <t>/aQ</t>
  </si>
  <si>
    <t>BVD</t>
  </si>
  <si>
    <t>_^&gt;</t>
  </si>
  <si>
    <t>x|}</t>
  </si>
  <si>
    <t>TKT</t>
  </si>
  <si>
    <t>y;{</t>
  </si>
  <si>
    <t>c/&gt;</t>
  </si>
  <si>
    <t>L?*</t>
  </si>
  <si>
    <t>C\a</t>
  </si>
  <si>
    <t>{eF</t>
  </si>
  <si>
    <t>1@s</t>
  </si>
  <si>
    <t>xo(</t>
  </si>
  <si>
    <t>\pz</t>
  </si>
  <si>
    <t>pzc</t>
  </si>
  <si>
    <t>s1P</t>
  </si>
  <si>
    <t>IyF</t>
  </si>
  <si>
    <t>yFy</t>
  </si>
  <si>
    <t>y0i</t>
  </si>
  <si>
    <t>P^P</t>
  </si>
  <si>
    <t>oT\</t>
  </si>
  <si>
    <t>8H;</t>
  </si>
  <si>
    <t>Wst</t>
  </si>
  <si>
    <t>oH1</t>
  </si>
  <si>
    <t>iP0</t>
  </si>
  <si>
    <t>;[5</t>
  </si>
  <si>
    <t>Qae</t>
  </si>
  <si>
    <t>2P`</t>
  </si>
  <si>
    <t>&lt;Bq</t>
  </si>
  <si>
    <t>h|1</t>
  </si>
  <si>
    <t>)+H</t>
  </si>
  <si>
    <t>rB1</t>
  </si>
  <si>
    <t>6js</t>
  </si>
  <si>
    <t>KGb</t>
  </si>
  <si>
    <t>L^D</t>
  </si>
  <si>
    <t>DpR</t>
  </si>
  <si>
    <t>BF-</t>
  </si>
  <si>
    <t>-Gi</t>
  </si>
  <si>
    <t>Giu</t>
  </si>
  <si>
    <t>&gt;EZ</t>
  </si>
  <si>
    <t>EZl</t>
  </si>
  <si>
    <t>gia</t>
  </si>
  <si>
    <t>c}^</t>
  </si>
  <si>
    <t>6.G</t>
  </si>
  <si>
    <t>1bZ</t>
  </si>
  <si>
    <t>*w,</t>
  </si>
  <si>
    <t>]nx</t>
  </si>
  <si>
    <t>KFa</t>
  </si>
  <si>
    <t>&gt;&gt;s</t>
  </si>
  <si>
    <t>^|*</t>
  </si>
  <si>
    <t>}]H</t>
  </si>
  <si>
    <t>k]Q</t>
  </si>
  <si>
    <t>Z/-</t>
  </si>
  <si>
    <t>/-q</t>
  </si>
  <si>
    <t>i59</t>
  </si>
  <si>
    <t>q;J</t>
  </si>
  <si>
    <t>oF7</t>
  </si>
  <si>
    <t>F7Z</t>
  </si>
  <si>
    <t>r7\</t>
  </si>
  <si>
    <t>}hj</t>
  </si>
  <si>
    <t>*-D</t>
  </si>
  <si>
    <t>4?I</t>
  </si>
  <si>
    <t>-pS</t>
  </si>
  <si>
    <t>&lt;H)</t>
  </si>
  <si>
    <t>n&gt;P</t>
  </si>
  <si>
    <t>d4&lt;</t>
  </si>
  <si>
    <t>PiC</t>
  </si>
  <si>
    <t>bEq</t>
  </si>
  <si>
    <t>N]M</t>
  </si>
  <si>
    <t>6u[</t>
  </si>
  <si>
    <t>4[L</t>
  </si>
  <si>
    <t>a98</t>
  </si>
  <si>
    <t>G^/</t>
  </si>
  <si>
    <t>nX(</t>
  </si>
  <si>
    <t>7hL</t>
  </si>
  <si>
    <t>r;b</t>
  </si>
  <si>
    <t>o/b</t>
  </si>
  <si>
    <t>}1@</t>
  </si>
  <si>
    <t>Rwm</t>
  </si>
  <si>
    <t>Qhs</t>
  </si>
  <si>
    <t>-.m</t>
  </si>
  <si>
    <t>{55</t>
  </si>
  <si>
    <t>7WI</t>
  </si>
  <si>
    <t>s5q</t>
  </si>
  <si>
    <t>lXA</t>
  </si>
  <si>
    <t>E_}</t>
  </si>
  <si>
    <t>_},</t>
  </si>
  <si>
    <t>,y5</t>
  </si>
  <si>
    <t>9}6</t>
  </si>
  <si>
    <t>.Hr</t>
  </si>
  <si>
    <t>kHT</t>
  </si>
  <si>
    <t>|:*</t>
  </si>
  <si>
    <t>*nd</t>
  </si>
  <si>
    <t>_-t</t>
  </si>
  <si>
    <t>tkv</t>
  </si>
  <si>
    <t>kv8</t>
  </si>
  <si>
    <t>Dt|</t>
  </si>
  <si>
    <t>/V=</t>
  </si>
  <si>
    <t>nGs</t>
  </si>
  <si>
    <t>HsN</t>
  </si>
  <si>
    <t>4Mu</t>
  </si>
  <si>
    <t>&lt;+R</t>
  </si>
  <si>
    <t>BUI</t>
  </si>
  <si>
    <t>3V@</t>
  </si>
  <si>
    <t>L1q</t>
  </si>
  <si>
    <t>qY[</t>
  </si>
  <si>
    <t>a`M</t>
  </si>
  <si>
    <t>4qx</t>
  </si>
  <si>
    <t>umA</t>
  </si>
  <si>
    <t>LGn</t>
  </si>
  <si>
    <t>sD[</t>
  </si>
  <si>
    <t>Tb?</t>
  </si>
  <si>
    <t>6VL</t>
  </si>
  <si>
    <t>fN}</t>
  </si>
  <si>
    <t>jh^</t>
  </si>
  <si>
    <t>48\</t>
  </si>
  <si>
    <t>8\n</t>
  </si>
  <si>
    <t>.T?</t>
  </si>
  <si>
    <t>As7</t>
  </si>
  <si>
    <t>Ql*</t>
  </si>
  <si>
    <t>CIm</t>
  </si>
  <si>
    <t>9Jw</t>
  </si>
  <si>
    <t>JLm</t>
  </si>
  <si>
    <t>}3V</t>
  </si>
  <si>
    <t>Iyt</t>
  </si>
  <si>
    <t>tfi</t>
  </si>
  <si>
    <t>Cp{</t>
  </si>
  <si>
    <t>^dJ</t>
  </si>
  <si>
    <t>k/(</t>
  </si>
  <si>
    <t>r]7</t>
  </si>
  <si>
    <t>^he</t>
  </si>
  <si>
    <t>83l</t>
  </si>
  <si>
    <t>3lN</t>
  </si>
  <si>
    <t>No?</t>
  </si>
  <si>
    <t>v1o</t>
  </si>
  <si>
    <t>}bu</t>
  </si>
  <si>
    <t>Szq</t>
  </si>
  <si>
    <t>?&gt;}</t>
  </si>
  <si>
    <t>W|K</t>
  </si>
  <si>
    <t>K_u</t>
  </si>
  <si>
    <t>_u9</t>
  </si>
  <si>
    <t>2YR</t>
  </si>
  <si>
    <t>B\u</t>
  </si>
  <si>
    <t>^+&lt;</t>
  </si>
  <si>
    <t>/fK</t>
  </si>
  <si>
    <t>K2P</t>
  </si>
  <si>
    <t>2Ps</t>
  </si>
  <si>
    <t>i7M</t>
  </si>
  <si>
    <t>I;E</t>
  </si>
  <si>
    <t>WI\</t>
  </si>
  <si>
    <t>VkU</t>
  </si>
  <si>
    <t>W*N</t>
  </si>
  <si>
    <t>quC</t>
  </si>
  <si>
    <t>uCa</t>
  </si>
  <si>
    <t>QCh</t>
  </si>
  <si>
    <t>ei8</t>
  </si>
  <si>
    <t>}6S</t>
  </si>
  <si>
    <t>vs+</t>
  </si>
  <si>
    <t>W;E</t>
  </si>
  <si>
    <t>SUn</t>
  </si>
  <si>
    <t>^g5</t>
  </si>
  <si>
    <t>YB,</t>
  </si>
  <si>
    <t>Mfz</t>
  </si>
  <si>
    <t>xZ_</t>
  </si>
  <si>
    <t>LMW</t>
  </si>
  <si>
    <t>sG/</t>
  </si>
  <si>
    <t>?-&gt;</t>
  </si>
  <si>
    <t>OG^</t>
  </si>
  <si>
    <t>Oj=</t>
  </si>
  <si>
    <t>3`D</t>
  </si>
  <si>
    <t>tl8</t>
  </si>
  <si>
    <t>qa+</t>
  </si>
  <si>
    <t>F|]</t>
  </si>
  <si>
    <t>sDS</t>
  </si>
  <si>
    <t>Sr8</t>
  </si>
  <si>
    <t>r87</t>
  </si>
  <si>
    <t>yHj</t>
  </si>
  <si>
    <t>fmC</t>
  </si>
  <si>
    <t>diZ</t>
  </si>
  <si>
    <t>ILX</t>
  </si>
  <si>
    <t>iA;</t>
  </si>
  <si>
    <t>fxP</t>
  </si>
  <si>
    <t>Pe6</t>
  </si>
  <si>
    <t>e6i</t>
  </si>
  <si>
    <t>sQx</t>
  </si>
  <si>
    <t>;d7</t>
  </si>
  <si>
    <t>VKf</t>
  </si>
  <si>
    <t>_l-</t>
  </si>
  <si>
    <t>N5M</t>
  </si>
  <si>
    <t>ME]</t>
  </si>
  <si>
    <t>].&lt;</t>
  </si>
  <si>
    <t>;?}</t>
  </si>
  <si>
    <t>PZ7</t>
  </si>
  <si>
    <t>F@X</t>
  </si>
  <si>
    <t>FmF</t>
  </si>
  <si>
    <t>FRW</t>
  </si>
  <si>
    <t>RW4</t>
  </si>
  <si>
    <t>eXR</t>
  </si>
  <si>
    <t>P[p</t>
  </si>
  <si>
    <t>wy*</t>
  </si>
  <si>
    <t>fwc</t>
  </si>
  <si>
    <t>wcY</t>
  </si>
  <si>
    <t>dGB</t>
  </si>
  <si>
    <t>+rH</t>
  </si>
  <si>
    <t>lsg</t>
  </si>
  <si>
    <t>sg&lt;</t>
  </si>
  <si>
    <t>&lt;P&lt;</t>
  </si>
  <si>
    <t>NHW</t>
  </si>
  <si>
    <t>0p1</t>
  </si>
  <si>
    <t>.AY</t>
  </si>
  <si>
    <t>4k1</t>
  </si>
  <si>
    <t>k1?</t>
  </si>
  <si>
    <t>?;L</t>
  </si>
  <si>
    <t>}-4</t>
  </si>
  <si>
    <t>ra5</t>
  </si>
  <si>
    <t>WLV</t>
  </si>
  <si>
    <t>}O8</t>
  </si>
  <si>
    <t>O88</t>
  </si>
  <si>
    <t>&gt;XZ</t>
  </si>
  <si>
    <t>GC*</t>
  </si>
  <si>
    <t>OLf</t>
  </si>
  <si>
    <t>KH:</t>
  </si>
  <si>
    <t>=r+</t>
  </si>
  <si>
    <t>Wnq</t>
  </si>
  <si>
    <t>jz[</t>
  </si>
  <si>
    <t>z[t</t>
  </si>
  <si>
    <t>tw`</t>
  </si>
  <si>
    <t>SuV</t>
  </si>
  <si>
    <t>BSD</t>
  </si>
  <si>
    <t>7/l</t>
  </si>
  <si>
    <t>:C7</t>
  </si>
  <si>
    <t>TAl</t>
  </si>
  <si>
    <t>l_?</t>
  </si>
  <si>
    <t>BSs</t>
  </si>
  <si>
    <t>SsP</t>
  </si>
  <si>
    <t>?O+</t>
  </si>
  <si>
    <t>B.5</t>
  </si>
  <si>
    <t>5xV</t>
  </si>
  <si>
    <t>xVc</t>
  </si>
  <si>
    <t>qQk</t>
  </si>
  <si>
    <t>goN</t>
  </si>
  <si>
    <t>A=U</t>
  </si>
  <si>
    <t>,2(</t>
  </si>
  <si>
    <t>AZ9</t>
  </si>
  <si>
    <t>HCm</t>
  </si>
  <si>
    <t>WVw</t>
  </si>
  <si>
    <t>*U1</t>
  </si>
  <si>
    <t>HT}</t>
  </si>
  <si>
    <t>^Hz</t>
  </si>
  <si>
    <t>?wN</t>
  </si>
  <si>
    <t>=5O</t>
  </si>
  <si>
    <t>HRA</t>
  </si>
  <si>
    <t>bKd</t>
  </si>
  <si>
    <t>9\&lt;</t>
  </si>
  <si>
    <t>d\+</t>
  </si>
  <si>
    <t>z&gt;R</t>
  </si>
  <si>
    <t>RpX</t>
  </si>
  <si>
    <t>}G(</t>
  </si>
  <si>
    <t>;&lt;*</t>
  </si>
  <si>
    <t>kBw</t>
  </si>
  <si>
    <t>yvG</t>
  </si>
  <si>
    <t>GQb</t>
  </si>
  <si>
    <t>QbN</t>
  </si>
  <si>
    <t>@u8</t>
  </si>
  <si>
    <t>-RV</t>
  </si>
  <si>
    <t>W98</t>
  </si>
  <si>
    <t>98\</t>
  </si>
  <si>
    <t>\\D</t>
  </si>
  <si>
    <t>9x4</t>
  </si>
  <si>
    <t>`6-</t>
  </si>
  <si>
    <t>xvk</t>
  </si>
  <si>
    <t>l,+</t>
  </si>
  <si>
    <t>04w</t>
  </si>
  <si>
    <t>QKU</t>
  </si>
  <si>
    <t>|bA</t>
  </si>
  <si>
    <t>EU*</t>
  </si>
  <si>
    <t>Z5P</t>
  </si>
  <si>
    <t>PQd</t>
  </si>
  <si>
    <t>A^k</t>
  </si>
  <si>
    <t>&gt;Vr</t>
  </si>
  <si>
    <t>79b</t>
  </si>
  <si>
    <t>bfU</t>
  </si>
  <si>
    <t>fU[</t>
  </si>
  <si>
    <t>;`m</t>
  </si>
  <si>
    <t>a`4</t>
  </si>
  <si>
    <t>fI*</t>
  </si>
  <si>
    <t>yye</t>
  </si>
  <si>
    <t>`Q*</t>
  </si>
  <si>
    <t>YW[</t>
  </si>
  <si>
    <t>pba</t>
  </si>
  <si>
    <t>a{_</t>
  </si>
  <si>
    <t>{_}</t>
  </si>
  <si>
    <t>TZB</t>
  </si>
  <si>
    <t>B@A</t>
  </si>
  <si>
    <t>PW`</t>
  </si>
  <si>
    <t>G-n</t>
  </si>
  <si>
    <t>}lp</t>
  </si>
  <si>
    <t>_tm</t>
  </si>
  <si>
    <t>mKU</t>
  </si>
  <si>
    <t>&lt;yc</t>
  </si>
  <si>
    <t>AJ&gt;</t>
  </si>
  <si>
    <t>qeE</t>
  </si>
  <si>
    <t>Ek]</t>
  </si>
  <si>
    <t>k]R</t>
  </si>
  <si>
    <t>c]}</t>
  </si>
  <si>
    <t>v&lt;|</t>
  </si>
  <si>
    <t>eZ.</t>
  </si>
  <si>
    <t>ll_</t>
  </si>
  <si>
    <t>_BL</t>
  </si>
  <si>
    <t>}=W</t>
  </si>
  <si>
    <t>;le</t>
  </si>
  <si>
    <t>&gt;hq</t>
  </si>
  <si>
    <t>qUK</t>
  </si>
  <si>
    <t>UK{</t>
  </si>
  <si>
    <t>^R6</t>
  </si>
  <si>
    <t>pvB</t>
  </si>
  <si>
    <t>U.k</t>
  </si>
  <si>
    <t>P=A</t>
  </si>
  <si>
    <t>Mh3</t>
  </si>
  <si>
    <t>:6B</t>
  </si>
  <si>
    <t>l/5</t>
  </si>
  <si>
    <t>2}2</t>
  </si>
  <si>
    <t>[tc</t>
  </si>
  <si>
    <t>af.</t>
  </si>
  <si>
    <t>&gt;PH</t>
  </si>
  <si>
    <t>Gb6</t>
  </si>
  <si>
    <t>PaO</t>
  </si>
  <si>
    <t>0yL</t>
  </si>
  <si>
    <t>Jmd</t>
  </si>
  <si>
    <t>L7y</t>
  </si>
  <si>
    <t>XjF</t>
  </si>
  <si>
    <t>&gt;rs</t>
  </si>
  <si>
    <t>ssD</t>
  </si>
  <si>
    <t>jnj</t>
  </si>
  <si>
    <t>xdB</t>
  </si>
  <si>
    <t>BJy</t>
  </si>
  <si>
    <t>Jz(</t>
  </si>
  <si>
    <t>e&gt;5</t>
  </si>
  <si>
    <t>}OX</t>
  </si>
  <si>
    <t>{Jp</t>
  </si>
  <si>
    <t>?uz</t>
  </si>
  <si>
    <t>3yl</t>
  </si>
  <si>
    <t>y-u</t>
  </si>
  <si>
    <t>v&gt;^</t>
  </si>
  <si>
    <t>D8N</t>
  </si>
  <si>
    <t>5Rt</t>
  </si>
  <si>
    <t>mZD</t>
  </si>
  <si>
    <t>Bsd</t>
  </si>
  <si>
    <t>&gt;1|</t>
  </si>
  <si>
    <t>hOK</t>
  </si>
  <si>
    <t>K5b</t>
  </si>
  <si>
    <t>awU</t>
  </si>
  <si>
    <t>Wpi</t>
  </si>
  <si>
    <t>Zw?</t>
  </si>
  <si>
    <t>1LR</t>
  </si>
  <si>
    <t>I=?</t>
  </si>
  <si>
    <t>|U|</t>
  </si>
  <si>
    <t>A&lt;Z</t>
  </si>
  <si>
    <t>b3L</t>
  </si>
  <si>
    <t>ReZ</t>
  </si>
  <si>
    <t>x4h</t>
  </si>
  <si>
    <t>P-|</t>
  </si>
  <si>
    <t>|h9</t>
  </si>
  <si>
    <t>k&lt;l</t>
  </si>
  <si>
    <t>&lt;lj</t>
  </si>
  <si>
    <t>)W7</t>
  </si>
  <si>
    <t>BD5</t>
  </si>
  <si>
    <t>H`t</t>
  </si>
  <si>
    <t>gGS</t>
  </si>
  <si>
    <t>itS</t>
  </si>
  <si>
    <t>nP^</t>
  </si>
  <si>
    <t>U]j</t>
  </si>
  <si>
    <t>]j9</t>
  </si>
  <si>
    <t>j9N</t>
  </si>
  <si>
    <t>.&gt;G</t>
  </si>
  <si>
    <t>&gt;G}</t>
  </si>
  <si>
    <t>}}:</t>
  </si>
  <si>
    <t>8Jh</t>
  </si>
  <si>
    <t>hFM</t>
  </si>
  <si>
    <t>FM@</t>
  </si>
  <si>
    <t>b{+</t>
  </si>
  <si>
    <t>rWQ</t>
  </si>
  <si>
    <t>Tk;</t>
  </si>
  <si>
    <t>dNm</t>
  </si>
  <si>
    <t>C-/</t>
  </si>
  <si>
    <t>eC`</t>
  </si>
  <si>
    <t>7|R</t>
  </si>
  <si>
    <t>Ryk</t>
  </si>
  <si>
    <t>RY7</t>
  </si>
  <si>
    <t>O/n</t>
  </si>
  <si>
    <t>2XZ</t>
  </si>
  <si>
    <t>++9</t>
  </si>
  <si>
    <t>TeM</t>
  </si>
  <si>
    <t>^_|</t>
  </si>
  <si>
    <t>aB|</t>
  </si>
  <si>
    <t>M71</t>
  </si>
  <si>
    <t>g\B</t>
  </si>
  <si>
    <t>YL\</t>
  </si>
  <si>
    <t>[ks</t>
  </si>
  <si>
    <t>39/</t>
  </si>
  <si>
    <t>MwT</t>
  </si>
  <si>
    <t>\Et</t>
  </si>
  <si>
    <t>|80</t>
  </si>
  <si>
    <t>77_</t>
  </si>
  <si>
    <t>R4\</t>
  </si>
  <si>
    <t>2+z</t>
  </si>
  <si>
    <t>ttw</t>
  </si>
  <si>
    <t>tw5</t>
  </si>
  <si>
    <t>9Tw</t>
  </si>
  <si>
    <t>Xib</t>
  </si>
  <si>
    <t>ygW</t>
  </si>
  <si>
    <t>iQ+</t>
  </si>
  <si>
    <t>+qv</t>
  </si>
  <si>
    <t>tZN</t>
  </si>
  <si>
    <t>C9i</t>
  </si>
  <si>
    <t>P&lt;y</t>
  </si>
  <si>
    <t>1FR</t>
  </si>
  <si>
    <t>3eb</t>
  </si>
  <si>
    <t>bd9</t>
  </si>
  <si>
    <t>r[b</t>
  </si>
  <si>
    <t>^ua</t>
  </si>
  <si>
    <t>wb-</t>
  </si>
  <si>
    <t>NR3</t>
  </si>
  <si>
    <t>Djt</t>
  </si>
  <si>
    <t>@?1</t>
  </si>
  <si>
    <t>Bg4</t>
  </si>
  <si>
    <t>a[e</t>
  </si>
  <si>
    <t>8T}</t>
  </si>
  <si>
    <t>3O`</t>
  </si>
  <si>
    <t>h[S</t>
  </si>
  <si>
    <t>jXS</t>
  </si>
  <si>
    <t>ShY</t>
  </si>
  <si>
    <t>I&gt;L</t>
  </si>
  <si>
    <t>h{C</t>
  </si>
  <si>
    <t>pKX</t>
  </si>
  <si>
    <t>FN3</t>
  </si>
  <si>
    <t>K;x</t>
  </si>
  <si>
    <t>@Y.</t>
  </si>
  <si>
    <t>pW@</t>
  </si>
  <si>
    <t>Ar}</t>
  </si>
  <si>
    <t>Jz3</t>
  </si>
  <si>
    <t>&gt;Zz</t>
  </si>
  <si>
    <t>=}s</t>
  </si>
  <si>
    <t>Q4O</t>
  </si>
  <si>
    <t>H6T</t>
  </si>
  <si>
    <t>u7/</t>
  </si>
  <si>
    <t>)|N</t>
  </si>
  <si>
    <t>d`\</t>
  </si>
  <si>
    <t>VfU</t>
  </si>
  <si>
    <t>US)</t>
  </si>
  <si>
    <t>S)5</t>
  </si>
  <si>
    <t>=DN</t>
  </si>
  <si>
    <t>fhs</t>
  </si>
  <si>
    <t>51D</t>
  </si>
  <si>
    <t>Yt{</t>
  </si>
  <si>
    <t>pZ2</t>
  </si>
  <si>
    <t>3Ly</t>
  </si>
  <si>
    <t>Y^q</t>
  </si>
  <si>
    <t>=&lt;9</t>
  </si>
  <si>
    <t>uH-</t>
  </si>
  <si>
    <t>H-u</t>
  </si>
  <si>
    <t>h]u</t>
  </si>
  <si>
    <t>]uu</t>
  </si>
  <si>
    <t>t&gt;u</t>
  </si>
  <si>
    <t>uyz</t>
  </si>
  <si>
    <t>yzP</t>
  </si>
  <si>
    <t>m80</t>
  </si>
  <si>
    <t>ql=</t>
  </si>
  <si>
    <t>}q4</t>
  </si>
  <si>
    <t>m&lt;a</t>
  </si>
  <si>
    <t>ti-</t>
  </si>
  <si>
    <t>S4t</t>
  </si>
  <si>
    <t>uST</t>
  </si>
  <si>
    <t>3D2</t>
  </si>
  <si>
    <t>.]3</t>
  </si>
  <si>
    <t>oyM</t>
  </si>
  <si>
    <t>22}</t>
  </si>
  <si>
    <t>}vS</t>
  </si>
  <si>
    <t>3gb</t>
  </si>
  <si>
    <t>b68</t>
  </si>
  <si>
    <t>p1i</t>
  </si>
  <si>
    <t>1ib</t>
  </si>
  <si>
    <t>Wa+</t>
  </si>
  <si>
    <t>nJF</t>
  </si>
  <si>
    <t>f;t</t>
  </si>
  <si>
    <t>;tw</t>
  </si>
  <si>
    <t>_rF</t>
  </si>
  <si>
    <t>Lt7</t>
  </si>
  <si>
    <t>t7f</t>
  </si>
  <si>
    <t>fja</t>
  </si>
  <si>
    <t>YlS</t>
  </si>
  <si>
    <t>-os</t>
  </si>
  <si>
    <t>r9*</t>
  </si>
  <si>
    <t>[&gt;e</t>
  </si>
  <si>
    <t>Zl&lt;</t>
  </si>
  <si>
    <t>uum</t>
  </si>
  <si>
    <t>pJw</t>
  </si>
  <si>
    <t>5Bv</t>
  </si>
  <si>
    <t>f@h</t>
  </si>
  <si>
    <t>|bK</t>
  </si>
  <si>
    <t>b45</t>
  </si>
  <si>
    <t>45A</t>
  </si>
  <si>
    <t>5A-</t>
  </si>
  <si>
    <t>ewU</t>
  </si>
  <si>
    <t>wUV</t>
  </si>
  <si>
    <t>Vt+</t>
  </si>
  <si>
    <t>MI0</t>
  </si>
  <si>
    <t>w-8</t>
  </si>
  <si>
    <t>uem</t>
  </si>
  <si>
    <t>S{/</t>
  </si>
  <si>
    <t>[VA</t>
  </si>
  <si>
    <t>u`d</t>
  </si>
  <si>
    <t>I7a</t>
  </si>
  <si>
    <t>sT)</t>
  </si>
  <si>
    <t>)&gt;A</t>
  </si>
  <si>
    <t>9:H</t>
  </si>
  <si>
    <t>]mM</t>
  </si>
  <si>
    <t>[Zk</t>
  </si>
  <si>
    <t>7mB</t>
  </si>
  <si>
    <t>mBj</t>
  </si>
  <si>
    <t>Dui</t>
  </si>
  <si>
    <t>jn.</t>
  </si>
  <si>
    <t>i+d</t>
  </si>
  <si>
    <t>c41</t>
  </si>
  <si>
    <t>76S</t>
  </si>
  <si>
    <t>i&gt;(</t>
  </si>
  <si>
    <t>&gt;(R</t>
  </si>
  <si>
    <t>RTW</t>
  </si>
  <si>
    <t>3Xp</t>
  </si>
  <si>
    <t>bx;</t>
  </si>
  <si>
    <t>DVO</t>
  </si>
  <si>
    <t>[kT</t>
  </si>
  <si>
    <t>kTp</t>
  </si>
  <si>
    <t>Tp(</t>
  </si>
  <si>
    <t>wWl</t>
  </si>
  <si>
    <t>On,</t>
  </si>
  <si>
    <t>@xh</t>
  </si>
  <si>
    <t>xhJ</t>
  </si>
  <si>
    <t>:H@</t>
  </si>
  <si>
    <t>Oj/</t>
  </si>
  <si>
    <t>l2M</t>
  </si>
  <si>
    <t>U+W</t>
  </si>
  <si>
    <t>R?&gt;</t>
  </si>
  <si>
    <t>?&gt;S</t>
  </si>
  <si>
    <t>Sz}</t>
  </si>
  <si>
    <t>T9i</t>
  </si>
  <si>
    <t>4u|</t>
  </si>
  <si>
    <t>J/q</t>
  </si>
  <si>
    <t>NH/</t>
  </si>
  <si>
    <t>0)f</t>
  </si>
  <si>
    <t>Y^H</t>
  </si>
  <si>
    <t>H_0</t>
  </si>
  <si>
    <t>I?5</t>
  </si>
  <si>
    <t>@0K</t>
  </si>
  <si>
    <t>A0-</t>
  </si>
  <si>
    <t>u^2</t>
  </si>
  <si>
    <t>ofk</t>
  </si>
  <si>
    <t>@b5</t>
  </si>
  <si>
    <t>tqG</t>
  </si>
  <si>
    <t>qG1</t>
  </si>
  <si>
    <t>G1A</t>
  </si>
  <si>
    <t>1A2</t>
  </si>
  <si>
    <t>KOx</t>
  </si>
  <si>
    <t>k3F</t>
  </si>
  <si>
    <t>FJG</t>
  </si>
  <si>
    <t>JG\</t>
  </si>
  <si>
    <t>|(k</t>
  </si>
  <si>
    <t>=^+</t>
  </si>
  <si>
    <t>+Qp</t>
  </si>
  <si>
    <t>/e(</t>
  </si>
  <si>
    <t>U&lt;5</t>
  </si>
  <si>
    <t>&lt;?h</t>
  </si>
  <si>
    <t>,P,</t>
  </si>
  <si>
    <t>9Wb</t>
  </si>
  <si>
    <t>vXr</t>
  </si>
  <si>
    <t>rLo</t>
  </si>
  <si>
    <t>\s.</t>
  </si>
  <si>
    <t>*v_</t>
  </si>
  <si>
    <t>I@l</t>
  </si>
  <si>
    <t>Dzv</t>
  </si>
  <si>
    <t>RsS</t>
  </si>
  <si>
    <t>Iy:</t>
  </si>
  <si>
    <t>,iV</t>
  </si>
  <si>
    <t>31d</t>
  </si>
  <si>
    <t>1W-</t>
  </si>
  <si>
    <t>0o6</t>
  </si>
  <si>
    <t>1[k</t>
  </si>
  <si>
    <t>vjF</t>
  </si>
  <si>
    <t>PXd</t>
  </si>
  <si>
    <t>.}w</t>
  </si>
  <si>
    <t>D25</t>
  </si>
  <si>
    <t>5t9</t>
  </si>
  <si>
    <t>&gt;Ht</t>
  </si>
  <si>
    <t>WEF</t>
  </si>
  <si>
    <t>s@V</t>
  </si>
  <si>
    <t>kv1</t>
  </si>
  <si>
    <t>v1T</t>
  </si>
  <si>
    <t>TDE</t>
  </si>
  <si>
    <t>|hY</t>
  </si>
  <si>
    <t>6g\</t>
  </si>
  <si>
    <t>0=E</t>
  </si>
  <si>
    <t>1c)</t>
  </si>
  <si>
    <t>cz,</t>
  </si>
  <si>
    <t>Am4</t>
  </si>
  <si>
    <t>mo}</t>
  </si>
  <si>
    <t>KMb</t>
  </si>
  <si>
    <t>nKo</t>
  </si>
  <si>
    <t>*,?</t>
  </si>
  <si>
    <t>=eQ</t>
  </si>
  <si>
    <t>y8P</t>
  </si>
  <si>
    <t>U[1</t>
  </si>
  <si>
    <t>dfg</t>
  </si>
  <si>
    <t>Fdg</t>
  </si>
  <si>
    <t>UsE</t>
  </si>
  <si>
    <t>KQ-</t>
  </si>
  <si>
    <t>*+S</t>
  </si>
  <si>
    <t>NWG</t>
  </si>
  <si>
    <t>wN{</t>
  </si>
  <si>
    <t>c?8</t>
  </si>
  <si>
    <t>&gt;3s</t>
  </si>
  <si>
    <t>Y4O</t>
  </si>
  <si>
    <t>mf4</t>
  </si>
  <si>
    <t>pjg</t>
  </si>
  <si>
    <t>6ks</t>
  </si>
  <si>
    <t>SBD</t>
  </si>
  <si>
    <t>n9[</t>
  </si>
  <si>
    <t>DR@</t>
  </si>
  <si>
    <t>(7r</t>
  </si>
  <si>
    <t>[s2</t>
  </si>
  <si>
    <t>p(\</t>
  </si>
  <si>
    <t>zDQ</t>
  </si>
  <si>
    <t>^,W</t>
  </si>
  <si>
    <t>ftr</t>
  </si>
  <si>
    <t>&lt;]m</t>
  </si>
  <si>
    <t>{|^</t>
  </si>
  <si>
    <t>b]B</t>
  </si>
  <si>
    <t>qMd</t>
  </si>
  <si>
    <t>R@4</t>
  </si>
  <si>
    <t>6`e</t>
  </si>
  <si>
    <t>86+</t>
  </si>
  <si>
    <t>Ks2</t>
  </si>
  <si>
    <t>2^m</t>
  </si>
  <si>
    <t>WSa</t>
  </si>
  <si>
    <t>SaF</t>
  </si>
  <si>
    <t>F5t</t>
  </si>
  <si>
    <t>HI/</t>
  </si>
  <si>
    <t>UDY</t>
  </si>
  <si>
    <t>rIm</t>
  </si>
  <si>
    <t>mhY</t>
  </si>
  <si>
    <t>hYL</t>
  </si>
  <si>
    <t>{:`</t>
  </si>
  <si>
    <t>OFS</t>
  </si>
  <si>
    <t>0rn</t>
  </si>
  <si>
    <t>f7k</t>
  </si>
  <si>
    <t>z\2</t>
  </si>
  <si>
    <t>\2r</t>
  </si>
  <si>
    <t>KU4</t>
  </si>
  <si>
    <t>kwh</t>
  </si>
  <si>
    <t>NZU</t>
  </si>
  <si>
    <t>JK3</t>
  </si>
  <si>
    <t>2[N</t>
  </si>
  <si>
    <t>bm)</t>
  </si>
  <si>
    <t>AC&lt;</t>
  </si>
  <si>
    <t>vD&lt;</t>
  </si>
  <si>
    <t>B}0</t>
  </si>
  <si>
    <t>LX`</t>
  </si>
  <si>
    <t>0DW</t>
  </si>
  <si>
    <t>Ai7</t>
  </si>
  <si>
    <t>aMk</t>
  </si>
  <si>
    <t>jB;</t>
  </si>
  <si>
    <t>B;X</t>
  </si>
  <si>
    <t>hFt</t>
  </si>
  <si>
    <t>t01</t>
  </si>
  <si>
    <t>01e</t>
  </si>
  <si>
    <t>;[F</t>
  </si>
  <si>
    <t>l5|</t>
  </si>
  <si>
    <t>A?+</t>
  </si>
  <si>
    <t>.]?</t>
  </si>
  <si>
    <t>1OZ</t>
  </si>
  <si>
    <t>)Eq</t>
  </si>
  <si>
    <t>VLT</t>
  </si>
  <si>
    <t>K73</t>
  </si>
  <si>
    <t>R:t</t>
  </si>
  <si>
    <t>:t`</t>
  </si>
  <si>
    <t>`s`</t>
  </si>
  <si>
    <t>ea(</t>
  </si>
  <si>
    <t>Wo&lt;</t>
  </si>
  <si>
    <t>v.B</t>
  </si>
  <si>
    <t>\,f</t>
  </si>
  <si>
    <t>akd</t>
  </si>
  <si>
    <t>dir</t>
  </si>
  <si>
    <t>irl</t>
  </si>
  <si>
    <t>bHl</t>
  </si>
  <si>
    <t>l4D</t>
  </si>
  <si>
    <t>4vw</t>
  </si>
  <si>
    <t>d1e</t>
  </si>
  <si>
    <t>mQ+</t>
  </si>
  <si>
    <t>Sky</t>
  </si>
  <si>
    <t>^)H</t>
  </si>
  <si>
    <t>tDa</t>
  </si>
  <si>
    <t>X.D</t>
  </si>
  <si>
    <t>cim</t>
  </si>
  <si>
    <t>MLw</t>
  </si>
  <si>
    <t>eX6</t>
  </si>
  <si>
    <t>2Qq</t>
  </si>
  <si>
    <t>RQ@</t>
  </si>
  <si>
    <t>@8Y</t>
  </si>
  <si>
    <t>Zeo</t>
  </si>
  <si>
    <t>(7a</t>
  </si>
  <si>
    <t>RQh</t>
  </si>
  <si>
    <t>m6X</t>
  </si>
  <si>
    <t>{gs</t>
  </si>
  <si>
    <t>&lt;u=</t>
  </si>
  <si>
    <t>3`*</t>
  </si>
  <si>
    <t>G*.</t>
  </si>
  <si>
    <t>V{I</t>
  </si>
  <si>
    <t>=qh</t>
  </si>
  <si>
    <t>plC</t>
  </si>
  <si>
    <t>N[x</t>
  </si>
  <si>
    <t>uk_</t>
  </si>
  <si>
    <t>jmt</t>
  </si>
  <si>
    <t>\xI</t>
  </si>
  <si>
    <t>E])</t>
  </si>
  <si>
    <t>mD[</t>
  </si>
  <si>
    <t>p6H</t>
  </si>
  <si>
    <t>&lt;Za</t>
  </si>
  <si>
    <t>Y9r</t>
  </si>
  <si>
    <t>9rx</t>
  </si>
  <si>
    <t>x)9</t>
  </si>
  <si>
    <t>WqV</t>
  </si>
  <si>
    <t>t8^</t>
  </si>
  <si>
    <t>fxt</t>
  </si>
  <si>
    <t>f^@</t>
  </si>
  <si>
    <t>AX]</t>
  </si>
  <si>
    <t>V45</t>
  </si>
  <si>
    <t>^]h</t>
  </si>
  <si>
    <t>]h*</t>
  </si>
  <si>
    <t>*_\</t>
  </si>
  <si>
    <t>WCR</t>
  </si>
  <si>
    <t>Y6T</t>
  </si>
  <si>
    <t>[Hp</t>
  </si>
  <si>
    <t>jk?</t>
  </si>
  <si>
    <t>4nA</t>
  </si>
  <si>
    <t>+^|</t>
  </si>
  <si>
    <t>j{?</t>
  </si>
  <si>
    <t>FKt</t>
  </si>
  <si>
    <t>tyz</t>
  </si>
  <si>
    <t>yzV</t>
  </si>
  <si>
    <t>J94</t>
  </si>
  <si>
    <t>}iR</t>
  </si>
  <si>
    <t>]ri</t>
  </si>
  <si>
    <t>=K-</t>
  </si>
  <si>
    <t>iV`</t>
  </si>
  <si>
    <t>^dZ</t>
  </si>
  <si>
    <t>\[g</t>
  </si>
  <si>
    <t>@h.</t>
  </si>
  <si>
    <t>.u_</t>
  </si>
  <si>
    <t>nuP</t>
  </si>
  <si>
    <t>iL[</t>
  </si>
  <si>
    <t>&lt;:J</t>
  </si>
  <si>
    <t>M5V</t>
  </si>
  <si>
    <t>_u7</t>
  </si>
  <si>
    <t>}F0</t>
  </si>
  <si>
    <t>F0S</t>
  </si>
  <si>
    <t>0S0</t>
  </si>
  <si>
    <t>?S}</t>
  </si>
  <si>
    <t>xrn</t>
  </si>
  <si>
    <t>HFb</t>
  </si>
  <si>
    <t>M;/</t>
  </si>
  <si>
    <t>N&gt;@</t>
  </si>
  <si>
    <t>Hg&lt;</t>
  </si>
  <si>
    <t>&lt;W&lt;</t>
  </si>
  <si>
    <t>W&lt;f</t>
  </si>
  <si>
    <t>5o[</t>
  </si>
  <si>
    <t>JyA</t>
  </si>
  <si>
    <t>?=:</t>
  </si>
  <si>
    <t>&gt;W|</t>
  </si>
  <si>
    <t>1^b</t>
  </si>
  <si>
    <t>b6S</t>
  </si>
  <si>
    <t>6SU</t>
  </si>
  <si>
    <t>7?d</t>
  </si>
  <si>
    <t>df1</t>
  </si>
  <si>
    <t>`q)</t>
  </si>
  <si>
    <t>Ksd</t>
  </si>
  <si>
    <t>&lt;B_</t>
  </si>
  <si>
    <t>52y</t>
  </si>
  <si>
    <t>{S]</t>
  </si>
  <si>
    <t>]g2</t>
  </si>
  <si>
    <t>g2-</t>
  </si>
  <si>
    <t>GL4</t>
  </si>
  <si>
    <t>2A`</t>
  </si>
  <si>
    <t>3Td</t>
  </si>
  <si>
    <t>(bs</t>
  </si>
  <si>
    <t>Tqd</t>
  </si>
  <si>
    <t>Wm[</t>
  </si>
  <si>
    <t>=2Q</t>
  </si>
  <si>
    <t>h;K</t>
  </si>
  <si>
    <t>Kub</t>
  </si>
  <si>
    <t>ub`</t>
  </si>
  <si>
    <t>b`Z</t>
  </si>
  <si>
    <t>9{1</t>
  </si>
  <si>
    <t>;yp</t>
  </si>
  <si>
    <t>8m[</t>
  </si>
  <si>
    <t>*,&gt;</t>
  </si>
  <si>
    <t>.z0</t>
  </si>
  <si>
    <t>0*K</t>
  </si>
  <si>
    <t>*K}</t>
  </si>
  <si>
    <t>0?V</t>
  </si>
  <si>
    <t>?VZ</t>
  </si>
  <si>
    <t>l2Y</t>
  </si>
  <si>
    <t>xbj</t>
  </si>
  <si>
    <t>=Ym</t>
  </si>
  <si>
    <t>-Bm</t>
  </si>
  <si>
    <t>maf</t>
  </si>
  <si>
    <t>af[</t>
  </si>
  <si>
    <t>Qzm</t>
  </si>
  <si>
    <t>81)</t>
  </si>
  <si>
    <t>[tV</t>
  </si>
  <si>
    <t>{k=</t>
  </si>
  <si>
    <t>rZi</t>
  </si>
  <si>
    <t>V@M</t>
  </si>
  <si>
    <t>agA</t>
  </si>
  <si>
    <t>Mca</t>
  </si>
  <si>
    <t>&lt;YU</t>
  </si>
  <si>
    <t>Om-</t>
  </si>
  <si>
    <t>(Kz</t>
  </si>
  <si>
    <t>@Z_</t>
  </si>
  <si>
    <t>_)(</t>
  </si>
  <si>
    <t>LY+</t>
  </si>
  <si>
    <t>&lt;h_</t>
  </si>
  <si>
    <t>?j\</t>
  </si>
  <si>
    <t>Xt{</t>
  </si>
  <si>
    <t>*&gt;p</t>
  </si>
  <si>
    <t>riU</t>
  </si>
  <si>
    <t>iU]</t>
  </si>
  <si>
    <t>]V.</t>
  </si>
  <si>
    <t>R\o</t>
  </si>
  <si>
    <t>\oX</t>
  </si>
  <si>
    <t>oX5</t>
  </si>
  <si>
    <t>X5:</t>
  </si>
  <si>
    <t>^c\</t>
  </si>
  <si>
    <t>}I,</t>
  </si>
  <si>
    <t>nrz</t>
  </si>
  <si>
    <t>Gk+</t>
  </si>
  <si>
    <t>y_j</t>
  </si>
  <si>
    <t>?Id</t>
  </si>
  <si>
    <t>daU</t>
  </si>
  <si>
    <t>i_)</t>
  </si>
  <si>
    <t>7q.</t>
  </si>
  <si>
    <t>-Jg</t>
  </si>
  <si>
    <t>|}E</t>
  </si>
  <si>
    <t>|1q</t>
  </si>
  <si>
    <t>QV_</t>
  </si>
  <si>
    <t>[Od</t>
  </si>
  <si>
    <t>s9P</t>
  </si>
  <si>
    <t>TE7</t>
  </si>
  <si>
    <t>qnd</t>
  </si>
  <si>
    <t>P^B</t>
  </si>
  <si>
    <t>uMr</t>
  </si>
  <si>
    <t>5iG</t>
  </si>
  <si>
    <t>IHj</t>
  </si>
  <si>
    <t>fj|</t>
  </si>
  <si>
    <t>j|l</t>
  </si>
  <si>
    <t>wPP</t>
  </si>
  <si>
    <t>{Re</t>
  </si>
  <si>
    <t>/4d</t>
  </si>
  <si>
    <t>f9]</t>
  </si>
  <si>
    <t>7lg</t>
  </si>
  <si>
    <t>X`u</t>
  </si>
  <si>
    <t>BEg</t>
  </si>
  <si>
    <t>bNJ</t>
  </si>
  <si>
    <t>NBd</t>
  </si>
  <si>
    <t>*l7</t>
  </si>
  <si>
    <t>R{S</t>
  </si>
  <si>
    <t>{S`</t>
  </si>
  <si>
    <t>`ZN</t>
  </si>
  <si>
    <t>wPh</t>
  </si>
  <si>
    <t>ht2</t>
  </si>
  <si>
    <t>t2-</t>
  </si>
  <si>
    <t>1Oo</t>
  </si>
  <si>
    <t>Oo.</t>
  </si>
  <si>
    <t>.x1</t>
  </si>
  <si>
    <t>_W0</t>
  </si>
  <si>
    <t>z}.</t>
  </si>
  <si>
    <t>E5M</t>
  </si>
  <si>
    <t>U@k</t>
  </si>
  <si>
    <t>5N7</t>
  </si>
  <si>
    <t>H\;</t>
  </si>
  <si>
    <t>\;s</t>
  </si>
  <si>
    <t>;]|</t>
  </si>
  <si>
    <t>MD&gt;</t>
  </si>
  <si>
    <t>0;,</t>
  </si>
  <si>
    <t>TXA</t>
  </si>
  <si>
    <t>Bcn</t>
  </si>
  <si>
    <t>oWd</t>
  </si>
  <si>
    <t>N;A</t>
  </si>
  <si>
    <t>P^}</t>
  </si>
  <si>
    <t>}1.</t>
  </si>
  <si>
    <t>1.W</t>
  </si>
  <si>
    <t>6?t</t>
  </si>
  <si>
    <t>5?7</t>
  </si>
  <si>
    <t>VE{</t>
  </si>
  <si>
    <t>uJX</t>
  </si>
  <si>
    <t>XOe</t>
  </si>
  <si>
    <t>04N</t>
  </si>
  <si>
    <t>RZu</t>
  </si>
  <si>
    <t>CKb</t>
  </si>
  <si>
    <t>Rm\</t>
  </si>
  <si>
    <t>/kE</t>
  </si>
  <si>
    <t>\\j</t>
  </si>
  <si>
    <t>y6,</t>
  </si>
  <si>
    <t>/y|</t>
  </si>
  <si>
    <t>D6e</t>
  </si>
  <si>
    <t>U:]</t>
  </si>
  <si>
    <t>jMd</t>
  </si>
  <si>
    <t>3k.</t>
  </si>
  <si>
    <t>NyE</t>
  </si>
  <si>
    <t>R2L</t>
  </si>
  <si>
    <t>LcZ</t>
  </si>
  <si>
    <t>=T4</t>
  </si>
  <si>
    <t>+NR</t>
  </si>
  <si>
    <t>3o:</t>
  </si>
  <si>
    <t>:26</t>
  </si>
  <si>
    <t>26D</t>
  </si>
  <si>
    <t>?{o</t>
  </si>
  <si>
    <t>rQS</t>
  </si>
  <si>
    <t>[XY</t>
  </si>
  <si>
    <t>YCc</t>
  </si>
  <si>
    <t>R:\</t>
  </si>
  <si>
    <t>ByP</t>
  </si>
  <si>
    <t>Ukf</t>
  </si>
  <si>
    <t>Q1L</t>
  </si>
  <si>
    <t>1LD</t>
  </si>
  <si>
    <t>DQ}</t>
  </si>
  <si>
    <t>GU[</t>
  </si>
  <si>
    <t>}Sl</t>
  </si>
  <si>
    <t>f0D</t>
  </si>
  <si>
    <t>0Di</t>
  </si>
  <si>
    <t>ih0</t>
  </si>
  <si>
    <t>Y`E</t>
  </si>
  <si>
    <t>`Eo</t>
  </si>
  <si>
    <t>EoS</t>
  </si>
  <si>
    <t>oS4</t>
  </si>
  <si>
    <t>gc=</t>
  </si>
  <si>
    <t>=Tw</t>
  </si>
  <si>
    <t>Twh</t>
  </si>
  <si>
    <t>&lt;l@</t>
  </si>
  <si>
    <t>`&gt;y</t>
  </si>
  <si>
    <t>3?U</t>
  </si>
  <si>
    <t>3Zc</t>
  </si>
  <si>
    <t>fQo</t>
  </si>
  <si>
    <t>oIX</t>
  </si>
  <si>
    <t>vy&gt;</t>
  </si>
  <si>
    <t>i6V</t>
  </si>
  <si>
    <t>CMo</t>
  </si>
  <si>
    <t>I=0</t>
  </si>
  <si>
    <t>]el</t>
  </si>
  <si>
    <t>XLx</t>
  </si>
  <si>
    <t>)Yr</t>
  </si>
  <si>
    <t>SD{</t>
  </si>
  <si>
    <t>S8M</t>
  </si>
  <si>
    <t>/?P</t>
  </si>
  <si>
    <t>{Rb</t>
  </si>
  <si>
    <t>Zm{</t>
  </si>
  <si>
    <t>|UR</t>
  </si>
  <si>
    <t>URd</t>
  </si>
  <si>
    <t>RdI</t>
  </si>
  <si>
    <t>dIf</t>
  </si>
  <si>
    <t>.Hf</t>
  </si>
  <si>
    <t>GSW</t>
  </si>
  <si>
    <t>eU@</t>
  </si>
  <si>
    <t>}m^</t>
  </si>
  <si>
    <t>ZUr</t>
  </si>
  <si>
    <t>xrY</t>
  </si>
  <si>
    <t>G//</t>
  </si>
  <si>
    <t>&gt;HA</t>
  </si>
  <si>
    <t>iW0</t>
  </si>
  <si>
    <t>P`n</t>
  </si>
  <si>
    <t>JOJ</t>
  </si>
  <si>
    <t>zDY</t>
  </si>
  <si>
    <t>\m{</t>
  </si>
  <si>
    <t>m{q</t>
  </si>
  <si>
    <t>{qc</t>
  </si>
  <si>
    <t>_dz</t>
  </si>
  <si>
    <t>is}</t>
  </si>
  <si>
    <t>d^^</t>
  </si>
  <si>
    <t>^5W</t>
  </si>
  <si>
    <t>B_r</t>
  </si>
  <si>
    <t>`5A</t>
  </si>
  <si>
    <t>{](</t>
  </si>
  <si>
    <t>HU(</t>
  </si>
  <si>
    <t>s\P</t>
  </si>
  <si>
    <t>\P[</t>
  </si>
  <si>
    <t>P[-</t>
  </si>
  <si>
    <t>[-[</t>
  </si>
  <si>
    <t>`da</t>
  </si>
  <si>
    <t>rok</t>
  </si>
  <si>
    <t>.SI</t>
  </si>
  <si>
    <t>Cm1</t>
  </si>
  <si>
    <t>&gt;CB</t>
  </si>
  <si>
    <t>JA^</t>
  </si>
  <si>
    <t>N^M</t>
  </si>
  <si>
    <t>PY@</t>
  </si>
  <si>
    <t>bMB</t>
  </si>
  <si>
    <t>A11</t>
  </si>
  <si>
    <t>|S*</t>
  </si>
  <si>
    <t>5r`</t>
  </si>
  <si>
    <t>1Hq</t>
  </si>
  <si>
    <t>76g</t>
  </si>
  <si>
    <t>K-R</t>
  </si>
  <si>
    <t>&lt;n=</t>
  </si>
  <si>
    <t>3,m</t>
  </si>
  <si>
    <t>A3i</t>
  </si>
  <si>
    <t>gNA</t>
  </si>
  <si>
    <t>Azb</t>
  </si>
  <si>
    <t>zb8</t>
  </si>
  <si>
    <t>:[(</t>
  </si>
  <si>
    <t>J[g</t>
  </si>
  <si>
    <t>t}l</t>
  </si>
  <si>
    <t>iyL</t>
  </si>
  <si>
    <t>Au)</t>
  </si>
  <si>
    <t>_F9</t>
  </si>
  <si>
    <t>K_;</t>
  </si>
  <si>
    <t>R86</t>
  </si>
  <si>
    <t>=b8</t>
  </si>
  <si>
    <t>8:a</t>
  </si>
  <si>
    <t>u|c</t>
  </si>
  <si>
    <t>@-p</t>
  </si>
  <si>
    <t>t^u</t>
  </si>
  <si>
    <t>nwq</t>
  </si>
  <si>
    <t>;U|</t>
  </si>
  <si>
    <t>byL</t>
  </si>
  <si>
    <t>&lt;uy</t>
  </si>
  <si>
    <t>Ft7</t>
  </si>
  <si>
    <t>7rc</t>
  </si>
  <si>
    <t>rcJ</t>
  </si>
  <si>
    <t>0j(</t>
  </si>
  <si>
    <t>({B</t>
  </si>
  <si>
    <t>2g\</t>
  </si>
  <si>
    <t>;BN</t>
  </si>
  <si>
    <t>jQ/</t>
  </si>
  <si>
    <t>/MG</t>
  </si>
  <si>
    <t>`hy</t>
  </si>
  <si>
    <t>ysE</t>
  </si>
  <si>
    <t>sEN</t>
  </si>
  <si>
    <t>3w@</t>
  </si>
  <si>
    <t>I}P</t>
  </si>
  <si>
    <t>}PY</t>
  </si>
  <si>
    <t>Y=^</t>
  </si>
  <si>
    <t>6CG</t>
  </si>
  <si>
    <t>e`R</t>
  </si>
  <si>
    <t>Ro)</t>
  </si>
  <si>
    <t>o)(</t>
  </si>
  <si>
    <t>@\r</t>
  </si>
  <si>
    <t>DKB</t>
  </si>
  <si>
    <t>[e5</t>
  </si>
  <si>
    <t>,(B</t>
  </si>
  <si>
    <t>Y`M</t>
  </si>
  <si>
    <t>LwH</t>
  </si>
  <si>
    <t>F|@</t>
  </si>
  <si>
    <t>sI=</t>
  </si>
  <si>
    <t>c]-</t>
  </si>
  <si>
    <t>-zH</t>
  </si>
  <si>
    <t>zHU</t>
  </si>
  <si>
    <t>poo</t>
  </si>
  <si>
    <t>UOR</t>
  </si>
  <si>
    <t>g.`</t>
  </si>
  <si>
    <t>|sE</t>
  </si>
  <si>
    <t>Z:I</t>
  </si>
  <si>
    <t>UuY</t>
  </si>
  <si>
    <t>mgC</t>
  </si>
  <si>
    <t>arp</t>
  </si>
  <si>
    <t>q3W</t>
  </si>
  <si>
    <t>n5e</t>
  </si>
  <si>
    <t>BxZ</t>
  </si>
  <si>
    <t>umS</t>
  </si>
  <si>
    <t>:v/</t>
  </si>
  <si>
    <t>v/J</t>
  </si>
  <si>
    <t>Q:8</t>
  </si>
  <si>
    <t>e.`</t>
  </si>
  <si>
    <t>?5.</t>
  </si>
  <si>
    <t>bF?</t>
  </si>
  <si>
    <t>_k@</t>
  </si>
  <si>
    <t>Gem</t>
  </si>
  <si>
    <t>Wat</t>
  </si>
  <si>
    <t>813</t>
  </si>
  <si>
    <t>izM</t>
  </si>
  <si>
    <t>7*g</t>
  </si>
  <si>
    <t>gKO</t>
  </si>
  <si>
    <t>js:</t>
  </si>
  <si>
    <t>4Ea</t>
  </si>
  <si>
    <t>.^+</t>
  </si>
  <si>
    <t>T^8</t>
  </si>
  <si>
    <t>DfT</t>
  </si>
  <si>
    <t>JPK</t>
  </si>
  <si>
    <t>K`P</t>
  </si>
  <si>
    <t>9on</t>
  </si>
  <si>
    <t>nVz</t>
  </si>
  <si>
    <t>2jX</t>
  </si>
  <si>
    <t>|tM</t>
  </si>
  <si>
    <t>G;_</t>
  </si>
  <si>
    <t>;_i</t>
  </si>
  <si>
    <t>_iB</t>
  </si>
  <si>
    <t>iB6</t>
  </si>
  <si>
    <t>+t1</t>
  </si>
  <si>
    <t>i}8</t>
  </si>
  <si>
    <t>}84</t>
  </si>
  <si>
    <t>uXJ</t>
  </si>
  <si>
    <t>3gE</t>
  </si>
  <si>
    <t>Tue</t>
  </si>
  <si>
    <t>LAY</t>
  </si>
  <si>
    <t>Y?)</t>
  </si>
  <si>
    <t>mlA</t>
  </si>
  <si>
    <t>AhR</t>
  </si>
  <si>
    <t>4Fx</t>
  </si>
  <si>
    <t>cD_</t>
  </si>
  <si>
    <t>doZ</t>
  </si>
  <si>
    <t>(+`</t>
  </si>
  <si>
    <t>HzW</t>
  </si>
  <si>
    <t>;5o</t>
  </si>
  <si>
    <t>k\:</t>
  </si>
  <si>
    <t>t\D</t>
  </si>
  <si>
    <t>J-r</t>
  </si>
  <si>
    <t>f(R</t>
  </si>
  <si>
    <t>`]y</t>
  </si>
  <si>
    <t>y3`</t>
  </si>
  <si>
    <t>{PC</t>
  </si>
  <si>
    <t>CFH</t>
  </si>
  <si>
    <t>FHv</t>
  </si>
  <si>
    <t>\iC</t>
  </si>
  <si>
    <t>\.x</t>
  </si>
  <si>
    <t>Ww8</t>
  </si>
  <si>
    <t>UWB</t>
  </si>
  <si>
    <t>OU1</t>
  </si>
  <si>
    <t>GYz</t>
  </si>
  <si>
    <t>S@6</t>
  </si>
  <si>
    <t>|f=</t>
  </si>
  <si>
    <t>=bR</t>
  </si>
  <si>
    <t>kjb</t>
  </si>
  <si>
    <t>`]o</t>
  </si>
  <si>
    <t>]os</t>
  </si>
  <si>
    <t>os.</t>
  </si>
  <si>
    <t>s.[</t>
  </si>
  <si>
    <t>aXd</t>
  </si>
  <si>
    <t>)dH</t>
  </si>
  <si>
    <t>&gt;9g</t>
  </si>
  <si>
    <t>gNR</t>
  </si>
  <si>
    <t>_+d</t>
  </si>
  <si>
    <t>qkV</t>
  </si>
  <si>
    <t>@@Y</t>
  </si>
  <si>
    <t>2&gt;Z</t>
  </si>
  <si>
    <t>E-z</t>
  </si>
  <si>
    <t>|NI</t>
  </si>
  <si>
    <t>h|A</t>
  </si>
  <si>
    <t>:Ih</t>
  </si>
  <si>
    <t>AKz</t>
  </si>
  <si>
    <t>Z^;</t>
  </si>
  <si>
    <t>mxN</t>
  </si>
  <si>
    <t>NBK</t>
  </si>
  <si>
    <t>BKo</t>
  </si>
  <si>
    <t>k;[</t>
  </si>
  <si>
    <t>)KX</t>
  </si>
  <si>
    <t>aL3</t>
  </si>
  <si>
    <t>p7n</t>
  </si>
  <si>
    <t>\02</t>
  </si>
  <si>
    <t>mE0</t>
  </si>
  <si>
    <t>1On</t>
  </si>
  <si>
    <t>;Ls</t>
  </si>
  <si>
    <t>{&lt;b</t>
  </si>
  <si>
    <t>8L+</t>
  </si>
  <si>
    <t>+UF</t>
  </si>
  <si>
    <t>eC[</t>
  </si>
  <si>
    <t>e(|</t>
  </si>
  <si>
    <t>d6n</t>
  </si>
  <si>
    <t>@Bj</t>
  </si>
  <si>
    <t>`y^</t>
  </si>
  <si>
    <t>t8-</t>
  </si>
  <si>
    <t>pP{</t>
  </si>
  <si>
    <t>{tV</t>
  </si>
  <si>
    <t>tVW</t>
  </si>
  <si>
    <t>OCe</t>
  </si>
  <si>
    <t>p9}</t>
  </si>
  <si>
    <t>TSo</t>
  </si>
  <si>
    <t>[`l</t>
  </si>
  <si>
    <t>ZGZ</t>
  </si>
  <si>
    <t>t;.</t>
  </si>
  <si>
    <t>i&lt;|</t>
  </si>
  <si>
    <t>UB2</t>
  </si>
  <si>
    <t>Yh.</t>
  </si>
  <si>
    <t>^w.</t>
  </si>
  <si>
    <t>jMr</t>
  </si>
  <si>
    <t>Dy\</t>
  </si>
  <si>
    <t>eE&lt;</t>
  </si>
  <si>
    <t>E&lt;Y</t>
  </si>
  <si>
    <t>&lt;YI</t>
  </si>
  <si>
    <t>YI;</t>
  </si>
  <si>
    <t>WC:</t>
  </si>
  <si>
    <t>C:Y</t>
  </si>
  <si>
    <t>Yxi</t>
  </si>
  <si>
    <t>fl4</t>
  </si>
  <si>
    <t>s?T</t>
  </si>
  <si>
    <t>pKn</t>
  </si>
  <si>
    <t>@6-</t>
  </si>
  <si>
    <t>/,Y</t>
  </si>
  <si>
    <t>LSU</t>
  </si>
  <si>
    <t>SUx</t>
  </si>
  <si>
    <t>xRb</t>
  </si>
  <si>
    <t>N3p</t>
  </si>
  <si>
    <t>9i?</t>
  </si>
  <si>
    <t>2UC</t>
  </si>
  <si>
    <t>SX+</t>
  </si>
  <si>
    <t>\tn</t>
  </si>
  <si>
    <t>Q;v</t>
  </si>
  <si>
    <t>{uu</t>
  </si>
  <si>
    <t>uuU</t>
  </si>
  <si>
    <t>Un[</t>
  </si>
  <si>
    <t>&lt;9{</t>
  </si>
  <si>
    <t>9{&lt;</t>
  </si>
  <si>
    <t>&lt;:q</t>
  </si>
  <si>
    <t>K[u</t>
  </si>
  <si>
    <t>QeU</t>
  </si>
  <si>
    <t>8yE</t>
  </si>
  <si>
    <t>wyo</t>
  </si>
  <si>
    <t>--v</t>
  </si>
  <si>
    <t>Zws</t>
  </si>
  <si>
    <t>(eS</t>
  </si>
  <si>
    <t>Fo7</t>
  </si>
  <si>
    <t>a4c</t>
  </si>
  <si>
    <t>Ka.</t>
  </si>
  <si>
    <t>D\B</t>
  </si>
  <si>
    <t>QI3</t>
  </si>
  <si>
    <t>jB)</t>
  </si>
  <si>
    <t>/9Z</t>
  </si>
  <si>
    <t>:Zp</t>
  </si>
  <si>
    <t>p-O</t>
  </si>
  <si>
    <t>JN.</t>
  </si>
  <si>
    <t>6y:</t>
  </si>
  <si>
    <t>oe9</t>
  </si>
  <si>
    <t>wZ,</t>
  </si>
  <si>
    <t>gQ=</t>
  </si>
  <si>
    <t>aXW</t>
  </si>
  <si>
    <t>ZPM</t>
  </si>
  <si>
    <t>?w,</t>
  </si>
  <si>
    <t>;.5</t>
  </si>
  <si>
    <t>gTl</t>
  </si>
  <si>
    <t>u@E</t>
  </si>
  <si>
    <t>5\)</t>
  </si>
  <si>
    <t>:)/</t>
  </si>
  <si>
    <t>ldP</t>
  </si>
  <si>
    <t>Glj</t>
  </si>
  <si>
    <t>?\_</t>
  </si>
  <si>
    <t>0R2</t>
  </si>
  <si>
    <t>Syn</t>
  </si>
  <si>
    <t>t&gt;i</t>
  </si>
  <si>
    <t>*v,</t>
  </si>
  <si>
    <t>nvH</t>
  </si>
  <si>
    <t>vH-</t>
  </si>
  <si>
    <t>3=w</t>
  </si>
  <si>
    <t>@Pi</t>
  </si>
  <si>
    <t>8f8</t>
  </si>
  <si>
    <t>.0I</t>
  </si>
  <si>
    <t>@pv</t>
  </si>
  <si>
    <t>c_u</t>
  </si>
  <si>
    <t>L-O</t>
  </si>
  <si>
    <t>AX8</t>
  </si>
  <si>
    <t>lSn</t>
  </si>
  <si>
    <t>oK\</t>
  </si>
  <si>
    <t>^Ih</t>
  </si>
  <si>
    <t>Drt</t>
  </si>
  <si>
    <t>rtq</t>
  </si>
  <si>
    <t>ro+</t>
  </si>
  <si>
    <t>jIm</t>
  </si>
  <si>
    <t>Gec</t>
  </si>
  <si>
    <t>0dD</t>
  </si>
  <si>
    <t>L5*</t>
  </si>
  <si>
    <t>o-=</t>
  </si>
  <si>
    <t>2LA</t>
  </si>
  <si>
    <t>@hP</t>
  </si>
  <si>
    <t>aF|</t>
  </si>
  <si>
    <t>JTL</t>
  </si>
  <si>
    <t>Q/R</t>
  </si>
  <si>
    <t>OWY</t>
  </si>
  <si>
    <t>\Uw</t>
  </si>
  <si>
    <t>w4J</t>
  </si>
  <si>
    <t>9Q+</t>
  </si>
  <si>
    <t>e^7</t>
  </si>
  <si>
    <t>^7U</t>
  </si>
  <si>
    <t>UZq</t>
  </si>
  <si>
    <t>9zo</t>
  </si>
  <si>
    <t>Do[</t>
  </si>
  <si>
    <t>jX=</t>
  </si>
  <si>
    <t>)h;</t>
  </si>
  <si>
    <t>o|/</t>
  </si>
  <si>
    <t>x0o</t>
  </si>
  <si>
    <t>k.P</t>
  </si>
  <si>
    <t>@k5</t>
  </si>
  <si>
    <t>Rzi</t>
  </si>
  <si>
    <t>:?x</t>
  </si>
  <si>
    <t>(a=</t>
  </si>
  <si>
    <t>2bD</t>
  </si>
  <si>
    <t>kjt</t>
  </si>
  <si>
    <t>{]E</t>
  </si>
  <si>
    <t>[VW</t>
  </si>
  <si>
    <t>pnD</t>
  </si>
  <si>
    <t>BZM</t>
  </si>
  <si>
    <t>R55</t>
  </si>
  <si>
    <t>j]@</t>
  </si>
  <si>
    <t>@tQ</t>
  </si>
  <si>
    <t>[GR</t>
  </si>
  <si>
    <t>FHx</t>
  </si>
  <si>
    <t>E;&lt;</t>
  </si>
  <si>
    <t>;&lt;]</t>
  </si>
  <si>
    <t>se&lt;</t>
  </si>
  <si>
    <t>4-G</t>
  </si>
  <si>
    <t>9h9</t>
  </si>
  <si>
    <t>Zey</t>
  </si>
  <si>
    <t>adP</t>
  </si>
  <si>
    <t>DI@</t>
  </si>
  <si>
    <t>gS{</t>
  </si>
  <si>
    <t>LZ&lt;</t>
  </si>
  <si>
    <t>dRc</t>
  </si>
  <si>
    <t>id.</t>
  </si>
  <si>
    <t>Ve:</t>
  </si>
  <si>
    <t>U6h</t>
  </si>
  <si>
    <t>9@c</t>
  </si>
  <si>
    <t>Vy@</t>
  </si>
  <si>
    <t>@5C</t>
  </si>
  <si>
    <t>:cQ</t>
  </si>
  <si>
    <t>=4h</t>
  </si>
  <si>
    <t>1V/</t>
  </si>
  <si>
    <t>eU/</t>
  </si>
  <si>
    <t>A9P</t>
  </si>
  <si>
    <t>uWn</t>
  </si>
  <si>
    <t>b.4</t>
  </si>
  <si>
    <t>WH*</t>
  </si>
  <si>
    <t>v]+</t>
  </si>
  <si>
    <t>sN&lt;</t>
  </si>
  <si>
    <t>N&lt;)</t>
  </si>
  <si>
    <t>)&gt;e</t>
  </si>
  <si>
    <t>KEE</t>
  </si>
  <si>
    <t>RU,</t>
  </si>
  <si>
    <t>AXZ</t>
  </si>
  <si>
    <t>XZ@</t>
  </si>
  <si>
    <t>@bZ</t>
  </si>
  <si>
    <t>-Ys</t>
  </si>
  <si>
    <t>:qT</t>
  </si>
  <si>
    <t>9[u</t>
  </si>
  <si>
    <t>Plg</t>
  </si>
  <si>
    <t>Vh)</t>
  </si>
  <si>
    <t>gm;</t>
  </si>
  <si>
    <t>wMy</t>
  </si>
  <si>
    <t>Nk7</t>
  </si>
  <si>
    <t>Ti,</t>
  </si>
  <si>
    <t>sTU</t>
  </si>
  <si>
    <t>SLN</t>
  </si>
  <si>
    <t>]M@</t>
  </si>
  <si>
    <t>M@C</t>
  </si>
  <si>
    <t>C5=</t>
  </si>
  <si>
    <t>=8l</t>
  </si>
  <si>
    <t>2Ni</t>
  </si>
  <si>
    <t>92F</t>
  </si>
  <si>
    <t>vyA</t>
  </si>
  <si>
    <t>DTj</t>
  </si>
  <si>
    <t>_t-</t>
  </si>
  <si>
    <t>V2Y</t>
  </si>
  <si>
    <t>eKr</t>
  </si>
  <si>
    <t>twx</t>
  </si>
  <si>
    <t>U/P</t>
  </si>
  <si>
    <t>;`\</t>
  </si>
  <si>
    <t>`\B</t>
  </si>
  <si>
    <t>B|/</t>
  </si>
  <si>
    <t>.0i</t>
  </si>
  <si>
    <t>bLi</t>
  </si>
  <si>
    <t>UD|</t>
  </si>
  <si>
    <t>]}R</t>
  </si>
  <si>
    <t>H/+</t>
  </si>
  <si>
    <t>8m}</t>
  </si>
  <si>
    <t>u/i</t>
  </si>
  <si>
    <t>qu{</t>
  </si>
  <si>
    <t>u{E</t>
  </si>
  <si>
    <t>tIs</t>
  </si>
  <si>
    <t>T`n</t>
  </si>
  <si>
    <t>.Wu</t>
  </si>
  <si>
    <t>iIU</t>
  </si>
  <si>
    <t>:ps</t>
  </si>
  <si>
    <t>-YZ</t>
  </si>
  <si>
    <t>}Gu</t>
  </si>
  <si>
    <t>QT+</t>
  </si>
  <si>
    <t>D:r</t>
  </si>
  <si>
    <t>M&gt;p</t>
  </si>
  <si>
    <t>iB;</t>
  </si>
  <si>
    <t>B;&lt;</t>
  </si>
  <si>
    <t>&lt;-*</t>
  </si>
  <si>
    <t>vd&lt;</t>
  </si>
  <si>
    <t>MqL</t>
  </si>
  <si>
    <t>`G+</t>
  </si>
  <si>
    <t>?G`</t>
  </si>
  <si>
    <t>:Gx</t>
  </si>
  <si>
    <t>xlD</t>
  </si>
  <si>
    <t>5?M</t>
  </si>
  <si>
    <t>hYr</t>
  </si>
  <si>
    <t>y;}</t>
  </si>
  <si>
    <t>3]N</t>
  </si>
  <si>
    <t>]oL</t>
  </si>
  <si>
    <t>LO@</t>
  </si>
  <si>
    <t>PY(</t>
  </si>
  <si>
    <t>9;r</t>
  </si>
  <si>
    <t>MQs</t>
  </si>
  <si>
    <t>sAZ</t>
  </si>
  <si>
    <t>9I;</t>
  </si>
  <si>
    <t>Fm3</t>
  </si>
  <si>
    <t>m3_</t>
  </si>
  <si>
    <t>_Nx</t>
  </si>
  <si>
    <t>b@^</t>
  </si>
  <si>
    <t>)Vd</t>
  </si>
  <si>
    <t>W+p</t>
  </si>
  <si>
    <t>u-W</t>
  </si>
  <si>
    <t>u8{</t>
  </si>
  <si>
    <t>Uc5</t>
  </si>
  <si>
    <t>9J*</t>
  </si>
  <si>
    <t>CmO</t>
  </si>
  <si>
    <t>q;/</t>
  </si>
  <si>
    <t>D-C</t>
  </si>
  <si>
    <t>JVC</t>
  </si>
  <si>
    <t>mlK</t>
  </si>
  <si>
    <t>G|4</t>
  </si>
  <si>
    <t>48|</t>
  </si>
  <si>
    <t>8|J</t>
  </si>
  <si>
    <t>rjJ</t>
  </si>
  <si>
    <t>J=Y</t>
  </si>
  <si>
    <t>=YC</t>
  </si>
  <si>
    <t>k3S</t>
  </si>
  <si>
    <t>3SU</t>
  </si>
  <si>
    <t>^0s</t>
  </si>
  <si>
    <t>LQD</t>
  </si>
  <si>
    <t>4Z2</t>
  </si>
  <si>
    <t>5YP</t>
  </si>
  <si>
    <t>L@f</t>
  </si>
  <si>
    <t>+/M</t>
  </si>
  <si>
    <t>A|0</t>
  </si>
  <si>
    <t>G{v</t>
  </si>
  <si>
    <t>2U+</t>
  </si>
  <si>
    <t>/bK</t>
  </si>
  <si>
    <t>1.q</t>
  </si>
  <si>
    <t>.qq</t>
  </si>
  <si>
    <t>qtb</t>
  </si>
  <si>
    <t>Tm,</t>
  </si>
  <si>
    <t>koa</t>
  </si>
  <si>
    <t>r&lt;H</t>
  </si>
  <si>
    <t>&lt;Hr</t>
  </si>
  <si>
    <t>ROB</t>
  </si>
  <si>
    <t>i|s</t>
  </si>
  <si>
    <t>7`a</t>
  </si>
  <si>
    <t>zBV</t>
  </si>
  <si>
    <t>.xQ</t>
  </si>
  <si>
    <t>R,;</t>
  </si>
  <si>
    <t>rSk</t>
  </si>
  <si>
    <t>ocX</t>
  </si>
  <si>
    <t>F{Y</t>
  </si>
  <si>
    <t>IVl</t>
  </si>
  <si>
    <t>n,&lt;</t>
  </si>
  <si>
    <t>d.+</t>
  </si>
  <si>
    <t>.+v</t>
  </si>
  <si>
    <t>v1S</t>
  </si>
  <si>
    <t>/]/</t>
  </si>
  <si>
    <t>/yc</t>
  </si>
  <si>
    <t>{k+</t>
  </si>
  <si>
    <t>Wq,</t>
  </si>
  <si>
    <t>+^k</t>
  </si>
  <si>
    <t>NhS</t>
  </si>
  <si>
    <t>s05</t>
  </si>
  <si>
    <t>4_{</t>
  </si>
  <si>
    <t>3:b</t>
  </si>
  <si>
    <t>dLz</t>
  </si>
  <si>
    <t>8=:</t>
  </si>
  <si>
    <t>=:8</t>
  </si>
  <si>
    <t>:85</t>
  </si>
  <si>
    <t>85r</t>
  </si>
  <si>
    <t>_Za</t>
  </si>
  <si>
    <t>ZaX</t>
  </si>
  <si>
    <t>Q4B</t>
  </si>
  <si>
    <t>4B.</t>
  </si>
  <si>
    <t>B.:</t>
  </si>
  <si>
    <t>.:c</t>
  </si>
  <si>
    <t>Q&gt;F</t>
  </si>
  <si>
    <t>ydY</t>
  </si>
  <si>
    <t>-|)</t>
  </si>
  <si>
    <t>\WL</t>
  </si>
  <si>
    <t>^d1</t>
  </si>
  <si>
    <t>TAE</t>
  </si>
  <si>
    <t>ziC</t>
  </si>
  <si>
    <t>Tyn</t>
  </si>
  <si>
    <t>G32</t>
  </si>
  <si>
    <t>(&lt;`</t>
  </si>
  <si>
    <t>1Gq</t>
  </si>
  <si>
    <t>pT4</t>
  </si>
  <si>
    <t>JNL</t>
  </si>
  <si>
    <t>]:-</t>
  </si>
  <si>
    <t>I@)</t>
  </si>
  <si>
    <t>=+5</t>
  </si>
  <si>
    <t>M&gt;a</t>
  </si>
  <si>
    <t>`hV</t>
  </si>
  <si>
    <t>-du</t>
  </si>
  <si>
    <t>jX3</t>
  </si>
  <si>
    <t>ht5</t>
  </si>
  <si>
    <t>upI</t>
  </si>
  <si>
    <t>S-z</t>
  </si>
  <si>
    <t>zLN</t>
  </si>
  <si>
    <t>LNu</t>
  </si>
  <si>
    <t>S9P</t>
  </si>
  <si>
    <t>c39</t>
  </si>
  <si>
    <t>=Al</t>
  </si>
  <si>
    <t>[Q0</t>
  </si>
  <si>
    <t>tE&gt;</t>
  </si>
  <si>
    <t>;t{</t>
  </si>
  <si>
    <t>@`7</t>
  </si>
  <si>
    <t>`7-</t>
  </si>
  <si>
    <t>-7e</t>
  </si>
  <si>
    <t>]_(</t>
  </si>
  <si>
    <t>o&lt;/</t>
  </si>
  <si>
    <t>+;A</t>
  </si>
  <si>
    <t>Un`</t>
  </si>
  <si>
    <t>?Fg</t>
  </si>
  <si>
    <t>y^p</t>
  </si>
  <si>
    <t>xFe</t>
  </si>
  <si>
    <t>kJC</t>
  </si>
  <si>
    <t>&lt;1S</t>
  </si>
  <si>
    <t>p3N</t>
  </si>
  <si>
    <t>Xo+</t>
  </si>
  <si>
    <t>i`b</t>
  </si>
  <si>
    <t>pwG</t>
  </si>
  <si>
    <t>ke0</t>
  </si>
  <si>
    <t>Kq1</t>
  </si>
  <si>
    <t>]uI</t>
  </si>
  <si>
    <t>i-b</t>
  </si>
  <si>
    <t>W73</t>
  </si>
  <si>
    <t>Yl-</t>
  </si>
  <si>
    <t>&lt;=;</t>
  </si>
  <si>
    <t>|CG</t>
  </si>
  <si>
    <t>|sQ</t>
  </si>
  <si>
    <t>@e-</t>
  </si>
  <si>
    <t>e-H</t>
  </si>
  <si>
    <t>Hke</t>
  </si>
  <si>
    <t>eSV</t>
  </si>
  <si>
    <t>RNh</t>
  </si>
  <si>
    <t>f*h</t>
  </si>
  <si>
    <t>5`[</t>
  </si>
  <si>
    <t>)02</t>
  </si>
  <si>
    <t>p|?</t>
  </si>
  <si>
    <t>p1L</t>
  </si>
  <si>
    <t>LbS</t>
  </si>
  <si>
    <t>bS?</t>
  </si>
  <si>
    <t>cbo</t>
  </si>
  <si>
    <t>Cul</t>
  </si>
  <si>
    <t>xYr</t>
  </si>
  <si>
    <t>}G^</t>
  </si>
  <si>
    <t>BAC</t>
  </si>
  <si>
    <t>T;f</t>
  </si>
  <si>
    <t>OJb</t>
  </si>
  <si>
    <t>TE)</t>
  </si>
  <si>
    <t>M:2</t>
  </si>
  <si>
    <t>V6i</t>
  </si>
  <si>
    <t>sA|</t>
  </si>
  <si>
    <t>,0v</t>
  </si>
  <si>
    <t>78S</t>
  </si>
  <si>
    <t>6TN</t>
  </si>
  <si>
    <t>,KJ</t>
  </si>
  <si>
    <t>D3X</t>
  </si>
  <si>
    <t>C(W</t>
  </si>
  <si>
    <t>fhW</t>
  </si>
  <si>
    <t>hWp</t>
  </si>
  <si>
    <t>^Kp</t>
  </si>
  <si>
    <t>p7s</t>
  </si>
  <si>
    <t>TR;</t>
  </si>
  <si>
    <t>q41</t>
  </si>
  <si>
    <t>x1v</t>
  </si>
  <si>
    <t>/2@</t>
  </si>
  <si>
    <t>2@v</t>
  </si>
  <si>
    <t>v+W</t>
  </si>
  <si>
    <t>6-M</t>
  </si>
  <si>
    <t>uI=</t>
  </si>
  <si>
    <t>BKO</t>
  </si>
  <si>
    <t>;te</t>
  </si>
  <si>
    <t>GoZ</t>
  </si>
  <si>
    <t>ZtU</t>
  </si>
  <si>
    <t>tU]</t>
  </si>
  <si>
    <t>dmE</t>
  </si>
  <si>
    <t>ZA[</t>
  </si>
  <si>
    <t>eE\</t>
  </si>
  <si>
    <t>NoU</t>
  </si>
  <si>
    <t>@uV</t>
  </si>
  <si>
    <t>}po</t>
  </si>
  <si>
    <t>N_f</t>
  </si>
  <si>
    <t>PEh</t>
  </si>
  <si>
    <t>fUC</t>
  </si>
  <si>
    <t>EyP</t>
  </si>
  <si>
    <t>,6&lt;</t>
  </si>
  <si>
    <t>oJ)</t>
  </si>
  <si>
    <t>J)e</t>
  </si>
  <si>
    <t>eB^</t>
  </si>
  <si>
    <t>vnK</t>
  </si>
  <si>
    <t>[.L</t>
  </si>
  <si>
    <t>&gt;7c</t>
  </si>
  <si>
    <t>7cC</t>
  </si>
  <si>
    <t>Cdg</t>
  </si>
  <si>
    <t>jw&gt;</t>
  </si>
  <si>
    <t>JAK</t>
  </si>
  <si>
    <t>Jf7</t>
  </si>
  <si>
    <t>fMN</t>
  </si>
  <si>
    <t>vtU</t>
  </si>
  <si>
    <t>3R8</t>
  </si>
  <si>
    <t>F7j</t>
  </si>
  <si>
    <t>jHb</t>
  </si>
  <si>
    <t>Hbk</t>
  </si>
  <si>
    <t>jKO</t>
  </si>
  <si>
    <t>KOs</t>
  </si>
  <si>
    <t>yl@</t>
  </si>
  <si>
    <t>@S{</t>
  </si>
  <si>
    <t>9=W</t>
  </si>
  <si>
    <t>=WH</t>
  </si>
  <si>
    <t>Hi9</t>
  </si>
  <si>
    <t>D.M</t>
  </si>
  <si>
    <t>0xW</t>
  </si>
  <si>
    <t>aSq</t>
  </si>
  <si>
    <t>L{_</t>
  </si>
  <si>
    <t>ZBn</t>
  </si>
  <si>
    <t>0sr</t>
  </si>
  <si>
    <t>7-=</t>
  </si>
  <si>
    <t>3tQ</t>
  </si>
  <si>
    <t>27w</t>
  </si>
  <si>
    <t>.g^</t>
  </si>
  <si>
    <t>6z)</t>
  </si>
  <si>
    <t>{f[</t>
  </si>
  <si>
    <t>LzY</t>
  </si>
  <si>
    <t>zYf</t>
  </si>
  <si>
    <t>S3,</t>
  </si>
  <si>
    <t>/I(</t>
  </si>
  <si>
    <t>FnN</t>
  </si>
  <si>
    <t>(.*</t>
  </si>
  <si>
    <t>wAs</t>
  </si>
  <si>
    <t>TuZ</t>
  </si>
  <si>
    <t>]N^</t>
  </si>
  <si>
    <t>l`V</t>
  </si>
  <si>
    <t>jW,</t>
  </si>
  <si>
    <t>NW&lt;</t>
  </si>
  <si>
    <t>q.k</t>
  </si>
  <si>
    <t>bUv</t>
  </si>
  <si>
    <t>@O6</t>
  </si>
  <si>
    <t>zE_</t>
  </si>
  <si>
    <t>ghF</t>
  </si>
  <si>
    <t>_RD</t>
  </si>
  <si>
    <t>D9h</t>
  </si>
  <si>
    <t>9hB</t>
  </si>
  <si>
    <t>4lo</t>
  </si>
  <si>
    <t>j0k</t>
  </si>
  <si>
    <t>zhO</t>
  </si>
  <si>
    <t>mtk</t>
  </si>
  <si>
    <t>u:r</t>
  </si>
  <si>
    <t>mw*</t>
  </si>
  <si>
    <t>;d3</t>
  </si>
  <si>
    <t>OnV</t>
  </si>
  <si>
    <t>@e;</t>
  </si>
  <si>
    <t>v(g</t>
  </si>
  <si>
    <t>N3t</t>
  </si>
  <si>
    <t>3t_</t>
  </si>
  <si>
    <t>^@v</t>
  </si>
  <si>
    <t>h9{</t>
  </si>
  <si>
    <t>sD7</t>
  </si>
  <si>
    <t>D7b</t>
  </si>
  <si>
    <t>b/\</t>
  </si>
  <si>
    <t>x_q</t>
  </si>
  <si>
    <t>_qI</t>
  </si>
  <si>
    <t>Ibp</t>
  </si>
  <si>
    <t>.4w</t>
  </si>
  <si>
    <t>/z^</t>
  </si>
  <si>
    <t>ZF?</t>
  </si>
  <si>
    <t>BoF</t>
  </si>
  <si>
    <t>_Pp</t>
  </si>
  <si>
    <t>|l^</t>
  </si>
  <si>
    <t>HtE</t>
  </si>
  <si>
    <t>uDy</t>
  </si>
  <si>
    <t>qg;</t>
  </si>
  <si>
    <t>[X&lt;</t>
  </si>
  <si>
    <t>asi</t>
  </si>
  <si>
    <t>*,6</t>
  </si>
  <si>
    <t>Q;p</t>
  </si>
  <si>
    <t>pS@</t>
  </si>
  <si>
    <t>l]t</t>
  </si>
  <si>
    <t>Qm_</t>
  </si>
  <si>
    <t>(es</t>
  </si>
  <si>
    <t>X{G</t>
  </si>
  <si>
    <t>xu;</t>
  </si>
  <si>
    <t>VV:</t>
  </si>
  <si>
    <t>Fa}</t>
  </si>
  <si>
    <t>S3*</t>
  </si>
  <si>
    <t>rvw</t>
  </si>
  <si>
    <t>=.*</t>
  </si>
  <si>
    <t>7sr</t>
  </si>
  <si>
    <t>?:w</t>
  </si>
  <si>
    <t>CVW</t>
  </si>
  <si>
    <t>FJ_</t>
  </si>
  <si>
    <t>ZJ)</t>
  </si>
  <si>
    <t>aMy</t>
  </si>
  <si>
    <t>ynV</t>
  </si>
  <si>
    <t>nV4</t>
  </si>
  <si>
    <t>2Q\</t>
  </si>
  <si>
    <t>8r2</t>
  </si>
  <si>
    <t>VVF</t>
  </si>
  <si>
    <t>)Jc</t>
  </si>
  <si>
    <t>mZK</t>
  </si>
  <si>
    <t>=;\</t>
  </si>
  <si>
    <t>hB?</t>
  </si>
  <si>
    <t>+Pj</t>
  </si>
  <si>
    <t>.Rb</t>
  </si>
  <si>
    <t>*p&gt;</t>
  </si>
  <si>
    <t>32b</t>
  </si>
  <si>
    <t>]B[</t>
  </si>
  <si>
    <t>Po(</t>
  </si>
  <si>
    <t>FVn</t>
  </si>
  <si>
    <t>jvn</t>
  </si>
  <si>
    <t>?,B</t>
  </si>
  <si>
    <t>_aq</t>
  </si>
  <si>
    <t>QSa</t>
  </si>
  <si>
    <t>C]I</t>
  </si>
  <si>
    <t>{43</t>
  </si>
  <si>
    <t>maZ</t>
  </si>
  <si>
    <t>MMz</t>
  </si>
  <si>
    <t>iA5</t>
  </si>
  <si>
    <t>5O`</t>
  </si>
  <si>
    <t>STo</t>
  </si>
  <si>
    <t>ov}</t>
  </si>
  <si>
    <t>J\&gt;</t>
  </si>
  <si>
    <t>o7=</t>
  </si>
  <si>
    <t>?-?</t>
  </si>
  <si>
    <t>?rD</t>
  </si>
  <si>
    <t>rDv</t>
  </si>
  <si>
    <t>lHt</t>
  </si>
  <si>
    <t>}kP</t>
  </si>
  <si>
    <t>Y,:</t>
  </si>
  <si>
    <t>1t0</t>
  </si>
  <si>
    <t>;-T</t>
  </si>
  <si>
    <t>[jY</t>
  </si>
  <si>
    <t>bQQ</t>
  </si>
  <si>
    <t>`.o</t>
  </si>
  <si>
    <t>D?s</t>
  </si>
  <si>
    <t>a@E</t>
  </si>
  <si>
    <t>`58</t>
  </si>
  <si>
    <t>adg</t>
  </si>
  <si>
    <t>PIr</t>
  </si>
  <si>
    <t>J1&lt;</t>
  </si>
  <si>
    <t>}9P</t>
  </si>
  <si>
    <t>):&lt;</t>
  </si>
  <si>
    <t>fUM</t>
  </si>
  <si>
    <t>A99</t>
  </si>
  <si>
    <t>)t\</t>
  </si>
  <si>
    <t>y20</t>
  </si>
  <si>
    <t>Nxz</t>
  </si>
  <si>
    <t>}Ks</t>
  </si>
  <si>
    <t>KzA</t>
  </si>
  <si>
    <t>u-k</t>
  </si>
  <si>
    <t>a4y</t>
  </si>
  <si>
    <t>/O.</t>
  </si>
  <si>
    <t>O.}</t>
  </si>
  <si>
    <t>}[x</t>
  </si>
  <si>
    <t>Zpx</t>
  </si>
  <si>
    <t>xFa</t>
  </si>
  <si>
    <t>Fak</t>
  </si>
  <si>
    <t>&lt;aV</t>
  </si>
  <si>
    <t>&gt;sQ</t>
  </si>
  <si>
    <t>JHE</t>
  </si>
  <si>
    <t>vw.</t>
  </si>
  <si>
    <t>@o3</t>
  </si>
  <si>
    <t>5@{</t>
  </si>
  <si>
    <t>@{:</t>
  </si>
  <si>
    <t>:4-</t>
  </si>
  <si>
    <t>oD8</t>
  </si>
  <si>
    <t>Xnc</t>
  </si>
  <si>
    <t>`Hr</t>
  </si>
  <si>
    <t>n-N</t>
  </si>
  <si>
    <t>Hhc</t>
  </si>
  <si>
    <t>n@1</t>
  </si>
  <si>
    <t>]hk</t>
  </si>
  <si>
    <t>xgm</t>
  </si>
  <si>
    <t>C4d</t>
  </si>
  <si>
    <t>PIJ</t>
  </si>
  <si>
    <t>GrR</t>
  </si>
  <si>
    <t>VQO</t>
  </si>
  <si>
    <t>_Kz</t>
  </si>
  <si>
    <t>zEk</t>
  </si>
  <si>
    <t>Ek{</t>
  </si>
  <si>
    <t>}&gt;6</t>
  </si>
  <si>
    <t>6S{</t>
  </si>
  <si>
    <t>S{Q</t>
  </si>
  <si>
    <t>/y&gt;</t>
  </si>
  <si>
    <t>3zi</t>
  </si>
  <si>
    <t>y@v</t>
  </si>
  <si>
    <t>L_i</t>
  </si>
  <si>
    <t>_i.</t>
  </si>
  <si>
    <t>.Kq</t>
  </si>
  <si>
    <t>9K@</t>
  </si>
  <si>
    <t>\5L</t>
  </si>
  <si>
    <t>ASv</t>
  </si>
  <si>
    <t>vg]</t>
  </si>
  <si>
    <t>;5g</t>
  </si>
  <si>
    <t>{.f</t>
  </si>
  <si>
    <t>PTF</t>
  </si>
  <si>
    <t>`NS</t>
  </si>
  <si>
    <t>sf/</t>
  </si>
  <si>
    <t>LhS</t>
  </si>
  <si>
    <t>&gt;7m</t>
  </si>
  <si>
    <t>U.e</t>
  </si>
  <si>
    <t>0vS</t>
  </si>
  <si>
    <t>K-`</t>
  </si>
  <si>
    <t>20\</t>
  </si>
  <si>
    <t>\83</t>
  </si>
  <si>
    <t>K8p</t>
  </si>
  <si>
    <t>ze7</t>
  </si>
  <si>
    <t>dH7</t>
  </si>
  <si>
    <t>H7x</t>
  </si>
  <si>
    <t>xNH</t>
  </si>
  <si>
    <t>-ax</t>
  </si>
  <si>
    <t>]V;</t>
  </si>
  <si>
    <t>||&gt;</t>
  </si>
  <si>
    <t>f6k</t>
  </si>
  <si>
    <t>&gt;8o</t>
  </si>
  <si>
    <t>|vp</t>
  </si>
  <si>
    <t>ee&gt;</t>
  </si>
  <si>
    <t>yF:</t>
  </si>
  <si>
    <t>Xh7</t>
  </si>
  <si>
    <t>Pjp</t>
  </si>
  <si>
    <t>A4t</t>
  </si>
  <si>
    <t>hn1</t>
  </si>
  <si>
    <t>n1a</t>
  </si>
  <si>
    <t>1aN</t>
  </si>
  <si>
    <t>aN&gt;</t>
  </si>
  <si>
    <t>o@7</t>
  </si>
  <si>
    <t>`d&gt;</t>
  </si>
  <si>
    <t>Q3o</t>
  </si>
  <si>
    <t>oBx</t>
  </si>
  <si>
    <t>ABa</t>
  </si>
  <si>
    <t>55d</t>
  </si>
  <si>
    <t>&lt;O;</t>
  </si>
  <si>
    <t>u)^</t>
  </si>
  <si>
    <t>y7t</t>
  </si>
  <si>
    <t>yqY</t>
  </si>
  <si>
    <t>Wym</t>
  </si>
  <si>
    <t>Moz</t>
  </si>
  <si>
    <t>Le&lt;</t>
  </si>
  <si>
    <t>zqn</t>
  </si>
  <si>
    <t>soW</t>
  </si>
  <si>
    <t>7.T</t>
  </si>
  <si>
    <t>pjc</t>
  </si>
  <si>
    <t>Cd,</t>
  </si>
  <si>
    <t>PO]</t>
  </si>
  <si>
    <t>aGb</t>
  </si>
  <si>
    <t>^Od</t>
  </si>
  <si>
    <t>qGf</t>
  </si>
  <si>
    <t>k7t</t>
  </si>
  <si>
    <t>-7^</t>
  </si>
  <si>
    <t>N&lt;b</t>
  </si>
  <si>
    <t>&lt;Bh</t>
  </si>
  <si>
    <t>h0L</t>
  </si>
  <si>
    <t>Z9z</t>
  </si>
  <si>
    <t>[YU</t>
  </si>
  <si>
    <t>&lt;/:</t>
  </si>
  <si>
    <t>Y]P</t>
  </si>
  <si>
    <t>I_d</t>
  </si>
  <si>
    <t>Y2d</t>
  </si>
  <si>
    <t>r|e</t>
  </si>
  <si>
    <t>-52</t>
  </si>
  <si>
    <t>\j[</t>
  </si>
  <si>
    <t>1S^</t>
  </si>
  <si>
    <t>ql;</t>
  </si>
  <si>
    <t>7Ro</t>
  </si>
  <si>
    <t>Ro_</t>
  </si>
  <si>
    <t>_?,</t>
  </si>
  <si>
    <t>ZS5</t>
  </si>
  <si>
    <t>nm=</t>
  </si>
  <si>
    <t>zFB</t>
  </si>
  <si>
    <t>4g1</t>
  </si>
  <si>
    <t>LNM</t>
  </si>
  <si>
    <t>&gt;Bx</t>
  </si>
  <si>
    <t>U3&gt;</t>
  </si>
  <si>
    <t>&gt;3V</t>
  </si>
  <si>
    <t>3V*</t>
  </si>
  <si>
    <t>NH5</t>
  </si>
  <si>
    <t>5ir</t>
  </si>
  <si>
    <t>zo[</t>
  </si>
  <si>
    <t>A&gt;J</t>
  </si>
  <si>
    <t>T_H</t>
  </si>
  <si>
    <t>IlC</t>
  </si>
  <si>
    <t>Nn(</t>
  </si>
  <si>
    <t>yTl</t>
  </si>
  <si>
    <t>lGx</t>
  </si>
  <si>
    <t>&lt;;8</t>
  </si>
  <si>
    <t>qK2</t>
  </si>
  <si>
    <t>9|U</t>
  </si>
  <si>
    <t>&lt;HD</t>
  </si>
  <si>
    <t>+&lt;g</t>
  </si>
  <si>
    <t>^pw</t>
  </si>
  <si>
    <t>pwZ</t>
  </si>
  <si>
    <t>ZB7</t>
  </si>
  <si>
    <t>&gt;]K</t>
  </si>
  <si>
    <t>KFO</t>
  </si>
  <si>
    <t>1u:</t>
  </si>
  <si>
    <t>(_(</t>
  </si>
  <si>
    <t>dZb</t>
  </si>
  <si>
    <t>LsW</t>
  </si>
  <si>
    <t>zNZ</t>
  </si>
  <si>
    <t>p^E</t>
  </si>
  <si>
    <t>B|n</t>
  </si>
  <si>
    <t>7;p</t>
  </si>
  <si>
    <t>l[n</t>
  </si>
  <si>
    <t>sS(</t>
  </si>
  <si>
    <t>8I.</t>
  </si>
  <si>
    <t>^mP</t>
  </si>
  <si>
    <t>G;8</t>
  </si>
  <si>
    <t>ir;</t>
  </si>
  <si>
    <t>^vk</t>
  </si>
  <si>
    <t>{?J</t>
  </si>
  <si>
    <t>r[*</t>
  </si>
  <si>
    <t>[*-</t>
  </si>
  <si>
    <t>-uL</t>
  </si>
  <si>
    <t>Rfn</t>
  </si>
  <si>
    <t>Y=L</t>
  </si>
  <si>
    <t>LU-</t>
  </si>
  <si>
    <t>A@@</t>
  </si>
  <si>
    <t>Sat</t>
  </si>
  <si>
    <t>A]x</t>
  </si>
  <si>
    <t>iPz</t>
  </si>
  <si>
    <t>gaC</t>
  </si>
  <si>
    <t>2rp</t>
  </si>
  <si>
    <t>`&gt;R</t>
  </si>
  <si>
    <t>kSR</t>
  </si>
  <si>
    <t>9az</t>
  </si>
  <si>
    <t>&lt;2k</t>
  </si>
  <si>
    <t>QY4</t>
  </si>
  <si>
    <t>tsL</t>
  </si>
  <si>
    <t>[3|</t>
  </si>
  <si>
    <t>|ol</t>
  </si>
  <si>
    <t>yeJ</t>
  </si>
  <si>
    <t>:89</t>
  </si>
  <si>
    <t>]]e</t>
  </si>
  <si>
    <t>SVm</t>
  </si>
  <si>
    <t>@{w</t>
  </si>
  <si>
    <t>0^F</t>
  </si>
  <si>
    <t>\s3</t>
  </si>
  <si>
    <t>c=@</t>
  </si>
  <si>
    <t>9LY</t>
  </si>
  <si>
    <t>_k3</t>
  </si>
  <si>
    <t>uH:</t>
  </si>
  <si>
    <t>6W,</t>
  </si>
  <si>
    <t>@KQ</t>
  </si>
  <si>
    <t>_MF</t>
  </si>
  <si>
    <t>F&gt;2</t>
  </si>
  <si>
    <t>nMs</t>
  </si>
  <si>
    <t>Ib/</t>
  </si>
  <si>
    <t>\5o</t>
  </si>
  <si>
    <t>}ZK</t>
  </si>
  <si>
    <t>Kca</t>
  </si>
  <si>
    <t>VmP</t>
  </si>
  <si>
    <t>U_9</t>
  </si>
  <si>
    <t>snk</t>
  </si>
  <si>
    <t>=iv</t>
  </si>
  <si>
    <t>X^&lt;</t>
  </si>
  <si>
    <t>M&lt;A</t>
  </si>
  <si>
    <t>&lt;A_</t>
  </si>
  <si>
    <t>A_H</t>
  </si>
  <si>
    <t>_HF</t>
  </si>
  <si>
    <t>-u]</t>
  </si>
  <si>
    <t>f=X</t>
  </si>
  <si>
    <t>.}/</t>
  </si>
  <si>
    <t>][A</t>
  </si>
  <si>
    <t>Y|i</t>
  </si>
  <si>
    <t>P`a</t>
  </si>
  <si>
    <t>_95</t>
  </si>
  <si>
    <t>^)f</t>
  </si>
  <si>
    <t>8fW</t>
  </si>
  <si>
    <t>pZs</t>
  </si>
  <si>
    <t>&gt;wj</t>
  </si>
  <si>
    <t>?Pi</t>
  </si>
  <si>
    <t>AH-</t>
  </si>
  <si>
    <t>`mB</t>
  </si>
  <si>
    <t>6\8</t>
  </si>
  <si>
    <t>xa1</t>
  </si>
  <si>
    <t>Vfy</t>
  </si>
  <si>
    <t>|y-</t>
  </si>
  <si>
    <t>568</t>
  </si>
  <si>
    <t>]At</t>
  </si>
  <si>
    <t>,KY</t>
  </si>
  <si>
    <t>2I.</t>
  </si>
  <si>
    <t>:f@</t>
  </si>
  <si>
    <t>yIO</t>
  </si>
  <si>
    <t>E_R</t>
  </si>
  <si>
    <t>3R@</t>
  </si>
  <si>
    <t>`bx</t>
  </si>
  <si>
    <t>bx@</t>
  </si>
  <si>
    <t>@_s</t>
  </si>
  <si>
    <t>-/w</t>
  </si>
  <si>
    <t>2_H</t>
  </si>
  <si>
    <t>:B_</t>
  </si>
  <si>
    <t>5O4</t>
  </si>
  <si>
    <t>`b7</t>
  </si>
  <si>
    <t>Bxa</t>
  </si>
  <si>
    <t>xak</t>
  </si>
  <si>
    <t>vxt</t>
  </si>
  <si>
    <t>7le</t>
  </si>
  <si>
    <t>Nu;</t>
  </si>
  <si>
    <t>WrZ</t>
  </si>
  <si>
    <t>@j&gt;</t>
  </si>
  <si>
    <t>&gt;79</t>
  </si>
  <si>
    <t>79t</t>
  </si>
  <si>
    <t>r8}</t>
  </si>
  <si>
    <t>KZA</t>
  </si>
  <si>
    <t>m.`</t>
  </si>
  <si>
    <t>Xu=</t>
  </si>
  <si>
    <t>fDP</t>
  </si>
  <si>
    <t>[k1</t>
  </si>
  <si>
    <t>SzX</t>
  </si>
  <si>
    <t>dsm</t>
  </si>
  <si>
    <t>6tp</t>
  </si>
  <si>
    <t>7G|</t>
  </si>
  <si>
    <t>+Cd</t>
  </si>
  <si>
    <t>J4/</t>
  </si>
  <si>
    <t>4/2</t>
  </si>
  <si>
    <t>2)[</t>
  </si>
  <si>
    <t>PQ-</t>
  </si>
  <si>
    <t>Q_x</t>
  </si>
  <si>
    <t>:S)</t>
  </si>
  <si>
    <t>&lt;[&lt;</t>
  </si>
  <si>
    <t>A`}</t>
  </si>
  <si>
    <t>qYo</t>
  </si>
  <si>
    <t>e66</t>
  </si>
  <si>
    <t>?;3</t>
  </si>
  <si>
    <t>X-Y</t>
  </si>
  <si>
    <t>.v,</t>
  </si>
  <si>
    <t>OjR</t>
  </si>
  <si>
    <t>-Em</t>
  </si>
  <si>
    <t>k0]</t>
  </si>
  <si>
    <t>cGR</t>
  </si>
  <si>
    <t>:=:</t>
  </si>
  <si>
    <t>=:W</t>
  </si>
  <si>
    <t>WUm</t>
  </si>
  <si>
    <t>5]S</t>
  </si>
  <si>
    <t>+t*</t>
  </si>
  <si>
    <t>s35</t>
  </si>
  <si>
    <t>c.g</t>
  </si>
  <si>
    <t>yi&gt;</t>
  </si>
  <si>
    <t>iIF</t>
  </si>
  <si>
    <t>h.&lt;</t>
  </si>
  <si>
    <t>GOi</t>
  </si>
  <si>
    <t>T_O</t>
  </si>
  <si>
    <t>_O7</t>
  </si>
  <si>
    <t>7+Q</t>
  </si>
  <si>
    <t>kWb</t>
  </si>
  <si>
    <t>N4O</t>
  </si>
  <si>
    <t>73^</t>
  </si>
  <si>
    <t>e1+</t>
  </si>
  <si>
    <t>z`t</t>
  </si>
  <si>
    <t>_o4</t>
  </si>
  <si>
    <t>o4D</t>
  </si>
  <si>
    <t>4DO</t>
  </si>
  <si>
    <t>DO1</t>
  </si>
  <si>
    <t>V`@</t>
  </si>
  <si>
    <t>;nc</t>
  </si>
  <si>
    <t>L{r</t>
  </si>
  <si>
    <t>nRa</t>
  </si>
  <si>
    <t>1XR</t>
  </si>
  <si>
    <t>XRg</t>
  </si>
  <si>
    <t>g47</t>
  </si>
  <si>
    <t>k0j</t>
  </si>
  <si>
    <t>7n+</t>
  </si>
  <si>
    <t>UV2</t>
  </si>
  <si>
    <t>f{y</t>
  </si>
  <si>
    <t>{y)</t>
  </si>
  <si>
    <t>jst</t>
  </si>
  <si>
    <t>B-Q</t>
  </si>
  <si>
    <t>,0n</t>
  </si>
  <si>
    <t>ToP</t>
  </si>
  <si>
    <t>Z^8</t>
  </si>
  <si>
    <t>4X7</t>
  </si>
  <si>
    <t>X7h</t>
  </si>
  <si>
    <t>Tv&lt;</t>
  </si>
  <si>
    <t>=lj</t>
  </si>
  <si>
    <t>vC0</t>
  </si>
  <si>
    <t>o-M</t>
  </si>
  <si>
    <t>jiE</t>
  </si>
  <si>
    <t>iEW</t>
  </si>
  <si>
    <t>WBX</t>
  </si>
  <si>
    <t>Qah</t>
  </si>
  <si>
    <t>hQA</t>
  </si>
  <si>
    <t>b5^</t>
  </si>
  <si>
    <t>Oaj</t>
  </si>
  <si>
    <t>|*)</t>
  </si>
  <si>
    <t>{[*</t>
  </si>
  <si>
    <t>Dd4</t>
  </si>
  <si>
    <t>f1B</t>
  </si>
  <si>
    <t>CQX</t>
  </si>
  <si>
    <t>A&lt;?</t>
  </si>
  <si>
    <t>2H{</t>
  </si>
  <si>
    <t>:UK</t>
  </si>
  <si>
    <t>}gC</t>
  </si>
  <si>
    <t>Bz*</t>
  </si>
  <si>
    <t>{Lv</t>
  </si>
  <si>
    <t>0F{</t>
  </si>
  <si>
    <t>NW1</t>
  </si>
  <si>
    <t>qck</t>
  </si>
  <si>
    <t>dwH</t>
  </si>
  <si>
    <t>hZ}</t>
  </si>
  <si>
    <t>Tk{</t>
  </si>
  <si>
    <t>M-H</t>
  </si>
  <si>
    <t>](:</t>
  </si>
  <si>
    <t>NPE</t>
  </si>
  <si>
    <t>agr</t>
  </si>
  <si>
    <t>Qng</t>
  </si>
  <si>
    <t>gDo</t>
  </si>
  <si>
    <t>Dow</t>
  </si>
  <si>
    <t>2J5</t>
  </si>
  <si>
    <t>{/@</t>
  </si>
  <si>
    <t>7}N</t>
  </si>
  <si>
    <t>fse</t>
  </si>
  <si>
    <t>_7S</t>
  </si>
  <si>
    <t>7Sv</t>
  </si>
  <si>
    <t>s\w</t>
  </si>
  <si>
    <t>;^B</t>
  </si>
  <si>
    <t>]-J</t>
  </si>
  <si>
    <t>WJX</t>
  </si>
  <si>
    <t>2jq</t>
  </si>
  <si>
    <t>TuQ</t>
  </si>
  <si>
    <t>dF.</t>
  </si>
  <si>
    <t>s&lt;m</t>
  </si>
  <si>
    <t>BU*</t>
  </si>
  <si>
    <t>&lt;_w</t>
  </si>
  <si>
    <t>sKk</t>
  </si>
  <si>
    <t>k:)</t>
  </si>
  <si>
    <t>:)}</t>
  </si>
  <si>
    <t>|`H</t>
  </si>
  <si>
    <t>Iz?</t>
  </si>
  <si>
    <t>/3?</t>
  </si>
  <si>
    <t>zPn</t>
  </si>
  <si>
    <t>x3n</t>
  </si>
  <si>
    <t>&lt;&gt;X</t>
  </si>
  <si>
    <t>unD</t>
  </si>
  <si>
    <t>Vr8</t>
  </si>
  <si>
    <t>MrR</t>
  </si>
  <si>
    <t>Bys</t>
  </si>
  <si>
    <t>?n-</t>
  </si>
  <si>
    <t>-&gt;3</t>
  </si>
  <si>
    <t>&gt;3;</t>
  </si>
  <si>
    <t>O^9</t>
  </si>
  <si>
    <t>Vu2</t>
  </si>
  <si>
    <t>is1</t>
  </si>
  <si>
    <t>SKo</t>
  </si>
  <si>
    <t>KoO</t>
  </si>
  <si>
    <t>M4^</t>
  </si>
  <si>
    <t>+[]</t>
  </si>
  <si>
    <t>5Px</t>
  </si>
  <si>
    <t>+A-</t>
  </si>
  <si>
    <t>pxM</t>
  </si>
  <si>
    <t>Pz_</t>
  </si>
  <si>
    <t>z_;</t>
  </si>
  <si>
    <t>41Q</t>
  </si>
  <si>
    <t>1QX</t>
  </si>
  <si>
    <t>XZk</t>
  </si>
  <si>
    <t>xYE</t>
  </si>
  <si>
    <t>YE)</t>
  </si>
  <si>
    <t>)K)</t>
  </si>
  <si>
    <t>[a0</t>
  </si>
  <si>
    <t>8?R</t>
  </si>
  <si>
    <t>dI^</t>
  </si>
  <si>
    <t>v]E</t>
  </si>
  <si>
    <t>EbE</t>
  </si>
  <si>
    <t>bEw</t>
  </si>
  <si>
    <t>j=T</t>
  </si>
  <si>
    <t>=TE</t>
  </si>
  <si>
    <t>E/,</t>
  </si>
  <si>
    <t>w3K</t>
  </si>
  <si>
    <t>KVV</t>
  </si>
  <si>
    <t>VVd</t>
  </si>
  <si>
    <t>q6[</t>
  </si>
  <si>
    <t>3p=</t>
  </si>
  <si>
    <t>Pu:</t>
  </si>
  <si>
    <t>:7&gt;</t>
  </si>
  <si>
    <t>7&gt;j</t>
  </si>
  <si>
    <t>P8L</t>
  </si>
  <si>
    <t>?TU</t>
  </si>
  <si>
    <t>tlC</t>
  </si>
  <si>
    <t>4}U</t>
  </si>
  <si>
    <t>}U&gt;</t>
  </si>
  <si>
    <t>&gt;m;</t>
  </si>
  <si>
    <t>h{J</t>
  </si>
  <si>
    <t>?=e</t>
  </si>
  <si>
    <t>TMr</t>
  </si>
  <si>
    <t>6Q2</t>
  </si>
  <si>
    <t>r*W</t>
  </si>
  <si>
    <t>4Ve</t>
  </si>
  <si>
    <t>_-0</t>
  </si>
  <si>
    <t>f4P</t>
  </si>
  <si>
    <t>4XO</t>
  </si>
  <si>
    <t>Xw&gt;</t>
  </si>
  <si>
    <t>(lw</t>
  </si>
  <si>
    <t>;`J</t>
  </si>
  <si>
    <t>&gt;Dj</t>
  </si>
  <si>
    <t>L(U</t>
  </si>
  <si>
    <t>=Ex</t>
  </si>
  <si>
    <t>{P_</t>
  </si>
  <si>
    <t>{]3</t>
  </si>
  <si>
    <t>Q5@</t>
  </si>
  <si>
    <t>:SI</t>
  </si>
  <si>
    <t>[0w</t>
  </si>
  <si>
    <t>c;Y</t>
  </si>
  <si>
    <t>|-V</t>
  </si>
  <si>
    <t>V}p</t>
  </si>
  <si>
    <t>}pp</t>
  </si>
  <si>
    <t>\fW</t>
  </si>
  <si>
    <t>-S`</t>
  </si>
  <si>
    <t>E{0</t>
  </si>
  <si>
    <t>{0r</t>
  </si>
  <si>
    <t>0r{</t>
  </si>
  <si>
    <t>t-X</t>
  </si>
  <si>
    <t>l`l</t>
  </si>
  <si>
    <t>&lt;f{</t>
  </si>
  <si>
    <t>cLe</t>
  </si>
  <si>
    <t>9KH</t>
  </si>
  <si>
    <t>Hqg</t>
  </si>
  <si>
    <t>qg\</t>
  </si>
  <si>
    <t>W)}</t>
  </si>
  <si>
    <t>5}I</t>
  </si>
  <si>
    <t>4Au</t>
  </si>
  <si>
    <t>:K@</t>
  </si>
  <si>
    <t>@yq</t>
  </si>
  <si>
    <t>}FM</t>
  </si>
  <si>
    <t>&gt;0@</t>
  </si>
  <si>
    <t>do@</t>
  </si>
  <si>
    <t>o@n</t>
  </si>
  <si>
    <t>nQG</t>
  </si>
  <si>
    <t>z=p</t>
  </si>
  <si>
    <t>pmb</t>
  </si>
  <si>
    <t>mbB</t>
  </si>
  <si>
    <t>_rp</t>
  </si>
  <si>
    <t>rpe</t>
  </si>
  <si>
    <t>BdC</t>
  </si>
  <si>
    <t>PpB</t>
  </si>
  <si>
    <t>B=_</t>
  </si>
  <si>
    <t>=_t</t>
  </si>
  <si>
    <t>tr(</t>
  </si>
  <si>
    <t>xbw</t>
  </si>
  <si>
    <t>LVK</t>
  </si>
  <si>
    <t>?e&lt;</t>
  </si>
  <si>
    <t>V0m</t>
  </si>
  <si>
    <t>15F</t>
  </si>
  <si>
    <t>5F@</t>
  </si>
  <si>
    <t>@J,</t>
  </si>
  <si>
    <t>XdU</t>
  </si>
  <si>
    <t>//N</t>
  </si>
  <si>
    <t>?7c</t>
  </si>
  <si>
    <t>DWO</t>
  </si>
  <si>
    <t>@(,</t>
  </si>
  <si>
    <t>|eq</t>
  </si>
  <si>
    <t>S,N</t>
  </si>
  <si>
    <t>&lt;/B</t>
  </si>
  <si>
    <t>BL|</t>
  </si>
  <si>
    <t>L|X</t>
  </si>
  <si>
    <t>Inl</t>
  </si>
  <si>
    <t>UK(</t>
  </si>
  <si>
    <t>yKF</t>
  </si>
  <si>
    <t>F8\</t>
  </si>
  <si>
    <t>8\k</t>
  </si>
  <si>
    <t>[dl</t>
  </si>
  <si>
    <t>z|a</t>
  </si>
  <si>
    <t>zs:</t>
  </si>
  <si>
    <t>urC</t>
  </si>
  <si>
    <t>hGv</t>
  </si>
  <si>
    <t>zc{</t>
  </si>
  <si>
    <t>L(;</t>
  </si>
  <si>
    <t>(;+</t>
  </si>
  <si>
    <t>tF|</t>
  </si>
  <si>
    <t>|76</t>
  </si>
  <si>
    <t>,sn</t>
  </si>
  <si>
    <t>0m8</t>
  </si>
  <si>
    <t>})5</t>
  </si>
  <si>
    <t>M];</t>
  </si>
  <si>
    <t>0RF</t>
  </si>
  <si>
    <t>Ga*</t>
  </si>
  <si>
    <t>zB\</t>
  </si>
  <si>
    <t>Z.N</t>
  </si>
  <si>
    <t>.N;</t>
  </si>
  <si>
    <t>Bqu</t>
  </si>
  <si>
    <t>/kI</t>
  </si>
  <si>
    <t>\4k</t>
  </si>
  <si>
    <t>k7W</t>
  </si>
  <si>
    <t>7WJ</t>
  </si>
  <si>
    <t>4RJ</t>
  </si>
  <si>
    <t>RJL</t>
  </si>
  <si>
    <t>JL*</t>
  </si>
  <si>
    <t>L*;</t>
  </si>
  <si>
    <t>lV1</t>
  </si>
  <si>
    <t>1q:</t>
  </si>
  <si>
    <t>q:O</t>
  </si>
  <si>
    <t>@yr</t>
  </si>
  <si>
    <t>QqZ</t>
  </si>
  <si>
    <t>/X*</t>
  </si>
  <si>
    <t>iSv</t>
  </si>
  <si>
    <t>i`G</t>
  </si>
  <si>
    <t>aKd</t>
  </si>
  <si>
    <t>4^0</t>
  </si>
  <si>
    <t>6r]</t>
  </si>
  <si>
    <t>7&gt;1</t>
  </si>
  <si>
    <t>Ntc</t>
  </si>
  <si>
    <t>tcT</t>
  </si>
  <si>
    <t>TZM</t>
  </si>
  <si>
    <t>Uu?</t>
  </si>
  <si>
    <t>_A5</t>
  </si>
  <si>
    <t>A5l</t>
  </si>
  <si>
    <t>4HY</t>
  </si>
  <si>
    <t>7hr</t>
  </si>
  <si>
    <t>l;R</t>
  </si>
  <si>
    <t>K-q</t>
  </si>
  <si>
    <t>Y&lt;=</t>
  </si>
  <si>
    <t>q2I</t>
  </si>
  <si>
    <t>J*+</t>
  </si>
  <si>
    <t>ERS</t>
  </si>
  <si>
    <t>m-i</t>
  </si>
  <si>
    <t>i0k</t>
  </si>
  <si>
    <t>y5l</t>
  </si>
  <si>
    <t>m_n</t>
  </si>
  <si>
    <t>-A\</t>
  </si>
  <si>
    <t>cu[</t>
  </si>
  <si>
    <t>lV-</t>
  </si>
  <si>
    <t>txH</t>
  </si>
  <si>
    <t>*9F</t>
  </si>
  <si>
    <t>}L;</t>
  </si>
  <si>
    <t>3eq</t>
  </si>
  <si>
    <t>rBg</t>
  </si>
  <si>
    <t>zm?</t>
  </si>
  <si>
    <t>_3&gt;</t>
  </si>
  <si>
    <t>8+=</t>
  </si>
  <si>
    <t>A03</t>
  </si>
  <si>
    <t>S9:</t>
  </si>
  <si>
    <t>In]</t>
  </si>
  <si>
    <t>e.r</t>
  </si>
  <si>
    <t>rW5</t>
  </si>
  <si>
    <t>A5=</t>
  </si>
  <si>
    <t>66_</t>
  </si>
  <si>
    <t>;|e</t>
  </si>
  <si>
    <t>|eW</t>
  </si>
  <si>
    <t>WDA</t>
  </si>
  <si>
    <t>8Xp</t>
  </si>
  <si>
    <t>YMS</t>
  </si>
  <si>
    <t>(i5</t>
  </si>
  <si>
    <t>4v*</t>
  </si>
  <si>
    <t>kR3</t>
  </si>
  <si>
    <t>dgd</t>
  </si>
  <si>
    <t>YK^</t>
  </si>
  <si>
    <t>cZK</t>
  </si>
  <si>
    <t>nbI</t>
  </si>
  <si>
    <t>KIo</t>
  </si>
  <si>
    <t>^W?</t>
  </si>
  <si>
    <t>\EE</t>
  </si>
  <si>
    <t>mF]</t>
  </si>
  <si>
    <t>qet</t>
  </si>
  <si>
    <t>=6)</t>
  </si>
  <si>
    <t>xq(</t>
  </si>
  <si>
    <t>*Q2</t>
  </si>
  <si>
    <t>&lt;=3</t>
  </si>
  <si>
    <t>-86</t>
  </si>
  <si>
    <t>19n</t>
  </si>
  <si>
    <t>@xF</t>
  </si>
  <si>
    <t>83o</t>
  </si>
  <si>
    <t>:^P</t>
  </si>
  <si>
    <t>O.1</t>
  </si>
  <si>
    <t>2vF</t>
  </si>
  <si>
    <t>l1U</t>
  </si>
  <si>
    <t>:3A</t>
  </si>
  <si>
    <t>X2y</t>
  </si>
  <si>
    <t>fa.</t>
  </si>
  <si>
    <t>OaM</t>
  </si>
  <si>
    <t>a-`</t>
  </si>
  <si>
    <t>be:</t>
  </si>
  <si>
    <t>:=_</t>
  </si>
  <si>
    <t>=_v</t>
  </si>
  <si>
    <t>d9e</t>
  </si>
  <si>
    <t>MZN</t>
  </si>
  <si>
    <t>ZN`</t>
  </si>
  <si>
    <t>0pO</t>
  </si>
  <si>
    <t>._b</t>
  </si>
  <si>
    <t>_bh</t>
  </si>
  <si>
    <t>z/3</t>
  </si>
  <si>
    <t>3FU</t>
  </si>
  <si>
    <t>tWQ</t>
  </si>
  <si>
    <t>ROR</t>
  </si>
  <si>
    <t>Rv0</t>
  </si>
  <si>
    <t>-IH</t>
  </si>
  <si>
    <t>Z[t</t>
  </si>
  <si>
    <t>tfM</t>
  </si>
  <si>
    <t>CtM</t>
  </si>
  <si>
    <t>gMV</t>
  </si>
  <si>
    <t>q+O</t>
  </si>
  <si>
    <t>c?{</t>
  </si>
  <si>
    <t>q4]</t>
  </si>
  <si>
    <t>d):</t>
  </si>
  <si>
    <t>z[`</t>
  </si>
  <si>
    <t>[`_</t>
  </si>
  <si>
    <t>_&lt;8</t>
  </si>
  <si>
    <t>_JO</t>
  </si>
  <si>
    <t>?vx</t>
  </si>
  <si>
    <t>/Z/</t>
  </si>
  <si>
    <t>eEn</t>
  </si>
  <si>
    <t>&gt;&lt;&lt;</t>
  </si>
  <si>
    <t>&lt;&lt;/</t>
  </si>
  <si>
    <t>Pr9</t>
  </si>
  <si>
    <t>v^\</t>
  </si>
  <si>
    <t>XGd</t>
  </si>
  <si>
    <t>dc`</t>
  </si>
  <si>
    <t>@};</t>
  </si>
  <si>
    <t>5F,</t>
  </si>
  <si>
    <t>KjI</t>
  </si>
  <si>
    <t>jIf</t>
  </si>
  <si>
    <t>IfX</t>
  </si>
  <si>
    <t>fX=</t>
  </si>
  <si>
    <t>vVh</t>
  </si>
  <si>
    <t>Vh+</t>
  </si>
  <si>
    <t>+11</t>
  </si>
  <si>
    <t>Y2a</t>
  </si>
  <si>
    <t>4Sz</t>
  </si>
  <si>
    <t>jzr</t>
  </si>
  <si>
    <t>&gt;pT</t>
  </si>
  <si>
    <t>.}c</t>
  </si>
  <si>
    <t>0A_</t>
  </si>
  <si>
    <t>a?\</t>
  </si>
  <si>
    <t>Zts</t>
  </si>
  <si>
    <t>ts/</t>
  </si>
  <si>
    <t>s/&lt;</t>
  </si>
  <si>
    <t>v&gt;F</t>
  </si>
  <si>
    <t>@2;</t>
  </si>
  <si>
    <t>rmp</t>
  </si>
  <si>
    <t>yjE</t>
  </si>
  <si>
    <t>nM5</t>
  </si>
  <si>
    <t>ja`</t>
  </si>
  <si>
    <t>h5)</t>
  </si>
  <si>
    <t>DR{</t>
  </si>
  <si>
    <t>0G^</t>
  </si>
  <si>
    <t>CkO</t>
  </si>
  <si>
    <t>Ynm</t>
  </si>
  <si>
    <t>mKw</t>
  </si>
  <si>
    <t>Hnh</t>
  </si>
  <si>
    <t>LVs</t>
  </si>
  <si>
    <t>i?*</t>
  </si>
  <si>
    <t>|zx</t>
  </si>
  <si>
    <t>x^M</t>
  </si>
  <si>
    <t>^Mj</t>
  </si>
  <si>
    <t>NuH</t>
  </si>
  <si>
    <t>lvF</t>
  </si>
  <si>
    <t>K^p</t>
  </si>
  <si>
    <t>|Sf</t>
  </si>
  <si>
    <t>Sfe</t>
  </si>
  <si>
    <t>eqe</t>
  </si>
  <si>
    <t>oJv</t>
  </si>
  <si>
    <t>Jv]</t>
  </si>
  <si>
    <t>]Ci</t>
  </si>
  <si>
    <t>+Tm</t>
  </si>
  <si>
    <t>.U=</t>
  </si>
  <si>
    <t>U=i</t>
  </si>
  <si>
    <t>ixx</t>
  </si>
  <si>
    <t>[&gt;-</t>
  </si>
  <si>
    <t>FE7</t>
  </si>
  <si>
    <t>?]I</t>
  </si>
  <si>
    <t>]I/</t>
  </si>
  <si>
    <t>.S4</t>
  </si>
  <si>
    <t>2v)</t>
  </si>
  <si>
    <t>jas</t>
  </si>
  <si>
    <t>yKu</t>
  </si>
  <si>
    <t>udc</t>
  </si>
  <si>
    <t>dc@</t>
  </si>
  <si>
    <t>ETE</t>
  </si>
  <si>
    <t>ELY</t>
  </si>
  <si>
    <t>QLI</t>
  </si>
  <si>
    <t>wIY</t>
  </si>
  <si>
    <t>P=w</t>
  </si>
  <si>
    <t>c&lt;[</t>
  </si>
  <si>
    <t>ZNZ</t>
  </si>
  <si>
    <t>-^{</t>
  </si>
  <si>
    <t>4NY</t>
  </si>
  <si>
    <t>Ur0</t>
  </si>
  <si>
    <t>dlZ</t>
  </si>
  <si>
    <t>6y,</t>
  </si>
  <si>
    <t>17.</t>
  </si>
  <si>
    <t>ts,</t>
  </si>
  <si>
    <t>s,&lt;</t>
  </si>
  <si>
    <t>,&lt;o</t>
  </si>
  <si>
    <t>&lt;oY</t>
  </si>
  <si>
    <t>HpD</t>
  </si>
  <si>
    <t>{Fw</t>
  </si>
  <si>
    <t>N2?</t>
  </si>
  <si>
    <t>0y6</t>
  </si>
  <si>
    <t>opU</t>
  </si>
  <si>
    <t>jG*</t>
  </si>
  <si>
    <t>735</t>
  </si>
  <si>
    <t>cYA</t>
  </si>
  <si>
    <t>^]7</t>
  </si>
  <si>
    <t>oCN</t>
  </si>
  <si>
    <t>{lD</t>
  </si>
  <si>
    <t>Q?8</t>
  </si>
  <si>
    <t>?8o</t>
  </si>
  <si>
    <t>oMB</t>
  </si>
  <si>
    <t>qaZ</t>
  </si>
  <si>
    <t>z9w</t>
  </si>
  <si>
    <t>YC[</t>
  </si>
  <si>
    <t>C[;</t>
  </si>
  <si>
    <t>;SJ</t>
  </si>
  <si>
    <t>6_4</t>
  </si>
  <si>
    <t>RY*</t>
  </si>
  <si>
    <t>e;s</t>
  </si>
  <si>
    <t>eP/</t>
  </si>
  <si>
    <t>tJ&lt;</t>
  </si>
  <si>
    <t>J&lt;R</t>
  </si>
  <si>
    <t>&lt;R&lt;</t>
  </si>
  <si>
    <t>&lt;1]</t>
  </si>
  <si>
    <t>HT-</t>
  </si>
  <si>
    <t>T-h</t>
  </si>
  <si>
    <t>iMn</t>
  </si>
  <si>
    <t>6Q,</t>
  </si>
  <si>
    <t>&gt;R}</t>
  </si>
  <si>
    <t>:uS</t>
  </si>
  <si>
    <t>uSO</t>
  </si>
  <si>
    <t>O&gt;Y</t>
  </si>
  <si>
    <t>P.x</t>
  </si>
  <si>
    <t>Zs.</t>
  </si>
  <si>
    <t>:;J</t>
  </si>
  <si>
    <t>WcX</t>
  </si>
  <si>
    <t>\UB</t>
  </si>
  <si>
    <t>yq-</t>
  </si>
  <si>
    <t>uLg</t>
  </si>
  <si>
    <t>EyQ</t>
  </si>
  <si>
    <t>Bk?</t>
  </si>
  <si>
    <t>k?-</t>
  </si>
  <si>
    <t>.YB</t>
  </si>
  <si>
    <t>YBP</t>
  </si>
  <si>
    <t>P[/</t>
  </si>
  <si>
    <t>U1G</t>
  </si>
  <si>
    <t>`jP</t>
  </si>
  <si>
    <t>B\z</t>
  </si>
  <si>
    <t>2oX</t>
  </si>
  <si>
    <t>y.O</t>
  </si>
  <si>
    <t>FY.</t>
  </si>
  <si>
    <t>_AM</t>
  </si>
  <si>
    <t>)fr</t>
  </si>
  <si>
    <t>riA</t>
  </si>
  <si>
    <t>{HQ</t>
  </si>
  <si>
    <t>pR[</t>
  </si>
  <si>
    <t>e@4</t>
  </si>
  <si>
    <t>hat</t>
  </si>
  <si>
    <t>iO.</t>
  </si>
  <si>
    <t>C{u</t>
  </si>
  <si>
    <t>9:)</t>
  </si>
  <si>
    <t>b-P</t>
  </si>
  <si>
    <t>P@\</t>
  </si>
  <si>
    <t>\wA</t>
  </si>
  <si>
    <t>^?*</t>
  </si>
  <si>
    <t>IH.</t>
  </si>
  <si>
    <t>Kt(</t>
  </si>
  <si>
    <t>9&lt;&gt;</t>
  </si>
  <si>
    <t>&gt;*c</t>
  </si>
  <si>
    <t>O\Y</t>
  </si>
  <si>
    <t>tMU</t>
  </si>
  <si>
    <t>f7a</t>
  </si>
  <si>
    <t>pE3</t>
  </si>
  <si>
    <t>3o)</t>
  </si>
  <si>
    <t>4A9</t>
  </si>
  <si>
    <t>0w_</t>
  </si>
  <si>
    <t>Rj*</t>
  </si>
  <si>
    <t>j*`</t>
  </si>
  <si>
    <t>*`0</t>
  </si>
  <si>
    <t>`0w</t>
  </si>
  <si>
    <t>f]&gt;</t>
  </si>
  <si>
    <t>z?+</t>
  </si>
  <si>
    <t>,?E</t>
  </si>
  <si>
    <t>G/`</t>
  </si>
  <si>
    <t>H(X</t>
  </si>
  <si>
    <t>F?\</t>
  </si>
  <si>
    <t>/]5</t>
  </si>
  <si>
    <t>;4F</t>
  </si>
  <si>
    <t>[Zl</t>
  </si>
  <si>
    <t>6/e</t>
  </si>
  <si>
    <t>@6W</t>
  </si>
  <si>
    <t>}Z2</t>
  </si>
  <si>
    <t>82Q</t>
  </si>
  <si>
    <t>2Qx</t>
  </si>
  <si>
    <t>x;Y</t>
  </si>
  <si>
    <t>Qr|</t>
  </si>
  <si>
    <t>w)]</t>
  </si>
  <si>
    <t>qpw</t>
  </si>
  <si>
    <t>]&gt;L</t>
  </si>
  <si>
    <t>?m7</t>
  </si>
  <si>
    <t>m78</t>
  </si>
  <si>
    <t>824</t>
  </si>
  <si>
    <t>nu;</t>
  </si>
  <si>
    <t>vYf</t>
  </si>
  <si>
    <t>&gt;[l</t>
  </si>
  <si>
    <t>&gt;e2</t>
  </si>
  <si>
    <t>&gt;l2</t>
  </si>
  <si>
    <t>lij</t>
  </si>
  <si>
    <t>jKI</t>
  </si>
  <si>
    <t>KI@</t>
  </si>
  <si>
    <t>|h+</t>
  </si>
  <si>
    <t>Kfo</t>
  </si>
  <si>
    <t>L5`</t>
  </si>
  <si>
    <t>,J}</t>
  </si>
  <si>
    <t>vYn</t>
  </si>
  <si>
    <t>P1b</t>
  </si>
  <si>
    <t>cS\</t>
  </si>
  <si>
    <t>S=}</t>
  </si>
  <si>
    <t>]Df</t>
  </si>
  <si>
    <t>q\k</t>
  </si>
  <si>
    <t>}Sq</t>
  </si>
  <si>
    <t>&lt;Kn</t>
  </si>
  <si>
    <t>JE4</t>
  </si>
  <si>
    <t>:Ev</t>
  </si>
  <si>
    <t>^`W</t>
  </si>
  <si>
    <t>?b^</t>
  </si>
  <si>
    <t>t.z</t>
  </si>
  <si>
    <t>*cb</t>
  </si>
  <si>
    <t>J&lt;(</t>
  </si>
  <si>
    <t>JBu</t>
  </si>
  <si>
    <t>cO.</t>
  </si>
  <si>
    <t>O.n</t>
  </si>
  <si>
    <t>.8\</t>
  </si>
  <si>
    <t>j;R</t>
  </si>
  <si>
    <t>q4?</t>
  </si>
  <si>
    <t>.0x</t>
  </si>
  <si>
    <t>L@[</t>
  </si>
  <si>
    <t>Kq*</t>
  </si>
  <si>
    <t>OX[</t>
  </si>
  <si>
    <t>Blt</t>
  </si>
  <si>
    <t>Vj)</t>
  </si>
  <si>
    <t>j):</t>
  </si>
  <si>
    <t>Rkx</t>
  </si>
  <si>
    <t>1W{</t>
  </si>
  <si>
    <t>N_g</t>
  </si>
  <si>
    <t>gJr</t>
  </si>
  <si>
    <t>QHr</t>
  </si>
  <si>
    <t>VmS</t>
  </si>
  <si>
    <t>4`N</t>
  </si>
  <si>
    <t>A6=</t>
  </si>
  <si>
    <t>J)n</t>
  </si>
  <si>
    <t>T}S</t>
  </si>
  <si>
    <t>hBQ</t>
  </si>
  <si>
    <t>DVe</t>
  </si>
  <si>
    <t>C8}</t>
  </si>
  <si>
    <t>X50</t>
  </si>
  <si>
    <t>50N</t>
  </si>
  <si>
    <t>0N1</t>
  </si>
  <si>
    <t>N1_</t>
  </si>
  <si>
    <t>,e\</t>
  </si>
  <si>
    <t>x4f</t>
  </si>
  <si>
    <t>`P2</t>
  </si>
  <si>
    <t>Asn</t>
  </si>
  <si>
    <t>5A`</t>
  </si>
  <si>
    <t>+bm</t>
  </si>
  <si>
    <t>om[</t>
  </si>
  <si>
    <t>0yl</t>
  </si>
  <si>
    <t>;RR</t>
  </si>
  <si>
    <t>rxz</t>
  </si>
  <si>
    <t>zep</t>
  </si>
  <si>
    <t>Uwm</t>
  </si>
  <si>
    <t>mgH</t>
  </si>
  <si>
    <t>FP&gt;</t>
  </si>
  <si>
    <t>eEC</t>
  </si>
  <si>
    <t>Mvs</t>
  </si>
  <si>
    <t>10y</t>
  </si>
  <si>
    <t>0y[</t>
  </si>
  <si>
    <t>[U`</t>
  </si>
  <si>
    <t>9nQ</t>
  </si>
  <si>
    <t>FTK</t>
  </si>
  <si>
    <t>7xz</t>
  </si>
  <si>
    <t>9qx</t>
  </si>
  <si>
    <t>qxr</t>
  </si>
  <si>
    <t>rdB</t>
  </si>
  <si>
    <t>KFc</t>
  </si>
  <si>
    <t>Xht</t>
  </si>
  <si>
    <t>htn</t>
  </si>
  <si>
    <t>nIM</t>
  </si>
  <si>
    <t>ZOH</t>
  </si>
  <si>
    <t>dbb</t>
  </si>
  <si>
    <t>ibh</t>
  </si>
  <si>
    <t>X9r</t>
  </si>
  <si>
    <t>itI</t>
  </si>
  <si>
    <t>hK0</t>
  </si>
  <si>
    <t>Qp5</t>
  </si>
  <si>
    <t>)&lt;f</t>
  </si>
  <si>
    <t>Gwu</t>
  </si>
  <si>
    <t>Xvz</t>
  </si>
  <si>
    <t>WOy</t>
  </si>
  <si>
    <t>1{{</t>
  </si>
  <si>
    <t>cFU</t>
  </si>
  <si>
    <t>U*a</t>
  </si>
  <si>
    <t>*a7</t>
  </si>
  <si>
    <t>r./</t>
  </si>
  <si>
    <t>/Y7</t>
  </si>
  <si>
    <t>Y7v</t>
  </si>
  <si>
    <t>mI5</t>
  </si>
  <si>
    <t>{98</t>
  </si>
  <si>
    <t>8U:</t>
  </si>
  <si>
    <t>U:t</t>
  </si>
  <si>
    <t>rZP</t>
  </si>
  <si>
    <t>YXg</t>
  </si>
  <si>
    <t>/t/</t>
  </si>
  <si>
    <t>3xP</t>
  </si>
  <si>
    <t>z;r</t>
  </si>
  <si>
    <t>;rH</t>
  </si>
  <si>
    <t>B?o</t>
  </si>
  <si>
    <t>LMl</t>
  </si>
  <si>
    <t>TVR</t>
  </si>
  <si>
    <t>@_T</t>
  </si>
  <si>
    <t>h@m</t>
  </si>
  <si>
    <t>@m2</t>
  </si>
  <si>
    <t>dZ|</t>
  </si>
  <si>
    <t>vY2</t>
  </si>
  <si>
    <t>db2</t>
  </si>
  <si>
    <t>ig{</t>
  </si>
  <si>
    <t>qou</t>
  </si>
  <si>
    <t>-.U</t>
  </si>
  <si>
    <t>WE&gt;</t>
  </si>
  <si>
    <t>`yb</t>
  </si>
  <si>
    <t>V`c</t>
  </si>
  <si>
    <t>`u^</t>
  </si>
  <si>
    <t>UJ1</t>
  </si>
  <si>
    <t>J1/</t>
  </si>
  <si>
    <t>1/w</t>
  </si>
  <si>
    <t>j;v</t>
  </si>
  <si>
    <t>fhZ</t>
  </si>
  <si>
    <t>H3h</t>
  </si>
  <si>
    <t>h(V</t>
  </si>
  <si>
    <t>(V1</t>
  </si>
  <si>
    <t>{xt</t>
  </si>
  <si>
    <t>837</t>
  </si>
  <si>
    <t>L3R</t>
  </si>
  <si>
    <t>ZY|</t>
  </si>
  <si>
    <t>:Ba</t>
  </si>
  <si>
    <t>moQ</t>
  </si>
  <si>
    <t>Q`N</t>
  </si>
  <si>
    <t>`N0</t>
  </si>
  <si>
    <t>2WK</t>
  </si>
  <si>
    <t>/eR</t>
  </si>
  <si>
    <t>J41</t>
  </si>
  <si>
    <t>W,;</t>
  </si>
  <si>
    <t>8M`</t>
  </si>
  <si>
    <t>Sim</t>
  </si>
  <si>
    <t>aT{</t>
  </si>
  <si>
    <t>LtO</t>
  </si>
  <si>
    <t>a:m</t>
  </si>
  <si>
    <t>mRY</t>
  </si>
  <si>
    <t>RYk</t>
  </si>
  <si>
    <t>Ceg</t>
  </si>
  <si>
    <t>Z9f</t>
  </si>
  <si>
    <t>Yi.</t>
  </si>
  <si>
    <t>xSl</t>
  </si>
  <si>
    <t>l*6</t>
  </si>
  <si>
    <t>[7d</t>
  </si>
  <si>
    <t>2ey</t>
  </si>
  <si>
    <t>8e)</t>
  </si>
  <si>
    <t>O-&lt;</t>
  </si>
  <si>
    <t>&lt;-3</t>
  </si>
  <si>
    <t>fXd</t>
  </si>
  <si>
    <t>^-v</t>
  </si>
  <si>
    <t>Cp&lt;</t>
  </si>
  <si>
    <t>Xj4</t>
  </si>
  <si>
    <t>4ha</t>
  </si>
  <si>
    <t>haQ</t>
  </si>
  <si>
    <t>&lt;O/</t>
  </si>
  <si>
    <t>GKU</t>
  </si>
  <si>
    <t>7mg</t>
  </si>
  <si>
    <t>mg?</t>
  </si>
  <si>
    <t>YDa</t>
  </si>
  <si>
    <t>o7i</t>
  </si>
  <si>
    <t>Dxh</t>
  </si>
  <si>
    <t>\2}</t>
  </si>
  <si>
    <t>kBJ</t>
  </si>
  <si>
    <t>JI;</t>
  </si>
  <si>
    <t>UbL</t>
  </si>
  <si>
    <t>LI{</t>
  </si>
  <si>
    <t>I{4</t>
  </si>
  <si>
    <t>=in</t>
  </si>
  <si>
    <t>*k8</t>
  </si>
  <si>
    <t>{K[</t>
  </si>
  <si>
    <t>QZw</t>
  </si>
  <si>
    <t>aRU</t>
  </si>
  <si>
    <t>{PK</t>
  </si>
  <si>
    <t>WdT</t>
  </si>
  <si>
    <t>JRR</t>
  </si>
  <si>
    <t>Atf</t>
  </si>
  <si>
    <t>f`e</t>
  </si>
  <si>
    <t>`eu</t>
  </si>
  <si>
    <t>o_`</t>
  </si>
  <si>
    <t>``z</t>
  </si>
  <si>
    <t>`zM</t>
  </si>
  <si>
    <t>&lt;LD</t>
  </si>
  <si>
    <t>taw</t>
  </si>
  <si>
    <t>fmu</t>
  </si>
  <si>
    <t>p1x</t>
  </si>
  <si>
    <t>62G</t>
  </si>
  <si>
    <t>sew</t>
  </si>
  <si>
    <t>a=M</t>
  </si>
  <si>
    <t>K]k</t>
  </si>
  <si>
    <t>=4D</t>
  </si>
  <si>
    <t>:ye</t>
  </si>
  <si>
    <t>1\{</t>
  </si>
  <si>
    <t>xWP</t>
  </si>
  <si>
    <t>9kV</t>
  </si>
  <si>
    <t>c:I</t>
  </si>
  <si>
    <t>&gt;FV</t>
  </si>
  <si>
    <t>o5d</t>
  </si>
  <si>
    <t>M\9</t>
  </si>
  <si>
    <t>+0T</t>
  </si>
  <si>
    <t>kf@</t>
  </si>
  <si>
    <t>Ce{</t>
  </si>
  <si>
    <t>?z;</t>
  </si>
  <si>
    <t>h0h</t>
  </si>
  <si>
    <t>SOX</t>
  </si>
  <si>
    <t>\3J</t>
  </si>
  <si>
    <t>gDv</t>
  </si>
  <si>
    <t>]F.</t>
  </si>
  <si>
    <t>^?t</t>
  </si>
  <si>
    <t>X&gt;+</t>
  </si>
  <si>
    <t>QeV</t>
  </si>
  <si>
    <t>qf*</t>
  </si>
  <si>
    <t>XSq</t>
  </si>
  <si>
    <t>_z4</t>
  </si>
  <si>
    <t>Z4k</t>
  </si>
  <si>
    <t>C89</t>
  </si>
  <si>
    <t>?K)</t>
  </si>
  <si>
    <t>=Po</t>
  </si>
  <si>
    <t>V7*</t>
  </si>
  <si>
    <t>qR0</t>
  </si>
  <si>
    <t>-Ra</t>
  </si>
  <si>
    <t>q\3</t>
  </si>
  <si>
    <t>)Tu</t>
  </si>
  <si>
    <t>{TT</t>
  </si>
  <si>
    <t>HlS</t>
  </si>
  <si>
    <t>XJF</t>
  </si>
  <si>
    <t>`R+</t>
  </si>
  <si>
    <t>80?</t>
  </si>
  <si>
    <t>/RP</t>
  </si>
  <si>
    <t>Qp\</t>
  </si>
  <si>
    <t>d\q</t>
  </si>
  <si>
    <t>vBQ</t>
  </si>
  <si>
    <t>0Dx</t>
  </si>
  <si>
    <t>CU=</t>
  </si>
  <si>
    <t>U=s</t>
  </si>
  <si>
    <t>sW]</t>
  </si>
  <si>
    <t>7yX</t>
  </si>
  <si>
    <t>[?i</t>
  </si>
  <si>
    <t>`lb</t>
  </si>
  <si>
    <t>b[1</t>
  </si>
  <si>
    <t>[1b</t>
  </si>
  <si>
    <t>DGg</t>
  </si>
  <si>
    <t>f)f</t>
  </si>
  <si>
    <t>I/3</t>
  </si>
  <si>
    <t>*S\</t>
  </si>
  <si>
    <t>3f.</t>
  </si>
  <si>
    <t>o8F</t>
  </si>
  <si>
    <t>F5/</t>
  </si>
  <si>
    <t>5/G</t>
  </si>
  <si>
    <t>Dpg</t>
  </si>
  <si>
    <t>f.]</t>
  </si>
  <si>
    <t>&lt;M^</t>
  </si>
  <si>
    <t>D{]</t>
  </si>
  <si>
    <t>gYK</t>
  </si>
  <si>
    <t>3Nf</t>
  </si>
  <si>
    <t>s&lt;V</t>
  </si>
  <si>
    <t>&lt;Vt</t>
  </si>
  <si>
    <t>t`&gt;</t>
  </si>
  <si>
    <t>oC(</t>
  </si>
  <si>
    <t>Uz0</t>
  </si>
  <si>
    <t>;l;</t>
  </si>
  <si>
    <t>;&gt;G</t>
  </si>
  <si>
    <t>Z/\</t>
  </si>
  <si>
    <t>3lA</t>
  </si>
  <si>
    <t>XJQ</t>
  </si>
  <si>
    <t>Sad</t>
  </si>
  <si>
    <t>.k3</t>
  </si>
  <si>
    <t>m@7</t>
  </si>
  <si>
    <t>@7_</t>
  </si>
  <si>
    <t>A-Q</t>
  </si>
  <si>
    <t>-Q3</t>
  </si>
  <si>
    <t>3zl</t>
  </si>
  <si>
    <t>Fg3</t>
  </si>
  <si>
    <t>Gp.</t>
  </si>
  <si>
    <t>xNb</t>
  </si>
  <si>
    <t>Ktv</t>
  </si>
  <si>
    <t>DUz</t>
  </si>
  <si>
    <t>yE(</t>
  </si>
  <si>
    <t>&gt;Fa</t>
  </si>
  <si>
    <t>FaP</t>
  </si>
  <si>
    <t>PO)</t>
  </si>
  <si>
    <t>/H@</t>
  </si>
  <si>
    <t>)gU</t>
  </si>
  <si>
    <t>c/*</t>
  </si>
  <si>
    <t>a&lt;?</t>
  </si>
  <si>
    <t>6{\</t>
  </si>
  <si>
    <t>-A2</t>
  </si>
  <si>
    <t>TB*</t>
  </si>
  <si>
    <t>U2)</t>
  </si>
  <si>
    <t>-u(</t>
  </si>
  <si>
    <t>u(x</t>
  </si>
  <si>
    <t>.}=</t>
  </si>
  <si>
    <t>}==</t>
  </si>
  <si>
    <t>==^</t>
  </si>
  <si>
    <t>=^7</t>
  </si>
  <si>
    <t>XXW</t>
  </si>
  <si>
    <t>3lZ</t>
  </si>
  <si>
    <t>f}z</t>
  </si>
  <si>
    <t>cS5</t>
  </si>
  <si>
    <t>h|Q</t>
  </si>
  <si>
    <t>u&lt;o</t>
  </si>
  <si>
    <t>sqV</t>
  </si>
  <si>
    <t>\DO</t>
  </si>
  <si>
    <t>SmS</t>
  </si>
  <si>
    <t>xwo</t>
  </si>
  <si>
    <t>YV5</t>
  </si>
  <si>
    <t>5MY</t>
  </si>
  <si>
    <t>MYK</t>
  </si>
  <si>
    <t>l|t</t>
  </si>
  <si>
    <t>[,}</t>
  </si>
  <si>
    <t>_AN</t>
  </si>
  <si>
    <t>L}+</t>
  </si>
  <si>
    <t>Cy[</t>
  </si>
  <si>
    <t>LI7</t>
  </si>
  <si>
    <t>Bu/</t>
  </si>
  <si>
    <t>`^B</t>
  </si>
  <si>
    <t>Bzt</t>
  </si>
  <si>
    <t>zti</t>
  </si>
  <si>
    <t>MeF</t>
  </si>
  <si>
    <t>SBP</t>
  </si>
  <si>
    <t>/Yi</t>
  </si>
  <si>
    <t>nwa</t>
  </si>
  <si>
    <t>ZC*</t>
  </si>
  <si>
    <t>;tp</t>
  </si>
  <si>
    <t>DZ/</t>
  </si>
  <si>
    <t>uu6</t>
  </si>
  <si>
    <t>s`h</t>
  </si>
  <si>
    <t>^3K</t>
  </si>
  <si>
    <t>K@D</t>
  </si>
  <si>
    <t>@D5</t>
  </si>
  <si>
    <t>94j</t>
  </si>
  <si>
    <t>C_=</t>
  </si>
  <si>
    <t>=@P</t>
  </si>
  <si>
    <t>@P*</t>
  </si>
  <si>
    <t>qQ7</t>
  </si>
  <si>
    <t>PfO</t>
  </si>
  <si>
    <t>\wN</t>
  </si>
  <si>
    <t>r[K</t>
  </si>
  <si>
    <t>uMU</t>
  </si>
  <si>
    <t>VW{</t>
  </si>
  <si>
    <t>}P`</t>
  </si>
  <si>
    <t>-Dc</t>
  </si>
  <si>
    <t>c[j</t>
  </si>
  <si>
    <t>[j0</t>
  </si>
  <si>
    <t>?.B</t>
  </si>
  <si>
    <t>BEj</t>
  </si>
  <si>
    <t>VC0</t>
  </si>
  <si>
    <t>.Kh</t>
  </si>
  <si>
    <t>WjA</t>
  </si>
  <si>
    <t>McR</t>
  </si>
  <si>
    <t>Ruy</t>
  </si>
  <si>
    <t>:KM</t>
  </si>
  <si>
    <t>//H</t>
  </si>
  <si>
    <t>GcB</t>
  </si>
  <si>
    <t>-DE</t>
  </si>
  <si>
    <t>EhZ</t>
  </si>
  <si>
    <t>2l`</t>
  </si>
  <si>
    <t>YfV</t>
  </si>
  <si>
    <t>?}b</t>
  </si>
  <si>
    <t>gvs</t>
  </si>
  <si>
    <t>Pbs</t>
  </si>
  <si>
    <t>xG*</t>
  </si>
  <si>
    <t>(pp</t>
  </si>
  <si>
    <t>2gh</t>
  </si>
  <si>
    <t>v;`</t>
  </si>
  <si>
    <t>f:J</t>
  </si>
  <si>
    <t>:Jb</t>
  </si>
  <si>
    <t>2^X</t>
  </si>
  <si>
    <t>fd.</t>
  </si>
  <si>
    <t>|yp</t>
  </si>
  <si>
    <t>?C9</t>
  </si>
  <si>
    <t>uLC</t>
  </si>
  <si>
    <t>L7j</t>
  </si>
  <si>
    <t>h?S</t>
  </si>
  <si>
    <t>Cgk</t>
  </si>
  <si>
    <t>T2a</t>
  </si>
  <si>
    <t>Lix</t>
  </si>
  <si>
    <t>KzN</t>
  </si>
  <si>
    <t>iil</t>
  </si>
  <si>
    <t>?lG</t>
  </si>
  <si>
    <t>k]l</t>
  </si>
  <si>
    <t>]lU</t>
  </si>
  <si>
    <t>U|/</t>
  </si>
  <si>
    <t>b3A</t>
  </si>
  <si>
    <t>VXt</t>
  </si>
  <si>
    <t>U=}</t>
  </si>
  <si>
    <t>m&lt;K</t>
  </si>
  <si>
    <t>K;=</t>
  </si>
  <si>
    <t>;=A</t>
  </si>
  <si>
    <t>2jJ</t>
  </si>
  <si>
    <t>J-O</t>
  </si>
  <si>
    <t>bn+</t>
  </si>
  <si>
    <t>po?</t>
  </si>
  <si>
    <t>r56</t>
  </si>
  <si>
    <t>6_0</t>
  </si>
  <si>
    <t>Mgg</t>
  </si>
  <si>
    <t>K_F</t>
  </si>
  <si>
    <t>bk,</t>
  </si>
  <si>
    <t>k,R</t>
  </si>
  <si>
    <t>oN/</t>
  </si>
  <si>
    <t>{D`</t>
  </si>
  <si>
    <t>/Z-</t>
  </si>
  <si>
    <t>wPY</t>
  </si>
  <si>
    <t>+uX</t>
  </si>
  <si>
    <t>hx}</t>
  </si>
  <si>
    <t>omx</t>
  </si>
  <si>
    <t>mxi</t>
  </si>
  <si>
    <t>ims</t>
  </si>
  <si>
    <t>A:x</t>
  </si>
  <si>
    <t>deF</t>
  </si>
  <si>
    <t>0.d</t>
  </si>
  <si>
    <t>K]n</t>
  </si>
  <si>
    <t>]3C</t>
  </si>
  <si>
    <t>]8D</t>
  </si>
  <si>
    <t>dZI</t>
  </si>
  <si>
    <t>x;e</t>
  </si>
  <si>
    <t>X=5</t>
  </si>
  <si>
    <t>SbK</t>
  </si>
  <si>
    <t>.c4</t>
  </si>
  <si>
    <t>G|e</t>
  </si>
  <si>
    <t>k(U</t>
  </si>
  <si>
    <t>rD5</t>
  </si>
  <si>
    <t>7]m</t>
  </si>
  <si>
    <t>j;y</t>
  </si>
  <si>
    <t>&gt;7Q</t>
  </si>
  <si>
    <t>Crz</t>
  </si>
  <si>
    <t>rz,</t>
  </si>
  <si>
    <t>G}L</t>
  </si>
  <si>
    <t>}L*</t>
  </si>
  <si>
    <t>*X7</t>
  </si>
  <si>
    <t>_nn</t>
  </si>
  <si>
    <t>`cV</t>
  </si>
  <si>
    <t>0Lg</t>
  </si>
  <si>
    <t>04M</t>
  </si>
  <si>
    <t>c-F</t>
  </si>
  <si>
    <t>]{k</t>
  </si>
  <si>
    <t>QV-</t>
  </si>
  <si>
    <t>V-:</t>
  </si>
  <si>
    <t>::3</t>
  </si>
  <si>
    <t>Q1-</t>
  </si>
  <si>
    <t>1-Z</t>
  </si>
  <si>
    <t>-Zd</t>
  </si>
  <si>
    <t>Ixz</t>
  </si>
  <si>
    <t>tX/</t>
  </si>
  <si>
    <t>QiF</t>
  </si>
  <si>
    <t>SYG</t>
  </si>
  <si>
    <t>D\u</t>
  </si>
  <si>
    <t>7JC</t>
  </si>
  <si>
    <t>-mT</t>
  </si>
  <si>
    <t>8`f</t>
  </si>
  <si>
    <t>`fB</t>
  </si>
  <si>
    <t>Bk4</t>
  </si>
  <si>
    <t>ndY</t>
  </si>
  <si>
    <t>964</t>
  </si>
  <si>
    <t>Vc3</t>
  </si>
  <si>
    <t>b;X</t>
  </si>
  <si>
    <t>arr</t>
  </si>
  <si>
    <t>odw</t>
  </si>
  <si>
    <t>05+</t>
  </si>
  <si>
    <t>+az</t>
  </si>
  <si>
    <t>;aC</t>
  </si>
  <si>
    <t>C&gt;&gt;</t>
  </si>
  <si>
    <t>&lt;&gt;8</t>
  </si>
  <si>
    <t>,3/</t>
  </si>
  <si>
    <t>@DK</t>
  </si>
  <si>
    <t>=6`</t>
  </si>
  <si>
    <t>:MV</t>
  </si>
  <si>
    <t>c]M</t>
  </si>
  <si>
    <t>N_S</t>
  </si>
  <si>
    <t>hk*</t>
  </si>
  <si>
    <t>(Vq</t>
  </si>
  <si>
    <t>j72</t>
  </si>
  <si>
    <t>5CX</t>
  </si>
  <si>
    <t>Txd</t>
  </si>
  <si>
    <t>h7C</t>
  </si>
  <si>
    <t>LbI</t>
  </si>
  <si>
    <t>^jp</t>
  </si>
  <si>
    <t>ZDN</t>
  </si>
  <si>
    <t>,I@</t>
  </si>
  <si>
    <t>hIa</t>
  </si>
  <si>
    <t>^K7</t>
  </si>
  <si>
    <t>yjc</t>
  </si>
  <si>
    <t>m)\</t>
  </si>
  <si>
    <t>V/S</t>
  </si>
  <si>
    <t>5rB</t>
  </si>
  <si>
    <t>YqH</t>
  </si>
  <si>
    <t>qH}</t>
  </si>
  <si>
    <t>}3a</t>
  </si>
  <si>
    <t>TgQ</t>
  </si>
  <si>
    <t>_i;</t>
  </si>
  <si>
    <t>;59</t>
  </si>
  <si>
    <t>rv7</t>
  </si>
  <si>
    <t>/@K</t>
  </si>
  <si>
    <t>[kt</t>
  </si>
  <si>
    <t>tlN</t>
  </si>
  <si>
    <t>EL=</t>
  </si>
  <si>
    <t>L=i</t>
  </si>
  <si>
    <t>kmA</t>
  </si>
  <si>
    <t>swH</t>
  </si>
  <si>
    <t>;ZH</t>
  </si>
  <si>
    <t>b)?</t>
  </si>
  <si>
    <t>ZzB</t>
  </si>
  <si>
    <t>8JJ</t>
  </si>
  <si>
    <t>h]|</t>
  </si>
  <si>
    <t>F9s</t>
  </si>
  <si>
    <t>T24</t>
  </si>
  <si>
    <t>E{L</t>
  </si>
  <si>
    <t>b\?</t>
  </si>
  <si>
    <t>n*0</t>
  </si>
  <si>
    <t>^Y8</t>
  </si>
  <si>
    <t>A9^</t>
  </si>
  <si>
    <t>ZWd</t>
  </si>
  <si>
    <t>1Tv</t>
  </si>
  <si>
    <t>P5E</t>
  </si>
  <si>
    <t>DnD</t>
  </si>
  <si>
    <t>&gt;h)</t>
  </si>
  <si>
    <t>);.</t>
  </si>
  <si>
    <t>;.n</t>
  </si>
  <si>
    <t>[9V</t>
  </si>
  <si>
    <t>V@p</t>
  </si>
  <si>
    <t>7e&lt;</t>
  </si>
  <si>
    <t>mhn</t>
  </si>
  <si>
    <t>voJ</t>
  </si>
  <si>
    <t>C3M</t>
  </si>
  <si>
    <t>3M5</t>
  </si>
  <si>
    <t>5SJ</t>
  </si>
  <si>
    <t>;Ol</t>
  </si>
  <si>
    <t>Lj{</t>
  </si>
  <si>
    <t>TbI</t>
  </si>
  <si>
    <t>TYI</t>
  </si>
  <si>
    <t>_)V</t>
  </si>
  <si>
    <t>.]o</t>
  </si>
  <si>
    <t>|mv</t>
  </si>
  <si>
    <t>[)l</t>
  </si>
  <si>
    <t>G*a</t>
  </si>
  <si>
    <t>a1S</t>
  </si>
  <si>
    <t>Xnd</t>
  </si>
  <si>
    <t>/9v</t>
  </si>
  <si>
    <t>9vo</t>
  </si>
  <si>
    <t>o&gt;7</t>
  </si>
  <si>
    <t>_SR</t>
  </si>
  <si>
    <t>W3q</t>
  </si>
  <si>
    <t>qSZ</t>
  </si>
  <si>
    <t>SZF</t>
  </si>
  <si>
    <t>ccY</t>
  </si>
  <si>
    <t>YA0</t>
  </si>
  <si>
    <t>A0g</t>
  </si>
  <si>
    <t>ndS</t>
  </si>
  <si>
    <t>de9</t>
  </si>
  <si>
    <t>C[s</t>
  </si>
  <si>
    <t>DoS</t>
  </si>
  <si>
    <t>sN^</t>
  </si>
  <si>
    <t>^xF</t>
  </si>
  <si>
    <t>xF.</t>
  </si>
  <si>
    <t>(wC</t>
  </si>
  <si>
    <t>}Qu</t>
  </si>
  <si>
    <t>TZR</t>
  </si>
  <si>
    <t>kf&gt;</t>
  </si>
  <si>
    <t>:&lt;g</t>
  </si>
  <si>
    <t>)y6</t>
  </si>
  <si>
    <t>y6Y</t>
  </si>
  <si>
    <t>W9,</t>
  </si>
  <si>
    <t>d.M</t>
  </si>
  <si>
    <t>KvA</t>
  </si>
  <si>
    <t>@_u</t>
  </si>
  <si>
    <t>9{?</t>
  </si>
  <si>
    <t>.pf</t>
  </si>
  <si>
    <t>fsY</t>
  </si>
  <si>
    <t>sY@</t>
  </si>
  <si>
    <t>SFe</t>
  </si>
  <si>
    <t>e).</t>
  </si>
  <si>
    <t>).M</t>
  </si>
  <si>
    <t>k9y</t>
  </si>
  <si>
    <t>hf]</t>
  </si>
  <si>
    <t>f_p</t>
  </si>
  <si>
    <t>_pM</t>
  </si>
  <si>
    <t>sDJ</t>
  </si>
  <si>
    <t>,?w</t>
  </si>
  <si>
    <t>?tV</t>
  </si>
  <si>
    <t>^^}</t>
  </si>
  <si>
    <t>1,k</t>
  </si>
  <si>
    <t>fe2</t>
  </si>
  <si>
    <t>Rtv</t>
  </si>
  <si>
    <t>T3-</t>
  </si>
  <si>
    <t>pQ,</t>
  </si>
  <si>
    <t>DQc</t>
  </si>
  <si>
    <t>xrX</t>
  </si>
  <si>
    <t>,ck</t>
  </si>
  <si>
    <t>U_O</t>
  </si>
  <si>
    <t>PP3</t>
  </si>
  <si>
    <t>JbD</t>
  </si>
  <si>
    <t>x09</t>
  </si>
  <si>
    <t>u5j</t>
  </si>
  <si>
    <t>Cpx</t>
  </si>
  <si>
    <t>xKT</t>
  </si>
  <si>
    <t>1n|</t>
  </si>
  <si>
    <t>4|W</t>
  </si>
  <si>
    <t>Leq</t>
  </si>
  <si>
    <t>iAh</t>
  </si>
  <si>
    <t>Fqp</t>
  </si>
  <si>
    <t>M?7</t>
  </si>
  <si>
    <t>wUv</t>
  </si>
  <si>
    <t>vuu</t>
  </si>
  <si>
    <t>uH\</t>
  </si>
  <si>
    <t>Hzc</t>
  </si>
  <si>
    <t>zcv</t>
  </si>
  <si>
    <t>v`h</t>
  </si>
  <si>
    <t>SCz</t>
  </si>
  <si>
    <t>/&gt;&gt;</t>
  </si>
  <si>
    <t>Pee</t>
  </si>
  <si>
    <t>,&gt;u</t>
  </si>
  <si>
    <t>;IK</t>
  </si>
  <si>
    <t>KdT</t>
  </si>
  <si>
    <t>2CM</t>
  </si>
  <si>
    <t>CMe</t>
  </si>
  <si>
    <t>e\_</t>
  </si>
  <si>
    <t>T4t</t>
  </si>
  <si>
    <t>6u)</t>
  </si>
  <si>
    <t>m&lt;B</t>
  </si>
  <si>
    <t>Bz=</t>
  </si>
  <si>
    <t>fU9</t>
  </si>
  <si>
    <t>dI8</t>
  </si>
  <si>
    <t>m``</t>
  </si>
  <si>
    <t>qQy</t>
  </si>
  <si>
    <t>l-x</t>
  </si>
  <si>
    <t>7O?</t>
  </si>
  <si>
    <t>R\M</t>
  </si>
  <si>
    <t>&gt;|n</t>
  </si>
  <si>
    <t>MMb</t>
  </si>
  <si>
    <t>Mb)</t>
  </si>
  <si>
    <t>)PE</t>
  </si>
  <si>
    <t>0@(</t>
  </si>
  <si>
    <t>?z`</t>
  </si>
  <si>
    <t>OD,</t>
  </si>
  <si>
    <t>Kd/</t>
  </si>
  <si>
    <t>WLL</t>
  </si>
  <si>
    <t>NJ:</t>
  </si>
  <si>
    <t>:4u</t>
  </si>
  <si>
    <t>3&gt;1</t>
  </si>
  <si>
    <t>+-Y</t>
  </si>
  <si>
    <t>l@?</t>
  </si>
  <si>
    <t>-hE</t>
  </si>
  <si>
    <t>jOs</t>
  </si>
  <si>
    <t>sAI</t>
  </si>
  <si>
    <t>AIL</t>
  </si>
  <si>
    <t>6H:</t>
  </si>
  <si>
    <t>^?[</t>
  </si>
  <si>
    <t>[`}</t>
  </si>
  <si>
    <t>I_3</t>
  </si>
  <si>
    <t>&gt;1_</t>
  </si>
  <si>
    <t>N]j</t>
  </si>
  <si>
    <t>j@r</t>
  </si>
  <si>
    <t>@rb</t>
  </si>
  <si>
    <t>:|?</t>
  </si>
  <si>
    <t>X.:</t>
  </si>
  <si>
    <t>x?t</t>
  </si>
  <si>
    <t>taV</t>
  </si>
  <si>
    <t>aVb</t>
  </si>
  <si>
    <t>4po</t>
  </si>
  <si>
    <t>VGw</t>
  </si>
  <si>
    <t>F;h</t>
  </si>
  <si>
    <t>h2t</t>
  </si>
  <si>
    <t>,L/</t>
  </si>
  <si>
    <t>&gt;]4</t>
  </si>
  <si>
    <t>vP1</t>
  </si>
  <si>
    <t>F?H</t>
  </si>
  <si>
    <t>HIs</t>
  </si>
  <si>
    <t>pNr</t>
  </si>
  <si>
    <t>sra</t>
  </si>
  <si>
    <t>URV</t>
  </si>
  <si>
    <t>RVL</t>
  </si>
  <si>
    <t>Lcb</t>
  </si>
  <si>
    <t>=hd</t>
  </si>
  <si>
    <t>k0I</t>
  </si>
  <si>
    <t>.}Q</t>
  </si>
  <si>
    <t>4vO</t>
  </si>
  <si>
    <t>crL</t>
  </si>
  <si>
    <t>rL}</t>
  </si>
  <si>
    <t>i+/</t>
  </si>
  <si>
    <t>1qm</t>
  </si>
  <si>
    <t>m4y</t>
  </si>
  <si>
    <t>K//</t>
  </si>
  <si>
    <t>*tf</t>
  </si>
  <si>
    <t>{13</t>
  </si>
  <si>
    <t>ki.</t>
  </si>
  <si>
    <t>i.a</t>
  </si>
  <si>
    <t>^0H</t>
  </si>
  <si>
    <t>0He</t>
  </si>
  <si>
    <t>eGR</t>
  </si>
  <si>
    <t>/\}</t>
  </si>
  <si>
    <t>y7r</t>
  </si>
  <si>
    <t>7rR</t>
  </si>
  <si>
    <t>Rai</t>
  </si>
  <si>
    <t>KqN</t>
  </si>
  <si>
    <t>xs?</t>
  </si>
  <si>
    <t>[_F</t>
  </si>
  <si>
    <t>-9a</t>
  </si>
  <si>
    <t>t;1</t>
  </si>
  <si>
    <t>y;V</t>
  </si>
  <si>
    <t>;Va</t>
  </si>
  <si>
    <t>ZLV</t>
  </si>
  <si>
    <t>XF{</t>
  </si>
  <si>
    <t>)7&gt;</t>
  </si>
  <si>
    <t>g3+</t>
  </si>
  <si>
    <t>3+K</t>
  </si>
  <si>
    <t>KGF</t>
  </si>
  <si>
    <t>/KT</t>
  </si>
  <si>
    <t>uaJ</t>
  </si>
  <si>
    <t>Cd_</t>
  </si>
  <si>
    <t>^`@</t>
  </si>
  <si>
    <t>/P\</t>
  </si>
  <si>
    <t>R;,</t>
  </si>
  <si>
    <t>9iq</t>
  </si>
  <si>
    <t>cPt</t>
  </si>
  <si>
    <t>Owb</t>
  </si>
  <si>
    <t>*Fk</t>
  </si>
  <si>
    <t>rgc</t>
  </si>
  <si>
    <t>zVQ</t>
  </si>
  <si>
    <t>poK</t>
  </si>
  <si>
    <t>qMN</t>
  </si>
  <si>
    <t>DuN</t>
  </si>
  <si>
    <t>Fc-</t>
  </si>
  <si>
    <t>=Vn</t>
  </si>
  <si>
    <t>:2Y</t>
  </si>
  <si>
    <t>fM&lt;</t>
  </si>
  <si>
    <t>M&lt;O</t>
  </si>
  <si>
    <t>OLr</t>
  </si>
  <si>
    <t>v2T</t>
  </si>
  <si>
    <t>S`1</t>
  </si>
  <si>
    <t>H1L</t>
  </si>
  <si>
    <t>Fbt</t>
  </si>
  <si>
    <t>7_v</t>
  </si>
  <si>
    <t>ywi</t>
  </si>
  <si>
    <t>SsL</t>
  </si>
  <si>
    <t>r+`</t>
  </si>
  <si>
    <t>S9F</t>
  </si>
  <si>
    <t>7e}</t>
  </si>
  <si>
    <t>,e[</t>
  </si>
  <si>
    <t>82)</t>
  </si>
  <si>
    <t>bpf</t>
  </si>
  <si>
    <t>WKQ</t>
  </si>
  <si>
    <t>KQg</t>
  </si>
  <si>
    <t>g:q</t>
  </si>
  <si>
    <t>/?w</t>
  </si>
  <si>
    <t>aj2</t>
  </si>
  <si>
    <t>ORw</t>
  </si>
  <si>
    <t>?.G</t>
  </si>
  <si>
    <t>N6*</t>
  </si>
  <si>
    <t>|}Q</t>
  </si>
  <si>
    <t>-)^</t>
  </si>
  <si>
    <t>Xdk</t>
  </si>
  <si>
    <t>JR=</t>
  </si>
  <si>
    <t>PzM</t>
  </si>
  <si>
    <t>zMh</t>
  </si>
  <si>
    <t>5ox</t>
  </si>
  <si>
    <t>ZWE</t>
  </si>
  <si>
    <t>2-&gt;</t>
  </si>
  <si>
    <t>-&gt;]</t>
  </si>
  <si>
    <t>&gt;]5</t>
  </si>
  <si>
    <t>cL\</t>
  </si>
  <si>
    <t>H`]</t>
  </si>
  <si>
    <t>h?;</t>
  </si>
  <si>
    <t>Og6</t>
  </si>
  <si>
    <t>dn+</t>
  </si>
  <si>
    <t>3aS</t>
  </si>
  <si>
    <t>}*j</t>
  </si>
  <si>
    <t>76c</t>
  </si>
  <si>
    <t>tg0</t>
  </si>
  <si>
    <t>c;a</t>
  </si>
  <si>
    <t>+G@</t>
  </si>
  <si>
    <t>:K1</t>
  </si>
  <si>
    <t>1CC</t>
  </si>
  <si>
    <t>=nH</t>
  </si>
  <si>
    <t>AMT</t>
  </si>
  <si>
    <t>Sc,</t>
  </si>
  <si>
    <t>cZG</t>
  </si>
  <si>
    <t>&lt;*[</t>
  </si>
  <si>
    <t>Ee@</t>
  </si>
  <si>
    <t>]Xo</t>
  </si>
  <si>
    <t>sdf</t>
  </si>
  <si>
    <t>f8V</t>
  </si>
  <si>
    <t>A6r</t>
  </si>
  <si>
    <t>DI|</t>
  </si>
  <si>
    <t>|B}</t>
  </si>
  <si>
    <t>q6&gt;</t>
  </si>
  <si>
    <t>-,v</t>
  </si>
  <si>
    <t>N/X</t>
  </si>
  <si>
    <t>5\4</t>
  </si>
  <si>
    <t>Jyi</t>
  </si>
  <si>
    <t>0Kw</t>
  </si>
  <si>
    <t>wA&gt;</t>
  </si>
  <si>
    <t>&gt;_5</t>
  </si>
  <si>
    <t>w@&lt;</t>
  </si>
  <si>
    <t>AM&lt;</t>
  </si>
  <si>
    <t>dw\</t>
  </si>
  <si>
    <t>`e)</t>
  </si>
  <si>
    <t>NnP</t>
  </si>
  <si>
    <t>gQ:</t>
  </si>
  <si>
    <t>:&lt;l</t>
  </si>
  <si>
    <t>TfC</t>
  </si>
  <si>
    <t>=Z,</t>
  </si>
  <si>
    <t>G)?</t>
  </si>
  <si>
    <t>5iL</t>
  </si>
  <si>
    <t>iL&lt;</t>
  </si>
  <si>
    <t>&lt;Zo</t>
  </si>
  <si>
    <t>bda</t>
  </si>
  <si>
    <t>TfI</t>
  </si>
  <si>
    <t>Yqz</t>
  </si>
  <si>
    <t>g]1</t>
  </si>
  <si>
    <t>m*1</t>
  </si>
  <si>
    <t>PRb</t>
  </si>
  <si>
    <t>cW:</t>
  </si>
  <si>
    <t>hRO</t>
  </si>
  <si>
    <t>&gt;:n</t>
  </si>
  <si>
    <t>HFz</t>
  </si>
  <si>
    <t>cTw</t>
  </si>
  <si>
    <t>86a</t>
  </si>
  <si>
    <t>J:A</t>
  </si>
  <si>
    <t>NL-</t>
  </si>
  <si>
    <t>Cd^</t>
  </si>
  <si>
    <t>z;p</t>
  </si>
  <si>
    <t>pOR</t>
  </si>
  <si>
    <t>OR7</t>
  </si>
  <si>
    <t>mze</t>
  </si>
  <si>
    <t>fQ*</t>
  </si>
  <si>
    <t>mg5</t>
  </si>
  <si>
    <t>vu2</t>
  </si>
  <si>
    <t>a/`</t>
  </si>
  <si>
    <t>`(v</t>
  </si>
  <si>
    <t>(vJ</t>
  </si>
  <si>
    <t>J8D</t>
  </si>
  <si>
    <t>(df</t>
  </si>
  <si>
    <t>f&lt;9</t>
  </si>
  <si>
    <t>.gv</t>
  </si>
  <si>
    <t>]A(</t>
  </si>
  <si>
    <t>KVa</t>
  </si>
  <si>
    <t>P.-</t>
  </si>
  <si>
    <t>?ID</t>
  </si>
  <si>
    <t>5nN</t>
  </si>
  <si>
    <t>(&lt;i</t>
  </si>
  <si>
    <t>7R]</t>
  </si>
  <si>
    <t>z;|</t>
  </si>
  <si>
    <t>G7_</t>
  </si>
  <si>
    <t>I4m</t>
  </si>
  <si>
    <t>Ybq</t>
  </si>
  <si>
    <t>qj0</t>
  </si>
  <si>
    <t>U,9</t>
  </si>
  <si>
    <t>@Jh</t>
  </si>
  <si>
    <t>@-K</t>
  </si>
  <si>
    <t>zD4</t>
  </si>
  <si>
    <t>4D:</t>
  </si>
  <si>
    <t>D:k</t>
  </si>
  <si>
    <t>hVQ</t>
  </si>
  <si>
    <t>*nZ</t>
  </si>
  <si>
    <t>qr,</t>
  </si>
  <si>
    <t>]_F</t>
  </si>
  <si>
    <t>E1r</t>
  </si>
  <si>
    <t>KI2</t>
  </si>
  <si>
    <t>O:`</t>
  </si>
  <si>
    <t>SBA</t>
  </si>
  <si>
    <t>DIo</t>
  </si>
  <si>
    <t>Io3</t>
  </si>
  <si>
    <t>3`/</t>
  </si>
  <si>
    <t>m;E</t>
  </si>
  <si>
    <t>F+)</t>
  </si>
  <si>
    <t>=WG</t>
  </si>
  <si>
    <t>-Mq</t>
  </si>
  <si>
    <t>Byc</t>
  </si>
  <si>
    <t>ycP</t>
  </si>
  <si>
    <t>/w4</t>
  </si>
  <si>
    <t>_p|</t>
  </si>
  <si>
    <t>Iu)</t>
  </si>
  <si>
    <t>{B8</t>
  </si>
  <si>
    <t>B81</t>
  </si>
  <si>
    <t>81F</t>
  </si>
  <si>
    <t>1Fg</t>
  </si>
  <si>
    <t>Au?</t>
  </si>
  <si>
    <t>`wL</t>
  </si>
  <si>
    <t>Y4U</t>
  </si>
  <si>
    <t>FAd</t>
  </si>
  <si>
    <t>C+k</t>
  </si>
  <si>
    <t>F4c</t>
  </si>
  <si>
    <t>cT=</t>
  </si>
  <si>
    <t>T=(</t>
  </si>
  <si>
    <t>NB}</t>
  </si>
  <si>
    <t>g1V</t>
  </si>
  <si>
    <t>V6G</t>
  </si>
  <si>
    <t>ayw</t>
  </si>
  <si>
    <t>Kj.</t>
  </si>
  <si>
    <t>5/w</t>
  </si>
  <si>
    <t>w.e</t>
  </si>
  <si>
    <t>.et</t>
  </si>
  <si>
    <t>YB8</t>
  </si>
  <si>
    <t>Csa</t>
  </si>
  <si>
    <t>8Pj</t>
  </si>
  <si>
    <t>pEa</t>
  </si>
  <si>
    <t>}\+</t>
  </si>
  <si>
    <t>+H+</t>
  </si>
  <si>
    <t>VmK</t>
  </si>
  <si>
    <t>mK7</t>
  </si>
  <si>
    <t>7FA</t>
  </si>
  <si>
    <t>q{5</t>
  </si>
  <si>
    <t>{5t</t>
  </si>
  <si>
    <t>5te</t>
  </si>
  <si>
    <t>}B}</t>
  </si>
  <si>
    <t>k{V</t>
  </si>
  <si>
    <t>B.&gt;</t>
  </si>
  <si>
    <t>Ejv</t>
  </si>
  <si>
    <t>jv&gt;</t>
  </si>
  <si>
    <t>&gt;y:</t>
  </si>
  <si>
    <t>j3)</t>
  </si>
  <si>
    <t>_S|</t>
  </si>
  <si>
    <t>5aJ</t>
  </si>
  <si>
    <t>erH</t>
  </si>
  <si>
    <t>]^t</t>
  </si>
  <si>
    <t>.a}</t>
  </si>
  <si>
    <t>ogi</t>
  </si>
  <si>
    <t>Udg</t>
  </si>
  <si>
    <t>ueQ</t>
  </si>
  <si>
    <t>[t+</t>
  </si>
  <si>
    <t>t+;</t>
  </si>
  <si>
    <t>vm\</t>
  </si>
  <si>
    <t>m\B</t>
  </si>
  <si>
    <t>z1_</t>
  </si>
  <si>
    <t>4,I</t>
  </si>
  <si>
    <t>BYT</t>
  </si>
  <si>
    <t>TS(</t>
  </si>
  <si>
    <t>S(Z</t>
  </si>
  <si>
    <t>q+r</t>
  </si>
  <si>
    <t>sw&gt;</t>
  </si>
  <si>
    <t>7cy</t>
  </si>
  <si>
    <t>ySU</t>
  </si>
  <si>
    <t>tgT</t>
  </si>
  <si>
    <t>JXV</t>
  </si>
  <si>
    <t>5,m</t>
  </si>
  <si>
    <t>[S8</t>
  </si>
  <si>
    <t>S8}</t>
  </si>
  <si>
    <t>8}|</t>
  </si>
  <si>
    <t>Pri</t>
  </si>
  <si>
    <t>_db</t>
  </si>
  <si>
    <t>&gt;zh</t>
  </si>
  <si>
    <t>EJ{</t>
  </si>
  <si>
    <t>gP0</t>
  </si>
  <si>
    <t>|C&lt;</t>
  </si>
  <si>
    <t>O94</t>
  </si>
  <si>
    <t>&gt;MZ</t>
  </si>
  <si>
    <t>K5I</t>
  </si>
  <si>
    <t>yY2</t>
  </si>
  <si>
    <t>1N]</t>
  </si>
  <si>
    <t>[MM</t>
  </si>
  <si>
    <t>@Fs</t>
  </si>
  <si>
    <t>s6Q</t>
  </si>
  <si>
    <t>&gt;C/</t>
  </si>
  <si>
    <t>wKT</t>
  </si>
  <si>
    <t>e5J</t>
  </si>
  <si>
    <t>5Jb</t>
  </si>
  <si>
    <t>S9X</t>
  </si>
  <si>
    <t>VTt</t>
  </si>
  <si>
    <t>Kiu</t>
  </si>
  <si>
    <t>u?g</t>
  </si>
  <si>
    <t>A[.</t>
  </si>
  <si>
    <t>[.e</t>
  </si>
  <si>
    <t>0G0</t>
  </si>
  <si>
    <t>2o@</t>
  </si>
  <si>
    <t>Q4E</t>
  </si>
  <si>
    <t>PdP</t>
  </si>
  <si>
    <t>7NU</t>
  </si>
  <si>
    <t>{Zz</t>
  </si>
  <si>
    <t>*1a</t>
  </si>
  <si>
    <t>?np</t>
  </si>
  <si>
    <t>vHg</t>
  </si>
  <si>
    <t>`S(</t>
  </si>
  <si>
    <t>B&lt;X</t>
  </si>
  <si>
    <t>kbs</t>
  </si>
  <si>
    <t>mt_</t>
  </si>
  <si>
    <t>G;O</t>
  </si>
  <si>
    <t>Hj|</t>
  </si>
  <si>
    <t>swO</t>
  </si>
  <si>
    <t>X2[</t>
  </si>
  <si>
    <t>2[G</t>
  </si>
  <si>
    <t>Y4s</t>
  </si>
  <si>
    <t>EY*</t>
  </si>
  <si>
    <t>C_+</t>
  </si>
  <si>
    <t>NK3</t>
  </si>
  <si>
    <t>@6w</t>
  </si>
  <si>
    <t>w&lt;&lt;</t>
  </si>
  <si>
    <t>.bb</t>
  </si>
  <si>
    <t>XBv</t>
  </si>
  <si>
    <t>V\^</t>
  </si>
  <si>
    <t>3m7</t>
  </si>
  <si>
    <t>F&gt;u</t>
  </si>
  <si>
    <t>HRi</t>
  </si>
  <si>
    <t>Rix</t>
  </si>
  <si>
    <t>xxO</t>
  </si>
  <si>
    <t>W}x</t>
  </si>
  <si>
    <t>s?z</t>
  </si>
  <si>
    <t>fYU</t>
  </si>
  <si>
    <t>|AL</t>
  </si>
  <si>
    <t>DGE</t>
  </si>
  <si>
    <t>Emd</t>
  </si>
  <si>
    <t>dl)</t>
  </si>
  <si>
    <t>l)s</t>
  </si>
  <si>
    <t>a_U</t>
  </si>
  <si>
    <t>YMx</t>
  </si>
  <si>
    <t>Mxt</t>
  </si>
  <si>
    <t>xt{</t>
  </si>
  <si>
    <t>c}U</t>
  </si>
  <si>
    <t>}Uj</t>
  </si>
  <si>
    <t>CTX</t>
  </si>
  <si>
    <t>}+Z</t>
  </si>
  <si>
    <t>?y(</t>
  </si>
  <si>
    <t>f?c</t>
  </si>
  <si>
    <t>/d9</t>
  </si>
  <si>
    <t>]/;</t>
  </si>
  <si>
    <t>H8:</t>
  </si>
  <si>
    <t>}pZ</t>
  </si>
  <si>
    <t>x?=</t>
  </si>
  <si>
    <t>?=U</t>
  </si>
  <si>
    <t>U\K</t>
  </si>
  <si>
    <t>8Iy</t>
  </si>
  <si>
    <t>HBH</t>
  </si>
  <si>
    <t>8Cb</t>
  </si>
  <si>
    <t>Cbt</t>
  </si>
  <si>
    <t>bt2</t>
  </si>
  <si>
    <t>t2*</t>
  </si>
  <si>
    <t>;xB</t>
  </si>
  <si>
    <t>OMV</t>
  </si>
  <si>
    <t>rjw</t>
  </si>
  <si>
    <t>jDt</t>
  </si>
  <si>
    <t>c&lt;L</t>
  </si>
  <si>
    <t>L4j</t>
  </si>
  <si>
    <t>4jx</t>
  </si>
  <si>
    <t>{oG</t>
  </si>
  <si>
    <t>DgS</t>
  </si>
  <si>
    <t>uXq</t>
  </si>
  <si>
    <t>&gt;dg</t>
  </si>
  <si>
    <t>&gt;&gt;Z</t>
  </si>
  <si>
    <t>-b8</t>
  </si>
  <si>
    <t>x3Y</t>
  </si>
  <si>
    <t>DWG</t>
  </si>
  <si>
    <t>&lt;k}</t>
  </si>
  <si>
    <t>Ah]</t>
  </si>
  <si>
    <t>-kR</t>
  </si>
  <si>
    <t>68O</t>
  </si>
  <si>
    <t>L5H</t>
  </si>
  <si>
    <t>0g&gt;</t>
  </si>
  <si>
    <t>OZC</t>
  </si>
  <si>
    <t>uv0</t>
  </si>
  <si>
    <t>S=?</t>
  </si>
  <si>
    <t>=?2</t>
  </si>
  <si>
    <t>2Tv</t>
  </si>
  <si>
    <t>3`y</t>
  </si>
  <si>
    <t>NM9</t>
  </si>
  <si>
    <t>62K</t>
  </si>
  <si>
    <t>X5@</t>
  </si>
  <si>
    <t>5@t</t>
  </si>
  <si>
    <t>tN*</t>
  </si>
  <si>
    <t>Qn+</t>
  </si>
  <si>
    <t>H/D</t>
  </si>
  <si>
    <t>&lt;+=</t>
  </si>
  <si>
    <t>c`?</t>
  </si>
  <si>
    <t>t,U</t>
  </si>
  <si>
    <t>0]W</t>
  </si>
  <si>
    <t>{R&gt;</t>
  </si>
  <si>
    <t>|:O</t>
  </si>
  <si>
    <t>)tm</t>
  </si>
  <si>
    <t>SoW</t>
  </si>
  <si>
    <t>?um</t>
  </si>
  <si>
    <t>\:}</t>
  </si>
  <si>
    <t>}Y(</t>
  </si>
  <si>
    <t>Y(O</t>
  </si>
  <si>
    <t>5i5</t>
  </si>
  <si>
    <t>Xd-</t>
  </si>
  <si>
    <t>OW5</t>
  </si>
  <si>
    <t>OD.</t>
  </si>
  <si>
    <t>.:5</t>
  </si>
  <si>
    <t>:5k</t>
  </si>
  <si>
    <t>}be</t>
  </si>
  <si>
    <t>{uK</t>
  </si>
  <si>
    <t>=.1</t>
  </si>
  <si>
    <t>I3t</t>
  </si>
  <si>
    <t>/pM</t>
  </si>
  <si>
    <t>`[i</t>
  </si>
  <si>
    <t>;LI</t>
  </si>
  <si>
    <t>)E&gt;</t>
  </si>
  <si>
    <t>amE</t>
  </si>
  <si>
    <t>4JZ</t>
  </si>
  <si>
    <t>|LD</t>
  </si>
  <si>
    <t>Y_7</t>
  </si>
  <si>
    <t>K=u</t>
  </si>
  <si>
    <t>kd=</t>
  </si>
  <si>
    <t>3p[</t>
  </si>
  <si>
    <t>&lt;iN</t>
  </si>
  <si>
    <t>Rhe</t>
  </si>
  <si>
    <t>he/</t>
  </si>
  <si>
    <t>/+}</t>
  </si>
  <si>
    <t>uP3</t>
  </si>
  <si>
    <t>,MP</t>
  </si>
  <si>
    <t>9o]</t>
  </si>
  <si>
    <t>ea]</t>
  </si>
  <si>
    <t>I8P</t>
  </si>
  <si>
    <t>f4W</t>
  </si>
  <si>
    <t>mwG</t>
  </si>
  <si>
    <t>w&gt;1</t>
  </si>
  <si>
    <t>1}[</t>
  </si>
  <si>
    <t>b43</t>
  </si>
  <si>
    <t>k[R</t>
  </si>
  <si>
    <t>2Ag</t>
  </si>
  <si>
    <t>AgS</t>
  </si>
  <si>
    <t>SAn</t>
  </si>
  <si>
    <t>F]6</t>
  </si>
  <si>
    <t>Hd+</t>
  </si>
  <si>
    <t>5hT</t>
  </si>
  <si>
    <t>TvQ</t>
  </si>
  <si>
    <t>vQX</t>
  </si>
  <si>
    <t>dmc</t>
  </si>
  <si>
    <t>6}|</t>
  </si>
  <si>
    <t>w0v</t>
  </si>
  <si>
    <t>c8P</t>
  </si>
  <si>
    <t>\{_</t>
  </si>
  <si>
    <t>Z0B</t>
  </si>
  <si>
    <t>9p?</t>
  </si>
  <si>
    <t>AK+</t>
  </si>
  <si>
    <t>|()</t>
  </si>
  <si>
    <t>4qF</t>
  </si>
  <si>
    <t>qF[</t>
  </si>
  <si>
    <t>[Q:</t>
  </si>
  <si>
    <t>.}l</t>
  </si>
  <si>
    <t>Mo*</t>
  </si>
  <si>
    <t>01c</t>
  </si>
  <si>
    <t>?S(</t>
  </si>
  <si>
    <t>)wT</t>
  </si>
  <si>
    <t>6L]</t>
  </si>
  <si>
    <t>E;)</t>
  </si>
  <si>
    <t>JwE</t>
  </si>
  <si>
    <t>Sz7</t>
  </si>
  <si>
    <t>u;`</t>
  </si>
  <si>
    <t>G&lt;`</t>
  </si>
  <si>
    <t>kyu</t>
  </si>
  <si>
    <t>(h2</t>
  </si>
  <si>
    <t>&gt;kL</t>
  </si>
  <si>
    <t>La[</t>
  </si>
  <si>
    <t>a[n</t>
  </si>
  <si>
    <t>hE4</t>
  </si>
  <si>
    <t>y2B</t>
  </si>
  <si>
    <t>lHP</t>
  </si>
  <si>
    <t>f}:</t>
  </si>
  <si>
    <t>7sC</t>
  </si>
  <si>
    <t>vTj</t>
  </si>
  <si>
    <t>cz]</t>
  </si>
  <si>
    <t>DKM</t>
  </si>
  <si>
    <t>Sj.</t>
  </si>
  <si>
    <t>Yu4</t>
  </si>
  <si>
    <t>u45</t>
  </si>
  <si>
    <t>5Av</t>
  </si>
  <si>
    <t>:sL</t>
  </si>
  <si>
    <t>L5F</t>
  </si>
  <si>
    <t>JN_</t>
  </si>
  <si>
    <t>8uc</t>
  </si>
  <si>
    <t>tl_</t>
  </si>
  <si>
    <t>^6+</t>
  </si>
  <si>
    <t>AF8</t>
  </si>
  <si>
    <t>87&lt;</t>
  </si>
  <si>
    <t>Rx3</t>
  </si>
  <si>
    <t>.4k</t>
  </si>
  <si>
    <t>4ke</t>
  </si>
  <si>
    <t>rJB</t>
  </si>
  <si>
    <t>4^)</t>
  </si>
  <si>
    <t>^):</t>
  </si>
  <si>
    <t>RMp</t>
  </si>
  <si>
    <t>lA&gt;</t>
  </si>
  <si>
    <t>nr_</t>
  </si>
  <si>
    <t>_vp</t>
  </si>
  <si>
    <t>2r{</t>
  </si>
  <si>
    <t>{Z{</t>
  </si>
  <si>
    <t>Z{P</t>
  </si>
  <si>
    <t>@0L</t>
  </si>
  <si>
    <t>5_S</t>
  </si>
  <si>
    <t>zne</t>
  </si>
  <si>
    <t>M;Y</t>
  </si>
  <si>
    <t>Y?M</t>
  </si>
  <si>
    <t>x)8</t>
  </si>
  <si>
    <t>^G8</t>
  </si>
  <si>
    <t>G8Q</t>
  </si>
  <si>
    <t>jRL</t>
  </si>
  <si>
    <t>?dV</t>
  </si>
  <si>
    <t>J,]</t>
  </si>
  <si>
    <t>HdN</t>
  </si>
  <si>
    <t>RF[</t>
  </si>
  <si>
    <t>HgN</t>
  </si>
  <si>
    <t>Onf</t>
  </si>
  <si>
    <t>;qe</t>
  </si>
  <si>
    <t>qeO</t>
  </si>
  <si>
    <t>O2a</t>
  </si>
  <si>
    <t>GN1</t>
  </si>
  <si>
    <t>@`6</t>
  </si>
  <si>
    <t>nLm</t>
  </si>
  <si>
    <t>q1-</t>
  </si>
  <si>
    <t>@6{</t>
  </si>
  <si>
    <t>6{.</t>
  </si>
  <si>
    <t>.Qs</t>
  </si>
  <si>
    <t>dQ)</t>
  </si>
  <si>
    <t>u`2</t>
  </si>
  <si>
    <t>HyG</t>
  </si>
  <si>
    <t>G=y</t>
  </si>
  <si>
    <t>=yO</t>
  </si>
  <si>
    <t>pI.</t>
  </si>
  <si>
    <t>SkW</t>
  </si>
  <si>
    <t>.GF</t>
  </si>
  <si>
    <t>;Y)</t>
  </si>
  <si>
    <t>Ojm</t>
  </si>
  <si>
    <t>&gt;_l</t>
  </si>
  <si>
    <t>@ma</t>
  </si>
  <si>
    <t>v{v</t>
  </si>
  <si>
    <t>HwE</t>
  </si>
  <si>
    <t>0wB</t>
  </si>
  <si>
    <t>E5V</t>
  </si>
  <si>
    <t>V(L</t>
  </si>
  <si>
    <t>(L.</t>
  </si>
  <si>
    <t>wL@</t>
  </si>
  <si>
    <t>@m,</t>
  </si>
  <si>
    <t>m,Q</t>
  </si>
  <si>
    <t>)yu</t>
  </si>
  <si>
    <t>7lp</t>
  </si>
  <si>
    <t>7)`</t>
  </si>
  <si>
    <t>P*W</t>
  </si>
  <si>
    <t>Q}&gt;</t>
  </si>
  <si>
    <t>v:r</t>
  </si>
  <si>
    <t>rK]</t>
  </si>
  <si>
    <t>K]:</t>
  </si>
  <si>
    <t>2hh</t>
  </si>
  <si>
    <t>&lt;ly</t>
  </si>
  <si>
    <t>x83</t>
  </si>
  <si>
    <t>3e+</t>
  </si>
  <si>
    <t>ZcP</t>
  </si>
  <si>
    <t>?Br</t>
  </si>
  <si>
    <t>NR&gt;</t>
  </si>
  <si>
    <t>M0-</t>
  </si>
  <si>
    <t>QIn</t>
  </si>
  <si>
    <t>n_9</t>
  </si>
  <si>
    <t>9-w</t>
  </si>
  <si>
    <t>dX=</t>
  </si>
  <si>
    <t>2`e</t>
  </si>
  <si>
    <t>hPX</t>
  </si>
  <si>
    <t>PX=</t>
  </si>
  <si>
    <t>=vL</t>
  </si>
  <si>
    <t>ba/</t>
  </si>
  <si>
    <t>hM6</t>
  </si>
  <si>
    <t>Jmp</t>
  </si>
  <si>
    <t>0LB</t>
  </si>
  <si>
    <t>xA`</t>
  </si>
  <si>
    <t>Bac</t>
  </si>
  <si>
    <t>&lt;q?</t>
  </si>
  <si>
    <t>78_</t>
  </si>
  <si>
    <t>{Lo</t>
  </si>
  <si>
    <t>rzs</t>
  </si>
  <si>
    <t>/w@</t>
  </si>
  <si>
    <t>w@/</t>
  </si>
  <si>
    <t>/SP</t>
  </si>
  <si>
    <t>ceW</t>
  </si>
  <si>
    <t>G_q</t>
  </si>
  <si>
    <t>y:Q</t>
  </si>
  <si>
    <t>:Qt</t>
  </si>
  <si>
    <t>TcR</t>
  </si>
  <si>
    <t>uMg</t>
  </si>
  <si>
    <t>r@0</t>
  </si>
  <si>
    <t>PL/</t>
  </si>
  <si>
    <t>UAR</t>
  </si>
  <si>
    <t>1ik</t>
  </si>
  <si>
    <t>i*8</t>
  </si>
  <si>
    <t>SfR</t>
  </si>
  <si>
    <t>rvM</t>
  </si>
  <si>
    <t>9Pb</t>
  </si>
  <si>
    <t>bx?</t>
  </si>
  <si>
    <t>@z^</t>
  </si>
  <si>
    <t>Go`</t>
  </si>
  <si>
    <t>6]U</t>
  </si>
  <si>
    <t>RD)</t>
  </si>
  <si>
    <t>[qh</t>
  </si>
  <si>
    <t>hn&lt;</t>
  </si>
  <si>
    <t>XCg</t>
  </si>
  <si>
    <t>gM7</t>
  </si>
  <si>
    <t>{s:</t>
  </si>
  <si>
    <t>\2z</t>
  </si>
  <si>
    <t>eW*</t>
  </si>
  <si>
    <t>MJf</t>
  </si>
  <si>
    <t>swV</t>
  </si>
  <si>
    <t>kYn</t>
  </si>
  <si>
    <t>ym@</t>
  </si>
  <si>
    <t>:{X</t>
  </si>
  <si>
    <t>M-}</t>
  </si>
  <si>
    <t>sN9</t>
  </si>
  <si>
    <t>7.5</t>
  </si>
  <si>
    <t>zU,</t>
  </si>
  <si>
    <t>/Qz</t>
  </si>
  <si>
    <t>Qur</t>
  </si>
  <si>
    <t>k7k</t>
  </si>
  <si>
    <t>pGe</t>
  </si>
  <si>
    <t>sf}</t>
  </si>
  <si>
    <t>6b8</t>
  </si>
  <si>
    <t>uwa</t>
  </si>
  <si>
    <t>i4F</t>
  </si>
  <si>
    <t>7B}</t>
  </si>
  <si>
    <t>QU[</t>
  </si>
  <si>
    <t>;-&lt;</t>
  </si>
  <si>
    <t>R9}</t>
  </si>
  <si>
    <t>Q_h</t>
  </si>
  <si>
    <t>x&lt;J</t>
  </si>
  <si>
    <t>bAy</t>
  </si>
  <si>
    <t>&lt;?N</t>
  </si>
  <si>
    <t>e}U</t>
  </si>
  <si>
    <t>HI{</t>
  </si>
  <si>
    <t>h(P</t>
  </si>
  <si>
    <t>1uu</t>
  </si>
  <si>
    <t>pkm</t>
  </si>
  <si>
    <t>vB_</t>
  </si>
  <si>
    <t>|o?</t>
  </si>
  <si>
    <t>Mg(</t>
  </si>
  <si>
    <t>K`g</t>
  </si>
  <si>
    <t>P]@</t>
  </si>
  <si>
    <t>^kt</t>
  </si>
  <si>
    <t>t\;</t>
  </si>
  <si>
    <t>\;&lt;</t>
  </si>
  <si>
    <t>+MB</t>
  </si>
  <si>
    <t>KYq</t>
  </si>
  <si>
    <t>{Lr</t>
  </si>
  <si>
    <t>E8p</t>
  </si>
  <si>
    <t>bdA</t>
  </si>
  <si>
    <t>W0W</t>
  </si>
  <si>
    <t>O00</t>
  </si>
  <si>
    <t>^JB</t>
  </si>
  <si>
    <t>Ra2</t>
  </si>
  <si>
    <t>3N/</t>
  </si>
  <si>
    <t>KyT</t>
  </si>
  <si>
    <t>Tmp</t>
  </si>
  <si>
    <t>K}Q</t>
  </si>
  <si>
    <t>5Ii</t>
  </si>
  <si>
    <t>&lt;]y</t>
  </si>
  <si>
    <t>8ym</t>
  </si>
  <si>
    <t>xpG</t>
  </si>
  <si>
    <t>i4?</t>
  </si>
  <si>
    <t>4?q</t>
  </si>
  <si>
    <t>R&lt;D</t>
  </si>
  <si>
    <t>51Z</t>
  </si>
  <si>
    <t>ah5</t>
  </si>
  <si>
    <t>wF}</t>
  </si>
  <si>
    <t>EU7</t>
  </si>
  <si>
    <t>U71</t>
  </si>
  <si>
    <t>1\p</t>
  </si>
  <si>
    <t>WG0</t>
  </si>
  <si>
    <t>z?k</t>
  </si>
  <si>
    <t>QqC</t>
  </si>
  <si>
    <t>nUu</t>
  </si>
  <si>
    <t>+e1</t>
  </si>
  <si>
    <t>spz</t>
  </si>
  <si>
    <t>AaD</t>
  </si>
  <si>
    <t>HOv</t>
  </si>
  <si>
    <t>v82</t>
  </si>
  <si>
    <t>k^5</t>
  </si>
  <si>
    <t>71k</t>
  </si>
  <si>
    <t>,z=</t>
  </si>
  <si>
    <t>z=N</t>
  </si>
  <si>
    <t>b]7</t>
  </si>
  <si>
    <t>B+;</t>
  </si>
  <si>
    <t>QE4</t>
  </si>
  <si>
    <t>]=x</t>
  </si>
  <si>
    <t>d/N</t>
  </si>
  <si>
    <t>NUM</t>
  </si>
  <si>
    <t>UMV</t>
  </si>
  <si>
    <t>IyE</t>
  </si>
  <si>
    <t>Y=.</t>
  </si>
  <si>
    <t>&lt;t3</t>
  </si>
  <si>
    <t>[pY</t>
  </si>
  <si>
    <t>Web</t>
  </si>
  <si>
    <t>FIs</t>
  </si>
  <si>
    <t>-?y</t>
  </si>
  <si>
    <t>|dA</t>
  </si>
  <si>
    <t>gQw</t>
  </si>
  <si>
    <t>qd|</t>
  </si>
  <si>
    <t>C&gt;=</t>
  </si>
  <si>
    <t>Qqn</t>
  </si>
  <si>
    <t>vA?</t>
  </si>
  <si>
    <t>T_Z</t>
  </si>
  <si>
    <t>s8t</t>
  </si>
  <si>
    <t>i3?</t>
  </si>
  <si>
    <t>e@Y</t>
  </si>
  <si>
    <t>jY=</t>
  </si>
  <si>
    <t>oT@</t>
  </si>
  <si>
    <t>fR_</t>
  </si>
  <si>
    <t>R_*</t>
  </si>
  <si>
    <t>*1O</t>
  </si>
  <si>
    <t>C6-</t>
  </si>
  <si>
    <t>=[n</t>
  </si>
  <si>
    <t>Z1O</t>
  </si>
  <si>
    <t>yl+</t>
  </si>
  <si>
    <t>m;F</t>
  </si>
  <si>
    <t>F?^</t>
  </si>
  <si>
    <t>o:c</t>
  </si>
  <si>
    <t>[dc</t>
  </si>
  <si>
    <t>BU`</t>
  </si>
  <si>
    <t>Hd&lt;</t>
  </si>
  <si>
    <t>c8`</t>
  </si>
  <si>
    <t>*de</t>
  </si>
  <si>
    <t>5BI</t>
  </si>
  <si>
    <t>2j-</t>
  </si>
  <si>
    <t>`X_</t>
  </si>
  <si>
    <t>s-B</t>
  </si>
  <si>
    <t>89J</t>
  </si>
  <si>
    <t>+Je</t>
  </si>
  <si>
    <t>stS</t>
  </si>
  <si>
    <t>4?(</t>
  </si>
  <si>
    <t>-|C</t>
  </si>
  <si>
    <t>Ooq</t>
  </si>
  <si>
    <t>3ws</t>
  </si>
  <si>
    <t>wsz</t>
  </si>
  <si>
    <t>zZB</t>
  </si>
  <si>
    <t>j7x</t>
  </si>
  <si>
    <t>7xH</t>
  </si>
  <si>
    <t>4ri</t>
  </si>
  <si>
    <t>XL(</t>
  </si>
  <si>
    <t>g\N</t>
  </si>
  <si>
    <t>/j5</t>
  </si>
  <si>
    <t>W6y</t>
  </si>
  <si>
    <t>C8G</t>
  </si>
  <si>
    <t>Ia+</t>
  </si>
  <si>
    <t>+nL</t>
  </si>
  <si>
    <t>x[&lt;</t>
  </si>
  <si>
    <t>|;*</t>
  </si>
  <si>
    <t>h-z</t>
  </si>
  <si>
    <t>2)`</t>
  </si>
  <si>
    <t>3Ev</t>
  </si>
  <si>
    <t>Od;</t>
  </si>
  <si>
    <t>x@?</t>
  </si>
  <si>
    <t>V_r</t>
  </si>
  <si>
    <t>&lt;Xb</t>
  </si>
  <si>
    <t>64/</t>
  </si>
  <si>
    <t>Cfs</t>
  </si>
  <si>
    <t>Fir</t>
  </si>
  <si>
    <t>WOc</t>
  </si>
  <si>
    <t>aET</t>
  </si>
  <si>
    <t>Kmg</t>
  </si>
  <si>
    <t>ZA?</t>
  </si>
  <si>
    <t>*ft</t>
  </si>
  <si>
    <t>A.-</t>
  </si>
  <si>
    <t>w.&lt;</t>
  </si>
  <si>
    <t>En,</t>
  </si>
  <si>
    <t>n,T</t>
  </si>
  <si>
    <t>T(U</t>
  </si>
  <si>
    <t>Hz]</t>
  </si>
  <si>
    <t>]-u</t>
  </si>
  <si>
    <t>Xqu</t>
  </si>
  <si>
    <t>l.O</t>
  </si>
  <si>
    <t>48y</t>
  </si>
  <si>
    <t>f&lt;R</t>
  </si>
  <si>
    <t>y8.</t>
  </si>
  <si>
    <t>.te</t>
  </si>
  <si>
    <t>JgK</t>
  </si>
  <si>
    <t>bI2</t>
  </si>
  <si>
    <t>c7e</t>
  </si>
  <si>
    <t>.2M</t>
  </si>
  <si>
    <t>0:O</t>
  </si>
  <si>
    <t>gi4</t>
  </si>
  <si>
    <t>2d3</t>
  </si>
  <si>
    <t>?3H</t>
  </si>
  <si>
    <t>DoJ</t>
  </si>
  <si>
    <t>m?2</t>
  </si>
  <si>
    <t>yLT</t>
  </si>
  <si>
    <t>TYe</t>
  </si>
  <si>
    <t>Yea</t>
  </si>
  <si>
    <t>^cz</t>
  </si>
  <si>
    <t>zZz</t>
  </si>
  <si>
    <t>wdc</t>
  </si>
  <si>
    <t>=&gt;|</t>
  </si>
  <si>
    <t>|vO</t>
  </si>
  <si>
    <t>vO)</t>
  </si>
  <si>
    <t>Ae-</t>
  </si>
  <si>
    <t>h/K</t>
  </si>
  <si>
    <t>;S|</t>
  </si>
  <si>
    <t>@4?</t>
  </si>
  <si>
    <t>V07</t>
  </si>
  <si>
    <t>rNv</t>
  </si>
  <si>
    <t>Ovn</t>
  </si>
  <si>
    <t>:Uw</t>
  </si>
  <si>
    <t>=*d</t>
  </si>
  <si>
    <t>Yf0</t>
  </si>
  <si>
    <t>0\8</t>
  </si>
  <si>
    <t>\8,</t>
  </si>
  <si>
    <t>Yn/</t>
  </si>
  <si>
    <t>[,r</t>
  </si>
  <si>
    <t>qXs</t>
  </si>
  <si>
    <t>Fh_</t>
  </si>
  <si>
    <t>m8_</t>
  </si>
  <si>
    <t>+x`</t>
  </si>
  <si>
    <t>DhU</t>
  </si>
  <si>
    <t>zS9</t>
  </si>
  <si>
    <t>m7?</t>
  </si>
  <si>
    <t>Ci}</t>
  </si>
  <si>
    <t>ZJv</t>
  </si>
  <si>
    <t>Ybw</t>
  </si>
  <si>
    <t>Cau</t>
  </si>
  <si>
    <t>sw.</t>
  </si>
  <si>
    <t>.9/</t>
  </si>
  <si>
    <t>9/F</t>
  </si>
  <si>
    <t>bw)</t>
  </si>
  <si>
    <t>Ljn</t>
  </si>
  <si>
    <t>nrk</t>
  </si>
  <si>
    <t>rk3</t>
  </si>
  <si>
    <t>|4|</t>
  </si>
  <si>
    <t>|dP</t>
  </si>
  <si>
    <t>dPU</t>
  </si>
  <si>
    <t>NPM</t>
  </si>
  <si>
    <t>kk1</t>
  </si>
  <si>
    <t>h4a</t>
  </si>
  <si>
    <t>gs`</t>
  </si>
  <si>
    <t>s`_</t>
  </si>
  <si>
    <t>_=R</t>
  </si>
  <si>
    <t>;T^</t>
  </si>
  <si>
    <t>7\x</t>
  </si>
  <si>
    <t>x=x</t>
  </si>
  <si>
    <t>xaE</t>
  </si>
  <si>
    <t>aEL</t>
  </si>
  <si>
    <t>7Y0</t>
  </si>
  <si>
    <t>1*r</t>
  </si>
  <si>
    <t>gHB</t>
  </si>
  <si>
    <t>:F;</t>
  </si>
  <si>
    <t>a({</t>
  </si>
  <si>
    <t>-BY</t>
  </si>
  <si>
    <t>b/o</t>
  </si>
  <si>
    <t>/oD</t>
  </si>
  <si>
    <t>DIy</t>
  </si>
  <si>
    <t>dOW</t>
  </si>
  <si>
    <t>W6x</t>
  </si>
  <si>
    <t>6xt</t>
  </si>
  <si>
    <t>^T(</t>
  </si>
  <si>
    <t>J?)</t>
  </si>
  <si>
    <t>:on</t>
  </si>
  <si>
    <t>R:g</t>
  </si>
  <si>
    <t>1c4</t>
  </si>
  <si>
    <t>Uu2</t>
  </si>
  <si>
    <t>z`D</t>
  </si>
  <si>
    <t>Vnl</t>
  </si>
  <si>
    <t>-R0</t>
  </si>
  <si>
    <t>&gt;Zh</t>
  </si>
  <si>
    <t>hde</t>
  </si>
  <si>
    <t>de.</t>
  </si>
  <si>
    <t>Zp4</t>
  </si>
  <si>
    <t>z^&lt;</t>
  </si>
  <si>
    <t>Zmv</t>
  </si>
  <si>
    <t>qX?</t>
  </si>
  <si>
    <t>x?U</t>
  </si>
  <si>
    <t>-tU</t>
  </si>
  <si>
    <t>UV)</t>
  </si>
  <si>
    <t>N`n</t>
  </si>
  <si>
    <t>Rw:</t>
  </si>
  <si>
    <t>h_}</t>
  </si>
  <si>
    <t>bMR</t>
  </si>
  <si>
    <t>zDs</t>
  </si>
  <si>
    <t>WTS</t>
  </si>
  <si>
    <t>t)@</t>
  </si>
  <si>
    <t>\0t</t>
  </si>
  <si>
    <t>LPy</t>
  </si>
  <si>
    <t>D5Z</t>
  </si>
  <si>
    <t>L7p</t>
  </si>
  <si>
    <t>jqb</t>
  </si>
  <si>
    <t>vM-</t>
  </si>
  <si>
    <t>Mzu</t>
  </si>
  <si>
    <t>l)E</t>
  </si>
  <si>
    <t>^M[</t>
  </si>
  <si>
    <t>32f</t>
  </si>
  <si>
    <t>Vnh</t>
  </si>
  <si>
    <t>tb5</t>
  </si>
  <si>
    <t>AV6</t>
  </si>
  <si>
    <t>V6t</t>
  </si>
  <si>
    <t>So4</t>
  </si>
  <si>
    <t>9,q</t>
  </si>
  <si>
    <t>7Ec</t>
  </si>
  <si>
    <t>kIB</t>
  </si>
  <si>
    <t>RQs</t>
  </si>
  <si>
    <t>BPN</t>
  </si>
  <si>
    <t>|X5</t>
  </si>
  <si>
    <t>3e.</t>
  </si>
  <si>
    <t>}wx</t>
  </si>
  <si>
    <t>}CO</t>
  </si>
  <si>
    <t>dDO</t>
  </si>
  <si>
    <t>fgk</t>
  </si>
  <si>
    <t>kY3</t>
  </si>
  <si>
    <t>Y3_</t>
  </si>
  <si>
    <t>Q:/</t>
  </si>
  <si>
    <t>/ip</t>
  </si>
  <si>
    <t>ip4</t>
  </si>
  <si>
    <t>aRN</t>
  </si>
  <si>
    <t>X4p</t>
  </si>
  <si>
    <t>7kf</t>
  </si>
  <si>
    <t>Inq</t>
  </si>
  <si>
    <t>HO,</t>
  </si>
  <si>
    <t>,Nr</t>
  </si>
  <si>
    <t>Lr`</t>
  </si>
  <si>
    <t>Gdm</t>
  </si>
  <si>
    <t>P0=</t>
  </si>
  <si>
    <t>1N(</t>
  </si>
  <si>
    <t>zdN</t>
  </si>
  <si>
    <t>NM@</t>
  </si>
  <si>
    <t>]YC</t>
  </si>
  <si>
    <t>c1Y</t>
  </si>
  <si>
    <t>s7V</t>
  </si>
  <si>
    <t>=Cs</t>
  </si>
  <si>
    <t>sEr</t>
  </si>
  <si>
    <t>Erx</t>
  </si>
  <si>
    <t>x6z</t>
  </si>
  <si>
    <t>h\3</t>
  </si>
  <si>
    <t>\3M</t>
  </si>
  <si>
    <t>M)Q</t>
  </si>
  <si>
    <t>8.i</t>
  </si>
  <si>
    <t>.ij</t>
  </si>
  <si>
    <t>Efe</t>
  </si>
  <si>
    <t>Bt3</t>
  </si>
  <si>
    <t>;m,</t>
  </si>
  <si>
    <t>;vv</t>
  </si>
  <si>
    <t>,*9</t>
  </si>
  <si>
    <t>TT3</t>
  </si>
  <si>
    <t>W1-</t>
  </si>
  <si>
    <t>(z@</t>
  </si>
  <si>
    <t>]4*</t>
  </si>
  <si>
    <t>3:R</t>
  </si>
  <si>
    <t>rf^</t>
  </si>
  <si>
    <t>i1k</t>
  </si>
  <si>
    <t>fgP</t>
  </si>
  <si>
    <t>=CZ</t>
  </si>
  <si>
    <t>]ze</t>
  </si>
  <si>
    <t>C\,</t>
  </si>
  <si>
    <t>/pF</t>
  </si>
  <si>
    <t>MXo</t>
  </si>
  <si>
    <t>5O^</t>
  </si>
  <si>
    <t>O^c</t>
  </si>
  <si>
    <t>cWW</t>
  </si>
  <si>
    <t>w|w</t>
  </si>
  <si>
    <t>-/6</t>
  </si>
  <si>
    <t>gFr</t>
  </si>
  <si>
    <t>rJi</t>
  </si>
  <si>
    <t>U[f</t>
  </si>
  <si>
    <t>[ff</t>
  </si>
  <si>
    <t>;=?</t>
  </si>
  <si>
    <t>U(l</t>
  </si>
  <si>
    <t>MoJ</t>
  </si>
  <si>
    <t>H.i</t>
  </si>
  <si>
    <t>\\C</t>
  </si>
  <si>
    <t>R,8</t>
  </si>
  <si>
    <t>M[|</t>
  </si>
  <si>
    <t>]_f</t>
  </si>
  <si>
    <t>[|f</t>
  </si>
  <si>
    <t>f8&lt;</t>
  </si>
  <si>
    <t>mln</t>
  </si>
  <si>
    <t>2w^</t>
  </si>
  <si>
    <t>kIo</t>
  </si>
  <si>
    <t>4mN</t>
  </si>
  <si>
    <t>A{W</t>
  </si>
  <si>
    <t>G\7</t>
  </si>
  <si>
    <t>|dp</t>
  </si>
  <si>
    <t>zYz</t>
  </si>
  <si>
    <t>sb+</t>
  </si>
  <si>
    <t>I[w</t>
  </si>
  <si>
    <t>[wq</t>
  </si>
  <si>
    <t>d+6</t>
  </si>
  <si>
    <t>qD.</t>
  </si>
  <si>
    <t>.Q(</t>
  </si>
  <si>
    <t>yWv</t>
  </si>
  <si>
    <t>]tN</t>
  </si>
  <si>
    <t>.)9</t>
  </si>
  <si>
    <t>wus</t>
  </si>
  <si>
    <t>5B&gt;</t>
  </si>
  <si>
    <t>a&gt;Z</t>
  </si>
  <si>
    <t>H_v</t>
  </si>
  <si>
    <t>ag=</t>
  </si>
  <si>
    <t>q*]</t>
  </si>
  <si>
    <t>y2H</t>
  </si>
  <si>
    <t>Yb|</t>
  </si>
  <si>
    <t>/Oa</t>
  </si>
  <si>
    <t>VJq</t>
  </si>
  <si>
    <t>IsQ</t>
  </si>
  <si>
    <t>sQI</t>
  </si>
  <si>
    <t>E5F</t>
  </si>
  <si>
    <t>&gt;L`</t>
  </si>
  <si>
    <t>0om</t>
  </si>
  <si>
    <t>/ej</t>
  </si>
  <si>
    <t>F:S</t>
  </si>
  <si>
    <t>PVG</t>
  </si>
  <si>
    <t>R.+</t>
  </si>
  <si>
    <t>Iv6</t>
  </si>
  <si>
    <t>=;E</t>
  </si>
  <si>
    <t>2hZ</t>
  </si>
  <si>
    <t>w&gt;+</t>
  </si>
  <si>
    <t>v&lt;e</t>
  </si>
  <si>
    <t>&lt;e2</t>
  </si>
  <si>
    <t>n{b</t>
  </si>
  <si>
    <t>2gR</t>
  </si>
  <si>
    <t>}KO</t>
  </si>
  <si>
    <t>KOF</t>
  </si>
  <si>
    <t>{YS</t>
  </si>
  <si>
    <t>\_t</t>
  </si>
  <si>
    <t>h`G</t>
  </si>
  <si>
    <t>7vj</t>
  </si>
  <si>
    <t>dBV</t>
  </si>
  <si>
    <t>pDQ</t>
  </si>
  <si>
    <t>ly2</t>
  </si>
  <si>
    <t>y2g</t>
  </si>
  <si>
    <t>]-&gt;</t>
  </si>
  <si>
    <t>7kY</t>
  </si>
  <si>
    <t>=ds</t>
  </si>
  <si>
    <t>z:\</t>
  </si>
  <si>
    <t>faS</t>
  </si>
  <si>
    <t>R5l</t>
  </si>
  <si>
    <t>aLT</t>
  </si>
  <si>
    <t>[0v</t>
  </si>
  <si>
    <t>Mz^</t>
  </si>
  <si>
    <t>0Pi</t>
  </si>
  <si>
    <t>-Bc</t>
  </si>
  <si>
    <t>r82</t>
  </si>
  <si>
    <t>3E-</t>
  </si>
  <si>
    <t>s1r</t>
  </si>
  <si>
    <t>Bi&lt;</t>
  </si>
  <si>
    <t>nd:</t>
  </si>
  <si>
    <t>viX</t>
  </si>
  <si>
    <t>i_x</t>
  </si>
  <si>
    <t>HNX</t>
  </si>
  <si>
    <t>H*=</t>
  </si>
  <si>
    <t>y&lt;&lt;</t>
  </si>
  <si>
    <t>=&gt;e</t>
  </si>
  <si>
    <t>*hA</t>
  </si>
  <si>
    <t>x(,</t>
  </si>
  <si>
    <t>OTb</t>
  </si>
  <si>
    <t>Tbn</t>
  </si>
  <si>
    <t>F{e</t>
  </si>
  <si>
    <t>1KJ</t>
  </si>
  <si>
    <t>JIP</t>
  </si>
  <si>
    <t>IP)</t>
  </si>
  <si>
    <t>f4G</t>
  </si>
  <si>
    <t>,jl</t>
  </si>
  <si>
    <t>.WP</t>
  </si>
  <si>
    <t>P9*</t>
  </si>
  <si>
    <t>oG4</t>
  </si>
  <si>
    <t>6-L</t>
  </si>
  <si>
    <t>JY1</t>
  </si>
  <si>
    <t>vcW</t>
  </si>
  <si>
    <t>q(I</t>
  </si>
  <si>
    <t>Ssu</t>
  </si>
  <si>
    <t>uOY</t>
  </si>
  <si>
    <t>6l,</t>
  </si>
  <si>
    <t>gd.</t>
  </si>
  <si>
    <t>DD@</t>
  </si>
  <si>
    <t>]mf</t>
  </si>
  <si>
    <t>x5G</t>
  </si>
  <si>
    <t>,^b</t>
  </si>
  <si>
    <t>|?j</t>
  </si>
  <si>
    <t>)NU</t>
  </si>
  <si>
    <t>bx4</t>
  </si>
  <si>
    <t>}Bi</t>
  </si>
  <si>
    <t>X5G</t>
  </si>
  <si>
    <t>QN{</t>
  </si>
  <si>
    <t>lP9</t>
  </si>
  <si>
    <t>bq0</t>
  </si>
  <si>
    <t>q0A</t>
  </si>
  <si>
    <t>.G5</t>
  </si>
  <si>
    <t>^{t</t>
  </si>
  <si>
    <t>AIw</t>
  </si>
  <si>
    <t>d}A</t>
  </si>
  <si>
    <t>A5a</t>
  </si>
  <si>
    <t>h&gt;h</t>
  </si>
  <si>
    <t>37B</t>
  </si>
  <si>
    <t>uQp</t>
  </si>
  <si>
    <t>\(R</t>
  </si>
  <si>
    <t>H/1</t>
  </si>
  <si>
    <t>/cD</t>
  </si>
  <si>
    <t>HXJ</t>
  </si>
  <si>
    <t>b\I</t>
  </si>
  <si>
    <t>\?j</t>
  </si>
  <si>
    <t>O5n</t>
  </si>
  <si>
    <t>gTO</t>
  </si>
  <si>
    <t>VBm</t>
  </si>
  <si>
    <t>6)b</t>
  </si>
  <si>
    <t>^IV</t>
  </si>
  <si>
    <t>0JL</t>
  </si>
  <si>
    <t>YZQ</t>
  </si>
  <si>
    <t>}p&gt;</t>
  </si>
  <si>
    <t>\f\</t>
  </si>
  <si>
    <t>uOy</t>
  </si>
  <si>
    <t>\._</t>
  </si>
  <si>
    <t>_Dd</t>
  </si>
  <si>
    <t>Dd_</t>
  </si>
  <si>
    <t>_?F</t>
  </si>
  <si>
    <t>PO:</t>
  </si>
  <si>
    <t>/7h</t>
  </si>
  <si>
    <t>SN@</t>
  </si>
  <si>
    <t>tk\</t>
  </si>
  <si>
    <t>u,(</t>
  </si>
  <si>
    <t>I{;</t>
  </si>
  <si>
    <t>kN{</t>
  </si>
  <si>
    <t>yKM</t>
  </si>
  <si>
    <t>-Bg</t>
  </si>
  <si>
    <t>jeQ</t>
  </si>
  <si>
    <t>hKG</t>
  </si>
  <si>
    <t>`ko</t>
  </si>
  <si>
    <t>l&lt;y</t>
  </si>
  <si>
    <t>yo{</t>
  </si>
  <si>
    <t>o{q</t>
  </si>
  <si>
    <t>A=0</t>
  </si>
  <si>
    <t>tUf</t>
  </si>
  <si>
    <t>Z(/</t>
  </si>
  <si>
    <t>:cT</t>
  </si>
  <si>
    <t>Tce</t>
  </si>
  <si>
    <t>]wC</t>
  </si>
  <si>
    <t>UqW</t>
  </si>
  <si>
    <t>l2F</t>
  </si>
  <si>
    <t>2F1</t>
  </si>
  <si>
    <t>|fA</t>
  </si>
  <si>
    <t>M5{</t>
  </si>
  <si>
    <t>8s3</t>
  </si>
  <si>
    <t>,M9</t>
  </si>
  <si>
    <t>L5e</t>
  </si>
  <si>
    <t>a)^</t>
  </si>
  <si>
    <t>tKo</t>
  </si>
  <si>
    <t>7@P</t>
  </si>
  <si>
    <t>/;.</t>
  </si>
  <si>
    <t>yga</t>
  </si>
  <si>
    <t>?d2</t>
  </si>
  <si>
    <t>Lwb</t>
  </si>
  <si>
    <t>@Ud</t>
  </si>
  <si>
    <t>^N^</t>
  </si>
  <si>
    <t>8G{</t>
  </si>
  <si>
    <t>{4i</t>
  </si>
  <si>
    <t>4i}</t>
  </si>
  <si>
    <t>1et</t>
  </si>
  <si>
    <t>pq\</t>
  </si>
  <si>
    <t>p9R</t>
  </si>
  <si>
    <t>RK6</t>
  </si>
  <si>
    <t>K6r</t>
  </si>
  <si>
    <t>?_g</t>
  </si>
  <si>
    <t>_1-</t>
  </si>
  <si>
    <t>D:e</t>
  </si>
  <si>
    <t>WW_</t>
  </si>
  <si>
    <t>MPj</t>
  </si>
  <si>
    <t>8m3</t>
  </si>
  <si>
    <t>]Yq</t>
  </si>
  <si>
    <t>ubm</t>
  </si>
  <si>
    <t>^sn</t>
  </si>
  <si>
    <t>pCC</t>
  </si>
  <si>
    <t>=SF</t>
  </si>
  <si>
    <t>SFl</t>
  </si>
  <si>
    <t>lqZ</t>
  </si>
  <si>
    <t>&lt;{[</t>
  </si>
  <si>
    <t>mxT</t>
  </si>
  <si>
    <t>2D*</t>
  </si>
  <si>
    <t>r-+</t>
  </si>
  <si>
    <t>m&lt;[</t>
  </si>
  <si>
    <t>\^8</t>
  </si>
  <si>
    <t>h*V</t>
  </si>
  <si>
    <t>C`Z</t>
  </si>
  <si>
    <t>ZcC</t>
  </si>
  <si>
    <t>cCj</t>
  </si>
  <si>
    <t>2||</t>
  </si>
  <si>
    <t>nGU</t>
  </si>
  <si>
    <t>]1u</t>
  </si>
  <si>
    <t>2K-</t>
  </si>
  <si>
    <t>OX_</t>
  </si>
  <si>
    <t>u6T</t>
  </si>
  <si>
    <t>M?B</t>
  </si>
  <si>
    <t>yQo</t>
  </si>
  <si>
    <t>n2D</t>
  </si>
  <si>
    <t>T1F</t>
  </si>
  <si>
    <t>KW?</t>
  </si>
  <si>
    <t>:tK</t>
  </si>
  <si>
    <t>xRj</t>
  </si>
  <si>
    <t>T6|</t>
  </si>
  <si>
    <t>AFa</t>
  </si>
  <si>
    <t>yc|</t>
  </si>
  <si>
    <t>c|n</t>
  </si>
  <si>
    <t>nEJ</t>
  </si>
  <si>
    <t>|Po</t>
  </si>
  <si>
    <t>L,T</t>
  </si>
  <si>
    <t>x81</t>
  </si>
  <si>
    <t>^ly</t>
  </si>
  <si>
    <t>R?A</t>
  </si>
  <si>
    <t>/nl</t>
  </si>
  <si>
    <t>=rl</t>
  </si>
  <si>
    <t>Rxu</t>
  </si>
  <si>
    <t>9*G</t>
  </si>
  <si>
    <t>68]</t>
  </si>
  <si>
    <t>-a1</t>
  </si>
  <si>
    <t>FWz</t>
  </si>
  <si>
    <t>(1M</t>
  </si>
  <si>
    <t>_C7</t>
  </si>
  <si>
    <t>7Jz</t>
  </si>
  <si>
    <t>Jz6</t>
  </si>
  <si>
    <t>&lt;jM</t>
  </si>
  <si>
    <t>s-[</t>
  </si>
  <si>
    <t>\3;</t>
  </si>
  <si>
    <t>`QW</t>
  </si>
  <si>
    <t>1qT</t>
  </si>
  <si>
    <t>qTB</t>
  </si>
  <si>
    <t>BbZ</t>
  </si>
  <si>
    <t>C]p</t>
  </si>
  <si>
    <t>QHF</t>
  </si>
  <si>
    <t>_QT</t>
  </si>
  <si>
    <t>^;,</t>
  </si>
  <si>
    <t>,7,</t>
  </si>
  <si>
    <t>7,y</t>
  </si>
  <si>
    <t>OD/</t>
  </si>
  <si>
    <t>Y&gt;v</t>
  </si>
  <si>
    <t>54w</t>
  </si>
  <si>
    <t>4wt</t>
  </si>
  <si>
    <t>b;R</t>
  </si>
  <si>
    <t>w``</t>
  </si>
  <si>
    <t>@]E</t>
  </si>
  <si>
    <t>]EE</t>
  </si>
  <si>
    <t>E^@</t>
  </si>
  <si>
    <t>qf@</t>
  </si>
  <si>
    <t>TzX</t>
  </si>
  <si>
    <t>7u9</t>
  </si>
  <si>
    <t>P?b</t>
  </si>
  <si>
    <t>xD(</t>
  </si>
  <si>
    <t>,t_</t>
  </si>
  <si>
    <t>ztN</t>
  </si>
  <si>
    <t>Nmu</t>
  </si>
  <si>
    <t>muA</t>
  </si>
  <si>
    <t>/M:</t>
  </si>
  <si>
    <t>+r5</t>
  </si>
  <si>
    <t>Oud</t>
  </si>
  <si>
    <t>s@b</t>
  </si>
  <si>
    <t>bBU</t>
  </si>
  <si>
    <t>BU]</t>
  </si>
  <si>
    <t>jmi</t>
  </si>
  <si>
    <t>XU8</t>
  </si>
  <si>
    <t>&gt;p=</t>
  </si>
  <si>
    <t>bP:</t>
  </si>
  <si>
    <t>nf{</t>
  </si>
  <si>
    <t>:l7</t>
  </si>
  <si>
    <t>i@*</t>
  </si>
  <si>
    <t>Xlm</t>
  </si>
  <si>
    <t>Dyv</t>
  </si>
  <si>
    <t>R-o</t>
  </si>
  <si>
    <t>v=-</t>
  </si>
  <si>
    <t>-gy</t>
  </si>
  <si>
    <t>aYy</t>
  </si>
  <si>
    <t>DS|</t>
  </si>
  <si>
    <t>r8{</t>
  </si>
  <si>
    <t>cGj</t>
  </si>
  <si>
    <t>vn0</t>
  </si>
  <si>
    <t>HYI</t>
  </si>
  <si>
    <t>oAr</t>
  </si>
  <si>
    <t>klw</t>
  </si>
  <si>
    <t>C8g</t>
  </si>
  <si>
    <t>o7(</t>
  </si>
  <si>
    <t>76K</t>
  </si>
  <si>
    <t>iDS</t>
  </si>
  <si>
    <t>*S=</t>
  </si>
  <si>
    <t>x[}</t>
  </si>
  <si>
    <t>m/F</t>
  </si>
  <si>
    <t>w/U</t>
  </si>
  <si>
    <t>r=S</t>
  </si>
  <si>
    <t>f&lt;&gt;</t>
  </si>
  <si>
    <t>46v</t>
  </si>
  <si>
    <t>Bod</t>
  </si>
  <si>
    <t>kAm</t>
  </si>
  <si>
    <t>?&gt;&lt;</t>
  </si>
  <si>
    <t>&lt;VA</t>
  </si>
  <si>
    <t>VAw</t>
  </si>
  <si>
    <t>GWL</t>
  </si>
  <si>
    <t>L&lt;R</t>
  </si>
  <si>
    <t>&lt;Rc</t>
  </si>
  <si>
    <t>|V,</t>
  </si>
  <si>
    <t>gmm</t>
  </si>
  <si>
    <t>l?a</t>
  </si>
  <si>
    <t>\nE</t>
  </si>
  <si>
    <t>L1&gt;</t>
  </si>
  <si>
    <t>XVF</t>
  </si>
  <si>
    <t>M({</t>
  </si>
  <si>
    <t>yog</t>
  </si>
  <si>
    <t>J)]</t>
  </si>
  <si>
    <t>LbZ</t>
  </si>
  <si>
    <t>6JS</t>
  </si>
  <si>
    <t>DUO</t>
  </si>
  <si>
    <t>[N}</t>
  </si>
  <si>
    <t>vvw</t>
  </si>
  <si>
    <t>;(X</t>
  </si>
  <si>
    <t>SaB</t>
  </si>
  <si>
    <t>{DF</t>
  </si>
  <si>
    <t>;8{</t>
  </si>
  <si>
    <t>{{.</t>
  </si>
  <si>
    <t>h8G</t>
  </si>
  <si>
    <t>=[X</t>
  </si>
  <si>
    <t>z0g</t>
  </si>
  <si>
    <t>L(J</t>
  </si>
  <si>
    <t>tI)</t>
  </si>
  <si>
    <t>^OI</t>
  </si>
  <si>
    <t>tbu</t>
  </si>
  <si>
    <t>f:c</t>
  </si>
  <si>
    <t>xFq</t>
  </si>
  <si>
    <t>LbM</t>
  </si>
  <si>
    <t>M8e</t>
  </si>
  <si>
    <t>=8-</t>
  </si>
  <si>
    <t>DAQ</t>
  </si>
  <si>
    <t>d|@</t>
  </si>
  <si>
    <t>@;?</t>
  </si>
  <si>
    <t>6s(</t>
  </si>
  <si>
    <t>ym}</t>
  </si>
  <si>
    <t>}=2</t>
  </si>
  <si>
    <t>=2[</t>
  </si>
  <si>
    <t>I*/</t>
  </si>
  <si>
    <t>[ZZ</t>
  </si>
  <si>
    <t>v]q</t>
  </si>
  <si>
    <t>q]F</t>
  </si>
  <si>
    <t>5PG</t>
  </si>
  <si>
    <t>7=}</t>
  </si>
  <si>
    <t>.1&gt;</t>
  </si>
  <si>
    <t>1&gt;u</t>
  </si>
  <si>
    <t>uIp</t>
  </si>
  <si>
    <t>M1)</t>
  </si>
  <si>
    <t>dq)</t>
  </si>
  <si>
    <t>-W,</t>
  </si>
  <si>
    <t>8LH</t>
  </si>
  <si>
    <t>k7|</t>
  </si>
  <si>
    <t>;9O</t>
  </si>
  <si>
    <t>obm</t>
  </si>
  <si>
    <t>3cm</t>
  </si>
  <si>
    <t>5GG</t>
  </si>
  <si>
    <t>F`?</t>
  </si>
  <si>
    <t>J)z</t>
  </si>
  <si>
    <t>f9W</t>
  </si>
  <si>
    <t>9Wa</t>
  </si>
  <si>
    <t>WJG</t>
  </si>
  <si>
    <t>4{c</t>
  </si>
  <si>
    <t>PzO</t>
  </si>
  <si>
    <t>OXT</t>
  </si>
  <si>
    <t>60g</t>
  </si>
  <si>
    <t>XCB</t>
  </si>
  <si>
    <t>9`r</t>
  </si>
  <si>
    <t>N6i</t>
  </si>
  <si>
    <t>m]y</t>
  </si>
  <si>
    <t>|4x</t>
  </si>
  <si>
    <t>frD</t>
  </si>
  <si>
    <t>vT_</t>
  </si>
  <si>
    <t>T_C</t>
  </si>
  <si>
    <t>C:l</t>
  </si>
  <si>
    <t>z/B</t>
  </si>
  <si>
    <t>z4D</t>
  </si>
  <si>
    <t>@MR</t>
  </si>
  <si>
    <t>(iL</t>
  </si>
  <si>
    <t>K(h</t>
  </si>
  <si>
    <t>ECF</t>
  </si>
  <si>
    <t>8WM</t>
  </si>
  <si>
    <t>(0h</t>
  </si>
  <si>
    <t>0q?</t>
  </si>
  <si>
    <t>\gT</t>
  </si>
  <si>
    <t>qB0</t>
  </si>
  <si>
    <t>2`m</t>
  </si>
  <si>
    <t>a;o</t>
  </si>
  <si>
    <t>u^-</t>
  </si>
  <si>
    <t>2L=</t>
  </si>
  <si>
    <t>kQj</t>
  </si>
  <si>
    <t>+YG</t>
  </si>
  <si>
    <t>lRJ</t>
  </si>
  <si>
    <t>RJ{</t>
  </si>
  <si>
    <t>{)R</t>
  </si>
  <si>
    <t>gNs</t>
  </si>
  <si>
    <t>kV_</t>
  </si>
  <si>
    <t>4]6</t>
  </si>
  <si>
    <t>VCJ</t>
  </si>
  <si>
    <t>7&gt;*</t>
  </si>
  <si>
    <t>M@D</t>
  </si>
  <si>
    <t>^WJ</t>
  </si>
  <si>
    <t>b8f</t>
  </si>
  <si>
    <t>dAc</t>
  </si>
  <si>
    <t>Ac(</t>
  </si>
  <si>
    <t>(7T</t>
  </si>
  <si>
    <t>52&gt;</t>
  </si>
  <si>
    <t>QVZ</t>
  </si>
  <si>
    <t>]/.</t>
  </si>
  <si>
    <t>L\-</t>
  </si>
  <si>
    <t>\-*</t>
  </si>
  <si>
    <t>;UU</t>
  </si>
  <si>
    <t>5pM</t>
  </si>
  <si>
    <t>mYT</t>
  </si>
  <si>
    <t>O{p</t>
  </si>
  <si>
    <t>)/*</t>
  </si>
  <si>
    <t>nsX</t>
  </si>
  <si>
    <t>5iJ</t>
  </si>
  <si>
    <t>{8J</t>
  </si>
  <si>
    <t>Xkf</t>
  </si>
  <si>
    <t>18^</t>
  </si>
  <si>
    <t>ik3</t>
  </si>
  <si>
    <t>oL/</t>
  </si>
  <si>
    <t>L/d</t>
  </si>
  <si>
    <t>Kzk</t>
  </si>
  <si>
    <t>_[v</t>
  </si>
  <si>
    <t>zz7</t>
  </si>
  <si>
    <t>5e;</t>
  </si>
  <si>
    <t>P{i</t>
  </si>
  <si>
    <t>L/b</t>
  </si>
  <si>
    <t>pa2</t>
  </si>
  <si>
    <t>&lt;-F</t>
  </si>
  <si>
    <t>rI]</t>
  </si>
  <si>
    <t>Iu9</t>
  </si>
  <si>
    <t>`em</t>
  </si>
  <si>
    <t>8G`</t>
  </si>
  <si>
    <t>&gt;^6</t>
  </si>
  <si>
    <t>uoi</t>
  </si>
  <si>
    <t>oiX</t>
  </si>
  <si>
    <t>yJd</t>
  </si>
  <si>
    <t>Xmw</t>
  </si>
  <si>
    <t>Ko&gt;</t>
  </si>
  <si>
    <t>\3a</t>
  </si>
  <si>
    <t>F=[</t>
  </si>
  <si>
    <t>{0^</t>
  </si>
  <si>
    <t>qTP</t>
  </si>
  <si>
    <t>hIu</t>
  </si>
  <si>
    <t>6w8</t>
  </si>
  <si>
    <t>w8V</t>
  </si>
  <si>
    <t>F0W</t>
  </si>
  <si>
    <t>G7U</t>
  </si>
  <si>
    <t>tbN</t>
  </si>
  <si>
    <t>:Yt</t>
  </si>
  <si>
    <t>jNt</t>
  </si>
  <si>
    <t>9,F</t>
  </si>
  <si>
    <t>{-Q</t>
  </si>
  <si>
    <t>q3@</t>
  </si>
  <si>
    <t>kL:</t>
  </si>
  <si>
    <t>9qr</t>
  </si>
  <si>
    <t>ypz</t>
  </si>
  <si>
    <t>Aa^</t>
  </si>
  <si>
    <t>^G}</t>
  </si>
  <si>
    <t>G}*</t>
  </si>
  <si>
    <t>`Zs</t>
  </si>
  <si>
    <t>ZsM</t>
  </si>
  <si>
    <t>lda</t>
  </si>
  <si>
    <t>a3}</t>
  </si>
  <si>
    <t>Lhq</t>
  </si>
  <si>
    <t>9^:</t>
  </si>
  <si>
    <t>=4:</t>
  </si>
  <si>
    <t>e06</t>
  </si>
  <si>
    <t>8,f</t>
  </si>
  <si>
    <t>Jhw</t>
  </si>
  <si>
    <t>}BF</t>
  </si>
  <si>
    <t>FLO</t>
  </si>
  <si>
    <t>iU=</t>
  </si>
  <si>
    <t>h-+</t>
  </si>
  <si>
    <t>M@S</t>
  </si>
  <si>
    <t>@SW</t>
  </si>
  <si>
    <t>a9g</t>
  </si>
  <si>
    <t>5I]</t>
  </si>
  <si>
    <t>ftW</t>
  </si>
  <si>
    <t>kWd</t>
  </si>
  <si>
    <t>1X^</t>
  </si>
  <si>
    <t>RjM</t>
  </si>
  <si>
    <t>*xj</t>
  </si>
  <si>
    <t>M8&gt;</t>
  </si>
  <si>
    <t>e5O</t>
  </si>
  <si>
    <t>..+</t>
  </si>
  <si>
    <t>Rmg</t>
  </si>
  <si>
    <t>.Ev</t>
  </si>
  <si>
    <t>_F{</t>
  </si>
  <si>
    <t>9Wo</t>
  </si>
  <si>
    <t>om=</t>
  </si>
  <si>
    <t>m=V</t>
  </si>
  <si>
    <t>H9b</t>
  </si>
  <si>
    <t>0W.</t>
  </si>
  <si>
    <t>Kvd</t>
  </si>
  <si>
    <t>QH=</t>
  </si>
  <si>
    <t>-ud</t>
  </si>
  <si>
    <t>xJg</t>
  </si>
  <si>
    <t>Jga</t>
  </si>
  <si>
    <t>gaD</t>
  </si>
  <si>
    <t>TfT</t>
  </si>
  <si>
    <t>L6t</t>
  </si>
  <si>
    <t>Jts</t>
  </si>
  <si>
    <t>eNr</t>
  </si>
  <si>
    <t>-i:</t>
  </si>
  <si>
    <t>7{9</t>
  </si>
  <si>
    <t>-i4</t>
  </si>
  <si>
    <t>4@B</t>
  </si>
  <si>
    <t>@BX</t>
  </si>
  <si>
    <t>-Eb</t>
  </si>
  <si>
    <t>Eb]</t>
  </si>
  <si>
    <t>Q1y</t>
  </si>
  <si>
    <t>@zv</t>
  </si>
  <si>
    <t>q3t</t>
  </si>
  <si>
    <t>eOP</t>
  </si>
  <si>
    <t>KJ:</t>
  </si>
  <si>
    <t>:|&gt;</t>
  </si>
  <si>
    <t>|&gt;J</t>
  </si>
  <si>
    <t>kt,</t>
  </si>
  <si>
    <t>@].</t>
  </si>
  <si>
    <t>Kff</t>
  </si>
  <si>
    <t>w]D</t>
  </si>
  <si>
    <t>ZAQ</t>
  </si>
  <si>
    <t>AQ9</t>
  </si>
  <si>
    <t>sV)</t>
  </si>
  <si>
    <t>5XE</t>
  </si>
  <si>
    <t>y?Y</t>
  </si>
  <si>
    <t>P4+</t>
  </si>
  <si>
    <t>erd</t>
  </si>
  <si>
    <t>lKL</t>
  </si>
  <si>
    <t>vS7</t>
  </si>
  <si>
    <t>S7(</t>
  </si>
  <si>
    <t>5Q^</t>
  </si>
  <si>
    <t>/a\</t>
  </si>
  <si>
    <t>}a5</t>
  </si>
  <si>
    <t>mS{</t>
  </si>
  <si>
    <t>k?S</t>
  </si>
  <si>
    <t>Onc</t>
  </si>
  <si>
    <t>b[_</t>
  </si>
  <si>
    <t>wi=</t>
  </si>
  <si>
    <t>e\a</t>
  </si>
  <si>
    <t>gzZ</t>
  </si>
  <si>
    <t>V8R</t>
  </si>
  <si>
    <t>iWh</t>
  </si>
  <si>
    <t>r`Y</t>
  </si>
  <si>
    <t>Y?-</t>
  </si>
  <si>
    <t>?-3</t>
  </si>
  <si>
    <t>Xb`</t>
  </si>
  <si>
    <t>`Aj</t>
  </si>
  <si>
    <t>Aj1</t>
  </si>
  <si>
    <t>VzZ</t>
  </si>
  <si>
    <t>Ljx</t>
  </si>
  <si>
    <t>XAh</t>
  </si>
  <si>
    <t>Ah/</t>
  </si>
  <si>
    <t>h/A</t>
  </si>
  <si>
    <t>/AM</t>
  </si>
  <si>
    <t>iYj</t>
  </si>
  <si>
    <t>UzV</t>
  </si>
  <si>
    <t>X|1</t>
  </si>
  <si>
    <t>^tC</t>
  </si>
  <si>
    <t>grF</t>
  </si>
  <si>
    <t>]oo</t>
  </si>
  <si>
    <t>J0,</t>
  </si>
  <si>
    <t>v`\</t>
  </si>
  <si>
    <t>`\@</t>
  </si>
  <si>
    <t>\@L</t>
  </si>
  <si>
    <t>@LL</t>
  </si>
  <si>
    <t>rUr</t>
  </si>
  <si>
    <t>G3D</t>
  </si>
  <si>
    <t>D|\</t>
  </si>
  <si>
    <t>|\z</t>
  </si>
  <si>
    <t>nUH</t>
  </si>
  <si>
    <t>UHX</t>
  </si>
  <si>
    <t>Xab</t>
  </si>
  <si>
    <t>pnp</t>
  </si>
  <si>
    <t>jql</t>
  </si>
  <si>
    <t>S{P</t>
  </si>
  <si>
    <t>)zd</t>
  </si>
  <si>
    <t>oQH</t>
  </si>
  <si>
    <t>V}S</t>
  </si>
  <si>
    <t>vQ,</t>
  </si>
  <si>
    <t>NKf</t>
  </si>
  <si>
    <t>co+</t>
  </si>
  <si>
    <t>GQ3</t>
  </si>
  <si>
    <t>QGu</t>
  </si>
  <si>
    <t>W0a</t>
  </si>
  <si>
    <t>Kr5</t>
  </si>
  <si>
    <t>K|Z</t>
  </si>
  <si>
    <t>vX/</t>
  </si>
  <si>
    <t>s1]</t>
  </si>
  <si>
    <t>znM</t>
  </si>
  <si>
    <t>ZAg</t>
  </si>
  <si>
    <t>ks2</t>
  </si>
  <si>
    <t>3z[</t>
  </si>
  <si>
    <t>&lt;gp</t>
  </si>
  <si>
    <t>U\N</t>
  </si>
  <si>
    <t>uu\</t>
  </si>
  <si>
    <t>YOl</t>
  </si>
  <si>
    <t>\}|</t>
  </si>
  <si>
    <t>|3(</t>
  </si>
  <si>
    <t>sc@</t>
  </si>
  <si>
    <t>@:h</t>
  </si>
  <si>
    <t>qEI</t>
  </si>
  <si>
    <t>4a;</t>
  </si>
  <si>
    <t>I*D</t>
  </si>
  <si>
    <t>;W/</t>
  </si>
  <si>
    <t>ZjK</t>
  </si>
  <si>
    <t>Ne?</t>
  </si>
  <si>
    <t>19a</t>
  </si>
  <si>
    <t>MYw</t>
  </si>
  <si>
    <t>n/H</t>
  </si>
  <si>
    <t>HuR</t>
  </si>
  <si>
    <t>uRG</t>
  </si>
  <si>
    <t>DaP</t>
  </si>
  <si>
    <t>-HA</t>
  </si>
  <si>
    <t>GwY</t>
  </si>
  <si>
    <t>zMm</t>
  </si>
  <si>
    <t>B&lt;g</t>
  </si>
  <si>
    <t>aOZ</t>
  </si>
  <si>
    <t>UNh</t>
  </si>
  <si>
    <t>Nh;</t>
  </si>
  <si>
    <t>;6X</t>
  </si>
  <si>
    <t>3/-</t>
  </si>
  <si>
    <t>a;R</t>
  </si>
  <si>
    <t>yit</t>
  </si>
  <si>
    <t>5mK</t>
  </si>
  <si>
    <t>4AV</t>
  </si>
  <si>
    <t>a/z</t>
  </si>
  <si>
    <t>zZa</t>
  </si>
  <si>
    <t>XL2</t>
  </si>
  <si>
    <t>_|p</t>
  </si>
  <si>
    <t>4KX</t>
  </si>
  <si>
    <t>(ye</t>
  </si>
  <si>
    <t>m3:</t>
  </si>
  <si>
    <t>3:N</t>
  </si>
  <si>
    <t>NPq</t>
  </si>
  <si>
    <t>60:</t>
  </si>
  <si>
    <t>0:u</t>
  </si>
  <si>
    <t>}z;</t>
  </si>
  <si>
    <t>3om</t>
  </si>
  <si>
    <t>g4L</t>
  </si>
  <si>
    <t>^\{</t>
  </si>
  <si>
    <t>`HG</t>
  </si>
  <si>
    <t>GBh</t>
  </si>
  <si>
    <t>Bh5</t>
  </si>
  <si>
    <t>kIA</t>
  </si>
  <si>
    <t>|cv</t>
  </si>
  <si>
    <t>h:;</t>
  </si>
  <si>
    <t>EYa</t>
  </si>
  <si>
    <t>y8p</t>
  </si>
  <si>
    <t>Fv9</t>
  </si>
  <si>
    <t>O3B</t>
  </si>
  <si>
    <t>_VW</t>
  </si>
  <si>
    <t>:i}</t>
  </si>
  <si>
    <t>i}J</t>
  </si>
  <si>
    <t>E9F</t>
  </si>
  <si>
    <t>44}</t>
  </si>
  <si>
    <t>MXA</t>
  </si>
  <si>
    <t>u+Z</t>
  </si>
  <si>
    <t>jOJ</t>
  </si>
  <si>
    <t>}(f</t>
  </si>
  <si>
    <t>}Pc</t>
  </si>
  <si>
    <t>9j(</t>
  </si>
  <si>
    <t>@:g</t>
  </si>
  <si>
    <t>^RN</t>
  </si>
  <si>
    <t>Nhv</t>
  </si>
  <si>
    <t>lo&gt;</t>
  </si>
  <si>
    <t>brM</t>
  </si>
  <si>
    <t>K`o</t>
  </si>
  <si>
    <t>mb_</t>
  </si>
  <si>
    <t>1q4</t>
  </si>
  <si>
    <t>&gt;vx</t>
  </si>
  <si>
    <t>dJ&gt;</t>
  </si>
  <si>
    <t>lgA</t>
  </si>
  <si>
    <t>0|N</t>
  </si>
  <si>
    <t>0W^</t>
  </si>
  <si>
    <t>l.J</t>
  </si>
  <si>
    <t>|&lt;h</t>
  </si>
  <si>
    <t>S&lt;^</t>
  </si>
  <si>
    <t>YII</t>
  </si>
  <si>
    <t>iPc</t>
  </si>
  <si>
    <t>jIb</t>
  </si>
  <si>
    <t>esf</t>
  </si>
  <si>
    <t>0Vw</t>
  </si>
  <si>
    <t>yO8</t>
  </si>
  <si>
    <t>9Hr</t>
  </si>
  <si>
    <t>56&lt;</t>
  </si>
  <si>
    <t>k-5</t>
  </si>
  <si>
    <t>_wL</t>
  </si>
  <si>
    <t>RCV</t>
  </si>
  <si>
    <t>RN|</t>
  </si>
  <si>
    <t>,&gt;i</t>
  </si>
  <si>
    <t>^4M</t>
  </si>
  <si>
    <t>M^`</t>
  </si>
  <si>
    <t>2y]</t>
  </si>
  <si>
    <t>y]m</t>
  </si>
  <si>
    <t>m3R</t>
  </si>
  <si>
    <t>ef,</t>
  </si>
  <si>
    <t>9Af</t>
  </si>
  <si>
    <t>jn,</t>
  </si>
  <si>
    <t>o&lt;)</t>
  </si>
  <si>
    <t>-i1</t>
  </si>
  <si>
    <t>i15</t>
  </si>
  <si>
    <t>5Vm</t>
  </si>
  <si>
    <t>j89</t>
  </si>
  <si>
    <t>\-g</t>
  </si>
  <si>
    <t>/?}</t>
  </si>
  <si>
    <t>uqO</t>
  </si>
  <si>
    <t>OAE</t>
  </si>
  <si>
    <t>AE8</t>
  </si>
  <si>
    <t>.oD</t>
  </si>
  <si>
    <t>fgW</t>
  </si>
  <si>
    <t>+ut</t>
  </si>
  <si>
    <t>5UA</t>
  </si>
  <si>
    <t>UAF</t>
  </si>
  <si>
    <t>S_@</t>
  </si>
  <si>
    <t>vIz</t>
  </si>
  <si>
    <t>Lb}</t>
  </si>
  <si>
    <t>b}a</t>
  </si>
  <si>
    <t>}aJ</t>
  </si>
  <si>
    <t>n/g</t>
  </si>
  <si>
    <t>mHj</t>
  </si>
  <si>
    <t>HjB</t>
  </si>
  <si>
    <t>w|]</t>
  </si>
  <si>
    <t>5\d</t>
  </si>
  <si>
    <t>LcM</t>
  </si>
  <si>
    <t>a9T</t>
  </si>
  <si>
    <t>?GJ</t>
  </si>
  <si>
    <t>|Hv</t>
  </si>
  <si>
    <t>aJ-</t>
  </si>
  <si>
    <t>Kg1</t>
  </si>
  <si>
    <t>w^]</t>
  </si>
  <si>
    <t>ycS</t>
  </si>
  <si>
    <t>Ho9</t>
  </si>
  <si>
    <t>o9,</t>
  </si>
  <si>
    <t>@}_</t>
  </si>
  <si>
    <t>_mO</t>
  </si>
  <si>
    <t>oq{</t>
  </si>
  <si>
    <t>q{|</t>
  </si>
  <si>
    <t>ILC</t>
  </si>
  <si>
    <t>LC:</t>
  </si>
  <si>
    <t>:rw</t>
  </si>
  <si>
    <t>Xup</t>
  </si>
  <si>
    <t>4m]</t>
  </si>
  <si>
    <t>/qt</t>
  </si>
  <si>
    <t>qt+</t>
  </si>
  <si>
    <t>+pp</t>
  </si>
  <si>
    <t>5/[</t>
  </si>
  <si>
    <t>o3S</t>
  </si>
  <si>
    <t>gmL</t>
  </si>
  <si>
    <t>BV0</t>
  </si>
  <si>
    <t>0r1</t>
  </si>
  <si>
    <t>yMZ</t>
  </si>
  <si>
    <t>NJg</t>
  </si>
  <si>
    <t>giH</t>
  </si>
  <si>
    <t>BU5</t>
  </si>
  <si>
    <t>U5D</t>
  </si>
  <si>
    <t>D)-</t>
  </si>
  <si>
    <t>pur</t>
  </si>
  <si>
    <t>:p?</t>
  </si>
  <si>
    <t>ff)</t>
  </si>
  <si>
    <t>q8s</t>
  </si>
  <si>
    <t>/+Q</t>
  </si>
  <si>
    <t>glw</t>
  </si>
  <si>
    <t>}rr</t>
  </si>
  <si>
    <t>&lt;m,</t>
  </si>
  <si>
    <t>EAn</t>
  </si>
  <si>
    <t>/lr</t>
  </si>
  <si>
    <t>@iX</t>
  </si>
  <si>
    <t>WHF</t>
  </si>
  <si>
    <t>{}8</t>
  </si>
  <si>
    <t>[&lt;s</t>
  </si>
  <si>
    <t>[NC</t>
  </si>
  <si>
    <t>kS)</t>
  </si>
  <si>
    <t>;5p</t>
  </si>
  <si>
    <t>NIj</t>
  </si>
  <si>
    <t>EsE</t>
  </si>
  <si>
    <t>[Tx</t>
  </si>
  <si>
    <t>xOX</t>
  </si>
  <si>
    <t>IW6</t>
  </si>
  <si>
    <t>5uK</t>
  </si>
  <si>
    <t>-^p</t>
  </si>
  <si>
    <t>&lt;6a</t>
  </si>
  <si>
    <t>h?-</t>
  </si>
  <si>
    <t>ln@</t>
  </si>
  <si>
    <t>s};</t>
  </si>
  <si>
    <t>,9f</t>
  </si>
  <si>
    <t>p=Y</t>
  </si>
  <si>
    <t>=JI</t>
  </si>
  <si>
    <t>WES</t>
  </si>
  <si>
    <t>=Kw</t>
  </si>
  <si>
    <t>1o]</t>
  </si>
  <si>
    <t>jOB</t>
  </si>
  <si>
    <t>3Wn</t>
  </si>
  <si>
    <t>6jk</t>
  </si>
  <si>
    <t>kCR</t>
  </si>
  <si>
    <t>CRo</t>
  </si>
  <si>
    <t>;i.</t>
  </si>
  <si>
    <t>VQj</t>
  </si>
  <si>
    <t>|V4</t>
  </si>
  <si>
    <t>Ytg</t>
  </si>
  <si>
    <t>O77</t>
  </si>
  <si>
    <t>y63</t>
  </si>
  <si>
    <t>63]</t>
  </si>
  <si>
    <t>]I5</t>
  </si>
  <si>
    <t>JWb</t>
  </si>
  <si>
    <t>f:w</t>
  </si>
  <si>
    <t>.MI</t>
  </si>
  <si>
    <t>MpG</t>
  </si>
  <si>
    <t>3yx</t>
  </si>
  <si>
    <t>3iP</t>
  </si>
  <si>
    <t>DU2</t>
  </si>
  <si>
    <t>2Ux</t>
  </si>
  <si>
    <t>Uxq</t>
  </si>
  <si>
    <t>PiK</t>
  </si>
  <si>
    <t>Dsd</t>
  </si>
  <si>
    <t>]-_</t>
  </si>
  <si>
    <t>|v.</t>
  </si>
  <si>
    <t>rXN</t>
  </si>
  <si>
    <t>[?j</t>
  </si>
  <si>
    <t>?jw</t>
  </si>
  <si>
    <t>wV4</t>
  </si>
  <si>
    <t>Q.z</t>
  </si>
  <si>
    <t>o8;</t>
  </si>
  <si>
    <t>t,L</t>
  </si>
  <si>
    <t>VaF</t>
  </si>
  <si>
    <t>zZ(</t>
  </si>
  <si>
    <t>&lt;|9</t>
  </si>
  <si>
    <t>0SF</t>
  </si>
  <si>
    <t>qDr</t>
  </si>
  <si>
    <t>-mw</t>
  </si>
  <si>
    <t>IL-</t>
  </si>
  <si>
    <t>eu5</t>
  </si>
  <si>
    <t>)-?</t>
  </si>
  <si>
    <t>}d-</t>
  </si>
  <si>
    <t>@A;</t>
  </si>
  <si>
    <t>92d</t>
  </si>
  <si>
    <t>[z`</t>
  </si>
  <si>
    <t>yKU</t>
  </si>
  <si>
    <t>Z[*</t>
  </si>
  <si>
    <t>BdO</t>
  </si>
  <si>
    <t>OGn</t>
  </si>
  <si>
    <t>GnT</t>
  </si>
  <si>
    <t>QZG</t>
  </si>
  <si>
    <t>pcn</t>
  </si>
  <si>
    <t>&gt;Kv</t>
  </si>
  <si>
    <t>u]U</t>
  </si>
  <si>
    <t>Isf</t>
  </si>
  <si>
    <t>|G1</t>
  </si>
  <si>
    <t>G1u</t>
  </si>
  <si>
    <t>u1T</t>
  </si>
  <si>
    <t>UuL</t>
  </si>
  <si>
    <t>uLj</t>
  </si>
  <si>
    <t>V@7</t>
  </si>
  <si>
    <t>YQ4</t>
  </si>
  <si>
    <t>Jpo</t>
  </si>
  <si>
    <t>qjn</t>
  </si>
  <si>
    <t>DPm</t>
  </si>
  <si>
    <t>[P0</t>
  </si>
  <si>
    <t>xa3</t>
  </si>
  <si>
    <t>iyP</t>
  </si>
  <si>
    <t>Lgm</t>
  </si>
  <si>
    <t>nhn</t>
  </si>
  <si>
    <t>{Q7</t>
  </si>
  <si>
    <t>rjd</t>
  </si>
  <si>
    <t>{tH</t>
  </si>
  <si>
    <t>HPS</t>
  </si>
  <si>
    <t>PS,</t>
  </si>
  <si>
    <t>t:b</t>
  </si>
  <si>
    <t>iqv</t>
  </si>
  <si>
    <t>?Te</t>
  </si>
  <si>
    <t>O[z</t>
  </si>
  <si>
    <t>oT-</t>
  </si>
  <si>
    <t>5y+</t>
  </si>
  <si>
    <t>+aW</t>
  </si>
  <si>
    <t>2}=</t>
  </si>
  <si>
    <t>:xh</t>
  </si>
  <si>
    <t>..;</t>
  </si>
  <si>
    <t>Qw0</t>
  </si>
  <si>
    <t>eYg</t>
  </si>
  <si>
    <t>XZ:</t>
  </si>
  <si>
    <t>:`N</t>
  </si>
  <si>
    <t>`NN</t>
  </si>
  <si>
    <t>fK4</t>
  </si>
  <si>
    <t>NbR</t>
  </si>
  <si>
    <t>?kp</t>
  </si>
  <si>
    <t>U&gt;e</t>
  </si>
  <si>
    <t>J\?</t>
  </si>
  <si>
    <t>07R</t>
  </si>
  <si>
    <t>7RW</t>
  </si>
  <si>
    <t>WQ@</t>
  </si>
  <si>
    <t>lo,</t>
  </si>
  <si>
    <t>NsX</t>
  </si>
  <si>
    <t>7A[</t>
  </si>
  <si>
    <t>A[@</t>
  </si>
  <si>
    <t>@)v</t>
  </si>
  <si>
    <t>itp</t>
  </si>
  <si>
    <t>tpD</t>
  </si>
  <si>
    <t>D^;</t>
  </si>
  <si>
    <t>=wt</t>
  </si>
  <si>
    <t>wta</t>
  </si>
  <si>
    <t>a`D</t>
  </si>
  <si>
    <t>7a]</t>
  </si>
  <si>
    <t>Z_K</t>
  </si>
  <si>
    <t>N=V</t>
  </si>
  <si>
    <t>S&gt;5</t>
  </si>
  <si>
    <t>IP4</t>
  </si>
  <si>
    <t>[l4</t>
  </si>
  <si>
    <t>P]h</t>
  </si>
  <si>
    <t>]hm</t>
  </si>
  <si>
    <t>zQr</t>
  </si>
  <si>
    <t>fY)</t>
  </si>
  <si>
    <t>Bqe</t>
  </si>
  <si>
    <t>(zc</t>
  </si>
  <si>
    <t>EKx</t>
  </si>
  <si>
    <t>kb0</t>
  </si>
  <si>
    <t>E4u</t>
  </si>
  <si>
    <t>2sr</t>
  </si>
  <si>
    <t>y5J</t>
  </si>
  <si>
    <t>.-m</t>
  </si>
  <si>
    <t>Mer</t>
  </si>
  <si>
    <t>i7x</t>
  </si>
  <si>
    <t>ZiB</t>
  </si>
  <si>
    <t>9G?</t>
  </si>
  <si>
    <t>6=j</t>
  </si>
  <si>
    <t>6&lt;+</t>
  </si>
  <si>
    <t>tST</t>
  </si>
  <si>
    <t>Pcb</t>
  </si>
  <si>
    <t>Gfl</t>
  </si>
  <si>
    <t>2NN</t>
  </si>
  <si>
    <t>AdM</t>
  </si>
  <si>
    <t>48R</t>
  </si>
  <si>
    <t>*o9</t>
  </si>
  <si>
    <t>BC=</t>
  </si>
  <si>
    <t>qyw</t>
  </si>
  <si>
    <t>yw;</t>
  </si>
  <si>
    <t>.`K</t>
  </si>
  <si>
    <t>9GP</t>
  </si>
  <si>
    <t>38l</t>
  </si>
  <si>
    <t>l6}</t>
  </si>
  <si>
    <t>qhg</t>
  </si>
  <si>
    <t>g6o</t>
  </si>
  <si>
    <t>6oo</t>
  </si>
  <si>
    <t>rN[</t>
  </si>
  <si>
    <t>da6</t>
  </si>
  <si>
    <t>a6C</t>
  </si>
  <si>
    <t>CG:</t>
  </si>
  <si>
    <t>;b;</t>
  </si>
  <si>
    <t>C&gt;]</t>
  </si>
  <si>
    <t>XSY</t>
  </si>
  <si>
    <t>?7P</t>
  </si>
  <si>
    <t>MUN</t>
  </si>
  <si>
    <t>NcS</t>
  </si>
  <si>
    <t>cSu</t>
  </si>
  <si>
    <t>7wP</t>
  </si>
  <si>
    <t>=@-</t>
  </si>
  <si>
    <t>cq;</t>
  </si>
  <si>
    <t>yqB</t>
  </si>
  <si>
    <t>Bm[</t>
  </si>
  <si>
    <t>H\9</t>
  </si>
  <si>
    <t>\9g</t>
  </si>
  <si>
    <t>I=(</t>
  </si>
  <si>
    <t>(f=</t>
  </si>
  <si>
    <t>f=^</t>
  </si>
  <si>
    <t>^}X</t>
  </si>
  <si>
    <t>X`_</t>
  </si>
  <si>
    <t>`_u</t>
  </si>
  <si>
    <t>/S)</t>
  </si>
  <si>
    <t>PXT</t>
  </si>
  <si>
    <t>dlu</t>
  </si>
  <si>
    <t>Tv\</t>
  </si>
  <si>
    <t>wCY</t>
  </si>
  <si>
    <t>xNR</t>
  </si>
  <si>
    <t>wOF</t>
  </si>
  <si>
    <t>tKz</t>
  </si>
  <si>
    <t>bC&gt;</t>
  </si>
  <si>
    <t>m=}</t>
  </si>
  <si>
    <t>1bl</t>
  </si>
  <si>
    <t>|J2</t>
  </si>
  <si>
    <t>GRR</t>
  </si>
  <si>
    <t>xCX</t>
  </si>
  <si>
    <t>CXD</t>
  </si>
  <si>
    <t>D0T</t>
  </si>
  <si>
    <t>UIw</t>
  </si>
  <si>
    <t>71B</t>
  </si>
  <si>
    <t>[SD</t>
  </si>
  <si>
    <t>&lt;){</t>
  </si>
  <si>
    <t>ZhQ</t>
  </si>
  <si>
    <t>hQc</t>
  </si>
  <si>
    <t>QcB</t>
  </si>
  <si>
    <t>9,{</t>
  </si>
  <si>
    <t>N|3</t>
  </si>
  <si>
    <t>qJh</t>
  </si>
  <si>
    <t>hDp</t>
  </si>
  <si>
    <t>*V2</t>
  </si>
  <si>
    <t>`J0</t>
  </si>
  <si>
    <t>`t)</t>
  </si>
  <si>
    <t>]EU</t>
  </si>
  <si>
    <t>rJc</t>
  </si>
  <si>
    <t>aR;</t>
  </si>
  <si>
    <t>;iG</t>
  </si>
  <si>
    <t>u^P</t>
  </si>
  <si>
    <t>Y2b</t>
  </si>
  <si>
    <t>qC,</t>
  </si>
  <si>
    <t>,O-</t>
  </si>
  <si>
    <t>h,*</t>
  </si>
  <si>
    <t>,*]</t>
  </si>
  <si>
    <t>p]1</t>
  </si>
  <si>
    <t>QJ7</t>
  </si>
  <si>
    <t>^T\</t>
  </si>
  <si>
    <t>aT3</t>
  </si>
  <si>
    <t>dy`</t>
  </si>
  <si>
    <t>m?D</t>
  </si>
  <si>
    <t>w]&lt;</t>
  </si>
  <si>
    <t>4.)</t>
  </si>
  <si>
    <t>i_P</t>
  </si>
  <si>
    <t>S7J</t>
  </si>
  <si>
    <t>|_0</t>
  </si>
  <si>
    <t>5?E</t>
  </si>
  <si>
    <t>der</t>
  </si>
  <si>
    <t>r6g</t>
  </si>
  <si>
    <t>W^x</t>
  </si>
  <si>
    <t>Sd@</t>
  </si>
  <si>
    <t>m.v</t>
  </si>
  <si>
    <t>BCL</t>
  </si>
  <si>
    <t>&gt;Gl</t>
  </si>
  <si>
    <t>nei</t>
  </si>
  <si>
    <t>oT6</t>
  </si>
  <si>
    <t>8Ei</t>
  </si>
  <si>
    <t>1I]</t>
  </si>
  <si>
    <t>EsM</t>
  </si>
  <si>
    <t>aSp</t>
  </si>
  <si>
    <t>0ex</t>
  </si>
  <si>
    <t>os]</t>
  </si>
  <si>
    <t>9Ag</t>
  </si>
  <si>
    <t>Ag*</t>
  </si>
  <si>
    <t>*SW</t>
  </si>
  <si>
    <t>g=-</t>
  </si>
  <si>
    <t>S&lt;X</t>
  </si>
  <si>
    <t>zXk</t>
  </si>
  <si>
    <t>kN;</t>
  </si>
  <si>
    <t>N;|</t>
  </si>
  <si>
    <t>sm]</t>
  </si>
  <si>
    <t>HZi</t>
  </si>
  <si>
    <t>uYb</t>
  </si>
  <si>
    <t>sbt</t>
  </si>
  <si>
    <t>X[Y</t>
  </si>
  <si>
    <t>3P]</t>
  </si>
  <si>
    <t>0w5</t>
  </si>
  <si>
    <t>jY4</t>
  </si>
  <si>
    <t>iUy</t>
  </si>
  <si>
    <t>;fm</t>
  </si>
  <si>
    <t>mys</t>
  </si>
  <si>
    <t>BLN</t>
  </si>
  <si>
    <t>K\v</t>
  </si>
  <si>
    <t>}xQ</t>
  </si>
  <si>
    <t>1v.</t>
  </si>
  <si>
    <t>\5[</t>
  </si>
  <si>
    <t>t=I</t>
  </si>
  <si>
    <t>k4[</t>
  </si>
  <si>
    <t>[RI</t>
  </si>
  <si>
    <t>YoG</t>
  </si>
  <si>
    <t>^RC</t>
  </si>
  <si>
    <t>S^+</t>
  </si>
  <si>
    <t>Gx7</t>
  </si>
  <si>
    <t>;i_</t>
  </si>
  <si>
    <t>{Lk</t>
  </si>
  <si>
    <t>6a)</t>
  </si>
  <si>
    <t>(Bn</t>
  </si>
  <si>
    <t>xET</t>
  </si>
  <si>
    <t>s/?</t>
  </si>
  <si>
    <t>?M@</t>
  </si>
  <si>
    <t>M@5</t>
  </si>
  <si>
    <t>BXO</t>
  </si>
  <si>
    <t>XO4</t>
  </si>
  <si>
    <t>Pfn</t>
  </si>
  <si>
    <t>as=</t>
  </si>
  <si>
    <t>r1^</t>
  </si>
  <si>
    <t>:@[</t>
  </si>
  <si>
    <t>OBB</t>
  </si>
  <si>
    <t>hh/</t>
  </si>
  <si>
    <t>6Az</t>
  </si>
  <si>
    <t>PHF</t>
  </si>
  <si>
    <t>Bta</t>
  </si>
  <si>
    <t>QBv</t>
  </si>
  <si>
    <t>EV*</t>
  </si>
  <si>
    <t>|]n</t>
  </si>
  <si>
    <t>iGd</t>
  </si>
  <si>
    <t>gCY</t>
  </si>
  <si>
    <t>kY&gt;</t>
  </si>
  <si>
    <t>zaj</t>
  </si>
  <si>
    <t>H_B</t>
  </si>
  <si>
    <t>ZEc</t>
  </si>
  <si>
    <t>EcT</t>
  </si>
  <si>
    <t>FJ9</t>
  </si>
  <si>
    <t>gag</t>
  </si>
  <si>
    <t>c.o</t>
  </si>
  <si>
    <t>7J&gt;</t>
  </si>
  <si>
    <t>ykh</t>
  </si>
  <si>
    <t>;Gk</t>
  </si>
  <si>
    <t>&lt;Z=</t>
  </si>
  <si>
    <t>sRy</t>
  </si>
  <si>
    <t>bNP</t>
  </si>
  <si>
    <t>y|T</t>
  </si>
  <si>
    <t>{oW</t>
  </si>
  <si>
    <t>oW6</t>
  </si>
  <si>
    <t>6CO</t>
  </si>
  <si>
    <t>o5\</t>
  </si>
  <si>
    <t>og3</t>
  </si>
  <si>
    <t>R1\</t>
  </si>
  <si>
    <t>1\5</t>
  </si>
  <si>
    <t>-Vl</t>
  </si>
  <si>
    <t>\E\</t>
  </si>
  <si>
    <t>-@e</t>
  </si>
  <si>
    <t>t8B</t>
  </si>
  <si>
    <t>X3M</t>
  </si>
  <si>
    <t>3,?</t>
  </si>
  <si>
    <t>{:8</t>
  </si>
  <si>
    <t>46M</t>
  </si>
  <si>
    <t>x-A</t>
  </si>
  <si>
    <t>z:9</t>
  </si>
  <si>
    <t>Zs[</t>
  </si>
  <si>
    <t>JbB</t>
  </si>
  <si>
    <t>FX`</t>
  </si>
  <si>
    <t>`+1</t>
  </si>
  <si>
    <t>/lD</t>
  </si>
  <si>
    <t>Yu/</t>
  </si>
  <si>
    <t>ymQ</t>
  </si>
  <si>
    <t>r[E</t>
  </si>
  <si>
    <t>jdC</t>
  </si>
  <si>
    <t>H^V</t>
  </si>
  <si>
    <t>92h</t>
  </si>
  <si>
    <t>d.l</t>
  </si>
  <si>
    <t>.ln</t>
  </si>
  <si>
    <t>nbq</t>
  </si>
  <si>
    <t>e{v</t>
  </si>
  <si>
    <t>Glt</t>
  </si>
  <si>
    <t>aj@</t>
  </si>
  <si>
    <t>|T&lt;</t>
  </si>
  <si>
    <t>uza</t>
  </si>
  <si>
    <t>Cro</t>
  </si>
  <si>
    <t>eO@</t>
  </si>
  <si>
    <t>e={</t>
  </si>
  <si>
    <t>ag.</t>
  </si>
  <si>
    <t>v}h</t>
  </si>
  <si>
    <t>hM+</t>
  </si>
  <si>
    <t>M+t</t>
  </si>
  <si>
    <t>ip=</t>
  </si>
  <si>
    <t>Igj</t>
  </si>
  <si>
    <t>ohe</t>
  </si>
  <si>
    <t>5D.</t>
  </si>
  <si>
    <t>D.m</t>
  </si>
  <si>
    <t>mA0</t>
  </si>
  <si>
    <t>r@&lt;</t>
  </si>
  <si>
    <t>_I`</t>
  </si>
  <si>
    <t>GaZ</t>
  </si>
  <si>
    <t>bx&lt;</t>
  </si>
  <si>
    <t>i\7</t>
  </si>
  <si>
    <t>(C3</t>
  </si>
  <si>
    <t>4J/</t>
  </si>
  <si>
    <t>{_P</t>
  </si>
  <si>
    <t>_P,</t>
  </si>
  <si>
    <t>,bH</t>
  </si>
  <si>
    <t>K;+</t>
  </si>
  <si>
    <t>C9s</t>
  </si>
  <si>
    <t>WSc</t>
  </si>
  <si>
    <t>xV[</t>
  </si>
  <si>
    <t>vY&lt;</t>
  </si>
  <si>
    <t>Y&lt;I</t>
  </si>
  <si>
    <t>Ifp</t>
  </si>
  <si>
    <t>/9V</t>
  </si>
  <si>
    <t>7EF</t>
  </si>
  <si>
    <t>oYc</t>
  </si>
  <si>
    <t>MCK</t>
  </si>
  <si>
    <t>CKz</t>
  </si>
  <si>
    <t>KzW</t>
  </si>
  <si>
    <t>^23</t>
  </si>
  <si>
    <t>-Xe</t>
  </si>
  <si>
    <t>e3;</t>
  </si>
  <si>
    <t>ZSu</t>
  </si>
  <si>
    <t>3aE</t>
  </si>
  <si>
    <t>aEZ</t>
  </si>
  <si>
    <t>EZ,</t>
  </si>
  <si>
    <t>Z,?</t>
  </si>
  <si>
    <t>zts</t>
  </si>
  <si>
    <t>wE*</t>
  </si>
  <si>
    <t>6K}</t>
  </si>
  <si>
    <t>A-d</t>
  </si>
  <si>
    <t>LBg</t>
  </si>
  <si>
    <t>gjW</t>
  </si>
  <si>
    <t>wDc</t>
  </si>
  <si>
    <t>GMP</t>
  </si>
  <si>
    <t>K6z</t>
  </si>
  <si>
    <t>H1R</t>
  </si>
  <si>
    <t>\@&gt;</t>
  </si>
  <si>
    <t>Xd[</t>
  </si>
  <si>
    <t>wXA</t>
  </si>
  <si>
    <t>jsP</t>
  </si>
  <si>
    <t>9_6</t>
  </si>
  <si>
    <t>6Oo</t>
  </si>
  <si>
    <t>Oo\</t>
  </si>
  <si>
    <t>9zG</t>
  </si>
  <si>
    <t>GB6</t>
  </si>
  <si>
    <t>B6u</t>
  </si>
  <si>
    <t>:Xc</t>
  </si>
  <si>
    <t>`1R</t>
  </si>
  <si>
    <t>RWC</t>
  </si>
  <si>
    <t>&lt;bQ</t>
  </si>
  <si>
    <t>\Fl</t>
  </si>
  <si>
    <t>u_+</t>
  </si>
  <si>
    <t>E;T</t>
  </si>
  <si>
    <t>@``</t>
  </si>
  <si>
    <t>`,B</t>
  </si>
  <si>
    <t>,BD</t>
  </si>
  <si>
    <t>YL3</t>
  </si>
  <si>
    <t>;+-</t>
  </si>
  <si>
    <t>u{J</t>
  </si>
  <si>
    <t>{Jy</t>
  </si>
  <si>
    <t>4Is</t>
  </si>
  <si>
    <t>muj</t>
  </si>
  <si>
    <t>dA-</t>
  </si>
  <si>
    <t>A-g</t>
  </si>
  <si>
    <t>se`</t>
  </si>
  <si>
    <t>e`q</t>
  </si>
  <si>
    <t>`qt</t>
  </si>
  <si>
    <t>M3l</t>
  </si>
  <si>
    <t>73H</t>
  </si>
  <si>
    <t>&lt;]`</t>
  </si>
  <si>
    <t>5e:</t>
  </si>
  <si>
    <t>]NY</t>
  </si>
  <si>
    <t>IZ*</t>
  </si>
  <si>
    <t>_bv</t>
  </si>
  <si>
    <t>R/)</t>
  </si>
  <si>
    <t>`/Y</t>
  </si>
  <si>
    <t>G61</t>
  </si>
  <si>
    <t>tjk</t>
  </si>
  <si>
    <t>p7e</t>
  </si>
  <si>
    <t>^ym</t>
  </si>
  <si>
    <t>Fu/</t>
  </si>
  <si>
    <t>u/6</t>
  </si>
  <si>
    <t>r&gt;g</t>
  </si>
  <si>
    <t>)EZ</t>
  </si>
  <si>
    <t>HK0</t>
  </si>
  <si>
    <t>p5R</t>
  </si>
  <si>
    <t>q2)</t>
  </si>
  <si>
    <t>3x{</t>
  </si>
  <si>
    <t>h@x</t>
  </si>
  <si>
    <t>u=D</t>
  </si>
  <si>
    <t>uZ+</t>
  </si>
  <si>
    <t>(D?</t>
  </si>
  <si>
    <t>cFB</t>
  </si>
  <si>
    <t>BN0</t>
  </si>
  <si>
    <t>N03</t>
  </si>
  <si>
    <t>cES</t>
  </si>
  <si>
    <t>S|[</t>
  </si>
  <si>
    <t>R8Y</t>
  </si>
  <si>
    <t>:bc</t>
  </si>
  <si>
    <t>XZq</t>
  </si>
  <si>
    <t>J24</t>
  </si>
  <si>
    <t>h&gt;&gt;</t>
  </si>
  <si>
    <t>g_G</t>
  </si>
  <si>
    <t>E=P</t>
  </si>
  <si>
    <t>OaB</t>
  </si>
  <si>
    <t>}=v</t>
  </si>
  <si>
    <t>lU(</t>
  </si>
  <si>
    <t>Qd8</t>
  </si>
  <si>
    <t>c:l</t>
  </si>
  <si>
    <t>1e3</t>
  </si>
  <si>
    <t>&lt;xY</t>
  </si>
  <si>
    <t>kng</t>
  </si>
  <si>
    <t>}HP</t>
  </si>
  <si>
    <t>wgK</t>
  </si>
  <si>
    <t>.=,</t>
  </si>
  <si>
    <t>`W_</t>
  </si>
  <si>
    <t>o7F</t>
  </si>
  <si>
    <t>0=?</t>
  </si>
  <si>
    <t>U(i</t>
  </si>
  <si>
    <t>iIT</t>
  </si>
  <si>
    <t>&gt;=.</t>
  </si>
  <si>
    <t>s&gt;_</t>
  </si>
  <si>
    <t>s^Q</t>
  </si>
  <si>
    <t>HUX</t>
  </si>
  <si>
    <t>XKI</t>
  </si>
  <si>
    <t>p@l</t>
  </si>
  <si>
    <t>@l0</t>
  </si>
  <si>
    <t>0NC</t>
  </si>
  <si>
    <t>-E_</t>
  </si>
  <si>
    <t>Vo?</t>
  </si>
  <si>
    <t>H3j</t>
  </si>
  <si>
    <t>_Qi</t>
  </si>
  <si>
    <t>&lt;k1</t>
  </si>
  <si>
    <t>7XE</t>
  </si>
  <si>
    <t>9@B</t>
  </si>
  <si>
    <t>BVf</t>
  </si>
  <si>
    <t>Vf&lt;</t>
  </si>
  <si>
    <t>uOa</t>
  </si>
  <si>
    <t>2Ut</t>
  </si>
  <si>
    <t>8QS</t>
  </si>
  <si>
    <t>[c7</t>
  </si>
  <si>
    <t>=zq</t>
  </si>
  <si>
    <t>GJc</t>
  </si>
  <si>
    <t>ey,</t>
  </si>
  <si>
    <t>GQ`</t>
  </si>
  <si>
    <t>_[5</t>
  </si>
  <si>
    <t>[5_</t>
  </si>
  <si>
    <t>_XY</t>
  </si>
  <si>
    <t>Nx]</t>
  </si>
  <si>
    <t>[lL</t>
  </si>
  <si>
    <t>l4,</t>
  </si>
  <si>
    <t>\Q3</t>
  </si>
  <si>
    <t>ngF</t>
  </si>
  <si>
    <t>pP|</t>
  </si>
  <si>
    <t>lHL</t>
  </si>
  <si>
    <t>7nM</t>
  </si>
  <si>
    <t>v-1</t>
  </si>
  <si>
    <t>`Ut</t>
  </si>
  <si>
    <t>1-r</t>
  </si>
  <si>
    <t>w2U</t>
  </si>
  <si>
    <t>L0S</t>
  </si>
  <si>
    <t>A_z</t>
  </si>
  <si>
    <t>]mG</t>
  </si>
  <si>
    <t>_Pe</t>
  </si>
  <si>
    <t>C8]</t>
  </si>
  <si>
    <t>8]C</t>
  </si>
  <si>
    <t>I]l</t>
  </si>
  <si>
    <t>]lA</t>
  </si>
  <si>
    <t>ApR</t>
  </si>
  <si>
    <t>wrD</t>
  </si>
  <si>
    <t>e;X</t>
  </si>
  <si>
    <t>^oG</t>
  </si>
  <si>
    <t>J[x</t>
  </si>
  <si>
    <t>eor</t>
  </si>
  <si>
    <t>rom</t>
  </si>
  <si>
    <t>omp</t>
  </si>
  <si>
    <t>49:</t>
  </si>
  <si>
    <t>b0&lt;</t>
  </si>
  <si>
    <t>^kn</t>
  </si>
  <si>
    <t>qrN</t>
  </si>
  <si>
    <t>GN&gt;</t>
  </si>
  <si>
    <t>P5c</t>
  </si>
  <si>
    <t>&lt;;x</t>
  </si>
  <si>
    <t>J`r</t>
  </si>
  <si>
    <t>H&lt;Z</t>
  </si>
  <si>
    <t>)r|</t>
  </si>
  <si>
    <t>@EL</t>
  </si>
  <si>
    <t>8-{</t>
  </si>
  <si>
    <t>-GL</t>
  </si>
  <si>
    <t>GL/</t>
  </si>
  <si>
    <t>/MF</t>
  </si>
  <si>
    <t>mhT</t>
  </si>
  <si>
    <t>7nr</t>
  </si>
  <si>
    <t>ty)</t>
  </si>
  <si>
    <t>Fy7</t>
  </si>
  <si>
    <t>O9O</t>
  </si>
  <si>
    <t>pdW</t>
  </si>
  <si>
    <t>`7P</t>
  </si>
  <si>
    <t>Hbr</t>
  </si>
  <si>
    <t>i@|</t>
  </si>
  <si>
    <t>@du</t>
  </si>
  <si>
    <t>NMl</t>
  </si>
  <si>
    <t>k=b</t>
  </si>
  <si>
    <t>mc2</t>
  </si>
  <si>
    <t>@cc</t>
  </si>
  <si>
    <t>fKz</t>
  </si>
  <si>
    <t>yb5</t>
  </si>
  <si>
    <t>5&gt;_</t>
  </si>
  <si>
    <t>&gt;_d</t>
  </si>
  <si>
    <t>?Gl</t>
  </si>
  <si>
    <t>u&gt;z</t>
  </si>
  <si>
    <t>M;d</t>
  </si>
  <si>
    <t>3EI</t>
  </si>
  <si>
    <t>441</t>
  </si>
  <si>
    <t>i]&gt;</t>
  </si>
  <si>
    <t>OR?</t>
  </si>
  <si>
    <t>R?t</t>
  </si>
  <si>
    <t>?t8</t>
  </si>
  <si>
    <t>I^u</t>
  </si>
  <si>
    <t>F|+</t>
  </si>
  <si>
    <t>Kin</t>
  </si>
  <si>
    <t>pS5</t>
  </si>
  <si>
    <t>RH[</t>
  </si>
  <si>
    <t>mwe</t>
  </si>
  <si>
    <t>TLg</t>
  </si>
  <si>
    <t>9_o</t>
  </si>
  <si>
    <t>s99</t>
  </si>
  <si>
    <t>rW3</t>
  </si>
  <si>
    <t>d&lt;l</t>
  </si>
  <si>
    <t>]sv</t>
  </si>
  <si>
    <t>n];</t>
  </si>
  <si>
    <t>OK^</t>
  </si>
  <si>
    <t>iQT</t>
  </si>
  <si>
    <t>[1+</t>
  </si>
  <si>
    <t>1+i</t>
  </si>
  <si>
    <t>+i+</t>
  </si>
  <si>
    <t>i+K</t>
  </si>
  <si>
    <t>Gt{</t>
  </si>
  <si>
    <t>(fE</t>
  </si>
  <si>
    <t>^e0</t>
  </si>
  <si>
    <t>C@i</t>
  </si>
  <si>
    <t>FpA</t>
  </si>
  <si>
    <t>[3P</t>
  </si>
  <si>
    <t>t\(</t>
  </si>
  <si>
    <t>1Xe</t>
  </si>
  <si>
    <t>hOG</t>
  </si>
  <si>
    <t>ezS</t>
  </si>
  <si>
    <t>Zq@</t>
  </si>
  <si>
    <t>@ku</t>
  </si>
  <si>
    <t>kuo</t>
  </si>
  <si>
    <t>x};</t>
  </si>
  <si>
    <t>.T:</t>
  </si>
  <si>
    <t>T:\</t>
  </si>
  <si>
    <t>h62</t>
  </si>
  <si>
    <t>br`</t>
  </si>
  <si>
    <t>GXZ</t>
  </si>
  <si>
    <t>ZpB</t>
  </si>
  <si>
    <t>a&lt;H</t>
  </si>
  <si>
    <t>o/M</t>
  </si>
  <si>
    <t>U|*</t>
  </si>
  <si>
    <t>hu8</t>
  </si>
  <si>
    <t>?rJ</t>
  </si>
  <si>
    <t>rJE</t>
  </si>
  <si>
    <t>hhM</t>
  </si>
  <si>
    <t>Znu</t>
  </si>
  <si>
    <t>f3f</t>
  </si>
  <si>
    <t>Z`Q</t>
  </si>
  <si>
    <t>t(|</t>
  </si>
  <si>
    <t>(]O</t>
  </si>
  <si>
    <t>j|D</t>
  </si>
  <si>
    <t>l3P</t>
  </si>
  <si>
    <t>48/</t>
  </si>
  <si>
    <t>Pu;</t>
  </si>
  <si>
    <t>;CZ</t>
  </si>
  <si>
    <t>CZI</t>
  </si>
  <si>
    <t>?tC</t>
  </si>
  <si>
    <t>CKm</t>
  </si>
  <si>
    <t>Kmy</t>
  </si>
  <si>
    <t>QT4</t>
  </si>
  <si>
    <t>g:7</t>
  </si>
  <si>
    <t>Z9_</t>
  </si>
  <si>
    <t>(,6</t>
  </si>
  <si>
    <t>\rg</t>
  </si>
  <si>
    <t>8\x</t>
  </si>
  <si>
    <t>uDA</t>
  </si>
  <si>
    <t>zY0</t>
  </si>
  <si>
    <t>0d)</t>
  </si>
  <si>
    <t>d)P</t>
  </si>
  <si>
    <t>4f3</t>
  </si>
  <si>
    <t>f3p</t>
  </si>
  <si>
    <t>_75</t>
  </si>
  <si>
    <t>[bu</t>
  </si>
  <si>
    <t>w&gt;z</t>
  </si>
  <si>
    <t>cH(</t>
  </si>
  <si>
    <t>RME</t>
  </si>
  <si>
    <t>kfw</t>
  </si>
  <si>
    <t>aV:</t>
  </si>
  <si>
    <t>S2[</t>
  </si>
  <si>
    <t>L30</t>
  </si>
  <si>
    <t>0,X</t>
  </si>
  <si>
    <t>-N:</t>
  </si>
  <si>
    <t>Qsn</t>
  </si>
  <si>
    <t>H4T</t>
  </si>
  <si>
    <t>T0^</t>
  </si>
  <si>
    <t>0^_</t>
  </si>
  <si>
    <t>C-M</t>
  </si>
  <si>
    <t>*=y</t>
  </si>
  <si>
    <t>Ag)</t>
  </si>
  <si>
    <t>E?g</t>
  </si>
  <si>
    <t>S}b</t>
  </si>
  <si>
    <t>=aQ</t>
  </si>
  <si>
    <t>txY</t>
  </si>
  <si>
    <t>_n*</t>
  </si>
  <si>
    <t>)Hn</t>
  </si>
  <si>
    <t>Qf-</t>
  </si>
  <si>
    <t>k?]</t>
  </si>
  <si>
    <t>_Gf</t>
  </si>
  <si>
    <t>jat</t>
  </si>
  <si>
    <t>Gr7</t>
  </si>
  <si>
    <t>LTj</t>
  </si>
  <si>
    <t>jGE</t>
  </si>
  <si>
    <t>GE|</t>
  </si>
  <si>
    <t>/_^</t>
  </si>
  <si>
    <t>Xk0</t>
  </si>
  <si>
    <t>G;v</t>
  </si>
  <si>
    <t>F[m</t>
  </si>
  <si>
    <t>II:</t>
  </si>
  <si>
    <t>nuT</t>
  </si>
  <si>
    <t>:Gw</t>
  </si>
  <si>
    <t>_(^</t>
  </si>
  <si>
    <t>.B0</t>
  </si>
  <si>
    <t>[ad</t>
  </si>
  <si>
    <t>k2(</t>
  </si>
  <si>
    <t>_2&lt;</t>
  </si>
  <si>
    <t>G{2</t>
  </si>
  <si>
    <t>mzI</t>
  </si>
  <si>
    <t>XI-</t>
  </si>
  <si>
    <t>l7{</t>
  </si>
  <si>
    <t>NUO</t>
  </si>
  <si>
    <t>/V*</t>
  </si>
  <si>
    <t>@fX</t>
  </si>
  <si>
    <t>vcF</t>
  </si>
  <si>
    <t>cFN</t>
  </si>
  <si>
    <t>N=l</t>
  </si>
  <si>
    <t>:6?</t>
  </si>
  <si>
    <t>}B:</t>
  </si>
  <si>
    <t>Pqq</t>
  </si>
  <si>
    <t>Cr,</t>
  </si>
  <si>
    <t>MX&gt;</t>
  </si>
  <si>
    <t>L9]</t>
  </si>
  <si>
    <t>1v3</t>
  </si>
  <si>
    <t>_fi</t>
  </si>
  <si>
    <t>y==</t>
  </si>
  <si>
    <t>=r@</t>
  </si>
  <si>
    <t>&lt;oh</t>
  </si>
  <si>
    <t>xGq</t>
  </si>
  <si>
    <t>6?&lt;</t>
  </si>
  <si>
    <t>0fM</t>
  </si>
  <si>
    <t>\4M</t>
  </si>
  <si>
    <t>whN</t>
  </si>
  <si>
    <t>N0a</t>
  </si>
  <si>
    <t>Jam</t>
  </si>
  <si>
    <t>3Lv</t>
  </si>
  <si>
    <t>0nN</t>
  </si>
  <si>
    <t>Fds</t>
  </si>
  <si>
    <t>2\f</t>
  </si>
  <si>
    <t>6^h</t>
  </si>
  <si>
    <t>=q4</t>
  </si>
  <si>
    <t>5vU</t>
  </si>
  <si>
    <t>r26</t>
  </si>
  <si>
    <t>26w</t>
  </si>
  <si>
    <t>wt^</t>
  </si>
  <si>
    <t>]o-</t>
  </si>
  <si>
    <t>c+Z</t>
  </si>
  <si>
    <t>oDr</t>
  </si>
  <si>
    <t>WKh</t>
  </si>
  <si>
    <t>ZdE</t>
  </si>
  <si>
    <t>2:Z</t>
  </si>
  <si>
    <t>3L`</t>
  </si>
  <si>
    <t>j9+</t>
  </si>
  <si>
    <t>C4]</t>
  </si>
  <si>
    <t>i;t</t>
  </si>
  <si>
    <t>k1a</t>
  </si>
  <si>
    <t>v@u</t>
  </si>
  <si>
    <t>\4f</t>
  </si>
  <si>
    <t>NGe</t>
  </si>
  <si>
    <t>e9n</t>
  </si>
  <si>
    <t>ZKt</t>
  </si>
  <si>
    <t>]y:</t>
  </si>
  <si>
    <t>b{L</t>
  </si>
  <si>
    <t>{L[</t>
  </si>
  <si>
    <t>L[W</t>
  </si>
  <si>
    <t>[WO</t>
  </si>
  <si>
    <t>On(</t>
  </si>
  <si>
    <t>S*N</t>
  </si>
  <si>
    <t>&gt;Y1</t>
  </si>
  <si>
    <t>OQx</t>
  </si>
  <si>
    <t>r5r</t>
  </si>
  <si>
    <t>5rL</t>
  </si>
  <si>
    <t>)ht</t>
  </si>
  <si>
    <t>XXV</t>
  </si>
  <si>
    <t>7P_</t>
  </si>
  <si>
    <t>vOe</t>
  </si>
  <si>
    <t>Zw2</t>
  </si>
  <si>
    <t>rHq</t>
  </si>
  <si>
    <t>tJH</t>
  </si>
  <si>
    <t>.;G</t>
  </si>
  <si>
    <t>UZ{</t>
  </si>
  <si>
    <t>Z{G</t>
  </si>
  <si>
    <t>G}f</t>
  </si>
  <si>
    <t>^[w</t>
  </si>
  <si>
    <t>wOt</t>
  </si>
  <si>
    <t>Ot3</t>
  </si>
  <si>
    <t>Ch-</t>
  </si>
  <si>
    <t>u8G</t>
  </si>
  <si>
    <t>B6G</t>
  </si>
  <si>
    <t>mB`</t>
  </si>
  <si>
    <t>qi:</t>
  </si>
  <si>
    <t>mCK</t>
  </si>
  <si>
    <t>3BD</t>
  </si>
  <si>
    <t>p,4</t>
  </si>
  <si>
    <t>5;u</t>
  </si>
  <si>
    <t>D*Z</t>
  </si>
  <si>
    <t>Tz]</t>
  </si>
  <si>
    <t>.pr</t>
  </si>
  <si>
    <t>z1U</t>
  </si>
  <si>
    <t>M45</t>
  </si>
  <si>
    <t>1:2</t>
  </si>
  <si>
    <t>&lt;FQ</t>
  </si>
  <si>
    <t>r=.</t>
  </si>
  <si>
    <t>1/8</t>
  </si>
  <si>
    <t>QG6</t>
  </si>
  <si>
    <t>;7Z</t>
  </si>
  <si>
    <t>I=t</t>
  </si>
  <si>
    <t>Bpu</t>
  </si>
  <si>
    <t>Vzo</t>
  </si>
  <si>
    <t>o\8</t>
  </si>
  <si>
    <t>/O2</t>
  </si>
  <si>
    <t>*R9</t>
  </si>
  <si>
    <t>8f7</t>
  </si>
  <si>
    <t>f7*</t>
  </si>
  <si>
    <t>*V)</t>
  </si>
  <si>
    <t>&gt;=t</t>
  </si>
  <si>
    <t>5EA</t>
  </si>
  <si>
    <t>ATu</t>
  </si>
  <si>
    <t>Tu&gt;</t>
  </si>
  <si>
    <t>2[Q</t>
  </si>
  <si>
    <t>)*7</t>
  </si>
  <si>
    <t>&lt;j|</t>
  </si>
  <si>
    <t>|&gt;l</t>
  </si>
  <si>
    <t>&gt;l&gt;</t>
  </si>
  <si>
    <t>Z_v</t>
  </si>
  <si>
    <t>_vN</t>
  </si>
  <si>
    <t>bAo</t>
  </si>
  <si>
    <t>MJk</t>
  </si>
  <si>
    <t>.u.</t>
  </si>
  <si>
    <t>3e;</t>
  </si>
  <si>
    <t>-P|</t>
  </si>
  <si>
    <t>-)c</t>
  </si>
  <si>
    <t>/ea</t>
  </si>
  <si>
    <t>aEq</t>
  </si>
  <si>
    <t>Eq_</t>
  </si>
  <si>
    <t>{YT</t>
  </si>
  <si>
    <t>mq/</t>
  </si>
  <si>
    <t>a:w</t>
  </si>
  <si>
    <t>w7B</t>
  </si>
  <si>
    <t>M3]</t>
  </si>
  <si>
    <t>l@i</t>
  </si>
  <si>
    <t>a*8</t>
  </si>
  <si>
    <t>rW1</t>
  </si>
  <si>
    <t>d/I</t>
  </si>
  <si>
    <t>v0W</t>
  </si>
  <si>
    <t>WQr</t>
  </si>
  <si>
    <t>ff:</t>
  </si>
  <si>
    <t>:lx</t>
  </si>
  <si>
    <t>lxD</t>
  </si>
  <si>
    <t>@Kw</t>
  </si>
  <si>
    <t>mCJ</t>
  </si>
  <si>
    <t>,1n</t>
  </si>
  <si>
    <t>21.</t>
  </si>
  <si>
    <t>}L[</t>
  </si>
  <si>
    <t>,^X</t>
  </si>
  <si>
    <t>4G]</t>
  </si>
  <si>
    <t>KWX</t>
  </si>
  <si>
    <t>+\a</t>
  </si>
  <si>
    <t>_`g</t>
  </si>
  <si>
    <t>I8c</t>
  </si>
  <si>
    <t>gnA</t>
  </si>
  <si>
    <t>nAt</t>
  </si>
  <si>
    <t>t7&lt;</t>
  </si>
  <si>
    <t>MTJ</t>
  </si>
  <si>
    <t>=fq</t>
  </si>
  <si>
    <t>^u|</t>
  </si>
  <si>
    <t>_?/</t>
  </si>
  <si>
    <t>[gc</t>
  </si>
  <si>
    <t>HvD</t>
  </si>
  <si>
    <t>nbU</t>
  </si>
  <si>
    <t>d70</t>
  </si>
  <si>
    <t>,JX</t>
  </si>
  <si>
    <t>7Go</t>
  </si>
  <si>
    <t>})Z</t>
  </si>
  <si>
    <t>QJ9</t>
  </si>
  <si>
    <t>9D(</t>
  </si>
  <si>
    <t>D(,</t>
  </si>
  <si>
    <t>bma</t>
  </si>
  <si>
    <t>ma6</t>
  </si>
  <si>
    <t>69&gt;</t>
  </si>
  <si>
    <t>=z7</t>
  </si>
  <si>
    <t>w(C</t>
  </si>
  <si>
    <t>x7(</t>
  </si>
  <si>
    <t>exL</t>
  </si>
  <si>
    <t>u^x</t>
  </si>
  <si>
    <t>F=N</t>
  </si>
  <si>
    <t>Y4z</t>
  </si>
  <si>
    <t>3)[</t>
  </si>
  <si>
    <t>\`S</t>
  </si>
  <si>
    <t>1[s</t>
  </si>
  <si>
    <t>Te+</t>
  </si>
  <si>
    <t>,[P</t>
  </si>
  <si>
    <t>f7E</t>
  </si>
  <si>
    <t>[;2</t>
  </si>
  <si>
    <t>Gb5</t>
  </si>
  <si>
    <t>v_M</t>
  </si>
  <si>
    <t>SlY</t>
  </si>
  <si>
    <t>lSs</t>
  </si>
  <si>
    <t>^[5</t>
  </si>
  <si>
    <t>6K0</t>
  </si>
  <si>
    <t>K0-</t>
  </si>
  <si>
    <t>;@&gt;</t>
  </si>
  <si>
    <t>^08</t>
  </si>
  <si>
    <t>T3F</t>
  </si>
  <si>
    <t>F(E</t>
  </si>
  <si>
    <t>rh[</t>
  </si>
  <si>
    <t>h[9</t>
  </si>
  <si>
    <t>&lt;=P</t>
  </si>
  <si>
    <t>l;.</t>
  </si>
  <si>
    <t>EOg</t>
  </si>
  <si>
    <t>lys</t>
  </si>
  <si>
    <t>M1x</t>
  </si>
  <si>
    <t>s=o</t>
  </si>
  <si>
    <t>{Ho</t>
  </si>
  <si>
    <t>?6,</t>
  </si>
  <si>
    <t>)J1</t>
  </si>
  <si>
    <t>L/L</t>
  </si>
  <si>
    <t>/L,</t>
  </si>
  <si>
    <t>,VW</t>
  </si>
  <si>
    <t>?lL</t>
  </si>
  <si>
    <t>]35</t>
  </si>
  <si>
    <t>foe</t>
  </si>
  <si>
    <t>C6s</t>
  </si>
  <si>
    <t>8,E</t>
  </si>
  <si>
    <t>G|T</t>
  </si>
  <si>
    <t>um7</t>
  </si>
  <si>
    <t>=xT</t>
  </si>
  <si>
    <t>+KZ</t>
  </si>
  <si>
    <t>1pw</t>
  </si>
  <si>
    <t>x&gt;v</t>
  </si>
  <si>
    <t>Xx9</t>
  </si>
  <si>
    <t>3&lt;(</t>
  </si>
  <si>
    <t>OJh</t>
  </si>
  <si>
    <t>hn8</t>
  </si>
  <si>
    <t>n8+</t>
  </si>
  <si>
    <t>GT^</t>
  </si>
  <si>
    <t>T^\</t>
  </si>
  <si>
    <t>\?4</t>
  </si>
  <si>
    <t>G^e</t>
  </si>
  <si>
    <t>^eJ</t>
  </si>
  <si>
    <t>J8;</t>
  </si>
  <si>
    <t>9h&gt;</t>
  </si>
  <si>
    <t>Lr?</t>
  </si>
  <si>
    <t>pW4</t>
  </si>
  <si>
    <t>cPX</t>
  </si>
  <si>
    <t>PX3</t>
  </si>
  <si>
    <t>3/s</t>
  </si>
  <si>
    <t>&gt;J7</t>
  </si>
  <si>
    <t>8K`</t>
  </si>
  <si>
    <t>Xy:</t>
  </si>
  <si>
    <t>:_@</t>
  </si>
  <si>
    <t>_@R</t>
  </si>
  <si>
    <t>B&lt;G</t>
  </si>
  <si>
    <t>HNp</t>
  </si>
  <si>
    <t>PpY</t>
  </si>
  <si>
    <t>Lo|</t>
  </si>
  <si>
    <t>?FX</t>
  </si>
  <si>
    <t>sth</t>
  </si>
  <si>
    <t>2X&lt;</t>
  </si>
  <si>
    <t>X&lt;]</t>
  </si>
  <si>
    <t>]\p</t>
  </si>
  <si>
    <t>^0Q</t>
  </si>
  <si>
    <t>oz2</t>
  </si>
  <si>
    <t>,PD</t>
  </si>
  <si>
    <t>;_X</t>
  </si>
  <si>
    <t>FPK</t>
  </si>
  <si>
    <t>PKp</t>
  </si>
  <si>
    <t>&gt;;j</t>
  </si>
  <si>
    <t>xi.</t>
  </si>
  <si>
    <t>Lv,</t>
  </si>
  <si>
    <t>2cE</t>
  </si>
  <si>
    <t>TYL</t>
  </si>
  <si>
    <t>xh,</t>
  </si>
  <si>
    <t>yF5</t>
  </si>
  <si>
    <t>F5B</t>
  </si>
  <si>
    <t>Blz</t>
  </si>
  <si>
    <t>\5A</t>
  </si>
  <si>
    <t>Kil</t>
  </si>
  <si>
    <t>9m}</t>
  </si>
  <si>
    <t>-0i</t>
  </si>
  <si>
    <t>SHN</t>
  </si>
  <si>
    <t>rN=</t>
  </si>
  <si>
    <t>=PP</t>
  </si>
  <si>
    <t>ofJ</t>
  </si>
  <si>
    <t>47q</t>
  </si>
  <si>
    <t>l2)</t>
  </si>
  <si>
    <t>uRL</t>
  </si>
  <si>
    <t>rBS</t>
  </si>
  <si>
    <t>gOt</t>
  </si>
  <si>
    <t>t/f</t>
  </si>
  <si>
    <t>&gt;rb</t>
  </si>
  <si>
    <t>Z&lt;=</t>
  </si>
  <si>
    <t>J?`</t>
  </si>
  <si>
    <t>TsU</t>
  </si>
  <si>
    <t>jg&gt;</t>
  </si>
  <si>
    <t>?;q</t>
  </si>
  <si>
    <t>F/W</t>
  </si>
  <si>
    <t>?BO</t>
  </si>
  <si>
    <t>9g-</t>
  </si>
  <si>
    <t>9_^</t>
  </si>
  <si>
    <t>1L7</t>
  </si>
  <si>
    <t>diY</t>
  </si>
  <si>
    <t>K@v</t>
  </si>
  <si>
    <t>s0)</t>
  </si>
  <si>
    <t>m+1</t>
  </si>
  <si>
    <t>^-q</t>
  </si>
  <si>
    <t>5-c</t>
  </si>
  <si>
    <t>Rh^</t>
  </si>
  <si>
    <t>&lt;&lt;B</t>
  </si>
  <si>
    <t>fm/</t>
  </si>
  <si>
    <t>L3l</t>
  </si>
  <si>
    <t>|P&lt;</t>
  </si>
  <si>
    <t>d}-</t>
  </si>
  <si>
    <t>fnp</t>
  </si>
  <si>
    <t>[C[</t>
  </si>
  <si>
    <t>[.A</t>
  </si>
  <si>
    <t>.Aj</t>
  </si>
  <si>
    <t>z=J</t>
  </si>
  <si>
    <t>g6v</t>
  </si>
  <si>
    <t>SsR</t>
  </si>
  <si>
    <t>R=i</t>
  </si>
  <si>
    <t>=iq</t>
  </si>
  <si>
    <t>_9_</t>
  </si>
  <si>
    <t>twf</t>
  </si>
  <si>
    <t>R8?</t>
  </si>
  <si>
    <t>8?[</t>
  </si>
  <si>
    <t>iCv</t>
  </si>
  <si>
    <t>A@L</t>
  </si>
  <si>
    <t>|Je</t>
  </si>
  <si>
    <t>909</t>
  </si>
  <si>
    <t>90&lt;</t>
  </si>
  <si>
    <t>0}5</t>
  </si>
  <si>
    <t>(GG</t>
  </si>
  <si>
    <t>xM\</t>
  </si>
  <si>
    <t>Ao8</t>
  </si>
  <si>
    <t>uAZ</t>
  </si>
  <si>
    <t>Iub</t>
  </si>
  <si>
    <t>so}</t>
  </si>
  <si>
    <t>mi;</t>
  </si>
  <si>
    <t>gS-</t>
  </si>
  <si>
    <t>bPA</t>
  </si>
  <si>
    <t>\W&gt;</t>
  </si>
  <si>
    <t>8h7</t>
  </si>
  <si>
    <t>`|F</t>
  </si>
  <si>
    <t>Mnv</t>
  </si>
  <si>
    <t>;g[</t>
  </si>
  <si>
    <t>v*6</t>
  </si>
  <si>
    <t>KPl</t>
  </si>
  <si>
    <t>7{Z</t>
  </si>
  <si>
    <t>N:Y</t>
  </si>
  <si>
    <t>}S@</t>
  </si>
  <si>
    <t>BnN</t>
  </si>
  <si>
    <t>9A`</t>
  </si>
  <si>
    <t>mTC</t>
  </si>
  <si>
    <t>z^K</t>
  </si>
  <si>
    <t>_f^</t>
  </si>
  <si>
    <t>ziH</t>
  </si>
  <si>
    <t>F\6</t>
  </si>
  <si>
    <t>\61</t>
  </si>
  <si>
    <t>1,D</t>
  </si>
  <si>
    <t>Ei`</t>
  </si>
  <si>
    <t>wex</t>
  </si>
  <si>
    <t>D&gt;L</t>
  </si>
  <si>
    <t>H2J</t>
  </si>
  <si>
    <t>JNX</t>
  </si>
  <si>
    <t>m&lt;^</t>
  </si>
  <si>
    <t>Qv=</t>
  </si>
  <si>
    <t>4J}</t>
  </si>
  <si>
    <t>XQ]</t>
  </si>
  <si>
    <t>PCK</t>
  </si>
  <si>
    <t>0\5</t>
  </si>
  <si>
    <t>y\Y</t>
  </si>
  <si>
    <t>in@</t>
  </si>
  <si>
    <t>0Du</t>
  </si>
  <si>
    <t>u/Q</t>
  </si>
  <si>
    <t>5/X</t>
  </si>
  <si>
    <t>s;N</t>
  </si>
  <si>
    <t>ih{</t>
  </si>
  <si>
    <t>{ph</t>
  </si>
  <si>
    <t>phq</t>
  </si>
  <si>
    <t>*N]</t>
  </si>
  <si>
    <t>xnY</t>
  </si>
  <si>
    <t>Yqf</t>
  </si>
  <si>
    <t>qfk</t>
  </si>
  <si>
    <t>G6T</t>
  </si>
  <si>
    <t>6T|</t>
  </si>
  <si>
    <t>|K4</t>
  </si>
  <si>
    <t>a&lt;j</t>
  </si>
  <si>
    <t>pt\</t>
  </si>
  <si>
    <t>t\V</t>
  </si>
  <si>
    <t>VI7</t>
  </si>
  <si>
    <t>9J?</t>
  </si>
  <si>
    <t>uEr</t>
  </si>
  <si>
    <t>ihi</t>
  </si>
  <si>
    <t>lhT</t>
  </si>
  <si>
    <t>C^u</t>
  </si>
  <si>
    <t>^uC</t>
  </si>
  <si>
    <t>CZ.</t>
  </si>
  <si>
    <t>1U_</t>
  </si>
  <si>
    <t>U_I</t>
  </si>
  <si>
    <t>I*A</t>
  </si>
  <si>
    <t>VOb</t>
  </si>
  <si>
    <t>&gt;ED</t>
  </si>
  <si>
    <t>5dN</t>
  </si>
  <si>
    <t>yb(</t>
  </si>
  <si>
    <t>zau</t>
  </si>
  <si>
    <t>uJp</t>
  </si>
  <si>
    <t>Jp|</t>
  </si>
  <si>
    <t>YcZ</t>
  </si>
  <si>
    <t>QRR</t>
  </si>
  <si>
    <t>Ri@</t>
  </si>
  <si>
    <t>i@R</t>
  </si>
  <si>
    <t>/q=</t>
  </si>
  <si>
    <t>R?,</t>
  </si>
  <si>
    <t>gX9</t>
  </si>
  <si>
    <t>X9k</t>
  </si>
  <si>
    <t>9k^</t>
  </si>
  <si>
    <t>hd6</t>
  </si>
  <si>
    <t>t^O</t>
  </si>
  <si>
    <t>P-}</t>
  </si>
  <si>
    <t>^aW</t>
  </si>
  <si>
    <t>&lt;WI</t>
  </si>
  <si>
    <t>wEp</t>
  </si>
  <si>
    <t>vKP</t>
  </si>
  <si>
    <t>lJ&lt;</t>
  </si>
  <si>
    <t>pce</t>
  </si>
  <si>
    <t>E7\</t>
  </si>
  <si>
    <t>XeO</t>
  </si>
  <si>
    <t>uMf</t>
  </si>
  <si>
    <t>Po9</t>
  </si>
  <si>
    <t>o9K</t>
  </si>
  <si>
    <t>Kpf</t>
  </si>
  <si>
    <t>ORy</t>
  </si>
  <si>
    <t>dmG</t>
  </si>
  <si>
    <t>GDN</t>
  </si>
  <si>
    <t>`/}</t>
  </si>
  <si>
    <t>q]Y</t>
  </si>
  <si>
    <t>u?b</t>
  </si>
  <si>
    <t>6/|</t>
  </si>
  <si>
    <t>q&gt;o</t>
  </si>
  <si>
    <t>-Wo</t>
  </si>
  <si>
    <t>San</t>
  </si>
  <si>
    <t>):5</t>
  </si>
  <si>
    <t>sI7</t>
  </si>
  <si>
    <t>^y9</t>
  </si>
  <si>
    <t>dp*</t>
  </si>
  <si>
    <t>Jvb</t>
  </si>
  <si>
    <t>\m9</t>
  </si>
  <si>
    <t>WL8</t>
  </si>
  <si>
    <t>kPp</t>
  </si>
  <si>
    <t>?{7</t>
  </si>
  <si>
    <t>\jv</t>
  </si>
  <si>
    <t>v_&lt;</t>
  </si>
  <si>
    <t>(CF</t>
  </si>
  <si>
    <t>`5&gt;</t>
  </si>
  <si>
    <t>_5b</t>
  </si>
  <si>
    <t>tpX</t>
  </si>
  <si>
    <t>}gM</t>
  </si>
  <si>
    <t>NBV</t>
  </si>
  <si>
    <t>/_b</t>
  </si>
  <si>
    <t>amu</t>
  </si>
  <si>
    <t>ur2</t>
  </si>
  <si>
    <t>Bha</t>
  </si>
  <si>
    <t>}?a</t>
  </si>
  <si>
    <t>bZ0</t>
  </si>
  <si>
    <t>0W]</t>
  </si>
  <si>
    <t>W]*</t>
  </si>
  <si>
    <t>]lo</t>
  </si>
  <si>
    <t>&lt;t8</t>
  </si>
  <si>
    <t>Sr0</t>
  </si>
  <si>
    <t>-;N</t>
  </si>
  <si>
    <t>SRZ</t>
  </si>
  <si>
    <t>Za]</t>
  </si>
  <si>
    <t>0uZ</t>
  </si>
  <si>
    <t>4_c</t>
  </si>
  <si>
    <t>LDh</t>
  </si>
  <si>
    <t>hy*</t>
  </si>
  <si>
    <t>y*J</t>
  </si>
  <si>
    <t>Eui</t>
  </si>
  <si>
    <t>iWX</t>
  </si>
  <si>
    <t>dr\</t>
  </si>
  <si>
    <t>.s|</t>
  </si>
  <si>
    <t>R9o</t>
  </si>
  <si>
    <t>4OB</t>
  </si>
  <si>
    <t>dA[</t>
  </si>
  <si>
    <t>g2v</t>
  </si>
  <si>
    <t>K4J</t>
  </si>
  <si>
    <t>RA.</t>
  </si>
  <si>
    <t>A.T</t>
  </si>
  <si>
    <t>t[C</t>
  </si>
  <si>
    <t>6^L</t>
  </si>
  <si>
    <t>^L,</t>
  </si>
  <si>
    <t>,y@</t>
  </si>
  <si>
    <t>gX6</t>
  </si>
  <si>
    <t>Z,d</t>
  </si>
  <si>
    <t>xxc</t>
  </si>
  <si>
    <t>clA</t>
  </si>
  <si>
    <t>Ss,</t>
  </si>
  <si>
    <t>lvn</t>
  </si>
  <si>
    <t>pv0</t>
  </si>
  <si>
    <t>v0`</t>
  </si>
  <si>
    <t>`s{</t>
  </si>
  <si>
    <t>.OB</t>
  </si>
  <si>
    <t>y.,</t>
  </si>
  <si>
    <t>5zL</t>
  </si>
  <si>
    <t>.xY</t>
  </si>
  <si>
    <t>Hjx</t>
  </si>
  <si>
    <t>|St</t>
  </si>
  <si>
    <t>Y.b</t>
  </si>
  <si>
    <t>R/|</t>
  </si>
  <si>
    <t>lV)</t>
  </si>
  <si>
    <t>c98</t>
  </si>
  <si>
    <t>L_5</t>
  </si>
  <si>
    <t>I]Y</t>
  </si>
  <si>
    <t>ano</t>
  </si>
  <si>
    <t>^*J</t>
  </si>
  <si>
    <t>n]}</t>
  </si>
  <si>
    <t>n)F</t>
  </si>
  <si>
    <t>5xx</t>
  </si>
  <si>
    <t>xF/</t>
  </si>
  <si>
    <t>F/T</t>
  </si>
  <si>
    <t>s{x</t>
  </si>
  <si>
    <t>2;n</t>
  </si>
  <si>
    <t>;ne</t>
  </si>
  <si>
    <t>wi*</t>
  </si>
  <si>
    <t>i*d</t>
  </si>
  <si>
    <t>*dk</t>
  </si>
  <si>
    <t>dk^</t>
  </si>
  <si>
    <t>H3P</t>
  </si>
  <si>
    <t>-u{</t>
  </si>
  <si>
    <t>G_2</t>
  </si>
  <si>
    <t>RL{</t>
  </si>
  <si>
    <t>{ML</t>
  </si>
  <si>
    <t>MLF</t>
  </si>
  <si>
    <t>.qH</t>
  </si>
  <si>
    <t>H}-</t>
  </si>
  <si>
    <t>}-d</t>
  </si>
  <si>
    <t>Urk</t>
  </si>
  <si>
    <t>HM\</t>
  </si>
  <si>
    <t>`k(</t>
  </si>
  <si>
    <t>i*:</t>
  </si>
  <si>
    <t>qYA</t>
  </si>
  <si>
    <t>*E`</t>
  </si>
  <si>
    <t>bDA</t>
  </si>
  <si>
    <t>eWX</t>
  </si>
  <si>
    <t>CxP</t>
  </si>
  <si>
    <t>Kd_</t>
  </si>
  <si>
    <t>fGy</t>
  </si>
  <si>
    <t>Gy@</t>
  </si>
  <si>
    <t>it(</t>
  </si>
  <si>
    <t>ty}</t>
  </si>
  <si>
    <t>]@b</t>
  </si>
  <si>
    <t>7-9</t>
  </si>
  <si>
    <t>4yK</t>
  </si>
  <si>
    <t>g1&gt;</t>
  </si>
  <si>
    <t>1&gt;O</t>
  </si>
  <si>
    <t>OK=</t>
  </si>
  <si>
    <t>.a@</t>
  </si>
  <si>
    <t>[z&lt;</t>
  </si>
  <si>
    <t>),S</t>
  </si>
  <si>
    <t>hCU</t>
  </si>
  <si>
    <t>Rl.</t>
  </si>
  <si>
    <t>Inn</t>
  </si>
  <si>
    <t>O;&gt;</t>
  </si>
  <si>
    <t>gi=</t>
  </si>
  <si>
    <t>UB-</t>
  </si>
  <si>
    <t>p]z</t>
  </si>
  <si>
    <t>cu=</t>
  </si>
  <si>
    <t>Q;P</t>
  </si>
  <si>
    <t>W^r</t>
  </si>
  <si>
    <t>[+2</t>
  </si>
  <si>
    <t>1&lt;9</t>
  </si>
  <si>
    <t>VRZ</t>
  </si>
  <si>
    <t>RZG</t>
  </si>
  <si>
    <t>Gp(</t>
  </si>
  <si>
    <t>sWg</t>
  </si>
  <si>
    <t>aF&gt;</t>
  </si>
  <si>
    <t>bsd</t>
  </si>
  <si>
    <t>Lew</t>
  </si>
  <si>
    <t>ytq</t>
  </si>
  <si>
    <t>5zE</t>
  </si>
  <si>
    <t>zEl</t>
  </si>
  <si>
    <t>d_,</t>
  </si>
  <si>
    <t>,hf</t>
  </si>
  <si>
    <t>Cbx</t>
  </si>
  <si>
    <t>y^B</t>
  </si>
  <si>
    <t>}u.</t>
  </si>
  <si>
    <t>44B</t>
  </si>
  <si>
    <t>GzF</t>
  </si>
  <si>
    <t>zF*</t>
  </si>
  <si>
    <t>*`7</t>
  </si>
  <si>
    <t>FA:</t>
  </si>
  <si>
    <t>R4v</t>
  </si>
  <si>
    <t>&lt;N^</t>
  </si>
  <si>
    <t>Y8X</t>
  </si>
  <si>
    <t>IHF</t>
  </si>
  <si>
    <t>Cc-</t>
  </si>
  <si>
    <t>KV4</t>
  </si>
  <si>
    <t>d\&gt;</t>
  </si>
  <si>
    <t>1w;</t>
  </si>
  <si>
    <t>RR6</t>
  </si>
  <si>
    <t>R6=</t>
  </si>
  <si>
    <t>:AZ</t>
  </si>
  <si>
    <t>ZXr</t>
  </si>
  <si>
    <t>Xrn</t>
  </si>
  <si>
    <t>wFq</t>
  </si>
  <si>
    <t>Fq1</t>
  </si>
  <si>
    <t>q1N</t>
  </si>
  <si>
    <t>1Np</t>
  </si>
  <si>
    <t>/5|</t>
  </si>
  <si>
    <t>h9?</t>
  </si>
  <si>
    <t>:YO</t>
  </si>
  <si>
    <t>Ksr</t>
  </si>
  <si>
    <t>?^L</t>
  </si>
  <si>
    <t>\Tb</t>
  </si>
  <si>
    <t>w;1</t>
  </si>
  <si>
    <t>BRy</t>
  </si>
  <si>
    <t>Bf.</t>
  </si>
  <si>
    <t>k|f</t>
  </si>
  <si>
    <t>3q9</t>
  </si>
  <si>
    <t>q9A</t>
  </si>
  <si>
    <t>ANO</t>
  </si>
  <si>
    <t>Ts7</t>
  </si>
  <si>
    <t>17u</t>
  </si>
  <si>
    <t>McS</t>
  </si>
  <si>
    <t>cBx</t>
  </si>
  <si>
    <t>yC?</t>
  </si>
  <si>
    <t>F1F</t>
  </si>
  <si>
    <t>}8G</t>
  </si>
  <si>
    <t>&lt;W.</t>
  </si>
  <si>
    <t>zj_</t>
  </si>
  <si>
    <t>gHP</t>
  </si>
  <si>
    <t>PWf</t>
  </si>
  <si>
    <t>Wf3</t>
  </si>
  <si>
    <t>Qpq</t>
  </si>
  <si>
    <t>rKm</t>
  </si>
  <si>
    <t>L&lt;:</t>
  </si>
  <si>
    <t>u|E</t>
  </si>
  <si>
    <t>iK}</t>
  </si>
  <si>
    <t>(1`</t>
  </si>
  <si>
    <t>]Ug</t>
  </si>
  <si>
    <t>br?</t>
  </si>
  <si>
    <t>=}W</t>
  </si>
  <si>
    <t>H4+</t>
  </si>
  <si>
    <t>?gA</t>
  </si>
  <si>
    <t>FmM</t>
  </si>
  <si>
    <t>rR5</t>
  </si>
  <si>
    <t>R5y</t>
  </si>
  <si>
    <t>y{e</t>
  </si>
  <si>
    <t>66(</t>
  </si>
  <si>
    <t>Z9P</t>
  </si>
  <si>
    <t>PL_</t>
  </si>
  <si>
    <t>sOq</t>
  </si>
  <si>
    <t>8\Y</t>
  </si>
  <si>
    <t>&lt;EO</t>
  </si>
  <si>
    <t>O:[</t>
  </si>
  <si>
    <t>kyQ</t>
  </si>
  <si>
    <t>ARp</t>
  </si>
  <si>
    <t>pnA</t>
  </si>
  <si>
    <t>ad&gt;</t>
  </si>
  <si>
    <t>+?-</t>
  </si>
  <si>
    <t>S4q</t>
  </si>
  <si>
    <t>5DX</t>
  </si>
  <si>
    <t>MSb</t>
  </si>
  <si>
    <t>vis</t>
  </si>
  <si>
    <t>672</t>
  </si>
  <si>
    <t>iu*</t>
  </si>
  <si>
    <t>Wgo</t>
  </si>
  <si>
    <t>e]}</t>
  </si>
  <si>
    <t>}m[</t>
  </si>
  <si>
    <t>m[_</t>
  </si>
  <si>
    <t>I3F</t>
  </si>
  <si>
    <t>Fz4</t>
  </si>
  <si>
    <t>z4x</t>
  </si>
  <si>
    <t>fn1</t>
  </si>
  <si>
    <t>4oi</t>
  </si>
  <si>
    <t>Wk^</t>
  </si>
  <si>
    <t>^Ee</t>
  </si>
  <si>
    <t>Eem</t>
  </si>
  <si>
    <t>J|e</t>
  </si>
  <si>
    <t>yuy</t>
  </si>
  <si>
    <t>@pq</t>
  </si>
  <si>
    <t>?lB</t>
  </si>
  <si>
    <t>Ctb</t>
  </si>
  <si>
    <t>txy</t>
  </si>
  <si>
    <t>T2b</t>
  </si>
  <si>
    <t>byh</t>
  </si>
  <si>
    <t>Fk*</t>
  </si>
  <si>
    <t>=EZ</t>
  </si>
  <si>
    <t>p2W</t>
  </si>
  <si>
    <t>=cx</t>
  </si>
  <si>
    <t>(W/</t>
  </si>
  <si>
    <t>|rz</t>
  </si>
  <si>
    <t>;uc</t>
  </si>
  <si>
    <t>RIf</t>
  </si>
  <si>
    <t>_?U</t>
  </si>
  <si>
    <t>kVG</t>
  </si>
  <si>
    <t>;.8</t>
  </si>
  <si>
    <t>rM&lt;</t>
  </si>
  <si>
    <t>Yny</t>
  </si>
  <si>
    <t>&gt;mr</t>
  </si>
  <si>
    <t>et@</t>
  </si>
  <si>
    <t>:Ix</t>
  </si>
  <si>
    <t>l)e</t>
  </si>
  <si>
    <t>Fx9</t>
  </si>
  <si>
    <t>cOR</t>
  </si>
  <si>
    <t>dm&lt;</t>
  </si>
  <si>
    <t>toP</t>
  </si>
  <si>
    <t>@Tp</t>
  </si>
  <si>
    <t>kq[</t>
  </si>
  <si>
    <t>I.p</t>
  </si>
  <si>
    <t>HAc</t>
  </si>
  <si>
    <t>&gt;?L</t>
  </si>
  <si>
    <t>ulI</t>
  </si>
  <si>
    <t>.yi</t>
  </si>
  <si>
    <t>W&lt;s</t>
  </si>
  <si>
    <t>GQ|</t>
  </si>
  <si>
    <t>|A|</t>
  </si>
  <si>
    <t>v1h</t>
  </si>
  <si>
    <t>|Qa</t>
  </si>
  <si>
    <t>j2q</t>
  </si>
  <si>
    <t>.Kp</t>
  </si>
  <si>
    <t>pQv</t>
  </si>
  <si>
    <t>Qvk</t>
  </si>
  <si>
    <t>+gO</t>
  </si>
  <si>
    <t>hXz</t>
  </si>
  <si>
    <t>yI,</t>
  </si>
  <si>
    <t>2Vf</t>
  </si>
  <si>
    <t>?,D</t>
  </si>
  <si>
    <t>[l&gt;</t>
  </si>
  <si>
    <t>Hln</t>
  </si>
  <si>
    <t>j_V</t>
  </si>
  <si>
    <t>VfE</t>
  </si>
  <si>
    <t>zpx</t>
  </si>
  <si>
    <t>YF,</t>
  </si>
  <si>
    <t>so&lt;</t>
  </si>
  <si>
    <t>:zn</t>
  </si>
  <si>
    <t>j0x</t>
  </si>
  <si>
    <t>Qly</t>
  </si>
  <si>
    <t>?dC</t>
  </si>
  <si>
    <t>N]Z</t>
  </si>
  <si>
    <t>DD:</t>
  </si>
  <si>
    <t>ICB</t>
  </si>
  <si>
    <t>63L</t>
  </si>
  <si>
    <t>Eeb</t>
  </si>
  <si>
    <t>Fx6</t>
  </si>
  <si>
    <t>4|o</t>
  </si>
  <si>
    <t>b?a</t>
  </si>
  <si>
    <t>yR(</t>
  </si>
  <si>
    <t>Hvq</t>
  </si>
  <si>
    <t>qjD</t>
  </si>
  <si>
    <t>ra{</t>
  </si>
  <si>
    <t>y:=</t>
  </si>
  <si>
    <t>Z/F</t>
  </si>
  <si>
    <t>s,?</t>
  </si>
  <si>
    <t>Yui</t>
  </si>
  <si>
    <t>)Vz</t>
  </si>
  <si>
    <t>Ec.</t>
  </si>
  <si>
    <t>8:o</t>
  </si>
  <si>
    <t>];t</t>
  </si>
  <si>
    <t>Z5b</t>
  </si>
  <si>
    <t>nC/</t>
  </si>
  <si>
    <t>+|;</t>
  </si>
  <si>
    <t>E&gt;}</t>
  </si>
  <si>
    <t>)va</t>
  </si>
  <si>
    <t>MtZ</t>
  </si>
  <si>
    <t>]b]</t>
  </si>
  <si>
    <t>M08</t>
  </si>
  <si>
    <t>08a</t>
  </si>
  <si>
    <t>a0y</t>
  </si>
  <si>
    <t>rJo</t>
  </si>
  <si>
    <t>j(u</t>
  </si>
  <si>
    <t>/,)</t>
  </si>
  <si>
    <t>Z[z</t>
  </si>
  <si>
    <t>n2&lt;</t>
  </si>
  <si>
    <t>i3O</t>
  </si>
  <si>
    <t>xes</t>
  </si>
  <si>
    <t>hAk</t>
  </si>
  <si>
    <t>kab</t>
  </si>
  <si>
    <t>wnJ</t>
  </si>
  <si>
    <t>Frf</t>
  </si>
  <si>
    <t>\&gt;G</t>
  </si>
  <si>
    <t>)u.</t>
  </si>
  <si>
    <t>Dtz</t>
  </si>
  <si>
    <t>[7n</t>
  </si>
  <si>
    <t>c93</t>
  </si>
  <si>
    <t>8Dz</t>
  </si>
  <si>
    <t>vm5</t>
  </si>
  <si>
    <t>0NR</t>
  </si>
  <si>
    <t>4tD</t>
  </si>
  <si>
    <t>;GP</t>
  </si>
  <si>
    <t>UNJ</t>
  </si>
  <si>
    <t>?4I</t>
  </si>
  <si>
    <t>tLd</t>
  </si>
  <si>
    <t>uZE</t>
  </si>
  <si>
    <t>Eq|</t>
  </si>
  <si>
    <t>q|V</t>
  </si>
  <si>
    <t>[}{</t>
  </si>
  <si>
    <t>}{W</t>
  </si>
  <si>
    <t>WPO</t>
  </si>
  <si>
    <t>]d+</t>
  </si>
  <si>
    <t>Xxj</t>
  </si>
  <si>
    <t>ROz</t>
  </si>
  <si>
    <t>zq&lt;</t>
  </si>
  <si>
    <t>q&lt;n</t>
  </si>
  <si>
    <t>sfM</t>
  </si>
  <si>
    <t>@@-</t>
  </si>
  <si>
    <t>lo2</t>
  </si>
  <si>
    <t>.\Q</t>
  </si>
  <si>
    <t>z?T</t>
  </si>
  <si>
    <t>`-h</t>
  </si>
  <si>
    <t>ER?</t>
  </si>
  <si>
    <t>ni=</t>
  </si>
  <si>
    <t>i=i</t>
  </si>
  <si>
    <t>I{\</t>
  </si>
  <si>
    <t>YeI</t>
  </si>
  <si>
    <t>]CJ</t>
  </si>
  <si>
    <t>CJd</t>
  </si>
  <si>
    <t>Jdi</t>
  </si>
  <si>
    <t>Qyh</t>
  </si>
  <si>
    <t>7[&gt;</t>
  </si>
  <si>
    <t>h2{</t>
  </si>
  <si>
    <t>{xX</t>
  </si>
  <si>
    <t>E2F</t>
  </si>
  <si>
    <t>De7</t>
  </si>
  <si>
    <t>f+v</t>
  </si>
  <si>
    <t>oEL</t>
  </si>
  <si>
    <t>kz]</t>
  </si>
  <si>
    <t>cn9</t>
  </si>
  <si>
    <t>9Cd</t>
  </si>
  <si>
    <t>2\0</t>
  </si>
  <si>
    <t>t-F</t>
  </si>
  <si>
    <t>LzV</t>
  </si>
  <si>
    <t>VeQ</t>
  </si>
  <si>
    <t>eQ&lt;</t>
  </si>
  <si>
    <t>8-u</t>
  </si>
  <si>
    <t>C]2</t>
  </si>
  <si>
    <t>]2c</t>
  </si>
  <si>
    <t>v7]</t>
  </si>
  <si>
    <t>=HS</t>
  </si>
  <si>
    <t>&lt;Tg</t>
  </si>
  <si>
    <t>HqA</t>
  </si>
  <si>
    <t>&gt;p,</t>
  </si>
  <si>
    <t>bn,</t>
  </si>
  <si>
    <t>P/&gt;</t>
  </si>
  <si>
    <t>Ooe</t>
  </si>
  <si>
    <t>O\k</t>
  </si>
  <si>
    <t>X{T</t>
  </si>
  <si>
    <t>rgs</t>
  </si>
  <si>
    <t>=g2</t>
  </si>
  <si>
    <t>2\&lt;</t>
  </si>
  <si>
    <t>lrT</t>
  </si>
  <si>
    <t>Ojo</t>
  </si>
  <si>
    <t>\=v</t>
  </si>
  <si>
    <t>g)T</t>
  </si>
  <si>
    <t>A4z</t>
  </si>
  <si>
    <t>[KC</t>
  </si>
  <si>
    <t>C)=</t>
  </si>
  <si>
    <t>)=*</t>
  </si>
  <si>
    <t>EqR</t>
  </si>
  <si>
    <t>1b]</t>
  </si>
  <si>
    <t>?cA</t>
  </si>
  <si>
    <t>Gk=</t>
  </si>
  <si>
    <t>8sm</t>
  </si>
  <si>
    <t>61h</t>
  </si>
  <si>
    <t>sZ/</t>
  </si>
  <si>
    <t>P0G</t>
  </si>
  <si>
    <t>&gt;Wf</t>
  </si>
  <si>
    <t>f_k</t>
  </si>
  <si>
    <t>_kH</t>
  </si>
  <si>
    <t>-V&gt;</t>
  </si>
  <si>
    <t>ilm</t>
  </si>
  <si>
    <t>+(i</t>
  </si>
  <si>
    <t>gg&lt;</t>
  </si>
  <si>
    <t>Vv7</t>
  </si>
  <si>
    <t>1F,</t>
  </si>
  <si>
    <t>RjO</t>
  </si>
  <si>
    <t>Oyt</t>
  </si>
  <si>
    <t>J;8</t>
  </si>
  <si>
    <t>zy8</t>
  </si>
  <si>
    <t>_he</t>
  </si>
  <si>
    <t>yXF</t>
  </si>
  <si>
    <t>^P{</t>
  </si>
  <si>
    <t>M8_</t>
  </si>
  <si>
    <t>Ah?</t>
  </si>
  <si>
    <t>7GS</t>
  </si>
  <si>
    <t>.?u</t>
  </si>
  <si>
    <t>iTv</t>
  </si>
  <si>
    <t>*^I</t>
  </si>
  <si>
    <t>teP</t>
  </si>
  <si>
    <t>-JZ</t>
  </si>
  <si>
    <t>qe`</t>
  </si>
  <si>
    <t>e`:</t>
  </si>
  <si>
    <t>nfQ</t>
  </si>
  <si>
    <t>^P8</t>
  </si>
  <si>
    <t>q{+</t>
  </si>
  <si>
    <t>+h)</t>
  </si>
  <si>
    <t>h)E</t>
  </si>
  <si>
    <t>ZqU</t>
  </si>
  <si>
    <t>7pR</t>
  </si>
  <si>
    <t>pRV</t>
  </si>
  <si>
    <t>7II</t>
  </si>
  <si>
    <t>FqV</t>
  </si>
  <si>
    <t>S;9</t>
  </si>
  <si>
    <t>sK&lt;</t>
  </si>
  <si>
    <t>[m&gt;</t>
  </si>
  <si>
    <t>x\w</t>
  </si>
  <si>
    <t>LKO</t>
  </si>
  <si>
    <t>O)k</t>
  </si>
  <si>
    <t>&lt;6_</t>
  </si>
  <si>
    <t>hek</t>
  </si>
  <si>
    <t>].R</t>
  </si>
  <si>
    <t>\rY</t>
  </si>
  <si>
    <t>Zj_</t>
  </si>
  <si>
    <t>QkV</t>
  </si>
  <si>
    <t>kV.</t>
  </si>
  <si>
    <t>.I4</t>
  </si>
  <si>
    <t>m:b</t>
  </si>
  <si>
    <t>:bN</t>
  </si>
  <si>
    <t>bN8</t>
  </si>
  <si>
    <t>N8c</t>
  </si>
  <si>
    <t>\le</t>
  </si>
  <si>
    <t>F94</t>
  </si>
  <si>
    <t>aof</t>
  </si>
  <si>
    <t>PxK</t>
  </si>
  <si>
    <t>N6)</t>
  </si>
  <si>
    <t>=Ol</t>
  </si>
  <si>
    <t>2k^</t>
  </si>
  <si>
    <t>rv:</t>
  </si>
  <si>
    <t>BrD</t>
  </si>
  <si>
    <t>p|e</t>
  </si>
  <si>
    <t>qVe</t>
  </si>
  <si>
    <t>zVV</t>
  </si>
  <si>
    <t>E1A</t>
  </si>
  <si>
    <t>)yg</t>
  </si>
  <si>
    <t>ygk</t>
  </si>
  <si>
    <t>H?I</t>
  </si>
  <si>
    <t>q8P</t>
  </si>
  <si>
    <t>VU.</t>
  </si>
  <si>
    <t>h?w</t>
  </si>
  <si>
    <t>8&lt;^</t>
  </si>
  <si>
    <t>TTM</t>
  </si>
  <si>
    <t>Ga\</t>
  </si>
  <si>
    <t>n@e</t>
  </si>
  <si>
    <t>qMc</t>
  </si>
  <si>
    <t>&gt;3u</t>
  </si>
  <si>
    <t>Fa.</t>
  </si>
  <si>
    <t>&lt;0/</t>
  </si>
  <si>
    <t>7g*</t>
  </si>
  <si>
    <t>L8^</t>
  </si>
  <si>
    <t>;F8</t>
  </si>
  <si>
    <t>-S8</t>
  </si>
  <si>
    <t>.cP</t>
  </si>
  <si>
    <t>sA5</t>
  </si>
  <si>
    <t>`/9</t>
  </si>
  <si>
    <t>/9B</t>
  </si>
  <si>
    <t>9Bo</t>
  </si>
  <si>
    <t>QM3</t>
  </si>
  <si>
    <t>Bd1</t>
  </si>
  <si>
    <t>/?:</t>
  </si>
  <si>
    <t>V&gt;V</t>
  </si>
  <si>
    <t>4QC</t>
  </si>
  <si>
    <t>q]X</t>
  </si>
  <si>
    <t>B0m</t>
  </si>
  <si>
    <t>hj.</t>
  </si>
  <si>
    <t>72R</t>
  </si>
  <si>
    <t>RO^</t>
  </si>
  <si>
    <t>O^N</t>
  </si>
  <si>
    <t>/96</t>
  </si>
  <si>
    <t>NW6</t>
  </si>
  <si>
    <t>3rL</t>
  </si>
  <si>
    <t>YWB</t>
  </si>
  <si>
    <t>dy2</t>
  </si>
  <si>
    <t>.H*</t>
  </si>
  <si>
    <t>egI</t>
  </si>
  <si>
    <t>;^S</t>
  </si>
  <si>
    <t>eR[</t>
  </si>
  <si>
    <t>+_L</t>
  </si>
  <si>
    <t>xFz</t>
  </si>
  <si>
    <t>clh</t>
  </si>
  <si>
    <t>4l_</t>
  </si>
  <si>
    <t>&gt;&gt;G</t>
  </si>
  <si>
    <t>q6P</t>
  </si>
  <si>
    <t>=,k</t>
  </si>
  <si>
    <t>S?^</t>
  </si>
  <si>
    <t>ZQ_</t>
  </si>
  <si>
    <t>OT9</t>
  </si>
  <si>
    <t>LxH</t>
  </si>
  <si>
    <t>;+f</t>
  </si>
  <si>
    <t>;Yt</t>
  </si>
  <si>
    <t>tyX</t>
  </si>
  <si>
    <t>=lO</t>
  </si>
  <si>
    <t>lO(</t>
  </si>
  <si>
    <t>iX9</t>
  </si>
  <si>
    <t>=ox</t>
  </si>
  <si>
    <t>SqX</t>
  </si>
  <si>
    <t>(nv</t>
  </si>
  <si>
    <t>Q6J</t>
  </si>
  <si>
    <t>N;V</t>
  </si>
  <si>
    <t>T-U</t>
  </si>
  <si>
    <t>\&gt;4</t>
  </si>
  <si>
    <t>0wZ</t>
  </si>
  <si>
    <t>ZH`</t>
  </si>
  <si>
    <t>H`y</t>
  </si>
  <si>
    <t>Uv?</t>
  </si>
  <si>
    <t>fNm</t>
  </si>
  <si>
    <t>pJz</t>
  </si>
  <si>
    <t>L=d</t>
  </si>
  <si>
    <t>BpW</t>
  </si>
  <si>
    <t>:52</t>
  </si>
  <si>
    <t>@\3</t>
  </si>
  <si>
    <t>\33</t>
  </si>
  <si>
    <t>3G4</t>
  </si>
  <si>
    <t>;2]</t>
  </si>
  <si>
    <t>2]`</t>
  </si>
  <si>
    <t>]`G</t>
  </si>
  <si>
    <t>`GT</t>
  </si>
  <si>
    <t>llc</t>
  </si>
  <si>
    <t>6n.</t>
  </si>
  <si>
    <t>]4.</t>
  </si>
  <si>
    <t>*W\</t>
  </si>
  <si>
    <t>RGu</t>
  </si>
  <si>
    <t>[FC</t>
  </si>
  <si>
    <t>fGo</t>
  </si>
  <si>
    <t>wj)</t>
  </si>
  <si>
    <t>IzC</t>
  </si>
  <si>
    <t>Y}t</t>
  </si>
  <si>
    <t>v_Y</t>
  </si>
  <si>
    <t>9tE</t>
  </si>
  <si>
    <t>mW^</t>
  </si>
  <si>
    <t>gI)</t>
  </si>
  <si>
    <t>=`q</t>
  </si>
  <si>
    <t>s5E</t>
  </si>
  <si>
    <t>5TF</t>
  </si>
  <si>
    <t>9/x</t>
  </si>
  <si>
    <t>Mi&gt;</t>
  </si>
  <si>
    <t>&gt;k|</t>
  </si>
  <si>
    <t>gwL</t>
  </si>
  <si>
    <t>]MJ</t>
  </si>
  <si>
    <t>g;K</t>
  </si>
  <si>
    <t>en(</t>
  </si>
  <si>
    <t>^Zl</t>
  </si>
  <si>
    <t>lOI</t>
  </si>
  <si>
    <t>OI|</t>
  </si>
  <si>
    <t>n_Z</t>
  </si>
  <si>
    <t>\nh</t>
  </si>
  <si>
    <t>7pp</t>
  </si>
  <si>
    <t>BtR</t>
  </si>
  <si>
    <t>@JA</t>
  </si>
  <si>
    <t>b-Y</t>
  </si>
  <si>
    <t>B/.</t>
  </si>
  <si>
    <t>cRw</t>
  </si>
  <si>
    <t>5Y}</t>
  </si>
  <si>
    <t>}cb</t>
  </si>
  <si>
    <t>K`y</t>
  </si>
  <si>
    <t>8?q</t>
  </si>
  <si>
    <t>^gX</t>
  </si>
  <si>
    <t>R^8</t>
  </si>
  <si>
    <t>nmQ</t>
  </si>
  <si>
    <t>M?u</t>
  </si>
  <si>
    <t>oqG</t>
  </si>
  <si>
    <t>rt=</t>
  </si>
  <si>
    <t>6D+</t>
  </si>
  <si>
    <t>sXX</t>
  </si>
  <si>
    <t>Yla</t>
  </si>
  <si>
    <t>S}i</t>
  </si>
  <si>
    <t>|O^</t>
  </si>
  <si>
    <t>HLa</t>
  </si>
  <si>
    <t>a?S</t>
  </si>
  <si>
    <t>?Si</t>
  </si>
  <si>
    <t>z8,</t>
  </si>
  <si>
    <t>{;o</t>
  </si>
  <si>
    <t>A\g</t>
  </si>
  <si>
    <t>Ak9</t>
  </si>
  <si>
    <t>}tB</t>
  </si>
  <si>
    <t>`4S</t>
  </si>
  <si>
    <t>2J[</t>
  </si>
  <si>
    <t>z;n</t>
  </si>
  <si>
    <t>v^1</t>
  </si>
  <si>
    <t>&gt;ln</t>
  </si>
  <si>
    <t>@t&lt;</t>
  </si>
  <si>
    <t>EwH</t>
  </si>
  <si>
    <t>se{</t>
  </si>
  <si>
    <t>+:n</t>
  </si>
  <si>
    <t>o)}</t>
  </si>
  <si>
    <t>:sI</t>
  </si>
  <si>
    <t>Ml&gt;</t>
  </si>
  <si>
    <t>PDH</t>
  </si>
  <si>
    <t>DH(</t>
  </si>
  <si>
    <t>(LD</t>
  </si>
  <si>
    <t>w8R</t>
  </si>
  <si>
    <t>S|S</t>
  </si>
  <si>
    <t>2/B</t>
  </si>
  <si>
    <t>/B9</t>
  </si>
  <si>
    <t>9(3</t>
  </si>
  <si>
    <t>hM7</t>
  </si>
  <si>
    <t>/y6</t>
  </si>
  <si>
    <t>T3\</t>
  </si>
  <si>
    <t>3\j</t>
  </si>
  <si>
    <t>jiO</t>
  </si>
  <si>
    <t>bs*</t>
  </si>
  <si>
    <t>svz</t>
  </si>
  <si>
    <t>r@i</t>
  </si>
  <si>
    <t>W29</t>
  </si>
  <si>
    <t>8&lt;K</t>
  </si>
  <si>
    <t>\b}</t>
  </si>
  <si>
    <t>Bs{</t>
  </si>
  <si>
    <t>{5[</t>
  </si>
  <si>
    <t>5[j</t>
  </si>
  <si>
    <t>seY</t>
  </si>
  <si>
    <t>eYT</t>
  </si>
  <si>
    <t>xf3</t>
  </si>
  <si>
    <t>A6d</t>
  </si>
  <si>
    <t>=[7</t>
  </si>
  <si>
    <t>JP;</t>
  </si>
  <si>
    <t>@0,</t>
  </si>
  <si>
    <t>|G=</t>
  </si>
  <si>
    <t>p9t</t>
  </si>
  <si>
    <t>Lw8</t>
  </si>
  <si>
    <t>SYS</t>
  </si>
  <si>
    <t>bXe</t>
  </si>
  <si>
    <t>WfM</t>
  </si>
  <si>
    <t>bF5</t>
  </si>
  <si>
    <t>n|1</t>
  </si>
  <si>
    <t>VN`</t>
  </si>
  <si>
    <t>Ssx</t>
  </si>
  <si>
    <t>NaX</t>
  </si>
  <si>
    <t>fxz</t>
  </si>
  <si>
    <t>?9S</t>
  </si>
  <si>
    <t>pnI</t>
  </si>
  <si>
    <t>hVh</t>
  </si>
  <si>
    <t>G;6</t>
  </si>
  <si>
    <t>KNz</t>
  </si>
  <si>
    <t>vi3</t>
  </si>
  <si>
    <t>Y-y</t>
  </si>
  <si>
    <t>0p6</t>
  </si>
  <si>
    <t>NE8</t>
  </si>
  <si>
    <t>n6u</t>
  </si>
  <si>
    <t>dL]</t>
  </si>
  <si>
    <t>9hu</t>
  </si>
  <si>
    <t>u}R</t>
  </si>
  <si>
    <t>6Ge</t>
  </si>
  <si>
    <t>Y2C</t>
  </si>
  <si>
    <t>F|d</t>
  </si>
  <si>
    <t>)te</t>
  </si>
  <si>
    <t>h38</t>
  </si>
  <si>
    <t>;wp</t>
  </si>
  <si>
    <t>p`:</t>
  </si>
  <si>
    <t>`:P</t>
  </si>
  <si>
    <t>^:[</t>
  </si>
  <si>
    <t>4fY</t>
  </si>
  <si>
    <t>f7j</t>
  </si>
  <si>
    <t>Q=E</t>
  </si>
  <si>
    <t>+TU</t>
  </si>
  <si>
    <t>r@&gt;</t>
  </si>
  <si>
    <t>SD@</t>
  </si>
  <si>
    <t>w}U</t>
  </si>
  <si>
    <t>ORt</t>
  </si>
  <si>
    <t>MjA</t>
  </si>
  <si>
    <t>ra7</t>
  </si>
  <si>
    <t>78]</t>
  </si>
  <si>
    <t>8]0</t>
  </si>
  <si>
    <t>gjP</t>
  </si>
  <si>
    <t>|`z</t>
  </si>
  <si>
    <t>R0A</t>
  </si>
  <si>
    <t>&lt;}d</t>
  </si>
  <si>
    <t>2W\</t>
  </si>
  <si>
    <t>^hq</t>
  </si>
  <si>
    <t>(@I</t>
  </si>
  <si>
    <t>k}s</t>
  </si>
  <si>
    <t>D{8</t>
  </si>
  <si>
    <t>Kq3</t>
  </si>
  <si>
    <t>Q@w</t>
  </si>
  <si>
    <t>&lt;Kv</t>
  </si>
  <si>
    <t>(uP</t>
  </si>
  <si>
    <t>NC^</t>
  </si>
  <si>
    <t>g=j</t>
  </si>
  <si>
    <t>M(Y</t>
  </si>
  <si>
    <t>6RC</t>
  </si>
  <si>
    <t>RCb</t>
  </si>
  <si>
    <t>RG:</t>
  </si>
  <si>
    <t>QKQ</t>
  </si>
  <si>
    <t>nI_</t>
  </si>
  <si>
    <t>W7M</t>
  </si>
  <si>
    <t>4hH</t>
  </si>
  <si>
    <t>*g9</t>
  </si>
  <si>
    <t>QEo</t>
  </si>
  <si>
    <t>/9j</t>
  </si>
  <si>
    <t>=2v</t>
  </si>
  <si>
    <t>.iH</t>
  </si>
  <si>
    <t>Dx+</t>
  </si>
  <si>
    <t>DfU</t>
  </si>
  <si>
    <t>{*/</t>
  </si>
  <si>
    <t>rf6</t>
  </si>
  <si>
    <t>aI1</t>
  </si>
  <si>
    <t>y|;</t>
  </si>
  <si>
    <t>UZS</t>
  </si>
  <si>
    <t>ZS:</t>
  </si>
  <si>
    <t>=Hb</t>
  </si>
  <si>
    <t>NxJ</t>
  </si>
  <si>
    <t>ZfB</t>
  </si>
  <si>
    <t>`a`</t>
  </si>
  <si>
    <t>vP&lt;</t>
  </si>
  <si>
    <t>89Z</t>
  </si>
  <si>
    <t>E9y</t>
  </si>
  <si>
    <t>5;R</t>
  </si>
  <si>
    <t>(IJ</t>
  </si>
  <si>
    <t>3OM</t>
  </si>
  <si>
    <t>I*;</t>
  </si>
  <si>
    <t>GQ,</t>
  </si>
  <si>
    <t>rS9</t>
  </si>
  <si>
    <t>?XW</t>
  </si>
  <si>
    <t>XWd</t>
  </si>
  <si>
    <t>Wd{</t>
  </si>
  <si>
    <t>c7H</t>
  </si>
  <si>
    <t>7H`</t>
  </si>
  <si>
    <t>`sA</t>
  </si>
  <si>
    <t>v.8</t>
  </si>
  <si>
    <t>nIH</t>
  </si>
  <si>
    <t>mpb</t>
  </si>
  <si>
    <t>VYs</t>
  </si>
  <si>
    <t>_))</t>
  </si>
  <si>
    <t>:C;</t>
  </si>
  <si>
    <t>C;Z</t>
  </si>
  <si>
    <t>e9I</t>
  </si>
  <si>
    <t>]Gl</t>
  </si>
  <si>
    <t>Glh</t>
  </si>
  <si>
    <t>h2D</t>
  </si>
  <si>
    <t>z_P</t>
  </si>
  <si>
    <t>krA</t>
  </si>
  <si>
    <t>P^&lt;</t>
  </si>
  <si>
    <t>.;n</t>
  </si>
  <si>
    <t>Ro^</t>
  </si>
  <si>
    <t>0cg</t>
  </si>
  <si>
    <t>z+^</t>
  </si>
  <si>
    <t>e@G</t>
  </si>
  <si>
    <t>Q67</t>
  </si>
  <si>
    <t>nyr</t>
  </si>
  <si>
    <t>yrm</t>
  </si>
  <si>
    <t>Ef5</t>
  </si>
  <si>
    <t>5Gc</t>
  </si>
  <si>
    <t>Gcj</t>
  </si>
  <si>
    <t>]s.</t>
  </si>
  <si>
    <t>7aV</t>
  </si>
  <si>
    <t>p0`</t>
  </si>
  <si>
    <t>QL&lt;</t>
  </si>
  <si>
    <t>L]{</t>
  </si>
  <si>
    <t>;Lz</t>
  </si>
  <si>
    <t>&gt;|B</t>
  </si>
  <si>
    <t>UQ3</t>
  </si>
  <si>
    <t>o8`</t>
  </si>
  <si>
    <t>8`4</t>
  </si>
  <si>
    <t>4lQ</t>
  </si>
  <si>
    <t>uXa</t>
  </si>
  <si>
    <t>&lt;OR</t>
  </si>
  <si>
    <t>uTH</t>
  </si>
  <si>
    <t>/gz</t>
  </si>
  <si>
    <t>tes</t>
  </si>
  <si>
    <t>Y{B</t>
  </si>
  <si>
    <t>vSw</t>
  </si>
  <si>
    <t>6g^</t>
  </si>
  <si>
    <t>h|l</t>
  </si>
  <si>
    <t>9r4</t>
  </si>
  <si>
    <t>]b8</t>
  </si>
  <si>
    <t>t}|</t>
  </si>
  <si>
    <t>|[q</t>
  </si>
  <si>
    <t>[qc</t>
  </si>
  <si>
    <t>y|`</t>
  </si>
  <si>
    <t>E|d</t>
  </si>
  <si>
    <t>|d@</t>
  </si>
  <si>
    <t>0zL</t>
  </si>
  <si>
    <t>]2=</t>
  </si>
  <si>
    <t>3}{</t>
  </si>
  <si>
    <t>}{}</t>
  </si>
  <si>
    <t>ntq</t>
  </si>
  <si>
    <t>P5W</t>
  </si>
  <si>
    <t>WHB</t>
  </si>
  <si>
    <t>&gt;`]</t>
  </si>
  <si>
    <t>XZc</t>
  </si>
  <si>
    <t>c4^</t>
  </si>
  <si>
    <t>S8V</t>
  </si>
  <si>
    <t>*r)</t>
  </si>
  <si>
    <t>6ry</t>
  </si>
  <si>
    <t>Q;4</t>
  </si>
  <si>
    <t>{.W</t>
  </si>
  <si>
    <t>Mz2</t>
  </si>
  <si>
    <t>OgY</t>
  </si>
  <si>
    <t>)Ro</t>
  </si>
  <si>
    <t>8vE</t>
  </si>
  <si>
    <t>EZN</t>
  </si>
  <si>
    <t>ZN7</t>
  </si>
  <si>
    <t>&gt;gp</t>
  </si>
  <si>
    <t>Hhu</t>
  </si>
  <si>
    <t>2PD</t>
  </si>
  <si>
    <t>VvV</t>
  </si>
  <si>
    <t>_{`</t>
  </si>
  <si>
    <t>m}o</t>
  </si>
  <si>
    <t>ZN6</t>
  </si>
  <si>
    <t>=OO</t>
  </si>
  <si>
    <t>OOh</t>
  </si>
  <si>
    <t>Oh0</t>
  </si>
  <si>
    <t>vIJ</t>
  </si>
  <si>
    <t>sFm</t>
  </si>
  <si>
    <t>h(a</t>
  </si>
  <si>
    <t>s;^</t>
  </si>
  <si>
    <t>7xJ</t>
  </si>
  <si>
    <t>eLc</t>
  </si>
  <si>
    <t>mbl</t>
  </si>
  <si>
    <t>Sc0</t>
  </si>
  <si>
    <t>7KM</t>
  </si>
  <si>
    <t>-_^</t>
  </si>
  <si>
    <t>sd(</t>
  </si>
  <si>
    <t>V+Q</t>
  </si>
  <si>
    <t>E?3</t>
  </si>
  <si>
    <t>^{n</t>
  </si>
  <si>
    <t>g1}</t>
  </si>
  <si>
    <t>KOR</t>
  </si>
  <si>
    <t>O,`</t>
  </si>
  <si>
    <t>W&gt;Z</t>
  </si>
  <si>
    <t>&lt;OF</t>
  </si>
  <si>
    <t>K_s</t>
  </si>
  <si>
    <t>Ivx</t>
  </si>
  <si>
    <t>zq{</t>
  </si>
  <si>
    <t>q{_</t>
  </si>
  <si>
    <t>_^Q</t>
  </si>
  <si>
    <t>tjc</t>
  </si>
  <si>
    <t>vC9</t>
  </si>
  <si>
    <t>cH3</t>
  </si>
  <si>
    <t>36\</t>
  </si>
  <si>
    <t>6\Q</t>
  </si>
  <si>
    <t>-|m</t>
  </si>
  <si>
    <t>rC&lt;</t>
  </si>
  <si>
    <t>WkB</t>
  </si>
  <si>
    <t>Bqf</t>
  </si>
  <si>
    <t>qfQ</t>
  </si>
  <si>
    <t>y_L</t>
  </si>
  <si>
    <t>Db;</t>
  </si>
  <si>
    <t>\@_</t>
  </si>
  <si>
    <t>F5V</t>
  </si>
  <si>
    <t>5VM</t>
  </si>
  <si>
    <t>{&lt;H</t>
  </si>
  <si>
    <t>axs</t>
  </si>
  <si>
    <t>U5F</t>
  </si>
  <si>
    <t>v8C</t>
  </si>
  <si>
    <t>fhx</t>
  </si>
  <si>
    <t>*i;</t>
  </si>
  <si>
    <t>wz9</t>
  </si>
  <si>
    <t>QY9</t>
  </si>
  <si>
    <t>9-k</t>
  </si>
  <si>
    <t>&lt;BS</t>
  </si>
  <si>
    <t>&gt;4l</t>
  </si>
  <si>
    <t>lfk</t>
  </si>
  <si>
    <t>fkS</t>
  </si>
  <si>
    <t>[Ue</t>
  </si>
  <si>
    <t>e[/</t>
  </si>
  <si>
    <t>siC</t>
  </si>
  <si>
    <t>R@(</t>
  </si>
  <si>
    <t>{=h</t>
  </si>
  <si>
    <t>JR2</t>
  </si>
  <si>
    <t>51N</t>
  </si>
  <si>
    <t>[ho</t>
  </si>
  <si>
    <t>OR|</t>
  </si>
  <si>
    <t>*LA</t>
  </si>
  <si>
    <t>U-h</t>
  </si>
  <si>
    <t>U}:</t>
  </si>
  <si>
    <t>pVz</t>
  </si>
  <si>
    <t>_A7</t>
  </si>
  <si>
    <t>rwc</t>
  </si>
  <si>
    <t>rmE</t>
  </si>
  <si>
    <t>xL]</t>
  </si>
  <si>
    <t>p&gt;&gt;</t>
  </si>
  <si>
    <t>IXu</t>
  </si>
  <si>
    <t>Xui</t>
  </si>
  <si>
    <t>iI3</t>
  </si>
  <si>
    <t>86*</t>
  </si>
  <si>
    <t>VuJ</t>
  </si>
  <si>
    <t>OC.</t>
  </si>
  <si>
    <t>G5?</t>
  </si>
  <si>
    <t>e|&lt;</t>
  </si>
  <si>
    <t>|6(</t>
  </si>
  <si>
    <t>6(}</t>
  </si>
  <si>
    <t>}9N</t>
  </si>
  <si>
    <t>*8Y</t>
  </si>
  <si>
    <t>UR8</t>
  </si>
  <si>
    <t>HWS</t>
  </si>
  <si>
    <t>F=u</t>
  </si>
  <si>
    <t>Frg</t>
  </si>
  <si>
    <t>f44</t>
  </si>
  <si>
    <t>1/T</t>
  </si>
  <si>
    <t>PW@</t>
  </si>
  <si>
    <t>Gb?</t>
  </si>
  <si>
    <t>Y}^</t>
  </si>
  <si>
    <t>rJ2</t>
  </si>
  <si>
    <t>9@4</t>
  </si>
  <si>
    <t>B4^</t>
  </si>
  <si>
    <t>tT4</t>
  </si>
  <si>
    <t>RRt</t>
  </si>
  <si>
    <t>E_\</t>
  </si>
  <si>
    <t>+dz</t>
  </si>
  <si>
    <t>1;}</t>
  </si>
  <si>
    <t>r6d</t>
  </si>
  <si>
    <t>&gt;Pn</t>
  </si>
  <si>
    <t>AH*</t>
  </si>
  <si>
    <t>riK</t>
  </si>
  <si>
    <t>Wec</t>
  </si>
  <si>
    <t>:FV</t>
  </si>
  <si>
    <t>cG@</t>
  </si>
  <si>
    <t>JRF</t>
  </si>
  <si>
    <t>ox?</t>
  </si>
  <si>
    <t>x?D</t>
  </si>
  <si>
    <t>Xbh</t>
  </si>
  <si>
    <t>?c:</t>
  </si>
  <si>
    <t>w`y</t>
  </si>
  <si>
    <t>J[V</t>
  </si>
  <si>
    <t>A9r</t>
  </si>
  <si>
    <t>rGh</t>
  </si>
  <si>
    <t>sC=</t>
  </si>
  <si>
    <t>C=*</t>
  </si>
  <si>
    <t>*&gt;b</t>
  </si>
  <si>
    <t>wc^</t>
  </si>
  <si>
    <t>[z_</t>
  </si>
  <si>
    <t>_Vn</t>
  </si>
  <si>
    <t>Vnn</t>
  </si>
  <si>
    <t>kZO</t>
  </si>
  <si>
    <t>Bra</t>
  </si>
  <si>
    <t>aB(</t>
  </si>
  <si>
    <t>m5y</t>
  </si>
  <si>
    <t>9Z8</t>
  </si>
  <si>
    <t>Z8y</t>
  </si>
  <si>
    <t>y6t</t>
  </si>
  <si>
    <t>{74</t>
  </si>
  <si>
    <t>o|Q</t>
  </si>
  <si>
    <t>kvu</t>
  </si>
  <si>
    <t>vM;</t>
  </si>
  <si>
    <t>QEe</t>
  </si>
  <si>
    <t>)*d</t>
  </si>
  <si>
    <t>\?Y</t>
  </si>
  <si>
    <t>Br`</t>
  </si>
  <si>
    <t>)vB</t>
  </si>
  <si>
    <t>u3q</t>
  </si>
  <si>
    <t>(yo</t>
  </si>
  <si>
    <t>3pc</t>
  </si>
  <si>
    <t>O3[</t>
  </si>
  <si>
    <t>uhm</t>
  </si>
  <si>
    <t>ahy</t>
  </si>
  <si>
    <t>&gt;u{</t>
  </si>
  <si>
    <t>ROd</t>
  </si>
  <si>
    <t>&gt;E[</t>
  </si>
  <si>
    <t>B|@</t>
  </si>
  <si>
    <t>rSm</t>
  </si>
  <si>
    <t>4G&gt;</t>
  </si>
  <si>
    <t>gN+</t>
  </si>
  <si>
    <t>lte</t>
  </si>
  <si>
    <t>KA5</t>
  </si>
  <si>
    <t>&gt;V_</t>
  </si>
  <si>
    <t>&lt;g/</t>
  </si>
  <si>
    <t>52A</t>
  </si>
  <si>
    <t>2A)</t>
  </si>
  <si>
    <t>)ak</t>
  </si>
  <si>
    <t>MPH</t>
  </si>
  <si>
    <t>\Q@</t>
  </si>
  <si>
    <t>I6m</t>
  </si>
  <si>
    <t>w|N</t>
  </si>
  <si>
    <t>TCk</t>
  </si>
  <si>
    <t>.}5</t>
  </si>
  <si>
    <t>KH}</t>
  </si>
  <si>
    <t>j_R</t>
  </si>
  <si>
    <t>t&lt;^</t>
  </si>
  <si>
    <t>]7M</t>
  </si>
  <si>
    <t>P_x</t>
  </si>
  <si>
    <t>J+3</t>
  </si>
  <si>
    <t>;pe</t>
  </si>
  <si>
    <t>BrL</t>
  </si>
  <si>
    <t>bqT</t>
  </si>
  <si>
    <t>J\d</t>
  </si>
  <si>
    <t>a{/</t>
  </si>
  <si>
    <t>/+a</t>
  </si>
  <si>
    <t>{hi</t>
  </si>
  <si>
    <t>qAn</t>
  </si>
  <si>
    <t>IOS</t>
  </si>
  <si>
    <t>q8+</t>
  </si>
  <si>
    <t>tE2</t>
  </si>
  <si>
    <t>QQ]</t>
  </si>
  <si>
    <t>-^b</t>
  </si>
  <si>
    <t>m(y</t>
  </si>
  <si>
    <t>Xt.</t>
  </si>
  <si>
    <t>FU1</t>
  </si>
  <si>
    <t>uqC</t>
  </si>
  <si>
    <t>9AS</t>
  </si>
  <si>
    <t>OxE</t>
  </si>
  <si>
    <t>xEi</t>
  </si>
  <si>
    <t>iaw</t>
  </si>
  <si>
    <t>|2w</t>
  </si>
  <si>
    <t>E*:</t>
  </si>
  <si>
    <t>&lt;hb</t>
  </si>
  <si>
    <t>cjD</t>
  </si>
  <si>
    <t>E&gt;j</t>
  </si>
  <si>
    <t>H1Y</t>
  </si>
  <si>
    <t>eH5</t>
  </si>
  <si>
    <t>B[H</t>
  </si>
  <si>
    <t>*@;</t>
  </si>
  <si>
    <t>}49</t>
  </si>
  <si>
    <t>97,</t>
  </si>
  <si>
    <t>7,*</t>
  </si>
  <si>
    <t>4CC</t>
  </si>
  <si>
    <t>CC{</t>
  </si>
  <si>
    <t>{dj</t>
  </si>
  <si>
    <t>dap</t>
  </si>
  <si>
    <t>^/K</t>
  </si>
  <si>
    <t>&lt;b+</t>
  </si>
  <si>
    <t>App</t>
  </si>
  <si>
    <t>0^a</t>
  </si>
  <si>
    <t>KJ3</t>
  </si>
  <si>
    <t>u5G</t>
  </si>
  <si>
    <t>0&lt;c</t>
  </si>
  <si>
    <t>&lt;c@</t>
  </si>
  <si>
    <t>c@z</t>
  </si>
  <si>
    <t>@z=</t>
  </si>
  <si>
    <t>14.</t>
  </si>
  <si>
    <t>Pot</t>
  </si>
  <si>
    <t>cx)</t>
  </si>
  <si>
    <t>0Eu</t>
  </si>
  <si>
    <t>R}l</t>
  </si>
  <si>
    <t>&lt;41</t>
  </si>
  <si>
    <t>S4_</t>
  </si>
  <si>
    <t>4_z</t>
  </si>
  <si>
    <t>33X</t>
  </si>
  <si>
    <t>2&gt;s</t>
  </si>
  <si>
    <t>pg@</t>
  </si>
  <si>
    <t>bKV</t>
  </si>
  <si>
    <t>V@G</t>
  </si>
  <si>
    <t>@G,</t>
  </si>
  <si>
    <t>pPg</t>
  </si>
  <si>
    <t>_^:</t>
  </si>
  <si>
    <t>9?a</t>
  </si>
  <si>
    <t>\L^</t>
  </si>
  <si>
    <t>=:^</t>
  </si>
  <si>
    <t>:^E</t>
  </si>
  <si>
    <t>oe&gt;</t>
  </si>
  <si>
    <t>&gt;r[</t>
  </si>
  <si>
    <t>h?u</t>
  </si>
  <si>
    <t>xdS</t>
  </si>
  <si>
    <t>Ok}</t>
  </si>
  <si>
    <t>}hx</t>
  </si>
  <si>
    <t>IT*</t>
  </si>
  <si>
    <t>Uv]</t>
  </si>
  <si>
    <t>,yL</t>
  </si>
  <si>
    <t>?14</t>
  </si>
  <si>
    <t>44.</t>
  </si>
  <si>
    <t>4.U</t>
  </si>
  <si>
    <t>q;Z</t>
  </si>
  <si>
    <t>-0g</t>
  </si>
  <si>
    <t>@DX</t>
  </si>
  <si>
    <t>ki2</t>
  </si>
  <si>
    <t>40g</t>
  </si>
  <si>
    <t>0g`</t>
  </si>
  <si>
    <t>`.h</t>
  </si>
  <si>
    <t>qv/</t>
  </si>
  <si>
    <t>@K0</t>
  </si>
  <si>
    <t>\_Y</t>
  </si>
  <si>
    <t>Van</t>
  </si>
  <si>
    <t>+;k</t>
  </si>
  <si>
    <t>Hdg</t>
  </si>
  <si>
    <t>dgv</t>
  </si>
  <si>
    <t>e[n</t>
  </si>
  <si>
    <t>&lt;.J</t>
  </si>
  <si>
    <t>F`U</t>
  </si>
  <si>
    <t>/NJ</t>
  </si>
  <si>
    <t>&gt;4,</t>
  </si>
  <si>
    <t>GW[</t>
  </si>
  <si>
    <t>FWK</t>
  </si>
  <si>
    <t>+O&lt;</t>
  </si>
  <si>
    <t>P\)</t>
  </si>
  <si>
    <t>.7^</t>
  </si>
  <si>
    <t>Dhg</t>
  </si>
  <si>
    <t>1]?</t>
  </si>
  <si>
    <t>?QC</t>
  </si>
  <si>
    <t>QC`</t>
  </si>
  <si>
    <t>K`a</t>
  </si>
  <si>
    <t>hQ8</t>
  </si>
  <si>
    <t>\x2</t>
  </si>
  <si>
    <t>?DZ</t>
  </si>
  <si>
    <t>10g</t>
  </si>
  <si>
    <t>(c+</t>
  </si>
  <si>
    <t>1aQ</t>
  </si>
  <si>
    <t>9}l</t>
  </si>
  <si>
    <t>Id`</t>
  </si>
  <si>
    <t>atW</t>
  </si>
  <si>
    <t>|rn</t>
  </si>
  <si>
    <t>Jt`</t>
  </si>
  <si>
    <t>C8/</t>
  </si>
  <si>
    <t>8/c</t>
  </si>
  <si>
    <t>cQi</t>
  </si>
  <si>
    <t>C&gt;J</t>
  </si>
  <si>
    <t>eRp</t>
  </si>
  <si>
    <t>IL)</t>
  </si>
  <si>
    <t>X\z</t>
  </si>
  <si>
    <t>CZ3</t>
  </si>
  <si>
    <t>|pe</t>
  </si>
  <si>
    <t>\Vp</t>
  </si>
  <si>
    <t>jvW</t>
  </si>
  <si>
    <t>W`A</t>
  </si>
  <si>
    <t>`An</t>
  </si>
  <si>
    <t>y2u</t>
  </si>
  <si>
    <t>fKO</t>
  </si>
  <si>
    <t>0k+</t>
  </si>
  <si>
    <t>-?`</t>
  </si>
  <si>
    <t>`Hk</t>
  </si>
  <si>
    <t>jB.</t>
  </si>
  <si>
    <t>B.A</t>
  </si>
  <si>
    <t>AXq</t>
  </si>
  <si>
    <t>pPk</t>
  </si>
  <si>
    <t>[[K</t>
  </si>
  <si>
    <t>&lt;QQ</t>
  </si>
  <si>
    <t>0LL</t>
  </si>
  <si>
    <t>4io</t>
  </si>
  <si>
    <t>MRB</t>
  </si>
  <si>
    <t>eD}</t>
  </si>
  <si>
    <t>}D_</t>
  </si>
  <si>
    <t>gz8</t>
  </si>
  <si>
    <t>lNM</t>
  </si>
  <si>
    <t>Pu9</t>
  </si>
  <si>
    <t>lls</t>
  </si>
  <si>
    <t>cep</t>
  </si>
  <si>
    <t>n/t</t>
  </si>
  <si>
    <t>_p9</t>
  </si>
  <si>
    <t>u2t</t>
  </si>
  <si>
    <t>tyZ</t>
  </si>
  <si>
    <t>yZ@</t>
  </si>
  <si>
    <t>{v2</t>
  </si>
  <si>
    <t>|pp</t>
  </si>
  <si>
    <t>p[|</t>
  </si>
  <si>
    <t>Wa/</t>
  </si>
  <si>
    <t>a/&lt;</t>
  </si>
  <si>
    <t>9pS</t>
  </si>
  <si>
    <t>*&lt;`</t>
  </si>
  <si>
    <t>v0j</t>
  </si>
  <si>
    <t>0jd</t>
  </si>
  <si>
    <t>dTn</t>
  </si>
  <si>
    <t>Ed;</t>
  </si>
  <si>
    <t>d;2</t>
  </si>
  <si>
    <t>;wP</t>
  </si>
  <si>
    <t>rnj</t>
  </si>
  <si>
    <t>5:w</t>
  </si>
  <si>
    <t>wE1</t>
  </si>
  <si>
    <t>Rwe</t>
  </si>
  <si>
    <t>_r&gt;</t>
  </si>
  <si>
    <t>&gt;SI</t>
  </si>
  <si>
    <t>tA6</t>
  </si>
  <si>
    <t>ELj</t>
  </si>
  <si>
    <t>Q[C</t>
  </si>
  <si>
    <t>@[@</t>
  </si>
  <si>
    <t>B9C</t>
  </si>
  <si>
    <t>9C[</t>
  </si>
  <si>
    <t>[Nv</t>
  </si>
  <si>
    <t>}Y{</t>
  </si>
  <si>
    <t>a*e</t>
  </si>
  <si>
    <t>Zde</t>
  </si>
  <si>
    <t>8Jb</t>
  </si>
  <si>
    <t>.sK</t>
  </si>
  <si>
    <t>xl4</t>
  </si>
  <si>
    <t>4Z1</t>
  </si>
  <si>
    <t>Z1^</t>
  </si>
  <si>
    <t>NRW</t>
  </si>
  <si>
    <t>RWc</t>
  </si>
  <si>
    <t>c2j</t>
  </si>
  <si>
    <t>V15</t>
  </si>
  <si>
    <t>`]6</t>
  </si>
  <si>
    <t>.1d</t>
  </si>
  <si>
    <t>}@2</t>
  </si>
  <si>
    <t>atc</t>
  </si>
  <si>
    <t>uI/</t>
  </si>
  <si>
    <t>sp=</t>
  </si>
  <si>
    <t>aSD</t>
  </si>
  <si>
    <t>-HJ</t>
  </si>
  <si>
    <t>ceH</t>
  </si>
  <si>
    <t>W;(</t>
  </si>
  <si>
    <t>{;G</t>
  </si>
  <si>
    <t>vFQ</t>
  </si>
  <si>
    <t>5&gt;s</t>
  </si>
  <si>
    <t>9J&gt;</t>
  </si>
  <si>
    <t>g5N</t>
  </si>
  <si>
    <t>5N@</t>
  </si>
  <si>
    <t>b5Z</t>
  </si>
  <si>
    <t>Pu+</t>
  </si>
  <si>
    <t>gbD</t>
  </si>
  <si>
    <t>5Cv</t>
  </si>
  <si>
    <t>8^E</t>
  </si>
  <si>
    <t>sYW</t>
  </si>
  <si>
    <t>YWo</t>
  </si>
  <si>
    <t>oX-</t>
  </si>
  <si>
    <t>.0Z</t>
  </si>
  <si>
    <t>QF^</t>
  </si>
  <si>
    <t>E]d</t>
  </si>
  <si>
    <t>dv)</t>
  </si>
  <si>
    <t>v)_</t>
  </si>
  <si>
    <t>rKZ</t>
  </si>
  <si>
    <t>PTM</t>
  </si>
  <si>
    <t>ZcI</t>
  </si>
  <si>
    <t>\to</t>
  </si>
  <si>
    <t>u9C</t>
  </si>
  <si>
    <t>26l</t>
  </si>
  <si>
    <t>l=?</t>
  </si>
  <si>
    <t>?k[</t>
  </si>
  <si>
    <t>yO`</t>
  </si>
  <si>
    <t>}wA</t>
  </si>
  <si>
    <t>\cI</t>
  </si>
  <si>
    <t>IAg</t>
  </si>
  <si>
    <t>Ag+</t>
  </si>
  <si>
    <t>M3D</t>
  </si>
  <si>
    <t>:AS</t>
  </si>
  <si>
    <t>bA8</t>
  </si>
  <si>
    <t>D?M</t>
  </si>
  <si>
    <t>dLj</t>
  </si>
  <si>
    <t>M0b</t>
  </si>
  <si>
    <t>/u=</t>
  </si>
  <si>
    <t>UN}</t>
  </si>
  <si>
    <t>N}o</t>
  </si>
  <si>
    <t>caI</t>
  </si>
  <si>
    <t>M/;</t>
  </si>
  <si>
    <t>/;&gt;</t>
  </si>
  <si>
    <t>&gt;wk</t>
  </si>
  <si>
    <t>^y-</t>
  </si>
  <si>
    <t>b&gt;S</t>
  </si>
  <si>
    <t>ig1</t>
  </si>
  <si>
    <t>sY|</t>
  </si>
  <si>
    <t>M`{</t>
  </si>
  <si>
    <t>LUT</t>
  </si>
  <si>
    <t>4.E</t>
  </si>
  <si>
    <t>Ehz</t>
  </si>
  <si>
    <t>hzX</t>
  </si>
  <si>
    <t>`dt</t>
  </si>
  <si>
    <t>N6x</t>
  </si>
  <si>
    <t>x{&gt;</t>
  </si>
  <si>
    <t>{&gt;H</t>
  </si>
  <si>
    <t>RY?</t>
  </si>
  <si>
    <t>Y?H</t>
  </si>
  <si>
    <t>H^|</t>
  </si>
  <si>
    <t>Zyx</t>
  </si>
  <si>
    <t>R+9</t>
  </si>
  <si>
    <t>hX`</t>
  </si>
  <si>
    <t>rrW</t>
  </si>
  <si>
    <t>]J9</t>
  </si>
  <si>
    <t>`;`</t>
  </si>
  <si>
    <t>Hf+</t>
  </si>
  <si>
    <t>eCv</t>
  </si>
  <si>
    <t>/Nk</t>
  </si>
  <si>
    <t>}C/</t>
  </si>
  <si>
    <t>,]C</t>
  </si>
  <si>
    <t>k-b</t>
  </si>
  <si>
    <t>-Rn</t>
  </si>
  <si>
    <t>QkE</t>
  </si>
  <si>
    <t>ddq</t>
  </si>
  <si>
    <t>c6\</t>
  </si>
  <si>
    <t>kT&lt;</t>
  </si>
  <si>
    <t>l&lt;a</t>
  </si>
  <si>
    <t>aOg</t>
  </si>
  <si>
    <t>Ogh</t>
  </si>
  <si>
    <t>_x]</t>
  </si>
  <si>
    <t>m/M</t>
  </si>
  <si>
    <t>NGb</t>
  </si>
  <si>
    <t>b;z</t>
  </si>
  <si>
    <t>C)L</t>
  </si>
  <si>
    <t>B[)</t>
  </si>
  <si>
    <t>0E)</t>
  </si>
  <si>
    <t>{r&lt;</t>
  </si>
  <si>
    <t>VLR</t>
  </si>
  <si>
    <t>RNm</t>
  </si>
  <si>
    <t>Slb</t>
  </si>
  <si>
    <t>Ddp</t>
  </si>
  <si>
    <t>6et</t>
  </si>
  <si>
    <t>0QU</t>
  </si>
  <si>
    <t>U`|</t>
  </si>
  <si>
    <t>`|W</t>
  </si>
  <si>
    <t>0LC</t>
  </si>
  <si>
    <t>l;D</t>
  </si>
  <si>
    <t>2Mr</t>
  </si>
  <si>
    <t>Mr(</t>
  </si>
  <si>
    <t>(IM</t>
  </si>
  <si>
    <t>c4]</t>
  </si>
  <si>
    <t>Ec7</t>
  </si>
  <si>
    <t>{gi</t>
  </si>
  <si>
    <t>qHl</t>
  </si>
  <si>
    <t>0;w</t>
  </si>
  <si>
    <t>oc.</t>
  </si>
  <si>
    <t>Zwo</t>
  </si>
  <si>
    <t>{\j</t>
  </si>
  <si>
    <t>R1d</t>
  </si>
  <si>
    <t>ly:</t>
  </si>
  <si>
    <t>sR8</t>
  </si>
  <si>
    <t>,1;</t>
  </si>
  <si>
    <t>,;m</t>
  </si>
  <si>
    <t>6;(</t>
  </si>
  <si>
    <t>P4c</t>
  </si>
  <si>
    <t>mHo</t>
  </si>
  <si>
    <t>0w-</t>
  </si>
  <si>
    <t>c_&gt;</t>
  </si>
  <si>
    <t>v_w</t>
  </si>
  <si>
    <t>HCn</t>
  </si>
  <si>
    <t>fD)</t>
  </si>
  <si>
    <t>aii</t>
  </si>
  <si>
    <t>3dg</t>
  </si>
  <si>
    <t>?}o</t>
  </si>
  <si>
    <t>8-&lt;</t>
  </si>
  <si>
    <t>s&gt;E</t>
  </si>
  <si>
    <t>gBr</t>
  </si>
  <si>
    <t>n0:</t>
  </si>
  <si>
    <t>8B|</t>
  </si>
  <si>
    <t>x@t</t>
  </si>
  <si>
    <t>^k_</t>
  </si>
  <si>
    <t>T1w</t>
  </si>
  <si>
    <t>i.&gt;</t>
  </si>
  <si>
    <t>rHC</t>
  </si>
  <si>
    <t>/`Y</t>
  </si>
  <si>
    <t>LWt</t>
  </si>
  <si>
    <t>B=Z</t>
  </si>
  <si>
    <t>Zx{</t>
  </si>
  <si>
    <t>x{9</t>
  </si>
  <si>
    <t>[/3</t>
  </si>
  <si>
    <t>/Qe</t>
  </si>
  <si>
    <t>;&gt;T</t>
  </si>
  <si>
    <t>;G(</t>
  </si>
  <si>
    <t>K0*</t>
  </si>
  <si>
    <t>@=w</t>
  </si>
  <si>
    <t>*S5</t>
  </si>
  <si>
    <t>2z/</t>
  </si>
  <si>
    <t>oje</t>
  </si>
  <si>
    <t>ezc</t>
  </si>
  <si>
    <t>Dbz</t>
  </si>
  <si>
    <t>@|S</t>
  </si>
  <si>
    <t>l\R</t>
  </si>
  <si>
    <t>*N0</t>
  </si>
  <si>
    <t>|MO</t>
  </si>
  <si>
    <t>GRG</t>
  </si>
  <si>
    <t>P{D</t>
  </si>
  <si>
    <t>X?2</t>
  </si>
  <si>
    <t>]tR</t>
  </si>
  <si>
    <t>gGK</t>
  </si>
  <si>
    <t>`A&lt;</t>
  </si>
  <si>
    <t>jHv</t>
  </si>
  <si>
    <t>v=@</t>
  </si>
  <si>
    <t>=@J</t>
  </si>
  <si>
    <t>^r|</t>
  </si>
  <si>
    <t>&lt;K&gt;</t>
  </si>
  <si>
    <t>pF3</t>
  </si>
  <si>
    <t>R=:</t>
  </si>
  <si>
    <t>]En</t>
  </si>
  <si>
    <t>k51</t>
  </si>
  <si>
    <t>nYx</t>
  </si>
  <si>
    <t>NHi</t>
  </si>
  <si>
    <t>\\i</t>
  </si>
  <si>
    <t>oBl</t>
  </si>
  <si>
    <t>Bl+</t>
  </si>
  <si>
    <t>+X&gt;</t>
  </si>
  <si>
    <t>{s/</t>
  </si>
  <si>
    <t>^Tm</t>
  </si>
  <si>
    <t>j;j</t>
  </si>
  <si>
    <t>jX.</t>
  </si>
  <si>
    <t>X.*</t>
  </si>
  <si>
    <t>udx</t>
  </si>
  <si>
    <t>dxz</t>
  </si>
  <si>
    <t>zo8</t>
  </si>
  <si>
    <t>gem</t>
  </si>
  <si>
    <t>9MB</t>
  </si>
  <si>
    <t>2lL</t>
  </si>
  <si>
    <t>lLC</t>
  </si>
  <si>
    <t>C}b</t>
  </si>
  <si>
    <t>|`s</t>
  </si>
  <si>
    <t>oZ/</t>
  </si>
  <si>
    <t>nhY</t>
  </si>
  <si>
    <t>[WE</t>
  </si>
  <si>
    <t>1B5</t>
  </si>
  <si>
    <t>B5p</t>
  </si>
  <si>
    <t>p1q</t>
  </si>
  <si>
    <t>bwa</t>
  </si>
  <si>
    <t>n.m</t>
  </si>
  <si>
    <t>hlf</t>
  </si>
  <si>
    <t>oEc</t>
  </si>
  <si>
    <t>EcG</t>
  </si>
  <si>
    <t>GR4</t>
  </si>
  <si>
    <t>B69</t>
  </si>
  <si>
    <t>L-=</t>
  </si>
  <si>
    <t>l34</t>
  </si>
  <si>
    <t>7gn</t>
  </si>
  <si>
    <t>Q&lt;=</t>
  </si>
  <si>
    <t>rW&lt;</t>
  </si>
  <si>
    <t>sHB</t>
  </si>
  <si>
    <t>GIz</t>
  </si>
  <si>
    <t>{A7</t>
  </si>
  <si>
    <t>|Ve</t>
  </si>
  <si>
    <t>&lt;ij</t>
  </si>
  <si>
    <t>qG-</t>
  </si>
  <si>
    <t>+O/</t>
  </si>
  <si>
    <t>kGA</t>
  </si>
  <si>
    <t>10S</t>
  </si>
  <si>
    <t>,\=</t>
  </si>
  <si>
    <t>?p9</t>
  </si>
  <si>
    <t>;ES</t>
  </si>
  <si>
    <t>RYb</t>
  </si>
  <si>
    <t>eQa</t>
  </si>
  <si>
    <t>SmY</t>
  </si>
  <si>
    <t>6-{</t>
  </si>
  <si>
    <t>uIc</t>
  </si>
  <si>
    <t>5s&gt;</t>
  </si>
  <si>
    <t>/iH</t>
  </si>
  <si>
    <t>4fn</t>
  </si>
  <si>
    <t>^b:</t>
  </si>
  <si>
    <t>Cnd</t>
  </si>
  <si>
    <t>e6p</t>
  </si>
  <si>
    <t>zub</t>
  </si>
  <si>
    <t>ytx</t>
  </si>
  <si>
    <t>R`C</t>
  </si>
  <si>
    <t>yBh</t>
  </si>
  <si>
    <t>MTK</t>
  </si>
  <si>
    <t>{O(</t>
  </si>
  <si>
    <t>z4m</t>
  </si>
  <si>
    <t>\Fh</t>
  </si>
  <si>
    <t>AKl</t>
  </si>
  <si>
    <t>g-n</t>
  </si>
  <si>
    <t>204</t>
  </si>
  <si>
    <t>4k|</t>
  </si>
  <si>
    <t>k|-</t>
  </si>
  <si>
    <t>twH</t>
  </si>
  <si>
    <t>2q_</t>
  </si>
  <si>
    <t>q_x</t>
  </si>
  <si>
    <t>xRv</t>
  </si>
  <si>
    <t>3a@</t>
  </si>
  <si>
    <t>[c)</t>
  </si>
  <si>
    <t>AZv</t>
  </si>
  <si>
    <t>/eA</t>
  </si>
  <si>
    <t>,p@</t>
  </si>
  <si>
    <t>jwW</t>
  </si>
  <si>
    <t>/Gm</t>
  </si>
  <si>
    <t>gW2</t>
  </si>
  <si>
    <t>zgE</t>
  </si>
  <si>
    <t>E/&gt;</t>
  </si>
  <si>
    <t>/&gt;G</t>
  </si>
  <si>
    <t>VZ/</t>
  </si>
  <si>
    <t>/r5</t>
  </si>
  <si>
    <t>n&gt;3</t>
  </si>
  <si>
    <t>vX.</t>
  </si>
  <si>
    <t>S@C</t>
  </si>
  <si>
    <t>RnD</t>
  </si>
  <si>
    <t>d-T</t>
  </si>
  <si>
    <t>vx4</t>
  </si>
  <si>
    <t>13N</t>
  </si>
  <si>
    <t>&lt;x*</t>
  </si>
  <si>
    <t>DaG</t>
  </si>
  <si>
    <t>n2O</t>
  </si>
  <si>
    <t>OjB</t>
  </si>
  <si>
    <t>@qF</t>
  </si>
  <si>
    <t>GwU</t>
  </si>
  <si>
    <t>3DR</t>
  </si>
  <si>
    <t>|Ig</t>
  </si>
  <si>
    <t>A]-</t>
  </si>
  <si>
    <t>NuW</t>
  </si>
  <si>
    <t>k]}</t>
  </si>
  <si>
    <t>Q.7</t>
  </si>
  <si>
    <t>@nm</t>
  </si>
  <si>
    <t>ffU</t>
  </si>
  <si>
    <t>F{D</t>
  </si>
  <si>
    <t>\.+</t>
  </si>
  <si>
    <t>Fo,</t>
  </si>
  <si>
    <t>^oP</t>
  </si>
  <si>
    <t>Yhh</t>
  </si>
  <si>
    <t>hhs</t>
  </si>
  <si>
    <t>3X}</t>
  </si>
  <si>
    <t>fKX</t>
  </si>
  <si>
    <t>O3d</t>
  </si>
  <si>
    <t>R/F</t>
  </si>
  <si>
    <t>/Fd</t>
  </si>
  <si>
    <t>d^D</t>
  </si>
  <si>
    <t>|gz</t>
  </si>
  <si>
    <t>gz*</t>
  </si>
  <si>
    <t>SYl</t>
  </si>
  <si>
    <t>tyI</t>
  </si>
  <si>
    <t>e=7</t>
  </si>
  <si>
    <t>5&lt;|</t>
  </si>
  <si>
    <t>wMX</t>
  </si>
  <si>
    <t>MX+</t>
  </si>
  <si>
    <t>wJ8</t>
  </si>
  <si>
    <t>Vvi</t>
  </si>
  <si>
    <t>rf?</t>
  </si>
  <si>
    <t>FF@</t>
  </si>
  <si>
    <t>?6;</t>
  </si>
  <si>
    <t>Bu(</t>
  </si>
  <si>
    <t>Bp\</t>
  </si>
  <si>
    <t>Fuu</t>
  </si>
  <si>
    <t>}R2</t>
  </si>
  <si>
    <t>JoD</t>
  </si>
  <si>
    <t>Dr`</t>
  </si>
  <si>
    <t>pFd</t>
  </si>
  <si>
    <t>,{Q</t>
  </si>
  <si>
    <t>RB+</t>
  </si>
  <si>
    <t>.jH</t>
  </si>
  <si>
    <t>AEj</t>
  </si>
  <si>
    <t>Ej-</t>
  </si>
  <si>
    <t>-tl</t>
  </si>
  <si>
    <t>O&lt;(</t>
  </si>
  <si>
    <t>0|h</t>
  </si>
  <si>
    <t>ObR</t>
  </si>
  <si>
    <t>[|g</t>
  </si>
  <si>
    <t>C28</t>
  </si>
  <si>
    <t>JBe</t>
  </si>
  <si>
    <t>Be}</t>
  </si>
  <si>
    <t>}Qa</t>
  </si>
  <si>
    <t>F_F</t>
  </si>
  <si>
    <t>fdK</t>
  </si>
  <si>
    <t>R}k</t>
  </si>
  <si>
    <t>M&lt;F</t>
  </si>
  <si>
    <t>3dD</t>
  </si>
  <si>
    <t>P4_</t>
  </si>
  <si>
    <t>wBs</t>
  </si>
  <si>
    <t>JO`</t>
  </si>
  <si>
    <t>DLK</t>
  </si>
  <si>
    <t>Nv2</t>
  </si>
  <si>
    <t>W3U</t>
  </si>
  <si>
    <t>ozL</t>
  </si>
  <si>
    <t>U[Q</t>
  </si>
  <si>
    <t>[Qp</t>
  </si>
  <si>
    <t>pnC</t>
  </si>
  <si>
    <t>?Dd</t>
  </si>
  <si>
    <t>imj</t>
  </si>
  <si>
    <t>?Yl</t>
  </si>
  <si>
    <t>MP.</t>
  </si>
  <si>
    <t>FWn</t>
  </si>
  <si>
    <t>VAH</t>
  </si>
  <si>
    <t>5Py</t>
  </si>
  <si>
    <t>X&lt;:</t>
  </si>
  <si>
    <t>7;7</t>
  </si>
  <si>
    <t>v7J</t>
  </si>
  <si>
    <t>Qc?</t>
  </si>
  <si>
    <t>/TP</t>
  </si>
  <si>
    <t>d8\</t>
  </si>
  <si>
    <t>j|*</t>
  </si>
  <si>
    <t>m+c</t>
  </si>
  <si>
    <t>LN&lt;</t>
  </si>
  <si>
    <t>+uV</t>
  </si>
  <si>
    <t>q1Q</t>
  </si>
  <si>
    <t>y;E</t>
  </si>
  <si>
    <t>Ozn</t>
  </si>
  <si>
    <t>p:p</t>
  </si>
  <si>
    <t>Yf7</t>
  </si>
  <si>
    <t>IUI</t>
  </si>
  <si>
    <t>IAj</t>
  </si>
  <si>
    <t>Aj?</t>
  </si>
  <si>
    <t>Th2</t>
  </si>
  <si>
    <t>h2+</t>
  </si>
  <si>
    <t>+r}</t>
  </si>
  <si>
    <t>&gt;jq</t>
  </si>
  <si>
    <t>MfF</t>
  </si>
  <si>
    <t>k@q</t>
  </si>
  <si>
    <t>uPX</t>
  </si>
  <si>
    <t>fTo</t>
  </si>
  <si>
    <t>7g/</t>
  </si>
  <si>
    <t>^0_</t>
  </si>
  <si>
    <t>u}n</t>
  </si>
  <si>
    <t>}n]</t>
  </si>
  <si>
    <t>2MZ</t>
  </si>
  <si>
    <t>I&gt;q</t>
  </si>
  <si>
    <t>HBc</t>
  </si>
  <si>
    <t>09y</t>
  </si>
  <si>
    <t>qh.</t>
  </si>
  <si>
    <t>KcD</t>
  </si>
  <si>
    <t>CI|</t>
  </si>
  <si>
    <t>2}r</t>
  </si>
  <si>
    <t>=ie</t>
  </si>
  <si>
    <t>-(4</t>
  </si>
  <si>
    <t>^*=</t>
  </si>
  <si>
    <t>}V(</t>
  </si>
  <si>
    <t>Zfh</t>
  </si>
  <si>
    <t>=HL</t>
  </si>
  <si>
    <t>&gt;xz</t>
  </si>
  <si>
    <t>GOF</t>
  </si>
  <si>
    <t>O8f</t>
  </si>
  <si>
    <t>goA</t>
  </si>
  <si>
    <t>,Sh</t>
  </si>
  <si>
    <t>+jy</t>
  </si>
  <si>
    <t>kOJ</t>
  </si>
  <si>
    <t>r],</t>
  </si>
  <si>
    <t>Sni</t>
  </si>
  <si>
    <t>iU,</t>
  </si>
  <si>
    <t>U,P</t>
  </si>
  <si>
    <t>s/*</t>
  </si>
  <si>
    <t>RAs</t>
  </si>
  <si>
    <t>X9[</t>
  </si>
  <si>
    <t>_w]</t>
  </si>
  <si>
    <t>\Q(</t>
  </si>
  <si>
    <t>}76</t>
  </si>
  <si>
    <t>@k+</t>
  </si>
  <si>
    <t>x2D</t>
  </si>
  <si>
    <t>jBm</t>
  </si>
  <si>
    <t>svf</t>
  </si>
  <si>
    <t>{U/</t>
  </si>
  <si>
    <t>1QF</t>
  </si>
  <si>
    <t>QFs</t>
  </si>
  <si>
    <t>DbI</t>
  </si>
  <si>
    <t>bI6</t>
  </si>
  <si>
    <t>6=g</t>
  </si>
  <si>
    <t>[-Q</t>
  </si>
  <si>
    <t>-QF</t>
  </si>
  <si>
    <t>FiQ</t>
  </si>
  <si>
    <t>`EA</t>
  </si>
  <si>
    <t>f30</t>
  </si>
  <si>
    <t>30N</t>
  </si>
  <si>
    <t>034</t>
  </si>
  <si>
    <t>@F+</t>
  </si>
  <si>
    <t>cqk</t>
  </si>
  <si>
    <t>O`:</t>
  </si>
  <si>
    <t>7ws</t>
  </si>
  <si>
    <t>sWU</t>
  </si>
  <si>
    <t>WUP</t>
  </si>
  <si>
    <t>6e/</t>
  </si>
  <si>
    <t>Ou7</t>
  </si>
  <si>
    <t>Wsh</t>
  </si>
  <si>
    <t>;gq</t>
  </si>
  <si>
    <t>zp*</t>
  </si>
  <si>
    <t>^X2</t>
  </si>
  <si>
    <t>H&gt;@</t>
  </si>
  <si>
    <t>@cs</t>
  </si>
  <si>
    <t>cs`</t>
  </si>
  <si>
    <t>B&lt;[</t>
  </si>
  <si>
    <t>`-+</t>
  </si>
  <si>
    <t>-4|</t>
  </si>
  <si>
    <t>RV&lt;</t>
  </si>
  <si>
    <t>V&lt;e</t>
  </si>
  <si>
    <t>Iah</t>
  </si>
  <si>
    <t>MWZ</t>
  </si>
  <si>
    <t>2)J</t>
  </si>
  <si>
    <t>fXn</t>
  </si>
  <si>
    <t>pUU</t>
  </si>
  <si>
    <t>7:L</t>
  </si>
  <si>
    <t>Liu</t>
  </si>
  <si>
    <t>]Li</t>
  </si>
  <si>
    <t>KbG</t>
  </si>
  <si>
    <t>mnu</t>
  </si>
  <si>
    <t>eCn</t>
  </si>
  <si>
    <t>&lt;ZW</t>
  </si>
  <si>
    <t>.t[</t>
  </si>
  <si>
    <t>oWm</t>
  </si>
  <si>
    <t>W[C</t>
  </si>
  <si>
    <t>_qB</t>
  </si>
  <si>
    <t>u_o</t>
  </si>
  <si>
    <t>y6H</t>
  </si>
  <si>
    <t>]Ns</t>
  </si>
  <si>
    <t>@6\</t>
  </si>
  <si>
    <t>*p^</t>
  </si>
  <si>
    <t>6KY</t>
  </si>
  <si>
    <t>kT;</t>
  </si>
  <si>
    <t>5OA</t>
  </si>
  <si>
    <t>N\h</t>
  </si>
  <si>
    <t>AXK</t>
  </si>
  <si>
    <t>RH0</t>
  </si>
  <si>
    <t>5{3</t>
  </si>
  <si>
    <t>M(+</t>
  </si>
  <si>
    <t>I.|</t>
  </si>
  <si>
    <t>2=?</t>
  </si>
  <si>
    <t>-.o</t>
  </si>
  <si>
    <t>irW</t>
  </si>
  <si>
    <t>;.&gt;</t>
  </si>
  <si>
    <t>s\_</t>
  </si>
  <si>
    <t>Xew</t>
  </si>
  <si>
    <t>8]Z</t>
  </si>
  <si>
    <t>Z[P</t>
  </si>
  <si>
    <t>Km+</t>
  </si>
  <si>
    <t>-Wh</t>
  </si>
  <si>
    <t>VEA</t>
  </si>
  <si>
    <t>MtD</t>
  </si>
  <si>
    <t>&lt;xu</t>
  </si>
  <si>
    <t>5Pj</t>
  </si>
  <si>
    <t>Ml]</t>
  </si>
  <si>
    <t>d*h</t>
  </si>
  <si>
    <t>Bf:</t>
  </si>
  <si>
    <t>kVi</t>
  </si>
  <si>
    <t>Jhd</t>
  </si>
  <si>
    <t>hdP</t>
  </si>
  <si>
    <t>Pm{</t>
  </si>
  <si>
    <t>p;.</t>
  </si>
  <si>
    <t>y3-</t>
  </si>
  <si>
    <t>3WO</t>
  </si>
  <si>
    <t>m[m</t>
  </si>
  <si>
    <t>lRk</t>
  </si>
  <si>
    <t>fc?</t>
  </si>
  <si>
    <t>ifo</t>
  </si>
  <si>
    <t>dnL</t>
  </si>
  <si>
    <t>U?A</t>
  </si>
  <si>
    <t>P&gt;q</t>
  </si>
  <si>
    <t>_R)</t>
  </si>
  <si>
    <t>sTY</t>
  </si>
  <si>
    <t>TYy</t>
  </si>
  <si>
    <t>yl^</t>
  </si>
  <si>
    <t>h`o</t>
  </si>
  <si>
    <t>oCq</t>
  </si>
  <si>
    <t>RI*</t>
  </si>
  <si>
    <t>=Q+</t>
  </si>
  <si>
    <t>J_O</t>
  </si>
  <si>
    <t>iiJ</t>
  </si>
  <si>
    <t>qY{</t>
  </si>
  <si>
    <t>{Fh</t>
  </si>
  <si>
    <t>Fhu</t>
  </si>
  <si>
    <t>APO</t>
  </si>
  <si>
    <t>0Sn</t>
  </si>
  <si>
    <t>i3R</t>
  </si>
  <si>
    <t>U*L</t>
  </si>
  <si>
    <t>rq-</t>
  </si>
  <si>
    <t>O9j</t>
  </si>
  <si>
    <t>WeI</t>
  </si>
  <si>
    <t>IK`</t>
  </si>
  <si>
    <t>L{Y</t>
  </si>
  <si>
    <t>u=n</t>
  </si>
  <si>
    <t>g5X</t>
  </si>
  <si>
    <t>*s5</t>
  </si>
  <si>
    <t>;rL</t>
  </si>
  <si>
    <t>i{R</t>
  </si>
  <si>
    <t>YnF</t>
  </si>
  <si>
    <t>H13</t>
  </si>
  <si>
    <t>O_7</t>
  </si>
  <si>
    <t>Qfg</t>
  </si>
  <si>
    <t>:kd</t>
  </si>
  <si>
    <t>bvM</t>
  </si>
  <si>
    <t>OT0</t>
  </si>
  <si>
    <t>lU7</t>
  </si>
  <si>
    <t>9h.</t>
  </si>
  <si>
    <t>yO6</t>
  </si>
  <si>
    <t>SIi</t>
  </si>
  <si>
    <t>|Dd</t>
  </si>
  <si>
    <t>V0u</t>
  </si>
  <si>
    <t>L|k</t>
  </si>
  <si>
    <t>_p/</t>
  </si>
  <si>
    <t>Ew}</t>
  </si>
  <si>
    <t>-qB</t>
  </si>
  <si>
    <t>5;(</t>
  </si>
  <si>
    <t>T5A</t>
  </si>
  <si>
    <t>5A2</t>
  </si>
  <si>
    <t>2Z\</t>
  </si>
  <si>
    <t>`yM</t>
  </si>
  <si>
    <t>2h8</t>
  </si>
  <si>
    <t>-uG</t>
  </si>
  <si>
    <t>uG_</t>
  </si>
  <si>
    <t>[SU</t>
  </si>
  <si>
    <t>eeH</t>
  </si>
  <si>
    <t>9:b</t>
  </si>
  <si>
    <t>IP+</t>
  </si>
  <si>
    <t>GxT</t>
  </si>
  <si>
    <t>EUx</t>
  </si>
  <si>
    <t>UxP</t>
  </si>
  <si>
    <t>xPz</t>
  </si>
  <si>
    <t>Pzl</t>
  </si>
  <si>
    <t>&lt;cy</t>
  </si>
  <si>
    <t>z]_</t>
  </si>
  <si>
    <t>I-d</t>
  </si>
  <si>
    <t>,B7</t>
  </si>
  <si>
    <t>gt0</t>
  </si>
  <si>
    <t>t06</t>
  </si>
  <si>
    <t>6ed</t>
  </si>
  <si>
    <t>;I}</t>
  </si>
  <si>
    <t>I}g</t>
  </si>
  <si>
    <t>.eL</t>
  </si>
  <si>
    <t>9uF</t>
  </si>
  <si>
    <t>.W0</t>
  </si>
  <si>
    <t>0n-</t>
  </si>
  <si>
    <t>n-u</t>
  </si>
  <si>
    <t>KIp</t>
  </si>
  <si>
    <t>p0H</t>
  </si>
  <si>
    <t>0H7</t>
  </si>
  <si>
    <t>x4}</t>
  </si>
  <si>
    <t>p7B</t>
  </si>
  <si>
    <t>32H</t>
  </si>
  <si>
    <t>gO^</t>
  </si>
  <si>
    <t>Ys`</t>
  </si>
  <si>
    <t>w}w</t>
  </si>
  <si>
    <t>]bl</t>
  </si>
  <si>
    <t>)x&gt;</t>
  </si>
  <si>
    <t>xQ&lt;</t>
  </si>
  <si>
    <t>*}&lt;</t>
  </si>
  <si>
    <t>K&gt;U</t>
  </si>
  <si>
    <t>fq[</t>
  </si>
  <si>
    <t>bnb</t>
  </si>
  <si>
    <t>P:/</t>
  </si>
  <si>
    <t>x=N</t>
  </si>
  <si>
    <t>eyf</t>
  </si>
  <si>
    <t>PtN</t>
  </si>
  <si>
    <t>XA)</t>
  </si>
  <si>
    <t>T;m</t>
  </si>
  <si>
    <t>m1_</t>
  </si>
  <si>
    <t>1_K</t>
  </si>
  <si>
    <t>fx-</t>
  </si>
  <si>
    <t>:*d</t>
  </si>
  <si>
    <t>Ri}</t>
  </si>
  <si>
    <t>JEO</t>
  </si>
  <si>
    <t>p1b</t>
  </si>
  <si>
    <t>_./</t>
  </si>
  <si>
    <t>z?u</t>
  </si>
  <si>
    <t>+\@</t>
  </si>
  <si>
    <t>6Cm</t>
  </si>
  <si>
    <t>o@c</t>
  </si>
  <si>
    <t>ZDG</t>
  </si>
  <si>
    <t>Gb`</t>
  </si>
  <si>
    <t>b`w</t>
  </si>
  <si>
    <t>Fg;</t>
  </si>
  <si>
    <t>;xJ</t>
  </si>
  <si>
    <t>jG_</t>
  </si>
  <si>
    <t>Q6P</t>
  </si>
  <si>
    <t>6P9</t>
  </si>
  <si>
    <t>9VN</t>
  </si>
  <si>
    <t>M&gt;s</t>
  </si>
  <si>
    <t>O1[</t>
  </si>
  <si>
    <t>Hsa</t>
  </si>
  <si>
    <t>SCI</t>
  </si>
  <si>
    <t>};(</t>
  </si>
  <si>
    <t>;(.</t>
  </si>
  <si>
    <t>.v`</t>
  </si>
  <si>
    <t>=K6</t>
  </si>
  <si>
    <t>Q/G</t>
  </si>
  <si>
    <t>\s(</t>
  </si>
  <si>
    <t>_:J</t>
  </si>
  <si>
    <t>vf]</t>
  </si>
  <si>
    <t>m}A</t>
  </si>
  <si>
    <t>eWr</t>
  </si>
  <si>
    <t>\f)</t>
  </si>
  <si>
    <t>Vh@</t>
  </si>
  <si>
    <t>@Yn</t>
  </si>
  <si>
    <t>Yn}</t>
  </si>
  <si>
    <t>JU-</t>
  </si>
  <si>
    <t>U-B</t>
  </si>
  <si>
    <t>\n[</t>
  </si>
  <si>
    <t>w6E</t>
  </si>
  <si>
    <t>FM*</t>
  </si>
  <si>
    <t>K{W</t>
  </si>
  <si>
    <t>0-U</t>
  </si>
  <si>
    <t>?hi</t>
  </si>
  <si>
    <t>lC{</t>
  </si>
  <si>
    <t>=8[</t>
  </si>
  <si>
    <t>l&lt;=</t>
  </si>
  <si>
    <t>=x]</t>
  </si>
  <si>
    <t>_Jq</t>
  </si>
  <si>
    <t>y90</t>
  </si>
  <si>
    <t>jNJ</t>
  </si>
  <si>
    <t>WTc</t>
  </si>
  <si>
    <t>&lt;a5</t>
  </si>
  <si>
    <t>4=\</t>
  </si>
  <si>
    <t>l}I</t>
  </si>
  <si>
    <t>4h(</t>
  </si>
  <si>
    <t>d/9</t>
  </si>
  <si>
    <t>?U&gt;</t>
  </si>
  <si>
    <t>QVq</t>
  </si>
  <si>
    <t>)C\</t>
  </si>
  <si>
    <t>&gt;&gt;S</t>
  </si>
  <si>
    <t>OX2</t>
  </si>
  <si>
    <t>2Gz</t>
  </si>
  <si>
    <t>GzA</t>
  </si>
  <si>
    <t>W2P</t>
  </si>
  <si>
    <t>5Rb</t>
  </si>
  <si>
    <t>cv?</t>
  </si>
  <si>
    <t>[=(</t>
  </si>
  <si>
    <t>_Z3</t>
  </si>
  <si>
    <t>_OQ</t>
  </si>
  <si>
    <t>CdD</t>
  </si>
  <si>
    <t>TGc</t>
  </si>
  <si>
    <t>f0b</t>
  </si>
  <si>
    <t>H|)</t>
  </si>
  <si>
    <t>=ky</t>
  </si>
  <si>
    <t>kys</t>
  </si>
  <si>
    <t>sBt</t>
  </si>
  <si>
    <t>_4h</t>
  </si>
  <si>
    <t>R/o</t>
  </si>
  <si>
    <t>RMV</t>
  </si>
  <si>
    <t>Oof</t>
  </si>
  <si>
    <t>G@r</t>
  </si>
  <si>
    <t>QFW</t>
  </si>
  <si>
    <t>FWy</t>
  </si>
  <si>
    <t>WyZ</t>
  </si>
  <si>
    <t>yZ*</t>
  </si>
  <si>
    <t>]i1</t>
  </si>
  <si>
    <t>Z7^</t>
  </si>
  <si>
    <t>=4R</t>
  </si>
  <si>
    <t>Eot</t>
  </si>
  <si>
    <t>em}</t>
  </si>
  <si>
    <t>Epr</t>
  </si>
  <si>
    <t>8TJ</t>
  </si>
  <si>
    <t>/&lt;y</t>
  </si>
  <si>
    <t>L?q</t>
  </si>
  <si>
    <t>aJs</t>
  </si>
  <si>
    <t>EBX</t>
  </si>
  <si>
    <t>kU=</t>
  </si>
  <si>
    <t>TQi</t>
  </si>
  <si>
    <t>Qi&lt;</t>
  </si>
  <si>
    <t>&lt;[a</t>
  </si>
  <si>
    <t>kvF</t>
  </si>
  <si>
    <t>EaC</t>
  </si>
  <si>
    <t>aCN</t>
  </si>
  <si>
    <t>IiE</t>
  </si>
  <si>
    <t>MT*</t>
  </si>
  <si>
    <t>H}o</t>
  </si>
  <si>
    <t>X9R</t>
  </si>
  <si>
    <t>Lz7</t>
  </si>
  <si>
    <t>&gt;dF</t>
  </si>
  <si>
    <t>60.</t>
  </si>
  <si>
    <t>hQT</t>
  </si>
  <si>
    <t>yMs</t>
  </si>
  <si>
    <t>;8D</t>
  </si>
  <si>
    <t>NE.</t>
  </si>
  <si>
    <t>]6,</t>
  </si>
  <si>
    <t>Hv1</t>
  </si>
  <si>
    <t>=Ed</t>
  </si>
  <si>
    <t>/,q</t>
  </si>
  <si>
    <t>Nqx</t>
  </si>
  <si>
    <t>3Lz</t>
  </si>
  <si>
    <t>eqN</t>
  </si>
  <si>
    <t>_eJ</t>
  </si>
  <si>
    <t>QyX</t>
  </si>
  <si>
    <t>|]h</t>
  </si>
  <si>
    <t>H^G</t>
  </si>
  <si>
    <t>J/)</t>
  </si>
  <si>
    <t>r:t</t>
  </si>
  <si>
    <t>6L{</t>
  </si>
  <si>
    <t>L{l</t>
  </si>
  <si>
    <t>vln</t>
  </si>
  <si>
    <t>79f</t>
  </si>
  <si>
    <t>z?}</t>
  </si>
  <si>
    <t>&lt;Y^</t>
  </si>
  <si>
    <t>xri</t>
  </si>
  <si>
    <t>ri|</t>
  </si>
  <si>
    <t>|K{</t>
  </si>
  <si>
    <t>ddS</t>
  </si>
  <si>
    <t>:pw</t>
  </si>
  <si>
    <t>wC9</t>
  </si>
  <si>
    <t>C9[</t>
  </si>
  <si>
    <t>e?G</t>
  </si>
  <si>
    <t>q39</t>
  </si>
  <si>
    <t>39}</t>
  </si>
  <si>
    <t>v?v</t>
  </si>
  <si>
    <t>dRw</t>
  </si>
  <si>
    <t>Rw3</t>
  </si>
  <si>
    <t>oeo</t>
  </si>
  <si>
    <t>ILI</t>
  </si>
  <si>
    <t>?}N</t>
  </si>
  <si>
    <t>y&lt;(</t>
  </si>
  <si>
    <t>-+y</t>
  </si>
  <si>
    <t>_FI</t>
  </si>
  <si>
    <t>E|7</t>
  </si>
  <si>
    <t>96L</t>
  </si>
  <si>
    <t>LyV</t>
  </si>
  <si>
    <t>yVB</t>
  </si>
  <si>
    <t>Hw5</t>
  </si>
  <si>
    <t>o2=</t>
  </si>
  <si>
    <t>1sW</t>
  </si>
  <si>
    <t>W4M</t>
  </si>
  <si>
    <t>\7=</t>
  </si>
  <si>
    <t>xvn</t>
  </si>
  <si>
    <t>VQm</t>
  </si>
  <si>
    <t>LOs</t>
  </si>
  <si>
    <t>4iG</t>
  </si>
  <si>
    <t>e(K</t>
  </si>
  <si>
    <t>1v[</t>
  </si>
  <si>
    <t>?g[</t>
  </si>
  <si>
    <t>?98</t>
  </si>
  <si>
    <t>A4u</t>
  </si>
  <si>
    <t>4u&gt;</t>
  </si>
  <si>
    <t>MAP</t>
  </si>
  <si>
    <t>8N&gt;</t>
  </si>
  <si>
    <t>kXD</t>
  </si>
  <si>
    <t>11n</t>
  </si>
  <si>
    <t>@cC</t>
  </si>
  <si>
    <t>yG5</t>
  </si>
  <si>
    <t>&lt;c{</t>
  </si>
  <si>
    <t>&gt;G2</t>
  </si>
  <si>
    <t>2Rf</t>
  </si>
  <si>
    <t>Rf+</t>
  </si>
  <si>
    <t>=yd</t>
  </si>
  <si>
    <t>)2=</t>
  </si>
  <si>
    <t>_Nm</t>
  </si>
  <si>
    <t>^|u</t>
  </si>
  <si>
    <t>6W*</t>
  </si>
  <si>
    <t>ePx</t>
  </si>
  <si>
    <t>jw`</t>
  </si>
  <si>
    <t>`f3</t>
  </si>
  <si>
    <t>]T@</t>
  </si>
  <si>
    <t>cW/</t>
  </si>
  <si>
    <t>/fh</t>
  </si>
  <si>
    <t>;D6</t>
  </si>
  <si>
    <t>+|d</t>
  </si>
  <si>
    <t>3ek</t>
  </si>
  <si>
    <t>p.`</t>
  </si>
  <si>
    <t>LG`</t>
  </si>
  <si>
    <t>RV3</t>
  </si>
  <si>
    <t>V3+</t>
  </si>
  <si>
    <t>+Z3</t>
  </si>
  <si>
    <t>`VN</t>
  </si>
  <si>
    <t>iW\</t>
  </si>
  <si>
    <t>Vmj</t>
  </si>
  <si>
    <t>Q7v</t>
  </si>
  <si>
    <t>9U|</t>
  </si>
  <si>
    <t>q2_</t>
  </si>
  <si>
    <t>_ht</t>
  </si>
  <si>
    <t>htP</t>
  </si>
  <si>
    <t>==g</t>
  </si>
  <si>
    <t>@oN</t>
  </si>
  <si>
    <t>&gt;Lr</t>
  </si>
  <si>
    <t>s9h</t>
  </si>
  <si>
    <t>\wC</t>
  </si>
  <si>
    <t>P;e</t>
  </si>
  <si>
    <t>u4b</t>
  </si>
  <si>
    <t>0nO</t>
  </si>
  <si>
    <t>\co</t>
  </si>
  <si>
    <t>(=Y</t>
  </si>
  <si>
    <t>&lt;kz</t>
  </si>
  <si>
    <t>cKt</t>
  </si>
  <si>
    <t>WLn</t>
  </si>
  <si>
    <t>4ak</t>
  </si>
  <si>
    <t>I[/</t>
  </si>
  <si>
    <t>/+E</t>
  </si>
  <si>
    <t>R_A</t>
  </si>
  <si>
    <t>OeO</t>
  </si>
  <si>
    <t>LIx</t>
  </si>
  <si>
    <t>Yhl</t>
  </si>
  <si>
    <t>qd^</t>
  </si>
  <si>
    <t>d^{</t>
  </si>
  <si>
    <t>{hG</t>
  </si>
  <si>
    <t>.=4</t>
  </si>
  <si>
    <t>=4l</t>
  </si>
  <si>
    <t>l]9</t>
  </si>
  <si>
    <t>&gt;6|</t>
  </si>
  <si>
    <t>C-m</t>
  </si>
  <si>
    <t>K`h</t>
  </si>
  <si>
    <t>(,4</t>
  </si>
  <si>
    <t>=&lt;g</t>
  </si>
  <si>
    <t>]Gu</t>
  </si>
  <si>
    <t>r=O</t>
  </si>
  <si>
    <t>;G_</t>
  </si>
  <si>
    <t>?,N</t>
  </si>
  <si>
    <t>5//</t>
  </si>
  <si>
    <t>F-7</t>
  </si>
  <si>
    <t>9}W</t>
  </si>
  <si>
    <t>Ijy</t>
  </si>
  <si>
    <t>m@Y</t>
  </si>
  <si>
    <t>[}q</t>
  </si>
  <si>
    <t>M{j</t>
  </si>
  <si>
    <t>0G/</t>
  </si>
  <si>
    <t>_Tq</t>
  </si>
  <si>
    <t>(QM</t>
  </si>
  <si>
    <t>VU:</t>
  </si>
  <si>
    <t>Zw7</t>
  </si>
  <si>
    <t>Wpt</t>
  </si>
  <si>
    <t>y|6</t>
  </si>
  <si>
    <t>|6E</t>
  </si>
  <si>
    <t>B-e</t>
  </si>
  <si>
    <t>r;=</t>
  </si>
  <si>
    <t>_=*</t>
  </si>
  <si>
    <t>6|0</t>
  </si>
  <si>
    <t>Y;T</t>
  </si>
  <si>
    <t>Y&lt;h</t>
  </si>
  <si>
    <t>&lt;hX</t>
  </si>
  <si>
    <t>hXw</t>
  </si>
  <si>
    <t>257</t>
  </si>
  <si>
    <t>AK`</t>
  </si>
  <si>
    <t>n}s</t>
  </si>
  <si>
    <t>:2p</t>
  </si>
  <si>
    <t>1Z{</t>
  </si>
  <si>
    <t>4V-</t>
  </si>
  <si>
    <t>0JH</t>
  </si>
  <si>
    <t>Hj:</t>
  </si>
  <si>
    <t>j:.</t>
  </si>
  <si>
    <t>ebj</t>
  </si>
  <si>
    <t>QB=</t>
  </si>
  <si>
    <t>4:8</t>
  </si>
  <si>
    <t>7ye</t>
  </si>
  <si>
    <t>m1S</t>
  </si>
  <si>
    <t>F_+</t>
  </si>
  <si>
    <t>OYW</t>
  </si>
  <si>
    <t>Tam</t>
  </si>
  <si>
    <t>[ZM</t>
  </si>
  <si>
    <t>JqY</t>
  </si>
  <si>
    <t>aDC</t>
  </si>
  <si>
    <t>xWU</t>
  </si>
  <si>
    <t>eFm</t>
  </si>
  <si>
    <t>Hc|</t>
  </si>
  <si>
    <t>c|(</t>
  </si>
  <si>
    <t>(&lt;l</t>
  </si>
  <si>
    <t>BU_</t>
  </si>
  <si>
    <t>1v=</t>
  </si>
  <si>
    <t>5.b</t>
  </si>
  <si>
    <t>.vu</t>
  </si>
  <si>
    <t>Z`j</t>
  </si>
  <si>
    <t>&lt;,(</t>
  </si>
  <si>
    <t>:h&lt;</t>
  </si>
  <si>
    <t>&lt;=g</t>
  </si>
  <si>
    <t>=gp</t>
  </si>
  <si>
    <t>=[6</t>
  </si>
  <si>
    <t>aO?</t>
  </si>
  <si>
    <t>{u\</t>
  </si>
  <si>
    <t>oUB</t>
  </si>
  <si>
    <t>l&gt;/</t>
  </si>
  <si>
    <t>yTc</t>
  </si>
  <si>
    <t>Z-t</t>
  </si>
  <si>
    <t>W.(</t>
  </si>
  <si>
    <t>Y90</t>
  </si>
  <si>
    <t>^9S</t>
  </si>
  <si>
    <t>hsW</t>
  </si>
  <si>
    <t>1Zm</t>
  </si>
  <si>
    <t>ijA</t>
  </si>
  <si>
    <t>Vu[</t>
  </si>
  <si>
    <t>rq[</t>
  </si>
  <si>
    <t>EZS</t>
  </si>
  <si>
    <t>fHp</t>
  </si>
  <si>
    <t>T@L</t>
  </si>
  <si>
    <t>GWu</t>
  </si>
  <si>
    <t>}Nw</t>
  </si>
  <si>
    <t>7Nv</t>
  </si>
  <si>
    <t>Xyl</t>
  </si>
  <si>
    <t>cl5</t>
  </si>
  <si>
    <t>l5{</t>
  </si>
  <si>
    <t>B?]</t>
  </si>
  <si>
    <t>]zV</t>
  </si>
  <si>
    <t>dF0</t>
  </si>
  <si>
    <t>0mt</t>
  </si>
  <si>
    <t>JfY</t>
  </si>
  <si>
    <t>fYd</t>
  </si>
  <si>
    <t>dZ?</t>
  </si>
  <si>
    <t>wl{</t>
  </si>
  <si>
    <t>vS^</t>
  </si>
  <si>
    <t>CyF</t>
  </si>
  <si>
    <t>Z0|</t>
  </si>
  <si>
    <t>H:_</t>
  </si>
  <si>
    <t>n_`</t>
  </si>
  <si>
    <t>?Kw</t>
  </si>
  <si>
    <t>wB*</t>
  </si>
  <si>
    <t>2}F</t>
  </si>
  <si>
    <t>DNO</t>
  </si>
  <si>
    <t>UQX</t>
  </si>
  <si>
    <t>sul</t>
  </si>
  <si>
    <t>O\s</t>
  </si>
  <si>
    <t>,&lt;?</t>
  </si>
  <si>
    <t>m,x</t>
  </si>
  <si>
    <t>X6F</t>
  </si>
  <si>
    <t>zhd</t>
  </si>
  <si>
    <t>Lq&gt;</t>
  </si>
  <si>
    <t>Vr&gt;</t>
  </si>
  <si>
    <t>-fj</t>
  </si>
  <si>
    <t>pZ:</t>
  </si>
  <si>
    <t>YmF</t>
  </si>
  <si>
    <t>&lt;9*</t>
  </si>
  <si>
    <t>FMr</t>
  </si>
  <si>
    <t>Y\|</t>
  </si>
  <si>
    <t>7b6</t>
  </si>
  <si>
    <t>vSe</t>
  </si>
  <si>
    <t>Qlx</t>
  </si>
  <si>
    <t>OPQ</t>
  </si>
  <si>
    <t>V^X</t>
  </si>
  <si>
    <t>AZy</t>
  </si>
  <si>
    <t>b2U</t>
  </si>
  <si>
    <t>lx@</t>
  </si>
  <si>
    <t>IL^</t>
  </si>
  <si>
    <t>YvP</t>
  </si>
  <si>
    <t>?Eq</t>
  </si>
  <si>
    <t>Ard</t>
  </si>
  <si>
    <t>7R0</t>
  </si>
  <si>
    <t>lW:</t>
  </si>
  <si>
    <t>(9X</t>
  </si>
  <si>
    <t>tkg</t>
  </si>
  <si>
    <t>bX0</t>
  </si>
  <si>
    <t>U4f</t>
  </si>
  <si>
    <t>h0e</t>
  </si>
  <si>
    <t>f:V</t>
  </si>
  <si>
    <t>TTn</t>
  </si>
  <si>
    <t>}-[</t>
  </si>
  <si>
    <t>CEt</t>
  </si>
  <si>
    <t>Smg</t>
  </si>
  <si>
    <t>S&lt;;</t>
  </si>
  <si>
    <t>;Pi</t>
  </si>
  <si>
    <t>QM9</t>
  </si>
  <si>
    <t>M9}</t>
  </si>
  <si>
    <t>}(}</t>
  </si>
  <si>
    <t>=;j</t>
  </si>
  <si>
    <t>8zQ</t>
  </si>
  <si>
    <t>0}g</t>
  </si>
  <si>
    <t>9Ou</t>
  </si>
  <si>
    <t>u)a</t>
  </si>
  <si>
    <t>E8o</t>
  </si>
  <si>
    <t>2Z2</t>
  </si>
  <si>
    <t>ccJ</t>
  </si>
  <si>
    <t>Fx/</t>
  </si>
  <si>
    <t>lwy</t>
  </si>
  <si>
    <t>MOw</t>
  </si>
  <si>
    <t>Xof</t>
  </si>
  <si>
    <t>pWO</t>
  </si>
  <si>
    <t>P&gt;2</t>
  </si>
  <si>
    <t>&gt;2;</t>
  </si>
  <si>
    <t>2R(</t>
  </si>
  <si>
    <t>x@W</t>
  </si>
  <si>
    <t>b:\</t>
  </si>
  <si>
    <t>dt0</t>
  </si>
  <si>
    <t>v|y</t>
  </si>
  <si>
    <t>^M9</t>
  </si>
  <si>
    <t>s/P</t>
  </si>
  <si>
    <t>HY?</t>
  </si>
  <si>
    <t>2y2</t>
  </si>
  <si>
    <t>B&gt;M</t>
  </si>
  <si>
    <t>lIB</t>
  </si>
  <si>
    <t>Y:(</t>
  </si>
  <si>
    <t>/[0</t>
  </si>
  <si>
    <t>LR]</t>
  </si>
  <si>
    <t>R}(</t>
  </si>
  <si>
    <t>mpN</t>
  </si>
  <si>
    <t>wsO</t>
  </si>
  <si>
    <t>?O?</t>
  </si>
  <si>
    <t>TeK</t>
  </si>
  <si>
    <t>eKJ</t>
  </si>
  <si>
    <t>J4,</t>
  </si>
  <si>
    <t>a5R</t>
  </si>
  <si>
    <t>Lto</t>
  </si>
  <si>
    <t>4c=</t>
  </si>
  <si>
    <t>SzZ</t>
  </si>
  <si>
    <t>QVH</t>
  </si>
  <si>
    <t>uW0</t>
  </si>
  <si>
    <t>0{2</t>
  </si>
  <si>
    <t>s3}</t>
  </si>
  <si>
    <t>WQM</t>
  </si>
  <si>
    <t>[;r</t>
  </si>
  <si>
    <t>4ca</t>
  </si>
  <si>
    <t>HaI</t>
  </si>
  <si>
    <t>aI,</t>
  </si>
  <si>
    <t>,pN</t>
  </si>
  <si>
    <t>&lt;?7</t>
  </si>
  <si>
    <t>Z/h</t>
  </si>
  <si>
    <t>lh(</t>
  </si>
  <si>
    <t>P=;</t>
  </si>
  <si>
    <t>Wz6</t>
  </si>
  <si>
    <t>H0Z</t>
  </si>
  <si>
    <t>Duh</t>
  </si>
  <si>
    <t>KL{</t>
  </si>
  <si>
    <t>}I;</t>
  </si>
  <si>
    <t>DKe</t>
  </si>
  <si>
    <t>;DD</t>
  </si>
  <si>
    <t>(\9</t>
  </si>
  <si>
    <t>;n&gt;</t>
  </si>
  <si>
    <t>&gt;N1</t>
  </si>
  <si>
    <t>=**</t>
  </si>
  <si>
    <t>skD</t>
  </si>
  <si>
    <t>M@R</t>
  </si>
  <si>
    <t>\Br</t>
  </si>
  <si>
    <t>|7w</t>
  </si>
  <si>
    <t>3-8</t>
  </si>
  <si>
    <t>&gt;.Y</t>
  </si>
  <si>
    <t>V=P</t>
  </si>
  <si>
    <t>:BX</t>
  </si>
  <si>
    <t>&lt;ok</t>
  </si>
  <si>
    <t>F1n</t>
  </si>
  <si>
    <t>}?e</t>
  </si>
  <si>
    <t>^I&lt;</t>
  </si>
  <si>
    <t>d/x</t>
  </si>
  <si>
    <t>Gov</t>
  </si>
  <si>
    <t>ovA</t>
  </si>
  <si>
    <t>A;/</t>
  </si>
  <si>
    <t>h&gt;u</t>
  </si>
  <si>
    <t>*Ju</t>
  </si>
  <si>
    <t>iyj</t>
  </si>
  <si>
    <t>GN6</t>
  </si>
  <si>
    <t>?`l</t>
  </si>
  <si>
    <t>`l4</t>
  </si>
  <si>
    <t>4|D</t>
  </si>
  <si>
    <t>ShZ</t>
  </si>
  <si>
    <t>E0L</t>
  </si>
  <si>
    <t>14m</t>
  </si>
  <si>
    <t>mHa</t>
  </si>
  <si>
    <t>Ha,</t>
  </si>
  <si>
    <t>Zi(</t>
  </si>
  <si>
    <t>a1K</t>
  </si>
  <si>
    <t>/eV</t>
  </si>
  <si>
    <t>j_/</t>
  </si>
  <si>
    <t>_/D</t>
  </si>
  <si>
    <t>6}D</t>
  </si>
  <si>
    <t>7R\</t>
  </si>
  <si>
    <t>DMo</t>
  </si>
  <si>
    <t>oZZ</t>
  </si>
  <si>
    <t>ZZu</t>
  </si>
  <si>
    <t>{q9</t>
  </si>
  <si>
    <t>p{s</t>
  </si>
  <si>
    <t>s=u</t>
  </si>
  <si>
    <t>=Jw</t>
  </si>
  <si>
    <t>5?m</t>
  </si>
  <si>
    <t>inW</t>
  </si>
  <si>
    <t>WD5</t>
  </si>
  <si>
    <t>D58</t>
  </si>
  <si>
    <t>I&lt;6</t>
  </si>
  <si>
    <t>{dH</t>
  </si>
  <si>
    <t>H}v</t>
  </si>
  <si>
    <t>}vG</t>
  </si>
  <si>
    <t>=|x</t>
  </si>
  <si>
    <t>p,|</t>
  </si>
  <si>
    <t>@Y=</t>
  </si>
  <si>
    <t>-t7</t>
  </si>
  <si>
    <t>idJ</t>
  </si>
  <si>
    <t>JBV</t>
  </si>
  <si>
    <t>Lc]</t>
  </si>
  <si>
    <t>mQK</t>
  </si>
  <si>
    <t>yEv</t>
  </si>
  <si>
    <t>*|U</t>
  </si>
  <si>
    <t>VG[</t>
  </si>
  <si>
    <t>T@5</t>
  </si>
  <si>
    <t>5Um</t>
  </si>
  <si>
    <t>Ump</t>
  </si>
  <si>
    <t>v=v</t>
  </si>
  <si>
    <t>&lt;^w</t>
  </si>
  <si>
    <t>^w+</t>
  </si>
  <si>
    <t>+Y]</t>
  </si>
  <si>
    <t>jOc</t>
  </si>
  <si>
    <t>5Y_</t>
  </si>
  <si>
    <t>Mg2</t>
  </si>
  <si>
    <t>5d=</t>
  </si>
  <si>
    <t>8s?</t>
  </si>
  <si>
    <t>-rX</t>
  </si>
  <si>
    <t>WWj</t>
  </si>
  <si>
    <t>=k\</t>
  </si>
  <si>
    <t>-5m</t>
  </si>
  <si>
    <t>v]d</t>
  </si>
  <si>
    <t>]?5</t>
  </si>
  <si>
    <t>&lt;z*</t>
  </si>
  <si>
    <t>*,[</t>
  </si>
  <si>
    <t>R&lt;h</t>
  </si>
  <si>
    <t>8Hg</t>
  </si>
  <si>
    <t>D[n</t>
  </si>
  <si>
    <t>{ZA</t>
  </si>
  <si>
    <t>o.P</t>
  </si>
  <si>
    <t>;I]</t>
  </si>
  <si>
    <t>4sp</t>
  </si>
  <si>
    <t>?9.</t>
  </si>
  <si>
    <t>9.N</t>
  </si>
  <si>
    <t>.NY</t>
  </si>
  <si>
    <t>NYq</t>
  </si>
  <si>
    <t>;j)</t>
  </si>
  <si>
    <t>EIk</t>
  </si>
  <si>
    <t>gQ/</t>
  </si>
  <si>
    <t>MSD</t>
  </si>
  <si>
    <t>CIB</t>
  </si>
  <si>
    <t>a[=</t>
  </si>
  <si>
    <t>{(S</t>
  </si>
  <si>
    <t>\An</t>
  </si>
  <si>
    <t>P5d</t>
  </si>
  <si>
    <t>va_</t>
  </si>
  <si>
    <t>24]</t>
  </si>
  <si>
    <t>]G_</t>
  </si>
  <si>
    <t>^Cz</t>
  </si>
  <si>
    <t>It3</t>
  </si>
  <si>
    <t>t31</t>
  </si>
  <si>
    <t>Bg7</t>
  </si>
  <si>
    <t>f\_</t>
  </si>
  <si>
    <t>ugS</t>
  </si>
  <si>
    <t>(B4</t>
  </si>
  <si>
    <t>&lt;0F</t>
  </si>
  <si>
    <t>|:p</t>
  </si>
  <si>
    <t>dWV</t>
  </si>
  <si>
    <t>V[*</t>
  </si>
  <si>
    <t>[*H</t>
  </si>
  <si>
    <t>zFQ</t>
  </si>
  <si>
    <t>FQG</t>
  </si>
  <si>
    <t>[[E</t>
  </si>
  <si>
    <t>ILj</t>
  </si>
  <si>
    <t>j|X</t>
  </si>
  <si>
    <t>HNe</t>
  </si>
  <si>
    <t>=6&gt;</t>
  </si>
  <si>
    <t>.o+</t>
  </si>
  <si>
    <t>blB</t>
  </si>
  <si>
    <t>2IE</t>
  </si>
  <si>
    <t>00}</t>
  </si>
  <si>
    <t>*tI</t>
  </si>
  <si>
    <t>88Z</t>
  </si>
  <si>
    <t>`9_</t>
  </si>
  <si>
    <t>19L</t>
  </si>
  <si>
    <t>L[+</t>
  </si>
  <si>
    <t>[+1</t>
  </si>
  <si>
    <t>FX&lt;</t>
  </si>
  <si>
    <t>X&lt;[</t>
  </si>
  <si>
    <t>[zE</t>
  </si>
  <si>
    <t>BY4</t>
  </si>
  <si>
    <t>x/S</t>
  </si>
  <si>
    <t>eLM</t>
  </si>
  <si>
    <t>LM)</t>
  </si>
  <si>
    <t>s.1</t>
  </si>
  <si>
    <t>T*I</t>
  </si>
  <si>
    <t>n4v</t>
  </si>
  <si>
    <t>6ic</t>
  </si>
  <si>
    <t>k/r</t>
  </si>
  <si>
    <t>/rF</t>
  </si>
  <si>
    <t>FwY</t>
  </si>
  <si>
    <t>zXE</t>
  </si>
  <si>
    <t>kv}</t>
  </si>
  <si>
    <t>K`r</t>
  </si>
  <si>
    <t>4wK</t>
  </si>
  <si>
    <t>O1.</t>
  </si>
  <si>
    <t>1_z</t>
  </si>
  <si>
    <t>zmG</t>
  </si>
  <si>
    <t>mG?</t>
  </si>
  <si>
    <t>lX{</t>
  </si>
  <si>
    <t>n2e</t>
  </si>
  <si>
    <t>|{t</t>
  </si>
  <si>
    <t>QNb</t>
  </si>
  <si>
    <t>Sz&lt;</t>
  </si>
  <si>
    <t>.k&lt;</t>
  </si>
  <si>
    <t>I7B</t>
  </si>
  <si>
    <t>JDB</t>
  </si>
  <si>
    <t>p{o</t>
  </si>
  <si>
    <t>^_F</t>
  </si>
  <si>
    <t>JDV</t>
  </si>
  <si>
    <t>T;|</t>
  </si>
  <si>
    <t>?6Y</t>
  </si>
  <si>
    <t>\]M</t>
  </si>
  <si>
    <t>i{A</t>
  </si>
  <si>
    <t>{As</t>
  </si>
  <si>
    <t>QLT</t>
  </si>
  <si>
    <t>LTL</t>
  </si>
  <si>
    <t>]r]</t>
  </si>
  <si>
    <t>]kw</t>
  </si>
  <si>
    <t>1@l</t>
  </si>
  <si>
    <t>@lJ</t>
  </si>
  <si>
    <t>JQG</t>
  </si>
  <si>
    <t>9ZY</t>
  </si>
  <si>
    <t>I=z</t>
  </si>
  <si>
    <t>b_d</t>
  </si>
  <si>
    <t>3c)</t>
  </si>
  <si>
    <t>Aqq</t>
  </si>
  <si>
    <t>7q[</t>
  </si>
  <si>
    <t>@p:</t>
  </si>
  <si>
    <t>[JA</t>
  </si>
  <si>
    <t>&lt;PP</t>
  </si>
  <si>
    <t>wl]</t>
  </si>
  <si>
    <t>KTn</t>
  </si>
  <si>
    <t>1K}</t>
  </si>
  <si>
    <t>700</t>
  </si>
  <si>
    <t>008</t>
  </si>
  <si>
    <t>8A,</t>
  </si>
  <si>
    <t>0]^</t>
  </si>
  <si>
    <t>ZB^</t>
  </si>
  <si>
    <t>wS\</t>
  </si>
  <si>
    <t>*bu</t>
  </si>
  <si>
    <t>EBV</t>
  </si>
  <si>
    <t>Lmo</t>
  </si>
  <si>
    <t>aWB</t>
  </si>
  <si>
    <t>G:l</t>
  </si>
  <si>
    <t>B=(</t>
  </si>
  <si>
    <t>(8=</t>
  </si>
  <si>
    <t>H?4</t>
  </si>
  <si>
    <t>Kmh</t>
  </si>
  <si>
    <t>z.4</t>
  </si>
  <si>
    <t>.3J</t>
  </si>
  <si>
    <t>L[?</t>
  </si>
  <si>
    <t>8J]</t>
  </si>
  <si>
    <t>+-&gt;</t>
  </si>
  <si>
    <t>}5T</t>
  </si>
  <si>
    <t>twJ</t>
  </si>
  <si>
    <t>;&gt;J</t>
  </si>
  <si>
    <t>0LO</t>
  </si>
  <si>
    <t>w1J</t>
  </si>
  <si>
    <t>E&gt;q</t>
  </si>
  <si>
    <t>Uda</t>
  </si>
  <si>
    <t>TF?</t>
  </si>
  <si>
    <t>3h:</t>
  </si>
  <si>
    <t>\bs</t>
  </si>
  <si>
    <t>*bn</t>
  </si>
  <si>
    <t>bK6</t>
  </si>
  <si>
    <t>P,F</t>
  </si>
  <si>
    <t>rE*</t>
  </si>
  <si>
    <t>HI:</t>
  </si>
  <si>
    <t>I:t</t>
  </si>
  <si>
    <t>HYo</t>
  </si>
  <si>
    <t>&gt;jb</t>
  </si>
  <si>
    <t>;Kj</t>
  </si>
  <si>
    <t>AN+</t>
  </si>
  <si>
    <t>QvK</t>
  </si>
  <si>
    <t>K*i</t>
  </si>
  <si>
    <t>gre</t>
  </si>
  <si>
    <t>]WK</t>
  </si>
  <si>
    <t>wXK</t>
  </si>
  <si>
    <t>kyh</t>
  </si>
  <si>
    <t>]\&lt;</t>
  </si>
  <si>
    <t>9B\</t>
  </si>
  <si>
    <t>z6B</t>
  </si>
  <si>
    <t>[7h</t>
  </si>
  <si>
    <t>DB{</t>
  </si>
  <si>
    <t>3}2</t>
  </si>
  <si>
    <t>_-}</t>
  </si>
  <si>
    <t>Qcz</t>
  </si>
  <si>
    <t>o]u</t>
  </si>
  <si>
    <t>rr/</t>
  </si>
  <si>
    <t>O|c</t>
  </si>
  <si>
    <t>S`H</t>
  </si>
  <si>
    <t>H]M</t>
  </si>
  <si>
    <t>]M4</t>
  </si>
  <si>
    <t>kMp</t>
  </si>
  <si>
    <t>Mp^</t>
  </si>
  <si>
    <t>^82</t>
  </si>
  <si>
    <t>7ho</t>
  </si>
  <si>
    <t>&gt;og</t>
  </si>
  <si>
    <t>-KV</t>
  </si>
  <si>
    <t>KV8</t>
  </si>
  <si>
    <t>86o</t>
  </si>
  <si>
    <t>_5?</t>
  </si>
  <si>
    <t>tfJ</t>
  </si>
  <si>
    <t>}YJ</t>
  </si>
  <si>
    <t>NIs</t>
  </si>
  <si>
    <t>op=</t>
  </si>
  <si>
    <t>Lyh</t>
  </si>
  <si>
    <t>x:K</t>
  </si>
  <si>
    <t>KX7</t>
  </si>
  <si>
    <t>X7b</t>
  </si>
  <si>
    <t>5`=</t>
  </si>
  <si>
    <t>`=O</t>
  </si>
  <si>
    <t>.s[</t>
  </si>
  <si>
    <t>e*@</t>
  </si>
  <si>
    <t>{]K</t>
  </si>
  <si>
    <t>g&lt;B</t>
  </si>
  <si>
    <t>QXk</t>
  </si>
  <si>
    <t>yN*</t>
  </si>
  <si>
    <t>^&lt;@</t>
  </si>
  <si>
    <t>K:v</t>
  </si>
  <si>
    <t>YtG</t>
  </si>
  <si>
    <t>tGZ</t>
  </si>
  <si>
    <t>Zi-</t>
  </si>
  <si>
    <t>5oa</t>
  </si>
  <si>
    <t>,Df</t>
  </si>
  <si>
    <t>sm0</t>
  </si>
  <si>
    <t>m0|</t>
  </si>
  <si>
    <t>0|b</t>
  </si>
  <si>
    <t>=_/</t>
  </si>
  <si>
    <t>+S8</t>
  </si>
  <si>
    <t>`qU</t>
  </si>
  <si>
    <t>UrF</t>
  </si>
  <si>
    <t>wMp</t>
  </si>
  <si>
    <t>:|[</t>
  </si>
  <si>
    <t>Yy&lt;</t>
  </si>
  <si>
    <t>YR}</t>
  </si>
  <si>
    <t>s6a</t>
  </si>
  <si>
    <t>w=m</t>
  </si>
  <si>
    <t>L3L</t>
  </si>
  <si>
    <t>,`u</t>
  </si>
  <si>
    <t>@+L</t>
  </si>
  <si>
    <t>Ya/</t>
  </si>
  <si>
    <t>Gt_</t>
  </si>
  <si>
    <t>[Ig</t>
  </si>
  <si>
    <t>xwX</t>
  </si>
  <si>
    <t>4kV</t>
  </si>
  <si>
    <t>CZ_</t>
  </si>
  <si>
    <t>3P*</t>
  </si>
  <si>
    <t>_cm</t>
  </si>
  <si>
    <t>C0N</t>
  </si>
  <si>
    <t>FcR</t>
  </si>
  <si>
    <t>`3A</t>
  </si>
  <si>
    <t>VHL</t>
  </si>
  <si>
    <t>?\4</t>
  </si>
  <si>
    <t>\4y</t>
  </si>
  <si>
    <t>yQ0</t>
  </si>
  <si>
    <t>:PH</t>
  </si>
  <si>
    <t>`3@</t>
  </si>
  <si>
    <t>q3(</t>
  </si>
  <si>
    <t>lv^</t>
  </si>
  <si>
    <t>MLE</t>
  </si>
  <si>
    <t>;xV</t>
  </si>
  <si>
    <t>fZx</t>
  </si>
  <si>
    <t>x-]</t>
  </si>
  <si>
    <t>-]k</t>
  </si>
  <si>
    <t>{{k</t>
  </si>
  <si>
    <t>=]R</t>
  </si>
  <si>
    <t>y/N</t>
  </si>
  <si>
    <t>7e(</t>
  </si>
  <si>
    <t>y3*</t>
  </si>
  <si>
    <t>*dO</t>
  </si>
  <si>
    <t>dOD</t>
  </si>
  <si>
    <t>n1R</t>
  </si>
  <si>
    <t>}@q</t>
  </si>
  <si>
    <t>.8D</t>
  </si>
  <si>
    <t>.mw</t>
  </si>
  <si>
    <t>1|?</t>
  </si>
  <si>
    <t>9sj</t>
  </si>
  <si>
    <t>Doh</t>
  </si>
  <si>
    <t>GVL</t>
  </si>
  <si>
    <t>7Sb</t>
  </si>
  <si>
    <t>dVs</t>
  </si>
  <si>
    <t>)yy</t>
  </si>
  <si>
    <t>^jL</t>
  </si>
  <si>
    <t>LPQ</t>
  </si>
  <si>
    <t>PQS</t>
  </si>
  <si>
    <t>xR}</t>
  </si>
  <si>
    <t>R}a</t>
  </si>
  <si>
    <t>a1z</t>
  </si>
  <si>
    <t>ROK</t>
  </si>
  <si>
    <t>(|-</t>
  </si>
  <si>
    <t>MDm</t>
  </si>
  <si>
    <t>hN;</t>
  </si>
  <si>
    <t>b_K</t>
  </si>
  <si>
    <t>hp{</t>
  </si>
  <si>
    <t>2-k</t>
  </si>
  <si>
    <t>,?=</t>
  </si>
  <si>
    <t>\&gt;:</t>
  </si>
  <si>
    <t>:5Z</t>
  </si>
  <si>
    <t>5ZZ</t>
  </si>
  <si>
    <t>okm</t>
  </si>
  <si>
    <t>PW=</t>
  </si>
  <si>
    <t>y/@</t>
  </si>
  <si>
    <t>XUv</t>
  </si>
  <si>
    <t>KM:</t>
  </si>
  <si>
    <t>E2q</t>
  </si>
  <si>
    <t>q9I</t>
  </si>
  <si>
    <t>9Il</t>
  </si>
  <si>
    <t>I-b</t>
  </si>
  <si>
    <t>c)^</t>
  </si>
  <si>
    <t>)^@</t>
  </si>
  <si>
    <t>I94</t>
  </si>
  <si>
    <t>j\_</t>
  </si>
  <si>
    <t>]1P</t>
  </si>
  <si>
    <t>MMw</t>
  </si>
  <si>
    <t>wJq</t>
  </si>
  <si>
    <t>n;[</t>
  </si>
  <si>
    <t>u&gt;^</t>
  </si>
  <si>
    <t>3={</t>
  </si>
  <si>
    <t>9pA</t>
  </si>
  <si>
    <t>g}`</t>
  </si>
  <si>
    <t>qL8</t>
  </si>
  <si>
    <t>IeV</t>
  </si>
  <si>
    <t>eVj</t>
  </si>
  <si>
    <t>j|J</t>
  </si>
  <si>
    <t>zX:</t>
  </si>
  <si>
    <t>_yk</t>
  </si>
  <si>
    <t>gen</t>
  </si>
  <si>
    <t>|8c</t>
  </si>
  <si>
    <t>7y9</t>
  </si>
  <si>
    <t>`P(</t>
  </si>
  <si>
    <t>&gt;5S</t>
  </si>
  <si>
    <t>cuD</t>
  </si>
  <si>
    <t>M40</t>
  </si>
  <si>
    <t>nV+</t>
  </si>
  <si>
    <t>jg[</t>
  </si>
  <si>
    <t>|Wl</t>
  </si>
  <si>
    <t>m1I</t>
  </si>
  <si>
    <t>\Ep</t>
  </si>
  <si>
    <t>|9&lt;</t>
  </si>
  <si>
    <t>/v?</t>
  </si>
  <si>
    <t>=wb</t>
  </si>
  <si>
    <t>w|q</t>
  </si>
  <si>
    <t>Bmm</t>
  </si>
  <si>
    <t>,I0</t>
  </si>
  <si>
    <t>{JQ</t>
  </si>
  <si>
    <t>{A;</t>
  </si>
  <si>
    <t>q4q</t>
  </si>
  <si>
    <t>qoY</t>
  </si>
  <si>
    <t>oYt</t>
  </si>
  <si>
    <t>:xo</t>
  </si>
  <si>
    <t>@HE</t>
  </si>
  <si>
    <t>HEk</t>
  </si>
  <si>
    <t>EkT</t>
  </si>
  <si>
    <t>s^l</t>
  </si>
  <si>
    <t>HQc</t>
  </si>
  <si>
    <t>Uz3</t>
  </si>
  <si>
    <t>;t2</t>
  </si>
  <si>
    <t>t2Z</t>
  </si>
  <si>
    <t>o{L</t>
  </si>
  <si>
    <t>Kf4</t>
  </si>
  <si>
    <t>Nr=</t>
  </si>
  <si>
    <t>d9Q</t>
  </si>
  <si>
    <t>98i</t>
  </si>
  <si>
    <t>aOu</t>
  </si>
  <si>
    <t>?;S</t>
  </si>
  <si>
    <t>;Sw</t>
  </si>
  <si>
    <t>w]G</t>
  </si>
  <si>
    <t>@VI</t>
  </si>
  <si>
    <t>VIu</t>
  </si>
  <si>
    <t>u\t</t>
  </si>
  <si>
    <t>?aY</t>
  </si>
  <si>
    <t>YRB</t>
  </si>
  <si>
    <t>RB)</t>
  </si>
  <si>
    <t>Zpe</t>
  </si>
  <si>
    <t>pej</t>
  </si>
  <si>
    <t>\-U</t>
  </si>
  <si>
    <t>Tdv</t>
  </si>
  <si>
    <t>LxN</t>
  </si>
  <si>
    <t>xN2</t>
  </si>
  <si>
    <t>2c:</t>
  </si>
  <si>
    <t>0c.</t>
  </si>
  <si>
    <t>cxC</t>
  </si>
  <si>
    <t>WF/</t>
  </si>
  <si>
    <t>F/k</t>
  </si>
  <si>
    <t>k{?</t>
  </si>
  <si>
    <t>PtC</t>
  </si>
  <si>
    <t>tCV</t>
  </si>
  <si>
    <t>`:]</t>
  </si>
  <si>
    <t>{P;</t>
  </si>
  <si>
    <t>[T1</t>
  </si>
  <si>
    <t>;&lt;&lt;</t>
  </si>
  <si>
    <t>88f</t>
  </si>
  <si>
    <t>cVn</t>
  </si>
  <si>
    <t>n4M</t>
  </si>
  <si>
    <t>4M/</t>
  </si>
  <si>
    <t>6P;</t>
  </si>
  <si>
    <t>:yq</t>
  </si>
  <si>
    <t>L8D</t>
  </si>
  <si>
    <t>hGU</t>
  </si>
  <si>
    <t>@um</t>
  </si>
  <si>
    <t>hcZ</t>
  </si>
  <si>
    <t>K[{</t>
  </si>
  <si>
    <t>B6B</t>
  </si>
  <si>
    <t>N4V</t>
  </si>
  <si>
    <t>4^G</t>
  </si>
  <si>
    <t>uD=</t>
  </si>
  <si>
    <t>3gc</t>
  </si>
  <si>
    <t>Y&gt;?</t>
  </si>
  <si>
    <t>LvJ</t>
  </si>
  <si>
    <t>ChU</t>
  </si>
  <si>
    <t>(+e</t>
  </si>
  <si>
    <t>@\2</t>
  </si>
  <si>
    <t>Z&lt;q</t>
  </si>
  <si>
    <t>T{9</t>
  </si>
  <si>
    <t>Brj</t>
  </si>
  <si>
    <t>;hz</t>
  </si>
  <si>
    <t>lmq</t>
  </si>
  <si>
    <t>qVF</t>
  </si>
  <si>
    <t>pT2</t>
  </si>
  <si>
    <t>\sX</t>
  </si>
  <si>
    <t>sXu</t>
  </si>
  <si>
    <t>k`w</t>
  </si>
  <si>
    <t>n`R</t>
  </si>
  <si>
    <t>\Yr</t>
  </si>
  <si>
    <t>n-J</t>
  </si>
  <si>
    <t>VWI</t>
  </si>
  <si>
    <t>eS7</t>
  </si>
  <si>
    <t>O@7</t>
  </si>
  <si>
    <t>@7M</t>
  </si>
  <si>
    <t>M&gt;n</t>
  </si>
  <si>
    <t>bU_</t>
  </si>
  <si>
    <t>_;0</t>
  </si>
  <si>
    <t>;0D</t>
  </si>
  <si>
    <t>Auh</t>
  </si>
  <si>
    <t>UD=</t>
  </si>
  <si>
    <t>mZ{</t>
  </si>
  <si>
    <t>Z{A</t>
  </si>
  <si>
    <t>{AG</t>
  </si>
  <si>
    <t>2Rb</t>
  </si>
  <si>
    <t>G?c</t>
  </si>
  <si>
    <t>00H</t>
  </si>
  <si>
    <t>^v1</t>
  </si>
  <si>
    <t>bft</t>
  </si>
  <si>
    <t>O&lt;l</t>
  </si>
  <si>
    <t>EXe</t>
  </si>
  <si>
    <t>:y-</t>
  </si>
  <si>
    <t>V:8</t>
  </si>
  <si>
    <t>4y,</t>
  </si>
  <si>
    <t>r&lt;Z</t>
  </si>
  <si>
    <t>20f</t>
  </si>
  <si>
    <t>Rwj</t>
  </si>
  <si>
    <t>*Ow</t>
  </si>
  <si>
    <t>aip</t>
  </si>
  <si>
    <t>Q\Z</t>
  </si>
  <si>
    <t>C88</t>
  </si>
  <si>
    <t>+O9</t>
  </si>
  <si>
    <t>Wgs</t>
  </si>
  <si>
    <t>dqF</t>
  </si>
  <si>
    <t>N4l</t>
  </si>
  <si>
    <t>el4</t>
  </si>
  <si>
    <t>faN</t>
  </si>
  <si>
    <t>z.m</t>
  </si>
  <si>
    <t>gA7</t>
  </si>
  <si>
    <t>7Wa</t>
  </si>
  <si>
    <t>H\6</t>
  </si>
  <si>
    <t>HDj</t>
  </si>
  <si>
    <t>mOA</t>
  </si>
  <si>
    <t>k?G</t>
  </si>
  <si>
    <t>fSj</t>
  </si>
  <si>
    <t>dIK</t>
  </si>
  <si>
    <t>J`l</t>
  </si>
  <si>
    <t>ltM</t>
  </si>
  <si>
    <t>tM\</t>
  </si>
  <si>
    <t>f\x</t>
  </si>
  <si>
    <t>`re</t>
  </si>
  <si>
    <t>5zX</t>
  </si>
  <si>
    <t>6kC</t>
  </si>
  <si>
    <t>Fa/</t>
  </si>
  <si>
    <t>/0Q</t>
  </si>
  <si>
    <t>0Qz</t>
  </si>
  <si>
    <t>Trt</t>
  </si>
  <si>
    <t>+c7</t>
  </si>
  <si>
    <t>yRb</t>
  </si>
  <si>
    <t>9W/</t>
  </si>
  <si>
    <t>cmr</t>
  </si>
  <si>
    <t>q4K</t>
  </si>
  <si>
    <t>|/d</t>
  </si>
  <si>
    <t>kKh</t>
  </si>
  <si>
    <t>qgX</t>
  </si>
  <si>
    <t>QQ-</t>
  </si>
  <si>
    <t>P_v</t>
  </si>
  <si>
    <t>Sbe</t>
  </si>
  <si>
    <t>:4a</t>
  </si>
  <si>
    <t>sb0</t>
  </si>
  <si>
    <t>-X&gt;</t>
  </si>
  <si>
    <t>c&lt;T</t>
  </si>
  <si>
    <t>?\m</t>
  </si>
  <si>
    <t>&gt;;+</t>
  </si>
  <si>
    <t>}yC</t>
  </si>
  <si>
    <t>Qo4</t>
  </si>
  <si>
    <t>FE?</t>
  </si>
  <si>
    <t>{tO</t>
  </si>
  <si>
    <t>2EW</t>
  </si>
  <si>
    <t>.`_</t>
  </si>
  <si>
    <t>_bE</t>
  </si>
  <si>
    <t>O;H</t>
  </si>
  <si>
    <t>2+G</t>
  </si>
  <si>
    <t>UPw</t>
  </si>
  <si>
    <t>Pwj</t>
  </si>
  <si>
    <t>j6[</t>
  </si>
  <si>
    <t>vi8</t>
  </si>
  <si>
    <t>87;</t>
  </si>
  <si>
    <t>7;&gt;</t>
  </si>
  <si>
    <t>DQR</t>
  </si>
  <si>
    <t>RNK</t>
  </si>
  <si>
    <t>0Y)</t>
  </si>
  <si>
    <t>Y)=</t>
  </si>
  <si>
    <t>=vc</t>
  </si>
  <si>
    <t>Uly</t>
  </si>
  <si>
    <t>`MW</t>
  </si>
  <si>
    <t>EFg</t>
  </si>
  <si>
    <t>gxX</t>
  </si>
  <si>
    <t>xXU</t>
  </si>
  <si>
    <t>K{h</t>
  </si>
  <si>
    <t>m=P</t>
  </si>
  <si>
    <t>CT-</t>
  </si>
  <si>
    <t>d+O</t>
  </si>
  <si>
    <t>|wY</t>
  </si>
  <si>
    <t>DYU</t>
  </si>
  <si>
    <t>7\I</t>
  </si>
  <si>
    <t>\IB</t>
  </si>
  <si>
    <t>BOn</t>
  </si>
  <si>
    <t>+Hi</t>
  </si>
  <si>
    <t>xWa</t>
  </si>
  <si>
    <t>Wa]</t>
  </si>
  <si>
    <t>H[I</t>
  </si>
  <si>
    <t>Drk</t>
  </si>
  <si>
    <t>KB2</t>
  </si>
  <si>
    <t>Q@S</t>
  </si>
  <si>
    <t>F`P</t>
  </si>
  <si>
    <t>:U}</t>
  </si>
  <si>
    <t>.,&gt;</t>
  </si>
  <si>
    <t>wiZ</t>
  </si>
  <si>
    <t>=Jh</t>
  </si>
  <si>
    <t>GaX</t>
  </si>
  <si>
    <t>X-o</t>
  </si>
  <si>
    <t>S4a</t>
  </si>
  <si>
    <t>=`]</t>
  </si>
  <si>
    <t>h7S</t>
  </si>
  <si>
    <t>`Y4</t>
  </si>
  <si>
    <t>FqG</t>
  </si>
  <si>
    <t>M64</t>
  </si>
  <si>
    <t>h+{</t>
  </si>
  <si>
    <t>Ja^</t>
  </si>
  <si>
    <t>a^q</t>
  </si>
  <si>
    <t>qN(</t>
  </si>
  <si>
    <t>YF;</t>
  </si>
  <si>
    <t>xfE</t>
  </si>
  <si>
    <t>NyL</t>
  </si>
  <si>
    <t>mMG</t>
  </si>
  <si>
    <t>Gmw</t>
  </si>
  <si>
    <t>-]m</t>
  </si>
  <si>
    <t>Je}</t>
  </si>
  <si>
    <t>e}y</t>
  </si>
  <si>
    <t>y5)</t>
  </si>
  <si>
    <t>`e9</t>
  </si>
  <si>
    <t>F`R</t>
  </si>
  <si>
    <t>KM)</t>
  </si>
  <si>
    <t>&lt;zr</t>
  </si>
  <si>
    <t>Up0</t>
  </si>
  <si>
    <t>wXe</t>
  </si>
  <si>
    <t>f,5</t>
  </si>
  <si>
    <t>xGX</t>
  </si>
  <si>
    <t>K|G</t>
  </si>
  <si>
    <t>@D^</t>
  </si>
  <si>
    <t>D^r</t>
  </si>
  <si>
    <t>^ro</t>
  </si>
  <si>
    <t>SU=</t>
  </si>
  <si>
    <t>O*C</t>
  </si>
  <si>
    <t>G\1</t>
  </si>
  <si>
    <t>EX|</t>
  </si>
  <si>
    <t>\|f</t>
  </si>
  <si>
    <t>j3u</t>
  </si>
  <si>
    <t>y2)</t>
  </si>
  <si>
    <t>Gr*</t>
  </si>
  <si>
    <t>TDu</t>
  </si>
  <si>
    <t>84z</t>
  </si>
  <si>
    <t>zJ^</t>
  </si>
  <si>
    <t>J^/</t>
  </si>
  <si>
    <t>[^f</t>
  </si>
  <si>
    <t>]?_</t>
  </si>
  <si>
    <t>fOy</t>
  </si>
  <si>
    <t>*o0</t>
  </si>
  <si>
    <t>Qpo</t>
  </si>
  <si>
    <t>sIF</t>
  </si>
  <si>
    <t>XfY</t>
  </si>
  <si>
    <t>n0;</t>
  </si>
  <si>
    <t>&gt;-H</t>
  </si>
  <si>
    <t>S^0</t>
  </si>
  <si>
    <t>s\R</t>
  </si>
  <si>
    <t>^B@</t>
  </si>
  <si>
    <t>5zT</t>
  </si>
  <si>
    <t>e;Y</t>
  </si>
  <si>
    <t>&gt;l]</t>
  </si>
  <si>
    <t>l]+</t>
  </si>
  <si>
    <t>?j+</t>
  </si>
  <si>
    <t>+_b</t>
  </si>
  <si>
    <t>n].</t>
  </si>
  <si>
    <t>KL\</t>
  </si>
  <si>
    <t>)S&gt;</t>
  </si>
  <si>
    <t>Z4Z</t>
  </si>
  <si>
    <t>g^)</t>
  </si>
  <si>
    <t>`k?</t>
  </si>
  <si>
    <t>?rW</t>
  </si>
  <si>
    <t>d/@</t>
  </si>
  <si>
    <t>Br{</t>
  </si>
  <si>
    <t>9,)</t>
  </si>
  <si>
    <t>Am8</t>
  </si>
  <si>
    <t>8xF</t>
  </si>
  <si>
    <t>iH6</t>
  </si>
  <si>
    <t>6dK</t>
  </si>
  <si>
    <t>dKW</t>
  </si>
  <si>
    <t>R5W</t>
  </si>
  <si>
    <t>-Dx</t>
  </si>
  <si>
    <t>}rW</t>
  </si>
  <si>
    <t>wtM</t>
  </si>
  <si>
    <t>d45</t>
  </si>
  <si>
    <t>h=r</t>
  </si>
  <si>
    <t>o.N</t>
  </si>
  <si>
    <t>qg*</t>
  </si>
  <si>
    <t>5BW</t>
  </si>
  <si>
    <t>@,S</t>
  </si>
  <si>
    <t>^}l</t>
  </si>
  <si>
    <t>4bN</t>
  </si>
  <si>
    <t>xj\</t>
  </si>
  <si>
    <t>Fbp</t>
  </si>
  <si>
    <t>eT?</t>
  </si>
  <si>
    <t>JF9</t>
  </si>
  <si>
    <t>A@+</t>
  </si>
  <si>
    <t>DNg</t>
  </si>
  <si>
    <t>Y|=</t>
  </si>
  <si>
    <t>e`9</t>
  </si>
  <si>
    <t>0Pn</t>
  </si>
  <si>
    <t>m2/</t>
  </si>
  <si>
    <t>R2^</t>
  </si>
  <si>
    <t>&gt;U9</t>
  </si>
  <si>
    <t>,dk</t>
  </si>
  <si>
    <t>R&gt;*</t>
  </si>
  <si>
    <t>5uF</t>
  </si>
  <si>
    <t>RBD</t>
  </si>
  <si>
    <t>BDJ</t>
  </si>
  <si>
    <t>Jk6</t>
  </si>
  <si>
    <t>U&gt;8</t>
  </si>
  <si>
    <t>igH</t>
  </si>
  <si>
    <t>K`M</t>
  </si>
  <si>
    <t>KR.</t>
  </si>
  <si>
    <t>rNO</t>
  </si>
  <si>
    <t>t&gt;4</t>
  </si>
  <si>
    <t>S6t</t>
  </si>
  <si>
    <t>^R(</t>
  </si>
  <si>
    <t>M9m</t>
  </si>
  <si>
    <t>.T+</t>
  </si>
  <si>
    <t>qOv</t>
  </si>
  <si>
    <t>D|M</t>
  </si>
  <si>
    <t>Qq*</t>
  </si>
  <si>
    <t>Lj|</t>
  </si>
  <si>
    <t>R&gt;C</t>
  </si>
  <si>
    <t>&gt;C|</t>
  </si>
  <si>
    <t>6W3</t>
  </si>
  <si>
    <t>8Z;</t>
  </si>
  <si>
    <t>0eM</t>
  </si>
  <si>
    <t>c:8</t>
  </si>
  <si>
    <t>ZPG</t>
  </si>
  <si>
    <t>*sg</t>
  </si>
  <si>
    <t>KXJ</t>
  </si>
  <si>
    <t>tK[</t>
  </si>
  <si>
    <t>ZKM</t>
  </si>
  <si>
    <t>EK)</t>
  </si>
  <si>
    <t>K)A</t>
  </si>
  <si>
    <t>A0R</t>
  </si>
  <si>
    <t>1O&gt;</t>
  </si>
  <si>
    <t>CkE</t>
  </si>
  <si>
    <t>dJL</t>
  </si>
  <si>
    <t>xs=</t>
  </si>
  <si>
    <t>={6</t>
  </si>
  <si>
    <t>{6j</t>
  </si>
  <si>
    <t>5l*</t>
  </si>
  <si>
    <t>X/E</t>
  </si>
  <si>
    <t>gzJ</t>
  </si>
  <si>
    <t>|@m</t>
  </si>
  <si>
    <t>_I5</t>
  </si>
  <si>
    <t>&gt;?A</t>
  </si>
  <si>
    <t>?A}</t>
  </si>
  <si>
    <t>}rX</t>
  </si>
  <si>
    <t>eZ_</t>
  </si>
  <si>
    <t>Z_V</t>
  </si>
  <si>
    <t>VM.</t>
  </si>
  <si>
    <t>UGo</t>
  </si>
  <si>
    <t>|jI</t>
  </si>
  <si>
    <t>t|p</t>
  </si>
  <si>
    <t>8kE</t>
  </si>
  <si>
    <t>Dj{</t>
  </si>
  <si>
    <t>?9N</t>
  </si>
  <si>
    <t>I5J</t>
  </si>
  <si>
    <t>EX3</t>
  </si>
  <si>
    <t>|&lt;*</t>
  </si>
  <si>
    <t>*n,</t>
  </si>
  <si>
    <t>n,_</t>
  </si>
  <si>
    <t>4Y\</t>
  </si>
  <si>
    <t>`[\</t>
  </si>
  <si>
    <t>5:f</t>
  </si>
  <si>
    <t>9gE</t>
  </si>
  <si>
    <t>gEE</t>
  </si>
  <si>
    <t>E:r</t>
  </si>
  <si>
    <t>}F4</t>
  </si>
  <si>
    <t>G&lt;Z</t>
  </si>
  <si>
    <t>V7a</t>
  </si>
  <si>
    <t>IA)</t>
  </si>
  <si>
    <t>Wjd</t>
  </si>
  <si>
    <t>/Sa</t>
  </si>
  <si>
    <t>Nyq</t>
  </si>
  <si>
    <t>bxg</t>
  </si>
  <si>
    <t>rM2</t>
  </si>
  <si>
    <t>2Y,</t>
  </si>
  <si>
    <t>Y,@</t>
  </si>
  <si>
    <t>?`n</t>
  </si>
  <si>
    <t>9C|</t>
  </si>
  <si>
    <t>.NA</t>
  </si>
  <si>
    <t>H@.</t>
  </si>
  <si>
    <t>@.:</t>
  </si>
  <si>
    <t>:Lo</t>
  </si>
  <si>
    <t>Zh5</t>
  </si>
  <si>
    <t>\mh</t>
  </si>
  <si>
    <t>AK*</t>
  </si>
  <si>
    <t>c3@</t>
  </si>
  <si>
    <t>&lt;@J</t>
  </si>
  <si>
    <t>p9Y</t>
  </si>
  <si>
    <t>WQX</t>
  </si>
  <si>
    <t>{2M</t>
  </si>
  <si>
    <t>Kv|</t>
  </si>
  <si>
    <t>cb@</t>
  </si>
  <si>
    <t>2/t</t>
  </si>
  <si>
    <t>FNW</t>
  </si>
  <si>
    <t>`x\</t>
  </si>
  <si>
    <t>yWW</t>
  </si>
  <si>
    <t>Rl+</t>
  </si>
  <si>
    <t>{::</t>
  </si>
  <si>
    <t>erc</t>
  </si>
  <si>
    <t>rc}</t>
  </si>
  <si>
    <t>}VU</t>
  </si>
  <si>
    <t>u0P</t>
  </si>
  <si>
    <t>kdN</t>
  </si>
  <si>
    <t>(fi</t>
  </si>
  <si>
    <t>-UW</t>
  </si>
  <si>
    <t>:kN</t>
  </si>
  <si>
    <t>yt5</t>
  </si>
  <si>
    <t>/3U</t>
  </si>
  <si>
    <t>OF\</t>
  </si>
  <si>
    <t>|jy</t>
  </si>
  <si>
    <t>6f7</t>
  </si>
  <si>
    <t>u&gt;o</t>
  </si>
  <si>
    <t>(AT</t>
  </si>
  <si>
    <t>=}g</t>
  </si>
  <si>
    <t>vzn</t>
  </si>
  <si>
    <t>nBX</t>
  </si>
  <si>
    <t>BXh</t>
  </si>
  <si>
    <t>U]o</t>
  </si>
  <si>
    <t>Zx)</t>
  </si>
  <si>
    <t>}7}</t>
  </si>
  <si>
    <t>07C</t>
  </si>
  <si>
    <t>ab`</t>
  </si>
  <si>
    <t>DT+</t>
  </si>
  <si>
    <t>hf9</t>
  </si>
  <si>
    <t>f9M</t>
  </si>
  <si>
    <t>MDg</t>
  </si>
  <si>
    <t>uR`</t>
  </si>
  <si>
    <t>R3/</t>
  </si>
  <si>
    <t>keC</t>
  </si>
  <si>
    <t>z*z</t>
  </si>
  <si>
    <t>CF&lt;</t>
  </si>
  <si>
    <t>W8L</t>
  </si>
  <si>
    <t>6_/</t>
  </si>
  <si>
    <t>j/;</t>
  </si>
  <si>
    <t>;mW</t>
  </si>
  <si>
    <t>(WB</t>
  </si>
  <si>
    <t>vt\</t>
  </si>
  <si>
    <t>B^@</t>
  </si>
  <si>
    <t>^@o</t>
  </si>
  <si>
    <t>8x2</t>
  </si>
  <si>
    <t>:hP</t>
  </si>
  <si>
    <t>hP^</t>
  </si>
  <si>
    <t>^Y^</t>
  </si>
  <si>
    <t>*O6</t>
  </si>
  <si>
    <t>xWL</t>
  </si>
  <si>
    <t>WL3</t>
  </si>
  <si>
    <t>3yy</t>
  </si>
  <si>
    <t>r--</t>
  </si>
  <si>
    <t>(@g</t>
  </si>
  <si>
    <t>ML9</t>
  </si>
  <si>
    <t>9x[</t>
  </si>
  <si>
    <t>o`S</t>
  </si>
  <si>
    <t>pNV</t>
  </si>
  <si>
    <t>&lt;C&lt;</t>
  </si>
  <si>
    <t>HKo</t>
  </si>
  <si>
    <t>]j/</t>
  </si>
  <si>
    <t>TF\</t>
  </si>
  <si>
    <t>zyC</t>
  </si>
  <si>
    <t>*`6</t>
  </si>
  <si>
    <t>]FQ</t>
  </si>
  <si>
    <t>6Yw</t>
  </si>
  <si>
    <t>1/i</t>
  </si>
  <si>
    <t>iv3</t>
  </si>
  <si>
    <t>v3&gt;</t>
  </si>
  <si>
    <t>h2H</t>
  </si>
  <si>
    <t>H*R</t>
  </si>
  <si>
    <t>y_J</t>
  </si>
  <si>
    <t>WOR</t>
  </si>
  <si>
    <t>OR/</t>
  </si>
  <si>
    <t>g?t</t>
  </si>
  <si>
    <t>MWU</t>
  </si>
  <si>
    <t>TZW</t>
  </si>
  <si>
    <t>H8x</t>
  </si>
  <si>
    <t>;:t</t>
  </si>
  <si>
    <t>4;Z</t>
  </si>
  <si>
    <t>}-J</t>
  </si>
  <si>
    <t>[:C</t>
  </si>
  <si>
    <t>{Hy</t>
  </si>
  <si>
    <t>Hy5</t>
  </si>
  <si>
    <t>LNr</t>
  </si>
  <si>
    <t>Nr.</t>
  </si>
  <si>
    <t>.dW</t>
  </si>
  <si>
    <t>&gt;Y?</t>
  </si>
  <si>
    <t>)t@</t>
  </si>
  <si>
    <t>ho1</t>
  </si>
  <si>
    <t>csh</t>
  </si>
  <si>
    <t>shw</t>
  </si>
  <si>
    <t>w)R</t>
  </si>
  <si>
    <t>YFr</t>
  </si>
  <si>
    <t>y6h</t>
  </si>
  <si>
    <t>6hC</t>
  </si>
  <si>
    <t>Cof</t>
  </si>
  <si>
    <t>tg^</t>
  </si>
  <si>
    <t>^QZ</t>
  </si>
  <si>
    <t>R&lt;k</t>
  </si>
  <si>
    <t>Inf</t>
  </si>
  <si>
    <t>6[Z</t>
  </si>
  <si>
    <t>zP-</t>
  </si>
  <si>
    <t>A`-</t>
  </si>
  <si>
    <t>*b&gt;</t>
  </si>
  <si>
    <t>M6]</t>
  </si>
  <si>
    <t>q:^</t>
  </si>
  <si>
    <t>Y]F</t>
  </si>
  <si>
    <t>YY-</t>
  </si>
  <si>
    <t>Y-H</t>
  </si>
  <si>
    <t>H&gt;M</t>
  </si>
  <si>
    <t>9f]</t>
  </si>
  <si>
    <t>i\g</t>
  </si>
  <si>
    <t>(_W</t>
  </si>
  <si>
    <t>fk-</t>
  </si>
  <si>
    <t>_xS</t>
  </si>
  <si>
    <t>xSR</t>
  </si>
  <si>
    <t>Rj3</t>
  </si>
  <si>
    <t>wKJ</t>
  </si>
  <si>
    <t>KJg</t>
  </si>
  <si>
    <t>Jg&lt;</t>
  </si>
  <si>
    <t>g&lt;9</t>
  </si>
  <si>
    <t>qP(</t>
  </si>
  <si>
    <t>u=*</t>
  </si>
  <si>
    <t>K&gt;C</t>
  </si>
  <si>
    <t>j5t</t>
  </si>
  <si>
    <t>&lt;qX</t>
  </si>
  <si>
    <t>0/k</t>
  </si>
  <si>
    <t>h.}</t>
  </si>
  <si>
    <t>R}T</t>
  </si>
  <si>
    <t>*kU</t>
  </si>
  <si>
    <t>;4y</t>
  </si>
  <si>
    <t>yV+</t>
  </si>
  <si>
    <t>OxG</t>
  </si>
  <si>
    <t>&lt;r;</t>
  </si>
  <si>
    <t>mV0</t>
  </si>
  <si>
    <t>0}?</t>
  </si>
  <si>
    <t>}?U</t>
  </si>
  <si>
    <t>gkr</t>
  </si>
  <si>
    <t>ea^</t>
  </si>
  <si>
    <t>yg1</t>
  </si>
  <si>
    <t>AG*</t>
  </si>
  <si>
    <t>sf1</t>
  </si>
  <si>
    <t>.&gt;A</t>
  </si>
  <si>
    <t>jgo</t>
  </si>
  <si>
    <t>K34</t>
  </si>
  <si>
    <t>JM8</t>
  </si>
  <si>
    <t>}rt</t>
  </si>
  <si>
    <t>rtG</t>
  </si>
  <si>
    <t>tG@</t>
  </si>
  <si>
    <t>G@/</t>
  </si>
  <si>
    <t>{]s</t>
  </si>
  <si>
    <t>_bw</t>
  </si>
  <si>
    <t>pnr</t>
  </si>
  <si>
    <t>jNk</t>
  </si>
  <si>
    <t>T@\</t>
  </si>
  <si>
    <t>bYa</t>
  </si>
  <si>
    <t>a?e</t>
  </si>
  <si>
    <t>f`}</t>
  </si>
  <si>
    <t>vD&gt;</t>
  </si>
  <si>
    <t>S}h</t>
  </si>
  <si>
    <t>22Q</t>
  </si>
  <si>
    <t>^:j</t>
  </si>
  <si>
    <t>G^5</t>
  </si>
  <si>
    <t>J\O</t>
  </si>
  <si>
    <t>G7a</t>
  </si>
  <si>
    <t>ibg</t>
  </si>
  <si>
    <t>\Hb</t>
  </si>
  <si>
    <t>EQA</t>
  </si>
  <si>
    <t>k0Y</t>
  </si>
  <si>
    <t>YwO</t>
  </si>
  <si>
    <t>j4S</t>
  </si>
  <si>
    <t>J@t</t>
  </si>
  <si>
    <t>QH-</t>
  </si>
  <si>
    <t>[^G</t>
  </si>
  <si>
    <t>G&gt;,</t>
  </si>
  <si>
    <t>cR)</t>
  </si>
  <si>
    <t>:5/</t>
  </si>
  <si>
    <t>==O</t>
  </si>
  <si>
    <t>@0*</t>
  </si>
  <si>
    <t>c9t</t>
  </si>
  <si>
    <t>X]k</t>
  </si>
  <si>
    <t>jIg</t>
  </si>
  <si>
    <t>4d&lt;</t>
  </si>
  <si>
    <t>LQj</t>
  </si>
  <si>
    <t>H7\</t>
  </si>
  <si>
    <t>5E(</t>
  </si>
  <si>
    <t>gDf</t>
  </si>
  <si>
    <t>[Oe</t>
  </si>
  <si>
    <t>o^I</t>
  </si>
  <si>
    <t>Fv/</t>
  </si>
  <si>
    <t>(},</t>
  </si>
  <si>
    <t>/1/</t>
  </si>
  <si>
    <t>/AN</t>
  </si>
  <si>
    <t>ANG</t>
  </si>
  <si>
    <t>n38</t>
  </si>
  <si>
    <t>hQp</t>
  </si>
  <si>
    <t>45&lt;</t>
  </si>
  <si>
    <t>:BR</t>
  </si>
  <si>
    <t>eyG</t>
  </si>
  <si>
    <t>r|=</t>
  </si>
  <si>
    <t>h_k</t>
  </si>
  <si>
    <t>T[J</t>
  </si>
  <si>
    <t>mBT</t>
  </si>
  <si>
    <t>hKj</t>
  </si>
  <si>
    <t>Z7`</t>
  </si>
  <si>
    <t>O9[</t>
  </si>
  <si>
    <t>)H{</t>
  </si>
  <si>
    <t>\:M</t>
  </si>
  <si>
    <t>&gt;)_</t>
  </si>
  <si>
    <t>oN_</t>
  </si>
  <si>
    <t>_Q.</t>
  </si>
  <si>
    <t>Q.)</t>
  </si>
  <si>
    <t>fuW</t>
  </si>
  <si>
    <t>i/p</t>
  </si>
  <si>
    <t>F/n</t>
  </si>
  <si>
    <t>?t`</t>
  </si>
  <si>
    <t>Zsl</t>
  </si>
  <si>
    <t>:M|</t>
  </si>
  <si>
    <t>M|w</t>
  </si>
  <si>
    <t>wvI</t>
  </si>
  <si>
    <t>&lt;rh</t>
  </si>
  <si>
    <t>rhx</t>
  </si>
  <si>
    <t>hx5</t>
  </si>
  <si>
    <t>f3I</t>
  </si>
  <si>
    <t>@*C</t>
  </si>
  <si>
    <t>^Jx</t>
  </si>
  <si>
    <t>prj</t>
  </si>
  <si>
    <t>=T^</t>
  </si>
  <si>
    <t>6}4</t>
  </si>
  <si>
    <t>9{u</t>
  </si>
  <si>
    <t>oow</t>
  </si>
  <si>
    <t>I/A</t>
  </si>
  <si>
    <t>?dl</t>
  </si>
  <si>
    <t>y]z</t>
  </si>
  <si>
    <t>]z&gt;</t>
  </si>
  <si>
    <t>&gt;w)</t>
  </si>
  <si>
    <t>81+</t>
  </si>
  <si>
    <t>1+A</t>
  </si>
  <si>
    <t>A&lt;l</t>
  </si>
  <si>
    <t>\7s</t>
  </si>
  <si>
    <t>L&gt;U</t>
  </si>
  <si>
    <t>Mh2</t>
  </si>
  <si>
    <t>2v1</t>
  </si>
  <si>
    <t>Sz`</t>
  </si>
  <si>
    <t>XJ4</t>
  </si>
  <si>
    <t>5t0</t>
  </si>
  <si>
    <t>}s0</t>
  </si>
  <si>
    <t>{@L</t>
  </si>
  <si>
    <t>x:`</t>
  </si>
  <si>
    <t>vKQ</t>
  </si>
  <si>
    <t>lDj</t>
  </si>
  <si>
    <t>I9,</t>
  </si>
  <si>
    <t>R`L</t>
  </si>
  <si>
    <t>`L8</t>
  </si>
  <si>
    <t>bgj</t>
  </si>
  <si>
    <t>a/W</t>
  </si>
  <si>
    <t>xut</t>
  </si>
  <si>
    <t>dPe</t>
  </si>
  <si>
    <t>zHf</t>
  </si>
  <si>
    <t>Hf7</t>
  </si>
  <si>
    <t>7X)</t>
  </si>
  <si>
    <t>l|O</t>
  </si>
  <si>
    <t>PW+</t>
  </si>
  <si>
    <t>5n(</t>
  </si>
  <si>
    <t>(u(</t>
  </si>
  <si>
    <t>eS6</t>
  </si>
  <si>
    <t>8[?</t>
  </si>
  <si>
    <t>PUI</t>
  </si>
  <si>
    <t>V,,</t>
  </si>
  <si>
    <t>?0X</t>
  </si>
  <si>
    <t>vfz</t>
  </si>
  <si>
    <t>*BT</t>
  </si>
  <si>
    <t>s`+</t>
  </si>
  <si>
    <t>/Fp</t>
  </si>
  <si>
    <t>((0</t>
  </si>
  <si>
    <t>6@_</t>
  </si>
  <si>
    <t>Yg,</t>
  </si>
  <si>
    <t>l5K</t>
  </si>
  <si>
    <t>KV*</t>
  </si>
  <si>
    <t>Kyw</t>
  </si>
  <si>
    <t>{i=</t>
  </si>
  <si>
    <t>TY2</t>
  </si>
  <si>
    <t>G[f</t>
  </si>
  <si>
    <t>M(&lt;</t>
  </si>
  <si>
    <t>U]S</t>
  </si>
  <si>
    <t>ZB1</t>
  </si>
  <si>
    <t>ONK</t>
  </si>
  <si>
    <t>X.d</t>
  </si>
  <si>
    <t>P[1</t>
  </si>
  <si>
    <t>1W.</t>
  </si>
  <si>
    <t>+&gt;X</t>
  </si>
  <si>
    <t>vvX</t>
  </si>
  <si>
    <t>Xbo</t>
  </si>
  <si>
    <t>_-w</t>
  </si>
  <si>
    <t>4^&lt;</t>
  </si>
  <si>
    <t>[L7</t>
  </si>
  <si>
    <t>7&gt;4</t>
  </si>
  <si>
    <t>X1@</t>
  </si>
  <si>
    <t>Aeg</t>
  </si>
  <si>
    <t>K=,</t>
  </si>
  <si>
    <t>6SJ</t>
  </si>
  <si>
    <t>\kn</t>
  </si>
  <si>
    <t>{7+</t>
  </si>
  <si>
    <t>7+^</t>
  </si>
  <si>
    <t>^},</t>
  </si>
  <si>
    <t>YuN</t>
  </si>
  <si>
    <t>uN;</t>
  </si>
  <si>
    <t>;Wt</t>
  </si>
  <si>
    <t>TY&lt;</t>
  </si>
  <si>
    <t>:hR</t>
  </si>
  <si>
    <t>i0`</t>
  </si>
  <si>
    <t>Oh=</t>
  </si>
  <si>
    <t>=FS</t>
  </si>
  <si>
    <t>eWm</t>
  </si>
  <si>
    <t>nn|</t>
  </si>
  <si>
    <t>[oC</t>
  </si>
  <si>
    <t>oC5</t>
  </si>
  <si>
    <t>rV2</t>
  </si>
  <si>
    <t>d/7</t>
  </si>
  <si>
    <t>y9]</t>
  </si>
  <si>
    <t>s-4</t>
  </si>
  <si>
    <t>|tn</t>
  </si>
  <si>
    <t>LZ\</t>
  </si>
  <si>
    <t>S]N</t>
  </si>
  <si>
    <t>AJe</t>
  </si>
  <si>
    <t>hN(</t>
  </si>
  <si>
    <t>?+\</t>
  </si>
  <si>
    <t>=kG</t>
  </si>
  <si>
    <t>?_P</t>
  </si>
  <si>
    <t>cqF</t>
  </si>
  <si>
    <t>}?0</t>
  </si>
  <si>
    <t>Ux?</t>
  </si>
  <si>
    <t>x?&lt;</t>
  </si>
  <si>
    <t>4Jq</t>
  </si>
  <si>
    <t>;@+</t>
  </si>
  <si>
    <t>oIJ</t>
  </si>
  <si>
    <t>Jrt</t>
  </si>
  <si>
    <t>rt3</t>
  </si>
  <si>
    <t>0Tq</t>
  </si>
  <si>
    <t>e1{</t>
  </si>
  <si>
    <t>{mN</t>
  </si>
  <si>
    <t>Zrt</t>
  </si>
  <si>
    <t>)1n</t>
  </si>
  <si>
    <t>P[8</t>
  </si>
  <si>
    <t>t{2</t>
  </si>
  <si>
    <t>q@G</t>
  </si>
  <si>
    <t>A,b</t>
  </si>
  <si>
    <t>-4B</t>
  </si>
  <si>
    <t>Dcr</t>
  </si>
  <si>
    <t>oK`</t>
  </si>
  <si>
    <t>K`q</t>
  </si>
  <si>
    <t>q1l</t>
  </si>
  <si>
    <t>/oH</t>
  </si>
  <si>
    <t>X9O</t>
  </si>
  <si>
    <t>PvO</t>
  </si>
  <si>
    <t>gUF</t>
  </si>
  <si>
    <t>7Iq</t>
  </si>
  <si>
    <t>ww;</t>
  </si>
  <si>
    <t>4VA</t>
  </si>
  <si>
    <t>F\P</t>
  </si>
  <si>
    <t>CQ`</t>
  </si>
  <si>
    <t>xeo</t>
  </si>
  <si>
    <t>A|7</t>
  </si>
  <si>
    <t>_5+</t>
  </si>
  <si>
    <t>fvF</t>
  </si>
  <si>
    <t>5B*</t>
  </si>
  <si>
    <t>2?n</t>
  </si>
  <si>
    <t>nef</t>
  </si>
  <si>
    <t>efa</t>
  </si>
  <si>
    <t>&gt;xZ</t>
  </si>
  <si>
    <t>4wZ</t>
  </si>
  <si>
    <t>9]W</t>
  </si>
  <si>
    <t>e}8</t>
  </si>
  <si>
    <t>Vd+</t>
  </si>
  <si>
    <t>|F,</t>
  </si>
  <si>
    <t>_Ey</t>
  </si>
  <si>
    <t>b-,</t>
  </si>
  <si>
    <t>nxw</t>
  </si>
  <si>
    <t>NsY</t>
  </si>
  <si>
    <t>3=X</t>
  </si>
  <si>
    <t>o(u</t>
  </si>
  <si>
    <t>F7l</t>
  </si>
  <si>
    <t>nPd</t>
  </si>
  <si>
    <t>Boa</t>
  </si>
  <si>
    <t>N9C</t>
  </si>
  <si>
    <t>b/W</t>
  </si>
  <si>
    <t>PAq</t>
  </si>
  <si>
    <t>Aq,</t>
  </si>
  <si>
    <t>2Zn</t>
  </si>
  <si>
    <t>WwX</t>
  </si>
  <si>
    <t>AFq</t>
  </si>
  <si>
    <t>/dq</t>
  </si>
  <si>
    <t>[4n</t>
  </si>
  <si>
    <t>Ok@</t>
  </si>
  <si>
    <t>Y|Y</t>
  </si>
  <si>
    <t>FWT</t>
  </si>
  <si>
    <t>-8H</t>
  </si>
  <si>
    <t>rrl</t>
  </si>
  <si>
    <t>m}l</t>
  </si>
  <si>
    <t>w7o</t>
  </si>
  <si>
    <t>VDP</t>
  </si>
  <si>
    <t>3CM</t>
  </si>
  <si>
    <t>AdW</t>
  </si>
  <si>
    <t>{[V</t>
  </si>
  <si>
    <t>[VV</t>
  </si>
  <si>
    <t>V,5</t>
  </si>
  <si>
    <t>^9R</t>
  </si>
  <si>
    <t>}4}</t>
  </si>
  <si>
    <t>:Ss</t>
  </si>
  <si>
    <t>IQ[</t>
  </si>
  <si>
    <t>TeN</t>
  </si>
  <si>
    <t>2V(</t>
  </si>
  <si>
    <t>&lt;@^</t>
  </si>
  <si>
    <t>`xa</t>
  </si>
  <si>
    <t>a+R</t>
  </si>
  <si>
    <t>+Ru</t>
  </si>
  <si>
    <t>Hb*</t>
  </si>
  <si>
    <t>9a7</t>
  </si>
  <si>
    <t>2/E</t>
  </si>
  <si>
    <t>uH*</t>
  </si>
  <si>
    <t>-Kx</t>
  </si>
  <si>
    <t>Clc</t>
  </si>
  <si>
    <t>4,n</t>
  </si>
  <si>
    <t>/@Y</t>
  </si>
  <si>
    <t>`?w</t>
  </si>
  <si>
    <t>PFn</t>
  </si>
  <si>
    <t>bb=</t>
  </si>
  <si>
    <t>9O(</t>
  </si>
  <si>
    <t>7vO</t>
  </si>
  <si>
    <t>&lt;Of</t>
  </si>
  <si>
    <t>|{x</t>
  </si>
  <si>
    <t>0q{</t>
  </si>
  <si>
    <t>`Z`</t>
  </si>
  <si>
    <t>vgd</t>
  </si>
  <si>
    <t>]lO</t>
  </si>
  <si>
    <t>*[A</t>
  </si>
  <si>
    <t>dW-</t>
  </si>
  <si>
    <t>.::</t>
  </si>
  <si>
    <t>Cy@</t>
  </si>
  <si>
    <t>z`+</t>
  </si>
  <si>
    <t>qXD</t>
  </si>
  <si>
    <t>Dc5</t>
  </si>
  <si>
    <t>Wz]</t>
  </si>
  <si>
    <t>c*K</t>
  </si>
  <si>
    <t>vn5</t>
  </si>
  <si>
    <t>/U[</t>
  </si>
  <si>
    <t>:.X</t>
  </si>
  <si>
    <t>.Xm</t>
  </si>
  <si>
    <t>^JR</t>
  </si>
  <si>
    <t>D^_</t>
  </si>
  <si>
    <t>s&lt;=</t>
  </si>
  <si>
    <t>Fqn</t>
  </si>
  <si>
    <t>nK{</t>
  </si>
  <si>
    <t>Z36</t>
  </si>
  <si>
    <t>n,R</t>
  </si>
  <si>
    <t>Gpn</t>
  </si>
  <si>
    <t>FwH</t>
  </si>
  <si>
    <t>H,.</t>
  </si>
  <si>
    <t>Mpr</t>
  </si>
  <si>
    <t>cRU</t>
  </si>
  <si>
    <t>kR=</t>
  </si>
  <si>
    <t>njv</t>
  </si>
  <si>
    <t>Nf3</t>
  </si>
  <si>
    <t>ZjJ</t>
  </si>
  <si>
    <t>{B9</t>
  </si>
  <si>
    <t>pp&gt;</t>
  </si>
  <si>
    <t>x1e</t>
  </si>
  <si>
    <t>jTV</t>
  </si>
  <si>
    <t>TV:</t>
  </si>
  <si>
    <t>EWk</t>
  </si>
  <si>
    <t>DOj</t>
  </si>
  <si>
    <t>qp+</t>
  </si>
  <si>
    <t>Fia</t>
  </si>
  <si>
    <t>7r;</t>
  </si>
  <si>
    <t>;2u</t>
  </si>
  <si>
    <t>JJA</t>
  </si>
  <si>
    <t>A;n</t>
  </si>
  <si>
    <t>xLj</t>
  </si>
  <si>
    <t>jKJ</t>
  </si>
  <si>
    <t>C-\</t>
  </si>
  <si>
    <t>DBE</t>
  </si>
  <si>
    <t>uSH</t>
  </si>
  <si>
    <t>H4e</t>
  </si>
  <si>
    <t>mfS</t>
  </si>
  <si>
    <t>W[w</t>
  </si>
  <si>
    <t>j9T</t>
  </si>
  <si>
    <t>Xy9</t>
  </si>
  <si>
    <t>cmV</t>
  </si>
  <si>
    <t>kZC</t>
  </si>
  <si>
    <t>4d3</t>
  </si>
  <si>
    <t>DkV</t>
  </si>
  <si>
    <t>kV&lt;</t>
  </si>
  <si>
    <t>&lt;;{</t>
  </si>
  <si>
    <t>e6O</t>
  </si>
  <si>
    <t>-ia</t>
  </si>
  <si>
    <t>eTc</t>
  </si>
  <si>
    <t>c;l</t>
  </si>
  <si>
    <t>;lV</t>
  </si>
  <si>
    <t>Y7T</t>
  </si>
  <si>
    <t>KHj</t>
  </si>
  <si>
    <t>a9\</t>
  </si>
  <si>
    <t>\^6</t>
  </si>
  <si>
    <t>^6A</t>
  </si>
  <si>
    <t>I:\</t>
  </si>
  <si>
    <t>d*=</t>
  </si>
  <si>
    <t>{dR</t>
  </si>
  <si>
    <t>}q|</t>
  </si>
  <si>
    <t>Sfx</t>
  </si>
  <si>
    <t>-s}</t>
  </si>
  <si>
    <t>]e)</t>
  </si>
  <si>
    <t>)1J</t>
  </si>
  <si>
    <t>1J4</t>
  </si>
  <si>
    <t>@c?</t>
  </si>
  <si>
    <t>\gx</t>
  </si>
  <si>
    <t>/CB</t>
  </si>
  <si>
    <t>B[h</t>
  </si>
  <si>
    <t>Ueq</t>
  </si>
  <si>
    <t>7bH</t>
  </si>
  <si>
    <t>{0,</t>
  </si>
  <si>
    <t>\=F</t>
  </si>
  <si>
    <t>Fkm</t>
  </si>
  <si>
    <t>T:`</t>
  </si>
  <si>
    <t>iZ3</t>
  </si>
  <si>
    <t>3KO</t>
  </si>
  <si>
    <t>KO.</t>
  </si>
  <si>
    <t>_x\</t>
  </si>
  <si>
    <t>x\k</t>
  </si>
  <si>
    <t>k}U</t>
  </si>
  <si>
    <t>z`T</t>
  </si>
  <si>
    <t>EF6</t>
  </si>
  <si>
    <t>ic9</t>
  </si>
  <si>
    <t>9Mh</t>
  </si>
  <si>
    <t>zze</t>
  </si>
  <si>
    <t>oeV</t>
  </si>
  <si>
    <t>qk4</t>
  </si>
  <si>
    <t>_y}</t>
  </si>
  <si>
    <t>V\A</t>
  </si>
  <si>
    <t>\A/</t>
  </si>
  <si>
    <t>/B5</t>
  </si>
  <si>
    <t>cm&lt;</t>
  </si>
  <si>
    <t>|NF</t>
  </si>
  <si>
    <t>0=2</t>
  </si>
  <si>
    <t>p^c</t>
  </si>
  <si>
    <t>d*a</t>
  </si>
  <si>
    <t>eb@</t>
  </si>
  <si>
    <t>lLh</t>
  </si>
  <si>
    <t>8&lt;]</t>
  </si>
  <si>
    <t>]q8</t>
  </si>
  <si>
    <t>q8v</t>
  </si>
  <si>
    <t>ZC/</t>
  </si>
  <si>
    <t>6lQ</t>
  </si>
  <si>
    <t>Xw-</t>
  </si>
  <si>
    <t>47w</t>
  </si>
  <si>
    <t>d}[</t>
  </si>
  <si>
    <t>Rm5</t>
  </si>
  <si>
    <t>dW.</t>
  </si>
  <si>
    <t>r:_</t>
  </si>
  <si>
    <t>E0}</t>
  </si>
  <si>
    <t>&gt;er</t>
  </si>
  <si>
    <t>erU</t>
  </si>
  <si>
    <t>OfH</t>
  </si>
  <si>
    <t>^JU</t>
  </si>
  <si>
    <t>q|j</t>
  </si>
  <si>
    <t>0FP</t>
  </si>
  <si>
    <t>4g-</t>
  </si>
  <si>
    <t>g-3</t>
  </si>
  <si>
    <t>-3l</t>
  </si>
  <si>
    <t>3l,</t>
  </si>
  <si>
    <t>QB{</t>
  </si>
  <si>
    <t>3Hb</t>
  </si>
  <si>
    <t>OJB</t>
  </si>
  <si>
    <t>@n;</t>
  </si>
  <si>
    <t>RUu</t>
  </si>
  <si>
    <t>eCK</t>
  </si>
  <si>
    <t>?|/</t>
  </si>
  <si>
    <t>^Rr</t>
  </si>
  <si>
    <t>^o^</t>
  </si>
  <si>
    <t>IM?</t>
  </si>
  <si>
    <t>o2-</t>
  </si>
  <si>
    <t>5o)</t>
  </si>
  <si>
    <t>f|z</t>
  </si>
  <si>
    <t>l24</t>
  </si>
  <si>
    <t>7m6</t>
  </si>
  <si>
    <t>LeS</t>
  </si>
  <si>
    <t>JZp</t>
  </si>
  <si>
    <t>b}-</t>
  </si>
  <si>
    <t>8hh</t>
  </si>
  <si>
    <t>RND</t>
  </si>
  <si>
    <t>TGy</t>
  </si>
  <si>
    <t>lQ@</t>
  </si>
  <si>
    <t>1K[</t>
  </si>
  <si>
    <t>f&gt;3</t>
  </si>
  <si>
    <t>&gt;3?</t>
  </si>
  <si>
    <t>[LL</t>
  </si>
  <si>
    <t>67s</t>
  </si>
  <si>
    <t>&gt;|d</t>
  </si>
  <si>
    <t>wc5</t>
  </si>
  <si>
    <t>6(r</t>
  </si>
  <si>
    <t>/A|</t>
  </si>
  <si>
    <t>G\@</t>
  </si>
  <si>
    <t>ya:</t>
  </si>
  <si>
    <t>`Re</t>
  </si>
  <si>
    <t>BSN</t>
  </si>
  <si>
    <t>oo0</t>
  </si>
  <si>
    <t>o0s</t>
  </si>
  <si>
    <t>saJ</t>
  </si>
  <si>
    <t>bOX</t>
  </si>
  <si>
    <t>Qst</t>
  </si>
  <si>
    <t>7?z</t>
  </si>
  <si>
    <t>Vn`</t>
  </si>
  <si>
    <t>I_g</t>
  </si>
  <si>
    <t>t1l</t>
  </si>
  <si>
    <t>lAe</t>
  </si>
  <si>
    <t>AYn</t>
  </si>
  <si>
    <t>;-O</t>
  </si>
  <si>
    <t>1O*</t>
  </si>
  <si>
    <t>fJm</t>
  </si>
  <si>
    <t>LJE</t>
  </si>
  <si>
    <t>`DN</t>
  </si>
  <si>
    <t>jUd</t>
  </si>
  <si>
    <t>dF?</t>
  </si>
  <si>
    <t>F?S</t>
  </si>
  <si>
    <t>f`O</t>
  </si>
  <si>
    <t>^I/</t>
  </si>
  <si>
    <t>OZ&lt;</t>
  </si>
  <si>
    <t>ru-</t>
  </si>
  <si>
    <t>\Q&gt;</t>
  </si>
  <si>
    <t>Q&gt;t</t>
  </si>
  <si>
    <t>1v?</t>
  </si>
  <si>
    <t>BwI</t>
  </si>
  <si>
    <t>Shj</t>
  </si>
  <si>
    <t>Xj;</t>
  </si>
  <si>
    <t>j;b</t>
  </si>
  <si>
    <t>bg@</t>
  </si>
  <si>
    <t>_k&gt;</t>
  </si>
  <si>
    <t>WQ^</t>
  </si>
  <si>
    <t>^Fs</t>
  </si>
  <si>
    <t>s:A</t>
  </si>
  <si>
    <t>EWX</t>
  </si>
  <si>
    <t>RY:</t>
  </si>
  <si>
    <t>J`_</t>
  </si>
  <si>
    <t>``S</t>
  </si>
  <si>
    <t>YF&lt;</t>
  </si>
  <si>
    <t>MD4</t>
  </si>
  <si>
    <t>rC@</t>
  </si>
  <si>
    <t>Qus</t>
  </si>
  <si>
    <t>?MP</t>
  </si>
  <si>
    <t>6.h</t>
  </si>
  <si>
    <t>FR&lt;</t>
  </si>
  <si>
    <t>Q[r</t>
  </si>
  <si>
    <t>0Oc</t>
  </si>
  <si>
    <t>-vq</t>
  </si>
  <si>
    <t>6&lt;B</t>
  </si>
  <si>
    <t>7AY</t>
  </si>
  <si>
    <t>^zq</t>
  </si>
  <si>
    <t>yMx</t>
  </si>
  <si>
    <t>2Yg</t>
  </si>
  <si>
    <t>T.;</t>
  </si>
  <si>
    <t>.yM</t>
  </si>
  <si>
    <t>YD0</t>
  </si>
  <si>
    <t>WId</t>
  </si>
  <si>
    <t>k?4</t>
  </si>
  <si>
    <t>?4e</t>
  </si>
  <si>
    <t>e4O</t>
  </si>
  <si>
    <t>ijm</t>
  </si>
  <si>
    <t>R}S</t>
  </si>
  <si>
    <t>[N*</t>
  </si>
  <si>
    <t>eO=</t>
  </si>
  <si>
    <t>@RX</t>
  </si>
  <si>
    <t>96^</t>
  </si>
  <si>
    <t>Myz</t>
  </si>
  <si>
    <t>4WI</t>
  </si>
  <si>
    <t>I=s</t>
  </si>
  <si>
    <t>d&gt;_</t>
  </si>
  <si>
    <t>e/e</t>
  </si>
  <si>
    <t>e,J</t>
  </si>
  <si>
    <t>bUy</t>
  </si>
  <si>
    <t>cgH</t>
  </si>
  <si>
    <t>2tb</t>
  </si>
  <si>
    <t>5F:</t>
  </si>
  <si>
    <t>[EM</t>
  </si>
  <si>
    <t>N37</t>
  </si>
  <si>
    <t>b`G</t>
  </si>
  <si>
    <t>FHf</t>
  </si>
  <si>
    <t>4h1</t>
  </si>
  <si>
    <t>Oox</t>
  </si>
  <si>
    <t>HEe</t>
  </si>
  <si>
    <t>j+|</t>
  </si>
  <si>
    <t>6^]</t>
  </si>
  <si>
    <t>OPG</t>
  </si>
  <si>
    <t>VV]</t>
  </si>
  <si>
    <t>^^b</t>
  </si>
  <si>
    <t>qv3</t>
  </si>
  <si>
    <t>/Ln</t>
  </si>
  <si>
    <t>pkU</t>
  </si>
  <si>
    <t>U6)</t>
  </si>
  <si>
    <t>6)_</t>
  </si>
  <si>
    <t>w{t</t>
  </si>
  <si>
    <t>PC|</t>
  </si>
  <si>
    <t>a3l</t>
  </si>
  <si>
    <t>8`9</t>
  </si>
  <si>
    <t>fAT</t>
  </si>
  <si>
    <t>jnQ</t>
  </si>
  <si>
    <t>kn*</t>
  </si>
  <si>
    <t>D5V</t>
  </si>
  <si>
    <t>VoG</t>
  </si>
  <si>
    <t>oG/</t>
  </si>
  <si>
    <t>4@P</t>
  </si>
  <si>
    <t>IW]</t>
  </si>
  <si>
    <t>;\F</t>
  </si>
  <si>
    <t>t.Z</t>
  </si>
  <si>
    <t>sxl</t>
  </si>
  <si>
    <t>lQ5</t>
  </si>
  <si>
    <t>niY</t>
  </si>
  <si>
    <t>FuL</t>
  </si>
  <si>
    <t>uLb</t>
  </si>
  <si>
    <t>zc@</t>
  </si>
  <si>
    <t>NPF</t>
  </si>
  <si>
    <t>BEQ</t>
  </si>
  <si>
    <t>c6&gt;</t>
  </si>
  <si>
    <t>sKZ</t>
  </si>
  <si>
    <t>5V|</t>
  </si>
  <si>
    <t>}LC</t>
  </si>
  <si>
    <t>/y2</t>
  </si>
  <si>
    <t>Iyf</t>
  </si>
  <si>
    <t>f\t</t>
  </si>
  <si>
    <t>R5G</t>
  </si>
  <si>
    <t>D2j</t>
  </si>
  <si>
    <t>Fc)</t>
  </si>
  <si>
    <t>[Mj</t>
  </si>
  <si>
    <t>EnG</t>
  </si>
  <si>
    <t>hcI</t>
  </si>
  <si>
    <t>IKT</t>
  </si>
  <si>
    <t>h6F</t>
  </si>
  <si>
    <t>+b.</t>
  </si>
  <si>
    <t>pPH</t>
  </si>
  <si>
    <t>xQ.</t>
  </si>
  <si>
    <t>J[u</t>
  </si>
  <si>
    <t>4C?</t>
  </si>
  <si>
    <t>p.x</t>
  </si>
  <si>
    <t>vuc</t>
  </si>
  <si>
    <t>t0\</t>
  </si>
  <si>
    <t>@m&gt;</t>
  </si>
  <si>
    <t>9}5</t>
  </si>
  <si>
    <t>IrR</t>
  </si>
  <si>
    <t>RCp</t>
  </si>
  <si>
    <t>O[D</t>
  </si>
  <si>
    <t>[Dx</t>
  </si>
  <si>
    <t>Dxg</t>
  </si>
  <si>
    <t>xg9</t>
  </si>
  <si>
    <t>.Q@</t>
  </si>
  <si>
    <t>Q@Z</t>
  </si>
  <si>
    <t>Adv</t>
  </si>
  <si>
    <t>c_;</t>
  </si>
  <si>
    <t>T\`</t>
  </si>
  <si>
    <t>Y*7</t>
  </si>
  <si>
    <t>qbt</t>
  </si>
  <si>
    <t>F-R</t>
  </si>
  <si>
    <t>RZz</t>
  </si>
  <si>
    <t>Zz7</t>
  </si>
  <si>
    <t>^@u</t>
  </si>
  <si>
    <t>2zP</t>
  </si>
  <si>
    <t>@?E</t>
  </si>
  <si>
    <t>1K-</t>
  </si>
  <si>
    <t>-1o</t>
  </si>
  <si>
    <t>1oO</t>
  </si>
  <si>
    <t>Nk6</t>
  </si>
  <si>
    <t>88g</t>
  </si>
  <si>
    <t>Uir</t>
  </si>
  <si>
    <t>;d}</t>
  </si>
  <si>
    <t>]pt</t>
  </si>
  <si>
    <t>ptW</t>
  </si>
  <si>
    <t>x0d</t>
  </si>
  <si>
    <t>A:F</t>
  </si>
  <si>
    <t>d3b</t>
  </si>
  <si>
    <t>iiH</t>
  </si>
  <si>
    <t>R5&gt;</t>
  </si>
  <si>
    <t>&gt;cS</t>
  </si>
  <si>
    <t>zd}</t>
  </si>
  <si>
    <t>DER</t>
  </si>
  <si>
    <t>MZ}</t>
  </si>
  <si>
    <t>fKY</t>
  </si>
  <si>
    <t>.*U</t>
  </si>
  <si>
    <t>Z{c</t>
  </si>
  <si>
    <t>c@&lt;</t>
  </si>
  <si>
    <t>Xcv</t>
  </si>
  <si>
    <t>E`+</t>
  </si>
  <si>
    <t>*iS</t>
  </si>
  <si>
    <t>k)O</t>
  </si>
  <si>
    <t>DA^</t>
  </si>
  <si>
    <t>BQu</t>
  </si>
  <si>
    <t>HJC</t>
  </si>
  <si>
    <t>wF*</t>
  </si>
  <si>
    <t>F*Y</t>
  </si>
  <si>
    <t>Y4c</t>
  </si>
  <si>
    <t>h::</t>
  </si>
  <si>
    <t>::s</t>
  </si>
  <si>
    <t>\;@</t>
  </si>
  <si>
    <t>|H*</t>
  </si>
  <si>
    <t>uBS</t>
  </si>
  <si>
    <t>4sb</t>
  </si>
  <si>
    <t>4&lt;V</t>
  </si>
  <si>
    <t>ESX</t>
  </si>
  <si>
    <t>kc6</t>
  </si>
  <si>
    <t>c6`</t>
  </si>
  <si>
    <t>|PM</t>
  </si>
  <si>
    <t>,&lt;*</t>
  </si>
  <si>
    <t>3h_</t>
  </si>
  <si>
    <t>bo7</t>
  </si>
  <si>
    <t>RY,</t>
  </si>
  <si>
    <t>CCZ</t>
  </si>
  <si>
    <t>1/)</t>
  </si>
  <si>
    <t>@4/</t>
  </si>
  <si>
    <t>Xrd</t>
  </si>
  <si>
    <t>dpF</t>
  </si>
  <si>
    <t>pF.</t>
  </si>
  <si>
    <t>-X@</t>
  </si>
  <si>
    <t>@WU</t>
  </si>
  <si>
    <t>WUv</t>
  </si>
  <si>
    <t>==B</t>
  </si>
  <si>
    <t>=B0</t>
  </si>
  <si>
    <t>CDK</t>
  </si>
  <si>
    <t>2J}</t>
  </si>
  <si>
    <t>JGb</t>
  </si>
  <si>
    <t>XP:</t>
  </si>
  <si>
    <t>M:=</t>
  </si>
  <si>
    <t>pN2</t>
  </si>
  <si>
    <t>lZ^</t>
  </si>
  <si>
    <t>Z^`</t>
  </si>
  <si>
    <t>`y+</t>
  </si>
  <si>
    <t>FI?</t>
  </si>
  <si>
    <t>=O:</t>
  </si>
  <si>
    <t>Es8</t>
  </si>
  <si>
    <t>Fy`</t>
  </si>
  <si>
    <t>|;u</t>
  </si>
  <si>
    <t>w{8</t>
  </si>
  <si>
    <t>l3E</t>
  </si>
  <si>
    <t>PsH</t>
  </si>
  <si>
    <t>d,v</t>
  </si>
  <si>
    <t>r?|</t>
  </si>
  <si>
    <t>@u4</t>
  </si>
  <si>
    <t>^DC</t>
  </si>
  <si>
    <t>k;x</t>
  </si>
  <si>
    <t>A^W</t>
  </si>
  <si>
    <t>/C9</t>
  </si>
  <si>
    <t>fn{</t>
  </si>
  <si>
    <t>7b9</t>
  </si>
  <si>
    <t>UC3</t>
  </si>
  <si>
    <t>Z:4</t>
  </si>
  <si>
    <t>j8p</t>
  </si>
  <si>
    <t>NwP</t>
  </si>
  <si>
    <t>6Uo</t>
  </si>
  <si>
    <t>/a/</t>
  </si>
  <si>
    <t>@Z)</t>
  </si>
  <si>
    <t>u+8</t>
  </si>
  <si>
    <t>sq;</t>
  </si>
  <si>
    <t>C&gt;(</t>
  </si>
  <si>
    <t>T1]</t>
  </si>
  <si>
    <t>e[I</t>
  </si>
  <si>
    <t>Cpv</t>
  </si>
  <si>
    <t>5]z</t>
  </si>
  <si>
    <t>]zP</t>
  </si>
  <si>
    <t>V;\</t>
  </si>
  <si>
    <t>mQL</t>
  </si>
  <si>
    <t>QLx</t>
  </si>
  <si>
    <t>xpJ</t>
  </si>
  <si>
    <t>l&gt;(</t>
  </si>
  <si>
    <t>]c|</t>
  </si>
  <si>
    <t>JJ\</t>
  </si>
  <si>
    <t>/g+</t>
  </si>
  <si>
    <t>V]L</t>
  </si>
  <si>
    <t>kPW</t>
  </si>
  <si>
    <t>5-Y</t>
  </si>
  <si>
    <t>_K5</t>
  </si>
  <si>
    <t>3Lp</t>
  </si>
  <si>
    <t>BKM</t>
  </si>
  <si>
    <t>3CU</t>
  </si>
  <si>
    <t>s-0</t>
  </si>
  <si>
    <t>j{0</t>
  </si>
  <si>
    <t>0Xn</t>
  </si>
  <si>
    <t>Xnr</t>
  </si>
  <si>
    <t>d75</t>
  </si>
  <si>
    <t>FhF</t>
  </si>
  <si>
    <t>hFP</t>
  </si>
  <si>
    <t>*D8</t>
  </si>
  <si>
    <t>3N-</t>
  </si>
  <si>
    <t>a@i</t>
  </si>
  <si>
    <t>{:&gt;</t>
  </si>
  <si>
    <t>/]L</t>
  </si>
  <si>
    <t>fF0</t>
  </si>
  <si>
    <t>cAO</t>
  </si>
  <si>
    <t>Y5{</t>
  </si>
  <si>
    <t>@^a</t>
  </si>
  <si>
    <t>9U-</t>
  </si>
  <si>
    <t>`6T</t>
  </si>
  <si>
    <t>6TU</t>
  </si>
  <si>
    <t>Z/d</t>
  </si>
  <si>
    <t>x,p</t>
  </si>
  <si>
    <t>LvX</t>
  </si>
  <si>
    <t>Tqg</t>
  </si>
  <si>
    <t>rM`</t>
  </si>
  <si>
    <t>8f6</t>
  </si>
  <si>
    <t>G`z</t>
  </si>
  <si>
    <t>{qf</t>
  </si>
  <si>
    <t>v&gt;/</t>
  </si>
  <si>
    <t>V99</t>
  </si>
  <si>
    <t>\wB</t>
  </si>
  <si>
    <t>7P@</t>
  </si>
  <si>
    <t>gEv</t>
  </si>
  <si>
    <t>d6I</t>
  </si>
  <si>
    <t>v:?</t>
  </si>
  <si>
    <t>Rk]</t>
  </si>
  <si>
    <t>(9F</t>
  </si>
  <si>
    <t>7/3</t>
  </si>
  <si>
    <t>/33</t>
  </si>
  <si>
    <t>&gt;\D</t>
  </si>
  <si>
    <t>DU3</t>
  </si>
  <si>
    <t>yl6</t>
  </si>
  <si>
    <t>z,*</t>
  </si>
  <si>
    <t>riP</t>
  </si>
  <si>
    <t>SiF</t>
  </si>
  <si>
    <t>F:E</t>
  </si>
  <si>
    <t>j6l</t>
  </si>
  <si>
    <t>a0v</t>
  </si>
  <si>
    <t>1Az</t>
  </si>
  <si>
    <t>rgN</t>
  </si>
  <si>
    <t>99R</t>
  </si>
  <si>
    <t>IK&lt;</t>
  </si>
  <si>
    <t>K&lt;s</t>
  </si>
  <si>
    <t>stn</t>
  </si>
  <si>
    <t>6pu</t>
  </si>
  <si>
    <t>|xC</t>
  </si>
  <si>
    <t>QD@</t>
  </si>
  <si>
    <t>\r2</t>
  </si>
  <si>
    <t>TQk</t>
  </si>
  <si>
    <t>w49</t>
  </si>
  <si>
    <t>TU_</t>
  </si>
  <si>
    <t>woX</t>
  </si>
  <si>
    <t>oXB</t>
  </si>
  <si>
    <t>Bnc</t>
  </si>
  <si>
    <t>Gm3</t>
  </si>
  <si>
    <t>LAc</t>
  </si>
  <si>
    <t>9ht</t>
  </si>
  <si>
    <t>=CF</t>
  </si>
  <si>
    <t>MAV</t>
  </si>
  <si>
    <t>YFh</t>
  </si>
  <si>
    <t>W[H</t>
  </si>
  <si>
    <t>&lt;TZ</t>
  </si>
  <si>
    <t>b2h</t>
  </si>
  <si>
    <t>P0*</t>
  </si>
  <si>
    <t>s+S</t>
  </si>
  <si>
    <t>_Vh</t>
  </si>
  <si>
    <t>njp</t>
  </si>
  <si>
    <t>C-|</t>
  </si>
  <si>
    <t>CKh</t>
  </si>
  <si>
    <t>P@w</t>
  </si>
  <si>
    <t>5/h</t>
  </si>
  <si>
    <t>h6d</t>
  </si>
  <si>
    <t>6da</t>
  </si>
  <si>
    <t>3;-</t>
  </si>
  <si>
    <t>U};</t>
  </si>
  <si>
    <t>EAv</t>
  </si>
  <si>
    <t>yvb</t>
  </si>
  <si>
    <t>ATa</t>
  </si>
  <si>
    <t>j]&gt;</t>
  </si>
  <si>
    <t>Lgy</t>
  </si>
  <si>
    <t>C&lt;5</t>
  </si>
  <si>
    <t>k0v</t>
  </si>
  <si>
    <t>0vw</t>
  </si>
  <si>
    <t>w)5</t>
  </si>
  <si>
    <t>Ud(</t>
  </si>
  <si>
    <t>\Xl</t>
  </si>
  <si>
    <t>r{I</t>
  </si>
  <si>
    <t>f8,</t>
  </si>
  <si>
    <t>8,@</t>
  </si>
  <si>
    <t>@rz</t>
  </si>
  <si>
    <t>S&gt;f</t>
  </si>
  <si>
    <t>f}*</t>
  </si>
  <si>
    <t>}*8</t>
  </si>
  <si>
    <t>{t)</t>
  </si>
  <si>
    <t>Kx,</t>
  </si>
  <si>
    <t>U[S</t>
  </si>
  <si>
    <t>N0E</t>
  </si>
  <si>
    <t>7At</t>
  </si>
  <si>
    <t>?s,</t>
  </si>
  <si>
    <t>APR</t>
  </si>
  <si>
    <t>XaH</t>
  </si>
  <si>
    <t>Ojr</t>
  </si>
  <si>
    <t>jrx</t>
  </si>
  <si>
    <t>xwt</t>
  </si>
  <si>
    <t>BB7</t>
  </si>
  <si>
    <t>B7c</t>
  </si>
  <si>
    <t>c3J</t>
  </si>
  <si>
    <t>K/m</t>
  </si>
  <si>
    <t>J:T</t>
  </si>
  <si>
    <t>L3f</t>
  </si>
  <si>
    <t>uAM</t>
  </si>
  <si>
    <t>&gt;ea</t>
  </si>
  <si>
    <t>A\B</t>
  </si>
  <si>
    <t>3:@</t>
  </si>
  <si>
    <t>6F&lt;</t>
  </si>
  <si>
    <t>&gt;:_</t>
  </si>
  <si>
    <t>__M</t>
  </si>
  <si>
    <t>kQt</t>
  </si>
  <si>
    <t>4BI</t>
  </si>
  <si>
    <t>D^x</t>
  </si>
  <si>
    <t>R;Z</t>
  </si>
  <si>
    <t>=aw</t>
  </si>
  <si>
    <t>94{</t>
  </si>
  <si>
    <t>2kG</t>
  </si>
  <si>
    <t>28^</t>
  </si>
  <si>
    <t>j@m</t>
  </si>
  <si>
    <t>=f]</t>
  </si>
  <si>
    <t>RA&lt;</t>
  </si>
  <si>
    <t>D9-</t>
  </si>
  <si>
    <t>(1t</t>
  </si>
  <si>
    <t>ON@</t>
  </si>
  <si>
    <t>v/,</t>
  </si>
  <si>
    <t>xeT</t>
  </si>
  <si>
    <t>}aa</t>
  </si>
  <si>
    <t>a_;</t>
  </si>
  <si>
    <t>@Bo</t>
  </si>
  <si>
    <t>`z4</t>
  </si>
  <si>
    <t>g@b</t>
  </si>
  <si>
    <t>@FV</t>
  </si>
  <si>
    <t>/[9</t>
  </si>
  <si>
    <t>9wR</t>
  </si>
  <si>
    <t>wRE</t>
  </si>
  <si>
    <t>Es2</t>
  </si>
  <si>
    <t>{pi</t>
  </si>
  <si>
    <t>sJh</t>
  </si>
  <si>
    <t>mDF</t>
  </si>
  <si>
    <t>/yH</t>
  </si>
  <si>
    <t>.bv</t>
  </si>
  <si>
    <t>bv+</t>
  </si>
  <si>
    <t>XZL</t>
  </si>
  <si>
    <t>ZL8</t>
  </si>
  <si>
    <t>N&gt;z</t>
  </si>
  <si>
    <t>J=&gt;</t>
  </si>
  <si>
    <t>f]3</t>
  </si>
  <si>
    <t>3Uz</t>
  </si>
  <si>
    <t>Uz&lt;</t>
  </si>
  <si>
    <t>-]\</t>
  </si>
  <si>
    <t>SbQ</t>
  </si>
  <si>
    <t>LcR</t>
  </si>
  <si>
    <t>73S</t>
  </si>
  <si>
    <t>M*j</t>
  </si>
  <si>
    <t>KfU</t>
  </si>
  <si>
    <t>JGK</t>
  </si>
  <si>
    <t>tH:</t>
  </si>
  <si>
    <t>:3\</t>
  </si>
  <si>
    <t>3\d</t>
  </si>
  <si>
    <t>^=/</t>
  </si>
  <si>
    <t>=8f</t>
  </si>
  <si>
    <t>Xdl</t>
  </si>
  <si>
    <t>/t+</t>
  </si>
  <si>
    <t>t+H</t>
  </si>
  <si>
    <t>H,I</t>
  </si>
  <si>
    <t>=wh</t>
  </si>
  <si>
    <t>@B8</t>
  </si>
  <si>
    <t>cl:</t>
  </si>
  <si>
    <t>caC</t>
  </si>
  <si>
    <t>aaw</t>
  </si>
  <si>
    <t>aw)</t>
  </si>
  <si>
    <t>lQ4</t>
  </si>
  <si>
    <t>(X&gt;</t>
  </si>
  <si>
    <t>a^S</t>
  </si>
  <si>
    <t>p]x</t>
  </si>
  <si>
    <t>&gt;cY</t>
  </si>
  <si>
    <t>gd2</t>
  </si>
  <si>
    <t>(w:</t>
  </si>
  <si>
    <t>Z?|</t>
  </si>
  <si>
    <t>nN@</t>
  </si>
  <si>
    <t>@/4</t>
  </si>
  <si>
    <t>/40</t>
  </si>
  <si>
    <t>msd</t>
  </si>
  <si>
    <t>0Ly</t>
  </si>
  <si>
    <t>-zg</t>
  </si>
  <si>
    <t>&lt;5Y</t>
  </si>
  <si>
    <t>k]k</t>
  </si>
  <si>
    <t>\rT</t>
  </si>
  <si>
    <t>i8i</t>
  </si>
  <si>
    <t>:oZ</t>
  </si>
  <si>
    <t>Cc6</t>
  </si>
  <si>
    <t>6rh</t>
  </si>
  <si>
    <t>0S7</t>
  </si>
  <si>
    <t>7J`</t>
  </si>
  <si>
    <t>J`s</t>
  </si>
  <si>
    <t>D}k</t>
  </si>
  <si>
    <t>1ct</t>
  </si>
  <si>
    <t>ctw</t>
  </si>
  <si>
    <t>}^W</t>
  </si>
  <si>
    <t>OtD</t>
  </si>
  <si>
    <t>5mG</t>
  </si>
  <si>
    <t>(?a</t>
  </si>
  <si>
    <t>?4v</t>
  </si>
  <si>
    <t>&lt;,i</t>
  </si>
  <si>
    <t>M;X</t>
  </si>
  <si>
    <t>M[O</t>
  </si>
  <si>
    <t>LLR</t>
  </si>
  <si>
    <t>YYw</t>
  </si>
  <si>
    <t>m[4</t>
  </si>
  <si>
    <t>GpC</t>
  </si>
  <si>
    <t>*1^</t>
  </si>
  <si>
    <t>Koi</t>
  </si>
  <si>
    <t>dWE</t>
  </si>
  <si>
    <t>WE]</t>
  </si>
  <si>
    <t>uJg</t>
  </si>
  <si>
    <t>h-^</t>
  </si>
  <si>
    <t>AkM</t>
  </si>
  <si>
    <t>kM2</t>
  </si>
  <si>
    <t>X}^</t>
  </si>
  <si>
    <t>wo`</t>
  </si>
  <si>
    <t>F&lt;Y</t>
  </si>
  <si>
    <t>;vX</t>
  </si>
  <si>
    <t>&gt;tG</t>
  </si>
  <si>
    <t>&lt;2?</t>
  </si>
  <si>
    <t>C,e</t>
  </si>
  <si>
    <t>&gt;|&lt;</t>
  </si>
  <si>
    <t>@^*</t>
  </si>
  <si>
    <t>cM7</t>
  </si>
  <si>
    <t>M7m</t>
  </si>
  <si>
    <t>m:\</t>
  </si>
  <si>
    <t>vFD</t>
  </si>
  <si>
    <t>-hH</t>
  </si>
  <si>
    <t>d_*</t>
  </si>
  <si>
    <t>_*@</t>
  </si>
  <si>
    <t>6v@</t>
  </si>
  <si>
    <t>OQa</t>
  </si>
  <si>
    <t>7(:</t>
  </si>
  <si>
    <t>R+/</t>
  </si>
  <si>
    <t>8u-</t>
  </si>
  <si>
    <t>-n=</t>
  </si>
  <si>
    <t>a4e</t>
  </si>
  <si>
    <t>{&gt;e</t>
  </si>
  <si>
    <t>FXo</t>
  </si>
  <si>
    <t>XoW</t>
  </si>
  <si>
    <t>HN{</t>
  </si>
  <si>
    <t>PG5</t>
  </si>
  <si>
    <t>M.E</t>
  </si>
  <si>
    <t>lv:</t>
  </si>
  <si>
    <t>vRn</t>
  </si>
  <si>
    <t>VaA</t>
  </si>
  <si>
    <t>zh:</t>
  </si>
  <si>
    <t>Yht</t>
  </si>
  <si>
    <t>/P5</t>
  </si>
  <si>
    <t>L.^</t>
  </si>
  <si>
    <t>2Yz</t>
  </si>
  <si>
    <t>4.@</t>
  </si>
  <si>
    <t>CP&lt;</t>
  </si>
  <si>
    <t>EKY</t>
  </si>
  <si>
    <t>PNx</t>
  </si>
  <si>
    <t>yy8</t>
  </si>
  <si>
    <t>5zG</t>
  </si>
  <si>
    <t>BC{</t>
  </si>
  <si>
    <t>lAl</t>
  </si>
  <si>
    <t>BSw</t>
  </si>
  <si>
    <t>cXv</t>
  </si>
  <si>
    <t>e4_</t>
  </si>
  <si>
    <t>DTd</t>
  </si>
  <si>
    <t>IZO</t>
  </si>
  <si>
    <t>[\n</t>
  </si>
  <si>
    <t>RxV</t>
  </si>
  <si>
    <t>Ea`</t>
  </si>
  <si>
    <t>[|V</t>
  </si>
  <si>
    <t>dCi</t>
  </si>
  <si>
    <t>:;)</t>
  </si>
  <si>
    <t>tRN</t>
  </si>
  <si>
    <t>AaW</t>
  </si>
  <si>
    <t>vt=</t>
  </si>
  <si>
    <t>Lf*</t>
  </si>
  <si>
    <t>3}G</t>
  </si>
  <si>
    <t>YDU</t>
  </si>
  <si>
    <t>8FR</t>
  </si>
  <si>
    <t>+Xn</t>
  </si>
  <si>
    <t>o0{</t>
  </si>
  <si>
    <t>_Zw</t>
  </si>
  <si>
    <t>{BX</t>
  </si>
  <si>
    <t>QQX</t>
  </si>
  <si>
    <t>E`?</t>
  </si>
  <si>
    <t>.FB</t>
  </si>
  <si>
    <t>egd</t>
  </si>
  <si>
    <t>an8</t>
  </si>
  <si>
    <t>w+?</t>
  </si>
  <si>
    <t>osf</t>
  </si>
  <si>
    <t>c/S</t>
  </si>
  <si>
    <t>O|p</t>
  </si>
  <si>
    <t>l_u</t>
  </si>
  <si>
    <t>:2w</t>
  </si>
  <si>
    <t>ECc</t>
  </si>
  <si>
    <t>fm]</t>
  </si>
  <si>
    <t>vMA</t>
  </si>
  <si>
    <t>K[U</t>
  </si>
  <si>
    <t>)Oz</t>
  </si>
  <si>
    <t>N:l</t>
  </si>
  <si>
    <t>:lo</t>
  </si>
  <si>
    <t>loE</t>
  </si>
  <si>
    <t>oEF</t>
  </si>
  <si>
    <t>_de</t>
  </si>
  <si>
    <t>ZZc</t>
  </si>
  <si>
    <t>`UD</t>
  </si>
  <si>
    <t>UD1</t>
  </si>
  <si>
    <t>A1B</t>
  </si>
  <si>
    <t>ZlI</t>
  </si>
  <si>
    <t>[SE</t>
  </si>
  <si>
    <t>x3|</t>
  </si>
  <si>
    <t>U&lt;(</t>
  </si>
  <si>
    <t>eFZ</t>
  </si>
  <si>
    <t>Y^D</t>
  </si>
  <si>
    <t>QyB</t>
  </si>
  <si>
    <t>TX9</t>
  </si>
  <si>
    <t>9,W</t>
  </si>
  <si>
    <t>,Wc</t>
  </si>
  <si>
    <t>q9&lt;</t>
  </si>
  <si>
    <t>@8Z</t>
  </si>
  <si>
    <t>p\x</t>
  </si>
  <si>
    <t>5pz</t>
  </si>
  <si>
    <t>zoU</t>
  </si>
  <si>
    <t>oUQ</t>
  </si>
  <si>
    <t>8||</t>
  </si>
  <si>
    <t>VUW</t>
  </si>
  <si>
    <t>J@S</t>
  </si>
  <si>
    <t>-rr</t>
  </si>
  <si>
    <t>:CR</t>
  </si>
  <si>
    <t>&gt;f:</t>
  </si>
  <si>
    <t>@Kb</t>
  </si>
  <si>
    <t>0RN</t>
  </si>
  <si>
    <t>R3&gt;</t>
  </si>
  <si>
    <t>m*^</t>
  </si>
  <si>
    <t>9}i</t>
  </si>
  <si>
    <t>zGK</t>
  </si>
  <si>
    <t>UX9</t>
  </si>
  <si>
    <t>X9@</t>
  </si>
  <si>
    <t>=Uh</t>
  </si>
  <si>
    <t>QOa</t>
  </si>
  <si>
    <t>aXg</t>
  </si>
  <si>
    <t>XgT</t>
  </si>
  <si>
    <t>H3V</t>
  </si>
  <si>
    <t>,,E</t>
  </si>
  <si>
    <t>,Ey</t>
  </si>
  <si>
    <t>&gt;K^</t>
  </si>
  <si>
    <t>a-9</t>
  </si>
  <si>
    <t>9R3</t>
  </si>
  <si>
    <t>R3u</t>
  </si>
  <si>
    <t>q2w</t>
  </si>
  <si>
    <t>w3{</t>
  </si>
  <si>
    <t>KEa</t>
  </si>
  <si>
    <t>O72</t>
  </si>
  <si>
    <t>I+L</t>
  </si>
  <si>
    <t>8|P</t>
  </si>
  <si>
    <t>GT&gt;</t>
  </si>
  <si>
    <t>wdG</t>
  </si>
  <si>
    <t>fC3</t>
  </si>
  <si>
    <t>CAL</t>
  </si>
  <si>
    <t>i?V</t>
  </si>
  <si>
    <t>y]o</t>
  </si>
  <si>
    <t>AV[</t>
  </si>
  <si>
    <t>v_/</t>
  </si>
  <si>
    <t>/g(</t>
  </si>
  <si>
    <t>,*&gt;</t>
  </si>
  <si>
    <t>+c2</t>
  </si>
  <si>
    <t>c2c</t>
  </si>
  <si>
    <t>NEm</t>
  </si>
  <si>
    <t>KSB</t>
  </si>
  <si>
    <t>]*t</t>
  </si>
  <si>
    <t>ce,</t>
  </si>
  <si>
    <t>oIT</t>
  </si>
  <si>
    <t>TOF</t>
  </si>
  <si>
    <t>OF]</t>
  </si>
  <si>
    <t>`kH</t>
  </si>
  <si>
    <t>HDQ</t>
  </si>
  <si>
    <t>DQ[</t>
  </si>
  <si>
    <t>Fk7</t>
  </si>
  <si>
    <t>|j,</t>
  </si>
  <si>
    <t>2-F</t>
  </si>
  <si>
    <t>p25</t>
  </si>
  <si>
    <t>,L|</t>
  </si>
  <si>
    <t>uZh</t>
  </si>
  <si>
    <t>?Mk</t>
  </si>
  <si>
    <t>d6(</t>
  </si>
  <si>
    <t>@FN</t>
  </si>
  <si>
    <t>=cu</t>
  </si>
  <si>
    <t>^44</t>
  </si>
  <si>
    <t>n[)</t>
  </si>
  <si>
    <t>6q_</t>
  </si>
  <si>
    <t>M-&lt;</t>
  </si>
  <si>
    <t>Vp-</t>
  </si>
  <si>
    <t>ARs</t>
  </si>
  <si>
    <t>kHu</t>
  </si>
  <si>
    <t>;t=</t>
  </si>
  <si>
    <t>}=3</t>
  </si>
  <si>
    <t>fV^</t>
  </si>
  <si>
    <t>L^q</t>
  </si>
  <si>
    <t>|E|</t>
  </si>
  <si>
    <t>aSL</t>
  </si>
  <si>
    <t>SEc</t>
  </si>
  <si>
    <t>Fvq</t>
  </si>
  <si>
    <t>vqD</t>
  </si>
  <si>
    <t>0}[</t>
  </si>
  <si>
    <t>T&lt;`</t>
  </si>
  <si>
    <t>x6,</t>
  </si>
  <si>
    <t>BX1</t>
  </si>
  <si>
    <t>6hG</t>
  </si>
  <si>
    <t>PRj</t>
  </si>
  <si>
    <t>hBX</t>
  </si>
  <si>
    <t>tH;</t>
  </si>
  <si>
    <t>JZ{</t>
  </si>
  <si>
    <t>709</t>
  </si>
  <si>
    <t>9O]</t>
  </si>
  <si>
    <t>kLy</t>
  </si>
  <si>
    <t>R&gt;R</t>
  </si>
  <si>
    <t>dSi</t>
  </si>
  <si>
    <t>4D\</t>
  </si>
  <si>
    <t>3ac</t>
  </si>
  <si>
    <t>acw</t>
  </si>
  <si>
    <t>wlp</t>
  </si>
  <si>
    <t>slM</t>
  </si>
  <si>
    <t>lM}</t>
  </si>
  <si>
    <t>}5P</t>
  </si>
  <si>
    <t>?Fc</t>
  </si>
  <si>
    <t>_@U</t>
  </si>
  <si>
    <t>Ww:</t>
  </si>
  <si>
    <t>_w9</t>
  </si>
  <si>
    <t>_;@</t>
  </si>
  <si>
    <t>uQQ</t>
  </si>
  <si>
    <t>r?{</t>
  </si>
  <si>
    <t>VoZ</t>
  </si>
  <si>
    <t>.3v</t>
  </si>
  <si>
    <t>PY*</t>
  </si>
  <si>
    <t>_i]</t>
  </si>
  <si>
    <t>]5J</t>
  </si>
  <si>
    <t>Pym</t>
  </si>
  <si>
    <t>O?h</t>
  </si>
  <si>
    <t>h@@</t>
  </si>
  <si>
    <t>@@w</t>
  </si>
  <si>
    <t>ttY</t>
  </si>
  <si>
    <t>m{|</t>
  </si>
  <si>
    <t>ZV@</t>
  </si>
  <si>
    <t>8]g</t>
  </si>
  <si>
    <t>JLI</t>
  </si>
  <si>
    <t>ex3</t>
  </si>
  <si>
    <t>irg</t>
  </si>
  <si>
    <t>9wY</t>
  </si>
  <si>
    <t>DNB</t>
  </si>
  <si>
    <t>M}n</t>
  </si>
  <si>
    <t>Ovz</t>
  </si>
  <si>
    <t>HH;</t>
  </si>
  <si>
    <t>H;_</t>
  </si>
  <si>
    <t>sWl</t>
  </si>
  <si>
    <t>C2q</t>
  </si>
  <si>
    <t>qv,</t>
  </si>
  <si>
    <t>3?h</t>
  </si>
  <si>
    <t>^8T</t>
  </si>
  <si>
    <t>:d/</t>
  </si>
  <si>
    <t>Hs[</t>
  </si>
  <si>
    <t>G9Z</t>
  </si>
  <si>
    <t>=N^</t>
  </si>
  <si>
    <t>8Wi</t>
  </si>
  <si>
    <t>BT/</t>
  </si>
  <si>
    <t>bif</t>
  </si>
  <si>
    <t>yJs</t>
  </si>
  <si>
    <t>gYa</t>
  </si>
  <si>
    <t>YaA</t>
  </si>
  <si>
    <t>ZZQ</t>
  </si>
  <si>
    <t>Q*c</t>
  </si>
  <si>
    <t>*c-</t>
  </si>
  <si>
    <t>gcM</t>
  </si>
  <si>
    <t>8O;</t>
  </si>
  <si>
    <t>/K/</t>
  </si>
  <si>
    <t>NCC</t>
  </si>
  <si>
    <t>YHd</t>
  </si>
  <si>
    <t>dq8</t>
  </si>
  <si>
    <t>q8Y</t>
  </si>
  <si>
    <t>0H1</t>
  </si>
  <si>
    <t>|[3</t>
  </si>
  <si>
    <t>dz&lt;</t>
  </si>
  <si>
    <t>pO3</t>
  </si>
  <si>
    <t>sR6</t>
  </si>
  <si>
    <t>9cE</t>
  </si>
  <si>
    <t>_h=</t>
  </si>
  <si>
    <t>Cwu</t>
  </si>
  <si>
    <t>PFK</t>
  </si>
  <si>
    <t>dmC</t>
  </si>
  <si>
    <t>T\H</t>
  </si>
  <si>
    <t>Pvb</t>
  </si>
  <si>
    <t>D]f</t>
  </si>
  <si>
    <t>]fC</t>
  </si>
  <si>
    <t>fCM</t>
  </si>
  <si>
    <t>CM?</t>
  </si>
  <si>
    <t>/&lt;m</t>
  </si>
  <si>
    <t>?_^</t>
  </si>
  <si>
    <t>db&gt;</t>
  </si>
  <si>
    <t>8..</t>
  </si>
  <si>
    <t>[?P</t>
  </si>
  <si>
    <t>,y?</t>
  </si>
  <si>
    <t>[-T</t>
  </si>
  <si>
    <t>[e7</t>
  </si>
  <si>
    <t>9iG</t>
  </si>
  <si>
    <t>IPH</t>
  </si>
  <si>
    <t>HF7</t>
  </si>
  <si>
    <t>tpe</t>
  </si>
  <si>
    <t>peZ</t>
  </si>
  <si>
    <t>on*</t>
  </si>
  <si>
    <t>Ci\</t>
  </si>
  <si>
    <t>[ln</t>
  </si>
  <si>
    <t>49R</t>
  </si>
  <si>
    <t>&gt;9Z</t>
  </si>
  <si>
    <t>7nm</t>
  </si>
  <si>
    <t>xDV</t>
  </si>
  <si>
    <t>&lt;&lt;O</t>
  </si>
  <si>
    <t>0-;</t>
  </si>
  <si>
    <t>\I9</t>
  </si>
  <si>
    <t>9;k</t>
  </si>
  <si>
    <t>|-u</t>
  </si>
  <si>
    <t>uCE</t>
  </si>
  <si>
    <t>CEe</t>
  </si>
  <si>
    <t>HL?</t>
  </si>
  <si>
    <t>&lt;@?</t>
  </si>
  <si>
    <t>&lt;kQ</t>
  </si>
  <si>
    <t>Bgy</t>
  </si>
  <si>
    <t>5Y5</t>
  </si>
  <si>
    <t>vD(</t>
  </si>
  <si>
    <t>:41</t>
  </si>
  <si>
    <t>1tN</t>
  </si>
  <si>
    <t>E2u</t>
  </si>
  <si>
    <t>uA0</t>
  </si>
  <si>
    <t>A0F</t>
  </si>
  <si>
    <t>`s)</t>
  </si>
  <si>
    <t>:C9</t>
  </si>
  <si>
    <t>gjt</t>
  </si>
  <si>
    <t>jt8</t>
  </si>
  <si>
    <t>8gn</t>
  </si>
  <si>
    <t>gpc</t>
  </si>
  <si>
    <t>pcw</t>
  </si>
  <si>
    <t>cwQ</t>
  </si>
  <si>
    <t>Jr9</t>
  </si>
  <si>
    <t>c1@</t>
  </si>
  <si>
    <t>:&gt;J</t>
  </si>
  <si>
    <t>L\;</t>
  </si>
  <si>
    <t>,*S</t>
  </si>
  <si>
    <t>NQE</t>
  </si>
  <si>
    <t>QE}</t>
  </si>
  <si>
    <t>wM,</t>
  </si>
  <si>
    <t>*3^</t>
  </si>
  <si>
    <t>IQ3</t>
  </si>
  <si>
    <t>Q33</t>
  </si>
  <si>
    <t>3xN</t>
  </si>
  <si>
    <t>1YG</t>
  </si>
  <si>
    <t>jDw</t>
  </si>
  <si>
    <t>DwL</t>
  </si>
  <si>
    <t>mDa</t>
  </si>
  <si>
    <t>InB</t>
  </si>
  <si>
    <t>g[]</t>
  </si>
  <si>
    <t>:ky</t>
  </si>
  <si>
    <t>g_}</t>
  </si>
  <si>
    <t>G6.</t>
  </si>
  <si>
    <t>:hf</t>
  </si>
  <si>
    <t>Vw\</t>
  </si>
  <si>
    <t>e87</t>
  </si>
  <si>
    <t>qmB</t>
  </si>
  <si>
    <t>\hR</t>
  </si>
  <si>
    <t>hR]</t>
  </si>
  <si>
    <t>]5;</t>
  </si>
  <si>
    <t>&lt;\?</t>
  </si>
  <si>
    <t>?nP</t>
  </si>
  <si>
    <t>nP8</t>
  </si>
  <si>
    <t>uvf</t>
  </si>
  <si>
    <t>`zb</t>
  </si>
  <si>
    <t>j:L</t>
  </si>
  <si>
    <t>C`K</t>
  </si>
  <si>
    <t>`X:</t>
  </si>
  <si>
    <t>-q`</t>
  </si>
  <si>
    <t>\{,</t>
  </si>
  <si>
    <t>oP9</t>
  </si>
  <si>
    <t>&lt;XT</t>
  </si>
  <si>
    <t>XT@</t>
  </si>
  <si>
    <t>@^`</t>
  </si>
  <si>
    <t>?MJ</t>
  </si>
  <si>
    <t>)5b</t>
  </si>
  <si>
    <t>lT7</t>
  </si>
  <si>
    <t>w?e</t>
  </si>
  <si>
    <t>E.}</t>
  </si>
  <si>
    <t>YQq</t>
  </si>
  <si>
    <t>7{Y</t>
  </si>
  <si>
    <t>Y]z</t>
  </si>
  <si>
    <t>s\g</t>
  </si>
  <si>
    <t>h{0</t>
  </si>
  <si>
    <t>MwF</t>
  </si>
  <si>
    <t>]eB</t>
  </si>
  <si>
    <t>K2Q</t>
  </si>
  <si>
    <t>=3e</t>
  </si>
  <si>
    <t>y1x</t>
  </si>
  <si>
    <t>Hi,</t>
  </si>
  <si>
    <t>,3:</t>
  </si>
  <si>
    <t>3:+</t>
  </si>
  <si>
    <t>Lk=</t>
  </si>
  <si>
    <t>iQ:</t>
  </si>
  <si>
    <t>2&gt;K</t>
  </si>
  <si>
    <t>h`R</t>
  </si>
  <si>
    <t>`RN</t>
  </si>
  <si>
    <t>/M&lt;</t>
  </si>
  <si>
    <t>s=K</t>
  </si>
  <si>
    <t>pY3</t>
  </si>
  <si>
    <t>PxX</t>
  </si>
  <si>
    <t>Ep]</t>
  </si>
  <si>
    <t>;pa</t>
  </si>
  <si>
    <t>R|Z</t>
  </si>
  <si>
    <t>M9r</t>
  </si>
  <si>
    <t>iE&lt;</t>
  </si>
  <si>
    <t>Q:a</t>
  </si>
  <si>
    <t>:aB</t>
  </si>
  <si>
    <t>aBU</t>
  </si>
  <si>
    <t>BU?</t>
  </si>
  <si>
    <t>Raf</t>
  </si>
  <si>
    <t>/dR</t>
  </si>
  <si>
    <t>GnD</t>
  </si>
  <si>
    <t>;S)</t>
  </si>
  <si>
    <t>rkN</t>
  </si>
  <si>
    <t>&gt;IR</t>
  </si>
  <si>
    <t>(@z</t>
  </si>
  <si>
    <t>Rvw</t>
  </si>
  <si>
    <t>QBT</t>
  </si>
  <si>
    <t>7{S</t>
  </si>
  <si>
    <t>{Sk</t>
  </si>
  <si>
    <t>kko</t>
  </si>
  <si>
    <t>zz\</t>
  </si>
  <si>
    <t>;fs</t>
  </si>
  <si>
    <t>B0)</t>
  </si>
  <si>
    <t>cFE</t>
  </si>
  <si>
    <t>ryh</t>
  </si>
  <si>
    <t>iSV</t>
  </si>
  <si>
    <t>u{U</t>
  </si>
  <si>
    <t>YGX</t>
  </si>
  <si>
    <t>gIC</t>
  </si>
  <si>
    <t>(d@</t>
  </si>
  <si>
    <t>cAR</t>
  </si>
  <si>
    <t>k^P</t>
  </si>
  <si>
    <t>G:4</t>
  </si>
  <si>
    <t>zLm</t>
  </si>
  <si>
    <t>&gt;T:</t>
  </si>
  <si>
    <t>:yR</t>
  </si>
  <si>
    <t>rUP</t>
  </si>
  <si>
    <t>UP+</t>
  </si>
  <si>
    <t>++Q</t>
  </si>
  <si>
    <t>@Jk</t>
  </si>
  <si>
    <t>G[p</t>
  </si>
  <si>
    <t>Ou4</t>
  </si>
  <si>
    <t>Zc5</t>
  </si>
  <si>
    <t>KzO</t>
  </si>
  <si>
    <t>6u]</t>
  </si>
  <si>
    <t>Gf^</t>
  </si>
  <si>
    <t>:aG</t>
  </si>
  <si>
    <t>SBN</t>
  </si>
  <si>
    <t>jW(</t>
  </si>
  <si>
    <t>`r?</t>
  </si>
  <si>
    <t>IsV</t>
  </si>
  <si>
    <t>R`^</t>
  </si>
  <si>
    <t>5sw</t>
  </si>
  <si>
    <t>w/,</t>
  </si>
  <si>
    <t>N4d</t>
  </si>
  <si>
    <t>E-{</t>
  </si>
  <si>
    <t>+@H</t>
  </si>
  <si>
    <t>^+l</t>
  </si>
  <si>
    <t>T:o</t>
  </si>
  <si>
    <t>:os</t>
  </si>
  <si>
    <t>rX}</t>
  </si>
  <si>
    <t>RF1</t>
  </si>
  <si>
    <t>2|8</t>
  </si>
  <si>
    <t>NXr</t>
  </si>
  <si>
    <t>Xrw</t>
  </si>
  <si>
    <t>wr{</t>
  </si>
  <si>
    <t>u{y</t>
  </si>
  <si>
    <t>rCT</t>
  </si>
  <si>
    <t>A=?</t>
  </si>
  <si>
    <t>38i</t>
  </si>
  <si>
    <t>HUZ</t>
  </si>
  <si>
    <t>P)Z</t>
  </si>
  <si>
    <t>9p7</t>
  </si>
  <si>
    <t>/q^</t>
  </si>
  <si>
    <t>1zy</t>
  </si>
  <si>
    <t>6}L</t>
  </si>
  <si>
    <t>)Ah</t>
  </si>
  <si>
    <t>iy`</t>
  </si>
  <si>
    <t>w4i</t>
  </si>
  <si>
    <t>V?o</t>
  </si>
  <si>
    <t>X[g</t>
  </si>
  <si>
    <t>r3u</t>
  </si>
  <si>
    <t>F]u</t>
  </si>
  <si>
    <t>oN0</t>
  </si>
  <si>
    <t>6o`</t>
  </si>
  <si>
    <t>}Z+</t>
  </si>
  <si>
    <t>{nv</t>
  </si>
  <si>
    <t>v1s</t>
  </si>
  <si>
    <t>1sv</t>
  </si>
  <si>
    <t>^OE</t>
  </si>
  <si>
    <t>Ej4</t>
  </si>
  <si>
    <t>j4J</t>
  </si>
  <si>
    <t>sOr</t>
  </si>
  <si>
    <t>tQq</t>
  </si>
  <si>
    <t>&lt;CJ</t>
  </si>
  <si>
    <t>CJV</t>
  </si>
  <si>
    <t>&lt;T&gt;</t>
  </si>
  <si>
    <t>CDd</t>
  </si>
  <si>
    <t>LgV</t>
  </si>
  <si>
    <t>58M</t>
  </si>
  <si>
    <t>rB(</t>
  </si>
  <si>
    <t>KzY</t>
  </si>
  <si>
    <t>lYp</t>
  </si>
  <si>
    <t>5pr</t>
  </si>
  <si>
    <t>4L|</t>
  </si>
  <si>
    <t>j3X</t>
  </si>
  <si>
    <t>{EA</t>
  </si>
  <si>
    <t>A]Q</t>
  </si>
  <si>
    <t>Pa;</t>
  </si>
  <si>
    <t>[?z</t>
  </si>
  <si>
    <t>L:x</t>
  </si>
  <si>
    <t>k(o</t>
  </si>
  <si>
    <t>}Nn</t>
  </si>
  <si>
    <t>gEq</t>
  </si>
  <si>
    <t>CVf</t>
  </si>
  <si>
    <t>13E</t>
  </si>
  <si>
    <t>@56</t>
  </si>
  <si>
    <t>1^x</t>
  </si>
  <si>
    <t>}GS</t>
  </si>
  <si>
    <t>}^A</t>
  </si>
  <si>
    <t>eW;</t>
  </si>
  <si>
    <t>0l3</t>
  </si>
  <si>
    <t>i)?</t>
  </si>
  <si>
    <t>0P=</t>
  </si>
  <si>
    <t>=]x</t>
  </si>
  <si>
    <t>]x@</t>
  </si>
  <si>
    <t>QfQ</t>
  </si>
  <si>
    <t>p2-</t>
  </si>
  <si>
    <t>mL4</t>
  </si>
  <si>
    <t>gIz</t>
  </si>
  <si>
    <t>]Qd</t>
  </si>
  <si>
    <t>PVO</t>
  </si>
  <si>
    <t>}:n</t>
  </si>
  <si>
    <t>ne-</t>
  </si>
  <si>
    <t>J1V</t>
  </si>
  <si>
    <t>1Vb</t>
  </si>
  <si>
    <t>VbS</t>
  </si>
  <si>
    <t>bSv</t>
  </si>
  <si>
    <t>H|H</t>
  </si>
  <si>
    <t>qT/</t>
  </si>
  <si>
    <t>-}&lt;</t>
  </si>
  <si>
    <t>;p5</t>
  </si>
  <si>
    <t>@B|</t>
  </si>
  <si>
    <t>Sln</t>
  </si>
  <si>
    <t>oN.</t>
  </si>
  <si>
    <t>.VS</t>
  </si>
  <si>
    <t>VS,</t>
  </si>
  <si>
    <t>q*;</t>
  </si>
  <si>
    <t>Z&gt;(</t>
  </si>
  <si>
    <t>jsA</t>
  </si>
  <si>
    <t>.&gt;W</t>
  </si>
  <si>
    <t>Bs.</t>
  </si>
  <si>
    <t>.?k</t>
  </si>
  <si>
    <t>?k?</t>
  </si>
  <si>
    <t>hw{</t>
  </si>
  <si>
    <t>jLn</t>
  </si>
  <si>
    <t>GN\</t>
  </si>
  <si>
    <t>p_l</t>
  </si>
  <si>
    <t>f?P</t>
  </si>
  <si>
    <t>L4l</t>
  </si>
  <si>
    <t>K7m</t>
  </si>
  <si>
    <t>dKD</t>
  </si>
  <si>
    <t>nGk</t>
  </si>
  <si>
    <t>LbU</t>
  </si>
  <si>
    <t>:=U</t>
  </si>
  <si>
    <t>j2M</t>
  </si>
  <si>
    <t>-F[</t>
  </si>
  <si>
    <t>F[5</t>
  </si>
  <si>
    <t>5q0</t>
  </si>
  <si>
    <t>.g3</t>
  </si>
  <si>
    <t>KT-</t>
  </si>
  <si>
    <t>T-i</t>
  </si>
  <si>
    <t>Zm\</t>
  </si>
  <si>
    <t>bS+</t>
  </si>
  <si>
    <t>5AT</t>
  </si>
  <si>
    <t>ATs</t>
  </si>
  <si>
    <t>iw5</t>
  </si>
  <si>
    <t>w5h</t>
  </si>
  <si>
    <t>hoR</t>
  </si>
  <si>
    <t>V?I</t>
  </si>
  <si>
    <t>n;N</t>
  </si>
  <si>
    <t>N:k</t>
  </si>
  <si>
    <t>:kp</t>
  </si>
  <si>
    <t>d&gt;6</t>
  </si>
  <si>
    <t>6`J</t>
  </si>
  <si>
    <t>`Ju</t>
  </si>
  <si>
    <t>na(</t>
  </si>
  <si>
    <t>oQ]</t>
  </si>
  <si>
    <t>DsA</t>
  </si>
  <si>
    <t>`|-</t>
  </si>
  <si>
    <t>Iv1</t>
  </si>
  <si>
    <t>;&gt;q</t>
  </si>
  <si>
    <t>&gt;d,</t>
  </si>
  <si>
    <t>[j`</t>
  </si>
  <si>
    <t>oL9</t>
  </si>
  <si>
    <t>cE[</t>
  </si>
  <si>
    <t>;V/</t>
  </si>
  <si>
    <t>@H-</t>
  </si>
  <si>
    <t>`It</t>
  </si>
  <si>
    <t>AOh</t>
  </si>
  <si>
    <t>OXv</t>
  </si>
  <si>
    <t>[cq</t>
  </si>
  <si>
    <t>cqT</t>
  </si>
  <si>
    <t>T6J</t>
  </si>
  <si>
    <t>Qr*</t>
  </si>
  <si>
    <t>X7H</t>
  </si>
  <si>
    <t>C`2</t>
  </si>
  <si>
    <t>2sL</t>
  </si>
  <si>
    <t>nHS</t>
  </si>
  <si>
    <t>cNv</t>
  </si>
  <si>
    <t>h;+</t>
  </si>
  <si>
    <t>+\2</t>
  </si>
  <si>
    <t>\2]</t>
  </si>
  <si>
    <t>{6[</t>
  </si>
  <si>
    <t>[aj</t>
  </si>
  <si>
    <t>8@,</t>
  </si>
  <si>
    <t>&gt;lv</t>
  </si>
  <si>
    <t>aCS</t>
  </si>
  <si>
    <t>AD+</t>
  </si>
  <si>
    <t>r;M</t>
  </si>
  <si>
    <t>T63</t>
  </si>
  <si>
    <t>@aR</t>
  </si>
  <si>
    <t>qll</t>
  </si>
  <si>
    <t>O&lt;0</t>
  </si>
  <si>
    <t>GF,</t>
  </si>
  <si>
    <t>-(T</t>
  </si>
  <si>
    <t>]ca</t>
  </si>
  <si>
    <t>eTS</t>
  </si>
  <si>
    <t>SMq</t>
  </si>
  <si>
    <t>kY]</t>
  </si>
  <si>
    <t>dr?</t>
  </si>
  <si>
    <t>Tt0</t>
  </si>
  <si>
    <t>Rkr</t>
  </si>
  <si>
    <t>r5)</t>
  </si>
  <si>
    <t>)`?</t>
  </si>
  <si>
    <t>7bA</t>
  </si>
  <si>
    <t>P&lt;7</t>
  </si>
  <si>
    <t>k&lt;4</t>
  </si>
  <si>
    <t>oR?</t>
  </si>
  <si>
    <t>M5B</t>
  </si>
  <si>
    <t>3Cy</t>
  </si>
  <si>
    <t>c*x</t>
  </si>
  <si>
    <t>Ri9</t>
  </si>
  <si>
    <t>{{?</t>
  </si>
  <si>
    <t>t36</t>
  </si>
  <si>
    <t>(G[</t>
  </si>
  <si>
    <t>4y&lt;</t>
  </si>
  <si>
    <t>s50</t>
  </si>
  <si>
    <t>;k3</t>
  </si>
  <si>
    <t>c4{</t>
  </si>
  <si>
    <t>4{?</t>
  </si>
  <si>
    <t>4h,</t>
  </si>
  <si>
    <t>O7\</t>
  </si>
  <si>
    <t>|a(</t>
  </si>
  <si>
    <t>,ut</t>
  </si>
  <si>
    <t>Xd5</t>
  </si>
  <si>
    <t>Os3</t>
  </si>
  <si>
    <t>.m8</t>
  </si>
  <si>
    <t>;/b</t>
  </si>
  <si>
    <t>;yL</t>
  </si>
  <si>
    <t>MA]</t>
  </si>
  <si>
    <t>24_</t>
  </si>
  <si>
    <t>ax0</t>
  </si>
  <si>
    <t>L?Y</t>
  </si>
  <si>
    <t>-=G</t>
  </si>
  <si>
    <t>WQ6</t>
  </si>
  <si>
    <t>RNB</t>
  </si>
  <si>
    <t>CTg</t>
  </si>
  <si>
    <t>Tg8</t>
  </si>
  <si>
    <t>8*A</t>
  </si>
  <si>
    <t>Y}\</t>
  </si>
  <si>
    <t>\@v</t>
  </si>
  <si>
    <t>@vZ</t>
  </si>
  <si>
    <t>g2&gt;</t>
  </si>
  <si>
    <t>]I_</t>
  </si>
  <si>
    <t>S6;</t>
  </si>
  <si>
    <t>s;;</t>
  </si>
  <si>
    <t>zL[</t>
  </si>
  <si>
    <t>s8O</t>
  </si>
  <si>
    <t>{Ik</t>
  </si>
  <si>
    <t>}eF</t>
  </si>
  <si>
    <t>,28</t>
  </si>
  <si>
    <t>B{(</t>
  </si>
  <si>
    <t>s|s</t>
  </si>
  <si>
    <t>?lz</t>
  </si>
  <si>
    <t>?\l</t>
  </si>
  <si>
    <t>LIU</t>
  </si>
  <si>
    <t>QI1</t>
  </si>
  <si>
    <t>ujr</t>
  </si>
  <si>
    <t>N.j</t>
  </si>
  <si>
    <t>HRO</t>
  </si>
  <si>
    <t>307</t>
  </si>
  <si>
    <t>ood</t>
  </si>
  <si>
    <t>dyt</t>
  </si>
  <si>
    <t>smd</t>
  </si>
  <si>
    <t>&gt;Mt</t>
  </si>
  <si>
    <t>LEA</t>
  </si>
  <si>
    <t>u&lt;r</t>
  </si>
  <si>
    <t>x\*</t>
  </si>
  <si>
    <t>\*;</t>
  </si>
  <si>
    <t>;,c</t>
  </si>
  <si>
    <t>xO{</t>
  </si>
  <si>
    <t>gzp</t>
  </si>
  <si>
    <t>2.c</t>
  </si>
  <si>
    <t>s[s</t>
  </si>
  <si>
    <t>qPl</t>
  </si>
  <si>
    <t>PlT</t>
  </si>
  <si>
    <t>Tyt</t>
  </si>
  <si>
    <t>[9m</t>
  </si>
  <si>
    <t>4}l</t>
  </si>
  <si>
    <t>rE|</t>
  </si>
  <si>
    <t>,/&lt;</t>
  </si>
  <si>
    <t>S=u</t>
  </si>
  <si>
    <t>Y4=</t>
  </si>
  <si>
    <t>2+k</t>
  </si>
  <si>
    <t>RYy</t>
  </si>
  <si>
    <t>VrO</t>
  </si>
  <si>
    <t>[Ao</t>
  </si>
  <si>
    <t>.9s</t>
  </si>
  <si>
    <t>;:K</t>
  </si>
  <si>
    <t>Ij?</t>
  </si>
  <si>
    <t>g7X</t>
  </si>
  <si>
    <t>7Un</t>
  </si>
  <si>
    <t>UnR</t>
  </si>
  <si>
    <t>RT*</t>
  </si>
  <si>
    <t>&gt;1]</t>
  </si>
  <si>
    <t>W0X</t>
  </si>
  <si>
    <t>[U5</t>
  </si>
  <si>
    <t>-yv</t>
  </si>
  <si>
    <t>g&gt;,</t>
  </si>
  <si>
    <t>wzo</t>
  </si>
  <si>
    <t>15y</t>
  </si>
  <si>
    <t>5y)</t>
  </si>
  <si>
    <t>)Px</t>
  </si>
  <si>
    <t>d9j</t>
  </si>
  <si>
    <t>6sz</t>
  </si>
  <si>
    <t>WyB</t>
  </si>
  <si>
    <t>y_,</t>
  </si>
  <si>
    <t>=sI</t>
  </si>
  <si>
    <t>sIe</t>
  </si>
  <si>
    <t>eq=</t>
  </si>
  <si>
    <t>z4c</t>
  </si>
  <si>
    <t>m4r</t>
  </si>
  <si>
    <t>T`&lt;</t>
  </si>
  <si>
    <t>pkh</t>
  </si>
  <si>
    <t>e+A</t>
  </si>
  <si>
    <t>[nJ</t>
  </si>
  <si>
    <t>\nv</t>
  </si>
  <si>
    <t>_sl</t>
  </si>
  <si>
    <t>7:\</t>
  </si>
  <si>
    <t>\qP</t>
  </si>
  <si>
    <t>Xfn</t>
  </si>
  <si>
    <t>a=W</t>
  </si>
  <si>
    <t>9;.</t>
  </si>
  <si>
    <t>[LG</t>
  </si>
  <si>
    <t>W02</t>
  </si>
  <si>
    <t>Ea.</t>
  </si>
  <si>
    <t>5&gt;3</t>
  </si>
  <si>
    <t>J_y</t>
  </si>
  <si>
    <t>\1f</t>
  </si>
  <si>
    <t>DUr</t>
  </si>
  <si>
    <t>9Dp</t>
  </si>
  <si>
    <t>E-l</t>
  </si>
  <si>
    <t>nkF</t>
  </si>
  <si>
    <t>qj4</t>
  </si>
  <si>
    <t>j4i</t>
  </si>
  <si>
    <t>fO[</t>
  </si>
  <si>
    <t>Z,F</t>
  </si>
  <si>
    <t>E\S</t>
  </si>
  <si>
    <t>gKJ</t>
  </si>
  <si>
    <t>GGN</t>
  </si>
  <si>
    <t>^2D</t>
  </si>
  <si>
    <t>NP(</t>
  </si>
  <si>
    <t>Gd-</t>
  </si>
  <si>
    <t>&lt;B3</t>
  </si>
  <si>
    <t>uk-</t>
  </si>
  <si>
    <t>qi)</t>
  </si>
  <si>
    <t>&lt;dF</t>
  </si>
  <si>
    <t>{8:</t>
  </si>
  <si>
    <t>YCV</t>
  </si>
  <si>
    <t>|kh</t>
  </si>
  <si>
    <t>-IL</t>
  </si>
  <si>
    <t>KXU</t>
  </si>
  <si>
    <t>S_a</t>
  </si>
  <si>
    <t>rh+</t>
  </si>
  <si>
    <t>|7h</t>
  </si>
  <si>
    <t>viw</t>
  </si>
  <si>
    <t>iwY</t>
  </si>
  <si>
    <t>YTb</t>
  </si>
  <si>
    <t>ose</t>
  </si>
  <si>
    <t>ePP</t>
  </si>
  <si>
    <t>QJ,</t>
  </si>
  <si>
    <t>J,\</t>
  </si>
  <si>
    <t>B`q</t>
  </si>
  <si>
    <t>OaL</t>
  </si>
  <si>
    <t>`VC</t>
  </si>
  <si>
    <t>+i*</t>
  </si>
  <si>
    <t>&gt;G|</t>
  </si>
  <si>
    <t>OeY</t>
  </si>
  <si>
    <t>4r-</t>
  </si>
  <si>
    <t>HjT</t>
  </si>
  <si>
    <t>MB9</t>
  </si>
  <si>
    <t>v]R</t>
  </si>
  <si>
    <t>bgC</t>
  </si>
  <si>
    <t>&lt;I6</t>
  </si>
  <si>
    <t>f&lt;0</t>
  </si>
  <si>
    <t>JIM</t>
  </si>
  <si>
    <t>IMM</t>
  </si>
  <si>
    <t>6a6</t>
  </si>
  <si>
    <t>qVY</t>
  </si>
  <si>
    <t>y50</t>
  </si>
  <si>
    <t>VR:</t>
  </si>
  <si>
    <t>tie</t>
  </si>
  <si>
    <t>x_?</t>
  </si>
  <si>
    <t>{T/</t>
  </si>
  <si>
    <t>=?f</t>
  </si>
  <si>
    <t>vAB</t>
  </si>
  <si>
    <t>@{H</t>
  </si>
  <si>
    <t>D_K</t>
  </si>
  <si>
    <t>}{e</t>
  </si>
  <si>
    <t>zd3</t>
  </si>
  <si>
    <t>Kuo</t>
  </si>
  <si>
    <t>YVQ</t>
  </si>
  <si>
    <t>T.^</t>
  </si>
  <si>
    <t>1.K</t>
  </si>
  <si>
    <t>eP4</t>
  </si>
  <si>
    <t>Y=*</t>
  </si>
  <si>
    <t>f@M</t>
  </si>
  <si>
    <t>[CA</t>
  </si>
  <si>
    <t>JJZ</t>
  </si>
  <si>
    <t>bz`</t>
  </si>
  <si>
    <t>;Is</t>
  </si>
  <si>
    <t>sfR</t>
  </si>
  <si>
    <t>w4w</t>
  </si>
  <si>
    <t>qwc</t>
  </si>
  <si>
    <t>^f1</t>
  </si>
  <si>
    <t>1fH</t>
  </si>
  <si>
    <t>fHr</t>
  </si>
  <si>
    <t>r;O</t>
  </si>
  <si>
    <t>@ko</t>
  </si>
  <si>
    <t>oTX</t>
  </si>
  <si>
    <t>TX&lt;</t>
  </si>
  <si>
    <t>LtV</t>
  </si>
  <si>
    <t>A:T</t>
  </si>
  <si>
    <t>Rxz</t>
  </si>
  <si>
    <t>W:R</t>
  </si>
  <si>
    <t>Ovo</t>
  </si>
  <si>
    <t>8t|</t>
  </si>
  <si>
    <t>TFp</t>
  </si>
  <si>
    <t>xhv</t>
  </si>
  <si>
    <t>hvF</t>
  </si>
  <si>
    <t>Fi`</t>
  </si>
  <si>
    <t>KMI</t>
  </si>
  <si>
    <t>`{*</t>
  </si>
  <si>
    <t>fM.</t>
  </si>
  <si>
    <t>e&lt;e</t>
  </si>
  <si>
    <t>&lt;eI</t>
  </si>
  <si>
    <t>eIk</t>
  </si>
  <si>
    <t>sG.</t>
  </si>
  <si>
    <t>0Q\</t>
  </si>
  <si>
    <t>4-8</t>
  </si>
  <si>
    <t>7Ux</t>
  </si>
  <si>
    <t>i:a</t>
  </si>
  <si>
    <t>nWV</t>
  </si>
  <si>
    <t>H(+</t>
  </si>
  <si>
    <t>6cB</t>
  </si>
  <si>
    <t>B;?</t>
  </si>
  <si>
    <t>;?y</t>
  </si>
  <si>
    <t>{(x</t>
  </si>
  <si>
    <t>5&lt;b</t>
  </si>
  <si>
    <t>opR</t>
  </si>
  <si>
    <t>J.,</t>
  </si>
  <si>
    <t>f&gt;x</t>
  </si>
  <si>
    <t>&gt;xw</t>
  </si>
  <si>
    <t>w8M</t>
  </si>
  <si>
    <t>\GM</t>
  </si>
  <si>
    <t>?cK</t>
  </si>
  <si>
    <t>,`-</t>
  </si>
  <si>
    <t>W6?</t>
  </si>
  <si>
    <t>E^e</t>
  </si>
  <si>
    <t>W&gt;\</t>
  </si>
  <si>
    <t>HbZ</t>
  </si>
  <si>
    <t>O)d</t>
  </si>
  <si>
    <t>x^a</t>
  </si>
  <si>
    <t>&lt;6^</t>
  </si>
  <si>
    <t>aoq</t>
  </si>
  <si>
    <t>7:3</t>
  </si>
  <si>
    <t>?^3</t>
  </si>
  <si>
    <t>[RU</t>
  </si>
  <si>
    <t>{e9</t>
  </si>
  <si>
    <t>}P.</t>
  </si>
  <si>
    <t>5{&gt;</t>
  </si>
  <si>
    <t>xF]</t>
  </si>
  <si>
    <t>_A9</t>
  </si>
  <si>
    <t>&lt;-u</t>
  </si>
  <si>
    <t>hLY</t>
  </si>
  <si>
    <t>DTX</t>
  </si>
  <si>
    <t>jb.</t>
  </si>
  <si>
    <t>wL2</t>
  </si>
  <si>
    <t>J:d</t>
  </si>
  <si>
    <t>Tpn</t>
  </si>
  <si>
    <t>bi=</t>
  </si>
  <si>
    <t>7_7</t>
  </si>
  <si>
    <t>OP|</t>
  </si>
  <si>
    <t>0\k</t>
  </si>
  <si>
    <t>kaI</t>
  </si>
  <si>
    <t>aIR</t>
  </si>
  <si>
    <t>T]f</t>
  </si>
  <si>
    <t>-4&gt;</t>
  </si>
  <si>
    <t>frg</t>
  </si>
  <si>
    <t>Qdi</t>
  </si>
  <si>
    <t>a}\</t>
  </si>
  <si>
    <t>\z&gt;</t>
  </si>
  <si>
    <t>VBh</t>
  </si>
  <si>
    <t>8CH</t>
  </si>
  <si>
    <t>LbH</t>
  </si>
  <si>
    <t>=0/</t>
  </si>
  <si>
    <t>3]v</t>
  </si>
  <si>
    <t>^iK</t>
  </si>
  <si>
    <t>|&lt;i</t>
  </si>
  <si>
    <t>N:@</t>
  </si>
  <si>
    <t>ylf</t>
  </si>
  <si>
    <t>3YZ</t>
  </si>
  <si>
    <t>o1u</t>
  </si>
  <si>
    <t>vrS</t>
  </si>
  <si>
    <t>WLS</t>
  </si>
  <si>
    <t>7{*</t>
  </si>
  <si>
    <t>WE5</t>
  </si>
  <si>
    <t>CO4</t>
  </si>
  <si>
    <t>e.w</t>
  </si>
  <si>
    <t>Y&gt;r</t>
  </si>
  <si>
    <t>4&gt;O</t>
  </si>
  <si>
    <t>&gt;OQ</t>
  </si>
  <si>
    <t>`dK</t>
  </si>
  <si>
    <t>q9,</t>
  </si>
  <si>
    <t>Nq(</t>
  </si>
  <si>
    <t>JU:</t>
  </si>
  <si>
    <t>:78</t>
  </si>
  <si>
    <t>\n&lt;</t>
  </si>
  <si>
    <t>qqi</t>
  </si>
  <si>
    <t>PGs</t>
  </si>
  <si>
    <t>}SB</t>
  </si>
  <si>
    <t>Tra</t>
  </si>
  <si>
    <t>G0,</t>
  </si>
  <si>
    <t>,^R</t>
  </si>
  <si>
    <t>TCm</t>
  </si>
  <si>
    <t>n_X</t>
  </si>
  <si>
    <t>_XZ</t>
  </si>
  <si>
    <t>ZQX</t>
  </si>
  <si>
    <t>hE:</t>
  </si>
  <si>
    <t>,`7</t>
  </si>
  <si>
    <t>kS8</t>
  </si>
  <si>
    <t>ofx</t>
  </si>
  <si>
    <t>\q&gt;</t>
  </si>
  <si>
    <t>qP0</t>
  </si>
  <si>
    <t>P0H</t>
  </si>
  <si>
    <t>?O7</t>
  </si>
  <si>
    <t>&gt;{-</t>
  </si>
  <si>
    <t>`?8</t>
  </si>
  <si>
    <t>Pk|</t>
  </si>
  <si>
    <t>|Lg</t>
  </si>
  <si>
    <t>tU-</t>
  </si>
  <si>
    <t>n9c</t>
  </si>
  <si>
    <t>kEp</t>
  </si>
  <si>
    <t>yF7</t>
  </si>
  <si>
    <t>D8&lt;</t>
  </si>
  <si>
    <t>E7,</t>
  </si>
  <si>
    <t>BQs</t>
  </si>
  <si>
    <t>^P6</t>
  </si>
  <si>
    <t>|gy</t>
  </si>
  <si>
    <t>kt^</t>
  </si>
  <si>
    <t>t^G</t>
  </si>
  <si>
    <t>6;H</t>
  </si>
  <si>
    <t>*;p</t>
  </si>
  <si>
    <t>r@+</t>
  </si>
  <si>
    <t>r&gt;f</t>
  </si>
  <si>
    <t>*d8</t>
  </si>
  <si>
    <t>r3^</t>
  </si>
  <si>
    <t>^WU</t>
  </si>
  <si>
    <t>]/l</t>
  </si>
  <si>
    <t>{ct</t>
  </si>
  <si>
    <t>ct&gt;</t>
  </si>
  <si>
    <t>y{D</t>
  </si>
  <si>
    <t>D=2</t>
  </si>
  <si>
    <t>=2(</t>
  </si>
  <si>
    <t>&lt;h:</t>
  </si>
  <si>
    <t>Ae}</t>
  </si>
  <si>
    <t>=&lt;-</t>
  </si>
  <si>
    <t>viu</t>
  </si>
  <si>
    <t>Pa}</t>
  </si>
  <si>
    <t>JQA</t>
  </si>
  <si>
    <t>_t;</t>
  </si>
  <si>
    <t>ItO</t>
  </si>
  <si>
    <t>Dq?</t>
  </si>
  <si>
    <t>abj</t>
  </si>
  <si>
    <t>Npr</t>
  </si>
  <si>
    <t>ew9</t>
  </si>
  <si>
    <t>`a.</t>
  </si>
  <si>
    <t>]L^</t>
  </si>
  <si>
    <t>G37</t>
  </si>
  <si>
    <t>TI0</t>
  </si>
  <si>
    <t>nJd</t>
  </si>
  <si>
    <t>dN3</t>
  </si>
  <si>
    <t>N3s</t>
  </si>
  <si>
    <t>u4K</t>
  </si>
  <si>
    <t>4K[</t>
  </si>
  <si>
    <t>[aV</t>
  </si>
  <si>
    <t>=B+</t>
  </si>
  <si>
    <t>uCV</t>
  </si>
  <si>
    <t>F2(</t>
  </si>
  <si>
    <t>E;n</t>
  </si>
  <si>
    <t>;nD</t>
  </si>
  <si>
    <t>nDI</t>
  </si>
  <si>
    <t>u7=</t>
  </si>
  <si>
    <t>vrG</t>
  </si>
  <si>
    <t>luF</t>
  </si>
  <si>
    <t>uF^</t>
  </si>
  <si>
    <t>kOD</t>
  </si>
  <si>
    <t>o2d</t>
  </si>
  <si>
    <t>jY*</t>
  </si>
  <si>
    <t>F=,</t>
  </si>
  <si>
    <t>2B{</t>
  </si>
  <si>
    <t>SUP</t>
  </si>
  <si>
    <t>UPJ</t>
  </si>
  <si>
    <t>/C=</t>
  </si>
  <si>
    <t>Y7W</t>
  </si>
  <si>
    <t>5-k</t>
  </si>
  <si>
    <t>;lx</t>
  </si>
  <si>
    <t>4z6</t>
  </si>
  <si>
    <t>67t</t>
  </si>
  <si>
    <t>7tD</t>
  </si>
  <si>
    <t>/zP</t>
  </si>
  <si>
    <t>gxL</t>
  </si>
  <si>
    <t>?9:</t>
  </si>
  <si>
    <t>DHM</t>
  </si>
  <si>
    <t>)Rh</t>
  </si>
  <si>
    <t>;UA</t>
  </si>
  <si>
    <t>W&gt;c</t>
  </si>
  <si>
    <t>0we</t>
  </si>
  <si>
    <t>L&lt;]</t>
  </si>
  <si>
    <t>]tm</t>
  </si>
  <si>
    <t>tm,</t>
  </si>
  <si>
    <t>W1M</t>
  </si>
  <si>
    <t>T-(</t>
  </si>
  <si>
    <t>8RB</t>
  </si>
  <si>
    <t>B6F</t>
  </si>
  <si>
    <t>fyI</t>
  </si>
  <si>
    <t>Gv`</t>
  </si>
  <si>
    <t>EV[</t>
  </si>
  <si>
    <t>E:R</t>
  </si>
  <si>
    <t>yKT</t>
  </si>
  <si>
    <t>rrK</t>
  </si>
  <si>
    <t>Ksb</t>
  </si>
  <si>
    <t>|\}</t>
  </si>
  <si>
    <t>A7^</t>
  </si>
  <si>
    <t>L^F</t>
  </si>
  <si>
    <t>bHX</t>
  </si>
  <si>
    <t>iA(</t>
  </si>
  <si>
    <t>:Lx</t>
  </si>
  <si>
    <t>^52</t>
  </si>
  <si>
    <t>Ypc</t>
  </si>
  <si>
    <t>coS</t>
  </si>
  <si>
    <t>FbU</t>
  </si>
  <si>
    <t>NzF</t>
  </si>
  <si>
    <t>noa</t>
  </si>
  <si>
    <t>YC&gt;</t>
  </si>
  <si>
    <t>X6p</t>
  </si>
  <si>
    <t>=LY</t>
  </si>
  <si>
    <t>-Dp</t>
  </si>
  <si>
    <t>|Gf</t>
  </si>
  <si>
    <t>We|</t>
  </si>
  <si>
    <t>[9E</t>
  </si>
  <si>
    <t>8&gt;h</t>
  </si>
  <si>
    <t>VH{</t>
  </si>
  <si>
    <t>z_g</t>
  </si>
  <si>
    <t>[C+</t>
  </si>
  <si>
    <t>+eG</t>
  </si>
  <si>
    <t>eG3</t>
  </si>
  <si>
    <t>7be</t>
  </si>
  <si>
    <t>ck+</t>
  </si>
  <si>
    <t>^Zf</t>
  </si>
  <si>
    <t>j-8</t>
  </si>
  <si>
    <t>bU+</t>
  </si>
  <si>
    <t>XvG</t>
  </si>
  <si>
    <t>F)x</t>
  </si>
  <si>
    <t>loV</t>
  </si>
  <si>
    <t>o:&lt;</t>
  </si>
  <si>
    <t>e.|</t>
  </si>
  <si>
    <t>h0G</t>
  </si>
  <si>
    <t>;QY</t>
  </si>
  <si>
    <t>GMZ</t>
  </si>
  <si>
    <t>Z=&gt;</t>
  </si>
  <si>
    <t>=&gt;Q</t>
  </si>
  <si>
    <t>T`i</t>
  </si>
  <si>
    <t>i]{</t>
  </si>
  <si>
    <t>P/:</t>
  </si>
  <si>
    <t>:LT</t>
  </si>
  <si>
    <t>LTo</t>
  </si>
  <si>
    <t>@7{</t>
  </si>
  <si>
    <t>]lB</t>
  </si>
  <si>
    <t>1K.</t>
  </si>
  <si>
    <t>_g=</t>
  </si>
  <si>
    <t>&lt;/9</t>
  </si>
  <si>
    <t>DZy</t>
  </si>
  <si>
    <t>E=a</t>
  </si>
  <si>
    <t>_CI</t>
  </si>
  <si>
    <t>CI^</t>
  </si>
  <si>
    <t>^;j</t>
  </si>
  <si>
    <t>|o*</t>
  </si>
  <si>
    <t>Yu?</t>
  </si>
  <si>
    <t>B;K</t>
  </si>
  <si>
    <t>LXE</t>
  </si>
  <si>
    <t>g^K</t>
  </si>
  <si>
    <t>dC(</t>
  </si>
  <si>
    <t>F[]</t>
  </si>
  <si>
    <t>}9u</t>
  </si>
  <si>
    <t>gs@</t>
  </si>
  <si>
    <t>@-7</t>
  </si>
  <si>
    <t>-7j</t>
  </si>
  <si>
    <t>SRA</t>
  </si>
  <si>
    <t>AU;</t>
  </si>
  <si>
    <t>VQv</t>
  </si>
  <si>
    <t>b@3</t>
  </si>
  <si>
    <t>hap</t>
  </si>
  <si>
    <t>Yjz</t>
  </si>
  <si>
    <t>]jJ</t>
  </si>
  <si>
    <t>RP8</t>
  </si>
  <si>
    <t>Uw^</t>
  </si>
  <si>
    <t>GgJ</t>
  </si>
  <si>
    <t>T.A</t>
  </si>
  <si>
    <t>TUU</t>
  </si>
  <si>
    <t>UG|</t>
  </si>
  <si>
    <t>5hn</t>
  </si>
  <si>
    <t>]:w</t>
  </si>
  <si>
    <t>Eaw</t>
  </si>
  <si>
    <t>]+\</t>
  </si>
  <si>
    <t>H.R</t>
  </si>
  <si>
    <t>sfQ</t>
  </si>
  <si>
    <t>{F+</t>
  </si>
  <si>
    <t>+}c</t>
  </si>
  <si>
    <t>}c;</t>
  </si>
  <si>
    <t>+t8</t>
  </si>
  <si>
    <t>=KP</t>
  </si>
  <si>
    <t>AxS</t>
  </si>
  <si>
    <t>V5F</t>
  </si>
  <si>
    <t>ezy</t>
  </si>
  <si>
    <t>yZT</t>
  </si>
  <si>
    <t>GWk</t>
  </si>
  <si>
    <t>|5e</t>
  </si>
  <si>
    <t>7Cw</t>
  </si>
  <si>
    <t>}}(</t>
  </si>
  <si>
    <t>(ht</t>
  </si>
  <si>
    <t>ht8</t>
  </si>
  <si>
    <t>M4C</t>
  </si>
  <si>
    <t>j+f</t>
  </si>
  <si>
    <t>7OW</t>
  </si>
  <si>
    <t>gN^</t>
  </si>
  <si>
    <t>^pv</t>
  </si>
  <si>
    <t>pvn</t>
  </si>
  <si>
    <t>QZn</t>
  </si>
  <si>
    <t>ZnN</t>
  </si>
  <si>
    <t>Gp+</t>
  </si>
  <si>
    <t>5[x</t>
  </si>
  <si>
    <t>&gt;M\</t>
  </si>
  <si>
    <t>|{B</t>
  </si>
  <si>
    <t>rsT</t>
  </si>
  <si>
    <t>LXb</t>
  </si>
  <si>
    <t>&gt;eT</t>
  </si>
  <si>
    <t>b.9</t>
  </si>
  <si>
    <t>49l</t>
  </si>
  <si>
    <t>]X&gt;</t>
  </si>
  <si>
    <t>X&gt;N</t>
  </si>
  <si>
    <t>qR/</t>
  </si>
  <si>
    <t>fHi</t>
  </si>
  <si>
    <t>J*?</t>
  </si>
  <si>
    <t>B^*</t>
  </si>
  <si>
    <t>[CH</t>
  </si>
  <si>
    <t>PN0</t>
  </si>
  <si>
    <t>*0|</t>
  </si>
  <si>
    <t>f2l</t>
  </si>
  <si>
    <t>v=Z</t>
  </si>
  <si>
    <t>oG?</t>
  </si>
  <si>
    <t>`fN</t>
  </si>
  <si>
    <t>-{5</t>
  </si>
  <si>
    <t>_KJ</t>
  </si>
  <si>
    <t>z*t</t>
  </si>
  <si>
    <t>FwL</t>
  </si>
  <si>
    <t>d-E</t>
  </si>
  <si>
    <t>lZR</t>
  </si>
  <si>
    <t>ZRw</t>
  </si>
  <si>
    <t>[s*</t>
  </si>
  <si>
    <t>b-X</t>
  </si>
  <si>
    <t>m@|</t>
  </si>
  <si>
    <t>}h,</t>
  </si>
  <si>
    <t>CmT</t>
  </si>
  <si>
    <t>&gt;c[</t>
  </si>
  <si>
    <t>+Y7</t>
  </si>
  <si>
    <t>tM-</t>
  </si>
  <si>
    <t>QDY</t>
  </si>
  <si>
    <t>gH\</t>
  </si>
  <si>
    <t>\yS</t>
  </si>
  <si>
    <t>ySP</t>
  </si>
  <si>
    <t>QFE</t>
  </si>
  <si>
    <t>EXr</t>
  </si>
  <si>
    <t>Xr7</t>
  </si>
  <si>
    <t>gsb</t>
  </si>
  <si>
    <t>R3y</t>
  </si>
  <si>
    <t>taN</t>
  </si>
  <si>
    <t>T)I</t>
  </si>
  <si>
    <t>IUH</t>
  </si>
  <si>
    <t>a4w</t>
  </si>
  <si>
    <t>li]</t>
  </si>
  <si>
    <t>ay9</t>
  </si>
  <si>
    <t>XQD</t>
  </si>
  <si>
    <t>DZr</t>
  </si>
  <si>
    <t>}|S</t>
  </si>
  <si>
    <t>1=P</t>
  </si>
  <si>
    <t>V3n</t>
  </si>
  <si>
    <t>;a_</t>
  </si>
  <si>
    <t>q2Y</t>
  </si>
  <si>
    <t>x0p</t>
  </si>
  <si>
    <t>A8n</t>
  </si>
  <si>
    <t>Q0G</t>
  </si>
  <si>
    <t>hb0</t>
  </si>
  <si>
    <t>[;F</t>
  </si>
  <si>
    <t>qGp</t>
  </si>
  <si>
    <t>DOF</t>
  </si>
  <si>
    <t>`3e</t>
  </si>
  <si>
    <t>j5,</t>
  </si>
  <si>
    <t>x-I</t>
  </si>
  <si>
    <t>w={</t>
  </si>
  <si>
    <t>Kpe</t>
  </si>
  <si>
    <t>]&gt;Q</t>
  </si>
  <si>
    <t>Q=l</t>
  </si>
  <si>
    <t>=l-</t>
  </si>
  <si>
    <t>Sxo</t>
  </si>
  <si>
    <t>QE=</t>
  </si>
  <si>
    <t>=*h</t>
  </si>
  <si>
    <t>*h9</t>
  </si>
  <si>
    <t>tJO</t>
  </si>
  <si>
    <t>JOP</t>
  </si>
  <si>
    <t>PMX</t>
  </si>
  <si>
    <t>l&gt;O</t>
  </si>
  <si>
    <t>A_O</t>
  </si>
  <si>
    <t>OzY</t>
  </si>
  <si>
    <t>zY5</t>
  </si>
  <si>
    <t>-&gt;C</t>
  </si>
  <si>
    <t>R&lt;C</t>
  </si>
  <si>
    <t>q?J</t>
  </si>
  <si>
    <t>8^&lt;</t>
  </si>
  <si>
    <t>?Pc</t>
  </si>
  <si>
    <t>_02</t>
  </si>
  <si>
    <t>cD&lt;</t>
  </si>
  <si>
    <t>EwF</t>
  </si>
  <si>
    <t>Kpo</t>
  </si>
  <si>
    <t>udt</t>
  </si>
  <si>
    <t>tAg</t>
  </si>
  <si>
    <t>HT^</t>
  </si>
  <si>
    <t>lN[</t>
  </si>
  <si>
    <t>o-/</t>
  </si>
  <si>
    <t>V7|</t>
  </si>
  <si>
    <t>|e^</t>
  </si>
  <si>
    <t>e^,</t>
  </si>
  <si>
    <t>xjG</t>
  </si>
  <si>
    <t>(B5</t>
  </si>
  <si>
    <t>R{h</t>
  </si>
  <si>
    <t>FL+</t>
  </si>
  <si>
    <t>Fa@</t>
  </si>
  <si>
    <t>tm3</t>
  </si>
  <si>
    <t>?IH</t>
  </si>
  <si>
    <t>Lm&lt;</t>
  </si>
  <si>
    <t>;Xv</t>
  </si>
  <si>
    <t>Xv?</t>
  </si>
  <si>
    <t>??`</t>
  </si>
  <si>
    <t>YM/</t>
  </si>
  <si>
    <t>HvS</t>
  </si>
  <si>
    <t>h^c</t>
  </si>
  <si>
    <t>{@0</t>
  </si>
  <si>
    <t>0[7</t>
  </si>
  <si>
    <t>UF[</t>
  </si>
  <si>
    <t>[Y?</t>
  </si>
  <si>
    <t>5{g</t>
  </si>
  <si>
    <t>Bn6</t>
  </si>
  <si>
    <t>n.3</t>
  </si>
  <si>
    <t>oBG</t>
  </si>
  <si>
    <t>MxH</t>
  </si>
  <si>
    <t>u.;</t>
  </si>
  <si>
    <t>3dj</t>
  </si>
  <si>
    <t>Ir5</t>
  </si>
  <si>
    <t>*6Y</t>
  </si>
  <si>
    <t>&gt;`t</t>
  </si>
  <si>
    <t>+bJ</t>
  </si>
  <si>
    <t>&lt;3y</t>
  </si>
  <si>
    <t>4?E</t>
  </si>
  <si>
    <t>Pd[</t>
  </si>
  <si>
    <t>(iV</t>
  </si>
  <si>
    <t>A8Q</t>
  </si>
  <si>
    <t>pQs</t>
  </si>
  <si>
    <t>KX]</t>
  </si>
  <si>
    <t>7AR</t>
  </si>
  <si>
    <t>/Y?</t>
  </si>
  <si>
    <t>}Ju</t>
  </si>
  <si>
    <t>?uK</t>
  </si>
  <si>
    <t>uK[</t>
  </si>
  <si>
    <t>7t@</t>
  </si>
  <si>
    <t>t@-</t>
  </si>
  <si>
    <t>Fq?</t>
  </si>
  <si>
    <t>q?t</t>
  </si>
  <si>
    <t>tom</t>
  </si>
  <si>
    <t>Lg/</t>
  </si>
  <si>
    <t>/lE</t>
  </si>
  <si>
    <t>lE2</t>
  </si>
  <si>
    <t>2=*</t>
  </si>
  <si>
    <t>*cf</t>
  </si>
  <si>
    <t>byC</t>
  </si>
  <si>
    <t>)B:</t>
  </si>
  <si>
    <t>IET</t>
  </si>
  <si>
    <t>5_=</t>
  </si>
  <si>
    <t>77?</t>
  </si>
  <si>
    <t>TDZ</t>
  </si>
  <si>
    <t>&gt;fz</t>
  </si>
  <si>
    <t>[(F</t>
  </si>
  <si>
    <t>E-+</t>
  </si>
  <si>
    <t>+?Z</t>
  </si>
  <si>
    <t>KIF</t>
  </si>
  <si>
    <t>U].</t>
  </si>
  <si>
    <t>*9=</t>
  </si>
  <si>
    <t>;]q</t>
  </si>
  <si>
    <t>AtB</t>
  </si>
  <si>
    <t>7.*</t>
  </si>
  <si>
    <t>Jjq</t>
  </si>
  <si>
    <t>355</t>
  </si>
  <si>
    <t>7{=</t>
  </si>
  <si>
    <t>^;9</t>
  </si>
  <si>
    <t>v^U</t>
  </si>
  <si>
    <t>:K3</t>
  </si>
  <si>
    <t>4OS</t>
  </si>
  <si>
    <t>OSv</t>
  </si>
  <si>
    <t>lG=</t>
  </si>
  <si>
    <t>73@</t>
  </si>
  <si>
    <t>Ln_</t>
  </si>
  <si>
    <t>z}n</t>
  </si>
  <si>
    <t>RlU</t>
  </si>
  <si>
    <t>+4P</t>
  </si>
  <si>
    <t>1/M</t>
  </si>
  <si>
    <t>y:8</t>
  </si>
  <si>
    <t>FdM</t>
  </si>
  <si>
    <t>9\D</t>
  </si>
  <si>
    <t>D3L</t>
  </si>
  <si>
    <t>i8&lt;</t>
  </si>
  <si>
    <t>jMy</t>
  </si>
  <si>
    <t>k)2</t>
  </si>
  <si>
    <t>bH7</t>
  </si>
  <si>
    <t>7Mb</t>
  </si>
  <si>
    <t>hUL</t>
  </si>
  <si>
    <t>l?T</t>
  </si>
  <si>
    <t>hI|</t>
  </si>
  <si>
    <t>S8]</t>
  </si>
  <si>
    <t>Di@</t>
  </si>
  <si>
    <t>K16</t>
  </si>
  <si>
    <t>Ttw</t>
  </si>
  <si>
    <t>twu</t>
  </si>
  <si>
    <t>u&gt;x</t>
  </si>
  <si>
    <t>[Lw</t>
  </si>
  <si>
    <t>K=b</t>
  </si>
  <si>
    <t>?M&gt;</t>
  </si>
  <si>
    <t>M&gt;o</t>
  </si>
  <si>
    <t>ok`</t>
  </si>
  <si>
    <t>uWG</t>
  </si>
  <si>
    <t>Pe8</t>
  </si>
  <si>
    <t>)gr</t>
  </si>
  <si>
    <t>LIS</t>
  </si>
  <si>
    <t>:k2</t>
  </si>
  <si>
    <t>JEC</t>
  </si>
  <si>
    <t>R&lt;?</t>
  </si>
  <si>
    <t>YlG</t>
  </si>
  <si>
    <t>bdz</t>
  </si>
  <si>
    <t>XJ-</t>
  </si>
  <si>
    <t>NuA</t>
  </si>
  <si>
    <t>2Ft</t>
  </si>
  <si>
    <t>LR,</t>
  </si>
  <si>
    <t>7Ef</t>
  </si>
  <si>
    <t>kEk</t>
  </si>
  <si>
    <t>TEl</t>
  </si>
  <si>
    <t>Y9c</t>
  </si>
  <si>
    <t>{oI</t>
  </si>
  <si>
    <t>M1j</t>
  </si>
  <si>
    <t>1jW</t>
  </si>
  <si>
    <t>W2@</t>
  </si>
  <si>
    <t>+n&gt;</t>
  </si>
  <si>
    <t>`|r</t>
  </si>
  <si>
    <t>-x,</t>
  </si>
  <si>
    <t>rYh</t>
  </si>
  <si>
    <t>Yh:</t>
  </si>
  <si>
    <t>L|Q</t>
  </si>
  <si>
    <t>(P+</t>
  </si>
  <si>
    <t>Dc,</t>
  </si>
  <si>
    <t>WHs</t>
  </si>
  <si>
    <t>]ys</t>
  </si>
  <si>
    <t>sh{</t>
  </si>
  <si>
    <t>GeU</t>
  </si>
  <si>
    <t>]It</t>
  </si>
  <si>
    <t>._I</t>
  </si>
  <si>
    <t>4O1</t>
  </si>
  <si>
    <t>)8@</t>
  </si>
  <si>
    <t>D2D</t>
  </si>
  <si>
    <t>DwN</t>
  </si>
  <si>
    <t>b&lt;U</t>
  </si>
  <si>
    <t>&lt;U1</t>
  </si>
  <si>
    <t>1yU</t>
  </si>
  <si>
    <t>/n7</t>
  </si>
  <si>
    <t>iy5</t>
  </si>
  <si>
    <t>5LM</t>
  </si>
  <si>
    <t>LM&lt;</t>
  </si>
  <si>
    <t>Y=V</t>
  </si>
  <si>
    <t>3n[</t>
  </si>
  <si>
    <t>^rQ</t>
  </si>
  <si>
    <t>0o?</t>
  </si>
  <si>
    <t>|ic</t>
  </si>
  <si>
    <t>^gj</t>
  </si>
  <si>
    <t>z\7</t>
  </si>
  <si>
    <t>?[^</t>
  </si>
  <si>
    <t>X{\</t>
  </si>
  <si>
    <t>8qd</t>
  </si>
  <si>
    <t>20t</t>
  </si>
  <si>
    <t>&lt;zH</t>
  </si>
  <si>
    <t>Ogd</t>
  </si>
  <si>
    <t>b6y</t>
  </si>
  <si>
    <t>Fm+</t>
  </si>
  <si>
    <t>{hv</t>
  </si>
  <si>
    <t>F_^</t>
  </si>
  <si>
    <t>;Fr</t>
  </si>
  <si>
    <t>HZG</t>
  </si>
  <si>
    <t>voD</t>
  </si>
  <si>
    <t>D}G</t>
  </si>
  <si>
    <t>}Gv</t>
  </si>
  <si>
    <t>iV{</t>
  </si>
  <si>
    <t>V{+</t>
  </si>
  <si>
    <t>+3N</t>
  </si>
  <si>
    <t>Xq&gt;</t>
  </si>
  <si>
    <t>AnF</t>
  </si>
  <si>
    <t>F.w</t>
  </si>
  <si>
    <t>.wM</t>
  </si>
  <si>
    <t>U{.</t>
  </si>
  <si>
    <t>K2A</t>
  </si>
  <si>
    <t>@QG</t>
  </si>
  <si>
    <t>}[c</t>
  </si>
  <si>
    <t>Y/p</t>
  </si>
  <si>
    <t>v/P</t>
  </si>
  <si>
    <t>&lt;]O</t>
  </si>
  <si>
    <t>[0,</t>
  </si>
  <si>
    <t>a)}</t>
  </si>
  <si>
    <t>sN,</t>
  </si>
  <si>
    <t>g+N</t>
  </si>
  <si>
    <t>323</t>
  </si>
  <si>
    <t>23G</t>
  </si>
  <si>
    <t>GBx</t>
  </si>
  <si>
    <t>Z|]</t>
  </si>
  <si>
    <t>|]e</t>
  </si>
  <si>
    <t>Nr+</t>
  </si>
  <si>
    <t>0AB</t>
  </si>
  <si>
    <t>}@y</t>
  </si>
  <si>
    <t>?2e</t>
  </si>
  <si>
    <t>RBc</t>
  </si>
  <si>
    <t>cO)</t>
  </si>
  <si>
    <t>O)X</t>
  </si>
  <si>
    <t>hAP</t>
  </si>
  <si>
    <t>&lt;.)</t>
  </si>
  <si>
    <t>:9`</t>
  </si>
  <si>
    <t>RW[</t>
  </si>
  <si>
    <t>wJb</t>
  </si>
  <si>
    <t>hH;</t>
  </si>
  <si>
    <t>}|;</t>
  </si>
  <si>
    <t>;us</t>
  </si>
  <si>
    <t>2x|</t>
  </si>
  <si>
    <t>979</t>
  </si>
  <si>
    <t>x\9</t>
  </si>
  <si>
    <t>k8w</t>
  </si>
  <si>
    <t>8Cl</t>
  </si>
  <si>
    <t>Cl@</t>
  </si>
  <si>
    <t>@d]</t>
  </si>
  <si>
    <t>\y0</t>
  </si>
  <si>
    <t>0M7</t>
  </si>
  <si>
    <t>M7L</t>
  </si>
  <si>
    <t>=7v</t>
  </si>
  <si>
    <t>mq*</t>
  </si>
  <si>
    <t>MI8</t>
  </si>
  <si>
    <t>8dk</t>
  </si>
  <si>
    <t>\&lt;6</t>
  </si>
  <si>
    <t>?a7</t>
  </si>
  <si>
    <t>XIR</t>
  </si>
  <si>
    <t>Ke}</t>
  </si>
  <si>
    <t>MXZ</t>
  </si>
  <si>
    <t>Zxu</t>
  </si>
  <si>
    <t>urK</t>
  </si>
  <si>
    <t>soA</t>
  </si>
  <si>
    <t>3TI</t>
  </si>
  <si>
    <t>`19</t>
  </si>
  <si>
    <t>}3Y</t>
  </si>
  <si>
    <t>3YI</t>
  </si>
  <si>
    <t>YI2</t>
  </si>
  <si>
    <t>I2d</t>
  </si>
  <si>
    <t>S/P</t>
  </si>
  <si>
    <t>}Ux</t>
  </si>
  <si>
    <t>43L</t>
  </si>
  <si>
    <t>Wzd</t>
  </si>
  <si>
    <t>M7e</t>
  </si>
  <si>
    <t>7eZ</t>
  </si>
  <si>
    <t>Z.j</t>
  </si>
  <si>
    <t>4:+</t>
  </si>
  <si>
    <t>nzc</t>
  </si>
  <si>
    <t>p-R</t>
  </si>
  <si>
    <t>U=K</t>
  </si>
  <si>
    <t>iT+</t>
  </si>
  <si>
    <t>YVX</t>
  </si>
  <si>
    <t>Z:P</t>
  </si>
  <si>
    <t>T9v</t>
  </si>
  <si>
    <t>OXF</t>
  </si>
  <si>
    <t>6?V</t>
  </si>
  <si>
    <t>uh]</t>
  </si>
  <si>
    <t>FR:</t>
  </si>
  <si>
    <t>F6V</t>
  </si>
  <si>
    <t>VE3</t>
  </si>
  <si>
    <t>gct</t>
  </si>
  <si>
    <t>jXx</t>
  </si>
  <si>
    <t>l?B</t>
  </si>
  <si>
    <t>vDk</t>
  </si>
  <si>
    <t>[]S</t>
  </si>
  <si>
    <t>ze)</t>
  </si>
  <si>
    <t>ENH</t>
  </si>
  <si>
    <t>?Ns</t>
  </si>
  <si>
    <t>]0m</t>
  </si>
  <si>
    <t>|:)</t>
  </si>
  <si>
    <t>C.5</t>
  </si>
  <si>
    <t>Yap</t>
  </si>
  <si>
    <t>KdH</t>
  </si>
  <si>
    <t>\IQ</t>
  </si>
  <si>
    <t>q1;</t>
  </si>
  <si>
    <t>[NH</t>
  </si>
  <si>
    <t>NH{</t>
  </si>
  <si>
    <t>{W{</t>
  </si>
  <si>
    <t>EvT</t>
  </si>
  <si>
    <t>\\o</t>
  </si>
  <si>
    <t>JR.</t>
  </si>
  <si>
    <t>V\n</t>
  </si>
  <si>
    <t>Lo}</t>
  </si>
  <si>
    <t>[C(</t>
  </si>
  <si>
    <t>c_:</t>
  </si>
  <si>
    <t>-d0</t>
  </si>
  <si>
    <t>Xzc</t>
  </si>
  <si>
    <t>c;V</t>
  </si>
  <si>
    <t>a0d</t>
  </si>
  <si>
    <t>d}y</t>
  </si>
  <si>
    <t>jWO</t>
  </si>
  <si>
    <t>CsL</t>
  </si>
  <si>
    <t>LHs</t>
  </si>
  <si>
    <t>X|S</t>
  </si>
  <si>
    <t>:D\</t>
  </si>
  <si>
    <t>3f/</t>
  </si>
  <si>
    <t>-p}</t>
  </si>
  <si>
    <t>(F5</t>
  </si>
  <si>
    <t>F5w</t>
  </si>
  <si>
    <t>cdB</t>
  </si>
  <si>
    <t>76m</t>
  </si>
  <si>
    <t>qf&gt;</t>
  </si>
  <si>
    <t>[z/</t>
  </si>
  <si>
    <t>aTi</t>
  </si>
  <si>
    <t>U:n</t>
  </si>
  <si>
    <t>FYh</t>
  </si>
  <si>
    <t>X2t</t>
  </si>
  <si>
    <t>to5</t>
  </si>
  <si>
    <t>{lJ</t>
  </si>
  <si>
    <t>Jal</t>
  </si>
  <si>
    <t>7tO</t>
  </si>
  <si>
    <t>9P2</t>
  </si>
  <si>
    <t>r(}</t>
  </si>
  <si>
    <t>rD1</t>
  </si>
  <si>
    <t>A`U</t>
  </si>
  <si>
    <t>u&gt;&gt;</t>
  </si>
  <si>
    <t>TkI</t>
  </si>
  <si>
    <t>Ii2</t>
  </si>
  <si>
    <t>vd:</t>
  </si>
  <si>
    <t>djr</t>
  </si>
  <si>
    <t>PM(</t>
  </si>
  <si>
    <t>7E&lt;</t>
  </si>
  <si>
    <t>AJl</t>
  </si>
  <si>
    <t>8Wp</t>
  </si>
  <si>
    <t>.2R</t>
  </si>
  <si>
    <t>r@B</t>
  </si>
  <si>
    <t>8VT</t>
  </si>
  <si>
    <t>RKr</t>
  </si>
  <si>
    <t>Krz</t>
  </si>
  <si>
    <t>zh2</t>
  </si>
  <si>
    <t>k@e</t>
  </si>
  <si>
    <t>@ed</t>
  </si>
  <si>
    <t>dY1</t>
  </si>
  <si>
    <t>7uy</t>
  </si>
  <si>
    <t>/gg</t>
  </si>
  <si>
    <t>=Fm</t>
  </si>
  <si>
    <t>/AV</t>
  </si>
  <si>
    <t>Ofg</t>
  </si>
  <si>
    <t>X9b</t>
  </si>
  <si>
    <t>MXz</t>
  </si>
  <si>
    <t>&lt;Ey</t>
  </si>
  <si>
    <t>Dl5</t>
  </si>
  <si>
    <t>5R1</t>
  </si>
  <si>
    <t>0}`</t>
  </si>
  <si>
    <t>:{f</t>
  </si>
  <si>
    <t>2Aa</t>
  </si>
  <si>
    <t>ru0</t>
  </si>
  <si>
    <t>&lt;/Q</t>
  </si>
  <si>
    <t>\2j</t>
  </si>
  <si>
    <t>k9=</t>
  </si>
  <si>
    <t>_@E</t>
  </si>
  <si>
    <t>DDI</t>
  </si>
  <si>
    <t>1&lt;S</t>
  </si>
  <si>
    <t>J\(</t>
  </si>
  <si>
    <t>1U}</t>
  </si>
  <si>
    <t>.O^</t>
  </si>
  <si>
    <t>Rkq</t>
  </si>
  <si>
    <t>hyF</t>
  </si>
  <si>
    <t>n9E</t>
  </si>
  <si>
    <t>K2\</t>
  </si>
  <si>
    <t>ul2</t>
  </si>
  <si>
    <t>DI=</t>
  </si>
  <si>
    <t>0y]</t>
  </si>
  <si>
    <t>?W,</t>
  </si>
  <si>
    <t>ZAc</t>
  </si>
  <si>
    <t>x.b</t>
  </si>
  <si>
    <t>|oR</t>
  </si>
  <si>
    <t>J1?</t>
  </si>
  <si>
    <t>R]I</t>
  </si>
  <si>
    <t>Rvd</t>
  </si>
  <si>
    <t>wTw</t>
  </si>
  <si>
    <t>tB=</t>
  </si>
  <si>
    <t>B={</t>
  </si>
  <si>
    <t>P3k</t>
  </si>
  <si>
    <t>=n1</t>
  </si>
  <si>
    <t>q2{</t>
  </si>
  <si>
    <t>x7E</t>
  </si>
  <si>
    <t>OEM</t>
  </si>
  <si>
    <t>h^}</t>
  </si>
  <si>
    <t>HZ_</t>
  </si>
  <si>
    <t>/:@</t>
  </si>
  <si>
    <t>bi}</t>
  </si>
  <si>
    <t>X4*</t>
  </si>
  <si>
    <t>*0@</t>
  </si>
  <si>
    <t>s\\</t>
  </si>
  <si>
    <t>jso</t>
  </si>
  <si>
    <t>c[i</t>
  </si>
  <si>
    <t>iZH</t>
  </si>
  <si>
    <t>ZHm</t>
  </si>
  <si>
    <t>ylq</t>
  </si>
  <si>
    <t>ms0</t>
  </si>
  <si>
    <t>&gt;J(</t>
  </si>
  <si>
    <t>:Z|</t>
  </si>
  <si>
    <t>2E)</t>
  </si>
  <si>
    <t>TdO</t>
  </si>
  <si>
    <t>MPx</t>
  </si>
  <si>
    <t>x+8</t>
  </si>
  <si>
    <t>Z^n</t>
  </si>
  <si>
    <t>n&lt;K</t>
  </si>
  <si>
    <t>&lt;KO</t>
  </si>
  <si>
    <t>9b{</t>
  </si>
  <si>
    <t>gu&lt;</t>
  </si>
  <si>
    <t>pRZ</t>
  </si>
  <si>
    <t>6F9</t>
  </si>
  <si>
    <t>19F</t>
  </si>
  <si>
    <t>)n.</t>
  </si>
  <si>
    <t>\Lf</t>
  </si>
  <si>
    <t>,.t</t>
  </si>
  <si>
    <t>&gt;4m</t>
  </si>
  <si>
    <t>bpG</t>
  </si>
  <si>
    <t>ZY1</t>
  </si>
  <si>
    <t>m6z</t>
  </si>
  <si>
    <t>=[r</t>
  </si>
  <si>
    <t>rf)</t>
  </si>
  <si>
    <t>f)S</t>
  </si>
  <si>
    <t>j;{</t>
  </si>
  <si>
    <t>6Pl</t>
  </si>
  <si>
    <t>ax]</t>
  </si>
  <si>
    <t>;+Q</t>
  </si>
  <si>
    <t>7MS</t>
  </si>
  <si>
    <t>i:k</t>
  </si>
  <si>
    <t>i/&gt;</t>
  </si>
  <si>
    <t>wZd</t>
  </si>
  <si>
    <t>jHw</t>
  </si>
  <si>
    <t>yG`</t>
  </si>
  <si>
    <t>G`5</t>
  </si>
  <si>
    <t>5dB</t>
  </si>
  <si>
    <t>yKk</t>
  </si>
  <si>
    <t>k.f</t>
  </si>
  <si>
    <t>.fr</t>
  </si>
  <si>
    <t>QtX</t>
  </si>
  <si>
    <t>74*</t>
  </si>
  <si>
    <t>4Oz</t>
  </si>
  <si>
    <t>|aD</t>
  </si>
  <si>
    <t>Df\</t>
  </si>
  <si>
    <t>f\S</t>
  </si>
  <si>
    <t>qPj</t>
  </si>
  <si>
    <t>-bg</t>
  </si>
  <si>
    <t>dLv</t>
  </si>
  <si>
    <t>J?h</t>
  </si>
  <si>
    <t>1;`</t>
  </si>
  <si>
    <t>`Ms</t>
  </si>
  <si>
    <t>.QS</t>
  </si>
  <si>
    <t>hX|</t>
  </si>
  <si>
    <t>p&gt;)</t>
  </si>
  <si>
    <t>&gt;T6</t>
  </si>
  <si>
    <t>{ZG</t>
  </si>
  <si>
    <t>G[H</t>
  </si>
  <si>
    <t>&lt;q*</t>
  </si>
  <si>
    <t>1i8</t>
  </si>
  <si>
    <t>{4l</t>
  </si>
  <si>
    <t>?l)</t>
  </si>
  <si>
    <t>[N/</t>
  </si>
  <si>
    <t>pxz</t>
  </si>
  <si>
    <t>xz)</t>
  </si>
  <si>
    <t>)-0</t>
  </si>
  <si>
    <t>yw0</t>
  </si>
  <si>
    <t>WQH</t>
  </si>
  <si>
    <t>ZH.</t>
  </si>
  <si>
    <t>1Xr</t>
  </si>
  <si>
    <t>rZM</t>
  </si>
  <si>
    <t>ZMc</t>
  </si>
  <si>
    <t>W/2</t>
  </si>
  <si>
    <t>@;G</t>
  </si>
  <si>
    <t>=Sb</t>
  </si>
  <si>
    <t>X&lt;t</t>
  </si>
  <si>
    <t>QZe</t>
  </si>
  <si>
    <t>jgQ</t>
  </si>
  <si>
    <t>gM9</t>
  </si>
  <si>
    <t>jM\</t>
  </si>
  <si>
    <t>2G|</t>
  </si>
  <si>
    <t>1rz</t>
  </si>
  <si>
    <t>nT9</t>
  </si>
  <si>
    <t>QrH</t>
  </si>
  <si>
    <t>7`k</t>
  </si>
  <si>
    <t>CB5</t>
  </si>
  <si>
    <t>TXI</t>
  </si>
  <si>
    <t>GXR</t>
  </si>
  <si>
    <t>9{w</t>
  </si>
  <si>
    <t>Q|Y</t>
  </si>
  <si>
    <t>JfR</t>
  </si>
  <si>
    <t>9|J</t>
  </si>
  <si>
    <t>2@E</t>
  </si>
  <si>
    <t>_1=</t>
  </si>
  <si>
    <t>7pd</t>
  </si>
  <si>
    <t>H26</t>
  </si>
  <si>
    <t>dyc</t>
  </si>
  <si>
    <t>0gW</t>
  </si>
  <si>
    <t>KK1</t>
  </si>
  <si>
    <t>3CH</t>
  </si>
  <si>
    <t>ux&gt;</t>
  </si>
  <si>
    <t>xg7</t>
  </si>
  <si>
    <t>-CE</t>
  </si>
  <si>
    <t>&gt;.W</t>
  </si>
  <si>
    <t>oEn</t>
  </si>
  <si>
    <t>4yj</t>
  </si>
  <si>
    <t>Z_,</t>
  </si>
  <si>
    <t>e][</t>
  </si>
  <si>
    <t>i^&lt;</t>
  </si>
  <si>
    <t>|f3</t>
  </si>
  <si>
    <t>y&gt;&lt;</t>
  </si>
  <si>
    <t>hV&lt;</t>
  </si>
  <si>
    <t>u}m</t>
  </si>
  <si>
    <t>8:-</t>
  </si>
  <si>
    <t>s.M</t>
  </si>
  <si>
    <t>J2L</t>
  </si>
  <si>
    <t>j}q</t>
  </si>
  <si>
    <t>DBf</t>
  </si>
  <si>
    <t>5nc</t>
  </si>
  <si>
    <t>--)</t>
  </si>
  <si>
    <t>BcU</t>
  </si>
  <si>
    <t>z0C</t>
  </si>
  <si>
    <t>b6q</t>
  </si>
  <si>
    <t>C0Z</t>
  </si>
  <si>
    <t>)Kk</t>
  </si>
  <si>
    <t>ee]</t>
  </si>
  <si>
    <t>g0I</t>
  </si>
  <si>
    <t>{r0</t>
  </si>
  <si>
    <t>e;n</t>
  </si>
  <si>
    <t>UN4</t>
  </si>
  <si>
    <t>;8)</t>
  </si>
  <si>
    <t>dm`</t>
  </si>
  <si>
    <t>`y3</t>
  </si>
  <si>
    <t>k{X</t>
  </si>
  <si>
    <t>pDc</t>
  </si>
  <si>
    <t>B&gt;d</t>
  </si>
  <si>
    <t>cdQ</t>
  </si>
  <si>
    <t>\if</t>
  </si>
  <si>
    <t>nY[</t>
  </si>
  <si>
    <t>fb.</t>
  </si>
  <si>
    <t>(k4</t>
  </si>
  <si>
    <t>F;@</t>
  </si>
  <si>
    <t>.xr</t>
  </si>
  <si>
    <t>vTB</t>
  </si>
  <si>
    <t>TB@</t>
  </si>
  <si>
    <t>@Cs</t>
  </si>
  <si>
    <t>O2)</t>
  </si>
  <si>
    <t>)JV</t>
  </si>
  <si>
    <t>baD</t>
  </si>
  <si>
    <t>*Ro</t>
  </si>
  <si>
    <t>&lt;2I</t>
  </si>
  <si>
    <t>V4}</t>
  </si>
  <si>
    <t>BF?</t>
  </si>
  <si>
    <t>pTg</t>
  </si>
  <si>
    <t>VQq</t>
  </si>
  <si>
    <t>opv</t>
  </si>
  <si>
    <t>4^S</t>
  </si>
  <si>
    <t>^S5</t>
  </si>
  <si>
    <t>JZ|</t>
  </si>
  <si>
    <t>zRQ</t>
  </si>
  <si>
    <t>1vo</t>
  </si>
  <si>
    <t>c`^</t>
  </si>
  <si>
    <t>*2X</t>
  </si>
  <si>
    <t>8q.</t>
  </si>
  <si>
    <t>q.(</t>
  </si>
  <si>
    <t>(8{</t>
  </si>
  <si>
    <t>BT&lt;</t>
  </si>
  <si>
    <t>,^T</t>
  </si>
  <si>
    <t>,y-</t>
  </si>
  <si>
    <t>\\w</t>
  </si>
  <si>
    <t>7_;</t>
  </si>
  <si>
    <t>0x&gt;</t>
  </si>
  <si>
    <t>x&gt;a</t>
  </si>
  <si>
    <t>Yeq</t>
  </si>
  <si>
    <t>q^U</t>
  </si>
  <si>
    <t>P@A</t>
  </si>
  <si>
    <t>|FV</t>
  </si>
  <si>
    <t>zrv</t>
  </si>
  <si>
    <t>Q`K</t>
  </si>
  <si>
    <t>6|T</t>
  </si>
  <si>
    <t>|Tv</t>
  </si>
  <si>
    <t>vyC</t>
  </si>
  <si>
    <t>J`D</t>
  </si>
  <si>
    <t>D-F</t>
  </si>
  <si>
    <t>l(Y</t>
  </si>
  <si>
    <t>K]C</t>
  </si>
  <si>
    <t>1^w</t>
  </si>
  <si>
    <t>qU.</t>
  </si>
  <si>
    <t>U9Y</t>
  </si>
  <si>
    <t>B2F</t>
  </si>
  <si>
    <t>OnZ</t>
  </si>
  <si>
    <t>vpP</t>
  </si>
  <si>
    <t>J?A</t>
  </si>
  <si>
    <t>lxy</t>
  </si>
  <si>
    <t>|fk</t>
  </si>
  <si>
    <t>?I&lt;</t>
  </si>
  <si>
    <t>.nI</t>
  </si>
  <si>
    <t>8c1</t>
  </si>
  <si>
    <t>JGL</t>
  </si>
  <si>
    <t>yM.</t>
  </si>
  <si>
    <t>Dfa</t>
  </si>
  <si>
    <t>vt,</t>
  </si>
  <si>
    <t>&lt;B^</t>
  </si>
  <si>
    <t>^Db</t>
  </si>
  <si>
    <t>bug</t>
  </si>
  <si>
    <t>n*D</t>
  </si>
  <si>
    <t>7Om</t>
  </si>
  <si>
    <t>DyX</t>
  </si>
  <si>
    <t>0qo</t>
  </si>
  <si>
    <t>qtN</t>
  </si>
  <si>
    <t>NzC</t>
  </si>
  <si>
    <t>P0,</t>
  </si>
  <si>
    <t>gf[</t>
  </si>
  <si>
    <t>f[T</t>
  </si>
  <si>
    <t>[Tv</t>
  </si>
  <si>
    <t>hQN</t>
  </si>
  <si>
    <t>MS;</t>
  </si>
  <si>
    <t>&lt;Y&gt;</t>
  </si>
  <si>
    <t>&gt;EL</t>
  </si>
  <si>
    <t>dIT</t>
  </si>
  <si>
    <t>n&lt;J</t>
  </si>
  <si>
    <t>_wY</t>
  </si>
  <si>
    <t>H_g</t>
  </si>
  <si>
    <t>5jl</t>
  </si>
  <si>
    <t>lBY</t>
  </si>
  <si>
    <t>Evn</t>
  </si>
  <si>
    <t>bIu</t>
  </si>
  <si>
    <t>&lt;,J</t>
  </si>
  <si>
    <t>7_3</t>
  </si>
  <si>
    <t>krX</t>
  </si>
  <si>
    <t>q]f</t>
  </si>
  <si>
    <t>2tv</t>
  </si>
  <si>
    <t>lD\</t>
  </si>
  <si>
    <t>bs|</t>
  </si>
  <si>
    <t>vIj</t>
  </si>
  <si>
    <t>Q;/</t>
  </si>
  <si>
    <t>tT[</t>
  </si>
  <si>
    <t>[4:</t>
  </si>
  <si>
    <t>4:P</t>
  </si>
  <si>
    <t>]J4</t>
  </si>
  <si>
    <t>M.`</t>
  </si>
  <si>
    <t>ytg</t>
  </si>
  <si>
    <t>NM?</t>
  </si>
  <si>
    <t>M?s</t>
  </si>
  <si>
    <t>{yi</t>
  </si>
  <si>
    <t>;@;</t>
  </si>
  <si>
    <t>pyC</t>
  </si>
  <si>
    <t>r{l</t>
  </si>
  <si>
    <t>{lb</t>
  </si>
  <si>
    <t>DHA</t>
  </si>
  <si>
    <t>TT1</t>
  </si>
  <si>
    <t>bW|</t>
  </si>
  <si>
    <t>|Yx</t>
  </si>
  <si>
    <t>{++</t>
  </si>
  <si>
    <t>g3B</t>
  </si>
  <si>
    <t>BdY</t>
  </si>
  <si>
    <t>iZ=</t>
  </si>
  <si>
    <t>C5?</t>
  </si>
  <si>
    <t>M=4</t>
  </si>
  <si>
    <t>-i/</t>
  </si>
  <si>
    <t>5Mv</t>
  </si>
  <si>
    <t>h*C</t>
  </si>
  <si>
    <t>o.`</t>
  </si>
  <si>
    <t>9PG</t>
  </si>
  <si>
    <t>ayt</t>
  </si>
  <si>
    <t>yt1</t>
  </si>
  <si>
    <t>)hu</t>
  </si>
  <si>
    <t>j-V</t>
  </si>
  <si>
    <t>4NF</t>
  </si>
  <si>
    <t>4SS</t>
  </si>
  <si>
    <t>y7-</t>
  </si>
  <si>
    <t>-Z/</t>
  </si>
  <si>
    <t>JqS</t>
  </si>
  <si>
    <t>qSo</t>
  </si>
  <si>
    <t>|Wr</t>
  </si>
  <si>
    <t>As&lt;</t>
  </si>
  <si>
    <t>eA\</t>
  </si>
  <si>
    <t>\wP</t>
  </si>
  <si>
    <t>wPs</t>
  </si>
  <si>
    <t>fC5</t>
  </si>
  <si>
    <t>5.x</t>
  </si>
  <si>
    <t>.x@</t>
  </si>
  <si>
    <t>Cqi</t>
  </si>
  <si>
    <t>k7o</t>
  </si>
  <si>
    <t>F&gt;U</t>
  </si>
  <si>
    <t>|i4</t>
  </si>
  <si>
    <t>?We</t>
  </si>
  <si>
    <t>nkJ</t>
  </si>
  <si>
    <t>FN-</t>
  </si>
  <si>
    <t>=[4</t>
  </si>
  <si>
    <t>4]-</t>
  </si>
  <si>
    <t>TfG</t>
  </si>
  <si>
    <t>[R*</t>
  </si>
  <si>
    <t>+&lt;V</t>
  </si>
  <si>
    <t>/ae</t>
  </si>
  <si>
    <t>LfR</t>
  </si>
  <si>
    <t>4_Q</t>
  </si>
  <si>
    <t>erv</t>
  </si>
  <si>
    <t>l/}</t>
  </si>
  <si>
    <t>_6}</t>
  </si>
  <si>
    <t>y@i</t>
  </si>
  <si>
    <t>[Ad</t>
  </si>
  <si>
    <t>Adn</t>
  </si>
  <si>
    <t>Rj`</t>
  </si>
  <si>
    <t>j`8</t>
  </si>
  <si>
    <t>V`y</t>
  </si>
  <si>
    <t>`bA</t>
  </si>
  <si>
    <t>FoS</t>
  </si>
  <si>
    <t>5{P</t>
  </si>
  <si>
    <t>Q3{</t>
  </si>
  <si>
    <t>(4z</t>
  </si>
  <si>
    <t>F-e</t>
  </si>
  <si>
    <t>-ev</t>
  </si>
  <si>
    <t>v{i</t>
  </si>
  <si>
    <t>rsd</t>
  </si>
  <si>
    <t>CNw</t>
  </si>
  <si>
    <t>14}</t>
  </si>
  <si>
    <t>@Oa</t>
  </si>
  <si>
    <t>(.;</t>
  </si>
  <si>
    <t>`uz</t>
  </si>
  <si>
    <t>\YJ</t>
  </si>
  <si>
    <t>b@n</t>
  </si>
  <si>
    <t>yLq</t>
  </si>
  <si>
    <t>qLC</t>
  </si>
  <si>
    <t>QFY</t>
  </si>
  <si>
    <t>[6w</t>
  </si>
  <si>
    <t>=,A</t>
  </si>
  <si>
    <t>^DR</t>
  </si>
  <si>
    <t>DR0</t>
  </si>
  <si>
    <t>:v4</t>
  </si>
  <si>
    <t>v4U</t>
  </si>
  <si>
    <t>Uub</t>
  </si>
  <si>
    <t>X}W</t>
  </si>
  <si>
    <t>/al</t>
  </si>
  <si>
    <t>?Jk</t>
  </si>
  <si>
    <t>]1E</t>
  </si>
  <si>
    <t>E44</t>
  </si>
  <si>
    <t>T&lt;j</t>
  </si>
  <si>
    <t>dKH</t>
  </si>
  <si>
    <t>i+s</t>
  </si>
  <si>
    <t>XrN</t>
  </si>
  <si>
    <t>5vh</t>
  </si>
  <si>
    <t>`eO</t>
  </si>
  <si>
    <t>bs-</t>
  </si>
  <si>
    <t>&lt;Dr</t>
  </si>
  <si>
    <t>M9\</t>
  </si>
  <si>
    <t>}=K</t>
  </si>
  <si>
    <t>okp</t>
  </si>
  <si>
    <t>y/E</t>
  </si>
  <si>
    <t>1o{</t>
  </si>
  <si>
    <t>_7R</t>
  </si>
  <si>
    <t>KFb</t>
  </si>
  <si>
    <t>u-E</t>
  </si>
  <si>
    <t>t}H</t>
  </si>
  <si>
    <t>IA7</t>
  </si>
  <si>
    <t>{J:</t>
  </si>
  <si>
    <t>{,X</t>
  </si>
  <si>
    <t>C.W</t>
  </si>
  <si>
    <t>1q`</t>
  </si>
  <si>
    <t>8Nw</t>
  </si>
  <si>
    <t>oxW</t>
  </si>
  <si>
    <t>2N=</t>
  </si>
  <si>
    <t>=l4</t>
  </si>
  <si>
    <t>CV5</t>
  </si>
  <si>
    <t>hl3</t>
  </si>
  <si>
    <t>R[[</t>
  </si>
  <si>
    <t>Rh|</t>
  </si>
  <si>
    <t>S;b</t>
  </si>
  <si>
    <t>;bN</t>
  </si>
  <si>
    <t>NA,</t>
  </si>
  <si>
    <t>kUU</t>
  </si>
  <si>
    <t>*T]</t>
  </si>
  <si>
    <t>U,H</t>
  </si>
  <si>
    <t>HJ3</t>
  </si>
  <si>
    <t>J3_</t>
  </si>
  <si>
    <t>_|t</t>
  </si>
  <si>
    <t>}te</t>
  </si>
  <si>
    <t>eq?</t>
  </si>
  <si>
    <t>f7m</t>
  </si>
  <si>
    <t>m}p</t>
  </si>
  <si>
    <t>Eq:</t>
  </si>
  <si>
    <t>P]5</t>
  </si>
  <si>
    <t>W=K</t>
  </si>
  <si>
    <t>xId</t>
  </si>
  <si>
    <t>jrL</t>
  </si>
  <si>
    <t>aJ3</t>
  </si>
  <si>
    <t>J3\</t>
  </si>
  <si>
    <t>\4t</t>
  </si>
  <si>
    <t>NTS</t>
  </si>
  <si>
    <t>F,9</t>
  </si>
  <si>
    <t>:T)</t>
  </si>
  <si>
    <t>U[:</t>
  </si>
  <si>
    <t>I1@</t>
  </si>
  <si>
    <t>@Eu</t>
  </si>
  <si>
    <t>0e&lt;</t>
  </si>
  <si>
    <t>jnz</t>
  </si>
  <si>
    <t>nz\</t>
  </si>
  <si>
    <t>\pR</t>
  </si>
  <si>
    <t>VpI</t>
  </si>
  <si>
    <t>f21</t>
  </si>
  <si>
    <t>i0Y</t>
  </si>
  <si>
    <t>0Yo</t>
  </si>
  <si>
    <t>Po=</t>
  </si>
  <si>
    <t>=(3</t>
  </si>
  <si>
    <t>Z0G</t>
  </si>
  <si>
    <t>0G.</t>
  </si>
  <si>
    <t>[x+</t>
  </si>
  <si>
    <t>l{d</t>
  </si>
  <si>
    <t>VF\</t>
  </si>
  <si>
    <t>zV1</t>
  </si>
  <si>
    <t>\Dp</t>
  </si>
  <si>
    <t>p[Y</t>
  </si>
  <si>
    <t>[Yr</t>
  </si>
  <si>
    <t>L7b</t>
  </si>
  <si>
    <t>f:=</t>
  </si>
  <si>
    <t>lj/</t>
  </si>
  <si>
    <t>ZW0</t>
  </si>
  <si>
    <t>L3V</t>
  </si>
  <si>
    <t>0da</t>
  </si>
  <si>
    <t>**j</t>
  </si>
  <si>
    <t>a)o</t>
  </si>
  <si>
    <t>OhM</t>
  </si>
  <si>
    <t>oh7</t>
  </si>
  <si>
    <t>_4T</t>
  </si>
  <si>
    <t>U[&gt;</t>
  </si>
  <si>
    <t>7l&gt;</t>
  </si>
  <si>
    <t>mX{</t>
  </si>
  <si>
    <t>{d\</t>
  </si>
  <si>
    <t>jFq</t>
  </si>
  <si>
    <t>mgO</t>
  </si>
  <si>
    <t>OkT</t>
  </si>
  <si>
    <t>{1[</t>
  </si>
  <si>
    <t>=a)</t>
  </si>
  <si>
    <t>eHK</t>
  </si>
  <si>
    <t>0=i</t>
  </si>
  <si>
    <t>+xd</t>
  </si>
  <si>
    <t>yiu</t>
  </si>
  <si>
    <t>iu(</t>
  </si>
  <si>
    <t>(pV</t>
  </si>
  <si>
    <t>Dpi</t>
  </si>
  <si>
    <t>wD0</t>
  </si>
  <si>
    <t>:&lt;T</t>
  </si>
  <si>
    <t>&lt;TD</t>
  </si>
  <si>
    <t>=W.</t>
  </si>
  <si>
    <t>.2Q</t>
  </si>
  <si>
    <t>2Qy</t>
  </si>
  <si>
    <t>r;a</t>
  </si>
  <si>
    <t>(cC</t>
  </si>
  <si>
    <t>bld</t>
  </si>
  <si>
    <t>j;0</t>
  </si>
  <si>
    <t>7x:</t>
  </si>
  <si>
    <t>x:?</t>
  </si>
  <si>
    <t>79&gt;</t>
  </si>
  <si>
    <t>3Ya</t>
  </si>
  <si>
    <t>v60</t>
  </si>
  <si>
    <t>VH3</t>
  </si>
  <si>
    <t>m\G</t>
  </si>
  <si>
    <t>7.M</t>
  </si>
  <si>
    <t>VXR</t>
  </si>
  <si>
    <t>&lt;8W</t>
  </si>
  <si>
    <t>8W:</t>
  </si>
  <si>
    <t>2}U</t>
  </si>
  <si>
    <t>Qw/</t>
  </si>
  <si>
    <t>ZXM</t>
  </si>
  <si>
    <t>RZ\</t>
  </si>
  <si>
    <t>lLt</t>
  </si>
  <si>
    <t>Z6Y</t>
  </si>
  <si>
    <t>sVu</t>
  </si>
  <si>
    <t>Ci]</t>
  </si>
  <si>
    <t>n)|</t>
  </si>
  <si>
    <t>Vw.</t>
  </si>
  <si>
    <t>gKG</t>
  </si>
  <si>
    <t>Dpv</t>
  </si>
  <si>
    <t>rOZ</t>
  </si>
  <si>
    <t>E\p</t>
  </si>
  <si>
    <t>kU4</t>
  </si>
  <si>
    <t>l1.</t>
  </si>
  <si>
    <t>[Dc</t>
  </si>
  <si>
    <t>nk|</t>
  </si>
  <si>
    <t>|Ta</t>
  </si>
  <si>
    <t>Lmi</t>
  </si>
  <si>
    <t>miZ</t>
  </si>
  <si>
    <t>Zdq</t>
  </si>
  <si>
    <t>KZ\</t>
  </si>
  <si>
    <t>\Dg</t>
  </si>
  <si>
    <t>Dg\</t>
  </si>
  <si>
    <t>oJb</t>
  </si>
  <si>
    <t>bDq</t>
  </si>
  <si>
    <t>Dq6</t>
  </si>
  <si>
    <t>Iv8</t>
  </si>
  <si>
    <t>CS(</t>
  </si>
  <si>
    <t>xeb</t>
  </si>
  <si>
    <t>&gt;sh</t>
  </si>
  <si>
    <t>aqu</t>
  </si>
  <si>
    <t>5kt</t>
  </si>
  <si>
    <t>Xmk</t>
  </si>
  <si>
    <t>8[d</t>
  </si>
  <si>
    <t>TXS</t>
  </si>
  <si>
    <t>Si`</t>
  </si>
  <si>
    <t>i`.</t>
  </si>
  <si>
    <t>ut6</t>
  </si>
  <si>
    <t>zlW</t>
  </si>
  <si>
    <t>K1K</t>
  </si>
  <si>
    <t>2Jz</t>
  </si>
  <si>
    <t>zY}</t>
  </si>
  <si>
    <t>5F^</t>
  </si>
  <si>
    <t>6^x</t>
  </si>
  <si>
    <t>0GW</t>
  </si>
  <si>
    <t>WPo</t>
  </si>
  <si>
    <t>Po-</t>
  </si>
  <si>
    <t>v&gt;E</t>
  </si>
  <si>
    <t>9H-</t>
  </si>
  <si>
    <t>bNc</t>
  </si>
  <si>
    <t>oqk</t>
  </si>
  <si>
    <t>jX(</t>
  </si>
  <si>
    <t>1D9</t>
  </si>
  <si>
    <t>7cw</t>
  </si>
  <si>
    <t>wSZ</t>
  </si>
  <si>
    <t>eH@</t>
  </si>
  <si>
    <t>uFz</t>
  </si>
  <si>
    <t>(;:</t>
  </si>
  <si>
    <t>w(}</t>
  </si>
  <si>
    <t>}(5</t>
  </si>
  <si>
    <t>`t*</t>
  </si>
  <si>
    <t>I}f</t>
  </si>
  <si>
    <t>xQi</t>
  </si>
  <si>
    <t>N3&lt;</t>
  </si>
  <si>
    <t>VO5</t>
  </si>
  <si>
    <t>hGX</t>
  </si>
  <si>
    <t>R^o</t>
  </si>
  <si>
    <t>OrR</t>
  </si>
  <si>
    <t>&gt;6:</t>
  </si>
  <si>
    <t>3W8</t>
  </si>
  <si>
    <t>W8T</t>
  </si>
  <si>
    <t>T+;</t>
  </si>
  <si>
    <t>`Jk</t>
  </si>
  <si>
    <t>6l`</t>
  </si>
  <si>
    <t>rL*</t>
  </si>
  <si>
    <t>naU</t>
  </si>
  <si>
    <t>JKP</t>
  </si>
  <si>
    <t>Pfr</t>
  </si>
  <si>
    <t>fr`</t>
  </si>
  <si>
    <t>W5R</t>
  </si>
  <si>
    <t>v9g</t>
  </si>
  <si>
    <t>YsM</t>
  </si>
  <si>
    <t>M7}</t>
  </si>
  <si>
    <t>7}b</t>
  </si>
  <si>
    <t>Une</t>
  </si>
  <si>
    <t>h`D</t>
  </si>
  <si>
    <t>K;B</t>
  </si>
  <si>
    <t>lLO</t>
  </si>
  <si>
    <t>_L+</t>
  </si>
  <si>
    <t>Tw3</t>
  </si>
  <si>
    <t>w3J</t>
  </si>
  <si>
    <t>Jh\</t>
  </si>
  <si>
    <t>M4g</t>
  </si>
  <si>
    <t>4gn</t>
  </si>
  <si>
    <t>nIy</t>
  </si>
  <si>
    <t>nn)</t>
  </si>
  <si>
    <t>T9g</t>
  </si>
  <si>
    <t>Z@&lt;</t>
  </si>
  <si>
    <t>ylY</t>
  </si>
  <si>
    <t>{Wo</t>
  </si>
  <si>
    <t>_Vs</t>
  </si>
  <si>
    <t>unh</t>
  </si>
  <si>
    <t>HM=</t>
  </si>
  <si>
    <t>Q_=</t>
  </si>
  <si>
    <t>G[4</t>
  </si>
  <si>
    <t>k/8</t>
  </si>
  <si>
    <t>;S.</t>
  </si>
  <si>
    <t>.HO</t>
  </si>
  <si>
    <t>HOo</t>
  </si>
  <si>
    <t>Nty</t>
  </si>
  <si>
    <t>Xs2</t>
  </si>
  <si>
    <t>JRK</t>
  </si>
  <si>
    <t>T/&lt;</t>
  </si>
  <si>
    <t>4Iu</t>
  </si>
  <si>
    <t>SIX</t>
  </si>
  <si>
    <t>@VW</t>
  </si>
  <si>
    <t>2|o</t>
  </si>
  <si>
    <t>A}u</t>
  </si>
  <si>
    <t>)Nf</t>
  </si>
  <si>
    <t>b&gt;y</t>
  </si>
  <si>
    <t>Uat</t>
  </si>
  <si>
    <t>:&gt;d</t>
  </si>
  <si>
    <t>OH8</t>
  </si>
  <si>
    <t>[yg</t>
  </si>
  <si>
    <t>--p</t>
  </si>
  <si>
    <t>d\=</t>
  </si>
  <si>
    <t>nRH</t>
  </si>
  <si>
    <t>H\K</t>
  </si>
  <si>
    <t>7-u</t>
  </si>
  <si>
    <t>8c2</t>
  </si>
  <si>
    <t>ydf</t>
  </si>
  <si>
    <t>K|y</t>
  </si>
  <si>
    <t>@3Q</t>
  </si>
  <si>
    <t>3Qd</t>
  </si>
  <si>
    <t>Qd2</t>
  </si>
  <si>
    <t>A|f</t>
  </si>
  <si>
    <t>Dv)</t>
  </si>
  <si>
    <t>=Ck</t>
  </si>
  <si>
    <t>Ckb</t>
  </si>
  <si>
    <t>J=e</t>
  </si>
  <si>
    <t>FZI</t>
  </si>
  <si>
    <t>ZI(</t>
  </si>
  <si>
    <t>(1F</t>
  </si>
  <si>
    <t>[:Z</t>
  </si>
  <si>
    <t>T\v</t>
  </si>
  <si>
    <t>jv\</t>
  </si>
  <si>
    <t>`Ij</t>
  </si>
  <si>
    <t>=`{</t>
  </si>
  <si>
    <t>`{@</t>
  </si>
  <si>
    <t>@\}</t>
  </si>
  <si>
    <t>oF^</t>
  </si>
  <si>
    <t>fqt</t>
  </si>
  <si>
    <t>G=h</t>
  </si>
  <si>
    <t>rXi</t>
  </si>
  <si>
    <t>Q=w</t>
  </si>
  <si>
    <t>V3S</t>
  </si>
  <si>
    <t>3S+</t>
  </si>
  <si>
    <t>+G{</t>
  </si>
  <si>
    <t>DGp</t>
  </si>
  <si>
    <t>nFc</t>
  </si>
  <si>
    <t>Vkg</t>
  </si>
  <si>
    <t>k1k</t>
  </si>
  <si>
    <t>kQO</t>
  </si>
  <si>
    <t>QO&gt;</t>
  </si>
  <si>
    <t>^6*</t>
  </si>
  <si>
    <t>;C?</t>
  </si>
  <si>
    <t>{Dr</t>
  </si>
  <si>
    <t>l+&lt;</t>
  </si>
  <si>
    <t>a](</t>
  </si>
  <si>
    <t>-h(</t>
  </si>
  <si>
    <t>_&gt;E</t>
  </si>
  <si>
    <t>vU{</t>
  </si>
  <si>
    <t>{78</t>
  </si>
  <si>
    <t>J9-</t>
  </si>
  <si>
    <t>-_Q</t>
  </si>
  <si>
    <t>_Qh</t>
  </si>
  <si>
    <t>NNh</t>
  </si>
  <si>
    <t>b9h</t>
  </si>
  <si>
    <t>e[9</t>
  </si>
  <si>
    <t>0fe</t>
  </si>
  <si>
    <t>vUy</t>
  </si>
  <si>
    <t>&gt;eL</t>
  </si>
  <si>
    <t>o&lt;K</t>
  </si>
  <si>
    <t>KJ^</t>
  </si>
  <si>
    <t>J^K</t>
  </si>
  <si>
    <t>Vm?</t>
  </si>
  <si>
    <t>?8,</t>
  </si>
  <si>
    <t>Ofv</t>
  </si>
  <si>
    <t>|rD</t>
  </si>
  <si>
    <t>Or*</t>
  </si>
  <si>
    <t>g;q</t>
  </si>
  <si>
    <t>3.|</t>
  </si>
  <si>
    <t>*ji</t>
  </si>
  <si>
    <t>k\w</t>
  </si>
  <si>
    <t>6L6</t>
  </si>
  <si>
    <t>7uK</t>
  </si>
  <si>
    <t>EaD</t>
  </si>
  <si>
    <t>aDf</t>
  </si>
  <si>
    <t>fN3</t>
  </si>
  <si>
    <t>Cfy</t>
  </si>
  <si>
    <t>h6r</t>
  </si>
  <si>
    <t>LhU</t>
  </si>
  <si>
    <t>bYg</t>
  </si>
  <si>
    <t>&lt;^x</t>
  </si>
  <si>
    <t>?l,</t>
  </si>
  <si>
    <t>I;0</t>
  </si>
  <si>
    <t>c|i</t>
  </si>
  <si>
    <t>0\4</t>
  </si>
  <si>
    <t>STy</t>
  </si>
  <si>
    <t>E]f</t>
  </si>
  <si>
    <t>]fY</t>
  </si>
  <si>
    <t>fY(</t>
  </si>
  <si>
    <t>Y(9</t>
  </si>
  <si>
    <t>-[F</t>
  </si>
  <si>
    <t>z_}</t>
  </si>
  <si>
    <t>Q}C</t>
  </si>
  <si>
    <t>||`</t>
  </si>
  <si>
    <t>SnJ</t>
  </si>
  <si>
    <t>(|+</t>
  </si>
  <si>
    <t>\/J</t>
  </si>
  <si>
    <t>{8b</t>
  </si>
  <si>
    <t>f:9</t>
  </si>
  <si>
    <t>B+|</t>
  </si>
  <si>
    <t>=lE</t>
  </si>
  <si>
    <t>lEF</t>
  </si>
  <si>
    <t>F7}</t>
  </si>
  <si>
    <t>asO</t>
  </si>
  <si>
    <t>d2:</t>
  </si>
  <si>
    <t>_2K</t>
  </si>
  <si>
    <t>x\.</t>
  </si>
  <si>
    <t>+vb</t>
  </si>
  <si>
    <t>d-4</t>
  </si>
  <si>
    <t>-4]</t>
  </si>
  <si>
    <t>]`n</t>
  </si>
  <si>
    <t>UQ;</t>
  </si>
  <si>
    <t>\R/</t>
  </si>
  <si>
    <t>s8{</t>
  </si>
  <si>
    <t>Fs_</t>
  </si>
  <si>
    <t>tRB</t>
  </si>
  <si>
    <t>cGn</t>
  </si>
  <si>
    <t>x_-</t>
  </si>
  <si>
    <t>-cJ</t>
  </si>
  <si>
    <t>&lt;,x</t>
  </si>
  <si>
    <t>pf:</t>
  </si>
  <si>
    <t>AhZ</t>
  </si>
  <si>
    <t>&lt;fC</t>
  </si>
  <si>
    <t>?z-</t>
  </si>
  <si>
    <t>Z4Y</t>
  </si>
  <si>
    <t>bYx</t>
  </si>
  <si>
    <t>T5t</t>
  </si>
  <si>
    <t>q,*</t>
  </si>
  <si>
    <t>p]g</t>
  </si>
  <si>
    <t>g]A</t>
  </si>
  <si>
    <t>]An</t>
  </si>
  <si>
    <t>wkP</t>
  </si>
  <si>
    <t>a=/</t>
  </si>
  <si>
    <t>HZP</t>
  </si>
  <si>
    <t>?.\</t>
  </si>
  <si>
    <t>f}r</t>
  </si>
  <si>
    <t>3V{</t>
  </si>
  <si>
    <t>PGD</t>
  </si>
  <si>
    <t>w|x</t>
  </si>
  <si>
    <t>&gt;&lt;2</t>
  </si>
  <si>
    <t>JjQ</t>
  </si>
  <si>
    <t>VUx</t>
  </si>
  <si>
    <t>UxA</t>
  </si>
  <si>
    <t>AI]</t>
  </si>
  <si>
    <t>Wu|</t>
  </si>
  <si>
    <t>v(E</t>
  </si>
  <si>
    <t>?la</t>
  </si>
  <si>
    <t>tu{</t>
  </si>
  <si>
    <t>n0&gt;</t>
  </si>
  <si>
    <t>o[[</t>
  </si>
  <si>
    <t>g]j</t>
  </si>
  <si>
    <t>mpx</t>
  </si>
  <si>
    <t>7u}</t>
  </si>
  <si>
    <t>Uc2</t>
  </si>
  <si>
    <t>tCm</t>
  </si>
  <si>
    <t>D.]</t>
  </si>
  <si>
    <t>s\m</t>
  </si>
  <si>
    <t>&gt;P}</t>
  </si>
  <si>
    <t>kNo</t>
  </si>
  <si>
    <t>Nor</t>
  </si>
  <si>
    <t>r5q</t>
  </si>
  <si>
    <t>Fns</t>
  </si>
  <si>
    <t>sJ4</t>
  </si>
  <si>
    <t>Fk-</t>
  </si>
  <si>
    <t>a30</t>
  </si>
  <si>
    <t>+Zr</t>
  </si>
  <si>
    <t>&lt;8F</t>
  </si>
  <si>
    <t>w=7</t>
  </si>
  <si>
    <t>\Ym</t>
  </si>
  <si>
    <t>3Tx</t>
  </si>
  <si>
    <t>XL[</t>
  </si>
  <si>
    <t>Sm(</t>
  </si>
  <si>
    <t>z(o</t>
  </si>
  <si>
    <t>=pl</t>
  </si>
  <si>
    <t>cHU</t>
  </si>
  <si>
    <t>\YN</t>
  </si>
  <si>
    <t>MK)</t>
  </si>
  <si>
    <t>ocY</t>
  </si>
  <si>
    <t>cYL</t>
  </si>
  <si>
    <t>Lb+</t>
  </si>
  <si>
    <t>k4W</t>
  </si>
  <si>
    <t>B\:</t>
  </si>
  <si>
    <t>\Hg</t>
  </si>
  <si>
    <t>ghD</t>
  </si>
  <si>
    <t>qyg</t>
  </si>
  <si>
    <t>do8</t>
  </si>
  <si>
    <t>who</t>
  </si>
  <si>
    <t>]a2</t>
  </si>
  <si>
    <t>a2O</t>
  </si>
  <si>
    <t>ZM)</t>
  </si>
  <si>
    <t>l\a</t>
  </si>
  <si>
    <t>)t[</t>
  </si>
  <si>
    <t>B_2</t>
  </si>
  <si>
    <t>2sK</t>
  </si>
  <si>
    <t>b\C</t>
  </si>
  <si>
    <t>rxD</t>
  </si>
  <si>
    <t>YC?</t>
  </si>
  <si>
    <t>H&lt;F</t>
  </si>
  <si>
    <t>7GO</t>
  </si>
  <si>
    <t>mm[</t>
  </si>
  <si>
    <t>QSi</t>
  </si>
  <si>
    <t>`lP</t>
  </si>
  <si>
    <t>@D6</t>
  </si>
  <si>
    <t>}-a</t>
  </si>
  <si>
    <t>-aj</t>
  </si>
  <si>
    <t>jg1</t>
  </si>
  <si>
    <t>2O2</t>
  </si>
  <si>
    <t>A32</t>
  </si>
  <si>
    <t>Apk</t>
  </si>
  <si>
    <t>&lt;OZ</t>
  </si>
  <si>
    <t>/|)</t>
  </si>
  <si>
    <t>++C</t>
  </si>
  <si>
    <t>6S7</t>
  </si>
  <si>
    <t>VvJ</t>
  </si>
  <si>
    <t>m3w</t>
  </si>
  <si>
    <t>l`@</t>
  </si>
  <si>
    <t>Xs7</t>
  </si>
  <si>
    <t>s77</t>
  </si>
  <si>
    <t>}Us</t>
  </si>
  <si>
    <t>wvZ</t>
  </si>
  <si>
    <t>aZ+</t>
  </si>
  <si>
    <t>+1S</t>
  </si>
  <si>
    <t>1SN</t>
  </si>
  <si>
    <t>Tbg</t>
  </si>
  <si>
    <t>D_C</t>
  </si>
  <si>
    <t>CY7</t>
  </si>
  <si>
    <t>@2U</t>
  </si>
  <si>
    <t>tc5</t>
  </si>
  <si>
    <t>-zG</t>
  </si>
  <si>
    <t>GsV</t>
  </si>
  <si>
    <t>nR+</t>
  </si>
  <si>
    <t>H;U</t>
  </si>
  <si>
    <t>WcU</t>
  </si>
  <si>
    <t>6w&gt;</t>
  </si>
  <si>
    <t>BlF</t>
  </si>
  <si>
    <t>,6y</t>
  </si>
  <si>
    <t>?:T</t>
  </si>
  <si>
    <t>ax?</t>
  </si>
  <si>
    <t>D*G</t>
  </si>
  <si>
    <t>-0)</t>
  </si>
  <si>
    <t>5bv</t>
  </si>
  <si>
    <t>/Ph</t>
  </si>
  <si>
    <t>IjV</t>
  </si>
  <si>
    <t>V-w</t>
  </si>
  <si>
    <t>IQw</t>
  </si>
  <si>
    <t>PqK</t>
  </si>
  <si>
    <t>Wgj</t>
  </si>
  <si>
    <t>rDo</t>
  </si>
  <si>
    <t>NsG</t>
  </si>
  <si>
    <t>a4Z</t>
  </si>
  <si>
    <t>-;c</t>
  </si>
  <si>
    <t>?1(</t>
  </si>
  <si>
    <t>PG]</t>
  </si>
  <si>
    <t>@oJ</t>
  </si>
  <si>
    <t>woJ</t>
  </si>
  <si>
    <t>B&gt;p</t>
  </si>
  <si>
    <t>+L.</t>
  </si>
  <si>
    <t>|}1</t>
  </si>
  <si>
    <t>}1&lt;</t>
  </si>
  <si>
    <t>HGI</t>
  </si>
  <si>
    <t>BSO</t>
  </si>
  <si>
    <t>V/H</t>
  </si>
  <si>
    <t>PM0</t>
  </si>
  <si>
    <t>Esq</t>
  </si>
  <si>
    <t>m^0</t>
  </si>
  <si>
    <t>t0(</t>
  </si>
  <si>
    <t>@}H</t>
  </si>
  <si>
    <t>gvK</t>
  </si>
  <si>
    <t>Rm[</t>
  </si>
  <si>
    <t>.7(</t>
  </si>
  <si>
    <t>/b}</t>
  </si>
  <si>
    <t>3OH</t>
  </si>
  <si>
    <t>omb</t>
  </si>
  <si>
    <t>O/9</t>
  </si>
  <si>
    <t>6AI</t>
  </si>
  <si>
    <t>xz`</t>
  </si>
  <si>
    <t>cfS</t>
  </si>
  <si>
    <t>ux@</t>
  </si>
  <si>
    <t>@`Y</t>
  </si>
  <si>
    <t>`YZ</t>
  </si>
  <si>
    <t>[?}</t>
  </si>
  <si>
    <t>AYT</t>
  </si>
  <si>
    <t>8WT</t>
  </si>
  <si>
    <t>Jnw</t>
  </si>
  <si>
    <t>J/7</t>
  </si>
  <si>
    <t>?}A</t>
  </si>
  <si>
    <t>W|X</t>
  </si>
  <si>
    <t>ei]</t>
  </si>
  <si>
    <t>?Lp</t>
  </si>
  <si>
    <t>eA&lt;</t>
  </si>
  <si>
    <t>h55</t>
  </si>
  <si>
    <t>xIK</t>
  </si>
  <si>
    <t>IsB</t>
  </si>
  <si>
    <t>B;\</t>
  </si>
  <si>
    <t>j0d</t>
  </si>
  <si>
    <t>1aP</t>
  </si>
  <si>
    <t>aPn</t>
  </si>
  <si>
    <t>PIf</t>
  </si>
  <si>
    <t>uFm</t>
  </si>
  <si>
    <t>QZV</t>
  </si>
  <si>
    <t>d4F</t>
  </si>
  <si>
    <t>r-M</t>
  </si>
  <si>
    <t>&gt;M{</t>
  </si>
  <si>
    <t>FK=</t>
  </si>
  <si>
    <t>10^</t>
  </si>
  <si>
    <t>o}R</t>
  </si>
  <si>
    <t>Rf_</t>
  </si>
  <si>
    <t>f_4</t>
  </si>
  <si>
    <t>]4w</t>
  </si>
  <si>
    <t>{5m</t>
  </si>
  <si>
    <t>PD2</t>
  </si>
  <si>
    <t>^Mw</t>
  </si>
  <si>
    <t>)D=</t>
  </si>
  <si>
    <t>Sli</t>
  </si>
  <si>
    <t>tIY</t>
  </si>
  <si>
    <t>(uq</t>
  </si>
  <si>
    <t>sBW</t>
  </si>
  <si>
    <t>FJu</t>
  </si>
  <si>
    <t>@?I</t>
  </si>
  <si>
    <t>a4W</t>
  </si>
  <si>
    <t>4{s</t>
  </si>
  <si>
    <t>qO1</t>
  </si>
  <si>
    <t>C10</t>
  </si>
  <si>
    <t>S@s</t>
  </si>
  <si>
    <t>RcY</t>
  </si>
  <si>
    <t>Y6U</t>
  </si>
  <si>
    <t>6Uj</t>
  </si>
  <si>
    <t>nLH</t>
  </si>
  <si>
    <t>HZ;</t>
  </si>
  <si>
    <t>Z;i</t>
  </si>
  <si>
    <t>|-\</t>
  </si>
  <si>
    <t>B.,</t>
  </si>
  <si>
    <t>|\i</t>
  </si>
  <si>
    <t>sfg</t>
  </si>
  <si>
    <t>ji4</t>
  </si>
  <si>
    <t>DLC</t>
  </si>
  <si>
    <t>Zgc</t>
  </si>
  <si>
    <t>AyH</t>
  </si>
  <si>
    <t>ciA</t>
  </si>
  <si>
    <t>9sA</t>
  </si>
  <si>
    <t>}rO</t>
  </si>
  <si>
    <t>GPh</t>
  </si>
  <si>
    <t>o:Y</t>
  </si>
  <si>
    <t>d[*</t>
  </si>
  <si>
    <t>I.b</t>
  </si>
  <si>
    <t>:j1</t>
  </si>
  <si>
    <t>ucu</t>
  </si>
  <si>
    <t>(w0</t>
  </si>
  <si>
    <t>wr5</t>
  </si>
  <si>
    <t>Cnv</t>
  </si>
  <si>
    <t>5og</t>
  </si>
  <si>
    <t>1rU</t>
  </si>
  <si>
    <t>0(*</t>
  </si>
  <si>
    <t>UDI</t>
  </si>
  <si>
    <t>I[Q</t>
  </si>
  <si>
    <t>[Q_</t>
  </si>
  <si>
    <t>mHT</t>
  </si>
  <si>
    <t>D&lt;3</t>
  </si>
  <si>
    <t>PC2</t>
  </si>
  <si>
    <t>[Qy</t>
  </si>
  <si>
    <t>FqB</t>
  </si>
  <si>
    <t>KMO</t>
  </si>
  <si>
    <t>,X^</t>
  </si>
  <si>
    <t>jM_</t>
  </si>
  <si>
    <t>;Qx</t>
  </si>
  <si>
    <t>PRu</t>
  </si>
  <si>
    <t>t6I</t>
  </si>
  <si>
    <t>RL*</t>
  </si>
  <si>
    <t>lx4</t>
  </si>
  <si>
    <t>x4V</t>
  </si>
  <si>
    <t>VIV</t>
  </si>
  <si>
    <t>-6s</t>
  </si>
  <si>
    <t>s^0</t>
  </si>
  <si>
    <t>cSz</t>
  </si>
  <si>
    <t>N]7</t>
  </si>
  <si>
    <t>61=</t>
  </si>
  <si>
    <t>6;c</t>
  </si>
  <si>
    <t>7X.</t>
  </si>
  <si>
    <t>.dF</t>
  </si>
  <si>
    <t>q=i</t>
  </si>
  <si>
    <t>y|+</t>
  </si>
  <si>
    <t>(\p</t>
  </si>
  <si>
    <t>2N(</t>
  </si>
  <si>
    <t>mYj</t>
  </si>
  <si>
    <t>rtv</t>
  </si>
  <si>
    <t>U0x</t>
  </si>
  <si>
    <t>xf7</t>
  </si>
  <si>
    <t>&gt;ny</t>
  </si>
  <si>
    <t>nEi</t>
  </si>
  <si>
    <t>Das</t>
  </si>
  <si>
    <t>6yz</t>
  </si>
  <si>
    <t>LoJ</t>
  </si>
  <si>
    <t>+eD</t>
  </si>
  <si>
    <t>nB4</t>
  </si>
  <si>
    <t>B4x</t>
  </si>
  <si>
    <t>xnX</t>
  </si>
  <si>
    <t>nXF</t>
  </si>
  <si>
    <t>FoE</t>
  </si>
  <si>
    <t>hgb</t>
  </si>
  <si>
    <t>gbt</t>
  </si>
  <si>
    <t>tB&lt;</t>
  </si>
  <si>
    <t>;qv</t>
  </si>
  <si>
    <t>JR+</t>
  </si>
  <si>
    <t>KON</t>
  </si>
  <si>
    <t>U^q</t>
  </si>
  <si>
    <t>q\(</t>
  </si>
  <si>
    <t>DU]</t>
  </si>
  <si>
    <t>NG+</t>
  </si>
  <si>
    <t>Q1N</t>
  </si>
  <si>
    <t>FES</t>
  </si>
  <si>
    <t>7K/</t>
  </si>
  <si>
    <t>\;-</t>
  </si>
  <si>
    <t>=hD</t>
  </si>
  <si>
    <t>|gJ</t>
  </si>
  <si>
    <t>H}c</t>
  </si>
  <si>
    <t>vP{</t>
  </si>
  <si>
    <t>.6i</t>
  </si>
  <si>
    <t>H1.</t>
  </si>
  <si>
    <t>e4g</t>
  </si>
  <si>
    <t>82W</t>
  </si>
  <si>
    <t>6F6</t>
  </si>
  <si>
    <t>z5/</t>
  </si>
  <si>
    <t>GC&gt;</t>
  </si>
  <si>
    <t>-96</t>
  </si>
  <si>
    <t>t`7</t>
  </si>
  <si>
    <t>J0z</t>
  </si>
  <si>
    <t>I&gt;^</t>
  </si>
  <si>
    <t>^]?</t>
  </si>
  <si>
    <t>IZ[</t>
  </si>
  <si>
    <t>u9[</t>
  </si>
  <si>
    <t>odh</t>
  </si>
  <si>
    <t>*f6</t>
  </si>
  <si>
    <t>};l</t>
  </si>
  <si>
    <t>4-j</t>
  </si>
  <si>
    <t>IR0</t>
  </si>
  <si>
    <t>;yC</t>
  </si>
  <si>
    <t>{jj</t>
  </si>
  <si>
    <t>aZ-</t>
  </si>
  <si>
    <t>kmh</t>
  </si>
  <si>
    <t>OjW</t>
  </si>
  <si>
    <t>t{7</t>
  </si>
  <si>
    <t>S3)</t>
  </si>
  <si>
    <t>\T0</t>
  </si>
  <si>
    <t>pD+</t>
  </si>
  <si>
    <t>;F`</t>
  </si>
  <si>
    <t>MY+</t>
  </si>
  <si>
    <t>cK3</t>
  </si>
  <si>
    <t>yiL</t>
  </si>
  <si>
    <t>myr</t>
  </si>
  <si>
    <t>XOw</t>
  </si>
  <si>
    <t>r0H</t>
  </si>
  <si>
    <t>Om1</t>
  </si>
  <si>
    <t>96b</t>
  </si>
  <si>
    <t>6bo</t>
  </si>
  <si>
    <t>oGs</t>
  </si>
  <si>
    <t>-aB</t>
  </si>
  <si>
    <t>90[</t>
  </si>
  <si>
    <t>AE5</t>
  </si>
  <si>
    <t>n^{</t>
  </si>
  <si>
    <t>*2G</t>
  </si>
  <si>
    <t>&gt;`R</t>
  </si>
  <si>
    <t>])/</t>
  </si>
  <si>
    <t>hFw</t>
  </si>
  <si>
    <t>X_o</t>
  </si>
  <si>
    <t>rTo</t>
  </si>
  <si>
    <t>ToH</t>
  </si>
  <si>
    <t>`nh</t>
  </si>
  <si>
    <t>nh0</t>
  </si>
  <si>
    <t>C_|</t>
  </si>
  <si>
    <t>{(O</t>
  </si>
  <si>
    <t>L82</t>
  </si>
  <si>
    <t>D&lt;k</t>
  </si>
  <si>
    <t>K;;</t>
  </si>
  <si>
    <t>G_A</t>
  </si>
  <si>
    <t>hiW</t>
  </si>
  <si>
    <t>p.U</t>
  </si>
  <si>
    <t>yJM</t>
  </si>
  <si>
    <t>k[l</t>
  </si>
  <si>
    <t>2@Z</t>
  </si>
  <si>
    <t>@Zm</t>
  </si>
  <si>
    <t>u0M</t>
  </si>
  <si>
    <t>XsH</t>
  </si>
  <si>
    <t>qB{</t>
  </si>
  <si>
    <t>x.k</t>
  </si>
  <si>
    <t>39;</t>
  </si>
  <si>
    <t>U&gt;J</t>
  </si>
  <si>
    <t>tNI</t>
  </si>
  <si>
    <t>l|T</t>
  </si>
  <si>
    <t>LA4</t>
  </si>
  <si>
    <t>41K</t>
  </si>
  <si>
    <t>_Xi</t>
  </si>
  <si>
    <t>Xiz</t>
  </si>
  <si>
    <t>iz&lt;</t>
  </si>
  <si>
    <t>f6C</t>
  </si>
  <si>
    <t>9=I</t>
  </si>
  <si>
    <t>U7U</t>
  </si>
  <si>
    <t>6MW</t>
  </si>
  <si>
    <t>rQh</t>
  </si>
  <si>
    <t>\.N</t>
  </si>
  <si>
    <t>jJX</t>
  </si>
  <si>
    <t>Gl&gt;</t>
  </si>
  <si>
    <t>-VD</t>
  </si>
  <si>
    <t>*CG</t>
  </si>
  <si>
    <t>{&gt;W</t>
  </si>
  <si>
    <t>R&gt;a</t>
  </si>
  <si>
    <t>kMH</t>
  </si>
  <si>
    <t>c+]</t>
  </si>
  <si>
    <t>ROx</t>
  </si>
  <si>
    <t>X?(</t>
  </si>
  <si>
    <t>lfY</t>
  </si>
  <si>
    <t>z8o</t>
  </si>
  <si>
    <t>{N*</t>
  </si>
  <si>
    <t>{GJ</t>
  </si>
  <si>
    <t>[zh</t>
  </si>
  <si>
    <t>K]1</t>
  </si>
  <si>
    <t>\qF</t>
  </si>
  <si>
    <t>LRK</t>
  </si>
  <si>
    <t>Khk</t>
  </si>
  <si>
    <t>hkN</t>
  </si>
  <si>
    <t>n?C</t>
  </si>
  <si>
    <t>\h/</t>
  </si>
  <si>
    <t>tZv</t>
  </si>
  <si>
    <t>Zvu</t>
  </si>
  <si>
    <t>u,^</t>
  </si>
  <si>
    <t>^-.</t>
  </si>
  <si>
    <t>-5-</t>
  </si>
  <si>
    <t>=qN</t>
  </si>
  <si>
    <t>SfK</t>
  </si>
  <si>
    <t>;eq</t>
  </si>
  <si>
    <t>6NH</t>
  </si>
  <si>
    <t>G4|</t>
  </si>
  <si>
    <t>)Fp</t>
  </si>
  <si>
    <t>9+2</t>
  </si>
  <si>
    <t>LN7</t>
  </si>
  <si>
    <t>hW3</t>
  </si>
  <si>
    <t>[w(</t>
  </si>
  <si>
    <t>eBi</t>
  </si>
  <si>
    <t>^cZ</t>
  </si>
  <si>
    <t>bch</t>
  </si>
  <si>
    <t>lRp</t>
  </si>
  <si>
    <t>Q/t</t>
  </si>
  <si>
    <t>/tc</t>
  </si>
  <si>
    <t>WPs</t>
  </si>
  <si>
    <t>iSh</t>
  </si>
  <si>
    <t>-ju</t>
  </si>
  <si>
    <t>c&lt;&gt;</t>
  </si>
  <si>
    <t>&lt;&gt;{</t>
  </si>
  <si>
    <t>{YU</t>
  </si>
  <si>
    <t>^O&gt;</t>
  </si>
  <si>
    <t>O&gt;p</t>
  </si>
  <si>
    <t>Iyq</t>
  </si>
  <si>
    <t>H+n</t>
  </si>
  <si>
    <t>Knq</t>
  </si>
  <si>
    <t>yON</t>
  </si>
  <si>
    <t>5ji</t>
  </si>
  <si>
    <t>YL}</t>
  </si>
  <si>
    <t>&gt;Cw</t>
  </si>
  <si>
    <t>Yg]</t>
  </si>
  <si>
    <t>o[x</t>
  </si>
  <si>
    <t>8g^</t>
  </si>
  <si>
    <t>iGl</t>
  </si>
  <si>
    <t>x]2</t>
  </si>
  <si>
    <t>]2X</t>
  </si>
  <si>
    <t>XuS</t>
  </si>
  <si>
    <t>Z2G</t>
  </si>
  <si>
    <t>tZ2</t>
  </si>
  <si>
    <t>2u_</t>
  </si>
  <si>
    <t>u_B</t>
  </si>
  <si>
    <t>{iF</t>
  </si>
  <si>
    <t>V(E</t>
  </si>
  <si>
    <t>2bq</t>
  </si>
  <si>
    <t>qbL</t>
  </si>
  <si>
    <t>bL`</t>
  </si>
  <si>
    <t>7Lt</t>
  </si>
  <si>
    <t>,oF</t>
  </si>
  <si>
    <t>1SQ</t>
  </si>
  <si>
    <t>SQ?</t>
  </si>
  <si>
    <t>Q?q</t>
  </si>
  <si>
    <t>?q1</t>
  </si>
  <si>
    <t>:g{</t>
  </si>
  <si>
    <t>XDC</t>
  </si>
  <si>
    <t>3t6</t>
  </si>
  <si>
    <t>O`;</t>
  </si>
  <si>
    <t>,,d</t>
  </si>
  <si>
    <t>,dG</t>
  </si>
  <si>
    <t>T9k</t>
  </si>
  <si>
    <t>|I1</t>
  </si>
  <si>
    <t>eDf</t>
  </si>
  <si>
    <t>GPc</t>
  </si>
  <si>
    <t>}DU</t>
  </si>
  <si>
    <t>URG</t>
  </si>
  <si>
    <t>RGJ</t>
  </si>
  <si>
    <t>}_O</t>
  </si>
  <si>
    <t>,4Q</t>
  </si>
  <si>
    <t>;5D</t>
  </si>
  <si>
    <t>wOf</t>
  </si>
  <si>
    <t>fRe</t>
  </si>
  <si>
    <t>d\-</t>
  </si>
  <si>
    <t>M;&gt;</t>
  </si>
  <si>
    <t>{V\</t>
  </si>
  <si>
    <t>u0R</t>
  </si>
  <si>
    <t>RRJ</t>
  </si>
  <si>
    <t>RJD</t>
  </si>
  <si>
    <t>V4f</t>
  </si>
  <si>
    <t>`+w</t>
  </si>
  <si>
    <t>ca:</t>
  </si>
  <si>
    <t>o42</t>
  </si>
  <si>
    <t>MQ&gt;</t>
  </si>
  <si>
    <t>_g4</t>
  </si>
  <si>
    <t>&gt;Y2</t>
  </si>
  <si>
    <t>(|e</t>
  </si>
  <si>
    <t>H0d</t>
  </si>
  <si>
    <t>0dq</t>
  </si>
  <si>
    <t>SJV</t>
  </si>
  <si>
    <t>AAo</t>
  </si>
  <si>
    <t>|5v</t>
  </si>
  <si>
    <t>.NL</t>
  </si>
  <si>
    <t>}u^</t>
  </si>
  <si>
    <t>Du`</t>
  </si>
  <si>
    <t>[?4</t>
  </si>
  <si>
    <t>4/h</t>
  </si>
  <si>
    <t>;eh</t>
  </si>
  <si>
    <t>ehg</t>
  </si>
  <si>
    <t>gow</t>
  </si>
  <si>
    <t>)wB</t>
  </si>
  <si>
    <t>pOy</t>
  </si>
  <si>
    <t>8FF</t>
  </si>
  <si>
    <t>\Kx</t>
  </si>
  <si>
    <t>KxZ</t>
  </si>
  <si>
    <t>Z](</t>
  </si>
  <si>
    <t>126</t>
  </si>
  <si>
    <t>H[G</t>
  </si>
  <si>
    <t>SL+</t>
  </si>
  <si>
    <t>]qd</t>
  </si>
  <si>
    <t>[YW</t>
  </si>
  <si>
    <t>rlY</t>
  </si>
  <si>
    <t>Y/L</t>
  </si>
  <si>
    <t>]k*</t>
  </si>
  <si>
    <t>`@;</t>
  </si>
  <si>
    <t>/XR</t>
  </si>
  <si>
    <t>XR(</t>
  </si>
  <si>
    <t>(YM</t>
  </si>
  <si>
    <t>Bm/</t>
  </si>
  <si>
    <t>|Sz</t>
  </si>
  <si>
    <t>T:{</t>
  </si>
  <si>
    <t>NK.</t>
  </si>
  <si>
    <t>SE-</t>
  </si>
  <si>
    <t>.g:</t>
  </si>
  <si>
    <t>VHK</t>
  </si>
  <si>
    <t>vtf</t>
  </si>
  <si>
    <t>1?4</t>
  </si>
  <si>
    <t>G&gt;k</t>
  </si>
  <si>
    <t>k7V</t>
  </si>
  <si>
    <t>2Yq</t>
  </si>
  <si>
    <t>}oy</t>
  </si>
  <si>
    <t>M2Z</t>
  </si>
  <si>
    <t>52T</t>
  </si>
  <si>
    <t>A3}</t>
  </si>
  <si>
    <t>3h4</t>
  </si>
  <si>
    <t>a[4</t>
  </si>
  <si>
    <t>fKe</t>
  </si>
  <si>
    <t>e7K</t>
  </si>
  <si>
    <t>Dng</t>
  </si>
  <si>
    <t>gjH</t>
  </si>
  <si>
    <t>7|Y</t>
  </si>
  <si>
    <t>|Y4</t>
  </si>
  <si>
    <t>RP?</t>
  </si>
  <si>
    <t>?=(</t>
  </si>
  <si>
    <t>=(Z</t>
  </si>
  <si>
    <t>*aT</t>
  </si>
  <si>
    <t>Avc</t>
  </si>
  <si>
    <t>]ui</t>
  </si>
  <si>
    <t>o7V</t>
  </si>
  <si>
    <t>G^^</t>
  </si>
  <si>
    <t>YP7</t>
  </si>
  <si>
    <t>xyM</t>
  </si>
  <si>
    <t>({N</t>
  </si>
  <si>
    <t>hJV</t>
  </si>
  <si>
    <t>d7S</t>
  </si>
  <si>
    <t>7S]</t>
  </si>
  <si>
    <t>]BH</t>
  </si>
  <si>
    <t>TEx</t>
  </si>
  <si>
    <t>Exl</t>
  </si>
  <si>
    <t>lB]</t>
  </si>
  <si>
    <t>NW`</t>
  </si>
  <si>
    <t>jK[</t>
  </si>
  <si>
    <t>K@8</t>
  </si>
  <si>
    <t>_h\</t>
  </si>
  <si>
    <t>uZD</t>
  </si>
  <si>
    <t>JrV</t>
  </si>
  <si>
    <t>V[y</t>
  </si>
  <si>
    <t>Pb]</t>
  </si>
  <si>
    <t>W/{</t>
  </si>
  <si>
    <t>3C|</t>
  </si>
  <si>
    <t>AfP</t>
  </si>
  <si>
    <t>fPg</t>
  </si>
  <si>
    <t>R`U</t>
  </si>
  <si>
    <t>(/Q</t>
  </si>
  <si>
    <t>`(Y</t>
  </si>
  <si>
    <t>r{s</t>
  </si>
  <si>
    <t>hY=</t>
  </si>
  <si>
    <t>JS(</t>
  </si>
  <si>
    <t>2z}</t>
  </si>
  <si>
    <t>:k=</t>
  </si>
  <si>
    <t>T0R</t>
  </si>
  <si>
    <t>M:E</t>
  </si>
  <si>
    <t>HF0</t>
  </si>
  <si>
    <t>m+I</t>
  </si>
  <si>
    <t>FSH</t>
  </si>
  <si>
    <t>HY(</t>
  </si>
  <si>
    <t>Y(&gt;</t>
  </si>
  <si>
    <t>lB8</t>
  </si>
  <si>
    <t>B8u</t>
  </si>
  <si>
    <t>uBF</t>
  </si>
  <si>
    <t>M5Z</t>
  </si>
  <si>
    <t>pp,</t>
  </si>
  <si>
    <t>0\E</t>
  </si>
  <si>
    <t>ERE</t>
  </si>
  <si>
    <t>REK</t>
  </si>
  <si>
    <t>]D+</t>
  </si>
  <si>
    <t>kKU</t>
  </si>
  <si>
    <t>h)e</t>
  </si>
  <si>
    <t>8GZ</t>
  </si>
  <si>
    <t>QxN</t>
  </si>
  <si>
    <t>bof</t>
  </si>
  <si>
    <t>AVR</t>
  </si>
  <si>
    <t>&lt;:g</t>
  </si>
  <si>
    <t>EuP</t>
  </si>
  <si>
    <t>xrb</t>
  </si>
  <si>
    <t>Oj;</t>
  </si>
  <si>
    <t>[{C</t>
  </si>
  <si>
    <t>5RO</t>
  </si>
  <si>
    <t>SwV</t>
  </si>
  <si>
    <t>X}4</t>
  </si>
  <si>
    <t>V.p</t>
  </si>
  <si>
    <t>Zlw</t>
  </si>
  <si>
    <t>HHW</t>
  </si>
  <si>
    <t>9_1</t>
  </si>
  <si>
    <t>i\:</t>
  </si>
  <si>
    <t>:To</t>
  </si>
  <si>
    <t>:a(</t>
  </si>
  <si>
    <t>vXz</t>
  </si>
  <si>
    <t>oYh</t>
  </si>
  <si>
    <t>0[L</t>
  </si>
  <si>
    <t>n.a</t>
  </si>
  <si>
    <t>959</t>
  </si>
  <si>
    <t>wo?</t>
  </si>
  <si>
    <t>v2Y</t>
  </si>
  <si>
    <t>|&gt;m</t>
  </si>
  <si>
    <t>=&lt;A</t>
  </si>
  <si>
    <t>B:l</t>
  </si>
  <si>
    <t>:lC</t>
  </si>
  <si>
    <t>lCA</t>
  </si>
  <si>
    <t>F^|</t>
  </si>
  <si>
    <t>6`,</t>
  </si>
  <si>
    <t>`,K</t>
  </si>
  <si>
    <t>K)S</t>
  </si>
  <si>
    <t>zRi</t>
  </si>
  <si>
    <t>vyg</t>
  </si>
  <si>
    <t>K0W</t>
  </si>
  <si>
    <t>nz7</t>
  </si>
  <si>
    <t>0_t</t>
  </si>
  <si>
    <t>STO</t>
  </si>
  <si>
    <t>P+C</t>
  </si>
  <si>
    <t>Kx3</t>
  </si>
  <si>
    <t>`mH</t>
  </si>
  <si>
    <t>P.|</t>
  </si>
  <si>
    <t>GY&lt;</t>
  </si>
  <si>
    <t>r_c</t>
  </si>
  <si>
    <t>wX1</t>
  </si>
  <si>
    <t>z8E</t>
  </si>
  <si>
    <t>E;0</t>
  </si>
  <si>
    <t>;0A</t>
  </si>
  <si>
    <t>{Y*</t>
  </si>
  <si>
    <t>PL9</t>
  </si>
  <si>
    <t>FTD</t>
  </si>
  <si>
    <t>D2s</t>
  </si>
  <si>
    <t>2si</t>
  </si>
  <si>
    <t>:s&lt;</t>
  </si>
  <si>
    <t>3j&lt;</t>
  </si>
  <si>
    <t>=&lt;]</t>
  </si>
  <si>
    <t>):w</t>
  </si>
  <si>
    <t>&gt;R6</t>
  </si>
  <si>
    <t>R66</t>
  </si>
  <si>
    <t>6A4</t>
  </si>
  <si>
    <t>0I[</t>
  </si>
  <si>
    <t>I[b</t>
  </si>
  <si>
    <t>RXg</t>
  </si>
  <si>
    <t>+(Z</t>
  </si>
  <si>
    <t>tGE</t>
  </si>
  <si>
    <t>6V/</t>
  </si>
  <si>
    <t>/e6</t>
  </si>
  <si>
    <t>e6Z</t>
  </si>
  <si>
    <t>DoN</t>
  </si>
  <si>
    <t>zBD</t>
  </si>
  <si>
    <t>,FU</t>
  </si>
  <si>
    <t>E6;</t>
  </si>
  <si>
    <t>HvC</t>
  </si>
  <si>
    <t>mt/</t>
  </si>
  <si>
    <t>GJ-</t>
  </si>
  <si>
    <t>KsW</t>
  </si>
  <si>
    <t>:rW</t>
  </si>
  <si>
    <t>J&lt;M</t>
  </si>
  <si>
    <t>/eM</t>
  </si>
  <si>
    <t>?M{</t>
  </si>
  <si>
    <t>Hg5</t>
  </si>
  <si>
    <t>g5T</t>
  </si>
  <si>
    <t>[p,</t>
  </si>
  <si>
    <t>TVc</t>
  </si>
  <si>
    <t>CHk</t>
  </si>
  <si>
    <t>HNz</t>
  </si>
  <si>
    <t>jpL</t>
  </si>
  <si>
    <t>l?P</t>
  </si>
  <si>
    <t>5Wz</t>
  </si>
  <si>
    <t>GaG</t>
  </si>
  <si>
    <t>j8J</t>
  </si>
  <si>
    <t>Y^;</t>
  </si>
  <si>
    <t>:oK</t>
  </si>
  <si>
    <t>nBQ</t>
  </si>
  <si>
    <t>@/U</t>
  </si>
  <si>
    <t>=eS</t>
  </si>
  <si>
    <t>kNt</t>
  </si>
  <si>
    <t>)/^</t>
  </si>
  <si>
    <t>yg5</t>
  </si>
  <si>
    <t>{4*</t>
  </si>
  <si>
    <t>8\C</t>
  </si>
  <si>
    <t>@Kf</t>
  </si>
  <si>
    <t>fP[</t>
  </si>
  <si>
    <t>9eR</t>
  </si>
  <si>
    <t>\Qr</t>
  </si>
  <si>
    <t>xZC</t>
  </si>
  <si>
    <t>L9A</t>
  </si>
  <si>
    <t>;@N</t>
  </si>
  <si>
    <t>a3K</t>
  </si>
  <si>
    <t>C\[</t>
  </si>
  <si>
    <t>hBE</t>
  </si>
  <si>
    <t>=GC</t>
  </si>
  <si>
    <t>Z&lt;9</t>
  </si>
  <si>
    <t>7f5</t>
  </si>
  <si>
    <t>N`M</t>
  </si>
  <si>
    <t>cBR</t>
  </si>
  <si>
    <t>BRV</t>
  </si>
  <si>
    <t>kk;</t>
  </si>
  <si>
    <t>k;`</t>
  </si>
  <si>
    <t>52[</t>
  </si>
  <si>
    <t>Ef+</t>
  </si>
  <si>
    <t>FA&lt;</t>
  </si>
  <si>
    <t>[7L</t>
  </si>
  <si>
    <t>/+K</t>
  </si>
  <si>
    <t>XbV</t>
  </si>
  <si>
    <t>hI2</t>
  </si>
  <si>
    <t>BXF</t>
  </si>
  <si>
    <t>_Dz</t>
  </si>
  <si>
    <t>IJV</t>
  </si>
  <si>
    <t>8I^</t>
  </si>
  <si>
    <t>`4(</t>
  </si>
  <si>
    <t>zFL</t>
  </si>
  <si>
    <t>^oY</t>
  </si>
  <si>
    <t>}7g</t>
  </si>
  <si>
    <t>d,J</t>
  </si>
  <si>
    <t>50/</t>
  </si>
  <si>
    <t>:Qy</t>
  </si>
  <si>
    <t>o:q</t>
  </si>
  <si>
    <t>1Fh</t>
  </si>
  <si>
    <t>OI?</t>
  </si>
  <si>
    <t>^Up</t>
  </si>
  <si>
    <t>]9M</t>
  </si>
  <si>
    <t>/qm</t>
  </si>
  <si>
    <t>6fy</t>
  </si>
  <si>
    <t>^K&gt;</t>
  </si>
  <si>
    <t>K&gt;e</t>
  </si>
  <si>
    <t>L].</t>
  </si>
  <si>
    <t>].e</t>
  </si>
  <si>
    <t>e`V</t>
  </si>
  <si>
    <t>sGA</t>
  </si>
  <si>
    <t>3M/</t>
  </si>
  <si>
    <t>sye</t>
  </si>
  <si>
    <t>LKI</t>
  </si>
  <si>
    <t>KI-</t>
  </si>
  <si>
    <t>-\a</t>
  </si>
  <si>
    <t>77&gt;</t>
  </si>
  <si>
    <t>xM^</t>
  </si>
  <si>
    <t>iy3</t>
  </si>
  <si>
    <t>y3;</t>
  </si>
  <si>
    <t>;*N</t>
  </si>
  <si>
    <t>?-c</t>
  </si>
  <si>
    <t>b`z</t>
  </si>
  <si>
    <t>KEb</t>
  </si>
  <si>
    <t>3af</t>
  </si>
  <si>
    <t>DK_</t>
  </si>
  <si>
    <t>hU-</t>
  </si>
  <si>
    <t>xEN</t>
  </si>
  <si>
    <t>7z=</t>
  </si>
  <si>
    <t>e2.</t>
  </si>
  <si>
    <t>_oz</t>
  </si>
  <si>
    <t>oz^</t>
  </si>
  <si>
    <t>^Ov</t>
  </si>
  <si>
    <t>4[r</t>
  </si>
  <si>
    <t>0Rx</t>
  </si>
  <si>
    <t>96g</t>
  </si>
  <si>
    <t>@_N</t>
  </si>
  <si>
    <t>[S6</t>
  </si>
  <si>
    <t>,-&gt;</t>
  </si>
  <si>
    <t>8(,</t>
  </si>
  <si>
    <t>7j:</t>
  </si>
  <si>
    <t>j:T</t>
  </si>
  <si>
    <t>TI9</t>
  </si>
  <si>
    <t>mvE</t>
  </si>
  <si>
    <t>1{l</t>
  </si>
  <si>
    <t>l@}</t>
  </si>
  <si>
    <t>@\V</t>
  </si>
  <si>
    <t>Vu;</t>
  </si>
  <si>
    <t>a_1</t>
  </si>
  <si>
    <t>1@2</t>
  </si>
  <si>
    <t>@2F</t>
  </si>
  <si>
    <t>hrM</t>
  </si>
  <si>
    <t>UHx</t>
  </si>
  <si>
    <t>s9i</t>
  </si>
  <si>
    <t>x=w</t>
  </si>
  <si>
    <t>K@F</t>
  </si>
  <si>
    <t>:d\</t>
  </si>
  <si>
    <t>yQT</t>
  </si>
  <si>
    <t>w65</t>
  </si>
  <si>
    <t>-UJ</t>
  </si>
  <si>
    <t>JPt</t>
  </si>
  <si>
    <t>9=w</t>
  </si>
  <si>
    <t>b8-</t>
  </si>
  <si>
    <t>*X8</t>
  </si>
  <si>
    <t>d?2</t>
  </si>
  <si>
    <t>*OF</t>
  </si>
  <si>
    <t>C4n</t>
  </si>
  <si>
    <t>qPf</t>
  </si>
  <si>
    <t>hS;</t>
  </si>
  <si>
    <t>L;V</t>
  </si>
  <si>
    <t>re&lt;</t>
  </si>
  <si>
    <t>AFj</t>
  </si>
  <si>
    <t>qw=</t>
  </si>
  <si>
    <t>w=6</t>
  </si>
  <si>
    <t>=6.</t>
  </si>
  <si>
    <t>6.*</t>
  </si>
  <si>
    <t>lD9</t>
  </si>
  <si>
    <t>QT@</t>
  </si>
  <si>
    <t>/}&gt;</t>
  </si>
  <si>
    <t>d8?</t>
  </si>
  <si>
    <t>\_Z</t>
  </si>
  <si>
    <t>Io/</t>
  </si>
  <si>
    <t>N4A</t>
  </si>
  <si>
    <t>6re</t>
  </si>
  <si>
    <t>2JW</t>
  </si>
  <si>
    <t>eKm</t>
  </si>
  <si>
    <t>&gt;_6</t>
  </si>
  <si>
    <t>7,?</t>
  </si>
  <si>
    <t>s-}</t>
  </si>
  <si>
    <t>cUh</t>
  </si>
  <si>
    <t>r?n</t>
  </si>
  <si>
    <t>MN8</t>
  </si>
  <si>
    <t>8k@</t>
  </si>
  <si>
    <t>/z&lt;</t>
  </si>
  <si>
    <t>@8Q</t>
  </si>
  <si>
    <t>xo)</t>
  </si>
  <si>
    <t>n@+</t>
  </si>
  <si>
    <t>nhr</t>
  </si>
  <si>
    <t>sRh</t>
  </si>
  <si>
    <t>hA.</t>
  </si>
  <si>
    <t>A.j</t>
  </si>
  <si>
    <t>O&lt;E</t>
  </si>
  <si>
    <t>U7z</t>
  </si>
  <si>
    <t>RiM</t>
  </si>
  <si>
    <t>nrK</t>
  </si>
  <si>
    <t>vWb</t>
  </si>
  <si>
    <t>gGO</t>
  </si>
  <si>
    <t>tVR</t>
  </si>
  <si>
    <t>}(8</t>
  </si>
  <si>
    <t>rDO</t>
  </si>
  <si>
    <t>DJV</t>
  </si>
  <si>
    <t>Ng*</t>
  </si>
  <si>
    <t>*p4</t>
  </si>
  <si>
    <t>p4/</t>
  </si>
  <si>
    <t>f`t</t>
  </si>
  <si>
    <t>nO_</t>
  </si>
  <si>
    <t>AhQ</t>
  </si>
  <si>
    <t>Hq[</t>
  </si>
  <si>
    <t>8p7</t>
  </si>
  <si>
    <t>OLE</t>
  </si>
  <si>
    <t>bX,</t>
  </si>
  <si>
    <t>`+n</t>
  </si>
  <si>
    <t>34f</t>
  </si>
  <si>
    <t>4f6</t>
  </si>
  <si>
    <t>HCp</t>
  </si>
  <si>
    <t>yg7</t>
  </si>
  <si>
    <t>@Nu</t>
  </si>
  <si>
    <t>?&lt;K</t>
  </si>
  <si>
    <t>Hi^</t>
  </si>
  <si>
    <t>?|n</t>
  </si>
  <si>
    <t>A_d</t>
  </si>
  <si>
    <t>_d}</t>
  </si>
  <si>
    <t>.3V</t>
  </si>
  <si>
    <t>`zI</t>
  </si>
  <si>
    <t>l]I</t>
  </si>
  <si>
    <t>jIu</t>
  </si>
  <si>
    <t>a/N</t>
  </si>
  <si>
    <t>FaK</t>
  </si>
  <si>
    <t>C0X</t>
  </si>
  <si>
    <t>0XL</t>
  </si>
  <si>
    <t>LKT</t>
  </si>
  <si>
    <t>agD</t>
  </si>
  <si>
    <t>xh{</t>
  </si>
  <si>
    <t>9qT</t>
  </si>
  <si>
    <t>]jm</t>
  </si>
  <si>
    <t>m]X</t>
  </si>
  <si>
    <t>weG</t>
  </si>
  <si>
    <t>w),</t>
  </si>
  <si>
    <t>Kpa</t>
  </si>
  <si>
    <t>=_C</t>
  </si>
  <si>
    <t>?z6</t>
  </si>
  <si>
    <t>HYn</t>
  </si>
  <si>
    <t>&lt;9K</t>
  </si>
  <si>
    <t>tU|</t>
  </si>
  <si>
    <t>g\F</t>
  </si>
  <si>
    <t>\Fg</t>
  </si>
  <si>
    <t>gef</t>
  </si>
  <si>
    <t>e0)</t>
  </si>
  <si>
    <t>1}7</t>
  </si>
  <si>
    <t>kDA</t>
  </si>
  <si>
    <t>*1f</t>
  </si>
  <si>
    <t>DIu</t>
  </si>
  <si>
    <t>VKl</t>
  </si>
  <si>
    <t>B:p</t>
  </si>
  <si>
    <t>:pf</t>
  </si>
  <si>
    <t>.E}</t>
  </si>
  <si>
    <t>2m/</t>
  </si>
  <si>
    <t>-IT</t>
  </si>
  <si>
    <t>TQ\</t>
  </si>
  <si>
    <t>Q\^</t>
  </si>
  <si>
    <t>zR:</t>
  </si>
  <si>
    <t>BuD</t>
  </si>
  <si>
    <t>J3h</t>
  </si>
  <si>
    <t>7O*</t>
  </si>
  <si>
    <t>l0S</t>
  </si>
  <si>
    <t>YhZ</t>
  </si>
  <si>
    <t>z,\</t>
  </si>
  <si>
    <t>*/9</t>
  </si>
  <si>
    <t>EWd</t>
  </si>
  <si>
    <t>dlW</t>
  </si>
  <si>
    <t>/d&lt;</t>
  </si>
  <si>
    <t>RBT</t>
  </si>
  <si>
    <t>BTt</t>
  </si>
  <si>
    <t>a-7</t>
  </si>
  <si>
    <t>3ed</t>
  </si>
  <si>
    <t>?_Y</t>
  </si>
  <si>
    <t>dKA</t>
  </si>
  <si>
    <t>hjo</t>
  </si>
  <si>
    <t>qGm</t>
  </si>
  <si>
    <t>&lt;/Z</t>
  </si>
  <si>
    <t>Y^P</t>
  </si>
  <si>
    <t>^PC</t>
  </si>
  <si>
    <t>C=,</t>
  </si>
  <si>
    <t>5by</t>
  </si>
  <si>
    <t>z|K</t>
  </si>
  <si>
    <t>vgK</t>
  </si>
  <si>
    <t>HX-</t>
  </si>
  <si>
    <t>tJm</t>
  </si>
  <si>
    <t>.@v</t>
  </si>
  <si>
    <t>LHh</t>
  </si>
  <si>
    <t>hct</t>
  </si>
  <si>
    <t>Ynz</t>
  </si>
  <si>
    <t>nzo</t>
  </si>
  <si>
    <t>^zH</t>
  </si>
  <si>
    <t>^:(</t>
  </si>
  <si>
    <t>OHx</t>
  </si>
  <si>
    <t>@LG</t>
  </si>
  <si>
    <t>/zk</t>
  </si>
  <si>
    <t>p&gt;j</t>
  </si>
  <si>
    <t>r7H</t>
  </si>
  <si>
    <t>Ga&gt;</t>
  </si>
  <si>
    <t>S*b</t>
  </si>
  <si>
    <t>J7_</t>
  </si>
  <si>
    <t>_J8</t>
  </si>
  <si>
    <t>J8z</t>
  </si>
  <si>
    <t>e(N</t>
  </si>
  <si>
    <t>yY;</t>
  </si>
  <si>
    <t>CKq</t>
  </si>
  <si>
    <t>rOX</t>
  </si>
  <si>
    <t>XAR</t>
  </si>
  <si>
    <t>AR7</t>
  </si>
  <si>
    <t>UbO</t>
  </si>
  <si>
    <t>5/S</t>
  </si>
  <si>
    <t>isN</t>
  </si>
  <si>
    <t>x/=</t>
  </si>
  <si>
    <t>8Fh</t>
  </si>
  <si>
    <t>hOV</t>
  </si>
  <si>
    <t>PN&lt;</t>
  </si>
  <si>
    <t>ePf</t>
  </si>
  <si>
    <t>WKD</t>
  </si>
  <si>
    <t>rLb</t>
  </si>
  <si>
    <t>D^*</t>
  </si>
  <si>
    <t>h@h</t>
  </si>
  <si>
    <t>@hc</t>
  </si>
  <si>
    <t>X.A</t>
  </si>
  <si>
    <t>-Xq</t>
  </si>
  <si>
    <t>XJ*</t>
  </si>
  <si>
    <t>TQd</t>
  </si>
  <si>
    <t>j&gt;Z</t>
  </si>
  <si>
    <t>X,\</t>
  </si>
  <si>
    <t>,\n</t>
  </si>
  <si>
    <t>iQO</t>
  </si>
  <si>
    <t>Q=u</t>
  </si>
  <si>
    <t>2=S</t>
  </si>
  <si>
    <t>q7i</t>
  </si>
  <si>
    <t>Zh&gt;</t>
  </si>
  <si>
    <t>&gt;L?</t>
  </si>
  <si>
    <t>,-&lt;</t>
  </si>
  <si>
    <t>A\r</t>
  </si>
  <si>
    <t>Lm*</t>
  </si>
  <si>
    <t>T&lt;1</t>
  </si>
  <si>
    <t>k|Z</t>
  </si>
  <si>
    <t>Quw</t>
  </si>
  <si>
    <t>,&gt;3</t>
  </si>
  <si>
    <t>}`*</t>
  </si>
  <si>
    <t>j,W</t>
  </si>
  <si>
    <t>`s+</t>
  </si>
  <si>
    <t>CqY</t>
  </si>
  <si>
    <t>\ov</t>
  </si>
  <si>
    <t>[{Q</t>
  </si>
  <si>
    <t>:o1</t>
  </si>
  <si>
    <t>?vA</t>
  </si>
  <si>
    <t>uo8</t>
  </si>
  <si>
    <t>zf3</t>
  </si>
  <si>
    <t>f3B</t>
  </si>
  <si>
    <t>aPM</t>
  </si>
  <si>
    <t>R,j</t>
  </si>
  <si>
    <t>?B=</t>
  </si>
  <si>
    <t>*T5</t>
  </si>
  <si>
    <t>el/</t>
  </si>
  <si>
    <t>SAT</t>
  </si>
  <si>
    <t>&lt;)b</t>
  </si>
  <si>
    <t>xwM</t>
  </si>
  <si>
    <t>crF</t>
  </si>
  <si>
    <t>a{Q</t>
  </si>
  <si>
    <t>Fw1</t>
  </si>
  <si>
    <t>{rt</t>
  </si>
  <si>
    <t>\&gt;7</t>
  </si>
  <si>
    <t>[8l</t>
  </si>
  <si>
    <t>OBX</t>
  </si>
  <si>
    <t>)tL</t>
  </si>
  <si>
    <t>GXy</t>
  </si>
  <si>
    <t>4?S</t>
  </si>
  <si>
    <t>xf0</t>
  </si>
  <si>
    <t>COZ</t>
  </si>
  <si>
    <t>66\</t>
  </si>
  <si>
    <t>z]G</t>
  </si>
  <si>
    <t>fT_</t>
  </si>
  <si>
    <t>o;+</t>
  </si>
  <si>
    <t>rzp</t>
  </si>
  <si>
    <t>}S7</t>
  </si>
  <si>
    <t>73Y</t>
  </si>
  <si>
    <t>-C(</t>
  </si>
  <si>
    <t>`f9</t>
  </si>
  <si>
    <t>s&lt;j</t>
  </si>
  <si>
    <t>k*k</t>
  </si>
  <si>
    <t>`:2</t>
  </si>
  <si>
    <t>iD2</t>
  </si>
  <si>
    <t>hB\</t>
  </si>
  <si>
    <t>B\n</t>
  </si>
  <si>
    <t>TMZ</t>
  </si>
  <si>
    <t>E9a</t>
  </si>
  <si>
    <t>79O</t>
  </si>
  <si>
    <t>p7/</t>
  </si>
  <si>
    <t>a}=</t>
  </si>
  <si>
    <t>Pw_</t>
  </si>
  <si>
    <t>LUY</t>
  </si>
  <si>
    <t>*GN</t>
  </si>
  <si>
    <t>2[e</t>
  </si>
  <si>
    <t>wM7</t>
  </si>
  <si>
    <t>ul&lt;</t>
  </si>
  <si>
    <t>2Z4</t>
  </si>
  <si>
    <t>Yk,</t>
  </si>
  <si>
    <t>JeN</t>
  </si>
  <si>
    <t>:3_</t>
  </si>
  <si>
    <t>Qnv</t>
  </si>
  <si>
    <t>@dH</t>
  </si>
  <si>
    <t>Hm0</t>
  </si>
  <si>
    <t>m01</t>
  </si>
  <si>
    <t>k4o</t>
  </si>
  <si>
    <t>]Oq</t>
  </si>
  <si>
    <t>OTl</t>
  </si>
  <si>
    <t>l4K</t>
  </si>
  <si>
    <t>ABw</t>
  </si>
  <si>
    <t>66W</t>
  </si>
  <si>
    <t>nYz</t>
  </si>
  <si>
    <t>:hl</t>
  </si>
  <si>
    <t>MJm</t>
  </si>
  <si>
    <t>fx&lt;</t>
  </si>
  <si>
    <t>mw@</t>
  </si>
  <si>
    <t>cAU</t>
  </si>
  <si>
    <t>z2-</t>
  </si>
  <si>
    <t>f8x</t>
  </si>
  <si>
    <t>pys</t>
  </si>
  <si>
    <t>ExO</t>
  </si>
  <si>
    <t>9[@</t>
  </si>
  <si>
    <t>1xz</t>
  </si>
  <si>
    <t>Z@y</t>
  </si>
  <si>
    <t>@y0</t>
  </si>
  <si>
    <t>0VM</t>
  </si>
  <si>
    <t>4Xi</t>
  </si>
  <si>
    <t>n(Y</t>
  </si>
  <si>
    <t>&lt;`U</t>
  </si>
  <si>
    <t>k&gt;&lt;</t>
  </si>
  <si>
    <t>joj</t>
  </si>
  <si>
    <t>j0w</t>
  </si>
  <si>
    <t>0wl</t>
  </si>
  <si>
    <t>QhU</t>
  </si>
  <si>
    <t>uw(</t>
  </si>
  <si>
    <t>?c=</t>
  </si>
  <si>
    <t>=\D</t>
  </si>
  <si>
    <t>_3M</t>
  </si>
  <si>
    <t>ozT</t>
  </si>
  <si>
    <t>[d&gt;</t>
  </si>
  <si>
    <t>E;j</t>
  </si>
  <si>
    <t>naB</t>
  </si>
  <si>
    <t>|@k</t>
  </si>
  <si>
    <t>mFn</t>
  </si>
  <si>
    <t>zyb</t>
  </si>
  <si>
    <t>eHD</t>
  </si>
  <si>
    <t>1N?</t>
  </si>
  <si>
    <t>hD+</t>
  </si>
  <si>
    <t>5rF</t>
  </si>
  <si>
    <t>FRp</t>
  </si>
  <si>
    <t>a:]</t>
  </si>
  <si>
    <t>\nW</t>
  </si>
  <si>
    <t>9OA</t>
  </si>
  <si>
    <t>Y7)</t>
  </si>
  <si>
    <t>gB8</t>
  </si>
  <si>
    <t>I][</t>
  </si>
  <si>
    <t>q^:</t>
  </si>
  <si>
    <t>n,+</t>
  </si>
  <si>
    <t>3G@</t>
  </si>
  <si>
    <t>=oA</t>
  </si>
  <si>
    <t>oAc</t>
  </si>
  <si>
    <t>cod</t>
  </si>
  <si>
    <t>MkQ</t>
  </si>
  <si>
    <t>WQD</t>
  </si>
  <si>
    <t>DXo</t>
  </si>
  <si>
    <t>oQT</t>
  </si>
  <si>
    <t>yFD</t>
  </si>
  <si>
    <t>BR8</t>
  </si>
  <si>
    <t>VNx</t>
  </si>
  <si>
    <t>_0f</t>
  </si>
  <si>
    <t>_bK</t>
  </si>
  <si>
    <t>&gt;M*</t>
  </si>
  <si>
    <t>mdO</t>
  </si>
  <si>
    <t>(KS</t>
  </si>
  <si>
    <t>bh&lt;</t>
  </si>
  <si>
    <t>WmY</t>
  </si>
  <si>
    <t>P[.</t>
  </si>
  <si>
    <t>W_R</t>
  </si>
  <si>
    <t>:(-</t>
  </si>
  <si>
    <t>JzT</t>
  </si>
  <si>
    <t>5}.</t>
  </si>
  <si>
    <t>@rt</t>
  </si>
  <si>
    <t>W:N</t>
  </si>
  <si>
    <t>&gt;nQ</t>
  </si>
  <si>
    <t>f:C</t>
  </si>
  <si>
    <t>UAe</t>
  </si>
  <si>
    <t>JbM</t>
  </si>
  <si>
    <t>n,E</t>
  </si>
  <si>
    <t>agZ</t>
  </si>
  <si>
    <t>3x]</t>
  </si>
  <si>
    <t>a0/</t>
  </si>
  <si>
    <t>}\&lt;</t>
  </si>
  <si>
    <t>LeT</t>
  </si>
  <si>
    <t>Cf|</t>
  </si>
  <si>
    <t>Kyi</t>
  </si>
  <si>
    <t>o?*</t>
  </si>
  <si>
    <t>U8l</t>
  </si>
  <si>
    <t>/LI</t>
  </si>
  <si>
    <t>Aq?</t>
  </si>
  <si>
    <t>^Mx</t>
  </si>
  <si>
    <t>iM{</t>
  </si>
  <si>
    <t>_;Q</t>
  </si>
  <si>
    <t>DOa</t>
  </si>
  <si>
    <t>W4y</t>
  </si>
  <si>
    <t>4y?</t>
  </si>
  <si>
    <t>?kA</t>
  </si>
  <si>
    <t>D-Z</t>
  </si>
  <si>
    <t>eOE</t>
  </si>
  <si>
    <t>OEU</t>
  </si>
  <si>
    <t>U,@</t>
  </si>
  <si>
    <t>39y</t>
  </si>
  <si>
    <t>y9T</t>
  </si>
  <si>
    <t>h/(</t>
  </si>
  <si>
    <t>/(^</t>
  </si>
  <si>
    <t>^-E</t>
  </si>
  <si>
    <t>rAd</t>
  </si>
  <si>
    <t>kY^</t>
  </si>
  <si>
    <t>X*6</t>
  </si>
  <si>
    <t>gW6</t>
  </si>
  <si>
    <t>QOj</t>
  </si>
  <si>
    <t>L\l</t>
  </si>
  <si>
    <t>\l0</t>
  </si>
  <si>
    <t>0A8</t>
  </si>
  <si>
    <t>-e=</t>
  </si>
  <si>
    <t>=hK</t>
  </si>
  <si>
    <t>hK3</t>
  </si>
  <si>
    <t>gOw</t>
  </si>
  <si>
    <t>Yb6</t>
  </si>
  <si>
    <t>fL,</t>
  </si>
  <si>
    <t>0Am</t>
  </si>
  <si>
    <t>00g</t>
  </si>
  <si>
    <t>|a,</t>
  </si>
  <si>
    <t>nv]</t>
  </si>
  <si>
    <t>OQD</t>
  </si>
  <si>
    <t>m}Y</t>
  </si>
  <si>
    <t>Lv\</t>
  </si>
  <si>
    <t>wkK</t>
  </si>
  <si>
    <t>6l_</t>
  </si>
  <si>
    <t>+&gt;@</t>
  </si>
  <si>
    <t>4E8</t>
  </si>
  <si>
    <t>7aw</t>
  </si>
  <si>
    <t>{|3</t>
  </si>
  <si>
    <t>Kj*</t>
  </si>
  <si>
    <t>*|,</t>
  </si>
  <si>
    <t>Ulg</t>
  </si>
  <si>
    <t>lg7</t>
  </si>
  <si>
    <t>7*^</t>
  </si>
  <si>
    <t>\]m</t>
  </si>
  <si>
    <t>qft</t>
  </si>
  <si>
    <t>kF?</t>
  </si>
  <si>
    <t>6@4</t>
  </si>
  <si>
    <t>wJ+</t>
  </si>
  <si>
    <t>RjI</t>
  </si>
  <si>
    <t>ai/</t>
  </si>
  <si>
    <t>KI(</t>
  </si>
  <si>
    <t>FI/</t>
  </si>
  <si>
    <t>8j,</t>
  </si>
  <si>
    <t>/\+</t>
  </si>
  <si>
    <t>@sP</t>
  </si>
  <si>
    <t>sPZ</t>
  </si>
  <si>
    <t>Vl]</t>
  </si>
  <si>
    <t>EjS</t>
  </si>
  <si>
    <t>mi+</t>
  </si>
  <si>
    <t>KSa</t>
  </si>
  <si>
    <t>7db</t>
  </si>
  <si>
    <t>&lt;n.</t>
  </si>
  <si>
    <t>.xP</t>
  </si>
  <si>
    <t>xPF</t>
  </si>
  <si>
    <t>TOt</t>
  </si>
  <si>
    <t>(B_</t>
  </si>
  <si>
    <t>Lhh</t>
  </si>
  <si>
    <t>@-h</t>
  </si>
  <si>
    <t>;Cj</t>
  </si>
  <si>
    <t>.Gw</t>
  </si>
  <si>
    <t>lbM</t>
  </si>
  <si>
    <t>XaA</t>
  </si>
  <si>
    <t>pbT</t>
  </si>
  <si>
    <t>|4.</t>
  </si>
  <si>
    <t>\:8</t>
  </si>
  <si>
    <t>:8z</t>
  </si>
  <si>
    <t>8z+</t>
  </si>
  <si>
    <t>A2p</t>
  </si>
  <si>
    <t>rG=</t>
  </si>
  <si>
    <t>}R,</t>
  </si>
  <si>
    <t>TY,</t>
  </si>
  <si>
    <t>HAv</t>
  </si>
  <si>
    <t>Y]B</t>
  </si>
  <si>
    <t>&gt;BJ</t>
  </si>
  <si>
    <t>BJ?</t>
  </si>
  <si>
    <t>?y=</t>
  </si>
  <si>
    <t>cJU</t>
  </si>
  <si>
    <t>JUs</t>
  </si>
  <si>
    <t>BiK</t>
  </si>
  <si>
    <t>iKW</t>
  </si>
  <si>
    <t>MH.</t>
  </si>
  <si>
    <t>iCc</t>
  </si>
  <si>
    <t>3SO</t>
  </si>
  <si>
    <t>Tb=</t>
  </si>
  <si>
    <t>Ly5</t>
  </si>
  <si>
    <t>-T=</t>
  </si>
  <si>
    <t>/Ef</t>
  </si>
  <si>
    <t>`9d</t>
  </si>
  <si>
    <t>_aO</t>
  </si>
  <si>
    <t>q*3</t>
  </si>
  <si>
    <t>]2K</t>
  </si>
  <si>
    <t>E3)</t>
  </si>
  <si>
    <t>v^x</t>
  </si>
  <si>
    <t>^xI</t>
  </si>
  <si>
    <t>IcO</t>
  </si>
  <si>
    <t>j?`</t>
  </si>
  <si>
    <t>?`v</t>
  </si>
  <si>
    <t>{qx</t>
  </si>
  <si>
    <t>4y3</t>
  </si>
  <si>
    <t>Fw3</t>
  </si>
  <si>
    <t>-^6</t>
  </si>
  <si>
    <t>qC7</t>
  </si>
  <si>
    <t>rJ&lt;</t>
  </si>
  <si>
    <t>J&lt;T</t>
  </si>
  <si>
    <t>&lt;Ts</t>
  </si>
  <si>
    <t>TsY</t>
  </si>
  <si>
    <t>bOx</t>
  </si>
  <si>
    <t>g^^</t>
  </si>
  <si>
    <t>`y:</t>
  </si>
  <si>
    <t>4R2</t>
  </si>
  <si>
    <t>2`U</t>
  </si>
  <si>
    <t>_Jk</t>
  </si>
  <si>
    <t>kIQ</t>
  </si>
  <si>
    <t>cc\</t>
  </si>
  <si>
    <t>c\]</t>
  </si>
  <si>
    <t>\]Q</t>
  </si>
  <si>
    <t>]Q2</t>
  </si>
  <si>
    <t>2oJ</t>
  </si>
  <si>
    <t>_zZ</t>
  </si>
  <si>
    <t>{Om</t>
  </si>
  <si>
    <t>hgw</t>
  </si>
  <si>
    <t>&lt;e&lt;</t>
  </si>
  <si>
    <t>&lt;:;</t>
  </si>
  <si>
    <t>Oy0</t>
  </si>
  <si>
    <t>vxk</t>
  </si>
  <si>
    <t>GBv</t>
  </si>
  <si>
    <t>\Kk</t>
  </si>
  <si>
    <t>deg</t>
  </si>
  <si>
    <t>_;1</t>
  </si>
  <si>
    <t>ewx</t>
  </si>
  <si>
    <t>^18</t>
  </si>
  <si>
    <t>Eg_</t>
  </si>
  <si>
    <t>76&gt;</t>
  </si>
  <si>
    <t>&gt;@E</t>
  </si>
  <si>
    <t>@Ee</t>
  </si>
  <si>
    <t>W3S</t>
  </si>
  <si>
    <t>g2y</t>
  </si>
  <si>
    <t>bN_</t>
  </si>
  <si>
    <t>to}</t>
  </si>
  <si>
    <t>+wN</t>
  </si>
  <si>
    <t>]gY</t>
  </si>
  <si>
    <t>?pE</t>
  </si>
  <si>
    <t>r\o</t>
  </si>
  <si>
    <t>&lt;/J</t>
  </si>
  <si>
    <t>F?&gt;</t>
  </si>
  <si>
    <t>^/{</t>
  </si>
  <si>
    <t>h{D</t>
  </si>
  <si>
    <t>^oh</t>
  </si>
  <si>
    <t>hVl</t>
  </si>
  <si>
    <t>Vl+</t>
  </si>
  <si>
    <t>Ew@</t>
  </si>
  <si>
    <t>pi|</t>
  </si>
  <si>
    <t>\`J</t>
  </si>
  <si>
    <t>Zr1</t>
  </si>
  <si>
    <t>1-x</t>
  </si>
  <si>
    <t>&gt;F(</t>
  </si>
  <si>
    <t>u}s</t>
  </si>
  <si>
    <t>&lt;T@</t>
  </si>
  <si>
    <t>9eE</t>
  </si>
  <si>
    <t>El2</t>
  </si>
  <si>
    <t>l2n</t>
  </si>
  <si>
    <t>I-/</t>
  </si>
  <si>
    <t>Rrh</t>
  </si>
  <si>
    <t>ch:</t>
  </si>
  <si>
    <t>nSO</t>
  </si>
  <si>
    <t>=c4</t>
  </si>
  <si>
    <t>c4&gt;</t>
  </si>
  <si>
    <t>4&gt;3</t>
  </si>
  <si>
    <t>&gt;37</t>
  </si>
  <si>
    <t>nln</t>
  </si>
  <si>
    <t>mRQ</t>
  </si>
  <si>
    <t>zm:</t>
  </si>
  <si>
    <t>Ct;</t>
  </si>
  <si>
    <t>CJu</t>
  </si>
  <si>
    <t>zsB</t>
  </si>
  <si>
    <t>m\o</t>
  </si>
  <si>
    <t>\oL</t>
  </si>
  <si>
    <t>Ly)</t>
  </si>
  <si>
    <t>Od*</t>
  </si>
  <si>
    <t>*w5</t>
  </si>
  <si>
    <t>k&lt;E</t>
  </si>
  <si>
    <t>J;6</t>
  </si>
  <si>
    <t>jTw</t>
  </si>
  <si>
    <t>Twl</t>
  </si>
  <si>
    <t>T]x</t>
  </si>
  <si>
    <t>:ZK</t>
  </si>
  <si>
    <t>R=W</t>
  </si>
  <si>
    <t>Trv</t>
  </si>
  <si>
    <t>+2k</t>
  </si>
  <si>
    <t>u?}</t>
  </si>
  <si>
    <t>}M{</t>
  </si>
  <si>
    <t>{&gt;z</t>
  </si>
  <si>
    <t>&gt;zU</t>
  </si>
  <si>
    <t>-zF</t>
  </si>
  <si>
    <t>FXX</t>
  </si>
  <si>
    <t>XX{</t>
  </si>
  <si>
    <t>R2l</t>
  </si>
  <si>
    <t>&gt;U^</t>
  </si>
  <si>
    <t>@v]</t>
  </si>
  <si>
    <t>EP|</t>
  </si>
  <si>
    <t>gJS</t>
  </si>
  <si>
    <t>zc5</t>
  </si>
  <si>
    <t>U.`</t>
  </si>
  <si>
    <t>YG.</t>
  </si>
  <si>
    <t>gH?</t>
  </si>
  <si>
    <t>A|5</t>
  </si>
  <si>
    <t>?qi</t>
  </si>
  <si>
    <t>;ao</t>
  </si>
  <si>
    <t>Gp\</t>
  </si>
  <si>
    <t>ojf</t>
  </si>
  <si>
    <t>3z7</t>
  </si>
  <si>
    <t>uWR</t>
  </si>
  <si>
    <t>-s]</t>
  </si>
  <si>
    <t>eB]</t>
  </si>
  <si>
    <t>+?B</t>
  </si>
  <si>
    <t>rsa</t>
  </si>
  <si>
    <t>D:s</t>
  </si>
  <si>
    <t>|Bp</t>
  </si>
  <si>
    <t>pmu</t>
  </si>
  <si>
    <t>muV</t>
  </si>
  <si>
    <t>01g</t>
  </si>
  <si>
    <t>FJ@</t>
  </si>
  <si>
    <t>Q7z</t>
  </si>
  <si>
    <t>4qY</t>
  </si>
  <si>
    <t>Yte</t>
  </si>
  <si>
    <t>V8o</t>
  </si>
  <si>
    <t>\^.</t>
  </si>
  <si>
    <t>6&gt;j</t>
  </si>
  <si>
    <t>_{o</t>
  </si>
  <si>
    <t>VWr</t>
  </si>
  <si>
    <t>wbV</t>
  </si>
  <si>
    <t>;i3</t>
  </si>
  <si>
    <t>hLT</t>
  </si>
  <si>
    <t>y9*</t>
  </si>
  <si>
    <t>mDE</t>
  </si>
  <si>
    <t>n\F</t>
  </si>
  <si>
    <t>pJn</t>
  </si>
  <si>
    <t>.U;</t>
  </si>
  <si>
    <t>\;K</t>
  </si>
  <si>
    <t>hiV</t>
  </si>
  <si>
    <t>1A{</t>
  </si>
  <si>
    <t>so;</t>
  </si>
  <si>
    <t>FEM</t>
  </si>
  <si>
    <t>ZhD</t>
  </si>
  <si>
    <t>GQV</t>
  </si>
  <si>
    <t>.y4</t>
  </si>
  <si>
    <t>4p9</t>
  </si>
  <si>
    <t>j.k</t>
  </si>
  <si>
    <t>]n0</t>
  </si>
  <si>
    <t>f9N</t>
  </si>
  <si>
    <t>g^x</t>
  </si>
  <si>
    <t>tDE</t>
  </si>
  <si>
    <t>+D3</t>
  </si>
  <si>
    <t>h{S</t>
  </si>
  <si>
    <t>2wY</t>
  </si>
  <si>
    <t>D4+</t>
  </si>
  <si>
    <t>,+J</t>
  </si>
  <si>
    <t>=fM</t>
  </si>
  <si>
    <t>GBj</t>
  </si>
  <si>
    <t>S9{</t>
  </si>
  <si>
    <t>e7W</t>
  </si>
  <si>
    <t>=HD</t>
  </si>
  <si>
    <t>rAw</t>
  </si>
  <si>
    <t>+/N</t>
  </si>
  <si>
    <t>zm=</t>
  </si>
  <si>
    <t>uZp</t>
  </si>
  <si>
    <t>paX</t>
  </si>
  <si>
    <t>rS2</t>
  </si>
  <si>
    <t>&lt;kB</t>
  </si>
  <si>
    <t>`yw</t>
  </si>
  <si>
    <t>yw8</t>
  </si>
  <si>
    <t>8]G</t>
  </si>
  <si>
    <t>etE</t>
  </si>
  <si>
    <t>4\=</t>
  </si>
  <si>
    <t>a2=</t>
  </si>
  <si>
    <t>.er</t>
  </si>
  <si>
    <t>|V9</t>
  </si>
  <si>
    <t>V9u</t>
  </si>
  <si>
    <t>9u/</t>
  </si>
  <si>
    <t>u/F</t>
  </si>
  <si>
    <t>ZQa</t>
  </si>
  <si>
    <t>V5f</t>
  </si>
  <si>
    <t>fF+</t>
  </si>
  <si>
    <t>.:\</t>
  </si>
  <si>
    <t>qQw</t>
  </si>
  <si>
    <t>ojh</t>
  </si>
  <si>
    <t>lGP</t>
  </si>
  <si>
    <t>U3t</t>
  </si>
  <si>
    <t>=Zv</t>
  </si>
  <si>
    <t>RsO</t>
  </si>
  <si>
    <t>yc3</t>
  </si>
  <si>
    <t>;(=</t>
  </si>
  <si>
    <t>G^U</t>
  </si>
  <si>
    <t>*qB</t>
  </si>
  <si>
    <t>nJy</t>
  </si>
  <si>
    <t>1/9</t>
  </si>
  <si>
    <t>{S&lt;</t>
  </si>
  <si>
    <t>2hS</t>
  </si>
  <si>
    <t>[y,</t>
  </si>
  <si>
    <t>R^3</t>
  </si>
  <si>
    <t>/P@</t>
  </si>
  <si>
    <t>Azq</t>
  </si>
  <si>
    <t>[2:</t>
  </si>
  <si>
    <t>CKS</t>
  </si>
  <si>
    <t>Ck7</t>
  </si>
  <si>
    <t>t-*</t>
  </si>
  <si>
    <t>hR1</t>
  </si>
  <si>
    <t>yVq</t>
  </si>
  <si>
    <t>sE5</t>
  </si>
  <si>
    <t>&lt;]V</t>
  </si>
  <si>
    <t>S0j</t>
  </si>
  <si>
    <t>(c|</t>
  </si>
  <si>
    <t>T01</t>
  </si>
  <si>
    <t>_qn</t>
  </si>
  <si>
    <t>{aM</t>
  </si>
  <si>
    <t>M(6</t>
  </si>
  <si>
    <t>w3j</t>
  </si>
  <si>
    <t>.rO</t>
  </si>
  <si>
    <t>W0}</t>
  </si>
  <si>
    <t>l|a</t>
  </si>
  <si>
    <t>9t;</t>
  </si>
  <si>
    <t>E[a</t>
  </si>
  <si>
    <t>HI;</t>
  </si>
  <si>
    <t>Y&gt;b</t>
  </si>
  <si>
    <t>{Y0</t>
  </si>
  <si>
    <t>0}(</t>
  </si>
  <si>
    <t>}(i</t>
  </si>
  <si>
    <t>x[&gt;</t>
  </si>
  <si>
    <t>a6f</t>
  </si>
  <si>
    <t>Mtc</t>
  </si>
  <si>
    <t>Xcn</t>
  </si>
  <si>
    <t>Fj1</t>
  </si>
  <si>
    <t>HyP</t>
  </si>
  <si>
    <t>](,</t>
  </si>
  <si>
    <t>p:Q</t>
  </si>
  <si>
    <t>A`s</t>
  </si>
  <si>
    <t>NeA</t>
  </si>
  <si>
    <t>H{x</t>
  </si>
  <si>
    <t>g9B</t>
  </si>
  <si>
    <t>6S0</t>
  </si>
  <si>
    <t>mFb</t>
  </si>
  <si>
    <t>Nqn</t>
  </si>
  <si>
    <t>Dg_</t>
  </si>
  <si>
    <t>nSb</t>
  </si>
  <si>
    <t>[5N</t>
  </si>
  <si>
    <t>9aO</t>
  </si>
  <si>
    <t>rq{</t>
  </si>
  <si>
    <t>qR+</t>
  </si>
  <si>
    <t>,M_</t>
  </si>
  <si>
    <t>l[q</t>
  </si>
  <si>
    <t>Ttv</t>
  </si>
  <si>
    <t>[\Z</t>
  </si>
  <si>
    <t>vjz</t>
  </si>
  <si>
    <t>._r</t>
  </si>
  <si>
    <t>fnx</t>
  </si>
  <si>
    <t>dl9</t>
  </si>
  <si>
    <t>^}&lt;</t>
  </si>
  <si>
    <t>1`.</t>
  </si>
  <si>
    <t>hk?</t>
  </si>
  <si>
    <t>Dn=</t>
  </si>
  <si>
    <t>ROa</t>
  </si>
  <si>
    <t>Oau</t>
  </si>
  <si>
    <t>uGq</t>
  </si>
  <si>
    <t>pn&lt;</t>
  </si>
  <si>
    <t>vxa</t>
  </si>
  <si>
    <t>Ae@</t>
  </si>
  <si>
    <t>/3-</t>
  </si>
  <si>
    <t>rb4</t>
  </si>
  <si>
    <t>Q&lt;D</t>
  </si>
  <si>
    <t>mrr</t>
  </si>
  <si>
    <t>1xW</t>
  </si>
  <si>
    <t>Ifs</t>
  </si>
  <si>
    <t>sf@</t>
  </si>
  <si>
    <t>f@P</t>
  </si>
  <si>
    <t>iY-</t>
  </si>
  <si>
    <t>Y|E</t>
  </si>
  <si>
    <t>HJR</t>
  </si>
  <si>
    <t>?n;</t>
  </si>
  <si>
    <t>kVh</t>
  </si>
  <si>
    <t>h_:</t>
  </si>
  <si>
    <t>L/s</t>
  </si>
  <si>
    <t>C]/</t>
  </si>
  <si>
    <t>&gt;/z</t>
  </si>
  <si>
    <t>;LP</t>
  </si>
  <si>
    <t>}}K</t>
  </si>
  <si>
    <t>n4{</t>
  </si>
  <si>
    <t>ipy</t>
  </si>
  <si>
    <t>0qz</t>
  </si>
  <si>
    <t>P.\</t>
  </si>
  <si>
    <t>b8[</t>
  </si>
  <si>
    <t>[Jn</t>
  </si>
  <si>
    <t>zrz</t>
  </si>
  <si>
    <t>w}(</t>
  </si>
  <si>
    <t>j6p</t>
  </si>
  <si>
    <t>@F&lt;</t>
  </si>
  <si>
    <t>cA,</t>
  </si>
  <si>
    <t>b0T</t>
  </si>
  <si>
    <t>pa@</t>
  </si>
  <si>
    <t>R:J</t>
  </si>
  <si>
    <t>JPF</t>
  </si>
  <si>
    <t>PF9</t>
  </si>
  <si>
    <t>8pC</t>
  </si>
  <si>
    <t>jCE</t>
  </si>
  <si>
    <t>/Gb</t>
  </si>
  <si>
    <t>[u[</t>
  </si>
  <si>
    <t>]WI</t>
  </si>
  <si>
    <t>5jx</t>
  </si>
  <si>
    <t>y&gt;S</t>
  </si>
  <si>
    <t>-Fw</t>
  </si>
  <si>
    <t>ynD</t>
  </si>
  <si>
    <t>^M+</t>
  </si>
  <si>
    <t>+OY</t>
  </si>
  <si>
    <t>MBI</t>
  </si>
  <si>
    <t>z@r</t>
  </si>
  <si>
    <t>2@c</t>
  </si>
  <si>
    <t>``/</t>
  </si>
  <si>
    <t>C,H</t>
  </si>
  <si>
    <t>n_C</t>
  </si>
  <si>
    <t>sn_</t>
  </si>
  <si>
    <t>&lt;-t</t>
  </si>
  <si>
    <t>1Dk</t>
  </si>
  <si>
    <t>}sa</t>
  </si>
  <si>
    <t>a]7</t>
  </si>
  <si>
    <t>J7:</t>
  </si>
  <si>
    <t>Re5</t>
  </si>
  <si>
    <t>2mK</t>
  </si>
  <si>
    <t>P@I</t>
  </si>
  <si>
    <t>@IS</t>
  </si>
  <si>
    <t>SOt</t>
  </si>
  <si>
    <t>oPC</t>
  </si>
  <si>
    <t>CYy</t>
  </si>
  <si>
    <t>,L,</t>
  </si>
  <si>
    <t>Sis</t>
  </si>
  <si>
    <t>H(e</t>
  </si>
  <si>
    <t>(N&gt;</t>
  </si>
  <si>
    <t>pW=</t>
  </si>
  <si>
    <t>+d1</t>
  </si>
  <si>
    <t>GhV</t>
  </si>
  <si>
    <t>\&lt;&lt;</t>
  </si>
  <si>
    <t>]xq</t>
  </si>
  <si>
    <t>h^-</t>
  </si>
  <si>
    <t>Tn,</t>
  </si>
  <si>
    <t>n,K</t>
  </si>
  <si>
    <t>,K@</t>
  </si>
  <si>
    <t>aOS</t>
  </si>
  <si>
    <t>k:J</t>
  </si>
  <si>
    <t>ZQK</t>
  </si>
  <si>
    <t>=0S</t>
  </si>
  <si>
    <t>U&lt;I</t>
  </si>
  <si>
    <t>Q?*</t>
  </si>
  <si>
    <t>&gt;OI</t>
  </si>
  <si>
    <t>OI+</t>
  </si>
  <si>
    <t>CI2</t>
  </si>
  <si>
    <t>V^{</t>
  </si>
  <si>
    <t>{.:</t>
  </si>
  <si>
    <t>f3^</t>
  </si>
  <si>
    <t>3^X</t>
  </si>
  <si>
    <t>y8u</t>
  </si>
  <si>
    <t>bM3</t>
  </si>
  <si>
    <t>R{Z</t>
  </si>
  <si>
    <t>rJX</t>
  </si>
  <si>
    <t>yNw</t>
  </si>
  <si>
    <t>NwJ</t>
  </si>
  <si>
    <t>`/;</t>
  </si>
  <si>
    <t>_eD</t>
  </si>
  <si>
    <t>mSQ</t>
  </si>
  <si>
    <t>eX.</t>
  </si>
  <si>
    <t>5z&gt;</t>
  </si>
  <si>
    <t>&gt;vu</t>
  </si>
  <si>
    <t>tIt</t>
  </si>
  <si>
    <t>.&gt;\</t>
  </si>
  <si>
    <t>oV0</t>
  </si>
  <si>
    <t>SAI</t>
  </si>
  <si>
    <t>hl=</t>
  </si>
  <si>
    <t>vyU</t>
  </si>
  <si>
    <t>6G&gt;</t>
  </si>
  <si>
    <t>+72</t>
  </si>
  <si>
    <t>d`i</t>
  </si>
  <si>
    <t>d_p</t>
  </si>
  <si>
    <t>E]S</t>
  </si>
  <si>
    <t>Q8-</t>
  </si>
  <si>
    <t>DFh</t>
  </si>
  <si>
    <t>DO/</t>
  </si>
  <si>
    <t>1]1</t>
  </si>
  <si>
    <t>CZv</t>
  </si>
  <si>
    <t>:.d</t>
  </si>
  <si>
    <t>SPo</t>
  </si>
  <si>
    <t>SAx</t>
  </si>
  <si>
    <t>M;3</t>
  </si>
  <si>
    <t>auu</t>
  </si>
  <si>
    <t>+h:</t>
  </si>
  <si>
    <t>{LE</t>
  </si>
  <si>
    <t>&lt;Gh</t>
  </si>
  <si>
    <t>b58</t>
  </si>
  <si>
    <t>nzt</t>
  </si>
  <si>
    <t>f&lt;z</t>
  </si>
  <si>
    <t>zG3</t>
  </si>
  <si>
    <t>bS\</t>
  </si>
  <si>
    <t>}NF</t>
  </si>
  <si>
    <t>POv</t>
  </si>
  <si>
    <t>m6=</t>
  </si>
  <si>
    <t>\V(</t>
  </si>
  <si>
    <t>&lt;nF</t>
  </si>
  <si>
    <t>t9}</t>
  </si>
  <si>
    <t>Y_W</t>
  </si>
  <si>
    <t>9=q</t>
  </si>
  <si>
    <t>|UG</t>
  </si>
  <si>
    <t>Gu9</t>
  </si>
  <si>
    <t>?Pw</t>
  </si>
  <si>
    <t>NC=</t>
  </si>
  <si>
    <t>`nH</t>
  </si>
  <si>
    <t>_uG</t>
  </si>
  <si>
    <t>d.w</t>
  </si>
  <si>
    <t>E]J</t>
  </si>
  <si>
    <t>cE.</t>
  </si>
  <si>
    <t>*u;</t>
  </si>
  <si>
    <t>nLn</t>
  </si>
  <si>
    <t>)r}</t>
  </si>
  <si>
    <t>KGC</t>
  </si>
  <si>
    <t>I;?</t>
  </si>
  <si>
    <t>R1e</t>
  </si>
  <si>
    <t>TXc</t>
  </si>
  <si>
    <t>{}3</t>
  </si>
  <si>
    <t>3TB</t>
  </si>
  <si>
    <t>EC3</t>
  </si>
  <si>
    <t>{]a</t>
  </si>
  <si>
    <t>//p</t>
  </si>
  <si>
    <t>\*x</t>
  </si>
  <si>
    <t>43C</t>
  </si>
  <si>
    <t>]s3</t>
  </si>
  <si>
    <t>c&gt;b</t>
  </si>
  <si>
    <t>&gt;bz</t>
  </si>
  <si>
    <t>z7k</t>
  </si>
  <si>
    <t>s}G</t>
  </si>
  <si>
    <t>W7`</t>
  </si>
  <si>
    <t>`K7</t>
  </si>
  <si>
    <t>{BC</t>
  </si>
  <si>
    <t>Im;</t>
  </si>
  <si>
    <t>LjR</t>
  </si>
  <si>
    <t>4JT</t>
  </si>
  <si>
    <t>Tm8</t>
  </si>
  <si>
    <t>m8L</t>
  </si>
  <si>
    <t>x]c</t>
  </si>
  <si>
    <t>&gt;8:</t>
  </si>
  <si>
    <t>7h9</t>
  </si>
  <si>
    <t>.?m</t>
  </si>
  <si>
    <t>9XO</t>
  </si>
  <si>
    <t>OL:</t>
  </si>
  <si>
    <t>L:c</t>
  </si>
  <si>
    <t>_zO</t>
  </si>
  <si>
    <t>36O</t>
  </si>
  <si>
    <t>y73</t>
  </si>
  <si>
    <t>Gn]</t>
  </si>
  <si>
    <t>K1N</t>
  </si>
  <si>
    <t>hJ:</t>
  </si>
  <si>
    <t>Q&lt;B</t>
  </si>
  <si>
    <t>&lt;CV</t>
  </si>
  <si>
    <t>j7\</t>
  </si>
  <si>
    <t>:R9</t>
  </si>
  <si>
    <t>IW&gt;</t>
  </si>
  <si>
    <t>Xq/</t>
  </si>
  <si>
    <t>_6i</t>
  </si>
  <si>
    <t>M7`</t>
  </si>
  <si>
    <t>`_0</t>
  </si>
  <si>
    <t>_0&lt;</t>
  </si>
  <si>
    <t>7r`</t>
  </si>
  <si>
    <t>r`X</t>
  </si>
  <si>
    <t>b9J</t>
  </si>
  <si>
    <t>&gt;hR</t>
  </si>
  <si>
    <t>&lt;|M</t>
  </si>
  <si>
    <t>{rB</t>
  </si>
  <si>
    <t>0?-</t>
  </si>
  <si>
    <t>Vvy</t>
  </si>
  <si>
    <t>:{I</t>
  </si>
  <si>
    <t>ypK</t>
  </si>
  <si>
    <t>s8R</t>
  </si>
  <si>
    <t>q.6</t>
  </si>
  <si>
    <t>6]y</t>
  </si>
  <si>
    <t>X^H</t>
  </si>
  <si>
    <t>;fb</t>
  </si>
  <si>
    <t>E[W</t>
  </si>
  <si>
    <t>BoM</t>
  </si>
  <si>
    <t>a*x</t>
  </si>
  <si>
    <t>D78</t>
  </si>
  <si>
    <t>:*r</t>
  </si>
  <si>
    <t>eaP</t>
  </si>
  <si>
    <t>&gt;`S</t>
  </si>
  <si>
    <t>`H5</t>
  </si>
  <si>
    <t>H5|</t>
  </si>
  <si>
    <t>:Ex</t>
  </si>
  <si>
    <t>b6,</t>
  </si>
  <si>
    <t>F8C</t>
  </si>
  <si>
    <t>btR</t>
  </si>
  <si>
    <t>7K-</t>
  </si>
  <si>
    <t>uBB</t>
  </si>
  <si>
    <t>tw&lt;</t>
  </si>
  <si>
    <t>&lt;1r</t>
  </si>
  <si>
    <t>1rR</t>
  </si>
  <si>
    <t>{x_</t>
  </si>
  <si>
    <t>x_z</t>
  </si>
  <si>
    <t>z;0</t>
  </si>
  <si>
    <t>TwH</t>
  </si>
  <si>
    <t>qWd</t>
  </si>
  <si>
    <t>W|&lt;</t>
  </si>
  <si>
    <t>|&lt;m</t>
  </si>
  <si>
    <t>^bt</t>
  </si>
  <si>
    <t>btz</t>
  </si>
  <si>
    <t>=h=</t>
  </si>
  <si>
    <t>x5n</t>
  </si>
  <si>
    <t>(wX</t>
  </si>
  <si>
    <t>gYs</t>
  </si>
  <si>
    <t>s}X</t>
  </si>
  <si>
    <t>Hw+</t>
  </si>
  <si>
    <t>7eW</t>
  </si>
  <si>
    <t>or3</t>
  </si>
  <si>
    <t>U3n</t>
  </si>
  <si>
    <t>au+</t>
  </si>
  <si>
    <t>z[S</t>
  </si>
  <si>
    <t>[Sx</t>
  </si>
  <si>
    <t>oa4</t>
  </si>
  <si>
    <t>a4J</t>
  </si>
  <si>
    <t>Cb&lt;</t>
  </si>
  <si>
    <t>cog</t>
  </si>
  <si>
    <t>bE?</t>
  </si>
  <si>
    <t>NJ4</t>
  </si>
  <si>
    <t>dR5</t>
  </si>
  <si>
    <t>HYq</t>
  </si>
  <si>
    <t>ZHJ</t>
  </si>
  <si>
    <t>GhM</t>
  </si>
  <si>
    <t>9sG</t>
  </si>
  <si>
    <t>n{u</t>
  </si>
  <si>
    <t>P|\</t>
  </si>
  <si>
    <t>LAQ</t>
  </si>
  <si>
    <t>6KP</t>
  </si>
  <si>
    <t>v9M</t>
  </si>
  <si>
    <t>jdc</t>
  </si>
  <si>
    <t>Uo:</t>
  </si>
  <si>
    <t>GeM</t>
  </si>
  <si>
    <t>48F</t>
  </si>
  <si>
    <t>o;c</t>
  </si>
  <si>
    <t>]Qw</t>
  </si>
  <si>
    <t>wfx</t>
  </si>
  <si>
    <t>fxY</t>
  </si>
  <si>
    <t>@P{</t>
  </si>
  <si>
    <t>.1i</t>
  </si>
  <si>
    <t>Y3K</t>
  </si>
  <si>
    <t>KO3</t>
  </si>
  <si>
    <t>O33</t>
  </si>
  <si>
    <t>JKl</t>
  </si>
  <si>
    <t>lvG</t>
  </si>
  <si>
    <t>g?p</t>
  </si>
  <si>
    <t>b0,</t>
  </si>
  <si>
    <t>AT?</t>
  </si>
  <si>
    <t>Sh;</t>
  </si>
  <si>
    <t>Ie@</t>
  </si>
  <si>
    <t>YDq</t>
  </si>
  <si>
    <t>JnK</t>
  </si>
  <si>
    <t>o0k</t>
  </si>
  <si>
    <t>qa?</t>
  </si>
  <si>
    <t>6&gt;w</t>
  </si>
  <si>
    <t>[|^</t>
  </si>
  <si>
    <t>_4S</t>
  </si>
  <si>
    <t>8AS</t>
  </si>
  <si>
    <t>;}.</t>
  </si>
  <si>
    <t>w{A</t>
  </si>
  <si>
    <t>{AK</t>
  </si>
  <si>
    <t>KYw</t>
  </si>
  <si>
    <t>?7j</t>
  </si>
  <si>
    <t>FDI</t>
  </si>
  <si>
    <t>KF4</t>
  </si>
  <si>
    <t>{_T</t>
  </si>
  <si>
    <t>TO4</t>
  </si>
  <si>
    <t>O4j</t>
  </si>
  <si>
    <t>OLn</t>
  </si>
  <si>
    <t>/:(</t>
  </si>
  <si>
    <t>&lt;U^</t>
  </si>
  <si>
    <t>PfX</t>
  </si>
  <si>
    <t>b1V</t>
  </si>
  <si>
    <t>:Wj</t>
  </si>
  <si>
    <t>gMD</t>
  </si>
  <si>
    <t>2J3</t>
  </si>
  <si>
    <t>uGR</t>
  </si>
  <si>
    <t>`oC</t>
  </si>
  <si>
    <t>tA[</t>
  </si>
  <si>
    <t>ww]</t>
  </si>
  <si>
    <t>}:8</t>
  </si>
  <si>
    <t>Rh@</t>
  </si>
  <si>
    <t>AeH</t>
  </si>
  <si>
    <t>5dU</t>
  </si>
  <si>
    <t>|qE</t>
  </si>
  <si>
    <t>-1L</t>
  </si>
  <si>
    <t>9[2</t>
  </si>
  <si>
    <t>nF0</t>
  </si>
  <si>
    <t>*gd</t>
  </si>
  <si>
    <t>DsN</t>
  </si>
  <si>
    <t>?n}</t>
  </si>
  <si>
    <t>Y9(</t>
  </si>
  <si>
    <t>(Io</t>
  </si>
  <si>
    <t>Io)</t>
  </si>
  <si>
    <t>KjQ</t>
  </si>
  <si>
    <t>Q^*</t>
  </si>
  <si>
    <t>+yI</t>
  </si>
  <si>
    <t>1}(</t>
  </si>
  <si>
    <t>adW</t>
  </si>
  <si>
    <t>G{X</t>
  </si>
  <si>
    <t>]@9</t>
  </si>
  <si>
    <t>&lt;lU</t>
  </si>
  <si>
    <t>sYY</t>
  </si>
  <si>
    <t>d;Y</t>
  </si>
  <si>
    <t>gnH</t>
  </si>
  <si>
    <t>b\Q</t>
  </si>
  <si>
    <t>Fg_</t>
  </si>
  <si>
    <t>ap+</t>
  </si>
  <si>
    <t>).N</t>
  </si>
  <si>
    <t>u,C</t>
  </si>
  <si>
    <t>9DF</t>
  </si>
  <si>
    <t>cdX</t>
  </si>
  <si>
    <t>NI/</t>
  </si>
  <si>
    <t>K=M</t>
  </si>
  <si>
    <t>&gt;S/</t>
  </si>
  <si>
    <t>-lk</t>
  </si>
  <si>
    <t>T|[</t>
  </si>
  <si>
    <t>[,g</t>
  </si>
  <si>
    <t>,g1</t>
  </si>
  <si>
    <t>nGY</t>
  </si>
  <si>
    <t>YQl</t>
  </si>
  <si>
    <t>Iyd</t>
  </si>
  <si>
    <t>`\?</t>
  </si>
  <si>
    <t>qRZ</t>
  </si>
  <si>
    <t>Se6</t>
  </si>
  <si>
    <t>qX,</t>
  </si>
  <si>
    <t>ZFq</t>
  </si>
  <si>
    <t>Fql</t>
  </si>
  <si>
    <t>qlG</t>
  </si>
  <si>
    <t>lGS</t>
  </si>
  <si>
    <t>Zjv</t>
  </si>
  <si>
    <t>y/{</t>
  </si>
  <si>
    <t>dv,</t>
  </si>
  <si>
    <t>^U9</t>
  </si>
  <si>
    <t>o_d</t>
  </si>
  <si>
    <t>}S:</t>
  </si>
  <si>
    <t>H:k</t>
  </si>
  <si>
    <t>wvG</t>
  </si>
  <si>
    <t>B}E</t>
  </si>
  <si>
    <t>l7j</t>
  </si>
  <si>
    <t>6bz</t>
  </si>
  <si>
    <t>zm)</t>
  </si>
  <si>
    <t>m)j</t>
  </si>
  <si>
    <t>a^F</t>
  </si>
  <si>
    <t>^FY</t>
  </si>
  <si>
    <t>pLt</t>
  </si>
  <si>
    <t>MSO</t>
  </si>
  <si>
    <t>f38</t>
  </si>
  <si>
    <t>i==</t>
  </si>
  <si>
    <t>o-O</t>
  </si>
  <si>
    <t>OC*</t>
  </si>
  <si>
    <t>5ej</t>
  </si>
  <si>
    <t>ejN</t>
  </si>
  <si>
    <t>N-j</t>
  </si>
  <si>
    <t>tp:</t>
  </si>
  <si>
    <t>;-m</t>
  </si>
  <si>
    <t>tNU</t>
  </si>
  <si>
    <t>s_,</t>
  </si>
  <si>
    <t>h[P</t>
  </si>
  <si>
    <t>JIf</t>
  </si>
  <si>
    <t>h=6</t>
  </si>
  <si>
    <t>8nw</t>
  </si>
  <si>
    <t>HR|</t>
  </si>
  <si>
    <t>9kW</t>
  </si>
  <si>
    <t>rr+</t>
  </si>
  <si>
    <t>3ys</t>
  </si>
  <si>
    <t>P0w</t>
  </si>
  <si>
    <t>N`}</t>
  </si>
  <si>
    <t>D@A</t>
  </si>
  <si>
    <t>ma(</t>
  </si>
  <si>
    <t>}Q_</t>
  </si>
  <si>
    <t>_Zb</t>
  </si>
  <si>
    <t>;Wz</t>
  </si>
  <si>
    <t>]o2</t>
  </si>
  <si>
    <t>ER^</t>
  </si>
  <si>
    <t>mR:</t>
  </si>
  <si>
    <t>IQ}</t>
  </si>
  <si>
    <t>jzc</t>
  </si>
  <si>
    <t>`,Q</t>
  </si>
  <si>
    <t>`s:</t>
  </si>
  <si>
    <t>s:+</t>
  </si>
  <si>
    <t>+N[</t>
  </si>
  <si>
    <t>I6s</t>
  </si>
  <si>
    <t>=mJ</t>
  </si>
  <si>
    <t>V^a</t>
  </si>
  <si>
    <t>|F-</t>
  </si>
  <si>
    <t>-_U</t>
  </si>
  <si>
    <t>IMs</t>
  </si>
  <si>
    <t>*7w</t>
  </si>
  <si>
    <t>D6l</t>
  </si>
  <si>
    <t>`FM</t>
  </si>
  <si>
    <t>[{`</t>
  </si>
  <si>
    <t>{`2</t>
  </si>
  <si>
    <t>2`_</t>
  </si>
  <si>
    <t>&gt;PV</t>
  </si>
  <si>
    <t>PVZ</t>
  </si>
  <si>
    <t>Uks</t>
  </si>
  <si>
    <t>f;I</t>
  </si>
  <si>
    <t>Iw]</t>
  </si>
  <si>
    <t>w];</t>
  </si>
  <si>
    <t>F?E</t>
  </si>
  <si>
    <t>ny_</t>
  </si>
  <si>
    <t>[k}</t>
  </si>
  <si>
    <t>VT]</t>
  </si>
  <si>
    <t>y[6</t>
  </si>
  <si>
    <t>NH0</t>
  </si>
  <si>
    <t>uY+</t>
  </si>
  <si>
    <t>qaR</t>
  </si>
  <si>
    <t>oj}</t>
  </si>
  <si>
    <t>]A3</t>
  </si>
  <si>
    <t>P2K</t>
  </si>
  <si>
    <t>1e|</t>
  </si>
  <si>
    <t>|`,</t>
  </si>
  <si>
    <t>`,u</t>
  </si>
  <si>
    <t>uIV</t>
  </si>
  <si>
    <t>IWp</t>
  </si>
  <si>
    <t>Wps</t>
  </si>
  <si>
    <t>sRx</t>
  </si>
  <si>
    <t>gVV</t>
  </si>
  <si>
    <t>YV)</t>
  </si>
  <si>
    <t>O|g</t>
  </si>
  <si>
    <t>|gx</t>
  </si>
  <si>
    <t>x*O</t>
  </si>
  <si>
    <t>\XP</t>
  </si>
  <si>
    <t>XP1</t>
  </si>
  <si>
    <t>1s,</t>
  </si>
  <si>
    <t>1_D</t>
  </si>
  <si>
    <t>_Dw</t>
  </si>
  <si>
    <t>NC]</t>
  </si>
  <si>
    <t>Hs{</t>
  </si>
  <si>
    <t>@0c</t>
  </si>
  <si>
    <t>0L,</t>
  </si>
  <si>
    <t>bVH</t>
  </si>
  <si>
    <t>H|t</t>
  </si>
  <si>
    <t>|td</t>
  </si>
  <si>
    <t>XW0</t>
  </si>
  <si>
    <t>9/V</t>
  </si>
  <si>
    <t>l;d</t>
  </si>
  <si>
    <t>TRk</t>
  </si>
  <si>
    <t>gF=</t>
  </si>
  <si>
    <t>&gt;9p</t>
  </si>
  <si>
    <t>wCD</t>
  </si>
  <si>
    <t>WX(</t>
  </si>
  <si>
    <t>VRy</t>
  </si>
  <si>
    <t>yz/</t>
  </si>
  <si>
    <t>J?T</t>
  </si>
  <si>
    <t>;cH</t>
  </si>
  <si>
    <t>3Sj</t>
  </si>
  <si>
    <t>Ss3</t>
  </si>
  <si>
    <t>s3N</t>
  </si>
  <si>
    <t>^`d</t>
  </si>
  <si>
    <t>`\l</t>
  </si>
  <si>
    <t>8;i</t>
  </si>
  <si>
    <t>uU=</t>
  </si>
  <si>
    <t>Ib(</t>
  </si>
  <si>
    <t>9M/</t>
  </si>
  <si>
    <t>*0H</t>
  </si>
  <si>
    <t>9[=</t>
  </si>
  <si>
    <t>=_2</t>
  </si>
  <si>
    <t>_2N</t>
  </si>
  <si>
    <t>C@.</t>
  </si>
  <si>
    <t>&gt;S;</t>
  </si>
  <si>
    <t>Sn@</t>
  </si>
  <si>
    <t>@.6</t>
  </si>
  <si>
    <t>5\f</t>
  </si>
  <si>
    <t>\fO</t>
  </si>
  <si>
    <t>20]</t>
  </si>
  <si>
    <t>l`W</t>
  </si>
  <si>
    <t>Dkt</t>
  </si>
  <si>
    <t>gTj</t>
  </si>
  <si>
    <t>SBi</t>
  </si>
  <si>
    <t>k}\</t>
  </si>
  <si>
    <t>eJb</t>
  </si>
  <si>
    <t>Tzk</t>
  </si>
  <si>
    <t>GDa</t>
  </si>
  <si>
    <t>AmV</t>
  </si>
  <si>
    <t>IZo</t>
  </si>
  <si>
    <t>N3,</t>
  </si>
  <si>
    <t>2M(</t>
  </si>
  <si>
    <t>4`o</t>
  </si>
  <si>
    <t>@eE</t>
  </si>
  <si>
    <t>+yg</t>
  </si>
  <si>
    <t>Nkv</t>
  </si>
  <si>
    <t>K0D</t>
  </si>
  <si>
    <t>Zp9</t>
  </si>
  <si>
    <t>YFT</t>
  </si>
  <si>
    <t>N:H</t>
  </si>
  <si>
    <t>L8c</t>
  </si>
  <si>
    <t>sz^</t>
  </si>
  <si>
    <t>^&lt;G</t>
  </si>
  <si>
    <t>6yO</t>
  </si>
  <si>
    <t>8:V</t>
  </si>
  <si>
    <t>}f=</t>
  </si>
  <si>
    <t>f=I</t>
  </si>
  <si>
    <t>UhL</t>
  </si>
  <si>
    <t>Ea]</t>
  </si>
  <si>
    <t>^Jg</t>
  </si>
  <si>
    <t>le:</t>
  </si>
  <si>
    <t>e:t</t>
  </si>
  <si>
    <t>tRa</t>
  </si>
  <si>
    <t>JGC</t>
  </si>
  <si>
    <t>GCw</t>
  </si>
  <si>
    <t>wae</t>
  </si>
  <si>
    <t>e8N</t>
  </si>
  <si>
    <t>H8o</t>
  </si>
  <si>
    <t>0D_</t>
  </si>
  <si>
    <t>4])</t>
  </si>
  <si>
    <t>fn&lt;</t>
  </si>
  <si>
    <t>n&lt;o</t>
  </si>
  <si>
    <t>&lt;oA</t>
  </si>
  <si>
    <t>oAn</t>
  </si>
  <si>
    <t>r-.</t>
  </si>
  <si>
    <t>2oF</t>
  </si>
  <si>
    <t>BTM</t>
  </si>
  <si>
    <t>Th7</t>
  </si>
  <si>
    <t>L*=</t>
  </si>
  <si>
    <t>`kM</t>
  </si>
  <si>
    <t>5Q5</t>
  </si>
  <si>
    <t>dv2</t>
  </si>
  <si>
    <t>v2M</t>
  </si>
  <si>
    <t>M&gt;D</t>
  </si>
  <si>
    <t>/Ii</t>
  </si>
  <si>
    <t>nkW</t>
  </si>
  <si>
    <t>2^n</t>
  </si>
  <si>
    <t>HNL</t>
  </si>
  <si>
    <t>2dK</t>
  </si>
  <si>
    <t>^o:</t>
  </si>
  <si>
    <t>)VF</t>
  </si>
  <si>
    <t>:GM</t>
  </si>
  <si>
    <t>\S4</t>
  </si>
  <si>
    <t>4v}</t>
  </si>
  <si>
    <t>v}F</t>
  </si>
  <si>
    <t>jL&gt;</t>
  </si>
  <si>
    <t>k2&gt;</t>
  </si>
  <si>
    <t>&lt;LF</t>
  </si>
  <si>
    <t>Fb2</t>
  </si>
  <si>
    <t>b2I</t>
  </si>
  <si>
    <t>awi</t>
  </si>
  <si>
    <t>+@|</t>
  </si>
  <si>
    <t>X5,</t>
  </si>
  <si>
    <t>?jq</t>
  </si>
  <si>
    <t>nnf</t>
  </si>
  <si>
    <t>{..</t>
  </si>
  <si>
    <t>6c\</t>
  </si>
  <si>
    <t>c\*</t>
  </si>
  <si>
    <t>V^.</t>
  </si>
  <si>
    <t>Ef[</t>
  </si>
  <si>
    <t>w7h</t>
  </si>
  <si>
    <t>]F*</t>
  </si>
  <si>
    <t>Ig(</t>
  </si>
  <si>
    <t>@dM</t>
  </si>
  <si>
    <t>{+a</t>
  </si>
  <si>
    <t>ae@</t>
  </si>
  <si>
    <t>crt</t>
  </si>
  <si>
    <t>u`E</t>
  </si>
  <si>
    <t>iv*</t>
  </si>
  <si>
    <t>UKU</t>
  </si>
  <si>
    <t>-_[</t>
  </si>
  <si>
    <t>;Uf</t>
  </si>
  <si>
    <t>u\6</t>
  </si>
  <si>
    <t>{r:</t>
  </si>
  <si>
    <t>=XO</t>
  </si>
  <si>
    <t>&lt;ny</t>
  </si>
  <si>
    <t>)u8</t>
  </si>
  <si>
    <t>6rW</t>
  </si>
  <si>
    <t>;(0</t>
  </si>
  <si>
    <t>10C</t>
  </si>
  <si>
    <t>g|@</t>
  </si>
  <si>
    <t>H8|</t>
  </si>
  <si>
    <t>_a6</t>
  </si>
  <si>
    <t>P2R</t>
  </si>
  <si>
    <t>@qt</t>
  </si>
  <si>
    <t>t59</t>
  </si>
  <si>
    <t>59z</t>
  </si>
  <si>
    <t>x*,</t>
  </si>
  <si>
    <t>0v-</t>
  </si>
  <si>
    <t>5y_</t>
  </si>
  <si>
    <t>_/q</t>
  </si>
  <si>
    <t>xF\</t>
  </si>
  <si>
    <t>08,</t>
  </si>
  <si>
    <t>DZ&lt;</t>
  </si>
  <si>
    <t>Z&lt;U</t>
  </si>
  <si>
    <t>Ui=</t>
  </si>
  <si>
    <t>FU0</t>
  </si>
  <si>
    <t>r`/</t>
  </si>
  <si>
    <t>JpH</t>
  </si>
  <si>
    <t>bBX</t>
  </si>
  <si>
    <t>Thv</t>
  </si>
  <si>
    <t>9Ai</t>
  </si>
  <si>
    <t>e`l</t>
  </si>
  <si>
    <t>8]w</t>
  </si>
  <si>
    <t>*9B</t>
  </si>
  <si>
    <t>a0q</t>
  </si>
  <si>
    <t>`P[</t>
  </si>
  <si>
    <t>oQ6</t>
  </si>
  <si>
    <t>6ir</t>
  </si>
  <si>
    <t>d03</t>
  </si>
  <si>
    <t>m:&lt;</t>
  </si>
  <si>
    <t>&lt;CL</t>
  </si>
  <si>
    <t>CL1</t>
  </si>
  <si>
    <t>&gt;SX</t>
  </si>
  <si>
    <t>J4O</t>
  </si>
  <si>
    <t>fBT</t>
  </si>
  <si>
    <t>@`,</t>
  </si>
  <si>
    <t>Rqs</t>
  </si>
  <si>
    <t>puU</t>
  </si>
  <si>
    <t>uU2</t>
  </si>
  <si>
    <t>2XQ</t>
  </si>
  <si>
    <t>?B&gt;</t>
  </si>
  <si>
    <t>&lt;dO</t>
  </si>
  <si>
    <t>SM`</t>
  </si>
  <si>
    <t>XnH</t>
  </si>
  <si>
    <t>DcY</t>
  </si>
  <si>
    <t>osi</t>
  </si>
  <si>
    <t>&gt;P-</t>
  </si>
  <si>
    <t>-I*</t>
  </si>
  <si>
    <t>a_w</t>
  </si>
  <si>
    <t>Sms</t>
  </si>
  <si>
    <t>s7*</t>
  </si>
  <si>
    <t>67L</t>
  </si>
  <si>
    <t>MdQ</t>
  </si>
  <si>
    <t>htO</t>
  </si>
  <si>
    <t>v|)</t>
  </si>
  <si>
    <t>0]/</t>
  </si>
  <si>
    <t>s,\</t>
  </si>
  <si>
    <t>-[H</t>
  </si>
  <si>
    <t>3:{</t>
  </si>
  <si>
    <t>BV]</t>
  </si>
  <si>
    <t>D9[</t>
  </si>
  <si>
    <t>C1]</t>
  </si>
  <si>
    <t>1]t</t>
  </si>
  <si>
    <t>tvW</t>
  </si>
  <si>
    <t>7Fv</t>
  </si>
  <si>
    <t>H\S</t>
  </si>
  <si>
    <t>PJ6</t>
  </si>
  <si>
    <t>K4_</t>
  </si>
  <si>
    <t>^.C</t>
  </si>
  <si>
    <t>S8c</t>
  </si>
  <si>
    <t>e@:</t>
  </si>
  <si>
    <t>N:G</t>
  </si>
  <si>
    <t>Ewn</t>
  </si>
  <si>
    <t>E3s</t>
  </si>
  <si>
    <t>QO^</t>
  </si>
  <si>
    <t>Fb&gt;</t>
  </si>
  <si>
    <t>glM</t>
  </si>
  <si>
    <t>4TI</t>
  </si>
  <si>
    <t>[.M</t>
  </si>
  <si>
    <t>5WK</t>
  </si>
  <si>
    <t>WKI</t>
  </si>
  <si>
    <t>3qM</t>
  </si>
  <si>
    <t>/&gt;]</t>
  </si>
  <si>
    <t>2yo</t>
  </si>
  <si>
    <t>o2g</t>
  </si>
  <si>
    <t>X^R</t>
  </si>
  <si>
    <t>c^/</t>
  </si>
  <si>
    <t>N@7</t>
  </si>
  <si>
    <t>&gt;A9</t>
  </si>
  <si>
    <t>vR5</t>
  </si>
  <si>
    <t>pg4</t>
  </si>
  <si>
    <t>UNI</t>
  </si>
  <si>
    <t>)J`</t>
  </si>
  <si>
    <t>W}l</t>
  </si>
  <si>
    <t>*CC</t>
  </si>
  <si>
    <t>05@</t>
  </si>
  <si>
    <t>miv</t>
  </si>
  <si>
    <t>PB{</t>
  </si>
  <si>
    <t>^ff</t>
  </si>
  <si>
    <t>|pf</t>
  </si>
  <si>
    <t>hf&gt;</t>
  </si>
  <si>
    <t>.fb</t>
  </si>
  <si>
    <t>6Hx</t>
  </si>
  <si>
    <t>;G`</t>
  </si>
  <si>
    <t>sgr</t>
  </si>
  <si>
    <t>r/B</t>
  </si>
  <si>
    <t>L5B</t>
  </si>
  <si>
    <t>hqI</t>
  </si>
  <si>
    <t>T{E</t>
  </si>
  <si>
    <t>YZ|</t>
  </si>
  <si>
    <t>MC8</t>
  </si>
  <si>
    <t>Hb7</t>
  </si>
  <si>
    <t>0p4</t>
  </si>
  <si>
    <t>Jw\</t>
  </si>
  <si>
    <t>/&gt;g</t>
  </si>
  <si>
    <t>O{d</t>
  </si>
  <si>
    <t>UYQ</t>
  </si>
  <si>
    <t>eIJ</t>
  </si>
  <si>
    <t>b{k</t>
  </si>
  <si>
    <t>{hL</t>
  </si>
  <si>
    <t>hw&lt;</t>
  </si>
  <si>
    <t>Y{o</t>
  </si>
  <si>
    <t>wX?</t>
  </si>
  <si>
    <t>bP.</t>
  </si>
  <si>
    <t>1Y=</t>
  </si>
  <si>
    <t>&lt;uU</t>
  </si>
  <si>
    <t>m6;</t>
  </si>
  <si>
    <t>|.y</t>
  </si>
  <si>
    <t>5z:</t>
  </si>
  <si>
    <t>SMN</t>
  </si>
  <si>
    <t>tN^</t>
  </si>
  <si>
    <t>lXd</t>
  </si>
  <si>
    <t>&gt;T8</t>
  </si>
  <si>
    <t>T[:</t>
  </si>
  <si>
    <t>1T4</t>
  </si>
  <si>
    <t>A;)</t>
  </si>
  <si>
    <t>==j</t>
  </si>
  <si>
    <t>.+^</t>
  </si>
  <si>
    <t>_H|</t>
  </si>
  <si>
    <t>H|N</t>
  </si>
  <si>
    <t>R8h</t>
  </si>
  <si>
    <t>un5</t>
  </si>
  <si>
    <t>E{:</t>
  </si>
  <si>
    <t>=|R</t>
  </si>
  <si>
    <t>h?:</t>
  </si>
  <si>
    <t>`?o</t>
  </si>
  <si>
    <t>,J&gt;</t>
  </si>
  <si>
    <t>4QT</t>
  </si>
  <si>
    <t>u1\</t>
  </si>
  <si>
    <t>Jcb</t>
  </si>
  <si>
    <t>__[</t>
  </si>
  <si>
    <t>dnT</t>
  </si>
  <si>
    <t>nTZ</t>
  </si>
  <si>
    <t>Zg@</t>
  </si>
  <si>
    <t>H4:</t>
  </si>
  <si>
    <t>nG/</t>
  </si>
  <si>
    <t>fKD</t>
  </si>
  <si>
    <t>8&gt;l</t>
  </si>
  <si>
    <t>CIj</t>
  </si>
  <si>
    <t>4?k</t>
  </si>
  <si>
    <t>0/y</t>
  </si>
  <si>
    <t>^u?</t>
  </si>
  <si>
    <t>m-6</t>
  </si>
  <si>
    <t>c1|</t>
  </si>
  <si>
    <t>34l</t>
  </si>
  <si>
    <t>4lS</t>
  </si>
  <si>
    <t>I1)</t>
  </si>
  <si>
    <t>Uuz</t>
  </si>
  <si>
    <t>0Ur</t>
  </si>
  <si>
    <t>IbQ</t>
  </si>
  <si>
    <t>lQ:</t>
  </si>
  <si>
    <t>r\|</t>
  </si>
  <si>
    <t>V`+</t>
  </si>
  <si>
    <t>7De</t>
  </si>
  <si>
    <t>{:S</t>
  </si>
  <si>
    <t>ulf</t>
  </si>
  <si>
    <t>.ql</t>
  </si>
  <si>
    <t>lLM</t>
  </si>
  <si>
    <t>P1`</t>
  </si>
  <si>
    <t>|6?</t>
  </si>
  <si>
    <t>?AB</t>
  </si>
  <si>
    <t>2Y}</t>
  </si>
  <si>
    <t>Y}K</t>
  </si>
  <si>
    <t>KM^</t>
  </si>
  <si>
    <t>FA*</t>
  </si>
  <si>
    <t>L*g</t>
  </si>
  <si>
    <t>*gy</t>
  </si>
  <si>
    <t>j58</t>
  </si>
  <si>
    <t>8H@</t>
  </si>
  <si>
    <t>H@S</t>
  </si>
  <si>
    <t>Wj0</t>
  </si>
  <si>
    <t>iB{</t>
  </si>
  <si>
    <t>{;n</t>
  </si>
  <si>
    <t>&lt;&gt;v</t>
  </si>
  <si>
    <t>p0V</t>
  </si>
  <si>
    <t>I7I</t>
  </si>
  <si>
    <t>zpQ</t>
  </si>
  <si>
    <t>SdZ</t>
  </si>
  <si>
    <t>v]K</t>
  </si>
  <si>
    <t>+tN</t>
  </si>
  <si>
    <t>LpK</t>
  </si>
  <si>
    <t>UQE</t>
  </si>
  <si>
    <t>M8t</t>
  </si>
  <si>
    <t>vGy</t>
  </si>
  <si>
    <t>T/4</t>
  </si>
  <si>
    <t>a)\</t>
  </si>
  <si>
    <t>\5&gt;</t>
  </si>
  <si>
    <t>G]|</t>
  </si>
  <si>
    <t>1Y[</t>
  </si>
  <si>
    <t>`c1</t>
  </si>
  <si>
    <t>1_d</t>
  </si>
  <si>
    <t>q&gt;d</t>
  </si>
  <si>
    <t>[7y</t>
  </si>
  <si>
    <t>SnO</t>
  </si>
  <si>
    <t>=?R</t>
  </si>
  <si>
    <t>^D=</t>
  </si>
  <si>
    <t>D=J</t>
  </si>
  <si>
    <t>Jt,</t>
  </si>
  <si>
    <t>FU[</t>
  </si>
  <si>
    <t>Z2i</t>
  </si>
  <si>
    <t>`,h</t>
  </si>
  <si>
    <t>ghC</t>
  </si>
  <si>
    <t>t2@</t>
  </si>
  <si>
    <t>MB{</t>
  </si>
  <si>
    <t>lhr</t>
  </si>
  <si>
    <t>[En</t>
  </si>
  <si>
    <t>Enb</t>
  </si>
  <si>
    <t>rA+</t>
  </si>
  <si>
    <t>TR^</t>
  </si>
  <si>
    <t>uJ-</t>
  </si>
  <si>
    <t>Ctn</t>
  </si>
  <si>
    <t>`Zv</t>
  </si>
  <si>
    <t>]eW</t>
  </si>
  <si>
    <t>eW3</t>
  </si>
  <si>
    <t>wS-</t>
  </si>
  <si>
    <t>ING</t>
  </si>
  <si>
    <t>z:=</t>
  </si>
  <si>
    <t>:=Y</t>
  </si>
  <si>
    <t>=1I</t>
  </si>
  <si>
    <t>&gt;0c</t>
  </si>
  <si>
    <t>/Y&gt;</t>
  </si>
  <si>
    <t>Y&gt;`</t>
  </si>
  <si>
    <t>2|0</t>
  </si>
  <si>
    <t>h5F</t>
  </si>
  <si>
    <t>5FE</t>
  </si>
  <si>
    <t>=DZ</t>
  </si>
  <si>
    <t>;cV</t>
  </si>
  <si>
    <t>]xL</t>
  </si>
  <si>
    <t>G&lt;6</t>
  </si>
  <si>
    <t>6LI</t>
  </si>
  <si>
    <t>m8H</t>
  </si>
  <si>
    <t>+(R</t>
  </si>
  <si>
    <t>qOH</t>
  </si>
  <si>
    <t>H^O</t>
  </si>
  <si>
    <t>fl&gt;</t>
  </si>
  <si>
    <t>1Zn</t>
  </si>
  <si>
    <t>hhC</t>
  </si>
  <si>
    <t>hC\</t>
  </si>
  <si>
    <t>\jE</t>
  </si>
  <si>
    <t>X`/</t>
  </si>
  <si>
    <t>/Rn</t>
  </si>
  <si>
    <t>UKI</t>
  </si>
  <si>
    <t>,]m</t>
  </si>
  <si>
    <t>W6O</t>
  </si>
  <si>
    <t>O8E</t>
  </si>
  <si>
    <t>9y?</t>
  </si>
  <si>
    <t>@As</t>
  </si>
  <si>
    <t>;Ov</t>
  </si>
  <si>
    <t>vU+</t>
  </si>
  <si>
    <t>1Gg</t>
  </si>
  <si>
    <t>`mI</t>
  </si>
  <si>
    <t>kp]</t>
  </si>
  <si>
    <t>yHI</t>
  </si>
  <si>
    <t>cJG</t>
  </si>
  <si>
    <t>vem</t>
  </si>
  <si>
    <t>K&gt;j</t>
  </si>
  <si>
    <t>VAX</t>
  </si>
  <si>
    <t>Od&gt;</t>
  </si>
  <si>
    <t>U@&gt;</t>
  </si>
  <si>
    <t>hsb</t>
  </si>
  <si>
    <t>5]2</t>
  </si>
  <si>
    <t>e&lt;u</t>
  </si>
  <si>
    <t>o57</t>
  </si>
  <si>
    <t>lpW</t>
  </si>
  <si>
    <t>wqx</t>
  </si>
  <si>
    <t>Xb0</t>
  </si>
  <si>
    <t>O5h</t>
  </si>
  <si>
    <t>&lt;vF</t>
  </si>
  <si>
    <t>Qwj</t>
  </si>
  <si>
    <t>:y[</t>
  </si>
  <si>
    <t>T&gt;L</t>
  </si>
  <si>
    <t>Ln0</t>
  </si>
  <si>
    <t>n0F</t>
  </si>
  <si>
    <t>U:a</t>
  </si>
  <si>
    <t>rbz</t>
  </si>
  <si>
    <t>z0Z</t>
  </si>
  <si>
    <t>I16</t>
  </si>
  <si>
    <t>}c}</t>
  </si>
  <si>
    <t>NH:</t>
  </si>
  <si>
    <t>PaD</t>
  </si>
  <si>
    <t>Rug</t>
  </si>
  <si>
    <t>XQ4</t>
  </si>
  <si>
    <t>Q4L</t>
  </si>
  <si>
    <t>L5w</t>
  </si>
  <si>
    <t>hvc</t>
  </si>
  <si>
    <t>0^@</t>
  </si>
  <si>
    <t>JW`</t>
  </si>
  <si>
    <t>ZM`</t>
  </si>
  <si>
    <t>D[-</t>
  </si>
  <si>
    <t>698</t>
  </si>
  <si>
    <t>8_[</t>
  </si>
  <si>
    <t>_[-</t>
  </si>
  <si>
    <t>r|+</t>
  </si>
  <si>
    <t>IoS</t>
  </si>
  <si>
    <t>@fM</t>
  </si>
  <si>
    <t>9J8</t>
  </si>
  <si>
    <t>J8m</t>
  </si>
  <si>
    <t>mDr</t>
  </si>
  <si>
    <t>XNy</t>
  </si>
  <si>
    <t>C:V</t>
  </si>
  <si>
    <t>&gt;|E</t>
  </si>
  <si>
    <t>&lt;-1</t>
  </si>
  <si>
    <t>yfb</t>
  </si>
  <si>
    <t>(tX</t>
  </si>
  <si>
    <t>FFc</t>
  </si>
  <si>
    <t>*JZ</t>
  </si>
  <si>
    <t>`ef</t>
  </si>
  <si>
    <t>z{}</t>
  </si>
  <si>
    <t>Gdu</t>
  </si>
  <si>
    <t>qfq</t>
  </si>
  <si>
    <t>F?Q</t>
  </si>
  <si>
    <t>zFY</t>
  </si>
  <si>
    <t>10I</t>
  </si>
  <si>
    <t>G?T</t>
  </si>
  <si>
    <t>aH*</t>
  </si>
  <si>
    <t>-8*</t>
  </si>
  <si>
    <t>6J1</t>
  </si>
  <si>
    <t>1RK</t>
  </si>
  <si>
    <t>=&gt;=</t>
  </si>
  <si>
    <t>;N]</t>
  </si>
  <si>
    <t>?uX</t>
  </si>
  <si>
    <t>S[n</t>
  </si>
  <si>
    <t>NMJ</t>
  </si>
  <si>
    <t>JkM</t>
  </si>
  <si>
    <t>kM/</t>
  </si>
  <si>
    <t>_lQ</t>
  </si>
  <si>
    <t>QZz</t>
  </si>
  <si>
    <t>:Ef</t>
  </si>
  <si>
    <t>EUG</t>
  </si>
  <si>
    <t>UDs</t>
  </si>
  <si>
    <t>q8{</t>
  </si>
  <si>
    <t>e+C</t>
  </si>
  <si>
    <t>M@M</t>
  </si>
  <si>
    <t>nM7</t>
  </si>
  <si>
    <t>AM}</t>
  </si>
  <si>
    <t>?M)</t>
  </si>
  <si>
    <t>8yP</t>
  </si>
  <si>
    <t>K)_</t>
  </si>
  <si>
    <t>&gt;YH</t>
  </si>
  <si>
    <t>2^`</t>
  </si>
  <si>
    <t>z|8</t>
  </si>
  <si>
    <t>3Vh</t>
  </si>
  <si>
    <t>hsm</t>
  </si>
  <si>
    <t>mj1</t>
  </si>
  <si>
    <t>j1w</t>
  </si>
  <si>
    <t>HNS</t>
  </si>
  <si>
    <t>?&gt;1</t>
  </si>
  <si>
    <t>Uu4</t>
  </si>
  <si>
    <t>u4W</t>
  </si>
  <si>
    <t>W1y</t>
  </si>
  <si>
    <t>{EC</t>
  </si>
  <si>
    <t>&lt;ke</t>
  </si>
  <si>
    <t>W/`</t>
  </si>
  <si>
    <t>/;a</t>
  </si>
  <si>
    <t>v5n</t>
  </si>
  <si>
    <t>5E[</t>
  </si>
  <si>
    <t>9Nj</t>
  </si>
  <si>
    <t>NjP</t>
  </si>
  <si>
    <t>Or(</t>
  </si>
  <si>
    <t>M{W</t>
  </si>
  <si>
    <t>=py</t>
  </si>
  <si>
    <t>X=S</t>
  </si>
  <si>
    <t>Bh{</t>
  </si>
  <si>
    <t>&gt;=i</t>
  </si>
  <si>
    <t>M[D</t>
  </si>
  <si>
    <t>GIn</t>
  </si>
  <si>
    <t>drV</t>
  </si>
  <si>
    <t>og.</t>
  </si>
  <si>
    <t>`6v</t>
  </si>
  <si>
    <t>NH@</t>
  </si>
  <si>
    <t>.^z</t>
  </si>
  <si>
    <t>v-F</t>
  </si>
  <si>
    <t>;&lt;N</t>
  </si>
  <si>
    <t>gc3</t>
  </si>
  <si>
    <t>zkb</t>
  </si>
  <si>
    <t>wUy</t>
  </si>
  <si>
    <t>O9&lt;</t>
  </si>
  <si>
    <t>32O</t>
  </si>
  <si>
    <t>k|h</t>
  </si>
  <si>
    <t>=,&gt;</t>
  </si>
  <si>
    <t>p:N</t>
  </si>
  <si>
    <t>wX[</t>
  </si>
  <si>
    <t>wMv</t>
  </si>
  <si>
    <t>wY{</t>
  </si>
  <si>
    <t>+_@</t>
  </si>
  <si>
    <t>ph=</t>
  </si>
  <si>
    <t>|w8</t>
  </si>
  <si>
    <t>]6{</t>
  </si>
  <si>
    <t>+I7</t>
  </si>
  <si>
    <t>IG4</t>
  </si>
  <si>
    <t>k_(</t>
  </si>
  <si>
    <t>w+{</t>
  </si>
  <si>
    <t>xbJ</t>
  </si>
  <si>
    <t>gyW</t>
  </si>
  <si>
    <t>]LB</t>
  </si>
  <si>
    <t>SiU</t>
  </si>
  <si>
    <t>Ah0</t>
  </si>
  <si>
    <t>o\f</t>
  </si>
  <si>
    <t>fG=</t>
  </si>
  <si>
    <t>3&lt;6</t>
  </si>
  <si>
    <t>6Wk</t>
  </si>
  <si>
    <t>^VG</t>
  </si>
  <si>
    <t>o4&lt;</t>
  </si>
  <si>
    <t>;6/</t>
  </si>
  <si>
    <t>-FA</t>
  </si>
  <si>
    <t>=15</t>
  </si>
  <si>
    <t>SXp</t>
  </si>
  <si>
    <t>rKe</t>
  </si>
  <si>
    <t>E&gt;d</t>
  </si>
  <si>
    <t>Ojx</t>
  </si>
  <si>
    <t>9Ia</t>
  </si>
  <si>
    <t>Ia/</t>
  </si>
  <si>
    <t>q;{</t>
  </si>
  <si>
    <t>{do</t>
  </si>
  <si>
    <t>doA</t>
  </si>
  <si>
    <t>}kr</t>
  </si>
  <si>
    <t>|KK</t>
  </si>
  <si>
    <t>39i</t>
  </si>
  <si>
    <t>0r=</t>
  </si>
  <si>
    <t>G1&lt;</t>
  </si>
  <si>
    <t>gPt</t>
  </si>
  <si>
    <t>8`&gt;</t>
  </si>
  <si>
    <t>9eT</t>
  </si>
  <si>
    <t>BTm</t>
  </si>
  <si>
    <t>m7(</t>
  </si>
  <si>
    <t>/gn</t>
  </si>
  <si>
    <t>Wfo</t>
  </si>
  <si>
    <t>vAc</t>
  </si>
  <si>
    <t>p)h</t>
  </si>
  <si>
    <t>:VV</t>
  </si>
  <si>
    <t>V}}</t>
  </si>
  <si>
    <t>={I</t>
  </si>
  <si>
    <t>{I7</t>
  </si>
  <si>
    <t>7:e</t>
  </si>
  <si>
    <t>u-*</t>
  </si>
  <si>
    <t>]mV</t>
  </si>
  <si>
    <t>.i,</t>
  </si>
  <si>
    <t>e0a</t>
  </si>
  <si>
    <t>uxv</t>
  </si>
  <si>
    <t>Jtb</t>
  </si>
  <si>
    <t>rfp</t>
  </si>
  <si>
    <t>50=</t>
  </si>
  <si>
    <t>vxQ</t>
  </si>
  <si>
    <t>o_,</t>
  </si>
  <si>
    <t>GR\</t>
  </si>
  <si>
    <t>q46</t>
  </si>
  <si>
    <t>zhI</t>
  </si>
  <si>
    <t>9&lt;{</t>
  </si>
  <si>
    <t>^r{</t>
  </si>
  <si>
    <t>{s@</t>
  </si>
  <si>
    <t>v?0</t>
  </si>
  <si>
    <t>?06</t>
  </si>
  <si>
    <t>6gc</t>
  </si>
  <si>
    <t>:&lt;&gt;</t>
  </si>
  <si>
    <t>WTW</t>
  </si>
  <si>
    <t>M93</t>
  </si>
  <si>
    <t>8bi</t>
  </si>
  <si>
    <t>_F7</t>
  </si>
  <si>
    <t>7PH</t>
  </si>
  <si>
    <t>97?</t>
  </si>
  <si>
    <t>|De</t>
  </si>
  <si>
    <t>2AK</t>
  </si>
  <si>
    <t>Wl[</t>
  </si>
  <si>
    <t>CY9</t>
  </si>
  <si>
    <t>9AW</t>
  </si>
  <si>
    <t>AW1</t>
  </si>
  <si>
    <t>H@-</t>
  </si>
  <si>
    <t>pDp</t>
  </si>
  <si>
    <t>C7R</t>
  </si>
  <si>
    <t>R?Q</t>
  </si>
  <si>
    <t>?Q,</t>
  </si>
  <si>
    <t>B/*</t>
  </si>
  <si>
    <t>}?b</t>
  </si>
  <si>
    <t>PF&lt;</t>
  </si>
  <si>
    <t>aHL</t>
  </si>
  <si>
    <t>V8^</t>
  </si>
  <si>
    <t>`4e</t>
  </si>
  <si>
    <t>b@?</t>
  </si>
  <si>
    <t>e@w</t>
  </si>
  <si>
    <t>pt|</t>
  </si>
  <si>
    <t>Om}</t>
  </si>
  <si>
    <t>h2S</t>
  </si>
  <si>
    <t>[zI</t>
  </si>
  <si>
    <t>g00</t>
  </si>
  <si>
    <t>wd,</t>
  </si>
  <si>
    <t>U\G</t>
  </si>
  <si>
    <t>ye&lt;</t>
  </si>
  <si>
    <t>d{}</t>
  </si>
  <si>
    <t>Ebw</t>
  </si>
  <si>
    <t>wZ?</t>
  </si>
  <si>
    <t>xQt</t>
  </si>
  <si>
    <t>tW(</t>
  </si>
  <si>
    <t>W(j</t>
  </si>
  <si>
    <t>OJ)</t>
  </si>
  <si>
    <t>|3U</t>
  </si>
  <si>
    <t>U9+</t>
  </si>
  <si>
    <t>Z5]</t>
  </si>
  <si>
    <t>t)6</t>
  </si>
  <si>
    <t>e{]</t>
  </si>
  <si>
    <t>1kN</t>
  </si>
  <si>
    <t>GG&gt;</t>
  </si>
  <si>
    <t>G&gt;j</t>
  </si>
  <si>
    <t>&gt;j)</t>
  </si>
  <si>
    <t>5-?</t>
  </si>
  <si>
    <t>t@G</t>
  </si>
  <si>
    <t>|Ca</t>
  </si>
  <si>
    <t>W`=</t>
  </si>
  <si>
    <t>/ZG</t>
  </si>
  <si>
    <t>9mj</t>
  </si>
  <si>
    <t>i9&gt;</t>
  </si>
  <si>
    <t>PDX</t>
  </si>
  <si>
    <t>Nnn</t>
  </si>
  <si>
    <t>MX7</t>
  </si>
  <si>
    <t>GoY</t>
  </si>
  <si>
    <t>T?p</t>
  </si>
  <si>
    <t>pvX</t>
  </si>
  <si>
    <t>vXi</t>
  </si>
  <si>
    <t>2rx</t>
  </si>
  <si>
    <t>Ql{</t>
  </si>
  <si>
    <t>toC</t>
  </si>
  <si>
    <t>3i/</t>
  </si>
  <si>
    <t>/;i</t>
  </si>
  <si>
    <t>;iR</t>
  </si>
  <si>
    <t>)}b</t>
  </si>
  <si>
    <t>SNj</t>
  </si>
  <si>
    <t>j23</t>
  </si>
  <si>
    <t>8n]</t>
  </si>
  <si>
    <t>o9[</t>
  </si>
  <si>
    <t>0?)</t>
  </si>
  <si>
    <t>1i2</t>
  </si>
  <si>
    <t>D,*</t>
  </si>
  <si>
    <t>VXT</t>
  </si>
  <si>
    <t>XT-</t>
  </si>
  <si>
    <t>-S&gt;</t>
  </si>
  <si>
    <t>JQb</t>
  </si>
  <si>
    <t>=v|</t>
  </si>
  <si>
    <t>Y:1</t>
  </si>
  <si>
    <t>VzA</t>
  </si>
  <si>
    <t>vyY</t>
  </si>
  <si>
    <t>ZYj</t>
  </si>
  <si>
    <t>{Dh</t>
  </si>
  <si>
    <t>v=X</t>
  </si>
  <si>
    <t>y{R</t>
  </si>
  <si>
    <t>9Y|</t>
  </si>
  <si>
    <t>4n)</t>
  </si>
  <si>
    <t>O\:</t>
  </si>
  <si>
    <t>qy}</t>
  </si>
  <si>
    <t>xQ\</t>
  </si>
  <si>
    <t>)ue</t>
  </si>
  <si>
    <t>unX</t>
  </si>
  <si>
    <t>X6X</t>
  </si>
  <si>
    <t>@GZ</t>
  </si>
  <si>
    <t>Vfb</t>
  </si>
  <si>
    <t>}Fp</t>
  </si>
  <si>
    <t>_S\</t>
  </si>
  <si>
    <t>\FG</t>
  </si>
  <si>
    <t>b2C</t>
  </si>
  <si>
    <t>C|4</t>
  </si>
  <si>
    <t>|4)</t>
  </si>
  <si>
    <t>bwV</t>
  </si>
  <si>
    <t>:s@</t>
  </si>
  <si>
    <t>yDL</t>
  </si>
  <si>
    <t>7O.</t>
  </si>
  <si>
    <t>}AT</t>
  </si>
  <si>
    <t>TdZ</t>
  </si>
  <si>
    <t>dZx</t>
  </si>
  <si>
    <t>N5B</t>
  </si>
  <si>
    <t>5BR</t>
  </si>
  <si>
    <t>RO1</t>
  </si>
  <si>
    <t>EuM</t>
  </si>
  <si>
    <t>EW{</t>
  </si>
  <si>
    <t>17o</t>
  </si>
  <si>
    <t>Zcj</t>
  </si>
  <si>
    <t>^-j</t>
  </si>
  <si>
    <t>?v[</t>
  </si>
  <si>
    <t>5lS</t>
  </si>
  <si>
    <t>U-W</t>
  </si>
  <si>
    <t>Xf[</t>
  </si>
  <si>
    <t>YQd</t>
  </si>
  <si>
    <t>uT/</t>
  </si>
  <si>
    <t>yDa</t>
  </si>
  <si>
    <t>+q*</t>
  </si>
  <si>
    <t>e:W</t>
  </si>
  <si>
    <t>=We</t>
  </si>
  <si>
    <t>czj</t>
  </si>
  <si>
    <t>x;a</t>
  </si>
  <si>
    <t>-f=</t>
  </si>
  <si>
    <t>9cT</t>
  </si>
  <si>
    <t>r.&lt;</t>
  </si>
  <si>
    <t>pA=</t>
  </si>
  <si>
    <t>A=P</t>
  </si>
  <si>
    <t>Ne.</t>
  </si>
  <si>
    <t>M}I</t>
  </si>
  <si>
    <t>7WX</t>
  </si>
  <si>
    <t>J&lt;D</t>
  </si>
  <si>
    <t>(aP</t>
  </si>
  <si>
    <t>v:G</t>
  </si>
  <si>
    <t>:GG</t>
  </si>
  <si>
    <t>QD8</t>
  </si>
  <si>
    <t>bDo</t>
  </si>
  <si>
    <t>w^g</t>
  </si>
  <si>
    <t>?/\</t>
  </si>
  <si>
    <t>=OJ</t>
  </si>
  <si>
    <t>hM|</t>
  </si>
  <si>
    <t>*OA</t>
  </si>
  <si>
    <t>4DT</t>
  </si>
  <si>
    <t>T3s</t>
  </si>
  <si>
    <t>T-W</t>
  </si>
  <si>
    <t>W0v</t>
  </si>
  <si>
    <t>0vE</t>
  </si>
  <si>
    <t>1&lt;&lt;</t>
  </si>
  <si>
    <t>TH.</t>
  </si>
  <si>
    <t>6k&lt;</t>
  </si>
  <si>
    <t>&lt;Di</t>
  </si>
  <si>
    <t>doy</t>
  </si>
  <si>
    <t>ncr</t>
  </si>
  <si>
    <t>S:w</t>
  </si>
  <si>
    <t>GTJ</t>
  </si>
  <si>
    <t>g@Y</t>
  </si>
  <si>
    <t>2V^</t>
  </si>
  <si>
    <t>YHM</t>
  </si>
  <si>
    <t>N&gt;P</t>
  </si>
  <si>
    <t>bOe</t>
  </si>
  <si>
    <t>vnl</t>
  </si>
  <si>
    <t>]^R</t>
  </si>
  <si>
    <t>vny</t>
  </si>
  <si>
    <t>avv</t>
  </si>
  <si>
    <t>NjH</t>
  </si>
  <si>
    <t>9EL</t>
  </si>
  <si>
    <t>Iv_</t>
  </si>
  <si>
    <t>5={</t>
  </si>
  <si>
    <t>idr</t>
  </si>
  <si>
    <t>fv/</t>
  </si>
  <si>
    <t>/L)</t>
  </si>
  <si>
    <t>=PM</t>
  </si>
  <si>
    <t>BZw</t>
  </si>
  <si>
    <t>|FF</t>
  </si>
  <si>
    <t>bd6</t>
  </si>
  <si>
    <t>Sa&lt;</t>
  </si>
  <si>
    <t>bzb</t>
  </si>
  <si>
    <t>di}</t>
  </si>
  <si>
    <t>K\l</t>
  </si>
  <si>
    <t>jn1</t>
  </si>
  <si>
    <t>NN|</t>
  </si>
  <si>
    <t>N|P</t>
  </si>
  <si>
    <t>f\b</t>
  </si>
  <si>
    <t>w@}</t>
  </si>
  <si>
    <t>6:h</t>
  </si>
  <si>
    <t>TlN</t>
  </si>
  <si>
    <t>CSN</t>
  </si>
  <si>
    <t>U0v</t>
  </si>
  <si>
    <t>6Fc</t>
  </si>
  <si>
    <t>}kx</t>
  </si>
  <si>
    <t>[jS</t>
  </si>
  <si>
    <t>Sgz</t>
  </si>
  <si>
    <t>]6j</t>
  </si>
  <si>
    <t>H4v</t>
  </si>
  <si>
    <t>FGS</t>
  </si>
  <si>
    <t>C6/</t>
  </si>
  <si>
    <t>16)</t>
  </si>
  <si>
    <t>a=p</t>
  </si>
  <si>
    <t>6cw</t>
  </si>
  <si>
    <t>T2?</t>
  </si>
  <si>
    <t>HY1</t>
  </si>
  <si>
    <t>[HZ</t>
  </si>
  <si>
    <t>jVl</t>
  </si>
  <si>
    <t>?G1</t>
  </si>
  <si>
    <t>E.i</t>
  </si>
  <si>
    <t>xQA</t>
  </si>
  <si>
    <t>=kz</t>
  </si>
  <si>
    <t>i9N</t>
  </si>
  <si>
    <t>NG?</t>
  </si>
  <si>
    <t>G?(</t>
  </si>
  <si>
    <t>*9w</t>
  </si>
  <si>
    <t>&gt;ht</t>
  </si>
  <si>
    <t>]UU</t>
  </si>
  <si>
    <t>g]k</t>
  </si>
  <si>
    <t>b|F</t>
  </si>
  <si>
    <t>rz|</t>
  </si>
  <si>
    <t>wlz</t>
  </si>
  <si>
    <t>;|u</t>
  </si>
  <si>
    <t>6Ca</t>
  </si>
  <si>
    <t>O[/</t>
  </si>
  <si>
    <t>uXb</t>
  </si>
  <si>
    <t>J?&gt;</t>
  </si>
  <si>
    <t>srU</t>
  </si>
  <si>
    <t>@^e</t>
  </si>
  <si>
    <t>t_B</t>
  </si>
  <si>
    <t>m5W</t>
  </si>
  <si>
    <t>Rd_</t>
  </si>
  <si>
    <t>*.^</t>
  </si>
  <si>
    <t>E.-</t>
  </si>
  <si>
    <t>NsH</t>
  </si>
  <si>
    <t>/`]</t>
  </si>
  <si>
    <t>SfV</t>
  </si>
  <si>
    <t>j@5</t>
  </si>
  <si>
    <t>--T</t>
  </si>
  <si>
    <t>-Tv</t>
  </si>
  <si>
    <t>Rdf</t>
  </si>
  <si>
    <t>DL,</t>
  </si>
  <si>
    <t>^ss</t>
  </si>
  <si>
    <t>.jq</t>
  </si>
  <si>
    <t>q4s</t>
  </si>
  <si>
    <t>RVY</t>
  </si>
  <si>
    <t>un:</t>
  </si>
  <si>
    <t>3-*</t>
  </si>
  <si>
    <t>aYE</t>
  </si>
  <si>
    <t>fb\</t>
  </si>
  <si>
    <t>:*v</t>
  </si>
  <si>
    <t>P&lt;O</t>
  </si>
  <si>
    <t>J.g</t>
  </si>
  <si>
    <t>8=f</t>
  </si>
  <si>
    <t>fb^</t>
  </si>
  <si>
    <t>dxD</t>
  </si>
  <si>
    <t>a@|</t>
  </si>
  <si>
    <t>1]m</t>
  </si>
  <si>
    <t>mCF</t>
  </si>
  <si>
    <t>CFX</t>
  </si>
  <si>
    <t>=ZK</t>
  </si>
  <si>
    <t>NFY</t>
  </si>
  <si>
    <t>8SH</t>
  </si>
  <si>
    <t>(4?</t>
  </si>
  <si>
    <t>qf{</t>
  </si>
  <si>
    <t>Qyn</t>
  </si>
  <si>
    <t>Toy</t>
  </si>
  <si>
    <t>Era</t>
  </si>
  <si>
    <t>1K;</t>
  </si>
  <si>
    <t>r&lt;G</t>
  </si>
  <si>
    <t>j*g</t>
  </si>
  <si>
    <t>M|B</t>
  </si>
  <si>
    <t>NK?</t>
  </si>
  <si>
    <t>dFc</t>
  </si>
  <si>
    <t>wEA</t>
  </si>
  <si>
    <t>W1z</t>
  </si>
  <si>
    <t>\bu</t>
  </si>
  <si>
    <t>p\A</t>
  </si>
  <si>
    <t>@.A</t>
  </si>
  <si>
    <t>?;P</t>
  </si>
  <si>
    <t>]L6</t>
  </si>
  <si>
    <t>iA6</t>
  </si>
  <si>
    <t>|94</t>
  </si>
  <si>
    <t>9^[</t>
  </si>
  <si>
    <t>nw\</t>
  </si>
  <si>
    <t>0[h</t>
  </si>
  <si>
    <t>]tf</t>
  </si>
  <si>
    <t>tfC</t>
  </si>
  <si>
    <t>Cy3</t>
  </si>
  <si>
    <t>cE&lt;</t>
  </si>
  <si>
    <t>d(f</t>
  </si>
  <si>
    <t>NrQ</t>
  </si>
  <si>
    <t>rQ8</t>
  </si>
  <si>
    <t>Q8N</t>
  </si>
  <si>
    <t>3]C</t>
  </si>
  <si>
    <t>0IW</t>
  </si>
  <si>
    <t>/_I</t>
  </si>
  <si>
    <t>DY:</t>
  </si>
  <si>
    <t>2;7</t>
  </si>
  <si>
    <t>;et</t>
  </si>
  <si>
    <t>h_e</t>
  </si>
  <si>
    <t>e=.</t>
  </si>
  <si>
    <t>^[u</t>
  </si>
  <si>
    <t>?w0</t>
  </si>
  <si>
    <t>h[W</t>
  </si>
  <si>
    <t>tVr</t>
  </si>
  <si>
    <t>Rc-</t>
  </si>
  <si>
    <t>F_0</t>
  </si>
  <si>
    <t>GvD</t>
  </si>
  <si>
    <t>4KK</t>
  </si>
  <si>
    <t>sAC</t>
  </si>
  <si>
    <t>J&lt;z</t>
  </si>
  <si>
    <t>UgR</t>
  </si>
  <si>
    <t>hqD</t>
  </si>
  <si>
    <t>+D\</t>
  </si>
  <si>
    <t>Ayd</t>
  </si>
  <si>
    <t>6fG</t>
  </si>
  <si>
    <t>j&lt;G</t>
  </si>
  <si>
    <t>yzv</t>
  </si>
  <si>
    <t>?=F</t>
  </si>
  <si>
    <t>L5l</t>
  </si>
  <si>
    <t>l[V</t>
  </si>
  <si>
    <t>x[g</t>
  </si>
  <si>
    <t>}NV</t>
  </si>
  <si>
    <t>&lt;BI</t>
  </si>
  <si>
    <t>7E0</t>
  </si>
  <si>
    <t>E0j</t>
  </si>
  <si>
    <t>jga</t>
  </si>
  <si>
    <t>h.e</t>
  </si>
  <si>
    <t>5&gt;@</t>
  </si>
  <si>
    <t>g/B</t>
  </si>
  <si>
    <t>,+:</t>
  </si>
  <si>
    <t>3pI</t>
  </si>
  <si>
    <t>pI|</t>
  </si>
  <si>
    <t>|5}</t>
  </si>
  <si>
    <t>\l{</t>
  </si>
  <si>
    <t>UC\</t>
  </si>
  <si>
    <t>u6,</t>
  </si>
  <si>
    <t>5C@</t>
  </si>
  <si>
    <t>gs2</t>
  </si>
  <si>
    <t>XiJ</t>
  </si>
  <si>
    <t>yY{</t>
  </si>
  <si>
    <t>AhU</t>
  </si>
  <si>
    <t>U6]</t>
  </si>
  <si>
    <t>6]|</t>
  </si>
  <si>
    <t>`.A</t>
  </si>
  <si>
    <t>?Q3</t>
  </si>
  <si>
    <t>^7w</t>
  </si>
  <si>
    <t>O={</t>
  </si>
  <si>
    <t>3:,</t>
  </si>
  <si>
    <t>/GS</t>
  </si>
  <si>
    <t>a=G</t>
  </si>
  <si>
    <t>7Pl</t>
  </si>
  <si>
    <t>3EG</t>
  </si>
  <si>
    <t>PUA</t>
  </si>
  <si>
    <t>&gt;PF</t>
  </si>
  <si>
    <t>{V{</t>
  </si>
  <si>
    <t>^&gt;;</t>
  </si>
  <si>
    <t>&gt;;J</t>
  </si>
  <si>
    <t>JMx</t>
  </si>
  <si>
    <t>cM-</t>
  </si>
  <si>
    <t>mH7</t>
  </si>
  <si>
    <t>-T*</t>
  </si>
  <si>
    <t>rYS</t>
  </si>
  <si>
    <t>N=R</t>
  </si>
  <si>
    <t>;;p</t>
  </si>
  <si>
    <t>;ps</t>
  </si>
  <si>
    <t>qhD</t>
  </si>
  <si>
    <t>=N.</t>
  </si>
  <si>
    <t>4@L</t>
  </si>
  <si>
    <t>R]K</t>
  </si>
  <si>
    <t>vFL</t>
  </si>
  <si>
    <t>=G5</t>
  </si>
  <si>
    <t>G5T</t>
  </si>
  <si>
    <t>TFm</t>
  </si>
  <si>
    <t>7a&lt;</t>
  </si>
  <si>
    <t>sv1</t>
  </si>
  <si>
    <t>x6(</t>
  </si>
  <si>
    <t>(xo</t>
  </si>
  <si>
    <t>m&lt;i</t>
  </si>
  <si>
    <t>03&gt;</t>
  </si>
  <si>
    <t>If_</t>
  </si>
  <si>
    <t>Aqv</t>
  </si>
  <si>
    <t>9Zp</t>
  </si>
  <si>
    <t>_H{</t>
  </si>
  <si>
    <t>GR=</t>
  </si>
  <si>
    <t>Rvj</t>
  </si>
  <si>
    <t>3v:</t>
  </si>
  <si>
    <t>dFI</t>
  </si>
  <si>
    <t>FN^</t>
  </si>
  <si>
    <t>G4u</t>
  </si>
  <si>
    <t>^_8</t>
  </si>
  <si>
    <t>oA{</t>
  </si>
  <si>
    <t>IxW</t>
  </si>
  <si>
    <t>pA;</t>
  </si>
  <si>
    <t>|LU</t>
  </si>
  <si>
    <t>wV_</t>
  </si>
  <si>
    <t>6bt</t>
  </si>
  <si>
    <t>Pl=</t>
  </si>
  <si>
    <t>xgs</t>
  </si>
  <si>
    <t>&lt;oq</t>
  </si>
  <si>
    <t>R*n</t>
  </si>
  <si>
    <t>jjL</t>
  </si>
  <si>
    <t>y&gt;J</t>
  </si>
  <si>
    <t>/x]</t>
  </si>
  <si>
    <t>f-t</t>
  </si>
  <si>
    <t>p56</t>
  </si>
  <si>
    <t>\V;</t>
  </si>
  <si>
    <t>v96</t>
  </si>
  <si>
    <t>mk{</t>
  </si>
  <si>
    <t>D7E</t>
  </si>
  <si>
    <t>s5A</t>
  </si>
  <si>
    <t>^[T</t>
  </si>
  <si>
    <t>n&lt;I</t>
  </si>
  <si>
    <t>&gt;Z@</t>
  </si>
  <si>
    <t>:3z</t>
  </si>
  <si>
    <t>vWn</t>
  </si>
  <si>
    <t>gG3</t>
  </si>
  <si>
    <t>54j</t>
  </si>
  <si>
    <t>4j9</t>
  </si>
  <si>
    <t>9y&gt;</t>
  </si>
  <si>
    <t>O1+</t>
  </si>
  <si>
    <t>+xq</t>
  </si>
  <si>
    <t>xq|</t>
  </si>
  <si>
    <t>eJv</t>
  </si>
  <si>
    <t>&lt;RW</t>
  </si>
  <si>
    <t>}?Q</t>
  </si>
  <si>
    <t>Ook</t>
  </si>
  <si>
    <t>kKH</t>
  </si>
  <si>
    <t>KHQ</t>
  </si>
  <si>
    <t>bRd</t>
  </si>
  <si>
    <t>&gt;[o</t>
  </si>
  <si>
    <t>w:3</t>
  </si>
  <si>
    <t>1EE</t>
  </si>
  <si>
    <t>uL2</t>
  </si>
  <si>
    <t>L2z</t>
  </si>
  <si>
    <t>znV</t>
  </si>
  <si>
    <t>lR&gt;</t>
  </si>
  <si>
    <t>&gt;tE</t>
  </si>
  <si>
    <t>swt</t>
  </si>
  <si>
    <t>1^T</t>
  </si>
  <si>
    <t>Ee_</t>
  </si>
  <si>
    <t>53f</t>
  </si>
  <si>
    <t>,g@</t>
  </si>
  <si>
    <t>=mC</t>
  </si>
  <si>
    <t>5NA</t>
  </si>
  <si>
    <t>bFA</t>
  </si>
  <si>
    <t>4xg</t>
  </si>
  <si>
    <t>v4G</t>
  </si>
  <si>
    <t>hRr</t>
  </si>
  <si>
    <t>t&lt;f</t>
  </si>
  <si>
    <t>&lt;N5</t>
  </si>
  <si>
    <t>yQP</t>
  </si>
  <si>
    <t>a}0</t>
  </si>
  <si>
    <t>367</t>
  </si>
  <si>
    <t>7=w</t>
  </si>
  <si>
    <t>WmP</t>
  </si>
  <si>
    <t>pe+</t>
  </si>
  <si>
    <t>FCw</t>
  </si>
  <si>
    <t>2^L</t>
  </si>
  <si>
    <t>:v7</t>
  </si>
  <si>
    <t>|xt</t>
  </si>
  <si>
    <t>&lt;](</t>
  </si>
  <si>
    <t>HQL</t>
  </si>
  <si>
    <t>Tq@</t>
  </si>
  <si>
    <t>@do</t>
  </si>
  <si>
    <t>dov</t>
  </si>
  <si>
    <t>YR.</t>
  </si>
  <si>
    <t>b|D</t>
  </si>
  <si>
    <t>bJR</t>
  </si>
  <si>
    <t>9[:</t>
  </si>
  <si>
    <t>qbo</t>
  </si>
  <si>
    <t>^N7</t>
  </si>
  <si>
    <t>TIz</t>
  </si>
  <si>
    <t>I]c</t>
  </si>
  <si>
    <t>&gt;EW</t>
  </si>
  <si>
    <t>W4&gt;</t>
  </si>
  <si>
    <t>4&gt;I</t>
  </si>
  <si>
    <t>ED{</t>
  </si>
  <si>
    <t>4*k</t>
  </si>
  <si>
    <t>A2Q</t>
  </si>
  <si>
    <t>1U.</t>
  </si>
  <si>
    <t>,*)</t>
  </si>
  <si>
    <t>3lx</t>
  </si>
  <si>
    <t>=GI</t>
  </si>
  <si>
    <t>-b4</t>
  </si>
  <si>
    <t>&lt;FB</t>
  </si>
  <si>
    <t>^dh</t>
  </si>
  <si>
    <t>00V</t>
  </si>
  <si>
    <t>xSp</t>
  </si>
  <si>
    <t>Sp1</t>
  </si>
  <si>
    <t>1Cp</t>
  </si>
  <si>
    <t>ok=</t>
  </si>
  <si>
    <t>4el</t>
  </si>
  <si>
    <t>O9M</t>
  </si>
  <si>
    <t>{v)</t>
  </si>
  <si>
    <t>e1h</t>
  </si>
  <si>
    <t>-]/</t>
  </si>
  <si>
    <t>lTH</t>
  </si>
  <si>
    <t>0;h</t>
  </si>
  <si>
    <t>zvu</t>
  </si>
  <si>
    <t>]GF</t>
  </si>
  <si>
    <t>OkL</t>
  </si>
  <si>
    <t>MB/</t>
  </si>
  <si>
    <t>S1e</t>
  </si>
  <si>
    <t>V{l</t>
  </si>
  <si>
    <t>DC_</t>
  </si>
  <si>
    <t>F1h</t>
  </si>
  <si>
    <t>I^|</t>
  </si>
  <si>
    <t>|5;</t>
  </si>
  <si>
    <t>5;;</t>
  </si>
  <si>
    <t>a`:</t>
  </si>
  <si>
    <t>h_z</t>
  </si>
  <si>
    <t>_zR</t>
  </si>
  <si>
    <t>RyU</t>
  </si>
  <si>
    <t>QXe</t>
  </si>
  <si>
    <t>Xe&gt;</t>
  </si>
  <si>
    <t>&gt;GE</t>
  </si>
  <si>
    <t>xj:</t>
  </si>
  <si>
    <t>:(o</t>
  </si>
  <si>
    <t>(o_</t>
  </si>
  <si>
    <t>X03</t>
  </si>
  <si>
    <t>jY6</t>
  </si>
  <si>
    <t>6QQ</t>
  </si>
  <si>
    <t>mC*</t>
  </si>
  <si>
    <t>`v(</t>
  </si>
  <si>
    <t>}vK</t>
  </si>
  <si>
    <t>[FB</t>
  </si>
  <si>
    <t>Z|8</t>
  </si>
  <si>
    <t>aI*</t>
  </si>
  <si>
    <t>&lt;}=</t>
  </si>
  <si>
    <t>a&lt;|</t>
  </si>
  <si>
    <t>|E&gt;</t>
  </si>
  <si>
    <t>aIP</t>
  </si>
  <si>
    <t>CIT</t>
  </si>
  <si>
    <t>8Z&gt;</t>
  </si>
  <si>
    <t>DTZ</t>
  </si>
  <si>
    <t>CE+</t>
  </si>
  <si>
    <t>+?l</t>
  </si>
  <si>
    <t>x`v</t>
  </si>
  <si>
    <t>B4j</t>
  </si>
  <si>
    <t>hm9</t>
  </si>
  <si>
    <t>)[-</t>
  </si>
  <si>
    <t>w]A</t>
  </si>
  <si>
    <t>jRk</t>
  </si>
  <si>
    <t>oe+</t>
  </si>
  <si>
    <t>JC2</t>
  </si>
  <si>
    <t>C2D</t>
  </si>
  <si>
    <t>2D9</t>
  </si>
  <si>
    <t>D9m</t>
  </si>
  <si>
    <t>`G(</t>
  </si>
  <si>
    <t>8cd</t>
  </si>
  <si>
    <t>rn(</t>
  </si>
  <si>
    <t>PwH</t>
  </si>
  <si>
    <t>t?m</t>
  </si>
  <si>
    <t>U65</t>
  </si>
  <si>
    <t>)(1</t>
  </si>
  <si>
    <t>urB</t>
  </si>
  <si>
    <t>uG9</t>
  </si>
  <si>
    <t>qio</t>
  </si>
  <si>
    <t>o]L</t>
  </si>
  <si>
    <t>2Kq</t>
  </si>
  <si>
    <t>&lt;_x</t>
  </si>
  <si>
    <t>Wwm</t>
  </si>
  <si>
    <t>YRV</t>
  </si>
  <si>
    <t>^Zy</t>
  </si>
  <si>
    <t>VWa</t>
  </si>
  <si>
    <t>2Qm</t>
  </si>
  <si>
    <t>rV]</t>
  </si>
  <si>
    <t>qXb</t>
  </si>
  <si>
    <t>5vT</t>
  </si>
  <si>
    <t>4sh</t>
  </si>
  <si>
    <t>=u6</t>
  </si>
  <si>
    <t>u6g</t>
  </si>
  <si>
    <t>grf</t>
  </si>
  <si>
    <t>@TK</t>
  </si>
  <si>
    <t>TKh</t>
  </si>
  <si>
    <t>hlU</t>
  </si>
  <si>
    <t>uYD</t>
  </si>
  <si>
    <t>HMZ</t>
  </si>
  <si>
    <t>[V3</t>
  </si>
  <si>
    <t>V3&lt;</t>
  </si>
  <si>
    <t>vGN</t>
  </si>
  <si>
    <t>GNW</t>
  </si>
  <si>
    <t>W\Q</t>
  </si>
  <si>
    <t>wt[</t>
  </si>
  <si>
    <t>BaB</t>
  </si>
  <si>
    <t>dLH</t>
  </si>
  <si>
    <t>HTr</t>
  </si>
  <si>
    <t>tM_</t>
  </si>
  <si>
    <t>1Xw</t>
  </si>
  <si>
    <t>z;W</t>
  </si>
  <si>
    <t>dK8</t>
  </si>
  <si>
    <t>7Pm</t>
  </si>
  <si>
    <t>m.q</t>
  </si>
  <si>
    <t>/Rp</t>
  </si>
  <si>
    <t>ckn</t>
  </si>
  <si>
    <t>IJ(</t>
  </si>
  <si>
    <t>Z?M</t>
  </si>
  <si>
    <t>nOb</t>
  </si>
  <si>
    <t>ObK</t>
  </si>
  <si>
    <t>mIo</t>
  </si>
  <si>
    <t>=\Y</t>
  </si>
  <si>
    <t>c1&gt;</t>
  </si>
  <si>
    <t>&gt;A_</t>
  </si>
  <si>
    <t>?=6</t>
  </si>
  <si>
    <t>z;f</t>
  </si>
  <si>
    <t>w=\</t>
  </si>
  <si>
    <t>-KX</t>
  </si>
  <si>
    <t>_T.</t>
  </si>
  <si>
    <t>X6M</t>
  </si>
  <si>
    <t>?_Z</t>
  </si>
  <si>
    <t>;bD</t>
  </si>
  <si>
    <t>_\R</t>
  </si>
  <si>
    <t>G/e</t>
  </si>
  <si>
    <t>f_0</t>
  </si>
  <si>
    <t>_0H</t>
  </si>
  <si>
    <t>0HL</t>
  </si>
  <si>
    <t>ugM</t>
  </si>
  <si>
    <t>Mh`</t>
  </si>
  <si>
    <t>dq4</t>
  </si>
  <si>
    <t>T8|</t>
  </si>
  <si>
    <t>x8*</t>
  </si>
  <si>
    <t>C:O</t>
  </si>
  <si>
    <t>dh3</t>
  </si>
  <si>
    <t>3O3</t>
  </si>
  <si>
    <t>O3G</t>
  </si>
  <si>
    <t>Vn2</t>
  </si>
  <si>
    <t>2;/</t>
  </si>
  <si>
    <t>;/8</t>
  </si>
  <si>
    <t>TC&lt;</t>
  </si>
  <si>
    <t>VQ+</t>
  </si>
  <si>
    <t>Qjf</t>
  </si>
  <si>
    <t>f+2</t>
  </si>
  <si>
    <t>+2m</t>
  </si>
  <si>
    <t>Nov</t>
  </si>
  <si>
    <t>H2,</t>
  </si>
  <si>
    <t>JAO</t>
  </si>
  <si>
    <t>zw_</t>
  </si>
  <si>
    <t>i8*</t>
  </si>
  <si>
    <t>`&gt;Q</t>
  </si>
  <si>
    <t>AD-</t>
  </si>
  <si>
    <t>KQO</t>
  </si>
  <si>
    <t>P:)</t>
  </si>
  <si>
    <t>m3a</t>
  </si>
  <si>
    <t>jG\</t>
  </si>
  <si>
    <t>\=y</t>
  </si>
  <si>
    <t>r4O</t>
  </si>
  <si>
    <t>XZb</t>
  </si>
  <si>
    <t>&gt;Ok</t>
  </si>
  <si>
    <t>xTu</t>
  </si>
  <si>
    <t>qp6</t>
  </si>
  <si>
    <t>]wV</t>
  </si>
  <si>
    <t>{5:</t>
  </si>
  <si>
    <t>vF^</t>
  </si>
  <si>
    <t>|+c</t>
  </si>
  <si>
    <t>t7D</t>
  </si>
  <si>
    <t>[x;</t>
  </si>
  <si>
    <t>;*r</t>
  </si>
  <si>
    <t>[Ge</t>
  </si>
  <si>
    <t>hV/</t>
  </si>
  <si>
    <t>q?,</t>
  </si>
  <si>
    <t>M@d</t>
  </si>
  <si>
    <t>YVo</t>
  </si>
  <si>
    <t>YMr</t>
  </si>
  <si>
    <t>4lq</t>
  </si>
  <si>
    <t>+p?</t>
  </si>
  <si>
    <t>-e)</t>
  </si>
  <si>
    <t>Kp_</t>
  </si>
  <si>
    <t>^64</t>
  </si>
  <si>
    <t>Ch1</t>
  </si>
  <si>
    <t>JlM</t>
  </si>
  <si>
    <t>lMF</t>
  </si>
  <si>
    <t>F`7</t>
  </si>
  <si>
    <t>Z7?</t>
  </si>
  <si>
    <t>||i</t>
  </si>
  <si>
    <t>&gt;15</t>
  </si>
  <si>
    <t>rv|</t>
  </si>
  <si>
    <t>)(Q</t>
  </si>
  <si>
    <t>y``</t>
  </si>
  <si>
    <t>Gv;</t>
  </si>
  <si>
    <t>DbB</t>
  </si>
  <si>
    <t>Vuk</t>
  </si>
  <si>
    <t>2H0</t>
  </si>
  <si>
    <t>Ss1</t>
  </si>
  <si>
    <t>acC</t>
  </si>
  <si>
    <t>)}f</t>
  </si>
  <si>
    <t>4Nm</t>
  </si>
  <si>
    <t>fbG</t>
  </si>
  <si>
    <t>_@O</t>
  </si>
  <si>
    <t>P\N</t>
  </si>
  <si>
    <t>u2.</t>
  </si>
  <si>
    <t>mpR</t>
  </si>
  <si>
    <t>|dS</t>
  </si>
  <si>
    <t>&gt;\(</t>
  </si>
  <si>
    <t>^3m</t>
  </si>
  <si>
    <t>3mJ</t>
  </si>
  <si>
    <t>JmV</t>
  </si>
  <si>
    <t>&lt;\&lt;</t>
  </si>
  <si>
    <t>kr8</t>
  </si>
  <si>
    <t>WvT</t>
  </si>
  <si>
    <t>bK}</t>
  </si>
  <si>
    <t>U_m</t>
  </si>
  <si>
    <t>As1</t>
  </si>
  <si>
    <t>2n\</t>
  </si>
  <si>
    <t>X5m</t>
  </si>
  <si>
    <t>2Y8</t>
  </si>
  <si>
    <t>tjV</t>
  </si>
  <si>
    <t>vle</t>
  </si>
  <si>
    <t>jV2</t>
  </si>
  <si>
    <t>*s}</t>
  </si>
  <si>
    <t>tR.</t>
  </si>
  <si>
    <t>j\v</t>
  </si>
  <si>
    <t>DSG</t>
  </si>
  <si>
    <t>CJg</t>
  </si>
  <si>
    <t>9Oi</t>
  </si>
  <si>
    <t>iR4</t>
  </si>
  <si>
    <t>@r5</t>
  </si>
  <si>
    <t>EcV</t>
  </si>
  <si>
    <t>^[;</t>
  </si>
  <si>
    <t>suz</t>
  </si>
  <si>
    <t>8[S</t>
  </si>
  <si>
    <t>[SX</t>
  </si>
  <si>
    <t>X-n</t>
  </si>
  <si>
    <t>G_i</t>
  </si>
  <si>
    <t>d*g</t>
  </si>
  <si>
    <t>n]O</t>
  </si>
  <si>
    <t>@nP</t>
  </si>
  <si>
    <t>pjP</t>
  </si>
  <si>
    <t>{F1</t>
  </si>
  <si>
    <t>92[</t>
  </si>
  <si>
    <t>wUm</t>
  </si>
  <si>
    <t>Tw(</t>
  </si>
  <si>
    <t>(K4</t>
  </si>
  <si>
    <t>K4F</t>
  </si>
  <si>
    <t>eq@</t>
  </si>
  <si>
    <t>gJ@</t>
  </si>
  <si>
    <t>8mz</t>
  </si>
  <si>
    <t>ue=</t>
  </si>
  <si>
    <t>4w\</t>
  </si>
  <si>
    <t>[05</t>
  </si>
  <si>
    <t>sF]</t>
  </si>
  <si>
    <t>F]T</t>
  </si>
  <si>
    <t>TrR</t>
  </si>
  <si>
    <t>6wV</t>
  </si>
  <si>
    <t>4DR</t>
  </si>
  <si>
    <t>+xl</t>
  </si>
  <si>
    <t>Gj=</t>
  </si>
  <si>
    <t>gyg</t>
  </si>
  <si>
    <t>lDl</t>
  </si>
  <si>
    <t>(U_</t>
  </si>
  <si>
    <t>yW8</t>
  </si>
  <si>
    <t>d/*</t>
  </si>
  <si>
    <t>:xO</t>
  </si>
  <si>
    <t>@N@</t>
  </si>
  <si>
    <t>rW/</t>
  </si>
  <si>
    <t>Vp.</t>
  </si>
  <si>
    <t>;cj</t>
  </si>
  <si>
    <t>-V5</t>
  </si>
  <si>
    <t>czp</t>
  </si>
  <si>
    <t>`;/</t>
  </si>
  <si>
    <t>i^2</t>
  </si>
  <si>
    <t>Dq:</t>
  </si>
  <si>
    <t>Qlv</t>
  </si>
  <si>
    <t>o&gt;5</t>
  </si>
  <si>
    <t>(FU</t>
  </si>
  <si>
    <t>O/R</t>
  </si>
  <si>
    <t>RM4</t>
  </si>
  <si>
    <t>b}|</t>
  </si>
  <si>
    <t>j[O</t>
  </si>
  <si>
    <t>s@M</t>
  </si>
  <si>
    <t>AP&gt;</t>
  </si>
  <si>
    <t>Zss</t>
  </si>
  <si>
    <t>lk/</t>
  </si>
  <si>
    <t>bWo</t>
  </si>
  <si>
    <t>Wog</t>
  </si>
  <si>
    <t>gEX</t>
  </si>
  <si>
    <t>6]\</t>
  </si>
  <si>
    <t>D;[</t>
  </si>
  <si>
    <t>:XI</t>
  </si>
  <si>
    <t>yK_</t>
  </si>
  <si>
    <t>_E4</t>
  </si>
  <si>
    <t>Gha</t>
  </si>
  <si>
    <t>asr</t>
  </si>
  <si>
    <t>srS</t>
  </si>
  <si>
    <t>K2f</t>
  </si>
  <si>
    <t>y/-</t>
  </si>
  <si>
    <t>Q1_</t>
  </si>
  <si>
    <t>1_X</t>
  </si>
  <si>
    <t>Xa1</t>
  </si>
  <si>
    <t>T4S</t>
  </si>
  <si>
    <t>?SM</t>
  </si>
  <si>
    <t>RED</t>
  </si>
  <si>
    <t>{7h</t>
  </si>
  <si>
    <t>}M3</t>
  </si>
  <si>
    <t>7p@</t>
  </si>
  <si>
    <t>0Rg</t>
  </si>
  <si>
    <t>*kM</t>
  </si>
  <si>
    <t>KyG</t>
  </si>
  <si>
    <t>s\e</t>
  </si>
  <si>
    <t>6iI</t>
  </si>
  <si>
    <t>gI/</t>
  </si>
  <si>
    <t>lq\</t>
  </si>
  <si>
    <t>q\}</t>
  </si>
  <si>
    <t>ne3</t>
  </si>
  <si>
    <t>]w2</t>
  </si>
  <si>
    <t>Tz\</t>
  </si>
  <si>
    <t>DF-</t>
  </si>
  <si>
    <t>G?N</t>
  </si>
  <si>
    <t>&gt;`,</t>
  </si>
  <si>
    <t>*uH</t>
  </si>
  <si>
    <t>f?M</t>
  </si>
  <si>
    <t>76]</t>
  </si>
  <si>
    <t>vvV</t>
  </si>
  <si>
    <t>9XJ</t>
  </si>
  <si>
    <t>1B(</t>
  </si>
  <si>
    <t>ccv</t>
  </si>
  <si>
    <t>j}P</t>
  </si>
  <si>
    <t>Ph3</t>
  </si>
  <si>
    <t>h3d</t>
  </si>
  <si>
    <t>9m,</t>
  </si>
  <si>
    <t>8}S</t>
  </si>
  <si>
    <t>otA</t>
  </si>
  <si>
    <t>A8=</t>
  </si>
  <si>
    <t>;nW</t>
  </si>
  <si>
    <t>K\w</t>
  </si>
  <si>
    <t>MPi</t>
  </si>
  <si>
    <t>&lt;rs</t>
  </si>
  <si>
    <t>v14</t>
  </si>
  <si>
    <t>Ui,</t>
  </si>
  <si>
    <t>i,.</t>
  </si>
  <si>
    <t>.M*</t>
  </si>
  <si>
    <t>HC(</t>
  </si>
  <si>
    <t>,3e</t>
  </si>
  <si>
    <t>x`5</t>
  </si>
  <si>
    <t>JBb</t>
  </si>
  <si>
    <t>Bbw</t>
  </si>
  <si>
    <t>w&lt;}</t>
  </si>
  <si>
    <t>5vj</t>
  </si>
  <si>
    <t>u.s</t>
  </si>
  <si>
    <t>W;:</t>
  </si>
  <si>
    <t>;:C</t>
  </si>
  <si>
    <t>*|6</t>
  </si>
  <si>
    <t>Kip</t>
  </si>
  <si>
    <t>P=6</t>
  </si>
  <si>
    <t>N;}</t>
  </si>
  <si>
    <t>zql</t>
  </si>
  <si>
    <t>=k,</t>
  </si>
  <si>
    <t>&gt;2Q</t>
  </si>
  <si>
    <t>r.F</t>
  </si>
  <si>
    <t>wdL</t>
  </si>
  <si>
    <t>]/c</t>
  </si>
  <si>
    <t>;Kk</t>
  </si>
  <si>
    <t>]ML</t>
  </si>
  <si>
    <t>ZXi</t>
  </si>
  <si>
    <t>OVc</t>
  </si>
  <si>
    <t>Q}X</t>
  </si>
  <si>
    <t>o]J</t>
  </si>
  <si>
    <t>zFz</t>
  </si>
  <si>
    <t>00p</t>
  </si>
  <si>
    <t>B.]</t>
  </si>
  <si>
    <t>)f+</t>
  </si>
  <si>
    <t>B7a</t>
  </si>
  <si>
    <t>Q)m</t>
  </si>
  <si>
    <t>Js)</t>
  </si>
  <si>
    <t>IpI</t>
  </si>
  <si>
    <t>;@`</t>
  </si>
  <si>
    <t>Kw&lt;</t>
  </si>
  <si>
    <t>tOU</t>
  </si>
  <si>
    <t>u/D</t>
  </si>
  <si>
    <t>[]2</t>
  </si>
  <si>
    <t>umv</t>
  </si>
  <si>
    <t>.L}</t>
  </si>
  <si>
    <t>*9(</t>
  </si>
  <si>
    <t>QR6</t>
  </si>
  <si>
    <t>gdU</t>
  </si>
  <si>
    <t>pKF</t>
  </si>
  <si>
    <t>UFF</t>
  </si>
  <si>
    <t>1u6</t>
  </si>
  <si>
    <t>k/{</t>
  </si>
  <si>
    <t>T)E</t>
  </si>
  <si>
    <t>z&gt;.</t>
  </si>
  <si>
    <t>A,y</t>
  </si>
  <si>
    <t>Os6</t>
  </si>
  <si>
    <t>2[{</t>
  </si>
  <si>
    <t>VzH</t>
  </si>
  <si>
    <t>T&lt;K</t>
  </si>
  <si>
    <t>5?:</t>
  </si>
  <si>
    <t>pl5</t>
  </si>
  <si>
    <t>5n5</t>
  </si>
  <si>
    <t>r_=</t>
  </si>
  <si>
    <t>=p*</t>
  </si>
  <si>
    <t>p*O</t>
  </si>
  <si>
    <t>qr\</t>
  </si>
  <si>
    <t>FiF</t>
  </si>
  <si>
    <t>7^3</t>
  </si>
  <si>
    <t>XC3</t>
  </si>
  <si>
    <t>7JY</t>
  </si>
  <si>
    <t>@_5</t>
  </si>
  <si>
    <t>|X9</t>
  </si>
  <si>
    <t>8&lt;-</t>
  </si>
  <si>
    <t>gL-</t>
  </si>
  <si>
    <t>L-A</t>
  </si>
  <si>
    <t>AU`</t>
  </si>
  <si>
    <t>I_T</t>
  </si>
  <si>
    <t>`xs</t>
  </si>
  <si>
    <t>=}]</t>
  </si>
  <si>
    <t>:Jm</t>
  </si>
  <si>
    <t>g__</t>
  </si>
  <si>
    <t>__-</t>
  </si>
  <si>
    <t>@BT</t>
  </si>
  <si>
    <t>IwJ</t>
  </si>
  <si>
    <t>RS@</t>
  </si>
  <si>
    <t>gZ0</t>
  </si>
  <si>
    <t>5Mj</t>
  </si>
  <si>
    <t>=kn</t>
  </si>
  <si>
    <t>(,o</t>
  </si>
  <si>
    <t>K?=</t>
  </si>
  <si>
    <t>UWC</t>
  </si>
  <si>
    <t>\Ta</t>
  </si>
  <si>
    <t>YI`</t>
  </si>
  <si>
    <t>I`G</t>
  </si>
  <si>
    <t>G3Z</t>
  </si>
  <si>
    <t>M}*</t>
  </si>
  <si>
    <t>VN8</t>
  </si>
  <si>
    <t>_WQ</t>
  </si>
  <si>
    <t>WQg</t>
  </si>
  <si>
    <t>da&lt;</t>
  </si>
  <si>
    <t>qjf</t>
  </si>
  <si>
    <t>rfS</t>
  </si>
  <si>
    <t>T[.</t>
  </si>
  <si>
    <t>o{w</t>
  </si>
  <si>
    <t>=?@</t>
  </si>
  <si>
    <t>&gt;L9</t>
  </si>
  <si>
    <t>L9D</t>
  </si>
  <si>
    <t>}]l</t>
  </si>
  <si>
    <t>lC,</t>
  </si>
  <si>
    <t>C,M</t>
  </si>
  <si>
    <t>Vc`</t>
  </si>
  <si>
    <t>`Ie</t>
  </si>
  <si>
    <t>9t]</t>
  </si>
  <si>
    <t>kh-</t>
  </si>
  <si>
    <t>.wi</t>
  </si>
  <si>
    <t>wi8</t>
  </si>
  <si>
    <t>P0h</t>
  </si>
  <si>
    <t>0h0</t>
  </si>
  <si>
    <t>0t9</t>
  </si>
  <si>
    <t>K3d</t>
  </si>
  <si>
    <t>3dJ</t>
  </si>
  <si>
    <t>J:=</t>
  </si>
  <si>
    <t>uqB</t>
  </si>
  <si>
    <t>qBJ</t>
  </si>
  <si>
    <t>JV&gt;</t>
  </si>
  <si>
    <t>_q;</t>
  </si>
  <si>
    <t>r`b</t>
  </si>
  <si>
    <t>Cm7</t>
  </si>
  <si>
    <t>&lt;Nx</t>
  </si>
  <si>
    <t>__&gt;</t>
  </si>
  <si>
    <t>(hm</t>
  </si>
  <si>
    <t>{yK</t>
  </si>
  <si>
    <t>KQk</t>
  </si>
  <si>
    <t>iE3</t>
  </si>
  <si>
    <t>NK;</t>
  </si>
  <si>
    <t>Fif</t>
  </si>
  <si>
    <t>H^c</t>
  </si>
  <si>
    <t>|r[</t>
  </si>
  <si>
    <t>bXt</t>
  </si>
  <si>
    <t>g(P</t>
  </si>
  <si>
    <t>/}G</t>
  </si>
  <si>
    <t>57z</t>
  </si>
  <si>
    <t>q\&lt;</t>
  </si>
  <si>
    <t>B=Y</t>
  </si>
  <si>
    <t>;nw</t>
  </si>
  <si>
    <t>a1|</t>
  </si>
  <si>
    <t>h5n</t>
  </si>
  <si>
    <t>:yd</t>
  </si>
  <si>
    <t>Q&gt;.</t>
  </si>
  <si>
    <t>MqN</t>
  </si>
  <si>
    <t>e96</t>
  </si>
  <si>
    <t>96i</t>
  </si>
  <si>
    <t>Vcr</t>
  </si>
  <si>
    <t>wOY</t>
  </si>
  <si>
    <t>6Pf</t>
  </si>
  <si>
    <t>Lp[</t>
  </si>
  <si>
    <t>r8E</t>
  </si>
  <si>
    <t>F5A</t>
  </si>
  <si>
    <t>4n|</t>
  </si>
  <si>
    <t>eJ|</t>
  </si>
  <si>
    <t>b2(</t>
  </si>
  <si>
    <t>Gu)</t>
  </si>
  <si>
    <t>5Q&lt;</t>
  </si>
  <si>
    <t>o.D</t>
  </si>
  <si>
    <t>afi</t>
  </si>
  <si>
    <t>xS-</t>
  </si>
  <si>
    <t>ABc</t>
  </si>
  <si>
    <t>Bcc</t>
  </si>
  <si>
    <t>c=B</t>
  </si>
  <si>
    <t>R{F</t>
  </si>
  <si>
    <t>aSe</t>
  </si>
  <si>
    <t>\tt</t>
  </si>
  <si>
    <t>{K@</t>
  </si>
  <si>
    <t>K@x</t>
  </si>
  <si>
    <t>xff</t>
  </si>
  <si>
    <t>i1Y</t>
  </si>
  <si>
    <t>Q13</t>
  </si>
  <si>
    <t>MT.</t>
  </si>
  <si>
    <t>\gZ</t>
  </si>
  <si>
    <t>Ija</t>
  </si>
  <si>
    <t>bgm</t>
  </si>
  <si>
    <t>-2N</t>
  </si>
  <si>
    <t>z3*</t>
  </si>
  <si>
    <t>OY/</t>
  </si>
  <si>
    <t>`V*</t>
  </si>
  <si>
    <t>{E5</t>
  </si>
  <si>
    <t>xeK</t>
  </si>
  <si>
    <t>g:R</t>
  </si>
  <si>
    <t>\28</t>
  </si>
  <si>
    <t>_Tr</t>
  </si>
  <si>
    <t>OCr</t>
  </si>
  <si>
    <t>1km</t>
  </si>
  <si>
    <t>RkC</t>
  </si>
  <si>
    <t>g_C</t>
  </si>
  <si>
    <t>5fQ</t>
  </si>
  <si>
    <t>DZn</t>
  </si>
  <si>
    <t>FT`</t>
  </si>
  <si>
    <t>@9N</t>
  </si>
  <si>
    <t>Zgz</t>
  </si>
  <si>
    <t>y,t</t>
  </si>
  <si>
    <t>YC`</t>
  </si>
  <si>
    <t>5N&gt;</t>
  </si>
  <si>
    <t>_3i</t>
  </si>
  <si>
    <t>0ND</t>
  </si>
  <si>
    <t>FoR</t>
  </si>
  <si>
    <t>2rL</t>
  </si>
  <si>
    <t>rL:</t>
  </si>
  <si>
    <t>:r{</t>
  </si>
  <si>
    <t>WN}</t>
  </si>
  <si>
    <t>}w+</t>
  </si>
  <si>
    <t>EZT</t>
  </si>
  <si>
    <t>PI*</t>
  </si>
  <si>
    <t>zi?</t>
  </si>
  <si>
    <t>tB]</t>
  </si>
  <si>
    <t>Ee1</t>
  </si>
  <si>
    <t>|=B</t>
  </si>
  <si>
    <t>e&gt;)</t>
  </si>
  <si>
    <t>+Bw</t>
  </si>
  <si>
    <t>sLs</t>
  </si>
  <si>
    <t>6G,</t>
  </si>
  <si>
    <t>)aE</t>
  </si>
  <si>
    <t>dfp</t>
  </si>
  <si>
    <t>o@6</t>
  </si>
  <si>
    <t>xoR</t>
  </si>
  <si>
    <t>l|\</t>
  </si>
  <si>
    <t>.sL</t>
  </si>
  <si>
    <t>wL^</t>
  </si>
  <si>
    <t>7X&lt;</t>
  </si>
  <si>
    <t>LPv</t>
  </si>
  <si>
    <t>ySL</t>
  </si>
  <si>
    <t>;nN</t>
  </si>
  <si>
    <t>DFZ</t>
  </si>
  <si>
    <t>-C0</t>
  </si>
  <si>
    <t>9-3</t>
  </si>
  <si>
    <t>jfi</t>
  </si>
  <si>
    <t>LIa</t>
  </si>
  <si>
    <t>tM&lt;</t>
  </si>
  <si>
    <t>vBu</t>
  </si>
  <si>
    <t>BuX</t>
  </si>
  <si>
    <t>X}|</t>
  </si>
  <si>
    <t>,aT</t>
  </si>
  <si>
    <t>rgJ</t>
  </si>
  <si>
    <t>ziF</t>
  </si>
  <si>
    <t>jv|</t>
  </si>
  <si>
    <t>O^(</t>
  </si>
  <si>
    <t>j&gt;S</t>
  </si>
  <si>
    <t>\RY</t>
  </si>
  <si>
    <t>3dO</t>
  </si>
  <si>
    <t>z-*</t>
  </si>
  <si>
    <t>)EF</t>
  </si>
  <si>
    <t>Pj[</t>
  </si>
  <si>
    <t>Brp</t>
  </si>
  <si>
    <t>/5x</t>
  </si>
  <si>
    <t>RSC</t>
  </si>
  <si>
    <t>Tnk</t>
  </si>
  <si>
    <t>hIe</t>
  </si>
  <si>
    <t>=7Z</t>
  </si>
  <si>
    <t>68v</t>
  </si>
  <si>
    <t>0Tp</t>
  </si>
  <si>
    <t>rT.</t>
  </si>
  <si>
    <t>)4M</t>
  </si>
  <si>
    <t>o9F</t>
  </si>
  <si>
    <t>n50</t>
  </si>
  <si>
    <t>WvR</t>
  </si>
  <si>
    <t>Rqf</t>
  </si>
  <si>
    <t>^x?</t>
  </si>
  <si>
    <t>Yrf</t>
  </si>
  <si>
    <t>@T;</t>
  </si>
  <si>
    <t>`nw</t>
  </si>
  <si>
    <t>/P1</t>
  </si>
  <si>
    <t>o|&gt;</t>
  </si>
  <si>
    <t>Q@4</t>
  </si>
  <si>
    <t>))w</t>
  </si>
  <si>
    <t>G\W</t>
  </si>
  <si>
    <t>KnI</t>
  </si>
  <si>
    <t>p{j</t>
  </si>
  <si>
    <t>|Rv</t>
  </si>
  <si>
    <t>=pb</t>
  </si>
  <si>
    <t>j&lt;8</t>
  </si>
  <si>
    <t>Ho_</t>
  </si>
  <si>
    <t>TG6</t>
  </si>
  <si>
    <t>x19</t>
  </si>
  <si>
    <t>wNW</t>
  </si>
  <si>
    <t>L-]</t>
  </si>
  <si>
    <t>rK5</t>
  </si>
  <si>
    <t>K5&gt;</t>
  </si>
  <si>
    <t>r2m</t>
  </si>
  <si>
    <t>isX</t>
  </si>
  <si>
    <t>xt3</t>
  </si>
  <si>
    <t>6CD</t>
  </si>
  <si>
    <t>4l?</t>
  </si>
  <si>
    <t>^1[</t>
  </si>
  <si>
    <t>HkT</t>
  </si>
  <si>
    <t>GDf</t>
  </si>
  <si>
    <t>^|^</t>
  </si>
  <si>
    <t>\[\</t>
  </si>
  <si>
    <t>F6^</t>
  </si>
  <si>
    <t>WbE</t>
  </si>
  <si>
    <t>s5H</t>
  </si>
  <si>
    <t>1w[</t>
  </si>
  <si>
    <t>w[2</t>
  </si>
  <si>
    <t>2R.</t>
  </si>
  <si>
    <t>[9H</t>
  </si>
  <si>
    <t>jvq</t>
  </si>
  <si>
    <t>N]:</t>
  </si>
  <si>
    <t>@O0</t>
  </si>
  <si>
    <t>0;5</t>
  </si>
  <si>
    <t>V@3</t>
  </si>
  <si>
    <t>)zl</t>
  </si>
  <si>
    <t>,bv</t>
  </si>
  <si>
    <t>:]g</t>
  </si>
  <si>
    <t>gz3</t>
  </si>
  <si>
    <t>9sf</t>
  </si>
  <si>
    <t>Etx</t>
  </si>
  <si>
    <t>pKK</t>
  </si>
  <si>
    <t>cy1</t>
  </si>
  <si>
    <t>B/1</t>
  </si>
  <si>
    <t>?R?</t>
  </si>
  <si>
    <t>MAB</t>
  </si>
  <si>
    <t>s=Q</t>
  </si>
  <si>
    <t>g2A</t>
  </si>
  <si>
    <t>@b,</t>
  </si>
  <si>
    <t>?ZD</t>
  </si>
  <si>
    <t>\a|</t>
  </si>
  <si>
    <t>`7x</t>
  </si>
  <si>
    <t>?_M</t>
  </si>
  <si>
    <t>MtN</t>
  </si>
  <si>
    <t>tNC</t>
  </si>
  <si>
    <t>NK9</t>
  </si>
  <si>
    <t>&gt;8u</t>
  </si>
  <si>
    <t>etk</t>
  </si>
  <si>
    <t>PmS</t>
  </si>
  <si>
    <t>g?/</t>
  </si>
  <si>
    <t>:S]</t>
  </si>
  <si>
    <t>Gg0</t>
  </si>
  <si>
    <t>*j[</t>
  </si>
  <si>
    <t>cGX</t>
  </si>
  <si>
    <t>oP2</t>
  </si>
  <si>
    <t>9ZL</t>
  </si>
  <si>
    <t>6X0</t>
  </si>
  <si>
    <t>0SL</t>
  </si>
  <si>
    <t>Dpf</t>
  </si>
  <si>
    <t>-|K</t>
  </si>
  <si>
    <t>?1T</t>
  </si>
  <si>
    <t>TP*</t>
  </si>
  <si>
    <t>bqK</t>
  </si>
  <si>
    <t>Ka@</t>
  </si>
  <si>
    <t>a@Z</t>
  </si>
  <si>
    <t>HSX</t>
  </si>
  <si>
    <t>e;t</t>
  </si>
  <si>
    <t>,|4</t>
  </si>
  <si>
    <t>P.A</t>
  </si>
  <si>
    <t>.Ag</t>
  </si>
  <si>
    <t>u|4</t>
  </si>
  <si>
    <t>P|7</t>
  </si>
  <si>
    <t>Sg+</t>
  </si>
  <si>
    <t>{mn</t>
  </si>
  <si>
    <t>eA8</t>
  </si>
  <si>
    <t>wJ)</t>
  </si>
  <si>
    <t>t@:</t>
  </si>
  <si>
    <t>@:&gt;</t>
  </si>
  <si>
    <t>&gt;sC</t>
  </si>
  <si>
    <t>1so</t>
  </si>
  <si>
    <t>lgz</t>
  </si>
  <si>
    <t>,|R</t>
  </si>
  <si>
    <t>4I2</t>
  </si>
  <si>
    <t>\3|</t>
  </si>
  <si>
    <t>I[+</t>
  </si>
  <si>
    <t>DAB</t>
  </si>
  <si>
    <t>{{4</t>
  </si>
  <si>
    <t>0=(</t>
  </si>
  <si>
    <t>2x4</t>
  </si>
  <si>
    <t>EGT</t>
  </si>
  <si>
    <t>|1G</t>
  </si>
  <si>
    <t>wi&gt;</t>
  </si>
  <si>
    <t>i&gt;8</t>
  </si>
  <si>
    <t>O90</t>
  </si>
  <si>
    <t>Uw&lt;</t>
  </si>
  <si>
    <t>BSn</t>
  </si>
  <si>
    <t>x^C</t>
  </si>
  <si>
    <t>CEn</t>
  </si>
  <si>
    <t>7Wn</t>
  </si>
  <si>
    <t>Wnx</t>
  </si>
  <si>
    <t>7bO</t>
  </si>
  <si>
    <t>OP?</t>
  </si>
  <si>
    <t>oWX</t>
  </si>
  <si>
    <t>WXW</t>
  </si>
  <si>
    <t>i&lt;K</t>
  </si>
  <si>
    <t>_7h</t>
  </si>
  <si>
    <t>0e5</t>
  </si>
  <si>
    <t>]&lt;*</t>
  </si>
  <si>
    <t>OQ5</t>
  </si>
  <si>
    <t>a8b</t>
  </si>
  <si>
    <t>bpA</t>
  </si>
  <si>
    <t>pA}</t>
  </si>
  <si>
    <t>Ro0</t>
  </si>
  <si>
    <t>7Rs</t>
  </si>
  <si>
    <t>yyz</t>
  </si>
  <si>
    <t>h(`</t>
  </si>
  <si>
    <t>1IL</t>
  </si>
  <si>
    <t>AI\</t>
  </si>
  <si>
    <t>.&gt;;</t>
  </si>
  <si>
    <t>SjI</t>
  </si>
  <si>
    <t>vE7</t>
  </si>
  <si>
    <t>{OB</t>
  </si>
  <si>
    <t>OB@</t>
  </si>
  <si>
    <t>@gq</t>
  </si>
  <si>
    <t>5h(</t>
  </si>
  <si>
    <t>:sD</t>
  </si>
  <si>
    <t>;sI</t>
  </si>
  <si>
    <t>C-P</t>
  </si>
  <si>
    <t>O?P</t>
  </si>
  <si>
    <t>pie</t>
  </si>
  <si>
    <t>-sn</t>
  </si>
  <si>
    <t>A@S</t>
  </si>
  <si>
    <t>/vA</t>
  </si>
  <si>
    <t>{Zb</t>
  </si>
  <si>
    <t>i;7</t>
  </si>
  <si>
    <t>.DO</t>
  </si>
  <si>
    <t>g4N</t>
  </si>
  <si>
    <t>G9q</t>
  </si>
  <si>
    <t>nGv</t>
  </si>
  <si>
    <t>8q}</t>
  </si>
  <si>
    <t>HBW</t>
  </si>
  <si>
    <t>WQQ</t>
  </si>
  <si>
    <t>n8l</t>
  </si>
  <si>
    <t>B`k</t>
  </si>
  <si>
    <t>M&gt;5</t>
  </si>
  <si>
    <t>7JF</t>
  </si>
  <si>
    <t>e}R</t>
  </si>
  <si>
    <t>@I}</t>
  </si>
  <si>
    <t>lB[</t>
  </si>
  <si>
    <t>8^{</t>
  </si>
  <si>
    <t>NDf</t>
  </si>
  <si>
    <t>_0D</t>
  </si>
  <si>
    <t>14C</t>
  </si>
  <si>
    <t>}.3</t>
  </si>
  <si>
    <t>qe&lt;</t>
  </si>
  <si>
    <t>*n6</t>
  </si>
  <si>
    <t>rWP</t>
  </si>
  <si>
    <t>bqc</t>
  </si>
  <si>
    <t>o0F</t>
  </si>
  <si>
    <t>hdO</t>
  </si>
  <si>
    <t>`]U</t>
  </si>
  <si>
    <t>wXx</t>
  </si>
  <si>
    <t>spB</t>
  </si>
  <si>
    <t>pB(</t>
  </si>
  <si>
    <t>(P\</t>
  </si>
  <si>
    <t>LWd</t>
  </si>
  <si>
    <t>u9J</t>
  </si>
  <si>
    <t>-SK</t>
  </si>
  <si>
    <t>7?2</t>
  </si>
  <si>
    <t>&gt;PY</t>
  </si>
  <si>
    <t>J=f</t>
  </si>
  <si>
    <t>{ha</t>
  </si>
  <si>
    <t>kNb</t>
  </si>
  <si>
    <t>.28</t>
  </si>
  <si>
    <t>28Q</t>
  </si>
  <si>
    <t>Q0F</t>
  </si>
  <si>
    <t>y};</t>
  </si>
  <si>
    <t>};g</t>
  </si>
  <si>
    <t>gc|</t>
  </si>
  <si>
    <t>OYX</t>
  </si>
  <si>
    <t>Uf?</t>
  </si>
  <si>
    <t>?oZ</t>
  </si>
  <si>
    <t>{R`</t>
  </si>
  <si>
    <t>Vx+</t>
  </si>
  <si>
    <t>]z-</t>
  </si>
  <si>
    <t>r|}</t>
  </si>
  <si>
    <t>15+</t>
  </si>
  <si>
    <t>R3:</t>
  </si>
  <si>
    <t>UU_</t>
  </si>
  <si>
    <t>8?X</t>
  </si>
  <si>
    <t>Az0</t>
  </si>
  <si>
    <t>0X;</t>
  </si>
  <si>
    <t>];D</t>
  </si>
  <si>
    <t>jNb</t>
  </si>
  <si>
    <t>&gt;8@</t>
  </si>
  <si>
    <t>t8_</t>
  </si>
  <si>
    <t>FH(</t>
  </si>
  <si>
    <t>.|3</t>
  </si>
  <si>
    <t>qT[</t>
  </si>
  <si>
    <t>T[]</t>
  </si>
  <si>
    <t>]^*</t>
  </si>
  <si>
    <t>RuO</t>
  </si>
  <si>
    <t>c{v</t>
  </si>
  <si>
    <t>5er</t>
  </si>
  <si>
    <t>W&lt;c</t>
  </si>
  <si>
    <t>RGs</t>
  </si>
  <si>
    <t>Gsk</t>
  </si>
  <si>
    <t>k/K</t>
  </si>
  <si>
    <t>D`3</t>
  </si>
  <si>
    <t>`3?</t>
  </si>
  <si>
    <t>3?w</t>
  </si>
  <si>
    <t>dt`</t>
  </si>
  <si>
    <t>X{o</t>
  </si>
  <si>
    <t>&lt;*;</t>
  </si>
  <si>
    <t>?Lh</t>
  </si>
  <si>
    <t>-B=</t>
  </si>
  <si>
    <t>GI&gt;</t>
  </si>
  <si>
    <t>[5r</t>
  </si>
  <si>
    <t>2KX</t>
  </si>
  <si>
    <t>,8-</t>
  </si>
  <si>
    <t>:Br</t>
  </si>
  <si>
    <t>nt.</t>
  </si>
  <si>
    <t>X?J</t>
  </si>
  <si>
    <t>Jh^</t>
  </si>
  <si>
    <t>h^6</t>
  </si>
  <si>
    <t>@8I</t>
  </si>
  <si>
    <t>Fs)</t>
  </si>
  <si>
    <t>3Vq</t>
  </si>
  <si>
    <t>Vq5</t>
  </si>
  <si>
    <t>5`O</t>
  </si>
  <si>
    <t>d9/</t>
  </si>
  <si>
    <t>^Oz</t>
  </si>
  <si>
    <t>5y:</t>
  </si>
  <si>
    <t>y:k</t>
  </si>
  <si>
    <t>kU{</t>
  </si>
  <si>
    <t>/v/</t>
  </si>
  <si>
    <t>f}R</t>
  </si>
  <si>
    <t>}RJ</t>
  </si>
  <si>
    <t>J5[</t>
  </si>
  <si>
    <t>?@&gt;</t>
  </si>
  <si>
    <t>@&gt;j</t>
  </si>
  <si>
    <t>j/M</t>
  </si>
  <si>
    <t>OM=</t>
  </si>
  <si>
    <t>P\9</t>
  </si>
  <si>
    <t>`97</t>
  </si>
  <si>
    <t>-Ta</t>
  </si>
  <si>
    <t>|L\</t>
  </si>
  <si>
    <t>.Kr</t>
  </si>
  <si>
    <t>jbW</t>
  </si>
  <si>
    <t>s{}</t>
  </si>
  <si>
    <t>;T6</t>
  </si>
  <si>
    <t>).a</t>
  </si>
  <si>
    <t>u^g</t>
  </si>
  <si>
    <t>f{|</t>
  </si>
  <si>
    <t>C&lt;+</t>
  </si>
  <si>
    <t>Gp9</t>
  </si>
  <si>
    <t>p9]</t>
  </si>
  <si>
    <t>]jf</t>
  </si>
  <si>
    <t>EJI</t>
  </si>
  <si>
    <t>Il&lt;</t>
  </si>
  <si>
    <t>qep</t>
  </si>
  <si>
    <t>p4M</t>
  </si>
  <si>
    <t>4m[</t>
  </si>
  <si>
    <t>WH@</t>
  </si>
  <si>
    <t>tHZ</t>
  </si>
  <si>
    <t>HZT</t>
  </si>
  <si>
    <t>Tc)</t>
  </si>
  <si>
    <t>[ah</t>
  </si>
  <si>
    <t>o7v</t>
  </si>
  <si>
    <t>^wJ</t>
  </si>
  <si>
    <t>La&gt;</t>
  </si>
  <si>
    <t>J8x</t>
  </si>
  <si>
    <t>s{d</t>
  </si>
  <si>
    <t>}Vs</t>
  </si>
  <si>
    <t>s]S</t>
  </si>
  <si>
    <t>wsP</t>
  </si>
  <si>
    <t>Gy(</t>
  </si>
  <si>
    <t>ZBV</t>
  </si>
  <si>
    <t>&gt;e/</t>
  </si>
  <si>
    <t>9\]</t>
  </si>
  <si>
    <t>iFD</t>
  </si>
  <si>
    <t>fFo</t>
  </si>
  <si>
    <t>H[^</t>
  </si>
  <si>
    <t>]Lv</t>
  </si>
  <si>
    <t>Lv8</t>
  </si>
  <si>
    <t>v8g</t>
  </si>
  <si>
    <t>8g\</t>
  </si>
  <si>
    <t>Ui{</t>
  </si>
  <si>
    <t>i{&gt;</t>
  </si>
  <si>
    <t>K3x</t>
  </si>
  <si>
    <t>fJI</t>
  </si>
  <si>
    <t>xB&gt;</t>
  </si>
  <si>
    <t>4|h</t>
  </si>
  <si>
    <t>rh`</t>
  </si>
  <si>
    <t>H`|</t>
  </si>
  <si>
    <t>D\(</t>
  </si>
  <si>
    <t>n=;</t>
  </si>
  <si>
    <t>a[U</t>
  </si>
  <si>
    <t>:--</t>
  </si>
  <si>
    <t>M3A</t>
  </si>
  <si>
    <t>7B?</t>
  </si>
  <si>
    <t>?CA</t>
  </si>
  <si>
    <t>0zi</t>
  </si>
  <si>
    <t>0(5</t>
  </si>
  <si>
    <t>P9Y</t>
  </si>
  <si>
    <t>Z.q</t>
  </si>
  <si>
    <t>T.C</t>
  </si>
  <si>
    <t>RwM</t>
  </si>
  <si>
    <t>]t`</t>
  </si>
  <si>
    <t>t`D</t>
  </si>
  <si>
    <t>^./</t>
  </si>
  <si>
    <t>`l2</t>
  </si>
  <si>
    <t>i3H</t>
  </si>
  <si>
    <t>hZ[</t>
  </si>
  <si>
    <t>@5:</t>
  </si>
  <si>
    <t>=,-</t>
  </si>
  <si>
    <t>e|D</t>
  </si>
  <si>
    <t>;K1</t>
  </si>
  <si>
    <t>3-K</t>
  </si>
  <si>
    <t>Ujf</t>
  </si>
  <si>
    <t>Yab</t>
  </si>
  <si>
    <t>A3h</t>
  </si>
  <si>
    <t>hCc</t>
  </si>
  <si>
    <t>HPk</t>
  </si>
  <si>
    <t>1P,</t>
  </si>
  <si>
    <t>hb,</t>
  </si>
  <si>
    <t>uIx</t>
  </si>
  <si>
    <t>`qI</t>
  </si>
  <si>
    <t>PB=</t>
  </si>
  <si>
    <t>D0a</t>
  </si>
  <si>
    <t>syT</t>
  </si>
  <si>
    <t>jqe</t>
  </si>
  <si>
    <t>Qb)</t>
  </si>
  <si>
    <t>V**</t>
  </si>
  <si>
    <t>@D8</t>
  </si>
  <si>
    <t>D89</t>
  </si>
  <si>
    <t>9Z4</t>
  </si>
  <si>
    <t>ULx</t>
  </si>
  <si>
    <t>dJu</t>
  </si>
  <si>
    <t>@V2</t>
  </si>
  <si>
    <t>PQb</t>
  </si>
  <si>
    <t>RJ,</t>
  </si>
  <si>
    <t>SbI</t>
  </si>
  <si>
    <t>bcg</t>
  </si>
  <si>
    <t>KI0</t>
  </si>
  <si>
    <t>0YE</t>
  </si>
  <si>
    <t>YEK</t>
  </si>
  <si>
    <t>bf(</t>
  </si>
  <si>
    <t>0E6</t>
  </si>
  <si>
    <t>1R&gt;</t>
  </si>
  <si>
    <t>iIs</t>
  </si>
  <si>
    <t>\kO</t>
  </si>
  <si>
    <t>sLh</t>
  </si>
  <si>
    <t>n*&lt;</t>
  </si>
  <si>
    <t>+,/</t>
  </si>
  <si>
    <t>lH?</t>
  </si>
  <si>
    <t>u53</t>
  </si>
  <si>
    <t>CIA</t>
  </si>
  <si>
    <t>pk4</t>
  </si>
  <si>
    <t>hBu</t>
  </si>
  <si>
    <t>CxO</t>
  </si>
  <si>
    <t>GAG</t>
  </si>
  <si>
    <t>IWv</t>
  </si>
  <si>
    <t>qHq</t>
  </si>
  <si>
    <t>5;x</t>
  </si>
  <si>
    <t>xl`</t>
  </si>
  <si>
    <t>l`k</t>
  </si>
  <si>
    <t>@q(</t>
  </si>
  <si>
    <t>q(J</t>
  </si>
  <si>
    <t>(Jz</t>
  </si>
  <si>
    <t>Jz]</t>
  </si>
  <si>
    <t>4zN</t>
  </si>
  <si>
    <t>NuE</t>
  </si>
  <si>
    <t>7RH</t>
  </si>
  <si>
    <t>HCB</t>
  </si>
  <si>
    <t>5t.</t>
  </si>
  <si>
    <t>;r;</t>
  </si>
  <si>
    <t>Ak*</t>
  </si>
  <si>
    <t>Y8/</t>
  </si>
  <si>
    <t>Fod</t>
  </si>
  <si>
    <t>Msx</t>
  </si>
  <si>
    <t>{bc</t>
  </si>
  <si>
    <t>5ln</t>
  </si>
  <si>
    <t>`2=</t>
  </si>
  <si>
    <t>=.j</t>
  </si>
  <si>
    <t>2M^</t>
  </si>
  <si>
    <t>Gpq</t>
  </si>
  <si>
    <t>pqT</t>
  </si>
  <si>
    <t>T+n</t>
  </si>
  <si>
    <t>[C7</t>
  </si>
  <si>
    <t>[]X</t>
  </si>
  <si>
    <t>z1w</t>
  </si>
  <si>
    <t>4]j</t>
  </si>
  <si>
    <t>Nyr</t>
  </si>
  <si>
    <t>t&gt;p</t>
  </si>
  <si>
    <t>,`e</t>
  </si>
  <si>
    <t>l`y</t>
  </si>
  <si>
    <t>NDv</t>
  </si>
  <si>
    <t>C52</t>
  </si>
  <si>
    <t>J3]</t>
  </si>
  <si>
    <t>3];</t>
  </si>
  <si>
    <t>4DD</t>
  </si>
  <si>
    <t>DDe</t>
  </si>
  <si>
    <t>eeK</t>
  </si>
  <si>
    <t>kq&lt;</t>
  </si>
  <si>
    <t>mf3</t>
  </si>
  <si>
    <t>[vF</t>
  </si>
  <si>
    <t>:MS</t>
  </si>
  <si>
    <t>=51</t>
  </si>
  <si>
    <t>Arl</t>
  </si>
  <si>
    <t>0tQ</t>
  </si>
  <si>
    <t>YRq</t>
  </si>
  <si>
    <t>&lt;JY</t>
  </si>
  <si>
    <t>]Yj</t>
  </si>
  <si>
    <t>[C;</t>
  </si>
  <si>
    <t>TxT</t>
  </si>
  <si>
    <t>&gt;O;</t>
  </si>
  <si>
    <t>E9/</t>
  </si>
  <si>
    <t>63Z</t>
  </si>
  <si>
    <t>^yH</t>
  </si>
  <si>
    <t>nr?</t>
  </si>
  <si>
    <t>Fo2</t>
  </si>
  <si>
    <t>&lt;kF</t>
  </si>
  <si>
    <t>]xQ</t>
  </si>
  <si>
    <t>nE[</t>
  </si>
  <si>
    <t>LsD</t>
  </si>
  <si>
    <t>Dg-</t>
  </si>
  <si>
    <t>=0p</t>
  </si>
  <si>
    <t>NZG</t>
  </si>
  <si>
    <t>fBF</t>
  </si>
  <si>
    <t>v`l</t>
  </si>
  <si>
    <t>yN4</t>
  </si>
  <si>
    <t>AXc</t>
  </si>
  <si>
    <t>\l7</t>
  </si>
  <si>
    <t>2b0</t>
  </si>
  <si>
    <t>Z)F</t>
  </si>
  <si>
    <t>Wdd</t>
  </si>
  <si>
    <t>dRE</t>
  </si>
  <si>
    <t>REd</t>
  </si>
  <si>
    <t>Ld4</t>
  </si>
  <si>
    <t>0d-</t>
  </si>
  <si>
    <t>d-z</t>
  </si>
  <si>
    <t>ZrQ</t>
  </si>
  <si>
    <t>kON</t>
  </si>
  <si>
    <t>bCM</t>
  </si>
  <si>
    <t>;iH</t>
  </si>
  <si>
    <t>Xhp</t>
  </si>
  <si>
    <t>hpl</t>
  </si>
  <si>
    <t>pl*</t>
  </si>
  <si>
    <t>l*t</t>
  </si>
  <si>
    <t>pW/</t>
  </si>
  <si>
    <t>zo7</t>
  </si>
  <si>
    <t>Ljq</t>
  </si>
  <si>
    <t>jqh</t>
  </si>
  <si>
    <t>hCz</t>
  </si>
  <si>
    <t>nuX</t>
  </si>
  <si>
    <t>2Wd</t>
  </si>
  <si>
    <t>B}V</t>
  </si>
  <si>
    <t>3h^</t>
  </si>
  <si>
    <t>wVz</t>
  </si>
  <si>
    <t>Vz+</t>
  </si>
  <si>
    <t>+WP</t>
  </si>
  <si>
    <t>F1o</t>
  </si>
  <si>
    <t>`]m</t>
  </si>
  <si>
    <t>6.X</t>
  </si>
  <si>
    <t>\aL</t>
  </si>
  <si>
    <t>^/-</t>
  </si>
  <si>
    <t>bol</t>
  </si>
  <si>
    <t>Jl\</t>
  </si>
  <si>
    <t>k^Q</t>
  </si>
  <si>
    <t>x}R</t>
  </si>
  <si>
    <t>nL\</t>
  </si>
  <si>
    <t>OT=</t>
  </si>
  <si>
    <t>3{_</t>
  </si>
  <si>
    <t>F*u</t>
  </si>
  <si>
    <t>I&gt;A</t>
  </si>
  <si>
    <t>xfJ</t>
  </si>
  <si>
    <t>W.;</t>
  </si>
  <si>
    <t>CFb</t>
  </si>
  <si>
    <t>-h,</t>
  </si>
  <si>
    <t>To;</t>
  </si>
  <si>
    <t>_`Y</t>
  </si>
  <si>
    <t>J,L</t>
  </si>
  <si>
    <t>l5U</t>
  </si>
  <si>
    <t>m1f</t>
  </si>
  <si>
    <t>x:.</t>
  </si>
  <si>
    <t>da?</t>
  </si>
  <si>
    <t>i?M</t>
  </si>
  <si>
    <t>a_C</t>
  </si>
  <si>
    <t>yoD</t>
  </si>
  <si>
    <t>Z6(</t>
  </si>
  <si>
    <t>=A.</t>
  </si>
  <si>
    <t>N-7</t>
  </si>
  <si>
    <t>RMt</t>
  </si>
  <si>
    <t>WXe</t>
  </si>
  <si>
    <t>XeX</t>
  </si>
  <si>
    <t>eX?</t>
  </si>
  <si>
    <t>X?I</t>
  </si>
  <si>
    <t>&lt;6+</t>
  </si>
  <si>
    <t>Bt+</t>
  </si>
  <si>
    <t>][s</t>
  </si>
  <si>
    <t>84;</t>
  </si>
  <si>
    <t>f^j</t>
  </si>
  <si>
    <t>DLz</t>
  </si>
  <si>
    <t>4aU</t>
  </si>
  <si>
    <t>MZ]</t>
  </si>
  <si>
    <t>.47</t>
  </si>
  <si>
    <t>{\y</t>
  </si>
  <si>
    <t>{Ui</t>
  </si>
  <si>
    <t>(`d</t>
  </si>
  <si>
    <t>1?j</t>
  </si>
  <si>
    <t>a}S</t>
  </si>
  <si>
    <t>`0/</t>
  </si>
  <si>
    <t>xlx</t>
  </si>
  <si>
    <t>\9&lt;</t>
  </si>
  <si>
    <t>4\|</t>
  </si>
  <si>
    <t>Sou</t>
  </si>
  <si>
    <t>2WA</t>
  </si>
  <si>
    <t>/i@</t>
  </si>
  <si>
    <t>|ue</t>
  </si>
  <si>
    <t>+0-</t>
  </si>
  <si>
    <t>h=b</t>
  </si>
  <si>
    <t>b^z</t>
  </si>
  <si>
    <t>^z7</t>
  </si>
  <si>
    <t>r|1</t>
  </si>
  <si>
    <t>O8H</t>
  </si>
  <si>
    <t>43`</t>
  </si>
  <si>
    <t>S2g</t>
  </si>
  <si>
    <t>Z[5</t>
  </si>
  <si>
    <t>SW&gt;</t>
  </si>
  <si>
    <t>2_w</t>
  </si>
  <si>
    <t>dwB</t>
  </si>
  <si>
    <t>@c`</t>
  </si>
  <si>
    <t>Xkl</t>
  </si>
  <si>
    <t>rbg</t>
  </si>
  <si>
    <t>,yV</t>
  </si>
  <si>
    <t>Y&lt;&gt;</t>
  </si>
  <si>
    <t>E]o</t>
  </si>
  <si>
    <t>J(g</t>
  </si>
  <si>
    <t>E8?</t>
  </si>
  <si>
    <t>Bzx</t>
  </si>
  <si>
    <t>k&lt;z</t>
  </si>
  <si>
    <t>zM&gt;</t>
  </si>
  <si>
    <t>c{:</t>
  </si>
  <si>
    <t>uT&lt;</t>
  </si>
  <si>
    <t>46i</t>
  </si>
  <si>
    <t>imb</t>
  </si>
  <si>
    <t>kf[</t>
  </si>
  <si>
    <t>FsS</t>
  </si>
  <si>
    <t>oP/</t>
  </si>
  <si>
    <t>3^f</t>
  </si>
  <si>
    <t>UB3</t>
  </si>
  <si>
    <t>W?Z</t>
  </si>
  <si>
    <t>lCp</t>
  </si>
  <si>
    <t>*zR</t>
  </si>
  <si>
    <t>Y7J</t>
  </si>
  <si>
    <t>[,u</t>
  </si>
  <si>
    <t>VYp</t>
  </si>
  <si>
    <t>Ypu</t>
  </si>
  <si>
    <t>DSS</t>
  </si>
  <si>
    <t>tdp</t>
  </si>
  <si>
    <t>lf,</t>
  </si>
  <si>
    <t>Py9</t>
  </si>
  <si>
    <t>Rtt</t>
  </si>
  <si>
    <t>0NQ</t>
  </si>
  <si>
    <t>`X=</t>
  </si>
  <si>
    <t>D{Z</t>
  </si>
  <si>
    <t>6MY</t>
  </si>
  <si>
    <t>[26</t>
  </si>
  <si>
    <t>|h3</t>
  </si>
  <si>
    <t>0Cq</t>
  </si>
  <si>
    <t>XLT</t>
  </si>
  <si>
    <t>5qX</t>
  </si>
  <si>
    <t>j=r</t>
  </si>
  <si>
    <t>,@Q</t>
  </si>
  <si>
    <t>KCI</t>
  </si>
  <si>
    <t>7?]</t>
  </si>
  <si>
    <t>J]e</t>
  </si>
  <si>
    <t>gA:</t>
  </si>
  <si>
    <t>-\Y</t>
  </si>
  <si>
    <t>3o_</t>
  </si>
  <si>
    <t>i?&gt;</t>
  </si>
  <si>
    <t>&gt;9n</t>
  </si>
  <si>
    <t>[Ie</t>
  </si>
  <si>
    <t>{N3</t>
  </si>
  <si>
    <t>RW&lt;</t>
  </si>
  <si>
    <t>9[3</t>
  </si>
  <si>
    <t>7n\</t>
  </si>
  <si>
    <t>I7h</t>
  </si>
  <si>
    <t>;@j</t>
  </si>
  <si>
    <t>}J-</t>
  </si>
  <si>
    <t>-5z</t>
  </si>
  <si>
    <t>:I8</t>
  </si>
  <si>
    <t>ZdH</t>
  </si>
  <si>
    <t>[a-</t>
  </si>
  <si>
    <t>WH^</t>
  </si>
  <si>
    <t>R]*</t>
  </si>
  <si>
    <t>fNY</t>
  </si>
  <si>
    <t>`@)</t>
  </si>
  <si>
    <t>L.H</t>
  </si>
  <si>
    <t>tq_</t>
  </si>
  <si>
    <t>Sv2</t>
  </si>
  <si>
    <t>wV+</t>
  </si>
  <si>
    <t>V+|</t>
  </si>
  <si>
    <t>7n4</t>
  </si>
  <si>
    <t>n4?</t>
  </si>
  <si>
    <t>?T_</t>
  </si>
  <si>
    <t>X{,</t>
  </si>
  <si>
    <t>{,/</t>
  </si>
  <si>
    <t>*)O</t>
  </si>
  <si>
    <t>a:F</t>
  </si>
  <si>
    <t>:FL</t>
  </si>
  <si>
    <t>Llv</t>
  </si>
  <si>
    <t>}k3</t>
  </si>
  <si>
    <t>9`T</t>
  </si>
  <si>
    <t>o38</t>
  </si>
  <si>
    <t>?OO</t>
  </si>
  <si>
    <t>Sk-</t>
  </si>
  <si>
    <t>g73</t>
  </si>
  <si>
    <t>`}Z</t>
  </si>
  <si>
    <t>B]@</t>
  </si>
  <si>
    <t>k@w</t>
  </si>
  <si>
    <t>wm:</t>
  </si>
  <si>
    <t>m:.</t>
  </si>
  <si>
    <t>bE}</t>
  </si>
  <si>
    <t>S/m</t>
  </si>
  <si>
    <t>mt&gt;</t>
  </si>
  <si>
    <t>dz-</t>
  </si>
  <si>
    <t>fb&lt;</t>
  </si>
  <si>
    <t>D?4</t>
  </si>
  <si>
    <t>LSz</t>
  </si>
  <si>
    <t>aB4</t>
  </si>
  <si>
    <t>UH[</t>
  </si>
  <si>
    <t>[PU</t>
  </si>
  <si>
    <t>z8q</t>
  </si>
  <si>
    <t>8q^</t>
  </si>
  <si>
    <t>UiA</t>
  </si>
  <si>
    <t>[X7</t>
  </si>
  <si>
    <t>}80</t>
  </si>
  <si>
    <t>x`h</t>
  </si>
  <si>
    <t>V.]</t>
  </si>
  <si>
    <t>?3L</t>
  </si>
  <si>
    <t>&lt;L(</t>
  </si>
  <si>
    <t>L(&gt;</t>
  </si>
  <si>
    <t>&lt;\E</t>
  </si>
  <si>
    <t>y9q</t>
  </si>
  <si>
    <t>5yN</t>
  </si>
  <si>
    <t>RAF</t>
  </si>
  <si>
    <t>_2;</t>
  </si>
  <si>
    <t>L}I</t>
  </si>
  <si>
    <t>iK9</t>
  </si>
  <si>
    <t>RBt</t>
  </si>
  <si>
    <t>Btx</t>
  </si>
  <si>
    <t>cAK</t>
  </si>
  <si>
    <t>-?4</t>
  </si>
  <si>
    <t>;uT</t>
  </si>
  <si>
    <t>\r&gt;</t>
  </si>
  <si>
    <t>bzH</t>
  </si>
  <si>
    <t>`sG</t>
  </si>
  <si>
    <t>sG{</t>
  </si>
  <si>
    <t>{`V</t>
  </si>
  <si>
    <t>cq9</t>
  </si>
  <si>
    <t>8}=</t>
  </si>
  <si>
    <t>=v@</t>
  </si>
  <si>
    <t>8-j</t>
  </si>
  <si>
    <t>/7\</t>
  </si>
  <si>
    <t>D=]</t>
  </si>
  <si>
    <t>;d.</t>
  </si>
  <si>
    <t>cn_</t>
  </si>
  <si>
    <t>lmV</t>
  </si>
  <si>
    <t>X@?</t>
  </si>
  <si>
    <t>}W6</t>
  </si>
  <si>
    <t>W6Y</t>
  </si>
  <si>
    <t>6Y]</t>
  </si>
  <si>
    <t>Y]c</t>
  </si>
  <si>
    <t>LUE</t>
  </si>
  <si>
    <t>NMS</t>
  </si>
  <si>
    <t>b,_</t>
  </si>
  <si>
    <t>\{Y</t>
  </si>
  <si>
    <t>AO`</t>
  </si>
  <si>
    <t>*iY</t>
  </si>
  <si>
    <t>`Uv</t>
  </si>
  <si>
    <t>;kK</t>
  </si>
  <si>
    <t>;)j</t>
  </si>
  <si>
    <t>k=(</t>
  </si>
  <si>
    <t>=(m</t>
  </si>
  <si>
    <t>mZ1</t>
  </si>
  <si>
    <t>Yr1</t>
  </si>
  <si>
    <t>ERj</t>
  </si>
  <si>
    <t>2R,</t>
  </si>
  <si>
    <t>r2Y</t>
  </si>
  <si>
    <t>)CH</t>
  </si>
  <si>
    <t>zxJ</t>
  </si>
  <si>
    <t>(m1</t>
  </si>
  <si>
    <t>Jj{</t>
  </si>
  <si>
    <t>j{_</t>
  </si>
  <si>
    <t>_A,</t>
  </si>
  <si>
    <t>a[T</t>
  </si>
  <si>
    <t>]zp</t>
  </si>
  <si>
    <t>fhv</t>
  </si>
  <si>
    <t>hv,</t>
  </si>
  <si>
    <t>,Dx</t>
  </si>
  <si>
    <t>F7T</t>
  </si>
  <si>
    <t>`Fo</t>
  </si>
  <si>
    <t>V@z</t>
  </si>
  <si>
    <t>^+D</t>
  </si>
  <si>
    <t>:k*</t>
  </si>
  <si>
    <t>0J&gt;</t>
  </si>
  <si>
    <t>e|9</t>
  </si>
  <si>
    <t>bU}</t>
  </si>
  <si>
    <t>zHv</t>
  </si>
  <si>
    <t>|Iy</t>
  </si>
  <si>
    <t>HZ^</t>
  </si>
  <si>
    <t>&lt;iG</t>
  </si>
  <si>
    <t>TbH</t>
  </si>
  <si>
    <t>M^@</t>
  </si>
  <si>
    <t>S.+</t>
  </si>
  <si>
    <t>aC{</t>
  </si>
  <si>
    <t>;Zu</t>
  </si>
  <si>
    <t>6&lt;F</t>
  </si>
  <si>
    <t>FxW</t>
  </si>
  <si>
    <t>6?d</t>
  </si>
  <si>
    <t>Nb1</t>
  </si>
  <si>
    <t>F|^</t>
  </si>
  <si>
    <t>P*6</t>
  </si>
  <si>
    <t>c=|</t>
  </si>
  <si>
    <t>Z8X</t>
  </si>
  <si>
    <t>E2]</t>
  </si>
  <si>
    <t>|5X</t>
  </si>
  <si>
    <t>[\V</t>
  </si>
  <si>
    <t>4Ep</t>
  </si>
  <si>
    <t>khz</t>
  </si>
  <si>
    <t>.WV</t>
  </si>
  <si>
    <t>EAH</t>
  </si>
  <si>
    <t>=YY</t>
  </si>
  <si>
    <t>YQ[</t>
  </si>
  <si>
    <t>Q[+</t>
  </si>
  <si>
    <t>M6I</t>
  </si>
  <si>
    <t>Q&lt;C</t>
  </si>
  <si>
    <t>aCg</t>
  </si>
  <si>
    <t>V8D</t>
  </si>
  <si>
    <t>h,_</t>
  </si>
  <si>
    <t>V@y</t>
  </si>
  <si>
    <t>-e(</t>
  </si>
  <si>
    <t>kb*</t>
  </si>
  <si>
    <t>9Ts</t>
  </si>
  <si>
    <t>qv\</t>
  </si>
  <si>
    <t>JL2</t>
  </si>
  <si>
    <t>zs@</t>
  </si>
  <si>
    <t>?-}</t>
  </si>
  <si>
    <t>F42</t>
  </si>
  <si>
    <t>\`@</t>
  </si>
  <si>
    <t>&lt;yv</t>
  </si>
  <si>
    <t>Ygr</t>
  </si>
  <si>
    <t>Bq9</t>
  </si>
  <si>
    <t>b0c</t>
  </si>
  <si>
    <t>,v,</t>
  </si>
  <si>
    <t>x)r</t>
  </si>
  <si>
    <t>}[}</t>
  </si>
  <si>
    <t>fv&gt;</t>
  </si>
  <si>
    <t>Euc</t>
  </si>
  <si>
    <t>QPR</t>
  </si>
  <si>
    <t>i/|</t>
  </si>
  <si>
    <t>afd</t>
  </si>
  <si>
    <t>dAs</t>
  </si>
  <si>
    <t>Asr</t>
  </si>
  <si>
    <t>E^I</t>
  </si>
  <si>
    <t>mmJ</t>
  </si>
  <si>
    <t>}GJ</t>
  </si>
  <si>
    <t>JE1</t>
  </si>
  <si>
    <t>n?8</t>
  </si>
  <si>
    <t>UC4</t>
  </si>
  <si>
    <t>T5Q</t>
  </si>
  <si>
    <t>m@a</t>
  </si>
  <si>
    <t>t^]</t>
  </si>
  <si>
    <t>Jfd</t>
  </si>
  <si>
    <t>X4l</t>
  </si>
  <si>
    <t>acL</t>
  </si>
  <si>
    <t>w8T</t>
  </si>
  <si>
    <t>]BW</t>
  </si>
  <si>
    <t>/{}</t>
  </si>
  <si>
    <t>:^v</t>
  </si>
  <si>
    <t>)\Q</t>
  </si>
  <si>
    <t>Ka(</t>
  </si>
  <si>
    <t>|&lt;0</t>
  </si>
  <si>
    <t>C_E</t>
  </si>
  <si>
    <t>.zt</t>
  </si>
  <si>
    <t>zn\</t>
  </si>
  <si>
    <t>n\:</t>
  </si>
  <si>
    <t>:Nt</t>
  </si>
  <si>
    <t>8q\</t>
  </si>
  <si>
    <t>Dj:</t>
  </si>
  <si>
    <t>;^k</t>
  </si>
  <si>
    <t>}OJ</t>
  </si>
  <si>
    <t>QjF</t>
  </si>
  <si>
    <t>uR@</t>
  </si>
  <si>
    <t>rJ@</t>
  </si>
  <si>
    <t>n:^</t>
  </si>
  <si>
    <t>:^j</t>
  </si>
  <si>
    <t>jct</t>
  </si>
  <si>
    <t>KB+</t>
  </si>
  <si>
    <t>csR</t>
  </si>
  <si>
    <t>NJ`</t>
  </si>
  <si>
    <t>J`{</t>
  </si>
  <si>
    <t>V&gt;l</t>
  </si>
  <si>
    <t>H]F</t>
  </si>
  <si>
    <t>:L^</t>
  </si>
  <si>
    <t>`T2</t>
  </si>
  <si>
    <t>*Fh</t>
  </si>
  <si>
    <t>UBf</t>
  </si>
  <si>
    <t>Mls</t>
  </si>
  <si>
    <t>xRI</t>
  </si>
  <si>
    <t>I3S</t>
  </si>
  <si>
    <t>a/,</t>
  </si>
  <si>
    <t>c4D</t>
  </si>
  <si>
    <t>ldo</t>
  </si>
  <si>
    <t>`[C</t>
  </si>
  <si>
    <t>-3s</t>
  </si>
  <si>
    <t>pS9</t>
  </si>
  <si>
    <t>S9v</t>
  </si>
  <si>
    <t>t.5</t>
  </si>
  <si>
    <t>@Hs</t>
  </si>
  <si>
    <t>kj\</t>
  </si>
  <si>
    <t>O,3</t>
  </si>
  <si>
    <t>J=6</t>
  </si>
  <si>
    <t>xaU</t>
  </si>
  <si>
    <t>h=n</t>
  </si>
  <si>
    <t>=nX</t>
  </si>
  <si>
    <t>XxY</t>
  </si>
  <si>
    <t>sD)</t>
  </si>
  <si>
    <t>D)?</t>
  </si>
  <si>
    <t>nD*</t>
  </si>
  <si>
    <t>lC=</t>
  </si>
  <si>
    <t>hZ9</t>
  </si>
  <si>
    <t>IjT</t>
  </si>
  <si>
    <t>=iF</t>
  </si>
  <si>
    <t>?R1</t>
  </si>
  <si>
    <t>A8z</t>
  </si>
  <si>
    <t>N?S</t>
  </si>
  <si>
    <t>m/y</t>
  </si>
  <si>
    <t>mUr</t>
  </si>
  <si>
    <t>0/4</t>
  </si>
  <si>
    <t>^v;</t>
  </si>
  <si>
    <t>`ym</t>
  </si>
  <si>
    <t>G._</t>
  </si>
  <si>
    <t>V=W</t>
  </si>
  <si>
    <t>G4@</t>
  </si>
  <si>
    <t>{KU</t>
  </si>
  <si>
    <t>[QE</t>
  </si>
  <si>
    <t>=:,</t>
  </si>
  <si>
    <t>xKf</t>
  </si>
  <si>
    <t>GPV</t>
  </si>
  <si>
    <t>PVn</t>
  </si>
  <si>
    <t>G:`</t>
  </si>
  <si>
    <t>qgg</t>
  </si>
  <si>
    <t>ggn</t>
  </si>
  <si>
    <t>&lt;?f</t>
  </si>
  <si>
    <t>aq;</t>
  </si>
  <si>
    <t>490</t>
  </si>
  <si>
    <t>AuS</t>
  </si>
  <si>
    <t>0m@</t>
  </si>
  <si>
    <t>TI1</t>
  </si>
  <si>
    <t>nC&lt;</t>
  </si>
  <si>
    <t>}8+</t>
  </si>
  <si>
    <t>q7n</t>
  </si>
  <si>
    <t>TvF</t>
  </si>
  <si>
    <t>);{</t>
  </si>
  <si>
    <t>DPS</t>
  </si>
  <si>
    <t>S/4</t>
  </si>
  <si>
    <t>y1G</t>
  </si>
  <si>
    <t>gi-</t>
  </si>
  <si>
    <t>\7i</t>
  </si>
  <si>
    <t>nCx</t>
  </si>
  <si>
    <t>lm0</t>
  </si>
  <si>
    <t>c-E</t>
  </si>
  <si>
    <t>=iE</t>
  </si>
  <si>
    <t>s@&lt;</t>
  </si>
  <si>
    <t>eyZ</t>
  </si>
  <si>
    <t>e\O</t>
  </si>
  <si>
    <t>OIK</t>
  </si>
  <si>
    <t>/oK</t>
  </si>
  <si>
    <t>oKi</t>
  </si>
  <si>
    <t>22O</t>
  </si>
  <si>
    <t>WkV</t>
  </si>
  <si>
    <t>{Zj</t>
  </si>
  <si>
    <t>R}o</t>
  </si>
  <si>
    <t>^Kx</t>
  </si>
  <si>
    <t>&lt;yt</t>
  </si>
  <si>
    <t>]h{</t>
  </si>
  <si>
    <t>DD7</t>
  </si>
  <si>
    <t>c`J</t>
  </si>
  <si>
    <t>&lt;Ar</t>
  </si>
  <si>
    <t>R;Y</t>
  </si>
  <si>
    <t>6j|</t>
  </si>
  <si>
    <t>+f_</t>
  </si>
  <si>
    <t>bHR</t>
  </si>
  <si>
    <t>=lI</t>
  </si>
  <si>
    <t>|kI</t>
  </si>
  <si>
    <t>qs|</t>
  </si>
  <si>
    <t>KT:</t>
  </si>
  <si>
    <t>Z0N</t>
  </si>
  <si>
    <t>Ac9</t>
  </si>
  <si>
    <t>bue</t>
  </si>
  <si>
    <t>ue?</t>
  </si>
  <si>
    <t>?O9</t>
  </si>
  <si>
    <t>pwg</t>
  </si>
  <si>
    <t>99c</t>
  </si>
  <si>
    <t>v[1</t>
  </si>
  <si>
    <t>[1F</t>
  </si>
  <si>
    <t>oAJ</t>
  </si>
  <si>
    <t>hRy</t>
  </si>
  <si>
    <t>O@t</t>
  </si>
  <si>
    <t>5\0</t>
  </si>
  <si>
    <t>JG@</t>
  </si>
  <si>
    <t>NyU</t>
  </si>
  <si>
    <t>L=I</t>
  </si>
  <si>
    <t>TvB</t>
  </si>
  <si>
    <t>Nd[</t>
  </si>
  <si>
    <t>d[e</t>
  </si>
  <si>
    <t>e&gt;2</t>
  </si>
  <si>
    <t>6ja</t>
  </si>
  <si>
    <t>(JT</t>
  </si>
  <si>
    <t>g/`</t>
  </si>
  <si>
    <t>/`7</t>
  </si>
  <si>
    <t>7vX</t>
  </si>
  <si>
    <t>ckb</t>
  </si>
  <si>
    <t>Itk</t>
  </si>
  <si>
    <t>s&lt;,</t>
  </si>
  <si>
    <t>EJ9</t>
  </si>
  <si>
    <t>9;t</t>
  </si>
  <si>
    <t>0Z8</t>
  </si>
  <si>
    <t>1JT</t>
  </si>
  <si>
    <t>T=E</t>
  </si>
  <si>
    <t>=ED</t>
  </si>
  <si>
    <t>JFd</t>
  </si>
  <si>
    <t>.2)</t>
  </si>
  <si>
    <t>i}z</t>
  </si>
  <si>
    <t>[;x</t>
  </si>
  <si>
    <t>.pN</t>
  </si>
  <si>
    <t>Nmw</t>
  </si>
  <si>
    <t>mwi</t>
  </si>
  <si>
    <t>K-l</t>
  </si>
  <si>
    <t>dPT</t>
  </si>
  <si>
    <t>sav</t>
  </si>
  <si>
    <t>nr.</t>
  </si>
  <si>
    <t>]&lt;D</t>
  </si>
  <si>
    <t>aAm</t>
  </si>
  <si>
    <t>(I2</t>
  </si>
  <si>
    <t>[4r</t>
  </si>
  <si>
    <t>3Kr</t>
  </si>
  <si>
    <t>tsO</t>
  </si>
  <si>
    <t>kjl</t>
  </si>
  <si>
    <t>/VW</t>
  </si>
  <si>
    <t>U87</t>
  </si>
  <si>
    <t>n_o</t>
  </si>
  <si>
    <t>_o\</t>
  </si>
  <si>
    <t>\fH</t>
  </si>
  <si>
    <t>SE/</t>
  </si>
  <si>
    <t>/=|</t>
  </si>
  <si>
    <t>=|(</t>
  </si>
  <si>
    <t>sH2</t>
  </si>
  <si>
    <t>d6J</t>
  </si>
  <si>
    <t>GSJ</t>
  </si>
  <si>
    <t>e]:</t>
  </si>
  <si>
    <t>7NO</t>
  </si>
  <si>
    <t>fy{</t>
  </si>
  <si>
    <t>9==</t>
  </si>
  <si>
    <t>up^</t>
  </si>
  <si>
    <t>[fE</t>
  </si>
  <si>
    <t>lCl</t>
  </si>
  <si>
    <t>}W(</t>
  </si>
  <si>
    <t>F9*</t>
  </si>
  <si>
    <t>3Pq</t>
  </si>
  <si>
    <t>^U-</t>
  </si>
  <si>
    <t>OAR</t>
  </si>
  <si>
    <t>zW1</t>
  </si>
  <si>
    <t>pWX</t>
  </si>
  <si>
    <t>i7S</t>
  </si>
  <si>
    <t>mc/</t>
  </si>
  <si>
    <t>W]L</t>
  </si>
  <si>
    <t>;Gd</t>
  </si>
  <si>
    <t>S2a</t>
  </si>
  <si>
    <t>aL=</t>
  </si>
  <si>
    <t>L=|</t>
  </si>
  <si>
    <t>M\U</t>
  </si>
  <si>
    <t>UuW</t>
  </si>
  <si>
    <t>uWq</t>
  </si>
  <si>
    <t>gF^</t>
  </si>
  <si>
    <t>Ip-</t>
  </si>
  <si>
    <t>DhT</t>
  </si>
  <si>
    <t>Rg/</t>
  </si>
  <si>
    <t>`4w</t>
  </si>
  <si>
    <t>nYG</t>
  </si>
  <si>
    <t>Z(j</t>
  </si>
  <si>
    <t>awD</t>
  </si>
  <si>
    <t>Ad,</t>
  </si>
  <si>
    <t>]}=</t>
  </si>
  <si>
    <t>I3-</t>
  </si>
  <si>
    <t>[k8</t>
  </si>
  <si>
    <t>jk{</t>
  </si>
  <si>
    <t>EwX</t>
  </si>
  <si>
    <t>j01</t>
  </si>
  <si>
    <t>m-{</t>
  </si>
  <si>
    <t>CVT</t>
  </si>
  <si>
    <t>T`X</t>
  </si>
  <si>
    <t>=X3</t>
  </si>
  <si>
    <t>X3q</t>
  </si>
  <si>
    <t>qx(</t>
  </si>
  <si>
    <t>\ls</t>
  </si>
  <si>
    <t>Xs?</t>
  </si>
  <si>
    <t>AZa</t>
  </si>
  <si>
    <t>]gx</t>
  </si>
  <si>
    <t>oVx</t>
  </si>
  <si>
    <t>TAR</t>
  </si>
  <si>
    <t>*cS</t>
  </si>
  <si>
    <t>&gt;.9</t>
  </si>
  <si>
    <t>{_f</t>
  </si>
  <si>
    <t>O`s</t>
  </si>
  <si>
    <t>`sp</t>
  </si>
  <si>
    <t>h`}</t>
  </si>
  <si>
    <t>PEL</t>
  </si>
  <si>
    <t>Vi;</t>
  </si>
  <si>
    <t>2R]</t>
  </si>
  <si>
    <t>C21</t>
  </si>
  <si>
    <t>8U|</t>
  </si>
  <si>
    <t>YHc</t>
  </si>
  <si>
    <t>cCe</t>
  </si>
  <si>
    <t>cp]</t>
  </si>
  <si>
    <t>JHz</t>
  </si>
  <si>
    <t>IOF</t>
  </si>
  <si>
    <t>I,*</t>
  </si>
  <si>
    <t>Q9t</t>
  </si>
  <si>
    <t>]jn</t>
  </si>
  <si>
    <t>1|V</t>
  </si>
  <si>
    <t>Vwe</t>
  </si>
  <si>
    <t>&lt;Aj</t>
  </si>
  <si>
    <t>Ajg</t>
  </si>
  <si>
    <t>g9)</t>
  </si>
  <si>
    <t>WV=</t>
  </si>
  <si>
    <t>TN_</t>
  </si>
  <si>
    <t>W|-</t>
  </si>
  <si>
    <t>+4m</t>
  </si>
  <si>
    <t>Q=z</t>
  </si>
  <si>
    <t>fSN</t>
  </si>
  <si>
    <t>SNW</t>
  </si>
  <si>
    <t>W=p</t>
  </si>
  <si>
    <t>nqF</t>
  </si>
  <si>
    <t>uj.</t>
  </si>
  <si>
    <t>=5V</t>
  </si>
  <si>
    <t>Ab,</t>
  </si>
  <si>
    <t>,.Z</t>
  </si>
  <si>
    <t>IsZ</t>
  </si>
  <si>
    <t>TAm</t>
  </si>
  <si>
    <t>DSZ</t>
  </si>
  <si>
    <t>I=R</t>
  </si>
  <si>
    <t>z4y</t>
  </si>
  <si>
    <t>_5&gt;</t>
  </si>
  <si>
    <t>V&gt;8</t>
  </si>
  <si>
    <t>x*z</t>
  </si>
  <si>
    <t>YVO</t>
  </si>
  <si>
    <t>1U&gt;</t>
  </si>
  <si>
    <t>|^|</t>
  </si>
  <si>
    <t>E7=</t>
  </si>
  <si>
    <t>&lt;DF</t>
  </si>
  <si>
    <t>FhV</t>
  </si>
  <si>
    <t>hVv</t>
  </si>
  <si>
    <t>k@)</t>
  </si>
  <si>
    <t>0wL</t>
  </si>
  <si>
    <t>LK6</t>
  </si>
  <si>
    <t>e2v</t>
  </si>
  <si>
    <t>O}z</t>
  </si>
  <si>
    <t>}zE</t>
  </si>
  <si>
    <t>;qu</t>
  </si>
  <si>
    <t>quH</t>
  </si>
  <si>
    <t>Hfd</t>
  </si>
  <si>
    <t>|vA</t>
  </si>
  <si>
    <t>PF+</t>
  </si>
  <si>
    <t>7;C</t>
  </si>
  <si>
    <t>-Jw</t>
  </si>
  <si>
    <t>8o]</t>
  </si>
  <si>
    <t>b+d</t>
  </si>
  <si>
    <t>^M4</t>
  </si>
  <si>
    <t>4wW</t>
  </si>
  <si>
    <t>mba</t>
  </si>
  <si>
    <t>ECz</t>
  </si>
  <si>
    <t>QqH</t>
  </si>
  <si>
    <t>qHM</t>
  </si>
  <si>
    <t>M^7</t>
  </si>
  <si>
    <t>iBe</t>
  </si>
  <si>
    <t>CTq</t>
  </si>
  <si>
    <t>-0c</t>
  </si>
  <si>
    <t>G-O</t>
  </si>
  <si>
    <t>m-7</t>
  </si>
  <si>
    <t>9yC</t>
  </si>
  <si>
    <t>px.</t>
  </si>
  <si>
    <t>E_M</t>
  </si>
  <si>
    <t>]yb</t>
  </si>
  <si>
    <t>x&lt;X</t>
  </si>
  <si>
    <t>TtP</t>
  </si>
  <si>
    <t>:Ke</t>
  </si>
  <si>
    <t>YU{</t>
  </si>
  <si>
    <t>T=g</t>
  </si>
  <si>
    <t>]0y</t>
  </si>
  <si>
    <t>yu|</t>
  </si>
  <si>
    <t>u|M</t>
  </si>
  <si>
    <t>peO</t>
  </si>
  <si>
    <t>Ra5</t>
  </si>
  <si>
    <t>jrj</t>
  </si>
  <si>
    <t>Rpu</t>
  </si>
  <si>
    <t>bY7</t>
  </si>
  <si>
    <t>?7{</t>
  </si>
  <si>
    <t>uJx</t>
  </si>
  <si>
    <t>hW7</t>
  </si>
  <si>
    <t>1Cc</t>
  </si>
  <si>
    <t>==,</t>
  </si>
  <si>
    <t>{J|</t>
  </si>
  <si>
    <t>|R?</t>
  </si>
  <si>
    <t>R?2</t>
  </si>
  <si>
    <t>|ay</t>
  </si>
  <si>
    <t>?b8</t>
  </si>
  <si>
    <t>Vkj</t>
  </si>
  <si>
    <t>RuW</t>
  </si>
  <si>
    <t>Zjh</t>
  </si>
  <si>
    <t>bK3</t>
  </si>
  <si>
    <t>K3s</t>
  </si>
  <si>
    <t>IAM</t>
  </si>
  <si>
    <t>XHg</t>
  </si>
  <si>
    <t>Rkw</t>
  </si>
  <si>
    <t>whO</t>
  </si>
  <si>
    <t>cQE</t>
  </si>
  <si>
    <t>:.C</t>
  </si>
  <si>
    <t>Dqs</t>
  </si>
  <si>
    <t>g}p</t>
  </si>
  <si>
    <t>Xg9</t>
  </si>
  <si>
    <t>I`]</t>
  </si>
  <si>
    <t>hRv</t>
  </si>
  <si>
    <t>9a^</t>
  </si>
  <si>
    <t>^k-</t>
  </si>
  <si>
    <t>k-*</t>
  </si>
  <si>
    <t>Hc&lt;</t>
  </si>
  <si>
    <t>fOj</t>
  </si>
  <si>
    <t>L@{</t>
  </si>
  <si>
    <t>bfS</t>
  </si>
  <si>
    <t>s0F</t>
  </si>
  <si>
    <t>0Bn</t>
  </si>
  <si>
    <t>n^Y</t>
  </si>
  <si>
    <t>^Y/</t>
  </si>
  <si>
    <t>Y)p</t>
  </si>
  <si>
    <t>^-L</t>
  </si>
  <si>
    <t>J[U</t>
  </si>
  <si>
    <t>_}T</t>
  </si>
  <si>
    <t>qs}</t>
  </si>
  <si>
    <t>`jw</t>
  </si>
  <si>
    <t>^E=</t>
  </si>
  <si>
    <t>3Ca</t>
  </si>
  <si>
    <t>O12</t>
  </si>
  <si>
    <t>nN{</t>
  </si>
  <si>
    <t>HE/</t>
  </si>
  <si>
    <t>M7A</t>
  </si>
  <si>
    <t>y@j</t>
  </si>
  <si>
    <t>c*6</t>
  </si>
  <si>
    <t>`BI</t>
  </si>
  <si>
    <t>hQ?</t>
  </si>
  <si>
    <t>?4w</t>
  </si>
  <si>
    <t>8en</t>
  </si>
  <si>
    <t>sJr</t>
  </si>
  <si>
    <t>)qX</t>
  </si>
  <si>
    <t>8T_</t>
  </si>
  <si>
    <t>80k</t>
  </si>
  <si>
    <t>?90</t>
  </si>
  <si>
    <t>n-b</t>
  </si>
  <si>
    <t>{1z</t>
  </si>
  <si>
    <t>?d0</t>
  </si>
  <si>
    <t>PPG</t>
  </si>
  <si>
    <t>&gt;6\</t>
  </si>
  <si>
    <t>2BT</t>
  </si>
  <si>
    <t>q&gt;D</t>
  </si>
  <si>
    <t>3fD</t>
  </si>
  <si>
    <t>J1&gt;</t>
  </si>
  <si>
    <t>&gt;n,</t>
  </si>
  <si>
    <t>6`Y</t>
  </si>
  <si>
    <t>`YA</t>
  </si>
  <si>
    <t>AW_</t>
  </si>
  <si>
    <t>A_|</t>
  </si>
  <si>
    <t>_|l</t>
  </si>
  <si>
    <t>@`n</t>
  </si>
  <si>
    <t>n,;</t>
  </si>
  <si>
    <t>,;u</t>
  </si>
  <si>
    <t>582</t>
  </si>
  <si>
    <t>2qu</t>
  </si>
  <si>
    <t>[h6</t>
  </si>
  <si>
    <t>h6A</t>
  </si>
  <si>
    <t>A/q</t>
  </si>
  <si>
    <t>R5J</t>
  </si>
  <si>
    <t>whU</t>
  </si>
  <si>
    <t>xXN</t>
  </si>
  <si>
    <t>\)h</t>
  </si>
  <si>
    <t>7Bd</t>
  </si>
  <si>
    <t>.{c</t>
  </si>
  <si>
    <t>7k.</t>
  </si>
  <si>
    <t>1qj</t>
  </si>
  <si>
    <t>P/z</t>
  </si>
  <si>
    <t>?xo</t>
  </si>
  <si>
    <t>WWt</t>
  </si>
  <si>
    <t>-tw</t>
  </si>
  <si>
    <t>0C(</t>
  </si>
  <si>
    <t>ND;</t>
  </si>
  <si>
    <t>5+}</t>
  </si>
  <si>
    <t>ec^</t>
  </si>
  <si>
    <t>D6-</t>
  </si>
  <si>
    <t>e4b</t>
  </si>
  <si>
    <t>/`-</t>
  </si>
  <si>
    <t>.YC</t>
  </si>
  <si>
    <t>4at</t>
  </si>
  <si>
    <t>r0K</t>
  </si>
  <si>
    <t>[I.</t>
  </si>
  <si>
    <t>?&gt;P</t>
  </si>
  <si>
    <t>b;f</t>
  </si>
  <si>
    <t>Nq.</t>
  </si>
  <si>
    <t>M&lt;9</t>
  </si>
  <si>
    <t>9IC</t>
  </si>
  <si>
    <t>ICa</t>
  </si>
  <si>
    <t>TS)</t>
  </si>
  <si>
    <t>quq</t>
  </si>
  <si>
    <t>xMJ</t>
  </si>
  <si>
    <t>{Bb</t>
  </si>
  <si>
    <t>vWr</t>
  </si>
  <si>
    <t>JO]</t>
  </si>
  <si>
    <t>mo2</t>
  </si>
  <si>
    <t>+:F</t>
  </si>
  <si>
    <t>J21</t>
  </si>
  <si>
    <t>21y</t>
  </si>
  <si>
    <t>x3A</t>
  </si>
  <si>
    <t>WHU</t>
  </si>
  <si>
    <t>dQw</t>
  </si>
  <si>
    <t>`bq</t>
  </si>
  <si>
    <t>IIk</t>
  </si>
  <si>
    <t>e]w</t>
  </si>
  <si>
    <t>wxM</t>
  </si>
  <si>
    <t>G.q</t>
  </si>
  <si>
    <t>zhW</t>
  </si>
  <si>
    <t>7^=</t>
  </si>
  <si>
    <t>`g@</t>
  </si>
  <si>
    <t>88M</t>
  </si>
  <si>
    <t>]TL</t>
  </si>
  <si>
    <t>F68</t>
  </si>
  <si>
    <t>93B</t>
  </si>
  <si>
    <t>nmF</t>
  </si>
  <si>
    <t>uE?</t>
  </si>
  <si>
    <t>xLs</t>
  </si>
  <si>
    <t>T1_</t>
  </si>
  <si>
    <t>&gt;-v</t>
  </si>
  <si>
    <t>dK:</t>
  </si>
  <si>
    <t>;fT</t>
  </si>
  <si>
    <t>TXF</t>
  </si>
  <si>
    <t>XFS</t>
  </si>
  <si>
    <t>yyP</t>
  </si>
  <si>
    <t>Sql</t>
  </si>
  <si>
    <t>auS</t>
  </si>
  <si>
    <t>Z^K</t>
  </si>
  <si>
    <t>Qpa</t>
  </si>
  <si>
    <t>Su0</t>
  </si>
  <si>
    <t>}`m</t>
  </si>
  <si>
    <t>Xdg</t>
  </si>
  <si>
    <t>:/N</t>
  </si>
  <si>
    <t>00&gt;</t>
  </si>
  <si>
    <t>[;;</t>
  </si>
  <si>
    <t>;;H</t>
  </si>
  <si>
    <t>HV?</t>
  </si>
  <si>
    <t>0[n</t>
  </si>
  <si>
    <t>K_H</t>
  </si>
  <si>
    <t>Hvm</t>
  </si>
  <si>
    <t>vmz</t>
  </si>
  <si>
    <t>0QS</t>
  </si>
  <si>
    <t>Z)\</t>
  </si>
  <si>
    <t>\2D</t>
  </si>
  <si>
    <t>Z(x</t>
  </si>
  <si>
    <t>x{y</t>
  </si>
  <si>
    <t>9^Y</t>
  </si>
  <si>
    <t>^Y&lt;</t>
  </si>
  <si>
    <t>Y&lt;R</t>
  </si>
  <si>
    <t>&lt;Rp</t>
  </si>
  <si>
    <t>]IQ</t>
  </si>
  <si>
    <t>5Co</t>
  </si>
  <si>
    <t>CYw</t>
  </si>
  <si>
    <t>vNb</t>
  </si>
  <si>
    <t>Crk</t>
  </si>
  <si>
    <t>rlK</t>
  </si>
  <si>
    <t>K@e</t>
  </si>
  <si>
    <t>2xc</t>
  </si>
  <si>
    <t>xcF</t>
  </si>
  <si>
    <t>Fv)</t>
  </si>
  <si>
    <t>wdt</t>
  </si>
  <si>
    <t>a0o</t>
  </si>
  <si>
    <t>&lt;48</t>
  </si>
  <si>
    <t>ZB[</t>
  </si>
  <si>
    <t>b*E</t>
  </si>
  <si>
    <t>[7_</t>
  </si>
  <si>
    <t>cjd</t>
  </si>
  <si>
    <t>48P</t>
  </si>
  <si>
    <t>PM]</t>
  </si>
  <si>
    <t>M]h</t>
  </si>
  <si>
    <t>V&lt;w</t>
  </si>
  <si>
    <t>x-D</t>
  </si>
  <si>
    <t>iRL</t>
  </si>
  <si>
    <t>@V&gt;</t>
  </si>
  <si>
    <t>wLY</t>
  </si>
  <si>
    <t>5k8</t>
  </si>
  <si>
    <t>dki</t>
  </si>
  <si>
    <t>\J(</t>
  </si>
  <si>
    <t>J(d</t>
  </si>
  <si>
    <t>d]C</t>
  </si>
  <si>
    <t>uTq</t>
  </si>
  <si>
    <t>C.c</t>
  </si>
  <si>
    <t>Bz7</t>
  </si>
  <si>
    <t>u78</t>
  </si>
  <si>
    <t>?@5</t>
  </si>
  <si>
    <t>[Zx</t>
  </si>
  <si>
    <t>Qw,</t>
  </si>
  <si>
    <t>^Pl</t>
  </si>
  <si>
    <t>fa_</t>
  </si>
  <si>
    <t>^3O</t>
  </si>
  <si>
    <t>b.&lt;</t>
  </si>
  <si>
    <t>OYj</t>
  </si>
  <si>
    <t>{5O</t>
  </si>
  <si>
    <t>F&lt;L</t>
  </si>
  <si>
    <t>&lt;K1</t>
  </si>
  <si>
    <t>yED</t>
  </si>
  <si>
    <t>e|I</t>
  </si>
  <si>
    <t>kuZ</t>
  </si>
  <si>
    <t>=ro</t>
  </si>
  <si>
    <t>dXo</t>
  </si>
  <si>
    <t>Z5&lt;</t>
  </si>
  <si>
    <t>J@M</t>
  </si>
  <si>
    <t>tyO</t>
  </si>
  <si>
    <t>rk]</t>
  </si>
  <si>
    <t>k][</t>
  </si>
  <si>
    <t>,AY</t>
  </si>
  <si>
    <t>@96</t>
  </si>
  <si>
    <t>6qi</t>
  </si>
  <si>
    <t>hX1</t>
  </si>
  <si>
    <t>eGj</t>
  </si>
  <si>
    <t>Nc4</t>
  </si>
  <si>
    <t>H\^</t>
  </si>
  <si>
    <t>VdH</t>
  </si>
  <si>
    <t>:2l</t>
  </si>
  <si>
    <t>-j:</t>
  </si>
  <si>
    <t>`z}</t>
  </si>
  <si>
    <t>6gH</t>
  </si>
  <si>
    <t>M)3</t>
  </si>
  <si>
    <t>8]e</t>
  </si>
  <si>
    <t>e&lt;.</t>
  </si>
  <si>
    <t>&lt;.^</t>
  </si>
  <si>
    <t>/Wp</t>
  </si>
  <si>
    <t>;+o</t>
  </si>
  <si>
    <t>V{x</t>
  </si>
  <si>
    <t>Ls^</t>
  </si>
  <si>
    <t>_A0</t>
  </si>
  <si>
    <t>{{L</t>
  </si>
  <si>
    <t>Z&lt;-</t>
  </si>
  <si>
    <t>hsH</t>
  </si>
  <si>
    <t>V|Z</t>
  </si>
  <si>
    <t>n9X</t>
  </si>
  <si>
    <t>Tfz</t>
  </si>
  <si>
    <t>m_O</t>
  </si>
  <si>
    <t>O3(</t>
  </si>
  <si>
    <t>zT/</t>
  </si>
  <si>
    <t>.h3</t>
  </si>
  <si>
    <t>a.:</t>
  </si>
  <si>
    <t>_yM</t>
  </si>
  <si>
    <t>@EJ</t>
  </si>
  <si>
    <t>67|</t>
  </si>
  <si>
    <t>CoV</t>
  </si>
  <si>
    <t>oV,</t>
  </si>
  <si>
    <t>?eQ</t>
  </si>
  <si>
    <t>)pI</t>
  </si>
  <si>
    <t>o|b</t>
  </si>
  <si>
    <t>\l`</t>
  </si>
  <si>
    <t>4.;</t>
  </si>
  <si>
    <t>a_-</t>
  </si>
  <si>
    <t>:@E</t>
  </si>
  <si>
    <t>FBK</t>
  </si>
  <si>
    <t>YeL</t>
  </si>
  <si>
    <t>\z@</t>
  </si>
  <si>
    <t>lf?</t>
  </si>
  <si>
    <t>=5W</t>
  </si>
  <si>
    <t>ri?</t>
  </si>
  <si>
    <t>G\:</t>
  </si>
  <si>
    <t>d5X</t>
  </si>
  <si>
    <t>hZ^</t>
  </si>
  <si>
    <t>dcU</t>
  </si>
  <si>
    <t>U,_</t>
  </si>
  <si>
    <t>,_T</t>
  </si>
  <si>
    <t>R;/</t>
  </si>
  <si>
    <t>A6?</t>
  </si>
  <si>
    <t>EWT</t>
  </si>
  <si>
    <t>+F6</t>
  </si>
  <si>
    <t>^1K</t>
  </si>
  <si>
    <t>0T{</t>
  </si>
  <si>
    <t>Cq;</t>
  </si>
  <si>
    <t>fg0</t>
  </si>
  <si>
    <t>p54</t>
  </si>
  <si>
    <t>4^@</t>
  </si>
  <si>
    <t>k8x</t>
  </si>
  <si>
    <t>eEp</t>
  </si>
  <si>
    <t>y5C</t>
  </si>
  <si>
    <t>j6z</t>
  </si>
  <si>
    <t>6K{</t>
  </si>
  <si>
    <t>|UI</t>
  </si>
  <si>
    <t>G|b</t>
  </si>
  <si>
    <t>+c(</t>
  </si>
  <si>
    <t>trP</t>
  </si>
  <si>
    <t>5s@</t>
  </si>
  <si>
    <t>s@t</t>
  </si>
  <si>
    <t>@tD</t>
  </si>
  <si>
    <t>DU_</t>
  </si>
  <si>
    <t>_E8</t>
  </si>
  <si>
    <t>f2|</t>
  </si>
  <si>
    <t>;8[</t>
  </si>
  <si>
    <t>zy9</t>
  </si>
  <si>
    <t>J_9</t>
  </si>
  <si>
    <t>el_</t>
  </si>
  <si>
    <t>gYj</t>
  </si>
  <si>
    <t>jj]</t>
  </si>
  <si>
    <t>j]Q</t>
  </si>
  <si>
    <t>a?t</t>
  </si>
  <si>
    <t>?ty</t>
  </si>
  <si>
    <t>yZG</t>
  </si>
  <si>
    <t>:wa</t>
  </si>
  <si>
    <t>bez</t>
  </si>
  <si>
    <t>Zn9</t>
  </si>
  <si>
    <t>,dr</t>
  </si>
  <si>
    <t>E=n</t>
  </si>
  <si>
    <t>I8]</t>
  </si>
  <si>
    <t>d@E</t>
  </si>
  <si>
    <t>tu[</t>
  </si>
  <si>
    <t>gO}</t>
  </si>
  <si>
    <t>}lS</t>
  </si>
  <si>
    <t>lSN</t>
  </si>
  <si>
    <t>GTN</t>
  </si>
  <si>
    <t>&lt;8-</t>
  </si>
  <si>
    <t>8W0</t>
  </si>
  <si>
    <t>6Kr</t>
  </si>
  <si>
    <t>m9b</t>
  </si>
  <si>
    <t>9b2</t>
  </si>
  <si>
    <t>b2N</t>
  </si>
  <si>
    <t>x5u</t>
  </si>
  <si>
    <t>IoE</t>
  </si>
  <si>
    <t>WB|</t>
  </si>
  <si>
    <t>kIu</t>
  </si>
  <si>
    <t>vYK</t>
  </si>
  <si>
    <t>}0|</t>
  </si>
  <si>
    <t>7V)</t>
  </si>
  <si>
    <t>f53</t>
  </si>
  <si>
    <t>9&gt;O</t>
  </si>
  <si>
    <t>&lt;;f</t>
  </si>
  <si>
    <t>.}t</t>
  </si>
  <si>
    <t>Zpu</t>
  </si>
  <si>
    <t>ZdP</t>
  </si>
  <si>
    <t>)Fa</t>
  </si>
  <si>
    <t>m9-</t>
  </si>
  <si>
    <t>hMg</t>
  </si>
  <si>
    <t>gd)</t>
  </si>
  <si>
    <t>lxh</t>
  </si>
  <si>
    <t>]Bx</t>
  </si>
  <si>
    <t>nWY</t>
  </si>
  <si>
    <t>h\2</t>
  </si>
  <si>
    <t>2Vr</t>
  </si>
  <si>
    <t>mZ+</t>
  </si>
  <si>
    <t>/A]</t>
  </si>
  <si>
    <t>^p0</t>
  </si>
  <si>
    <t>p0?</t>
  </si>
  <si>
    <t>?WA</t>
  </si>
  <si>
    <t>is)</t>
  </si>
  <si>
    <t>CD-</t>
  </si>
  <si>
    <t>/(a</t>
  </si>
  <si>
    <t>TcG</t>
  </si>
  <si>
    <t>?&gt;]</t>
  </si>
  <si>
    <t>N`A</t>
  </si>
  <si>
    <t>&gt;Hy</t>
  </si>
  <si>
    <t>i&gt;u</t>
  </si>
  <si>
    <t>SMm</t>
  </si>
  <si>
    <t>FJv</t>
  </si>
  <si>
    <t>gCE</t>
  </si>
  <si>
    <t>8R[</t>
  </si>
  <si>
    <t>-3_</t>
  </si>
  <si>
    <t>L](</t>
  </si>
  <si>
    <t>H_4</t>
  </si>
  <si>
    <t>_4_</t>
  </si>
  <si>
    <t>C_V</t>
  </si>
  <si>
    <t>V]=</t>
  </si>
  <si>
    <t>Oyy</t>
  </si>
  <si>
    <t>fMF</t>
  </si>
  <si>
    <t>.{b</t>
  </si>
  <si>
    <t>n::</t>
  </si>
  <si>
    <t>53T</t>
  </si>
  <si>
    <t>T0-</t>
  </si>
  <si>
    <t>0-H</t>
  </si>
  <si>
    <t>P8(</t>
  </si>
  <si>
    <t>gn7</t>
  </si>
  <si>
    <t>P.h</t>
  </si>
  <si>
    <t>OfA</t>
  </si>
  <si>
    <t>t6]</t>
  </si>
  <si>
    <t>[`F</t>
  </si>
  <si>
    <t>}0u</t>
  </si>
  <si>
    <t>(v=</t>
  </si>
  <si>
    <t>6[o</t>
  </si>
  <si>
    <t>^+|</t>
  </si>
  <si>
    <t>&lt;be</t>
  </si>
  <si>
    <t>fu3</t>
  </si>
  <si>
    <t>GZ]</t>
  </si>
  <si>
    <t>s=W</t>
  </si>
  <si>
    <t>=Wu</t>
  </si>
  <si>
    <t>u*]</t>
  </si>
  <si>
    <t>h1[</t>
  </si>
  <si>
    <t>1[L</t>
  </si>
  <si>
    <t>L_:</t>
  </si>
  <si>
    <t>\r/</t>
  </si>
  <si>
    <t>r/s</t>
  </si>
  <si>
    <t>s2s</t>
  </si>
  <si>
    <t>KPi</t>
  </si>
  <si>
    <t>V@]</t>
  </si>
  <si>
    <t>],4</t>
  </si>
  <si>
    <t>,4=</t>
  </si>
  <si>
    <t>u.C</t>
  </si>
  <si>
    <t>g.F</t>
  </si>
  <si>
    <t>7;8</t>
  </si>
  <si>
    <t>lp}</t>
  </si>
  <si>
    <t>}uc</t>
  </si>
  <si>
    <t>ucF</t>
  </si>
  <si>
    <t>pn=</t>
  </si>
  <si>
    <t>InJ</t>
  </si>
  <si>
    <t>r\3</t>
  </si>
  <si>
    <t>MOr</t>
  </si>
  <si>
    <t>gUb</t>
  </si>
  <si>
    <t>@o;</t>
  </si>
  <si>
    <t>VDw</t>
  </si>
  <si>
    <t>[1?</t>
  </si>
  <si>
    <t>3&lt;=</t>
  </si>
  <si>
    <t>W\u</t>
  </si>
  <si>
    <t>M8p</t>
  </si>
  <si>
    <t>3::</t>
  </si>
  <si>
    <t>ATO</t>
  </si>
  <si>
    <t>Ohv</t>
  </si>
  <si>
    <t>hvD</t>
  </si>
  <si>
    <t>n6b</t>
  </si>
  <si>
    <t>B6t</t>
  </si>
  <si>
    <t>`wU</t>
  </si>
  <si>
    <t>qf|</t>
  </si>
  <si>
    <t>n&lt;D</t>
  </si>
  <si>
    <t>D;q</t>
  </si>
  <si>
    <t>;q1</t>
  </si>
  <si>
    <t>m5D</t>
  </si>
  <si>
    <t>?O:</t>
  </si>
  <si>
    <t>8&lt;8</t>
  </si>
  <si>
    <t>T84</t>
  </si>
  <si>
    <t>\F{</t>
  </si>
  <si>
    <t>=TG</t>
  </si>
  <si>
    <t>8g;</t>
  </si>
  <si>
    <t>o??</t>
  </si>
  <si>
    <t>ryN</t>
  </si>
  <si>
    <t>nJ@</t>
  </si>
  <si>
    <t>C8C</t>
  </si>
  <si>
    <t>CzA</t>
  </si>
  <si>
    <t>zA]</t>
  </si>
  <si>
    <t>HE^</t>
  </si>
  <si>
    <t>NQ2</t>
  </si>
  <si>
    <t>2i,</t>
  </si>
  <si>
    <t>cKh</t>
  </si>
  <si>
    <t>+;u</t>
  </si>
  <si>
    <t>`pe</t>
  </si>
  <si>
    <t>&gt;JY</t>
  </si>
  <si>
    <t>Tcs</t>
  </si>
  <si>
    <t>3Jf</t>
  </si>
  <si>
    <t>f?O</t>
  </si>
  <si>
    <t>2so</t>
  </si>
  <si>
    <t>|p6</t>
  </si>
  <si>
    <t>K1[</t>
  </si>
  <si>
    <t>|`g</t>
  </si>
  <si>
    <t>j3s</t>
  </si>
  <si>
    <t>ns2</t>
  </si>
  <si>
    <t>Ya,</t>
  </si>
  <si>
    <t>fvB</t>
  </si>
  <si>
    <t>s[J</t>
  </si>
  <si>
    <t>Jj&lt;</t>
  </si>
  <si>
    <t>j&lt;&lt;</t>
  </si>
  <si>
    <t>vuJ</t>
  </si>
  <si>
    <t>_Mw</t>
  </si>
  <si>
    <t>19j</t>
  </si>
  <si>
    <t>xsN</t>
  </si>
  <si>
    <t>uSI</t>
  </si>
  <si>
    <t>eGq</t>
  </si>
  <si>
    <t>T[K</t>
  </si>
  <si>
    <t>`Rj</t>
  </si>
  <si>
    <t>Fjx</t>
  </si>
  <si>
    <t>,=J</t>
  </si>
  <si>
    <t>=:1</t>
  </si>
  <si>
    <t>RnW</t>
  </si>
  <si>
    <t>@tw</t>
  </si>
  <si>
    <t>=)q</t>
  </si>
  <si>
    <t>qAl</t>
  </si>
  <si>
    <t>N29</t>
  </si>
  <si>
    <t>)o4</t>
  </si>
  <si>
    <t>5Nu</t>
  </si>
  <si>
    <t>?iJ</t>
  </si>
  <si>
    <t>1^S</t>
  </si>
  <si>
    <t>Sv+</t>
  </si>
  <si>
    <t>C2=</t>
  </si>
  <si>
    <t>VDE</t>
  </si>
  <si>
    <t>&lt;/z</t>
  </si>
  <si>
    <t>DaW</t>
  </si>
  <si>
    <t>a|?</t>
  </si>
  <si>
    <t>WGO</t>
  </si>
  <si>
    <t>DYY</t>
  </si>
  <si>
    <t>YYI</t>
  </si>
  <si>
    <t>}pP</t>
  </si>
  <si>
    <t>3hX</t>
  </si>
  <si>
    <t>h(y</t>
  </si>
  <si>
    <t>`i2</t>
  </si>
  <si>
    <t>,Z)</t>
  </si>
  <si>
    <t>B8`</t>
  </si>
  <si>
    <t>AM0</t>
  </si>
  <si>
    <t>J=p</t>
  </si>
  <si>
    <t>/{x</t>
  </si>
  <si>
    <t>xu_</t>
  </si>
  <si>
    <t>u_u</t>
  </si>
  <si>
    <t>39T</t>
  </si>
  <si>
    <t>9TS</t>
  </si>
  <si>
    <t>SN?</t>
  </si>
  <si>
    <t>j/4</t>
  </si>
  <si>
    <t>fmz</t>
  </si>
  <si>
    <t>x+u</t>
  </si>
  <si>
    <t>IAL</t>
  </si>
  <si>
    <t>_F_</t>
  </si>
  <si>
    <t>msO</t>
  </si>
  <si>
    <t>O(x</t>
  </si>
  <si>
    <t>3i:</t>
  </si>
  <si>
    <t>(lC</t>
  </si>
  <si>
    <t>G=Z</t>
  </si>
  <si>
    <t>z7/</t>
  </si>
  <si>
    <t>S@D</t>
  </si>
  <si>
    <t>@DW</t>
  </si>
  <si>
    <t>Wq\</t>
  </si>
  <si>
    <t>\bH</t>
  </si>
  <si>
    <t>wwc</t>
  </si>
  <si>
    <t>cnf</t>
  </si>
  <si>
    <t>5.5</t>
  </si>
  <si>
    <t>@3V</t>
  </si>
  <si>
    <t>Y&gt;)</t>
  </si>
  <si>
    <t>Wm3</t>
  </si>
  <si>
    <t>3e0</t>
  </si>
  <si>
    <t>e0z</t>
  </si>
  <si>
    <t>qg8</t>
  </si>
  <si>
    <t>U&gt;5</t>
  </si>
  <si>
    <t>&gt;5}</t>
  </si>
  <si>
    <t>5}5</t>
  </si>
  <si>
    <t>Avv</t>
  </si>
  <si>
    <t>s&lt;Z</t>
  </si>
  <si>
    <t>MQu</t>
  </si>
  <si>
    <t>u}v</t>
  </si>
  <si>
    <t>}vI</t>
  </si>
  <si>
    <t>bM)</t>
  </si>
  <si>
    <t>P7U</t>
  </si>
  <si>
    <t>KPg</t>
  </si>
  <si>
    <t>Pg|</t>
  </si>
  <si>
    <t>g|:</t>
  </si>
  <si>
    <t>q9o</t>
  </si>
  <si>
    <t>3OJ</t>
  </si>
  <si>
    <t>N9/</t>
  </si>
  <si>
    <t>12k</t>
  </si>
  <si>
    <t>.yE</t>
  </si>
  <si>
    <t>oHW</t>
  </si>
  <si>
    <t>MUE</t>
  </si>
  <si>
    <t>0cV</t>
  </si>
  <si>
    <t>=F,</t>
  </si>
  <si>
    <t>2AL</t>
  </si>
  <si>
    <t>RMc</t>
  </si>
  <si>
    <t>x_X</t>
  </si>
  <si>
    <t>DlF</t>
  </si>
  <si>
    <t>Dxb</t>
  </si>
  <si>
    <t>}.n</t>
  </si>
  <si>
    <t>z/*</t>
  </si>
  <si>
    <t>lT:</t>
  </si>
  <si>
    <t>T:^</t>
  </si>
  <si>
    <t>:^D</t>
  </si>
  <si>
    <t>oC&lt;</t>
  </si>
  <si>
    <t>C&lt;F</t>
  </si>
  <si>
    <t>nQw</t>
  </si>
  <si>
    <t>w|r</t>
  </si>
  <si>
    <t>hn0</t>
  </si>
  <si>
    <t>dh&gt;</t>
  </si>
  <si>
    <t>dEq</t>
  </si>
  <si>
    <t>l+G</t>
  </si>
  <si>
    <t>;Sj</t>
  </si>
  <si>
    <t>nvg</t>
  </si>
  <si>
    <t>bO4</t>
  </si>
  <si>
    <t>uLU</t>
  </si>
  <si>
    <t>LU2</t>
  </si>
  <si>
    <t>jrh</t>
  </si>
  <si>
    <t>ZCG</t>
  </si>
  <si>
    <t>q2&gt;</t>
  </si>
  <si>
    <t>]EG</t>
  </si>
  <si>
    <t>Ay(</t>
  </si>
  <si>
    <t>(To</t>
  </si>
  <si>
    <t>MZK</t>
  </si>
  <si>
    <t>QgM</t>
  </si>
  <si>
    <t>h7|</t>
  </si>
  <si>
    <t>}4\</t>
  </si>
  <si>
    <t>NmX</t>
  </si>
  <si>
    <t>u@O</t>
  </si>
  <si>
    <t>[S9</t>
  </si>
  <si>
    <t>UMr</t>
  </si>
  <si>
    <t>V0o</t>
  </si>
  <si>
    <t>j9F</t>
  </si>
  <si>
    <t>&lt;KX</t>
  </si>
  <si>
    <t>n\4</t>
  </si>
  <si>
    <t>.CX</t>
  </si>
  <si>
    <t>.&lt;H</t>
  </si>
  <si>
    <t>DyK</t>
  </si>
  <si>
    <t>Ao5</t>
  </si>
  <si>
    <t>R:-</t>
  </si>
  <si>
    <t>RHh</t>
  </si>
  <si>
    <t>o1k</t>
  </si>
  <si>
    <t>hc_</t>
  </si>
  <si>
    <t>_A1</t>
  </si>
  <si>
    <t>@;7</t>
  </si>
  <si>
    <t>;7h</t>
  </si>
  <si>
    <t>h29</t>
  </si>
  <si>
    <t>dz3</t>
  </si>
  <si>
    <t>(4c</t>
  </si>
  <si>
    <t>|VK</t>
  </si>
  <si>
    <t>5ta</t>
  </si>
  <si>
    <t>`[F</t>
  </si>
  <si>
    <t>b6j</t>
  </si>
  <si>
    <t>6j]</t>
  </si>
  <si>
    <t>7Fs</t>
  </si>
  <si>
    <t>E)\</t>
  </si>
  <si>
    <t>T2L</t>
  </si>
  <si>
    <t>Hty</t>
  </si>
  <si>
    <t>OE^</t>
  </si>
  <si>
    <t>4rn</t>
  </si>
  <si>
    <t>q1H</t>
  </si>
  <si>
    <t>XfW</t>
  </si>
  <si>
    <t>;`&lt;</t>
  </si>
  <si>
    <t>sU\</t>
  </si>
  <si>
    <t>4V+</t>
  </si>
  <si>
    <t>[cb</t>
  </si>
  <si>
    <t>b0i</t>
  </si>
  <si>
    <t>I|Q</t>
  </si>
  <si>
    <t>Xwh</t>
  </si>
  <si>
    <t>:WP</t>
  </si>
  <si>
    <t>R}1</t>
  </si>
  <si>
    <t>gI?</t>
  </si>
  <si>
    <t>`}[</t>
  </si>
  <si>
    <t>KjM</t>
  </si>
  <si>
    <t>FCx</t>
  </si>
  <si>
    <t>.Uj</t>
  </si>
  <si>
    <t>C,@</t>
  </si>
  <si>
    <t>&lt;X6</t>
  </si>
  <si>
    <t>X6&lt;</t>
  </si>
  <si>
    <t>&lt;7y</t>
  </si>
  <si>
    <t>VAr</t>
  </si>
  <si>
    <t>/:]</t>
  </si>
  <si>
    <t>_Qk</t>
  </si>
  <si>
    <t>(9G</t>
  </si>
  <si>
    <t>U-e</t>
  </si>
  <si>
    <t>sQ.</t>
  </si>
  <si>
    <t>LpE</t>
  </si>
  <si>
    <t>5kg</t>
  </si>
  <si>
    <t>C0d</t>
  </si>
  <si>
    <t>s]h</t>
  </si>
  <si>
    <t>Z`s</t>
  </si>
  <si>
    <t>.2Y</t>
  </si>
  <si>
    <t>&lt;5)</t>
  </si>
  <si>
    <t>JJ`</t>
  </si>
  <si>
    <t>/5?</t>
  </si>
  <si>
    <t>tc1</t>
  </si>
  <si>
    <t>eG`</t>
  </si>
  <si>
    <t>xVD</t>
  </si>
  <si>
    <t>Bb;</t>
  </si>
  <si>
    <t>S@Q</t>
  </si>
  <si>
    <t>PJ[</t>
  </si>
  <si>
    <t>q[n</t>
  </si>
  <si>
    <t>[nH</t>
  </si>
  <si>
    <t>{gV</t>
  </si>
  <si>
    <t>8dE</t>
  </si>
  <si>
    <t>Mb:</t>
  </si>
  <si>
    <t>hKu</t>
  </si>
  <si>
    <t>X;,</t>
  </si>
  <si>
    <t>tJ?</t>
  </si>
  <si>
    <t>=\u</t>
  </si>
  <si>
    <t>ld}</t>
  </si>
  <si>
    <t>pm`</t>
  </si>
  <si>
    <t>/`+</t>
  </si>
  <si>
    <t>6z8</t>
  </si>
  <si>
    <t>W|}</t>
  </si>
  <si>
    <t>HsD</t>
  </si>
  <si>
    <t>MvE</t>
  </si>
  <si>
    <t>&gt;ma</t>
  </si>
  <si>
    <t>YWD</t>
  </si>
  <si>
    <t>DrN</t>
  </si>
  <si>
    <t>rN3</t>
  </si>
  <si>
    <t>dTG</t>
  </si>
  <si>
    <t>Zpc</t>
  </si>
  <si>
    <t>V@&lt;</t>
  </si>
  <si>
    <t>OB^</t>
  </si>
  <si>
    <t>(fI</t>
  </si>
  <si>
    <t>RM|</t>
  </si>
  <si>
    <t>M|c</t>
  </si>
  <si>
    <t>=2y</t>
  </si>
  <si>
    <t>AOo</t>
  </si>
  <si>
    <t>xxw</t>
  </si>
  <si>
    <t>&gt;tV</t>
  </si>
  <si>
    <t>VR{</t>
  </si>
  <si>
    <t>R{8</t>
  </si>
  <si>
    <t>:qs</t>
  </si>
  <si>
    <t>[0S</t>
  </si>
  <si>
    <t>vsS</t>
  </si>
  <si>
    <t>g1S</t>
  </si>
  <si>
    <t>wSs</t>
  </si>
  <si>
    <t>Ug(</t>
  </si>
  <si>
    <t>bJ=</t>
  </si>
  <si>
    <t>J=(</t>
  </si>
  <si>
    <t>AzC</t>
  </si>
  <si>
    <t>TP9</t>
  </si>
  <si>
    <t>uN}</t>
  </si>
  <si>
    <t>0Qm</t>
  </si>
  <si>
    <t>9Ie</t>
  </si>
  <si>
    <t>^y^</t>
  </si>
  <si>
    <t>^jq</t>
  </si>
  <si>
    <t>e7S</t>
  </si>
  <si>
    <t>.s=</t>
  </si>
  <si>
    <t>s=4</t>
  </si>
  <si>
    <t>Rqv</t>
  </si>
  <si>
    <t>z3h</t>
  </si>
  <si>
    <t>gVX</t>
  </si>
  <si>
    <t>.+U</t>
  </si>
  <si>
    <t>?Z.</t>
  </si>
  <si>
    <t>hj(</t>
  </si>
  <si>
    <t>4Uq</t>
  </si>
  <si>
    <t>0}&gt;</t>
  </si>
  <si>
    <t>Bn*</t>
  </si>
  <si>
    <t>3D1</t>
  </si>
  <si>
    <t>vFT</t>
  </si>
  <si>
    <t>FTs</t>
  </si>
  <si>
    <t>Elx</t>
  </si>
  <si>
    <t>&gt;.q</t>
  </si>
  <si>
    <t>z5w</t>
  </si>
  <si>
    <t>xOc</t>
  </si>
  <si>
    <t>1eX</t>
  </si>
  <si>
    <t>Z1T</t>
  </si>
  <si>
    <t>HF&gt;</t>
  </si>
  <si>
    <t>cGW</t>
  </si>
  <si>
    <t>Pdp</t>
  </si>
  <si>
    <t>XM}</t>
  </si>
  <si>
    <t>j6J</t>
  </si>
  <si>
    <t>|1(</t>
  </si>
  <si>
    <t>C1-</t>
  </si>
  <si>
    <t>gD|</t>
  </si>
  <si>
    <t>D|u</t>
  </si>
  <si>
    <t>|ud</t>
  </si>
  <si>
    <t>ZaS</t>
  </si>
  <si>
    <t>aSI</t>
  </si>
  <si>
    <t>XXg</t>
  </si>
  <si>
    <t>VHA</t>
  </si>
  <si>
    <t>B2G</t>
  </si>
  <si>
    <t>gFL</t>
  </si>
  <si>
    <t>q6e</t>
  </si>
  <si>
    <t>QtZ</t>
  </si>
  <si>
    <t>VEh</t>
  </si>
  <si>
    <t>uZ5</t>
  </si>
  <si>
    <t>.&gt;f</t>
  </si>
  <si>
    <t>8n2</t>
  </si>
  <si>
    <t>l/(</t>
  </si>
  <si>
    <t>blk</t>
  </si>
  <si>
    <t>]y5</t>
  </si>
  <si>
    <t>muz</t>
  </si>
  <si>
    <t>pkV</t>
  </si>
  <si>
    <t>kVL</t>
  </si>
  <si>
    <t>jbC</t>
  </si>
  <si>
    <t>c@+</t>
  </si>
  <si>
    <t>@c\</t>
  </si>
  <si>
    <t>ZVJ</t>
  </si>
  <si>
    <t>VCq</t>
  </si>
  <si>
    <t>KWw</t>
  </si>
  <si>
    <t>k;P</t>
  </si>
  <si>
    <t>vq+</t>
  </si>
  <si>
    <t>[W3</t>
  </si>
  <si>
    <t>55m</t>
  </si>
  <si>
    <t>P\0</t>
  </si>
  <si>
    <t>LXc</t>
  </si>
  <si>
    <t>9YL</t>
  </si>
  <si>
    <t>Wtv</t>
  </si>
  <si>
    <t>in2</t>
  </si>
  <si>
    <t>q@:</t>
  </si>
  <si>
    <t>2pu</t>
  </si>
  <si>
    <t>xD,</t>
  </si>
  <si>
    <t>o4]</t>
  </si>
  <si>
    <t>|9+</t>
  </si>
  <si>
    <t>-=,</t>
  </si>
  <si>
    <t>l._</t>
  </si>
  <si>
    <t>=Aq</t>
  </si>
  <si>
    <t>3Y=</t>
  </si>
  <si>
    <t>=\G</t>
  </si>
  <si>
    <t>r{K</t>
  </si>
  <si>
    <t>3Z-</t>
  </si>
  <si>
    <t>IUp</t>
  </si>
  <si>
    <t>8+[</t>
  </si>
  <si>
    <t>HG5</t>
  </si>
  <si>
    <t>50s</t>
  </si>
  <si>
    <t>0s+</t>
  </si>
  <si>
    <t>+r;</t>
  </si>
  <si>
    <t>(AE</t>
  </si>
  <si>
    <t>Y6^</t>
  </si>
  <si>
    <t>GnV</t>
  </si>
  <si>
    <t>+Fy</t>
  </si>
  <si>
    <t>Lt]</t>
  </si>
  <si>
    <t>qGi</t>
  </si>
  <si>
    <t>kVO</t>
  </si>
  <si>
    <t>{{b</t>
  </si>
  <si>
    <t>f}]</t>
  </si>
  <si>
    <t>^Fo</t>
  </si>
  <si>
    <t>:=6</t>
  </si>
  <si>
    <t>s6,</t>
  </si>
  <si>
    <t>nO&gt;</t>
  </si>
  <si>
    <t>Eex</t>
  </si>
  <si>
    <t>DD)</t>
  </si>
  <si>
    <t>YZ,</t>
  </si>
  <si>
    <t>z8J</t>
  </si>
  <si>
    <t>a1I</t>
  </si>
  <si>
    <t>Wg8</t>
  </si>
  <si>
    <t>4\m</t>
  </si>
  <si>
    <t>]`m</t>
  </si>
  <si>
    <t>j[8</t>
  </si>
  <si>
    <t>u0+</t>
  </si>
  <si>
    <t>X4|</t>
  </si>
  <si>
    <t>X8K</t>
  </si>
  <si>
    <t>`{5</t>
  </si>
  <si>
    <t>5ez</t>
  </si>
  <si>
    <t>@yP</t>
  </si>
  <si>
    <t>n*-</t>
  </si>
  <si>
    <t>-rN</t>
  </si>
  <si>
    <t>m=(</t>
  </si>
  <si>
    <t>b&gt;E</t>
  </si>
  <si>
    <t>Z:+</t>
  </si>
  <si>
    <t>mU=</t>
  </si>
  <si>
    <t>sBT</t>
  </si>
  <si>
    <t>h0Q</t>
  </si>
  <si>
    <t>Q=;</t>
  </si>
  <si>
    <t>&lt;Mp</t>
  </si>
  <si>
    <t>t^N</t>
  </si>
  <si>
    <t>ErF</t>
  </si>
  <si>
    <t>:EX</t>
  </si>
  <si>
    <t>m|.</t>
  </si>
  <si>
    <t>PVm</t>
  </si>
  <si>
    <t>m_d</t>
  </si>
  <si>
    <t>vCt</t>
  </si>
  <si>
    <t>t=1</t>
  </si>
  <si>
    <t>=1c</t>
  </si>
  <si>
    <t>`eg</t>
  </si>
  <si>
    <t>}-)</t>
  </si>
  <si>
    <t>4p=</t>
  </si>
  <si>
    <t>+*|</t>
  </si>
  <si>
    <t>FZn</t>
  </si>
  <si>
    <t>K-F</t>
  </si>
  <si>
    <t>-FO</t>
  </si>
  <si>
    <t>Y/X</t>
  </si>
  <si>
    <t>:Ck</t>
  </si>
  <si>
    <t>R0x</t>
  </si>
  <si>
    <t>Br-</t>
  </si>
  <si>
    <t>U]2</t>
  </si>
  <si>
    <t>bE8</t>
  </si>
  <si>
    <t>1Rc</t>
  </si>
  <si>
    <t>&gt;aQ</t>
  </si>
  <si>
    <t>s^d</t>
  </si>
  <si>
    <t>^d^</t>
  </si>
  <si>
    <t>pSj</t>
  </si>
  <si>
    <t>:+b</t>
  </si>
  <si>
    <t>;?^</t>
  </si>
  <si>
    <t>&gt;{d</t>
  </si>
  <si>
    <t>38}</t>
  </si>
  <si>
    <t>7P*</t>
  </si>
  <si>
    <t>t@=</t>
  </si>
  <si>
    <t>C*N</t>
  </si>
  <si>
    <t>oQn</t>
  </si>
  <si>
    <t>[rv</t>
  </si>
  <si>
    <t>Cxu</t>
  </si>
  <si>
    <t>u:V</t>
  </si>
  <si>
    <t>v.)</t>
  </si>
  <si>
    <t>jqu</t>
  </si>
  <si>
    <t>Am)</t>
  </si>
  <si>
    <t>Qi|</t>
  </si>
  <si>
    <t>Wb_</t>
  </si>
  <si>
    <t>fXj</t>
  </si>
  <si>
    <t>|:C</t>
  </si>
  <si>
    <t>f}X</t>
  </si>
  <si>
    <t>UKr</t>
  </si>
  <si>
    <t>ZFx</t>
  </si>
  <si>
    <t>]Gd</t>
  </si>
  <si>
    <t>xQW</t>
  </si>
  <si>
    <t>i7-</t>
  </si>
  <si>
    <t>]6R</t>
  </si>
  <si>
    <t>HH}</t>
  </si>
  <si>
    <t>k1A</t>
  </si>
  <si>
    <t>Lgq</t>
  </si>
  <si>
    <t>g/N</t>
  </si>
  <si>
    <t>z04</t>
  </si>
  <si>
    <t>yp]</t>
  </si>
  <si>
    <t>qSF</t>
  </si>
  <si>
    <t>mL)</t>
  </si>
  <si>
    <t>wys</t>
  </si>
  <si>
    <t>T6n</t>
  </si>
  <si>
    <t>Le8</t>
  </si>
  <si>
    <t>kJb</t>
  </si>
  <si>
    <t>+R}</t>
  </si>
  <si>
    <t>yt/</t>
  </si>
  <si>
    <t>uA_</t>
  </si>
  <si>
    <t>ki-</t>
  </si>
  <si>
    <t>i-m</t>
  </si>
  <si>
    <t>12w</t>
  </si>
  <si>
    <t>p&lt;\</t>
  </si>
  <si>
    <t>yt9</t>
  </si>
  <si>
    <t>MA{</t>
  </si>
  <si>
    <t>|D)</t>
  </si>
  <si>
    <t>IM2</t>
  </si>
  <si>
    <t>H3)</t>
  </si>
  <si>
    <t>=hf</t>
  </si>
  <si>
    <t>f5=</t>
  </si>
  <si>
    <t>5=l</t>
  </si>
  <si>
    <t>E-g</t>
  </si>
  <si>
    <t>Kj^</t>
  </si>
  <si>
    <t>33*</t>
  </si>
  <si>
    <t>C?5</t>
  </si>
  <si>
    <t>Hj[</t>
  </si>
  <si>
    <t>N.W</t>
  </si>
  <si>
    <t>DbL</t>
  </si>
  <si>
    <t>c_e</t>
  </si>
  <si>
    <t>?Uw</t>
  </si>
  <si>
    <t>^i`</t>
  </si>
  <si>
    <t>ROA</t>
  </si>
  <si>
    <t>?V{</t>
  </si>
  <si>
    <t>}5.</t>
  </si>
  <si>
    <t>5.a</t>
  </si>
  <si>
    <t>aU&lt;</t>
  </si>
  <si>
    <t>bz&gt;</t>
  </si>
  <si>
    <t>w56</t>
  </si>
  <si>
    <t>@n.</t>
  </si>
  <si>
    <t>lxH</t>
  </si>
  <si>
    <t>|6e</t>
  </si>
  <si>
    <t>Mz1</t>
  </si>
  <si>
    <t>Ng]</t>
  </si>
  <si>
    <t>N=k</t>
  </si>
  <si>
    <t>I_=</t>
  </si>
  <si>
    <t>.Gi</t>
  </si>
  <si>
    <t>nD}</t>
  </si>
  <si>
    <t>Yen</t>
  </si>
  <si>
    <t>o\u</t>
  </si>
  <si>
    <t>:0m</t>
  </si>
  <si>
    <t>c0s</t>
  </si>
  <si>
    <t>i1}</t>
  </si>
  <si>
    <t>9jn</t>
  </si>
  <si>
    <t>PzG</t>
  </si>
  <si>
    <t>0\1</t>
  </si>
  <si>
    <t>&gt;X,</t>
  </si>
  <si>
    <t>oFj</t>
  </si>
  <si>
    <t>\X3</t>
  </si>
  <si>
    <t>\J-</t>
  </si>
  <si>
    <t>x&lt;/</t>
  </si>
  <si>
    <t>hTz</t>
  </si>
  <si>
    <t>if:</t>
  </si>
  <si>
    <t>pT^</t>
  </si>
  <si>
    <t>;o2</t>
  </si>
  <si>
    <t>,eb</t>
  </si>
  <si>
    <t>5SK</t>
  </si>
  <si>
    <t>Z34</t>
  </si>
  <si>
    <t>2M8</t>
  </si>
  <si>
    <t>Gz:</t>
  </si>
  <si>
    <t>Y/G</t>
  </si>
  <si>
    <t>dQ/</t>
  </si>
  <si>
    <t>I}y</t>
  </si>
  <si>
    <t>fzv</t>
  </si>
  <si>
    <t>g7s</t>
  </si>
  <si>
    <t>jW|</t>
  </si>
  <si>
    <t>W|1</t>
  </si>
  <si>
    <t>1zf</t>
  </si>
  <si>
    <t>8Q{</t>
  </si>
  <si>
    <t>Q{L</t>
  </si>
  <si>
    <t>L?U</t>
  </si>
  <si>
    <t>6{*</t>
  </si>
  <si>
    <t>=t}</t>
  </si>
  <si>
    <t>Agt</t>
  </si>
  <si>
    <t>@jN</t>
  </si>
  <si>
    <t>N^S</t>
  </si>
  <si>
    <t>rup</t>
  </si>
  <si>
    <t>=|&gt;</t>
  </si>
  <si>
    <t>{B;</t>
  </si>
  <si>
    <t>;}*</t>
  </si>
  <si>
    <t>6&gt;C</t>
  </si>
  <si>
    <t>C:-</t>
  </si>
  <si>
    <t>k;e</t>
  </si>
  <si>
    <t>.Pp</t>
  </si>
  <si>
    <t>83`</t>
  </si>
  <si>
    <t>MFY</t>
  </si>
  <si>
    <t>qUO</t>
  </si>
  <si>
    <t>UOq</t>
  </si>
  <si>
    <t>|E.</t>
  </si>
  <si>
    <t>lO]</t>
  </si>
  <si>
    <t>[vr</t>
  </si>
  <si>
    <t>vrT</t>
  </si>
  <si>
    <t>T8M</t>
  </si>
  <si>
    <t>v\1</t>
  </si>
  <si>
    <t>:5y</t>
  </si>
  <si>
    <t>DZc</t>
  </si>
  <si>
    <t>R00</t>
  </si>
  <si>
    <t>PE.</t>
  </si>
  <si>
    <t>=&gt;W</t>
  </si>
  <si>
    <t>uS]</t>
  </si>
  <si>
    <t>O3F</t>
  </si>
  <si>
    <t>k-C</t>
  </si>
  <si>
    <t>L(G</t>
  </si>
  <si>
    <t>[WY</t>
  </si>
  <si>
    <t>Y\N</t>
  </si>
  <si>
    <t>\N+</t>
  </si>
  <si>
    <t>13z</t>
  </si>
  <si>
    <t>fFf</t>
  </si>
  <si>
    <t>u7n</t>
  </si>
  <si>
    <t>+T-</t>
  </si>
  <si>
    <t>HF*</t>
  </si>
  <si>
    <t>*,8</t>
  </si>
  <si>
    <t>,8p</t>
  </si>
  <si>
    <t>FtF</t>
  </si>
  <si>
    <t>[kX</t>
  </si>
  <si>
    <t>1N8</t>
  </si>
  <si>
    <t>&gt;NT</t>
  </si>
  <si>
    <t>gsq</t>
  </si>
  <si>
    <t>I9y</t>
  </si>
  <si>
    <t>0-0</t>
  </si>
  <si>
    <t>BmX</t>
  </si>
  <si>
    <t>XjJ</t>
  </si>
  <si>
    <t>bst</t>
  </si>
  <si>
    <t>eux</t>
  </si>
  <si>
    <t>uxp</t>
  </si>
  <si>
    <t>^wx</t>
  </si>
  <si>
    <t>5TI</t>
  </si>
  <si>
    <t>r{h</t>
  </si>
  <si>
    <t>1bB</t>
  </si>
  <si>
    <t>C7/</t>
  </si>
  <si>
    <t>M5o</t>
  </si>
  <si>
    <t>UT9</t>
  </si>
  <si>
    <t>}9n</t>
  </si>
  <si>
    <t>=YT</t>
  </si>
  <si>
    <t>YTG</t>
  </si>
  <si>
    <t>GPb</t>
  </si>
  <si>
    <t>aqT</t>
  </si>
  <si>
    <t>X_G</t>
  </si>
  <si>
    <t>C.b</t>
  </si>
  <si>
    <t>mVu</t>
  </si>
  <si>
    <t>uE\</t>
  </si>
  <si>
    <t>faT</t>
  </si>
  <si>
    <t>Gbl</t>
  </si>
  <si>
    <t>5M&gt;</t>
  </si>
  <si>
    <t>&gt;c6</t>
  </si>
  <si>
    <t>DfJ</t>
  </si>
  <si>
    <t>V6;</t>
  </si>
  <si>
    <t>JW7</t>
  </si>
  <si>
    <t>7?S</t>
  </si>
  <si>
    <t>?Sp</t>
  </si>
  <si>
    <t>x.h</t>
  </si>
  <si>
    <t>.he</t>
  </si>
  <si>
    <t>JLs</t>
  </si>
  <si>
    <t>FeR</t>
  </si>
  <si>
    <t>Rk7</t>
  </si>
  <si>
    <t>`Q?</t>
  </si>
  <si>
    <t>LjB</t>
  </si>
  <si>
    <t>r/i</t>
  </si>
  <si>
    <t>\wy</t>
  </si>
  <si>
    <t>`x9</t>
  </si>
  <si>
    <t>&lt;Jy</t>
  </si>
  <si>
    <t>jyz</t>
  </si>
  <si>
    <t>2eE</t>
  </si>
  <si>
    <t>8@p</t>
  </si>
  <si>
    <t>&lt;Y=</t>
  </si>
  <si>
    <t>Cnh</t>
  </si>
  <si>
    <t>{N}</t>
  </si>
  <si>
    <t>dWF</t>
  </si>
  <si>
    <t>3[`</t>
  </si>
  <si>
    <t>rQV</t>
  </si>
  <si>
    <t>Asi</t>
  </si>
  <si>
    <t>L|p</t>
  </si>
  <si>
    <t>ryW</t>
  </si>
  <si>
    <t>Pqx</t>
  </si>
  <si>
    <t>*c{</t>
  </si>
  <si>
    <t>pX6</t>
  </si>
  <si>
    <t>]My</t>
  </si>
  <si>
    <t>MyN</t>
  </si>
  <si>
    <t>N;r</t>
  </si>
  <si>
    <t>IV1</t>
  </si>
  <si>
    <t>Rh1</t>
  </si>
  <si>
    <t>6yZ</t>
  </si>
  <si>
    <t>-)U</t>
  </si>
  <si>
    <t>AI[</t>
  </si>
  <si>
    <t>0Ab</t>
  </si>
  <si>
    <t>b8O</t>
  </si>
  <si>
    <t>8OJ</t>
  </si>
  <si>
    <t>V_w</t>
  </si>
  <si>
    <t>w0Z</t>
  </si>
  <si>
    <t>0ZD</t>
  </si>
  <si>
    <t>5:}</t>
  </si>
  <si>
    <t>:}}</t>
  </si>
  <si>
    <t>}m9</t>
  </si>
  <si>
    <t>:w(</t>
  </si>
  <si>
    <t>w(b</t>
  </si>
  <si>
    <t>bGe</t>
  </si>
  <si>
    <t>w2k</t>
  </si>
  <si>
    <t>&lt;Xl</t>
  </si>
  <si>
    <t>B&gt;5</t>
  </si>
  <si>
    <t>ok/</t>
  </si>
  <si>
    <t>;?b</t>
  </si>
  <si>
    <t>ekG</t>
  </si>
  <si>
    <t>H+T</t>
  </si>
  <si>
    <t>ws/</t>
  </si>
  <si>
    <t>s/Z</t>
  </si>
  <si>
    <t>2vT</t>
  </si>
  <si>
    <t>*VJ</t>
  </si>
  <si>
    <t>.;`</t>
  </si>
  <si>
    <t>vw5</t>
  </si>
  <si>
    <t>YN+</t>
  </si>
  <si>
    <t>Ru[</t>
  </si>
  <si>
    <t>S;&gt;</t>
  </si>
  <si>
    <t>SHd</t>
  </si>
  <si>
    <t>_)?</t>
  </si>
  <si>
    <t>mk(</t>
  </si>
  <si>
    <t>k(h</t>
  </si>
  <si>
    <t>5[4</t>
  </si>
  <si>
    <t>B{*</t>
  </si>
  <si>
    <t>*&lt;P</t>
  </si>
  <si>
    <t>&lt;PE</t>
  </si>
  <si>
    <t>/+u</t>
  </si>
  <si>
    <t>_Qy</t>
  </si>
  <si>
    <t>{_7</t>
  </si>
  <si>
    <t>1K=</t>
  </si>
  <si>
    <t>P0a</t>
  </si>
  <si>
    <t>9:-</t>
  </si>
  <si>
    <t>3O,</t>
  </si>
  <si>
    <t>7=@</t>
  </si>
  <si>
    <t>]V^</t>
  </si>
  <si>
    <t>F^8</t>
  </si>
  <si>
    <t>})^</t>
  </si>
  <si>
    <t>.`0</t>
  </si>
  <si>
    <t>8]Q</t>
  </si>
  <si>
    <t>B7l</t>
  </si>
  <si>
    <t>E9D</t>
  </si>
  <si>
    <t>fJg</t>
  </si>
  <si>
    <t>c@7</t>
  </si>
  <si>
    <t>eKR</t>
  </si>
  <si>
    <t>z[d</t>
  </si>
  <si>
    <t>kRl</t>
  </si>
  <si>
    <t>l/?</t>
  </si>
  <si>
    <t>FcF</t>
  </si>
  <si>
    <t>-l=</t>
  </si>
  <si>
    <t>DjK</t>
  </si>
  <si>
    <t>eY*</t>
  </si>
  <si>
    <t>IBM</t>
  </si>
  <si>
    <t>&lt;mI</t>
  </si>
  <si>
    <t>I):</t>
  </si>
  <si>
    <t>):K</t>
  </si>
  <si>
    <t>BUk</t>
  </si>
  <si>
    <t>JI.</t>
  </si>
  <si>
    <t>4d&gt;</t>
  </si>
  <si>
    <t>oLT</t>
  </si>
  <si>
    <t>T][</t>
  </si>
  <si>
    <t>4C=</t>
  </si>
  <si>
    <t>C=n</t>
  </si>
  <si>
    <t>5u{</t>
  </si>
  <si>
    <t>VDF</t>
  </si>
  <si>
    <t>B|q</t>
  </si>
  <si>
    <t>V&lt;/</t>
  </si>
  <si>
    <t>qRC</t>
  </si>
  <si>
    <t>off</t>
  </si>
  <si>
    <t>\}U</t>
  </si>
  <si>
    <t>L&gt;\</t>
  </si>
  <si>
    <t>zGu</t>
  </si>
  <si>
    <t>/mc</t>
  </si>
  <si>
    <t>4Xn</t>
  </si>
  <si>
    <t>n)G</t>
  </si>
  <si>
    <t>BEi</t>
  </si>
  <si>
    <t>iEf</t>
  </si>
  <si>
    <t>Efw</t>
  </si>
  <si>
    <t>Mgh</t>
  </si>
  <si>
    <t>ht|</t>
  </si>
  <si>
    <t>t|[</t>
  </si>
  <si>
    <t>4Ke</t>
  </si>
  <si>
    <t>5v-</t>
  </si>
  <si>
    <t>G:}</t>
  </si>
  <si>
    <t>hn@</t>
  </si>
  <si>
    <t>,Zf</t>
  </si>
  <si>
    <t>spC</t>
  </si>
  <si>
    <t>+?*</t>
  </si>
  <si>
    <t>}zM</t>
  </si>
  <si>
    <t>,\B</t>
  </si>
  <si>
    <t>:bf</t>
  </si>
  <si>
    <t>CoZ</t>
  </si>
  <si>
    <t>&lt;&lt;r</t>
  </si>
  <si>
    <t>E[H</t>
  </si>
  <si>
    <t>[H9</t>
  </si>
  <si>
    <t>149</t>
  </si>
  <si>
    <t>49N</t>
  </si>
  <si>
    <t>Ns/</t>
  </si>
  <si>
    <t>}Z&lt;</t>
  </si>
  <si>
    <t>x@J</t>
  </si>
  <si>
    <t>,mF</t>
  </si>
  <si>
    <t>Whz</t>
  </si>
  <si>
    <t>hzE</t>
  </si>
  <si>
    <t>Ehr</t>
  </si>
  <si>
    <t>|e/</t>
  </si>
  <si>
    <t>4f[</t>
  </si>
  <si>
    <t>{sq</t>
  </si>
  <si>
    <t>6Hd</t>
  </si>
  <si>
    <t>n8j</t>
  </si>
  <si>
    <t>|:j</t>
  </si>
  <si>
    <t>|QA</t>
  </si>
  <si>
    <t>dW&lt;</t>
  </si>
  <si>
    <t>&lt;hR</t>
  </si>
  <si>
    <t>/IZ</t>
  </si>
  <si>
    <t>{Sy</t>
  </si>
  <si>
    <t>yh5</t>
  </si>
  <si>
    <t>^aY</t>
  </si>
  <si>
    <t>mjK</t>
  </si>
  <si>
    <t>Ksw</t>
  </si>
  <si>
    <t>sw8</t>
  </si>
  <si>
    <t>u\i</t>
  </si>
  <si>
    <t>NjO</t>
  </si>
  <si>
    <t>rDT</t>
  </si>
  <si>
    <t>NEj</t>
  </si>
  <si>
    <t>TXu</t>
  </si>
  <si>
    <t>/47</t>
  </si>
  <si>
    <t>q(P</t>
  </si>
  <si>
    <t>U3y</t>
  </si>
  <si>
    <t>y|M</t>
  </si>
  <si>
    <t>hBL</t>
  </si>
  <si>
    <t>CC&gt;</t>
  </si>
  <si>
    <t>RDq</t>
  </si>
  <si>
    <t>&lt;)@</t>
  </si>
  <si>
    <t>MW@</t>
  </si>
  <si>
    <t>J;Q</t>
  </si>
  <si>
    <t>yJ.</t>
  </si>
  <si>
    <t>e7M</t>
  </si>
  <si>
    <t>fCp</t>
  </si>
  <si>
    <t>7iC</t>
  </si>
  <si>
    <t>I7]</t>
  </si>
  <si>
    <t>Dka</t>
  </si>
  <si>
    <t>b1:</t>
  </si>
  <si>
    <t>KPK</t>
  </si>
  <si>
    <t>PK]</t>
  </si>
  <si>
    <t>];`</t>
  </si>
  <si>
    <t>})c</t>
  </si>
  <si>
    <t>,ws</t>
  </si>
  <si>
    <t>hF7</t>
  </si>
  <si>
    <t>7i|</t>
  </si>
  <si>
    <t>Y2`</t>
  </si>
  <si>
    <t>GcP</t>
  </si>
  <si>
    <t>P@M</t>
  </si>
  <si>
    <t>@M`</t>
  </si>
  <si>
    <t>gGG</t>
  </si>
  <si>
    <t>Y;P</t>
  </si>
  <si>
    <t>fl}</t>
  </si>
  <si>
    <t>^{^</t>
  </si>
  <si>
    <t>0,=</t>
  </si>
  <si>
    <t>6xD</t>
  </si>
  <si>
    <t>,dL</t>
  </si>
  <si>
    <t>jxV</t>
  </si>
  <si>
    <t>Z-+</t>
  </si>
  <si>
    <t>3F`</t>
  </si>
  <si>
    <t>\/y</t>
  </si>
  <si>
    <t>/19</t>
  </si>
  <si>
    <t>mwD</t>
  </si>
  <si>
    <t>D}c</t>
  </si>
  <si>
    <t>bgA</t>
  </si>
  <si>
    <t>r;n</t>
  </si>
  <si>
    <t>RWp</t>
  </si>
  <si>
    <t>&gt;=F</t>
  </si>
  <si>
    <t>vo9</t>
  </si>
  <si>
    <t>-n`</t>
  </si>
  <si>
    <t>;4m</t>
  </si>
  <si>
    <t>*O_</t>
  </si>
  <si>
    <t>VA\</t>
  </si>
  <si>
    <t>A\7</t>
  </si>
  <si>
    <t>7S7</t>
  </si>
  <si>
    <t>`VP</t>
  </si>
  <si>
    <t>Ekj</t>
  </si>
  <si>
    <t>jI|</t>
  </si>
  <si>
    <t>bJ:</t>
  </si>
  <si>
    <t>@5K</t>
  </si>
  <si>
    <t>yMz</t>
  </si>
  <si>
    <t>UCb</t>
  </si>
  <si>
    <t>BgA</t>
  </si>
  <si>
    <t>L72</t>
  </si>
  <si>
    <t>/?C</t>
  </si>
  <si>
    <t>wDt</t>
  </si>
  <si>
    <t>Dt,</t>
  </si>
  <si>
    <t>=}9</t>
  </si>
  <si>
    <t>^qF</t>
  </si>
  <si>
    <t>&lt;Nl</t>
  </si>
  <si>
    <t>_Gp</t>
  </si>
  <si>
    <t>l^k</t>
  </si>
  <si>
    <t>v{`</t>
  </si>
  <si>
    <t>EvA</t>
  </si>
  <si>
    <t>Qlo</t>
  </si>
  <si>
    <t>&gt;3*</t>
  </si>
  <si>
    <t>qBr</t>
  </si>
  <si>
    <t>3)i</t>
  </si>
  <si>
    <t>qmy</t>
  </si>
  <si>
    <t>yGQ</t>
  </si>
  <si>
    <t>K2*</t>
  </si>
  <si>
    <t>*)Y</t>
  </si>
  <si>
    <t>)YD</t>
  </si>
  <si>
    <t>^/g</t>
  </si>
  <si>
    <t>f4V</t>
  </si>
  <si>
    <t>V:N</t>
  </si>
  <si>
    <t>V_s</t>
  </si>
  <si>
    <t>?n1</t>
  </si>
  <si>
    <t>8r}</t>
  </si>
  <si>
    <t>vM&lt;</t>
  </si>
  <si>
    <t>aF[</t>
  </si>
  <si>
    <t>b,8</t>
  </si>
  <si>
    <t>8b}</t>
  </si>
  <si>
    <t>f^[</t>
  </si>
  <si>
    <t>iR?</t>
  </si>
  <si>
    <t>EfL</t>
  </si>
  <si>
    <t>:0g</t>
  </si>
  <si>
    <t>\j&lt;</t>
  </si>
  <si>
    <t>MDB</t>
  </si>
  <si>
    <t>0|/</t>
  </si>
  <si>
    <t>Hsn</t>
  </si>
  <si>
    <t>S*`</t>
  </si>
  <si>
    <t>m^}</t>
  </si>
  <si>
    <t>8ya</t>
  </si>
  <si>
    <t>F\&lt;</t>
  </si>
  <si>
    <t>fwE</t>
  </si>
  <si>
    <t>ctU</t>
  </si>
  <si>
    <t>d`V</t>
  </si>
  <si>
    <t>N82</t>
  </si>
  <si>
    <t>|kk</t>
  </si>
  <si>
    <t>ij,</t>
  </si>
  <si>
    <t>26i</t>
  </si>
  <si>
    <t>j8P</t>
  </si>
  <si>
    <t>:]Y</t>
  </si>
  <si>
    <t>-;I</t>
  </si>
  <si>
    <t>IW1</t>
  </si>
  <si>
    <t>T8_</t>
  </si>
  <si>
    <t>uMV</t>
  </si>
  <si>
    <t>-2+</t>
  </si>
  <si>
    <t>2+9</t>
  </si>
  <si>
    <t>+9w</t>
  </si>
  <si>
    <t>9w&lt;</t>
  </si>
  <si>
    <t>Tmt</t>
  </si>
  <si>
    <t>IIh</t>
  </si>
  <si>
    <t>I0Q</t>
  </si>
  <si>
    <t>tmC</t>
  </si>
  <si>
    <t>xEQ</t>
  </si>
  <si>
    <t>=sy</t>
  </si>
  <si>
    <t>PUs</t>
  </si>
  <si>
    <t>fXv</t>
  </si>
  <si>
    <t>92;</t>
  </si>
  <si>
    <t>3Vf</t>
  </si>
  <si>
    <t>OP3</t>
  </si>
  <si>
    <t>Xpj</t>
  </si>
  <si>
    <t>,]+</t>
  </si>
  <si>
    <t>D4k</t>
  </si>
  <si>
    <t>ktx</t>
  </si>
  <si>
    <t>txW</t>
  </si>
  <si>
    <t>?xO</t>
  </si>
  <si>
    <t>y*;</t>
  </si>
  <si>
    <t>;.a</t>
  </si>
  <si>
    <t>ksy</t>
  </si>
  <si>
    <t>\k1</t>
  </si>
  <si>
    <t>0a6</t>
  </si>
  <si>
    <t>]B_</t>
  </si>
  <si>
    <t>g4F</t>
  </si>
  <si>
    <t>ygF</t>
  </si>
  <si>
    <t>M&lt;:</t>
  </si>
  <si>
    <t>&lt;:O</t>
  </si>
  <si>
    <t>O]9</t>
  </si>
  <si>
    <t>PW}</t>
  </si>
  <si>
    <t>Bbx</t>
  </si>
  <si>
    <t>yHD</t>
  </si>
  <si>
    <t>`S3</t>
  </si>
  <si>
    <t>Ikn</t>
  </si>
  <si>
    <t>./W</t>
  </si>
  <si>
    <t>S{-</t>
  </si>
  <si>
    <t>ch*</t>
  </si>
  <si>
    <t>Uk.</t>
  </si>
  <si>
    <t>Skp</t>
  </si>
  <si>
    <t>ag`</t>
  </si>
  <si>
    <t>:kE</t>
  </si>
  <si>
    <t>hE5</t>
  </si>
  <si>
    <t>+p.</t>
  </si>
  <si>
    <t>db)</t>
  </si>
  <si>
    <t>=h2</t>
  </si>
  <si>
    <t>h2q</t>
  </si>
  <si>
    <t>Dxl</t>
  </si>
  <si>
    <t>VRs</t>
  </si>
  <si>
    <t>jNs</t>
  </si>
  <si>
    <t>O\T</t>
  </si>
  <si>
    <t>J?}</t>
  </si>
  <si>
    <t>QHC</t>
  </si>
  <si>
    <t>0uA</t>
  </si>
  <si>
    <t>x`_</t>
  </si>
  <si>
    <t>|?\</t>
  </si>
  <si>
    <t>ped</t>
  </si>
  <si>
    <t>gN4</t>
  </si>
  <si>
    <t>^eR</t>
  </si>
  <si>
    <t>M-+</t>
  </si>
  <si>
    <t>Vpc</t>
  </si>
  <si>
    <t>UcU</t>
  </si>
  <si>
    <t>McP</t>
  </si>
  <si>
    <t>Ou^</t>
  </si>
  <si>
    <t>79`</t>
  </si>
  <si>
    <t>TgE</t>
  </si>
  <si>
    <t>GoR</t>
  </si>
  <si>
    <t>oRw</t>
  </si>
  <si>
    <t>w97</t>
  </si>
  <si>
    <t>ZYQ</t>
  </si>
  <si>
    <t>PzW</t>
  </si>
  <si>
    <t>Ko4</t>
  </si>
  <si>
    <t>Oo=</t>
  </si>
  <si>
    <t>d@c</t>
  </si>
  <si>
    <t>zB/</t>
  </si>
  <si>
    <t>@7V</t>
  </si>
  <si>
    <t>UQ2</t>
  </si>
  <si>
    <t>6(P</t>
  </si>
  <si>
    <t>x:q</t>
  </si>
  <si>
    <t>??l</t>
  </si>
  <si>
    <t>a;)</t>
  </si>
  <si>
    <t>^BO</t>
  </si>
  <si>
    <t>BO)</t>
  </si>
  <si>
    <t>)Qn</t>
  </si>
  <si>
    <t>cb9</t>
  </si>
  <si>
    <t>39@</t>
  </si>
  <si>
    <t>3l)</t>
  </si>
  <si>
    <t>jd,</t>
  </si>
  <si>
    <t>RF@</t>
  </si>
  <si>
    <t>iuj</t>
  </si>
  <si>
    <t>Y^E</t>
  </si>
  <si>
    <t>a93</t>
  </si>
  <si>
    <t>E9m</t>
  </si>
  <si>
    <t>WL`</t>
  </si>
  <si>
    <t>vHq</t>
  </si>
  <si>
    <t>5IF</t>
  </si>
  <si>
    <t>Re[</t>
  </si>
  <si>
    <t>e[D</t>
  </si>
  <si>
    <t>D4-</t>
  </si>
  <si>
    <t>e]=</t>
  </si>
  <si>
    <t>{KB</t>
  </si>
  <si>
    <t>KB-</t>
  </si>
  <si>
    <t>-Kt</t>
  </si>
  <si>
    <t>Q{C</t>
  </si>
  <si>
    <t>{CW</t>
  </si>
  <si>
    <t>W?Y</t>
  </si>
  <si>
    <t>4W3</t>
  </si>
  <si>
    <t>Yke</t>
  </si>
  <si>
    <t>4x/</t>
  </si>
  <si>
    <t>uNo</t>
  </si>
  <si>
    <t>TI6</t>
  </si>
  <si>
    <t>63P</t>
  </si>
  <si>
    <t>3Pj</t>
  </si>
  <si>
    <t>aq0</t>
  </si>
  <si>
    <t>16,</t>
  </si>
  <si>
    <t>|Ow</t>
  </si>
  <si>
    <t>Izs</t>
  </si>
  <si>
    <t>{Mc</t>
  </si>
  <si>
    <t>||X</t>
  </si>
  <si>
    <t>=\?</t>
  </si>
  <si>
    <t>u;m</t>
  </si>
  <si>
    <t>Un&lt;</t>
  </si>
  <si>
    <t>&gt;AN</t>
  </si>
  <si>
    <t>A&gt;p</t>
  </si>
  <si>
    <t>pxX</t>
  </si>
  <si>
    <t>jv:</t>
  </si>
  <si>
    <t>M{-</t>
  </si>
  <si>
    <t>whX</t>
  </si>
  <si>
    <t>s_q</t>
  </si>
  <si>
    <t>=1L</t>
  </si>
  <si>
    <t>UBc</t>
  </si>
  <si>
    <t>}lL</t>
  </si>
  <si>
    <t>VMK</t>
  </si>
  <si>
    <t>AX.</t>
  </si>
  <si>
    <t>b}R</t>
  </si>
  <si>
    <t>=WR</t>
  </si>
  <si>
    <t>-C&gt;</t>
  </si>
  <si>
    <t>C&gt;q</t>
  </si>
  <si>
    <t>q&gt;U</t>
  </si>
  <si>
    <t>dQt</t>
  </si>
  <si>
    <t>{@b</t>
  </si>
  <si>
    <t>PTS</t>
  </si>
  <si>
    <t>Do.</t>
  </si>
  <si>
    <t>W-O</t>
  </si>
  <si>
    <t>YP-</t>
  </si>
  <si>
    <t>V5_</t>
  </si>
  <si>
    <t>_&lt;`</t>
  </si>
  <si>
    <t>&lt;`k</t>
  </si>
  <si>
    <t>Noj</t>
  </si>
  <si>
    <t>k/B</t>
  </si>
  <si>
    <t>4M_</t>
  </si>
  <si>
    <t>3\w</t>
  </si>
  <si>
    <t>E:&gt;</t>
  </si>
  <si>
    <t>l58</t>
  </si>
  <si>
    <t>j[y</t>
  </si>
  <si>
    <t>mOF</t>
  </si>
  <si>
    <t>FpI</t>
  </si>
  <si>
    <t>`P:</t>
  </si>
  <si>
    <t>:.)</t>
  </si>
  <si>
    <t>OvN</t>
  </si>
  <si>
    <t>(P1</t>
  </si>
  <si>
    <t>m9o</t>
  </si>
  <si>
    <t>\+)</t>
  </si>
  <si>
    <t>yD,</t>
  </si>
  <si>
    <t>X:h</t>
  </si>
  <si>
    <t>i9q</t>
  </si>
  <si>
    <t>\VB</t>
  </si>
  <si>
    <t>y&gt;o</t>
  </si>
  <si>
    <t>:|E</t>
  </si>
  <si>
    <t>fQn</t>
  </si>
  <si>
    <t>&lt;bt</t>
  </si>
  <si>
    <t>nU|</t>
  </si>
  <si>
    <t>)]x</t>
  </si>
  <si>
    <t>.4=</t>
  </si>
  <si>
    <t>U?w</t>
  </si>
  <si>
    <t>kj&gt;</t>
  </si>
  <si>
    <t>(6*</t>
  </si>
  <si>
    <t>_0;</t>
  </si>
  <si>
    <t>;rt</t>
  </si>
  <si>
    <t>rtO</t>
  </si>
  <si>
    <t>;H0</t>
  </si>
  <si>
    <t>,Pl</t>
  </si>
  <si>
    <t>V[_</t>
  </si>
  <si>
    <t>:N2</t>
  </si>
  <si>
    <t>BDM</t>
  </si>
  <si>
    <t>DM{</t>
  </si>
  <si>
    <t>{RY</t>
  </si>
  <si>
    <t>4jb</t>
  </si>
  <si>
    <t>oQN</t>
  </si>
  <si>
    <t>QN=</t>
  </si>
  <si>
    <t>m-v</t>
  </si>
  <si>
    <t>V&gt;o</t>
  </si>
  <si>
    <t>2Um</t>
  </si>
  <si>
    <t>MQh</t>
  </si>
  <si>
    <t>i/:</t>
  </si>
  <si>
    <t>djM</t>
  </si>
  <si>
    <t>^5+</t>
  </si>
  <si>
    <t>TSj</t>
  </si>
  <si>
    <t>jX+</t>
  </si>
  <si>
    <t>X+0</t>
  </si>
  <si>
    <t>ZXL</t>
  </si>
  <si>
    <t>XL5</t>
  </si>
  <si>
    <t>L5N</t>
  </si>
  <si>
    <t>m`R</t>
  </si>
  <si>
    <t>hm(</t>
  </si>
  <si>
    <t>56I</t>
  </si>
  <si>
    <t>dEZ</t>
  </si>
  <si>
    <t>Tob</t>
  </si>
  <si>
    <t>obl</t>
  </si>
  <si>
    <t>lC7</t>
  </si>
  <si>
    <t>1LK</t>
  </si>
  <si>
    <t>;[g</t>
  </si>
  <si>
    <t>MjY</t>
  </si>
  <si>
    <t>Oh3</t>
  </si>
  <si>
    <t>T0K</t>
  </si>
  <si>
    <t>-]L</t>
  </si>
  <si>
    <t>F}F</t>
  </si>
  <si>
    <t>ubb</t>
  </si>
  <si>
    <t>sKn</t>
  </si>
  <si>
    <t>GLV</t>
  </si>
  <si>
    <t>p`t</t>
  </si>
  <si>
    <t>t?F</t>
  </si>
  <si>
    <t>jHp</t>
  </si>
  <si>
    <t>Hpg</t>
  </si>
  <si>
    <t>b=P</t>
  </si>
  <si>
    <t>hGx</t>
  </si>
  <si>
    <t>Gxx</t>
  </si>
  <si>
    <t>xT|</t>
  </si>
  <si>
    <t>_W}</t>
  </si>
  <si>
    <t>qeH</t>
  </si>
  <si>
    <t>c(;</t>
  </si>
  <si>
    <t>291</t>
  </si>
  <si>
    <t>0kr</t>
  </si>
  <si>
    <t>&gt;xs</t>
  </si>
  <si>
    <t>gZH</t>
  </si>
  <si>
    <t>}:[</t>
  </si>
  <si>
    <t>[w&gt;</t>
  </si>
  <si>
    <t>iHp</t>
  </si>
  <si>
    <t>&lt;PW</t>
  </si>
  <si>
    <t>e}&lt;</t>
  </si>
  <si>
    <t>AY&gt;</t>
  </si>
  <si>
    <t>wdA</t>
  </si>
  <si>
    <t>0NM</t>
  </si>
  <si>
    <t>GyZ</t>
  </si>
  <si>
    <t>ZtP</t>
  </si>
  <si>
    <t>tPB</t>
  </si>
  <si>
    <t>py.</t>
  </si>
  <si>
    <t>.iG</t>
  </si>
  <si>
    <t>iGE</t>
  </si>
  <si>
    <t>^qP</t>
  </si>
  <si>
    <t>Slz</t>
  </si>
  <si>
    <t>&lt;9P</t>
  </si>
  <si>
    <t>AS^</t>
  </si>
  <si>
    <t>^l.</t>
  </si>
  <si>
    <t>|\,</t>
  </si>
  <si>
    <t>\,^</t>
  </si>
  <si>
    <t>LFW</t>
  </si>
  <si>
    <t>NG4</t>
  </si>
  <si>
    <t>[NA</t>
  </si>
  <si>
    <t>Z)o</t>
  </si>
  <si>
    <t>oCU</t>
  </si>
  <si>
    <t>U8+</t>
  </si>
  <si>
    <t>8+c</t>
  </si>
  <si>
    <t>XR\</t>
  </si>
  <si>
    <t>E5q</t>
  </si>
  <si>
    <t>6.c</t>
  </si>
  <si>
    <t>6y(</t>
  </si>
  <si>
    <t>U=u</t>
  </si>
  <si>
    <t>q|k</t>
  </si>
  <si>
    <t>(uK</t>
  </si>
  <si>
    <t>eYy</t>
  </si>
  <si>
    <t>|Ii</t>
  </si>
  <si>
    <t>ku=</t>
  </si>
  <si>
    <t>r:@</t>
  </si>
  <si>
    <t>CD*</t>
  </si>
  <si>
    <t>+uB</t>
  </si>
  <si>
    <t>xIg</t>
  </si>
  <si>
    <t>:v@</t>
  </si>
  <si>
    <t>=M;</t>
  </si>
  <si>
    <t>RKY</t>
  </si>
  <si>
    <t>Ab\</t>
  </si>
  <si>
    <t>L-B</t>
  </si>
  <si>
    <t>:*J</t>
  </si>
  <si>
    <t>|ld</t>
  </si>
  <si>
    <t>`5;</t>
  </si>
  <si>
    <t>oJi</t>
  </si>
  <si>
    <t>-W1</t>
  </si>
  <si>
    <t>+C5</t>
  </si>
  <si>
    <t>y;k</t>
  </si>
  <si>
    <t>kcC</t>
  </si>
  <si>
    <t>f8=</t>
  </si>
  <si>
    <t>^Gq</t>
  </si>
  <si>
    <t>qZP</t>
  </si>
  <si>
    <t>ZPi</t>
  </si>
  <si>
    <t>}p{</t>
  </si>
  <si>
    <t>pqQ</t>
  </si>
  <si>
    <t>)3J</t>
  </si>
  <si>
    <t>|2)</t>
  </si>
  <si>
    <t>lYJ</t>
  </si>
  <si>
    <t>9S,</t>
  </si>
  <si>
    <t>]-y</t>
  </si>
  <si>
    <t>hV5</t>
  </si>
  <si>
    <t>R0N</t>
  </si>
  <si>
    <t>Z7;</t>
  </si>
  <si>
    <t>}`k</t>
  </si>
  <si>
    <t>`kN</t>
  </si>
  <si>
    <t>kNa</t>
  </si>
  <si>
    <t>Na4</t>
  </si>
  <si>
    <t>K2,</t>
  </si>
  <si>
    <t>,zx</t>
  </si>
  <si>
    <t>9-S</t>
  </si>
  <si>
    <t>S1U</t>
  </si>
  <si>
    <t>1U3</t>
  </si>
  <si>
    <t>i&gt;}</t>
  </si>
  <si>
    <t>7v}</t>
  </si>
  <si>
    <t>[^_</t>
  </si>
  <si>
    <t>^_y</t>
  </si>
  <si>
    <t>y&lt;/</t>
  </si>
  <si>
    <t>:Ov</t>
  </si>
  <si>
    <t>U/Q</t>
  </si>
  <si>
    <t>&lt;WS</t>
  </si>
  <si>
    <t>hO^</t>
  </si>
  <si>
    <t>.fd</t>
  </si>
  <si>
    <t>dT,</t>
  </si>
  <si>
    <t>ns/</t>
  </si>
  <si>
    <t>XMW</t>
  </si>
  <si>
    <t>oRX</t>
  </si>
  <si>
    <t>c:E</t>
  </si>
  <si>
    <t>cPm</t>
  </si>
  <si>
    <t>x^?</t>
  </si>
  <si>
    <t>(YS</t>
  </si>
  <si>
    <t>^_{</t>
  </si>
  <si>
    <t>qY,</t>
  </si>
  <si>
    <t>L]&lt;</t>
  </si>
  <si>
    <t>`T4</t>
  </si>
  <si>
    <t>4eb</t>
  </si>
  <si>
    <t>BDh</t>
  </si>
  <si>
    <t>DhJ</t>
  </si>
  <si>
    <t>JXB</t>
  </si>
  <si>
    <t>PV1</t>
  </si>
  <si>
    <t>==2</t>
  </si>
  <si>
    <t>&gt;OT</t>
  </si>
  <si>
    <t>T}C</t>
  </si>
  <si>
    <t>}Ct</t>
  </si>
  <si>
    <t>0Up</t>
  </si>
  <si>
    <t>pw?</t>
  </si>
  <si>
    <t>w?x</t>
  </si>
  <si>
    <t>-_0</t>
  </si>
  <si>
    <t>e]S</t>
  </si>
  <si>
    <t>*c(</t>
  </si>
  <si>
    <t>iik</t>
  </si>
  <si>
    <t>FZa</t>
  </si>
  <si>
    <t>x&gt;z</t>
  </si>
  <si>
    <t>zN6</t>
  </si>
  <si>
    <t>N6e</t>
  </si>
  <si>
    <t>26n</t>
  </si>
  <si>
    <t>6nj</t>
  </si>
  <si>
    <t>jS/</t>
  </si>
  <si>
    <t>hh_</t>
  </si>
  <si>
    <t>@TL</t>
  </si>
  <si>
    <t>BK;</t>
  </si>
  <si>
    <t>fBu</t>
  </si>
  <si>
    <t>?/{</t>
  </si>
  <si>
    <t>4&lt;}</t>
  </si>
  <si>
    <t>}V7</t>
  </si>
  <si>
    <t>?t1</t>
  </si>
  <si>
    <t>Pn,</t>
  </si>
  <si>
    <t>ADU</t>
  </si>
  <si>
    <t>c(d</t>
  </si>
  <si>
    <t>zlH</t>
  </si>
  <si>
    <t>U@K</t>
  </si>
  <si>
    <t>@Kj</t>
  </si>
  <si>
    <t>Kjm</t>
  </si>
  <si>
    <t>jme</t>
  </si>
  <si>
    <t>KD[</t>
  </si>
  <si>
    <t>lYr</t>
  </si>
  <si>
    <t>.Aq</t>
  </si>
  <si>
    <t>OU&lt;</t>
  </si>
  <si>
    <t>&lt;Qe</t>
  </si>
  <si>
    <t>DE1</t>
  </si>
  <si>
    <t>E1|</t>
  </si>
  <si>
    <t>|[^</t>
  </si>
  <si>
    <t>fKa</t>
  </si>
  <si>
    <t>gln</t>
  </si>
  <si>
    <t>yCs</t>
  </si>
  <si>
    <t>V?+</t>
  </si>
  <si>
    <t>p9V</t>
  </si>
  <si>
    <t>d]g</t>
  </si>
  <si>
    <t>00Q</t>
  </si>
  <si>
    <t>R;u</t>
  </si>
  <si>
    <t>(3g</t>
  </si>
  <si>
    <t>jb@</t>
  </si>
  <si>
    <t>@NB</t>
  </si>
  <si>
    <t>NBo</t>
  </si>
  <si>
    <t>3NA</t>
  </si>
  <si>
    <t>J{&gt;</t>
  </si>
  <si>
    <t>&lt;EV</t>
  </si>
  <si>
    <t>y0_</t>
  </si>
  <si>
    <t>U}k</t>
  </si>
  <si>
    <t>k5B</t>
  </si>
  <si>
    <t>5B^</t>
  </si>
  <si>
    <t>K0S</t>
  </si>
  <si>
    <t>=t+</t>
  </si>
  <si>
    <t>ui0</t>
  </si>
  <si>
    <t>8J=</t>
  </si>
  <si>
    <t>P7S</t>
  </si>
  <si>
    <t>Sq(</t>
  </si>
  <si>
    <t>jw*</t>
  </si>
  <si>
    <t>OAC</t>
  </si>
  <si>
    <t>C`0</t>
  </si>
  <si>
    <t>,(j</t>
  </si>
  <si>
    <t>7iy</t>
  </si>
  <si>
    <t>tZY</t>
  </si>
  <si>
    <t>TsD</t>
  </si>
  <si>
    <t>8-P</t>
  </si>
  <si>
    <t>GGk</t>
  </si>
  <si>
    <t>NiJ</t>
  </si>
  <si>
    <t>(Dm</t>
  </si>
  <si>
    <t>S{F</t>
  </si>
  <si>
    <t>c0H</t>
  </si>
  <si>
    <t>`1O</t>
  </si>
  <si>
    <t>UzI</t>
  </si>
  <si>
    <t>8cF</t>
  </si>
  <si>
    <t>^+w</t>
  </si>
  <si>
    <t>_?0</t>
  </si>
  <si>
    <t>40b</t>
  </si>
  <si>
    <t>sD}</t>
  </si>
  <si>
    <t>L8A</t>
  </si>
  <si>
    <t>@YU</t>
  </si>
  <si>
    <t>.2p</t>
  </si>
  <si>
    <t>J_p</t>
  </si>
  <si>
    <t>WaP</t>
  </si>
  <si>
    <t>[QT</t>
  </si>
  <si>
    <t>Blj</t>
  </si>
  <si>
    <t>Pqs</t>
  </si>
  <si>
    <t>Fjw</t>
  </si>
  <si>
    <t>?r0</t>
  </si>
  <si>
    <t>?ZO</t>
  </si>
  <si>
    <t>R&gt;/</t>
  </si>
  <si>
    <t>/oL</t>
  </si>
  <si>
    <t>oLS</t>
  </si>
  <si>
    <t>|X[</t>
  </si>
  <si>
    <t>tDG</t>
  </si>
  <si>
    <t>-Qx</t>
  </si>
  <si>
    <t>/@F</t>
  </si>
  <si>
    <t>@F4</t>
  </si>
  <si>
    <t>F4f</t>
  </si>
  <si>
    <t>wlf</t>
  </si>
  <si>
    <t>f\T</t>
  </si>
  <si>
    <t>\TR</t>
  </si>
  <si>
    <t>x]r</t>
  </si>
  <si>
    <t>@}d</t>
  </si>
  <si>
    <t>-yW</t>
  </si>
  <si>
    <t>yWY</t>
  </si>
  <si>
    <t>Yw5</t>
  </si>
  <si>
    <t>Q?f</t>
  </si>
  <si>
    <t>l7e</t>
  </si>
  <si>
    <t>HA8</t>
  </si>
  <si>
    <t>[GA</t>
  </si>
  <si>
    <t>i(_</t>
  </si>
  <si>
    <t>Da0</t>
  </si>
  <si>
    <t>dH)</t>
  </si>
  <si>
    <t>(Ke</t>
  </si>
  <si>
    <t>.yl</t>
  </si>
  <si>
    <t>hGZ</t>
  </si>
  <si>
    <t>R8g</t>
  </si>
  <si>
    <t>_?I</t>
  </si>
  <si>
    <t>c&gt;K</t>
  </si>
  <si>
    <t>*DD</t>
  </si>
  <si>
    <t>J?Z</t>
  </si>
  <si>
    <t>njI</t>
  </si>
  <si>
    <t>G3w</t>
  </si>
  <si>
    <t>^0/</t>
  </si>
  <si>
    <t>m2k</t>
  </si>
  <si>
    <t>WWO</t>
  </si>
  <si>
    <t>V;^</t>
  </si>
  <si>
    <t>qz1</t>
  </si>
  <si>
    <t>lIq</t>
  </si>
  <si>
    <t>_Mk</t>
  </si>
  <si>
    <t>.@+</t>
  </si>
  <si>
    <t>tw-</t>
  </si>
  <si>
    <t>TlW</t>
  </si>
  <si>
    <t>7;(</t>
  </si>
  <si>
    <t>+TN</t>
  </si>
  <si>
    <t>]`5</t>
  </si>
  <si>
    <t>{2H</t>
  </si>
  <si>
    <t>p&lt;T</t>
  </si>
  <si>
    <t>K1)</t>
  </si>
  <si>
    <t>o4d</t>
  </si>
  <si>
    <t>cw+</t>
  </si>
  <si>
    <t>+H^</t>
  </si>
  <si>
    <t>5.,</t>
  </si>
  <si>
    <t>.,c</t>
  </si>
  <si>
    <t>ci1</t>
  </si>
  <si>
    <t>/yz</t>
  </si>
  <si>
    <t>yz_</t>
  </si>
  <si>
    <t>_fz</t>
  </si>
  <si>
    <t>eJK</t>
  </si>
  <si>
    <t>h.F</t>
  </si>
  <si>
    <t>lyR</t>
  </si>
  <si>
    <t>0ea</t>
  </si>
  <si>
    <t>aGL</t>
  </si>
  <si>
    <t>&lt;vs</t>
  </si>
  <si>
    <t>SPK</t>
  </si>
  <si>
    <t>vfB</t>
  </si>
  <si>
    <t>VHc</t>
  </si>
  <si>
    <t>HcQ</t>
  </si>
  <si>
    <t>cQD</t>
  </si>
  <si>
    <t>QD*</t>
  </si>
  <si>
    <t>K|f</t>
  </si>
  <si>
    <t>fkJ</t>
  </si>
  <si>
    <t>j}M</t>
  </si>
  <si>
    <t>|.D</t>
  </si>
  <si>
    <t>2;T</t>
  </si>
  <si>
    <t>4e3</t>
  </si>
  <si>
    <t>oF]</t>
  </si>
  <si>
    <t>8yW</t>
  </si>
  <si>
    <t>Ay&gt;</t>
  </si>
  <si>
    <t>1aY</t>
  </si>
  <si>
    <t>*{-</t>
  </si>
  <si>
    <t>4\x</t>
  </si>
  <si>
    <t>fd+</t>
  </si>
  <si>
    <t>`wG</t>
  </si>
  <si>
    <t>@o:</t>
  </si>
  <si>
    <t>.4M</t>
  </si>
  <si>
    <t>{bf</t>
  </si>
  <si>
    <t>-o;</t>
  </si>
  <si>
    <t>`{Q</t>
  </si>
  <si>
    <t>j(8</t>
  </si>
  <si>
    <t>QzL</t>
  </si>
  <si>
    <t>{Y[</t>
  </si>
  <si>
    <t>fkD</t>
  </si>
  <si>
    <t>UO|</t>
  </si>
  <si>
    <t>lwr</t>
  </si>
  <si>
    <t>vWU</t>
  </si>
  <si>
    <t>}mm</t>
  </si>
  <si>
    <t>@-o</t>
  </si>
  <si>
    <t>nQ9</t>
  </si>
  <si>
    <t>`\;</t>
  </si>
  <si>
    <t>onh</t>
  </si>
  <si>
    <t>lAW</t>
  </si>
  <si>
    <t>4wz</t>
  </si>
  <si>
    <t>&gt;Jl</t>
  </si>
  <si>
    <t>X.6</t>
  </si>
  <si>
    <t>n|.</t>
  </si>
  <si>
    <t>e-0</t>
  </si>
  <si>
    <t>9X1</t>
  </si>
  <si>
    <t>;wm</t>
  </si>
  <si>
    <t>3/2</t>
  </si>
  <si>
    <t>gR/</t>
  </si>
  <si>
    <t>7:v</t>
  </si>
  <si>
    <t>:vM</t>
  </si>
  <si>
    <t>Mwg</t>
  </si>
  <si>
    <t>BU&lt;</t>
  </si>
  <si>
    <t>V^\</t>
  </si>
  <si>
    <t>2U0</t>
  </si>
  <si>
    <t>IZ&gt;</t>
  </si>
  <si>
    <t>XYg</t>
  </si>
  <si>
    <t>fuJ</t>
  </si>
  <si>
    <t>4;Q</t>
  </si>
  <si>
    <t>_QU</t>
  </si>
  <si>
    <t>.2r</t>
  </si>
  <si>
    <t>I1/</t>
  </si>
  <si>
    <t>;L3</t>
  </si>
  <si>
    <t>SVz</t>
  </si>
  <si>
    <t>v3D</t>
  </si>
  <si>
    <t>Ld_</t>
  </si>
  <si>
    <t>I_X</t>
  </si>
  <si>
    <t>U:|</t>
  </si>
  <si>
    <t>C4C</t>
  </si>
  <si>
    <t>h-V</t>
  </si>
  <si>
    <t>-V2</t>
  </si>
  <si>
    <t>r8/</t>
  </si>
  <si>
    <t>4ef</t>
  </si>
  <si>
    <t>OHn</t>
  </si>
  <si>
    <t>|?g</t>
  </si>
  <si>
    <t>?gn</t>
  </si>
  <si>
    <t>B0}</t>
  </si>
  <si>
    <t>ge4</t>
  </si>
  <si>
    <t>Lm|</t>
  </si>
  <si>
    <t>{SK</t>
  </si>
  <si>
    <t>Jx?</t>
  </si>
  <si>
    <t>yW(</t>
  </si>
  <si>
    <t>-A7</t>
  </si>
  <si>
    <t>-BH</t>
  </si>
  <si>
    <t>&gt;f8</t>
  </si>
  <si>
    <t>*oG</t>
  </si>
  <si>
    <t>HO\</t>
  </si>
  <si>
    <t>O\w</t>
  </si>
  <si>
    <t>w8/</t>
  </si>
  <si>
    <t>hI8</t>
  </si>
  <si>
    <t>bmY</t>
  </si>
  <si>
    <t>OPf</t>
  </si>
  <si>
    <t>J;J</t>
  </si>
  <si>
    <t>b/k</t>
  </si>
  <si>
    <t>1.&lt;</t>
  </si>
  <si>
    <t>5:B</t>
  </si>
  <si>
    <t>BcW</t>
  </si>
  <si>
    <t>8h0</t>
  </si>
  <si>
    <t>:,o</t>
  </si>
  <si>
    <t>ep_</t>
  </si>
  <si>
    <t>2Zq</t>
  </si>
  <si>
    <t>IWE</t>
  </si>
  <si>
    <t>*,(</t>
  </si>
  <si>
    <t>=hk</t>
  </si>
  <si>
    <t>7@?</t>
  </si>
  <si>
    <t>gm.</t>
  </si>
  <si>
    <t>&lt;HJ</t>
  </si>
  <si>
    <t>}N`</t>
  </si>
  <si>
    <t>`v.</t>
  </si>
  <si>
    <t>v.[</t>
  </si>
  <si>
    <t>4_r</t>
  </si>
  <si>
    <t>SCF</t>
  </si>
  <si>
    <t>r6}</t>
  </si>
  <si>
    <t>/Z]</t>
  </si>
  <si>
    <t>EF|</t>
  </si>
  <si>
    <t>|5.</t>
  </si>
  <si>
    <t>M/7</t>
  </si>
  <si>
    <t>BvB</t>
  </si>
  <si>
    <t>}QP</t>
  </si>
  <si>
    <t>ip,</t>
  </si>
  <si>
    <t>{I5</t>
  </si>
  <si>
    <t>I5P</t>
  </si>
  <si>
    <t>iM}</t>
  </si>
  <si>
    <t>]GW</t>
  </si>
  <si>
    <t>zBi</t>
  </si>
  <si>
    <t>23m</t>
  </si>
  <si>
    <t>oOR</t>
  </si>
  <si>
    <t>R]e</t>
  </si>
  <si>
    <t>ZHw</t>
  </si>
  <si>
    <t>Hwg</t>
  </si>
  <si>
    <t>wgk</t>
  </si>
  <si>
    <t>o\r</t>
  </si>
  <si>
    <t>iQt</t>
  </si>
  <si>
    <t>__m</t>
  </si>
  <si>
    <t>mbd</t>
  </si>
  <si>
    <t>]-F</t>
  </si>
  <si>
    <t>?*h</t>
  </si>
  <si>
    <t>wrM</t>
  </si>
  <si>
    <t>XaM</t>
  </si>
  <si>
    <t>nB1</t>
  </si>
  <si>
    <t>Gx&gt;</t>
  </si>
  <si>
    <t>Xs*</t>
  </si>
  <si>
    <t>w8-</t>
  </si>
  <si>
    <t>3R&lt;</t>
  </si>
  <si>
    <t>R&lt;g</t>
  </si>
  <si>
    <t>gmJ</t>
  </si>
  <si>
    <t>oJ5</t>
  </si>
  <si>
    <t>ic6</t>
  </si>
  <si>
    <t>ed@</t>
  </si>
  <si>
    <t>&lt;Nc</t>
  </si>
  <si>
    <t>NcU</t>
  </si>
  <si>
    <t>cU;</t>
  </si>
  <si>
    <t>U;&lt;</t>
  </si>
  <si>
    <t>Z0R</t>
  </si>
  <si>
    <t>R9q</t>
  </si>
  <si>
    <t>7DY</t>
  </si>
  <si>
    <t>r7Q</t>
  </si>
  <si>
    <t>Jbs</t>
  </si>
  <si>
    <t>ISA</t>
  </si>
  <si>
    <t>UtP</t>
  </si>
  <si>
    <t>2_-</t>
  </si>
  <si>
    <t>KO}</t>
  </si>
  <si>
    <t>s\i</t>
  </si>
  <si>
    <t>wd`</t>
  </si>
  <si>
    <t>&lt;=-</t>
  </si>
  <si>
    <t>wK0</t>
  </si>
  <si>
    <t>d2}</t>
  </si>
  <si>
    <t>2}f</t>
  </si>
  <si>
    <t>V8n</t>
  </si>
  <si>
    <t>52D</t>
  </si>
  <si>
    <t>J=H</t>
  </si>
  <si>
    <t>cV5</t>
  </si>
  <si>
    <t>yHz</t>
  </si>
  <si>
    <t>07;</t>
  </si>
  <si>
    <t>&lt;hQ</t>
  </si>
  <si>
    <t>q1E</t>
  </si>
  <si>
    <t>BHp</t>
  </si>
  <si>
    <t>m0-</t>
  </si>
  <si>
    <t>qDd</t>
  </si>
  <si>
    <t>IT4</t>
  </si>
  <si>
    <t>It]</t>
  </si>
  <si>
    <t>t]7</t>
  </si>
  <si>
    <t>7m2</t>
  </si>
  <si>
    <t>{W@</t>
  </si>
  <si>
    <t>W@6</t>
  </si>
  <si>
    <t>6BV</t>
  </si>
  <si>
    <t>7@U</t>
  </si>
  <si>
    <t>W4,</t>
  </si>
  <si>
    <t>Qvp</t>
  </si>
  <si>
    <t>vpr</t>
  </si>
  <si>
    <t>@cS</t>
  </si>
  <si>
    <t>;7e</t>
  </si>
  <si>
    <t>es^</t>
  </si>
  <si>
    <t>heq</t>
  </si>
  <si>
    <t>6B0</t>
  </si>
  <si>
    <t>\es</t>
  </si>
  <si>
    <t>5?V</t>
  </si>
  <si>
    <t>=&gt;^</t>
  </si>
  <si>
    <t>&gt;^|</t>
  </si>
  <si>
    <t>|Pa</t>
  </si>
  <si>
    <t>\Cn</t>
  </si>
  <si>
    <t>\:;</t>
  </si>
  <si>
    <t>9]f</t>
  </si>
  <si>
    <t>xYm</t>
  </si>
  <si>
    <t>9._</t>
  </si>
  <si>
    <t>dfQ</t>
  </si>
  <si>
    <t>QcH</t>
  </si>
  <si>
    <t>cHb</t>
  </si>
  <si>
    <t>I(+</t>
  </si>
  <si>
    <t>kcQ</t>
  </si>
  <si>
    <t>NX*</t>
  </si>
  <si>
    <t>g]f</t>
  </si>
  <si>
    <t>tZ|</t>
  </si>
  <si>
    <t>CtP</t>
  </si>
  <si>
    <t>}qa</t>
  </si>
  <si>
    <t>KF,</t>
  </si>
  <si>
    <t>}6e</t>
  </si>
  <si>
    <t>jl(</t>
  </si>
  <si>
    <t>]K]</t>
  </si>
  <si>
    <t>m96</t>
  </si>
  <si>
    <t>96*</t>
  </si>
  <si>
    <t>*iz</t>
  </si>
  <si>
    <t>RCl</t>
  </si>
  <si>
    <t>/K*</t>
  </si>
  <si>
    <t>URz</t>
  </si>
  <si>
    <t>]Y\</t>
  </si>
  <si>
    <t>{aA</t>
  </si>
  <si>
    <t>7tC</t>
  </si>
  <si>
    <t>NeC</t>
  </si>
  <si>
    <t>in.</t>
  </si>
  <si>
    <t>uiS</t>
  </si>
  <si>
    <t>u^u</t>
  </si>
  <si>
    <t>tH\</t>
  </si>
  <si>
    <t>^W_</t>
  </si>
  <si>
    <t>[8C</t>
  </si>
  <si>
    <t>Wqe</t>
  </si>
  <si>
    <t>M:&gt;</t>
  </si>
  <si>
    <t>2zU</t>
  </si>
  <si>
    <t>Y2B</t>
  </si>
  <si>
    <t>]Tm</t>
  </si>
  <si>
    <t>tv-</t>
  </si>
  <si>
    <t>EPu</t>
  </si>
  <si>
    <t>0CI</t>
  </si>
  <si>
    <t>^jG</t>
  </si>
  <si>
    <t>V;J</t>
  </si>
  <si>
    <t>5Tm</t>
  </si>
  <si>
    <t>StF</t>
  </si>
  <si>
    <t>Rbi</t>
  </si>
  <si>
    <t>OJ0</t>
  </si>
  <si>
    <t>\}*</t>
  </si>
  <si>
    <t>x1o</t>
  </si>
  <si>
    <t>jZ.</t>
  </si>
  <si>
    <t>CG;</t>
  </si>
  <si>
    <t>k.4</t>
  </si>
  <si>
    <t>E?L</t>
  </si>
  <si>
    <t>?gX</t>
  </si>
  <si>
    <t>R61</t>
  </si>
  <si>
    <t>q/\</t>
  </si>
  <si>
    <t>ozk</t>
  </si>
  <si>
    <t>mv:</t>
  </si>
  <si>
    <t>wRp</t>
  </si>
  <si>
    <t>S4@</t>
  </si>
  <si>
    <t>@^D</t>
  </si>
  <si>
    <t>9mK</t>
  </si>
  <si>
    <t>saN</t>
  </si>
  <si>
    <t>Nve</t>
  </si>
  <si>
    <t>ve8</t>
  </si>
  <si>
    <t>L@H</t>
  </si>
  <si>
    <t>8+/</t>
  </si>
  <si>
    <t>o2F</t>
  </si>
  <si>
    <t>bCw</t>
  </si>
  <si>
    <t>T&lt;+</t>
  </si>
  <si>
    <t>492</t>
  </si>
  <si>
    <t>PaP</t>
  </si>
  <si>
    <t>oNn</t>
  </si>
  <si>
    <t>tK1</t>
  </si>
  <si>
    <t>&gt;MP</t>
  </si>
  <si>
    <t>Q]d</t>
  </si>
  <si>
    <t>]du</t>
  </si>
  <si>
    <t>duX</t>
  </si>
  <si>
    <t>uXP</t>
  </si>
  <si>
    <t>z\9</t>
  </si>
  <si>
    <t>{wT</t>
  </si>
  <si>
    <t>&lt;h9</t>
  </si>
  <si>
    <t>Om)</t>
  </si>
  <si>
    <t>mmw</t>
  </si>
  <si>
    <t>mw9</t>
  </si>
  <si>
    <t>cp;</t>
  </si>
  <si>
    <t>p;@</t>
  </si>
  <si>
    <t>@{)</t>
  </si>
  <si>
    <t>He(</t>
  </si>
  <si>
    <t>if&lt;</t>
  </si>
  <si>
    <t>b3o</t>
  </si>
  <si>
    <t>DFV</t>
  </si>
  <si>
    <t>zKB</t>
  </si>
  <si>
    <t>OIo</t>
  </si>
  <si>
    <t>hr]</t>
  </si>
  <si>
    <t>F+[</t>
  </si>
  <si>
    <t>-Nw</t>
  </si>
  <si>
    <t>SSg</t>
  </si>
  <si>
    <t>aQy</t>
  </si>
  <si>
    <t>T-0</t>
  </si>
  <si>
    <t>:oW</t>
  </si>
  <si>
    <t>j&gt;w</t>
  </si>
  <si>
    <t>gAX</t>
  </si>
  <si>
    <t>rAp</t>
  </si>
  <si>
    <t>uh_</t>
  </si>
  <si>
    <t>Hfv</t>
  </si>
  <si>
    <t>ghc</t>
  </si>
  <si>
    <t>r(@</t>
  </si>
  <si>
    <t>WG8</t>
  </si>
  <si>
    <t>*d`</t>
  </si>
  <si>
    <t>Fy\</t>
  </si>
  <si>
    <t>s7h</t>
  </si>
  <si>
    <t>A|J</t>
  </si>
  <si>
    <t>q2F</t>
  </si>
  <si>
    <t>{2W</t>
  </si>
  <si>
    <t>,Py</t>
  </si>
  <si>
    <t>ZRU</t>
  </si>
  <si>
    <t>pb/</t>
  </si>
  <si>
    <t>atu</t>
  </si>
  <si>
    <t>q_J</t>
  </si>
  <si>
    <t>=6&lt;</t>
  </si>
  <si>
    <t>ja5</t>
  </si>
  <si>
    <t>q.0</t>
  </si>
  <si>
    <t>rM\</t>
  </si>
  <si>
    <t>2|H</t>
  </si>
  <si>
    <t>LK,</t>
  </si>
  <si>
    <t>Hz6</t>
  </si>
  <si>
    <t>TE1</t>
  </si>
  <si>
    <t>E14</t>
  </si>
  <si>
    <t>41M</t>
  </si>
  <si>
    <t>;bA</t>
  </si>
  <si>
    <t>bA,</t>
  </si>
  <si>
    <t>zzu</t>
  </si>
  <si>
    <t>V[u</t>
  </si>
  <si>
    <t>[ZO</t>
  </si>
  <si>
    <t>if{</t>
  </si>
  <si>
    <t>t8w</t>
  </si>
  <si>
    <t>]kB</t>
  </si>
  <si>
    <t>9cH</t>
  </si>
  <si>
    <t>Ccg</t>
  </si>
  <si>
    <t>(sJ</t>
  </si>
  <si>
    <t>:40</t>
  </si>
  <si>
    <t>XNJ</t>
  </si>
  <si>
    <t>\a+</t>
  </si>
  <si>
    <t>&gt;0V</t>
  </si>
  <si>
    <t>k}|</t>
  </si>
  <si>
    <t>Tq_</t>
  </si>
  <si>
    <t>Q9T</t>
  </si>
  <si>
    <t>5`t</t>
  </si>
  <si>
    <t>&lt;Mn</t>
  </si>
  <si>
    <t>6lC</t>
  </si>
  <si>
    <t>y1?</t>
  </si>
  <si>
    <t>?mY</t>
  </si>
  <si>
    <t>mY_</t>
  </si>
  <si>
    <t>Wc&lt;</t>
  </si>
  <si>
    <t>F:0</t>
  </si>
  <si>
    <t>jeo</t>
  </si>
  <si>
    <t>hDb</t>
  </si>
  <si>
    <t>XRS</t>
  </si>
  <si>
    <t>E:O</t>
  </si>
  <si>
    <t>s*^</t>
  </si>
  <si>
    <t>w@N</t>
  </si>
  <si>
    <t>T5b</t>
  </si>
  <si>
    <t>bbu</t>
  </si>
  <si>
    <t>O&lt;m</t>
  </si>
  <si>
    <t>yuH</t>
  </si>
  <si>
    <t>?X@</t>
  </si>
  <si>
    <t>X@P</t>
  </si>
  <si>
    <t>PpH</t>
  </si>
  <si>
    <t>.E-</t>
  </si>
  <si>
    <t>ON_</t>
  </si>
  <si>
    <t>N|o</t>
  </si>
  <si>
    <t>N1[</t>
  </si>
  <si>
    <t>ZCP</t>
  </si>
  <si>
    <t>P.7</t>
  </si>
  <si>
    <t>.78</t>
  </si>
  <si>
    <t>a:[</t>
  </si>
  <si>
    <t>:[Y</t>
  </si>
  <si>
    <t>Y4e</t>
  </si>
  <si>
    <t>h&lt;M</t>
  </si>
  <si>
    <t>kA{</t>
  </si>
  <si>
    <t>WaT</t>
  </si>
  <si>
    <t>A&gt;`</t>
  </si>
  <si>
    <t>rs=</t>
  </si>
  <si>
    <t>iBt</t>
  </si>
  <si>
    <t>X9q</t>
  </si>
  <si>
    <t>q&gt;0</t>
  </si>
  <si>
    <t>&gt;0;</t>
  </si>
  <si>
    <t>9hK</t>
  </si>
  <si>
    <t>v4g</t>
  </si>
  <si>
    <t>R7&lt;</t>
  </si>
  <si>
    <t>WV&gt;</t>
  </si>
  <si>
    <t>(hg</t>
  </si>
  <si>
    <t>Axz</t>
  </si>
  <si>
    <t>]}r</t>
  </si>
  <si>
    <t>=q/</t>
  </si>
  <si>
    <t>EFX</t>
  </si>
  <si>
    <t>XXE</t>
  </si>
  <si>
    <t>ya\</t>
  </si>
  <si>
    <t>,?.</t>
  </si>
  <si>
    <t>cGS</t>
  </si>
  <si>
    <t>SIJ</t>
  </si>
  <si>
    <t>6{z</t>
  </si>
  <si>
    <t>{zE</t>
  </si>
  <si>
    <t>zE8</t>
  </si>
  <si>
    <t>E86</t>
  </si>
  <si>
    <t>7s|</t>
  </si>
  <si>
    <t>.@B</t>
  </si>
  <si>
    <t>@BN</t>
  </si>
  <si>
    <t>6x)</t>
  </si>
  <si>
    <t>^(C</t>
  </si>
  <si>
    <t>3BC</t>
  </si>
  <si>
    <t>-54</t>
  </si>
  <si>
    <t>?*g</t>
  </si>
  <si>
    <t>nOc</t>
  </si>
  <si>
    <t>;=;</t>
  </si>
  <si>
    <t>{ok</t>
  </si>
  <si>
    <t>n)=</t>
  </si>
  <si>
    <t>q7Q</t>
  </si>
  <si>
    <t>wv\</t>
  </si>
  <si>
    <t>|t7</t>
  </si>
  <si>
    <t>p`X</t>
  </si>
  <si>
    <t>c&lt;8</t>
  </si>
  <si>
    <t>8D7</t>
  </si>
  <si>
    <t>D72</t>
  </si>
  <si>
    <t>Q/1</t>
  </si>
  <si>
    <t>|Bb</t>
  </si>
  <si>
    <t>5U}</t>
  </si>
  <si>
    <t>(A&gt;</t>
  </si>
  <si>
    <t>RS&lt;</t>
  </si>
  <si>
    <t>K7L</t>
  </si>
  <si>
    <t>GLE</t>
  </si>
  <si>
    <t>yHd</t>
  </si>
  <si>
    <t>6DW</t>
  </si>
  <si>
    <t>ndu</t>
  </si>
  <si>
    <t>s4p</t>
  </si>
  <si>
    <t>uV/</t>
  </si>
  <si>
    <t>)t]</t>
  </si>
  <si>
    <t>5dv</t>
  </si>
  <si>
    <t>dv?</t>
  </si>
  <si>
    <t>?(\</t>
  </si>
  <si>
    <t>\\L</t>
  </si>
  <si>
    <t>AjX</t>
  </si>
  <si>
    <t>8w(</t>
  </si>
  <si>
    <t>1SM</t>
  </si>
  <si>
    <t>Qd=</t>
  </si>
  <si>
    <t>6h[</t>
  </si>
  <si>
    <t>9Wn</t>
  </si>
  <si>
    <t>Ioe</t>
  </si>
  <si>
    <t>HX6</t>
  </si>
  <si>
    <t>A\b</t>
  </si>
  <si>
    <t>m^X</t>
  </si>
  <si>
    <t>S?)</t>
  </si>
  <si>
    <t>_aV</t>
  </si>
  <si>
    <t>v&lt;R</t>
  </si>
  <si>
    <t>R/p</t>
  </si>
  <si>
    <t>/pS</t>
  </si>
  <si>
    <t>Mp(</t>
  </si>
  <si>
    <t>NM4</t>
  </si>
  <si>
    <t>2Ld</t>
  </si>
  <si>
    <t>Y&gt;f</t>
  </si>
  <si>
    <t>tEe</t>
  </si>
  <si>
    <t>PW7</t>
  </si>
  <si>
    <t>W7,</t>
  </si>
  <si>
    <t>,TD</t>
  </si>
  <si>
    <t>_Nn</t>
  </si>
  <si>
    <t>Nn|</t>
  </si>
  <si>
    <t>0sB</t>
  </si>
  <si>
    <t>]UK</t>
  </si>
  <si>
    <t>JqD</t>
  </si>
  <si>
    <t>Va[</t>
  </si>
  <si>
    <t>T4/</t>
  </si>
  <si>
    <t>,|B</t>
  </si>
  <si>
    <t>oB4</t>
  </si>
  <si>
    <t>0Y,</t>
  </si>
  <si>
    <t>BJc</t>
  </si>
  <si>
    <t>3_o</t>
  </si>
  <si>
    <t>d2G</t>
  </si>
  <si>
    <t>-VN</t>
  </si>
  <si>
    <t>FER</t>
  </si>
  <si>
    <t>B{9</t>
  </si>
  <si>
    <t>tGd</t>
  </si>
  <si>
    <t>G?B</t>
  </si>
  <si>
    <t>?Bx</t>
  </si>
  <si>
    <t>xST</t>
  </si>
  <si>
    <t>5)u</t>
  </si>
  <si>
    <t>IGD</t>
  </si>
  <si>
    <t>GDO</t>
  </si>
  <si>
    <t>rYJ</t>
  </si>
  <si>
    <t>8Uo</t>
  </si>
  <si>
    <t>oAF</t>
  </si>
  <si>
    <t>AF?</t>
  </si>
  <si>
    <t>\dr</t>
  </si>
  <si>
    <t>WOq</t>
  </si>
  <si>
    <t>94R</t>
  </si>
  <si>
    <t>XKQ</t>
  </si>
  <si>
    <t>W{6</t>
  </si>
  <si>
    <t>6Hk</t>
  </si>
  <si>
    <t>pE}</t>
  </si>
  <si>
    <t>9Mf</t>
  </si>
  <si>
    <t>Mfn</t>
  </si>
  <si>
    <t>nnW</t>
  </si>
  <si>
    <t>SU6</t>
  </si>
  <si>
    <t>4`W</t>
  </si>
  <si>
    <t>\aI</t>
  </si>
  <si>
    <t>aI0</t>
  </si>
  <si>
    <t>0I,</t>
  </si>
  <si>
    <t>/Ij</t>
  </si>
  <si>
    <t>qc,</t>
  </si>
  <si>
    <t>rH}</t>
  </si>
  <si>
    <t>;ZW</t>
  </si>
  <si>
    <t>:GK</t>
  </si>
  <si>
    <t>\]^</t>
  </si>
  <si>
    <t>@n*</t>
  </si>
  <si>
    <t>(Hz</t>
  </si>
  <si>
    <t>Gd[</t>
  </si>
  <si>
    <t>LB7</t>
  </si>
  <si>
    <t>7GT</t>
  </si>
  <si>
    <t>mPm</t>
  </si>
  <si>
    <t>8aK</t>
  </si>
  <si>
    <t>Sv-</t>
  </si>
  <si>
    <t>-I+</t>
  </si>
  <si>
    <t>I+[</t>
  </si>
  <si>
    <t>ew2</t>
  </si>
  <si>
    <t>TIZ</t>
  </si>
  <si>
    <t>2\`</t>
  </si>
  <si>
    <t>Wq;</t>
  </si>
  <si>
    <t>;z0</t>
  </si>
  <si>
    <t>g5M</t>
  </si>
  <si>
    <t>u_N</t>
  </si>
  <si>
    <t>m05</t>
  </si>
  <si>
    <t>sVr</t>
  </si>
  <si>
    <t>YJw</t>
  </si>
  <si>
    <t>YNM</t>
  </si>
  <si>
    <t>@C|</t>
  </si>
  <si>
    <t>sjp</t>
  </si>
  <si>
    <t>@7n</t>
  </si>
  <si>
    <t>vf|</t>
  </si>
  <si>
    <t>&lt;N)</t>
  </si>
  <si>
    <t>N)N</t>
  </si>
  <si>
    <t>N4K</t>
  </si>
  <si>
    <t>?}S</t>
  </si>
  <si>
    <t>KmI</t>
  </si>
  <si>
    <t>K]]</t>
  </si>
  <si>
    <t>Z`t</t>
  </si>
  <si>
    <t>7O_</t>
  </si>
  <si>
    <t>O:I</t>
  </si>
  <si>
    <t>lk;</t>
  </si>
  <si>
    <t>2_T</t>
  </si>
  <si>
    <t>_T5</t>
  </si>
  <si>
    <t>5/E</t>
  </si>
  <si>
    <t>KyU</t>
  </si>
  <si>
    <t>&gt;NV</t>
  </si>
  <si>
    <t>ROZ</t>
  </si>
  <si>
    <t>54)</t>
  </si>
  <si>
    <t>Kr)</t>
  </si>
  <si>
    <t>ydD</t>
  </si>
  <si>
    <t>^gx</t>
  </si>
  <si>
    <t>BM{</t>
  </si>
  <si>
    <t>@Jx</t>
  </si>
  <si>
    <t>`]t</t>
  </si>
  <si>
    <t>zM2</t>
  </si>
  <si>
    <t>3Y6</t>
  </si>
  <si>
    <t>*Z3</t>
  </si>
  <si>
    <t>&lt;a=</t>
  </si>
  <si>
    <t>vPx</t>
  </si>
  <si>
    <t>dj(</t>
  </si>
  <si>
    <t>pN6</t>
  </si>
  <si>
    <t>+@v</t>
  </si>
  <si>
    <t>nR[</t>
  </si>
  <si>
    <t>&lt;Ys</t>
  </si>
  <si>
    <t>2X3</t>
  </si>
  <si>
    <t>kPy</t>
  </si>
  <si>
    <t>PyG</t>
  </si>
  <si>
    <t>GUS</t>
  </si>
  <si>
    <t>K.g</t>
  </si>
  <si>
    <t>|^r</t>
  </si>
  <si>
    <t>rtI</t>
  </si>
  <si>
    <t>tyG</t>
  </si>
  <si>
    <t>T/D</t>
  </si>
  <si>
    <t>/D4</t>
  </si>
  <si>
    <t>4|&lt;</t>
  </si>
  <si>
    <t>1&gt;s</t>
  </si>
  <si>
    <t>wSt</t>
  </si>
  <si>
    <t>L55</t>
  </si>
  <si>
    <t>/jQ</t>
  </si>
  <si>
    <t>W4*</t>
  </si>
  <si>
    <t>x.I</t>
  </si>
  <si>
    <t>d;H</t>
  </si>
  <si>
    <t>HFd</t>
  </si>
  <si>
    <t>A@3</t>
  </si>
  <si>
    <t>9kD</t>
  </si>
  <si>
    <t>w:R</t>
  </si>
  <si>
    <t>R40</t>
  </si>
  <si>
    <t>40Z</t>
  </si>
  <si>
    <t>{]-</t>
  </si>
  <si>
    <t>mMK</t>
  </si>
  <si>
    <t>Bk,</t>
  </si>
  <si>
    <t>]4G</t>
  </si>
  <si>
    <t>3q2</t>
  </si>
  <si>
    <t>ZeR</t>
  </si>
  <si>
    <t>f{F</t>
  </si>
  <si>
    <t>hxX</t>
  </si>
  <si>
    <t>Xg,</t>
  </si>
  <si>
    <t>b]Q</t>
  </si>
  <si>
    <t>R&lt;)</t>
  </si>
  <si>
    <t>gSH</t>
  </si>
  <si>
    <t>AzZ</t>
  </si>
  <si>
    <t>z2q</t>
  </si>
  <si>
    <t>]xF</t>
  </si>
  <si>
    <t>xr^</t>
  </si>
  <si>
    <t>Y[,</t>
  </si>
  <si>
    <t>5HC</t>
  </si>
  <si>
    <t>JUH</t>
  </si>
  <si>
    <t>/X]</t>
  </si>
  <si>
    <t>;1H</t>
  </si>
  <si>
    <t>+b]</t>
  </si>
  <si>
    <t>E^9</t>
  </si>
  <si>
    <t>;?5</t>
  </si>
  <si>
    <t>\1S</t>
  </si>
  <si>
    <t>s7Y</t>
  </si>
  <si>
    <t>|.L</t>
  </si>
  <si>
    <t>HKD</t>
  </si>
  <si>
    <t>7^L</t>
  </si>
  <si>
    <t>^Ln</t>
  </si>
  <si>
    <t>nq2</t>
  </si>
  <si>
    <t>v9p</t>
  </si>
  <si>
    <t>)|z</t>
  </si>
  <si>
    <t>gP)</t>
  </si>
  <si>
    <t>):8</t>
  </si>
  <si>
    <t>2G@</t>
  </si>
  <si>
    <t>G@^</t>
  </si>
  <si>
    <t>D=[</t>
  </si>
  <si>
    <t>nkR</t>
  </si>
  <si>
    <t>U?8</t>
  </si>
  <si>
    <t>NDX</t>
  </si>
  <si>
    <t>JUm</t>
  </si>
  <si>
    <t>WY`</t>
  </si>
  <si>
    <t>;Y^</t>
  </si>
  <si>
    <t>q.*</t>
  </si>
  <si>
    <t>`cb</t>
  </si>
  <si>
    <t>CuB</t>
  </si>
  <si>
    <t>|xN</t>
  </si>
  <si>
    <t>@x5</t>
  </si>
  <si>
    <t>o}Y</t>
  </si>
  <si>
    <t>e2e</t>
  </si>
  <si>
    <t>B[Y</t>
  </si>
  <si>
    <t>O-\</t>
  </si>
  <si>
    <t>UA|</t>
  </si>
  <si>
    <t>|VX</t>
  </si>
  <si>
    <t>VX:</t>
  </si>
  <si>
    <t>qTc</t>
  </si>
  <si>
    <t>c7x</t>
  </si>
  <si>
    <t>ouF</t>
  </si>
  <si>
    <t>Sng</t>
  </si>
  <si>
    <t>+@L</t>
  </si>
  <si>
    <t>AKd</t>
  </si>
  <si>
    <t>;F&lt;</t>
  </si>
  <si>
    <t>w;-</t>
  </si>
  <si>
    <t>--N</t>
  </si>
  <si>
    <t>uk7</t>
  </si>
  <si>
    <t>MO.</t>
  </si>
  <si>
    <t>=LH</t>
  </si>
  <si>
    <t>37_</t>
  </si>
  <si>
    <t>7_e</t>
  </si>
  <si>
    <t>kl/</t>
  </si>
  <si>
    <t>B0D</t>
  </si>
  <si>
    <t>aiI</t>
  </si>
  <si>
    <t>\V:</t>
  </si>
  <si>
    <t>dX/</t>
  </si>
  <si>
    <t>*fL</t>
  </si>
  <si>
    <t>X{S</t>
  </si>
  <si>
    <t>qdb</t>
  </si>
  <si>
    <t>m74</t>
  </si>
  <si>
    <t>74c</t>
  </si>
  <si>
    <t>GP?</t>
  </si>
  <si>
    <t>eIY</t>
  </si>
  <si>
    <t>DM1</t>
  </si>
  <si>
    <t>`j&gt;</t>
  </si>
  <si>
    <t>h*s</t>
  </si>
  <si>
    <t>XM\</t>
  </si>
  <si>
    <t>sTR</t>
  </si>
  <si>
    <t>4zh</t>
  </si>
  <si>
    <t>AWr</t>
  </si>
  <si>
    <t>RRg</t>
  </si>
  <si>
    <t>aqX</t>
  </si>
  <si>
    <t>|&gt;N</t>
  </si>
  <si>
    <t>cFe</t>
  </si>
  <si>
    <t>=DI</t>
  </si>
  <si>
    <t>\(U</t>
  </si>
  <si>
    <t>u-5</t>
  </si>
  <si>
    <t>?ig</t>
  </si>
  <si>
    <t>aev</t>
  </si>
  <si>
    <t>jZK</t>
  </si>
  <si>
    <t>aVs</t>
  </si>
  <si>
    <t>E)4</t>
  </si>
  <si>
    <t>s|,</t>
  </si>
  <si>
    <t>K+M</t>
  </si>
  <si>
    <t>\YA</t>
  </si>
  <si>
    <t>f=T</t>
  </si>
  <si>
    <t>cx}</t>
  </si>
  <si>
    <t>miK</t>
  </si>
  <si>
    <t>Y=)</t>
  </si>
  <si>
    <t>kfS</t>
  </si>
  <si>
    <t>;1Q</t>
  </si>
  <si>
    <t>iG\</t>
  </si>
  <si>
    <t>h8F</t>
  </si>
  <si>
    <t>p@o</t>
  </si>
  <si>
    <t>5=w</t>
  </si>
  <si>
    <t>=wf</t>
  </si>
  <si>
    <t>frt</t>
  </si>
  <si>
    <t>HrB</t>
  </si>
  <si>
    <t>rBI</t>
  </si>
  <si>
    <t>D9?</t>
  </si>
  <si>
    <t>lGL</t>
  </si>
  <si>
    <t>fy;</t>
  </si>
  <si>
    <t>4PN</t>
  </si>
  <si>
    <t>6G4</t>
  </si>
  <si>
    <t>G4.</t>
  </si>
  <si>
    <t>.Q1</t>
  </si>
  <si>
    <t>V}L</t>
  </si>
  <si>
    <t>o_]</t>
  </si>
  <si>
    <t>[hl</t>
  </si>
  <si>
    <t>)yi</t>
  </si>
  <si>
    <t>6Vm</t>
  </si>
  <si>
    <t>ry}</t>
  </si>
  <si>
    <t>1Wr</t>
  </si>
  <si>
    <t>S1P</t>
  </si>
  <si>
    <t>ktt</t>
  </si>
  <si>
    <t>1w_</t>
  </si>
  <si>
    <t>]zg</t>
  </si>
  <si>
    <t>}c7</t>
  </si>
  <si>
    <t>So7</t>
  </si>
  <si>
    <t>q&gt;*</t>
  </si>
  <si>
    <t>z[k</t>
  </si>
  <si>
    <t>Q-=</t>
  </si>
  <si>
    <t>GW)</t>
  </si>
  <si>
    <t>&gt;87</t>
  </si>
  <si>
    <t>gy7</t>
  </si>
  <si>
    <t>66y</t>
  </si>
  <si>
    <t>3K|</t>
  </si>
  <si>
    <t>3es</t>
  </si>
  <si>
    <t>YV{</t>
  </si>
  <si>
    <t>^Yz</t>
  </si>
  <si>
    <t>5m^</t>
  </si>
  <si>
    <t>=:v</t>
  </si>
  <si>
    <t>KCr</t>
  </si>
  <si>
    <t>_kh</t>
  </si>
  <si>
    <t>qlA</t>
  </si>
  <si>
    <t>Smt</t>
  </si>
  <si>
    <t>^[Z</t>
  </si>
  <si>
    <t>:oQ</t>
  </si>
  <si>
    <t>6.p</t>
  </si>
  <si>
    <t>Rud</t>
  </si>
  <si>
    <t>?/X</t>
  </si>
  <si>
    <t>b?4</t>
  </si>
  <si>
    <t>5R}</t>
  </si>
  <si>
    <t>Hfn</t>
  </si>
  <si>
    <t>dI\</t>
  </si>
  <si>
    <t>NX,</t>
  </si>
  <si>
    <t>-Ts</t>
  </si>
  <si>
    <t>2da</t>
  </si>
  <si>
    <t>bO-</t>
  </si>
  <si>
    <t>7.m</t>
  </si>
  <si>
    <t>PA:</t>
  </si>
  <si>
    <t>*JC</t>
  </si>
  <si>
    <t>&gt;mA</t>
  </si>
  <si>
    <t>36,</t>
  </si>
  <si>
    <t>JwZ</t>
  </si>
  <si>
    <t>R1l</t>
  </si>
  <si>
    <t>z^o</t>
  </si>
  <si>
    <t>W^5</t>
  </si>
  <si>
    <t>Otu</t>
  </si>
  <si>
    <t>37W</t>
  </si>
  <si>
    <t>^sk</t>
  </si>
  <si>
    <t>n.;</t>
  </si>
  <si>
    <t>K;3</t>
  </si>
  <si>
    <t>baq</t>
  </si>
  <si>
    <t>:Dc</t>
  </si>
  <si>
    <t>,^w</t>
  </si>
  <si>
    <t>&gt;f]</t>
  </si>
  <si>
    <t>ioP</t>
  </si>
  <si>
    <t>v:+</t>
  </si>
  <si>
    <t>bU,</t>
  </si>
  <si>
    <t>`Ct</t>
  </si>
  <si>
    <t>y-K</t>
  </si>
  <si>
    <t>|F?</t>
  </si>
  <si>
    <t>|VJ</t>
  </si>
  <si>
    <t>5RM</t>
  </si>
  <si>
    <t>VwL</t>
  </si>
  <si>
    <t>XoP</t>
  </si>
  <si>
    <t>Q52</t>
  </si>
  <si>
    <t>iE|</t>
  </si>
  <si>
    <t>|Lx</t>
  </si>
  <si>
    <t>LxR</t>
  </si>
  <si>
    <t>G]s</t>
  </si>
  <si>
    <t>-{-</t>
  </si>
  <si>
    <t>^PP</t>
  </si>
  <si>
    <t>ifE</t>
  </si>
  <si>
    <t>AtO</t>
  </si>
  <si>
    <t>H(0</t>
  </si>
  <si>
    <t>a}B</t>
  </si>
  <si>
    <t>j|.</t>
  </si>
  <si>
    <t>.3B</t>
  </si>
  <si>
    <t>3Bu</t>
  </si>
  <si>
    <t>45X</t>
  </si>
  <si>
    <t>dQM</t>
  </si>
  <si>
    <t>ZgE</t>
  </si>
  <si>
    <t>G+`</t>
  </si>
  <si>
    <t>l{&lt;</t>
  </si>
  <si>
    <t>La{</t>
  </si>
  <si>
    <t>od\</t>
  </si>
  <si>
    <t>2c0</t>
  </si>
  <si>
    <t>}Or</t>
  </si>
  <si>
    <t>Bkc</t>
  </si>
  <si>
    <t>cI`</t>
  </si>
  <si>
    <t>I`A</t>
  </si>
  <si>
    <t>&lt;bd</t>
  </si>
  <si>
    <t>Rc8</t>
  </si>
  <si>
    <t>Kzt</t>
  </si>
  <si>
    <t>tpL</t>
  </si>
  <si>
    <t>pLr</t>
  </si>
  <si>
    <t>\\A</t>
  </si>
  <si>
    <t>pTc</t>
  </si>
  <si>
    <t>Y6e</t>
  </si>
  <si>
    <t>s]M</t>
  </si>
  <si>
    <t>OO\</t>
  </si>
  <si>
    <t>va)</t>
  </si>
  <si>
    <t>t3B</t>
  </si>
  <si>
    <t>OC1</t>
  </si>
  <si>
    <t>3SX</t>
  </si>
  <si>
    <t>QdX</t>
  </si>
  <si>
    <t>&gt;Le</t>
  </si>
  <si>
    <t>Pfa</t>
  </si>
  <si>
    <t>=z.</t>
  </si>
  <si>
    <t>mcw</t>
  </si>
  <si>
    <t>sjE</t>
  </si>
  <si>
    <t>0=,</t>
  </si>
  <si>
    <t>(l}</t>
  </si>
  <si>
    <t>j&gt;l</t>
  </si>
  <si>
    <t>RnL</t>
  </si>
  <si>
    <t>:RN</t>
  </si>
  <si>
    <t>SH;</t>
  </si>
  <si>
    <t>gYg</t>
  </si>
  <si>
    <t>SEO</t>
  </si>
  <si>
    <t>}I\</t>
  </si>
  <si>
    <t>1Lz</t>
  </si>
  <si>
    <t>z`5</t>
  </si>
  <si>
    <t>^^,</t>
  </si>
  <si>
    <t>h0(</t>
  </si>
  <si>
    <t>R&gt;8</t>
  </si>
  <si>
    <t>4nN</t>
  </si>
  <si>
    <t>+N]</t>
  </si>
  <si>
    <t>33T</t>
  </si>
  <si>
    <t>dNH</t>
  </si>
  <si>
    <t>]09</t>
  </si>
  <si>
    <t>,1L</t>
  </si>
  <si>
    <t>XHH</t>
  </si>
  <si>
    <t>Sqa</t>
  </si>
  <si>
    <t>C5@</t>
  </si>
  <si>
    <t>U8Z</t>
  </si>
  <si>
    <t>Z[S</t>
  </si>
  <si>
    <t>3&gt;5</t>
  </si>
  <si>
    <t>5PX</t>
  </si>
  <si>
    <t>PX(</t>
  </si>
  <si>
    <t>ZTX</t>
  </si>
  <si>
    <t>^;R</t>
  </si>
  <si>
    <t>`b0</t>
  </si>
  <si>
    <t>PLV</t>
  </si>
  <si>
    <t>,0R</t>
  </si>
  <si>
    <t>bv6</t>
  </si>
  <si>
    <t>e]1</t>
  </si>
  <si>
    <t>fJY</t>
  </si>
  <si>
    <t>^AL</t>
  </si>
  <si>
    <t>ALD</t>
  </si>
  <si>
    <t>D`{</t>
  </si>
  <si>
    <t>cW2</t>
  </si>
  <si>
    <t>0k@</t>
  </si>
  <si>
    <t>k@V</t>
  </si>
  <si>
    <t>0n7</t>
  </si>
  <si>
    <t>+(C</t>
  </si>
  <si>
    <t>ML^</t>
  </si>
  <si>
    <t>C1E</t>
  </si>
  <si>
    <t>cTC</t>
  </si>
  <si>
    <t>F@|</t>
  </si>
  <si>
    <t>A8v</t>
  </si>
  <si>
    <t>`I4</t>
  </si>
  <si>
    <t>b1J</t>
  </si>
  <si>
    <t>+WL</t>
  </si>
  <si>
    <t>cF6</t>
  </si>
  <si>
    <t>L}3</t>
  </si>
  <si>
    <t>9?r</t>
  </si>
  <si>
    <t>zV/</t>
  </si>
  <si>
    <t>vZz</t>
  </si>
  <si>
    <t>Ns4</t>
  </si>
  <si>
    <t>Pzc</t>
  </si>
  <si>
    <t>)ww</t>
  </si>
  <si>
    <t>mZO</t>
  </si>
  <si>
    <t>DAF</t>
  </si>
  <si>
    <t>k`y</t>
  </si>
  <si>
    <t>hIJ</t>
  </si>
  <si>
    <t>AcI</t>
  </si>
  <si>
    <t>p&lt;I</t>
  </si>
  <si>
    <t>0b4</t>
  </si>
  <si>
    <t>x`7</t>
  </si>
  <si>
    <t>6H{</t>
  </si>
  <si>
    <t>&gt;(3</t>
  </si>
  <si>
    <t>BK(</t>
  </si>
  <si>
    <t>_ar</t>
  </si>
  <si>
    <t>ark</t>
  </si>
  <si>
    <t>kMr</t>
  </si>
  <si>
    <t>7sb</t>
  </si>
  <si>
    <t>KNm</t>
  </si>
  <si>
    <t>moC</t>
  </si>
  <si>
    <t>^O6</t>
  </si>
  <si>
    <t>/Ba</t>
  </si>
  <si>
    <t>aar</t>
  </si>
  <si>
    <t>arV</t>
  </si>
  <si>
    <t>zA.</t>
  </si>
  <si>
    <t>.z{</t>
  </si>
  <si>
    <t>z{Q</t>
  </si>
  <si>
    <t>\Le</t>
  </si>
  <si>
    <t>`BX</t>
  </si>
  <si>
    <t>lmv</t>
  </si>
  <si>
    <t>@zi</t>
  </si>
  <si>
    <t>1Cd</t>
  </si>
  <si>
    <t>zq.</t>
  </si>
  <si>
    <t>d1G</t>
  </si>
  <si>
    <t>6te</t>
  </si>
  <si>
    <t>HGl</t>
  </si>
  <si>
    <t>w5;</t>
  </si>
  <si>
    <t>/ul</t>
  </si>
  <si>
    <t>bL?</t>
  </si>
  <si>
    <t>L?(</t>
  </si>
  <si>
    <t>0r*</t>
  </si>
  <si>
    <t>`^c</t>
  </si>
  <si>
    <t>*qq</t>
  </si>
  <si>
    <t>Q,2</t>
  </si>
  <si>
    <t>Hdx</t>
  </si>
  <si>
    <t>dxY</t>
  </si>
  <si>
    <t>^]S</t>
  </si>
  <si>
    <t>Sg*</t>
  </si>
  <si>
    <t>g*e</t>
  </si>
  <si>
    <t>&gt;Mg</t>
  </si>
  <si>
    <t>Ny&gt;</t>
  </si>
  <si>
    <t>&gt;Kp</t>
  </si>
  <si>
    <t>Kpq</t>
  </si>
  <si>
    <t>:Tn</t>
  </si>
  <si>
    <t>TnG</t>
  </si>
  <si>
    <t>G](</t>
  </si>
  <si>
    <t>rDb</t>
  </si>
  <si>
    <t>}Ex</t>
  </si>
  <si>
    <t>BQ&lt;</t>
  </si>
  <si>
    <t>lem</t>
  </si>
  <si>
    <t>ns&gt;</t>
  </si>
  <si>
    <t>B?i</t>
  </si>
  <si>
    <t>yE0</t>
  </si>
  <si>
    <t>E0=</t>
  </si>
  <si>
    <t>b8A</t>
  </si>
  <si>
    <t>}0n</t>
  </si>
  <si>
    <t>e3+</t>
  </si>
  <si>
    <t>t]|</t>
  </si>
  <si>
    <t>\I,</t>
  </si>
  <si>
    <t>cpb</t>
  </si>
  <si>
    <t>g5R</t>
  </si>
  <si>
    <t>yJV</t>
  </si>
  <si>
    <t>d6,</t>
  </si>
  <si>
    <t>,]|</t>
  </si>
  <si>
    <t>_vZ</t>
  </si>
  <si>
    <t>;&lt;2</t>
  </si>
  <si>
    <t>+*W</t>
  </si>
  <si>
    <t>UKa</t>
  </si>
  <si>
    <t>Ka]</t>
  </si>
  <si>
    <t>a]3</t>
  </si>
  <si>
    <t>]3r</t>
  </si>
  <si>
    <t>g+C</t>
  </si>
  <si>
    <t>ecN</t>
  </si>
  <si>
    <t>w=^</t>
  </si>
  <si>
    <t>VhY</t>
  </si>
  <si>
    <t>,=i</t>
  </si>
  <si>
    <t>B8O</t>
  </si>
  <si>
    <t>OlW</t>
  </si>
  <si>
    <t>0_o</t>
  </si>
  <si>
    <t>onU</t>
  </si>
  <si>
    <t>X:5</t>
  </si>
  <si>
    <t>5yb</t>
  </si>
  <si>
    <t>zjg</t>
  </si>
  <si>
    <t>Q/Z</t>
  </si>
  <si>
    <t>Z3[</t>
  </si>
  <si>
    <t>GM-</t>
  </si>
  <si>
    <t>rEe</t>
  </si>
  <si>
    <t>Ob}</t>
  </si>
  <si>
    <t>UBS</t>
  </si>
  <si>
    <t>lP2</t>
  </si>
  <si>
    <t>P4e</t>
  </si>
  <si>
    <t>cd4</t>
  </si>
  <si>
    <t>NaK</t>
  </si>
  <si>
    <t>tqe</t>
  </si>
  <si>
    <t>SSn</t>
  </si>
  <si>
    <t>yU|</t>
  </si>
  <si>
    <t>OE1</t>
  </si>
  <si>
    <t>*Ld</t>
  </si>
  <si>
    <t>]tV</t>
  </si>
  <si>
    <t>wP2</t>
  </si>
  <si>
    <t>IrY</t>
  </si>
  <si>
    <t>=`x</t>
  </si>
  <si>
    <t>Wkk</t>
  </si>
  <si>
    <t>X`f</t>
  </si>
  <si>
    <t>-lL</t>
  </si>
  <si>
    <t>XvX</t>
  </si>
  <si>
    <t>EH,</t>
  </si>
  <si>
    <t>QZB</t>
  </si>
  <si>
    <t>Qru</t>
  </si>
  <si>
    <t>Adb</t>
  </si>
  <si>
    <t>}j0</t>
  </si>
  <si>
    <t>S7&lt;</t>
  </si>
  <si>
    <t>Ba.</t>
  </si>
  <si>
    <t>03m</t>
  </si>
  <si>
    <t>&lt;FH</t>
  </si>
  <si>
    <t>&gt;0D</t>
  </si>
  <si>
    <t>0D[</t>
  </si>
  <si>
    <t>v|(</t>
  </si>
  <si>
    <t>Nb,</t>
  </si>
  <si>
    <t>iN+</t>
  </si>
  <si>
    <t>3+{</t>
  </si>
  <si>
    <t>Q43</t>
  </si>
  <si>
    <t>Z;N</t>
  </si>
  <si>
    <t>G7H</t>
  </si>
  <si>
    <t>7H=</t>
  </si>
  <si>
    <t>=q&gt;</t>
  </si>
  <si>
    <t>A|;</t>
  </si>
  <si>
    <t>|;P</t>
  </si>
  <si>
    <t>P:V</t>
  </si>
  <si>
    <t>OkC</t>
  </si>
  <si>
    <t>3DA</t>
  </si>
  <si>
    <t>bSo</t>
  </si>
  <si>
    <t>+1h</t>
  </si>
  <si>
    <t>d1O</t>
  </si>
  <si>
    <t>eZ?</t>
  </si>
  <si>
    <t>o-Q</t>
  </si>
  <si>
    <t>cu4</t>
  </si>
  <si>
    <t>_1j</t>
  </si>
  <si>
    <t>.2d</t>
  </si>
  <si>
    <t>0E4</t>
  </si>
  <si>
    <t>Gal</t>
  </si>
  <si>
    <t>[XB</t>
  </si>
  <si>
    <t>THw</t>
  </si>
  <si>
    <t>|m+</t>
  </si>
  <si>
    <t>UQ7</t>
  </si>
  <si>
    <t>vxE</t>
  </si>
  <si>
    <t>3dh</t>
  </si>
  <si>
    <t>hT6</t>
  </si>
  <si>
    <t>Sxs</t>
  </si>
  <si>
    <t>[=b</t>
  </si>
  <si>
    <t>LOL</t>
  </si>
  <si>
    <t>G2S</t>
  </si>
  <si>
    <t>&lt;Cy</t>
  </si>
  <si>
    <t>xbR</t>
  </si>
  <si>
    <t>h0+</t>
  </si>
  <si>
    <t>Z3a</t>
  </si>
  <si>
    <t>r.N</t>
  </si>
  <si>
    <t>@jL</t>
  </si>
  <si>
    <t>A.&gt;</t>
  </si>
  <si>
    <t>y0X</t>
  </si>
  <si>
    <t>^;I</t>
  </si>
  <si>
    <t>7&gt;\</t>
  </si>
  <si>
    <t>:7q</t>
  </si>
  <si>
    <t>c+t</t>
  </si>
  <si>
    <t>qhw</t>
  </si>
  <si>
    <t>w-k</t>
  </si>
  <si>
    <t>-kO</t>
  </si>
  <si>
    <t>c5=</t>
  </si>
  <si>
    <t>QNa</t>
  </si>
  <si>
    <t>,71</t>
  </si>
  <si>
    <t>G4i</t>
  </si>
  <si>
    <t>}NG</t>
  </si>
  <si>
    <t>kR@</t>
  </si>
  <si>
    <t>z?X</t>
  </si>
  <si>
    <t>=cB</t>
  </si>
  <si>
    <t>BJ3</t>
  </si>
  <si>
    <t>doa</t>
  </si>
  <si>
    <t>y:&gt;</t>
  </si>
  <si>
    <t>`KA</t>
  </si>
  <si>
    <t>&lt;7Y</t>
  </si>
  <si>
    <t>7Yg</t>
  </si>
  <si>
    <t>gX7</t>
  </si>
  <si>
    <t>wbf</t>
  </si>
  <si>
    <t>@(1</t>
  </si>
  <si>
    <t>wFz</t>
  </si>
  <si>
    <t>d7c</t>
  </si>
  <si>
    <t>7cA</t>
  </si>
  <si>
    <t>AK)</t>
  </si>
  <si>
    <t>_NU</t>
  </si>
  <si>
    <t>A|s</t>
  </si>
  <si>
    <t>us2</t>
  </si>
  <si>
    <t>iL*</t>
  </si>
  <si>
    <t>R@D</t>
  </si>
  <si>
    <t>2J{</t>
  </si>
  <si>
    <t>i6^</t>
  </si>
  <si>
    <t>Mtv</t>
  </si>
  <si>
    <t>28K</t>
  </si>
  <si>
    <t>7r^</t>
  </si>
  <si>
    <t>mk&lt;</t>
  </si>
  <si>
    <t>nL.</t>
  </si>
  <si>
    <t>zp}</t>
  </si>
  <si>
    <t>[xz</t>
  </si>
  <si>
    <t>KpH</t>
  </si>
  <si>
    <t>Py-</t>
  </si>
  <si>
    <t>-hL</t>
  </si>
  <si>
    <t>SC?</t>
  </si>
  <si>
    <t>DQ4</t>
  </si>
  <si>
    <t>4E6</t>
  </si>
  <si>
    <t>E6@</t>
  </si>
  <si>
    <t>0|I</t>
  </si>
  <si>
    <t>hfb</t>
  </si>
  <si>
    <t>fbz</t>
  </si>
  <si>
    <t>bz6</t>
  </si>
  <si>
    <t>UZ9</t>
  </si>
  <si>
    <t>\VK</t>
  </si>
  <si>
    <t>gLZ</t>
  </si>
  <si>
    <t>8P&lt;</t>
  </si>
  <si>
    <t>3F*</t>
  </si>
  <si>
    <t>+Wu</t>
  </si>
  <si>
    <t>jjR</t>
  </si>
  <si>
    <t>jRm</t>
  </si>
  <si>
    <t>mgV</t>
  </si>
  <si>
    <t>znR</t>
  </si>
  <si>
    <t>_l8</t>
  </si>
  <si>
    <t>HRM</t>
  </si>
  <si>
    <t>Zls</t>
  </si>
  <si>
    <t>f&gt;e</t>
  </si>
  <si>
    <t>zjy</t>
  </si>
  <si>
    <t>Q;C</t>
  </si>
  <si>
    <t>&lt;_4</t>
  </si>
  <si>
    <t>C-t</t>
  </si>
  <si>
    <t>-tA</t>
  </si>
  <si>
    <t>A=X</t>
  </si>
  <si>
    <t>ycx</t>
  </si>
  <si>
    <t>xIa</t>
  </si>
  <si>
    <t>ql&lt;</t>
  </si>
  <si>
    <t>iRK</t>
  </si>
  <si>
    <t>RKg</t>
  </si>
  <si>
    <t>gNm</t>
  </si>
  <si>
    <t>SB)</t>
  </si>
  <si>
    <t>^Bg</t>
  </si>
  <si>
    <t>.s,</t>
  </si>
  <si>
    <t>s,{</t>
  </si>
  <si>
    <t>::;</t>
  </si>
  <si>
    <t>;lY</t>
  </si>
  <si>
    <t>lY6</t>
  </si>
  <si>
    <t>aFS</t>
  </si>
  <si>
    <t>2k;</t>
  </si>
  <si>
    <t>T*)</t>
  </si>
  <si>
    <t>Y6r</t>
  </si>
  <si>
    <t>6ri</t>
  </si>
  <si>
    <t>i_\</t>
  </si>
  <si>
    <t>ICw</t>
  </si>
  <si>
    <t>o6k</t>
  </si>
  <si>
    <t>[Gg</t>
  </si>
  <si>
    <t>UUe</t>
  </si>
  <si>
    <t>.dl</t>
  </si>
  <si>
    <t>.mk</t>
  </si>
  <si>
    <t>]i*</t>
  </si>
  <si>
    <t>i6[</t>
  </si>
  <si>
    <t>Ov+</t>
  </si>
  <si>
    <t>;9J</t>
  </si>
  <si>
    <t>czN</t>
  </si>
  <si>
    <t>Xvk</t>
  </si>
  <si>
    <t>8OC</t>
  </si>
  <si>
    <t>J.L</t>
  </si>
  <si>
    <t>nAp</t>
  </si>
  <si>
    <t>a44</t>
  </si>
  <si>
    <t>bn3</t>
  </si>
  <si>
    <t>D=_</t>
  </si>
  <si>
    <t>&gt;Z[</t>
  </si>
  <si>
    <t>rNk</t>
  </si>
  <si>
    <t>p-.</t>
  </si>
  <si>
    <t>v}Y</t>
  </si>
  <si>
    <t>by]</t>
  </si>
  <si>
    <t>{`_</t>
  </si>
  <si>
    <t>k79</t>
  </si>
  <si>
    <t>y5]</t>
  </si>
  <si>
    <t>Dl:</t>
  </si>
  <si>
    <t>zSL</t>
  </si>
  <si>
    <t>SL4</t>
  </si>
  <si>
    <t>4&gt;N</t>
  </si>
  <si>
    <t>WX7</t>
  </si>
  <si>
    <t>x_L</t>
  </si>
  <si>
    <t>EI?</t>
  </si>
  <si>
    <t>I?@</t>
  </si>
  <si>
    <t>.qR</t>
  </si>
  <si>
    <t>ku_</t>
  </si>
  <si>
    <t>?IJ</t>
  </si>
  <si>
    <t>dZ`</t>
  </si>
  <si>
    <t>)km</t>
  </si>
  <si>
    <t>K5]</t>
  </si>
  <si>
    <t>5]E</t>
  </si>
  <si>
    <t>E5:</t>
  </si>
  <si>
    <t>4-f</t>
  </si>
  <si>
    <t>`|z</t>
  </si>
  <si>
    <t>(jC</t>
  </si>
  <si>
    <t>jCX</t>
  </si>
  <si>
    <t>A\=</t>
  </si>
  <si>
    <t>M)F</t>
  </si>
  <si>
    <t>KxP</t>
  </si>
  <si>
    <t>PSw</t>
  </si>
  <si>
    <t>SwX</t>
  </si>
  <si>
    <t>a,\</t>
  </si>
  <si>
    <t>,\f</t>
  </si>
  <si>
    <t>[JZ</t>
  </si>
  <si>
    <t>=6l</t>
  </si>
  <si>
    <t>ngt</t>
  </si>
  <si>
    <t>@sr</t>
  </si>
  <si>
    <t>`M8</t>
  </si>
  <si>
    <t>p=f</t>
  </si>
  <si>
    <t>hF6</t>
  </si>
  <si>
    <t>.c_</t>
  </si>
  <si>
    <t>yG:</t>
  </si>
  <si>
    <t>**D</t>
  </si>
  <si>
    <t>5J?</t>
  </si>
  <si>
    <t>?)U</t>
  </si>
  <si>
    <t>)UO</t>
  </si>
  <si>
    <t>aG\</t>
  </si>
  <si>
    <t>@j0</t>
  </si>
  <si>
    <t>Pix</t>
  </si>
  <si>
    <t>xh2</t>
  </si>
  <si>
    <t>3cr</t>
  </si>
  <si>
    <t>crT</t>
  </si>
  <si>
    <t>rT2</t>
  </si>
  <si>
    <t>T2o</t>
  </si>
  <si>
    <t>2(a</t>
  </si>
  <si>
    <t>4gK</t>
  </si>
  <si>
    <t>Vc@</t>
  </si>
  <si>
    <t>f{M</t>
  </si>
  <si>
    <t>7J}</t>
  </si>
  <si>
    <t>|&lt;6</t>
  </si>
  <si>
    <t>Y,u</t>
  </si>
  <si>
    <t>ytl</t>
  </si>
  <si>
    <t>&gt;0w</t>
  </si>
  <si>
    <t>A;Y</t>
  </si>
  <si>
    <t>;Y6</t>
  </si>
  <si>
    <t>6UA</t>
  </si>
  <si>
    <t>4Z.</t>
  </si>
  <si>
    <t>.7d</t>
  </si>
  <si>
    <t>Fuw</t>
  </si>
  <si>
    <t>]G=</t>
  </si>
  <si>
    <t>[{B</t>
  </si>
  <si>
    <t>:O2</t>
  </si>
  <si>
    <t>mpU</t>
  </si>
  <si>
    <t>\r(</t>
  </si>
  <si>
    <t>67C</t>
  </si>
  <si>
    <t>wXl</t>
  </si>
  <si>
    <t>qh(</t>
  </si>
  <si>
    <t>:Jx</t>
  </si>
  <si>
    <t>xvL</t>
  </si>
  <si>
    <t>vL8</t>
  </si>
  <si>
    <t>/j^</t>
  </si>
  <si>
    <t>I9B</t>
  </si>
  <si>
    <t>o;x</t>
  </si>
  <si>
    <t>xm8</t>
  </si>
  <si>
    <t>{qW</t>
  </si>
  <si>
    <t>Z9y</t>
  </si>
  <si>
    <t>f.O</t>
  </si>
  <si>
    <t>8v^</t>
  </si>
  <si>
    <t>Yml</t>
  </si>
  <si>
    <t>Mq&lt;</t>
  </si>
  <si>
    <t>&lt;Bc</t>
  </si>
  <si>
    <t>Bc;</t>
  </si>
  <si>
    <t>SGf</t>
  </si>
  <si>
    <t>vSQ</t>
  </si>
  <si>
    <t>i&gt;&lt;</t>
  </si>
  <si>
    <t>&gt;&lt;T</t>
  </si>
  <si>
    <t>PX/</t>
  </si>
  <si>
    <t>Ii,</t>
  </si>
  <si>
    <t>l8b</t>
  </si>
  <si>
    <t>^/_</t>
  </si>
  <si>
    <t>f{U</t>
  </si>
  <si>
    <t>2lD</t>
  </si>
  <si>
    <t>u2J</t>
  </si>
  <si>
    <t>4bX</t>
  </si>
  <si>
    <t>OZ-</t>
  </si>
  <si>
    <t>7K}</t>
  </si>
  <si>
    <t>zF&lt;</t>
  </si>
  <si>
    <t>&lt;51</t>
  </si>
  <si>
    <t>51|</t>
  </si>
  <si>
    <t>Zh\</t>
  </si>
  <si>
    <t>&gt;c;</t>
  </si>
  <si>
    <t>z.e</t>
  </si>
  <si>
    <t>eJ]</t>
  </si>
  <si>
    <t>J]h</t>
  </si>
  <si>
    <t>8=*</t>
  </si>
  <si>
    <t>^ow</t>
  </si>
  <si>
    <t>@rd</t>
  </si>
  <si>
    <t>rt+</t>
  </si>
  <si>
    <t>h._</t>
  </si>
  <si>
    <t>[/k</t>
  </si>
  <si>
    <t>8=J</t>
  </si>
  <si>
    <t>O0?</t>
  </si>
  <si>
    <t>PnW</t>
  </si>
  <si>
    <t>nWL</t>
  </si>
  <si>
    <t>WLG</t>
  </si>
  <si>
    <t>LGk</t>
  </si>
  <si>
    <t>?(E</t>
  </si>
  <si>
    <t>6lt</t>
  </si>
  <si>
    <t>ltH</t>
  </si>
  <si>
    <t>znz</t>
  </si>
  <si>
    <t>WAf</t>
  </si>
  <si>
    <t>2qT</t>
  </si>
  <si>
    <t>Ok&lt;</t>
  </si>
  <si>
    <t>6C)</t>
  </si>
  <si>
    <t>C)C</t>
  </si>
  <si>
    <t>LD=</t>
  </si>
  <si>
    <t>=9Z</t>
  </si>
  <si>
    <t>a/C</t>
  </si>
  <si>
    <t>r6]</t>
  </si>
  <si>
    <t>jVp</t>
  </si>
  <si>
    <t>5x@</t>
  </si>
  <si>
    <t>5Zw</t>
  </si>
  <si>
    <t>\bC</t>
  </si>
  <si>
    <t>43)</t>
  </si>
  <si>
    <t>p(u</t>
  </si>
  <si>
    <t>.-v</t>
  </si>
  <si>
    <t>y_:</t>
  </si>
  <si>
    <t>_:+</t>
  </si>
  <si>
    <t>pvY</t>
  </si>
  <si>
    <t>&gt;)*</t>
  </si>
  <si>
    <t>:r6</t>
  </si>
  <si>
    <t>vNn</t>
  </si>
  <si>
    <t>Zl\</t>
  </si>
  <si>
    <t>\11</t>
  </si>
  <si>
    <t>11Q</t>
  </si>
  <si>
    <t>U1c</t>
  </si>
  <si>
    <t>\xt</t>
  </si>
  <si>
    <t>6MQ</t>
  </si>
  <si>
    <t>*P^</t>
  </si>
  <si>
    <t>7^F</t>
  </si>
  <si>
    <t>^F]</t>
  </si>
  <si>
    <t>]G)</t>
  </si>
  <si>
    <t>Df-</t>
  </si>
  <si>
    <t>7m,</t>
  </si>
  <si>
    <t>=A7</t>
  </si>
  <si>
    <t>qdn</t>
  </si>
  <si>
    <t>U}O</t>
  </si>
  <si>
    <t>ot.</t>
  </si>
  <si>
    <t>m3U</t>
  </si>
  <si>
    <t>+-&lt;</t>
  </si>
  <si>
    <t>k&gt;R</t>
  </si>
  <si>
    <t>tFz</t>
  </si>
  <si>
    <t>DGu</t>
  </si>
  <si>
    <t>lzc</t>
  </si>
  <si>
    <t>&gt;n*</t>
  </si>
  <si>
    <t>]8w</t>
  </si>
  <si>
    <t>TDi</t>
  </si>
  <si>
    <t>Pfz</t>
  </si>
  <si>
    <t>MK@</t>
  </si>
  <si>
    <t>9Or</t>
  </si>
  <si>
    <t>Lv3</t>
  </si>
  <si>
    <t>pVc</t>
  </si>
  <si>
    <t>PGS</t>
  </si>
  <si>
    <t>q.:</t>
  </si>
  <si>
    <t>oi?</t>
  </si>
  <si>
    <t>z/s</t>
  </si>
  <si>
    <t>/6[</t>
  </si>
  <si>
    <t>6[5</t>
  </si>
  <si>
    <t>OSJ</t>
  </si>
  <si>
    <t>Pz)</t>
  </si>
  <si>
    <t>plf</t>
  </si>
  <si>
    <t>&lt;W2</t>
  </si>
  <si>
    <t>`e}</t>
  </si>
  <si>
    <t>MXN</t>
  </si>
  <si>
    <t>XNb</t>
  </si>
  <si>
    <t>b\N</t>
  </si>
  <si>
    <t>KJ_</t>
  </si>
  <si>
    <t>ke`</t>
  </si>
  <si>
    <t>eG.</t>
  </si>
  <si>
    <t>1C[</t>
  </si>
  <si>
    <t>2.7</t>
  </si>
  <si>
    <t>h;[</t>
  </si>
  <si>
    <t>OfQ</t>
  </si>
  <si>
    <t>QK{</t>
  </si>
  <si>
    <t>Q;T</t>
  </si>
  <si>
    <t>@T]</t>
  </si>
  <si>
    <t>CV+</t>
  </si>
  <si>
    <t>^Ju</t>
  </si>
  <si>
    <t>x8J</t>
  </si>
  <si>
    <t>E/}</t>
  </si>
  <si>
    <t>rgZ</t>
  </si>
  <si>
    <t>gZ2</t>
  </si>
  <si>
    <t>VU|</t>
  </si>
  <si>
    <t>D0V</t>
  </si>
  <si>
    <t>}Iq</t>
  </si>
  <si>
    <t>qFC</t>
  </si>
  <si>
    <t>FCe</t>
  </si>
  <si>
    <t>MlC</t>
  </si>
  <si>
    <t>Is[</t>
  </si>
  <si>
    <t>@{h</t>
  </si>
  <si>
    <t>{hP</t>
  </si>
  <si>
    <t>xv;</t>
  </si>
  <si>
    <t>;h9</t>
  </si>
  <si>
    <t>h9W</t>
  </si>
  <si>
    <t>V^*</t>
  </si>
  <si>
    <t>^*U</t>
  </si>
  <si>
    <t>QO0</t>
  </si>
  <si>
    <t>qz5</t>
  </si>
  <si>
    <t>XB}</t>
  </si>
  <si>
    <t>n]U</t>
  </si>
  <si>
    <t>xPL</t>
  </si>
  <si>
    <t>O[K</t>
  </si>
  <si>
    <t>(:[</t>
  </si>
  <si>
    <t>g7Q</t>
  </si>
  <si>
    <t>Qwt</t>
  </si>
  <si>
    <t>wtQ</t>
  </si>
  <si>
    <t>ROF</t>
  </si>
  <si>
    <t>Z\H</t>
  </si>
  <si>
    <t>^N(</t>
  </si>
  <si>
    <t>O0e</t>
  </si>
  <si>
    <t>wLb</t>
  </si>
  <si>
    <t>b4F</t>
  </si>
  <si>
    <t>4F+</t>
  </si>
  <si>
    <t>SG;</t>
  </si>
  <si>
    <t>I_a</t>
  </si>
  <si>
    <t>GM*</t>
  </si>
  <si>
    <t>WB`</t>
  </si>
  <si>
    <t>@-3</t>
  </si>
  <si>
    <t>-3?</t>
  </si>
  <si>
    <t>?XE</t>
  </si>
  <si>
    <t>bUr</t>
  </si>
  <si>
    <t>Urj</t>
  </si>
  <si>
    <t>6k0</t>
  </si>
  <si>
    <t>0F?</t>
  </si>
  <si>
    <t>jvw</t>
  </si>
  <si>
    <t>?L,</t>
  </si>
  <si>
    <t>.tx</t>
  </si>
  <si>
    <t>txg</t>
  </si>
  <si>
    <t>qwy</t>
  </si>
  <si>
    <t>Gb]</t>
  </si>
  <si>
    <t>Gr;</t>
  </si>
  <si>
    <t>SgK</t>
  </si>
  <si>
    <t>gKi</t>
  </si>
  <si>
    <t>iGp</t>
  </si>
  <si>
    <t>9Em</t>
  </si>
  <si>
    <t>Psi</t>
  </si>
  <si>
    <t>C+3</t>
  </si>
  <si>
    <t>+3y</t>
  </si>
  <si>
    <t>3yC</t>
  </si>
  <si>
    <t>W2M</t>
  </si>
  <si>
    <t>smh</t>
  </si>
  <si>
    <t>1KA</t>
  </si>
  <si>
    <t>B/f</t>
  </si>
  <si>
    <t>&gt;LA</t>
  </si>
  <si>
    <t>daB</t>
  </si>
  <si>
    <t>XV0</t>
  </si>
  <si>
    <t>V0]</t>
  </si>
  <si>
    <t>]t[</t>
  </si>
  <si>
    <t>oTp</t>
  </si>
  <si>
    <t>t\L</t>
  </si>
  <si>
    <t>gAp</t>
  </si>
  <si>
    <t>j-Q</t>
  </si>
  <si>
    <t>;J-</t>
  </si>
  <si>
    <t>RMg</t>
  </si>
  <si>
    <t>vB0</t>
  </si>
  <si>
    <t>c}&gt;</t>
  </si>
  <si>
    <t>38\</t>
  </si>
  <si>
    <t>FJ2</t>
  </si>
  <si>
    <t>J20</t>
  </si>
  <si>
    <t>0lk</t>
  </si>
  <si>
    <t>\mv</t>
  </si>
  <si>
    <t>[K8</t>
  </si>
  <si>
    <t>87C</t>
  </si>
  <si>
    <t>^)v</t>
  </si>
  <si>
    <t>Hx=</t>
  </si>
  <si>
    <t>zrC</t>
  </si>
  <si>
    <t>-5)</t>
  </si>
  <si>
    <t>OZ]</t>
  </si>
  <si>
    <t>Z]g</t>
  </si>
  <si>
    <t>r[Y</t>
  </si>
  <si>
    <t>Y\h</t>
  </si>
  <si>
    <t>Xdd</t>
  </si>
  <si>
    <t>ddT</t>
  </si>
  <si>
    <t>Ft]</t>
  </si>
  <si>
    <t>eAX</t>
  </si>
  <si>
    <t>X;2</t>
  </si>
  <si>
    <t>;2H</t>
  </si>
  <si>
    <t>p[b</t>
  </si>
  <si>
    <t>G=0</t>
  </si>
  <si>
    <t>Jy{</t>
  </si>
  <si>
    <t>{hJ</t>
  </si>
  <si>
    <t>F?d</t>
  </si>
  <si>
    <t>d2|</t>
  </si>
  <si>
    <t>2|3</t>
  </si>
  <si>
    <t>5Z*</t>
  </si>
  <si>
    <t>Z*{</t>
  </si>
  <si>
    <t>=Od</t>
  </si>
  <si>
    <t>r16</t>
  </si>
  <si>
    <t>r[}</t>
  </si>
  <si>
    <t>cl&gt;</t>
  </si>
  <si>
    <t>jBs</t>
  </si>
  <si>
    <t>qDX</t>
  </si>
  <si>
    <t>V8+</t>
  </si>
  <si>
    <t>|7P</t>
  </si>
  <si>
    <t>Q1`</t>
  </si>
  <si>
    <t>KXk</t>
  </si>
  <si>
    <t>kWD</t>
  </si>
  <si>
    <t>{rK</t>
  </si>
  <si>
    <t>[lA</t>
  </si>
  <si>
    <t>7\K</t>
  </si>
  <si>
    <t>cF^</t>
  </si>
  <si>
    <t>qv8</t>
  </si>
  <si>
    <t>v8f</t>
  </si>
  <si>
    <t>pBg</t>
  </si>
  <si>
    <t>@Ag</t>
  </si>
  <si>
    <t>Q3q</t>
  </si>
  <si>
    <t>kZ+</t>
  </si>
  <si>
    <t>2/o</t>
  </si>
  <si>
    <t>J-u</t>
  </si>
  <si>
    <t>@iH</t>
  </si>
  <si>
    <t>wYt</t>
  </si>
  <si>
    <t>u`G</t>
  </si>
  <si>
    <t>|22</t>
  </si>
  <si>
    <t>Rx*</t>
  </si>
  <si>
    <t>5e`</t>
  </si>
  <si>
    <t>6`g</t>
  </si>
  <si>
    <t>IQ*</t>
  </si>
  <si>
    <t>*hK</t>
  </si>
  <si>
    <t>3d*</t>
  </si>
  <si>
    <t>e`.</t>
  </si>
  <si>
    <t>O9e</t>
  </si>
  <si>
    <t>xpf</t>
  </si>
  <si>
    <t>F8O</t>
  </si>
  <si>
    <t>;f\</t>
  </si>
  <si>
    <t>k.+</t>
  </si>
  <si>
    <t>uMe</t>
  </si>
  <si>
    <t>Faj</t>
  </si>
  <si>
    <t>[OD</t>
  </si>
  <si>
    <t>eDH</t>
  </si>
  <si>
    <t>B}R</t>
  </si>
  <si>
    <t>^_@</t>
  </si>
  <si>
    <t>NgT</t>
  </si>
  <si>
    <t>w9r</t>
  </si>
  <si>
    <t>/j|</t>
  </si>
  <si>
    <t>]ue</t>
  </si>
  <si>
    <t>o1b</t>
  </si>
  <si>
    <t>4j.</t>
  </si>
  <si>
    <t>L]4</t>
  </si>
  <si>
    <t>`[@</t>
  </si>
  <si>
    <t>kt+</t>
  </si>
  <si>
    <t>J,P</t>
  </si>
  <si>
    <t>Ea@</t>
  </si>
  <si>
    <t>;9Q</t>
  </si>
  <si>
    <t>DO0</t>
  </si>
  <si>
    <t>zKq</t>
  </si>
  <si>
    <t>KqX</t>
  </si>
  <si>
    <t>XgO</t>
  </si>
  <si>
    <t>{Tv</t>
  </si>
  <si>
    <t>a6w</t>
  </si>
  <si>
    <t>w2@</t>
  </si>
  <si>
    <t>2@=</t>
  </si>
  <si>
    <t>v0x</t>
  </si>
  <si>
    <t>CI@</t>
  </si>
  <si>
    <t>eow</t>
  </si>
  <si>
    <t>DdL</t>
  </si>
  <si>
    <t>q|A</t>
  </si>
  <si>
    <t>JPY</t>
  </si>
  <si>
    <t>wQ_</t>
  </si>
  <si>
    <t>&gt;&lt;K</t>
  </si>
  <si>
    <t>3q4</t>
  </si>
  <si>
    <t>Gr]</t>
  </si>
  <si>
    <t>mWg</t>
  </si>
  <si>
    <t>nI}</t>
  </si>
  <si>
    <t>lP{</t>
  </si>
  <si>
    <t>p{/</t>
  </si>
  <si>
    <t>ufW</t>
  </si>
  <si>
    <t>=K1</t>
  </si>
  <si>
    <t>6L;</t>
  </si>
  <si>
    <t>2a1</t>
  </si>
  <si>
    <t>NWB</t>
  </si>
  <si>
    <t>PZi</t>
  </si>
  <si>
    <t>],&gt;</t>
  </si>
  <si>
    <t>63S</t>
  </si>
  <si>
    <t>R1n</t>
  </si>
  <si>
    <t>n2g</t>
  </si>
  <si>
    <t>ek2</t>
  </si>
  <si>
    <t>A5*</t>
  </si>
  <si>
    <t>C01</t>
  </si>
  <si>
    <t>vD^</t>
  </si>
  <si>
    <t>J`Q</t>
  </si>
  <si>
    <t>+r*</t>
  </si>
  <si>
    <t>YZ=</t>
  </si>
  <si>
    <t>13T</t>
  </si>
  <si>
    <t>Ba&lt;</t>
  </si>
  <si>
    <t>NqY</t>
  </si>
  <si>
    <t>w(m</t>
  </si>
  <si>
    <t>PSW</t>
  </si>
  <si>
    <t>@{?</t>
  </si>
  <si>
    <t>pzK</t>
  </si>
  <si>
    <t>D]E</t>
  </si>
  <si>
    <t>`??</t>
  </si>
  <si>
    <t>a-}</t>
  </si>
  <si>
    <t>mWv</t>
  </si>
  <si>
    <t>G&gt;&lt;</t>
  </si>
  <si>
    <t>L8N</t>
  </si>
  <si>
    <t>NI6</t>
  </si>
  <si>
    <t>I6O</t>
  </si>
  <si>
    <t>81h</t>
  </si>
  <si>
    <t>A92</t>
  </si>
  <si>
    <t>j:P</t>
  </si>
  <si>
    <t>P}@</t>
  </si>
  <si>
    <t>};n</t>
  </si>
  <si>
    <t>}tJ</t>
  </si>
  <si>
    <t>ly=</t>
  </si>
  <si>
    <t>Bo^</t>
  </si>
  <si>
    <t>S}o</t>
  </si>
  <si>
    <t>ZzA</t>
  </si>
  <si>
    <t>0;c</t>
  </si>
  <si>
    <t>r[i</t>
  </si>
  <si>
    <t>y?4</t>
  </si>
  <si>
    <t>QBK</t>
  </si>
  <si>
    <t>:6/</t>
  </si>
  <si>
    <t>|\Y</t>
  </si>
  <si>
    <t>fkG</t>
  </si>
  <si>
    <t>0n&gt;</t>
  </si>
  <si>
    <t>hHY</t>
  </si>
  <si>
    <t>-Mn</t>
  </si>
  <si>
    <t>PIl</t>
  </si>
  <si>
    <t>lIc</t>
  </si>
  <si>
    <t>Ic[</t>
  </si>
  <si>
    <t>&gt;4R</t>
  </si>
  <si>
    <t>DC}</t>
  </si>
  <si>
    <t>d\K</t>
  </si>
  <si>
    <t>K=_</t>
  </si>
  <si>
    <t>LG*</t>
  </si>
  <si>
    <t>6h4</t>
  </si>
  <si>
    <t>ST6</t>
  </si>
  <si>
    <t>TxX</t>
  </si>
  <si>
    <t>W=t</t>
  </si>
  <si>
    <t>\ZX</t>
  </si>
  <si>
    <t>d3F</t>
  </si>
  <si>
    <t>r\j</t>
  </si>
  <si>
    <t>\Nz</t>
  </si>
  <si>
    <t>Ad^</t>
  </si>
  <si>
    <t>/0o</t>
  </si>
  <si>
    <t>D/E</t>
  </si>
  <si>
    <t>/E0</t>
  </si>
  <si>
    <t>E0p</t>
  </si>
  <si>
    <t>0pj</t>
  </si>
  <si>
    <t>?hw</t>
  </si>
  <si>
    <t>lGD</t>
  </si>
  <si>
    <t>sTo</t>
  </si>
  <si>
    <t>8wU</t>
  </si>
  <si>
    <t>?:g</t>
  </si>
  <si>
    <t>y;6</t>
  </si>
  <si>
    <t>-2Y</t>
  </si>
  <si>
    <t>n:D</t>
  </si>
  <si>
    <t>uH^</t>
  </si>
  <si>
    <t>q}5</t>
  </si>
  <si>
    <t>}5O</t>
  </si>
  <si>
    <t>OIN</t>
  </si>
  <si>
    <t>f{+</t>
  </si>
  <si>
    <t>(&gt;S</t>
  </si>
  <si>
    <t>l&gt;t</t>
  </si>
  <si>
    <t>8sh</t>
  </si>
  <si>
    <t>ysR</t>
  </si>
  <si>
    <t>{UP</t>
  </si>
  <si>
    <t>2;N</t>
  </si>
  <si>
    <t>hvT</t>
  </si>
  <si>
    <t>Igm</t>
  </si>
  <si>
    <t>=W=</t>
  </si>
  <si>
    <t>C_p</t>
  </si>
  <si>
    <t>_p\</t>
  </si>
  <si>
    <t>p\9</t>
  </si>
  <si>
    <t>vRF</t>
  </si>
  <si>
    <t>+CX</t>
  </si>
  <si>
    <t>bG|</t>
  </si>
  <si>
    <t>|*F</t>
  </si>
  <si>
    <t>*FT</t>
  </si>
  <si>
    <t>cmG</t>
  </si>
  <si>
    <t>j5y</t>
  </si>
  <si>
    <t>}A:</t>
  </si>
  <si>
    <t>Y&lt;s</t>
  </si>
  <si>
    <t>8`Y</t>
  </si>
  <si>
    <t>ZCR</t>
  </si>
  <si>
    <t>CY=</t>
  </si>
  <si>
    <t>fDD</t>
  </si>
  <si>
    <t>@Ok</t>
  </si>
  <si>
    <t>,g.</t>
  </si>
  <si>
    <t>:JD</t>
  </si>
  <si>
    <t>Kqs</t>
  </si>
  <si>
    <t>O-v</t>
  </si>
  <si>
    <t>fZR</t>
  </si>
  <si>
    <t>Phu</t>
  </si>
  <si>
    <t>o}a</t>
  </si>
  <si>
    <t>M8.</t>
  </si>
  <si>
    <t>&gt;/E</t>
  </si>
  <si>
    <t>ely</t>
  </si>
  <si>
    <t>}TX</t>
  </si>
  <si>
    <t>TXh</t>
  </si>
  <si>
    <t>*&gt;n</t>
  </si>
  <si>
    <t>Gyt</t>
  </si>
  <si>
    <t>t_6</t>
  </si>
  <si>
    <t>g?O</t>
  </si>
  <si>
    <t>jj6</t>
  </si>
  <si>
    <t>wc\</t>
  </si>
  <si>
    <t>35&lt;</t>
  </si>
  <si>
    <t>&lt;]b</t>
  </si>
  <si>
    <t>]bv</t>
  </si>
  <si>
    <t>1ZS</t>
  </si>
  <si>
    <t>S{D</t>
  </si>
  <si>
    <t>NQe</t>
  </si>
  <si>
    <t>kdT</t>
  </si>
  <si>
    <t>hrd</t>
  </si>
  <si>
    <t>enc</t>
  </si>
  <si>
    <t>^X&gt;</t>
  </si>
  <si>
    <t>tZ7</t>
  </si>
  <si>
    <t>HcT</t>
  </si>
  <si>
    <t>NSw</t>
  </si>
  <si>
    <t>Jp{</t>
  </si>
  <si>
    <t>(Co</t>
  </si>
  <si>
    <t>Ly@</t>
  </si>
  <si>
    <t>@)[</t>
  </si>
  <si>
    <t>W_d</t>
  </si>
  <si>
    <t>NQ&gt;</t>
  </si>
  <si>
    <t>4d;</t>
  </si>
  <si>
    <t>e@/</t>
  </si>
  <si>
    <t>2E?</t>
  </si>
  <si>
    <t>;Qt</t>
  </si>
  <si>
    <t>3W@</t>
  </si>
  <si>
    <t>d^x</t>
  </si>
  <si>
    <t>MU1</t>
  </si>
  <si>
    <t>Byy</t>
  </si>
  <si>
    <t>[yb</t>
  </si>
  <si>
    <t>I]S</t>
  </si>
  <si>
    <t>UBA</t>
  </si>
  <si>
    <t>4{S</t>
  </si>
  <si>
    <t>uYE</t>
  </si>
  <si>
    <t>V3F</t>
  </si>
  <si>
    <t>sG+</t>
  </si>
  <si>
    <t>{YF</t>
  </si>
  <si>
    <t>8lQ</t>
  </si>
  <si>
    <t>TJ8</t>
  </si>
  <si>
    <t>,es</t>
  </si>
  <si>
    <t>\?@</t>
  </si>
  <si>
    <t>@Tt</t>
  </si>
  <si>
    <t>Tt7</t>
  </si>
  <si>
    <t>=R&lt;</t>
  </si>
  <si>
    <t>&lt;8w</t>
  </si>
  <si>
    <t>8wS</t>
  </si>
  <si>
    <t>Ui/</t>
  </si>
  <si>
    <t>/{g</t>
  </si>
  <si>
    <t>D7S</t>
  </si>
  <si>
    <t>cvi</t>
  </si>
  <si>
    <t>t[S</t>
  </si>
  <si>
    <t>zaO</t>
  </si>
  <si>
    <t>_;T</t>
  </si>
  <si>
    <t>;bU</t>
  </si>
  <si>
    <t>}ec</t>
  </si>
  <si>
    <t>xN,</t>
  </si>
  <si>
    <t>|3`</t>
  </si>
  <si>
    <t>?\i</t>
  </si>
  <si>
    <t>&gt;&gt;o</t>
  </si>
  <si>
    <t>o6|</t>
  </si>
  <si>
    <t>6|:</t>
  </si>
  <si>
    <t>Y-o</t>
  </si>
  <si>
    <t>-oc</t>
  </si>
  <si>
    <t>cQb</t>
  </si>
  <si>
    <t>v:J</t>
  </si>
  <si>
    <t>ql@</t>
  </si>
  <si>
    <t>cu0</t>
  </si>
  <si>
    <t>(@&gt;</t>
  </si>
  <si>
    <t>3Rn</t>
  </si>
  <si>
    <t>p;S</t>
  </si>
  <si>
    <t>bLe</t>
  </si>
  <si>
    <t>edd</t>
  </si>
  <si>
    <t>dd?</t>
  </si>
  <si>
    <t>giB</t>
  </si>
  <si>
    <t>-9V</t>
  </si>
  <si>
    <t>?f|</t>
  </si>
  <si>
    <t>f|P</t>
  </si>
  <si>
    <t>GHK</t>
  </si>
  <si>
    <t>u1d</t>
  </si>
  <si>
    <t>dTT</t>
  </si>
  <si>
    <t>ABj</t>
  </si>
  <si>
    <t>;eJ</t>
  </si>
  <si>
    <t>M38</t>
  </si>
  <si>
    <t>?s*</t>
  </si>
  <si>
    <t>;qq</t>
  </si>
  <si>
    <t>g01</t>
  </si>
  <si>
    <t>5(p</t>
  </si>
  <si>
    <t>/=&lt;</t>
  </si>
  <si>
    <t>gu5</t>
  </si>
  <si>
    <t>X6/</t>
  </si>
  <si>
    <t>=IN</t>
  </si>
  <si>
    <t>F@5</t>
  </si>
  <si>
    <t>ZyI</t>
  </si>
  <si>
    <t>I)8</t>
  </si>
  <si>
    <t>OZ1</t>
  </si>
  <si>
    <t>.9T</t>
  </si>
  <si>
    <t>1B@</t>
  </si>
  <si>
    <t>2?f</t>
  </si>
  <si>
    <t>ekt</t>
  </si>
  <si>
    <t>W\U</t>
  </si>
  <si>
    <t>2^/</t>
  </si>
  <si>
    <t>eOM</t>
  </si>
  <si>
    <t>|K&gt;</t>
  </si>
  <si>
    <t>s-I</t>
  </si>
  <si>
    <t>oav</t>
  </si>
  <si>
    <t>7,-</t>
  </si>
  <si>
    <t>@xQ</t>
  </si>
  <si>
    <t>pft</t>
  </si>
  <si>
    <t>MJ)</t>
  </si>
  <si>
    <t>SP/</t>
  </si>
  <si>
    <t>?wm</t>
  </si>
  <si>
    <t>UJ{</t>
  </si>
  <si>
    <t>pq(</t>
  </si>
  <si>
    <t>pT?</t>
  </si>
  <si>
    <t>?yz</t>
  </si>
  <si>
    <t>yzE</t>
  </si>
  <si>
    <t>[TC</t>
  </si>
  <si>
    <t>OoU</t>
  </si>
  <si>
    <t>ZMr</t>
  </si>
  <si>
    <t>EPv</t>
  </si>
  <si>
    <t>_rd</t>
  </si>
  <si>
    <t>rd.</t>
  </si>
  <si>
    <t>.mg</t>
  </si>
  <si>
    <t>[A|</t>
  </si>
  <si>
    <t>Y{Z</t>
  </si>
  <si>
    <t>K5-</t>
  </si>
  <si>
    <t>QwU</t>
  </si>
  <si>
    <t>KM|</t>
  </si>
  <si>
    <t>0u)</t>
  </si>
  <si>
    <t>u(9</t>
  </si>
  <si>
    <t>6hu</t>
  </si>
  <si>
    <t>@Vr</t>
  </si>
  <si>
    <t>C1X</t>
  </si>
  <si>
    <t>[DJ</t>
  </si>
  <si>
    <t>FSQ</t>
  </si>
  <si>
    <t>F|N</t>
  </si>
  <si>
    <t>tBr</t>
  </si>
  <si>
    <t>Brm</t>
  </si>
  <si>
    <t>mQ_</t>
  </si>
  <si>
    <t>Q7F</t>
  </si>
  <si>
    <t>7F&lt;</t>
  </si>
  <si>
    <t>&lt;/h</t>
  </si>
  <si>
    <t>_x&gt;</t>
  </si>
  <si>
    <t>4*=</t>
  </si>
  <si>
    <t>g6P</t>
  </si>
  <si>
    <t>vIa</t>
  </si>
  <si>
    <t>utX</t>
  </si>
  <si>
    <t>-(]</t>
  </si>
  <si>
    <t>FB&lt;</t>
  </si>
  <si>
    <t>F}&gt;</t>
  </si>
  <si>
    <t>;zB</t>
  </si>
  <si>
    <t>BOh</t>
  </si>
  <si>
    <t>Ohq</t>
  </si>
  <si>
    <t>Nzh</t>
  </si>
  <si>
    <t>dQS</t>
  </si>
  <si>
    <t>8cK</t>
  </si>
  <si>
    <t>h]R</t>
  </si>
  <si>
    <t>3Tm</t>
  </si>
  <si>
    <t>[:u</t>
  </si>
  <si>
    <t>:ut</t>
  </si>
  <si>
    <t>t|z</t>
  </si>
  <si>
    <t>v7\</t>
  </si>
  <si>
    <t>7\e</t>
  </si>
  <si>
    <t>kp1</t>
  </si>
  <si>
    <t>KB4</t>
  </si>
  <si>
    <t>|[}</t>
  </si>
  <si>
    <t>CfT</t>
  </si>
  <si>
    <t>:v;</t>
  </si>
  <si>
    <t>ZjV</t>
  </si>
  <si>
    <t>b?W</t>
  </si>
  <si>
    <t>*\1</t>
  </si>
  <si>
    <t>IqP</t>
  </si>
  <si>
    <t>[@u</t>
  </si>
  <si>
    <t>ua7</t>
  </si>
  <si>
    <t>a7-</t>
  </si>
  <si>
    <t>hbk</t>
  </si>
  <si>
    <t>*2U</t>
  </si>
  <si>
    <t>nJn</t>
  </si>
  <si>
    <t>kgI</t>
  </si>
  <si>
    <t>]9?</t>
  </si>
  <si>
    <t>XtR</t>
  </si>
  <si>
    <t>NcA</t>
  </si>
  <si>
    <t>COR</t>
  </si>
  <si>
    <t>Rwk</t>
  </si>
  <si>
    <t>G\9</t>
  </si>
  <si>
    <t>J6)</t>
  </si>
  <si>
    <t>s\I</t>
  </si>
  <si>
    <t>Iv@</t>
  </si>
  <si>
    <t>RyV</t>
  </si>
  <si>
    <t>T8Z</t>
  </si>
  <si>
    <t>/\z</t>
  </si>
  <si>
    <t>RkZ</t>
  </si>
  <si>
    <t>:TN</t>
  </si>
  <si>
    <t>Wi\</t>
  </si>
  <si>
    <t>EF{</t>
  </si>
  <si>
    <t>ST-</t>
  </si>
  <si>
    <t>T-D</t>
  </si>
  <si>
    <t>D{`</t>
  </si>
  <si>
    <t>n?_</t>
  </si>
  <si>
    <t>,TN</t>
  </si>
  <si>
    <t>w}1</t>
  </si>
  <si>
    <t>8t5</t>
  </si>
  <si>
    <t>@Y-</t>
  </si>
  <si>
    <t>wrL</t>
  </si>
  <si>
    <t>6/{</t>
  </si>
  <si>
    <t>q@/</t>
  </si>
  <si>
    <t>/E\</t>
  </si>
  <si>
    <t>@ec</t>
  </si>
  <si>
    <t>)n@</t>
  </si>
  <si>
    <t>A9A</t>
  </si>
  <si>
    <t>A@m</t>
  </si>
  <si>
    <t>SuK</t>
  </si>
  <si>
    <t>4qM</t>
  </si>
  <si>
    <t>`^;</t>
  </si>
  <si>
    <t>;y[</t>
  </si>
  <si>
    <t>y[o</t>
  </si>
  <si>
    <t>=_g</t>
  </si>
  <si>
    <t>&gt;;a</t>
  </si>
  <si>
    <t>[it</t>
  </si>
  <si>
    <t>ZHK</t>
  </si>
  <si>
    <t>A1]</t>
  </si>
  <si>
    <t>4LR</t>
  </si>
  <si>
    <t>RSt</t>
  </si>
  <si>
    <t>X:;</t>
  </si>
  <si>
    <t>F7?</t>
  </si>
  <si>
    <t>KMp</t>
  </si>
  <si>
    <t>4&lt;:</t>
  </si>
  <si>
    <t>0e^</t>
  </si>
  <si>
    <t>KY&lt;</t>
  </si>
  <si>
    <t>Y&lt;d</t>
  </si>
  <si>
    <t>dLS</t>
  </si>
  <si>
    <t>pSH</t>
  </si>
  <si>
    <t>w\9</t>
  </si>
  <si>
    <t>:zz</t>
  </si>
  <si>
    <t>Nb}</t>
  </si>
  <si>
    <t>1GP</t>
  </si>
  <si>
    <t>;=7</t>
  </si>
  <si>
    <t>)Ir</t>
  </si>
  <si>
    <t>ml;</t>
  </si>
  <si>
    <t>odS</t>
  </si>
  <si>
    <t>?xv</t>
  </si>
  <si>
    <t>gm*</t>
  </si>
  <si>
    <t>soU</t>
  </si>
  <si>
    <t>Hd0</t>
  </si>
  <si>
    <t>jxr</t>
  </si>
  <si>
    <t>rH|</t>
  </si>
  <si>
    <t>EUT</t>
  </si>
  <si>
    <t>[_U</t>
  </si>
  <si>
    <t>QIW</t>
  </si>
  <si>
    <t>^HA</t>
  </si>
  <si>
    <t>sJM</t>
  </si>
  <si>
    <t>EN)</t>
  </si>
  <si>
    <t>srl</t>
  </si>
  <si>
    <t>}7,</t>
  </si>
  <si>
    <t>;Zo</t>
  </si>
  <si>
    <t>d2^</t>
  </si>
  <si>
    <t>.e@</t>
  </si>
  <si>
    <t>)p/</t>
  </si>
  <si>
    <t>o.-</t>
  </si>
  <si>
    <t>bV5</t>
  </si>
  <si>
    <t>i\O</t>
  </si>
  <si>
    <t>1GA</t>
  </si>
  <si>
    <t>.\f</t>
  </si>
  <si>
    <t>sK+</t>
  </si>
  <si>
    <t>Ahm</t>
  </si>
  <si>
    <t>f=0</t>
  </si>
  <si>
    <t>Dzl</t>
  </si>
  <si>
    <t>yRf</t>
  </si>
  <si>
    <t>WQL</t>
  </si>
  <si>
    <t>nbC</t>
  </si>
  <si>
    <t>..z</t>
  </si>
  <si>
    <t>ybX</t>
  </si>
  <si>
    <t>Q:X</t>
  </si>
  <si>
    <t>@Vl</t>
  </si>
  <si>
    <t>(za</t>
  </si>
  <si>
    <t>zd0</t>
  </si>
  <si>
    <t>rUl</t>
  </si>
  <si>
    <t>.u6</t>
  </si>
  <si>
    <t>sD]</t>
  </si>
  <si>
    <t>?6z</t>
  </si>
  <si>
    <t>Fw(</t>
  </si>
  <si>
    <t>lr*</t>
  </si>
  <si>
    <t>qh]</t>
  </si>
  <si>
    <t>N8q</t>
  </si>
  <si>
    <t>(lQ</t>
  </si>
  <si>
    <t>tAM</t>
  </si>
  <si>
    <t>z5X</t>
  </si>
  <si>
    <t>Z2j</t>
  </si>
  <si>
    <t>\E2</t>
  </si>
  <si>
    <t>V/9</t>
  </si>
  <si>
    <t>uMo</t>
  </si>
  <si>
    <t>uBf</t>
  </si>
  <si>
    <t>Mb&gt;</t>
  </si>
  <si>
    <t>`W2</t>
  </si>
  <si>
    <t>815</t>
  </si>
  <si>
    <t>4ib</t>
  </si>
  <si>
    <t>@q`</t>
  </si>
  <si>
    <t>@q4</t>
  </si>
  <si>
    <t>-&lt;g</t>
  </si>
  <si>
    <t>2Xq</t>
  </si>
  <si>
    <t>1y7</t>
  </si>
  <si>
    <t>y7n</t>
  </si>
  <si>
    <t>F/B</t>
  </si>
  <si>
    <t>Lrc</t>
  </si>
  <si>
    <t>86&lt;</t>
  </si>
  <si>
    <t>uPm</t>
  </si>
  <si>
    <t>rbv</t>
  </si>
  <si>
    <t>l-G</t>
  </si>
  <si>
    <t>uS&lt;</t>
  </si>
  <si>
    <t>DDF</t>
  </si>
  <si>
    <t>rO.</t>
  </si>
  <si>
    <t>U&lt;r</t>
  </si>
  <si>
    <t>k05</t>
  </si>
  <si>
    <t>.Wm</t>
  </si>
  <si>
    <t>Wme</t>
  </si>
  <si>
    <t>e5g</t>
  </si>
  <si>
    <t>./;</t>
  </si>
  <si>
    <t>RKb</t>
  </si>
  <si>
    <t>727</t>
  </si>
  <si>
    <t>7iz</t>
  </si>
  <si>
    <t>iz:</t>
  </si>
  <si>
    <t>O7D</t>
  </si>
  <si>
    <t>D8&gt;</t>
  </si>
  <si>
    <t>D7t</t>
  </si>
  <si>
    <t>tmp</t>
  </si>
  <si>
    <t>u6V</t>
  </si>
  <si>
    <t>V(Y</t>
  </si>
  <si>
    <t>(YR</t>
  </si>
  <si>
    <t>V.-</t>
  </si>
  <si>
    <t>qsg</t>
  </si>
  <si>
    <t>sPx</t>
  </si>
  <si>
    <t>*Z;</t>
  </si>
  <si>
    <t>_&lt;Z</t>
  </si>
  <si>
    <t>oYq</t>
  </si>
  <si>
    <t>IK,</t>
  </si>
  <si>
    <t>lRS</t>
  </si>
  <si>
    <t>0G5</t>
  </si>
  <si>
    <t>xQO</t>
  </si>
  <si>
    <t>@jx</t>
  </si>
  <si>
    <t>jAu</t>
  </si>
  <si>
    <t>Q=R</t>
  </si>
  <si>
    <t>y}G</t>
  </si>
  <si>
    <t>GOU</t>
  </si>
  <si>
    <t>OU]</t>
  </si>
  <si>
    <t>nW?</t>
  </si>
  <si>
    <t>W?p</t>
  </si>
  <si>
    <t>?p_</t>
  </si>
  <si>
    <t>R9n</t>
  </si>
  <si>
    <t>zBx</t>
  </si>
  <si>
    <t>Euq</t>
  </si>
  <si>
    <t>x8P</t>
  </si>
  <si>
    <t>x;[</t>
  </si>
  <si>
    <t>y}b</t>
  </si>
  <si>
    <t>I;n</t>
  </si>
  <si>
    <t>C;o</t>
  </si>
  <si>
    <t>Zu8</t>
  </si>
  <si>
    <t>ng,</t>
  </si>
  <si>
    <t>YcN</t>
  </si>
  <si>
    <t>?A&gt;</t>
  </si>
  <si>
    <t>A&gt;r</t>
  </si>
  <si>
    <t>`Ga</t>
  </si>
  <si>
    <t>aMd</t>
  </si>
  <si>
    <t>Md&gt;</t>
  </si>
  <si>
    <t>_TU</t>
  </si>
  <si>
    <t>TUd</t>
  </si>
  <si>
    <t>d|8</t>
  </si>
  <si>
    <t>BjR</t>
  </si>
  <si>
    <t>RQ/</t>
  </si>
  <si>
    <t>Q/i</t>
  </si>
  <si>
    <t>4NB</t>
  </si>
  <si>
    <t>B|h</t>
  </si>
  <si>
    <t>d*u</t>
  </si>
  <si>
    <t>MAH</t>
  </si>
  <si>
    <t>8a4</t>
  </si>
  <si>
    <t>H\|</t>
  </si>
  <si>
    <t>Ry,</t>
  </si>
  <si>
    <t>uc.</t>
  </si>
  <si>
    <t>]e7</t>
  </si>
  <si>
    <t>nE@</t>
  </si>
  <si>
    <t>_/\</t>
  </si>
  <si>
    <t>`p;</t>
  </si>
  <si>
    <t>^q5</t>
  </si>
  <si>
    <t>0a)</t>
  </si>
  <si>
    <t>8}e</t>
  </si>
  <si>
    <t>A33</t>
  </si>
  <si>
    <t>.3*</t>
  </si>
  <si>
    <t>(R4</t>
  </si>
  <si>
    <t>g;w</t>
  </si>
  <si>
    <t>?iH</t>
  </si>
  <si>
    <t>\l9</t>
  </si>
  <si>
    <t>Ce;</t>
  </si>
  <si>
    <t>/Sy</t>
  </si>
  <si>
    <t>jBU</t>
  </si>
  <si>
    <t>bXB</t>
  </si>
  <si>
    <t>EI2</t>
  </si>
  <si>
    <t>sJD</t>
  </si>
  <si>
    <t>JD\</t>
  </si>
  <si>
    <t>\^k</t>
  </si>
  <si>
    <t>58S</t>
  </si>
  <si>
    <t>AJ]</t>
  </si>
  <si>
    <t>&gt;49</t>
  </si>
  <si>
    <t>Gqc</t>
  </si>
  <si>
    <t>=B{</t>
  </si>
  <si>
    <t>cRp</t>
  </si>
  <si>
    <t>A-:</t>
  </si>
  <si>
    <t>eKh</t>
  </si>
  <si>
    <t>5lC</t>
  </si>
  <si>
    <t>[rW</t>
  </si>
  <si>
    <t>B;,</t>
  </si>
  <si>
    <t>-u*</t>
  </si>
  <si>
    <t>ZEi</t>
  </si>
  <si>
    <t>K=I</t>
  </si>
  <si>
    <t>(X6</t>
  </si>
  <si>
    <t>1I|</t>
  </si>
  <si>
    <t>|\&lt;</t>
  </si>
  <si>
    <t>o7:</t>
  </si>
  <si>
    <t>,&gt;\</t>
  </si>
  <si>
    <t>L&lt;@</t>
  </si>
  <si>
    <t>pO.</t>
  </si>
  <si>
    <t>6+L</t>
  </si>
  <si>
    <t>CC6</t>
  </si>
  <si>
    <t>_nO</t>
  </si>
  <si>
    <t>-7?</t>
  </si>
  <si>
    <t>{9H</t>
  </si>
  <si>
    <t>|TX</t>
  </si>
  <si>
    <t>Y&gt;e</t>
  </si>
  <si>
    <t>k1v</t>
  </si>
  <si>
    <t>\E)</t>
  </si>
  <si>
    <t>lN*</t>
  </si>
  <si>
    <t>Tf1</t>
  </si>
  <si>
    <t>JRf</t>
  </si>
  <si>
    <t>f&lt;7</t>
  </si>
  <si>
    <t>&lt;71</t>
  </si>
  <si>
    <t>@FR</t>
  </si>
  <si>
    <t>5rq</t>
  </si>
  <si>
    <t>;9-</t>
  </si>
  <si>
    <t>W8x</t>
  </si>
  <si>
    <t>8xT</t>
  </si>
  <si>
    <t>TTq</t>
  </si>
  <si>
    <t>&gt;R]</t>
  </si>
  <si>
    <t>Lli</t>
  </si>
  <si>
    <t>WbX</t>
  </si>
  <si>
    <t>=4|</t>
  </si>
  <si>
    <t>b&lt;2</t>
  </si>
  <si>
    <t>GE4</t>
  </si>
  <si>
    <t>osj</t>
  </si>
  <si>
    <t>2@:</t>
  </si>
  <si>
    <t>@:L</t>
  </si>
  <si>
    <t>L),</t>
  </si>
  <si>
    <t>&gt;-p</t>
  </si>
  <si>
    <t>wJz</t>
  </si>
  <si>
    <t>zJ)</t>
  </si>
  <si>
    <t>w|J</t>
  </si>
  <si>
    <t>gb5</t>
  </si>
  <si>
    <t>5G3</t>
  </si>
  <si>
    <t>G3d</t>
  </si>
  <si>
    <t>Y@v</t>
  </si>
  <si>
    <t>zfG</t>
  </si>
  <si>
    <t>/.+</t>
  </si>
  <si>
    <t>,G&gt;</t>
  </si>
  <si>
    <t>?jx</t>
  </si>
  <si>
    <t>t?Y</t>
  </si>
  <si>
    <t>`db</t>
  </si>
  <si>
    <t>bQS</t>
  </si>
  <si>
    <t>QS)</t>
  </si>
  <si>
    <t>G?|</t>
  </si>
  <si>
    <t>Vl2</t>
  </si>
  <si>
    <t>{XG</t>
  </si>
  <si>
    <t>S@a</t>
  </si>
  <si>
    <t>90K</t>
  </si>
  <si>
    <t>I-Z</t>
  </si>
  <si>
    <t>OLk</t>
  </si>
  <si>
    <t>8/j</t>
  </si>
  <si>
    <t>7__</t>
  </si>
  <si>
    <t>Q?v</t>
  </si>
  <si>
    <t>7|&gt;</t>
  </si>
  <si>
    <t>y|Z</t>
  </si>
  <si>
    <t>Z@,</t>
  </si>
  <si>
    <t>1`{</t>
  </si>
  <si>
    <t>*N@</t>
  </si>
  <si>
    <t>[c6</t>
  </si>
  <si>
    <t>6q\</t>
  </si>
  <si>
    <t>U6;</t>
  </si>
  <si>
    <t>6_9</t>
  </si>
  <si>
    <t>t\I</t>
  </si>
  <si>
    <t>I(`</t>
  </si>
  <si>
    <t>(`J</t>
  </si>
  <si>
    <t>-il</t>
  </si>
  <si>
    <t>QYj</t>
  </si>
  <si>
    <t>q0Z</t>
  </si>
  <si>
    <t>Zfm</t>
  </si>
  <si>
    <t>fm-</t>
  </si>
  <si>
    <t>kvM</t>
  </si>
  <si>
    <t>I9n</t>
  </si>
  <si>
    <t>en}</t>
  </si>
  <si>
    <t>}D+</t>
  </si>
  <si>
    <t>D+s</t>
  </si>
  <si>
    <t>MK/</t>
  </si>
  <si>
    <t>DNa</t>
  </si>
  <si>
    <t>@{f</t>
  </si>
  <si>
    <t>+fA</t>
  </si>
  <si>
    <t>i_i</t>
  </si>
  <si>
    <t>YvV</t>
  </si>
  <si>
    <t>{&lt;[</t>
  </si>
  <si>
    <t>cm}</t>
  </si>
  <si>
    <t>Ixw</t>
  </si>
  <si>
    <t>xwn</t>
  </si>
  <si>
    <t>n=R</t>
  </si>
  <si>
    <t>_Ef</t>
  </si>
  <si>
    <t>wfP</t>
  </si>
  <si>
    <t>W=^</t>
  </si>
  <si>
    <t>UsQ</t>
  </si>
  <si>
    <t>*XI</t>
  </si>
  <si>
    <t>G4o</t>
  </si>
  <si>
    <t>=F9</t>
  </si>
  <si>
    <t>pWF</t>
  </si>
  <si>
    <t>b9a</t>
  </si>
  <si>
    <t>nAn</t>
  </si>
  <si>
    <t>8YJ</t>
  </si>
  <si>
    <t>D];</t>
  </si>
  <si>
    <t>];*</t>
  </si>
  <si>
    <t>.})</t>
  </si>
  <si>
    <t>zl.</t>
  </si>
  <si>
    <t>=/c</t>
  </si>
  <si>
    <t>ux;</t>
  </si>
  <si>
    <t>;XY</t>
  </si>
  <si>
    <t>&gt;{l</t>
  </si>
  <si>
    <t>,&lt;;</t>
  </si>
  <si>
    <t>ghw</t>
  </si>
  <si>
    <t>wH&lt;</t>
  </si>
  <si>
    <t>Z@M</t>
  </si>
  <si>
    <t>@M/</t>
  </si>
  <si>
    <t>M/(</t>
  </si>
  <si>
    <t>/(X</t>
  </si>
  <si>
    <t>/^X</t>
  </si>
  <si>
    <t>X^x</t>
  </si>
  <si>
    <t>^xD</t>
  </si>
  <si>
    <t>Rtu</t>
  </si>
  <si>
    <t>uBY</t>
  </si>
  <si>
    <t>IWu</t>
  </si>
  <si>
    <t>(Jq</t>
  </si>
  <si>
    <t>K{H</t>
  </si>
  <si>
    <t>565</t>
  </si>
  <si>
    <t>1hh</t>
  </si>
  <si>
    <t>]Gn</t>
  </si>
  <si>
    <t>GnE</t>
  </si>
  <si>
    <t>CfF</t>
  </si>
  <si>
    <t>X_+</t>
  </si>
  <si>
    <t>v}1</t>
  </si>
  <si>
    <t>;AQ</t>
  </si>
  <si>
    <t>aXO</t>
  </si>
  <si>
    <t>@hX</t>
  </si>
  <si>
    <t>P@*</t>
  </si>
  <si>
    <t>:;b</t>
  </si>
  <si>
    <t>;b2</t>
  </si>
  <si>
    <t>2gP</t>
  </si>
  <si>
    <t>MPP</t>
  </si>
  <si>
    <t>Z)3</t>
  </si>
  <si>
    <t>VL(</t>
  </si>
  <si>
    <t>=j;</t>
  </si>
  <si>
    <t>}Sz</t>
  </si>
  <si>
    <t>SzF</t>
  </si>
  <si>
    <t>FNY</t>
  </si>
  <si>
    <t>=6]</t>
  </si>
  <si>
    <t>Wsl</t>
  </si>
  <si>
    <t>n/0</t>
  </si>
  <si>
    <t>j/.</t>
  </si>
  <si>
    <t>b}X</t>
  </si>
  <si>
    <t>owY</t>
  </si>
  <si>
    <t>(u6</t>
  </si>
  <si>
    <t>Gzr</t>
  </si>
  <si>
    <t>+E4</t>
  </si>
  <si>
    <t>}29</t>
  </si>
  <si>
    <t>29a</t>
  </si>
  <si>
    <t>PJu</t>
  </si>
  <si>
    <t>j_Z</t>
  </si>
  <si>
    <t>Hp7</t>
  </si>
  <si>
    <t>DRi</t>
  </si>
  <si>
    <t>pPq</t>
  </si>
  <si>
    <t>4eG</t>
  </si>
  <si>
    <t>sGb</t>
  </si>
  <si>
    <t>:h;</t>
  </si>
  <si>
    <t>,lD</t>
  </si>
  <si>
    <t>9&gt;&gt;</t>
  </si>
  <si>
    <t>&lt;,S</t>
  </si>
  <si>
    <t>jE+</t>
  </si>
  <si>
    <t>z)i</t>
  </si>
  <si>
    <t>`0A</t>
  </si>
  <si>
    <t>KLK</t>
  </si>
  <si>
    <t>p}R</t>
  </si>
  <si>
    <t>)6R</t>
  </si>
  <si>
    <t>^*-</t>
  </si>
  <si>
    <t>i:K</t>
  </si>
  <si>
    <t>Q:z</t>
  </si>
  <si>
    <t>W&lt;/</t>
  </si>
  <si>
    <t>Z[d</t>
  </si>
  <si>
    <t>?_&lt;</t>
  </si>
  <si>
    <t>&lt;6o</t>
  </si>
  <si>
    <t>N8a</t>
  </si>
  <si>
    <t>lL9</t>
  </si>
  <si>
    <t>N[p</t>
  </si>
  <si>
    <t>FAA</t>
  </si>
  <si>
    <t>9My</t>
  </si>
  <si>
    <t>z4U</t>
  </si>
  <si>
    <t>Yt&gt;</t>
  </si>
  <si>
    <t>a-R</t>
  </si>
  <si>
    <t>rR|</t>
  </si>
  <si>
    <t>9t}</t>
  </si>
  <si>
    <t>VzW</t>
  </si>
  <si>
    <t>w6)</t>
  </si>
  <si>
    <t>K2R</t>
  </si>
  <si>
    <t>mFw</t>
  </si>
  <si>
    <t>j&gt;]</t>
  </si>
  <si>
    <t>eSw</t>
  </si>
  <si>
    <t>&lt;l&gt;</t>
  </si>
  <si>
    <t>soc</t>
  </si>
  <si>
    <t>0hj</t>
  </si>
  <si>
    <t>e\@</t>
  </si>
  <si>
    <t>1I6</t>
  </si>
  <si>
    <t>r{W</t>
  </si>
  <si>
    <t>}/Y</t>
  </si>
  <si>
    <t>\rQ</t>
  </si>
  <si>
    <t>*kD</t>
  </si>
  <si>
    <t>ZC_</t>
  </si>
  <si>
    <t>83M</t>
  </si>
  <si>
    <t>4V}</t>
  </si>
  <si>
    <t>3&gt;w</t>
  </si>
  <si>
    <t>rLf</t>
  </si>
  <si>
    <t>y&lt;+</t>
  </si>
  <si>
    <t>7l2</t>
  </si>
  <si>
    <t>rx&lt;</t>
  </si>
  <si>
    <t>]Eo</t>
  </si>
  <si>
    <t>qP3</t>
  </si>
  <si>
    <t>3eW</t>
  </si>
  <si>
    <t>lE:</t>
  </si>
  <si>
    <t>RzU</t>
  </si>
  <si>
    <t>+aw</t>
  </si>
  <si>
    <t>c`7</t>
  </si>
  <si>
    <t>7Pi</t>
  </si>
  <si>
    <t>Pih</t>
  </si>
  <si>
    <t>,,|</t>
  </si>
  <si>
    <t>1@h</t>
  </si>
  <si>
    <t>y-P</t>
  </si>
  <si>
    <t>P@U</t>
  </si>
  <si>
    <t>@U)</t>
  </si>
  <si>
    <t>Y1i</t>
  </si>
  <si>
    <t>gu-</t>
  </si>
  <si>
    <t>O^*</t>
  </si>
  <si>
    <t>*.Y</t>
  </si>
  <si>
    <t>m{S</t>
  </si>
  <si>
    <t>.??</t>
  </si>
  <si>
    <t>6x,</t>
  </si>
  <si>
    <t>t_H</t>
  </si>
  <si>
    <t>_gm</t>
  </si>
  <si>
    <t>1,i</t>
  </si>
  <si>
    <t>une</t>
  </si>
  <si>
    <t>SnE</t>
  </si>
  <si>
    <t>ps7</t>
  </si>
  <si>
    <t>st=</t>
  </si>
  <si>
    <t>/cV</t>
  </si>
  <si>
    <t>y)&lt;</t>
  </si>
  <si>
    <t>;mu</t>
  </si>
  <si>
    <t>m;G</t>
  </si>
  <si>
    <t>d&gt;p</t>
  </si>
  <si>
    <t>z]/</t>
  </si>
  <si>
    <t>?:X</t>
  </si>
  <si>
    <t>3oc</t>
  </si>
  <si>
    <t>c|o</t>
  </si>
  <si>
    <t>/@b</t>
  </si>
  <si>
    <t>K]H</t>
  </si>
  <si>
    <t>SzC</t>
  </si>
  <si>
    <t>nb/</t>
  </si>
  <si>
    <t>@Ds</t>
  </si>
  <si>
    <t>oBQ</t>
  </si>
  <si>
    <t>O[k</t>
  </si>
  <si>
    <t>ac^</t>
  </si>
  <si>
    <t>fHm</t>
  </si>
  <si>
    <t>mvv</t>
  </si>
  <si>
    <t>vv6</t>
  </si>
  <si>
    <t>StC</t>
  </si>
  <si>
    <t>j+V</t>
  </si>
  <si>
    <t>GL2</t>
  </si>
  <si>
    <t>aLn</t>
  </si>
  <si>
    <t>1i`</t>
  </si>
  <si>
    <t>bHI</t>
  </si>
  <si>
    <t>UMf</t>
  </si>
  <si>
    <t>oiU</t>
  </si>
  <si>
    <t>39G</t>
  </si>
  <si>
    <t>p;w</t>
  </si>
  <si>
    <t>i2Z</t>
  </si>
  <si>
    <t>VW|</t>
  </si>
  <si>
    <t>8&gt;@</t>
  </si>
  <si>
    <t>mhK</t>
  </si>
  <si>
    <t>vnm</t>
  </si>
  <si>
    <t>x0`</t>
  </si>
  <si>
    <t>tmR</t>
  </si>
  <si>
    <t>w_v</t>
  </si>
  <si>
    <t>N?Q</t>
  </si>
  <si>
    <t>/vU</t>
  </si>
  <si>
    <t>t-,</t>
  </si>
  <si>
    <t>Qix</t>
  </si>
  <si>
    <t>/FR</t>
  </si>
  <si>
    <t>^ey</t>
  </si>
  <si>
    <t>]0M</t>
  </si>
  <si>
    <t>iFp</t>
  </si>
  <si>
    <t>&lt;Ru</t>
  </si>
  <si>
    <t>dfn</t>
  </si>
  <si>
    <t>uuf</t>
  </si>
  <si>
    <t>uf*</t>
  </si>
  <si>
    <t>LwL</t>
  </si>
  <si>
    <t>iSH</t>
  </si>
  <si>
    <t>Ow?</t>
  </si>
  <si>
    <t>QOC</t>
  </si>
  <si>
    <t>FSF</t>
  </si>
  <si>
    <t>-mR</t>
  </si>
  <si>
    <t>j.x</t>
  </si>
  <si>
    <t>3{C</t>
  </si>
  <si>
    <t>o}-</t>
  </si>
  <si>
    <t>?Q1</t>
  </si>
  <si>
    <t>eF,</t>
  </si>
  <si>
    <t>ID_</t>
  </si>
  <si>
    <t>I?h</t>
  </si>
  <si>
    <t>J=x</t>
  </si>
  <si>
    <t>d/&lt;</t>
  </si>
  <si>
    <t>eT6</t>
  </si>
  <si>
    <t>6SC</t>
  </si>
  <si>
    <t>SCZ</t>
  </si>
  <si>
    <t>d7]</t>
  </si>
  <si>
    <t>Lt@</t>
  </si>
  <si>
    <t>t@_</t>
  </si>
  <si>
    <t>e4D</t>
  </si>
  <si>
    <t>8Lj</t>
  </si>
  <si>
    <t>&lt;Tr</t>
  </si>
  <si>
    <t>;fY</t>
  </si>
  <si>
    <t>8r=</t>
  </si>
  <si>
    <t>Ir.</t>
  </si>
  <si>
    <t>8Ga</t>
  </si>
  <si>
    <t>?7U</t>
  </si>
  <si>
    <t>_j/</t>
  </si>
  <si>
    <t>Mqn</t>
  </si>
  <si>
    <t>55U</t>
  </si>
  <si>
    <t>UIi</t>
  </si>
  <si>
    <t>Iis</t>
  </si>
  <si>
    <t>3bF</t>
  </si>
  <si>
    <t>q-[</t>
  </si>
  <si>
    <t>f]e</t>
  </si>
  <si>
    <t>CXt</t>
  </si>
  <si>
    <t>6=H</t>
  </si>
  <si>
    <t>Jim</t>
  </si>
  <si>
    <t>:b*</t>
  </si>
  <si>
    <t>oB=</t>
  </si>
  <si>
    <t>xh4</t>
  </si>
  <si>
    <t>vD=</t>
  </si>
  <si>
    <t>AZ[</t>
  </si>
  <si>
    <t>\_?</t>
  </si>
  <si>
    <t>|fS</t>
  </si>
  <si>
    <t>GY&gt;</t>
  </si>
  <si>
    <t>I3U</t>
  </si>
  <si>
    <t>3U.</t>
  </si>
  <si>
    <t>7p2</t>
  </si>
  <si>
    <t>19D</t>
  </si>
  <si>
    <t>^[M</t>
  </si>
  <si>
    <t>MNG</t>
  </si>
  <si>
    <t>NGJ</t>
  </si>
  <si>
    <t>_]a</t>
  </si>
  <si>
    <t>aDa</t>
  </si>
  <si>
    <t>z;G</t>
  </si>
  <si>
    <t>GA7</t>
  </si>
  <si>
    <t>A7(</t>
  </si>
  <si>
    <t>_QZ</t>
  </si>
  <si>
    <t>bAc</t>
  </si>
  <si>
    <t>3LN</t>
  </si>
  <si>
    <t>NrL</t>
  </si>
  <si>
    <t>v3T</t>
  </si>
  <si>
    <t>TkQ</t>
  </si>
  <si>
    <t>b1g</t>
  </si>
  <si>
    <t>1gG</t>
  </si>
  <si>
    <t>d@D</t>
  </si>
  <si>
    <t>9G7</t>
  </si>
  <si>
    <t>YL=</t>
  </si>
  <si>
    <t>k2z</t>
  </si>
  <si>
    <t>yFW</t>
  </si>
  <si>
    <t>pCe</t>
  </si>
  <si>
    <t>0\D</t>
  </si>
  <si>
    <t>_=X</t>
  </si>
  <si>
    <t>=j:</t>
  </si>
  <si>
    <t>0ro</t>
  </si>
  <si>
    <t>^[6</t>
  </si>
  <si>
    <t>2of</t>
  </si>
  <si>
    <t>ofW</t>
  </si>
  <si>
    <t>y}T</t>
  </si>
  <si>
    <t>:F:</t>
  </si>
  <si>
    <t>utu</t>
  </si>
  <si>
    <t>uhk</t>
  </si>
  <si>
    <t>HbD</t>
  </si>
  <si>
    <t>Ml?</t>
  </si>
  <si>
    <t>{MK</t>
  </si>
  <si>
    <t>MK7</t>
  </si>
  <si>
    <t>7c,</t>
  </si>
  <si>
    <t>wi9</t>
  </si>
  <si>
    <t>i9&lt;</t>
  </si>
  <si>
    <t>_=-</t>
  </si>
  <si>
    <t>udg</t>
  </si>
  <si>
    <t>G:b</t>
  </si>
  <si>
    <t>ay&gt;</t>
  </si>
  <si>
    <t>wO=</t>
  </si>
  <si>
    <t>Z|7</t>
  </si>
  <si>
    <t>KAg</t>
  </si>
  <si>
    <t>AgF</t>
  </si>
  <si>
    <t>Q[(</t>
  </si>
  <si>
    <t>PcA</t>
  </si>
  <si>
    <t>AHI</t>
  </si>
  <si>
    <t>HIq</t>
  </si>
  <si>
    <t>\5+</t>
  </si>
  <si>
    <t>gm+</t>
  </si>
  <si>
    <t>m+E</t>
  </si>
  <si>
    <t>=c&gt;</t>
  </si>
  <si>
    <t>&lt;o[</t>
  </si>
  <si>
    <t>4kh</t>
  </si>
  <si>
    <t>7wL</t>
  </si>
  <si>
    <t>4RS</t>
  </si>
  <si>
    <t>oBZ</t>
  </si>
  <si>
    <t>99*</t>
  </si>
  <si>
    <t>6i-</t>
  </si>
  <si>
    <t>-Br</t>
  </si>
  <si>
    <t>Br&lt;</t>
  </si>
  <si>
    <t>Sp`</t>
  </si>
  <si>
    <t>p`4</t>
  </si>
  <si>
    <t>4gx</t>
  </si>
  <si>
    <t>/x;</t>
  </si>
  <si>
    <t>SER</t>
  </si>
  <si>
    <t>0ud</t>
  </si>
  <si>
    <t>rTD</t>
  </si>
  <si>
    <t>D]H</t>
  </si>
  <si>
    <t>]H?</t>
  </si>
  <si>
    <t>oj^</t>
  </si>
  <si>
    <t>^xe</t>
  </si>
  <si>
    <t>Kg7</t>
  </si>
  <si>
    <t>*?=</t>
  </si>
  <si>
    <t>R9.</t>
  </si>
  <si>
    <t>}e{</t>
  </si>
  <si>
    <t>&lt;]6</t>
  </si>
  <si>
    <t>rxJ</t>
  </si>
  <si>
    <t>iIG</t>
  </si>
  <si>
    <t>qM_</t>
  </si>
  <si>
    <t>_GS</t>
  </si>
  <si>
    <t>NXh</t>
  </si>
  <si>
    <t>ll4</t>
  </si>
  <si>
    <t>g[7</t>
  </si>
  <si>
    <t>pXF</t>
  </si>
  <si>
    <t>Ljb</t>
  </si>
  <si>
    <t>`DV</t>
  </si>
  <si>
    <t>DVP</t>
  </si>
  <si>
    <t>P/=</t>
  </si>
  <si>
    <t>@Jf</t>
  </si>
  <si>
    <t>0=;</t>
  </si>
  <si>
    <t>x+_</t>
  </si>
  <si>
    <t>_W:</t>
  </si>
  <si>
    <t>WtO</t>
  </si>
  <si>
    <t>Pup</t>
  </si>
  <si>
    <t>5=Z</t>
  </si>
  <si>
    <t>vSn</t>
  </si>
  <si>
    <t>;Ge</t>
  </si>
  <si>
    <t>N76</t>
  </si>
  <si>
    <t>AzB</t>
  </si>
  <si>
    <t>zBv</t>
  </si>
  <si>
    <t>vkC</t>
  </si>
  <si>
    <t>mk9</t>
  </si>
  <si>
    <t>Z{+</t>
  </si>
  <si>
    <t>CmU</t>
  </si>
  <si>
    <t>a;D</t>
  </si>
  <si>
    <t>;D)</t>
  </si>
  <si>
    <t>)d^</t>
  </si>
  <si>
    <t>&gt;W0</t>
  </si>
  <si>
    <t>9U0</t>
  </si>
  <si>
    <t>l?G</t>
  </si>
  <si>
    <t>B&gt;}</t>
  </si>
  <si>
    <t>BTv</t>
  </si>
  <si>
    <t>hlr</t>
  </si>
  <si>
    <t>od.</t>
  </si>
  <si>
    <t>Foi</t>
  </si>
  <si>
    <t>@QE</t>
  </si>
  <si>
    <t>hA6</t>
  </si>
  <si>
    <t>Gps</t>
  </si>
  <si>
    <t>Y5N</t>
  </si>
  <si>
    <t>O}b</t>
  </si>
  <si>
    <t>wBC</t>
  </si>
  <si>
    <t>g]7</t>
  </si>
  <si>
    <t>]7V</t>
  </si>
  <si>
    <t>VD@</t>
  </si>
  <si>
    <t>A&lt;A</t>
  </si>
  <si>
    <t>eVU</t>
  </si>
  <si>
    <t>axt</t>
  </si>
  <si>
    <t>;Fj</t>
  </si>
  <si>
    <t>v8+</t>
  </si>
  <si>
    <t>6L*</t>
  </si>
  <si>
    <t>|xO</t>
  </si>
  <si>
    <t>JMS</t>
  </si>
  <si>
    <t>&lt;2a</t>
  </si>
  <si>
    <t>}b8</t>
  </si>
  <si>
    <t>g8}</t>
  </si>
  <si>
    <t>8ES</t>
  </si>
  <si>
    <t>H78</t>
  </si>
  <si>
    <t>[zq</t>
  </si>
  <si>
    <t>{Pv</t>
  </si>
  <si>
    <t>hN|</t>
  </si>
  <si>
    <t>a`T</t>
  </si>
  <si>
    <t>])k</t>
  </si>
  <si>
    <t>qYq</t>
  </si>
  <si>
    <t>R2o</t>
  </si>
  <si>
    <t>DsS</t>
  </si>
  <si>
    <t>&gt;uz</t>
  </si>
  <si>
    <t>5aS</t>
  </si>
  <si>
    <t>,L9</t>
  </si>
  <si>
    <t>Jac</t>
  </si>
  <si>
    <t>O1N</t>
  </si>
  <si>
    <t>{Eb</t>
  </si>
  <si>
    <t>4ij</t>
  </si>
  <si>
    <t>us1</t>
  </si>
  <si>
    <t>s1u</t>
  </si>
  <si>
    <t>|jT</t>
  </si>
  <si>
    <t>8j\</t>
  </si>
  <si>
    <t>}]|</t>
  </si>
  <si>
    <t>k=T</t>
  </si>
  <si>
    <t>PxP</t>
  </si>
  <si>
    <t>Y?L</t>
  </si>
  <si>
    <t>^m(</t>
  </si>
  <si>
    <t>Ysf</t>
  </si>
  <si>
    <t>TnZ</t>
  </si>
  <si>
    <t>VJ5</t>
  </si>
  <si>
    <t>k2}</t>
  </si>
  <si>
    <t>ZO2</t>
  </si>
  <si>
    <t>tkZ</t>
  </si>
  <si>
    <t>_Bs</t>
  </si>
  <si>
    <t>Gy{</t>
  </si>
  <si>
    <t>o{Y</t>
  </si>
  <si>
    <t>1Yx</t>
  </si>
  <si>
    <t>vqB</t>
  </si>
  <si>
    <t>JBp</t>
  </si>
  <si>
    <t>N2Z</t>
  </si>
  <si>
    <t>`v7</t>
  </si>
  <si>
    <t>s?N</t>
  </si>
  <si>
    <t>Qkb</t>
  </si>
  <si>
    <t>=p\</t>
  </si>
  <si>
    <t>b3j</t>
  </si>
  <si>
    <t>Y|I</t>
  </si>
  <si>
    <t>e3f</t>
  </si>
  <si>
    <t>A|2</t>
  </si>
  <si>
    <t>Z4_</t>
  </si>
  <si>
    <t>v[q</t>
  </si>
  <si>
    <t>[qZ</t>
  </si>
  <si>
    <t>Z&gt;i</t>
  </si>
  <si>
    <t>J7@</t>
  </si>
  <si>
    <t>0R*</t>
  </si>
  <si>
    <t>nZm</t>
  </si>
  <si>
    <t>Zwv</t>
  </si>
  <si>
    <t>S|6</t>
  </si>
  <si>
    <t>2ds</t>
  </si>
  <si>
    <t>sKj</t>
  </si>
  <si>
    <t>F`J</t>
  </si>
  <si>
    <t>DOS</t>
  </si>
  <si>
    <t>\FK</t>
  </si>
  <si>
    <t>/B8</t>
  </si>
  <si>
    <t>m-,</t>
  </si>
  <si>
    <t>GYM</t>
  </si>
  <si>
    <t>YM_</t>
  </si>
  <si>
    <t>@4]</t>
  </si>
  <si>
    <t>yL;</t>
  </si>
  <si>
    <t>\yM</t>
  </si>
  <si>
    <t>yMH</t>
  </si>
  <si>
    <t>HeZ</t>
  </si>
  <si>
    <t>O]/</t>
  </si>
  <si>
    <t>kP-</t>
  </si>
  <si>
    <t>p&gt;Z</t>
  </si>
  <si>
    <t>&gt;ZO</t>
  </si>
  <si>
    <t>4;6</t>
  </si>
  <si>
    <t>:^/</t>
  </si>
  <si>
    <t>i9W</t>
  </si>
  <si>
    <t>Z1E</t>
  </si>
  <si>
    <t>BG5</t>
  </si>
  <si>
    <t>udm</t>
  </si>
  <si>
    <t>pZ5</t>
  </si>
  <si>
    <t>RkM</t>
  </si>
  <si>
    <t>oz3</t>
  </si>
  <si>
    <t>:fp</t>
  </si>
  <si>
    <t>O^r</t>
  </si>
  <si>
    <t>-`:</t>
  </si>
  <si>
    <t>A@O</t>
  </si>
  <si>
    <t>&gt;a+</t>
  </si>
  <si>
    <t>++_</t>
  </si>
  <si>
    <t>+_`</t>
  </si>
  <si>
    <t>O:R</t>
  </si>
  <si>
    <t>wA[</t>
  </si>
  <si>
    <t>oV@</t>
  </si>
  <si>
    <t>i.6</t>
  </si>
  <si>
    <t>R4J</t>
  </si>
  <si>
    <t>;Ue</t>
  </si>
  <si>
    <t>=}m</t>
  </si>
  <si>
    <t>U*:</t>
  </si>
  <si>
    <t>i6&gt;</t>
  </si>
  <si>
    <t>;S;</t>
  </si>
  <si>
    <t>AH`</t>
  </si>
  <si>
    <t>H`v</t>
  </si>
  <si>
    <t>vHJ</t>
  </si>
  <si>
    <t>w{Y</t>
  </si>
  <si>
    <t>0nR</t>
  </si>
  <si>
    <t>te*</t>
  </si>
  <si>
    <t>[[|</t>
  </si>
  <si>
    <t>|uU</t>
  </si>
  <si>
    <t>uUa</t>
  </si>
  <si>
    <t>u`|</t>
  </si>
  <si>
    <t>Rf/</t>
  </si>
  <si>
    <t>*`&gt;</t>
  </si>
  <si>
    <t>T6;</t>
  </si>
  <si>
    <t>6;W</t>
  </si>
  <si>
    <t>_)l</t>
  </si>
  <si>
    <t>ljh</t>
  </si>
  <si>
    <t>p3X</t>
  </si>
  <si>
    <t>|jH</t>
  </si>
  <si>
    <t>FQ)</t>
  </si>
  <si>
    <t>VJb</t>
  </si>
  <si>
    <t>PGY</t>
  </si>
  <si>
    <t>0Qt</t>
  </si>
  <si>
    <t>H35</t>
  </si>
  <si>
    <t>TgF</t>
  </si>
  <si>
    <t>[@H</t>
  </si>
  <si>
    <t>1Ir</t>
  </si>
  <si>
    <t>frm</t>
  </si>
  <si>
    <t>g{G</t>
  </si>
  <si>
    <t>l[f</t>
  </si>
  <si>
    <t>.S9</t>
  </si>
  <si>
    <t>R&gt;e</t>
  </si>
  <si>
    <t>tP1</t>
  </si>
  <si>
    <t>9Za</t>
  </si>
  <si>
    <t>z5+</t>
  </si>
  <si>
    <t>acq</t>
  </si>
  <si>
    <t>Lb)</t>
  </si>
  <si>
    <t>Y:@</t>
  </si>
  <si>
    <t>iaV</t>
  </si>
  <si>
    <t>BQ-</t>
  </si>
  <si>
    <t>Q-V</t>
  </si>
  <si>
    <t>XDw</t>
  </si>
  <si>
    <t>LOx</t>
  </si>
  <si>
    <t>m*]</t>
  </si>
  <si>
    <t>QBr</t>
  </si>
  <si>
    <t>FKX</t>
  </si>
  <si>
    <t>RL3</t>
  </si>
  <si>
    <t>(`P</t>
  </si>
  <si>
    <t>D^o</t>
  </si>
  <si>
    <t>AJ+</t>
  </si>
  <si>
    <t>0Ol</t>
  </si>
  <si>
    <t>QKj</t>
  </si>
  <si>
    <t>8&lt;O</t>
  </si>
  <si>
    <t>x]n</t>
  </si>
  <si>
    <t>knX</t>
  </si>
  <si>
    <t>XZ8</t>
  </si>
  <si>
    <t>|YI</t>
  </si>
  <si>
    <t>Iu*</t>
  </si>
  <si>
    <t>?J^</t>
  </si>
  <si>
    <t>E(C</t>
  </si>
  <si>
    <t>SA2</t>
  </si>
  <si>
    <t>3|}</t>
  </si>
  <si>
    <t>EQ4</t>
  </si>
  <si>
    <t>f02</t>
  </si>
  <si>
    <t>Ldp</t>
  </si>
  <si>
    <t>G?v</t>
  </si>
  <si>
    <t>6Zg</t>
  </si>
  <si>
    <t>cDw</t>
  </si>
  <si>
    <t>nNw</t>
  </si>
  <si>
    <t>QNk</t>
  </si>
  <si>
    <t>kah</t>
  </si>
  <si>
    <t>ah3</t>
  </si>
  <si>
    <t>u-N</t>
  </si>
  <si>
    <t>tL/</t>
  </si>
  <si>
    <t>fB&gt;</t>
  </si>
  <si>
    <t>G0Z</t>
  </si>
  <si>
    <t>uSU</t>
  </si>
  <si>
    <t>J4e</t>
  </si>
  <si>
    <t>erj</t>
  </si>
  <si>
    <t>rjG</t>
  </si>
  <si>
    <t>T?+</t>
  </si>
  <si>
    <t>}J[</t>
  </si>
  <si>
    <t>;es</t>
  </si>
  <si>
    <t>esN</t>
  </si>
  <si>
    <t>N:g</t>
  </si>
  <si>
    <t>^PM</t>
  </si>
  <si>
    <t>;SF</t>
  </si>
  <si>
    <t>Q90</t>
  </si>
  <si>
    <t>O1?</t>
  </si>
  <si>
    <t>i=v</t>
  </si>
  <si>
    <t>XEh</t>
  </si>
  <si>
    <t>EhO</t>
  </si>
  <si>
    <t>hO&gt;</t>
  </si>
  <si>
    <t>O&gt;S</t>
  </si>
  <si>
    <t>_6&gt;</t>
  </si>
  <si>
    <t>vov</t>
  </si>
  <si>
    <t>wuZ</t>
  </si>
  <si>
    <t>}qT</t>
  </si>
  <si>
    <t>m}U</t>
  </si>
  <si>
    <t>j[Z</t>
  </si>
  <si>
    <t>Zzd</t>
  </si>
  <si>
    <t>zda</t>
  </si>
  <si>
    <t>PNB</t>
  </si>
  <si>
    <t>B7u</t>
  </si>
  <si>
    <t>3&lt;u</t>
  </si>
  <si>
    <t>stR</t>
  </si>
  <si>
    <t>Q;G</t>
  </si>
  <si>
    <t>ko^</t>
  </si>
  <si>
    <t>^Pw</t>
  </si>
  <si>
    <t>(0w</t>
  </si>
  <si>
    <t>07`</t>
  </si>
  <si>
    <t>*n=</t>
  </si>
  <si>
    <t>Ee*</t>
  </si>
  <si>
    <t>z)0</t>
  </si>
  <si>
    <t>2At</t>
  </si>
  <si>
    <t>At[</t>
  </si>
  <si>
    <t>[:J</t>
  </si>
  <si>
    <t>;Y0</t>
  </si>
  <si>
    <t>PI1</t>
  </si>
  <si>
    <t>mCM</t>
  </si>
  <si>
    <t>Jw8</t>
  </si>
  <si>
    <t>\DG</t>
  </si>
  <si>
    <t>DGC</t>
  </si>
  <si>
    <t>Cc0</t>
  </si>
  <si>
    <t>qt]</t>
  </si>
  <si>
    <t>K&gt;V</t>
  </si>
  <si>
    <t>&gt;VP</t>
  </si>
  <si>
    <t>FRt</t>
  </si>
  <si>
    <t>^|k</t>
  </si>
  <si>
    <t>w&lt;s</t>
  </si>
  <si>
    <t>sS[</t>
  </si>
  <si>
    <t>.:^</t>
  </si>
  <si>
    <t>+B?</t>
  </si>
  <si>
    <t>u&lt;{</t>
  </si>
  <si>
    <t>E&lt;3</t>
  </si>
  <si>
    <t>{AL</t>
  </si>
  <si>
    <t>hVR</t>
  </si>
  <si>
    <t>yg-</t>
  </si>
  <si>
    <t>Cmq</t>
  </si>
  <si>
    <t>6-[</t>
  </si>
  <si>
    <t>Kam</t>
  </si>
  <si>
    <t>cpL</t>
  </si>
  <si>
    <t>yku</t>
  </si>
  <si>
    <t>3JI</t>
  </si>
  <si>
    <t>jn(</t>
  </si>
  <si>
    <t>,5&lt;</t>
  </si>
  <si>
    <t>|xb</t>
  </si>
  <si>
    <t>.&lt;7</t>
  </si>
  <si>
    <t>88X</t>
  </si>
  <si>
    <t>gb*</t>
  </si>
  <si>
    <t>-4p</t>
  </si>
  <si>
    <t>V]F</t>
  </si>
  <si>
    <t>)YA</t>
  </si>
  <si>
    <t>@B(</t>
  </si>
  <si>
    <t>VIE</t>
  </si>
  <si>
    <t>rX.</t>
  </si>
  <si>
    <t>.PI</t>
  </si>
  <si>
    <t>PID</t>
  </si>
  <si>
    <t>O08</t>
  </si>
  <si>
    <t>r`]</t>
  </si>
  <si>
    <t>-|;</t>
  </si>
  <si>
    <t>7/|</t>
  </si>
  <si>
    <t>8&lt;6</t>
  </si>
  <si>
    <t>3=U</t>
  </si>
  <si>
    <t>O85</t>
  </si>
  <si>
    <t>HKk</t>
  </si>
  <si>
    <t>Ksc</t>
  </si>
  <si>
    <t>sc0</t>
  </si>
  <si>
    <t>QFP</t>
  </si>
  <si>
    <t>P;:</t>
  </si>
  <si>
    <t>;:R</t>
  </si>
  <si>
    <t>ZDc</t>
  </si>
  <si>
    <t>^5E</t>
  </si>
  <si>
    <t>&gt;Rr</t>
  </si>
  <si>
    <t>[v(</t>
  </si>
  <si>
    <t>\7-</t>
  </si>
  <si>
    <t>|`8</t>
  </si>
  <si>
    <t>Pm3</t>
  </si>
  <si>
    <t>:r@</t>
  </si>
  <si>
    <t>ND,</t>
  </si>
  <si>
    <t>Up}</t>
  </si>
  <si>
    <t>/Q9</t>
  </si>
  <si>
    <t>]Qn</t>
  </si>
  <si>
    <t>-G7</t>
  </si>
  <si>
    <t>[zB</t>
  </si>
  <si>
    <t>Ob2</t>
  </si>
  <si>
    <t>)PG</t>
  </si>
  <si>
    <t>t\S</t>
  </si>
  <si>
    <t>&lt;0Q</t>
  </si>
  <si>
    <t>ZY]</t>
  </si>
  <si>
    <t>Km)</t>
  </si>
  <si>
    <t>0Ik</t>
  </si>
  <si>
    <t>jko</t>
  </si>
  <si>
    <t>UDS</t>
  </si>
  <si>
    <t>WRL</t>
  </si>
  <si>
    <t>1Ny</t>
  </si>
  <si>
    <t>IVa</t>
  </si>
  <si>
    <t>vq*</t>
  </si>
  <si>
    <t>tik</t>
  </si>
  <si>
    <t>F3G</t>
  </si>
  <si>
    <t>r|K</t>
  </si>
  <si>
    <t>}T&lt;</t>
  </si>
  <si>
    <t>H6]</t>
  </si>
  <si>
    <t>+`c</t>
  </si>
  <si>
    <t>1GE</t>
  </si>
  <si>
    <t>MKG</t>
  </si>
  <si>
    <t>|dX</t>
  </si>
  <si>
    <t>XX`</t>
  </si>
  <si>
    <t>X``</t>
  </si>
  <si>
    <t>TR4</t>
  </si>
  <si>
    <t>Yu9</t>
  </si>
  <si>
    <t>VY*</t>
  </si>
  <si>
    <t>iph</t>
  </si>
  <si>
    <t>IcX</t>
  </si>
  <si>
    <t>O&lt;2</t>
  </si>
  <si>
    <t>d[Q</t>
  </si>
  <si>
    <t>QP*</t>
  </si>
  <si>
    <t>DDE</t>
  </si>
  <si>
    <t>(g`</t>
  </si>
  <si>
    <t>fFE</t>
  </si>
  <si>
    <t>TB&gt;</t>
  </si>
  <si>
    <t>aom</t>
  </si>
  <si>
    <t>mFB</t>
  </si>
  <si>
    <t>FBY</t>
  </si>
  <si>
    <t>IEa</t>
  </si>
  <si>
    <t>1q6</t>
  </si>
  <si>
    <t>r\8</t>
  </si>
  <si>
    <t>7;=</t>
  </si>
  <si>
    <t>mhM</t>
  </si>
  <si>
    <t>4)\</t>
  </si>
  <si>
    <t>n{3</t>
  </si>
  <si>
    <t>^&gt;?</t>
  </si>
  <si>
    <t>Sj]</t>
  </si>
  <si>
    <t>&gt;OB</t>
  </si>
  <si>
    <t>jL3</t>
  </si>
  <si>
    <t>T1W</t>
  </si>
  <si>
    <t>1Wj</t>
  </si>
  <si>
    <t>2Bj</t>
  </si>
  <si>
    <t>Fhp</t>
  </si>
  <si>
    <t>&lt;Ap</t>
  </si>
  <si>
    <t>Egb</t>
  </si>
  <si>
    <t>DN\</t>
  </si>
  <si>
    <t>N\F</t>
  </si>
  <si>
    <t>\F_</t>
  </si>
  <si>
    <t>F_Z</t>
  </si>
  <si>
    <t>DT`</t>
  </si>
  <si>
    <t>T`/</t>
  </si>
  <si>
    <t>FjX</t>
  </si>
  <si>
    <t>y9o</t>
  </si>
  <si>
    <t>BeQ</t>
  </si>
  <si>
    <t>wbH</t>
  </si>
  <si>
    <t>Lm2</t>
  </si>
  <si>
    <t>CM5</t>
  </si>
  <si>
    <t>Vw9</t>
  </si>
  <si>
    <t>=^J</t>
  </si>
  <si>
    <t>@;9</t>
  </si>
  <si>
    <t>]^,</t>
  </si>
  <si>
    <t>Ame</t>
  </si>
  <si>
    <t>&gt;nB</t>
  </si>
  <si>
    <t>fbH</t>
  </si>
  <si>
    <t>5zq</t>
  </si>
  <si>
    <t>tKJ</t>
  </si>
  <si>
    <t>OBc</t>
  </si>
  <si>
    <t>HMh</t>
  </si>
  <si>
    <t>i&gt;7</t>
  </si>
  <si>
    <t>dsl</t>
  </si>
  <si>
    <t>\NR</t>
  </si>
  <si>
    <t>0o{</t>
  </si>
  <si>
    <t>5Ny</t>
  </si>
  <si>
    <t>u00</t>
  </si>
  <si>
    <t>4r+</t>
  </si>
  <si>
    <t>OQA</t>
  </si>
  <si>
    <t>rM.</t>
  </si>
  <si>
    <t>.Qm</t>
  </si>
  <si>
    <t>Qm`</t>
  </si>
  <si>
    <t>vB:</t>
  </si>
  <si>
    <t>{rY</t>
  </si>
  <si>
    <t>rY&gt;</t>
  </si>
  <si>
    <t>&gt;2j</t>
  </si>
  <si>
    <t>`uk</t>
  </si>
  <si>
    <t>k7I</t>
  </si>
  <si>
    <t>7I9</t>
  </si>
  <si>
    <t>[j.</t>
  </si>
  <si>
    <t>c1o</t>
  </si>
  <si>
    <t>4dk</t>
  </si>
  <si>
    <t>cja</t>
  </si>
  <si>
    <t>oI|</t>
  </si>
  <si>
    <t>=Cz</t>
  </si>
  <si>
    <t>Czo</t>
  </si>
  <si>
    <t>zoP</t>
  </si>
  <si>
    <t>oPk</t>
  </si>
  <si>
    <t>Ku(</t>
  </si>
  <si>
    <t>5_?</t>
  </si>
  <si>
    <t>Z9k</t>
  </si>
  <si>
    <t>c6o</t>
  </si>
  <si>
    <t>6oy</t>
  </si>
  <si>
    <t>yie</t>
  </si>
  <si>
    <t>W_S</t>
  </si>
  <si>
    <t>zK\</t>
  </si>
  <si>
    <t>8&gt;n</t>
  </si>
  <si>
    <t>nR`</t>
  </si>
  <si>
    <t>R`D</t>
  </si>
  <si>
    <t>=Q^</t>
  </si>
  <si>
    <t>S7B</t>
  </si>
  <si>
    <t>;R)</t>
  </si>
  <si>
    <t>j@_</t>
  </si>
  <si>
    <t>6JQ</t>
  </si>
  <si>
    <t>JQ&lt;</t>
  </si>
  <si>
    <t>|s)</t>
  </si>
  <si>
    <t>XPB</t>
  </si>
  <si>
    <t>.PX</t>
  </si>
  <si>
    <t>)}K</t>
  </si>
  <si>
    <t>0;K</t>
  </si>
  <si>
    <t>&lt;IO</t>
  </si>
  <si>
    <t>iOx</t>
  </si>
  <si>
    <t>Z^3</t>
  </si>
  <si>
    <t>F(;</t>
  </si>
  <si>
    <t>-0z</t>
  </si>
  <si>
    <t>hed</t>
  </si>
  <si>
    <t>jwN</t>
  </si>
  <si>
    <t>K|c</t>
  </si>
  <si>
    <t>=pK</t>
  </si>
  <si>
    <t>F}A</t>
  </si>
  <si>
    <t>J:k</t>
  </si>
  <si>
    <t>Cxi</t>
  </si>
  <si>
    <t>j@z</t>
  </si>
  <si>
    <t>f8@</t>
  </si>
  <si>
    <t>8@z</t>
  </si>
  <si>
    <t>z7I</t>
  </si>
  <si>
    <t>G`W</t>
  </si>
  <si>
    <t>xoo</t>
  </si>
  <si>
    <t>`uG</t>
  </si>
  <si>
    <t>uGY</t>
  </si>
  <si>
    <t>Y=y</t>
  </si>
  <si>
    <t>{/S</t>
  </si>
  <si>
    <t>Vav</t>
  </si>
  <si>
    <t>v{3</t>
  </si>
  <si>
    <t>*OD</t>
  </si>
  <si>
    <t>v,s</t>
  </si>
  <si>
    <t>,sz</t>
  </si>
  <si>
    <t>szz</t>
  </si>
  <si>
    <t>eA:</t>
  </si>
  <si>
    <t>:9U</t>
  </si>
  <si>
    <t>9U)</t>
  </si>
  <si>
    <t>6at</t>
  </si>
  <si>
    <t>Bm|</t>
  </si>
  <si>
    <t>z=A</t>
  </si>
  <si>
    <t>MYY</t>
  </si>
  <si>
    <t>jvC</t>
  </si>
  <si>
    <t>,tU</t>
  </si>
  <si>
    <t>Q.D</t>
  </si>
  <si>
    <t>t,Q</t>
  </si>
  <si>
    <t>X,v</t>
  </si>
  <si>
    <t>oTA</t>
  </si>
  <si>
    <t>TA3</t>
  </si>
  <si>
    <t>5yR</t>
  </si>
  <si>
    <t>OA3</t>
  </si>
  <si>
    <t>Kr.</t>
  </si>
  <si>
    <t>7ET</t>
  </si>
  <si>
    <t>:.}</t>
  </si>
  <si>
    <t>*K^</t>
  </si>
  <si>
    <t>)jk</t>
  </si>
  <si>
    <t>9vb</t>
  </si>
  <si>
    <t>a6|</t>
  </si>
  <si>
    <t>-s8</t>
  </si>
  <si>
    <t>:8^</t>
  </si>
  <si>
    <t>JMq</t>
  </si>
  <si>
    <t>-zc</t>
  </si>
  <si>
    <t>7v2</t>
  </si>
  <si>
    <t>_SN</t>
  </si>
  <si>
    <t>dl+</t>
  </si>
  <si>
    <t>?f]</t>
  </si>
  <si>
    <t>RqW</t>
  </si>
  <si>
    <t>HG.</t>
  </si>
  <si>
    <t>G.e</t>
  </si>
  <si>
    <t>e:g</t>
  </si>
  <si>
    <t>Q|8</t>
  </si>
  <si>
    <t>\yx</t>
  </si>
  <si>
    <t>lcu</t>
  </si>
  <si>
    <t>2h.</t>
  </si>
  <si>
    <t>h8g</t>
  </si>
  <si>
    <t>uCF</t>
  </si>
  <si>
    <t>EMI</t>
  </si>
  <si>
    <t>N/t</t>
  </si>
  <si>
    <t>m}Q</t>
  </si>
  <si>
    <t>teL</t>
  </si>
  <si>
    <t>X8]</t>
  </si>
  <si>
    <t>vlJ</t>
  </si>
  <si>
    <t>VG)</t>
  </si>
  <si>
    <t>s&gt;Y</t>
  </si>
  <si>
    <t>c;|</t>
  </si>
  <si>
    <t>;jv</t>
  </si>
  <si>
    <t>7PP</t>
  </si>
  <si>
    <t>PGf</t>
  </si>
  <si>
    <t>2V9</t>
  </si>
  <si>
    <t>h0i</t>
  </si>
  <si>
    <t>d2I</t>
  </si>
  <si>
    <t>{Zi</t>
  </si>
  <si>
    <t>1A-</t>
  </si>
  <si>
    <t>)&lt;]</t>
  </si>
  <si>
    <t>[[L</t>
  </si>
  <si>
    <t>s_X</t>
  </si>
  <si>
    <t>v6q</t>
  </si>
  <si>
    <t>F/r</t>
  </si>
  <si>
    <t>pqc</t>
  </si>
  <si>
    <t>1yd</t>
  </si>
  <si>
    <t>_xx</t>
  </si>
  <si>
    <t>xtW</t>
  </si>
  <si>
    <t>1.s</t>
  </si>
  <si>
    <t>Qrv</t>
  </si>
  <si>
    <t>qj:</t>
  </si>
  <si>
    <t>TU&gt;</t>
  </si>
  <si>
    <t>U&gt;X</t>
  </si>
  <si>
    <t>&gt;X]</t>
  </si>
  <si>
    <t>X]7</t>
  </si>
  <si>
    <t>]19</t>
  </si>
  <si>
    <t>CW}</t>
  </si>
  <si>
    <t>y{H</t>
  </si>
  <si>
    <t>2qp</t>
  </si>
  <si>
    <t>a5}</t>
  </si>
  <si>
    <t>HhN</t>
  </si>
  <si>
    <t>0z4</t>
  </si>
  <si>
    <t>1xU</t>
  </si>
  <si>
    <t>mq9</t>
  </si>
  <si>
    <t>&lt;\2</t>
  </si>
  <si>
    <t>\2&lt;</t>
  </si>
  <si>
    <t>Vls</t>
  </si>
  <si>
    <t>;iy</t>
  </si>
  <si>
    <t>@K(</t>
  </si>
  <si>
    <t>h4^</t>
  </si>
  <si>
    <t>-Rj</t>
  </si>
  <si>
    <t>nKu</t>
  </si>
  <si>
    <t>KxX</t>
  </si>
  <si>
    <t>ZRg</t>
  </si>
  <si>
    <t>gE*</t>
  </si>
  <si>
    <t>f(t</t>
  </si>
  <si>
    <t>RQ[</t>
  </si>
  <si>
    <t>Nfe</t>
  </si>
  <si>
    <t>JU6</t>
  </si>
  <si>
    <t>k]O</t>
  </si>
  <si>
    <t>Xa}</t>
  </si>
  <si>
    <t>=Zk</t>
  </si>
  <si>
    <t>|T,</t>
  </si>
  <si>
    <t>w1)</t>
  </si>
  <si>
    <t>780</t>
  </si>
  <si>
    <t>WQ,</t>
  </si>
  <si>
    <t>Nb]</t>
  </si>
  <si>
    <t>It8</t>
  </si>
  <si>
    <t>;z}</t>
  </si>
  <si>
    <t>5_g</t>
  </si>
  <si>
    <t>/{e</t>
  </si>
  <si>
    <t>AW8</t>
  </si>
  <si>
    <t>s;[</t>
  </si>
  <si>
    <t>;[V</t>
  </si>
  <si>
    <t>y3B</t>
  </si>
  <si>
    <t>W8R</t>
  </si>
  <si>
    <t>XbW</t>
  </si>
  <si>
    <t>RW(</t>
  </si>
  <si>
    <t>p?F</t>
  </si>
  <si>
    <t>g}o</t>
  </si>
  <si>
    <t>ycd</t>
  </si>
  <si>
    <t>}0{</t>
  </si>
  <si>
    <t>apQ</t>
  </si>
  <si>
    <t>PHM</t>
  </si>
  <si>
    <t>L3u</t>
  </si>
  <si>
    <t>{WU</t>
  </si>
  <si>
    <t>9Hk</t>
  </si>
  <si>
    <t>&lt;NB</t>
  </si>
  <si>
    <t>d_-</t>
  </si>
  <si>
    <t>TP0</t>
  </si>
  <si>
    <t>P0v</t>
  </si>
  <si>
    <t>l1t</t>
  </si>
  <si>
    <t>`zF</t>
  </si>
  <si>
    <t>56O</t>
  </si>
  <si>
    <t>Kx:</t>
  </si>
  <si>
    <t>/8X</t>
  </si>
  <si>
    <t>8Xc</t>
  </si>
  <si>
    <t>yi*</t>
  </si>
  <si>
    <t>iye</t>
  </si>
  <si>
    <t>+Q7</t>
  </si>
  <si>
    <t>Q7B</t>
  </si>
  <si>
    <t>|hO</t>
  </si>
  <si>
    <t>:o:</t>
  </si>
  <si>
    <t>X1{</t>
  </si>
  <si>
    <t>qV(</t>
  </si>
  <si>
    <t>b1I</t>
  </si>
  <si>
    <t>UpE</t>
  </si>
  <si>
    <t>&lt;Iw</t>
  </si>
  <si>
    <t>TMb</t>
  </si>
  <si>
    <t>Dz|</t>
  </si>
  <si>
    <t>-S[</t>
  </si>
  <si>
    <t>J:h</t>
  </si>
  <si>
    <t>h}H</t>
  </si>
  <si>
    <t>kyP</t>
  </si>
  <si>
    <t>shf</t>
  </si>
  <si>
    <t>t]s</t>
  </si>
  <si>
    <t>0vM</t>
  </si>
  <si>
    <t>jWk</t>
  </si>
  <si>
    <t>kr6</t>
  </si>
  <si>
    <t>r6I</t>
  </si>
  <si>
    <t>x\s</t>
  </si>
  <si>
    <t>H2T</t>
  </si>
  <si>
    <t>P?g</t>
  </si>
  <si>
    <t>f55</t>
  </si>
  <si>
    <t>55}</t>
  </si>
  <si>
    <t>5}6</t>
  </si>
  <si>
    <t>yXZ</t>
  </si>
  <si>
    <t>LQ;</t>
  </si>
  <si>
    <t>N5U</t>
  </si>
  <si>
    <t>ZT,</t>
  </si>
  <si>
    <t>HXL</t>
  </si>
  <si>
    <t>V)H</t>
  </si>
  <si>
    <t>sb,</t>
  </si>
  <si>
    <t>k&lt;a</t>
  </si>
  <si>
    <t>=_r</t>
  </si>
  <si>
    <t>-[Q</t>
  </si>
  <si>
    <t>(ld</t>
  </si>
  <si>
    <t>s}h</t>
  </si>
  <si>
    <t>ALE</t>
  </si>
  <si>
    <t>H{[</t>
  </si>
  <si>
    <t>/SU</t>
  </si>
  <si>
    <t>[w&lt;</t>
  </si>
  <si>
    <t>@pM</t>
  </si>
  <si>
    <t>kB:</t>
  </si>
  <si>
    <t>-;]</t>
  </si>
  <si>
    <t>GRl</t>
  </si>
  <si>
    <t>K:0</t>
  </si>
  <si>
    <t>Pc?</t>
  </si>
  <si>
    <t>&gt;[`</t>
  </si>
  <si>
    <t>,Vs</t>
  </si>
  <si>
    <t>1Q6</t>
  </si>
  <si>
    <t>(;2</t>
  </si>
  <si>
    <t>)pg</t>
  </si>
  <si>
    <t>h?6</t>
  </si>
  <si>
    <t>:Ee</t>
  </si>
  <si>
    <t>JY=</t>
  </si>
  <si>
    <t>.6C</t>
  </si>
  <si>
    <t>e/B</t>
  </si>
  <si>
    <t>tfK</t>
  </si>
  <si>
    <t>Zc?</t>
  </si>
  <si>
    <t>rSP</t>
  </si>
  <si>
    <t>aCY</t>
  </si>
  <si>
    <t>p0.</t>
  </si>
  <si>
    <t>_yP</t>
  </si>
  <si>
    <t>JA*</t>
  </si>
  <si>
    <t>MwA</t>
  </si>
  <si>
    <t>_k*</t>
  </si>
  <si>
    <t>F[s</t>
  </si>
  <si>
    <t>[8L</t>
  </si>
  <si>
    <t>Rez</t>
  </si>
  <si>
    <t>2H+</t>
  </si>
  <si>
    <t>p=/</t>
  </si>
  <si>
    <t>ITL</t>
  </si>
  <si>
    <t>YIi</t>
  </si>
  <si>
    <t>5{}</t>
  </si>
  <si>
    <t>GIo</t>
  </si>
  <si>
    <t>VUS</t>
  </si>
  <si>
    <t>DR5</t>
  </si>
  <si>
    <t>5[r</t>
  </si>
  <si>
    <t>IB[</t>
  </si>
  <si>
    <t>kL1</t>
  </si>
  <si>
    <t>5vq</t>
  </si>
  <si>
    <t>qmx</t>
  </si>
  <si>
    <t>mx[</t>
  </si>
  <si>
    <t>8Jq</t>
  </si>
  <si>
    <t>bq*</t>
  </si>
  <si>
    <t>wM-</t>
  </si>
  <si>
    <t>soy</t>
  </si>
  <si>
    <t>A76</t>
  </si>
  <si>
    <t>(s(</t>
  </si>
  <si>
    <t>j8l</t>
  </si>
  <si>
    <t>Oy(</t>
  </si>
  <si>
    <t>y(9</t>
  </si>
  <si>
    <t>ySK</t>
  </si>
  <si>
    <t>B]2</t>
  </si>
  <si>
    <t>Y`e</t>
  </si>
  <si>
    <t>H=p</t>
  </si>
  <si>
    <t>=pd</t>
  </si>
  <si>
    <t>pd8</t>
  </si>
  <si>
    <t>d8n</t>
  </si>
  <si>
    <t>-Q&gt;</t>
  </si>
  <si>
    <t>A{)</t>
  </si>
  <si>
    <t>:af</t>
  </si>
  <si>
    <t>vNJ</t>
  </si>
  <si>
    <t>JuE</t>
  </si>
  <si>
    <t>uEG</t>
  </si>
  <si>
    <t>IT_</t>
  </si>
  <si>
    <t>-p_</t>
  </si>
  <si>
    <t>MuB</t>
  </si>
  <si>
    <t>08L</t>
  </si>
  <si>
    <t>&lt;&gt;C</t>
  </si>
  <si>
    <t>`z[</t>
  </si>
  <si>
    <t>iOs</t>
  </si>
  <si>
    <t>yj[</t>
  </si>
  <si>
    <t>M.N</t>
  </si>
  <si>
    <t>@3q</t>
  </si>
  <si>
    <t>s1o</t>
  </si>
  <si>
    <t>tyH</t>
  </si>
  <si>
    <t>/wZ</t>
  </si>
  <si>
    <t>2[V</t>
  </si>
  <si>
    <t>C3G</t>
  </si>
  <si>
    <t>3GT</t>
  </si>
  <si>
    <t>IPI</t>
  </si>
  <si>
    <t>kgj</t>
  </si>
  <si>
    <t>d`H</t>
  </si>
  <si>
    <t>)08</t>
  </si>
  <si>
    <t>]K0</t>
  </si>
  <si>
    <t>O|k</t>
  </si>
  <si>
    <t>vta</t>
  </si>
  <si>
    <t>?ah</t>
  </si>
  <si>
    <t>,f8</t>
  </si>
  <si>
    <t>py_</t>
  </si>
  <si>
    <t>F2G</t>
  </si>
  <si>
    <t>^28</t>
  </si>
  <si>
    <t>D&gt;2</t>
  </si>
  <si>
    <t>Fun</t>
  </si>
  <si>
    <t>Hmq</t>
  </si>
  <si>
    <t>]/}</t>
  </si>
  <si>
    <t>|8n</t>
  </si>
  <si>
    <t>c.+</t>
  </si>
  <si>
    <t>klF</t>
  </si>
  <si>
    <t>RZP</t>
  </si>
  <si>
    <t>kM\</t>
  </si>
  <si>
    <t>9Wj</t>
  </si>
  <si>
    <t>BX`</t>
  </si>
  <si>
    <t>^,M</t>
  </si>
  <si>
    <t>sjG</t>
  </si>
  <si>
    <t>qVr</t>
  </si>
  <si>
    <t>0D/</t>
  </si>
  <si>
    <t>{Do</t>
  </si>
  <si>
    <t>y:i</t>
  </si>
  <si>
    <t>7IG</t>
  </si>
  <si>
    <t>ITA</t>
  </si>
  <si>
    <t>At:</t>
  </si>
  <si>
    <t>t:)</t>
  </si>
  <si>
    <t>:y_</t>
  </si>
  <si>
    <t>7Jy</t>
  </si>
  <si>
    <t>3lX</t>
  </si>
  <si>
    <t>aul</t>
  </si>
  <si>
    <t>Ve1</t>
  </si>
  <si>
    <t>doM</t>
  </si>
  <si>
    <t>z`f</t>
  </si>
  <si>
    <t>=Zb</t>
  </si>
  <si>
    <t>{pe</t>
  </si>
  <si>
    <t>ZK*</t>
  </si>
  <si>
    <t>]w.</t>
  </si>
  <si>
    <t>bUf</t>
  </si>
  <si>
    <t>:c7</t>
  </si>
  <si>
    <t>7M*</t>
  </si>
  <si>
    <t>oGa</t>
  </si>
  <si>
    <t>Ga(</t>
  </si>
  <si>
    <t>RA(</t>
  </si>
  <si>
    <t>A(:</t>
  </si>
  <si>
    <t>_u&lt;</t>
  </si>
  <si>
    <t>&lt;b:</t>
  </si>
  <si>
    <t>MU&gt;</t>
  </si>
  <si>
    <t>5)}</t>
  </si>
  <si>
    <t>,Nf</t>
  </si>
  <si>
    <t>gb=</t>
  </si>
  <si>
    <t>WPu</t>
  </si>
  <si>
    <t>mpn</t>
  </si>
  <si>
    <t>&gt;Ux</t>
  </si>
  <si>
    <t>QaR</t>
  </si>
  <si>
    <t>_.h</t>
  </si>
  <si>
    <t>ki&lt;</t>
  </si>
  <si>
    <t>ny\</t>
  </si>
  <si>
    <t>Set</t>
  </si>
  <si>
    <t>d&lt;F</t>
  </si>
  <si>
    <t>BPL</t>
  </si>
  <si>
    <t>g9,</t>
  </si>
  <si>
    <t>x,H</t>
  </si>
  <si>
    <t>]Ze</t>
  </si>
  <si>
    <t>Yl7</t>
  </si>
  <si>
    <t>}|+</t>
  </si>
  <si>
    <t>N4&gt;</t>
  </si>
  <si>
    <t>a[D</t>
  </si>
  <si>
    <t>]au</t>
  </si>
  <si>
    <t>wNa</t>
  </si>
  <si>
    <t>`1l</t>
  </si>
  <si>
    <t>IN{</t>
  </si>
  <si>
    <t>uT&gt;</t>
  </si>
  <si>
    <t>T&gt;M</t>
  </si>
  <si>
    <t>MD]</t>
  </si>
  <si>
    <t>VQN</t>
  </si>
  <si>
    <t>z&lt;P</t>
  </si>
  <si>
    <t>iRW</t>
  </si>
  <si>
    <t>M=&gt;</t>
  </si>
  <si>
    <t>jl?</t>
  </si>
  <si>
    <t>izm</t>
  </si>
  <si>
    <t>OQ-</t>
  </si>
  <si>
    <t>-iy</t>
  </si>
  <si>
    <t>iyr</t>
  </si>
  <si>
    <t>2dP</t>
  </si>
  <si>
    <t>`kL</t>
  </si>
  <si>
    <t>b@E</t>
  </si>
  <si>
    <t>9f8</t>
  </si>
  <si>
    <t>/-v</t>
  </si>
  <si>
    <t>9zz</t>
  </si>
  <si>
    <t>&gt;0H</t>
  </si>
  <si>
    <t>HtQ</t>
  </si>
  <si>
    <t>tQZ</t>
  </si>
  <si>
    <t>hpr</t>
  </si>
  <si>
    <t>OBp</t>
  </si>
  <si>
    <t>(aE</t>
  </si>
  <si>
    <t>Tpw</t>
  </si>
  <si>
    <t>X]x</t>
  </si>
  <si>
    <t>]xm</t>
  </si>
  <si>
    <t>5PM</t>
  </si>
  <si>
    <t>r0D</t>
  </si>
  <si>
    <t>Tj@</t>
  </si>
  <si>
    <t>1a=</t>
  </si>
  <si>
    <t>UsV</t>
  </si>
  <si>
    <t>*[E</t>
  </si>
  <si>
    <t>Edm</t>
  </si>
  <si>
    <t>dm^</t>
  </si>
  <si>
    <t>^b}</t>
  </si>
  <si>
    <t>4Y.</t>
  </si>
  <si>
    <t>j&lt;&gt;</t>
  </si>
  <si>
    <t>{Da</t>
  </si>
  <si>
    <t>Hac</t>
  </si>
  <si>
    <t>1i4</t>
  </si>
  <si>
    <t>kF:</t>
  </si>
  <si>
    <t>_o.</t>
  </si>
  <si>
    <t>SJ9</t>
  </si>
  <si>
    <t>?&lt;^</t>
  </si>
  <si>
    <t>|gF</t>
  </si>
  <si>
    <t>FRJ</t>
  </si>
  <si>
    <t>BZ{</t>
  </si>
  <si>
    <t>0G\</t>
  </si>
  <si>
    <t>]pl</t>
  </si>
  <si>
    <t>=R,</t>
  </si>
  <si>
    <t>fg?</t>
  </si>
  <si>
    <t>-3/</t>
  </si>
  <si>
    <t>vCd</t>
  </si>
  <si>
    <t>Q|E</t>
  </si>
  <si>
    <t>ObQ</t>
  </si>
  <si>
    <t>3^`</t>
  </si>
  <si>
    <t>+1r</t>
  </si>
  <si>
    <t>{l1</t>
  </si>
  <si>
    <t>k]/</t>
  </si>
  <si>
    <t>0[t</t>
  </si>
  <si>
    <t>n0l</t>
  </si>
  <si>
    <t>3O9</t>
  </si>
  <si>
    <t>O9G</t>
  </si>
  <si>
    <t>{jd</t>
  </si>
  <si>
    <t>jd:</t>
  </si>
  <si>
    <t>W\c</t>
  </si>
  <si>
    <t>cYO</t>
  </si>
  <si>
    <t>YOj</t>
  </si>
  <si>
    <t>@QH</t>
  </si>
  <si>
    <t>B;W</t>
  </si>
  <si>
    <t>xg&gt;</t>
  </si>
  <si>
    <t>Eja</t>
  </si>
  <si>
    <t>n{8</t>
  </si>
  <si>
    <t>J@*</t>
  </si>
  <si>
    <t>FPA</t>
  </si>
  <si>
    <t>a1+</t>
  </si>
  <si>
    <t>f6c</t>
  </si>
  <si>
    <t>kiP</t>
  </si>
  <si>
    <t>.Z[</t>
  </si>
  <si>
    <t>8f4</t>
  </si>
  <si>
    <t>f4T</t>
  </si>
  <si>
    <t>*[P</t>
  </si>
  <si>
    <t>Dqz</t>
  </si>
  <si>
    <t>&lt;kl</t>
  </si>
  <si>
    <t>Bro</t>
  </si>
  <si>
    <t>y9K</t>
  </si>
  <si>
    <t>iPj</t>
  </si>
  <si>
    <t>VF7</t>
  </si>
  <si>
    <t>:og</t>
  </si>
  <si>
    <t>rh3</t>
  </si>
  <si>
    <t>@9E</t>
  </si>
  <si>
    <t>bjn</t>
  </si>
  <si>
    <t>3kY</t>
  </si>
  <si>
    <t>h6R</t>
  </si>
  <si>
    <t>3V-</t>
  </si>
  <si>
    <t>@&gt;-</t>
  </si>
  <si>
    <t>_X)</t>
  </si>
  <si>
    <t>|r6</t>
  </si>
  <si>
    <t>-GI</t>
  </si>
  <si>
    <t>&lt;|^</t>
  </si>
  <si>
    <t>s4C</t>
  </si>
  <si>
    <t>T8^</t>
  </si>
  <si>
    <t>SDX</t>
  </si>
  <si>
    <t>7@2</t>
  </si>
  <si>
    <t>XGL</t>
  </si>
  <si>
    <t>q8V</t>
  </si>
  <si>
    <t>?O0</t>
  </si>
  <si>
    <t>O0j</t>
  </si>
  <si>
    <t>W]I</t>
  </si>
  <si>
    <t>@38</t>
  </si>
  <si>
    <t>38N</t>
  </si>
  <si>
    <t>8NQ</t>
  </si>
  <si>
    <t>NQV</t>
  </si>
  <si>
    <t>84a</t>
  </si>
  <si>
    <t>aI;</t>
  </si>
  <si>
    <t>iJ^</t>
  </si>
  <si>
    <t>_-k</t>
  </si>
  <si>
    <t>6Tq</t>
  </si>
  <si>
    <t>bZ+</t>
  </si>
  <si>
    <t>3-P</t>
  </si>
  <si>
    <t>PN[</t>
  </si>
  <si>
    <t>N[P</t>
  </si>
  <si>
    <t>R?V</t>
  </si>
  <si>
    <t>n,?</t>
  </si>
  <si>
    <t>VEv</t>
  </si>
  <si>
    <t>vxT</t>
  </si>
  <si>
    <t>xT?</t>
  </si>
  <si>
    <t>phs</t>
  </si>
  <si>
    <t>hsc</t>
  </si>
  <si>
    <t>s0D</t>
  </si>
  <si>
    <t>WBZ</t>
  </si>
  <si>
    <t>Cac</t>
  </si>
  <si>
    <t>iVh</t>
  </si>
  <si>
    <t>hh\</t>
  </si>
  <si>
    <t>h\|</t>
  </si>
  <si>
    <t>&lt;HT</t>
  </si>
  <si>
    <t>f]l</t>
  </si>
  <si>
    <t>DOl</t>
  </si>
  <si>
    <t>JT)</t>
  </si>
  <si>
    <t>&gt;.&lt;</t>
  </si>
  <si>
    <t>e._</t>
  </si>
  <si>
    <t>)xx</t>
  </si>
  <si>
    <t>B85</t>
  </si>
  <si>
    <t>X0l</t>
  </si>
  <si>
    <t>MdI</t>
  </si>
  <si>
    <t>Iuw</t>
  </si>
  <si>
    <t>uw0</t>
  </si>
  <si>
    <t>ZC{</t>
  </si>
  <si>
    <t>(\r</t>
  </si>
  <si>
    <t>ZJ.</t>
  </si>
  <si>
    <t>Npx</t>
  </si>
  <si>
    <t>o=j</t>
  </si>
  <si>
    <t>i|(</t>
  </si>
  <si>
    <t>8?@</t>
  </si>
  <si>
    <t>bSr</t>
  </si>
  <si>
    <t>vpA</t>
  </si>
  <si>
    <t>t9i</t>
  </si>
  <si>
    <t>8j+</t>
  </si>
  <si>
    <t>??Q</t>
  </si>
  <si>
    <t>:9(</t>
  </si>
  <si>
    <t>J&gt;&lt;</t>
  </si>
  <si>
    <t>Jky</t>
  </si>
  <si>
    <t>?B[</t>
  </si>
  <si>
    <t>B[B</t>
  </si>
  <si>
    <t>Bsj</t>
  </si>
  <si>
    <t>RnX</t>
  </si>
  <si>
    <t>nXm</t>
  </si>
  <si>
    <t>=C3</t>
  </si>
  <si>
    <t>rdC</t>
  </si>
  <si>
    <t>w=X</t>
  </si>
  <si>
    <t>7&lt;G</t>
  </si>
  <si>
    <t>*|D</t>
  </si>
  <si>
    <t>=-O</t>
  </si>
  <si>
    <t>TXg</t>
  </si>
  <si>
    <t>EjX</t>
  </si>
  <si>
    <t>jX&lt;</t>
  </si>
  <si>
    <t>8Ox</t>
  </si>
  <si>
    <t>,gl</t>
  </si>
  <si>
    <t>xm0</t>
  </si>
  <si>
    <t>0.?</t>
  </si>
  <si>
    <t>0N]</t>
  </si>
  <si>
    <t>Obo</t>
  </si>
  <si>
    <t>o@+</t>
  </si>
  <si>
    <t>SWp</t>
  </si>
  <si>
    <t>]{5</t>
  </si>
  <si>
    <t>T)C</t>
  </si>
  <si>
    <t>uAw</t>
  </si>
  <si>
    <t>eOl</t>
  </si>
  <si>
    <t>s_o</t>
  </si>
  <si>
    <t>7_G</t>
  </si>
  <si>
    <t>/bv</t>
  </si>
  <si>
    <t>_;u</t>
  </si>
  <si>
    <t>,(u</t>
  </si>
  <si>
    <t>Y/s</t>
  </si>
  <si>
    <t>^_d</t>
  </si>
  <si>
    <t>ovf</t>
  </si>
  <si>
    <t>o?f</t>
  </si>
  <si>
    <t>ie[</t>
  </si>
  <si>
    <t>VSi</t>
  </si>
  <si>
    <t>Si&gt;</t>
  </si>
  <si>
    <t>i&gt;-</t>
  </si>
  <si>
    <t>&gt;-t</t>
  </si>
  <si>
    <t>L@/</t>
  </si>
  <si>
    <t>_X0</t>
  </si>
  <si>
    <t>)AV</t>
  </si>
  <si>
    <t>u?-</t>
  </si>
  <si>
    <t>9@0</t>
  </si>
  <si>
    <t>|/K</t>
  </si>
  <si>
    <t>ZsR</t>
  </si>
  <si>
    <t>qW;</t>
  </si>
  <si>
    <t>)&gt;t</t>
  </si>
  <si>
    <t>;{F</t>
  </si>
  <si>
    <t>u*y</t>
  </si>
  <si>
    <t>YUY</t>
  </si>
  <si>
    <t>UY7</t>
  </si>
  <si>
    <t>_Ke</t>
  </si>
  <si>
    <t>ND=</t>
  </si>
  <si>
    <t>sti</t>
  </si>
  <si>
    <t>dsh</t>
  </si>
  <si>
    <t>r`4</t>
  </si>
  <si>
    <t>@Dx</t>
  </si>
  <si>
    <t>xUG</t>
  </si>
  <si>
    <t>UGF</t>
  </si>
  <si>
    <t>GC:</t>
  </si>
  <si>
    <t>P6-</t>
  </si>
  <si>
    <t>c15</t>
  </si>
  <si>
    <t>@08</t>
  </si>
  <si>
    <t>WG2</t>
  </si>
  <si>
    <t>U3c</t>
  </si>
  <si>
    <t>E\a</t>
  </si>
  <si>
    <t>|29</t>
  </si>
  <si>
    <t>eZH</t>
  </si>
  <si>
    <t>_8|</t>
  </si>
  <si>
    <t>x.\</t>
  </si>
  <si>
    <t>i;o</t>
  </si>
  <si>
    <t>PX8</t>
  </si>
  <si>
    <t>:;z</t>
  </si>
  <si>
    <t>.Yn</t>
  </si>
  <si>
    <t>YWi</t>
  </si>
  <si>
    <t>pZ|</t>
  </si>
  <si>
    <t>k`G</t>
  </si>
  <si>
    <t>p[t</t>
  </si>
  <si>
    <t>Tx&gt;</t>
  </si>
  <si>
    <t>Etj</t>
  </si>
  <si>
    <t>Y_H</t>
  </si>
  <si>
    <t>[T?</t>
  </si>
  <si>
    <t>y[2</t>
  </si>
  <si>
    <t>qWs</t>
  </si>
  <si>
    <t>sI:</t>
  </si>
  <si>
    <t>:v+</t>
  </si>
  <si>
    <t>v+K</t>
  </si>
  <si>
    <t>=E/</t>
  </si>
  <si>
    <t>e|(</t>
  </si>
  <si>
    <t>^4k</t>
  </si>
  <si>
    <t>k,-</t>
  </si>
  <si>
    <t>,-1</t>
  </si>
  <si>
    <t>oGc</t>
  </si>
  <si>
    <t>_aB</t>
  </si>
  <si>
    <t>z][</t>
  </si>
  <si>
    <t>8*=</t>
  </si>
  <si>
    <t>a|f</t>
  </si>
  <si>
    <t>:Ld</t>
  </si>
  <si>
    <t>gUK</t>
  </si>
  <si>
    <t>KtC</t>
  </si>
  <si>
    <t>5Yf</t>
  </si>
  <si>
    <t>T\]</t>
  </si>
  <si>
    <t>[Y*</t>
  </si>
  <si>
    <t>{Dp</t>
  </si>
  <si>
    <t>X}0</t>
  </si>
  <si>
    <t>Xnq</t>
  </si>
  <si>
    <t>cV/</t>
  </si>
  <si>
    <t>cg1</t>
  </si>
  <si>
    <t>0jq</t>
  </si>
  <si>
    <t>iqT</t>
  </si>
  <si>
    <t>T]P</t>
  </si>
  <si>
    <t>]P]</t>
  </si>
  <si>
    <t>tzC</t>
  </si>
  <si>
    <t>zC4</t>
  </si>
  <si>
    <t>4-]</t>
  </si>
  <si>
    <t>`SP</t>
  </si>
  <si>
    <t>C\+</t>
  </si>
  <si>
    <t>sL4</t>
  </si>
  <si>
    <t>49\</t>
  </si>
  <si>
    <t>9\H</t>
  </si>
  <si>
    <t>[-l</t>
  </si>
  <si>
    <t>:f5</t>
  </si>
  <si>
    <t>{`7</t>
  </si>
  <si>
    <t>HGH</t>
  </si>
  <si>
    <t>D/^</t>
  </si>
  <si>
    <t>vHV</t>
  </si>
  <si>
    <t>;|`</t>
  </si>
  <si>
    <t>yZl</t>
  </si>
  <si>
    <t>Ubc</t>
  </si>
  <si>
    <t>O4?</t>
  </si>
  <si>
    <t>0eD</t>
  </si>
  <si>
    <t>zNo</t>
  </si>
  <si>
    <t>QI&gt;</t>
  </si>
  <si>
    <t>a&gt;&lt;</t>
  </si>
  <si>
    <t>pCr</t>
  </si>
  <si>
    <t>r^w</t>
  </si>
  <si>
    <t>-_V</t>
  </si>
  <si>
    <t>3P8</t>
  </si>
  <si>
    <t>/5n</t>
  </si>
  <si>
    <t>=E`</t>
  </si>
  <si>
    <t>`?p</t>
  </si>
  <si>
    <t>|TQ</t>
  </si>
  <si>
    <t>N5I</t>
  </si>
  <si>
    <t>K|N</t>
  </si>
  <si>
    <t>T6,</t>
  </si>
  <si>
    <t>Q&lt;q</t>
  </si>
  <si>
    <t>/+w</t>
  </si>
  <si>
    <t>NBN</t>
  </si>
  <si>
    <t>wyh</t>
  </si>
  <si>
    <t>_`P</t>
  </si>
  <si>
    <t>z_k</t>
  </si>
  <si>
    <t>L|1</t>
  </si>
  <si>
    <t>C\]</t>
  </si>
  <si>
    <t>(Sy</t>
  </si>
  <si>
    <t>?-@</t>
  </si>
  <si>
    <t>ZYo</t>
  </si>
  <si>
    <t>V7v</t>
  </si>
  <si>
    <t>;7g</t>
  </si>
  <si>
    <t>zFr</t>
  </si>
  <si>
    <t>.9W</t>
  </si>
  <si>
    <t>?{*</t>
  </si>
  <si>
    <t>R.8</t>
  </si>
  <si>
    <t>8XG</t>
  </si>
  <si>
    <t>5&gt;g</t>
  </si>
  <si>
    <t>jSq</t>
  </si>
  <si>
    <t>HEj</t>
  </si>
  <si>
    <t>0ER</t>
  </si>
  <si>
    <t>M\K</t>
  </si>
  <si>
    <t>K2h</t>
  </si>
  <si>
    <t>2hu</t>
  </si>
  <si>
    <t>Q@9</t>
  </si>
  <si>
    <t>ts3</t>
  </si>
  <si>
    <t>;t.</t>
  </si>
  <si>
    <t>U07</t>
  </si>
  <si>
    <t>00D</t>
  </si>
  <si>
    <t>SL`</t>
  </si>
  <si>
    <t>@vH</t>
  </si>
  <si>
    <t>:z{</t>
  </si>
  <si>
    <t>0O6</t>
  </si>
  <si>
    <t>|l9</t>
  </si>
  <si>
    <t>:cU</t>
  </si>
  <si>
    <t>\C+</t>
  </si>
  <si>
    <t>{3b</t>
  </si>
  <si>
    <t>B&lt;x</t>
  </si>
  <si>
    <t>&lt;xz</t>
  </si>
  <si>
    <t>z9Z</t>
  </si>
  <si>
    <t>j7O</t>
  </si>
  <si>
    <t>+L`</t>
  </si>
  <si>
    <t>|q[</t>
  </si>
  <si>
    <t>l\w</t>
  </si>
  <si>
    <t>Qu*</t>
  </si>
  <si>
    <t>qJ^</t>
  </si>
  <si>
    <t>Akg</t>
  </si>
  <si>
    <t>\D|</t>
  </si>
  <si>
    <t>`X}</t>
  </si>
  <si>
    <t>7vo</t>
  </si>
  <si>
    <t>wWe</t>
  </si>
  <si>
    <t>mqq</t>
  </si>
  <si>
    <t>Jey</t>
  </si>
  <si>
    <t>G/&gt;</t>
  </si>
  <si>
    <t>X+X</t>
  </si>
  <si>
    <t>{RN</t>
  </si>
  <si>
    <t>OuU</t>
  </si>
  <si>
    <t>_pY</t>
  </si>
  <si>
    <t>&lt;nT</t>
  </si>
  <si>
    <t>}0)</t>
  </si>
  <si>
    <t>&gt;Y/</t>
  </si>
  <si>
    <t>/Lm</t>
  </si>
  <si>
    <t>Lmp</t>
  </si>
  <si>
    <t>nO[</t>
  </si>
  <si>
    <t>I3Z</t>
  </si>
  <si>
    <t>.1W</t>
  </si>
  <si>
    <t>+FR</t>
  </si>
  <si>
    <t>lO^</t>
  </si>
  <si>
    <t>^vg</t>
  </si>
  <si>
    <t>vgw</t>
  </si>
  <si>
    <t>T&gt;E</t>
  </si>
  <si>
    <t>4XZ</t>
  </si>
  <si>
    <t>i.9</t>
  </si>
  <si>
    <t>q4|</t>
  </si>
  <si>
    <t>|t&lt;</t>
  </si>
  <si>
    <t>Yis</t>
  </si>
  <si>
    <t>sSk</t>
  </si>
  <si>
    <t>2Zd</t>
  </si>
  <si>
    <t>Zdu</t>
  </si>
  <si>
    <t>vZ{</t>
  </si>
  <si>
    <t>qtq</t>
  </si>
  <si>
    <t>.Li</t>
  </si>
  <si>
    <t>a?X</t>
  </si>
  <si>
    <t>{^/</t>
  </si>
  <si>
    <t>Pef</t>
  </si>
  <si>
    <t>4zB</t>
  </si>
  <si>
    <t>6{+</t>
  </si>
  <si>
    <t>mWw</t>
  </si>
  <si>
    <t>BES</t>
  </si>
  <si>
    <t>ESi</t>
  </si>
  <si>
    <t>Uuo</t>
  </si>
  <si>
    <t>exS</t>
  </si>
  <si>
    <t>ZS*</t>
  </si>
  <si>
    <t>\-j</t>
  </si>
  <si>
    <t>3z(</t>
  </si>
  <si>
    <t>522</t>
  </si>
  <si>
    <t>qD0</t>
  </si>
  <si>
    <t>SdJ</t>
  </si>
  <si>
    <t>)p4</t>
  </si>
  <si>
    <t>n{`</t>
  </si>
  <si>
    <t>`zH</t>
  </si>
  <si>
    <t>a)c</t>
  </si>
  <si>
    <t>Twi</t>
  </si>
  <si>
    <t>wi]</t>
  </si>
  <si>
    <t>]/T</t>
  </si>
  <si>
    <t>Hm3</t>
  </si>
  <si>
    <t>-Mo</t>
  </si>
  <si>
    <t>hg9</t>
  </si>
  <si>
    <t>tb{</t>
  </si>
  <si>
    <t>AYZ</t>
  </si>
  <si>
    <t>JTv</t>
  </si>
  <si>
    <t>kmk</t>
  </si>
  <si>
    <t>Lwf</t>
  </si>
  <si>
    <t>DSn</t>
  </si>
  <si>
    <t>ZW7</t>
  </si>
  <si>
    <t>[^v</t>
  </si>
  <si>
    <t>^vH</t>
  </si>
  <si>
    <t>H)r</t>
  </si>
  <si>
    <t>^HN</t>
  </si>
  <si>
    <t>sNq</t>
  </si>
  <si>
    <t>/E^</t>
  </si>
  <si>
    <t>wam</t>
  </si>
  <si>
    <t>kUk</t>
  </si>
  <si>
    <t>y^{</t>
  </si>
  <si>
    <t>WS0</t>
  </si>
  <si>
    <t>tL6</t>
  </si>
  <si>
    <t>6NR</t>
  </si>
  <si>
    <t>/H[</t>
  </si>
  <si>
    <t>;=X</t>
  </si>
  <si>
    <t>/wR</t>
  </si>
  <si>
    <t>6A`</t>
  </si>
  <si>
    <t>A`3</t>
  </si>
  <si>
    <t>}1+</t>
  </si>
  <si>
    <t>+as</t>
  </si>
  <si>
    <t>u,.</t>
  </si>
  <si>
    <t>,.d</t>
  </si>
  <si>
    <t>qa6</t>
  </si>
  <si>
    <t>6Jw</t>
  </si>
  <si>
    <t>WdM</t>
  </si>
  <si>
    <t>`[c</t>
  </si>
  <si>
    <t>M&gt;S</t>
  </si>
  <si>
    <t>a+-</t>
  </si>
  <si>
    <t>I=V</t>
  </si>
  <si>
    <t>=V_</t>
  </si>
  <si>
    <t>_R*</t>
  </si>
  <si>
    <t>jGc</t>
  </si>
  <si>
    <t>_L1</t>
  </si>
  <si>
    <t>L1X</t>
  </si>
  <si>
    <t>Ocw</t>
  </si>
  <si>
    <t>cw{</t>
  </si>
  <si>
    <t>{l+</t>
  </si>
  <si>
    <t>l+p</t>
  </si>
  <si>
    <t>:Wd</t>
  </si>
  <si>
    <t>uDa</t>
  </si>
  <si>
    <t>O;m</t>
  </si>
  <si>
    <t>;mG</t>
  </si>
  <si>
    <t>h=l</t>
  </si>
  <si>
    <t>hTg</t>
  </si>
  <si>
    <t>=EN</t>
  </si>
  <si>
    <t>z70</t>
  </si>
  <si>
    <t>Jg3</t>
  </si>
  <si>
    <t>}61</t>
  </si>
  <si>
    <t>61s</t>
  </si>
  <si>
    <t>t7I</t>
  </si>
  <si>
    <t>TE.</t>
  </si>
  <si>
    <t>+;1</t>
  </si>
  <si>
    <t>F8J</t>
  </si>
  <si>
    <t>RGr</t>
  </si>
  <si>
    <t>+[K</t>
  </si>
  <si>
    <t>{Li</t>
  </si>
  <si>
    <t>jQl</t>
  </si>
  <si>
    <t>ov3</t>
  </si>
  <si>
    <t>4;]</t>
  </si>
  <si>
    <t>hEy</t>
  </si>
  <si>
    <t>V|(</t>
  </si>
  <si>
    <t>ONU</t>
  </si>
  <si>
    <t>7j?</t>
  </si>
  <si>
    <t>?-x</t>
  </si>
  <si>
    <t>-xV</t>
  </si>
  <si>
    <t>3z,</t>
  </si>
  <si>
    <t>n3`</t>
  </si>
  <si>
    <t>SPx</t>
  </si>
  <si>
    <t>5N8</t>
  </si>
  <si>
    <t>BA*</t>
  </si>
  <si>
    <t>3@}</t>
  </si>
  <si>
    <t>4w@</t>
  </si>
  <si>
    <t>Uer</t>
  </si>
  <si>
    <t>eXK</t>
  </si>
  <si>
    <t>XKE</t>
  </si>
  <si>
    <t>dcS</t>
  </si>
  <si>
    <t>ji\</t>
  </si>
  <si>
    <t>mkU</t>
  </si>
  <si>
    <t>UY9</t>
  </si>
  <si>
    <t>Y9B</t>
  </si>
  <si>
    <t>.}v</t>
  </si>
  <si>
    <t>ULG</t>
  </si>
  <si>
    <t>r&lt;W</t>
  </si>
  <si>
    <t>UTh</t>
  </si>
  <si>
    <t>U(&gt;</t>
  </si>
  <si>
    <t>V^R</t>
  </si>
  <si>
    <t>8Ks</t>
  </si>
  <si>
    <t>4`.</t>
  </si>
  <si>
    <t>KTw</t>
  </si>
  <si>
    <t>^mX</t>
  </si>
  <si>
    <t>jGM</t>
  </si>
  <si>
    <t>Viu</t>
  </si>
  <si>
    <t>|HS</t>
  </si>
  <si>
    <t>?iE</t>
  </si>
  <si>
    <t>E;^</t>
  </si>
  <si>
    <t>3Rt</t>
  </si>
  <si>
    <t>&gt;*(</t>
  </si>
  <si>
    <t>k;;</t>
  </si>
  <si>
    <t>Io&lt;</t>
  </si>
  <si>
    <t>84C</t>
  </si>
  <si>
    <t>1KT</t>
  </si>
  <si>
    <t>qzo</t>
  </si>
  <si>
    <t>INL</t>
  </si>
  <si>
    <t>XVS</t>
  </si>
  <si>
    <t>R1a</t>
  </si>
  <si>
    <t>xVI</t>
  </si>
  <si>
    <t>GJp</t>
  </si>
  <si>
    <t>g|z</t>
  </si>
  <si>
    <t>C3p</t>
  </si>
  <si>
    <t>PrT</t>
  </si>
  <si>
    <t>q}a</t>
  </si>
  <si>
    <t>]PV</t>
  </si>
  <si>
    <t>pRM</t>
  </si>
  <si>
    <t>::P</t>
  </si>
  <si>
    <t>Zz_</t>
  </si>
  <si>
    <t>Qn:</t>
  </si>
  <si>
    <t>NCP</t>
  </si>
  <si>
    <t>iVu</t>
  </si>
  <si>
    <t>TH-</t>
  </si>
  <si>
    <t>K/a</t>
  </si>
  <si>
    <t>*8s</t>
  </si>
  <si>
    <t>QXi</t>
  </si>
  <si>
    <t>3Go</t>
  </si>
  <si>
    <t>J9J</t>
  </si>
  <si>
    <t>LV1</t>
  </si>
  <si>
    <t>T53</t>
  </si>
  <si>
    <t>YLe</t>
  </si>
  <si>
    <t>`{a</t>
  </si>
  <si>
    <t>yqr</t>
  </si>
  <si>
    <t>Q(7</t>
  </si>
  <si>
    <t>L)S</t>
  </si>
  <si>
    <t>=dA</t>
  </si>
  <si>
    <t>j41</t>
  </si>
  <si>
    <t>4kP</t>
  </si>
  <si>
    <t>/gi</t>
  </si>
  <si>
    <t>N2b</t>
  </si>
  <si>
    <t>=^o</t>
  </si>
  <si>
    <t>JGT</t>
  </si>
  <si>
    <t>FY|</t>
  </si>
  <si>
    <t>RW)</t>
  </si>
  <si>
    <t>kvA</t>
  </si>
  <si>
    <t>cU`</t>
  </si>
  <si>
    <t>[F(</t>
  </si>
  <si>
    <t>@]L</t>
  </si>
  <si>
    <t>V.8</t>
  </si>
  <si>
    <t>j8o</t>
  </si>
  <si>
    <t>TH:</t>
  </si>
  <si>
    <t>RJg</t>
  </si>
  <si>
    <t>.rq</t>
  </si>
  <si>
    <t>S-E</t>
  </si>
  <si>
    <t>EV3</t>
  </si>
  <si>
    <t>Cq9</t>
  </si>
  <si>
    <t>9d@</t>
  </si>
  <si>
    <t>d@R</t>
  </si>
  <si>
    <t>u{L</t>
  </si>
  <si>
    <t>rG4</t>
  </si>
  <si>
    <t>ESP</t>
  </si>
  <si>
    <t>8E_</t>
  </si>
  <si>
    <t>-{3</t>
  </si>
  <si>
    <t>{3z</t>
  </si>
  <si>
    <t>3zj</t>
  </si>
  <si>
    <t>zjj</t>
  </si>
  <si>
    <t>}Vk</t>
  </si>
  <si>
    <t>;)r</t>
  </si>
  <si>
    <t>Sq;</t>
  </si>
  <si>
    <t>?4:</t>
  </si>
  <si>
    <t>Fr4</t>
  </si>
  <si>
    <t>O`p</t>
  </si>
  <si>
    <t>^@=</t>
  </si>
  <si>
    <t>3\v</t>
  </si>
  <si>
    <t>ge/</t>
  </si>
  <si>
    <t>SU`</t>
  </si>
  <si>
    <t>sz3</t>
  </si>
  <si>
    <t>e2M</t>
  </si>
  <si>
    <t>ap?</t>
  </si>
  <si>
    <t>p?L</t>
  </si>
  <si>
    <t>Lsh</t>
  </si>
  <si>
    <t>0x1</t>
  </si>
  <si>
    <t>DkE</t>
  </si>
  <si>
    <t>kEF</t>
  </si>
  <si>
    <t>FdR</t>
  </si>
  <si>
    <t>d@@</t>
  </si>
  <si>
    <t>bIe</t>
  </si>
  <si>
    <t>8}2</t>
  </si>
  <si>
    <t>3P)</t>
  </si>
  <si>
    <t>_p(</t>
  </si>
  <si>
    <t>S0t</t>
  </si>
  <si>
    <t>;iA</t>
  </si>
  <si>
    <t>Gv}</t>
  </si>
  <si>
    <t>Mb}</t>
  </si>
  <si>
    <t>HcI</t>
  </si>
  <si>
    <t>./,</t>
  </si>
  <si>
    <t>HiG</t>
  </si>
  <si>
    <t>NwL</t>
  </si>
  <si>
    <t>/U(</t>
  </si>
  <si>
    <t>Dwa</t>
  </si>
  <si>
    <t>\PN</t>
  </si>
  <si>
    <t>N|&gt;</t>
  </si>
  <si>
    <t>|&gt;1</t>
  </si>
  <si>
    <t>SVn</t>
  </si>
  <si>
    <t>.\=</t>
  </si>
  <si>
    <t>GKv</t>
  </si>
  <si>
    <t>]\(</t>
  </si>
  <si>
    <t>/F0</t>
  </si>
  <si>
    <t>Hg`</t>
  </si>
  <si>
    <t>jMg</t>
  </si>
  <si>
    <t>huE</t>
  </si>
  <si>
    <t>uEY</t>
  </si>
  <si>
    <t>^pY</t>
  </si>
  <si>
    <t>9Eb</t>
  </si>
  <si>
    <t>yy?</t>
  </si>
  <si>
    <t>1BA</t>
  </si>
  <si>
    <t>Nn.</t>
  </si>
  <si>
    <t>.u:</t>
  </si>
  <si>
    <t>u:^</t>
  </si>
  <si>
    <t>/=V</t>
  </si>
  <si>
    <t>F0y</t>
  </si>
  <si>
    <t>ym\</t>
  </si>
  <si>
    <t>m\7</t>
  </si>
  <si>
    <t>0gl</t>
  </si>
  <si>
    <t>l;I</t>
  </si>
  <si>
    <t>;I{</t>
  </si>
  <si>
    <t>,d]</t>
  </si>
  <si>
    <t>q?q</t>
  </si>
  <si>
    <t>m.y</t>
  </si>
  <si>
    <t>:y6</t>
  </si>
  <si>
    <t>-W=</t>
  </si>
  <si>
    <t>=p)</t>
  </si>
  <si>
    <t>y^u</t>
  </si>
  <si>
    <t>*D*</t>
  </si>
  <si>
    <t>nKd</t>
  </si>
  <si>
    <t>]^c</t>
  </si>
  <si>
    <t>cR/</t>
  </si>
  <si>
    <t>cqC</t>
  </si>
  <si>
    <t>Lnx</t>
  </si>
  <si>
    <t>x7:</t>
  </si>
  <si>
    <t>JL+</t>
  </si>
  <si>
    <t>Ps8</t>
  </si>
  <si>
    <t>&gt;4w</t>
  </si>
  <si>
    <t>jA5</t>
  </si>
  <si>
    <t>7dv</t>
  </si>
  <si>
    <t>,Rq</t>
  </si>
  <si>
    <t>Lxw</t>
  </si>
  <si>
    <t>Roc</t>
  </si>
  <si>
    <t>QP`</t>
  </si>
  <si>
    <t>FD&lt;</t>
  </si>
  <si>
    <t>_g}</t>
  </si>
  <si>
    <t>Oz,</t>
  </si>
  <si>
    <t>^u6</t>
  </si>
  <si>
    <t>*U|</t>
  </si>
  <si>
    <t>TxJ</t>
  </si>
  <si>
    <t>@\k</t>
  </si>
  <si>
    <t>9?&gt;</t>
  </si>
  <si>
    <t>?&gt;2</t>
  </si>
  <si>
    <t>2YG</t>
  </si>
  <si>
    <t>9}L</t>
  </si>
  <si>
    <t>\@@</t>
  </si>
  <si>
    <t>T`w</t>
  </si>
  <si>
    <t>@]c</t>
  </si>
  <si>
    <t>NRy</t>
  </si>
  <si>
    <t>Ryn</t>
  </si>
  <si>
    <t>nZI</t>
  </si>
  <si>
    <t>2N&gt;</t>
  </si>
  <si>
    <t>N&gt;\</t>
  </si>
  <si>
    <t>2{r</t>
  </si>
  <si>
    <t>2d+</t>
  </si>
  <si>
    <t>M33</t>
  </si>
  <si>
    <t>OeX</t>
  </si>
  <si>
    <t>*L&gt;</t>
  </si>
  <si>
    <t>FUM</t>
  </si>
  <si>
    <t>h&gt;7</t>
  </si>
  <si>
    <t>FY3</t>
  </si>
  <si>
    <t>t3j</t>
  </si>
  <si>
    <t>bpn</t>
  </si>
  <si>
    <t>hn{</t>
  </si>
  <si>
    <t>CYO</t>
  </si>
  <si>
    <t>spY</t>
  </si>
  <si>
    <t>D`[</t>
  </si>
  <si>
    <t>uG}</t>
  </si>
  <si>
    <t>c53</t>
  </si>
  <si>
    <t>v8k</t>
  </si>
  <si>
    <t>73&gt;</t>
  </si>
  <si>
    <t>an,</t>
  </si>
  <si>
    <t>]9@</t>
  </si>
  <si>
    <t>9@X</t>
  </si>
  <si>
    <t>[P?</t>
  </si>
  <si>
    <t>B6r</t>
  </si>
  <si>
    <t>r;0</t>
  </si>
  <si>
    <t>;0I</t>
  </si>
  <si>
    <t>KTK</t>
  </si>
  <si>
    <t>W1e</t>
  </si>
  <si>
    <t>-w,</t>
  </si>
  <si>
    <t>Hmt</t>
  </si>
  <si>
    <t>jsd</t>
  </si>
  <si>
    <t>]gd</t>
  </si>
  <si>
    <t>gd{</t>
  </si>
  <si>
    <t>{6c</t>
  </si>
  <si>
    <t>:Ie</t>
  </si>
  <si>
    <t>i[?</t>
  </si>
  <si>
    <t>97/</t>
  </si>
  <si>
    <t>O/0</t>
  </si>
  <si>
    <t>z|,</t>
  </si>
  <si>
    <t>{w.</t>
  </si>
  <si>
    <t>Y-A</t>
  </si>
  <si>
    <t>0v,</t>
  </si>
  <si>
    <t>\Wt</t>
  </si>
  <si>
    <t>G;\</t>
  </si>
  <si>
    <t>w=D</t>
  </si>
  <si>
    <t>:Q&gt;</t>
  </si>
  <si>
    <t>](7</t>
  </si>
  <si>
    <t>:o*</t>
  </si>
  <si>
    <t>pva</t>
  </si>
  <si>
    <t>CB4</t>
  </si>
  <si>
    <t>PAJ</t>
  </si>
  <si>
    <t>Oxw</t>
  </si>
  <si>
    <t>\_G</t>
  </si>
  <si>
    <t>/a@</t>
  </si>
  <si>
    <t>3`G</t>
  </si>
  <si>
    <t>L5o</t>
  </si>
  <si>
    <t>JCy</t>
  </si>
  <si>
    <t>CDE</t>
  </si>
  <si>
    <t>v_c</t>
  </si>
  <si>
    <t>}^T</t>
  </si>
  <si>
    <t>P7G</t>
  </si>
  <si>
    <t>9YE</t>
  </si>
  <si>
    <t>Z@2</t>
  </si>
  <si>
    <t>\uD</t>
  </si>
  <si>
    <t>.kc</t>
  </si>
  <si>
    <t>wyL</t>
  </si>
  <si>
    <t>2dl</t>
  </si>
  <si>
    <t>FN.</t>
  </si>
  <si>
    <t>5_Y</t>
  </si>
  <si>
    <t>|mw</t>
  </si>
  <si>
    <t>5AB</t>
  </si>
  <si>
    <t>vA]</t>
  </si>
  <si>
    <t>|+N</t>
  </si>
  <si>
    <t>@B.</t>
  </si>
  <si>
    <t>e@F</t>
  </si>
  <si>
    <t>&gt;Qb</t>
  </si>
  <si>
    <t>K|H</t>
  </si>
  <si>
    <t>|H5</t>
  </si>
  <si>
    <t>H59</t>
  </si>
  <si>
    <t>59[</t>
  </si>
  <si>
    <t>8^y</t>
  </si>
  <si>
    <t>;U5</t>
  </si>
  <si>
    <t>6{4</t>
  </si>
  <si>
    <t>d[4</t>
  </si>
  <si>
    <t>ciC</t>
  </si>
  <si>
    <t>]/M</t>
  </si>
  <si>
    <t>5}g</t>
  </si>
  <si>
    <t>c]F</t>
  </si>
  <si>
    <t>F**</t>
  </si>
  <si>
    <t>**A</t>
  </si>
  <si>
    <t>Jx`</t>
  </si>
  <si>
    <t>.NN</t>
  </si>
  <si>
    <t>tc3</t>
  </si>
  <si>
    <t>c36</t>
  </si>
  <si>
    <t>cvS</t>
  </si>
  <si>
    <t>V6.</t>
  </si>
  <si>
    <t>p5G</t>
  </si>
  <si>
    <t>X4?</t>
  </si>
  <si>
    <t>y=&gt;</t>
  </si>
  <si>
    <t>hYy</t>
  </si>
  <si>
    <t>;,x</t>
  </si>
  <si>
    <t>xZ9</t>
  </si>
  <si>
    <t>hoC</t>
  </si>
  <si>
    <t>&gt;b&lt;</t>
  </si>
  <si>
    <t>Jcs</t>
  </si>
  <si>
    <t>S\O</t>
  </si>
  <si>
    <t>YE+</t>
  </si>
  <si>
    <t>:J5</t>
  </si>
  <si>
    <t>UMC</t>
  </si>
  <si>
    <t>oCm</t>
  </si>
  <si>
    <t>bN5</t>
  </si>
  <si>
    <t>kV5</t>
  </si>
  <si>
    <t>D?/</t>
  </si>
  <si>
    <t>2k(</t>
  </si>
  <si>
    <t>jg]</t>
  </si>
  <si>
    <t>wqC</t>
  </si>
  <si>
    <t>(z,</t>
  </si>
  <si>
    <t>Dpj</t>
  </si>
  <si>
    <t>alF</t>
  </si>
  <si>
    <t>|Pt</t>
  </si>
  <si>
    <t>7Bq</t>
  </si>
  <si>
    <t>\.e</t>
  </si>
  <si>
    <t>syL</t>
  </si>
  <si>
    <t>=u0</t>
  </si>
  <si>
    <t>l8W</t>
  </si>
  <si>
    <t>@/.</t>
  </si>
  <si>
    <t>+w)</t>
  </si>
  <si>
    <t>skW</t>
  </si>
  <si>
    <t>rzH</t>
  </si>
  <si>
    <t>e@Z</t>
  </si>
  <si>
    <t>SH-</t>
  </si>
  <si>
    <t>|oe</t>
  </si>
  <si>
    <t>6JZ</t>
  </si>
  <si>
    <t>Z}X</t>
  </si>
  <si>
    <t>q4\</t>
  </si>
  <si>
    <t>qUp</t>
  </si>
  <si>
    <t>2oO</t>
  </si>
  <si>
    <t>\1m</t>
  </si>
  <si>
    <t>;j9</t>
  </si>
  <si>
    <t>{n|</t>
  </si>
  <si>
    <t>E-:</t>
  </si>
  <si>
    <t>]G-</t>
  </si>
  <si>
    <t>:-}</t>
  </si>
  <si>
    <t>jWg</t>
  </si>
  <si>
    <t>]&lt;M</t>
  </si>
  <si>
    <t>JIs</t>
  </si>
  <si>
    <t>Bux</t>
  </si>
  <si>
    <t>`|5</t>
  </si>
  <si>
    <t>PCL</t>
  </si>
  <si>
    <t>01i</t>
  </si>
  <si>
    <t>A@9</t>
  </si>
  <si>
    <t>z9H</t>
  </si>
  <si>
    <t>pvh</t>
  </si>
  <si>
    <t>;L.</t>
  </si>
  <si>
    <t>L.D</t>
  </si>
  <si>
    <t>&gt;6Y</t>
  </si>
  <si>
    <t>*b+</t>
  </si>
  <si>
    <t>GET</t>
  </si>
  <si>
    <t>ET1</t>
  </si>
  <si>
    <t>1Gu</t>
  </si>
  <si>
    <t>GeK</t>
  </si>
  <si>
    <t>eK\</t>
  </si>
  <si>
    <t>jMC</t>
  </si>
  <si>
    <t>YJ8</t>
  </si>
  <si>
    <t>HG+</t>
  </si>
  <si>
    <t>J*4</t>
  </si>
  <si>
    <t>L}.</t>
  </si>
  <si>
    <t>a-P</t>
  </si>
  <si>
    <t>GAA</t>
  </si>
  <si>
    <t>+zz</t>
  </si>
  <si>
    <t>C_Y</t>
  </si>
  <si>
    <t>M|Y</t>
  </si>
  <si>
    <t>Sn?</t>
  </si>
  <si>
    <t>kRb</t>
  </si>
  <si>
    <t>CFU</t>
  </si>
  <si>
    <t>=O&lt;</t>
  </si>
  <si>
    <t>SXt</t>
  </si>
  <si>
    <t>\:g</t>
  </si>
  <si>
    <t>puu</t>
  </si>
  <si>
    <t>]6v</t>
  </si>
  <si>
    <t>l{,</t>
  </si>
  <si>
    <t>x&lt;[</t>
  </si>
  <si>
    <t>Zo]</t>
  </si>
  <si>
    <t>o]h</t>
  </si>
  <si>
    <t>wlm</t>
  </si>
  <si>
    <t>1Be</t>
  </si>
  <si>
    <t>aNE</t>
  </si>
  <si>
    <t>bj_</t>
  </si>
  <si>
    <t>Y=@</t>
  </si>
  <si>
    <t>:{&gt;</t>
  </si>
  <si>
    <t>xNJ</t>
  </si>
  <si>
    <t>?Qb</t>
  </si>
  <si>
    <t>3\\</t>
  </si>
  <si>
    <t>_Jr</t>
  </si>
  <si>
    <t>&gt;Hm</t>
  </si>
  <si>
    <t>x+o</t>
  </si>
  <si>
    <t>fxf</t>
  </si>
  <si>
    <t>&gt;|1</t>
  </si>
  <si>
    <t>-)X</t>
  </si>
  <si>
    <t>Z1`</t>
  </si>
  <si>
    <t>B&lt;E</t>
  </si>
  <si>
    <t>Fu;</t>
  </si>
  <si>
    <t>JEi</t>
  </si>
  <si>
    <t>Xy[</t>
  </si>
  <si>
    <t>&lt;v&lt;</t>
  </si>
  <si>
    <t>J9E</t>
  </si>
  <si>
    <t>Et@</t>
  </si>
  <si>
    <t>3\}</t>
  </si>
  <si>
    <t>y|&lt;</t>
  </si>
  <si>
    <t>&lt;j8</t>
  </si>
  <si>
    <t>j8X</t>
  </si>
  <si>
    <t>Yaz</t>
  </si>
  <si>
    <t>[xv</t>
  </si>
  <si>
    <t>vT:</t>
  </si>
  <si>
    <t>T:S</t>
  </si>
  <si>
    <t>^yZ</t>
  </si>
  <si>
    <t>V(7</t>
  </si>
  <si>
    <t>*3}</t>
  </si>
  <si>
    <t>s:p</t>
  </si>
  <si>
    <t>N&gt;p</t>
  </si>
  <si>
    <t>iyF</t>
  </si>
  <si>
    <t>wXG</t>
  </si>
  <si>
    <t>Muh</t>
  </si>
  <si>
    <t>`bO</t>
  </si>
  <si>
    <t>xl7</t>
  </si>
  <si>
    <t>Xv@</t>
  </si>
  <si>
    <t>Cx:</t>
  </si>
  <si>
    <t>Kaz</t>
  </si>
  <si>
    <t>+NH</t>
  </si>
  <si>
    <t>.6t</t>
  </si>
  <si>
    <t>t1`</t>
  </si>
  <si>
    <t>,c0</t>
  </si>
  <si>
    <t>a;?</t>
  </si>
  <si>
    <t>gl\</t>
  </si>
  <si>
    <t>q?k</t>
  </si>
  <si>
    <t>?kT</t>
  </si>
  <si>
    <t>TO6</t>
  </si>
  <si>
    <t>PUY</t>
  </si>
  <si>
    <t>UYs</t>
  </si>
  <si>
    <t>sdP</t>
  </si>
  <si>
    <t>*oy</t>
  </si>
  <si>
    <t>4RF</t>
  </si>
  <si>
    <t>6hB</t>
  </si>
  <si>
    <t>gH8</t>
  </si>
  <si>
    <t>Tsy</t>
  </si>
  <si>
    <t>=dO</t>
  </si>
  <si>
    <t>TRb</t>
  </si>
  <si>
    <t>w6l</t>
  </si>
  <si>
    <t>@,;</t>
  </si>
  <si>
    <t>HY;</t>
  </si>
  <si>
    <t>=X;</t>
  </si>
  <si>
    <t>|;4</t>
  </si>
  <si>
    <t>wB0</t>
  </si>
  <si>
    <t>Ht*</t>
  </si>
  <si>
    <t>e40</t>
  </si>
  <si>
    <t>o@K</t>
  </si>
  <si>
    <t>uv+</t>
  </si>
  <si>
    <t>^I=</t>
  </si>
  <si>
    <t>\D?</t>
  </si>
  <si>
    <t>Y;7</t>
  </si>
  <si>
    <t>fHG</t>
  </si>
  <si>
    <t>7rt</t>
  </si>
  <si>
    <t>tV=</t>
  </si>
  <si>
    <t>=DB</t>
  </si>
  <si>
    <t>QG0</t>
  </si>
  <si>
    <t>kEs</t>
  </si>
  <si>
    <t>guq</t>
  </si>
  <si>
    <t>qff</t>
  </si>
  <si>
    <t>ff0</t>
  </si>
  <si>
    <t>lk\</t>
  </si>
  <si>
    <t>1w.</t>
  </si>
  <si>
    <t>i4B</t>
  </si>
  <si>
    <t>:Ws</t>
  </si>
  <si>
    <t>fKC</t>
  </si>
  <si>
    <t>HOb</t>
  </si>
  <si>
    <t>ObU</t>
  </si>
  <si>
    <t>UCy</t>
  </si>
  <si>
    <t>:mB</t>
  </si>
  <si>
    <t>7e|</t>
  </si>
  <si>
    <t>9`U</t>
  </si>
  <si>
    <t>&lt;aI</t>
  </si>
  <si>
    <t>gld</t>
  </si>
  <si>
    <t>&lt;\_</t>
  </si>
  <si>
    <t>+T2</t>
  </si>
  <si>
    <t>DeQ</t>
  </si>
  <si>
    <t>mFI</t>
  </si>
  <si>
    <t>6LJ</t>
  </si>
  <si>
    <t>LJ?</t>
  </si>
  <si>
    <t>wPa</t>
  </si>
  <si>
    <t>Jk,</t>
  </si>
  <si>
    <t>vQ5</t>
  </si>
  <si>
    <t>ZhP</t>
  </si>
  <si>
    <t>9],</t>
  </si>
  <si>
    <t>dqz</t>
  </si>
  <si>
    <t>fz/</t>
  </si>
  <si>
    <t>FJg</t>
  </si>
  <si>
    <t>v5-</t>
  </si>
  <si>
    <t>5-d</t>
  </si>
  <si>
    <t>C-)</t>
  </si>
  <si>
    <t>eFn</t>
  </si>
  <si>
    <t>mUH</t>
  </si>
  <si>
    <t>\X,</t>
  </si>
  <si>
    <t>AhS</t>
  </si>
  <si>
    <t>SE+</t>
  </si>
  <si>
    <t>E+B</t>
  </si>
  <si>
    <t>DlH</t>
  </si>
  <si>
    <t>n(D</t>
  </si>
  <si>
    <t>IkN</t>
  </si>
  <si>
    <t>o\&lt;</t>
  </si>
  <si>
    <t>&lt;|u</t>
  </si>
  <si>
    <t>3Q&lt;</t>
  </si>
  <si>
    <t>Q&lt;e</t>
  </si>
  <si>
    <t>vWu</t>
  </si>
  <si>
    <t>Wuk</t>
  </si>
  <si>
    <t>kaL</t>
  </si>
  <si>
    <t>qtj</t>
  </si>
  <si>
    <t>jh\</t>
  </si>
  <si>
    <t>h\V</t>
  </si>
  <si>
    <t>XGj</t>
  </si>
  <si>
    <t>P\&gt;</t>
  </si>
  <si>
    <t>Ojk</t>
  </si>
  <si>
    <t>AMl</t>
  </si>
  <si>
    <t>xyX</t>
  </si>
  <si>
    <t>oXC</t>
  </si>
  <si>
    <t>8TG</t>
  </si>
  <si>
    <t>&gt;7/</t>
  </si>
  <si>
    <t>xUz</t>
  </si>
  <si>
    <t>Uz_</t>
  </si>
  <si>
    <t>_da</t>
  </si>
  <si>
    <t>LP]</t>
  </si>
  <si>
    <t>P]B</t>
  </si>
  <si>
    <t>[R\</t>
  </si>
  <si>
    <t>0eI</t>
  </si>
  <si>
    <t>Z3E</t>
  </si>
  <si>
    <t>(LN</t>
  </si>
  <si>
    <t>mr]</t>
  </si>
  <si>
    <t>r]*</t>
  </si>
  <si>
    <t>*Q8</t>
  </si>
  <si>
    <t>tMe</t>
  </si>
  <si>
    <t>ojI</t>
  </si>
  <si>
    <t>d^v</t>
  </si>
  <si>
    <t>z8I</t>
  </si>
  <si>
    <t>2mS</t>
  </si>
  <si>
    <t>fV(</t>
  </si>
  <si>
    <t>1:&lt;</t>
  </si>
  <si>
    <t>Y;`</t>
  </si>
  <si>
    <t>3[W</t>
  </si>
  <si>
    <t>bL(</t>
  </si>
  <si>
    <t>qCB</t>
  </si>
  <si>
    <t>;aQ</t>
  </si>
  <si>
    <t>h\n</t>
  </si>
  <si>
    <t>LBh</t>
  </si>
  <si>
    <t>Q}z</t>
  </si>
  <si>
    <t>icV</t>
  </si>
  <si>
    <t>BH;</t>
  </si>
  <si>
    <t>jH&gt;</t>
  </si>
  <si>
    <t>woN</t>
  </si>
  <si>
    <t>K}i</t>
  </si>
  <si>
    <t>|@r</t>
  </si>
  <si>
    <t>h6/</t>
  </si>
  <si>
    <t>K5q</t>
  </si>
  <si>
    <t>&lt;`J</t>
  </si>
  <si>
    <t>-Ih</t>
  </si>
  <si>
    <t>8pp</t>
  </si>
  <si>
    <t>U:X</t>
  </si>
  <si>
    <t>Dj;</t>
  </si>
  <si>
    <t>K2p</t>
  </si>
  <si>
    <t>K^`</t>
  </si>
  <si>
    <t>8TN</t>
  </si>
  <si>
    <t>r43</t>
  </si>
  <si>
    <t>3Jp</t>
  </si>
  <si>
    <t>Jpq</t>
  </si>
  <si>
    <t>8eA</t>
  </si>
  <si>
    <t>K=@</t>
  </si>
  <si>
    <t>a^O</t>
  </si>
  <si>
    <t>tJ`</t>
  </si>
  <si>
    <t>Orb</t>
  </si>
  <si>
    <t>rbl</t>
  </si>
  <si>
    <t>lK(</t>
  </si>
  <si>
    <t>\f/</t>
  </si>
  <si>
    <t>Ls/</t>
  </si>
  <si>
    <t>m9&lt;</t>
  </si>
  <si>
    <t>`H{</t>
  </si>
  <si>
    <t>/uM</t>
  </si>
  <si>
    <t>O?D</t>
  </si>
  <si>
    <t>N{L</t>
  </si>
  <si>
    <t>Ak[</t>
  </si>
  <si>
    <t>rrB</t>
  </si>
  <si>
    <t>^aR</t>
  </si>
  <si>
    <t>kS2</t>
  </si>
  <si>
    <t>Gd0</t>
  </si>
  <si>
    <t>8[+</t>
  </si>
  <si>
    <t>,Ue</t>
  </si>
  <si>
    <t>Rhd</t>
  </si>
  <si>
    <t>vFJ</t>
  </si>
  <si>
    <t>3A;</t>
  </si>
  <si>
    <t>s(Y</t>
  </si>
  <si>
    <t>{EV</t>
  </si>
  <si>
    <t>1WC</t>
  </si>
  <si>
    <t>rGt</t>
  </si>
  <si>
    <t>Gtl</t>
  </si>
  <si>
    <t>HDg</t>
  </si>
  <si>
    <t>gHO</t>
  </si>
  <si>
    <t>2iR</t>
  </si>
  <si>
    <t>T^z</t>
  </si>
  <si>
    <t>va,</t>
  </si>
  <si>
    <t>L1m</t>
  </si>
  <si>
    <t>1m.</t>
  </si>
  <si>
    <t>.D2</t>
  </si>
  <si>
    <t>Hhi</t>
  </si>
  <si>
    <t>]JE</t>
  </si>
  <si>
    <t>-ey</t>
  </si>
  <si>
    <t>8dL</t>
  </si>
  <si>
    <t>w}C</t>
  </si>
  <si>
    <t>}Cj</t>
  </si>
  <si>
    <t>Hs)</t>
  </si>
  <si>
    <t>@HK</t>
  </si>
  <si>
    <t>cNi</t>
  </si>
  <si>
    <t>Ni}</t>
  </si>
  <si>
    <t>}&lt;w</t>
  </si>
  <si>
    <t>E_W</t>
  </si>
  <si>
    <t>MF,</t>
  </si>
  <si>
    <t>:Bk</t>
  </si>
  <si>
    <t>6wK</t>
  </si>
  <si>
    <t>Up6</t>
  </si>
  <si>
    <t>p6Y</t>
  </si>
  <si>
    <t>niM</t>
  </si>
  <si>
    <t>M+r</t>
  </si>
  <si>
    <t>+/a</t>
  </si>
  <si>
    <t>c&gt;q</t>
  </si>
  <si>
    <t>qHw</t>
  </si>
  <si>
    <t>HwM</t>
  </si>
  <si>
    <t>u7&gt;</t>
  </si>
  <si>
    <t>Ed)</t>
  </si>
  <si>
    <t>XQb</t>
  </si>
  <si>
    <t>lox</t>
  </si>
  <si>
    <t>V?0</t>
  </si>
  <si>
    <t>]Yt</t>
  </si>
  <si>
    <t>twa</t>
  </si>
  <si>
    <t>7^w</t>
  </si>
  <si>
    <t>5t{</t>
  </si>
  <si>
    <t>okx</t>
  </si>
  <si>
    <t>N*}</t>
  </si>
  <si>
    <t>B@u</t>
  </si>
  <si>
    <t>WVT</t>
  </si>
  <si>
    <t>T`E</t>
  </si>
  <si>
    <t>OWK</t>
  </si>
  <si>
    <t>&lt;V`</t>
  </si>
  <si>
    <t>yi\</t>
  </si>
  <si>
    <t>C-3</t>
  </si>
  <si>
    <t>-32</t>
  </si>
  <si>
    <t>kx5</t>
  </si>
  <si>
    <t>R5;</t>
  </si>
  <si>
    <t>5;v</t>
  </si>
  <si>
    <t>vS2</t>
  </si>
  <si>
    <t>dbL</t>
  </si>
  <si>
    <t>hQg</t>
  </si>
  <si>
    <t>JYc</t>
  </si>
  <si>
    <t>p;E</t>
  </si>
  <si>
    <t>u9L</t>
  </si>
  <si>
    <t>z{7</t>
  </si>
  <si>
    <t>Lyf</t>
  </si>
  <si>
    <t>fmM</t>
  </si>
  <si>
    <t>mMT</t>
  </si>
  <si>
    <t>2G&gt;</t>
  </si>
  <si>
    <t>ZS-</t>
  </si>
  <si>
    <t>G^Y</t>
  </si>
  <si>
    <t>M9L</t>
  </si>
  <si>
    <t>p[[</t>
  </si>
  <si>
    <t>{cx</t>
  </si>
  <si>
    <t>cx.</t>
  </si>
  <si>
    <t>{?y</t>
  </si>
  <si>
    <t>qI+</t>
  </si>
  <si>
    <t>g&gt;/</t>
  </si>
  <si>
    <t>b/Y</t>
  </si>
  <si>
    <t>6`z</t>
  </si>
  <si>
    <t>vrL</t>
  </si>
  <si>
    <t>Wh1</t>
  </si>
  <si>
    <t>^01</t>
  </si>
  <si>
    <t>VK1</t>
  </si>
  <si>
    <t>K1.</t>
  </si>
  <si>
    <t>.r*</t>
  </si>
  <si>
    <t>J;/</t>
  </si>
  <si>
    <t>9y;</t>
  </si>
  <si>
    <t>@YC</t>
  </si>
  <si>
    <t>T:p</t>
  </si>
  <si>
    <t>LyS</t>
  </si>
  <si>
    <t>R[c</t>
  </si>
  <si>
    <t>C{L</t>
  </si>
  <si>
    <t>UwB</t>
  </si>
  <si>
    <t>=12</t>
  </si>
  <si>
    <t>12a</t>
  </si>
  <si>
    <t>ImP</t>
  </si>
  <si>
    <t>PZr</t>
  </si>
  <si>
    <t>ZrU</t>
  </si>
  <si>
    <t>Io`</t>
  </si>
  <si>
    <t>/^H</t>
  </si>
  <si>
    <t>o)?</t>
  </si>
  <si>
    <t>GB0</t>
  </si>
  <si>
    <t>0.;</t>
  </si>
  <si>
    <t>{KX</t>
  </si>
  <si>
    <t>.}0</t>
  </si>
  <si>
    <t>b:B</t>
  </si>
  <si>
    <t>f_O</t>
  </si>
  <si>
    <t>O2X</t>
  </si>
  <si>
    <t>:x4</t>
  </si>
  <si>
    <t>}Lc</t>
  </si>
  <si>
    <t>x`&gt;</t>
  </si>
  <si>
    <t>VDe</t>
  </si>
  <si>
    <t>m]b</t>
  </si>
  <si>
    <t>i:z</t>
  </si>
  <si>
    <t>=T*</t>
  </si>
  <si>
    <t>wc3</t>
  </si>
  <si>
    <t>`pu</t>
  </si>
  <si>
    <t>G[0</t>
  </si>
  <si>
    <t>l2[</t>
  </si>
  <si>
    <t>ct^</t>
  </si>
  <si>
    <t>uL.</t>
  </si>
  <si>
    <t>JxT</t>
  </si>
  <si>
    <t>zN`</t>
  </si>
  <si>
    <t>q}=</t>
  </si>
  <si>
    <t>`EK</t>
  </si>
  <si>
    <t>8mM</t>
  </si>
  <si>
    <t>{@p</t>
  </si>
  <si>
    <t>oRx</t>
  </si>
  <si>
    <t>lu*</t>
  </si>
  <si>
    <t>gkC</t>
  </si>
  <si>
    <t>;9(</t>
  </si>
  <si>
    <t>he3</t>
  </si>
  <si>
    <t>kQK</t>
  </si>
  <si>
    <t>QKz</t>
  </si>
  <si>
    <t>zU_</t>
  </si>
  <si>
    <t>Xb8</t>
  </si>
  <si>
    <t>vn+</t>
  </si>
  <si>
    <t>+DQ</t>
  </si>
  <si>
    <t>DQS</t>
  </si>
  <si>
    <t>uoB</t>
  </si>
  <si>
    <t>(gH</t>
  </si>
  <si>
    <t>4R|</t>
  </si>
  <si>
    <t>0fj</t>
  </si>
  <si>
    <t>uEZ</t>
  </si>
  <si>
    <t>cow</t>
  </si>
  <si>
    <t>Wab</t>
  </si>
  <si>
    <t>b^p</t>
  </si>
  <si>
    <t>5=p</t>
  </si>
  <si>
    <t>OZu</t>
  </si>
  <si>
    <t>jC5</t>
  </si>
  <si>
    <t>Phh</t>
  </si>
  <si>
    <t>yi}</t>
  </si>
  <si>
    <t>@0v</t>
  </si>
  <si>
    <t>Hs_</t>
  </si>
  <si>
    <t>_Wo</t>
  </si>
  <si>
    <t>c__</t>
  </si>
  <si>
    <t>r3j</t>
  </si>
  <si>
    <t>pP,</t>
  </si>
  <si>
    <t>P,h</t>
  </si>
  <si>
    <t>IrU</t>
  </si>
  <si>
    <t>rSx</t>
  </si>
  <si>
    <t>M4W</t>
  </si>
  <si>
    <t>,nu</t>
  </si>
  <si>
    <t>_]j</t>
  </si>
  <si>
    <t>]1}</t>
  </si>
  <si>
    <t>{/F</t>
  </si>
  <si>
    <t>ih[</t>
  </si>
  <si>
    <t>K2W</t>
  </si>
  <si>
    <t>ed2</t>
  </si>
  <si>
    <t>j7r</t>
  </si>
  <si>
    <t>Rlm</t>
  </si>
  <si>
    <t>NVM</t>
  </si>
  <si>
    <t>?SV</t>
  </si>
  <si>
    <t>ZV5</t>
  </si>
  <si>
    <t>xrV</t>
  </si>
  <si>
    <t>VN?</t>
  </si>
  <si>
    <t>0c,</t>
  </si>
  <si>
    <t>V?=</t>
  </si>
  <si>
    <t>/Hd</t>
  </si>
  <si>
    <t>j|S</t>
  </si>
  <si>
    <t>XIJ</t>
  </si>
  <si>
    <t>9i-</t>
  </si>
  <si>
    <t>tWw</t>
  </si>
  <si>
    <t>XEb</t>
  </si>
  <si>
    <t>V|W</t>
  </si>
  <si>
    <t>VW;</t>
  </si>
  <si>
    <t>h3s</t>
  </si>
  <si>
    <t>{df</t>
  </si>
  <si>
    <t>?[1</t>
  </si>
  <si>
    <t>&lt;oj</t>
  </si>
  <si>
    <t>R24</t>
  </si>
  <si>
    <t>x&lt;w</t>
  </si>
  <si>
    <t>Mvj</t>
  </si>
  <si>
    <t>}P}</t>
  </si>
  <si>
    <t>RO,</t>
  </si>
  <si>
    <t>O,r</t>
  </si>
  <si>
    <t>RtD</t>
  </si>
  <si>
    <t>tD4</t>
  </si>
  <si>
    <t>?Ij</t>
  </si>
  <si>
    <t>Ij[</t>
  </si>
  <si>
    <t>0Qs</t>
  </si>
  <si>
    <t>5(C</t>
  </si>
  <si>
    <t>[co</t>
  </si>
  <si>
    <t>rJ^</t>
  </si>
  <si>
    <t>tdz</t>
  </si>
  <si>
    <t>a6Q</t>
  </si>
  <si>
    <t>dP_</t>
  </si>
  <si>
    <t>_DY</t>
  </si>
  <si>
    <t>DY(</t>
  </si>
  <si>
    <t>)*l</t>
  </si>
  <si>
    <t>4J7</t>
  </si>
  <si>
    <t>-LF</t>
  </si>
  <si>
    <t>WbI</t>
  </si>
  <si>
    <t>)0H</t>
  </si>
  <si>
    <t>FM,</t>
  </si>
  <si>
    <t>M,/</t>
  </si>
  <si>
    <t>|ht</t>
  </si>
  <si>
    <t>8Nq</t>
  </si>
  <si>
    <t>uXe</t>
  </si>
  <si>
    <t>Sg4</t>
  </si>
  <si>
    <t>;Mp</t>
  </si>
  <si>
    <t>3AD</t>
  </si>
  <si>
    <t>m|T</t>
  </si>
  <si>
    <t>DtL</t>
  </si>
  <si>
    <t>Ti9</t>
  </si>
  <si>
    <t>&lt;66</t>
  </si>
  <si>
    <t>PLj</t>
  </si>
  <si>
    <t>/7b</t>
  </si>
  <si>
    <t>.=P</t>
  </si>
  <si>
    <t>xPA</t>
  </si>
  <si>
    <t>a2;</t>
  </si>
  <si>
    <t>Gcp</t>
  </si>
  <si>
    <t>wl(</t>
  </si>
  <si>
    <t>y{w</t>
  </si>
  <si>
    <t>X:M</t>
  </si>
  <si>
    <t>Lv*</t>
  </si>
  <si>
    <t>E-2</t>
  </si>
  <si>
    <t>fFP</t>
  </si>
  <si>
    <t>4V2</t>
  </si>
  <si>
    <t>hiK</t>
  </si>
  <si>
    <t>^x6</t>
  </si>
  <si>
    <t>(k(</t>
  </si>
  <si>
    <t>r,_</t>
  </si>
  <si>
    <t>\`&lt;</t>
  </si>
  <si>
    <t>_9C</t>
  </si>
  <si>
    <t>cu{</t>
  </si>
  <si>
    <t>\64</t>
  </si>
  <si>
    <t>C|;</t>
  </si>
  <si>
    <t>3J(</t>
  </si>
  <si>
    <t>J(@</t>
  </si>
  <si>
    <t>@ul</t>
  </si>
  <si>
    <t>obg</t>
  </si>
  <si>
    <t>OE(</t>
  </si>
  <si>
    <t>mh0</t>
  </si>
  <si>
    <t>{fF</t>
  </si>
  <si>
    <t>zp7</t>
  </si>
  <si>
    <t>B@v</t>
  </si>
  <si>
    <t>@vb</t>
  </si>
  <si>
    <t>b1h</t>
  </si>
  <si>
    <t>rJr</t>
  </si>
  <si>
    <t>T=C</t>
  </si>
  <si>
    <t>O`d</t>
  </si>
  <si>
    <t>Nwa</t>
  </si>
  <si>
    <t>Qpd</t>
  </si>
  <si>
    <t>-3E</t>
  </si>
  <si>
    <t>xiG</t>
  </si>
  <si>
    <t>M]T</t>
  </si>
  <si>
    <t>Zy^</t>
  </si>
  <si>
    <t>Ma)</t>
  </si>
  <si>
    <t>O@G</t>
  </si>
  <si>
    <t>n&gt;*</t>
  </si>
  <si>
    <t>5Ry</t>
  </si>
  <si>
    <t>Ry;</t>
  </si>
  <si>
    <t>z]m</t>
  </si>
  <si>
    <t>\4w</t>
  </si>
  <si>
    <t>F2*</t>
  </si>
  <si>
    <t>ToL</t>
  </si>
  <si>
    <t>8UA</t>
  </si>
  <si>
    <t>7y-</t>
  </si>
  <si>
    <t>y_C</t>
  </si>
  <si>
    <t>AjV</t>
  </si>
  <si>
    <t>X:n</t>
  </si>
  <si>
    <t>KXQ</t>
  </si>
  <si>
    <t>}Po</t>
  </si>
  <si>
    <t>g8r</t>
  </si>
  <si>
    <t>ry{</t>
  </si>
  <si>
    <t>y{-</t>
  </si>
  <si>
    <t>W\.</t>
  </si>
  <si>
    <t>3NV</t>
  </si>
  <si>
    <t>R{_</t>
  </si>
  <si>
    <t>{_0</t>
  </si>
  <si>
    <t>0Rc</t>
  </si>
  <si>
    <t>bgn</t>
  </si>
  <si>
    <t>-SW</t>
  </si>
  <si>
    <t>1VD</t>
  </si>
  <si>
    <t>I8W</t>
  </si>
  <si>
    <t>VeD</t>
  </si>
  <si>
    <t>eD[</t>
  </si>
  <si>
    <t>otm</t>
  </si>
  <si>
    <t>YG&gt;</t>
  </si>
  <si>
    <t>/Gj</t>
  </si>
  <si>
    <t>Xyb</t>
  </si>
  <si>
    <t>pX=</t>
  </si>
  <si>
    <t>=)o</t>
  </si>
  <si>
    <t>w;A</t>
  </si>
  <si>
    <t>lwb</t>
  </si>
  <si>
    <t>e3z</t>
  </si>
  <si>
    <t>7wd</t>
  </si>
  <si>
    <t>rB2</t>
  </si>
  <si>
    <t>N+?</t>
  </si>
  <si>
    <t>nZ8</t>
  </si>
  <si>
    <t>^gw</t>
  </si>
  <si>
    <t>gwV</t>
  </si>
  <si>
    <t>oyC</t>
  </si>
  <si>
    <t>({4</t>
  </si>
  <si>
    <t>Ytv</t>
  </si>
  <si>
    <t>i{E</t>
  </si>
  <si>
    <t>Vi(</t>
  </si>
  <si>
    <t>lg:</t>
  </si>
  <si>
    <t>g:m</t>
  </si>
  <si>
    <t>mh)</t>
  </si>
  <si>
    <t>&gt;bt</t>
  </si>
  <si>
    <t>btD</t>
  </si>
  <si>
    <t>D4A</t>
  </si>
  <si>
    <t>91w</t>
  </si>
  <si>
    <t>n&lt;A</t>
  </si>
  <si>
    <t>Ah*</t>
  </si>
  <si>
    <t>?A\</t>
  </si>
  <si>
    <t>0N(</t>
  </si>
  <si>
    <t>h3I</t>
  </si>
  <si>
    <t>tVX</t>
  </si>
  <si>
    <t>ckD</t>
  </si>
  <si>
    <t>DW:</t>
  </si>
  <si>
    <t>W:Z</t>
  </si>
  <si>
    <t>qL]</t>
  </si>
  <si>
    <t>o2@</t>
  </si>
  <si>
    <t>2Ca</t>
  </si>
  <si>
    <t>AkT</t>
  </si>
  <si>
    <t>[ua</t>
  </si>
  <si>
    <t>VAZ</t>
  </si>
  <si>
    <t>[2v</t>
  </si>
  <si>
    <t>V.2</t>
  </si>
  <si>
    <t>9U@</t>
  </si>
  <si>
    <t>@-r</t>
  </si>
  <si>
    <t>pSl</t>
  </si>
  <si>
    <t>]ly</t>
  </si>
  <si>
    <t>6D5</t>
  </si>
  <si>
    <t>(`e</t>
  </si>
  <si>
    <t>tdX</t>
  </si>
  <si>
    <t>5DR</t>
  </si>
  <si>
    <t>DRX</t>
  </si>
  <si>
    <t>X1h</t>
  </si>
  <si>
    <t>){&gt;</t>
  </si>
  <si>
    <t>Rg1</t>
  </si>
  <si>
    <t>Qff</t>
  </si>
  <si>
    <t>=Nl</t>
  </si>
  <si>
    <t>^wM</t>
  </si>
  <si>
    <t>s=]</t>
  </si>
  <si>
    <t>[7K</t>
  </si>
  <si>
    <t>7Ky</t>
  </si>
  <si>
    <t>j}Q</t>
  </si>
  <si>
    <t>-:0</t>
  </si>
  <si>
    <t>^6R</t>
  </si>
  <si>
    <t>paZ</t>
  </si>
  <si>
    <t>C\|</t>
  </si>
  <si>
    <t>|Ne</t>
  </si>
  <si>
    <t>Axe</t>
  </si>
  <si>
    <t>olu</t>
  </si>
  <si>
    <t>c3O</t>
  </si>
  <si>
    <t>K|/</t>
  </si>
  <si>
    <t>\?G</t>
  </si>
  <si>
    <t>r-c</t>
  </si>
  <si>
    <t>-ce</t>
  </si>
  <si>
    <t>kXR</t>
  </si>
  <si>
    <t>|xL</t>
  </si>
  <si>
    <t>j1/</t>
  </si>
  <si>
    <t>16;</t>
  </si>
  <si>
    <t>rm\</t>
  </si>
  <si>
    <t>G9B</t>
  </si>
  <si>
    <t>kvp</t>
  </si>
  <si>
    <t>BlB</t>
  </si>
  <si>
    <t>^5y</t>
  </si>
  <si>
    <t>0g;</t>
  </si>
  <si>
    <t>?z&lt;</t>
  </si>
  <si>
    <t>_pa</t>
  </si>
  <si>
    <t>1o,</t>
  </si>
  <si>
    <t>,)6</t>
  </si>
  <si>
    <t>)6K</t>
  </si>
  <si>
    <t>hHo</t>
  </si>
  <si>
    <t>ti8</t>
  </si>
  <si>
    <t>]7:</t>
  </si>
  <si>
    <t>7:d</t>
  </si>
  <si>
    <t>dJb</t>
  </si>
  <si>
    <t>[D7</t>
  </si>
  <si>
    <t>7y*</t>
  </si>
  <si>
    <t>y*X</t>
  </si>
  <si>
    <t>5@)</t>
  </si>
  <si>
    <t>D/a</t>
  </si>
  <si>
    <t>JUA</t>
  </si>
  <si>
    <t>Ofa</t>
  </si>
  <si>
    <t>EEG</t>
  </si>
  <si>
    <t>U&gt;B</t>
  </si>
  <si>
    <t>.7D</t>
  </si>
  <si>
    <t>;eK</t>
  </si>
  <si>
    <t>WyG</t>
  </si>
  <si>
    <t>zV^</t>
  </si>
  <si>
    <t>CFz</t>
  </si>
  <si>
    <t>n6U</t>
  </si>
  <si>
    <t>mRv</t>
  </si>
  <si>
    <t>{]H</t>
  </si>
  <si>
    <t>V42</t>
  </si>
  <si>
    <t>&gt;wG</t>
  </si>
  <si>
    <t>S|n</t>
  </si>
  <si>
    <t>GAE</t>
  </si>
  <si>
    <t>;/6</t>
  </si>
  <si>
    <t>K}N</t>
  </si>
  <si>
    <t>}N=</t>
  </si>
  <si>
    <t>=,:</t>
  </si>
  <si>
    <t>OER</t>
  </si>
  <si>
    <t>pw1</t>
  </si>
  <si>
    <t>pZQ</t>
  </si>
  <si>
    <t>09=</t>
  </si>
  <si>
    <t>=-|</t>
  </si>
  <si>
    <t>_2o</t>
  </si>
  <si>
    <t>eK{</t>
  </si>
  <si>
    <t>:sr</t>
  </si>
  <si>
    <t>:lG</t>
  </si>
  <si>
    <t>/J,</t>
  </si>
  <si>
    <t>t|C</t>
  </si>
  <si>
    <t>`Cx</t>
  </si>
  <si>
    <t>lEt</t>
  </si>
  <si>
    <t>tFt</t>
  </si>
  <si>
    <t>FtE</t>
  </si>
  <si>
    <t>3OE</t>
  </si>
  <si>
    <t>OEq</t>
  </si>
  <si>
    <t>qI@</t>
  </si>
  <si>
    <t>&lt;N=</t>
  </si>
  <si>
    <t>fqz</t>
  </si>
  <si>
    <t>jRN</t>
  </si>
  <si>
    <t>m|;</t>
  </si>
  <si>
    <t>;RP</t>
  </si>
  <si>
    <t>1=L</t>
  </si>
  <si>
    <t>iRF</t>
  </si>
  <si>
    <t>=V3</t>
  </si>
  <si>
    <t>/e\</t>
  </si>
  <si>
    <t>zy\</t>
  </si>
  <si>
    <t>bVJ</t>
  </si>
  <si>
    <t>8|p</t>
  </si>
  <si>
    <t>|qN</t>
  </si>
  <si>
    <t>6mZ</t>
  </si>
  <si>
    <t>Nk2</t>
  </si>
  <si>
    <t>2/e</t>
  </si>
  <si>
    <t>\c1</t>
  </si>
  <si>
    <t>x;g</t>
  </si>
  <si>
    <t>.2]</t>
  </si>
  <si>
    <t>WI;</t>
  </si>
  <si>
    <t>}SY</t>
  </si>
  <si>
    <t>6m{</t>
  </si>
  <si>
    <t>0G4</t>
  </si>
  <si>
    <t>,4X</t>
  </si>
  <si>
    <t>VjJ</t>
  </si>
  <si>
    <t>CuD</t>
  </si>
  <si>
    <t>OYf</t>
  </si>
  <si>
    <t>K,N</t>
  </si>
  <si>
    <t>Q9F</t>
  </si>
  <si>
    <t>F4Z</t>
  </si>
  <si>
    <t>4ZJ</t>
  </si>
  <si>
    <t>|SN</t>
  </si>
  <si>
    <t>wV[</t>
  </si>
  <si>
    <t>Y\L</t>
  </si>
  <si>
    <t>U_V</t>
  </si>
  <si>
    <t>}J{</t>
  </si>
  <si>
    <t>t]^</t>
  </si>
  <si>
    <t>I{g</t>
  </si>
  <si>
    <t>`xY</t>
  </si>
  <si>
    <t>Yrh</t>
  </si>
  <si>
    <t>rhG</t>
  </si>
  <si>
    <t>FlF</t>
  </si>
  <si>
    <t>\Kt</t>
  </si>
  <si>
    <t>n.?</t>
  </si>
  <si>
    <t>?W`</t>
  </si>
  <si>
    <t>W`d</t>
  </si>
  <si>
    <t>Syo</t>
  </si>
  <si>
    <t>?GA</t>
  </si>
  <si>
    <t>apx</t>
  </si>
  <si>
    <t>M37</t>
  </si>
  <si>
    <t>ji&lt;</t>
  </si>
  <si>
    <t>|D.</t>
  </si>
  <si>
    <t>{]B</t>
  </si>
  <si>
    <t>]Bs</t>
  </si>
  <si>
    <t>s&gt;h</t>
  </si>
  <si>
    <t>xoD</t>
  </si>
  <si>
    <t>qo-</t>
  </si>
  <si>
    <t>9&gt;s</t>
  </si>
  <si>
    <t>R;N</t>
  </si>
  <si>
    <t>:V&gt;</t>
  </si>
  <si>
    <t>63U</t>
  </si>
  <si>
    <t>\mc</t>
  </si>
  <si>
    <t>rIQ</t>
  </si>
  <si>
    <t>Q;:</t>
  </si>
  <si>
    <t>_6a</t>
  </si>
  <si>
    <t>aOH</t>
  </si>
  <si>
    <t>OH`</t>
  </si>
  <si>
    <t>?ky</t>
  </si>
  <si>
    <t>;pQ</t>
  </si>
  <si>
    <t>7R4</t>
  </si>
  <si>
    <t>;&lt;6</t>
  </si>
  <si>
    <t>Wnk</t>
  </si>
  <si>
    <t>b&gt;,</t>
  </si>
  <si>
    <t>I_V</t>
  </si>
  <si>
    <t>3oP</t>
  </si>
  <si>
    <t>yH0</t>
  </si>
  <si>
    <t>0BT</t>
  </si>
  <si>
    <t>@E0</t>
  </si>
  <si>
    <t>3@^</t>
  </si>
  <si>
    <t>,mb</t>
  </si>
  <si>
    <t>:\u</t>
  </si>
  <si>
    <t>/N;</t>
  </si>
  <si>
    <t>QqU</t>
  </si>
  <si>
    <t>U{v</t>
  </si>
  <si>
    <t>{v/</t>
  </si>
  <si>
    <t>GYq</t>
  </si>
  <si>
    <t>YqC</t>
  </si>
  <si>
    <t>t&lt;G</t>
  </si>
  <si>
    <t>8}w</t>
  </si>
  <si>
    <t>zRq</t>
  </si>
  <si>
    <t>74G</t>
  </si>
  <si>
    <t>g?W</t>
  </si>
  <si>
    <t>W94</t>
  </si>
  <si>
    <t>94=</t>
  </si>
  <si>
    <t>m5E</t>
  </si>
  <si>
    <t>2v:</t>
  </si>
  <si>
    <t>x7Y</t>
  </si>
  <si>
    <t>nq3</t>
  </si>
  <si>
    <t>&lt;6N</t>
  </si>
  <si>
    <t>_Q-</t>
  </si>
  <si>
    <t>n.j</t>
  </si>
  <si>
    <t>Bp]</t>
  </si>
  <si>
    <t>F@,</t>
  </si>
  <si>
    <t>_-i</t>
  </si>
  <si>
    <t>+T(</t>
  </si>
  <si>
    <t>jpM</t>
  </si>
  <si>
    <t>Qhj</t>
  </si>
  <si>
    <t>j9{</t>
  </si>
  <si>
    <t>9{l</t>
  </si>
  <si>
    <t>7sD</t>
  </si>
  <si>
    <t>J/w</t>
  </si>
  <si>
    <t>+x/</t>
  </si>
  <si>
    <t>@ph</t>
  </si>
  <si>
    <t>APq</t>
  </si>
  <si>
    <t>yj1</t>
  </si>
  <si>
    <t>DA4</t>
  </si>
  <si>
    <t>Fkn</t>
  </si>
  <si>
    <t>glB</t>
  </si>
  <si>
    <t>Hc:</t>
  </si>
  <si>
    <t>V9@</t>
  </si>
  <si>
    <t>qb7</t>
  </si>
  <si>
    <t>b7V</t>
  </si>
  <si>
    <t>V\v</t>
  </si>
  <si>
    <t>\ko</t>
  </si>
  <si>
    <t>S1_</t>
  </si>
  <si>
    <t>1_(</t>
  </si>
  <si>
    <t>(Og</t>
  </si>
  <si>
    <t>{qm</t>
  </si>
  <si>
    <t>t@g</t>
  </si>
  <si>
    <t>M]f</t>
  </si>
  <si>
    <t>fS|</t>
  </si>
  <si>
    <t>|Cy</t>
  </si>
  <si>
    <t>,bR</t>
  </si>
  <si>
    <t>AY{</t>
  </si>
  <si>
    <t>{5&gt;</t>
  </si>
  <si>
    <t>dTk</t>
  </si>
  <si>
    <t>W6=</t>
  </si>
  <si>
    <t>\jA</t>
  </si>
  <si>
    <t>A;b</t>
  </si>
  <si>
    <t>sQa</t>
  </si>
  <si>
    <t>xZq</t>
  </si>
  <si>
    <t>7rZ</t>
  </si>
  <si>
    <t>XXQ</t>
  </si>
  <si>
    <t>HKt</t>
  </si>
  <si>
    <t>trW</t>
  </si>
  <si>
    <t>(mL</t>
  </si>
  <si>
    <t>J^I</t>
  </si>
  <si>
    <t>^If</t>
  </si>
  <si>
    <t>fpm</t>
  </si>
  <si>
    <t>OtR</t>
  </si>
  <si>
    <t>?i7</t>
  </si>
  <si>
    <t>5FT</t>
  </si>
  <si>
    <t>FTx</t>
  </si>
  <si>
    <t>x9:</t>
  </si>
  <si>
    <t>9-T</t>
  </si>
  <si>
    <t>tx-</t>
  </si>
  <si>
    <t>czA</t>
  </si>
  <si>
    <t>u^{</t>
  </si>
  <si>
    <t>{pC</t>
  </si>
  <si>
    <t>1^L</t>
  </si>
  <si>
    <t>dIX</t>
  </si>
  <si>
    <t>_Eq</t>
  </si>
  <si>
    <t>Us8</t>
  </si>
  <si>
    <t>KM[</t>
  </si>
  <si>
    <t>F8z</t>
  </si>
  <si>
    <t>4Fu</t>
  </si>
  <si>
    <t>V`G</t>
  </si>
  <si>
    <t>q|F</t>
  </si>
  <si>
    <t>)d-</t>
  </si>
  <si>
    <t>^ww</t>
  </si>
  <si>
    <t>0pC</t>
  </si>
  <si>
    <t>jfT</t>
  </si>
  <si>
    <t>-b,</t>
  </si>
  <si>
    <t>KLH</t>
  </si>
  <si>
    <t>E(3</t>
  </si>
  <si>
    <t>O9T</t>
  </si>
  <si>
    <t>T8U</t>
  </si>
  <si>
    <t>nIR</t>
  </si>
  <si>
    <t>rUI</t>
  </si>
  <si>
    <t>W-f</t>
  </si>
  <si>
    <t>-fe</t>
  </si>
  <si>
    <t>y;N</t>
  </si>
  <si>
    <t>bR7</t>
  </si>
  <si>
    <t>:AG</t>
  </si>
  <si>
    <t>0iR</t>
  </si>
  <si>
    <t>]l|</t>
  </si>
  <si>
    <t>g,q</t>
  </si>
  <si>
    <t>59y</t>
  </si>
  <si>
    <t>9y*</t>
  </si>
  <si>
    <t>Z)X</t>
  </si>
  <si>
    <t>\}D</t>
  </si>
  <si>
    <t>*eV</t>
  </si>
  <si>
    <t>7_^</t>
  </si>
  <si>
    <t>Im2</t>
  </si>
  <si>
    <t>9ES</t>
  </si>
  <si>
    <t>Cy*</t>
  </si>
  <si>
    <t>2WE</t>
  </si>
  <si>
    <t>7da</t>
  </si>
  <si>
    <t>/W6</t>
  </si>
  <si>
    <t>g}Y</t>
  </si>
  <si>
    <t>}Y=</t>
  </si>
  <si>
    <t>bb2</t>
  </si>
  <si>
    <t>xiv</t>
  </si>
  <si>
    <t>5+Q</t>
  </si>
  <si>
    <t>cn2</t>
  </si>
  <si>
    <t>FWl</t>
  </si>
  <si>
    <t>eV6</t>
  </si>
  <si>
    <t>mm7</t>
  </si>
  <si>
    <t>2hK</t>
  </si>
  <si>
    <t>M?=</t>
  </si>
  <si>
    <t>6=G</t>
  </si>
  <si>
    <t>Ffz</t>
  </si>
  <si>
    <t>5l&lt;</t>
  </si>
  <si>
    <t>SpD</t>
  </si>
  <si>
    <t>\z;</t>
  </si>
  <si>
    <t>OVm</t>
  </si>
  <si>
    <t>zkU</t>
  </si>
  <si>
    <t>A\n</t>
  </si>
  <si>
    <t>Nm-</t>
  </si>
  <si>
    <t>1lw</t>
  </si>
  <si>
    <t>bj|</t>
  </si>
  <si>
    <t>j|`</t>
  </si>
  <si>
    <t>ITk</t>
  </si>
  <si>
    <t>S?*</t>
  </si>
  <si>
    <t>sZ&lt;</t>
  </si>
  <si>
    <t>mr`</t>
  </si>
  <si>
    <t>8*\</t>
  </si>
  <si>
    <t>\*s</t>
  </si>
  <si>
    <t>]up</t>
  </si>
  <si>
    <t>7ly</t>
  </si>
  <si>
    <t>Bvs</t>
  </si>
  <si>
    <t>HqF</t>
  </si>
  <si>
    <t>DxD</t>
  </si>
  <si>
    <t>ihe</t>
  </si>
  <si>
    <t>lYv</t>
  </si>
  <si>
    <t>f}l</t>
  </si>
  <si>
    <t>V4*</t>
  </si>
  <si>
    <t>}Pf</t>
  </si>
  <si>
    <t>YZB</t>
  </si>
  <si>
    <t>*KC</t>
  </si>
  <si>
    <t>rn*</t>
  </si>
  <si>
    <t>*dr</t>
  </si>
  <si>
    <t>C2r</t>
  </si>
  <si>
    <t>;7&gt;</t>
  </si>
  <si>
    <t>&gt;i/</t>
  </si>
  <si>
    <t>i/q</t>
  </si>
  <si>
    <t>dOZ</t>
  </si>
  <si>
    <t>),y</t>
  </si>
  <si>
    <t>AGn</t>
  </si>
  <si>
    <t>ji`</t>
  </si>
  <si>
    <t>HH6</t>
  </si>
  <si>
    <t>Yuk</t>
  </si>
  <si>
    <t>1G{</t>
  </si>
  <si>
    <t>|,2</t>
  </si>
  <si>
    <t>?4h</t>
  </si>
  <si>
    <t>@&lt;L</t>
  </si>
  <si>
    <t>Lp3</t>
  </si>
  <si>
    <t>p3g</t>
  </si>
  <si>
    <t>@ir</t>
  </si>
  <si>
    <t>Qdv</t>
  </si>
  <si>
    <t>iW_</t>
  </si>
  <si>
    <t>iM9</t>
  </si>
  <si>
    <t>:WF</t>
  </si>
  <si>
    <t>F-;</t>
  </si>
  <si>
    <t>-;)</t>
  </si>
  <si>
    <t>p=K</t>
  </si>
  <si>
    <t>c_3</t>
  </si>
  <si>
    <t>_34</t>
  </si>
  <si>
    <t>44@</t>
  </si>
  <si>
    <t>9Al</t>
  </si>
  <si>
    <t>y(G</t>
  </si>
  <si>
    <t>h&lt;/</t>
  </si>
  <si>
    <t>xT0</t>
  </si>
  <si>
    <t>C;0</t>
  </si>
  <si>
    <t>;0R</t>
  </si>
  <si>
    <t>0RZ</t>
  </si>
  <si>
    <t>kTx</t>
  </si>
  <si>
    <t>?tH</t>
  </si>
  <si>
    <t>C3`</t>
  </si>
  <si>
    <t>i,s</t>
  </si>
  <si>
    <t>1Nk</t>
  </si>
  <si>
    <t>x]A</t>
  </si>
  <si>
    <t>AI3</t>
  </si>
  <si>
    <t>2wT</t>
  </si>
  <si>
    <t>@@P</t>
  </si>
  <si>
    <t>/tK</t>
  </si>
  <si>
    <t>K])</t>
  </si>
  <si>
    <t>}pH</t>
  </si>
  <si>
    <t>hM)</t>
  </si>
  <si>
    <t>9HJ</t>
  </si>
  <si>
    <t>\GX</t>
  </si>
  <si>
    <t>X&gt;K</t>
  </si>
  <si>
    <t>7Ls</t>
  </si>
  <si>
    <t>1)]</t>
  </si>
  <si>
    <t>hh1</t>
  </si>
  <si>
    <t>Wz[</t>
  </si>
  <si>
    <t>]jv</t>
  </si>
  <si>
    <t>V.;</t>
  </si>
  <si>
    <t>i|T</t>
  </si>
  <si>
    <t>VF_</t>
  </si>
  <si>
    <t>fO2</t>
  </si>
  <si>
    <t>WK-</t>
  </si>
  <si>
    <t>2cH</t>
  </si>
  <si>
    <t>/m_</t>
  </si>
  <si>
    <t>2:.</t>
  </si>
  <si>
    <t>_b;</t>
  </si>
  <si>
    <t>AQd</t>
  </si>
  <si>
    <t>2]n</t>
  </si>
  <si>
    <t>7[V</t>
  </si>
  <si>
    <t>[V1</t>
  </si>
  <si>
    <t>V1w</t>
  </si>
  <si>
    <t>jH)</t>
  </si>
  <si>
    <t>/&lt;V</t>
  </si>
  <si>
    <t>8]s</t>
  </si>
  <si>
    <t>^4*</t>
  </si>
  <si>
    <t>sdj</t>
  </si>
  <si>
    <t>djd</t>
  </si>
  <si>
    <t>h`J</t>
  </si>
  <si>
    <t>R|c</t>
  </si>
  <si>
    <t>c@[</t>
  </si>
  <si>
    <t>@[1</t>
  </si>
  <si>
    <t>c0N</t>
  </si>
  <si>
    <t>Nvh</t>
  </si>
  <si>
    <t>:9}</t>
  </si>
  <si>
    <t>El`</t>
  </si>
  <si>
    <t>l``</t>
  </si>
  <si>
    <t>`}&gt;</t>
  </si>
  <si>
    <t>lDk</t>
  </si>
  <si>
    <t>)u]</t>
  </si>
  <si>
    <t>`fx</t>
  </si>
  <si>
    <t>Cse</t>
  </si>
  <si>
    <t>seE</t>
  </si>
  <si>
    <t>EgW</t>
  </si>
  <si>
    <t>VBQ</t>
  </si>
  <si>
    <t>Gdr</t>
  </si>
  <si>
    <t>p?w</t>
  </si>
  <si>
    <t>&gt;Oa</t>
  </si>
  <si>
    <t>9JI</t>
  </si>
  <si>
    <t>bH9</t>
  </si>
  <si>
    <t>92e</t>
  </si>
  <si>
    <t>2eF</t>
  </si>
  <si>
    <t>^16</t>
  </si>
  <si>
    <t>b_&lt;</t>
  </si>
  <si>
    <t>BL,</t>
  </si>
  <si>
    <t>L,e</t>
  </si>
  <si>
    <t>v]o</t>
  </si>
  <si>
    <t>&gt;v0</t>
  </si>
  <si>
    <t>[gW</t>
  </si>
  <si>
    <t>5Ar</t>
  </si>
  <si>
    <t>Eg)</t>
  </si>
  <si>
    <t>wFi</t>
  </si>
  <si>
    <t>J\2</t>
  </si>
  <si>
    <t>Hb@</t>
  </si>
  <si>
    <t>vie</t>
  </si>
  <si>
    <t>w,U</t>
  </si>
  <si>
    <t>CsS</t>
  </si>
  <si>
    <t>sJd</t>
  </si>
  <si>
    <t>8[5</t>
  </si>
  <si>
    <t>R}m</t>
  </si>
  <si>
    <t>dGq</t>
  </si>
  <si>
    <t>Gql</t>
  </si>
  <si>
    <t>qlU</t>
  </si>
  <si>
    <t>lUm</t>
  </si>
  <si>
    <t>HR\</t>
  </si>
  <si>
    <t>t.(</t>
  </si>
  <si>
    <t>TmF</t>
  </si>
  <si>
    <t>^J5</t>
  </si>
  <si>
    <t>b;h</t>
  </si>
  <si>
    <t>S5O</t>
  </si>
  <si>
    <t>5OO</t>
  </si>
  <si>
    <t>FKz</t>
  </si>
  <si>
    <t>;F.</t>
  </si>
  <si>
    <t>tGv</t>
  </si>
  <si>
    <t>rUv</t>
  </si>
  <si>
    <t>[x?</t>
  </si>
  <si>
    <t>-Bu</t>
  </si>
  <si>
    <t>ZUL</t>
  </si>
  <si>
    <t>RGV</t>
  </si>
  <si>
    <t>7h+</t>
  </si>
  <si>
    <t>8sM</t>
  </si>
  <si>
    <t>&gt;BA</t>
  </si>
  <si>
    <t>HLJ</t>
  </si>
  <si>
    <t>VkK</t>
  </si>
  <si>
    <t>R=a</t>
  </si>
  <si>
    <t>=T[</t>
  </si>
  <si>
    <t>vmC</t>
  </si>
  <si>
    <t>@-V</t>
  </si>
  <si>
    <t>pRI</t>
  </si>
  <si>
    <t>}tD</t>
  </si>
  <si>
    <t>Yz=</t>
  </si>
  <si>
    <t>WKg</t>
  </si>
  <si>
    <t>O\j</t>
  </si>
  <si>
    <t>aJ7</t>
  </si>
  <si>
    <t>E{,</t>
  </si>
  <si>
    <t>jY0</t>
  </si>
  <si>
    <t>e/}</t>
  </si>
  <si>
    <t>7&lt;;</t>
  </si>
  <si>
    <t>v`D</t>
  </si>
  <si>
    <t>T(R</t>
  </si>
  <si>
    <t>11F</t>
  </si>
  <si>
    <t>jbl</t>
  </si>
  <si>
    <t>Apm</t>
  </si>
  <si>
    <t>mYx</t>
  </si>
  <si>
    <t>J9S</t>
  </si>
  <si>
    <t>SJ-</t>
  </si>
  <si>
    <t>3+:</t>
  </si>
  <si>
    <t>oX{</t>
  </si>
  <si>
    <t>ehA</t>
  </si>
  <si>
    <t>bkg</t>
  </si>
  <si>
    <t>|Tt</t>
  </si>
  <si>
    <t>:.r</t>
  </si>
  <si>
    <t>D9`</t>
  </si>
  <si>
    <t>`V1</t>
  </si>
  <si>
    <t>A=8</t>
  </si>
  <si>
    <t>=8\</t>
  </si>
  <si>
    <t>\`:</t>
  </si>
  <si>
    <t>{9@</t>
  </si>
  <si>
    <t>E5\</t>
  </si>
  <si>
    <t>j|p</t>
  </si>
  <si>
    <t>vST</t>
  </si>
  <si>
    <t>uqd</t>
  </si>
  <si>
    <t>;BI</t>
  </si>
  <si>
    <t>q:6</t>
  </si>
  <si>
    <t>:6I</t>
  </si>
  <si>
    <t>IS.</t>
  </si>
  <si>
    <t>Q&lt;L</t>
  </si>
  <si>
    <t>.fk</t>
  </si>
  <si>
    <t>]r/</t>
  </si>
  <si>
    <t>a8]</t>
  </si>
  <si>
    <t>bvK</t>
  </si>
  <si>
    <t>4P5</t>
  </si>
  <si>
    <t>NqU</t>
  </si>
  <si>
    <t>W}:</t>
  </si>
  <si>
    <t>u1b</t>
  </si>
  <si>
    <t>E_[</t>
  </si>
  <si>
    <t>O*|</t>
  </si>
  <si>
    <t>J\a</t>
  </si>
  <si>
    <t>5*{</t>
  </si>
  <si>
    <t>}/1</t>
  </si>
  <si>
    <t>]bo</t>
  </si>
  <si>
    <t>mYz</t>
  </si>
  <si>
    <t>s&gt;`</t>
  </si>
  <si>
    <t>|dT</t>
  </si>
  <si>
    <t>Kv^</t>
  </si>
  <si>
    <t>Q.6</t>
  </si>
  <si>
    <t>eT-</t>
  </si>
  <si>
    <t>Vb*</t>
  </si>
  <si>
    <t>b*4</t>
  </si>
  <si>
    <t>UPV</t>
  </si>
  <si>
    <t>B_/</t>
  </si>
  <si>
    <t>y&lt;D</t>
  </si>
  <si>
    <t>f_r</t>
  </si>
  <si>
    <t>}-G</t>
  </si>
  <si>
    <t>ab3</t>
  </si>
  <si>
    <t>]g1</t>
  </si>
  <si>
    <t>1Jh</t>
  </si>
  <si>
    <t>\dB</t>
  </si>
  <si>
    <t>*?V</t>
  </si>
  <si>
    <t>}yE</t>
  </si>
  <si>
    <t>yEt</t>
  </si>
  <si>
    <t>tM1</t>
  </si>
  <si>
    <t>Qwn</t>
  </si>
  <si>
    <t>)S.</t>
  </si>
  <si>
    <t>d1V</t>
  </si>
  <si>
    <t>`hi</t>
  </si>
  <si>
    <t>B6H</t>
  </si>
  <si>
    <t>.xG</t>
  </si>
  <si>
    <t>ULk</t>
  </si>
  <si>
    <t>:Hi</t>
  </si>
  <si>
    <t>HiT</t>
  </si>
  <si>
    <t>TfS</t>
  </si>
  <si>
    <t>/7e</t>
  </si>
  <si>
    <t>NKp</t>
  </si>
  <si>
    <t>Kp|</t>
  </si>
  <si>
    <t>p|7</t>
  </si>
  <si>
    <t>|7.</t>
  </si>
  <si>
    <t>yMS</t>
  </si>
  <si>
    <t>e2F</t>
  </si>
  <si>
    <t>F;q</t>
  </si>
  <si>
    <t>n{J</t>
  </si>
  <si>
    <t>I|M</t>
  </si>
  <si>
    <t>J;-</t>
  </si>
  <si>
    <t>U`}</t>
  </si>
  <si>
    <t>0Nm</t>
  </si>
  <si>
    <t>Lmh</t>
  </si>
  <si>
    <t>ku|</t>
  </si>
  <si>
    <t>|^5</t>
  </si>
  <si>
    <t>^5g</t>
  </si>
  <si>
    <t>-\u</t>
  </si>
  <si>
    <t>Li?</t>
  </si>
  <si>
    <t>`VY</t>
  </si>
  <si>
    <t>G`3</t>
  </si>
  <si>
    <t>2:/</t>
  </si>
  <si>
    <t>_;Y</t>
  </si>
  <si>
    <t>S89</t>
  </si>
  <si>
    <t>}:4</t>
  </si>
  <si>
    <t>2W7</t>
  </si>
  <si>
    <t>,jo</t>
  </si>
  <si>
    <t>/lo</t>
  </si>
  <si>
    <t>^uT</t>
  </si>
  <si>
    <t>+Lb</t>
  </si>
  <si>
    <t>Py@</t>
  </si>
  <si>
    <t>DPV</t>
  </si>
  <si>
    <t>=j\</t>
  </si>
  <si>
    <t>*ZK</t>
  </si>
  <si>
    <t>mPi</t>
  </si>
  <si>
    <t>P;6</t>
  </si>
  <si>
    <t>*L2</t>
  </si>
  <si>
    <t>`rI</t>
  </si>
  <si>
    <t>rIv</t>
  </si>
  <si>
    <t>vSS</t>
  </si>
  <si>
    <t>e6:</t>
  </si>
  <si>
    <t>1sO</t>
  </si>
  <si>
    <t>jq}</t>
  </si>
  <si>
    <t>QT^</t>
  </si>
  <si>
    <t>h-U</t>
  </si>
  <si>
    <t>U+`</t>
  </si>
  <si>
    <t>GMf</t>
  </si>
  <si>
    <t>fqn</t>
  </si>
  <si>
    <t>qn5</t>
  </si>
  <si>
    <t>0][</t>
  </si>
  <si>
    <t>&lt;_*</t>
  </si>
  <si>
    <t>6`5</t>
  </si>
  <si>
    <t>GD-</t>
  </si>
  <si>
    <t>D-J</t>
  </si>
  <si>
    <t>J;b</t>
  </si>
  <si>
    <t>pGV</t>
  </si>
  <si>
    <t>,6V</t>
  </si>
  <si>
    <t>Q1i</t>
  </si>
  <si>
    <t>nsv</t>
  </si>
  <si>
    <t>[ca</t>
  </si>
  <si>
    <t>_Tk</t>
  </si>
  <si>
    <t>x9R</t>
  </si>
  <si>
    <t>EYf</t>
  </si>
  <si>
    <t>[q9</t>
  </si>
  <si>
    <t>EHG</t>
  </si>
  <si>
    <t>OWx</t>
  </si>
  <si>
    <t>k\|</t>
  </si>
  <si>
    <t>\|D</t>
  </si>
  <si>
    <t>D^Z</t>
  </si>
  <si>
    <t>GVT</t>
  </si>
  <si>
    <t>w+d</t>
  </si>
  <si>
    <t>gMz</t>
  </si>
  <si>
    <t>B-t</t>
  </si>
  <si>
    <t>kyV</t>
  </si>
  <si>
    <t>VqK</t>
  </si>
  <si>
    <t>qKm</t>
  </si>
  <si>
    <t>kJH</t>
  </si>
  <si>
    <t>,[,</t>
  </si>
  <si>
    <t>G=e</t>
  </si>
  <si>
    <t>m_k</t>
  </si>
  <si>
    <t>DM*</t>
  </si>
  <si>
    <t>\80</t>
  </si>
  <si>
    <t>nd^</t>
  </si>
  <si>
    <t>p.N</t>
  </si>
  <si>
    <t>^Ht</t>
  </si>
  <si>
    <t>yzo</t>
  </si>
  <si>
    <t>A^V</t>
  </si>
  <si>
    <t>^Va</t>
  </si>
  <si>
    <t>ml\</t>
  </si>
  <si>
    <t>H;q</t>
  </si>
  <si>
    <t>=sE</t>
  </si>
  <si>
    <t>J53</t>
  </si>
  <si>
    <t>Y+6</t>
  </si>
  <si>
    <t>tfx</t>
  </si>
  <si>
    <t>]uM</t>
  </si>
  <si>
    <t>3_{</t>
  </si>
  <si>
    <t>exv</t>
  </si>
  <si>
    <t>*7j</t>
  </si>
  <si>
    <t>mWE</t>
  </si>
  <si>
    <t>;fq</t>
  </si>
  <si>
    <t>@Mx</t>
  </si>
  <si>
    <t>]S6</t>
  </si>
  <si>
    <t>S6`</t>
  </si>
  <si>
    <t>{U;</t>
  </si>
  <si>
    <t>;sf</t>
  </si>
  <si>
    <t>sf)</t>
  </si>
  <si>
    <t>G0]</t>
  </si>
  <si>
    <t>gdO</t>
  </si>
  <si>
    <t>:5[</t>
  </si>
  <si>
    <t>/^o</t>
  </si>
  <si>
    <t>&gt;jD</t>
  </si>
  <si>
    <t>`\]</t>
  </si>
  <si>
    <t>&lt;z4</t>
  </si>
  <si>
    <t>+.[</t>
  </si>
  <si>
    <t>A_}</t>
  </si>
  <si>
    <t>-Aw</t>
  </si>
  <si>
    <t>0C/</t>
  </si>
  <si>
    <t>/n;</t>
  </si>
  <si>
    <t>n;x</t>
  </si>
  <si>
    <t>SG^</t>
  </si>
  <si>
    <t>dK}</t>
  </si>
  <si>
    <t>0hB</t>
  </si>
  <si>
    <t>{XH</t>
  </si>
  <si>
    <t>xL3</t>
  </si>
  <si>
    <t>FGR</t>
  </si>
  <si>
    <t>V8I</t>
  </si>
  <si>
    <t>I)w</t>
  </si>
  <si>
    <t>]`0</t>
  </si>
  <si>
    <t>`0W</t>
  </si>
  <si>
    <t>W[e</t>
  </si>
  <si>
    <t>G-K</t>
  </si>
  <si>
    <t>8-(</t>
  </si>
  <si>
    <t>4lX</t>
  </si>
  <si>
    <t>OM?</t>
  </si>
  <si>
    <t>s0A</t>
  </si>
  <si>
    <t>(.d</t>
  </si>
  <si>
    <t>ACa</t>
  </si>
  <si>
    <t>L?&gt;</t>
  </si>
  <si>
    <t>\50</t>
  </si>
  <si>
    <t>7xw</t>
  </si>
  <si>
    <t>w2S</t>
  </si>
  <si>
    <t>2S5</t>
  </si>
  <si>
    <t>4zK</t>
  </si>
  <si>
    <t>mQd</t>
  </si>
  <si>
    <t>FW_</t>
  </si>
  <si>
    <t>O&lt;=</t>
  </si>
  <si>
    <t>xvS</t>
  </si>
  <si>
    <t>qwE</t>
  </si>
  <si>
    <t>wE;</t>
  </si>
  <si>
    <t>|R[</t>
  </si>
  <si>
    <t>ZOq</t>
  </si>
  <si>
    <t>m1N</t>
  </si>
  <si>
    <t>qJ8</t>
  </si>
  <si>
    <t>f5_</t>
  </si>
  <si>
    <t>BZr</t>
  </si>
  <si>
    <t>m)v</t>
  </si>
  <si>
    <t>^d[</t>
  </si>
  <si>
    <t>hOD</t>
  </si>
  <si>
    <t>\]4</t>
  </si>
  <si>
    <t>UqJ</t>
  </si>
  <si>
    <t>J[;</t>
  </si>
  <si>
    <t>|ju</t>
  </si>
  <si>
    <t>mk)</t>
  </si>
  <si>
    <t>uOJ</t>
  </si>
  <si>
    <t>J}j</t>
  </si>
  <si>
    <t>}jE</t>
  </si>
  <si>
    <t>H0^</t>
  </si>
  <si>
    <t>W.s</t>
  </si>
  <si>
    <t>.sm</t>
  </si>
  <si>
    <t>sm|</t>
  </si>
  <si>
    <t>w|1</t>
  </si>
  <si>
    <t>oR:</t>
  </si>
  <si>
    <t>s.Y</t>
  </si>
  <si>
    <t>Ny@</t>
  </si>
  <si>
    <t>u|N</t>
  </si>
  <si>
    <t>z6r</t>
  </si>
  <si>
    <t>]ey</t>
  </si>
  <si>
    <t>:3y</t>
  </si>
  <si>
    <t>\0*</t>
  </si>
  <si>
    <t>]N,</t>
  </si>
  <si>
    <t>Va3</t>
  </si>
  <si>
    <t>a_`</t>
  </si>
  <si>
    <t>=[D</t>
  </si>
  <si>
    <t>[78</t>
  </si>
  <si>
    <t>KY[</t>
  </si>
  <si>
    <t>w2u</t>
  </si>
  <si>
    <t>XG*</t>
  </si>
  <si>
    <t>o]f</t>
  </si>
  <si>
    <t>v1p</t>
  </si>
  <si>
    <t>WlW</t>
  </si>
  <si>
    <t>|N]</t>
  </si>
  <si>
    <t>Lil</t>
  </si>
  <si>
    <t>?-Q</t>
  </si>
  <si>
    <t>M1=</t>
  </si>
  <si>
    <t>ds7</t>
  </si>
  <si>
    <t>:^?</t>
  </si>
  <si>
    <t>ON/</t>
  </si>
  <si>
    <t>k:9</t>
  </si>
  <si>
    <t>e[o</t>
  </si>
  <si>
    <t>K5x</t>
  </si>
  <si>
    <t>uQz</t>
  </si>
  <si>
    <t>M-j</t>
  </si>
  <si>
    <t>YlN</t>
  </si>
  <si>
    <t>lNX</t>
  </si>
  <si>
    <t>MWI</t>
  </si>
  <si>
    <t>IBs</t>
  </si>
  <si>
    <t>BsU</t>
  </si>
  <si>
    <t>IiD</t>
  </si>
  <si>
    <t>EhE</t>
  </si>
  <si>
    <t>oh4</t>
  </si>
  <si>
    <t>/([</t>
  </si>
  <si>
    <t>^U7</t>
  </si>
  <si>
    <t>7&lt;7</t>
  </si>
  <si>
    <t>&lt;7b</t>
  </si>
  <si>
    <t>X{P</t>
  </si>
  <si>
    <t>ie7</t>
  </si>
  <si>
    <t>c8;</t>
  </si>
  <si>
    <t>h|,</t>
  </si>
  <si>
    <t>4j3</t>
  </si>
  <si>
    <t>MkF</t>
  </si>
  <si>
    <t>H,{</t>
  </si>
  <si>
    <t>^w4</t>
  </si>
  <si>
    <t>*=S</t>
  </si>
  <si>
    <t>Llj</t>
  </si>
  <si>
    <t>C^,</t>
  </si>
  <si>
    <t>Xo=</t>
  </si>
  <si>
    <t>mw&lt;</t>
  </si>
  <si>
    <t>G+I</t>
  </si>
  <si>
    <t>zC=</t>
  </si>
  <si>
    <t>=t&lt;</t>
  </si>
  <si>
    <t>t&lt;S</t>
  </si>
  <si>
    <t>Sm1</t>
  </si>
  <si>
    <t>ao3</t>
  </si>
  <si>
    <t>35a</t>
  </si>
  <si>
    <t>U\_</t>
  </si>
  <si>
    <t>m=J</t>
  </si>
  <si>
    <t>J`8</t>
  </si>
  <si>
    <t>g6X</t>
  </si>
  <si>
    <t>6X+</t>
  </si>
  <si>
    <t>+T}</t>
  </si>
  <si>
    <t>JUv</t>
  </si>
  <si>
    <t>1mQ</t>
  </si>
  <si>
    <t>{EN</t>
  </si>
  <si>
    <t>et?</t>
  </si>
  <si>
    <t>ds*</t>
  </si>
  <si>
    <t>pjY</t>
  </si>
  <si>
    <t>F;E</t>
  </si>
  <si>
    <t>Im|</t>
  </si>
  <si>
    <t>73\</t>
  </si>
  <si>
    <t>6xI</t>
  </si>
  <si>
    <t>NIT</t>
  </si>
  <si>
    <t>Us`</t>
  </si>
  <si>
    <t>X-p</t>
  </si>
  <si>
    <t>p^p</t>
  </si>
  <si>
    <t>^pN</t>
  </si>
  <si>
    <t>mMS</t>
  </si>
  <si>
    <t>Epx</t>
  </si>
  <si>
    <t>DHO</t>
  </si>
  <si>
    <t>F-g</t>
  </si>
  <si>
    <t>VBO</t>
  </si>
  <si>
    <t>VKC</t>
  </si>
  <si>
    <t>UGB</t>
  </si>
  <si>
    <t>T2C</t>
  </si>
  <si>
    <t>t3@</t>
  </si>
  <si>
    <t>^dY</t>
  </si>
  <si>
    <t>|?O</t>
  </si>
  <si>
    <t>Z5B</t>
  </si>
  <si>
    <t>h0H</t>
  </si>
  <si>
    <t>Z&gt;5</t>
  </si>
  <si>
    <t>vTd</t>
  </si>
  <si>
    <t>1,r</t>
  </si>
  <si>
    <t>1;L</t>
  </si>
  <si>
    <t>pY(</t>
  </si>
  <si>
    <t>tK&lt;</t>
  </si>
  <si>
    <t>@gZ</t>
  </si>
  <si>
    <t>K:A</t>
  </si>
  <si>
    <t>95j</t>
  </si>
  <si>
    <t>.=Q</t>
  </si>
  <si>
    <t>JKy</t>
  </si>
  <si>
    <t>hd3</t>
  </si>
  <si>
    <t>`*M</t>
  </si>
  <si>
    <t>e}P</t>
  </si>
  <si>
    <t>3]&gt;</t>
  </si>
  <si>
    <t>4(}</t>
  </si>
  <si>
    <t>Vwg</t>
  </si>
  <si>
    <t>k,i</t>
  </si>
  <si>
    <t>I82</t>
  </si>
  <si>
    <t>2u=</t>
  </si>
  <si>
    <t>u=]</t>
  </si>
  <si>
    <t>lYW</t>
  </si>
  <si>
    <t>8zT</t>
  </si>
  <si>
    <t>_)\</t>
  </si>
  <si>
    <t>Aw-</t>
  </si>
  <si>
    <t>rbn</t>
  </si>
  <si>
    <t>sB;</t>
  </si>
  <si>
    <t>Vd-</t>
  </si>
  <si>
    <t>XCj</t>
  </si>
  <si>
    <t>)u)</t>
  </si>
  <si>
    <t>aXo</t>
  </si>
  <si>
    <t>;Gc</t>
  </si>
  <si>
    <t>m/t</t>
  </si>
  <si>
    <t>vOd</t>
  </si>
  <si>
    <t>au)</t>
  </si>
  <si>
    <t>bUu</t>
  </si>
  <si>
    <t>6WR</t>
  </si>
  <si>
    <t>WRu</t>
  </si>
  <si>
    <t>u58</t>
  </si>
  <si>
    <t>-j3</t>
  </si>
  <si>
    <t>^3D</t>
  </si>
  <si>
    <t>`lG</t>
  </si>
  <si>
    <t>&gt;?7</t>
  </si>
  <si>
    <t>2`X</t>
  </si>
  <si>
    <t>fxC</t>
  </si>
  <si>
    <t>h;E</t>
  </si>
  <si>
    <t>xr|</t>
  </si>
  <si>
    <t>bKL</t>
  </si>
  <si>
    <t>Lkk</t>
  </si>
  <si>
    <t>kkZ</t>
  </si>
  <si>
    <t>]_p</t>
  </si>
  <si>
    <t>ap{</t>
  </si>
  <si>
    <t>fxL</t>
  </si>
  <si>
    <t>L1.</t>
  </si>
  <si>
    <t>1.M</t>
  </si>
  <si>
    <t>?O}</t>
  </si>
  <si>
    <t>w]{</t>
  </si>
  <si>
    <t>{d4</t>
  </si>
  <si>
    <t>d4|</t>
  </si>
  <si>
    <t>WE[</t>
  </si>
  <si>
    <t>=/{</t>
  </si>
  <si>
    <t>fpR</t>
  </si>
  <si>
    <t>m4w</t>
  </si>
  <si>
    <t>(9^</t>
  </si>
  <si>
    <t>QZ5</t>
  </si>
  <si>
    <t>S-1</t>
  </si>
  <si>
    <t>SwH</t>
  </si>
  <si>
    <t>&gt;\G</t>
  </si>
  <si>
    <t>qS*</t>
  </si>
  <si>
    <t>wuk</t>
  </si>
  <si>
    <t>stC</t>
  </si>
  <si>
    <t>tCW</t>
  </si>
  <si>
    <t>WLh</t>
  </si>
  <si>
    <t>MNv</t>
  </si>
  <si>
    <t>UmL</t>
  </si>
  <si>
    <t>mLl</t>
  </si>
  <si>
    <t>JA@</t>
  </si>
  <si>
    <t>*LX</t>
  </si>
  <si>
    <t>Dg.</t>
  </si>
  <si>
    <t>Z38</t>
  </si>
  <si>
    <t>^&lt;4</t>
  </si>
  <si>
    <t>&lt;4C</t>
  </si>
  <si>
    <t>C3V</t>
  </si>
  <si>
    <t>o&gt;Z</t>
  </si>
  <si>
    <t>3\p</t>
  </si>
  <si>
    <t>pWI</t>
  </si>
  <si>
    <t>n0H</t>
  </si>
  <si>
    <t>L:h</t>
  </si>
  <si>
    <t>/]H</t>
  </si>
  <si>
    <t>I1L</t>
  </si>
  <si>
    <t>3u1</t>
  </si>
  <si>
    <t>8uS</t>
  </si>
  <si>
    <t>c(D</t>
  </si>
  <si>
    <t>D?1</t>
  </si>
  <si>
    <t>Y]|</t>
  </si>
  <si>
    <t>OUU</t>
  </si>
  <si>
    <t>;m=</t>
  </si>
  <si>
    <t>a|1</t>
  </si>
  <si>
    <t>7d,</t>
  </si>
  <si>
    <t>5Ha</t>
  </si>
  <si>
    <t>&lt;@i</t>
  </si>
  <si>
    <t>9m2</t>
  </si>
  <si>
    <t>@xz</t>
  </si>
  <si>
    <t>^9y</t>
  </si>
  <si>
    <t>3\S</t>
  </si>
  <si>
    <t>O2&gt;</t>
  </si>
  <si>
    <t>I&lt;j</t>
  </si>
  <si>
    <t>&lt;uV</t>
  </si>
  <si>
    <t>=.5</t>
  </si>
  <si>
    <t>.5G</t>
  </si>
  <si>
    <t>0vs</t>
  </si>
  <si>
    <t>OD6</t>
  </si>
  <si>
    <t>&lt;\I</t>
  </si>
  <si>
    <t>aH9</t>
  </si>
  <si>
    <t>vEf</t>
  </si>
  <si>
    <t>[Ey</t>
  </si>
  <si>
    <t>N.7</t>
  </si>
  <si>
    <t>p3e</t>
  </si>
  <si>
    <t>TLR</t>
  </si>
  <si>
    <t>F&gt;C</t>
  </si>
  <si>
    <t>TdH</t>
  </si>
  <si>
    <t>@OW</t>
  </si>
  <si>
    <t>SXb</t>
  </si>
  <si>
    <t>A+9</t>
  </si>
  <si>
    <t>z^n</t>
  </si>
  <si>
    <t>ZG&gt;</t>
  </si>
  <si>
    <t>U^n</t>
  </si>
  <si>
    <t>.f(</t>
  </si>
  <si>
    <t>nKp</t>
  </si>
  <si>
    <t>H=|</t>
  </si>
  <si>
    <t>p6=</t>
  </si>
  <si>
    <t>`&gt;K</t>
  </si>
  <si>
    <t>KgL</t>
  </si>
  <si>
    <t>{&gt;V</t>
  </si>
  <si>
    <t>bPV</t>
  </si>
  <si>
    <t>rsq</t>
  </si>
  <si>
    <t>FeI</t>
  </si>
  <si>
    <t>i;(</t>
  </si>
  <si>
    <t>HAW</t>
  </si>
  <si>
    <t>zFw</t>
  </si>
  <si>
    <t>_JC</t>
  </si>
  <si>
    <t>&lt;;&gt;</t>
  </si>
  <si>
    <t>&gt;MH</t>
  </si>
  <si>
    <t>MH*</t>
  </si>
  <si>
    <t>Nwp</t>
  </si>
  <si>
    <t>^{{</t>
  </si>
  <si>
    <t>o-;</t>
  </si>
  <si>
    <t>&lt;6J</t>
  </si>
  <si>
    <t>&gt;mX</t>
  </si>
  <si>
    <t>9ee</t>
  </si>
  <si>
    <t>M|;</t>
  </si>
  <si>
    <t>Y0S</t>
  </si>
  <si>
    <t>db]</t>
  </si>
  <si>
    <t>{C9</t>
  </si>
  <si>
    <t>b^a</t>
  </si>
  <si>
    <t>j[[</t>
  </si>
  <si>
    <t>jd-</t>
  </si>
  <si>
    <t>d-u</t>
  </si>
  <si>
    <t>uyI</t>
  </si>
  <si>
    <t>Ff+</t>
  </si>
  <si>
    <t>]WF</t>
  </si>
  <si>
    <t>kUa</t>
  </si>
  <si>
    <t>O-n</t>
  </si>
  <si>
    <t>qOn</t>
  </si>
  <si>
    <t>L-a</t>
  </si>
  <si>
    <t>r?T</t>
  </si>
  <si>
    <t>K0@</t>
  </si>
  <si>
    <t>Kqk</t>
  </si>
  <si>
    <t>kl`</t>
  </si>
  <si>
    <t>V93</t>
  </si>
  <si>
    <t>d|,</t>
  </si>
  <si>
    <t>L&gt;`</t>
  </si>
  <si>
    <t>)Rb</t>
  </si>
  <si>
    <t>.2?</t>
  </si>
  <si>
    <t>B1A</t>
  </si>
  <si>
    <t>i]0</t>
  </si>
  <si>
    <t>QlN</t>
  </si>
  <si>
    <t>JGG</t>
  </si>
  <si>
    <t>Kwl</t>
  </si>
  <si>
    <t>IRx</t>
  </si>
  <si>
    <t>RxQ</t>
  </si>
  <si>
    <t>Qrc</t>
  </si>
  <si>
    <t>S4*</t>
  </si>
  <si>
    <t>X0}</t>
  </si>
  <si>
    <t>.RD</t>
  </si>
  <si>
    <t>&lt;zm</t>
  </si>
  <si>
    <t>R,n</t>
  </si>
  <si>
    <t>UE(</t>
  </si>
  <si>
    <t>ExV</t>
  </si>
  <si>
    <t>90(</t>
  </si>
  <si>
    <t>TuU</t>
  </si>
  <si>
    <t>Ye]</t>
  </si>
  <si>
    <t>0DT</t>
  </si>
  <si>
    <t>bBY</t>
  </si>
  <si>
    <t>,?z</t>
  </si>
  <si>
    <t>?wt</t>
  </si>
  <si>
    <t>xvR</t>
  </si>
  <si>
    <t>un?</t>
  </si>
  <si>
    <t>qo?</t>
  </si>
  <si>
    <t>?&lt;H</t>
  </si>
  <si>
    <t>zf|</t>
  </si>
  <si>
    <t>?\y</t>
  </si>
  <si>
    <t>bzv</t>
  </si>
  <si>
    <t>u?v</t>
  </si>
  <si>
    <t>R?b</t>
  </si>
  <si>
    <t>/&gt;=</t>
  </si>
  <si>
    <t>rwp</t>
  </si>
  <si>
    <t>K&gt;)</t>
  </si>
  <si>
    <t>cT(</t>
  </si>
  <si>
    <t>Al4</t>
  </si>
  <si>
    <t>N6u</t>
  </si>
  <si>
    <t>^-C</t>
  </si>
  <si>
    <t>6BH</t>
  </si>
  <si>
    <t>i)L</t>
  </si>
  <si>
    <t>f[D</t>
  </si>
  <si>
    <t>[Do</t>
  </si>
  <si>
    <t>o-&gt;</t>
  </si>
  <si>
    <t>6u=</t>
  </si>
  <si>
    <t>,K6</t>
  </si>
  <si>
    <t>C=u</t>
  </si>
  <si>
    <t>iP(</t>
  </si>
  <si>
    <t>5}K</t>
  </si>
  <si>
    <t>Pyp</t>
  </si>
  <si>
    <t>TYU</t>
  </si>
  <si>
    <t>N9M</t>
  </si>
  <si>
    <t>Rot</t>
  </si>
  <si>
    <t>}9q</t>
  </si>
  <si>
    <t>Zed</t>
  </si>
  <si>
    <t>346</t>
  </si>
  <si>
    <t>A?T</t>
  </si>
  <si>
    <t>W9c</t>
  </si>
  <si>
    <t>cF\</t>
  </si>
  <si>
    <t>.|,</t>
  </si>
  <si>
    <t>MZY</t>
  </si>
  <si>
    <t>ZYF</t>
  </si>
  <si>
    <t>I}K</t>
  </si>
  <si>
    <t>}KB</t>
  </si>
  <si>
    <t>Bq6</t>
  </si>
  <si>
    <t>uM-</t>
  </si>
  <si>
    <t>5gS</t>
  </si>
  <si>
    <t>r5]</t>
  </si>
  <si>
    <t>&lt;.G</t>
  </si>
  <si>
    <t>WJZ</t>
  </si>
  <si>
    <t>A9u</t>
  </si>
  <si>
    <t>nCU</t>
  </si>
  <si>
    <t>-LB</t>
  </si>
  <si>
    <t>\7y</t>
  </si>
  <si>
    <t>yq.</t>
  </si>
  <si>
    <t>a/M</t>
  </si>
  <si>
    <t>wTQ</t>
  </si>
  <si>
    <t>[}&lt;</t>
  </si>
  <si>
    <t>}&lt;R</t>
  </si>
  <si>
    <t>SnQ</t>
  </si>
  <si>
    <t>vW8</t>
  </si>
  <si>
    <t>{0I</t>
  </si>
  <si>
    <t>2gp</t>
  </si>
  <si>
    <t>UB:</t>
  </si>
  <si>
    <t>PSV</t>
  </si>
  <si>
    <t>MS9</t>
  </si>
  <si>
    <t>g1n</t>
  </si>
  <si>
    <t>GE7</t>
  </si>
  <si>
    <t>E7p</t>
  </si>
  <si>
    <t>pfu</t>
  </si>
  <si>
    <t>{Yw</t>
  </si>
  <si>
    <t>zj)</t>
  </si>
  <si>
    <t>^jY</t>
  </si>
  <si>
    <t>8Mc</t>
  </si>
  <si>
    <t>b{W</t>
  </si>
  <si>
    <t>{WV</t>
  </si>
  <si>
    <t>Vkt</t>
  </si>
  <si>
    <t>|9?</t>
  </si>
  <si>
    <t>6*4</t>
  </si>
  <si>
    <t>Ew7</t>
  </si>
  <si>
    <t>:\R</t>
  </si>
  <si>
    <t>OKz</t>
  </si>
  <si>
    <t>rvB</t>
  </si>
  <si>
    <t>;,z</t>
  </si>
  <si>
    <t>Kvm</t>
  </si>
  <si>
    <t>:JK</t>
  </si>
  <si>
    <t>qPD</t>
  </si>
  <si>
    <t>3S3</t>
  </si>
  <si>
    <t>_dE</t>
  </si>
  <si>
    <t>+z0</t>
  </si>
  <si>
    <t>lh)</t>
  </si>
  <si>
    <t>h)|</t>
  </si>
  <si>
    <t>wqN</t>
  </si>
  <si>
    <t>/c&gt;</t>
  </si>
  <si>
    <t>3WB</t>
  </si>
  <si>
    <t>v^C</t>
  </si>
  <si>
    <t>1WH</t>
  </si>
  <si>
    <t>s?[</t>
  </si>
  <si>
    <t>ayb</t>
  </si>
  <si>
    <t>bG?</t>
  </si>
  <si>
    <t>,C+</t>
  </si>
  <si>
    <t>ET@</t>
  </si>
  <si>
    <t>IXM</t>
  </si>
  <si>
    <t>Ty&lt;</t>
  </si>
  <si>
    <t>{p+</t>
  </si>
  <si>
    <t>Kex</t>
  </si>
  <si>
    <t>fNU</t>
  </si>
  <si>
    <t>7:}</t>
  </si>
  <si>
    <t>eDN</t>
  </si>
  <si>
    <t>-&gt;-</t>
  </si>
  <si>
    <t>a8,</t>
  </si>
  <si>
    <t>.X&lt;</t>
  </si>
  <si>
    <t>2Vb</t>
  </si>
  <si>
    <t>zai</t>
  </si>
  <si>
    <t>_aU</t>
  </si>
  <si>
    <t>HRo</t>
  </si>
  <si>
    <t>ZZ0</t>
  </si>
  <si>
    <t>sU(</t>
  </si>
  <si>
    <t>,n/</t>
  </si>
  <si>
    <t>HAu</t>
  </si>
  <si>
    <t>Aur</t>
  </si>
  <si>
    <t>G7?</t>
  </si>
  <si>
    <t>f2h</t>
  </si>
  <si>
    <t>H:;</t>
  </si>
  <si>
    <t>c3{</t>
  </si>
  <si>
    <t>5r^</t>
  </si>
  <si>
    <t>fnS</t>
  </si>
  <si>
    <t>fS1</t>
  </si>
  <si>
    <t>hwM</t>
  </si>
  <si>
    <t>)Yw</t>
  </si>
  <si>
    <t>`4b</t>
  </si>
  <si>
    <t>tzi</t>
  </si>
  <si>
    <t>88&gt;</t>
  </si>
  <si>
    <t>&gt;oH</t>
  </si>
  <si>
    <t>oHV</t>
  </si>
  <si>
    <t>icB</t>
  </si>
  <si>
    <t>nHA</t>
  </si>
  <si>
    <t>=Bz</t>
  </si>
  <si>
    <t>*,h</t>
  </si>
  <si>
    <t>:wm</t>
  </si>
  <si>
    <t>PnY</t>
  </si>
  <si>
    <t>CNA</t>
  </si>
  <si>
    <t>r0S</t>
  </si>
  <si>
    <t>p8*</t>
  </si>
  <si>
    <t>f}M</t>
  </si>
  <si>
    <t>S=+</t>
  </si>
  <si>
    <t>)n\</t>
  </si>
  <si>
    <t>PMt</t>
  </si>
  <si>
    <t>p3?</t>
  </si>
  <si>
    <t>e1|</t>
  </si>
  <si>
    <t>1|D</t>
  </si>
  <si>
    <t>JN\</t>
  </si>
  <si>
    <t>\wf</t>
  </si>
  <si>
    <t>wfA</t>
  </si>
  <si>
    <t>\&lt;*</t>
  </si>
  <si>
    <t>6`M</t>
  </si>
  <si>
    <t>`M1</t>
  </si>
  <si>
    <t>1:J</t>
  </si>
  <si>
    <t>bh4</t>
  </si>
  <si>
    <t>KSj</t>
  </si>
  <si>
    <t>QYw</t>
  </si>
  <si>
    <t>+Xh</t>
  </si>
  <si>
    <t>s.m</t>
  </si>
  <si>
    <t>kp3</t>
  </si>
  <si>
    <t>p3V</t>
  </si>
  <si>
    <t>V1_</t>
  </si>
  <si>
    <t>5f(</t>
  </si>
  <si>
    <t>IvJ</t>
  </si>
  <si>
    <t>nH@</t>
  </si>
  <si>
    <t>Zv1</t>
  </si>
  <si>
    <t>WG@</t>
  </si>
  <si>
    <t>qNr</t>
  </si>
  <si>
    <t>rJ=</t>
  </si>
  <si>
    <t>bca</t>
  </si>
  <si>
    <t>caH</t>
  </si>
  <si>
    <t>H*q</t>
  </si>
  <si>
    <t>WGf</t>
  </si>
  <si>
    <t>WYQ</t>
  </si>
  <si>
    <t>Ey-</t>
  </si>
  <si>
    <t>={M</t>
  </si>
  <si>
    <t>zIp</t>
  </si>
  <si>
    <t>Ip4</t>
  </si>
  <si>
    <t>\}i</t>
  </si>
  <si>
    <t>jyB</t>
  </si>
  <si>
    <t>q7&lt;</t>
  </si>
  <si>
    <t>6GC</t>
  </si>
  <si>
    <t>T66</t>
  </si>
  <si>
    <t>B-W</t>
  </si>
  <si>
    <t>Q1+</t>
  </si>
  <si>
    <t>/NF</t>
  </si>
  <si>
    <t>q3*</t>
  </si>
  <si>
    <t>l}]</t>
  </si>
  <si>
    <t>aY5</t>
  </si>
  <si>
    <t>5eW</t>
  </si>
  <si>
    <t>YGh</t>
  </si>
  <si>
    <t>Eh}</t>
  </si>
  <si>
    <t>8?,</t>
  </si>
  <si>
    <t>GXv</t>
  </si>
  <si>
    <t>6Bd</t>
  </si>
  <si>
    <t>}dI</t>
  </si>
  <si>
    <t>kVF</t>
  </si>
  <si>
    <t>xS&lt;</t>
  </si>
  <si>
    <t>S&lt;(</t>
  </si>
  <si>
    <t>(iw</t>
  </si>
  <si>
    <t>p7S</t>
  </si>
  <si>
    <t>A{q</t>
  </si>
  <si>
    <t>4e/</t>
  </si>
  <si>
    <t>c_f</t>
  </si>
  <si>
    <t>_f*</t>
  </si>
  <si>
    <t>[sR</t>
  </si>
  <si>
    <t>Uf3</t>
  </si>
  <si>
    <t>f3(</t>
  </si>
  <si>
    <t>(V|</t>
  </si>
  <si>
    <t>R{&lt;</t>
  </si>
  <si>
    <t>6q{</t>
  </si>
  <si>
    <t>YB*</t>
  </si>
  <si>
    <t>*/B</t>
  </si>
  <si>
    <t>Ahh</t>
  </si>
  <si>
    <t>yDl</t>
  </si>
  <si>
    <t>-Ig</t>
  </si>
  <si>
    <t>BQi</t>
  </si>
  <si>
    <t>q(T</t>
  </si>
  <si>
    <t>ml*</t>
  </si>
  <si>
    <t>VEE</t>
  </si>
  <si>
    <t>,g{</t>
  </si>
  <si>
    <t>HJu</t>
  </si>
  <si>
    <t>i9r</t>
  </si>
  <si>
    <t>uPM</t>
  </si>
  <si>
    <t>P_4</t>
  </si>
  <si>
    <t>2O5</t>
  </si>
  <si>
    <t>qQI</t>
  </si>
  <si>
    <t>Hzl</t>
  </si>
  <si>
    <t>d-y</t>
  </si>
  <si>
    <t>lS*</t>
  </si>
  <si>
    <t>wn\</t>
  </si>
  <si>
    <t>m5{</t>
  </si>
  <si>
    <t>cGE</t>
  </si>
  <si>
    <t>EA2</t>
  </si>
  <si>
    <t>A2;</t>
  </si>
  <si>
    <t>5dP</t>
  </si>
  <si>
    <t>Cj8</t>
  </si>
  <si>
    <t>;eC</t>
  </si>
  <si>
    <t>Loy</t>
  </si>
  <si>
    <t>Ev`</t>
  </si>
  <si>
    <t>dY@</t>
  </si>
  <si>
    <t>;G6</t>
  </si>
  <si>
    <t>T:.</t>
  </si>
  <si>
    <t>:.N</t>
  </si>
  <si>
    <t>NM*</t>
  </si>
  <si>
    <t>D\F</t>
  </si>
  <si>
    <t>tUc</t>
  </si>
  <si>
    <t>,b{</t>
  </si>
  <si>
    <t>b{g</t>
  </si>
  <si>
    <t>r=s</t>
  </si>
  <si>
    <t>o{O</t>
  </si>
  <si>
    <t>?c_</t>
  </si>
  <si>
    <t>_tb</t>
  </si>
  <si>
    <t>N3y</t>
  </si>
  <si>
    <t>yJL</t>
  </si>
  <si>
    <t>JL&lt;</t>
  </si>
  <si>
    <t>Bxr</t>
  </si>
  <si>
    <t>C-b</t>
  </si>
  <si>
    <t>\fi</t>
  </si>
  <si>
    <t>fwg</t>
  </si>
  <si>
    <t>j8(</t>
  </si>
  <si>
    <t>}|Q</t>
  </si>
  <si>
    <t>Ey0</t>
  </si>
  <si>
    <t>09|</t>
  </si>
  <si>
    <t>9|.</t>
  </si>
  <si>
    <t>OT[</t>
  </si>
  <si>
    <t>lAC</t>
  </si>
  <si>
    <t>BAk</t>
  </si>
  <si>
    <t>VGa</t>
  </si>
  <si>
    <t>_2i</t>
  </si>
  <si>
    <t>5zf</t>
  </si>
  <si>
    <t>5Dr</t>
  </si>
  <si>
    <t>6V^</t>
  </si>
  <si>
    <t>b&lt;i</t>
  </si>
  <si>
    <t>UJL</t>
  </si>
  <si>
    <t>}g&lt;</t>
  </si>
  <si>
    <t>\/a</t>
  </si>
  <si>
    <t>xo^</t>
  </si>
  <si>
    <t>prn</t>
  </si>
  <si>
    <t>W7T</t>
  </si>
  <si>
    <t>)1U</t>
  </si>
  <si>
    <t>srd</t>
  </si>
  <si>
    <t>uD8</t>
  </si>
  <si>
    <t>LWm</t>
  </si>
  <si>
    <t>hy4</t>
  </si>
  <si>
    <t>.ZS</t>
  </si>
  <si>
    <t>ZSg</t>
  </si>
  <si>
    <t>gO8</t>
  </si>
  <si>
    <t>8Di</t>
  </si>
  <si>
    <t>:,p</t>
  </si>
  <si>
    <t>\71</t>
  </si>
  <si>
    <t>zkh</t>
  </si>
  <si>
    <t>_P2</t>
  </si>
  <si>
    <t>\m?</t>
  </si>
  <si>
    <t>}-g</t>
  </si>
  <si>
    <t>Mz3</t>
  </si>
  <si>
    <t>IfC</t>
  </si>
  <si>
    <t>TU|</t>
  </si>
  <si>
    <t>]Bu</t>
  </si>
  <si>
    <t>SkO</t>
  </si>
  <si>
    <t>OE}</t>
  </si>
  <si>
    <t>r6s</t>
  </si>
  <si>
    <t>ZN]</t>
  </si>
  <si>
    <t>2gO</t>
  </si>
  <si>
    <t>Arv</t>
  </si>
  <si>
    <t>NZa</t>
  </si>
  <si>
    <t>^3L</t>
  </si>
  <si>
    <t>k6z</t>
  </si>
  <si>
    <t>uZH</t>
  </si>
  <si>
    <t>T23</t>
  </si>
  <si>
    <t>ZH9</t>
  </si>
  <si>
    <t>UH&gt;</t>
  </si>
  <si>
    <t>&gt;ba</t>
  </si>
  <si>
    <t>=4s</t>
  </si>
  <si>
    <t>PQ+</t>
  </si>
  <si>
    <t>Q+I</t>
  </si>
  <si>
    <t>89/</t>
  </si>
  <si>
    <t>_NI</t>
  </si>
  <si>
    <t>:Nx</t>
  </si>
  <si>
    <t>@{6</t>
  </si>
  <si>
    <t>Cs;</t>
  </si>
  <si>
    <t>A&gt;z</t>
  </si>
  <si>
    <t>ZWK</t>
  </si>
  <si>
    <t>WK3</t>
  </si>
  <si>
    <t>K3m</t>
  </si>
  <si>
    <t>NI8</t>
  </si>
  <si>
    <t>GUv</t>
  </si>
  <si>
    <t>|HQ</t>
  </si>
  <si>
    <t>9|5</t>
  </si>
  <si>
    <t>6WX</t>
  </si>
  <si>
    <t>+-U</t>
  </si>
  <si>
    <t>j@j</t>
  </si>
  <si>
    <t>OGr</t>
  </si>
  <si>
    <t>aR-</t>
  </si>
  <si>
    <t>pR`</t>
  </si>
  <si>
    <t>J7E</t>
  </si>
  <si>
    <t>F(j</t>
  </si>
  <si>
    <t>6Rl</t>
  </si>
  <si>
    <t>.RL</t>
  </si>
  <si>
    <t>NZ;</t>
  </si>
  <si>
    <t>eE5</t>
  </si>
  <si>
    <t>pQf</t>
  </si>
  <si>
    <t>KfM</t>
  </si>
  <si>
    <t>1P8</t>
  </si>
  <si>
    <t>cO-</t>
  </si>
  <si>
    <t>aiB</t>
  </si>
  <si>
    <t>{BO</t>
  </si>
  <si>
    <t>uJ^</t>
  </si>
  <si>
    <t>TC5</t>
  </si>
  <si>
    <t>d&lt;E</t>
  </si>
  <si>
    <t>Ahb</t>
  </si>
  <si>
    <t>9T+</t>
  </si>
  <si>
    <t>T+D</t>
  </si>
  <si>
    <t>D7N</t>
  </si>
  <si>
    <t>XF,</t>
  </si>
  <si>
    <t>CS?</t>
  </si>
  <si>
    <t>9L*</t>
  </si>
  <si>
    <t>DKv</t>
  </si>
  <si>
    <t>v/U</t>
  </si>
  <si>
    <t>VD=</t>
  </si>
  <si>
    <t>\Lt</t>
  </si>
  <si>
    <t>8=\</t>
  </si>
  <si>
    <t>\WI</t>
  </si>
  <si>
    <t>zAl</t>
  </si>
  <si>
    <t>_ZO</t>
  </si>
  <si>
    <t>B9&gt;</t>
  </si>
  <si>
    <t>9&gt;.</t>
  </si>
  <si>
    <t>&gt;.M</t>
  </si>
  <si>
    <t>fd1</t>
  </si>
  <si>
    <t>]y(</t>
  </si>
  <si>
    <t>Ek_</t>
  </si>
  <si>
    <t>Hx:</t>
  </si>
  <si>
    <t>n&lt;\</t>
  </si>
  <si>
    <t>?&gt;a</t>
  </si>
  <si>
    <t>K0b</t>
  </si>
  <si>
    <t>b2J</t>
  </si>
  <si>
    <t>dWx</t>
  </si>
  <si>
    <t>CqA</t>
  </si>
  <si>
    <t>3w-</t>
  </si>
  <si>
    <t>7:1</t>
  </si>
  <si>
    <t>)Mu</t>
  </si>
  <si>
    <t>?/P</t>
  </si>
  <si>
    <t>PL:</t>
  </si>
  <si>
    <t>qq=</t>
  </si>
  <si>
    <t>:GE</t>
  </si>
  <si>
    <t>s{_</t>
  </si>
  <si>
    <t>(3v</t>
  </si>
  <si>
    <t>w]s</t>
  </si>
  <si>
    <t>WJi</t>
  </si>
  <si>
    <t>oSB</t>
  </si>
  <si>
    <t>SBf</t>
  </si>
  <si>
    <t>fNJ</t>
  </si>
  <si>
    <t>Hg9</t>
  </si>
  <si>
    <t>6Y9</t>
  </si>
  <si>
    <t>u:v</t>
  </si>
  <si>
    <t>cuc</t>
  </si>
  <si>
    <t>xI4</t>
  </si>
  <si>
    <t>:tp</t>
  </si>
  <si>
    <t>x0V</t>
  </si>
  <si>
    <t>2*_</t>
  </si>
  <si>
    <t>Sm5</t>
  </si>
  <si>
    <t>H:H</t>
  </si>
  <si>
    <t>5L4</t>
  </si>
  <si>
    <t>,e{</t>
  </si>
  <si>
    <t>q2D</t>
  </si>
  <si>
    <t>Dw3</t>
  </si>
  <si>
    <t>-2R</t>
  </si>
  <si>
    <t>iE{</t>
  </si>
  <si>
    <t>Pfc</t>
  </si>
  <si>
    <t>Id7</t>
  </si>
  <si>
    <t>9ZH</t>
  </si>
  <si>
    <t>`n`</t>
  </si>
  <si>
    <t>UhI</t>
  </si>
  <si>
    <t>y1D</t>
  </si>
  <si>
    <t>maH</t>
  </si>
  <si>
    <t>y4F</t>
  </si>
  <si>
    <t>VQP</t>
  </si>
  <si>
    <t>Ct?</t>
  </si>
  <si>
    <t>[^W</t>
  </si>
  <si>
    <t>bNI</t>
  </si>
  <si>
    <t>Vv?</t>
  </si>
  <si>
    <t>s&gt;0</t>
  </si>
  <si>
    <t>S]R</t>
  </si>
  <si>
    <t>EEr</t>
  </si>
  <si>
    <t>3bj</t>
  </si>
  <si>
    <t>/5m</t>
  </si>
  <si>
    <t>f.3</t>
  </si>
  <si>
    <t>MZR</t>
  </si>
  <si>
    <t>1dR</t>
  </si>
  <si>
    <t>q5P</t>
  </si>
  <si>
    <t>SX0</t>
  </si>
  <si>
    <t>lM2</t>
  </si>
  <si>
    <t>wA4</t>
  </si>
  <si>
    <t>A4S</t>
  </si>
  <si>
    <t>qbI</t>
  </si>
  <si>
    <t>1P\</t>
  </si>
  <si>
    <t>fWT</t>
  </si>
  <si>
    <t>T^3</t>
  </si>
  <si>
    <t>^3r</t>
  </si>
  <si>
    <t>H\7</t>
  </si>
  <si>
    <t>W[f</t>
  </si>
  <si>
    <t>g89</t>
  </si>
  <si>
    <t>6|/</t>
  </si>
  <si>
    <t>maY</t>
  </si>
  <si>
    <t>?eZ</t>
  </si>
  <si>
    <t>eZl</t>
  </si>
  <si>
    <t>lhc</t>
  </si>
  <si>
    <t>H}&lt;</t>
  </si>
  <si>
    <t>}t&gt;</t>
  </si>
  <si>
    <t>;{f</t>
  </si>
  <si>
    <t>5`D</t>
  </si>
  <si>
    <t>]{W</t>
  </si>
  <si>
    <t>{W9</t>
  </si>
  <si>
    <t>Ynv</t>
  </si>
  <si>
    <t>@&lt;Z</t>
  </si>
  <si>
    <t>-2|</t>
  </si>
  <si>
    <t>LXF</t>
  </si>
  <si>
    <t>rQ3</t>
  </si>
  <si>
    <t>IRk</t>
  </si>
  <si>
    <t>J,&lt;</t>
  </si>
  <si>
    <t>L}{</t>
  </si>
  <si>
    <t>M2P</t>
  </si>
  <si>
    <t>@Q+</t>
  </si>
  <si>
    <t>m70</t>
  </si>
  <si>
    <t>.61</t>
  </si>
  <si>
    <t>61@</t>
  </si>
  <si>
    <t>@:^</t>
  </si>
  <si>
    <t>8kc</t>
  </si>
  <si>
    <t>k03</t>
  </si>
  <si>
    <t>C9Q</t>
  </si>
  <si>
    <t>sZ?</t>
  </si>
  <si>
    <t>Z?l</t>
  </si>
  <si>
    <t>l:G</t>
  </si>
  <si>
    <t>DCO</t>
  </si>
  <si>
    <t>O&gt;K</t>
  </si>
  <si>
    <t>&gt;K7</t>
  </si>
  <si>
    <t>.iP</t>
  </si>
  <si>
    <t>hxG</t>
  </si>
  <si>
    <t>--2</t>
  </si>
  <si>
    <t>Eu\</t>
  </si>
  <si>
    <t>Y6V</t>
  </si>
  <si>
    <t>hAO</t>
  </si>
  <si>
    <t>Gr}</t>
  </si>
  <si>
    <t>41u</t>
  </si>
  <si>
    <t>opl</t>
  </si>
  <si>
    <t>+]m</t>
  </si>
  <si>
    <t>?Hn</t>
  </si>
  <si>
    <t>GHS</t>
  </si>
  <si>
    <t>[=n</t>
  </si>
  <si>
    <t>dHx</t>
  </si>
  <si>
    <t>acD</t>
  </si>
  <si>
    <t>X(N</t>
  </si>
  <si>
    <t>}yT</t>
  </si>
  <si>
    <t>`M/</t>
  </si>
  <si>
    <t>?=K</t>
  </si>
  <si>
    <t>Qak</t>
  </si>
  <si>
    <t>w6,</t>
  </si>
  <si>
    <t>6,u</t>
  </si>
  <si>
    <t>5_J</t>
  </si>
  <si>
    <t>JHD</t>
  </si>
  <si>
    <t>HDA</t>
  </si>
  <si>
    <t>&lt;;Y</t>
  </si>
  <si>
    <t>YYc</t>
  </si>
  <si>
    <t>Ycz</t>
  </si>
  <si>
    <t>U8t</t>
  </si>
  <si>
    <t>GP9</t>
  </si>
  <si>
    <t>?oB</t>
  </si>
  <si>
    <t>|8:</t>
  </si>
  <si>
    <t>LQ&lt;</t>
  </si>
  <si>
    <t>I]X</t>
  </si>
  <si>
    <t>3_u</t>
  </si>
  <si>
    <t>[jc</t>
  </si>
  <si>
    <t>O&lt;+</t>
  </si>
  <si>
    <t>]|-</t>
  </si>
  <si>
    <t>Dal</t>
  </si>
  <si>
    <t>dod</t>
  </si>
  <si>
    <t>e7e</t>
  </si>
  <si>
    <t>Ee-</t>
  </si>
  <si>
    <t>^{3</t>
  </si>
  <si>
    <t>rnF</t>
  </si>
  <si>
    <t>nFA</t>
  </si>
  <si>
    <t>bF\</t>
  </si>
  <si>
    <t>\JG</t>
  </si>
  <si>
    <t>vob</t>
  </si>
  <si>
    <t>?CR</t>
  </si>
  <si>
    <t>{un</t>
  </si>
  <si>
    <t>^@a</t>
  </si>
  <si>
    <t>aFX</t>
  </si>
  <si>
    <t>EV/</t>
  </si>
  <si>
    <t>/d|</t>
  </si>
  <si>
    <t>oxy</t>
  </si>
  <si>
    <t>y/i</t>
  </si>
  <si>
    <t>/iF</t>
  </si>
  <si>
    <t>-c^</t>
  </si>
  <si>
    <t>eS8</t>
  </si>
  <si>
    <t>24H</t>
  </si>
  <si>
    <t>vl(</t>
  </si>
  <si>
    <t>Wxq</t>
  </si>
  <si>
    <t>]w?</t>
  </si>
  <si>
    <t>+4k</t>
  </si>
  <si>
    <t>7ar</t>
  </si>
  <si>
    <t>9dS</t>
  </si>
  <si>
    <t>-EI</t>
  </si>
  <si>
    <t>x5L</t>
  </si>
  <si>
    <t>&gt;Za</t>
  </si>
  <si>
    <t>/Nu</t>
  </si>
  <si>
    <t>f=k</t>
  </si>
  <si>
    <t>V3u</t>
  </si>
  <si>
    <t>YqA</t>
  </si>
  <si>
    <t>qA=</t>
  </si>
  <si>
    <t>=u2</t>
  </si>
  <si>
    <t>5-1</t>
  </si>
  <si>
    <t>^9A</t>
  </si>
  <si>
    <t>v..</t>
  </si>
  <si>
    <t>g+Z</t>
  </si>
  <si>
    <t>[dP</t>
  </si>
  <si>
    <t>?Y8</t>
  </si>
  <si>
    <t>k8^</t>
  </si>
  <si>
    <t>&lt;Sc</t>
  </si>
  <si>
    <t>Ow0</t>
  </si>
  <si>
    <t>nd(</t>
  </si>
  <si>
    <t>ns_</t>
  </si>
  <si>
    <t>_(=</t>
  </si>
  <si>
    <t>Cjx</t>
  </si>
  <si>
    <t>URv</t>
  </si>
  <si>
    <t>x:E</t>
  </si>
  <si>
    <t>vrW</t>
  </si>
  <si>
    <t>Qd0</t>
  </si>
  <si>
    <t>5-|</t>
  </si>
  <si>
    <t>&lt;)k</t>
  </si>
  <si>
    <t>cW?</t>
  </si>
  <si>
    <t>vIT</t>
  </si>
  <si>
    <t>LG&lt;</t>
  </si>
  <si>
    <t>G&lt;W</t>
  </si>
  <si>
    <t>&lt;WJ</t>
  </si>
  <si>
    <t>|Z_</t>
  </si>
  <si>
    <t>_F}</t>
  </si>
  <si>
    <t>PR/</t>
  </si>
  <si>
    <t>NI@</t>
  </si>
  <si>
    <t>;Dt</t>
  </si>
  <si>
    <t>&gt;m]</t>
  </si>
  <si>
    <t>hc7</t>
  </si>
  <si>
    <t>\MO</t>
  </si>
  <si>
    <t>?X^</t>
  </si>
  <si>
    <t>4)T</t>
  </si>
  <si>
    <t>my7</t>
  </si>
  <si>
    <t>^bu</t>
  </si>
  <si>
    <t>S7.</t>
  </si>
  <si>
    <t>`hS</t>
  </si>
  <si>
    <t>\Qo</t>
  </si>
  <si>
    <t>QoL</t>
  </si>
  <si>
    <t>LI*</t>
  </si>
  <si>
    <t>fq\</t>
  </si>
  <si>
    <t>=X8</t>
  </si>
  <si>
    <t>}id</t>
  </si>
  <si>
    <t>kLn</t>
  </si>
  <si>
    <t>b3:</t>
  </si>
  <si>
    <t>&gt;EV</t>
  </si>
  <si>
    <t>ZJw</t>
  </si>
  <si>
    <t>/&lt;6</t>
  </si>
  <si>
    <t>0&gt;E</t>
  </si>
  <si>
    <t>,*H</t>
  </si>
  <si>
    <t>YW8</t>
  </si>
  <si>
    <t>ngX</t>
  </si>
  <si>
    <t>f7D</t>
  </si>
  <si>
    <t>OwS</t>
  </si>
  <si>
    <t>CBc</t>
  </si>
  <si>
    <t>ckq</t>
  </si>
  <si>
    <t>1Hn</t>
  </si>
  <si>
    <t>YUK</t>
  </si>
  <si>
    <t>fW_</t>
  </si>
  <si>
    <t>y=g</t>
  </si>
  <si>
    <t>Adu</t>
  </si>
  <si>
    <t>[K`</t>
  </si>
  <si>
    <t>TC7</t>
  </si>
  <si>
    <t>14]</t>
  </si>
  <si>
    <t>(y-</t>
  </si>
  <si>
    <t>]e6</t>
  </si>
  <si>
    <t>Jo?</t>
  </si>
  <si>
    <t>2yM</t>
  </si>
  <si>
    <t>(gX</t>
  </si>
  <si>
    <t>0=\</t>
  </si>
  <si>
    <t>F|V</t>
  </si>
  <si>
    <t>C&gt;7</t>
  </si>
  <si>
    <t>\9S</t>
  </si>
  <si>
    <t>&gt;;R</t>
  </si>
  <si>
    <t>v`B</t>
  </si>
  <si>
    <t>`/d</t>
  </si>
  <si>
    <t>hx1</t>
  </si>
  <si>
    <t>x1r</t>
  </si>
  <si>
    <t>l:F</t>
  </si>
  <si>
    <t>;W.</t>
  </si>
  <si>
    <t>?v]</t>
  </si>
  <si>
    <t>SV(</t>
  </si>
  <si>
    <t>v\=</t>
  </si>
  <si>
    <t>.g.</t>
  </si>
  <si>
    <t>jUg</t>
  </si>
  <si>
    <t>R0=</t>
  </si>
  <si>
    <t>B3L</t>
  </si>
  <si>
    <t>1FL</t>
  </si>
  <si>
    <t>c4w</t>
  </si>
  <si>
    <t>WFF</t>
  </si>
  <si>
    <t>wx8</t>
  </si>
  <si>
    <t>ua9</t>
  </si>
  <si>
    <t>B4@</t>
  </si>
  <si>
    <t>AZu</t>
  </si>
  <si>
    <t>0jC</t>
  </si>
  <si>
    <t>UH0</t>
  </si>
  <si>
    <t>*O9</t>
  </si>
  <si>
    <t>sp)</t>
  </si>
  <si>
    <t>Lyr</t>
  </si>
  <si>
    <t>NV+</t>
  </si>
  <si>
    <t>N?a</t>
  </si>
  <si>
    <t>?aN</t>
  </si>
  <si>
    <t>At4</t>
  </si>
  <si>
    <t>J+@</t>
  </si>
  <si>
    <t>EZ\</t>
  </si>
  <si>
    <t>\{]</t>
  </si>
  <si>
    <t>GRN</t>
  </si>
  <si>
    <t>nE8</t>
  </si>
  <si>
    <t>gin</t>
  </si>
  <si>
    <t>&gt;-a</t>
  </si>
  <si>
    <t>-a=</t>
  </si>
  <si>
    <t>a=&gt;</t>
  </si>
  <si>
    <t>=&gt;6</t>
  </si>
  <si>
    <t>MV4</t>
  </si>
  <si>
    <t>1VU</t>
  </si>
  <si>
    <t>WLA</t>
  </si>
  <si>
    <t>&lt;Xe</t>
  </si>
  <si>
    <t>2g^</t>
  </si>
  <si>
    <t>7_P</t>
  </si>
  <si>
    <t>Pi1</t>
  </si>
  <si>
    <t>6;5</t>
  </si>
  <si>
    <t>7VX</t>
  </si>
  <si>
    <t>W4v</t>
  </si>
  <si>
    <t>(fc</t>
  </si>
  <si>
    <t>m@q</t>
  </si>
  <si>
    <t>|F+</t>
  </si>
  <si>
    <t>XD4</t>
  </si>
  <si>
    <t>-;:</t>
  </si>
  <si>
    <t>:8i</t>
  </si>
  <si>
    <t>XVH</t>
  </si>
  <si>
    <t>t=-</t>
  </si>
  <si>
    <t>f/1</t>
  </si>
  <si>
    <t>\``</t>
  </si>
  <si>
    <t>l-k</t>
  </si>
  <si>
    <t>\XL</t>
  </si>
  <si>
    <t>o.C</t>
  </si>
  <si>
    <t>8aa</t>
  </si>
  <si>
    <t>fHN</t>
  </si>
  <si>
    <t>Dxq</t>
  </si>
  <si>
    <t>G4z</t>
  </si>
  <si>
    <t>+sO</t>
  </si>
  <si>
    <t>&lt;ce</t>
  </si>
  <si>
    <t>e}x</t>
  </si>
  <si>
    <t>D?r</t>
  </si>
  <si>
    <t>yu=</t>
  </si>
  <si>
    <t>u=v</t>
  </si>
  <si>
    <t>v\|</t>
  </si>
  <si>
    <t>gi{</t>
  </si>
  <si>
    <t>tLQ</t>
  </si>
  <si>
    <t>{g@</t>
  </si>
  <si>
    <t>g@,</t>
  </si>
  <si>
    <t>heD</t>
  </si>
  <si>
    <t>DmT</t>
  </si>
  <si>
    <t>vC7</t>
  </si>
  <si>
    <t>C7&lt;</t>
  </si>
  <si>
    <t>&lt;Dq</t>
  </si>
  <si>
    <t>\_`</t>
  </si>
  <si>
    <t>rjS</t>
  </si>
  <si>
    <t>y\O</t>
  </si>
  <si>
    <t>byi</t>
  </si>
  <si>
    <t>iA=</t>
  </si>
  <si>
    <t>wf4</t>
  </si>
  <si>
    <t>(\5</t>
  </si>
  <si>
    <t>kbT</t>
  </si>
  <si>
    <t>D|_</t>
  </si>
  <si>
    <t>/mh</t>
  </si>
  <si>
    <t>mhi</t>
  </si>
  <si>
    <t>8;T</t>
  </si>
  <si>
    <t>Oat</t>
  </si>
  <si>
    <t>;5Z</t>
  </si>
  <si>
    <t>*WU</t>
  </si>
  <si>
    <t>2u?</t>
  </si>
  <si>
    <t>_HS</t>
  </si>
  <si>
    <t>{62</t>
  </si>
  <si>
    <t>m7P</t>
  </si>
  <si>
    <t>JbX</t>
  </si>
  <si>
    <t>vKO</t>
  </si>
  <si>
    <t>EIs</t>
  </si>
  <si>
    <t>fi`</t>
  </si>
  <si>
    <t>tix</t>
  </si>
  <si>
    <t>Pq}</t>
  </si>
  <si>
    <t>|DE</t>
  </si>
  <si>
    <t>yhx</t>
  </si>
  <si>
    <t>=SU</t>
  </si>
  <si>
    <t>UNw</t>
  </si>
  <si>
    <t>[\x</t>
  </si>
  <si>
    <t>;qZ</t>
  </si>
  <si>
    <t>CR4</t>
  </si>
  <si>
    <t>YEJ</t>
  </si>
  <si>
    <t>A[i</t>
  </si>
  <si>
    <t>[iO</t>
  </si>
  <si>
    <t>OwZ</t>
  </si>
  <si>
    <t>ZkT</t>
  </si>
  <si>
    <t>/TK</t>
  </si>
  <si>
    <t>=_:</t>
  </si>
  <si>
    <t>:N|</t>
  </si>
  <si>
    <t>CsP</t>
  </si>
  <si>
    <t>qh0</t>
  </si>
  <si>
    <t>pOq</t>
  </si>
  <si>
    <t>kaQ</t>
  </si>
  <si>
    <t>o_H</t>
  </si>
  <si>
    <t>RU`</t>
  </si>
  <si>
    <t>4&lt;(</t>
  </si>
  <si>
    <t>3vE</t>
  </si>
  <si>
    <t>6dF</t>
  </si>
  <si>
    <t>8{:</t>
  </si>
  <si>
    <t>]3^</t>
  </si>
  <si>
    <t>4PL</t>
  </si>
  <si>
    <t>{MU</t>
  </si>
  <si>
    <t>oEX</t>
  </si>
  <si>
    <t>EX?</t>
  </si>
  <si>
    <t>?vn</t>
  </si>
  <si>
    <t>f\^</t>
  </si>
  <si>
    <t>2jH</t>
  </si>
  <si>
    <t>@Yq</t>
  </si>
  <si>
    <t>WAk</t>
  </si>
  <si>
    <t>[p/</t>
  </si>
  <si>
    <t>/7;</t>
  </si>
  <si>
    <t>7;Y</t>
  </si>
  <si>
    <t>E^k</t>
  </si>
  <si>
    <t>H00</t>
  </si>
  <si>
    <t>4bx</t>
  </si>
  <si>
    <t>zHu</t>
  </si>
  <si>
    <t>lKZ</t>
  </si>
  <si>
    <t>h:*</t>
  </si>
  <si>
    <t>7o/</t>
  </si>
  <si>
    <t>&gt;j^</t>
  </si>
  <si>
    <t>d.B</t>
  </si>
  <si>
    <t>Hy3</t>
  </si>
  <si>
    <t>G/m</t>
  </si>
  <si>
    <t>ME?</t>
  </si>
  <si>
    <t>Sjh</t>
  </si>
  <si>
    <t>-2B</t>
  </si>
  <si>
    <t>3)2</t>
  </si>
  <si>
    <t>UUH</t>
  </si>
  <si>
    <t>5iQ</t>
  </si>
  <si>
    <t>I4R</t>
  </si>
  <si>
    <t>N33</t>
  </si>
  <si>
    <t>Beb</t>
  </si>
  <si>
    <t>Il*</t>
  </si>
  <si>
    <t>f]f</t>
  </si>
  <si>
    <t>nj\</t>
  </si>
  <si>
    <t>=xR</t>
  </si>
  <si>
    <t>{5X</t>
  </si>
  <si>
    <t>hP5</t>
  </si>
  <si>
    <t>poy</t>
  </si>
  <si>
    <t>oyF</t>
  </si>
  <si>
    <t>Ckw</t>
  </si>
  <si>
    <t>kw;</t>
  </si>
  <si>
    <t>;C\</t>
  </si>
  <si>
    <t>=3F</t>
  </si>
  <si>
    <t>)ta</t>
  </si>
  <si>
    <t>^K.</t>
  </si>
  <si>
    <t>P+:</t>
  </si>
  <si>
    <t>|O1</t>
  </si>
  <si>
    <t>N;w</t>
  </si>
  <si>
    <t>L]?</t>
  </si>
  <si>
    <t>53D</t>
  </si>
  <si>
    <t>&gt;^q</t>
  </si>
  <si>
    <t>-dP</t>
  </si>
  <si>
    <t>P8i</t>
  </si>
  <si>
    <t>8i@</t>
  </si>
  <si>
    <t>i9+</t>
  </si>
  <si>
    <t>3iD</t>
  </si>
  <si>
    <t>n6]</t>
  </si>
  <si>
    <t>YK7</t>
  </si>
  <si>
    <t>X{e</t>
  </si>
  <si>
    <t>:TC</t>
  </si>
  <si>
    <t>*r`</t>
  </si>
  <si>
    <t>bk]</t>
  </si>
  <si>
    <t>ovY</t>
  </si>
  <si>
    <t>ouk</t>
  </si>
  <si>
    <t>p\/</t>
  </si>
  <si>
    <t>nR8</t>
  </si>
  <si>
    <t>{dQ</t>
  </si>
  <si>
    <t>&lt;^;</t>
  </si>
  <si>
    <t>Et.</t>
  </si>
  <si>
    <t>9(r</t>
  </si>
  <si>
    <t>GDm</t>
  </si>
  <si>
    <t>`uT</t>
  </si>
  <si>
    <t>i-T</t>
  </si>
  <si>
    <t>o(\</t>
  </si>
  <si>
    <t>4-p</t>
  </si>
  <si>
    <t>-pa</t>
  </si>
  <si>
    <t>ah*</t>
  </si>
  <si>
    <t>e@z</t>
  </si>
  <si>
    <t>@-N</t>
  </si>
  <si>
    <t>QMR</t>
  </si>
  <si>
    <t>?6f</t>
  </si>
  <si>
    <t>UyX</t>
  </si>
  <si>
    <t>&lt;Yx</t>
  </si>
  <si>
    <t>j(\</t>
  </si>
  <si>
    <t>3?^</t>
  </si>
  <si>
    <t>fP.</t>
  </si>
  <si>
    <t>6=3</t>
  </si>
  <si>
    <t>|XY</t>
  </si>
  <si>
    <t>3b(</t>
  </si>
  <si>
    <t>Dhr</t>
  </si>
  <si>
    <t>W4R</t>
  </si>
  <si>
    <t>O6.</t>
  </si>
  <si>
    <t>.K{</t>
  </si>
  <si>
    <t>{Cy</t>
  </si>
  <si>
    <t>m1R</t>
  </si>
  <si>
    <t>SW.</t>
  </si>
  <si>
    <t>wz4</t>
  </si>
  <si>
    <t>Bdo</t>
  </si>
  <si>
    <t>o.+</t>
  </si>
  <si>
    <t>tI6</t>
  </si>
  <si>
    <t>n|B</t>
  </si>
  <si>
    <t>M,6</t>
  </si>
  <si>
    <t>[qn</t>
  </si>
  <si>
    <t>|7p</t>
  </si>
  <si>
    <t>\91</t>
  </si>
  <si>
    <t>*=r</t>
  </si>
  <si>
    <t>J9g</t>
  </si>
  <si>
    <t>]82</t>
  </si>
  <si>
    <t>iv[</t>
  </si>
  <si>
    <t>9yb</t>
  </si>
  <si>
    <t>;WA</t>
  </si>
  <si>
    <t>7B5</t>
  </si>
  <si>
    <t>51a</t>
  </si>
  <si>
    <t>Nri</t>
  </si>
  <si>
    <t>Fam</t>
  </si>
  <si>
    <t>lZ}</t>
  </si>
  <si>
    <t>woa</t>
  </si>
  <si>
    <t>HPm</t>
  </si>
  <si>
    <t>lFB</t>
  </si>
  <si>
    <t>O`t</t>
  </si>
  <si>
    <t>KA:</t>
  </si>
  <si>
    <t>96M</t>
  </si>
  <si>
    <t>=Fc</t>
  </si>
  <si>
    <t>iag</t>
  </si>
  <si>
    <t>IeO</t>
  </si>
  <si>
    <t>^;V</t>
  </si>
  <si>
    <t>0ay</t>
  </si>
  <si>
    <t>tdl</t>
  </si>
  <si>
    <t>VW&lt;</t>
  </si>
  <si>
    <t>gu|</t>
  </si>
  <si>
    <t>GYd</t>
  </si>
  <si>
    <t>cZi</t>
  </si>
  <si>
    <t>\1|</t>
  </si>
  <si>
    <t>g[D</t>
  </si>
  <si>
    <t>iTk</t>
  </si>
  <si>
    <t>&gt;uv</t>
  </si>
  <si>
    <t>VLj</t>
  </si>
  <si>
    <t>Nay</t>
  </si>
  <si>
    <t>y2e</t>
  </si>
  <si>
    <t>2eZ</t>
  </si>
  <si>
    <t>Xra</t>
  </si>
  <si>
    <t>[y1</t>
  </si>
  <si>
    <t>KPF</t>
  </si>
  <si>
    <t>PFV</t>
  </si>
  <si>
    <t>lvR</t>
  </si>
  <si>
    <t>5z1</t>
  </si>
  <si>
    <t>11h</t>
  </si>
  <si>
    <t>eFB</t>
  </si>
  <si>
    <t>9:Y</t>
  </si>
  <si>
    <t>63,</t>
  </si>
  <si>
    <t>XmY</t>
  </si>
  <si>
    <t>&gt;|V</t>
  </si>
  <si>
    <t>FiI</t>
  </si>
  <si>
    <t>_Cd</t>
  </si>
  <si>
    <t>@;x</t>
  </si>
  <si>
    <t>}qd</t>
  </si>
  <si>
    <t>FNw</t>
  </si>
  <si>
    <t>NwC</t>
  </si>
  <si>
    <t>&gt;@P</t>
  </si>
  <si>
    <t>O&gt;9</t>
  </si>
  <si>
    <t>d[j</t>
  </si>
  <si>
    <t>Ttp</t>
  </si>
  <si>
    <t>tpI</t>
  </si>
  <si>
    <t>pIg</t>
  </si>
  <si>
    <t>Ig6</t>
  </si>
  <si>
    <t>Mhn</t>
  </si>
  <si>
    <t>{|Q</t>
  </si>
  <si>
    <t>fcE</t>
  </si>
  <si>
    <t>p/0</t>
  </si>
  <si>
    <t>-]@</t>
  </si>
  <si>
    <t>]@w</t>
  </si>
  <si>
    <t>wL9</t>
  </si>
  <si>
    <t>/3V</t>
  </si>
  <si>
    <t>(7=</t>
  </si>
  <si>
    <t>1ko</t>
  </si>
  <si>
    <t>Iv5</t>
  </si>
  <si>
    <t>&lt;j-</t>
  </si>
  <si>
    <t>{}Z</t>
  </si>
  <si>
    <t>lvZ</t>
  </si>
  <si>
    <t>XIM</t>
  </si>
  <si>
    <t>HO6</t>
  </si>
  <si>
    <t>^KZ</t>
  </si>
  <si>
    <t>`|]</t>
  </si>
  <si>
    <t>SuZ</t>
  </si>
  <si>
    <t>uZv</t>
  </si>
  <si>
    <t>--d</t>
  </si>
  <si>
    <t>.|8</t>
  </si>
  <si>
    <t>&gt;K9</t>
  </si>
  <si>
    <t>9rI</t>
  </si>
  <si>
    <t>rI:</t>
  </si>
  <si>
    <t>[?r</t>
  </si>
  <si>
    <t>8-7</t>
  </si>
  <si>
    <t>oRD</t>
  </si>
  <si>
    <t>a/^</t>
  </si>
  <si>
    <t>d{D</t>
  </si>
  <si>
    <t>}21</t>
  </si>
  <si>
    <t>CUl</t>
  </si>
  <si>
    <t>`+O</t>
  </si>
  <si>
    <t>.PO</t>
  </si>
  <si>
    <t>j&gt;^</t>
  </si>
  <si>
    <t>D8[</t>
  </si>
  <si>
    <t>YK9</t>
  </si>
  <si>
    <t>bw_</t>
  </si>
  <si>
    <t>^Ki</t>
  </si>
  <si>
    <t>krv</t>
  </si>
  <si>
    <t>zY)</t>
  </si>
  <si>
    <t>sRw</t>
  </si>
  <si>
    <t>-U0</t>
  </si>
  <si>
    <t>2e)</t>
  </si>
  <si>
    <t>@yY</t>
  </si>
  <si>
    <t>Y@:</t>
  </si>
  <si>
    <t>-an</t>
  </si>
  <si>
    <t>WHv</t>
  </si>
  <si>
    <t>G]c</t>
  </si>
  <si>
    <t>J=A</t>
  </si>
  <si>
    <t>G^*</t>
  </si>
  <si>
    <t>*l/</t>
  </si>
  <si>
    <t>l/)</t>
  </si>
  <si>
    <t>-i5</t>
  </si>
  <si>
    <t>(ST</t>
  </si>
  <si>
    <t>M?Z</t>
  </si>
  <si>
    <t>ob[</t>
  </si>
  <si>
    <t>Kx5</t>
  </si>
  <si>
    <t>jku</t>
  </si>
  <si>
    <t>PbN</t>
  </si>
  <si>
    <t>@JZ</t>
  </si>
  <si>
    <t>((o</t>
  </si>
  <si>
    <t>V:U</t>
  </si>
  <si>
    <t>:UW</t>
  </si>
  <si>
    <t>W5x</t>
  </si>
  <si>
    <t>\Ak</t>
  </si>
  <si>
    <t>Oev</t>
  </si>
  <si>
    <t>Ha_</t>
  </si>
  <si>
    <t>(R?</t>
  </si>
  <si>
    <t>9FZ</t>
  </si>
  <si>
    <t>x`q</t>
  </si>
  <si>
    <t>J9x</t>
  </si>
  <si>
    <t>7UG</t>
  </si>
  <si>
    <t>K2M</t>
  </si>
  <si>
    <t>jWY</t>
  </si>
  <si>
    <t>FHp</t>
  </si>
  <si>
    <t>Di?</t>
  </si>
  <si>
    <t>ObP</t>
  </si>
  <si>
    <t>h:P</t>
  </si>
  <si>
    <t>Sm\</t>
  </si>
  <si>
    <t>{+\</t>
  </si>
  <si>
    <t>DYb</t>
  </si>
  <si>
    <t>MSy</t>
  </si>
  <si>
    <t>-=;</t>
  </si>
  <si>
    <t>`O.</t>
  </si>
  <si>
    <t>G&lt;c</t>
  </si>
  <si>
    <t>786</t>
  </si>
  <si>
    <t>Pf^</t>
  </si>
  <si>
    <t>pP]</t>
  </si>
  <si>
    <t>KKn</t>
  </si>
  <si>
    <t>4m2</t>
  </si>
  <si>
    <t>gIQ</t>
  </si>
  <si>
    <t>c:m</t>
  </si>
  <si>
    <t>_Q\</t>
  </si>
  <si>
    <t>usQ</t>
  </si>
  <si>
    <t>2I6</t>
  </si>
  <si>
    <t>6Fx</t>
  </si>
  <si>
    <t>+=o</t>
  </si>
  <si>
    <t>O8R</t>
  </si>
  <si>
    <t>T(S</t>
  </si>
  <si>
    <t>Ks)</t>
  </si>
  <si>
    <t>s)&gt;</t>
  </si>
  <si>
    <t>``H</t>
  </si>
  <si>
    <t>H.l</t>
  </si>
  <si>
    <t>.l&lt;</t>
  </si>
  <si>
    <t>?6c</t>
  </si>
  <si>
    <t>20B</t>
  </si>
  <si>
    <t>zGw</t>
  </si>
  <si>
    <t>GwX</t>
  </si>
  <si>
    <t>k4&gt;</t>
  </si>
  <si>
    <t>|&lt;\</t>
  </si>
  <si>
    <t>P=m</t>
  </si>
  <si>
    <t>ub:</t>
  </si>
  <si>
    <t>h]X</t>
  </si>
  <si>
    <t>A]d</t>
  </si>
  <si>
    <t>V?q</t>
  </si>
  <si>
    <t>Y0r</t>
  </si>
  <si>
    <t>yFg</t>
  </si>
  <si>
    <t>Txm</t>
  </si>
  <si>
    <t>p66</t>
  </si>
  <si>
    <t>?mC</t>
  </si>
  <si>
    <t>(h[</t>
  </si>
  <si>
    <t>VV0</t>
  </si>
  <si>
    <t>g/h</t>
  </si>
  <si>
    <t>EX@</t>
  </si>
  <si>
    <t>|P(</t>
  </si>
  <si>
    <t>`I)</t>
  </si>
  <si>
    <t>kr(</t>
  </si>
  <si>
    <t>p\j</t>
  </si>
  <si>
    <t>jea</t>
  </si>
  <si>
    <t>eaH</t>
  </si>
  <si>
    <t>Qs)</t>
  </si>
  <si>
    <t>RV=</t>
  </si>
  <si>
    <t>vT2</t>
  </si>
  <si>
    <t>NUN</t>
  </si>
  <si>
    <t>x\=</t>
  </si>
  <si>
    <t>=&lt;t</t>
  </si>
  <si>
    <t>3&lt;0</t>
  </si>
  <si>
    <t>&lt;0-</t>
  </si>
  <si>
    <t>[_e</t>
  </si>
  <si>
    <t>e7g</t>
  </si>
  <si>
    <t>7gv</t>
  </si>
  <si>
    <t>MoG</t>
  </si>
  <si>
    <t>*pF</t>
  </si>
  <si>
    <t>_Y_</t>
  </si>
  <si>
    <t>1Tm</t>
  </si>
  <si>
    <t>]N9</t>
  </si>
  <si>
    <t>ARf</t>
  </si>
  <si>
    <t>D]d</t>
  </si>
  <si>
    <t>]dX</t>
  </si>
  <si>
    <t>MkM</t>
  </si>
  <si>
    <t>M=f</t>
  </si>
  <si>
    <t>=ft</t>
  </si>
  <si>
    <t>y*^</t>
  </si>
  <si>
    <t>ho;</t>
  </si>
  <si>
    <t>;O:</t>
  </si>
  <si>
    <t>/^*</t>
  </si>
  <si>
    <t>&lt;U|</t>
  </si>
  <si>
    <t>U|8</t>
  </si>
  <si>
    <t>|8|</t>
  </si>
  <si>
    <t>8|k</t>
  </si>
  <si>
    <t>0nQ</t>
  </si>
  <si>
    <t>lt6</t>
  </si>
  <si>
    <t>8Tj</t>
  </si>
  <si>
    <t>kzo</t>
  </si>
  <si>
    <t>oe;</t>
  </si>
  <si>
    <t>e;V</t>
  </si>
  <si>
    <t>?`|</t>
  </si>
  <si>
    <t>\1i</t>
  </si>
  <si>
    <t>42m</t>
  </si>
  <si>
    <t>IN;</t>
  </si>
  <si>
    <t>:AF</t>
  </si>
  <si>
    <t>AF*</t>
  </si>
  <si>
    <t>sG}</t>
  </si>
  <si>
    <t>RIU</t>
  </si>
  <si>
    <t>RWJ</t>
  </si>
  <si>
    <t>WJC</t>
  </si>
  <si>
    <t>Cm=</t>
  </si>
  <si>
    <t>WyT</t>
  </si>
  <si>
    <t>yT+</t>
  </si>
  <si>
    <t>zow</t>
  </si>
  <si>
    <t>^&gt;S</t>
  </si>
  <si>
    <t>O2w</t>
  </si>
  <si>
    <t>})s</t>
  </si>
  <si>
    <t>-je</t>
  </si>
  <si>
    <t>w5e</t>
  </si>
  <si>
    <t>p;(</t>
  </si>
  <si>
    <t>}Gb</t>
  </si>
  <si>
    <t>b\a</t>
  </si>
  <si>
    <t>]ut</t>
  </si>
  <si>
    <t>vEm</t>
  </si>
  <si>
    <t>OV+</t>
  </si>
  <si>
    <t>1C.</t>
  </si>
  <si>
    <t>*h|</t>
  </si>
  <si>
    <t>U*y</t>
  </si>
  <si>
    <t>bLr</t>
  </si>
  <si>
    <t>OmO</t>
  </si>
  <si>
    <t>iF2</t>
  </si>
  <si>
    <t>tZ^</t>
  </si>
  <si>
    <t>qo(</t>
  </si>
  <si>
    <t>H[i</t>
  </si>
  <si>
    <t>F_a</t>
  </si>
  <si>
    <t>^/V</t>
  </si>
  <si>
    <t>/Ve</t>
  </si>
  <si>
    <t>\.|</t>
  </si>
  <si>
    <t>2/0</t>
  </si>
  <si>
    <t>)qw</t>
  </si>
  <si>
    <t>NGl</t>
  </si>
  <si>
    <t>G8\</t>
  </si>
  <si>
    <t>x{2</t>
  </si>
  <si>
    <t>G]/</t>
  </si>
  <si>
    <t>fgY</t>
  </si>
  <si>
    <t>4x@</t>
  </si>
  <si>
    <t>&lt;Z_</t>
  </si>
  <si>
    <t>/kW</t>
  </si>
  <si>
    <t>Ahf</t>
  </si>
  <si>
    <t>F^4</t>
  </si>
  <si>
    <t>rk@</t>
  </si>
  <si>
    <t>]AL</t>
  </si>
  <si>
    <t>v]h</t>
  </si>
  <si>
    <t>lgp</t>
  </si>
  <si>
    <t>wLW</t>
  </si>
  <si>
    <t>]oP</t>
  </si>
  <si>
    <t>o(D</t>
  </si>
  <si>
    <t>`f:</t>
  </si>
  <si>
    <t>f:D</t>
  </si>
  <si>
    <t>D1i</t>
  </si>
  <si>
    <t>PkH</t>
  </si>
  <si>
    <t>Vs_</t>
  </si>
  <si>
    <t>s_^</t>
  </si>
  <si>
    <t>|ys</t>
  </si>
  <si>
    <t>sE4</t>
  </si>
  <si>
    <t>E49</t>
  </si>
  <si>
    <t>w8K</t>
  </si>
  <si>
    <t>vqh</t>
  </si>
  <si>
    <t>Mkf</t>
  </si>
  <si>
    <t>kfR</t>
  </si>
  <si>
    <t>R[&lt;</t>
  </si>
  <si>
    <t>ZtE</t>
  </si>
  <si>
    <t>qE&lt;</t>
  </si>
  <si>
    <t>`0h</t>
  </si>
  <si>
    <t>Df/</t>
  </si>
  <si>
    <t>Z+k</t>
  </si>
  <si>
    <t>WD)</t>
  </si>
  <si>
    <t>T7p</t>
  </si>
  <si>
    <t>cf+</t>
  </si>
  <si>
    <t>pcm</t>
  </si>
  <si>
    <t>M)V</t>
  </si>
  <si>
    <t>-Da</t>
  </si>
  <si>
    <t>?Pf</t>
  </si>
  <si>
    <t>xZm</t>
  </si>
  <si>
    <t>VkT</t>
  </si>
  <si>
    <t>S&gt;:</t>
  </si>
  <si>
    <t>R6z</t>
  </si>
  <si>
    <t>OIE</t>
  </si>
  <si>
    <t>&lt;&gt;7</t>
  </si>
  <si>
    <t>XdG</t>
  </si>
  <si>
    <t>UNZ</t>
  </si>
  <si>
    <t>&lt;A&lt;</t>
  </si>
  <si>
    <t>E]3</t>
  </si>
  <si>
    <t>2mp</t>
  </si>
  <si>
    <t>/e=</t>
  </si>
  <si>
    <t>:k3</t>
  </si>
  <si>
    <t>.Lk</t>
  </si>
  <si>
    <t>R2_</t>
  </si>
  <si>
    <t>ySa</t>
  </si>
  <si>
    <t>dl-</t>
  </si>
  <si>
    <t>+]z</t>
  </si>
  <si>
    <t>vGr</t>
  </si>
  <si>
    <t>]y1</t>
  </si>
  <si>
    <t>f88</t>
  </si>
  <si>
    <t>\_\</t>
  </si>
  <si>
    <t>a*v</t>
  </si>
  <si>
    <t>4Ud</t>
  </si>
  <si>
    <t>jZ[</t>
  </si>
  <si>
    <t>Vna</t>
  </si>
  <si>
    <t>=lu</t>
  </si>
  <si>
    <t>Uxm</t>
  </si>
  <si>
    <t>T?C</t>
  </si>
  <si>
    <t>z|.</t>
  </si>
  <si>
    <t>y[P</t>
  </si>
  <si>
    <t>3d2</t>
  </si>
  <si>
    <t>Xi.</t>
  </si>
  <si>
    <t>Aiu</t>
  </si>
  <si>
    <t>8{Z</t>
  </si>
  <si>
    <t>.P8</t>
  </si>
  <si>
    <t>Q`\</t>
  </si>
  <si>
    <t>Y0?</t>
  </si>
  <si>
    <t>63l</t>
  </si>
  <si>
    <t>Q,p</t>
  </si>
  <si>
    <t>-@h</t>
  </si>
  <si>
    <t>C\M</t>
  </si>
  <si>
    <t>J^N</t>
  </si>
  <si>
    <t>NWa</t>
  </si>
  <si>
    <t>Wan</t>
  </si>
  <si>
    <t>S+P</t>
  </si>
  <si>
    <t>K[@</t>
  </si>
  <si>
    <t>oA)</t>
  </si>
  <si>
    <t>_oZ</t>
  </si>
  <si>
    <t>RI{</t>
  </si>
  <si>
    <t>dVq</t>
  </si>
  <si>
    <t>Q{u</t>
  </si>
  <si>
    <t>p*n</t>
  </si>
  <si>
    <t>s)|</t>
  </si>
  <si>
    <t>*Un</t>
  </si>
  <si>
    <t>FiX</t>
  </si>
  <si>
    <t>.Bd</t>
  </si>
  <si>
    <t>3H[</t>
  </si>
  <si>
    <t>[(k</t>
  </si>
  <si>
    <t>(kh</t>
  </si>
  <si>
    <t>eGN</t>
  </si>
  <si>
    <t>GNO</t>
  </si>
  <si>
    <t>g:k</t>
  </si>
  <si>
    <t>:k-</t>
  </si>
  <si>
    <t>-7i</t>
  </si>
  <si>
    <t>G1t</t>
  </si>
  <si>
    <t>W]k</t>
  </si>
  <si>
    <t>UO.</t>
  </si>
  <si>
    <t>Xf\</t>
  </si>
  <si>
    <t>f\Y</t>
  </si>
  <si>
    <t>6|Z</t>
  </si>
  <si>
    <t>rNj</t>
  </si>
  <si>
    <t>9eM</t>
  </si>
  <si>
    <t>F/;</t>
  </si>
  <si>
    <t>t\[</t>
  </si>
  <si>
    <t>O\C</t>
  </si>
  <si>
    <t>Yl4</t>
  </si>
  <si>
    <t>SEF</t>
  </si>
  <si>
    <t>tc.</t>
  </si>
  <si>
    <t>c.u</t>
  </si>
  <si>
    <t>uD&lt;</t>
  </si>
  <si>
    <t>ewP</t>
  </si>
  <si>
    <t>9*v</t>
  </si>
  <si>
    <t>qEd</t>
  </si>
  <si>
    <t>:gM</t>
  </si>
  <si>
    <t>}vF</t>
  </si>
  <si>
    <t>vFn</t>
  </si>
  <si>
    <t>[bB</t>
  </si>
  <si>
    <t>u?|</t>
  </si>
  <si>
    <t>03(</t>
  </si>
  <si>
    <t>Zsc</t>
  </si>
  <si>
    <t>Mn/</t>
  </si>
  <si>
    <t>n/P</t>
  </si>
  <si>
    <t>Phv</t>
  </si>
  <si>
    <t>|Qv</t>
  </si>
  <si>
    <t>}\c</t>
  </si>
  <si>
    <t>eK5</t>
  </si>
  <si>
    <t>1qp</t>
  </si>
  <si>
    <t>jJ_</t>
  </si>
  <si>
    <t>]uJ</t>
  </si>
  <si>
    <t>uJ0</t>
  </si>
  <si>
    <t>WAX</t>
  </si>
  <si>
    <t>yZi</t>
  </si>
  <si>
    <t>?H8</t>
  </si>
  <si>
    <t>]Ew</t>
  </si>
  <si>
    <t>^;&lt;</t>
  </si>
  <si>
    <t>oE@</t>
  </si>
  <si>
    <t>K*w</t>
  </si>
  <si>
    <t>7U_</t>
  </si>
  <si>
    <t>Cyu</t>
  </si>
  <si>
    <t>Ahg</t>
  </si>
  <si>
    <t>Og?</t>
  </si>
  <si>
    <t>G[Z</t>
  </si>
  <si>
    <t>\Sp</t>
  </si>
  <si>
    <t>haP</t>
  </si>
  <si>
    <t>lQ;</t>
  </si>
  <si>
    <t>]]V</t>
  </si>
  <si>
    <t>1I0</t>
  </si>
  <si>
    <t>*mn</t>
  </si>
  <si>
    <t>nAE</t>
  </si>
  <si>
    <t>i7_</t>
  </si>
  <si>
    <t>yHE</t>
  </si>
  <si>
    <t>\Zi</t>
  </si>
  <si>
    <t>:X:</t>
  </si>
  <si>
    <t>oxg</t>
  </si>
  <si>
    <t>t0C</t>
  </si>
  <si>
    <t>75h</t>
  </si>
  <si>
    <t>Uk}</t>
  </si>
  <si>
    <t>c5@</t>
  </si>
  <si>
    <t>Lx&gt;</t>
  </si>
  <si>
    <t>\-`</t>
  </si>
  <si>
    <t>9g+</t>
  </si>
  <si>
    <t>[UH</t>
  </si>
  <si>
    <t>Hlk</t>
  </si>
  <si>
    <t>B9u</t>
  </si>
  <si>
    <t>m;m</t>
  </si>
  <si>
    <t>mPg</t>
  </si>
  <si>
    <t>Pge</t>
  </si>
  <si>
    <t>xcz</t>
  </si>
  <si>
    <t>51X</t>
  </si>
  <si>
    <t>k8}</t>
  </si>
  <si>
    <t>-fa</t>
  </si>
  <si>
    <t>XzJ</t>
  </si>
  <si>
    <t>nWi</t>
  </si>
  <si>
    <t>FQt</t>
  </si>
  <si>
    <t>2:Y</t>
  </si>
  <si>
    <t>:YI</t>
  </si>
  <si>
    <t>I6H</t>
  </si>
  <si>
    <t>wOX</t>
  </si>
  <si>
    <t>XV@</t>
  </si>
  <si>
    <t>E-P</t>
  </si>
  <si>
    <t>XOE</t>
  </si>
  <si>
    <t>6h^</t>
  </si>
  <si>
    <t>|=y</t>
  </si>
  <si>
    <t>}qP</t>
  </si>
  <si>
    <t>rqI</t>
  </si>
  <si>
    <t>C?N</t>
  </si>
  <si>
    <t>`Pe</t>
  </si>
  <si>
    <t>5kf</t>
  </si>
  <si>
    <t>jSh</t>
  </si>
  <si>
    <t>z\j</t>
  </si>
  <si>
    <t>rA&lt;</t>
  </si>
  <si>
    <t>iRk</t>
  </si>
  <si>
    <t>(FL</t>
  </si>
  <si>
    <t>jhz</t>
  </si>
  <si>
    <t>/hL</t>
  </si>
  <si>
    <t>2wC</t>
  </si>
  <si>
    <t>FY9</t>
  </si>
  <si>
    <t>b1{</t>
  </si>
  <si>
    <t>=iY</t>
  </si>
  <si>
    <t>+mB</t>
  </si>
  <si>
    <t>g?J</t>
  </si>
  <si>
    <t>bdH</t>
  </si>
  <si>
    <t>=cb</t>
  </si>
  <si>
    <t>;nU</t>
  </si>
  <si>
    <t>7wH</t>
  </si>
  <si>
    <t>W^O</t>
  </si>
  <si>
    <t>{s3</t>
  </si>
  <si>
    <t>s3)</t>
  </si>
  <si>
    <t>)dt</t>
  </si>
  <si>
    <t>H1k</t>
  </si>
  <si>
    <t>im|</t>
  </si>
  <si>
    <t>sMV</t>
  </si>
  <si>
    <t>pr{</t>
  </si>
  <si>
    <t>ord</t>
  </si>
  <si>
    <t>&lt;S:</t>
  </si>
  <si>
    <t>@:=</t>
  </si>
  <si>
    <t>{M5</t>
  </si>
  <si>
    <t>QcS</t>
  </si>
  <si>
    <t>vcy</t>
  </si>
  <si>
    <t>y8n</t>
  </si>
  <si>
    <t>b^B</t>
  </si>
  <si>
    <t>0bq</t>
  </si>
  <si>
    <t>:AK</t>
  </si>
  <si>
    <t>\57</t>
  </si>
  <si>
    <t>V[]</t>
  </si>
  <si>
    <t>cIe</t>
  </si>
  <si>
    <t>jD6</t>
  </si>
  <si>
    <t>e=l</t>
  </si>
  <si>
    <t>kb7</t>
  </si>
  <si>
    <t>Gy]</t>
  </si>
  <si>
    <t>uG@</t>
  </si>
  <si>
    <t>5pB</t>
  </si>
  <si>
    <t>6Zh</t>
  </si>
  <si>
    <t>ZCm</t>
  </si>
  <si>
    <t>SKz</t>
  </si>
  <si>
    <t>;1S</t>
  </si>
  <si>
    <t>9(o</t>
  </si>
  <si>
    <t>oyp</t>
  </si>
  <si>
    <t>I^g</t>
  </si>
  <si>
    <t>0|c</t>
  </si>
  <si>
    <t>=&lt;f</t>
  </si>
  <si>
    <t>@aK</t>
  </si>
  <si>
    <t>H]*</t>
  </si>
  <si>
    <t>yI+</t>
  </si>
  <si>
    <t>9YJ</t>
  </si>
  <si>
    <t>/N8</t>
  </si>
  <si>
    <t>_u8</t>
  </si>
  <si>
    <t>8wy</t>
  </si>
  <si>
    <t>)B-</t>
  </si>
  <si>
    <t>;AX</t>
  </si>
  <si>
    <t>.N^</t>
  </si>
  <si>
    <t>6s+</t>
  </si>
  <si>
    <t>N:t</t>
  </si>
  <si>
    <t>1h@</t>
  </si>
  <si>
    <t>_pS</t>
  </si>
  <si>
    <t>cpc</t>
  </si>
  <si>
    <t>c..</t>
  </si>
  <si>
    <t>..F</t>
  </si>
  <si>
    <t>eC^</t>
  </si>
  <si>
    <t>cBI</t>
  </si>
  <si>
    <t>X26</t>
  </si>
  <si>
    <t>473</t>
  </si>
  <si>
    <t>Qd4</t>
  </si>
  <si>
    <t>C?i</t>
  </si>
  <si>
    <t>F:w</t>
  </si>
  <si>
    <t>&lt;xj</t>
  </si>
  <si>
    <t>xj+</t>
  </si>
  <si>
    <t>+9)</t>
  </si>
  <si>
    <t>hyv</t>
  </si>
  <si>
    <t>&lt;ie</t>
  </si>
  <si>
    <t>Wb/</t>
  </si>
  <si>
    <t>;IP</t>
  </si>
  <si>
    <t>Pjl</t>
  </si>
  <si>
    <t>jlY</t>
  </si>
  <si>
    <t>`qq</t>
  </si>
  <si>
    <t>L9E</t>
  </si>
  <si>
    <t>G?=</t>
  </si>
  <si>
    <t>pP2</t>
  </si>
  <si>
    <t>Z,\</t>
  </si>
  <si>
    <t>518</t>
  </si>
  <si>
    <t>&gt;O-</t>
  </si>
  <si>
    <t>6Q^</t>
  </si>
  <si>
    <t>mx^</t>
  </si>
  <si>
    <t>I\K</t>
  </si>
  <si>
    <t>ET;</t>
  </si>
  <si>
    <t>`c^</t>
  </si>
  <si>
    <t>o}i</t>
  </si>
  <si>
    <t>&lt;LJ</t>
  </si>
  <si>
    <t>q]J</t>
  </si>
  <si>
    <t>VD^</t>
  </si>
  <si>
    <t>w9i</t>
  </si>
  <si>
    <t>lxS</t>
  </si>
  <si>
    <t>S?I</t>
  </si>
  <si>
    <t>?IT</t>
  </si>
  <si>
    <t>P5`</t>
  </si>
  <si>
    <t>5lN</t>
  </si>
  <si>
    <t>iLB</t>
  </si>
  <si>
    <t>&lt;H]</t>
  </si>
  <si>
    <t>K:c</t>
  </si>
  <si>
    <t>KtM</t>
  </si>
  <si>
    <t>mlm</t>
  </si>
  <si>
    <t>_7s</t>
  </si>
  <si>
    <t>-;O</t>
  </si>
  <si>
    <t>rH;</t>
  </si>
  <si>
    <t>y5w</t>
  </si>
  <si>
    <t>o\@</t>
  </si>
  <si>
    <t>@[P</t>
  </si>
  <si>
    <t>sq0</t>
  </si>
  <si>
    <t>J9B</t>
  </si>
  <si>
    <t>D3.</t>
  </si>
  <si>
    <t>/EA</t>
  </si>
  <si>
    <t>7bQ</t>
  </si>
  <si>
    <t>:y&lt;</t>
  </si>
  <si>
    <t>5Rn</t>
  </si>
  <si>
    <t>vSf</t>
  </si>
  <si>
    <t>_`b</t>
  </si>
  <si>
    <t>g;z</t>
  </si>
  <si>
    <t>Ux,</t>
  </si>
  <si>
    <t>}8J</t>
  </si>
  <si>
    <t>eb7</t>
  </si>
  <si>
    <t>(m{</t>
  </si>
  <si>
    <t>;nu</t>
  </si>
  <si>
    <t>ubw</t>
  </si>
  <si>
    <t>.I1</t>
  </si>
  <si>
    <t>L4f</t>
  </si>
  <si>
    <t>Y&gt;K</t>
  </si>
  <si>
    <t>Rzy</t>
  </si>
  <si>
    <t>:Gm</t>
  </si>
  <si>
    <t>&lt;bh</t>
  </si>
  <si>
    <t>;+n</t>
  </si>
  <si>
    <t>SS?</t>
  </si>
  <si>
    <t>6N3</t>
  </si>
  <si>
    <t>7fq</t>
  </si>
  <si>
    <t>S3`</t>
  </si>
  <si>
    <t>`vo</t>
  </si>
  <si>
    <t>A\}</t>
  </si>
  <si>
    <t>Npk</t>
  </si>
  <si>
    <t>tY_</t>
  </si>
  <si>
    <t>v@f</t>
  </si>
  <si>
    <t>ML\</t>
  </si>
  <si>
    <t>@g5</t>
  </si>
  <si>
    <t>QW,</t>
  </si>
  <si>
    <t>ncH</t>
  </si>
  <si>
    <t>f[j</t>
  </si>
  <si>
    <t>QzT</t>
  </si>
  <si>
    <t>|H6</t>
  </si>
  <si>
    <t>-Vx</t>
  </si>
  <si>
    <t>C-n</t>
  </si>
  <si>
    <t>3|l</t>
  </si>
  <si>
    <t>q9r</t>
  </si>
  <si>
    <t>//b</t>
  </si>
  <si>
    <t>`n}</t>
  </si>
  <si>
    <t>rcM</t>
  </si>
  <si>
    <t>MDR</t>
  </si>
  <si>
    <t>DRc</t>
  </si>
  <si>
    <t>K79</t>
  </si>
  <si>
    <t>m{.</t>
  </si>
  <si>
    <t>&lt;GQ</t>
  </si>
  <si>
    <t>GQv</t>
  </si>
  <si>
    <t>vGB</t>
  </si>
  <si>
    <t>Nn9</t>
  </si>
  <si>
    <t>*et</t>
  </si>
  <si>
    <t>4]P</t>
  </si>
  <si>
    <t>R1P</t>
  </si>
  <si>
    <t>90S</t>
  </si>
  <si>
    <t>(sk</t>
  </si>
  <si>
    <t>)X}</t>
  </si>
  <si>
    <t>m}y</t>
  </si>
  <si>
    <t>N[N</t>
  </si>
  <si>
    <t>{H?</t>
  </si>
  <si>
    <t>``N</t>
  </si>
  <si>
    <t>wX`</t>
  </si>
  <si>
    <t>p9E</t>
  </si>
  <si>
    <t>Qg&lt;</t>
  </si>
  <si>
    <t>&gt;[*</t>
  </si>
  <si>
    <t>(_|</t>
  </si>
  <si>
    <t>qU8</t>
  </si>
  <si>
    <t>:&lt;P</t>
  </si>
  <si>
    <t>-kV</t>
  </si>
  <si>
    <t>8D0</t>
  </si>
  <si>
    <t>ZF6</t>
  </si>
  <si>
    <t>juH</t>
  </si>
  <si>
    <t>:+,</t>
  </si>
  <si>
    <t>ABG</t>
  </si>
  <si>
    <t>kXL</t>
  </si>
  <si>
    <t>XL,</t>
  </si>
  <si>
    <t>,z]</t>
  </si>
  <si>
    <t>\O0</t>
  </si>
  <si>
    <t>Iaj</t>
  </si>
  <si>
    <t>G|i</t>
  </si>
  <si>
    <t>+4G</t>
  </si>
  <si>
    <t>Q2&gt;</t>
  </si>
  <si>
    <t>&gt;i1</t>
  </si>
  <si>
    <t>oM{</t>
  </si>
  <si>
    <t>VRO</t>
  </si>
  <si>
    <t>2A,</t>
  </si>
  <si>
    <t>wls</t>
  </si>
  <si>
    <t>8j4</t>
  </si>
  <si>
    <t>=`L</t>
  </si>
  <si>
    <t>Y8G</t>
  </si>
  <si>
    <t>Pa-</t>
  </si>
  <si>
    <t>bQt</t>
  </si>
  <si>
    <t>540</t>
  </si>
  <si>
    <t>E/9</t>
  </si>
  <si>
    <t>8k?</t>
  </si>
  <si>
    <t>{wg</t>
  </si>
  <si>
    <t>CsI</t>
  </si>
  <si>
    <t>mYp</t>
  </si>
  <si>
    <t>5bG</t>
  </si>
  <si>
    <t>Ed/</t>
  </si>
  <si>
    <t>rG`</t>
  </si>
  <si>
    <t>-p?</t>
  </si>
  <si>
    <t>bhe</t>
  </si>
  <si>
    <t>:j,</t>
  </si>
  <si>
    <t>V=A</t>
  </si>
  <si>
    <t>+It</t>
  </si>
  <si>
    <t>nYn</t>
  </si>
  <si>
    <t>J;0</t>
  </si>
  <si>
    <t>s;a</t>
  </si>
  <si>
    <t>iKe</t>
  </si>
  <si>
    <t>gnB</t>
  </si>
  <si>
    <t>vC4</t>
  </si>
  <si>
    <t>cGx</t>
  </si>
  <si>
    <t>Gx.</t>
  </si>
  <si>
    <t>x.j</t>
  </si>
  <si>
    <t>J|,</t>
  </si>
  <si>
    <t>S{G</t>
  </si>
  <si>
    <t>B+B</t>
  </si>
  <si>
    <t>Rk)</t>
  </si>
  <si>
    <t>.oh</t>
  </si>
  <si>
    <t>O.z</t>
  </si>
  <si>
    <t>bmz</t>
  </si>
  <si>
    <t>kR,</t>
  </si>
  <si>
    <t>:QF</t>
  </si>
  <si>
    <t>^*V</t>
  </si>
  <si>
    <t>@hf</t>
  </si>
  <si>
    <t>hf*</t>
  </si>
  <si>
    <t>*Fp</t>
  </si>
  <si>
    <t>R?O</t>
  </si>
  <si>
    <t>?Ob</t>
  </si>
  <si>
    <t>RpD</t>
  </si>
  <si>
    <t>g:E</t>
  </si>
  <si>
    <t>{YY</t>
  </si>
  <si>
    <t>B.{</t>
  </si>
  <si>
    <t>__9</t>
  </si>
  <si>
    <t>{Qu</t>
  </si>
  <si>
    <t>i]d</t>
  </si>
  <si>
    <t>,.v</t>
  </si>
  <si>
    <t>L4.</t>
  </si>
  <si>
    <t>ah0</t>
  </si>
  <si>
    <t>dLZ</t>
  </si>
  <si>
    <t>w[m</t>
  </si>
  <si>
    <t>LKf</t>
  </si>
  <si>
    <t>NOw</t>
  </si>
  <si>
    <t>O2l</t>
  </si>
  <si>
    <t>N5S</t>
  </si>
  <si>
    <t>0|(</t>
  </si>
  <si>
    <t>C/H</t>
  </si>
  <si>
    <t>||f</t>
  </si>
  <si>
    <t>B_L</t>
  </si>
  <si>
    <t>S&gt;L</t>
  </si>
  <si>
    <t>-Y&gt;</t>
  </si>
  <si>
    <t>jEy</t>
  </si>
  <si>
    <t>:.6</t>
  </si>
  <si>
    <t>.6a</t>
  </si>
  <si>
    <t>^CQ</t>
  </si>
  <si>
    <t>I3H</t>
  </si>
  <si>
    <t>9BQ</t>
  </si>
  <si>
    <t>Q[O</t>
  </si>
  <si>
    <t>[OC</t>
  </si>
  <si>
    <t>4|y</t>
  </si>
  <si>
    <t>CW_</t>
  </si>
  <si>
    <t>X5v</t>
  </si>
  <si>
    <t>+.w</t>
  </si>
  <si>
    <t>ubf</t>
  </si>
  <si>
    <t>;m5</t>
  </si>
  <si>
    <t>2r7</t>
  </si>
  <si>
    <t>7*]</t>
  </si>
  <si>
    <t>*]?</t>
  </si>
  <si>
    <t>JYd</t>
  </si>
  <si>
    <t>Zyd</t>
  </si>
  <si>
    <t>aBq</t>
  </si>
  <si>
    <t>H1`</t>
  </si>
  <si>
    <t>{g|</t>
  </si>
  <si>
    <t>r.J</t>
  </si>
  <si>
    <t>FRb</t>
  </si>
  <si>
    <t>Zmr</t>
  </si>
  <si>
    <t>mrR</t>
  </si>
  <si>
    <t>Rc7</t>
  </si>
  <si>
    <t>a97</t>
  </si>
  <si>
    <t>I:E</t>
  </si>
  <si>
    <t>^c6</t>
  </si>
  <si>
    <t>c6:</t>
  </si>
  <si>
    <t>v;_</t>
  </si>
  <si>
    <t>V@a</t>
  </si>
  <si>
    <t>`\\</t>
  </si>
  <si>
    <t>MR4</t>
  </si>
  <si>
    <t>]y0</t>
  </si>
  <si>
    <t>1mS</t>
  </si>
  <si>
    <t>Ss}</t>
  </si>
  <si>
    <t>s}R</t>
  </si>
  <si>
    <t>L&lt;h</t>
  </si>
  <si>
    <t>P]?</t>
  </si>
  <si>
    <t>6zB</t>
  </si>
  <si>
    <t>lC0</t>
  </si>
  <si>
    <t>L5;</t>
  </si>
  <si>
    <t>}/t</t>
  </si>
  <si>
    <t>W-N</t>
  </si>
  <si>
    <t>]zC</t>
  </si>
  <si>
    <t>Ns,</t>
  </si>
  <si>
    <t>\Tn</t>
  </si>
  <si>
    <t>@:R</t>
  </si>
  <si>
    <t>R4u</t>
  </si>
  <si>
    <t>4JP</t>
  </si>
  <si>
    <t>Po)</t>
  </si>
  <si>
    <t>8:k</t>
  </si>
  <si>
    <t>kw=</t>
  </si>
  <si>
    <t>w=t</t>
  </si>
  <si>
    <t>i=t</t>
  </si>
  <si>
    <t>yA`</t>
  </si>
  <si>
    <t>xCl</t>
  </si>
  <si>
    <t>\_L</t>
  </si>
  <si>
    <t>z_q</t>
  </si>
  <si>
    <t>UQh</t>
  </si>
  <si>
    <t>m/,</t>
  </si>
  <si>
    <t>WNb</t>
  </si>
  <si>
    <t>NbT</t>
  </si>
  <si>
    <t>[?o</t>
  </si>
  <si>
    <t>8;s</t>
  </si>
  <si>
    <t>;sC</t>
  </si>
  <si>
    <t>CIh</t>
  </si>
  <si>
    <t>3Py</t>
  </si>
  <si>
    <t>hW+</t>
  </si>
  <si>
    <t>AqC</t>
  </si>
  <si>
    <t>BRQ</t>
  </si>
  <si>
    <t>1],</t>
  </si>
  <si>
    <t>.EJ</t>
  </si>
  <si>
    <t>eFY</t>
  </si>
  <si>
    <t>[BO</t>
  </si>
  <si>
    <t>f2i</t>
  </si>
  <si>
    <t>_/n</t>
  </si>
  <si>
    <t>V8W</t>
  </si>
  <si>
    <t>S{Z</t>
  </si>
  <si>
    <t>a4\</t>
  </si>
  <si>
    <t>Z^k</t>
  </si>
  <si>
    <t>:_]</t>
  </si>
  <si>
    <t>P96</t>
  </si>
  <si>
    <t>6`n</t>
  </si>
  <si>
    <t>ELm</t>
  </si>
  <si>
    <t>lf)</t>
  </si>
  <si>
    <t>T.2</t>
  </si>
  <si>
    <t>aF]</t>
  </si>
  <si>
    <t>j/&gt;</t>
  </si>
  <si>
    <t>x\P</t>
  </si>
  <si>
    <t>jJ(</t>
  </si>
  <si>
    <t>/|J</t>
  </si>
  <si>
    <t>Msa</t>
  </si>
  <si>
    <t>cEq</t>
  </si>
  <si>
    <t>mw7</t>
  </si>
  <si>
    <t>q3.</t>
  </si>
  <si>
    <t>D/L</t>
  </si>
  <si>
    <t>}sL</t>
  </si>
  <si>
    <t>fqF</t>
  </si>
  <si>
    <t>1Q+</t>
  </si>
  <si>
    <t>28:</t>
  </si>
  <si>
    <t>K[v</t>
  </si>
  <si>
    <t>2Cr</t>
  </si>
  <si>
    <t>lEs</t>
  </si>
  <si>
    <t>C`p</t>
  </si>
  <si>
    <t>`p1</t>
  </si>
  <si>
    <t>1)0</t>
  </si>
  <si>
    <t>vRX</t>
  </si>
  <si>
    <t>RXq</t>
  </si>
  <si>
    <t>qdT</t>
  </si>
  <si>
    <t>+Fb</t>
  </si>
  <si>
    <t>FbA</t>
  </si>
  <si>
    <t>9Vn</t>
  </si>
  <si>
    <t>n4:</t>
  </si>
  <si>
    <t>4:T</t>
  </si>
  <si>
    <t>v9_</t>
  </si>
  <si>
    <t>,i[</t>
  </si>
  <si>
    <t>9\F</t>
  </si>
  <si>
    <t>FNO</t>
  </si>
  <si>
    <t>NO6</t>
  </si>
  <si>
    <t>ScK</t>
  </si>
  <si>
    <t>2Es</t>
  </si>
  <si>
    <t>:0x</t>
  </si>
  <si>
    <t>lpB</t>
  </si>
  <si>
    <t>0NW</t>
  </si>
  <si>
    <t>NW|</t>
  </si>
  <si>
    <t>x7D</t>
  </si>
  <si>
    <t>7D|</t>
  </si>
  <si>
    <t>D|S</t>
  </si>
  <si>
    <t>_KW</t>
  </si>
  <si>
    <t>NC?</t>
  </si>
  <si>
    <t>zXK</t>
  </si>
  <si>
    <t>pz.</t>
  </si>
  <si>
    <t>xNI</t>
  </si>
  <si>
    <t>^x_</t>
  </si>
  <si>
    <t>_C[</t>
  </si>
  <si>
    <t>C[K</t>
  </si>
  <si>
    <t>bfA</t>
  </si>
  <si>
    <t>}0K</t>
  </si>
  <si>
    <t>=q=</t>
  </si>
  <si>
    <t>L?|</t>
  </si>
  <si>
    <t>\B[</t>
  </si>
  <si>
    <t>:(A</t>
  </si>
  <si>
    <t>&gt;A0</t>
  </si>
  <si>
    <t>Db4</t>
  </si>
  <si>
    <t>ieP</t>
  </si>
  <si>
    <t>.G,</t>
  </si>
  <si>
    <t>4.N</t>
  </si>
  <si>
    <t>w2_</t>
  </si>
  <si>
    <t>bO3</t>
  </si>
  <si>
    <t>O3N</t>
  </si>
  <si>
    <t>3ND</t>
  </si>
  <si>
    <t>ND6</t>
  </si>
  <si>
    <t>Un3</t>
  </si>
  <si>
    <t>n3P</t>
  </si>
  <si>
    <t>P)8</t>
  </si>
  <si>
    <t>XQY</t>
  </si>
  <si>
    <t>x_f</t>
  </si>
  <si>
    <t>Grh</t>
  </si>
  <si>
    <t>.2=</t>
  </si>
  <si>
    <t>Yh1</t>
  </si>
  <si>
    <t>h1}</t>
  </si>
  <si>
    <t>j5;</t>
  </si>
  <si>
    <t>;]i</t>
  </si>
  <si>
    <t>]iQ</t>
  </si>
  <si>
    <t>RXw</t>
  </si>
  <si>
    <t>(/H</t>
  </si>
  <si>
    <t>/Ek</t>
  </si>
  <si>
    <t>5Dc</t>
  </si>
  <si>
    <t>9*&lt;</t>
  </si>
  <si>
    <t>w8N</t>
  </si>
  <si>
    <t>_uA</t>
  </si>
  <si>
    <t>AXS</t>
  </si>
  <si>
    <t>TMJ</t>
  </si>
  <si>
    <t>bwm</t>
  </si>
  <si>
    <t>ly*</t>
  </si>
  <si>
    <t>DN2</t>
  </si>
  <si>
    <t>CXR</t>
  </si>
  <si>
    <t>RDf</t>
  </si>
  <si>
    <t>_ZY</t>
  </si>
  <si>
    <t>`Zg</t>
  </si>
  <si>
    <t>Zg=</t>
  </si>
  <si>
    <t>=2H</t>
  </si>
  <si>
    <t>CBS</t>
  </si>
  <si>
    <t>uXB</t>
  </si>
  <si>
    <t>g*:</t>
  </si>
  <si>
    <t>:d*</t>
  </si>
  <si>
    <t>TmB</t>
  </si>
  <si>
    <t>|F*</t>
  </si>
  <si>
    <t>5j9</t>
  </si>
  <si>
    <t>p*}</t>
  </si>
  <si>
    <t>sCQ</t>
  </si>
  <si>
    <t>[_6</t>
  </si>
  <si>
    <t>I4,</t>
  </si>
  <si>
    <t>Nv\</t>
  </si>
  <si>
    <t>ZK=</t>
  </si>
  <si>
    <t>P5r</t>
  </si>
  <si>
    <t>r5Q</t>
  </si>
  <si>
    <t>HsQ</t>
  </si>
  <si>
    <t>,wy</t>
  </si>
  <si>
    <t>DH_</t>
  </si>
  <si>
    <t>v&gt;&gt;</t>
  </si>
  <si>
    <t>avk</t>
  </si>
  <si>
    <t>&lt;@]</t>
  </si>
  <si>
    <t>k2&lt;</t>
  </si>
  <si>
    <t>&lt;9v</t>
  </si>
  <si>
    <t>9vv</t>
  </si>
  <si>
    <t>?de</t>
  </si>
  <si>
    <t>YGN</t>
  </si>
  <si>
    <t>Aqp</t>
  </si>
  <si>
    <t>p,;</t>
  </si>
  <si>
    <t>v.q</t>
  </si>
  <si>
    <t>)(]</t>
  </si>
  <si>
    <t>H4d</t>
  </si>
  <si>
    <t>d-b</t>
  </si>
  <si>
    <t>z9m</t>
  </si>
  <si>
    <t>7Dp</t>
  </si>
  <si>
    <t>1J3</t>
  </si>
  <si>
    <t>BP1</t>
  </si>
  <si>
    <t>(EJ</t>
  </si>
  <si>
    <t>EJm</t>
  </si>
  <si>
    <t>FV\</t>
  </si>
  <si>
    <t>BfJ</t>
  </si>
  <si>
    <t>J8{</t>
  </si>
  <si>
    <t>8{j</t>
  </si>
  <si>
    <t>MMx</t>
  </si>
  <si>
    <t>bOw</t>
  </si>
  <si>
    <t>Vl&lt;</t>
  </si>
  <si>
    <t>|6_</t>
  </si>
  <si>
    <t>qZH</t>
  </si>
  <si>
    <t>T8e</t>
  </si>
  <si>
    <t>X?0</t>
  </si>
  <si>
    <t>:6q</t>
  </si>
  <si>
    <t>=A|</t>
  </si>
  <si>
    <t>kQi</t>
  </si>
  <si>
    <t>NzW</t>
  </si>
  <si>
    <t>zW:</t>
  </si>
  <si>
    <t>:CF</t>
  </si>
  <si>
    <t>qfr</t>
  </si>
  <si>
    <t>|kc</t>
  </si>
  <si>
    <t>Arw</t>
  </si>
  <si>
    <t>H/Y</t>
  </si>
  <si>
    <t>Loh</t>
  </si>
  <si>
    <t>yup</t>
  </si>
  <si>
    <t>i0;</t>
  </si>
  <si>
    <t>{dr</t>
  </si>
  <si>
    <t>raG</t>
  </si>
  <si>
    <t>aGe</t>
  </si>
  <si>
    <t>5jW</t>
  </si>
  <si>
    <t>ii9</t>
  </si>
  <si>
    <t>m\*</t>
  </si>
  <si>
    <t>G23</t>
  </si>
  <si>
    <t>58U</t>
  </si>
  <si>
    <t>8q,</t>
  </si>
  <si>
    <t>b]k</t>
  </si>
  <si>
    <t>*kN</t>
  </si>
  <si>
    <t>_Xq</t>
  </si>
  <si>
    <t>H1?</t>
  </si>
  <si>
    <t>q;7</t>
  </si>
  <si>
    <t>1EF</t>
  </si>
  <si>
    <t>1.=</t>
  </si>
  <si>
    <t>+Rd</t>
  </si>
  <si>
    <t>yay</t>
  </si>
  <si>
    <t>ayA</t>
  </si>
  <si>
    <t>AYy</t>
  </si>
  <si>
    <t>?Qy</t>
  </si>
  <si>
    <t>M]|</t>
  </si>
  <si>
    <t>3)X</t>
  </si>
  <si>
    <t>[a9</t>
  </si>
  <si>
    <t>oZj</t>
  </si>
  <si>
    <t>bz4</t>
  </si>
  <si>
    <t>Nhm</t>
  </si>
  <si>
    <t>SZ@</t>
  </si>
  <si>
    <t>Z@I</t>
  </si>
  <si>
    <t>I33</t>
  </si>
  <si>
    <t>98:</t>
  </si>
  <si>
    <t>amv</t>
  </si>
  <si>
    <t>mvK</t>
  </si>
  <si>
    <t>Ki]</t>
  </si>
  <si>
    <t>ha_</t>
  </si>
  <si>
    <t>N9o</t>
  </si>
  <si>
    <t>8F)</t>
  </si>
  <si>
    <t>68f</t>
  </si>
  <si>
    <t>QPU</t>
  </si>
  <si>
    <t>C4Z</t>
  </si>
  <si>
    <t>e6a</t>
  </si>
  <si>
    <t>6t/</t>
  </si>
  <si>
    <t>7wJ</t>
  </si>
  <si>
    <t>_A;</t>
  </si>
  <si>
    <t>v[y</t>
  </si>
  <si>
    <t>b{F</t>
  </si>
  <si>
    <t>,Ng</t>
  </si>
  <si>
    <t>D.k</t>
  </si>
  <si>
    <t>EVX</t>
  </si>
  <si>
    <t>yUj</t>
  </si>
  <si>
    <t>;Wn</t>
  </si>
  <si>
    <t>{q?</t>
  </si>
  <si>
    <t>L@K</t>
  </si>
  <si>
    <t>KA3</t>
  </si>
  <si>
    <t>A3t</t>
  </si>
  <si>
    <t>05I</t>
  </si>
  <si>
    <t>jxM</t>
  </si>
  <si>
    <t>7JD</t>
  </si>
  <si>
    <t>XwY</t>
  </si>
  <si>
    <t>O&lt;f</t>
  </si>
  <si>
    <t>2AS</t>
  </si>
  <si>
    <t>{.4</t>
  </si>
  <si>
    <t>}iG</t>
  </si>
  <si>
    <t>&lt;/6</t>
  </si>
  <si>
    <t>3fN</t>
  </si>
  <si>
    <t>+[;</t>
  </si>
  <si>
    <t>B&gt;h</t>
  </si>
  <si>
    <t>,Hn</t>
  </si>
  <si>
    <t>9hd</t>
  </si>
  <si>
    <t>RcG</t>
  </si>
  <si>
    <t>VuQ</t>
  </si>
  <si>
    <t>t:^</t>
  </si>
  <si>
    <t>kSI</t>
  </si>
  <si>
    <t>nra</t>
  </si>
  <si>
    <t>/,M</t>
  </si>
  <si>
    <t>21+</t>
  </si>
  <si>
    <t>tW9</t>
  </si>
  <si>
    <t>6Fr</t>
  </si>
  <si>
    <t>HGZ</t>
  </si>
  <si>
    <t>t:,</t>
  </si>
  <si>
    <t>5+4</t>
  </si>
  <si>
    <t>79H</t>
  </si>
  <si>
    <t>H&lt;0</t>
  </si>
  <si>
    <t>q]@</t>
  </si>
  <si>
    <t>e;4</t>
  </si>
  <si>
    <t>`:y</t>
  </si>
  <si>
    <t>,c[</t>
  </si>
  <si>
    <t>cQN</t>
  </si>
  <si>
    <t>]Ov</t>
  </si>
  <si>
    <t>Qtf</t>
  </si>
  <si>
    <t>Tf4</t>
  </si>
  <si>
    <t>uO_</t>
  </si>
  <si>
    <t>O_H</t>
  </si>
  <si>
    <t>Rx[</t>
  </si>
  <si>
    <t>q{N</t>
  </si>
  <si>
    <t>{Nx</t>
  </si>
  <si>
    <t>i-K</t>
  </si>
  <si>
    <t>`Hw</t>
  </si>
  <si>
    <t>L,u</t>
  </si>
  <si>
    <t>dmX</t>
  </si>
  <si>
    <t>9Hi</t>
  </si>
  <si>
    <t>Hik</t>
  </si>
  <si>
    <t>kh:</t>
  </si>
  <si>
    <t>l64</t>
  </si>
  <si>
    <t>fE?</t>
  </si>
  <si>
    <t>r=4</t>
  </si>
  <si>
    <t>xh@</t>
  </si>
  <si>
    <t>5it</t>
  </si>
  <si>
    <t>F&lt;s</t>
  </si>
  <si>
    <t>rvf</t>
  </si>
  <si>
    <t>]u2</t>
  </si>
  <si>
    <t>jK}</t>
  </si>
  <si>
    <t>;]f</t>
  </si>
  <si>
    <t>K+:</t>
  </si>
  <si>
    <t>.F=</t>
  </si>
  <si>
    <t>RM;</t>
  </si>
  <si>
    <t>M;N</t>
  </si>
  <si>
    <t>;Nl</t>
  </si>
  <si>
    <t>NlS</t>
  </si>
  <si>
    <t>YvT</t>
  </si>
  <si>
    <t>j[p</t>
  </si>
  <si>
    <t>cDk</t>
  </si>
  <si>
    <t>m[w</t>
  </si>
  <si>
    <t>E-F</t>
  </si>
  <si>
    <t>qcb</t>
  </si>
  <si>
    <t>pJf</t>
  </si>
  <si>
    <t>QBZ</t>
  </si>
  <si>
    <t>5pb</t>
  </si>
  <si>
    <t>H)&lt;</t>
  </si>
  <si>
    <t>eh]</t>
  </si>
  <si>
    <t>coP</t>
  </si>
  <si>
    <t>nv8</t>
  </si>
  <si>
    <t>U{z</t>
  </si>
  <si>
    <t>k@g</t>
  </si>
  <si>
    <t>cPy</t>
  </si>
  <si>
    <t>&gt;s8</t>
  </si>
  <si>
    <t>3L[</t>
  </si>
  <si>
    <t>Q&gt;O</t>
  </si>
  <si>
    <t>ndZ</t>
  </si>
  <si>
    <t>eqy</t>
  </si>
  <si>
    <t>qyq</t>
  </si>
  <si>
    <t>O7j</t>
  </si>
  <si>
    <t>kk\</t>
  </si>
  <si>
    <t>Av2</t>
  </si>
  <si>
    <t>26&gt;</t>
  </si>
  <si>
    <t>&gt;3U</t>
  </si>
  <si>
    <t>Aqy</t>
  </si>
  <si>
    <t>RZx</t>
  </si>
  <si>
    <t>X9H</t>
  </si>
  <si>
    <t>U-&lt;</t>
  </si>
  <si>
    <t>ie:</t>
  </si>
  <si>
    <t>6Wl</t>
  </si>
  <si>
    <t>,N9</t>
  </si>
  <si>
    <t>uoq</t>
  </si>
  <si>
    <t>oqJ</t>
  </si>
  <si>
    <t>JmZ</t>
  </si>
  <si>
    <t>-E.</t>
  </si>
  <si>
    <t>G?8</t>
  </si>
  <si>
    <t>Qs-</t>
  </si>
  <si>
    <t>-w`</t>
  </si>
  <si>
    <t>vDE</t>
  </si>
  <si>
    <t>Q,u</t>
  </si>
  <si>
    <t>zV6</t>
  </si>
  <si>
    <t>u2l</t>
  </si>
  <si>
    <t>orS</t>
  </si>
  <si>
    <t>[iz</t>
  </si>
  <si>
    <t>tM/</t>
  </si>
  <si>
    <t>yj&gt;</t>
  </si>
  <si>
    <t>e4:</t>
  </si>
  <si>
    <t>Q05</t>
  </si>
  <si>
    <t>14P</t>
  </si>
  <si>
    <t>G[=</t>
  </si>
  <si>
    <t>x/y</t>
  </si>
  <si>
    <t>0pI</t>
  </si>
  <si>
    <t>a75</t>
  </si>
  <si>
    <t>00@</t>
  </si>
  <si>
    <t>qmi</t>
  </si>
  <si>
    <t>dH,</t>
  </si>
  <si>
    <t>(C|</t>
  </si>
  <si>
    <t>\Tk</t>
  </si>
  <si>
    <t>L.M</t>
  </si>
  <si>
    <t>N&lt;g</t>
  </si>
  <si>
    <t>bpK</t>
  </si>
  <si>
    <t>?qx</t>
  </si>
  <si>
    <t>?eG</t>
  </si>
  <si>
    <t>eG5</t>
  </si>
  <si>
    <t>5sG</t>
  </si>
  <si>
    <t>r:(</t>
  </si>
  <si>
    <t>2fn</t>
  </si>
  <si>
    <t>nB0</t>
  </si>
  <si>
    <t>B08</t>
  </si>
  <si>
    <t>azH</t>
  </si>
  <si>
    <t>MG;</t>
  </si>
  <si>
    <t>&lt;X?</t>
  </si>
  <si>
    <t>xsl</t>
  </si>
  <si>
    <t>,r]</t>
  </si>
  <si>
    <t>qy0</t>
  </si>
  <si>
    <t>cl1</t>
  </si>
  <si>
    <t>&gt;_t</t>
  </si>
  <si>
    <t>_t4</t>
  </si>
  <si>
    <t>N[X</t>
  </si>
  <si>
    <t>{@C</t>
  </si>
  <si>
    <t>ENg</t>
  </si>
  <si>
    <t>OvI</t>
  </si>
  <si>
    <t>I3,</t>
  </si>
  <si>
    <t>]q}</t>
  </si>
  <si>
    <t>sz2</t>
  </si>
  <si>
    <t>mHP</t>
  </si>
  <si>
    <t>uS)</t>
  </si>
  <si>
    <t>@t)</t>
  </si>
  <si>
    <t>6Xw</t>
  </si>
  <si>
    <t>&lt;5W</t>
  </si>
  <si>
    <t>;&gt;}</t>
  </si>
  <si>
    <t>KNr</t>
  </si>
  <si>
    <t>QC\</t>
  </si>
  <si>
    <t>1eY</t>
  </si>
  <si>
    <t>0K,</t>
  </si>
  <si>
    <t>:[s</t>
  </si>
  <si>
    <t>w-y</t>
  </si>
  <si>
    <t>ZHT</t>
  </si>
  <si>
    <t>GcN</t>
  </si>
  <si>
    <t>yA0</t>
  </si>
  <si>
    <t>y4U</t>
  </si>
  <si>
    <t>6e@</t>
  </si>
  <si>
    <t>ctW</t>
  </si>
  <si>
    <t>y//</t>
  </si>
  <si>
    <t>OzI</t>
  </si>
  <si>
    <t>zIT</t>
  </si>
  <si>
    <t>TZ,</t>
  </si>
  <si>
    <t>ms;</t>
  </si>
  <si>
    <t>|G{</t>
  </si>
  <si>
    <t>a^+</t>
  </si>
  <si>
    <t>Fi|</t>
  </si>
  <si>
    <t>S=m</t>
  </si>
  <si>
    <t>3Tr</t>
  </si>
  <si>
    <t>Tr&lt;</t>
  </si>
  <si>
    <t>&lt;*&lt;</t>
  </si>
  <si>
    <t>p2b</t>
  </si>
  <si>
    <t>CJ@</t>
  </si>
  <si>
    <t>7y?</t>
  </si>
  <si>
    <t>.s(</t>
  </si>
  <si>
    <t>aJR</t>
  </si>
  <si>
    <t>If\</t>
  </si>
  <si>
    <t>\a&lt;</t>
  </si>
  <si>
    <t>a&lt;Z</t>
  </si>
  <si>
    <t>ZAF</t>
  </si>
  <si>
    <t>yuV</t>
  </si>
  <si>
    <t>Njf</t>
  </si>
  <si>
    <t>CfW</t>
  </si>
  <si>
    <t>rhE</t>
  </si>
  <si>
    <t>`q{</t>
  </si>
  <si>
    <t>.==</t>
  </si>
  <si>
    <t>&lt;mW</t>
  </si>
  <si>
    <t>ugp</t>
  </si>
  <si>
    <t>Eon</t>
  </si>
  <si>
    <t>VK0</t>
  </si>
  <si>
    <t>zKe</t>
  </si>
  <si>
    <t>1QO</t>
  </si>
  <si>
    <t>id5</t>
  </si>
  <si>
    <t>EC?</t>
  </si>
  <si>
    <t>C?R</t>
  </si>
  <si>
    <t>7.:</t>
  </si>
  <si>
    <t>5Hc</t>
  </si>
  <si>
    <t>KoF</t>
  </si>
  <si>
    <t>L&gt;P</t>
  </si>
  <si>
    <t>\&gt;j</t>
  </si>
  <si>
    <t>2x]</t>
  </si>
  <si>
    <t>DzW</t>
  </si>
  <si>
    <t>5|G</t>
  </si>
  <si>
    <t>-/f</t>
  </si>
  <si>
    <t>A0E</t>
  </si>
  <si>
    <t>]k.</t>
  </si>
  <si>
    <t>k.&lt;</t>
  </si>
  <si>
    <t>.&lt;^</t>
  </si>
  <si>
    <t>&lt;^`</t>
  </si>
  <si>
    <t>?TI</t>
  </si>
  <si>
    <t>][f</t>
  </si>
  <si>
    <t>Y.T</t>
  </si>
  <si>
    <t>}/b</t>
  </si>
  <si>
    <t>ir0</t>
  </si>
  <si>
    <t>e2n</t>
  </si>
  <si>
    <t>6g&lt;</t>
  </si>
  <si>
    <t>`hm</t>
  </si>
  <si>
    <t>:nG</t>
  </si>
  <si>
    <t>.8`</t>
  </si>
  <si>
    <t>-dZ</t>
  </si>
  <si>
    <t>Xk,</t>
  </si>
  <si>
    <t>qzK</t>
  </si>
  <si>
    <t>9HS</t>
  </si>
  <si>
    <t>R?P</t>
  </si>
  <si>
    <t>?P-</t>
  </si>
  <si>
    <t>/kj</t>
  </si>
  <si>
    <t>Qs&gt;</t>
  </si>
  <si>
    <t>,Fp</t>
  </si>
  <si>
    <t>&lt;^5</t>
  </si>
  <si>
    <t>[X)</t>
  </si>
  <si>
    <t>SJY</t>
  </si>
  <si>
    <t>_Sr</t>
  </si>
  <si>
    <t>46S</t>
  </si>
  <si>
    <t>Nmd</t>
  </si>
  <si>
    <t>VW^</t>
  </si>
  <si>
    <t>)0S</t>
  </si>
  <si>
    <t>?ix</t>
  </si>
  <si>
    <t>9HX</t>
  </si>
  <si>
    <t>/48</t>
  </si>
  <si>
    <t>e[)</t>
  </si>
  <si>
    <t>3v,</t>
  </si>
  <si>
    <t>|lx</t>
  </si>
  <si>
    <t>?gh</t>
  </si>
  <si>
    <t>tCr</t>
  </si>
  <si>
    <t>M*m</t>
  </si>
  <si>
    <t>llh</t>
  </si>
  <si>
    <t>P=-</t>
  </si>
  <si>
    <t>oXD</t>
  </si>
  <si>
    <t>9{V</t>
  </si>
  <si>
    <t>TmI</t>
  </si>
  <si>
    <t>-.t</t>
  </si>
  <si>
    <t>Pc&lt;</t>
  </si>
  <si>
    <t>egn</t>
  </si>
  <si>
    <t>.UO</t>
  </si>
  <si>
    <t>P1Z</t>
  </si>
  <si>
    <t>pJU</t>
  </si>
  <si>
    <t>KFq</t>
  </si>
  <si>
    <t>XIF</t>
  </si>
  <si>
    <t>c{=</t>
  </si>
  <si>
    <t>Sr@</t>
  </si>
  <si>
    <t>Ky\</t>
  </si>
  <si>
    <t>DA{</t>
  </si>
  <si>
    <t>DA_</t>
  </si>
  <si>
    <t>c;:</t>
  </si>
  <si>
    <t>tpr</t>
  </si>
  <si>
    <t>IgS</t>
  </si>
  <si>
    <t>AEN</t>
  </si>
  <si>
    <t>N+,</t>
  </si>
  <si>
    <t>+,K</t>
  </si>
  <si>
    <t>-V_</t>
  </si>
  <si>
    <t>|zv</t>
  </si>
  <si>
    <t>J.?</t>
  </si>
  <si>
    <t>|&lt;R</t>
  </si>
  <si>
    <t>RV4</t>
  </si>
  <si>
    <t>-7A</t>
  </si>
  <si>
    <t>wWd</t>
  </si>
  <si>
    <t>2Eq</t>
  </si>
  <si>
    <t>q?^</t>
  </si>
  <si>
    <t>JDU</t>
  </si>
  <si>
    <t>tjx</t>
  </si>
  <si>
    <t>{2R</t>
  </si>
  <si>
    <t>{rS</t>
  </si>
  <si>
    <t>|qf</t>
  </si>
  <si>
    <t>cTY</t>
  </si>
  <si>
    <t>k,v</t>
  </si>
  <si>
    <t>|Iv</t>
  </si>
  <si>
    <t>p.s</t>
  </si>
  <si>
    <t>tU?</t>
  </si>
  <si>
    <t>&lt;Oj</t>
  </si>
  <si>
    <t>U]4</t>
  </si>
  <si>
    <t>f^I</t>
  </si>
  <si>
    <t>n)-</t>
  </si>
  <si>
    <t>mkl</t>
  </si>
  <si>
    <t>lR]</t>
  </si>
  <si>
    <t>xgS</t>
  </si>
  <si>
    <t>.Q]</t>
  </si>
  <si>
    <t>p{I</t>
  </si>
  <si>
    <t>,Ai</t>
  </si>
  <si>
    <t>heC</t>
  </si>
  <si>
    <t>:gC</t>
  </si>
  <si>
    <t>8/`</t>
  </si>
  <si>
    <t>dqv</t>
  </si>
  <si>
    <t>/&lt;3</t>
  </si>
  <si>
    <t>E9e</t>
  </si>
  <si>
    <t>ib}</t>
  </si>
  <si>
    <t>rSB</t>
  </si>
  <si>
    <t>qqc</t>
  </si>
  <si>
    <t>Dhn</t>
  </si>
  <si>
    <t>cbm</t>
  </si>
  <si>
    <t>mtL</t>
  </si>
  <si>
    <t>wbN</t>
  </si>
  <si>
    <t>SFH</t>
  </si>
  <si>
    <t>=na</t>
  </si>
  <si>
    <t>d9@</t>
  </si>
  <si>
    <t>Y-j</t>
  </si>
  <si>
    <t>-rp</t>
  </si>
  <si>
    <t>@rC</t>
  </si>
  <si>
    <t>9rC</t>
  </si>
  <si>
    <t>O6P</t>
  </si>
  <si>
    <t>h^B</t>
  </si>
  <si>
    <t>7[9</t>
  </si>
  <si>
    <t>7hS</t>
  </si>
  <si>
    <t>SNN</t>
  </si>
  <si>
    <t>NNF</t>
  </si>
  <si>
    <t>`&gt;+</t>
  </si>
  <si>
    <t>OG&gt;</t>
  </si>
  <si>
    <t>hob</t>
  </si>
  <si>
    <t>ob*</t>
  </si>
  <si>
    <t>*sK</t>
  </si>
  <si>
    <t>}oE</t>
  </si>
  <si>
    <t>e9+</t>
  </si>
  <si>
    <t>sj)</t>
  </si>
  <si>
    <t>RxK</t>
  </si>
  <si>
    <t>8lj</t>
  </si>
  <si>
    <t>Rrs</t>
  </si>
  <si>
    <t>L2s</t>
  </si>
  <si>
    <t>VeP</t>
  </si>
  <si>
    <t>&lt;4H</t>
  </si>
  <si>
    <t>ZX-</t>
  </si>
  <si>
    <t>XcF</t>
  </si>
  <si>
    <t>YR9</t>
  </si>
  <si>
    <t>/&lt;g</t>
  </si>
  <si>
    <t>.K[</t>
  </si>
  <si>
    <t>A9|</t>
  </si>
  <si>
    <t>f1i</t>
  </si>
  <si>
    <t>F{v</t>
  </si>
  <si>
    <t>2|=</t>
  </si>
  <si>
    <t>=H1</t>
  </si>
  <si>
    <t>or)</t>
  </si>
  <si>
    <t>5J:</t>
  </si>
  <si>
    <t>U9(</t>
  </si>
  <si>
    <t>mwb</t>
  </si>
  <si>
    <t>n3I</t>
  </si>
  <si>
    <t>5du</t>
  </si>
  <si>
    <t>&gt;s_</t>
  </si>
  <si>
    <t>_(D</t>
  </si>
  <si>
    <t>(D]</t>
  </si>
  <si>
    <t>z&lt;q</t>
  </si>
  <si>
    <t>C\}</t>
  </si>
  <si>
    <t>^Rf</t>
  </si>
  <si>
    <t>BA6</t>
  </si>
  <si>
    <t>IYT</t>
  </si>
  <si>
    <t>ec;</t>
  </si>
  <si>
    <t>.}|</t>
  </si>
  <si>
    <t>|0I</t>
  </si>
  <si>
    <t>0I@</t>
  </si>
  <si>
    <t>om@</t>
  </si>
  <si>
    <t>h;h</t>
  </si>
  <si>
    <t>ie8</t>
  </si>
  <si>
    <t>lHF</t>
  </si>
  <si>
    <t>F9D</t>
  </si>
  <si>
    <t>9Dq</t>
  </si>
  <si>
    <t>K.U</t>
  </si>
  <si>
    <t>?)P</t>
  </si>
  <si>
    <t>.I,</t>
  </si>
  <si>
    <t>,M)</t>
  </si>
  <si>
    <t>n6g</t>
  </si>
  <si>
    <t>6go</t>
  </si>
  <si>
    <t>olK</t>
  </si>
  <si>
    <t>&gt;A?</t>
  </si>
  <si>
    <t>A?f</t>
  </si>
  <si>
    <t>f[{</t>
  </si>
  <si>
    <t>xQN</t>
  </si>
  <si>
    <t>ig_</t>
  </si>
  <si>
    <t>`BV</t>
  </si>
  <si>
    <t>y@3</t>
  </si>
  <si>
    <t>?xJ</t>
  </si>
  <si>
    <t>86O</t>
  </si>
  <si>
    <t>0j.</t>
  </si>
  <si>
    <t>-D0</t>
  </si>
  <si>
    <t>e2z</t>
  </si>
  <si>
    <t>JTi</t>
  </si>
  <si>
    <t>epy</t>
  </si>
  <si>
    <t>gjz</t>
  </si>
  <si>
    <t>]\z</t>
  </si>
  <si>
    <t>`jQ</t>
  </si>
  <si>
    <t>H7?</t>
  </si>
  <si>
    <t>N^L</t>
  </si>
  <si>
    <t>}Tm</t>
  </si>
  <si>
    <t>Tmw</t>
  </si>
  <si>
    <t>w7b</t>
  </si>
  <si>
    <t>*MI</t>
  </si>
  <si>
    <t>+++</t>
  </si>
  <si>
    <t>A,g</t>
  </si>
  <si>
    <t>ggU</t>
  </si>
  <si>
    <t>z7l</t>
  </si>
  <si>
    <t>h(g</t>
  </si>
  <si>
    <t>f/_</t>
  </si>
  <si>
    <t>bh`</t>
  </si>
  <si>
    <t>wP.</t>
  </si>
  <si>
    <t>P.F</t>
  </si>
  <si>
    <t>=(A</t>
  </si>
  <si>
    <t>d/)</t>
  </si>
  <si>
    <t>CQq</t>
  </si>
  <si>
    <t>sLK</t>
  </si>
  <si>
    <t>Y=&lt;</t>
  </si>
  <si>
    <t>1t}</t>
  </si>
  <si>
    <t>Z&gt;[</t>
  </si>
  <si>
    <t>vO=</t>
  </si>
  <si>
    <t>xp+</t>
  </si>
  <si>
    <t>p+q</t>
  </si>
  <si>
    <t>q15</t>
  </si>
  <si>
    <t>tPG</t>
  </si>
  <si>
    <t>u11</t>
  </si>
  <si>
    <t>fN6</t>
  </si>
  <si>
    <t>mvk</t>
  </si>
  <si>
    <t>n-Z</t>
  </si>
  <si>
    <t>b\S</t>
  </si>
  <si>
    <t>|Q2</t>
  </si>
  <si>
    <t>@wk</t>
  </si>
  <si>
    <t>2QA</t>
  </si>
  <si>
    <t>-nr</t>
  </si>
  <si>
    <t>.j(</t>
  </si>
  <si>
    <t>t6G</t>
  </si>
  <si>
    <t>B}2</t>
  </si>
  <si>
    <t>Ry6</t>
  </si>
  <si>
    <t>S;o</t>
  </si>
  <si>
    <t>&gt;_,</t>
  </si>
  <si>
    <t>g@Q</t>
  </si>
  <si>
    <t>=e5</t>
  </si>
  <si>
    <t>oU_</t>
  </si>
  <si>
    <t>my=</t>
  </si>
  <si>
    <t>y=u</t>
  </si>
  <si>
    <t>fhP</t>
  </si>
  <si>
    <t>UN_</t>
  </si>
  <si>
    <t>MXq</t>
  </si>
  <si>
    <t>|;1</t>
  </si>
  <si>
    <t>N\c</t>
  </si>
  <si>
    <t>RIO</t>
  </si>
  <si>
    <t>\kq</t>
  </si>
  <si>
    <t>f`^</t>
  </si>
  <si>
    <t>Sc}</t>
  </si>
  <si>
    <t>*&lt;B</t>
  </si>
  <si>
    <t>^S-</t>
  </si>
  <si>
    <t>&lt;:h</t>
  </si>
  <si>
    <t>X&lt;m</t>
  </si>
  <si>
    <t>T5S</t>
  </si>
  <si>
    <t>Wg/</t>
  </si>
  <si>
    <t>g/)</t>
  </si>
  <si>
    <t>)Uz</t>
  </si>
  <si>
    <t>zwf</t>
  </si>
  <si>
    <t>(@s</t>
  </si>
  <si>
    <t>WgG</t>
  </si>
  <si>
    <t>v|e</t>
  </si>
  <si>
    <t>TR}</t>
  </si>
  <si>
    <t>9(M</t>
  </si>
  <si>
    <t>AK7</t>
  </si>
  <si>
    <t>vo;</t>
  </si>
  <si>
    <t>elP</t>
  </si>
  <si>
    <t>et3</t>
  </si>
  <si>
    <t>PP|</t>
  </si>
  <si>
    <t>slX</t>
  </si>
  <si>
    <t>Ky`</t>
  </si>
  <si>
    <t>aAt</t>
  </si>
  <si>
    <t>As{</t>
  </si>
  <si>
    <t>@{D</t>
  </si>
  <si>
    <t>Dnq</t>
  </si>
  <si>
    <t>S{j</t>
  </si>
  <si>
    <t>K&gt;&gt;</t>
  </si>
  <si>
    <t>UXg</t>
  </si>
  <si>
    <t>HG[</t>
  </si>
  <si>
    <t>@g|</t>
  </si>
  <si>
    <t>&gt;.@</t>
  </si>
  <si>
    <t>2H3</t>
  </si>
  <si>
    <t>H+`</t>
  </si>
  <si>
    <t>PDm</t>
  </si>
  <si>
    <t>Dmf</t>
  </si>
  <si>
    <t>ear</t>
  </si>
  <si>
    <t>xyu</t>
  </si>
  <si>
    <t>yu6</t>
  </si>
  <si>
    <t>=d/</t>
  </si>
  <si>
    <t>)6f</t>
  </si>
  <si>
    <t>W&lt;4</t>
  </si>
  <si>
    <t>HR&lt;</t>
  </si>
  <si>
    <t>KmL</t>
  </si>
  <si>
    <t>MCt</t>
  </si>
  <si>
    <t>k}y</t>
  </si>
  <si>
    <t>QI.</t>
  </si>
  <si>
    <t>0i2</t>
  </si>
  <si>
    <t>^sQ</t>
  </si>
  <si>
    <t>*G-</t>
  </si>
  <si>
    <t>`BC</t>
  </si>
  <si>
    <t>kW^</t>
  </si>
  <si>
    <t>h&lt;Y</t>
  </si>
  <si>
    <t>Z;z</t>
  </si>
  <si>
    <t>xa(</t>
  </si>
  <si>
    <t>Acv</t>
  </si>
  <si>
    <t>df@</t>
  </si>
  <si>
    <t>*xC</t>
  </si>
  <si>
    <t>b3m</t>
  </si>
  <si>
    <t>AA;</t>
  </si>
  <si>
    <t>0Dw</t>
  </si>
  <si>
    <t>*7(</t>
  </si>
  <si>
    <t>&lt;8t</t>
  </si>
  <si>
    <t>Mp\</t>
  </si>
  <si>
    <t>P.;</t>
  </si>
  <si>
    <t>[Zo</t>
  </si>
  <si>
    <t>([q</t>
  </si>
  <si>
    <t>\AZ</t>
  </si>
  <si>
    <t>9Uh</t>
  </si>
  <si>
    <t>,gp</t>
  </si>
  <si>
    <t>t/(</t>
  </si>
  <si>
    <t>+gZ</t>
  </si>
  <si>
    <t>JbY</t>
  </si>
  <si>
    <t>kt7</t>
  </si>
  <si>
    <t>_38</t>
  </si>
  <si>
    <t>I0Z</t>
  </si>
  <si>
    <t>Bw-</t>
  </si>
  <si>
    <t>8,;</t>
  </si>
  <si>
    <t>/p?</t>
  </si>
  <si>
    <t>us4</t>
  </si>
  <si>
    <t>rFe</t>
  </si>
  <si>
    <t>JNl</t>
  </si>
  <si>
    <t>z}]</t>
  </si>
  <si>
    <t>7VP</t>
  </si>
  <si>
    <t>[N(</t>
  </si>
  <si>
    <t>8cA</t>
  </si>
  <si>
    <t>HLt</t>
  </si>
  <si>
    <t>905</t>
  </si>
  <si>
    <t>gq7</t>
  </si>
  <si>
    <t>`PB</t>
  </si>
  <si>
    <t>NqV</t>
  </si>
  <si>
    <t>&lt;b{</t>
  </si>
  <si>
    <t>otk</t>
  </si>
  <si>
    <t>1z=</t>
  </si>
  <si>
    <t>[]M</t>
  </si>
  <si>
    <t>Tao</t>
  </si>
  <si>
    <t>vY=</t>
  </si>
  <si>
    <t>`a6</t>
  </si>
  <si>
    <t>X(w</t>
  </si>
  <si>
    <t>LV;</t>
  </si>
  <si>
    <t>i,+</t>
  </si>
  <si>
    <t>F6u</t>
  </si>
  <si>
    <t>DZC</t>
  </si>
  <si>
    <t>]}W</t>
  </si>
  <si>
    <t>qHa</t>
  </si>
  <si>
    <t>T9m</t>
  </si>
  <si>
    <t>x=K</t>
  </si>
  <si>
    <t>KI1</t>
  </si>
  <si>
    <t>64I</t>
  </si>
  <si>
    <t>UT&lt;</t>
  </si>
  <si>
    <t>T&lt;T</t>
  </si>
  <si>
    <t>&lt;TM</t>
  </si>
  <si>
    <t>TMx</t>
  </si>
  <si>
    <t>]w|</t>
  </si>
  <si>
    <t>w|k</t>
  </si>
  <si>
    <t>k+^</t>
  </si>
  <si>
    <t>wL,</t>
  </si>
  <si>
    <t>k\.</t>
  </si>
  <si>
    <t>Ie.</t>
  </si>
  <si>
    <t>Dr+</t>
  </si>
  <si>
    <t>|_e</t>
  </si>
  <si>
    <t>gp^</t>
  </si>
  <si>
    <t>zFZ</t>
  </si>
  <si>
    <t>7@Q</t>
  </si>
  <si>
    <t>FR3</t>
  </si>
  <si>
    <t>pCZ</t>
  </si>
  <si>
    <t>D=C</t>
  </si>
  <si>
    <t>pjB</t>
  </si>
  <si>
    <t>AP3</t>
  </si>
  <si>
    <t>21W</t>
  </si>
  <si>
    <t>P\@</t>
  </si>
  <si>
    <t>khC</t>
  </si>
  <si>
    <t>GJs</t>
  </si>
  <si>
    <t>b(]</t>
  </si>
  <si>
    <t>@Jc</t>
  </si>
  <si>
    <t>5H2</t>
  </si>
  <si>
    <t>,Eo</t>
  </si>
  <si>
    <t>Eo&gt;</t>
  </si>
  <si>
    <t>[Rt</t>
  </si>
  <si>
    <t>f.r</t>
  </si>
  <si>
    <t>rE8</t>
  </si>
  <si>
    <t>hUf</t>
  </si>
  <si>
    <t>P9L</t>
  </si>
  <si>
    <t>PCq</t>
  </si>
  <si>
    <t>Cq&gt;</t>
  </si>
  <si>
    <t>&gt;aC</t>
  </si>
  <si>
    <t>\fD</t>
  </si>
  <si>
    <t>HP?</t>
  </si>
  <si>
    <t>/KS</t>
  </si>
  <si>
    <t>CgY</t>
  </si>
  <si>
    <t>I9h</t>
  </si>
  <si>
    <t>rK1</t>
  </si>
  <si>
    <t>KQy</t>
  </si>
  <si>
    <t>6P3</t>
  </si>
  <si>
    <t>6+8</t>
  </si>
  <si>
    <t>[-Z</t>
  </si>
  <si>
    <t>^Dr</t>
  </si>
  <si>
    <t>Ls`</t>
  </si>
  <si>
    <t>Y.5</t>
  </si>
  <si>
    <t>1pT</t>
  </si>
  <si>
    <t>K\}</t>
  </si>
  <si>
    <t>ey}</t>
  </si>
  <si>
    <t>qHt</t>
  </si>
  <si>
    <t>z;x</t>
  </si>
  <si>
    <t>.Hq</t>
  </si>
  <si>
    <t>x7w</t>
  </si>
  <si>
    <t>[}N</t>
  </si>
  <si>
    <t>1Uw</t>
  </si>
  <si>
    <t>m-h</t>
  </si>
  <si>
    <t>Yh6</t>
  </si>
  <si>
    <t>n&lt;8</t>
  </si>
  <si>
    <t>1b\</t>
  </si>
  <si>
    <t>:Kf</t>
  </si>
  <si>
    <t>uYg</t>
  </si>
  <si>
    <t>k&lt;q</t>
  </si>
  <si>
    <t>&lt;qB</t>
  </si>
  <si>
    <t>Bo&lt;</t>
  </si>
  <si>
    <t>ua+</t>
  </si>
  <si>
    <t>^0M</t>
  </si>
  <si>
    <t>2Y^</t>
  </si>
  <si>
    <t>[)o</t>
  </si>
  <si>
    <t>_Pv</t>
  </si>
  <si>
    <t>Exm</t>
  </si>
  <si>
    <t>_n2</t>
  </si>
  <si>
    <t>k`@</t>
  </si>
  <si>
    <t>hjq</t>
  </si>
  <si>
    <t>i5P</t>
  </si>
  <si>
    <t>9(2</t>
  </si>
  <si>
    <t>kAd</t>
  </si>
  <si>
    <t>*Yy</t>
  </si>
  <si>
    <t>Tl{</t>
  </si>
  <si>
    <t>OuB</t>
  </si>
  <si>
    <t>3v`</t>
  </si>
  <si>
    <t>L4M</t>
  </si>
  <si>
    <t>J&gt;3</t>
  </si>
  <si>
    <t>&lt;b6</t>
  </si>
  <si>
    <t>8I9</t>
  </si>
  <si>
    <t>Bca</t>
  </si>
  <si>
    <t>=cs</t>
  </si>
  <si>
    <t>JG2</t>
  </si>
  <si>
    <t>krw</t>
  </si>
  <si>
    <t>0fk</t>
  </si>
  <si>
    <t>T|h</t>
  </si>
  <si>
    <t>Axm</t>
  </si>
  <si>
    <t>6&lt;S</t>
  </si>
  <si>
    <t>}ey</t>
  </si>
  <si>
    <t>@P^</t>
  </si>
  <si>
    <t>{kd</t>
  </si>
  <si>
    <t>wqh</t>
  </si>
  <si>
    <t>LL&gt;</t>
  </si>
  <si>
    <t>H)C</t>
  </si>
  <si>
    <t>Ab.</t>
  </si>
  <si>
    <t>U&lt;&lt;</t>
  </si>
  <si>
    <t>Y|Q</t>
  </si>
  <si>
    <t>BKm</t>
  </si>
  <si>
    <t>dEk</t>
  </si>
  <si>
    <t>G3M</t>
  </si>
  <si>
    <t>3MB</t>
  </si>
  <si>
    <t>/{U</t>
  </si>
  <si>
    <t>=1+</t>
  </si>
  <si>
    <t>+GH</t>
  </si>
  <si>
    <t>{wb</t>
  </si>
  <si>
    <t>mrS</t>
  </si>
  <si>
    <t>`HL</t>
  </si>
  <si>
    <t>szm</t>
  </si>
  <si>
    <t>Qpx</t>
  </si>
  <si>
    <t>TNR</t>
  </si>
  <si>
    <t>NRV</t>
  </si>
  <si>
    <t>I8E</t>
  </si>
  <si>
    <t>swg</t>
  </si>
  <si>
    <t>5S-</t>
  </si>
  <si>
    <t>-Sa</t>
  </si>
  <si>
    <t>Sa^</t>
  </si>
  <si>
    <t>l1J</t>
  </si>
  <si>
    <t>]8Y</t>
  </si>
  <si>
    <t>RzO</t>
  </si>
  <si>
    <t>UwI</t>
  </si>
  <si>
    <t>{q&lt;</t>
  </si>
  <si>
    <t>Wu`</t>
  </si>
  <si>
    <t>hZ7</t>
  </si>
  <si>
    <t>\?r</t>
  </si>
  <si>
    <t>vc&lt;</t>
  </si>
  <si>
    <t>4.P</t>
  </si>
  <si>
    <t>oM8</t>
  </si>
  <si>
    <t>-zT</t>
  </si>
  <si>
    <t>[hF</t>
  </si>
  <si>
    <t>0Iu</t>
  </si>
  <si>
    <t>IuH</t>
  </si>
  <si>
    <t>HL\</t>
  </si>
  <si>
    <t>JU8</t>
  </si>
  <si>
    <t>nQ3</t>
  </si>
  <si>
    <t>DWm</t>
  </si>
  <si>
    <t>wM1</t>
  </si>
  <si>
    <t>M1g</t>
  </si>
  <si>
    <t>g5|</t>
  </si>
  <si>
    <t>^g{</t>
  </si>
  <si>
    <t>0m0</t>
  </si>
  <si>
    <t>;|p</t>
  </si>
  <si>
    <t>EBE</t>
  </si>
  <si>
    <t>fLO</t>
  </si>
  <si>
    <t>MI3</t>
  </si>
  <si>
    <t>`+u</t>
  </si>
  <si>
    <t>uz}</t>
  </si>
  <si>
    <t>]\T</t>
  </si>
  <si>
    <t>\Ti</t>
  </si>
  <si>
    <t>i)a</t>
  </si>
  <si>
    <t>TmL</t>
  </si>
  <si>
    <t>Zzc</t>
  </si>
  <si>
    <t>Yug</t>
  </si>
  <si>
    <t>l^B</t>
  </si>
  <si>
    <t>Xy5</t>
  </si>
  <si>
    <t>8_K</t>
  </si>
  <si>
    <t>rdw</t>
  </si>
  <si>
    <t>dwd</t>
  </si>
  <si>
    <t>]&lt;q</t>
  </si>
  <si>
    <t>UK)</t>
  </si>
  <si>
    <t>;-_</t>
  </si>
  <si>
    <t>o33</t>
  </si>
  <si>
    <t>33p</t>
  </si>
  <si>
    <t>sWo</t>
  </si>
  <si>
    <t>q*&gt;</t>
  </si>
  <si>
    <t>JnJ</t>
  </si>
  <si>
    <t>)3_</t>
  </si>
  <si>
    <t>NK]</t>
  </si>
  <si>
    <t>cvM</t>
  </si>
  <si>
    <t>\&gt;U</t>
  </si>
  <si>
    <t>c`E</t>
  </si>
  <si>
    <t>ebw</t>
  </si>
  <si>
    <t>1.X</t>
  </si>
  <si>
    <t>3N5</t>
  </si>
  <si>
    <t>maD</t>
  </si>
  <si>
    <t>X7d</t>
  </si>
  <si>
    <t>Jq{</t>
  </si>
  <si>
    <t>^}W</t>
  </si>
  <si>
    <t>W)&lt;</t>
  </si>
  <si>
    <t>l=X</t>
  </si>
  <si>
    <t>,sJ</t>
  </si>
  <si>
    <t>.O2</t>
  </si>
  <si>
    <t>G\A</t>
  </si>
  <si>
    <t>KUR</t>
  </si>
  <si>
    <t>ku?</t>
  </si>
  <si>
    <t>a:G</t>
  </si>
  <si>
    <t>a=`</t>
  </si>
  <si>
    <t>=`b</t>
  </si>
  <si>
    <t>b/L</t>
  </si>
  <si>
    <t>oM2</t>
  </si>
  <si>
    <t>uBK</t>
  </si>
  <si>
    <t>v9-</t>
  </si>
  <si>
    <t>tx[</t>
  </si>
  <si>
    <t>q\_</t>
  </si>
  <si>
    <t>*Th</t>
  </si>
  <si>
    <t>8X_</t>
  </si>
  <si>
    <t>X_a</t>
  </si>
  <si>
    <t>a[V</t>
  </si>
  <si>
    <t>bxj</t>
  </si>
  <si>
    <t>1@@</t>
  </si>
  <si>
    <t>k5M</t>
  </si>
  <si>
    <t>4f=</t>
  </si>
  <si>
    <t>\[T</t>
  </si>
  <si>
    <t>3Pw</t>
  </si>
  <si>
    <t>`x6</t>
  </si>
  <si>
    <t>A{0</t>
  </si>
  <si>
    <t>cA.</t>
  </si>
  <si>
    <t>pn7</t>
  </si>
  <si>
    <t>v}b</t>
  </si>
  <si>
    <t>@S.</t>
  </si>
  <si>
    <t>.c`</t>
  </si>
  <si>
    <t>c`r</t>
  </si>
  <si>
    <t>^A*</t>
  </si>
  <si>
    <t>ZA9</t>
  </si>
  <si>
    <t>ZS&lt;</t>
  </si>
  <si>
    <t>&lt;KU</t>
  </si>
  <si>
    <t>RA?</t>
  </si>
  <si>
    <t>CBm</t>
  </si>
  <si>
    <t>(h]</t>
  </si>
  <si>
    <t>nUI</t>
  </si>
  <si>
    <t>N=b</t>
  </si>
  <si>
    <t>34a</t>
  </si>
  <si>
    <t>`m6</t>
  </si>
  <si>
    <t>4Q}</t>
  </si>
  <si>
    <t>C8@</t>
  </si>
  <si>
    <t>@+&lt;</t>
  </si>
  <si>
    <t>.i]</t>
  </si>
  <si>
    <t>9Ht</t>
  </si>
  <si>
    <t>1Q1</t>
  </si>
  <si>
    <t>*PS</t>
  </si>
  <si>
    <t>.;k</t>
  </si>
  <si>
    <t>1AJ</t>
  </si>
  <si>
    <t>K+9</t>
  </si>
  <si>
    <t>qc:</t>
  </si>
  <si>
    <t>1D&lt;</t>
  </si>
  <si>
    <t>&lt;s[</t>
  </si>
  <si>
    <t>z2V</t>
  </si>
  <si>
    <t>`d4</t>
  </si>
  <si>
    <t>Zy&gt;</t>
  </si>
  <si>
    <t>h0v</t>
  </si>
  <si>
    <t>|*x</t>
  </si>
  <si>
    <t>U8|</t>
  </si>
  <si>
    <t>|v}</t>
  </si>
  <si>
    <t>_l*</t>
  </si>
  <si>
    <t>wG6</t>
  </si>
  <si>
    <t>}Xe</t>
  </si>
  <si>
    <t>FE5</t>
  </si>
  <si>
    <t>&gt;Fq</t>
  </si>
  <si>
    <t>qH6</t>
  </si>
  <si>
    <t>H6L</t>
  </si>
  <si>
    <t>A&lt;c</t>
  </si>
  <si>
    <t>)+3</t>
  </si>
  <si>
    <t>M4&gt;</t>
  </si>
  <si>
    <t>7r*</t>
  </si>
  <si>
    <t>=F2</t>
  </si>
  <si>
    <t>.s9</t>
  </si>
  <si>
    <t>-JD</t>
  </si>
  <si>
    <t>194</t>
  </si>
  <si>
    <t>9-/</t>
  </si>
  <si>
    <t>B0F</t>
  </si>
  <si>
    <t>aZk</t>
  </si>
  <si>
    <t>)un</t>
  </si>
  <si>
    <t>qz*</t>
  </si>
  <si>
    <t>DKY</t>
  </si>
  <si>
    <t>KY(</t>
  </si>
  <si>
    <t>[i*</t>
  </si>
  <si>
    <t>KAz</t>
  </si>
  <si>
    <t>/.e</t>
  </si>
  <si>
    <t>|n\</t>
  </si>
  <si>
    <t>HU]</t>
  </si>
  <si>
    <t>p0q</t>
  </si>
  <si>
    <t>HE@</t>
  </si>
  <si>
    <t>^`&lt;</t>
  </si>
  <si>
    <t>mA5</t>
  </si>
  <si>
    <t>er}</t>
  </si>
  <si>
    <t>}NR</t>
  </si>
  <si>
    <t>a(a</t>
  </si>
  <si>
    <t>@To</t>
  </si>
  <si>
    <t>4Ju</t>
  </si>
  <si>
    <t>I/v</t>
  </si>
  <si>
    <t>y5:</t>
  </si>
  <si>
    <t>@w&lt;</t>
  </si>
  <si>
    <t>&lt;BO</t>
  </si>
  <si>
    <t>OrL</t>
  </si>
  <si>
    <t>rL(</t>
  </si>
  <si>
    <t>nyX</t>
  </si>
  <si>
    <t>b5F</t>
  </si>
  <si>
    <t>&gt;w=</t>
  </si>
  <si>
    <t>ZZ]</t>
  </si>
  <si>
    <t>4s(</t>
  </si>
  <si>
    <t>v}o</t>
  </si>
  <si>
    <t>Lp:</t>
  </si>
  <si>
    <t>&lt;*N</t>
  </si>
  <si>
    <t>3LO</t>
  </si>
  <si>
    <t>]NX</t>
  </si>
  <si>
    <t>T5N</t>
  </si>
  <si>
    <t>fLE</t>
  </si>
  <si>
    <t>9BJ</t>
  </si>
  <si>
    <t>;a/</t>
  </si>
  <si>
    <t>?/*</t>
  </si>
  <si>
    <t>5cv</t>
  </si>
  <si>
    <t>r,k</t>
  </si>
  <si>
    <t>&lt;:7</t>
  </si>
  <si>
    <t>uHA</t>
  </si>
  <si>
    <t>y{&gt;</t>
  </si>
  <si>
    <t>a?I</t>
  </si>
  <si>
    <t>ds.</t>
  </si>
  <si>
    <t>aH`</t>
  </si>
  <si>
    <t>L4s</t>
  </si>
  <si>
    <t>aUg</t>
  </si>
  <si>
    <t>nsP</t>
  </si>
  <si>
    <t>}d]</t>
  </si>
  <si>
    <t>.zu</t>
  </si>
  <si>
    <t>@ek</t>
  </si>
  <si>
    <t>]G2</t>
  </si>
  <si>
    <t>wW{</t>
  </si>
  <si>
    <t>KLG</t>
  </si>
  <si>
    <t>LGE</t>
  </si>
  <si>
    <t>Eq`</t>
  </si>
  <si>
    <t>mkQ</t>
  </si>
  <si>
    <t>@o9</t>
  </si>
  <si>
    <t>]=p</t>
  </si>
  <si>
    <t>=pC</t>
  </si>
  <si>
    <t>C27</t>
  </si>
  <si>
    <t>_=;</t>
  </si>
  <si>
    <t>|K1</t>
  </si>
  <si>
    <t>TpH</t>
  </si>
  <si>
    <t>.Of</t>
  </si>
  <si>
    <t>&gt;fh</t>
  </si>
  <si>
    <t>U5L</t>
  </si>
  <si>
    <t>]P7</t>
  </si>
  <si>
    <t>_C3</t>
  </si>
  <si>
    <t>WU&lt;</t>
  </si>
  <si>
    <t>\*R</t>
  </si>
  <si>
    <t>]Ap</t>
  </si>
  <si>
    <t>mP1</t>
  </si>
  <si>
    <t>oW}</t>
  </si>
  <si>
    <t>KDL</t>
  </si>
  <si>
    <t>DLd</t>
  </si>
  <si>
    <t>LdY</t>
  </si>
  <si>
    <t>dY+</t>
  </si>
  <si>
    <t>U4]</t>
  </si>
  <si>
    <t>4V&lt;</t>
  </si>
  <si>
    <t>3^-</t>
  </si>
  <si>
    <t>WS=</t>
  </si>
  <si>
    <t>==]</t>
  </si>
  <si>
    <t>LYZ</t>
  </si>
  <si>
    <t>YZ4</t>
  </si>
  <si>
    <t>4/k</t>
  </si>
  <si>
    <t>]Ob</t>
  </si>
  <si>
    <t>@X)</t>
  </si>
  <si>
    <t>]8J</t>
  </si>
  <si>
    <t>X(d</t>
  </si>
  <si>
    <t>1&lt;c</t>
  </si>
  <si>
    <t>c=3</t>
  </si>
  <si>
    <t>=39</t>
  </si>
  <si>
    <t>[5o</t>
  </si>
  <si>
    <t>W8h</t>
  </si>
  <si>
    <t>jjO</t>
  </si>
  <si>
    <t>Ol+</t>
  </si>
  <si>
    <t>l+W</t>
  </si>
  <si>
    <t>Kjo</t>
  </si>
  <si>
    <t>o_j</t>
  </si>
  <si>
    <t>_jq</t>
  </si>
  <si>
    <t>OE.</t>
  </si>
  <si>
    <t>Q1B</t>
  </si>
  <si>
    <t>5I4</t>
  </si>
  <si>
    <t>V]G</t>
  </si>
  <si>
    <t>lbZ</t>
  </si>
  <si>
    <t>C@L</t>
  </si>
  <si>
    <t>@L+</t>
  </si>
  <si>
    <t>+?t</t>
  </si>
  <si>
    <t>/8E</t>
  </si>
  <si>
    <t>?&gt;V</t>
  </si>
  <si>
    <t>cke</t>
  </si>
  <si>
    <t>eVC</t>
  </si>
  <si>
    <t>]0:</t>
  </si>
  <si>
    <t>H(K</t>
  </si>
  <si>
    <t>^d@</t>
  </si>
  <si>
    <t>v6j</t>
  </si>
  <si>
    <t>5zN</t>
  </si>
  <si>
    <t>4Z\</t>
  </si>
  <si>
    <t>F=U</t>
  </si>
  <si>
    <t>(|T</t>
  </si>
  <si>
    <t>PG{</t>
  </si>
  <si>
    <t>Mv@</t>
  </si>
  <si>
    <t>_Dc</t>
  </si>
  <si>
    <t>7+_</t>
  </si>
  <si>
    <t>O|t</t>
  </si>
  <si>
    <t>mfu</t>
  </si>
  <si>
    <t>BTi</t>
  </si>
  <si>
    <t>:w3</t>
  </si>
  <si>
    <t>3@;</t>
  </si>
  <si>
    <t>@;P</t>
  </si>
  <si>
    <t>ngT</t>
  </si>
  <si>
    <t>n3^</t>
  </si>
  <si>
    <t>E`h</t>
  </si>
  <si>
    <t>,c1</t>
  </si>
  <si>
    <t>fVp</t>
  </si>
  <si>
    <t>hYR</t>
  </si>
  <si>
    <t>`0m</t>
  </si>
  <si>
    <t>mTf</t>
  </si>
  <si>
    <t>Tfa</t>
  </si>
  <si>
    <t>Lj,</t>
  </si>
  <si>
    <t>_O6</t>
  </si>
  <si>
    <t>wd2</t>
  </si>
  <si>
    <t>QLS</t>
  </si>
  <si>
    <t>A0z</t>
  </si>
  <si>
    <t>lGB</t>
  </si>
  <si>
    <t>-XX</t>
  </si>
  <si>
    <t>y@P</t>
  </si>
  <si>
    <t>=7d</t>
  </si>
  <si>
    <t>8S9</t>
  </si>
  <si>
    <t>ufu</t>
  </si>
  <si>
    <t>8@X</t>
  </si>
  <si>
    <t>2RJ</t>
  </si>
  <si>
    <t>vt.</t>
  </si>
  <si>
    <t>lOG</t>
  </si>
  <si>
    <t>nL*</t>
  </si>
  <si>
    <t>@to</t>
  </si>
  <si>
    <t>&lt;\1</t>
  </si>
  <si>
    <t>(72</t>
  </si>
  <si>
    <t>PL?</t>
  </si>
  <si>
    <t>-wa</t>
  </si>
  <si>
    <t>:iz</t>
  </si>
  <si>
    <t>{Vu</t>
  </si>
  <si>
    <t>J.Q</t>
  </si>
  <si>
    <t>f7Z</t>
  </si>
  <si>
    <t>hhD</t>
  </si>
  <si>
    <t>FDW</t>
  </si>
  <si>
    <t>KmV</t>
  </si>
  <si>
    <t>Vmn</t>
  </si>
  <si>
    <t>mn\</t>
  </si>
  <si>
    <t>9&gt;9</t>
  </si>
  <si>
    <t>&gt;9?</t>
  </si>
  <si>
    <t>oi@</t>
  </si>
  <si>
    <t>?xX</t>
  </si>
  <si>
    <t>p6t</t>
  </si>
  <si>
    <t>VTS</t>
  </si>
  <si>
    <t>TSG</t>
  </si>
  <si>
    <t>Oqe</t>
  </si>
  <si>
    <t>Nvr</t>
  </si>
  <si>
    <t>Haq</t>
  </si>
  <si>
    <t>7o4</t>
  </si>
  <si>
    <t>6s.</t>
  </si>
  <si>
    <t>-bA</t>
  </si>
  <si>
    <t>@3A</t>
  </si>
  <si>
    <t>NH^</t>
  </si>
  <si>
    <t>RfF</t>
  </si>
  <si>
    <t>0(x</t>
  </si>
  <si>
    <t>3Qz</t>
  </si>
  <si>
    <t>QzH</t>
  </si>
  <si>
    <t>`RA</t>
  </si>
  <si>
    <t>AJQ</t>
  </si>
  <si>
    <t>JQn</t>
  </si>
  <si>
    <t>fq5</t>
  </si>
  <si>
    <t>Ee)</t>
  </si>
  <si>
    <t>ck3</t>
  </si>
  <si>
    <t>Qx?</t>
  </si>
  <si>
    <t>165</t>
  </si>
  <si>
    <t>Tv6</t>
  </si>
  <si>
    <t>;++</t>
  </si>
  <si>
    <t>R2:</t>
  </si>
  <si>
    <t>Xkr</t>
  </si>
  <si>
    <t>z;i</t>
  </si>
  <si>
    <t>FVM</t>
  </si>
  <si>
    <t>xUO</t>
  </si>
  <si>
    <t>gLO</t>
  </si>
  <si>
    <t>HGF</t>
  </si>
  <si>
    <t>HT|</t>
  </si>
  <si>
    <t>yaO</t>
  </si>
  <si>
    <t>aOM</t>
  </si>
  <si>
    <t>k_}</t>
  </si>
  <si>
    <t>W8G</t>
  </si>
  <si>
    <t>ZzG</t>
  </si>
  <si>
    <t>K3_</t>
  </si>
  <si>
    <t>dpK</t>
  </si>
  <si>
    <t>?o@</t>
  </si>
  <si>
    <t>hgE</t>
  </si>
  <si>
    <t>}vo</t>
  </si>
  <si>
    <t>b:y</t>
  </si>
  <si>
    <t>(L6</t>
  </si>
  <si>
    <t>qcy</t>
  </si>
  <si>
    <t>s,S</t>
  </si>
  <si>
    <t>0}r</t>
  </si>
  <si>
    <t>b*A</t>
  </si>
  <si>
    <t>[Qb</t>
  </si>
  <si>
    <t>||j</t>
  </si>
  <si>
    <t>7n9</t>
  </si>
  <si>
    <t>O8_</t>
  </si>
  <si>
    <t>F,a</t>
  </si>
  <si>
    <t>Isk</t>
  </si>
  <si>
    <t>m|r</t>
  </si>
  <si>
    <t>rpP</t>
  </si>
  <si>
    <t>pPv</t>
  </si>
  <si>
    <t>akH</t>
  </si>
  <si>
    <t>EJ\</t>
  </si>
  <si>
    <t>HvO</t>
  </si>
  <si>
    <t>;*y</t>
  </si>
  <si>
    <t>yd*</t>
  </si>
  <si>
    <t>Wba</t>
  </si>
  <si>
    <t>oIZ</t>
  </si>
  <si>
    <t>isC</t>
  </si>
  <si>
    <t>t&gt;_</t>
  </si>
  <si>
    <t>Oyq</t>
  </si>
  <si>
    <t>&lt;I4</t>
  </si>
  <si>
    <t>p^&gt;</t>
  </si>
  <si>
    <t>Agk</t>
  </si>
  <si>
    <t>k{*</t>
  </si>
  <si>
    <t>,-U</t>
  </si>
  <si>
    <t>;mQ</t>
  </si>
  <si>
    <t>Cc?</t>
  </si>
  <si>
    <t>j-m</t>
  </si>
  <si>
    <t>A=V</t>
  </si>
  <si>
    <t>Qzf</t>
  </si>
  <si>
    <t>s8&gt;</t>
  </si>
  <si>
    <t>{PX</t>
  </si>
  <si>
    <t>rfG</t>
  </si>
  <si>
    <t>OPZ</t>
  </si>
  <si>
    <t>6R&gt;</t>
  </si>
  <si>
    <t>R&gt;2</t>
  </si>
  <si>
    <t>2JI</t>
  </si>
  <si>
    <t>XUz</t>
  </si>
  <si>
    <t>r@:</t>
  </si>
  <si>
    <t>a\j</t>
  </si>
  <si>
    <t>Klz</t>
  </si>
  <si>
    <t>y\`</t>
  </si>
  <si>
    <t>Jc/</t>
  </si>
  <si>
    <t>AKO</t>
  </si>
  <si>
    <t>\7G</t>
  </si>
  <si>
    <t>QLg</t>
  </si>
  <si>
    <t>Lnw</t>
  </si>
  <si>
    <t>BwE</t>
  </si>
  <si>
    <t>Cdy</t>
  </si>
  <si>
    <t>G_^</t>
  </si>
  <si>
    <t>,g-</t>
  </si>
  <si>
    <t>:6:</t>
  </si>
  <si>
    <t>+yS</t>
  </si>
  <si>
    <t>TxP</t>
  </si>
  <si>
    <t>YX4</t>
  </si>
  <si>
    <t>kr4</t>
  </si>
  <si>
    <t>42a</t>
  </si>
  <si>
    <t>2a\</t>
  </si>
  <si>
    <t>Jfj</t>
  </si>
  <si>
    <t>GwB</t>
  </si>
  <si>
    <t>wBY</t>
  </si>
  <si>
    <t>Y{b</t>
  </si>
  <si>
    <t>BNZ</t>
  </si>
  <si>
    <t>Qyj</t>
  </si>
  <si>
    <t>myb</t>
  </si>
  <si>
    <t>oFu</t>
  </si>
  <si>
    <t>FK|</t>
  </si>
  <si>
    <t>Q(9</t>
  </si>
  <si>
    <t>T4_</t>
  </si>
  <si>
    <t>p_6</t>
  </si>
  <si>
    <t>d*j</t>
  </si>
  <si>
    <t>v2^</t>
  </si>
  <si>
    <t>8Fx</t>
  </si>
  <si>
    <t>T&lt;N</t>
  </si>
  <si>
    <t>^Nl</t>
  </si>
  <si>
    <t>sM)</t>
  </si>
  <si>
    <t>eS/</t>
  </si>
  <si>
    <t>cfP</t>
  </si>
  <si>
    <t>[2{</t>
  </si>
  <si>
    <t>Fs7</t>
  </si>
  <si>
    <t>hL(</t>
  </si>
  <si>
    <t>8yK</t>
  </si>
  <si>
    <t>=Ww</t>
  </si>
  <si>
    <t>4h0</t>
  </si>
  <si>
    <t>mQM</t>
  </si>
  <si>
    <t>ve)</t>
  </si>
  <si>
    <t>H=m</t>
  </si>
  <si>
    <t>/oz</t>
  </si>
  <si>
    <t>Uh+</t>
  </si>
  <si>
    <t>V+o</t>
  </si>
  <si>
    <t>9{X</t>
  </si>
  <si>
    <t>lds</t>
  </si>
  <si>
    <t>Zc+</t>
  </si>
  <si>
    <t>pq)</t>
  </si>
  <si>
    <t>/y)</t>
  </si>
  <si>
    <t>?Y^</t>
  </si>
  <si>
    <t>.}E</t>
  </si>
  <si>
    <t>;V9</t>
  </si>
  <si>
    <t>l]m</t>
  </si>
  <si>
    <t>-{4</t>
  </si>
  <si>
    <t>rK9</t>
  </si>
  <si>
    <t>0QZ</t>
  </si>
  <si>
    <t>{a[</t>
  </si>
  <si>
    <t>u=}</t>
  </si>
  <si>
    <t>Ip[</t>
  </si>
  <si>
    <t>2N3</t>
  </si>
  <si>
    <t>w^[</t>
  </si>
  <si>
    <t>[,E</t>
  </si>
  <si>
    <t>8VI</t>
  </si>
  <si>
    <t>I.{</t>
  </si>
  <si>
    <t>(5X</t>
  </si>
  <si>
    <t>}Rr</t>
  </si>
  <si>
    <t>/@^</t>
  </si>
  <si>
    <t>jVG</t>
  </si>
  <si>
    <t>y6}</t>
  </si>
  <si>
    <t>TE5</t>
  </si>
  <si>
    <t>7i]</t>
  </si>
  <si>
    <t>FI@</t>
  </si>
  <si>
    <t>dq|</t>
  </si>
  <si>
    <t>MX3</t>
  </si>
  <si>
    <t>fxw</t>
  </si>
  <si>
    <t>Lvp</t>
  </si>
  <si>
    <t>dA&gt;</t>
  </si>
  <si>
    <t>FYD</t>
  </si>
  <si>
    <t>;Fd</t>
  </si>
  <si>
    <t>dOc</t>
  </si>
  <si>
    <t>OcV</t>
  </si>
  <si>
    <t>\{g</t>
  </si>
  <si>
    <t>MRU</t>
  </si>
  <si>
    <t>;v+</t>
  </si>
  <si>
    <t>Iv0</t>
  </si>
  <si>
    <t>q*}</t>
  </si>
  <si>
    <t>fi1</t>
  </si>
  <si>
    <t>:AB</t>
  </si>
  <si>
    <t>l=q</t>
  </si>
  <si>
    <t>Il`</t>
  </si>
  <si>
    <t>&lt;dm</t>
  </si>
  <si>
    <t>mpC</t>
  </si>
  <si>
    <t>ape</t>
  </si>
  <si>
    <t>e&lt;Z</t>
  </si>
  <si>
    <t>P9?</t>
  </si>
  <si>
    <t>k;s</t>
  </si>
  <si>
    <t>1AO</t>
  </si>
  <si>
    <t>Dl2</t>
  </si>
  <si>
    <t>btm</t>
  </si>
  <si>
    <t>bZp</t>
  </si>
  <si>
    <t>ZpY</t>
  </si>
  <si>
    <t>.rj</t>
  </si>
  <si>
    <t>CAu</t>
  </si>
  <si>
    <t>soo</t>
  </si>
  <si>
    <t>ooA</t>
  </si>
  <si>
    <t>RYs</t>
  </si>
  <si>
    <t>3Q8</t>
  </si>
  <si>
    <t>fZb</t>
  </si>
  <si>
    <t>NzV</t>
  </si>
  <si>
    <t>.Hj</t>
  </si>
  <si>
    <t>P73</t>
  </si>
  <si>
    <t>F/S</t>
  </si>
  <si>
    <t>D5c</t>
  </si>
  <si>
    <t>JGP</t>
  </si>
  <si>
    <t>Ng;</t>
  </si>
  <si>
    <t>W[r</t>
  </si>
  <si>
    <t>O2?</t>
  </si>
  <si>
    <t>?u(</t>
  </si>
  <si>
    <t>QO4</t>
  </si>
  <si>
    <t>/*/</t>
  </si>
  <si>
    <t>wf\</t>
  </si>
  <si>
    <t>/TD</t>
  </si>
  <si>
    <t>Nar</t>
  </si>
  <si>
    <t>:RT</t>
  </si>
  <si>
    <t>L}P</t>
  </si>
  <si>
    <t>yj&lt;</t>
  </si>
  <si>
    <t>g@^</t>
  </si>
  <si>
    <t>]dM</t>
  </si>
  <si>
    <t>[`g</t>
  </si>
  <si>
    <t>BaP</t>
  </si>
  <si>
    <t>du]</t>
  </si>
  <si>
    <t>4YH</t>
  </si>
  <si>
    <t>zvw</t>
  </si>
  <si>
    <t>FE=</t>
  </si>
  <si>
    <t>d[:</t>
  </si>
  <si>
    <t>_|{</t>
  </si>
  <si>
    <t>Q=0</t>
  </si>
  <si>
    <t>RO7</t>
  </si>
  <si>
    <t>`^G</t>
  </si>
  <si>
    <t>NW_</t>
  </si>
  <si>
    <t>R9;</t>
  </si>
  <si>
    <t>k7M</t>
  </si>
  <si>
    <t>s2P</t>
  </si>
  <si>
    <t>7T&gt;</t>
  </si>
  <si>
    <t>[da</t>
  </si>
  <si>
    <t>d8*</t>
  </si>
  <si>
    <t>:4S</t>
  </si>
  <si>
    <t>hhi</t>
  </si>
  <si>
    <t>:Jg</t>
  </si>
  <si>
    <t>^2-</t>
  </si>
  <si>
    <t>*bG</t>
  </si>
  <si>
    <t>4O0</t>
  </si>
  <si>
    <t>O03</t>
  </si>
  <si>
    <t>35`</t>
  </si>
  <si>
    <t>BH8</t>
  </si>
  <si>
    <t>B4D</t>
  </si>
  <si>
    <t>911</t>
  </si>
  <si>
    <t>.Y+</t>
  </si>
  <si>
    <t>*an</t>
  </si>
  <si>
    <t>7n;</t>
  </si>
  <si>
    <t>4`l</t>
  </si>
  <si>
    <t>a.A</t>
  </si>
  <si>
    <t>9:i</t>
  </si>
  <si>
    <t>t^Z</t>
  </si>
  <si>
    <t>Dwo</t>
  </si>
  <si>
    <t>/On</t>
  </si>
  <si>
    <t>8vd</t>
  </si>
  <si>
    <t>@EN</t>
  </si>
  <si>
    <t>l9h</t>
  </si>
  <si>
    <t>T`B</t>
  </si>
  <si>
    <t>Wvy</t>
  </si>
  <si>
    <t>f-O</t>
  </si>
  <si>
    <t>qa5</t>
  </si>
  <si>
    <t>,mr</t>
  </si>
  <si>
    <t>mIb</t>
  </si>
  <si>
    <t>MWe</t>
  </si>
  <si>
    <t>LiP</t>
  </si>
  <si>
    <t>4Yl</t>
  </si>
  <si>
    <t>KsY</t>
  </si>
  <si>
    <t>9@I</t>
  </si>
  <si>
    <t>|5G</t>
  </si>
  <si>
    <t>@ow</t>
  </si>
  <si>
    <t>qLi</t>
  </si>
  <si>
    <t>ij+</t>
  </si>
  <si>
    <t>UR3</t>
  </si>
  <si>
    <t>sRi</t>
  </si>
  <si>
    <t>O]3</t>
  </si>
  <si>
    <t>9S-</t>
  </si>
  <si>
    <t>IT|</t>
  </si>
  <si>
    <t>[-2</t>
  </si>
  <si>
    <t>c|Z</t>
  </si>
  <si>
    <t>uHV</t>
  </si>
  <si>
    <t>ATy</t>
  </si>
  <si>
    <t>^hx</t>
  </si>
  <si>
    <t>sKP</t>
  </si>
  <si>
    <t>[hU</t>
  </si>
  <si>
    <t>S&lt;]</t>
  </si>
  <si>
    <t>OH{</t>
  </si>
  <si>
    <t>OSa</t>
  </si>
  <si>
    <t>[V.</t>
  </si>
  <si>
    <t>=XL</t>
  </si>
  <si>
    <t>[iA</t>
  </si>
  <si>
    <t>8B5</t>
  </si>
  <si>
    <t>XwF</t>
  </si>
  <si>
    <t>{Z.</t>
  </si>
  <si>
    <t>/@G</t>
  </si>
  <si>
    <t>2.j</t>
  </si>
  <si>
    <t>:2&gt;</t>
  </si>
  <si>
    <t>SJ5</t>
  </si>
  <si>
    <t>a0X</t>
  </si>
  <si>
    <t>X||</t>
  </si>
  <si>
    <t>e?|</t>
  </si>
  <si>
    <t>ydU</t>
  </si>
  <si>
    <t>ltx</t>
  </si>
  <si>
    <t>&gt;pa</t>
  </si>
  <si>
    <t>|=m</t>
  </si>
  <si>
    <t>&gt;BK</t>
  </si>
  <si>
    <t>K7^</t>
  </si>
  <si>
    <t>7^C</t>
  </si>
  <si>
    <t>`q(</t>
  </si>
  <si>
    <t>33\</t>
  </si>
  <si>
    <t>NKq</t>
  </si>
  <si>
    <t>Kq-</t>
  </si>
  <si>
    <t>-\f</t>
  </si>
  <si>
    <t>?HS</t>
  </si>
  <si>
    <t>][0</t>
  </si>
  <si>
    <t>]dz</t>
  </si>
  <si>
    <t>DqS</t>
  </si>
  <si>
    <t>TW&gt;</t>
  </si>
  <si>
    <t>n3;</t>
  </si>
  <si>
    <t>ip6</t>
  </si>
  <si>
    <t>[s)</t>
  </si>
  <si>
    <t>xq&lt;</t>
  </si>
  <si>
    <t>8i0</t>
  </si>
  <si>
    <t>fr8</t>
  </si>
  <si>
    <t>sr[</t>
  </si>
  <si>
    <t>=V{</t>
  </si>
  <si>
    <t>0Q?</t>
  </si>
  <si>
    <t>bba</t>
  </si>
  <si>
    <t>g)e</t>
  </si>
  <si>
    <t>eMw</t>
  </si>
  <si>
    <t>Dm[</t>
  </si>
  <si>
    <t>C9-</t>
  </si>
  <si>
    <t>9-h</t>
  </si>
  <si>
    <t>`^9</t>
  </si>
  <si>
    <t>bN1</t>
  </si>
  <si>
    <t>S[8</t>
  </si>
  <si>
    <t>fEL</t>
  </si>
  <si>
    <t>o.y</t>
  </si>
  <si>
    <t>]nG</t>
  </si>
  <si>
    <t>g@/</t>
  </si>
  <si>
    <t>@/;</t>
  </si>
  <si>
    <t>_o9</t>
  </si>
  <si>
    <t>USD</t>
  </si>
  <si>
    <t>:0v</t>
  </si>
  <si>
    <t>OD4</t>
  </si>
  <si>
    <t>]({</t>
  </si>
  <si>
    <t>`UJ</t>
  </si>
  <si>
    <t>nTi</t>
  </si>
  <si>
    <t>lfw</t>
  </si>
  <si>
    <t>R4q</t>
  </si>
  <si>
    <t>5Bn</t>
  </si>
  <si>
    <t>sw=</t>
  </si>
  <si>
    <t>w=[</t>
  </si>
  <si>
    <t>[pz</t>
  </si>
  <si>
    <t>saT</t>
  </si>
  <si>
    <t>,rp</t>
  </si>
  <si>
    <t>.Bb</t>
  </si>
  <si>
    <t>:mW</t>
  </si>
  <si>
    <t>}H?</t>
  </si>
  <si>
    <t>atC</t>
  </si>
  <si>
    <t>ssP</t>
  </si>
  <si>
    <t>q.}</t>
  </si>
  <si>
    <t>k\e</t>
  </si>
  <si>
    <t>s46</t>
  </si>
  <si>
    <t>M50</t>
  </si>
  <si>
    <t>k1K</t>
  </si>
  <si>
    <t>LD9</t>
  </si>
  <si>
    <t>IKU</t>
  </si>
  <si>
    <t>Ur_</t>
  </si>
  <si>
    <t>r_)</t>
  </si>
  <si>
    <t>wcs</t>
  </si>
  <si>
    <t>71c</t>
  </si>
  <si>
    <t>&gt;kt</t>
  </si>
  <si>
    <t>Y/@</t>
  </si>
  <si>
    <t>){s</t>
  </si>
  <si>
    <t>dRG</t>
  </si>
  <si>
    <t>x7s</t>
  </si>
  <si>
    <t>aM\</t>
  </si>
  <si>
    <t>K2Z</t>
  </si>
  <si>
    <t>S&gt;m</t>
  </si>
  <si>
    <t>tt,</t>
  </si>
  <si>
    <t>3Az</t>
  </si>
  <si>
    <t>Ac&gt;</t>
  </si>
  <si>
    <t>)gz</t>
  </si>
  <si>
    <t>nx^</t>
  </si>
  <si>
    <t>Jsv</t>
  </si>
  <si>
    <t>svE</t>
  </si>
  <si>
    <t>EW+</t>
  </si>
  <si>
    <t>;b,</t>
  </si>
  <si>
    <t>)ae</t>
  </si>
  <si>
    <t>z7h</t>
  </si>
  <si>
    <t>\)T</t>
  </si>
  <si>
    <t>)TM</t>
  </si>
  <si>
    <t>H=K</t>
  </si>
  <si>
    <t>JbR</t>
  </si>
  <si>
    <t>/]0</t>
  </si>
  <si>
    <t>Yi5</t>
  </si>
  <si>
    <t>Aet</t>
  </si>
  <si>
    <t>aEk</t>
  </si>
  <si>
    <t>y)/</t>
  </si>
  <si>
    <t>]`:</t>
  </si>
  <si>
    <t>C(_</t>
  </si>
  <si>
    <t>;P,</t>
  </si>
  <si>
    <t>q1A</t>
  </si>
  <si>
    <t>N|^</t>
  </si>
  <si>
    <t>Zb&lt;</t>
  </si>
  <si>
    <t>LkQ</t>
  </si>
  <si>
    <t>W}[</t>
  </si>
  <si>
    <t>b7Y</t>
  </si>
  <si>
    <t>;mg</t>
  </si>
  <si>
    <t>^hn</t>
  </si>
  <si>
    <t>4qn</t>
  </si>
  <si>
    <t>^]{</t>
  </si>
  <si>
    <t>O-|</t>
  </si>
  <si>
    <t>-|y</t>
  </si>
  <si>
    <t>oHz</t>
  </si>
  <si>
    <t>z;m</t>
  </si>
  <si>
    <t>GMC</t>
  </si>
  <si>
    <t>(`.</t>
  </si>
  <si>
    <t>LoO</t>
  </si>
  <si>
    <t>W5S</t>
  </si>
  <si>
    <t>TPC</t>
  </si>
  <si>
    <t>iKl</t>
  </si>
  <si>
    <t>.Rv</t>
  </si>
  <si>
    <t>RvN</t>
  </si>
  <si>
    <t>Njd</t>
  </si>
  <si>
    <t>sqg</t>
  </si>
  <si>
    <t>O[W</t>
  </si>
  <si>
    <t>&lt;V=</t>
  </si>
  <si>
    <t>^hF</t>
  </si>
  <si>
    <t>^IR</t>
  </si>
  <si>
    <t>PdX</t>
  </si>
  <si>
    <t>xbC</t>
  </si>
  <si>
    <t>d\U</t>
  </si>
  <si>
    <t>\Uc</t>
  </si>
  <si>
    <t>Ucg</t>
  </si>
  <si>
    <t>cg8</t>
  </si>
  <si>
    <t>_J5</t>
  </si>
  <si>
    <t>{B+</t>
  </si>
  <si>
    <t>3x7</t>
  </si>
  <si>
    <t>oDC</t>
  </si>
  <si>
    <t>LeK</t>
  </si>
  <si>
    <t>2QH</t>
  </si>
  <si>
    <t>Pr[</t>
  </si>
  <si>
    <t>8f(</t>
  </si>
  <si>
    <t>1?X</t>
  </si>
  <si>
    <t>\[C</t>
  </si>
  <si>
    <t>`H/</t>
  </si>
  <si>
    <t>N8V</t>
  </si>
  <si>
    <t>Zoi</t>
  </si>
  <si>
    <t>46{</t>
  </si>
  <si>
    <t>{^\</t>
  </si>
  <si>
    <t>|Wj</t>
  </si>
  <si>
    <t>:j:</t>
  </si>
  <si>
    <t>M0.</t>
  </si>
  <si>
    <t>\_/</t>
  </si>
  <si>
    <t>O&gt;1</t>
  </si>
  <si>
    <t>[Wl</t>
  </si>
  <si>
    <t>C\L</t>
  </si>
  <si>
    <t>&gt;lE</t>
  </si>
  <si>
    <t>RG3</t>
  </si>
  <si>
    <t>Qvl</t>
  </si>
  <si>
    <t>v9`</t>
  </si>
  <si>
    <t>&lt;cz</t>
  </si>
  <si>
    <t>}^0</t>
  </si>
  <si>
    <t>I&gt;U</t>
  </si>
  <si>
    <t>`Tb</t>
  </si>
  <si>
    <t>XXC</t>
  </si>
  <si>
    <t>q^s</t>
  </si>
  <si>
    <t>e&lt;2</t>
  </si>
  <si>
    <t>o/.</t>
  </si>
  <si>
    <t>D^5</t>
  </si>
  <si>
    <t>XfL</t>
  </si>
  <si>
    <t>_=^</t>
  </si>
  <si>
    <t>FMl</t>
  </si>
  <si>
    <t>lT=</t>
  </si>
  <si>
    <t>T=t</t>
  </si>
  <si>
    <t>yuE</t>
  </si>
  <si>
    <t>E+/</t>
  </si>
  <si>
    <t>-8\</t>
  </si>
  <si>
    <t>?9E</t>
  </si>
  <si>
    <t>b?\</t>
  </si>
  <si>
    <t>B^4</t>
  </si>
  <si>
    <t>^4C</t>
  </si>
  <si>
    <t>MbA</t>
  </si>
  <si>
    <t>bAl</t>
  </si>
  <si>
    <t>4*m</t>
  </si>
  <si>
    <t>m1/</t>
  </si>
  <si>
    <t>+Wv</t>
  </si>
  <si>
    <t>(g]</t>
  </si>
  <si>
    <t>[G@</t>
  </si>
  <si>
    <t>@j^</t>
  </si>
  <si>
    <t>j^L</t>
  </si>
  <si>
    <t>8EA</t>
  </si>
  <si>
    <t>r4[</t>
  </si>
  <si>
    <t>CQ9</t>
  </si>
  <si>
    <t>a1.</t>
  </si>
  <si>
    <t>\N4</t>
  </si>
  <si>
    <t>`WK</t>
  </si>
  <si>
    <t>B^_</t>
  </si>
  <si>
    <t>ngM</t>
  </si>
  <si>
    <t>K4+</t>
  </si>
  <si>
    <t>[/}</t>
  </si>
  <si>
    <t>&lt;jV</t>
  </si>
  <si>
    <t>.t.</t>
  </si>
  <si>
    <t>(8`</t>
  </si>
  <si>
    <t>V2+</t>
  </si>
  <si>
    <t>[QP</t>
  </si>
  <si>
    <t>/zV</t>
  </si>
  <si>
    <t>&gt;_&lt;</t>
  </si>
  <si>
    <t>7[:</t>
  </si>
  <si>
    <t>hS,</t>
  </si>
  <si>
    <t>?Z5</t>
  </si>
  <si>
    <t>Z/.</t>
  </si>
  <si>
    <t>rqf</t>
  </si>
  <si>
    <t>6lp</t>
  </si>
  <si>
    <t>l2w</t>
  </si>
  <si>
    <t>jmC</t>
  </si>
  <si>
    <t>,4A</t>
  </si>
  <si>
    <t>{&gt;}</t>
  </si>
  <si>
    <t>DQV</t>
  </si>
  <si>
    <t>f[v</t>
  </si>
  <si>
    <t>^Mc</t>
  </si>
  <si>
    <t>McW</t>
  </si>
  <si>
    <t>WBH</t>
  </si>
  <si>
    <t>0oX</t>
  </si>
  <si>
    <t>v8?</t>
  </si>
  <si>
    <t>kw,</t>
  </si>
  <si>
    <t>cu8</t>
  </si>
  <si>
    <t>?x1</t>
  </si>
  <si>
    <t>Gd&lt;</t>
  </si>
  <si>
    <t>GXN</t>
  </si>
  <si>
    <t>VW[</t>
  </si>
  <si>
    <t>wgN</t>
  </si>
  <si>
    <t>&lt;mS</t>
  </si>
  <si>
    <t>&gt;g-</t>
  </si>
  <si>
    <t>@.s</t>
  </si>
  <si>
    <t>7k7</t>
  </si>
  <si>
    <t>W0j</t>
  </si>
  <si>
    <t>aIb</t>
  </si>
  <si>
    <t>6-N</t>
  </si>
  <si>
    <t>+i{</t>
  </si>
  <si>
    <t>hjJ</t>
  </si>
  <si>
    <t>5-u</t>
  </si>
  <si>
    <t>-uD</t>
  </si>
  <si>
    <t>uD;</t>
  </si>
  <si>
    <t>}s_</t>
  </si>
  <si>
    <t>8a{</t>
  </si>
  <si>
    <t>R|}</t>
  </si>
  <si>
    <t>}HW</t>
  </si>
  <si>
    <t>&lt;/^</t>
  </si>
  <si>
    <t>^U,</t>
  </si>
  <si>
    <t>2Y`</t>
  </si>
  <si>
    <t>b:V</t>
  </si>
  <si>
    <t>H3(</t>
  </si>
  <si>
    <t>={j</t>
  </si>
  <si>
    <t>X@F</t>
  </si>
  <si>
    <t>l/p</t>
  </si>
  <si>
    <t>M@Y</t>
  </si>
  <si>
    <t>nq0</t>
  </si>
  <si>
    <t>X6Q</t>
  </si>
  <si>
    <t>&gt;nN</t>
  </si>
  <si>
    <t>9U:</t>
  </si>
  <si>
    <t>[df</t>
  </si>
  <si>
    <t>/;y</t>
  </si>
  <si>
    <t>C_O</t>
  </si>
  <si>
    <t>,&gt;2</t>
  </si>
  <si>
    <t>F8?</t>
  </si>
  <si>
    <t>Z&lt;E</t>
  </si>
  <si>
    <t>cp+</t>
  </si>
  <si>
    <t>/h7</t>
  </si>
  <si>
    <t>7X]</t>
  </si>
  <si>
    <t>hv7</t>
  </si>
  <si>
    <t>E)9</t>
  </si>
  <si>
    <t>g0e</t>
  </si>
  <si>
    <t>C)F</t>
  </si>
  <si>
    <t>E0c</t>
  </si>
  <si>
    <t>U[_</t>
  </si>
  <si>
    <t>:.I</t>
  </si>
  <si>
    <t>Q;u</t>
  </si>
  <si>
    <t>UL6</t>
  </si>
  <si>
    <t>}O/</t>
  </si>
  <si>
    <t>kVI</t>
  </si>
  <si>
    <t>ILi</t>
  </si>
  <si>
    <t>Lie</t>
  </si>
  <si>
    <t>|un</t>
  </si>
  <si>
    <t>^W`</t>
  </si>
  <si>
    <t>W`P</t>
  </si>
  <si>
    <t>PUM</t>
  </si>
  <si>
    <t>5IZ</t>
  </si>
  <si>
    <t>yBx</t>
  </si>
  <si>
    <t>[2`</t>
  </si>
  <si>
    <t>`vl</t>
  </si>
  <si>
    <t>vlH</t>
  </si>
  <si>
    <t>n[G</t>
  </si>
  <si>
    <t>d&lt;1</t>
  </si>
  <si>
    <t>1CL</t>
  </si>
  <si>
    <t>Yoj</t>
  </si>
  <si>
    <t>A\j</t>
  </si>
  <si>
    <t>Yg-</t>
  </si>
  <si>
    <t>&lt;GS</t>
  </si>
  <si>
    <t>t=t</t>
  </si>
  <si>
    <t>h5u</t>
  </si>
  <si>
    <t>ubt</t>
  </si>
  <si>
    <t>btC</t>
  </si>
  <si>
    <t>E[I</t>
  </si>
  <si>
    <t>GT4</t>
  </si>
  <si>
    <t>Jiw</t>
  </si>
  <si>
    <t>3yG</t>
  </si>
  <si>
    <t>lm^</t>
  </si>
  <si>
    <t>eyQ</t>
  </si>
  <si>
    <t>x/C</t>
  </si>
  <si>
    <t>@eO</t>
  </si>
  <si>
    <t>UDw</t>
  </si>
  <si>
    <t>3Kt</t>
  </si>
  <si>
    <t>jw8</t>
  </si>
  <si>
    <t>Xv/</t>
  </si>
  <si>
    <t>GFw</t>
  </si>
  <si>
    <t>KvJ</t>
  </si>
  <si>
    <t>{P:</t>
  </si>
  <si>
    <t>8aO</t>
  </si>
  <si>
    <t>H-m</t>
  </si>
  <si>
    <t>c7=</t>
  </si>
  <si>
    <t>l|F</t>
  </si>
  <si>
    <t>d|E</t>
  </si>
  <si>
    <t>WoZ</t>
  </si>
  <si>
    <t>uz5</t>
  </si>
  <si>
    <t>3E2</t>
  </si>
  <si>
    <t>*5k</t>
  </si>
  <si>
    <t>_z9</t>
  </si>
  <si>
    <t>KC]</t>
  </si>
  <si>
    <t>h4I</t>
  </si>
  <si>
    <t>TH\</t>
  </si>
  <si>
    <t>\J8</t>
  </si>
  <si>
    <t>J8?</t>
  </si>
  <si>
    <t>H=:</t>
  </si>
  <si>
    <t>tJ^</t>
  </si>
  <si>
    <t>XvA</t>
  </si>
  <si>
    <t>vAI</t>
  </si>
  <si>
    <t>h;S</t>
  </si>
  <si>
    <t>6P`</t>
  </si>
  <si>
    <t>HK4</t>
  </si>
  <si>
    <t>`.X</t>
  </si>
  <si>
    <t>]1j</t>
  </si>
  <si>
    <t>,Ok</t>
  </si>
  <si>
    <t>c8n</t>
  </si>
  <si>
    <t>.N\</t>
  </si>
  <si>
    <t>{WY</t>
  </si>
  <si>
    <t>Yrj</t>
  </si>
  <si>
    <t>wnR</t>
  </si>
  <si>
    <t>R-d</t>
  </si>
  <si>
    <t>-dV</t>
  </si>
  <si>
    <t>bT8</t>
  </si>
  <si>
    <t>Atg</t>
  </si>
  <si>
    <t>Gvd</t>
  </si>
  <si>
    <t>94C</t>
  </si>
  <si>
    <t>p1e</t>
  </si>
  <si>
    <t>xy\</t>
  </si>
  <si>
    <t>m\x</t>
  </si>
  <si>
    <t>w:k</t>
  </si>
  <si>
    <t>|yi</t>
  </si>
  <si>
    <t>lrn</t>
  </si>
  <si>
    <t>rn?</t>
  </si>
  <si>
    <t>ldR</t>
  </si>
  <si>
    <t>a3R</t>
  </si>
  <si>
    <t>1qE</t>
  </si>
  <si>
    <t>xd@</t>
  </si>
  <si>
    <t>4r\</t>
  </si>
  <si>
    <t>2bO</t>
  </si>
  <si>
    <t>PlG</t>
  </si>
  <si>
    <t>aQ6</t>
  </si>
  <si>
    <t>AaT</t>
  </si>
  <si>
    <t>lWF</t>
  </si>
  <si>
    <t>D7/</t>
  </si>
  <si>
    <t>8L(</t>
  </si>
  <si>
    <t>{Z0</t>
  </si>
  <si>
    <t>e0s</t>
  </si>
  <si>
    <t>A\+</t>
  </si>
  <si>
    <t>}2(</t>
  </si>
  <si>
    <t>aHt</t>
  </si>
  <si>
    <t>PCX</t>
  </si>
  <si>
    <t>-P{</t>
  </si>
  <si>
    <t>50:</t>
  </si>
  <si>
    <t>0:1</t>
  </si>
  <si>
    <t>1E9</t>
  </si>
  <si>
    <t>keh</t>
  </si>
  <si>
    <t>hS_</t>
  </si>
  <si>
    <t>c2=</t>
  </si>
  <si>
    <t>rdA</t>
  </si>
  <si>
    <t>G0F</t>
  </si>
  <si>
    <t>?pK</t>
  </si>
  <si>
    <t>kC@</t>
  </si>
  <si>
    <t>VNt</t>
  </si>
  <si>
    <t>Djs</t>
  </si>
  <si>
    <t>:-z</t>
  </si>
  <si>
    <t>zCU</t>
  </si>
  <si>
    <t>V6C</t>
  </si>
  <si>
    <t>)fb</t>
  </si>
  <si>
    <t>fb-</t>
  </si>
  <si>
    <t>|?3</t>
  </si>
  <si>
    <t>3^H</t>
  </si>
  <si>
    <t>H]2</t>
  </si>
  <si>
    <t>e8J</t>
  </si>
  <si>
    <t>3DM</t>
  </si>
  <si>
    <t>;/N</t>
  </si>
  <si>
    <t>wc[</t>
  </si>
  <si>
    <t>[iK</t>
  </si>
  <si>
    <t>9qq</t>
  </si>
  <si>
    <t>{vR</t>
  </si>
  <si>
    <t>\Kq</t>
  </si>
  <si>
    <t>owH</t>
  </si>
  <si>
    <t>BRs</t>
  </si>
  <si>
    <t>s8(</t>
  </si>
  <si>
    <t>&gt;hd</t>
  </si>
  <si>
    <t>[}P</t>
  </si>
  <si>
    <t>FgR</t>
  </si>
  <si>
    <t>cLs</t>
  </si>
  <si>
    <t>BI=</t>
  </si>
  <si>
    <t>gU.</t>
  </si>
  <si>
    <t>{sC</t>
  </si>
  <si>
    <t>bmO</t>
  </si>
  <si>
    <t>N2k</t>
  </si>
  <si>
    <t>]Gi</t>
  </si>
  <si>
    <t>o`c</t>
  </si>
  <si>
    <t>&gt;d{</t>
  </si>
  <si>
    <t>hD}</t>
  </si>
  <si>
    <t>r66</t>
  </si>
  <si>
    <t>62P</t>
  </si>
  <si>
    <t>2P/</t>
  </si>
  <si>
    <t>sQp</t>
  </si>
  <si>
    <t>wQ[</t>
  </si>
  <si>
    <t>|lP</t>
  </si>
  <si>
    <t>O^S</t>
  </si>
  <si>
    <t>2VO</t>
  </si>
  <si>
    <t>&lt;gQ</t>
  </si>
  <si>
    <t>dVp</t>
  </si>
  <si>
    <t>Vp_</t>
  </si>
  <si>
    <t>p_G</t>
  </si>
  <si>
    <t>_G9</t>
  </si>
  <si>
    <t>C0Q</t>
  </si>
  <si>
    <t>zh^</t>
  </si>
  <si>
    <t>&lt;Q,</t>
  </si>
  <si>
    <t>_Se</t>
  </si>
  <si>
    <t>OT:</t>
  </si>
  <si>
    <t>c1B</t>
  </si>
  <si>
    <t>1:1</t>
  </si>
  <si>
    <t>A&gt;{</t>
  </si>
  <si>
    <t>&gt;{,</t>
  </si>
  <si>
    <t>^+L</t>
  </si>
  <si>
    <t>LCH</t>
  </si>
  <si>
    <t>_7K</t>
  </si>
  <si>
    <t>h-a</t>
  </si>
  <si>
    <t>Yti</t>
  </si>
  <si>
    <t>B92</t>
  </si>
  <si>
    <t>92`</t>
  </si>
  <si>
    <t>th3</t>
  </si>
  <si>
    <t>nal</t>
  </si>
  <si>
    <t>drM</t>
  </si>
  <si>
    <t>PsV</t>
  </si>
  <si>
    <t>aS0</t>
  </si>
  <si>
    <t>=+Y</t>
  </si>
  <si>
    <t>XGm</t>
  </si>
  <si>
    <t>XJN</t>
  </si>
  <si>
    <t>;L&lt;</t>
  </si>
  <si>
    <t>83/</t>
  </si>
  <si>
    <t>O8`</t>
  </si>
  <si>
    <t>h1s</t>
  </si>
  <si>
    <t>v&gt;`</t>
  </si>
  <si>
    <t>:Wo</t>
  </si>
  <si>
    <t>CZ^</t>
  </si>
  <si>
    <t>d|U</t>
  </si>
  <si>
    <t>01[</t>
  </si>
  <si>
    <t>9hP</t>
  </si>
  <si>
    <t>zKQ</t>
  </si>
  <si>
    <t>W6s</t>
  </si>
  <si>
    <t>ZYi</t>
  </si>
  <si>
    <t>Kjr</t>
  </si>
  <si>
    <t>hvI</t>
  </si>
  <si>
    <t>5xi</t>
  </si>
  <si>
    <t>:zF</t>
  </si>
  <si>
    <t>7;M</t>
  </si>
  <si>
    <t>]a]</t>
  </si>
  <si>
    <t>a]m</t>
  </si>
  <si>
    <t>[@q</t>
  </si>
  <si>
    <t>xx)</t>
  </si>
  <si>
    <t>ypp</t>
  </si>
  <si>
    <t>^4G</t>
  </si>
  <si>
    <t>?9q</t>
  </si>
  <si>
    <t>ci}</t>
  </si>
  <si>
    <t>8sZ</t>
  </si>
  <si>
    <t>[T\</t>
  </si>
  <si>
    <t>@}v</t>
  </si>
  <si>
    <t>JFr</t>
  </si>
  <si>
    <t>i83</t>
  </si>
  <si>
    <t>xVL</t>
  </si>
  <si>
    <t>k5k</t>
  </si>
  <si>
    <t>q+q</t>
  </si>
  <si>
    <t>LM`</t>
  </si>
  <si>
    <t>_tR</t>
  </si>
  <si>
    <t>oQX</t>
  </si>
  <si>
    <t>H6&gt;</t>
  </si>
  <si>
    <t>U|z</t>
  </si>
  <si>
    <t>{VO</t>
  </si>
  <si>
    <t>,|]</t>
  </si>
  <si>
    <t>&gt;U2</t>
  </si>
  <si>
    <t>K[Q</t>
  </si>
  <si>
    <t>@=I</t>
  </si>
  <si>
    <t>XN1</t>
  </si>
  <si>
    <t>VNv</t>
  </si>
  <si>
    <t>UZ)</t>
  </si>
  <si>
    <t>5&gt;o</t>
  </si>
  <si>
    <t>:Lv</t>
  </si>
  <si>
    <t>zt*</t>
  </si>
  <si>
    <t>`h/</t>
  </si>
  <si>
    <t>Bf6</t>
  </si>
  <si>
    <t>B|j</t>
  </si>
  <si>
    <t>|jB</t>
  </si>
  <si>
    <t>B&gt;3</t>
  </si>
  <si>
    <t>@[b</t>
  </si>
  <si>
    <t>m*&lt;</t>
  </si>
  <si>
    <t>WAm</t>
  </si>
  <si>
    <t>JGe</t>
  </si>
  <si>
    <t>Ge0</t>
  </si>
  <si>
    <t>0=h</t>
  </si>
  <si>
    <t>fag</t>
  </si>
  <si>
    <t>jjQ</t>
  </si>
  <si>
    <t>.I-</t>
  </si>
  <si>
    <t>w{h</t>
  </si>
  <si>
    <t>z@@</t>
  </si>
  <si>
    <t>@@M</t>
  </si>
  <si>
    <t>MX/</t>
  </si>
  <si>
    <t>zFa</t>
  </si>
  <si>
    <t>ih8</t>
  </si>
  <si>
    <t>O[V</t>
  </si>
  <si>
    <t>un*</t>
  </si>
  <si>
    <t>MN.</t>
  </si>
  <si>
    <t>u+R</t>
  </si>
  <si>
    <t>Hzg</t>
  </si>
  <si>
    <t>DHI</t>
  </si>
  <si>
    <t>rFy</t>
  </si>
  <si>
    <t>ZY+</t>
  </si>
  <si>
    <t>l\M</t>
  </si>
  <si>
    <t>\Mj</t>
  </si>
  <si>
    <t>j&lt;5</t>
  </si>
  <si>
    <t>ajQ</t>
  </si>
  <si>
    <t>jQA</t>
  </si>
  <si>
    <t>AR`</t>
  </si>
  <si>
    <t>{6-</t>
  </si>
  <si>
    <t>Pqn</t>
  </si>
  <si>
    <t>R1t</t>
  </si>
  <si>
    <t>hu3</t>
  </si>
  <si>
    <t>UZF</t>
  </si>
  <si>
    <t>ZFZ</t>
  </si>
  <si>
    <t>|pm</t>
  </si>
  <si>
    <t>56J</t>
  </si>
  <si>
    <t>MY@</t>
  </si>
  <si>
    <t>QND</t>
  </si>
  <si>
    <t>3f0</t>
  </si>
  <si>
    <t>\y5</t>
  </si>
  <si>
    <t>E?t</t>
  </si>
  <si>
    <t>tM[</t>
  </si>
  <si>
    <t>M[K</t>
  </si>
  <si>
    <t>450</t>
  </si>
  <si>
    <t>J=t</t>
  </si>
  <si>
    <t>iiE</t>
  </si>
  <si>
    <t>L:R</t>
  </si>
  <si>
    <t>zDJ</t>
  </si>
  <si>
    <t>PPX</t>
  </si>
  <si>
    <t>`J?</t>
  </si>
  <si>
    <t>^t]</t>
  </si>
  <si>
    <t>Qk\</t>
  </si>
  <si>
    <t>`o3</t>
  </si>
  <si>
    <t>uRt</t>
  </si>
  <si>
    <t>mJa</t>
  </si>
  <si>
    <t>`j(</t>
  </si>
  <si>
    <t>=31</t>
  </si>
  <si>
    <t>31c</t>
  </si>
  <si>
    <t>1ci</t>
  </si>
  <si>
    <t>&lt;Yz</t>
  </si>
  <si>
    <t>?dN</t>
  </si>
  <si>
    <t>LZF</t>
  </si>
  <si>
    <t>R-W</t>
  </si>
  <si>
    <t>;T,</t>
  </si>
  <si>
    <t>5Q*</t>
  </si>
  <si>
    <t>Y)R</t>
  </si>
  <si>
    <t>7:|</t>
  </si>
  <si>
    <t>*gl</t>
  </si>
  <si>
    <t>D4,</t>
  </si>
  <si>
    <t>Por</t>
  </si>
  <si>
    <t>8OY</t>
  </si>
  <si>
    <t>Bcg</t>
  </si>
  <si>
    <t>Bzc</t>
  </si>
  <si>
    <t>SOA</t>
  </si>
  <si>
    <t>uGk</t>
  </si>
  <si>
    <t>npo</t>
  </si>
  <si>
    <t>k;O</t>
  </si>
  <si>
    <t>O.u</t>
  </si>
  <si>
    <t>^t=</t>
  </si>
  <si>
    <t>YsG</t>
  </si>
  <si>
    <t>;GH</t>
  </si>
  <si>
    <t>EAq</t>
  </si>
  <si>
    <t>615</t>
  </si>
  <si>
    <t>vJp</t>
  </si>
  <si>
    <t>vU^</t>
  </si>
  <si>
    <t>U^R</t>
  </si>
  <si>
    <t>R6]</t>
  </si>
  <si>
    <t>{B?</t>
  </si>
  <si>
    <t>?RL</t>
  </si>
  <si>
    <t>RLs</t>
  </si>
  <si>
    <t>-nz</t>
  </si>
  <si>
    <t>&lt;G^</t>
  </si>
  <si>
    <t>^,b</t>
  </si>
  <si>
    <t>_kf</t>
  </si>
  <si>
    <t>7tn</t>
  </si>
  <si>
    <t>p6&lt;</t>
  </si>
  <si>
    <t>4?u</t>
  </si>
  <si>
    <t>TO_</t>
  </si>
  <si>
    <t>t=,</t>
  </si>
  <si>
    <t>vsy</t>
  </si>
  <si>
    <t>oEg</t>
  </si>
  <si>
    <t>gcX</t>
  </si>
  <si>
    <t>9wf</t>
  </si>
  <si>
    <t>w5:</t>
  </si>
  <si>
    <t>KD*</t>
  </si>
  <si>
    <t>(Jt</t>
  </si>
  <si>
    <t>xkR</t>
  </si>
  <si>
    <t>WNX</t>
  </si>
  <si>
    <t>xr&lt;</t>
  </si>
  <si>
    <t>^CL</t>
  </si>
  <si>
    <t>sVq</t>
  </si>
  <si>
    <t>/Uf</t>
  </si>
  <si>
    <t>K]j</t>
  </si>
  <si>
    <t>?q(</t>
  </si>
  <si>
    <t>cNE</t>
  </si>
  <si>
    <t>D35</t>
  </si>
  <si>
    <t>Cxd</t>
  </si>
  <si>
    <t>&lt;K/</t>
  </si>
  <si>
    <t>MLg</t>
  </si>
  <si>
    <t>ek;</t>
  </si>
  <si>
    <t>s1Y</t>
  </si>
  <si>
    <t>bW;</t>
  </si>
  <si>
    <t>/kU</t>
  </si>
  <si>
    <t>OWw</t>
  </si>
  <si>
    <t>G},</t>
  </si>
  <si>
    <t>CWA</t>
  </si>
  <si>
    <t>*Wd</t>
  </si>
  <si>
    <t>}AZ</t>
  </si>
  <si>
    <t>AZE</t>
  </si>
  <si>
    <t>sE[</t>
  </si>
  <si>
    <t>I-;</t>
  </si>
  <si>
    <t>LT5</t>
  </si>
  <si>
    <t>j\J</t>
  </si>
  <si>
    <t>AJ)</t>
  </si>
  <si>
    <t>}rE</t>
  </si>
  <si>
    <t>`[8</t>
  </si>
  <si>
    <t>-kl</t>
  </si>
  <si>
    <t>[hq</t>
  </si>
  <si>
    <t>DZV</t>
  </si>
  <si>
    <t>Vqg</t>
  </si>
  <si>
    <t>DRt</t>
  </si>
  <si>
    <t>N\Z</t>
  </si>
  <si>
    <t>FSV</t>
  </si>
  <si>
    <t>5*)</t>
  </si>
  <si>
    <t>H]a</t>
  </si>
  <si>
    <t>z4|</t>
  </si>
  <si>
    <t>oR9</t>
  </si>
  <si>
    <t>@x|</t>
  </si>
  <si>
    <t>/F3</t>
  </si>
  <si>
    <t>s&lt;{</t>
  </si>
  <si>
    <t>Epj</t>
  </si>
  <si>
    <t>F}L</t>
  </si>
  <si>
    <t>tx@</t>
  </si>
  <si>
    <t>VfA</t>
  </si>
  <si>
    <t>fAq</t>
  </si>
  <si>
    <t>Aqr</t>
  </si>
  <si>
    <t>]\a</t>
  </si>
  <si>
    <t>FD3</t>
  </si>
  <si>
    <t>Fbg</t>
  </si>
  <si>
    <t>gPj</t>
  </si>
  <si>
    <t>=v^</t>
  </si>
  <si>
    <t>P{S</t>
  </si>
  <si>
    <t>*K3</t>
  </si>
  <si>
    <t>FHX</t>
  </si>
  <si>
    <t>HX]</t>
  </si>
  <si>
    <t>]*n</t>
  </si>
  <si>
    <t>6bc</t>
  </si>
  <si>
    <t>tPJ</t>
  </si>
  <si>
    <t>:vj</t>
  </si>
  <si>
    <t>W9^</t>
  </si>
  <si>
    <t>I{T</t>
  </si>
  <si>
    <t>|]E</t>
  </si>
  <si>
    <t>`r8</t>
  </si>
  <si>
    <t>OVw</t>
  </si>
  <si>
    <t>`^1</t>
  </si>
  <si>
    <t>x&lt;Q</t>
  </si>
  <si>
    <t>X;?</t>
  </si>
  <si>
    <t>8NC</t>
  </si>
  <si>
    <t>gP.</t>
  </si>
  <si>
    <t>8Qn</t>
  </si>
  <si>
    <t>qE^</t>
  </si>
  <si>
    <t>LU^</t>
  </si>
  <si>
    <t>^mf</t>
  </si>
  <si>
    <t>5V{</t>
  </si>
  <si>
    <t>WZp</t>
  </si>
  <si>
    <t>DWK</t>
  </si>
  <si>
    <t>&lt;2|</t>
  </si>
  <si>
    <t>4gI</t>
  </si>
  <si>
    <t>5]O</t>
  </si>
  <si>
    <t>EK+</t>
  </si>
  <si>
    <t>R-u</t>
  </si>
  <si>
    <t>gdf</t>
  </si>
  <si>
    <t>MP]</t>
  </si>
  <si>
    <t>d{J</t>
  </si>
  <si>
    <t>@xj</t>
  </si>
  <si>
    <t>`\S</t>
  </si>
  <si>
    <t>0N7</t>
  </si>
  <si>
    <t>AmZ</t>
  </si>
  <si>
    <t>Z^p</t>
  </si>
  <si>
    <t>ym4</t>
  </si>
  <si>
    <t>mdE</t>
  </si>
  <si>
    <t>[;_</t>
  </si>
  <si>
    <t>n^D</t>
  </si>
  <si>
    <t>e[x</t>
  </si>
  <si>
    <t>CSV</t>
  </si>
  <si>
    <t>PMq</t>
  </si>
  <si>
    <t>l4z</t>
  </si>
  <si>
    <t>:Df</t>
  </si>
  <si>
    <t>10/</t>
  </si>
  <si>
    <t>e.)</t>
  </si>
  <si>
    <t>=iC</t>
  </si>
  <si>
    <t>Ilc</t>
  </si>
  <si>
    <t>rTW</t>
  </si>
  <si>
    <t>Yr^</t>
  </si>
  <si>
    <t>r^`</t>
  </si>
  <si>
    <t>uIm</t>
  </si>
  <si>
    <t>4Yq</t>
  </si>
  <si>
    <t>Yg.</t>
  </si>
  <si>
    <t>Kk)</t>
  </si>
  <si>
    <t>4MB</t>
  </si>
  <si>
    <t>MBg</t>
  </si>
  <si>
    <t>{e[</t>
  </si>
  <si>
    <t>qq2</t>
  </si>
  <si>
    <t>dAq</t>
  </si>
  <si>
    <t>H[y</t>
  </si>
  <si>
    <t>zNY</t>
  </si>
  <si>
    <t>DYA</t>
  </si>
  <si>
    <t>heH</t>
  </si>
  <si>
    <t>&lt;bN</t>
  </si>
  <si>
    <t>zx1</t>
  </si>
  <si>
    <t>[82</t>
  </si>
  <si>
    <t>0Z0</t>
  </si>
  <si>
    <t>0HX</t>
  </si>
  <si>
    <t>5I/</t>
  </si>
  <si>
    <t>G=S</t>
  </si>
  <si>
    <t>)1T</t>
  </si>
  <si>
    <t>uMy</t>
  </si>
  <si>
    <t>beW</t>
  </si>
  <si>
    <t>h0z</t>
  </si>
  <si>
    <t>hKZ</t>
  </si>
  <si>
    <t>Pbp</t>
  </si>
  <si>
    <t>lMB</t>
  </si>
  <si>
    <t>fWL</t>
  </si>
  <si>
    <t>3Z8</t>
  </si>
  <si>
    <t>[..</t>
  </si>
  <si>
    <t>;qb</t>
  </si>
  <si>
    <t>]m0</t>
  </si>
  <si>
    <t>-2T</t>
  </si>
  <si>
    <t>3tm</t>
  </si>
  <si>
    <t>IsR</t>
  </si>
  <si>
    <t>sRe</t>
  </si>
  <si>
    <t>0*F</t>
  </si>
  <si>
    <t>FzQ</t>
  </si>
  <si>
    <t>}Sm</t>
  </si>
  <si>
    <t>laG</t>
  </si>
  <si>
    <t>2NB</t>
  </si>
  <si>
    <t>B2*</t>
  </si>
  <si>
    <t>2*N</t>
  </si>
  <si>
    <t>lO3</t>
  </si>
  <si>
    <t>c9w</t>
  </si>
  <si>
    <t>PL&lt;</t>
  </si>
  <si>
    <t>tIQ</t>
  </si>
  <si>
    <t>iDi</t>
  </si>
  <si>
    <t>e?l</t>
  </si>
  <si>
    <t>-e]</t>
  </si>
  <si>
    <t>B1H</t>
  </si>
  <si>
    <t>H=[</t>
  </si>
  <si>
    <t>=[L</t>
  </si>
  <si>
    <t>ATF</t>
  </si>
  <si>
    <t>t&gt;m</t>
  </si>
  <si>
    <t>\3T</t>
  </si>
  <si>
    <t>/y;</t>
  </si>
  <si>
    <t>ntO</t>
  </si>
  <si>
    <t>A&lt;N</t>
  </si>
  <si>
    <t>CW=</t>
  </si>
  <si>
    <t>DwJ</t>
  </si>
  <si>
    <t>;{D</t>
  </si>
  <si>
    <t>7A&lt;</t>
  </si>
  <si>
    <t>&lt;S@</t>
  </si>
  <si>
    <t>h2]</t>
  </si>
  <si>
    <t>yDr</t>
  </si>
  <si>
    <t>MEG</t>
  </si>
  <si>
    <t>S6?</t>
  </si>
  <si>
    <t>8}j</t>
  </si>
  <si>
    <t>e?&gt;</t>
  </si>
  <si>
    <t>&gt;kw</t>
  </si>
  <si>
    <t>RwR</t>
  </si>
  <si>
    <t>wRy</t>
  </si>
  <si>
    <t>JMD</t>
  </si>
  <si>
    <t>j@n</t>
  </si>
  <si>
    <t>0C,</t>
  </si>
  <si>
    <t>ap[</t>
  </si>
  <si>
    <t>Ai^</t>
  </si>
  <si>
    <t>;m@</t>
  </si>
  <si>
    <t>5eo</t>
  </si>
  <si>
    <t>@mK</t>
  </si>
  <si>
    <t>&lt;lW</t>
  </si>
  <si>
    <t>Kys</t>
  </si>
  <si>
    <t>2l&lt;</t>
  </si>
  <si>
    <t>Ox`</t>
  </si>
  <si>
    <t>^A8</t>
  </si>
  <si>
    <t>8^u</t>
  </si>
  <si>
    <t>^u-</t>
  </si>
  <si>
    <t>f0u</t>
  </si>
  <si>
    <t>ER5</t>
  </si>
  <si>
    <t>x6r</t>
  </si>
  <si>
    <t>`Dv</t>
  </si>
  <si>
    <t>15Z</t>
  </si>
  <si>
    <t>aDK</t>
  </si>
  <si>
    <t>1PP</t>
  </si>
  <si>
    <t>c:T</t>
  </si>
  <si>
    <t>TG7</t>
  </si>
  <si>
    <t>:Mv</t>
  </si>
  <si>
    <t>nSg</t>
  </si>
  <si>
    <t>=8_</t>
  </si>
  <si>
    <t>-lc</t>
  </si>
  <si>
    <t>lc&gt;</t>
  </si>
  <si>
    <t>&gt;Uf</t>
  </si>
  <si>
    <t>L6U</t>
  </si>
  <si>
    <t>Jj=</t>
  </si>
  <si>
    <t>j=K</t>
  </si>
  <si>
    <t>KKv</t>
  </si>
  <si>
    <t>KI`</t>
  </si>
  <si>
    <t>FzF</t>
  </si>
  <si>
    <t>e=g</t>
  </si>
  <si>
    <t>xy}</t>
  </si>
  <si>
    <t>}lK</t>
  </si>
  <si>
    <t>?D(</t>
  </si>
  <si>
    <t>_&lt;/</t>
  </si>
  <si>
    <t>GO3</t>
  </si>
  <si>
    <t>o-j</t>
  </si>
  <si>
    <t>jA{</t>
  </si>
  <si>
    <t>A{Y</t>
  </si>
  <si>
    <t>x;z</t>
  </si>
  <si>
    <t>cf7</t>
  </si>
  <si>
    <t>=VW</t>
  </si>
  <si>
    <t>D\E</t>
  </si>
  <si>
    <t>\En</t>
  </si>
  <si>
    <t>p}K</t>
  </si>
  <si>
    <t>KlZ</t>
  </si>
  <si>
    <t>JGh</t>
  </si>
  <si>
    <t>8}.</t>
  </si>
  <si>
    <t>_=t</t>
  </si>
  <si>
    <t>+Ot</t>
  </si>
  <si>
    <t>)|]</t>
  </si>
  <si>
    <t>Lmx</t>
  </si>
  <si>
    <t>mx-</t>
  </si>
  <si>
    <t>--,</t>
  </si>
  <si>
    <t>c23</t>
  </si>
  <si>
    <t>cI}</t>
  </si>
  <si>
    <t>06)</t>
  </si>
  <si>
    <t>3oj</t>
  </si>
  <si>
    <t>(nq</t>
  </si>
  <si>
    <t>kOd</t>
  </si>
  <si>
    <t>IT\</t>
  </si>
  <si>
    <t>9_D</t>
  </si>
  <si>
    <t>x[Q</t>
  </si>
  <si>
    <t>PAW</t>
  </si>
  <si>
    <t>?;;</t>
  </si>
  <si>
    <t>Vf,</t>
  </si>
  <si>
    <t>.M`</t>
  </si>
  <si>
    <t>h{@</t>
  </si>
  <si>
    <t>v=0</t>
  </si>
  <si>
    <t>Sle</t>
  </si>
  <si>
    <t>R(e</t>
  </si>
  <si>
    <t>NM7</t>
  </si>
  <si>
    <t>0@`</t>
  </si>
  <si>
    <t>T7`</t>
  </si>
  <si>
    <t>7`D</t>
  </si>
  <si>
    <t>QS]</t>
  </si>
  <si>
    <t>3_1</t>
  </si>
  <si>
    <t>fjF</t>
  </si>
  <si>
    <t>}GE</t>
  </si>
  <si>
    <t>|8Z</t>
  </si>
  <si>
    <t>\Um</t>
  </si>
  <si>
    <t>&gt;rg</t>
  </si>
  <si>
    <t>rWj</t>
  </si>
  <si>
    <t>jKl</t>
  </si>
  <si>
    <t>KlK</t>
  </si>
  <si>
    <t>]oj</t>
  </si>
  <si>
    <t>`vN</t>
  </si>
  <si>
    <t>=QE</t>
  </si>
  <si>
    <t>kWm</t>
  </si>
  <si>
    <t>2(U</t>
  </si>
  <si>
    <t>eb5</t>
  </si>
  <si>
    <t>b5_</t>
  </si>
  <si>
    <t>Jy?</t>
  </si>
  <si>
    <t>{\(</t>
  </si>
  <si>
    <t>73R</t>
  </si>
  <si>
    <t>2Re</t>
  </si>
  <si>
    <t>UQF</t>
  </si>
  <si>
    <t>2Mh</t>
  </si>
  <si>
    <t>lBr</t>
  </si>
  <si>
    <t>5[`</t>
  </si>
  <si>
    <t>h4O</t>
  </si>
  <si>
    <t>I2`</t>
  </si>
  <si>
    <t>_cy</t>
  </si>
  <si>
    <t>3|O</t>
  </si>
  <si>
    <t>|\n</t>
  </si>
  <si>
    <t>cry</t>
  </si>
  <si>
    <t>yF8</t>
  </si>
  <si>
    <t>4u&lt;</t>
  </si>
  <si>
    <t>1)m</t>
  </si>
  <si>
    <t>CLN</t>
  </si>
  <si>
    <t>^``</t>
  </si>
  <si>
    <t>saB</t>
  </si>
  <si>
    <t>WRh</t>
  </si>
  <si>
    <t>J[i</t>
  </si>
  <si>
    <t>gpV</t>
  </si>
  <si>
    <t>;8`</t>
  </si>
  <si>
    <t>XbH</t>
  </si>
  <si>
    <t>H5f</t>
  </si>
  <si>
    <t>5fD</t>
  </si>
  <si>
    <t>rUx</t>
  </si>
  <si>
    <t>16K</t>
  </si>
  <si>
    <t>ZKm</t>
  </si>
  <si>
    <t>AN6</t>
  </si>
  <si>
    <t>*,0</t>
  </si>
  <si>
    <t>[{b</t>
  </si>
  <si>
    <t>bzu</t>
  </si>
  <si>
    <t>zuX</t>
  </si>
  <si>
    <t>-7r</t>
  </si>
  <si>
    <t>uQ1</t>
  </si>
  <si>
    <t>nuE</t>
  </si>
  <si>
    <t>xam</t>
  </si>
  <si>
    <t>g]F</t>
  </si>
  <si>
    <t>^7B</t>
  </si>
  <si>
    <t>hQ0</t>
  </si>
  <si>
    <t>yex</t>
  </si>
  <si>
    <t>Qf9</t>
  </si>
  <si>
    <t>=lL</t>
  </si>
  <si>
    <t>L=Q</t>
  </si>
  <si>
    <t>=Qw</t>
  </si>
  <si>
    <t>/ik</t>
  </si>
  <si>
    <t>kkT</t>
  </si>
  <si>
    <t>kT*</t>
  </si>
  <si>
    <t>gjv</t>
  </si>
  <si>
    <t>1l.</t>
  </si>
  <si>
    <t>@eu</t>
  </si>
  <si>
    <t>UiQ</t>
  </si>
  <si>
    <t>=0w</t>
  </si>
  <si>
    <t>o7Y</t>
  </si>
  <si>
    <t>m;5</t>
  </si>
  <si>
    <t>,4r</t>
  </si>
  <si>
    <t>|nA</t>
  </si>
  <si>
    <t>h5B</t>
  </si>
  <si>
    <t>1mY</t>
  </si>
  <si>
    <t>b5L</t>
  </si>
  <si>
    <t>j80</t>
  </si>
  <si>
    <t>cF]</t>
  </si>
  <si>
    <t>&lt;5;</t>
  </si>
  <si>
    <t>7-z</t>
  </si>
  <si>
    <t>Z]L</t>
  </si>
  <si>
    <t>Ujk</t>
  </si>
  <si>
    <t>rLU</t>
  </si>
  <si>
    <t>.D4</t>
  </si>
  <si>
    <t>}oL</t>
  </si>
  <si>
    <t>`dQ</t>
  </si>
  <si>
    <t>dQ*</t>
  </si>
  <si>
    <t>*W/</t>
  </si>
  <si>
    <t>saI</t>
  </si>
  <si>
    <t>UAQ</t>
  </si>
  <si>
    <t>Cr1</t>
  </si>
  <si>
    <t>[Cg</t>
  </si>
  <si>
    <t>5&gt;I</t>
  </si>
  <si>
    <t>-m7</t>
  </si>
  <si>
    <t>&lt;Zu</t>
  </si>
  <si>
    <t>xEV</t>
  </si>
  <si>
    <t>{ee</t>
  </si>
  <si>
    <t>mrA</t>
  </si>
  <si>
    <t>.Z1</t>
  </si>
  <si>
    <t>Z1s</t>
  </si>
  <si>
    <t>Qg_</t>
  </si>
  <si>
    <t>&gt;Nn</t>
  </si>
  <si>
    <t>Nn3</t>
  </si>
  <si>
    <t>i[y</t>
  </si>
  <si>
    <t>yAh</t>
  </si>
  <si>
    <t>zHN</t>
  </si>
  <si>
    <t>}H-</t>
  </si>
  <si>
    <t>}XE</t>
  </si>
  <si>
    <t>E*5</t>
  </si>
  <si>
    <t>*5i</t>
  </si>
  <si>
    <t>j{{</t>
  </si>
  <si>
    <t>&lt;|@</t>
  </si>
  <si>
    <t>&lt;20</t>
  </si>
  <si>
    <t>Xo:</t>
  </si>
  <si>
    <t>&gt;&gt;)</t>
  </si>
  <si>
    <t>)O4</t>
  </si>
  <si>
    <t>Hu;</t>
  </si>
  <si>
    <t>u;O</t>
  </si>
  <si>
    <t>O*,</t>
  </si>
  <si>
    <t>RFv</t>
  </si>
  <si>
    <t>spo</t>
  </si>
  <si>
    <t>i-h</t>
  </si>
  <si>
    <t>-h5</t>
  </si>
  <si>
    <t>v3O</t>
  </si>
  <si>
    <t>u{Z</t>
  </si>
  <si>
    <t>xTL</t>
  </si>
  <si>
    <t>wD9</t>
  </si>
  <si>
    <t>Kn\</t>
  </si>
  <si>
    <t>S`i</t>
  </si>
  <si>
    <t>y&gt;X</t>
  </si>
  <si>
    <t>LR;</t>
  </si>
  <si>
    <t>n0b</t>
  </si>
  <si>
    <t>&gt;Mf</t>
  </si>
  <si>
    <t>Gb*</t>
  </si>
  <si>
    <t>[`R</t>
  </si>
  <si>
    <t>WwH</t>
  </si>
  <si>
    <t>tv4</t>
  </si>
  <si>
    <t>CZ9</t>
  </si>
  <si>
    <t>@Co</t>
  </si>
  <si>
    <t>&gt;)N</t>
  </si>
  <si>
    <t>t@X</t>
  </si>
  <si>
    <t>{P(</t>
  </si>
  <si>
    <t>(M+</t>
  </si>
  <si>
    <t>e19</t>
  </si>
  <si>
    <t>)_6</t>
  </si>
  <si>
    <t>tC1</t>
  </si>
  <si>
    <t>|2_</t>
  </si>
  <si>
    <t>|@&lt;</t>
  </si>
  <si>
    <t>6gE</t>
  </si>
  <si>
    <t>Sfb</t>
  </si>
  <si>
    <t>L{t</t>
  </si>
  <si>
    <t>M3{</t>
  </si>
  <si>
    <t>2Eu</t>
  </si>
  <si>
    <t>]7[</t>
  </si>
  <si>
    <t>(`G</t>
  </si>
  <si>
    <t>IP=</t>
  </si>
  <si>
    <t>12W</t>
  </si>
  <si>
    <t>VR/</t>
  </si>
  <si>
    <t>m9B</t>
  </si>
  <si>
    <t>9BB</t>
  </si>
  <si>
    <t>IRE</t>
  </si>
  <si>
    <t>1Or</t>
  </si>
  <si>
    <t>_Ic</t>
  </si>
  <si>
    <t>O]c</t>
  </si>
  <si>
    <t>2on</t>
  </si>
  <si>
    <t>SF.</t>
  </si>
  <si>
    <t>ALO</t>
  </si>
  <si>
    <t>]tw</t>
  </si>
  <si>
    <t>y}`</t>
  </si>
  <si>
    <t>1Fi</t>
  </si>
  <si>
    <t>d6G</t>
  </si>
  <si>
    <t>(-v</t>
  </si>
  <si>
    <t>/@J</t>
  </si>
  <si>
    <t>*mq</t>
  </si>
  <si>
    <t>TsP</t>
  </si>
  <si>
    <t>/om</t>
  </si>
  <si>
    <t>D;-</t>
  </si>
  <si>
    <t>A:O</t>
  </si>
  <si>
    <t>`;-</t>
  </si>
  <si>
    <t>6@1</t>
  </si>
  <si>
    <t>@1s</t>
  </si>
  <si>
    <t>1sZ</t>
  </si>
  <si>
    <t>sZ}</t>
  </si>
  <si>
    <t>;8]</t>
  </si>
  <si>
    <t>]q|</t>
  </si>
  <si>
    <t>q|n</t>
  </si>
  <si>
    <t>23e</t>
  </si>
  <si>
    <t>yja</t>
  </si>
  <si>
    <t>rU6</t>
  </si>
  <si>
    <t>j90</t>
  </si>
  <si>
    <t>RPZ</t>
  </si>
  <si>
    <t>ECP</t>
  </si>
  <si>
    <t>PE:</t>
  </si>
  <si>
    <t>E:i</t>
  </si>
  <si>
    <t>kZi</t>
  </si>
  <si>
    <t>]u?</t>
  </si>
  <si>
    <t>zT]</t>
  </si>
  <si>
    <t>6dH</t>
  </si>
  <si>
    <t>WLp</t>
  </si>
  <si>
    <t>4X,</t>
  </si>
  <si>
    <t>Go(</t>
  </si>
  <si>
    <t>0Op</t>
  </si>
  <si>
    <t>:sY</t>
  </si>
  <si>
    <t>|Q+</t>
  </si>
  <si>
    <t>FpJ</t>
  </si>
  <si>
    <t>;-a</t>
  </si>
  <si>
    <t>^b&gt;</t>
  </si>
  <si>
    <t>Z7\</t>
  </si>
  <si>
    <t>\ZL</t>
  </si>
  <si>
    <t>g2/</t>
  </si>
  <si>
    <t>&lt;Xq</t>
  </si>
  <si>
    <t>-EC</t>
  </si>
  <si>
    <t>1M=</t>
  </si>
  <si>
    <t>obV</t>
  </si>
  <si>
    <t>06?</t>
  </si>
  <si>
    <t>aDT</t>
  </si>
  <si>
    <t>P2J</t>
  </si>
  <si>
    <t>HD@</t>
  </si>
  <si>
    <t>2}[</t>
  </si>
  <si>
    <t>}3|</t>
  </si>
  <si>
    <t>\|s</t>
  </si>
  <si>
    <t>DFd</t>
  </si>
  <si>
    <t>PN+</t>
  </si>
  <si>
    <t>_7X</t>
  </si>
  <si>
    <t>X@g</t>
  </si>
  <si>
    <t>@gk</t>
  </si>
  <si>
    <t>B+-</t>
  </si>
  <si>
    <t>^CF</t>
  </si>
  <si>
    <t>mIC</t>
  </si>
  <si>
    <t>/VA</t>
  </si>
  <si>
    <t>&lt;8i</t>
  </si>
  <si>
    <t>R=2</t>
  </si>
  <si>
    <t>=2u</t>
  </si>
  <si>
    <t>SUK</t>
  </si>
  <si>
    <t>^lS</t>
  </si>
  <si>
    <t>tOc</t>
  </si>
  <si>
    <t>e}C</t>
  </si>
  <si>
    <t>\n\</t>
  </si>
  <si>
    <t>Zel</t>
  </si>
  <si>
    <t>VOR</t>
  </si>
  <si>
    <t>?NY</t>
  </si>
  <si>
    <t>_A`</t>
  </si>
  <si>
    <t>V5=</t>
  </si>
  <si>
    <t>ZI_</t>
  </si>
  <si>
    <t>Om&gt;</t>
  </si>
  <si>
    <t>TNZ</t>
  </si>
  <si>
    <t>`9M</t>
  </si>
  <si>
    <t>9M2</t>
  </si>
  <si>
    <t>uY`</t>
  </si>
  <si>
    <t>j4K</t>
  </si>
  <si>
    <t>v-b</t>
  </si>
  <si>
    <t>0YU</t>
  </si>
  <si>
    <t>P8B</t>
  </si>
  <si>
    <t>t{|</t>
  </si>
  <si>
    <t>^p1</t>
  </si>
  <si>
    <t>0QM</t>
  </si>
  <si>
    <t>1[:</t>
  </si>
  <si>
    <t>=&lt;\</t>
  </si>
  <si>
    <t>cH|</t>
  </si>
  <si>
    <t>Bx=</t>
  </si>
  <si>
    <t>/\.</t>
  </si>
  <si>
    <t>fF;</t>
  </si>
  <si>
    <t>=vf</t>
  </si>
  <si>
    <t>fdf</t>
  </si>
  <si>
    <t>c`Z</t>
  </si>
  <si>
    <t>dgP</t>
  </si>
  <si>
    <t>yn?</t>
  </si>
  <si>
    <t>G2l</t>
  </si>
  <si>
    <t>3Xk</t>
  </si>
  <si>
    <t>99v</t>
  </si>
  <si>
    <t>kDP</t>
  </si>
  <si>
    <t>*V*</t>
  </si>
  <si>
    <t>m`t</t>
  </si>
  <si>
    <t>qGj</t>
  </si>
  <si>
    <t>ADL</t>
  </si>
  <si>
    <t>VUq</t>
  </si>
  <si>
    <t>G@L</t>
  </si>
  <si>
    <t>`ys</t>
  </si>
  <si>
    <t>ys5</t>
  </si>
  <si>
    <t>-M-</t>
  </si>
  <si>
    <t>Kw,</t>
  </si>
  <si>
    <t>r-f</t>
  </si>
  <si>
    <t>CuZ</t>
  </si>
  <si>
    <t>@|Y</t>
  </si>
  <si>
    <t>.Gt</t>
  </si>
  <si>
    <t>QW?</t>
  </si>
  <si>
    <t>/oh</t>
  </si>
  <si>
    <t>g:/</t>
  </si>
  <si>
    <t>/{N</t>
  </si>
  <si>
    <t>[BT</t>
  </si>
  <si>
    <t>jsy</t>
  </si>
  <si>
    <t>|H/</t>
  </si>
  <si>
    <t>rLs</t>
  </si>
  <si>
    <t>rqF</t>
  </si>
  <si>
    <t>pT_</t>
  </si>
  <si>
    <t>bUo</t>
  </si>
  <si>
    <t>LLB</t>
  </si>
  <si>
    <t>B-^</t>
  </si>
  <si>
    <t>{y}</t>
  </si>
  <si>
    <t>y}a</t>
  </si>
  <si>
    <t>a`l</t>
  </si>
  <si>
    <t>eWt</t>
  </si>
  <si>
    <t>0lr</t>
  </si>
  <si>
    <t>&lt;ha</t>
  </si>
  <si>
    <t>sjX</t>
  </si>
  <si>
    <t>uWw</t>
  </si>
  <si>
    <t>waJ</t>
  </si>
  <si>
    <t>aJB</t>
  </si>
  <si>
    <t>Fme</t>
  </si>
  <si>
    <t>.lb</t>
  </si>
  <si>
    <t>JqT</t>
  </si>
  <si>
    <t>q@C</t>
  </si>
  <si>
    <t>P0|</t>
  </si>
  <si>
    <t>0|`</t>
  </si>
  <si>
    <t>`q;</t>
  </si>
  <si>
    <t>,5s</t>
  </si>
  <si>
    <t>Puu</t>
  </si>
  <si>
    <t>IG2</t>
  </si>
  <si>
    <t>@P}</t>
  </si>
  <si>
    <t>P}9</t>
  </si>
  <si>
    <t>9oc</t>
  </si>
  <si>
    <t>wrl</t>
  </si>
  <si>
    <t>2a`</t>
  </si>
  <si>
    <t>RR2</t>
  </si>
  <si>
    <t>lEq</t>
  </si>
  <si>
    <t>Yl.</t>
  </si>
  <si>
    <t>3KM</t>
  </si>
  <si>
    <t>V5t</t>
  </si>
  <si>
    <t>E[m</t>
  </si>
  <si>
    <t>B?N</t>
  </si>
  <si>
    <t>vwL</t>
  </si>
  <si>
    <t>vu&gt;</t>
  </si>
  <si>
    <t>u&gt;K</t>
  </si>
  <si>
    <t>|+6</t>
  </si>
  <si>
    <t>=R)</t>
  </si>
  <si>
    <t>W[h</t>
  </si>
  <si>
    <t>?n9</t>
  </si>
  <si>
    <t>JY3</t>
  </si>
  <si>
    <t>Hgi</t>
  </si>
  <si>
    <t>PbH</t>
  </si>
  <si>
    <t>S4z</t>
  </si>
  <si>
    <t>4mR</t>
  </si>
  <si>
    <t>ieh</t>
  </si>
  <si>
    <t>[]o</t>
  </si>
  <si>
    <t>omd</t>
  </si>
  <si>
    <t>MFD</t>
  </si>
  <si>
    <t>tH)</t>
  </si>
  <si>
    <t>}5W</t>
  </si>
  <si>
    <t>)op</t>
  </si>
  <si>
    <t>TP2</t>
  </si>
  <si>
    <t>2?j</t>
  </si>
  <si>
    <t>?jz</t>
  </si>
  <si>
    <t>JMT</t>
  </si>
  <si>
    <t>=RH</t>
  </si>
  <si>
    <t>{0*</t>
  </si>
  <si>
    <t>=Yy</t>
  </si>
  <si>
    <t>ZxI</t>
  </si>
  <si>
    <t>.;J</t>
  </si>
  <si>
    <t>R[m</t>
  </si>
  <si>
    <t>@@F</t>
  </si>
  <si>
    <t>FV8</t>
  </si>
  <si>
    <t>D=K</t>
  </si>
  <si>
    <t>Q9{</t>
  </si>
  <si>
    <t>Yr(</t>
  </si>
  <si>
    <t>rQw</t>
  </si>
  <si>
    <t>^+e</t>
  </si>
  <si>
    <t>kYa</t>
  </si>
  <si>
    <t>S?L</t>
  </si>
  <si>
    <t>(sg</t>
  </si>
  <si>
    <t>gSg</t>
  </si>
  <si>
    <t>QDW</t>
  </si>
  <si>
    <t>c]3</t>
  </si>
  <si>
    <t>f[1</t>
  </si>
  <si>
    <t>Zhn</t>
  </si>
  <si>
    <t>iF+</t>
  </si>
  <si>
    <t>|:1</t>
  </si>
  <si>
    <t>|7{</t>
  </si>
  <si>
    <t>raE</t>
  </si>
  <si>
    <t>@6v</t>
  </si>
  <si>
    <t>rQ\</t>
  </si>
  <si>
    <t>b5*</t>
  </si>
  <si>
    <t>kqp</t>
  </si>
  <si>
    <t>qpJ</t>
  </si>
  <si>
    <t>JyD</t>
  </si>
  <si>
    <t>Xpz</t>
  </si>
  <si>
    <t>3`c</t>
  </si>
  <si>
    <t>_IQ</t>
  </si>
  <si>
    <t>+|w</t>
  </si>
  <si>
    <t>{G:</t>
  </si>
  <si>
    <t>/xQ</t>
  </si>
  <si>
    <t>2/G</t>
  </si>
  <si>
    <t>0N[</t>
  </si>
  <si>
    <t>y|3</t>
  </si>
  <si>
    <t>|3f</t>
  </si>
  <si>
    <t>Il0</t>
  </si>
  <si>
    <t>l0[</t>
  </si>
  <si>
    <t>[Nh</t>
  </si>
  <si>
    <t>LQV</t>
  </si>
  <si>
    <t>FXp</t>
  </si>
  <si>
    <t>XpG</t>
  </si>
  <si>
    <t>G6E</t>
  </si>
  <si>
    <t>UmT</t>
  </si>
  <si>
    <t>XXR</t>
  </si>
  <si>
    <t>l4o</t>
  </si>
  <si>
    <t>4oP</t>
  </si>
  <si>
    <t>Pqd</t>
  </si>
  <si>
    <t>zId</t>
  </si>
  <si>
    <t>?^r</t>
  </si>
  <si>
    <t>nJJ</t>
  </si>
  <si>
    <t>|EQ</t>
  </si>
  <si>
    <t>gn0</t>
  </si>
  <si>
    <t>*uy</t>
  </si>
  <si>
    <t>Ey8</t>
  </si>
  <si>
    <t>qzs</t>
  </si>
  <si>
    <t>464</t>
  </si>
  <si>
    <t>lMv</t>
  </si>
  <si>
    <t>v^E</t>
  </si>
  <si>
    <t>^Ej</t>
  </si>
  <si>
    <t>iK|</t>
  </si>
  <si>
    <t>k)U</t>
  </si>
  <si>
    <t>MeN</t>
  </si>
  <si>
    <t>K=L</t>
  </si>
  <si>
    <t>i|p</t>
  </si>
  <si>
    <t>byt</t>
  </si>
  <si>
    <t>c/Y</t>
  </si>
  <si>
    <t>U.Z</t>
  </si>
  <si>
    <t>2^M</t>
  </si>
  <si>
    <t>15`</t>
  </si>
  <si>
    <t>\LB</t>
  </si>
  <si>
    <t>B=I</t>
  </si>
  <si>
    <t>xCN</t>
  </si>
  <si>
    <t>/g;</t>
  </si>
  <si>
    <t>}I8</t>
  </si>
  <si>
    <t>d3K</t>
  </si>
  <si>
    <t>V2&gt;</t>
  </si>
  <si>
    <t>oc)</t>
  </si>
  <si>
    <t>9Jx</t>
  </si>
  <si>
    <t>YH[</t>
  </si>
  <si>
    <t>E3=</t>
  </si>
  <si>
    <t>H8u</t>
  </si>
  <si>
    <t>U1)</t>
  </si>
  <si>
    <t>myn</t>
  </si>
  <si>
    <t>}f[</t>
  </si>
  <si>
    <t>t@4</t>
  </si>
  <si>
    <t>&gt;xL</t>
  </si>
  <si>
    <t>,e2</t>
  </si>
  <si>
    <t>}8I</t>
  </si>
  <si>
    <t>F^q</t>
  </si>
  <si>
    <t>;l5</t>
  </si>
  <si>
    <t>=Sz</t>
  </si>
  <si>
    <t>TD9</t>
  </si>
  <si>
    <t>&gt;w\</t>
  </si>
  <si>
    <t>RcH</t>
  </si>
  <si>
    <t>gx_</t>
  </si>
  <si>
    <t>?0}</t>
  </si>
  <si>
    <t>Zij</t>
  </si>
  <si>
    <t>9Y{</t>
  </si>
  <si>
    <t>r&lt;t</t>
  </si>
  <si>
    <t>18j</t>
  </si>
  <si>
    <t>8j7</t>
  </si>
  <si>
    <t>7I8</t>
  </si>
  <si>
    <t>J^8</t>
  </si>
  <si>
    <t>^8&lt;</t>
  </si>
  <si>
    <t>&lt;)a</t>
  </si>
  <si>
    <t>G5/</t>
  </si>
  <si>
    <t>-q1</t>
  </si>
  <si>
    <t>pCl</t>
  </si>
  <si>
    <t>ix\</t>
  </si>
  <si>
    <t>cpv</t>
  </si>
  <si>
    <t>GH3</t>
  </si>
  <si>
    <t>Rh=</t>
  </si>
  <si>
    <t>8=j</t>
  </si>
  <si>
    <t>A=i</t>
  </si>
  <si>
    <t>(.k</t>
  </si>
  <si>
    <t>^45</t>
  </si>
  <si>
    <t>{[[</t>
  </si>
  <si>
    <t>Iq1</t>
  </si>
  <si>
    <t>ZQt</t>
  </si>
  <si>
    <t>07a</t>
  </si>
  <si>
    <t>]?)</t>
  </si>
  <si>
    <t>Ynj</t>
  </si>
  <si>
    <t>skj</t>
  </si>
  <si>
    <t>dT(</t>
  </si>
  <si>
    <t>+qZ</t>
  </si>
  <si>
    <t>*uX</t>
  </si>
  <si>
    <t>lsB</t>
  </si>
  <si>
    <t>R11</t>
  </si>
  <si>
    <t>KaA</t>
  </si>
  <si>
    <t>A74</t>
  </si>
  <si>
    <t>74M</t>
  </si>
  <si>
    <t>7[\</t>
  </si>
  <si>
    <t>L)z</t>
  </si>
  <si>
    <t>cfd</t>
  </si>
  <si>
    <t>nmZ</t>
  </si>
  <si>
    <t>ziZ</t>
  </si>
  <si>
    <t>Z*&gt;</t>
  </si>
  <si>
    <t>GX`</t>
  </si>
  <si>
    <t>D}y</t>
  </si>
  <si>
    <t>llp</t>
  </si>
  <si>
    <t>DPO</t>
  </si>
  <si>
    <t>S2)</t>
  </si>
  <si>
    <t>/K_</t>
  </si>
  <si>
    <t>66k</t>
  </si>
  <si>
    <t>WR1</t>
  </si>
  <si>
    <t>3Jv</t>
  </si>
  <si>
    <t>JvB</t>
  </si>
  <si>
    <t>tS&lt;</t>
  </si>
  <si>
    <t>gdS</t>
  </si>
  <si>
    <t>67[</t>
  </si>
  <si>
    <t>MyE</t>
  </si>
  <si>
    <t>E68</t>
  </si>
  <si>
    <t>x=J</t>
  </si>
  <si>
    <t>v(j</t>
  </si>
  <si>
    <t>rqz</t>
  </si>
  <si>
    <t>RR^</t>
  </si>
  <si>
    <t>\x3</t>
  </si>
  <si>
    <t>&gt;@9</t>
  </si>
  <si>
    <t>9\[</t>
  </si>
  <si>
    <t>\[*</t>
  </si>
  <si>
    <t>A-7</t>
  </si>
  <si>
    <t>eFv</t>
  </si>
  <si>
    <t>K,5</t>
  </si>
  <si>
    <t>h8K</t>
  </si>
  <si>
    <t>[i.</t>
  </si>
  <si>
    <t>}o9</t>
  </si>
  <si>
    <t>3I&lt;</t>
  </si>
  <si>
    <t>&gt;L*</t>
  </si>
  <si>
    <t>-rI</t>
  </si>
  <si>
    <t>H\T</t>
  </si>
  <si>
    <t>kHW</t>
  </si>
  <si>
    <t>SaA</t>
  </si>
  <si>
    <t>kl&gt;</t>
  </si>
  <si>
    <t>]V&lt;</t>
  </si>
  <si>
    <t>3SN</t>
  </si>
  <si>
    <t>RHZ</t>
  </si>
  <si>
    <t>^.0</t>
  </si>
  <si>
    <t>SiH</t>
  </si>
  <si>
    <t>/^c</t>
  </si>
  <si>
    <t>9V,</t>
  </si>
  <si>
    <t>st4</t>
  </si>
  <si>
    <t>NNb</t>
  </si>
  <si>
    <t>[Co</t>
  </si>
  <si>
    <t>heX</t>
  </si>
  <si>
    <t>|d`</t>
  </si>
  <si>
    <t>m0J</t>
  </si>
  <si>
    <t>:7G</t>
  </si>
  <si>
    <t>Etc</t>
  </si>
  <si>
    <t>ieQ</t>
  </si>
  <si>
    <t>Q@0</t>
  </si>
  <si>
    <t>@0E</t>
  </si>
  <si>
    <t>hy(</t>
  </si>
  <si>
    <t>f8p</t>
  </si>
  <si>
    <t>WK6</t>
  </si>
  <si>
    <t>|y4</t>
  </si>
  <si>
    <t>6bI</t>
  </si>
  <si>
    <t>g*A</t>
  </si>
  <si>
    <t>;DZ</t>
  </si>
  <si>
    <t>w*=</t>
  </si>
  <si>
    <t>NI,</t>
  </si>
  <si>
    <t>wr2</t>
  </si>
  <si>
    <t>ZvA</t>
  </si>
  <si>
    <t>73t</t>
  </si>
  <si>
    <t>@9M</t>
  </si>
  <si>
    <t>g|9</t>
  </si>
  <si>
    <t>Q1G</t>
  </si>
  <si>
    <t>f/e</t>
  </si>
  <si>
    <t>UhV</t>
  </si>
  <si>
    <t>4vS</t>
  </si>
  <si>
    <t>@m9</t>
  </si>
  <si>
    <t>--[</t>
  </si>
  <si>
    <t>K3M</t>
  </si>
  <si>
    <t>Eeq</t>
  </si>
  <si>
    <t>b`T</t>
  </si>
  <si>
    <t>`TJ</t>
  </si>
  <si>
    <t>TJ;</t>
  </si>
  <si>
    <t>O6,</t>
  </si>
  <si>
    <t>8]X</t>
  </si>
  <si>
    <t>AX3</t>
  </si>
  <si>
    <t>k0l</t>
  </si>
  <si>
    <t>0lK</t>
  </si>
  <si>
    <t>lKn</t>
  </si>
  <si>
    <t>Kn/</t>
  </si>
  <si>
    <t>=DJ</t>
  </si>
  <si>
    <t>DJo</t>
  </si>
  <si>
    <t>o]r</t>
  </si>
  <si>
    <t>&lt;5-</t>
  </si>
  <si>
    <t>-l^</t>
  </si>
  <si>
    <t>TEt</t>
  </si>
  <si>
    <t>3Lk</t>
  </si>
  <si>
    <t>Lu2</t>
  </si>
  <si>
    <t>pMJ</t>
  </si>
  <si>
    <t>GmO</t>
  </si>
  <si>
    <t>b`u</t>
  </si>
  <si>
    <t>s.w</t>
  </si>
  <si>
    <t>RE6</t>
  </si>
  <si>
    <t>z9-</t>
  </si>
  <si>
    <t>{SJ</t>
  </si>
  <si>
    <t>SiE</t>
  </si>
  <si>
    <t>jxp</t>
  </si>
  <si>
    <t>}u*</t>
  </si>
  <si>
    <t>]gk</t>
  </si>
  <si>
    <t>)t/</t>
  </si>
  <si>
    <t>6CH</t>
  </si>
  <si>
    <t>Cl+</t>
  </si>
  <si>
    <t>_X]</t>
  </si>
  <si>
    <t>p&gt;}</t>
  </si>
  <si>
    <t>Yp8</t>
  </si>
  <si>
    <t>zUO</t>
  </si>
  <si>
    <t>?9A</t>
  </si>
  <si>
    <t>+f5</t>
  </si>
  <si>
    <t>WFx</t>
  </si>
  <si>
    <t>KRm</t>
  </si>
  <si>
    <t>IY3</t>
  </si>
  <si>
    <t>`5o</t>
  </si>
  <si>
    <t>c0C</t>
  </si>
  <si>
    <t>M5v</t>
  </si>
  <si>
    <t>/r4</t>
  </si>
  <si>
    <t>r4{</t>
  </si>
  <si>
    <t>?r5</t>
  </si>
  <si>
    <t>LOD</t>
  </si>
  <si>
    <t>b^*</t>
  </si>
  <si>
    <t>0ut</t>
  </si>
  <si>
    <t>ut;</t>
  </si>
  <si>
    <t>WzU</t>
  </si>
  <si>
    <t>AUK</t>
  </si>
  <si>
    <t>Kri</t>
  </si>
  <si>
    <t>Z_:</t>
  </si>
  <si>
    <t>[:f</t>
  </si>
  <si>
    <t>PQ8</t>
  </si>
  <si>
    <t>sym</t>
  </si>
  <si>
    <t>GmW</t>
  </si>
  <si>
    <t>17L</t>
  </si>
  <si>
    <t>FNn</t>
  </si>
  <si>
    <t>B{z</t>
  </si>
  <si>
    <t>&gt;dw</t>
  </si>
  <si>
    <t>q:j</t>
  </si>
  <si>
    <t>WBn</t>
  </si>
  <si>
    <t>JLb</t>
  </si>
  <si>
    <t>Lbs</t>
  </si>
  <si>
    <t>sLb</t>
  </si>
  <si>
    <t>MCU</t>
  </si>
  <si>
    <t>Bd/</t>
  </si>
  <si>
    <t>tro</t>
  </si>
  <si>
    <t>ZI0</t>
  </si>
  <si>
    <t>b-j</t>
  </si>
  <si>
    <t>2Q4</t>
  </si>
  <si>
    <t>ML)</t>
  </si>
  <si>
    <t>x7h</t>
  </si>
  <si>
    <t>0/8</t>
  </si>
  <si>
    <t>_c:</t>
  </si>
  <si>
    <t>Otm</t>
  </si>
  <si>
    <t>[P{</t>
  </si>
  <si>
    <t>}&gt;z</t>
  </si>
  <si>
    <t>CC.</t>
  </si>
  <si>
    <t>ZTR</t>
  </si>
  <si>
    <t>pGy</t>
  </si>
  <si>
    <t>,yD</t>
  </si>
  <si>
    <t>7aE</t>
  </si>
  <si>
    <t>kr&lt;</t>
  </si>
  <si>
    <t>mTj</t>
  </si>
  <si>
    <t>^3*</t>
  </si>
  <si>
    <t>CZ[</t>
  </si>
  <si>
    <t>|xo</t>
  </si>
  <si>
    <t>Tjz</t>
  </si>
  <si>
    <t>OKp</t>
  </si>
  <si>
    <t>?jg</t>
  </si>
  <si>
    <t>{j/</t>
  </si>
  <si>
    <t>/P/</t>
  </si>
  <si>
    <t>Ew,</t>
  </si>
  <si>
    <t>zxN</t>
  </si>
  <si>
    <t>N&lt;2</t>
  </si>
  <si>
    <t>Jih</t>
  </si>
  <si>
    <t>3X+</t>
  </si>
  <si>
    <t>ntm</t>
  </si>
  <si>
    <t>s9H</t>
  </si>
  <si>
    <t>EXR</t>
  </si>
  <si>
    <t>Y-a</t>
  </si>
  <si>
    <t>^&lt;H</t>
  </si>
  <si>
    <t>Q8,</t>
  </si>
  <si>
    <t>5:z</t>
  </si>
  <si>
    <t>C[6</t>
  </si>
  <si>
    <t>krx</t>
  </si>
  <si>
    <t>B|d</t>
  </si>
  <si>
    <t>tb0</t>
  </si>
  <si>
    <t>UN[</t>
  </si>
  <si>
    <t>7=l</t>
  </si>
  <si>
    <t>{9X</t>
  </si>
  <si>
    <t>9il</t>
  </si>
  <si>
    <t>zYw</t>
  </si>
  <si>
    <t>YwF</t>
  </si>
  <si>
    <t>F_X</t>
  </si>
  <si>
    <t>U5K</t>
  </si>
  <si>
    <t>c5J</t>
  </si>
  <si>
    <t>CD8</t>
  </si>
  <si>
    <t>Ahx</t>
  </si>
  <si>
    <t>6`t</t>
  </si>
  <si>
    <t>36D</t>
  </si>
  <si>
    <t>4kN</t>
  </si>
  <si>
    <t>6T8</t>
  </si>
  <si>
    <t>VG-</t>
  </si>
  <si>
    <t>o6C</t>
  </si>
  <si>
    <t>CXg</t>
  </si>
  <si>
    <t>gQo</t>
  </si>
  <si>
    <t>yR2</t>
  </si>
  <si>
    <t>aBX</t>
  </si>
  <si>
    <t>OOg</t>
  </si>
  <si>
    <t>to@</t>
  </si>
  <si>
    <t>o@^</t>
  </si>
  <si>
    <t>^yj</t>
  </si>
  <si>
    <t>omy</t>
  </si>
  <si>
    <t>_M8</t>
  </si>
  <si>
    <t>j8w</t>
  </si>
  <si>
    <t>=a2</t>
  </si>
  <si>
    <t>|B[</t>
  </si>
  <si>
    <t>X/M</t>
  </si>
  <si>
    <t>pZ[</t>
  </si>
  <si>
    <t>@kq</t>
  </si>
  <si>
    <t>C7@</t>
  </si>
  <si>
    <t>f4=</t>
  </si>
  <si>
    <t>B{8</t>
  </si>
  <si>
    <t>7o7</t>
  </si>
  <si>
    <t>YM6</t>
  </si>
  <si>
    <t>bMY</t>
  </si>
  <si>
    <t>3Ti</t>
  </si>
  <si>
    <t>O.6</t>
  </si>
  <si>
    <t>zRc</t>
  </si>
  <si>
    <t>RcC</t>
  </si>
  <si>
    <t>;aO</t>
  </si>
  <si>
    <t>OL_</t>
  </si>
  <si>
    <t>L_3</t>
  </si>
  <si>
    <t>1y&gt;</t>
  </si>
  <si>
    <t>piq</t>
  </si>
  <si>
    <t>IOs</t>
  </si>
  <si>
    <t>]PU</t>
  </si>
  <si>
    <t>=la</t>
  </si>
  <si>
    <t>laD</t>
  </si>
  <si>
    <t>t:Q</t>
  </si>
  <si>
    <t>-A3</t>
  </si>
  <si>
    <t>`-f</t>
  </si>
  <si>
    <t>6tD</t>
  </si>
  <si>
    <t>V3=</t>
  </si>
  <si>
    <t>wdV</t>
  </si>
  <si>
    <t>6Rr</t>
  </si>
  <si>
    <t>&gt;sl</t>
  </si>
  <si>
    <t>&gt;3}</t>
  </si>
  <si>
    <t>}Dj</t>
  </si>
  <si>
    <t>=9+</t>
  </si>
  <si>
    <t>x&gt;/</t>
  </si>
  <si>
    <t>-B*</t>
  </si>
  <si>
    <t>]Uo</t>
  </si>
  <si>
    <t>aS-</t>
  </si>
  <si>
    <t>,/R</t>
  </si>
  <si>
    <t>C0o</t>
  </si>
  <si>
    <t>2^=</t>
  </si>
  <si>
    <t>UY4</t>
  </si>
  <si>
    <t>78X</t>
  </si>
  <si>
    <t>8Xu</t>
  </si>
  <si>
    <t>uc;</t>
  </si>
  <si>
    <t>dLE</t>
  </si>
  <si>
    <t>D&gt;w</t>
  </si>
  <si>
    <t>OX+</t>
  </si>
  <si>
    <t>B2E</t>
  </si>
  <si>
    <t>@:U</t>
  </si>
  <si>
    <t>aXN</t>
  </si>
  <si>
    <t>VJH</t>
  </si>
  <si>
    <t>),G</t>
  </si>
  <si>
    <t>&lt;qS</t>
  </si>
  <si>
    <t>qSB</t>
  </si>
  <si>
    <t>B9B</t>
  </si>
  <si>
    <t>rVA</t>
  </si>
  <si>
    <t>Vy8</t>
  </si>
  <si>
    <t>-SX</t>
  </si>
  <si>
    <t>CKt</t>
  </si>
  <si>
    <t>=K:</t>
  </si>
  <si>
    <t>)nt</t>
  </si>
  <si>
    <t>`81</t>
  </si>
  <si>
    <t>XQS</t>
  </si>
  <si>
    <t>KHT</t>
  </si>
  <si>
    <t>.q=</t>
  </si>
  <si>
    <t>t=A</t>
  </si>
  <si>
    <t>i/B</t>
  </si>
  <si>
    <t>R?X</t>
  </si>
  <si>
    <t>4bE</t>
  </si>
  <si>
    <t>aGx</t>
  </si>
  <si>
    <t>+p/</t>
  </si>
  <si>
    <t>VGG</t>
  </si>
  <si>
    <t>&gt;oX</t>
  </si>
  <si>
    <t>&lt;d6</t>
  </si>
  <si>
    <t>=+W</t>
  </si>
  <si>
    <t>556</t>
  </si>
  <si>
    <t>56T</t>
  </si>
  <si>
    <t>6T2</t>
  </si>
  <si>
    <t>T2\</t>
  </si>
  <si>
    <t>W4`</t>
  </si>
  <si>
    <t>7[i</t>
  </si>
  <si>
    <t>|vB</t>
  </si>
  <si>
    <t>XVv</t>
  </si>
  <si>
    <t>6j@</t>
  </si>
  <si>
    <t>_Pb</t>
  </si>
  <si>
    <t>qn9</t>
  </si>
  <si>
    <t>I|f</t>
  </si>
  <si>
    <t>6/2</t>
  </si>
  <si>
    <t>ztI</t>
  </si>
  <si>
    <t>eev</t>
  </si>
  <si>
    <t>g=4</t>
  </si>
  <si>
    <t>tVv</t>
  </si>
  <si>
    <t>WTI</t>
  </si>
  <si>
    <t>JSC</t>
  </si>
  <si>
    <t>Tsj</t>
  </si>
  <si>
    <t>-rO</t>
  </si>
  <si>
    <t>Oj2</t>
  </si>
  <si>
    <t>m58</t>
  </si>
  <si>
    <t>6@V</t>
  </si>
  <si>
    <t>[WQ</t>
  </si>
  <si>
    <t>n&lt;t</t>
  </si>
  <si>
    <t>HHK</t>
  </si>
  <si>
    <t>3ty</t>
  </si>
  <si>
    <t>]{A</t>
  </si>
  <si>
    <t>Ak5</t>
  </si>
  <si>
    <t>UvT</t>
  </si>
  <si>
    <t>8YV</t>
  </si>
  <si>
    <t>9`O</t>
  </si>
  <si>
    <t>43V</t>
  </si>
  <si>
    <t>|zY</t>
  </si>
  <si>
    <t>-d5</t>
  </si>
  <si>
    <t>5nH</t>
  </si>
  <si>
    <t>nHj</t>
  </si>
  <si>
    <t>pC.</t>
  </si>
  <si>
    <t>C.y</t>
  </si>
  <si>
    <t>yqC</t>
  </si>
  <si>
    <t>yk,</t>
  </si>
  <si>
    <t>G,{</t>
  </si>
  <si>
    <t>EXE</t>
  </si>
  <si>
    <t>O8[</t>
  </si>
  <si>
    <t>9UW</t>
  </si>
  <si>
    <t>BOq</t>
  </si>
  <si>
    <t>gqh</t>
  </si>
  <si>
    <t>:]c</t>
  </si>
  <si>
    <t>`9w</t>
  </si>
  <si>
    <t>9w4</t>
  </si>
  <si>
    <t>l5r</t>
  </si>
  <si>
    <t>iU.</t>
  </si>
  <si>
    <t>Hnj</t>
  </si>
  <si>
    <t>\6T</t>
  </si>
  <si>
    <t>mQy</t>
  </si>
  <si>
    <t>KRh</t>
  </si>
  <si>
    <t>fac</t>
  </si>
  <si>
    <t>;n\</t>
  </si>
  <si>
    <t>-J`</t>
  </si>
  <si>
    <t>J]O</t>
  </si>
  <si>
    <t>1Jb</t>
  </si>
  <si>
    <t>7@&gt;</t>
  </si>
  <si>
    <t>FNu</t>
  </si>
  <si>
    <t>MDi</t>
  </si>
  <si>
    <t>*z&lt;</t>
  </si>
  <si>
    <t>;xM</t>
  </si>
  <si>
    <t>f7.</t>
  </si>
  <si>
    <t>28g</t>
  </si>
  <si>
    <t>E[?</t>
  </si>
  <si>
    <t>Z2B</t>
  </si>
  <si>
    <t>epD</t>
  </si>
  <si>
    <t>v/u</t>
  </si>
  <si>
    <t>/u?</t>
  </si>
  <si>
    <t>9qG</t>
  </si>
  <si>
    <t>GpV</t>
  </si>
  <si>
    <t>}ah</t>
  </si>
  <si>
    <t>{H\</t>
  </si>
  <si>
    <t>0TC</t>
  </si>
  <si>
    <t>1Kd</t>
  </si>
  <si>
    <t>9+,</t>
  </si>
  <si>
    <t>U1:</t>
  </si>
  <si>
    <t>RNa</t>
  </si>
  <si>
    <t>NVU</t>
  </si>
  <si>
    <t>:rT</t>
  </si>
  <si>
    <t>dK&gt;</t>
  </si>
  <si>
    <t>_P)</t>
  </si>
  <si>
    <t>c@Z</t>
  </si>
  <si>
    <t>Dyu</t>
  </si>
  <si>
    <t>H]q</t>
  </si>
  <si>
    <t>hW0</t>
  </si>
  <si>
    <t>vgD</t>
  </si>
  <si>
    <t>GU]</t>
  </si>
  <si>
    <t>Zo+</t>
  </si>
  <si>
    <t>0Ii</t>
  </si>
  <si>
    <t>-O{</t>
  </si>
  <si>
    <t>KNJ</t>
  </si>
  <si>
    <t>B8x</t>
  </si>
  <si>
    <t>8x:</t>
  </si>
  <si>
    <t>YvZ</t>
  </si>
  <si>
    <t>mBP</t>
  </si>
  <si>
    <t>q&gt;k</t>
  </si>
  <si>
    <t>,BL</t>
  </si>
  <si>
    <t>SbO</t>
  </si>
  <si>
    <t>bO)</t>
  </si>
  <si>
    <t>)hx</t>
  </si>
  <si>
    <t>@G.</t>
  </si>
  <si>
    <t>`Im</t>
  </si>
  <si>
    <t>hf0</t>
  </si>
  <si>
    <t>cT9</t>
  </si>
  <si>
    <t>tN1</t>
  </si>
  <si>
    <t>g90</t>
  </si>
  <si>
    <t>=t,</t>
  </si>
  <si>
    <t>-@`</t>
  </si>
  <si>
    <t>]L*</t>
  </si>
  <si>
    <t>Ye@</t>
  </si>
  <si>
    <t>C.C</t>
  </si>
  <si>
    <t>cbX</t>
  </si>
  <si>
    <t>NYH</t>
  </si>
  <si>
    <t>YHY</t>
  </si>
  <si>
    <t>j?a</t>
  </si>
  <si>
    <t>-yH</t>
  </si>
  <si>
    <t>H=U</t>
  </si>
  <si>
    <t>=U3</t>
  </si>
  <si>
    <t>dnh</t>
  </si>
  <si>
    <t>48r</t>
  </si>
  <si>
    <t>}7N</t>
  </si>
  <si>
    <t>6G`</t>
  </si>
  <si>
    <t>S?j</t>
  </si>
  <si>
    <t>pp^</t>
  </si>
  <si>
    <t>2Hk</t>
  </si>
  <si>
    <t>/5=</t>
  </si>
  <si>
    <t>dcx</t>
  </si>
  <si>
    <t>PTE</t>
  </si>
  <si>
    <t>Kd*</t>
  </si>
  <si>
    <t>`dr</t>
  </si>
  <si>
    <t>rR1</t>
  </si>
  <si>
    <t>R1o</t>
  </si>
  <si>
    <t>Z|f</t>
  </si>
  <si>
    <t>2ni</t>
  </si>
  <si>
    <t>8Y2</t>
  </si>
  <si>
    <t>Y29</t>
  </si>
  <si>
    <t>F1\</t>
  </si>
  <si>
    <t>1\(</t>
  </si>
  <si>
    <t>|Sl</t>
  </si>
  <si>
    <t>qX}</t>
  </si>
  <si>
    <t>oTc</t>
  </si>
  <si>
    <t>ERx</t>
  </si>
  <si>
    <t>f?1</t>
  </si>
  <si>
    <t>s`@</t>
  </si>
  <si>
    <t>UP^</t>
  </si>
  <si>
    <t>5D`</t>
  </si>
  <si>
    <t>QiS</t>
  </si>
  <si>
    <t>81[</t>
  </si>
  <si>
    <t>z`.</t>
  </si>
  <si>
    <t>q\*</t>
  </si>
  <si>
    <t>\*O</t>
  </si>
  <si>
    <t>OaH</t>
  </si>
  <si>
    <t>BA[</t>
  </si>
  <si>
    <t>b-i</t>
  </si>
  <si>
    <t>I4v</t>
  </si>
  <si>
    <t>yE)</t>
  </si>
  <si>
    <t>p\0</t>
  </si>
  <si>
    <t>qGt</t>
  </si>
  <si>
    <t>(`k</t>
  </si>
  <si>
    <t>SCj</t>
  </si>
  <si>
    <t>ruV</t>
  </si>
  <si>
    <t>?kR</t>
  </si>
  <si>
    <t>EOJ</t>
  </si>
  <si>
    <t>W[G</t>
  </si>
  <si>
    <t>oL?</t>
  </si>
  <si>
    <t>&gt;@W</t>
  </si>
  <si>
    <t>Wzk</t>
  </si>
  <si>
    <t>\9,</t>
  </si>
  <si>
    <t>s9K</t>
  </si>
  <si>
    <t>47?</t>
  </si>
  <si>
    <t>kJh</t>
  </si>
  <si>
    <t>^B\</t>
  </si>
  <si>
    <t>1QR</t>
  </si>
  <si>
    <t>Tth</t>
  </si>
  <si>
    <t>Z*H</t>
  </si>
  <si>
    <t>\`&gt;</t>
  </si>
  <si>
    <t>]As</t>
  </si>
  <si>
    <t>t-:</t>
  </si>
  <si>
    <t>lT)</t>
  </si>
  <si>
    <t>?oT</t>
  </si>
  <si>
    <t>tpb</t>
  </si>
  <si>
    <t>_I&gt;</t>
  </si>
  <si>
    <t>|ac</t>
  </si>
  <si>
    <t>ac.</t>
  </si>
  <si>
    <t>Z`B</t>
  </si>
  <si>
    <t>Qla</t>
  </si>
  <si>
    <t>.B5</t>
  </si>
  <si>
    <t>8L-</t>
  </si>
  <si>
    <t>t;h</t>
  </si>
  <si>
    <t>vmQ</t>
  </si>
  <si>
    <t>&gt;oq</t>
  </si>
  <si>
    <t>4(M</t>
  </si>
  <si>
    <t>[=}</t>
  </si>
  <si>
    <t>8?4</t>
  </si>
  <si>
    <t>_J@</t>
  </si>
  <si>
    <t>^q}</t>
  </si>
  <si>
    <t>YdM</t>
  </si>
  <si>
    <t>uCM</t>
  </si>
  <si>
    <t>alC</t>
  </si>
  <si>
    <t>Rxb</t>
  </si>
  <si>
    <t>{GI</t>
  </si>
  <si>
    <t>/3,</t>
  </si>
  <si>
    <t>S[7</t>
  </si>
  <si>
    <t>*yD</t>
  </si>
  <si>
    <t>EuB</t>
  </si>
  <si>
    <t>uB5</t>
  </si>
  <si>
    <t>5Qy</t>
  </si>
  <si>
    <t>9R0</t>
  </si>
  <si>
    <t>wbo</t>
  </si>
  <si>
    <t>DIC</t>
  </si>
  <si>
    <t>@uP</t>
  </si>
  <si>
    <t>D=G</t>
  </si>
  <si>
    <t>D[4</t>
  </si>
  <si>
    <t>/D]</t>
  </si>
  <si>
    <t>OHO</t>
  </si>
  <si>
    <t>Nu9</t>
  </si>
  <si>
    <t>6vx</t>
  </si>
  <si>
    <t>Him</t>
  </si>
  <si>
    <t>N=f</t>
  </si>
  <si>
    <t>K9y</t>
  </si>
  <si>
    <t>V[C</t>
  </si>
  <si>
    <t>vD2</t>
  </si>
  <si>
    <t>D2S</t>
  </si>
  <si>
    <t>1u5</t>
  </si>
  <si>
    <t>wh+</t>
  </si>
  <si>
    <t>J_T</t>
  </si>
  <si>
    <t>/1?</t>
  </si>
  <si>
    <t>@sq</t>
  </si>
  <si>
    <t>sf]</t>
  </si>
  <si>
    <t>?1&gt;</t>
  </si>
  <si>
    <t>6[+</t>
  </si>
  <si>
    <t>MM4</t>
  </si>
  <si>
    <t>{e.</t>
  </si>
  <si>
    <t>Ale</t>
  </si>
  <si>
    <t>tQK</t>
  </si>
  <si>
    <t>S}H</t>
  </si>
  <si>
    <t>i1]</t>
  </si>
  <si>
    <t>4Om</t>
  </si>
  <si>
    <t>/?4</t>
  </si>
  <si>
    <t>okL</t>
  </si>
  <si>
    <t>{up</t>
  </si>
  <si>
    <t>ujH</t>
  </si>
  <si>
    <t>jH2</t>
  </si>
  <si>
    <t>2pc</t>
  </si>
  <si>
    <t>J4I</t>
  </si>
  <si>
    <t>lP@</t>
  </si>
  <si>
    <t>|dz</t>
  </si>
  <si>
    <t>_]Z</t>
  </si>
  <si>
    <t>]M;</t>
  </si>
  <si>
    <t>uB;</t>
  </si>
  <si>
    <t>HFs</t>
  </si>
  <si>
    <t>sZy</t>
  </si>
  <si>
    <t>ZyU</t>
  </si>
  <si>
    <t>Xi&lt;</t>
  </si>
  <si>
    <t>XQ|</t>
  </si>
  <si>
    <t>E@-</t>
  </si>
  <si>
    <t>b|P</t>
  </si>
  <si>
    <t>aFt</t>
  </si>
  <si>
    <t>l5l</t>
  </si>
  <si>
    <t>V/m</t>
  </si>
  <si>
    <t>=AH</t>
  </si>
  <si>
    <t>zmQ</t>
  </si>
  <si>
    <t>g{(</t>
  </si>
  <si>
    <t>{({</t>
  </si>
  <si>
    <t>{tt</t>
  </si>
  <si>
    <t>1W_</t>
  </si>
  <si>
    <t>NOO</t>
  </si>
  <si>
    <t>rua</t>
  </si>
  <si>
    <t>Lzh</t>
  </si>
  <si>
    <t>A:v</t>
  </si>
  <si>
    <t>:PW</t>
  </si>
  <si>
    <t>jf,</t>
  </si>
  <si>
    <t>0qA</t>
  </si>
  <si>
    <t>A3H</t>
  </si>
  <si>
    <t>3HQ</t>
  </si>
  <si>
    <t>8e1</t>
  </si>
  <si>
    <t>G/j</t>
  </si>
  <si>
    <t>-{R</t>
  </si>
  <si>
    <t>ZpJ</t>
  </si>
  <si>
    <t>yG)</t>
  </si>
  <si>
    <t>ivA</t>
  </si>
  <si>
    <t>]OS</t>
  </si>
  <si>
    <t>==Y</t>
  </si>
  <si>
    <t>vRi</t>
  </si>
  <si>
    <t>_E:</t>
  </si>
  <si>
    <t>g;t</t>
  </si>
  <si>
    <t>V}l</t>
  </si>
  <si>
    <t>28P</t>
  </si>
  <si>
    <t>1|\</t>
  </si>
  <si>
    <t>YWO</t>
  </si>
  <si>
    <t>`3G</t>
  </si>
  <si>
    <t>;Y@</t>
  </si>
  <si>
    <t>dVl</t>
  </si>
  <si>
    <t>Hnu</t>
  </si>
  <si>
    <t>:sO</t>
  </si>
  <si>
    <t>9i/</t>
  </si>
  <si>
    <t>pNo</t>
  </si>
  <si>
    <t>:4J</t>
  </si>
  <si>
    <t>q4k</t>
  </si>
  <si>
    <t>&lt;ef</t>
  </si>
  <si>
    <t>y,,</t>
  </si>
  <si>
    <t>}R&lt;</t>
  </si>
  <si>
    <t>gAC</t>
  </si>
  <si>
    <t>QT|</t>
  </si>
  <si>
    <t>DV*</t>
  </si>
  <si>
    <t>yfA</t>
  </si>
  <si>
    <t>aG[</t>
  </si>
  <si>
    <t>g=r</t>
  </si>
  <si>
    <t>r}s</t>
  </si>
  <si>
    <t>ew6</t>
  </si>
  <si>
    <t>f|I</t>
  </si>
  <si>
    <t>tsf</t>
  </si>
  <si>
    <t>d:O</t>
  </si>
  <si>
    <t>y+o</t>
  </si>
  <si>
    <t>2Z3</t>
  </si>
  <si>
    <t>AlL</t>
  </si>
  <si>
    <t>:Ry</t>
  </si>
  <si>
    <t>,kC</t>
  </si>
  <si>
    <t>|m&gt;</t>
  </si>
  <si>
    <t>qE.</t>
  </si>
  <si>
    <t>.w(</t>
  </si>
  <si>
    <t>:r-</t>
  </si>
  <si>
    <t>lmT</t>
  </si>
  <si>
    <t>IbH</t>
  </si>
  <si>
    <t>eK[</t>
  </si>
  <si>
    <t>;LX</t>
  </si>
  <si>
    <t>2;m</t>
  </si>
  <si>
    <t>;mo</t>
  </si>
  <si>
    <t>vQU</t>
  </si>
  <si>
    <t>|n(</t>
  </si>
  <si>
    <t>wgy</t>
  </si>
  <si>
    <t>G=B</t>
  </si>
  <si>
    <t>o1D</t>
  </si>
  <si>
    <t>1DY</t>
  </si>
  <si>
    <t>6av</t>
  </si>
  <si>
    <t>5G0</t>
  </si>
  <si>
    <t>2FC</t>
  </si>
  <si>
    <t>M\l</t>
  </si>
  <si>
    <t>LDF</t>
  </si>
  <si>
    <t>z06</t>
  </si>
  <si>
    <t>\Ff</t>
  </si>
  <si>
    <t>&lt;^C</t>
  </si>
  <si>
    <t>QbR</t>
  </si>
  <si>
    <t>[KB</t>
  </si>
  <si>
    <t>HTk</t>
  </si>
  <si>
    <t>Hh^</t>
  </si>
  <si>
    <t>x`0</t>
  </si>
  <si>
    <t>cgC</t>
  </si>
  <si>
    <t>:^u</t>
  </si>
  <si>
    <t>`ge</t>
  </si>
  <si>
    <t>5sC</t>
  </si>
  <si>
    <t>D::</t>
  </si>
  <si>
    <t>&lt;rC</t>
  </si>
  <si>
    <t>lF.</t>
  </si>
  <si>
    <t>.2+</t>
  </si>
  <si>
    <t>f1V</t>
  </si>
  <si>
    <t>4^_</t>
  </si>
  <si>
    <t>=JD</t>
  </si>
  <si>
    <t>&gt;C]</t>
  </si>
  <si>
    <t>?sT</t>
  </si>
  <si>
    <t>fux</t>
  </si>
  <si>
    <t>]HM</t>
  </si>
  <si>
    <t>,VZ</t>
  </si>
  <si>
    <t>@\u</t>
  </si>
  <si>
    <t>DP&gt;</t>
  </si>
  <si>
    <t>AQC</t>
  </si>
  <si>
    <t>ts8</t>
  </si>
  <si>
    <t>(_T</t>
  </si>
  <si>
    <t>M3(</t>
  </si>
  <si>
    <t>T7G</t>
  </si>
  <si>
    <t>i10</t>
  </si>
  <si>
    <t>XA-</t>
  </si>
  <si>
    <t>8u&gt;</t>
  </si>
  <si>
    <t>ly1</t>
  </si>
  <si>
    <t>N&lt;v</t>
  </si>
  <si>
    <t>H-P</t>
  </si>
  <si>
    <t>-Pg</t>
  </si>
  <si>
    <t>g&lt;g</t>
  </si>
  <si>
    <t>mG{</t>
  </si>
  <si>
    <t>of=</t>
  </si>
  <si>
    <t>ofe</t>
  </si>
  <si>
    <t>zES</t>
  </si>
  <si>
    <t>HE9</t>
  </si>
  <si>
    <t>kI-</t>
  </si>
  <si>
    <t>3gV</t>
  </si>
  <si>
    <t>:JU</t>
  </si>
  <si>
    <t>UIl</t>
  </si>
  <si>
    <t>IlV</t>
  </si>
  <si>
    <t>u=t</t>
  </si>
  <si>
    <t>T{)</t>
  </si>
  <si>
    <t>;:+</t>
  </si>
  <si>
    <t>wdF</t>
  </si>
  <si>
    <t>tQ\</t>
  </si>
  <si>
    <t>YZ7</t>
  </si>
  <si>
    <t>xys</t>
  </si>
  <si>
    <t>|z1</t>
  </si>
  <si>
    <t>Jdz</t>
  </si>
  <si>
    <t>*lz</t>
  </si>
  <si>
    <t>;4(</t>
  </si>
  <si>
    <t>S:M</t>
  </si>
  <si>
    <t>d@V</t>
  </si>
  <si>
    <t>Vn\</t>
  </si>
  <si>
    <t>n\V</t>
  </si>
  <si>
    <t>XP;</t>
  </si>
  <si>
    <t>aZJ</t>
  </si>
  <si>
    <t>e2p</t>
  </si>
  <si>
    <t>dgg</t>
  </si>
  <si>
    <t>ggp</t>
  </si>
  <si>
    <t>n6a</t>
  </si>
  <si>
    <t>6aa</t>
  </si>
  <si>
    <t>jqT</t>
  </si>
  <si>
    <t>CI8</t>
  </si>
  <si>
    <t>G=x</t>
  </si>
  <si>
    <t>Os{</t>
  </si>
  <si>
    <t>s{0</t>
  </si>
  <si>
    <t>W{8</t>
  </si>
  <si>
    <t>)3,</t>
  </si>
  <si>
    <t>.&gt;)</t>
  </si>
  <si>
    <t>,\{</t>
  </si>
  <si>
    <t>WVG</t>
  </si>
  <si>
    <t>zmj</t>
  </si>
  <si>
    <t>-0{</t>
  </si>
  <si>
    <t>st+</t>
  </si>
  <si>
    <t>2`z</t>
  </si>
  <si>
    <t>;Za</t>
  </si>
  <si>
    <t>KYb</t>
  </si>
  <si>
    <t>NTK</t>
  </si>
  <si>
    <t>/99</t>
  </si>
  <si>
    <t>99t</t>
  </si>
  <si>
    <t>lE*</t>
  </si>
  <si>
    <t>_0h</t>
  </si>
  <si>
    <t>cto</t>
  </si>
  <si>
    <t>aYd</t>
  </si>
  <si>
    <t>r5^</t>
  </si>
  <si>
    <t>^^G</t>
  </si>
  <si>
    <t>^GY</t>
  </si>
  <si>
    <t>W.A</t>
  </si>
  <si>
    <t>,aL</t>
  </si>
  <si>
    <t>pOn</t>
  </si>
  <si>
    <t>{W[</t>
  </si>
  <si>
    <t>-(d</t>
  </si>
  <si>
    <t>?k_</t>
  </si>
  <si>
    <t>&gt;Wt</t>
  </si>
  <si>
    <t>|D?</t>
  </si>
  <si>
    <t>Z.L</t>
  </si>
  <si>
    <t>825</t>
  </si>
  <si>
    <t>5hf</t>
  </si>
  <si>
    <t>2W=</t>
  </si>
  <si>
    <t>&lt;H=</t>
  </si>
  <si>
    <t>0JE</t>
  </si>
  <si>
    <t>P1;</t>
  </si>
  <si>
    <t>P]8</t>
  </si>
  <si>
    <t>G@I</t>
  </si>
  <si>
    <t>TNu</t>
  </si>
  <si>
    <t>Ifq</t>
  </si>
  <si>
    <t>bcT</t>
  </si>
  <si>
    <t>T-}</t>
  </si>
  <si>
    <t>mYV</t>
  </si>
  <si>
    <t>^1u</t>
  </si>
  <si>
    <t>umh</t>
  </si>
  <si>
    <t>mh*</t>
  </si>
  <si>
    <t>2\.</t>
  </si>
  <si>
    <t>Ao6</t>
  </si>
  <si>
    <t>]MM</t>
  </si>
  <si>
    <t>7Ip</t>
  </si>
  <si>
    <t>HtO</t>
  </si>
  <si>
    <t>WI&gt;</t>
  </si>
  <si>
    <t>Q-s</t>
  </si>
  <si>
    <t>@\]</t>
  </si>
  <si>
    <t>J9_</t>
  </si>
  <si>
    <t>,Wm</t>
  </si>
  <si>
    <t>3&gt;d</t>
  </si>
  <si>
    <t>zrl</t>
  </si>
  <si>
    <t>lp+</t>
  </si>
  <si>
    <t>p+Z</t>
  </si>
  <si>
    <t>W_3</t>
  </si>
  <si>
    <t>F9?</t>
  </si>
  <si>
    <t>.&gt;[</t>
  </si>
  <si>
    <t>NJw</t>
  </si>
  <si>
    <t>Bq&lt;</t>
  </si>
  <si>
    <t>j.f</t>
  </si>
  <si>
    <t>t-Z</t>
  </si>
  <si>
    <t>oOO</t>
  </si>
  <si>
    <t>9rB</t>
  </si>
  <si>
    <t>Hpn</t>
  </si>
  <si>
    <t>f]J</t>
  </si>
  <si>
    <t>Dot</t>
  </si>
  <si>
    <t>(G&gt;</t>
  </si>
  <si>
    <t>_3N</t>
  </si>
  <si>
    <t>@a+</t>
  </si>
  <si>
    <t>lKx</t>
  </si>
  <si>
    <t>Kx+</t>
  </si>
  <si>
    <t>dnl</t>
  </si>
  <si>
    <t>gf,</t>
  </si>
  <si>
    <t>)3G</t>
  </si>
  <si>
    <t>x?b</t>
  </si>
  <si>
    <t>S^J</t>
  </si>
  <si>
    <t>:M/</t>
  </si>
  <si>
    <t>M/m</t>
  </si>
  <si>
    <t>moq</t>
  </si>
  <si>
    <t>+2b</t>
  </si>
  <si>
    <t>xJQ</t>
  </si>
  <si>
    <t>w7P</t>
  </si>
  <si>
    <t>-9+</t>
  </si>
  <si>
    <t>0ZH</t>
  </si>
  <si>
    <t>&lt;4{</t>
  </si>
  <si>
    <t>?gB</t>
  </si>
  <si>
    <t>64M</t>
  </si>
  <si>
    <t>0BE</t>
  </si>
  <si>
    <t>i{2</t>
  </si>
  <si>
    <t>zFj</t>
  </si>
  <si>
    <t>&gt;^t</t>
  </si>
  <si>
    <t>TSV</t>
  </si>
  <si>
    <t>VCA</t>
  </si>
  <si>
    <t>CA)</t>
  </si>
  <si>
    <t>g5B</t>
  </si>
  <si>
    <t>x*v</t>
  </si>
  <si>
    <t>V`w</t>
  </si>
  <si>
    <t>`wp</t>
  </si>
  <si>
    <t>TI.</t>
  </si>
  <si>
    <t>.`b</t>
  </si>
  <si>
    <t>W^X</t>
  </si>
  <si>
    <t>tVP</t>
  </si>
  <si>
    <t>zJ7</t>
  </si>
  <si>
    <t>_Zk</t>
  </si>
  <si>
    <t>y}j</t>
  </si>
  <si>
    <t>bZ_</t>
  </si>
  <si>
    <t>vp^</t>
  </si>
  <si>
    <t>i.h</t>
  </si>
  <si>
    <t>RQH</t>
  </si>
  <si>
    <t>Wqx</t>
  </si>
  <si>
    <t>(LC</t>
  </si>
  <si>
    <t>{pY</t>
  </si>
  <si>
    <t>pY?</t>
  </si>
  <si>
    <t>?Le</t>
  </si>
  <si>
    <t>_M(</t>
  </si>
  <si>
    <t>if+</t>
  </si>
  <si>
    <t>f+u</t>
  </si>
  <si>
    <t>Su)</t>
  </si>
  <si>
    <t>]m]</t>
  </si>
  <si>
    <t>=8Q</t>
  </si>
  <si>
    <t>a=X</t>
  </si>
  <si>
    <t>z_1</t>
  </si>
  <si>
    <t>&gt;aT</t>
  </si>
  <si>
    <t>4a&gt;</t>
  </si>
  <si>
    <t>5w]</t>
  </si>
  <si>
    <t>e]^</t>
  </si>
  <si>
    <t>4Jc</t>
  </si>
  <si>
    <t>l[`</t>
  </si>
  <si>
    <t>7\z</t>
  </si>
  <si>
    <t>Vk:</t>
  </si>
  <si>
    <t>cOP</t>
  </si>
  <si>
    <t>{HB</t>
  </si>
  <si>
    <t>HB&lt;</t>
  </si>
  <si>
    <t>XX=</t>
  </si>
  <si>
    <t>w0)</t>
  </si>
  <si>
    <t>b_h</t>
  </si>
  <si>
    <t>_h_</t>
  </si>
  <si>
    <t>g6U</t>
  </si>
  <si>
    <t>ePz</t>
  </si>
  <si>
    <t>zdI</t>
  </si>
  <si>
    <t>(@w</t>
  </si>
  <si>
    <t>Q|P</t>
  </si>
  <si>
    <t>B[R</t>
  </si>
  <si>
    <t>zM?</t>
  </si>
  <si>
    <t>7x@</t>
  </si>
  <si>
    <t>two</t>
  </si>
  <si>
    <t>_G^</t>
  </si>
  <si>
    <t>JkX</t>
  </si>
  <si>
    <t>Ve=</t>
  </si>
  <si>
    <t>[JR</t>
  </si>
  <si>
    <t>8F7</t>
  </si>
  <si>
    <t>5IJ</t>
  </si>
  <si>
    <t>sL+</t>
  </si>
  <si>
    <t>tHc</t>
  </si>
  <si>
    <t>LOb</t>
  </si>
  <si>
    <t>f@3</t>
  </si>
  <si>
    <t>R;1</t>
  </si>
  <si>
    <t>;1C</t>
  </si>
  <si>
    <t>C1P</t>
  </si>
  <si>
    <t>rtS</t>
  </si>
  <si>
    <t>O-C</t>
  </si>
  <si>
    <t>&gt;L_</t>
  </si>
  <si>
    <t>JI&gt;</t>
  </si>
  <si>
    <t>I&gt;k</t>
  </si>
  <si>
    <t>S87</t>
  </si>
  <si>
    <t>V2J</t>
  </si>
  <si>
    <t>ZgN</t>
  </si>
  <si>
    <t>[=9</t>
  </si>
  <si>
    <t>/Xi</t>
  </si>
  <si>
    <t>kI)</t>
  </si>
  <si>
    <t>tHS</t>
  </si>
  <si>
    <t>U0y</t>
  </si>
  <si>
    <t>RQU</t>
  </si>
  <si>
    <t>OYJ</t>
  </si>
  <si>
    <t>pID</t>
  </si>
  <si>
    <t>^t.</t>
  </si>
  <si>
    <t>3-O</t>
  </si>
  <si>
    <t>b{V</t>
  </si>
  <si>
    <t>3w;</t>
  </si>
  <si>
    <t>cH-</t>
  </si>
  <si>
    <t>wVD</t>
  </si>
  <si>
    <t>AzD</t>
  </si>
  <si>
    <t>gVf</t>
  </si>
  <si>
    <t>4I:</t>
  </si>
  <si>
    <t>I:]</t>
  </si>
  <si>
    <t>K[L</t>
  </si>
  <si>
    <t>=eC</t>
  </si>
  <si>
    <t>6jq</t>
  </si>
  <si>
    <t>2Y7</t>
  </si>
  <si>
    <t>m&gt;m</t>
  </si>
  <si>
    <t>mpB</t>
  </si>
  <si>
    <t>pB4</t>
  </si>
  <si>
    <t>*Q5</t>
  </si>
  <si>
    <t>Ea5</t>
  </si>
  <si>
    <t>&lt;:X</t>
  </si>
  <si>
    <t>Zr4</t>
  </si>
  <si>
    <t>wYe</t>
  </si>
  <si>
    <t>\CY</t>
  </si>
  <si>
    <t>A:i</t>
  </si>
  <si>
    <t>\Vj</t>
  </si>
  <si>
    <t>z5s</t>
  </si>
  <si>
    <t>mtg</t>
  </si>
  <si>
    <t>P3(</t>
  </si>
  <si>
    <t>LAx</t>
  </si>
  <si>
    <t>I{v</t>
  </si>
  <si>
    <t>[]O</t>
  </si>
  <si>
    <t>;{G</t>
  </si>
  <si>
    <t>{G=</t>
  </si>
  <si>
    <t>c3A</t>
  </si>
  <si>
    <t>0mm</t>
  </si>
  <si>
    <t>a/j</t>
  </si>
  <si>
    <t>;nL</t>
  </si>
  <si>
    <t>6nr</t>
  </si>
  <si>
    <t>*0C</t>
  </si>
  <si>
    <t>B^=</t>
  </si>
  <si>
    <t>`S.</t>
  </si>
  <si>
    <t>/k(</t>
  </si>
  <si>
    <t>k(P</t>
  </si>
  <si>
    <t>z(S</t>
  </si>
  <si>
    <t>zC.</t>
  </si>
  <si>
    <t>.Xd</t>
  </si>
  <si>
    <t>Xdz</t>
  </si>
  <si>
    <t>0tp</t>
  </si>
  <si>
    <t>|0.</t>
  </si>
  <si>
    <t>.Xg</t>
  </si>
  <si>
    <t>l6{</t>
  </si>
  <si>
    <t>Vhq</t>
  </si>
  <si>
    <t>qqH</t>
  </si>
  <si>
    <t>WLT</t>
  </si>
  <si>
    <t>aO\</t>
  </si>
  <si>
    <t>KQu</t>
  </si>
  <si>
    <t>sQ5</t>
  </si>
  <si>
    <t>T\G</t>
  </si>
  <si>
    <t>vOE</t>
  </si>
  <si>
    <t>HQ|</t>
  </si>
  <si>
    <t>&lt;@b</t>
  </si>
  <si>
    <t>hZ4</t>
  </si>
  <si>
    <t>4KL</t>
  </si>
  <si>
    <t>q[@</t>
  </si>
  <si>
    <t>l`n</t>
  </si>
  <si>
    <t>TY)</t>
  </si>
  <si>
    <t>n)&lt;</t>
  </si>
  <si>
    <t>dc*</t>
  </si>
  <si>
    <t>PTt</t>
  </si>
  <si>
    <t>OXX</t>
  </si>
  <si>
    <t>jJI</t>
  </si>
  <si>
    <t>d^U</t>
  </si>
  <si>
    <t>}Ln</t>
  </si>
  <si>
    <t>}@8</t>
  </si>
  <si>
    <t>8NV</t>
  </si>
  <si>
    <t>NV]</t>
  </si>
  <si>
    <t>yIv</t>
  </si>
  <si>
    <t>H^@</t>
  </si>
  <si>
    <t>tKd</t>
  </si>
  <si>
    <t>[KV</t>
  </si>
  <si>
    <t>Eo1</t>
  </si>
  <si>
    <t>1-t</t>
  </si>
  <si>
    <t>N&gt;M</t>
  </si>
  <si>
    <t>BE;</t>
  </si>
  <si>
    <t>f.L</t>
  </si>
  <si>
    <t>6/+</t>
  </si>
  <si>
    <t>kQ_</t>
  </si>
  <si>
    <t>{?t</t>
  </si>
  <si>
    <t>lXm</t>
  </si>
  <si>
    <t>XmE</t>
  </si>
  <si>
    <t>Ehm</t>
  </si>
  <si>
    <t>P;`</t>
  </si>
  <si>
    <t>&lt;X+</t>
  </si>
  <si>
    <t>5wy</t>
  </si>
  <si>
    <t>UnH</t>
  </si>
  <si>
    <t>EeM</t>
  </si>
  <si>
    <t>2kq</t>
  </si>
  <si>
    <t>oLZ</t>
  </si>
  <si>
    <t>]5o</t>
  </si>
  <si>
    <t>om1</t>
  </si>
  <si>
    <t>m1?</t>
  </si>
  <si>
    <t>(dJ</t>
  </si>
  <si>
    <t>8J2</t>
  </si>
  <si>
    <t>[^[</t>
  </si>
  <si>
    <t>LS?</t>
  </si>
  <si>
    <t>:L3</t>
  </si>
  <si>
    <t>^6g</t>
  </si>
  <si>
    <t>Ylf</t>
  </si>
  <si>
    <t>rcV</t>
  </si>
  <si>
    <t>b@L</t>
  </si>
  <si>
    <t>gW:</t>
  </si>
  <si>
    <t>KqI</t>
  </si>
  <si>
    <t>nk-</t>
  </si>
  <si>
    <t>:Vu</t>
  </si>
  <si>
    <t>b=*</t>
  </si>
  <si>
    <t>`z`</t>
  </si>
  <si>
    <t>mud</t>
  </si>
  <si>
    <t>zm0</t>
  </si>
  <si>
    <t>zFW</t>
  </si>
  <si>
    <t>hSK</t>
  </si>
  <si>
    <t>?gx</t>
  </si>
  <si>
    <t>ipq</t>
  </si>
  <si>
    <t>+=H</t>
  </si>
  <si>
    <t>vYs</t>
  </si>
  <si>
    <t>Ys;</t>
  </si>
  <si>
    <t>:3[</t>
  </si>
  <si>
    <t>6Z7</t>
  </si>
  <si>
    <t>.HC</t>
  </si>
  <si>
    <t>HC|</t>
  </si>
  <si>
    <t>|J{</t>
  </si>
  <si>
    <t>0}{</t>
  </si>
  <si>
    <t>-=K</t>
  </si>
  <si>
    <t>_h5</t>
  </si>
  <si>
    <t>aHe</t>
  </si>
  <si>
    <t>5K7</t>
  </si>
  <si>
    <t>Kvr</t>
  </si>
  <si>
    <t>Kn0</t>
  </si>
  <si>
    <t>saa</t>
  </si>
  <si>
    <t>t/c</t>
  </si>
  <si>
    <t>iy9</t>
  </si>
  <si>
    <t>lmb</t>
  </si>
  <si>
    <t>`p@</t>
  </si>
  <si>
    <t>y66</t>
  </si>
  <si>
    <t>[/m</t>
  </si>
  <si>
    <t>8XD</t>
  </si>
  <si>
    <t>ly}</t>
  </si>
  <si>
    <t>Cw&lt;</t>
  </si>
  <si>
    <t>w&lt;]</t>
  </si>
  <si>
    <t>TtL</t>
  </si>
  <si>
    <t>W/7</t>
  </si>
  <si>
    <t>mP}</t>
  </si>
  <si>
    <t>6+M</t>
  </si>
  <si>
    <t>MZ-</t>
  </si>
  <si>
    <t>y[.</t>
  </si>
  <si>
    <t>.0B</t>
  </si>
  <si>
    <t>0Bo</t>
  </si>
  <si>
    <t>15I</t>
  </si>
  <si>
    <t>+w(</t>
  </si>
  <si>
    <t>4gJ</t>
  </si>
  <si>
    <t>_^[</t>
  </si>
  <si>
    <t>^?s</t>
  </si>
  <si>
    <t>3u0</t>
  </si>
  <si>
    <t>Q@p</t>
  </si>
  <si>
    <t>Wm.</t>
  </si>
  <si>
    <t>Po?</t>
  </si>
  <si>
    <t>?w.</t>
  </si>
  <si>
    <t>7B=</t>
  </si>
  <si>
    <t>12/</t>
  </si>
  <si>
    <t>DR}</t>
  </si>
  <si>
    <t>}rq</t>
  </si>
  <si>
    <t>:&gt;u</t>
  </si>
  <si>
    <t>tE9</t>
  </si>
  <si>
    <t>/eq</t>
  </si>
  <si>
    <t>;Bk</t>
  </si>
  <si>
    <t>=cv</t>
  </si>
  <si>
    <t>;cw</t>
  </si>
  <si>
    <t>8HN</t>
  </si>
  <si>
    <t>,|1</t>
  </si>
  <si>
    <t>;aF</t>
  </si>
  <si>
    <t>16a</t>
  </si>
  <si>
    <t>GC&lt;</t>
  </si>
  <si>
    <t>rj*</t>
  </si>
  <si>
    <t>j*1</t>
  </si>
  <si>
    <t>-_7</t>
  </si>
  <si>
    <t>=4G</t>
  </si>
  <si>
    <t>RPC</t>
  </si>
  <si>
    <t>OR=</t>
  </si>
  <si>
    <t>)m-</t>
  </si>
  <si>
    <t>|]O</t>
  </si>
  <si>
    <t>xQ)</t>
  </si>
  <si>
    <t>)9o</t>
  </si>
  <si>
    <t>^Q.</t>
  </si>
  <si>
    <t>I7H</t>
  </si>
  <si>
    <t>7`E</t>
  </si>
  <si>
    <t>EU}</t>
  </si>
  <si>
    <t>U},</t>
  </si>
  <si>
    <t>PkE</t>
  </si>
  <si>
    <t>b7j</t>
  </si>
  <si>
    <t>2I/</t>
  </si>
  <si>
    <t>y3y</t>
  </si>
  <si>
    <t>+)F</t>
  </si>
  <si>
    <t>ZD)</t>
  </si>
  <si>
    <t>&lt;vf</t>
  </si>
  <si>
    <t>HpB</t>
  </si>
  <si>
    <t>BQj</t>
  </si>
  <si>
    <t>QjE</t>
  </si>
  <si>
    <t>Z^@</t>
  </si>
  <si>
    <t>3OL</t>
  </si>
  <si>
    <t>jR5</t>
  </si>
  <si>
    <t>jd]</t>
  </si>
  <si>
    <t>?ZU</t>
  </si>
  <si>
    <t>Uq{</t>
  </si>
  <si>
    <t>&gt;RW</t>
  </si>
  <si>
    <t>-;y</t>
  </si>
  <si>
    <t>;yu</t>
  </si>
  <si>
    <t>yu)</t>
  </si>
  <si>
    <t>RtK</t>
  </si>
  <si>
    <t>/pV</t>
  </si>
  <si>
    <t>0t8</t>
  </si>
  <si>
    <t>X&lt;Y</t>
  </si>
  <si>
    <t>&lt;Y-</t>
  </si>
  <si>
    <t>-d|</t>
  </si>
  <si>
    <t>@lg</t>
  </si>
  <si>
    <t>QA;</t>
  </si>
  <si>
    <t>Lxu</t>
  </si>
  <si>
    <t>/=,</t>
  </si>
  <si>
    <t>Y{;</t>
  </si>
  <si>
    <t>rr9</t>
  </si>
  <si>
    <t>=Ky</t>
  </si>
  <si>
    <t>5.w</t>
  </si>
  <si>
    <t>@PY</t>
  </si>
  <si>
    <t>|44</t>
  </si>
  <si>
    <t>[hm</t>
  </si>
  <si>
    <t>?AV</t>
  </si>
  <si>
    <t>7{(</t>
  </si>
  <si>
    <t>AT;</t>
  </si>
  <si>
    <t>_B6</t>
  </si>
  <si>
    <t>nzR</t>
  </si>
  <si>
    <t>vIN</t>
  </si>
  <si>
    <t>v|Y</t>
  </si>
  <si>
    <t>|Y\</t>
  </si>
  <si>
    <t>\gC</t>
  </si>
  <si>
    <t>msZ</t>
  </si>
  <si>
    <t>Bcu</t>
  </si>
  <si>
    <t>gS7</t>
  </si>
  <si>
    <t>U8w</t>
  </si>
  <si>
    <t>:]v</t>
  </si>
  <si>
    <t>6gD</t>
  </si>
  <si>
    <t>BYW</t>
  </si>
  <si>
    <t>w0`</t>
  </si>
  <si>
    <t>I*Q</t>
  </si>
  <si>
    <t>G?X</t>
  </si>
  <si>
    <t>vRa</t>
  </si>
  <si>
    <t>L7v</t>
  </si>
  <si>
    <t>f0=</t>
  </si>
  <si>
    <t>]X.</t>
  </si>
  <si>
    <t>X.J</t>
  </si>
  <si>
    <t>JM;</t>
  </si>
  <si>
    <t>bJ3</t>
  </si>
  <si>
    <t>asR</t>
  </si>
  <si>
    <t>Fe4</t>
  </si>
  <si>
    <t>FO2</t>
  </si>
  <si>
    <t>^yT</t>
  </si>
  <si>
    <t>yT1</t>
  </si>
  <si>
    <t>T19</t>
  </si>
  <si>
    <t>e]7</t>
  </si>
  <si>
    <t>tuA</t>
  </si>
  <si>
    <t>64O</t>
  </si>
  <si>
    <t>38+</t>
  </si>
  <si>
    <t>UR*</t>
  </si>
  <si>
    <t>1uv</t>
  </si>
  <si>
    <t>hOd</t>
  </si>
  <si>
    <t>_5E</t>
  </si>
  <si>
    <t>]vl</t>
  </si>
  <si>
    <t>u\s</t>
  </si>
  <si>
    <t>GIS</t>
  </si>
  <si>
    <t>GH/</t>
  </si>
  <si>
    <t>O76</t>
  </si>
  <si>
    <t>X7,</t>
  </si>
  <si>
    <t>q+3</t>
  </si>
  <si>
    <t>SI;</t>
  </si>
  <si>
    <t>;I)</t>
  </si>
  <si>
    <t>/`P</t>
  </si>
  <si>
    <t>HpZ</t>
  </si>
  <si>
    <t>DGe</t>
  </si>
  <si>
    <t>zjF</t>
  </si>
  <si>
    <t>zXs</t>
  </si>
  <si>
    <t>`_y</t>
  </si>
  <si>
    <t>4:_</t>
  </si>
  <si>
    <t>&lt;g(</t>
  </si>
  <si>
    <t>Svr</t>
  </si>
  <si>
    <t>]yJ</t>
  </si>
  <si>
    <t>E}[</t>
  </si>
  <si>
    <t>zCD</t>
  </si>
  <si>
    <t>prF</t>
  </si>
  <si>
    <t>C]u</t>
  </si>
  <si>
    <t>_5G</t>
  </si>
  <si>
    <t>):-</t>
  </si>
  <si>
    <t>T^k</t>
  </si>
  <si>
    <t>&lt;4:</t>
  </si>
  <si>
    <t>xhh</t>
  </si>
  <si>
    <t>Tkp</t>
  </si>
  <si>
    <t>`lB</t>
  </si>
  <si>
    <t>lBH</t>
  </si>
  <si>
    <t>yV?</t>
  </si>
  <si>
    <t>ZdW</t>
  </si>
  <si>
    <t>gs|</t>
  </si>
  <si>
    <t>N:6</t>
  </si>
  <si>
    <t>&gt;FA</t>
  </si>
  <si>
    <t>Az,</t>
  </si>
  <si>
    <t>N.[</t>
  </si>
  <si>
    <t>1|I</t>
  </si>
  <si>
    <t>fh7</t>
  </si>
  <si>
    <t>-)@</t>
  </si>
  <si>
    <t>wud</t>
  </si>
  <si>
    <t>I/h</t>
  </si>
  <si>
    <t>v?1</t>
  </si>
  <si>
    <t>sv;</t>
  </si>
  <si>
    <t>WFp</t>
  </si>
  <si>
    <t>=nV</t>
  </si>
  <si>
    <t>vTJ</t>
  </si>
  <si>
    <t>TJs</t>
  </si>
  <si>
    <t>s4Q</t>
  </si>
  <si>
    <t>Pg9</t>
  </si>
  <si>
    <t>YI[</t>
  </si>
  <si>
    <t>5SG</t>
  </si>
  <si>
    <t>G,:</t>
  </si>
  <si>
    <t>W=8</t>
  </si>
  <si>
    <t>SiP</t>
  </si>
  <si>
    <t>x)O</t>
  </si>
  <si>
    <t>/Q-</t>
  </si>
  <si>
    <t>uH(</t>
  </si>
  <si>
    <t>v-u</t>
  </si>
  <si>
    <t>2ln</t>
  </si>
  <si>
    <t>?Ps</t>
  </si>
  <si>
    <t>}VT</t>
  </si>
  <si>
    <t>`Qk</t>
  </si>
  <si>
    <t>3]|</t>
  </si>
  <si>
    <t>STB</t>
  </si>
  <si>
    <t>G83</t>
  </si>
  <si>
    <t>1.7</t>
  </si>
  <si>
    <t>|Jb</t>
  </si>
  <si>
    <t>@sE</t>
  </si>
  <si>
    <t>qk@</t>
  </si>
  <si>
    <t>t`+</t>
  </si>
  <si>
    <t>]]*</t>
  </si>
  <si>
    <t>WeB</t>
  </si>
  <si>
    <t>\+S</t>
  </si>
  <si>
    <t>`=k</t>
  </si>
  <si>
    <t>tRI</t>
  </si>
  <si>
    <t>.&gt;6</t>
  </si>
  <si>
    <t>smy</t>
  </si>
  <si>
    <t>ZKi</t>
  </si>
  <si>
    <t>,:/</t>
  </si>
  <si>
    <t>&gt;ZP</t>
  </si>
  <si>
    <t>PH}</t>
  </si>
  <si>
    <t>E]-</t>
  </si>
  <si>
    <t>F|=</t>
  </si>
  <si>
    <t>RF^</t>
  </si>
  <si>
    <t>Cg&lt;</t>
  </si>
  <si>
    <t>1Ng</t>
  </si>
  <si>
    <t>p*|</t>
  </si>
  <si>
    <t>MTn</t>
  </si>
  <si>
    <t>VE|</t>
  </si>
  <si>
    <t>ePO</t>
  </si>
  <si>
    <t>)g(</t>
  </si>
  <si>
    <t>:Bp</t>
  </si>
  <si>
    <t>&gt;m1</t>
  </si>
  <si>
    <t>Twt</t>
  </si>
  <si>
    <t>01)</t>
  </si>
  <si>
    <t>n[I</t>
  </si>
  <si>
    <t>P(;</t>
  </si>
  <si>
    <t>C05</t>
  </si>
  <si>
    <t>5OW</t>
  </si>
  <si>
    <t>5ct</t>
  </si>
  <si>
    <t>*Xg</t>
  </si>
  <si>
    <t>9ML</t>
  </si>
  <si>
    <t>&lt;Si</t>
  </si>
  <si>
    <t>vo(</t>
  </si>
  <si>
    <t>=nP</t>
  </si>
  <si>
    <t>@Z\</t>
  </si>
  <si>
    <t>*1-</t>
  </si>
  <si>
    <t>S-5</t>
  </si>
  <si>
    <t>5kX</t>
  </si>
  <si>
    <t>kX2</t>
  </si>
  <si>
    <t>NnO</t>
  </si>
  <si>
    <t>3n9</t>
  </si>
  <si>
    <t>9?|</t>
  </si>
  <si>
    <t>UCz</t>
  </si>
  <si>
    <t>5X5</t>
  </si>
  <si>
    <t>Xp,</t>
  </si>
  <si>
    <t>F}T</t>
  </si>
  <si>
    <t>8rY</t>
  </si>
  <si>
    <t>Pn-</t>
  </si>
  <si>
    <t>h9U</t>
  </si>
  <si>
    <t>mm6</t>
  </si>
  <si>
    <t>`pv</t>
  </si>
  <si>
    <t>5\s</t>
  </si>
  <si>
    <t>7xT</t>
  </si>
  <si>
    <t>-?3</t>
  </si>
  <si>
    <t>ylI</t>
  </si>
  <si>
    <t>lW4</t>
  </si>
  <si>
    <t>g&gt;L</t>
  </si>
  <si>
    <t>Gdj</t>
  </si>
  <si>
    <t>&lt;z6</t>
  </si>
  <si>
    <t>k@r</t>
  </si>
  <si>
    <t>aN,</t>
  </si>
  <si>
    <t>.UN</t>
  </si>
  <si>
    <t>g]b</t>
  </si>
  <si>
    <t>lUA</t>
  </si>
  <si>
    <t>f|)</t>
  </si>
  <si>
    <t>9ue</t>
  </si>
  <si>
    <t>Th:</t>
  </si>
  <si>
    <t>.Qn</t>
  </si>
  <si>
    <t>Xi5</t>
  </si>
  <si>
    <t>[WU</t>
  </si>
  <si>
    <t>OU}</t>
  </si>
  <si>
    <t>&gt;zk</t>
  </si>
  <si>
    <t>UjD</t>
  </si>
  <si>
    <t>f:Z</t>
  </si>
  <si>
    <t>RmM</t>
  </si>
  <si>
    <t>1mn</t>
  </si>
  <si>
    <t>=@5</t>
  </si>
  <si>
    <t>Riz</t>
  </si>
  <si>
    <t>yCz</t>
  </si>
  <si>
    <t>t\0</t>
  </si>
  <si>
    <t>z\z</t>
  </si>
  <si>
    <t>`.O</t>
  </si>
  <si>
    <t>q1c</t>
  </si>
  <si>
    <t>/.2</t>
  </si>
  <si>
    <t>t9q</t>
  </si>
  <si>
    <t>LZ(</t>
  </si>
  <si>
    <t>00C</t>
  </si>
  <si>
    <t>^Ap</t>
  </si>
  <si>
    <t>;/?</t>
  </si>
  <si>
    <t>0Rv</t>
  </si>
  <si>
    <t>NnS</t>
  </si>
  <si>
    <t>a{m</t>
  </si>
  <si>
    <t>:12</t>
  </si>
  <si>
    <t>.?o</t>
  </si>
  <si>
    <t>^hM</t>
  </si>
  <si>
    <t>rkF</t>
  </si>
  <si>
    <t>YU9</t>
  </si>
  <si>
    <t>Vuq</t>
  </si>
  <si>
    <t>uq*</t>
  </si>
  <si>
    <t>a5/</t>
  </si>
  <si>
    <t>-Fu</t>
  </si>
  <si>
    <t>x;N</t>
  </si>
  <si>
    <t>.KG</t>
  </si>
  <si>
    <t>Ghf</t>
  </si>
  <si>
    <t>hfi</t>
  </si>
  <si>
    <t>lJ+</t>
  </si>
  <si>
    <t>n8D</t>
  </si>
  <si>
    <t>:/E</t>
  </si>
  <si>
    <t>{R?</t>
  </si>
  <si>
    <t>WFQ</t>
  </si>
  <si>
    <t>=MI</t>
  </si>
  <si>
    <t>|7&lt;</t>
  </si>
  <si>
    <t>HCo</t>
  </si>
  <si>
    <t>A}q</t>
  </si>
  <si>
    <t>AM\</t>
  </si>
  <si>
    <t>7SB</t>
  </si>
  <si>
    <t>2+@</t>
  </si>
  <si>
    <t>sel</t>
  </si>
  <si>
    <t>^vX</t>
  </si>
  <si>
    <t>Ubd</t>
  </si>
  <si>
    <t>6rA</t>
  </si>
  <si>
    <t>F|b</t>
  </si>
  <si>
    <t>23O</t>
  </si>
  <si>
    <t>fX)</t>
  </si>
  <si>
    <t>9ld</t>
  </si>
  <si>
    <t>p[M</t>
  </si>
  <si>
    <t>N&gt;Q</t>
  </si>
  <si>
    <t>D6D</t>
  </si>
  <si>
    <t>*Wy</t>
  </si>
  <si>
    <t>u/9</t>
  </si>
  <si>
    <t>|aR</t>
  </si>
  <si>
    <t>nk}</t>
  </si>
  <si>
    <t>.)n</t>
  </si>
  <si>
    <t>IVk</t>
  </si>
  <si>
    <t>PSy</t>
  </si>
  <si>
    <t>s7I</t>
  </si>
  <si>
    <t>_hN</t>
  </si>
  <si>
    <t>a-_</t>
  </si>
  <si>
    <t>*}y</t>
  </si>
  <si>
    <t>6e(</t>
  </si>
  <si>
    <t>|}o</t>
  </si>
  <si>
    <t>G;g</t>
  </si>
  <si>
    <t>MCR</t>
  </si>
  <si>
    <t>Y?w</t>
  </si>
  <si>
    <t>mTJ</t>
  </si>
  <si>
    <t>`AV</t>
  </si>
  <si>
    <t>gsf</t>
  </si>
  <si>
    <t>CQ{</t>
  </si>
  <si>
    <t>d[q</t>
  </si>
  <si>
    <t>Cox</t>
  </si>
  <si>
    <t>i*j</t>
  </si>
  <si>
    <t>FwQ</t>
  </si>
  <si>
    <t>ho2</t>
  </si>
  <si>
    <t>zVm</t>
  </si>
  <si>
    <t>Mrr</t>
  </si>
  <si>
    <t>se@</t>
  </si>
  <si>
    <t>HUb</t>
  </si>
  <si>
    <t>rX`</t>
  </si>
  <si>
    <t>&lt;d.</t>
  </si>
  <si>
    <t>d.L</t>
  </si>
  <si>
    <t>gD,</t>
  </si>
  <si>
    <t>rY)</t>
  </si>
  <si>
    <t>\G7</t>
  </si>
  <si>
    <t>iM-</t>
  </si>
  <si>
    <t>QIG</t>
  </si>
  <si>
    <t>Jjj</t>
  </si>
  <si>
    <t>vN0</t>
  </si>
  <si>
    <t>w\g</t>
  </si>
  <si>
    <t>]n4</t>
  </si>
  <si>
    <t>@sn</t>
  </si>
  <si>
    <t>n.o</t>
  </si>
  <si>
    <t>4.G</t>
  </si>
  <si>
    <t>[Kh</t>
  </si>
  <si>
    <t>E6M</t>
  </si>
  <si>
    <t>P[Z</t>
  </si>
  <si>
    <t>3jT</t>
  </si>
  <si>
    <t>VqP</t>
  </si>
  <si>
    <t>PFF</t>
  </si>
  <si>
    <t>;]4</t>
  </si>
  <si>
    <t>zza</t>
  </si>
  <si>
    <t>aT-</t>
  </si>
  <si>
    <t>T-R</t>
  </si>
  <si>
    <t>k[O</t>
  </si>
  <si>
    <t>Jz+</t>
  </si>
  <si>
    <t>K*Z</t>
  </si>
  <si>
    <t>q03</t>
  </si>
  <si>
    <t>EtW</t>
  </si>
  <si>
    <t>+l5</t>
  </si>
  <si>
    <t>K1w</t>
  </si>
  <si>
    <t>ltD</t>
  </si>
  <si>
    <t>jR;</t>
  </si>
  <si>
    <t>o]m</t>
  </si>
  <si>
    <t>H9&lt;</t>
  </si>
  <si>
    <t>:J|</t>
  </si>
  <si>
    <t>3X4</t>
  </si>
  <si>
    <t>q_]</t>
  </si>
  <si>
    <t>_]B</t>
  </si>
  <si>
    <t>\/U</t>
  </si>
  <si>
    <t>Zu_</t>
  </si>
  <si>
    <t>[W=</t>
  </si>
  <si>
    <t>QRq</t>
  </si>
  <si>
    <t>F1v</t>
  </si>
  <si>
    <t>iC=</t>
  </si>
  <si>
    <t>rUs</t>
  </si>
  <si>
    <t>oPW</t>
  </si>
  <si>
    <t>QVi</t>
  </si>
  <si>
    <t>?95</t>
  </si>
  <si>
    <t>T:H</t>
  </si>
  <si>
    <t>3Vy</t>
  </si>
  <si>
    <t>8}A</t>
  </si>
  <si>
    <t>f[&lt;</t>
  </si>
  <si>
    <t>0]O</t>
  </si>
  <si>
    <t>]Oy</t>
  </si>
  <si>
    <t>ycr</t>
  </si>
  <si>
    <t>M=:</t>
  </si>
  <si>
    <t>f&gt;f</t>
  </si>
  <si>
    <t>GJ\</t>
  </si>
  <si>
    <t>BO(</t>
  </si>
  <si>
    <t>t.2</t>
  </si>
  <si>
    <t>BdI</t>
  </si>
  <si>
    <t>Iu^</t>
  </si>
  <si>
    <t>IRT</t>
  </si>
  <si>
    <t>Z=8</t>
  </si>
  <si>
    <t>46g</t>
  </si>
  <si>
    <t>nmY</t>
  </si>
  <si>
    <t>hg5</t>
  </si>
  <si>
    <t>b}9</t>
  </si>
  <si>
    <t>WmN</t>
  </si>
  <si>
    <t>UH6</t>
  </si>
  <si>
    <t>6l/</t>
  </si>
  <si>
    <t>l/x</t>
  </si>
  <si>
    <t>:p7</t>
  </si>
  <si>
    <t>7YE</t>
  </si>
  <si>
    <t>YEG</t>
  </si>
  <si>
    <t>G;1</t>
  </si>
  <si>
    <t>eM.</t>
  </si>
  <si>
    <t>Ioz</t>
  </si>
  <si>
    <t>YQG</t>
  </si>
  <si>
    <t>rIs</t>
  </si>
  <si>
    <t>acW</t>
  </si>
  <si>
    <t>Edg</t>
  </si>
  <si>
    <t>b12</t>
  </si>
  <si>
    <t>nNg</t>
  </si>
  <si>
    <t>r1S</t>
  </si>
  <si>
    <t>8A1</t>
  </si>
  <si>
    <t>9{z</t>
  </si>
  <si>
    <t>DvD</t>
  </si>
  <si>
    <t>alA</t>
  </si>
  <si>
    <t>yEb</t>
  </si>
  <si>
    <t>OBM</t>
  </si>
  <si>
    <t>WcG</t>
  </si>
  <si>
    <t>1Q;</t>
  </si>
  <si>
    <t>zHP</t>
  </si>
  <si>
    <t>gU0</t>
  </si>
  <si>
    <t>2Jn</t>
  </si>
  <si>
    <t>dIZ</t>
  </si>
  <si>
    <t>69d</t>
  </si>
  <si>
    <t>pt1</t>
  </si>
  <si>
    <t>0qj</t>
  </si>
  <si>
    <t>K}+</t>
  </si>
  <si>
    <t>beF</t>
  </si>
  <si>
    <t>I_i</t>
  </si>
  <si>
    <t>9Jj</t>
  </si>
  <si>
    <t>L]l</t>
  </si>
  <si>
    <t>9SA</t>
  </si>
  <si>
    <t>+/9</t>
  </si>
  <si>
    <t>7qb</t>
  </si>
  <si>
    <t>qbc</t>
  </si>
  <si>
    <t>q3E</t>
  </si>
  <si>
    <t>ZE1</t>
  </si>
  <si>
    <t>gxZ</t>
  </si>
  <si>
    <t>aO2</t>
  </si>
  <si>
    <t>_;J</t>
  </si>
  <si>
    <t>TOf</t>
  </si>
  <si>
    <t>Of=</t>
  </si>
  <si>
    <t>S4P</t>
  </si>
  <si>
    <t>Htt</t>
  </si>
  <si>
    <t>7ZI</t>
  </si>
  <si>
    <t>h|{</t>
  </si>
  <si>
    <t>KSR</t>
  </si>
  <si>
    <t>&gt;j[</t>
  </si>
  <si>
    <t>PU=</t>
  </si>
  <si>
    <t>A-S</t>
  </si>
  <si>
    <t>;KA</t>
  </si>
  <si>
    <t>b:*</t>
  </si>
  <si>
    <t>iNh</t>
  </si>
  <si>
    <t>?;J</t>
  </si>
  <si>
    <t>g(A</t>
  </si>
  <si>
    <t>Cxo</t>
  </si>
  <si>
    <t>T&lt;v</t>
  </si>
  <si>
    <t>_u\</t>
  </si>
  <si>
    <t>]sz</t>
  </si>
  <si>
    <t>&lt;K-</t>
  </si>
  <si>
    <t>N?8</t>
  </si>
  <si>
    <t>\We</t>
  </si>
  <si>
    <t>Pp[</t>
  </si>
  <si>
    <t>YSQ</t>
  </si>
  <si>
    <t>_AU</t>
  </si>
  <si>
    <t>AU2</t>
  </si>
  <si>
    <t>UGI</t>
  </si>
  <si>
    <t>je)</t>
  </si>
  <si>
    <t>Z-E</t>
  </si>
  <si>
    <t>SF*</t>
  </si>
  <si>
    <t>Vv{</t>
  </si>
  <si>
    <t>uY?</t>
  </si>
  <si>
    <t>:(B</t>
  </si>
  <si>
    <t>k`L</t>
  </si>
  <si>
    <t>H8=</t>
  </si>
  <si>
    <t>pV9</t>
  </si>
  <si>
    <t>0=p</t>
  </si>
  <si>
    <t>e85</t>
  </si>
  <si>
    <t>6d;</t>
  </si>
  <si>
    <t>M}u</t>
  </si>
  <si>
    <t>iUx</t>
  </si>
  <si>
    <t>qGR</t>
  </si>
  <si>
    <t>u3M</t>
  </si>
  <si>
    <t>gyY</t>
  </si>
  <si>
    <t>Pl{</t>
  </si>
  <si>
    <t>{vo</t>
  </si>
  <si>
    <t>nnP</t>
  </si>
  <si>
    <t>DQ-</t>
  </si>
  <si>
    <t>{gx</t>
  </si>
  <si>
    <t>DHB</t>
  </si>
  <si>
    <t>ArJ</t>
  </si>
  <si>
    <t>x{i</t>
  </si>
  <si>
    <t>gLz</t>
  </si>
  <si>
    <t>jl`</t>
  </si>
  <si>
    <t>{0l</t>
  </si>
  <si>
    <t>itl</t>
  </si>
  <si>
    <t>5a3</t>
  </si>
  <si>
    <t>WeC</t>
  </si>
  <si>
    <t>W&gt;&gt;</t>
  </si>
  <si>
    <t>B^[</t>
  </si>
  <si>
    <t>_k-</t>
  </si>
  <si>
    <t>=5k</t>
  </si>
  <si>
    <t>+\,</t>
  </si>
  <si>
    <t>|RR</t>
  </si>
  <si>
    <t>I*w</t>
  </si>
  <si>
    <t>2HC</t>
  </si>
  <si>
    <t>*x\</t>
  </si>
  <si>
    <t>V1k</t>
  </si>
  <si>
    <t>q4X</t>
  </si>
  <si>
    <t>`1+</t>
  </si>
  <si>
    <t>Pt,</t>
  </si>
  <si>
    <t>6:{</t>
  </si>
  <si>
    <t>&lt;3`</t>
  </si>
  <si>
    <t>0m^</t>
  </si>
  <si>
    <t>Z]a</t>
  </si>
  <si>
    <t>i^y</t>
  </si>
  <si>
    <t>ajN</t>
  </si>
  <si>
    <t>@Ac</t>
  </si>
  <si>
    <t>@gT</t>
  </si>
  <si>
    <t>tPP</t>
  </si>
  <si>
    <t>0Dn</t>
  </si>
  <si>
    <t>CjC</t>
  </si>
  <si>
    <t>d0,</t>
  </si>
  <si>
    <t>ete</t>
  </si>
  <si>
    <t>flF</t>
  </si>
  <si>
    <t>wqR</t>
  </si>
  <si>
    <t>^SU</t>
  </si>
  <si>
    <t>suK</t>
  </si>
  <si>
    <t>vF}</t>
  </si>
  <si>
    <t>lbl</t>
  </si>
  <si>
    <t>OX&lt;</t>
  </si>
  <si>
    <t>c?P</t>
  </si>
  <si>
    <t>sns</t>
  </si>
  <si>
    <t>_Kw</t>
  </si>
  <si>
    <t>1b,</t>
  </si>
  <si>
    <t>E2G</t>
  </si>
  <si>
    <t>e]&gt;</t>
  </si>
  <si>
    <t>_,u</t>
  </si>
  <si>
    <t>m38</t>
  </si>
  <si>
    <t>E[n</t>
  </si>
  <si>
    <t>e;^</t>
  </si>
  <si>
    <t>EWi</t>
  </si>
  <si>
    <t>IAW</t>
  </si>
  <si>
    <t>))y</t>
  </si>
  <si>
    <t>gsA</t>
  </si>
  <si>
    <t>F=P</t>
  </si>
  <si>
    <t>l;o</t>
  </si>
  <si>
    <t>JfW</t>
  </si>
  <si>
    <t>;qa</t>
  </si>
  <si>
    <t>Zvt</t>
  </si>
  <si>
    <t>On;</t>
  </si>
  <si>
    <t>+hK</t>
  </si>
  <si>
    <t>JpS</t>
  </si>
  <si>
    <t>1qz</t>
  </si>
  <si>
    <t>/[A</t>
  </si>
  <si>
    <t>Y2*</t>
  </si>
  <si>
    <t>_|I</t>
  </si>
  <si>
    <t>Pc\</t>
  </si>
  <si>
    <t>X3R</t>
  </si>
  <si>
    <t>Rf]</t>
  </si>
  <si>
    <t>f],</t>
  </si>
  <si>
    <t>[6`</t>
  </si>
  <si>
    <t>sDD</t>
  </si>
  <si>
    <t>BtB</t>
  </si>
  <si>
    <t>F[S</t>
  </si>
  <si>
    <t>:[A</t>
  </si>
  <si>
    <t>wlg</t>
  </si>
  <si>
    <t>YOo</t>
  </si>
  <si>
    <t>E55</t>
  </si>
  <si>
    <t>5?2</t>
  </si>
  <si>
    <t>?2u</t>
  </si>
  <si>
    <t>g\R</t>
  </si>
  <si>
    <t>)x8</t>
  </si>
  <si>
    <t>bC+</t>
  </si>
  <si>
    <t>c|9</t>
  </si>
  <si>
    <t>g3`</t>
  </si>
  <si>
    <t>GK:</t>
  </si>
  <si>
    <t>nF8</t>
  </si>
  <si>
    <t>I5S</t>
  </si>
  <si>
    <t>4Fg</t>
  </si>
  <si>
    <t>h[]</t>
  </si>
  <si>
    <t>=..</t>
  </si>
  <si>
    <t>..{</t>
  </si>
  <si>
    <t>j&lt;{</t>
  </si>
  <si>
    <t>nRs</t>
  </si>
  <si>
    <t>OZ3</t>
  </si>
  <si>
    <t>10?</t>
  </si>
  <si>
    <t>?uh</t>
  </si>
  <si>
    <t>uhv</t>
  </si>
  <si>
    <t>1.I</t>
  </si>
  <si>
    <t>O/[</t>
  </si>
  <si>
    <t>h]S</t>
  </si>
  <si>
    <t>D|s</t>
  </si>
  <si>
    <t>UR-</t>
  </si>
  <si>
    <t>Ee}</t>
  </si>
  <si>
    <t>7Vl</t>
  </si>
  <si>
    <t>dv{</t>
  </si>
  <si>
    <t>?9T</t>
  </si>
  <si>
    <t>o`j</t>
  </si>
  <si>
    <t>zi2</t>
  </si>
  <si>
    <t>N7?</t>
  </si>
  <si>
    <t>2Lo</t>
  </si>
  <si>
    <t>YRb</t>
  </si>
  <si>
    <t>Hcx</t>
  </si>
  <si>
    <t>p3y</t>
  </si>
  <si>
    <t>Z])</t>
  </si>
  <si>
    <t>H5w</t>
  </si>
  <si>
    <t>-rK</t>
  </si>
  <si>
    <t>Yut</t>
  </si>
  <si>
    <t>(PA</t>
  </si>
  <si>
    <t>`A`</t>
  </si>
  <si>
    <t>A`:</t>
  </si>
  <si>
    <t>A9a</t>
  </si>
  <si>
    <t>r6k</t>
  </si>
  <si>
    <t>Tk-</t>
  </si>
  <si>
    <t>4LV</t>
  </si>
  <si>
    <t>:BM</t>
  </si>
  <si>
    <t>w_z</t>
  </si>
  <si>
    <t>H&gt;f</t>
  </si>
  <si>
    <t>W-F</t>
  </si>
  <si>
    <t>XMj</t>
  </si>
  <si>
    <t>fJK</t>
  </si>
  <si>
    <t>{m`</t>
  </si>
  <si>
    <t>`9l</t>
  </si>
  <si>
    <t>9li</t>
  </si>
  <si>
    <t>i\z</t>
  </si>
  <si>
    <t>g{5</t>
  </si>
  <si>
    <t>rt(</t>
  </si>
  <si>
    <t>s&gt;;</t>
  </si>
  <si>
    <t>;f/</t>
  </si>
  <si>
    <t>3`7</t>
  </si>
  <si>
    <t>bnt</t>
  </si>
  <si>
    <t>1fj</t>
  </si>
  <si>
    <t>=F`</t>
  </si>
  <si>
    <t>cOb</t>
  </si>
  <si>
    <t>\n/</t>
  </si>
  <si>
    <t>|{n</t>
  </si>
  <si>
    <t>n\5</t>
  </si>
  <si>
    <t>]}t</t>
  </si>
  <si>
    <t>qG\</t>
  </si>
  <si>
    <t>GwD</t>
  </si>
  <si>
    <t>rLh</t>
  </si>
  <si>
    <t>4Kd</t>
  </si>
  <si>
    <t>ei5</t>
  </si>
  <si>
    <t>i5j</t>
  </si>
  <si>
    <t>jn}</t>
  </si>
  <si>
    <t>VkL</t>
  </si>
  <si>
    <t>kL,</t>
  </si>
  <si>
    <t>pBp</t>
  </si>
  <si>
    <t>jB`</t>
  </si>
  <si>
    <t>s^H</t>
  </si>
  <si>
    <t>8FB</t>
  </si>
  <si>
    <t>nEy</t>
  </si>
  <si>
    <t>y9?</t>
  </si>
  <si>
    <t>mFY</t>
  </si>
  <si>
    <t>X=@</t>
  </si>
  <si>
    <t>9ao</t>
  </si>
  <si>
    <t>bRq</t>
  </si>
  <si>
    <t>mIl</t>
  </si>
  <si>
    <t>`hQ</t>
  </si>
  <si>
    <t>Q1,</t>
  </si>
  <si>
    <t>1,H</t>
  </si>
  <si>
    <t>&gt;{L</t>
  </si>
  <si>
    <t>u/o</t>
  </si>
  <si>
    <t>.y}</t>
  </si>
  <si>
    <t>7}^</t>
  </si>
  <si>
    <t>l0D</t>
  </si>
  <si>
    <t>BNN</t>
  </si>
  <si>
    <t>s\4</t>
  </si>
  <si>
    <t>sNl</t>
  </si>
  <si>
    <t>*i&lt;</t>
  </si>
  <si>
    <t>oFf</t>
  </si>
  <si>
    <t>f&lt;:</t>
  </si>
  <si>
    <t>zpi</t>
  </si>
  <si>
    <t>pN8</t>
  </si>
  <si>
    <t>UKX</t>
  </si>
  <si>
    <t>bX;</t>
  </si>
  <si>
    <t>v&lt;m</t>
  </si>
  <si>
    <t>&lt;|+</t>
  </si>
  <si>
    <t>][R</t>
  </si>
  <si>
    <t>w:(</t>
  </si>
  <si>
    <t>w\:</t>
  </si>
  <si>
    <t>XU4</t>
  </si>
  <si>
    <t>a_5</t>
  </si>
  <si>
    <t>T@n</t>
  </si>
  <si>
    <t>sP,</t>
  </si>
  <si>
    <t>Bmk</t>
  </si>
  <si>
    <t>}i8</t>
  </si>
  <si>
    <t>81G</t>
  </si>
  <si>
    <t>1G7</t>
  </si>
  <si>
    <t>HX3</t>
  </si>
  <si>
    <t>,QX</t>
  </si>
  <si>
    <t>2li</t>
  </si>
  <si>
    <t>i1c</t>
  </si>
  <si>
    <t>1c[</t>
  </si>
  <si>
    <t>q6Z</t>
  </si>
  <si>
    <t>[5d</t>
  </si>
  <si>
    <t>\Z?</t>
  </si>
  <si>
    <t>0\N</t>
  </si>
  <si>
    <t>Bqy</t>
  </si>
  <si>
    <t>Uar</t>
  </si>
  <si>
    <t>k]T</t>
  </si>
  <si>
    <t>\j-</t>
  </si>
  <si>
    <t>urT</t>
  </si>
  <si>
    <t>Iad</t>
  </si>
  <si>
    <t>aFH</t>
  </si>
  <si>
    <t>uy)</t>
  </si>
  <si>
    <t>&gt;(K</t>
  </si>
  <si>
    <t>`0E</t>
  </si>
  <si>
    <t>q\n</t>
  </si>
  <si>
    <t>=?T</t>
  </si>
  <si>
    <t>|dM</t>
  </si>
  <si>
    <t>`Y7</t>
  </si>
  <si>
    <t>v/(</t>
  </si>
  <si>
    <t>mu&gt;</t>
  </si>
  <si>
    <t>u&gt;O</t>
  </si>
  <si>
    <t>OQ:</t>
  </si>
  <si>
    <t>aTm</t>
  </si>
  <si>
    <t>=L0</t>
  </si>
  <si>
    <t>Yp1</t>
  </si>
  <si>
    <t>.{&lt;</t>
  </si>
  <si>
    <t>=(v</t>
  </si>
  <si>
    <t>9_W</t>
  </si>
  <si>
    <t>c)J</t>
  </si>
  <si>
    <t>3:X</t>
  </si>
  <si>
    <t>[JT</t>
  </si>
  <si>
    <t>P7J</t>
  </si>
  <si>
    <t>N2h</t>
  </si>
  <si>
    <t>]zj</t>
  </si>
  <si>
    <t>d_S</t>
  </si>
  <si>
    <t>3Xv</t>
  </si>
  <si>
    <t>ImR</t>
  </si>
  <si>
    <t>mR]</t>
  </si>
  <si>
    <t>]72</t>
  </si>
  <si>
    <t>_@n</t>
  </si>
  <si>
    <t>qhU</t>
  </si>
  <si>
    <t>U7W</t>
  </si>
  <si>
    <t>||M</t>
  </si>
  <si>
    <t>gXY</t>
  </si>
  <si>
    <t>/nr</t>
  </si>
  <si>
    <t>=km</t>
  </si>
  <si>
    <t>d+8</t>
  </si>
  <si>
    <t>N4Y</t>
  </si>
  <si>
    <t>jP4</t>
  </si>
  <si>
    <t>=dQ</t>
  </si>
  <si>
    <t>K5A</t>
  </si>
  <si>
    <t>*mi</t>
  </si>
  <si>
    <t>`cL</t>
  </si>
  <si>
    <t>ly,</t>
  </si>
  <si>
    <t>Hdk</t>
  </si>
  <si>
    <t>dk_</t>
  </si>
  <si>
    <t>t9M</t>
  </si>
  <si>
    <t>A&lt;&gt;</t>
  </si>
  <si>
    <t>DVB</t>
  </si>
  <si>
    <t>9o&gt;</t>
  </si>
  <si>
    <t>u*&lt;</t>
  </si>
  <si>
    <t>|z*</t>
  </si>
  <si>
    <t>@]B</t>
  </si>
  <si>
    <t>Q`-</t>
  </si>
  <si>
    <t>pi-</t>
  </si>
  <si>
    <t>a7\</t>
  </si>
  <si>
    <t>M?U</t>
  </si>
  <si>
    <t>?YA</t>
  </si>
  <si>
    <t>Ow7</t>
  </si>
  <si>
    <t>}F^</t>
  </si>
  <si>
    <t>Sjr</t>
  </si>
  <si>
    <t>y]8</t>
  </si>
  <si>
    <t>_:z</t>
  </si>
  <si>
    <t>3LS</t>
  </si>
  <si>
    <t>LSY</t>
  </si>
  <si>
    <t>YAT</t>
  </si>
  <si>
    <t>vos</t>
  </si>
  <si>
    <t>S.d</t>
  </si>
  <si>
    <t>n=g</t>
  </si>
  <si>
    <t>bFU</t>
  </si>
  <si>
    <t>j|?</t>
  </si>
  <si>
    <t>?o8</t>
  </si>
  <si>
    <t>o8:</t>
  </si>
  <si>
    <t>^e;</t>
  </si>
  <si>
    <t>meV</t>
  </si>
  <si>
    <t>G9F</t>
  </si>
  <si>
    <t>9FE</t>
  </si>
  <si>
    <t>Ed(</t>
  </si>
  <si>
    <t>FyS</t>
  </si>
  <si>
    <t>ySQ</t>
  </si>
  <si>
    <t>^46</t>
  </si>
  <si>
    <t>iJi</t>
  </si>
  <si>
    <t>wEU</t>
  </si>
  <si>
    <t>vxv</t>
  </si>
  <si>
    <t>W1[</t>
  </si>
  <si>
    <t>NFS</t>
  </si>
  <si>
    <t>/@z</t>
  </si>
  <si>
    <t>B{g</t>
  </si>
  <si>
    <t>ew;</t>
  </si>
  <si>
    <t>5js</t>
  </si>
  <si>
    <t>F|O</t>
  </si>
  <si>
    <t>@o^</t>
  </si>
  <si>
    <t>yMW</t>
  </si>
  <si>
    <t>Wqr</t>
  </si>
  <si>
    <t>Lrh</t>
  </si>
  <si>
    <t>_VL</t>
  </si>
  <si>
    <t>xH`</t>
  </si>
  <si>
    <t>ci3</t>
  </si>
  <si>
    <t>i3^</t>
  </si>
  <si>
    <t>3X\</t>
  </si>
  <si>
    <t>\zU</t>
  </si>
  <si>
    <t>zUk</t>
  </si>
  <si>
    <t>d;1</t>
  </si>
  <si>
    <t>j][</t>
  </si>
  <si>
    <t>F/9</t>
  </si>
  <si>
    <t>mnY</t>
  </si>
  <si>
    <t>)E{</t>
  </si>
  <si>
    <t>eiU</t>
  </si>
  <si>
    <t>-xZ</t>
  </si>
  <si>
    <t>Au*</t>
  </si>
  <si>
    <t>c+;</t>
  </si>
  <si>
    <t>X-S</t>
  </si>
  <si>
    <t>eX|</t>
  </si>
  <si>
    <t>-F7</t>
  </si>
  <si>
    <t>Xub</t>
  </si>
  <si>
    <t>};7</t>
  </si>
  <si>
    <t>c}m</t>
  </si>
  <si>
    <t>e&gt;h</t>
  </si>
  <si>
    <t>r0u</t>
  </si>
  <si>
    <t>N`R</t>
  </si>
  <si>
    <t>TL2</t>
  </si>
  <si>
    <t>l.T</t>
  </si>
  <si>
    <t>5\R</t>
  </si>
  <si>
    <t>unZ</t>
  </si>
  <si>
    <t>Cc&lt;</t>
  </si>
  <si>
    <t>]M&gt;</t>
  </si>
  <si>
    <t>NUn</t>
  </si>
  <si>
    <t>Uno</t>
  </si>
  <si>
    <t>no7</t>
  </si>
  <si>
    <t>w_Y</t>
  </si>
  <si>
    <t>R0[</t>
  </si>
  <si>
    <t>8{4</t>
  </si>
  <si>
    <t>hY&gt;</t>
  </si>
  <si>
    <t>E|m</t>
  </si>
  <si>
    <t>.LT</t>
  </si>
  <si>
    <t>vuN</t>
  </si>
  <si>
    <t>@oM</t>
  </si>
  <si>
    <t>T:4</t>
  </si>
  <si>
    <t>s/R</t>
  </si>
  <si>
    <t>d*p</t>
  </si>
  <si>
    <t>rg&gt;</t>
  </si>
  <si>
    <t>(f6</t>
  </si>
  <si>
    <t>VJ:</t>
  </si>
  <si>
    <t>AR2</t>
  </si>
  <si>
    <t>wE(</t>
  </si>
  <si>
    <t>xDC</t>
  </si>
  <si>
    <t>1uH</t>
  </si>
  <si>
    <t>|r.</t>
  </si>
  <si>
    <t>Ptc</t>
  </si>
  <si>
    <t>/?n</t>
  </si>
  <si>
    <t>_Gd</t>
  </si>
  <si>
    <t>Pyr</t>
  </si>
  <si>
    <t>{et</t>
  </si>
  <si>
    <t>sP^</t>
  </si>
  <si>
    <t>-tM</t>
  </si>
  <si>
    <t>54X</t>
  </si>
  <si>
    <t>/Mv</t>
  </si>
  <si>
    <t>)&gt;[</t>
  </si>
  <si>
    <t>O;^</t>
  </si>
  <si>
    <t>owt</t>
  </si>
  <si>
    <t>Yn5</t>
  </si>
  <si>
    <t>M6N</t>
  </si>
  <si>
    <t>2OG</t>
  </si>
  <si>
    <t>bA(</t>
  </si>
  <si>
    <t>;p)</t>
  </si>
  <si>
    <t>OHm</t>
  </si>
  <si>
    <t>Xbn</t>
  </si>
  <si>
    <t>5HA</t>
  </si>
  <si>
    <t>jSs</t>
  </si>
  <si>
    <t>b1k</t>
  </si>
  <si>
    <t>io/</t>
  </si>
  <si>
    <t>&gt;C\</t>
  </si>
  <si>
    <t>D}`</t>
  </si>
  <si>
    <t>*ua</t>
  </si>
  <si>
    <t>}LP</t>
  </si>
  <si>
    <t>Bt4</t>
  </si>
  <si>
    <t>79p</t>
  </si>
  <si>
    <t>2|\</t>
  </si>
  <si>
    <t>ii(</t>
  </si>
  <si>
    <t>l9|</t>
  </si>
  <si>
    <t>n0N</t>
  </si>
  <si>
    <t>T/,</t>
  </si>
  <si>
    <t>/,R</t>
  </si>
  <si>
    <t>R`+</t>
  </si>
  <si>
    <t>C;e</t>
  </si>
  <si>
    <t>exZ</t>
  </si>
  <si>
    <t>_&gt;z</t>
  </si>
  <si>
    <t>vyc</t>
  </si>
  <si>
    <t>[Zj</t>
  </si>
  <si>
    <t>2wa</t>
  </si>
  <si>
    <t>aUL</t>
  </si>
  <si>
    <t>BiZ</t>
  </si>
  <si>
    <t>[-e</t>
  </si>
  <si>
    <t>Fc9</t>
  </si>
  <si>
    <t>_K:</t>
  </si>
  <si>
    <t>7E&gt;</t>
  </si>
  <si>
    <t>Qo)</t>
  </si>
  <si>
    <t>x4b</t>
  </si>
  <si>
    <t>Q8T</t>
  </si>
  <si>
    <t>|c]</t>
  </si>
  <si>
    <t>:LZ</t>
  </si>
  <si>
    <t>]dC</t>
  </si>
  <si>
    <t>yw(</t>
  </si>
  <si>
    <t>&gt;(_</t>
  </si>
  <si>
    <t>?wh</t>
  </si>
  <si>
    <t>hWX</t>
  </si>
  <si>
    <t>WX&gt;</t>
  </si>
  <si>
    <t>Zhe</t>
  </si>
  <si>
    <t>)i1</t>
  </si>
  <si>
    <t>cIB</t>
  </si>
  <si>
    <t>IBN</t>
  </si>
  <si>
    <t>Niu</t>
  </si>
  <si>
    <t>`V@</t>
  </si>
  <si>
    <t>0)V</t>
  </si>
  <si>
    <t>R*|</t>
  </si>
  <si>
    <t>vUX</t>
  </si>
  <si>
    <t>K/=</t>
  </si>
  <si>
    <t>3/m</t>
  </si>
  <si>
    <t>FAi</t>
  </si>
  <si>
    <t>Gzw</t>
  </si>
  <si>
    <t>4lm</t>
  </si>
  <si>
    <t>U=\</t>
  </si>
  <si>
    <t>mJ+</t>
  </si>
  <si>
    <t>J&lt;-</t>
  </si>
  <si>
    <t>z)|</t>
  </si>
  <si>
    <t>RO/</t>
  </si>
  <si>
    <t>O/C</t>
  </si>
  <si>
    <t>&gt;^u</t>
  </si>
  <si>
    <t>2b)</t>
  </si>
  <si>
    <t>.&gt;7</t>
  </si>
  <si>
    <t>7&lt;K</t>
  </si>
  <si>
    <t>;PZ</t>
  </si>
  <si>
    <t>JRV</t>
  </si>
  <si>
    <t>}&gt;7</t>
  </si>
  <si>
    <t>,7k</t>
  </si>
  <si>
    <t>y:n</t>
  </si>
  <si>
    <t>OAi</t>
  </si>
  <si>
    <t>}UK</t>
  </si>
  <si>
    <t>m?W</t>
  </si>
  <si>
    <t>wjM</t>
  </si>
  <si>
    <t>K0G</t>
  </si>
  <si>
    <t>lcJ</t>
  </si>
  <si>
    <t>cJ4</t>
  </si>
  <si>
    <t>ze4</t>
  </si>
  <si>
    <t>IIs</t>
  </si>
  <si>
    <t>4SX</t>
  </si>
  <si>
    <t>.h=</t>
  </si>
  <si>
    <t>D7W</t>
  </si>
  <si>
    <t>\;z</t>
  </si>
  <si>
    <t>k=D</t>
  </si>
  <si>
    <t>t1|</t>
  </si>
  <si>
    <t>IZR</t>
  </si>
  <si>
    <t>R[F</t>
  </si>
  <si>
    <t>[F+</t>
  </si>
  <si>
    <t>Htl</t>
  </si>
  <si>
    <t>[MC</t>
  </si>
  <si>
    <t>b=Z</t>
  </si>
  <si>
    <t>Q,l</t>
  </si>
  <si>
    <t>I|q</t>
  </si>
  <si>
    <t>R6x</t>
  </si>
  <si>
    <t>lPg</t>
  </si>
  <si>
    <t>(Qp</t>
  </si>
  <si>
    <t>qT}</t>
  </si>
  <si>
    <t>&lt;R-</t>
  </si>
  <si>
    <t>Kni</t>
  </si>
  <si>
    <t>oe?</t>
  </si>
  <si>
    <t>N;t</t>
  </si>
  <si>
    <t>lcV</t>
  </si>
  <si>
    <t>]&lt;0</t>
  </si>
  <si>
    <t>9qY</t>
  </si>
  <si>
    <t>I3}</t>
  </si>
  <si>
    <t>KG\</t>
  </si>
  <si>
    <t>&lt;3N</t>
  </si>
  <si>
    <t>w&lt;I</t>
  </si>
  <si>
    <t>IR@</t>
  </si>
  <si>
    <t>BLg</t>
  </si>
  <si>
    <t>S7`</t>
  </si>
  <si>
    <t>yyr</t>
  </si>
  <si>
    <t>rrQ</t>
  </si>
  <si>
    <t>/p7</t>
  </si>
  <si>
    <t>l{Q</t>
  </si>
  <si>
    <t>?B6</t>
  </si>
  <si>
    <t>B6e</t>
  </si>
  <si>
    <t>a6{</t>
  </si>
  <si>
    <t>e=o</t>
  </si>
  <si>
    <t>bHZ</t>
  </si>
  <si>
    <t>gAW</t>
  </si>
  <si>
    <t>;i6</t>
  </si>
  <si>
    <t>I2L</t>
  </si>
  <si>
    <t>I&lt;9</t>
  </si>
  <si>
    <t>xHv</t>
  </si>
  <si>
    <t>v}O</t>
  </si>
  <si>
    <t>}O2</t>
  </si>
  <si>
    <t>t@s</t>
  </si>
  <si>
    <t>rbN</t>
  </si>
  <si>
    <t>MCO</t>
  </si>
  <si>
    <t>B/[</t>
  </si>
  <si>
    <t>`kY</t>
  </si>
  <si>
    <t>W{s</t>
  </si>
  <si>
    <t>P4]</t>
  </si>
  <si>
    <t>ed6</t>
  </si>
  <si>
    <t>G9(</t>
  </si>
  <si>
    <t>D3H</t>
  </si>
  <si>
    <t>7sG</t>
  </si>
  <si>
    <t>XJC</t>
  </si>
  <si>
    <t>{z]</t>
  </si>
  <si>
    <t>Irq</t>
  </si>
  <si>
    <t>qgL</t>
  </si>
  <si>
    <t>gL;</t>
  </si>
  <si>
    <t>yn3</t>
  </si>
  <si>
    <t>UTG</t>
  </si>
  <si>
    <t>Gx?</t>
  </si>
  <si>
    <t>mTu</t>
  </si>
  <si>
    <t>e1F</t>
  </si>
  <si>
    <t>VPl</t>
  </si>
  <si>
    <t>YCl</t>
  </si>
  <si>
    <t>@m`</t>
  </si>
  <si>
    <t>HFl</t>
  </si>
  <si>
    <t>Ove</t>
  </si>
  <si>
    <t>yAd</t>
  </si>
  <si>
    <t>N7X</t>
  </si>
  <si>
    <t>G.=</t>
  </si>
  <si>
    <t>uSQ</t>
  </si>
  <si>
    <t>EJr</t>
  </si>
  <si>
    <t>i`r</t>
  </si>
  <si>
    <t>2M}</t>
  </si>
  <si>
    <t>yic</t>
  </si>
  <si>
    <t>cLL</t>
  </si>
  <si>
    <t>LL0</t>
  </si>
  <si>
    <t>|Ww</t>
  </si>
  <si>
    <t>NU:</t>
  </si>
  <si>
    <t>+a8</t>
  </si>
  <si>
    <t>BsD</t>
  </si>
  <si>
    <t>sD0</t>
  </si>
  <si>
    <t>6TY</t>
  </si>
  <si>
    <t>JE{</t>
  </si>
  <si>
    <t>LzA</t>
  </si>
  <si>
    <t>OP)</t>
  </si>
  <si>
    <t>d-,</t>
  </si>
  <si>
    <t>:/1</t>
  </si>
  <si>
    <t>oD1</t>
  </si>
  <si>
    <t>@K`</t>
  </si>
  <si>
    <t>K`0</t>
  </si>
  <si>
    <t>`0)</t>
  </si>
  <si>
    <t>SYY</t>
  </si>
  <si>
    <t>K].</t>
  </si>
  <si>
    <t>IT&lt;</t>
  </si>
  <si>
    <t>uv,</t>
  </si>
  <si>
    <t>jzd</t>
  </si>
  <si>
    <t>OTj</t>
  </si>
  <si>
    <t>jVK</t>
  </si>
  <si>
    <t>0VX</t>
  </si>
  <si>
    <t>TWm</t>
  </si>
  <si>
    <t>}Wg</t>
  </si>
  <si>
    <t>LE,</t>
  </si>
  <si>
    <t>7B3</t>
  </si>
  <si>
    <t>.&gt;J</t>
  </si>
  <si>
    <t>0WA</t>
  </si>
  <si>
    <t>JqJ</t>
  </si>
  <si>
    <t>J.*</t>
  </si>
  <si>
    <t>Jp=</t>
  </si>
  <si>
    <t>W@x</t>
  </si>
  <si>
    <t>2;F</t>
  </si>
  <si>
    <t>wwm</t>
  </si>
  <si>
    <t>mzQ</t>
  </si>
  <si>
    <t>{}m</t>
  </si>
  <si>
    <t>@m}</t>
  </si>
  <si>
    <t>}7d</t>
  </si>
  <si>
    <t>t1.</t>
  </si>
  <si>
    <t>lbV</t>
  </si>
  <si>
    <t>DPd</t>
  </si>
  <si>
    <t>hz9</t>
  </si>
  <si>
    <t>Prp</t>
  </si>
  <si>
    <t>rp]</t>
  </si>
  <si>
    <t>]4&gt;</t>
  </si>
  <si>
    <t>/du</t>
  </si>
  <si>
    <t>@;1</t>
  </si>
  <si>
    <t>`71</t>
  </si>
  <si>
    <t>h=K</t>
  </si>
  <si>
    <t>/E}</t>
  </si>
  <si>
    <t>D41</t>
  </si>
  <si>
    <t>g{B</t>
  </si>
  <si>
    <t>r&lt;M</t>
  </si>
  <si>
    <t>rQa</t>
  </si>
  <si>
    <t>ZJB</t>
  </si>
  <si>
    <t>mx9</t>
  </si>
  <si>
    <t>6@T</t>
  </si>
  <si>
    <t>s9C</t>
  </si>
  <si>
    <t>MI5</t>
  </si>
  <si>
    <t>`Bd</t>
  </si>
  <si>
    <t>-FN</t>
  </si>
  <si>
    <t>{Ct</t>
  </si>
  <si>
    <t>t[E</t>
  </si>
  <si>
    <t>v=g</t>
  </si>
  <si>
    <t>sH\</t>
  </si>
  <si>
    <t>{^d</t>
  </si>
  <si>
    <t>U_X</t>
  </si>
  <si>
    <t>)u7</t>
  </si>
  <si>
    <t>TnT</t>
  </si>
  <si>
    <t>lZX</t>
  </si>
  <si>
    <t>LD:</t>
  </si>
  <si>
    <t>;iM</t>
  </si>
  <si>
    <t>g;S</t>
  </si>
  <si>
    <t>)qW</t>
  </si>
  <si>
    <t>*s1</t>
  </si>
  <si>
    <t>Ogu</t>
  </si>
  <si>
    <t>EaT</t>
  </si>
  <si>
    <t>Q4^</t>
  </si>
  <si>
    <t>izD</t>
  </si>
  <si>
    <t>cfi</t>
  </si>
  <si>
    <t>YMQ</t>
  </si>
  <si>
    <t>dgc</t>
  </si>
  <si>
    <t>S8Y</t>
  </si>
  <si>
    <t>EZW</t>
  </si>
  <si>
    <t>Ldg</t>
  </si>
  <si>
    <t>3&gt;v</t>
  </si>
  <si>
    <t>5?9</t>
  </si>
  <si>
    <t>vz,</t>
  </si>
  <si>
    <t>,]}</t>
  </si>
  <si>
    <t>]}5</t>
  </si>
  <si>
    <t>|&gt;E</t>
  </si>
  <si>
    <t>i=^</t>
  </si>
  <si>
    <t>/yh</t>
  </si>
  <si>
    <t>fB[</t>
  </si>
  <si>
    <t>\h7</t>
  </si>
  <si>
    <t>I:y</t>
  </si>
  <si>
    <t>}Xw</t>
  </si>
  <si>
    <t>6VK</t>
  </si>
  <si>
    <t>&gt;K1</t>
  </si>
  <si>
    <t>W7]</t>
  </si>
  <si>
    <t>@l3</t>
  </si>
  <si>
    <t>8fl</t>
  </si>
  <si>
    <t>b.0</t>
  </si>
  <si>
    <t>0@H</t>
  </si>
  <si>
    <t>[F@</t>
  </si>
  <si>
    <t>MCT</t>
  </si>
  <si>
    <t>CTJ</t>
  </si>
  <si>
    <t>YCH</t>
  </si>
  <si>
    <t>)Ei</t>
  </si>
  <si>
    <t>WH1</t>
  </si>
  <si>
    <t>-{[</t>
  </si>
  <si>
    <t>,jb</t>
  </si>
  <si>
    <t>T9W</t>
  </si>
  <si>
    <t>i^`</t>
  </si>
  <si>
    <t>Mql</t>
  </si>
  <si>
    <t>lYY</t>
  </si>
  <si>
    <t>YY9</t>
  </si>
  <si>
    <t>iOe</t>
  </si>
  <si>
    <t>{At</t>
  </si>
  <si>
    <t>tr\</t>
  </si>
  <si>
    <t>r\A</t>
  </si>
  <si>
    <t>-xF</t>
  </si>
  <si>
    <t>^E+</t>
  </si>
  <si>
    <t>q0F</t>
  </si>
  <si>
    <t>F\Y</t>
  </si>
  <si>
    <t>\Y2</t>
  </si>
  <si>
    <t>\9-</t>
  </si>
  <si>
    <t>9-,</t>
  </si>
  <si>
    <t>,0E</t>
  </si>
  <si>
    <t>wNR</t>
  </si>
  <si>
    <t>N&lt;U</t>
  </si>
  <si>
    <t>]V/</t>
  </si>
  <si>
    <t>k3m</t>
  </si>
  <si>
    <t>Sq/</t>
  </si>
  <si>
    <t>@?&gt;</t>
  </si>
  <si>
    <t>J;P</t>
  </si>
  <si>
    <t>@`O</t>
  </si>
  <si>
    <t>nXj</t>
  </si>
  <si>
    <t>{M0</t>
  </si>
  <si>
    <t>BoT</t>
  </si>
  <si>
    <t>TfV</t>
  </si>
  <si>
    <t>fVN</t>
  </si>
  <si>
    <t>L;O</t>
  </si>
  <si>
    <t>]?o</t>
  </si>
  <si>
    <t>h4P</t>
  </si>
  <si>
    <t>=Ka</t>
  </si>
  <si>
    <t>ExP</t>
  </si>
  <si>
    <t>FD}</t>
  </si>
  <si>
    <t>PyS</t>
  </si>
  <si>
    <t>SMP</t>
  </si>
  <si>
    <t>MPz</t>
  </si>
  <si>
    <t>SQ3</t>
  </si>
  <si>
    <t>n3|</t>
  </si>
  <si>
    <t>|i[</t>
  </si>
  <si>
    <t>D8l</t>
  </si>
  <si>
    <t>_bX</t>
  </si>
  <si>
    <t>HVY</t>
  </si>
  <si>
    <t>7HN</t>
  </si>
  <si>
    <t>Iay</t>
  </si>
  <si>
    <t>PIg</t>
  </si>
  <si>
    <t>8ZK</t>
  </si>
  <si>
    <t>lM)</t>
  </si>
  <si>
    <t>LDb</t>
  </si>
  <si>
    <t>bL9</t>
  </si>
  <si>
    <t>W/[</t>
  </si>
  <si>
    <t>_mB</t>
  </si>
  <si>
    <t>E2L</t>
  </si>
  <si>
    <t>DG\</t>
  </si>
  <si>
    <t>3&gt;9</t>
  </si>
  <si>
    <t>rZc</t>
  </si>
  <si>
    <t>ZcD</t>
  </si>
  <si>
    <t>q1|</t>
  </si>
  <si>
    <t>1|5</t>
  </si>
  <si>
    <t>[Yw</t>
  </si>
  <si>
    <t>sP`</t>
  </si>
  <si>
    <t>P`}</t>
  </si>
  <si>
    <t>Umb</t>
  </si>
  <si>
    <t>E{{</t>
  </si>
  <si>
    <t>kUE</t>
  </si>
  <si>
    <t>E?;</t>
  </si>
  <si>
    <t>?;:</t>
  </si>
  <si>
    <t>V}F</t>
  </si>
  <si>
    <t>F82</t>
  </si>
  <si>
    <t>\g=</t>
  </si>
  <si>
    <t>`J@</t>
  </si>
  <si>
    <t>+p7</t>
  </si>
  <si>
    <t>Z*&lt;</t>
  </si>
  <si>
    <t>Uc/</t>
  </si>
  <si>
    <t>-6F</t>
  </si>
  <si>
    <t>Sy(</t>
  </si>
  <si>
    <t>Jr&lt;</t>
  </si>
  <si>
    <t>r&lt;k</t>
  </si>
  <si>
    <t>fMY</t>
  </si>
  <si>
    <t>t&lt;k</t>
  </si>
  <si>
    <t>3HR</t>
  </si>
  <si>
    <t>Rq9</t>
  </si>
  <si>
    <t>k@=</t>
  </si>
  <si>
    <t>/SK</t>
  </si>
  <si>
    <t>3Sh</t>
  </si>
  <si>
    <t>X`z</t>
  </si>
  <si>
    <t>OL&lt;</t>
  </si>
  <si>
    <t>PG&lt;</t>
  </si>
  <si>
    <t>*pc</t>
  </si>
  <si>
    <t>PfQ</t>
  </si>
  <si>
    <t>k&lt;s</t>
  </si>
  <si>
    <t>&lt;s\</t>
  </si>
  <si>
    <t>1OT</t>
  </si>
  <si>
    <t>TR_</t>
  </si>
  <si>
    <t>R_C</t>
  </si>
  <si>
    <t>QI;</t>
  </si>
  <si>
    <t>_AP</t>
  </si>
  <si>
    <t>toG</t>
  </si>
  <si>
    <t>KS4</t>
  </si>
  <si>
    <t>D4d</t>
  </si>
  <si>
    <t>;W}</t>
  </si>
  <si>
    <t>j0?</t>
  </si>
  <si>
    <t>yj=</t>
  </si>
  <si>
    <t>]Y`</t>
  </si>
  <si>
    <t>Z2]</t>
  </si>
  <si>
    <t>nz{</t>
  </si>
  <si>
    <t>qJl</t>
  </si>
  <si>
    <t>Rd3</t>
  </si>
  <si>
    <t>/bW</t>
  </si>
  <si>
    <t>LUP</t>
  </si>
  <si>
    <t>=i/</t>
  </si>
  <si>
    <t>&lt;ba</t>
  </si>
  <si>
    <t>hyc</t>
  </si>
  <si>
    <t>V9;</t>
  </si>
  <si>
    <t>4*O</t>
  </si>
  <si>
    <t>14`</t>
  </si>
  <si>
    <t>os}</t>
  </si>
  <si>
    <t>bt]</t>
  </si>
  <si>
    <t>P2\</t>
  </si>
  <si>
    <t>-}8</t>
  </si>
  <si>
    <t>_g-</t>
  </si>
  <si>
    <t>hH^</t>
  </si>
  <si>
    <t>U7i</t>
  </si>
  <si>
    <t>qt|</t>
  </si>
  <si>
    <t>lrk</t>
  </si>
  <si>
    <t>FSy</t>
  </si>
  <si>
    <t>Mx]</t>
  </si>
  <si>
    <t>8&lt;[</t>
  </si>
  <si>
    <t>DPD</t>
  </si>
  <si>
    <t>;&gt;;</t>
  </si>
  <si>
    <t>;/=</t>
  </si>
  <si>
    <t>xrI</t>
  </si>
  <si>
    <t>w)_</t>
  </si>
  <si>
    <t>G6j</t>
  </si>
  <si>
    <t>zi9</t>
  </si>
  <si>
    <t>SwC</t>
  </si>
  <si>
    <t>T3I</t>
  </si>
  <si>
    <t>KUG</t>
  </si>
  <si>
    <t>cua</t>
  </si>
  <si>
    <t>`GZ</t>
  </si>
  <si>
    <t>xBz</t>
  </si>
  <si>
    <t>DKX</t>
  </si>
  <si>
    <t>d=d</t>
  </si>
  <si>
    <t>kP}</t>
  </si>
  <si>
    <t>}]9</t>
  </si>
  <si>
    <t>]9r</t>
  </si>
  <si>
    <t>}WN</t>
  </si>
  <si>
    <t>N^o</t>
  </si>
  <si>
    <t>fmA</t>
  </si>
  <si>
    <t>mAz</t>
  </si>
  <si>
    <t>zhs</t>
  </si>
  <si>
    <t>8X?</t>
  </si>
  <si>
    <t>WK*</t>
  </si>
  <si>
    <t>N|w</t>
  </si>
  <si>
    <t>sbb</t>
  </si>
  <si>
    <t>@J/</t>
  </si>
  <si>
    <t>q_[</t>
  </si>
  <si>
    <t>SJ+</t>
  </si>
  <si>
    <t>\uC</t>
  </si>
  <si>
    <t>6b[</t>
  </si>
  <si>
    <t>K]q</t>
  </si>
  <si>
    <t>]q;</t>
  </si>
  <si>
    <t>;7D</t>
  </si>
  <si>
    <t>9y:</t>
  </si>
  <si>
    <t>y:r</t>
  </si>
  <si>
    <t>r[)</t>
  </si>
  <si>
    <t>fo^</t>
  </si>
  <si>
    <t>=M]</t>
  </si>
  <si>
    <t>3k-</t>
  </si>
  <si>
    <t>s[{</t>
  </si>
  <si>
    <t>_Ml</t>
  </si>
  <si>
    <t>E]2</t>
  </si>
  <si>
    <t>o`f</t>
  </si>
  <si>
    <t>|;=</t>
  </si>
  <si>
    <t>3QQ</t>
  </si>
  <si>
    <t>:ln</t>
  </si>
  <si>
    <t>3b7</t>
  </si>
  <si>
    <t>meG</t>
  </si>
  <si>
    <t>G5L</t>
  </si>
  <si>
    <t>s3n</t>
  </si>
  <si>
    <t>7Ce</t>
  </si>
  <si>
    <t>fyU</t>
  </si>
  <si>
    <t>8w=</t>
  </si>
  <si>
    <t>pvW</t>
  </si>
  <si>
    <t>c.m</t>
  </si>
  <si>
    <t>st^</t>
  </si>
  <si>
    <t>^zc</t>
  </si>
  <si>
    <t>zc|</t>
  </si>
  <si>
    <t>0&gt;1</t>
  </si>
  <si>
    <t>He4</t>
  </si>
  <si>
    <t>][c</t>
  </si>
  <si>
    <t>tAr</t>
  </si>
  <si>
    <t>gL0</t>
  </si>
  <si>
    <t>c5H</t>
  </si>
  <si>
    <t>O}g</t>
  </si>
  <si>
    <t>msc</t>
  </si>
  <si>
    <t>R]W</t>
  </si>
  <si>
    <t>Y&gt;a</t>
  </si>
  <si>
    <t>p2n</t>
  </si>
  <si>
    <t>K{)</t>
  </si>
  <si>
    <t>,B[</t>
  </si>
  <si>
    <t>x3{</t>
  </si>
  <si>
    <t>&gt;:b</t>
  </si>
  <si>
    <t>[c5</t>
  </si>
  <si>
    <t>C?V</t>
  </si>
  <si>
    <t>p1D</t>
  </si>
  <si>
    <t>\]_</t>
  </si>
  <si>
    <t>3en</t>
  </si>
  <si>
    <t>Y)J</t>
  </si>
  <si>
    <t>BYy</t>
  </si>
  <si>
    <t>-B6</t>
  </si>
  <si>
    <t>2.*</t>
  </si>
  <si>
    <t>6{W</t>
  </si>
  <si>
    <t>iQ[</t>
  </si>
  <si>
    <t>a[x</t>
  </si>
  <si>
    <t>LVI</t>
  </si>
  <si>
    <t>jI&lt;</t>
  </si>
  <si>
    <t>r`L</t>
  </si>
  <si>
    <t>Q}[</t>
  </si>
  <si>
    <t>VXV</t>
  </si>
  <si>
    <t>L}w</t>
  </si>
  <si>
    <t>i2O</t>
  </si>
  <si>
    <t>?Lb</t>
  </si>
  <si>
    <t>RIW</t>
  </si>
  <si>
    <t>9QO</t>
  </si>
  <si>
    <t>OUK</t>
  </si>
  <si>
    <t>UK[</t>
  </si>
  <si>
    <t>Y.Z</t>
  </si>
  <si>
    <t>;a3</t>
  </si>
  <si>
    <t>ew{</t>
  </si>
  <si>
    <t>S1D</t>
  </si>
  <si>
    <t>sB}</t>
  </si>
  <si>
    <t>Lnu</t>
  </si>
  <si>
    <t>Swu</t>
  </si>
  <si>
    <t>oO6</t>
  </si>
  <si>
    <t>-Px</t>
  </si>
  <si>
    <t>,[x</t>
  </si>
  <si>
    <t>l@E</t>
  </si>
  <si>
    <t>ot_</t>
  </si>
  <si>
    <t>?p@</t>
  </si>
  <si>
    <t>f/b</t>
  </si>
  <si>
    <t>oZp</t>
  </si>
  <si>
    <t>p`7</t>
  </si>
  <si>
    <t>BCr</t>
  </si>
  <si>
    <t>.Jr</t>
  </si>
  <si>
    <t>|`R</t>
  </si>
  <si>
    <t>Rxr</t>
  </si>
  <si>
    <t>xr&gt;</t>
  </si>
  <si>
    <t>HCJ</t>
  </si>
  <si>
    <t>t[2</t>
  </si>
  <si>
    <t>tpt</t>
  </si>
  <si>
    <t>vuz</t>
  </si>
  <si>
    <t>YaP</t>
  </si>
  <si>
    <t>:oD</t>
  </si>
  <si>
    <t>De)</t>
  </si>
  <si>
    <t>AL6</t>
  </si>
  <si>
    <t>6Ox</t>
  </si>
  <si>
    <t>6D&lt;</t>
  </si>
  <si>
    <t>jZX</t>
  </si>
  <si>
    <t>w=/</t>
  </si>
  <si>
    <t>._:</t>
  </si>
  <si>
    <t>h-6</t>
  </si>
  <si>
    <t>Np1</t>
  </si>
  <si>
    <t>rp0</t>
  </si>
  <si>
    <t>05[</t>
  </si>
  <si>
    <t>5[*</t>
  </si>
  <si>
    <t>68W</t>
  </si>
  <si>
    <t>ZMV</t>
  </si>
  <si>
    <t>ug4</t>
  </si>
  <si>
    <t>.J?</t>
  </si>
  <si>
    <t>bIv</t>
  </si>
  <si>
    <t>gPL</t>
  </si>
  <si>
    <t>:VL</t>
  </si>
  <si>
    <t>A,u</t>
  </si>
  <si>
    <t>}]5</t>
  </si>
  <si>
    <t>L+s</t>
  </si>
  <si>
    <t>Or|</t>
  </si>
  <si>
    <t>BBu</t>
  </si>
  <si>
    <t>BuN</t>
  </si>
  <si>
    <t>k0}</t>
  </si>
  <si>
    <t>3tj</t>
  </si>
  <si>
    <t>rOm</t>
  </si>
  <si>
    <t>Qgd</t>
  </si>
  <si>
    <t>gd\</t>
  </si>
  <si>
    <t>\HH</t>
  </si>
  <si>
    <t>lt[</t>
  </si>
  <si>
    <t>TIw</t>
  </si>
  <si>
    <t>Sd*</t>
  </si>
  <si>
    <t>UZ\</t>
  </si>
  <si>
    <t>L+M</t>
  </si>
  <si>
    <t>(gR</t>
  </si>
  <si>
    <t>Cfu</t>
  </si>
  <si>
    <t>,DY</t>
  </si>
  <si>
    <t>&lt;R@</t>
  </si>
  <si>
    <t>??R</t>
  </si>
  <si>
    <t>?R=</t>
  </si>
  <si>
    <t>=u&lt;</t>
  </si>
  <si>
    <t>2BP</t>
  </si>
  <si>
    <t>.`3</t>
  </si>
  <si>
    <t>UQ.</t>
  </si>
  <si>
    <t>25k</t>
  </si>
  <si>
    <t>ys1</t>
  </si>
  <si>
    <t>wI0</t>
  </si>
  <si>
    <t>,As</t>
  </si>
  <si>
    <t>hw(</t>
  </si>
  <si>
    <t>Ws[</t>
  </si>
  <si>
    <t>WHc</t>
  </si>
  <si>
    <t>c&lt;Y</t>
  </si>
  <si>
    <t>1p*</t>
  </si>
  <si>
    <t>ItV</t>
  </si>
  <si>
    <t>)A]</t>
  </si>
  <si>
    <t>8yj</t>
  </si>
  <si>
    <t>Z2Z</t>
  </si>
  <si>
    <t>d*&gt;</t>
  </si>
  <si>
    <t>Yt?</t>
  </si>
  <si>
    <t>77h</t>
  </si>
  <si>
    <t>.dw</t>
  </si>
  <si>
    <t>`qN</t>
  </si>
  <si>
    <t>]x{</t>
  </si>
  <si>
    <t>jfV</t>
  </si>
  <si>
    <t>w@y</t>
  </si>
  <si>
    <t>4f+</t>
  </si>
  <si>
    <t>)K0</t>
  </si>
  <si>
    <t>xxh</t>
  </si>
  <si>
    <t>-99</t>
  </si>
  <si>
    <t>0C}</t>
  </si>
  <si>
    <t>syR</t>
  </si>
  <si>
    <t>7Nk</t>
  </si>
  <si>
    <t>Y:s</t>
  </si>
  <si>
    <t>_Ct</t>
  </si>
  <si>
    <t>0k5</t>
  </si>
  <si>
    <t>3Y*</t>
  </si>
  <si>
    <t>Pk+</t>
  </si>
  <si>
    <t>yJj</t>
  </si>
  <si>
    <t>_b9</t>
  </si>
  <si>
    <t>?`k</t>
  </si>
  <si>
    <t>s2L</t>
  </si>
  <si>
    <t>[2X</t>
  </si>
  <si>
    <t>2X{</t>
  </si>
  <si>
    <t>{8a</t>
  </si>
  <si>
    <t>&lt;\h</t>
  </si>
  <si>
    <t>?0W</t>
  </si>
  <si>
    <t>;)2</t>
  </si>
  <si>
    <t>^bN</t>
  </si>
  <si>
    <t>bN[</t>
  </si>
  <si>
    <t>L=[</t>
  </si>
  <si>
    <t>]ja</t>
  </si>
  <si>
    <t>Sx{</t>
  </si>
  <si>
    <t>hiO</t>
  </si>
  <si>
    <t>nh5</t>
  </si>
  <si>
    <t>JXH</t>
  </si>
  <si>
    <t>-L*</t>
  </si>
  <si>
    <t>nU^</t>
  </si>
  <si>
    <t>=AJ</t>
  </si>
  <si>
    <t>IHM</t>
  </si>
  <si>
    <t>2_U</t>
  </si>
  <si>
    <t>JH-</t>
  </si>
  <si>
    <t>gdh</t>
  </si>
  <si>
    <t>m/I</t>
  </si>
  <si>
    <t>U;v</t>
  </si>
  <si>
    <t>8n{</t>
  </si>
  <si>
    <t>K_g</t>
  </si>
  <si>
    <t>F8Z</t>
  </si>
  <si>
    <t>6/y</t>
  </si>
  <si>
    <t>N@T</t>
  </si>
  <si>
    <t>T4P</t>
  </si>
  <si>
    <t>4P9</t>
  </si>
  <si>
    <t>glY</t>
  </si>
  <si>
    <t>,VD</t>
  </si>
  <si>
    <t>5bA</t>
  </si>
  <si>
    <t>q^i</t>
  </si>
  <si>
    <t>d.W</t>
  </si>
  <si>
    <t>xj)</t>
  </si>
  <si>
    <t>+BS</t>
  </si>
  <si>
    <t>V_L</t>
  </si>
  <si>
    <t>Pe;</t>
  </si>
  <si>
    <t>c`n</t>
  </si>
  <si>
    <t>Te?</t>
  </si>
  <si>
    <t>6:7</t>
  </si>
  <si>
    <t>16H</t>
  </si>
  <si>
    <t>GK1</t>
  </si>
  <si>
    <t>/xT</t>
  </si>
  <si>
    <t>K?r</t>
  </si>
  <si>
    <t>rPd</t>
  </si>
  <si>
    <t>o@d</t>
  </si>
  <si>
    <t>RUA</t>
  </si>
  <si>
    <t>-&gt;q</t>
  </si>
  <si>
    <t>,-O</t>
  </si>
  <si>
    <t>G:v</t>
  </si>
  <si>
    <t>3W,</t>
  </si>
  <si>
    <t>v:.</t>
  </si>
  <si>
    <t>/KU</t>
  </si>
  <si>
    <t>}o7</t>
  </si>
  <si>
    <t>&lt;8A</t>
  </si>
  <si>
    <t>K=&lt;</t>
  </si>
  <si>
    <t>=A`</t>
  </si>
  <si>
    <t>`s&lt;</t>
  </si>
  <si>
    <t>Y@U</t>
  </si>
  <si>
    <t>|DG</t>
  </si>
  <si>
    <t>sL.</t>
  </si>
  <si>
    <t>zrI</t>
  </si>
  <si>
    <t>aIQ</t>
  </si>
  <si>
    <t>Z-P</t>
  </si>
  <si>
    <t>2i-</t>
  </si>
  <si>
    <t>C-z</t>
  </si>
  <si>
    <t>ao1</t>
  </si>
  <si>
    <t>]1)</t>
  </si>
  <si>
    <t>cyf</t>
  </si>
  <si>
    <t>;;K</t>
  </si>
  <si>
    <t>.D7</t>
  </si>
  <si>
    <t>=e-</t>
  </si>
  <si>
    <t>e-b</t>
  </si>
  <si>
    <t>bc3</t>
  </si>
  <si>
    <t>UX?</t>
  </si>
  <si>
    <t>FI*</t>
  </si>
  <si>
    <t>1s6</t>
  </si>
  <si>
    <t>zbd</t>
  </si>
  <si>
    <t>zd)</t>
  </si>
  <si>
    <t>;he</t>
  </si>
  <si>
    <t>e{Q</t>
  </si>
  <si>
    <t>{QR</t>
  </si>
  <si>
    <t>QRC</t>
  </si>
  <si>
    <t>RCw</t>
  </si>
  <si>
    <t>t`i</t>
  </si>
  <si>
    <t>?xe</t>
  </si>
  <si>
    <t>:OJ</t>
  </si>
  <si>
    <t>JJQ</t>
  </si>
  <si>
    <t>Uf2</t>
  </si>
  <si>
    <t>bNz</t>
  </si>
  <si>
    <t>rAg</t>
  </si>
  <si>
    <t>]nd</t>
  </si>
  <si>
    <t>;th</t>
  </si>
  <si>
    <t>EZ1</t>
  </si>
  <si>
    <t>ajL</t>
  </si>
  <si>
    <t>:No</t>
  </si>
  <si>
    <t>i7U</t>
  </si>
  <si>
    <t>4T9</t>
  </si>
  <si>
    <t>9mp</t>
  </si>
  <si>
    <t>Q&lt;a</t>
  </si>
  <si>
    <t>aLy</t>
  </si>
  <si>
    <t>]{)</t>
  </si>
  <si>
    <t>PlR</t>
  </si>
  <si>
    <t>lRB</t>
  </si>
  <si>
    <t>RBA</t>
  </si>
  <si>
    <t>Rob</t>
  </si>
  <si>
    <t>ob)</t>
  </si>
  <si>
    <t>)i=</t>
  </si>
  <si>
    <t>g;y</t>
  </si>
  <si>
    <t>;yq</t>
  </si>
  <si>
    <t>fI`</t>
  </si>
  <si>
    <t>\si</t>
  </si>
  <si>
    <t>VYV</t>
  </si>
  <si>
    <t>y__</t>
  </si>
  <si>
    <t>_XH</t>
  </si>
  <si>
    <t>}Dr</t>
  </si>
  <si>
    <t>6gQ</t>
  </si>
  <si>
    <t>&lt;)T</t>
  </si>
  <si>
    <t>IAn</t>
  </si>
  <si>
    <t>{X@</t>
  </si>
  <si>
    <t>Esm</t>
  </si>
  <si>
    <t>2`&gt;</t>
  </si>
  <si>
    <t>b_E</t>
  </si>
  <si>
    <t>Jdy</t>
  </si>
  <si>
    <t>}9U</t>
  </si>
  <si>
    <t>mpj</t>
  </si>
  <si>
    <t>j85</t>
  </si>
  <si>
    <t>_QG</t>
  </si>
  <si>
    <t>*bc</t>
  </si>
  <si>
    <t>a,S</t>
  </si>
  <si>
    <t>}oV</t>
  </si>
  <si>
    <t>Yw)</t>
  </si>
  <si>
    <t>P7R</t>
  </si>
  <si>
    <t>7ER</t>
  </si>
  <si>
    <t>BF3</t>
  </si>
  <si>
    <t>sRZ</t>
  </si>
  <si>
    <t>ZTV</t>
  </si>
  <si>
    <t>TV2</t>
  </si>
  <si>
    <t>}Wz</t>
  </si>
  <si>
    <t>F:`</t>
  </si>
  <si>
    <t>l6l</t>
  </si>
  <si>
    <t>W0I</t>
  </si>
  <si>
    <t>tkT</t>
  </si>
  <si>
    <t>NNm</t>
  </si>
  <si>
    <t>gTP</t>
  </si>
  <si>
    <t>ogk</t>
  </si>
  <si>
    <t>gkq</t>
  </si>
  <si>
    <t>qI(</t>
  </si>
  <si>
    <t>TA:</t>
  </si>
  <si>
    <t>A:z</t>
  </si>
  <si>
    <t>z]C</t>
  </si>
  <si>
    <t>K;0</t>
  </si>
  <si>
    <t>0HV</t>
  </si>
  <si>
    <t>HV*</t>
  </si>
  <si>
    <t>;/(</t>
  </si>
  <si>
    <t>v5W</t>
  </si>
  <si>
    <t>34I</t>
  </si>
  <si>
    <t>Ue6</t>
  </si>
  <si>
    <t>&lt;8/</t>
  </si>
  <si>
    <t>8/1</t>
  </si>
  <si>
    <t>bh\</t>
  </si>
  <si>
    <t>h\/</t>
  </si>
  <si>
    <t>/2M</t>
  </si>
  <si>
    <t>379</t>
  </si>
  <si>
    <t>Ha}</t>
  </si>
  <si>
    <t>;2(</t>
  </si>
  <si>
    <t>bW@</t>
  </si>
  <si>
    <t>OJX</t>
  </si>
  <si>
    <t>}]W</t>
  </si>
  <si>
    <t>(TR</t>
  </si>
  <si>
    <t>DAa</t>
  </si>
  <si>
    <t>4sC</t>
  </si>
  <si>
    <t>m`w</t>
  </si>
  <si>
    <t>H@l</t>
  </si>
  <si>
    <t>iu8</t>
  </si>
  <si>
    <t>&lt;0+</t>
  </si>
  <si>
    <t>Vy:</t>
  </si>
  <si>
    <t>&lt;w\</t>
  </si>
  <si>
    <t>_VG</t>
  </si>
  <si>
    <t>9E5</t>
  </si>
  <si>
    <t>J=j</t>
  </si>
  <si>
    <t>qJP</t>
  </si>
  <si>
    <t>s^*</t>
  </si>
  <si>
    <t>OXd</t>
  </si>
  <si>
    <t>f.p</t>
  </si>
  <si>
    <t>(=o</t>
  </si>
  <si>
    <t>3`@</t>
  </si>
  <si>
    <t>BhF</t>
  </si>
  <si>
    <t>lJM</t>
  </si>
  <si>
    <t>G&gt;9</t>
  </si>
  <si>
    <t>Xqf</t>
  </si>
  <si>
    <t>4uT</t>
  </si>
  <si>
    <t>:^N</t>
  </si>
  <si>
    <t>3:J</t>
  </si>
  <si>
    <t>s8+</t>
  </si>
  <si>
    <t>I?{</t>
  </si>
  <si>
    <t>07}</t>
  </si>
  <si>
    <t>aPw</t>
  </si>
  <si>
    <t>xt`</t>
  </si>
  <si>
    <t>t`E</t>
  </si>
  <si>
    <t>^l7</t>
  </si>
  <si>
    <t>n@h</t>
  </si>
  <si>
    <t>E{1</t>
  </si>
  <si>
    <t>AR3</t>
  </si>
  <si>
    <t>/{_</t>
  </si>
  <si>
    <t>3N7</t>
  </si>
  <si>
    <t>rR0</t>
  </si>
  <si>
    <t>l`1</t>
  </si>
  <si>
    <t>P&gt;,</t>
  </si>
  <si>
    <t>E(Q</t>
  </si>
  <si>
    <t>j30</t>
  </si>
  <si>
    <t>PX{</t>
  </si>
  <si>
    <t>l`v</t>
  </si>
  <si>
    <t>PI)</t>
  </si>
  <si>
    <t>FoM</t>
  </si>
  <si>
    <t>YtD</t>
  </si>
  <si>
    <t>=5_</t>
  </si>
  <si>
    <t>BCY</t>
  </si>
  <si>
    <t>wA1</t>
  </si>
  <si>
    <t>9Fb</t>
  </si>
  <si>
    <t>JRj</t>
  </si>
  <si>
    <t>KJ=</t>
  </si>
  <si>
    <t>d5/</t>
  </si>
  <si>
    <t>p;-</t>
  </si>
  <si>
    <t>-}0</t>
  </si>
  <si>
    <t>_2F</t>
  </si>
  <si>
    <t>4:e</t>
  </si>
  <si>
    <t>vR.</t>
  </si>
  <si>
    <t>{-b</t>
  </si>
  <si>
    <t>b*e</t>
  </si>
  <si>
    <t>vr7</t>
  </si>
  <si>
    <t>]n2</t>
  </si>
  <si>
    <t>EZv</t>
  </si>
  <si>
    <t>1hN</t>
  </si>
  <si>
    <t>l0Y</t>
  </si>
  <si>
    <t>LcW</t>
  </si>
  <si>
    <t>/6&gt;</t>
  </si>
  <si>
    <t>@Cm</t>
  </si>
  <si>
    <t>WX&lt;</t>
  </si>
  <si>
    <t>n^R</t>
  </si>
  <si>
    <t>rGZ</t>
  </si>
  <si>
    <t>Z=9</t>
  </si>
  <si>
    <t>3[B</t>
  </si>
  <si>
    <t>K&gt;^</t>
  </si>
  <si>
    <t>QpO</t>
  </si>
  <si>
    <t>CiO</t>
  </si>
  <si>
    <t>*Ab</t>
  </si>
  <si>
    <t>r&lt;I</t>
  </si>
  <si>
    <t>7*0</t>
  </si>
  <si>
    <t>|lC</t>
  </si>
  <si>
    <t>3Tn</t>
  </si>
  <si>
    <t>_wC</t>
  </si>
  <si>
    <t>@\&lt;</t>
  </si>
  <si>
    <t>4oC</t>
  </si>
  <si>
    <t>?gV</t>
  </si>
  <si>
    <t>x/q</t>
  </si>
  <si>
    <t>NBb</t>
  </si>
  <si>
    <t>kz-</t>
  </si>
  <si>
    <t>_fx</t>
  </si>
  <si>
    <t>GXz</t>
  </si>
  <si>
    <t>g[i</t>
  </si>
  <si>
    <t>3r,</t>
  </si>
  <si>
    <t>qRH</t>
  </si>
  <si>
    <t>?7m</t>
  </si>
  <si>
    <t>|2s</t>
  </si>
  <si>
    <t>sA@</t>
  </si>
  <si>
    <t>A@l</t>
  </si>
  <si>
    <t>P0k</t>
  </si>
  <si>
    <t>L6W</t>
  </si>
  <si>
    <t>/Hn</t>
  </si>
  <si>
    <t>d(m</t>
  </si>
  <si>
    <t>.oy</t>
  </si>
  <si>
    <t>QD:</t>
  </si>
  <si>
    <t>D:O</t>
  </si>
  <si>
    <t>w,w</t>
  </si>
  <si>
    <t>On1</t>
  </si>
  <si>
    <t>X|R</t>
  </si>
  <si>
    <t>R8K</t>
  </si>
  <si>
    <t>xY3</t>
  </si>
  <si>
    <t>Y3/</t>
  </si>
  <si>
    <t>xo7</t>
  </si>
  <si>
    <t>vIZ</t>
  </si>
  <si>
    <t>f@q</t>
  </si>
  <si>
    <t>ywW</t>
  </si>
  <si>
    <t>89G</t>
  </si>
  <si>
    <t>vcI</t>
  </si>
  <si>
    <t>]F=</t>
  </si>
  <si>
    <t>[ml</t>
  </si>
  <si>
    <t>Bi?</t>
  </si>
  <si>
    <t>kTZ</t>
  </si>
  <si>
    <t>pHu</t>
  </si>
  <si>
    <t>bNF</t>
  </si>
  <si>
    <t>NFa</t>
  </si>
  <si>
    <t>Vaj</t>
  </si>
  <si>
    <t>6dx</t>
  </si>
  <si>
    <t>\Nv</t>
  </si>
  <si>
    <t>zk+</t>
  </si>
  <si>
    <t>pzz</t>
  </si>
  <si>
    <t>a31</t>
  </si>
  <si>
    <t>dT?</t>
  </si>
  <si>
    <t>hen</t>
  </si>
  <si>
    <t>G?M</t>
  </si>
  <si>
    <t>k/}</t>
  </si>
  <si>
    <t>IG+</t>
  </si>
  <si>
    <t>c.x</t>
  </si>
  <si>
    <t>V37</t>
  </si>
  <si>
    <t>=-M</t>
  </si>
  <si>
    <t>\6)</t>
  </si>
  <si>
    <t>uB-</t>
  </si>
  <si>
    <t>7K+</t>
  </si>
  <si>
    <t>OEc</t>
  </si>
  <si>
    <t>)4e</t>
  </si>
  <si>
    <t>hM}</t>
  </si>
  <si>
    <t>M}K</t>
  </si>
  <si>
    <t>353</t>
  </si>
  <si>
    <t>A@h</t>
  </si>
  <si>
    <t>p7-</t>
  </si>
  <si>
    <t>.{Q</t>
  </si>
  <si>
    <t>u6c</t>
  </si>
  <si>
    <t>xB]</t>
  </si>
  <si>
    <t>zp[</t>
  </si>
  <si>
    <t>+^W</t>
  </si>
  <si>
    <t>Xw.</t>
  </si>
  <si>
    <t>Ld6</t>
  </si>
  <si>
    <t>J7c</t>
  </si>
  <si>
    <t>j`q</t>
  </si>
  <si>
    <t>cPW</t>
  </si>
  <si>
    <t>f9(</t>
  </si>
  <si>
    <t>^0;</t>
  </si>
  <si>
    <t>l{2</t>
  </si>
  <si>
    <t>_:v</t>
  </si>
  <si>
    <t>;VJ</t>
  </si>
  <si>
    <t>]Wh</t>
  </si>
  <si>
    <t>ynG</t>
  </si>
  <si>
    <t>[9d</t>
  </si>
  <si>
    <t>u9r</t>
  </si>
  <si>
    <t>FWC</t>
  </si>
  <si>
    <t>[`?</t>
  </si>
  <si>
    <t>?&gt;W</t>
  </si>
  <si>
    <t>&gt;WQ</t>
  </si>
  <si>
    <t>PW|</t>
  </si>
  <si>
    <t>sy/</t>
  </si>
  <si>
    <t>ygj</t>
  </si>
  <si>
    <t>b]8</t>
  </si>
  <si>
    <t>|Zz</t>
  </si>
  <si>
    <t>z45</t>
  </si>
  <si>
    <t>45l</t>
  </si>
  <si>
    <t>rr7</t>
  </si>
  <si>
    <t>g{:</t>
  </si>
  <si>
    <t>1ER</t>
  </si>
  <si>
    <t>TrC</t>
  </si>
  <si>
    <t>PYZ</t>
  </si>
  <si>
    <t>CFp</t>
  </si>
  <si>
    <t>_ww</t>
  </si>
  <si>
    <t>B-P</t>
  </si>
  <si>
    <t>&lt;B*</t>
  </si>
  <si>
    <t>B*-</t>
  </si>
  <si>
    <t>-u:</t>
  </si>
  <si>
    <t>hk/</t>
  </si>
  <si>
    <t>lFV</t>
  </si>
  <si>
    <t>`;^</t>
  </si>
  <si>
    <t>/Vp</t>
  </si>
  <si>
    <t>@Nd</t>
  </si>
  <si>
    <t>d.f</t>
  </si>
  <si>
    <t>rj2</t>
  </si>
  <si>
    <t>,*x</t>
  </si>
  <si>
    <t>dQp</t>
  </si>
  <si>
    <t>(Lm</t>
  </si>
  <si>
    <t>659</t>
  </si>
  <si>
    <t>(Ea</t>
  </si>
  <si>
    <t>3.=</t>
  </si>
  <si>
    <t>.=c</t>
  </si>
  <si>
    <t>jSG</t>
  </si>
  <si>
    <t>Un}</t>
  </si>
  <si>
    <t>zat</t>
  </si>
  <si>
    <t>9l9</t>
  </si>
  <si>
    <t>&gt;M.</t>
  </si>
  <si>
    <t>j6C</t>
  </si>
  <si>
    <t>+er</t>
  </si>
  <si>
    <t>RU|</t>
  </si>
  <si>
    <t>Kgm</t>
  </si>
  <si>
    <t>}jc</t>
  </si>
  <si>
    <t>qN]</t>
  </si>
  <si>
    <t>=8{</t>
  </si>
  <si>
    <t>{`Z</t>
  </si>
  <si>
    <t>6:P</t>
  </si>
  <si>
    <t>8dA</t>
  </si>
  <si>
    <t>vKu</t>
  </si>
  <si>
    <t>`c_</t>
  </si>
  <si>
    <t>H87</t>
  </si>
  <si>
    <t>XD&lt;</t>
  </si>
  <si>
    <t>\nT</t>
  </si>
  <si>
    <t>?y0</t>
  </si>
  <si>
    <t>X=p</t>
  </si>
  <si>
    <t>4S^</t>
  </si>
  <si>
    <t>0Q-</t>
  </si>
  <si>
    <t>[7`</t>
  </si>
  <si>
    <t>[|w</t>
  </si>
  <si>
    <t>VFX</t>
  </si>
  <si>
    <t>BYf</t>
  </si>
  <si>
    <t>9XE</t>
  </si>
  <si>
    <t>,wB</t>
  </si>
  <si>
    <t>6p5</t>
  </si>
  <si>
    <t>{\_</t>
  </si>
  <si>
    <t>dp8</t>
  </si>
  <si>
    <t>{.2</t>
  </si>
  <si>
    <t>q`?</t>
  </si>
  <si>
    <t>Hp2</t>
  </si>
  <si>
    <t>{gk</t>
  </si>
  <si>
    <t>nLf</t>
  </si>
  <si>
    <t>2;z</t>
  </si>
  <si>
    <t>;qi</t>
  </si>
  <si>
    <t>4gW</t>
  </si>
  <si>
    <t>C-}</t>
  </si>
  <si>
    <t>k\(</t>
  </si>
  <si>
    <t>e8{</t>
  </si>
  <si>
    <t>4[f</t>
  </si>
  <si>
    <t>|OH</t>
  </si>
  <si>
    <t>D\s</t>
  </si>
  <si>
    <t>VyU</t>
  </si>
  <si>
    <t>4UD</t>
  </si>
  <si>
    <t>NFH</t>
  </si>
  <si>
    <t>6x@</t>
  </si>
  <si>
    <t>On[</t>
  </si>
  <si>
    <t>*kp</t>
  </si>
  <si>
    <t>]l2</t>
  </si>
  <si>
    <t>(y1</t>
  </si>
  <si>
    <t>6Dz</t>
  </si>
  <si>
    <t>?t3</t>
  </si>
  <si>
    <t>F^b</t>
  </si>
  <si>
    <t>bg`</t>
  </si>
  <si>
    <t>g`,</t>
  </si>
  <si>
    <t>^ZE</t>
  </si>
  <si>
    <t>9qI</t>
  </si>
  <si>
    <t>jne</t>
  </si>
  <si>
    <t>]pZ</t>
  </si>
  <si>
    <t>]kO</t>
  </si>
  <si>
    <t>S\_</t>
  </si>
  <si>
    <t>7CV</t>
  </si>
  <si>
    <t>&lt;3O</t>
  </si>
  <si>
    <t>_qg</t>
  </si>
  <si>
    <t>^}.</t>
  </si>
  <si>
    <t>oL1</t>
  </si>
  <si>
    <t>Psb</t>
  </si>
  <si>
    <t>{Se</t>
  </si>
  <si>
    <t>Y3a</t>
  </si>
  <si>
    <t>+/&lt;</t>
  </si>
  <si>
    <t>12C</t>
  </si>
  <si>
    <t>I|h</t>
  </si>
  <si>
    <t>k[)</t>
  </si>
  <si>
    <t>?ti</t>
  </si>
  <si>
    <t>,1R</t>
  </si>
  <si>
    <t>}?u</t>
  </si>
  <si>
    <t>B5Y</t>
  </si>
  <si>
    <t>{+d</t>
  </si>
  <si>
    <t>O0X</t>
  </si>
  <si>
    <t>m,j</t>
  </si>
  <si>
    <t>5VF</t>
  </si>
  <si>
    <t>[tA</t>
  </si>
  <si>
    <t>A(l</t>
  </si>
  <si>
    <t>kV9</t>
  </si>
  <si>
    <t>y`O</t>
  </si>
  <si>
    <t>O`7</t>
  </si>
  <si>
    <t>`7N</t>
  </si>
  <si>
    <t>WpA</t>
  </si>
  <si>
    <t>pAp</t>
  </si>
  <si>
    <t>pm+</t>
  </si>
  <si>
    <t>t=b</t>
  </si>
  <si>
    <t>gOs</t>
  </si>
  <si>
    <t>]vc</t>
  </si>
  <si>
    <t>VId</t>
  </si>
  <si>
    <t>5:n</t>
  </si>
  <si>
    <t>&lt;ML</t>
  </si>
  <si>
    <t>ML@</t>
  </si>
  <si>
    <t>@7C</t>
  </si>
  <si>
    <t>i3Z</t>
  </si>
  <si>
    <t>?@D</t>
  </si>
  <si>
    <t>VLK</t>
  </si>
  <si>
    <t>je7</t>
  </si>
  <si>
    <t>Vut</t>
  </si>
  <si>
    <t>f|e</t>
  </si>
  <si>
    <t>U9&gt;</t>
  </si>
  <si>
    <t>h*t</t>
  </si>
  <si>
    <t>:JE</t>
  </si>
  <si>
    <t>EXH</t>
  </si>
  <si>
    <t>XH9</t>
  </si>
  <si>
    <t>CO|</t>
  </si>
  <si>
    <t>9ME</t>
  </si>
  <si>
    <t>@Rt</t>
  </si>
  <si>
    <t>hKA</t>
  </si>
  <si>
    <t>N|-</t>
  </si>
  <si>
    <t>-1C</t>
  </si>
  <si>
    <t>o{6</t>
  </si>
  <si>
    <t>rk|</t>
  </si>
  <si>
    <t>l0G</t>
  </si>
  <si>
    <t>0G*</t>
  </si>
  <si>
    <t>oRU</t>
  </si>
  <si>
    <t>c.&lt;</t>
  </si>
  <si>
    <t>&gt;vf</t>
  </si>
  <si>
    <t>igi</t>
  </si>
  <si>
    <t>i[u</t>
  </si>
  <si>
    <t>[uJ</t>
  </si>
  <si>
    <t>{iC</t>
  </si>
  <si>
    <t>[n*</t>
  </si>
  <si>
    <t>:8X</t>
  </si>
  <si>
    <t>+fN</t>
  </si>
  <si>
    <t>[:L</t>
  </si>
  <si>
    <t>:L;</t>
  </si>
  <si>
    <t>;(Z</t>
  </si>
  <si>
    <t>L)p</t>
  </si>
  <si>
    <t>4_N</t>
  </si>
  <si>
    <t>sVD</t>
  </si>
  <si>
    <t>N[7</t>
  </si>
  <si>
    <t>9?x</t>
  </si>
  <si>
    <t>(&gt;@</t>
  </si>
  <si>
    <t>2xe</t>
  </si>
  <si>
    <t>vB@</t>
  </si>
  <si>
    <t>@sD</t>
  </si>
  <si>
    <t>0}y</t>
  </si>
  <si>
    <t>/iU</t>
  </si>
  <si>
    <t>2CR</t>
  </si>
  <si>
    <t>d@r</t>
  </si>
  <si>
    <t>;BW</t>
  </si>
  <si>
    <t>WhU</t>
  </si>
  <si>
    <t>|EJ</t>
  </si>
  <si>
    <t>BD]</t>
  </si>
  <si>
    <t>]V-</t>
  </si>
  <si>
    <t>zTR</t>
  </si>
  <si>
    <t>VUc</t>
  </si>
  <si>
    <t>rl7</t>
  </si>
  <si>
    <t>|6)</t>
  </si>
  <si>
    <t>Abl</t>
  </si>
  <si>
    <t>bsV</t>
  </si>
  <si>
    <t>Tq8</t>
  </si>
  <si>
    <t>BT_</t>
  </si>
  <si>
    <t>b7X</t>
  </si>
  <si>
    <t>wD3</t>
  </si>
  <si>
    <t>3og</t>
  </si>
  <si>
    <t>ogq</t>
  </si>
  <si>
    <t>kA/</t>
  </si>
  <si>
    <t>A/c</t>
  </si>
  <si>
    <t>c-j</t>
  </si>
  <si>
    <t>lBa</t>
  </si>
  <si>
    <t>-tF</t>
  </si>
  <si>
    <t>\v*</t>
  </si>
  <si>
    <t>;K]</t>
  </si>
  <si>
    <t>csM</t>
  </si>
  <si>
    <t>y0:</t>
  </si>
  <si>
    <t>0:=</t>
  </si>
  <si>
    <t>=6}</t>
  </si>
  <si>
    <t>uxV</t>
  </si>
  <si>
    <t>r:+</t>
  </si>
  <si>
    <t>Qv:</t>
  </si>
  <si>
    <t>Az=</t>
  </si>
  <si>
    <t>o`M</t>
  </si>
  <si>
    <t>FD|</t>
  </si>
  <si>
    <t>|YU</t>
  </si>
  <si>
    <t>YUH</t>
  </si>
  <si>
    <t>1F)</t>
  </si>
  <si>
    <t>+nv</t>
  </si>
  <si>
    <t>&lt;&gt;&gt;</t>
  </si>
  <si>
    <t>mxl</t>
  </si>
  <si>
    <t>ShA</t>
  </si>
  <si>
    <t>A\-</t>
  </si>
  <si>
    <t>-pJ</t>
  </si>
  <si>
    <t>G,0</t>
  </si>
  <si>
    <t>u}A</t>
  </si>
  <si>
    <t>WS)</t>
  </si>
  <si>
    <t>F1T</t>
  </si>
  <si>
    <t>yP.</t>
  </si>
  <si>
    <t>IY_</t>
  </si>
  <si>
    <t>M{i</t>
  </si>
  <si>
    <t>0&lt;h</t>
  </si>
  <si>
    <t>U1&gt;</t>
  </si>
  <si>
    <t>4Zf</t>
  </si>
  <si>
    <t>CSU</t>
  </si>
  <si>
    <t>zz(</t>
  </si>
  <si>
    <t>q?+</t>
  </si>
  <si>
    <t>kzA</t>
  </si>
  <si>
    <t>F0w</t>
  </si>
  <si>
    <t>-gP</t>
  </si>
  <si>
    <t>pTH</t>
  </si>
  <si>
    <t>no}</t>
  </si>
  <si>
    <t>o}0</t>
  </si>
  <si>
    <t>0FY</t>
  </si>
  <si>
    <t>eM@</t>
  </si>
  <si>
    <t>w+L</t>
  </si>
  <si>
    <t>].T</t>
  </si>
  <si>
    <t>l_|</t>
  </si>
  <si>
    <t>|.T</t>
  </si>
  <si>
    <t>cvE</t>
  </si>
  <si>
    <t>&gt;}S</t>
  </si>
  <si>
    <t>ml+</t>
  </si>
  <si>
    <t>6U_</t>
  </si>
  <si>
    <t>@L*</t>
  </si>
  <si>
    <t>mfd</t>
  </si>
  <si>
    <t>T^p</t>
  </si>
  <si>
    <t>7.P</t>
  </si>
  <si>
    <t>:\=</t>
  </si>
  <si>
    <t>Ile</t>
  </si>
  <si>
    <t>k]|</t>
  </si>
  <si>
    <t>W}@</t>
  </si>
  <si>
    <t>x`i</t>
  </si>
  <si>
    <t>v&lt;`</t>
  </si>
  <si>
    <t>Eqd</t>
  </si>
  <si>
    <t>1OX</t>
  </si>
  <si>
    <t>030</t>
  </si>
  <si>
    <t>+`P</t>
  </si>
  <si>
    <t>J=k</t>
  </si>
  <si>
    <t>{H|</t>
  </si>
  <si>
    <t>Lb/</t>
  </si>
  <si>
    <t>G[A</t>
  </si>
  <si>
    <t>e0?</t>
  </si>
  <si>
    <t>,Z0</t>
  </si>
  <si>
    <t>Y@2</t>
  </si>
  <si>
    <t>0i8</t>
  </si>
  <si>
    <t>&gt;?9</t>
  </si>
  <si>
    <t>?9{</t>
  </si>
  <si>
    <t>{pI</t>
  </si>
  <si>
    <t>6od</t>
  </si>
  <si>
    <t>ya=</t>
  </si>
  <si>
    <t>a=.</t>
  </si>
  <si>
    <t>hBb</t>
  </si>
  <si>
    <t>C13</t>
  </si>
  <si>
    <t>?zg</t>
  </si>
  <si>
    <t>zg:</t>
  </si>
  <si>
    <t>GB[</t>
  </si>
  <si>
    <t>Du3</t>
  </si>
  <si>
    <t>YBz</t>
  </si>
  <si>
    <t>\5F</t>
  </si>
  <si>
    <t>N(X</t>
  </si>
  <si>
    <t>T`I</t>
  </si>
  <si>
    <t>vdC</t>
  </si>
  <si>
    <t>H.o</t>
  </si>
  <si>
    <t>.ot</t>
  </si>
  <si>
    <t>t74</t>
  </si>
  <si>
    <t>j?[</t>
  </si>
  <si>
    <t>f/B</t>
  </si>
  <si>
    <t>Nux</t>
  </si>
  <si>
    <t>B)7</t>
  </si>
  <si>
    <t>{fh</t>
  </si>
  <si>
    <t>]lt</t>
  </si>
  <si>
    <t>KJE</t>
  </si>
  <si>
    <t>EnO</t>
  </si>
  <si>
    <t>Hpk</t>
  </si>
  <si>
    <t>RZb</t>
  </si>
  <si>
    <t>&lt;q1</t>
  </si>
  <si>
    <t>O,o</t>
  </si>
  <si>
    <t>MHY</t>
  </si>
  <si>
    <t>;@-</t>
  </si>
  <si>
    <t>Spu</t>
  </si>
  <si>
    <t>_)^</t>
  </si>
  <si>
    <t>sAm</t>
  </si>
  <si>
    <t>ddh</t>
  </si>
  <si>
    <t>hb?</t>
  </si>
  <si>
    <t>U\T</t>
  </si>
  <si>
    <t>qJF</t>
  </si>
  <si>
    <t>JF_</t>
  </si>
  <si>
    <t>2lO</t>
  </si>
  <si>
    <t>C_T</t>
  </si>
  <si>
    <t>TSq</t>
  </si>
  <si>
    <t>l|H</t>
  </si>
  <si>
    <t>8io</t>
  </si>
  <si>
    <t>\ES</t>
  </si>
  <si>
    <t>3gH</t>
  </si>
  <si>
    <t>Jp,</t>
  </si>
  <si>
    <t>3j6</t>
  </si>
  <si>
    <t>IX|</t>
  </si>
  <si>
    <t>)AG</t>
  </si>
  <si>
    <t>&lt;wP</t>
  </si>
  <si>
    <t>:Rv</t>
  </si>
  <si>
    <t>ruK</t>
  </si>
  <si>
    <t>U4e</t>
  </si>
  <si>
    <t>JKr</t>
  </si>
  <si>
    <t>Q|G</t>
  </si>
  <si>
    <t>bzC</t>
  </si>
  <si>
    <t>}0:</t>
  </si>
  <si>
    <t>[F*</t>
  </si>
  <si>
    <t>x&gt;s</t>
  </si>
  <si>
    <t>ghn</t>
  </si>
  <si>
    <t>z}e</t>
  </si>
  <si>
    <t>dp}</t>
  </si>
  <si>
    <t>a.=</t>
  </si>
  <si>
    <t>8H3</t>
  </si>
  <si>
    <t>Hgf</t>
  </si>
  <si>
    <t>fS8</t>
  </si>
  <si>
    <t>cd:</t>
  </si>
  <si>
    <t>r`F</t>
  </si>
  <si>
    <t>cS[</t>
  </si>
  <si>
    <t>wKL</t>
  </si>
  <si>
    <t>5=c</t>
  </si>
  <si>
    <t>TA|</t>
  </si>
  <si>
    <t>bYF</t>
  </si>
  <si>
    <t>6WF</t>
  </si>
  <si>
    <t>7@u</t>
  </si>
  <si>
    <t>4R@</t>
  </si>
  <si>
    <t>sn{</t>
  </si>
  <si>
    <t>}vq</t>
  </si>
  <si>
    <t>^-I</t>
  </si>
  <si>
    <t>psv</t>
  </si>
  <si>
    <t>NL&lt;</t>
  </si>
  <si>
    <t>wC\</t>
  </si>
  <si>
    <t>fBw</t>
  </si>
  <si>
    <t>n=A</t>
  </si>
  <si>
    <t>&gt;x4</t>
  </si>
  <si>
    <t>;A@</t>
  </si>
  <si>
    <t>|SP</t>
  </si>
  <si>
    <t>2jg</t>
  </si>
  <si>
    <t>JCp</t>
  </si>
  <si>
    <t>Jl0</t>
  </si>
  <si>
    <t>`;D</t>
  </si>
  <si>
    <t>&gt;&lt;7</t>
  </si>
  <si>
    <t>7N+</t>
  </si>
  <si>
    <t>6:5</t>
  </si>
  <si>
    <t>^LK</t>
  </si>
  <si>
    <t>V=/</t>
  </si>
  <si>
    <t>CBe</t>
  </si>
  <si>
    <t>e2Q</t>
  </si>
  <si>
    <t>2Q7</t>
  </si>
  <si>
    <t>Y[s</t>
  </si>
  <si>
    <t>zSX</t>
  </si>
  <si>
    <t>X7c</t>
  </si>
  <si>
    <t>CCx</t>
  </si>
  <si>
    <t>/kv</t>
  </si>
  <si>
    <t>IX9</t>
  </si>
  <si>
    <t>1u9</t>
  </si>
  <si>
    <t>bJO</t>
  </si>
  <si>
    <t>+}1</t>
  </si>
  <si>
    <t>Raj</t>
  </si>
  <si>
    <t>_vV</t>
  </si>
  <si>
    <t>V;m</t>
  </si>
  <si>
    <t>.E/</t>
  </si>
  <si>
    <t>nB3</t>
  </si>
  <si>
    <t>}:M</t>
  </si>
  <si>
    <t>}G;</t>
  </si>
  <si>
    <t>S|m</t>
  </si>
  <si>
    <t>whp</t>
  </si>
  <si>
    <t>Zay</t>
  </si>
  <si>
    <t>g0l</t>
  </si>
  <si>
    <t>QSJ</t>
  </si>
  <si>
    <t>MK(</t>
  </si>
  <si>
    <t>6Y.</t>
  </si>
  <si>
    <t>X]g</t>
  </si>
  <si>
    <t>8u&lt;</t>
  </si>
  <si>
    <t>`=C</t>
  </si>
  <si>
    <t>rig</t>
  </si>
  <si>
    <t>ig]</t>
  </si>
  <si>
    <t>]OU</t>
  </si>
  <si>
    <t>gHH</t>
  </si>
  <si>
    <t>D7o</t>
  </si>
  <si>
    <t>2mk</t>
  </si>
  <si>
    <t>cF;</t>
  </si>
  <si>
    <t>;S`</t>
  </si>
  <si>
    <t>S`F</t>
  </si>
  <si>
    <t>+u=</t>
  </si>
  <si>
    <t>ONA</t>
  </si>
  <si>
    <t>NAp</t>
  </si>
  <si>
    <t>pKc</t>
  </si>
  <si>
    <t>26S</t>
  </si>
  <si>
    <t>Sr*</t>
  </si>
  <si>
    <t>V4X</t>
  </si>
  <si>
    <t>Lam</t>
  </si>
  <si>
    <t>70-</t>
  </si>
  <si>
    <t>IPZ</t>
  </si>
  <si>
    <t>?a?</t>
  </si>
  <si>
    <t>MOj</t>
  </si>
  <si>
    <t>en@</t>
  </si>
  <si>
    <t>Z7G</t>
  </si>
  <si>
    <t>_6G</t>
  </si>
  <si>
    <t>Y1q</t>
  </si>
  <si>
    <t>1q^</t>
  </si>
  <si>
    <t>^*X</t>
  </si>
  <si>
    <t>pVK</t>
  </si>
  <si>
    <t>^Se</t>
  </si>
  <si>
    <t>C?w</t>
  </si>
  <si>
    <t>EEK</t>
  </si>
  <si>
    <t>a+7</t>
  </si>
  <si>
    <t>S.t</t>
  </si>
  <si>
    <t>U+K</t>
  </si>
  <si>
    <t>=nm</t>
  </si>
  <si>
    <t>U2|</t>
  </si>
  <si>
    <t>KSK</t>
  </si>
  <si>
    <t>Z&lt;(</t>
  </si>
  <si>
    <t>ZKT</t>
  </si>
  <si>
    <t>KTV</t>
  </si>
  <si>
    <t>qC&gt;</t>
  </si>
  <si>
    <t>0Oa</t>
  </si>
  <si>
    <t>Dm7</t>
  </si>
  <si>
    <t>9FU</t>
  </si>
  <si>
    <t>]9j</t>
  </si>
  <si>
    <t>RJT</t>
  </si>
  <si>
    <t>/sF</t>
  </si>
  <si>
    <t>b0;</t>
  </si>
  <si>
    <t>Z&gt;g</t>
  </si>
  <si>
    <t>Vv9</t>
  </si>
  <si>
    <t>A9O</t>
  </si>
  <si>
    <t>4Q&lt;</t>
  </si>
  <si>
    <t>Uk8</t>
  </si>
  <si>
    <t>Tba</t>
  </si>
  <si>
    <t>=Z{</t>
  </si>
  <si>
    <t>s\&gt;</t>
  </si>
  <si>
    <t>Z7b</t>
  </si>
  <si>
    <t>qfP</t>
  </si>
  <si>
    <t>QT9</t>
  </si>
  <si>
    <t>+vi</t>
  </si>
  <si>
    <t>rj1</t>
  </si>
  <si>
    <t>M]s</t>
  </si>
  <si>
    <t>MYl</t>
  </si>
  <si>
    <t>6HH</t>
  </si>
  <si>
    <t>a62</t>
  </si>
  <si>
    <t>]cy</t>
  </si>
  <si>
    <t>yuL</t>
  </si>
  <si>
    <t>uL&lt;</t>
  </si>
  <si>
    <t>}un</t>
  </si>
  <si>
    <t>7+l</t>
  </si>
  <si>
    <t>v)7</t>
  </si>
  <si>
    <t>`DF</t>
  </si>
  <si>
    <t>2g=</t>
  </si>
  <si>
    <t>bD/</t>
  </si>
  <si>
    <t>yCw</t>
  </si>
  <si>
    <t>USF</t>
  </si>
  <si>
    <t>TTb</t>
  </si>
  <si>
    <t>VV(</t>
  </si>
  <si>
    <t>(U8</t>
  </si>
  <si>
    <t>U8E</t>
  </si>
  <si>
    <t>17)</t>
  </si>
  <si>
    <t>`|9</t>
  </si>
  <si>
    <t>DOq</t>
  </si>
  <si>
    <t>&lt;f/</t>
  </si>
  <si>
    <t>`s1</t>
  </si>
  <si>
    <t>[t}</t>
  </si>
  <si>
    <t>+&gt;S</t>
  </si>
  <si>
    <t>8S/</t>
  </si>
  <si>
    <t>MUU</t>
  </si>
  <si>
    <t>ZqE</t>
  </si>
  <si>
    <t>AvP</t>
  </si>
  <si>
    <t>|N=</t>
  </si>
  <si>
    <t>PUp</t>
  </si>
  <si>
    <t>jKi</t>
  </si>
  <si>
    <t>\(N</t>
  </si>
  <si>
    <t>1=3</t>
  </si>
  <si>
    <t>?&lt;t</t>
  </si>
  <si>
    <t>f;p</t>
  </si>
  <si>
    <t>jAf</t>
  </si>
  <si>
    <t>KFo</t>
  </si>
  <si>
    <t>d-l</t>
  </si>
  <si>
    <t>.d(</t>
  </si>
  <si>
    <t>iSn</t>
  </si>
  <si>
    <t>t+&lt;</t>
  </si>
  <si>
    <t>[t2</t>
  </si>
  <si>
    <t>2FN</t>
  </si>
  <si>
    <t>@Ej</t>
  </si>
  <si>
    <t>P:J</t>
  </si>
  <si>
    <t>8u`</t>
  </si>
  <si>
    <t>b^X</t>
  </si>
  <si>
    <t>8t`</t>
  </si>
  <si>
    <t>m&lt;7</t>
  </si>
  <si>
    <t>CE*</t>
  </si>
  <si>
    <t>Lw6</t>
  </si>
  <si>
    <t>r==</t>
  </si>
  <si>
    <t>0:(</t>
  </si>
  <si>
    <t>:l`</t>
  </si>
  <si>
    <t>8qB</t>
  </si>
  <si>
    <t>do[</t>
  </si>
  <si>
    <t>WY4</t>
  </si>
  <si>
    <t>.Mn</t>
  </si>
  <si>
    <t>+[{</t>
  </si>
  <si>
    <t>oP+</t>
  </si>
  <si>
    <t>H5q</t>
  </si>
  <si>
    <t>W?:</t>
  </si>
  <si>
    <t>RSJ</t>
  </si>
  <si>
    <t>/?e</t>
  </si>
  <si>
    <t>bQd</t>
  </si>
  <si>
    <t>;xL</t>
  </si>
  <si>
    <t>LMB</t>
  </si>
  <si>
    <t>EjD</t>
  </si>
  <si>
    <t>Vp7</t>
  </si>
  <si>
    <t>7E{</t>
  </si>
  <si>
    <t>uV3</t>
  </si>
  <si>
    <t>m{A</t>
  </si>
  <si>
    <t>sM+</t>
  </si>
  <si>
    <t>Gn0</t>
  </si>
  <si>
    <t>Isq</t>
  </si>
  <si>
    <t>T]}</t>
  </si>
  <si>
    <t>]}|</t>
  </si>
  <si>
    <t>|;c</t>
  </si>
  <si>
    <t>}{B</t>
  </si>
  <si>
    <t>&lt;f[</t>
  </si>
  <si>
    <t>gfm</t>
  </si>
  <si>
    <t>|-9</t>
  </si>
  <si>
    <t>-9N</t>
  </si>
  <si>
    <t>NdM</t>
  </si>
  <si>
    <t>Kfl</t>
  </si>
  <si>
    <t>5wP</t>
  </si>
  <si>
    <t>J*V</t>
  </si>
  <si>
    <t>*V;</t>
  </si>
  <si>
    <t>&gt;=P</t>
  </si>
  <si>
    <t>uKg</t>
  </si>
  <si>
    <t>e&gt;g</t>
  </si>
  <si>
    <t>UV9</t>
  </si>
  <si>
    <t>3ig</t>
  </si>
  <si>
    <t>`uf</t>
  </si>
  <si>
    <t>uf=</t>
  </si>
  <si>
    <t>R@\</t>
  </si>
  <si>
    <t>,j\</t>
  </si>
  <si>
    <t>o}\</t>
  </si>
  <si>
    <t>&lt;+M</t>
  </si>
  <si>
    <t>B/V</t>
  </si>
  <si>
    <t>&gt;C?</t>
  </si>
  <si>
    <t>/-,</t>
  </si>
  <si>
    <t>zzX</t>
  </si>
  <si>
    <t>E1P</t>
  </si>
  <si>
    <t>Kop</t>
  </si>
  <si>
    <t>l}+</t>
  </si>
  <si>
    <t>P\_</t>
  </si>
  <si>
    <t>x1O</t>
  </si>
  <si>
    <t>aaz</t>
  </si>
  <si>
    <t>/n[</t>
  </si>
  <si>
    <t>[&gt;}</t>
  </si>
  <si>
    <t>aQ/</t>
  </si>
  <si>
    <t>M]1</t>
  </si>
  <si>
    <t>]15</t>
  </si>
  <si>
    <t>5+K</t>
  </si>
  <si>
    <t>NEv</t>
  </si>
  <si>
    <t>38=</t>
  </si>
  <si>
    <t>xld</t>
  </si>
  <si>
    <t>}D;</t>
  </si>
  <si>
    <t>Z&lt;7</t>
  </si>
  <si>
    <t>(?x</t>
  </si>
  <si>
    <t>E^q</t>
  </si>
  <si>
    <t>RdQ</t>
  </si>
  <si>
    <t>Yw-</t>
  </si>
  <si>
    <t>`K&gt;</t>
  </si>
  <si>
    <t>93L</t>
  </si>
  <si>
    <t>-&gt;[</t>
  </si>
  <si>
    <t>&gt;.Z</t>
  </si>
  <si>
    <t>8@(</t>
  </si>
  <si>
    <t>2lV</t>
  </si>
  <si>
    <t>aHB</t>
  </si>
  <si>
    <t>uKX</t>
  </si>
  <si>
    <t>7|-</t>
  </si>
  <si>
    <t>|-.</t>
  </si>
  <si>
    <t>.^2</t>
  </si>
  <si>
    <t>P}Y</t>
  </si>
  <si>
    <t>Ufg</t>
  </si>
  <si>
    <t>nAc</t>
  </si>
  <si>
    <t>dVC</t>
  </si>
  <si>
    <t>.@U</t>
  </si>
  <si>
    <t>xmw</t>
  </si>
  <si>
    <t>mUq</t>
  </si>
  <si>
    <t>+*@</t>
  </si>
  <si>
    <t>6)0</t>
  </si>
  <si>
    <t>a/X</t>
  </si>
  <si>
    <t>_pU</t>
  </si>
  <si>
    <t>UN&gt;</t>
  </si>
  <si>
    <t>DGD</t>
  </si>
  <si>
    <t>gMQ</t>
  </si>
  <si>
    <t>UC&gt;</t>
  </si>
  <si>
    <t>g.?</t>
  </si>
  <si>
    <t>@W,</t>
  </si>
  <si>
    <t>ZQ8</t>
  </si>
  <si>
    <t>U7T</t>
  </si>
  <si>
    <t>6y}</t>
  </si>
  <si>
    <t>GfG</t>
  </si>
  <si>
    <t>i(O</t>
  </si>
  <si>
    <t>AjD</t>
  </si>
  <si>
    <t>72s</t>
  </si>
  <si>
    <t>[[4</t>
  </si>
  <si>
    <t>OAT</t>
  </si>
  <si>
    <t>=|G</t>
  </si>
  <si>
    <t>sht</t>
  </si>
  <si>
    <t>.?@</t>
  </si>
  <si>
    <t>y_d</t>
  </si>
  <si>
    <t>_dg</t>
  </si>
  <si>
    <t>g&lt;n</t>
  </si>
  <si>
    <t>Z&lt;;</t>
  </si>
  <si>
    <t>&lt;;e</t>
  </si>
  <si>
    <t>|f`</t>
  </si>
  <si>
    <t>h-r</t>
  </si>
  <si>
    <t>k4@</t>
  </si>
  <si>
    <t>la@</t>
  </si>
  <si>
    <t>GvH</t>
  </si>
  <si>
    <t>xx`</t>
  </si>
  <si>
    <t>0(s</t>
  </si>
  <si>
    <t>GhK</t>
  </si>
  <si>
    <t>R?U</t>
  </si>
  <si>
    <t>0/K</t>
  </si>
  <si>
    <t>jh9</t>
  </si>
  <si>
    <t>9pb</t>
  </si>
  <si>
    <t>{E?</t>
  </si>
  <si>
    <t>?S?</t>
  </si>
  <si>
    <t>[jb</t>
  </si>
  <si>
    <t>8ZM</t>
  </si>
  <si>
    <t>Fp6</t>
  </si>
  <si>
    <t>W/Y</t>
  </si>
  <si>
    <t>epE</t>
  </si>
  <si>
    <t>:]/</t>
  </si>
  <si>
    <t>sXm</t>
  </si>
  <si>
    <t>`Yk</t>
  </si>
  <si>
    <t>uzc</t>
  </si>
  <si>
    <t>CQ]</t>
  </si>
  <si>
    <t>]ty</t>
  </si>
  <si>
    <t>KpO</t>
  </si>
  <si>
    <t>{[^</t>
  </si>
  <si>
    <t>`jA</t>
  </si>
  <si>
    <t>@-&lt;</t>
  </si>
  <si>
    <t>Cbe</t>
  </si>
  <si>
    <t>beT</t>
  </si>
  <si>
    <t>T:j</t>
  </si>
  <si>
    <t>i=@</t>
  </si>
  <si>
    <t>KdK</t>
  </si>
  <si>
    <t>kf.</t>
  </si>
  <si>
    <t>s8Y</t>
  </si>
  <si>
    <t>cx8</t>
  </si>
  <si>
    <t>.v2</t>
  </si>
  <si>
    <t>d4{</t>
  </si>
  <si>
    <t>Ymw</t>
  </si>
  <si>
    <t>_Ty</t>
  </si>
  <si>
    <t>D6w</t>
  </si>
  <si>
    <t>Q^Q</t>
  </si>
  <si>
    <t>u/y</t>
  </si>
  <si>
    <t>;)F</t>
  </si>
  <si>
    <t>a}g</t>
  </si>
  <si>
    <t>{D9</t>
  </si>
  <si>
    <t>D9+</t>
  </si>
  <si>
    <t>+v5</t>
  </si>
  <si>
    <t>SZD</t>
  </si>
  <si>
    <t>7mr</t>
  </si>
  <si>
    <t>Qio</t>
  </si>
  <si>
    <t>sDA</t>
  </si>
  <si>
    <t>s&gt;[</t>
  </si>
  <si>
    <t>d&lt;=</t>
  </si>
  <si>
    <t>Ct`</t>
  </si>
  <si>
    <t>JpN</t>
  </si>
  <si>
    <t>WaJ</t>
  </si>
  <si>
    <t>GoJ</t>
  </si>
  <si>
    <t>?&lt;*</t>
  </si>
  <si>
    <t>zmz</t>
  </si>
  <si>
    <t>)/W</t>
  </si>
  <si>
    <t>;Oh</t>
  </si>
  <si>
    <t>hvR</t>
  </si>
  <si>
    <t>vRQ</t>
  </si>
  <si>
    <t>-G.</t>
  </si>
  <si>
    <t>WS|</t>
  </si>
  <si>
    <t>b|i</t>
  </si>
  <si>
    <t>fH]</t>
  </si>
  <si>
    <t>,d1</t>
  </si>
  <si>
    <t>kIw</t>
  </si>
  <si>
    <t>Iws</t>
  </si>
  <si>
    <t>ECt</t>
  </si>
  <si>
    <t>8w/</t>
  </si>
  <si>
    <t>b\n</t>
  </si>
  <si>
    <t>7;c</t>
  </si>
  <si>
    <t>Os0</t>
  </si>
  <si>
    <t>dz{</t>
  </si>
  <si>
    <t>c/6</t>
  </si>
  <si>
    <t>_[g</t>
  </si>
  <si>
    <t>]B9</t>
  </si>
  <si>
    <t>|C_</t>
  </si>
  <si>
    <t>02f</t>
  </si>
  <si>
    <t>wp(</t>
  </si>
  <si>
    <t>sHX</t>
  </si>
  <si>
    <t>1K@</t>
  </si>
  <si>
    <t>CoS</t>
  </si>
  <si>
    <t>tbq</t>
  </si>
  <si>
    <t>.6G</t>
  </si>
  <si>
    <t>88/</t>
  </si>
  <si>
    <t>Jw[</t>
  </si>
  <si>
    <t>YJB</t>
  </si>
  <si>
    <t>Gsv</t>
  </si>
  <si>
    <t>P+@</t>
  </si>
  <si>
    <t>DH:</t>
  </si>
  <si>
    <t>LL`</t>
  </si>
  <si>
    <t>Bn0</t>
  </si>
  <si>
    <t>n0c</t>
  </si>
  <si>
    <t>c3q</t>
  </si>
  <si>
    <t>y}V</t>
  </si>
  <si>
    <t>}VW</t>
  </si>
  <si>
    <t>WGG</t>
  </si>
  <si>
    <t>6&lt;)</t>
  </si>
  <si>
    <t>G5U</t>
  </si>
  <si>
    <t>**(</t>
  </si>
  <si>
    <t>^&lt;M</t>
  </si>
  <si>
    <t>A@r</t>
  </si>
  <si>
    <t>q},</t>
  </si>
  <si>
    <t>`W8</t>
  </si>
  <si>
    <t>R_,</t>
  </si>
  <si>
    <t>CD?</t>
  </si>
  <si>
    <t>Imj</t>
  </si>
  <si>
    <t>ws&lt;</t>
  </si>
  <si>
    <t>ZPO</t>
  </si>
  <si>
    <t>G;W</t>
  </si>
  <si>
    <t>&lt;?}</t>
  </si>
  <si>
    <t>GIq</t>
  </si>
  <si>
    <t>{@}</t>
  </si>
  <si>
    <t>^tY</t>
  </si>
  <si>
    <t>chm</t>
  </si>
  <si>
    <t>v/1</t>
  </si>
  <si>
    <t>*2=</t>
  </si>
  <si>
    <t>bQc</t>
  </si>
  <si>
    <t>rK_</t>
  </si>
  <si>
    <t>o\A</t>
  </si>
  <si>
    <t>AS6</t>
  </si>
  <si>
    <t>S6J</t>
  </si>
  <si>
    <t>oAg</t>
  </si>
  <si>
    <t>a:P</t>
  </si>
  <si>
    <t>avC</t>
  </si>
  <si>
    <t>M&lt;/</t>
  </si>
  <si>
    <t>OQZ</t>
  </si>
  <si>
    <t>6]O</t>
  </si>
  <si>
    <t>j@R</t>
  </si>
  <si>
    <t>y`H</t>
  </si>
  <si>
    <t>QbE</t>
  </si>
  <si>
    <t>]:M</t>
  </si>
  <si>
    <t>_/`</t>
  </si>
  <si>
    <t>^AX</t>
  </si>
  <si>
    <t>uwA</t>
  </si>
  <si>
    <t>W+k</t>
  </si>
  <si>
    <t>z(?</t>
  </si>
  <si>
    <t>;id</t>
  </si>
  <si>
    <t>D4)</t>
  </si>
  <si>
    <t>W.w</t>
  </si>
  <si>
    <t>BQB</t>
  </si>
  <si>
    <t>I=;</t>
  </si>
  <si>
    <t>L5q</t>
  </si>
  <si>
    <t>]k,</t>
  </si>
  <si>
    <t>4?0</t>
  </si>
  <si>
    <t>pw*</t>
  </si>
  <si>
    <t>qV^</t>
  </si>
  <si>
    <t>FDi</t>
  </si>
  <si>
    <t>K=k</t>
  </si>
  <si>
    <t>jLL</t>
  </si>
  <si>
    <t>1JQ</t>
  </si>
  <si>
    <t>lwq</t>
  </si>
  <si>
    <t>9SN</t>
  </si>
  <si>
    <t>Nsq</t>
  </si>
  <si>
    <t>sq2</t>
  </si>
  <si>
    <t>lb}</t>
  </si>
  <si>
    <t>-|r</t>
  </si>
  <si>
    <t>n{f</t>
  </si>
  <si>
    <t>wmk</t>
  </si>
  <si>
    <t>zxI</t>
  </si>
  <si>
    <t>^s7</t>
  </si>
  <si>
    <t>h6_</t>
  </si>
  <si>
    <t>@Xc</t>
  </si>
  <si>
    <t>mbT</t>
  </si>
  <si>
    <t>[]N</t>
  </si>
  <si>
    <t>y\V</t>
  </si>
  <si>
    <t>MfH</t>
  </si>
  <si>
    <t>^1E</t>
  </si>
  <si>
    <t>;O3</t>
  </si>
  <si>
    <t>_bm</t>
  </si>
  <si>
    <t>Xas</t>
  </si>
  <si>
    <t>3hi</t>
  </si>
  <si>
    <t>o+c</t>
  </si>
  <si>
    <t>/qs</t>
  </si>
  <si>
    <t>qsB</t>
  </si>
  <si>
    <t>e[X</t>
  </si>
  <si>
    <t>TCG</t>
  </si>
  <si>
    <t>G_K</t>
  </si>
  <si>
    <t>AkK</t>
  </si>
  <si>
    <t>kK:</t>
  </si>
  <si>
    <t>:0K</t>
  </si>
  <si>
    <t>7[5</t>
  </si>
  <si>
    <t>|q.</t>
  </si>
  <si>
    <t>gS_</t>
  </si>
  <si>
    <t>b^;</t>
  </si>
  <si>
    <t>dC`</t>
  </si>
  <si>
    <t>FfP</t>
  </si>
  <si>
    <t>k5^</t>
  </si>
  <si>
    <t>^7f</t>
  </si>
  <si>
    <t>7f_</t>
  </si>
  <si>
    <t>U&lt;A</t>
  </si>
  <si>
    <t>N2e</t>
  </si>
  <si>
    <t>@)G</t>
  </si>
  <si>
    <t>B^9</t>
  </si>
  <si>
    <t>lYR</t>
  </si>
  <si>
    <t>t&gt;9</t>
  </si>
  <si>
    <t>9v|</t>
  </si>
  <si>
    <t>v|5</t>
  </si>
  <si>
    <t>pAm</t>
  </si>
  <si>
    <t>d_l</t>
  </si>
  <si>
    <t>cI9</t>
  </si>
  <si>
    <t>nJ7</t>
  </si>
  <si>
    <t>D5k</t>
  </si>
  <si>
    <t>+Jp</t>
  </si>
  <si>
    <t>cz@</t>
  </si>
  <si>
    <t>g/H</t>
  </si>
  <si>
    <t>/mS</t>
  </si>
  <si>
    <t>yE`</t>
  </si>
  <si>
    <t>sau</t>
  </si>
  <si>
    <t>zeB</t>
  </si>
  <si>
    <t>l*b</t>
  </si>
  <si>
    <t>JD/</t>
  </si>
  <si>
    <t>{&gt;@</t>
  </si>
  <si>
    <t>BWj</t>
  </si>
  <si>
    <t>5S`</t>
  </si>
  <si>
    <t>S`^</t>
  </si>
  <si>
    <t>Kak</t>
  </si>
  <si>
    <t>FX3</t>
  </si>
  <si>
    <t>Ha;</t>
  </si>
  <si>
    <t>i@9</t>
  </si>
  <si>
    <t>oJO</t>
  </si>
  <si>
    <t>ak}</t>
  </si>
  <si>
    <t>aE|</t>
  </si>
  <si>
    <t>kH}</t>
  </si>
  <si>
    <t>VXO</t>
  </si>
  <si>
    <t>_Ue</t>
  </si>
  <si>
    <t>}jA</t>
  </si>
  <si>
    <t>`gV</t>
  </si>
  <si>
    <t>t{E</t>
  </si>
  <si>
    <t>Jq*</t>
  </si>
  <si>
    <t>CA2</t>
  </si>
  <si>
    <t>ZAi</t>
  </si>
  <si>
    <t>:I|</t>
  </si>
  <si>
    <t>=:i</t>
  </si>
  <si>
    <t>{ZS</t>
  </si>
  <si>
    <t>9K3</t>
  </si>
  <si>
    <t>MvU</t>
  </si>
  <si>
    <t>kI0</t>
  </si>
  <si>
    <t>fjA</t>
  </si>
  <si>
    <t>/X5</t>
  </si>
  <si>
    <t>X5r</t>
  </si>
  <si>
    <t>2F^</t>
  </si>
  <si>
    <t>xB/</t>
  </si>
  <si>
    <t>F=8</t>
  </si>
  <si>
    <t>,/=</t>
  </si>
  <si>
    <t>Hbu</t>
  </si>
  <si>
    <t>mna</t>
  </si>
  <si>
    <t>UA5</t>
  </si>
  <si>
    <t>1*@</t>
  </si>
  <si>
    <t>@Oz</t>
  </si>
  <si>
    <t>:&gt;7</t>
  </si>
  <si>
    <t>Snv</t>
  </si>
  <si>
    <t>_j`</t>
  </si>
  <si>
    <t>`Gg</t>
  </si>
  <si>
    <t>1jm</t>
  </si>
  <si>
    <t>/i\</t>
  </si>
  <si>
    <t>u2m</t>
  </si>
  <si>
    <t>mod</t>
  </si>
  <si>
    <t>=BH</t>
  </si>
  <si>
    <t>`2d</t>
  </si>
  <si>
    <t>GeV</t>
  </si>
  <si>
    <t>nVj</t>
  </si>
  <si>
    <t>VjT</t>
  </si>
  <si>
    <t>Tg2</t>
  </si>
  <si>
    <t>aff</t>
  </si>
  <si>
    <t>YtY</t>
  </si>
  <si>
    <t>tO0</t>
  </si>
  <si>
    <t>8pm</t>
  </si>
  <si>
    <t>f}&lt;</t>
  </si>
  <si>
    <t>T?c</t>
  </si>
  <si>
    <t>Muy</t>
  </si>
  <si>
    <t>Pao</t>
  </si>
  <si>
    <t>Y_]</t>
  </si>
  <si>
    <t>_]o</t>
  </si>
  <si>
    <t>oIM</t>
  </si>
  <si>
    <t>t?R</t>
  </si>
  <si>
    <t>[]6</t>
  </si>
  <si>
    <t>`fg</t>
  </si>
  <si>
    <t>2.{</t>
  </si>
  <si>
    <t>Q-^</t>
  </si>
  <si>
    <t>YPK</t>
  </si>
  <si>
    <t>PKl</t>
  </si>
  <si>
    <t>:[l</t>
  </si>
  <si>
    <t>XTZ</t>
  </si>
  <si>
    <t>C;n</t>
  </si>
  <si>
    <t>=Z1</t>
  </si>
  <si>
    <t>X.|</t>
  </si>
  <si>
    <t>0]&lt;</t>
  </si>
  <si>
    <t>i&lt;N</t>
  </si>
  <si>
    <t>-kt</t>
  </si>
  <si>
    <t>|hE</t>
  </si>
  <si>
    <t>`9C</t>
  </si>
  <si>
    <t>wT)</t>
  </si>
  <si>
    <t>M.&gt;</t>
  </si>
  <si>
    <t>.i*</t>
  </si>
  <si>
    <t>]@n</t>
  </si>
  <si>
    <t>72`</t>
  </si>
  <si>
    <t>[_/</t>
  </si>
  <si>
    <t>NNJ</t>
  </si>
  <si>
    <t>iyI</t>
  </si>
  <si>
    <t>pk|</t>
  </si>
  <si>
    <t>wwZ</t>
  </si>
  <si>
    <t>wZ=</t>
  </si>
  <si>
    <t>=_7</t>
  </si>
  <si>
    <t>aJD</t>
  </si>
  <si>
    <t>otw</t>
  </si>
  <si>
    <t>=ki</t>
  </si>
  <si>
    <t>Mpq</t>
  </si>
  <si>
    <t>:(&gt;</t>
  </si>
  <si>
    <t>KW^</t>
  </si>
  <si>
    <t>]E{</t>
  </si>
  <si>
    <t>E{Z</t>
  </si>
  <si>
    <t>Z:)</t>
  </si>
  <si>
    <t>]H}</t>
  </si>
  <si>
    <t>H}{</t>
  </si>
  <si>
    <t>{zn</t>
  </si>
  <si>
    <t>6kN</t>
  </si>
  <si>
    <t>{e|</t>
  </si>
  <si>
    <t>|96</t>
  </si>
  <si>
    <t>X`1</t>
  </si>
  <si>
    <t>n|u</t>
  </si>
  <si>
    <t>Oyl</t>
  </si>
  <si>
    <t>HR?</t>
  </si>
  <si>
    <t>001</t>
  </si>
  <si>
    <t>dvO</t>
  </si>
  <si>
    <t>pj?</t>
  </si>
  <si>
    <t>3A]</t>
  </si>
  <si>
    <t>R6v</t>
  </si>
  <si>
    <t>b.j</t>
  </si>
  <si>
    <t>A4&lt;</t>
  </si>
  <si>
    <t>O_b</t>
  </si>
  <si>
    <t>kqe</t>
  </si>
  <si>
    <t>e=3</t>
  </si>
  <si>
    <t>[&gt;)</t>
  </si>
  <si>
    <t>H:=</t>
  </si>
  <si>
    <t>C/}</t>
  </si>
  <si>
    <t>Y5(</t>
  </si>
  <si>
    <t>mo^</t>
  </si>
  <si>
    <t>Bu-</t>
  </si>
  <si>
    <t>bWk</t>
  </si>
  <si>
    <t>8dj</t>
  </si>
  <si>
    <t>Fa8</t>
  </si>
  <si>
    <t>gNN</t>
  </si>
  <si>
    <t>9.U</t>
  </si>
  <si>
    <t>Ycf</t>
  </si>
  <si>
    <t>pcx</t>
  </si>
  <si>
    <t>k7Z</t>
  </si>
  <si>
    <t>W|x</t>
  </si>
  <si>
    <t>]sJ</t>
  </si>
  <si>
    <t>4WF</t>
  </si>
  <si>
    <t>9z*</t>
  </si>
  <si>
    <t>|bv</t>
  </si>
  <si>
    <t>\A:</t>
  </si>
  <si>
    <t>/=J</t>
  </si>
  <si>
    <t>48]</t>
  </si>
  <si>
    <t>uES</t>
  </si>
  <si>
    <t>@oU</t>
  </si>
  <si>
    <t>\E:</t>
  </si>
  <si>
    <t>?.P</t>
  </si>
  <si>
    <t>Fxl</t>
  </si>
  <si>
    <t>4Op</t>
  </si>
  <si>
    <t>Qc|</t>
  </si>
  <si>
    <t>Aja</t>
  </si>
  <si>
    <t>lQ(</t>
  </si>
  <si>
    <t>QmU</t>
  </si>
  <si>
    <t>M}s</t>
  </si>
  <si>
    <t>1x3</t>
  </si>
  <si>
    <t>nD7</t>
  </si>
  <si>
    <t>cV^</t>
  </si>
  <si>
    <t>eZa</t>
  </si>
  <si>
    <t>sD.</t>
  </si>
  <si>
    <t>;XE</t>
  </si>
  <si>
    <t>Feq</t>
  </si>
  <si>
    <t>eq^</t>
  </si>
  <si>
    <t>^{@</t>
  </si>
  <si>
    <t>IBi</t>
  </si>
  <si>
    <t>|Q4</t>
  </si>
  <si>
    <t>JK`</t>
  </si>
  <si>
    <t>eJq</t>
  </si>
  <si>
    <t>3zx</t>
  </si>
  <si>
    <t>r0o</t>
  </si>
  <si>
    <t>u:8</t>
  </si>
  <si>
    <t>5D3</t>
  </si>
  <si>
    <t>Leb</t>
  </si>
  <si>
    <t>n-_</t>
  </si>
  <si>
    <t>Y71</t>
  </si>
  <si>
    <t>wyb</t>
  </si>
  <si>
    <t>_Hj</t>
  </si>
  <si>
    <t>iYJ</t>
  </si>
  <si>
    <t>5Y.</t>
  </si>
  <si>
    <t>EnA</t>
  </si>
  <si>
    <t>AY\</t>
  </si>
  <si>
    <t>c9+</t>
  </si>
  <si>
    <t>4c|</t>
  </si>
  <si>
    <t>zB*</t>
  </si>
  <si>
    <t>F{X</t>
  </si>
  <si>
    <t>B_f</t>
  </si>
  <si>
    <t>W]g</t>
  </si>
  <si>
    <t>rCQ</t>
  </si>
  <si>
    <t>CQ2</t>
  </si>
  <si>
    <t>x^9</t>
  </si>
  <si>
    <t>([2</t>
  </si>
  <si>
    <t>8NP</t>
  </si>
  <si>
    <t>=3z</t>
  </si>
  <si>
    <t>dGx</t>
  </si>
  <si>
    <t>_f&lt;</t>
  </si>
  <si>
    <t>3vq</t>
  </si>
  <si>
    <t>=xK</t>
  </si>
  <si>
    <t>tu4</t>
  </si>
  <si>
    <t>u)c</t>
  </si>
  <si>
    <t>nDX</t>
  </si>
  <si>
    <t>\c8</t>
  </si>
  <si>
    <t>`mP</t>
  </si>
  <si>
    <t>CB[</t>
  </si>
  <si>
    <t>_8e</t>
  </si>
  <si>
    <t>/4?</t>
  </si>
  <si>
    <t>?I{</t>
  </si>
  <si>
    <t>I{2</t>
  </si>
  <si>
    <t>EZL</t>
  </si>
  <si>
    <t>c|P</t>
  </si>
  <si>
    <t>Wlc</t>
  </si>
  <si>
    <t>g/j</t>
  </si>
  <si>
    <t>{IC</t>
  </si>
  <si>
    <t>q;3</t>
  </si>
  <si>
    <t>AKb</t>
  </si>
  <si>
    <t>Kb+</t>
  </si>
  <si>
    <t>+ii</t>
  </si>
  <si>
    <t>dRd</t>
  </si>
  <si>
    <t>SxH</t>
  </si>
  <si>
    <t>FBa</t>
  </si>
  <si>
    <t>t=Z</t>
  </si>
  <si>
    <t>HMQ</t>
  </si>
  <si>
    <t>CK3</t>
  </si>
  <si>
    <t>Zdx</t>
  </si>
  <si>
    <t>q1j</t>
  </si>
  <si>
    <t>U{_</t>
  </si>
  <si>
    <t>S_[</t>
  </si>
  <si>
    <t>^K|</t>
  </si>
  <si>
    <t>GG1</t>
  </si>
  <si>
    <t>1db</t>
  </si>
  <si>
    <t>dbr</t>
  </si>
  <si>
    <t>3nl</t>
  </si>
  <si>
    <t>B`\</t>
  </si>
  <si>
    <t>:oR</t>
  </si>
  <si>
    <t>2gJ</t>
  </si>
  <si>
    <t>)t?</t>
  </si>
  <si>
    <t>U@[</t>
  </si>
  <si>
    <t>k^p</t>
  </si>
  <si>
    <t>.J&lt;</t>
  </si>
  <si>
    <t>J&lt;o</t>
  </si>
  <si>
    <t>ox|</t>
  </si>
  <si>
    <t>r[B</t>
  </si>
  <si>
    <t>4sx</t>
  </si>
  <si>
    <t>&lt;:9</t>
  </si>
  <si>
    <t>r}r</t>
  </si>
  <si>
    <t>J&gt;p</t>
  </si>
  <si>
    <t>/A=</t>
  </si>
  <si>
    <t>BSy</t>
  </si>
  <si>
    <t>smk</t>
  </si>
  <si>
    <t>B`[</t>
  </si>
  <si>
    <t>Rd&lt;</t>
  </si>
  <si>
    <t>Z72</t>
  </si>
  <si>
    <t>OeJ</t>
  </si>
  <si>
    <t>*jM</t>
  </si>
  <si>
    <t>=Ia</t>
  </si>
  <si>
    <t>Ts}</t>
  </si>
  <si>
    <t>va|</t>
  </si>
  <si>
    <t>U|.</t>
  </si>
  <si>
    <t>V0Z</t>
  </si>
  <si>
    <t>EQC</t>
  </si>
  <si>
    <t>iA+</t>
  </si>
  <si>
    <t>{T|</t>
  </si>
  <si>
    <t>QJC</t>
  </si>
  <si>
    <t>7vz</t>
  </si>
  <si>
    <t>8NN</t>
  </si>
  <si>
    <t>|of</t>
  </si>
  <si>
    <t>[oT</t>
  </si>
  <si>
    <t>gxo</t>
  </si>
  <si>
    <t>0h:</t>
  </si>
  <si>
    <t>SGh</t>
  </si>
  <si>
    <t>wja</t>
  </si>
  <si>
    <t>Etg</t>
  </si>
  <si>
    <t>Ez1</t>
  </si>
  <si>
    <t>DM;</t>
  </si>
  <si>
    <t>Q-l</t>
  </si>
  <si>
    <t>sZV</t>
  </si>
  <si>
    <t>w8h</t>
  </si>
  <si>
    <t>/Ud</t>
  </si>
  <si>
    <t>tg`</t>
  </si>
  <si>
    <t>nIz</t>
  </si>
  <si>
    <t>9cz</t>
  </si>
  <si>
    <t>k0+</t>
  </si>
  <si>
    <t>OJ6</t>
  </si>
  <si>
    <t>V4o</t>
  </si>
  <si>
    <t>LRV</t>
  </si>
  <si>
    <t>9gq</t>
  </si>
  <si>
    <t>/mN</t>
  </si>
  <si>
    <t>4^=</t>
  </si>
  <si>
    <t>NOq</t>
  </si>
  <si>
    <t>q6g</t>
  </si>
  <si>
    <t>[:8</t>
  </si>
  <si>
    <t>IeJ</t>
  </si>
  <si>
    <t>8,S</t>
  </si>
  <si>
    <t>Se;</t>
  </si>
  <si>
    <t>GU.</t>
  </si>
  <si>
    <t>I\^</t>
  </si>
  <si>
    <t>`N)</t>
  </si>
  <si>
    <t>)4`</t>
  </si>
  <si>
    <t>4`h</t>
  </si>
  <si>
    <t>eh{</t>
  </si>
  <si>
    <t>Tf\</t>
  </si>
  <si>
    <t>@_&gt;</t>
  </si>
  <si>
    <t>{Nv</t>
  </si>
  <si>
    <t>:t7</t>
  </si>
  <si>
    <t>-&lt;&gt;</t>
  </si>
  <si>
    <t>T1l</t>
  </si>
  <si>
    <t>]/-</t>
  </si>
  <si>
    <t>t]C</t>
  </si>
  <si>
    <t>Y|e</t>
  </si>
  <si>
    <t>.-0</t>
  </si>
  <si>
    <t>|;h</t>
  </si>
  <si>
    <t>W=7</t>
  </si>
  <si>
    <t>J5@</t>
  </si>
  <si>
    <t>K;\</t>
  </si>
  <si>
    <t>=Q&gt;</t>
  </si>
  <si>
    <t>WL1</t>
  </si>
  <si>
    <t>|sX</t>
  </si>
  <si>
    <t>LyJ</t>
  </si>
  <si>
    <t>@2o</t>
  </si>
  <si>
    <t>Hg]</t>
  </si>
  <si>
    <t>/DB</t>
  </si>
  <si>
    <t>Nx_</t>
  </si>
  <si>
    <t>0]T</t>
  </si>
  <si>
    <t>LD8</t>
  </si>
  <si>
    <t>hg`</t>
  </si>
  <si>
    <t>`-X</t>
  </si>
  <si>
    <t>-Xx</t>
  </si>
  <si>
    <t>0J^</t>
  </si>
  <si>
    <t>6G_</t>
  </si>
  <si>
    <t>09v</t>
  </si>
  <si>
    <t>W\M</t>
  </si>
  <si>
    <t>aZE</t>
  </si>
  <si>
    <t>+5.</t>
  </si>
  <si>
    <t>qKN</t>
  </si>
  <si>
    <t>5nG</t>
  </si>
  <si>
    <t>-1,</t>
  </si>
  <si>
    <t>BQ=</t>
  </si>
  <si>
    <t>PyL</t>
  </si>
  <si>
    <t>GX}</t>
  </si>
  <si>
    <t>F{&lt;</t>
  </si>
  <si>
    <t>A3a</t>
  </si>
  <si>
    <t>u.E</t>
  </si>
  <si>
    <t>-t3</t>
  </si>
  <si>
    <t>@/(</t>
  </si>
  <si>
    <t>7&lt;|</t>
  </si>
  <si>
    <t>^\i</t>
  </si>
  <si>
    <t>WTV</t>
  </si>
  <si>
    <t>Q(D</t>
  </si>
  <si>
    <t>^Na</t>
  </si>
  <si>
    <t>}2T</t>
  </si>
  <si>
    <t>|Ro</t>
  </si>
  <si>
    <t>(*U</t>
  </si>
  <si>
    <t>0ce</t>
  </si>
  <si>
    <t>cee</t>
  </si>
  <si>
    <t>e7;</t>
  </si>
  <si>
    <t>|:(</t>
  </si>
  <si>
    <t>\k4</t>
  </si>
  <si>
    <t>I^x</t>
  </si>
  <si>
    <t>1:6</t>
  </si>
  <si>
    <t>m6|</t>
  </si>
  <si>
    <t>6Y4</t>
  </si>
  <si>
    <t>BpG</t>
  </si>
  <si>
    <t>Qdy</t>
  </si>
  <si>
    <t>dyZ</t>
  </si>
  <si>
    <t>1tO</t>
  </si>
  <si>
    <t>wj\</t>
  </si>
  <si>
    <t>]gw</t>
  </si>
  <si>
    <t>Vx&lt;</t>
  </si>
  <si>
    <t>H8P</t>
  </si>
  <si>
    <t>\@h</t>
  </si>
  <si>
    <t>8S=</t>
  </si>
  <si>
    <t>-\O</t>
  </si>
  <si>
    <t>W`?</t>
  </si>
  <si>
    <t>HsM</t>
  </si>
  <si>
    <t>BYx</t>
  </si>
  <si>
    <t>m\S</t>
  </si>
  <si>
    <t>NFI</t>
  </si>
  <si>
    <t>YoB</t>
  </si>
  <si>
    <t>f^*</t>
  </si>
  <si>
    <t>wbS</t>
  </si>
  <si>
    <t>/Hj</t>
  </si>
  <si>
    <t>ny4</t>
  </si>
  <si>
    <t>4hc</t>
  </si>
  <si>
    <t>tn3</t>
  </si>
  <si>
    <t>z{Y</t>
  </si>
  <si>
    <t>teU</t>
  </si>
  <si>
    <t>oz{</t>
  </si>
  <si>
    <t>ScR</t>
  </si>
  <si>
    <t>W36</t>
  </si>
  <si>
    <t>P5/</t>
  </si>
  <si>
    <t>UZ6</t>
  </si>
  <si>
    <t>[7Z</t>
  </si>
  <si>
    <t>Jq_</t>
  </si>
  <si>
    <t>|2b</t>
  </si>
  <si>
    <t>o?{</t>
  </si>
  <si>
    <t>\&gt;{</t>
  </si>
  <si>
    <t>&gt;{2</t>
  </si>
  <si>
    <t>S0C</t>
  </si>
  <si>
    <t>mzH</t>
  </si>
  <si>
    <t>MZg</t>
  </si>
  <si>
    <t>wS,</t>
  </si>
  <si>
    <t>kc,</t>
  </si>
  <si>
    <t>E}i</t>
  </si>
  <si>
    <t>xXI</t>
  </si>
  <si>
    <t>4RV</t>
  </si>
  <si>
    <t>O=v</t>
  </si>
  <si>
    <t>&lt;|&lt;</t>
  </si>
  <si>
    <t>8eY</t>
  </si>
  <si>
    <t>b/;</t>
  </si>
  <si>
    <t>xMx</t>
  </si>
  <si>
    <t>xB\</t>
  </si>
  <si>
    <t>B\0</t>
  </si>
  <si>
    <t>L=p</t>
  </si>
  <si>
    <t>/.|</t>
  </si>
  <si>
    <t>c4K</t>
  </si>
  <si>
    <t>e6^</t>
  </si>
  <si>
    <t>[U6</t>
  </si>
  <si>
    <t>(N@</t>
  </si>
  <si>
    <t>1A1</t>
  </si>
  <si>
    <t>ZVz</t>
  </si>
  <si>
    <t>Q(A</t>
  </si>
  <si>
    <t>gvf</t>
  </si>
  <si>
    <t>1X_</t>
  </si>
  <si>
    <t>987</t>
  </si>
  <si>
    <t>IC/</t>
  </si>
  <si>
    <t>0T\</t>
  </si>
  <si>
    <t>6\Z</t>
  </si>
  <si>
    <t>DH6</t>
  </si>
  <si>
    <t>;iO</t>
  </si>
  <si>
    <t>=]J</t>
  </si>
  <si>
    <t>}RA</t>
  </si>
  <si>
    <t>au6</t>
  </si>
  <si>
    <t>EJN</t>
  </si>
  <si>
    <t>:&lt;z</t>
  </si>
  <si>
    <t>zP&gt;</t>
  </si>
  <si>
    <t>Se|</t>
  </si>
  <si>
    <t>.7+</t>
  </si>
  <si>
    <t>K@O</t>
  </si>
  <si>
    <t>Q*R</t>
  </si>
  <si>
    <t>F\=</t>
  </si>
  <si>
    <t>`lZ</t>
  </si>
  <si>
    <t>=k&gt;</t>
  </si>
  <si>
    <t>Ae+</t>
  </si>
  <si>
    <t>+*h</t>
  </si>
  <si>
    <t>]1M</t>
  </si>
  <si>
    <t>k0`</t>
  </si>
  <si>
    <t>2GD</t>
  </si>
  <si>
    <t>YHQ</t>
  </si>
  <si>
    <t>x`R</t>
  </si>
  <si>
    <t>ce8</t>
  </si>
  <si>
    <t>e8^</t>
  </si>
  <si>
    <t>t;=</t>
  </si>
  <si>
    <t>=cI</t>
  </si>
  <si>
    <t>Cbo</t>
  </si>
  <si>
    <t>^vW</t>
  </si>
  <si>
    <t>KA*</t>
  </si>
  <si>
    <t>\nO</t>
  </si>
  <si>
    <t>tt1</t>
  </si>
  <si>
    <t>{X/</t>
  </si>
  <si>
    <t>GMJ</t>
  </si>
  <si>
    <t>]l=</t>
  </si>
  <si>
    <t>l=)</t>
  </si>
  <si>
    <t>1FG</t>
  </si>
  <si>
    <t>FG(</t>
  </si>
  <si>
    <t>r@P</t>
  </si>
  <si>
    <t>x1)</t>
  </si>
  <si>
    <t>18{</t>
  </si>
  <si>
    <t>B2)</t>
  </si>
  <si>
    <t>kB4</t>
  </si>
  <si>
    <t>s_&gt;</t>
  </si>
  <si>
    <t>^04</t>
  </si>
  <si>
    <t>vkg</t>
  </si>
  <si>
    <t>\sj</t>
  </si>
  <si>
    <t>V6c</t>
  </si>
  <si>
    <t>0rH</t>
  </si>
  <si>
    <t>vTi</t>
  </si>
  <si>
    <t>[6k</t>
  </si>
  <si>
    <t>@jl</t>
  </si>
  <si>
    <t>W}p</t>
  </si>
  <si>
    <t>2|R</t>
  </si>
  <si>
    <t>Mj6</t>
  </si>
  <si>
    <t>?@d</t>
  </si>
  <si>
    <t>y|t</t>
  </si>
  <si>
    <t>Kre</t>
  </si>
  <si>
    <t>W4J</t>
  </si>
  <si>
    <t>UtT</t>
  </si>
  <si>
    <t>hoI</t>
  </si>
  <si>
    <t>gy^</t>
  </si>
  <si>
    <t>dEi</t>
  </si>
  <si>
    <t>:[6</t>
  </si>
  <si>
    <t>_.3</t>
  </si>
  <si>
    <t>&gt;5z</t>
  </si>
  <si>
    <t>Hjd</t>
  </si>
  <si>
    <t>rx.</t>
  </si>
  <si>
    <t>zca</t>
  </si>
  <si>
    <t>KBS</t>
  </si>
  <si>
    <t>\OT</t>
  </si>
  <si>
    <t>&lt;g,</t>
  </si>
  <si>
    <t>[og</t>
  </si>
  <si>
    <t>V)/</t>
  </si>
  <si>
    <t>&gt;ja</t>
  </si>
  <si>
    <t>H(h</t>
  </si>
  <si>
    <t>Xw1</t>
  </si>
  <si>
    <t>HrD</t>
  </si>
  <si>
    <t>O9*</t>
  </si>
  <si>
    <t>)H^</t>
  </si>
  <si>
    <t>|f.</t>
  </si>
  <si>
    <t>y6z</t>
  </si>
  <si>
    <t>OYz</t>
  </si>
  <si>
    <t>z/R</t>
  </si>
  <si>
    <t>/Rh</t>
  </si>
  <si>
    <t>9vG</t>
  </si>
  <si>
    <t>=[?</t>
  </si>
  <si>
    <t>OW*</t>
  </si>
  <si>
    <t>=0k</t>
  </si>
  <si>
    <t>YK6</t>
  </si>
  <si>
    <t>UTe</t>
  </si>
  <si>
    <t>Tel</t>
  </si>
  <si>
    <t>ldq</t>
  </si>
  <si>
    <t>P2A</t>
  </si>
  <si>
    <t>nN^</t>
  </si>
  <si>
    <t>G[O</t>
  </si>
  <si>
    <t>hJS</t>
  </si>
  <si>
    <t>y&gt;a</t>
  </si>
  <si>
    <t>hDK</t>
  </si>
  <si>
    <t>gdB</t>
  </si>
  <si>
    <t>4AB</t>
  </si>
  <si>
    <t>W8@</t>
  </si>
  <si>
    <t>6ax</t>
  </si>
  <si>
    <t>L^k</t>
  </si>
  <si>
    <t>s@|</t>
  </si>
  <si>
    <t>sE3</t>
  </si>
  <si>
    <t>{^a</t>
  </si>
  <si>
    <t>Y3*</t>
  </si>
  <si>
    <t>IlE</t>
  </si>
  <si>
    <t>?kI</t>
  </si>
  <si>
    <t>9Ek</t>
  </si>
  <si>
    <t>VJO</t>
  </si>
  <si>
    <t>CIw</t>
  </si>
  <si>
    <t>.[p</t>
  </si>
  <si>
    <t>wXq</t>
  </si>
  <si>
    <t>YwV</t>
  </si>
  <si>
    <t>\eZ</t>
  </si>
  <si>
    <t>,ry</t>
  </si>
  <si>
    <t>R&gt;4</t>
  </si>
  <si>
    <t>:v\</t>
  </si>
  <si>
    <t>3o5</t>
  </si>
  <si>
    <t>GpP</t>
  </si>
  <si>
    <t>kfx</t>
  </si>
  <si>
    <t>)qj</t>
  </si>
  <si>
    <t>e_n</t>
  </si>
  <si>
    <t>u+^</t>
  </si>
  <si>
    <t>qNz</t>
  </si>
  <si>
    <t>|VP</t>
  </si>
  <si>
    <t>0Bi</t>
  </si>
  <si>
    <t>-(&lt;</t>
  </si>
  <si>
    <t>Tz[</t>
  </si>
  <si>
    <t>J:Y</t>
  </si>
  <si>
    <t>yvi</t>
  </si>
  <si>
    <t>6]Y</t>
  </si>
  <si>
    <t>x.(</t>
  </si>
  <si>
    <t>9BH</t>
  </si>
  <si>
    <t>vG9</t>
  </si>
  <si>
    <t>o}=</t>
  </si>
  <si>
    <t>+(p</t>
  </si>
  <si>
    <t>7{c</t>
  </si>
  <si>
    <t>cu1</t>
  </si>
  <si>
    <t>fu)</t>
  </si>
  <si>
    <t>/re</t>
  </si>
  <si>
    <t>a5_</t>
  </si>
  <si>
    <t>_8k</t>
  </si>
  <si>
    <t>qWY</t>
  </si>
  <si>
    <t>+cb</t>
  </si>
  <si>
    <t>.J\</t>
  </si>
  <si>
    <t>R?E</t>
  </si>
  <si>
    <t>Vxd</t>
  </si>
  <si>
    <t>0@v</t>
  </si>
  <si>
    <t>v^|</t>
  </si>
  <si>
    <t>q}&lt;</t>
  </si>
  <si>
    <t>Dtu</t>
  </si>
  <si>
    <t>8;G</t>
  </si>
  <si>
    <t>Zlo</t>
  </si>
  <si>
    <t>*7v</t>
  </si>
  <si>
    <t>6Rb</t>
  </si>
  <si>
    <t>y6w</t>
  </si>
  <si>
    <t>m[Y</t>
  </si>
  <si>
    <t>^]1</t>
  </si>
  <si>
    <t>.[:</t>
  </si>
  <si>
    <t>3Q=</t>
  </si>
  <si>
    <t>HKU</t>
  </si>
  <si>
    <t>WCl</t>
  </si>
  <si>
    <t>,H&lt;</t>
  </si>
  <si>
    <t>oFw</t>
  </si>
  <si>
    <t>j-Y</t>
  </si>
  <si>
    <t>1QE</t>
  </si>
  <si>
    <t>NS,</t>
  </si>
  <si>
    <t>2;p</t>
  </si>
  <si>
    <t>G&lt;Q</t>
  </si>
  <si>
    <t>t}e</t>
  </si>
  <si>
    <t>R:d</t>
  </si>
  <si>
    <t>uaj</t>
  </si>
  <si>
    <t>47T</t>
  </si>
  <si>
    <t>xj/</t>
  </si>
  <si>
    <t>XFq</t>
  </si>
  <si>
    <t>Fqe</t>
  </si>
  <si>
    <t>ebY</t>
  </si>
  <si>
    <t>8He</t>
  </si>
  <si>
    <t>=AI</t>
  </si>
  <si>
    <t>L}J</t>
  </si>
  <si>
    <t>{RC</t>
  </si>
  <si>
    <t>Z^m</t>
  </si>
  <si>
    <t>Is;</t>
  </si>
  <si>
    <t>@[7</t>
  </si>
  <si>
    <t>n3_</t>
  </si>
  <si>
    <t>R1,</t>
  </si>
  <si>
    <t>D&lt;V</t>
  </si>
  <si>
    <t>h&gt;2</t>
  </si>
  <si>
    <t>=B7</t>
  </si>
  <si>
    <t>NXI</t>
  </si>
  <si>
    <t>\wx</t>
  </si>
  <si>
    <t>xUq</t>
  </si>
  <si>
    <t>]jp</t>
  </si>
  <si>
    <t>pS-</t>
  </si>
  <si>
    <t>S-6</t>
  </si>
  <si>
    <t>l;F</t>
  </si>
  <si>
    <t>n8n</t>
  </si>
  <si>
    <t>Uw6</t>
  </si>
  <si>
    <t>_E;</t>
  </si>
  <si>
    <t>}im</t>
  </si>
  <si>
    <t>;&lt;.</t>
  </si>
  <si>
    <t>Pep</t>
  </si>
  <si>
    <t>.=f</t>
  </si>
  <si>
    <t>y2L</t>
  </si>
  <si>
    <t>1f_</t>
  </si>
  <si>
    <t>h4t</t>
  </si>
  <si>
    <t>tc8</t>
  </si>
  <si>
    <t>I1o</t>
  </si>
  <si>
    <t>Mto</t>
  </si>
  <si>
    <t>u=l</t>
  </si>
  <si>
    <t>hr@</t>
  </si>
  <si>
    <t>*?g</t>
  </si>
  <si>
    <t>7w,</t>
  </si>
  <si>
    <t>Srz</t>
  </si>
  <si>
    <t>505</t>
  </si>
  <si>
    <t>1af</t>
  </si>
  <si>
    <t>af7</t>
  </si>
  <si>
    <t>7DH</t>
  </si>
  <si>
    <t>QnV</t>
  </si>
  <si>
    <t>eqB</t>
  </si>
  <si>
    <t>MSt</t>
  </si>
  <si>
    <t>Wv_</t>
  </si>
  <si>
    <t>Zd;</t>
  </si>
  <si>
    <t>rGC</t>
  </si>
  <si>
    <t>z]W</t>
  </si>
  <si>
    <t>E*R</t>
  </si>
  <si>
    <t>OZ[</t>
  </si>
  <si>
    <t>bxz</t>
  </si>
  <si>
    <t>Zy*</t>
  </si>
  <si>
    <t>\p/</t>
  </si>
  <si>
    <t>]|*</t>
  </si>
  <si>
    <t>&gt;;G</t>
  </si>
  <si>
    <t>vze</t>
  </si>
  <si>
    <t>ar?</t>
  </si>
  <si>
    <t>QY,</t>
  </si>
  <si>
    <t>f`[</t>
  </si>
  <si>
    <t>tlJ</t>
  </si>
  <si>
    <t>cyD</t>
  </si>
  <si>
    <t>yDh</t>
  </si>
  <si>
    <t>y{r</t>
  </si>
  <si>
    <t>r-3</t>
  </si>
  <si>
    <t>]&gt;B</t>
  </si>
  <si>
    <t>t?w</t>
  </si>
  <si>
    <t>wg-</t>
  </si>
  <si>
    <t>7Cj</t>
  </si>
  <si>
    <t>&lt;Nf</t>
  </si>
  <si>
    <t>oQp</t>
  </si>
  <si>
    <t>3T.</t>
  </si>
  <si>
    <t>9GK</t>
  </si>
  <si>
    <t>-dx</t>
  </si>
  <si>
    <t>Wz+</t>
  </si>
  <si>
    <t>G5i</t>
  </si>
  <si>
    <t>iTp</t>
  </si>
  <si>
    <t>el2</t>
  </si>
  <si>
    <t>n\]</t>
  </si>
  <si>
    <t>d*m</t>
  </si>
  <si>
    <t>uEQ</t>
  </si>
  <si>
    <t>a_D</t>
  </si>
  <si>
    <t>4Fy</t>
  </si>
  <si>
    <t>yhS</t>
  </si>
  <si>
    <t>Y5?</t>
  </si>
  <si>
    <t>l&gt;,</t>
  </si>
  <si>
    <t>VBc</t>
  </si>
  <si>
    <t>d37</t>
  </si>
  <si>
    <t>yHY</t>
  </si>
  <si>
    <t>lW&gt;</t>
  </si>
  <si>
    <t>AMv</t>
  </si>
  <si>
    <t>yru</t>
  </si>
  <si>
    <t>gqQ</t>
  </si>
  <si>
    <t>[r;</t>
  </si>
  <si>
    <t>r;[</t>
  </si>
  <si>
    <t>[TU</t>
  </si>
  <si>
    <t>LgD</t>
  </si>
  <si>
    <t>DXJ</t>
  </si>
  <si>
    <t>.Oh</t>
  </si>
  <si>
    <t>pt/</t>
  </si>
  <si>
    <t>NRQ</t>
  </si>
  <si>
    <t>ln`</t>
  </si>
  <si>
    <t>x`3</t>
  </si>
  <si>
    <t>z36</t>
  </si>
  <si>
    <t>Tn4</t>
  </si>
  <si>
    <t>fvL</t>
  </si>
  <si>
    <t>vL}</t>
  </si>
  <si>
    <t>`wE</t>
  </si>
  <si>
    <t>/Nn</t>
  </si>
  <si>
    <t>DEv</t>
  </si>
  <si>
    <t>Ev=</t>
  </si>
  <si>
    <t>_4l</t>
  </si>
  <si>
    <t>wBm</t>
  </si>
  <si>
    <t>bKY</t>
  </si>
  <si>
    <t>FOX</t>
  </si>
  <si>
    <t>DB1</t>
  </si>
  <si>
    <t>d/v</t>
  </si>
  <si>
    <t>N4i</t>
  </si>
  <si>
    <t>|sK</t>
  </si>
  <si>
    <t>J:,</t>
  </si>
  <si>
    <t>OSm</t>
  </si>
  <si>
    <t>\9z</t>
  </si>
  <si>
    <t>T/(</t>
  </si>
  <si>
    <t>6wI</t>
  </si>
  <si>
    <t>jB^</t>
  </si>
  <si>
    <t>Y/N</t>
  </si>
  <si>
    <t>LOk</t>
  </si>
  <si>
    <t>UL&lt;</t>
  </si>
  <si>
    <t>L&lt;1</t>
  </si>
  <si>
    <t>1un</t>
  </si>
  <si>
    <t>GzR</t>
  </si>
  <si>
    <t>GJ2</t>
  </si>
  <si>
    <t>{q0</t>
  </si>
  <si>
    <t>_bl</t>
  </si>
  <si>
    <t>1CW</t>
  </si>
  <si>
    <t>ZG1</t>
  </si>
  <si>
    <t>nE&gt;</t>
  </si>
  <si>
    <t>JI3</t>
  </si>
  <si>
    <t>uC`</t>
  </si>
  <si>
    <t>rsP</t>
  </si>
  <si>
    <t>EtT</t>
  </si>
  <si>
    <t>hJj</t>
  </si>
  <si>
    <t>&gt;&lt;.</t>
  </si>
  <si>
    <t>yML</t>
  </si>
  <si>
    <t>)p_</t>
  </si>
  <si>
    <t>:3t</t>
  </si>
  <si>
    <t>n|y</t>
  </si>
  <si>
    <t>/77</t>
  </si>
  <si>
    <t>l/[</t>
  </si>
  <si>
    <t>aa\</t>
  </si>
  <si>
    <t>n]l</t>
  </si>
  <si>
    <t>K_i</t>
  </si>
  <si>
    <t>FYl</t>
  </si>
  <si>
    <t>dRs</t>
  </si>
  <si>
    <t>IUZ</t>
  </si>
  <si>
    <t>?rs</t>
  </si>
  <si>
    <t>O)o</t>
  </si>
  <si>
    <t>S01</t>
  </si>
  <si>
    <t>1uY</t>
  </si>
  <si>
    <t>uYc</t>
  </si>
  <si>
    <t>[u]</t>
  </si>
  <si>
    <t>&lt;a_</t>
  </si>
  <si>
    <t>Y]S</t>
  </si>
  <si>
    <t>*eM</t>
  </si>
  <si>
    <t>[{z</t>
  </si>
  <si>
    <t>dR*</t>
  </si>
  <si>
    <t>l*}</t>
  </si>
  <si>
    <t>9:G</t>
  </si>
  <si>
    <t>DQn</t>
  </si>
  <si>
    <t>hP&lt;</t>
  </si>
  <si>
    <t>gdH</t>
  </si>
  <si>
    <t>^{O</t>
  </si>
  <si>
    <t>A-|</t>
  </si>
  <si>
    <t>tEE</t>
  </si>
  <si>
    <t>VB-</t>
  </si>
  <si>
    <t>hit</t>
  </si>
  <si>
    <t>cAT</t>
  </si>
  <si>
    <t>T&gt;(</t>
  </si>
  <si>
    <t>&gt;(C</t>
  </si>
  <si>
    <t>qEm</t>
  </si>
  <si>
    <t>Em-</t>
  </si>
  <si>
    <t>-0n</t>
  </si>
  <si>
    <t>Q1l</t>
  </si>
  <si>
    <t>:_:</t>
  </si>
  <si>
    <t>tw@</t>
  </si>
  <si>
    <t>4ss</t>
  </si>
  <si>
    <t>Ay9</t>
  </si>
  <si>
    <t>PQ&lt;</t>
  </si>
  <si>
    <t>(7s</t>
  </si>
  <si>
    <t>U:-</t>
  </si>
  <si>
    <t>-+&gt;</t>
  </si>
  <si>
    <t>rHj</t>
  </si>
  <si>
    <t>Hj{</t>
  </si>
  <si>
    <t>{)]</t>
  </si>
  <si>
    <t>L1g</t>
  </si>
  <si>
    <t>q.x</t>
  </si>
  <si>
    <t>X7M</t>
  </si>
  <si>
    <t>*]+</t>
  </si>
  <si>
    <t>tK4</t>
  </si>
  <si>
    <t>K4/</t>
  </si>
  <si>
    <t>/FI</t>
  </si>
  <si>
    <t>l&gt;l</t>
  </si>
  <si>
    <t>w:x</t>
  </si>
  <si>
    <t>_R2</t>
  </si>
  <si>
    <t>@Z6</t>
  </si>
  <si>
    <t>6LH</t>
  </si>
  <si>
    <t>fnv</t>
  </si>
  <si>
    <t>8(-</t>
  </si>
  <si>
    <t>0@9</t>
  </si>
  <si>
    <t>atv</t>
  </si>
  <si>
    <t>tvU</t>
  </si>
  <si>
    <t>jhx</t>
  </si>
  <si>
    <t>hxy</t>
  </si>
  <si>
    <t>ez*</t>
  </si>
  <si>
    <t>z*l</t>
  </si>
  <si>
    <t>l9c</t>
  </si>
  <si>
    <t>Q8M</t>
  </si>
  <si>
    <t>MJW</t>
  </si>
  <si>
    <t>JWF</t>
  </si>
  <si>
    <t>:Fb</t>
  </si>
  <si>
    <t>FbZ</t>
  </si>
  <si>
    <t>ZOI</t>
  </si>
  <si>
    <t>I6,</t>
  </si>
  <si>
    <t>ZnX</t>
  </si>
  <si>
    <t>Qsm</t>
  </si>
  <si>
    <t>9IA</t>
  </si>
  <si>
    <t>AV3</t>
  </si>
  <si>
    <t>^M?</t>
  </si>
  <si>
    <t>M?j</t>
  </si>
  <si>
    <t>cQc</t>
  </si>
  <si>
    <t>=Wt</t>
  </si>
  <si>
    <t>fJh</t>
  </si>
  <si>
    <t>]0g</t>
  </si>
  <si>
    <t>NdO</t>
  </si>
  <si>
    <t>;\a</t>
  </si>
  <si>
    <t>/dO</t>
  </si>
  <si>
    <t>O6S</t>
  </si>
  <si>
    <t>6Sn</t>
  </si>
  <si>
    <t>\-a</t>
  </si>
  <si>
    <t>H5P</t>
  </si>
  <si>
    <t>M72</t>
  </si>
  <si>
    <t>]F0</t>
  </si>
  <si>
    <t>rE?</t>
  </si>
  <si>
    <t>Eeg</t>
  </si>
  <si>
    <t>4[(</t>
  </si>
  <si>
    <t>:px</t>
  </si>
  <si>
    <t>]1r</t>
  </si>
  <si>
    <t>1r}</t>
  </si>
  <si>
    <t>_qu</t>
  </si>
  <si>
    <t>ADg</t>
  </si>
  <si>
    <t>.q;</t>
  </si>
  <si>
    <t>Tzt</t>
  </si>
  <si>
    <t>j&lt;x</t>
  </si>
  <si>
    <t>oaJ</t>
  </si>
  <si>
    <t>o]c</t>
  </si>
  <si>
    <t>HLK</t>
  </si>
  <si>
    <t>}`e</t>
  </si>
  <si>
    <t>sxu</t>
  </si>
  <si>
    <t>jyp</t>
  </si>
  <si>
    <t>pYP</t>
  </si>
  <si>
    <t>Kze</t>
  </si>
  <si>
    <t>.si</t>
  </si>
  <si>
    <t>GTH</t>
  </si>
  <si>
    <t>nmS</t>
  </si>
  <si>
    <t>5mf</t>
  </si>
  <si>
    <t>]C1</t>
  </si>
  <si>
    <t>`S`</t>
  </si>
  <si>
    <t>+Vi</t>
  </si>
  <si>
    <t>8F`</t>
  </si>
  <si>
    <t>mYX</t>
  </si>
  <si>
    <t>3kZ</t>
  </si>
  <si>
    <t>;Zq</t>
  </si>
  <si>
    <t>q-e</t>
  </si>
  <si>
    <t>-e}</t>
  </si>
  <si>
    <t>9MZ</t>
  </si>
  <si>
    <t>MZ*</t>
  </si>
  <si>
    <t>*_2</t>
  </si>
  <si>
    <t>VAC</t>
  </si>
  <si>
    <t>GWz</t>
  </si>
  <si>
    <t>VkQ</t>
  </si>
  <si>
    <t>kQ;</t>
  </si>
  <si>
    <t>=Fe</t>
  </si>
  <si>
    <t>v[G</t>
  </si>
  <si>
    <t>cx4</t>
  </si>
  <si>
    <t>Y{d</t>
  </si>
  <si>
    <t>K&lt;y</t>
  </si>
  <si>
    <t>E+@</t>
  </si>
  <si>
    <t>@jU</t>
  </si>
  <si>
    <t>?m0</t>
  </si>
  <si>
    <t>A[Q</t>
  </si>
  <si>
    <t>K60</t>
  </si>
  <si>
    <t>60v</t>
  </si>
  <si>
    <t>v)R</t>
  </si>
  <si>
    <t>/G;</t>
  </si>
  <si>
    <t>AY,</t>
  </si>
  <si>
    <t>NDo</t>
  </si>
  <si>
    <t>},i</t>
  </si>
  <si>
    <t>/3C</t>
  </si>
  <si>
    <t>r^T</t>
  </si>
  <si>
    <t>J0@</t>
  </si>
  <si>
    <t>Pa?</t>
  </si>
  <si>
    <t>Q(s</t>
  </si>
  <si>
    <t>aEU</t>
  </si>
  <si>
    <t>1l;</t>
  </si>
  <si>
    <t>lxX</t>
  </si>
  <si>
    <t>XH,</t>
  </si>
  <si>
    <t>H,f</t>
  </si>
  <si>
    <t>2DD</t>
  </si>
  <si>
    <t>Feh</t>
  </si>
  <si>
    <t>dX(</t>
  </si>
  <si>
    <t>g:Q</t>
  </si>
  <si>
    <t>`c[</t>
  </si>
  <si>
    <t>ic1</t>
  </si>
  <si>
    <t>WI/</t>
  </si>
  <si>
    <t>j;(</t>
  </si>
  <si>
    <t>(/x</t>
  </si>
  <si>
    <t>2Rq</t>
  </si>
  <si>
    <t>8NH</t>
  </si>
  <si>
    <t>OQd</t>
  </si>
  <si>
    <t>yCL</t>
  </si>
  <si>
    <t>&gt;_i</t>
  </si>
  <si>
    <t>P7q</t>
  </si>
  <si>
    <t>&lt;/P</t>
  </si>
  <si>
    <t>w0o</t>
  </si>
  <si>
    <t>|)3</t>
  </si>
  <si>
    <t>e}2</t>
  </si>
  <si>
    <t>Le{</t>
  </si>
  <si>
    <t>}w8</t>
  </si>
  <si>
    <t>P1O</t>
  </si>
  <si>
    <t>i6_</t>
  </si>
  <si>
    <t>]wI</t>
  </si>
  <si>
    <t>Uj(</t>
  </si>
  <si>
    <t>\&lt;f</t>
  </si>
  <si>
    <t>Ed1</t>
  </si>
  <si>
    <t>w)x</t>
  </si>
  <si>
    <t>4-5</t>
  </si>
  <si>
    <t>c,*</t>
  </si>
  <si>
    <t>k:F</t>
  </si>
  <si>
    <t>:Fl</t>
  </si>
  <si>
    <t>;bd</t>
  </si>
  <si>
    <t>bd3</t>
  </si>
  <si>
    <t>l&gt;_</t>
  </si>
  <si>
    <t>=K+</t>
  </si>
  <si>
    <t>10&lt;</t>
  </si>
  <si>
    <t>5]U</t>
  </si>
  <si>
    <t>1-E</t>
  </si>
  <si>
    <t>`f,</t>
  </si>
  <si>
    <t>ZTT</t>
  </si>
  <si>
    <t>N.p</t>
  </si>
  <si>
    <t>_xX</t>
  </si>
  <si>
    <t>FMp</t>
  </si>
  <si>
    <t>u2]</t>
  </si>
  <si>
    <t>6CT</t>
  </si>
  <si>
    <t>ol,</t>
  </si>
  <si>
    <t>l,j</t>
  </si>
  <si>
    <t>R&gt;Y</t>
  </si>
  <si>
    <t>iaD</t>
  </si>
  <si>
    <t>&gt;Zy</t>
  </si>
  <si>
    <t>7H^</t>
  </si>
  <si>
    <t>H^E</t>
  </si>
  <si>
    <t>Ea_</t>
  </si>
  <si>
    <t>S]H</t>
  </si>
  <si>
    <t>srA</t>
  </si>
  <si>
    <t>nhD</t>
  </si>
  <si>
    <t>c7.</t>
  </si>
  <si>
    <t>RG(</t>
  </si>
  <si>
    <t>p(p</t>
  </si>
  <si>
    <t>zEc</t>
  </si>
  <si>
    <t>sZ9</t>
  </si>
  <si>
    <t>b|O</t>
  </si>
  <si>
    <t>xHH</t>
  </si>
  <si>
    <t>|Bl</t>
  </si>
  <si>
    <t>&lt;y|</t>
  </si>
  <si>
    <t>=&gt;T</t>
  </si>
  <si>
    <t>3S.</t>
  </si>
  <si>
    <t>.|7</t>
  </si>
  <si>
    <t>25O</t>
  </si>
  <si>
    <t>((1</t>
  </si>
  <si>
    <t>j_1</t>
  </si>
  <si>
    <t>\nk</t>
  </si>
  <si>
    <t>QPP</t>
  </si>
  <si>
    <t>htB</t>
  </si>
  <si>
    <t>SJO</t>
  </si>
  <si>
    <t>fft</t>
  </si>
  <si>
    <t>DMO</t>
  </si>
  <si>
    <t>fo`</t>
  </si>
  <si>
    <t>3AO</t>
  </si>
  <si>
    <t>cHI</t>
  </si>
  <si>
    <t>fVD</t>
  </si>
  <si>
    <t>D-l</t>
  </si>
  <si>
    <t>?S*</t>
  </si>
  <si>
    <t>p}3</t>
  </si>
  <si>
    <t>gz5</t>
  </si>
  <si>
    <t>.H:</t>
  </si>
  <si>
    <t>2hp</t>
  </si>
  <si>
    <t>0CA</t>
  </si>
  <si>
    <t>qHH</t>
  </si>
  <si>
    <t>zZj</t>
  </si>
  <si>
    <t>DqK</t>
  </si>
  <si>
    <t>qKY</t>
  </si>
  <si>
    <t>K^A</t>
  </si>
  <si>
    <t>AF&lt;</t>
  </si>
  <si>
    <t>F&lt;F</t>
  </si>
  <si>
    <t>QrS</t>
  </si>
  <si>
    <t>oQ&gt;</t>
  </si>
  <si>
    <t>dB[</t>
  </si>
  <si>
    <t>UbI</t>
  </si>
  <si>
    <t>Zfn</t>
  </si>
  <si>
    <t>qyV</t>
  </si>
  <si>
    <t>yVL</t>
  </si>
  <si>
    <t>VLp</t>
  </si>
  <si>
    <t>Lpu</t>
  </si>
  <si>
    <t>swq</t>
  </si>
  <si>
    <t>a/&gt;</t>
  </si>
  <si>
    <t>*5?</t>
  </si>
  <si>
    <t>c&gt;{</t>
  </si>
  <si>
    <t>+b(</t>
  </si>
  <si>
    <t>&lt;&lt;D</t>
  </si>
  <si>
    <t>fBv</t>
  </si>
  <si>
    <t>.Tl</t>
  </si>
  <si>
    <t>Tl@</t>
  </si>
  <si>
    <t>@5.</t>
  </si>
  <si>
    <t>7A0</t>
  </si>
  <si>
    <t>cG}</t>
  </si>
  <si>
    <t>R:C</t>
  </si>
  <si>
    <t>fkB</t>
  </si>
  <si>
    <t>B3J</t>
  </si>
  <si>
    <t>Ei^</t>
  </si>
  <si>
    <t>YAd</t>
  </si>
  <si>
    <t>T2z</t>
  </si>
  <si>
    <t>zvL</t>
  </si>
  <si>
    <t>JZs</t>
  </si>
  <si>
    <t>cRA</t>
  </si>
  <si>
    <t>RAO</t>
  </si>
  <si>
    <t>y}D</t>
  </si>
  <si>
    <t>}dh</t>
  </si>
  <si>
    <t>UJ[</t>
  </si>
  <si>
    <t>^pn</t>
  </si>
  <si>
    <t>L7Q</t>
  </si>
  <si>
    <t>;sM</t>
  </si>
  <si>
    <t>2sM</t>
  </si>
  <si>
    <t>|o&lt;</t>
  </si>
  <si>
    <t>d|&lt;</t>
  </si>
  <si>
    <t>)KZ</t>
  </si>
  <si>
    <t>iZ?</t>
  </si>
  <si>
    <t>_*7</t>
  </si>
  <si>
    <t>jP(</t>
  </si>
  <si>
    <t>(bd</t>
  </si>
  <si>
    <t>6i}</t>
  </si>
  <si>
    <t>rj[</t>
  </si>
  <si>
    <t>lVe</t>
  </si>
  <si>
    <t>nfk</t>
  </si>
  <si>
    <t>VYW</t>
  </si>
  <si>
    <t>}ii</t>
  </si>
  <si>
    <t>\Og</t>
  </si>
  <si>
    <t>Kl]</t>
  </si>
  <si>
    <t>Wi=</t>
  </si>
  <si>
    <t>o`g</t>
  </si>
  <si>
    <t>Bem</t>
  </si>
  <si>
    <t>Q?}</t>
  </si>
  <si>
    <t>d[+</t>
  </si>
  <si>
    <t>[+;</t>
  </si>
  <si>
    <t>wCX</t>
  </si>
  <si>
    <t>13\</t>
  </si>
  <si>
    <t>DY[</t>
  </si>
  <si>
    <t>r0Z</t>
  </si>
  <si>
    <t>y3J</t>
  </si>
  <si>
    <t>@5q</t>
  </si>
  <si>
    <t>bnl</t>
  </si>
  <si>
    <t>N/i</t>
  </si>
  <si>
    <t>2ZB</t>
  </si>
  <si>
    <t>n3Q</t>
  </si>
  <si>
    <t>VoS</t>
  </si>
  <si>
    <t>,*D</t>
  </si>
  <si>
    <t>U`X</t>
  </si>
  <si>
    <t>9fp</t>
  </si>
  <si>
    <t>kVo</t>
  </si>
  <si>
    <t>PKQ</t>
  </si>
  <si>
    <t>B`j</t>
  </si>
  <si>
    <t>GD6</t>
  </si>
  <si>
    <t>{OM</t>
  </si>
  <si>
    <t>*V[</t>
  </si>
  <si>
    <t>j9^</t>
  </si>
  <si>
    <t>W^W</t>
  </si>
  <si>
    <t>^Wo</t>
  </si>
  <si>
    <t>o5e</t>
  </si>
  <si>
    <t>]C(</t>
  </si>
  <si>
    <t>p1p</t>
  </si>
  <si>
    <t>p&lt;l</t>
  </si>
  <si>
    <t>VEu</t>
  </si>
  <si>
    <t>aI_</t>
  </si>
  <si>
    <t>h5s</t>
  </si>
  <si>
    <t>s8/</t>
  </si>
  <si>
    <t>9^)</t>
  </si>
  <si>
    <t>Unj</t>
  </si>
  <si>
    <t>;WM</t>
  </si>
  <si>
    <t>fHa</t>
  </si>
  <si>
    <t>0&lt;(</t>
  </si>
  <si>
    <t>`@6</t>
  </si>
  <si>
    <t>aP.</t>
  </si>
  <si>
    <t>t&lt;V</t>
  </si>
  <si>
    <t>8@1</t>
  </si>
  <si>
    <t>mIw</t>
  </si>
  <si>
    <t>G/+</t>
  </si>
  <si>
    <t>2L0</t>
  </si>
  <si>
    <t>*[6</t>
  </si>
  <si>
    <t>XoK</t>
  </si>
  <si>
    <t>oKR</t>
  </si>
  <si>
    <t>_w8</t>
  </si>
  <si>
    <t>&lt;VM</t>
  </si>
  <si>
    <t>3b&lt;</t>
  </si>
  <si>
    <t>?Z-</t>
  </si>
  <si>
    <t>T3R</t>
  </si>
  <si>
    <t>0SN</t>
  </si>
  <si>
    <t>uW_</t>
  </si>
  <si>
    <t>9MY</t>
  </si>
  <si>
    <t>rS5</t>
  </si>
  <si>
    <t>6g3</t>
  </si>
  <si>
    <t>6Ne</t>
  </si>
  <si>
    <t>1e.</t>
  </si>
  <si>
    <t>.26</t>
  </si>
  <si>
    <t>+W5</t>
  </si>
  <si>
    <t>]4a</t>
  </si>
  <si>
    <t>sIt</t>
  </si>
  <si>
    <t>J,7</t>
  </si>
  <si>
    <t>7+C</t>
  </si>
  <si>
    <t>leP</t>
  </si>
  <si>
    <t>aBS</t>
  </si>
  <si>
    <t>N&lt;Z</t>
  </si>
  <si>
    <t>wWY</t>
  </si>
  <si>
    <t>:{+</t>
  </si>
  <si>
    <t>*Ai</t>
  </si>
  <si>
    <t>OO4</t>
  </si>
  <si>
    <t>-fu</t>
  </si>
  <si>
    <t>2P&lt;</t>
  </si>
  <si>
    <t>1NE</t>
  </si>
  <si>
    <t>ByT</t>
  </si>
  <si>
    <t>51m</t>
  </si>
  <si>
    <t>Xs/</t>
  </si>
  <si>
    <t>@Ox</t>
  </si>
  <si>
    <t>x8Y</t>
  </si>
  <si>
    <t>8Yd</t>
  </si>
  <si>
    <t>Z^d</t>
  </si>
  <si>
    <t>0E+</t>
  </si>
  <si>
    <t>z6j</t>
  </si>
  <si>
    <t>H6U</t>
  </si>
  <si>
    <t>C;_</t>
  </si>
  <si>
    <t>n4+</t>
  </si>
  <si>
    <t>2w`</t>
  </si>
  <si>
    <t>j.h</t>
  </si>
  <si>
    <t>G_W</t>
  </si>
  <si>
    <t>A1?</t>
  </si>
  <si>
    <t>sE2</t>
  </si>
  <si>
    <t>2v=</t>
  </si>
  <si>
    <t>MZj</t>
  </si>
  <si>
    <t>s[X</t>
  </si>
  <si>
    <t>9v0</t>
  </si>
  <si>
    <t>@xu</t>
  </si>
  <si>
    <t>uKb</t>
  </si>
  <si>
    <t>+|o</t>
  </si>
  <si>
    <t>EXQ</t>
  </si>
  <si>
    <t>XQR</t>
  </si>
  <si>
    <t>Ruf</t>
  </si>
  <si>
    <t>Mgm</t>
  </si>
  <si>
    <t>m:)</t>
  </si>
  <si>
    <t>ZuV</t>
  </si>
  <si>
    <t>bMC</t>
  </si>
  <si>
    <t>C*-</t>
  </si>
  <si>
    <t>1,N</t>
  </si>
  <si>
    <t>q@Z</t>
  </si>
  <si>
    <t>@Zs</t>
  </si>
  <si>
    <t>s.E</t>
  </si>
  <si>
    <t>HO_</t>
  </si>
  <si>
    <t>^&lt;/</t>
  </si>
  <si>
    <t>nhf</t>
  </si>
  <si>
    <t>5Oo</t>
  </si>
  <si>
    <t>qk9</t>
  </si>
  <si>
    <t>Ktg</t>
  </si>
  <si>
    <t>IjY</t>
  </si>
  <si>
    <t>bKn</t>
  </si>
  <si>
    <t>]Dh</t>
  </si>
  <si>
    <t>jcs</t>
  </si>
  <si>
    <t>\^M</t>
  </si>
  <si>
    <t>LQM</t>
  </si>
  <si>
    <t>z`8</t>
  </si>
  <si>
    <t>`8q</t>
  </si>
  <si>
    <t>8qU</t>
  </si>
  <si>
    <t>hSq</t>
  </si>
  <si>
    <t>jBx</t>
  </si>
  <si>
    <t>6nS</t>
  </si>
  <si>
    <t>YJc</t>
  </si>
  <si>
    <t>XAH</t>
  </si>
  <si>
    <t>&gt;\&lt;</t>
  </si>
  <si>
    <t>E&lt;A</t>
  </si>
  <si>
    <t>[Vd</t>
  </si>
  <si>
    <t>2X_</t>
  </si>
  <si>
    <t>864</t>
  </si>
  <si>
    <t>Yv&lt;</t>
  </si>
  <si>
    <t>qxG</t>
  </si>
  <si>
    <t>A\{</t>
  </si>
  <si>
    <t>&lt;IG</t>
  </si>
  <si>
    <t>GKG</t>
  </si>
  <si>
    <t>jlj</t>
  </si>
  <si>
    <t>z=.</t>
  </si>
  <si>
    <t>m@x</t>
  </si>
  <si>
    <t>x+`</t>
  </si>
  <si>
    <t>+`z</t>
  </si>
  <si>
    <t>yV`</t>
  </si>
  <si>
    <t>n(&gt;</t>
  </si>
  <si>
    <t>R/2</t>
  </si>
  <si>
    <t>l-u</t>
  </si>
  <si>
    <t>B?:</t>
  </si>
  <si>
    <t>?B;</t>
  </si>
  <si>
    <t>qRm</t>
  </si>
  <si>
    <t>6P.</t>
  </si>
  <si>
    <t>`?e</t>
  </si>
  <si>
    <t>C)*</t>
  </si>
  <si>
    <t>yyO</t>
  </si>
  <si>
    <t>UTL</t>
  </si>
  <si>
    <t>LPH</t>
  </si>
  <si>
    <t>N_,</t>
  </si>
  <si>
    <t>.4b</t>
  </si>
  <si>
    <t>;Gt</t>
  </si>
  <si>
    <t>2*T</t>
  </si>
  <si>
    <t>8Vx</t>
  </si>
  <si>
    <t>Ka5</t>
  </si>
  <si>
    <t>Bv.</t>
  </si>
  <si>
    <t>v.x</t>
  </si>
  <si>
    <t>njk</t>
  </si>
  <si>
    <t>YDe</t>
  </si>
  <si>
    <t>zxl</t>
  </si>
  <si>
    <t>5mc</t>
  </si>
  <si>
    <t>yI5</t>
  </si>
  <si>
    <t>0cq</t>
  </si>
  <si>
    <t>j&gt;1</t>
  </si>
  <si>
    <t>-Ie</t>
  </si>
  <si>
    <t>|aL</t>
  </si>
  <si>
    <t>XmI</t>
  </si>
  <si>
    <t>&lt;Q1</t>
  </si>
  <si>
    <t>Q1s</t>
  </si>
  <si>
    <t>b_F</t>
  </si>
  <si>
    <t>GbD</t>
  </si>
  <si>
    <t>029</t>
  </si>
  <si>
    <t>z}Q</t>
  </si>
  <si>
    <t>MfV</t>
  </si>
  <si>
    <t>fV)</t>
  </si>
  <si>
    <t>))/</t>
  </si>
  <si>
    <t>kW0</t>
  </si>
  <si>
    <t>TLN</t>
  </si>
  <si>
    <t>:=b</t>
  </si>
  <si>
    <t>Ct-</t>
  </si>
  <si>
    <t>\:c</t>
  </si>
  <si>
    <t>/zX</t>
  </si>
  <si>
    <t>jIs</t>
  </si>
  <si>
    <t>;mO</t>
  </si>
  <si>
    <t>=bX</t>
  </si>
  <si>
    <t>}To</t>
  </si>
  <si>
    <t>7Tw</t>
  </si>
  <si>
    <t>*lB</t>
  </si>
  <si>
    <t>{0k</t>
  </si>
  <si>
    <t>\iE</t>
  </si>
  <si>
    <t>xva</t>
  </si>
  <si>
    <t>htr</t>
  </si>
  <si>
    <t>e\h</t>
  </si>
  <si>
    <t>j-n</t>
  </si>
  <si>
    <t>2^Q</t>
  </si>
  <si>
    <t>IW2</t>
  </si>
  <si>
    <t>xC&gt;</t>
  </si>
  <si>
    <t>iRu</t>
  </si>
  <si>
    <t>nF)</t>
  </si>
  <si>
    <t>6;q</t>
  </si>
  <si>
    <t>bk}</t>
  </si>
  <si>
    <t>Zu?</t>
  </si>
  <si>
    <t>zSn</t>
  </si>
  <si>
    <t>2`R</t>
  </si>
  <si>
    <t>kg4</t>
  </si>
  <si>
    <t>i9X</t>
  </si>
  <si>
    <t>^1=</t>
  </si>
  <si>
    <t>.qr</t>
  </si>
  <si>
    <t>qrs</t>
  </si>
  <si>
    <t>sK@</t>
  </si>
  <si>
    <t>gQ@</t>
  </si>
  <si>
    <t>-/]</t>
  </si>
  <si>
    <t>utq</t>
  </si>
  <si>
    <t>`I=</t>
  </si>
  <si>
    <t>VX,</t>
  </si>
  <si>
    <t>gSX</t>
  </si>
  <si>
    <t>sLN</t>
  </si>
  <si>
    <t>Wfj</t>
  </si>
  <si>
    <t>Y_i</t>
  </si>
  <si>
    <t>0cT</t>
  </si>
  <si>
    <t>-zY</t>
  </si>
  <si>
    <t>T[n</t>
  </si>
  <si>
    <t>,k-</t>
  </si>
  <si>
    <t>4t+</t>
  </si>
  <si>
    <t>T]K</t>
  </si>
  <si>
    <t>*sp</t>
  </si>
  <si>
    <t>d^m</t>
  </si>
  <si>
    <t>eOj</t>
  </si>
  <si>
    <t>D1y</t>
  </si>
  <si>
    <t>ro&lt;</t>
  </si>
  <si>
    <t>|vk</t>
  </si>
  <si>
    <t>9va</t>
  </si>
  <si>
    <t>WO2</t>
  </si>
  <si>
    <t>dz,</t>
  </si>
  <si>
    <t>}&gt;F</t>
  </si>
  <si>
    <t>Hb_</t>
  </si>
  <si>
    <t>I:1</t>
  </si>
  <si>
    <t>dcK</t>
  </si>
  <si>
    <t>:6A</t>
  </si>
  <si>
    <t>6A8</t>
  </si>
  <si>
    <t>801</t>
  </si>
  <si>
    <t>)yq</t>
  </si>
  <si>
    <t>C^=</t>
  </si>
  <si>
    <t>RHs</t>
  </si>
  <si>
    <t>]5j</t>
  </si>
  <si>
    <t>*@,</t>
  </si>
  <si>
    <t>:VY</t>
  </si>
  <si>
    <t>bp{</t>
  </si>
  <si>
    <t>|ZI</t>
  </si>
  <si>
    <t>V6A</t>
  </si>
  <si>
    <t>l3x</t>
  </si>
  <si>
    <t>e1(</t>
  </si>
  <si>
    <t>@wl</t>
  </si>
  <si>
    <t>k,z</t>
  </si>
  <si>
    <t>71+</t>
  </si>
  <si>
    <t>Fy5</t>
  </si>
  <si>
    <t>c6e</t>
  </si>
  <si>
    <t>v{K</t>
  </si>
  <si>
    <t>}5&lt;</t>
  </si>
  <si>
    <t>{8h</t>
  </si>
  <si>
    <t>n/x</t>
  </si>
  <si>
    <t>E{b</t>
  </si>
  <si>
    <t>o8S</t>
  </si>
  <si>
    <t>ZSx</t>
  </si>
  <si>
    <t>Hy4</t>
  </si>
  <si>
    <t>U[6</t>
  </si>
  <si>
    <t>Bpe</t>
  </si>
  <si>
    <t>c90</t>
  </si>
  <si>
    <t>juu</t>
  </si>
  <si>
    <t>kwV</t>
  </si>
  <si>
    <t>^Eh</t>
  </si>
  <si>
    <t>&gt;\f</t>
  </si>
  <si>
    <t>R[0</t>
  </si>
  <si>
    <t>?yU</t>
  </si>
  <si>
    <t>\8/</t>
  </si>
  <si>
    <t>(zI</t>
  </si>
  <si>
    <t>-rh</t>
  </si>
  <si>
    <t>_5;</t>
  </si>
  <si>
    <t>xH[</t>
  </si>
  <si>
    <t>g&lt;v</t>
  </si>
  <si>
    <t>hu9</t>
  </si>
  <si>
    <t>]Zl</t>
  </si>
  <si>
    <t>X|@</t>
  </si>
  <si>
    <t>K/d</t>
  </si>
  <si>
    <t>BD:</t>
  </si>
  <si>
    <t>kU;</t>
  </si>
  <si>
    <t>0ou</t>
  </si>
  <si>
    <t>1:V</t>
  </si>
  <si>
    <t>RpZ</t>
  </si>
  <si>
    <t>kFa</t>
  </si>
  <si>
    <t>&lt;S{</t>
  </si>
  <si>
    <t>{jr</t>
  </si>
  <si>
    <t>jry</t>
  </si>
  <si>
    <t>8AJ</t>
  </si>
  <si>
    <t>=;z</t>
  </si>
  <si>
    <t>v|N</t>
  </si>
  <si>
    <t>wpL</t>
  </si>
  <si>
    <t>Vi1</t>
  </si>
  <si>
    <t>i1\</t>
  </si>
  <si>
    <t>\,c</t>
  </si>
  <si>
    <t>D;p</t>
  </si>
  <si>
    <t>[}b</t>
  </si>
  <si>
    <t>6BA</t>
  </si>
  <si>
    <t>68|</t>
  </si>
  <si>
    <t>}H&gt;</t>
  </si>
  <si>
    <t>JWS</t>
  </si>
  <si>
    <t>XO)</t>
  </si>
  <si>
    <t>6ZM</t>
  </si>
  <si>
    <t>p;]</t>
  </si>
  <si>
    <t>]TI</t>
  </si>
  <si>
    <t>3/J</t>
  </si>
  <si>
    <t>(}Q</t>
  </si>
  <si>
    <t>^wy</t>
  </si>
  <si>
    <t>wf6</t>
  </si>
  <si>
    <t>1[&lt;</t>
  </si>
  <si>
    <t>AWk</t>
  </si>
  <si>
    <t>:b,</t>
  </si>
  <si>
    <t>1Kg</t>
  </si>
  <si>
    <t>Ut&lt;</t>
  </si>
  <si>
    <t>n]X</t>
  </si>
  <si>
    <t>X`E</t>
  </si>
  <si>
    <t>GTc</t>
  </si>
  <si>
    <t>j_3</t>
  </si>
  <si>
    <t>khw</t>
  </si>
  <si>
    <t>EE)</t>
  </si>
  <si>
    <t>d9P</t>
  </si>
  <si>
    <t>t&lt;O</t>
  </si>
  <si>
    <t>pL)</t>
  </si>
  <si>
    <t>_J+</t>
  </si>
  <si>
    <t>=\v</t>
  </si>
  <si>
    <t>z&gt;[</t>
  </si>
  <si>
    <t>\u\</t>
  </si>
  <si>
    <t>w=U</t>
  </si>
  <si>
    <t>Y|p</t>
  </si>
  <si>
    <t>8js</t>
  </si>
  <si>
    <t>A9N</t>
  </si>
  <si>
    <t>MIg</t>
  </si>
  <si>
    <t>y&gt;t</t>
  </si>
  <si>
    <t>o/:</t>
  </si>
  <si>
    <t>/:7</t>
  </si>
  <si>
    <t>:76</t>
  </si>
  <si>
    <t>76`</t>
  </si>
  <si>
    <t>_6Y</t>
  </si>
  <si>
    <t>YSm</t>
  </si>
  <si>
    <t>ZDY</t>
  </si>
  <si>
    <t>qpo</t>
  </si>
  <si>
    <t>`&gt;D</t>
  </si>
  <si>
    <t>g52</t>
  </si>
  <si>
    <t>S5-</t>
  </si>
  <si>
    <t>nm(</t>
  </si>
  <si>
    <t>k}^</t>
  </si>
  <si>
    <t>8V0</t>
  </si>
  <si>
    <t>IO@</t>
  </si>
  <si>
    <t>&lt;X(</t>
  </si>
  <si>
    <t>:Of</t>
  </si>
  <si>
    <t>{GA</t>
  </si>
  <si>
    <t>@cw</t>
  </si>
  <si>
    <t>iaP</t>
  </si>
  <si>
    <t>y9t</t>
  </si>
  <si>
    <t>352</t>
  </si>
  <si>
    <t>Yta</t>
  </si>
  <si>
    <t>[o&gt;</t>
  </si>
  <si>
    <t>/G?</t>
  </si>
  <si>
    <t>ZSb</t>
  </si>
  <si>
    <t>`M(</t>
  </si>
  <si>
    <t>(e8</t>
  </si>
  <si>
    <t>gEg</t>
  </si>
  <si>
    <t>lXn</t>
  </si>
  <si>
    <t>XnL</t>
  </si>
  <si>
    <t>Lf9</t>
  </si>
  <si>
    <t>KA=</t>
  </si>
  <si>
    <t>A=o</t>
  </si>
  <si>
    <t>oLa</t>
  </si>
  <si>
    <t>QUb</t>
  </si>
  <si>
    <t>+A/</t>
  </si>
  <si>
    <t>a/U</t>
  </si>
  <si>
    <t>ZsV</t>
  </si>
  <si>
    <t>NtV</t>
  </si>
  <si>
    <t>q4S</t>
  </si>
  <si>
    <t>q8d</t>
  </si>
  <si>
    <t>lr[</t>
  </si>
  <si>
    <t>2vj</t>
  </si>
  <si>
    <t>fjg</t>
  </si>
  <si>
    <t>KIN</t>
  </si>
  <si>
    <t>9:8</t>
  </si>
  <si>
    <t>U;a</t>
  </si>
  <si>
    <t>gW/</t>
  </si>
  <si>
    <t>2.w</t>
  </si>
  <si>
    <t>LQn</t>
  </si>
  <si>
    <t>LIR</t>
  </si>
  <si>
    <t>DU;</t>
  </si>
  <si>
    <t>yCu</t>
  </si>
  <si>
    <t>+wQ</t>
  </si>
  <si>
    <t>Ynf</t>
  </si>
  <si>
    <t>3JK</t>
  </si>
  <si>
    <t>b+}</t>
  </si>
  <si>
    <t>QBp</t>
  </si>
  <si>
    <t>xO6</t>
  </si>
  <si>
    <t>t:q</t>
  </si>
  <si>
    <t>9Xu</t>
  </si>
  <si>
    <t>Q.a</t>
  </si>
  <si>
    <t>xc2</t>
  </si>
  <si>
    <t>x]C</t>
  </si>
  <si>
    <t>N|(</t>
  </si>
  <si>
    <t>R[l</t>
  </si>
  <si>
    <t>[l=</t>
  </si>
  <si>
    <t>==x</t>
  </si>
  <si>
    <t>g55</t>
  </si>
  <si>
    <t>ExY</t>
  </si>
  <si>
    <t>IRW</t>
  </si>
  <si>
    <t>RW\</t>
  </si>
  <si>
    <t>QiC</t>
  </si>
  <si>
    <t>dLB</t>
  </si>
  <si>
    <t>fd2</t>
  </si>
  <si>
    <t>H/_</t>
  </si>
  <si>
    <t>:8J</t>
  </si>
  <si>
    <t>)f{</t>
  </si>
  <si>
    <t>-JL</t>
  </si>
  <si>
    <t>42N</t>
  </si>
  <si>
    <t>VL@</t>
  </si>
  <si>
    <t>l:S</t>
  </si>
  <si>
    <t>VU=</t>
  </si>
  <si>
    <t>Me}</t>
  </si>
  <si>
    <t>H]9</t>
  </si>
  <si>
    <t>YRs</t>
  </si>
  <si>
    <t>z^`</t>
  </si>
  <si>
    <t>IF?</t>
  </si>
  <si>
    <t>A{Q</t>
  </si>
  <si>
    <t>v,6</t>
  </si>
  <si>
    <t>T3a</t>
  </si>
  <si>
    <t>7Y)</t>
  </si>
  <si>
    <t>n}g</t>
  </si>
  <si>
    <t>Nr2</t>
  </si>
  <si>
    <t>s5y</t>
  </si>
  <si>
    <t>(ur</t>
  </si>
  <si>
    <t>WP7</t>
  </si>
  <si>
    <t>P7@</t>
  </si>
  <si>
    <t>@[x</t>
  </si>
  <si>
    <t>pEB</t>
  </si>
  <si>
    <t>[.^</t>
  </si>
  <si>
    <t>rxd</t>
  </si>
  <si>
    <t>S]k</t>
  </si>
  <si>
    <t>c]&gt;</t>
  </si>
  <si>
    <t>=89</t>
  </si>
  <si>
    <t>j))</t>
  </si>
  <si>
    <t>IMz</t>
  </si>
  <si>
    <t>xrG</t>
  </si>
  <si>
    <t>rG8</t>
  </si>
  <si>
    <t>uVY</t>
  </si>
  <si>
    <t>VYv</t>
  </si>
  <si>
    <t>uq?</t>
  </si>
  <si>
    <t>4N-</t>
  </si>
  <si>
    <t>}yg</t>
  </si>
  <si>
    <t>Uuq</t>
  </si>
  <si>
    <t>}IT</t>
  </si>
  <si>
    <t>q^G</t>
  </si>
  <si>
    <t>4=,</t>
  </si>
  <si>
    <t>BxX</t>
  </si>
  <si>
    <t>lPE</t>
  </si>
  <si>
    <t>BYc</t>
  </si>
  <si>
    <t>Rr]</t>
  </si>
  <si>
    <t>fBx</t>
  </si>
  <si>
    <t>BxP</t>
  </si>
  <si>
    <t>Pgc</t>
  </si>
  <si>
    <t>m=G</t>
  </si>
  <si>
    <t>-7\</t>
  </si>
  <si>
    <t>8B}</t>
  </si>
  <si>
    <t>&gt;Y^</t>
  </si>
  <si>
    <t>l(K</t>
  </si>
  <si>
    <t>L/;</t>
  </si>
  <si>
    <t>a8C</t>
  </si>
  <si>
    <t>+&gt;1</t>
  </si>
  <si>
    <t>ztr</t>
  </si>
  <si>
    <t>rEf</t>
  </si>
  <si>
    <t>Efl</t>
  </si>
  <si>
    <t>Z+p</t>
  </si>
  <si>
    <t>PWZ</t>
  </si>
  <si>
    <t>;dx</t>
  </si>
  <si>
    <t>p1N</t>
  </si>
  <si>
    <t>S:D</t>
  </si>
  <si>
    <t>_Q/</t>
  </si>
  <si>
    <t>?Ya</t>
  </si>
  <si>
    <t>odt</t>
  </si>
  <si>
    <t>Go[</t>
  </si>
  <si>
    <t>[re</t>
  </si>
  <si>
    <t>844</t>
  </si>
  <si>
    <t>,Fg</t>
  </si>
  <si>
    <t>&lt;&lt;v</t>
  </si>
  <si>
    <t>_d8</t>
  </si>
  <si>
    <t>Pvw</t>
  </si>
  <si>
    <t>H*s</t>
  </si>
  <si>
    <t>A&gt;a</t>
  </si>
  <si>
    <t>785</t>
  </si>
  <si>
    <t>I4Z</t>
  </si>
  <si>
    <t>u.Z</t>
  </si>
  <si>
    <t>(J0</t>
  </si>
  <si>
    <t>Cmu</t>
  </si>
  <si>
    <t>Mb?</t>
  </si>
  <si>
    <t>?EZ</t>
  </si>
  <si>
    <t>`BO</t>
  </si>
  <si>
    <t>7vP</t>
  </si>
  <si>
    <t>kO?</t>
  </si>
  <si>
    <t>R9w</t>
  </si>
  <si>
    <t>[.z</t>
  </si>
  <si>
    <t>Mj/</t>
  </si>
  <si>
    <t>j/I</t>
  </si>
  <si>
    <t>/IC</t>
  </si>
  <si>
    <t>ebQ</t>
  </si>
  <si>
    <t>m^:</t>
  </si>
  <si>
    <t>^E^</t>
  </si>
  <si>
    <t>\n@</t>
  </si>
  <si>
    <t>FQ1</t>
  </si>
  <si>
    <t>F3p</t>
  </si>
  <si>
    <t>k\}</t>
  </si>
  <si>
    <t>\}_</t>
  </si>
  <si>
    <t>yB7</t>
  </si>
  <si>
    <t>o+q</t>
  </si>
  <si>
    <t>qr|</t>
  </si>
  <si>
    <t>o]z</t>
  </si>
  <si>
    <t>bvY</t>
  </si>
  <si>
    <t>QMo</t>
  </si>
  <si>
    <t>[De</t>
  </si>
  <si>
    <t>n{+</t>
  </si>
  <si>
    <t>yIr</t>
  </si>
  <si>
    <t>z1I</t>
  </si>
  <si>
    <t>Non</t>
  </si>
  <si>
    <t>L7M</t>
  </si>
  <si>
    <t>;w\</t>
  </si>
  <si>
    <t>c7?</t>
  </si>
  <si>
    <t>]J)</t>
  </si>
  <si>
    <t>(\*</t>
  </si>
  <si>
    <t>;JB</t>
  </si>
  <si>
    <t>g0x</t>
  </si>
  <si>
    <t>qu\</t>
  </si>
  <si>
    <t>*vT</t>
  </si>
  <si>
    <t>JEW</t>
  </si>
  <si>
    <t>HRg</t>
  </si>
  <si>
    <t>=X1</t>
  </si>
  <si>
    <t>?&lt;Q</t>
  </si>
  <si>
    <t>i7O</t>
  </si>
  <si>
    <t>7Ox</t>
  </si>
  <si>
    <t>xd=</t>
  </si>
  <si>
    <t>go[</t>
  </si>
  <si>
    <t>o[}</t>
  </si>
  <si>
    <t>ff[</t>
  </si>
  <si>
    <t>f[i</t>
  </si>
  <si>
    <t>i*6</t>
  </si>
  <si>
    <t>NZi</t>
  </si>
  <si>
    <t>5w4</t>
  </si>
  <si>
    <t>NIq</t>
  </si>
  <si>
    <t>VN6</t>
  </si>
  <si>
    <t>emY</t>
  </si>
  <si>
    <t>0|4</t>
  </si>
  <si>
    <t>h9x</t>
  </si>
  <si>
    <t>FTO</t>
  </si>
  <si>
    <t>k*Q</t>
  </si>
  <si>
    <t>7``</t>
  </si>
  <si>
    <t>NxN</t>
  </si>
  <si>
    <t>,R/</t>
  </si>
  <si>
    <t>XVw</t>
  </si>
  <si>
    <t>Q^h</t>
  </si>
  <si>
    <t>4c5</t>
  </si>
  <si>
    <t>s8p</t>
  </si>
  <si>
    <t>U/\</t>
  </si>
  <si>
    <t>fs,</t>
  </si>
  <si>
    <t>v;T</t>
  </si>
  <si>
    <t>Qn?</t>
  </si>
  <si>
    <t>wg7</t>
  </si>
  <si>
    <t>xOi</t>
  </si>
  <si>
    <t>6eV</t>
  </si>
  <si>
    <t>0H@</t>
  </si>
  <si>
    <t>wnq</t>
  </si>
  <si>
    <t>B0i</t>
  </si>
  <si>
    <t>4x9</t>
  </si>
  <si>
    <t>x9]</t>
  </si>
  <si>
    <t>]LN</t>
  </si>
  <si>
    <t>k-}</t>
  </si>
  <si>
    <t>Unn</t>
  </si>
  <si>
    <t>A65</t>
  </si>
  <si>
    <t>75s</t>
  </si>
  <si>
    <t>H4S</t>
  </si>
  <si>
    <t>61A</t>
  </si>
  <si>
    <t>Z+C</t>
  </si>
  <si>
    <t>/Tb</t>
  </si>
  <si>
    <t>b61</t>
  </si>
  <si>
    <t>[,,</t>
  </si>
  <si>
    <t>/tk</t>
  </si>
  <si>
    <t>tkz</t>
  </si>
  <si>
    <t>bJs</t>
  </si>
  <si>
    <t>z9q</t>
  </si>
  <si>
    <t>vpM</t>
  </si>
  <si>
    <t>uv[</t>
  </si>
  <si>
    <t>?.y</t>
  </si>
  <si>
    <t>+jK</t>
  </si>
  <si>
    <t>6;@</t>
  </si>
  <si>
    <t>}c,</t>
  </si>
  <si>
    <t>84P</t>
  </si>
  <si>
    <t>?,q</t>
  </si>
  <si>
    <t>WH`</t>
  </si>
  <si>
    <t>rh*</t>
  </si>
  <si>
    <t>x.W</t>
  </si>
  <si>
    <t>j4u</t>
  </si>
  <si>
    <t>rgx</t>
  </si>
  <si>
    <t>oA=</t>
  </si>
  <si>
    <t>92,</t>
  </si>
  <si>
    <t>Wp^</t>
  </si>
  <si>
    <t>p^S</t>
  </si>
  <si>
    <t>^Sy</t>
  </si>
  <si>
    <t>LlB</t>
  </si>
  <si>
    <t>KE1</t>
  </si>
  <si>
    <t>a_u</t>
  </si>
  <si>
    <t>(P)</t>
  </si>
  <si>
    <t>FYj</t>
  </si>
  <si>
    <t>Tnd</t>
  </si>
  <si>
    <t>nd4</t>
  </si>
  <si>
    <t>pPR</t>
  </si>
  <si>
    <t>@.|</t>
  </si>
  <si>
    <t>(V[</t>
  </si>
  <si>
    <t>Tbp</t>
  </si>
  <si>
    <t>zNc</t>
  </si>
  <si>
    <t>nTm</t>
  </si>
  <si>
    <t>&lt;y^</t>
  </si>
  <si>
    <t>cf0</t>
  </si>
  <si>
    <t>6q&lt;</t>
  </si>
  <si>
    <t>2&lt;M</t>
  </si>
  <si>
    <t>gb(</t>
  </si>
  <si>
    <t>29T</t>
  </si>
  <si>
    <t>=fn</t>
  </si>
  <si>
    <t>b^|</t>
  </si>
  <si>
    <t>-4\</t>
  </si>
  <si>
    <t>6HQ</t>
  </si>
  <si>
    <t>WA}</t>
  </si>
  <si>
    <t>pei</t>
  </si>
  <si>
    <t>NLx</t>
  </si>
  <si>
    <t>N_7</t>
  </si>
  <si>
    <t>]&gt;-</t>
  </si>
  <si>
    <t>xmi</t>
  </si>
  <si>
    <t>1&lt;J</t>
  </si>
  <si>
    <t>,{?</t>
  </si>
  <si>
    <t>C.I</t>
  </si>
  <si>
    <t>]ed</t>
  </si>
  <si>
    <t>w(P</t>
  </si>
  <si>
    <t>]c@</t>
  </si>
  <si>
    <t>\vs</t>
  </si>
  <si>
    <t>`&lt;V</t>
  </si>
  <si>
    <t>&lt;V2</t>
  </si>
  <si>
    <t>4TE</t>
  </si>
  <si>
    <t>2yL</t>
  </si>
  <si>
    <t>J:I</t>
  </si>
  <si>
    <t>G_n</t>
  </si>
  <si>
    <t>Wo]</t>
  </si>
  <si>
    <t>H,+</t>
  </si>
  <si>
    <t>xaz</t>
  </si>
  <si>
    <t>ov&lt;</t>
  </si>
  <si>
    <t>Is,</t>
  </si>
  <si>
    <t>(oU</t>
  </si>
  <si>
    <t>A|{</t>
  </si>
  <si>
    <t>0}G</t>
  </si>
  <si>
    <t>sI-</t>
  </si>
  <si>
    <t>}bn</t>
  </si>
  <si>
    <t>rtK</t>
  </si>
  <si>
    <t>.EK</t>
  </si>
  <si>
    <t>u^[</t>
  </si>
  <si>
    <t>UHr</t>
  </si>
  <si>
    <t>bO?</t>
  </si>
  <si>
    <t>_3d</t>
  </si>
  <si>
    <t>53d</t>
  </si>
  <si>
    <t>Nny</t>
  </si>
  <si>
    <t>_cL</t>
  </si>
  <si>
    <t>&gt;iM</t>
  </si>
  <si>
    <t>P&gt;O</t>
  </si>
  <si>
    <t>y&lt;*</t>
  </si>
  <si>
    <t>nAg</t>
  </si>
  <si>
    <t>I4B</t>
  </si>
  <si>
    <t>{00</t>
  </si>
  <si>
    <t>Idv</t>
  </si>
  <si>
    <t>VmX</t>
  </si>
  <si>
    <t>/-r</t>
  </si>
  <si>
    <t>t^9</t>
  </si>
  <si>
    <t>9*i</t>
  </si>
  <si>
    <t>?_C</t>
  </si>
  <si>
    <t>Q|F</t>
  </si>
  <si>
    <t>VP=</t>
  </si>
  <si>
    <t>L9+</t>
  </si>
  <si>
    <t>0yG</t>
  </si>
  <si>
    <t>HSW</t>
  </si>
  <si>
    <t>&gt;t6</t>
  </si>
  <si>
    <t>a}O</t>
  </si>
  <si>
    <t>_W1</t>
  </si>
  <si>
    <t>6f)</t>
  </si>
  <si>
    <t>]-^</t>
  </si>
  <si>
    <t>5Z.</t>
  </si>
  <si>
    <t>4_o</t>
  </si>
  <si>
    <t>_o8</t>
  </si>
  <si>
    <t>8Hi</t>
  </si>
  <si>
    <t>S[6</t>
  </si>
  <si>
    <t>nWx</t>
  </si>
  <si>
    <t>?Fa</t>
  </si>
  <si>
    <t>qD8</t>
  </si>
  <si>
    <t>h_5</t>
  </si>
  <si>
    <t>jm+</t>
  </si>
  <si>
    <t>vPq</t>
  </si>
  <si>
    <t>dl.</t>
  </si>
  <si>
    <t>ekb</t>
  </si>
  <si>
    <t>bd[</t>
  </si>
  <si>
    <t>EB^</t>
  </si>
  <si>
    <t>d.5</t>
  </si>
  <si>
    <t>v5&lt;</t>
  </si>
  <si>
    <t>/m?</t>
  </si>
  <si>
    <t>sk(</t>
  </si>
  <si>
    <t>nwH</t>
  </si>
  <si>
    <t>TNy</t>
  </si>
  <si>
    <t>?0C</t>
  </si>
  <si>
    <t>Pe&gt;</t>
  </si>
  <si>
    <t>XV]</t>
  </si>
  <si>
    <t>K=W</t>
  </si>
  <si>
    <t>|k:</t>
  </si>
  <si>
    <t>1bk</t>
  </si>
  <si>
    <t>lm/</t>
  </si>
  <si>
    <t>JG_</t>
  </si>
  <si>
    <t>9)v</t>
  </si>
  <si>
    <t>&lt;*Q</t>
  </si>
  <si>
    <t>K^O</t>
  </si>
  <si>
    <t>06T</t>
  </si>
  <si>
    <t>m2,</t>
  </si>
  <si>
    <t>J^Z</t>
  </si>
  <si>
    <t>[I]</t>
  </si>
  <si>
    <t>zRW</t>
  </si>
  <si>
    <t>WKX</t>
  </si>
  <si>
    <t>;K\</t>
  </si>
  <si>
    <t>iOj</t>
  </si>
  <si>
    <t>OOY</t>
  </si>
  <si>
    <t>+,l</t>
  </si>
  <si>
    <t>u?5</t>
  </si>
  <si>
    <t>?5/</t>
  </si>
  <si>
    <t>/5_</t>
  </si>
  <si>
    <t>lSo</t>
  </si>
  <si>
    <t>So;</t>
  </si>
  <si>
    <t>d]W</t>
  </si>
  <si>
    <t>Wp}</t>
  </si>
  <si>
    <t>+7a</t>
  </si>
  <si>
    <t>=zm</t>
  </si>
  <si>
    <t>7pD</t>
  </si>
  <si>
    <t>@sz</t>
  </si>
  <si>
    <t>zL_</t>
  </si>
  <si>
    <t>i&gt;1</t>
  </si>
  <si>
    <t>[1.</t>
  </si>
  <si>
    <t>WCF</t>
  </si>
  <si>
    <t>lu\</t>
  </si>
  <si>
    <t>.6E</t>
  </si>
  <si>
    <t>}gB</t>
  </si>
  <si>
    <t>wuI</t>
  </si>
  <si>
    <t>uIj</t>
  </si>
  <si>
    <t>yO_</t>
  </si>
  <si>
    <t>ZXp</t>
  </si>
  <si>
    <t>V87</t>
  </si>
  <si>
    <t>87x</t>
  </si>
  <si>
    <t>7x&gt;</t>
  </si>
  <si>
    <t>x&gt;7</t>
  </si>
  <si>
    <t>VRS</t>
  </si>
  <si>
    <t>qIR</t>
  </si>
  <si>
    <t>W&lt;[</t>
  </si>
  <si>
    <t>_wM</t>
  </si>
  <si>
    <t>cx1</t>
  </si>
  <si>
    <t>WRS</t>
  </si>
  <si>
    <t>Api</t>
  </si>
  <si>
    <t>-3\</t>
  </si>
  <si>
    <t>\7x</t>
  </si>
  <si>
    <t>7x1</t>
  </si>
  <si>
    <t>\B7</t>
  </si>
  <si>
    <t>Zg0</t>
  </si>
  <si>
    <t>hdT</t>
  </si>
  <si>
    <t>dT6</t>
  </si>
  <si>
    <t>T6E</t>
  </si>
  <si>
    <t>6E8</t>
  </si>
  <si>
    <t>yjf</t>
  </si>
  <si>
    <t>L79</t>
  </si>
  <si>
    <t>qF9</t>
  </si>
  <si>
    <t>pHl</t>
  </si>
  <si>
    <t>ly0</t>
  </si>
  <si>
    <t>|x|</t>
  </si>
  <si>
    <t>UtW</t>
  </si>
  <si>
    <t>E2n</t>
  </si>
  <si>
    <t>.i(</t>
  </si>
  <si>
    <t>(}N</t>
  </si>
  <si>
    <t>&lt;Hb</t>
  </si>
  <si>
    <t>mb^</t>
  </si>
  <si>
    <t>2f.</t>
  </si>
  <si>
    <t>.j:</t>
  </si>
  <si>
    <t>j:u</t>
  </si>
  <si>
    <t>@K4</t>
  </si>
  <si>
    <t>,;N</t>
  </si>
  <si>
    <t>d9q</t>
  </si>
  <si>
    <t>1eQ</t>
  </si>
  <si>
    <t>Q0v</t>
  </si>
  <si>
    <t>DhN</t>
  </si>
  <si>
    <t>e@r</t>
  </si>
  <si>
    <t>@/`</t>
  </si>
  <si>
    <t>ijG</t>
  </si>
  <si>
    <t>_wk</t>
  </si>
  <si>
    <t>:fC</t>
  </si>
  <si>
    <t>LeP</t>
  </si>
  <si>
    <t>2\9</t>
  </si>
  <si>
    <t>/y=</t>
  </si>
  <si>
    <t>?0t</t>
  </si>
  <si>
    <t>mm5</t>
  </si>
  <si>
    <t>-df</t>
  </si>
  <si>
    <t>ayO</t>
  </si>
  <si>
    <t>GGZ</t>
  </si>
  <si>
    <t>Q?A</t>
  </si>
  <si>
    <t>@2T</t>
  </si>
  <si>
    <t>TC9</t>
  </si>
  <si>
    <t>vuP</t>
  </si>
  <si>
    <t>;k;</t>
  </si>
  <si>
    <t>Ps?</t>
  </si>
  <si>
    <t>=c\</t>
  </si>
  <si>
    <t>Jb5</t>
  </si>
  <si>
    <t>o1B</t>
  </si>
  <si>
    <t>e./</t>
  </si>
  <si>
    <t>D6N</t>
  </si>
  <si>
    <t>tPp</t>
  </si>
  <si>
    <t>pOh</t>
  </si>
  <si>
    <t>OhL</t>
  </si>
  <si>
    <t>lIx</t>
  </si>
  <si>
    <t>A}a</t>
  </si>
  <si>
    <t>hK]</t>
  </si>
  <si>
    <t>nwg</t>
  </si>
  <si>
    <t>N2Q</t>
  </si>
  <si>
    <t>KD6</t>
  </si>
  <si>
    <t>lw]</t>
  </si>
  <si>
    <t>:^e</t>
  </si>
  <si>
    <t>nc]</t>
  </si>
  <si>
    <t>\6s</t>
  </si>
  <si>
    <t>SA`</t>
  </si>
  <si>
    <t>elV</t>
  </si>
  <si>
    <t>V`;</t>
  </si>
  <si>
    <t>`;x</t>
  </si>
  <si>
    <t>ooR</t>
  </si>
  <si>
    <t>VcY</t>
  </si>
  <si>
    <t>\u@</t>
  </si>
  <si>
    <t>IGi</t>
  </si>
  <si>
    <t>?`o</t>
  </si>
  <si>
    <t>aGz</t>
  </si>
  <si>
    <t>&gt;Yg</t>
  </si>
  <si>
    <t>g^.</t>
  </si>
  <si>
    <t>^.+</t>
  </si>
  <si>
    <t>IL&gt;</t>
  </si>
  <si>
    <t>;}/</t>
  </si>
  <si>
    <t>@IB</t>
  </si>
  <si>
    <t>ihc</t>
  </si>
  <si>
    <t>&lt;n`</t>
  </si>
  <si>
    <t>n`s</t>
  </si>
  <si>
    <t>sNG</t>
  </si>
  <si>
    <t>[w]</t>
  </si>
  <si>
    <t>8*{</t>
  </si>
  <si>
    <t>k\H</t>
  </si>
  <si>
    <t>tX{</t>
  </si>
  <si>
    <t>;am</t>
  </si>
  <si>
    <t>yth</t>
  </si>
  <si>
    <t>gBz</t>
  </si>
  <si>
    <t>0ua</t>
  </si>
  <si>
    <t>\;L</t>
  </si>
  <si>
    <t>vR&lt;</t>
  </si>
  <si>
    <t>yf+</t>
  </si>
  <si>
    <t>}ja</t>
  </si>
  <si>
    <t>}Y4</t>
  </si>
  <si>
    <t>Q@Y</t>
  </si>
  <si>
    <t>GRh</t>
  </si>
  <si>
    <t>Rl7</t>
  </si>
  <si>
    <t>ZLR</t>
  </si>
  <si>
    <t>`c-</t>
  </si>
  <si>
    <t>v7q</t>
  </si>
  <si>
    <t>qc*</t>
  </si>
  <si>
    <t>pWw</t>
  </si>
  <si>
    <t>CZN</t>
  </si>
  <si>
    <t>+nn</t>
  </si>
  <si>
    <t>:J@</t>
  </si>
  <si>
    <t>J@R</t>
  </si>
  <si>
    <t>@R&lt;</t>
  </si>
  <si>
    <t>R&lt;,</t>
  </si>
  <si>
    <t>Am]</t>
  </si>
  <si>
    <t>m]{</t>
  </si>
  <si>
    <t>{x*</t>
  </si>
  <si>
    <t>HzU</t>
  </si>
  <si>
    <t>WVN</t>
  </si>
  <si>
    <t>Dh|</t>
  </si>
  <si>
    <t>swT</t>
  </si>
  <si>
    <t>[I;</t>
  </si>
  <si>
    <t>Cv_</t>
  </si>
  <si>
    <t>v88</t>
  </si>
  <si>
    <t>5i`</t>
  </si>
  <si>
    <t>)2U</t>
  </si>
  <si>
    <t>;Ss</t>
  </si>
  <si>
    <t>Ssa</t>
  </si>
  <si>
    <t>a9&gt;</t>
  </si>
  <si>
    <t>qk|</t>
  </si>
  <si>
    <t>{Gs</t>
  </si>
  <si>
    <t>Eh3</t>
  </si>
  <si>
    <t>c&lt;U</t>
  </si>
  <si>
    <t>PV2</t>
  </si>
  <si>
    <t>2Cs</t>
  </si>
  <si>
    <t>CsT</t>
  </si>
  <si>
    <t>O3b</t>
  </si>
  <si>
    <t>S47</t>
  </si>
  <si>
    <t>79(</t>
  </si>
  <si>
    <t>UkN</t>
  </si>
  <si>
    <t>7WK</t>
  </si>
  <si>
    <t>;^&gt;</t>
  </si>
  <si>
    <t>BgF</t>
  </si>
  <si>
    <t>z_e</t>
  </si>
  <si>
    <t>HtP</t>
  </si>
  <si>
    <t>3Ry</t>
  </si>
  <si>
    <t>7/i</t>
  </si>
  <si>
    <t>(3.</t>
  </si>
  <si>
    <t>|ZE</t>
  </si>
  <si>
    <t>zP7</t>
  </si>
  <si>
    <t>_Jn</t>
  </si>
  <si>
    <t>yyx</t>
  </si>
  <si>
    <t>ZiJ</t>
  </si>
  <si>
    <t>o2I</t>
  </si>
  <si>
    <t>UfX</t>
  </si>
  <si>
    <t>Y{^</t>
  </si>
  <si>
    <t>(;*</t>
  </si>
  <si>
    <t>@u=</t>
  </si>
  <si>
    <t>=?q</t>
  </si>
  <si>
    <t>?qp</t>
  </si>
  <si>
    <t>F&lt;Z</t>
  </si>
  <si>
    <t>=4z</t>
  </si>
  <si>
    <t>wIg</t>
  </si>
  <si>
    <t>FO@</t>
  </si>
  <si>
    <t>:H8</t>
  </si>
  <si>
    <t>mYa</t>
  </si>
  <si>
    <t>}&gt;R</t>
  </si>
  <si>
    <t>?Uc</t>
  </si>
  <si>
    <t>tDP</t>
  </si>
  <si>
    <t>-B7</t>
  </si>
  <si>
    <t>7&gt;S</t>
  </si>
  <si>
    <t>&gt;SB</t>
  </si>
  <si>
    <t>^ll</t>
  </si>
  <si>
    <t>T3=</t>
  </si>
  <si>
    <t>?nQ</t>
  </si>
  <si>
    <t>YHp</t>
  </si>
  <si>
    <t>t=d</t>
  </si>
  <si>
    <t>=d&lt;</t>
  </si>
  <si>
    <t>a&lt;,</t>
  </si>
  <si>
    <t>7}6</t>
  </si>
  <si>
    <t>?Q7</t>
  </si>
  <si>
    <t>&lt;bu</t>
  </si>
  <si>
    <t>4bs</t>
  </si>
  <si>
    <t>?zA</t>
  </si>
  <si>
    <t>j[\</t>
  </si>
  <si>
    <t>k_i</t>
  </si>
  <si>
    <t>U{?</t>
  </si>
  <si>
    <t>&lt;V:</t>
  </si>
  <si>
    <t>h5Z</t>
  </si>
  <si>
    <t>BAb</t>
  </si>
  <si>
    <t>1Hx</t>
  </si>
  <si>
    <t>4`Z</t>
  </si>
  <si>
    <t>ZIP</t>
  </si>
  <si>
    <t>IP[</t>
  </si>
  <si>
    <t>OOi</t>
  </si>
  <si>
    <t>h6t</t>
  </si>
  <si>
    <t>p;6</t>
  </si>
  <si>
    <t>um{</t>
  </si>
  <si>
    <t>Fko</t>
  </si>
  <si>
    <t>f]k</t>
  </si>
  <si>
    <t>56W</t>
  </si>
  <si>
    <t>QC}</t>
  </si>
  <si>
    <t>Lay</t>
  </si>
  <si>
    <t>O=*</t>
  </si>
  <si>
    <t>uGZ</t>
  </si>
  <si>
    <t>Z+Z</t>
  </si>
  <si>
    <t>+Z^</t>
  </si>
  <si>
    <t>7Hb</t>
  </si>
  <si>
    <t>G^s</t>
  </si>
  <si>
    <t>K_y</t>
  </si>
  <si>
    <t>Uj-</t>
  </si>
  <si>
    <t>fXk</t>
  </si>
  <si>
    <t>A77</t>
  </si>
  <si>
    <t>ads</t>
  </si>
  <si>
    <t>mvR</t>
  </si>
  <si>
    <t>PJB</t>
  </si>
  <si>
    <t>.=N</t>
  </si>
  <si>
    <t>ZJ9</t>
  </si>
  <si>
    <t>}`C</t>
  </si>
  <si>
    <t>aDj</t>
  </si>
  <si>
    <t>I?j</t>
  </si>
  <si>
    <t>a74</t>
  </si>
  <si>
    <t>TPx</t>
  </si>
  <si>
    <t>}uO</t>
  </si>
  <si>
    <t>-_u</t>
  </si>
  <si>
    <t>lqw</t>
  </si>
  <si>
    <t>j{a</t>
  </si>
  <si>
    <t>1|:</t>
  </si>
  <si>
    <t>;HN</t>
  </si>
  <si>
    <t>HNP</t>
  </si>
  <si>
    <t>dTY</t>
  </si>
  <si>
    <t>wI&gt;</t>
  </si>
  <si>
    <t>53H</t>
  </si>
  <si>
    <t>HP6</t>
  </si>
  <si>
    <t>6L4</t>
  </si>
  <si>
    <t>AvN</t>
  </si>
  <si>
    <t>NZ@</t>
  </si>
  <si>
    <t>&gt;BF</t>
  </si>
  <si>
    <t>]:;</t>
  </si>
  <si>
    <t>dXw</t>
  </si>
  <si>
    <t>Xw0</t>
  </si>
  <si>
    <t>WMI</t>
  </si>
  <si>
    <t>P]C</t>
  </si>
  <si>
    <t>*W0</t>
  </si>
  <si>
    <t>gNn</t>
  </si>
  <si>
    <t>baB</t>
  </si>
  <si>
    <t>W*5</t>
  </si>
  <si>
    <t>a3Z</t>
  </si>
  <si>
    <t>W87</t>
  </si>
  <si>
    <t>hw[</t>
  </si>
  <si>
    <t>LAp</t>
  </si>
  <si>
    <t>6o*</t>
  </si>
  <si>
    <t>T]@</t>
  </si>
  <si>
    <t>?3_</t>
  </si>
  <si>
    <t>B=m</t>
  </si>
  <si>
    <t>NC3</t>
  </si>
  <si>
    <t>69_</t>
  </si>
  <si>
    <t>j1M</t>
  </si>
  <si>
    <t>H7h</t>
  </si>
  <si>
    <t>Fk&gt;</t>
  </si>
  <si>
    <t>lCe</t>
  </si>
  <si>
    <t>ucY</t>
  </si>
  <si>
    <t>yct</t>
  </si>
  <si>
    <t>5:3</t>
  </si>
  <si>
    <t>ADZ</t>
  </si>
  <si>
    <t>Wi8</t>
  </si>
  <si>
    <t>DvV</t>
  </si>
  <si>
    <t>&lt;x(</t>
  </si>
  <si>
    <t>V[9</t>
  </si>
  <si>
    <t>-ym</t>
  </si>
  <si>
    <t>grj</t>
  </si>
  <si>
    <t>KO+</t>
  </si>
  <si>
    <t>Gkp</t>
  </si>
  <si>
    <t>yEE</t>
  </si>
  <si>
    <t>B=:</t>
  </si>
  <si>
    <t>b=8</t>
  </si>
  <si>
    <t>\fJ</t>
  </si>
  <si>
    <t>Q`u</t>
  </si>
  <si>
    <t>lk7</t>
  </si>
  <si>
    <t>ZCw</t>
  </si>
  <si>
    <t>c-/</t>
  </si>
  <si>
    <t>-/:</t>
  </si>
  <si>
    <t>:mY</t>
  </si>
  <si>
    <t>p=y</t>
  </si>
  <si>
    <t>\Ii</t>
  </si>
  <si>
    <t>Tg_</t>
  </si>
  <si>
    <t>nt/</t>
  </si>
  <si>
    <t>U0l</t>
  </si>
  <si>
    <t>]y)</t>
  </si>
  <si>
    <t>y)y</t>
  </si>
  <si>
    <t>czY</t>
  </si>
  <si>
    <t>{^Q</t>
  </si>
  <si>
    <t>yfG</t>
  </si>
  <si>
    <t>@wJ</t>
  </si>
  <si>
    <t>]Hb</t>
  </si>
  <si>
    <t>7QG</t>
  </si>
  <si>
    <t>FLs</t>
  </si>
  <si>
    <t>+VW</t>
  </si>
  <si>
    <t>@dY</t>
  </si>
  <si>
    <t>:OZ</t>
  </si>
  <si>
    <t>f\y</t>
  </si>
  <si>
    <t>Xc8</t>
  </si>
  <si>
    <t>FNd</t>
  </si>
  <si>
    <t>JzR</t>
  </si>
  <si>
    <t>kUs</t>
  </si>
  <si>
    <t>9/H</t>
  </si>
  <si>
    <t>t9r</t>
  </si>
  <si>
    <t>xIb</t>
  </si>
  <si>
    <t>mc[</t>
  </si>
  <si>
    <t>qyH</t>
  </si>
  <si>
    <t>+Ft</t>
  </si>
  <si>
    <t>f@w</t>
  </si>
  <si>
    <t>DQ5</t>
  </si>
  <si>
    <t>&lt;YD</t>
  </si>
  <si>
    <t>D0;</t>
  </si>
  <si>
    <t>0;`</t>
  </si>
  <si>
    <t>WWq</t>
  </si>
  <si>
    <t>4&gt;v</t>
  </si>
  <si>
    <t>IJ`</t>
  </si>
  <si>
    <t>Nb@</t>
  </si>
  <si>
    <t>oDg</t>
  </si>
  <si>
    <t>hnA</t>
  </si>
  <si>
    <t>`zy</t>
  </si>
  <si>
    <t>izj</t>
  </si>
  <si>
    <t>EMt</t>
  </si>
  <si>
    <t>OB*</t>
  </si>
  <si>
    <t>cy2</t>
  </si>
  <si>
    <t>P=R</t>
  </si>
  <si>
    <t>jYd</t>
  </si>
  <si>
    <t>UJg</t>
  </si>
  <si>
    <t>N:*</t>
  </si>
  <si>
    <t>PK6</t>
  </si>
  <si>
    <t>)_/</t>
  </si>
  <si>
    <t>8M]</t>
  </si>
  <si>
    <t>;gJ</t>
  </si>
  <si>
    <t>4Zh</t>
  </si>
  <si>
    <t>ZV8</t>
  </si>
  <si>
    <t>cMs</t>
  </si>
  <si>
    <t>R^7</t>
  </si>
  <si>
    <t>bMz</t>
  </si>
  <si>
    <t>RD{</t>
  </si>
  <si>
    <t>@Dv</t>
  </si>
  <si>
    <t>q_n</t>
  </si>
  <si>
    <t>DIv</t>
  </si>
  <si>
    <t>;qx</t>
  </si>
  <si>
    <t>]&lt;|</t>
  </si>
  <si>
    <t>&lt;|2</t>
  </si>
  <si>
    <t>mM_</t>
  </si>
  <si>
    <t>Luk</t>
  </si>
  <si>
    <t>5ha</t>
  </si>
  <si>
    <t>o2q</t>
  </si>
  <si>
    <t>]0,</t>
  </si>
  <si>
    <t>.iv</t>
  </si>
  <si>
    <t>svO</t>
  </si>
  <si>
    <t>2f@</t>
  </si>
  <si>
    <t>3jn</t>
  </si>
  <si>
    <t>T{7</t>
  </si>
  <si>
    <t>Aiv</t>
  </si>
  <si>
    <t>cKp</t>
  </si>
  <si>
    <t>/xt</t>
  </si>
  <si>
    <t>`Gx</t>
  </si>
  <si>
    <t>hpg</t>
  </si>
  <si>
    <t>yfQ</t>
  </si>
  <si>
    <t>h`:</t>
  </si>
  <si>
    <t>7S&lt;</t>
  </si>
  <si>
    <t>XzB</t>
  </si>
  <si>
    <t>=5g</t>
  </si>
  <si>
    <t>Q-N</t>
  </si>
  <si>
    <t>T3_</t>
  </si>
  <si>
    <t>N0s</t>
  </si>
  <si>
    <t>|8_</t>
  </si>
  <si>
    <t>_8P</t>
  </si>
  <si>
    <t>8P^</t>
  </si>
  <si>
    <t>E:(</t>
  </si>
  <si>
    <t>9=M</t>
  </si>
  <si>
    <t>ME8</t>
  </si>
  <si>
    <t>j@6</t>
  </si>
  <si>
    <t>8pD</t>
  </si>
  <si>
    <t>:4v</t>
  </si>
  <si>
    <t>rV}</t>
  </si>
  <si>
    <t>&gt;0z</t>
  </si>
  <si>
    <t>N=@</t>
  </si>
  <si>
    <t>_Ss</t>
  </si>
  <si>
    <t>ah^</t>
  </si>
  <si>
    <t>NsU</t>
  </si>
  <si>
    <t>HQ0</t>
  </si>
  <si>
    <t>wwa</t>
  </si>
  <si>
    <t>a0j</t>
  </si>
  <si>
    <t>T^Z</t>
  </si>
  <si>
    <t>U4|</t>
  </si>
  <si>
    <t>n&gt;V</t>
  </si>
  <si>
    <t>Kk&lt;</t>
  </si>
  <si>
    <t>@*+</t>
  </si>
  <si>
    <t>VK2</t>
  </si>
  <si>
    <t>[EK</t>
  </si>
  <si>
    <t>EKu</t>
  </si>
  <si>
    <t>u5;</t>
  </si>
  <si>
    <t>9]I</t>
  </si>
  <si>
    <t>Xvx</t>
  </si>
  <si>
    <t>Y5&gt;</t>
  </si>
  <si>
    <t>)S{</t>
  </si>
  <si>
    <t>is:</t>
  </si>
  <si>
    <t>6IU</t>
  </si>
  <si>
    <t>X[)</t>
  </si>
  <si>
    <t>QBs</t>
  </si>
  <si>
    <t>55]</t>
  </si>
  <si>
    <t>]JH</t>
  </si>
  <si>
    <t>v{b</t>
  </si>
  <si>
    <t>{YJ</t>
  </si>
  <si>
    <t>FDF</t>
  </si>
  <si>
    <t>e&gt;7</t>
  </si>
  <si>
    <t>Jr7</t>
  </si>
  <si>
    <t>7AA</t>
  </si>
  <si>
    <t>7@3</t>
  </si>
  <si>
    <t>`Q[</t>
  </si>
  <si>
    <t>c0u</t>
  </si>
  <si>
    <t>{(b</t>
  </si>
  <si>
    <t>IpB</t>
  </si>
  <si>
    <t>t(K</t>
  </si>
  <si>
    <t>4mt</t>
  </si>
  <si>
    <t>4d=</t>
  </si>
  <si>
    <t>=_.</t>
  </si>
  <si>
    <t>_.L</t>
  </si>
  <si>
    <t>42S</t>
  </si>
  <si>
    <t>Q2j</t>
  </si>
  <si>
    <t>4m_</t>
  </si>
  <si>
    <t>/SY</t>
  </si>
  <si>
    <t>ZE&gt;</t>
  </si>
  <si>
    <t>9nu</t>
  </si>
  <si>
    <t>riB</t>
  </si>
  <si>
    <t>sWA</t>
  </si>
  <si>
    <t>hz1</t>
  </si>
  <si>
    <t>vh.</t>
  </si>
  <si>
    <t>x06</t>
  </si>
  <si>
    <t>u/W</t>
  </si>
  <si>
    <t>&gt;?y</t>
  </si>
  <si>
    <t>ztq</t>
  </si>
  <si>
    <t>q-F</t>
  </si>
  <si>
    <t>-Fm</t>
  </si>
  <si>
    <t>m/O</t>
  </si>
  <si>
    <t>Y1t</t>
  </si>
  <si>
    <t>&gt;Oe</t>
  </si>
  <si>
    <t>PI.</t>
  </si>
  <si>
    <t>dy(</t>
  </si>
  <si>
    <t>+,S</t>
  </si>
  <si>
    <t>YT.</t>
  </si>
  <si>
    <t>uY|</t>
  </si>
  <si>
    <t>IVR</t>
  </si>
  <si>
    <t>}TI</t>
  </si>
  <si>
    <t>+L8</t>
  </si>
  <si>
    <t>{&gt;{</t>
  </si>
  <si>
    <t>jyc</t>
  </si>
  <si>
    <t>{mm</t>
  </si>
  <si>
    <t>3PU</t>
  </si>
  <si>
    <t>bX[</t>
  </si>
  <si>
    <t>E^z</t>
  </si>
  <si>
    <t>p0_</t>
  </si>
  <si>
    <t>ppS</t>
  </si>
  <si>
    <t>[zU</t>
  </si>
  <si>
    <t>?&gt;w</t>
  </si>
  <si>
    <t>Nt*</t>
  </si>
  <si>
    <t>:`\</t>
  </si>
  <si>
    <t>1A9</t>
  </si>
  <si>
    <t>lHM</t>
  </si>
  <si>
    <t>AX\</t>
  </si>
  <si>
    <t>\/Y</t>
  </si>
  <si>
    <t>YEi</t>
  </si>
  <si>
    <t>wZl</t>
  </si>
  <si>
    <t>lQV</t>
  </si>
  <si>
    <t>brJ</t>
  </si>
  <si>
    <t>=/m</t>
  </si>
  <si>
    <t>^i}</t>
  </si>
  <si>
    <t>i}{</t>
  </si>
  <si>
    <t>{R-</t>
  </si>
  <si>
    <t>[s?</t>
  </si>
  <si>
    <t>o5q</t>
  </si>
  <si>
    <t>JJy</t>
  </si>
  <si>
    <t>s1.</t>
  </si>
  <si>
    <t>ovN</t>
  </si>
  <si>
    <t>NS(</t>
  </si>
  <si>
    <t>QQ\</t>
  </si>
  <si>
    <t>G,G</t>
  </si>
  <si>
    <t>e]4</t>
  </si>
  <si>
    <t>cfA</t>
  </si>
  <si>
    <t>PWh</t>
  </si>
  <si>
    <t>xz1</t>
  </si>
  <si>
    <t>`6U</t>
  </si>
  <si>
    <t>6U?</t>
  </si>
  <si>
    <t>?Da</t>
  </si>
  <si>
    <t>jz4</t>
  </si>
  <si>
    <t>5If</t>
  </si>
  <si>
    <t>ipR</t>
  </si>
  <si>
    <t>?Eu</t>
  </si>
  <si>
    <t>Q6Z</t>
  </si>
  <si>
    <t>En4</t>
  </si>
  <si>
    <t>|ot</t>
  </si>
  <si>
    <t>dFB</t>
  </si>
  <si>
    <t>AZ8</t>
  </si>
  <si>
    <t>_kG</t>
  </si>
  <si>
    <t>Um-</t>
  </si>
  <si>
    <t>_]+</t>
  </si>
  <si>
    <t>]+Z</t>
  </si>
  <si>
    <t>hdf</t>
  </si>
  <si>
    <t>As?</t>
  </si>
  <si>
    <t>QaE</t>
  </si>
  <si>
    <t>aES</t>
  </si>
  <si>
    <t>1)D</t>
  </si>
  <si>
    <t>cht</t>
  </si>
  <si>
    <t>a@r</t>
  </si>
  <si>
    <t>rAK</t>
  </si>
  <si>
    <t>8B3</t>
  </si>
  <si>
    <t>soS</t>
  </si>
  <si>
    <t>&gt;Sl</t>
  </si>
  <si>
    <t>p.i</t>
  </si>
  <si>
    <t>Nob</t>
  </si>
  <si>
    <t>rEm</t>
  </si>
  <si>
    <t>oCb</t>
  </si>
  <si>
    <t>jan</t>
  </si>
  <si>
    <t>`6t</t>
  </si>
  <si>
    <t>wnl</t>
  </si>
  <si>
    <t>Ord</t>
  </si>
  <si>
    <t>Jcj</t>
  </si>
  <si>
    <t>_V6</t>
  </si>
  <si>
    <t>hHZ</t>
  </si>
  <si>
    <t>C.P</t>
  </si>
  <si>
    <t>`bL</t>
  </si>
  <si>
    <t>P=(</t>
  </si>
  <si>
    <t>Iyc</t>
  </si>
  <si>
    <t>;hy</t>
  </si>
  <si>
    <t>hyM</t>
  </si>
  <si>
    <t>Mud</t>
  </si>
  <si>
    <t>`x`</t>
  </si>
  <si>
    <t>]cQ</t>
  </si>
  <si>
    <t>O@A</t>
  </si>
  <si>
    <t>uxs</t>
  </si>
  <si>
    <t>Kp`</t>
  </si>
  <si>
    <t>Sg6</t>
  </si>
  <si>
    <t>Q\2</t>
  </si>
  <si>
    <t>W9n</t>
  </si>
  <si>
    <t>u6?</t>
  </si>
  <si>
    <t>6?5</t>
  </si>
  <si>
    <t>HZ7</t>
  </si>
  <si>
    <t>F&lt;)</t>
  </si>
  <si>
    <t>KCy</t>
  </si>
  <si>
    <t>4J6</t>
  </si>
  <si>
    <t>77m</t>
  </si>
  <si>
    <t>RS_</t>
  </si>
  <si>
    <t>\Y[</t>
  </si>
  <si>
    <t>5L1</t>
  </si>
  <si>
    <t>hbh</t>
  </si>
  <si>
    <t>pH6</t>
  </si>
  <si>
    <t>zMN</t>
  </si>
  <si>
    <t>\}.</t>
  </si>
  <si>
    <t>,c&lt;</t>
  </si>
  <si>
    <t>{qD</t>
  </si>
  <si>
    <t>;d(</t>
  </si>
  <si>
    <t>d1=</t>
  </si>
  <si>
    <t>TW^</t>
  </si>
  <si>
    <t>:X&gt;</t>
  </si>
  <si>
    <t>xgB</t>
  </si>
  <si>
    <t>IFw</t>
  </si>
  <si>
    <t>B@L</t>
  </si>
  <si>
    <t>CJP</t>
  </si>
  <si>
    <t>vt_</t>
  </si>
  <si>
    <t>eTZ</t>
  </si>
  <si>
    <t>CfU</t>
  </si>
  <si>
    <t>V2_</t>
  </si>
  <si>
    <t>2_C</t>
  </si>
  <si>
    <t>]Q&gt;</t>
  </si>
  <si>
    <t>tr0</t>
  </si>
  <si>
    <t>iOr</t>
  </si>
  <si>
    <t>vE}</t>
  </si>
  <si>
    <t>PTb</t>
  </si>
  <si>
    <t>pWP</t>
  </si>
  <si>
    <t>8R|</t>
  </si>
  <si>
    <t>83;</t>
  </si>
  <si>
    <t>1pL</t>
  </si>
  <si>
    <t>DLZ</t>
  </si>
  <si>
    <t>)PP</t>
  </si>
  <si>
    <t>@K9</t>
  </si>
  <si>
    <t>Y}V</t>
  </si>
  <si>
    <t>lOc</t>
  </si>
  <si>
    <t>B]Y</t>
  </si>
  <si>
    <t>s2g</t>
  </si>
  <si>
    <t>^Pi</t>
  </si>
  <si>
    <t>Lgv</t>
  </si>
  <si>
    <t>R3g</t>
  </si>
  <si>
    <t>CE}</t>
  </si>
  <si>
    <t>^c1</t>
  </si>
  <si>
    <t>l=.</t>
  </si>
  <si>
    <t>@i0</t>
  </si>
  <si>
    <t>-Hd</t>
  </si>
  <si>
    <t>O|*</t>
  </si>
  <si>
    <t>jFN</t>
  </si>
  <si>
    <t>&gt;?(</t>
  </si>
  <si>
    <t>hM:</t>
  </si>
  <si>
    <t>k7w</t>
  </si>
  <si>
    <t>Ry8</t>
  </si>
  <si>
    <t>v&gt;@</t>
  </si>
  <si>
    <t>&gt;@^</t>
  </si>
  <si>
    <t>guA</t>
  </si>
  <si>
    <t>4Y{</t>
  </si>
  <si>
    <t>7=G</t>
  </si>
  <si>
    <t>FC5</t>
  </si>
  <si>
    <t>vUc</t>
  </si>
  <si>
    <t>fq/</t>
  </si>
  <si>
    <t>6k\</t>
  </si>
  <si>
    <t>xei</t>
  </si>
  <si>
    <t>A\P</t>
  </si>
  <si>
    <t>\P-</t>
  </si>
  <si>
    <t>ybk</t>
  </si>
  <si>
    <t>mu@</t>
  </si>
  <si>
    <t>0e0</t>
  </si>
  <si>
    <t>uSm</t>
  </si>
  <si>
    <t>ZrR</t>
  </si>
  <si>
    <t>7M;</t>
  </si>
  <si>
    <t>IgN</t>
  </si>
  <si>
    <t>b&gt;;</t>
  </si>
  <si>
    <t>{f3</t>
  </si>
  <si>
    <t>Ioa</t>
  </si>
  <si>
    <t>=wg</t>
  </si>
  <si>
    <t>tj-</t>
  </si>
  <si>
    <t>?qe</t>
  </si>
  <si>
    <t>POC</t>
  </si>
  <si>
    <t>&gt;GK</t>
  </si>
  <si>
    <t>m30</t>
  </si>
  <si>
    <t>b7/</t>
  </si>
  <si>
    <t>V?a</t>
  </si>
  <si>
    <t>gp:</t>
  </si>
  <si>
    <t>KW)</t>
  </si>
  <si>
    <t>V4W</t>
  </si>
  <si>
    <t>mjP</t>
  </si>
  <si>
    <t>Plx</t>
  </si>
  <si>
    <t>{a}</t>
  </si>
  <si>
    <t>dlB</t>
  </si>
  <si>
    <t>O73</t>
  </si>
  <si>
    <t>za_</t>
  </si>
  <si>
    <t>iku</t>
  </si>
  <si>
    <t>y85</t>
  </si>
  <si>
    <t>RgU</t>
  </si>
  <si>
    <t>UtE</t>
  </si>
  <si>
    <t>tEf</t>
  </si>
  <si>
    <t>8yf</t>
  </si>
  <si>
    <t>oy|</t>
  </si>
  <si>
    <t>ov&gt;</t>
  </si>
  <si>
    <t>Z47</t>
  </si>
  <si>
    <t>,vU</t>
  </si>
  <si>
    <t>t;H</t>
  </si>
  <si>
    <t>q,5</t>
  </si>
  <si>
    <t>n/U</t>
  </si>
  <si>
    <t>|a/</t>
  </si>
  <si>
    <t>R|I</t>
  </si>
  <si>
    <t>S4M</t>
  </si>
  <si>
    <t>V|e</t>
  </si>
  <si>
    <t>^/u</t>
  </si>
  <si>
    <t>uD9</t>
  </si>
  <si>
    <t>^ZH</t>
  </si>
  <si>
    <t>XG`</t>
  </si>
  <si>
    <t>TOX</t>
  </si>
  <si>
    <t>A9@</t>
  </si>
  <si>
    <t>*sA</t>
  </si>
  <si>
    <t>ILY</t>
  </si>
  <si>
    <t>uv3</t>
  </si>
  <si>
    <t>qHJ</t>
  </si>
  <si>
    <t>|A0</t>
  </si>
  <si>
    <t>bQ`</t>
  </si>
  <si>
    <t>Q`j</t>
  </si>
  <si>
    <t>jvX</t>
  </si>
  <si>
    <t>F?U</t>
  </si>
  <si>
    <t>Y(m</t>
  </si>
  <si>
    <t>kW{</t>
  </si>
  <si>
    <t>e3d</t>
  </si>
  <si>
    <t>H5s</t>
  </si>
  <si>
    <t>zKw</t>
  </si>
  <si>
    <t>tL&gt;</t>
  </si>
  <si>
    <t>6M`</t>
  </si>
  <si>
    <t>]Zu</t>
  </si>
  <si>
    <t>KkY</t>
  </si>
  <si>
    <t>wh&lt;</t>
  </si>
  <si>
    <t>1Xk</t>
  </si>
  <si>
    <t>z}P</t>
  </si>
  <si>
    <t>@It</t>
  </si>
  <si>
    <t>{JK</t>
  </si>
  <si>
    <t>1pO</t>
  </si>
  <si>
    <t>OyP</t>
  </si>
  <si>
    <t>yP2</t>
  </si>
  <si>
    <t>osG</t>
  </si>
  <si>
    <t>lSS</t>
  </si>
  <si>
    <t>SS]</t>
  </si>
  <si>
    <t>]/G</t>
  </si>
  <si>
    <t>G;i</t>
  </si>
  <si>
    <t>;i/</t>
  </si>
  <si>
    <t>wjz</t>
  </si>
  <si>
    <t>z`z</t>
  </si>
  <si>
    <t>`Ce</t>
  </si>
  <si>
    <t>CeB</t>
  </si>
  <si>
    <t>B;:</t>
  </si>
  <si>
    <t>xQ:</t>
  </si>
  <si>
    <t>(](</t>
  </si>
  <si>
    <t>y6.</t>
  </si>
  <si>
    <t>cro</t>
  </si>
  <si>
    <t>IUA</t>
  </si>
  <si>
    <t>4|I</t>
  </si>
  <si>
    <t>@x9</t>
  </si>
  <si>
    <t>96?</t>
  </si>
  <si>
    <t>6?:</t>
  </si>
  <si>
    <t>?LT</t>
  </si>
  <si>
    <t>pUb</t>
  </si>
  <si>
    <t>.?\</t>
  </si>
  <si>
    <t>@(+</t>
  </si>
  <si>
    <t>;gm</t>
  </si>
  <si>
    <t>oT;</t>
  </si>
  <si>
    <t>+K[</t>
  </si>
  <si>
    <t>_5g</t>
  </si>
  <si>
    <t>DG0</t>
  </si>
  <si>
    <t>-tH</t>
  </si>
  <si>
    <t>nl^</t>
  </si>
  <si>
    <t>ND(</t>
  </si>
  <si>
    <t>CR}</t>
  </si>
  <si>
    <t>/T9</t>
  </si>
  <si>
    <t>QC3</t>
  </si>
  <si>
    <t>g6N</t>
  </si>
  <si>
    <t>6Nj</t>
  </si>
  <si>
    <t>/ao</t>
  </si>
  <si>
    <t>P0F</t>
  </si>
  <si>
    <t>P4S</t>
  </si>
  <si>
    <t>1rB</t>
  </si>
  <si>
    <t>3bg</t>
  </si>
  <si>
    <t>aXE</t>
  </si>
  <si>
    <t>Q_L</t>
  </si>
  <si>
    <t>E&gt;O</t>
  </si>
  <si>
    <t>xUX</t>
  </si>
  <si>
    <t>.f-</t>
  </si>
  <si>
    <t>f-N</t>
  </si>
  <si>
    <t>O_V</t>
  </si>
  <si>
    <t>zKb</t>
  </si>
  <si>
    <t>}dP</t>
  </si>
  <si>
    <t>?8C</t>
  </si>
  <si>
    <t>Oo^</t>
  </si>
  <si>
    <t>d?m</t>
  </si>
  <si>
    <t>/w)</t>
  </si>
  <si>
    <t>N-2</t>
  </si>
  <si>
    <t>[Yf</t>
  </si>
  <si>
    <t>bRG</t>
  </si>
  <si>
    <t>lB.</t>
  </si>
  <si>
    <t>5xg</t>
  </si>
  <si>
    <t>t89</t>
  </si>
  <si>
    <t>FcG</t>
  </si>
  <si>
    <t>N&lt;X</t>
  </si>
  <si>
    <t>2yF</t>
  </si>
  <si>
    <t>og/</t>
  </si>
  <si>
    <t>Xif</t>
  </si>
  <si>
    <t>kux</t>
  </si>
  <si>
    <t>IQY</t>
  </si>
  <si>
    <t>]P`</t>
  </si>
  <si>
    <t>]wK</t>
  </si>
  <si>
    <t>1s_</t>
  </si>
  <si>
    <t>D+n</t>
  </si>
  <si>
    <t>NEF</t>
  </si>
  <si>
    <t>0wy</t>
  </si>
  <si>
    <t>8t@</t>
  </si>
  <si>
    <t>DFX</t>
  </si>
  <si>
    <t>9bi</t>
  </si>
  <si>
    <t>;m6</t>
  </si>
  <si>
    <t>6f_</t>
  </si>
  <si>
    <t>TP/</t>
  </si>
  <si>
    <t>\1Z</t>
  </si>
  <si>
    <t>W]6</t>
  </si>
  <si>
    <t>j.9</t>
  </si>
  <si>
    <t>+;z</t>
  </si>
  <si>
    <t>-et</t>
  </si>
  <si>
    <t>=JF</t>
  </si>
  <si>
    <t>2D\</t>
  </si>
  <si>
    <t>\@0</t>
  </si>
  <si>
    <t>DYD</t>
  </si>
  <si>
    <t>Dpu</t>
  </si>
  <si>
    <t>x)3</t>
  </si>
  <si>
    <t>Cy6</t>
  </si>
  <si>
    <t>sr-</t>
  </si>
  <si>
    <t>0A7</t>
  </si>
  <si>
    <t>6dg</t>
  </si>
  <si>
    <t>L95</t>
  </si>
  <si>
    <t>ym8</t>
  </si>
  <si>
    <t>l&lt;{</t>
  </si>
  <si>
    <t>J4n</t>
  </si>
  <si>
    <t>9m`</t>
  </si>
  <si>
    <t>B26</t>
  </si>
  <si>
    <t>6VR</t>
  </si>
  <si>
    <t>&gt;&gt;|</t>
  </si>
  <si>
    <t>9o`</t>
  </si>
  <si>
    <t>c|5</t>
  </si>
  <si>
    <t>`z1</t>
  </si>
  <si>
    <t>V&gt;]</t>
  </si>
  <si>
    <t>KH{</t>
  </si>
  <si>
    <t>nvG</t>
  </si>
  <si>
    <t>iGM</t>
  </si>
  <si>
    <t>={{</t>
  </si>
  <si>
    <t>@Xy</t>
  </si>
  <si>
    <t>9rO</t>
  </si>
  <si>
    <t>t4+</t>
  </si>
  <si>
    <t>[j&gt;</t>
  </si>
  <si>
    <t>3BF</t>
  </si>
  <si>
    <t>Fsh</t>
  </si>
  <si>
    <t>=4E</t>
  </si>
  <si>
    <t>4Eo</t>
  </si>
  <si>
    <t>o&lt;p</t>
  </si>
  <si>
    <t>OVs</t>
  </si>
  <si>
    <t>+&gt;Z</t>
  </si>
  <si>
    <t>-sM</t>
  </si>
  <si>
    <t>EFz</t>
  </si>
  <si>
    <t>f8Q</t>
  </si>
  <si>
    <t>Z?q</t>
  </si>
  <si>
    <t>eej</t>
  </si>
  <si>
    <t>ejF</t>
  </si>
  <si>
    <t>Fxz</t>
  </si>
  <si>
    <t>0lS</t>
  </si>
  <si>
    <t>Ix{</t>
  </si>
  <si>
    <t>8w.</t>
  </si>
  <si>
    <t>`y;</t>
  </si>
  <si>
    <t>s=z</t>
  </si>
  <si>
    <t>vW&gt;</t>
  </si>
  <si>
    <t>&gt;PN</t>
  </si>
  <si>
    <t>4lr</t>
  </si>
  <si>
    <t>*Z9</t>
  </si>
  <si>
    <t>U*P</t>
  </si>
  <si>
    <t>vFM</t>
  </si>
  <si>
    <t>lm(</t>
  </si>
  <si>
    <t>6m}</t>
  </si>
  <si>
    <t>P8g</t>
  </si>
  <si>
    <t>NaJ</t>
  </si>
  <si>
    <t>vJr</t>
  </si>
  <si>
    <t>N1W</t>
  </si>
  <si>
    <t>4sU</t>
  </si>
  <si>
    <t>&lt;Us</t>
  </si>
  <si>
    <t>gqZ</t>
  </si>
  <si>
    <t>]\3</t>
  </si>
  <si>
    <t>6Sa</t>
  </si>
  <si>
    <t>*I)</t>
  </si>
  <si>
    <t>uk3</t>
  </si>
  <si>
    <t>C6H</t>
  </si>
  <si>
    <t>ckj</t>
  </si>
  <si>
    <t>D/8</t>
  </si>
  <si>
    <t>qzd</t>
  </si>
  <si>
    <t>F3u</t>
  </si>
  <si>
    <t>yI1</t>
  </si>
  <si>
    <t>kf6</t>
  </si>
  <si>
    <t>GXn</t>
  </si>
  <si>
    <t>0?R</t>
  </si>
  <si>
    <t>?RW</t>
  </si>
  <si>
    <t>Wep</t>
  </si>
  <si>
    <t>xu(</t>
  </si>
  <si>
    <t>0,g</t>
  </si>
  <si>
    <t>Xn_</t>
  </si>
  <si>
    <t>33e</t>
  </si>
  <si>
    <t>|:|</t>
  </si>
  <si>
    <t>SGp</t>
  </si>
  <si>
    <t>7e[</t>
  </si>
  <si>
    <t>e[}</t>
  </si>
  <si>
    <t>D-{</t>
  </si>
  <si>
    <t>{em</t>
  </si>
  <si>
    <t>em|</t>
  </si>
  <si>
    <t>Nze</t>
  </si>
  <si>
    <t>d(r</t>
  </si>
  <si>
    <t>H7A</t>
  </si>
  <si>
    <t>L@q</t>
  </si>
  <si>
    <t>3fi</t>
  </si>
  <si>
    <t>_8I</t>
  </si>
  <si>
    <t>O32</t>
  </si>
  <si>
    <t>R.|</t>
  </si>
  <si>
    <t>/ns</t>
  </si>
  <si>
    <t>(kM</t>
  </si>
  <si>
    <t>}y1</t>
  </si>
  <si>
    <t>w=E</t>
  </si>
  <si>
    <t>|S,</t>
  </si>
  <si>
    <t>mLj</t>
  </si>
  <si>
    <t>Lj\</t>
  </si>
  <si>
    <t>n-9</t>
  </si>
  <si>
    <t>Dzq</t>
  </si>
  <si>
    <t>6fj</t>
  </si>
  <si>
    <t>WB8</t>
  </si>
  <si>
    <t>^x+</t>
  </si>
  <si>
    <t>q\a</t>
  </si>
  <si>
    <t>F:/</t>
  </si>
  <si>
    <t>2uj</t>
  </si>
  <si>
    <t>kSb</t>
  </si>
  <si>
    <t>fqA</t>
  </si>
  <si>
    <t>Q.L</t>
  </si>
  <si>
    <t>(:P</t>
  </si>
  <si>
    <t>M{:</t>
  </si>
  <si>
    <t>9nX</t>
  </si>
  <si>
    <t>qX7</t>
  </si>
  <si>
    <t>^EV</t>
  </si>
  <si>
    <t>m?G</t>
  </si>
  <si>
    <t>Rfj</t>
  </si>
  <si>
    <t>63=</t>
  </si>
  <si>
    <t>=[=</t>
  </si>
  <si>
    <t>[=6</t>
  </si>
  <si>
    <t>ouU</t>
  </si>
  <si>
    <t>H\Q</t>
  </si>
  <si>
    <t>&lt;*^</t>
  </si>
  <si>
    <t>2H,</t>
  </si>
  <si>
    <t>]{D</t>
  </si>
  <si>
    <t>=M\</t>
  </si>
  <si>
    <t>nT]</t>
  </si>
  <si>
    <t>zW0</t>
  </si>
  <si>
    <t>f|h</t>
  </si>
  <si>
    <t>WiI</t>
  </si>
  <si>
    <t>wwz</t>
  </si>
  <si>
    <t>a[/</t>
  </si>
  <si>
    <t>huA</t>
  </si>
  <si>
    <t>Cxq</t>
  </si>
  <si>
    <t>+7K</t>
  </si>
  <si>
    <t>4uu</t>
  </si>
  <si>
    <t>qK&gt;</t>
  </si>
  <si>
    <t>K&gt;a</t>
  </si>
  <si>
    <t>aSS</t>
  </si>
  <si>
    <t>B{W</t>
  </si>
  <si>
    <t>.Ra</t>
  </si>
  <si>
    <t>pOO</t>
  </si>
  <si>
    <t>lZw</t>
  </si>
  <si>
    <t>cQ/</t>
  </si>
  <si>
    <t>nDS</t>
  </si>
  <si>
    <t>\A*</t>
  </si>
  <si>
    <t>1&lt;(</t>
  </si>
  <si>
    <t>hpX</t>
  </si>
  <si>
    <t>,iX</t>
  </si>
  <si>
    <t>DV0</t>
  </si>
  <si>
    <t>XCV</t>
  </si>
  <si>
    <t>ych</t>
  </si>
  <si>
    <t>{t.</t>
  </si>
  <si>
    <t>iVl</t>
  </si>
  <si>
    <t>Vl;</t>
  </si>
  <si>
    <t>;`L</t>
  </si>
  <si>
    <t>wss</t>
  </si>
  <si>
    <t>f:K</t>
  </si>
  <si>
    <t>mjJ</t>
  </si>
  <si>
    <t>\Mg</t>
  </si>
  <si>
    <t>d91</t>
  </si>
  <si>
    <t>Wuj</t>
  </si>
  <si>
    <t>_}g</t>
  </si>
  <si>
    <t>Xl:</t>
  </si>
  <si>
    <t>fll</t>
  </si>
  <si>
    <t>,x=</t>
  </si>
  <si>
    <t>w^-</t>
  </si>
  <si>
    <t>HKj</t>
  </si>
  <si>
    <t>:_T</t>
  </si>
  <si>
    <t>X8T</t>
  </si>
  <si>
    <t>6`X</t>
  </si>
  <si>
    <t>-?8</t>
  </si>
  <si>
    <t>@JV</t>
  </si>
  <si>
    <t>8pL</t>
  </si>
  <si>
    <t>4X(</t>
  </si>
  <si>
    <t>D.c</t>
  </si>
  <si>
    <t>cw6</t>
  </si>
  <si>
    <t>a5z</t>
  </si>
  <si>
    <t>yWm</t>
  </si>
  <si>
    <t>c]c</t>
  </si>
  <si>
    <t>=2S</t>
  </si>
  <si>
    <t>jaN</t>
  </si>
  <si>
    <t>8;9</t>
  </si>
  <si>
    <t>*Hx</t>
  </si>
  <si>
    <t>2PE</t>
  </si>
  <si>
    <t>J&lt;/</t>
  </si>
  <si>
    <t>&lt;/7</t>
  </si>
  <si>
    <t>5l5</t>
  </si>
  <si>
    <t>+El</t>
  </si>
  <si>
    <t>^dc</t>
  </si>
  <si>
    <t>dc3</t>
  </si>
  <si>
    <t>c3L</t>
  </si>
  <si>
    <t>Snr</t>
  </si>
  <si>
    <t>gst</t>
  </si>
  <si>
    <t>;WB</t>
  </si>
  <si>
    <t>e{2</t>
  </si>
  <si>
    <t>V`N</t>
  </si>
  <si>
    <t>&lt;gF</t>
  </si>
  <si>
    <t>TFi</t>
  </si>
  <si>
    <t>@8:</t>
  </si>
  <si>
    <t>{wh</t>
  </si>
  <si>
    <t>h&lt;r</t>
  </si>
  <si>
    <t>r&lt;P</t>
  </si>
  <si>
    <t>hrA</t>
  </si>
  <si>
    <t>uVG</t>
  </si>
  <si>
    <t>pui</t>
  </si>
  <si>
    <t>uiC</t>
  </si>
  <si>
    <t>agJ</t>
  </si>
  <si>
    <t>J&lt;&lt;</t>
  </si>
  <si>
    <t>9ZT</t>
  </si>
  <si>
    <t>ZTx</t>
  </si>
  <si>
    <t>CN9</t>
  </si>
  <si>
    <t>u@d</t>
  </si>
  <si>
    <t>h?)</t>
  </si>
  <si>
    <t>M)t</t>
  </si>
  <si>
    <t>iMk</t>
  </si>
  <si>
    <t>3Fw</t>
  </si>
  <si>
    <t>GLD</t>
  </si>
  <si>
    <t>3an</t>
  </si>
  <si>
    <t>.wK</t>
  </si>
  <si>
    <t>wKr</t>
  </si>
  <si>
    <t>F-0</t>
  </si>
  <si>
    <t>l[|</t>
  </si>
  <si>
    <t>}Ut</t>
  </si>
  <si>
    <t>JMt</t>
  </si>
  <si>
    <t>[(r</t>
  </si>
  <si>
    <t>2`d</t>
  </si>
  <si>
    <t>V]7</t>
  </si>
  <si>
    <t>Kz^</t>
  </si>
  <si>
    <t>z^(</t>
  </si>
  <si>
    <t>^(n</t>
  </si>
  <si>
    <t>`7n</t>
  </si>
  <si>
    <t>enb</t>
  </si>
  <si>
    <t>bV\</t>
  </si>
  <si>
    <t>V\N</t>
  </si>
  <si>
    <t>edl</t>
  </si>
  <si>
    <t>IIL</t>
  </si>
  <si>
    <t>yxL</t>
  </si>
  <si>
    <t>sDZ</t>
  </si>
  <si>
    <t>VgD</t>
  </si>
  <si>
    <t>&lt;No</t>
  </si>
  <si>
    <t>sUW</t>
  </si>
  <si>
    <t>D+E</t>
  </si>
  <si>
    <t>CKI</t>
  </si>
  <si>
    <t>Zm@</t>
  </si>
  <si>
    <t>j29</t>
  </si>
  <si>
    <t>0;i</t>
  </si>
  <si>
    <t>:{w</t>
  </si>
  <si>
    <t>th^</t>
  </si>
  <si>
    <t>u3D</t>
  </si>
  <si>
    <t>/1K</t>
  </si>
  <si>
    <t>ECA</t>
  </si>
  <si>
    <t>dA\</t>
  </si>
  <si>
    <t>tDY</t>
  </si>
  <si>
    <t>a)X</t>
  </si>
  <si>
    <t>sSh</t>
  </si>
  <si>
    <t>Q&lt;X</t>
  </si>
  <si>
    <t>KC2</t>
  </si>
  <si>
    <t>5MC</t>
  </si>
  <si>
    <t>fS0</t>
  </si>
  <si>
    <t>/WN</t>
  </si>
  <si>
    <t>uVg</t>
  </si>
  <si>
    <t>hae</t>
  </si>
  <si>
    <t>ZR5</t>
  </si>
  <si>
    <t>mXT</t>
  </si>
  <si>
    <t>pTV</t>
  </si>
  <si>
    <t>^cA</t>
  </si>
  <si>
    <t>Z]O</t>
  </si>
  <si>
    <t>]OW</t>
  </si>
  <si>
    <t>WUp</t>
  </si>
  <si>
    <t>dKZ</t>
  </si>
  <si>
    <t>;&gt;s</t>
  </si>
  <si>
    <t>CPG</t>
  </si>
  <si>
    <t>VtS</t>
  </si>
  <si>
    <t>&lt;6`</t>
  </si>
  <si>
    <t>]r,</t>
  </si>
  <si>
    <t>yCr</t>
  </si>
  <si>
    <t>-L]</t>
  </si>
  <si>
    <t>)/u</t>
  </si>
  <si>
    <t>{bN</t>
  </si>
  <si>
    <t>jJv</t>
  </si>
  <si>
    <t>xGA</t>
  </si>
  <si>
    <t>f-:</t>
  </si>
  <si>
    <t>nVm</t>
  </si>
  <si>
    <t>GV]</t>
  </si>
  <si>
    <t>=0H</t>
  </si>
  <si>
    <t>|/c</t>
  </si>
  <si>
    <t>jxa</t>
  </si>
  <si>
    <t>n&gt;B</t>
  </si>
  <si>
    <t>xC`</t>
  </si>
  <si>
    <t>`;M</t>
  </si>
  <si>
    <t>`Vl</t>
  </si>
  <si>
    <t>P&gt;/</t>
  </si>
  <si>
    <t>&gt;q6</t>
  </si>
  <si>
    <t>7y@</t>
  </si>
  <si>
    <t>y@b</t>
  </si>
  <si>
    <t>D2v</t>
  </si>
  <si>
    <t>N;U</t>
  </si>
  <si>
    <t>^l8</t>
  </si>
  <si>
    <t>oct</t>
  </si>
  <si>
    <t>dOA</t>
  </si>
  <si>
    <t>1]O</t>
  </si>
  <si>
    <t>Y02</t>
  </si>
  <si>
    <t>&gt;r3</t>
  </si>
  <si>
    <t>Okm</t>
  </si>
  <si>
    <t>fpC</t>
  </si>
  <si>
    <t>`gi</t>
  </si>
  <si>
    <t>y.t</t>
  </si>
  <si>
    <t>:eI</t>
  </si>
  <si>
    <t>zg7</t>
  </si>
  <si>
    <t>g7W</t>
  </si>
  <si>
    <t>Wj6</t>
  </si>
  <si>
    <t>OY6</t>
  </si>
  <si>
    <t>Nyv</t>
  </si>
  <si>
    <t>WdK</t>
  </si>
  <si>
    <t>14-</t>
  </si>
  <si>
    <t>|5/</t>
  </si>
  <si>
    <t>]\c</t>
  </si>
  <si>
    <t>d48</t>
  </si>
  <si>
    <t>JS{</t>
  </si>
  <si>
    <t>{8}</t>
  </si>
  <si>
    <t>VHH</t>
  </si>
  <si>
    <t>p/*</t>
  </si>
  <si>
    <t>Egw</t>
  </si>
  <si>
    <t>W]a</t>
  </si>
  <si>
    <t>cxQ</t>
  </si>
  <si>
    <t>;`^</t>
  </si>
  <si>
    <t>T92</t>
  </si>
  <si>
    <t>sr=</t>
  </si>
  <si>
    <t>vY;</t>
  </si>
  <si>
    <t>?i)</t>
  </si>
  <si>
    <t>7`4</t>
  </si>
  <si>
    <t>X49</t>
  </si>
  <si>
    <t>u6P</t>
  </si>
  <si>
    <t>cW9</t>
  </si>
  <si>
    <t>+6n</t>
  </si>
  <si>
    <t>UMX</t>
  </si>
  <si>
    <t>&gt;=7</t>
  </si>
  <si>
    <t>.Rp</t>
  </si>
  <si>
    <t>9si</t>
  </si>
  <si>
    <t>^mz</t>
  </si>
  <si>
    <t>bjr</t>
  </si>
  <si>
    <t>U3-</t>
  </si>
  <si>
    <t>-N2</t>
  </si>
  <si>
    <t>(,i</t>
  </si>
  <si>
    <t>Dk5</t>
  </si>
  <si>
    <t>3EH</t>
  </si>
  <si>
    <t>al3</t>
  </si>
  <si>
    <t>^NP</t>
  </si>
  <si>
    <t>q9K</t>
  </si>
  <si>
    <t>K*4</t>
  </si>
  <si>
    <t>*44</t>
  </si>
  <si>
    <t>PvB</t>
  </si>
  <si>
    <t>Bk=</t>
  </si>
  <si>
    <t>k=-</t>
  </si>
  <si>
    <t>NZk</t>
  </si>
  <si>
    <t>R:}</t>
  </si>
  <si>
    <t>4bc</t>
  </si>
  <si>
    <t>}pj</t>
  </si>
  <si>
    <t>y7g</t>
  </si>
  <si>
    <t>q{*</t>
  </si>
  <si>
    <t>fXa</t>
  </si>
  <si>
    <t>xca</t>
  </si>
  <si>
    <t>}|^</t>
  </si>
  <si>
    <t>JY_</t>
  </si>
  <si>
    <t>qm/</t>
  </si>
  <si>
    <t>4.1</t>
  </si>
  <si>
    <t>c2C</t>
  </si>
  <si>
    <t>FIx</t>
  </si>
  <si>
    <t>)y{</t>
  </si>
  <si>
    <t>.jS</t>
  </si>
  <si>
    <t>^IU</t>
  </si>
  <si>
    <t>m:X</t>
  </si>
  <si>
    <t>QL{</t>
  </si>
  <si>
    <t>O_2</t>
  </si>
  <si>
    <t>|G5</t>
  </si>
  <si>
    <t>QbJ</t>
  </si>
  <si>
    <t>@Xk</t>
  </si>
  <si>
    <t>rT*</t>
  </si>
  <si>
    <t>FD{</t>
  </si>
  <si>
    <t>{di</t>
  </si>
  <si>
    <t>SuH</t>
  </si>
  <si>
    <t>H-|</t>
  </si>
  <si>
    <t>g|X</t>
  </si>
  <si>
    <t>JH9</t>
  </si>
  <si>
    <t>;9p</t>
  </si>
  <si>
    <t>3Qw</t>
  </si>
  <si>
    <t>o4/</t>
  </si>
  <si>
    <t>9ia</t>
  </si>
  <si>
    <t>GK&lt;</t>
  </si>
  <si>
    <t>D?l</t>
  </si>
  <si>
    <t>olQ</t>
  </si>
  <si>
    <t>(-D</t>
  </si>
  <si>
    <t>[^.</t>
  </si>
  <si>
    <t>l;x</t>
  </si>
  <si>
    <t>G];</t>
  </si>
  <si>
    <t>&gt;z&gt;</t>
  </si>
  <si>
    <t>@UC</t>
  </si>
  <si>
    <t>MmC</t>
  </si>
  <si>
    <t>(X]</t>
  </si>
  <si>
    <t>Qsq</t>
  </si>
  <si>
    <t>unu</t>
  </si>
  <si>
    <t>b@M</t>
  </si>
  <si>
    <t>2Cm</t>
  </si>
  <si>
    <t>SQ5</t>
  </si>
  <si>
    <t>AzW</t>
  </si>
  <si>
    <t>g(d</t>
  </si>
  <si>
    <t>rVk</t>
  </si>
  <si>
    <t>A+U</t>
  </si>
  <si>
    <t>x.a</t>
  </si>
  <si>
    <t>eHe</t>
  </si>
  <si>
    <t>02r</t>
  </si>
  <si>
    <t>rx=</t>
  </si>
  <si>
    <t>wIE</t>
  </si>
  <si>
    <t>IN8</t>
  </si>
  <si>
    <t>Y+1</t>
  </si>
  <si>
    <t>GWa</t>
  </si>
  <si>
    <t>mFZ</t>
  </si>
  <si>
    <t>&lt;]P</t>
  </si>
  <si>
    <t>GMT</t>
  </si>
  <si>
    <t>}Dw</t>
  </si>
  <si>
    <t>Mex</t>
  </si>
  <si>
    <t>Ojq</t>
  </si>
  <si>
    <t>3[m</t>
  </si>
  <si>
    <t>009</t>
  </si>
  <si>
    <t>Y,]</t>
  </si>
  <si>
    <t>331</t>
  </si>
  <si>
    <t>DI{</t>
  </si>
  <si>
    <t>2-^</t>
  </si>
  <si>
    <t>^Vr</t>
  </si>
  <si>
    <t>Vr(</t>
  </si>
  <si>
    <t>Fnf</t>
  </si>
  <si>
    <t>*8m</t>
  </si>
  <si>
    <t>63;</t>
  </si>
  <si>
    <t>mRF</t>
  </si>
  <si>
    <t>{h+</t>
  </si>
  <si>
    <t>cp8</t>
  </si>
  <si>
    <t>F1|</t>
  </si>
  <si>
    <t>1|1</t>
  </si>
  <si>
    <t>1@n</t>
  </si>
  <si>
    <t>G^T</t>
  </si>
  <si>
    <t>T99</t>
  </si>
  <si>
    <t>99h</t>
  </si>
  <si>
    <t>Y/J</t>
  </si>
  <si>
    <t>7IP</t>
  </si>
  <si>
    <t>QqB</t>
  </si>
  <si>
    <t>qBi</t>
  </si>
  <si>
    <t>qlr</t>
  </si>
  <si>
    <t>`)-</t>
  </si>
  <si>
    <t>@xG</t>
  </si>
  <si>
    <t>i}S</t>
  </si>
  <si>
    <t>x2w</t>
  </si>
  <si>
    <t>gai</t>
  </si>
  <si>
    <t>9kp</t>
  </si>
  <si>
    <t>kpH</t>
  </si>
  <si>
    <t>IV/</t>
  </si>
  <si>
    <t>RIp</t>
  </si>
  <si>
    <t>Ipb</t>
  </si>
  <si>
    <t>pbV</t>
  </si>
  <si>
    <t>DZD</t>
  </si>
  <si>
    <t>Nq9</t>
  </si>
  <si>
    <t>QrF</t>
  </si>
  <si>
    <t>x{(</t>
  </si>
  <si>
    <t>T_^</t>
  </si>
  <si>
    <t>bA?</t>
  </si>
  <si>
    <t>)Um</t>
  </si>
  <si>
    <t>g+}</t>
  </si>
  <si>
    <t>GVs</t>
  </si>
  <si>
    <t>I5r</t>
  </si>
  <si>
    <t>QDU</t>
  </si>
  <si>
    <t>&lt;5d</t>
  </si>
  <si>
    <t>fZy</t>
  </si>
  <si>
    <t>&gt;L|</t>
  </si>
  <si>
    <t>RAZ</t>
  </si>
  <si>
    <t>,u.</t>
  </si>
  <si>
    <t>v_}</t>
  </si>
  <si>
    <t>DWJ</t>
  </si>
  <si>
    <t>Jm+</t>
  </si>
  <si>
    <t>zFx</t>
  </si>
  <si>
    <t>b.E</t>
  </si>
  <si>
    <t>h{/</t>
  </si>
  <si>
    <t>J;u</t>
  </si>
  <si>
    <t>vka</t>
  </si>
  <si>
    <t>d&lt;9</t>
  </si>
  <si>
    <t>rUb</t>
  </si>
  <si>
    <t>pZi</t>
  </si>
  <si>
    <t>PZ`</t>
  </si>
  <si>
    <t>PN*</t>
  </si>
  <si>
    <t>[Ia</t>
  </si>
  <si>
    <t>v&gt;l</t>
  </si>
  <si>
    <t>F|,</t>
  </si>
  <si>
    <t>\N|</t>
  </si>
  <si>
    <t>XYD</t>
  </si>
  <si>
    <t>V+B</t>
  </si>
  <si>
    <t>uD[</t>
  </si>
  <si>
    <t>[Cx</t>
  </si>
  <si>
    <t>u6|</t>
  </si>
  <si>
    <t>0vz</t>
  </si>
  <si>
    <t>[3+</t>
  </si>
  <si>
    <t>p&gt;-</t>
  </si>
  <si>
    <t>YKP</t>
  </si>
  <si>
    <t>4Wa</t>
  </si>
  <si>
    <t>a4I</t>
  </si>
  <si>
    <t>?W{</t>
  </si>
  <si>
    <t>W{+</t>
  </si>
  <si>
    <t>+bL</t>
  </si>
  <si>
    <t>s|C</t>
  </si>
  <si>
    <t>1U*</t>
  </si>
  <si>
    <t>BGT</t>
  </si>
  <si>
    <t>lS|</t>
  </si>
  <si>
    <t>DQC</t>
  </si>
  <si>
    <t>&gt;;4</t>
  </si>
  <si>
    <t>4lw</t>
  </si>
  <si>
    <t>u7j</t>
  </si>
  <si>
    <t>zZV</t>
  </si>
  <si>
    <t>5Xd</t>
  </si>
  <si>
    <t>b?m</t>
  </si>
  <si>
    <t>Q&lt;g</t>
  </si>
  <si>
    <t>iBD</t>
  </si>
  <si>
    <t>CQf</t>
  </si>
  <si>
    <t>0wv</t>
  </si>
  <si>
    <t>v7V</t>
  </si>
  <si>
    <t>7VM</t>
  </si>
  <si>
    <t>Z7Q</t>
  </si>
  <si>
    <t>d1N</t>
  </si>
  <si>
    <t>lKP</t>
  </si>
  <si>
    <t>_J,</t>
  </si>
  <si>
    <t>kG&lt;</t>
  </si>
  <si>
    <t>W?J</t>
  </si>
  <si>
    <t>@O7</t>
  </si>
  <si>
    <t>Vf6</t>
  </si>
  <si>
    <t>5q?</t>
  </si>
  <si>
    <t>?vF</t>
  </si>
  <si>
    <t>pQE</t>
  </si>
  <si>
    <t>gZl</t>
  </si>
  <si>
    <t>0Bc</t>
  </si>
  <si>
    <t>f&lt;V</t>
  </si>
  <si>
    <t>9Ig</t>
  </si>
  <si>
    <t>N5?</t>
  </si>
  <si>
    <t>Z)&lt;</t>
  </si>
  <si>
    <t>b|^</t>
  </si>
  <si>
    <t>)eU</t>
  </si>
  <si>
    <t>:NB</t>
  </si>
  <si>
    <t>e4)</t>
  </si>
  <si>
    <t>{FC</t>
  </si>
  <si>
    <t>qdY</t>
  </si>
  <si>
    <t>\0r</t>
  </si>
  <si>
    <t>W^q</t>
  </si>
  <si>
    <t>*F(</t>
  </si>
  <si>
    <t>Ayx</t>
  </si>
  <si>
    <t>d&lt;n</t>
  </si>
  <si>
    <t>^fd</t>
  </si>
  <si>
    <t>prN</t>
  </si>
  <si>
    <t>E&gt;[</t>
  </si>
  <si>
    <t>}XJ</t>
  </si>
  <si>
    <t>]-h</t>
  </si>
  <si>
    <t>xTJ</t>
  </si>
  <si>
    <t>)Ih</t>
  </si>
  <si>
    <t>BtZ</t>
  </si>
  <si>
    <t>f[_</t>
  </si>
  <si>
    <t>^Iw</t>
  </si>
  <si>
    <t>M0K</t>
  </si>
  <si>
    <t>&gt;[B</t>
  </si>
  <si>
    <t>k?^</t>
  </si>
  <si>
    <t>^ij</t>
  </si>
  <si>
    <t>ijh</t>
  </si>
  <si>
    <t>P46</t>
  </si>
  <si>
    <t>Z@c</t>
  </si>
  <si>
    <t>?B7</t>
  </si>
  <si>
    <t>iG?</t>
  </si>
  <si>
    <t>^jX</t>
  </si>
  <si>
    <t>Ou1</t>
  </si>
  <si>
    <t>u1S</t>
  </si>
  <si>
    <t>@nM</t>
  </si>
  <si>
    <t>kX]</t>
  </si>
  <si>
    <t>C;P</t>
  </si>
  <si>
    <t>J6[</t>
  </si>
  <si>
    <t>UcV</t>
  </si>
  <si>
    <t>R[Q</t>
  </si>
  <si>
    <t>^iH</t>
  </si>
  <si>
    <t>:8H</t>
  </si>
  <si>
    <t>X2i</t>
  </si>
  <si>
    <t>V?4</t>
  </si>
  <si>
    <t>4Il</t>
  </si>
  <si>
    <t>Ily</t>
  </si>
  <si>
    <t>l6p</t>
  </si>
  <si>
    <t>F..</t>
  </si>
  <si>
    <t>/xC</t>
  </si>
  <si>
    <t>|k}</t>
  </si>
  <si>
    <t>x{j</t>
  </si>
  <si>
    <t>GUz</t>
  </si>
  <si>
    <t>25.</t>
  </si>
  <si>
    <t>@{k</t>
  </si>
  <si>
    <t>]BK</t>
  </si>
  <si>
    <t>wu(</t>
  </si>
  <si>
    <t>4_&gt;</t>
  </si>
  <si>
    <t>24/</t>
  </si>
  <si>
    <t>QN1</t>
  </si>
  <si>
    <t>ZeC</t>
  </si>
  <si>
    <t>EXi</t>
  </si>
  <si>
    <t>YQZ</t>
  </si>
  <si>
    <t>@JT</t>
  </si>
  <si>
    <t>@+B</t>
  </si>
  <si>
    <t>9&gt;)</t>
  </si>
  <si>
    <t>M.q</t>
  </si>
  <si>
    <t>-Th</t>
  </si>
  <si>
    <t>j_W</t>
  </si>
  <si>
    <t>C|i</t>
  </si>
  <si>
    <t>=JJ</t>
  </si>
  <si>
    <t>]bh</t>
  </si>
  <si>
    <t>5Kx</t>
  </si>
  <si>
    <t>Z[X</t>
  </si>
  <si>
    <t>a^X</t>
  </si>
  <si>
    <t>y3I</t>
  </si>
  <si>
    <t>VEZ</t>
  </si>
  <si>
    <t>vKJ</t>
  </si>
  <si>
    <t>Lye</t>
  </si>
  <si>
    <t>(yN</t>
  </si>
  <si>
    <t>rvD</t>
  </si>
  <si>
    <t>uWO</t>
  </si>
  <si>
    <t>J&lt;[</t>
  </si>
  <si>
    <t>p;R</t>
  </si>
  <si>
    <t>T6x</t>
  </si>
  <si>
    <t>5,7</t>
  </si>
  <si>
    <t>ACF</t>
  </si>
  <si>
    <t>AgV</t>
  </si>
  <si>
    <t>j(Y</t>
  </si>
  <si>
    <t>iGH</t>
  </si>
  <si>
    <t>Hh3</t>
  </si>
  <si>
    <t>+:Q</t>
  </si>
  <si>
    <t>_|g</t>
  </si>
  <si>
    <t>|g^</t>
  </si>
  <si>
    <t>g^H</t>
  </si>
  <si>
    <t>^H8</t>
  </si>
  <si>
    <t>bSQ</t>
  </si>
  <si>
    <t>lnY</t>
  </si>
  <si>
    <t>KQD</t>
  </si>
  <si>
    <t>DcZ</t>
  </si>
  <si>
    <t>9-z</t>
  </si>
  <si>
    <t>-z6</t>
  </si>
  <si>
    <t>z6`</t>
  </si>
  <si>
    <t>6`+</t>
  </si>
  <si>
    <t>eof</t>
  </si>
  <si>
    <t>D(@</t>
  </si>
  <si>
    <t>EGI</t>
  </si>
  <si>
    <t>ci/</t>
  </si>
  <si>
    <t>KQM</t>
  </si>
  <si>
    <t>29,</t>
  </si>
  <si>
    <t>R6a</t>
  </si>
  <si>
    <t>6aI</t>
  </si>
  <si>
    <t>|Di</t>
  </si>
  <si>
    <t>`Nh</t>
  </si>
  <si>
    <t>cP/</t>
  </si>
  <si>
    <t>zM0</t>
  </si>
  <si>
    <t>S8+</t>
  </si>
  <si>
    <t>c?3</t>
  </si>
  <si>
    <t>sLO</t>
  </si>
  <si>
    <t>Tm(</t>
  </si>
  <si>
    <t>]C&gt;</t>
  </si>
  <si>
    <t>mE^</t>
  </si>
  <si>
    <t>\a-</t>
  </si>
  <si>
    <t>Jqj</t>
  </si>
  <si>
    <t>l?f</t>
  </si>
  <si>
    <t>nJ5</t>
  </si>
  <si>
    <t>:s-</t>
  </si>
  <si>
    <t>A:;</t>
  </si>
  <si>
    <t>_-/</t>
  </si>
  <si>
    <t>fnh</t>
  </si>
  <si>
    <t>4\+</t>
  </si>
  <si>
    <t>H?b</t>
  </si>
  <si>
    <t>_yK</t>
  </si>
  <si>
    <t>pw[</t>
  </si>
  <si>
    <t>[&gt;u</t>
  </si>
  <si>
    <t>&gt;u;</t>
  </si>
  <si>
    <t>Tbu</t>
  </si>
  <si>
    <t>A@x</t>
  </si>
  <si>
    <t>f@i</t>
  </si>
  <si>
    <t>i-w</t>
  </si>
  <si>
    <t>hn\</t>
  </si>
  <si>
    <t>\MC</t>
  </si>
  <si>
    <t>zm9</t>
  </si>
  <si>
    <t>cl4</t>
  </si>
  <si>
    <t>mUt</t>
  </si>
  <si>
    <t>.g{</t>
  </si>
  <si>
    <t>\b?</t>
  </si>
  <si>
    <t>r=e</t>
  </si>
  <si>
    <t>FH;</t>
  </si>
  <si>
    <t>h=j</t>
  </si>
  <si>
    <t>1:.</t>
  </si>
  <si>
    <t>7N?</t>
  </si>
  <si>
    <t>[Sp</t>
  </si>
  <si>
    <t>L[\</t>
  </si>
  <si>
    <t>3Q-</t>
  </si>
  <si>
    <t>GyB</t>
  </si>
  <si>
    <t>B`E</t>
  </si>
  <si>
    <t>:tU</t>
  </si>
  <si>
    <t>(]S</t>
  </si>
  <si>
    <t>vTR</t>
  </si>
  <si>
    <t>;Cn</t>
  </si>
  <si>
    <t>DO:</t>
  </si>
  <si>
    <t>m2A</t>
  </si>
  <si>
    <t>gut</t>
  </si>
  <si>
    <t>tb`</t>
  </si>
  <si>
    <t>kr]</t>
  </si>
  <si>
    <t>O0P</t>
  </si>
  <si>
    <t>L2_</t>
  </si>
  <si>
    <t>19`</t>
  </si>
  <si>
    <t>w4&gt;</t>
  </si>
  <si>
    <t>)b1</t>
  </si>
  <si>
    <t>KR/</t>
  </si>
  <si>
    <t>aG`</t>
  </si>
  <si>
    <t>&gt;qg</t>
  </si>
  <si>
    <t>qg{</t>
  </si>
  <si>
    <t>QZZ</t>
  </si>
  <si>
    <t>,H}</t>
  </si>
  <si>
    <t>]^L</t>
  </si>
  <si>
    <t>)4o</t>
  </si>
  <si>
    <t>M[.</t>
  </si>
  <si>
    <t>[.W</t>
  </si>
  <si>
    <t>Q.F</t>
  </si>
  <si>
    <t>?1i</t>
  </si>
  <si>
    <t>D8M</t>
  </si>
  <si>
    <t>w:o</t>
  </si>
  <si>
    <t>AfL</t>
  </si>
  <si>
    <t>5Y:</t>
  </si>
  <si>
    <t>y&gt;C</t>
  </si>
  <si>
    <t>hjB</t>
  </si>
  <si>
    <t>8Fl</t>
  </si>
  <si>
    <t>x}Y</t>
  </si>
  <si>
    <t>Af/</t>
  </si>
  <si>
    <t>/*x</t>
  </si>
  <si>
    <t>*xr</t>
  </si>
  <si>
    <t>H[u</t>
  </si>
  <si>
    <t>\[1</t>
  </si>
  <si>
    <t>OGY</t>
  </si>
  <si>
    <t>mdT</t>
  </si>
  <si>
    <t>&lt;_W</t>
  </si>
  <si>
    <t>_Wq</t>
  </si>
  <si>
    <t>qQ[</t>
  </si>
  <si>
    <t>[27</t>
  </si>
  <si>
    <t>270</t>
  </si>
  <si>
    <t>0hp</t>
  </si>
  <si>
    <t>r55</t>
  </si>
  <si>
    <t>^2I</t>
  </si>
  <si>
    <t>jzD</t>
  </si>
  <si>
    <t>zDV</t>
  </si>
  <si>
    <t>Nvq</t>
  </si>
  <si>
    <t>zzh</t>
  </si>
  <si>
    <t>KSM</t>
  </si>
  <si>
    <t>vZt</t>
  </si>
  <si>
    <t>}Ui</t>
  </si>
  <si>
    <t>YgF</t>
  </si>
  <si>
    <t>h1b</t>
  </si>
  <si>
    <t>?]j</t>
  </si>
  <si>
    <t>u,A</t>
  </si>
  <si>
    <t>3a=</t>
  </si>
  <si>
    <t>312</t>
  </si>
  <si>
    <t>F+i</t>
  </si>
  <si>
    <t>DWC</t>
  </si>
  <si>
    <t>Z@0</t>
  </si>
  <si>
    <t>[gZ</t>
  </si>
  <si>
    <t>y9V</t>
  </si>
  <si>
    <t>nqU</t>
  </si>
  <si>
    <t>I85</t>
  </si>
  <si>
    <t>cqb</t>
  </si>
  <si>
    <t>&lt;--</t>
  </si>
  <si>
    <t>8BH</t>
  </si>
  <si>
    <t>pI`</t>
  </si>
  <si>
    <t>+)@</t>
  </si>
  <si>
    <t>}Bj</t>
  </si>
  <si>
    <t>\`y</t>
  </si>
  <si>
    <t>iqd</t>
  </si>
  <si>
    <t>(N&lt;</t>
  </si>
  <si>
    <t>X.W</t>
  </si>
  <si>
    <t>e?M</t>
  </si>
  <si>
    <t>Y3i</t>
  </si>
  <si>
    <t>.qv</t>
  </si>
  <si>
    <t>3\;</t>
  </si>
  <si>
    <t>n@q</t>
  </si>
  <si>
    <t>/J+</t>
  </si>
  <si>
    <t>a8G</t>
  </si>
  <si>
    <t>W`g</t>
  </si>
  <si>
    <t>kFv</t>
  </si>
  <si>
    <t>q;Q</t>
  </si>
  <si>
    <t>l6[</t>
  </si>
  <si>
    <t>TQ&gt;</t>
  </si>
  <si>
    <t>4&gt;2</t>
  </si>
  <si>
    <t>Ni1</t>
  </si>
  <si>
    <t>rN&gt;</t>
  </si>
  <si>
    <t>MW^</t>
  </si>
  <si>
    <t>|]\</t>
  </si>
  <si>
    <t>3bX</t>
  </si>
  <si>
    <t>K4M</t>
  </si>
  <si>
    <t>4rq</t>
  </si>
  <si>
    <t>a{c</t>
  </si>
  <si>
    <t>cdu</t>
  </si>
  <si>
    <t>dui</t>
  </si>
  <si>
    <t>/F=</t>
  </si>
  <si>
    <t>rQz</t>
  </si>
  <si>
    <t>SmP</t>
  </si>
  <si>
    <t>rdR</t>
  </si>
  <si>
    <t>_d|</t>
  </si>
  <si>
    <t>suc</t>
  </si>
  <si>
    <t>4?,</t>
  </si>
  <si>
    <t>l&gt;e</t>
  </si>
  <si>
    <t>8q:</t>
  </si>
  <si>
    <t>m\,</t>
  </si>
  <si>
    <t>;LU</t>
  </si>
  <si>
    <t>83.</t>
  </si>
  <si>
    <t>ph7</t>
  </si>
  <si>
    <t>6[9</t>
  </si>
  <si>
    <t>KiF</t>
  </si>
  <si>
    <t>wZ)</t>
  </si>
  <si>
    <t>Z)-</t>
  </si>
  <si>
    <t>:@t</t>
  </si>
  <si>
    <t>Si3</t>
  </si>
  <si>
    <t>t0M</t>
  </si>
  <si>
    <t>9V6</t>
  </si>
  <si>
    <t>F*F</t>
  </si>
  <si>
    <t>?UI</t>
  </si>
  <si>
    <t>20-</t>
  </si>
  <si>
    <t>-2w</t>
  </si>
  <si>
    <t>??F</t>
  </si>
  <si>
    <t>xU.</t>
  </si>
  <si>
    <t>`28</t>
  </si>
  <si>
    <t>gxj</t>
  </si>
  <si>
    <t>&gt;aq</t>
  </si>
  <si>
    <t>/hA</t>
  </si>
  <si>
    <t>hA7</t>
  </si>
  <si>
    <t>U8&gt;</t>
  </si>
  <si>
    <t>FWp</t>
  </si>
  <si>
    <t>:hn</t>
  </si>
  <si>
    <t>hn)</t>
  </si>
  <si>
    <t>)iU</t>
  </si>
  <si>
    <t>Erk</t>
  </si>
  <si>
    <t>i1@</t>
  </si>
  <si>
    <t>Z9:</t>
  </si>
  <si>
    <t>^Wz</t>
  </si>
  <si>
    <t>H&gt;[</t>
  </si>
  <si>
    <t>&gt;3l</t>
  </si>
  <si>
    <t>egb</t>
  </si>
  <si>
    <t>Y8m</t>
  </si>
  <si>
    <t>:Y\</t>
  </si>
  <si>
    <t>Mob</t>
  </si>
  <si>
    <t>.?F</t>
  </si>
  <si>
    <t>?F2</t>
  </si>
  <si>
    <t>HwZ</t>
  </si>
  <si>
    <t>4zn</t>
  </si>
  <si>
    <t>kMn</t>
  </si>
  <si>
    <t>(_p</t>
  </si>
  <si>
    <t>&lt;LA</t>
  </si>
  <si>
    <t>MaH</t>
  </si>
  <si>
    <t>aHs</t>
  </si>
  <si>
    <t>9ZV</t>
  </si>
  <si>
    <t>;?,</t>
  </si>
  <si>
    <t>oTq</t>
  </si>
  <si>
    <t>P&gt;v</t>
  </si>
  <si>
    <t>gCS</t>
  </si>
  <si>
    <t>yL{</t>
  </si>
  <si>
    <t>L{1</t>
  </si>
  <si>
    <t>1}S</t>
  </si>
  <si>
    <t>kM_</t>
  </si>
  <si>
    <t>YvA</t>
  </si>
  <si>
    <t>E[d</t>
  </si>
  <si>
    <t>}8E</t>
  </si>
  <si>
    <t>pNy</t>
  </si>
  <si>
    <t>ZLT</t>
  </si>
  <si>
    <t>LTF</t>
  </si>
  <si>
    <t>F0O</t>
  </si>
  <si>
    <t>EUB</t>
  </si>
  <si>
    <t>B7D</t>
  </si>
  <si>
    <t>vmN</t>
  </si>
  <si>
    <t>bS{</t>
  </si>
  <si>
    <t>S{|</t>
  </si>
  <si>
    <t>|7U</t>
  </si>
  <si>
    <t>*G[</t>
  </si>
  <si>
    <t>i.2</t>
  </si>
  <si>
    <t>kPc</t>
  </si>
  <si>
    <t>rT9</t>
  </si>
  <si>
    <t>(.&lt;</t>
  </si>
  <si>
    <t>)9U</t>
  </si>
  <si>
    <t>wz{</t>
  </si>
  <si>
    <t>M\t</t>
  </si>
  <si>
    <t>Cx7</t>
  </si>
  <si>
    <t>Gnb</t>
  </si>
  <si>
    <t>]H`</t>
  </si>
  <si>
    <t>KT@</t>
  </si>
  <si>
    <t>6ai</t>
  </si>
  <si>
    <t>eE[</t>
  </si>
  <si>
    <t>YW;</t>
  </si>
  <si>
    <t>jok</t>
  </si>
  <si>
    <t>6jR</t>
  </si>
  <si>
    <t>@us</t>
  </si>
  <si>
    <t>l&lt;e</t>
  </si>
  <si>
    <t>a/g</t>
  </si>
  <si>
    <t>n]0</t>
  </si>
  <si>
    <t>]l@</t>
  </si>
  <si>
    <t>wTn</t>
  </si>
  <si>
    <t>V&gt;x</t>
  </si>
  <si>
    <t>t;M</t>
  </si>
  <si>
    <t>Pl]</t>
  </si>
  <si>
    <t>l]V</t>
  </si>
  <si>
    <t>`44</t>
  </si>
  <si>
    <t>y{k</t>
  </si>
  <si>
    <t>qIx</t>
  </si>
  <si>
    <t>Ix?</t>
  </si>
  <si>
    <t>CNq</t>
  </si>
  <si>
    <t>c9}</t>
  </si>
  <si>
    <t>ZBu</t>
  </si>
  <si>
    <t>aJp</t>
  </si>
  <si>
    <t>onf</t>
  </si>
  <si>
    <t>?CF</t>
  </si>
  <si>
    <t>ut]</t>
  </si>
  <si>
    <t>7yb</t>
  </si>
  <si>
    <t>HOw</t>
  </si>
  <si>
    <t>-oh</t>
  </si>
  <si>
    <t>Wsu</t>
  </si>
  <si>
    <t>0&lt;|</t>
  </si>
  <si>
    <t>eRy</t>
  </si>
  <si>
    <t>bxF</t>
  </si>
  <si>
    <t>*2O</t>
  </si>
  <si>
    <t>Vob</t>
  </si>
  <si>
    <t>@@3</t>
  </si>
  <si>
    <t>:?j</t>
  </si>
  <si>
    <t>AS}</t>
  </si>
  <si>
    <t>HC]</t>
  </si>
  <si>
    <t>H8b</t>
  </si>
  <si>
    <t>8nK</t>
  </si>
  <si>
    <t>u\[</t>
  </si>
  <si>
    <t>LC?</t>
  </si>
  <si>
    <t>(VT</t>
  </si>
  <si>
    <t>&lt;9u</t>
  </si>
  <si>
    <t>tp_</t>
  </si>
  <si>
    <t>l^z</t>
  </si>
  <si>
    <t>w&gt;t</t>
  </si>
  <si>
    <t>FIn</t>
  </si>
  <si>
    <t>a[B</t>
  </si>
  <si>
    <t>[BG</t>
  </si>
  <si>
    <t>m/}</t>
  </si>
  <si>
    <t>dh:</t>
  </si>
  <si>
    <t>2_`</t>
  </si>
  <si>
    <t>`+{</t>
  </si>
  <si>
    <t>0Al</t>
  </si>
  <si>
    <t>5Nl</t>
  </si>
  <si>
    <t>ACU</t>
  </si>
  <si>
    <t>F)&lt;</t>
  </si>
  <si>
    <t>3Q`</t>
  </si>
  <si>
    <t>6&gt;?</t>
  </si>
  <si>
    <t>E;J</t>
  </si>
  <si>
    <t>6jc</t>
  </si>
  <si>
    <t>RUm</t>
  </si>
  <si>
    <t>K]X</t>
  </si>
  <si>
    <t>jN5</t>
  </si>
  <si>
    <t>]]F</t>
  </si>
  <si>
    <t>\YD</t>
  </si>
  <si>
    <t>YDW</t>
  </si>
  <si>
    <t>WYC</t>
  </si>
  <si>
    <t>N(B</t>
  </si>
  <si>
    <t>[lx</t>
  </si>
  <si>
    <t>zp\</t>
  </si>
  <si>
    <t>cI{</t>
  </si>
  <si>
    <t>[QC</t>
  </si>
  <si>
    <t>QC2</t>
  </si>
  <si>
    <t>2NP</t>
  </si>
  <si>
    <t>R8]</t>
  </si>
  <si>
    <t>1rQ</t>
  </si>
  <si>
    <t>\;d</t>
  </si>
  <si>
    <t>3}i</t>
  </si>
  <si>
    <t>HJ=</t>
  </si>
  <si>
    <t>6Ui</t>
  </si>
  <si>
    <t>l[(</t>
  </si>
  <si>
    <t>J-E</t>
  </si>
  <si>
    <t>wc}</t>
  </si>
  <si>
    <t>Jxp</t>
  </si>
  <si>
    <t>7&lt;/</t>
  </si>
  <si>
    <t>/r*</t>
  </si>
  <si>
    <t>r*m</t>
  </si>
  <si>
    <t>`3{</t>
  </si>
  <si>
    <t>4hU</t>
  </si>
  <si>
    <t>|f(</t>
  </si>
  <si>
    <t>Y:^</t>
  </si>
  <si>
    <t>5X&gt;</t>
  </si>
  <si>
    <t>DgK</t>
  </si>
  <si>
    <t>/[W</t>
  </si>
  <si>
    <t>Jwv</t>
  </si>
  <si>
    <t>QC:</t>
  </si>
  <si>
    <t>Ws]</t>
  </si>
  <si>
    <t>LPr</t>
  </si>
  <si>
    <t>8@8</t>
  </si>
  <si>
    <t>IEU</t>
  </si>
  <si>
    <t>fE4</t>
  </si>
  <si>
    <t>m3z</t>
  </si>
  <si>
    <t>M`w</t>
  </si>
  <si>
    <t>STQ</t>
  </si>
  <si>
    <t>3Z9</t>
  </si>
  <si>
    <t>L(c</t>
  </si>
  <si>
    <t>.RQ</t>
  </si>
  <si>
    <t>[5b</t>
  </si>
  <si>
    <t>q=s</t>
  </si>
  <si>
    <t>]je</t>
  </si>
  <si>
    <t>GYW</t>
  </si>
  <si>
    <t>g`q</t>
  </si>
  <si>
    <t>2f`</t>
  </si>
  <si>
    <t>sCC</t>
  </si>
  <si>
    <t>_RS</t>
  </si>
  <si>
    <t>sLx</t>
  </si>
  <si>
    <t>j,P</t>
  </si>
  <si>
    <t>Pv2</t>
  </si>
  <si>
    <t>vNW</t>
  </si>
  <si>
    <t>@if</t>
  </si>
  <si>
    <t>PXi</t>
  </si>
  <si>
    <t>;Fi</t>
  </si>
  <si>
    <t>&gt;O{</t>
  </si>
  <si>
    <t>&lt;uK</t>
  </si>
  <si>
    <t>vx&lt;</t>
  </si>
  <si>
    <t>J/h</t>
  </si>
  <si>
    <t>aB-</t>
  </si>
  <si>
    <t>Y]{</t>
  </si>
  <si>
    <t>jMB</t>
  </si>
  <si>
    <t>ydS</t>
  </si>
  <si>
    <t>SnI</t>
  </si>
  <si>
    <t>;H.</t>
  </si>
  <si>
    <t>Acf</t>
  </si>
  <si>
    <t>1&gt;t</t>
  </si>
  <si>
    <t>eo|</t>
  </si>
  <si>
    <t>EUb</t>
  </si>
  <si>
    <t>U:}</t>
  </si>
  <si>
    <t>qOM</t>
  </si>
  <si>
    <t>zU/</t>
  </si>
  <si>
    <t>Is]</t>
  </si>
  <si>
    <t>0Cl</t>
  </si>
  <si>
    <t>6ze</t>
  </si>
  <si>
    <t>I9e</t>
  </si>
  <si>
    <t>8qk</t>
  </si>
  <si>
    <t>-m|</t>
  </si>
  <si>
    <t>RRs</t>
  </si>
  <si>
    <t>7gS</t>
  </si>
  <si>
    <t>YT_</t>
  </si>
  <si>
    <t>jG&lt;</t>
  </si>
  <si>
    <t>`cr</t>
  </si>
  <si>
    <t>1;n</t>
  </si>
  <si>
    <t>\;U</t>
  </si>
  <si>
    <t>iw+</t>
  </si>
  <si>
    <t>UHM</t>
  </si>
  <si>
    <t>O8T</t>
  </si>
  <si>
    <t>T(v</t>
  </si>
  <si>
    <t>GG(</t>
  </si>
  <si>
    <t>cGc</t>
  </si>
  <si>
    <t>F==</t>
  </si>
  <si>
    <t>==:</t>
  </si>
  <si>
    <t>maU</t>
  </si>
  <si>
    <t>=?(</t>
  </si>
  <si>
    <t>Rg*</t>
  </si>
  <si>
    <t>yCC</t>
  </si>
  <si>
    <t>K^P</t>
  </si>
  <si>
    <t>C2c</t>
  </si>
  <si>
    <t>|Dw</t>
  </si>
  <si>
    <t>g(q</t>
  </si>
  <si>
    <t>K0`</t>
  </si>
  <si>
    <t>w3Y</t>
  </si>
  <si>
    <t>4G-</t>
  </si>
  <si>
    <t>uXx</t>
  </si>
  <si>
    <t>-8A</t>
  </si>
  <si>
    <t>Dst</t>
  </si>
  <si>
    <t>1v/</t>
  </si>
  <si>
    <t>Gaw</t>
  </si>
  <si>
    <t>w^v</t>
  </si>
  <si>
    <t>aQF</t>
  </si>
  <si>
    <t>QF{</t>
  </si>
  <si>
    <t>wyu</t>
  </si>
  <si>
    <t>+3o</t>
  </si>
  <si>
    <t>Bh)</t>
  </si>
  <si>
    <t>)am</t>
  </si>
  <si>
    <t>J3p</t>
  </si>
  <si>
    <t>5b/</t>
  </si>
  <si>
    <t>b/_</t>
  </si>
  <si>
    <t>_tg</t>
  </si>
  <si>
    <t>Uvf</t>
  </si>
  <si>
    <t>TMd</t>
  </si>
  <si>
    <t>W@X</t>
  </si>
  <si>
    <t>hh{</t>
  </si>
  <si>
    <t>8U^</t>
  </si>
  <si>
    <t>&lt;4*</t>
  </si>
  <si>
    <t>{PV</t>
  </si>
  <si>
    <t>R})</t>
  </si>
  <si>
    <t>utj</t>
  </si>
  <si>
    <t>hC:</t>
  </si>
  <si>
    <t>(lk</t>
  </si>
  <si>
    <t>9qz</t>
  </si>
  <si>
    <t>zoo</t>
  </si>
  <si>
    <t>ooZ</t>
  </si>
  <si>
    <t>94J</t>
  </si>
  <si>
    <t>{)i</t>
  </si>
  <si>
    <t>aFc</t>
  </si>
  <si>
    <t>}}L</t>
  </si>
  <si>
    <t>I/x</t>
  </si>
  <si>
    <t>G{K</t>
  </si>
  <si>
    <t>T8Q</t>
  </si>
  <si>
    <t>)H&gt;</t>
  </si>
  <si>
    <t>hn`</t>
  </si>
  <si>
    <t>I?8</t>
  </si>
  <si>
    <t>lAI</t>
  </si>
  <si>
    <t>;f9</t>
  </si>
  <si>
    <t>Fsf</t>
  </si>
  <si>
    <t>-Bo</t>
  </si>
  <si>
    <t>Tzu</t>
  </si>
  <si>
    <t>;Z^</t>
  </si>
  <si>
    <t>,26</t>
  </si>
  <si>
    <t>vjk</t>
  </si>
  <si>
    <t>kLN</t>
  </si>
  <si>
    <t>xf6</t>
  </si>
  <si>
    <t>K`|</t>
  </si>
  <si>
    <t>8JA</t>
  </si>
  <si>
    <t>yNu</t>
  </si>
  <si>
    <t>q3k</t>
  </si>
  <si>
    <t>2Ch</t>
  </si>
  <si>
    <t>k(,</t>
  </si>
  <si>
    <t>efS</t>
  </si>
  <si>
    <t>6MX</t>
  </si>
  <si>
    <t>T.=</t>
  </si>
  <si>
    <t>wb)</t>
  </si>
  <si>
    <t>TZi</t>
  </si>
  <si>
    <t>@7,</t>
  </si>
  <si>
    <t>,)F</t>
  </si>
  <si>
    <t>)F7</t>
  </si>
  <si>
    <t>-xt</t>
  </si>
  <si>
    <t>sdB</t>
  </si>
  <si>
    <t>&lt;AR</t>
  </si>
  <si>
    <t>e-|</t>
  </si>
  <si>
    <t>0&gt;R</t>
  </si>
  <si>
    <t>}FU</t>
  </si>
  <si>
    <t>qr;</t>
  </si>
  <si>
    <t>V5/</t>
  </si>
  <si>
    <t>VJe</t>
  </si>
  <si>
    <t>Jeu</t>
  </si>
  <si>
    <t>u&gt;l</t>
  </si>
  <si>
    <t>)]V</t>
  </si>
  <si>
    <t>g9+</t>
  </si>
  <si>
    <t>|?c</t>
  </si>
  <si>
    <t>:FD</t>
  </si>
  <si>
    <t>r8b</t>
  </si>
  <si>
    <t>X_k</t>
  </si>
  <si>
    <t>-py</t>
  </si>
  <si>
    <t>6{0</t>
  </si>
  <si>
    <t>F&gt;f</t>
  </si>
  <si>
    <t>FMc</t>
  </si>
  <si>
    <t>ylb</t>
  </si>
  <si>
    <t>9O/</t>
  </si>
  <si>
    <t>u1/</t>
  </si>
  <si>
    <t>/ic</t>
  </si>
  <si>
    <t>CO&lt;</t>
  </si>
  <si>
    <t>gc5</t>
  </si>
  <si>
    <t>rn&gt;</t>
  </si>
  <si>
    <t>No0</t>
  </si>
  <si>
    <t>R8R</t>
  </si>
  <si>
    <t>6O2</t>
  </si>
  <si>
    <t>xr;</t>
  </si>
  <si>
    <t>1oo</t>
  </si>
  <si>
    <t>G;y</t>
  </si>
  <si>
    <t>&gt;Mj</t>
  </si>
  <si>
    <t>y96</t>
  </si>
  <si>
    <t>JhH</t>
  </si>
  <si>
    <t>G^a</t>
  </si>
  <si>
    <t>/dv</t>
  </si>
  <si>
    <t>AI4</t>
  </si>
  <si>
    <t>V@l</t>
  </si>
  <si>
    <t>o}9</t>
  </si>
  <si>
    <t>.C0</t>
  </si>
  <si>
    <t>f?|</t>
  </si>
  <si>
    <t>_4e</t>
  </si>
  <si>
    <t>M&gt;2</t>
  </si>
  <si>
    <t>KyQ</t>
  </si>
  <si>
    <t>970</t>
  </si>
  <si>
    <t>70i</t>
  </si>
  <si>
    <t>i0A</t>
  </si>
  <si>
    <t>]Y*</t>
  </si>
  <si>
    <t>dm8</t>
  </si>
  <si>
    <t>W&gt;R</t>
  </si>
  <si>
    <t>r3f</t>
  </si>
  <si>
    <t>BNU</t>
  </si>
  <si>
    <t>K{=</t>
  </si>
  <si>
    <t>W`Y</t>
  </si>
  <si>
    <t>n24</t>
  </si>
  <si>
    <t>L*p</t>
  </si>
  <si>
    <t>Ttn</t>
  </si>
  <si>
    <t>tnP</t>
  </si>
  <si>
    <t>P5J</t>
  </si>
  <si>
    <t>bp(</t>
  </si>
  <si>
    <t>6?o</t>
  </si>
  <si>
    <t>txc</t>
  </si>
  <si>
    <t>=rz</t>
  </si>
  <si>
    <t>/6n</t>
  </si>
  <si>
    <t>?g.</t>
  </si>
  <si>
    <t>&lt;cs</t>
  </si>
  <si>
    <t>v5v</t>
  </si>
  <si>
    <t>zV@</t>
  </si>
  <si>
    <t>ICO</t>
  </si>
  <si>
    <t>dU2</t>
  </si>
  <si>
    <t>jlP</t>
  </si>
  <si>
    <t>w;s</t>
  </si>
  <si>
    <t>RsY</t>
  </si>
  <si>
    <t>Ac.</t>
  </si>
  <si>
    <t>&gt;XT</t>
  </si>
  <si>
    <t>{AO</t>
  </si>
  <si>
    <t>ly7</t>
  </si>
  <si>
    <t>y7i</t>
  </si>
  <si>
    <t>I&lt;w</t>
  </si>
  <si>
    <t>wNN</t>
  </si>
  <si>
    <t>NNY</t>
  </si>
  <si>
    <t>22w</t>
  </si>
  <si>
    <t>;KJ</t>
  </si>
  <si>
    <t>b[&lt;</t>
  </si>
  <si>
    <t>cyW</t>
  </si>
  <si>
    <t>r|v</t>
  </si>
  <si>
    <t>jrR</t>
  </si>
  <si>
    <t>+@?</t>
  </si>
  <si>
    <t>7=u</t>
  </si>
  <si>
    <t>i{P</t>
  </si>
  <si>
    <t>VN=</t>
  </si>
  <si>
    <t>PC?</t>
  </si>
  <si>
    <t>i&gt;S</t>
  </si>
  <si>
    <t>n]g</t>
  </si>
  <si>
    <t>lNA</t>
  </si>
  <si>
    <t>`u]</t>
  </si>
  <si>
    <t>?8x</t>
  </si>
  <si>
    <t>Hy|</t>
  </si>
  <si>
    <t>GiA</t>
  </si>
  <si>
    <t>;NA</t>
  </si>
  <si>
    <t>&gt;UP</t>
  </si>
  <si>
    <t>hg(</t>
  </si>
  <si>
    <t>dkX</t>
  </si>
  <si>
    <t>&lt;d(</t>
  </si>
  <si>
    <t>mLk</t>
  </si>
  <si>
    <t>OtP</t>
  </si>
  <si>
    <t>q/,</t>
  </si>
  <si>
    <t>C,}</t>
  </si>
  <si>
    <t>&gt;yO</t>
  </si>
  <si>
    <t>Ivy</t>
  </si>
  <si>
    <t>SdN</t>
  </si>
  <si>
    <t>|ec</t>
  </si>
  <si>
    <t>)wL</t>
  </si>
  <si>
    <t>]qw</t>
  </si>
  <si>
    <t>6yV</t>
  </si>
  <si>
    <t>A{e</t>
  </si>
  <si>
    <t>eJB</t>
  </si>
  <si>
    <t>JB^</t>
  </si>
  <si>
    <t>4Sd</t>
  </si>
  <si>
    <t>NHS</t>
  </si>
  <si>
    <t>al)</t>
  </si>
  <si>
    <t>6mR</t>
  </si>
  <si>
    <t>YI,</t>
  </si>
  <si>
    <t>-V\</t>
  </si>
  <si>
    <t>IY&gt;</t>
  </si>
  <si>
    <t>jrE</t>
  </si>
  <si>
    <t>H)j</t>
  </si>
  <si>
    <t>2hs</t>
  </si>
  <si>
    <t>[H`</t>
  </si>
  <si>
    <t>KPD</t>
  </si>
  <si>
    <t>o,8</t>
  </si>
  <si>
    <t>QX\</t>
  </si>
  <si>
    <t>8:Z</t>
  </si>
  <si>
    <t>[Vj</t>
  </si>
  <si>
    <t>d:5</t>
  </si>
  <si>
    <t>N]8</t>
  </si>
  <si>
    <t>mBS</t>
  </si>
  <si>
    <t>I{t</t>
  </si>
  <si>
    <t>IS0</t>
  </si>
  <si>
    <t>\V3</t>
  </si>
  <si>
    <t>3Gp</t>
  </si>
  <si>
    <t>=Tm</t>
  </si>
  <si>
    <t>Tm0</t>
  </si>
  <si>
    <t>0Dp</t>
  </si>
  <si>
    <t>J:Z</t>
  </si>
  <si>
    <t>(_@</t>
  </si>
  <si>
    <t>zT=</t>
  </si>
  <si>
    <t>@W3</t>
  </si>
  <si>
    <t>BVN</t>
  </si>
  <si>
    <t>VNn</t>
  </si>
  <si>
    <t>YP0</t>
  </si>
  <si>
    <t>;YI</t>
  </si>
  <si>
    <t>vq}</t>
  </si>
  <si>
    <t>}0v</t>
  </si>
  <si>
    <t>0vR</t>
  </si>
  <si>
    <t>&lt;k:</t>
  </si>
  <si>
    <t>PE[</t>
  </si>
  <si>
    <t>wXZ</t>
  </si>
  <si>
    <t>lj)</t>
  </si>
  <si>
    <t>G;q</t>
  </si>
  <si>
    <t>[Ln</t>
  </si>
  <si>
    <t>lpG</t>
  </si>
  <si>
    <t>pG]</t>
  </si>
  <si>
    <t>hT.</t>
  </si>
  <si>
    <t>17p</t>
  </si>
  <si>
    <t>`tc</t>
  </si>
  <si>
    <t>|E\</t>
  </si>
  <si>
    <t>\IX</t>
  </si>
  <si>
    <t>F2e</t>
  </si>
  <si>
    <t>0.m</t>
  </si>
  <si>
    <t>-[c</t>
  </si>
  <si>
    <t>[ch</t>
  </si>
  <si>
    <t>ch|</t>
  </si>
  <si>
    <t>?g_</t>
  </si>
  <si>
    <t>2Ml</t>
  </si>
  <si>
    <t>wZt</t>
  </si>
  <si>
    <t>;:s</t>
  </si>
  <si>
    <t>M&lt;{</t>
  </si>
  <si>
    <t>S\9</t>
  </si>
  <si>
    <t>vk_</t>
  </si>
  <si>
    <t>EU0</t>
  </si>
  <si>
    <t>{{@</t>
  </si>
  <si>
    <t>ici</t>
  </si>
  <si>
    <t>;@&lt;</t>
  </si>
  <si>
    <t>MrX</t>
  </si>
  <si>
    <t>\^*</t>
  </si>
  <si>
    <t>*Hf</t>
  </si>
  <si>
    <t>g+?</t>
  </si>
  <si>
    <t>-al</t>
  </si>
  <si>
    <t>gQZ</t>
  </si>
  <si>
    <t>mom</t>
  </si>
  <si>
    <t>t@O</t>
  </si>
  <si>
    <t>]nK</t>
  </si>
  <si>
    <t>}xd</t>
  </si>
  <si>
    <t>Lp7</t>
  </si>
  <si>
    <t>MYF</t>
  </si>
  <si>
    <t>:E0</t>
  </si>
  <si>
    <t>TW,</t>
  </si>
  <si>
    <t>4Wr</t>
  </si>
  <si>
    <t>gRM</t>
  </si>
  <si>
    <t>RM_</t>
  </si>
  <si>
    <t>MB8</t>
  </si>
  <si>
    <t>82p</t>
  </si>
  <si>
    <t>L8q</t>
  </si>
  <si>
    <t>r3/</t>
  </si>
  <si>
    <t>/bu</t>
  </si>
  <si>
    <t>}.1</t>
  </si>
  <si>
    <t>Tq|</t>
  </si>
  <si>
    <t>ND@</t>
  </si>
  <si>
    <t>&gt;8A</t>
  </si>
  <si>
    <t>ML`</t>
  </si>
  <si>
    <t>-A)</t>
  </si>
  <si>
    <t>Y:r</t>
  </si>
  <si>
    <t>90o</t>
  </si>
  <si>
    <t>v||</t>
  </si>
  <si>
    <t>1UX</t>
  </si>
  <si>
    <t>B\M</t>
  </si>
  <si>
    <t>5Cx</t>
  </si>
  <si>
    <t>F]3</t>
  </si>
  <si>
    <t>i/6</t>
  </si>
  <si>
    <t>qlH</t>
  </si>
  <si>
    <t>R{6</t>
  </si>
  <si>
    <t>P_|</t>
  </si>
  <si>
    <t>?ir</t>
  </si>
  <si>
    <t>i|V</t>
  </si>
  <si>
    <t>[}|</t>
  </si>
  <si>
    <t>|M5</t>
  </si>
  <si>
    <t>fJ?</t>
  </si>
  <si>
    <t>W}v</t>
  </si>
  <si>
    <t>:ku</t>
  </si>
  <si>
    <t>oC|</t>
  </si>
  <si>
    <t>hvx</t>
  </si>
  <si>
    <t>85_</t>
  </si>
  <si>
    <t>ExJ</t>
  </si>
  <si>
    <t>=2B</t>
  </si>
  <si>
    <t>sZ2</t>
  </si>
  <si>
    <t>gq4</t>
  </si>
  <si>
    <t>/T6</t>
  </si>
  <si>
    <t>)vK</t>
  </si>
  <si>
    <t>?P0</t>
  </si>
  <si>
    <t>C\2</t>
  </si>
  <si>
    <t>^LO</t>
  </si>
  <si>
    <t>BjD</t>
  </si>
  <si>
    <t>N&gt;g</t>
  </si>
  <si>
    <t>&gt;g&gt;</t>
  </si>
  <si>
    <t>&gt;Eu</t>
  </si>
  <si>
    <t>ONJ</t>
  </si>
  <si>
    <t>e)`</t>
  </si>
  <si>
    <t>Xm6</t>
  </si>
  <si>
    <t>9oA</t>
  </si>
  <si>
    <t>zcX</t>
  </si>
  <si>
    <t>|r:</t>
  </si>
  <si>
    <t>3kU</t>
  </si>
  <si>
    <t>Xr`</t>
  </si>
  <si>
    <t>i&lt;k</t>
  </si>
  <si>
    <t>:?m</t>
  </si>
  <si>
    <t>}8(</t>
  </si>
  <si>
    <t>Z{=</t>
  </si>
  <si>
    <t>G}t</t>
  </si>
  <si>
    <t>t_C</t>
  </si>
  <si>
    <t>=Pv</t>
  </si>
  <si>
    <t>l@c</t>
  </si>
  <si>
    <t>Q6-</t>
  </si>
  <si>
    <t>Ln:</t>
  </si>
  <si>
    <t>ouQ</t>
  </si>
  <si>
    <t>^1b</t>
  </si>
  <si>
    <t>&lt;ul</t>
  </si>
  <si>
    <t>s3&gt;</t>
  </si>
  <si>
    <t>A&lt;k</t>
  </si>
  <si>
    <t>6HX</t>
  </si>
  <si>
    <t>YFB</t>
  </si>
  <si>
    <t>B\_</t>
  </si>
  <si>
    <t>\_E</t>
  </si>
  <si>
    <t>4&lt;)</t>
  </si>
  <si>
    <t>PgR</t>
  </si>
  <si>
    <t>qZ0</t>
  </si>
  <si>
    <t>D+L</t>
  </si>
  <si>
    <t>MS*</t>
  </si>
  <si>
    <t>=On</t>
  </si>
  <si>
    <t>LR2</t>
  </si>
  <si>
    <t>pt:</t>
  </si>
  <si>
    <t>Tyy</t>
  </si>
  <si>
    <t>2zg</t>
  </si>
  <si>
    <t>==K</t>
  </si>
  <si>
    <t>=K;</t>
  </si>
  <si>
    <t>;kp</t>
  </si>
  <si>
    <t>[Wp</t>
  </si>
  <si>
    <t>^HP</t>
  </si>
  <si>
    <t>\S[</t>
  </si>
  <si>
    <t>S[k</t>
  </si>
  <si>
    <t>kB)</t>
  </si>
  <si>
    <t>ztS</t>
  </si>
  <si>
    <t>,5D</t>
  </si>
  <si>
    <t>2SB</t>
  </si>
  <si>
    <t>0&gt;v</t>
  </si>
  <si>
    <t>*;)</t>
  </si>
  <si>
    <t>=gS</t>
  </si>
  <si>
    <t>_gt</t>
  </si>
  <si>
    <t>ZQd</t>
  </si>
  <si>
    <t>OVF</t>
  </si>
  <si>
    <t>eXw</t>
  </si>
  <si>
    <t>UI?</t>
  </si>
  <si>
    <t>V&lt;q</t>
  </si>
  <si>
    <t>qM3</t>
  </si>
  <si>
    <t>Cc4</t>
  </si>
  <si>
    <t>S]^</t>
  </si>
  <si>
    <t>EP)</t>
  </si>
  <si>
    <t>A4p</t>
  </si>
  <si>
    <t>Xh?</t>
  </si>
  <si>
    <t>kzd</t>
  </si>
  <si>
    <t>iwQ</t>
  </si>
  <si>
    <t>&gt;=y</t>
  </si>
  <si>
    <t>zyj</t>
  </si>
  <si>
    <t>CYB</t>
  </si>
  <si>
    <t>6-u</t>
  </si>
  <si>
    <t>n4L</t>
  </si>
  <si>
    <t>;kb</t>
  </si>
  <si>
    <t>UH;</t>
  </si>
  <si>
    <t>UxC</t>
  </si>
  <si>
    <t>Clj</t>
  </si>
  <si>
    <t>:Dh</t>
  </si>
  <si>
    <t>l*I</t>
  </si>
  <si>
    <t>o9&lt;</t>
  </si>
  <si>
    <t>P&gt;S</t>
  </si>
  <si>
    <t>GI{</t>
  </si>
  <si>
    <t>mzv</t>
  </si>
  <si>
    <t>a*W</t>
  </si>
  <si>
    <t>X4x</t>
  </si>
  <si>
    <t>+jv</t>
  </si>
  <si>
    <t>TWC</t>
  </si>
  <si>
    <t>J_@</t>
  </si>
  <si>
    <t>[\g</t>
  </si>
  <si>
    <t>g[R</t>
  </si>
  <si>
    <t>[RQ</t>
  </si>
  <si>
    <t>}Z@</t>
  </si>
  <si>
    <t>S[m</t>
  </si>
  <si>
    <t>]Mz</t>
  </si>
  <si>
    <t>K8[</t>
  </si>
  <si>
    <t>e7j</t>
  </si>
  <si>
    <t>Zh@</t>
  </si>
  <si>
    <t>OI]</t>
  </si>
  <si>
    <t>]p5</t>
  </si>
  <si>
    <t>}*-</t>
  </si>
  <si>
    <t>FCB</t>
  </si>
  <si>
    <t>CBi</t>
  </si>
  <si>
    <t>i{,</t>
  </si>
  <si>
    <t>zfB</t>
  </si>
  <si>
    <t>wi@</t>
  </si>
  <si>
    <t>\v}</t>
  </si>
  <si>
    <t>CoB</t>
  </si>
  <si>
    <t>bEi</t>
  </si>
  <si>
    <t>fiK</t>
  </si>
  <si>
    <t>{mh</t>
  </si>
  <si>
    <t>2^E</t>
  </si>
  <si>
    <t>O(d</t>
  </si>
  <si>
    <t>lfT</t>
  </si>
  <si>
    <t>-y=</t>
  </si>
  <si>
    <t>y=3</t>
  </si>
  <si>
    <t>;i[</t>
  </si>
  <si>
    <t>jM/</t>
  </si>
  <si>
    <t>tC6</t>
  </si>
  <si>
    <t>*.:</t>
  </si>
  <si>
    <t>`Z9</t>
  </si>
  <si>
    <t>=T&lt;</t>
  </si>
  <si>
    <t>/&gt;7</t>
  </si>
  <si>
    <t>mcb</t>
  </si>
  <si>
    <t>}|/</t>
  </si>
  <si>
    <t>|/m</t>
  </si>
  <si>
    <t>=Q}</t>
  </si>
  <si>
    <t>}5e</t>
  </si>
  <si>
    <t>5e&lt;</t>
  </si>
  <si>
    <t>+:U</t>
  </si>
  <si>
    <t>bNQ</t>
  </si>
  <si>
    <t>/PK</t>
  </si>
  <si>
    <t>sYa</t>
  </si>
  <si>
    <t>JCE</t>
  </si>
  <si>
    <t>y?w</t>
  </si>
  <si>
    <t>t1\</t>
  </si>
  <si>
    <t>\tx</t>
  </si>
  <si>
    <t>9?}</t>
  </si>
  <si>
    <t>}lZ</t>
  </si>
  <si>
    <t>hoS</t>
  </si>
  <si>
    <t>dX-</t>
  </si>
  <si>
    <t>-=J</t>
  </si>
  <si>
    <t>uqx</t>
  </si>
  <si>
    <t>}GT</t>
  </si>
  <si>
    <t>34s</t>
  </si>
  <si>
    <t>?gT</t>
  </si>
  <si>
    <t>&gt;\t</t>
  </si>
  <si>
    <t>hO?</t>
  </si>
  <si>
    <t>+5C</t>
  </si>
  <si>
    <t>cai</t>
  </si>
  <si>
    <t>v@&lt;</t>
  </si>
  <si>
    <t>AfU</t>
  </si>
  <si>
    <t>9?;</t>
  </si>
  <si>
    <t>US^</t>
  </si>
  <si>
    <t>Y)x</t>
  </si>
  <si>
    <t>aV1</t>
  </si>
  <si>
    <t>&lt;;;</t>
  </si>
  <si>
    <t>@El</t>
  </si>
  <si>
    <t>@oL</t>
  </si>
  <si>
    <t>5C,</t>
  </si>
  <si>
    <t>C,K</t>
  </si>
  <si>
    <t>r;y</t>
  </si>
  <si>
    <t>VOU</t>
  </si>
  <si>
    <t>XgL</t>
  </si>
  <si>
    <t>nN:</t>
  </si>
  <si>
    <t>T9l</t>
  </si>
  <si>
    <t>q(-</t>
  </si>
  <si>
    <t>AOr</t>
  </si>
  <si>
    <t>pxo</t>
  </si>
  <si>
    <t>`k-</t>
  </si>
  <si>
    <t>f^,</t>
  </si>
  <si>
    <t>^,r</t>
  </si>
  <si>
    <t>iAf</t>
  </si>
  <si>
    <t>WXS</t>
  </si>
  <si>
    <t>BN&gt;</t>
  </si>
  <si>
    <t>f&gt;S</t>
  </si>
  <si>
    <t>[FP</t>
  </si>
  <si>
    <t>BF&gt;</t>
  </si>
  <si>
    <t>XAs</t>
  </si>
  <si>
    <t>As^</t>
  </si>
  <si>
    <t>UsA</t>
  </si>
  <si>
    <t>/aZ</t>
  </si>
  <si>
    <t>Gz,</t>
  </si>
  <si>
    <t>gqs</t>
  </si>
  <si>
    <t>qs&lt;</t>
  </si>
  <si>
    <t>&lt;=_</t>
  </si>
  <si>
    <t>&gt;XS</t>
  </si>
  <si>
    <t>`Uj</t>
  </si>
  <si>
    <t>B2p</t>
  </si>
  <si>
    <t>iwG</t>
  </si>
  <si>
    <t>LXs</t>
  </si>
  <si>
    <t>fi7</t>
  </si>
  <si>
    <t>@wT</t>
  </si>
  <si>
    <t>Bjy</t>
  </si>
  <si>
    <t>9hj</t>
  </si>
  <si>
    <t>,y(</t>
  </si>
  <si>
    <t>oN*</t>
  </si>
  <si>
    <t>zl7</t>
  </si>
  <si>
    <t>hAa</t>
  </si>
  <si>
    <t>YeW</t>
  </si>
  <si>
    <t>cnU</t>
  </si>
  <si>
    <t>}4e</t>
  </si>
  <si>
    <t>ZQ+</t>
  </si>
  <si>
    <t>v2R</t>
  </si>
  <si>
    <t>_NR</t>
  </si>
  <si>
    <t>E\q</t>
  </si>
  <si>
    <t>?ve</t>
  </si>
  <si>
    <t>2-f</t>
  </si>
  <si>
    <t>g;J</t>
  </si>
  <si>
    <t>]`g</t>
  </si>
  <si>
    <t>wf,</t>
  </si>
  <si>
    <t>QZ(</t>
  </si>
  <si>
    <t>tlq</t>
  </si>
  <si>
    <t>gy&lt;</t>
  </si>
  <si>
    <t>(_D</t>
  </si>
  <si>
    <t>f]Y</t>
  </si>
  <si>
    <t>zLD</t>
  </si>
  <si>
    <t>E0:</t>
  </si>
  <si>
    <t>:4.</t>
  </si>
  <si>
    <t>.dc</t>
  </si>
  <si>
    <t>/kx</t>
  </si>
  <si>
    <t>Eg/</t>
  </si>
  <si>
    <t>bU7</t>
  </si>
  <si>
    <t>@v}</t>
  </si>
  <si>
    <t>P&lt;s</t>
  </si>
  <si>
    <t>Z_(</t>
  </si>
  <si>
    <t>&lt;9z</t>
  </si>
  <si>
    <t>ZuK</t>
  </si>
  <si>
    <t>Iym</t>
  </si>
  <si>
    <t>bXr</t>
  </si>
  <si>
    <t>5qH</t>
  </si>
  <si>
    <t>ixk</t>
  </si>
  <si>
    <t>oR}</t>
  </si>
  <si>
    <t>ZeS</t>
  </si>
  <si>
    <t>]5R</t>
  </si>
  <si>
    <t>Evu</t>
  </si>
  <si>
    <t>ZWs</t>
  </si>
  <si>
    <t>ELP</t>
  </si>
  <si>
    <t>ZiT</t>
  </si>
  <si>
    <t>h}+</t>
  </si>
  <si>
    <t>,YA</t>
  </si>
  <si>
    <t>7xL</t>
  </si>
  <si>
    <t>4t5</t>
  </si>
  <si>
    <t>qWu</t>
  </si>
  <si>
    <t>WCo</t>
  </si>
  <si>
    <t>b3&lt;</t>
  </si>
  <si>
    <t>0@=</t>
  </si>
  <si>
    <t>):g</t>
  </si>
  <si>
    <t>EW/</t>
  </si>
  <si>
    <t>;:V</t>
  </si>
  <si>
    <t>ziN</t>
  </si>
  <si>
    <t>0EL</t>
  </si>
  <si>
    <t>0EB</t>
  </si>
  <si>
    <t>onC</t>
  </si>
  <si>
    <t>/5M</t>
  </si>
  <si>
    <t>Ydp</t>
  </si>
  <si>
    <t>B2\</t>
  </si>
  <si>
    <t>^E2</t>
  </si>
  <si>
    <t>e&gt;v</t>
  </si>
  <si>
    <t>o2v</t>
  </si>
  <si>
    <t>0g\</t>
  </si>
  <si>
    <t>?)3</t>
  </si>
  <si>
    <t>TGt</t>
  </si>
  <si>
    <t>=s@</t>
  </si>
  <si>
    <t>=ah</t>
  </si>
  <si>
    <t>A4*</t>
  </si>
  <si>
    <t>z5e</t>
  </si>
  <si>
    <t>M`6</t>
  </si>
  <si>
    <t>h}^</t>
  </si>
  <si>
    <t>s:&gt;</t>
  </si>
  <si>
    <t>CHp</t>
  </si>
  <si>
    <t>dN]</t>
  </si>
  <si>
    <t>U,r</t>
  </si>
  <si>
    <t>n5E</t>
  </si>
  <si>
    <t>bmg</t>
  </si>
  <si>
    <t>@Hr</t>
  </si>
  <si>
    <t>A]{</t>
  </si>
  <si>
    <t>6Rj</t>
  </si>
  <si>
    <t>[;|</t>
  </si>
  <si>
    <t>}_9</t>
  </si>
  <si>
    <t>hWr</t>
  </si>
  <si>
    <t>MPw</t>
  </si>
  <si>
    <t>[&gt;{</t>
  </si>
  <si>
    <t>htY</t>
  </si>
  <si>
    <t>Ake</t>
  </si>
  <si>
    <t>v&gt;p</t>
  </si>
  <si>
    <t>[U@</t>
  </si>
  <si>
    <t>=z,</t>
  </si>
  <si>
    <t>D3M</t>
  </si>
  <si>
    <t>M==</t>
  </si>
  <si>
    <t>27G</t>
  </si>
  <si>
    <t>;&gt;W</t>
  </si>
  <si>
    <t>oP6</t>
  </si>
  <si>
    <t>EiP</t>
  </si>
  <si>
    <t>{fw</t>
  </si>
  <si>
    <t>?Ce</t>
  </si>
  <si>
    <t>@C7</t>
  </si>
  <si>
    <t>{9U</t>
  </si>
  <si>
    <t>p&lt;z</t>
  </si>
  <si>
    <t>0kz</t>
  </si>
  <si>
    <t>WrE</t>
  </si>
  <si>
    <t>i^S</t>
  </si>
  <si>
    <t>rHS</t>
  </si>
  <si>
    <t>b,*</t>
  </si>
  <si>
    <t>5iS</t>
  </si>
  <si>
    <t>Q-3</t>
  </si>
  <si>
    <t>Fsa</t>
  </si>
  <si>
    <t>5;f</t>
  </si>
  <si>
    <t>&gt;z+</t>
  </si>
  <si>
    <t>&gt;fS</t>
  </si>
  <si>
    <t>(M1</t>
  </si>
  <si>
    <t>-^?</t>
  </si>
  <si>
    <t>*d?</t>
  </si>
  <si>
    <t>:GU</t>
  </si>
  <si>
    <t>Ltr</t>
  </si>
  <si>
    <t>uRw</t>
  </si>
  <si>
    <t>d@G</t>
  </si>
  <si>
    <t>BJO</t>
  </si>
  <si>
    <t>_]O</t>
  </si>
  <si>
    <t>(/7</t>
  </si>
  <si>
    <t>c_L</t>
  </si>
  <si>
    <t>}|(</t>
  </si>
  <si>
    <t>|(b</t>
  </si>
  <si>
    <t>|6}</t>
  </si>
  <si>
    <t>}9r</t>
  </si>
  <si>
    <t>9rn</t>
  </si>
  <si>
    <t>}-z</t>
  </si>
  <si>
    <t>*=_</t>
  </si>
  <si>
    <t>Rx=</t>
  </si>
  <si>
    <t>|3L</t>
  </si>
  <si>
    <t>Csp</t>
  </si>
  <si>
    <t>__z</t>
  </si>
  <si>
    <t>@RB</t>
  </si>
  <si>
    <t>tS.</t>
  </si>
  <si>
    <t>S.3</t>
  </si>
  <si>
    <t>3jV</t>
  </si>
  <si>
    <t>v@a</t>
  </si>
  <si>
    <t>ETd</t>
  </si>
  <si>
    <t>H@h</t>
  </si>
  <si>
    <t>LtE</t>
  </si>
  <si>
    <t>Kdf</t>
  </si>
  <si>
    <t>lH`</t>
  </si>
  <si>
    <t>|vu</t>
  </si>
  <si>
    <t>mMs</t>
  </si>
  <si>
    <t>c-b</t>
  </si>
  <si>
    <t>Gi\</t>
  </si>
  <si>
    <t>w:@</t>
  </si>
  <si>
    <t>q]w</t>
  </si>
  <si>
    <t>Lj]</t>
  </si>
  <si>
    <t>gS^</t>
  </si>
  <si>
    <t>yIJ</t>
  </si>
  <si>
    <t>Mmn</t>
  </si>
  <si>
    <t>/M(</t>
  </si>
  <si>
    <t>i4N</t>
  </si>
  <si>
    <t>?6Z</t>
  </si>
  <si>
    <t>vkf</t>
  </si>
  <si>
    <t>ICM</t>
  </si>
  <si>
    <t>&gt;|u</t>
  </si>
  <si>
    <t>pro</t>
  </si>
  <si>
    <t>IY*</t>
  </si>
  <si>
    <t>YRg</t>
  </si>
  <si>
    <t>T=6</t>
  </si>
  <si>
    <t>Cz2</t>
  </si>
  <si>
    <t>F0/</t>
  </si>
  <si>
    <t>?y2</t>
  </si>
  <si>
    <t>Y@m</t>
  </si>
  <si>
    <t>OmS</t>
  </si>
  <si>
    <t>mS}</t>
  </si>
  <si>
    <t>kO_</t>
  </si>
  <si>
    <t>:zR</t>
  </si>
  <si>
    <t>d[f</t>
  </si>
  <si>
    <t>58/</t>
  </si>
  <si>
    <t>UKk</t>
  </si>
  <si>
    <t>Q_G</t>
  </si>
  <si>
    <t>sfW</t>
  </si>
  <si>
    <t>Nh@</t>
  </si>
  <si>
    <t>de1</t>
  </si>
  <si>
    <t>jE@</t>
  </si>
  <si>
    <t>GJ`</t>
  </si>
  <si>
    <t>iNE</t>
  </si>
  <si>
    <t>,&gt;d</t>
  </si>
  <si>
    <t>oe*</t>
  </si>
  <si>
    <t>^UR</t>
  </si>
  <si>
    <t>@}@</t>
  </si>
  <si>
    <t>Nt_</t>
  </si>
  <si>
    <t>YCm</t>
  </si>
  <si>
    <t>{o:</t>
  </si>
  <si>
    <t>qZp</t>
  </si>
  <si>
    <t>0P]</t>
  </si>
  <si>
    <t>h5L</t>
  </si>
  <si>
    <t>.cB</t>
  </si>
  <si>
    <t>n3E</t>
  </si>
  <si>
    <t>Y6\</t>
  </si>
  <si>
    <t>pA|</t>
  </si>
  <si>
    <t>JLG</t>
  </si>
  <si>
    <t>NS8</t>
  </si>
  <si>
    <t>9+O</t>
  </si>
  <si>
    <t>e`a</t>
  </si>
  <si>
    <t>aUu</t>
  </si>
  <si>
    <t>fi6</t>
  </si>
  <si>
    <t>6`S</t>
  </si>
  <si>
    <t>NHG</t>
  </si>
  <si>
    <t>yjw</t>
  </si>
  <si>
    <t>_9g</t>
  </si>
  <si>
    <t>R2y</t>
  </si>
  <si>
    <t>h6[</t>
  </si>
  <si>
    <t>hcy</t>
  </si>
  <si>
    <t>v^u</t>
  </si>
  <si>
    <t>y5D</t>
  </si>
  <si>
    <t>La\</t>
  </si>
  <si>
    <t>&gt;]=</t>
  </si>
  <si>
    <t>js1</t>
  </si>
  <si>
    <t>Y]L</t>
  </si>
  <si>
    <t>DIi</t>
  </si>
  <si>
    <t>bV(</t>
  </si>
  <si>
    <t>(HN</t>
  </si>
  <si>
    <t>}JV</t>
  </si>
  <si>
    <t>D,`</t>
  </si>
  <si>
    <t>\K0</t>
  </si>
  <si>
    <t>K07</t>
  </si>
  <si>
    <t>7M:</t>
  </si>
  <si>
    <t>p7z</t>
  </si>
  <si>
    <t>R^T</t>
  </si>
  <si>
    <t>]SC</t>
  </si>
  <si>
    <t>,mI</t>
  </si>
  <si>
    <t>.P&lt;</t>
  </si>
  <si>
    <t>|QS</t>
  </si>
  <si>
    <t>6Ev</t>
  </si>
  <si>
    <t>vVg</t>
  </si>
  <si>
    <t>2E8</t>
  </si>
  <si>
    <t>W&gt;,</t>
  </si>
  <si>
    <t>Vik</t>
  </si>
  <si>
    <t>}.K</t>
  </si>
  <si>
    <t>_nH</t>
  </si>
  <si>
    <t>KsB</t>
  </si>
  <si>
    <t>w1+</t>
  </si>
  <si>
    <t>CJy</t>
  </si>
  <si>
    <t>e[]</t>
  </si>
  <si>
    <t>ebL</t>
  </si>
  <si>
    <t>^ji</t>
  </si>
  <si>
    <t>Dm]</t>
  </si>
  <si>
    <t>noT</t>
  </si>
  <si>
    <t>0W4</t>
  </si>
  <si>
    <t>dV2</t>
  </si>
  <si>
    <t>g/;</t>
  </si>
  <si>
    <t>i0y</t>
  </si>
  <si>
    <t>z@8</t>
  </si>
  <si>
    <t>B23</t>
  </si>
  <si>
    <t>=`)</t>
  </si>
  <si>
    <t>SXS</t>
  </si>
  <si>
    <t>r^m</t>
  </si>
  <si>
    <t>G-s</t>
  </si>
  <si>
    <t>^^c</t>
  </si>
  <si>
    <t>quy</t>
  </si>
  <si>
    <t>uyx</t>
  </si>
  <si>
    <t>&gt;F/</t>
  </si>
  <si>
    <t>J1p</t>
  </si>
  <si>
    <t>bqz</t>
  </si>
  <si>
    <t>;nK</t>
  </si>
  <si>
    <t>/IS</t>
  </si>
  <si>
    <t>hNY</t>
  </si>
  <si>
    <t>r&lt;|</t>
  </si>
  <si>
    <t>rf8</t>
  </si>
  <si>
    <t>bc2</t>
  </si>
  <si>
    <t>*Iv</t>
  </si>
  <si>
    <t>*7F</t>
  </si>
  <si>
    <t>[yk</t>
  </si>
  <si>
    <t>4g3</t>
  </si>
  <si>
    <t>LU@</t>
  </si>
  <si>
    <t>b3r</t>
  </si>
  <si>
    <t>=R3</t>
  </si>
  <si>
    <t>YCr</t>
  </si>
  <si>
    <t>}D,</t>
  </si>
  <si>
    <t>SHb</t>
  </si>
  <si>
    <t>aF8</t>
  </si>
  <si>
    <t>&gt;}X</t>
  </si>
  <si>
    <t>qj1</t>
  </si>
  <si>
    <t>j3\</t>
  </si>
  <si>
    <t>3\U</t>
  </si>
  <si>
    <t>ud[</t>
  </si>
  <si>
    <t>S=D</t>
  </si>
  <si>
    <t>SOr</t>
  </si>
  <si>
    <t>`i9</t>
  </si>
  <si>
    <t>vf3</t>
  </si>
  <si>
    <t>f3&gt;</t>
  </si>
  <si>
    <t>p@N</t>
  </si>
  <si>
    <t>cqI</t>
  </si>
  <si>
    <t>^_U</t>
  </si>
  <si>
    <t>va`</t>
  </si>
  <si>
    <t>D-X</t>
  </si>
  <si>
    <t>PT`</t>
  </si>
  <si>
    <t>qb^</t>
  </si>
  <si>
    <t>^g[</t>
  </si>
  <si>
    <t>kqn</t>
  </si>
  <si>
    <t>s\:</t>
  </si>
  <si>
    <t>YMP</t>
  </si>
  <si>
    <t>a1o</t>
  </si>
  <si>
    <t>/?{</t>
  </si>
  <si>
    <t>u@v</t>
  </si>
  <si>
    <t>;Bp</t>
  </si>
  <si>
    <t>B0T</t>
  </si>
  <si>
    <t>9O8</t>
  </si>
  <si>
    <t>{k1</t>
  </si>
  <si>
    <t>4B6</t>
  </si>
  <si>
    <t>OJ1</t>
  </si>
  <si>
    <t>-P?</t>
  </si>
  <si>
    <t>w9x</t>
  </si>
  <si>
    <t>q&lt;4</t>
  </si>
  <si>
    <t>VcG</t>
  </si>
  <si>
    <t>cG&gt;</t>
  </si>
  <si>
    <t>0ci</t>
  </si>
  <si>
    <t>sgM</t>
  </si>
  <si>
    <t>^p\</t>
  </si>
  <si>
    <t>=7E</t>
  </si>
  <si>
    <t>,s&gt;</t>
  </si>
  <si>
    <t>4F(</t>
  </si>
  <si>
    <t>45+</t>
  </si>
  <si>
    <t>F}g</t>
  </si>
  <si>
    <t>X6R</t>
  </si>
  <si>
    <t>Re;</t>
  </si>
  <si>
    <t>A|*</t>
  </si>
  <si>
    <t>)^m</t>
  </si>
  <si>
    <t>W]K</t>
  </si>
  <si>
    <t>uc\</t>
  </si>
  <si>
    <t>&lt;{9</t>
  </si>
  <si>
    <t>_qW</t>
  </si>
  <si>
    <t>Gja</t>
  </si>
  <si>
    <t>G9K</t>
  </si>
  <si>
    <t>:JS</t>
  </si>
  <si>
    <t>QuB</t>
  </si>
  <si>
    <t>PXv</t>
  </si>
  <si>
    <t>v/:</t>
  </si>
  <si>
    <t>/:f</t>
  </si>
  <si>
    <t>lfa</t>
  </si>
  <si>
    <t>5[;</t>
  </si>
  <si>
    <t>=hv</t>
  </si>
  <si>
    <t>T7c</t>
  </si>
  <si>
    <t>uG-</t>
  </si>
  <si>
    <t>-Bj</t>
  </si>
  <si>
    <t>Bj]</t>
  </si>
  <si>
    <t>&lt;t_</t>
  </si>
  <si>
    <t>Px`</t>
  </si>
  <si>
    <t>LYq</t>
  </si>
  <si>
    <t>N;e</t>
  </si>
  <si>
    <t>&lt;x;</t>
  </si>
  <si>
    <t>]}&gt;</t>
  </si>
  <si>
    <t>}&gt;P</t>
  </si>
  <si>
    <t>-p&gt;</t>
  </si>
  <si>
    <t>`^j</t>
  </si>
  <si>
    <t>n)k</t>
  </si>
  <si>
    <t>oD2</t>
  </si>
  <si>
    <t>h\@</t>
  </si>
  <si>
    <t>V2U</t>
  </si>
  <si>
    <t>;e}</t>
  </si>
  <si>
    <t>sXx</t>
  </si>
  <si>
    <t>h|d</t>
  </si>
  <si>
    <t>U}z</t>
  </si>
  <si>
    <t>xfo</t>
  </si>
  <si>
    <t>o`*</t>
  </si>
  <si>
    <t>6-@</t>
  </si>
  <si>
    <t>ONP</t>
  </si>
  <si>
    <t>mF.</t>
  </si>
  <si>
    <t>Vk_</t>
  </si>
  <si>
    <t>_FU</t>
  </si>
  <si>
    <t>FUP</t>
  </si>
  <si>
    <t>X91</t>
  </si>
  <si>
    <t>1:D</t>
  </si>
  <si>
    <t>dns</t>
  </si>
  <si>
    <t>@KC</t>
  </si>
  <si>
    <t>DMZ</t>
  </si>
  <si>
    <t>tqq</t>
  </si>
  <si>
    <t>fh`</t>
  </si>
  <si>
    <t>PCl</t>
  </si>
  <si>
    <t>lhp</t>
  </si>
  <si>
    <t>hp4</t>
  </si>
  <si>
    <t>gZp</t>
  </si>
  <si>
    <t>|BD</t>
  </si>
  <si>
    <t>I5\</t>
  </si>
  <si>
    <t>^`[</t>
  </si>
  <si>
    <t>IQ&gt;</t>
  </si>
  <si>
    <t>{h?</t>
  </si>
  <si>
    <t>SDu</t>
  </si>
  <si>
    <t>tH(</t>
  </si>
  <si>
    <t>(pt</t>
  </si>
  <si>
    <t>iv&lt;</t>
  </si>
  <si>
    <t>;&gt;.</t>
  </si>
  <si>
    <t>&gt;.G</t>
  </si>
  <si>
    <t>w34</t>
  </si>
  <si>
    <t>W/R</t>
  </si>
  <si>
    <t>Yi4</t>
  </si>
  <si>
    <t>oV_</t>
  </si>
  <si>
    <t>N/T</t>
  </si>
  <si>
    <t>`/v</t>
  </si>
  <si>
    <t>3Uu</t>
  </si>
  <si>
    <t>aDr</t>
  </si>
  <si>
    <t>koD</t>
  </si>
  <si>
    <t>I+G</t>
  </si>
  <si>
    <t>&gt;Rc</t>
  </si>
  <si>
    <t>Gqq</t>
  </si>
  <si>
    <t>&lt;&gt;R</t>
  </si>
  <si>
    <t>k0h</t>
  </si>
  <si>
    <t>Vm4</t>
  </si>
  <si>
    <t>.cd</t>
  </si>
  <si>
    <t>oO;</t>
  </si>
  <si>
    <t>^=H</t>
  </si>
  <si>
    <t>KnR</t>
  </si>
  <si>
    <t>1{6</t>
  </si>
  <si>
    <t>s`8</t>
  </si>
  <si>
    <t>Tp{</t>
  </si>
  <si>
    <t>61|</t>
  </si>
  <si>
    <t>FYA</t>
  </si>
  <si>
    <t>pyc</t>
  </si>
  <si>
    <t>hXN</t>
  </si>
  <si>
    <t>NMk</t>
  </si>
  <si>
    <t>Mk7</t>
  </si>
  <si>
    <t>S5G</t>
  </si>
  <si>
    <t>&gt;_L</t>
  </si>
  <si>
    <t>Ld[</t>
  </si>
  <si>
    <t>Y{m</t>
  </si>
  <si>
    <t>Wd2</t>
  </si>
  <si>
    <t>2LL</t>
  </si>
  <si>
    <t>JX8</t>
  </si>
  <si>
    <t>Tv`</t>
  </si>
  <si>
    <t>Jaw</t>
  </si>
  <si>
    <t>&gt;=p</t>
  </si>
  <si>
    <t>gcO</t>
  </si>
  <si>
    <t>{F^</t>
  </si>
  <si>
    <t>^6b</t>
  </si>
  <si>
    <t>d1y</t>
  </si>
  <si>
    <t>{Qd</t>
  </si>
  <si>
    <t>J3L</t>
  </si>
  <si>
    <t>+mO</t>
  </si>
  <si>
    <t>J]&lt;</t>
  </si>
  <si>
    <t>XVk</t>
  </si>
  <si>
    <t>BtD</t>
  </si>
  <si>
    <t>ce)</t>
  </si>
  <si>
    <t>2ha</t>
  </si>
  <si>
    <t>8Gs</t>
  </si>
  <si>
    <t>s|=</t>
  </si>
  <si>
    <t>|=G</t>
  </si>
  <si>
    <t>iTC</t>
  </si>
  <si>
    <t>C]J</t>
  </si>
  <si>
    <t>\Zs</t>
  </si>
  <si>
    <t>x{b</t>
  </si>
  <si>
    <t>oK)</t>
  </si>
  <si>
    <t>Ew=</t>
  </si>
  <si>
    <t>{_g</t>
  </si>
  <si>
    <t>t@7</t>
  </si>
  <si>
    <t>}nh</t>
  </si>
  <si>
    <t>?@;</t>
  </si>
  <si>
    <t>@;V</t>
  </si>
  <si>
    <t>;V*</t>
  </si>
  <si>
    <t>V*L</t>
  </si>
  <si>
    <t>N=5</t>
  </si>
  <si>
    <t>dP.</t>
  </si>
  <si>
    <t>.`Z</t>
  </si>
  <si>
    <t>`ZV</t>
  </si>
  <si>
    <t>-G=</t>
  </si>
  <si>
    <t>Q..</t>
  </si>
  <si>
    <t>q/=</t>
  </si>
  <si>
    <t>uNg</t>
  </si>
  <si>
    <t>0XW</t>
  </si>
  <si>
    <t>W^n</t>
  </si>
  <si>
    <t>z5L</t>
  </si>
  <si>
    <t>}8c</t>
  </si>
  <si>
    <t>z3g</t>
  </si>
  <si>
    <t>q8h</t>
  </si>
  <si>
    <t>e5h</t>
  </si>
  <si>
    <t>{};</t>
  </si>
  <si>
    <t>IB.</t>
  </si>
  <si>
    <t>.=;</t>
  </si>
  <si>
    <t>=;J</t>
  </si>
  <si>
    <t>Bs(</t>
  </si>
  <si>
    <t>w;Q</t>
  </si>
  <si>
    <t>[5j</t>
  </si>
  <si>
    <t>5j@</t>
  </si>
  <si>
    <t>PWJ</t>
  </si>
  <si>
    <t>Ts(</t>
  </si>
  <si>
    <t>|Z7</t>
  </si>
  <si>
    <t>Ndo</t>
  </si>
  <si>
    <t>pU\</t>
  </si>
  <si>
    <t>6&lt;J</t>
  </si>
  <si>
    <t>cWQ</t>
  </si>
  <si>
    <t>u/f</t>
  </si>
  <si>
    <t>/fI</t>
  </si>
  <si>
    <t>IEy</t>
  </si>
  <si>
    <t>kaR</t>
  </si>
  <si>
    <t>aNe</t>
  </si>
  <si>
    <t>7=*</t>
  </si>
  <si>
    <t>\D4</t>
  </si>
  <si>
    <t>ZN)</t>
  </si>
  <si>
    <t>YMD</t>
  </si>
  <si>
    <t>`d5</t>
  </si>
  <si>
    <t>b)L</t>
  </si>
  <si>
    <t>m[I</t>
  </si>
  <si>
    <t>U:h</t>
  </si>
  <si>
    <t>f89</t>
  </si>
  <si>
    <t>F)O</t>
  </si>
  <si>
    <t>Ozs</t>
  </si>
  <si>
    <t>+nj</t>
  </si>
  <si>
    <t>FMZ</t>
  </si>
  <si>
    <t>NC5</t>
  </si>
  <si>
    <t>5SM</t>
  </si>
  <si>
    <t>cJe</t>
  </si>
  <si>
    <t>2B@</t>
  </si>
  <si>
    <t>W0K</t>
  </si>
  <si>
    <t>x;V</t>
  </si>
  <si>
    <t>7m&gt;</t>
  </si>
  <si>
    <t>6}5</t>
  </si>
  <si>
    <t>)V6</t>
  </si>
  <si>
    <t>avl</t>
  </si>
  <si>
    <t>ncz</t>
  </si>
  <si>
    <t>lcm</t>
  </si>
  <si>
    <t>2[o</t>
  </si>
  <si>
    <t>y0*</t>
  </si>
  <si>
    <t>YXW</t>
  </si>
  <si>
    <t>5as</t>
  </si>
  <si>
    <t>as,</t>
  </si>
  <si>
    <t>,Ae</t>
  </si>
  <si>
    <t>YUW</t>
  </si>
  <si>
    <t>AUB</t>
  </si>
  <si>
    <t>UB*</t>
  </si>
  <si>
    <t>B*0</t>
  </si>
  <si>
    <t>*0O</t>
  </si>
  <si>
    <t>:g@</t>
  </si>
  <si>
    <t>jUN</t>
  </si>
  <si>
    <t>t4r</t>
  </si>
  <si>
    <t>9CA</t>
  </si>
  <si>
    <t>w1w</t>
  </si>
  <si>
    <t>ZQI</t>
  </si>
  <si>
    <t>jB5</t>
  </si>
  <si>
    <t>WDH</t>
  </si>
  <si>
    <t>Es5</t>
  </si>
  <si>
    <t>FSS</t>
  </si>
  <si>
    <t>C_G</t>
  </si>
  <si>
    <t>xq+</t>
  </si>
  <si>
    <t>3fl</t>
  </si>
  <si>
    <t>MXf</t>
  </si>
  <si>
    <t>CN\</t>
  </si>
  <si>
    <t>jv4</t>
  </si>
  <si>
    <t>ZS[</t>
  </si>
  <si>
    <t>3l@</t>
  </si>
  <si>
    <t>Wlz</t>
  </si>
  <si>
    <t>`sP</t>
  </si>
  <si>
    <t>P2/</t>
  </si>
  <si>
    <t>K]b</t>
  </si>
  <si>
    <t>bXn</t>
  </si>
  <si>
    <t>Xnf</t>
  </si>
  <si>
    <t>h8)</t>
  </si>
  <si>
    <t>B6v</t>
  </si>
  <si>
    <t>6v_</t>
  </si>
  <si>
    <t>a&lt;l</t>
  </si>
  <si>
    <t>KT6</t>
  </si>
  <si>
    <t>4J8</t>
  </si>
  <si>
    <t>uvc</t>
  </si>
  <si>
    <t>e]M</t>
  </si>
  <si>
    <t>*C&lt;</t>
  </si>
  <si>
    <t>9`f</t>
  </si>
  <si>
    <t>@{v</t>
  </si>
  <si>
    <t>{vQ</t>
  </si>
  <si>
    <t>WdL</t>
  </si>
  <si>
    <t>Rj1</t>
  </si>
  <si>
    <t>?85</t>
  </si>
  <si>
    <t>yZP</t>
  </si>
  <si>
    <t>ZVb</t>
  </si>
  <si>
    <t>9I.</t>
  </si>
  <si>
    <t>]28</t>
  </si>
  <si>
    <t>Nd)</t>
  </si>
  <si>
    <t>M]r</t>
  </si>
  <si>
    <t>-A}</t>
  </si>
  <si>
    <t>E9X</t>
  </si>
  <si>
    <t>H3J</t>
  </si>
  <si>
    <t>bF`</t>
  </si>
  <si>
    <t>`HV</t>
  </si>
  <si>
    <t>VR3</t>
  </si>
  <si>
    <t>}&gt;0</t>
  </si>
  <si>
    <t>)}6</t>
  </si>
  <si>
    <t>[d)</t>
  </si>
  <si>
    <t>)L?</t>
  </si>
  <si>
    <t>Hso</t>
  </si>
  <si>
    <t>CyR</t>
  </si>
  <si>
    <t>NCs</t>
  </si>
  <si>
    <t>*;e</t>
  </si>
  <si>
    <t>5Z|</t>
  </si>
  <si>
    <t>KND</t>
  </si>
  <si>
    <t>kGR</t>
  </si>
  <si>
    <t>T\g</t>
  </si>
  <si>
    <t>(`}</t>
  </si>
  <si>
    <t>{aH</t>
  </si>
  <si>
    <t>HGz</t>
  </si>
  <si>
    <t>[h1</t>
  </si>
  <si>
    <t>RUc</t>
  </si>
  <si>
    <t>K1-</t>
  </si>
  <si>
    <t>@Qb</t>
  </si>
  <si>
    <t>np]</t>
  </si>
  <si>
    <t>9{M</t>
  </si>
  <si>
    <t>_B;</t>
  </si>
  <si>
    <t>ss(</t>
  </si>
  <si>
    <t>fL^</t>
  </si>
  <si>
    <t>.Ka</t>
  </si>
  <si>
    <t>@A8</t>
  </si>
  <si>
    <t>Fp\</t>
  </si>
  <si>
    <t>m8U</t>
  </si>
  <si>
    <t>b6&lt;</t>
  </si>
  <si>
    <t>t?`</t>
  </si>
  <si>
    <t>U5R</t>
  </si>
  <si>
    <t>\US</t>
  </si>
  <si>
    <t>Wko</t>
  </si>
  <si>
    <t>oqh</t>
  </si>
  <si>
    <t>NKs</t>
  </si>
  <si>
    <t>7si</t>
  </si>
  <si>
    <t>d4J</t>
  </si>
  <si>
    <t>&gt;61</t>
  </si>
  <si>
    <t>rB9</t>
  </si>
  <si>
    <t>OWV</t>
  </si>
  <si>
    <t>BS-</t>
  </si>
  <si>
    <t>pAi</t>
  </si>
  <si>
    <t>AiL</t>
  </si>
  <si>
    <t>KXC</t>
  </si>
  <si>
    <t>LZ;</t>
  </si>
  <si>
    <t>Hxi</t>
  </si>
  <si>
    <t>Fu4</t>
  </si>
  <si>
    <t>/BR</t>
  </si>
  <si>
    <t>+Zm</t>
  </si>
  <si>
    <t>Di0</t>
  </si>
  <si>
    <t>o}b</t>
  </si>
  <si>
    <t>KL/</t>
  </si>
  <si>
    <t>]`A</t>
  </si>
  <si>
    <t>djG</t>
  </si>
  <si>
    <t>;_h</t>
  </si>
  <si>
    <t>ihX</t>
  </si>
  <si>
    <t>.{{</t>
  </si>
  <si>
    <t>jvt</t>
  </si>
  <si>
    <t>6Rk</t>
  </si>
  <si>
    <t>aAb</t>
  </si>
  <si>
    <t>Mzb</t>
  </si>
  <si>
    <t>tlO</t>
  </si>
  <si>
    <t>GC2</t>
  </si>
  <si>
    <t>GOk</t>
  </si>
  <si>
    <t>Okq</t>
  </si>
  <si>
    <t>qVa</t>
  </si>
  <si>
    <t>LJ(</t>
  </si>
  <si>
    <t>X^p</t>
  </si>
  <si>
    <t>JHJ</t>
  </si>
  <si>
    <t>mZ8</t>
  </si>
  <si>
    <t>}Mc</t>
  </si>
  <si>
    <t>v97</t>
  </si>
  <si>
    <t>TU4</t>
  </si>
  <si>
    <t>.dn</t>
  </si>
  <si>
    <t>hT4</t>
  </si>
  <si>
    <t>4DC</t>
  </si>
  <si>
    <t>a2k</t>
  </si>
  <si>
    <t>vN)</t>
  </si>
  <si>
    <t>RYL</t>
  </si>
  <si>
    <t>l62</t>
  </si>
  <si>
    <t>38&lt;</t>
  </si>
  <si>
    <t>c;W</t>
  </si>
  <si>
    <t>h&lt;;</t>
  </si>
  <si>
    <t>bbZ</t>
  </si>
  <si>
    <t>wHF</t>
  </si>
  <si>
    <t>`&lt;J</t>
  </si>
  <si>
    <t>AGt</t>
  </si>
  <si>
    <t>nmA</t>
  </si>
  <si>
    <t>zSo</t>
  </si>
  <si>
    <t>\=]</t>
  </si>
  <si>
    <t>omo</t>
  </si>
  <si>
    <t>oe4</t>
  </si>
  <si>
    <t>e4j</t>
  </si>
  <si>
    <t>`w)</t>
  </si>
  <si>
    <t>2-6</t>
  </si>
  <si>
    <t>3o,</t>
  </si>
  <si>
    <t>06*</t>
  </si>
  <si>
    <t>F^H</t>
  </si>
  <si>
    <t>,mQ</t>
  </si>
  <si>
    <t>2b5</t>
  </si>
  <si>
    <t>UoR</t>
  </si>
  <si>
    <t>WJ5</t>
  </si>
  <si>
    <t>ox&gt;</t>
  </si>
  <si>
    <t>{mF</t>
  </si>
  <si>
    <t>UlY</t>
  </si>
  <si>
    <t>_D,</t>
  </si>
  <si>
    <t>K]+</t>
  </si>
  <si>
    <t>kLv</t>
  </si>
  <si>
    <t>LtP</t>
  </si>
  <si>
    <t>@KJ</t>
  </si>
  <si>
    <t>3Fm</t>
  </si>
  <si>
    <t>+{x</t>
  </si>
  <si>
    <t>dFs</t>
  </si>
  <si>
    <t>+Co</t>
  </si>
  <si>
    <t>hRz</t>
  </si>
  <si>
    <t>Z+,</t>
  </si>
  <si>
    <t>i&gt;6</t>
  </si>
  <si>
    <t>V3{</t>
  </si>
  <si>
    <t>nU,</t>
  </si>
  <si>
    <t>.UG</t>
  </si>
  <si>
    <t>36*</t>
  </si>
  <si>
    <t>6*_</t>
  </si>
  <si>
    <t>L&lt;b</t>
  </si>
  <si>
    <t>&gt;z4</t>
  </si>
  <si>
    <t>U,k</t>
  </si>
  <si>
    <t>FaR</t>
  </si>
  <si>
    <t>01G</t>
  </si>
  <si>
    <t>&gt;SV</t>
  </si>
  <si>
    <t>hy)</t>
  </si>
  <si>
    <t>.{t</t>
  </si>
  <si>
    <t>=tf</t>
  </si>
  <si>
    <t>cp,</t>
  </si>
  <si>
    <t>XY5</t>
  </si>
  <si>
    <t>aVt</t>
  </si>
  <si>
    <t>SAL</t>
  </si>
  <si>
    <t>Kdn</t>
  </si>
  <si>
    <t>O6q</t>
  </si>
  <si>
    <t>R\(</t>
  </si>
  <si>
    <t>[N6</t>
  </si>
  <si>
    <t>G&lt;K</t>
  </si>
  <si>
    <t>H@{</t>
  </si>
  <si>
    <t>-JW</t>
  </si>
  <si>
    <t>`b;</t>
  </si>
  <si>
    <t>Lsv</t>
  </si>
  <si>
    <t>i`K</t>
  </si>
  <si>
    <t>&lt;p=</t>
  </si>
  <si>
    <t>56/</t>
  </si>
  <si>
    <t>z^D</t>
  </si>
  <si>
    <t>Q{w</t>
  </si>
  <si>
    <t>96w</t>
  </si>
  <si>
    <t>5W7</t>
  </si>
  <si>
    <t>@IZ</t>
  </si>
  <si>
    <t>IZ-</t>
  </si>
  <si>
    <t>bi*</t>
  </si>
  <si>
    <t>/:T</t>
  </si>
  <si>
    <t>*AO</t>
  </si>
  <si>
    <t>cD4</t>
  </si>
  <si>
    <t>+RL</t>
  </si>
  <si>
    <t>2bV</t>
  </si>
  <si>
    <t>bVA</t>
  </si>
  <si>
    <t>tl*</t>
  </si>
  <si>
    <t>oh)</t>
  </si>
  <si>
    <t>X44</t>
  </si>
  <si>
    <t>*G=</t>
  </si>
  <si>
    <t>oU0</t>
  </si>
  <si>
    <t>\[O</t>
  </si>
  <si>
    <t>H]]</t>
  </si>
  <si>
    <t>_jZ</t>
  </si>
  <si>
    <t>Hpc</t>
  </si>
  <si>
    <t>oIu</t>
  </si>
  <si>
    <t>Iox</t>
  </si>
  <si>
    <t>]3K</t>
  </si>
  <si>
    <t>GMY</t>
  </si>
  <si>
    <t>A_o</t>
  </si>
  <si>
    <t>iMI</t>
  </si>
  <si>
    <t>8-]</t>
  </si>
  <si>
    <t>k=U</t>
  </si>
  <si>
    <t>IC@</t>
  </si>
  <si>
    <t>P=v</t>
  </si>
  <si>
    <t>LI8</t>
  </si>
  <si>
    <t>_Ih</t>
  </si>
  <si>
    <t>jDd</t>
  </si>
  <si>
    <t>q`k</t>
  </si>
  <si>
    <t>@D.</t>
  </si>
  <si>
    <t>CUu</t>
  </si>
  <si>
    <t>a_)</t>
  </si>
  <si>
    <t>-|w</t>
  </si>
  <si>
    <t>[R3</t>
  </si>
  <si>
    <t>_gD</t>
  </si>
  <si>
    <t>(A5</t>
  </si>
  <si>
    <t>{En</t>
  </si>
  <si>
    <t>+so</t>
  </si>
  <si>
    <t>^er</t>
  </si>
  <si>
    <t>U&gt;c</t>
  </si>
  <si>
    <t>GNl</t>
  </si>
  <si>
    <t>y&gt;L</t>
  </si>
  <si>
    <t>^&lt;8</t>
  </si>
  <si>
    <t>&lt;8j</t>
  </si>
  <si>
    <t>j:F</t>
  </si>
  <si>
    <t>uIq</t>
  </si>
  <si>
    <t>IqN</t>
  </si>
  <si>
    <t>DH}</t>
  </si>
  <si>
    <t>Wbe</t>
  </si>
  <si>
    <t>+8?</t>
  </si>
  <si>
    <t>nPH</t>
  </si>
  <si>
    <t>;vH</t>
  </si>
  <si>
    <t>Jip</t>
  </si>
  <si>
    <t>qSw</t>
  </si>
  <si>
    <t>nx6</t>
  </si>
  <si>
    <t>qNk</t>
  </si>
  <si>
    <t>ov/</t>
  </si>
  <si>
    <t>.BF</t>
  </si>
  <si>
    <t>gcR</t>
  </si>
  <si>
    <t>bd`</t>
  </si>
  <si>
    <t>97C</t>
  </si>
  <si>
    <t>2Yd</t>
  </si>
  <si>
    <t>8nH</t>
  </si>
  <si>
    <t>nHB</t>
  </si>
  <si>
    <t>Me*</t>
  </si>
  <si>
    <t>we-</t>
  </si>
  <si>
    <t>-&lt;p</t>
  </si>
  <si>
    <t>EU@</t>
  </si>
  <si>
    <t>`3C</t>
  </si>
  <si>
    <t>2,/</t>
  </si>
  <si>
    <t>zE&lt;</t>
  </si>
  <si>
    <t>gHY</t>
  </si>
  <si>
    <t>5E+</t>
  </si>
  <si>
    <t>}:X</t>
  </si>
  <si>
    <t>G:S</t>
  </si>
  <si>
    <t>TQl</t>
  </si>
  <si>
    <t>Gun</t>
  </si>
  <si>
    <t>nuD</t>
  </si>
  <si>
    <t>uD)</t>
  </si>
  <si>
    <t>`4z</t>
  </si>
  <si>
    <t>8B)</t>
  </si>
  <si>
    <t>bpO</t>
  </si>
  <si>
    <t>dM^</t>
  </si>
  <si>
    <t>f{{</t>
  </si>
  <si>
    <t>[{x</t>
  </si>
  <si>
    <t>lib</t>
  </si>
  <si>
    <t>MWK</t>
  </si>
  <si>
    <t>?Ec</t>
  </si>
  <si>
    <t>V[K</t>
  </si>
  <si>
    <t>nq@</t>
  </si>
  <si>
    <t>7+V</t>
  </si>
  <si>
    <t>og;</t>
  </si>
  <si>
    <t>7mM</t>
  </si>
  <si>
    <t>Lpa</t>
  </si>
  <si>
    <t>k?e</t>
  </si>
  <si>
    <t>GmV</t>
  </si>
  <si>
    <t>UnI</t>
  </si>
  <si>
    <t>&lt;2j</t>
  </si>
  <si>
    <t>iIJ</t>
  </si>
  <si>
    <t>bC;</t>
  </si>
  <si>
    <t>;TB</t>
  </si>
  <si>
    <t>TB[</t>
  </si>
  <si>
    <t>Uj1</t>
  </si>
  <si>
    <t>8Y]</t>
  </si>
  <si>
    <t>3z-</t>
  </si>
  <si>
    <t>7Rp</t>
  </si>
  <si>
    <t>Q.x</t>
  </si>
  <si>
    <t>Pnm</t>
  </si>
  <si>
    <t>H]X</t>
  </si>
  <si>
    <t>/=s</t>
  </si>
  <si>
    <t>hnu</t>
  </si>
  <si>
    <t>K0e</t>
  </si>
  <si>
    <t>3DL</t>
  </si>
  <si>
    <t>WG)</t>
  </si>
  <si>
    <t>VKr</t>
  </si>
  <si>
    <t>p\Y</t>
  </si>
  <si>
    <t>nml</t>
  </si>
  <si>
    <t>l=i</t>
  </si>
  <si>
    <t>*r9</t>
  </si>
  <si>
    <t>scK</t>
  </si>
  <si>
    <t>-}f</t>
  </si>
  <si>
    <t>Mka</t>
  </si>
  <si>
    <t>a7d</t>
  </si>
  <si>
    <t>)?R</t>
  </si>
  <si>
    <t>B8/</t>
  </si>
  <si>
    <t>F5c</t>
  </si>
  <si>
    <t>3F(</t>
  </si>
  <si>
    <t>X@&lt;</t>
  </si>
  <si>
    <t>iVy</t>
  </si>
  <si>
    <t>Vn[</t>
  </si>
  <si>
    <t>.qT</t>
  </si>
  <si>
    <t>;;*</t>
  </si>
  <si>
    <t>817</t>
  </si>
  <si>
    <t>2WR</t>
  </si>
  <si>
    <t>j1R</t>
  </si>
  <si>
    <t>gPn</t>
  </si>
  <si>
    <t>n[X</t>
  </si>
  <si>
    <t>jvS</t>
  </si>
  <si>
    <t>RE9</t>
  </si>
  <si>
    <t>`U{</t>
  </si>
  <si>
    <t>2.r</t>
  </si>
  <si>
    <t>X0v</t>
  </si>
  <si>
    <t>+;j</t>
  </si>
  <si>
    <t>adu</t>
  </si>
  <si>
    <t>KJm</t>
  </si>
  <si>
    <t>mKM</t>
  </si>
  <si>
    <t>JA/</t>
  </si>
  <si>
    <t>?R4</t>
  </si>
  <si>
    <t>FPj</t>
  </si>
  <si>
    <t>Cyw</t>
  </si>
  <si>
    <t>1P-</t>
  </si>
  <si>
    <t>toY</t>
  </si>
  <si>
    <t>t`a</t>
  </si>
  <si>
    <t>QAO</t>
  </si>
  <si>
    <t>THx</t>
  </si>
  <si>
    <t>cM\</t>
  </si>
  <si>
    <t>iyO</t>
  </si>
  <si>
    <t>6Ml</t>
  </si>
  <si>
    <t>4,G</t>
  </si>
  <si>
    <t>ZqR</t>
  </si>
  <si>
    <t>71J</t>
  </si>
  <si>
    <t>cAq</t>
  </si>
  <si>
    <t>Qt=</t>
  </si>
  <si>
    <t>-yu</t>
  </si>
  <si>
    <t>kTa</t>
  </si>
  <si>
    <t>V_,</t>
  </si>
  <si>
    <t>aI?</t>
  </si>
  <si>
    <t>}A)</t>
  </si>
  <si>
    <t>B]h</t>
  </si>
  <si>
    <t>SFJ</t>
  </si>
  <si>
    <t>.QA</t>
  </si>
  <si>
    <t>vf*</t>
  </si>
  <si>
    <t>d[H</t>
  </si>
  <si>
    <t>`9@</t>
  </si>
  <si>
    <t>Fz`</t>
  </si>
  <si>
    <t>uL=</t>
  </si>
  <si>
    <t>0-c</t>
  </si>
  <si>
    <t>_ZP</t>
  </si>
  <si>
    <t>TUG</t>
  </si>
  <si>
    <t>UGR</t>
  </si>
  <si>
    <t>t_^</t>
  </si>
  <si>
    <t>yQ)</t>
  </si>
  <si>
    <t>uq&gt;</t>
  </si>
  <si>
    <t>apy</t>
  </si>
  <si>
    <t>8Mn</t>
  </si>
  <si>
    <t>8-)</t>
  </si>
  <si>
    <t>B:x</t>
  </si>
  <si>
    <t>iX|</t>
  </si>
  <si>
    <t>Tqt</t>
  </si>
  <si>
    <t>S^N</t>
  </si>
  <si>
    <t>Dgu</t>
  </si>
  <si>
    <t>G5-</t>
  </si>
  <si>
    <t>;wB</t>
  </si>
  <si>
    <t>3bf</t>
  </si>
  <si>
    <t>&lt;iV</t>
  </si>
  <si>
    <t>oxb</t>
  </si>
  <si>
    <t>WYJ</t>
  </si>
  <si>
    <t>+WO</t>
  </si>
  <si>
    <t>|5&gt;</t>
  </si>
  <si>
    <t>k:;</t>
  </si>
  <si>
    <t>?5B</t>
  </si>
  <si>
    <t>NZ+</t>
  </si>
  <si>
    <t>1h^</t>
  </si>
  <si>
    <t>gLG</t>
  </si>
  <si>
    <t>^_7</t>
  </si>
  <si>
    <t>9Yt</t>
  </si>
  <si>
    <t>op1</t>
  </si>
  <si>
    <t>Yw\</t>
  </si>
  <si>
    <t>1Mt</t>
  </si>
  <si>
    <t>_8h</t>
  </si>
  <si>
    <t>D=B</t>
  </si>
  <si>
    <t>yXW</t>
  </si>
  <si>
    <t>9hf</t>
  </si>
  <si>
    <t>-ZW</t>
  </si>
  <si>
    <t>ZW@</t>
  </si>
  <si>
    <t>6ab</t>
  </si>
  <si>
    <t>bkU</t>
  </si>
  <si>
    <t>{jW</t>
  </si>
  <si>
    <t>/nk</t>
  </si>
  <si>
    <t>|^H</t>
  </si>
  <si>
    <t>.v9</t>
  </si>
  <si>
    <t>V:1</t>
  </si>
  <si>
    <t>mvp</t>
  </si>
  <si>
    <t>LJS</t>
  </si>
  <si>
    <t>9lq</t>
  </si>
  <si>
    <t>oEp</t>
  </si>
  <si>
    <t>@`a</t>
  </si>
  <si>
    <t>nb-</t>
  </si>
  <si>
    <t>[\I</t>
  </si>
  <si>
    <t>Ndm</t>
  </si>
  <si>
    <t>dmi</t>
  </si>
  <si>
    <t>i)4</t>
  </si>
  <si>
    <t>\V}</t>
  </si>
  <si>
    <t>V}6</t>
  </si>
  <si>
    <t>6y9</t>
  </si>
  <si>
    <t>bTL</t>
  </si>
  <si>
    <t>ok&gt;</t>
  </si>
  <si>
    <t>z9)</t>
  </si>
  <si>
    <t>YiC</t>
  </si>
  <si>
    <t>C6P</t>
  </si>
  <si>
    <t>6Pr</t>
  </si>
  <si>
    <t>4=b</t>
  </si>
  <si>
    <t>t8b</t>
  </si>
  <si>
    <t>Y3P</t>
  </si>
  <si>
    <t>].F</t>
  </si>
  <si>
    <t>c.{</t>
  </si>
  <si>
    <t>=A/</t>
  </si>
  <si>
    <t>qe[</t>
  </si>
  <si>
    <t>P?[</t>
  </si>
  <si>
    <t>;Sd</t>
  </si>
  <si>
    <t>P{f</t>
  </si>
  <si>
    <t>h7T</t>
  </si>
  <si>
    <t>1yf</t>
  </si>
  <si>
    <t>ji[</t>
  </si>
  <si>
    <t>7`z</t>
  </si>
  <si>
    <t>|8Y</t>
  </si>
  <si>
    <t>O||</t>
  </si>
  <si>
    <t>cnM</t>
  </si>
  <si>
    <t>=XF</t>
  </si>
  <si>
    <t>RC9</t>
  </si>
  <si>
    <t>PE5</t>
  </si>
  <si>
    <t>Qmh</t>
  </si>
  <si>
    <t>on3</t>
  </si>
  <si>
    <t>NyB</t>
  </si>
  <si>
    <t>&lt;a/</t>
  </si>
  <si>
    <t>2E&gt;</t>
  </si>
  <si>
    <t>c4W</t>
  </si>
  <si>
    <t>cX0</t>
  </si>
  <si>
    <t>hMm</t>
  </si>
  <si>
    <t>Vo,</t>
  </si>
  <si>
    <t>R;l</t>
  </si>
  <si>
    <t>wwi</t>
  </si>
  <si>
    <t>Rt(</t>
  </si>
  <si>
    <t>J6i</t>
  </si>
  <si>
    <t>6ik</t>
  </si>
  <si>
    <t>kNY</t>
  </si>
  <si>
    <t>YMe</t>
  </si>
  <si>
    <t>4ch</t>
  </si>
  <si>
    <t>ji8</t>
  </si>
  <si>
    <t>IsM</t>
  </si>
  <si>
    <t>.&lt;g</t>
  </si>
  <si>
    <t>GNR</t>
  </si>
  <si>
    <t>LT9</t>
  </si>
  <si>
    <t>9Ng</t>
  </si>
  <si>
    <t>5;/</t>
  </si>
  <si>
    <t>jeZ</t>
  </si>
  <si>
    <t>uMk</t>
  </si>
  <si>
    <t>J(p</t>
  </si>
  <si>
    <t>GNL</t>
  </si>
  <si>
    <t>fj0</t>
  </si>
  <si>
    <t>jP`</t>
  </si>
  <si>
    <t>i}v</t>
  </si>
  <si>
    <t>Kg8</t>
  </si>
  <si>
    <t>8`J</t>
  </si>
  <si>
    <t>\Z&lt;</t>
  </si>
  <si>
    <t>N@H</t>
  </si>
  <si>
    <t>4Ey</t>
  </si>
  <si>
    <t>|jZ</t>
  </si>
  <si>
    <t>P|L</t>
  </si>
  <si>
    <t>xQn</t>
  </si>
  <si>
    <t>Qnd</t>
  </si>
  <si>
    <t>dW?</t>
  </si>
  <si>
    <t>um`</t>
  </si>
  <si>
    <t>-&lt;@</t>
  </si>
  <si>
    <t>e21</t>
  </si>
  <si>
    <t>@87</t>
  </si>
  <si>
    <t>ARq</t>
  </si>
  <si>
    <t>S1S</t>
  </si>
  <si>
    <t>4_(</t>
  </si>
  <si>
    <t>r/M</t>
  </si>
  <si>
    <t>_cZ</t>
  </si>
  <si>
    <t>iRA</t>
  </si>
  <si>
    <t>Dv5</t>
  </si>
  <si>
    <t>;Gl</t>
  </si>
  <si>
    <t>x6-</t>
  </si>
  <si>
    <t>D0o</t>
  </si>
  <si>
    <t>r{B</t>
  </si>
  <si>
    <t>EQp</t>
  </si>
  <si>
    <t>fdw</t>
  </si>
  <si>
    <t>3Dd</t>
  </si>
  <si>
    <t>FnK</t>
  </si>
  <si>
    <t>IQv</t>
  </si>
  <si>
    <t>/Ja</t>
  </si>
  <si>
    <t>X4M</t>
  </si>
  <si>
    <t>4Mb</t>
  </si>
  <si>
    <t>[v;</t>
  </si>
  <si>
    <t>1+0</t>
  </si>
  <si>
    <t>T{}</t>
  </si>
  <si>
    <t>o9*</t>
  </si>
  <si>
    <t>|93</t>
  </si>
  <si>
    <t>s?*</t>
  </si>
  <si>
    <t>)Ak</t>
  </si>
  <si>
    <t>;.k</t>
  </si>
  <si>
    <t>2Ah</t>
  </si>
  <si>
    <t>dl4</t>
  </si>
  <si>
    <t>U[/</t>
  </si>
  <si>
    <t>7a+</t>
  </si>
  <si>
    <t>e3-</t>
  </si>
  <si>
    <t>dUb</t>
  </si>
  <si>
    <t>Xcb</t>
  </si>
  <si>
    <t>cbb</t>
  </si>
  <si>
    <t>bo4</t>
  </si>
  <si>
    <t>Bfd</t>
  </si>
  <si>
    <t>f)+</t>
  </si>
  <si>
    <t>p4p</t>
  </si>
  <si>
    <t>]C?</t>
  </si>
  <si>
    <t>kUG</t>
  </si>
  <si>
    <t>&lt;QZ</t>
  </si>
  <si>
    <t>j}e</t>
  </si>
  <si>
    <t>N^&gt;</t>
  </si>
  <si>
    <t>1{P</t>
  </si>
  <si>
    <t>A;=</t>
  </si>
  <si>
    <t>ow;</t>
  </si>
  <si>
    <t>^rV</t>
  </si>
  <si>
    <t>ccn</t>
  </si>
  <si>
    <t>^&lt;e</t>
  </si>
  <si>
    <t>wIM</t>
  </si>
  <si>
    <t>QZl</t>
  </si>
  <si>
    <t>g?Z</t>
  </si>
  <si>
    <t>Ft8</t>
  </si>
  <si>
    <t>&lt;RM</t>
  </si>
  <si>
    <t>oUa</t>
  </si>
  <si>
    <t>VY,</t>
  </si>
  <si>
    <t>,Iy</t>
  </si>
  <si>
    <t>Iya</t>
  </si>
  <si>
    <t>f\O</t>
  </si>
  <si>
    <t>:Y[</t>
  </si>
  <si>
    <t>lye</t>
  </si>
  <si>
    <t>_2L</t>
  </si>
  <si>
    <t>|;^</t>
  </si>
  <si>
    <t>A&lt;B</t>
  </si>
  <si>
    <t>HdC</t>
  </si>
  <si>
    <t>;.F</t>
  </si>
  <si>
    <t>5})</t>
  </si>
  <si>
    <t>gVd</t>
  </si>
  <si>
    <t>TQ]</t>
  </si>
  <si>
    <t>VT+</t>
  </si>
  <si>
    <t>uSw</t>
  </si>
  <si>
    <t>GC5</t>
  </si>
  <si>
    <t>rv)</t>
  </si>
  <si>
    <t>r;`</t>
  </si>
  <si>
    <t>*\;</t>
  </si>
  <si>
    <t>|q=</t>
  </si>
  <si>
    <t>_l=</t>
  </si>
  <si>
    <t>L{B</t>
  </si>
  <si>
    <t>xs@</t>
  </si>
  <si>
    <t>&gt;m_</t>
  </si>
  <si>
    <t>;B)</t>
  </si>
  <si>
    <t>pX;</t>
  </si>
  <si>
    <t>;k2</t>
  </si>
  <si>
    <t>k23</t>
  </si>
  <si>
    <t>n|n</t>
  </si>
  <si>
    <t>O3I</t>
  </si>
  <si>
    <t>nY;</t>
  </si>
  <si>
    <t>yUi</t>
  </si>
  <si>
    <t>*92</t>
  </si>
  <si>
    <t>WAZ</t>
  </si>
  <si>
    <t>dLr</t>
  </si>
  <si>
    <t>@.S</t>
  </si>
  <si>
    <t>cre</t>
  </si>
  <si>
    <t>lO1</t>
  </si>
  <si>
    <t>Q/.</t>
  </si>
  <si>
    <t>OJK</t>
  </si>
  <si>
    <t>(GR</t>
  </si>
  <si>
    <t>]Rr</t>
  </si>
  <si>
    <t>Rrn</t>
  </si>
  <si>
    <t>io?</t>
  </si>
  <si>
    <t>dAm</t>
  </si>
  <si>
    <t>LO2</t>
  </si>
  <si>
    <t>?sX</t>
  </si>
  <si>
    <t>sh6</t>
  </si>
  <si>
    <t>fg8</t>
  </si>
  <si>
    <t>OwH</t>
  </si>
  <si>
    <t>g,n</t>
  </si>
  <si>
    <t>g59</t>
  </si>
  <si>
    <t>\Cc</t>
  </si>
  <si>
    <t>Y37</t>
  </si>
  <si>
    <t>X4g</t>
  </si>
  <si>
    <t>yuw</t>
  </si>
  <si>
    <t>4ZT</t>
  </si>
  <si>
    <t>DHb</t>
  </si>
  <si>
    <t>Zwb</t>
  </si>
  <si>
    <t>LJr</t>
  </si>
  <si>
    <t>gKt</t>
  </si>
  <si>
    <t>2KL</t>
  </si>
  <si>
    <t>nj}</t>
  </si>
  <si>
    <t>=F+</t>
  </si>
  <si>
    <t>2d=</t>
  </si>
  <si>
    <t>&gt;g/</t>
  </si>
  <si>
    <t>D7n</t>
  </si>
  <si>
    <t>2H2</t>
  </si>
  <si>
    <t>lY?</t>
  </si>
  <si>
    <t>5SA</t>
  </si>
  <si>
    <t>Dp=</t>
  </si>
  <si>
    <t>vaN</t>
  </si>
  <si>
    <t>`33</t>
  </si>
  <si>
    <t>d=*</t>
  </si>
  <si>
    <t>*G:</t>
  </si>
  <si>
    <t>e3q</t>
  </si>
  <si>
    <t>2Pz</t>
  </si>
  <si>
    <t>7}]</t>
  </si>
  <si>
    <t>Whg</t>
  </si>
  <si>
    <t>QaS</t>
  </si>
  <si>
    <t>M}\</t>
  </si>
  <si>
    <t>Hf=</t>
  </si>
  <si>
    <t>?_+</t>
  </si>
  <si>
    <t>S[[</t>
  </si>
  <si>
    <t>1lE</t>
  </si>
  <si>
    <t>dNI</t>
  </si>
  <si>
    <t>-G,</t>
  </si>
  <si>
    <t>G1o</t>
  </si>
  <si>
    <t>6o{</t>
  </si>
  <si>
    <t>W}F</t>
  </si>
  <si>
    <t>F5?</t>
  </si>
  <si>
    <t>8nq</t>
  </si>
  <si>
    <t>yiQ</t>
  </si>
  <si>
    <t>m]e</t>
  </si>
  <si>
    <t>q7O</t>
  </si>
  <si>
    <t>gT2</t>
  </si>
  <si>
    <t>JF(</t>
  </si>
  <si>
    <t>De3</t>
  </si>
  <si>
    <t>Doj</t>
  </si>
  <si>
    <t>c-V</t>
  </si>
  <si>
    <t>7:i</t>
  </si>
  <si>
    <t>70I</t>
  </si>
  <si>
    <t>yX)</t>
  </si>
  <si>
    <t>BH.</t>
  </si>
  <si>
    <t>ki7</t>
  </si>
  <si>
    <t>tKU</t>
  </si>
  <si>
    <t>&lt;_k</t>
  </si>
  <si>
    <t>@.0</t>
  </si>
  <si>
    <t>-F/</t>
  </si>
  <si>
    <t>ILq</t>
  </si>
  <si>
    <t>KB8</t>
  </si>
  <si>
    <t>TGr</t>
  </si>
  <si>
    <t>wgo</t>
  </si>
  <si>
    <t>_sy</t>
  </si>
  <si>
    <t>IhZ</t>
  </si>
  <si>
    <t>a=q</t>
  </si>
  <si>
    <t>YA&gt;</t>
  </si>
  <si>
    <t>l2x</t>
  </si>
  <si>
    <t>j_B</t>
  </si>
  <si>
    <t>kiY</t>
  </si>
  <si>
    <t>Y[Y</t>
  </si>
  <si>
    <t>^nZ</t>
  </si>
  <si>
    <t>MY(</t>
  </si>
  <si>
    <t>Puy</t>
  </si>
  <si>
    <t>yxg</t>
  </si>
  <si>
    <t>xgu</t>
  </si>
  <si>
    <t>8x@</t>
  </si>
  <si>
    <t>@R\</t>
  </si>
  <si>
    <t>`MC</t>
  </si>
  <si>
    <t>|zN</t>
  </si>
  <si>
    <t>?{Z</t>
  </si>
  <si>
    <t>WVg</t>
  </si>
  <si>
    <t>hZ2</t>
  </si>
  <si>
    <t>{@P</t>
  </si>
  <si>
    <t>M_5</t>
  </si>
  <si>
    <t>wyQ</t>
  </si>
  <si>
    <t>AgT</t>
  </si>
  <si>
    <t>-h`</t>
  </si>
  <si>
    <t>ehf</t>
  </si>
  <si>
    <t>7:V</t>
  </si>
  <si>
    <t>t]\</t>
  </si>
  <si>
    <t>K7n</t>
  </si>
  <si>
    <t>1C8</t>
  </si>
  <si>
    <t>uv5</t>
  </si>
  <si>
    <t>v5k</t>
  </si>
  <si>
    <t>mQn</t>
  </si>
  <si>
    <t>l-{</t>
  </si>
  <si>
    <t>6tO</t>
  </si>
  <si>
    <t>tuY</t>
  </si>
  <si>
    <t>Q[]</t>
  </si>
  <si>
    <t>ADc</t>
  </si>
  <si>
    <t>,m6</t>
  </si>
  <si>
    <t>Fu?</t>
  </si>
  <si>
    <t>kzG</t>
  </si>
  <si>
    <t>X@^</t>
  </si>
  <si>
    <t>zbZ</t>
  </si>
  <si>
    <t>u;B</t>
  </si>
  <si>
    <t>`w.</t>
  </si>
  <si>
    <t>?-u</t>
  </si>
  <si>
    <t>\h1</t>
  </si>
  <si>
    <t>TD+</t>
  </si>
  <si>
    <t>mUx</t>
  </si>
  <si>
    <t>DC+</t>
  </si>
  <si>
    <t>oJr</t>
  </si>
  <si>
    <t>B]g</t>
  </si>
  <si>
    <t>@Wv</t>
  </si>
  <si>
    <t>9rJ</t>
  </si>
  <si>
    <t>eaV</t>
  </si>
  <si>
    <t>.^R</t>
  </si>
  <si>
    <t>i{)</t>
  </si>
  <si>
    <t>LT;</t>
  </si>
  <si>
    <t>c8J</t>
  </si>
  <si>
    <t>8J.</t>
  </si>
  <si>
    <t>3XR</t>
  </si>
  <si>
    <t>SJ4</t>
  </si>
  <si>
    <t>XG\</t>
  </si>
  <si>
    <t>]YG</t>
  </si>
  <si>
    <t>\wR</t>
  </si>
  <si>
    <t>wR,</t>
  </si>
  <si>
    <t>,|n</t>
  </si>
  <si>
    <t>^b2</t>
  </si>
  <si>
    <t>2pO</t>
  </si>
  <si>
    <t>F0x</t>
  </si>
  <si>
    <t>-g`</t>
  </si>
  <si>
    <t>We:</t>
  </si>
  <si>
    <t>0mi</t>
  </si>
  <si>
    <t>X{u</t>
  </si>
  <si>
    <t>|0K</t>
  </si>
  <si>
    <t>Jm[</t>
  </si>
  <si>
    <t>dzE</t>
  </si>
  <si>
    <t>zEP</t>
  </si>
  <si>
    <t>IrG</t>
  </si>
  <si>
    <t>\XJ</t>
  </si>
  <si>
    <t>=2g</t>
  </si>
  <si>
    <t>&gt;TS</t>
  </si>
  <si>
    <t>i.l</t>
  </si>
  <si>
    <t>Z`V</t>
  </si>
  <si>
    <t>QDE</t>
  </si>
  <si>
    <t>mz1</t>
  </si>
  <si>
    <t>&lt;rp</t>
  </si>
  <si>
    <t>rp-</t>
  </si>
  <si>
    <t>-6{</t>
  </si>
  <si>
    <t>Q&lt;j</t>
  </si>
  <si>
    <t>_c{</t>
  </si>
  <si>
    <t>cdW</t>
  </si>
  <si>
    <t>o&gt;I</t>
  </si>
  <si>
    <t>csN</t>
  </si>
  <si>
    <t>4Nu</t>
  </si>
  <si>
    <t>ezI</t>
  </si>
  <si>
    <t>ykX</t>
  </si>
  <si>
    <t>Uc}</t>
  </si>
  <si>
    <t>c}|</t>
  </si>
  <si>
    <t>|R@</t>
  </si>
  <si>
    <t>LZ0</t>
  </si>
  <si>
    <t>IF|</t>
  </si>
  <si>
    <t>A;q</t>
  </si>
  <si>
    <t>_^)</t>
  </si>
  <si>
    <t>{ST</t>
  </si>
  <si>
    <t>4gf</t>
  </si>
  <si>
    <t>[-S</t>
  </si>
  <si>
    <t>2gk</t>
  </si>
  <si>
    <t>ulX</t>
  </si>
  <si>
    <t>fCi</t>
  </si>
  <si>
    <t>b;-</t>
  </si>
  <si>
    <t>?iX</t>
  </si>
  <si>
    <t>TZ8</t>
  </si>
  <si>
    <t>erl</t>
  </si>
  <si>
    <t>QG7</t>
  </si>
  <si>
    <t>G7\</t>
  </si>
  <si>
    <t>Q`m</t>
  </si>
  <si>
    <t>bwb</t>
  </si>
  <si>
    <t>y`s</t>
  </si>
  <si>
    <t>s7U</t>
  </si>
  <si>
    <t>7UU</t>
  </si>
  <si>
    <t>QMG</t>
  </si>
  <si>
    <t>G(Y</t>
  </si>
  <si>
    <t>(Yf</t>
  </si>
  <si>
    <t>Bds</t>
  </si>
  <si>
    <t>dsM</t>
  </si>
  <si>
    <t>4[:</t>
  </si>
  <si>
    <t>[AY</t>
  </si>
  <si>
    <t>N_B</t>
  </si>
  <si>
    <t>Be\</t>
  </si>
  <si>
    <t>uds</t>
  </si>
  <si>
    <t>WfY</t>
  </si>
  <si>
    <t>*6&lt;</t>
  </si>
  <si>
    <t>(/h</t>
  </si>
  <si>
    <t>nc2</t>
  </si>
  <si>
    <t>2KT</t>
  </si>
  <si>
    <t>]s2</t>
  </si>
  <si>
    <t>L(z</t>
  </si>
  <si>
    <t>M\I</t>
  </si>
  <si>
    <t>ID[</t>
  </si>
  <si>
    <t>D[A</t>
  </si>
  <si>
    <t>Wi3</t>
  </si>
  <si>
    <t>H+D</t>
  </si>
  <si>
    <t>o2V</t>
  </si>
  <si>
    <t>fwn</t>
  </si>
  <si>
    <t>wn,</t>
  </si>
  <si>
    <t>zU9</t>
  </si>
  <si>
    <t>Kb&gt;</t>
  </si>
  <si>
    <t>b&gt;-</t>
  </si>
  <si>
    <t>|=I</t>
  </si>
  <si>
    <t>V=^</t>
  </si>
  <si>
    <t>P`r</t>
  </si>
  <si>
    <t>XTy</t>
  </si>
  <si>
    <t>yRy</t>
  </si>
  <si>
    <t>j^A</t>
  </si>
  <si>
    <t>E\&lt;</t>
  </si>
  <si>
    <t>2X:</t>
  </si>
  <si>
    <t>irm</t>
  </si>
  <si>
    <t>7.S</t>
  </si>
  <si>
    <t>*pV</t>
  </si>
  <si>
    <t>Iwu</t>
  </si>
  <si>
    <t>wuq</t>
  </si>
  <si>
    <t>qd@</t>
  </si>
  <si>
    <t>cp(</t>
  </si>
  <si>
    <t>Ymy</t>
  </si>
  <si>
    <t>{OD</t>
  </si>
  <si>
    <t>/QD</t>
  </si>
  <si>
    <t>-v}</t>
  </si>
  <si>
    <t>;bt</t>
  </si>
  <si>
    <t>vE1</t>
  </si>
  <si>
    <t>2sc</t>
  </si>
  <si>
    <t>Pd9</t>
  </si>
  <si>
    <t>fuM</t>
  </si>
  <si>
    <t>Myv</t>
  </si>
  <si>
    <t>yvf</t>
  </si>
  <si>
    <t>*Wv</t>
  </si>
  <si>
    <t>tR6</t>
  </si>
  <si>
    <t>;\x</t>
  </si>
  <si>
    <t>u)3</t>
  </si>
  <si>
    <t>iSu</t>
  </si>
  <si>
    <t>5,Y</t>
  </si>
  <si>
    <t>\&gt;]</t>
  </si>
  <si>
    <t>n?0</t>
  </si>
  <si>
    <t>?0r</t>
  </si>
  <si>
    <t>\Mo</t>
  </si>
  <si>
    <t>D1J</t>
  </si>
  <si>
    <t>jt=</t>
  </si>
  <si>
    <t>@Mh</t>
  </si>
  <si>
    <t>M\X</t>
  </si>
  <si>
    <t>_s7</t>
  </si>
  <si>
    <t>s7}</t>
  </si>
  <si>
    <t>2ff</t>
  </si>
  <si>
    <t>f5S</t>
  </si>
  <si>
    <t>@q^</t>
  </si>
  <si>
    <t>IX}</t>
  </si>
  <si>
    <t>dd+</t>
  </si>
  <si>
    <t>j|k</t>
  </si>
  <si>
    <t>H;i</t>
  </si>
  <si>
    <t>\Bi</t>
  </si>
  <si>
    <t>;L=</t>
  </si>
  <si>
    <t>\Z`</t>
  </si>
  <si>
    <t>d@x</t>
  </si>
  <si>
    <t>;4D</t>
  </si>
  <si>
    <t>]R6</t>
  </si>
  <si>
    <t>6do</t>
  </si>
  <si>
    <t>0_D</t>
  </si>
  <si>
    <t>tv_</t>
  </si>
  <si>
    <t>[B@</t>
  </si>
  <si>
    <t>eKM</t>
  </si>
  <si>
    <t>n=2</t>
  </si>
  <si>
    <t>hG/</t>
  </si>
  <si>
    <t>{u1</t>
  </si>
  <si>
    <t>{),</t>
  </si>
  <si>
    <t>iNy</t>
  </si>
  <si>
    <t>*5|</t>
  </si>
  <si>
    <t>QTz</t>
  </si>
  <si>
    <t>^p2</t>
  </si>
  <si>
    <t>qD:</t>
  </si>
  <si>
    <t>clo</t>
  </si>
  <si>
    <t>a`n</t>
  </si>
  <si>
    <t>[ZU</t>
  </si>
  <si>
    <t>tz\</t>
  </si>
  <si>
    <t>?R]</t>
  </si>
  <si>
    <t>j&lt;t</t>
  </si>
  <si>
    <t>30z</t>
  </si>
  <si>
    <t>[}K</t>
  </si>
  <si>
    <t>?di</t>
  </si>
  <si>
    <t>wpt</t>
  </si>
  <si>
    <t>lNB</t>
  </si>
  <si>
    <t>[HQ</t>
  </si>
  <si>
    <t>R:z</t>
  </si>
  <si>
    <t>_M\</t>
  </si>
  <si>
    <t>FXv</t>
  </si>
  <si>
    <t>:g]</t>
  </si>
  <si>
    <t>`V7</t>
  </si>
  <si>
    <t>KTb</t>
  </si>
  <si>
    <t>}Y5</t>
  </si>
  <si>
    <t>0&lt;Q</t>
  </si>
  <si>
    <t>?0\</t>
  </si>
  <si>
    <t>k)_</t>
  </si>
  <si>
    <t>9vN</t>
  </si>
  <si>
    <t>Nxe</t>
  </si>
  <si>
    <t>RW+</t>
  </si>
  <si>
    <t>IY.</t>
  </si>
  <si>
    <t>BD@</t>
  </si>
  <si>
    <t>6rK</t>
  </si>
  <si>
    <t>TSI</t>
  </si>
  <si>
    <t>SI2</t>
  </si>
  <si>
    <t>}7u</t>
  </si>
  <si>
    <t>Vgg</t>
  </si>
  <si>
    <t>StL</t>
  </si>
  <si>
    <t>C^0</t>
  </si>
  <si>
    <t>*}9</t>
  </si>
  <si>
    <t>h0O</t>
  </si>
  <si>
    <t>gh)</t>
  </si>
  <si>
    <t>Q;Q</t>
  </si>
  <si>
    <t>)TK</t>
  </si>
  <si>
    <t>=2q</t>
  </si>
  <si>
    <t>DFo</t>
  </si>
  <si>
    <t>k-|</t>
  </si>
  <si>
    <t>G8&gt;</t>
  </si>
  <si>
    <t>)dh</t>
  </si>
  <si>
    <t>([B</t>
  </si>
  <si>
    <t>QL[</t>
  </si>
  <si>
    <t>[&gt;1</t>
  </si>
  <si>
    <t>&gt;1K</t>
  </si>
  <si>
    <t>gXO</t>
  </si>
  <si>
    <t>7rO</t>
  </si>
  <si>
    <t>A&gt;(</t>
  </si>
  <si>
    <t>|-4</t>
  </si>
  <si>
    <t>3-j</t>
  </si>
  <si>
    <t>dvN</t>
  </si>
  <si>
    <t>/le</t>
  </si>
  <si>
    <t>-YE</t>
  </si>
  <si>
    <t>)Eu</t>
  </si>
  <si>
    <t>n{.</t>
  </si>
  <si>
    <t>4eR</t>
  </si>
  <si>
    <t>pOK</t>
  </si>
  <si>
    <t>{CD</t>
  </si>
  <si>
    <t>pf]</t>
  </si>
  <si>
    <t>Bn8</t>
  </si>
  <si>
    <t>}Em</t>
  </si>
  <si>
    <t>Jye</t>
  </si>
  <si>
    <t>rPb</t>
  </si>
  <si>
    <t>WL]</t>
  </si>
  <si>
    <t>h`5</t>
  </si>
  <si>
    <t>]FU</t>
  </si>
  <si>
    <t>Kr}</t>
  </si>
  <si>
    <t>}7R</t>
  </si>
  <si>
    <t>fHL</t>
  </si>
  <si>
    <t>HkD</t>
  </si>
  <si>
    <t>]GE</t>
  </si>
  <si>
    <t>[:N</t>
  </si>
  <si>
    <t>vn/</t>
  </si>
  <si>
    <t>&gt;e(</t>
  </si>
  <si>
    <t>;t6</t>
  </si>
  <si>
    <t>Sj-</t>
  </si>
  <si>
    <t>DR7</t>
  </si>
  <si>
    <t>:g?</t>
  </si>
  <si>
    <t>_DW</t>
  </si>
  <si>
    <t>vTh</t>
  </si>
  <si>
    <t>rka</t>
  </si>
  <si>
    <t>Sq9</t>
  </si>
  <si>
    <t>nd?</t>
  </si>
  <si>
    <t>7-.</t>
  </si>
  <si>
    <t>F/X</t>
  </si>
  <si>
    <t>-0]</t>
  </si>
  <si>
    <t>yMi</t>
  </si>
  <si>
    <t>YqK</t>
  </si>
  <si>
    <t>)X*</t>
  </si>
  <si>
    <t>V/7</t>
  </si>
  <si>
    <t>/7U</t>
  </si>
  <si>
    <t>Erh</t>
  </si>
  <si>
    <t>uZ=</t>
  </si>
  <si>
    <t>vF`</t>
  </si>
  <si>
    <t>nGI</t>
  </si>
  <si>
    <t>E4I</t>
  </si>
  <si>
    <t>Nz1</t>
  </si>
  <si>
    <t>1Pp</t>
  </si>
  <si>
    <t>[Cj</t>
  </si>
  <si>
    <t>BLW</t>
  </si>
  <si>
    <t>9KA</t>
  </si>
  <si>
    <t>sxU</t>
  </si>
  <si>
    <t>j9d</t>
  </si>
  <si>
    <t>9dR</t>
  </si>
  <si>
    <t>R[v</t>
  </si>
  <si>
    <t>4)a</t>
  </si>
  <si>
    <t>Yl`</t>
  </si>
  <si>
    <t>|OB</t>
  </si>
  <si>
    <t>;D.</t>
  </si>
  <si>
    <t>P{d</t>
  </si>
  <si>
    <t>PFW</t>
  </si>
  <si>
    <t>|Aa</t>
  </si>
  <si>
    <t>/&gt;f</t>
  </si>
  <si>
    <t>fyD</t>
  </si>
  <si>
    <t>Yq4</t>
  </si>
  <si>
    <t>4X/</t>
  </si>
  <si>
    <t>X/D</t>
  </si>
  <si>
    <t>?U\</t>
  </si>
  <si>
    <t>3E7</t>
  </si>
  <si>
    <t>q6=</t>
  </si>
  <si>
    <t>liB</t>
  </si>
  <si>
    <t>6Ea</t>
  </si>
  <si>
    <t>Ea2</t>
  </si>
  <si>
    <t>GR6</t>
  </si>
  <si>
    <t>j|=</t>
  </si>
  <si>
    <t>=eD</t>
  </si>
  <si>
    <t>Hi@</t>
  </si>
  <si>
    <t>*Mu</t>
  </si>
  <si>
    <t>bVb</t>
  </si>
  <si>
    <t>ef3</t>
  </si>
  <si>
    <t>M@8</t>
  </si>
  <si>
    <t>5fj</t>
  </si>
  <si>
    <t>fjW</t>
  </si>
  <si>
    <t>]Au</t>
  </si>
  <si>
    <t>x{D</t>
  </si>
  <si>
    <t>OK\</t>
  </si>
  <si>
    <t>3gr</t>
  </si>
  <si>
    <t>fQ]</t>
  </si>
  <si>
    <t>cB.</t>
  </si>
  <si>
    <t>(dn</t>
  </si>
  <si>
    <t>DK\</t>
  </si>
  <si>
    <t>]_C</t>
  </si>
  <si>
    <t>s}-</t>
  </si>
  <si>
    <t>U`(</t>
  </si>
  <si>
    <t>|A&gt;</t>
  </si>
  <si>
    <t>:BT</t>
  </si>
  <si>
    <t>9or</t>
  </si>
  <si>
    <t>j2P</t>
  </si>
  <si>
    <t>:0W</t>
  </si>
  <si>
    <t>/I0</t>
  </si>
  <si>
    <t>myv</t>
  </si>
  <si>
    <t>pnE</t>
  </si>
  <si>
    <t>Ih_</t>
  </si>
  <si>
    <t>8sa</t>
  </si>
  <si>
    <t>L4=</t>
  </si>
  <si>
    <t>N\b</t>
  </si>
  <si>
    <t>+4Q</t>
  </si>
  <si>
    <t>a;a</t>
  </si>
  <si>
    <t>kG,</t>
  </si>
  <si>
    <t>X@1</t>
  </si>
  <si>
    <t>c?q</t>
  </si>
  <si>
    <t>?q3</t>
  </si>
  <si>
    <t>3b9</t>
  </si>
  <si>
    <t>jG[</t>
  </si>
  <si>
    <t>MI(</t>
  </si>
  <si>
    <t>//]</t>
  </si>
  <si>
    <t>Mni</t>
  </si>
  <si>
    <t>3{o</t>
  </si>
  <si>
    <t>G|-</t>
  </si>
  <si>
    <t>8V6</t>
  </si>
  <si>
    <t>))H</t>
  </si>
  <si>
    <t>ZST</t>
  </si>
  <si>
    <t>-f9</t>
  </si>
  <si>
    <t>}sQ</t>
  </si>
  <si>
    <t>zph</t>
  </si>
  <si>
    <t>+8T</t>
  </si>
  <si>
    <t>:od</t>
  </si>
  <si>
    <t>_A4</t>
  </si>
  <si>
    <t>0?E</t>
  </si>
  <si>
    <t>E8S</t>
  </si>
  <si>
    <t>NrE</t>
  </si>
  <si>
    <t>x[`</t>
  </si>
  <si>
    <t>`27</t>
  </si>
  <si>
    <t>27|</t>
  </si>
  <si>
    <t>lb;</t>
  </si>
  <si>
    <t>b;&gt;</t>
  </si>
  <si>
    <t>&gt;45</t>
  </si>
  <si>
    <t>E_.</t>
  </si>
  <si>
    <t>GXP</t>
  </si>
  <si>
    <t>SpF</t>
  </si>
  <si>
    <t>&lt;NZ</t>
  </si>
  <si>
    <t>[B+</t>
  </si>
  <si>
    <t>OD&lt;</t>
  </si>
  <si>
    <t>OiA</t>
  </si>
  <si>
    <t>S;V</t>
  </si>
  <si>
    <t>wmM</t>
  </si>
  <si>
    <t>UV.</t>
  </si>
  <si>
    <t>X@u</t>
  </si>
  <si>
    <t>k.W</t>
  </si>
  <si>
    <t>O:3</t>
  </si>
  <si>
    <t>Ee2</t>
  </si>
  <si>
    <t>_Il</t>
  </si>
  <si>
    <t>s?5</t>
  </si>
  <si>
    <t>5jK</t>
  </si>
  <si>
    <t>{w8</t>
  </si>
  <si>
    <t>k[r</t>
  </si>
  <si>
    <t>nK-</t>
  </si>
  <si>
    <t>9Y2</t>
  </si>
  <si>
    <t>YJ/</t>
  </si>
  <si>
    <t>RVi</t>
  </si>
  <si>
    <t>V-T</t>
  </si>
  <si>
    <t>A79</t>
  </si>
  <si>
    <t>n-2</t>
  </si>
  <si>
    <t>X-E</t>
  </si>
  <si>
    <t>u4/</t>
  </si>
  <si>
    <t>k;.</t>
  </si>
  <si>
    <t>;.D</t>
  </si>
  <si>
    <t>QdQ</t>
  </si>
  <si>
    <t>dQ+</t>
  </si>
  <si>
    <t>Q+W</t>
  </si>
  <si>
    <t>+Wc</t>
  </si>
  <si>
    <t>Tk`</t>
  </si>
  <si>
    <t>cwd</t>
  </si>
  <si>
    <t>d-C</t>
  </si>
  <si>
    <t>BYQ</t>
  </si>
  <si>
    <t>Fa;</t>
  </si>
  <si>
    <t>f\V</t>
  </si>
  <si>
    <t>\aO</t>
  </si>
  <si>
    <t>GKJ</t>
  </si>
  <si>
    <t>Vmi</t>
  </si>
  <si>
    <t>sA{</t>
  </si>
  <si>
    <t>.Jg</t>
  </si>
  <si>
    <t>P&lt;l</t>
  </si>
  <si>
    <t>wTW</t>
  </si>
  <si>
    <t>B:1</t>
  </si>
  <si>
    <t>()h</t>
  </si>
  <si>
    <t>UVb</t>
  </si>
  <si>
    <t>|hK</t>
  </si>
  <si>
    <t>_?q</t>
  </si>
  <si>
    <t>teW</t>
  </si>
  <si>
    <t>lH[</t>
  </si>
  <si>
    <t>gKP</t>
  </si>
  <si>
    <t>vA_</t>
  </si>
  <si>
    <t>e=n</t>
  </si>
  <si>
    <t>LF_</t>
  </si>
  <si>
    <t>SRs</t>
  </si>
  <si>
    <t>CIL</t>
  </si>
  <si>
    <t>y_&gt;</t>
  </si>
  <si>
    <t>xv&lt;</t>
  </si>
  <si>
    <t>IN(</t>
  </si>
  <si>
    <t>e-[</t>
  </si>
  <si>
    <t>-h)</t>
  </si>
  <si>
    <t>JGp</t>
  </si>
  <si>
    <t>.:r</t>
  </si>
  <si>
    <t>SXa</t>
  </si>
  <si>
    <t>wzC</t>
  </si>
  <si>
    <t>uM/</t>
  </si>
  <si>
    <t>K3?</t>
  </si>
  <si>
    <t>/uI</t>
  </si>
  <si>
    <t>2|g</t>
  </si>
  <si>
    <t>|g&lt;</t>
  </si>
  <si>
    <t>W/,</t>
  </si>
  <si>
    <t>DsE</t>
  </si>
  <si>
    <t>SX@</t>
  </si>
  <si>
    <t>O=n</t>
  </si>
  <si>
    <t>o4G</t>
  </si>
  <si>
    <t>J&gt;D</t>
  </si>
  <si>
    <t>:BF</t>
  </si>
  <si>
    <t>e`h</t>
  </si>
  <si>
    <t>FB`</t>
  </si>
  <si>
    <t>B`4</t>
  </si>
  <si>
    <t>0@J</t>
  </si>
  <si>
    <t>mA?</t>
  </si>
  <si>
    <t>0wr</t>
  </si>
  <si>
    <t>JrX</t>
  </si>
  <si>
    <t>i6n</t>
  </si>
  <si>
    <t>x3H</t>
  </si>
  <si>
    <t>[OW</t>
  </si>
  <si>
    <t>4\c</t>
  </si>
  <si>
    <t>9Q4</t>
  </si>
  <si>
    <t>|&gt;y</t>
  </si>
  <si>
    <t>|aF</t>
  </si>
  <si>
    <t>m9O</t>
  </si>
  <si>
    <t>2Z:</t>
  </si>
  <si>
    <t>in5</t>
  </si>
  <si>
    <t>hmC</t>
  </si>
  <si>
    <t>u1,</t>
  </si>
  <si>
    <t>q]6</t>
  </si>
  <si>
    <t>EkQ</t>
  </si>
  <si>
    <t>+KL</t>
  </si>
  <si>
    <t>dMf</t>
  </si>
  <si>
    <t>j1k</t>
  </si>
  <si>
    <t>MJ:</t>
  </si>
  <si>
    <t>,zU</t>
  </si>
  <si>
    <t>:gO</t>
  </si>
  <si>
    <t>H;&lt;</t>
  </si>
  <si>
    <t>9u_</t>
  </si>
  <si>
    <t>vFI</t>
  </si>
  <si>
    <t>]r^</t>
  </si>
  <si>
    <t>McA</t>
  </si>
  <si>
    <t>HWw</t>
  </si>
  <si>
    <t>RTP</t>
  </si>
  <si>
    <t>P3U</t>
  </si>
  <si>
    <t>3UT</t>
  </si>
  <si>
    <t>nBJ</t>
  </si>
  <si>
    <t>lKK</t>
  </si>
  <si>
    <t>ZT&lt;</t>
  </si>
  <si>
    <t>`vc</t>
  </si>
  <si>
    <t>.vI</t>
  </si>
  <si>
    <t>;l?</t>
  </si>
  <si>
    <t>D&lt;E</t>
  </si>
  <si>
    <t>tTg</t>
  </si>
  <si>
    <t>L&gt;t</t>
  </si>
  <si>
    <t>@-n</t>
  </si>
  <si>
    <t>-n:</t>
  </si>
  <si>
    <t>H}r</t>
  </si>
  <si>
    <t>_@j</t>
  </si>
  <si>
    <t>Gmb</t>
  </si>
  <si>
    <t>&gt;0j</t>
  </si>
  <si>
    <t>[Z1</t>
  </si>
  <si>
    <t>s?i</t>
  </si>
  <si>
    <t>Ix1</t>
  </si>
  <si>
    <t>SLo</t>
  </si>
  <si>
    <t>E^6</t>
  </si>
  <si>
    <t>S8E</t>
  </si>
  <si>
    <t>a\7</t>
  </si>
  <si>
    <t>DQ?</t>
  </si>
  <si>
    <t>uTy</t>
  </si>
  <si>
    <t>B.U</t>
  </si>
  <si>
    <t>.L&lt;</t>
  </si>
  <si>
    <t>bBE</t>
  </si>
  <si>
    <t>A1D</t>
  </si>
  <si>
    <t>cz\</t>
  </si>
  <si>
    <t>|Iw</t>
  </si>
  <si>
    <t>;z;</t>
  </si>
  <si>
    <t>14k</t>
  </si>
  <si>
    <t>O,_</t>
  </si>
  <si>
    <t>R&lt;Q</t>
  </si>
  <si>
    <t>Fe]</t>
  </si>
  <si>
    <t>sX^</t>
  </si>
  <si>
    <t>g}B</t>
  </si>
  <si>
    <t>(FA</t>
  </si>
  <si>
    <t>60\</t>
  </si>
  <si>
    <t>BD4</t>
  </si>
  <si>
    <t>GxQ</t>
  </si>
  <si>
    <t>h//</t>
  </si>
  <si>
    <t>kYv</t>
  </si>
  <si>
    <t>.Jp</t>
  </si>
  <si>
    <t>7a;</t>
  </si>
  <si>
    <t>doQ</t>
  </si>
  <si>
    <t>G96</t>
  </si>
  <si>
    <t>0U^</t>
  </si>
  <si>
    <t>1@[</t>
  </si>
  <si>
    <t>O5p</t>
  </si>
  <si>
    <t>g1e</t>
  </si>
  <si>
    <t>6oi</t>
  </si>
  <si>
    <t>{U:</t>
  </si>
  <si>
    <t>pyT</t>
  </si>
  <si>
    <t>J&gt;f</t>
  </si>
  <si>
    <t>6H&lt;</t>
  </si>
  <si>
    <t>zx.</t>
  </si>
  <si>
    <t>UDU</t>
  </si>
  <si>
    <t>PCA</t>
  </si>
  <si>
    <t>_i`</t>
  </si>
  <si>
    <t>42R</t>
  </si>
  <si>
    <t>o{j</t>
  </si>
  <si>
    <t>wqg</t>
  </si>
  <si>
    <t>QV{</t>
  </si>
  <si>
    <t>-?+</t>
  </si>
  <si>
    <t>}T@</t>
  </si>
  <si>
    <t>^^q</t>
  </si>
  <si>
    <t>y8k</t>
  </si>
  <si>
    <t>bt\</t>
  </si>
  <si>
    <t>vVG</t>
  </si>
  <si>
    <t>UN(</t>
  </si>
  <si>
    <t>N(p</t>
  </si>
  <si>
    <t>v{l</t>
  </si>
  <si>
    <t>O&lt;R</t>
  </si>
  <si>
    <t>[cp</t>
  </si>
  <si>
    <t>oVN</t>
  </si>
  <si>
    <t>^P*</t>
  </si>
  <si>
    <t>/Xd</t>
  </si>
  <si>
    <t>evo</t>
  </si>
  <si>
    <t>eic</t>
  </si>
  <si>
    <t>)W]</t>
  </si>
  <si>
    <t>4Fw</t>
  </si>
  <si>
    <t>sb=</t>
  </si>
  <si>
    <t>b=&gt;</t>
  </si>
  <si>
    <t>&gt;l^</t>
  </si>
  <si>
    <t>be;</t>
  </si>
  <si>
    <t>J\o</t>
  </si>
  <si>
    <t>TaT</t>
  </si>
  <si>
    <t>aT&lt;</t>
  </si>
  <si>
    <t>&lt;7W</t>
  </si>
  <si>
    <t>Y;Z</t>
  </si>
  <si>
    <t>_8o</t>
  </si>
  <si>
    <t>a0e</t>
  </si>
  <si>
    <t>0e|</t>
  </si>
  <si>
    <t>|Ku</t>
  </si>
  <si>
    <t>uAJ</t>
  </si>
  <si>
    <t>lHw</t>
  </si>
  <si>
    <t>z{Z</t>
  </si>
  <si>
    <t>s/)</t>
  </si>
  <si>
    <t>*gS</t>
  </si>
  <si>
    <t>5mk</t>
  </si>
  <si>
    <t>Q+\</t>
  </si>
  <si>
    <t>;SU</t>
  </si>
  <si>
    <t>Bsx</t>
  </si>
  <si>
    <t>C]=</t>
  </si>
  <si>
    <t>Qu?</t>
  </si>
  <si>
    <t>)}U</t>
  </si>
  <si>
    <t>lFf</t>
  </si>
  <si>
    <t>fr2</t>
  </si>
  <si>
    <t>&lt;-j</t>
  </si>
  <si>
    <t>Eq&lt;</t>
  </si>
  <si>
    <t>s.,</t>
  </si>
  <si>
    <t>zOd</t>
  </si>
  <si>
    <t>yBN</t>
  </si>
  <si>
    <t>)fk</t>
  </si>
  <si>
    <t>2t-</t>
  </si>
  <si>
    <t>t-U</t>
  </si>
  <si>
    <t>UxU</t>
  </si>
  <si>
    <t>?_d</t>
  </si>
  <si>
    <t>uL;</t>
  </si>
  <si>
    <t>W&lt;:</t>
  </si>
  <si>
    <t>&lt;:R</t>
  </si>
  <si>
    <t>Rpp</t>
  </si>
  <si>
    <t>|Uq</t>
  </si>
  <si>
    <t>8t;</t>
  </si>
  <si>
    <t>QYA</t>
  </si>
  <si>
    <t>C&gt;g</t>
  </si>
  <si>
    <t>HPJ</t>
  </si>
  <si>
    <t>W0w</t>
  </si>
  <si>
    <t>z1t</t>
  </si>
  <si>
    <t>JlK</t>
  </si>
  <si>
    <t>19P</t>
  </si>
  <si>
    <t>9P:</t>
  </si>
  <si>
    <t>:wb</t>
  </si>
  <si>
    <t>q{S</t>
  </si>
  <si>
    <t>q&lt;U</t>
  </si>
  <si>
    <t>@mJ</t>
  </si>
  <si>
    <t>o7f</t>
  </si>
  <si>
    <t>5Eq</t>
  </si>
  <si>
    <t>c2A</t>
  </si>
  <si>
    <t>D[]</t>
  </si>
  <si>
    <t>7d6</t>
  </si>
  <si>
    <t>0Ox</t>
  </si>
  <si>
    <t>Y(D</t>
  </si>
  <si>
    <t>Mhp</t>
  </si>
  <si>
    <t>q={</t>
  </si>
  <si>
    <t>uJ1</t>
  </si>
  <si>
    <t>/j+</t>
  </si>
  <si>
    <t>q7l</t>
  </si>
  <si>
    <t>HO[</t>
  </si>
  <si>
    <t>@XS</t>
  </si>
  <si>
    <t>XSc</t>
  </si>
  <si>
    <t>cpq</t>
  </si>
  <si>
    <t>Tpz</t>
  </si>
  <si>
    <t>cqQ</t>
  </si>
  <si>
    <t>WcO</t>
  </si>
  <si>
    <t>qfv</t>
  </si>
  <si>
    <t>|-]</t>
  </si>
  <si>
    <t>[6q</t>
  </si>
  <si>
    <t>+Kx</t>
  </si>
  <si>
    <t>jjW</t>
  </si>
  <si>
    <t>ocC</t>
  </si>
  <si>
    <t>s-o</t>
  </si>
  <si>
    <t>1Z0</t>
  </si>
  <si>
    <t>9FL</t>
  </si>
  <si>
    <t>IT3</t>
  </si>
  <si>
    <t>TAw</t>
  </si>
  <si>
    <t>n:|</t>
  </si>
  <si>
    <t>:|1</t>
  </si>
  <si>
    <t>13G</t>
  </si>
  <si>
    <t>/|S</t>
  </si>
  <si>
    <t>bk+</t>
  </si>
  <si>
    <t>KUL</t>
  </si>
  <si>
    <t>3k?</t>
  </si>
  <si>
    <t>R6t</t>
  </si>
  <si>
    <t>Ss+</t>
  </si>
  <si>
    <t>nrF</t>
  </si>
  <si>
    <t>v{.</t>
  </si>
  <si>
    <t>W+Q</t>
  </si>
  <si>
    <t>U;|</t>
  </si>
  <si>
    <t>rq,</t>
  </si>
  <si>
    <t>QL-</t>
  </si>
  <si>
    <t>2}a</t>
  </si>
  <si>
    <t>e@(</t>
  </si>
  <si>
    <t>3-C</t>
  </si>
  <si>
    <t>NMP</t>
  </si>
  <si>
    <t>\Ci</t>
  </si>
  <si>
    <t>oqv</t>
  </si>
  <si>
    <t>0Fz</t>
  </si>
  <si>
    <t>LTq</t>
  </si>
  <si>
    <t>TqE</t>
  </si>
  <si>
    <t>VRA</t>
  </si>
  <si>
    <t>^+J</t>
  </si>
  <si>
    <t>f=}</t>
  </si>
  <si>
    <t>T:=</t>
  </si>
  <si>
    <t>ahC</t>
  </si>
  <si>
    <t>I8J</t>
  </si>
  <si>
    <t>|(4</t>
  </si>
  <si>
    <t>N&lt;(</t>
  </si>
  <si>
    <t>&lt;Ua</t>
  </si>
  <si>
    <t>kzF</t>
  </si>
  <si>
    <t>zob</t>
  </si>
  <si>
    <t>h{2</t>
  </si>
  <si>
    <t>z&lt;M</t>
  </si>
  <si>
    <t>tG.</t>
  </si>
  <si>
    <t>\m(</t>
  </si>
  <si>
    <t>5H}</t>
  </si>
  <si>
    <t>esC</t>
  </si>
  <si>
    <t>ow3</t>
  </si>
  <si>
    <t>w3Z</t>
  </si>
  <si>
    <t>899</t>
  </si>
  <si>
    <t>gm6</t>
  </si>
  <si>
    <t>`;z</t>
  </si>
  <si>
    <t>e_l</t>
  </si>
  <si>
    <t>;)d</t>
  </si>
  <si>
    <t>dW(</t>
  </si>
  <si>
    <t>1IV</t>
  </si>
  <si>
    <t>@F5</t>
  </si>
  <si>
    <t>&gt;K:</t>
  </si>
  <si>
    <t>h[{</t>
  </si>
  <si>
    <t>[{r</t>
  </si>
  <si>
    <t>r&gt;p</t>
  </si>
  <si>
    <t>9X*</t>
  </si>
  <si>
    <t>,&gt;V</t>
  </si>
  <si>
    <t>&lt;f3</t>
  </si>
  <si>
    <t>/4j</t>
  </si>
  <si>
    <t>a.h</t>
  </si>
  <si>
    <t>ZwK</t>
  </si>
  <si>
    <t>wK3</t>
  </si>
  <si>
    <t>3Rq</t>
  </si>
  <si>
    <t>]=J</t>
  </si>
  <si>
    <t>ji(</t>
  </si>
  <si>
    <t>W&lt;.</t>
  </si>
  <si>
    <t>oPI</t>
  </si>
  <si>
    <t>PIt</t>
  </si>
  <si>
    <t>t@\</t>
  </si>
  <si>
    <t>vkM</t>
  </si>
  <si>
    <t>]VU</t>
  </si>
  <si>
    <t>;EP</t>
  </si>
  <si>
    <t>I8_</t>
  </si>
  <si>
    <t>-Rv</t>
  </si>
  <si>
    <t>s09</t>
  </si>
  <si>
    <t>9Z.</t>
  </si>
  <si>
    <t>RWL</t>
  </si>
  <si>
    <t>71t</t>
  </si>
  <si>
    <t>t7\</t>
  </si>
  <si>
    <t>:BW</t>
  </si>
  <si>
    <t>xyN</t>
  </si>
  <si>
    <t>m`H</t>
  </si>
  <si>
    <t>INM</t>
  </si>
  <si>
    <t>P;L</t>
  </si>
  <si>
    <t>gA.</t>
  </si>
  <si>
    <t>F+m</t>
  </si>
  <si>
    <t>Fv:</t>
  </si>
  <si>
    <t>1N4</t>
  </si>
  <si>
    <t>4LZ</t>
  </si>
  <si>
    <t>XrC</t>
  </si>
  <si>
    <t>^(a</t>
  </si>
  <si>
    <t>Fl9</t>
  </si>
  <si>
    <t>ySl</t>
  </si>
  <si>
    <t>@hn</t>
  </si>
  <si>
    <t>r9{</t>
  </si>
  <si>
    <t>7d^</t>
  </si>
  <si>
    <t>.g,</t>
  </si>
  <si>
    <t>Atz</t>
  </si>
  <si>
    <t>7TJ</t>
  </si>
  <si>
    <t>`w5</t>
  </si>
  <si>
    <t>gAN</t>
  </si>
  <si>
    <t>Vp8</t>
  </si>
  <si>
    <t>p8A</t>
  </si>
  <si>
    <t>6af</t>
  </si>
  <si>
    <t>fGl</t>
  </si>
  <si>
    <t>pW1</t>
  </si>
  <si>
    <t>z.d</t>
  </si>
  <si>
    <t>lVA</t>
  </si>
  <si>
    <t>Vw}</t>
  </si>
  <si>
    <t>g&gt;v</t>
  </si>
  <si>
    <t>-xr</t>
  </si>
  <si>
    <t>0J8</t>
  </si>
  <si>
    <t>by+</t>
  </si>
  <si>
    <t>?{e</t>
  </si>
  <si>
    <t>sku</t>
  </si>
  <si>
    <t>sGh</t>
  </si>
  <si>
    <t>p(&lt;</t>
  </si>
  <si>
    <t>Ncb</t>
  </si>
  <si>
    <t>?:+</t>
  </si>
  <si>
    <t>]gg</t>
  </si>
  <si>
    <t>g\Z</t>
  </si>
  <si>
    <t>N\1</t>
  </si>
  <si>
    <t>Mad</t>
  </si>
  <si>
    <t>m1K</t>
  </si>
  <si>
    <t>vV|</t>
  </si>
  <si>
    <t>05e</t>
  </si>
  <si>
    <t>tcu</t>
  </si>
  <si>
    <t>C:d</t>
  </si>
  <si>
    <t>1wP</t>
  </si>
  <si>
    <t>|&lt;8</t>
  </si>
  <si>
    <t>EIa</t>
  </si>
  <si>
    <t>9dM</t>
  </si>
  <si>
    <t>stu</t>
  </si>
  <si>
    <t>xtb</t>
  </si>
  <si>
    <t>X8W</t>
  </si>
  <si>
    <t>8W,</t>
  </si>
  <si>
    <t>W,V</t>
  </si>
  <si>
    <t>[bs</t>
  </si>
  <si>
    <t>jer</t>
  </si>
  <si>
    <t>{Cd</t>
  </si>
  <si>
    <t>u`V</t>
  </si>
  <si>
    <t>-sY</t>
  </si>
  <si>
    <t>kAS</t>
  </si>
  <si>
    <t>S&lt;O</t>
  </si>
  <si>
    <t>&lt;OP</t>
  </si>
  <si>
    <t>tA^</t>
  </si>
  <si>
    <t>^)(</t>
  </si>
  <si>
    <t>?8O</t>
  </si>
  <si>
    <t>6mQ</t>
  </si>
  <si>
    <t>Q-M</t>
  </si>
  <si>
    <t>PBH</t>
  </si>
  <si>
    <t>Op;</t>
  </si>
  <si>
    <t>8mf</t>
  </si>
  <si>
    <t>`tP</t>
  </si>
  <si>
    <t>SOv</t>
  </si>
  <si>
    <t>\CS</t>
  </si>
  <si>
    <t>}T1</t>
  </si>
  <si>
    <t>CQ\</t>
  </si>
  <si>
    <t>k{N</t>
  </si>
  <si>
    <t>NCg</t>
  </si>
  <si>
    <t>Nbi</t>
  </si>
  <si>
    <t>2dD</t>
  </si>
  <si>
    <t>.C[</t>
  </si>
  <si>
    <t>JTG</t>
  </si>
  <si>
    <t>:/}</t>
  </si>
  <si>
    <t>DCZ</t>
  </si>
  <si>
    <t>d*{</t>
  </si>
  <si>
    <t>r^t</t>
  </si>
  <si>
    <t>R[H</t>
  </si>
  <si>
    <t>|LI</t>
  </si>
  <si>
    <t>c:f</t>
  </si>
  <si>
    <t>k7,</t>
  </si>
  <si>
    <t>r@F</t>
  </si>
  <si>
    <t>R8n</t>
  </si>
  <si>
    <t>Op-</t>
  </si>
  <si>
    <t>rgf</t>
  </si>
  <si>
    <t>N*m</t>
  </si>
  <si>
    <t>W?K</t>
  </si>
  <si>
    <t>(&gt;h</t>
  </si>
  <si>
    <t>Wcx</t>
  </si>
  <si>
    <t>xb6</t>
  </si>
  <si>
    <t>9&lt;G</t>
  </si>
  <si>
    <t>{hn</t>
  </si>
  <si>
    <t>mc=</t>
  </si>
  <si>
    <t>Qa=</t>
  </si>
  <si>
    <t>0d:</t>
  </si>
  <si>
    <t>CD0</t>
  </si>
  <si>
    <t>D0D</t>
  </si>
  <si>
    <t>D`K</t>
  </si>
  <si>
    <t>a:3</t>
  </si>
  <si>
    <t>xBL</t>
  </si>
  <si>
    <t>o-a</t>
  </si>
  <si>
    <t>Mmp</t>
  </si>
  <si>
    <t>mp3</t>
  </si>
  <si>
    <t>rfB</t>
  </si>
  <si>
    <t>j4^</t>
  </si>
  <si>
    <t>^fq</t>
  </si>
  <si>
    <t>fqG</t>
  </si>
  <si>
    <t>aDw</t>
  </si>
  <si>
    <t>LSQ</t>
  </si>
  <si>
    <t>jmT</t>
  </si>
  <si>
    <t>ZVX</t>
  </si>
  <si>
    <t>x[u</t>
  </si>
  <si>
    <t>aVG</t>
  </si>
  <si>
    <t>QIQ</t>
  </si>
  <si>
    <t>0k^</t>
  </si>
  <si>
    <t>GAv</t>
  </si>
  <si>
    <t>wz3</t>
  </si>
  <si>
    <t>0og</t>
  </si>
  <si>
    <t>k7D</t>
  </si>
  <si>
    <t>Ty}</t>
  </si>
  <si>
    <t>;7d</t>
  </si>
  <si>
    <t>f5n</t>
  </si>
  <si>
    <t>nu6</t>
  </si>
  <si>
    <t>u6m</t>
  </si>
  <si>
    <t>0bu</t>
  </si>
  <si>
    <t>j[N</t>
  </si>
  <si>
    <t>.:=</t>
  </si>
  <si>
    <t>2j_</t>
  </si>
  <si>
    <t>fJs</t>
  </si>
  <si>
    <t>]t/</t>
  </si>
  <si>
    <t>G:1</t>
  </si>
  <si>
    <t>wcr</t>
  </si>
  <si>
    <t>Y&gt;:</t>
  </si>
  <si>
    <t>xH9</t>
  </si>
  <si>
    <t>/io</t>
  </si>
  <si>
    <t>KaI</t>
  </si>
  <si>
    <t>Kl1</t>
  </si>
  <si>
    <t>l1b</t>
  </si>
  <si>
    <t>CjV</t>
  </si>
  <si>
    <t>U:S</t>
  </si>
  <si>
    <t>d[w</t>
  </si>
  <si>
    <t>g0K</t>
  </si>
  <si>
    <t>=U/</t>
  </si>
  <si>
    <t>7V&gt;</t>
  </si>
  <si>
    <t>&gt;[^</t>
  </si>
  <si>
    <t>jqW</t>
  </si>
  <si>
    <t>{/g</t>
  </si>
  <si>
    <t>`]j</t>
  </si>
  <si>
    <t>ZUk</t>
  </si>
  <si>
    <t>-WH</t>
  </si>
  <si>
    <t>H)?</t>
  </si>
  <si>
    <t>vWq</t>
  </si>
  <si>
    <t>i45</t>
  </si>
  <si>
    <t>M[Q</t>
  </si>
  <si>
    <t>CS[</t>
  </si>
  <si>
    <t>av1</t>
  </si>
  <si>
    <t>j&lt;g</t>
  </si>
  <si>
    <t>^/Y</t>
  </si>
  <si>
    <t>K5J</t>
  </si>
  <si>
    <t>Slk</t>
  </si>
  <si>
    <t>,PO</t>
  </si>
  <si>
    <t>=_Q</t>
  </si>
  <si>
    <t>XK&gt;</t>
  </si>
  <si>
    <t>7fH</t>
  </si>
  <si>
    <t>LVu</t>
  </si>
  <si>
    <t>xxJ</t>
  </si>
  <si>
    <t>NMV</t>
  </si>
  <si>
    <t>VdN</t>
  </si>
  <si>
    <t>dNj</t>
  </si>
  <si>
    <t>oRa</t>
  </si>
  <si>
    <t>\U4</t>
  </si>
  <si>
    <t>Oxp</t>
  </si>
  <si>
    <t>-n/</t>
  </si>
  <si>
    <t>f8N</t>
  </si>
  <si>
    <t>*K7</t>
  </si>
  <si>
    <t>@3&gt;</t>
  </si>
  <si>
    <t>OA\</t>
  </si>
  <si>
    <t>]{n</t>
  </si>
  <si>
    <t>n2m</t>
  </si>
  <si>
    <t>a@A</t>
  </si>
  <si>
    <t>5&gt;:</t>
  </si>
  <si>
    <t>u7(</t>
  </si>
  <si>
    <t>OOP</t>
  </si>
  <si>
    <t>FI+</t>
  </si>
  <si>
    <t>XC_</t>
  </si>
  <si>
    <t>1c`</t>
  </si>
  <si>
    <t>^{m</t>
  </si>
  <si>
    <t>dvn</t>
  </si>
  <si>
    <t>nEM</t>
  </si>
  <si>
    <t>2eX</t>
  </si>
  <si>
    <t>eX@</t>
  </si>
  <si>
    <t>BV@</t>
  </si>
  <si>
    <t>X}z</t>
  </si>
  <si>
    <t>;Xf</t>
  </si>
  <si>
    <t>wsN</t>
  </si>
  <si>
    <t>qyc</t>
  </si>
  <si>
    <t>&gt;FZ</t>
  </si>
  <si>
    <t>}zv</t>
  </si>
  <si>
    <t>V}_</t>
  </si>
  <si>
    <t>nsC</t>
  </si>
  <si>
    <t>UmH</t>
  </si>
  <si>
    <t>CMy</t>
  </si>
  <si>
    <t>My?</t>
  </si>
  <si>
    <t>=a1</t>
  </si>
  <si>
    <t>4-:</t>
  </si>
  <si>
    <t>yIV</t>
  </si>
  <si>
    <t>ic}</t>
  </si>
  <si>
    <t>=4]</t>
  </si>
  <si>
    <t>Q8j</t>
  </si>
  <si>
    <t>]1[</t>
  </si>
  <si>
    <t>1[o</t>
  </si>
  <si>
    <t>Wd4</t>
  </si>
  <si>
    <t>FJb</t>
  </si>
  <si>
    <t>`mo</t>
  </si>
  <si>
    <t>d[[</t>
  </si>
  <si>
    <t>@29</t>
  </si>
  <si>
    <t>vQu</t>
  </si>
  <si>
    <t>(:@</t>
  </si>
  <si>
    <t>:h-</t>
  </si>
  <si>
    <t>(j0</t>
  </si>
  <si>
    <t>2_0</t>
  </si>
  <si>
    <t>_0|</t>
  </si>
  <si>
    <t>|mT</t>
  </si>
  <si>
    <t>szU</t>
  </si>
  <si>
    <t>FoV</t>
  </si>
  <si>
    <t>2{]</t>
  </si>
  <si>
    <t>03i</t>
  </si>
  <si>
    <t>dBP</t>
  </si>
  <si>
    <t>F\f</t>
  </si>
  <si>
    <t>c-x</t>
  </si>
  <si>
    <t>\ZA</t>
  </si>
  <si>
    <t>Q2z</t>
  </si>
  <si>
    <t>WZ8</t>
  </si>
  <si>
    <t>[;p</t>
  </si>
  <si>
    <t>Jz;</t>
  </si>
  <si>
    <t>z;P</t>
  </si>
  <si>
    <t>P]s</t>
  </si>
  <si>
    <t>5n.</t>
  </si>
  <si>
    <t>fhc</t>
  </si>
  <si>
    <t>0.{</t>
  </si>
  <si>
    <t>jh4</t>
  </si>
  <si>
    <t>HU`</t>
  </si>
  <si>
    <t>f8L</t>
  </si>
  <si>
    <t>Ujp</t>
  </si>
  <si>
    <t>H62</t>
  </si>
  <si>
    <t>62j</t>
  </si>
  <si>
    <t>jVn</t>
  </si>
  <si>
    <t>?X,</t>
  </si>
  <si>
    <t>2_S</t>
  </si>
  <si>
    <t>:NN</t>
  </si>
  <si>
    <t>.a|</t>
  </si>
  <si>
    <t>tL0</t>
  </si>
  <si>
    <t>CSr</t>
  </si>
  <si>
    <t>o)3</t>
  </si>
  <si>
    <t>ayk</t>
  </si>
  <si>
    <t>2iw</t>
  </si>
  <si>
    <t>VpS</t>
  </si>
  <si>
    <t>^l[</t>
  </si>
  <si>
    <t>M.?</t>
  </si>
  <si>
    <t>Rw6</t>
  </si>
  <si>
    <t>?]D</t>
  </si>
  <si>
    <t>yk{</t>
  </si>
  <si>
    <t>(Ua</t>
  </si>
  <si>
    <t>&lt;S-</t>
  </si>
  <si>
    <t>/nY</t>
  </si>
  <si>
    <t>}6[</t>
  </si>
  <si>
    <t>V}j</t>
  </si>
  <si>
    <t>9t3</t>
  </si>
  <si>
    <t>=va</t>
  </si>
  <si>
    <t>lzm</t>
  </si>
  <si>
    <t>G}2</t>
  </si>
  <si>
    <t>s{y</t>
  </si>
  <si>
    <t>TTK</t>
  </si>
  <si>
    <t>(}W</t>
  </si>
  <si>
    <t>g[^</t>
  </si>
  <si>
    <t>{{S</t>
  </si>
  <si>
    <t>Sw[</t>
  </si>
  <si>
    <t>&lt;uT</t>
  </si>
  <si>
    <t>Yaf</t>
  </si>
  <si>
    <t>JrM</t>
  </si>
  <si>
    <t>3qh</t>
  </si>
  <si>
    <t>UJQ</t>
  </si>
  <si>
    <t>D3C</t>
  </si>
  <si>
    <t>itZ</t>
  </si>
  <si>
    <t>R,&lt;</t>
  </si>
  <si>
    <t>H[R</t>
  </si>
  <si>
    <t>}ZL</t>
  </si>
  <si>
    <t>_84</t>
  </si>
  <si>
    <t>KV7</t>
  </si>
  <si>
    <t>{,*</t>
  </si>
  <si>
    <t>s1b</t>
  </si>
  <si>
    <t>Z(*</t>
  </si>
  <si>
    <t>iP4</t>
  </si>
  <si>
    <t>vVR</t>
  </si>
  <si>
    <t>-Ul</t>
  </si>
  <si>
    <t>zrt</t>
  </si>
  <si>
    <t>78A</t>
  </si>
  <si>
    <t>Nyb</t>
  </si>
  <si>
    <t>`J4</t>
  </si>
  <si>
    <t>y&lt;v</t>
  </si>
  <si>
    <t>9Jn</t>
  </si>
  <si>
    <t>i{i</t>
  </si>
  <si>
    <t>B{\</t>
  </si>
  <si>
    <t>21=</t>
  </si>
  <si>
    <t>ZYs</t>
  </si>
  <si>
    <t>=G(</t>
  </si>
  <si>
    <t>thP</t>
  </si>
  <si>
    <t>vO[</t>
  </si>
  <si>
    <t>^zz</t>
  </si>
  <si>
    <t>?uf</t>
  </si>
  <si>
    <t>:I-</t>
  </si>
  <si>
    <t>++q</t>
  </si>
  <si>
    <t>I5A</t>
  </si>
  <si>
    <t>NDB</t>
  </si>
  <si>
    <t>LMZ</t>
  </si>
  <si>
    <t>M6l</t>
  </si>
  <si>
    <t>W]{</t>
  </si>
  <si>
    <t>;IH</t>
  </si>
  <si>
    <t>nQ0</t>
  </si>
  <si>
    <t>yfL</t>
  </si>
  <si>
    <t>*O1</t>
  </si>
  <si>
    <t>]M0</t>
  </si>
  <si>
    <t>jEp</t>
  </si>
  <si>
    <t>epW</t>
  </si>
  <si>
    <t>H0l</t>
  </si>
  <si>
    <t>:W3</t>
  </si>
  <si>
    <t>Ut]</t>
  </si>
  <si>
    <t>p_D</t>
  </si>
  <si>
    <t>)jh</t>
  </si>
  <si>
    <t>cND</t>
  </si>
  <si>
    <t>weC</t>
  </si>
  <si>
    <t>}hN</t>
  </si>
  <si>
    <t>hNg</t>
  </si>
  <si>
    <t>X?d</t>
  </si>
  <si>
    <t>di(</t>
  </si>
  <si>
    <t>i(T</t>
  </si>
  <si>
    <t>P:L</t>
  </si>
  <si>
    <t>Nw6</t>
  </si>
  <si>
    <t>-Oq</t>
  </si>
  <si>
    <t>0[5</t>
  </si>
  <si>
    <t>[D1</t>
  </si>
  <si>
    <t>II?</t>
  </si>
  <si>
    <t>R56</t>
  </si>
  <si>
    <t>EtX</t>
  </si>
  <si>
    <t>oa]</t>
  </si>
  <si>
    <t>a],</t>
  </si>
  <si>
    <t>=`o</t>
  </si>
  <si>
    <t>.];</t>
  </si>
  <si>
    <t>J7-</t>
  </si>
  <si>
    <t>-8(</t>
  </si>
  <si>
    <t>Ewb</t>
  </si>
  <si>
    <t>TUJ</t>
  </si>
  <si>
    <t>erx</t>
  </si>
  <si>
    <t>c&lt;z</t>
  </si>
  <si>
    <t>E`m</t>
  </si>
  <si>
    <t>|YG</t>
  </si>
  <si>
    <t>U{y</t>
  </si>
  <si>
    <t>zyz</t>
  </si>
  <si>
    <t>r6H</t>
  </si>
  <si>
    <t>ujQ</t>
  </si>
  <si>
    <t>TLw</t>
  </si>
  <si>
    <t>@](</t>
  </si>
  <si>
    <t>3@-</t>
  </si>
  <si>
    <t>+p1</t>
  </si>
  <si>
    <t>6X&gt;</t>
  </si>
  <si>
    <t>^6?</t>
  </si>
  <si>
    <t>GPL</t>
  </si>
  <si>
    <t>/^:</t>
  </si>
  <si>
    <t>aWE</t>
  </si>
  <si>
    <t>}AB</t>
  </si>
  <si>
    <t>=tg</t>
  </si>
  <si>
    <t>NC0</t>
  </si>
  <si>
    <t>7A-</t>
  </si>
  <si>
    <t>&lt;GC</t>
  </si>
  <si>
    <t>:SX</t>
  </si>
  <si>
    <t>LGf</t>
  </si>
  <si>
    <t>sU7</t>
  </si>
  <si>
    <t>7Ak</t>
  </si>
  <si>
    <t>)[c</t>
  </si>
  <si>
    <t>8DL</t>
  </si>
  <si>
    <t>DLt</t>
  </si>
  <si>
    <t>q18</t>
  </si>
  <si>
    <t>R.Z</t>
  </si>
  <si>
    <t>XZe</t>
  </si>
  <si>
    <t>jM-</t>
  </si>
  <si>
    <t>yZ2</t>
  </si>
  <si>
    <t>XhW</t>
  </si>
  <si>
    <t>[7T</t>
  </si>
  <si>
    <t>WV1</t>
  </si>
  <si>
    <t>FCN</t>
  </si>
  <si>
    <t>fC\</t>
  </si>
  <si>
    <t>7`u</t>
  </si>
  <si>
    <t>9oh</t>
  </si>
  <si>
    <t>Na=</t>
  </si>
  <si>
    <t>&gt;9_</t>
  </si>
  <si>
    <t>r0F</t>
  </si>
  <si>
    <t>i}}</t>
  </si>
  <si>
    <t>VU9</t>
  </si>
  <si>
    <t>Zlx</t>
  </si>
  <si>
    <t>O@,</t>
  </si>
  <si>
    <t>?FP</t>
  </si>
  <si>
    <t>*(s</t>
  </si>
  <si>
    <t>&lt;bD</t>
  </si>
  <si>
    <t>10@</t>
  </si>
  <si>
    <t>0|l</t>
  </si>
  <si>
    <t>j&lt;/</t>
  </si>
  <si>
    <t>XY]</t>
  </si>
  <si>
    <t>SNX</t>
  </si>
  <si>
    <t>)v/</t>
  </si>
  <si>
    <t>e30</t>
  </si>
  <si>
    <t>*T?</t>
  </si>
  <si>
    <t>elh</t>
  </si>
  <si>
    <t>rP&gt;</t>
  </si>
  <si>
    <t>DrR</t>
  </si>
  <si>
    <t>i[,</t>
  </si>
  <si>
    <t>D{k</t>
  </si>
  <si>
    <t>7BS</t>
  </si>
  <si>
    <t>b|R</t>
  </si>
  <si>
    <t>^Rs</t>
  </si>
  <si>
    <t>{Ya</t>
  </si>
  <si>
    <t>a(p</t>
  </si>
  <si>
    <t>(p|</t>
  </si>
  <si>
    <t>=c9</t>
  </si>
  <si>
    <t>?7N</t>
  </si>
  <si>
    <t>n/Y</t>
  </si>
  <si>
    <t>Rey</t>
  </si>
  <si>
    <t>Y;W</t>
  </si>
  <si>
    <t>5G*</t>
  </si>
  <si>
    <t>:Lq</t>
  </si>
  <si>
    <t>*=T</t>
  </si>
  <si>
    <t>zsn</t>
  </si>
  <si>
    <t>snR</t>
  </si>
  <si>
    <t>RYz</t>
  </si>
  <si>
    <t>4@*</t>
  </si>
  <si>
    <t>GdV</t>
  </si>
  <si>
    <t>)x-</t>
  </si>
  <si>
    <t>.Il</t>
  </si>
  <si>
    <t>=ET</t>
  </si>
  <si>
    <t>R6)</t>
  </si>
  <si>
    <t>p`/</t>
  </si>
  <si>
    <t>N^^</t>
  </si>
  <si>
    <t>c.R</t>
  </si>
  <si>
    <t>QV,</t>
  </si>
  <si>
    <t>c:v</t>
  </si>
  <si>
    <t>Sp+</t>
  </si>
  <si>
    <t>k6k</t>
  </si>
  <si>
    <t>FZ|</t>
  </si>
  <si>
    <t>c\F</t>
  </si>
  <si>
    <t>5:2</t>
  </si>
  <si>
    <t>WR?</t>
  </si>
  <si>
    <t>bM9</t>
  </si>
  <si>
    <t>7]q</t>
  </si>
  <si>
    <t>8qP</t>
  </si>
  <si>
    <t>AUl</t>
  </si>
  <si>
    <t>lm=</t>
  </si>
  <si>
    <t>`+d</t>
  </si>
  <si>
    <t>P8=</t>
  </si>
  <si>
    <t>O8&gt;</t>
  </si>
  <si>
    <t>:P5</t>
  </si>
  <si>
    <t>rvZ</t>
  </si>
  <si>
    <t>Z}6</t>
  </si>
  <si>
    <t>tjm</t>
  </si>
  <si>
    <t>6TG</t>
  </si>
  <si>
    <t>_59</t>
  </si>
  <si>
    <t>Lcf</t>
  </si>
  <si>
    <t>`rj</t>
  </si>
  <si>
    <t>Gtv</t>
  </si>
  <si>
    <t>&gt;Wl</t>
  </si>
  <si>
    <t>nnA</t>
  </si>
  <si>
    <t>B5t</t>
  </si>
  <si>
    <t>M)W</t>
  </si>
  <si>
    <t>T,^</t>
  </si>
  <si>
    <t>6&lt;O</t>
  </si>
  <si>
    <t>OEZ</t>
  </si>
  <si>
    <t>_eo</t>
  </si>
  <si>
    <t>oFN</t>
  </si>
  <si>
    <t>/Vv</t>
  </si>
  <si>
    <t>cwo</t>
  </si>
  <si>
    <t>adh</t>
  </si>
  <si>
    <t>8d2</t>
  </si>
  <si>
    <t>dU\</t>
  </si>
  <si>
    <t>XH_</t>
  </si>
  <si>
    <t>T-8</t>
  </si>
  <si>
    <t>?UP</t>
  </si>
  <si>
    <t>J=l</t>
  </si>
  <si>
    <t>OJY</t>
  </si>
  <si>
    <t>zJ*</t>
  </si>
  <si>
    <t>hTt</t>
  </si>
  <si>
    <t>{ZC</t>
  </si>
  <si>
    <t>[}.</t>
  </si>
  <si>
    <t>3:^</t>
  </si>
  <si>
    <t>vP5</t>
  </si>
  <si>
    <t>^9X</t>
  </si>
  <si>
    <t>RXU</t>
  </si>
  <si>
    <t>&lt;RA</t>
  </si>
  <si>
    <t>\kV</t>
  </si>
  <si>
    <t>AU9</t>
  </si>
  <si>
    <t>txE</t>
  </si>
  <si>
    <t>Jt?</t>
  </si>
  <si>
    <t>nGQ</t>
  </si>
  <si>
    <t>Rl_</t>
  </si>
  <si>
    <t>+G0</t>
  </si>
  <si>
    <t>iUm</t>
  </si>
  <si>
    <t>Um[</t>
  </si>
  <si>
    <t>[`[</t>
  </si>
  <si>
    <t>zSl</t>
  </si>
  <si>
    <t>AF}</t>
  </si>
  <si>
    <t>@s&gt;</t>
  </si>
  <si>
    <t>vot</t>
  </si>
  <si>
    <t>{Yg</t>
  </si>
  <si>
    <t>k9e</t>
  </si>
  <si>
    <t>[;&gt;</t>
  </si>
  <si>
    <t>?p:</t>
  </si>
  <si>
    <t>=7S</t>
  </si>
  <si>
    <t>op.</t>
  </si>
  <si>
    <t>lmD</t>
  </si>
  <si>
    <t>0[A</t>
  </si>
  <si>
    <t>[At</t>
  </si>
  <si>
    <t>At)</t>
  </si>
  <si>
    <t>hmU</t>
  </si>
  <si>
    <t>qT@</t>
  </si>
  <si>
    <t>&lt;@@</t>
  </si>
  <si>
    <t>kEj</t>
  </si>
  <si>
    <t>T,*</t>
  </si>
  <si>
    <t>U}[</t>
  </si>
  <si>
    <t>osu</t>
  </si>
  <si>
    <t>n{H</t>
  </si>
  <si>
    <t>8wY</t>
  </si>
  <si>
    <t>bw-</t>
  </si>
  <si>
    <t>GNi</t>
  </si>
  <si>
    <t>`zz</t>
  </si>
  <si>
    <t>X:j</t>
  </si>
  <si>
    <t>=2w</t>
  </si>
  <si>
    <t>Ym]</t>
  </si>
  <si>
    <t>QWt</t>
  </si>
  <si>
    <t>Wt=</t>
  </si>
  <si>
    <t>EO&gt;</t>
  </si>
  <si>
    <t>FbV</t>
  </si>
  <si>
    <t>-EG</t>
  </si>
  <si>
    <t>cm9</t>
  </si>
  <si>
    <t>FoL</t>
  </si>
  <si>
    <t>adp</t>
  </si>
  <si>
    <t>y3s</t>
  </si>
  <si>
    <t>dSz</t>
  </si>
  <si>
    <t>t.6</t>
  </si>
  <si>
    <t>y^L</t>
  </si>
  <si>
    <t>EB7</t>
  </si>
  <si>
    <t>Yfo</t>
  </si>
  <si>
    <t>|r|</t>
  </si>
  <si>
    <t>n:p</t>
  </si>
  <si>
    <t>@mH</t>
  </si>
  <si>
    <t>Tgs</t>
  </si>
  <si>
    <t>-;P</t>
  </si>
  <si>
    <t>lVk</t>
  </si>
  <si>
    <t>Vkd</t>
  </si>
  <si>
    <t>JZD</t>
  </si>
  <si>
    <t>ZDp</t>
  </si>
  <si>
    <t>pM=</t>
  </si>
  <si>
    <t>&lt;mA</t>
  </si>
  <si>
    <t>BCt</t>
  </si>
  <si>
    <t>xL9</t>
  </si>
  <si>
    <t>GA{</t>
  </si>
  <si>
    <t>A{&gt;</t>
  </si>
  <si>
    <t>&gt;Y)</t>
  </si>
  <si>
    <t>qH&gt;</t>
  </si>
  <si>
    <t>-sx</t>
  </si>
  <si>
    <t>&gt;Yj</t>
  </si>
  <si>
    <t>Yja</t>
  </si>
  <si>
    <t>-_G</t>
  </si>
  <si>
    <t>0,U</t>
  </si>
  <si>
    <t>((/</t>
  </si>
  <si>
    <t>,Sq</t>
  </si>
  <si>
    <t>794</t>
  </si>
  <si>
    <t>({1</t>
  </si>
  <si>
    <t>6aq</t>
  </si>
  <si>
    <t>lTG</t>
  </si>
  <si>
    <t>&gt;^N</t>
  </si>
  <si>
    <t>xnq</t>
  </si>
  <si>
    <t>Ky2</t>
  </si>
  <si>
    <t>R]m</t>
  </si>
  <si>
    <t>Iuc</t>
  </si>
  <si>
    <t>hUE</t>
  </si>
  <si>
    <t>8zC</t>
  </si>
  <si>
    <t>bT@</t>
  </si>
  <si>
    <t>]87</t>
  </si>
  <si>
    <t>j|j</t>
  </si>
  <si>
    <t>HVQ</t>
  </si>
  <si>
    <t>`(O</t>
  </si>
  <si>
    <t>@1?</t>
  </si>
  <si>
    <t>PEB</t>
  </si>
  <si>
    <t>;Xk</t>
  </si>
  <si>
    <t>fe7</t>
  </si>
  <si>
    <t>kyC</t>
  </si>
  <si>
    <t>1y9</t>
  </si>
  <si>
    <t>h}V</t>
  </si>
  <si>
    <t>PAg</t>
  </si>
  <si>
    <t>JR|</t>
  </si>
  <si>
    <t>gAZ</t>
  </si>
  <si>
    <t>^|/</t>
  </si>
  <si>
    <t>&gt;Hz</t>
  </si>
  <si>
    <t>?V+</t>
  </si>
  <si>
    <t>4F.</t>
  </si>
  <si>
    <t>v&gt;A</t>
  </si>
  <si>
    <t>F,k</t>
  </si>
  <si>
    <t>5X@</t>
  </si>
  <si>
    <t>9gK</t>
  </si>
  <si>
    <t>nq}</t>
  </si>
  <si>
    <t>z0z</t>
  </si>
  <si>
    <t>i^(</t>
  </si>
  <si>
    <t>e4=</t>
  </si>
  <si>
    <t>lsW</t>
  </si>
  <si>
    <t>E](</t>
  </si>
  <si>
    <t>c]e</t>
  </si>
  <si>
    <t>;C=</t>
  </si>
  <si>
    <t>v-^</t>
  </si>
  <si>
    <t>a{d</t>
  </si>
  <si>
    <t>g(r</t>
  </si>
  <si>
    <t>oyz</t>
  </si>
  <si>
    <t>@/a</t>
  </si>
  <si>
    <t>9Q{</t>
  </si>
  <si>
    <t>b:l</t>
  </si>
  <si>
    <t>)Sl</t>
  </si>
  <si>
    <t>0U@</t>
  </si>
  <si>
    <t>U@p</t>
  </si>
  <si>
    <t>@p0</t>
  </si>
  <si>
    <t>p0;</t>
  </si>
  <si>
    <t>tu1</t>
  </si>
  <si>
    <t>q}W</t>
  </si>
  <si>
    <t>Y@*</t>
  </si>
  <si>
    <t>HqC</t>
  </si>
  <si>
    <t>MzP</t>
  </si>
  <si>
    <t>}-6</t>
  </si>
  <si>
    <t>H2|</t>
  </si>
  <si>
    <t>P-r</t>
  </si>
  <si>
    <t>N`*</t>
  </si>
  <si>
    <t>Ii&gt;</t>
  </si>
  <si>
    <t>2+b</t>
  </si>
  <si>
    <t>|gd</t>
  </si>
  <si>
    <t>xj]</t>
  </si>
  <si>
    <t>NwR</t>
  </si>
  <si>
    <t>Zl7</t>
  </si>
  <si>
    <t>l7A</t>
  </si>
  <si>
    <t>e;]</t>
  </si>
  <si>
    <t>5:8</t>
  </si>
  <si>
    <t>6a:</t>
  </si>
  <si>
    <t>zFH</t>
  </si>
  <si>
    <t>3jD</t>
  </si>
  <si>
    <t>\e-</t>
  </si>
  <si>
    <t>jA[</t>
  </si>
  <si>
    <t>&gt;Ys</t>
  </si>
  <si>
    <t>-&lt;}</t>
  </si>
  <si>
    <t>kT^</t>
  </si>
  <si>
    <t>rRN</t>
  </si>
  <si>
    <t>egr</t>
  </si>
  <si>
    <t>aZ\</t>
  </si>
  <si>
    <t>-Ax</t>
  </si>
  <si>
    <t>,;=</t>
  </si>
  <si>
    <t>qz]</t>
  </si>
  <si>
    <t>VPf</t>
  </si>
  <si>
    <t>=&gt;`</t>
  </si>
  <si>
    <t>)pt</t>
  </si>
  <si>
    <t>|//</t>
  </si>
  <si>
    <t>:f[</t>
  </si>
  <si>
    <t>[1-</t>
  </si>
  <si>
    <t>1-:</t>
  </si>
  <si>
    <t>B@m</t>
  </si>
  <si>
    <t>K[m</t>
  </si>
  <si>
    <t>[mg</t>
  </si>
  <si>
    <t>g+y</t>
  </si>
  <si>
    <t>-Ju</t>
  </si>
  <si>
    <t>3Kb</t>
  </si>
  <si>
    <t>k58</t>
  </si>
  <si>
    <t>p[V</t>
  </si>
  <si>
    <t>V--</t>
  </si>
  <si>
    <t>;oZ</t>
  </si>
  <si>
    <t>cJi</t>
  </si>
  <si>
    <t>\qA</t>
  </si>
  <si>
    <t>Y[e</t>
  </si>
  <si>
    <t>}(`</t>
  </si>
  <si>
    <t>kx[</t>
  </si>
  <si>
    <t>HAM</t>
  </si>
  <si>
    <t>EZa</t>
  </si>
  <si>
    <t>F&gt;r</t>
  </si>
  <si>
    <t>L0a</t>
  </si>
  <si>
    <t>&lt;/Y</t>
  </si>
  <si>
    <t>Y6]</t>
  </si>
  <si>
    <t>B9M</t>
  </si>
  <si>
    <t>ZhK</t>
  </si>
  <si>
    <t>rZa</t>
  </si>
  <si>
    <t>j*D</t>
  </si>
  <si>
    <t>=?x</t>
  </si>
  <si>
    <t>t?X</t>
  </si>
  <si>
    <t>|=X</t>
  </si>
  <si>
    <t>6&gt;l</t>
  </si>
  <si>
    <t>[ob</t>
  </si>
  <si>
    <t>p_y</t>
  </si>
  <si>
    <t>y67</t>
  </si>
  <si>
    <t>TwX</t>
  </si>
  <si>
    <t>ObF</t>
  </si>
  <si>
    <t>F4D</t>
  </si>
  <si>
    <t>aDz</t>
  </si>
  <si>
    <t>b\y</t>
  </si>
  <si>
    <t>T8[</t>
  </si>
  <si>
    <t>YEB</t>
  </si>
  <si>
    <t>EHb</t>
  </si>
  <si>
    <t>-t|</t>
  </si>
  <si>
    <t>/d/</t>
  </si>
  <si>
    <t>BaN</t>
  </si>
  <si>
    <t>z9e</t>
  </si>
  <si>
    <t>tSJ</t>
  </si>
  <si>
    <t>/Xp</t>
  </si>
  <si>
    <t>HcX</t>
  </si>
  <si>
    <t>|zI</t>
  </si>
  <si>
    <t>}[,</t>
  </si>
  <si>
    <t>V@6</t>
  </si>
  <si>
    <t>&lt;|,</t>
  </si>
  <si>
    <t>rDZ</t>
  </si>
  <si>
    <t>jDy</t>
  </si>
  <si>
    <t>yYg</t>
  </si>
  <si>
    <t>Yg)</t>
  </si>
  <si>
    <t>j:&gt;</t>
  </si>
  <si>
    <t>uNa</t>
  </si>
  <si>
    <t>aiu</t>
  </si>
  <si>
    <t>9pr</t>
  </si>
  <si>
    <t>yt:</t>
  </si>
  <si>
    <t>BpK</t>
  </si>
  <si>
    <t>Sl[</t>
  </si>
  <si>
    <t>?aI</t>
  </si>
  <si>
    <t>|k[</t>
  </si>
  <si>
    <t>?v5</t>
  </si>
  <si>
    <t>GM8</t>
  </si>
  <si>
    <t>jyO</t>
  </si>
  <si>
    <t>Qz*</t>
  </si>
  <si>
    <t>}(P</t>
  </si>
  <si>
    <t>8Ji</t>
  </si>
  <si>
    <t>hMQ</t>
  </si>
  <si>
    <t>ww^</t>
  </si>
  <si>
    <t>3VB</t>
  </si>
  <si>
    <t>u4)</t>
  </si>
  <si>
    <t>qbO</t>
  </si>
  <si>
    <t>D|v</t>
  </si>
  <si>
    <t>d8i</t>
  </si>
  <si>
    <t>w]4</t>
  </si>
  <si>
    <t>OWv</t>
  </si>
  <si>
    <t>uuQ</t>
  </si>
  <si>
    <t>L}5</t>
  </si>
  <si>
    <t>PTD</t>
  </si>
  <si>
    <t>NC\</t>
  </si>
  <si>
    <t>:e3</t>
  </si>
  <si>
    <t>.M?</t>
  </si>
  <si>
    <t>O5d</t>
  </si>
  <si>
    <t>pNB</t>
  </si>
  <si>
    <t>h87</t>
  </si>
  <si>
    <t>rWe</t>
  </si>
  <si>
    <t>&lt;=8</t>
  </si>
  <si>
    <t>Ng}</t>
  </si>
  <si>
    <t>:c/</t>
  </si>
  <si>
    <t>|eV</t>
  </si>
  <si>
    <t>sNn</t>
  </si>
  <si>
    <t>R`n</t>
  </si>
  <si>
    <t>x_3</t>
  </si>
  <si>
    <t>O{?</t>
  </si>
  <si>
    <t>Opr</t>
  </si>
  <si>
    <t>6G)</t>
  </si>
  <si>
    <t>z1?</t>
  </si>
  <si>
    <t>?&lt;N</t>
  </si>
  <si>
    <t>ySt</t>
  </si>
  <si>
    <t>FJX</t>
  </si>
  <si>
    <t>&gt;Z`</t>
  </si>
  <si>
    <t>0(&lt;</t>
  </si>
  <si>
    <t>}WU</t>
  </si>
  <si>
    <t>/^6</t>
  </si>
  <si>
    <t>k0u</t>
  </si>
  <si>
    <t>z0B</t>
  </si>
  <si>
    <t>(oR</t>
  </si>
  <si>
    <t>k`7</t>
  </si>
  <si>
    <t>FT5</t>
  </si>
  <si>
    <t>`o_</t>
  </si>
  <si>
    <t>{1]</t>
  </si>
  <si>
    <t>)Bu</t>
  </si>
  <si>
    <t>tzU</t>
  </si>
  <si>
    <t>zUB</t>
  </si>
  <si>
    <t>BZX</t>
  </si>
  <si>
    <t>yym</t>
  </si>
  <si>
    <t>J1N</t>
  </si>
  <si>
    <t>;:O</t>
  </si>
  <si>
    <t>i0/</t>
  </si>
  <si>
    <t>\x8</t>
  </si>
  <si>
    <t>O`_</t>
  </si>
  <si>
    <t>2uO</t>
  </si>
  <si>
    <t>i5.</t>
  </si>
  <si>
    <t>-i,</t>
  </si>
  <si>
    <t>nJz</t>
  </si>
  <si>
    <t>ww{</t>
  </si>
  <si>
    <t>|-L</t>
  </si>
  <si>
    <t>/DR</t>
  </si>
  <si>
    <t>Z}r</t>
  </si>
  <si>
    <t>@;u</t>
  </si>
  <si>
    <t>yr6</t>
  </si>
  <si>
    <t>CFj</t>
  </si>
  <si>
    <t>jjb</t>
  </si>
  <si>
    <t>UOP</t>
  </si>
  <si>
    <t>OP0</t>
  </si>
  <si>
    <t>Nys</t>
  </si>
  <si>
    <t>R7H</t>
  </si>
  <si>
    <t>&lt;w]</t>
  </si>
  <si>
    <t>[dh</t>
  </si>
  <si>
    <t>c88</t>
  </si>
  <si>
    <t>;5F</t>
  </si>
  <si>
    <t>IIU</t>
  </si>
  <si>
    <t>\f]</t>
  </si>
  <si>
    <t>JcI</t>
  </si>
  <si>
    <t>a2Q</t>
  </si>
  <si>
    <t>G9T</t>
  </si>
  <si>
    <t>s7N</t>
  </si>
  <si>
    <t>K]8</t>
  </si>
  <si>
    <t>;u|</t>
  </si>
  <si>
    <t>7Wh</t>
  </si>
  <si>
    <t>1Eo</t>
  </si>
  <si>
    <t>aNi</t>
  </si>
  <si>
    <t>=YP</t>
  </si>
  <si>
    <t>}`J</t>
  </si>
  <si>
    <t>4b;</t>
  </si>
  <si>
    <t>j)y</t>
  </si>
  <si>
    <t>W0Y</t>
  </si>
  <si>
    <t>KY=</t>
  </si>
  <si>
    <t>=xZ</t>
  </si>
  <si>
    <t>xZF</t>
  </si>
  <si>
    <t>We(</t>
  </si>
  <si>
    <t>u]E</t>
  </si>
  <si>
    <t>RB;</t>
  </si>
  <si>
    <t>UJZ</t>
  </si>
  <si>
    <t>BlL</t>
  </si>
  <si>
    <t>0{T</t>
  </si>
  <si>
    <t>4[y</t>
  </si>
  <si>
    <t>@vT</t>
  </si>
  <si>
    <t>[`3</t>
  </si>
  <si>
    <t>KOz</t>
  </si>
  <si>
    <t>&lt;iB</t>
  </si>
  <si>
    <t>|9V</t>
  </si>
  <si>
    <t>C|.</t>
  </si>
  <si>
    <t>;11</t>
  </si>
  <si>
    <t>pDI</t>
  </si>
  <si>
    <t>yv5</t>
  </si>
  <si>
    <t>I&gt;p</t>
  </si>
  <si>
    <t>8?G</t>
  </si>
  <si>
    <t>tF?</t>
  </si>
  <si>
    <t>H8{</t>
  </si>
  <si>
    <t>m|N</t>
  </si>
  <si>
    <t>C:2</t>
  </si>
  <si>
    <t>2&gt;j</t>
  </si>
  <si>
    <t>&gt;j6</t>
  </si>
  <si>
    <t>^Wy</t>
  </si>
  <si>
    <t>TzJ</t>
  </si>
  <si>
    <t>rKf</t>
  </si>
  <si>
    <t>BAe</t>
  </si>
  <si>
    <t>]tk</t>
  </si>
  <si>
    <t>V6,</t>
  </si>
  <si>
    <t>rB=</t>
  </si>
  <si>
    <t>WrJ</t>
  </si>
  <si>
    <t>V=*</t>
  </si>
  <si>
    <t>=*N</t>
  </si>
  <si>
    <t>}z4</t>
  </si>
  <si>
    <t>4,F</t>
  </si>
  <si>
    <t>,Fl</t>
  </si>
  <si>
    <t>/7M</t>
  </si>
  <si>
    <t>}th</t>
  </si>
  <si>
    <t>(GI</t>
  </si>
  <si>
    <t>yT&lt;</t>
  </si>
  <si>
    <t>l}\</t>
  </si>
  <si>
    <t>QfX</t>
  </si>
  <si>
    <t>B(&lt;</t>
  </si>
  <si>
    <t>&lt;o2</t>
  </si>
  <si>
    <t>7Ig</t>
  </si>
  <si>
    <t>a`W</t>
  </si>
  <si>
    <t>t&lt;*</t>
  </si>
  <si>
    <t>rn8</t>
  </si>
  <si>
    <t>J_G</t>
  </si>
  <si>
    <t>;nO</t>
  </si>
  <si>
    <t>x8/</t>
  </si>
  <si>
    <t>_)v</t>
  </si>
  <si>
    <t>buc</t>
  </si>
  <si>
    <t>y;r</t>
  </si>
  <si>
    <t>j@B</t>
  </si>
  <si>
    <t>J2N</t>
  </si>
  <si>
    <t>1&lt;K</t>
  </si>
  <si>
    <t>0fa</t>
  </si>
  <si>
    <t>;\N</t>
  </si>
  <si>
    <t>-X]</t>
  </si>
  <si>
    <t>YqQ</t>
  </si>
  <si>
    <t>h5N</t>
  </si>
  <si>
    <t>[RK</t>
  </si>
  <si>
    <t>]ai</t>
  </si>
  <si>
    <t>;;&lt;</t>
  </si>
  <si>
    <t>8.]</t>
  </si>
  <si>
    <t>Y;|</t>
  </si>
  <si>
    <t>;|s</t>
  </si>
  <si>
    <t>s5z</t>
  </si>
  <si>
    <t>^ub</t>
  </si>
  <si>
    <t>qWT</t>
  </si>
  <si>
    <t>SL8</t>
  </si>
  <si>
    <t>\zT</t>
  </si>
  <si>
    <t>JMu</t>
  </si>
  <si>
    <t>Muk</t>
  </si>
  <si>
    <t>2d&gt;</t>
  </si>
  <si>
    <t>hDi</t>
  </si>
  <si>
    <t>jF]</t>
  </si>
  <si>
    <t>4@o</t>
  </si>
  <si>
    <t>9q@</t>
  </si>
  <si>
    <t>q@[</t>
  </si>
  <si>
    <t>wa(</t>
  </si>
  <si>
    <t>Z=C</t>
  </si>
  <si>
    <t>lcO</t>
  </si>
  <si>
    <t>bhN</t>
  </si>
  <si>
    <t>`n=</t>
  </si>
  <si>
    <t>+(*</t>
  </si>
  <si>
    <t>8D:</t>
  </si>
  <si>
    <t>Szs</t>
  </si>
  <si>
    <t>}93</t>
  </si>
  <si>
    <t>3=v</t>
  </si>
  <si>
    <t>=vB</t>
  </si>
  <si>
    <t>gkL</t>
  </si>
  <si>
    <t>uS6</t>
  </si>
  <si>
    <t>6[*</t>
  </si>
  <si>
    <t>|B?</t>
  </si>
  <si>
    <t>sNi</t>
  </si>
  <si>
    <t>D1v</t>
  </si>
  <si>
    <t>VcW</t>
  </si>
  <si>
    <t>xWi</t>
  </si>
  <si>
    <t>-qP</t>
  </si>
  <si>
    <t>iu4</t>
  </si>
  <si>
    <t>_T8</t>
  </si>
  <si>
    <t>?\G</t>
  </si>
  <si>
    <t>9VF</t>
  </si>
  <si>
    <t>/iK</t>
  </si>
  <si>
    <t>vBJ</t>
  </si>
  <si>
    <t>gy)</t>
  </si>
  <si>
    <t>?OU</t>
  </si>
  <si>
    <t>V0{</t>
  </si>
  <si>
    <t>k:+</t>
  </si>
  <si>
    <t>n;|</t>
  </si>
  <si>
    <t>/rk</t>
  </si>
  <si>
    <t>uE)</t>
  </si>
  <si>
    <t>gtw</t>
  </si>
  <si>
    <t>E@`</t>
  </si>
  <si>
    <t>0i{</t>
  </si>
  <si>
    <t>)xB</t>
  </si>
  <si>
    <t>OoI</t>
  </si>
  <si>
    <t>3g5</t>
  </si>
  <si>
    <t>X4o</t>
  </si>
  <si>
    <t>t{h</t>
  </si>
  <si>
    <t>CnV</t>
  </si>
  <si>
    <t>YYe</t>
  </si>
  <si>
    <t>ORd</t>
  </si>
  <si>
    <t>99]</t>
  </si>
  <si>
    <t>JNK</t>
  </si>
  <si>
    <t>l&lt;d</t>
  </si>
  <si>
    <t>&lt;d4</t>
  </si>
  <si>
    <t>4cy</t>
  </si>
  <si>
    <t>r&lt;:</t>
  </si>
  <si>
    <t>2hY</t>
  </si>
  <si>
    <t>cqf</t>
  </si>
  <si>
    <t>qf.</t>
  </si>
  <si>
    <t>?Zl</t>
  </si>
  <si>
    <t>m4Q</t>
  </si>
  <si>
    <t>4QL</t>
  </si>
  <si>
    <t>L+)</t>
  </si>
  <si>
    <t>oyf</t>
  </si>
  <si>
    <t>_]G</t>
  </si>
  <si>
    <t>;jw</t>
  </si>
  <si>
    <t>q\/</t>
  </si>
  <si>
    <t>YFN</t>
  </si>
  <si>
    <t>&lt;3F</t>
  </si>
  <si>
    <t>bMU</t>
  </si>
  <si>
    <t>,T9</t>
  </si>
  <si>
    <t>Z|(</t>
  </si>
  <si>
    <t>GWm</t>
  </si>
  <si>
    <t>0SB</t>
  </si>
  <si>
    <t>BLw</t>
  </si>
  <si>
    <t>Lw2</t>
  </si>
  <si>
    <t>Ogq</t>
  </si>
  <si>
    <t>q&gt;2</t>
  </si>
  <si>
    <t>7yj</t>
  </si>
  <si>
    <t>Vdr</t>
  </si>
  <si>
    <t>01Z</t>
  </si>
  <si>
    <t>b2e</t>
  </si>
  <si>
    <t>g]g</t>
  </si>
  <si>
    <t>]gp</t>
  </si>
  <si>
    <t>gpD</t>
  </si>
  <si>
    <t>pDC</t>
  </si>
  <si>
    <t>Q4l</t>
  </si>
  <si>
    <t>p59</t>
  </si>
  <si>
    <t>aYM</t>
  </si>
  <si>
    <t>Um]</t>
  </si>
  <si>
    <t>)|b</t>
  </si>
  <si>
    <t>27]</t>
  </si>
  <si>
    <t>L2D</t>
  </si>
  <si>
    <t>cuW</t>
  </si>
  <si>
    <t>_U&gt;</t>
  </si>
  <si>
    <t>Ubk</t>
  </si>
  <si>
    <t>KLe</t>
  </si>
  <si>
    <t>PyZ</t>
  </si>
  <si>
    <t>I3`</t>
  </si>
  <si>
    <t>Dlv</t>
  </si>
  <si>
    <t>y^:</t>
  </si>
  <si>
    <t>0V4</t>
  </si>
  <si>
    <t>4c:</t>
  </si>
  <si>
    <t>;`8</t>
  </si>
  <si>
    <t>Y+7</t>
  </si>
  <si>
    <t>Ek4</t>
  </si>
  <si>
    <t>\G1</t>
  </si>
  <si>
    <t>6zb</t>
  </si>
  <si>
    <t>&lt;cZ</t>
  </si>
  <si>
    <t>_^-</t>
  </si>
  <si>
    <t>dEX</t>
  </si>
  <si>
    <t>N3D</t>
  </si>
  <si>
    <t>b=|</t>
  </si>
  <si>
    <t>Ou&lt;</t>
  </si>
  <si>
    <t>YSU</t>
  </si>
  <si>
    <t>SU9</t>
  </si>
  <si>
    <t>oe1</t>
  </si>
  <si>
    <t>a0@</t>
  </si>
  <si>
    <t>IT+</t>
  </si>
  <si>
    <t>es3</t>
  </si>
  <si>
    <t>[OM</t>
  </si>
  <si>
    <t>]/^</t>
  </si>
  <si>
    <t>Nx(</t>
  </si>
  <si>
    <t>x(h</t>
  </si>
  <si>
    <t>dMQ</t>
  </si>
  <si>
    <t>Q0r</t>
  </si>
  <si>
    <t>INh</t>
  </si>
  <si>
    <t>hqj</t>
  </si>
  <si>
    <t>qj)</t>
  </si>
  <si>
    <t>O|F</t>
  </si>
  <si>
    <t>VHT</t>
  </si>
  <si>
    <t>c&gt;x</t>
  </si>
  <si>
    <t>9V}</t>
  </si>
  <si>
    <t>p;M</t>
  </si>
  <si>
    <t>dM(</t>
  </si>
  <si>
    <t>By6</t>
  </si>
  <si>
    <t>qrT</t>
  </si>
  <si>
    <t>TU+</t>
  </si>
  <si>
    <t>xza</t>
  </si>
  <si>
    <t>hZL</t>
  </si>
  <si>
    <t>ZLB</t>
  </si>
  <si>
    <t>B.[</t>
  </si>
  <si>
    <t>I}E</t>
  </si>
  <si>
    <t>jPu</t>
  </si>
  <si>
    <t>^\K</t>
  </si>
  <si>
    <t>KO*</t>
  </si>
  <si>
    <t>Blg</t>
  </si>
  <si>
    <t>\oO</t>
  </si>
  <si>
    <t>GM0</t>
  </si>
  <si>
    <t>X8)</t>
  </si>
  <si>
    <t>8)8</t>
  </si>
  <si>
    <t>fC:</t>
  </si>
  <si>
    <t>H`{</t>
  </si>
  <si>
    <t>tm+</t>
  </si>
  <si>
    <t>HUW</t>
  </si>
  <si>
    <t>&gt;`m</t>
  </si>
  <si>
    <t>|.S</t>
  </si>
  <si>
    <t>e^*</t>
  </si>
  <si>
    <t>R]Y</t>
  </si>
  <si>
    <t>F4k</t>
  </si>
  <si>
    <t>\mB</t>
  </si>
  <si>
    <t>&lt;2J</t>
  </si>
  <si>
    <t>H,H</t>
  </si>
  <si>
    <t>1\7</t>
  </si>
  <si>
    <t>/Mf</t>
  </si>
  <si>
    <t>T^K</t>
  </si>
  <si>
    <t>Wzm</t>
  </si>
  <si>
    <t>XYf</t>
  </si>
  <si>
    <t>z],</t>
  </si>
  <si>
    <t>6I^</t>
  </si>
  <si>
    <t>}?B</t>
  </si>
  <si>
    <t>ksC</t>
  </si>
  <si>
    <t>+i?</t>
  </si>
  <si>
    <t>Ezp</t>
  </si>
  <si>
    <t>{L5</t>
  </si>
  <si>
    <t>dx{</t>
  </si>
  <si>
    <t>TZ[</t>
  </si>
  <si>
    <t>gml</t>
  </si>
  <si>
    <t>z8Y</t>
  </si>
  <si>
    <t>:6h</t>
  </si>
  <si>
    <t>4jC</t>
  </si>
  <si>
    <t>3@v</t>
  </si>
  <si>
    <t>sBM</t>
  </si>
  <si>
    <t>YsN</t>
  </si>
  <si>
    <t>9g)</t>
  </si>
  <si>
    <t>]&gt;t</t>
  </si>
  <si>
    <t>7Gq</t>
  </si>
  <si>
    <t>zvQ</t>
  </si>
  <si>
    <t>@Ur</t>
  </si>
  <si>
    <t>rIj</t>
  </si>
  <si>
    <t>[w@</t>
  </si>
  <si>
    <t>Bpk</t>
  </si>
  <si>
    <t>FgT</t>
  </si>
  <si>
    <t>XH2</t>
  </si>
  <si>
    <t>:;&gt;</t>
  </si>
  <si>
    <t>f_Y</t>
  </si>
  <si>
    <t>D@F</t>
  </si>
  <si>
    <t>Bw_</t>
  </si>
  <si>
    <t>aq(</t>
  </si>
  <si>
    <t>L_;</t>
  </si>
  <si>
    <t>&gt;dA</t>
  </si>
  <si>
    <t>gi6</t>
  </si>
  <si>
    <t>hHP</t>
  </si>
  <si>
    <t>0Gw</t>
  </si>
  <si>
    <t>w|M</t>
  </si>
  <si>
    <t>S:g</t>
  </si>
  <si>
    <t>xo[</t>
  </si>
  <si>
    <t>Dkg</t>
  </si>
  <si>
    <t>GK8</t>
  </si>
  <si>
    <t>6}Z</t>
  </si>
  <si>
    <t>*(L</t>
  </si>
  <si>
    <t>D.S</t>
  </si>
  <si>
    <t>rc,</t>
  </si>
  <si>
    <t>scs</t>
  </si>
  <si>
    <t>UX|</t>
  </si>
  <si>
    <t>IQ^</t>
  </si>
  <si>
    <t>KiH</t>
  </si>
  <si>
    <t>`=&gt;</t>
  </si>
  <si>
    <t>LtX</t>
  </si>
  <si>
    <t>;ec</t>
  </si>
  <si>
    <t>+[M</t>
  </si>
  <si>
    <t>r]q</t>
  </si>
  <si>
    <t>oF&lt;</t>
  </si>
  <si>
    <t>\CP</t>
  </si>
  <si>
    <t>sFt</t>
  </si>
  <si>
    <t>&gt;&gt;j</t>
  </si>
  <si>
    <t>js9</t>
  </si>
  <si>
    <t>s9r</t>
  </si>
  <si>
    <t>]D6</t>
  </si>
  <si>
    <t>D6B</t>
  </si>
  <si>
    <t>mfJ</t>
  </si>
  <si>
    <t>fJJ</t>
  </si>
  <si>
    <t>Up|</t>
  </si>
  <si>
    <t>u([</t>
  </si>
  <si>
    <t>g|x</t>
  </si>
  <si>
    <t>/Xr</t>
  </si>
  <si>
    <t>ID^</t>
  </si>
  <si>
    <t>DBd</t>
  </si>
  <si>
    <t>,O&gt;</t>
  </si>
  <si>
    <t>=Hz</t>
  </si>
  <si>
    <t>]2O</t>
  </si>
  <si>
    <t>Em?</t>
  </si>
  <si>
    <t>*ao</t>
  </si>
  <si>
    <t>\qR</t>
  </si>
  <si>
    <t>YVe</t>
  </si>
  <si>
    <t>@@C</t>
  </si>
  <si>
    <t>ZRo</t>
  </si>
  <si>
    <t>+x,</t>
  </si>
  <si>
    <t>-2&gt;</t>
  </si>
  <si>
    <t>GKx</t>
  </si>
  <si>
    <t>EMf</t>
  </si>
  <si>
    <t>c/]</t>
  </si>
  <si>
    <t>PL@</t>
  </si>
  <si>
    <t>&lt;&gt;}</t>
  </si>
  <si>
    <t>Fza</t>
  </si>
  <si>
    <t>`u,</t>
  </si>
  <si>
    <t>j[c</t>
  </si>
  <si>
    <t>2RF</t>
  </si>
  <si>
    <t>aJc</t>
  </si>
  <si>
    <t>.hC</t>
  </si>
  <si>
    <t>ciG</t>
  </si>
  <si>
    <t>8CZ</t>
  </si>
  <si>
    <t>pe(</t>
  </si>
  <si>
    <t>^wt</t>
  </si>
  <si>
    <t>PD1</t>
  </si>
  <si>
    <t>6w)</t>
  </si>
  <si>
    <t>s}&gt;</t>
  </si>
  <si>
    <t>hJg</t>
  </si>
  <si>
    <t>lX6</t>
  </si>
  <si>
    <t>6/k</t>
  </si>
  <si>
    <t>yXu</t>
  </si>
  <si>
    <t>09t</t>
  </si>
  <si>
    <t>P.t</t>
  </si>
  <si>
    <t>8qi</t>
  </si>
  <si>
    <t>-V?</t>
  </si>
  <si>
    <t>zOT</t>
  </si>
  <si>
    <t>T,Q</t>
  </si>
  <si>
    <t>rwn</t>
  </si>
  <si>
    <t>FZ9</t>
  </si>
  <si>
    <t>_rE</t>
  </si>
  <si>
    <t>3WY</t>
  </si>
  <si>
    <t>Y_?</t>
  </si>
  <si>
    <t>:=i</t>
  </si>
  <si>
    <t>?N;</t>
  </si>
  <si>
    <t>sd2</t>
  </si>
  <si>
    <t>_8C</t>
  </si>
  <si>
    <t>fE1</t>
  </si>
  <si>
    <t>.nf</t>
  </si>
  <si>
    <t>)/Q</t>
  </si>
  <si>
    <t>ov,</t>
  </si>
  <si>
    <t>i./</t>
  </si>
  <si>
    <t>./o</t>
  </si>
  <si>
    <t>o(;</t>
  </si>
  <si>
    <t>8A-</t>
  </si>
  <si>
    <t>-{A</t>
  </si>
  <si>
    <t>np;</t>
  </si>
  <si>
    <t>)^F</t>
  </si>
  <si>
    <t>GQt</t>
  </si>
  <si>
    <t>`Z[</t>
  </si>
  <si>
    <t>L2^</t>
  </si>
  <si>
    <t>Ix6</t>
  </si>
  <si>
    <t>r.)</t>
  </si>
  <si>
    <t>tSh</t>
  </si>
  <si>
    <t>Ik0</t>
  </si>
  <si>
    <t>Prz</t>
  </si>
  <si>
    <t>ty;</t>
  </si>
  <si>
    <t>}iH</t>
  </si>
  <si>
    <t>1;q</t>
  </si>
  <si>
    <t>7`w</t>
  </si>
  <si>
    <t>paf</t>
  </si>
  <si>
    <t>MOz</t>
  </si>
  <si>
    <t>I8Y</t>
  </si>
  <si>
    <t>X|_</t>
  </si>
  <si>
    <t>C[V</t>
  </si>
  <si>
    <t>U{D</t>
  </si>
  <si>
    <t>fs7</t>
  </si>
  <si>
    <t>^v*</t>
  </si>
  <si>
    <t>5J`</t>
  </si>
  <si>
    <t>_uC</t>
  </si>
  <si>
    <t>^ge</t>
  </si>
  <si>
    <t>K]J</t>
  </si>
  <si>
    <t>5Be</t>
  </si>
  <si>
    <t>t-n</t>
  </si>
  <si>
    <t>gJB</t>
  </si>
  <si>
    <t>zyO</t>
  </si>
  <si>
    <t>:;8</t>
  </si>
  <si>
    <t>{=;</t>
  </si>
  <si>
    <t>dX5</t>
  </si>
  <si>
    <t>X5V</t>
  </si>
  <si>
    <t>V27</t>
  </si>
  <si>
    <t>JNQ</t>
  </si>
  <si>
    <t>SC*</t>
  </si>
  <si>
    <t>}Uf</t>
  </si>
  <si>
    <t>:;(</t>
  </si>
  <si>
    <t>P`O</t>
  </si>
  <si>
    <t>)lv</t>
  </si>
  <si>
    <t>&gt;K-</t>
  </si>
  <si>
    <t>]sC</t>
  </si>
  <si>
    <t>DOZ</t>
  </si>
  <si>
    <t>?f=</t>
  </si>
  <si>
    <t>KR_</t>
  </si>
  <si>
    <t>_S^</t>
  </si>
  <si>
    <t>S^]</t>
  </si>
  <si>
    <t>b=a</t>
  </si>
  <si>
    <t>Rn,</t>
  </si>
  <si>
    <t>qAf</t>
  </si>
  <si>
    <t>K_U</t>
  </si>
  <si>
    <t>&lt;F|</t>
  </si>
  <si>
    <t>APM</t>
  </si>
  <si>
    <t>r=Y</t>
  </si>
  <si>
    <t>gL_</t>
  </si>
  <si>
    <t>YlK</t>
  </si>
  <si>
    <t>Dw.</t>
  </si>
  <si>
    <t>wPA</t>
  </si>
  <si>
    <t>L(T</t>
  </si>
  <si>
    <t>7C6</t>
  </si>
  <si>
    <t>QSo</t>
  </si>
  <si>
    <t>2En</t>
  </si>
  <si>
    <t>@nf</t>
  </si>
  <si>
    <t>(c\</t>
  </si>
  <si>
    <t>Xr5</t>
  </si>
  <si>
    <t>Pgw</t>
  </si>
  <si>
    <t>n7)</t>
  </si>
  <si>
    <t>9Q3</t>
  </si>
  <si>
    <t>1Z4</t>
  </si>
  <si>
    <t>1-B</t>
  </si>
  <si>
    <t>pgy</t>
  </si>
  <si>
    <t>ubs</t>
  </si>
  <si>
    <t>0?a</t>
  </si>
  <si>
    <t>L{&gt;</t>
  </si>
  <si>
    <t>{.j</t>
  </si>
  <si>
    <t>_-x</t>
  </si>
  <si>
    <t>Ecx</t>
  </si>
  <si>
    <t>gEO</t>
  </si>
  <si>
    <t>La-</t>
  </si>
  <si>
    <t>n0p</t>
  </si>
  <si>
    <t>laf</t>
  </si>
  <si>
    <t>4^/</t>
  </si>
  <si>
    <t>\Xz</t>
  </si>
  <si>
    <t>efL</t>
  </si>
  <si>
    <t>a3x</t>
  </si>
  <si>
    <t>9Qq</t>
  </si>
  <si>
    <t>EyC</t>
  </si>
  <si>
    <t>2dn</t>
  </si>
  <si>
    <t>B_(</t>
  </si>
  <si>
    <t>OUA</t>
  </si>
  <si>
    <t>bcF</t>
  </si>
  <si>
    <t>JeF</t>
  </si>
  <si>
    <t>eFu</t>
  </si>
  <si>
    <t>FuI</t>
  </si>
  <si>
    <t>UdR</t>
  </si>
  <si>
    <t>{`J</t>
  </si>
  <si>
    <t>;KC</t>
  </si>
  <si>
    <t>fIs</t>
  </si>
  <si>
    <t>o8z</t>
  </si>
  <si>
    <t>1Ul</t>
  </si>
  <si>
    <t>dD:</t>
  </si>
  <si>
    <t>zWY</t>
  </si>
  <si>
    <t>ESN</t>
  </si>
  <si>
    <t>SB7</t>
  </si>
  <si>
    <t>isF</t>
  </si>
  <si>
    <t>i?J</t>
  </si>
  <si>
    <t>.qk</t>
  </si>
  <si>
    <t>g`8</t>
  </si>
  <si>
    <t>n,H</t>
  </si>
  <si>
    <t>lGY</t>
  </si>
  <si>
    <t>Y9M</t>
  </si>
  <si>
    <t>{UG</t>
  </si>
  <si>
    <t>UG/</t>
  </si>
  <si>
    <t>/&lt;(</t>
  </si>
  <si>
    <t>&lt;|(</t>
  </si>
  <si>
    <t>A&lt;7</t>
  </si>
  <si>
    <t>2^a</t>
  </si>
  <si>
    <t>_Ui</t>
  </si>
  <si>
    <t>Ui0</t>
  </si>
  <si>
    <t>[^:</t>
  </si>
  <si>
    <t>&lt;Te</t>
  </si>
  <si>
    <t>z^-</t>
  </si>
  <si>
    <t>9f9</t>
  </si>
  <si>
    <t>.vo</t>
  </si>
  <si>
    <t>-13</t>
  </si>
  <si>
    <t>NqP</t>
  </si>
  <si>
    <t>0_T</t>
  </si>
  <si>
    <t>=Xm</t>
  </si>
  <si>
    <t>|nc</t>
  </si>
  <si>
    <t>TNL</t>
  </si>
  <si>
    <t>EAX</t>
  </si>
  <si>
    <t>nWh</t>
  </si>
  <si>
    <t>_3I</t>
  </si>
  <si>
    <t>L[9</t>
  </si>
  <si>
    <t>]e5</t>
  </si>
  <si>
    <t>;Vv</t>
  </si>
  <si>
    <t>U.-</t>
  </si>
  <si>
    <t>jel</t>
  </si>
  <si>
    <t>vBA</t>
  </si>
  <si>
    <t>.8*</t>
  </si>
  <si>
    <t>bjz</t>
  </si>
  <si>
    <t>]ac</t>
  </si>
  <si>
    <t>Wp[</t>
  </si>
  <si>
    <t>AGJ</t>
  </si>
  <si>
    <t>O62</t>
  </si>
  <si>
    <t>/M/</t>
  </si>
  <si>
    <t>gKu</t>
  </si>
  <si>
    <t>Ku0</t>
  </si>
  <si>
    <t>u0=</t>
  </si>
  <si>
    <t>{f_</t>
  </si>
  <si>
    <t>O0m</t>
  </si>
  <si>
    <t>)Bc</t>
  </si>
  <si>
    <t>_2y</t>
  </si>
  <si>
    <t>Ot=</t>
  </si>
  <si>
    <t>+uI</t>
  </si>
  <si>
    <t>EbM</t>
  </si>
  <si>
    <t>1ZY</t>
  </si>
  <si>
    <t>Y`i</t>
  </si>
  <si>
    <t>`iF</t>
  </si>
  <si>
    <t>N]?</t>
  </si>
  <si>
    <t>YPy</t>
  </si>
  <si>
    <t>TnW</t>
  </si>
  <si>
    <t>2R&gt;</t>
  </si>
  <si>
    <t>eY(</t>
  </si>
  <si>
    <t>OG,</t>
  </si>
  <si>
    <t>1sD</t>
  </si>
  <si>
    <t>DLF</t>
  </si>
  <si>
    <t>Fl+</t>
  </si>
  <si>
    <t>^.s</t>
  </si>
  <si>
    <t>\9u</t>
  </si>
  <si>
    <t>vX2</t>
  </si>
  <si>
    <t>X2M</t>
  </si>
  <si>
    <t>)^f</t>
  </si>
  <si>
    <t>?w[</t>
  </si>
  <si>
    <t>KKT</t>
  </si>
  <si>
    <t>dpX</t>
  </si>
  <si>
    <t>(X`</t>
  </si>
  <si>
    <t>2Zg</t>
  </si>
  <si>
    <t>dM\</t>
  </si>
  <si>
    <t>t8Y</t>
  </si>
  <si>
    <t>W&gt;I</t>
  </si>
  <si>
    <t>*`q</t>
  </si>
  <si>
    <t>v?|</t>
  </si>
  <si>
    <t>KV1</t>
  </si>
  <si>
    <t>&gt;7^</t>
  </si>
  <si>
    <t>y=@</t>
  </si>
  <si>
    <t>qp|</t>
  </si>
  <si>
    <t>cPF</t>
  </si>
  <si>
    <t>at:</t>
  </si>
  <si>
    <t>mNr</t>
  </si>
  <si>
    <t>S-X</t>
  </si>
  <si>
    <t>L&lt;`</t>
  </si>
  <si>
    <t>{ED</t>
  </si>
  <si>
    <t>E3u</t>
  </si>
  <si>
    <t>lg5</t>
  </si>
  <si>
    <t>&gt;;|</t>
  </si>
  <si>
    <t>;|b</t>
  </si>
  <si>
    <t>xo,</t>
  </si>
  <si>
    <t>V_P</t>
  </si>
  <si>
    <t>Ufb</t>
  </si>
  <si>
    <t>b},</t>
  </si>
  <si>
    <t>},[</t>
  </si>
  <si>
    <t>.IA</t>
  </si>
  <si>
    <t>v{@</t>
  </si>
  <si>
    <t>a,O</t>
  </si>
  <si>
    <t>:iQ</t>
  </si>
  <si>
    <t>9F:</t>
  </si>
  <si>
    <t>pa+</t>
  </si>
  <si>
    <t>lAd</t>
  </si>
  <si>
    <t>GK)</t>
  </si>
  <si>
    <t>XiX</t>
  </si>
  <si>
    <t>H|f</t>
  </si>
  <si>
    <t>S(D</t>
  </si>
  <si>
    <t>E}*</t>
  </si>
  <si>
    <t>b)s</t>
  </si>
  <si>
    <t>Qqm</t>
  </si>
  <si>
    <t>mB3</t>
  </si>
  <si>
    <t>B3o</t>
  </si>
  <si>
    <t>qWM</t>
  </si>
  <si>
    <t>j3g</t>
  </si>
  <si>
    <t>(n]</t>
  </si>
  <si>
    <t>Dpp</t>
  </si>
  <si>
    <t>GjN</t>
  </si>
  <si>
    <t>a[@</t>
  </si>
  <si>
    <t>8Is</t>
  </si>
  <si>
    <t>a-N</t>
  </si>
  <si>
    <t>`7s</t>
  </si>
  <si>
    <t>`ej</t>
  </si>
  <si>
    <t>lpp</t>
  </si>
  <si>
    <t>D={</t>
  </si>
  <si>
    <t>Scy</t>
  </si>
  <si>
    <t>dbz</t>
  </si>
  <si>
    <t>0q4</t>
  </si>
  <si>
    <t>-TK</t>
  </si>
  <si>
    <t>Wzw</t>
  </si>
  <si>
    <t>:p:</t>
  </si>
  <si>
    <t>kbQ</t>
  </si>
  <si>
    <t>+z[</t>
  </si>
  <si>
    <t>2T1</t>
  </si>
  <si>
    <t>k2v</t>
  </si>
  <si>
    <t>IX0</t>
  </si>
  <si>
    <t>amY</t>
  </si>
  <si>
    <t>YBI</t>
  </si>
  <si>
    <t>BI9</t>
  </si>
  <si>
    <t>q33</t>
  </si>
  <si>
    <t>k.=</t>
  </si>
  <si>
    <t>qN4</t>
  </si>
  <si>
    <t>Xl7</t>
  </si>
  <si>
    <t>1/3</t>
  </si>
  <si>
    <t>[oN</t>
  </si>
  <si>
    <t>b@q</t>
  </si>
  <si>
    <t>Wv)</t>
  </si>
  <si>
    <t>v)U</t>
  </si>
  <si>
    <t>df4</t>
  </si>
  <si>
    <t>f4/</t>
  </si>
  <si>
    <t>4D+</t>
  </si>
  <si>
    <t>=U7</t>
  </si>
  <si>
    <t>pwF</t>
  </si>
  <si>
    <t>9:1</t>
  </si>
  <si>
    <t>G/t</t>
  </si>
  <si>
    <t>._D</t>
  </si>
  <si>
    <t>?QL</t>
  </si>
  <si>
    <t>/:\</t>
  </si>
  <si>
    <t>tX&lt;</t>
  </si>
  <si>
    <t>X&lt;`</t>
  </si>
  <si>
    <t>`8b</t>
  </si>
  <si>
    <t>3C;</t>
  </si>
  <si>
    <t>],o</t>
  </si>
  <si>
    <t>T*_</t>
  </si>
  <si>
    <t>UvV</t>
  </si>
  <si>
    <t>ir7</t>
  </si>
  <si>
    <t>q;,</t>
  </si>
  <si>
    <t>y}I</t>
  </si>
  <si>
    <t>7RP</t>
  </si>
  <si>
    <t>rOw</t>
  </si>
  <si>
    <t>FF`</t>
  </si>
  <si>
    <t>_k]</t>
  </si>
  <si>
    <t>QP\</t>
  </si>
  <si>
    <t>{\k</t>
  </si>
  <si>
    <t>VX&gt;</t>
  </si>
  <si>
    <t>Xiy</t>
  </si>
  <si>
    <t>O+t</t>
  </si>
  <si>
    <t>-^A</t>
  </si>
  <si>
    <t>&lt;Qa</t>
  </si>
  <si>
    <t>]9N</t>
  </si>
  <si>
    <t>9NC</t>
  </si>
  <si>
    <t>Cj@</t>
  </si>
  <si>
    <t>Q:N</t>
  </si>
  <si>
    <t>,g*</t>
  </si>
  <si>
    <t>{y[</t>
  </si>
  <si>
    <t>i+:</t>
  </si>
  <si>
    <t>kdz</t>
  </si>
  <si>
    <t>etq</t>
  </si>
  <si>
    <t>D0C</t>
  </si>
  <si>
    <t>cf\</t>
  </si>
  <si>
    <t>/6z</t>
  </si>
  <si>
    <t>V4E</t>
  </si>
  <si>
    <t>[&lt;?</t>
  </si>
  <si>
    <t>?}j</t>
  </si>
  <si>
    <t>-QT</t>
  </si>
  <si>
    <t>HNs</t>
  </si>
  <si>
    <t>*H&gt;</t>
  </si>
  <si>
    <t>Dj9</t>
  </si>
  <si>
    <t>7_i</t>
  </si>
  <si>
    <t>X&lt;a</t>
  </si>
  <si>
    <t>Nf;</t>
  </si>
  <si>
    <t>7Y`</t>
  </si>
  <si>
    <t>RBC</t>
  </si>
  <si>
    <t>Z63</t>
  </si>
  <si>
    <t>Pgh</t>
  </si>
  <si>
    <t>R-,</t>
  </si>
  <si>
    <t>.A/</t>
  </si>
  <si>
    <t>N&gt;n</t>
  </si>
  <si>
    <t>3vZ</t>
  </si>
  <si>
    <t>b}&lt;</t>
  </si>
  <si>
    <t>aOc</t>
  </si>
  <si>
    <t>Xj`</t>
  </si>
  <si>
    <t>IjR</t>
  </si>
  <si>
    <t>C*l</t>
  </si>
  <si>
    <t>Swv</t>
  </si>
  <si>
    <t>.L5</t>
  </si>
  <si>
    <t>O_N</t>
  </si>
  <si>
    <t>51F</t>
  </si>
  <si>
    <t>i8F</t>
  </si>
  <si>
    <t>|dw</t>
  </si>
  <si>
    <t>}1{</t>
  </si>
  <si>
    <t>[*d</t>
  </si>
  <si>
    <t>2G5</t>
  </si>
  <si>
    <t>^Y2</t>
  </si>
  <si>
    <t>E&lt;S</t>
  </si>
  <si>
    <t>&lt;Sa</t>
  </si>
  <si>
    <t>g\m</t>
  </si>
  <si>
    <t>qK&lt;</t>
  </si>
  <si>
    <t>.)S</t>
  </si>
  <si>
    <t>a5Q</t>
  </si>
  <si>
    <t>xxX</t>
  </si>
  <si>
    <t>6Y7</t>
  </si>
  <si>
    <t>`0N</t>
  </si>
  <si>
    <t>Ns8</t>
  </si>
  <si>
    <t>s8m</t>
  </si>
  <si>
    <t>Y/5</t>
  </si>
  <si>
    <t>_.*</t>
  </si>
  <si>
    <t>\IJ</t>
  </si>
  <si>
    <t>.&lt;8</t>
  </si>
  <si>
    <t>`\*</t>
  </si>
  <si>
    <t>-v\</t>
  </si>
  <si>
    <t>F.(</t>
  </si>
  <si>
    <t>,WH</t>
  </si>
  <si>
    <t>u1z</t>
  </si>
  <si>
    <t>KIf</t>
  </si>
  <si>
    <t>wh&gt;</t>
  </si>
  <si>
    <t>H^]</t>
  </si>
  <si>
    <t>oO`</t>
  </si>
  <si>
    <t>O`b</t>
  </si>
  <si>
    <t>zKP</t>
  </si>
  <si>
    <t>lBo</t>
  </si>
  <si>
    <t>V\y</t>
  </si>
  <si>
    <t>JgQ</t>
  </si>
  <si>
    <t>jRb</t>
  </si>
  <si>
    <t>Rb{</t>
  </si>
  <si>
    <t>{.t</t>
  </si>
  <si>
    <t>&gt;bM</t>
  </si>
  <si>
    <t>]_/</t>
  </si>
  <si>
    <t>wDG</t>
  </si>
  <si>
    <t>?w_</t>
  </si>
  <si>
    <t>6Xp</t>
  </si>
  <si>
    <t>_SK</t>
  </si>
  <si>
    <t>Tr3</t>
  </si>
  <si>
    <t>44u</t>
  </si>
  <si>
    <t>98&lt;</t>
  </si>
  <si>
    <t>pDV</t>
  </si>
  <si>
    <t>Y3}</t>
  </si>
  <si>
    <t>Fj[</t>
  </si>
  <si>
    <t>N2M</t>
  </si>
  <si>
    <t>eNe</t>
  </si>
  <si>
    <t>]]v</t>
  </si>
  <si>
    <t>]v)</t>
  </si>
  <si>
    <t>)i?</t>
  </si>
  <si>
    <t>jP^</t>
  </si>
  <si>
    <t>sX[</t>
  </si>
  <si>
    <t>9}x</t>
  </si>
  <si>
    <t>n6K</t>
  </si>
  <si>
    <t>esD</t>
  </si>
  <si>
    <t>_pb</t>
  </si>
  <si>
    <t>\hr</t>
  </si>
  <si>
    <t>Ukq</t>
  </si>
  <si>
    <t>KV+</t>
  </si>
  <si>
    <t>6&gt;I</t>
  </si>
  <si>
    <t>K2b</t>
  </si>
  <si>
    <t>-B?</t>
  </si>
  <si>
    <t>hK:</t>
  </si>
  <si>
    <t>ZPo</t>
  </si>
  <si>
    <t>d;{</t>
  </si>
  <si>
    <t>KNw</t>
  </si>
  <si>
    <t>4B{</t>
  </si>
  <si>
    <t>DzK</t>
  </si>
  <si>
    <t>=fU</t>
  </si>
  <si>
    <t>Q=1</t>
  </si>
  <si>
    <t>:i+</t>
  </si>
  <si>
    <t>s5&lt;</t>
  </si>
  <si>
    <t>q&lt;D</t>
  </si>
  <si>
    <t>rRL</t>
  </si>
  <si>
    <t>/Gn</t>
  </si>
  <si>
    <t>@:\</t>
  </si>
  <si>
    <t>c8l</t>
  </si>
  <si>
    <t>M]p</t>
  </si>
  <si>
    <t>g:O</t>
  </si>
  <si>
    <t>/+O</t>
  </si>
  <si>
    <t>10G</t>
  </si>
  <si>
    <t>{8V</t>
  </si>
  <si>
    <t>+]2</t>
  </si>
  <si>
    <t>Te}</t>
  </si>
  <si>
    <t>-*z</t>
  </si>
  <si>
    <t>)&gt;:</t>
  </si>
  <si>
    <t>_p4</t>
  </si>
  <si>
    <t>&gt;HJ</t>
  </si>
  <si>
    <t>[95</t>
  </si>
  <si>
    <t>g;g</t>
  </si>
  <si>
    <t>6E;</t>
  </si>
  <si>
    <t>-t[</t>
  </si>
  <si>
    <t>YV3</t>
  </si>
  <si>
    <t>8nV</t>
  </si>
  <si>
    <t>Xe9</t>
  </si>
  <si>
    <t>MCH</t>
  </si>
  <si>
    <t>0d`</t>
  </si>
  <si>
    <t>w:m</t>
  </si>
  <si>
    <t>2gv</t>
  </si>
  <si>
    <t>p}E</t>
  </si>
  <si>
    <t>fRc</t>
  </si>
  <si>
    <t>+Ni</t>
  </si>
  <si>
    <t>^i[</t>
  </si>
  <si>
    <t>iWK</t>
  </si>
  <si>
    <t>L7F</t>
  </si>
  <si>
    <t>^.V</t>
  </si>
  <si>
    <t>u|i</t>
  </si>
  <si>
    <t>nO,</t>
  </si>
  <si>
    <t>|I]</t>
  </si>
  <si>
    <t>9IN</t>
  </si>
  <si>
    <t>&lt;2{</t>
  </si>
  <si>
    <t>p/U</t>
  </si>
  <si>
    <t>=tv</t>
  </si>
  <si>
    <t>I41</t>
  </si>
  <si>
    <t>d\&lt;</t>
  </si>
  <si>
    <t>gb]</t>
  </si>
  <si>
    <t>K*@</t>
  </si>
  <si>
    <t>`h+</t>
  </si>
  <si>
    <t>\^x</t>
  </si>
  <si>
    <t>{kl</t>
  </si>
  <si>
    <t>klB</t>
  </si>
  <si>
    <t>B0p</t>
  </si>
  <si>
    <t>O&gt;O</t>
  </si>
  <si>
    <t>5{(</t>
  </si>
  <si>
    <t>Vd?</t>
  </si>
  <si>
    <t>grm</t>
  </si>
  <si>
    <t>C@O</t>
  </si>
  <si>
    <t>ZNf</t>
  </si>
  <si>
    <t>HRt</t>
  </si>
  <si>
    <t>om2</t>
  </si>
  <si>
    <t>6iW</t>
  </si>
  <si>
    <t>tw+</t>
  </si>
  <si>
    <t>:EZ</t>
  </si>
  <si>
    <t>Ht;</t>
  </si>
  <si>
    <t>o5N</t>
  </si>
  <si>
    <t>4=N</t>
  </si>
  <si>
    <t>7h5</t>
  </si>
  <si>
    <t>O[I</t>
  </si>
  <si>
    <t>F6-</t>
  </si>
  <si>
    <t>+kj</t>
  </si>
  <si>
    <t>ct{</t>
  </si>
  <si>
    <t>rqk</t>
  </si>
  <si>
    <t>I68</t>
  </si>
  <si>
    <t>jZh</t>
  </si>
  <si>
    <t>=&lt;_</t>
  </si>
  <si>
    <t>fl)</t>
  </si>
  <si>
    <t>wG|</t>
  </si>
  <si>
    <t>.uA</t>
  </si>
  <si>
    <t>hA=</t>
  </si>
  <si>
    <t>A=e</t>
  </si>
  <si>
    <t>euO</t>
  </si>
  <si>
    <t>@Oh</t>
  </si>
  <si>
    <t>KVU</t>
  </si>
  <si>
    <t>z;Y</t>
  </si>
  <si>
    <t>S0x</t>
  </si>
  <si>
    <t>P&gt;a</t>
  </si>
  <si>
    <t>C]9</t>
  </si>
  <si>
    <t>9^6</t>
  </si>
  <si>
    <t>Ge5</t>
  </si>
  <si>
    <t>0_]</t>
  </si>
  <si>
    <t>x|@</t>
  </si>
  <si>
    <t>3Uj</t>
  </si>
  <si>
    <t>`J5</t>
  </si>
  <si>
    <t>p|y</t>
  </si>
  <si>
    <t>GEV</t>
  </si>
  <si>
    <t>{|.</t>
  </si>
  <si>
    <t>oB3</t>
  </si>
  <si>
    <t>bi1</t>
  </si>
  <si>
    <t>0Y(</t>
  </si>
  <si>
    <t>G.h</t>
  </si>
  <si>
    <t>Rj=</t>
  </si>
  <si>
    <t>-c|</t>
  </si>
  <si>
    <t>u\]</t>
  </si>
  <si>
    <t>JkW</t>
  </si>
  <si>
    <t>^(1</t>
  </si>
  <si>
    <t>1KC</t>
  </si>
  <si>
    <t>cPb</t>
  </si>
  <si>
    <t>Pbd</t>
  </si>
  <si>
    <t>dw2</t>
  </si>
  <si>
    <t>-Dn</t>
  </si>
  <si>
    <t>nK9</t>
  </si>
  <si>
    <t>K9T</t>
  </si>
  <si>
    <t>?Z0</t>
  </si>
  <si>
    <t>aoG</t>
  </si>
  <si>
    <t>c7r</t>
  </si>
  <si>
    <t>nD5</t>
  </si>
  <si>
    <t>\Yz</t>
  </si>
  <si>
    <t>c}Z</t>
  </si>
  <si>
    <t>fIJ</t>
  </si>
  <si>
    <t>g8u</t>
  </si>
  <si>
    <t>Z=g</t>
  </si>
  <si>
    <t>Sm:</t>
  </si>
  <si>
    <t>itA</t>
  </si>
  <si>
    <t>ArR</t>
  </si>
  <si>
    <t>rR_</t>
  </si>
  <si>
    <t>1Me</t>
  </si>
  <si>
    <t>r3D</t>
  </si>
  <si>
    <t>92s</t>
  </si>
  <si>
    <t>sD1</t>
  </si>
  <si>
    <t>D1/</t>
  </si>
  <si>
    <t>qf2</t>
  </si>
  <si>
    <t>f2D</t>
  </si>
  <si>
    <t>-pp</t>
  </si>
  <si>
    <t>x;Q</t>
  </si>
  <si>
    <t>;Qg</t>
  </si>
  <si>
    <t>kaJ</t>
  </si>
  <si>
    <t>6UK</t>
  </si>
  <si>
    <t>uDn</t>
  </si>
  <si>
    <t>-DZ</t>
  </si>
  <si>
    <t>8Hq</t>
  </si>
  <si>
    <t>-C\</t>
  </si>
  <si>
    <t>C\;</t>
  </si>
  <si>
    <t>9aB</t>
  </si>
  <si>
    <t>7`g</t>
  </si>
  <si>
    <t>T^b</t>
  </si>
  <si>
    <t>82o</t>
  </si>
  <si>
    <t>6LU</t>
  </si>
  <si>
    <t>3T{</t>
  </si>
  <si>
    <t>y`6</t>
  </si>
  <si>
    <t>UES</t>
  </si>
  <si>
    <t>c8b</t>
  </si>
  <si>
    <t>hV[</t>
  </si>
  <si>
    <t>XsG</t>
  </si>
  <si>
    <t>tPz</t>
  </si>
  <si>
    <t>shX</t>
  </si>
  <si>
    <t>DB3</t>
  </si>
  <si>
    <t>;*t</t>
  </si>
  <si>
    <t>Jjh</t>
  </si>
  <si>
    <t>&gt;MO</t>
  </si>
  <si>
    <t>,e@</t>
  </si>
  <si>
    <t>aeX</t>
  </si>
  <si>
    <t>C:/</t>
  </si>
  <si>
    <t>tam</t>
  </si>
  <si>
    <t>S=C</t>
  </si>
  <si>
    <t>BzB</t>
  </si>
  <si>
    <t>Q.t</t>
  </si>
  <si>
    <t>7&gt;b</t>
  </si>
  <si>
    <t>4wU</t>
  </si>
  <si>
    <t>z-3</t>
  </si>
  <si>
    <t>s2n</t>
  </si>
  <si>
    <t>_Dt</t>
  </si>
  <si>
    <t>Dt(</t>
  </si>
  <si>
    <t>(v/</t>
  </si>
  <si>
    <t>S;l</t>
  </si>
  <si>
    <t>&gt;gb</t>
  </si>
  <si>
    <t>4Eu</t>
  </si>
  <si>
    <t>RI@</t>
  </si>
  <si>
    <t>}Ky</t>
  </si>
  <si>
    <t>&lt;5V</t>
  </si>
  <si>
    <t>u&gt;t</t>
  </si>
  <si>
    <t>aM4</t>
  </si>
  <si>
    <t>SRf</t>
  </si>
  <si>
    <t>UDC</t>
  </si>
  <si>
    <t>Y/)</t>
  </si>
  <si>
    <t>Kqw</t>
  </si>
  <si>
    <t>DGc</t>
  </si>
  <si>
    <t>q.P</t>
  </si>
  <si>
    <t>1q7</t>
  </si>
  <si>
    <t>UWQ</t>
  </si>
  <si>
    <t>]lr</t>
  </si>
  <si>
    <t>g[J</t>
  </si>
  <si>
    <t>U1h</t>
  </si>
  <si>
    <t>Y^J</t>
  </si>
  <si>
    <t>a|4</t>
  </si>
  <si>
    <t>nhH</t>
  </si>
  <si>
    <t>n@4</t>
  </si>
  <si>
    <t>*Ir</t>
  </si>
  <si>
    <t>v\2</t>
  </si>
  <si>
    <t>&gt;:J</t>
  </si>
  <si>
    <t>:J9</t>
  </si>
  <si>
    <t>9=3</t>
  </si>
  <si>
    <t>TQM</t>
  </si>
  <si>
    <t>;QU</t>
  </si>
  <si>
    <t>f}q</t>
  </si>
  <si>
    <t>kXI</t>
  </si>
  <si>
    <t>{Ql</t>
  </si>
  <si>
    <t>kCd</t>
  </si>
  <si>
    <t>`xn</t>
  </si>
  <si>
    <t>dH;</t>
  </si>
  <si>
    <t>dGc</t>
  </si>
  <si>
    <t>YE6</t>
  </si>
  <si>
    <t>|t1</t>
  </si>
  <si>
    <t>icX</t>
  </si>
  <si>
    <t>YH5</t>
  </si>
  <si>
    <t>{S{</t>
  </si>
  <si>
    <t>o}c</t>
  </si>
  <si>
    <t>_@b</t>
  </si>
  <si>
    <t>X_7</t>
  </si>
  <si>
    <t>ACo</t>
  </si>
  <si>
    <t>_0P</t>
  </si>
  <si>
    <t>Pw@</t>
  </si>
  <si>
    <t>w@O</t>
  </si>
  <si>
    <t>e7Q</t>
  </si>
  <si>
    <t>pMR</t>
  </si>
  <si>
    <t>5wz</t>
  </si>
  <si>
    <t>JfE</t>
  </si>
  <si>
    <t>wlj</t>
  </si>
  <si>
    <t>N3^</t>
  </si>
  <si>
    <t>_@q</t>
  </si>
  <si>
    <t>3b^</t>
  </si>
  <si>
    <t>AZU</t>
  </si>
  <si>
    <t>\SG</t>
  </si>
  <si>
    <t>qex</t>
  </si>
  <si>
    <t>Hb{</t>
  </si>
  <si>
    <t>R:,</t>
  </si>
  <si>
    <t>TaL</t>
  </si>
  <si>
    <t>yU5</t>
  </si>
  <si>
    <t>TG/</t>
  </si>
  <si>
    <t>Lz&lt;</t>
  </si>
  <si>
    <t>z&lt;a</t>
  </si>
  <si>
    <t>ZzF</t>
  </si>
  <si>
    <t>zF_</t>
  </si>
  <si>
    <t>9Pz</t>
  </si>
  <si>
    <t>f6}</t>
  </si>
  <si>
    <t>F/G</t>
  </si>
  <si>
    <t>&lt;PN</t>
  </si>
  <si>
    <t>ycG</t>
  </si>
  <si>
    <t>38J</t>
  </si>
  <si>
    <t>GgK</t>
  </si>
  <si>
    <t>]PK</t>
  </si>
  <si>
    <t>{EQ</t>
  </si>
  <si>
    <t>/Va</t>
  </si>
  <si>
    <t>yQr</t>
  </si>
  <si>
    <t>56G</t>
  </si>
  <si>
    <t>\5W</t>
  </si>
  <si>
    <t>s&lt;k</t>
  </si>
  <si>
    <t>uwQ</t>
  </si>
  <si>
    <t>:YG</t>
  </si>
  <si>
    <t>ZUd</t>
  </si>
  <si>
    <t>;3O</t>
  </si>
  <si>
    <t>Kv.</t>
  </si>
  <si>
    <t>_mP</t>
  </si>
  <si>
    <t>rTL</t>
  </si>
  <si>
    <t>PJ4</t>
  </si>
  <si>
    <t>=x8</t>
  </si>
  <si>
    <t>}zT</t>
  </si>
  <si>
    <t>GA:</t>
  </si>
  <si>
    <t>=pn</t>
  </si>
  <si>
    <t>}d{</t>
  </si>
  <si>
    <t>Qby</t>
  </si>
  <si>
    <t>-aq</t>
  </si>
  <si>
    <t>q&lt;[</t>
  </si>
  <si>
    <t>bze</t>
  </si>
  <si>
    <t>*od</t>
  </si>
  <si>
    <t>tIb</t>
  </si>
  <si>
    <t>-t?</t>
  </si>
  <si>
    <t>foh</t>
  </si>
  <si>
    <t>7dL</t>
  </si>
  <si>
    <t>ESa</t>
  </si>
  <si>
    <t>nO(</t>
  </si>
  <si>
    <t>:KY</t>
  </si>
  <si>
    <t>1=|</t>
  </si>
  <si>
    <t>.IH</t>
  </si>
  <si>
    <t>qd[</t>
  </si>
  <si>
    <t>8l:</t>
  </si>
  <si>
    <t>9Vd</t>
  </si>
  <si>
    <t>WAr</t>
  </si>
  <si>
    <t>&gt;w*</t>
  </si>
  <si>
    <t>ceA</t>
  </si>
  <si>
    <t>\-k</t>
  </si>
  <si>
    <t>|3l</t>
  </si>
  <si>
    <t>oqt</t>
  </si>
  <si>
    <t>rHs</t>
  </si>
  <si>
    <t>4aB</t>
  </si>
  <si>
    <t>3jy</t>
  </si>
  <si>
    <t>=R5</t>
  </si>
  <si>
    <t>|Q^</t>
  </si>
  <si>
    <t>]oX</t>
  </si>
  <si>
    <t>X]Q</t>
  </si>
  <si>
    <t>]Qh</t>
  </si>
  <si>
    <t>cK8</t>
  </si>
  <si>
    <t>(i3</t>
  </si>
  <si>
    <t>F3O</t>
  </si>
  <si>
    <t>|\6</t>
  </si>
  <si>
    <t>6Aw</t>
  </si>
  <si>
    <t>Z.P</t>
  </si>
  <si>
    <t>YC-</t>
  </si>
  <si>
    <t>R;a</t>
  </si>
  <si>
    <t>cXB</t>
  </si>
  <si>
    <t>_g:</t>
  </si>
  <si>
    <t>p{a</t>
  </si>
  <si>
    <t>&lt;9M</t>
  </si>
  <si>
    <t>?xn</t>
  </si>
  <si>
    <t>IIT</t>
  </si>
  <si>
    <t>wos</t>
  </si>
  <si>
    <t>39=</t>
  </si>
  <si>
    <t>bcE</t>
  </si>
  <si>
    <t>nE(</t>
  </si>
  <si>
    <t>u&lt;j</t>
  </si>
  <si>
    <t>jh{</t>
  </si>
  <si>
    <t>nyf</t>
  </si>
  <si>
    <t>IsL</t>
  </si>
  <si>
    <t>X);</t>
  </si>
  <si>
    <t>[jD</t>
  </si>
  <si>
    <t>Djv</t>
  </si>
  <si>
    <t>quE</t>
  </si>
  <si>
    <t>bvF</t>
  </si>
  <si>
    <t>vF+</t>
  </si>
  <si>
    <t>+zT</t>
  </si>
  <si>
    <t>kpc</t>
  </si>
  <si>
    <t>&gt;xQ</t>
  </si>
  <si>
    <t>Q/o</t>
  </si>
  <si>
    <t>&lt;RP</t>
  </si>
  <si>
    <t>|E6</t>
  </si>
  <si>
    <t>E6o</t>
  </si>
  <si>
    <t>2K@</t>
  </si>
  <si>
    <t>{Gn</t>
  </si>
  <si>
    <t>q^0</t>
  </si>
  <si>
    <t>yo@</t>
  </si>
  <si>
    <t>o@@</t>
  </si>
  <si>
    <t>@-E</t>
  </si>
  <si>
    <t>.Fs</t>
  </si>
  <si>
    <t>exg</t>
  </si>
  <si>
    <t>/-m</t>
  </si>
  <si>
    <t>Lt1</t>
  </si>
  <si>
    <t>e3\</t>
  </si>
  <si>
    <t>qXa</t>
  </si>
  <si>
    <t>fvg</t>
  </si>
  <si>
    <t>=T,</t>
  </si>
  <si>
    <t>qp}</t>
  </si>
  <si>
    <t>}KS</t>
  </si>
  <si>
    <t>KSh</t>
  </si>
  <si>
    <t>.[\</t>
  </si>
  <si>
    <t>3+h</t>
  </si>
  <si>
    <t>i7Y</t>
  </si>
  <si>
    <t>VSX</t>
  </si>
  <si>
    <t>=8.</t>
  </si>
  <si>
    <t>R&gt;W</t>
  </si>
  <si>
    <t>VLD</t>
  </si>
  <si>
    <t>|`Y</t>
  </si>
  <si>
    <t>.Ii</t>
  </si>
  <si>
    <t>F`@</t>
  </si>
  <si>
    <t>/h1</t>
  </si>
  <si>
    <t>FEG</t>
  </si>
  <si>
    <t>GhW</t>
  </si>
  <si>
    <t>hWv</t>
  </si>
  <si>
    <t>EjV</t>
  </si>
  <si>
    <t>hK[</t>
  </si>
  <si>
    <t>z}2</t>
  </si>
  <si>
    <t>7&gt;H</t>
  </si>
  <si>
    <t>Hx]</t>
  </si>
  <si>
    <t>2B;</t>
  </si>
  <si>
    <t>Ck(</t>
  </si>
  <si>
    <t>PH1</t>
  </si>
  <si>
    <t>7wn</t>
  </si>
  <si>
    <t>G_v</t>
  </si>
  <si>
    <t>{Oh</t>
  </si>
  <si>
    <t>KYZ</t>
  </si>
  <si>
    <t>O./</t>
  </si>
  <si>
    <t>P&lt;:</t>
  </si>
  <si>
    <t>:l0</t>
  </si>
  <si>
    <t>l0I</t>
  </si>
  <si>
    <t>2Lh</t>
  </si>
  <si>
    <t>36^</t>
  </si>
  <si>
    <t>?KT</t>
  </si>
  <si>
    <t>QM&gt;</t>
  </si>
  <si>
    <t>CWX</t>
  </si>
  <si>
    <t>GYb</t>
  </si>
  <si>
    <t>br\</t>
  </si>
  <si>
    <t>r\f</t>
  </si>
  <si>
    <t>UCu</t>
  </si>
  <si>
    <t>-F3</t>
  </si>
  <si>
    <t>s/I</t>
  </si>
  <si>
    <t>zL8</t>
  </si>
  <si>
    <t>|\g</t>
  </si>
  <si>
    <t>;9C</t>
  </si>
  <si>
    <t>m&gt;k</t>
  </si>
  <si>
    <t>9f;</t>
  </si>
  <si>
    <t>jNh</t>
  </si>
  <si>
    <t>gzH</t>
  </si>
  <si>
    <t>xb/</t>
  </si>
  <si>
    <t>AX&gt;</t>
  </si>
  <si>
    <t>o|O</t>
  </si>
  <si>
    <t>6c:</t>
  </si>
  <si>
    <t>VnD</t>
  </si>
  <si>
    <t>nDp</t>
  </si>
  <si>
    <t>^)b</t>
  </si>
  <si>
    <t>`5(</t>
  </si>
  <si>
    <t>os1</t>
  </si>
  <si>
    <t>6V0</t>
  </si>
  <si>
    <t>`^H</t>
  </si>
  <si>
    <t>^H9</t>
  </si>
  <si>
    <t>9m?</t>
  </si>
  <si>
    <t>OTW</t>
  </si>
  <si>
    <t>g2j</t>
  </si>
  <si>
    <t>m6d</t>
  </si>
  <si>
    <t>n/)</t>
  </si>
  <si>
    <t>Z,M</t>
  </si>
  <si>
    <t>Q0(</t>
  </si>
  <si>
    <t>XRp</t>
  </si>
  <si>
    <t>jf1</t>
  </si>
  <si>
    <t>smK</t>
  </si>
  <si>
    <t>wZ;</t>
  </si>
  <si>
    <t>88B</t>
  </si>
  <si>
    <t>;|+</t>
  </si>
  <si>
    <t>{.e</t>
  </si>
  <si>
    <t>[*i</t>
  </si>
  <si>
    <t>b0v</t>
  </si>
  <si>
    <t>8UD</t>
  </si>
  <si>
    <t>ba-</t>
  </si>
  <si>
    <t>0Ls</t>
  </si>
  <si>
    <t>)\(</t>
  </si>
  <si>
    <t>t],</t>
  </si>
  <si>
    <t>G&gt;|</t>
  </si>
  <si>
    <t>&gt;|]</t>
  </si>
  <si>
    <t>r;I</t>
  </si>
  <si>
    <t>6+H</t>
  </si>
  <si>
    <t>Y[l</t>
  </si>
  <si>
    <t>4&lt;L</t>
  </si>
  <si>
    <t>g2O</t>
  </si>
  <si>
    <t>L4h</t>
  </si>
  <si>
    <t>3kF</t>
  </si>
  <si>
    <t>R@v</t>
  </si>
  <si>
    <t>@v*</t>
  </si>
  <si>
    <t>Xs^</t>
  </si>
  <si>
    <t>ghE</t>
  </si>
  <si>
    <t>hR8</t>
  </si>
  <si>
    <t>R8s</t>
  </si>
  <si>
    <t>sBe</t>
  </si>
  <si>
    <t>Ur=</t>
  </si>
  <si>
    <t>r=:</t>
  </si>
  <si>
    <t>:Cu</t>
  </si>
  <si>
    <t>MTF</t>
  </si>
  <si>
    <t>S&gt;=</t>
  </si>
  <si>
    <t>n/.</t>
  </si>
  <si>
    <t>XK@</t>
  </si>
  <si>
    <t>e3p</t>
  </si>
  <si>
    <t>ScZ</t>
  </si>
  <si>
    <t>ZTI</t>
  </si>
  <si>
    <t>ULg</t>
  </si>
  <si>
    <t>HV.</t>
  </si>
  <si>
    <t>GWh</t>
  </si>
  <si>
    <t>mJj</t>
  </si>
  <si>
    <t>gxD</t>
  </si>
  <si>
    <t>JQY</t>
  </si>
  <si>
    <t>=SQ</t>
  </si>
  <si>
    <t>QW;</t>
  </si>
  <si>
    <t>zQP</t>
  </si>
  <si>
    <t>^mw</t>
  </si>
  <si>
    <t>]+a</t>
  </si>
  <si>
    <t>O`j</t>
  </si>
  <si>
    <t>HuP</t>
  </si>
  <si>
    <t>xY+</t>
  </si>
  <si>
    <t>W|n</t>
  </si>
  <si>
    <t>nuj</t>
  </si>
  <si>
    <t>Ei4</t>
  </si>
  <si>
    <t>dK3</t>
  </si>
  <si>
    <t>NG*</t>
  </si>
  <si>
    <t>b/V</t>
  </si>
  <si>
    <t>T/v</t>
  </si>
  <si>
    <t>-zv</t>
  </si>
  <si>
    <t>J1=</t>
  </si>
  <si>
    <t>A`6</t>
  </si>
  <si>
    <t>.)r</t>
  </si>
  <si>
    <t>hUe</t>
  </si>
  <si>
    <t>P.(</t>
  </si>
  <si>
    <t>Y9i</t>
  </si>
  <si>
    <t>`vp</t>
  </si>
  <si>
    <t>vpR</t>
  </si>
  <si>
    <t>`Tu</t>
  </si>
  <si>
    <t>Bh^</t>
  </si>
  <si>
    <t>&lt;Ur</t>
  </si>
  <si>
    <t>]bO</t>
  </si>
  <si>
    <t>p[W</t>
  </si>
  <si>
    <t>A7P</t>
  </si>
  <si>
    <t>?62</t>
  </si>
  <si>
    <t>D{y</t>
  </si>
  <si>
    <t>ysj</t>
  </si>
  <si>
    <t>W-\</t>
  </si>
  <si>
    <t>p4G</t>
  </si>
  <si>
    <t>NV@</t>
  </si>
  <si>
    <t>msU</t>
  </si>
  <si>
    <t>j5X</t>
  </si>
  <si>
    <t>A`]</t>
  </si>
  <si>
    <t>i\a</t>
  </si>
  <si>
    <t>&lt;KD</t>
  </si>
  <si>
    <t>Rxt</t>
  </si>
  <si>
    <t>JSW</t>
  </si>
  <si>
    <t>|h(</t>
  </si>
  <si>
    <t>C1B</t>
  </si>
  <si>
    <t>;s=</t>
  </si>
  <si>
    <t>V*U</t>
  </si>
  <si>
    <t>RC7</t>
  </si>
  <si>
    <t>G.Z</t>
  </si>
  <si>
    <t>T6H</t>
  </si>
  <si>
    <t>6H@</t>
  </si>
  <si>
    <t>@b+</t>
  </si>
  <si>
    <t>yP5</t>
  </si>
  <si>
    <t>u(]</t>
  </si>
  <si>
    <t>xXe</t>
  </si>
  <si>
    <t>eNi</t>
  </si>
  <si>
    <t>Ni&lt;</t>
  </si>
  <si>
    <t>m=/</t>
  </si>
  <si>
    <t>Q:[</t>
  </si>
  <si>
    <t>8B@</t>
  </si>
  <si>
    <t>][_</t>
  </si>
  <si>
    <t>t/=</t>
  </si>
  <si>
    <t>8p5</t>
  </si>
  <si>
    <t>9aD</t>
  </si>
  <si>
    <t>Dgj</t>
  </si>
  <si>
    <t>gj]</t>
  </si>
  <si>
    <t>XTP</t>
  </si>
  <si>
    <t>N`C</t>
  </si>
  <si>
    <t>lxG</t>
  </si>
  <si>
    <t>&lt;W?</t>
  </si>
  <si>
    <t>Ftx</t>
  </si>
  <si>
    <t>V?J</t>
  </si>
  <si>
    <t>idI</t>
  </si>
  <si>
    <t>KS2</t>
  </si>
  <si>
    <t>@uT</t>
  </si>
  <si>
    <t>aI7</t>
  </si>
  <si>
    <t>`Y[</t>
  </si>
  <si>
    <t>[4t</t>
  </si>
  <si>
    <t>4t/</t>
  </si>
  <si>
    <t>Zk3</t>
  </si>
  <si>
    <t>8m9</t>
  </si>
  <si>
    <t>G;X</t>
  </si>
  <si>
    <t>:0H</t>
  </si>
  <si>
    <t>J6I</t>
  </si>
  <si>
    <t>1lt</t>
  </si>
  <si>
    <t>_^J</t>
  </si>
  <si>
    <t>12:</t>
  </si>
  <si>
    <t>=xV</t>
  </si>
  <si>
    <t>Q7w</t>
  </si>
  <si>
    <t>(a,</t>
  </si>
  <si>
    <t>e)X</t>
  </si>
  <si>
    <t>4|-</t>
  </si>
  <si>
    <t>IAG</t>
  </si>
  <si>
    <t>hJl</t>
  </si>
  <si>
    <t>\Tc</t>
  </si>
  <si>
    <t>Y;{</t>
  </si>
  <si>
    <t>k&lt;B</t>
  </si>
  <si>
    <t>fky</t>
  </si>
  <si>
    <t>4Pw</t>
  </si>
  <si>
    <t>{gD</t>
  </si>
  <si>
    <t>eER</t>
  </si>
  <si>
    <t>Fh2</t>
  </si>
  <si>
    <t>H6z</t>
  </si>
  <si>
    <t>nQE</t>
  </si>
  <si>
    <t>Q`f</t>
  </si>
  <si>
    <t>_U(</t>
  </si>
  <si>
    <t>8Hn</t>
  </si>
  <si>
    <t>fvO</t>
  </si>
  <si>
    <t>o2a</t>
  </si>
  <si>
    <t>K\s</t>
  </si>
  <si>
    <t>5C:</t>
  </si>
  <si>
    <t>lJl</t>
  </si>
  <si>
    <t>_MG</t>
  </si>
  <si>
    <t>ayT</t>
  </si>
  <si>
    <t>Gz@</t>
  </si>
  <si>
    <t>,kU</t>
  </si>
  <si>
    <t>iJ`</t>
  </si>
  <si>
    <t>:\i</t>
  </si>
  <si>
    <t>imZ</t>
  </si>
  <si>
    <t>mZ-</t>
  </si>
  <si>
    <t>b;Z</t>
  </si>
  <si>
    <t>6na</t>
  </si>
  <si>
    <t>v^.</t>
  </si>
  <si>
    <t>ibK</t>
  </si>
  <si>
    <t>}zb</t>
  </si>
  <si>
    <t>N{]</t>
  </si>
  <si>
    <t>k93</t>
  </si>
  <si>
    <t>dTM</t>
  </si>
  <si>
    <t>V:m</t>
  </si>
  <si>
    <t>5.[</t>
  </si>
  <si>
    <t>.[o</t>
  </si>
  <si>
    <t>oz9</t>
  </si>
  <si>
    <t>Gt&lt;</t>
  </si>
  <si>
    <t>0Ky</t>
  </si>
  <si>
    <t>ugJ</t>
  </si>
  <si>
    <t>lGi</t>
  </si>
  <si>
    <t>*_N</t>
  </si>
  <si>
    <t>txM</t>
  </si>
  <si>
    <t>VUY</t>
  </si>
  <si>
    <t>c?W</t>
  </si>
  <si>
    <t>K+A</t>
  </si>
  <si>
    <t>rda</t>
  </si>
  <si>
    <t>Q?6</t>
  </si>
  <si>
    <t>@]+</t>
  </si>
  <si>
    <t>&gt;40</t>
  </si>
  <si>
    <t>\,e</t>
  </si>
  <si>
    <t>cNK</t>
  </si>
  <si>
    <t>j?Z</t>
  </si>
  <si>
    <t>2Z0</t>
  </si>
  <si>
    <t>/dL</t>
  </si>
  <si>
    <t>2v-</t>
  </si>
  <si>
    <t>D]q</t>
  </si>
  <si>
    <t>0T4</t>
  </si>
  <si>
    <t>jNN</t>
  </si>
  <si>
    <t>Vak</t>
  </si>
  <si>
    <t>ak/</t>
  </si>
  <si>
    <t>/cq</t>
  </si>
  <si>
    <t>e],</t>
  </si>
  <si>
    <t>Z1r</t>
  </si>
  <si>
    <t>Nf{</t>
  </si>
  <si>
    <t>f{w</t>
  </si>
  <si>
    <t>wk8</t>
  </si>
  <si>
    <t>n2J</t>
  </si>
  <si>
    <t>YD_</t>
  </si>
  <si>
    <t>Un+</t>
  </si>
  <si>
    <t>n+7</t>
  </si>
  <si>
    <t>&lt;YT</t>
  </si>
  <si>
    <t>TnD</t>
  </si>
  <si>
    <t>8kS</t>
  </si>
  <si>
    <t>bdW</t>
  </si>
  <si>
    <t>1.R</t>
  </si>
  <si>
    <t>=*-</t>
  </si>
  <si>
    <t>|NV</t>
  </si>
  <si>
    <t>X5|</t>
  </si>
  <si>
    <t>o^y</t>
  </si>
  <si>
    <t>\qZ</t>
  </si>
  <si>
    <t>hD-</t>
  </si>
  <si>
    <t>YZ[</t>
  </si>
  <si>
    <t>9kt</t>
  </si>
  <si>
    <t>H;n</t>
  </si>
  <si>
    <t>:_-</t>
  </si>
  <si>
    <t>(s/</t>
  </si>
  <si>
    <t>|tq</t>
  </si>
  <si>
    <t>q&gt;5</t>
  </si>
  <si>
    <t>&gt;5y</t>
  </si>
  <si>
    <t>\H2</t>
  </si>
  <si>
    <t>Y7Z</t>
  </si>
  <si>
    <t>6AX</t>
  </si>
  <si>
    <t>XPs</t>
  </si>
  <si>
    <t>Psa</t>
  </si>
  <si>
    <t>6[h</t>
  </si>
  <si>
    <t>xy(</t>
  </si>
  <si>
    <t>=P^</t>
  </si>
  <si>
    <t>Hyw</t>
  </si>
  <si>
    <t>jRe</t>
  </si>
  <si>
    <t>Q;c</t>
  </si>
  <si>
    <t>BI:</t>
  </si>
  <si>
    <t>1xn</t>
  </si>
  <si>
    <t>:If</t>
  </si>
  <si>
    <t>W-p</t>
  </si>
  <si>
    <t>lq&gt;</t>
  </si>
  <si>
    <t>*ki</t>
  </si>
  <si>
    <t>7&lt;V</t>
  </si>
  <si>
    <t>J1\</t>
  </si>
  <si>
    <t>^.M</t>
  </si>
  <si>
    <t>xy[</t>
  </si>
  <si>
    <t>o|9</t>
  </si>
  <si>
    <t>Fwm</t>
  </si>
  <si>
    <t>wm_</t>
  </si>
  <si>
    <t>_\U</t>
  </si>
  <si>
    <t>b8&gt;</t>
  </si>
  <si>
    <t>?7V</t>
  </si>
  <si>
    <t>bbw</t>
  </si>
  <si>
    <t>GUi</t>
  </si>
  <si>
    <t>,BJ</t>
  </si>
  <si>
    <t>:9b</t>
  </si>
  <si>
    <t>4w0</t>
  </si>
  <si>
    <t>t&lt;8</t>
  </si>
  <si>
    <t>g}(</t>
  </si>
  <si>
    <t>CC0</t>
  </si>
  <si>
    <t>2nK</t>
  </si>
  <si>
    <t>v4M</t>
  </si>
  <si>
    <t>5ZH</t>
  </si>
  <si>
    <t>OKa</t>
  </si>
  <si>
    <t>7EY</t>
  </si>
  <si>
    <t>]]B</t>
  </si>
  <si>
    <t>]B=</t>
  </si>
  <si>
    <t>=bs</t>
  </si>
  <si>
    <t>b.l</t>
  </si>
  <si>
    <t>+uy</t>
  </si>
  <si>
    <t>m.{</t>
  </si>
  <si>
    <t>9sP</t>
  </si>
  <si>
    <t>sPd</t>
  </si>
  <si>
    <t>d7D</t>
  </si>
  <si>
    <t>7VV</t>
  </si>
  <si>
    <t>VWc</t>
  </si>
  <si>
    <t>qNF</t>
  </si>
  <si>
    <t>\L=</t>
  </si>
  <si>
    <t>HWo</t>
  </si>
  <si>
    <t>mgb</t>
  </si>
  <si>
    <t>b6L</t>
  </si>
  <si>
    <t>9ns</t>
  </si>
  <si>
    <t>ii1</t>
  </si>
  <si>
    <t>{UJ</t>
  </si>
  <si>
    <t>:5}</t>
  </si>
  <si>
    <t>yhT</t>
  </si>
  <si>
    <t>dNk</t>
  </si>
  <si>
    <t>^vi</t>
  </si>
  <si>
    <t>ikv</t>
  </si>
  <si>
    <t>,/1</t>
  </si>
  <si>
    <t>?bG</t>
  </si>
  <si>
    <t>_4F</t>
  </si>
  <si>
    <t>4}_</t>
  </si>
  <si>
    <t>tSu</t>
  </si>
  <si>
    <t>}eB</t>
  </si>
  <si>
    <t>&gt;sE</t>
  </si>
  <si>
    <t>2=W</t>
  </si>
  <si>
    <t>BAu</t>
  </si>
  <si>
    <t>tSK</t>
  </si>
  <si>
    <t>p:t</t>
  </si>
  <si>
    <t>,13</t>
  </si>
  <si>
    <t>aBf</t>
  </si>
  <si>
    <t>4H)</t>
  </si>
  <si>
    <t>3R-</t>
  </si>
  <si>
    <t>gQP</t>
  </si>
  <si>
    <t>J2;</t>
  </si>
  <si>
    <t>u`U</t>
  </si>
  <si>
    <t>hLQ</t>
  </si>
  <si>
    <t>fO_</t>
  </si>
  <si>
    <t>VF4</t>
  </si>
  <si>
    <t>tz4</t>
  </si>
  <si>
    <t>(d.</t>
  </si>
  <si>
    <t>K&gt;p</t>
  </si>
  <si>
    <t>}XV</t>
  </si>
  <si>
    <t>nL^</t>
  </si>
  <si>
    <t>4qv</t>
  </si>
  <si>
    <t>kVT</t>
  </si>
  <si>
    <t>T.s</t>
  </si>
  <si>
    <t>Hq_</t>
  </si>
  <si>
    <t>`=K</t>
  </si>
  <si>
    <t>W)4</t>
  </si>
  <si>
    <t>5`0</t>
  </si>
  <si>
    <t>wPf</t>
  </si>
  <si>
    <t>XKu</t>
  </si>
  <si>
    <t>WrI</t>
  </si>
  <si>
    <t>bnu</t>
  </si>
  <si>
    <t>sJQ</t>
  </si>
  <si>
    <t>JQ|</t>
  </si>
  <si>
    <t>Q|+</t>
  </si>
  <si>
    <t>/W9</t>
  </si>
  <si>
    <t>XeJ</t>
  </si>
  <si>
    <t>T?D</t>
  </si>
  <si>
    <t>0W2</t>
  </si>
  <si>
    <t>A&gt;G</t>
  </si>
  <si>
    <t>}bd</t>
  </si>
  <si>
    <t>atZ</t>
  </si>
  <si>
    <t>*tt</t>
  </si>
  <si>
    <t>^YL</t>
  </si>
  <si>
    <t>HJe</t>
  </si>
  <si>
    <t>`11</t>
  </si>
  <si>
    <t>xAZ</t>
  </si>
  <si>
    <t>Z2T</t>
  </si>
  <si>
    <t>2Tn</t>
  </si>
  <si>
    <t>X&lt;g</t>
  </si>
  <si>
    <t>4M*</t>
  </si>
  <si>
    <t>Mn}</t>
  </si>
  <si>
    <t>]PB</t>
  </si>
  <si>
    <t>by1</t>
  </si>
  <si>
    <t>1Pr</t>
  </si>
  <si>
    <t>HFN</t>
  </si>
  <si>
    <t>oCP</t>
  </si>
  <si>
    <t>;Yc</t>
  </si>
  <si>
    <t>9Ca</t>
  </si>
  <si>
    <t>(eW</t>
  </si>
  <si>
    <t>B=N</t>
  </si>
  <si>
    <t>DR=</t>
  </si>
  <si>
    <t>-&lt;]</t>
  </si>
  <si>
    <t>&lt;]W</t>
  </si>
  <si>
    <t>Wp]</t>
  </si>
  <si>
    <t>LAX</t>
  </si>
  <si>
    <t>{4:</t>
  </si>
  <si>
    <t>=`U</t>
  </si>
  <si>
    <t>Ts]</t>
  </si>
  <si>
    <t>z|I</t>
  </si>
  <si>
    <t>8``</t>
  </si>
  <si>
    <t>4dy</t>
  </si>
  <si>
    <t>xZJ</t>
  </si>
  <si>
    <t>V_H</t>
  </si>
  <si>
    <t>=^B</t>
  </si>
  <si>
    <t>:Ou</t>
  </si>
  <si>
    <t>98}</t>
  </si>
  <si>
    <t>cCp</t>
  </si>
  <si>
    <t>3f;</t>
  </si>
  <si>
    <t>^x3</t>
  </si>
  <si>
    <t>1]{</t>
  </si>
  <si>
    <t>4Go</t>
  </si>
  <si>
    <t>]C-</t>
  </si>
  <si>
    <t>_,{</t>
  </si>
  <si>
    <t>=?I</t>
  </si>
  <si>
    <t>-(}</t>
  </si>
  <si>
    <t>{l;</t>
  </si>
  <si>
    <t>;EX</t>
  </si>
  <si>
    <t>EXL</t>
  </si>
  <si>
    <t>Q9h</t>
  </si>
  <si>
    <t>7a&gt;</t>
  </si>
  <si>
    <t>n|N</t>
  </si>
  <si>
    <t>5\P</t>
  </si>
  <si>
    <t>XzT</t>
  </si>
  <si>
    <t>5X,</t>
  </si>
  <si>
    <t>fs/</t>
  </si>
  <si>
    <t>s/J</t>
  </si>
  <si>
    <t>BsC</t>
  </si>
  <si>
    <t>/R5</t>
  </si>
  <si>
    <t>`di</t>
  </si>
  <si>
    <t>Ba\</t>
  </si>
  <si>
    <t>3U&lt;</t>
  </si>
  <si>
    <t>vv9</t>
  </si>
  <si>
    <t>}Qt</t>
  </si>
  <si>
    <t>Rmi</t>
  </si>
  <si>
    <t>-B9</t>
  </si>
  <si>
    <t>cg@</t>
  </si>
  <si>
    <t>i1+</t>
  </si>
  <si>
    <t>fg)</t>
  </si>
  <si>
    <t>\c&lt;</t>
  </si>
  <si>
    <t>6As</t>
  </si>
  <si>
    <t>AH=</t>
  </si>
  <si>
    <t>H=_</t>
  </si>
  <si>
    <t>yRU</t>
  </si>
  <si>
    <t>Sy5</t>
  </si>
  <si>
    <t>BK_</t>
  </si>
  <si>
    <t>XXI</t>
  </si>
  <si>
    <t>BBe</t>
  </si>
  <si>
    <t>T1v</t>
  </si>
  <si>
    <t>oMT</t>
  </si>
  <si>
    <t>Dth</t>
  </si>
  <si>
    <t>R0-</t>
  </si>
  <si>
    <t>JC-</t>
  </si>
  <si>
    <t>VMu</t>
  </si>
  <si>
    <t>Mum</t>
  </si>
  <si>
    <t>m:|</t>
  </si>
  <si>
    <t>JIQ</t>
  </si>
  <si>
    <t>:qZ</t>
  </si>
  <si>
    <t>7Nr</t>
  </si>
  <si>
    <t>T&lt;{</t>
  </si>
  <si>
    <t>^Ch</t>
  </si>
  <si>
    <t>_u,</t>
  </si>
  <si>
    <t>zC5</t>
  </si>
  <si>
    <t>7uG</t>
  </si>
  <si>
    <t>uGx</t>
  </si>
  <si>
    <t>8y;</t>
  </si>
  <si>
    <t>2CZ</t>
  </si>
  <si>
    <t>c;6</t>
  </si>
  <si>
    <t>JGq</t>
  </si>
  <si>
    <t>vS|</t>
  </si>
  <si>
    <t>]pR</t>
  </si>
  <si>
    <t>L69</t>
  </si>
  <si>
    <t>bc0</t>
  </si>
  <si>
    <t>Cx,</t>
  </si>
  <si>
    <t>n_1</t>
  </si>
  <si>
    <t>_10</t>
  </si>
  <si>
    <t>10u</t>
  </si>
  <si>
    <t>0ul</t>
  </si>
  <si>
    <t>Y0G</t>
  </si>
  <si>
    <t>zI.</t>
  </si>
  <si>
    <t>4^}</t>
  </si>
  <si>
    <t>+s5</t>
  </si>
  <si>
    <t>qJ3</t>
  </si>
  <si>
    <t>\v+</t>
  </si>
  <si>
    <t>X,F</t>
  </si>
  <si>
    <t>_w=</t>
  </si>
  <si>
    <t>&lt;P6</t>
  </si>
  <si>
    <t>x{n</t>
  </si>
  <si>
    <t>LW@</t>
  </si>
  <si>
    <t>P4C</t>
  </si>
  <si>
    <t>4BT</t>
  </si>
  <si>
    <t>/}x</t>
  </si>
  <si>
    <t>zj:</t>
  </si>
  <si>
    <t>Udh</t>
  </si>
  <si>
    <t>gA)</t>
  </si>
  <si>
    <t>A)o</t>
  </si>
  <si>
    <t>o}g</t>
  </si>
  <si>
    <t>h;f</t>
  </si>
  <si>
    <t>OCh</t>
  </si>
  <si>
    <t>.+S</t>
  </si>
  <si>
    <t>R\S</t>
  </si>
  <si>
    <t>-K[</t>
  </si>
  <si>
    <t>K[r</t>
  </si>
  <si>
    <t>[r/</t>
  </si>
  <si>
    <t>DtU</t>
  </si>
  <si>
    <t>o;8</t>
  </si>
  <si>
    <t>gwm</t>
  </si>
  <si>
    <t>JGv</t>
  </si>
  <si>
    <t>Avf</t>
  </si>
  <si>
    <t>ns3</t>
  </si>
  <si>
    <t>OEt</t>
  </si>
  <si>
    <t>^sT</t>
  </si>
  <si>
    <t>Wo)</t>
  </si>
  <si>
    <t>Nk&gt;</t>
  </si>
  <si>
    <t>k&gt;5</t>
  </si>
  <si>
    <t>.@-</t>
  </si>
  <si>
    <t>Zr(</t>
  </si>
  <si>
    <t>v^-</t>
  </si>
  <si>
    <t>:IA</t>
  </si>
  <si>
    <t>H{G</t>
  </si>
  <si>
    <t>,)M</t>
  </si>
  <si>
    <t>z\^</t>
  </si>
  <si>
    <t>FTY</t>
  </si>
  <si>
    <t>_E}</t>
  </si>
  <si>
    <t>NqX</t>
  </si>
  <si>
    <t>ARV</t>
  </si>
  <si>
    <t>IY@</t>
  </si>
  <si>
    <t>H:a</t>
  </si>
  <si>
    <t>DXW</t>
  </si>
  <si>
    <t>+2A</t>
  </si>
  <si>
    <t>bZ}</t>
  </si>
  <si>
    <t>Q@f</t>
  </si>
  <si>
    <t>k9l</t>
  </si>
  <si>
    <t>8k`</t>
  </si>
  <si>
    <t>WP8</t>
  </si>
  <si>
    <t>P8O</t>
  </si>
  <si>
    <t>KL|</t>
  </si>
  <si>
    <t>tJ(</t>
  </si>
  <si>
    <t>M9*</t>
  </si>
  <si>
    <t>XbK</t>
  </si>
  <si>
    <t>up7</t>
  </si>
  <si>
    <t>m,w</t>
  </si>
  <si>
    <t>H;z</t>
  </si>
  <si>
    <t>qsF</t>
  </si>
  <si>
    <t>9to</t>
  </si>
  <si>
    <t>n|/</t>
  </si>
  <si>
    <t>i5q</t>
  </si>
  <si>
    <t>jWd</t>
  </si>
  <si>
    <t>aVp</t>
  </si>
  <si>
    <t>t[6</t>
  </si>
  <si>
    <t>sUT</t>
  </si>
  <si>
    <t>Ayu</t>
  </si>
  <si>
    <t>uzX</t>
  </si>
  <si>
    <t>`+e</t>
  </si>
  <si>
    <t>|{^</t>
  </si>
  <si>
    <t>Pj+</t>
  </si>
  <si>
    <t>H4l</t>
  </si>
  <si>
    <t>0g:</t>
  </si>
  <si>
    <t>l}q</t>
  </si>
  <si>
    <t>-x)</t>
  </si>
  <si>
    <t>SAS</t>
  </si>
  <si>
    <t>2wr</t>
  </si>
  <si>
    <t>DKn</t>
  </si>
  <si>
    <t>3aW</t>
  </si>
  <si>
    <t>w&gt;V</t>
  </si>
  <si>
    <t>ass</t>
  </si>
  <si>
    <t>JZo</t>
  </si>
  <si>
    <t>@RO</t>
  </si>
  <si>
    <t>V{*</t>
  </si>
  <si>
    <t>2g@</t>
  </si>
  <si>
    <t>wx.</t>
  </si>
  <si>
    <t>@e/</t>
  </si>
  <si>
    <t>zxa</t>
  </si>
  <si>
    <t>rA*</t>
  </si>
  <si>
    <t>yE|</t>
  </si>
  <si>
    <t>WhB</t>
  </si>
  <si>
    <t>*`G</t>
  </si>
  <si>
    <t>\hv</t>
  </si>
  <si>
    <t>g5.</t>
  </si>
  <si>
    <t>.aC</t>
  </si>
  <si>
    <t>KD;</t>
  </si>
  <si>
    <t>RYD</t>
  </si>
  <si>
    <t>rcz</t>
  </si>
  <si>
    <t>_bi</t>
  </si>
  <si>
    <t>u}o</t>
  </si>
  <si>
    <t>sk8</t>
  </si>
  <si>
    <t>agQ</t>
  </si>
  <si>
    <t>DIH</t>
  </si>
  <si>
    <t>{&lt;K</t>
  </si>
  <si>
    <t>wa,</t>
  </si>
  <si>
    <t>w@x</t>
  </si>
  <si>
    <t>}H;</t>
  </si>
  <si>
    <t>ZPC</t>
  </si>
  <si>
    <t>H(g</t>
  </si>
  <si>
    <t>e2(</t>
  </si>
  <si>
    <t>a;[</t>
  </si>
  <si>
    <t>|+-</t>
  </si>
  <si>
    <t>\Xk</t>
  </si>
  <si>
    <t>LXZ</t>
  </si>
  <si>
    <t>sd7</t>
  </si>
  <si>
    <t>rbH</t>
  </si>
  <si>
    <t>eJd</t>
  </si>
  <si>
    <t>2Wa</t>
  </si>
  <si>
    <t>(*V</t>
  </si>
  <si>
    <t>VmJ</t>
  </si>
  <si>
    <t>d:y</t>
  </si>
  <si>
    <t>o8+</t>
  </si>
  <si>
    <t>Tu9</t>
  </si>
  <si>
    <t>s7F</t>
  </si>
  <si>
    <t>7Ni</t>
  </si>
  <si>
    <t>nlw</t>
  </si>
  <si>
    <t>H}A</t>
  </si>
  <si>
    <t>y{v</t>
  </si>
  <si>
    <t>:Ub</t>
  </si>
  <si>
    <t>ea-</t>
  </si>
  <si>
    <t>`8t</t>
  </si>
  <si>
    <t>8tF</t>
  </si>
  <si>
    <t>1f*</t>
  </si>
  <si>
    <t>8_`</t>
  </si>
  <si>
    <t>1TW</t>
  </si>
  <si>
    <t>]JM</t>
  </si>
  <si>
    <t>jcc</t>
  </si>
  <si>
    <t>&lt;r[</t>
  </si>
  <si>
    <t>|g0</t>
  </si>
  <si>
    <t>7Iv</t>
  </si>
  <si>
    <t>XM)</t>
  </si>
  <si>
    <t>ge6</t>
  </si>
  <si>
    <t>b6=</t>
  </si>
  <si>
    <t>[of</t>
  </si>
  <si>
    <t>&gt;(8</t>
  </si>
  <si>
    <t>@N+</t>
  </si>
  <si>
    <t>;Y(</t>
  </si>
  <si>
    <t>skb</t>
  </si>
  <si>
    <t>cl&lt;</t>
  </si>
  <si>
    <t>]^?</t>
  </si>
  <si>
    <t>?JU</t>
  </si>
  <si>
    <t>z*y</t>
  </si>
  <si>
    <t>wTV</t>
  </si>
  <si>
    <t>,,;</t>
  </si>
  <si>
    <t>@Nm</t>
  </si>
  <si>
    <t>w?^</t>
  </si>
  <si>
    <t>4y.</t>
  </si>
  <si>
    <t>9:s</t>
  </si>
  <si>
    <t>25o</t>
  </si>
  <si>
    <t>YfE</t>
  </si>
  <si>
    <t>_/@</t>
  </si>
  <si>
    <t>[-Y</t>
  </si>
  <si>
    <t>-dQ</t>
  </si>
  <si>
    <t>/jA</t>
  </si>
  <si>
    <t>D1t</t>
  </si>
  <si>
    <t>;5q</t>
  </si>
  <si>
    <t>MJ5</t>
  </si>
  <si>
    <t>dZ(</t>
  </si>
  <si>
    <t>c=2</t>
  </si>
  <si>
    <t>=22</t>
  </si>
  <si>
    <t>22]</t>
  </si>
  <si>
    <t>XHU</t>
  </si>
  <si>
    <t>Wph</t>
  </si>
  <si>
    <t>6x[</t>
  </si>
  <si>
    <t>9o(</t>
  </si>
  <si>
    <t>n@m</t>
  </si>
  <si>
    <t>u3o</t>
  </si>
  <si>
    <t>?6\</t>
  </si>
  <si>
    <t>W:[</t>
  </si>
  <si>
    <t>DpK</t>
  </si>
  <si>
    <t>Th^</t>
  </si>
  <si>
    <t>{xi</t>
  </si>
  <si>
    <t>KYL</t>
  </si>
  <si>
    <t>F2j</t>
  </si>
  <si>
    <t>rFz</t>
  </si>
  <si>
    <t>HmV</t>
  </si>
  <si>
    <t>C|b</t>
  </si>
  <si>
    <t>//,</t>
  </si>
  <si>
    <t>+OI</t>
  </si>
  <si>
    <t>Pav</t>
  </si>
  <si>
    <t>&lt;p&gt;</t>
  </si>
  <si>
    <t>{U&gt;</t>
  </si>
  <si>
    <t>w}Q</t>
  </si>
  <si>
    <t>DU=</t>
  </si>
  <si>
    <t>TGb</t>
  </si>
  <si>
    <t>\nz</t>
  </si>
  <si>
    <t>;F[</t>
  </si>
  <si>
    <t>iE1</t>
  </si>
  <si>
    <t>3Ra</t>
  </si>
  <si>
    <t>uit</t>
  </si>
  <si>
    <t>O_k</t>
  </si>
  <si>
    <t>D-B</t>
  </si>
  <si>
    <t>Zk{</t>
  </si>
  <si>
    <t>_{5</t>
  </si>
  <si>
    <t>yu.</t>
  </si>
  <si>
    <t>6z@</t>
  </si>
  <si>
    <t>K=2</t>
  </si>
  <si>
    <t>|:t</t>
  </si>
  <si>
    <t>1ba</t>
  </si>
  <si>
    <t>Qa,</t>
  </si>
  <si>
    <t>6Pu</t>
  </si>
  <si>
    <t>}xI</t>
  </si>
  <si>
    <t>K.q</t>
  </si>
  <si>
    <t>ifG</t>
  </si>
  <si>
    <t>\N@</t>
  </si>
  <si>
    <t>C^m</t>
  </si>
  <si>
    <t>sxA</t>
  </si>
  <si>
    <t>T1)</t>
  </si>
  <si>
    <t>dg_</t>
  </si>
  <si>
    <t>5:D</t>
  </si>
  <si>
    <t>7pT</t>
  </si>
  <si>
    <t>]|C</t>
  </si>
  <si>
    <t>Q?@</t>
  </si>
  <si>
    <t>0A3</t>
  </si>
  <si>
    <t>E.N</t>
  </si>
  <si>
    <t>Dz(</t>
  </si>
  <si>
    <t>toZ</t>
  </si>
  <si>
    <t>2fG</t>
  </si>
  <si>
    <t>y-_</t>
  </si>
  <si>
    <t>&lt;U{</t>
  </si>
  <si>
    <t>4NG</t>
  </si>
  <si>
    <t>|VL</t>
  </si>
  <si>
    <t>ML*</t>
  </si>
  <si>
    <t>nG^</t>
  </si>
  <si>
    <t>^k?</t>
  </si>
  <si>
    <t>c3E</t>
  </si>
  <si>
    <t>wb?</t>
  </si>
  <si>
    <t>{&lt;y</t>
  </si>
  <si>
    <t>}On</t>
  </si>
  <si>
    <t>M,l</t>
  </si>
  <si>
    <t>9AM</t>
  </si>
  <si>
    <t>]{7</t>
  </si>
  <si>
    <t>KJj</t>
  </si>
  <si>
    <t>,wO</t>
  </si>
  <si>
    <t>aaZ</t>
  </si>
  <si>
    <t>aZ:</t>
  </si>
  <si>
    <t>:]9</t>
  </si>
  <si>
    <t>7?I</t>
  </si>
  <si>
    <t>bWA</t>
  </si>
  <si>
    <t>v^9</t>
  </si>
  <si>
    <t>,?L</t>
  </si>
  <si>
    <t>YK,</t>
  </si>
  <si>
    <t>k+f</t>
  </si>
  <si>
    <t>Bn&gt;</t>
  </si>
  <si>
    <t>9tF</t>
  </si>
  <si>
    <t>9;[</t>
  </si>
  <si>
    <t>-ds</t>
  </si>
  <si>
    <t>ds=</t>
  </si>
  <si>
    <t>=Ob</t>
  </si>
  <si>
    <t>&lt;7,</t>
  </si>
  <si>
    <t>,Cj</t>
  </si>
  <si>
    <t>Q;1</t>
  </si>
  <si>
    <t>29Z</t>
  </si>
  <si>
    <t>2]C</t>
  </si>
  <si>
    <t>:TO</t>
  </si>
  <si>
    <t>I]:</t>
  </si>
  <si>
    <t>LQJ</t>
  </si>
  <si>
    <t>h_x</t>
  </si>
  <si>
    <t>rF|</t>
  </si>
  <si>
    <t>t{0</t>
  </si>
  <si>
    <t>\&lt;U</t>
  </si>
  <si>
    <t>A5i</t>
  </si>
  <si>
    <t>i5/</t>
  </si>
  <si>
    <t>fbu</t>
  </si>
  <si>
    <t>Eun</t>
  </si>
  <si>
    <t>ouB</t>
  </si>
  <si>
    <t>P\V</t>
  </si>
  <si>
    <t>x.w</t>
  </si>
  <si>
    <t>NNp</t>
  </si>
  <si>
    <t>NpZ</t>
  </si>
  <si>
    <t>[bd</t>
  </si>
  <si>
    <t>I^I</t>
  </si>
  <si>
    <t>+BT</t>
  </si>
  <si>
    <t>te^</t>
  </si>
  <si>
    <t>UQ\</t>
  </si>
  <si>
    <t>V2e</t>
  </si>
  <si>
    <t>2e{</t>
  </si>
  <si>
    <t>`Ow</t>
  </si>
  <si>
    <t>=vb</t>
  </si>
  <si>
    <t>2|I</t>
  </si>
  <si>
    <t>qeK</t>
  </si>
  <si>
    <t>jC.</t>
  </si>
  <si>
    <t>&gt;LF</t>
  </si>
  <si>
    <t>*=K</t>
  </si>
  <si>
    <t>|gc</t>
  </si>
  <si>
    <t>l5}</t>
  </si>
  <si>
    <t>4IA</t>
  </si>
  <si>
    <t>AdY</t>
  </si>
  <si>
    <t>dY=</t>
  </si>
  <si>
    <t>6cS</t>
  </si>
  <si>
    <t>_.J</t>
  </si>
  <si>
    <t>gEK</t>
  </si>
  <si>
    <t>6bR</t>
  </si>
  <si>
    <t>bK(</t>
  </si>
  <si>
    <t>Dd^</t>
  </si>
  <si>
    <t>A5j</t>
  </si>
  <si>
    <t>/B*</t>
  </si>
  <si>
    <t>XjM</t>
  </si>
  <si>
    <t>_&lt;R</t>
  </si>
  <si>
    <t>;QF</t>
  </si>
  <si>
    <t>?y:</t>
  </si>
  <si>
    <t>y:P</t>
  </si>
  <si>
    <t>zF?</t>
  </si>
  <si>
    <t>:R)</t>
  </si>
  <si>
    <t>{49</t>
  </si>
  <si>
    <t>q@h</t>
  </si>
  <si>
    <t>\Go</t>
  </si>
  <si>
    <t>eUn</t>
  </si>
  <si>
    <t>{7_</t>
  </si>
  <si>
    <t>Ks\</t>
  </si>
  <si>
    <t>s+P</t>
  </si>
  <si>
    <t>w}u</t>
  </si>
  <si>
    <t>l6q</t>
  </si>
  <si>
    <t>3kw</t>
  </si>
  <si>
    <t>l_C</t>
  </si>
  <si>
    <t>M/q</t>
  </si>
  <si>
    <t>dct</t>
  </si>
  <si>
    <t>ct]</t>
  </si>
  <si>
    <t>/jp</t>
  </si>
  <si>
    <t>.|:</t>
  </si>
  <si>
    <t>ws]</t>
  </si>
  <si>
    <t>ZGq</t>
  </si>
  <si>
    <t>i[r</t>
  </si>
  <si>
    <t>}ld</t>
  </si>
  <si>
    <t>gb{</t>
  </si>
  <si>
    <t>X.z</t>
  </si>
  <si>
    <t>D5@</t>
  </si>
  <si>
    <t>thR</t>
  </si>
  <si>
    <t>pYY</t>
  </si>
  <si>
    <t>w[y</t>
  </si>
  <si>
    <t>qig</t>
  </si>
  <si>
    <t>-tg</t>
  </si>
  <si>
    <t>Kax</t>
  </si>
  <si>
    <t>jr6</t>
  </si>
  <si>
    <t>|}c</t>
  </si>
  <si>
    <t>\l=</t>
  </si>
  <si>
    <t>591</t>
  </si>
  <si>
    <t>0BC</t>
  </si>
  <si>
    <t>,Wk</t>
  </si>
  <si>
    <t>qmQ</t>
  </si>
  <si>
    <t>mQ9</t>
  </si>
  <si>
    <t>O5g</t>
  </si>
  <si>
    <t>J4+</t>
  </si>
  <si>
    <t>6Hw</t>
  </si>
  <si>
    <t>x6*</t>
  </si>
  <si>
    <t>3TN</t>
  </si>
  <si>
    <t>qH;</t>
  </si>
  <si>
    <t>YA\</t>
  </si>
  <si>
    <t>A\8</t>
  </si>
  <si>
    <t>8Vg</t>
  </si>
  <si>
    <t>3uJ</t>
  </si>
  <si>
    <t>lJ-</t>
  </si>
  <si>
    <t>Yd(</t>
  </si>
  <si>
    <t>([j</t>
  </si>
  <si>
    <t>aDJ</t>
  </si>
  <si>
    <t>xHQ</t>
  </si>
  <si>
    <t>erh</t>
  </si>
  <si>
    <t>9c&lt;</t>
  </si>
  <si>
    <t>C3=</t>
  </si>
  <si>
    <t>EOw</t>
  </si>
  <si>
    <t>_Fx</t>
  </si>
  <si>
    <t>KYm</t>
  </si>
  <si>
    <t>)Vf</t>
  </si>
  <si>
    <t>&gt;/S</t>
  </si>
  <si>
    <t>ciy</t>
  </si>
  <si>
    <t>YDA</t>
  </si>
  <si>
    <t>Y8E</t>
  </si>
  <si>
    <t>50g</t>
  </si>
  <si>
    <t>bbV</t>
  </si>
  <si>
    <t>RZy</t>
  </si>
  <si>
    <t>ytc</t>
  </si>
  <si>
    <t>VN]</t>
  </si>
  <si>
    <t>].M</t>
  </si>
  <si>
    <t>COD</t>
  </si>
  <si>
    <t>V[[</t>
  </si>
  <si>
    <t>NJO</t>
  </si>
  <si>
    <t>|62</t>
  </si>
  <si>
    <t>PMh</t>
  </si>
  <si>
    <t>RmK</t>
  </si>
  <si>
    <t>{75</t>
  </si>
  <si>
    <t>W=X</t>
  </si>
  <si>
    <t>63w</t>
  </si>
  <si>
    <t>Cpj</t>
  </si>
  <si>
    <t>Qh,</t>
  </si>
  <si>
    <t>3CN</t>
  </si>
  <si>
    <t>HK;</t>
  </si>
  <si>
    <t>-K{</t>
  </si>
  <si>
    <t>@k[</t>
  </si>
  <si>
    <t>xHX</t>
  </si>
  <si>
    <t>^Kr</t>
  </si>
  <si>
    <t>vO4</t>
  </si>
  <si>
    <t>-y&gt;</t>
  </si>
  <si>
    <t>l{[</t>
  </si>
  <si>
    <t>v@A</t>
  </si>
  <si>
    <t>4QN</t>
  </si>
  <si>
    <t>X};</t>
  </si>
  <si>
    <t>X;m</t>
  </si>
  <si>
    <t>@N(</t>
  </si>
  <si>
    <t>fA[</t>
  </si>
  <si>
    <t>+6S</t>
  </si>
  <si>
    <t>6S8</t>
  </si>
  <si>
    <t>}z|</t>
  </si>
  <si>
    <t>s|r</t>
  </si>
  <si>
    <t>P`]</t>
  </si>
  <si>
    <t>aPi</t>
  </si>
  <si>
    <t>]tx</t>
  </si>
  <si>
    <t>f_,</t>
  </si>
  <si>
    <t>4;j</t>
  </si>
  <si>
    <t>Qzi</t>
  </si>
  <si>
    <t>s\v</t>
  </si>
  <si>
    <t>h*4</t>
  </si>
  <si>
    <t>L]i</t>
  </si>
  <si>
    <t>Vpi</t>
  </si>
  <si>
    <t>=TC</t>
  </si>
  <si>
    <t>3I,</t>
  </si>
  <si>
    <t>qA/</t>
  </si>
  <si>
    <t>KA)</t>
  </si>
  <si>
    <t>8yt</t>
  </si>
  <si>
    <t>{\M</t>
  </si>
  <si>
    <t>^0b</t>
  </si>
  <si>
    <t>n/6</t>
  </si>
  <si>
    <t>^5{</t>
  </si>
  <si>
    <t>Ph*</t>
  </si>
  <si>
    <t>VC^</t>
  </si>
  <si>
    <t>LFr</t>
  </si>
  <si>
    <t>Frt</t>
  </si>
  <si>
    <t>|aC</t>
  </si>
  <si>
    <t>_zC</t>
  </si>
  <si>
    <t>ZN9</t>
  </si>
  <si>
    <t>N98</t>
  </si>
  <si>
    <t>8.^</t>
  </si>
  <si>
    <t>48M</t>
  </si>
  <si>
    <t>8M|</t>
  </si>
  <si>
    <t>|N5</t>
  </si>
  <si>
    <t>ogL</t>
  </si>
  <si>
    <t>mgx</t>
  </si>
  <si>
    <t>9^S</t>
  </si>
  <si>
    <t>bUg</t>
  </si>
  <si>
    <t>lN|</t>
  </si>
  <si>
    <t>vK3</t>
  </si>
  <si>
    <t>sTE</t>
  </si>
  <si>
    <t>iVG</t>
  </si>
  <si>
    <t>=4&gt;</t>
  </si>
  <si>
    <t>Z]E</t>
  </si>
  <si>
    <t>pWY</t>
  </si>
  <si>
    <t>0V\</t>
  </si>
  <si>
    <t>sIE</t>
  </si>
  <si>
    <t>24N</t>
  </si>
  <si>
    <t>aAB</t>
  </si>
  <si>
    <t>V9o</t>
  </si>
  <si>
    <t>sX/</t>
  </si>
  <si>
    <t>IcW</t>
  </si>
  <si>
    <t>Ibk</t>
  </si>
  <si>
    <t>kgR</t>
  </si>
  <si>
    <t>}zW</t>
  </si>
  <si>
    <t>CUN</t>
  </si>
  <si>
    <t>v-Y</t>
  </si>
  <si>
    <t>LCX</t>
  </si>
  <si>
    <t>&lt;,U</t>
  </si>
  <si>
    <t>`Rg</t>
  </si>
  <si>
    <t>jY&gt;</t>
  </si>
  <si>
    <t>avX</t>
  </si>
  <si>
    <t>P8P</t>
  </si>
  <si>
    <t>\ZF</t>
  </si>
  <si>
    <t>FBn</t>
  </si>
  <si>
    <t>t5[</t>
  </si>
  <si>
    <t>[/A</t>
  </si>
  <si>
    <t>/AJ</t>
  </si>
  <si>
    <t>S63</t>
  </si>
  <si>
    <t>3@&lt;</t>
  </si>
  <si>
    <t>VQL</t>
  </si>
  <si>
    <t>&gt;w2</t>
  </si>
  <si>
    <t>9n2</t>
  </si>
  <si>
    <t>MOt</t>
  </si>
  <si>
    <t>bkl</t>
  </si>
  <si>
    <t>-2]</t>
  </si>
  <si>
    <t>Fg&lt;</t>
  </si>
  <si>
    <t>ohl</t>
  </si>
  <si>
    <t>1x`</t>
  </si>
  <si>
    <t>7?B</t>
  </si>
  <si>
    <t>tlw</t>
  </si>
  <si>
    <t>UBq</t>
  </si>
  <si>
    <t>;oP</t>
  </si>
  <si>
    <t>Ib*</t>
  </si>
  <si>
    <t>b.U</t>
  </si>
  <si>
    <t>P&lt;n</t>
  </si>
  <si>
    <t>D;f</t>
  </si>
  <si>
    <t>M8v</t>
  </si>
  <si>
    <t>9x*</t>
  </si>
  <si>
    <t>vDr</t>
  </si>
  <si>
    <t>we2</t>
  </si>
  <si>
    <t>3MQ</t>
  </si>
  <si>
    <t>5S.</t>
  </si>
  <si>
    <t>}g4</t>
  </si>
  <si>
    <t>1QD</t>
  </si>
  <si>
    <t>sD&lt;</t>
  </si>
  <si>
    <t>Ibe</t>
  </si>
  <si>
    <t>BX,</t>
  </si>
  <si>
    <t>iXg</t>
  </si>
  <si>
    <t>;Qi</t>
  </si>
  <si>
    <t>z-;</t>
  </si>
  <si>
    <t>Cu.</t>
  </si>
  <si>
    <t>L4a</t>
  </si>
  <si>
    <t>alw</t>
  </si>
  <si>
    <t>O}B</t>
  </si>
  <si>
    <t>eQ[</t>
  </si>
  <si>
    <t>&lt;b@</t>
  </si>
  <si>
    <t>+`Q</t>
  </si>
  <si>
    <t>H&gt;H</t>
  </si>
  <si>
    <t>I(]</t>
  </si>
  <si>
    <t>lka</t>
  </si>
  <si>
    <t>xy)</t>
  </si>
  <si>
    <t>c28</t>
  </si>
  <si>
    <t>|Au</t>
  </si>
  <si>
    <t>8}{</t>
  </si>
  <si>
    <t>JEo</t>
  </si>
  <si>
    <t>3)|</t>
  </si>
  <si>
    <t>Y{M</t>
  </si>
  <si>
    <t>=4?</t>
  </si>
  <si>
    <t>klT</t>
  </si>
  <si>
    <t>BBj</t>
  </si>
  <si>
    <t>-1T</t>
  </si>
  <si>
    <t>Lbh</t>
  </si>
  <si>
    <t>Sec</t>
  </si>
  <si>
    <t>]mU</t>
  </si>
  <si>
    <t>1Im</t>
  </si>
  <si>
    <t>oj;</t>
  </si>
  <si>
    <t>xYz</t>
  </si>
  <si>
    <t>S`h</t>
  </si>
  <si>
    <t>li:</t>
  </si>
  <si>
    <t>@t/</t>
  </si>
  <si>
    <t>/r+</t>
  </si>
  <si>
    <t>\yD</t>
  </si>
  <si>
    <t>Ws.</t>
  </si>
  <si>
    <t>uq:</t>
  </si>
  <si>
    <t>;\o</t>
  </si>
  <si>
    <t>6&gt;P</t>
  </si>
  <si>
    <t>ODW</t>
  </si>
  <si>
    <t>KCD</t>
  </si>
  <si>
    <t>TYH</t>
  </si>
  <si>
    <t>OeZ</t>
  </si>
  <si>
    <t>gwD</t>
  </si>
  <si>
    <t>:^d</t>
  </si>
  <si>
    <t>XSf</t>
  </si>
  <si>
    <t>y@y</t>
  </si>
  <si>
    <t>Hlb</t>
  </si>
  <si>
    <t>)&lt;j</t>
  </si>
  <si>
    <t>\9d</t>
  </si>
  <si>
    <t>(^g</t>
  </si>
  <si>
    <t>X2-</t>
  </si>
  <si>
    <t>{xa</t>
  </si>
  <si>
    <t>5Y]</t>
  </si>
  <si>
    <t>1/e</t>
  </si>
  <si>
    <t>GW@</t>
  </si>
  <si>
    <t>eR`</t>
  </si>
  <si>
    <t>]yv</t>
  </si>
  <si>
    <t>lXG</t>
  </si>
  <si>
    <t>,0o</t>
  </si>
  <si>
    <t>(DJ</t>
  </si>
  <si>
    <t>wUx</t>
  </si>
  <si>
    <t>o}:</t>
  </si>
  <si>
    <t>.^m</t>
  </si>
  <si>
    <t>cY_</t>
  </si>
  <si>
    <t>c7b</t>
  </si>
  <si>
    <t>&lt;4p</t>
  </si>
  <si>
    <t>?y/</t>
  </si>
  <si>
    <t>HJG</t>
  </si>
  <si>
    <t>p+4</t>
  </si>
  <si>
    <t>W|8</t>
  </si>
  <si>
    <t>14H</t>
  </si>
  <si>
    <t>@2R</t>
  </si>
  <si>
    <t>IoT</t>
  </si>
  <si>
    <t>ZWl</t>
  </si>
  <si>
    <t>IAN</t>
  </si>
  <si>
    <t>SW;</t>
  </si>
  <si>
    <t>Kvy</t>
  </si>
  <si>
    <t>kJ`</t>
  </si>
  <si>
    <t>AH2</t>
  </si>
  <si>
    <t>7\l</t>
  </si>
  <si>
    <t>+]:</t>
  </si>
  <si>
    <t>=dH</t>
  </si>
  <si>
    <t>aYi</t>
  </si>
  <si>
    <t>&gt;h\</t>
  </si>
  <si>
    <t>ySH</t>
  </si>
  <si>
    <t>cu*</t>
  </si>
  <si>
    <t>UVA</t>
  </si>
  <si>
    <t>`.;</t>
  </si>
  <si>
    <t>sQ\</t>
  </si>
  <si>
    <t>Oy7</t>
  </si>
  <si>
    <t>?^n</t>
  </si>
  <si>
    <t>LO5</t>
  </si>
  <si>
    <t>G}i</t>
  </si>
  <si>
    <t>4GQ</t>
  </si>
  <si>
    <t>GEG</t>
  </si>
  <si>
    <t>+U&gt;</t>
  </si>
  <si>
    <t>0k`</t>
  </si>
  <si>
    <t>zpD</t>
  </si>
  <si>
    <t>LQ^</t>
  </si>
  <si>
    <t>2Bl</t>
  </si>
  <si>
    <t>7}y</t>
  </si>
  <si>
    <t>1|N</t>
  </si>
  <si>
    <t>ZI|</t>
  </si>
  <si>
    <t>k-e</t>
  </si>
  <si>
    <t>&gt;5:</t>
  </si>
  <si>
    <t>s;K</t>
  </si>
  <si>
    <t>T3f</t>
  </si>
  <si>
    <t>FqA</t>
  </si>
  <si>
    <t>2me</t>
  </si>
  <si>
    <t>me-</t>
  </si>
  <si>
    <t>-p[</t>
  </si>
  <si>
    <t>E+l</t>
  </si>
  <si>
    <t>gwk</t>
  </si>
  <si>
    <t>7ED</t>
  </si>
  <si>
    <t>zE|</t>
  </si>
  <si>
    <t>V29</t>
  </si>
  <si>
    <t>eN\</t>
  </si>
  <si>
    <t>.q8</t>
  </si>
  <si>
    <t>-.Z</t>
  </si>
  <si>
    <t>.d^</t>
  </si>
  <si>
    <t>O9E</t>
  </si>
  <si>
    <t>R1E</t>
  </si>
  <si>
    <t>gB_</t>
  </si>
  <si>
    <t>chO</t>
  </si>
  <si>
    <t>s9{</t>
  </si>
  <si>
    <t>|yx</t>
  </si>
  <si>
    <t>&gt;+E</t>
  </si>
  <si>
    <t>uM6</t>
  </si>
  <si>
    <t>BC2</t>
  </si>
  <si>
    <t>LJl</t>
  </si>
  <si>
    <t>1F=</t>
  </si>
  <si>
    <t>Ugg</t>
  </si>
  <si>
    <t>K+d</t>
  </si>
  <si>
    <t>C3e</t>
  </si>
  <si>
    <t>O5w</t>
  </si>
  <si>
    <t>f];</t>
  </si>
  <si>
    <t>rdU</t>
  </si>
  <si>
    <t>y^F</t>
  </si>
  <si>
    <t>.7m</t>
  </si>
  <si>
    <t>|b=</t>
  </si>
  <si>
    <t>R&lt;p</t>
  </si>
  <si>
    <t>&lt;pi</t>
  </si>
  <si>
    <t>[C3</t>
  </si>
  <si>
    <t>:,F</t>
  </si>
  <si>
    <t>zKZ</t>
  </si>
  <si>
    <t>26F</t>
  </si>
  <si>
    <t>.TK</t>
  </si>
  <si>
    <t>`Kf</t>
  </si>
  <si>
    <t>V]A</t>
  </si>
  <si>
    <t>u}r</t>
  </si>
  <si>
    <t>.:P</t>
  </si>
  <si>
    <t>B8[</t>
  </si>
  <si>
    <t>zuT</t>
  </si>
  <si>
    <t>C]q</t>
  </si>
  <si>
    <t>a3.</t>
  </si>
  <si>
    <t>Y,Z</t>
  </si>
  <si>
    <t>Pn6</t>
  </si>
  <si>
    <t>b|;</t>
  </si>
  <si>
    <t>|;7</t>
  </si>
  <si>
    <t>;7k</t>
  </si>
  <si>
    <t>6US</t>
  </si>
  <si>
    <t>\m1</t>
  </si>
  <si>
    <t>7A&gt;</t>
  </si>
  <si>
    <t>N32</t>
  </si>
  <si>
    <t>OMd</t>
  </si>
  <si>
    <t>Mdr</t>
  </si>
  <si>
    <t>rqD</t>
  </si>
  <si>
    <t>}5Q</t>
  </si>
  <si>
    <t>B@x</t>
  </si>
  <si>
    <t>cA*</t>
  </si>
  <si>
    <t>f/N</t>
  </si>
  <si>
    <t>EiW</t>
  </si>
  <si>
    <t>+X/</t>
  </si>
  <si>
    <t>F1@</t>
  </si>
  <si>
    <t>M+N</t>
  </si>
  <si>
    <t>Y7=</t>
  </si>
  <si>
    <t>UQv</t>
  </si>
  <si>
    <t>YbU</t>
  </si>
  <si>
    <t>3Gz</t>
  </si>
  <si>
    <t>|W0</t>
  </si>
  <si>
    <t>V&gt;@</t>
  </si>
  <si>
    <t>b&gt;4</t>
  </si>
  <si>
    <t>Jem</t>
  </si>
  <si>
    <t>Y:9</t>
  </si>
  <si>
    <t>lLv</t>
  </si>
  <si>
    <t>f22</t>
  </si>
  <si>
    <t>?K+</t>
  </si>
  <si>
    <t>C:U</t>
  </si>
  <si>
    <t>2K1</t>
  </si>
  <si>
    <t>:KT</t>
  </si>
  <si>
    <t>t:K</t>
  </si>
  <si>
    <t>ZE^</t>
  </si>
  <si>
    <t>2Gg</t>
  </si>
  <si>
    <t>]j&gt;</t>
  </si>
  <si>
    <t>qy{</t>
  </si>
  <si>
    <t>hOT</t>
  </si>
  <si>
    <t>=D]</t>
  </si>
  <si>
    <t>k=v</t>
  </si>
  <si>
    <t>`u|</t>
  </si>
  <si>
    <t>1vC</t>
  </si>
  <si>
    <t>LZ2</t>
  </si>
  <si>
    <t>Z2r</t>
  </si>
  <si>
    <t>]&lt;A</t>
  </si>
  <si>
    <t>BH0</t>
  </si>
  <si>
    <t>rqH</t>
  </si>
  <si>
    <t>);/</t>
  </si>
  <si>
    <t>Rx]</t>
  </si>
  <si>
    <t>;@x</t>
  </si>
  <si>
    <t>i8]</t>
  </si>
  <si>
    <t>yQF</t>
  </si>
  <si>
    <t>F}P</t>
  </si>
  <si>
    <t>2SO</t>
  </si>
  <si>
    <t>jRA</t>
  </si>
  <si>
    <t>kbH</t>
  </si>
  <si>
    <t>@qs</t>
  </si>
  <si>
    <t>&lt;vB</t>
  </si>
  <si>
    <t>5YG</t>
  </si>
  <si>
    <t>S^L</t>
  </si>
  <si>
    <t>4Z}</t>
  </si>
  <si>
    <t>bzq</t>
  </si>
  <si>
    <t>u:\</t>
  </si>
  <si>
    <t>_H6</t>
  </si>
  <si>
    <t>DkR</t>
  </si>
  <si>
    <t>fIF</t>
  </si>
  <si>
    <t>Hw,</t>
  </si>
  <si>
    <t>n=t</t>
  </si>
  <si>
    <t>Z_Z</t>
  </si>
  <si>
    <t>Zwa</t>
  </si>
  <si>
    <t>waw</t>
  </si>
  <si>
    <t>O]s</t>
  </si>
  <si>
    <t>]s^</t>
  </si>
  <si>
    <t>^eO</t>
  </si>
  <si>
    <t>PkY</t>
  </si>
  <si>
    <t>=rU</t>
  </si>
  <si>
    <t>3QL</t>
  </si>
  <si>
    <t>M8o</t>
  </si>
  <si>
    <t>V4P</t>
  </si>
  <si>
    <t>3K*</t>
  </si>
  <si>
    <t>V;W</t>
  </si>
  <si>
    <t>yJW</t>
  </si>
  <si>
    <t>8by</t>
  </si>
  <si>
    <t>?Dj</t>
  </si>
  <si>
    <t>j76</t>
  </si>
  <si>
    <t>[&lt;x</t>
  </si>
  <si>
    <t>aRe</t>
  </si>
  <si>
    <t>9kC</t>
  </si>
  <si>
    <t>vrp</t>
  </si>
  <si>
    <t>6Xo</t>
  </si>
  <si>
    <t>qiH</t>
  </si>
  <si>
    <t>:HU</t>
  </si>
  <si>
    <t>9^a</t>
  </si>
  <si>
    <t>Q)F</t>
  </si>
  <si>
    <t>FzZ</t>
  </si>
  <si>
    <t>zf,</t>
  </si>
  <si>
    <t>7=C</t>
  </si>
  <si>
    <t>aJW</t>
  </si>
  <si>
    <t>WcJ</t>
  </si>
  <si>
    <t>cJr</t>
  </si>
  <si>
    <t>&lt;wB</t>
  </si>
  <si>
    <t>ac@</t>
  </si>
  <si>
    <t>xHi</t>
  </si>
  <si>
    <t>WQu</t>
  </si>
  <si>
    <t>F]w</t>
  </si>
  <si>
    <t>H8K</t>
  </si>
  <si>
    <t>.;/</t>
  </si>
  <si>
    <t>aCO</t>
  </si>
  <si>
    <t>s)?</t>
  </si>
  <si>
    <t>)?h</t>
  </si>
  <si>
    <t>ZZo</t>
  </si>
  <si>
    <t>a{&lt;</t>
  </si>
  <si>
    <t>m7+</t>
  </si>
  <si>
    <t>cAo</t>
  </si>
  <si>
    <t>;t&gt;</t>
  </si>
  <si>
    <t>?8&lt;</t>
  </si>
  <si>
    <t>elH</t>
  </si>
  <si>
    <t>IR[</t>
  </si>
  <si>
    <t>DQ@</t>
  </si>
  <si>
    <t>c]w</t>
  </si>
  <si>
    <t>;:e</t>
  </si>
  <si>
    <t>k,]</t>
  </si>
  <si>
    <t>9za</t>
  </si>
  <si>
    <t>j6E</t>
  </si>
  <si>
    <t>\as</t>
  </si>
  <si>
    <t>=I[</t>
  </si>
  <si>
    <t>XG&gt;</t>
  </si>
  <si>
    <t>,gz</t>
  </si>
  <si>
    <t>SbL</t>
  </si>
  <si>
    <t>1^)</t>
  </si>
  <si>
    <t>f=&gt;</t>
  </si>
  <si>
    <t>RF.</t>
  </si>
  <si>
    <t>T&gt;B</t>
  </si>
  <si>
    <t>ET6</t>
  </si>
  <si>
    <t>yJA</t>
  </si>
  <si>
    <t>m({</t>
  </si>
  <si>
    <t>Z|0</t>
  </si>
  <si>
    <t>r7k</t>
  </si>
  <si>
    <t>II}</t>
  </si>
  <si>
    <t>8KS</t>
  </si>
  <si>
    <t>8GX</t>
  </si>
  <si>
    <t>zR5</t>
  </si>
  <si>
    <t>Ogx</t>
  </si>
  <si>
    <t>?b@</t>
  </si>
  <si>
    <t>=(9</t>
  </si>
  <si>
    <t>mL9</t>
  </si>
  <si>
    <t>?Vu</t>
  </si>
  <si>
    <t>hvy</t>
  </si>
  <si>
    <t>0{X</t>
  </si>
  <si>
    <t>5]a</t>
  </si>
  <si>
    <t>/4&gt;</t>
  </si>
  <si>
    <t>/Or</t>
  </si>
  <si>
    <t>F95</t>
  </si>
  <si>
    <t>D[T</t>
  </si>
  <si>
    <t>[6)</t>
  </si>
  <si>
    <t>&lt;SP</t>
  </si>
  <si>
    <t>-P5</t>
  </si>
  <si>
    <t>([5</t>
  </si>
  <si>
    <t>[oM</t>
  </si>
  <si>
    <t>+i&gt;</t>
  </si>
  <si>
    <t>P27</t>
  </si>
  <si>
    <t>jLF</t>
  </si>
  <si>
    <t>*o7</t>
  </si>
  <si>
    <t>4fj</t>
  </si>
  <si>
    <t>&gt;9B</t>
  </si>
  <si>
    <t>NZ&gt;</t>
  </si>
  <si>
    <t>4f8</t>
  </si>
  <si>
    <t>^8@</t>
  </si>
  <si>
    <t>3jL</t>
  </si>
  <si>
    <t>ulT</t>
  </si>
  <si>
    <t>_c=</t>
  </si>
  <si>
    <t>q6A</t>
  </si>
  <si>
    <t>=Eg</t>
  </si>
  <si>
    <t>Egg</t>
  </si>
  <si>
    <t>gG[</t>
  </si>
  <si>
    <t>4^I</t>
  </si>
  <si>
    <t>BhV</t>
  </si>
  <si>
    <t>iL;</t>
  </si>
  <si>
    <t>e8*</t>
  </si>
  <si>
    <t>+cT</t>
  </si>
  <si>
    <t>[cT</t>
  </si>
  <si>
    <t>.UV</t>
  </si>
  <si>
    <t>nTt</t>
  </si>
  <si>
    <t>dD}</t>
  </si>
  <si>
    <t>l?.</t>
  </si>
  <si>
    <t>`Sk</t>
  </si>
  <si>
    <t>XYn</t>
  </si>
  <si>
    <t>(]z</t>
  </si>
  <si>
    <t>|cD</t>
  </si>
  <si>
    <t>DDC</t>
  </si>
  <si>
    <t>i8P</t>
  </si>
  <si>
    <t>34^</t>
  </si>
  <si>
    <t>-?^</t>
  </si>
  <si>
    <t>jqF</t>
  </si>
  <si>
    <t>a4]</t>
  </si>
  <si>
    <t>ns{</t>
  </si>
  <si>
    <t>7QZ</t>
  </si>
  <si>
    <t>Mx(</t>
  </si>
  <si>
    <t>(&gt;H</t>
  </si>
  <si>
    <t>dah</t>
  </si>
  <si>
    <t>[=O</t>
  </si>
  <si>
    <t>Ish</t>
  </si>
  <si>
    <t>.u}</t>
  </si>
  <si>
    <t>YSt</t>
  </si>
  <si>
    <t>/_|</t>
  </si>
  <si>
    <t>:9Q</t>
  </si>
  <si>
    <t>V:s</t>
  </si>
  <si>
    <t>-K}</t>
  </si>
  <si>
    <t>q{[</t>
  </si>
  <si>
    <t>_|8</t>
  </si>
  <si>
    <t>[IT</t>
  </si>
  <si>
    <t>kbU</t>
  </si>
  <si>
    <t>.[,</t>
  </si>
  <si>
    <t>JWK</t>
  </si>
  <si>
    <t>9A1</t>
  </si>
  <si>
    <t>ve7</t>
  </si>
  <si>
    <t>q.2</t>
  </si>
  <si>
    <t>Y87</t>
  </si>
  <si>
    <t>9N\</t>
  </si>
  <si>
    <t>w]F</t>
  </si>
  <si>
    <t>d7p</t>
  </si>
  <si>
    <t>&gt;&gt;8</t>
  </si>
  <si>
    <t>HN6</t>
  </si>
  <si>
    <t>A/\</t>
  </si>
  <si>
    <t>Ihv</t>
  </si>
  <si>
    <t>Fzr</t>
  </si>
  <si>
    <t>kPr</t>
  </si>
  <si>
    <t>`+I</t>
  </si>
  <si>
    <t>Xb4</t>
  </si>
  <si>
    <t>b8c</t>
  </si>
  <si>
    <t>gxS</t>
  </si>
  <si>
    <t>&gt;qw</t>
  </si>
  <si>
    <t>p{`</t>
  </si>
  <si>
    <t>W&gt;O</t>
  </si>
  <si>
    <t>R?/</t>
  </si>
  <si>
    <t>,e`</t>
  </si>
  <si>
    <t>:&lt;d</t>
  </si>
  <si>
    <t>g+O</t>
  </si>
  <si>
    <t>Yn)</t>
  </si>
  <si>
    <t>jQo</t>
  </si>
  <si>
    <t>vYc</t>
  </si>
  <si>
    <t>cpo</t>
  </si>
  <si>
    <t>]Zv</t>
  </si>
  <si>
    <t>+sd</t>
  </si>
  <si>
    <t>GBO</t>
  </si>
  <si>
    <t>gt@</t>
  </si>
  <si>
    <t>1)9</t>
  </si>
  <si>
    <t>_sg</t>
  </si>
  <si>
    <t>gP`</t>
  </si>
  <si>
    <t>P`l</t>
  </si>
  <si>
    <t>EOR</t>
  </si>
  <si>
    <t>Yh`</t>
  </si>
  <si>
    <t>/j)</t>
  </si>
  <si>
    <t>Yx1</t>
  </si>
  <si>
    <t>G{_</t>
  </si>
  <si>
    <t>pZZ</t>
  </si>
  <si>
    <t>oZ:</t>
  </si>
  <si>
    <t>tiD</t>
  </si>
  <si>
    <t>nY{</t>
  </si>
  <si>
    <t>blv</t>
  </si>
  <si>
    <t>4Gl</t>
  </si>
  <si>
    <t>ugB</t>
  </si>
  <si>
    <t>&lt;kg</t>
  </si>
  <si>
    <t>7B|</t>
  </si>
  <si>
    <t>9Uc</t>
  </si>
  <si>
    <t>m;1</t>
  </si>
  <si>
    <t>MW6</t>
  </si>
  <si>
    <t>gXq</t>
  </si>
  <si>
    <t>dj^</t>
  </si>
  <si>
    <t>`kU</t>
  </si>
  <si>
    <t>zly</t>
  </si>
  <si>
    <t>}g5</t>
  </si>
  <si>
    <t>Wq{</t>
  </si>
  <si>
    <t>HSs</t>
  </si>
  <si>
    <t>UUW</t>
  </si>
  <si>
    <t>PNS</t>
  </si>
  <si>
    <t>.oX</t>
  </si>
  <si>
    <t>Z}1</t>
  </si>
  <si>
    <t>u&lt;]</t>
  </si>
  <si>
    <t>UZZ</t>
  </si>
  <si>
    <t>1C{</t>
  </si>
  <si>
    <t>.KH</t>
  </si>
  <si>
    <t>hUp</t>
  </si>
  <si>
    <t>gAf</t>
  </si>
  <si>
    <t>fg`</t>
  </si>
  <si>
    <t>T9{</t>
  </si>
  <si>
    <t>|P,</t>
  </si>
  <si>
    <t>/NS</t>
  </si>
  <si>
    <t>nP[</t>
  </si>
  <si>
    <t>[6K</t>
  </si>
  <si>
    <t>+C:</t>
  </si>
  <si>
    <t>LK^</t>
  </si>
  <si>
    <t>9L=</t>
  </si>
  <si>
    <t>5X;</t>
  </si>
  <si>
    <t>X;R</t>
  </si>
  <si>
    <t>&lt;et</t>
  </si>
  <si>
    <t>S9-</t>
  </si>
  <si>
    <t>_4-</t>
  </si>
  <si>
    <t>/rQ</t>
  </si>
  <si>
    <t>*&gt;-</t>
  </si>
  <si>
    <t>sO&gt;</t>
  </si>
  <si>
    <t>@9x</t>
  </si>
  <si>
    <t>@Zv</t>
  </si>
  <si>
    <t>x.R</t>
  </si>
  <si>
    <t>6@Z</t>
  </si>
  <si>
    <t>vs,</t>
  </si>
  <si>
    <t>Z=0</t>
  </si>
  <si>
    <t>nzI</t>
  </si>
  <si>
    <t>T:h</t>
  </si>
  <si>
    <t>+iK</t>
  </si>
  <si>
    <t>0fC</t>
  </si>
  <si>
    <t>eRh</t>
  </si>
  <si>
    <t>&gt;g1</t>
  </si>
  <si>
    <t>rX*</t>
  </si>
  <si>
    <t>XT[</t>
  </si>
  <si>
    <t>3wN</t>
  </si>
  <si>
    <t>`{`</t>
  </si>
  <si>
    <t>ei}</t>
  </si>
  <si>
    <t>Rs_</t>
  </si>
  <si>
    <t>SVK</t>
  </si>
  <si>
    <t>fby</t>
  </si>
  <si>
    <t>[f7</t>
  </si>
  <si>
    <t>KDA</t>
  </si>
  <si>
    <t>E`-</t>
  </si>
  <si>
    <t>[pE</t>
  </si>
  <si>
    <t>B@9</t>
  </si>
  <si>
    <t>XkA</t>
  </si>
  <si>
    <t>rZ,</t>
  </si>
  <si>
    <t>Gx}</t>
  </si>
  <si>
    <t>IW=</t>
  </si>
  <si>
    <t>_(@</t>
  </si>
  <si>
    <t>=ca</t>
  </si>
  <si>
    <t>T3/</t>
  </si>
  <si>
    <t>3/U</t>
  </si>
  <si>
    <t>Cwq</t>
  </si>
  <si>
    <t>\39</t>
  </si>
  <si>
    <t>Q`o</t>
  </si>
  <si>
    <t>mnS</t>
  </si>
  <si>
    <t>Ze2</t>
  </si>
  <si>
    <t>ivd</t>
  </si>
  <si>
    <t>|Zf</t>
  </si>
  <si>
    <t>LKn</t>
  </si>
  <si>
    <t>Yfb</t>
  </si>
  <si>
    <t>1d@</t>
  </si>
  <si>
    <t>|&lt;@</t>
  </si>
  <si>
    <t>I4T</t>
  </si>
  <si>
    <t>Td|</t>
  </si>
  <si>
    <t>Zz3</t>
  </si>
  <si>
    <t>c{K</t>
  </si>
  <si>
    <t>4c9</t>
  </si>
  <si>
    <t>C_I</t>
  </si>
  <si>
    <t>f1u</t>
  </si>
  <si>
    <t>CJL</t>
  </si>
  <si>
    <t>lT6</t>
  </si>
  <si>
    <t>Ng&lt;</t>
  </si>
  <si>
    <t>svp</t>
  </si>
  <si>
    <t>;R*</t>
  </si>
  <si>
    <t>xD?</t>
  </si>
  <si>
    <t>[ls</t>
  </si>
  <si>
    <t>fU?</t>
  </si>
  <si>
    <t>ZF\</t>
  </si>
  <si>
    <t>41`</t>
  </si>
  <si>
    <t>UGx</t>
  </si>
  <si>
    <t>[gv</t>
  </si>
  <si>
    <t>JLp</t>
  </si>
  <si>
    <t>sZ.</t>
  </si>
  <si>
    <t>RhT</t>
  </si>
  <si>
    <t>T)G</t>
  </si>
  <si>
    <t>)Gq</t>
  </si>
  <si>
    <t>Kau</t>
  </si>
  <si>
    <t>H{I</t>
  </si>
  <si>
    <t>jSi</t>
  </si>
  <si>
    <t>-|@</t>
  </si>
  <si>
    <t>@jr</t>
  </si>
  <si>
    <t>|?C</t>
  </si>
  <si>
    <t>lQ8</t>
  </si>
  <si>
    <t>yb.</t>
  </si>
  <si>
    <t>E@&lt;</t>
  </si>
  <si>
    <t>&lt;g0</t>
  </si>
  <si>
    <t>g0@</t>
  </si>
  <si>
    <t>uZ3</t>
  </si>
  <si>
    <t>ODb</t>
  </si>
  <si>
    <t>s-J</t>
  </si>
  <si>
    <t>VK|</t>
  </si>
  <si>
    <t>.b8</t>
  </si>
  <si>
    <t>SCl</t>
  </si>
  <si>
    <t>Z[\</t>
  </si>
  <si>
    <t>X3@</t>
  </si>
  <si>
    <t>3@U</t>
  </si>
  <si>
    <t>{XN</t>
  </si>
  <si>
    <t>Ncc</t>
  </si>
  <si>
    <t>cc_</t>
  </si>
  <si>
    <t>n\i</t>
  </si>
  <si>
    <t>}pI</t>
  </si>
  <si>
    <t>Dw)</t>
  </si>
  <si>
    <t>X5=</t>
  </si>
  <si>
    <t>r2q</t>
  </si>
  <si>
    <t>Ad4</t>
  </si>
  <si>
    <t>MZW</t>
  </si>
  <si>
    <t>KAq</t>
  </si>
  <si>
    <t>eLY</t>
  </si>
  <si>
    <t>,ui</t>
  </si>
  <si>
    <t>/=6</t>
  </si>
  <si>
    <t>0`w</t>
  </si>
  <si>
    <t>D0X</t>
  </si>
  <si>
    <t>G60</t>
  </si>
  <si>
    <t>z_O</t>
  </si>
  <si>
    <t>u]-</t>
  </si>
  <si>
    <t>cgW</t>
  </si>
  <si>
    <t>XjR</t>
  </si>
  <si>
    <t>9Fx</t>
  </si>
  <si>
    <t>bB{</t>
  </si>
  <si>
    <t>+o*</t>
  </si>
  <si>
    <t>S{9</t>
  </si>
  <si>
    <t>1Qp</t>
  </si>
  <si>
    <t>GOb</t>
  </si>
  <si>
    <t>Tic</t>
  </si>
  <si>
    <t>n;g</t>
  </si>
  <si>
    <t>@,T</t>
  </si>
  <si>
    <t>Q9R</t>
  </si>
  <si>
    <t>nJv</t>
  </si>
  <si>
    <t>&lt;nI</t>
  </si>
  <si>
    <t>E?F</t>
  </si>
  <si>
    <t>g&gt;y</t>
  </si>
  <si>
    <t>J2e</t>
  </si>
  <si>
    <t>\a.</t>
  </si>
  <si>
    <t>v?4</t>
  </si>
  <si>
    <t>iGj</t>
  </si>
  <si>
    <t>.^&lt;</t>
  </si>
  <si>
    <t>Wd]</t>
  </si>
  <si>
    <t>F;V</t>
  </si>
  <si>
    <t>tGN</t>
  </si>
  <si>
    <t>.;.</t>
  </si>
  <si>
    <t>?|e</t>
  </si>
  <si>
    <t>QKr</t>
  </si>
  <si>
    <t>XVO</t>
  </si>
  <si>
    <t>&lt;tE</t>
  </si>
  <si>
    <t>jZM</t>
  </si>
  <si>
    <t>POw</t>
  </si>
  <si>
    <t>+BI</t>
  </si>
  <si>
    <t>*^Q</t>
  </si>
  <si>
    <t>]cc</t>
  </si>
  <si>
    <t>uk[</t>
  </si>
  <si>
    <t>^&gt;k</t>
  </si>
  <si>
    <t>KoK</t>
  </si>
  <si>
    <t>_Wr</t>
  </si>
  <si>
    <t>d+]</t>
  </si>
  <si>
    <t>[mQ</t>
  </si>
  <si>
    <t>mQ^</t>
  </si>
  <si>
    <t>3zQ</t>
  </si>
  <si>
    <t>p9j</t>
  </si>
  <si>
    <t>81q</t>
  </si>
  <si>
    <t>1q|</t>
  </si>
  <si>
    <t>Gon</t>
  </si>
  <si>
    <t>qyB</t>
  </si>
  <si>
    <t>v(3</t>
  </si>
  <si>
    <t>rD0</t>
  </si>
  <si>
    <t>BTh</t>
  </si>
  <si>
    <t>4Zm</t>
  </si>
  <si>
    <t>:WK</t>
  </si>
  <si>
    <t>zGN</t>
  </si>
  <si>
    <t>CZ2</t>
  </si>
  <si>
    <t>E]q</t>
  </si>
  <si>
    <t>Jxq</t>
  </si>
  <si>
    <t>&lt;bg</t>
  </si>
  <si>
    <t>.4_</t>
  </si>
  <si>
    <t>t}M</t>
  </si>
  <si>
    <t>|h5</t>
  </si>
  <si>
    <t>hZr</t>
  </si>
  <si>
    <t>-|9</t>
  </si>
  <si>
    <t>r=U</t>
  </si>
  <si>
    <t>hJk</t>
  </si>
  <si>
    <t>zH4</t>
  </si>
  <si>
    <t>0`l</t>
  </si>
  <si>
    <t>}?K</t>
  </si>
  <si>
    <t>xt-</t>
  </si>
  <si>
    <t>)o7</t>
  </si>
  <si>
    <t>Kl|</t>
  </si>
  <si>
    <t>B|-</t>
  </si>
  <si>
    <t>02A</t>
  </si>
  <si>
    <t>A*y</t>
  </si>
  <si>
    <t>l^8</t>
  </si>
  <si>
    <t>M\[</t>
  </si>
  <si>
    <t>*J3</t>
  </si>
  <si>
    <t>Zp3</t>
  </si>
  <si>
    <t>W]q</t>
  </si>
  <si>
    <t>ZPe</t>
  </si>
  <si>
    <t>1J;</t>
  </si>
  <si>
    <t>Ta[</t>
  </si>
  <si>
    <t>:C)</t>
  </si>
  <si>
    <t>|Ma</t>
  </si>
  <si>
    <t>.H;</t>
  </si>
  <si>
    <t>@x?</t>
  </si>
  <si>
    <t>YB0</t>
  </si>
  <si>
    <t>]8K</t>
  </si>
  <si>
    <t>4R_</t>
  </si>
  <si>
    <t>s?G</t>
  </si>
  <si>
    <t>M5I</t>
  </si>
  <si>
    <t>6ti</t>
  </si>
  <si>
    <t>.D.</t>
  </si>
  <si>
    <t>yVi</t>
  </si>
  <si>
    <t>SxW</t>
  </si>
  <si>
    <t>9jU</t>
  </si>
  <si>
    <t>[R]</t>
  </si>
  <si>
    <t>R]-</t>
  </si>
  <si>
    <t>jUw</t>
  </si>
  <si>
    <t>Mim</t>
  </si>
  <si>
    <t>bIa</t>
  </si>
  <si>
    <t>IaI</t>
  </si>
  <si>
    <t>voa</t>
  </si>
  <si>
    <t>^E3</t>
  </si>
  <si>
    <t>I@=</t>
  </si>
  <si>
    <t>0J7</t>
  </si>
  <si>
    <t>\z=</t>
  </si>
  <si>
    <t>KSX</t>
  </si>
  <si>
    <t>VhS</t>
  </si>
  <si>
    <t>TGv</t>
  </si>
  <si>
    <t>&gt;?;</t>
  </si>
  <si>
    <t>U@X</t>
  </si>
  <si>
    <t>f@{</t>
  </si>
  <si>
    <t>{35</t>
  </si>
  <si>
    <t>eQT</t>
  </si>
  <si>
    <t>T(l</t>
  </si>
  <si>
    <t>(l6</t>
  </si>
  <si>
    <t>?2_</t>
  </si>
  <si>
    <t>Y9p</t>
  </si>
  <si>
    <t>WoD</t>
  </si>
  <si>
    <t>gwQ</t>
  </si>
  <si>
    <t>0f*</t>
  </si>
  <si>
    <t>wxl</t>
  </si>
  <si>
    <t>AT&lt;</t>
  </si>
  <si>
    <t>=6R</t>
  </si>
  <si>
    <t>R/k</t>
  </si>
  <si>
    <t>W8P</t>
  </si>
  <si>
    <t>vMV</t>
  </si>
  <si>
    <t>}}n</t>
  </si>
  <si>
    <t>W[?</t>
  </si>
  <si>
    <t>9c2</t>
  </si>
  <si>
    <t>5R9</t>
  </si>
  <si>
    <t>IE0</t>
  </si>
  <si>
    <t>KL7</t>
  </si>
  <si>
    <t>ul:</t>
  </si>
  <si>
    <t>\Bp</t>
  </si>
  <si>
    <t>ftY</t>
  </si>
  <si>
    <t>B,`</t>
  </si>
  <si>
    <t>;Q;</t>
  </si>
  <si>
    <t>\xO</t>
  </si>
  <si>
    <t>Bm0</t>
  </si>
  <si>
    <t>VPb</t>
  </si>
  <si>
    <t>WO+</t>
  </si>
  <si>
    <t>}7Y</t>
  </si>
  <si>
    <t>Z+O</t>
  </si>
  <si>
    <t>@h=</t>
  </si>
  <si>
    <t>h=s</t>
  </si>
  <si>
    <t>0M@</t>
  </si>
  <si>
    <t>le8</t>
  </si>
  <si>
    <t>[sZ</t>
  </si>
  <si>
    <t>SOR</t>
  </si>
  <si>
    <t>&lt;/W</t>
  </si>
  <si>
    <t>gf:</t>
  </si>
  <si>
    <t>i^z</t>
  </si>
  <si>
    <t>UMR</t>
  </si>
  <si>
    <t>l}R</t>
  </si>
  <si>
    <t>MP/</t>
  </si>
  <si>
    <t>]?z</t>
  </si>
  <si>
    <t>QJf</t>
  </si>
  <si>
    <t>f7K</t>
  </si>
  <si>
    <t>7K4</t>
  </si>
  <si>
    <t>&lt;lD</t>
  </si>
  <si>
    <t>`45</t>
  </si>
  <si>
    <t>&gt;u7</t>
  </si>
  <si>
    <t>q5.</t>
  </si>
  <si>
    <t>qFk</t>
  </si>
  <si>
    <t>\9m</t>
  </si>
  <si>
    <t>p:+</t>
  </si>
  <si>
    <t>-S_</t>
  </si>
  <si>
    <t>S{A</t>
  </si>
  <si>
    <t>Al)</t>
  </si>
  <si>
    <t>[GI</t>
  </si>
  <si>
    <t>;mf</t>
  </si>
  <si>
    <t>,K[</t>
  </si>
  <si>
    <t>?`&lt;</t>
  </si>
  <si>
    <t>rbk</t>
  </si>
  <si>
    <t>SLX</t>
  </si>
  <si>
    <t>^?9</t>
  </si>
  <si>
    <t>WLd</t>
  </si>
  <si>
    <t>Z0Q</t>
  </si>
  <si>
    <t>U+D</t>
  </si>
  <si>
    <t>/DJ</t>
  </si>
  <si>
    <t>[y?</t>
  </si>
  <si>
    <t>Ef:</t>
  </si>
  <si>
    <t>U&lt;]</t>
  </si>
  <si>
    <t>IM(</t>
  </si>
  <si>
    <t>=kR</t>
  </si>
  <si>
    <t>Z6Q</t>
  </si>
  <si>
    <t>nt6</t>
  </si>
  <si>
    <t>q[R</t>
  </si>
  <si>
    <t>)P?</t>
  </si>
  <si>
    <t>?8S</t>
  </si>
  <si>
    <t>u3B</t>
  </si>
  <si>
    <t>\SZ</t>
  </si>
  <si>
    <t>^tt</t>
  </si>
  <si>
    <t>eBg</t>
  </si>
  <si>
    <t>@s*</t>
  </si>
  <si>
    <t>Fsx</t>
  </si>
  <si>
    <t>\}l</t>
  </si>
  <si>
    <t>n4`</t>
  </si>
  <si>
    <t>.{A</t>
  </si>
  <si>
    <t>IJc</t>
  </si>
  <si>
    <t>Nxn</t>
  </si>
  <si>
    <t>:n@</t>
  </si>
  <si>
    <t>7-;</t>
  </si>
  <si>
    <t>wzT</t>
  </si>
  <si>
    <t>/V4</t>
  </si>
  <si>
    <t>ZIK</t>
  </si>
  <si>
    <t>yBK</t>
  </si>
  <si>
    <t>il7</t>
  </si>
  <si>
    <t>Eng</t>
  </si>
  <si>
    <t>vS3</t>
  </si>
  <si>
    <t>gkI</t>
  </si>
  <si>
    <t>roB</t>
  </si>
  <si>
    <t>`Y)</t>
  </si>
  <si>
    <t>vp{</t>
  </si>
  <si>
    <t>vYj</t>
  </si>
  <si>
    <t>^jI</t>
  </si>
  <si>
    <t>f)?</t>
  </si>
  <si>
    <t>vBP</t>
  </si>
  <si>
    <t>Xnl</t>
  </si>
  <si>
    <t>+yH</t>
  </si>
  <si>
    <t>tvS</t>
  </si>
  <si>
    <t>4z:</t>
  </si>
  <si>
    <t>1TA</t>
  </si>
  <si>
    <t>@B\</t>
  </si>
  <si>
    <t>202</t>
  </si>
  <si>
    <t>tk.</t>
  </si>
  <si>
    <t>{?}</t>
  </si>
  <si>
    <t>J^|</t>
  </si>
  <si>
    <t>p4n</t>
  </si>
  <si>
    <t>viJ</t>
  </si>
  <si>
    <t>Tx,</t>
  </si>
  <si>
    <t>D|a</t>
  </si>
  <si>
    <t>?)N</t>
  </si>
  <si>
    <t>J]`</t>
  </si>
  <si>
    <t>8Kq</t>
  </si>
  <si>
    <t>8,W</t>
  </si>
  <si>
    <t>23c</t>
  </si>
  <si>
    <t>d3d</t>
  </si>
  <si>
    <t>/v_</t>
  </si>
  <si>
    <t>)&gt;/</t>
  </si>
  <si>
    <t>@_[</t>
  </si>
  <si>
    <t>Z.)</t>
  </si>
  <si>
    <t>Yl&gt;</t>
  </si>
  <si>
    <t>82m</t>
  </si>
  <si>
    <t>kby</t>
  </si>
  <si>
    <t>m91</t>
  </si>
  <si>
    <t>X6K</t>
  </si>
  <si>
    <t>|lR</t>
  </si>
  <si>
    <t>&lt;Wn</t>
  </si>
  <si>
    <t>QK;</t>
  </si>
  <si>
    <t>&gt;Mx</t>
  </si>
  <si>
    <t>_zj</t>
  </si>
  <si>
    <t>q0|</t>
  </si>
  <si>
    <t>;&gt;|</t>
  </si>
  <si>
    <t>|^=</t>
  </si>
  <si>
    <t>LQ9</t>
  </si>
  <si>
    <t>{7&lt;</t>
  </si>
  <si>
    <t>J2B</t>
  </si>
  <si>
    <t>Pn9</t>
  </si>
  <si>
    <t>lKE</t>
  </si>
  <si>
    <t>dKo</t>
  </si>
  <si>
    <t>`@i</t>
  </si>
  <si>
    <t>i`V</t>
  </si>
  <si>
    <t>@33</t>
  </si>
  <si>
    <t>lk`</t>
  </si>
  <si>
    <t>]+/</t>
  </si>
  <si>
    <t>URa</t>
  </si>
  <si>
    <t>a\b</t>
  </si>
  <si>
    <t>\b9</t>
  </si>
  <si>
    <t>+`{</t>
  </si>
  <si>
    <t>su`</t>
  </si>
  <si>
    <t>`+q</t>
  </si>
  <si>
    <t>{Y)</t>
  </si>
  <si>
    <t>y;3</t>
  </si>
  <si>
    <t>HnI</t>
  </si>
  <si>
    <t>Vv:</t>
  </si>
  <si>
    <t>YNJ</t>
  </si>
  <si>
    <t>Dfu</t>
  </si>
  <si>
    <t>;7T</t>
  </si>
  <si>
    <t>3Qu</t>
  </si>
  <si>
    <t>MI[</t>
  </si>
  <si>
    <t>4U0</t>
  </si>
  <si>
    <t>s?D</t>
  </si>
  <si>
    <t>HqJ</t>
  </si>
  <si>
    <t>OnX</t>
  </si>
  <si>
    <t>F9{</t>
  </si>
  <si>
    <t>HmG</t>
  </si>
  <si>
    <t>rud</t>
  </si>
  <si>
    <t>CdX</t>
  </si>
  <si>
    <t>6Mv</t>
  </si>
  <si>
    <t>U2M</t>
  </si>
  <si>
    <t>&lt;12</t>
  </si>
  <si>
    <t>ow.</t>
  </si>
  <si>
    <t>N5G</t>
  </si>
  <si>
    <t>3e2</t>
  </si>
  <si>
    <t>fwb</t>
  </si>
  <si>
    <t>,@=</t>
  </si>
  <si>
    <t>n]]</t>
  </si>
  <si>
    <t>`{;</t>
  </si>
  <si>
    <t>d67</t>
  </si>
  <si>
    <t>hB2</t>
  </si>
  <si>
    <t>Ili</t>
  </si>
  <si>
    <t>liK</t>
  </si>
  <si>
    <t>KKJ</t>
  </si>
  <si>
    <t>RgB</t>
  </si>
  <si>
    <t>*NT</t>
  </si>
  <si>
    <t>L6B</t>
  </si>
  <si>
    <t>qJH</t>
  </si>
  <si>
    <t>4Xs</t>
  </si>
  <si>
    <t>Hn?</t>
  </si>
  <si>
    <t>l44</t>
  </si>
  <si>
    <t>^.j</t>
  </si>
  <si>
    <t>^|c</t>
  </si>
  <si>
    <t>P*i</t>
  </si>
  <si>
    <t>}[F</t>
  </si>
  <si>
    <t>RFi</t>
  </si>
  <si>
    <t>/D+</t>
  </si>
  <si>
    <t>rG^</t>
  </si>
  <si>
    <t>A:h</t>
  </si>
  <si>
    <t>-lS</t>
  </si>
  <si>
    <t>dyK</t>
  </si>
  <si>
    <t>HU)</t>
  </si>
  <si>
    <t>&lt;}*</t>
  </si>
  <si>
    <t>pDz</t>
  </si>
  <si>
    <t>zOw</t>
  </si>
  <si>
    <t>8K(</t>
  </si>
  <si>
    <t>|/f</t>
  </si>
  <si>
    <t>A}_</t>
  </si>
  <si>
    <t>t(w</t>
  </si>
  <si>
    <t>0w9</t>
  </si>
  <si>
    <t>oY3</t>
  </si>
  <si>
    <t>L_?</t>
  </si>
  <si>
    <t>j02</t>
  </si>
  <si>
    <t>^1f</t>
  </si>
  <si>
    <t>h`f</t>
  </si>
  <si>
    <t>&lt;l[</t>
  </si>
  <si>
    <t>[U=</t>
  </si>
  <si>
    <t>U=7</t>
  </si>
  <si>
    <t>9^q</t>
  </si>
  <si>
    <t>5ly</t>
  </si>
  <si>
    <t>P2^</t>
  </si>
  <si>
    <t>;Ug</t>
  </si>
  <si>
    <t>1DR</t>
  </si>
  <si>
    <t>Q`b</t>
  </si>
  <si>
    <t>d_7</t>
  </si>
  <si>
    <t>7u=</t>
  </si>
  <si>
    <t>u=i</t>
  </si>
  <si>
    <t>;pE</t>
  </si>
  <si>
    <t>EZ^</t>
  </si>
  <si>
    <t>Z^Y</t>
  </si>
  <si>
    <t>S,3</t>
  </si>
  <si>
    <t>}{X</t>
  </si>
  <si>
    <t>^4B</t>
  </si>
  <si>
    <t>T.N</t>
  </si>
  <si>
    <t>^+:</t>
  </si>
  <si>
    <t>6|q</t>
  </si>
  <si>
    <t>-]x</t>
  </si>
  <si>
    <t>i_}</t>
  </si>
  <si>
    <t>Um?</t>
  </si>
  <si>
    <t>?&gt;K</t>
  </si>
  <si>
    <t>&gt;Kw</t>
  </si>
  <si>
    <t>PHv</t>
  </si>
  <si>
    <t>g4_</t>
  </si>
  <si>
    <t>zfy</t>
  </si>
  <si>
    <t>V_+</t>
  </si>
  <si>
    <t>.sq</t>
  </si>
  <si>
    <t>TLp</t>
  </si>
  <si>
    <t>I3f</t>
  </si>
  <si>
    <t>/,t</t>
  </si>
  <si>
    <t>7^5</t>
  </si>
  <si>
    <t>\RV</t>
  </si>
  <si>
    <t>gDW</t>
  </si>
  <si>
    <t>2p&lt;</t>
  </si>
  <si>
    <t>OV=</t>
  </si>
  <si>
    <t>ryE</t>
  </si>
  <si>
    <t>&lt;ZX</t>
  </si>
  <si>
    <t>4br</t>
  </si>
  <si>
    <t>U[p</t>
  </si>
  <si>
    <t>pl[</t>
  </si>
  <si>
    <t>l[p</t>
  </si>
  <si>
    <t>_i)</t>
  </si>
  <si>
    <t>hqC</t>
  </si>
  <si>
    <t>I6q</t>
  </si>
  <si>
    <t>@5h</t>
  </si>
  <si>
    <t>&gt;L[</t>
  </si>
  <si>
    <t>N`p</t>
  </si>
  <si>
    <t>`pf</t>
  </si>
  <si>
    <t>?&gt;T</t>
  </si>
  <si>
    <t>TR+</t>
  </si>
  <si>
    <t>+`/</t>
  </si>
  <si>
    <t>`/i</t>
  </si>
  <si>
    <t>^CC</t>
  </si>
  <si>
    <t>(i.</t>
  </si>
  <si>
    <t>@&lt;5</t>
  </si>
  <si>
    <t>[NY</t>
  </si>
  <si>
    <t>dO@</t>
  </si>
  <si>
    <t>G1b</t>
  </si>
  <si>
    <t>Z23</t>
  </si>
  <si>
    <t>TsN</t>
  </si>
  <si>
    <t>uvo</t>
  </si>
  <si>
    <t>+&gt;*</t>
  </si>
  <si>
    <t>S5.</t>
  </si>
  <si>
    <t>5rJ</t>
  </si>
  <si>
    <t>X6o</t>
  </si>
  <si>
    <t>V9J</t>
  </si>
  <si>
    <t>uvC</t>
  </si>
  <si>
    <t>c=l</t>
  </si>
  <si>
    <t>|]t</t>
  </si>
  <si>
    <t>25X</t>
  </si>
  <si>
    <t>;{9</t>
  </si>
  <si>
    <t>nOQ</t>
  </si>
  <si>
    <t>-uu</t>
  </si>
  <si>
    <t>}r4</t>
  </si>
  <si>
    <t>2B4</t>
  </si>
  <si>
    <t>/5}</t>
  </si>
  <si>
    <t>5}P</t>
  </si>
  <si>
    <t>jN1</t>
  </si>
  <si>
    <t>kr{</t>
  </si>
  <si>
    <t>`js</t>
  </si>
  <si>
    <t>fFt</t>
  </si>
  <si>
    <t>8[n</t>
  </si>
  <si>
    <t>Mjo</t>
  </si>
  <si>
    <t>\oy</t>
  </si>
  <si>
    <t>UDl</t>
  </si>
  <si>
    <t>cd1</t>
  </si>
  <si>
    <t>PX,</t>
  </si>
  <si>
    <t>]}Q</t>
  </si>
  <si>
    <t>H@K</t>
  </si>
  <si>
    <t>ORV</t>
  </si>
  <si>
    <t>;=|</t>
  </si>
  <si>
    <t>itj</t>
  </si>
  <si>
    <t>&gt;FR</t>
  </si>
  <si>
    <t>&lt;?G</t>
  </si>
  <si>
    <t>K[f</t>
  </si>
  <si>
    <t>70m</t>
  </si>
  <si>
    <t>/ee</t>
  </si>
  <si>
    <t>-8O</t>
  </si>
  <si>
    <t>OGc</t>
  </si>
  <si>
    <t>Gc2</t>
  </si>
  <si>
    <t>q^4</t>
  </si>
  <si>
    <t>h1r</t>
  </si>
  <si>
    <t>BnJ</t>
  </si>
  <si>
    <t>?8W</t>
  </si>
  <si>
    <t>h:&lt;</t>
  </si>
  <si>
    <t>:&lt;N</t>
  </si>
  <si>
    <t>NNd</t>
  </si>
  <si>
    <t>y3C</t>
  </si>
  <si>
    <t>6:-</t>
  </si>
  <si>
    <t>e*f</t>
  </si>
  <si>
    <t>sf(</t>
  </si>
  <si>
    <t>9}7</t>
  </si>
  <si>
    <t>G;:</t>
  </si>
  <si>
    <t>:rz</t>
  </si>
  <si>
    <t>2t7</t>
  </si>
  <si>
    <t>+3X</t>
  </si>
  <si>
    <t>@T+</t>
  </si>
  <si>
    <t>grt</t>
  </si>
  <si>
    <t>FSj</t>
  </si>
  <si>
    <t>\?U</t>
  </si>
  <si>
    <t>0&gt;S</t>
  </si>
  <si>
    <t>D6n</t>
  </si>
  <si>
    <t>E`y</t>
  </si>
  <si>
    <t>sfx</t>
  </si>
  <si>
    <t>I{z</t>
  </si>
  <si>
    <t>e6u</t>
  </si>
  <si>
    <t>p2/</t>
  </si>
  <si>
    <t>(H5</t>
  </si>
  <si>
    <t>uh9</t>
  </si>
  <si>
    <t>IRt</t>
  </si>
  <si>
    <t>3Rc</t>
  </si>
  <si>
    <t>4fk</t>
  </si>
  <si>
    <t>:U1</t>
  </si>
  <si>
    <t>d&gt;R</t>
  </si>
  <si>
    <t>Go@</t>
  </si>
  <si>
    <t>1As</t>
  </si>
  <si>
    <t>veC</t>
  </si>
  <si>
    <t>4Hc</t>
  </si>
  <si>
    <t>O1K</t>
  </si>
  <si>
    <t>]n\</t>
  </si>
  <si>
    <t>Mn&gt;</t>
  </si>
  <si>
    <t>kct</t>
  </si>
  <si>
    <t>u&gt;}</t>
  </si>
  <si>
    <t>RcM</t>
  </si>
  <si>
    <t>&gt;&gt;f</t>
  </si>
  <si>
    <t>K1]</t>
  </si>
  <si>
    <t>8`l</t>
  </si>
  <si>
    <t>)gS</t>
  </si>
  <si>
    <t>m@:</t>
  </si>
  <si>
    <t>-yb</t>
  </si>
  <si>
    <t>`}A</t>
  </si>
  <si>
    <t>7Y:</t>
  </si>
  <si>
    <t>tZ0</t>
  </si>
  <si>
    <t>Z0v</t>
  </si>
  <si>
    <t>vwZ</t>
  </si>
  <si>
    <t>:PA</t>
  </si>
  <si>
    <t>PAI</t>
  </si>
  <si>
    <t>tE\</t>
  </si>
  <si>
    <t>q?8</t>
  </si>
  <si>
    <t>@\O</t>
  </si>
  <si>
    <t>dG}</t>
  </si>
  <si>
    <t>EM*</t>
  </si>
  <si>
    <t>}6K</t>
  </si>
  <si>
    <t>G9S</t>
  </si>
  <si>
    <t>BSf</t>
  </si>
  <si>
    <t>B1n</t>
  </si>
  <si>
    <t>5NY</t>
  </si>
  <si>
    <t>p?q</t>
  </si>
  <si>
    <t>-&gt;P</t>
  </si>
  <si>
    <t>-Dk</t>
  </si>
  <si>
    <t>v&lt;G</t>
  </si>
  <si>
    <t>J`&lt;</t>
  </si>
  <si>
    <t>sM?</t>
  </si>
  <si>
    <t>?5g</t>
  </si>
  <si>
    <t>}F9</t>
  </si>
  <si>
    <t>yoS</t>
  </si>
  <si>
    <t>f{C</t>
  </si>
  <si>
    <t>C(z</t>
  </si>
  <si>
    <t>dmV</t>
  </si>
  <si>
    <t>Hu-</t>
  </si>
  <si>
    <t>m`.</t>
  </si>
  <si>
    <t>gm\</t>
  </si>
  <si>
    <t>1{z</t>
  </si>
  <si>
    <t>R^p</t>
  </si>
  <si>
    <t>\+c</t>
  </si>
  <si>
    <t>(Wn</t>
  </si>
  <si>
    <t>52W</t>
  </si>
  <si>
    <t>QXN</t>
  </si>
  <si>
    <t>ANe</t>
  </si>
  <si>
    <t>8{c</t>
  </si>
  <si>
    <t>{.p</t>
  </si>
  <si>
    <t>;&lt;A</t>
  </si>
  <si>
    <t>,Iv</t>
  </si>
  <si>
    <t>_IH</t>
  </si>
  <si>
    <t>&lt;is</t>
  </si>
  <si>
    <t>V|}</t>
  </si>
  <si>
    <t>]8f</t>
  </si>
  <si>
    <t>N.&gt;</t>
  </si>
  <si>
    <t>-;m</t>
  </si>
  <si>
    <t>M@i</t>
  </si>
  <si>
    <t>sjz</t>
  </si>
  <si>
    <t>QJ1</t>
  </si>
  <si>
    <t>=VX</t>
  </si>
  <si>
    <t>[Ls</t>
  </si>
  <si>
    <t>qMz</t>
  </si>
  <si>
    <t>Jll</t>
  </si>
  <si>
    <t>]:5</t>
  </si>
  <si>
    <t>-pG</t>
  </si>
  <si>
    <t>LBe</t>
  </si>
  <si>
    <t>G66</t>
  </si>
  <si>
    <t>J:W</t>
  </si>
  <si>
    <t>l;(</t>
  </si>
  <si>
    <t>fM|</t>
  </si>
  <si>
    <t>CUD</t>
  </si>
  <si>
    <t>j&lt;d</t>
  </si>
  <si>
    <t>9LV</t>
  </si>
  <si>
    <t>1{N</t>
  </si>
  <si>
    <t>p\l</t>
  </si>
  <si>
    <t>Z{S</t>
  </si>
  <si>
    <t>arE</t>
  </si>
  <si>
    <t>7h=</t>
  </si>
  <si>
    <t>*dm</t>
  </si>
  <si>
    <t>J7m</t>
  </si>
  <si>
    <t>]:J</t>
  </si>
  <si>
    <t>iqK</t>
  </si>
  <si>
    <t>k;X</t>
  </si>
  <si>
    <t>_]D</t>
  </si>
  <si>
    <t>,Lj</t>
  </si>
  <si>
    <t>_Fa</t>
  </si>
  <si>
    <t>re+</t>
  </si>
  <si>
    <t>.c-</t>
  </si>
  <si>
    <t>05k</t>
  </si>
  <si>
    <t>wNA</t>
  </si>
  <si>
    <t>@YE</t>
  </si>
  <si>
    <t>*Q_</t>
  </si>
  <si>
    <t>x&lt;p</t>
  </si>
  <si>
    <t>fFx</t>
  </si>
  <si>
    <t>2T4</t>
  </si>
  <si>
    <t>`D\</t>
  </si>
  <si>
    <t>e-}</t>
  </si>
  <si>
    <t>]Gs</t>
  </si>
  <si>
    <t>D@i</t>
  </si>
  <si>
    <t>02C</t>
  </si>
  <si>
    <t>FB@</t>
  </si>
  <si>
    <t>h@u</t>
  </si>
  <si>
    <t>9y4</t>
  </si>
  <si>
    <t>^m=</t>
  </si>
  <si>
    <t>CX:</t>
  </si>
  <si>
    <t>YwD</t>
  </si>
  <si>
    <t>_1D</t>
  </si>
  <si>
    <t>,.u</t>
  </si>
  <si>
    <t>.&lt;6</t>
  </si>
  <si>
    <t>otB</t>
  </si>
  <si>
    <t>[yf</t>
  </si>
  <si>
    <t>:}1</t>
  </si>
  <si>
    <t>L9Z</t>
  </si>
  <si>
    <t>[KF</t>
  </si>
  <si>
    <t>ZEW</t>
  </si>
  <si>
    <t>yXO</t>
  </si>
  <si>
    <t>EG\</t>
  </si>
  <si>
    <t>Awc</t>
  </si>
  <si>
    <t>0yk</t>
  </si>
  <si>
    <t>tV^</t>
  </si>
  <si>
    <t>uSC</t>
  </si>
  <si>
    <t>V:*</t>
  </si>
  <si>
    <t>(&lt;_</t>
  </si>
  <si>
    <t>MzS</t>
  </si>
  <si>
    <t>S[3</t>
  </si>
  <si>
    <t>[3K</t>
  </si>
  <si>
    <t>hC)</t>
  </si>
  <si>
    <t>,Ej</t>
  </si>
  <si>
    <t>=\^</t>
  </si>
  <si>
    <t>1\3</t>
  </si>
  <si>
    <t>4ys</t>
  </si>
  <si>
    <t>&gt;mP</t>
  </si>
  <si>
    <t>ZhE</t>
  </si>
  <si>
    <t>;g/</t>
  </si>
  <si>
    <t>gpA</t>
  </si>
  <si>
    <t>v|,</t>
  </si>
  <si>
    <t>)x`</t>
  </si>
  <si>
    <t>Dt?</t>
  </si>
  <si>
    <t>qDI</t>
  </si>
  <si>
    <t>y{L</t>
  </si>
  <si>
    <t>:7*</t>
  </si>
  <si>
    <t>wd=</t>
  </si>
  <si>
    <t>-)h</t>
  </si>
  <si>
    <t>lWk</t>
  </si>
  <si>
    <t>Wk,</t>
  </si>
  <si>
    <t>,[&lt;</t>
  </si>
  <si>
    <t>o6.</t>
  </si>
  <si>
    <t>|PV</t>
  </si>
  <si>
    <t>3QN</t>
  </si>
  <si>
    <t>*J/</t>
  </si>
  <si>
    <t>[/P</t>
  </si>
  <si>
    <t>PTL</t>
  </si>
  <si>
    <t>R.5</t>
  </si>
  <si>
    <t>Q.b</t>
  </si>
  <si>
    <t>|BO</t>
  </si>
  <si>
    <t>e+K</t>
  </si>
  <si>
    <t>Tk7</t>
  </si>
  <si>
    <t>MHx</t>
  </si>
  <si>
    <t>?3Y</t>
  </si>
  <si>
    <t>XsI</t>
  </si>
  <si>
    <t>Il4</t>
  </si>
  <si>
    <t>rU+</t>
  </si>
  <si>
    <t>6T{</t>
  </si>
  <si>
    <t>Q/6</t>
  </si>
  <si>
    <t>,2z</t>
  </si>
  <si>
    <t>[v,</t>
  </si>
  <si>
    <t>*iw</t>
  </si>
  <si>
    <t>.f&lt;</t>
  </si>
  <si>
    <t>dnF</t>
  </si>
  <si>
    <t>HP-</t>
  </si>
  <si>
    <t>bdp</t>
  </si>
  <si>
    <t>Z7)</t>
  </si>
  <si>
    <t>7)O</t>
  </si>
  <si>
    <t>wDU</t>
  </si>
  <si>
    <t>E`G</t>
  </si>
  <si>
    <t>g77</t>
  </si>
  <si>
    <t>i[&lt;</t>
  </si>
  <si>
    <t>E|{</t>
  </si>
  <si>
    <t>|Wg</t>
  </si>
  <si>
    <t>i&lt;W</t>
  </si>
  <si>
    <t>yg&lt;</t>
  </si>
  <si>
    <t>R4[</t>
  </si>
  <si>
    <t>*)u</t>
  </si>
  <si>
    <t>]K=</t>
  </si>
  <si>
    <t>HaN</t>
  </si>
  <si>
    <t>^jC</t>
  </si>
  <si>
    <t>Cqp</t>
  </si>
  <si>
    <t>gq{</t>
  </si>
  <si>
    <t>fge</t>
  </si>
  <si>
    <t>F7^</t>
  </si>
  <si>
    <t>@up</t>
  </si>
  <si>
    <t>P)6</t>
  </si>
  <si>
    <t>]w}</t>
  </si>
  <si>
    <t>cr}</t>
  </si>
  <si>
    <t>TZ&lt;</t>
  </si>
  <si>
    <t>&gt;gn</t>
  </si>
  <si>
    <t>d;h</t>
  </si>
  <si>
    <t>g=I</t>
  </si>
  <si>
    <t>5E/</t>
  </si>
  <si>
    <t>Kl9</t>
  </si>
  <si>
    <t>p6L</t>
  </si>
  <si>
    <t>q(v</t>
  </si>
  <si>
    <t>0O0</t>
  </si>
  <si>
    <t>/Kj</t>
  </si>
  <si>
    <t>YY+</t>
  </si>
  <si>
    <t>af1</t>
  </si>
  <si>
    <t>KG+</t>
  </si>
  <si>
    <t>&gt;]}</t>
  </si>
  <si>
    <t>I3k</t>
  </si>
  <si>
    <t>_18</t>
  </si>
  <si>
    <t>\&gt;+</t>
  </si>
  <si>
    <t>36{</t>
  </si>
  <si>
    <t>Ey_</t>
  </si>
  <si>
    <t>ah(</t>
  </si>
  <si>
    <t>/\s</t>
  </si>
  <si>
    <t>,KQ</t>
  </si>
  <si>
    <t>ol;</t>
  </si>
  <si>
    <t>l;q</t>
  </si>
  <si>
    <t>v`a</t>
  </si>
  <si>
    <t>6NM</t>
  </si>
  <si>
    <t>n3X</t>
  </si>
  <si>
    <t>x/b</t>
  </si>
  <si>
    <t>nbZ</t>
  </si>
  <si>
    <t>b?(</t>
  </si>
  <si>
    <t>(0=</t>
  </si>
  <si>
    <t>0=8</t>
  </si>
  <si>
    <t>x4l</t>
  </si>
  <si>
    <t>4lF</t>
  </si>
  <si>
    <t>F0v</t>
  </si>
  <si>
    <t>8lS</t>
  </si>
  <si>
    <t>6&lt;x</t>
  </si>
  <si>
    <t>&lt;xX</t>
  </si>
  <si>
    <t>Xt^</t>
  </si>
  <si>
    <t>q]k</t>
  </si>
  <si>
    <t>]kb</t>
  </si>
  <si>
    <t>b))</t>
  </si>
  <si>
    <t>Z@Q</t>
  </si>
  <si>
    <t>9Td</t>
  </si>
  <si>
    <t>uFg</t>
  </si>
  <si>
    <t>0x4</t>
  </si>
  <si>
    <t>2sz</t>
  </si>
  <si>
    <t>s@e</t>
  </si>
  <si>
    <t>UUb</t>
  </si>
  <si>
    <t>NSY</t>
  </si>
  <si>
    <t>f2k</t>
  </si>
  <si>
    <t>?fR</t>
  </si>
  <si>
    <t>|s3</t>
  </si>
  <si>
    <t>3&lt;+</t>
  </si>
  <si>
    <t>w`r</t>
  </si>
  <si>
    <t>ND/</t>
  </si>
  <si>
    <t>e2d</t>
  </si>
  <si>
    <t>cZM</t>
  </si>
  <si>
    <t>nZT</t>
  </si>
  <si>
    <t>Yj3</t>
  </si>
  <si>
    <t>u3-</t>
  </si>
  <si>
    <t>\Q*</t>
  </si>
  <si>
    <t>IM1</t>
  </si>
  <si>
    <t>a2.</t>
  </si>
  <si>
    <t>1bd</t>
  </si>
  <si>
    <t>-DS</t>
  </si>
  <si>
    <t>do}</t>
  </si>
  <si>
    <t>jEj</t>
  </si>
  <si>
    <t>|fx</t>
  </si>
  <si>
    <t>9*T</t>
  </si>
  <si>
    <t>i&gt;|</t>
  </si>
  <si>
    <t>888</t>
  </si>
  <si>
    <t>[r:</t>
  </si>
  <si>
    <t>:B8</t>
  </si>
  <si>
    <t>Tr2</t>
  </si>
  <si>
    <t>Krw</t>
  </si>
  <si>
    <t>r.s</t>
  </si>
  <si>
    <t>Cy+</t>
  </si>
  <si>
    <t>;:f</t>
  </si>
  <si>
    <t>gV_</t>
  </si>
  <si>
    <t>3L=</t>
  </si>
  <si>
    <t>Rc\</t>
  </si>
  <si>
    <t>pO;</t>
  </si>
  <si>
    <t>7qv</t>
  </si>
  <si>
    <t>e4/</t>
  </si>
  <si>
    <t>LD,</t>
  </si>
  <si>
    <t>y9J</t>
  </si>
  <si>
    <t>-T_</t>
  </si>
  <si>
    <t>IE/</t>
  </si>
  <si>
    <t>7lX</t>
  </si>
  <si>
    <t>X3x</t>
  </si>
  <si>
    <t>O4u</t>
  </si>
  <si>
    <t>v3H</t>
  </si>
  <si>
    <t>.N{</t>
  </si>
  <si>
    <t>7.t</t>
  </si>
  <si>
    <t>;sh</t>
  </si>
  <si>
    <t>6_l</t>
  </si>
  <si>
    <t>zhV</t>
  </si>
  <si>
    <t>vl&lt;</t>
  </si>
  <si>
    <t>IHP</t>
  </si>
  <si>
    <t>Mc\</t>
  </si>
  <si>
    <t>SUE</t>
  </si>
  <si>
    <t>c.H</t>
  </si>
  <si>
    <t>4Iy</t>
  </si>
  <si>
    <t>hva</t>
  </si>
  <si>
    <t>&gt;y-</t>
  </si>
  <si>
    <t>\N.</t>
  </si>
  <si>
    <t>9y0</t>
  </si>
  <si>
    <t>l]{</t>
  </si>
  <si>
    <t>{Ma</t>
  </si>
  <si>
    <t>EWR</t>
  </si>
  <si>
    <t>RBI</t>
  </si>
  <si>
    <t>yw\</t>
  </si>
  <si>
    <t>H[N</t>
  </si>
  <si>
    <t>c5`</t>
  </si>
  <si>
    <t>8[w</t>
  </si>
  <si>
    <t>K;2</t>
  </si>
  <si>
    <t>(E[</t>
  </si>
  <si>
    <t>Cnt</t>
  </si>
  <si>
    <t>qGZ</t>
  </si>
  <si>
    <t>tIN</t>
  </si>
  <si>
    <t>MQb</t>
  </si>
  <si>
    <t>{7?</t>
  </si>
  <si>
    <t>hnJ</t>
  </si>
  <si>
    <t>7S|</t>
  </si>
  <si>
    <t>Owa</t>
  </si>
  <si>
    <t>LJv</t>
  </si>
  <si>
    <t>4P)</t>
  </si>
  <si>
    <t>&lt;Oz</t>
  </si>
  <si>
    <t>9KQ</t>
  </si>
  <si>
    <t>cgf</t>
  </si>
  <si>
    <t>|LT</t>
  </si>
  <si>
    <t>TkN</t>
  </si>
  <si>
    <t>]/@</t>
  </si>
  <si>
    <t>pqL</t>
  </si>
  <si>
    <t>i1V</t>
  </si>
  <si>
    <t>MEB</t>
  </si>
  <si>
    <t>TFl</t>
  </si>
  <si>
    <t>z8e</t>
  </si>
  <si>
    <t>g&lt;7</t>
  </si>
  <si>
    <t>*M(</t>
  </si>
  <si>
    <t>&gt;+f</t>
  </si>
  <si>
    <t>{|J</t>
  </si>
  <si>
    <t>3Y}</t>
  </si>
  <si>
    <t>IN5</t>
  </si>
  <si>
    <t>(hl</t>
  </si>
  <si>
    <t>g+H</t>
  </si>
  <si>
    <t>&gt;b`</t>
  </si>
  <si>
    <t>{,^</t>
  </si>
  <si>
    <t>EQ(</t>
  </si>
  <si>
    <t>d&gt;:</t>
  </si>
  <si>
    <t>v-C</t>
  </si>
  <si>
    <t>O+/</t>
  </si>
  <si>
    <t>\&lt;Y</t>
  </si>
  <si>
    <t>&lt;Yw</t>
  </si>
  <si>
    <t>Yw|</t>
  </si>
  <si>
    <t>.41</t>
  </si>
  <si>
    <t>W70</t>
  </si>
  <si>
    <t>E)r</t>
  </si>
  <si>
    <t>]{E</t>
  </si>
  <si>
    <t>mqO</t>
  </si>
  <si>
    <t>6N@</t>
  </si>
  <si>
    <t>gZ7</t>
  </si>
  <si>
    <t>(7`</t>
  </si>
  <si>
    <t>M9H</t>
  </si>
  <si>
    <t>]km</t>
  </si>
  <si>
    <t>(rD</t>
  </si>
  <si>
    <t>6Jv</t>
  </si>
  <si>
    <t>.nl</t>
  </si>
  <si>
    <t>dL:</t>
  </si>
  <si>
    <t>&gt;iw</t>
  </si>
  <si>
    <t>-aW</t>
  </si>
  <si>
    <t>W\*</t>
  </si>
  <si>
    <t>&lt;RY</t>
  </si>
  <si>
    <t>0Z7</t>
  </si>
  <si>
    <t>LAn</t>
  </si>
  <si>
    <t>;M@</t>
  </si>
  <si>
    <t>^B:</t>
  </si>
  <si>
    <t>/2C</t>
  </si>
  <si>
    <t>n0s</t>
  </si>
  <si>
    <t>mzY</t>
  </si>
  <si>
    <t>lCW</t>
  </si>
  <si>
    <t>}&gt;N</t>
  </si>
  <si>
    <t>fUL</t>
  </si>
  <si>
    <t>bsJ</t>
  </si>
  <si>
    <t>KjH</t>
  </si>
  <si>
    <t>&lt;sR</t>
  </si>
  <si>
    <t>uZj</t>
  </si>
  <si>
    <t>d8|</t>
  </si>
  <si>
    <t>Ert</t>
  </si>
  <si>
    <t>o6i</t>
  </si>
  <si>
    <t>\7,</t>
  </si>
  <si>
    <t>9[C</t>
  </si>
  <si>
    <t>lM8</t>
  </si>
  <si>
    <t>&lt;^G</t>
  </si>
  <si>
    <t>?-;</t>
  </si>
  <si>
    <t>`dk</t>
  </si>
  <si>
    <t>w=R</t>
  </si>
  <si>
    <t>m34</t>
  </si>
  <si>
    <t>pb)</t>
  </si>
  <si>
    <t>b)m</t>
  </si>
  <si>
    <t>mJ;</t>
  </si>
  <si>
    <t>QF?</t>
  </si>
  <si>
    <t>F?f</t>
  </si>
  <si>
    <t>?nO</t>
  </si>
  <si>
    <t>-BM</t>
  </si>
  <si>
    <t>cdv</t>
  </si>
  <si>
    <t>Zwm</t>
  </si>
  <si>
    <t>_5P</t>
  </si>
  <si>
    <t>9b8</t>
  </si>
  <si>
    <t>i2c</t>
  </si>
  <si>
    <t>3u*</t>
  </si>
  <si>
    <t>b4y</t>
  </si>
  <si>
    <t>juG</t>
  </si>
  <si>
    <t>GT@</t>
  </si>
  <si>
    <t>T@Y</t>
  </si>
  <si>
    <t>d{|</t>
  </si>
  <si>
    <t>DGK</t>
  </si>
  <si>
    <t>nDJ</t>
  </si>
  <si>
    <t>w9s</t>
  </si>
  <si>
    <t>&gt;@w</t>
  </si>
  <si>
    <t>qA`</t>
  </si>
  <si>
    <t>[do</t>
  </si>
  <si>
    <t>o]V</t>
  </si>
  <si>
    <t>=z0</t>
  </si>
  <si>
    <t>&gt;tA</t>
  </si>
  <si>
    <t>1&lt;x</t>
  </si>
  <si>
    <t>xDz</t>
  </si>
  <si>
    <t>]T)</t>
  </si>
  <si>
    <t>fZI</t>
  </si>
  <si>
    <t>AWo</t>
  </si>
  <si>
    <t>&gt;\2</t>
  </si>
  <si>
    <t>uqD</t>
  </si>
  <si>
    <t>Z\N</t>
  </si>
  <si>
    <t>\N1</t>
  </si>
  <si>
    <t>o5j</t>
  </si>
  <si>
    <t>{72</t>
  </si>
  <si>
    <t>_-,</t>
  </si>
  <si>
    <t>r\l</t>
  </si>
  <si>
    <t>c3a</t>
  </si>
  <si>
    <t>s=J</t>
  </si>
  <si>
    <t>cwb</t>
  </si>
  <si>
    <t>{f;</t>
  </si>
  <si>
    <t>rY6</t>
  </si>
  <si>
    <t>UK`</t>
  </si>
  <si>
    <t>VYR</t>
  </si>
  <si>
    <t>8t1</t>
  </si>
  <si>
    <t>R{V</t>
  </si>
  <si>
    <t>VgH</t>
  </si>
  <si>
    <t>\r7</t>
  </si>
  <si>
    <t>k@t</t>
  </si>
  <si>
    <t>Dy^</t>
  </si>
  <si>
    <t>kg9</t>
  </si>
  <si>
    <t>[WC</t>
  </si>
  <si>
    <t>eU.</t>
  </si>
  <si>
    <t>4{Z</t>
  </si>
  <si>
    <t>Pl_</t>
  </si>
  <si>
    <t>wtO</t>
  </si>
  <si>
    <t>6&gt;`</t>
  </si>
  <si>
    <t>WY,</t>
  </si>
  <si>
    <t>lDX</t>
  </si>
  <si>
    <t>|Q0</t>
  </si>
  <si>
    <t>&gt;py</t>
  </si>
  <si>
    <t>gH,</t>
  </si>
  <si>
    <t>*4U</t>
  </si>
  <si>
    <t>bq`</t>
  </si>
  <si>
    <t>3qE</t>
  </si>
  <si>
    <t>aF@</t>
  </si>
  <si>
    <t>kkw</t>
  </si>
  <si>
    <t>s/Q</t>
  </si>
  <si>
    <t>qz_</t>
  </si>
  <si>
    <t>Fn)</t>
  </si>
  <si>
    <t>sRY</t>
  </si>
  <si>
    <t>pKH</t>
  </si>
  <si>
    <t>3,I</t>
  </si>
  <si>
    <t>\oA</t>
  </si>
  <si>
    <t>O0@</t>
  </si>
  <si>
    <t>7Aq</t>
  </si>
  <si>
    <t>.jc</t>
  </si>
  <si>
    <t>e0n</t>
  </si>
  <si>
    <t>h/&gt;</t>
  </si>
  <si>
    <t>x-@</t>
  </si>
  <si>
    <t>-@I</t>
  </si>
  <si>
    <t>Iwp</t>
  </si>
  <si>
    <t>c}q</t>
  </si>
  <si>
    <t>A96</t>
  </si>
  <si>
    <t>6oO</t>
  </si>
  <si>
    <t>oO7</t>
  </si>
  <si>
    <t>l.z</t>
  </si>
  <si>
    <t>2Iq</t>
  </si>
  <si>
    <t>YB9</t>
  </si>
  <si>
    <t>bFY</t>
  </si>
  <si>
    <t>+-r</t>
  </si>
  <si>
    <t>FAj</t>
  </si>
  <si>
    <t>I31</t>
  </si>
  <si>
    <t>I)P</t>
  </si>
  <si>
    <t>n8O</t>
  </si>
  <si>
    <t>X1(</t>
  </si>
  <si>
    <t>(*O</t>
  </si>
  <si>
    <t>;*g</t>
  </si>
  <si>
    <t>uKo</t>
  </si>
  <si>
    <t>B\d</t>
  </si>
  <si>
    <t>4pF</t>
  </si>
  <si>
    <t>Pl&gt;</t>
  </si>
  <si>
    <t>?7r</t>
  </si>
  <si>
    <t>feN</t>
  </si>
  <si>
    <t>Sf,</t>
  </si>
  <si>
    <t>=M^</t>
  </si>
  <si>
    <t>4om</t>
  </si>
  <si>
    <t>r}l</t>
  </si>
  <si>
    <t>M/f</t>
  </si>
  <si>
    <t>YpA</t>
  </si>
  <si>
    <t>7k*</t>
  </si>
  <si>
    <t>N&gt;m</t>
  </si>
  <si>
    <t>tQD</t>
  </si>
  <si>
    <t>zTC</t>
  </si>
  <si>
    <t>.}L</t>
  </si>
  <si>
    <t>pE?</t>
  </si>
  <si>
    <t>4ao</t>
  </si>
  <si>
    <t>f:G</t>
  </si>
  <si>
    <t>4wc</t>
  </si>
  <si>
    <t>gOy</t>
  </si>
  <si>
    <t>1O@</t>
  </si>
  <si>
    <t>Ov*</t>
  </si>
  <si>
    <t>GV0</t>
  </si>
  <si>
    <t>1QW</t>
  </si>
  <si>
    <t>m_)</t>
  </si>
  <si>
    <t>4go</t>
  </si>
  <si>
    <t>S[)</t>
  </si>
  <si>
    <t>rJ*</t>
  </si>
  <si>
    <t>Qt_</t>
  </si>
  <si>
    <t>mBu</t>
  </si>
  <si>
    <t>}u?</t>
  </si>
  <si>
    <t>qUy</t>
  </si>
  <si>
    <t>0;^</t>
  </si>
  <si>
    <t>I7v</t>
  </si>
  <si>
    <t>scV</t>
  </si>
  <si>
    <t>M=Y</t>
  </si>
  <si>
    <t>`uY</t>
  </si>
  <si>
    <t>;CH</t>
  </si>
  <si>
    <t>&lt;3v</t>
  </si>
  <si>
    <t>m`e</t>
  </si>
  <si>
    <t>mbn</t>
  </si>
  <si>
    <t>:Z&lt;</t>
  </si>
  <si>
    <t>aX&gt;</t>
  </si>
  <si>
    <t>&gt;;(</t>
  </si>
  <si>
    <t>o21</t>
  </si>
  <si>
    <t>.Z:</t>
  </si>
  <si>
    <t>Wr)</t>
  </si>
  <si>
    <t>Fu3</t>
  </si>
  <si>
    <t>-bu</t>
  </si>
  <si>
    <t>W`x</t>
  </si>
  <si>
    <t>Zfj</t>
  </si>
  <si>
    <t>v^w</t>
  </si>
  <si>
    <t>[vQ</t>
  </si>
  <si>
    <t>I/s</t>
  </si>
  <si>
    <t>ZxO</t>
  </si>
  <si>
    <t>OdK</t>
  </si>
  <si>
    <t>J`.</t>
  </si>
  <si>
    <t>.lg</t>
  </si>
  <si>
    <t>6|`</t>
  </si>
  <si>
    <t>tlV</t>
  </si>
  <si>
    <t>iJ8</t>
  </si>
  <si>
    <t>D1?</t>
  </si>
  <si>
    <t>1uL</t>
  </si>
  <si>
    <t>(KU</t>
  </si>
  <si>
    <t>X|C</t>
  </si>
  <si>
    <t>w&lt;/</t>
  </si>
  <si>
    <t>?3,</t>
  </si>
  <si>
    <t>3,;</t>
  </si>
  <si>
    <t>;u:</t>
  </si>
  <si>
    <t>-7@</t>
  </si>
  <si>
    <t>0CQ</t>
  </si>
  <si>
    <t>r.V</t>
  </si>
  <si>
    <t>M@m</t>
  </si>
  <si>
    <t>1GT</t>
  </si>
  <si>
    <t>5l+</t>
  </si>
  <si>
    <t>&lt;AD</t>
  </si>
  <si>
    <t>`-s</t>
  </si>
  <si>
    <t>{=p</t>
  </si>
  <si>
    <t>x7g</t>
  </si>
  <si>
    <t>6x/</t>
  </si>
  <si>
    <t>/iY</t>
  </si>
  <si>
    <t>iYk</t>
  </si>
  <si>
    <t>EZY</t>
  </si>
  <si>
    <t>4qL</t>
  </si>
  <si>
    <t>C.F</t>
  </si>
  <si>
    <t>uCU</t>
  </si>
  <si>
    <t>HMJ</t>
  </si>
  <si>
    <t>4\j</t>
  </si>
  <si>
    <t>JJE</t>
  </si>
  <si>
    <t>TVJ</t>
  </si>
  <si>
    <t>dYh</t>
  </si>
  <si>
    <t>Yh^</t>
  </si>
  <si>
    <t>^B|</t>
  </si>
  <si>
    <t>CFO</t>
  </si>
  <si>
    <t>fKT</t>
  </si>
  <si>
    <t>TT5</t>
  </si>
  <si>
    <t>T5e</t>
  </si>
  <si>
    <t>TpC</t>
  </si>
  <si>
    <t>Z4C</t>
  </si>
  <si>
    <t>\c}</t>
  </si>
  <si>
    <t>umK</t>
  </si>
  <si>
    <t>?Tt</t>
  </si>
  <si>
    <t>U1f</t>
  </si>
  <si>
    <t>5F5</t>
  </si>
  <si>
    <t>5=k</t>
  </si>
  <si>
    <t>mIQ</t>
  </si>
  <si>
    <t>dJM</t>
  </si>
  <si>
    <t>xN4</t>
  </si>
  <si>
    <t>Jge</t>
  </si>
  <si>
    <t>F/Y</t>
  </si>
  <si>
    <t>R4X</t>
  </si>
  <si>
    <t>uW9</t>
  </si>
  <si>
    <t>W/+</t>
  </si>
  <si>
    <t>]_M</t>
  </si>
  <si>
    <t>9dw</t>
  </si>
  <si>
    <t>NK@</t>
  </si>
  <si>
    <t>@.J</t>
  </si>
  <si>
    <t>.J=</t>
  </si>
  <si>
    <t>DT;</t>
  </si>
  <si>
    <t>gA+</t>
  </si>
  <si>
    <t>-3&gt;</t>
  </si>
  <si>
    <t>F=2</t>
  </si>
  <si>
    <t>pls</t>
  </si>
  <si>
    <t>Z/_</t>
  </si>
  <si>
    <t>{6|</t>
  </si>
  <si>
    <t>|}S</t>
  </si>
  <si>
    <t>`l|</t>
  </si>
  <si>
    <t>i=N</t>
  </si>
  <si>
    <t>?&lt;E</t>
  </si>
  <si>
    <t>2fd</t>
  </si>
  <si>
    <t>G9b</t>
  </si>
  <si>
    <t>MN;</t>
  </si>
  <si>
    <t>&lt;X;</t>
  </si>
  <si>
    <t>yOK</t>
  </si>
  <si>
    <t>eUt</t>
  </si>
  <si>
    <t>{i1</t>
  </si>
  <si>
    <t>qOz</t>
  </si>
  <si>
    <t>X(v</t>
  </si>
  <si>
    <t>.;g</t>
  </si>
  <si>
    <t>R&gt;\</t>
  </si>
  <si>
    <t>G?C</t>
  </si>
  <si>
    <t>msS</t>
  </si>
  <si>
    <t>mHE</t>
  </si>
  <si>
    <t>aYs</t>
  </si>
  <si>
    <t>kBl</t>
  </si>
  <si>
    <t>Zv[</t>
  </si>
  <si>
    <t>+{.</t>
  </si>
  <si>
    <t>n_-</t>
  </si>
  <si>
    <t>o43</t>
  </si>
  <si>
    <t>fd?</t>
  </si>
  <si>
    <t>pad</t>
  </si>
  <si>
    <t>{a;</t>
  </si>
  <si>
    <t>+@{</t>
  </si>
  <si>
    <t>@{;</t>
  </si>
  <si>
    <t>Ih)</t>
  </si>
  <si>
    <t>\*J</t>
  </si>
  <si>
    <t>0]L</t>
  </si>
  <si>
    <t>x}o</t>
  </si>
  <si>
    <t>aNy</t>
  </si>
  <si>
    <t>lDg</t>
  </si>
  <si>
    <t>I0A</t>
  </si>
  <si>
    <t>ogx</t>
  </si>
  <si>
    <t>C^9</t>
  </si>
  <si>
    <t>M\W</t>
  </si>
  <si>
    <t>fZU</t>
  </si>
  <si>
    <t>,d+</t>
  </si>
  <si>
    <t>Sy2</t>
  </si>
  <si>
    <t>K:q</t>
  </si>
  <si>
    <t>BBq</t>
  </si>
  <si>
    <t>p51</t>
  </si>
  <si>
    <t>1cI</t>
  </si>
  <si>
    <t>cIm</t>
  </si>
  <si>
    <t>aQ0</t>
  </si>
  <si>
    <t>{;B</t>
  </si>
  <si>
    <t>a[v</t>
  </si>
  <si>
    <t>)@&gt;</t>
  </si>
  <si>
    <t>hUR</t>
  </si>
  <si>
    <t>ith</t>
  </si>
  <si>
    <t>hYt</t>
  </si>
  <si>
    <t>5x+</t>
  </si>
  <si>
    <t>KS.</t>
  </si>
  <si>
    <t>S.1</t>
  </si>
  <si>
    <t>.1f</t>
  </si>
  <si>
    <t>=Wc</t>
  </si>
  <si>
    <t>k&lt;R</t>
  </si>
  <si>
    <t>=ow</t>
  </si>
  <si>
    <t>HLP</t>
  </si>
  <si>
    <t>nw;</t>
  </si>
  <si>
    <t>r]C</t>
  </si>
  <si>
    <t>K@h</t>
  </si>
  <si>
    <t>fiR</t>
  </si>
  <si>
    <t>f/i</t>
  </si>
  <si>
    <t>]=X</t>
  </si>
  <si>
    <t>I&gt;H</t>
  </si>
  <si>
    <t>a_}</t>
  </si>
  <si>
    <t>e&gt;l</t>
  </si>
  <si>
    <t>F.B</t>
  </si>
  <si>
    <t>fS:</t>
  </si>
  <si>
    <t>l|m</t>
  </si>
  <si>
    <t>TS^</t>
  </si>
  <si>
    <t>EK9</t>
  </si>
  <si>
    <t>}7f</t>
  </si>
  <si>
    <t>T[U</t>
  </si>
  <si>
    <t>[Ud</t>
  </si>
  <si>
    <t>dJ4</t>
  </si>
  <si>
    <t>`tA</t>
  </si>
  <si>
    <t>?3;</t>
  </si>
  <si>
    <t>sx2</t>
  </si>
  <si>
    <t>58&gt;</t>
  </si>
  <si>
    <t>:OS</t>
  </si>
  <si>
    <t>8Gw</t>
  </si>
  <si>
    <t>WW[</t>
  </si>
  <si>
    <t>E|&gt;</t>
  </si>
  <si>
    <t>7I1</t>
  </si>
  <si>
    <t>BIy</t>
  </si>
  <si>
    <t>_g5</t>
  </si>
  <si>
    <t>rvg</t>
  </si>
  <si>
    <t>WHK</t>
  </si>
  <si>
    <t>HK-</t>
  </si>
  <si>
    <t>np_</t>
  </si>
  <si>
    <t>dtD</t>
  </si>
  <si>
    <t>\Vt</t>
  </si>
  <si>
    <t>3{K</t>
  </si>
  <si>
    <t>PeF</t>
  </si>
  <si>
    <t>nhA</t>
  </si>
  <si>
    <t>+I-</t>
  </si>
  <si>
    <t>C7O</t>
  </si>
  <si>
    <t>hC6</t>
  </si>
  <si>
    <t>3?d</t>
  </si>
  <si>
    <t>whf</t>
  </si>
  <si>
    <t>ZSy</t>
  </si>
  <si>
    <t>ugP</t>
  </si>
  <si>
    <t>`m1</t>
  </si>
  <si>
    <t>/AA</t>
  </si>
  <si>
    <t>C9w</t>
  </si>
  <si>
    <t>zO&lt;</t>
  </si>
  <si>
    <t>FpR</t>
  </si>
  <si>
    <t>R-q</t>
  </si>
  <si>
    <t>5DN</t>
  </si>
  <si>
    <t>b[y</t>
  </si>
  <si>
    <t>3\&lt;</t>
  </si>
  <si>
    <t>vQ-</t>
  </si>
  <si>
    <t>^4Y</t>
  </si>
  <si>
    <t>aAN</t>
  </si>
  <si>
    <t>sW{</t>
  </si>
  <si>
    <t>U-7</t>
  </si>
  <si>
    <t>He;</t>
  </si>
  <si>
    <t>;Fp</t>
  </si>
  <si>
    <t>Fp,</t>
  </si>
  <si>
    <t>=54</t>
  </si>
  <si>
    <t>V67</t>
  </si>
  <si>
    <t>ZFE</t>
  </si>
  <si>
    <t>4jY</t>
  </si>
  <si>
    <t>Y1r</t>
  </si>
  <si>
    <t>T\&lt;</t>
  </si>
  <si>
    <t>Wj9</t>
  </si>
  <si>
    <t>`\g</t>
  </si>
  <si>
    <t>a7r</t>
  </si>
  <si>
    <t>mKN</t>
  </si>
  <si>
    <t>qfa</t>
  </si>
  <si>
    <t>fa{</t>
  </si>
  <si>
    <t>{c0</t>
  </si>
  <si>
    <t>C[Q</t>
  </si>
  <si>
    <t>;2&lt;</t>
  </si>
  <si>
    <t>&lt;)+</t>
  </si>
  <si>
    <t>JyN</t>
  </si>
  <si>
    <t>lm6</t>
  </si>
  <si>
    <t>{T(</t>
  </si>
  <si>
    <t>?C]</t>
  </si>
  <si>
    <t>iV_</t>
  </si>
  <si>
    <t>YNg</t>
  </si>
  <si>
    <t>sbB</t>
  </si>
  <si>
    <t>8t,</t>
  </si>
  <si>
    <t>4[I</t>
  </si>
  <si>
    <t>Zvx</t>
  </si>
  <si>
    <t>;Ii</t>
  </si>
  <si>
    <t>=Ub</t>
  </si>
  <si>
    <t>Nbr</t>
  </si>
  <si>
    <t>ive</t>
  </si>
  <si>
    <t>&gt;?8</t>
  </si>
  <si>
    <t>p2&lt;</t>
  </si>
  <si>
    <t>e(Y</t>
  </si>
  <si>
    <t>-E;</t>
  </si>
  <si>
    <t>J?/</t>
  </si>
  <si>
    <t>/zj</t>
  </si>
  <si>
    <t>zjw</t>
  </si>
  <si>
    <t>]my</t>
  </si>
  <si>
    <t>]0t</t>
  </si>
  <si>
    <t>d}w</t>
  </si>
  <si>
    <t>b?U</t>
  </si>
  <si>
    <t>C\J</t>
  </si>
  <si>
    <t>wZD</t>
  </si>
  <si>
    <t>[G]</t>
  </si>
  <si>
    <t>EU/</t>
  </si>
  <si>
    <t>@6T</t>
  </si>
  <si>
    <t>^VM</t>
  </si>
  <si>
    <t>VMM</t>
  </si>
  <si>
    <t>Me+</t>
  </si>
  <si>
    <t>TST</t>
  </si>
  <si>
    <t>idZ</t>
  </si>
  <si>
    <t>T(8</t>
  </si>
  <si>
    <t>wk_</t>
  </si>
  <si>
    <t>Mc]</t>
  </si>
  <si>
    <t>6LA</t>
  </si>
  <si>
    <t>67E</t>
  </si>
  <si>
    <t>vc(</t>
  </si>
  <si>
    <t>[9_</t>
  </si>
  <si>
    <t>q@E</t>
  </si>
  <si>
    <t>:g-</t>
  </si>
  <si>
    <t>pS&lt;</t>
  </si>
  <si>
    <t>Hdp</t>
  </si>
  <si>
    <t>RH(</t>
  </si>
  <si>
    <t>0p7</t>
  </si>
  <si>
    <t>p7M</t>
  </si>
  <si>
    <t>\o8</t>
  </si>
  <si>
    <t>)Ec</t>
  </si>
  <si>
    <t>RoN</t>
  </si>
  <si>
    <t>7V3</t>
  </si>
  <si>
    <t>k5K</t>
  </si>
  <si>
    <t>vpV</t>
  </si>
  <si>
    <t>Php</t>
  </si>
  <si>
    <t>R`N</t>
  </si>
  <si>
    <t>:uK</t>
  </si>
  <si>
    <t>&lt;q\</t>
  </si>
  <si>
    <t>n^/</t>
  </si>
  <si>
    <t>qvh</t>
  </si>
  <si>
    <t>as^</t>
  </si>
  <si>
    <t>S/h</t>
  </si>
  <si>
    <t>.bV</t>
  </si>
  <si>
    <t>{vg</t>
  </si>
  <si>
    <t>g;p</t>
  </si>
  <si>
    <t>kT_</t>
  </si>
  <si>
    <t>uO^</t>
  </si>
  <si>
    <t>dI?</t>
  </si>
  <si>
    <t>{Wv</t>
  </si>
  <si>
    <t>^OH</t>
  </si>
  <si>
    <t>pLX</t>
  </si>
  <si>
    <t>T5d</t>
  </si>
  <si>
    <t>8^n</t>
  </si>
  <si>
    <t>&gt;LN</t>
  </si>
  <si>
    <t>2XX</t>
  </si>
  <si>
    <t>wJc</t>
  </si>
  <si>
    <t>Sau</t>
  </si>
  <si>
    <t>&lt;x:</t>
  </si>
  <si>
    <t>:vv</t>
  </si>
  <si>
    <t>ume</t>
  </si>
  <si>
    <t>9Ll</t>
  </si>
  <si>
    <t>l.|</t>
  </si>
  <si>
    <t>KP|</t>
  </si>
  <si>
    <t>F)D</t>
  </si>
  <si>
    <t>y|r</t>
  </si>
  <si>
    <t>&lt;2s</t>
  </si>
  <si>
    <t>OnG</t>
  </si>
  <si>
    <t>GLr</t>
  </si>
  <si>
    <t>LrZ</t>
  </si>
  <si>
    <t>vj,</t>
  </si>
  <si>
    <t>hi-</t>
  </si>
  <si>
    <t>zJb</t>
  </si>
  <si>
    <t>02P</t>
  </si>
  <si>
    <t>|l@</t>
  </si>
  <si>
    <t>enr</t>
  </si>
  <si>
    <t>XUH</t>
  </si>
  <si>
    <t>]|(</t>
  </si>
  <si>
    <t>pE,</t>
  </si>
  <si>
    <t>^&lt;c</t>
  </si>
  <si>
    <t>/?&lt;</t>
  </si>
  <si>
    <t>AW.</t>
  </si>
  <si>
    <t>i)0</t>
  </si>
  <si>
    <t>[_h</t>
  </si>
  <si>
    <t>-hu</t>
  </si>
  <si>
    <t>fO+</t>
  </si>
  <si>
    <t>&lt;\e</t>
  </si>
  <si>
    <t>/H.</t>
  </si>
  <si>
    <t>d[U</t>
  </si>
  <si>
    <t>Om?</t>
  </si>
  <si>
    <t>KhI</t>
  </si>
  <si>
    <t>uRz</t>
  </si>
  <si>
    <t>sY{</t>
  </si>
  <si>
    <t>WIg</t>
  </si>
  <si>
    <t>|rV</t>
  </si>
  <si>
    <t>u;D</t>
  </si>
  <si>
    <t>Dc/</t>
  </si>
  <si>
    <t>c/E</t>
  </si>
  <si>
    <t>JLT</t>
  </si>
  <si>
    <t>LT\</t>
  </si>
  <si>
    <t>|oz</t>
  </si>
  <si>
    <t>FZN</t>
  </si>
  <si>
    <t>Nml</t>
  </si>
  <si>
    <t>ml@</t>
  </si>
  <si>
    <t>f/D</t>
  </si>
  <si>
    <t>Jlm</t>
  </si>
  <si>
    <t>62|</t>
  </si>
  <si>
    <t>E-&lt;</t>
  </si>
  <si>
    <t>w6}</t>
  </si>
  <si>
    <t>)5`</t>
  </si>
  <si>
    <t>13}</t>
  </si>
  <si>
    <t>3}a</t>
  </si>
  <si>
    <t>[oH</t>
  </si>
  <si>
    <t>B|e</t>
  </si>
  <si>
    <t>uR1</t>
  </si>
  <si>
    <t>@IU</t>
  </si>
  <si>
    <t>}z_</t>
  </si>
  <si>
    <t>TeH</t>
  </si>
  <si>
    <t>,6,</t>
  </si>
  <si>
    <t>3cP</t>
  </si>
  <si>
    <t>&gt;0.</t>
  </si>
  <si>
    <t>mGs</t>
  </si>
  <si>
    <t>&gt;eY</t>
  </si>
  <si>
    <t>OhE</t>
  </si>
  <si>
    <t>oD+</t>
  </si>
  <si>
    <t>eNX</t>
  </si>
  <si>
    <t>Y1E</t>
  </si>
  <si>
    <t>e{V</t>
  </si>
  <si>
    <t>SS[</t>
  </si>
  <si>
    <t>OMZ</t>
  </si>
  <si>
    <t>l.a</t>
  </si>
  <si>
    <t>j]h</t>
  </si>
  <si>
    <t>*TO</t>
  </si>
  <si>
    <t>=yf</t>
  </si>
  <si>
    <t>,)V</t>
  </si>
  <si>
    <t>42x</t>
  </si>
  <si>
    <t>Sue</t>
  </si>
  <si>
    <t>/]U</t>
  </si>
  <si>
    <t>:pV</t>
  </si>
  <si>
    <t>yty</t>
  </si>
  <si>
    <t>9\n</t>
  </si>
  <si>
    <t>XhT</t>
  </si>
  <si>
    <t>_[6</t>
  </si>
  <si>
    <t>+bk</t>
  </si>
  <si>
    <t>SUt</t>
  </si>
  <si>
    <t>Lt|</t>
  </si>
  <si>
    <t>Jz-</t>
  </si>
  <si>
    <t>QR3</t>
  </si>
  <si>
    <t>4_K</t>
  </si>
  <si>
    <t>_K}</t>
  </si>
  <si>
    <t>29?</t>
  </si>
  <si>
    <t>Yc9</t>
  </si>
  <si>
    <t>B(\</t>
  </si>
  <si>
    <t>[HR</t>
  </si>
  <si>
    <t>LDB</t>
  </si>
  <si>
    <t>`7z</t>
  </si>
  <si>
    <t>3.L</t>
  </si>
  <si>
    <t>r@o</t>
  </si>
  <si>
    <t>VEn</t>
  </si>
  <si>
    <t>BEC</t>
  </si>
  <si>
    <t>eal</t>
  </si>
  <si>
    <t>wVQ</t>
  </si>
  <si>
    <t>VQ.</t>
  </si>
  <si>
    <t>p@Q</t>
  </si>
  <si>
    <t>;qF</t>
  </si>
  <si>
    <t>FeY</t>
  </si>
  <si>
    <t>iBX</t>
  </si>
  <si>
    <t>T6t</t>
  </si>
  <si>
    <t>QU9</t>
  </si>
  <si>
    <t>RJz</t>
  </si>
  <si>
    <t>LUn</t>
  </si>
  <si>
    <t>&gt;1J</t>
  </si>
  <si>
    <t>Ge4</t>
  </si>
  <si>
    <t>x8e</t>
  </si>
  <si>
    <t>ePb</t>
  </si>
  <si>
    <t>YhW</t>
  </si>
  <si>
    <t>hW*</t>
  </si>
  <si>
    <t>f\:</t>
  </si>
  <si>
    <t>M8|</t>
  </si>
  <si>
    <t>Zd6</t>
  </si>
  <si>
    <t>vWJ</t>
  </si>
  <si>
    <t>^.@</t>
  </si>
  <si>
    <t>HT[</t>
  </si>
  <si>
    <t>;{\</t>
  </si>
  <si>
    <t>&gt;s4</t>
  </si>
  <si>
    <t>r-&gt;</t>
  </si>
  <si>
    <t>=l?</t>
  </si>
  <si>
    <t>KOG</t>
  </si>
  <si>
    <t>T3,</t>
  </si>
  <si>
    <t>Pd?</t>
  </si>
  <si>
    <t>o&gt;R</t>
  </si>
  <si>
    <t>fxd</t>
  </si>
  <si>
    <t>QTI</t>
  </si>
  <si>
    <t>&lt;uW</t>
  </si>
  <si>
    <t>uC(</t>
  </si>
  <si>
    <t>6GG</t>
  </si>
  <si>
    <t>grQ</t>
  </si>
  <si>
    <t>_jf</t>
  </si>
  <si>
    <t>)=b</t>
  </si>
  <si>
    <t>XWF</t>
  </si>
  <si>
    <t>)S`</t>
  </si>
  <si>
    <t>|p:</t>
  </si>
  <si>
    <t>s|t</t>
  </si>
  <si>
    <t>v5Q</t>
  </si>
  <si>
    <t>e@[</t>
  </si>
  <si>
    <t>9xn</t>
  </si>
  <si>
    <t>xn)</t>
  </si>
  <si>
    <t>G4^</t>
  </si>
  <si>
    <t>&gt;51</t>
  </si>
  <si>
    <t>\5@</t>
  </si>
  <si>
    <t>B9J</t>
  </si>
  <si>
    <t>SkL</t>
  </si>
  <si>
    <t>^s1</t>
  </si>
  <si>
    <t>fu|</t>
  </si>
  <si>
    <t>\1p</t>
  </si>
  <si>
    <t>2q(</t>
  </si>
  <si>
    <t>Tf&lt;</t>
  </si>
  <si>
    <t>wda</t>
  </si>
  <si>
    <t>;3_</t>
  </si>
  <si>
    <t>J&lt;`</t>
  </si>
  <si>
    <t>);F</t>
  </si>
  <si>
    <t>RNM</t>
  </si>
  <si>
    <t>TVx</t>
  </si>
  <si>
    <t>a;,</t>
  </si>
  <si>
    <t>I&gt;,</t>
  </si>
  <si>
    <t>zUn</t>
  </si>
  <si>
    <t>86I</t>
  </si>
  <si>
    <t>=lQ</t>
  </si>
  <si>
    <t>U;(</t>
  </si>
  <si>
    <t>e6}</t>
  </si>
  <si>
    <t>m56</t>
  </si>
  <si>
    <t>XGa</t>
  </si>
  <si>
    <t>I+I</t>
  </si>
  <si>
    <t>]i&gt;</t>
  </si>
  <si>
    <t>OT-</t>
  </si>
  <si>
    <t>`f4</t>
  </si>
  <si>
    <t>iY;</t>
  </si>
  <si>
    <t>fl=</t>
  </si>
  <si>
    <t>07m</t>
  </si>
  <si>
    <t>h=_</t>
  </si>
  <si>
    <t>=_-</t>
  </si>
  <si>
    <t>-IF</t>
  </si>
  <si>
    <t>6@c</t>
  </si>
  <si>
    <t>UiX</t>
  </si>
  <si>
    <t>2nc</t>
  </si>
  <si>
    <t>(p:</t>
  </si>
  <si>
    <t>rQB</t>
  </si>
  <si>
    <t>zbQ</t>
  </si>
  <si>
    <t>fZ:</t>
  </si>
  <si>
    <t>HZn</t>
  </si>
  <si>
    <t>^r)</t>
  </si>
  <si>
    <t>G@P</t>
  </si>
  <si>
    <t>uba</t>
  </si>
  <si>
    <t>`4[</t>
  </si>
  <si>
    <t>.yI</t>
  </si>
  <si>
    <t>*YZ</t>
  </si>
  <si>
    <t>c&gt;I</t>
  </si>
  <si>
    <t>;za</t>
  </si>
  <si>
    <t>hD`</t>
  </si>
  <si>
    <t>x3p</t>
  </si>
  <si>
    <t>z}}</t>
  </si>
  <si>
    <t>4H?</t>
  </si>
  <si>
    <t>Jl&gt;</t>
  </si>
  <si>
    <t>XRZ</t>
  </si>
  <si>
    <t>eyn</t>
  </si>
  <si>
    <t>x&gt;h</t>
  </si>
  <si>
    <t>^RG</t>
  </si>
  <si>
    <t>8|`</t>
  </si>
  <si>
    <t>|`P</t>
  </si>
  <si>
    <t>yS3</t>
  </si>
  <si>
    <t>4Y^</t>
  </si>
  <si>
    <t>Qp&gt;</t>
  </si>
  <si>
    <t>.Zo</t>
  </si>
  <si>
    <t>oVU</t>
  </si>
  <si>
    <t>KO4</t>
  </si>
  <si>
    <t>IuU</t>
  </si>
  <si>
    <t>uUO</t>
  </si>
  <si>
    <t>O|(</t>
  </si>
  <si>
    <t>esO</t>
  </si>
  <si>
    <t>7c-</t>
  </si>
  <si>
    <t>k:8</t>
  </si>
  <si>
    <t>SGb</t>
  </si>
  <si>
    <t>gkD</t>
  </si>
  <si>
    <t>w_g</t>
  </si>
  <si>
    <t>khF</t>
  </si>
  <si>
    <t>??-</t>
  </si>
  <si>
    <t>NkO</t>
  </si>
  <si>
    <t>LN{</t>
  </si>
  <si>
    <t>R7i</t>
  </si>
  <si>
    <t>9vd</t>
  </si>
  <si>
    <t>\uA</t>
  </si>
  <si>
    <t>fzG</t>
  </si>
  <si>
    <t>L*_</t>
  </si>
  <si>
    <t>\Cv</t>
  </si>
  <si>
    <t>/ch</t>
  </si>
  <si>
    <t>.F:</t>
  </si>
  <si>
    <t>Oiy</t>
  </si>
  <si>
    <t>tm0</t>
  </si>
  <si>
    <t>.j`</t>
  </si>
  <si>
    <t>MgD</t>
  </si>
  <si>
    <t>o1&gt;</t>
  </si>
  <si>
    <t>ABE</t>
  </si>
  <si>
    <t>LJp</t>
  </si>
  <si>
    <t>B@0</t>
  </si>
  <si>
    <t>Csz</t>
  </si>
  <si>
    <t>YO8</t>
  </si>
  <si>
    <t>VLS</t>
  </si>
  <si>
    <t>+cJ</t>
  </si>
  <si>
    <t>rlT</t>
  </si>
  <si>
    <t>h9Q</t>
  </si>
  <si>
    <t>nlp</t>
  </si>
  <si>
    <t>Q{t</t>
  </si>
  <si>
    <t>knZ</t>
  </si>
  <si>
    <t>vBq</t>
  </si>
  <si>
    <t>bm2</t>
  </si>
  <si>
    <t>7X;</t>
  </si>
  <si>
    <t>z1F</t>
  </si>
  <si>
    <t>Iy-</t>
  </si>
  <si>
    <t>J*f</t>
  </si>
  <si>
    <t>}c&lt;</t>
  </si>
  <si>
    <t>x=:</t>
  </si>
  <si>
    <t>=:R</t>
  </si>
  <si>
    <t>FvM</t>
  </si>
  <si>
    <t>R-;</t>
  </si>
  <si>
    <t>OZ0</t>
  </si>
  <si>
    <t>}C+</t>
  </si>
  <si>
    <t>t68</t>
  </si>
  <si>
    <t>G_d</t>
  </si>
  <si>
    <t>fuZ</t>
  </si>
  <si>
    <t>5&lt;=</t>
  </si>
  <si>
    <t>}4s</t>
  </si>
  <si>
    <t>:}y</t>
  </si>
  <si>
    <t>9T&gt;</t>
  </si>
  <si>
    <t>e;R</t>
  </si>
  <si>
    <t>u`1</t>
  </si>
  <si>
    <t>X&lt;6</t>
  </si>
  <si>
    <t>rEq</t>
  </si>
  <si>
    <t>v+F</t>
  </si>
  <si>
    <t>jAI</t>
  </si>
  <si>
    <t>X,)</t>
  </si>
  <si>
    <t>aVe</t>
  </si>
  <si>
    <t>`Km</t>
  </si>
  <si>
    <t>=[[</t>
  </si>
  <si>
    <t>fuK</t>
  </si>
  <si>
    <t>\]c</t>
  </si>
  <si>
    <t>T4B</t>
  </si>
  <si>
    <t>JJr</t>
  </si>
  <si>
    <t>]mi</t>
  </si>
  <si>
    <t>x,t</t>
  </si>
  <si>
    <t>k`)</t>
  </si>
  <si>
    <t>?O=</t>
  </si>
  <si>
    <t>[58</t>
  </si>
  <si>
    <t>M:_</t>
  </si>
  <si>
    <t>\vB</t>
  </si>
  <si>
    <t>X-Q</t>
  </si>
  <si>
    <t>?i\</t>
  </si>
  <si>
    <t>SNY</t>
  </si>
  <si>
    <t>7vx</t>
  </si>
  <si>
    <t>53.</t>
  </si>
  <si>
    <t>\E.</t>
  </si>
  <si>
    <t>K5m</t>
  </si>
  <si>
    <t>4D5</t>
  </si>
  <si>
    <t>*z6</t>
  </si>
  <si>
    <t>Ob3</t>
  </si>
  <si>
    <t>3v}</t>
  </si>
  <si>
    <t>v}7</t>
  </si>
  <si>
    <t>h9s</t>
  </si>
  <si>
    <t>1j:</t>
  </si>
  <si>
    <t>9&lt;o</t>
  </si>
  <si>
    <t>uSa</t>
  </si>
  <si>
    <t>:R3</t>
  </si>
  <si>
    <t>q?[</t>
  </si>
  <si>
    <t>:Wu</t>
  </si>
  <si>
    <t>EFb</t>
  </si>
  <si>
    <t>w-d</t>
  </si>
  <si>
    <t>6xU</t>
  </si>
  <si>
    <t>:cC</t>
  </si>
  <si>
    <t>Q.=</t>
  </si>
  <si>
    <t>jfh</t>
  </si>
  <si>
    <t>4rK</t>
  </si>
  <si>
    <t>=q{</t>
  </si>
  <si>
    <t>|tU</t>
  </si>
  <si>
    <t>zy/</t>
  </si>
  <si>
    <t>AXW</t>
  </si>
  <si>
    <t>bo0</t>
  </si>
  <si>
    <t>E@T</t>
  </si>
  <si>
    <t>:SG</t>
  </si>
  <si>
    <t>_?:</t>
  </si>
  <si>
    <t>:H1</t>
  </si>
  <si>
    <t>H1h</t>
  </si>
  <si>
    <t>;E,</t>
  </si>
  <si>
    <t>4v`</t>
  </si>
  <si>
    <t>v`P</t>
  </si>
  <si>
    <t>;ZK</t>
  </si>
  <si>
    <t>{+=</t>
  </si>
  <si>
    <t>\|-</t>
  </si>
  <si>
    <t>k{[</t>
  </si>
  <si>
    <t>2b.</t>
  </si>
  <si>
    <t>.4&lt;</t>
  </si>
  <si>
    <t>:Bq</t>
  </si>
  <si>
    <t>.wX</t>
  </si>
  <si>
    <t>h1w</t>
  </si>
  <si>
    <t>myW</t>
  </si>
  <si>
    <t>F[)</t>
  </si>
  <si>
    <t>Fv@</t>
  </si>
  <si>
    <t>AJd</t>
  </si>
  <si>
    <t>nxo</t>
  </si>
  <si>
    <t>^\Z</t>
  </si>
  <si>
    <t>Fwr</t>
  </si>
  <si>
    <t>|)R</t>
  </si>
  <si>
    <t>{fu</t>
  </si>
  <si>
    <t>|5Y</t>
  </si>
  <si>
    <t>1U)</t>
  </si>
  <si>
    <t>Vxc</t>
  </si>
  <si>
    <t>v&lt;C</t>
  </si>
  <si>
    <t>C;V</t>
  </si>
  <si>
    <t>cG{</t>
  </si>
  <si>
    <t>s1c</t>
  </si>
  <si>
    <t>weE</t>
  </si>
  <si>
    <t>Z]l</t>
  </si>
  <si>
    <t>P;W</t>
  </si>
  <si>
    <t>]xh</t>
  </si>
  <si>
    <t>4[U</t>
  </si>
  <si>
    <t>U=a</t>
  </si>
  <si>
    <t>;w[</t>
  </si>
  <si>
    <t>*Ie</t>
  </si>
  <si>
    <t>c@C</t>
  </si>
  <si>
    <t>GAu</t>
  </si>
  <si>
    <t>.PV</t>
  </si>
  <si>
    <t>yww</t>
  </si>
  <si>
    <t>11C</t>
  </si>
  <si>
    <t>w4T</t>
  </si>
  <si>
    <t>OX&gt;</t>
  </si>
  <si>
    <t>}Ef</t>
  </si>
  <si>
    <t>RZ,</t>
  </si>
  <si>
    <t>,]f</t>
  </si>
  <si>
    <t>g6.</t>
  </si>
  <si>
    <t>Z2h</t>
  </si>
  <si>
    <t>Ns`</t>
  </si>
  <si>
    <t>stx</t>
  </si>
  <si>
    <t>HFD</t>
  </si>
  <si>
    <t>504</t>
  </si>
  <si>
    <t>V(a</t>
  </si>
  <si>
    <t>}\`</t>
  </si>
  <si>
    <t>g?`</t>
  </si>
  <si>
    <t>?T@</t>
  </si>
  <si>
    <t>p;O</t>
  </si>
  <si>
    <t>Oa.</t>
  </si>
  <si>
    <t>whJ</t>
  </si>
  <si>
    <t>dtF</t>
  </si>
  <si>
    <t>og]</t>
  </si>
  <si>
    <t>DDx</t>
  </si>
  <si>
    <t>6Ri</t>
  </si>
  <si>
    <t>ex;</t>
  </si>
  <si>
    <t>jAi</t>
  </si>
  <si>
    <t>K8-</t>
  </si>
  <si>
    <t>:CZ</t>
  </si>
  <si>
    <t>2uV</t>
  </si>
  <si>
    <t>fod</t>
  </si>
  <si>
    <t>jXG</t>
  </si>
  <si>
    <t>V63</t>
  </si>
  <si>
    <t>_Zq</t>
  </si>
  <si>
    <t>hTW</t>
  </si>
  <si>
    <t>MS_</t>
  </si>
  <si>
    <t>KMd</t>
  </si>
  <si>
    <t>-Iq</t>
  </si>
  <si>
    <t>fs[</t>
  </si>
  <si>
    <t>10a</t>
  </si>
  <si>
    <t>MDw</t>
  </si>
  <si>
    <t>Z::</t>
  </si>
  <si>
    <t>Oq1</t>
  </si>
  <si>
    <t>5Me</t>
  </si>
  <si>
    <t>`^L</t>
  </si>
  <si>
    <t>YW0</t>
  </si>
  <si>
    <t>96.</t>
  </si>
  <si>
    <t>IDM</t>
  </si>
  <si>
    <t>5t4</t>
  </si>
  <si>
    <t>z5|</t>
  </si>
  <si>
    <t>+1*</t>
  </si>
  <si>
    <t>_+\</t>
  </si>
  <si>
    <t>n/G</t>
  </si>
  <si>
    <t>n.8</t>
  </si>
  <si>
    <t>3V+</t>
  </si>
  <si>
    <t>thD</t>
  </si>
  <si>
    <t>v&lt;4</t>
  </si>
  <si>
    <t>:fO</t>
  </si>
  <si>
    <t>Kgo</t>
  </si>
  <si>
    <t>goj</t>
  </si>
  <si>
    <t>az?</t>
  </si>
  <si>
    <t>z?=</t>
  </si>
  <si>
    <t>?=o</t>
  </si>
  <si>
    <t>=o_</t>
  </si>
  <si>
    <t>g.t</t>
  </si>
  <si>
    <t>qv^</t>
  </si>
  <si>
    <t>DkF</t>
  </si>
  <si>
    <t>p[L</t>
  </si>
  <si>
    <t>(y6</t>
  </si>
  <si>
    <t>d&gt;U</t>
  </si>
  <si>
    <t>KhA</t>
  </si>
  <si>
    <t>f\E</t>
  </si>
  <si>
    <t>t:A</t>
  </si>
  <si>
    <t>}r|</t>
  </si>
  <si>
    <t>[z2</t>
  </si>
  <si>
    <t>Zh-</t>
  </si>
  <si>
    <t>Hb1</t>
  </si>
  <si>
    <t>FHD</t>
  </si>
  <si>
    <t>5fz</t>
  </si>
  <si>
    <t>z1^</t>
  </si>
  <si>
    <t>_j=</t>
  </si>
  <si>
    <t>_V|</t>
  </si>
  <si>
    <t>iER</t>
  </si>
  <si>
    <t>NR[</t>
  </si>
  <si>
    <t>+^C</t>
  </si>
  <si>
    <t>d{Z</t>
  </si>
  <si>
    <t>rx(</t>
  </si>
  <si>
    <t>]YY</t>
  </si>
  <si>
    <t>32/</t>
  </si>
  <si>
    <t>`9R</t>
  </si>
  <si>
    <t>dP&gt;</t>
  </si>
  <si>
    <t>Yxf</t>
  </si>
  <si>
    <t>Q],</t>
  </si>
  <si>
    <t>4&gt;w</t>
  </si>
  <si>
    <t>5|K</t>
  </si>
  <si>
    <t>UMS</t>
  </si>
  <si>
    <t>EEi</t>
  </si>
  <si>
    <t>Zqx</t>
  </si>
  <si>
    <t>:Q7</t>
  </si>
  <si>
    <t>m&lt;f</t>
  </si>
  <si>
    <t>7^[</t>
  </si>
  <si>
    <t>uKQ</t>
  </si>
  <si>
    <t>vZ,</t>
  </si>
  <si>
    <t>:@N</t>
  </si>
  <si>
    <t>lMP</t>
  </si>
  <si>
    <t>,yx</t>
  </si>
  <si>
    <t>&lt;60</t>
  </si>
  <si>
    <t>}U*</t>
  </si>
  <si>
    <t>_lh</t>
  </si>
  <si>
    <t>S7|</t>
  </si>
  <si>
    <t>82|</t>
  </si>
  <si>
    <t>Bv4</t>
  </si>
  <si>
    <t>d?h</t>
  </si>
  <si>
    <t>Vet</t>
  </si>
  <si>
    <t>0xU</t>
  </si>
  <si>
    <t>fOw</t>
  </si>
  <si>
    <t>z9r</t>
  </si>
  <si>
    <t>|z?</t>
  </si>
  <si>
    <t>|m2</t>
  </si>
  <si>
    <t>k(3</t>
  </si>
  <si>
    <t>3Bt</t>
  </si>
  <si>
    <t>:HN</t>
  </si>
  <si>
    <t>S3f</t>
  </si>
  <si>
    <t>[.&gt;</t>
  </si>
  <si>
    <t>2K9</t>
  </si>
  <si>
    <t>@28</t>
  </si>
  <si>
    <t>R;F</t>
  </si>
  <si>
    <t>Sp-</t>
  </si>
  <si>
    <t>zhq</t>
  </si>
  <si>
    <t>hq4</t>
  </si>
  <si>
    <t>4Y3</t>
  </si>
  <si>
    <t>e?1</t>
  </si>
  <si>
    <t>vwr</t>
  </si>
  <si>
    <t>LnW</t>
  </si>
  <si>
    <t>ymp</t>
  </si>
  <si>
    <t>mpc</t>
  </si>
  <si>
    <t>c)D</t>
  </si>
  <si>
    <t>wCj</t>
  </si>
  <si>
    <t>hw0</t>
  </si>
  <si>
    <t>PO_</t>
  </si>
  <si>
    <t>qjr</t>
  </si>
  <si>
    <t>9u]</t>
  </si>
  <si>
    <t>ASK</t>
  </si>
  <si>
    <t>,V=</t>
  </si>
  <si>
    <t>iI+</t>
  </si>
  <si>
    <t>}_l</t>
  </si>
  <si>
    <t>lD&lt;</t>
  </si>
  <si>
    <t>qdA</t>
  </si>
  <si>
    <t>dwq</t>
  </si>
  <si>
    <t>d21</t>
  </si>
  <si>
    <t>M5k</t>
  </si>
  <si>
    <t>Reo</t>
  </si>
  <si>
    <t>Xe(</t>
  </si>
  <si>
    <t>jbP</t>
  </si>
  <si>
    <t>rHy</t>
  </si>
  <si>
    <t>@Hh</t>
  </si>
  <si>
    <t>XOJ</t>
  </si>
  <si>
    <t>;;/</t>
  </si>
  <si>
    <t>9@e</t>
  </si>
  <si>
    <t>mFC</t>
  </si>
  <si>
    <t>c(B</t>
  </si>
  <si>
    <t>FTQ</t>
  </si>
  <si>
    <t>Hr\</t>
  </si>
  <si>
    <t>IY)</t>
  </si>
  <si>
    <t>:rP</t>
  </si>
  <si>
    <t>B-L</t>
  </si>
  <si>
    <t>1u[</t>
  </si>
  <si>
    <t>95n</t>
  </si>
  <si>
    <t>uQk</t>
  </si>
  <si>
    <t>)0w</t>
  </si>
  <si>
    <t>;d,</t>
  </si>
  <si>
    <t>Q]+</t>
  </si>
  <si>
    <t>Ojf</t>
  </si>
  <si>
    <t>obZ</t>
  </si>
  <si>
    <t>,Ys</t>
  </si>
  <si>
    <t>I]W</t>
  </si>
  <si>
    <t>]WT</t>
  </si>
  <si>
    <t>T0b</t>
  </si>
  <si>
    <t>Mq+</t>
  </si>
  <si>
    <t>s=|</t>
  </si>
  <si>
    <t>&gt;R,</t>
  </si>
  <si>
    <t>3s?</t>
  </si>
  <si>
    <t>w9M</t>
  </si>
  <si>
    <t>]&lt;L</t>
  </si>
  <si>
    <t>)uS</t>
  </si>
  <si>
    <t>fK@</t>
  </si>
  <si>
    <t>Rm{</t>
  </si>
  <si>
    <t>s]F</t>
  </si>
  <si>
    <t>drs</t>
  </si>
  <si>
    <t>i9x</t>
  </si>
  <si>
    <t>Gj^</t>
  </si>
  <si>
    <t>A=n</t>
  </si>
  <si>
    <t>eT}</t>
  </si>
  <si>
    <t>UU,</t>
  </si>
  <si>
    <t>c\U</t>
  </si>
  <si>
    <t>Dxa</t>
  </si>
  <si>
    <t>/dP</t>
  </si>
  <si>
    <t>&gt;|o</t>
  </si>
  <si>
    <t>6&lt;(</t>
  </si>
  <si>
    <t>gGL</t>
  </si>
  <si>
    <t>:}_</t>
  </si>
  <si>
    <t>vRd</t>
  </si>
  <si>
    <t>In_</t>
  </si>
  <si>
    <t>|0`</t>
  </si>
  <si>
    <t>jbc</t>
  </si>
  <si>
    <t>MHS</t>
  </si>
  <si>
    <t>=O0</t>
  </si>
  <si>
    <t>aL*</t>
  </si>
  <si>
    <t>@Qq</t>
  </si>
  <si>
    <t>mUa</t>
  </si>
  <si>
    <t>4Ji</t>
  </si>
  <si>
    <t>.jE</t>
  </si>
  <si>
    <t>jEU</t>
  </si>
  <si>
    <t>UhZ</t>
  </si>
  <si>
    <t>o9@</t>
  </si>
  <si>
    <t>@_,</t>
  </si>
  <si>
    <t>_,A</t>
  </si>
  <si>
    <t>xWH</t>
  </si>
  <si>
    <t>7=k</t>
  </si>
  <si>
    <t>9Iq</t>
  </si>
  <si>
    <t>Pa@</t>
  </si>
  <si>
    <t>qbg</t>
  </si>
  <si>
    <t>=LF</t>
  </si>
  <si>
    <t>L1G</t>
  </si>
  <si>
    <t>JJV</t>
  </si>
  <si>
    <t>w3/</t>
  </si>
  <si>
    <t>4o@</t>
  </si>
  <si>
    <t>-YM</t>
  </si>
  <si>
    <t>Wk|</t>
  </si>
  <si>
    <t>rd}</t>
  </si>
  <si>
    <t>P/e</t>
  </si>
  <si>
    <t>&lt;AX</t>
  </si>
  <si>
    <t>|fl</t>
  </si>
  <si>
    <t>l8}</t>
  </si>
  <si>
    <t>M8h</t>
  </si>
  <si>
    <t>U0}</t>
  </si>
  <si>
    <t>TZ\</t>
  </si>
  <si>
    <t>\IW</t>
  </si>
  <si>
    <t>}Q1</t>
  </si>
  <si>
    <t>Xrr</t>
  </si>
  <si>
    <t>1I\</t>
  </si>
  <si>
    <t>5\U</t>
  </si>
  <si>
    <t>?cY</t>
  </si>
  <si>
    <t>27l</t>
  </si>
  <si>
    <t>z]2</t>
  </si>
  <si>
    <t>eE=</t>
  </si>
  <si>
    <t>]gu</t>
  </si>
  <si>
    <t>guR</t>
  </si>
  <si>
    <t>lEx</t>
  </si>
  <si>
    <t>e{/</t>
  </si>
  <si>
    <t>lLi</t>
  </si>
  <si>
    <t>eqv</t>
  </si>
  <si>
    <t>(zi</t>
  </si>
  <si>
    <t>QAY</t>
  </si>
  <si>
    <t>K]\</t>
  </si>
  <si>
    <t>v28</t>
  </si>
  <si>
    <t>E]m</t>
  </si>
  <si>
    <t>aM0</t>
  </si>
  <si>
    <t>0jK</t>
  </si>
  <si>
    <t>jKP</t>
  </si>
  <si>
    <t>zMH</t>
  </si>
  <si>
    <t>;[E</t>
  </si>
  <si>
    <t>WuZ</t>
  </si>
  <si>
    <t>N-e</t>
  </si>
  <si>
    <t>@3k</t>
  </si>
  <si>
    <t>i\t</t>
  </si>
  <si>
    <t>(_&gt;</t>
  </si>
  <si>
    <t>EpR</t>
  </si>
  <si>
    <t>g88</t>
  </si>
  <si>
    <t>8Z)</t>
  </si>
  <si>
    <t>Z)M</t>
  </si>
  <si>
    <t>l6E</t>
  </si>
  <si>
    <t>p18</t>
  </si>
  <si>
    <t>xm^</t>
  </si>
  <si>
    <t>gPA</t>
  </si>
  <si>
    <t>)l1</t>
  </si>
  <si>
    <t>ez3</t>
  </si>
  <si>
    <t>GNf</t>
  </si>
  <si>
    <t>Z3S</t>
  </si>
  <si>
    <t>Q/s</t>
  </si>
  <si>
    <t>a8Q</t>
  </si>
  <si>
    <t>wN9</t>
  </si>
  <si>
    <t>]Cu</t>
  </si>
  <si>
    <t>QaP</t>
  </si>
  <si>
    <t>FDJ</t>
  </si>
  <si>
    <t>S&gt;(</t>
  </si>
  <si>
    <t>(=u</t>
  </si>
  <si>
    <t>A@b</t>
  </si>
  <si>
    <t>+}.</t>
  </si>
  <si>
    <t>8M{</t>
  </si>
  <si>
    <t>{fU</t>
  </si>
  <si>
    <t>fUT</t>
  </si>
  <si>
    <t>Q.2</t>
  </si>
  <si>
    <t>.23</t>
  </si>
  <si>
    <t>d)9</t>
  </si>
  <si>
    <t>9b&lt;</t>
  </si>
  <si>
    <t>gxu</t>
  </si>
  <si>
    <t>uZk</t>
  </si>
  <si>
    <t>ZkE</t>
  </si>
  <si>
    <t>cVp</t>
  </si>
  <si>
    <t>9E8</t>
  </si>
  <si>
    <t>r|F</t>
  </si>
  <si>
    <t>}AE</t>
  </si>
  <si>
    <t>ac_</t>
  </si>
  <si>
    <t>[;B</t>
  </si>
  <si>
    <t>{CG</t>
  </si>
  <si>
    <t>Uuf</t>
  </si>
  <si>
    <t>EQY</t>
  </si>
  <si>
    <t>K9m</t>
  </si>
  <si>
    <t>)_:</t>
  </si>
  <si>
    <t>D*j</t>
  </si>
  <si>
    <t>*jQ</t>
  </si>
  <si>
    <t>{&gt;p</t>
  </si>
  <si>
    <t>n}1</t>
  </si>
  <si>
    <t>SOe</t>
  </si>
  <si>
    <t>5Hi</t>
  </si>
  <si>
    <t>qPg</t>
  </si>
  <si>
    <t>v+6</t>
  </si>
  <si>
    <t>:;,</t>
  </si>
  <si>
    <t>Qk[</t>
  </si>
  <si>
    <t>gK.</t>
  </si>
  <si>
    <t>c8,</t>
  </si>
  <si>
    <t>\7k</t>
  </si>
  <si>
    <t>IVM</t>
  </si>
  <si>
    <t>ABY</t>
  </si>
  <si>
    <t>Nbd</t>
  </si>
  <si>
    <t>k/4</t>
  </si>
  <si>
    <t>L}*</t>
  </si>
  <si>
    <t>xCK</t>
  </si>
  <si>
    <t>j/V</t>
  </si>
  <si>
    <t>I_:</t>
  </si>
  <si>
    <t>IC.</t>
  </si>
  <si>
    <t>.f|</t>
  </si>
  <si>
    <t>z7H</t>
  </si>
  <si>
    <t>uGt</t>
  </si>
  <si>
    <t>ZM:</t>
  </si>
  <si>
    <t>z/]</t>
  </si>
  <si>
    <t>{AR</t>
  </si>
  <si>
    <t>EMD</t>
  </si>
  <si>
    <t>|DO</t>
  </si>
  <si>
    <t>B3e</t>
  </si>
  <si>
    <t>3x3</t>
  </si>
  <si>
    <t>zj^</t>
  </si>
  <si>
    <t>}US</t>
  </si>
  <si>
    <t>`Xa</t>
  </si>
  <si>
    <t>p@j</t>
  </si>
  <si>
    <t>(VU</t>
  </si>
  <si>
    <t>9Ne</t>
  </si>
  <si>
    <t>WSL</t>
  </si>
  <si>
    <t>5WW</t>
  </si>
  <si>
    <t>*-B</t>
  </si>
  <si>
    <t>Mi,</t>
  </si>
  <si>
    <t>/cr</t>
  </si>
  <si>
    <t>crS</t>
  </si>
  <si>
    <t>|os</t>
  </si>
  <si>
    <t>=3k</t>
  </si>
  <si>
    <t>;TW</t>
  </si>
  <si>
    <t>^M7</t>
  </si>
  <si>
    <t>`2K</t>
  </si>
  <si>
    <t>}K]</t>
  </si>
  <si>
    <t>K]5</t>
  </si>
  <si>
    <t>5KU</t>
  </si>
  <si>
    <t>T=k</t>
  </si>
  <si>
    <t>{1Q</t>
  </si>
  <si>
    <t>=qv</t>
  </si>
  <si>
    <t>fsV</t>
  </si>
  <si>
    <t>wKI</t>
  </si>
  <si>
    <t>ie,</t>
  </si>
  <si>
    <t>xOA</t>
  </si>
  <si>
    <t>:Dq</t>
  </si>
  <si>
    <t>nbY</t>
  </si>
  <si>
    <t>*W{</t>
  </si>
  <si>
    <t>VW5</t>
  </si>
  <si>
    <t>4:F</t>
  </si>
  <si>
    <t>3Pt</t>
  </si>
  <si>
    <t>t9^</t>
  </si>
  <si>
    <t>^=G</t>
  </si>
  <si>
    <t>WBt</t>
  </si>
  <si>
    <t>/F:</t>
  </si>
  <si>
    <t>(H|</t>
  </si>
  <si>
    <t>XJL</t>
  </si>
  <si>
    <t>dJx</t>
  </si>
  <si>
    <t>eWp</t>
  </si>
  <si>
    <t>OPm</t>
  </si>
  <si>
    <t>o9m</t>
  </si>
  <si>
    <t>bF]</t>
  </si>
  <si>
    <t>Xu(</t>
  </si>
  <si>
    <t>}`r</t>
  </si>
  <si>
    <t>RvJ</t>
  </si>
  <si>
    <t>vJ[</t>
  </si>
  <si>
    <t>[|b</t>
  </si>
  <si>
    <t>)KJ</t>
  </si>
  <si>
    <t>Sv|</t>
  </si>
  <si>
    <t>cj;</t>
  </si>
  <si>
    <t>JWB</t>
  </si>
  <si>
    <t>,d@</t>
  </si>
  <si>
    <t>Bi]</t>
  </si>
  <si>
    <t>I8X</t>
  </si>
  <si>
    <t>8X&lt;</t>
  </si>
  <si>
    <t>&lt;aF</t>
  </si>
  <si>
    <t>J^P</t>
  </si>
  <si>
    <t>(-S</t>
  </si>
  <si>
    <t>NM}</t>
  </si>
  <si>
    <t>}y*</t>
  </si>
  <si>
    <t>y*/</t>
  </si>
  <si>
    <t>tcR</t>
  </si>
  <si>
    <t>cRG</t>
  </si>
  <si>
    <t>GCP</t>
  </si>
  <si>
    <t>OHM</t>
  </si>
  <si>
    <t>QF`</t>
  </si>
  <si>
    <t>16&lt;</t>
  </si>
  <si>
    <t>&lt;M2</t>
  </si>
  <si>
    <t>M2C</t>
  </si>
  <si>
    <t>oPb</t>
  </si>
  <si>
    <t>i=a</t>
  </si>
  <si>
    <t>enQ</t>
  </si>
  <si>
    <t>Q.}</t>
  </si>
  <si>
    <t>.}_</t>
  </si>
  <si>
    <t>j`V</t>
  </si>
  <si>
    <t>,:S</t>
  </si>
  <si>
    <t>{=A</t>
  </si>
  <si>
    <t>w5Z</t>
  </si>
  <si>
    <t>i.-</t>
  </si>
  <si>
    <t>;|o</t>
  </si>
  <si>
    <t>7vK</t>
  </si>
  <si>
    <t>vru</t>
  </si>
  <si>
    <t>V0i</t>
  </si>
  <si>
    <t>5+P</t>
  </si>
  <si>
    <t>B9Q</t>
  </si>
  <si>
    <t>lPS</t>
  </si>
  <si>
    <t>0t*</t>
  </si>
  <si>
    <t>ial</t>
  </si>
  <si>
    <t>53^</t>
  </si>
  <si>
    <t>Pv@</t>
  </si>
  <si>
    <t>dZ[</t>
  </si>
  <si>
    <t>.Ja</t>
  </si>
  <si>
    <t>M|6</t>
  </si>
  <si>
    <t>|6b</t>
  </si>
  <si>
    <t>bRW</t>
  </si>
  <si>
    <t>kI8</t>
  </si>
  <si>
    <t>^31</t>
  </si>
  <si>
    <t>oQh</t>
  </si>
  <si>
    <t>vrF</t>
  </si>
  <si>
    <t>we7</t>
  </si>
  <si>
    <t>G[x</t>
  </si>
  <si>
    <t>55t</t>
  </si>
  <si>
    <t>AS1</t>
  </si>
  <si>
    <t>4qm</t>
  </si>
  <si>
    <t>*,b</t>
  </si>
  <si>
    <t>n2]</t>
  </si>
  <si>
    <t>]9f</t>
  </si>
  <si>
    <t>}&gt;s</t>
  </si>
  <si>
    <t>:A8</t>
  </si>
  <si>
    <t>K3b</t>
  </si>
  <si>
    <t>jF8</t>
  </si>
  <si>
    <t>F8.</t>
  </si>
  <si>
    <t>.T8</t>
  </si>
  <si>
    <t>.5B</t>
  </si>
  <si>
    <t>9t4</t>
  </si>
  <si>
    <t>3Rm</t>
  </si>
  <si>
    <t>405</t>
  </si>
  <si>
    <t>4li</t>
  </si>
  <si>
    <t>G{?</t>
  </si>
  <si>
    <t>):b</t>
  </si>
  <si>
    <t>f=;</t>
  </si>
  <si>
    <t>zGM</t>
  </si>
  <si>
    <t>U62</t>
  </si>
  <si>
    <t>TbF</t>
  </si>
  <si>
    <t>fEk</t>
  </si>
  <si>
    <t>hQB</t>
  </si>
  <si>
    <t>F9f</t>
  </si>
  <si>
    <t>Gq[</t>
  </si>
  <si>
    <t>q[?</t>
  </si>
  <si>
    <t>-CN</t>
  </si>
  <si>
    <t>7g^</t>
  </si>
  <si>
    <t>aDB</t>
  </si>
  <si>
    <t>4Lp</t>
  </si>
  <si>
    <t>?7p</t>
  </si>
  <si>
    <t>pxP</t>
  </si>
  <si>
    <t>y0j</t>
  </si>
  <si>
    <t>yHp</t>
  </si>
  <si>
    <t>WL@</t>
  </si>
  <si>
    <t>l[]</t>
  </si>
  <si>
    <t>jmr</t>
  </si>
  <si>
    <t>9au</t>
  </si>
  <si>
    <t>Zk&lt;</t>
  </si>
  <si>
    <t>ZOM</t>
  </si>
  <si>
    <t>[BV</t>
  </si>
  <si>
    <t>Q]e</t>
  </si>
  <si>
    <t>K9p</t>
  </si>
  <si>
    <t>edL</t>
  </si>
  <si>
    <t>H0=</t>
  </si>
  <si>
    <t>]qr</t>
  </si>
  <si>
    <t>1+?</t>
  </si>
  <si>
    <t>v0r</t>
  </si>
  <si>
    <t>niq</t>
  </si>
  <si>
    <t>3da</t>
  </si>
  <si>
    <t>5c9</t>
  </si>
  <si>
    <t>gS&lt;</t>
  </si>
  <si>
    <t>H4q</t>
  </si>
  <si>
    <t>X0[</t>
  </si>
  <si>
    <t>0[;</t>
  </si>
  <si>
    <t>;_,</t>
  </si>
  <si>
    <t>Cah</t>
  </si>
  <si>
    <t>QGc</t>
  </si>
  <si>
    <t>D.A</t>
  </si>
  <si>
    <t>hzQ</t>
  </si>
  <si>
    <t>630</t>
  </si>
  <si>
    <t>OyL</t>
  </si>
  <si>
    <t>:i-</t>
  </si>
  <si>
    <t>Iwf</t>
  </si>
  <si>
    <t>g22</t>
  </si>
  <si>
    <t>FMf</t>
  </si>
  <si>
    <t>feT</t>
  </si>
  <si>
    <t>mgB</t>
  </si>
  <si>
    <t>@SA</t>
  </si>
  <si>
    <t>lR0</t>
  </si>
  <si>
    <t>JG&lt;</t>
  </si>
  <si>
    <t>3j[</t>
  </si>
  <si>
    <t>x.)</t>
  </si>
  <si>
    <t>45o</t>
  </si>
  <si>
    <t>5Kq</t>
  </si>
  <si>
    <t>tAN</t>
  </si>
  <si>
    <t>LX[</t>
  </si>
  <si>
    <t>b4[</t>
  </si>
  <si>
    <t>w4B</t>
  </si>
  <si>
    <t>.fc</t>
  </si>
  <si>
    <t>fc_</t>
  </si>
  <si>
    <t>_y*</t>
  </si>
  <si>
    <t>HU}</t>
  </si>
  <si>
    <t>S(&lt;</t>
  </si>
  <si>
    <t>H&gt;)</t>
  </si>
  <si>
    <t>L:^</t>
  </si>
  <si>
    <t>Mws</t>
  </si>
  <si>
    <t>28O</t>
  </si>
  <si>
    <t>/T=</t>
  </si>
  <si>
    <t>;R&lt;</t>
  </si>
  <si>
    <t>p[a</t>
  </si>
  <si>
    <t>F2H</t>
  </si>
  <si>
    <t>wvn</t>
  </si>
  <si>
    <t>|ox</t>
  </si>
  <si>
    <t>*{j</t>
  </si>
  <si>
    <t>&lt;zS</t>
  </si>
  <si>
    <t>vyV</t>
  </si>
  <si>
    <t>|wE</t>
  </si>
  <si>
    <t>q9e</t>
  </si>
  <si>
    <t>Y^1</t>
  </si>
  <si>
    <t>LCz</t>
  </si>
  <si>
    <t>f7v</t>
  </si>
  <si>
    <t>&lt;{x</t>
  </si>
  <si>
    <t>k}g</t>
  </si>
  <si>
    <t>-lE</t>
  </si>
  <si>
    <t>A71</t>
  </si>
  <si>
    <t>PZw</t>
  </si>
  <si>
    <t>y9y</t>
  </si>
  <si>
    <t>@1l</t>
  </si>
  <si>
    <t>6&gt;^</t>
  </si>
  <si>
    <t>OHa</t>
  </si>
  <si>
    <t>L.w</t>
  </si>
  <si>
    <t>0pP</t>
  </si>
  <si>
    <t>qiO</t>
  </si>
  <si>
    <t>v2]</t>
  </si>
  <si>
    <t>5mW</t>
  </si>
  <si>
    <t>&lt;-X</t>
  </si>
  <si>
    <t>sop</t>
  </si>
  <si>
    <t>&lt;gE</t>
  </si>
  <si>
    <t>-be</t>
  </si>
  <si>
    <t>]3E</t>
  </si>
  <si>
    <t>ER4</t>
  </si>
  <si>
    <t>R4U</t>
  </si>
  <si>
    <t>4hW</t>
  </si>
  <si>
    <t>7T(</t>
  </si>
  <si>
    <t>i=s</t>
  </si>
  <si>
    <t>ds,</t>
  </si>
  <si>
    <t>@B0</t>
  </si>
  <si>
    <t>0=a</t>
  </si>
  <si>
    <t>DOB</t>
  </si>
  <si>
    <t>V}w</t>
  </si>
  <si>
    <t>\V_</t>
  </si>
  <si>
    <t>5;F</t>
  </si>
  <si>
    <t>z/v</t>
  </si>
  <si>
    <t>o7p</t>
  </si>
  <si>
    <t>,b&gt;</t>
  </si>
  <si>
    <t>B18</t>
  </si>
  <si>
    <t>xp)</t>
  </si>
  <si>
    <t>+&gt;;</t>
  </si>
  <si>
    <t>u/h</t>
  </si>
  <si>
    <t>(B+</t>
  </si>
  <si>
    <t>nr7</t>
  </si>
  <si>
    <t>`eW</t>
  </si>
  <si>
    <t>-7Z</t>
  </si>
  <si>
    <t>E4{</t>
  </si>
  <si>
    <t>h]P</t>
  </si>
  <si>
    <t>Y\9</t>
  </si>
  <si>
    <t>|]u</t>
  </si>
  <si>
    <t>f,A</t>
  </si>
  <si>
    <t>)ra</t>
  </si>
  <si>
    <t>|ho</t>
  </si>
  <si>
    <t>t/[</t>
  </si>
  <si>
    <t>hLu</t>
  </si>
  <si>
    <t>hKw</t>
  </si>
  <si>
    <t>4uK</t>
  </si>
  <si>
    <t>{oc</t>
  </si>
  <si>
    <t>g{c</t>
  </si>
  <si>
    <t>p9u</t>
  </si>
  <si>
    <t>1yM</t>
  </si>
  <si>
    <t>gA/</t>
  </si>
  <si>
    <t>HMm</t>
  </si>
  <si>
    <t>Yjd</t>
  </si>
  <si>
    <t>fgL</t>
  </si>
  <si>
    <t>qIh</t>
  </si>
  <si>
    <t>SjM</t>
  </si>
  <si>
    <t>92x</t>
  </si>
  <si>
    <t>P;z</t>
  </si>
  <si>
    <t>;zN</t>
  </si>
  <si>
    <t>@0H</t>
  </si>
  <si>
    <t>G.P</t>
  </si>
  <si>
    <t>yR.</t>
  </si>
  <si>
    <t>fTD</t>
  </si>
  <si>
    <t>PT5</t>
  </si>
  <si>
    <t>MRx</t>
  </si>
  <si>
    <t>/H;</t>
  </si>
  <si>
    <t>:d0</t>
  </si>
  <si>
    <t>ov)</t>
  </si>
  <si>
    <t>U\t</t>
  </si>
  <si>
    <t>`v=</t>
  </si>
  <si>
    <t>:ol</t>
  </si>
  <si>
    <t>T/n</t>
  </si>
  <si>
    <t>/nw</t>
  </si>
  <si>
    <t>J}Q</t>
  </si>
  <si>
    <t>QTF</t>
  </si>
  <si>
    <t>TFP</t>
  </si>
  <si>
    <t>_Xo</t>
  </si>
  <si>
    <t>a}Y</t>
  </si>
  <si>
    <t>1`Y</t>
  </si>
  <si>
    <t>[[e</t>
  </si>
  <si>
    <t>P-z</t>
  </si>
  <si>
    <t>4l=</t>
  </si>
  <si>
    <t>([X</t>
  </si>
  <si>
    <t>&gt;H2</t>
  </si>
  <si>
    <t>J:r</t>
  </si>
  <si>
    <t>[zg</t>
  </si>
  <si>
    <t>5Lk</t>
  </si>
  <si>
    <t>?y]</t>
  </si>
  <si>
    <t>aIi</t>
  </si>
  <si>
    <t>)s1</t>
  </si>
  <si>
    <t>RI=</t>
  </si>
  <si>
    <t>Fyj</t>
  </si>
  <si>
    <t>_QS</t>
  </si>
  <si>
    <t>LD4</t>
  </si>
  <si>
    <t>+2n</t>
  </si>
  <si>
    <t>:p;</t>
  </si>
  <si>
    <t>;\.</t>
  </si>
  <si>
    <t>Ldk</t>
  </si>
  <si>
    <t>]d|</t>
  </si>
  <si>
    <t>Qv?</t>
  </si>
  <si>
    <t>K9`</t>
  </si>
  <si>
    <t>Jx^</t>
  </si>
  <si>
    <t>SA3</t>
  </si>
  <si>
    <t>&lt;tC</t>
  </si>
  <si>
    <t>fmb</t>
  </si>
  <si>
    <t>8jO</t>
  </si>
  <si>
    <t>sw}</t>
  </si>
  <si>
    <t>sL;</t>
  </si>
  <si>
    <t>:Ys</t>
  </si>
  <si>
    <t>tor</t>
  </si>
  <si>
    <t>[R(</t>
  </si>
  <si>
    <t>tNu</t>
  </si>
  <si>
    <t>L/.</t>
  </si>
  <si>
    <t>)}/</t>
  </si>
  <si>
    <t>PF=</t>
  </si>
  <si>
    <t>*PQ</t>
  </si>
  <si>
    <t>BGx</t>
  </si>
  <si>
    <t>tY-</t>
  </si>
  <si>
    <t>vbz</t>
  </si>
  <si>
    <t>Na*</t>
  </si>
  <si>
    <t>`8]</t>
  </si>
  <si>
    <t>75V</t>
  </si>
  <si>
    <t>N`1</t>
  </si>
  <si>
    <t>1t+</t>
  </si>
  <si>
    <t>sI@</t>
  </si>
  <si>
    <t>co.</t>
  </si>
  <si>
    <t>pm&lt;</t>
  </si>
  <si>
    <t>Wra</t>
  </si>
  <si>
    <t>_gZ</t>
  </si>
  <si>
    <t>L;\</t>
  </si>
  <si>
    <t>QKb</t>
  </si>
  <si>
    <t>]7Z</t>
  </si>
  <si>
    <t>(([</t>
  </si>
  <si>
    <t>_]Y</t>
  </si>
  <si>
    <t>D6?</t>
  </si>
  <si>
    <t>[4W</t>
  </si>
  <si>
    <t>ZjZ</t>
  </si>
  <si>
    <t>,:s</t>
  </si>
  <si>
    <t>b}z</t>
  </si>
  <si>
    <t>qGu</t>
  </si>
  <si>
    <t>/@P</t>
  </si>
  <si>
    <t>lFq</t>
  </si>
  <si>
    <t>9af</t>
  </si>
  <si>
    <t>UXw</t>
  </si>
  <si>
    <t>9q.</t>
  </si>
  <si>
    <t>`?A</t>
  </si>
  <si>
    <t>o{t</t>
  </si>
  <si>
    <t>1Xl</t>
  </si>
  <si>
    <t>bW`</t>
  </si>
  <si>
    <t>yoQ</t>
  </si>
  <si>
    <t>_=M</t>
  </si>
  <si>
    <t>cpy</t>
  </si>
  <si>
    <t>pcB</t>
  </si>
  <si>
    <t>sZ|</t>
  </si>
  <si>
    <t>1dJ</t>
  </si>
  <si>
    <t>M\]</t>
  </si>
  <si>
    <t>GD&lt;</t>
  </si>
  <si>
    <t>yp.</t>
  </si>
  <si>
    <t>.hK</t>
  </si>
  <si>
    <t>hK,</t>
  </si>
  <si>
    <t>fDQ</t>
  </si>
  <si>
    <t>2|w</t>
  </si>
  <si>
    <t>Fu0</t>
  </si>
  <si>
    <t>rQ{</t>
  </si>
  <si>
    <t>fw&gt;</t>
  </si>
  <si>
    <t>mc\</t>
  </si>
  <si>
    <t>j(Q</t>
  </si>
  <si>
    <t>=oK</t>
  </si>
  <si>
    <t>64v</t>
  </si>
  <si>
    <t>O`c</t>
  </si>
  <si>
    <t>,{c</t>
  </si>
  <si>
    <t>3&lt;i</t>
  </si>
  <si>
    <t>R7A</t>
  </si>
  <si>
    <t>q}X</t>
  </si>
  <si>
    <t>XCd</t>
  </si>
  <si>
    <t>Cda</t>
  </si>
  <si>
    <t>&lt;I*</t>
  </si>
  <si>
    <t>*XT</t>
  </si>
  <si>
    <t>q)i</t>
  </si>
  <si>
    <t>dNN</t>
  </si>
  <si>
    <t>wG;</t>
  </si>
  <si>
    <t>@q)</t>
  </si>
  <si>
    <t>+2&gt;</t>
  </si>
  <si>
    <t>:}`</t>
  </si>
  <si>
    <t>i/@</t>
  </si>
  <si>
    <t>vIB</t>
  </si>
  <si>
    <t>qY4</t>
  </si>
  <si>
    <t>08_</t>
  </si>
  <si>
    <t>Kru</t>
  </si>
  <si>
    <t>=a}</t>
  </si>
  <si>
    <t>zgt</t>
  </si>
  <si>
    <t>sJ7</t>
  </si>
  <si>
    <t>&gt;VM</t>
  </si>
  <si>
    <t>w4v</t>
  </si>
  <si>
    <t>{KK</t>
  </si>
  <si>
    <t>KK/</t>
  </si>
  <si>
    <t>5]?</t>
  </si>
  <si>
    <t>/dT</t>
  </si>
  <si>
    <t>bj)</t>
  </si>
  <si>
    <t>u/_</t>
  </si>
  <si>
    <t>&gt;H_</t>
  </si>
  <si>
    <t>S33</t>
  </si>
  <si>
    <t>33-</t>
  </si>
  <si>
    <t>3@g</t>
  </si>
  <si>
    <t>Gkz</t>
  </si>
  <si>
    <t>E@h</t>
  </si>
  <si>
    <t>yhd</t>
  </si>
  <si>
    <t>rP8</t>
  </si>
  <si>
    <t>P8C</t>
  </si>
  <si>
    <t>ZPx</t>
  </si>
  <si>
    <t>O70</t>
  </si>
  <si>
    <t>|rx</t>
  </si>
  <si>
    <t>&gt;fT</t>
  </si>
  <si>
    <t>7&gt;O</t>
  </si>
  <si>
    <t>I4a</t>
  </si>
  <si>
    <t>}Br</t>
  </si>
  <si>
    <t>1@r</t>
  </si>
  <si>
    <t>wHf</t>
  </si>
  <si>
    <t>2t+</t>
  </si>
  <si>
    <t>E=:</t>
  </si>
  <si>
    <t>J]b</t>
  </si>
  <si>
    <t>n}c</t>
  </si>
  <si>
    <t>xr`</t>
  </si>
  <si>
    <t>_ZL</t>
  </si>
  <si>
    <t>JqV</t>
  </si>
  <si>
    <t>b,m</t>
  </si>
  <si>
    <t>s|X</t>
  </si>
  <si>
    <t>|X;</t>
  </si>
  <si>
    <t>j&gt;g</t>
  </si>
  <si>
    <t>9}k</t>
  </si>
  <si>
    <t>?cN</t>
  </si>
  <si>
    <t>1Fy</t>
  </si>
  <si>
    <t>A/+</t>
  </si>
  <si>
    <t>.q{</t>
  </si>
  <si>
    <t>{Gr</t>
  </si>
  <si>
    <t>y^*</t>
  </si>
  <si>
    <t>H|4</t>
  </si>
  <si>
    <t>_co</t>
  </si>
  <si>
    <t>NHh</t>
  </si>
  <si>
    <t>67d</t>
  </si>
  <si>
    <t>wo5</t>
  </si>
  <si>
    <t>].1</t>
  </si>
  <si>
    <t>^=F</t>
  </si>
  <si>
    <t>q2E</t>
  </si>
  <si>
    <t>kdU</t>
  </si>
  <si>
    <t>|s0</t>
  </si>
  <si>
    <t>3`Z</t>
  </si>
  <si>
    <t>ALt</t>
  </si>
  <si>
    <t>.3[</t>
  </si>
  <si>
    <t>Dfg</t>
  </si>
  <si>
    <t>TCB</t>
  </si>
  <si>
    <t>i{r</t>
  </si>
  <si>
    <t>eMK</t>
  </si>
  <si>
    <t>O:]</t>
  </si>
  <si>
    <t>L&lt;l</t>
  </si>
  <si>
    <t>[L.</t>
  </si>
  <si>
    <t>H(r</t>
  </si>
  <si>
    <t>.KN</t>
  </si>
  <si>
    <t>):a</t>
  </si>
  <si>
    <t>&gt;P1</t>
  </si>
  <si>
    <t>nxI</t>
  </si>
  <si>
    <t>xIU</t>
  </si>
  <si>
    <t>Hie</t>
  </si>
  <si>
    <t>Z],</t>
  </si>
  <si>
    <t>qO{</t>
  </si>
  <si>
    <t>;]w</t>
  </si>
  <si>
    <t>;dk</t>
  </si>
  <si>
    <t>:ly</t>
  </si>
  <si>
    <t>53M</t>
  </si>
  <si>
    <t>_l3</t>
  </si>
  <si>
    <t>GU(</t>
  </si>
  <si>
    <t>]eD</t>
  </si>
  <si>
    <t>?F_</t>
  </si>
  <si>
    <t>vgM</t>
  </si>
  <si>
    <t>gMj</t>
  </si>
  <si>
    <t>jkj</t>
  </si>
  <si>
    <t>Lym</t>
  </si>
  <si>
    <t>AZz</t>
  </si>
  <si>
    <t>Lcu</t>
  </si>
  <si>
    <t>02R</t>
  </si>
  <si>
    <t>e]v</t>
  </si>
  <si>
    <t>BX@</t>
  </si>
  <si>
    <t>=7P</t>
  </si>
  <si>
    <t>+:H</t>
  </si>
  <si>
    <t>b=m</t>
  </si>
  <si>
    <t>0)?</t>
  </si>
  <si>
    <t>M0w</t>
  </si>
  <si>
    <t>=3v</t>
  </si>
  <si>
    <t>Ntr</t>
  </si>
  <si>
    <t>gY1</t>
  </si>
  <si>
    <t>|p^</t>
  </si>
  <si>
    <t>D:u</t>
  </si>
  <si>
    <t>NKc</t>
  </si>
  <si>
    <t>c1)</t>
  </si>
  <si>
    <t>1)^</t>
  </si>
  <si>
    <t>WC2</t>
  </si>
  <si>
    <t>4N?</t>
  </si>
  <si>
    <t>wis</t>
  </si>
  <si>
    <t>s?`</t>
  </si>
  <si>
    <t>d0n</t>
  </si>
  <si>
    <t>f9Z</t>
  </si>
  <si>
    <t>WpQ</t>
  </si>
  <si>
    <t>*-5</t>
  </si>
  <si>
    <t>tiU</t>
  </si>
  <si>
    <t>24D</t>
  </si>
  <si>
    <t>ws4</t>
  </si>
  <si>
    <t>Jk[</t>
  </si>
  <si>
    <t>_y(</t>
  </si>
  <si>
    <t>y(B</t>
  </si>
  <si>
    <t>BXn</t>
  </si>
  <si>
    <t>|Vf</t>
  </si>
  <si>
    <t>Vf|</t>
  </si>
  <si>
    <t>|Af</t>
  </si>
  <si>
    <t>uPj</t>
  </si>
  <si>
    <t>@TX</t>
  </si>
  <si>
    <t>{Pu</t>
  </si>
  <si>
    <t>`6&lt;</t>
  </si>
  <si>
    <t>Wrl</t>
  </si>
  <si>
    <t>I;\</t>
  </si>
  <si>
    <t>j)T</t>
  </si>
  <si>
    <t>P9j</t>
  </si>
  <si>
    <t>sE0</t>
  </si>
  <si>
    <t>SoI</t>
  </si>
  <si>
    <t>Adg</t>
  </si>
  <si>
    <t>zxL</t>
  </si>
  <si>
    <t>H09</t>
  </si>
  <si>
    <t>&gt;Fe</t>
  </si>
  <si>
    <t>;[L</t>
  </si>
  <si>
    <t>Sg}</t>
  </si>
  <si>
    <t>0PV</t>
  </si>
  <si>
    <t>clI</t>
  </si>
  <si>
    <t>d^5</t>
  </si>
  <si>
    <t>vcR</t>
  </si>
  <si>
    <t>xw*</t>
  </si>
  <si>
    <t>s8E</t>
  </si>
  <si>
    <t>[QB</t>
  </si>
  <si>
    <t>dPj</t>
  </si>
  <si>
    <t>@iy</t>
  </si>
  <si>
    <t>zkA</t>
  </si>
  <si>
    <t>U/&lt;</t>
  </si>
  <si>
    <t>OWr</t>
  </si>
  <si>
    <t>3dC</t>
  </si>
  <si>
    <t>O0G</t>
  </si>
  <si>
    <t>m]^</t>
  </si>
  <si>
    <t>Qfj</t>
  </si>
  <si>
    <t>6Le</t>
  </si>
  <si>
    <t>VOL</t>
  </si>
  <si>
    <t>U58</t>
  </si>
  <si>
    <t>p,E</t>
  </si>
  <si>
    <t>YPY</t>
  </si>
  <si>
    <t>N9+</t>
  </si>
  <si>
    <t>01F</t>
  </si>
  <si>
    <t>`uv</t>
  </si>
  <si>
    <t>QxZ</t>
  </si>
  <si>
    <t>TD8</t>
  </si>
  <si>
    <t>hN:</t>
  </si>
  <si>
    <t>Au|</t>
  </si>
  <si>
    <t>Nd(</t>
  </si>
  <si>
    <t>ic@</t>
  </si>
  <si>
    <t>LzH</t>
  </si>
  <si>
    <t>zHo</t>
  </si>
  <si>
    <t>oNZ</t>
  </si>
  <si>
    <t>@2r</t>
  </si>
  <si>
    <t>7BQ</t>
  </si>
  <si>
    <t>HzZ</t>
  </si>
  <si>
    <t>+lV</t>
  </si>
  <si>
    <t>f?n</t>
  </si>
  <si>
    <t>;bG</t>
  </si>
  <si>
    <t>Gf;</t>
  </si>
  <si>
    <t>f;x</t>
  </si>
  <si>
    <t>lHp</t>
  </si>
  <si>
    <t>UvZ</t>
  </si>
  <si>
    <t>vZB</t>
  </si>
  <si>
    <t>Baz</t>
  </si>
  <si>
    <t>^CA</t>
  </si>
  <si>
    <t>ps}</t>
  </si>
  <si>
    <t>vFG</t>
  </si>
  <si>
    <t>bK4</t>
  </si>
  <si>
    <t>A8*</t>
  </si>
  <si>
    <t>5=e</t>
  </si>
  <si>
    <t>}NP</t>
  </si>
  <si>
    <t>n/^</t>
  </si>
  <si>
    <t>HZW</t>
  </si>
  <si>
    <t>YUp</t>
  </si>
  <si>
    <t>`B9</t>
  </si>
  <si>
    <t>9qD</t>
  </si>
  <si>
    <t>2R0</t>
  </si>
  <si>
    <t>iez</t>
  </si>
  <si>
    <t>5dY</t>
  </si>
  <si>
    <t>z&gt;+</t>
  </si>
  <si>
    <t>m\s</t>
  </si>
  <si>
    <t>\^?</t>
  </si>
  <si>
    <t>@sH</t>
  </si>
  <si>
    <t>z3[</t>
  </si>
  <si>
    <t>[1j</t>
  </si>
  <si>
    <t>@bb</t>
  </si>
  <si>
    <t>PC]</t>
  </si>
  <si>
    <t>Bqp</t>
  </si>
  <si>
    <t>q-?</t>
  </si>
  <si>
    <t>f/:</t>
  </si>
  <si>
    <t>mkf</t>
  </si>
  <si>
    <t>K19</t>
  </si>
  <si>
    <t>d@+</t>
  </si>
  <si>
    <t>MNi</t>
  </si>
  <si>
    <t>2{y</t>
  </si>
  <si>
    <t>y(J</t>
  </si>
  <si>
    <t>nh+</t>
  </si>
  <si>
    <t>+M\</t>
  </si>
  <si>
    <t>M\C</t>
  </si>
  <si>
    <t>p\t</t>
  </si>
  <si>
    <t>y+0</t>
  </si>
  <si>
    <t>zL7</t>
  </si>
  <si>
    <t>?T-</t>
  </si>
  <si>
    <t>QS^</t>
  </si>
  <si>
    <t>oBS</t>
  </si>
  <si>
    <t>r1f</t>
  </si>
  <si>
    <t>15Y</t>
  </si>
  <si>
    <t>YPx</t>
  </si>
  <si>
    <t>&gt;D2</t>
  </si>
  <si>
    <t>q^D</t>
  </si>
  <si>
    <t>Phg</t>
  </si>
  <si>
    <t>q.5</t>
  </si>
  <si>
    <t>0|?</t>
  </si>
  <si>
    <t>f&lt;&lt;</t>
  </si>
  <si>
    <t>I&gt;1</t>
  </si>
  <si>
    <t>al_</t>
  </si>
  <si>
    <t>srV</t>
  </si>
  <si>
    <t>=?5</t>
  </si>
  <si>
    <t>5QW</t>
  </si>
  <si>
    <t>9\)</t>
  </si>
  <si>
    <t>}cu</t>
  </si>
  <si>
    <t>u;}</t>
  </si>
  <si>
    <t>;}4</t>
  </si>
  <si>
    <t>@d9</t>
  </si>
  <si>
    <t>R@u</t>
  </si>
  <si>
    <t>kxz</t>
  </si>
  <si>
    <t>Scr</t>
  </si>
  <si>
    <t>?P2</t>
  </si>
  <si>
    <t>s7&lt;</t>
  </si>
  <si>
    <t>dF/</t>
  </si>
  <si>
    <t>KU+</t>
  </si>
  <si>
    <t>56.</t>
  </si>
  <si>
    <t>hF]</t>
  </si>
  <si>
    <t>iB&lt;</t>
  </si>
  <si>
    <t>h;P</t>
  </si>
  <si>
    <t>bl1</t>
  </si>
  <si>
    <t>4Ia</t>
  </si>
  <si>
    <t>GB&gt;</t>
  </si>
  <si>
    <t>VNb</t>
  </si>
  <si>
    <t>&gt;63</t>
  </si>
  <si>
    <t>pnk</t>
  </si>
  <si>
    <t>^-X</t>
  </si>
  <si>
    <t>CwC</t>
  </si>
  <si>
    <t>4fz</t>
  </si>
  <si>
    <t>X45</t>
  </si>
  <si>
    <t>BCj</t>
  </si>
  <si>
    <t>U*;</t>
  </si>
  <si>
    <t>Qtq</t>
  </si>
  <si>
    <t>CEx</t>
  </si>
  <si>
    <t>MtV</t>
  </si>
  <si>
    <t>q48</t>
  </si>
  <si>
    <t>evZ</t>
  </si>
  <si>
    <t>3kI</t>
  </si>
  <si>
    <t>=oM</t>
  </si>
  <si>
    <t>AZG</t>
  </si>
  <si>
    <t>Qy:</t>
  </si>
  <si>
    <t>NYx</t>
  </si>
  <si>
    <t>xq,</t>
  </si>
  <si>
    <t>&gt;ge</t>
  </si>
  <si>
    <t>ws6</t>
  </si>
  <si>
    <t>vQR</t>
  </si>
  <si>
    <t>iKh</t>
  </si>
  <si>
    <t>SQ)</t>
  </si>
  <si>
    <t>tHB</t>
  </si>
  <si>
    <t>xLb</t>
  </si>
  <si>
    <t>WHz</t>
  </si>
  <si>
    <t>r1h</t>
  </si>
  <si>
    <t>?wb</t>
  </si>
  <si>
    <t>PbM</t>
  </si>
  <si>
    <t>bMl</t>
  </si>
  <si>
    <t>^/]</t>
  </si>
  <si>
    <t>8\4</t>
  </si>
  <si>
    <t>9/4</t>
  </si>
  <si>
    <t>.w&lt;</t>
  </si>
  <si>
    <t>PZK</t>
  </si>
  <si>
    <t>ums</t>
  </si>
  <si>
    <t>L?j</t>
  </si>
  <si>
    <t>/i?</t>
  </si>
  <si>
    <t>vSp</t>
  </si>
  <si>
    <t>(f4</t>
  </si>
  <si>
    <t>Bsb</t>
  </si>
  <si>
    <t>b=I</t>
  </si>
  <si>
    <t>=I\</t>
  </si>
  <si>
    <t>jx9</t>
  </si>
  <si>
    <t>jM6</t>
  </si>
  <si>
    <t>_v4</t>
  </si>
  <si>
    <t>f:8</t>
  </si>
  <si>
    <t>\1P</t>
  </si>
  <si>
    <t>KYz</t>
  </si>
  <si>
    <t>YzE</t>
  </si>
  <si>
    <t>Eso</t>
  </si>
  <si>
    <t>l:f</t>
  </si>
  <si>
    <t>).V</t>
  </si>
  <si>
    <t>6}H</t>
  </si>
  <si>
    <t>dTi</t>
  </si>
  <si>
    <t>29i</t>
  </si>
  <si>
    <t>EqG</t>
  </si>
  <si>
    <t>KyK</t>
  </si>
  <si>
    <t>K,a</t>
  </si>
  <si>
    <t>?&gt;g</t>
  </si>
  <si>
    <t>&gt;g2</t>
  </si>
  <si>
    <t>2)s</t>
  </si>
  <si>
    <t>WZY</t>
  </si>
  <si>
    <t>*AT</t>
  </si>
  <si>
    <t>A&gt;&gt;</t>
  </si>
  <si>
    <t>[1@</t>
  </si>
  <si>
    <t>lV*</t>
  </si>
  <si>
    <t>}:Y</t>
  </si>
  <si>
    <t>P]2</t>
  </si>
  <si>
    <t>UGN</t>
  </si>
  <si>
    <t>8&gt;^</t>
  </si>
  <si>
    <t>\kQ</t>
  </si>
  <si>
    <t>md{</t>
  </si>
  <si>
    <t>Dpq</t>
  </si>
  <si>
    <t>*y[</t>
  </si>
  <si>
    <t>Op}</t>
  </si>
  <si>
    <t>}A;</t>
  </si>
  <si>
    <t>V:l</t>
  </si>
  <si>
    <t>91C</t>
  </si>
  <si>
    <t>/.x</t>
  </si>
  <si>
    <t>|H2</t>
  </si>
  <si>
    <t>DJ^</t>
  </si>
  <si>
    <t>a{u</t>
  </si>
  <si>
    <t>V]I</t>
  </si>
  <si>
    <t>TcX</t>
  </si>
  <si>
    <t>0JR</t>
  </si>
  <si>
    <t>cYM</t>
  </si>
  <si>
    <t>4Qx</t>
  </si>
  <si>
    <t>u_V</t>
  </si>
  <si>
    <t>,Cy</t>
  </si>
  <si>
    <t>g4-</t>
  </si>
  <si>
    <t>S}j</t>
  </si>
  <si>
    <t>VB,</t>
  </si>
  <si>
    <t>&gt;}s</t>
  </si>
  <si>
    <t>R=p</t>
  </si>
  <si>
    <t>fo,</t>
  </si>
  <si>
    <t>YP:</t>
  </si>
  <si>
    <t>b@d</t>
  </si>
  <si>
    <t>B6T</t>
  </si>
  <si>
    <t>x=&gt;</t>
  </si>
  <si>
    <t>TZV</t>
  </si>
  <si>
    <t>&lt;p]</t>
  </si>
  <si>
    <t>JWR</t>
  </si>
  <si>
    <t>sNc</t>
  </si>
  <si>
    <t>A_\</t>
  </si>
  <si>
    <t>\H@</t>
  </si>
  <si>
    <t>H@/</t>
  </si>
  <si>
    <t>f3R</t>
  </si>
  <si>
    <t>eOT</t>
  </si>
  <si>
    <t>OB(</t>
  </si>
  <si>
    <t>\l:</t>
  </si>
  <si>
    <t>*]l</t>
  </si>
  <si>
    <t>VXP</t>
  </si>
  <si>
    <t>HH=</t>
  </si>
  <si>
    <t>|GQ</t>
  </si>
  <si>
    <t>16N</t>
  </si>
  <si>
    <t>=3;</t>
  </si>
  <si>
    <t>fDw</t>
  </si>
  <si>
    <t>Af0</t>
  </si>
  <si>
    <t>`3V</t>
  </si>
  <si>
    <t>T.I</t>
  </si>
  <si>
    <t>(.x</t>
  </si>
  <si>
    <t>qiC</t>
  </si>
  <si>
    <t>iCp</t>
  </si>
  <si>
    <t>poU</t>
  </si>
  <si>
    <t>;&lt;a</t>
  </si>
  <si>
    <t>rx1</t>
  </si>
  <si>
    <t>1s?</t>
  </si>
  <si>
    <t>pc9</t>
  </si>
  <si>
    <t>/l{</t>
  </si>
  <si>
    <t>}_G</t>
  </si>
  <si>
    <t>HYY</t>
  </si>
  <si>
    <t>k4*</t>
  </si>
  <si>
    <t>r\U</t>
  </si>
  <si>
    <t>cX,</t>
  </si>
  <si>
    <t>U^V</t>
  </si>
  <si>
    <t>uq[</t>
  </si>
  <si>
    <t>[r*</t>
  </si>
  <si>
    <t>r*i</t>
  </si>
  <si>
    <t>fn_</t>
  </si>
  <si>
    <t>N&gt;7</t>
  </si>
  <si>
    <t>_rR</t>
  </si>
  <si>
    <t>/g]</t>
  </si>
  <si>
    <t>iHg</t>
  </si>
  <si>
    <t>otE</t>
  </si>
  <si>
    <t>wrf</t>
  </si>
  <si>
    <t>KO5</t>
  </si>
  <si>
    <t>z61</t>
  </si>
  <si>
    <t>&lt;Qn</t>
  </si>
  <si>
    <t>Rk+</t>
  </si>
  <si>
    <t>[=Z</t>
  </si>
  <si>
    <t>5`C</t>
  </si>
  <si>
    <t>fHA</t>
  </si>
  <si>
    <t>?76</t>
  </si>
  <si>
    <t>tr/</t>
  </si>
  <si>
    <t>g.A</t>
  </si>
  <si>
    <t>?;I</t>
  </si>
  <si>
    <t>@C`</t>
  </si>
  <si>
    <t>N^[</t>
  </si>
  <si>
    <t>@?0</t>
  </si>
  <si>
    <t>YJz</t>
  </si>
  <si>
    <t>]s?</t>
  </si>
  <si>
    <t>B3R</t>
  </si>
  <si>
    <t>Rah</t>
  </si>
  <si>
    <t>ah7</t>
  </si>
  <si>
    <t>b1x</t>
  </si>
  <si>
    <t>cBV</t>
  </si>
  <si>
    <t>[ke</t>
  </si>
  <si>
    <t>8{U</t>
  </si>
  <si>
    <t>MZC</t>
  </si>
  <si>
    <t>wg1</t>
  </si>
  <si>
    <t>9f*</t>
  </si>
  <si>
    <t>Dt:</t>
  </si>
  <si>
    <t>v.a</t>
  </si>
  <si>
    <t>gzn</t>
  </si>
  <si>
    <t>&gt;8q</t>
  </si>
  <si>
    <t>8q2</t>
  </si>
  <si>
    <t>2y3</t>
  </si>
  <si>
    <t>p{W</t>
  </si>
  <si>
    <t>9B6</t>
  </si>
  <si>
    <t>ER8</t>
  </si>
  <si>
    <t>Sar</t>
  </si>
  <si>
    <t>Ca6</t>
  </si>
  <si>
    <t>{_4</t>
  </si>
  <si>
    <t>od{</t>
  </si>
  <si>
    <t>hJQ</t>
  </si>
  <si>
    <t>n1L</t>
  </si>
  <si>
    <t>LpL</t>
  </si>
  <si>
    <t>X@m</t>
  </si>
  <si>
    <t>Ge=</t>
  </si>
  <si>
    <t>j:K</t>
  </si>
  <si>
    <t>7M)</t>
  </si>
  <si>
    <t>v&lt;6</t>
  </si>
  <si>
    <t>D:}</t>
  </si>
  <si>
    <t>[s3</t>
  </si>
  <si>
    <t>wFo</t>
  </si>
  <si>
    <t>z8]</t>
  </si>
  <si>
    <t>fAU</t>
  </si>
  <si>
    <t>Vbs</t>
  </si>
  <si>
    <t>/L5</t>
  </si>
  <si>
    <t>lal</t>
  </si>
  <si>
    <t>wu{</t>
  </si>
  <si>
    <t>t*B</t>
  </si>
  <si>
    <t>{J9</t>
  </si>
  <si>
    <t>9jQ</t>
  </si>
  <si>
    <t>jQ-</t>
  </si>
  <si>
    <t>[KX</t>
  </si>
  <si>
    <t>\dM</t>
  </si>
  <si>
    <t>m&gt;0</t>
  </si>
  <si>
    <t>@:V</t>
  </si>
  <si>
    <t>bx5</t>
  </si>
  <si>
    <t>xx[</t>
  </si>
  <si>
    <t>jW1</t>
  </si>
  <si>
    <t>&gt;&lt;@</t>
  </si>
  <si>
    <t>cR[</t>
  </si>
  <si>
    <t>zj|</t>
  </si>
  <si>
    <t>6Db</t>
  </si>
  <si>
    <t>sOP</t>
  </si>
  <si>
    <t>i@L</t>
  </si>
  <si>
    <t>.E3</t>
  </si>
  <si>
    <t>b:+</t>
  </si>
  <si>
    <t>=c=</t>
  </si>
  <si>
    <t>DTB</t>
  </si>
  <si>
    <t>.bW</t>
  </si>
  <si>
    <t>JxM</t>
  </si>
  <si>
    <t>K&lt;H</t>
  </si>
  <si>
    <t>&lt;HU</t>
  </si>
  <si>
    <t>I.j</t>
  </si>
  <si>
    <t>9CG</t>
  </si>
  <si>
    <t>GxG</t>
  </si>
  <si>
    <t>82t</t>
  </si>
  <si>
    <t>-@r</t>
  </si>
  <si>
    <t>Q];</t>
  </si>
  <si>
    <t>nxY</t>
  </si>
  <si>
    <t>xY0</t>
  </si>
  <si>
    <t>gMN</t>
  </si>
  <si>
    <t>R*?</t>
  </si>
  <si>
    <t>u`9</t>
  </si>
  <si>
    <t>5I3</t>
  </si>
  <si>
    <t>5Uu</t>
  </si>
  <si>
    <t>F97</t>
  </si>
  <si>
    <t>97V</t>
  </si>
  <si>
    <t>mvG</t>
  </si>
  <si>
    <t>i6i</t>
  </si>
  <si>
    <t>v&gt;m</t>
  </si>
  <si>
    <t>*@P</t>
  </si>
  <si>
    <t>JUZ</t>
  </si>
  <si>
    <t>n}P</t>
  </si>
  <si>
    <t>PxJ</t>
  </si>
  <si>
    <t>xJB</t>
  </si>
  <si>
    <t>OH7</t>
  </si>
  <si>
    <t>IiW</t>
  </si>
  <si>
    <t>S1A</t>
  </si>
  <si>
    <t>8W/</t>
  </si>
  <si>
    <t>/lI</t>
  </si>
  <si>
    <t>ER@</t>
  </si>
  <si>
    <t>VT{</t>
  </si>
  <si>
    <t>hD(</t>
  </si>
  <si>
    <t>E-@</t>
  </si>
  <si>
    <t>YA3</t>
  </si>
  <si>
    <t>1+r</t>
  </si>
  <si>
    <t>=T;</t>
  </si>
  <si>
    <t>4zb</t>
  </si>
  <si>
    <t>lW8</t>
  </si>
  <si>
    <t>Z9@</t>
  </si>
  <si>
    <t>3&gt;|</t>
  </si>
  <si>
    <t>SeP</t>
  </si>
  <si>
    <t>=3A</t>
  </si>
  <si>
    <t>d5y</t>
  </si>
  <si>
    <t>icd</t>
  </si>
  <si>
    <t>}r/</t>
  </si>
  <si>
    <t>|*B</t>
  </si>
  <si>
    <t>i&lt;P</t>
  </si>
  <si>
    <t>F^e</t>
  </si>
  <si>
    <t>;hL</t>
  </si>
  <si>
    <t>[{6</t>
  </si>
  <si>
    <t>S-w</t>
  </si>
  <si>
    <t>Nfd</t>
  </si>
  <si>
    <t>Fvh</t>
  </si>
  <si>
    <t>)SW</t>
  </si>
  <si>
    <t>eNj</t>
  </si>
  <si>
    <t>q[Z</t>
  </si>
  <si>
    <t>@Nr</t>
  </si>
  <si>
    <t>nS,</t>
  </si>
  <si>
    <t>]9b</t>
  </si>
  <si>
    <t>``:</t>
  </si>
  <si>
    <t>F1,</t>
  </si>
  <si>
    <t>kEw</t>
  </si>
  <si>
    <t>;j,</t>
  </si>
  <si>
    <t>k&gt;I</t>
  </si>
  <si>
    <t>gds</t>
  </si>
  <si>
    <t>iZ.</t>
  </si>
  <si>
    <t>Wa_</t>
  </si>
  <si>
    <t>/}P</t>
  </si>
  <si>
    <t>}P:</t>
  </si>
  <si>
    <t>3aR</t>
  </si>
  <si>
    <t>XBS</t>
  </si>
  <si>
    <t>QY@</t>
  </si>
  <si>
    <t>JgY</t>
  </si>
  <si>
    <t>Kb6</t>
  </si>
  <si>
    <t>n_\</t>
  </si>
  <si>
    <t>&gt;7*</t>
  </si>
  <si>
    <t>U@t</t>
  </si>
  <si>
    <t>=Bm</t>
  </si>
  <si>
    <t>*mb</t>
  </si>
  <si>
    <t>R^-</t>
  </si>
  <si>
    <t>,=S</t>
  </si>
  <si>
    <t>RDX</t>
  </si>
  <si>
    <t>DX)</t>
  </si>
  <si>
    <t>)6y</t>
  </si>
  <si>
    <t>y?&lt;</t>
  </si>
  <si>
    <t>&lt;)Z</t>
  </si>
  <si>
    <t>27u</t>
  </si>
  <si>
    <t>5Tn</t>
  </si>
  <si>
    <t>NYp</t>
  </si>
  <si>
    <t>4Jl</t>
  </si>
  <si>
    <t>)55</t>
  </si>
  <si>
    <t>2|l</t>
  </si>
  <si>
    <t>xJv</t>
  </si>
  <si>
    <t>&lt;Ri</t>
  </si>
  <si>
    <t>uoZ</t>
  </si>
  <si>
    <t>NNS</t>
  </si>
  <si>
    <t>DT0</t>
  </si>
  <si>
    <t>L4*</t>
  </si>
  <si>
    <t>49+</t>
  </si>
  <si>
    <t>eJ,</t>
  </si>
  <si>
    <t>2F4</t>
  </si>
  <si>
    <t>ag9</t>
  </si>
  <si>
    <t>gS\</t>
  </si>
  <si>
    <t>}34</t>
  </si>
  <si>
    <t>b&lt;Z</t>
  </si>
  <si>
    <t>RwF</t>
  </si>
  <si>
    <t>XyE</t>
  </si>
  <si>
    <t>jli</t>
  </si>
  <si>
    <t>^e(</t>
  </si>
  <si>
    <t>vHK</t>
  </si>
  <si>
    <t>u\f</t>
  </si>
  <si>
    <t>c{.</t>
  </si>
  <si>
    <t>T?N</t>
  </si>
  <si>
    <t>mHZ</t>
  </si>
  <si>
    <t>O3K</t>
  </si>
  <si>
    <t>IV.</t>
  </si>
  <si>
    <t>/pU</t>
  </si>
  <si>
    <t>Fq6</t>
  </si>
  <si>
    <t>DQa</t>
  </si>
  <si>
    <t>D/O</t>
  </si>
  <si>
    <t>4*Y</t>
  </si>
  <si>
    <t>UiS</t>
  </si>
  <si>
    <t>Lhd</t>
  </si>
  <si>
    <t>8q`</t>
  </si>
  <si>
    <t>JdD</t>
  </si>
  <si>
    <t>Q|k</t>
  </si>
  <si>
    <t>srK</t>
  </si>
  <si>
    <t>WzZ</t>
  </si>
  <si>
    <t>-}l</t>
  </si>
  <si>
    <t>N:T</t>
  </si>
  <si>
    <t>PFH</t>
  </si>
  <si>
    <t>}sM</t>
  </si>
  <si>
    <t>Mt=</t>
  </si>
  <si>
    <t>t=*</t>
  </si>
  <si>
    <t>{|y</t>
  </si>
  <si>
    <t>sq|</t>
  </si>
  <si>
    <t>WZv</t>
  </si>
  <si>
    <t>F|R</t>
  </si>
  <si>
    <t>5fw</t>
  </si>
  <si>
    <t>zgV</t>
  </si>
  <si>
    <t>KhN</t>
  </si>
  <si>
    <t>a@(</t>
  </si>
  <si>
    <t>F8u</t>
  </si>
  <si>
    <t>feb</t>
  </si>
  <si>
    <t>G0G</t>
  </si>
  <si>
    <t>s+W</t>
  </si>
  <si>
    <t>KCq</t>
  </si>
  <si>
    <t>=@c</t>
  </si>
  <si>
    <t>Y?+</t>
  </si>
  <si>
    <t>Z{H</t>
  </si>
  <si>
    <t>?R6</t>
  </si>
  <si>
    <t>OT/</t>
  </si>
  <si>
    <t>MW5</t>
  </si>
  <si>
    <t>/|1</t>
  </si>
  <si>
    <t>FX&gt;</t>
  </si>
  <si>
    <t>KE}</t>
  </si>
  <si>
    <t>3Dc</t>
  </si>
  <si>
    <t>Kw?</t>
  </si>
  <si>
    <t>kS{</t>
  </si>
  <si>
    <t>lzR</t>
  </si>
  <si>
    <t>*RS</t>
  </si>
  <si>
    <t>waX</t>
  </si>
  <si>
    <t>&gt;4U</t>
  </si>
  <si>
    <t>?`h</t>
  </si>
  <si>
    <t>1=/</t>
  </si>
  <si>
    <t>E]H</t>
  </si>
  <si>
    <t>BFZ</t>
  </si>
  <si>
    <t>pL2</t>
  </si>
  <si>
    <t>5]I</t>
  </si>
  <si>
    <t>23P</t>
  </si>
  <si>
    <t>Eu;</t>
  </si>
  <si>
    <t>AnU</t>
  </si>
  <si>
    <t>E|2</t>
  </si>
  <si>
    <t>24V</t>
  </si>
  <si>
    <t>4VM</t>
  </si>
  <si>
    <t>[&gt;N</t>
  </si>
  <si>
    <t>7aA</t>
  </si>
  <si>
    <t>_]E</t>
  </si>
  <si>
    <t>bW}</t>
  </si>
  <si>
    <t>}_&gt;</t>
  </si>
  <si>
    <t>VSg</t>
  </si>
  <si>
    <t>HwL</t>
  </si>
  <si>
    <t>dzg</t>
  </si>
  <si>
    <t>ICT</t>
  </si>
  <si>
    <t>:,m</t>
  </si>
  <si>
    <t>+fV</t>
  </si>
  <si>
    <t>F?o</t>
  </si>
  <si>
    <t>-H|</t>
  </si>
  <si>
    <t>@Tm</t>
  </si>
  <si>
    <t>;d^</t>
  </si>
  <si>
    <t>=m,</t>
  </si>
  <si>
    <t>{h|</t>
  </si>
  <si>
    <t>x-K</t>
  </si>
  <si>
    <t>,C_</t>
  </si>
  <si>
    <t>ZuM</t>
  </si>
  <si>
    <t>T3|</t>
  </si>
  <si>
    <t>(l[</t>
  </si>
  <si>
    <t>WZr</t>
  </si>
  <si>
    <t>@J7</t>
  </si>
  <si>
    <t>ZCV</t>
  </si>
  <si>
    <t>@w0</t>
  </si>
  <si>
    <t>0\Z</t>
  </si>
  <si>
    <t>DTr</t>
  </si>
  <si>
    <t>Trb</t>
  </si>
  <si>
    <t>W:?</t>
  </si>
  <si>
    <t>|rd</t>
  </si>
  <si>
    <t>[3J</t>
  </si>
  <si>
    <t>tQe</t>
  </si>
  <si>
    <t>^[-</t>
  </si>
  <si>
    <t>``C</t>
  </si>
  <si>
    <t>rwW</t>
  </si>
  <si>
    <t>ex=</t>
  </si>
  <si>
    <t>Ob7</t>
  </si>
  <si>
    <t>^5)</t>
  </si>
  <si>
    <t>aN+</t>
  </si>
  <si>
    <t>RZ[</t>
  </si>
  <si>
    <t>Abh</t>
  </si>
  <si>
    <t>VKy</t>
  </si>
  <si>
    <t>&lt;R]</t>
  </si>
  <si>
    <t>paA</t>
  </si>
  <si>
    <t>a6,</t>
  </si>
  <si>
    <t>Wx8</t>
  </si>
  <si>
    <t>\RR</t>
  </si>
  <si>
    <t>7Ub</t>
  </si>
  <si>
    <t>aac</t>
  </si>
  <si>
    <t>@CH</t>
  </si>
  <si>
    <t>gjw</t>
  </si>
  <si>
    <t>awK</t>
  </si>
  <si>
    <t>:L2</t>
  </si>
  <si>
    <t>*/W</t>
  </si>
  <si>
    <t>9G:</t>
  </si>
  <si>
    <t>x\b</t>
  </si>
  <si>
    <t>p;Z</t>
  </si>
  <si>
    <t>.A7</t>
  </si>
  <si>
    <t>9Y*</t>
  </si>
  <si>
    <t>=Bi</t>
  </si>
  <si>
    <t>NOr</t>
  </si>
  <si>
    <t>[dV</t>
  </si>
  <si>
    <t>dV.</t>
  </si>
  <si>
    <t>.Zx</t>
  </si>
  <si>
    <t>N^v</t>
  </si>
  <si>
    <t>4L{</t>
  </si>
  <si>
    <t>ve.</t>
  </si>
  <si>
    <t>:0C</t>
  </si>
  <si>
    <t>(;V</t>
  </si>
  <si>
    <t>j?&lt;</t>
  </si>
  <si>
    <t>||{</t>
  </si>
  <si>
    <t>8,Q</t>
  </si>
  <si>
    <t>wWK</t>
  </si>
  <si>
    <t>{t|</t>
  </si>
  <si>
    <t>]B&gt;</t>
  </si>
  <si>
    <t>3Sd</t>
  </si>
  <si>
    <t>0JT</t>
  </si>
  <si>
    <t>/6&lt;</t>
  </si>
  <si>
    <t>xl[</t>
  </si>
  <si>
    <t>w5O</t>
  </si>
  <si>
    <t>nsN</t>
  </si>
  <si>
    <t>&lt;&gt;,</t>
  </si>
  <si>
    <t>TR`</t>
  </si>
  <si>
    <t>[d@</t>
  </si>
  <si>
    <t>YO{</t>
  </si>
  <si>
    <t>i\y</t>
  </si>
  <si>
    <t>-^F</t>
  </si>
  <si>
    <t>Xpv</t>
  </si>
  <si>
    <t>70;</t>
  </si>
  <si>
    <t>b-n</t>
  </si>
  <si>
    <t>X6B</t>
  </si>
  <si>
    <t>p}v</t>
  </si>
  <si>
    <t>kxo</t>
  </si>
  <si>
    <t>.V{</t>
  </si>
  <si>
    <t>4L]</t>
  </si>
  <si>
    <t>|\7</t>
  </si>
  <si>
    <t>qUl</t>
  </si>
  <si>
    <t>k-I</t>
  </si>
  <si>
    <t>QKM</t>
  </si>
  <si>
    <t>2X;</t>
  </si>
  <si>
    <t>?U/</t>
  </si>
  <si>
    <t>yaj</t>
  </si>
  <si>
    <t>{-s</t>
  </si>
  <si>
    <t>.]G</t>
  </si>
  <si>
    <t>r7[</t>
  </si>
  <si>
    <t>[gd</t>
  </si>
  <si>
    <t>|uk</t>
  </si>
  <si>
    <t>5ff</t>
  </si>
  <si>
    <t>/&lt;5</t>
  </si>
  <si>
    <t>&lt;50</t>
  </si>
  <si>
    <t>50_</t>
  </si>
  <si>
    <t>B6|</t>
  </si>
  <si>
    <t>:XS</t>
  </si>
  <si>
    <t>@vv</t>
  </si>
  <si>
    <t>vvx</t>
  </si>
  <si>
    <t>H6V</t>
  </si>
  <si>
    <t>(U}</t>
  </si>
  <si>
    <t>oZi</t>
  </si>
  <si>
    <t>c57</t>
  </si>
  <si>
    <t>BMs</t>
  </si>
  <si>
    <t>&gt;`;</t>
  </si>
  <si>
    <t>\uo</t>
  </si>
  <si>
    <t>f{R</t>
  </si>
  <si>
    <t>^_\</t>
  </si>
  <si>
    <t>dCn</t>
  </si>
  <si>
    <t>/mL</t>
  </si>
  <si>
    <t>mL*</t>
  </si>
  <si>
    <t>*Q6</t>
  </si>
  <si>
    <t>c^J</t>
  </si>
  <si>
    <t>Ov[</t>
  </si>
  <si>
    <t>Tq=</t>
  </si>
  <si>
    <t>DEw</t>
  </si>
  <si>
    <t>^z=</t>
  </si>
  <si>
    <t>mPW</t>
  </si>
  <si>
    <t>&gt;ox</t>
  </si>
  <si>
    <t>Gj3</t>
  </si>
  <si>
    <t>}w}</t>
  </si>
  <si>
    <t>9d{</t>
  </si>
  <si>
    <t>.-o</t>
  </si>
  <si>
    <t>-o+</t>
  </si>
  <si>
    <t>+&gt;e</t>
  </si>
  <si>
    <t>Z&lt;z</t>
  </si>
  <si>
    <t>B?v</t>
  </si>
  <si>
    <t>hS/</t>
  </si>
  <si>
    <t>*dS</t>
  </si>
  <si>
    <t>=}O</t>
  </si>
  <si>
    <t>S8|</t>
  </si>
  <si>
    <t>zu=</t>
  </si>
  <si>
    <t>zy6</t>
  </si>
  <si>
    <t>Gy4</t>
  </si>
  <si>
    <t>4/b</t>
  </si>
  <si>
    <t>BbD</t>
  </si>
  <si>
    <t>X9*</t>
  </si>
  <si>
    <t>0{O</t>
  </si>
  <si>
    <t>Iil</t>
  </si>
  <si>
    <t>l^[</t>
  </si>
  <si>
    <t>CxM</t>
  </si>
  <si>
    <t>KD4</t>
  </si>
  <si>
    <t>4J.</t>
  </si>
  <si>
    <t>gG&gt;</t>
  </si>
  <si>
    <t>e]O</t>
  </si>
  <si>
    <t>c6=</t>
  </si>
  <si>
    <t>KxQ</t>
  </si>
  <si>
    <t>idp</t>
  </si>
  <si>
    <t>&gt;X^</t>
  </si>
  <si>
    <t>omK</t>
  </si>
  <si>
    <t>ex*</t>
  </si>
  <si>
    <t>mQH</t>
  </si>
  <si>
    <t>rsm</t>
  </si>
  <si>
    <t>bek</t>
  </si>
  <si>
    <t>Lvt</t>
  </si>
  <si>
    <t>A1}</t>
  </si>
  <si>
    <t>dL2</t>
  </si>
  <si>
    <t>5)r</t>
  </si>
  <si>
    <t>}`O</t>
  </si>
  <si>
    <t>lB{</t>
  </si>
  <si>
    <t>QG(</t>
  </si>
  <si>
    <t>1el</t>
  </si>
  <si>
    <t>Sn0</t>
  </si>
  <si>
    <t>D2F</t>
  </si>
  <si>
    <t>TxB</t>
  </si>
  <si>
    <t>l8Y</t>
  </si>
  <si>
    <t>&gt;Hh</t>
  </si>
  <si>
    <t>0T2</t>
  </si>
  <si>
    <t>T2@</t>
  </si>
  <si>
    <t>@):</t>
  </si>
  <si>
    <t>xU_</t>
  </si>
  <si>
    <t>u/Y</t>
  </si>
  <si>
    <t>/YL</t>
  </si>
  <si>
    <t>IsI</t>
  </si>
  <si>
    <t>erb</t>
  </si>
  <si>
    <t>l84</t>
  </si>
  <si>
    <t>I^e</t>
  </si>
  <si>
    <t>Qp.</t>
  </si>
  <si>
    <t>p[l</t>
  </si>
  <si>
    <t>dTO</t>
  </si>
  <si>
    <t>Mr3</t>
  </si>
  <si>
    <t>5@n</t>
  </si>
  <si>
    <t>`}l</t>
  </si>
  <si>
    <t>+uR</t>
  </si>
  <si>
    <t>MI_</t>
  </si>
  <si>
    <t>DF=</t>
  </si>
  <si>
    <t>`|,</t>
  </si>
  <si>
    <t>zqv</t>
  </si>
  <si>
    <t>*d&gt;</t>
  </si>
  <si>
    <t>]bj</t>
  </si>
  <si>
    <t>to|</t>
  </si>
  <si>
    <t>g=S</t>
  </si>
  <si>
    <t>zAJ</t>
  </si>
  <si>
    <t>[9[</t>
  </si>
  <si>
    <t>Cd=</t>
  </si>
  <si>
    <t>{MZ</t>
  </si>
  <si>
    <t>97t</t>
  </si>
  <si>
    <t>)er</t>
  </si>
  <si>
    <t>:P=</t>
  </si>
  <si>
    <t>Pbb</t>
  </si>
  <si>
    <t>67)</t>
  </si>
  <si>
    <t>LZs</t>
  </si>
  <si>
    <t>Zs\</t>
  </si>
  <si>
    <t>/mG</t>
  </si>
  <si>
    <t>A62</t>
  </si>
  <si>
    <t>2ca</t>
  </si>
  <si>
    <t>U3,</t>
  </si>
  <si>
    <t>i6*</t>
  </si>
  <si>
    <t>dMt</t>
  </si>
  <si>
    <t>t,f</t>
  </si>
  <si>
    <t>,fx</t>
  </si>
  <si>
    <t>:21</t>
  </si>
  <si>
    <t>R^u</t>
  </si>
  <si>
    <t>@U(</t>
  </si>
  <si>
    <t>woA</t>
  </si>
  <si>
    <t>{Yv</t>
  </si>
  <si>
    <t>vig</t>
  </si>
  <si>
    <t>K]L</t>
  </si>
  <si>
    <t>K+n</t>
  </si>
  <si>
    <t>7=-</t>
  </si>
  <si>
    <t>r(L</t>
  </si>
  <si>
    <t>prr</t>
  </si>
  <si>
    <t>m]g</t>
  </si>
  <si>
    <t>JIR</t>
  </si>
  <si>
    <t>?NN</t>
  </si>
  <si>
    <t>ZL5</t>
  </si>
  <si>
    <t>*FU</t>
  </si>
  <si>
    <t>H5.</t>
  </si>
  <si>
    <t>wG(</t>
  </si>
  <si>
    <t>47r</t>
  </si>
  <si>
    <t>oE:</t>
  </si>
  <si>
    <t>3U,</t>
  </si>
  <si>
    <t>P6)</t>
  </si>
  <si>
    <t>2_t</t>
  </si>
  <si>
    <t>wO9</t>
  </si>
  <si>
    <t>CAT</t>
  </si>
  <si>
    <t>xR6</t>
  </si>
  <si>
    <t>Q/z</t>
  </si>
  <si>
    <t>eOa</t>
  </si>
  <si>
    <t>,:G</t>
  </si>
  <si>
    <t>:Gk</t>
  </si>
  <si>
    <t>k[9</t>
  </si>
  <si>
    <t>x&gt;n</t>
  </si>
  <si>
    <t>XtD</t>
  </si>
  <si>
    <t>fBW</t>
  </si>
  <si>
    <t>z6p</t>
  </si>
  <si>
    <t>K*=</t>
  </si>
  <si>
    <t>3(u</t>
  </si>
  <si>
    <t>LL&lt;</t>
  </si>
  <si>
    <t>f`p</t>
  </si>
  <si>
    <t>j3:</t>
  </si>
  <si>
    <t>*Fs</t>
  </si>
  <si>
    <t>dgH</t>
  </si>
  <si>
    <t>1=r</t>
  </si>
  <si>
    <t>vr^</t>
  </si>
  <si>
    <t>|`4</t>
  </si>
  <si>
    <t>Bfa</t>
  </si>
  <si>
    <t>({/</t>
  </si>
  <si>
    <t>n|5</t>
  </si>
  <si>
    <t>5hu</t>
  </si>
  <si>
    <t>QBI</t>
  </si>
  <si>
    <t>n;u</t>
  </si>
  <si>
    <t>ugV</t>
  </si>
  <si>
    <t>ysD</t>
  </si>
  <si>
    <t>a4S</t>
  </si>
  <si>
    <t>p\K</t>
  </si>
  <si>
    <t>4j/</t>
  </si>
  <si>
    <t>YE&gt;</t>
  </si>
  <si>
    <t>IT2</t>
  </si>
  <si>
    <t>IJ-</t>
  </si>
  <si>
    <t>0(/</t>
  </si>
  <si>
    <t>FYk</t>
  </si>
  <si>
    <t>kVz</t>
  </si>
  <si>
    <t>otj</t>
  </si>
  <si>
    <t>+MF</t>
  </si>
  <si>
    <t>:7F</t>
  </si>
  <si>
    <t>=B9</t>
  </si>
  <si>
    <t>B9[</t>
  </si>
  <si>
    <t>dn@</t>
  </si>
  <si>
    <t>Xoe</t>
  </si>
  <si>
    <t>\r&lt;</t>
  </si>
  <si>
    <t>\TY</t>
  </si>
  <si>
    <t>pS,</t>
  </si>
  <si>
    <t>^5l</t>
  </si>
  <si>
    <t>q2:</t>
  </si>
  <si>
    <t>g/y</t>
  </si>
  <si>
    <t>2bx</t>
  </si>
  <si>
    <t>Nsd</t>
  </si>
  <si>
    <t>6Xv</t>
  </si>
  <si>
    <t>O5m</t>
  </si>
  <si>
    <t>1zQ</t>
  </si>
  <si>
    <t>hD1</t>
  </si>
  <si>
    <t>mxL</t>
  </si>
  <si>
    <t>Zi*</t>
  </si>
  <si>
    <t>?-6</t>
  </si>
  <si>
    <t>l9T</t>
  </si>
  <si>
    <t>IpR</t>
  </si>
  <si>
    <t>Xbw</t>
  </si>
  <si>
    <t>K=?</t>
  </si>
  <si>
    <t>5eS</t>
  </si>
  <si>
    <t>Q))</t>
  </si>
  <si>
    <t>{\F</t>
  </si>
  <si>
    <t>ai]</t>
  </si>
  <si>
    <t>]bt</t>
  </si>
  <si>
    <t>btt</t>
  </si>
  <si>
    <t>52&lt;</t>
  </si>
  <si>
    <t>oMe</t>
  </si>
  <si>
    <t>?`7</t>
  </si>
  <si>
    <t>mi8</t>
  </si>
  <si>
    <t>:SZ</t>
  </si>
  <si>
    <t>gTW</t>
  </si>
  <si>
    <t>;lN</t>
  </si>
  <si>
    <t>K|@</t>
  </si>
  <si>
    <t>C&gt;O</t>
  </si>
  <si>
    <t>fyx</t>
  </si>
  <si>
    <t>tOs</t>
  </si>
  <si>
    <t>ICJ</t>
  </si>
  <si>
    <t>_n{</t>
  </si>
  <si>
    <t>OK8</t>
  </si>
  <si>
    <t>}}9</t>
  </si>
  <si>
    <t>Zqv</t>
  </si>
  <si>
    <t>Kl/</t>
  </si>
  <si>
    <t>@yB</t>
  </si>
  <si>
    <t>AiM</t>
  </si>
  <si>
    <t>mAH</t>
  </si>
  <si>
    <t>FF4</t>
  </si>
  <si>
    <t>.Ch</t>
  </si>
  <si>
    <t>ChP</t>
  </si>
  <si>
    <t>PY8</t>
  </si>
  <si>
    <t>^^6</t>
  </si>
  <si>
    <t>l?g</t>
  </si>
  <si>
    <t>R`q</t>
  </si>
  <si>
    <t>@LK</t>
  </si>
  <si>
    <t>drq</t>
  </si>
  <si>
    <t>T5s</t>
  </si>
  <si>
    <t>@gd</t>
  </si>
  <si>
    <t>|X/</t>
  </si>
  <si>
    <t>X0R</t>
  </si>
  <si>
    <t>kod</t>
  </si>
  <si>
    <t>lI1</t>
  </si>
  <si>
    <t>hPJ</t>
  </si>
  <si>
    <t>B+e</t>
  </si>
  <si>
    <t>ge)</t>
  </si>
  <si>
    <t>@mq</t>
  </si>
  <si>
    <t>vT7</t>
  </si>
  <si>
    <t>fFC</t>
  </si>
  <si>
    <t>cH&gt;</t>
  </si>
  <si>
    <t>&gt;8m</t>
  </si>
  <si>
    <t>8m\</t>
  </si>
  <si>
    <t>wJu</t>
  </si>
  <si>
    <t>L@.</t>
  </si>
  <si>
    <t>TPA</t>
  </si>
  <si>
    <t>Pc0</t>
  </si>
  <si>
    <t>bl?</t>
  </si>
  <si>
    <t>zmC</t>
  </si>
  <si>
    <t>:0_</t>
  </si>
  <si>
    <t>+--</t>
  </si>
  <si>
    <t>i/W</t>
  </si>
  <si>
    <t>WYt</t>
  </si>
  <si>
    <t>LsK</t>
  </si>
  <si>
    <t>sK0</t>
  </si>
  <si>
    <t>VG*</t>
  </si>
  <si>
    <t>KcP</t>
  </si>
  <si>
    <t>QcF</t>
  </si>
  <si>
    <t>4Tx</t>
  </si>
  <si>
    <t>gz9</t>
  </si>
  <si>
    <t>O\d</t>
  </si>
  <si>
    <t>_v[</t>
  </si>
  <si>
    <t>Igq</t>
  </si>
  <si>
    <t>dIl</t>
  </si>
  <si>
    <t>Js@</t>
  </si>
  <si>
    <t>:@;</t>
  </si>
  <si>
    <t>u9k</t>
  </si>
  <si>
    <t>S=A</t>
  </si>
  <si>
    <t>DTK</t>
  </si>
  <si>
    <t>P0)</t>
  </si>
  <si>
    <t>ICf</t>
  </si>
  <si>
    <t>kr=</t>
  </si>
  <si>
    <t>B^]</t>
  </si>
  <si>
    <t>PIA</t>
  </si>
  <si>
    <t>@ue</t>
  </si>
  <si>
    <t>O2Z</t>
  </si>
  <si>
    <t>Z;q</t>
  </si>
  <si>
    <t>x;]</t>
  </si>
  <si>
    <t>J2s</t>
  </si>
  <si>
    <t>YFj</t>
  </si>
  <si>
    <t>=/S</t>
  </si>
  <si>
    <t>EdJ</t>
  </si>
  <si>
    <t>NN]</t>
  </si>
  <si>
    <t>Cyl</t>
  </si>
  <si>
    <t>g&gt;4</t>
  </si>
  <si>
    <t>^A`</t>
  </si>
  <si>
    <t>iPg</t>
  </si>
  <si>
    <t>}ON</t>
  </si>
  <si>
    <t>EON</t>
  </si>
  <si>
    <t>2M4</t>
  </si>
  <si>
    <t>g]\</t>
  </si>
  <si>
    <t>nla</t>
  </si>
  <si>
    <t>FB;</t>
  </si>
  <si>
    <t>PRV</t>
  </si>
  <si>
    <t>i=w</t>
  </si>
  <si>
    <t>dvC</t>
  </si>
  <si>
    <t>l}}</t>
  </si>
  <si>
    <t>(ZJ</t>
  </si>
  <si>
    <t>ZJo</t>
  </si>
  <si>
    <t>B2h</t>
  </si>
  <si>
    <t>zo-</t>
  </si>
  <si>
    <t>N(d</t>
  </si>
  <si>
    <t>W=H</t>
  </si>
  <si>
    <t>&lt;&gt;_</t>
  </si>
  <si>
    <t>&gt;^*</t>
  </si>
  <si>
    <t>AY]</t>
  </si>
  <si>
    <t>2G\</t>
  </si>
  <si>
    <t>,51</t>
  </si>
  <si>
    <t>2,]</t>
  </si>
  <si>
    <t>Zqa</t>
  </si>
  <si>
    <t>G1*</t>
  </si>
  <si>
    <t>rS]</t>
  </si>
  <si>
    <t>w=T</t>
  </si>
  <si>
    <t>cg9</t>
  </si>
  <si>
    <t>TdC</t>
  </si>
  <si>
    <t>g.Y</t>
  </si>
  <si>
    <t>vRe</t>
  </si>
  <si>
    <t>=z{</t>
  </si>
  <si>
    <t>wQ(</t>
  </si>
  <si>
    <t>x7K</t>
  </si>
  <si>
    <t>7fB</t>
  </si>
  <si>
    <t>iu)</t>
  </si>
  <si>
    <t>G;t</t>
  </si>
  <si>
    <t>MN/</t>
  </si>
  <si>
    <t>XUu</t>
  </si>
  <si>
    <t>v09</t>
  </si>
  <si>
    <t>8=,</t>
  </si>
  <si>
    <t>K)1</t>
  </si>
  <si>
    <t>cjK</t>
  </si>
  <si>
    <t>W}H</t>
  </si>
  <si>
    <t>=t)</t>
  </si>
  <si>
    <t>nO*</t>
  </si>
  <si>
    <t>jy;</t>
  </si>
  <si>
    <t>u0U</t>
  </si>
  <si>
    <t>0Z2</t>
  </si>
  <si>
    <t>LK0</t>
  </si>
  <si>
    <t>Bqv</t>
  </si>
  <si>
    <t>jBX</t>
  </si>
  <si>
    <t>T3`</t>
  </si>
  <si>
    <t>G4M</t>
  </si>
  <si>
    <t>uea</t>
  </si>
  <si>
    <t>=xt</t>
  </si>
  <si>
    <t>D.H</t>
  </si>
  <si>
    <t>|U3</t>
  </si>
  <si>
    <t>TMl</t>
  </si>
  <si>
    <t>[bc</t>
  </si>
  <si>
    <t>NUU</t>
  </si>
  <si>
    <t>20{</t>
  </si>
  <si>
    <t>T:M</t>
  </si>
  <si>
    <t>D]p</t>
  </si>
  <si>
    <t>p&lt;o</t>
  </si>
  <si>
    <t>9T1</t>
  </si>
  <si>
    <t>e[k</t>
  </si>
  <si>
    <t>Si_</t>
  </si>
  <si>
    <t>uub</t>
  </si>
  <si>
    <t>hCe</t>
  </si>
  <si>
    <t>?eW</t>
  </si>
  <si>
    <t>sqn</t>
  </si>
  <si>
    <t>nEe</t>
  </si>
  <si>
    <t>Ee5</t>
  </si>
  <si>
    <t>w8+</t>
  </si>
  <si>
    <t>p(-</t>
  </si>
  <si>
    <t>of&gt;</t>
  </si>
  <si>
    <t>Xr]</t>
  </si>
  <si>
    <t>KJt</t>
  </si>
  <si>
    <t>|me</t>
  </si>
  <si>
    <t>7Za</t>
  </si>
  <si>
    <t>{\)</t>
  </si>
  <si>
    <t>5pp</t>
  </si>
  <si>
    <t>ppj</t>
  </si>
  <si>
    <t>j;^</t>
  </si>
  <si>
    <t>,jq</t>
  </si>
  <si>
    <t>5kK</t>
  </si>
  <si>
    <t>m\U</t>
  </si>
  <si>
    <t>ue:</t>
  </si>
  <si>
    <t>2YW</t>
  </si>
  <si>
    <t>i\0</t>
  </si>
  <si>
    <t>bR*</t>
  </si>
  <si>
    <t>ug9</t>
  </si>
  <si>
    <t>{5K</t>
  </si>
  <si>
    <t>l5h</t>
  </si>
  <si>
    <t>bEK</t>
  </si>
  <si>
    <t>q^_</t>
  </si>
  <si>
    <t>3s;</t>
  </si>
  <si>
    <t>M6i</t>
  </si>
  <si>
    <t>*w0</t>
  </si>
  <si>
    <t>Hv;</t>
  </si>
  <si>
    <t>XG4</t>
  </si>
  <si>
    <t>[1/</t>
  </si>
  <si>
    <t>_1E</t>
  </si>
  <si>
    <t>0.E</t>
  </si>
  <si>
    <t>=VO</t>
  </si>
  <si>
    <t>6/\</t>
  </si>
  <si>
    <t>i;P</t>
  </si>
  <si>
    <t>{T&lt;</t>
  </si>
  <si>
    <t>kP6</t>
  </si>
  <si>
    <t>l6z</t>
  </si>
  <si>
    <t>M&gt;I</t>
  </si>
  <si>
    <t>Gkk</t>
  </si>
  <si>
    <t>qzW</t>
  </si>
  <si>
    <t>zWi</t>
  </si>
  <si>
    <t>7r&gt;</t>
  </si>
  <si>
    <t>Na)</t>
  </si>
  <si>
    <t>^Vq</t>
  </si>
  <si>
    <t>xlK</t>
  </si>
  <si>
    <t>0?f</t>
  </si>
  <si>
    <t>7H;</t>
  </si>
  <si>
    <t>[le</t>
  </si>
  <si>
    <t>=0b</t>
  </si>
  <si>
    <t>6og</t>
  </si>
  <si>
    <t>W&gt;L</t>
  </si>
  <si>
    <t>b5Y</t>
  </si>
  <si>
    <t>KAu</t>
  </si>
  <si>
    <t>H]{</t>
  </si>
  <si>
    <t>X3.</t>
  </si>
  <si>
    <t>F]C</t>
  </si>
  <si>
    <t>]C,</t>
  </si>
  <si>
    <t>b^^</t>
  </si>
  <si>
    <t>2T}</t>
  </si>
  <si>
    <t>^]^</t>
  </si>
  <si>
    <t>]^m</t>
  </si>
  <si>
    <t>mYY</t>
  </si>
  <si>
    <t>Y=|</t>
  </si>
  <si>
    <t>L[=</t>
  </si>
  <si>
    <t>gm3</t>
  </si>
  <si>
    <t>+{[</t>
  </si>
  <si>
    <t>G`/</t>
  </si>
  <si>
    <t>+&gt;C</t>
  </si>
  <si>
    <t>F2@</t>
  </si>
  <si>
    <t>T,y</t>
  </si>
  <si>
    <t>X3Y</t>
  </si>
  <si>
    <t>Ws3</t>
  </si>
  <si>
    <t>Nip</t>
  </si>
  <si>
    <t>l,Y</t>
  </si>
  <si>
    <t>5SR</t>
  </si>
  <si>
    <t>Rou</t>
  </si>
  <si>
    <t>_{e</t>
  </si>
  <si>
    <t>;]X</t>
  </si>
  <si>
    <t>]/X</t>
  </si>
  <si>
    <t>?zz</t>
  </si>
  <si>
    <t>Hg_</t>
  </si>
  <si>
    <t>_tA</t>
  </si>
  <si>
    <t>tA}</t>
  </si>
  <si>
    <t>n,v</t>
  </si>
  <si>
    <t>E\@</t>
  </si>
  <si>
    <t>-?R</t>
  </si>
  <si>
    <t>C/p</t>
  </si>
  <si>
    <t>WEK</t>
  </si>
  <si>
    <t>V1h</t>
  </si>
  <si>
    <t>1h\</t>
  </si>
  <si>
    <t>Vdi</t>
  </si>
  <si>
    <t>mqm</t>
  </si>
  <si>
    <t>CgH</t>
  </si>
  <si>
    <t>W4(</t>
  </si>
  <si>
    <t>:C=</t>
  </si>
  <si>
    <t>qCy</t>
  </si>
  <si>
    <t>./1</t>
  </si>
  <si>
    <t>/Ry</t>
  </si>
  <si>
    <t>&gt;yE</t>
  </si>
  <si>
    <t>DS&gt;</t>
  </si>
  <si>
    <t>Pzm</t>
  </si>
  <si>
    <t>b[K</t>
  </si>
  <si>
    <t>8D4</t>
  </si>
  <si>
    <t>Cig</t>
  </si>
  <si>
    <t>tG[</t>
  </si>
  <si>
    <t>jL`</t>
  </si>
  <si>
    <t>svM</t>
  </si>
  <si>
    <t>vMP</t>
  </si>
  <si>
    <t>PYa</t>
  </si>
  <si>
    <t>}Lx</t>
  </si>
  <si>
    <t>pN0</t>
  </si>
  <si>
    <t>Wx6</t>
  </si>
  <si>
    <t>&gt;HP</t>
  </si>
  <si>
    <t>Dr/</t>
  </si>
  <si>
    <t>;H|</t>
  </si>
  <si>
    <t>wI9</t>
  </si>
  <si>
    <t>55-</t>
  </si>
  <si>
    <t>p*,</t>
  </si>
  <si>
    <t>;aM</t>
  </si>
  <si>
    <t>.W|</t>
  </si>
  <si>
    <t>Zzk</t>
  </si>
  <si>
    <t>2&gt;n</t>
  </si>
  <si>
    <t>6?B</t>
  </si>
  <si>
    <t>@{e</t>
  </si>
  <si>
    <t>Ty@</t>
  </si>
  <si>
    <t>fvZ</t>
  </si>
  <si>
    <t>Bgh</t>
  </si>
  <si>
    <t>o4(</t>
  </si>
  <si>
    <t>xPJ</t>
  </si>
  <si>
    <t>z}{</t>
  </si>
  <si>
    <t>Bev</t>
  </si>
  <si>
    <t>gF*</t>
  </si>
  <si>
    <t>O&gt;6</t>
  </si>
  <si>
    <t>67S</t>
  </si>
  <si>
    <t>7Sd</t>
  </si>
  <si>
    <t>]b?</t>
  </si>
  <si>
    <t>y}s</t>
  </si>
  <si>
    <t>r&lt;^</t>
  </si>
  <si>
    <t>Y.-</t>
  </si>
  <si>
    <t>\2F</t>
  </si>
  <si>
    <t>2F9</t>
  </si>
  <si>
    <t>9aQ</t>
  </si>
  <si>
    <t>6Oe</t>
  </si>
  <si>
    <t>1Y.</t>
  </si>
  <si>
    <t>toq</t>
  </si>
  <si>
    <t>_pp</t>
  </si>
  <si>
    <t>PCy</t>
  </si>
  <si>
    <t>-gz</t>
  </si>
  <si>
    <t>YZ&gt;</t>
  </si>
  <si>
    <t>Cay</t>
  </si>
  <si>
    <t>MGD</t>
  </si>
  <si>
    <t>y6l</t>
  </si>
  <si>
    <t>6lA</t>
  </si>
  <si>
    <t>wU&lt;</t>
  </si>
  <si>
    <t>[Ma</t>
  </si>
  <si>
    <t>sVv</t>
  </si>
  <si>
    <t>E3y</t>
  </si>
  <si>
    <t>az;</t>
  </si>
  <si>
    <t>lh.</t>
  </si>
  <si>
    <t>mc6</t>
  </si>
  <si>
    <t>^nC</t>
  </si>
  <si>
    <t>&gt;m|</t>
  </si>
  <si>
    <t>s_e</t>
  </si>
  <si>
    <t>;lr</t>
  </si>
  <si>
    <t>TIX</t>
  </si>
  <si>
    <t>h*)</t>
  </si>
  <si>
    <t>o02</t>
  </si>
  <si>
    <t>t4T</t>
  </si>
  <si>
    <t>{-u</t>
  </si>
  <si>
    <t>03q</t>
  </si>
  <si>
    <t>h9L</t>
  </si>
  <si>
    <t>4v/</t>
  </si>
  <si>
    <t>taz</t>
  </si>
  <si>
    <t>Un{</t>
  </si>
  <si>
    <t>_].</t>
  </si>
  <si>
    <t>.7I</t>
  </si>
  <si>
    <t>:dz</t>
  </si>
  <si>
    <t>LT8</t>
  </si>
  <si>
    <t>T8u</t>
  </si>
  <si>
    <t>9&gt;@</t>
  </si>
  <si>
    <t>{i0</t>
  </si>
  <si>
    <t>\oC</t>
  </si>
  <si>
    <t>3Bo</t>
  </si>
  <si>
    <t>0OP</t>
  </si>
  <si>
    <t>GW;</t>
  </si>
  <si>
    <t>mfn</t>
  </si>
  <si>
    <t>v6\</t>
  </si>
  <si>
    <t>ME+</t>
  </si>
  <si>
    <t>t|c</t>
  </si>
  <si>
    <t>fP+</t>
  </si>
  <si>
    <t>0Na</t>
  </si>
  <si>
    <t>8FU</t>
  </si>
  <si>
    <t>p_H</t>
  </si>
  <si>
    <t>u10</t>
  </si>
  <si>
    <t>PGC</t>
  </si>
  <si>
    <t>@]`</t>
  </si>
  <si>
    <t>Hb|</t>
  </si>
  <si>
    <t>jQQ</t>
  </si>
  <si>
    <t>mOt</t>
  </si>
  <si>
    <t>_yY</t>
  </si>
  <si>
    <t>Ns^</t>
  </si>
  <si>
    <t>j5H</t>
  </si>
  <si>
    <t>HE8</t>
  </si>
  <si>
    <t>56|</t>
  </si>
  <si>
    <t>6|+</t>
  </si>
  <si>
    <t>+4=</t>
  </si>
  <si>
    <t>4Aq</t>
  </si>
  <si>
    <t>7uz</t>
  </si>
  <si>
    <t>65G</t>
  </si>
  <si>
    <t>ysA</t>
  </si>
  <si>
    <t>i57</t>
  </si>
  <si>
    <t>34q</t>
  </si>
  <si>
    <t>cs+</t>
  </si>
  <si>
    <t>gh}</t>
  </si>
  <si>
    <t>JUL</t>
  </si>
  <si>
    <t>qVV</t>
  </si>
  <si>
    <t>jpa</t>
  </si>
  <si>
    <t>x@h</t>
  </si>
  <si>
    <t>{WX</t>
  </si>
  <si>
    <t>Y;L</t>
  </si>
  <si>
    <t>^[3</t>
  </si>
  <si>
    <t>4PM</t>
  </si>
  <si>
    <t>O^t</t>
  </si>
  <si>
    <t>POl</t>
  </si>
  <si>
    <t>_YN</t>
  </si>
  <si>
    <t>dy6</t>
  </si>
  <si>
    <t>y6n</t>
  </si>
  <si>
    <t>n.G</t>
  </si>
  <si>
    <t>OQP</t>
  </si>
  <si>
    <t>*8M</t>
  </si>
  <si>
    <t>oR&gt;</t>
  </si>
  <si>
    <t>-JM</t>
  </si>
  <si>
    <t>{E8</t>
  </si>
  <si>
    <t>9Jd</t>
  </si>
  <si>
    <t>;Q[</t>
  </si>
  <si>
    <t>6ID</t>
  </si>
  <si>
    <t>D86</t>
  </si>
  <si>
    <t>?v1</t>
  </si>
  <si>
    <t>4/v</t>
  </si>
  <si>
    <t>2&gt;m</t>
  </si>
  <si>
    <t>kX&gt;</t>
  </si>
  <si>
    <t>;K)</t>
  </si>
  <si>
    <t>_ab</t>
  </si>
  <si>
    <t>;ul</t>
  </si>
  <si>
    <t>*p_</t>
  </si>
  <si>
    <t>PEA</t>
  </si>
  <si>
    <t>MU4</t>
  </si>
  <si>
    <t>&gt;UR</t>
  </si>
  <si>
    <t>CcP</t>
  </si>
  <si>
    <t>Z^6</t>
  </si>
  <si>
    <t>3T3</t>
  </si>
  <si>
    <t>vrr</t>
  </si>
  <si>
    <t>^-^</t>
  </si>
  <si>
    <t>Rks</t>
  </si>
  <si>
    <t>ks5</t>
  </si>
  <si>
    <t>5I8</t>
  </si>
  <si>
    <t>AYL</t>
  </si>
  <si>
    <t>Pfh</t>
  </si>
  <si>
    <t>GNZ</t>
  </si>
  <si>
    <t>;qX</t>
  </si>
  <si>
    <t>EgQ</t>
  </si>
  <si>
    <t>&lt;YY</t>
  </si>
  <si>
    <t>\6B</t>
  </si>
  <si>
    <t>=4/</t>
  </si>
  <si>
    <t>\&lt;w</t>
  </si>
  <si>
    <t>irI</t>
  </si>
  <si>
    <t>i.G</t>
  </si>
  <si>
    <t>ydn</t>
  </si>
  <si>
    <t>\cS</t>
  </si>
  <si>
    <t>k1m</t>
  </si>
  <si>
    <t>nf0</t>
  </si>
  <si>
    <t>dqu</t>
  </si>
  <si>
    <t>NGt</t>
  </si>
  <si>
    <t>crx</t>
  </si>
  <si>
    <t>t[=</t>
  </si>
  <si>
    <t>FQS</t>
  </si>
  <si>
    <t>4fQ</t>
  </si>
  <si>
    <t>e(]</t>
  </si>
  <si>
    <t>I.K</t>
  </si>
  <si>
    <t>@Yw</t>
  </si>
  <si>
    <t>mrg</t>
  </si>
  <si>
    <t>1eN</t>
  </si>
  <si>
    <t>Uf4</t>
  </si>
  <si>
    <t>Wbg</t>
  </si>
  <si>
    <t>^8k</t>
  </si>
  <si>
    <t>}qm</t>
  </si>
  <si>
    <t>d|&gt;</t>
  </si>
  <si>
    <t>H39</t>
  </si>
  <si>
    <t>9Si</t>
  </si>
  <si>
    <t>&gt;IV</t>
  </si>
  <si>
    <t>vK`</t>
  </si>
  <si>
    <t>hZ8</t>
  </si>
  <si>
    <t>1&gt;;</t>
  </si>
  <si>
    <t>yvE</t>
  </si>
  <si>
    <t>u-u</t>
  </si>
  <si>
    <t>dm&gt;</t>
  </si>
  <si>
    <t>km1</t>
  </si>
  <si>
    <t>oI2</t>
  </si>
  <si>
    <t>OD&gt;</t>
  </si>
  <si>
    <t>Wcz</t>
  </si>
  <si>
    <t>;Ea</t>
  </si>
  <si>
    <t>nAR</t>
  </si>
  <si>
    <t>ZiC</t>
  </si>
  <si>
    <t>g?\</t>
  </si>
  <si>
    <t>Ce|</t>
  </si>
  <si>
    <t>zq6</t>
  </si>
  <si>
    <t>z+&lt;</t>
  </si>
  <si>
    <t>?RV</t>
  </si>
  <si>
    <t>nrT</t>
  </si>
  <si>
    <t>/IG</t>
  </si>
  <si>
    <t>[(f</t>
  </si>
  <si>
    <t>4`y</t>
  </si>
  <si>
    <t>0U(</t>
  </si>
  <si>
    <t>\|U</t>
  </si>
  <si>
    <t>@:M</t>
  </si>
  <si>
    <t>v84</t>
  </si>
  <si>
    <t>Dni</t>
  </si>
  <si>
    <t>DDa</t>
  </si>
  <si>
    <t>(ik</t>
  </si>
  <si>
    <t>S\=</t>
  </si>
  <si>
    <t>Jk|</t>
  </si>
  <si>
    <t>ZB-</t>
  </si>
  <si>
    <t>?;?</t>
  </si>
  <si>
    <t>SX1</t>
  </si>
  <si>
    <t>X1+</t>
  </si>
  <si>
    <t>qBd</t>
  </si>
  <si>
    <t>ff3</t>
  </si>
  <si>
    <t>n:1</t>
  </si>
  <si>
    <t>RK;</t>
  </si>
  <si>
    <t>UV:</t>
  </si>
  <si>
    <t>h4m</t>
  </si>
  <si>
    <t>eo=</t>
  </si>
  <si>
    <t>Q;j</t>
  </si>
  <si>
    <t>?^U</t>
  </si>
  <si>
    <t>vaV</t>
  </si>
  <si>
    <t>pEy</t>
  </si>
  <si>
    <t>y&gt;(</t>
  </si>
  <si>
    <t>&gt;(x</t>
  </si>
  <si>
    <t>Quy</t>
  </si>
  <si>
    <t>=^}</t>
  </si>
  <si>
    <t>/Q@</t>
  </si>
  <si>
    <t>BVz</t>
  </si>
  <si>
    <t>uHC</t>
  </si>
  <si>
    <t>\[3</t>
  </si>
  <si>
    <t>o;@</t>
  </si>
  <si>
    <t>|vw</t>
  </si>
  <si>
    <t>Wmk</t>
  </si>
  <si>
    <t>[P8</t>
  </si>
  <si>
    <t>&lt;or</t>
  </si>
  <si>
    <t>lJ6</t>
  </si>
  <si>
    <t>P.g</t>
  </si>
  <si>
    <t>Ex@</t>
  </si>
  <si>
    <t>`NP</t>
  </si>
  <si>
    <t>BR*</t>
  </si>
  <si>
    <t>dh;</t>
  </si>
  <si>
    <t>3RT</t>
  </si>
  <si>
    <t>?H9</t>
  </si>
  <si>
    <t>`V9</t>
  </si>
  <si>
    <t>{&gt;y</t>
  </si>
  <si>
    <t>Sl3</t>
  </si>
  <si>
    <t>GDB</t>
  </si>
  <si>
    <t>CS=</t>
  </si>
  <si>
    <t>1Vw</t>
  </si>
  <si>
    <t>dgI</t>
  </si>
  <si>
    <t>Z&lt;H</t>
  </si>
  <si>
    <t>P]M</t>
  </si>
  <si>
    <t>kg5</t>
  </si>
  <si>
    <t>vLK</t>
  </si>
  <si>
    <t>r-{</t>
  </si>
  <si>
    <t>}Wm</t>
  </si>
  <si>
    <t>P3G</t>
  </si>
  <si>
    <t>IOk</t>
  </si>
  <si>
    <t>-27</t>
  </si>
  <si>
    <t>xdk</t>
  </si>
  <si>
    <t>Tbd</t>
  </si>
  <si>
    <t>fka</t>
  </si>
  <si>
    <t>o7A</t>
  </si>
  <si>
    <t>c5O</t>
  </si>
  <si>
    <t>h3g</t>
  </si>
  <si>
    <t>?FS</t>
  </si>
  <si>
    <t>r{F</t>
  </si>
  <si>
    <t>phI</t>
  </si>
  <si>
    <t>7ry</t>
  </si>
  <si>
    <t>t57</t>
  </si>
  <si>
    <t>qsN</t>
  </si>
  <si>
    <t>4-)</t>
  </si>
  <si>
    <t>&lt;{0</t>
  </si>
  <si>
    <t>Ym,</t>
  </si>
  <si>
    <t>Tos</t>
  </si>
  <si>
    <t>HRh</t>
  </si>
  <si>
    <t>L[2</t>
  </si>
  <si>
    <t>HMB</t>
  </si>
  <si>
    <t>1Zo</t>
  </si>
  <si>
    <t>Wkl</t>
  </si>
  <si>
    <t>k`&gt;</t>
  </si>
  <si>
    <t>F[+</t>
  </si>
  <si>
    <t>[+u</t>
  </si>
  <si>
    <t>5D5</t>
  </si>
  <si>
    <t>=Z5</t>
  </si>
  <si>
    <t>lYO</t>
  </si>
  <si>
    <t>b;q</t>
  </si>
  <si>
    <t>Z+g</t>
  </si>
  <si>
    <t>t+&gt;</t>
  </si>
  <si>
    <t>k/9</t>
  </si>
  <si>
    <t>-TH</t>
  </si>
  <si>
    <t>Q;(</t>
  </si>
  <si>
    <t>n8(</t>
  </si>
  <si>
    <t>7BW</t>
  </si>
  <si>
    <t>Xok</t>
  </si>
  <si>
    <t>|RX</t>
  </si>
  <si>
    <t>Xt`</t>
  </si>
  <si>
    <t>_FR</t>
  </si>
  <si>
    <t>FR8</t>
  </si>
  <si>
    <t>_va</t>
  </si>
  <si>
    <t>vak</t>
  </si>
  <si>
    <t>ls}</t>
  </si>
  <si>
    <t>&lt;&gt;w</t>
  </si>
  <si>
    <t>9X\</t>
  </si>
  <si>
    <t>uic</t>
  </si>
  <si>
    <t>fYu</t>
  </si>
  <si>
    <t>A5\</t>
  </si>
  <si>
    <t>H`a</t>
  </si>
  <si>
    <t>TNp</t>
  </si>
  <si>
    <t>wwv</t>
  </si>
  <si>
    <t>8TB</t>
  </si>
  <si>
    <t>2g:</t>
  </si>
  <si>
    <t>kUH</t>
  </si>
  <si>
    <t>6*|</t>
  </si>
  <si>
    <t>9c\</t>
  </si>
  <si>
    <t>[sj</t>
  </si>
  <si>
    <t>@o2</t>
  </si>
  <si>
    <t>}I/</t>
  </si>
  <si>
    <t>BI8</t>
  </si>
  <si>
    <t>o{v</t>
  </si>
  <si>
    <t>Q\1</t>
  </si>
  <si>
    <t>LP.</t>
  </si>
  <si>
    <t>.Zf</t>
  </si>
  <si>
    <t>J0R</t>
  </si>
  <si>
    <t>*xq</t>
  </si>
  <si>
    <t>|:/</t>
  </si>
  <si>
    <t>B4S</t>
  </si>
  <si>
    <t>{`8</t>
  </si>
  <si>
    <t>WFu</t>
  </si>
  <si>
    <t>R[C</t>
  </si>
  <si>
    <t>izZ</t>
  </si>
  <si>
    <t>j|U</t>
  </si>
  <si>
    <t>f,z</t>
  </si>
  <si>
    <t>HS-</t>
  </si>
  <si>
    <t>W.P</t>
  </si>
  <si>
    <t>x2S</t>
  </si>
  <si>
    <t>2SV</t>
  </si>
  <si>
    <t>&gt;Fi</t>
  </si>
  <si>
    <t>@tJ</t>
  </si>
  <si>
    <t>426</t>
  </si>
  <si>
    <t>wn_</t>
  </si>
  <si>
    <t>kUw</t>
  </si>
  <si>
    <t>ji;</t>
  </si>
  <si>
    <t>E2&gt;</t>
  </si>
  <si>
    <t>&gt;HY</t>
  </si>
  <si>
    <t>oeP</t>
  </si>
  <si>
    <t>\3o</t>
  </si>
  <si>
    <t>hZ1</t>
  </si>
  <si>
    <t>&gt;o/</t>
  </si>
  <si>
    <t>fZ2</t>
  </si>
  <si>
    <t>dsc</t>
  </si>
  <si>
    <t>}[{</t>
  </si>
  <si>
    <t>}Hj</t>
  </si>
  <si>
    <t>8R+</t>
  </si>
  <si>
    <t>5\-</t>
  </si>
  <si>
    <t>_:M</t>
  </si>
  <si>
    <t>\N`</t>
  </si>
  <si>
    <t>(/p</t>
  </si>
  <si>
    <t>plg</t>
  </si>
  <si>
    <t>Pua</t>
  </si>
  <si>
    <t>l&lt;H</t>
  </si>
  <si>
    <t>.m`</t>
  </si>
  <si>
    <t>&lt;G7</t>
  </si>
  <si>
    <t>hSv</t>
  </si>
  <si>
    <t>qgO</t>
  </si>
  <si>
    <t>91+</t>
  </si>
  <si>
    <t>x3?</t>
  </si>
  <si>
    <t>}mF</t>
  </si>
  <si>
    <t>MQ`</t>
  </si>
  <si>
    <t>*Ok</t>
  </si>
  <si>
    <t>(Mk</t>
  </si>
  <si>
    <t>Xs9</t>
  </si>
  <si>
    <t>==&gt;</t>
  </si>
  <si>
    <t>M]R</t>
  </si>
  <si>
    <t>}ZF</t>
  </si>
  <si>
    <t>WEd</t>
  </si>
  <si>
    <t>YZT</t>
  </si>
  <si>
    <t>^Ie</t>
  </si>
  <si>
    <t>3dx</t>
  </si>
  <si>
    <t>S8h</t>
  </si>
  <si>
    <t>-s*</t>
  </si>
  <si>
    <t>x;m</t>
  </si>
  <si>
    <t>86h</t>
  </si>
  <si>
    <t>bfQ</t>
  </si>
  <si>
    <t>at(</t>
  </si>
  <si>
    <t>kgG</t>
  </si>
  <si>
    <t>&lt;N.</t>
  </si>
  <si>
    <t>bx{</t>
  </si>
  <si>
    <t>9uN</t>
  </si>
  <si>
    <t>DYf</t>
  </si>
  <si>
    <t>l^i</t>
  </si>
  <si>
    <t>i+L</t>
  </si>
  <si>
    <t>+L(</t>
  </si>
  <si>
    <t>5,a</t>
  </si>
  <si>
    <t>Pb7</t>
  </si>
  <si>
    <t>wrU</t>
  </si>
  <si>
    <t>hb;</t>
  </si>
  <si>
    <t>xPE</t>
  </si>
  <si>
    <t>pUu</t>
  </si>
  <si>
    <t>^yR</t>
  </si>
  <si>
    <t>Emr</t>
  </si>
  <si>
    <t>^19</t>
  </si>
  <si>
    <t>\mq</t>
  </si>
  <si>
    <t>k7-</t>
  </si>
  <si>
    <t>g\7</t>
  </si>
  <si>
    <t>}5a</t>
  </si>
  <si>
    <t>hu)</t>
  </si>
  <si>
    <t>D-e</t>
  </si>
  <si>
    <t>so(</t>
  </si>
  <si>
    <t>YbO</t>
  </si>
  <si>
    <t>3wi</t>
  </si>
  <si>
    <t>wi1</t>
  </si>
  <si>
    <t>1AR</t>
  </si>
  <si>
    <t>n6q</t>
  </si>
  <si>
    <t>MQi</t>
  </si>
  <si>
    <t>vpe</t>
  </si>
  <si>
    <t>TJ,</t>
  </si>
  <si>
    <t>is7</t>
  </si>
  <si>
    <t>RUs</t>
  </si>
  <si>
    <t>Usj</t>
  </si>
  <si>
    <t>jxd</t>
  </si>
  <si>
    <t>^z]</t>
  </si>
  <si>
    <t>0U9</t>
  </si>
  <si>
    <t>cVs</t>
  </si>
  <si>
    <t>ys3</t>
  </si>
  <si>
    <t>sD&gt;</t>
  </si>
  <si>
    <t>b1-</t>
  </si>
  <si>
    <t>}*+</t>
  </si>
  <si>
    <t>K77</t>
  </si>
  <si>
    <t>F{.</t>
  </si>
  <si>
    <t>MUZ</t>
  </si>
  <si>
    <t>92J</t>
  </si>
  <si>
    <t>keH</t>
  </si>
  <si>
    <t>Ba6</t>
  </si>
  <si>
    <t>vjn</t>
  </si>
  <si>
    <t>T-Z</t>
  </si>
  <si>
    <t>O{y</t>
  </si>
  <si>
    <t>{yx</t>
  </si>
  <si>
    <t>{]N</t>
  </si>
  <si>
    <t>NVN</t>
  </si>
  <si>
    <t>[[y</t>
  </si>
  <si>
    <t>3D3</t>
  </si>
  <si>
    <t>)9s</t>
  </si>
  <si>
    <t>bib</t>
  </si>
  <si>
    <t>Dk0</t>
  </si>
  <si>
    <t>[&gt;l</t>
  </si>
  <si>
    <t>,l;</t>
  </si>
  <si>
    <t>|Kv</t>
  </si>
  <si>
    <t>^&gt;=</t>
  </si>
  <si>
    <t>&lt;J[</t>
  </si>
  <si>
    <t>uMx</t>
  </si>
  <si>
    <t>Tm)</t>
  </si>
  <si>
    <t>=tz</t>
  </si>
  <si>
    <t>f`&gt;</t>
  </si>
  <si>
    <t>&gt;m2</t>
  </si>
  <si>
    <t>m2v</t>
  </si>
  <si>
    <t>z\(</t>
  </si>
  <si>
    <t>gzc</t>
  </si>
  <si>
    <t>WB4</t>
  </si>
  <si>
    <t>bW[</t>
  </si>
  <si>
    <t>&gt;sT</t>
  </si>
  <si>
    <t>0t`</t>
  </si>
  <si>
    <t>f*@</t>
  </si>
  <si>
    <t>]LX</t>
  </si>
  <si>
    <t>a}]</t>
  </si>
  <si>
    <t>]F]</t>
  </si>
  <si>
    <t>b1t</t>
  </si>
  <si>
    <t>J*&lt;</t>
  </si>
  <si>
    <t>T]W</t>
  </si>
  <si>
    <t>d.q</t>
  </si>
  <si>
    <t>p&lt;8</t>
  </si>
  <si>
    <t>1=(</t>
  </si>
  <si>
    <t>Sam</t>
  </si>
  <si>
    <t>Xi-</t>
  </si>
  <si>
    <t>zip</t>
  </si>
  <si>
    <t>erz</t>
  </si>
  <si>
    <t>QQH</t>
  </si>
  <si>
    <t>dt\</t>
  </si>
  <si>
    <t>1S_</t>
  </si>
  <si>
    <t>6z{</t>
  </si>
  <si>
    <t>(Ts</t>
  </si>
  <si>
    <t>fEH</t>
  </si>
  <si>
    <t>YDi</t>
  </si>
  <si>
    <t>mNA</t>
  </si>
  <si>
    <t>)G0</t>
  </si>
  <si>
    <t>9&lt;x</t>
  </si>
  <si>
    <t>aM}</t>
  </si>
  <si>
    <t>}^5</t>
  </si>
  <si>
    <t>^5X</t>
  </si>
  <si>
    <t>i-X</t>
  </si>
  <si>
    <t>atN</t>
  </si>
  <si>
    <t>ao;</t>
  </si>
  <si>
    <t>8:?</t>
  </si>
  <si>
    <t>ez7</t>
  </si>
  <si>
    <t>gFw</t>
  </si>
  <si>
    <t>Aoj</t>
  </si>
  <si>
    <t>t,{</t>
  </si>
  <si>
    <t>I\9</t>
  </si>
  <si>
    <t>uUC</t>
  </si>
  <si>
    <t>B-g</t>
  </si>
  <si>
    <t>f_U</t>
  </si>
  <si>
    <t>&gt;h|</t>
  </si>
  <si>
    <t>|0|</t>
  </si>
  <si>
    <t>VN&gt;</t>
  </si>
  <si>
    <t>cU}</t>
  </si>
  <si>
    <t>t[N</t>
  </si>
  <si>
    <t>ebU</t>
  </si>
  <si>
    <t>cVz</t>
  </si>
  <si>
    <t>]bs</t>
  </si>
  <si>
    <t>sfK</t>
  </si>
  <si>
    <t>uh`</t>
  </si>
  <si>
    <t>JGw</t>
  </si>
  <si>
    <t>6H)</t>
  </si>
  <si>
    <t>X^h</t>
  </si>
  <si>
    <t>Zg[</t>
  </si>
  <si>
    <t>}d_</t>
  </si>
  <si>
    <t>/d*</t>
  </si>
  <si>
    <t>Utx</t>
  </si>
  <si>
    <t>8w\</t>
  </si>
  <si>
    <t>:Xg</t>
  </si>
  <si>
    <t>FX5</t>
  </si>
  <si>
    <t>dI]</t>
  </si>
  <si>
    <t>0o8</t>
  </si>
  <si>
    <t>00K</t>
  </si>
  <si>
    <t>k?j</t>
  </si>
  <si>
    <t>UwQ</t>
  </si>
  <si>
    <t>t&gt;J</t>
  </si>
  <si>
    <t>;k-</t>
  </si>
  <si>
    <t>u88</t>
  </si>
  <si>
    <t>YpM</t>
  </si>
  <si>
    <t>Hll</t>
  </si>
  <si>
    <t>G,\</t>
  </si>
  <si>
    <t>MBT</t>
  </si>
  <si>
    <t>TaS</t>
  </si>
  <si>
    <t>q&gt;v</t>
  </si>
  <si>
    <t>YW,</t>
  </si>
  <si>
    <t>p{R</t>
  </si>
  <si>
    <t>P;Z</t>
  </si>
  <si>
    <t>X`[</t>
  </si>
  <si>
    <t>CQg</t>
  </si>
  <si>
    <t>^J8</t>
  </si>
  <si>
    <t>D8s</t>
  </si>
  <si>
    <t>1sJ</t>
  </si>
  <si>
    <t>Jmf</t>
  </si>
  <si>
    <t>yFl</t>
  </si>
  <si>
    <t>/\y</t>
  </si>
  <si>
    <t>\yf</t>
  </si>
  <si>
    <t>fEx</t>
  </si>
  <si>
    <t>jc]</t>
  </si>
  <si>
    <t>:I+</t>
  </si>
  <si>
    <t>M(5</t>
  </si>
  <si>
    <t>Vip</t>
  </si>
  <si>
    <t>Xrx</t>
  </si>
  <si>
    <t>aB3</t>
  </si>
  <si>
    <t>fvm</t>
  </si>
  <si>
    <t>;xz</t>
  </si>
  <si>
    <t>U8G</t>
  </si>
  <si>
    <t>P(G</t>
  </si>
  <si>
    <t>87g</t>
  </si>
  <si>
    <t>.1)</t>
  </si>
  <si>
    <t>Wlr</t>
  </si>
  <si>
    <t>vT{</t>
  </si>
  <si>
    <t>(ne</t>
  </si>
  <si>
    <t>qqa</t>
  </si>
  <si>
    <t>xSB</t>
  </si>
  <si>
    <t>l5S</t>
  </si>
  <si>
    <t>+`@</t>
  </si>
  <si>
    <t>D@`</t>
  </si>
  <si>
    <t>@`{</t>
  </si>
  <si>
    <t>=vT</t>
  </si>
  <si>
    <t>l3Z</t>
  </si>
  <si>
    <t>P},</t>
  </si>
  <si>
    <t>yFI</t>
  </si>
  <si>
    <t>xo_</t>
  </si>
  <si>
    <t>fjw</t>
  </si>
  <si>
    <t>}3+</t>
  </si>
  <si>
    <t>?UF</t>
  </si>
  <si>
    <t>F&gt;4</t>
  </si>
  <si>
    <t>&gt;41</t>
  </si>
  <si>
    <t>@r=</t>
  </si>
  <si>
    <t>qKq</t>
  </si>
  <si>
    <t>^J^</t>
  </si>
  <si>
    <t>v7.</t>
  </si>
  <si>
    <t>T\h</t>
  </si>
  <si>
    <t>LDC</t>
  </si>
  <si>
    <t>B5.</t>
  </si>
  <si>
    <t>&lt;Y@</t>
  </si>
  <si>
    <t>6o;</t>
  </si>
  <si>
    <t>ke@</t>
  </si>
  <si>
    <t>pFb</t>
  </si>
  <si>
    <t>s8)</t>
  </si>
  <si>
    <t>|wM</t>
  </si>
  <si>
    <t>T`*</t>
  </si>
  <si>
    <t>F@c</t>
  </si>
  <si>
    <t>J0i</t>
  </si>
  <si>
    <t>0iJ</t>
  </si>
  <si>
    <t>J)@</t>
  </si>
  <si>
    <t>zfv</t>
  </si>
  <si>
    <t>?d/</t>
  </si>
  <si>
    <t>4ps</t>
  </si>
  <si>
    <t>ATz</t>
  </si>
  <si>
    <t>pQV</t>
  </si>
  <si>
    <t>5Wi</t>
  </si>
  <si>
    <t>{G&lt;</t>
  </si>
  <si>
    <t>Ozt</t>
  </si>
  <si>
    <t>fj*</t>
  </si>
  <si>
    <t>*aN</t>
  </si>
  <si>
    <t>aN3</t>
  </si>
  <si>
    <t>U^w</t>
  </si>
  <si>
    <t>VwO</t>
  </si>
  <si>
    <t>whr</t>
  </si>
  <si>
    <t>9-E</t>
  </si>
  <si>
    <t>m23</t>
  </si>
  <si>
    <t>OJV</t>
  </si>
  <si>
    <t>(yl</t>
  </si>
  <si>
    <t>VxS</t>
  </si>
  <si>
    <t>S|O</t>
  </si>
  <si>
    <t>=6q</t>
  </si>
  <si>
    <t>uB,</t>
  </si>
  <si>
    <t>nj4</t>
  </si>
  <si>
    <t>=n\</t>
  </si>
  <si>
    <t>\QA</t>
  </si>
  <si>
    <t>TKb</t>
  </si>
  <si>
    <t>`&lt;|</t>
  </si>
  <si>
    <t>u[t</t>
  </si>
  <si>
    <t>*S)</t>
  </si>
  <si>
    <t>YV=</t>
  </si>
  <si>
    <t>{E`</t>
  </si>
  <si>
    <t>GSm</t>
  </si>
  <si>
    <t>QnF</t>
  </si>
  <si>
    <t>0QW</t>
  </si>
  <si>
    <t>s`q</t>
  </si>
  <si>
    <t>O8e</t>
  </si>
  <si>
    <t>2xQ</t>
  </si>
  <si>
    <t>.eR</t>
  </si>
  <si>
    <t>+c_</t>
  </si>
  <si>
    <t>Ct6</t>
  </si>
  <si>
    <t>hvZ</t>
  </si>
  <si>
    <t>MH8</t>
  </si>
  <si>
    <t>;*o</t>
  </si>
  <si>
    <t>]80</t>
  </si>
  <si>
    <t>{rL</t>
  </si>
  <si>
    <t>ki[</t>
  </si>
  <si>
    <t>C;9</t>
  </si>
  <si>
    <t>|Bd</t>
  </si>
  <si>
    <t>Iz,</t>
  </si>
  <si>
    <t>z,F</t>
  </si>
  <si>
    <t>F1p</t>
  </si>
  <si>
    <t>]={</t>
  </si>
  <si>
    <t>]3D</t>
  </si>
  <si>
    <t>8}W</t>
  </si>
  <si>
    <t>-^U</t>
  </si>
  <si>
    <t>{5Z</t>
  </si>
  <si>
    <t>ljQ</t>
  </si>
  <si>
    <t>A-o</t>
  </si>
  <si>
    <t>owB</t>
  </si>
  <si>
    <t>TGw</t>
  </si>
  <si>
    <t>[G7</t>
  </si>
  <si>
    <t>UPR</t>
  </si>
  <si>
    <t>YoP</t>
  </si>
  <si>
    <t>NI_</t>
  </si>
  <si>
    <t>Tb:</t>
  </si>
  <si>
    <t>_v@</t>
  </si>
  <si>
    <t>\?|</t>
  </si>
  <si>
    <t>wCP</t>
  </si>
  <si>
    <t>n`l</t>
  </si>
  <si>
    <t>_g(</t>
  </si>
  <si>
    <t>s{*</t>
  </si>
  <si>
    <t>fQ\</t>
  </si>
  <si>
    <t>_Tm</t>
  </si>
  <si>
    <t>y;d</t>
  </si>
  <si>
    <t>U@E</t>
  </si>
  <si>
    <t>LQ}</t>
  </si>
  <si>
    <t>v9{</t>
  </si>
  <si>
    <t>Ug6</t>
  </si>
  <si>
    <t>rp*</t>
  </si>
  <si>
    <t>qw[</t>
  </si>
  <si>
    <t>Sf1</t>
  </si>
  <si>
    <t>;|T</t>
  </si>
  <si>
    <t>1H\</t>
  </si>
  <si>
    <t>o15</t>
  </si>
  <si>
    <t>^FO</t>
  </si>
  <si>
    <t>?ay</t>
  </si>
  <si>
    <t>h44</t>
  </si>
  <si>
    <t>f[K</t>
  </si>
  <si>
    <t>vKo</t>
  </si>
  <si>
    <t>qWj</t>
  </si>
  <si>
    <t>;E2</t>
  </si>
  <si>
    <t>7xj</t>
  </si>
  <si>
    <t>xjb</t>
  </si>
  <si>
    <t>FbF</t>
  </si>
  <si>
    <t>^b3</t>
  </si>
  <si>
    <t>Uuk</t>
  </si>
  <si>
    <t>XhQ</t>
  </si>
  <si>
    <t>N}U</t>
  </si>
  <si>
    <t>TiD</t>
  </si>
  <si>
    <t>tPl</t>
  </si>
  <si>
    <t>A=w</t>
  </si>
  <si>
    <t>DT&gt;</t>
  </si>
  <si>
    <t>5U)</t>
  </si>
  <si>
    <t>.mu</t>
  </si>
  <si>
    <t>AlV</t>
  </si>
  <si>
    <t>xgx</t>
  </si>
  <si>
    <t>S8i</t>
  </si>
  <si>
    <t>wQG</t>
  </si>
  <si>
    <t>q^5</t>
  </si>
  <si>
    <t>7p1</t>
  </si>
  <si>
    <t>l_q</t>
  </si>
  <si>
    <t>x`T</t>
  </si>
  <si>
    <t>HtS</t>
  </si>
  <si>
    <t>|;H</t>
  </si>
  <si>
    <t>g8-</t>
  </si>
  <si>
    <t>cvU</t>
  </si>
  <si>
    <t>eJT</t>
  </si>
  <si>
    <t>x9C</t>
  </si>
  <si>
    <t>9C6</t>
  </si>
  <si>
    <t>?RE</t>
  </si>
  <si>
    <t>E[g</t>
  </si>
  <si>
    <t>-D5</t>
  </si>
  <si>
    <t>0Eo</t>
  </si>
  <si>
    <t>oKy</t>
  </si>
  <si>
    <t>;I@</t>
  </si>
  <si>
    <t>\3&lt;</t>
  </si>
  <si>
    <t>3&lt;-</t>
  </si>
  <si>
    <t>-fw</t>
  </si>
  <si>
    <t>cN=</t>
  </si>
  <si>
    <t>qpg</t>
  </si>
  <si>
    <t>sM*</t>
  </si>
  <si>
    <t>GMX</t>
  </si>
  <si>
    <t>R\v</t>
  </si>
  <si>
    <t>E=[</t>
  </si>
  <si>
    <t>_71</t>
  </si>
  <si>
    <t>Bn\</t>
  </si>
  <si>
    <t>n\[</t>
  </si>
  <si>
    <t>[PS</t>
  </si>
  <si>
    <t>-lF</t>
  </si>
  <si>
    <t>MZr</t>
  </si>
  <si>
    <t>G]D</t>
  </si>
  <si>
    <t>X3I</t>
  </si>
  <si>
    <t>Lt&gt;</t>
  </si>
  <si>
    <t>44[</t>
  </si>
  <si>
    <t>,F0</t>
  </si>
  <si>
    <t>pLF</t>
  </si>
  <si>
    <t>IfL</t>
  </si>
  <si>
    <t>95S</t>
  </si>
  <si>
    <t>og9</t>
  </si>
  <si>
    <t>:l]</t>
  </si>
  <si>
    <t>]H4</t>
  </si>
  <si>
    <t>H4N</t>
  </si>
  <si>
    <t>`zu</t>
  </si>
  <si>
    <t>g+j</t>
  </si>
  <si>
    <t>3R/</t>
  </si>
  <si>
    <t>R/L</t>
  </si>
  <si>
    <t>p?&lt;</t>
  </si>
  <si>
    <t>rHd</t>
  </si>
  <si>
    <t>bL@</t>
  </si>
  <si>
    <t>&lt;J=</t>
  </si>
  <si>
    <t>HT`</t>
  </si>
  <si>
    <t>@l.</t>
  </si>
  <si>
    <t>*}{</t>
  </si>
  <si>
    <t>gfB</t>
  </si>
  <si>
    <t>&gt;&gt;K</t>
  </si>
  <si>
    <t>|5C</t>
  </si>
  <si>
    <t>d1^</t>
  </si>
  <si>
    <t>1^|</t>
  </si>
  <si>
    <t>|)@</t>
  </si>
  <si>
    <t>`Qj</t>
  </si>
  <si>
    <t>JV+</t>
  </si>
  <si>
    <t>^H,</t>
  </si>
  <si>
    <t>.Hw</t>
  </si>
  <si>
    <t>?W7</t>
  </si>
  <si>
    <t>=Fr</t>
  </si>
  <si>
    <t>8|a</t>
  </si>
  <si>
    <t>A1|</t>
  </si>
  <si>
    <t>mXO</t>
  </si>
  <si>
    <t>=f,</t>
  </si>
  <si>
    <t>tLb</t>
  </si>
  <si>
    <t>500</t>
  </si>
  <si>
    <t>Z]e</t>
  </si>
  <si>
    <t>l;y</t>
  </si>
  <si>
    <t>0gG</t>
  </si>
  <si>
    <t>YWN</t>
  </si>
  <si>
    <t>\{0</t>
  </si>
  <si>
    <t>m1s</t>
  </si>
  <si>
    <t>@e\</t>
  </si>
  <si>
    <t>}n(</t>
  </si>
  <si>
    <t>I.^</t>
  </si>
  <si>
    <t>\[U</t>
  </si>
  <si>
    <t>Mz]</t>
  </si>
  <si>
    <t>^/|</t>
  </si>
  <si>
    <t>lw8</t>
  </si>
  <si>
    <t>G@O</t>
  </si>
  <si>
    <t>4Cg</t>
  </si>
  <si>
    <t>6oe</t>
  </si>
  <si>
    <t>Zje</t>
  </si>
  <si>
    <t>+.c</t>
  </si>
  <si>
    <t>7k8</t>
  </si>
  <si>
    <t>k8(</t>
  </si>
  <si>
    <t>yjo</t>
  </si>
  <si>
    <t>I27</t>
  </si>
  <si>
    <t>cM]</t>
  </si>
  <si>
    <t>Ws}</t>
  </si>
  <si>
    <t>5xQ</t>
  </si>
  <si>
    <t>ic2</t>
  </si>
  <si>
    <t>y]-</t>
  </si>
  <si>
    <t>-uA</t>
  </si>
  <si>
    <t>uA^</t>
  </si>
  <si>
    <t>Xuq</t>
  </si>
  <si>
    <t>8IY</t>
  </si>
  <si>
    <t>B;u</t>
  </si>
  <si>
    <t>Dgb</t>
  </si>
  <si>
    <t>bBq</t>
  </si>
  <si>
    <t>Bq,</t>
  </si>
  <si>
    <t>_P\</t>
  </si>
  <si>
    <t>LzR</t>
  </si>
  <si>
    <t>C&gt;d</t>
  </si>
  <si>
    <t>_I)</t>
  </si>
  <si>
    <t>ch6</t>
  </si>
  <si>
    <t>{|5</t>
  </si>
  <si>
    <t>_Pw</t>
  </si>
  <si>
    <t>-Pz</t>
  </si>
  <si>
    <t>mOV</t>
  </si>
  <si>
    <t>7tT</t>
  </si>
  <si>
    <t>Pn4</t>
  </si>
  <si>
    <t>pPm</t>
  </si>
  <si>
    <t>}WL</t>
  </si>
  <si>
    <t>qE=</t>
  </si>
  <si>
    <t>pqD</t>
  </si>
  <si>
    <t>dU8</t>
  </si>
  <si>
    <t>Owf</t>
  </si>
  <si>
    <t>\dA</t>
  </si>
  <si>
    <t>e]j</t>
  </si>
  <si>
    <t>&gt;Q(</t>
  </si>
  <si>
    <t>5nk</t>
  </si>
  <si>
    <t>[-:</t>
  </si>
  <si>
    <t>[-]</t>
  </si>
  <si>
    <t>4+a</t>
  </si>
  <si>
    <t>50v</t>
  </si>
  <si>
    <t>&lt;uh</t>
  </si>
  <si>
    <t>I36</t>
  </si>
  <si>
    <t>T\A</t>
  </si>
  <si>
    <t>SMh</t>
  </si>
  <si>
    <t>C}I</t>
  </si>
  <si>
    <t>{es</t>
  </si>
  <si>
    <t>nl]</t>
  </si>
  <si>
    <t>{Pe</t>
  </si>
  <si>
    <t>]p|</t>
  </si>
  <si>
    <t>fLh</t>
  </si>
  <si>
    <t>:1Q</t>
  </si>
  <si>
    <t>fqH</t>
  </si>
  <si>
    <t>t=7</t>
  </si>
  <si>
    <t>d}t</t>
  </si>
  <si>
    <t>o9V</t>
  </si>
  <si>
    <t>9V`</t>
  </si>
  <si>
    <t>mVh</t>
  </si>
  <si>
    <t>m?0</t>
  </si>
  <si>
    <t>w9W</t>
  </si>
  <si>
    <t>*M1</t>
  </si>
  <si>
    <t>&gt;b{</t>
  </si>
  <si>
    <t>)AT</t>
  </si>
  <si>
    <t>Cjf</t>
  </si>
  <si>
    <t>okk</t>
  </si>
  <si>
    <t>Xj6</t>
  </si>
  <si>
    <t>OU9</t>
  </si>
  <si>
    <t>AB_</t>
  </si>
  <si>
    <t>g6:</t>
  </si>
  <si>
    <t>2kH</t>
  </si>
  <si>
    <t>MMB</t>
  </si>
  <si>
    <t>L+\</t>
  </si>
  <si>
    <t>{|-</t>
  </si>
  <si>
    <t>**_</t>
  </si>
  <si>
    <t>-{?</t>
  </si>
  <si>
    <t>rqA</t>
  </si>
  <si>
    <t>jtn</t>
  </si>
  <si>
    <t>pw_</t>
  </si>
  <si>
    <t>_WO</t>
  </si>
  <si>
    <t>xje</t>
  </si>
  <si>
    <t>80@</t>
  </si>
  <si>
    <t>K7\</t>
  </si>
  <si>
    <t>k8d</t>
  </si>
  <si>
    <t>2L)</t>
  </si>
  <si>
    <t>0Zi</t>
  </si>
  <si>
    <t>]b;</t>
  </si>
  <si>
    <t>Ein</t>
  </si>
  <si>
    <t>u4[</t>
  </si>
  <si>
    <t>pk;</t>
  </si>
  <si>
    <t>IuA</t>
  </si>
  <si>
    <t>A@}</t>
  </si>
  <si>
    <t>V-G</t>
  </si>
  <si>
    <t>|1P</t>
  </si>
  <si>
    <t>S-P</t>
  </si>
  <si>
    <t>C|+</t>
  </si>
  <si>
    <t>v?)</t>
  </si>
  <si>
    <t>1NH</t>
  </si>
  <si>
    <t>r9Y</t>
  </si>
  <si>
    <t>OY?</t>
  </si>
  <si>
    <t>`=+</t>
  </si>
  <si>
    <t>`FX</t>
  </si>
  <si>
    <t>R8x</t>
  </si>
  <si>
    <t>8xP</t>
  </si>
  <si>
    <t>r:A</t>
  </si>
  <si>
    <t>-LS</t>
  </si>
  <si>
    <t>4[T</t>
  </si>
  <si>
    <t>44`</t>
  </si>
  <si>
    <t>N&lt;p</t>
  </si>
  <si>
    <t>fvM</t>
  </si>
  <si>
    <t>Q&lt;O</t>
  </si>
  <si>
    <t>Ngo</t>
  </si>
  <si>
    <t>I6o</t>
  </si>
  <si>
    <t>jol</t>
  </si>
  <si>
    <t>PZ?</t>
  </si>
  <si>
    <t>1p@</t>
  </si>
  <si>
    <t>g`u</t>
  </si>
  <si>
    <t>,z`</t>
  </si>
  <si>
    <t>\hZ</t>
  </si>
  <si>
    <t>x=k</t>
  </si>
  <si>
    <t>q.r</t>
  </si>
  <si>
    <t>Nr:</t>
  </si>
  <si>
    <t>v`e</t>
  </si>
  <si>
    <t>1mc</t>
  </si>
  <si>
    <t>tZ?</t>
  </si>
  <si>
    <t>Z?0</t>
  </si>
  <si>
    <t>0B]</t>
  </si>
  <si>
    <t>BSE</t>
  </si>
  <si>
    <t>pH,</t>
  </si>
  <si>
    <t>[1v</t>
  </si>
  <si>
    <t>XQa</t>
  </si>
  <si>
    <t>z{t</t>
  </si>
  <si>
    <t>@oO</t>
  </si>
  <si>
    <t>rGL</t>
  </si>
  <si>
    <t>Tfn</t>
  </si>
  <si>
    <t>4XT</t>
  </si>
  <si>
    <t>cT6</t>
  </si>
  <si>
    <t>;0S</t>
  </si>
  <si>
    <t>0SR</t>
  </si>
  <si>
    <t>CZg</t>
  </si>
  <si>
    <t>eUr</t>
  </si>
  <si>
    <t>pSJ</t>
  </si>
  <si>
    <t>47A</t>
  </si>
  <si>
    <t>AH9</t>
  </si>
  <si>
    <t>[{)</t>
  </si>
  <si>
    <t>+gX</t>
  </si>
  <si>
    <t>n|Y</t>
  </si>
  <si>
    <t>Gc:</t>
  </si>
  <si>
    <t>kIf</t>
  </si>
  <si>
    <t>Ife</t>
  </si>
  <si>
    <t>0bD</t>
  </si>
  <si>
    <t>K;m</t>
  </si>
  <si>
    <t>jZs</t>
  </si>
  <si>
    <t>Iw3</t>
  </si>
  <si>
    <t>w:P</t>
  </si>
  <si>
    <t>9CE</t>
  </si>
  <si>
    <t>]hY</t>
  </si>
  <si>
    <t>Zoc</t>
  </si>
  <si>
    <t>1)l</t>
  </si>
  <si>
    <t>{|:</t>
  </si>
  <si>
    <t>Yj)</t>
  </si>
  <si>
    <t>)aw</t>
  </si>
  <si>
    <t>)M_</t>
  </si>
  <si>
    <t>Iy.</t>
  </si>
  <si>
    <t>Z.=</t>
  </si>
  <si>
    <t>=gK</t>
  </si>
  <si>
    <t>H+,</t>
  </si>
  <si>
    <t>JWg</t>
  </si>
  <si>
    <t>L,k</t>
  </si>
  <si>
    <t>v+N</t>
  </si>
  <si>
    <t>:`J</t>
  </si>
  <si>
    <t>88z</t>
  </si>
  <si>
    <t>8z;</t>
  </si>
  <si>
    <t>+{}</t>
  </si>
  <si>
    <t>ajx</t>
  </si>
  <si>
    <t>8cT</t>
  </si>
  <si>
    <t>Eld</t>
  </si>
  <si>
    <t>2fH</t>
  </si>
  <si>
    <t>\Qm</t>
  </si>
  <si>
    <t>VH=</t>
  </si>
  <si>
    <t>v\z</t>
  </si>
  <si>
    <t>.|?</t>
  </si>
  <si>
    <t>|7f</t>
  </si>
  <si>
    <t>=bH</t>
  </si>
  <si>
    <t>?YW</t>
  </si>
  <si>
    <t>_&gt;|</t>
  </si>
  <si>
    <t>Qw6</t>
  </si>
  <si>
    <t>6\P</t>
  </si>
  <si>
    <t>:22</t>
  </si>
  <si>
    <t>hf}</t>
  </si>
  <si>
    <t>jo]</t>
  </si>
  <si>
    <t>]YO</t>
  </si>
  <si>
    <t>YOn</t>
  </si>
  <si>
    <t>{{d</t>
  </si>
  <si>
    <t>No&gt;</t>
  </si>
  <si>
    <t>fpI</t>
  </si>
  <si>
    <t>[zr</t>
  </si>
  <si>
    <t>JR\</t>
  </si>
  <si>
    <t>vIY</t>
  </si>
  <si>
    <t>{9-</t>
  </si>
  <si>
    <t>4SN</t>
  </si>
  <si>
    <t>NJV</t>
  </si>
  <si>
    <t>JV0</t>
  </si>
  <si>
    <t>?..</t>
  </si>
  <si>
    <t>.3O</t>
  </si>
  <si>
    <t>3O}</t>
  </si>
  <si>
    <t>hU\</t>
  </si>
  <si>
    <t>\z?</t>
  </si>
  <si>
    <t>g3u</t>
  </si>
  <si>
    <t>GVj</t>
  </si>
  <si>
    <t>Uf_</t>
  </si>
  <si>
    <t>f_5</t>
  </si>
  <si>
    <t>5c?</t>
  </si>
  <si>
    <t>7]B</t>
  </si>
  <si>
    <t>mTA</t>
  </si>
  <si>
    <t>;Y*</t>
  </si>
  <si>
    <t>bPq</t>
  </si>
  <si>
    <t>tzl</t>
  </si>
  <si>
    <t>@[}</t>
  </si>
  <si>
    <t>}@u</t>
  </si>
  <si>
    <t>?o*</t>
  </si>
  <si>
    <t>E\M</t>
  </si>
  <si>
    <t>P6p</t>
  </si>
  <si>
    <t>@CJ</t>
  </si>
  <si>
    <t>E]5</t>
  </si>
  <si>
    <t>2WN</t>
  </si>
  <si>
    <t>8x+</t>
  </si>
  <si>
    <t>{4E</t>
  </si>
  <si>
    <t>(x*</t>
  </si>
  <si>
    <t>@C_</t>
  </si>
  <si>
    <t>eW|</t>
  </si>
  <si>
    <t>/-*</t>
  </si>
  <si>
    <t>2J?</t>
  </si>
  <si>
    <t>h:`</t>
  </si>
  <si>
    <t>:`/</t>
  </si>
  <si>
    <t>zxU</t>
  </si>
  <si>
    <t>h0?</t>
  </si>
  <si>
    <t>sxc</t>
  </si>
  <si>
    <t>.Na</t>
  </si>
  <si>
    <t>_R^</t>
  </si>
  <si>
    <t>i\5</t>
  </si>
  <si>
    <t>F/E</t>
  </si>
  <si>
    <t>ec&gt;</t>
  </si>
  <si>
    <t>jgW</t>
  </si>
  <si>
    <t>N+6</t>
  </si>
  <si>
    <t>o]n</t>
  </si>
  <si>
    <t>],n</t>
  </si>
  <si>
    <t>I&lt;8</t>
  </si>
  <si>
    <t>sXq</t>
  </si>
  <si>
    <t>t@u</t>
  </si>
  <si>
    <t>8P2</t>
  </si>
  <si>
    <t>_Bn</t>
  </si>
  <si>
    <t>WTd</t>
  </si>
  <si>
    <t>s/`</t>
  </si>
  <si>
    <t>RWw</t>
  </si>
  <si>
    <t>bvy</t>
  </si>
  <si>
    <t>*E1</t>
  </si>
  <si>
    <t>d3V</t>
  </si>
  <si>
    <t>3Vv</t>
  </si>
  <si>
    <t>vbb</t>
  </si>
  <si>
    <t>9&lt;Q</t>
  </si>
  <si>
    <t>I2k</t>
  </si>
  <si>
    <t>V+u</t>
  </si>
  <si>
    <t>^-Q</t>
  </si>
  <si>
    <t>77x</t>
  </si>
  <si>
    <t>\B{</t>
  </si>
  <si>
    <t>V=h</t>
  </si>
  <si>
    <t>hz3</t>
  </si>
  <si>
    <t>z3N</t>
  </si>
  <si>
    <t>B\6</t>
  </si>
  <si>
    <t>7Sx</t>
  </si>
  <si>
    <t>6d7</t>
  </si>
  <si>
    <t>6{y</t>
  </si>
  <si>
    <t>Y]q</t>
  </si>
  <si>
    <t>MY]</t>
  </si>
  <si>
    <t>Ofj</t>
  </si>
  <si>
    <t>XQe</t>
  </si>
  <si>
    <t>.Jl</t>
  </si>
  <si>
    <t>+_0</t>
  </si>
  <si>
    <t>q})</t>
  </si>
  <si>
    <t>ljf</t>
  </si>
  <si>
    <t>.ES</t>
  </si>
  <si>
    <t>WWU</t>
  </si>
  <si>
    <t>SQB</t>
  </si>
  <si>
    <t>|R0</t>
  </si>
  <si>
    <t>g&gt;2</t>
  </si>
  <si>
    <t>`1E</t>
  </si>
  <si>
    <t>[u}</t>
  </si>
  <si>
    <t>xLk</t>
  </si>
  <si>
    <t>Lku</t>
  </si>
  <si>
    <t>-3d</t>
  </si>
  <si>
    <t>^tO</t>
  </si>
  <si>
    <t>bm&gt;</t>
  </si>
  <si>
    <t>kj?</t>
  </si>
  <si>
    <t>,8j</t>
  </si>
  <si>
    <t>RtI</t>
  </si>
  <si>
    <t>j5l</t>
  </si>
  <si>
    <t>8oK</t>
  </si>
  <si>
    <t>oKT</t>
  </si>
  <si>
    <t>g&lt;C</t>
  </si>
  <si>
    <t>pI3</t>
  </si>
  <si>
    <t>9o2</t>
  </si>
  <si>
    <t>oAj</t>
  </si>
  <si>
    <t>:LM</t>
  </si>
  <si>
    <t>ur.</t>
  </si>
  <si>
    <t>9hR</t>
  </si>
  <si>
    <t>1\H</t>
  </si>
  <si>
    <t>=m5</t>
  </si>
  <si>
    <t>}ML</t>
  </si>
  <si>
    <t>k{K</t>
  </si>
  <si>
    <t>:(*</t>
  </si>
  <si>
    <t>r^e</t>
  </si>
  <si>
    <t>d3U</t>
  </si>
  <si>
    <t>3Ui</t>
  </si>
  <si>
    <t>ma:</t>
  </si>
  <si>
    <t>:p5</t>
  </si>
  <si>
    <t>Dk4</t>
  </si>
  <si>
    <t>Lp\</t>
  </si>
  <si>
    <t>Oxo</t>
  </si>
  <si>
    <t>n0m</t>
  </si>
  <si>
    <t>VI=</t>
  </si>
  <si>
    <t>3Id</t>
  </si>
  <si>
    <t>DIk</t>
  </si>
  <si>
    <t>Ikx</t>
  </si>
  <si>
    <t>xE[</t>
  </si>
  <si>
    <t>]H*</t>
  </si>
  <si>
    <t>LZ7</t>
  </si>
  <si>
    <t>Cdh</t>
  </si>
  <si>
    <t>,p:</t>
  </si>
  <si>
    <t>xsj</t>
  </si>
  <si>
    <t>_?c</t>
  </si>
  <si>
    <t>c5k</t>
  </si>
  <si>
    <t>^w]</t>
  </si>
  <si>
    <t>}J:</t>
  </si>
  <si>
    <t>US5</t>
  </si>
  <si>
    <t>,k^</t>
  </si>
  <si>
    <t>KS6</t>
  </si>
  <si>
    <t>6;N</t>
  </si>
  <si>
    <t>;Nm</t>
  </si>
  <si>
    <t>PW5</t>
  </si>
  <si>
    <t>IEn</t>
  </si>
  <si>
    <t>wL*</t>
  </si>
  <si>
    <t>gkU</t>
  </si>
  <si>
    <t>bs7</t>
  </si>
  <si>
    <t>4cD</t>
  </si>
  <si>
    <t>AdX</t>
  </si>
  <si>
    <t>2tz</t>
  </si>
  <si>
    <t>Vy&lt;</t>
  </si>
  <si>
    <t>.j@</t>
  </si>
  <si>
    <t>@L9</t>
  </si>
  <si>
    <t>u8M</t>
  </si>
  <si>
    <t>@hs</t>
  </si>
  <si>
    <t>f}_</t>
  </si>
  <si>
    <t>12A</t>
  </si>
  <si>
    <t>PX6</t>
  </si>
  <si>
    <t>6Pg</t>
  </si>
  <si>
    <t>gY&gt;</t>
  </si>
  <si>
    <t>Y&gt;k</t>
  </si>
  <si>
    <t>{oE</t>
  </si>
  <si>
    <t>Sv=</t>
  </si>
  <si>
    <t>5Z&lt;</t>
  </si>
  <si>
    <t>f:U</t>
  </si>
  <si>
    <t>ew_</t>
  </si>
  <si>
    <t>zJ[</t>
  </si>
  <si>
    <t>9es</t>
  </si>
  <si>
    <t>qzg</t>
  </si>
  <si>
    <t>Lap</t>
  </si>
  <si>
    <t>api</t>
  </si>
  <si>
    <t>@+v</t>
  </si>
  <si>
    <t>4O;</t>
  </si>
  <si>
    <t>uW,</t>
  </si>
  <si>
    <t>q}v</t>
  </si>
  <si>
    <t>-PA</t>
  </si>
  <si>
    <t>h|Y</t>
  </si>
  <si>
    <t>\mn</t>
  </si>
  <si>
    <t>JB=</t>
  </si>
  <si>
    <t>xO4</t>
  </si>
  <si>
    <t>R+t</t>
  </si>
  <si>
    <t>ULl</t>
  </si>
  <si>
    <t>nxX</t>
  </si>
  <si>
    <t>KiS</t>
  </si>
  <si>
    <t>Abx</t>
  </si>
  <si>
    <t>X.S</t>
  </si>
  <si>
    <t>6\d</t>
  </si>
  <si>
    <t>Dnw</t>
  </si>
  <si>
    <t>f{d</t>
  </si>
  <si>
    <t>Y4u</t>
  </si>
  <si>
    <t>Wjx</t>
  </si>
  <si>
    <t>(hv</t>
  </si>
  <si>
    <t>*e{</t>
  </si>
  <si>
    <t>ZcA</t>
  </si>
  <si>
    <t>Sks</t>
  </si>
  <si>
    <t>^3=</t>
  </si>
  <si>
    <t>ZnQ</t>
  </si>
  <si>
    <t>WJL</t>
  </si>
  <si>
    <t>Zk(</t>
  </si>
  <si>
    <t>@JY</t>
  </si>
  <si>
    <t>JY9</t>
  </si>
  <si>
    <t>9ew</t>
  </si>
  <si>
    <t>4+s</t>
  </si>
  <si>
    <t>5Hh</t>
  </si>
  <si>
    <t>?Zw</t>
  </si>
  <si>
    <t>5M.</t>
  </si>
  <si>
    <t>@a&lt;</t>
  </si>
  <si>
    <t>mcE</t>
  </si>
  <si>
    <t>A;F</t>
  </si>
  <si>
    <t>^.v</t>
  </si>
  <si>
    <t>wl1</t>
  </si>
  <si>
    <t>-oD</t>
  </si>
  <si>
    <t>Sb(</t>
  </si>
  <si>
    <t>Xf7</t>
  </si>
  <si>
    <t>Eiz</t>
  </si>
  <si>
    <t>]8H</t>
  </si>
  <si>
    <t>s_O</t>
  </si>
  <si>
    <t>StA</t>
  </si>
  <si>
    <t>D63</t>
  </si>
  <si>
    <t>wG.</t>
  </si>
  <si>
    <t>?;6</t>
  </si>
  <si>
    <t>r][</t>
  </si>
  <si>
    <t>C*e</t>
  </si>
  <si>
    <t>ao4</t>
  </si>
  <si>
    <t>46u</t>
  </si>
  <si>
    <t>u/p</t>
  </si>
  <si>
    <t>/pd</t>
  </si>
  <si>
    <t>hDa</t>
  </si>
  <si>
    <t>k::</t>
  </si>
  <si>
    <t>:s4</t>
  </si>
  <si>
    <t>s4s</t>
  </si>
  <si>
    <t>PD{</t>
  </si>
  <si>
    <t>D{H</t>
  </si>
  <si>
    <t>{Ht</t>
  </si>
  <si>
    <t>;[G</t>
  </si>
  <si>
    <t>lwK</t>
  </si>
  <si>
    <t>@`X</t>
  </si>
  <si>
    <t>pq4</t>
  </si>
  <si>
    <t>cR6</t>
  </si>
  <si>
    <t>g-q</t>
  </si>
  <si>
    <t>+s_</t>
  </si>
  <si>
    <t>Aji</t>
  </si>
  <si>
    <t>c`b</t>
  </si>
  <si>
    <t>v&gt;8</t>
  </si>
  <si>
    <t>L_^</t>
  </si>
  <si>
    <t>N1q</t>
  </si>
  <si>
    <t>AHX</t>
  </si>
  <si>
    <t>&lt;Z6</t>
  </si>
  <si>
    <t>FWR</t>
  </si>
  <si>
    <t>RB]</t>
  </si>
  <si>
    <t>B]R</t>
  </si>
  <si>
    <t>hk|</t>
  </si>
  <si>
    <t>gg;</t>
  </si>
  <si>
    <t>g;-</t>
  </si>
  <si>
    <t>|-y</t>
  </si>
  <si>
    <t>7&gt;m</t>
  </si>
  <si>
    <t>?@*</t>
  </si>
  <si>
    <t>{So</t>
  </si>
  <si>
    <t>(F?</t>
  </si>
  <si>
    <t>ih(</t>
  </si>
  <si>
    <t>V;O</t>
  </si>
  <si>
    <t>nPP</t>
  </si>
  <si>
    <t>I{F</t>
  </si>
  <si>
    <t>-gc</t>
  </si>
  <si>
    <t>3lb</t>
  </si>
  <si>
    <t>lbN</t>
  </si>
  <si>
    <t>N^c</t>
  </si>
  <si>
    <t>DuE</t>
  </si>
  <si>
    <t>0&gt;Y</t>
  </si>
  <si>
    <t>l/i</t>
  </si>
  <si>
    <t>H_i</t>
  </si>
  <si>
    <t>sRT</t>
  </si>
  <si>
    <t>U;E</t>
  </si>
  <si>
    <t>dfw</t>
  </si>
  <si>
    <t>5=*</t>
  </si>
  <si>
    <t>o,9</t>
  </si>
  <si>
    <t>9c}</t>
  </si>
  <si>
    <t>VA7</t>
  </si>
  <si>
    <t>.q3</t>
  </si>
  <si>
    <t>@;6</t>
  </si>
  <si>
    <t>=IP</t>
  </si>
  <si>
    <t>x(j</t>
  </si>
  <si>
    <t>tE:</t>
  </si>
  <si>
    <t>E:f</t>
  </si>
  <si>
    <t>kc:</t>
  </si>
  <si>
    <t>^&lt;o</t>
  </si>
  <si>
    <t>0x5</t>
  </si>
  <si>
    <t>5.s</t>
  </si>
  <si>
    <t>vI9</t>
  </si>
  <si>
    <t>I9I</t>
  </si>
  <si>
    <t>IK5</t>
  </si>
  <si>
    <t>1Il</t>
  </si>
  <si>
    <t>laX</t>
  </si>
  <si>
    <t>pJ}</t>
  </si>
  <si>
    <t>;Oo</t>
  </si>
  <si>
    <t>(3H</t>
  </si>
  <si>
    <t>.y*</t>
  </si>
  <si>
    <t>2)^</t>
  </si>
  <si>
    <t>@n`</t>
  </si>
  <si>
    <t>Q6B</t>
  </si>
  <si>
    <t>y(;</t>
  </si>
  <si>
    <t>8E/</t>
  </si>
  <si>
    <t>KKi</t>
  </si>
  <si>
    <t>Zxf</t>
  </si>
  <si>
    <t>.Oc</t>
  </si>
  <si>
    <t>[zM</t>
  </si>
  <si>
    <t>QPp</t>
  </si>
  <si>
    <t>@oT</t>
  </si>
  <si>
    <t>6d(</t>
  </si>
  <si>
    <t>A[t</t>
  </si>
  <si>
    <t>@c,</t>
  </si>
  <si>
    <t>5o9</t>
  </si>
  <si>
    <t>oOb</t>
  </si>
  <si>
    <t>./y</t>
  </si>
  <si>
    <t>inN</t>
  </si>
  <si>
    <t>roE</t>
  </si>
  <si>
    <t>6B;</t>
  </si>
  <si>
    <t>S{h</t>
  </si>
  <si>
    <t>gC/</t>
  </si>
  <si>
    <t>260</t>
  </si>
  <si>
    <t>60_</t>
  </si>
  <si>
    <t>_:V</t>
  </si>
  <si>
    <t>nku</t>
  </si>
  <si>
    <t>05/</t>
  </si>
  <si>
    <t>217</t>
  </si>
  <si>
    <t>rTy</t>
  </si>
  <si>
    <t>t;{</t>
  </si>
  <si>
    <t>MKq</t>
  </si>
  <si>
    <t>@18</t>
  </si>
  <si>
    <t>^?c</t>
  </si>
  <si>
    <t>Fa3</t>
  </si>
  <si>
    <t>nd/</t>
  </si>
  <si>
    <t>N2N</t>
  </si>
  <si>
    <t>.q?</t>
  </si>
  <si>
    <t>P6?</t>
  </si>
  <si>
    <t>l9g</t>
  </si>
  <si>
    <t>V,|</t>
  </si>
  <si>
    <t>=P4</t>
  </si>
  <si>
    <t>Uql</t>
  </si>
  <si>
    <t>KJQ</t>
  </si>
  <si>
    <t>(73</t>
  </si>
  <si>
    <t>8Rx</t>
  </si>
  <si>
    <t>5wI</t>
  </si>
  <si>
    <t>&gt;_(</t>
  </si>
  <si>
    <t>oh&lt;</t>
  </si>
  <si>
    <t>n&lt;W</t>
  </si>
  <si>
    <t>&lt;W;</t>
  </si>
  <si>
    <t>;mv</t>
  </si>
  <si>
    <t>nQd</t>
  </si>
  <si>
    <t>-y|</t>
  </si>
  <si>
    <t>S1r</t>
  </si>
  <si>
    <t>=x\</t>
  </si>
  <si>
    <t>6Vu</t>
  </si>
  <si>
    <t>Vu5</t>
  </si>
  <si>
    <t>77B</t>
  </si>
  <si>
    <t>B*V</t>
  </si>
  <si>
    <t>*V5</t>
  </si>
  <si>
    <t>=D+</t>
  </si>
  <si>
    <t>+7E</t>
  </si>
  <si>
    <t>APL</t>
  </si>
  <si>
    <t>-/t</t>
  </si>
  <si>
    <t>?}p</t>
  </si>
  <si>
    <t>cIt</t>
  </si>
  <si>
    <t>]@)</t>
  </si>
  <si>
    <t>GD)</t>
  </si>
  <si>
    <t>az2</t>
  </si>
  <si>
    <t>e7|</t>
  </si>
  <si>
    <t>jPi</t>
  </si>
  <si>
    <t>L-P</t>
  </si>
  <si>
    <t>-Pr</t>
  </si>
  <si>
    <t>r{m</t>
  </si>
  <si>
    <t>X/f</t>
  </si>
  <si>
    <t>zxF</t>
  </si>
  <si>
    <t>XN_</t>
  </si>
  <si>
    <t>*fE</t>
  </si>
  <si>
    <t>@2g</t>
  </si>
  <si>
    <t>I3+</t>
  </si>
  <si>
    <t>vL2</t>
  </si>
  <si>
    <t>ja)</t>
  </si>
  <si>
    <t>XCe</t>
  </si>
  <si>
    <t>d7H</t>
  </si>
  <si>
    <t>Fk;</t>
  </si>
  <si>
    <t>ZrC</t>
  </si>
  <si>
    <t>uK)</t>
  </si>
  <si>
    <t>@.E</t>
  </si>
  <si>
    <t>87b</t>
  </si>
  <si>
    <t>}a2</t>
  </si>
  <si>
    <t>-Tn</t>
  </si>
  <si>
    <t>R^U</t>
  </si>
  <si>
    <t>U@+</t>
  </si>
  <si>
    <t>@+r</t>
  </si>
  <si>
    <t>Yr}</t>
  </si>
  <si>
    <t>qgu</t>
  </si>
  <si>
    <t>cOT</t>
  </si>
  <si>
    <t>a4&gt;</t>
  </si>
  <si>
    <t>6Nl</t>
  </si>
  <si>
    <t>c^^</t>
  </si>
  <si>
    <t>C6Z</t>
  </si>
  <si>
    <t>SdT</t>
  </si>
  <si>
    <t>P]e</t>
  </si>
  <si>
    <t>]er</t>
  </si>
  <si>
    <t>iB@</t>
  </si>
  <si>
    <t>M1a</t>
  </si>
  <si>
    <t>|K\</t>
  </si>
  <si>
    <t>`B@</t>
  </si>
  <si>
    <t>DVn</t>
  </si>
  <si>
    <t>0&gt;N</t>
  </si>
  <si>
    <t>,hk</t>
  </si>
  <si>
    <t>`SF</t>
  </si>
  <si>
    <t>b.n</t>
  </si>
  <si>
    <t>Wuy</t>
  </si>
  <si>
    <t>H0b</t>
  </si>
  <si>
    <t>GwV</t>
  </si>
  <si>
    <t>On|</t>
  </si>
  <si>
    <t>p?H</t>
  </si>
  <si>
    <t>Eh0</t>
  </si>
  <si>
    <t>imn</t>
  </si>
  <si>
    <t>aF{</t>
  </si>
  <si>
    <t>a5N</t>
  </si>
  <si>
    <t>Ptv</t>
  </si>
  <si>
    <t>I@+</t>
  </si>
  <si>
    <t>(hQ</t>
  </si>
  <si>
    <t>GeI</t>
  </si>
  <si>
    <t>h`r</t>
  </si>
  <si>
    <t>HVZ</t>
  </si>
  <si>
    <t>r|2</t>
  </si>
  <si>
    <t>s5`</t>
  </si>
  <si>
    <t>Y&gt;g</t>
  </si>
  <si>
    <t>_B]</t>
  </si>
  <si>
    <t>&lt;2u</t>
  </si>
  <si>
    <t>{l7</t>
  </si>
  <si>
    <t>e.F</t>
  </si>
  <si>
    <t>/q:</t>
  </si>
  <si>
    <t>/pQ</t>
  </si>
  <si>
    <t>^9m</t>
  </si>
  <si>
    <t>`IA</t>
  </si>
  <si>
    <t>7gD</t>
  </si>
  <si>
    <t>gD7</t>
  </si>
  <si>
    <t>7j1</t>
  </si>
  <si>
    <t>aN8</t>
  </si>
  <si>
    <t>EZe</t>
  </si>
  <si>
    <t>oZJ</t>
  </si>
  <si>
    <t>jD/</t>
  </si>
  <si>
    <t>{Hj</t>
  </si>
  <si>
    <t>sW8</t>
  </si>
  <si>
    <t>ofh</t>
  </si>
  <si>
    <t>&gt;ub</t>
  </si>
  <si>
    <t>dcl</t>
  </si>
  <si>
    <t>t2E</t>
  </si>
  <si>
    <t>;uL</t>
  </si>
  <si>
    <t>q?:</t>
  </si>
  <si>
    <t>G3l</t>
  </si>
  <si>
    <t>iG.</t>
  </si>
  <si>
    <t>EAi</t>
  </si>
  <si>
    <t>Ai5</t>
  </si>
  <si>
    <t>Rd/</t>
  </si>
  <si>
    <t>:rk</t>
  </si>
  <si>
    <t>4aj</t>
  </si>
  <si>
    <t>te3</t>
  </si>
  <si>
    <t>m^s</t>
  </si>
  <si>
    <t>/Um</t>
  </si>
  <si>
    <t>3Ns</t>
  </si>
  <si>
    <t>^nF</t>
  </si>
  <si>
    <t>iZs</t>
  </si>
  <si>
    <t>.Cy</t>
  </si>
  <si>
    <t>T^R</t>
  </si>
  <si>
    <t>:24</t>
  </si>
  <si>
    <t>kbx</t>
  </si>
  <si>
    <t>7LT</t>
  </si>
  <si>
    <t>MvD</t>
  </si>
  <si>
    <t>b`Y</t>
  </si>
  <si>
    <t>^+&gt;</t>
  </si>
  <si>
    <t>z}C</t>
  </si>
  <si>
    <t>(uR</t>
  </si>
  <si>
    <t>71s</t>
  </si>
  <si>
    <t>`oU</t>
  </si>
  <si>
    <t>EK:</t>
  </si>
  <si>
    <t>_`6</t>
  </si>
  <si>
    <t>`;\</t>
  </si>
  <si>
    <t>.ea</t>
  </si>
  <si>
    <t>-h:</t>
  </si>
  <si>
    <t>Ve+</t>
  </si>
  <si>
    <t>cdd</t>
  </si>
  <si>
    <t>O\u</t>
  </si>
  <si>
    <t>66Y</t>
  </si>
  <si>
    <t>Yde</t>
  </si>
  <si>
    <t>ylA</t>
  </si>
  <si>
    <t>Sh2</t>
  </si>
  <si>
    <t>DM[</t>
  </si>
  <si>
    <t>L-T</t>
  </si>
  <si>
    <t>/L=</t>
  </si>
  <si>
    <t>:&lt;M</t>
  </si>
  <si>
    <t>Oc@</t>
  </si>
  <si>
    <t>)mK</t>
  </si>
  <si>
    <t>L&lt;i</t>
  </si>
  <si>
    <t>)PT</t>
  </si>
  <si>
    <t>g.R</t>
  </si>
  <si>
    <t>Yt;</t>
  </si>
  <si>
    <t>YRi</t>
  </si>
  <si>
    <t>^6/</t>
  </si>
  <si>
    <t>6/l</t>
  </si>
  <si>
    <t>lp/</t>
  </si>
  <si>
    <t>9OV</t>
  </si>
  <si>
    <t>myh</t>
  </si>
  <si>
    <t>O1;</t>
  </si>
  <si>
    <t>.tS</t>
  </si>
  <si>
    <t>yyL</t>
  </si>
  <si>
    <t>fet</t>
  </si>
  <si>
    <t>|OC</t>
  </si>
  <si>
    <t>8IX</t>
  </si>
  <si>
    <t>g|/</t>
  </si>
  <si>
    <t>ada</t>
  </si>
  <si>
    <t>aH=</t>
  </si>
  <si>
    <t>GDo</t>
  </si>
  <si>
    <t>DoV</t>
  </si>
  <si>
    <t>VAG</t>
  </si>
  <si>
    <t>4@\</t>
  </si>
  <si>
    <t>l|)</t>
  </si>
  <si>
    <t>b5r</t>
  </si>
  <si>
    <t>B|5</t>
  </si>
  <si>
    <t>vlR</t>
  </si>
  <si>
    <t>RIG</t>
  </si>
  <si>
    <t>xYl</t>
  </si>
  <si>
    <t>jVE</t>
  </si>
  <si>
    <t>:W^</t>
  </si>
  <si>
    <t>xJb</t>
  </si>
  <si>
    <t>JbT</t>
  </si>
  <si>
    <t>k^_</t>
  </si>
  <si>
    <t>H[d</t>
  </si>
  <si>
    <t>FK:</t>
  </si>
  <si>
    <t>-[@</t>
  </si>
  <si>
    <t>N?g</t>
  </si>
  <si>
    <t>09&gt;</t>
  </si>
  <si>
    <t>3c5</t>
  </si>
  <si>
    <t>6]G</t>
  </si>
  <si>
    <t>Ui}</t>
  </si>
  <si>
    <t>}en</t>
  </si>
  <si>
    <t>5Ce</t>
  </si>
  <si>
    <t>7;5</t>
  </si>
  <si>
    <t>\Rp</t>
  </si>
  <si>
    <t>v}*</t>
  </si>
  <si>
    <t>k@i</t>
  </si>
  <si>
    <t>kM1</t>
  </si>
  <si>
    <t>h1q</t>
  </si>
  <si>
    <t>K.+</t>
  </si>
  <si>
    <t>=AC</t>
  </si>
  <si>
    <t>..T</t>
  </si>
  <si>
    <t>jSf</t>
  </si>
  <si>
    <t>Lud</t>
  </si>
  <si>
    <t>}V.</t>
  </si>
  <si>
    <t>2^K</t>
  </si>
  <si>
    <t>\W(</t>
  </si>
  <si>
    <t>zb1</t>
  </si>
  <si>
    <t>zrA</t>
  </si>
  <si>
    <t>/u6</t>
  </si>
  <si>
    <t>kBB</t>
  </si>
  <si>
    <t>BBL</t>
  </si>
  <si>
    <t>Lk9</t>
  </si>
  <si>
    <t>eEM</t>
  </si>
  <si>
    <t>^&lt;3</t>
  </si>
  <si>
    <t>7l}</t>
  </si>
  <si>
    <t>:j9</t>
  </si>
  <si>
    <t>=A_</t>
  </si>
  <si>
    <t>.1x</t>
  </si>
  <si>
    <t>/3(</t>
  </si>
  <si>
    <t>xj2</t>
  </si>
  <si>
    <t>8j=</t>
  </si>
  <si>
    <t>/&lt;G</t>
  </si>
  <si>
    <t>GKY</t>
  </si>
  <si>
    <t>yI(</t>
  </si>
  <si>
    <t>Y[a</t>
  </si>
  <si>
    <t>?A7</t>
  </si>
  <si>
    <t>4qy</t>
  </si>
  <si>
    <t>}j=</t>
  </si>
  <si>
    <t>cmN</t>
  </si>
  <si>
    <t>6fQ</t>
  </si>
  <si>
    <t>&gt;Y+</t>
  </si>
  <si>
    <t>XQ)</t>
  </si>
  <si>
    <t>ro5</t>
  </si>
  <si>
    <t>VR9</t>
  </si>
  <si>
    <t>_h}</t>
  </si>
  <si>
    <t>\ml</t>
  </si>
  <si>
    <t>Epb</t>
  </si>
  <si>
    <t>*VI</t>
  </si>
  <si>
    <t>lmn</t>
  </si>
  <si>
    <t>J_w</t>
  </si>
  <si>
    <t>;FQ</t>
  </si>
  <si>
    <t>Tiu</t>
  </si>
  <si>
    <t>:4Z</t>
  </si>
  <si>
    <t>c}/</t>
  </si>
  <si>
    <t>@zw</t>
  </si>
  <si>
    <t>m:L</t>
  </si>
  <si>
    <t>S11</t>
  </si>
  <si>
    <t>t*x</t>
  </si>
  <si>
    <t>\bU</t>
  </si>
  <si>
    <t>r@.</t>
  </si>
  <si>
    <t>BMr</t>
  </si>
  <si>
    <t>BTf</t>
  </si>
  <si>
    <t>DZ.</t>
  </si>
  <si>
    <t>tUX</t>
  </si>
  <si>
    <t>u&gt;.</t>
  </si>
  <si>
    <t>&gt;.8</t>
  </si>
  <si>
    <t>8/p</t>
  </si>
  <si>
    <t>0kb</t>
  </si>
  <si>
    <t>;Do</t>
  </si>
  <si>
    <t>q5-</t>
  </si>
  <si>
    <t>?KK</t>
  </si>
  <si>
    <t>&lt;:w</t>
  </si>
  <si>
    <t>|v]</t>
  </si>
  <si>
    <t>dnn</t>
  </si>
  <si>
    <t>fop</t>
  </si>
  <si>
    <t>y-:</t>
  </si>
  <si>
    <t>_WB</t>
  </si>
  <si>
    <t>gqN</t>
  </si>
  <si>
    <t>gIo</t>
  </si>
  <si>
    <t>51L</t>
  </si>
  <si>
    <t>=B2</t>
  </si>
  <si>
    <t>fUo</t>
  </si>
  <si>
    <t>Uo6</t>
  </si>
  <si>
    <t>y0v</t>
  </si>
  <si>
    <t>ui?</t>
  </si>
  <si>
    <t>&lt;Lb</t>
  </si>
  <si>
    <t>&lt;y-</t>
  </si>
  <si>
    <t>baU</t>
  </si>
  <si>
    <t>WEu</t>
  </si>
  <si>
    <t>B3T</t>
  </si>
  <si>
    <t>C./</t>
  </si>
  <si>
    <t>./b</t>
  </si>
  <si>
    <t>b|Y</t>
  </si>
  <si>
    <t>oh[</t>
  </si>
  <si>
    <t>8?c</t>
  </si>
  <si>
    <t>uP9</t>
  </si>
  <si>
    <t>iu\</t>
  </si>
  <si>
    <t>9-s</t>
  </si>
  <si>
    <t>nlt</t>
  </si>
  <si>
    <t>k`c</t>
  </si>
  <si>
    <t>`cF</t>
  </si>
  <si>
    <t>k92</t>
  </si>
  <si>
    <t>&gt;=x</t>
  </si>
  <si>
    <t>{5H</t>
  </si>
  <si>
    <t>5H5</t>
  </si>
  <si>
    <t>5kA</t>
  </si>
  <si>
    <t>T@M</t>
  </si>
  <si>
    <t>D@f</t>
  </si>
  <si>
    <t>z&lt;E</t>
  </si>
  <si>
    <t>4_O</t>
  </si>
  <si>
    <t>p9;</t>
  </si>
  <si>
    <t>9;9</t>
  </si>
  <si>
    <t>?9Q</t>
  </si>
  <si>
    <t>o`X</t>
  </si>
  <si>
    <t>oYZ</t>
  </si>
  <si>
    <t>Vmc</t>
  </si>
  <si>
    <t>|Rm</t>
  </si>
  <si>
    <t>IJ?</t>
  </si>
  <si>
    <t>R2r</t>
  </si>
  <si>
    <t>cst</t>
  </si>
  <si>
    <t>WU]</t>
  </si>
  <si>
    <t>0xv</t>
  </si>
  <si>
    <t>WOY</t>
  </si>
  <si>
    <t>C^2</t>
  </si>
  <si>
    <t>WQ\</t>
  </si>
  <si>
    <t>o_G</t>
  </si>
  <si>
    <t>nlV</t>
  </si>
  <si>
    <t>q?S</t>
  </si>
  <si>
    <t>1hZ</t>
  </si>
  <si>
    <t>hGh</t>
  </si>
  <si>
    <t>yix</t>
  </si>
  <si>
    <t>,YC</t>
  </si>
  <si>
    <t>/N=</t>
  </si>
  <si>
    <t>&lt;P]</t>
  </si>
  <si>
    <t>\nG</t>
  </si>
  <si>
    <t>P\K</t>
  </si>
  <si>
    <t>iBh</t>
  </si>
  <si>
    <t>4;Y</t>
  </si>
  <si>
    <t>aCp</t>
  </si>
  <si>
    <t>Jd(</t>
  </si>
  <si>
    <t>MEq</t>
  </si>
  <si>
    <t>LlO</t>
  </si>
  <si>
    <t>lOf</t>
  </si>
  <si>
    <t>dcA</t>
  </si>
  <si>
    <t>T4F</t>
  </si>
  <si>
    <t>4F^</t>
  </si>
  <si>
    <t>^kK</t>
  </si>
  <si>
    <t>|[y</t>
  </si>
  <si>
    <t>z]V</t>
  </si>
  <si>
    <t>PkP</t>
  </si>
  <si>
    <t>.M)</t>
  </si>
  <si>
    <t>R=4</t>
  </si>
  <si>
    <t>I8[</t>
  </si>
  <si>
    <t>GzW</t>
  </si>
  <si>
    <t>/9W</t>
  </si>
  <si>
    <t>_&gt;L</t>
  </si>
  <si>
    <t>c&lt;)</t>
  </si>
  <si>
    <t>9u\</t>
  </si>
  <si>
    <t>y}\</t>
  </si>
  <si>
    <t>@8k</t>
  </si>
  <si>
    <t>Y/i</t>
  </si>
  <si>
    <t>d&lt;5</t>
  </si>
  <si>
    <t>-k*</t>
  </si>
  <si>
    <t>QiR</t>
  </si>
  <si>
    <t>CLm</t>
  </si>
  <si>
    <t>O9S</t>
  </si>
  <si>
    <t>9Sn</t>
  </si>
  <si>
    <t>n6S</t>
  </si>
  <si>
    <t>{^[</t>
  </si>
  <si>
    <t>=MX</t>
  </si>
  <si>
    <t>}@[</t>
  </si>
  <si>
    <t>@[L</t>
  </si>
  <si>
    <t>c91</t>
  </si>
  <si>
    <t>.|W</t>
  </si>
  <si>
    <t>F`1</t>
  </si>
  <si>
    <t>63K</t>
  </si>
  <si>
    <t>UuE</t>
  </si>
  <si>
    <t>}3g</t>
  </si>
  <si>
    <t>:aM</t>
  </si>
  <si>
    <t>Szc</t>
  </si>
  <si>
    <t>UY1</t>
  </si>
  <si>
    <t>AGW</t>
  </si>
  <si>
    <t>Gt0</t>
  </si>
  <si>
    <t>6KT</t>
  </si>
  <si>
    <t>?uu</t>
  </si>
  <si>
    <t>@Sz</t>
  </si>
  <si>
    <t>Rrf</t>
  </si>
  <si>
    <t>&gt;N2</t>
  </si>
  <si>
    <t>d:]</t>
  </si>
  <si>
    <t>RzN</t>
  </si>
  <si>
    <t>6lE</t>
  </si>
  <si>
    <t>8wN</t>
  </si>
  <si>
    <t>NXP</t>
  </si>
  <si>
    <t>Lyo</t>
  </si>
  <si>
    <t>+ux</t>
  </si>
  <si>
    <t>h_O</t>
  </si>
  <si>
    <t>2s)</t>
  </si>
  <si>
    <t>l_O</t>
  </si>
  <si>
    <t>wZa</t>
  </si>
  <si>
    <t>6/?</t>
  </si>
  <si>
    <t>7Vy</t>
  </si>
  <si>
    <t>xj|</t>
  </si>
  <si>
    <t>}j@</t>
  </si>
  <si>
    <t>yfu</t>
  </si>
  <si>
    <t>G.f</t>
  </si>
  <si>
    <t>}jl</t>
  </si>
  <si>
    <t>5Ww</t>
  </si>
  <si>
    <t>2TU</t>
  </si>
  <si>
    <t>H6t</t>
  </si>
  <si>
    <t>@it</t>
  </si>
  <si>
    <t>VsM</t>
  </si>
  <si>
    <t>+Yk</t>
  </si>
  <si>
    <t>6vn</t>
  </si>
  <si>
    <t>Edo</t>
  </si>
  <si>
    <t>/4i</t>
  </si>
  <si>
    <t>VE[</t>
  </si>
  <si>
    <t>NU6</t>
  </si>
  <si>
    <t>{,{</t>
  </si>
  <si>
    <t>,{+</t>
  </si>
  <si>
    <t>UdH</t>
  </si>
  <si>
    <t>Nf2</t>
  </si>
  <si>
    <t>eja</t>
  </si>
  <si>
    <t>It1</t>
  </si>
  <si>
    <t>IHp</t>
  </si>
  <si>
    <t>O`G</t>
  </si>
  <si>
    <t>C.j</t>
  </si>
  <si>
    <t>MAX</t>
  </si>
  <si>
    <t>C\5</t>
  </si>
  <si>
    <t>`h7</t>
  </si>
  <si>
    <t>XZ7</t>
  </si>
  <si>
    <t>bV|</t>
  </si>
  <si>
    <t>f8[</t>
  </si>
  <si>
    <t>it0</t>
  </si>
  <si>
    <t>EJT</t>
  </si>
  <si>
    <t>Ev:</t>
  </si>
  <si>
    <t>RY4</t>
  </si>
  <si>
    <t>-V=</t>
  </si>
  <si>
    <t>-Zk</t>
  </si>
  <si>
    <t>=E^</t>
  </si>
  <si>
    <t>-uv</t>
  </si>
  <si>
    <t>uvO</t>
  </si>
  <si>
    <t>}Y|</t>
  </si>
  <si>
    <t>(};</t>
  </si>
  <si>
    <t>7|A</t>
  </si>
  <si>
    <t>E@I</t>
  </si>
  <si>
    <t>:3P</t>
  </si>
  <si>
    <t>=7R</t>
  </si>
  <si>
    <t>le2</t>
  </si>
  <si>
    <t>9Fv</t>
  </si>
  <si>
    <t>Z&lt;a</t>
  </si>
  <si>
    <t>j_r</t>
  </si>
  <si>
    <t>wix</t>
  </si>
  <si>
    <t>*X.</t>
  </si>
  <si>
    <t>6R(</t>
  </si>
  <si>
    <t>(_n</t>
  </si>
  <si>
    <t>95m</t>
  </si>
  <si>
    <t>pKu</t>
  </si>
  <si>
    <t>/Fa</t>
  </si>
  <si>
    <t>&gt;-I</t>
  </si>
  <si>
    <t>g{}</t>
  </si>
  <si>
    <t>`W+</t>
  </si>
  <si>
    <t>G:+</t>
  </si>
  <si>
    <t>gwy</t>
  </si>
  <si>
    <t>=;Y</t>
  </si>
  <si>
    <t>]8l</t>
  </si>
  <si>
    <t>4Q)</t>
  </si>
  <si>
    <t>zA}</t>
  </si>
  <si>
    <t>pv3</t>
  </si>
  <si>
    <t>pc^</t>
  </si>
  <si>
    <t>-A/</t>
  </si>
  <si>
    <t>0gs</t>
  </si>
  <si>
    <t>W^_</t>
  </si>
  <si>
    <t>;2t</t>
  </si>
  <si>
    <t>x0m</t>
  </si>
  <si>
    <t>6}h</t>
  </si>
  <si>
    <t>uz6</t>
  </si>
  <si>
    <t>Hlc</t>
  </si>
  <si>
    <t>-*?</t>
  </si>
  <si>
    <t>spQ</t>
  </si>
  <si>
    <t>BnV</t>
  </si>
  <si>
    <t>8pi</t>
  </si>
  <si>
    <t>LtW</t>
  </si>
  <si>
    <t>Wrt</t>
  </si>
  <si>
    <t>rt2</t>
  </si>
  <si>
    <t>+qf</t>
  </si>
  <si>
    <t>;Hc</t>
  </si>
  <si>
    <t>&gt;Oj</t>
  </si>
  <si>
    <t>?t0</t>
  </si>
  <si>
    <t>SOD</t>
  </si>
  <si>
    <t>noi</t>
  </si>
  <si>
    <t>.UL</t>
  </si>
  <si>
    <t>Aum</t>
  </si>
  <si>
    <t>Ln?</t>
  </si>
  <si>
    <t>G{&lt;</t>
  </si>
  <si>
    <t>aMx</t>
  </si>
  <si>
    <t>p3s</t>
  </si>
  <si>
    <t>&lt;&lt;0</t>
  </si>
  <si>
    <t>.{G</t>
  </si>
  <si>
    <t>bA/</t>
  </si>
  <si>
    <t>nM@</t>
  </si>
  <si>
    <t>BTN</t>
  </si>
  <si>
    <t>[`V</t>
  </si>
  <si>
    <t>CnS</t>
  </si>
  <si>
    <t>&gt;]3</t>
  </si>
  <si>
    <t>|f,</t>
  </si>
  <si>
    <t>xPt</t>
  </si>
  <si>
    <t>{IE</t>
  </si>
  <si>
    <t>5yM</t>
  </si>
  <si>
    <t>M/O</t>
  </si>
  <si>
    <t>=dJ</t>
  </si>
  <si>
    <t>7um</t>
  </si>
  <si>
    <t>M=j</t>
  </si>
  <si>
    <t>TdK</t>
  </si>
  <si>
    <t>&gt;74</t>
  </si>
  <si>
    <t>B?^</t>
  </si>
  <si>
    <t>Mc,</t>
  </si>
  <si>
    <t>/GA</t>
  </si>
  <si>
    <t>7x,</t>
  </si>
  <si>
    <t>,.S</t>
  </si>
  <si>
    <t>fd@</t>
  </si>
  <si>
    <t>/uY</t>
  </si>
  <si>
    <t>D&lt;M</t>
  </si>
  <si>
    <t>Gd*</t>
  </si>
  <si>
    <t>hCw</t>
  </si>
  <si>
    <t>qq-</t>
  </si>
  <si>
    <t>a-?</t>
  </si>
  <si>
    <t>R];</t>
  </si>
  <si>
    <t>xbB</t>
  </si>
  <si>
    <t>4=3</t>
  </si>
  <si>
    <t>A_;</t>
  </si>
  <si>
    <t>UNP</t>
  </si>
  <si>
    <t>I&lt;A</t>
  </si>
  <si>
    <t>{;X</t>
  </si>
  <si>
    <t>|oF</t>
  </si>
  <si>
    <t>vom</t>
  </si>
  <si>
    <t>Jmz</t>
  </si>
  <si>
    <t>n[/</t>
  </si>
  <si>
    <t>d&lt;g</t>
  </si>
  <si>
    <t>{pL</t>
  </si>
  <si>
    <t>ZTi</t>
  </si>
  <si>
    <t>GfY</t>
  </si>
  <si>
    <t>J_e</t>
  </si>
  <si>
    <t>WyK</t>
  </si>
  <si>
    <t>Ivq</t>
  </si>
  <si>
    <t>1^?</t>
  </si>
  <si>
    <t>&gt;6.</t>
  </si>
  <si>
    <t>rsQ</t>
  </si>
  <si>
    <t>&gt;.N</t>
  </si>
  <si>
    <t>-j,</t>
  </si>
  <si>
    <t>j&lt;,</t>
  </si>
  <si>
    <t>&lt;,?</t>
  </si>
  <si>
    <t>L;s</t>
  </si>
  <si>
    <t>;st</t>
  </si>
  <si>
    <t>A[7</t>
  </si>
  <si>
    <t>&lt;vD</t>
  </si>
  <si>
    <t>yO,</t>
  </si>
  <si>
    <t>59e</t>
  </si>
  <si>
    <t>B9A</t>
  </si>
  <si>
    <t>2yH</t>
  </si>
  <si>
    <t>&lt;pb</t>
  </si>
  <si>
    <t>\9\</t>
  </si>
  <si>
    <t>i21</t>
  </si>
  <si>
    <t>0d8</t>
  </si>
  <si>
    <t>5{x</t>
  </si>
  <si>
    <t>5L&gt;</t>
  </si>
  <si>
    <t>&gt;hC</t>
  </si>
  <si>
    <t>hCm</t>
  </si>
  <si>
    <t>m-m</t>
  </si>
  <si>
    <t>f-5</t>
  </si>
  <si>
    <t>=}S</t>
  </si>
  <si>
    <t>tZ_</t>
  </si>
  <si>
    <t>hHd</t>
  </si>
  <si>
    <t>K1l</t>
  </si>
  <si>
    <t>GV7</t>
  </si>
  <si>
    <t>BLY</t>
  </si>
  <si>
    <t>z=V</t>
  </si>
  <si>
    <t>jF4</t>
  </si>
  <si>
    <t>lW_</t>
  </si>
  <si>
    <t>_:@</t>
  </si>
  <si>
    <t>:@M</t>
  </si>
  <si>
    <t>xkl</t>
  </si>
  <si>
    <t>&lt;/3</t>
  </si>
  <si>
    <t>pB8</t>
  </si>
  <si>
    <t>D(r</t>
  </si>
  <si>
    <t>}8.</t>
  </si>
  <si>
    <t>-Uy</t>
  </si>
  <si>
    <t>m}K</t>
  </si>
  <si>
    <t>23&gt;</t>
  </si>
  <si>
    <t>n6_</t>
  </si>
  <si>
    <t>e3P</t>
  </si>
  <si>
    <t>[RX</t>
  </si>
  <si>
    <t>Aj}</t>
  </si>
  <si>
    <t>iJ9</t>
  </si>
  <si>
    <t>ggI</t>
  </si>
  <si>
    <t>5g;</t>
  </si>
  <si>
    <t>;Ci</t>
  </si>
  <si>
    <t>D&gt;}</t>
  </si>
  <si>
    <t>}M-</t>
  </si>
  <si>
    <t>/gm</t>
  </si>
  <si>
    <t>fbt</t>
  </si>
  <si>
    <t>[\D</t>
  </si>
  <si>
    <t>DQJ</t>
  </si>
  <si>
    <t>QJa</t>
  </si>
  <si>
    <t>.Kc</t>
  </si>
  <si>
    <t>[.Y</t>
  </si>
  <si>
    <t>;iB</t>
  </si>
  <si>
    <t>2Ph</t>
  </si>
  <si>
    <t>h;x</t>
  </si>
  <si>
    <t>L.a</t>
  </si>
  <si>
    <t>R?=</t>
  </si>
  <si>
    <t>g.a</t>
  </si>
  <si>
    <t>E4r</t>
  </si>
  <si>
    <t>DMD</t>
  </si>
  <si>
    <t>8?z</t>
  </si>
  <si>
    <t>7dB</t>
  </si>
  <si>
    <t>SxD</t>
  </si>
  <si>
    <t>xDd</t>
  </si>
  <si>
    <t>nz?</t>
  </si>
  <si>
    <t>l8n</t>
  </si>
  <si>
    <t>jEu</t>
  </si>
  <si>
    <t>3|n</t>
  </si>
  <si>
    <t>Ohz</t>
  </si>
  <si>
    <t>MXg</t>
  </si>
  <si>
    <t>;pT</t>
  </si>
  <si>
    <t>6hA</t>
  </si>
  <si>
    <t>x(v</t>
  </si>
  <si>
    <t>CWJ</t>
  </si>
  <si>
    <t>F*n</t>
  </si>
  <si>
    <t>|Y:</t>
  </si>
  <si>
    <t>Dvr</t>
  </si>
  <si>
    <t>cGZ</t>
  </si>
  <si>
    <t>JPj</t>
  </si>
  <si>
    <t>vE,</t>
  </si>
  <si>
    <t>t4*</t>
  </si>
  <si>
    <t>y84</t>
  </si>
  <si>
    <t>{7S</t>
  </si>
  <si>
    <t>wsx</t>
  </si>
  <si>
    <t>`7S</t>
  </si>
  <si>
    <t>3X7</t>
  </si>
  <si>
    <t>S9&lt;</t>
  </si>
  <si>
    <t>upZ</t>
  </si>
  <si>
    <t>9^h</t>
  </si>
  <si>
    <t>`XM</t>
  </si>
  <si>
    <t>K*P</t>
  </si>
  <si>
    <t>j{i</t>
  </si>
  <si>
    <t>Ohp</t>
  </si>
  <si>
    <t>7^Z</t>
  </si>
  <si>
    <t>8v]</t>
  </si>
  <si>
    <t>3m`</t>
  </si>
  <si>
    <t>`5g</t>
  </si>
  <si>
    <t>5g&lt;</t>
  </si>
  <si>
    <t>i&lt;&gt;</t>
  </si>
  <si>
    <t>&gt;Tk</t>
  </si>
  <si>
    <t>TkG</t>
  </si>
  <si>
    <t>qvi</t>
  </si>
  <si>
    <t>E;{</t>
  </si>
  <si>
    <t>dnc</t>
  </si>
  <si>
    <t>CsY</t>
  </si>
  <si>
    <t>ZHx</t>
  </si>
  <si>
    <t>&lt;xq</t>
  </si>
  <si>
    <t>&lt;&lt;A</t>
  </si>
  <si>
    <t>/15</t>
  </si>
  <si>
    <t>V|&lt;</t>
  </si>
  <si>
    <t>6cb</t>
  </si>
  <si>
    <t>[LZ</t>
  </si>
  <si>
    <t>Y7A</t>
  </si>
  <si>
    <t>A?U</t>
  </si>
  <si>
    <t>FUT</t>
  </si>
  <si>
    <t>g^t</t>
  </si>
  <si>
    <t>6fM</t>
  </si>
  <si>
    <t>z3s</t>
  </si>
  <si>
    <t>nLW</t>
  </si>
  <si>
    <t>ZS4</t>
  </si>
  <si>
    <t>fkU</t>
  </si>
  <si>
    <t>lI\</t>
  </si>
  <si>
    <t>KRS</t>
  </si>
  <si>
    <t>RS|</t>
  </si>
  <si>
    <t>hBO</t>
  </si>
  <si>
    <t>M;4</t>
  </si>
  <si>
    <t>OQO</t>
  </si>
  <si>
    <t>Kn}</t>
  </si>
  <si>
    <t>8aM</t>
  </si>
  <si>
    <t>zf^</t>
  </si>
  <si>
    <t>@]M</t>
  </si>
  <si>
    <t>g`M</t>
  </si>
  <si>
    <t>DD_</t>
  </si>
  <si>
    <t>IZ_</t>
  </si>
  <si>
    <t>Xjb</t>
  </si>
  <si>
    <t>,s`</t>
  </si>
  <si>
    <t>3\K</t>
  </si>
  <si>
    <t>KQ`</t>
  </si>
  <si>
    <t>Q`A</t>
  </si>
  <si>
    <t>V6o</t>
  </si>
  <si>
    <t>jb&gt;</t>
  </si>
  <si>
    <t>5HP</t>
  </si>
  <si>
    <t>Lj4</t>
  </si>
  <si>
    <t>(K@</t>
  </si>
  <si>
    <t>AT7</t>
  </si>
  <si>
    <t>Kai</t>
  </si>
  <si>
    <t>:-s</t>
  </si>
  <si>
    <t>+vJ</t>
  </si>
  <si>
    <t>LxW</t>
  </si>
  <si>
    <t>ldl</t>
  </si>
  <si>
    <t>g@+</t>
  </si>
  <si>
    <t>S:T</t>
  </si>
  <si>
    <t>;9U</t>
  </si>
  <si>
    <t>-1[</t>
  </si>
  <si>
    <t>C1k</t>
  </si>
  <si>
    <t>*.k</t>
  </si>
  <si>
    <t>kvw</t>
  </si>
  <si>
    <t>vwT</t>
  </si>
  <si>
    <t>T|n</t>
  </si>
  <si>
    <t>Cl1</t>
  </si>
  <si>
    <t>imo</t>
  </si>
  <si>
    <t>=G`</t>
  </si>
  <si>
    <t>54y</t>
  </si>
  <si>
    <t>]\B</t>
  </si>
  <si>
    <t>\B&gt;</t>
  </si>
  <si>
    <t>ycB</t>
  </si>
  <si>
    <t>z{8</t>
  </si>
  <si>
    <t>3{D</t>
  </si>
  <si>
    <t>Z-{</t>
  </si>
  <si>
    <t>m]t</t>
  </si>
  <si>
    <t>EO.</t>
  </si>
  <si>
    <t>3:}</t>
  </si>
  <si>
    <t>shd</t>
  </si>
  <si>
    <t>RK(</t>
  </si>
  <si>
    <t>gWG</t>
  </si>
  <si>
    <t>_tv</t>
  </si>
  <si>
    <t>94T</t>
  </si>
  <si>
    <t>{1g</t>
  </si>
  <si>
    <t>I-C</t>
  </si>
  <si>
    <t>/[R</t>
  </si>
  <si>
    <t>@9[</t>
  </si>
  <si>
    <t>k;M</t>
  </si>
  <si>
    <t>jFt</t>
  </si>
  <si>
    <t>wr/</t>
  </si>
  <si>
    <t>;Cd</t>
  </si>
  <si>
    <t>y)7</t>
  </si>
  <si>
    <t>1oz</t>
  </si>
  <si>
    <t>6OJ</t>
  </si>
  <si>
    <t>;Y&gt;</t>
  </si>
  <si>
    <t>IdK</t>
  </si>
  <si>
    <t>YW\</t>
  </si>
  <si>
    <t>k[I</t>
  </si>
  <si>
    <t>K:4</t>
  </si>
  <si>
    <t>n+E</t>
  </si>
  <si>
    <t>6cJ</t>
  </si>
  <si>
    <t>dsb</t>
  </si>
  <si>
    <t>&gt;ef</t>
  </si>
  <si>
    <t>D0v</t>
  </si>
  <si>
    <t>89B</t>
  </si>
  <si>
    <t>(}@</t>
  </si>
  <si>
    <t>`[.</t>
  </si>
  <si>
    <t>9QE</t>
  </si>
  <si>
    <t>4Z@</t>
  </si>
  <si>
    <t>@fx</t>
  </si>
  <si>
    <t>5L,</t>
  </si>
  <si>
    <t>f;-</t>
  </si>
  <si>
    <t>4]{</t>
  </si>
  <si>
    <t>]=i</t>
  </si>
  <si>
    <t>re=</t>
  </si>
  <si>
    <t>nN|</t>
  </si>
  <si>
    <t>*W,</t>
  </si>
  <si>
    <t>{s8</t>
  </si>
  <si>
    <t>BHr</t>
  </si>
  <si>
    <t>0N&gt;</t>
  </si>
  <si>
    <t>N&gt;u</t>
  </si>
  <si>
    <t>/yq</t>
  </si>
  <si>
    <t>8\T</t>
  </si>
  <si>
    <t>NTg</t>
  </si>
  <si>
    <t>a6@</t>
  </si>
  <si>
    <t>F73</t>
  </si>
  <si>
    <t>n0=</t>
  </si>
  <si>
    <t>6I.</t>
  </si>
  <si>
    <t>.y.</t>
  </si>
  <si>
    <t>WKa</t>
  </si>
  <si>
    <t>-lT</t>
  </si>
  <si>
    <t>lTr</t>
  </si>
  <si>
    <t>rT&gt;</t>
  </si>
  <si>
    <t>tVG</t>
  </si>
  <si>
    <t>A5(</t>
  </si>
  <si>
    <t>d\N</t>
  </si>
  <si>
    <t>jL0</t>
  </si>
  <si>
    <t>KL-</t>
  </si>
  <si>
    <t>L-&lt;</t>
  </si>
  <si>
    <t>&lt;K`</t>
  </si>
  <si>
    <t>dUG</t>
  </si>
  <si>
    <t>O\(</t>
  </si>
  <si>
    <t>n.^</t>
  </si>
  <si>
    <t>I\F</t>
  </si>
  <si>
    <t>&lt;6(</t>
  </si>
  <si>
    <t>h5e</t>
  </si>
  <si>
    <t>Ulc</t>
  </si>
  <si>
    <t>&lt;,8</t>
  </si>
  <si>
    <t>m,F</t>
  </si>
  <si>
    <t>IpG</t>
  </si>
  <si>
    <t>QzO</t>
  </si>
  <si>
    <t>IoU</t>
  </si>
  <si>
    <t>q-M</t>
  </si>
  <si>
    <t>sY0</t>
  </si>
  <si>
    <t>|YO</t>
  </si>
  <si>
    <t>h^S</t>
  </si>
  <si>
    <t>iks</t>
  </si>
  <si>
    <t>Nr9</t>
  </si>
  <si>
    <t>LeR</t>
  </si>
  <si>
    <t>Z2R</t>
  </si>
  <si>
    <t>E?f</t>
  </si>
  <si>
    <t>?fp</t>
  </si>
  <si>
    <t>pAf</t>
  </si>
  <si>
    <t>v&lt;A</t>
  </si>
  <si>
    <t>}JK</t>
  </si>
  <si>
    <t>BnI</t>
  </si>
  <si>
    <t>K`O</t>
  </si>
  <si>
    <t>)(&lt;</t>
  </si>
  <si>
    <t>2I,</t>
  </si>
  <si>
    <t>0Td</t>
  </si>
  <si>
    <t>BNc</t>
  </si>
  <si>
    <t>DeI</t>
  </si>
  <si>
    <t>BHP</t>
  </si>
  <si>
    <t>iD9</t>
  </si>
  <si>
    <t>m{M</t>
  </si>
  <si>
    <t>I]b</t>
  </si>
  <si>
    <t>9K8</t>
  </si>
  <si>
    <t>G;&lt;</t>
  </si>
  <si>
    <t>Dko</t>
  </si>
  <si>
    <t>zKa</t>
  </si>
  <si>
    <t>)3h</t>
  </si>
  <si>
    <t>W\W</t>
  </si>
  <si>
    <t>YHE</t>
  </si>
  <si>
    <t>v_k</t>
  </si>
  <si>
    <t>|6{</t>
  </si>
  <si>
    <t>9a;</t>
  </si>
  <si>
    <t>Utd</t>
  </si>
  <si>
    <t>1Lo</t>
  </si>
  <si>
    <t>xvb</t>
  </si>
  <si>
    <t>1gc</t>
  </si>
  <si>
    <t>q\^</t>
  </si>
  <si>
    <t>|\J</t>
  </si>
  <si>
    <t>JrW</t>
  </si>
  <si>
    <t>V_(</t>
  </si>
  <si>
    <t>HU[</t>
  </si>
  <si>
    <t>uFy</t>
  </si>
  <si>
    <t>|R:</t>
  </si>
  <si>
    <t>:6e</t>
  </si>
  <si>
    <t>X4=</t>
  </si>
  <si>
    <t>(m8</t>
  </si>
  <si>
    <t>S@L</t>
  </si>
  <si>
    <t>JbA</t>
  </si>
  <si>
    <t>}x0</t>
  </si>
  <si>
    <t>3vl</t>
  </si>
  <si>
    <t>&lt;RB</t>
  </si>
  <si>
    <t>Lb]</t>
  </si>
  <si>
    <t>:o@</t>
  </si>
  <si>
    <t>(\z</t>
  </si>
  <si>
    <t>mAe</t>
  </si>
  <si>
    <t>Nd;</t>
  </si>
  <si>
    <t>d^d</t>
  </si>
  <si>
    <t>i^=</t>
  </si>
  <si>
    <t>^=&gt;</t>
  </si>
  <si>
    <t>9N2</t>
  </si>
  <si>
    <t>CVE</t>
  </si>
  <si>
    <t>,EA</t>
  </si>
  <si>
    <t>nv9</t>
  </si>
  <si>
    <t>y:B</t>
  </si>
  <si>
    <t>BS\</t>
  </si>
  <si>
    <t>^x2</t>
  </si>
  <si>
    <t>(-\</t>
  </si>
  <si>
    <t>&lt;f7</t>
  </si>
  <si>
    <t>;5j</t>
  </si>
  <si>
    <t>Qnp</t>
  </si>
  <si>
    <t>5P1</t>
  </si>
  <si>
    <t>;sl</t>
  </si>
  <si>
    <t>h5C</t>
  </si>
  <si>
    <t>UB9</t>
  </si>
  <si>
    <t>Q]K</t>
  </si>
  <si>
    <t>}0Y</t>
  </si>
  <si>
    <t>tml</t>
  </si>
  <si>
    <t>98d</t>
  </si>
  <si>
    <t>H75</t>
  </si>
  <si>
    <t>s58</t>
  </si>
  <si>
    <t>GWl</t>
  </si>
  <si>
    <t>ClF</t>
  </si>
  <si>
    <t>R2h</t>
  </si>
  <si>
    <t>YmA</t>
  </si>
  <si>
    <t>UFs</t>
  </si>
  <si>
    <t>,ov</t>
  </si>
  <si>
    <t>|Lw</t>
  </si>
  <si>
    <t>wxj</t>
  </si>
  <si>
    <t>xj^</t>
  </si>
  <si>
    <t>-/\</t>
  </si>
  <si>
    <t>Ai@</t>
  </si>
  <si>
    <t>z;5</t>
  </si>
  <si>
    <t>{hW</t>
  </si>
  <si>
    <t>L^e</t>
  </si>
  <si>
    <t>1e(</t>
  </si>
  <si>
    <t>a:*</t>
  </si>
  <si>
    <t>q}3</t>
  </si>
  <si>
    <t>FOy</t>
  </si>
  <si>
    <t>P.&lt;</t>
  </si>
  <si>
    <t>Pjv</t>
  </si>
  <si>
    <t>{D1</t>
  </si>
  <si>
    <t>D1T</t>
  </si>
  <si>
    <t>TY]</t>
  </si>
  <si>
    <t>[SM</t>
  </si>
  <si>
    <t>U&gt;s</t>
  </si>
  <si>
    <t>x?*</t>
  </si>
  <si>
    <t>:Bn</t>
  </si>
  <si>
    <t>izK</t>
  </si>
  <si>
    <t>_Y5</t>
  </si>
  <si>
    <t>eP{</t>
  </si>
  <si>
    <t>XHA</t>
  </si>
  <si>
    <t>A9W</t>
  </si>
  <si>
    <t>vXd</t>
  </si>
  <si>
    <t>0S{</t>
  </si>
  <si>
    <t>58k</t>
  </si>
  <si>
    <t>:9O</t>
  </si>
  <si>
    <t>:DM</t>
  </si>
  <si>
    <t>n_]</t>
  </si>
  <si>
    <t>3KL</t>
  </si>
  <si>
    <t>A}X</t>
  </si>
  <si>
    <t>d.`</t>
  </si>
  <si>
    <t>Jud</t>
  </si>
  <si>
    <t>\C|</t>
  </si>
  <si>
    <t>kBv</t>
  </si>
  <si>
    <t>q6w</t>
  </si>
  <si>
    <t>5y&lt;</t>
  </si>
  <si>
    <t>j:H</t>
  </si>
  <si>
    <t>57-</t>
  </si>
  <si>
    <t>EGG</t>
  </si>
  <si>
    <t>50o</t>
  </si>
  <si>
    <t>0o7</t>
  </si>
  <si>
    <t>7pl</t>
  </si>
  <si>
    <t>vU7</t>
  </si>
  <si>
    <t>/Nm</t>
  </si>
  <si>
    <t>yn&lt;</t>
  </si>
  <si>
    <t>Ylg</t>
  </si>
  <si>
    <t>GuI</t>
  </si>
  <si>
    <t>I0t</t>
  </si>
  <si>
    <t>WIa</t>
  </si>
  <si>
    <t>\zB</t>
  </si>
  <si>
    <t>m.n</t>
  </si>
  <si>
    <t>:28</t>
  </si>
  <si>
    <t>S8T</t>
  </si>
  <si>
    <t>+\\</t>
  </si>
  <si>
    <t>Yq\</t>
  </si>
  <si>
    <t>}WB</t>
  </si>
  <si>
    <t>APE</t>
  </si>
  <si>
    <t>&gt;](</t>
  </si>
  <si>
    <t>m^l</t>
  </si>
  <si>
    <t>.-7</t>
  </si>
  <si>
    <t>Zz)</t>
  </si>
  <si>
    <t>`=R</t>
  </si>
  <si>
    <t>QVc</t>
  </si>
  <si>
    <t>Eba</t>
  </si>
  <si>
    <t>A/z</t>
  </si>
  <si>
    <t>ib4</t>
  </si>
  <si>
    <t>w:Y</t>
  </si>
  <si>
    <t>iEF</t>
  </si>
  <si>
    <t>1J1</t>
  </si>
  <si>
    <t>w:G</t>
  </si>
  <si>
    <t>KZJ</t>
  </si>
  <si>
    <t>UGG</t>
  </si>
  <si>
    <t>Ca2</t>
  </si>
  <si>
    <t>KYC</t>
  </si>
  <si>
    <t>Q/Y</t>
  </si>
  <si>
    <t>RIl</t>
  </si>
  <si>
    <t>*h(</t>
  </si>
  <si>
    <t>13P</t>
  </si>
  <si>
    <t>+D?</t>
  </si>
  <si>
    <t>7;-</t>
  </si>
  <si>
    <t>jd[</t>
  </si>
  <si>
    <t>Z5(</t>
  </si>
  <si>
    <t>Z2;</t>
  </si>
  <si>
    <t>r5A</t>
  </si>
  <si>
    <t>Zc)</t>
  </si>
  <si>
    <t>R[I</t>
  </si>
  <si>
    <t>qgG</t>
  </si>
  <si>
    <t>w4a</t>
  </si>
  <si>
    <t>5F`</t>
  </si>
  <si>
    <t>[ST</t>
  </si>
  <si>
    <t>g4&lt;</t>
  </si>
  <si>
    <t>4&lt;4</t>
  </si>
  <si>
    <t>PR@</t>
  </si>
  <si>
    <t>wk6</t>
  </si>
  <si>
    <t>4nF</t>
  </si>
  <si>
    <t>^[g</t>
  </si>
  <si>
    <t>PWM</t>
  </si>
  <si>
    <t>juz</t>
  </si>
  <si>
    <t>uzM</t>
  </si>
  <si>
    <t>Ywg</t>
  </si>
  <si>
    <t>2CP</t>
  </si>
  <si>
    <t>V?A</t>
  </si>
  <si>
    <t>?Ap</t>
  </si>
  <si>
    <t>CFC</t>
  </si>
  <si>
    <t>D9|</t>
  </si>
  <si>
    <t>.gp</t>
  </si>
  <si>
    <t>drY</t>
  </si>
  <si>
    <t>2eK</t>
  </si>
  <si>
    <t>ZJc</t>
  </si>
  <si>
    <t>*A.</t>
  </si>
  <si>
    <t>/7W</t>
  </si>
  <si>
    <t>Szf</t>
  </si>
  <si>
    <t>eV=</t>
  </si>
  <si>
    <t>V=l</t>
  </si>
  <si>
    <t>la+</t>
  </si>
  <si>
    <t>Ek8</t>
  </si>
  <si>
    <t>^bX</t>
  </si>
  <si>
    <t>LXq</t>
  </si>
  <si>
    <t>[a)</t>
  </si>
  <si>
    <t>tfg</t>
  </si>
  <si>
    <t>UI2</t>
  </si>
  <si>
    <t>27k</t>
  </si>
  <si>
    <t>7k,</t>
  </si>
  <si>
    <t>B_m</t>
  </si>
  <si>
    <t>mP4</t>
  </si>
  <si>
    <t>97:</t>
  </si>
  <si>
    <t>E1w</t>
  </si>
  <si>
    <t>a+T</t>
  </si>
  <si>
    <t>`:4</t>
  </si>
  <si>
    <t>h2O</t>
  </si>
  <si>
    <t>riy</t>
  </si>
  <si>
    <t>iy6</t>
  </si>
  <si>
    <t>RBX</t>
  </si>
  <si>
    <t>FHe</t>
  </si>
  <si>
    <t>m&gt;B</t>
  </si>
  <si>
    <t>Y,t</t>
  </si>
  <si>
    <t>zZk</t>
  </si>
  <si>
    <t>M`r</t>
  </si>
  <si>
    <t>pxq</t>
  </si>
  <si>
    <t>q0&lt;</t>
  </si>
  <si>
    <t>0&lt;O</t>
  </si>
  <si>
    <t>v[3</t>
  </si>
  <si>
    <t>pZX</t>
  </si>
  <si>
    <t>jCT</t>
  </si>
  <si>
    <t>Y|w</t>
  </si>
  <si>
    <t>|Xi</t>
  </si>
  <si>
    <t>ruZ</t>
  </si>
  <si>
    <t>kSx</t>
  </si>
  <si>
    <t>&gt;os</t>
  </si>
  <si>
    <t>)45</t>
  </si>
  <si>
    <t>5Fm</t>
  </si>
  <si>
    <t>zzc</t>
  </si>
  <si>
    <t>M|F</t>
  </si>
  <si>
    <t>|FG</t>
  </si>
  <si>
    <t>FGm</t>
  </si>
  <si>
    <t>&lt;0{</t>
  </si>
  <si>
    <t>Mcm</t>
  </si>
  <si>
    <t>wiC</t>
  </si>
  <si>
    <t>fx?</t>
  </si>
  <si>
    <t>IVz</t>
  </si>
  <si>
    <t>/XL</t>
  </si>
  <si>
    <t>Z|^</t>
  </si>
  <si>
    <t>-ME</t>
  </si>
  <si>
    <t>.Vi</t>
  </si>
  <si>
    <t>iY1</t>
  </si>
  <si>
    <t>P2&lt;</t>
  </si>
  <si>
    <t>9:0</t>
  </si>
  <si>
    <t>DYO</t>
  </si>
  <si>
    <t>RsQ</t>
  </si>
  <si>
    <t>54J</t>
  </si>
  <si>
    <t>o6J</t>
  </si>
  <si>
    <t>k5z</t>
  </si>
  <si>
    <t>+9E</t>
  </si>
  <si>
    <t>TGV</t>
  </si>
  <si>
    <t>sfE</t>
  </si>
  <si>
    <t>u=c</t>
  </si>
  <si>
    <t>Wsx</t>
  </si>
  <si>
    <t>my2</t>
  </si>
  <si>
    <t>9Hm</t>
  </si>
  <si>
    <t>aXA</t>
  </si>
  <si>
    <t>;F)</t>
  </si>
  <si>
    <t>;ib</t>
  </si>
  <si>
    <t>vZ1</t>
  </si>
  <si>
    <t>ev\</t>
  </si>
  <si>
    <t>k)]</t>
  </si>
  <si>
    <t>j@;</t>
  </si>
  <si>
    <t>1&gt;.</t>
  </si>
  <si>
    <t>Uwv</t>
  </si>
  <si>
    <t>Jrx</t>
  </si>
  <si>
    <t>n-B</t>
  </si>
  <si>
    <t>Cr+</t>
  </si>
  <si>
    <t>@pJ</t>
  </si>
  <si>
    <t>OLQ</t>
  </si>
  <si>
    <t>z}O</t>
  </si>
  <si>
    <t>}O_</t>
  </si>
  <si>
    <t>_sz</t>
  </si>
  <si>
    <t>?^+</t>
  </si>
  <si>
    <t>jdz</t>
  </si>
  <si>
    <t>8Y@</t>
  </si>
  <si>
    <t>0)`</t>
  </si>
  <si>
    <t>u[L</t>
  </si>
  <si>
    <t>]M9</t>
  </si>
  <si>
    <t>Hn^</t>
  </si>
  <si>
    <t>sTp</t>
  </si>
  <si>
    <t>XnE</t>
  </si>
  <si>
    <t>**q</t>
  </si>
  <si>
    <t>BY/</t>
  </si>
  <si>
    <t>2Ki</t>
  </si>
  <si>
    <t>:A6</t>
  </si>
  <si>
    <t>O|G</t>
  </si>
  <si>
    <t>i|Z</t>
  </si>
  <si>
    <t>?}`</t>
  </si>
  <si>
    <t>:=a</t>
  </si>
  <si>
    <t>G;d</t>
  </si>
  <si>
    <t>n7O</t>
  </si>
  <si>
    <t>hDT</t>
  </si>
  <si>
    <t>}5_</t>
  </si>
  <si>
    <t>HDE</t>
  </si>
  <si>
    <t>7t*</t>
  </si>
  <si>
    <t>:|z</t>
  </si>
  <si>
    <t>rpQ</t>
  </si>
  <si>
    <t>2x_</t>
  </si>
  <si>
    <t>4`B</t>
  </si>
  <si>
    <t>ER`</t>
  </si>
  <si>
    <t>5d|</t>
  </si>
  <si>
    <t>H1G</t>
  </si>
  <si>
    <t>EM`</t>
  </si>
  <si>
    <t>sSI</t>
  </si>
  <si>
    <t>+oi</t>
  </si>
  <si>
    <t>gDM</t>
  </si>
  <si>
    <t>](M</t>
  </si>
  <si>
    <t>i|8</t>
  </si>
  <si>
    <t>+sU</t>
  </si>
  <si>
    <t>1|G</t>
  </si>
  <si>
    <t>=GV</t>
  </si>
  <si>
    <t>ef;</t>
  </si>
  <si>
    <t>6jU</t>
  </si>
  <si>
    <t>4|M</t>
  </si>
  <si>
    <t>uSp</t>
  </si>
  <si>
    <t>(Hm</t>
  </si>
  <si>
    <t>f?]</t>
  </si>
  <si>
    <t>ff*</t>
  </si>
  <si>
    <t>EOz</t>
  </si>
  <si>
    <t>DXa</t>
  </si>
  <si>
    <t>`X&lt;</t>
  </si>
  <si>
    <t>R=V</t>
  </si>
  <si>
    <t>bno</t>
  </si>
  <si>
    <t>jF&lt;</t>
  </si>
  <si>
    <t>|h`</t>
  </si>
  <si>
    <t>yql</t>
  </si>
  <si>
    <t>A{9</t>
  </si>
  <si>
    <t>9v9</t>
  </si>
  <si>
    <t>v9G</t>
  </si>
  <si>
    <t>j/m</t>
  </si>
  <si>
    <t>;rQ</t>
  </si>
  <si>
    <t>,\4</t>
  </si>
  <si>
    <t>Nmc</t>
  </si>
  <si>
    <t>J].</t>
  </si>
  <si>
    <t>6uj</t>
  </si>
  <si>
    <t>F)o</t>
  </si>
  <si>
    <t>?&gt;Z</t>
  </si>
  <si>
    <t>vsm</t>
  </si>
  <si>
    <t>C;8</t>
  </si>
  <si>
    <t>=1z</t>
  </si>
  <si>
    <t>KQN</t>
  </si>
  <si>
    <t>HHP</t>
  </si>
  <si>
    <t>7rw</t>
  </si>
  <si>
    <t>rwk</t>
  </si>
  <si>
    <t>q-5</t>
  </si>
  <si>
    <t>I-1</t>
  </si>
  <si>
    <t>8H9</t>
  </si>
  <si>
    <t>0js</t>
  </si>
  <si>
    <t>/IU</t>
  </si>
  <si>
    <t>C_s</t>
  </si>
  <si>
    <t>k?u</t>
  </si>
  <si>
    <t>nNk</t>
  </si>
  <si>
    <t>|w?</t>
  </si>
  <si>
    <t>-1G</t>
  </si>
  <si>
    <t>{11</t>
  </si>
  <si>
    <t>(Jn</t>
  </si>
  <si>
    <t>b6^</t>
  </si>
  <si>
    <t>/G&lt;</t>
  </si>
  <si>
    <t>_e+</t>
  </si>
  <si>
    <t>Sd4</t>
  </si>
  <si>
    <t>Ubj</t>
  </si>
  <si>
    <t>xn\</t>
  </si>
  <si>
    <t>(qY</t>
  </si>
  <si>
    <t>M)2</t>
  </si>
  <si>
    <t>}Wb</t>
  </si>
  <si>
    <t>Rr[</t>
  </si>
  <si>
    <t>Qq6</t>
  </si>
  <si>
    <t>btY</t>
  </si>
  <si>
    <t>B{2</t>
  </si>
  <si>
    <t>gN]</t>
  </si>
  <si>
    <t>DJJ</t>
  </si>
  <si>
    <t>+AE</t>
  </si>
  <si>
    <t>UvP</t>
  </si>
  <si>
    <t>f_{</t>
  </si>
  <si>
    <t>Oe&lt;</t>
  </si>
  <si>
    <t>_sH</t>
  </si>
  <si>
    <t>9xK</t>
  </si>
  <si>
    <t>?NI</t>
  </si>
  <si>
    <t>GY_</t>
  </si>
  <si>
    <t>sjH</t>
  </si>
  <si>
    <t>5gu</t>
  </si>
  <si>
    <t>i9U</t>
  </si>
  <si>
    <t>UMQ</t>
  </si>
  <si>
    <t>JVU</t>
  </si>
  <si>
    <t>sj+</t>
  </si>
  <si>
    <t>h|I</t>
  </si>
  <si>
    <t>gwv</t>
  </si>
  <si>
    <t>}Qw</t>
  </si>
  <si>
    <t>7s-</t>
  </si>
  <si>
    <t>rJO</t>
  </si>
  <si>
    <t>D}I</t>
  </si>
  <si>
    <t>mOg</t>
  </si>
  <si>
    <t>R7:</t>
  </si>
  <si>
    <t>J/u</t>
  </si>
  <si>
    <t>3cu</t>
  </si>
  <si>
    <t>yLC</t>
  </si>
  <si>
    <t>k+I</t>
  </si>
  <si>
    <t>N43</t>
  </si>
  <si>
    <t>eYF</t>
  </si>
  <si>
    <t>vhJ</t>
  </si>
  <si>
    <t>)=r</t>
  </si>
  <si>
    <t>T|2</t>
  </si>
  <si>
    <t>t9o</t>
  </si>
  <si>
    <t>Rvu</t>
  </si>
  <si>
    <t>vuw</t>
  </si>
  <si>
    <t>=me</t>
  </si>
  <si>
    <t>|=n</t>
  </si>
  <si>
    <t>zNl</t>
  </si>
  <si>
    <t>ZM&lt;</t>
  </si>
  <si>
    <t>NeB</t>
  </si>
  <si>
    <t>&lt;nZ</t>
  </si>
  <si>
    <t>d^b</t>
  </si>
  <si>
    <t>I&gt;h</t>
  </si>
  <si>
    <t>F+s</t>
  </si>
  <si>
    <t>/`V</t>
  </si>
  <si>
    <t>NVc</t>
  </si>
  <si>
    <t>8I}</t>
  </si>
  <si>
    <t>?80</t>
  </si>
  <si>
    <t>T,N</t>
  </si>
  <si>
    <t>{3X</t>
  </si>
  <si>
    <t>,cY</t>
  </si>
  <si>
    <t>Zzl</t>
  </si>
  <si>
    <t>vzT</t>
  </si>
  <si>
    <t>3US</t>
  </si>
  <si>
    <t>bI9</t>
  </si>
  <si>
    <t>PGZ</t>
  </si>
  <si>
    <t>R8r</t>
  </si>
  <si>
    <t>]Z+</t>
  </si>
  <si>
    <t>]1:</t>
  </si>
  <si>
    <t>G1_</t>
  </si>
  <si>
    <t>okR</t>
  </si>
  <si>
    <t>tF3</t>
  </si>
  <si>
    <t>nw0</t>
  </si>
  <si>
    <t>Z5z</t>
  </si>
  <si>
    <t>`0g</t>
  </si>
  <si>
    <t>1y^</t>
  </si>
  <si>
    <t>6l=</t>
  </si>
  <si>
    <t>oU6</t>
  </si>
  <si>
    <t>[sF</t>
  </si>
  <si>
    <t>JtG</t>
  </si>
  <si>
    <t>rTr</t>
  </si>
  <si>
    <t>eKP</t>
  </si>
  <si>
    <t>-dA</t>
  </si>
  <si>
    <t>7Ze</t>
  </si>
  <si>
    <t>e_C</t>
  </si>
  <si>
    <t>_CQ</t>
  </si>
  <si>
    <t>4P.</t>
  </si>
  <si>
    <t>8{/</t>
  </si>
  <si>
    <t>oC_</t>
  </si>
  <si>
    <t>sv(</t>
  </si>
  <si>
    <t>F@p</t>
  </si>
  <si>
    <t>oBi</t>
  </si>
  <si>
    <t>t3Z</t>
  </si>
  <si>
    <t>yjq</t>
  </si>
  <si>
    <t>gIw</t>
  </si>
  <si>
    <t>RKM</t>
  </si>
  <si>
    <t>8-f</t>
  </si>
  <si>
    <t>1hK</t>
  </si>
  <si>
    <t>_c.</t>
  </si>
  <si>
    <t>/=1</t>
  </si>
  <si>
    <t>kfu</t>
  </si>
  <si>
    <t>:57</t>
  </si>
  <si>
    <t>Yer</t>
  </si>
  <si>
    <t>rdS</t>
  </si>
  <si>
    <t>|=R</t>
  </si>
  <si>
    <t>Q[@</t>
  </si>
  <si>
    <t>t.W</t>
  </si>
  <si>
    <t>on)</t>
  </si>
  <si>
    <t>uR;</t>
  </si>
  <si>
    <t>Kdt</t>
  </si>
  <si>
    <t>1^H</t>
  </si>
  <si>
    <t>eKG</t>
  </si>
  <si>
    <t>c/L</t>
  </si>
  <si>
    <t>Swd</t>
  </si>
  <si>
    <t>N`D</t>
  </si>
  <si>
    <t>+52</t>
  </si>
  <si>
    <t>527</t>
  </si>
  <si>
    <t>Y6b</t>
  </si>
  <si>
    <t>r(?</t>
  </si>
  <si>
    <t>C/f</t>
  </si>
  <si>
    <t>]in</t>
  </si>
  <si>
    <t>-&gt;^</t>
  </si>
  <si>
    <t>&lt;D7</t>
  </si>
  <si>
    <t>mzO</t>
  </si>
  <si>
    <t>4jJ</t>
  </si>
  <si>
    <t>1P@</t>
  </si>
  <si>
    <t>hiE</t>
  </si>
  <si>
    <t>?H2</t>
  </si>
  <si>
    <t>jp1</t>
  </si>
  <si>
    <t>FW*</t>
  </si>
  <si>
    <t>l3v</t>
  </si>
  <si>
    <t>2tP</t>
  </si>
  <si>
    <t>E`o</t>
  </si>
  <si>
    <t>u2f</t>
  </si>
  <si>
    <t>V:r</t>
  </si>
  <si>
    <t>rax</t>
  </si>
  <si>
    <t>6Cc</t>
  </si>
  <si>
    <t>4(q</t>
  </si>
  <si>
    <t>,ls</t>
  </si>
  <si>
    <t>cd-</t>
  </si>
  <si>
    <t>N@P</t>
  </si>
  <si>
    <t>YnB</t>
  </si>
  <si>
    <t>-9k</t>
  </si>
  <si>
    <t>1*B</t>
  </si>
  <si>
    <t>Y0o</t>
  </si>
  <si>
    <t>8\H</t>
  </si>
  <si>
    <t>NZA</t>
  </si>
  <si>
    <t>QWx</t>
  </si>
  <si>
    <t>,Xf</t>
  </si>
  <si>
    <t>XLr</t>
  </si>
  <si>
    <t>pnh</t>
  </si>
  <si>
    <t>C41</t>
  </si>
  <si>
    <t>2{\</t>
  </si>
  <si>
    <t>n\?</t>
  </si>
  <si>
    <t>xJn</t>
  </si>
  <si>
    <t>qDc</t>
  </si>
  <si>
    <t>-f+</t>
  </si>
  <si>
    <t>.03</t>
  </si>
  <si>
    <t>iZG</t>
  </si>
  <si>
    <t>9CI</t>
  </si>
  <si>
    <t>3-l</t>
  </si>
  <si>
    <t>-Cq</t>
  </si>
  <si>
    <t>A|j</t>
  </si>
  <si>
    <t>Zv2</t>
  </si>
  <si>
    <t>Ax:</t>
  </si>
  <si>
    <t>:Y0</t>
  </si>
  <si>
    <t>6OO</t>
  </si>
  <si>
    <t>7sJ</t>
  </si>
  <si>
    <t>_9E</t>
  </si>
  <si>
    <t>Uz(</t>
  </si>
  <si>
    <t>F\.</t>
  </si>
  <si>
    <t>h*[</t>
  </si>
  <si>
    <t>;t^</t>
  </si>
  <si>
    <t>ajI</t>
  </si>
  <si>
    <t>\i+</t>
  </si>
  <si>
    <t>^+_</t>
  </si>
  <si>
    <t>NA4</t>
  </si>
  <si>
    <t>F2I</t>
  </si>
  <si>
    <t>TL.</t>
  </si>
  <si>
    <t>[r_</t>
  </si>
  <si>
    <t>CsH</t>
  </si>
  <si>
    <t>Z]?</t>
  </si>
  <si>
    <t>P3`</t>
  </si>
  <si>
    <t>Ytf</t>
  </si>
  <si>
    <t>-mx</t>
  </si>
  <si>
    <t>xZR</t>
  </si>
  <si>
    <t>/7(</t>
  </si>
  <si>
    <t>=t6</t>
  </si>
  <si>
    <t>}=E</t>
  </si>
  <si>
    <t>|_D</t>
  </si>
  <si>
    <t>MM;</t>
  </si>
  <si>
    <t>;lT</t>
  </si>
  <si>
    <t>BeO</t>
  </si>
  <si>
    <t>0|9</t>
  </si>
  <si>
    <t>f4O</t>
  </si>
  <si>
    <t>a@5</t>
  </si>
  <si>
    <t>_f1</t>
  </si>
  <si>
    <t>S[f</t>
  </si>
  <si>
    <t>raS</t>
  </si>
  <si>
    <t>B6L</t>
  </si>
  <si>
    <t>Gf&gt;</t>
  </si>
  <si>
    <t>5Ql</t>
  </si>
  <si>
    <t>Boe</t>
  </si>
  <si>
    <t>seS</t>
  </si>
  <si>
    <t>K|V</t>
  </si>
  <si>
    <t>|Vj</t>
  </si>
  <si>
    <t>Vje</t>
  </si>
  <si>
    <t>M`y</t>
  </si>
  <si>
    <t>}-X</t>
  </si>
  <si>
    <t>/MM</t>
  </si>
  <si>
    <t>AEQ</t>
  </si>
  <si>
    <t>sO:</t>
  </si>
  <si>
    <t>hYw</t>
  </si>
  <si>
    <t>tCy</t>
  </si>
  <si>
    <t>_I.</t>
  </si>
  <si>
    <t>hnp</t>
  </si>
  <si>
    <t>{PY</t>
  </si>
  <si>
    <t>E.S</t>
  </si>
  <si>
    <t>}Wr</t>
  </si>
  <si>
    <t>?}@</t>
  </si>
  <si>
    <t>25&lt;</t>
  </si>
  <si>
    <t>5)?</t>
  </si>
  <si>
    <t>5cX</t>
  </si>
  <si>
    <t>9-`</t>
  </si>
  <si>
    <t>.KB</t>
  </si>
  <si>
    <t>0SE</t>
  </si>
  <si>
    <t>qY8</t>
  </si>
  <si>
    <t>88^</t>
  </si>
  <si>
    <t>o.[</t>
  </si>
  <si>
    <t>btA</t>
  </si>
  <si>
    <t>T\S</t>
  </si>
  <si>
    <t>S0R</t>
  </si>
  <si>
    <t>0Ro</t>
  </si>
  <si>
    <t>2\|</t>
  </si>
  <si>
    <t>_Bj</t>
  </si>
  <si>
    <t>FJM</t>
  </si>
  <si>
    <t>`eb</t>
  </si>
  <si>
    <t>eb,</t>
  </si>
  <si>
    <t>,)E</t>
  </si>
  <si>
    <t>PIw</t>
  </si>
  <si>
    <t>k5V</t>
  </si>
  <si>
    <t>khA</t>
  </si>
  <si>
    <t>krm</t>
  </si>
  <si>
    <t>h(L</t>
  </si>
  <si>
    <t>{Z2</t>
  </si>
  <si>
    <t>Q:e</t>
  </si>
  <si>
    <t>Iou</t>
  </si>
  <si>
    <t>uD]</t>
  </si>
  <si>
    <t>C0O</t>
  </si>
  <si>
    <t>OmV</t>
  </si>
  <si>
    <t>^-9</t>
  </si>
  <si>
    <t>[64</t>
  </si>
  <si>
    <t>eKj</t>
  </si>
  <si>
    <t>vmS</t>
  </si>
  <si>
    <t>-8Z</t>
  </si>
  <si>
    <t>2pk</t>
  </si>
  <si>
    <t>*;}</t>
  </si>
  <si>
    <t>zHw</t>
  </si>
  <si>
    <t>^5]</t>
  </si>
  <si>
    <t>h\0</t>
  </si>
  <si>
    <t>X=,</t>
  </si>
  <si>
    <t>kMo</t>
  </si>
  <si>
    <t>e.:</t>
  </si>
  <si>
    <t>+L{</t>
  </si>
  <si>
    <t>8u3</t>
  </si>
  <si>
    <t>x}?</t>
  </si>
  <si>
    <t>Y?P</t>
  </si>
  <si>
    <t>]{&lt;</t>
  </si>
  <si>
    <t>D_T</t>
  </si>
  <si>
    <t>]LO</t>
  </si>
  <si>
    <t>nq,</t>
  </si>
  <si>
    <t>:6y</t>
  </si>
  <si>
    <t>Gxa</t>
  </si>
  <si>
    <t>7jG</t>
  </si>
  <si>
    <t>jG7</t>
  </si>
  <si>
    <t>7Bi</t>
  </si>
  <si>
    <t>n4O</t>
  </si>
  <si>
    <t>0Zs</t>
  </si>
  <si>
    <t>AYD</t>
  </si>
  <si>
    <t>&lt;IW</t>
  </si>
  <si>
    <t>&gt;wM</t>
  </si>
  <si>
    <t>f6o</t>
  </si>
  <si>
    <t>]`V</t>
  </si>
  <si>
    <t>zGQ</t>
  </si>
  <si>
    <t>r38</t>
  </si>
  <si>
    <t>&lt;[+</t>
  </si>
  <si>
    <t>;/x</t>
  </si>
  <si>
    <t>W=i</t>
  </si>
  <si>
    <t>ZgX</t>
  </si>
  <si>
    <t>AZL</t>
  </si>
  <si>
    <t>EZ=</t>
  </si>
  <si>
    <t>Sxz</t>
  </si>
  <si>
    <t>KlT</t>
  </si>
  <si>
    <t>6.V</t>
  </si>
  <si>
    <t>9?+</t>
  </si>
  <si>
    <t>suf</t>
  </si>
  <si>
    <t>ib=</t>
  </si>
  <si>
    <t>@yT</t>
  </si>
  <si>
    <t>kR;</t>
  </si>
  <si>
    <t>^9W</t>
  </si>
  <si>
    <t>pVS</t>
  </si>
  <si>
    <t>2,K</t>
  </si>
  <si>
    <t>-5q</t>
  </si>
  <si>
    <t>v``</t>
  </si>
  <si>
    <t>:re</t>
  </si>
  <si>
    <t>@8o</t>
  </si>
  <si>
    <t>Bn|</t>
  </si>
  <si>
    <t>2;0</t>
  </si>
  <si>
    <t>;0q</t>
  </si>
  <si>
    <t>fug</t>
  </si>
  <si>
    <t>+Ge</t>
  </si>
  <si>
    <t>w9(</t>
  </si>
  <si>
    <t>(yT</t>
  </si>
  <si>
    <t>yT9</t>
  </si>
  <si>
    <t>`]I</t>
  </si>
  <si>
    <t>gi(</t>
  </si>
  <si>
    <t>GL+</t>
  </si>
  <si>
    <t>1WF</t>
  </si>
  <si>
    <t>_.1</t>
  </si>
  <si>
    <t>:&gt;i</t>
  </si>
  <si>
    <t>B^g</t>
  </si>
  <si>
    <t>3al</t>
  </si>
  <si>
    <t>g|&lt;</t>
  </si>
  <si>
    <t>_6/</t>
  </si>
  <si>
    <t>uC6</t>
  </si>
  <si>
    <t>FZ,</t>
  </si>
  <si>
    <t>Up@</t>
  </si>
  <si>
    <t>2vQ</t>
  </si>
  <si>
    <t>8QN</t>
  </si>
  <si>
    <t>=uC</t>
  </si>
  <si>
    <t>[2}</t>
  </si>
  <si>
    <t>Ue(</t>
  </si>
  <si>
    <t>h8&lt;</t>
  </si>
  <si>
    <t>D@J</t>
  </si>
  <si>
    <t>GX.</t>
  </si>
  <si>
    <t>wfi</t>
  </si>
  <si>
    <t>fik</t>
  </si>
  <si>
    <t>ikG</t>
  </si>
  <si>
    <t>.d8</t>
  </si>
  <si>
    <t>aL)</t>
  </si>
  <si>
    <t>;?3</t>
  </si>
  <si>
    <t>^=B</t>
  </si>
  <si>
    <t>d&gt;f</t>
  </si>
  <si>
    <t>iX=</t>
  </si>
  <si>
    <t>;3E</t>
  </si>
  <si>
    <t>K|R</t>
  </si>
  <si>
    <t>X2m</t>
  </si>
  <si>
    <t>O0}</t>
  </si>
  <si>
    <t>}S1</t>
  </si>
  <si>
    <t>S1h</t>
  </si>
  <si>
    <t>k;Y</t>
  </si>
  <si>
    <t>;Y,</t>
  </si>
  <si>
    <t>,fm</t>
  </si>
  <si>
    <t>\3W</t>
  </si>
  <si>
    <t>9W&gt;</t>
  </si>
  <si>
    <t>Edq</t>
  </si>
  <si>
    <t>P&gt;y</t>
  </si>
  <si>
    <t>tR9</t>
  </si>
  <si>
    <t>O4\</t>
  </si>
  <si>
    <t>}lr</t>
  </si>
  <si>
    <t>s0[</t>
  </si>
  <si>
    <t>`GX</t>
  </si>
  <si>
    <t>6;}</t>
  </si>
  <si>
    <t>7Pr</t>
  </si>
  <si>
    <t>hfz</t>
  </si>
  <si>
    <t>7_W</t>
  </si>
  <si>
    <t>Hl}</t>
  </si>
  <si>
    <t>}G)</t>
  </si>
  <si>
    <t>3pv</t>
  </si>
  <si>
    <t>6:`</t>
  </si>
  <si>
    <t>/K1</t>
  </si>
  <si>
    <t>Ia:</t>
  </si>
  <si>
    <t>3Wg</t>
  </si>
  <si>
    <t>w;D</t>
  </si>
  <si>
    <t>8M5</t>
  </si>
  <si>
    <t>CiY</t>
  </si>
  <si>
    <t>8eT</t>
  </si>
  <si>
    <t>R]c</t>
  </si>
  <si>
    <t>f=E</t>
  </si>
  <si>
    <t>G8,</t>
  </si>
  <si>
    <t>a6A</t>
  </si>
  <si>
    <t>^BG</t>
  </si>
  <si>
    <t>\rB</t>
  </si>
  <si>
    <t>,8P</t>
  </si>
  <si>
    <t>W6R</t>
  </si>
  <si>
    <t>LqB</t>
  </si>
  <si>
    <t>lbr</t>
  </si>
  <si>
    <t>lqJ</t>
  </si>
  <si>
    <t>sGO</t>
  </si>
  <si>
    <t>}_,</t>
  </si>
  <si>
    <t>I&lt;z</t>
  </si>
  <si>
    <t>7w^</t>
  </si>
  <si>
    <t>y?;</t>
  </si>
  <si>
    <t>Uf*</t>
  </si>
  <si>
    <t>MKf</t>
  </si>
  <si>
    <t>-M[</t>
  </si>
  <si>
    <t>3BE</t>
  </si>
  <si>
    <t>mSL</t>
  </si>
  <si>
    <t>SLc</t>
  </si>
  <si>
    <t>cMB</t>
  </si>
  <si>
    <t>|yI</t>
  </si>
  <si>
    <t>?h)</t>
  </si>
  <si>
    <t>h,M</t>
  </si>
  <si>
    <t>ZW:</t>
  </si>
  <si>
    <t>.21</t>
  </si>
  <si>
    <t>:w*</t>
  </si>
  <si>
    <t>j:g</t>
  </si>
  <si>
    <t>ZB:</t>
  </si>
  <si>
    <t>K99</t>
  </si>
  <si>
    <t>v7?</t>
  </si>
  <si>
    <t>C&gt;f</t>
  </si>
  <si>
    <t>APl</t>
  </si>
  <si>
    <t>sAp</t>
  </si>
  <si>
    <t>\mF</t>
  </si>
  <si>
    <t>04r</t>
  </si>
  <si>
    <t>1{\</t>
  </si>
  <si>
    <t>R}?</t>
  </si>
  <si>
    <t>uv_</t>
  </si>
  <si>
    <t>|oU</t>
  </si>
  <si>
    <t>D+z</t>
  </si>
  <si>
    <t>9tN</t>
  </si>
  <si>
    <t>Mi8</t>
  </si>
  <si>
    <t>MbW</t>
  </si>
  <si>
    <t>,bZ</t>
  </si>
  <si>
    <t>_r1</t>
  </si>
  <si>
    <t>50a</t>
  </si>
  <si>
    <t>8Ul</t>
  </si>
  <si>
    <t>jL=</t>
  </si>
  <si>
    <t>3?A</t>
  </si>
  <si>
    <t>mcW</t>
  </si>
  <si>
    <t>t0m</t>
  </si>
  <si>
    <t>Os@</t>
  </si>
  <si>
    <t>s6:</t>
  </si>
  <si>
    <t>EXn</t>
  </si>
  <si>
    <t>ePB</t>
  </si>
  <si>
    <t>]Dk</t>
  </si>
  <si>
    <t>qp;</t>
  </si>
  <si>
    <t>ZX)</t>
  </si>
  <si>
    <t>K2s</t>
  </si>
  <si>
    <t>j0`</t>
  </si>
  <si>
    <t>GE,</t>
  </si>
  <si>
    <t>:tG</t>
  </si>
  <si>
    <t>}p3</t>
  </si>
  <si>
    <t>K[X</t>
  </si>
  <si>
    <t>i-D</t>
  </si>
  <si>
    <t>k77</t>
  </si>
  <si>
    <t>`ji</t>
  </si>
  <si>
    <t>A{X</t>
  </si>
  <si>
    <t>y3a</t>
  </si>
  <si>
    <t>lEb</t>
  </si>
  <si>
    <t>QN9</t>
  </si>
  <si>
    <t>|N.</t>
  </si>
  <si>
    <t>^7t</t>
  </si>
  <si>
    <t>WkZ</t>
  </si>
  <si>
    <t>`3K</t>
  </si>
  <si>
    <t>z(+</t>
  </si>
  <si>
    <t>;\}</t>
  </si>
  <si>
    <t>-en</t>
  </si>
  <si>
    <t>nwE</t>
  </si>
  <si>
    <t>oFJ</t>
  </si>
  <si>
    <t>T75</t>
  </si>
  <si>
    <t>z-i</t>
  </si>
  <si>
    <t>v|k</t>
  </si>
  <si>
    <t>ku}</t>
  </si>
  <si>
    <t>;Xe</t>
  </si>
  <si>
    <t>\Ib</t>
  </si>
  <si>
    <t>prv</t>
  </si>
  <si>
    <t>7fa</t>
  </si>
  <si>
    <t>-0R</t>
  </si>
  <si>
    <t>r?6</t>
  </si>
  <si>
    <t>YCK</t>
  </si>
  <si>
    <t>[nb</t>
  </si>
  <si>
    <t>Xj+</t>
  </si>
  <si>
    <t>]4E</t>
  </si>
  <si>
    <t>d=A</t>
  </si>
  <si>
    <t>v?P</t>
  </si>
  <si>
    <t>2G}</t>
  </si>
  <si>
    <t>qSx</t>
  </si>
  <si>
    <t>6oG</t>
  </si>
  <si>
    <t>M)N</t>
  </si>
  <si>
    <t>C5x</t>
  </si>
  <si>
    <t>?k|</t>
  </si>
  <si>
    <t>bm5</t>
  </si>
  <si>
    <t>O|f</t>
  </si>
  <si>
    <t>`UA</t>
  </si>
  <si>
    <t>q&lt;v</t>
  </si>
  <si>
    <t>\\(</t>
  </si>
  <si>
    <t>ehG</t>
  </si>
  <si>
    <t>t6`</t>
  </si>
  <si>
    <t>ou\</t>
  </si>
  <si>
    <t>v5c</t>
  </si>
  <si>
    <t>QYD</t>
  </si>
  <si>
    <t>oYr</t>
  </si>
  <si>
    <t>2K*</t>
  </si>
  <si>
    <t>/25</t>
  </si>
  <si>
    <t>txo</t>
  </si>
  <si>
    <t>}kf</t>
  </si>
  <si>
    <t>wUI</t>
  </si>
  <si>
    <t>KSr</t>
  </si>
  <si>
    <t>gXb</t>
  </si>
  <si>
    <t>]-T</t>
  </si>
  <si>
    <t>?vt</t>
  </si>
  <si>
    <t>i(r</t>
  </si>
  <si>
    <t>Pc8</t>
  </si>
  <si>
    <t>Fsp</t>
  </si>
  <si>
    <t>l8S</t>
  </si>
  <si>
    <t>b-y</t>
  </si>
  <si>
    <t>+?9</t>
  </si>
  <si>
    <t>\{n</t>
  </si>
  <si>
    <t>gNf</t>
  </si>
  <si>
    <t>Gl&lt;</t>
  </si>
  <si>
    <t>1*9</t>
  </si>
  <si>
    <t>Mi/</t>
  </si>
  <si>
    <t>Yws</t>
  </si>
  <si>
    <t>;D(</t>
  </si>
  <si>
    <t>&gt;ps</t>
  </si>
  <si>
    <t>kvP</t>
  </si>
  <si>
    <t>M[9</t>
  </si>
  <si>
    <t>}Pz</t>
  </si>
  <si>
    <t>fa:</t>
  </si>
  <si>
    <t>B/q</t>
  </si>
  <si>
    <t>@UD</t>
  </si>
  <si>
    <t>E^Q</t>
  </si>
  <si>
    <t>bhw</t>
  </si>
  <si>
    <t>tP3</t>
  </si>
  <si>
    <t>Zhl</t>
  </si>
  <si>
    <t>[4I</t>
  </si>
  <si>
    <t>(02</t>
  </si>
  <si>
    <t>4cr</t>
  </si>
  <si>
    <t>:lT</t>
  </si>
  <si>
    <t>Cbz</t>
  </si>
  <si>
    <t>a3o</t>
  </si>
  <si>
    <t>Vy=</t>
  </si>
  <si>
    <t>*-v</t>
  </si>
  <si>
    <t>d{.</t>
  </si>
  <si>
    <t>N[B</t>
  </si>
  <si>
    <t>77v</t>
  </si>
  <si>
    <t>z`:</t>
  </si>
  <si>
    <t>d?@</t>
  </si>
  <si>
    <t>XSG</t>
  </si>
  <si>
    <t>?Um</t>
  </si>
  <si>
    <t>h.|</t>
  </si>
  <si>
    <t>4?d</t>
  </si>
  <si>
    <t>MX(</t>
  </si>
  <si>
    <t>J?1</t>
  </si>
  <si>
    <t>NR9</t>
  </si>
  <si>
    <t>TX.</t>
  </si>
  <si>
    <t>qJN</t>
  </si>
  <si>
    <t>j|2</t>
  </si>
  <si>
    <t>\gU</t>
  </si>
  <si>
    <t>Ae|</t>
  </si>
  <si>
    <t>6A[</t>
  </si>
  <si>
    <t>C[W</t>
  </si>
  <si>
    <t>A4@</t>
  </si>
  <si>
    <t>U+[</t>
  </si>
  <si>
    <t>JU(</t>
  </si>
  <si>
    <t>q`f</t>
  </si>
  <si>
    <t>}W_</t>
  </si>
  <si>
    <t>?+b</t>
  </si>
  <si>
    <t>,tD</t>
  </si>
  <si>
    <t>(tw</t>
  </si>
  <si>
    <t>O;Q</t>
  </si>
  <si>
    <t>j=v</t>
  </si>
  <si>
    <t>Z3h</t>
  </si>
  <si>
    <t>nwM</t>
  </si>
  <si>
    <t>1|K</t>
  </si>
  <si>
    <t>V-}</t>
  </si>
  <si>
    <t>c:X</t>
  </si>
  <si>
    <t>G8y</t>
  </si>
  <si>
    <t>oS{</t>
  </si>
  <si>
    <t>qsw</t>
  </si>
  <si>
    <t>X=*</t>
  </si>
  <si>
    <t>}mg</t>
  </si>
  <si>
    <t>tcW</t>
  </si>
  <si>
    <t>|4Y</t>
  </si>
  <si>
    <t>YHB</t>
  </si>
  <si>
    <t>2-n</t>
  </si>
  <si>
    <t>J7{</t>
  </si>
  <si>
    <t>9td</t>
  </si>
  <si>
    <t>tO-</t>
  </si>
  <si>
    <t>jFE</t>
  </si>
  <si>
    <t>7V.</t>
  </si>
  <si>
    <t>@\^</t>
  </si>
  <si>
    <t>6=`</t>
  </si>
  <si>
    <t>gfa</t>
  </si>
  <si>
    <t>zNn</t>
  </si>
  <si>
    <t>N-0</t>
  </si>
  <si>
    <t>1Qi</t>
  </si>
  <si>
    <t>zUD</t>
  </si>
  <si>
    <t>Mn0</t>
  </si>
  <si>
    <t>8PO</t>
  </si>
  <si>
    <t>wRY</t>
  </si>
  <si>
    <t>yHM</t>
  </si>
  <si>
    <t>HM(</t>
  </si>
  <si>
    <t>(pg</t>
  </si>
  <si>
    <t>]sB</t>
  </si>
  <si>
    <t>?b.</t>
  </si>
  <si>
    <t>GDk</t>
  </si>
  <si>
    <t>`jX</t>
  </si>
  <si>
    <t>5TA</t>
  </si>
  <si>
    <t>7Qb</t>
  </si>
  <si>
    <t>wRf</t>
  </si>
  <si>
    <t>0b&gt;</t>
  </si>
  <si>
    <t>yb,</t>
  </si>
  <si>
    <t>=wr</t>
  </si>
  <si>
    <t>wri</t>
  </si>
  <si>
    <t>`k\</t>
  </si>
  <si>
    <t>ALH</t>
  </si>
  <si>
    <t>Q\}</t>
  </si>
  <si>
    <t>cha</t>
  </si>
  <si>
    <t>Nn4</t>
  </si>
  <si>
    <t>0Q)</t>
  </si>
  <si>
    <t>o@[</t>
  </si>
  <si>
    <t>K.a</t>
  </si>
  <si>
    <t>Elp</t>
  </si>
  <si>
    <t>z[e</t>
  </si>
  <si>
    <t>z7J</t>
  </si>
  <si>
    <t>C}a</t>
  </si>
  <si>
    <t>.2.</t>
  </si>
  <si>
    <t>|Y=</t>
  </si>
  <si>
    <t>Y=O</t>
  </si>
  <si>
    <t>OTU</t>
  </si>
  <si>
    <t>8Q&gt;</t>
  </si>
  <si>
    <t>C`{</t>
  </si>
  <si>
    <t>[)3</t>
  </si>
  <si>
    <t>-&lt;Q</t>
  </si>
  <si>
    <t>zuz</t>
  </si>
  <si>
    <t>0B&gt;</t>
  </si>
  <si>
    <t>5gs</t>
  </si>
  <si>
    <t>rdx</t>
  </si>
  <si>
    <t>1g`</t>
  </si>
  <si>
    <t>y\p</t>
  </si>
  <si>
    <t>?fu</t>
  </si>
  <si>
    <t>g5:</t>
  </si>
  <si>
    <t>[_1</t>
  </si>
  <si>
    <t>4{v</t>
  </si>
  <si>
    <t>V00</t>
  </si>
  <si>
    <t>yzM</t>
  </si>
  <si>
    <t>qDU</t>
  </si>
  <si>
    <t>DUM</t>
  </si>
  <si>
    <t>yP`</t>
  </si>
  <si>
    <t>@5S</t>
  </si>
  <si>
    <t>3WD</t>
  </si>
  <si>
    <t>w^U</t>
  </si>
  <si>
    <t>919</t>
  </si>
  <si>
    <t>z_|</t>
  </si>
  <si>
    <t>xf4</t>
  </si>
  <si>
    <t>Pcu</t>
  </si>
  <si>
    <t>r\,</t>
  </si>
  <si>
    <t>TUn</t>
  </si>
  <si>
    <t>9T=</t>
  </si>
  <si>
    <t>B4}</t>
  </si>
  <si>
    <t>t:k</t>
  </si>
  <si>
    <t>Gg\</t>
  </si>
  <si>
    <t>5(n</t>
  </si>
  <si>
    <t>Ec@</t>
  </si>
  <si>
    <t>(H6</t>
  </si>
  <si>
    <t>/)z</t>
  </si>
  <si>
    <t>^v.</t>
  </si>
  <si>
    <t>W2g</t>
  </si>
  <si>
    <t>//V</t>
  </si>
  <si>
    <t>xsu</t>
  </si>
  <si>
    <t>P@t</t>
  </si>
  <si>
    <t>mZ&gt;</t>
  </si>
  <si>
    <t>prC</t>
  </si>
  <si>
    <t>J.(</t>
  </si>
  <si>
    <t>v(7</t>
  </si>
  <si>
    <t>bsX</t>
  </si>
  <si>
    <t>UKH</t>
  </si>
  <si>
    <t>KHI</t>
  </si>
  <si>
    <t>Imy</t>
  </si>
  <si>
    <t>Pe-</t>
  </si>
  <si>
    <t>5zZ</t>
  </si>
  <si>
    <t>WFC</t>
  </si>
  <si>
    <t>YN5</t>
  </si>
  <si>
    <t>Q=V</t>
  </si>
  <si>
    <t>EEx</t>
  </si>
  <si>
    <t>p?B</t>
  </si>
  <si>
    <t>go`</t>
  </si>
  <si>
    <t>25z</t>
  </si>
  <si>
    <t>LyM</t>
  </si>
  <si>
    <t>{3k</t>
  </si>
  <si>
    <t>_]9</t>
  </si>
  <si>
    <t>yY|</t>
  </si>
  <si>
    <t>|9n</t>
  </si>
  <si>
    <t>9n?</t>
  </si>
  <si>
    <t>&lt;C1</t>
  </si>
  <si>
    <t>33S</t>
  </si>
  <si>
    <t>4yA</t>
  </si>
  <si>
    <t>Zax</t>
  </si>
  <si>
    <t>^}z</t>
  </si>
  <si>
    <t>8R)</t>
  </si>
  <si>
    <t>:ow</t>
  </si>
  <si>
    <t>zq1</t>
  </si>
  <si>
    <t>6KZ</t>
  </si>
  <si>
    <t>|\w</t>
  </si>
  <si>
    <t>{Ps</t>
  </si>
  <si>
    <t>w4z</t>
  </si>
  <si>
    <t>JB&lt;</t>
  </si>
  <si>
    <t>{gX</t>
  </si>
  <si>
    <t>8ex</t>
  </si>
  <si>
    <t>^9*</t>
  </si>
  <si>
    <t>rK0</t>
  </si>
  <si>
    <t>5Xb</t>
  </si>
  <si>
    <t>PF`</t>
  </si>
  <si>
    <t>ptF</t>
  </si>
  <si>
    <t>SYc</t>
  </si>
  <si>
    <t>cY4</t>
  </si>
  <si>
    <t>O=@</t>
  </si>
  <si>
    <t>y,B</t>
  </si>
  <si>
    <t>E;D</t>
  </si>
  <si>
    <t>tC^</t>
  </si>
  <si>
    <t>15.</t>
  </si>
  <si>
    <t>D@)</t>
  </si>
  <si>
    <t>nP6</t>
  </si>
  <si>
    <t>)}I</t>
  </si>
  <si>
    <t>^&lt;q</t>
  </si>
  <si>
    <t>+s+</t>
  </si>
  <si>
    <t>x^m</t>
  </si>
  <si>
    <t>)R6</t>
  </si>
  <si>
    <t>kch</t>
  </si>
  <si>
    <t>Tab</t>
  </si>
  <si>
    <t>5fS</t>
  </si>
  <si>
    <t>5RK</t>
  </si>
  <si>
    <t>GT+</t>
  </si>
  <si>
    <t>)9g</t>
  </si>
  <si>
    <t>V4-</t>
  </si>
  <si>
    <t>FBs</t>
  </si>
  <si>
    <t>@*.</t>
  </si>
  <si>
    <t>KvD</t>
  </si>
  <si>
    <t>bZ9</t>
  </si>
  <si>
    <t>*Ew</t>
  </si>
  <si>
    <t>TDh</t>
  </si>
  <si>
    <t>DhA</t>
  </si>
  <si>
    <t>@)Z</t>
  </si>
  <si>
    <t>@FD</t>
  </si>
  <si>
    <t>N-f</t>
  </si>
  <si>
    <t>{H0</t>
  </si>
  <si>
    <t>sFL</t>
  </si>
  <si>
    <t>RS`</t>
  </si>
  <si>
    <t>Hi`</t>
  </si>
  <si>
    <t>E5z</t>
  </si>
  <si>
    <t>L|d</t>
  </si>
  <si>
    <t>d5m</t>
  </si>
  <si>
    <t>5mC</t>
  </si>
  <si>
    <t>nTk</t>
  </si>
  <si>
    <t>P]u</t>
  </si>
  <si>
    <t>o{m</t>
  </si>
  <si>
    <t>`(W</t>
  </si>
  <si>
    <t>|\)</t>
  </si>
  <si>
    <t>r`0</t>
  </si>
  <si>
    <t>050</t>
  </si>
  <si>
    <t>5MP</t>
  </si>
  <si>
    <t>Y*M</t>
  </si>
  <si>
    <t>?k3</t>
  </si>
  <si>
    <t>y?S</t>
  </si>
  <si>
    <t>8[j</t>
  </si>
  <si>
    <t>](v</t>
  </si>
  <si>
    <t>k|P</t>
  </si>
  <si>
    <t>_^W</t>
  </si>
  <si>
    <t>WvH</t>
  </si>
  <si>
    <t>ItM</t>
  </si>
  <si>
    <t>Pdv</t>
  </si>
  <si>
    <t>ZIn</t>
  </si>
  <si>
    <t>U^)</t>
  </si>
  <si>
    <t>qTn</t>
  </si>
  <si>
    <t>d9U</t>
  </si>
  <si>
    <t>S7I</t>
  </si>
  <si>
    <t>=L4</t>
  </si>
  <si>
    <t>/,@</t>
  </si>
  <si>
    <t>4(Z</t>
  </si>
  <si>
    <t>m(U</t>
  </si>
  <si>
    <t>0pg</t>
  </si>
  <si>
    <t>@2f</t>
  </si>
  <si>
    <t>\Y.</t>
  </si>
  <si>
    <t>Y.O</t>
  </si>
  <si>
    <t>OOp</t>
  </si>
  <si>
    <t>lg9</t>
  </si>
  <si>
    <t>T8{</t>
  </si>
  <si>
    <t>@70</t>
  </si>
  <si>
    <t>UI0</t>
  </si>
  <si>
    <t>HF1</t>
  </si>
  <si>
    <t>JLn</t>
  </si>
  <si>
    <t>}N&lt;</t>
  </si>
  <si>
    <t>R;w</t>
  </si>
  <si>
    <t>DYe</t>
  </si>
  <si>
    <t>qTC</t>
  </si>
  <si>
    <t>;d8</t>
  </si>
  <si>
    <t>&lt;tb</t>
  </si>
  <si>
    <t>-c,</t>
  </si>
  <si>
    <t>hc&lt;</t>
  </si>
  <si>
    <t>xnp</t>
  </si>
  <si>
    <t>pSk</t>
  </si>
  <si>
    <t>nN+</t>
  </si>
  <si>
    <t>rja</t>
  </si>
  <si>
    <t>m_E</t>
  </si>
  <si>
    <t>7oK</t>
  </si>
  <si>
    <t>6w-</t>
  </si>
  <si>
    <t>*lW</t>
  </si>
  <si>
    <t>Q{`</t>
  </si>
  <si>
    <t>|kY</t>
  </si>
  <si>
    <t>t6R</t>
  </si>
  <si>
    <t>`AR</t>
  </si>
  <si>
    <t>:uO</t>
  </si>
  <si>
    <t>uu1</t>
  </si>
  <si>
    <t>`3N</t>
  </si>
  <si>
    <t>=Ha</t>
  </si>
  <si>
    <t>_=e</t>
  </si>
  <si>
    <t>8cS</t>
  </si>
  <si>
    <t>1iT</t>
  </si>
  <si>
    <t>cW)</t>
  </si>
  <si>
    <t>GUJ</t>
  </si>
  <si>
    <t>@C*</t>
  </si>
  <si>
    <t>K^E</t>
  </si>
  <si>
    <t>8-O</t>
  </si>
  <si>
    <t>:aN</t>
  </si>
  <si>
    <t>-},</t>
  </si>
  <si>
    <t>rll</t>
  </si>
  <si>
    <t>l8\</t>
  </si>
  <si>
    <t>QyD</t>
  </si>
  <si>
    <t>WZ]</t>
  </si>
  <si>
    <t>bTy</t>
  </si>
  <si>
    <t>8?&lt;</t>
  </si>
  <si>
    <t>?&lt;7</t>
  </si>
  <si>
    <t>/ys</t>
  </si>
  <si>
    <t>}_{</t>
  </si>
  <si>
    <t>V{-</t>
  </si>
  <si>
    <t>IRd</t>
  </si>
  <si>
    <t>jv9</t>
  </si>
  <si>
    <t>=[H</t>
  </si>
  <si>
    <t>?:&gt;</t>
  </si>
  <si>
    <t>j9u</t>
  </si>
  <si>
    <t>mG1</t>
  </si>
  <si>
    <t>,ZZ</t>
  </si>
  <si>
    <t>5DH</t>
  </si>
  <si>
    <t>b@.</t>
  </si>
  <si>
    <t>?d|</t>
  </si>
  <si>
    <t>dq&lt;</t>
  </si>
  <si>
    <t>jDi</t>
  </si>
  <si>
    <t>O.T</t>
  </si>
  <si>
    <t>}tT</t>
  </si>
  <si>
    <t>^L3</t>
  </si>
  <si>
    <t>XN4</t>
  </si>
  <si>
    <t>zhv</t>
  </si>
  <si>
    <t>5=?</t>
  </si>
  <si>
    <t>\.`</t>
  </si>
  <si>
    <t>Fh*</t>
  </si>
  <si>
    <t>bZW</t>
  </si>
  <si>
    <t>zzs</t>
  </si>
  <si>
    <t>RYn</t>
  </si>
  <si>
    <t>LY0</t>
  </si>
  <si>
    <t>0Ts</t>
  </si>
  <si>
    <t>F8&lt;</t>
  </si>
  <si>
    <t>Bz1</t>
  </si>
  <si>
    <t>EB]</t>
  </si>
  <si>
    <t>iaJ</t>
  </si>
  <si>
    <t>P^t</t>
  </si>
  <si>
    <t>y=y</t>
  </si>
  <si>
    <t>&gt;w7</t>
  </si>
  <si>
    <t>/bi</t>
  </si>
  <si>
    <t>Gk4</t>
  </si>
  <si>
    <t>WUO</t>
  </si>
  <si>
    <t>8OD</t>
  </si>
  <si>
    <t>-HY</t>
  </si>
  <si>
    <t>`JY</t>
  </si>
  <si>
    <t>ZLy</t>
  </si>
  <si>
    <t>xp|</t>
  </si>
  <si>
    <t>RcQ</t>
  </si>
  <si>
    <t>zx-</t>
  </si>
  <si>
    <t>lhb</t>
  </si>
  <si>
    <t>x8Z</t>
  </si>
  <si>
    <t>r5Z</t>
  </si>
  <si>
    <t>T]-</t>
  </si>
  <si>
    <t>C3Q</t>
  </si>
  <si>
    <t>6^)</t>
  </si>
  <si>
    <t>.(W</t>
  </si>
  <si>
    <t>O;(</t>
  </si>
  <si>
    <t>,X0</t>
  </si>
  <si>
    <t>R`}</t>
  </si>
  <si>
    <t>K1R</t>
  </si>
  <si>
    <t>jM:</t>
  </si>
  <si>
    <t>J;K</t>
  </si>
  <si>
    <t>Yuh</t>
  </si>
  <si>
    <t>V9k</t>
  </si>
  <si>
    <t>lyy</t>
  </si>
  <si>
    <t>mT}</t>
  </si>
  <si>
    <t>eC(</t>
  </si>
  <si>
    <t>T&gt;;</t>
  </si>
  <si>
    <t>90+</t>
  </si>
  <si>
    <t>fAR</t>
  </si>
  <si>
    <t>U&lt;m</t>
  </si>
  <si>
    <t>VV^</t>
  </si>
  <si>
    <t>K|i</t>
  </si>
  <si>
    <t>Re7</t>
  </si>
  <si>
    <t>e7&gt;</t>
  </si>
  <si>
    <t>&gt;{F</t>
  </si>
  <si>
    <t>9r(</t>
  </si>
  <si>
    <t>tpx</t>
  </si>
  <si>
    <t>rg}</t>
  </si>
  <si>
    <t>Q5v</t>
  </si>
  <si>
    <t>}qw</t>
  </si>
  <si>
    <t>U2V</t>
  </si>
  <si>
    <t>+g4</t>
  </si>
  <si>
    <t>}\6</t>
  </si>
  <si>
    <t>DG+</t>
  </si>
  <si>
    <t>A]1</t>
  </si>
  <si>
    <t>Tfv</t>
  </si>
  <si>
    <t>])v</t>
  </si>
  <si>
    <t>lt=</t>
  </si>
  <si>
    <t>l]b</t>
  </si>
  <si>
    <t>m]=</t>
  </si>
  <si>
    <t>P4t</t>
  </si>
  <si>
    <t>wM4</t>
  </si>
  <si>
    <t>,^A</t>
  </si>
  <si>
    <t>jGu</t>
  </si>
  <si>
    <t>mLJ</t>
  </si>
  <si>
    <t>Ad@</t>
  </si>
  <si>
    <t>Vz;</t>
  </si>
  <si>
    <t>QZ}</t>
  </si>
  <si>
    <t>-:1</t>
  </si>
  <si>
    <t>G*[</t>
  </si>
  <si>
    <t>s_p</t>
  </si>
  <si>
    <t>(V?</t>
  </si>
  <si>
    <t>rLv</t>
  </si>
  <si>
    <t>LM&gt;</t>
  </si>
  <si>
    <t>aXB</t>
  </si>
  <si>
    <t>G4)</t>
  </si>
  <si>
    <t>t\a</t>
  </si>
  <si>
    <t>yuP</t>
  </si>
  <si>
    <t>`?{</t>
  </si>
  <si>
    <t>4/y</t>
  </si>
  <si>
    <t>)DU</t>
  </si>
  <si>
    <t>MtR</t>
  </si>
  <si>
    <t>?AS</t>
  </si>
  <si>
    <t>LZ?</t>
  </si>
  <si>
    <t>RK}</t>
  </si>
  <si>
    <t>7Y]</t>
  </si>
  <si>
    <t>rLP</t>
  </si>
  <si>
    <t>C50</t>
  </si>
  <si>
    <t>G9x</t>
  </si>
  <si>
    <t>f?2</t>
  </si>
  <si>
    <t>]k`</t>
  </si>
  <si>
    <t>9yL</t>
  </si>
  <si>
    <t>\bj</t>
  </si>
  <si>
    <t>j}5</t>
  </si>
  <si>
    <t>86n</t>
  </si>
  <si>
    <t>qRG</t>
  </si>
  <si>
    <t>Dcu</t>
  </si>
  <si>
    <t>B/@</t>
  </si>
  <si>
    <t>,3Q</t>
  </si>
  <si>
    <t>7el</t>
  </si>
  <si>
    <t>;UX</t>
  </si>
  <si>
    <t>R44</t>
  </si>
  <si>
    <t>6v`</t>
  </si>
  <si>
    <t>G5e</t>
  </si>
  <si>
    <t>wYO</t>
  </si>
  <si>
    <t>aTo</t>
  </si>
  <si>
    <t>ehy</t>
  </si>
  <si>
    <t>bm=</t>
  </si>
  <si>
    <t>]xa</t>
  </si>
  <si>
    <t>;^Y</t>
  </si>
  <si>
    <t>dEe</t>
  </si>
  <si>
    <t>?Vk</t>
  </si>
  <si>
    <t>?Dp</t>
  </si>
  <si>
    <t>(]d</t>
  </si>
  <si>
    <t>7{H</t>
  </si>
  <si>
    <t>t]a</t>
  </si>
  <si>
    <t>P}&lt;</t>
  </si>
  <si>
    <t>5&lt;-</t>
  </si>
  <si>
    <t>XmT</t>
  </si>
  <si>
    <t>y9;</t>
  </si>
  <si>
    <t>M:O</t>
  </si>
  <si>
    <t>x|5</t>
  </si>
  <si>
    <t>hT_</t>
  </si>
  <si>
    <t>T_T</t>
  </si>
  <si>
    <t>bTx</t>
  </si>
  <si>
    <t>a2*</t>
  </si>
  <si>
    <t>CkF</t>
  </si>
  <si>
    <t>ZUc</t>
  </si>
  <si>
    <t>BGF</t>
  </si>
  <si>
    <t>FMJ</t>
  </si>
  <si>
    <t>;8u</t>
  </si>
  <si>
    <t>_/K</t>
  </si>
  <si>
    <t>k5d</t>
  </si>
  <si>
    <t>0ct</t>
  </si>
  <si>
    <t>qHo</t>
  </si>
  <si>
    <t>qbs</t>
  </si>
  <si>
    <t>tYz</t>
  </si>
  <si>
    <t>be7</t>
  </si>
  <si>
    <t>/tM</t>
  </si>
  <si>
    <t>jj0</t>
  </si>
  <si>
    <t>L2a</t>
  </si>
  <si>
    <t>`,i</t>
  </si>
  <si>
    <t>nBw</t>
  </si>
  <si>
    <t>;dM</t>
  </si>
  <si>
    <t>DP-</t>
  </si>
  <si>
    <t>P-)</t>
  </si>
  <si>
    <t>)EO</t>
  </si>
  <si>
    <t>pLR</t>
  </si>
  <si>
    <t>7QR</t>
  </si>
  <si>
    <t>WMn</t>
  </si>
  <si>
    <t>9Sj</t>
  </si>
  <si>
    <t>ae^</t>
  </si>
  <si>
    <t>j/w</t>
  </si>
  <si>
    <t>/wi</t>
  </si>
  <si>
    <t>i]j</t>
  </si>
  <si>
    <t>:MB</t>
  </si>
  <si>
    <t>[\h</t>
  </si>
  <si>
    <t>9C:</t>
  </si>
  <si>
    <t>,8i</t>
  </si>
  <si>
    <t>n9U</t>
  </si>
  <si>
    <t>Upp</t>
  </si>
  <si>
    <t>ppW</t>
  </si>
  <si>
    <t>1EV</t>
  </si>
  <si>
    <t>YVZ</t>
  </si>
  <si>
    <t>2Zp</t>
  </si>
  <si>
    <t>;/D</t>
  </si>
  <si>
    <t>t3*</t>
  </si>
  <si>
    <t>X2V</t>
  </si>
  <si>
    <t>Gop</t>
  </si>
  <si>
    <t>l,J</t>
  </si>
  <si>
    <t>tuQ</t>
  </si>
  <si>
    <t>6b-</t>
  </si>
  <si>
    <t>7@C</t>
  </si>
  <si>
    <t>LtT</t>
  </si>
  <si>
    <t>k),</t>
  </si>
  <si>
    <t>Ny7</t>
  </si>
  <si>
    <t>y7P</t>
  </si>
  <si>
    <t>P{;</t>
  </si>
  <si>
    <t>GEY</t>
  </si>
  <si>
    <t>FU8</t>
  </si>
  <si>
    <t>J{y</t>
  </si>
  <si>
    <t>bBz</t>
  </si>
  <si>
    <t>Zfr</t>
  </si>
  <si>
    <t>vSt</t>
  </si>
  <si>
    <t>kEC</t>
  </si>
  <si>
    <t>OD:</t>
  </si>
  <si>
    <t>lSf</t>
  </si>
  <si>
    <t>1qt</t>
  </si>
  <si>
    <t>,qu</t>
  </si>
  <si>
    <t>:g_</t>
  </si>
  <si>
    <t>GW&lt;</t>
  </si>
  <si>
    <t>MhS</t>
  </si>
  <si>
    <t>6g5</t>
  </si>
  <si>
    <t>bdt</t>
  </si>
  <si>
    <t>dJ0</t>
  </si>
  <si>
    <t>GV+</t>
  </si>
  <si>
    <t>Wty</t>
  </si>
  <si>
    <t>Gip</t>
  </si>
  <si>
    <t>4PI</t>
  </si>
  <si>
    <t>/(K</t>
  </si>
  <si>
    <t>dkr</t>
  </si>
  <si>
    <t>TaH</t>
  </si>
  <si>
    <t>Yo]</t>
  </si>
  <si>
    <t>snw</t>
  </si>
  <si>
    <t>IHQ</t>
  </si>
  <si>
    <t>:}b</t>
  </si>
  <si>
    <t>jM^</t>
  </si>
  <si>
    <t>8`_</t>
  </si>
  <si>
    <t>+x.</t>
  </si>
  <si>
    <t>1mh</t>
  </si>
  <si>
    <t>\c{</t>
  </si>
  <si>
    <t>U_.</t>
  </si>
  <si>
    <t>5|u</t>
  </si>
  <si>
    <t>K;7</t>
  </si>
  <si>
    <t>&lt;z;</t>
  </si>
  <si>
    <t>F:7</t>
  </si>
  <si>
    <t>7]&lt;</t>
  </si>
  <si>
    <t>QDj</t>
  </si>
  <si>
    <t>76?</t>
  </si>
  <si>
    <t>pB6</t>
  </si>
  <si>
    <t>61i</t>
  </si>
  <si>
    <t>Hw6</t>
  </si>
  <si>
    <t>PhU</t>
  </si>
  <si>
    <t>8mw</t>
  </si>
  <si>
    <t>yy|</t>
  </si>
  <si>
    <t>9U=</t>
  </si>
  <si>
    <t>5y2</t>
  </si>
  <si>
    <t>Jn9</t>
  </si>
  <si>
    <t>`8G</t>
  </si>
  <si>
    <t>Izm</t>
  </si>
  <si>
    <t>IPl</t>
  </si>
  <si>
    <t>u|a</t>
  </si>
  <si>
    <t>49m</t>
  </si>
  <si>
    <t>{u&gt;</t>
  </si>
  <si>
    <t>&lt;9d</t>
  </si>
  <si>
    <t>-+R</t>
  </si>
  <si>
    <t>BE}</t>
  </si>
  <si>
    <t>F-H</t>
  </si>
  <si>
    <t>-bK</t>
  </si>
  <si>
    <t>0A.</t>
  </si>
  <si>
    <t>L2m</t>
  </si>
  <si>
    <t>Krq</t>
  </si>
  <si>
    <t>Q]/</t>
  </si>
  <si>
    <t>Qti</t>
  </si>
  <si>
    <t>g_x</t>
  </si>
  <si>
    <t>9u1</t>
  </si>
  <si>
    <t>-R6</t>
  </si>
  <si>
    <t>(o5</t>
  </si>
  <si>
    <t>&lt;Or</t>
  </si>
  <si>
    <t>{\&lt;</t>
  </si>
  <si>
    <t>Rvn</t>
  </si>
  <si>
    <t>KA2</t>
  </si>
  <si>
    <t>riw</t>
  </si>
  <si>
    <t>z_r</t>
  </si>
  <si>
    <t>EE5</t>
  </si>
  <si>
    <t>@sK</t>
  </si>
  <si>
    <t>oXQ</t>
  </si>
  <si>
    <t>U][</t>
  </si>
  <si>
    <t>Qp[</t>
  </si>
  <si>
    <t>1ql</t>
  </si>
  <si>
    <t>rZb</t>
  </si>
  <si>
    <t>i9Z</t>
  </si>
  <si>
    <t>(cu</t>
  </si>
  <si>
    <t>K7O</t>
  </si>
  <si>
    <t>gaq</t>
  </si>
  <si>
    <t>:6_</t>
  </si>
  <si>
    <t>Hd[</t>
  </si>
  <si>
    <t>?D^</t>
  </si>
  <si>
    <t>Noh</t>
  </si>
  <si>
    <t>ohX</t>
  </si>
  <si>
    <t>T/^</t>
  </si>
  <si>
    <t>|F4</t>
  </si>
  <si>
    <t>?6[</t>
  </si>
  <si>
    <t>/ix</t>
  </si>
  <si>
    <t>wCI</t>
  </si>
  <si>
    <t>=:p</t>
  </si>
  <si>
    <t>{xe</t>
  </si>
  <si>
    <t>3*B</t>
  </si>
  <si>
    <t>v?X</t>
  </si>
  <si>
    <t>?XC</t>
  </si>
  <si>
    <t>Ok4</t>
  </si>
  <si>
    <t>&lt;uX</t>
  </si>
  <si>
    <t>uX-</t>
  </si>
  <si>
    <t>\HZ</t>
  </si>
  <si>
    <t>M1E</t>
  </si>
  <si>
    <t>7}S</t>
  </si>
  <si>
    <t>E(0</t>
  </si>
  <si>
    <t>?Ay</t>
  </si>
  <si>
    <t>6;p</t>
  </si>
  <si>
    <t>pp7</t>
  </si>
  <si>
    <t>[q4</t>
  </si>
  <si>
    <t>C85</t>
  </si>
  <si>
    <t>nnk</t>
  </si>
  <si>
    <t>E-[</t>
  </si>
  <si>
    <t>l*V</t>
  </si>
  <si>
    <t>PjG</t>
  </si>
  <si>
    <t>7)A</t>
  </si>
  <si>
    <t>N;;</t>
  </si>
  <si>
    <t>;;[</t>
  </si>
  <si>
    <t>[wc</t>
  </si>
  <si>
    <t>?Z6</t>
  </si>
  <si>
    <t>vh3</t>
  </si>
  <si>
    <t>2K\</t>
  </si>
  <si>
    <t>0C8</t>
  </si>
  <si>
    <t>FBD</t>
  </si>
  <si>
    <t>yw+</t>
  </si>
  <si>
    <t>&gt;;\</t>
  </si>
  <si>
    <t>wPB</t>
  </si>
  <si>
    <t>m(\</t>
  </si>
  <si>
    <t>l7}</t>
  </si>
  <si>
    <t>G:x</t>
  </si>
  <si>
    <t>:xv</t>
  </si>
  <si>
    <t>vBj</t>
  </si>
  <si>
    <t>0zC</t>
  </si>
  <si>
    <t>=Pc</t>
  </si>
  <si>
    <t>s`c</t>
  </si>
  <si>
    <t>sL8</t>
  </si>
  <si>
    <t>E1W</t>
  </si>
  <si>
    <t>g+1</t>
  </si>
  <si>
    <t>e&lt;T</t>
  </si>
  <si>
    <t>sdY</t>
  </si>
  <si>
    <t>Y]7</t>
  </si>
  <si>
    <t>]7b</t>
  </si>
  <si>
    <t>u3j</t>
  </si>
  <si>
    <t>CtT</t>
  </si>
  <si>
    <t>&gt;rk</t>
  </si>
  <si>
    <t>k7B</t>
  </si>
  <si>
    <t>7B^</t>
  </si>
  <si>
    <t>8ol</t>
  </si>
  <si>
    <t>o*M</t>
  </si>
  <si>
    <t>MFJ</t>
  </si>
  <si>
    <t>pMW</t>
  </si>
  <si>
    <t>OEa</t>
  </si>
  <si>
    <t>9JK</t>
  </si>
  <si>
    <t>Ch3</t>
  </si>
  <si>
    <t>*{=</t>
  </si>
  <si>
    <t>CJ-</t>
  </si>
  <si>
    <t>,&gt;F</t>
  </si>
  <si>
    <t>o?n</t>
  </si>
  <si>
    <t>:mI</t>
  </si>
  <si>
    <t>rfa</t>
  </si>
  <si>
    <t>vd.</t>
  </si>
  <si>
    <t>-04</t>
  </si>
  <si>
    <t>b&gt;(</t>
  </si>
  <si>
    <t>qA.</t>
  </si>
  <si>
    <t>W:L</t>
  </si>
  <si>
    <t>J-q</t>
  </si>
  <si>
    <t>-qF</t>
  </si>
  <si>
    <t>FAD</t>
  </si>
  <si>
    <t>m/6</t>
  </si>
  <si>
    <t>6H*</t>
  </si>
  <si>
    <t>:|J</t>
  </si>
  <si>
    <t>\C:</t>
  </si>
  <si>
    <t>&lt;@U</t>
  </si>
  <si>
    <t>O\W</t>
  </si>
  <si>
    <t>g8g</t>
  </si>
  <si>
    <t>_=G</t>
  </si>
  <si>
    <t>C3k</t>
  </si>
  <si>
    <t>cz;</t>
  </si>
  <si>
    <t>x^n</t>
  </si>
  <si>
    <t>gXA</t>
  </si>
  <si>
    <t>qXO</t>
  </si>
  <si>
    <t>AdK</t>
  </si>
  <si>
    <t>/-:</t>
  </si>
  <si>
    <t>g&gt;B</t>
  </si>
  <si>
    <t>/xj</t>
  </si>
  <si>
    <t>]yw</t>
  </si>
  <si>
    <t>^4h</t>
  </si>
  <si>
    <t>0so</t>
  </si>
  <si>
    <t>:G_</t>
  </si>
  <si>
    <t>Ors</t>
  </si>
  <si>
    <t>;6)</t>
  </si>
  <si>
    <t>sb3</t>
  </si>
  <si>
    <t>dYB</t>
  </si>
  <si>
    <t>LGy</t>
  </si>
  <si>
    <t>fNo</t>
  </si>
  <si>
    <t>d=P</t>
  </si>
  <si>
    <t>]C;</t>
  </si>
  <si>
    <t>0Q&gt;</t>
  </si>
  <si>
    <t>ft.</t>
  </si>
  <si>
    <t>-Ja</t>
  </si>
  <si>
    <t>2MG</t>
  </si>
  <si>
    <t>T+{</t>
  </si>
  <si>
    <t>k=2</t>
  </si>
  <si>
    <t>7Ct</t>
  </si>
  <si>
    <t>pFq</t>
  </si>
  <si>
    <t>q@`</t>
  </si>
  <si>
    <t>@`S</t>
  </si>
  <si>
    <t>qz^</t>
  </si>
  <si>
    <t>AH[</t>
  </si>
  <si>
    <t>A:K</t>
  </si>
  <si>
    <t>2h)</t>
  </si>
  <si>
    <t>[&lt;N</t>
  </si>
  <si>
    <t>.Tc</t>
  </si>
  <si>
    <t>Xnt</t>
  </si>
  <si>
    <t>5.k</t>
  </si>
  <si>
    <t>@wq</t>
  </si>
  <si>
    <t>8`n</t>
  </si>
  <si>
    <t>m&gt;K</t>
  </si>
  <si>
    <t>0oG</t>
  </si>
  <si>
    <t>Wgx</t>
  </si>
  <si>
    <t>&lt;aT</t>
  </si>
  <si>
    <t>h;Y</t>
  </si>
  <si>
    <t>88*</t>
  </si>
  <si>
    <t>dtq</t>
  </si>
  <si>
    <t>&gt;2U</t>
  </si>
  <si>
    <t>Ci4</t>
  </si>
  <si>
    <t>_Od</t>
  </si>
  <si>
    <t>(|{</t>
  </si>
  <si>
    <t>]f^</t>
  </si>
  <si>
    <t>;yW</t>
  </si>
  <si>
    <t>4yg</t>
  </si>
  <si>
    <t>X@6</t>
  </si>
  <si>
    <t>yTn</t>
  </si>
  <si>
    <t>4y[</t>
  </si>
  <si>
    <t>x8z</t>
  </si>
  <si>
    <t>4a&lt;</t>
  </si>
  <si>
    <t>Syt</t>
  </si>
  <si>
    <t>ZtX</t>
  </si>
  <si>
    <t>\[6</t>
  </si>
  <si>
    <t>nb@</t>
  </si>
  <si>
    <t>D-j</t>
  </si>
  <si>
    <t>C]7</t>
  </si>
  <si>
    <t>M.I</t>
  </si>
  <si>
    <t>-Py</t>
  </si>
  <si>
    <t>b7;</t>
  </si>
  <si>
    <t>8u6</t>
  </si>
  <si>
    <t>bwO</t>
  </si>
  <si>
    <t>O|W</t>
  </si>
  <si>
    <t>YFp</t>
  </si>
  <si>
    <t>.8y</t>
  </si>
  <si>
    <t>8yp</t>
  </si>
  <si>
    <t>p4k</t>
  </si>
  <si>
    <t>Sp/</t>
  </si>
  <si>
    <t>p/s</t>
  </si>
  <si>
    <t>sX=</t>
  </si>
  <si>
    <t>BUl</t>
  </si>
  <si>
    <t>G4E</t>
  </si>
  <si>
    <t>0WS</t>
  </si>
  <si>
    <t>k9[</t>
  </si>
  <si>
    <t>{;U</t>
  </si>
  <si>
    <t>_j)</t>
  </si>
  <si>
    <t>)T]</t>
  </si>
  <si>
    <t>T]^</t>
  </si>
  <si>
    <t>G9G</t>
  </si>
  <si>
    <t>Cg)</t>
  </si>
  <si>
    <t>d/e</t>
  </si>
  <si>
    <t>H]1</t>
  </si>
  <si>
    <t>G1D</t>
  </si>
  <si>
    <t>`4Y</t>
  </si>
  <si>
    <t>sKa</t>
  </si>
  <si>
    <t>e.N</t>
  </si>
  <si>
    <t>(k-</t>
  </si>
  <si>
    <t>92/</t>
  </si>
  <si>
    <t>Oz9</t>
  </si>
  <si>
    <t>bJN</t>
  </si>
  <si>
    <t>9G;</t>
  </si>
  <si>
    <t>&gt;+8</t>
  </si>
  <si>
    <t>8_j</t>
  </si>
  <si>
    <t>^@9</t>
  </si>
  <si>
    <t>XsY</t>
  </si>
  <si>
    <t>a15</t>
  </si>
  <si>
    <t>-yY</t>
  </si>
  <si>
    <t>@@&lt;</t>
  </si>
  <si>
    <t>h[E</t>
  </si>
  <si>
    <t>|JS</t>
  </si>
  <si>
    <t>=A3</t>
  </si>
  <si>
    <t>W}Y</t>
  </si>
  <si>
    <t>7Yu</t>
  </si>
  <si>
    <t>u/I</t>
  </si>
  <si>
    <t>/I-</t>
  </si>
  <si>
    <t>mm^</t>
  </si>
  <si>
    <t>_rc</t>
  </si>
  <si>
    <t>r`^</t>
  </si>
  <si>
    <t>,Fd</t>
  </si>
  <si>
    <t>p\h</t>
  </si>
  <si>
    <t>d6h</t>
  </si>
  <si>
    <t>1*E</t>
  </si>
  <si>
    <t>npm</t>
  </si>
  <si>
    <t>foF</t>
  </si>
  <si>
    <t>FI1</t>
  </si>
  <si>
    <t>`Dj</t>
  </si>
  <si>
    <t>fWe</t>
  </si>
  <si>
    <t>D@6</t>
  </si>
  <si>
    <t>T1x</t>
  </si>
  <si>
    <t>[n7</t>
  </si>
  <si>
    <t>S^T</t>
  </si>
  <si>
    <t>jP.</t>
  </si>
  <si>
    <t>&lt;Il</t>
  </si>
  <si>
    <t>/A_</t>
  </si>
  <si>
    <t>_XN</t>
  </si>
  <si>
    <t>H79</t>
  </si>
  <si>
    <t>_R7</t>
  </si>
  <si>
    <t>TQ.</t>
  </si>
  <si>
    <t>-if</t>
  </si>
  <si>
    <t>e\K</t>
  </si>
  <si>
    <t>2fA</t>
  </si>
  <si>
    <t>eLm</t>
  </si>
  <si>
    <t>O&lt;9</t>
  </si>
  <si>
    <t>*]H</t>
  </si>
  <si>
    <t>EFV</t>
  </si>
  <si>
    <t>7j|</t>
  </si>
  <si>
    <t>UcQ</t>
  </si>
  <si>
    <t>MZq</t>
  </si>
  <si>
    <t>}x5</t>
  </si>
  <si>
    <t>e`d</t>
  </si>
  <si>
    <t>FaN</t>
  </si>
  <si>
    <t>.[.</t>
  </si>
  <si>
    <t>.ai</t>
  </si>
  <si>
    <t>cFi</t>
  </si>
  <si>
    <t>Ua^</t>
  </si>
  <si>
    <t>OXx</t>
  </si>
  <si>
    <t>?u&lt;</t>
  </si>
  <si>
    <t>T@z</t>
  </si>
  <si>
    <t>tl?</t>
  </si>
  <si>
    <t>Qq0</t>
  </si>
  <si>
    <t>[@;</t>
  </si>
  <si>
    <t>]jq</t>
  </si>
  <si>
    <t>AN\</t>
  </si>
  <si>
    <t>HOO</t>
  </si>
  <si>
    <t>KO[</t>
  </si>
  <si>
    <t>QFU</t>
  </si>
  <si>
    <t>Z&lt;:</t>
  </si>
  <si>
    <t>&gt;{9</t>
  </si>
  <si>
    <t>Oca</t>
  </si>
  <si>
    <t>^-6</t>
  </si>
  <si>
    <t>,Yz</t>
  </si>
  <si>
    <t>/v]</t>
  </si>
  <si>
    <t>aY(</t>
  </si>
  <si>
    <t>.Ym</t>
  </si>
  <si>
    <t>2^-</t>
  </si>
  <si>
    <t>tVz</t>
  </si>
  <si>
    <t>p]E</t>
  </si>
  <si>
    <t>?c,</t>
  </si>
  <si>
    <t>7F@</t>
  </si>
  <si>
    <t>MkR</t>
  </si>
  <si>
    <t>RAk</t>
  </si>
  <si>
    <t>ef*</t>
  </si>
  <si>
    <t>3T8</t>
  </si>
  <si>
    <t>`j3</t>
  </si>
  <si>
    <t>3Pp</t>
  </si>
  <si>
    <t>&gt;8r</t>
  </si>
  <si>
    <t>s?|</t>
  </si>
  <si>
    <t>31f</t>
  </si>
  <si>
    <t>e1b</t>
  </si>
  <si>
    <t>iPy</t>
  </si>
  <si>
    <t>,Mi</t>
  </si>
  <si>
    <t>@q{</t>
  </si>
  <si>
    <t>FC;</t>
  </si>
  <si>
    <t>N8(</t>
  </si>
  <si>
    <t>LAI</t>
  </si>
  <si>
    <t>:G+</t>
  </si>
  <si>
    <t>6DB</t>
  </si>
  <si>
    <t>snn</t>
  </si>
  <si>
    <t>`P3</t>
  </si>
  <si>
    <t>yrl</t>
  </si>
  <si>
    <t>dk.</t>
  </si>
  <si>
    <t>CHW</t>
  </si>
  <si>
    <t>T\E</t>
  </si>
  <si>
    <t>\Eh</t>
  </si>
  <si>
    <t>-FU</t>
  </si>
  <si>
    <t>YFS</t>
  </si>
  <si>
    <t>iaM</t>
  </si>
  <si>
    <t>RX9</t>
  </si>
  <si>
    <t>75g</t>
  </si>
  <si>
    <t>K:o</t>
  </si>
  <si>
    <t>ip@</t>
  </si>
  <si>
    <t>7M1</t>
  </si>
  <si>
    <t>ZYC</t>
  </si>
  <si>
    <t>dKv</t>
  </si>
  <si>
    <t>YNP</t>
  </si>
  <si>
    <t>lzp</t>
  </si>
  <si>
    <t>Yw*</t>
  </si>
  <si>
    <t>jnp</t>
  </si>
  <si>
    <t>pPj</t>
  </si>
  <si>
    <t>Rjf</t>
  </si>
  <si>
    <t>`tw</t>
  </si>
  <si>
    <t>`M}</t>
  </si>
  <si>
    <t>jvj</t>
  </si>
  <si>
    <t>=4(</t>
  </si>
  <si>
    <t>Wh3</t>
  </si>
  <si>
    <t>zH3</t>
  </si>
  <si>
    <t>MN3</t>
  </si>
  <si>
    <t>&lt;tV</t>
  </si>
  <si>
    <t>r{`</t>
  </si>
  <si>
    <t>sJL</t>
  </si>
  <si>
    <t>/j=</t>
  </si>
  <si>
    <t>6|4</t>
  </si>
  <si>
    <t>27f</t>
  </si>
  <si>
    <t>f^w</t>
  </si>
  <si>
    <t>|\*</t>
  </si>
  <si>
    <t>Pv{</t>
  </si>
  <si>
    <t>:}W</t>
  </si>
  <si>
    <t>MNO</t>
  </si>
  <si>
    <t>U}y</t>
  </si>
  <si>
    <t>@`T</t>
  </si>
  <si>
    <t>EV^</t>
  </si>
  <si>
    <t>d]c</t>
  </si>
  <si>
    <t>ncJ</t>
  </si>
  <si>
    <t>,F=</t>
  </si>
  <si>
    <t>av}</t>
  </si>
  <si>
    <t>PIM</t>
  </si>
  <si>
    <t>7dh</t>
  </si>
  <si>
    <t>oNW</t>
  </si>
  <si>
    <t>V`\</t>
  </si>
  <si>
    <t>prV</t>
  </si>
  <si>
    <t>N1c</t>
  </si>
  <si>
    <t>c5i</t>
  </si>
  <si>
    <t>4[4</t>
  </si>
  <si>
    <t>oLn</t>
  </si>
  <si>
    <t>S8`</t>
  </si>
  <si>
    <t>aoP</t>
  </si>
  <si>
    <t>eDK</t>
  </si>
  <si>
    <t>]89</t>
  </si>
  <si>
    <t>0`N</t>
  </si>
  <si>
    <t>x8,</t>
  </si>
  <si>
    <t>@AN</t>
  </si>
  <si>
    <t>`TL</t>
  </si>
  <si>
    <t>h?t</t>
  </si>
  <si>
    <t>H}}</t>
  </si>
  <si>
    <t>Ohm</t>
  </si>
  <si>
    <t>hq&lt;</t>
  </si>
  <si>
    <t>F[F</t>
  </si>
  <si>
    <t>{[&lt;</t>
  </si>
  <si>
    <t>@:,</t>
  </si>
  <si>
    <t>DP|</t>
  </si>
  <si>
    <t>3wn</t>
  </si>
  <si>
    <t>(P5</t>
  </si>
  <si>
    <t>nKz</t>
  </si>
  <si>
    <t>/ZX</t>
  </si>
  <si>
    <t>ZvT</t>
  </si>
  <si>
    <t>8Ec</t>
  </si>
  <si>
    <t>y@L</t>
  </si>
  <si>
    <t>D[;</t>
  </si>
  <si>
    <t>&lt;EW</t>
  </si>
  <si>
    <t>wjh</t>
  </si>
  <si>
    <t>BM&lt;</t>
  </si>
  <si>
    <t>I[D</t>
  </si>
  <si>
    <t>D5y</t>
  </si>
  <si>
    <t>|w&gt;</t>
  </si>
  <si>
    <t>PUg</t>
  </si>
  <si>
    <t>&lt;PC</t>
  </si>
  <si>
    <t>uU&gt;</t>
  </si>
  <si>
    <t>ffp</t>
  </si>
  <si>
    <t>i6x</t>
  </si>
  <si>
    <t>Q?o</t>
  </si>
  <si>
    <t>USf</t>
  </si>
  <si>
    <t>z_\</t>
  </si>
  <si>
    <t>c5*</t>
  </si>
  <si>
    <t>-3H</t>
  </si>
  <si>
    <t>zlm</t>
  </si>
  <si>
    <t>.ZN</t>
  </si>
  <si>
    <t>1+y</t>
  </si>
  <si>
    <t>15H</t>
  </si>
  <si>
    <t>6XQ</t>
  </si>
  <si>
    <t>Unb</t>
  </si>
  <si>
    <t>=NE</t>
  </si>
  <si>
    <t>w?D</t>
  </si>
  <si>
    <t>uoz</t>
  </si>
  <si>
    <t>tY8</t>
  </si>
  <si>
    <t>/LG</t>
  </si>
  <si>
    <t>C=f</t>
  </si>
  <si>
    <t>f-B</t>
  </si>
  <si>
    <t>|MZ</t>
  </si>
  <si>
    <t>v02</t>
  </si>
  <si>
    <t>gLH</t>
  </si>
  <si>
    <t>9Of</t>
  </si>
  <si>
    <t>br=</t>
  </si>
  <si>
    <t>25u</t>
  </si>
  <si>
    <t>?Pn</t>
  </si>
  <si>
    <t>coA</t>
  </si>
  <si>
    <t>5wZ</t>
  </si>
  <si>
    <t>o:V</t>
  </si>
  <si>
    <t>.Cn</t>
  </si>
  <si>
    <t>xYY</t>
  </si>
  <si>
    <t>\?p</t>
  </si>
  <si>
    <t>?pO</t>
  </si>
  <si>
    <t>OU6</t>
  </si>
  <si>
    <t>Y-b</t>
  </si>
  <si>
    <t>[EX</t>
  </si>
  <si>
    <t>sh8</t>
  </si>
  <si>
    <t>hq_</t>
  </si>
  <si>
    <t>uE@</t>
  </si>
  <si>
    <t>Nk,</t>
  </si>
  <si>
    <t>LEF</t>
  </si>
  <si>
    <t>_&lt;T</t>
  </si>
  <si>
    <t>K`k</t>
  </si>
  <si>
    <t>`kG</t>
  </si>
  <si>
    <t>GTg</t>
  </si>
  <si>
    <t>Jop</t>
  </si>
  <si>
    <t>k;c</t>
  </si>
  <si>
    <t>82k</t>
  </si>
  <si>
    <t>X7J</t>
  </si>
  <si>
    <t>*@6</t>
  </si>
  <si>
    <t>v{q</t>
  </si>
  <si>
    <t>n&gt;)</t>
  </si>
  <si>
    <t>)Dn</t>
  </si>
  <si>
    <t>yry</t>
  </si>
  <si>
    <t>9U\</t>
  </si>
  <si>
    <t>&gt;[q</t>
  </si>
  <si>
    <t>tAB</t>
  </si>
  <si>
    <t>hBM</t>
  </si>
  <si>
    <t>Pt;</t>
  </si>
  <si>
    <t>=BT</t>
  </si>
  <si>
    <t>QWK</t>
  </si>
  <si>
    <t>K2-</t>
  </si>
  <si>
    <t>n6k</t>
  </si>
  <si>
    <t>A0o</t>
  </si>
  <si>
    <t>dsV</t>
  </si>
  <si>
    <t>g/:</t>
  </si>
  <si>
    <t>nX{</t>
  </si>
  <si>
    <t>SZP</t>
  </si>
  <si>
    <t>iSd</t>
  </si>
  <si>
    <t>_}5</t>
  </si>
  <si>
    <t>[V*</t>
  </si>
  <si>
    <t>7`q</t>
  </si>
  <si>
    <t>:KK</t>
  </si>
  <si>
    <t>A?-</t>
  </si>
  <si>
    <t>O]v</t>
  </si>
  <si>
    <t>Q{8</t>
  </si>
  <si>
    <t>`lY</t>
  </si>
  <si>
    <t>L_x</t>
  </si>
  <si>
    <t>w57</t>
  </si>
  <si>
    <t>kE2</t>
  </si>
  <si>
    <t>ml9</t>
  </si>
  <si>
    <t>&gt;yl</t>
  </si>
  <si>
    <t>s))</t>
  </si>
  <si>
    <t>(EY</t>
  </si>
  <si>
    <t>O&lt;P</t>
  </si>
  <si>
    <t>X?e</t>
  </si>
  <si>
    <t>H9C</t>
  </si>
  <si>
    <t>ZI&gt;</t>
  </si>
  <si>
    <t>^:3</t>
  </si>
  <si>
    <t>wdP</t>
  </si>
  <si>
    <t>`R:</t>
  </si>
  <si>
    <t>nZ2</t>
  </si>
  <si>
    <t>Z7_</t>
  </si>
  <si>
    <t>R6^</t>
  </si>
  <si>
    <t>F39</t>
  </si>
  <si>
    <t>g{P</t>
  </si>
  <si>
    <t>[Mc</t>
  </si>
  <si>
    <t>FDo</t>
  </si>
  <si>
    <t>qS\</t>
  </si>
  <si>
    <t>\,z</t>
  </si>
  <si>
    <t>@B6</t>
  </si>
  <si>
    <t>uv=</t>
  </si>
  <si>
    <t>g`J</t>
  </si>
  <si>
    <t>XnS</t>
  </si>
  <si>
    <t>4=)</t>
  </si>
  <si>
    <t>xsJ</t>
  </si>
  <si>
    <t>9Bh</t>
  </si>
  <si>
    <t>Bop</t>
  </si>
  <si>
    <t>wp@</t>
  </si>
  <si>
    <t>xM@</t>
  </si>
  <si>
    <t>_]5</t>
  </si>
  <si>
    <t>hEb</t>
  </si>
  <si>
    <t>3w|</t>
  </si>
  <si>
    <t>.Rk</t>
  </si>
  <si>
    <t>cgO</t>
  </si>
  <si>
    <t>mz(</t>
  </si>
  <si>
    <t>BoH</t>
  </si>
  <si>
    <t>3B&gt;</t>
  </si>
  <si>
    <t>Qu_</t>
  </si>
  <si>
    <t>=Ns</t>
  </si>
  <si>
    <t>Xm-</t>
  </si>
  <si>
    <t>;7z</t>
  </si>
  <si>
    <t>b1X</t>
  </si>
  <si>
    <t>cJ0</t>
  </si>
  <si>
    <t>vf4</t>
  </si>
  <si>
    <t>E\z</t>
  </si>
  <si>
    <t>b\7</t>
  </si>
  <si>
    <t>Hf1</t>
  </si>
  <si>
    <t>?w)</t>
  </si>
  <si>
    <t>l*8</t>
  </si>
  <si>
    <t>vz:</t>
  </si>
  <si>
    <t>NgZ</t>
  </si>
  <si>
    <t>8}a</t>
  </si>
  <si>
    <t>r-e</t>
  </si>
  <si>
    <t>{^5</t>
  </si>
  <si>
    <t>|}{</t>
  </si>
  <si>
    <t>lM6</t>
  </si>
  <si>
    <t>..i</t>
  </si>
  <si>
    <t>4QE</t>
  </si>
  <si>
    <t>0&gt;|</t>
  </si>
  <si>
    <t>yU@</t>
  </si>
  <si>
    <t>zV=</t>
  </si>
  <si>
    <t>|=8</t>
  </si>
  <si>
    <t>yXn</t>
  </si>
  <si>
    <t>Lf.</t>
  </si>
  <si>
    <t>?ss</t>
  </si>
  <si>
    <t>BxH</t>
  </si>
  <si>
    <t>-fz</t>
  </si>
  <si>
    <t>uQ\</t>
  </si>
  <si>
    <t>&lt;&lt;u</t>
  </si>
  <si>
    <t>h.`</t>
  </si>
  <si>
    <t>F{P</t>
  </si>
  <si>
    <t>]he</t>
  </si>
  <si>
    <t>+,B</t>
  </si>
  <si>
    <t>-:}</t>
  </si>
  <si>
    <t>b[e</t>
  </si>
  <si>
    <t>|n=</t>
  </si>
  <si>
    <t>=*L</t>
  </si>
  <si>
    <t>^M,</t>
  </si>
  <si>
    <t>zN9</t>
  </si>
  <si>
    <t>N9N</t>
  </si>
  <si>
    <t>N01</t>
  </si>
  <si>
    <t>??&gt;</t>
  </si>
  <si>
    <t>`Ni</t>
  </si>
  <si>
    <t>me}</t>
  </si>
  <si>
    <t>b(^</t>
  </si>
  <si>
    <t>M[l</t>
  </si>
  <si>
    <t>J13</t>
  </si>
  <si>
    <t>CZ;</t>
  </si>
  <si>
    <t>liF</t>
  </si>
  <si>
    <t>Cw5</t>
  </si>
  <si>
    <t>Sym</t>
  </si>
  <si>
    <t>Uw/</t>
  </si>
  <si>
    <t>sh3</t>
  </si>
  <si>
    <t>eE:</t>
  </si>
  <si>
    <t>4G1</t>
  </si>
  <si>
    <t>=Sy</t>
  </si>
  <si>
    <t>Vf)</t>
  </si>
  <si>
    <t>5UG</t>
  </si>
  <si>
    <t>/cd</t>
  </si>
  <si>
    <t>Z+D</t>
  </si>
  <si>
    <t>xGv</t>
  </si>
  <si>
    <t>m/u</t>
  </si>
  <si>
    <t>}X{</t>
  </si>
  <si>
    <t>i/m</t>
  </si>
  <si>
    <t>.MM</t>
  </si>
  <si>
    <t>IY8</t>
  </si>
  <si>
    <t>mOB</t>
  </si>
  <si>
    <t>roF</t>
  </si>
  <si>
    <t>428</t>
  </si>
  <si>
    <t>Etr</t>
  </si>
  <si>
    <t>haM</t>
  </si>
  <si>
    <t>}k]</t>
  </si>
  <si>
    <t>{N/</t>
  </si>
  <si>
    <t>4nE</t>
  </si>
  <si>
    <t>)Ap</t>
  </si>
  <si>
    <t>VUr</t>
  </si>
  <si>
    <t>|_Z</t>
  </si>
  <si>
    <t>h{K</t>
  </si>
  <si>
    <t>eme</t>
  </si>
  <si>
    <t>tK-</t>
  </si>
  <si>
    <t>cM@</t>
  </si>
  <si>
    <t>4}k</t>
  </si>
  <si>
    <t>HrP</t>
  </si>
  <si>
    <t>qz=</t>
  </si>
  <si>
    <t>2ED</t>
  </si>
  <si>
    <t>/XB</t>
  </si>
  <si>
    <t>Xg@</t>
  </si>
  <si>
    <t>&lt;xB</t>
  </si>
  <si>
    <t>ZMt</t>
  </si>
  <si>
    <t>&lt;T[</t>
  </si>
  <si>
    <t>\Mw</t>
  </si>
  <si>
    <t>ERh</t>
  </si>
  <si>
    <t>uC/</t>
  </si>
  <si>
    <t>V&lt;X</t>
  </si>
  <si>
    <t>Kg|</t>
  </si>
  <si>
    <t>:W[</t>
  </si>
  <si>
    <t>x&lt;2</t>
  </si>
  <si>
    <t>W`h</t>
  </si>
  <si>
    <t>@9Y</t>
  </si>
  <si>
    <t>Cz9</t>
  </si>
  <si>
    <t>s5\</t>
  </si>
  <si>
    <t>1-h</t>
  </si>
  <si>
    <t>{4P</t>
  </si>
  <si>
    <t>2t@</t>
  </si>
  <si>
    <t>RYt</t>
  </si>
  <si>
    <t>AJK</t>
  </si>
  <si>
    <t>kx7</t>
  </si>
  <si>
    <t>LF(</t>
  </si>
  <si>
    <t>_9Q</t>
  </si>
  <si>
    <t>T9S</t>
  </si>
  <si>
    <t>/H]</t>
  </si>
  <si>
    <t>K\T</t>
  </si>
  <si>
    <t>Bbz</t>
  </si>
  <si>
    <t>1PS</t>
  </si>
  <si>
    <t>2;9</t>
  </si>
  <si>
    <t>?]?</t>
  </si>
  <si>
    <t>IG&lt;</t>
  </si>
  <si>
    <t>_L`</t>
  </si>
  <si>
    <t>m&gt;(</t>
  </si>
  <si>
    <t>(y+</t>
  </si>
  <si>
    <t>p;A</t>
  </si>
  <si>
    <t>chk</t>
  </si>
  <si>
    <t>gZ)</t>
  </si>
  <si>
    <t>1(X</t>
  </si>
  <si>
    <t>^.w</t>
  </si>
  <si>
    <t>jPj</t>
  </si>
  <si>
    <t>M\H</t>
  </si>
  <si>
    <t>2x(</t>
  </si>
  <si>
    <t>vZ&lt;</t>
  </si>
  <si>
    <t>?TE</t>
  </si>
  <si>
    <t>fib</t>
  </si>
  <si>
    <t>kz[</t>
  </si>
  <si>
    <t>3kg</t>
  </si>
  <si>
    <t>kVV</t>
  </si>
  <si>
    <t>7aO</t>
  </si>
  <si>
    <t>*K@</t>
  </si>
  <si>
    <t>YoJ</t>
  </si>
  <si>
    <t>{R:</t>
  </si>
  <si>
    <t>5ss</t>
  </si>
  <si>
    <t>ky^</t>
  </si>
  <si>
    <t>L7/</t>
  </si>
  <si>
    <t>QTC</t>
  </si>
  <si>
    <t>\J,</t>
  </si>
  <si>
    <t>b};</t>
  </si>
  <si>
    <t>8\S</t>
  </si>
  <si>
    <t>=Sk</t>
  </si>
  <si>
    <t>C0[</t>
  </si>
  <si>
    <t>|^J</t>
  </si>
  <si>
    <t>INO</t>
  </si>
  <si>
    <t>/e@</t>
  </si>
  <si>
    <t>Ljk</t>
  </si>
  <si>
    <t>Mi{</t>
  </si>
  <si>
    <t>Da-</t>
  </si>
  <si>
    <t>9pZ</t>
  </si>
  <si>
    <t>:c]</t>
  </si>
  <si>
    <t>[lW</t>
  </si>
  <si>
    <t>)@t</t>
  </si>
  <si>
    <t>@A2</t>
  </si>
  <si>
    <t>d.Q</t>
  </si>
  <si>
    <t>K:M</t>
  </si>
  <si>
    <t>[,)</t>
  </si>
  <si>
    <t>:9k</t>
  </si>
  <si>
    <t>9aw</t>
  </si>
  <si>
    <t>xSC</t>
  </si>
  <si>
    <t>uX&gt;</t>
  </si>
  <si>
    <t>}lH</t>
  </si>
  <si>
    <t>cl7</t>
  </si>
  <si>
    <t>9Su</t>
  </si>
  <si>
    <t>leS</t>
  </si>
  <si>
    <t>eSX</t>
  </si>
  <si>
    <t>[Y/</t>
  </si>
  <si>
    <t>_h6</t>
  </si>
  <si>
    <t>qXR</t>
  </si>
  <si>
    <t>3JW</t>
  </si>
  <si>
    <t>eFW</t>
  </si>
  <si>
    <t>bQ=</t>
  </si>
  <si>
    <t>F4(</t>
  </si>
  <si>
    <t>Da=</t>
  </si>
  <si>
    <t>9us</t>
  </si>
  <si>
    <t>n}F</t>
  </si>
  <si>
    <t>PYx</t>
  </si>
  <si>
    <t>PBT</t>
  </si>
  <si>
    <t>S9I</t>
  </si>
  <si>
    <t>-{Y</t>
  </si>
  <si>
    <t>1U]</t>
  </si>
  <si>
    <t>f4X</t>
  </si>
  <si>
    <t>RB^</t>
  </si>
  <si>
    <t>?2k</t>
  </si>
  <si>
    <t>\mj</t>
  </si>
  <si>
    <t>\\Y</t>
  </si>
  <si>
    <t>\+y</t>
  </si>
  <si>
    <t>Het</t>
  </si>
  <si>
    <t>.44</t>
  </si>
  <si>
    <t>^&lt;j</t>
  </si>
  <si>
    <t>.jW</t>
  </si>
  <si>
    <t>H&gt;.</t>
  </si>
  <si>
    <t>it]</t>
  </si>
  <si>
    <t>]R;</t>
  </si>
  <si>
    <t>P\\</t>
  </si>
  <si>
    <t>==6</t>
  </si>
  <si>
    <t>V=]</t>
  </si>
  <si>
    <t>3y`</t>
  </si>
  <si>
    <t>t[T</t>
  </si>
  <si>
    <t>ywG</t>
  </si>
  <si>
    <t>lgw</t>
  </si>
  <si>
    <t>it?</t>
  </si>
  <si>
    <t>8Vq</t>
  </si>
  <si>
    <t>-sD</t>
  </si>
  <si>
    <t>v&gt;4</t>
  </si>
  <si>
    <t>oo:</t>
  </si>
  <si>
    <t>6?;</t>
  </si>
  <si>
    <t>\tr</t>
  </si>
  <si>
    <t>QY^</t>
  </si>
  <si>
    <t>)`P</t>
  </si>
  <si>
    <t>J(b</t>
  </si>
  <si>
    <t>[z*</t>
  </si>
  <si>
    <t>DKE</t>
  </si>
  <si>
    <t>KEo</t>
  </si>
  <si>
    <t>i/n</t>
  </si>
  <si>
    <t>bX(</t>
  </si>
  <si>
    <t>|S{</t>
  </si>
  <si>
    <t>lh^</t>
  </si>
  <si>
    <t>=&lt;r</t>
  </si>
  <si>
    <t>iD4</t>
  </si>
  <si>
    <t>ka`</t>
  </si>
  <si>
    <t>ZAT</t>
  </si>
  <si>
    <t>U0,</t>
  </si>
  <si>
    <t>;K=</t>
  </si>
  <si>
    <t>-N,</t>
  </si>
  <si>
    <t>N^,</t>
  </si>
  <si>
    <t>)S;</t>
  </si>
  <si>
    <t>@a(</t>
  </si>
  <si>
    <t>p6s</t>
  </si>
  <si>
    <t>5qj</t>
  </si>
  <si>
    <t>_iA</t>
  </si>
  <si>
    <t>iAe</t>
  </si>
  <si>
    <t>e``</t>
  </si>
  <si>
    <t>otS</t>
  </si>
  <si>
    <t>Sx,</t>
  </si>
  <si>
    <t>Jxu</t>
  </si>
  <si>
    <t>]04</t>
  </si>
  <si>
    <t>hYj</t>
  </si>
  <si>
    <t>p&gt;^</t>
  </si>
  <si>
    <t>x:[</t>
  </si>
  <si>
    <t>=o;</t>
  </si>
  <si>
    <t>9go</t>
  </si>
  <si>
    <t>5Wa</t>
  </si>
  <si>
    <t>q`_</t>
  </si>
  <si>
    <t>L&lt;s</t>
  </si>
  <si>
    <t>&lt;sT</t>
  </si>
  <si>
    <t>:Oj</t>
  </si>
  <si>
    <t>Z/2</t>
  </si>
  <si>
    <t>gd:</t>
  </si>
  <si>
    <t>[7H</t>
  </si>
  <si>
    <t>j4x</t>
  </si>
  <si>
    <t>x=m</t>
  </si>
  <si>
    <t>8=Y</t>
  </si>
  <si>
    <t>6=7</t>
  </si>
  <si>
    <t>[^B</t>
  </si>
  <si>
    <t>QU@</t>
  </si>
  <si>
    <t>)DS</t>
  </si>
  <si>
    <t>)=L</t>
  </si>
  <si>
    <t>T7H</t>
  </si>
  <si>
    <t>&gt;Rb</t>
  </si>
  <si>
    <t>H&lt;7</t>
  </si>
  <si>
    <t>=.n</t>
  </si>
  <si>
    <t>v69</t>
  </si>
  <si>
    <t>uNm</t>
  </si>
  <si>
    <t>ZOJ</t>
  </si>
  <si>
    <t>.DS</t>
  </si>
  <si>
    <t>8c|</t>
  </si>
  <si>
    <t>uCw</t>
  </si>
  <si>
    <t>4fs</t>
  </si>
  <si>
    <t>f4[</t>
  </si>
  <si>
    <t>5jp</t>
  </si>
  <si>
    <t>Xp?</t>
  </si>
  <si>
    <t>kbF</t>
  </si>
  <si>
    <t>n(F</t>
  </si>
  <si>
    <t>\5y</t>
  </si>
  <si>
    <t>LgC</t>
  </si>
  <si>
    <t>.uH</t>
  </si>
  <si>
    <t>7qe</t>
  </si>
  <si>
    <t>b}:</t>
  </si>
  <si>
    <t>N/O</t>
  </si>
  <si>
    <t>yOq</t>
  </si>
  <si>
    <t>P[[</t>
  </si>
  <si>
    <t>Dz8</t>
  </si>
  <si>
    <t>3HL</t>
  </si>
  <si>
    <t>L{Z</t>
  </si>
  <si>
    <t>{Zd</t>
  </si>
  <si>
    <t>)Z5</t>
  </si>
  <si>
    <t>mI&gt;</t>
  </si>
  <si>
    <t>2qg</t>
  </si>
  <si>
    <t>}`B</t>
  </si>
  <si>
    <t>bGo</t>
  </si>
  <si>
    <t>INn</t>
  </si>
  <si>
    <t>21C</t>
  </si>
  <si>
    <t>Q/|</t>
  </si>
  <si>
    <t>{L9</t>
  </si>
  <si>
    <t>76Q</t>
  </si>
  <si>
    <t>]go</t>
  </si>
  <si>
    <t>8q|</t>
  </si>
  <si>
    <t>9.e</t>
  </si>
  <si>
    <t>{Ol</t>
  </si>
  <si>
    <t>lRu</t>
  </si>
  <si>
    <t>N7j</t>
  </si>
  <si>
    <t>&gt;S^</t>
  </si>
  <si>
    <t>5_4</t>
  </si>
  <si>
    <t>4c6</t>
  </si>
  <si>
    <t>gvU</t>
  </si>
  <si>
    <t>U4c</t>
  </si>
  <si>
    <t>7N:</t>
  </si>
  <si>
    <t>*Vl</t>
  </si>
  <si>
    <t>Q]g</t>
  </si>
  <si>
    <t>Pq5</t>
  </si>
  <si>
    <t>;(A</t>
  </si>
  <si>
    <t>4kL</t>
  </si>
  <si>
    <t>*1,</t>
  </si>
  <si>
    <t>0e/</t>
  </si>
  <si>
    <t>JZ@</t>
  </si>
  <si>
    <t>,P-</t>
  </si>
  <si>
    <t>y0?</t>
  </si>
  <si>
    <t>E@\</t>
  </si>
  <si>
    <t>lex</t>
  </si>
  <si>
    <t>H5_</t>
  </si>
  <si>
    <t>7-n</t>
  </si>
  <si>
    <t>1:G</t>
  </si>
  <si>
    <t>BzM</t>
  </si>
  <si>
    <t>9pj</t>
  </si>
  <si>
    <t>&gt;P4</t>
  </si>
  <si>
    <t>[:-</t>
  </si>
  <si>
    <t>ham</t>
  </si>
  <si>
    <t>zro</t>
  </si>
  <si>
    <t>TVU</t>
  </si>
  <si>
    <t>VUa</t>
  </si>
  <si>
    <t>a9L</t>
  </si>
  <si>
    <t>bbp</t>
  </si>
  <si>
    <t>Hs=</t>
  </si>
  <si>
    <t>fPi</t>
  </si>
  <si>
    <t>:ZZ</t>
  </si>
  <si>
    <t>ajC</t>
  </si>
  <si>
    <t>Z-Y</t>
  </si>
  <si>
    <t>=X&lt;</t>
  </si>
  <si>
    <t>eJl</t>
  </si>
  <si>
    <t>I_q</t>
  </si>
  <si>
    <t>:@j</t>
  </si>
  <si>
    <t>q|T</t>
  </si>
  <si>
    <t>T:L</t>
  </si>
  <si>
    <t>WB;</t>
  </si>
  <si>
    <t>1P)</t>
  </si>
  <si>
    <t>ke}</t>
  </si>
  <si>
    <t>+/J</t>
  </si>
  <si>
    <t>}&gt;G</t>
  </si>
  <si>
    <t>+A9</t>
  </si>
  <si>
    <t>}cK</t>
  </si>
  <si>
    <t>1,&gt;</t>
  </si>
  <si>
    <t>ep&lt;</t>
  </si>
  <si>
    <t>p&lt;W</t>
  </si>
  <si>
    <t>zN[</t>
  </si>
  <si>
    <t>S`-</t>
  </si>
  <si>
    <t>:X*</t>
  </si>
  <si>
    <t>3Bb</t>
  </si>
  <si>
    <t>xG7</t>
  </si>
  <si>
    <t>NV_</t>
  </si>
  <si>
    <t>_xb</t>
  </si>
  <si>
    <t>/\1</t>
  </si>
  <si>
    <t>;g&lt;</t>
  </si>
  <si>
    <t>Y@[</t>
  </si>
  <si>
    <t>,/S</t>
  </si>
  <si>
    <t>S9N</t>
  </si>
  <si>
    <t>FLi</t>
  </si>
  <si>
    <t>?OS</t>
  </si>
  <si>
    <t>GZg</t>
  </si>
  <si>
    <t>^Ne</t>
  </si>
  <si>
    <t>w[x</t>
  </si>
  <si>
    <t>e[B</t>
  </si>
  <si>
    <t>iZx</t>
  </si>
  <si>
    <t>E&lt;b</t>
  </si>
  <si>
    <t>w}K</t>
  </si>
  <si>
    <t>KQE</t>
  </si>
  <si>
    <t>;=&lt;</t>
  </si>
  <si>
    <t>2dG</t>
  </si>
  <si>
    <t>yfy</t>
  </si>
  <si>
    <t>aHK</t>
  </si>
  <si>
    <t>jnk</t>
  </si>
  <si>
    <t>N9,</t>
  </si>
  <si>
    <t>njl</t>
  </si>
  <si>
    <t>]gq</t>
  </si>
  <si>
    <t>02}</t>
  </si>
  <si>
    <t>YSG</t>
  </si>
  <si>
    <t>[d;</t>
  </si>
  <si>
    <t>ORh</t>
  </si>
  <si>
    <t>OKV</t>
  </si>
  <si>
    <t>wfs</t>
  </si>
  <si>
    <t>2ts</t>
  </si>
  <si>
    <t>JcP</t>
  </si>
  <si>
    <t>cPi</t>
  </si>
  <si>
    <t>T&lt;z</t>
  </si>
  <si>
    <t>,(d</t>
  </si>
  <si>
    <t>CRV</t>
  </si>
  <si>
    <t>Bv9</t>
  </si>
  <si>
    <t>vM^</t>
  </si>
  <si>
    <t>,[k</t>
  </si>
  <si>
    <t>:Wr</t>
  </si>
  <si>
    <t>x;x</t>
  </si>
  <si>
    <t>nS.</t>
  </si>
  <si>
    <t>{xP</t>
  </si>
  <si>
    <t>;.A</t>
  </si>
  <si>
    <t>\Nq</t>
  </si>
  <si>
    <t>web</t>
  </si>
  <si>
    <t>*.j</t>
  </si>
  <si>
    <t>Twu</t>
  </si>
  <si>
    <t>wu,</t>
  </si>
  <si>
    <t>,KI</t>
  </si>
  <si>
    <t>CF\</t>
  </si>
  <si>
    <t>6hm</t>
  </si>
  <si>
    <t>q&lt;p</t>
  </si>
  <si>
    <t>HBf</t>
  </si>
  <si>
    <t>f&lt;a</t>
  </si>
  <si>
    <t>qBl</t>
  </si>
  <si>
    <t>HMq</t>
  </si>
  <si>
    <t>Go3</t>
  </si>
  <si>
    <t>@n^</t>
  </si>
  <si>
    <t>pAL</t>
  </si>
  <si>
    <t>i&lt;(</t>
  </si>
  <si>
    <t>GG-</t>
  </si>
  <si>
    <t>8Ra</t>
  </si>
  <si>
    <t>aN|</t>
  </si>
  <si>
    <t>N|:</t>
  </si>
  <si>
    <t>aZO</t>
  </si>
  <si>
    <t>0[D</t>
  </si>
  <si>
    <t>CWH</t>
  </si>
  <si>
    <t>\4l</t>
  </si>
  <si>
    <t>V[T</t>
  </si>
  <si>
    <t>+2J</t>
  </si>
  <si>
    <t>lDa</t>
  </si>
  <si>
    <t>x?d</t>
  </si>
  <si>
    <t>MMM</t>
  </si>
  <si>
    <t>Mr4</t>
  </si>
  <si>
    <t>it@</t>
  </si>
  <si>
    <t>\;R</t>
  </si>
  <si>
    <t>bo{</t>
  </si>
  <si>
    <t>F4N</t>
  </si>
  <si>
    <t>d&gt;K</t>
  </si>
  <si>
    <t>ckT</t>
  </si>
  <si>
    <t>piZ</t>
  </si>
  <si>
    <t>|kr</t>
  </si>
  <si>
    <t>t}-</t>
  </si>
  <si>
    <t>N5d</t>
  </si>
  <si>
    <t>0,H</t>
  </si>
  <si>
    <t>F/p</t>
  </si>
  <si>
    <t>A6\</t>
  </si>
  <si>
    <t>DLc</t>
  </si>
  <si>
    <t>=C9</t>
  </si>
  <si>
    <t>zSN</t>
  </si>
  <si>
    <t>`FJ</t>
  </si>
  <si>
    <t>^y`</t>
  </si>
  <si>
    <t>nCJ</t>
  </si>
  <si>
    <t>JQU</t>
  </si>
  <si>
    <t>QUn</t>
  </si>
  <si>
    <t>}n^</t>
  </si>
  <si>
    <t>-u[</t>
  </si>
  <si>
    <t>5py</t>
  </si>
  <si>
    <t>Q^0</t>
  </si>
  <si>
    <t>wU=</t>
  </si>
  <si>
    <t>SKU</t>
  </si>
  <si>
    <t>v=G</t>
  </si>
  <si>
    <t>P?@</t>
  </si>
  <si>
    <t>Sha</t>
  </si>
  <si>
    <t>9|W</t>
  </si>
  <si>
    <t>ye{</t>
  </si>
  <si>
    <t>E;F</t>
  </si>
  <si>
    <t>]v9</t>
  </si>
  <si>
    <t>H=k</t>
  </si>
  <si>
    <t>Nyf</t>
  </si>
  <si>
    <t>swn</t>
  </si>
  <si>
    <t>350</t>
  </si>
  <si>
    <t>aON</t>
  </si>
  <si>
    <t>y1K</t>
  </si>
  <si>
    <t>\W+</t>
  </si>
  <si>
    <t>_jp</t>
  </si>
  <si>
    <t>1k9</t>
  </si>
  <si>
    <t>j{G</t>
  </si>
  <si>
    <t>fXy</t>
  </si>
  <si>
    <t>j&gt;_</t>
  </si>
  <si>
    <t>F`}</t>
  </si>
  <si>
    <t>Q4I</t>
  </si>
  <si>
    <t>nxa</t>
  </si>
  <si>
    <t>8Va</t>
  </si>
  <si>
    <t>aY@</t>
  </si>
  <si>
    <t>liV</t>
  </si>
  <si>
    <t>Xp6</t>
  </si>
  <si>
    <t>Pg2</t>
  </si>
  <si>
    <t>NfL</t>
  </si>
  <si>
    <t>;7.</t>
  </si>
  <si>
    <t>.dO</t>
  </si>
  <si>
    <t>fGa</t>
  </si>
  <si>
    <t>LKo</t>
  </si>
  <si>
    <t>8q-</t>
  </si>
  <si>
    <t>f@H</t>
  </si>
  <si>
    <t>l63</t>
  </si>
  <si>
    <t>l6(</t>
  </si>
  <si>
    <t>n3N</t>
  </si>
  <si>
    <t>c?v</t>
  </si>
  <si>
    <t>eu@</t>
  </si>
  <si>
    <t>l9k</t>
  </si>
  <si>
    <t>IHT</t>
  </si>
  <si>
    <t>@y{</t>
  </si>
  <si>
    <t>-qT</t>
  </si>
  <si>
    <t>ATW</t>
  </si>
  <si>
    <t>ND&lt;</t>
  </si>
  <si>
    <t>H0}</t>
  </si>
  <si>
    <t>t:_</t>
  </si>
  <si>
    <t>QOM</t>
  </si>
  <si>
    <t>3H)</t>
  </si>
  <si>
    <t>uyA</t>
  </si>
  <si>
    <t>d`Y</t>
  </si>
  <si>
    <t>(CL</t>
  </si>
  <si>
    <t>/`=</t>
  </si>
  <si>
    <t>=[B</t>
  </si>
  <si>
    <t>gw{</t>
  </si>
  <si>
    <t>=T|</t>
  </si>
  <si>
    <t>q/4</t>
  </si>
  <si>
    <t>`vY</t>
  </si>
  <si>
    <t>P;=</t>
  </si>
  <si>
    <t>*RL</t>
  </si>
  <si>
    <t>3PP</t>
  </si>
  <si>
    <t>[m6</t>
  </si>
  <si>
    <t>BII</t>
  </si>
  <si>
    <t>&gt;QT</t>
  </si>
  <si>
    <t>s^z</t>
  </si>
  <si>
    <t>FQy</t>
  </si>
  <si>
    <t>yE7</t>
  </si>
  <si>
    <t>*-g</t>
  </si>
  <si>
    <t>gWs</t>
  </si>
  <si>
    <t>/[2</t>
  </si>
  <si>
    <t>/^?</t>
  </si>
  <si>
    <t>?&lt;1</t>
  </si>
  <si>
    <t>gi7</t>
  </si>
  <si>
    <t>U`Z</t>
  </si>
  <si>
    <t>C6b</t>
  </si>
  <si>
    <t>}XZ</t>
  </si>
  <si>
    <t>wFn</t>
  </si>
  <si>
    <t>BWz</t>
  </si>
  <si>
    <t>UMm</t>
  </si>
  <si>
    <t>=tH</t>
  </si>
  <si>
    <t>e*B</t>
  </si>
  <si>
    <t>nj&lt;</t>
  </si>
  <si>
    <t>3*a</t>
  </si>
  <si>
    <t>zLg</t>
  </si>
  <si>
    <t>gUI</t>
  </si>
  <si>
    <t>fwe</t>
  </si>
  <si>
    <t>:gk</t>
  </si>
  <si>
    <t>D*u</t>
  </si>
  <si>
    <t>eI5</t>
  </si>
  <si>
    <t>9WW</t>
  </si>
  <si>
    <t>}RT</t>
  </si>
  <si>
    <t>@[&lt;</t>
  </si>
  <si>
    <t>:,f</t>
  </si>
  <si>
    <t>P4P</t>
  </si>
  <si>
    <t>PvU</t>
  </si>
  <si>
    <t>MWu</t>
  </si>
  <si>
    <t>*tC</t>
  </si>
  <si>
    <t>\}Y</t>
  </si>
  <si>
    <t>x&gt;(</t>
  </si>
  <si>
    <t>uH/</t>
  </si>
  <si>
    <t>I[T</t>
  </si>
  <si>
    <t>NL_</t>
  </si>
  <si>
    <t>o^/</t>
  </si>
  <si>
    <t>TcV</t>
  </si>
  <si>
    <t>/QM</t>
  </si>
  <si>
    <t>1}I</t>
  </si>
  <si>
    <t>Xhw</t>
  </si>
  <si>
    <t>r9;</t>
  </si>
  <si>
    <t>3sE</t>
  </si>
  <si>
    <t>BZA</t>
  </si>
  <si>
    <t>zSr</t>
  </si>
  <si>
    <t>ze=</t>
  </si>
  <si>
    <t>^Ux</t>
  </si>
  <si>
    <t>g6B</t>
  </si>
  <si>
    <t>/&lt;z</t>
  </si>
  <si>
    <t>&lt;zI</t>
  </si>
  <si>
    <t>r4W</t>
  </si>
  <si>
    <t>U;/</t>
  </si>
  <si>
    <t>W1(</t>
  </si>
  <si>
    <t>wd;</t>
  </si>
  <si>
    <t>EYy</t>
  </si>
  <si>
    <t>yST</t>
  </si>
  <si>
    <t>STS</t>
  </si>
  <si>
    <t>p`}</t>
  </si>
  <si>
    <t>YL(</t>
  </si>
  <si>
    <t>1yz</t>
  </si>
  <si>
    <t>iZa</t>
  </si>
  <si>
    <t>at2</t>
  </si>
  <si>
    <t>t2z</t>
  </si>
  <si>
    <t>rb3</t>
  </si>
  <si>
    <t>3Dz</t>
  </si>
  <si>
    <t>DzG</t>
  </si>
  <si>
    <t>}R_</t>
  </si>
  <si>
    <t>/BS</t>
  </si>
  <si>
    <t>BSi</t>
  </si>
  <si>
    <t>8m;</t>
  </si>
  <si>
    <t>5*H</t>
  </si>
  <si>
    <t>19G</t>
  </si>
  <si>
    <t>{JL</t>
  </si>
  <si>
    <t>8?P</t>
  </si>
  <si>
    <t>&gt;|:</t>
  </si>
  <si>
    <t>}z)</t>
  </si>
  <si>
    <t>0Bm</t>
  </si>
  <si>
    <t>wT7</t>
  </si>
  <si>
    <t>VUA</t>
  </si>
  <si>
    <t>|yV</t>
  </si>
  <si>
    <t>PXk</t>
  </si>
  <si>
    <t>k8]</t>
  </si>
  <si>
    <t>ywo</t>
  </si>
  <si>
    <t>a1L</t>
  </si>
  <si>
    <t>&gt;o3</t>
  </si>
  <si>
    <t>*QL</t>
  </si>
  <si>
    <t>Ypz</t>
  </si>
  <si>
    <t>rGj</t>
  </si>
  <si>
    <t>Ne6</t>
  </si>
  <si>
    <t>M^[</t>
  </si>
  <si>
    <t>j8H</t>
  </si>
  <si>
    <t>@LO</t>
  </si>
  <si>
    <t>dh5</t>
  </si>
  <si>
    <t>cQ;</t>
  </si>
  <si>
    <t>^_4</t>
  </si>
  <si>
    <t>XQ\</t>
  </si>
  <si>
    <t>|sR</t>
  </si>
  <si>
    <t>R42</t>
  </si>
  <si>
    <t>;c=</t>
  </si>
  <si>
    <t>fOX</t>
  </si>
  <si>
    <t>XH`</t>
  </si>
  <si>
    <t>LEE</t>
  </si>
  <si>
    <t>dl3</t>
  </si>
  <si>
    <t>3;=</t>
  </si>
  <si>
    <t>&gt;NK</t>
  </si>
  <si>
    <t>U4D</t>
  </si>
  <si>
    <t>k+0</t>
  </si>
  <si>
    <t>srm</t>
  </si>
  <si>
    <t>yDw</t>
  </si>
  <si>
    <t>?`?</t>
  </si>
  <si>
    <t>]Nc</t>
  </si>
  <si>
    <t>(Rg</t>
  </si>
  <si>
    <t>7q8</t>
  </si>
  <si>
    <t>92f</t>
  </si>
  <si>
    <t>|aZ</t>
  </si>
  <si>
    <t>Znj</t>
  </si>
  <si>
    <t>^,]</t>
  </si>
  <si>
    <t>],G</t>
  </si>
  <si>
    <t>k?&lt;</t>
  </si>
  <si>
    <t>SHH</t>
  </si>
  <si>
    <t>s3i</t>
  </si>
  <si>
    <t>7tG</t>
  </si>
  <si>
    <t>YL1</t>
  </si>
  <si>
    <t>1So</t>
  </si>
  <si>
    <t>SoY</t>
  </si>
  <si>
    <t>_al</t>
  </si>
  <si>
    <t>9^K</t>
  </si>
  <si>
    <t>KSd</t>
  </si>
  <si>
    <t>Sd;</t>
  </si>
  <si>
    <t>]-9</t>
  </si>
  <si>
    <t>.T@</t>
  </si>
  <si>
    <t>=Ix</t>
  </si>
  <si>
    <t>MxJ</t>
  </si>
  <si>
    <t>ZDQ</t>
  </si>
  <si>
    <t>CFw</t>
  </si>
  <si>
    <t>`nc</t>
  </si>
  <si>
    <t>aPt</t>
  </si>
  <si>
    <t>Ft;</t>
  </si>
  <si>
    <t>Wys</t>
  </si>
  <si>
    <t>TVB</t>
  </si>
  <si>
    <t>F_n</t>
  </si>
  <si>
    <t>Ks8</t>
  </si>
  <si>
    <t>8QV</t>
  </si>
  <si>
    <t>QV5</t>
  </si>
  <si>
    <t>Rl/</t>
  </si>
  <si>
    <t>&gt;fm</t>
  </si>
  <si>
    <t>IEH</t>
  </si>
  <si>
    <t>-cF</t>
  </si>
  <si>
    <t>&gt;A}</t>
  </si>
  <si>
    <t>])K</t>
  </si>
  <si>
    <t>mHK</t>
  </si>
  <si>
    <t>rBB</t>
  </si>
  <si>
    <t>VZP</t>
  </si>
  <si>
    <t>^G(</t>
  </si>
  <si>
    <t>m9X</t>
  </si>
  <si>
    <t>X4s</t>
  </si>
  <si>
    <t>t)V</t>
  </si>
  <si>
    <t>d{M</t>
  </si>
  <si>
    <t>&lt;BT</t>
  </si>
  <si>
    <t>jjo</t>
  </si>
  <si>
    <t>I3K</t>
  </si>
  <si>
    <t>Te0</t>
  </si>
  <si>
    <t>bS9</t>
  </si>
  <si>
    <t>;7E</t>
  </si>
  <si>
    <t>zay</t>
  </si>
  <si>
    <t>xbc</t>
  </si>
  <si>
    <t>PLn</t>
  </si>
  <si>
    <t>3_-</t>
  </si>
  <si>
    <t>\Bf</t>
  </si>
  <si>
    <t>xn7</t>
  </si>
  <si>
    <t>5eu</t>
  </si>
  <si>
    <t>Kf,</t>
  </si>
  <si>
    <t>.9j</t>
  </si>
  <si>
    <t>@]f</t>
  </si>
  <si>
    <t>TA*</t>
  </si>
  <si>
    <t>EJY</t>
  </si>
  <si>
    <t>8_L</t>
  </si>
  <si>
    <t>W&lt;R</t>
  </si>
  <si>
    <t>U\l</t>
  </si>
  <si>
    <t>e6Y</t>
  </si>
  <si>
    <t>1/I</t>
  </si>
  <si>
    <t>G.?</t>
  </si>
  <si>
    <t>:ay</t>
  </si>
  <si>
    <t>jb}</t>
  </si>
  <si>
    <t>26J</t>
  </si>
  <si>
    <t>so)</t>
  </si>
  <si>
    <t>o)1</t>
  </si>
  <si>
    <t>1ma</t>
  </si>
  <si>
    <t>J{Z</t>
  </si>
  <si>
    <t>ZsJ</t>
  </si>
  <si>
    <t>sJI</t>
  </si>
  <si>
    <t>kKu</t>
  </si>
  <si>
    <t>D07</t>
  </si>
  <si>
    <t>C;W</t>
  </si>
  <si>
    <t>Xdj</t>
  </si>
  <si>
    <t>&lt;0;</t>
  </si>
  <si>
    <t>JmM</t>
  </si>
  <si>
    <t>KEf</t>
  </si>
  <si>
    <t>|m6</t>
  </si>
  <si>
    <t>u-e</t>
  </si>
  <si>
    <t>mk+</t>
  </si>
  <si>
    <t>*Y;</t>
  </si>
  <si>
    <t>[ri</t>
  </si>
  <si>
    <t>)Zk</t>
  </si>
  <si>
    <t>hM`</t>
  </si>
  <si>
    <t>d0d</t>
  </si>
  <si>
    <t>Zg:</t>
  </si>
  <si>
    <t>z,Z</t>
  </si>
  <si>
    <t>df,</t>
  </si>
  <si>
    <t>v9Y</t>
  </si>
  <si>
    <t>;s8</t>
  </si>
  <si>
    <t>4XD</t>
  </si>
  <si>
    <t>F]&lt;</t>
  </si>
  <si>
    <t>LA/</t>
  </si>
  <si>
    <t>I*z</t>
  </si>
  <si>
    <t>_uF</t>
  </si>
  <si>
    <t>[.U</t>
  </si>
  <si>
    <t>[})</t>
  </si>
  <si>
    <t>5D:</t>
  </si>
  <si>
    <t>@ZE</t>
  </si>
  <si>
    <t>Kw`</t>
  </si>
  <si>
    <t>aD-</t>
  </si>
  <si>
    <t>p.7</t>
  </si>
  <si>
    <t>dIs</t>
  </si>
  <si>
    <t>CqQ</t>
  </si>
  <si>
    <t>.r@</t>
  </si>
  <si>
    <t>_C&lt;</t>
  </si>
  <si>
    <t>Ypg</t>
  </si>
  <si>
    <t>U;L</t>
  </si>
  <si>
    <t>n5i</t>
  </si>
  <si>
    <t>(.6</t>
  </si>
  <si>
    <t>tLr</t>
  </si>
  <si>
    <t>Ta(</t>
  </si>
  <si>
    <t>&lt;cx</t>
  </si>
  <si>
    <t>aI(</t>
  </si>
  <si>
    <t>D[}</t>
  </si>
  <si>
    <t>*cj</t>
  </si>
  <si>
    <t>[_D</t>
  </si>
  <si>
    <t>4H&lt;</t>
  </si>
  <si>
    <t>Yov</t>
  </si>
  <si>
    <t>;Wu</t>
  </si>
  <si>
    <t>3O{</t>
  </si>
  <si>
    <t>P&gt;l</t>
  </si>
  <si>
    <t>(fF</t>
  </si>
  <si>
    <t>&lt;it</t>
  </si>
  <si>
    <t>lh:</t>
  </si>
  <si>
    <t>AUO</t>
  </si>
  <si>
    <t>3UG</t>
  </si>
  <si>
    <t>Pfk</t>
  </si>
  <si>
    <t>pGu</t>
  </si>
  <si>
    <t>{*8</t>
  </si>
  <si>
    <t>LlA</t>
  </si>
  <si>
    <t>OC0</t>
  </si>
  <si>
    <t>ya7</t>
  </si>
  <si>
    <t>/,x</t>
  </si>
  <si>
    <t>\zN</t>
  </si>
  <si>
    <t>N4C</t>
  </si>
  <si>
    <t>DW1</t>
  </si>
  <si>
    <t>O;K</t>
  </si>
  <si>
    <t>Ei@</t>
  </si>
  <si>
    <t>Kwj</t>
  </si>
  <si>
    <t>hre</t>
  </si>
  <si>
    <t>).:</t>
  </si>
  <si>
    <t>N}V</t>
  </si>
  <si>
    <t>shM</t>
  </si>
  <si>
    <t>+Gl</t>
  </si>
  <si>
    <t>p^G</t>
  </si>
  <si>
    <t>X;+</t>
  </si>
  <si>
    <t>;+d</t>
  </si>
  <si>
    <t>a@1</t>
  </si>
  <si>
    <t>JYE</t>
  </si>
  <si>
    <t>]2f</t>
  </si>
  <si>
    <t>a6T</t>
  </si>
  <si>
    <t>pBA</t>
  </si>
  <si>
    <t>(t:</t>
  </si>
  <si>
    <t>CHh</t>
  </si>
  <si>
    <t>f&lt;A</t>
  </si>
  <si>
    <t>_E3</t>
  </si>
  <si>
    <t>j7K</t>
  </si>
  <si>
    <t>^0{</t>
  </si>
  <si>
    <t>TJw</t>
  </si>
  <si>
    <t>&gt;EP</t>
  </si>
  <si>
    <t>:TJ</t>
  </si>
  <si>
    <t>6lK</t>
  </si>
  <si>
    <t>Nh:</t>
  </si>
  <si>
    <t>K|E</t>
  </si>
  <si>
    <t>4Hl</t>
  </si>
  <si>
    <t>b9E</t>
  </si>
  <si>
    <t>^hL</t>
  </si>
  <si>
    <t>OAL</t>
  </si>
  <si>
    <t>RjG</t>
  </si>
  <si>
    <t>70F</t>
  </si>
  <si>
    <t>`4,</t>
  </si>
  <si>
    <t>Tk[</t>
  </si>
  <si>
    <t>:|h</t>
  </si>
  <si>
    <t>riC</t>
  </si>
  <si>
    <t>pSV</t>
  </si>
  <si>
    <t>SVg</t>
  </si>
  <si>
    <t>_3Q</t>
  </si>
  <si>
    <t>Nl\</t>
  </si>
  <si>
    <t>34n</t>
  </si>
  <si>
    <t>Ox|</t>
  </si>
  <si>
    <t>/a]</t>
  </si>
  <si>
    <t>R,/</t>
  </si>
  <si>
    <t>{=O</t>
  </si>
  <si>
    <t>=Og</t>
  </si>
  <si>
    <t>gPz</t>
  </si>
  <si>
    <t>Tfu</t>
  </si>
  <si>
    <t>_gi</t>
  </si>
  <si>
    <t>y}A</t>
  </si>
  <si>
    <t>D&gt;g</t>
  </si>
  <si>
    <t>9tl</t>
  </si>
  <si>
    <t>luL</t>
  </si>
  <si>
    <t>Opn</t>
  </si>
  <si>
    <t>XVo</t>
  </si>
  <si>
    <t>J8C</t>
  </si>
  <si>
    <t>CX]</t>
  </si>
  <si>
    <t>R&gt;0</t>
  </si>
  <si>
    <t>bL[</t>
  </si>
  <si>
    <t>A8H</t>
  </si>
  <si>
    <t>3sW</t>
  </si>
  <si>
    <t>}d7</t>
  </si>
  <si>
    <t>ihH</t>
  </si>
  <si>
    <t>aGw</t>
  </si>
  <si>
    <t>laI</t>
  </si>
  <si>
    <t>H&lt;k</t>
  </si>
  <si>
    <t>P|8</t>
  </si>
  <si>
    <t>Z|Q</t>
  </si>
  <si>
    <t>N2/</t>
  </si>
  <si>
    <t>y[3</t>
  </si>
  <si>
    <t>5[Y</t>
  </si>
  <si>
    <t>rV{</t>
  </si>
  <si>
    <t>{=K</t>
  </si>
  <si>
    <t>HOr</t>
  </si>
  <si>
    <t>=S-</t>
  </si>
  <si>
    <t>Yw,</t>
  </si>
  <si>
    <t>ZTK</t>
  </si>
  <si>
    <t>rEo</t>
  </si>
  <si>
    <t>DXC</t>
  </si>
  <si>
    <t>M/0</t>
  </si>
  <si>
    <t>fjb</t>
  </si>
  <si>
    <t>ZTD</t>
  </si>
  <si>
    <t>1&lt;]</t>
  </si>
  <si>
    <t>?h4</t>
  </si>
  <si>
    <t>}mu</t>
  </si>
  <si>
    <t>6p,</t>
  </si>
  <si>
    <t>g]y</t>
  </si>
  <si>
    <t>78)</t>
  </si>
  <si>
    <t>t&lt;(</t>
  </si>
  <si>
    <t>GXe</t>
  </si>
  <si>
    <t>qof</t>
  </si>
  <si>
    <t>d}\</t>
  </si>
  <si>
    <t>YoI</t>
  </si>
  <si>
    <t>R-n</t>
  </si>
  <si>
    <t>bvu</t>
  </si>
  <si>
    <t>Sq}</t>
  </si>
  <si>
    <t>[&lt;j</t>
  </si>
  <si>
    <t>&lt;j2</t>
  </si>
  <si>
    <t>LGx</t>
  </si>
  <si>
    <t>x]E</t>
  </si>
  <si>
    <t>UR{</t>
  </si>
  <si>
    <t>ih5</t>
  </si>
  <si>
    <t>xFc</t>
  </si>
  <si>
    <t>`*q</t>
  </si>
  <si>
    <t>\&lt;c</t>
  </si>
  <si>
    <t>Sdc</t>
  </si>
  <si>
    <t>&lt;5M</t>
  </si>
  <si>
    <t>a8Z</t>
  </si>
  <si>
    <t>QlP</t>
  </si>
  <si>
    <t>U;K</t>
  </si>
  <si>
    <t>K`V</t>
  </si>
  <si>
    <t>Ymu</t>
  </si>
  <si>
    <t>XFp</t>
  </si>
  <si>
    <t>pEr</t>
  </si>
  <si>
    <t>Erv</t>
  </si>
  <si>
    <t>jYP</t>
  </si>
  <si>
    <t>.Xh</t>
  </si>
  <si>
    <t>qwO</t>
  </si>
  <si>
    <t>a|&gt;</t>
  </si>
  <si>
    <t>T=7</t>
  </si>
  <si>
    <t>=7k</t>
  </si>
  <si>
    <t>k5*</t>
  </si>
  <si>
    <t>zVU</t>
  </si>
  <si>
    <t>*D3</t>
  </si>
  <si>
    <t>va.</t>
  </si>
  <si>
    <t>;pC</t>
  </si>
  <si>
    <t>tgZ</t>
  </si>
  <si>
    <t>gAF</t>
  </si>
  <si>
    <t>m2H</t>
  </si>
  <si>
    <t>`iN</t>
  </si>
  <si>
    <t>A:t</t>
  </si>
  <si>
    <t>u&lt;M</t>
  </si>
  <si>
    <t>feP</t>
  </si>
  <si>
    <t>;6K</t>
  </si>
  <si>
    <t>a1;</t>
  </si>
  <si>
    <t>=Lc</t>
  </si>
  <si>
    <t>xxs</t>
  </si>
  <si>
    <t>?lF</t>
  </si>
  <si>
    <t>8Ah</t>
  </si>
  <si>
    <t>}dH</t>
  </si>
  <si>
    <t>HVT</t>
  </si>
  <si>
    <t>40u</t>
  </si>
  <si>
    <t>u=w</t>
  </si>
  <si>
    <t>q1(</t>
  </si>
  <si>
    <t>42.</t>
  </si>
  <si>
    <t>MkW</t>
  </si>
  <si>
    <t>Cgw</t>
  </si>
  <si>
    <t>-6k</t>
  </si>
  <si>
    <t>kh{</t>
  </si>
  <si>
    <t>h{[</t>
  </si>
  <si>
    <t>n}v</t>
  </si>
  <si>
    <t>@Ba</t>
  </si>
  <si>
    <t>&gt;+N</t>
  </si>
  <si>
    <t>O_R</t>
  </si>
  <si>
    <t>Lvj</t>
  </si>
  <si>
    <t>}}&gt;</t>
  </si>
  <si>
    <t>UfI</t>
  </si>
  <si>
    <t>L78</t>
  </si>
  <si>
    <t>Lb_</t>
  </si>
  <si>
    <t>i/_</t>
  </si>
  <si>
    <t>Eu@</t>
  </si>
  <si>
    <t>[JM</t>
  </si>
  <si>
    <t>?mp</t>
  </si>
  <si>
    <t>(oO</t>
  </si>
  <si>
    <t>|m|</t>
  </si>
  <si>
    <t>|`^</t>
  </si>
  <si>
    <t>H0\</t>
  </si>
  <si>
    <t>vsJ</t>
  </si>
  <si>
    <t>\{2</t>
  </si>
  <si>
    <t>Qrf</t>
  </si>
  <si>
    <t>]4j</t>
  </si>
  <si>
    <t>1c8</t>
  </si>
  <si>
    <t>]8:</t>
  </si>
  <si>
    <t>]=q</t>
  </si>
  <si>
    <t>7(O</t>
  </si>
  <si>
    <t>osT</t>
  </si>
  <si>
    <t>\P1</t>
  </si>
  <si>
    <t>KZ7</t>
  </si>
  <si>
    <t>C)3</t>
  </si>
  <si>
    <t>)*a</t>
  </si>
  <si>
    <t>&lt;\,</t>
  </si>
  <si>
    <t>zM1</t>
  </si>
  <si>
    <t>;G5</t>
  </si>
  <si>
    <t>a6}</t>
  </si>
  <si>
    <t>Yom</t>
  </si>
  <si>
    <t>;km</t>
  </si>
  <si>
    <t>iB)</t>
  </si>
  <si>
    <t>\U\</t>
  </si>
  <si>
    <t>tou</t>
  </si>
  <si>
    <t>pgH</t>
  </si>
  <si>
    <t>b,L</t>
  </si>
  <si>
    <t>5yW</t>
  </si>
  <si>
    <t>=;3</t>
  </si>
  <si>
    <t>0/l</t>
  </si>
  <si>
    <t>0Po</t>
  </si>
  <si>
    <t>vxN</t>
  </si>
  <si>
    <t>4lv</t>
  </si>
  <si>
    <t>nj1</t>
  </si>
  <si>
    <t>F7v</t>
  </si>
  <si>
    <t>ZsB</t>
  </si>
  <si>
    <t>_d/</t>
  </si>
  <si>
    <t>M^J</t>
  </si>
  <si>
    <t>Hr^</t>
  </si>
  <si>
    <t>oZ4</t>
  </si>
  <si>
    <t>4&gt;R</t>
  </si>
  <si>
    <t>&gt;RO</t>
  </si>
  <si>
    <t>Izd</t>
  </si>
  <si>
    <t>-GH</t>
  </si>
  <si>
    <t>Z^e</t>
  </si>
  <si>
    <t>A{E</t>
  </si>
  <si>
    <t>1Y4</t>
  </si>
  <si>
    <t>4CO</t>
  </si>
  <si>
    <t>c&gt;i</t>
  </si>
  <si>
    <t>v1|</t>
  </si>
  <si>
    <t>ds;</t>
  </si>
  <si>
    <t>13_</t>
  </si>
  <si>
    <t>qIL</t>
  </si>
  <si>
    <t>o(E</t>
  </si>
  <si>
    <t>CK`</t>
  </si>
  <si>
    <t>K7a</t>
  </si>
  <si>
    <t>7aq</t>
  </si>
  <si>
    <t>_K0</t>
  </si>
  <si>
    <t>.^q</t>
  </si>
  <si>
    <t>1FO</t>
  </si>
  <si>
    <t>7PL</t>
  </si>
  <si>
    <t>|ZV</t>
  </si>
  <si>
    <t>i@{</t>
  </si>
  <si>
    <t>.pF</t>
  </si>
  <si>
    <t>FAI</t>
  </si>
  <si>
    <t>8NK</t>
  </si>
  <si>
    <t>`V&gt;</t>
  </si>
  <si>
    <t>ILr</t>
  </si>
  <si>
    <t>Dvq</t>
  </si>
  <si>
    <t>Suy</t>
  </si>
  <si>
    <t>f|y</t>
  </si>
  <si>
    <t>M\;</t>
  </si>
  <si>
    <t>e&lt;b</t>
  </si>
  <si>
    <t>XE-</t>
  </si>
  <si>
    <t>l-E</t>
  </si>
  <si>
    <t>R}y</t>
  </si>
  <si>
    <t>n^5</t>
  </si>
  <si>
    <t>Uvm</t>
  </si>
  <si>
    <t>FH7</t>
  </si>
  <si>
    <t>^wE</t>
  </si>
  <si>
    <t>FHw</t>
  </si>
  <si>
    <t>HwY</t>
  </si>
  <si>
    <t>HQM</t>
  </si>
  <si>
    <t>I2X</t>
  </si>
  <si>
    <t>6mi</t>
  </si>
  <si>
    <t>d78</t>
  </si>
  <si>
    <t>?vi</t>
  </si>
  <si>
    <t>D?H</t>
  </si>
  <si>
    <t>H[H</t>
  </si>
  <si>
    <t>&gt;\L</t>
  </si>
  <si>
    <t>v?g</t>
  </si>
  <si>
    <t>2b}</t>
  </si>
  <si>
    <t>0}^</t>
  </si>
  <si>
    <t>xq-</t>
  </si>
  <si>
    <t>RoO</t>
  </si>
  <si>
    <t>o6g</t>
  </si>
  <si>
    <t>:v_</t>
  </si>
  <si>
    <t>8Hh</t>
  </si>
  <si>
    <t>kBQ</t>
  </si>
  <si>
    <t>hY.</t>
  </si>
  <si>
    <t>0}B</t>
  </si>
  <si>
    <t>+^`</t>
  </si>
  <si>
    <t>UCv</t>
  </si>
  <si>
    <t>Xuw</t>
  </si>
  <si>
    <t>/V:</t>
  </si>
  <si>
    <t>Urc</t>
  </si>
  <si>
    <t>Qed</t>
  </si>
  <si>
    <t>qMB</t>
  </si>
  <si>
    <t>fBI</t>
  </si>
  <si>
    <t>NDU</t>
  </si>
  <si>
    <t>GQk</t>
  </si>
  <si>
    <t>aW1</t>
  </si>
  <si>
    <t>oH:</t>
  </si>
  <si>
    <t>Sa6</t>
  </si>
  <si>
    <t>Yt|</t>
  </si>
  <si>
    <t>\5Y</t>
  </si>
  <si>
    <t>KMh</t>
  </si>
  <si>
    <t>ua5</t>
  </si>
  <si>
    <t>vhl</t>
  </si>
  <si>
    <t>sk4</t>
  </si>
  <si>
    <t>4.5</t>
  </si>
  <si>
    <t>Xt+</t>
  </si>
  <si>
    <t>e)o</t>
  </si>
  <si>
    <t>rBY</t>
  </si>
  <si>
    <t>fHq</t>
  </si>
  <si>
    <t>I}=</t>
  </si>
  <si>
    <t>d2m</t>
  </si>
  <si>
    <t>O)m</t>
  </si>
  <si>
    <t>fcl</t>
  </si>
  <si>
    <t>|=h</t>
  </si>
  <si>
    <t>{&gt;l</t>
  </si>
  <si>
    <t>e8:</t>
  </si>
  <si>
    <t>j_p</t>
  </si>
  <si>
    <t>Mx=</t>
  </si>
  <si>
    <t>USE</t>
  </si>
  <si>
    <t>85|</t>
  </si>
  <si>
    <t>@pe</t>
  </si>
  <si>
    <t>Uqb</t>
  </si>
  <si>
    <t>*be</t>
  </si>
  <si>
    <t>rNb</t>
  </si>
  <si>
    <t>1OD</t>
  </si>
  <si>
    <t>{`P</t>
  </si>
  <si>
    <t>=AB</t>
  </si>
  <si>
    <t>/Om</t>
  </si>
  <si>
    <t>e/:</t>
  </si>
  <si>
    <t>/:_</t>
  </si>
  <si>
    <t>_lx</t>
  </si>
  <si>
    <t>3X)</t>
  </si>
  <si>
    <t>-S,</t>
  </si>
  <si>
    <t>S,;</t>
  </si>
  <si>
    <t>J|E</t>
  </si>
  <si>
    <t>5sL</t>
  </si>
  <si>
    <t>l+Z</t>
  </si>
  <si>
    <t>N];</t>
  </si>
  <si>
    <t>c}l</t>
  </si>
  <si>
    <t>W/0</t>
  </si>
  <si>
    <t>jGs</t>
  </si>
  <si>
    <t>sda</t>
  </si>
  <si>
    <t>=Zt</t>
  </si>
  <si>
    <t>:Mw</t>
  </si>
  <si>
    <t>d4D</t>
  </si>
  <si>
    <t>hmE</t>
  </si>
  <si>
    <t>mE[</t>
  </si>
  <si>
    <t>4fM</t>
  </si>
  <si>
    <t>6L.</t>
  </si>
  <si>
    <t>BmW</t>
  </si>
  <si>
    <t>n/5</t>
  </si>
  <si>
    <t>=5M</t>
  </si>
  <si>
    <t>YS4</t>
  </si>
  <si>
    <t>1H.</t>
  </si>
  <si>
    <t>2&gt;e</t>
  </si>
  <si>
    <t>`J2</t>
  </si>
  <si>
    <t>1xZ</t>
  </si>
  <si>
    <t>,`;</t>
  </si>
  <si>
    <t>=Pw</t>
  </si>
  <si>
    <t>c:K</t>
  </si>
  <si>
    <t>LJ:</t>
  </si>
  <si>
    <t>=w9</t>
  </si>
  <si>
    <t>=`*</t>
  </si>
  <si>
    <t>.VO</t>
  </si>
  <si>
    <t>pzs</t>
  </si>
  <si>
    <t>XE}</t>
  </si>
  <si>
    <t>\00</t>
  </si>
  <si>
    <t>]yf</t>
  </si>
  <si>
    <t>sTv</t>
  </si>
  <si>
    <t>Wxe</t>
  </si>
  <si>
    <t>Il^</t>
  </si>
  <si>
    <t>mc8</t>
  </si>
  <si>
    <t>^hs</t>
  </si>
  <si>
    <t>l}v</t>
  </si>
  <si>
    <t>gJ}</t>
  </si>
  <si>
    <t>zOr</t>
  </si>
  <si>
    <t>[E5</t>
  </si>
  <si>
    <t>=3p</t>
  </si>
  <si>
    <t>:wz</t>
  </si>
  <si>
    <t>2/g</t>
  </si>
  <si>
    <t>k7*</t>
  </si>
  <si>
    <t>WZ7</t>
  </si>
  <si>
    <t>Bd[</t>
  </si>
  <si>
    <t>o\;</t>
  </si>
  <si>
    <t>]{z</t>
  </si>
  <si>
    <t>d4p</t>
  </si>
  <si>
    <t>A:u</t>
  </si>
  <si>
    <t>S+Z</t>
  </si>
  <si>
    <t>Jfx</t>
  </si>
  <si>
    <t>LZC</t>
  </si>
  <si>
    <t>\oh</t>
  </si>
  <si>
    <t>+EJ</t>
  </si>
  <si>
    <t>RV:</t>
  </si>
  <si>
    <t>u@,</t>
  </si>
  <si>
    <t>;mn</t>
  </si>
  <si>
    <t>u:@</t>
  </si>
  <si>
    <t>wjm</t>
  </si>
  <si>
    <t>/dW</t>
  </si>
  <si>
    <t>B_k</t>
  </si>
  <si>
    <t>EX5</t>
  </si>
  <si>
    <t>aZY</t>
  </si>
  <si>
    <t>QkQ</t>
  </si>
  <si>
    <t>+E9</t>
  </si>
  <si>
    <t>rgS</t>
  </si>
  <si>
    <t>gSl</t>
  </si>
  <si>
    <t>l60</t>
  </si>
  <si>
    <t>o2{</t>
  </si>
  <si>
    <t>s0t</t>
  </si>
  <si>
    <t>^wB</t>
  </si>
  <si>
    <t>e3[</t>
  </si>
  <si>
    <t>z1r</t>
  </si>
  <si>
    <t>vLQ</t>
  </si>
  <si>
    <t>LQ\</t>
  </si>
  <si>
    <t>Hu&lt;</t>
  </si>
  <si>
    <t>Ui5</t>
  </si>
  <si>
    <t>;gw</t>
  </si>
  <si>
    <t>\B0</t>
  </si>
  <si>
    <t>-HI</t>
  </si>
  <si>
    <t>G?O</t>
  </si>
  <si>
    <t>o2H</t>
  </si>
  <si>
    <t>42T</t>
  </si>
  <si>
    <t>/o,</t>
  </si>
  <si>
    <t>xrM</t>
  </si>
  <si>
    <t>gHi</t>
  </si>
  <si>
    <t>mK(</t>
  </si>
  <si>
    <t>R[3</t>
  </si>
  <si>
    <t>7)y</t>
  </si>
  <si>
    <t>sR@</t>
  </si>
  <si>
    <t>-_a</t>
  </si>
  <si>
    <t>Uhv</t>
  </si>
  <si>
    <t>1V0</t>
  </si>
  <si>
    <t>iU+</t>
  </si>
  <si>
    <t>Q4+</t>
  </si>
  <si>
    <t>[q,</t>
  </si>
  <si>
    <t>g0{</t>
  </si>
  <si>
    <t>MBP</t>
  </si>
  <si>
    <t>m,&gt;</t>
  </si>
  <si>
    <t>&gt;-A</t>
  </si>
  <si>
    <t>Qbe</t>
  </si>
  <si>
    <t>pQD</t>
  </si>
  <si>
    <t>Z5j</t>
  </si>
  <si>
    <t>]i@</t>
  </si>
  <si>
    <t>OC3</t>
  </si>
  <si>
    <t>dKh</t>
  </si>
  <si>
    <t>vdS</t>
  </si>
  <si>
    <t>H{F</t>
  </si>
  <si>
    <t>8m6</t>
  </si>
  <si>
    <t>WX*</t>
  </si>
  <si>
    <t>vVb</t>
  </si>
  <si>
    <t>bq/</t>
  </si>
  <si>
    <t>q/w</t>
  </si>
  <si>
    <t>x|+</t>
  </si>
  <si>
    <t>bRx</t>
  </si>
  <si>
    <t>`U7</t>
  </si>
  <si>
    <t>a;I</t>
  </si>
  <si>
    <t>ZyQ</t>
  </si>
  <si>
    <t>`y{</t>
  </si>
  <si>
    <t>OE/</t>
  </si>
  <si>
    <t>=e8</t>
  </si>
  <si>
    <t>d59</t>
  </si>
  <si>
    <t>{I2</t>
  </si>
  <si>
    <t>|P_</t>
  </si>
  <si>
    <t>dD`</t>
  </si>
  <si>
    <t>R/&gt;</t>
  </si>
  <si>
    <t>wVi</t>
  </si>
  <si>
    <t>Zgp</t>
  </si>
  <si>
    <t>-wL</t>
  </si>
  <si>
    <t>E_z</t>
  </si>
  <si>
    <t>gVw</t>
  </si>
  <si>
    <t>w|D</t>
  </si>
  <si>
    <t>yoJ</t>
  </si>
  <si>
    <t>VCQ</t>
  </si>
  <si>
    <t>&gt;4B</t>
  </si>
  <si>
    <t>LI.</t>
  </si>
  <si>
    <t>r)O</t>
  </si>
  <si>
    <t>([u</t>
  </si>
  <si>
    <t>&gt;\}</t>
  </si>
  <si>
    <t>vhG</t>
  </si>
  <si>
    <t>;&lt;x</t>
  </si>
  <si>
    <t>fR3</t>
  </si>
  <si>
    <t>Y*S</t>
  </si>
  <si>
    <t>OW(</t>
  </si>
  <si>
    <t>c|F</t>
  </si>
  <si>
    <t>61b</t>
  </si>
  <si>
    <t>3{w</t>
  </si>
  <si>
    <t>&lt;@|</t>
  </si>
  <si>
    <t>v&gt;x</t>
  </si>
  <si>
    <t>}&lt;[</t>
  </si>
  <si>
    <t>&lt;[2</t>
  </si>
  <si>
    <t>2Dk</t>
  </si>
  <si>
    <t>[c|</t>
  </si>
  <si>
    <t>v/b</t>
  </si>
  <si>
    <t>J&gt;\</t>
  </si>
  <si>
    <t>}.t</t>
  </si>
  <si>
    <t>Jy7</t>
  </si>
  <si>
    <t>|[Y</t>
  </si>
  <si>
    <t>C?B</t>
  </si>
  <si>
    <t>Er{</t>
  </si>
  <si>
    <t>(g4</t>
  </si>
  <si>
    <t>8v,</t>
  </si>
  <si>
    <t>Z{j</t>
  </si>
  <si>
    <t>dP4</t>
  </si>
  <si>
    <t>5-.</t>
  </si>
  <si>
    <t>mU7</t>
  </si>
  <si>
    <t>z_C</t>
  </si>
  <si>
    <t>=mS</t>
  </si>
  <si>
    <t>[iT</t>
  </si>
  <si>
    <t>pd-</t>
  </si>
  <si>
    <t>7l?</t>
  </si>
  <si>
    <t>XcP</t>
  </si>
  <si>
    <t>ZN^</t>
  </si>
  <si>
    <t>]vq</t>
  </si>
  <si>
    <t>vqv</t>
  </si>
  <si>
    <t>vIS</t>
  </si>
  <si>
    <t>`&gt;N</t>
  </si>
  <si>
    <t>v0Y</t>
  </si>
  <si>
    <t>,PI</t>
  </si>
  <si>
    <t>HDS</t>
  </si>
  <si>
    <t>0xt</t>
  </si>
  <si>
    <t>j}G</t>
  </si>
  <si>
    <t>KJ(</t>
  </si>
  <si>
    <t>.m;</t>
  </si>
  <si>
    <t>|[g</t>
  </si>
  <si>
    <t>U;,</t>
  </si>
  <si>
    <t>,[]</t>
  </si>
  <si>
    <t>8YD</t>
  </si>
  <si>
    <t>Kh\</t>
  </si>
  <si>
    <t>ia_</t>
  </si>
  <si>
    <t>_iQ</t>
  </si>
  <si>
    <t>7qE</t>
  </si>
  <si>
    <t>^:b</t>
  </si>
  <si>
    <t>:wp</t>
  </si>
  <si>
    <t>GY\</t>
  </si>
  <si>
    <t>XpD</t>
  </si>
  <si>
    <t>}Q/</t>
  </si>
  <si>
    <t>Q/2</t>
  </si>
  <si>
    <t>0cX</t>
  </si>
  <si>
    <t>2;}</t>
  </si>
  <si>
    <t>{Ij</t>
  </si>
  <si>
    <t>UU&lt;</t>
  </si>
  <si>
    <t>,6/</t>
  </si>
  <si>
    <t>wEv</t>
  </si>
  <si>
    <t>Wq|</t>
  </si>
  <si>
    <t>`/a</t>
  </si>
  <si>
    <t>IqR</t>
  </si>
  <si>
    <t>s4f</t>
  </si>
  <si>
    <t>]jM</t>
  </si>
  <si>
    <t>JbS</t>
  </si>
  <si>
    <t>F.I</t>
  </si>
  <si>
    <t>8_}</t>
  </si>
  <si>
    <t>O0W</t>
  </si>
  <si>
    <t>sC[</t>
  </si>
  <si>
    <t>q:W</t>
  </si>
  <si>
    <t>?4i</t>
  </si>
  <si>
    <t>PX^</t>
  </si>
  <si>
    <t>+3c</t>
  </si>
  <si>
    <t>w[{</t>
  </si>
  <si>
    <t>L@W</t>
  </si>
  <si>
    <t>EwO</t>
  </si>
  <si>
    <t>n11</t>
  </si>
  <si>
    <t>Q]`</t>
  </si>
  <si>
    <t>]`f</t>
  </si>
  <si>
    <t>9cr</t>
  </si>
  <si>
    <t>A:H</t>
  </si>
  <si>
    <t>Dq)</t>
  </si>
  <si>
    <t>G[e</t>
  </si>
  <si>
    <t>&gt;&lt;t</t>
  </si>
  <si>
    <t>|nP</t>
  </si>
  <si>
    <t>@e:</t>
  </si>
  <si>
    <t>^S*</t>
  </si>
  <si>
    <t>bc/</t>
  </si>
  <si>
    <t>:4(</t>
  </si>
  <si>
    <t>4(y</t>
  </si>
  <si>
    <t>KDN</t>
  </si>
  <si>
    <t>+[g</t>
  </si>
  <si>
    <t>j0l</t>
  </si>
  <si>
    <t>_HW</t>
  </si>
  <si>
    <t>Xlg</t>
  </si>
  <si>
    <t>gts</t>
  </si>
  <si>
    <t>r`?</t>
  </si>
  <si>
    <t>wW(</t>
  </si>
  <si>
    <t>WMW</t>
  </si>
  <si>
    <t>:2s</t>
  </si>
  <si>
    <t>Qy0</t>
  </si>
  <si>
    <t>?^1</t>
  </si>
  <si>
    <t>E6[</t>
  </si>
  <si>
    <t>W/]</t>
  </si>
  <si>
    <t>:h@</t>
  </si>
  <si>
    <t>x}w</t>
  </si>
  <si>
    <t>MAw</t>
  </si>
  <si>
    <t>oJ,</t>
  </si>
  <si>
    <t>W_K</t>
  </si>
  <si>
    <t>NF2</t>
  </si>
  <si>
    <t>hfv</t>
  </si>
  <si>
    <t>kgA</t>
  </si>
  <si>
    <t>/jU</t>
  </si>
  <si>
    <t>4Cm</t>
  </si>
  <si>
    <t>Ngu</t>
  </si>
  <si>
    <t>2fO</t>
  </si>
  <si>
    <t>9Qy</t>
  </si>
  <si>
    <t>Z(]</t>
  </si>
  <si>
    <t>i}h</t>
  </si>
  <si>
    <t>)w-</t>
  </si>
  <si>
    <t>jtW</t>
  </si>
  <si>
    <t>e.c</t>
  </si>
  <si>
    <t>)HC</t>
  </si>
  <si>
    <t>dO+</t>
  </si>
  <si>
    <t>+Pe</t>
  </si>
  <si>
    <t>}F}</t>
  </si>
  <si>
    <t>W*s</t>
  </si>
  <si>
    <t>8c4</t>
  </si>
  <si>
    <t>c4d</t>
  </si>
  <si>
    <t>C@t</t>
  </si>
  <si>
    <t>O.-</t>
  </si>
  <si>
    <t>Yq;</t>
  </si>
  <si>
    <t>zIq</t>
  </si>
  <si>
    <t>wgt</t>
  </si>
  <si>
    <t>q@?</t>
  </si>
  <si>
    <t>J51</t>
  </si>
  <si>
    <t>mzN</t>
  </si>
  <si>
    <t>Cgv</t>
  </si>
  <si>
    <t>ZSJ</t>
  </si>
  <si>
    <t>P64</t>
  </si>
  <si>
    <t>C:i</t>
  </si>
  <si>
    <t>J?.</t>
  </si>
  <si>
    <t>\U,</t>
  </si>
  <si>
    <t>sv=</t>
  </si>
  <si>
    <t>&gt;lV</t>
  </si>
  <si>
    <t>AIF</t>
  </si>
  <si>
    <t>q7)</t>
  </si>
  <si>
    <t>rS&lt;</t>
  </si>
  <si>
    <t>E_G</t>
  </si>
  <si>
    <t>jbU</t>
  </si>
  <si>
    <t>4Qt</t>
  </si>
  <si>
    <t>FLA</t>
  </si>
  <si>
    <t>ByU</t>
  </si>
  <si>
    <t>21-</t>
  </si>
  <si>
    <t>l2m</t>
  </si>
  <si>
    <t>=ek</t>
  </si>
  <si>
    <t>FM2</t>
  </si>
  <si>
    <t>@_g</t>
  </si>
  <si>
    <t>lBA</t>
  </si>
  <si>
    <t>X9n</t>
  </si>
  <si>
    <t>6V{</t>
  </si>
  <si>
    <t>&gt;l?</t>
  </si>
  <si>
    <t>.zb</t>
  </si>
  <si>
    <t>Mxh</t>
  </si>
  <si>
    <t>VlO</t>
  </si>
  <si>
    <t>HW\</t>
  </si>
  <si>
    <t>@Ri</t>
  </si>
  <si>
    <t>{7`</t>
  </si>
  <si>
    <t>Gp[</t>
  </si>
  <si>
    <t>+zd</t>
  </si>
  <si>
    <t>--h</t>
  </si>
  <si>
    <t>vxS</t>
  </si>
  <si>
    <t>TRE</t>
  </si>
  <si>
    <t>w9H</t>
  </si>
  <si>
    <t>QeP</t>
  </si>
  <si>
    <t>z/f</t>
  </si>
  <si>
    <t>Zf;</t>
  </si>
  <si>
    <t>q/2</t>
  </si>
  <si>
    <t>6rd</t>
  </si>
  <si>
    <t>2g&lt;</t>
  </si>
  <si>
    <t>FI-</t>
  </si>
  <si>
    <t>\O=</t>
  </si>
  <si>
    <t>=zu</t>
  </si>
  <si>
    <t>zu)</t>
  </si>
  <si>
    <t>vyL</t>
  </si>
  <si>
    <t>Dhb</t>
  </si>
  <si>
    <t>5yd</t>
  </si>
  <si>
    <t>3[U</t>
  </si>
  <si>
    <t>2lq</t>
  </si>
  <si>
    <t>&lt;[I</t>
  </si>
  <si>
    <t>?jU</t>
  </si>
  <si>
    <t>MJ_</t>
  </si>
  <si>
    <t>\/B</t>
  </si>
  <si>
    <t>6=w</t>
  </si>
  <si>
    <t>?.7</t>
  </si>
  <si>
    <t>&lt;3M</t>
  </si>
  <si>
    <t>0;Q</t>
  </si>
  <si>
    <t>ZG.</t>
  </si>
  <si>
    <t>gp2</t>
  </si>
  <si>
    <t>yTM</t>
  </si>
  <si>
    <t>vNa</t>
  </si>
  <si>
    <t>RI+</t>
  </si>
  <si>
    <t>u8t</t>
  </si>
  <si>
    <t>F{5</t>
  </si>
  <si>
    <t>9rH</t>
  </si>
  <si>
    <t>[b]</t>
  </si>
  <si>
    <t>Srk</t>
  </si>
  <si>
    <t>KDd</t>
  </si>
  <si>
    <t>f:3</t>
  </si>
  <si>
    <t>v[Q</t>
  </si>
  <si>
    <t>g2(</t>
  </si>
  <si>
    <t>{kY</t>
  </si>
  <si>
    <t>LVw</t>
  </si>
  <si>
    <t>LE\</t>
  </si>
  <si>
    <t>Q=D</t>
  </si>
  <si>
    <t>Y^}</t>
  </si>
  <si>
    <t>@2I</t>
  </si>
  <si>
    <t>&lt;:b</t>
  </si>
  <si>
    <t>zVs</t>
  </si>
  <si>
    <t>Q|c</t>
  </si>
  <si>
    <t>2M)</t>
  </si>
  <si>
    <t>gcg</t>
  </si>
  <si>
    <t>MZ\</t>
  </si>
  <si>
    <t>R@)</t>
  </si>
  <si>
    <t>,cv</t>
  </si>
  <si>
    <t>do&gt;</t>
  </si>
  <si>
    <t>n6p</t>
  </si>
  <si>
    <t>g4x</t>
  </si>
  <si>
    <t>RMm</t>
  </si>
  <si>
    <t>6Xe</t>
  </si>
  <si>
    <t>:j{</t>
  </si>
  <si>
    <t>j{,</t>
  </si>
  <si>
    <t>BfF</t>
  </si>
  <si>
    <t>Jtg</t>
  </si>
  <si>
    <t>hZf</t>
  </si>
  <si>
    <t>ZL]</t>
  </si>
  <si>
    <t>pkw</t>
  </si>
  <si>
    <t>^fG</t>
  </si>
  <si>
    <t>G1{</t>
  </si>
  <si>
    <t>1{Q</t>
  </si>
  <si>
    <t>4tW</t>
  </si>
  <si>
    <t>p3C</t>
  </si>
  <si>
    <t>wcw</t>
  </si>
  <si>
    <t>w6m</t>
  </si>
  <si>
    <t>0q6</t>
  </si>
  <si>
    <t>i*M</t>
  </si>
  <si>
    <t>5D-</t>
  </si>
  <si>
    <t>/&gt;+</t>
  </si>
  <si>
    <t>9qt</t>
  </si>
  <si>
    <t>jrP</t>
  </si>
  <si>
    <t>w27</t>
  </si>
  <si>
    <t>lfi</t>
  </si>
  <si>
    <t>i`2</t>
  </si>
  <si>
    <t>`2Y</t>
  </si>
  <si>
    <t>KWA</t>
  </si>
  <si>
    <t>zZN</t>
  </si>
  <si>
    <t>BM=</t>
  </si>
  <si>
    <t>)OK</t>
  </si>
  <si>
    <t>Q2v</t>
  </si>
  <si>
    <t>fz}</t>
  </si>
  <si>
    <t>;kZ</t>
  </si>
  <si>
    <t>IVx</t>
  </si>
  <si>
    <t>fRi</t>
  </si>
  <si>
    <t>||x</t>
  </si>
  <si>
    <t>mU:</t>
  </si>
  <si>
    <t>wzX</t>
  </si>
  <si>
    <t>{FX</t>
  </si>
  <si>
    <t>65Y</t>
  </si>
  <si>
    <t>|*i</t>
  </si>
  <si>
    <t>:fH</t>
  </si>
  <si>
    <t>5@`</t>
  </si>
  <si>
    <t>Zg4</t>
  </si>
  <si>
    <t>rbr</t>
  </si>
  <si>
    <t>x+;</t>
  </si>
  <si>
    <t>:lM</t>
  </si>
  <si>
    <t>/&lt;O</t>
  </si>
  <si>
    <t>DON</t>
  </si>
  <si>
    <t>7M0</t>
  </si>
  <si>
    <t>\pA</t>
  </si>
  <si>
    <t>F^{</t>
  </si>
  <si>
    <t>ws\</t>
  </si>
  <si>
    <t>jH,</t>
  </si>
  <si>
    <t>QzB</t>
  </si>
  <si>
    <t>:j&gt;</t>
  </si>
  <si>
    <t>rHn</t>
  </si>
  <si>
    <t>N{|</t>
  </si>
  <si>
    <t>+bu</t>
  </si>
  <si>
    <t>I/j</t>
  </si>
  <si>
    <t>^tH</t>
  </si>
  <si>
    <t>g.H</t>
  </si>
  <si>
    <t>7Jm</t>
  </si>
  <si>
    <t>Ltp</t>
  </si>
  <si>
    <t>p3T</t>
  </si>
  <si>
    <t>3T1</t>
  </si>
  <si>
    <t>af5</t>
  </si>
  <si>
    <t>Bx:</t>
  </si>
  <si>
    <t>oyx</t>
  </si>
  <si>
    <t>}_p</t>
  </si>
  <si>
    <t>snQ</t>
  </si>
  <si>
    <t>D]7</t>
  </si>
  <si>
    <t>&lt;mf</t>
  </si>
  <si>
    <t>\u0</t>
  </si>
  <si>
    <t>\:Y</t>
  </si>
  <si>
    <t>/2`</t>
  </si>
  <si>
    <t>T?z</t>
  </si>
  <si>
    <t>gG*</t>
  </si>
  <si>
    <t>3;/</t>
  </si>
  <si>
    <t>@?A</t>
  </si>
  <si>
    <t>J@[</t>
  </si>
  <si>
    <t>fgq</t>
  </si>
  <si>
    <t>SeL</t>
  </si>
  <si>
    <t>|uz</t>
  </si>
  <si>
    <t>Do0</t>
  </si>
  <si>
    <t>5I=</t>
  </si>
  <si>
    <t>YaU</t>
  </si>
  <si>
    <t>@y^</t>
  </si>
  <si>
    <t>8O1</t>
  </si>
  <si>
    <t>dsj</t>
  </si>
  <si>
    <t>iBC</t>
  </si>
  <si>
    <t>}E=</t>
  </si>
  <si>
    <t>=]s</t>
  </si>
  <si>
    <t>kB5</t>
  </si>
  <si>
    <t>EH[</t>
  </si>
  <si>
    <t>Uf;</t>
  </si>
  <si>
    <t>//(</t>
  </si>
  <si>
    <t>yHh</t>
  </si>
  <si>
    <t>h\l</t>
  </si>
  <si>
    <t>w:=</t>
  </si>
  <si>
    <t>Tz(</t>
  </si>
  <si>
    <t>?zC</t>
  </si>
  <si>
    <t>^TN</t>
  </si>
  <si>
    <t>ne;</t>
  </si>
  <si>
    <t>sF6</t>
  </si>
  <si>
    <t>?^2</t>
  </si>
  <si>
    <t>6yq</t>
  </si>
  <si>
    <t>\8g</t>
  </si>
  <si>
    <t>M.L</t>
  </si>
  <si>
    <t>VCV</t>
  </si>
  <si>
    <t>As}</t>
  </si>
  <si>
    <t>=:}</t>
  </si>
  <si>
    <t>B&gt;c</t>
  </si>
  <si>
    <t>cKP</t>
  </si>
  <si>
    <t>U1F</t>
  </si>
  <si>
    <t>&lt;+x</t>
  </si>
  <si>
    <t>6&lt;&lt;</t>
  </si>
  <si>
    <t>(fZ</t>
  </si>
  <si>
    <t>&lt;vJ</t>
  </si>
  <si>
    <t>-&lt;e</t>
  </si>
  <si>
    <t>cx]</t>
  </si>
  <si>
    <t>6PH</t>
  </si>
  <si>
    <t>XmP</t>
  </si>
  <si>
    <t>G&gt;p</t>
  </si>
  <si>
    <t>^TG</t>
  </si>
  <si>
    <t>?ni</t>
  </si>
  <si>
    <t>id?</t>
  </si>
  <si>
    <t>d?c</t>
  </si>
  <si>
    <t>@=@</t>
  </si>
  <si>
    <t>cwK</t>
  </si>
  <si>
    <t>.K(</t>
  </si>
  <si>
    <t>|:{</t>
  </si>
  <si>
    <t>Gl=</t>
  </si>
  <si>
    <t>0pc</t>
  </si>
  <si>
    <t>k&lt;;</t>
  </si>
  <si>
    <t>];1</t>
  </si>
  <si>
    <t>u.D</t>
  </si>
  <si>
    <t>=i\</t>
  </si>
  <si>
    <t>1Hp</t>
  </si>
  <si>
    <t>&gt;_e</t>
  </si>
  <si>
    <t>NPB</t>
  </si>
  <si>
    <t>p7_</t>
  </si>
  <si>
    <t>qNG</t>
  </si>
  <si>
    <t>U`&lt;</t>
  </si>
  <si>
    <t>ZSz</t>
  </si>
  <si>
    <t>`j,</t>
  </si>
  <si>
    <t>X4`</t>
  </si>
  <si>
    <t>gpu</t>
  </si>
  <si>
    <t>40s</t>
  </si>
  <si>
    <t>QGB</t>
  </si>
  <si>
    <t>cnA</t>
  </si>
  <si>
    <t>sSj</t>
  </si>
  <si>
    <t>m6?</t>
  </si>
  <si>
    <t>a{5</t>
  </si>
  <si>
    <t>}O5</t>
  </si>
  <si>
    <t>Mc7</t>
  </si>
  <si>
    <t>Yey</t>
  </si>
  <si>
    <t>Ol1</t>
  </si>
  <si>
    <t>PD|</t>
  </si>
  <si>
    <t>|x9</t>
  </si>
  <si>
    <t>ZMA</t>
  </si>
  <si>
    <t>azL</t>
  </si>
  <si>
    <t>d`s</t>
  </si>
  <si>
    <t>I1I</t>
  </si>
  <si>
    <t>v7_</t>
  </si>
  <si>
    <t>aUw</t>
  </si>
  <si>
    <t>Btd</t>
  </si>
  <si>
    <t>cmj</t>
  </si>
  <si>
    <t>C]`</t>
  </si>
  <si>
    <t>h\m</t>
  </si>
  <si>
    <t>\D&gt;</t>
  </si>
  <si>
    <t>5hJ</t>
  </si>
  <si>
    <t>S8t</t>
  </si>
  <si>
    <t>&lt;b.</t>
  </si>
  <si>
    <t>`h5</t>
  </si>
  <si>
    <t>kps</t>
  </si>
  <si>
    <t>&lt;vH</t>
  </si>
  <si>
    <t>?-*</t>
  </si>
  <si>
    <t>HD&lt;</t>
  </si>
  <si>
    <t>9Lq</t>
  </si>
  <si>
    <t>_8L</t>
  </si>
  <si>
    <t>bK=</t>
  </si>
  <si>
    <t>L_N</t>
  </si>
  <si>
    <t>QWl</t>
  </si>
  <si>
    <t>9,.</t>
  </si>
  <si>
    <t>b&gt;l</t>
  </si>
  <si>
    <t>s_8</t>
  </si>
  <si>
    <t>NHv</t>
  </si>
  <si>
    <t>jYn</t>
  </si>
  <si>
    <t>{Rd</t>
  </si>
  <si>
    <t>B){</t>
  </si>
  <si>
    <t>BRN</t>
  </si>
  <si>
    <t>jfs</t>
  </si>
  <si>
    <t>gxI</t>
  </si>
  <si>
    <t>Vc7</t>
  </si>
  <si>
    <t>0Y|</t>
  </si>
  <si>
    <t>vvj</t>
  </si>
  <si>
    <t>?sl</t>
  </si>
  <si>
    <t>e9\</t>
  </si>
  <si>
    <t>dAn</t>
  </si>
  <si>
    <t>p@K</t>
  </si>
  <si>
    <t>`vn</t>
  </si>
  <si>
    <t>^2|</t>
  </si>
  <si>
    <t>A06</t>
  </si>
  <si>
    <t>[)T</t>
  </si>
  <si>
    <t>nP?</t>
  </si>
  <si>
    <t>0vK</t>
  </si>
  <si>
    <t>V4S</t>
  </si>
  <si>
    <t>\1M</t>
  </si>
  <si>
    <t>eBZ</t>
  </si>
  <si>
    <t>aOm</t>
  </si>
  <si>
    <t>g&lt;M</t>
  </si>
  <si>
    <t>[v6</t>
  </si>
  <si>
    <t>rh1</t>
  </si>
  <si>
    <t>`rq</t>
  </si>
  <si>
    <t>[YD</t>
  </si>
  <si>
    <t>c0I</t>
  </si>
  <si>
    <t>j^+</t>
  </si>
  <si>
    <t>`GD</t>
  </si>
  <si>
    <t>6NL</t>
  </si>
  <si>
    <t>{.]</t>
  </si>
  <si>
    <t>R7;</t>
  </si>
  <si>
    <t>`N[</t>
  </si>
  <si>
    <t>01.</t>
  </si>
  <si>
    <t>7y`</t>
  </si>
  <si>
    <t>:&gt;Y</t>
  </si>
  <si>
    <t>i|,</t>
  </si>
  <si>
    <t>Vv|</t>
  </si>
  <si>
    <t>DLA</t>
  </si>
  <si>
    <t>Jo&lt;</t>
  </si>
  <si>
    <t>0kG</t>
  </si>
  <si>
    <t>EO\</t>
  </si>
  <si>
    <t>6AU</t>
  </si>
  <si>
    <t>l+d</t>
  </si>
  <si>
    <t>AC=</t>
  </si>
  <si>
    <t>cfg</t>
  </si>
  <si>
    <t>c83</t>
  </si>
  <si>
    <t>Hzk</t>
  </si>
  <si>
    <t>,5k</t>
  </si>
  <si>
    <t>&lt;D[</t>
  </si>
  <si>
    <t>@[W</t>
  </si>
  <si>
    <t>@sS</t>
  </si>
  <si>
    <t>uQ?</t>
  </si>
  <si>
    <t>b@Z</t>
  </si>
  <si>
    <t>\W]</t>
  </si>
  <si>
    <t>ncT</t>
  </si>
  <si>
    <t>j1p</t>
  </si>
  <si>
    <t>\:^</t>
  </si>
  <si>
    <t>ZH(</t>
  </si>
  <si>
    <t>Y@f</t>
  </si>
  <si>
    <t>XzZ</t>
  </si>
  <si>
    <t>s}g</t>
  </si>
  <si>
    <t>H54</t>
  </si>
  <si>
    <t>54R</t>
  </si>
  <si>
    <t>RMq</t>
  </si>
  <si>
    <t>^Pt</t>
  </si>
  <si>
    <t>wY)</t>
  </si>
  <si>
    <t>3AW</t>
  </si>
  <si>
    <t>wom</t>
  </si>
  <si>
    <t>1sc</t>
  </si>
  <si>
    <t>hZ3</t>
  </si>
  <si>
    <t>y/:</t>
  </si>
  <si>
    <t>,-B</t>
  </si>
  <si>
    <t>WWN</t>
  </si>
  <si>
    <t>&lt;}y</t>
  </si>
  <si>
    <t>-V,</t>
  </si>
  <si>
    <t>[E`</t>
  </si>
  <si>
    <t>qp=</t>
  </si>
  <si>
    <t>7RB</t>
  </si>
  <si>
    <t>M=c</t>
  </si>
  <si>
    <t>g]h</t>
  </si>
  <si>
    <t>j*Y</t>
  </si>
  <si>
    <t>3X0</t>
  </si>
  <si>
    <t>sP6</t>
  </si>
  <si>
    <t>/T1</t>
  </si>
  <si>
    <t>4MU</t>
  </si>
  <si>
    <t>-Y2</t>
  </si>
  <si>
    <t>Y2G</t>
  </si>
  <si>
    <t>GfI</t>
  </si>
  <si>
    <t>-qx</t>
  </si>
  <si>
    <t>Hy)</t>
  </si>
  <si>
    <t>nm6</t>
  </si>
  <si>
    <t>O6d</t>
  </si>
  <si>
    <t>9ss</t>
  </si>
  <si>
    <t>t*g</t>
  </si>
  <si>
    <t>Y_c</t>
  </si>
  <si>
    <t>I`z</t>
  </si>
  <si>
    <t>RmS</t>
  </si>
  <si>
    <t>.hu</t>
  </si>
  <si>
    <t>M/-</t>
  </si>
  <si>
    <t>=xx</t>
  </si>
  <si>
    <t>+/[</t>
  </si>
  <si>
    <t>(eU</t>
  </si>
  <si>
    <t>q_h</t>
  </si>
  <si>
    <t>5/,</t>
  </si>
  <si>
    <t>RoK</t>
  </si>
  <si>
    <t>OPI</t>
  </si>
  <si>
    <t>e?_</t>
  </si>
  <si>
    <t>4Yj</t>
  </si>
  <si>
    <t>wQx</t>
  </si>
  <si>
    <t>Kpm</t>
  </si>
  <si>
    <t>_i3</t>
  </si>
  <si>
    <t>2Mb</t>
  </si>
  <si>
    <t>7g|</t>
  </si>
  <si>
    <t>UIE</t>
  </si>
  <si>
    <t>dE]</t>
  </si>
  <si>
    <t>^]p</t>
  </si>
  <si>
    <t>=Am</t>
  </si>
  <si>
    <t>r1P</t>
  </si>
  <si>
    <t>icH</t>
  </si>
  <si>
    <t>C=N</t>
  </si>
  <si>
    <t>a.m</t>
  </si>
  <si>
    <t>SO[</t>
  </si>
  <si>
    <t>7:2</t>
  </si>
  <si>
    <t>qI{</t>
  </si>
  <si>
    <t>?LG</t>
  </si>
  <si>
    <t>ca0</t>
  </si>
  <si>
    <t>`@S</t>
  </si>
  <si>
    <t>:/s</t>
  </si>
  <si>
    <t>xq^</t>
  </si>
  <si>
    <t>ZZ:</t>
  </si>
  <si>
    <t>D6c</t>
  </si>
  <si>
    <t>BpM</t>
  </si>
  <si>
    <t>l_i</t>
  </si>
  <si>
    <t>mT6</t>
  </si>
  <si>
    <t>:.m</t>
  </si>
  <si>
    <t>m/D</t>
  </si>
  <si>
    <t>/D{</t>
  </si>
  <si>
    <t>Uv0</t>
  </si>
  <si>
    <t>I8y</t>
  </si>
  <si>
    <t>:r9</t>
  </si>
  <si>
    <t>|0U</t>
  </si>
  <si>
    <t>ZTH</t>
  </si>
  <si>
    <t>*IU</t>
  </si>
  <si>
    <t>aRB</t>
  </si>
  <si>
    <t>K\f</t>
  </si>
  <si>
    <t>c8|</t>
  </si>
  <si>
    <t>&gt;57</t>
  </si>
  <si>
    <t>s7o</t>
  </si>
  <si>
    <t>u5@</t>
  </si>
  <si>
    <t>bxI</t>
  </si>
  <si>
    <t>cXZ</t>
  </si>
  <si>
    <t>b94</t>
  </si>
  <si>
    <t>03Z</t>
  </si>
  <si>
    <t>?lY</t>
  </si>
  <si>
    <t>hM*</t>
  </si>
  <si>
    <t>*64</t>
  </si>
  <si>
    <t>z@o</t>
  </si>
  <si>
    <t>k6G</t>
  </si>
  <si>
    <t>zag</t>
  </si>
  <si>
    <t>5qy</t>
  </si>
  <si>
    <t>b)Z</t>
  </si>
  <si>
    <t>dqJ</t>
  </si>
  <si>
    <t>6}e</t>
  </si>
  <si>
    <t>TC6</t>
  </si>
  <si>
    <t>O&lt;H</t>
  </si>
  <si>
    <t>[YT</t>
  </si>
  <si>
    <t>_?4</t>
  </si>
  <si>
    <t>2M|</t>
  </si>
  <si>
    <t>J/X</t>
  </si>
  <si>
    <t>dnt</t>
  </si>
  <si>
    <t>pou</t>
  </si>
  <si>
    <t>l8?</t>
  </si>
  <si>
    <t>eZF</t>
  </si>
  <si>
    <t>mf{</t>
  </si>
  <si>
    <t>USe</t>
  </si>
  <si>
    <t>KR?</t>
  </si>
  <si>
    <t>|}a</t>
  </si>
  <si>
    <t>ars</t>
  </si>
  <si>
    <t>^g6</t>
  </si>
  <si>
    <t>rVe</t>
  </si>
  <si>
    <t>&lt;?B</t>
  </si>
  <si>
    <t>z6[</t>
  </si>
  <si>
    <t>GT8</t>
  </si>
  <si>
    <t>=i5</t>
  </si>
  <si>
    <t>GR&gt;</t>
  </si>
  <si>
    <t>VhM</t>
  </si>
  <si>
    <t>\ND</t>
  </si>
  <si>
    <t>&gt;}(</t>
  </si>
  <si>
    <t>hVf</t>
  </si>
  <si>
    <t>b\+</t>
  </si>
  <si>
    <t>mgA</t>
  </si>
  <si>
    <t>U/=</t>
  </si>
  <si>
    <t>M1W</t>
  </si>
  <si>
    <t>CzT</t>
  </si>
  <si>
    <t>iU1</t>
  </si>
  <si>
    <t>w&gt;I</t>
  </si>
  <si>
    <t>L^&lt;</t>
  </si>
  <si>
    <t>5NG</t>
  </si>
  <si>
    <t>EI@</t>
  </si>
  <si>
    <t>2ER</t>
  </si>
  <si>
    <t>ZLz</t>
  </si>
  <si>
    <t>FG7</t>
  </si>
  <si>
    <t>0X)</t>
  </si>
  <si>
    <t>N`g</t>
  </si>
  <si>
    <t>:I9</t>
  </si>
  <si>
    <t>&lt;-U</t>
  </si>
  <si>
    <t>AnY</t>
  </si>
  <si>
    <t>0Zc</t>
  </si>
  <si>
    <t>*MR</t>
  </si>
  <si>
    <t>aZ.</t>
  </si>
  <si>
    <t>L@|</t>
  </si>
  <si>
    <t>|12</t>
  </si>
  <si>
    <t>&lt;pD</t>
  </si>
  <si>
    <t>Ib1</t>
  </si>
  <si>
    <t>km0</t>
  </si>
  <si>
    <t>wNy</t>
  </si>
  <si>
    <t>O&lt;{</t>
  </si>
  <si>
    <t>\^}</t>
  </si>
  <si>
    <t>H[B</t>
  </si>
  <si>
    <t>Icz</t>
  </si>
  <si>
    <t>cW-</t>
  </si>
  <si>
    <t>2.8</t>
  </si>
  <si>
    <t>^8{</t>
  </si>
  <si>
    <t>HK^</t>
  </si>
  <si>
    <t>D.t</t>
  </si>
  <si>
    <t>BeV</t>
  </si>
  <si>
    <t>hHr</t>
  </si>
  <si>
    <t>=ju</t>
  </si>
  <si>
    <t>;JD</t>
  </si>
  <si>
    <t>}n,</t>
  </si>
  <si>
    <t>Mht</t>
  </si>
  <si>
    <t>Ts1</t>
  </si>
  <si>
    <t>R2v</t>
  </si>
  <si>
    <t>c;X</t>
  </si>
  <si>
    <t>XeM</t>
  </si>
  <si>
    <t>eMb</t>
  </si>
  <si>
    <t>AiK</t>
  </si>
  <si>
    <t>NFs</t>
  </si>
  <si>
    <t>}M0</t>
  </si>
  <si>
    <t>M0;</t>
  </si>
  <si>
    <t>]c&lt;</t>
  </si>
  <si>
    <t>6_|</t>
  </si>
  <si>
    <t>;K{</t>
  </si>
  <si>
    <t>.&gt;a</t>
  </si>
  <si>
    <t>iAl</t>
  </si>
  <si>
    <t>)zG</t>
  </si>
  <si>
    <t>(Vp</t>
  </si>
  <si>
    <t>*nn</t>
  </si>
  <si>
    <t>pV+</t>
  </si>
  <si>
    <t>^_I</t>
  </si>
  <si>
    <t>OVn</t>
  </si>
  <si>
    <t>,t1</t>
  </si>
  <si>
    <t>uX.</t>
  </si>
  <si>
    <t>YPo</t>
  </si>
  <si>
    <t>rm}</t>
  </si>
  <si>
    <t>]T5</t>
  </si>
  <si>
    <t>G_V</t>
  </si>
  <si>
    <t>T-L</t>
  </si>
  <si>
    <t>BUz</t>
  </si>
  <si>
    <t>zz{</t>
  </si>
  <si>
    <t>Rz^</t>
  </si>
  <si>
    <t>^f}</t>
  </si>
  <si>
    <t>C{r</t>
  </si>
  <si>
    <t>/Gv</t>
  </si>
  <si>
    <t>[V{</t>
  </si>
  <si>
    <t>G;Y</t>
  </si>
  <si>
    <t>hp&lt;</t>
  </si>
  <si>
    <t>p&lt;Q</t>
  </si>
  <si>
    <t>Q)&lt;</t>
  </si>
  <si>
    <t>jC[</t>
  </si>
  <si>
    <t>s6(</t>
  </si>
  <si>
    <t>J7R</t>
  </si>
  <si>
    <t>1bC</t>
  </si>
  <si>
    <t>Nn&lt;</t>
  </si>
  <si>
    <t>.xc</t>
  </si>
  <si>
    <t>`d0</t>
  </si>
  <si>
    <t>FOK</t>
  </si>
  <si>
    <t>=R8</t>
  </si>
  <si>
    <t>P2)</t>
  </si>
  <si>
    <t>3;)</t>
  </si>
  <si>
    <t>?DX</t>
  </si>
  <si>
    <t>Rl?</t>
  </si>
  <si>
    <t>U1b</t>
  </si>
  <si>
    <t>0P|</t>
  </si>
  <si>
    <t>45e</t>
  </si>
  <si>
    <t>5eT</t>
  </si>
  <si>
    <t>kZ[</t>
  </si>
  <si>
    <t>m&lt;{</t>
  </si>
  <si>
    <t>&gt;KG</t>
  </si>
  <si>
    <t>`jU</t>
  </si>
  <si>
    <t>hp*</t>
  </si>
  <si>
    <t>{zK</t>
  </si>
  <si>
    <t>fn=</t>
  </si>
  <si>
    <t>l,E</t>
  </si>
  <si>
    <t>QW[</t>
  </si>
  <si>
    <t>?--</t>
  </si>
  <si>
    <t>4^s</t>
  </si>
  <si>
    <t>3iX</t>
  </si>
  <si>
    <t>d6\</t>
  </si>
  <si>
    <t>eDe</t>
  </si>
  <si>
    <t>5vf</t>
  </si>
  <si>
    <t>6SR</t>
  </si>
  <si>
    <t>vg*</t>
  </si>
  <si>
    <t>;J^</t>
  </si>
  <si>
    <t>`gE</t>
  </si>
  <si>
    <t>_Yc</t>
  </si>
  <si>
    <t>S-l</t>
  </si>
  <si>
    <t>:N_</t>
  </si>
  <si>
    <t>/mC</t>
  </si>
  <si>
    <t>5Q|</t>
  </si>
  <si>
    <t>j5K</t>
  </si>
  <si>
    <t>cE2</t>
  </si>
  <si>
    <t>5rH</t>
  </si>
  <si>
    <t>Wk8</t>
  </si>
  <si>
    <t>P84</t>
  </si>
  <si>
    <t>ACB</t>
  </si>
  <si>
    <t>o&lt;M</t>
  </si>
  <si>
    <t>E&lt;1</t>
  </si>
  <si>
    <t>ypi</t>
  </si>
  <si>
    <t>jey</t>
  </si>
  <si>
    <t>-dO</t>
  </si>
  <si>
    <t>Oy_</t>
  </si>
  <si>
    <t>y_]</t>
  </si>
  <si>
    <t>{a:</t>
  </si>
  <si>
    <t>i;c</t>
  </si>
  <si>
    <t>s|Q</t>
  </si>
  <si>
    <t>WZs</t>
  </si>
  <si>
    <t>oPw</t>
  </si>
  <si>
    <t>}6}</t>
  </si>
  <si>
    <t>yZ-</t>
  </si>
  <si>
    <t>InW</t>
  </si>
  <si>
    <t>-1w</t>
  </si>
  <si>
    <t>u[{</t>
  </si>
  <si>
    <t>w,7</t>
  </si>
  <si>
    <t>VpT</t>
  </si>
  <si>
    <t>3hZ</t>
  </si>
  <si>
    <t>vp=</t>
  </si>
  <si>
    <t>-)0</t>
  </si>
  <si>
    <t>f.C</t>
  </si>
  <si>
    <t>\k(</t>
  </si>
  <si>
    <t>DmB</t>
  </si>
  <si>
    <t>_oF</t>
  </si>
  <si>
    <t>P6(</t>
  </si>
  <si>
    <t>yAj</t>
  </si>
  <si>
    <t>:Jj</t>
  </si>
  <si>
    <t>cPY</t>
  </si>
  <si>
    <t>-t)</t>
  </si>
  <si>
    <t>ui.</t>
  </si>
  <si>
    <t>_8N</t>
  </si>
  <si>
    <t>x|B</t>
  </si>
  <si>
    <t>R*b</t>
  </si>
  <si>
    <t>yWq</t>
  </si>
  <si>
    <t>0A]</t>
  </si>
  <si>
    <t>GJr</t>
  </si>
  <si>
    <t>T9t</t>
  </si>
  <si>
    <t>YlH</t>
  </si>
  <si>
    <t>b0/</t>
  </si>
  <si>
    <t>y&lt;8</t>
  </si>
  <si>
    <t>znA</t>
  </si>
  <si>
    <t>70\</t>
  </si>
  <si>
    <t>JvH</t>
  </si>
  <si>
    <t>5rn</t>
  </si>
  <si>
    <t>Y`&gt;</t>
  </si>
  <si>
    <t>`&gt;g</t>
  </si>
  <si>
    <t>bA_</t>
  </si>
  <si>
    <t>x^O</t>
  </si>
  <si>
    <t>Y`J</t>
  </si>
  <si>
    <t>JaZ</t>
  </si>
  <si>
    <t>)Ag</t>
  </si>
  <si>
    <t>lV|</t>
  </si>
  <si>
    <t>AE2</t>
  </si>
  <si>
    <t>UrN</t>
  </si>
  <si>
    <t>&lt;DI</t>
  </si>
  <si>
    <t>HW2</t>
  </si>
  <si>
    <t>W9d</t>
  </si>
  <si>
    <t>xLv</t>
  </si>
  <si>
    <t>eEe</t>
  </si>
  <si>
    <t>?qO</t>
  </si>
  <si>
    <t>qOB</t>
  </si>
  <si>
    <t>EO_</t>
  </si>
  <si>
    <t>b;d</t>
  </si>
  <si>
    <t>703</t>
  </si>
  <si>
    <t>03-</t>
  </si>
  <si>
    <t>-,T</t>
  </si>
  <si>
    <t>|E:</t>
  </si>
  <si>
    <t>E:d</t>
  </si>
  <si>
    <t>d[?</t>
  </si>
  <si>
    <t>Osg</t>
  </si>
  <si>
    <t>(z&lt;</t>
  </si>
  <si>
    <t>ZMH</t>
  </si>
  <si>
    <t>y.{</t>
  </si>
  <si>
    <t>WTo</t>
  </si>
  <si>
    <t>5wH</t>
  </si>
  <si>
    <t>At;</t>
  </si>
  <si>
    <t>4j,</t>
  </si>
  <si>
    <t>l9q</t>
  </si>
  <si>
    <t>fHn</t>
  </si>
  <si>
    <t>3dm</t>
  </si>
  <si>
    <t>?\U</t>
  </si>
  <si>
    <t>1qC</t>
  </si>
  <si>
    <t>qC?</t>
  </si>
  <si>
    <t>27`</t>
  </si>
  <si>
    <t>|Z`</t>
  </si>
  <si>
    <t>GGa</t>
  </si>
  <si>
    <t>&lt;E+</t>
  </si>
  <si>
    <t>{fJ</t>
  </si>
  <si>
    <t>\Dt</t>
  </si>
  <si>
    <t>X/\</t>
  </si>
  <si>
    <t>8W-</t>
  </si>
  <si>
    <t>,vI</t>
  </si>
  <si>
    <t>qHV</t>
  </si>
  <si>
    <t>HVy</t>
  </si>
  <si>
    <t>U&gt;.</t>
  </si>
  <si>
    <t>I6G</t>
  </si>
  <si>
    <t>|aG</t>
  </si>
  <si>
    <t>*{2</t>
  </si>
  <si>
    <t>0Ow</t>
  </si>
  <si>
    <t>\tD</t>
  </si>
  <si>
    <t>7h8</t>
  </si>
  <si>
    <t>qU7</t>
  </si>
  <si>
    <t>?.x</t>
  </si>
  <si>
    <t>o[I</t>
  </si>
  <si>
    <t>`V(</t>
  </si>
  <si>
    <t>.Av</t>
  </si>
  <si>
    <t>O:v</t>
  </si>
  <si>
    <t>&lt;Ze</t>
  </si>
  <si>
    <t>Q7S</t>
  </si>
  <si>
    <t>p7w</t>
  </si>
  <si>
    <t>qW{</t>
  </si>
  <si>
    <t>*rj</t>
  </si>
  <si>
    <t>\x[</t>
  </si>
  <si>
    <t>+Xa</t>
  </si>
  <si>
    <t>&gt;7L</t>
  </si>
  <si>
    <t>oPD</t>
  </si>
  <si>
    <t>{;l</t>
  </si>
  <si>
    <t>GK(</t>
  </si>
  <si>
    <t>ct?</t>
  </si>
  <si>
    <t>nNG</t>
  </si>
  <si>
    <t>qG{</t>
  </si>
  <si>
    <t>?Ov</t>
  </si>
  <si>
    <t>Aq{</t>
  </si>
  <si>
    <t>7_*</t>
  </si>
  <si>
    <t>uPY</t>
  </si>
  <si>
    <t>zkm</t>
  </si>
  <si>
    <t>m^B</t>
  </si>
  <si>
    <t>^BM</t>
  </si>
  <si>
    <t>Y)v</t>
  </si>
  <si>
    <t>vNB</t>
  </si>
  <si>
    <t>V:&lt;</t>
  </si>
  <si>
    <t>aer</t>
  </si>
  <si>
    <t>rl^</t>
  </si>
  <si>
    <t>M81</t>
  </si>
  <si>
    <t>3cp</t>
  </si>
  <si>
    <t>Lo7</t>
  </si>
  <si>
    <t>f5|</t>
  </si>
  <si>
    <t>*0b</t>
  </si>
  <si>
    <t>2qE</t>
  </si>
  <si>
    <t>fMZ</t>
  </si>
  <si>
    <t>sZ5</t>
  </si>
  <si>
    <t>Whi</t>
  </si>
  <si>
    <t>9Wy</t>
  </si>
  <si>
    <t>Nt,</t>
  </si>
  <si>
    <t>t:M</t>
  </si>
  <si>
    <t>ub{</t>
  </si>
  <si>
    <t>13,</t>
  </si>
  <si>
    <t>XEu</t>
  </si>
  <si>
    <t>41J</t>
  </si>
  <si>
    <t>`PP</t>
  </si>
  <si>
    <t>M/J</t>
  </si>
  <si>
    <t>c;s</t>
  </si>
  <si>
    <t>+2L</t>
  </si>
  <si>
    <t>]3F</t>
  </si>
  <si>
    <t>djt</t>
  </si>
  <si>
    <t>X;V</t>
  </si>
  <si>
    <t>?P8</t>
  </si>
  <si>
    <t>o(t</t>
  </si>
  <si>
    <t>|cQ</t>
  </si>
  <si>
    <t>2-x</t>
  </si>
  <si>
    <t>D3r</t>
  </si>
  <si>
    <t>r^}</t>
  </si>
  <si>
    <t>^wC</t>
  </si>
  <si>
    <t>Pq&lt;</t>
  </si>
  <si>
    <t>LPN</t>
  </si>
  <si>
    <t>mbo</t>
  </si>
  <si>
    <t>o7+</t>
  </si>
  <si>
    <t>7+j</t>
  </si>
  <si>
    <t>;v^</t>
  </si>
  <si>
    <t>amw</t>
  </si>
  <si>
    <t>&gt;\B</t>
  </si>
  <si>
    <t>B/y</t>
  </si>
  <si>
    <t>01n</t>
  </si>
  <si>
    <t>ZaA</t>
  </si>
  <si>
    <t>WO[</t>
  </si>
  <si>
    <t>mZJ</t>
  </si>
  <si>
    <t>|av</t>
  </si>
  <si>
    <t>^|S</t>
  </si>
  <si>
    <t>|Sx</t>
  </si>
  <si>
    <t>x&gt;W</t>
  </si>
  <si>
    <t>Ub{</t>
  </si>
  <si>
    <t>A[o</t>
  </si>
  <si>
    <t>lYM</t>
  </si>
  <si>
    <t>`ca</t>
  </si>
  <si>
    <t>fhC</t>
  </si>
  <si>
    <t>qtU</t>
  </si>
  <si>
    <t>d`t</t>
  </si>
  <si>
    <t>AF)</t>
  </si>
  <si>
    <t>]4\</t>
  </si>
  <si>
    <t>|K`</t>
  </si>
  <si>
    <t>(xz</t>
  </si>
  <si>
    <t>_?H</t>
  </si>
  <si>
    <t>fDx</t>
  </si>
  <si>
    <t>[x_</t>
  </si>
  <si>
    <t>xXp</t>
  </si>
  <si>
    <t>1E:</t>
  </si>
  <si>
    <t>qtE</t>
  </si>
  <si>
    <t>k)d</t>
  </si>
  <si>
    <t>Xqh</t>
  </si>
  <si>
    <t>qht</t>
  </si>
  <si>
    <t>to,</t>
  </si>
  <si>
    <t>bo]</t>
  </si>
  <si>
    <t>o]x</t>
  </si>
  <si>
    <t>2M/</t>
  </si>
  <si>
    <t>9|l</t>
  </si>
  <si>
    <t>.:B</t>
  </si>
  <si>
    <t>I+3</t>
  </si>
  <si>
    <t>9IZ</t>
  </si>
  <si>
    <t>X@@</t>
  </si>
  <si>
    <t>P^u</t>
  </si>
  <si>
    <t>&lt;T)</t>
  </si>
  <si>
    <t>JrS</t>
  </si>
  <si>
    <t>-B,</t>
  </si>
  <si>
    <t>lQ&gt;</t>
  </si>
  <si>
    <t>L.N</t>
  </si>
  <si>
    <t>vx8</t>
  </si>
  <si>
    <t>@eH</t>
  </si>
  <si>
    <t>Q[z</t>
  </si>
  <si>
    <t>;Vb</t>
  </si>
  <si>
    <t>^4s</t>
  </si>
  <si>
    <t>V(R</t>
  </si>
  <si>
    <t>l5i</t>
  </si>
  <si>
    <t>T5v</t>
  </si>
  <si>
    <t>\7T</t>
  </si>
  <si>
    <t>4Ax</t>
  </si>
  <si>
    <t>2zc</t>
  </si>
  <si>
    <t>=wL</t>
  </si>
  <si>
    <t>;:9</t>
  </si>
  <si>
    <t>O5b</t>
  </si>
  <si>
    <t>z|}</t>
  </si>
  <si>
    <t>V7s</t>
  </si>
  <si>
    <t>GEN</t>
  </si>
  <si>
    <t>o0\</t>
  </si>
  <si>
    <t>)Q*</t>
  </si>
  <si>
    <t>;E&gt;</t>
  </si>
  <si>
    <t>[30</t>
  </si>
  <si>
    <t>848</t>
  </si>
  <si>
    <t>48(</t>
  </si>
  <si>
    <t>bQ.</t>
  </si>
  <si>
    <t>bZ3</t>
  </si>
  <si>
    <t>]k_</t>
  </si>
  <si>
    <t>4j4</t>
  </si>
  <si>
    <t>]EI</t>
  </si>
  <si>
    <t>9pR</t>
  </si>
  <si>
    <t>&gt;T-</t>
  </si>
  <si>
    <t>T-P</t>
  </si>
  <si>
    <t>-P/</t>
  </si>
  <si>
    <t>P/0</t>
  </si>
  <si>
    <t>X_M</t>
  </si>
  <si>
    <t>x+S</t>
  </si>
  <si>
    <t>i^n</t>
  </si>
  <si>
    <t>\]|</t>
  </si>
  <si>
    <t>x\?</t>
  </si>
  <si>
    <t>\?2</t>
  </si>
  <si>
    <t>*/Y</t>
  </si>
  <si>
    <t>?X=</t>
  </si>
  <si>
    <t>z&lt;t</t>
  </si>
  <si>
    <t>EV6</t>
  </si>
  <si>
    <t>Agw</t>
  </si>
  <si>
    <t>CQO</t>
  </si>
  <si>
    <t>0-n</t>
  </si>
  <si>
    <t>i+v</t>
  </si>
  <si>
    <t>pk/</t>
  </si>
  <si>
    <t>}Z8</t>
  </si>
  <si>
    <t>bZ1</t>
  </si>
  <si>
    <t>T0J</t>
  </si>
  <si>
    <t>,15</t>
  </si>
  <si>
    <t>:`*</t>
  </si>
  <si>
    <t>IS;</t>
  </si>
  <si>
    <t>Kg\</t>
  </si>
  <si>
    <t>@[j</t>
  </si>
  <si>
    <t>4&gt;5</t>
  </si>
  <si>
    <t>5Qk</t>
  </si>
  <si>
    <t>QkX</t>
  </si>
  <si>
    <t>Y2?</t>
  </si>
  <si>
    <t>o8\</t>
  </si>
  <si>
    <t>-oa</t>
  </si>
  <si>
    <t>HXd</t>
  </si>
  <si>
    <t>7d?</t>
  </si>
  <si>
    <t>cDn</t>
  </si>
  <si>
    <t>xYp</t>
  </si>
  <si>
    <t>@R9</t>
  </si>
  <si>
    <t>iR1</t>
  </si>
  <si>
    <t>CIS</t>
  </si>
  <si>
    <t>NZX</t>
  </si>
  <si>
    <t>B41</t>
  </si>
  <si>
    <t>41o</t>
  </si>
  <si>
    <t>Cu0</t>
  </si>
  <si>
    <t>t{t</t>
  </si>
  <si>
    <t>\Q6</t>
  </si>
  <si>
    <t>QO.</t>
  </si>
  <si>
    <t>e02</t>
  </si>
  <si>
    <t>?S3</t>
  </si>
  <si>
    <t>0WH</t>
  </si>
  <si>
    <t>{Yi</t>
  </si>
  <si>
    <t>k4E</t>
  </si>
  <si>
    <t>;&gt;V</t>
  </si>
  <si>
    <t>,V}</t>
  </si>
  <si>
    <t>Okb</t>
  </si>
  <si>
    <t>0[u</t>
  </si>
  <si>
    <t>]g8</t>
  </si>
  <si>
    <t>Y5n</t>
  </si>
  <si>
    <t>uX]</t>
  </si>
  <si>
    <t>w\]</t>
  </si>
  <si>
    <t>mD4</t>
  </si>
  <si>
    <t>wKX</t>
  </si>
  <si>
    <t>5LO</t>
  </si>
  <si>
    <t>Qy/</t>
  </si>
  <si>
    <t>-tb</t>
  </si>
  <si>
    <t>PrZ</t>
  </si>
  <si>
    <t>[}Q</t>
  </si>
  <si>
    <t>d5`</t>
  </si>
  <si>
    <t>Ply</t>
  </si>
  <si>
    <t>y3E</t>
  </si>
  <si>
    <t>pMP</t>
  </si>
  <si>
    <t>1|z</t>
  </si>
  <si>
    <t>mAg</t>
  </si>
  <si>
    <t>=*g</t>
  </si>
  <si>
    <t>90O</t>
  </si>
  <si>
    <t>)YG</t>
  </si>
  <si>
    <t>SGM</t>
  </si>
  <si>
    <t>XTe</t>
  </si>
  <si>
    <t>T_L</t>
  </si>
  <si>
    <t>cln</t>
  </si>
  <si>
    <t>37Y</t>
  </si>
  <si>
    <t>QAo</t>
  </si>
  <si>
    <t>ZaH</t>
  </si>
  <si>
    <t>;sT</t>
  </si>
  <si>
    <t>c|l</t>
  </si>
  <si>
    <t>cvu</t>
  </si>
  <si>
    <t>FYv</t>
  </si>
  <si>
    <t>B+F</t>
  </si>
  <si>
    <t>L=a</t>
  </si>
  <si>
    <t>/d2</t>
  </si>
  <si>
    <t>tWm</t>
  </si>
  <si>
    <t>{VX</t>
  </si>
  <si>
    <t>HQV</t>
  </si>
  <si>
    <t>C76</t>
  </si>
  <si>
    <t>hO[</t>
  </si>
  <si>
    <t>8vI</t>
  </si>
  <si>
    <t>\.0</t>
  </si>
  <si>
    <t>9Co</t>
  </si>
  <si>
    <t>6Ry</t>
  </si>
  <si>
    <t>H`&gt;</t>
  </si>
  <si>
    <t>uw*</t>
  </si>
  <si>
    <t>gvj</t>
  </si>
  <si>
    <t>M}F</t>
  </si>
  <si>
    <t>*R/</t>
  </si>
  <si>
    <t>Ek/</t>
  </si>
  <si>
    <t>/C}</t>
  </si>
  <si>
    <t>}Vc</t>
  </si>
  <si>
    <t>p;G</t>
  </si>
  <si>
    <t>9uy</t>
  </si>
  <si>
    <t>t3K</t>
  </si>
  <si>
    <t>prm</t>
  </si>
  <si>
    <t>rm:</t>
  </si>
  <si>
    <t>:?z</t>
  </si>
  <si>
    <t>&gt;z=</t>
  </si>
  <si>
    <t>,cK</t>
  </si>
  <si>
    <t>uCb</t>
  </si>
  <si>
    <t>AqR</t>
  </si>
  <si>
    <t>7g4</t>
  </si>
  <si>
    <t>kB.</t>
  </si>
  <si>
    <t>wm]</t>
  </si>
  <si>
    <t>9VZ</t>
  </si>
  <si>
    <t>u=P</t>
  </si>
  <si>
    <t>txR</t>
  </si>
  <si>
    <t>Npp</t>
  </si>
  <si>
    <t>tw*</t>
  </si>
  <si>
    <t>R-I</t>
  </si>
  <si>
    <t>FAw</t>
  </si>
  <si>
    <t>KU;</t>
  </si>
  <si>
    <t>BX?</t>
  </si>
  <si>
    <t>Sne</t>
  </si>
  <si>
    <t>OA6</t>
  </si>
  <si>
    <t>dTF</t>
  </si>
  <si>
    <t>R_9</t>
  </si>
  <si>
    <t>+k0</t>
  </si>
  <si>
    <t>)v{</t>
  </si>
  <si>
    <t>vyH</t>
  </si>
  <si>
    <t>Xv=</t>
  </si>
  <si>
    <t>GRq</t>
  </si>
  <si>
    <t>M6p</t>
  </si>
  <si>
    <t>1cS</t>
  </si>
  <si>
    <t>gS6</t>
  </si>
  <si>
    <t>rk9</t>
  </si>
  <si>
    <t>Mit</t>
  </si>
  <si>
    <t>TfO</t>
  </si>
  <si>
    <t>pA{</t>
  </si>
  <si>
    <t>NAX</t>
  </si>
  <si>
    <t>z2(</t>
  </si>
  <si>
    <t>e9]</t>
  </si>
  <si>
    <t>p`P</t>
  </si>
  <si>
    <t>-s2</t>
  </si>
  <si>
    <t>6gh</t>
  </si>
  <si>
    <t>em)</t>
  </si>
  <si>
    <t>D}[</t>
  </si>
  <si>
    <t>fz^</t>
  </si>
  <si>
    <t>0AO</t>
  </si>
  <si>
    <t>?C[</t>
  </si>
  <si>
    <t>_w&lt;</t>
  </si>
  <si>
    <t>w=I</t>
  </si>
  <si>
    <t>8Ee</t>
  </si>
  <si>
    <t>I8g</t>
  </si>
  <si>
    <t>,HQ</t>
  </si>
  <si>
    <t>gv0</t>
  </si>
  <si>
    <t>YNq</t>
  </si>
  <si>
    <t>[m}</t>
  </si>
  <si>
    <t>hXQ</t>
  </si>
  <si>
    <t>eoq</t>
  </si>
  <si>
    <t>u=(</t>
  </si>
  <si>
    <t>H+@</t>
  </si>
  <si>
    <t>t6\</t>
  </si>
  <si>
    <t>x3e</t>
  </si>
  <si>
    <t>S&lt;c</t>
  </si>
  <si>
    <t>2pn</t>
  </si>
  <si>
    <t>I@/</t>
  </si>
  <si>
    <t>J8A</t>
  </si>
  <si>
    <t>;N&lt;</t>
  </si>
  <si>
    <t>S/b</t>
  </si>
  <si>
    <t>VMm</t>
  </si>
  <si>
    <t>A8u</t>
  </si>
  <si>
    <t>}\F</t>
  </si>
  <si>
    <t>1x1</t>
  </si>
  <si>
    <t>pUS</t>
  </si>
  <si>
    <t>y*B</t>
  </si>
  <si>
    <t>?yN</t>
  </si>
  <si>
    <t>yN0</t>
  </si>
  <si>
    <t>0B6</t>
  </si>
  <si>
    <t>{=E</t>
  </si>
  <si>
    <t>{0v</t>
  </si>
  <si>
    <t>@&lt;}</t>
  </si>
  <si>
    <t>p-v</t>
  </si>
  <si>
    <t>,4:</t>
  </si>
  <si>
    <t>WhN</t>
  </si>
  <si>
    <t>9P9</t>
  </si>
  <si>
    <t>i}e</t>
  </si>
  <si>
    <t>;&lt;g</t>
  </si>
  <si>
    <t>UB?</t>
  </si>
  <si>
    <t>GFN</t>
  </si>
  <si>
    <t>E&gt;u</t>
  </si>
  <si>
    <t>w|v</t>
  </si>
  <si>
    <t>..)</t>
  </si>
  <si>
    <t>2Gn</t>
  </si>
  <si>
    <t>ib\</t>
  </si>
  <si>
    <t>b\t</t>
  </si>
  <si>
    <t>to;</t>
  </si>
  <si>
    <t>|a?</t>
  </si>
  <si>
    <t>Wu=</t>
  </si>
  <si>
    <t>]EL</t>
  </si>
  <si>
    <t>rc/</t>
  </si>
  <si>
    <t>z\q</t>
  </si>
  <si>
    <t>X7w</t>
  </si>
  <si>
    <t>tzx</t>
  </si>
  <si>
    <t>cr6</t>
  </si>
  <si>
    <t>9o6</t>
  </si>
  <si>
    <t>`r7</t>
  </si>
  <si>
    <t>cOh</t>
  </si>
  <si>
    <t>U7K</t>
  </si>
  <si>
    <t>Kbn</t>
  </si>
  <si>
    <t>ln0</t>
  </si>
  <si>
    <t>IJ=</t>
  </si>
  <si>
    <t>9c0</t>
  </si>
  <si>
    <t>&lt;|{</t>
  </si>
  <si>
    <t>1;f</t>
  </si>
  <si>
    <t>bHo</t>
  </si>
  <si>
    <t>wrh</t>
  </si>
  <si>
    <t>K.[</t>
  </si>
  <si>
    <t>9eD</t>
  </si>
  <si>
    <t>xPO</t>
  </si>
  <si>
    <t>|Rj</t>
  </si>
  <si>
    <t>gVe</t>
  </si>
  <si>
    <t>xe;</t>
  </si>
  <si>
    <t>}zK</t>
  </si>
  <si>
    <t>wpf</t>
  </si>
  <si>
    <t>/y_</t>
  </si>
  <si>
    <t>IK|</t>
  </si>
  <si>
    <t>XiK</t>
  </si>
  <si>
    <t>63n</t>
  </si>
  <si>
    <t>sgG</t>
  </si>
  <si>
    <t>G)`</t>
  </si>
  <si>
    <t>f.5</t>
  </si>
  <si>
    <t>&lt;R^</t>
  </si>
  <si>
    <t>-W5</t>
  </si>
  <si>
    <t>*(`</t>
  </si>
  <si>
    <t>&gt;h_</t>
  </si>
  <si>
    <t>h4?</t>
  </si>
  <si>
    <t>@ZI</t>
  </si>
  <si>
    <t>E|g</t>
  </si>
  <si>
    <t>*bk</t>
  </si>
  <si>
    <t>4gQ</t>
  </si>
  <si>
    <t>K3v</t>
  </si>
  <si>
    <t>Zzr</t>
  </si>
  <si>
    <t>CX/</t>
  </si>
  <si>
    <t>^Nb</t>
  </si>
  <si>
    <t>_*W</t>
  </si>
  <si>
    <t>Lt*</t>
  </si>
  <si>
    <t>F[o</t>
  </si>
  <si>
    <t>nI:</t>
  </si>
  <si>
    <t>QJA</t>
  </si>
  <si>
    <t>-EX</t>
  </si>
  <si>
    <t>f=/</t>
  </si>
  <si>
    <t>/DW</t>
  </si>
  <si>
    <t>Mjj</t>
  </si>
  <si>
    <t>jj1</t>
  </si>
  <si>
    <t>PJm</t>
  </si>
  <si>
    <t>5`J</t>
  </si>
  <si>
    <t>ur/</t>
  </si>
  <si>
    <t>rdi</t>
  </si>
  <si>
    <t>,A2</t>
  </si>
  <si>
    <t>hjE</t>
  </si>
  <si>
    <t>Hun</t>
  </si>
  <si>
    <t>z\\</t>
  </si>
  <si>
    <t>\ke</t>
  </si>
  <si>
    <t>Itd</t>
  </si>
  <si>
    <t>{Zv</t>
  </si>
  <si>
    <t>MYu</t>
  </si>
  <si>
    <t>\iN</t>
  </si>
  <si>
    <t>CmY</t>
  </si>
  <si>
    <t>iSR</t>
  </si>
  <si>
    <t>|Tg</t>
  </si>
  <si>
    <t>(0}</t>
  </si>
  <si>
    <t>&gt;-)</t>
  </si>
  <si>
    <t>Shl</t>
  </si>
  <si>
    <t>{1,</t>
  </si>
  <si>
    <t>L&gt;p</t>
  </si>
  <si>
    <t>-a}</t>
  </si>
  <si>
    <t>1&lt;N</t>
  </si>
  <si>
    <t>j`h</t>
  </si>
  <si>
    <t>Xlo</t>
  </si>
  <si>
    <t>XDU</t>
  </si>
  <si>
    <t>r`f</t>
  </si>
  <si>
    <t>OW}</t>
  </si>
  <si>
    <t>-\i</t>
  </si>
  <si>
    <t>{}c</t>
  </si>
  <si>
    <t>e/P</t>
  </si>
  <si>
    <t>bDh</t>
  </si>
  <si>
    <t>Nqw</t>
  </si>
  <si>
    <t>x&lt;I</t>
  </si>
  <si>
    <t>6f&gt;</t>
  </si>
  <si>
    <t>Wsr</t>
  </si>
  <si>
    <t>tbM</t>
  </si>
  <si>
    <t>zt8</t>
  </si>
  <si>
    <t>8A0</t>
  </si>
  <si>
    <t>A0)</t>
  </si>
  <si>
    <t>9@=</t>
  </si>
  <si>
    <t>m&lt;z</t>
  </si>
  <si>
    <t>2`H</t>
  </si>
  <si>
    <t>\A.</t>
  </si>
  <si>
    <t>+{0</t>
  </si>
  <si>
    <t>{Q_</t>
  </si>
  <si>
    <t>qo[</t>
  </si>
  <si>
    <t>Ac3</t>
  </si>
  <si>
    <t>kxe</t>
  </si>
  <si>
    <t>Hcr</t>
  </si>
  <si>
    <t>l&gt;{</t>
  </si>
  <si>
    <t>y?v</t>
  </si>
  <si>
    <t>|v{</t>
  </si>
  <si>
    <t>)2v</t>
  </si>
  <si>
    <t>@Sm</t>
  </si>
  <si>
    <t>&gt;cg</t>
  </si>
  <si>
    <t>i1q</t>
  </si>
  <si>
    <t>IVb</t>
  </si>
  <si>
    <t>JC{</t>
  </si>
  <si>
    <t>6wd</t>
  </si>
  <si>
    <t>08e</t>
  </si>
  <si>
    <t>Dl;</t>
  </si>
  <si>
    <t>GHs</t>
  </si>
  <si>
    <t>lXs</t>
  </si>
  <si>
    <t>;(8</t>
  </si>
  <si>
    <t>8[h</t>
  </si>
  <si>
    <t>bub</t>
  </si>
  <si>
    <t>4x,</t>
  </si>
  <si>
    <t>:R0</t>
  </si>
  <si>
    <t>Q6n</t>
  </si>
  <si>
    <t>&gt;f3</t>
  </si>
  <si>
    <t>Po:</t>
  </si>
  <si>
    <t>Xfl</t>
  </si>
  <si>
    <t>q.h</t>
  </si>
  <si>
    <t>heI</t>
  </si>
  <si>
    <t>:.`</t>
  </si>
  <si>
    <t>cxq</t>
  </si>
  <si>
    <t>Qiv</t>
  </si>
  <si>
    <t>9+-</t>
  </si>
  <si>
    <t>F2:</t>
  </si>
  <si>
    <t>:]t</t>
  </si>
  <si>
    <t>MF=</t>
  </si>
  <si>
    <t>yNW</t>
  </si>
  <si>
    <t>[oS</t>
  </si>
  <si>
    <t>|E{</t>
  </si>
  <si>
    <t>RvG</t>
  </si>
  <si>
    <t>^XU</t>
  </si>
  <si>
    <t>n8I</t>
  </si>
  <si>
    <t>I{B</t>
  </si>
  <si>
    <t>{B,</t>
  </si>
  <si>
    <t>FVd</t>
  </si>
  <si>
    <t>4ge</t>
  </si>
  <si>
    <t>aKZ</t>
  </si>
  <si>
    <t>B2U</t>
  </si>
  <si>
    <t>4Px</t>
  </si>
  <si>
    <t>F/|</t>
  </si>
  <si>
    <t>RbU</t>
  </si>
  <si>
    <t>7Z|</t>
  </si>
  <si>
    <t>E^]</t>
  </si>
  <si>
    <t>2G(</t>
  </si>
  <si>
    <t>oCM</t>
  </si>
  <si>
    <t>w.0</t>
  </si>
  <si>
    <t>K@X</t>
  </si>
  <si>
    <t>m|_</t>
  </si>
  <si>
    <t>_GZ</t>
  </si>
  <si>
    <t>1i,</t>
  </si>
  <si>
    <t>DLo</t>
  </si>
  <si>
    <t>Cs6</t>
  </si>
  <si>
    <t>ZZi</t>
  </si>
  <si>
    <t>_3H</t>
  </si>
  <si>
    <t>FV&lt;</t>
  </si>
  <si>
    <t>bPO</t>
  </si>
  <si>
    <t>jR1</t>
  </si>
  <si>
    <t>0y\</t>
  </si>
  <si>
    <t>`}r</t>
  </si>
  <si>
    <t>(o0</t>
  </si>
  <si>
    <t>&lt;1l</t>
  </si>
  <si>
    <t>n`v</t>
  </si>
  <si>
    <t>i0o</t>
  </si>
  <si>
    <t>MHC</t>
  </si>
  <si>
    <t>4en</t>
  </si>
  <si>
    <t>,[F</t>
  </si>
  <si>
    <t>oBO</t>
  </si>
  <si>
    <t>x.2</t>
  </si>
  <si>
    <t>af9</t>
  </si>
  <si>
    <t>Ml*</t>
  </si>
  <si>
    <t>QN@</t>
  </si>
  <si>
    <t>&lt;2=</t>
  </si>
  <si>
    <t>8mF</t>
  </si>
  <si>
    <t>Cj4</t>
  </si>
  <si>
    <t>;j{</t>
  </si>
  <si>
    <t>CbL</t>
  </si>
  <si>
    <t>ZJg</t>
  </si>
  <si>
    <t>ZJC</t>
  </si>
  <si>
    <t>0oR</t>
  </si>
  <si>
    <t>E:l</t>
  </si>
  <si>
    <t>\/^</t>
  </si>
  <si>
    <t>j&gt;x</t>
  </si>
  <si>
    <t>/4@</t>
  </si>
  <si>
    <t>`OF</t>
  </si>
  <si>
    <t>=}Y</t>
  </si>
  <si>
    <t>rTq</t>
  </si>
  <si>
    <t>^QQ</t>
  </si>
  <si>
    <t>UTX</t>
  </si>
  <si>
    <t>nn.</t>
  </si>
  <si>
    <t>rhP</t>
  </si>
  <si>
    <t>NvC</t>
  </si>
  <si>
    <t>W1r</t>
  </si>
  <si>
    <t>:h:</t>
  </si>
  <si>
    <t>[uf</t>
  </si>
  <si>
    <t>_3C</t>
  </si>
  <si>
    <t>Xgv</t>
  </si>
  <si>
    <t>zib</t>
  </si>
  <si>
    <t>O.|</t>
  </si>
  <si>
    <t>W0D</t>
  </si>
  <si>
    <t>)S:</t>
  </si>
  <si>
    <t>m_z</t>
  </si>
  <si>
    <t>Or7</t>
  </si>
  <si>
    <t>tVK</t>
  </si>
  <si>
    <t>NG,</t>
  </si>
  <si>
    <t>G,&gt;</t>
  </si>
  <si>
    <t>Kbr</t>
  </si>
  <si>
    <t>^ZT</t>
  </si>
  <si>
    <t>Z`P</t>
  </si>
  <si>
    <t>Gm4</t>
  </si>
  <si>
    <t>a7,</t>
  </si>
  <si>
    <t>\J6</t>
  </si>
  <si>
    <t>2dQ</t>
  </si>
  <si>
    <t>F|c</t>
  </si>
  <si>
    <t>vp|</t>
  </si>
  <si>
    <t>bAb</t>
  </si>
  <si>
    <t>Pre</t>
  </si>
  <si>
    <t>0z8</t>
  </si>
  <si>
    <t>0c9</t>
  </si>
  <si>
    <t>H2/</t>
  </si>
  <si>
    <t>1XU</t>
  </si>
  <si>
    <t>gJ4</t>
  </si>
  <si>
    <t>\bn</t>
  </si>
  <si>
    <t>Pr\</t>
  </si>
  <si>
    <t>.Yw</t>
  </si>
  <si>
    <t>wz7</t>
  </si>
  <si>
    <t>@qR</t>
  </si>
  <si>
    <t>eQz</t>
  </si>
  <si>
    <t>V1}</t>
  </si>
  <si>
    <t>Iu1</t>
  </si>
  <si>
    <t>eH7</t>
  </si>
  <si>
    <t>MI6</t>
  </si>
  <si>
    <t>O{Y</t>
  </si>
  <si>
    <t>}6U</t>
  </si>
  <si>
    <t>7;Z</t>
  </si>
  <si>
    <t>/bc</t>
  </si>
  <si>
    <t>fz3</t>
  </si>
  <si>
    <t>&lt;rS</t>
  </si>
  <si>
    <t>J2J</t>
  </si>
  <si>
    <t>g.J</t>
  </si>
  <si>
    <t>jbm</t>
  </si>
  <si>
    <t>&gt;yv</t>
  </si>
  <si>
    <t>P03</t>
  </si>
  <si>
    <t>03L</t>
  </si>
  <si>
    <t>uSv</t>
  </si>
  <si>
    <t>Q[A</t>
  </si>
  <si>
    <t>.]p</t>
  </si>
  <si>
    <t>0VZ</t>
  </si>
  <si>
    <t>:q{</t>
  </si>
  <si>
    <t>A*t</t>
  </si>
  <si>
    <t>hnP</t>
  </si>
  <si>
    <t>[BZ</t>
  </si>
  <si>
    <t>VnX</t>
  </si>
  <si>
    <t>Ae&lt;</t>
  </si>
  <si>
    <t>\MH</t>
  </si>
  <si>
    <t>T&lt;[</t>
  </si>
  <si>
    <t>H6N</t>
  </si>
  <si>
    <t>wrH</t>
  </si>
  <si>
    <t>1[}</t>
  </si>
  <si>
    <t>Mm{</t>
  </si>
  <si>
    <t>c/=</t>
  </si>
  <si>
    <t>Qo}</t>
  </si>
  <si>
    <t>ATK</t>
  </si>
  <si>
    <t>TKE</t>
  </si>
  <si>
    <t>ERO</t>
  </si>
  <si>
    <t>3x/</t>
  </si>
  <si>
    <t>3OU</t>
  </si>
  <si>
    <t>Nwx</t>
  </si>
  <si>
    <t>_.@</t>
  </si>
  <si>
    <t>B)_</t>
  </si>
  <si>
    <t>{Uh</t>
  </si>
  <si>
    <t>K+k</t>
  </si>
  <si>
    <t>zX+</t>
  </si>
  <si>
    <t>X+g</t>
  </si>
  <si>
    <t>W&lt;=</t>
  </si>
  <si>
    <t>YH-</t>
  </si>
  <si>
    <t>WCq</t>
  </si>
  <si>
    <t>h6|</t>
  </si>
  <si>
    <t>6|U</t>
  </si>
  <si>
    <t>U=I</t>
  </si>
  <si>
    <t>c*T</t>
  </si>
  <si>
    <t>KPQ</t>
  </si>
  <si>
    <t>5C6</t>
  </si>
  <si>
    <t>2t?</t>
  </si>
  <si>
    <t>FM5</t>
  </si>
  <si>
    <t>UqE</t>
  </si>
  <si>
    <t>/RT</t>
  </si>
  <si>
    <t>A7`</t>
  </si>
  <si>
    <t>`cM</t>
  </si>
  <si>
    <t>6BJ</t>
  </si>
  <si>
    <t>z4P</t>
  </si>
  <si>
    <t>*fg</t>
  </si>
  <si>
    <t>Bc6</t>
  </si>
  <si>
    <t>PKE</t>
  </si>
  <si>
    <t>v2P</t>
  </si>
  <si>
    <t>Y9Q</t>
  </si>
  <si>
    <t>EK-</t>
  </si>
  <si>
    <t>:BG</t>
  </si>
  <si>
    <t>h/T</t>
  </si>
  <si>
    <t>Zse</t>
  </si>
  <si>
    <t>B\e</t>
  </si>
  <si>
    <t>YS9</t>
  </si>
  <si>
    <t>|[s</t>
  </si>
  <si>
    <t>Obu</t>
  </si>
  <si>
    <t>8]h</t>
  </si>
  <si>
    <t>e:|</t>
  </si>
  <si>
    <t>:no</t>
  </si>
  <si>
    <t>,O9</t>
  </si>
  <si>
    <t>l@&lt;</t>
  </si>
  <si>
    <t>|V_</t>
  </si>
  <si>
    <t>h[i</t>
  </si>
  <si>
    <t>S=`</t>
  </si>
  <si>
    <t>_zh</t>
  </si>
  <si>
    <t>]Zw</t>
  </si>
  <si>
    <t>HkV</t>
  </si>
  <si>
    <t>b0?</t>
  </si>
  <si>
    <t>?\8</t>
  </si>
  <si>
    <t>[w6</t>
  </si>
  <si>
    <t>tk{</t>
  </si>
  <si>
    <t>H74</t>
  </si>
  <si>
    <t>vf^</t>
  </si>
  <si>
    <t>o\F</t>
  </si>
  <si>
    <t>tYS</t>
  </si>
  <si>
    <t>B`)</t>
  </si>
  <si>
    <t>[Lt</t>
  </si>
  <si>
    <t>1?l</t>
  </si>
  <si>
    <t>oUv</t>
  </si>
  <si>
    <t>EKO</t>
  </si>
  <si>
    <t>:-1</t>
  </si>
  <si>
    <t>nlM</t>
  </si>
  <si>
    <t>3_}</t>
  </si>
  <si>
    <t>KMT</t>
  </si>
  <si>
    <t>s)2</t>
  </si>
  <si>
    <t>m;O</t>
  </si>
  <si>
    <t>J{M</t>
  </si>
  <si>
    <t>cXs</t>
  </si>
  <si>
    <t>&lt;m{</t>
  </si>
  <si>
    <t>/fD</t>
  </si>
  <si>
    <t>=d}</t>
  </si>
  <si>
    <t>8Th</t>
  </si>
  <si>
    <t>_Ig</t>
  </si>
  <si>
    <t>Uqz</t>
  </si>
  <si>
    <t>7DR</t>
  </si>
  <si>
    <t>9^W</t>
  </si>
  <si>
    <t>@`5</t>
  </si>
  <si>
    <t>5W-</t>
  </si>
  <si>
    <t>kf?</t>
  </si>
  <si>
    <t>lx:</t>
  </si>
  <si>
    <t>hOF</t>
  </si>
  <si>
    <t>/rU</t>
  </si>
  <si>
    <t>pqz</t>
  </si>
  <si>
    <t>\5v</t>
  </si>
  <si>
    <t>&lt;tP</t>
  </si>
  <si>
    <t>8Ml</t>
  </si>
  <si>
    <t>lCd</t>
  </si>
  <si>
    <t>ad4</t>
  </si>
  <si>
    <t>\.9</t>
  </si>
  <si>
    <t>vjt</t>
  </si>
  <si>
    <t>Sm,</t>
  </si>
  <si>
    <t>;v]</t>
  </si>
  <si>
    <t>KS]</t>
  </si>
  <si>
    <t>}4K</t>
  </si>
  <si>
    <t>h12</t>
  </si>
  <si>
    <t>73j</t>
  </si>
  <si>
    <t>{aE</t>
  </si>
  <si>
    <t>`.j</t>
  </si>
  <si>
    <t>ZM5</t>
  </si>
  <si>
    <t>_6P</t>
  </si>
  <si>
    <t>6p*</t>
  </si>
  <si>
    <t>gbd</t>
  </si>
  <si>
    <t>6KM</t>
  </si>
  <si>
    <t>DvU</t>
  </si>
  <si>
    <t>n@E</t>
  </si>
  <si>
    <t>8BV</t>
  </si>
  <si>
    <t>u(s</t>
  </si>
  <si>
    <t>;NB</t>
  </si>
  <si>
    <t>CPY</t>
  </si>
  <si>
    <t>706</t>
  </si>
  <si>
    <t>6F`</t>
  </si>
  <si>
    <t>01V</t>
  </si>
  <si>
    <t>=id</t>
  </si>
  <si>
    <t>/Jq</t>
  </si>
  <si>
    <t>r1N</t>
  </si>
  <si>
    <t>5cD</t>
  </si>
  <si>
    <t>-Qd</t>
  </si>
  <si>
    <t>*p+</t>
  </si>
  <si>
    <t>cba</t>
  </si>
  <si>
    <t>/fW</t>
  </si>
  <si>
    <t>@MS</t>
  </si>
  <si>
    <t>A\I</t>
  </si>
  <si>
    <t>K:&gt;</t>
  </si>
  <si>
    <t>)|m</t>
  </si>
  <si>
    <t>SST</t>
  </si>
  <si>
    <t>6q6</t>
  </si>
  <si>
    <t>:fa</t>
  </si>
  <si>
    <t>dK?</t>
  </si>
  <si>
    <t>|j.</t>
  </si>
  <si>
    <t>jv{</t>
  </si>
  <si>
    <t>piY</t>
  </si>
  <si>
    <t>Yjv</t>
  </si>
  <si>
    <t>jv6</t>
  </si>
  <si>
    <t>r}W</t>
  </si>
  <si>
    <t>]_L</t>
  </si>
  <si>
    <t>S0+</t>
  </si>
  <si>
    <t>j@0</t>
  </si>
  <si>
    <t>&lt;3u</t>
  </si>
  <si>
    <t>@o\</t>
  </si>
  <si>
    <t>o\n</t>
  </si>
  <si>
    <t>\n,</t>
  </si>
  <si>
    <t>n,}</t>
  </si>
  <si>
    <t>&gt;ts</t>
  </si>
  <si>
    <t>w1F</t>
  </si>
  <si>
    <t>^YJ</t>
  </si>
  <si>
    <t>x8U</t>
  </si>
  <si>
    <t>j0M</t>
  </si>
  <si>
    <t>DsX</t>
  </si>
  <si>
    <t>r9@</t>
  </si>
  <si>
    <t>sM=</t>
  </si>
  <si>
    <t>rz3</t>
  </si>
  <si>
    <t>NAL</t>
  </si>
  <si>
    <t>cIG</t>
  </si>
  <si>
    <t>5c4</t>
  </si>
  <si>
    <t>4J3</t>
  </si>
  <si>
    <t>];=</t>
  </si>
  <si>
    <t>]{`</t>
  </si>
  <si>
    <t>ekN</t>
  </si>
  <si>
    <t>Giy</t>
  </si>
  <si>
    <t>GtL</t>
  </si>
  <si>
    <t>3ht</t>
  </si>
  <si>
    <t>K.l</t>
  </si>
  <si>
    <t>N^n</t>
  </si>
  <si>
    <t>UKV</t>
  </si>
  <si>
    <t>U|-</t>
  </si>
  <si>
    <t>)yk</t>
  </si>
  <si>
    <t>8X1</t>
  </si>
  <si>
    <t>&lt;7n</t>
  </si>
  <si>
    <t>R//</t>
  </si>
  <si>
    <t>cYl</t>
  </si>
  <si>
    <t>q;y</t>
  </si>
  <si>
    <t>aa/</t>
  </si>
  <si>
    <t>LFg</t>
  </si>
  <si>
    <t>Fg)</t>
  </si>
  <si>
    <t>)m(</t>
  </si>
  <si>
    <t>qG[</t>
  </si>
  <si>
    <t>[pW</t>
  </si>
  <si>
    <t>pWx</t>
  </si>
  <si>
    <t>Ju-</t>
  </si>
  <si>
    <t>,bm</t>
  </si>
  <si>
    <t>]z5</t>
  </si>
  <si>
    <t>wXI</t>
  </si>
  <si>
    <t>IGV</t>
  </si>
  <si>
    <t>7DW</t>
  </si>
  <si>
    <t>W?(</t>
  </si>
  <si>
    <t>?(|</t>
  </si>
  <si>
    <t>ur^</t>
  </si>
  <si>
    <t>]jC</t>
  </si>
  <si>
    <t>,D7</t>
  </si>
  <si>
    <t>4^.</t>
  </si>
  <si>
    <t>dk*</t>
  </si>
  <si>
    <t>VqJ</t>
  </si>
  <si>
    <t>C=9</t>
  </si>
  <si>
    <t>B/I</t>
  </si>
  <si>
    <t>oHa</t>
  </si>
  <si>
    <t>MlP</t>
  </si>
  <si>
    <t>`S6</t>
  </si>
  <si>
    <t>q)S</t>
  </si>
  <si>
    <t>Mi0</t>
  </si>
  <si>
    <t>CDY</t>
  </si>
  <si>
    <t>fmf</t>
  </si>
  <si>
    <t>pJ_</t>
  </si>
  <si>
    <t>Ubx</t>
  </si>
  <si>
    <t>NzB</t>
  </si>
  <si>
    <t>wt:</t>
  </si>
  <si>
    <t>PPz</t>
  </si>
  <si>
    <t>g{C</t>
  </si>
  <si>
    <t>?]x</t>
  </si>
  <si>
    <t>o;M</t>
  </si>
  <si>
    <t>lwG</t>
  </si>
  <si>
    <t>U:u</t>
  </si>
  <si>
    <t>@jB</t>
  </si>
  <si>
    <t>x2s</t>
  </si>
  <si>
    <t>b}Z</t>
  </si>
  <si>
    <t>yi:</t>
  </si>
  <si>
    <t>bLL</t>
  </si>
  <si>
    <t>{o0</t>
  </si>
  <si>
    <t>s&lt;*</t>
  </si>
  <si>
    <t>b{T</t>
  </si>
  <si>
    <t>N0q</t>
  </si>
  <si>
    <t>0q|</t>
  </si>
  <si>
    <t>|gH</t>
  </si>
  <si>
    <t>@Be</t>
  </si>
  <si>
    <t>Be0</t>
  </si>
  <si>
    <t>MMO</t>
  </si>
  <si>
    <t>]bV</t>
  </si>
  <si>
    <t>]k(</t>
  </si>
  <si>
    <t>/lW</t>
  </si>
  <si>
    <t>;9K</t>
  </si>
  <si>
    <t>iPF</t>
  </si>
  <si>
    <t>fp0</t>
  </si>
  <si>
    <t>\rO</t>
  </si>
  <si>
    <t>EO{</t>
  </si>
  <si>
    <t>{kR</t>
  </si>
  <si>
    <t>.=X</t>
  </si>
  <si>
    <t>X3J</t>
  </si>
  <si>
    <t>3J9</t>
  </si>
  <si>
    <t>6{v</t>
  </si>
  <si>
    <t>o(|</t>
  </si>
  <si>
    <t>|}y</t>
  </si>
  <si>
    <t>kb\</t>
  </si>
  <si>
    <t>f`I</t>
  </si>
  <si>
    <t>_S@</t>
  </si>
  <si>
    <t>ra(</t>
  </si>
  <si>
    <t>\sv</t>
  </si>
  <si>
    <t>HA7</t>
  </si>
  <si>
    <t>:mO</t>
  </si>
  <si>
    <t>tQh</t>
  </si>
  <si>
    <t>F,=</t>
  </si>
  <si>
    <t>-]p</t>
  </si>
  <si>
    <t>8O^</t>
  </si>
  <si>
    <t>@&gt;Y</t>
  </si>
  <si>
    <t>7I&lt;</t>
  </si>
  <si>
    <t>JJl</t>
  </si>
  <si>
    <t>5x`</t>
  </si>
  <si>
    <t>nag</t>
  </si>
  <si>
    <t>5-T</t>
  </si>
  <si>
    <t>}l{</t>
  </si>
  <si>
    <t>j=(</t>
  </si>
  <si>
    <t>L:{</t>
  </si>
  <si>
    <t>9-J</t>
  </si>
  <si>
    <t>WD@</t>
  </si>
  <si>
    <t>|l(</t>
  </si>
  <si>
    <t>hEv</t>
  </si>
  <si>
    <t>nlo</t>
  </si>
  <si>
    <t>`L?</t>
  </si>
  <si>
    <t>d^E</t>
  </si>
  <si>
    <t>iCB</t>
  </si>
  <si>
    <t>BS8</t>
  </si>
  <si>
    <t>KdF</t>
  </si>
  <si>
    <t>,iD</t>
  </si>
  <si>
    <t>wE,</t>
  </si>
  <si>
    <t>381</t>
  </si>
  <si>
    <t>^?M</t>
  </si>
  <si>
    <t>_JZ</t>
  </si>
  <si>
    <t>H,V</t>
  </si>
  <si>
    <t>goF</t>
  </si>
  <si>
    <t>vfp</t>
  </si>
  <si>
    <t>nKL</t>
  </si>
  <si>
    <t>Sv[</t>
  </si>
  <si>
    <t>7?,</t>
  </si>
  <si>
    <t>T=Q</t>
  </si>
  <si>
    <t>.2G</t>
  </si>
  <si>
    <t>I@t</t>
  </si>
  <si>
    <t>\dU</t>
  </si>
  <si>
    <t>uA\</t>
  </si>
  <si>
    <t>?T1</t>
  </si>
  <si>
    <t>[Bd</t>
  </si>
  <si>
    <t>9.@</t>
  </si>
  <si>
    <t>5lB</t>
  </si>
  <si>
    <t>D?t</t>
  </si>
  <si>
    <t>S`c</t>
  </si>
  <si>
    <t>FS|</t>
  </si>
  <si>
    <t>j3v</t>
  </si>
  <si>
    <t>&lt;Yh</t>
  </si>
  <si>
    <t>h7G</t>
  </si>
  <si>
    <t>0OS</t>
  </si>
  <si>
    <t>3M_</t>
  </si>
  <si>
    <t>4[1</t>
  </si>
  <si>
    <t>)`+</t>
  </si>
  <si>
    <t>4Q2</t>
  </si>
  <si>
    <t>Q2M</t>
  </si>
  <si>
    <t>MhF</t>
  </si>
  <si>
    <t>ap8</t>
  </si>
  <si>
    <t>8Y1</t>
  </si>
  <si>
    <t>Y1M</t>
  </si>
  <si>
    <t>Fyk</t>
  </si>
  <si>
    <t>RhB</t>
  </si>
  <si>
    <t>JII</t>
  </si>
  <si>
    <t>x0:</t>
  </si>
  <si>
    <t>ghQ</t>
  </si>
  <si>
    <t>|6&lt;</t>
  </si>
  <si>
    <t>bTw</t>
  </si>
  <si>
    <t>GR(</t>
  </si>
  <si>
    <t>0?H</t>
  </si>
  <si>
    <t>Ebd</t>
  </si>
  <si>
    <t>l^=</t>
  </si>
  <si>
    <t>^=U</t>
  </si>
  <si>
    <t>JIU</t>
  </si>
  <si>
    <t>IUw</t>
  </si>
  <si>
    <t>5Tl</t>
  </si>
  <si>
    <t>/9X</t>
  </si>
  <si>
    <t>0Tz</t>
  </si>
  <si>
    <t>D[L</t>
  </si>
  <si>
    <t>bxC</t>
  </si>
  <si>
    <t>zuC</t>
  </si>
  <si>
    <t>x\`</t>
  </si>
  <si>
    <t>|N8</t>
  </si>
  <si>
    <t>(BB</t>
  </si>
  <si>
    <t>zk4</t>
  </si>
  <si>
    <t>Qs{</t>
  </si>
  <si>
    <t>54v</t>
  </si>
  <si>
    <t>jIV</t>
  </si>
  <si>
    <t>.pT</t>
  </si>
  <si>
    <t>`w+</t>
  </si>
  <si>
    <t>h_4</t>
  </si>
  <si>
    <t>_4U</t>
  </si>
  <si>
    <t>Uo0</t>
  </si>
  <si>
    <t>Kh{</t>
  </si>
  <si>
    <t>{P=</t>
  </si>
  <si>
    <t>P=&gt;</t>
  </si>
  <si>
    <t>vnV</t>
  </si>
  <si>
    <t>.,g</t>
  </si>
  <si>
    <t>4KD</t>
  </si>
  <si>
    <t>8Kx</t>
  </si>
  <si>
    <t>RU:</t>
  </si>
  <si>
    <t>}K8</t>
  </si>
  <si>
    <t>3vj</t>
  </si>
  <si>
    <t>(,N</t>
  </si>
  <si>
    <t>,NZ</t>
  </si>
  <si>
    <t>wCz</t>
  </si>
  <si>
    <t>^2p</t>
  </si>
  <si>
    <t>Rz3</t>
  </si>
  <si>
    <t>S&lt;&gt;</t>
  </si>
  <si>
    <t>9h*</t>
  </si>
  <si>
    <t>BnD</t>
  </si>
  <si>
    <t>;oQ</t>
  </si>
  <si>
    <t>2fq</t>
  </si>
  <si>
    <t>^OV</t>
  </si>
  <si>
    <t>GMy</t>
  </si>
  <si>
    <t>W^A</t>
  </si>
  <si>
    <t>-YU</t>
  </si>
  <si>
    <t>nT2</t>
  </si>
  <si>
    <t>5cA</t>
  </si>
  <si>
    <t>55:</t>
  </si>
  <si>
    <t>^k=</t>
  </si>
  <si>
    <t>rY/</t>
  </si>
  <si>
    <t>/1.</t>
  </si>
  <si>
    <t>ga`</t>
  </si>
  <si>
    <t>0am</t>
  </si>
  <si>
    <t>m]2</t>
  </si>
  <si>
    <t>9{6</t>
  </si>
  <si>
    <t>Fr\</t>
  </si>
  <si>
    <t>LlV</t>
  </si>
  <si>
    <t>`B[</t>
  </si>
  <si>
    <t>),T</t>
  </si>
  <si>
    <t>g--</t>
  </si>
  <si>
    <t>cv,</t>
  </si>
  <si>
    <t>vOH</t>
  </si>
  <si>
    <t>0(+</t>
  </si>
  <si>
    <t>5J*</t>
  </si>
  <si>
    <t>lRe</t>
  </si>
  <si>
    <t>Re*</t>
  </si>
  <si>
    <t>,Gr</t>
  </si>
  <si>
    <t>]t*</t>
  </si>
  <si>
    <t>2_4</t>
  </si>
  <si>
    <t>-3k</t>
  </si>
  <si>
    <t>&gt;Z2</t>
  </si>
  <si>
    <t>xX)</t>
  </si>
  <si>
    <t>Z[r</t>
  </si>
  <si>
    <t>5-M</t>
  </si>
  <si>
    <t>v;&gt;</t>
  </si>
  <si>
    <t>jGG</t>
  </si>
  <si>
    <t>uR0</t>
  </si>
  <si>
    <t>S&lt;5</t>
  </si>
  <si>
    <t>7-i</t>
  </si>
  <si>
    <t>-iM</t>
  </si>
  <si>
    <t>&gt;Lz</t>
  </si>
  <si>
    <t>kxW</t>
  </si>
  <si>
    <t>_X*</t>
  </si>
  <si>
    <t>;2/</t>
  </si>
  <si>
    <t>FsA</t>
  </si>
  <si>
    <t>bx.</t>
  </si>
  <si>
    <t>RUx</t>
  </si>
  <si>
    <t>edo</t>
  </si>
  <si>
    <t>q9Q</t>
  </si>
  <si>
    <t>B_+</t>
  </si>
  <si>
    <t>jdu</t>
  </si>
  <si>
    <t>[i4</t>
  </si>
  <si>
    <t>8s8</t>
  </si>
  <si>
    <t>3JZ</t>
  </si>
  <si>
    <t>/mq</t>
  </si>
  <si>
    <t>o|c</t>
  </si>
  <si>
    <t>|ck</t>
  </si>
  <si>
    <t>kb&gt;</t>
  </si>
  <si>
    <t>/fl</t>
  </si>
  <si>
    <t>R:r</t>
  </si>
  <si>
    <t>vdH</t>
  </si>
  <si>
    <t>k/g</t>
  </si>
  <si>
    <t>7w]</t>
  </si>
  <si>
    <t>DTt</t>
  </si>
  <si>
    <t>noF</t>
  </si>
  <si>
    <t>7\E</t>
  </si>
  <si>
    <t>k]1</t>
  </si>
  <si>
    <t>|WM</t>
  </si>
  <si>
    <t>gZQ</t>
  </si>
  <si>
    <t>Tac</t>
  </si>
  <si>
    <t>p]M</t>
  </si>
  <si>
    <t>8.B</t>
  </si>
  <si>
    <t>oH]</t>
  </si>
  <si>
    <t>c[M</t>
  </si>
  <si>
    <t>`@=</t>
  </si>
  <si>
    <t>WNt</t>
  </si>
  <si>
    <t>,{N</t>
  </si>
  <si>
    <t>_-n</t>
  </si>
  <si>
    <t>biL</t>
  </si>
  <si>
    <t>U1X</t>
  </si>
  <si>
    <t>KE)</t>
  </si>
  <si>
    <t>i18</t>
  </si>
  <si>
    <t>oAo</t>
  </si>
  <si>
    <t>3l&gt;</t>
  </si>
  <si>
    <t>\ZT</t>
  </si>
  <si>
    <t>JsY</t>
  </si>
  <si>
    <t>b^7</t>
  </si>
  <si>
    <t>9z&lt;</t>
  </si>
  <si>
    <t>eTn</t>
  </si>
  <si>
    <t>f3j</t>
  </si>
  <si>
    <t>8EO</t>
  </si>
  <si>
    <t>U:q</t>
  </si>
  <si>
    <t>d|-</t>
  </si>
  <si>
    <t>Hfq</t>
  </si>
  <si>
    <t>k{6</t>
  </si>
  <si>
    <t>&gt;RX</t>
  </si>
  <si>
    <t>_Y2</t>
  </si>
  <si>
    <t>/wa</t>
  </si>
  <si>
    <t>&lt;\=</t>
  </si>
  <si>
    <t>H`I</t>
  </si>
  <si>
    <t>{Sg</t>
  </si>
  <si>
    <t>OI=</t>
  </si>
  <si>
    <t>&gt;a4</t>
  </si>
  <si>
    <t>.`m</t>
  </si>
  <si>
    <t>t5h</t>
  </si>
  <si>
    <t>z9G</t>
  </si>
  <si>
    <t>79@</t>
  </si>
  <si>
    <t>\.K</t>
  </si>
  <si>
    <t>WmF</t>
  </si>
  <si>
    <t>sZ)</t>
  </si>
  <si>
    <t>VNq</t>
  </si>
  <si>
    <t>S2B</t>
  </si>
  <si>
    <t>-,9</t>
  </si>
  <si>
    <t>V2N</t>
  </si>
  <si>
    <t>rm(</t>
  </si>
  <si>
    <t>6;U</t>
  </si>
  <si>
    <t>Xd8</t>
  </si>
  <si>
    <t>zv+</t>
  </si>
  <si>
    <t>y|l</t>
  </si>
  <si>
    <t>&lt;a{</t>
  </si>
  <si>
    <t>@wi</t>
  </si>
  <si>
    <t>[R7</t>
  </si>
  <si>
    <t>R74</t>
  </si>
  <si>
    <t>2:q</t>
  </si>
  <si>
    <t>:.p</t>
  </si>
  <si>
    <t>:qh</t>
  </si>
  <si>
    <t>1ei</t>
  </si>
  <si>
    <t>3(X</t>
  </si>
  <si>
    <t>nC9</t>
  </si>
  <si>
    <t>D2K</t>
  </si>
  <si>
    <t>`(d</t>
  </si>
  <si>
    <t>WNN</t>
  </si>
  <si>
    <t>S4Y</t>
  </si>
  <si>
    <t>n(M</t>
  </si>
  <si>
    <t>dg9</t>
  </si>
  <si>
    <t>TZ*</t>
  </si>
  <si>
    <t>YLY</t>
  </si>
  <si>
    <t>x^_</t>
  </si>
  <si>
    <t>`EF</t>
  </si>
  <si>
    <t>EF3</t>
  </si>
  <si>
    <t>PD;</t>
  </si>
  <si>
    <t>,2j</t>
  </si>
  <si>
    <t>}Ee</t>
  </si>
  <si>
    <t>d_B</t>
  </si>
  <si>
    <t>},j</t>
  </si>
  <si>
    <t>xiq</t>
  </si>
  <si>
    <t>mmi</t>
  </si>
  <si>
    <t>c]{</t>
  </si>
  <si>
    <t>HQP</t>
  </si>
  <si>
    <t>^mT</t>
  </si>
  <si>
    <t>g9;</t>
  </si>
  <si>
    <t>`Gy</t>
  </si>
  <si>
    <t>-])</t>
  </si>
  <si>
    <t>Hvb</t>
  </si>
  <si>
    <t>l*4</t>
  </si>
  <si>
    <t>il*</t>
  </si>
  <si>
    <t>c7Q</t>
  </si>
  <si>
    <t>-op</t>
  </si>
  <si>
    <t>W_|</t>
  </si>
  <si>
    <t>(tJ</t>
  </si>
  <si>
    <t>q/C</t>
  </si>
  <si>
    <t>&lt;_E</t>
  </si>
  <si>
    <t>Isj</t>
  </si>
  <si>
    <t>D\Q</t>
  </si>
  <si>
    <t>x9=</t>
  </si>
  <si>
    <t>B4P</t>
  </si>
  <si>
    <t>lQD</t>
  </si>
  <si>
    <t>TB8</t>
  </si>
  <si>
    <t>Hte</t>
  </si>
  <si>
    <t>8o1</t>
  </si>
  <si>
    <t>s7B</t>
  </si>
  <si>
    <t>Ch@</t>
  </si>
  <si>
    <t>YA4</t>
  </si>
  <si>
    <t>@8g</t>
  </si>
  <si>
    <t>VTQ</t>
  </si>
  <si>
    <t>8\J</t>
  </si>
  <si>
    <t>:E*</t>
  </si>
  <si>
    <t>pYX</t>
  </si>
  <si>
    <t>?F/</t>
  </si>
  <si>
    <t>4Hm</t>
  </si>
  <si>
    <t>x`m</t>
  </si>
  <si>
    <t>2yJ</t>
  </si>
  <si>
    <t>(HZ</t>
  </si>
  <si>
    <t>Woj</t>
  </si>
  <si>
    <t>@&gt;t</t>
  </si>
  <si>
    <t>YqZ</t>
  </si>
  <si>
    <t>4Ua</t>
  </si>
  <si>
    <t>aQX</t>
  </si>
  <si>
    <t>Uel</t>
  </si>
  <si>
    <t>yFv</t>
  </si>
  <si>
    <t>[MK</t>
  </si>
  <si>
    <t>XNv</t>
  </si>
  <si>
    <t>v3i</t>
  </si>
  <si>
    <t>E^*</t>
  </si>
  <si>
    <t>[h_</t>
  </si>
  <si>
    <t>vbd</t>
  </si>
  <si>
    <t>F;G</t>
  </si>
  <si>
    <t>Pj6</t>
  </si>
  <si>
    <t>|Cv</t>
  </si>
  <si>
    <t>NPd</t>
  </si>
  <si>
    <t>XYM</t>
  </si>
  <si>
    <t>ze9</t>
  </si>
  <si>
    <t>Rnb</t>
  </si>
  <si>
    <t>s_s</t>
  </si>
  <si>
    <t>t1O</t>
  </si>
  <si>
    <t>tG`</t>
  </si>
  <si>
    <t>bMm</t>
  </si>
  <si>
    <t>qG0</t>
  </si>
  <si>
    <t>D2a</t>
  </si>
  <si>
    <t>jae</t>
  </si>
  <si>
    <t>=hO</t>
  </si>
  <si>
    <t>mu_</t>
  </si>
  <si>
    <t>Za[</t>
  </si>
  <si>
    <t>],}</t>
  </si>
  <si>
    <t>O_8</t>
  </si>
  <si>
    <t>T2|</t>
  </si>
  <si>
    <t>w/J</t>
  </si>
  <si>
    <t>3XF</t>
  </si>
  <si>
    <t>[^|</t>
  </si>
  <si>
    <t>e;|</t>
  </si>
  <si>
    <t>&gt;*-</t>
  </si>
  <si>
    <t>N1J</t>
  </si>
  <si>
    <t>8hf</t>
  </si>
  <si>
    <t>Qd\</t>
  </si>
  <si>
    <t>q7j</t>
  </si>
  <si>
    <t>7lF</t>
  </si>
  <si>
    <t>FzP</t>
  </si>
  <si>
    <t>{hp</t>
  </si>
  <si>
    <t>2x`</t>
  </si>
  <si>
    <t>PSt</t>
  </si>
  <si>
    <t>E?T</t>
  </si>
  <si>
    <t>s`u</t>
  </si>
  <si>
    <t>OTv</t>
  </si>
  <si>
    <t>ATx</t>
  </si>
  <si>
    <t>mXf</t>
  </si>
  <si>
    <t>IL4</t>
  </si>
  <si>
    <t>((*</t>
  </si>
  <si>
    <t>cp|</t>
  </si>
  <si>
    <t>,\2</t>
  </si>
  <si>
    <t>N41</t>
  </si>
  <si>
    <t>A6w</t>
  </si>
  <si>
    <t>L;m</t>
  </si>
  <si>
    <t>.{4</t>
  </si>
  <si>
    <t>&gt;ex</t>
  </si>
  <si>
    <t>p7H</t>
  </si>
  <si>
    <t>=Az</t>
  </si>
  <si>
    <t>llH</t>
  </si>
  <si>
    <t>T1K</t>
  </si>
  <si>
    <t>:F-</t>
  </si>
  <si>
    <t>IUl</t>
  </si>
  <si>
    <t>wr=</t>
  </si>
  <si>
    <t>E[o</t>
  </si>
  <si>
    <t>bkI</t>
  </si>
  <si>
    <t>QM{</t>
  </si>
  <si>
    <t>nU:</t>
  </si>
  <si>
    <t>^rs</t>
  </si>
  <si>
    <t>brb</t>
  </si>
  <si>
    <t>A{n</t>
  </si>
  <si>
    <t>jQ(</t>
  </si>
  <si>
    <t>Z]F</t>
  </si>
  <si>
    <t>=?V</t>
  </si>
  <si>
    <t>Vos</t>
  </si>
  <si>
    <t>.ol</t>
  </si>
  <si>
    <t>gcy</t>
  </si>
  <si>
    <t>)L-</t>
  </si>
  <si>
    <t>?3k</t>
  </si>
  <si>
    <t>@g@</t>
  </si>
  <si>
    <t>f\@</t>
  </si>
  <si>
    <t>ifQ</t>
  </si>
  <si>
    <t>2]U</t>
  </si>
  <si>
    <t>(WD</t>
  </si>
  <si>
    <t>|;Z</t>
  </si>
  <si>
    <t>;ZO</t>
  </si>
  <si>
    <t>Ogr</t>
  </si>
  <si>
    <t>dVL</t>
  </si>
  <si>
    <t>8y|</t>
  </si>
  <si>
    <t>ojU</t>
  </si>
  <si>
    <t>mfe</t>
  </si>
  <si>
    <t>ptJ</t>
  </si>
  <si>
    <t>&gt;5g</t>
  </si>
  <si>
    <t>MY6</t>
  </si>
  <si>
    <t>`;&gt;</t>
  </si>
  <si>
    <t>m4+</t>
  </si>
  <si>
    <t>0M.</t>
  </si>
  <si>
    <t>qq/</t>
  </si>
  <si>
    <t>=[,</t>
  </si>
  <si>
    <t>U]&gt;</t>
  </si>
  <si>
    <t>;sA</t>
  </si>
  <si>
    <t>sAH</t>
  </si>
  <si>
    <t>HnP</t>
  </si>
  <si>
    <t>)}Z</t>
  </si>
  <si>
    <t>AfI</t>
  </si>
  <si>
    <t>}dM</t>
  </si>
  <si>
    <t>5Nk</t>
  </si>
  <si>
    <t>fk;</t>
  </si>
  <si>
    <t>y`;</t>
  </si>
  <si>
    <t>}NZ</t>
  </si>
  <si>
    <t>)Yo</t>
  </si>
  <si>
    <t>O/w</t>
  </si>
  <si>
    <t>u-1</t>
  </si>
  <si>
    <t>INz</t>
  </si>
  <si>
    <t>xm.</t>
  </si>
  <si>
    <t>d/m</t>
  </si>
  <si>
    <t>8n^</t>
  </si>
  <si>
    <t>`9:</t>
  </si>
  <si>
    <t>&lt;qJ</t>
  </si>
  <si>
    <t>3Rz</t>
  </si>
  <si>
    <t>_EH</t>
  </si>
  <si>
    <t>I4i</t>
  </si>
  <si>
    <t>7M5</t>
  </si>
  <si>
    <t>lL{</t>
  </si>
  <si>
    <t>|B=</t>
  </si>
  <si>
    <t>WR{</t>
  </si>
  <si>
    <t>YzT</t>
  </si>
  <si>
    <t>V*G</t>
  </si>
  <si>
    <t>0]Q</t>
  </si>
  <si>
    <t>;-N</t>
  </si>
  <si>
    <t>A..</t>
  </si>
  <si>
    <t>Mdd</t>
  </si>
  <si>
    <t>6Y^</t>
  </si>
  <si>
    <t>2ch</t>
  </si>
  <si>
    <t>Dqx</t>
  </si>
  <si>
    <t>VlC</t>
  </si>
  <si>
    <t>8D+</t>
  </si>
  <si>
    <t>eml</t>
  </si>
  <si>
    <t>k@P</t>
  </si>
  <si>
    <t>yGq</t>
  </si>
  <si>
    <t>?]p</t>
  </si>
  <si>
    <t>I{c</t>
  </si>
  <si>
    <t>dT7</t>
  </si>
  <si>
    <t>^A\</t>
  </si>
  <si>
    <t>x+r</t>
  </si>
  <si>
    <t>wJ^</t>
  </si>
  <si>
    <t>b}[</t>
  </si>
  <si>
    <t>Hor</t>
  </si>
  <si>
    <t>4\}</t>
  </si>
  <si>
    <t>xJH</t>
  </si>
  <si>
    <t>r;Q</t>
  </si>
  <si>
    <t>`8}</t>
  </si>
  <si>
    <t>&gt;Mu</t>
  </si>
  <si>
    <t>:=D</t>
  </si>
  <si>
    <t>FaS</t>
  </si>
  <si>
    <t>RXL</t>
  </si>
  <si>
    <t>LUa</t>
  </si>
  <si>
    <t>5FH</t>
  </si>
  <si>
    <t>NwY</t>
  </si>
  <si>
    <t>7Tt</t>
  </si>
  <si>
    <t>OEn</t>
  </si>
  <si>
    <t>IT`</t>
  </si>
  <si>
    <t>VVY</t>
  </si>
  <si>
    <t>-?A</t>
  </si>
  <si>
    <t>pom</t>
  </si>
  <si>
    <t>N}@</t>
  </si>
  <si>
    <t>g3T</t>
  </si>
  <si>
    <t>{r.</t>
  </si>
  <si>
    <t>Aiw</t>
  </si>
  <si>
    <t>oLt</t>
  </si>
  <si>
    <t>`zT</t>
  </si>
  <si>
    <t>*KT</t>
  </si>
  <si>
    <t>Iq|</t>
  </si>
  <si>
    <t>/&lt;&lt;</t>
  </si>
  <si>
    <t>Tq*</t>
  </si>
  <si>
    <t>vi{</t>
  </si>
  <si>
    <t>hIE</t>
  </si>
  <si>
    <t>M@{</t>
  </si>
  <si>
    <t>|ti</t>
  </si>
  <si>
    <t>]{y</t>
  </si>
  <si>
    <t>S?6</t>
  </si>
  <si>
    <t>?6H</t>
  </si>
  <si>
    <t>CGr</t>
  </si>
  <si>
    <t>Am:</t>
  </si>
  <si>
    <t>,s7</t>
  </si>
  <si>
    <t>7Kn</t>
  </si>
  <si>
    <t>RHy</t>
  </si>
  <si>
    <t>4L=</t>
  </si>
  <si>
    <t>O2r</t>
  </si>
  <si>
    <t>+)N</t>
  </si>
  <si>
    <t>v4Y</t>
  </si>
  <si>
    <t>8[o</t>
  </si>
  <si>
    <t>-E[</t>
  </si>
  <si>
    <t>u.I</t>
  </si>
  <si>
    <t>OYM</t>
  </si>
  <si>
    <t>=or</t>
  </si>
  <si>
    <t>oO9</t>
  </si>
  <si>
    <t>c7c</t>
  </si>
  <si>
    <t>34|</t>
  </si>
  <si>
    <t>768</t>
  </si>
  <si>
    <t>_JV</t>
  </si>
  <si>
    <t>{O+</t>
  </si>
  <si>
    <t>ijc</t>
  </si>
  <si>
    <t>Vg0</t>
  </si>
  <si>
    <t>v\@</t>
  </si>
  <si>
    <t>O/A</t>
  </si>
  <si>
    <t>ql3</t>
  </si>
  <si>
    <t>JRN</t>
  </si>
  <si>
    <t>`9H</t>
  </si>
  <si>
    <t>/DL</t>
  </si>
  <si>
    <t>d1f</t>
  </si>
  <si>
    <t>}Sn</t>
  </si>
  <si>
    <t>2ei</t>
  </si>
  <si>
    <t>:[)</t>
  </si>
  <si>
    <t>o8Y</t>
  </si>
  <si>
    <t>V@.</t>
  </si>
  <si>
    <t>fQ;</t>
  </si>
  <si>
    <t>S6G</t>
  </si>
  <si>
    <t>&lt;27</t>
  </si>
  <si>
    <t>bIl</t>
  </si>
  <si>
    <t>fUD</t>
  </si>
  <si>
    <t>&lt;(?</t>
  </si>
  <si>
    <t>pFQ</t>
  </si>
  <si>
    <t>TW]</t>
  </si>
  <si>
    <t>eV:</t>
  </si>
  <si>
    <t>S2d</t>
  </si>
  <si>
    <t>OF{</t>
  </si>
  <si>
    <t>oDm</t>
  </si>
  <si>
    <t>dRi</t>
  </si>
  <si>
    <t>ka?</t>
  </si>
  <si>
    <t>m6G</t>
  </si>
  <si>
    <t>sGI</t>
  </si>
  <si>
    <t>@K@</t>
  </si>
  <si>
    <t>G9,</t>
  </si>
  <si>
    <t>cfU</t>
  </si>
  <si>
    <t>_^t</t>
  </si>
  <si>
    <t>`Zb</t>
  </si>
  <si>
    <t>QyO</t>
  </si>
  <si>
    <t>WpP</t>
  </si>
  <si>
    <t>sUb</t>
  </si>
  <si>
    <t>zPR</t>
  </si>
  <si>
    <t>zE2</t>
  </si>
  <si>
    <t>RV_</t>
  </si>
  <si>
    <t>0tb</t>
  </si>
  <si>
    <t>sh?</t>
  </si>
  <si>
    <t>z4G</t>
  </si>
  <si>
    <t>Scn</t>
  </si>
  <si>
    <t>v8p</t>
  </si>
  <si>
    <t>X,7</t>
  </si>
  <si>
    <t>h^,</t>
  </si>
  <si>
    <t>^,u</t>
  </si>
  <si>
    <t>uPd</t>
  </si>
  <si>
    <t>J^?</t>
  </si>
  <si>
    <t>VIM</t>
  </si>
  <si>
    <t>3cN</t>
  </si>
  <si>
    <t>0lD</t>
  </si>
  <si>
    <t>aai</t>
  </si>
  <si>
    <t>ai+</t>
  </si>
  <si>
    <t>JuJ</t>
  </si>
  <si>
    <t>AUr</t>
  </si>
  <si>
    <t>M&gt;m</t>
  </si>
  <si>
    <t>(Na</t>
  </si>
  <si>
    <t>^H^</t>
  </si>
  <si>
    <t>iGm</t>
  </si>
  <si>
    <t>H&lt;P</t>
  </si>
  <si>
    <t>xXV</t>
  </si>
  <si>
    <t>&lt;^I</t>
  </si>
  <si>
    <t>IGy</t>
  </si>
  <si>
    <t>lMz</t>
  </si>
  <si>
    <t>ELO</t>
  </si>
  <si>
    <t>qBn</t>
  </si>
  <si>
    <t>t*Z</t>
  </si>
  <si>
    <t>e/=</t>
  </si>
  <si>
    <t>Gp=</t>
  </si>
  <si>
    <t>3dy</t>
  </si>
  <si>
    <t>YJ@</t>
  </si>
  <si>
    <t>hM&lt;</t>
  </si>
  <si>
    <t>&lt;GF</t>
  </si>
  <si>
    <t>Z;=</t>
  </si>
  <si>
    <t>RjT</t>
  </si>
  <si>
    <t>Fb_</t>
  </si>
  <si>
    <t>{od</t>
  </si>
  <si>
    <t>udl</t>
  </si>
  <si>
    <t>VJc</t>
  </si>
  <si>
    <t>*+V</t>
  </si>
  <si>
    <t>S@R</t>
  </si>
  <si>
    <t>0[^</t>
  </si>
  <si>
    <t>;Up</t>
  </si>
  <si>
    <t>9K1</t>
  </si>
  <si>
    <t>3Q9</t>
  </si>
  <si>
    <t>;k&gt;</t>
  </si>
  <si>
    <t>@V9</t>
  </si>
  <si>
    <t>UD]</t>
  </si>
  <si>
    <t>wDm</t>
  </si>
  <si>
    <t>HTb</t>
  </si>
  <si>
    <t>e4&lt;</t>
  </si>
  <si>
    <t>nc,</t>
  </si>
  <si>
    <t>M@t</t>
  </si>
  <si>
    <t>N4^</t>
  </si>
  <si>
    <t>4^m</t>
  </si>
  <si>
    <t>gA\</t>
  </si>
  <si>
    <t>@mB</t>
  </si>
  <si>
    <t>&lt;3?</t>
  </si>
  <si>
    <t>H4{</t>
  </si>
  <si>
    <t>W_(</t>
  </si>
  <si>
    <t>(Z=</t>
  </si>
  <si>
    <t>ZI;</t>
  </si>
  <si>
    <t>p+x</t>
  </si>
  <si>
    <t>nU(</t>
  </si>
  <si>
    <t>aC/</t>
  </si>
  <si>
    <t>+y@</t>
  </si>
  <si>
    <t>ZGb</t>
  </si>
  <si>
    <t>3vD</t>
  </si>
  <si>
    <t>BWw</t>
  </si>
  <si>
    <t>Zx&gt;</t>
  </si>
  <si>
    <t>g^w</t>
  </si>
  <si>
    <t>U[J</t>
  </si>
  <si>
    <t>_7^</t>
  </si>
  <si>
    <t>Ah2</t>
  </si>
  <si>
    <t>8aH</t>
  </si>
  <si>
    <t>LL=</t>
  </si>
  <si>
    <t>&lt;hB</t>
  </si>
  <si>
    <t>Y|X</t>
  </si>
  <si>
    <t>Caf</t>
  </si>
  <si>
    <t>F,N</t>
  </si>
  <si>
    <t>=\,</t>
  </si>
  <si>
    <t>gjI</t>
  </si>
  <si>
    <t>MHP</t>
  </si>
  <si>
    <t>]1{</t>
  </si>
  <si>
    <t>hA)</t>
  </si>
  <si>
    <t>7bN</t>
  </si>
  <si>
    <t>NOZ</t>
  </si>
  <si>
    <t>OZH</t>
  </si>
  <si>
    <t>y6P</t>
  </si>
  <si>
    <t>?Ur</t>
  </si>
  <si>
    <t>))`</t>
  </si>
  <si>
    <t>@t3</t>
  </si>
  <si>
    <t>kCi</t>
  </si>
  <si>
    <t>`]E</t>
  </si>
  <si>
    <t>v2j</t>
  </si>
  <si>
    <t>=UA</t>
  </si>
  <si>
    <t>^\-</t>
  </si>
  <si>
    <t>X/n</t>
  </si>
  <si>
    <t>/no</t>
  </si>
  <si>
    <t>C;i</t>
  </si>
  <si>
    <t>jQs</t>
  </si>
  <si>
    <t>eEB</t>
  </si>
  <si>
    <t>:ud</t>
  </si>
  <si>
    <t>:8?</t>
  </si>
  <si>
    <t>/Dx</t>
  </si>
  <si>
    <t>X.b</t>
  </si>
  <si>
    <t>.be</t>
  </si>
  <si>
    <t>7w8</t>
  </si>
  <si>
    <t>gSV</t>
  </si>
  <si>
    <t>mFe</t>
  </si>
  <si>
    <t>FeZ</t>
  </si>
  <si>
    <t>_K&lt;</t>
  </si>
  <si>
    <t>K&lt;*</t>
  </si>
  <si>
    <t>*Jb</t>
  </si>
  <si>
    <t>=2K</t>
  </si>
  <si>
    <t>K1q</t>
  </si>
  <si>
    <t>c_`</t>
  </si>
  <si>
    <t>_`W</t>
  </si>
  <si>
    <t>wa2</t>
  </si>
  <si>
    <t>]ia</t>
  </si>
  <si>
    <t>y?u</t>
  </si>
  <si>
    <t>}&gt;9</t>
  </si>
  <si>
    <t>al-</t>
  </si>
  <si>
    <t>b4G</t>
  </si>
  <si>
    <t>MMg</t>
  </si>
  <si>
    <t>hX7</t>
  </si>
  <si>
    <t>J8i</t>
  </si>
  <si>
    <t>Zby</t>
  </si>
  <si>
    <t>t&gt;C</t>
  </si>
  <si>
    <t>}A3</t>
  </si>
  <si>
    <t>nRp</t>
  </si>
  <si>
    <t>zr(</t>
  </si>
  <si>
    <t>:=-</t>
  </si>
  <si>
    <t>0h]</t>
  </si>
  <si>
    <t>+xw</t>
  </si>
  <si>
    <t>{v,</t>
  </si>
  <si>
    <t>siR</t>
  </si>
  <si>
    <t>?c@</t>
  </si>
  <si>
    <t>SB/</t>
  </si>
  <si>
    <t>e-j</t>
  </si>
  <si>
    <t>Y2c</t>
  </si>
  <si>
    <t>hH.</t>
  </si>
  <si>
    <t>K\z</t>
  </si>
  <si>
    <t>3U(</t>
  </si>
  <si>
    <t>PH&gt;</t>
  </si>
  <si>
    <t>N-E</t>
  </si>
  <si>
    <t>Zh7</t>
  </si>
  <si>
    <t>VlI</t>
  </si>
  <si>
    <t>a8h</t>
  </si>
  <si>
    <t>Zis</t>
  </si>
  <si>
    <t>y&lt;4</t>
  </si>
  <si>
    <t>G7Z</t>
  </si>
  <si>
    <t>c:G</t>
  </si>
  <si>
    <t>\L8</t>
  </si>
  <si>
    <t>zz=</t>
  </si>
  <si>
    <t>+19</t>
  </si>
  <si>
    <t>UDu</t>
  </si>
  <si>
    <t>K]Y</t>
  </si>
  <si>
    <t>o=[</t>
  </si>
  <si>
    <t>pc4</t>
  </si>
  <si>
    <t>xuH</t>
  </si>
  <si>
    <t>C6I</t>
  </si>
  <si>
    <t>T\n</t>
  </si>
  <si>
    <t>s^}</t>
  </si>
  <si>
    <t>@@|</t>
  </si>
  <si>
    <t>ix+</t>
  </si>
  <si>
    <t>2BF</t>
  </si>
  <si>
    <t>?Yb</t>
  </si>
  <si>
    <t>t@E</t>
  </si>
  <si>
    <t>oAV</t>
  </si>
  <si>
    <t>vOI</t>
  </si>
  <si>
    <t>LyW</t>
  </si>
  <si>
    <t>]FL</t>
  </si>
  <si>
    <t>@gp</t>
  </si>
  <si>
    <t>&gt;A+</t>
  </si>
  <si>
    <t>Z1,</t>
  </si>
  <si>
    <t>U8e</t>
  </si>
  <si>
    <t>I6P</t>
  </si>
  <si>
    <t>u*+</t>
  </si>
  <si>
    <t>jn]</t>
  </si>
  <si>
    <t>]UR</t>
  </si>
  <si>
    <t>N1=</t>
  </si>
  <si>
    <t>1m/</t>
  </si>
  <si>
    <t>/(v</t>
  </si>
  <si>
    <t>lWE</t>
  </si>
  <si>
    <t>JWQ</t>
  </si>
  <si>
    <t>9Q.</t>
  </si>
  <si>
    <t>,T2</t>
  </si>
  <si>
    <t>vtP</t>
  </si>
  <si>
    <t>PPt</t>
  </si>
  <si>
    <t>Hfp</t>
  </si>
  <si>
    <t>uvI</t>
  </si>
  <si>
    <t>{b.</t>
  </si>
  <si>
    <t>n:e</t>
  </si>
  <si>
    <t>YSh</t>
  </si>
  <si>
    <t>b*?</t>
  </si>
  <si>
    <t>0BU</t>
  </si>
  <si>
    <t>FQF</t>
  </si>
  <si>
    <t>V&lt;5</t>
  </si>
  <si>
    <t>U8V</t>
  </si>
  <si>
    <t>^qz</t>
  </si>
  <si>
    <t>8-g</t>
  </si>
  <si>
    <t>7BR</t>
  </si>
  <si>
    <t>VBT</t>
  </si>
  <si>
    <t>9BT</t>
  </si>
  <si>
    <t>Hy=</t>
  </si>
  <si>
    <t>2fQ</t>
  </si>
  <si>
    <t>c5C</t>
  </si>
  <si>
    <t>YR-</t>
  </si>
  <si>
    <t>No`</t>
  </si>
  <si>
    <t>n8X</t>
  </si>
  <si>
    <t>b2E</t>
  </si>
  <si>
    <t>xb8</t>
  </si>
  <si>
    <t>r?j</t>
  </si>
  <si>
    <t>mVj</t>
  </si>
  <si>
    <t>V2E</t>
  </si>
  <si>
    <t>A5t</t>
  </si>
  <si>
    <t>kwb</t>
  </si>
  <si>
    <t>dk5</t>
  </si>
  <si>
    <t>A@:</t>
  </si>
  <si>
    <t>T@w</t>
  </si>
  <si>
    <t>Npa</t>
  </si>
  <si>
    <t>_=?</t>
  </si>
  <si>
    <t>Af&gt;</t>
  </si>
  <si>
    <t>7Yc</t>
  </si>
  <si>
    <t>OH&lt;</t>
  </si>
  <si>
    <t>+B5</t>
  </si>
  <si>
    <t>x:J</t>
  </si>
  <si>
    <t>zJS</t>
  </si>
  <si>
    <t>Zgt</t>
  </si>
  <si>
    <t>tDL</t>
  </si>
  <si>
    <t>E0P</t>
  </si>
  <si>
    <t>)vS</t>
  </si>
  <si>
    <t>Ve8</t>
  </si>
  <si>
    <t>2{`</t>
  </si>
  <si>
    <t>kR[</t>
  </si>
  <si>
    <t>Y7z</t>
  </si>
  <si>
    <t>PsE</t>
  </si>
  <si>
    <t>-]B</t>
  </si>
  <si>
    <t>e(r</t>
  </si>
  <si>
    <t>6?U</t>
  </si>
  <si>
    <t>j@I</t>
  </si>
  <si>
    <t>IFO</t>
  </si>
  <si>
    <t>IUt</t>
  </si>
  <si>
    <t>+UX</t>
  </si>
  <si>
    <t>T,:</t>
  </si>
  <si>
    <t>kI7</t>
  </si>
  <si>
    <t>F5;</t>
  </si>
  <si>
    <t>:6U</t>
  </si>
  <si>
    <t>aku</t>
  </si>
  <si>
    <t>8qc</t>
  </si>
  <si>
    <t>2Jb</t>
  </si>
  <si>
    <t>AcZ</t>
  </si>
  <si>
    <t>65h</t>
  </si>
  <si>
    <t>f{T</t>
  </si>
  <si>
    <t>T;D</t>
  </si>
  <si>
    <t>P08</t>
  </si>
  <si>
    <t>yvI</t>
  </si>
  <si>
    <t>Wmd</t>
  </si>
  <si>
    <t>5Yq</t>
  </si>
  <si>
    <t>&lt;Fx</t>
  </si>
  <si>
    <t>+rG</t>
  </si>
  <si>
    <t>.cl</t>
  </si>
  <si>
    <t>R3j</t>
  </si>
  <si>
    <t>OY7</t>
  </si>
  <si>
    <t>QP+</t>
  </si>
  <si>
    <t>|5z</t>
  </si>
  <si>
    <t>\Ms</t>
  </si>
  <si>
    <t>Mq|</t>
  </si>
  <si>
    <t>q|5</t>
  </si>
  <si>
    <t>5hq</t>
  </si>
  <si>
    <t>/mv</t>
  </si>
  <si>
    <t>m}n</t>
  </si>
  <si>
    <t>-Pt</t>
  </si>
  <si>
    <t>Pt9</t>
  </si>
  <si>
    <t>9-e</t>
  </si>
  <si>
    <t>7qJ</t>
  </si>
  <si>
    <t>_@\</t>
  </si>
  <si>
    <t>X0*</t>
  </si>
  <si>
    <t>Zn2</t>
  </si>
  <si>
    <t>n_^</t>
  </si>
  <si>
    <t>d3Q</t>
  </si>
  <si>
    <t>8/m</t>
  </si>
  <si>
    <t>jn9</t>
  </si>
  <si>
    <t>{j,</t>
  </si>
  <si>
    <t>2i&lt;</t>
  </si>
  <si>
    <t>\`M</t>
  </si>
  <si>
    <t>Ohw</t>
  </si>
  <si>
    <t>2&lt;y</t>
  </si>
  <si>
    <t>Efa</t>
  </si>
  <si>
    <t>Xgp</t>
  </si>
  <si>
    <t>BTA</t>
  </si>
  <si>
    <t>&lt;T5</t>
  </si>
  <si>
    <t>:av</t>
  </si>
  <si>
    <t>DGn</t>
  </si>
  <si>
    <t>ooO</t>
  </si>
  <si>
    <t>M&lt;l</t>
  </si>
  <si>
    <t>KHS</t>
  </si>
  <si>
    <t>[0|</t>
  </si>
  <si>
    <t>3R*</t>
  </si>
  <si>
    <t>t3A</t>
  </si>
  <si>
    <t>nH7</t>
  </si>
  <si>
    <t>rS)</t>
  </si>
  <si>
    <t>A4g</t>
  </si>
  <si>
    <t>]*?</t>
  </si>
  <si>
    <t>cqD</t>
  </si>
  <si>
    <t>:hV</t>
  </si>
  <si>
    <t>9W&lt;</t>
  </si>
  <si>
    <t>xvX</t>
  </si>
  <si>
    <t>A}A</t>
  </si>
  <si>
    <t>2TL</t>
  </si>
  <si>
    <t>[w2</t>
  </si>
  <si>
    <t>wes</t>
  </si>
  <si>
    <t>tut</t>
  </si>
  <si>
    <t>r^Y</t>
  </si>
  <si>
    <t>YKG</t>
  </si>
  <si>
    <t>oZV</t>
  </si>
  <si>
    <t>@O1</t>
  </si>
  <si>
    <t>l,d</t>
  </si>
  <si>
    <t>ZZ/</t>
  </si>
  <si>
    <t>R_Z</t>
  </si>
  <si>
    <t>k`(</t>
  </si>
  <si>
    <t>2nE</t>
  </si>
  <si>
    <t>Ee[</t>
  </si>
  <si>
    <t>e[m</t>
  </si>
  <si>
    <t>:kB</t>
  </si>
  <si>
    <t>kjU</t>
  </si>
  <si>
    <t>L/h</t>
  </si>
  <si>
    <t>^V/</t>
  </si>
  <si>
    <t>s2A</t>
  </si>
  <si>
    <t>)&gt;-</t>
  </si>
  <si>
    <t>p\5</t>
  </si>
  <si>
    <t>./-</t>
  </si>
  <si>
    <t>e^M</t>
  </si>
  <si>
    <t>pse</t>
  </si>
  <si>
    <t>@Yg</t>
  </si>
  <si>
    <t>j&gt;:</t>
  </si>
  <si>
    <t>6+i</t>
  </si>
  <si>
    <t>@Tv</t>
  </si>
  <si>
    <t>a&gt;l</t>
  </si>
  <si>
    <t>jNw</t>
  </si>
  <si>
    <t>w}S</t>
  </si>
  <si>
    <t>08*</t>
  </si>
  <si>
    <t>&gt;k^</t>
  </si>
  <si>
    <t>)`V</t>
  </si>
  <si>
    <t>&gt;*0</t>
  </si>
  <si>
    <t>{uC</t>
  </si>
  <si>
    <t>W6L</t>
  </si>
  <si>
    <t>6L8</t>
  </si>
  <si>
    <t>{Gw</t>
  </si>
  <si>
    <t>j7`</t>
  </si>
  <si>
    <t>VCv</t>
  </si>
  <si>
    <t>QZD</t>
  </si>
  <si>
    <t>zM+</t>
  </si>
  <si>
    <t>N\/</t>
  </si>
  <si>
    <t>H^9</t>
  </si>
  <si>
    <t>ejx</t>
  </si>
  <si>
    <t>nO/</t>
  </si>
  <si>
    <t>191</t>
  </si>
  <si>
    <t>H/{</t>
  </si>
  <si>
    <t>{td</t>
  </si>
  <si>
    <t>/Fr</t>
  </si>
  <si>
    <t>YFX</t>
  </si>
  <si>
    <t>:O(</t>
  </si>
  <si>
    <t>rBa</t>
  </si>
  <si>
    <t>D^t</t>
  </si>
  <si>
    <t>Qd&lt;</t>
  </si>
  <si>
    <t>;2O</t>
  </si>
  <si>
    <t>.we</t>
  </si>
  <si>
    <t>^39</t>
  </si>
  <si>
    <t>1oY</t>
  </si>
  <si>
    <t>K91</t>
  </si>
  <si>
    <t>ldd</t>
  </si>
  <si>
    <t>dhp</t>
  </si>
  <si>
    <t>hpz</t>
  </si>
  <si>
    <t>X]R</t>
  </si>
  <si>
    <t>n+S</t>
  </si>
  <si>
    <t>ATZ</t>
  </si>
  <si>
    <t>p_e</t>
  </si>
  <si>
    <t>s1T</t>
  </si>
  <si>
    <t>gOj</t>
  </si>
  <si>
    <t>ds{</t>
  </si>
  <si>
    <t>.:1</t>
  </si>
  <si>
    <t>}gT</t>
  </si>
  <si>
    <t>T)j</t>
  </si>
  <si>
    <t>JjR</t>
  </si>
  <si>
    <t>cPp</t>
  </si>
  <si>
    <t>OK}</t>
  </si>
  <si>
    <t>,/N</t>
  </si>
  <si>
    <t>ZZ|</t>
  </si>
  <si>
    <t>G{I</t>
  </si>
  <si>
    <t>EAI</t>
  </si>
  <si>
    <t>7h4</t>
  </si>
  <si>
    <t>aYr</t>
  </si>
  <si>
    <t>za*</t>
  </si>
  <si>
    <t>Eyq</t>
  </si>
  <si>
    <t>?D?</t>
  </si>
  <si>
    <t>+Mk</t>
  </si>
  <si>
    <t>4LY</t>
  </si>
  <si>
    <t>4U*</t>
  </si>
  <si>
    <t>sei</t>
  </si>
  <si>
    <t>`4H</t>
  </si>
  <si>
    <t>Gbt</t>
  </si>
  <si>
    <t>zF=</t>
  </si>
  <si>
    <t>mpE</t>
  </si>
  <si>
    <t>w|O</t>
  </si>
  <si>
    <t>vW:</t>
  </si>
  <si>
    <t>56:</t>
  </si>
  <si>
    <t>^@S</t>
  </si>
  <si>
    <t>Ey3</t>
  </si>
  <si>
    <t>Cvl</t>
  </si>
  <si>
    <t>vlC</t>
  </si>
  <si>
    <t>PN}</t>
  </si>
  <si>
    <t>Y|M</t>
  </si>
  <si>
    <t>&gt;tj</t>
  </si>
  <si>
    <t>JkA</t>
  </si>
  <si>
    <t>ofo</t>
  </si>
  <si>
    <t>7?:</t>
  </si>
  <si>
    <t>?g:</t>
  </si>
  <si>
    <t>TV&gt;</t>
  </si>
  <si>
    <t>n*G</t>
  </si>
  <si>
    <t>Ib`</t>
  </si>
  <si>
    <t>*fD</t>
  </si>
  <si>
    <t>8-i</t>
  </si>
  <si>
    <t>vHa</t>
  </si>
  <si>
    <t>?}]</t>
  </si>
  <si>
    <t>*6s</t>
  </si>
  <si>
    <t>Z&lt;b</t>
  </si>
  <si>
    <t>JLj</t>
  </si>
  <si>
    <t>7nW</t>
  </si>
  <si>
    <t>Rxw</t>
  </si>
  <si>
    <t>R_w</t>
  </si>
  <si>
    <t>9c`</t>
  </si>
  <si>
    <t>=uO</t>
  </si>
  <si>
    <t>kMl</t>
  </si>
  <si>
    <t>K`,</t>
  </si>
  <si>
    <t>u1)</t>
  </si>
  <si>
    <t>YKL</t>
  </si>
  <si>
    <t>sQ]</t>
  </si>
  <si>
    <t>CRZ</t>
  </si>
  <si>
    <t>STm</t>
  </si>
  <si>
    <t>Xoh</t>
  </si>
  <si>
    <t>&lt;9h</t>
  </si>
  <si>
    <t>iD-</t>
  </si>
  <si>
    <t>`/:</t>
  </si>
  <si>
    <t>jHy</t>
  </si>
  <si>
    <t>b}.</t>
  </si>
  <si>
    <t>F9k</t>
  </si>
  <si>
    <t>Tg3</t>
  </si>
  <si>
    <t>CF+</t>
  </si>
  <si>
    <t>_]C</t>
  </si>
  <si>
    <t>Y|\</t>
  </si>
  <si>
    <t>,)]</t>
  </si>
  <si>
    <t>:kA</t>
  </si>
  <si>
    <t>xF,</t>
  </si>
  <si>
    <t>XU=</t>
  </si>
  <si>
    <t>d-_</t>
  </si>
  <si>
    <t>w?3</t>
  </si>
  <si>
    <t>vPQ</t>
  </si>
  <si>
    <t>qPX</t>
  </si>
  <si>
    <t>XLj</t>
  </si>
  <si>
    <t>z3R</t>
  </si>
  <si>
    <t>t?-</t>
  </si>
  <si>
    <t>YDX</t>
  </si>
  <si>
    <t>&lt;Wc</t>
  </si>
  <si>
    <t>duh</t>
  </si>
  <si>
    <t>w7D</t>
  </si>
  <si>
    <t>[yh</t>
  </si>
  <si>
    <t>v[v</t>
  </si>
  <si>
    <t>[vO</t>
  </si>
  <si>
    <t>z=9</t>
  </si>
  <si>
    <t>5bT</t>
  </si>
  <si>
    <t>bTj</t>
  </si>
  <si>
    <t>I/4</t>
  </si>
  <si>
    <t>tit</t>
  </si>
  <si>
    <t>cUB</t>
  </si>
  <si>
    <t>d(2</t>
  </si>
  <si>
    <t>2bE</t>
  </si>
  <si>
    <t>bBJ</t>
  </si>
  <si>
    <t>1Mp</t>
  </si>
  <si>
    <t>Mpc</t>
  </si>
  <si>
    <t>:xR</t>
  </si>
  <si>
    <t>iN&lt;</t>
  </si>
  <si>
    <t>=[b</t>
  </si>
  <si>
    <t>-[j</t>
  </si>
  <si>
    <t>cYo</t>
  </si>
  <si>
    <t>Yoh</t>
  </si>
  <si>
    <t>tb*</t>
  </si>
  <si>
    <t>.du</t>
  </si>
  <si>
    <t>ZGo</t>
  </si>
  <si>
    <t>6(O</t>
  </si>
  <si>
    <t>cTN</t>
  </si>
  <si>
    <t>N]i</t>
  </si>
  <si>
    <t>Q`7</t>
  </si>
  <si>
    <t>5dM</t>
  </si>
  <si>
    <t>2=C</t>
  </si>
  <si>
    <t>@yL</t>
  </si>
  <si>
    <t>1TV</t>
  </si>
  <si>
    <t>s@;</t>
  </si>
  <si>
    <t>h{U</t>
  </si>
  <si>
    <t>S*U</t>
  </si>
  <si>
    <t>nTT</t>
  </si>
  <si>
    <t>kR?</t>
  </si>
  <si>
    <t>t_Z</t>
  </si>
  <si>
    <t>7Pq</t>
  </si>
  <si>
    <t>}[f</t>
  </si>
  <si>
    <t>\v;</t>
  </si>
  <si>
    <t>_Di</t>
  </si>
  <si>
    <t>hB7</t>
  </si>
  <si>
    <t>CMi</t>
  </si>
  <si>
    <t>zW}</t>
  </si>
  <si>
    <t>-@2</t>
  </si>
  <si>
    <t>DjG</t>
  </si>
  <si>
    <t>nxT</t>
  </si>
  <si>
    <t>k,_</t>
  </si>
  <si>
    <t>0C)</t>
  </si>
  <si>
    <t>2.T</t>
  </si>
  <si>
    <t>ms3</t>
  </si>
  <si>
    <t>gxb</t>
  </si>
  <si>
    <t>CpF</t>
  </si>
  <si>
    <t>loD</t>
  </si>
  <si>
    <t>Uh1</t>
  </si>
  <si>
    <t>1=F</t>
  </si>
  <si>
    <t>FoP</t>
  </si>
  <si>
    <t>JeW</t>
  </si>
  <si>
    <t>GmD</t>
  </si>
  <si>
    <t>g/c</t>
  </si>
  <si>
    <t>\^W</t>
  </si>
  <si>
    <t>sR(</t>
  </si>
  <si>
    <t>dc6</t>
  </si>
  <si>
    <t>uA.</t>
  </si>
  <si>
    <t>3O6</t>
  </si>
  <si>
    <t>`M&lt;</t>
  </si>
  <si>
    <t>u`7</t>
  </si>
  <si>
    <t>B1F</t>
  </si>
  <si>
    <t>o0m</t>
  </si>
  <si>
    <t>v3L</t>
  </si>
  <si>
    <t>Bn4</t>
  </si>
  <si>
    <t>z(-</t>
  </si>
  <si>
    <t>hWF</t>
  </si>
  <si>
    <t>B&gt;a</t>
  </si>
  <si>
    <t>N:?</t>
  </si>
  <si>
    <t>&gt;&gt;.</t>
  </si>
  <si>
    <t>b,T</t>
  </si>
  <si>
    <t>=Y)</t>
  </si>
  <si>
    <t>;ho</t>
  </si>
  <si>
    <t>=lK</t>
  </si>
  <si>
    <t>?49</t>
  </si>
  <si>
    <t>=^Z</t>
  </si>
  <si>
    <t>fs(</t>
  </si>
  <si>
    <t>OFP</t>
  </si>
  <si>
    <t>Wk?</t>
  </si>
  <si>
    <t>gQU</t>
  </si>
  <si>
    <t>8?m</t>
  </si>
  <si>
    <t>T`C</t>
  </si>
  <si>
    <t>:4/</t>
  </si>
  <si>
    <t>kcy</t>
  </si>
  <si>
    <t>|FA</t>
  </si>
  <si>
    <t>l**</t>
  </si>
  <si>
    <t>-3T</t>
  </si>
  <si>
    <t>]=.</t>
  </si>
  <si>
    <t>Id,</t>
  </si>
  <si>
    <t>T[s</t>
  </si>
  <si>
    <t>+D/</t>
  </si>
  <si>
    <t>Z{b</t>
  </si>
  <si>
    <t>Own</t>
  </si>
  <si>
    <t>|d/</t>
  </si>
  <si>
    <t>Mv&gt;</t>
  </si>
  <si>
    <t>JG5</t>
  </si>
  <si>
    <t>FCG</t>
  </si>
  <si>
    <t>6/m</t>
  </si>
  <si>
    <t>0[C</t>
  </si>
  <si>
    <t>.]7</t>
  </si>
  <si>
    <t>/_p</t>
  </si>
  <si>
    <t>Vhd</t>
  </si>
  <si>
    <t>}^d</t>
  </si>
  <si>
    <t>7,:</t>
  </si>
  <si>
    <t>f.W</t>
  </si>
  <si>
    <t>2QZ</t>
  </si>
  <si>
    <t>nzL</t>
  </si>
  <si>
    <t>3z:</t>
  </si>
  <si>
    <t>)IB</t>
  </si>
  <si>
    <t>_e,</t>
  </si>
  <si>
    <t>-V/</t>
  </si>
  <si>
    <t>P75</t>
  </si>
  <si>
    <t>)e/</t>
  </si>
  <si>
    <t>;4@</t>
  </si>
  <si>
    <t>@LI</t>
  </si>
  <si>
    <t>LI9</t>
  </si>
  <si>
    <t>jl|</t>
  </si>
  <si>
    <t>;?/</t>
  </si>
  <si>
    <t>v+{</t>
  </si>
  <si>
    <t>?=_</t>
  </si>
  <si>
    <t>tBS</t>
  </si>
  <si>
    <t>hda</t>
  </si>
  <si>
    <t>0D(</t>
  </si>
  <si>
    <t>c:7</t>
  </si>
  <si>
    <t>`&lt;]</t>
  </si>
  <si>
    <t>1/}</t>
  </si>
  <si>
    <t>o}x</t>
  </si>
  <si>
    <t>|OO</t>
  </si>
  <si>
    <t>Qo\</t>
  </si>
  <si>
    <t>-:6</t>
  </si>
  <si>
    <t>0|3</t>
  </si>
  <si>
    <t>L\*</t>
  </si>
  <si>
    <t>rOe</t>
  </si>
  <si>
    <t>3gF</t>
  </si>
  <si>
    <t>FbE</t>
  </si>
  <si>
    <t>^R=</t>
  </si>
  <si>
    <t>B?3</t>
  </si>
  <si>
    <t>KPr</t>
  </si>
  <si>
    <t>qSc</t>
  </si>
  <si>
    <t>1QU</t>
  </si>
  <si>
    <t>uGc</t>
  </si>
  <si>
    <t>d2g</t>
  </si>
  <si>
    <t>|nV</t>
  </si>
  <si>
    <t>`t(</t>
  </si>
  <si>
    <t>j+J</t>
  </si>
  <si>
    <t>nin</t>
  </si>
  <si>
    <t>-Yo</t>
  </si>
  <si>
    <t>BN8</t>
  </si>
  <si>
    <t>rBt</t>
  </si>
  <si>
    <t>^1T</t>
  </si>
  <si>
    <t>4I|</t>
  </si>
  <si>
    <t>;e1</t>
  </si>
  <si>
    <t>.4W</t>
  </si>
  <si>
    <t>pOt</t>
  </si>
  <si>
    <t>7,H</t>
  </si>
  <si>
    <t>gn[</t>
  </si>
  <si>
    <t>;Ne</t>
  </si>
  <si>
    <t>jm;</t>
  </si>
  <si>
    <t>Ho3</t>
  </si>
  <si>
    <t>ya&lt;</t>
  </si>
  <si>
    <t>&lt;mP</t>
  </si>
  <si>
    <t>m6D</t>
  </si>
  <si>
    <t>u};</t>
  </si>
  <si>
    <t>+YU</t>
  </si>
  <si>
    <t>5}+</t>
  </si>
  <si>
    <t>z|G</t>
  </si>
  <si>
    <t>3O(</t>
  </si>
  <si>
    <t>G`1</t>
  </si>
  <si>
    <t>p1s</t>
  </si>
  <si>
    <t>*oS</t>
  </si>
  <si>
    <t>i4v</t>
  </si>
  <si>
    <t>pzS</t>
  </si>
  <si>
    <t>6YX</t>
  </si>
  <si>
    <t>8r9</t>
  </si>
  <si>
    <t>g.=</t>
  </si>
  <si>
    <t>&gt;Sc</t>
  </si>
  <si>
    <t>|uM</t>
  </si>
  <si>
    <t>1oZ</t>
  </si>
  <si>
    <t>Kyn</t>
  </si>
  <si>
    <t>2)c</t>
  </si>
  <si>
    <t>?PC</t>
  </si>
  <si>
    <t>js;</t>
  </si>
  <si>
    <t>28q</t>
  </si>
  <si>
    <t>&gt;3h</t>
  </si>
  <si>
    <t>R-4</t>
  </si>
  <si>
    <t>GrK</t>
  </si>
  <si>
    <t>C7L</t>
  </si>
  <si>
    <t>i+W</t>
  </si>
  <si>
    <t>r=b</t>
  </si>
  <si>
    <t>=b&gt;</t>
  </si>
  <si>
    <t>b&gt;=</t>
  </si>
  <si>
    <t>&gt;=U</t>
  </si>
  <si>
    <t>m=r</t>
  </si>
  <si>
    <t>sPg</t>
  </si>
  <si>
    <t>QNA</t>
  </si>
  <si>
    <t>5(k</t>
  </si>
  <si>
    <t>}z{</t>
  </si>
  <si>
    <t>wIb</t>
  </si>
  <si>
    <t>my*</t>
  </si>
  <si>
    <t>)jo</t>
  </si>
  <si>
    <t>TVr</t>
  </si>
  <si>
    <t>rLp</t>
  </si>
  <si>
    <t>f&gt;G</t>
  </si>
  <si>
    <t>^Tq</t>
  </si>
  <si>
    <t>{Ci</t>
  </si>
  <si>
    <t>cc(</t>
  </si>
  <si>
    <t>r8B</t>
  </si>
  <si>
    <t>von</t>
  </si>
  <si>
    <t>Crg</t>
  </si>
  <si>
    <t>&lt;PH</t>
  </si>
  <si>
    <t>`E4</t>
  </si>
  <si>
    <t>B25</t>
  </si>
  <si>
    <t>E|]</t>
  </si>
  <si>
    <t>5Kl</t>
  </si>
  <si>
    <t>`,P</t>
  </si>
  <si>
    <t>SPE</t>
  </si>
  <si>
    <t>uO2</t>
  </si>
  <si>
    <t>p-p</t>
  </si>
  <si>
    <t>_(S</t>
  </si>
  <si>
    <t>|2k</t>
  </si>
  <si>
    <t>Z|.</t>
  </si>
  <si>
    <t>BaQ</t>
  </si>
  <si>
    <t>s0j</t>
  </si>
  <si>
    <t>pV&gt;</t>
  </si>
  <si>
    <t>]Z]</t>
  </si>
  <si>
    <t>MJ&gt;</t>
  </si>
  <si>
    <t>ET\</t>
  </si>
  <si>
    <t>_t^</t>
  </si>
  <si>
    <t>`6I</t>
  </si>
  <si>
    <t>pE_</t>
  </si>
  <si>
    <t>{-Z</t>
  </si>
  <si>
    <t>D82</t>
  </si>
  <si>
    <t>v3o</t>
  </si>
  <si>
    <t>8pg</t>
  </si>
  <si>
    <t>d=R</t>
  </si>
  <si>
    <t>0Va</t>
  </si>
  <si>
    <t>FuB</t>
  </si>
  <si>
    <t>B3=</t>
  </si>
  <si>
    <t>GL`</t>
  </si>
  <si>
    <t>d?j</t>
  </si>
  <si>
    <t>JWC</t>
  </si>
  <si>
    <t>McE</t>
  </si>
  <si>
    <t>L;c</t>
  </si>
  <si>
    <t>uLG</t>
  </si>
  <si>
    <t>-0E</t>
  </si>
  <si>
    <t>1PH</t>
  </si>
  <si>
    <t>/&gt;u</t>
  </si>
  <si>
    <t>G?e</t>
  </si>
  <si>
    <t>Is&gt;</t>
  </si>
  <si>
    <t>EP(</t>
  </si>
  <si>
    <t>Vs(</t>
  </si>
  <si>
    <t>Tik</t>
  </si>
  <si>
    <t>CXO</t>
  </si>
  <si>
    <t>gHo</t>
  </si>
  <si>
    <t>1R;</t>
  </si>
  <si>
    <t>6{l</t>
  </si>
  <si>
    <t>io8</t>
  </si>
  <si>
    <t>CB`</t>
  </si>
  <si>
    <t>j6G</t>
  </si>
  <si>
    <t>\^X</t>
  </si>
  <si>
    <t>XD;</t>
  </si>
  <si>
    <t>Kks</t>
  </si>
  <si>
    <t>2@L</t>
  </si>
  <si>
    <t>W8Y</t>
  </si>
  <si>
    <t>|1p</t>
  </si>
  <si>
    <t>p`_</t>
  </si>
  <si>
    <t>`_z</t>
  </si>
  <si>
    <t>cX]</t>
  </si>
  <si>
    <t>&lt;RC</t>
  </si>
  <si>
    <t>NGo</t>
  </si>
  <si>
    <t>}X*</t>
  </si>
  <si>
    <t>J|w</t>
  </si>
  <si>
    <t>dfv</t>
  </si>
  <si>
    <t>BpV</t>
  </si>
  <si>
    <t>YCi</t>
  </si>
  <si>
    <t>D}a</t>
  </si>
  <si>
    <t>G-,</t>
  </si>
  <si>
    <t>[3?</t>
  </si>
  <si>
    <t>?53</t>
  </si>
  <si>
    <t>537</t>
  </si>
  <si>
    <t>?9)</t>
  </si>
  <si>
    <t>L=;</t>
  </si>
  <si>
    <t>ZG|</t>
  </si>
  <si>
    <t>xKn</t>
  </si>
  <si>
    <t>0y4</t>
  </si>
  <si>
    <t>8o&lt;</t>
  </si>
  <si>
    <t>hIo</t>
  </si>
  <si>
    <t>C.Y</t>
  </si>
  <si>
    <t>*p]</t>
  </si>
  <si>
    <t>&lt;mm</t>
  </si>
  <si>
    <t>,Ie</t>
  </si>
  <si>
    <t>0On</t>
  </si>
  <si>
    <t>n};</t>
  </si>
  <si>
    <t>};\</t>
  </si>
  <si>
    <t>neC</t>
  </si>
  <si>
    <t>;QW</t>
  </si>
  <si>
    <t>\|=</t>
  </si>
  <si>
    <t>gdb</t>
  </si>
  <si>
    <t>4V.</t>
  </si>
  <si>
    <t>/am</t>
  </si>
  <si>
    <t>\C\</t>
  </si>
  <si>
    <t>z2C</t>
  </si>
  <si>
    <t>@S]</t>
  </si>
  <si>
    <t>D.?</t>
  </si>
  <si>
    <t>O.Q</t>
  </si>
  <si>
    <t>Tcj</t>
  </si>
  <si>
    <t>LGF</t>
  </si>
  <si>
    <t>JPu</t>
  </si>
  <si>
    <t>^e2</t>
  </si>
  <si>
    <t>bdy</t>
  </si>
  <si>
    <t>j|m</t>
  </si>
  <si>
    <t>mM{</t>
  </si>
  <si>
    <t>`\[</t>
  </si>
  <si>
    <t>lNH</t>
  </si>
  <si>
    <t>VI[</t>
  </si>
  <si>
    <t>;[J</t>
  </si>
  <si>
    <t>wrN</t>
  </si>
  <si>
    <t>.g}</t>
  </si>
  <si>
    <t>1vW</t>
  </si>
  <si>
    <t>\@p</t>
  </si>
  <si>
    <t>QVy</t>
  </si>
  <si>
    <t>IQm</t>
  </si>
  <si>
    <t>U}I</t>
  </si>
  <si>
    <t>sh2</t>
  </si>
  <si>
    <t>s2-</t>
  </si>
  <si>
    <t>pKs</t>
  </si>
  <si>
    <t>4{9</t>
  </si>
  <si>
    <t>9]O</t>
  </si>
  <si>
    <t>t78</t>
  </si>
  <si>
    <t>Hr:</t>
  </si>
  <si>
    <t>mK_</t>
  </si>
  <si>
    <t>A*w</t>
  </si>
  <si>
    <t>jt2</t>
  </si>
  <si>
    <t>t2n</t>
  </si>
  <si>
    <t>n9;</t>
  </si>
  <si>
    <t>lW/</t>
  </si>
  <si>
    <t>X:W</t>
  </si>
  <si>
    <t>h59</t>
  </si>
  <si>
    <t>KtK</t>
  </si>
  <si>
    <t>&lt;Uh</t>
  </si>
  <si>
    <t>QQ3</t>
  </si>
  <si>
    <t>A-@</t>
  </si>
  <si>
    <t>K&lt;A</t>
  </si>
  <si>
    <t>=;/</t>
  </si>
  <si>
    <t>Su(</t>
  </si>
  <si>
    <t>yyq</t>
  </si>
  <si>
    <t>tl+</t>
  </si>
  <si>
    <t>|8)</t>
  </si>
  <si>
    <t>Xgn</t>
  </si>
  <si>
    <t>?Lz</t>
  </si>
  <si>
    <t>271</t>
  </si>
  <si>
    <t>+{Q</t>
  </si>
  <si>
    <t>Dw}</t>
  </si>
  <si>
    <t>V?w</t>
  </si>
  <si>
    <t>?nn</t>
  </si>
  <si>
    <t>n(R</t>
  </si>
  <si>
    <t>(R/</t>
  </si>
  <si>
    <t>FIO</t>
  </si>
  <si>
    <t>L99</t>
  </si>
  <si>
    <t>`Q7</t>
  </si>
  <si>
    <t>3ti</t>
  </si>
  <si>
    <t>i3n</t>
  </si>
  <si>
    <t>3n+</t>
  </si>
  <si>
    <t>.cU</t>
  </si>
  <si>
    <t>UDT</t>
  </si>
  <si>
    <t>l]r</t>
  </si>
  <si>
    <t>;ln</t>
  </si>
  <si>
    <t>`+[</t>
  </si>
  <si>
    <t>.Q:</t>
  </si>
  <si>
    <t>U&gt;h</t>
  </si>
  <si>
    <t>Jh&lt;</t>
  </si>
  <si>
    <t>Y(=</t>
  </si>
  <si>
    <t>\P3</t>
  </si>
  <si>
    <t>3;C</t>
  </si>
  <si>
    <t>0o@</t>
  </si>
  <si>
    <t>p)o</t>
  </si>
  <si>
    <t>Glx</t>
  </si>
  <si>
    <t>N_/</t>
  </si>
  <si>
    <t>uuw</t>
  </si>
  <si>
    <t>rP@</t>
  </si>
  <si>
    <t>\YO</t>
  </si>
  <si>
    <t>_9*</t>
  </si>
  <si>
    <t>a6K</t>
  </si>
  <si>
    <t>mSJ</t>
  </si>
  <si>
    <t>SJg</t>
  </si>
  <si>
    <t>gWw</t>
  </si>
  <si>
    <t>.c^</t>
  </si>
  <si>
    <t>^hR</t>
  </si>
  <si>
    <t>@kJ</t>
  </si>
  <si>
    <t>J:-</t>
  </si>
  <si>
    <t>H]j</t>
  </si>
  <si>
    <t>a_J</t>
  </si>
  <si>
    <t>T16</t>
  </si>
  <si>
    <t>:8S</t>
  </si>
  <si>
    <t>Xkz</t>
  </si>
  <si>
    <t>bCR</t>
  </si>
  <si>
    <t>hkk</t>
  </si>
  <si>
    <t>I-P</t>
  </si>
  <si>
    <t>]/d</t>
  </si>
  <si>
    <t>bPY</t>
  </si>
  <si>
    <t>PYV</t>
  </si>
  <si>
    <t>YVj</t>
  </si>
  <si>
    <t>Vj=</t>
  </si>
  <si>
    <t>YjB</t>
  </si>
  <si>
    <t>u?=</t>
  </si>
  <si>
    <t>-26</t>
  </si>
  <si>
    <t>Kcj</t>
  </si>
  <si>
    <t>?YQ</t>
  </si>
  <si>
    <t>EFG</t>
  </si>
  <si>
    <t>M/w</t>
  </si>
  <si>
    <t>F{+</t>
  </si>
  <si>
    <t>.y@</t>
  </si>
  <si>
    <t>C*1</t>
  </si>
  <si>
    <t>KDc</t>
  </si>
  <si>
    <t>)DJ</t>
  </si>
  <si>
    <t>_R0</t>
  </si>
  <si>
    <t>RoJ</t>
  </si>
  <si>
    <t>c-&gt;</t>
  </si>
  <si>
    <t>jn|</t>
  </si>
  <si>
    <t>7&gt;?</t>
  </si>
  <si>
    <t>98O</t>
  </si>
  <si>
    <t>@Th</t>
  </si>
  <si>
    <t>Kl-</t>
  </si>
  <si>
    <t>nN2</t>
  </si>
  <si>
    <t>R0E</t>
  </si>
  <si>
    <t>jHG</t>
  </si>
  <si>
    <t>|w]</t>
  </si>
  <si>
    <t>d4Y</t>
  </si>
  <si>
    <t>4YV</t>
  </si>
  <si>
    <t>VK=</t>
  </si>
  <si>
    <t>fLB</t>
  </si>
  <si>
    <t>eQ}</t>
  </si>
  <si>
    <t>w,y</t>
  </si>
  <si>
    <t>Get</t>
  </si>
  <si>
    <t>N3R</t>
  </si>
  <si>
    <t>s{Y</t>
  </si>
  <si>
    <t>,\Z</t>
  </si>
  <si>
    <t>trh</t>
  </si>
  <si>
    <t>2&lt;J</t>
  </si>
  <si>
    <t>K)e</t>
  </si>
  <si>
    <t>:C1</t>
  </si>
  <si>
    <t>RHx</t>
  </si>
  <si>
    <t>cL]</t>
  </si>
  <si>
    <t>aqe</t>
  </si>
  <si>
    <t>bsO</t>
  </si>
  <si>
    <t>&lt;EP</t>
  </si>
  <si>
    <t>_Bc</t>
  </si>
  <si>
    <t>JVr</t>
  </si>
  <si>
    <t>=tV</t>
  </si>
  <si>
    <t>j}^</t>
  </si>
  <si>
    <t>dm3</t>
  </si>
  <si>
    <t>0hK</t>
  </si>
  <si>
    <t>|&lt;w</t>
  </si>
  <si>
    <t>]k}</t>
  </si>
  <si>
    <t>r=X</t>
  </si>
  <si>
    <t>DuD</t>
  </si>
  <si>
    <t>yoh</t>
  </si>
  <si>
    <t>v:L</t>
  </si>
  <si>
    <t>Zb}</t>
  </si>
  <si>
    <t>PTW</t>
  </si>
  <si>
    <t>j]3</t>
  </si>
  <si>
    <t>jx@</t>
  </si>
  <si>
    <t>pm)</t>
  </si>
  <si>
    <t>oaz</t>
  </si>
  <si>
    <t>pLW</t>
  </si>
  <si>
    <t>T]u</t>
  </si>
  <si>
    <t>XUt</t>
  </si>
  <si>
    <t>ya.</t>
  </si>
  <si>
    <t>[B[</t>
  </si>
  <si>
    <t>Uo+</t>
  </si>
  <si>
    <t>7,I</t>
  </si>
  <si>
    <t>mp8</t>
  </si>
  <si>
    <t>(P[</t>
  </si>
  <si>
    <t>eF1</t>
  </si>
  <si>
    <t>P|J</t>
  </si>
  <si>
    <t>CyI</t>
  </si>
  <si>
    <t>|:u</t>
  </si>
  <si>
    <t>45u</t>
  </si>
  <si>
    <t>u?D</t>
  </si>
  <si>
    <t>5Fh</t>
  </si>
  <si>
    <t>b&gt;V</t>
  </si>
  <si>
    <t>_Jo</t>
  </si>
  <si>
    <t>Zq0</t>
  </si>
  <si>
    <t>0p.</t>
  </si>
  <si>
    <t>\=g</t>
  </si>
  <si>
    <t>PJF</t>
  </si>
  <si>
    <t>8{[</t>
  </si>
  <si>
    <t>TW(</t>
  </si>
  <si>
    <t>OQ`</t>
  </si>
  <si>
    <t>.)]</t>
  </si>
  <si>
    <t>|Q;</t>
  </si>
  <si>
    <t>6k,</t>
  </si>
  <si>
    <t>W6M</t>
  </si>
  <si>
    <t>bId</t>
  </si>
  <si>
    <t>du7</t>
  </si>
  <si>
    <t>`}h</t>
  </si>
  <si>
    <t>Nm9</t>
  </si>
  <si>
    <t>`AX</t>
  </si>
  <si>
    <t>[A;</t>
  </si>
  <si>
    <t>aL/</t>
  </si>
  <si>
    <t>kOv</t>
  </si>
  <si>
    <t>s@U</t>
  </si>
  <si>
    <t>&lt;EE</t>
  </si>
  <si>
    <t>i`E</t>
  </si>
  <si>
    <t>EeY</t>
  </si>
  <si>
    <t>,f@</t>
  </si>
  <si>
    <t>e[{</t>
  </si>
  <si>
    <t>5]c</t>
  </si>
  <si>
    <t>l`j</t>
  </si>
  <si>
    <t>@9;</t>
  </si>
  <si>
    <t>xu-</t>
  </si>
  <si>
    <t>:q8</t>
  </si>
  <si>
    <t>c.\</t>
  </si>
  <si>
    <t>C8H</t>
  </si>
  <si>
    <t>rf2</t>
  </si>
  <si>
    <t>TxL</t>
  </si>
  <si>
    <t>tCu</t>
  </si>
  <si>
    <t>MeU</t>
  </si>
  <si>
    <t>gX+</t>
  </si>
  <si>
    <t>C9&lt;</t>
  </si>
  <si>
    <t>tgO</t>
  </si>
  <si>
    <t>oKZ</t>
  </si>
  <si>
    <t>b)z</t>
  </si>
  <si>
    <t>eJg</t>
  </si>
  <si>
    <t>b[p</t>
  </si>
  <si>
    <t>R&lt;q</t>
  </si>
  <si>
    <t>QgG</t>
  </si>
  <si>
    <t>zCf</t>
  </si>
  <si>
    <t>Jno</t>
  </si>
  <si>
    <t>4c/</t>
  </si>
  <si>
    <t>MBc</t>
  </si>
  <si>
    <t>Xg-</t>
  </si>
  <si>
    <t>oSn</t>
  </si>
  <si>
    <t>a1[</t>
  </si>
  <si>
    <t>T`^</t>
  </si>
  <si>
    <t>k-{</t>
  </si>
  <si>
    <t>gvG</t>
  </si>
  <si>
    <t>@pO</t>
  </si>
  <si>
    <t>ODH</t>
  </si>
  <si>
    <t>DH8</t>
  </si>
  <si>
    <t>KmB</t>
  </si>
  <si>
    <t>mBH</t>
  </si>
  <si>
    <t>HJ}</t>
  </si>
  <si>
    <t>xi(</t>
  </si>
  <si>
    <t>MyV</t>
  </si>
  <si>
    <t>V7-</t>
  </si>
  <si>
    <t>7-O</t>
  </si>
  <si>
    <t>Ie(</t>
  </si>
  <si>
    <t>(/y</t>
  </si>
  <si>
    <t>?e?</t>
  </si>
  <si>
    <t>?VI</t>
  </si>
  <si>
    <t>8Hr</t>
  </si>
  <si>
    <t>RB1</t>
  </si>
  <si>
    <t>/JQ</t>
  </si>
  <si>
    <t>QW5</t>
  </si>
  <si>
    <t>7hC</t>
  </si>
  <si>
    <t>ReI</t>
  </si>
  <si>
    <t>p`A</t>
  </si>
  <si>
    <t>2K:</t>
  </si>
  <si>
    <t>|Ke</t>
  </si>
  <si>
    <t>&gt;L;</t>
  </si>
  <si>
    <t>&lt;}C</t>
  </si>
  <si>
    <t>uGi</t>
  </si>
  <si>
    <t>[j)</t>
  </si>
  <si>
    <t>h_L</t>
  </si>
  <si>
    <t>d,@</t>
  </si>
  <si>
    <t>[hj</t>
  </si>
  <si>
    <t>cC/</t>
  </si>
  <si>
    <t>9]0</t>
  </si>
  <si>
    <t>sj}</t>
  </si>
  <si>
    <t>&gt;TL</t>
  </si>
  <si>
    <t>,ny</t>
  </si>
  <si>
    <t>UJ0</t>
  </si>
  <si>
    <t>OBP</t>
  </si>
  <si>
    <t>r9a</t>
  </si>
  <si>
    <t>H&gt;d</t>
  </si>
  <si>
    <t>6NZ</t>
  </si>
  <si>
    <t>*]u</t>
  </si>
  <si>
    <t>n2U</t>
  </si>
  <si>
    <t>bF|</t>
  </si>
  <si>
    <t>?&lt;J</t>
  </si>
  <si>
    <t>c-{</t>
  </si>
  <si>
    <t>C=@</t>
  </si>
  <si>
    <t>dzG</t>
  </si>
  <si>
    <t>R^b</t>
  </si>
  <si>
    <t>{g9</t>
  </si>
  <si>
    <t>Rp,</t>
  </si>
  <si>
    <t>PpG</t>
  </si>
  <si>
    <t>Q]1</t>
  </si>
  <si>
    <t>c1{</t>
  </si>
  <si>
    <t>4gH</t>
  </si>
  <si>
    <t>gHs</t>
  </si>
  <si>
    <t>XEi</t>
  </si>
  <si>
    <t>7f]</t>
  </si>
  <si>
    <t>5*g</t>
  </si>
  <si>
    <t>c(1</t>
  </si>
  <si>
    <t>o|z</t>
  </si>
  <si>
    <t>f.*</t>
  </si>
  <si>
    <t>.*O</t>
  </si>
  <si>
    <t>O0)</t>
  </si>
  <si>
    <t>k5j</t>
  </si>
  <si>
    <t>?|&lt;</t>
  </si>
  <si>
    <t>CtL</t>
  </si>
  <si>
    <t>Bpl</t>
  </si>
  <si>
    <t>mbY</t>
  </si>
  <si>
    <t>3XG</t>
  </si>
  <si>
    <t>IIE</t>
  </si>
  <si>
    <t>z\L</t>
  </si>
  <si>
    <t>t{B</t>
  </si>
  <si>
    <t>bdS</t>
  </si>
  <si>
    <t>S@G</t>
  </si>
  <si>
    <t>mvA</t>
  </si>
  <si>
    <t>ho[</t>
  </si>
  <si>
    <t>{lL</t>
  </si>
  <si>
    <t>P4m</t>
  </si>
  <si>
    <t>sLZ</t>
  </si>
  <si>
    <t>-}^</t>
  </si>
  <si>
    <t>c^`</t>
  </si>
  <si>
    <t>:u3</t>
  </si>
  <si>
    <t>@T&gt;</t>
  </si>
  <si>
    <t>wUH</t>
  </si>
  <si>
    <t>1yS</t>
  </si>
  <si>
    <t>*Rg</t>
  </si>
  <si>
    <t>5s,</t>
  </si>
  <si>
    <t>[2h</t>
  </si>
  <si>
    <t>Gqu</t>
  </si>
  <si>
    <t>rCV</t>
  </si>
  <si>
    <t>R}w</t>
  </si>
  <si>
    <t>QfN</t>
  </si>
  <si>
    <t>&lt;-K</t>
  </si>
  <si>
    <t>@nN</t>
  </si>
  <si>
    <t>WIo</t>
  </si>
  <si>
    <t>9BV</t>
  </si>
  <si>
    <t>tv0</t>
  </si>
  <si>
    <t>.2N</t>
  </si>
  <si>
    <t>Ouy</t>
  </si>
  <si>
    <t>^m3</t>
  </si>
  <si>
    <t>)4f</t>
  </si>
  <si>
    <t>;2Z</t>
  </si>
  <si>
    <t>iFq</t>
  </si>
  <si>
    <t>{_E</t>
  </si>
  <si>
    <t>04U</t>
  </si>
  <si>
    <t>zhZ</t>
  </si>
  <si>
    <t>e7F</t>
  </si>
  <si>
    <t>q__</t>
  </si>
  <si>
    <t>q@0</t>
  </si>
  <si>
    <t>UL/</t>
  </si>
  <si>
    <t>m^w</t>
  </si>
  <si>
    <t>pFH</t>
  </si>
  <si>
    <t>FHn</t>
  </si>
  <si>
    <t>nVX</t>
  </si>
  <si>
    <t>&lt;1Y</t>
  </si>
  <si>
    <t>UX,</t>
  </si>
  <si>
    <t>V|G</t>
  </si>
  <si>
    <t>GzD</t>
  </si>
  <si>
    <t>=Zu</t>
  </si>
  <si>
    <t>&lt;7R</t>
  </si>
  <si>
    <t>0BB</t>
  </si>
  <si>
    <t>hT3</t>
  </si>
  <si>
    <t>.&lt;n</t>
  </si>
  <si>
    <t>tG*</t>
  </si>
  <si>
    <t>C:A</t>
  </si>
  <si>
    <t>&gt;LY</t>
  </si>
  <si>
    <t>V+U</t>
  </si>
  <si>
    <t>WWC</t>
  </si>
  <si>
    <t>ZX:</t>
  </si>
  <si>
    <t>vH4</t>
  </si>
  <si>
    <t>;Ec</t>
  </si>
  <si>
    <t>xy{</t>
  </si>
  <si>
    <t>[ib</t>
  </si>
  <si>
    <t>`St</t>
  </si>
  <si>
    <t>6a.</t>
  </si>
  <si>
    <t>/JM</t>
  </si>
  <si>
    <t>d8E</t>
  </si>
  <si>
    <t>qpI</t>
  </si>
  <si>
    <t>wK&lt;</t>
  </si>
  <si>
    <t>@ve</t>
  </si>
  <si>
    <t>AQ-</t>
  </si>
  <si>
    <t>tP/</t>
  </si>
  <si>
    <t>X2N</t>
  </si>
  <si>
    <t>s}c</t>
  </si>
  <si>
    <t>6X(</t>
  </si>
  <si>
    <t>X(+</t>
  </si>
  <si>
    <t>+&gt;N</t>
  </si>
  <si>
    <t>rZ3</t>
  </si>
  <si>
    <t>:W8</t>
  </si>
  <si>
    <t>3Vi</t>
  </si>
  <si>
    <t>B9=</t>
  </si>
  <si>
    <t>Du=</t>
  </si>
  <si>
    <t>j8-</t>
  </si>
  <si>
    <t>O?T</t>
  </si>
  <si>
    <t>&lt;5F</t>
  </si>
  <si>
    <t>Op]</t>
  </si>
  <si>
    <t>ms_</t>
  </si>
  <si>
    <t>`AT</t>
  </si>
  <si>
    <t>xE|</t>
  </si>
  <si>
    <t>\32</t>
  </si>
  <si>
    <t>&lt;v@</t>
  </si>
  <si>
    <t>mo/</t>
  </si>
  <si>
    <t>g:|</t>
  </si>
  <si>
    <t>:i(</t>
  </si>
  <si>
    <t>+Oy</t>
  </si>
  <si>
    <t>fGc</t>
  </si>
  <si>
    <t>4Yv</t>
  </si>
  <si>
    <t>hZF</t>
  </si>
  <si>
    <t>D`Q</t>
  </si>
  <si>
    <t>gKH</t>
  </si>
  <si>
    <t>wqU</t>
  </si>
  <si>
    <t>sG_</t>
  </si>
  <si>
    <t>rKp</t>
  </si>
  <si>
    <t>&lt;S)</t>
  </si>
  <si>
    <t>GmP</t>
  </si>
  <si>
    <t>QwL</t>
  </si>
  <si>
    <t>wLq</t>
  </si>
  <si>
    <t>q5R</t>
  </si>
  <si>
    <t>lND</t>
  </si>
  <si>
    <t>VL}</t>
  </si>
  <si>
    <t>]Ej</t>
  </si>
  <si>
    <t>ny(</t>
  </si>
  <si>
    <t>y(F</t>
  </si>
  <si>
    <t>GHz</t>
  </si>
  <si>
    <t>=3h</t>
  </si>
  <si>
    <t>4cB</t>
  </si>
  <si>
    <t>[U&lt;</t>
  </si>
  <si>
    <t>|}s</t>
  </si>
  <si>
    <t>aeY</t>
  </si>
  <si>
    <t>S_s</t>
  </si>
  <si>
    <t>TT0</t>
  </si>
  <si>
    <t>hVk</t>
  </si>
  <si>
    <t>1B+</t>
  </si>
  <si>
    <t>yl5</t>
  </si>
  <si>
    <t>tQ,</t>
  </si>
  <si>
    <t>TBe</t>
  </si>
  <si>
    <t>|Dc</t>
  </si>
  <si>
    <t>cS(</t>
  </si>
  <si>
    <t>64?</t>
  </si>
  <si>
    <t>JF`</t>
  </si>
  <si>
    <t>Y\@</t>
  </si>
  <si>
    <t>Vu,</t>
  </si>
  <si>
    <t>[Bx</t>
  </si>
  <si>
    <t>`AD</t>
  </si>
  <si>
    <t>(z3</t>
  </si>
  <si>
    <t>9On</t>
  </si>
  <si>
    <t>&gt;tn</t>
  </si>
  <si>
    <t>Vfj</t>
  </si>
  <si>
    <t>c/g</t>
  </si>
  <si>
    <t>LN2</t>
  </si>
  <si>
    <t>qsV</t>
  </si>
  <si>
    <t>T6f</t>
  </si>
  <si>
    <t>9Rs</t>
  </si>
  <si>
    <t>V/{</t>
  </si>
  <si>
    <t>lTi</t>
  </si>
  <si>
    <t>{8d</t>
  </si>
  <si>
    <t>/jG</t>
  </si>
  <si>
    <t>G]J</t>
  </si>
  <si>
    <t>Nn=</t>
  </si>
  <si>
    <t>xqq</t>
  </si>
  <si>
    <t>;\E</t>
  </si>
  <si>
    <t>qb]</t>
  </si>
  <si>
    <t>6@\</t>
  </si>
  <si>
    <t>n/{</t>
  </si>
  <si>
    <t>i3K</t>
  </si>
  <si>
    <t>p?i</t>
  </si>
  <si>
    <t>-jN</t>
  </si>
  <si>
    <t>oQ^</t>
  </si>
  <si>
    <t>cWm</t>
  </si>
  <si>
    <t>;fV</t>
  </si>
  <si>
    <t>l9M</t>
  </si>
  <si>
    <t>At9</t>
  </si>
  <si>
    <t>PWe</t>
  </si>
  <si>
    <t>QwY</t>
  </si>
  <si>
    <t>Htn</t>
  </si>
  <si>
    <t>tnJ</t>
  </si>
  <si>
    <t>_Z@</t>
  </si>
  <si>
    <t>}H:</t>
  </si>
  <si>
    <t>;Tu</t>
  </si>
  <si>
    <t>}z0</t>
  </si>
  <si>
    <t>[)S</t>
  </si>
  <si>
    <t>}hb</t>
  </si>
  <si>
    <t>ec_</t>
  </si>
  <si>
    <t>qB(</t>
  </si>
  <si>
    <t>@5W</t>
  </si>
  <si>
    <t>_mQ</t>
  </si>
  <si>
    <t>+2q</t>
  </si>
  <si>
    <t>1U-</t>
  </si>
  <si>
    <t>l,a</t>
  </si>
  <si>
    <t>lv&gt;</t>
  </si>
  <si>
    <t>&lt;zs</t>
  </si>
  <si>
    <t>h},</t>
  </si>
  <si>
    <t>eia</t>
  </si>
  <si>
    <t>&lt;06</t>
  </si>
  <si>
    <t>sQR</t>
  </si>
  <si>
    <t>-C|</t>
  </si>
  <si>
    <t>3s7</t>
  </si>
  <si>
    <t>[c.</t>
  </si>
  <si>
    <t>j?)</t>
  </si>
  <si>
    <t>JO4</t>
  </si>
  <si>
    <t>O4K</t>
  </si>
  <si>
    <t>K0r</t>
  </si>
  <si>
    <t>MSP</t>
  </si>
  <si>
    <t>qj8</t>
  </si>
  <si>
    <t>kJ5</t>
  </si>
  <si>
    <t>8Oe</t>
  </si>
  <si>
    <t>PYk</t>
  </si>
  <si>
    <t>R^n</t>
  </si>
  <si>
    <t>;zn</t>
  </si>
  <si>
    <t>nR=</t>
  </si>
  <si>
    <t>Wtp</t>
  </si>
  <si>
    <t>P&gt;c</t>
  </si>
  <si>
    <t>&lt;Yu</t>
  </si>
  <si>
    <t>u:3</t>
  </si>
  <si>
    <t>:3:</t>
  </si>
  <si>
    <t>eUM</t>
  </si>
  <si>
    <t>_KA</t>
  </si>
  <si>
    <t>vEL</t>
  </si>
  <si>
    <t>zAB</t>
  </si>
  <si>
    <t>\]K</t>
  </si>
  <si>
    <t>nD^</t>
  </si>
  <si>
    <t>RIE</t>
  </si>
  <si>
    <t>2\7</t>
  </si>
  <si>
    <t>V7i</t>
  </si>
  <si>
    <t>aU(</t>
  </si>
  <si>
    <t>Y^T</t>
  </si>
  <si>
    <t>^L@</t>
  </si>
  <si>
    <t>Mt&gt;</t>
  </si>
  <si>
    <t>Yn2</t>
  </si>
  <si>
    <t>JuS</t>
  </si>
  <si>
    <t>X=V</t>
  </si>
  <si>
    <t>uLi</t>
  </si>
  <si>
    <t>S]&lt;</t>
  </si>
  <si>
    <t>i9A</t>
  </si>
  <si>
    <t>;zz</t>
  </si>
  <si>
    <t>0G`</t>
  </si>
  <si>
    <t>l02</t>
  </si>
  <si>
    <t>4M2</t>
  </si>
  <si>
    <t>cXK</t>
  </si>
  <si>
    <t>AIE</t>
  </si>
  <si>
    <t>pnV</t>
  </si>
  <si>
    <t>6:n</t>
  </si>
  <si>
    <t>[Ek</t>
  </si>
  <si>
    <t>QdB</t>
  </si>
  <si>
    <t>G;w</t>
  </si>
  <si>
    <t>]SA</t>
  </si>
  <si>
    <t>E0|</t>
  </si>
  <si>
    <t>[qs</t>
  </si>
  <si>
    <t>7H3</t>
  </si>
  <si>
    <t>W2`</t>
  </si>
  <si>
    <t>.B/</t>
  </si>
  <si>
    <t>&gt;zt</t>
  </si>
  <si>
    <t>vv5</t>
  </si>
  <si>
    <t>hR.</t>
  </si>
  <si>
    <t>c[y</t>
  </si>
  <si>
    <t>3,b</t>
  </si>
  <si>
    <t>31_</t>
  </si>
  <si>
    <t>^&lt;2</t>
  </si>
  <si>
    <t>fIn</t>
  </si>
  <si>
    <t>2B0</t>
  </si>
  <si>
    <t>eII</t>
  </si>
  <si>
    <t>3@W</t>
  </si>
  <si>
    <t>_{I</t>
  </si>
  <si>
    <t>=qP</t>
  </si>
  <si>
    <t>Y\d</t>
  </si>
  <si>
    <t>1W@</t>
  </si>
  <si>
    <t>]TD</t>
  </si>
  <si>
    <t>_zB</t>
  </si>
  <si>
    <t>e@h</t>
  </si>
  <si>
    <t>HOL</t>
  </si>
  <si>
    <t>Aiq</t>
  </si>
  <si>
    <t>0P9</t>
  </si>
  <si>
    <t>AL/</t>
  </si>
  <si>
    <t>f3d</t>
  </si>
  <si>
    <t>/8u</t>
  </si>
  <si>
    <t>T1h</t>
  </si>
  <si>
    <t>Pd/</t>
  </si>
  <si>
    <t>P7|</t>
  </si>
  <si>
    <t>HtM</t>
  </si>
  <si>
    <t>CPB</t>
  </si>
  <si>
    <t>5P-</t>
  </si>
  <si>
    <t>hH5</t>
  </si>
  <si>
    <t>S`A</t>
  </si>
  <si>
    <t>KY{</t>
  </si>
  <si>
    <t>@X&gt;</t>
  </si>
  <si>
    <t>/2k</t>
  </si>
  <si>
    <t>pMV</t>
  </si>
  <si>
    <t>5mI</t>
  </si>
  <si>
    <t>W+R</t>
  </si>
  <si>
    <t>FTA</t>
  </si>
  <si>
    <t>gwr</t>
  </si>
  <si>
    <t>B.f</t>
  </si>
  <si>
    <t>.fl</t>
  </si>
  <si>
    <t>=&gt;_</t>
  </si>
  <si>
    <t>a\3</t>
  </si>
  <si>
    <t>H^S</t>
  </si>
  <si>
    <t>yh\</t>
  </si>
  <si>
    <t>_Ae</t>
  </si>
  <si>
    <t>8N@</t>
  </si>
  <si>
    <t>8(^</t>
  </si>
  <si>
    <t>-yF</t>
  </si>
  <si>
    <t>6&gt;(</t>
  </si>
  <si>
    <t>hFm</t>
  </si>
  <si>
    <t>j`U</t>
  </si>
  <si>
    <t>dh)</t>
  </si>
  <si>
    <t>e2X</t>
  </si>
  <si>
    <t>=v2</t>
  </si>
  <si>
    <t>`mR</t>
  </si>
  <si>
    <t>1n;</t>
  </si>
  <si>
    <t>{no</t>
  </si>
  <si>
    <t>no&gt;</t>
  </si>
  <si>
    <t>zK1</t>
  </si>
  <si>
    <t>So/</t>
  </si>
  <si>
    <t>PBX</t>
  </si>
  <si>
    <t>BX;</t>
  </si>
  <si>
    <t>;wa</t>
  </si>
  <si>
    <t>rT;</t>
  </si>
  <si>
    <t>Ru:</t>
  </si>
  <si>
    <t>Tng</t>
  </si>
  <si>
    <t>6&lt;v</t>
  </si>
  <si>
    <t>.s4</t>
  </si>
  <si>
    <t>R|i</t>
  </si>
  <si>
    <t>q{E</t>
  </si>
  <si>
    <t>\I8</t>
  </si>
  <si>
    <t>f9D</t>
  </si>
  <si>
    <t>v@M</t>
  </si>
  <si>
    <t>RKu</t>
  </si>
  <si>
    <t>7\,</t>
  </si>
  <si>
    <t>_rr</t>
  </si>
  <si>
    <t>BLO</t>
  </si>
  <si>
    <t>hwV</t>
  </si>
  <si>
    <t>@tV</t>
  </si>
  <si>
    <t>(,a</t>
  </si>
  <si>
    <t>*v6</t>
  </si>
  <si>
    <t>Gi0</t>
  </si>
  <si>
    <t>z@U</t>
  </si>
  <si>
    <t>ae+</t>
  </si>
  <si>
    <t>hN_</t>
  </si>
  <si>
    <t>\9X</t>
  </si>
  <si>
    <t>)*6</t>
  </si>
  <si>
    <t>MQV</t>
  </si>
  <si>
    <t>JE&lt;</t>
  </si>
  <si>
    <t>l0K</t>
  </si>
  <si>
    <t>}7-</t>
  </si>
  <si>
    <t>&lt;W\</t>
  </si>
  <si>
    <t>Odn</t>
  </si>
  <si>
    <t>c9[</t>
  </si>
  <si>
    <t>(oc</t>
  </si>
  <si>
    <t>[M&lt;</t>
  </si>
  <si>
    <t>2-5</t>
  </si>
  <si>
    <t>hld</t>
  </si>
  <si>
    <t>WiW</t>
  </si>
  <si>
    <t>Gio</t>
  </si>
  <si>
    <t>,Nz</t>
  </si>
  <si>
    <t>h6P</t>
  </si>
  <si>
    <t>q|[</t>
  </si>
  <si>
    <t>Vkx</t>
  </si>
  <si>
    <t>xZA</t>
  </si>
  <si>
    <t>L8e</t>
  </si>
  <si>
    <t>Y&lt;B</t>
  </si>
  <si>
    <t>S/=</t>
  </si>
  <si>
    <t>)j&gt;</t>
  </si>
  <si>
    <t>I0x</t>
  </si>
  <si>
    <t>sCM</t>
  </si>
  <si>
    <t>}^+</t>
  </si>
  <si>
    <t>dz(</t>
  </si>
  <si>
    <t>Gu1</t>
  </si>
  <si>
    <t>4D-</t>
  </si>
  <si>
    <t>CV1</t>
  </si>
  <si>
    <t>Rty</t>
  </si>
  <si>
    <t>1bX</t>
  </si>
  <si>
    <t>VRf</t>
  </si>
  <si>
    <t>\*r</t>
  </si>
  <si>
    <t>z=c</t>
  </si>
  <si>
    <t>Ca5</t>
  </si>
  <si>
    <t>N[k</t>
  </si>
  <si>
    <t>tSj</t>
  </si>
  <si>
    <t>ey2</t>
  </si>
  <si>
    <t>a0.</t>
  </si>
  <si>
    <t>CEG</t>
  </si>
  <si>
    <t>thg</t>
  </si>
  <si>
    <t>Qem</t>
  </si>
  <si>
    <t>]+V</t>
  </si>
  <si>
    <t>sSx</t>
  </si>
  <si>
    <t>T.0</t>
  </si>
  <si>
    <t>6.A</t>
  </si>
  <si>
    <t>{M1</t>
  </si>
  <si>
    <t>[x3</t>
  </si>
  <si>
    <t>9GH</t>
  </si>
  <si>
    <t>D;B</t>
  </si>
  <si>
    <t>ehw</t>
  </si>
  <si>
    <t>Mi*</t>
  </si>
  <si>
    <t>zS+</t>
  </si>
  <si>
    <t>Cqy</t>
  </si>
  <si>
    <t>(_Y</t>
  </si>
  <si>
    <t>3CQ</t>
  </si>
  <si>
    <t>p8[</t>
  </si>
  <si>
    <t>3|^</t>
  </si>
  <si>
    <t>6)r</t>
  </si>
  <si>
    <t>t8q</t>
  </si>
  <si>
    <t>e{?</t>
  </si>
  <si>
    <t>_IY</t>
  </si>
  <si>
    <t>mD^</t>
  </si>
  <si>
    <t>),[</t>
  </si>
  <si>
    <t>F33</t>
  </si>
  <si>
    <t>h70</t>
  </si>
  <si>
    <t>SwG</t>
  </si>
  <si>
    <t>xJ-</t>
  </si>
  <si>
    <t>Q[^</t>
  </si>
  <si>
    <t>^la</t>
  </si>
  <si>
    <t>||y</t>
  </si>
  <si>
    <t>X?|</t>
  </si>
  <si>
    <t>Mpp</t>
  </si>
  <si>
    <t>?hX</t>
  </si>
  <si>
    <t>BDv</t>
  </si>
  <si>
    <t>_2{</t>
  </si>
  <si>
    <t>T0z</t>
  </si>
  <si>
    <t>FPI</t>
  </si>
  <si>
    <t>dlS</t>
  </si>
  <si>
    <t>{|)</t>
  </si>
  <si>
    <t>){0</t>
  </si>
  <si>
    <t>^&gt;C</t>
  </si>
  <si>
    <t>TN4</t>
  </si>
  <si>
    <t>CT/</t>
  </si>
  <si>
    <t>]mO</t>
  </si>
  <si>
    <t>QzA</t>
  </si>
  <si>
    <t>Qf&lt;</t>
  </si>
  <si>
    <t>X]K</t>
  </si>
  <si>
    <t>d&gt;&lt;</t>
  </si>
  <si>
    <t>/2e</t>
  </si>
  <si>
    <t>dKK</t>
  </si>
  <si>
    <t>:jd</t>
  </si>
  <si>
    <t>\k@</t>
  </si>
  <si>
    <t>oz_</t>
  </si>
  <si>
    <t>VaM</t>
  </si>
  <si>
    <t>/;`</t>
  </si>
  <si>
    <t>E-/</t>
  </si>
  <si>
    <t>-/p</t>
  </si>
  <si>
    <t>p&lt;k</t>
  </si>
  <si>
    <t>_1m</t>
  </si>
  <si>
    <t>_aF</t>
  </si>
  <si>
    <t>iY7</t>
  </si>
  <si>
    <t>jTE</t>
  </si>
  <si>
    <t>&gt;tX</t>
  </si>
  <si>
    <t>XYa</t>
  </si>
  <si>
    <t>a7H</t>
  </si>
  <si>
    <t>+lX</t>
  </si>
  <si>
    <t>jWT</t>
  </si>
  <si>
    <t>cSR</t>
  </si>
  <si>
    <t>SRu</t>
  </si>
  <si>
    <t>uh3</t>
  </si>
  <si>
    <t>Jpb</t>
  </si>
  <si>
    <t>Lc^</t>
  </si>
  <si>
    <t>/5W</t>
  </si>
  <si>
    <t>`}\</t>
  </si>
  <si>
    <t>lVo</t>
  </si>
  <si>
    <t>`Q4</t>
  </si>
  <si>
    <t>:([</t>
  </si>
  <si>
    <t>=R/</t>
  </si>
  <si>
    <t>3i4</t>
  </si>
  <si>
    <t>wec</t>
  </si>
  <si>
    <t>|oK</t>
  </si>
  <si>
    <t>A+8</t>
  </si>
  <si>
    <t>}vj</t>
  </si>
  <si>
    <t>vjq</t>
  </si>
  <si>
    <t>xzj</t>
  </si>
  <si>
    <t>,z7</t>
  </si>
  <si>
    <t>hyG</t>
  </si>
  <si>
    <t>,:,</t>
  </si>
  <si>
    <t>y`z</t>
  </si>
  <si>
    <t>Kt,</t>
  </si>
  <si>
    <t>GP@</t>
  </si>
  <si>
    <t>ua)</t>
  </si>
  <si>
    <t>`1(</t>
  </si>
  <si>
    <t>8O*</t>
  </si>
  <si>
    <t>O*g</t>
  </si>
  <si>
    <t>br.</t>
  </si>
  <si>
    <t>k\B</t>
  </si>
  <si>
    <t>QVd</t>
  </si>
  <si>
    <t>]lQ</t>
  </si>
  <si>
    <t>m]m</t>
  </si>
  <si>
    <t>M20</t>
  </si>
  <si>
    <t>IKb</t>
  </si>
  <si>
    <t>+9z</t>
  </si>
  <si>
    <t>aVj</t>
  </si>
  <si>
    <t>_`?</t>
  </si>
  <si>
    <t>oXa</t>
  </si>
  <si>
    <t>Xaq</t>
  </si>
  <si>
    <t>Lq=</t>
  </si>
  <si>
    <t>h2[</t>
  </si>
  <si>
    <t>xHN</t>
  </si>
  <si>
    <t>E&lt;/</t>
  </si>
  <si>
    <t>[k-</t>
  </si>
  <si>
    <t>3oe</t>
  </si>
  <si>
    <t>O-Q</t>
  </si>
  <si>
    <t>QvS</t>
  </si>
  <si>
    <t>vSX</t>
  </si>
  <si>
    <t>-Ft</t>
  </si>
  <si>
    <t>F)]</t>
  </si>
  <si>
    <t>a8)</t>
  </si>
  <si>
    <t>{`L</t>
  </si>
  <si>
    <t>gqg</t>
  </si>
  <si>
    <t>UHU</t>
  </si>
  <si>
    <t>t:G</t>
  </si>
  <si>
    <t>k:y</t>
  </si>
  <si>
    <t>d&lt;2</t>
  </si>
  <si>
    <t>&lt;2/</t>
  </si>
  <si>
    <t>/pR</t>
  </si>
  <si>
    <t>;Fa</t>
  </si>
  <si>
    <t>-Mh</t>
  </si>
  <si>
    <t>wW@</t>
  </si>
  <si>
    <t>At|</t>
  </si>
  <si>
    <t>jdk</t>
  </si>
  <si>
    <t>P^1</t>
  </si>
  <si>
    <t>7dx</t>
  </si>
  <si>
    <t>,yz</t>
  </si>
  <si>
    <t>QIe</t>
  </si>
  <si>
    <t>EII</t>
  </si>
  <si>
    <t>VKN</t>
  </si>
  <si>
    <t>U9,</t>
  </si>
  <si>
    <t>j1y</t>
  </si>
  <si>
    <t>rdL</t>
  </si>
  <si>
    <t>hT|</t>
  </si>
  <si>
    <t>T|j</t>
  </si>
  <si>
    <t>Pr&lt;</t>
  </si>
  <si>
    <t>sQV</t>
  </si>
  <si>
    <t>emZ</t>
  </si>
  <si>
    <t>OOA</t>
  </si>
  <si>
    <t>M`8</t>
  </si>
  <si>
    <t>RJ)</t>
  </si>
  <si>
    <t>dT0</t>
  </si>
  <si>
    <t>z`x</t>
  </si>
  <si>
    <t>i7g</t>
  </si>
  <si>
    <t>1Du</t>
  </si>
  <si>
    <t>.zM</t>
  </si>
  <si>
    <t>8e]</t>
  </si>
  <si>
    <t>tUN</t>
  </si>
  <si>
    <t>{QV</t>
  </si>
  <si>
    <t>KLB</t>
  </si>
  <si>
    <t>rsj</t>
  </si>
  <si>
    <t>83=</t>
  </si>
  <si>
    <t>*Rh</t>
  </si>
  <si>
    <t>bq^</t>
  </si>
  <si>
    <t>1Rz</t>
  </si>
  <si>
    <t>aG|</t>
  </si>
  <si>
    <t>:Ym</t>
  </si>
  <si>
    <t>d3]</t>
  </si>
  <si>
    <t>Fv]</t>
  </si>
  <si>
    <t>9vY</t>
  </si>
  <si>
    <t>DKJ</t>
  </si>
  <si>
    <t>8(0</t>
  </si>
  <si>
    <t>pZg</t>
  </si>
  <si>
    <t>LSW</t>
  </si>
  <si>
    <t>UrZ</t>
  </si>
  <si>
    <t>bHn</t>
  </si>
  <si>
    <t>S@M</t>
  </si>
  <si>
    <t>y_.</t>
  </si>
  <si>
    <t>Lmz</t>
  </si>
  <si>
    <t>VnU</t>
  </si>
  <si>
    <t>p\g</t>
  </si>
  <si>
    <t>A3K</t>
  </si>
  <si>
    <t>HLE</t>
  </si>
  <si>
    <t>FBA</t>
  </si>
  <si>
    <t>8Pu</t>
  </si>
  <si>
    <t>zQl</t>
  </si>
  <si>
    <t>Ijd</t>
  </si>
  <si>
    <t>OOb</t>
  </si>
  <si>
    <t>tPu</t>
  </si>
  <si>
    <t>E}5</t>
  </si>
  <si>
    <t>@Sp</t>
  </si>
  <si>
    <t>wSz</t>
  </si>
  <si>
    <t>qVl</t>
  </si>
  <si>
    <t>K(C</t>
  </si>
  <si>
    <t>Tfy</t>
  </si>
  <si>
    <t>^Yj</t>
  </si>
  <si>
    <t>jen</t>
  </si>
  <si>
    <t>eny</t>
  </si>
  <si>
    <t>zue</t>
  </si>
  <si>
    <t>f?d</t>
  </si>
  <si>
    <t>,3]</t>
  </si>
  <si>
    <t>&gt;Xl</t>
  </si>
  <si>
    <t>@gV</t>
  </si>
  <si>
    <t>/UJ</t>
  </si>
  <si>
    <t>gjB</t>
  </si>
  <si>
    <t>rYC</t>
  </si>
  <si>
    <t>Kxx</t>
  </si>
  <si>
    <t>|vg</t>
  </si>
  <si>
    <t>I&gt;c</t>
  </si>
  <si>
    <t>85N</t>
  </si>
  <si>
    <t>5Np</t>
  </si>
  <si>
    <t>p/f</t>
  </si>
  <si>
    <t>FP}</t>
  </si>
  <si>
    <t>jQ{</t>
  </si>
  <si>
    <t>Pkh</t>
  </si>
  <si>
    <t>zrT</t>
  </si>
  <si>
    <t>3Qc</t>
  </si>
  <si>
    <t>Mak</t>
  </si>
  <si>
    <t>R8N</t>
  </si>
  <si>
    <t>XNS</t>
  </si>
  <si>
    <t>r-O</t>
  </si>
  <si>
    <t>&lt;7t</t>
  </si>
  <si>
    <t>TsA</t>
  </si>
  <si>
    <t>w2B</t>
  </si>
  <si>
    <t>aTc</t>
  </si>
  <si>
    <t>lbW</t>
  </si>
  <si>
    <t>[bE</t>
  </si>
  <si>
    <t>C@3</t>
  </si>
  <si>
    <t>k+B</t>
  </si>
  <si>
    <t>R&lt;X</t>
  </si>
  <si>
    <t>rlP</t>
  </si>
  <si>
    <t>VWi</t>
  </si>
  <si>
    <t>HZ\</t>
  </si>
  <si>
    <t>E1M</t>
  </si>
  <si>
    <t>PU+</t>
  </si>
  <si>
    <t>b[o</t>
  </si>
  <si>
    <t>o\[</t>
  </si>
  <si>
    <t>AWj</t>
  </si>
  <si>
    <t>z+Y</t>
  </si>
  <si>
    <t>-WJ</t>
  </si>
  <si>
    <t>ttQ</t>
  </si>
  <si>
    <t>}tj</t>
  </si>
  <si>
    <t>MT&gt;</t>
  </si>
  <si>
    <t>rD=</t>
  </si>
  <si>
    <t>^ok</t>
  </si>
  <si>
    <t>A;`</t>
  </si>
  <si>
    <t>W-w</t>
  </si>
  <si>
    <t>WEN</t>
  </si>
  <si>
    <t>q4z</t>
  </si>
  <si>
    <t>x`w</t>
  </si>
  <si>
    <t>jmY</t>
  </si>
  <si>
    <t>Woh</t>
  </si>
  <si>
    <t>Ux\</t>
  </si>
  <si>
    <t>JUD</t>
  </si>
  <si>
    <t>vtI</t>
  </si>
  <si>
    <t>DB&lt;</t>
  </si>
  <si>
    <t>ryj</t>
  </si>
  <si>
    <t>rL4</t>
  </si>
  <si>
    <t>1in</t>
  </si>
  <si>
    <t>vz0</t>
  </si>
  <si>
    <t>)7a</t>
  </si>
  <si>
    <t>A@5</t>
  </si>
  <si>
    <t>Sw*</t>
  </si>
  <si>
    <t>)^v</t>
  </si>
  <si>
    <t>JZx</t>
  </si>
  <si>
    <t>&gt;18</t>
  </si>
  <si>
    <t>18@</t>
  </si>
  <si>
    <t>cef</t>
  </si>
  <si>
    <t>^E{</t>
  </si>
  <si>
    <t>kN3</t>
  </si>
  <si>
    <t>Id.</t>
  </si>
  <si>
    <t>KTE</t>
  </si>
  <si>
    <t>J}.</t>
  </si>
  <si>
    <t>i.)</t>
  </si>
  <si>
    <t>9iZ</t>
  </si>
  <si>
    <t>4*M</t>
  </si>
  <si>
    <t>Xwt</t>
  </si>
  <si>
    <t>3:`</t>
  </si>
  <si>
    <t>Qp|</t>
  </si>
  <si>
    <t>I/H</t>
  </si>
  <si>
    <t>{`d</t>
  </si>
  <si>
    <t>=A)</t>
  </si>
  <si>
    <t>e8M</t>
  </si>
  <si>
    <t>z8v</t>
  </si>
  <si>
    <t>bp]</t>
  </si>
  <si>
    <t>}+*</t>
  </si>
  <si>
    <t>5/&gt;</t>
  </si>
  <si>
    <t>7qx</t>
  </si>
  <si>
    <t>}Gm</t>
  </si>
  <si>
    <t>G&gt;w</t>
  </si>
  <si>
    <t>\T7</t>
  </si>
  <si>
    <t>Zb&gt;</t>
  </si>
  <si>
    <t>`sQ</t>
  </si>
  <si>
    <t>gJk</t>
  </si>
  <si>
    <t>GLl</t>
  </si>
  <si>
    <t>lTO</t>
  </si>
  <si>
    <t>\Wl</t>
  </si>
  <si>
    <t>G0B</t>
  </si>
  <si>
    <t>KS@</t>
  </si>
  <si>
    <t>yW:</t>
  </si>
  <si>
    <t>Jmi</t>
  </si>
  <si>
    <t>z:_</t>
  </si>
  <si>
    <t>_77</t>
  </si>
  <si>
    <t>`{-</t>
  </si>
  <si>
    <t>Tfx</t>
  </si>
  <si>
    <t>xVg</t>
  </si>
  <si>
    <t>Vg3</t>
  </si>
  <si>
    <t>xzO</t>
  </si>
  <si>
    <t>sX1</t>
  </si>
  <si>
    <t>UCM</t>
  </si>
  <si>
    <t>^MX</t>
  </si>
  <si>
    <t>B6P</t>
  </si>
  <si>
    <t>JDf</t>
  </si>
  <si>
    <t>Tdr</t>
  </si>
  <si>
    <t>):e</t>
  </si>
  <si>
    <t>F8;</t>
  </si>
  <si>
    <t>&gt;X4</t>
  </si>
  <si>
    <t>a^B</t>
  </si>
  <si>
    <t>U[5</t>
  </si>
  <si>
    <t>7wW</t>
  </si>
  <si>
    <t>\&gt;e</t>
  </si>
  <si>
    <t>BI0</t>
  </si>
  <si>
    <t>Zjx</t>
  </si>
  <si>
    <t>z]y</t>
  </si>
  <si>
    <t>s7f</t>
  </si>
  <si>
    <t>rHV</t>
  </si>
  <si>
    <t>&gt;Zo</t>
  </si>
  <si>
    <t>(Oa</t>
  </si>
  <si>
    <t>tM`</t>
  </si>
  <si>
    <t>?.4</t>
  </si>
  <si>
    <t>?t4</t>
  </si>
  <si>
    <t>+j@</t>
  </si>
  <si>
    <t>jHs</t>
  </si>
  <si>
    <t>?2w</t>
  </si>
  <si>
    <t>w[A</t>
  </si>
  <si>
    <t>UyI</t>
  </si>
  <si>
    <t>{fx</t>
  </si>
  <si>
    <t>Pm1</t>
  </si>
  <si>
    <t>02T</t>
  </si>
  <si>
    <t>t]/</t>
  </si>
  <si>
    <t>/eh</t>
  </si>
  <si>
    <t>nHl</t>
  </si>
  <si>
    <t>Oxu</t>
  </si>
  <si>
    <t>\Rt</t>
  </si>
  <si>
    <t>yiI</t>
  </si>
  <si>
    <t>mXo</t>
  </si>
  <si>
    <t>o,*</t>
  </si>
  <si>
    <t>hc.</t>
  </si>
  <si>
    <t>3m=</t>
  </si>
  <si>
    <t>mo-</t>
  </si>
  <si>
    <t>p;d</t>
  </si>
  <si>
    <t>;dc</t>
  </si>
  <si>
    <t>?\E</t>
  </si>
  <si>
    <t>FzB</t>
  </si>
  <si>
    <t>8;Z</t>
  </si>
  <si>
    <t>)p=</t>
  </si>
  <si>
    <t>MKY</t>
  </si>
  <si>
    <t>bM{</t>
  </si>
  <si>
    <t>3pQ</t>
  </si>
  <si>
    <t>Q9Q</t>
  </si>
  <si>
    <t>9QM</t>
  </si>
  <si>
    <t>M;Z</t>
  </si>
  <si>
    <t>;5H</t>
  </si>
  <si>
    <t>k&gt;n</t>
  </si>
  <si>
    <t>cVX</t>
  </si>
  <si>
    <t>nna</t>
  </si>
  <si>
    <t>e0Z</t>
  </si>
  <si>
    <t>{CA</t>
  </si>
  <si>
    <t>1lT</t>
  </si>
  <si>
    <t>,f;</t>
  </si>
  <si>
    <t>aVE</t>
  </si>
  <si>
    <t>_S8</t>
  </si>
  <si>
    <t>S88</t>
  </si>
  <si>
    <t>8V7</t>
  </si>
  <si>
    <t>M6t</t>
  </si>
  <si>
    <t>QSt</t>
  </si>
  <si>
    <t>iNf</t>
  </si>
  <si>
    <t>isT</t>
  </si>
  <si>
    <t>`8j</t>
  </si>
  <si>
    <t>Pd-</t>
  </si>
  <si>
    <t>Ja0</t>
  </si>
  <si>
    <t>Jxw</t>
  </si>
  <si>
    <t>Y9Y</t>
  </si>
  <si>
    <t>8c+</t>
  </si>
  <si>
    <t>Ld@</t>
  </si>
  <si>
    <t>iU;</t>
  </si>
  <si>
    <t>=@*</t>
  </si>
  <si>
    <t>tg}</t>
  </si>
  <si>
    <t>dM/</t>
  </si>
  <si>
    <t>ZI8</t>
  </si>
  <si>
    <t>LFy</t>
  </si>
  <si>
    <t>[[0</t>
  </si>
  <si>
    <t>f:}</t>
  </si>
  <si>
    <t>|ao</t>
  </si>
  <si>
    <t>N&lt;k</t>
  </si>
  <si>
    <t>\Tz</t>
  </si>
  <si>
    <t>i:p</t>
  </si>
  <si>
    <t>7fd</t>
  </si>
  <si>
    <t>3[J</t>
  </si>
  <si>
    <t>zJY</t>
  </si>
  <si>
    <t>nM-</t>
  </si>
  <si>
    <t>9LX</t>
  </si>
  <si>
    <t>vfv</t>
  </si>
  <si>
    <t>TH,</t>
  </si>
  <si>
    <t>}6c</t>
  </si>
  <si>
    <t>dpI</t>
  </si>
  <si>
    <t>-Oy</t>
  </si>
  <si>
    <t>VKT</t>
  </si>
  <si>
    <t>t_{</t>
  </si>
  <si>
    <t>z3H</t>
  </si>
  <si>
    <t>F]1</t>
  </si>
  <si>
    <t>OoA</t>
  </si>
  <si>
    <t>IQF</t>
  </si>
  <si>
    <t>QZg</t>
  </si>
  <si>
    <t>Fi[</t>
  </si>
  <si>
    <t>cad</t>
  </si>
  <si>
    <t>:1;</t>
  </si>
  <si>
    <t>U?W</t>
  </si>
  <si>
    <t>XR`</t>
  </si>
  <si>
    <t>Njt</t>
  </si>
  <si>
    <t>`_m</t>
  </si>
  <si>
    <t>j4/</t>
  </si>
  <si>
    <t>S/g</t>
  </si>
  <si>
    <t>sgK</t>
  </si>
  <si>
    <t>g57</t>
  </si>
  <si>
    <t>76q</t>
  </si>
  <si>
    <t>I[p</t>
  </si>
  <si>
    <t>_B9</t>
  </si>
  <si>
    <t>^GF</t>
  </si>
  <si>
    <t>cvp</t>
  </si>
  <si>
    <t>82R</t>
  </si>
  <si>
    <t>Lqo</t>
  </si>
  <si>
    <t>R;O</t>
  </si>
  <si>
    <t>++m</t>
  </si>
  <si>
    <t>Ior</t>
  </si>
  <si>
    <t>ds6</t>
  </si>
  <si>
    <t>]1c</t>
  </si>
  <si>
    <t>DpH</t>
  </si>
  <si>
    <t>M_2</t>
  </si>
  <si>
    <t>YH,</t>
  </si>
  <si>
    <t>Of0</t>
  </si>
  <si>
    <t>N5u</t>
  </si>
  <si>
    <t>0jn</t>
  </si>
  <si>
    <t>Jxb</t>
  </si>
  <si>
    <t>0V.</t>
  </si>
  <si>
    <t>^0B</t>
  </si>
  <si>
    <t>Xs4</t>
  </si>
  <si>
    <t>qO:</t>
  </si>
  <si>
    <t>:2|</t>
  </si>
  <si>
    <t>c,U</t>
  </si>
  <si>
    <t>v6z</t>
  </si>
  <si>
    <t>JdP</t>
  </si>
  <si>
    <t>dlt</t>
  </si>
  <si>
    <t>t&lt;\</t>
  </si>
  <si>
    <t>;:a</t>
  </si>
  <si>
    <t>_fg</t>
  </si>
  <si>
    <t>*]h</t>
  </si>
  <si>
    <t>Sak</t>
  </si>
  <si>
    <t>^w5</t>
  </si>
  <si>
    <t>1yB</t>
  </si>
  <si>
    <t>ex^</t>
  </si>
  <si>
    <t>FZk</t>
  </si>
  <si>
    <t>iwH</t>
  </si>
  <si>
    <t>sys</t>
  </si>
  <si>
    <t>_UZ</t>
  </si>
  <si>
    <t>zT@</t>
  </si>
  <si>
    <t>_cV</t>
  </si>
  <si>
    <t>U6D</t>
  </si>
  <si>
    <t>y[I</t>
  </si>
  <si>
    <t>*Bz</t>
  </si>
  <si>
    <t>;Z2</t>
  </si>
  <si>
    <t>{D6</t>
  </si>
  <si>
    <t>n?Q</t>
  </si>
  <si>
    <t>7:h</t>
  </si>
  <si>
    <t>RaR</t>
  </si>
  <si>
    <t>aw\</t>
  </si>
  <si>
    <t>kiS</t>
  </si>
  <si>
    <t>^dL</t>
  </si>
  <si>
    <t>NhV</t>
  </si>
  <si>
    <t>EX-</t>
  </si>
  <si>
    <t>=Yc</t>
  </si>
  <si>
    <t>x_o</t>
  </si>
  <si>
    <t>Tu@</t>
  </si>
  <si>
    <t>KOv</t>
  </si>
  <si>
    <t>d+R</t>
  </si>
  <si>
    <t>w:H</t>
  </si>
  <si>
    <t>d^8</t>
  </si>
  <si>
    <t>5Ac</t>
  </si>
  <si>
    <t>1g=</t>
  </si>
  <si>
    <t>FQ7</t>
  </si>
  <si>
    <t>h]f</t>
  </si>
  <si>
    <t>-2e</t>
  </si>
  <si>
    <t>g;j</t>
  </si>
  <si>
    <t>JdC</t>
  </si>
  <si>
    <t>D9.</t>
  </si>
  <si>
    <t>3j8</t>
  </si>
  <si>
    <t>7lP</t>
  </si>
  <si>
    <t>N*5</t>
  </si>
  <si>
    <t>W@f</t>
  </si>
  <si>
    <t>Xyy</t>
  </si>
  <si>
    <t>q{0</t>
  </si>
  <si>
    <t>J^:</t>
  </si>
  <si>
    <t>l&lt;D</t>
  </si>
  <si>
    <t>\Ka</t>
  </si>
  <si>
    <t>\hX</t>
  </si>
  <si>
    <t>oZf</t>
  </si>
  <si>
    <t>6_[</t>
  </si>
  <si>
    <t>L)v</t>
  </si>
  <si>
    <t>AGd</t>
  </si>
  <si>
    <t>PAV</t>
  </si>
  <si>
    <t>4Jj</t>
  </si>
  <si>
    <t>U@w</t>
  </si>
  <si>
    <t>.lM</t>
  </si>
  <si>
    <t>^LB</t>
  </si>
  <si>
    <t>LB|</t>
  </si>
  <si>
    <t>yZS</t>
  </si>
  <si>
    <t>6,G</t>
  </si>
  <si>
    <t>wo}</t>
  </si>
  <si>
    <t>k7.</t>
  </si>
  <si>
    <t>3Ls</t>
  </si>
  <si>
    <t>HJ`</t>
  </si>
  <si>
    <t>4vA</t>
  </si>
  <si>
    <t>oik</t>
  </si>
  <si>
    <t>yj-</t>
  </si>
  <si>
    <t>?rf</t>
  </si>
  <si>
    <t>SWo</t>
  </si>
  <si>
    <t>aP`</t>
  </si>
  <si>
    <t>0:p</t>
  </si>
  <si>
    <t>GG0</t>
  </si>
  <si>
    <t>L]L</t>
  </si>
  <si>
    <t>DP]</t>
  </si>
  <si>
    <t>P(o</t>
  </si>
  <si>
    <t>:pR</t>
  </si>
  <si>
    <t>j?k</t>
  </si>
  <si>
    <t>@hY</t>
  </si>
  <si>
    <t>Q7X</t>
  </si>
  <si>
    <t>M.e</t>
  </si>
  <si>
    <t>-Gw</t>
  </si>
  <si>
    <t>eql</t>
  </si>
  <si>
    <t>wiz</t>
  </si>
  <si>
    <t>_oc</t>
  </si>
  <si>
    <t>f=a</t>
  </si>
  <si>
    <t>G4V</t>
  </si>
  <si>
    <t>8;8</t>
  </si>
  <si>
    <t>SW:</t>
  </si>
  <si>
    <t>yAf</t>
  </si>
  <si>
    <t>Wf2</t>
  </si>
  <si>
    <t>QYo</t>
  </si>
  <si>
    <t>;[U</t>
  </si>
  <si>
    <t>+8j</t>
  </si>
  <si>
    <t>3;&gt;</t>
  </si>
  <si>
    <t>j7+</t>
  </si>
  <si>
    <t>cv6</t>
  </si>
  <si>
    <t>K/1</t>
  </si>
  <si>
    <t>L8M</t>
  </si>
  <si>
    <t>Dc;</t>
  </si>
  <si>
    <t>qfM</t>
  </si>
  <si>
    <t>Jro</t>
  </si>
  <si>
    <t>yCT</t>
  </si>
  <si>
    <t>evz</t>
  </si>
  <si>
    <t>|y.</t>
  </si>
  <si>
    <t>Q;y</t>
  </si>
  <si>
    <t>Bf`</t>
  </si>
  <si>
    <t>vL_</t>
  </si>
  <si>
    <t>srP</t>
  </si>
  <si>
    <t>PL=</t>
  </si>
  <si>
    <t>L=(</t>
  </si>
  <si>
    <t>(:,</t>
  </si>
  <si>
    <t>NTt</t>
  </si>
  <si>
    <t>/B&gt;</t>
  </si>
  <si>
    <t>W[0</t>
  </si>
  <si>
    <t>dWP</t>
  </si>
  <si>
    <t>Exc</t>
  </si>
  <si>
    <t>H&lt;2</t>
  </si>
  <si>
    <t>7cr</t>
  </si>
  <si>
    <t>|Jk</t>
  </si>
  <si>
    <t>WIe</t>
  </si>
  <si>
    <t>KM.</t>
  </si>
  <si>
    <t>8WF</t>
  </si>
  <si>
    <t>]m`</t>
  </si>
  <si>
    <t>Qw{</t>
  </si>
  <si>
    <t>z3z</t>
  </si>
  <si>
    <t>-8-</t>
  </si>
  <si>
    <t>5M1</t>
  </si>
  <si>
    <t>f+J</t>
  </si>
  <si>
    <t>B??</t>
  </si>
  <si>
    <t>&lt;sP</t>
  </si>
  <si>
    <t>qfy</t>
  </si>
  <si>
    <t>5k[</t>
  </si>
  <si>
    <t>zU{</t>
  </si>
  <si>
    <t>dbq</t>
  </si>
  <si>
    <t>Q&lt;|</t>
  </si>
  <si>
    <t>u_U</t>
  </si>
  <si>
    <t>(ju</t>
  </si>
  <si>
    <t>Z;9</t>
  </si>
  <si>
    <t>L&gt;b</t>
  </si>
  <si>
    <t>{(o</t>
  </si>
  <si>
    <t>{]u</t>
  </si>
  <si>
    <t>{xR</t>
  </si>
  <si>
    <t>_5n</t>
  </si>
  <si>
    <t>a+p</t>
  </si>
  <si>
    <t>:(;</t>
  </si>
  <si>
    <t>/S9</t>
  </si>
  <si>
    <t>-z(</t>
  </si>
  <si>
    <t>EV4</t>
  </si>
  <si>
    <t>_,D</t>
  </si>
  <si>
    <t>ji^</t>
  </si>
  <si>
    <t>E&lt;)</t>
  </si>
  <si>
    <t>W/?</t>
  </si>
  <si>
    <t>&gt;kU</t>
  </si>
  <si>
    <t>_A*</t>
  </si>
  <si>
    <t>+pX</t>
  </si>
  <si>
    <t>c[V</t>
  </si>
  <si>
    <t>GG7</t>
  </si>
  <si>
    <t>@u:</t>
  </si>
  <si>
    <t>a{?</t>
  </si>
  <si>
    <t>\?t</t>
  </si>
  <si>
    <t>NJF</t>
  </si>
  <si>
    <t>Tih</t>
  </si>
  <si>
    <t>.FI</t>
  </si>
  <si>
    <t>@at</t>
  </si>
  <si>
    <t>mm-</t>
  </si>
  <si>
    <t>a37</t>
  </si>
  <si>
    <t>-5t</t>
  </si>
  <si>
    <t>hfM</t>
  </si>
  <si>
    <t>i]M</t>
  </si>
  <si>
    <t>y}=</t>
  </si>
  <si>
    <t>}=w</t>
  </si>
  <si>
    <t>w/7</t>
  </si>
  <si>
    <t>k}z</t>
  </si>
  <si>
    <t>0zu</t>
  </si>
  <si>
    <t>;K7</t>
  </si>
  <si>
    <t>`_8</t>
  </si>
  <si>
    <t>MaV</t>
  </si>
  <si>
    <t>bs`</t>
  </si>
  <si>
    <t>rU]</t>
  </si>
  <si>
    <t>`Y8</t>
  </si>
  <si>
    <t>XIU</t>
  </si>
  <si>
    <t>u^C</t>
  </si>
  <si>
    <t>}8:</t>
  </si>
  <si>
    <t>Wb?</t>
  </si>
  <si>
    <t>hOb</t>
  </si>
  <si>
    <t>o;q</t>
  </si>
  <si>
    <t>hzp</t>
  </si>
  <si>
    <t>QuF</t>
  </si>
  <si>
    <t>oAL</t>
  </si>
  <si>
    <t>PMC</t>
  </si>
  <si>
    <t>^Ph</t>
  </si>
  <si>
    <t>bmp</t>
  </si>
  <si>
    <t>4O)</t>
  </si>
  <si>
    <t>-+C</t>
  </si>
  <si>
    <t>L4D</t>
  </si>
  <si>
    <t>JAV</t>
  </si>
  <si>
    <t>5H|</t>
  </si>
  <si>
    <t>(JW</t>
  </si>
  <si>
    <t>csK</t>
  </si>
  <si>
    <t>][K</t>
  </si>
  <si>
    <t>[KW</t>
  </si>
  <si>
    <t>Wzz</t>
  </si>
  <si>
    <t>Hi7</t>
  </si>
  <si>
    <t>nju</t>
  </si>
  <si>
    <t>my@</t>
  </si>
  <si>
    <t>S_T</t>
  </si>
  <si>
    <t>_J)</t>
  </si>
  <si>
    <t>Ex[</t>
  </si>
  <si>
    <t>&gt;G&lt;</t>
  </si>
  <si>
    <t>U:W</t>
  </si>
  <si>
    <t>Lng</t>
  </si>
  <si>
    <t>.AO</t>
  </si>
  <si>
    <t>kr7</t>
  </si>
  <si>
    <t>vHC</t>
  </si>
  <si>
    <t>4n6</t>
  </si>
  <si>
    <t>z&lt;(</t>
  </si>
  <si>
    <t>|Ad</t>
  </si>
  <si>
    <t>Ad?</t>
  </si>
  <si>
    <t>Jvi</t>
  </si>
  <si>
    <t>&lt;^p</t>
  </si>
  <si>
    <t>pr|</t>
  </si>
  <si>
    <t>x9x</t>
  </si>
  <si>
    <t>Jc`</t>
  </si>
  <si>
    <t>-2E</t>
  </si>
  <si>
    <t>(Z8</t>
  </si>
  <si>
    <t>[6@</t>
  </si>
  <si>
    <t>D-g</t>
  </si>
  <si>
    <t>Gzy</t>
  </si>
  <si>
    <t>uSK</t>
  </si>
  <si>
    <t>r8g</t>
  </si>
  <si>
    <t>IS&gt;</t>
  </si>
  <si>
    <t>;h@</t>
  </si>
  <si>
    <t>.X5</t>
  </si>
  <si>
    <t>3C.</t>
  </si>
  <si>
    <t>`fZ</t>
  </si>
  <si>
    <t>gJ.</t>
  </si>
  <si>
    <t>vls</t>
  </si>
  <si>
    <t>^Q/</t>
  </si>
  <si>
    <t>F6E</t>
  </si>
  <si>
    <t>2S[</t>
  </si>
  <si>
    <t>azu</t>
  </si>
  <si>
    <t>zum</t>
  </si>
  <si>
    <t>mIa</t>
  </si>
  <si>
    <t>Bx0</t>
  </si>
  <si>
    <t>a8y</t>
  </si>
  <si>
    <t>_\K</t>
  </si>
  <si>
    <t>lrN</t>
  </si>
  <si>
    <t>g1m</t>
  </si>
  <si>
    <t>Tx6</t>
  </si>
  <si>
    <t>Y7y</t>
  </si>
  <si>
    <t>NtT</t>
  </si>
  <si>
    <t>rxu</t>
  </si>
  <si>
    <t>suu</t>
  </si>
  <si>
    <t>Lk|</t>
  </si>
  <si>
    <t>oIE</t>
  </si>
  <si>
    <t>hBm</t>
  </si>
  <si>
    <t>[AF</t>
  </si>
  <si>
    <t>J3,</t>
  </si>
  <si>
    <t>DIa</t>
  </si>
  <si>
    <t>)2q</t>
  </si>
  <si>
    <t>y/V</t>
  </si>
  <si>
    <t>Wj{</t>
  </si>
  <si>
    <t>BUS</t>
  </si>
  <si>
    <t>bQw</t>
  </si>
  <si>
    <t>scv</t>
  </si>
  <si>
    <t>`K@</t>
  </si>
  <si>
    <t>^tV</t>
  </si>
  <si>
    <t>w&gt;l</t>
  </si>
  <si>
    <t>l{*</t>
  </si>
  <si>
    <t>*gw</t>
  </si>
  <si>
    <t>][=</t>
  </si>
  <si>
    <t>KMc</t>
  </si>
  <si>
    <t>IBI</t>
  </si>
  <si>
    <t>vaE</t>
  </si>
  <si>
    <t>A\s</t>
  </si>
  <si>
    <t>Y;}</t>
  </si>
  <si>
    <t>w;v</t>
  </si>
  <si>
    <t>{gL</t>
  </si>
  <si>
    <t>\G^</t>
  </si>
  <si>
    <t>-pX</t>
  </si>
  <si>
    <t>Zk.</t>
  </si>
  <si>
    <t>9`p</t>
  </si>
  <si>
    <t>YG?</t>
  </si>
  <si>
    <t>E7f</t>
  </si>
  <si>
    <t>x?g</t>
  </si>
  <si>
    <t>Yh=</t>
  </si>
  <si>
    <t>MO\</t>
  </si>
  <si>
    <t>ru\</t>
  </si>
  <si>
    <t>PL^</t>
  </si>
  <si>
    <t>&gt;S?</t>
  </si>
  <si>
    <t>4UQ</t>
  </si>
  <si>
    <t>9=S</t>
  </si>
  <si>
    <t>||l</t>
  </si>
  <si>
    <t>1qy</t>
  </si>
  <si>
    <t>W,Q</t>
  </si>
  <si>
    <t>.j2</t>
  </si>
  <si>
    <t>-=Y</t>
  </si>
  <si>
    <t>S-)</t>
  </si>
  <si>
    <t>Qgr</t>
  </si>
  <si>
    <t>;AA</t>
  </si>
  <si>
    <t>9j*</t>
  </si>
  <si>
    <t>iEN</t>
  </si>
  <si>
    <t>r+j</t>
  </si>
  <si>
    <t>d2s</t>
  </si>
  <si>
    <t>1|*</t>
  </si>
  <si>
    <t>.Te</t>
  </si>
  <si>
    <t>kqf</t>
  </si>
  <si>
    <t>u|9</t>
  </si>
  <si>
    <t>&gt;z.</t>
  </si>
  <si>
    <t>z.;</t>
  </si>
  <si>
    <t>;{A</t>
  </si>
  <si>
    <t>WkR</t>
  </si>
  <si>
    <t>-WO</t>
  </si>
  <si>
    <t>c&gt;5</t>
  </si>
  <si>
    <t>8wo</t>
  </si>
  <si>
    <t>wo8</t>
  </si>
  <si>
    <t>8y0</t>
  </si>
  <si>
    <t>`Dz</t>
  </si>
  <si>
    <t>^p6</t>
  </si>
  <si>
    <t>oT=</t>
  </si>
  <si>
    <t>d*Z</t>
  </si>
  <si>
    <t>w.m</t>
  </si>
  <si>
    <t>.mL</t>
  </si>
  <si>
    <t>LeF</t>
  </si>
  <si>
    <t>[Cd</t>
  </si>
  <si>
    <t>5)E</t>
  </si>
  <si>
    <t>;;X</t>
  </si>
  <si>
    <t>f+R</t>
  </si>
  <si>
    <t>C?0</t>
  </si>
  <si>
    <t>.Ig</t>
  </si>
  <si>
    <t>e63</t>
  </si>
  <si>
    <t>wnY</t>
  </si>
  <si>
    <t>Zd+</t>
  </si>
  <si>
    <t>}nW</t>
  </si>
  <si>
    <t>rK\</t>
  </si>
  <si>
    <t>M0f</t>
  </si>
  <si>
    <t>7kt</t>
  </si>
  <si>
    <t>X;N</t>
  </si>
  <si>
    <t>ZvD</t>
  </si>
  <si>
    <t>S6u</t>
  </si>
  <si>
    <t>:z6</t>
  </si>
  <si>
    <t>6FY</t>
  </si>
  <si>
    <t>Y=s</t>
  </si>
  <si>
    <t>;^x</t>
  </si>
  <si>
    <t>S)_</t>
  </si>
  <si>
    <t>(iz</t>
  </si>
  <si>
    <t>;{v</t>
  </si>
  <si>
    <t>Y82</t>
  </si>
  <si>
    <t>8cc</t>
  </si>
  <si>
    <t>ou4</t>
  </si>
  <si>
    <t>0yU</t>
  </si>
  <si>
    <t>U5?</t>
  </si>
  <si>
    <t>HA6</t>
  </si>
  <si>
    <t>BKp</t>
  </si>
  <si>
    <t>b|)</t>
  </si>
  <si>
    <t>}D5</t>
  </si>
  <si>
    <t>;RC</t>
  </si>
  <si>
    <t>54.</t>
  </si>
  <si>
    <t>Q+4</t>
  </si>
  <si>
    <t>bYi</t>
  </si>
  <si>
    <t>zl\</t>
  </si>
  <si>
    <t>WmR</t>
  </si>
  <si>
    <t>Q0\</t>
  </si>
  <si>
    <t>ozF</t>
  </si>
  <si>
    <t>3Lu</t>
  </si>
  <si>
    <t>k:1</t>
  </si>
  <si>
    <t>O?Q</t>
  </si>
  <si>
    <t>H{{</t>
  </si>
  <si>
    <t>tZI</t>
  </si>
  <si>
    <t>,4p</t>
  </si>
  <si>
    <t>0kv</t>
  </si>
  <si>
    <t>0Jk</t>
  </si>
  <si>
    <t>4vX</t>
  </si>
  <si>
    <t>R]D</t>
  </si>
  <si>
    <t>[_a</t>
  </si>
  <si>
    <t>XQk</t>
  </si>
  <si>
    <t>k}?</t>
  </si>
  <si>
    <t>}?x</t>
  </si>
  <si>
    <t>d^s</t>
  </si>
  <si>
    <t>a45</t>
  </si>
  <si>
    <t>Xjv</t>
  </si>
  <si>
    <t>MgV</t>
  </si>
  <si>
    <t>O^Y</t>
  </si>
  <si>
    <t>T@W</t>
  </si>
  <si>
    <t>jjN</t>
  </si>
  <si>
    <t>ZI{</t>
  </si>
  <si>
    <t>6&lt;5</t>
  </si>
  <si>
    <t>OH\</t>
  </si>
  <si>
    <t>Gk5</t>
  </si>
  <si>
    <t>+`w</t>
  </si>
  <si>
    <t>zgW</t>
  </si>
  <si>
    <t>3cQ</t>
  </si>
  <si>
    <t>;5T</t>
  </si>
  <si>
    <t>Y(?</t>
  </si>
  <si>
    <t>gqp</t>
  </si>
  <si>
    <t>Q7q</t>
  </si>
  <si>
    <t>=[t</t>
  </si>
  <si>
    <t>P9C</t>
  </si>
  <si>
    <t>mYK</t>
  </si>
  <si>
    <t>tX:</t>
  </si>
  <si>
    <t>tVF</t>
  </si>
  <si>
    <t>g&gt;P</t>
  </si>
  <si>
    <t>9:2</t>
  </si>
  <si>
    <t>;rz</t>
  </si>
  <si>
    <t>}sJ</t>
  </si>
  <si>
    <t>fMS</t>
  </si>
  <si>
    <t>yP=</t>
  </si>
  <si>
    <t>n3[</t>
  </si>
  <si>
    <t>UFG</t>
  </si>
  <si>
    <t>&gt;Ct</t>
  </si>
  <si>
    <t>qkq</t>
  </si>
  <si>
    <t>{]m</t>
  </si>
  <si>
    <t>6CE</t>
  </si>
  <si>
    <t>4a1</t>
  </si>
  <si>
    <t>Yy[</t>
  </si>
  <si>
    <t>TB1</t>
  </si>
  <si>
    <t>dNy</t>
  </si>
  <si>
    <t>NfP</t>
  </si>
  <si>
    <t>0WZ</t>
  </si>
  <si>
    <t>-ga</t>
  </si>
  <si>
    <t>BUg</t>
  </si>
  <si>
    <t>|V^</t>
  </si>
  <si>
    <t>Bb\</t>
  </si>
  <si>
    <t>qI7</t>
  </si>
  <si>
    <t>7}+</t>
  </si>
  <si>
    <t>MrO</t>
  </si>
  <si>
    <t>J}&lt;</t>
  </si>
  <si>
    <t>|ax</t>
  </si>
  <si>
    <t>{:a</t>
  </si>
  <si>
    <t>F/H</t>
  </si>
  <si>
    <t>oQ0</t>
  </si>
  <si>
    <t>y-d</t>
  </si>
  <si>
    <t>1xe</t>
  </si>
  <si>
    <t>OU)</t>
  </si>
  <si>
    <t>jXd</t>
  </si>
  <si>
    <t>RU9</t>
  </si>
  <si>
    <t>-vu</t>
  </si>
  <si>
    <t>}\k</t>
  </si>
  <si>
    <t>D-q</t>
  </si>
  <si>
    <t>|vJ</t>
  </si>
  <si>
    <t>8cW</t>
  </si>
  <si>
    <t>0vQ</t>
  </si>
  <si>
    <t>{(F</t>
  </si>
  <si>
    <t>5dC</t>
  </si>
  <si>
    <t>\O5</t>
  </si>
  <si>
    <t>i\U</t>
  </si>
  <si>
    <t>)7y</t>
  </si>
  <si>
    <t>\2{</t>
  </si>
  <si>
    <t>/xX</t>
  </si>
  <si>
    <t>XiH</t>
  </si>
  <si>
    <t>lQ?</t>
  </si>
  <si>
    <t>3Ks</t>
  </si>
  <si>
    <t>tP9</t>
  </si>
  <si>
    <t>zG&gt;</t>
  </si>
  <si>
    <t>4M3</t>
  </si>
  <si>
    <t>x&gt;P</t>
  </si>
  <si>
    <t>_MT</t>
  </si>
  <si>
    <t>Z&gt;k</t>
  </si>
  <si>
    <t>/dg</t>
  </si>
  <si>
    <t>wrc</t>
  </si>
  <si>
    <t>irV</t>
  </si>
  <si>
    <t>m^c</t>
  </si>
  <si>
    <t>;{z</t>
  </si>
  <si>
    <t>nlf</t>
  </si>
  <si>
    <t>T6=</t>
  </si>
  <si>
    <t>Ldh</t>
  </si>
  <si>
    <t>t@{</t>
  </si>
  <si>
    <t>;}^</t>
  </si>
  <si>
    <t>U&lt;j</t>
  </si>
  <si>
    <t>QpY</t>
  </si>
  <si>
    <t>pY.</t>
  </si>
  <si>
    <t>s/H</t>
  </si>
  <si>
    <t>RE;</t>
  </si>
  <si>
    <t>e:e</t>
  </si>
  <si>
    <t>Ro]</t>
  </si>
  <si>
    <t>-kh</t>
  </si>
  <si>
    <t>J]\</t>
  </si>
  <si>
    <t>yyI</t>
  </si>
  <si>
    <t>sJc</t>
  </si>
  <si>
    <t>{gS</t>
  </si>
  <si>
    <t>v6@</t>
  </si>
  <si>
    <t>w}A</t>
  </si>
  <si>
    <t>.9(</t>
  </si>
  <si>
    <t>0w0</t>
  </si>
  <si>
    <t>h]5</t>
  </si>
  <si>
    <t>gcK</t>
  </si>
  <si>
    <t>ePV</t>
  </si>
  <si>
    <t>B4n</t>
  </si>
  <si>
    <t>]l7</t>
  </si>
  <si>
    <t>vi|</t>
  </si>
  <si>
    <t>+Dw</t>
  </si>
  <si>
    <t>3T:</t>
  </si>
  <si>
    <t>O+`</t>
  </si>
  <si>
    <t>8wa</t>
  </si>
  <si>
    <t>J2I</t>
  </si>
  <si>
    <t>BcH</t>
  </si>
  <si>
    <t>I2*</t>
  </si>
  <si>
    <t>`4{</t>
  </si>
  <si>
    <t>P(R</t>
  </si>
  <si>
    <t>_.&lt;</t>
  </si>
  <si>
    <t>E+U</t>
  </si>
  <si>
    <t>=hi</t>
  </si>
  <si>
    <t>mVL</t>
  </si>
  <si>
    <t>75a</t>
  </si>
  <si>
    <t>9BE</t>
  </si>
  <si>
    <t>LB0</t>
  </si>
  <si>
    <t>\rk</t>
  </si>
  <si>
    <t>5V?</t>
  </si>
  <si>
    <t>&lt;gy</t>
  </si>
  <si>
    <t>e;h</t>
  </si>
  <si>
    <t>;JU</t>
  </si>
  <si>
    <t>,X{</t>
  </si>
  <si>
    <t>Rg.</t>
  </si>
  <si>
    <t>n4Y</t>
  </si>
  <si>
    <t>X\X</t>
  </si>
  <si>
    <t>yN-</t>
  </si>
  <si>
    <t>b\d</t>
  </si>
  <si>
    <t>[O0</t>
  </si>
  <si>
    <t>7g\</t>
  </si>
  <si>
    <t>jlO</t>
  </si>
  <si>
    <t>f3U</t>
  </si>
  <si>
    <t>PRU</t>
  </si>
  <si>
    <t>RE-</t>
  </si>
  <si>
    <t>8Jj</t>
  </si>
  <si>
    <t>X&lt;=</t>
  </si>
  <si>
    <t>[eR</t>
  </si>
  <si>
    <t>RHn</t>
  </si>
  <si>
    <t>Hn0</t>
  </si>
  <si>
    <t>=ho</t>
  </si>
  <si>
    <t>LOF</t>
  </si>
  <si>
    <t>\AH</t>
  </si>
  <si>
    <t>JXC</t>
  </si>
  <si>
    <t>E&lt;|</t>
  </si>
  <si>
    <t>4a0</t>
  </si>
  <si>
    <t>Mr{</t>
  </si>
  <si>
    <t>l&gt;2</t>
  </si>
  <si>
    <t>og8</t>
  </si>
  <si>
    <t>.W&gt;</t>
  </si>
  <si>
    <t>1yX</t>
  </si>
  <si>
    <t>oBT</t>
  </si>
  <si>
    <t>Ijs</t>
  </si>
  <si>
    <t>cS`</t>
  </si>
  <si>
    <t>7ST</t>
  </si>
  <si>
    <t>r6R</t>
  </si>
  <si>
    <t>|eg</t>
  </si>
  <si>
    <t>]`=</t>
  </si>
  <si>
    <t>A(b</t>
  </si>
  <si>
    <t>X/;</t>
  </si>
  <si>
    <t>7au</t>
  </si>
  <si>
    <t>=:2</t>
  </si>
  <si>
    <t>(+V</t>
  </si>
  <si>
    <t>5vN</t>
  </si>
  <si>
    <t>{38</t>
  </si>
  <si>
    <t>xW_</t>
  </si>
  <si>
    <t>oKx</t>
  </si>
  <si>
    <t>M7-</t>
  </si>
  <si>
    <t>umN</t>
  </si>
  <si>
    <t>6HA</t>
  </si>
  <si>
    <t>&gt;sk</t>
  </si>
  <si>
    <t>PP4</t>
  </si>
  <si>
    <t>ZH5</t>
  </si>
  <si>
    <t>D,H</t>
  </si>
  <si>
    <t>R:N</t>
  </si>
  <si>
    <t>Kt*</t>
  </si>
  <si>
    <t>*Xi</t>
  </si>
  <si>
    <t>Xie</t>
  </si>
  <si>
    <t>67]</t>
  </si>
  <si>
    <t>VPO</t>
  </si>
  <si>
    <t>[FA</t>
  </si>
  <si>
    <t>b4g</t>
  </si>
  <si>
    <t>eNB</t>
  </si>
  <si>
    <t>Q)&gt;</t>
  </si>
  <si>
    <t>Ob]</t>
  </si>
  <si>
    <t>hfR</t>
  </si>
  <si>
    <t>s0l</t>
  </si>
  <si>
    <t>CLu</t>
  </si>
  <si>
    <t>qm.</t>
  </si>
  <si>
    <t>D;D</t>
  </si>
  <si>
    <t>*QX</t>
  </si>
  <si>
    <t>-6)</t>
  </si>
  <si>
    <t>}/0</t>
  </si>
  <si>
    <t>/0|</t>
  </si>
  <si>
    <t>1Y|</t>
  </si>
  <si>
    <t>(&lt;}</t>
  </si>
  <si>
    <t>cDv</t>
  </si>
  <si>
    <t>Dvo</t>
  </si>
  <si>
    <t>o0S</t>
  </si>
  <si>
    <t>`yD</t>
  </si>
  <si>
    <t>GsJ</t>
  </si>
  <si>
    <t>Kl)</t>
  </si>
  <si>
    <t>*9V</t>
  </si>
  <si>
    <t>83T</t>
  </si>
  <si>
    <t>;Th</t>
  </si>
  <si>
    <t>q&gt;p</t>
  </si>
  <si>
    <t>:2z</t>
  </si>
  <si>
    <t>p}S</t>
  </si>
  <si>
    <t>)+O</t>
  </si>
  <si>
    <t>B=u</t>
  </si>
  <si>
    <t>.vk</t>
  </si>
  <si>
    <t>o{P</t>
  </si>
  <si>
    <t>{P`</t>
  </si>
  <si>
    <t>`+R</t>
  </si>
  <si>
    <t>UhX</t>
  </si>
  <si>
    <t>]^V</t>
  </si>
  <si>
    <t>W]j</t>
  </si>
  <si>
    <t>dzL</t>
  </si>
  <si>
    <t>|XX</t>
  </si>
  <si>
    <t>l]@</t>
  </si>
  <si>
    <t>eg1</t>
  </si>
  <si>
    <t>B{:</t>
  </si>
  <si>
    <t>c|M</t>
  </si>
  <si>
    <t>c6N</t>
  </si>
  <si>
    <t>(+)</t>
  </si>
  <si>
    <t>B2^</t>
  </si>
  <si>
    <t>^\G</t>
  </si>
  <si>
    <t>yvN</t>
  </si>
  <si>
    <t>AsO</t>
  </si>
  <si>
    <t>,MG</t>
  </si>
  <si>
    <t>Og+</t>
  </si>
  <si>
    <t>8L}</t>
  </si>
  <si>
    <t>+b*</t>
  </si>
  <si>
    <t>O=2</t>
  </si>
  <si>
    <t>_ZH</t>
  </si>
  <si>
    <t>yqK</t>
  </si>
  <si>
    <t>`&lt;.</t>
  </si>
  <si>
    <t>Frk</t>
  </si>
  <si>
    <t>&gt;=?</t>
  </si>
  <si>
    <t>5RH</t>
  </si>
  <si>
    <t>UPP</t>
  </si>
  <si>
    <t>hk8</t>
  </si>
  <si>
    <t>[V`</t>
  </si>
  <si>
    <t>6ZG</t>
  </si>
  <si>
    <t>mjU</t>
  </si>
  <si>
    <t>Xej</t>
  </si>
  <si>
    <t>r;P</t>
  </si>
  <si>
    <t>@sf</t>
  </si>
  <si>
    <t>nm7</t>
  </si>
  <si>
    <t>@cg</t>
  </si>
  <si>
    <t>;A/</t>
  </si>
  <si>
    <t>R`*</t>
  </si>
  <si>
    <t>6Ko</t>
  </si>
  <si>
    <t>b4x</t>
  </si>
  <si>
    <t>TmR</t>
  </si>
  <si>
    <t>s8a</t>
  </si>
  <si>
    <t>?v6</t>
  </si>
  <si>
    <t>Z}\</t>
  </si>
  <si>
    <t>nxF</t>
  </si>
  <si>
    <t>8LK</t>
  </si>
  <si>
    <t>JJJ</t>
  </si>
  <si>
    <t>Wo`</t>
  </si>
  <si>
    <t>=Ux</t>
  </si>
  <si>
    <t>+FS</t>
  </si>
  <si>
    <t>lY;</t>
  </si>
  <si>
    <t>mrZ</t>
  </si>
  <si>
    <t>hi*</t>
  </si>
  <si>
    <t>5:(</t>
  </si>
  <si>
    <t>CEP</t>
  </si>
  <si>
    <t>5(o</t>
  </si>
  <si>
    <t>;f)</t>
  </si>
  <si>
    <t>nRX</t>
  </si>
  <si>
    <t>RXi</t>
  </si>
  <si>
    <t>iL,</t>
  </si>
  <si>
    <t>Is}</t>
  </si>
  <si>
    <t>Q/j</t>
  </si>
  <si>
    <t>`v+</t>
  </si>
  <si>
    <t>XTp</t>
  </si>
  <si>
    <t>(g,</t>
  </si>
  <si>
    <t>wJH</t>
  </si>
  <si>
    <t>=J[</t>
  </si>
  <si>
    <t>iSa</t>
  </si>
  <si>
    <t>jl2</t>
  </si>
  <si>
    <t>)KE</t>
  </si>
  <si>
    <t>WsF</t>
  </si>
  <si>
    <t>wIX</t>
  </si>
  <si>
    <t>}s*</t>
  </si>
  <si>
    <t>a-L</t>
  </si>
  <si>
    <t>Z-r</t>
  </si>
  <si>
    <t>^MI</t>
  </si>
  <si>
    <t>KoZ</t>
  </si>
  <si>
    <t>{kz</t>
  </si>
  <si>
    <t>F0^</t>
  </si>
  <si>
    <t>f/l</t>
  </si>
  <si>
    <t>/l-</t>
  </si>
  <si>
    <t>sgb</t>
  </si>
  <si>
    <t>3NE</t>
  </si>
  <si>
    <t>Omn</t>
  </si>
  <si>
    <t>80=</t>
  </si>
  <si>
    <t>43o</t>
  </si>
  <si>
    <t>G*c</t>
  </si>
  <si>
    <t>RpF</t>
  </si>
  <si>
    <t>+;m</t>
  </si>
  <si>
    <t>3b)</t>
  </si>
  <si>
    <t>,6a</t>
  </si>
  <si>
    <t>bFy</t>
  </si>
  <si>
    <t>0sE</t>
  </si>
  <si>
    <t>ww)</t>
  </si>
  <si>
    <t>Y}Q</t>
  </si>
  <si>
    <t>etZ</t>
  </si>
  <si>
    <t>v]i</t>
  </si>
  <si>
    <t>M9:</t>
  </si>
  <si>
    <t>CKl</t>
  </si>
  <si>
    <t>TXD</t>
  </si>
  <si>
    <t>CEz</t>
  </si>
  <si>
    <t>3,H</t>
  </si>
  <si>
    <t>4UR</t>
  </si>
  <si>
    <t>FV;</t>
  </si>
  <si>
    <t>Oj)</t>
  </si>
  <si>
    <t>ik.</t>
  </si>
  <si>
    <t>/pe</t>
  </si>
  <si>
    <t>Yl}</t>
  </si>
  <si>
    <t>\rc</t>
  </si>
  <si>
    <t>UHz</t>
  </si>
  <si>
    <t>[hg</t>
  </si>
  <si>
    <t>Il[</t>
  </si>
  <si>
    <t>YP5</t>
  </si>
  <si>
    <t>}^c</t>
  </si>
  <si>
    <t>nL4</t>
  </si>
  <si>
    <t>Iuj</t>
  </si>
  <si>
    <t>A5J</t>
  </si>
  <si>
    <t>L1V</t>
  </si>
  <si>
    <t>[l2</t>
  </si>
  <si>
    <t>j@N</t>
  </si>
  <si>
    <t>}0a</t>
  </si>
  <si>
    <t>CW\</t>
  </si>
  <si>
    <t>&lt;u,</t>
  </si>
  <si>
    <t>{x,</t>
  </si>
  <si>
    <t>u@H</t>
  </si>
  <si>
    <t>Q0j</t>
  </si>
  <si>
    <t>Ra1</t>
  </si>
  <si>
    <t>Vk|</t>
  </si>
  <si>
    <t>]c0</t>
  </si>
  <si>
    <t>kTv</t>
  </si>
  <si>
    <t>v=a</t>
  </si>
  <si>
    <t>I+q</t>
  </si>
  <si>
    <t>qIs</t>
  </si>
  <si>
    <t>G+^</t>
  </si>
  <si>
    <t>8d)</t>
  </si>
  <si>
    <t>K)z</t>
  </si>
  <si>
    <t>F}I</t>
  </si>
  <si>
    <t>C_6</t>
  </si>
  <si>
    <t>&lt;}&lt;</t>
  </si>
  <si>
    <t>}A}</t>
  </si>
  <si>
    <t>X5E</t>
  </si>
  <si>
    <t>a`O</t>
  </si>
  <si>
    <t>hqF</t>
  </si>
  <si>
    <t>:uh</t>
  </si>
  <si>
    <t>9kB</t>
  </si>
  <si>
    <t>p;D</t>
  </si>
  <si>
    <t>mDX</t>
  </si>
  <si>
    <t>b\*</t>
  </si>
  <si>
    <t>\O&lt;</t>
  </si>
  <si>
    <t>|n6</t>
  </si>
  <si>
    <t>pu\</t>
  </si>
  <si>
    <t>/We</t>
  </si>
  <si>
    <t>.uO</t>
  </si>
  <si>
    <t>u?m</t>
  </si>
  <si>
    <t>&lt;]{</t>
  </si>
  <si>
    <t>q2*</t>
  </si>
  <si>
    <t>kbz</t>
  </si>
  <si>
    <t>{Lp</t>
  </si>
  <si>
    <t>yk;</t>
  </si>
  <si>
    <t>^F}</t>
  </si>
  <si>
    <t>qCe</t>
  </si>
  <si>
    <t>.+h</t>
  </si>
  <si>
    <t>BA=</t>
  </si>
  <si>
    <t>4MQ</t>
  </si>
  <si>
    <t>s,k</t>
  </si>
  <si>
    <t>fob</t>
  </si>
  <si>
    <t>}b:</t>
  </si>
  <si>
    <t>pvJ</t>
  </si>
  <si>
    <t>Tj{</t>
  </si>
  <si>
    <t>ec=</t>
  </si>
  <si>
    <t>7@5</t>
  </si>
  <si>
    <t>h-g</t>
  </si>
  <si>
    <t>d/,</t>
  </si>
  <si>
    <t>qLO</t>
  </si>
  <si>
    <t>tUd</t>
  </si>
  <si>
    <t>8-:</t>
  </si>
  <si>
    <t>xkE</t>
  </si>
  <si>
    <t>iSj</t>
  </si>
  <si>
    <t>4)+</t>
  </si>
  <si>
    <t>2nq</t>
  </si>
  <si>
    <t>}K{</t>
  </si>
  <si>
    <t>s6|</t>
  </si>
  <si>
    <t>S@{</t>
  </si>
  <si>
    <t>UiN</t>
  </si>
  <si>
    <t>q?Q</t>
  </si>
  <si>
    <t>Z\9</t>
  </si>
  <si>
    <t>Ghi</t>
  </si>
  <si>
    <t>lOw</t>
  </si>
  <si>
    <t>xq/</t>
  </si>
  <si>
    <t>7Yj</t>
  </si>
  <si>
    <t>a;]</t>
  </si>
  <si>
    <t>&gt;sK</t>
  </si>
  <si>
    <t>W=.</t>
  </si>
  <si>
    <t>P}L</t>
  </si>
  <si>
    <t>jIX</t>
  </si>
  <si>
    <t>i5D</t>
  </si>
  <si>
    <t>8&gt;i</t>
  </si>
  <si>
    <t>u1J</t>
  </si>
  <si>
    <t>NXD</t>
  </si>
  <si>
    <t>-IY</t>
  </si>
  <si>
    <t>bh@</t>
  </si>
  <si>
    <t>oSa</t>
  </si>
  <si>
    <t>a1t</t>
  </si>
  <si>
    <t>1FE</t>
  </si>
  <si>
    <t>EMc</t>
  </si>
  <si>
    <t>Mc+</t>
  </si>
  <si>
    <t>q`}</t>
  </si>
  <si>
    <t>\e/</t>
  </si>
  <si>
    <t>J^5</t>
  </si>
  <si>
    <t>V:b</t>
  </si>
  <si>
    <t>Trj</t>
  </si>
  <si>
    <t>&gt;+@</t>
  </si>
  <si>
    <t>Tj=</t>
  </si>
  <si>
    <t>-gC</t>
  </si>
  <si>
    <t>[:s</t>
  </si>
  <si>
    <t>}D9</t>
  </si>
  <si>
    <t>p/l</t>
  </si>
  <si>
    <t>q6,</t>
  </si>
  <si>
    <t>{H@</t>
  </si>
  <si>
    <t>@^L</t>
  </si>
  <si>
    <t>^Ls</t>
  </si>
  <si>
    <t>nNs</t>
  </si>
  <si>
    <t>Ml|</t>
  </si>
  <si>
    <t>9^T</t>
  </si>
  <si>
    <t>cwx</t>
  </si>
  <si>
    <t>EGo</t>
  </si>
  <si>
    <t>Xt[</t>
  </si>
  <si>
    <t>3Lq</t>
  </si>
  <si>
    <t>vA2</t>
  </si>
  <si>
    <t>mSo</t>
  </si>
  <si>
    <t>wxX</t>
  </si>
  <si>
    <t>iP=</t>
  </si>
  <si>
    <t>.IE</t>
  </si>
  <si>
    <t>1L;</t>
  </si>
  <si>
    <t>_V2</t>
  </si>
  <si>
    <t>CWx</t>
  </si>
  <si>
    <t>jk5</t>
  </si>
  <si>
    <t>t^W</t>
  </si>
  <si>
    <t>V`D</t>
  </si>
  <si>
    <t>;_8</t>
  </si>
  <si>
    <t>dfE</t>
  </si>
  <si>
    <t>E&lt;=</t>
  </si>
  <si>
    <t>-?/</t>
  </si>
  <si>
    <t>7p{</t>
  </si>
  <si>
    <t>n7x</t>
  </si>
  <si>
    <t>A:k</t>
  </si>
  <si>
    <t>txh</t>
  </si>
  <si>
    <t>NT1</t>
  </si>
  <si>
    <t>&gt;Go</t>
  </si>
  <si>
    <t>VU[</t>
  </si>
  <si>
    <t>UeT</t>
  </si>
  <si>
    <t>ev^</t>
  </si>
  <si>
    <t>\/s</t>
  </si>
  <si>
    <t>a09</t>
  </si>
  <si>
    <t>lKp</t>
  </si>
  <si>
    <t>6_x</t>
  </si>
  <si>
    <t>n{2</t>
  </si>
  <si>
    <t>n3y</t>
  </si>
  <si>
    <t>hzy</t>
  </si>
  <si>
    <t>Aln</t>
  </si>
  <si>
    <t>B]_</t>
  </si>
  <si>
    <t>h6b</t>
  </si>
  <si>
    <t>W2^</t>
  </si>
  <si>
    <t>GvS</t>
  </si>
  <si>
    <t>Js.</t>
  </si>
  <si>
    <t>3DO</t>
  </si>
  <si>
    <t>O?m</t>
  </si>
  <si>
    <t>d9B</t>
  </si>
  <si>
    <t>b75</t>
  </si>
  <si>
    <t>e9N</t>
  </si>
  <si>
    <t>4y`</t>
  </si>
  <si>
    <t>7KX</t>
  </si>
  <si>
    <t>i+6</t>
  </si>
  <si>
    <t>x[^</t>
  </si>
  <si>
    <t>hT`</t>
  </si>
  <si>
    <t>}Tf</t>
  </si>
  <si>
    <t>JaT</t>
  </si>
  <si>
    <t>I|K</t>
  </si>
  <si>
    <t>OiC</t>
  </si>
  <si>
    <t>2SF</t>
  </si>
  <si>
    <t>a\Z</t>
  </si>
  <si>
    <t>gk(</t>
  </si>
  <si>
    <t>qle</t>
  </si>
  <si>
    <t>mWK</t>
  </si>
  <si>
    <t>4p|</t>
  </si>
  <si>
    <t>d}Q</t>
  </si>
  <si>
    <t>xCw</t>
  </si>
  <si>
    <t>w9\</t>
  </si>
  <si>
    <t>9\`</t>
  </si>
  <si>
    <t>KiU</t>
  </si>
  <si>
    <t>5\|</t>
  </si>
  <si>
    <t>,Ad</t>
  </si>
  <si>
    <t>i|;</t>
  </si>
  <si>
    <t>ugy</t>
  </si>
  <si>
    <t>XPC</t>
  </si>
  <si>
    <t>=@7</t>
  </si>
  <si>
    <t>\W9</t>
  </si>
  <si>
    <t>o:{</t>
  </si>
  <si>
    <t>oRf</t>
  </si>
  <si>
    <t>aB:</t>
  </si>
  <si>
    <t>{HG</t>
  </si>
  <si>
    <t>6&gt;B</t>
  </si>
  <si>
    <t>vE\</t>
  </si>
  <si>
    <t>80C</t>
  </si>
  <si>
    <t>Rzl</t>
  </si>
  <si>
    <t>lT1</t>
  </si>
  <si>
    <t>p?)</t>
  </si>
  <si>
    <t>tI&lt;</t>
  </si>
  <si>
    <t>8yl</t>
  </si>
  <si>
    <t>N;*</t>
  </si>
  <si>
    <t>lz3</t>
  </si>
  <si>
    <t>;ST</t>
  </si>
  <si>
    <t>)tU</t>
  </si>
  <si>
    <t>a5?</t>
  </si>
  <si>
    <t>6_\</t>
  </si>
  <si>
    <t>\cq</t>
  </si>
  <si>
    <t>R}M</t>
  </si>
  <si>
    <t>vK&lt;</t>
  </si>
  <si>
    <t>&lt;ZM</t>
  </si>
  <si>
    <t>:?e</t>
  </si>
  <si>
    <t>U8@</t>
  </si>
  <si>
    <t>-*q</t>
  </si>
  <si>
    <t>:QS</t>
  </si>
  <si>
    <t>&lt;&gt;Z</t>
  </si>
  <si>
    <t>v|K</t>
  </si>
  <si>
    <t>tv)</t>
  </si>
  <si>
    <t>Q`d</t>
  </si>
  <si>
    <t>)1a</t>
  </si>
  <si>
    <t>Hhl</t>
  </si>
  <si>
    <t>Wb;</t>
  </si>
  <si>
    <t>fyb</t>
  </si>
  <si>
    <t>0AF</t>
  </si>
  <si>
    <t>pAt</t>
  </si>
  <si>
    <t>b4Z</t>
  </si>
  <si>
    <t>.bK</t>
  </si>
  <si>
    <t>;dK</t>
  </si>
  <si>
    <t>48e</t>
  </si>
  <si>
    <t>[F=</t>
  </si>
  <si>
    <t>Vh.</t>
  </si>
  <si>
    <t>`h:</t>
  </si>
  <si>
    <t>d|B</t>
  </si>
  <si>
    <t>=g{</t>
  </si>
  <si>
    <t>Q,B</t>
  </si>
  <si>
    <t>X)f</t>
  </si>
  <si>
    <t>63*</t>
  </si>
  <si>
    <t>\(F</t>
  </si>
  <si>
    <t>CAp</t>
  </si>
  <si>
    <t>j1m</t>
  </si>
  <si>
    <t>5Ct</t>
  </si>
  <si>
    <t>EUN</t>
  </si>
  <si>
    <t>nN8</t>
  </si>
  <si>
    <t>0iK</t>
  </si>
  <si>
    <t>7Vc</t>
  </si>
  <si>
    <t>d=V</t>
  </si>
  <si>
    <t>Zf&lt;</t>
  </si>
  <si>
    <t>n)P</t>
  </si>
  <si>
    <t>JmH</t>
  </si>
  <si>
    <t>3^b</t>
  </si>
  <si>
    <t>e/Z</t>
  </si>
  <si>
    <t>Zze</t>
  </si>
  <si>
    <t>zev</t>
  </si>
  <si>
    <t>64X</t>
  </si>
  <si>
    <t>r}w</t>
  </si>
  <si>
    <t>E^,</t>
  </si>
  <si>
    <t>9F&gt;</t>
  </si>
  <si>
    <t>65@</t>
  </si>
  <si>
    <t>U76</t>
  </si>
  <si>
    <t>76U</t>
  </si>
  <si>
    <t>Aea</t>
  </si>
  <si>
    <t>AtS</t>
  </si>
  <si>
    <t>fx8</t>
  </si>
  <si>
    <t>R_G</t>
  </si>
  <si>
    <t>P}_</t>
  </si>
  <si>
    <t>&gt;Q.</t>
  </si>
  <si>
    <t>/Y]</t>
  </si>
  <si>
    <t>6k^</t>
  </si>
  <si>
    <t>vMK</t>
  </si>
  <si>
    <t>X-K</t>
  </si>
  <si>
    <t>j::</t>
  </si>
  <si>
    <t>46(</t>
  </si>
  <si>
    <t>OnO</t>
  </si>
  <si>
    <t>97Y</t>
  </si>
  <si>
    <t>Voa</t>
  </si>
  <si>
    <t>S1c</t>
  </si>
  <si>
    <t>1cb</t>
  </si>
  <si>
    <t>JBA</t>
  </si>
  <si>
    <t>wt`</t>
  </si>
  <si>
    <t>{sN</t>
  </si>
  <si>
    <t>_}F</t>
  </si>
  <si>
    <t>JQ&gt;</t>
  </si>
  <si>
    <t>D;j</t>
  </si>
  <si>
    <t>Mik</t>
  </si>
  <si>
    <t>iQx</t>
  </si>
  <si>
    <t>zT)</t>
  </si>
  <si>
    <t>doH</t>
  </si>
  <si>
    <t>H?)</t>
  </si>
  <si>
    <t>DyC</t>
  </si>
  <si>
    <t>1&lt;q</t>
  </si>
  <si>
    <t>Kf6</t>
  </si>
  <si>
    <t>R}:</t>
  </si>
  <si>
    <t>m5d</t>
  </si>
  <si>
    <t>@S6</t>
  </si>
  <si>
    <t>@u+</t>
  </si>
  <si>
    <t>g&lt;`</t>
  </si>
  <si>
    <t>TV6</t>
  </si>
  <si>
    <t>^}Z</t>
  </si>
  <si>
    <t>:c-</t>
  </si>
  <si>
    <t>mi6</t>
  </si>
  <si>
    <t>DTR</t>
  </si>
  <si>
    <t>P[z</t>
  </si>
  <si>
    <t>&gt;ev</t>
  </si>
  <si>
    <t>:[C</t>
  </si>
  <si>
    <t>&lt;Wb</t>
  </si>
  <si>
    <t>PP8</t>
  </si>
  <si>
    <t>^x/</t>
  </si>
  <si>
    <t>uUY</t>
  </si>
  <si>
    <t>heW</t>
  </si>
  <si>
    <t>x&lt;g</t>
  </si>
  <si>
    <t>u{5</t>
  </si>
  <si>
    <t>VQl</t>
  </si>
  <si>
    <t>o+;</t>
  </si>
  <si>
    <t>n&lt;e</t>
  </si>
  <si>
    <t>&lt;eJ</t>
  </si>
  <si>
    <t>yq]</t>
  </si>
  <si>
    <t>lk=</t>
  </si>
  <si>
    <t>k=I</t>
  </si>
  <si>
    <t>)g;</t>
  </si>
  <si>
    <t>O?S</t>
  </si>
  <si>
    <t>X/,</t>
  </si>
  <si>
    <t>Xu?</t>
  </si>
  <si>
    <t>2N:</t>
  </si>
  <si>
    <t>2+4</t>
  </si>
  <si>
    <t>JfC</t>
  </si>
  <si>
    <t>o`y</t>
  </si>
  <si>
    <t>bW{</t>
  </si>
  <si>
    <t>.^g</t>
  </si>
  <si>
    <t>izf</t>
  </si>
  <si>
    <t>ZAX</t>
  </si>
  <si>
    <t>w?{</t>
  </si>
  <si>
    <t>?.O</t>
  </si>
  <si>
    <t>73:</t>
  </si>
  <si>
    <t>hRh</t>
  </si>
  <si>
    <t>Rhg</t>
  </si>
  <si>
    <t>V&lt;9</t>
  </si>
  <si>
    <t>K?f</t>
  </si>
  <si>
    <t>.yx</t>
  </si>
  <si>
    <t>\{[</t>
  </si>
  <si>
    <t>].H</t>
  </si>
  <si>
    <t>G/N</t>
  </si>
  <si>
    <t>b8W</t>
  </si>
  <si>
    <t>YzR</t>
  </si>
  <si>
    <t>bT_</t>
  </si>
  <si>
    <t>[Bq</t>
  </si>
  <si>
    <t>:nO</t>
  </si>
  <si>
    <t>Pl4</t>
  </si>
  <si>
    <t>MyF</t>
  </si>
  <si>
    <t>,kE</t>
  </si>
  <si>
    <t>9wn</t>
  </si>
  <si>
    <t>.2[</t>
  </si>
  <si>
    <t>ox;</t>
  </si>
  <si>
    <t>+x^</t>
  </si>
  <si>
    <t>1uT</t>
  </si>
  <si>
    <t>C_S</t>
  </si>
  <si>
    <t>qB*</t>
  </si>
  <si>
    <t>@(i</t>
  </si>
  <si>
    <t>QwJ</t>
  </si>
  <si>
    <t>/_y</t>
  </si>
  <si>
    <t>Dj,</t>
  </si>
  <si>
    <t>9NH</t>
  </si>
  <si>
    <t>unr</t>
  </si>
  <si>
    <t>*K:</t>
  </si>
  <si>
    <t>=Tq</t>
  </si>
  <si>
    <t>Btb</t>
  </si>
  <si>
    <t>DaJ</t>
  </si>
  <si>
    <t>X:m</t>
  </si>
  <si>
    <t>.ic</t>
  </si>
  <si>
    <t>5a?</t>
  </si>
  <si>
    <t>NqR</t>
  </si>
  <si>
    <t>IH?</t>
  </si>
  <si>
    <t>^BZ</t>
  </si>
  <si>
    <t>HTN</t>
  </si>
  <si>
    <t>L^n</t>
  </si>
  <si>
    <t>44a</t>
  </si>
  <si>
    <t>:sz</t>
  </si>
  <si>
    <t>c0j</t>
  </si>
  <si>
    <t>RV]</t>
  </si>
  <si>
    <t>j&lt;k</t>
  </si>
  <si>
    <t>_4w</t>
  </si>
  <si>
    <t>o=a</t>
  </si>
  <si>
    <t>fsQ</t>
  </si>
  <si>
    <t>byZ</t>
  </si>
  <si>
    <t>qk8</t>
  </si>
  <si>
    <t>UQc</t>
  </si>
  <si>
    <t>HD=</t>
  </si>
  <si>
    <t>.h]</t>
  </si>
  <si>
    <t>F;(</t>
  </si>
  <si>
    <t>=/r</t>
  </si>
  <si>
    <t>oX|</t>
  </si>
  <si>
    <t>|OI</t>
  </si>
  <si>
    <t>;3F</t>
  </si>
  <si>
    <t>8zb</t>
  </si>
  <si>
    <t>mBb</t>
  </si>
  <si>
    <t>@&lt;.</t>
  </si>
  <si>
    <t>fWc</t>
  </si>
  <si>
    <t>TK8</t>
  </si>
  <si>
    <t>6]N</t>
  </si>
  <si>
    <t>mxm</t>
  </si>
  <si>
    <t>gd@</t>
  </si>
  <si>
    <t>d@w</t>
  </si>
  <si>
    <t>6Ii</t>
  </si>
  <si>
    <t>iYe</t>
  </si>
  <si>
    <t>/jR</t>
  </si>
  <si>
    <t>{wn</t>
  </si>
  <si>
    <t>0/{</t>
  </si>
  <si>
    <t>z+e</t>
  </si>
  <si>
    <t>YW*</t>
  </si>
  <si>
    <t>|P[</t>
  </si>
  <si>
    <t>[_y</t>
  </si>
  <si>
    <t>R4P</t>
  </si>
  <si>
    <t>]KG</t>
  </si>
  <si>
    <t>xf/</t>
  </si>
  <si>
    <t>j}?</t>
  </si>
  <si>
    <t>Nsz</t>
  </si>
  <si>
    <t>qb8</t>
  </si>
  <si>
    <t>?b3</t>
  </si>
  <si>
    <t>7bR</t>
  </si>
  <si>
    <t>YqO</t>
  </si>
  <si>
    <t>pMx</t>
  </si>
  <si>
    <t>9_+</t>
  </si>
  <si>
    <t>i_A</t>
  </si>
  <si>
    <t>5-G</t>
  </si>
  <si>
    <t>L:/</t>
  </si>
  <si>
    <t>;(O</t>
  </si>
  <si>
    <t>rH.</t>
  </si>
  <si>
    <t>-U[</t>
  </si>
  <si>
    <t>1IN</t>
  </si>
  <si>
    <t>Fnv</t>
  </si>
  <si>
    <t>Uv5</t>
  </si>
  <si>
    <t>5gM</t>
  </si>
  <si>
    <t>eDq</t>
  </si>
  <si>
    <t>W7P</t>
  </si>
  <si>
    <t>z(f</t>
  </si>
  <si>
    <t>W{3</t>
  </si>
  <si>
    <t>])?</t>
  </si>
  <si>
    <t>8qQ</t>
  </si>
  <si>
    <t>LT3</t>
  </si>
  <si>
    <t>1TR</t>
  </si>
  <si>
    <t>PH|</t>
  </si>
  <si>
    <t>&gt;z;</t>
  </si>
  <si>
    <t>9{Q</t>
  </si>
  <si>
    <t>T0|</t>
  </si>
  <si>
    <t>0|i</t>
  </si>
  <si>
    <t>4tq</t>
  </si>
  <si>
    <t>t9a</t>
  </si>
  <si>
    <t>dC;</t>
  </si>
  <si>
    <t>kXU</t>
  </si>
  <si>
    <t>6{]</t>
  </si>
  <si>
    <t>|pE</t>
  </si>
  <si>
    <t>g.4</t>
  </si>
  <si>
    <t>_&lt;E</t>
  </si>
  <si>
    <t>I;o</t>
  </si>
  <si>
    <t>TC`</t>
  </si>
  <si>
    <t>t1=</t>
  </si>
  <si>
    <t>X;e</t>
  </si>
  <si>
    <t>,8:</t>
  </si>
  <si>
    <t>a^?</t>
  </si>
  <si>
    <t>Uw3</t>
  </si>
  <si>
    <t>H?K</t>
  </si>
  <si>
    <t>pKb</t>
  </si>
  <si>
    <t>]zi</t>
  </si>
  <si>
    <t>@Bb</t>
  </si>
  <si>
    <t>L6_</t>
  </si>
  <si>
    <t>vWf</t>
  </si>
  <si>
    <t>yqb</t>
  </si>
  <si>
    <t>K,A</t>
  </si>
  <si>
    <t>L4F</t>
  </si>
  <si>
    <t>O(m</t>
  </si>
  <si>
    <t>S9i</t>
  </si>
  <si>
    <t>|U&gt;</t>
  </si>
  <si>
    <t>:Sy</t>
  </si>
  <si>
    <t>O`x</t>
  </si>
  <si>
    <t>e\,</t>
  </si>
  <si>
    <t>Ous</t>
  </si>
  <si>
    <t>5iW</t>
  </si>
  <si>
    <t>KrL</t>
  </si>
  <si>
    <t>^l3</t>
  </si>
  <si>
    <t>Hz(</t>
  </si>
  <si>
    <t>Cs.</t>
  </si>
  <si>
    <t>p0E</t>
  </si>
  <si>
    <t>-ac</t>
  </si>
  <si>
    <t>w?F</t>
  </si>
  <si>
    <t>?Fw</t>
  </si>
  <si>
    <t>`&gt;:</t>
  </si>
  <si>
    <t>/mA</t>
  </si>
  <si>
    <t>SJ8</t>
  </si>
  <si>
    <t>ATi</t>
  </si>
  <si>
    <t>:;B</t>
  </si>
  <si>
    <t>8[_</t>
  </si>
  <si>
    <t>2nW</t>
  </si>
  <si>
    <t>m-*</t>
  </si>
  <si>
    <t>e&lt;N</t>
  </si>
  <si>
    <t>geh</t>
  </si>
  <si>
    <t>zKr</t>
  </si>
  <si>
    <t>-hw</t>
  </si>
  <si>
    <t>LBN</t>
  </si>
  <si>
    <t>M3E</t>
  </si>
  <si>
    <t>]v+</t>
  </si>
  <si>
    <t>zr_</t>
  </si>
  <si>
    <t>@&lt;@</t>
  </si>
  <si>
    <t>YtZ</t>
  </si>
  <si>
    <t>Zqr</t>
  </si>
  <si>
    <t>qr?</t>
  </si>
  <si>
    <t>_Sh</t>
  </si>
  <si>
    <t>aAV</t>
  </si>
  <si>
    <t>AV\</t>
  </si>
  <si>
    <t>?a6</t>
  </si>
  <si>
    <t>z)D</t>
  </si>
  <si>
    <t>Q_a</t>
  </si>
  <si>
    <t>V2t</t>
  </si>
  <si>
    <t>H5N</t>
  </si>
  <si>
    <t>88L</t>
  </si>
  <si>
    <t>;&lt;w</t>
  </si>
  <si>
    <t>4`U</t>
  </si>
  <si>
    <t>W5O</t>
  </si>
  <si>
    <t>j7:</t>
  </si>
  <si>
    <t>.,_</t>
  </si>
  <si>
    <t>C/7</t>
  </si>
  <si>
    <t>rG6</t>
  </si>
  <si>
    <t>S-i</t>
  </si>
  <si>
    <t>Hb0</t>
  </si>
  <si>
    <t>{pl</t>
  </si>
  <si>
    <t>rvj</t>
  </si>
  <si>
    <t>v9[</t>
  </si>
  <si>
    <t>c4l</t>
  </si>
  <si>
    <t>dS/</t>
  </si>
  <si>
    <t>V+c</t>
  </si>
  <si>
    <t>5a|</t>
  </si>
  <si>
    <t>D1u</t>
  </si>
  <si>
    <t>`ff</t>
  </si>
  <si>
    <t>;?_</t>
  </si>
  <si>
    <t>u1P</t>
  </si>
  <si>
    <t>I?f</t>
  </si>
  <si>
    <t>O}V</t>
  </si>
  <si>
    <t>yhg</t>
  </si>
  <si>
    <t>o9B</t>
  </si>
  <si>
    <t>T&gt;R</t>
  </si>
  <si>
    <t>0nD</t>
  </si>
  <si>
    <t>v|o</t>
  </si>
  <si>
    <t>Zr=</t>
  </si>
  <si>
    <t>g[5</t>
  </si>
  <si>
    <t>K5B</t>
  </si>
  <si>
    <t>_9W</t>
  </si>
  <si>
    <t>=B.</t>
  </si>
  <si>
    <t>&lt;dK</t>
  </si>
  <si>
    <t>hg0</t>
  </si>
  <si>
    <t>oVL</t>
  </si>
  <si>
    <t>MQ\</t>
  </si>
  <si>
    <t>BX]</t>
  </si>
  <si>
    <t>;\7</t>
  </si>
  <si>
    <t>:qY</t>
  </si>
  <si>
    <t>6Xy</t>
  </si>
  <si>
    <t>iem</t>
  </si>
  <si>
    <t>&lt;P}</t>
  </si>
  <si>
    <t>*c*</t>
  </si>
  <si>
    <t>0:.</t>
  </si>
  <si>
    <t>.+C</t>
  </si>
  <si>
    <t>zdh</t>
  </si>
  <si>
    <t>4w2</t>
  </si>
  <si>
    <t>Sei</t>
  </si>
  <si>
    <t>i,)</t>
  </si>
  <si>
    <t>AMZ</t>
  </si>
  <si>
    <t>@pu</t>
  </si>
  <si>
    <t>++6</t>
  </si>
  <si>
    <t>]Lm</t>
  </si>
  <si>
    <t>AJH</t>
  </si>
  <si>
    <t>zV-</t>
  </si>
  <si>
    <t>+r=</t>
  </si>
  <si>
    <t>Lm?</t>
  </si>
  <si>
    <t>qS9</t>
  </si>
  <si>
    <t>BEa</t>
  </si>
  <si>
    <t>+H[</t>
  </si>
  <si>
    <t>n2Y</t>
  </si>
  <si>
    <t>uN_</t>
  </si>
  <si>
    <t>P;G</t>
  </si>
  <si>
    <t>DWg</t>
  </si>
  <si>
    <t>--{</t>
  </si>
  <si>
    <t>V|)</t>
  </si>
  <si>
    <t>]kM</t>
  </si>
  <si>
    <t>a:&lt;</t>
  </si>
  <si>
    <t>Ag.</t>
  </si>
  <si>
    <t>Rd9</t>
  </si>
  <si>
    <t>G5l</t>
  </si>
  <si>
    <t>?V=</t>
  </si>
  <si>
    <t>;Ds</t>
  </si>
  <si>
    <t>445</t>
  </si>
  <si>
    <t>G2+</t>
  </si>
  <si>
    <t>N(V</t>
  </si>
  <si>
    <t>oJI</t>
  </si>
  <si>
    <t>6?3</t>
  </si>
  <si>
    <t>6_k</t>
  </si>
  <si>
    <t>SU*</t>
  </si>
  <si>
    <t>0fK</t>
  </si>
  <si>
    <t>.TH</t>
  </si>
  <si>
    <t>M+e</t>
  </si>
  <si>
    <t>bVg</t>
  </si>
  <si>
    <t>b?/</t>
  </si>
  <si>
    <t>`v4</t>
  </si>
  <si>
    <t>&gt;04</t>
  </si>
  <si>
    <t>&gt;F7</t>
  </si>
  <si>
    <t>\hU</t>
  </si>
  <si>
    <t>/jk</t>
  </si>
  <si>
    <t>NqF</t>
  </si>
  <si>
    <t>QpI</t>
  </si>
  <si>
    <t>?fG</t>
  </si>
  <si>
    <t>_Dm</t>
  </si>
  <si>
    <t>K}&gt;</t>
  </si>
  <si>
    <t>bX.</t>
  </si>
  <si>
    <t>]Me</t>
  </si>
  <si>
    <t>Q`k</t>
  </si>
  <si>
    <t>ini</t>
  </si>
  <si>
    <t>Zm^</t>
  </si>
  <si>
    <t>&gt;lq</t>
  </si>
  <si>
    <t>lqo</t>
  </si>
  <si>
    <t>opO</t>
  </si>
  <si>
    <t>tED</t>
  </si>
  <si>
    <t>X6P</t>
  </si>
  <si>
    <t>9Hn</t>
  </si>
  <si>
    <t>fem</t>
  </si>
  <si>
    <t>Ani</t>
  </si>
  <si>
    <t>zF1</t>
  </si>
  <si>
    <t>*lv</t>
  </si>
  <si>
    <t>Mp2</t>
  </si>
  <si>
    <t>IMh</t>
  </si>
  <si>
    <t>Ie&gt;</t>
  </si>
  <si>
    <t>xAV</t>
  </si>
  <si>
    <t>FVi</t>
  </si>
  <si>
    <t>8&gt;H</t>
  </si>
  <si>
    <t>JjY</t>
  </si>
  <si>
    <t>8WN</t>
  </si>
  <si>
    <t>oLA</t>
  </si>
  <si>
    <t>dU)</t>
  </si>
  <si>
    <t>_U8</t>
  </si>
  <si>
    <t>.q(</t>
  </si>
  <si>
    <t>U-]</t>
  </si>
  <si>
    <t>f[9</t>
  </si>
  <si>
    <t>BMz</t>
  </si>
  <si>
    <t>z15</t>
  </si>
  <si>
    <t>|^v</t>
  </si>
  <si>
    <t>FSt</t>
  </si>
  <si>
    <t>h=D</t>
  </si>
  <si>
    <t>?-{</t>
  </si>
  <si>
    <t>&gt;8V</t>
  </si>
  <si>
    <t>clQ</t>
  </si>
  <si>
    <t>E96</t>
  </si>
  <si>
    <t>miA</t>
  </si>
  <si>
    <t>105</t>
  </si>
  <si>
    <t>`rc</t>
  </si>
  <si>
    <t>8&lt;D</t>
  </si>
  <si>
    <t>Ln]</t>
  </si>
  <si>
    <t>0LT</t>
  </si>
  <si>
    <t>ML_</t>
  </si>
  <si>
    <t>fE[</t>
  </si>
  <si>
    <t>m3}</t>
  </si>
  <si>
    <t>ss4</t>
  </si>
  <si>
    <t>Mho</t>
  </si>
  <si>
    <t>ho3</t>
  </si>
  <si>
    <t>3&lt;X</t>
  </si>
  <si>
    <t>e20</t>
  </si>
  <si>
    <t>IvP</t>
  </si>
  <si>
    <t>&gt;Qi</t>
  </si>
  <si>
    <t>HXj</t>
  </si>
  <si>
    <t>x|P</t>
  </si>
  <si>
    <t>{}H</t>
  </si>
  <si>
    <t>gL@</t>
  </si>
  <si>
    <t>p&gt;&lt;</t>
  </si>
  <si>
    <t>5h\</t>
  </si>
  <si>
    <t>-wZ</t>
  </si>
  <si>
    <t>N8F</t>
  </si>
  <si>
    <t>}bK</t>
  </si>
  <si>
    <t>=/.</t>
  </si>
  <si>
    <t>-Z3</t>
  </si>
  <si>
    <t>2Hm</t>
  </si>
  <si>
    <t>FiK</t>
  </si>
  <si>
    <t>6x8</t>
  </si>
  <si>
    <t>AwS</t>
  </si>
  <si>
    <t>Uw.</t>
  </si>
  <si>
    <t>\hN</t>
  </si>
  <si>
    <t>sMu</t>
  </si>
  <si>
    <t>l{-</t>
  </si>
  <si>
    <t>P-m</t>
  </si>
  <si>
    <t>4ZZ</t>
  </si>
  <si>
    <t>(hM</t>
  </si>
  <si>
    <t>2L+</t>
  </si>
  <si>
    <t>Czv</t>
  </si>
  <si>
    <t>;v(</t>
  </si>
  <si>
    <t>zY?</t>
  </si>
  <si>
    <t>@mb</t>
  </si>
  <si>
    <t>PQs</t>
  </si>
  <si>
    <t>.*C</t>
  </si>
  <si>
    <t>N06</t>
  </si>
  <si>
    <t>pME</t>
  </si>
  <si>
    <t>jq8</t>
  </si>
  <si>
    <t>7Wf</t>
  </si>
  <si>
    <t>g&gt;^</t>
  </si>
  <si>
    <t>kn&lt;</t>
  </si>
  <si>
    <t>vGo</t>
  </si>
  <si>
    <t>Da&lt;</t>
  </si>
  <si>
    <t>hTQ</t>
  </si>
  <si>
    <t>_He</t>
  </si>
  <si>
    <t>[TT</t>
  </si>
  <si>
    <t>0H]</t>
  </si>
  <si>
    <t>uy}</t>
  </si>
  <si>
    <t>SR&lt;</t>
  </si>
  <si>
    <t>]@B</t>
  </si>
  <si>
    <t>KG[</t>
  </si>
  <si>
    <t>+?A</t>
  </si>
  <si>
    <t>^l]</t>
  </si>
  <si>
    <t>Wmx</t>
  </si>
  <si>
    <t>Z&gt;h</t>
  </si>
  <si>
    <t>E4i</t>
  </si>
  <si>
    <t>7AZ</t>
  </si>
  <si>
    <t>`&gt;=</t>
  </si>
  <si>
    <t>6UD</t>
  </si>
  <si>
    <t>E=r</t>
  </si>
  <si>
    <t>tRM</t>
  </si>
  <si>
    <t>BZ-</t>
  </si>
  <si>
    <t>6\[</t>
  </si>
  <si>
    <t>?qr</t>
  </si>
  <si>
    <t>@f|</t>
  </si>
  <si>
    <t>lGE</t>
  </si>
  <si>
    <t>1rc</t>
  </si>
  <si>
    <t>2fo</t>
  </si>
  <si>
    <t>&lt;Jr</t>
  </si>
  <si>
    <t>P0q</t>
  </si>
  <si>
    <t>OOO</t>
  </si>
  <si>
    <t>?8?</t>
  </si>
  <si>
    <t>R&lt;[</t>
  </si>
  <si>
    <t>m7/</t>
  </si>
  <si>
    <t>R|U</t>
  </si>
  <si>
    <t>^r,</t>
  </si>
  <si>
    <t>P&gt;N</t>
  </si>
  <si>
    <t>j9Q</t>
  </si>
  <si>
    <t>5ni</t>
  </si>
  <si>
    <t>Mdq</t>
  </si>
  <si>
    <t>CmJ</t>
  </si>
  <si>
    <t>O:A</t>
  </si>
  <si>
    <t>;`)</t>
  </si>
  <si>
    <t>C.|</t>
  </si>
  <si>
    <t>a-s</t>
  </si>
  <si>
    <t>ZYc</t>
  </si>
  <si>
    <t>++P</t>
  </si>
  <si>
    <t>AG`</t>
  </si>
  <si>
    <t>Zjj</t>
  </si>
  <si>
    <t>NH6</t>
  </si>
  <si>
    <t>J|@</t>
  </si>
  <si>
    <t>GF:</t>
  </si>
  <si>
    <t>.;Y</t>
  </si>
  <si>
    <t>GEj</t>
  </si>
  <si>
    <t>29o</t>
  </si>
  <si>
    <t>cV&gt;</t>
  </si>
  <si>
    <t>6M6</t>
  </si>
  <si>
    <t>+=v</t>
  </si>
  <si>
    <t>y0[</t>
  </si>
  <si>
    <t>0[s</t>
  </si>
  <si>
    <t>qIu</t>
  </si>
  <si>
    <t>Vbc</t>
  </si>
  <si>
    <t>{L2</t>
  </si>
  <si>
    <t>&lt;y0</t>
  </si>
  <si>
    <t>gFb</t>
  </si>
  <si>
    <t>^J3</t>
  </si>
  <si>
    <t>f:)</t>
  </si>
  <si>
    <t>@j/</t>
  </si>
  <si>
    <t>?;g</t>
  </si>
  <si>
    <t>?je</t>
  </si>
  <si>
    <t>BVZ</t>
  </si>
  <si>
    <t>0q\</t>
  </si>
  <si>
    <t>`0k</t>
  </si>
  <si>
    <t>Z9)</t>
  </si>
  <si>
    <t>6=T</t>
  </si>
  <si>
    <t>ZsI</t>
  </si>
  <si>
    <t>Ntb</t>
  </si>
  <si>
    <t>0il</t>
  </si>
  <si>
    <t>wk?</t>
  </si>
  <si>
    <t>T@+</t>
  </si>
  <si>
    <t>zng</t>
  </si>
  <si>
    <t>D&gt;G</t>
  </si>
  <si>
    <t>(*F</t>
  </si>
  <si>
    <t>wvC</t>
  </si>
  <si>
    <t>^^e</t>
  </si>
  <si>
    <t>Mma</t>
  </si>
  <si>
    <t>3=1</t>
  </si>
  <si>
    <t>n:H</t>
  </si>
  <si>
    <t>4Av</t>
  </si>
  <si>
    <t>4K^</t>
  </si>
  <si>
    <t>BaR</t>
  </si>
  <si>
    <t>4|n</t>
  </si>
  <si>
    <t>10V</t>
  </si>
  <si>
    <t>Gd6</t>
  </si>
  <si>
    <t>Oqt</t>
  </si>
  <si>
    <t>/-?</t>
  </si>
  <si>
    <t>3o=</t>
  </si>
  <si>
    <t>7hM</t>
  </si>
  <si>
    <t>Ajj</t>
  </si>
  <si>
    <t>X1r</t>
  </si>
  <si>
    <t>(F;</t>
  </si>
  <si>
    <t>hCi</t>
  </si>
  <si>
    <t>&gt;KF</t>
  </si>
  <si>
    <t>E6&gt;</t>
  </si>
  <si>
    <t>6&gt;e</t>
  </si>
  <si>
    <t>e\c</t>
  </si>
  <si>
    <t>H&gt;+</t>
  </si>
  <si>
    <t>(,)</t>
  </si>
  <si>
    <t>Zj-</t>
  </si>
  <si>
    <t>rRp</t>
  </si>
  <si>
    <t>&lt;x0</t>
  </si>
  <si>
    <t>dGy</t>
  </si>
  <si>
    <t>SUc</t>
  </si>
  <si>
    <t>rwM</t>
  </si>
  <si>
    <t>K&lt;`</t>
  </si>
  <si>
    <t>nX,</t>
  </si>
  <si>
    <t>Ve[</t>
  </si>
  <si>
    <t>?HX</t>
  </si>
  <si>
    <t>ERk</t>
  </si>
  <si>
    <t>9wo</t>
  </si>
  <si>
    <t>[4V</t>
  </si>
  <si>
    <t>svj</t>
  </si>
  <si>
    <t>\8w</t>
  </si>
  <si>
    <t>D0E</t>
  </si>
  <si>
    <t>PVX</t>
  </si>
  <si>
    <t>qQ0</t>
  </si>
  <si>
    <t>/|B</t>
  </si>
  <si>
    <t>n2_</t>
  </si>
  <si>
    <t>h[U</t>
  </si>
  <si>
    <t>|j&gt;</t>
  </si>
  <si>
    <t>n0M</t>
  </si>
  <si>
    <t>M?c</t>
  </si>
  <si>
    <t>T(}</t>
  </si>
  <si>
    <t>3&lt;`</t>
  </si>
  <si>
    <t>]np</t>
  </si>
  <si>
    <t>&lt;Q:</t>
  </si>
  <si>
    <t>^ga</t>
  </si>
  <si>
    <t>Jch</t>
  </si>
  <si>
    <t>{s9</t>
  </si>
  <si>
    <t>WWY</t>
  </si>
  <si>
    <t>tw8</t>
  </si>
  <si>
    <t>Str</t>
  </si>
  <si>
    <t>JQO</t>
  </si>
  <si>
    <t>O21</t>
  </si>
  <si>
    <t>(xT</t>
  </si>
  <si>
    <t>RE{</t>
  </si>
  <si>
    <t>5;d</t>
  </si>
  <si>
    <t>43c</t>
  </si>
  <si>
    <t>Kv[</t>
  </si>
  <si>
    <t>Vfz</t>
  </si>
  <si>
    <t>{k?</t>
  </si>
  <si>
    <t>}zP</t>
  </si>
  <si>
    <t>IwQ</t>
  </si>
  <si>
    <t>jvF</t>
  </si>
  <si>
    <t>kHw</t>
  </si>
  <si>
    <t>S1{</t>
  </si>
  <si>
    <t>Uip</t>
  </si>
  <si>
    <t>}a@</t>
  </si>
  <si>
    <t>&lt;/A</t>
  </si>
  <si>
    <t>?[n</t>
  </si>
  <si>
    <t>SR0</t>
  </si>
  <si>
    <t>rI_</t>
  </si>
  <si>
    <t>HU|</t>
  </si>
  <si>
    <t>|ty</t>
  </si>
  <si>
    <t>h,N</t>
  </si>
  <si>
    <t>GF9</t>
  </si>
  <si>
    <t>ew?</t>
  </si>
  <si>
    <t>{1K</t>
  </si>
  <si>
    <t>xNm</t>
  </si>
  <si>
    <t>H1m</t>
  </si>
  <si>
    <t>VPT</t>
  </si>
  <si>
    <t>dZF</t>
  </si>
  <si>
    <t>XyJ</t>
  </si>
  <si>
    <t>(V7</t>
  </si>
  <si>
    <t>50*</t>
  </si>
  <si>
    <t>Uu=</t>
  </si>
  <si>
    <t>}})</t>
  </si>
  <si>
    <t>r{a</t>
  </si>
  <si>
    <t>z+n</t>
  </si>
  <si>
    <t>Jt=</t>
  </si>
  <si>
    <t>\&lt;q</t>
  </si>
  <si>
    <t>qHL</t>
  </si>
  <si>
    <t>FMU</t>
  </si>
  <si>
    <t>h_q</t>
  </si>
  <si>
    <t>Ke2</t>
  </si>
  <si>
    <t>eDt</t>
  </si>
  <si>
    <t>C}g</t>
  </si>
  <si>
    <t>*rB</t>
  </si>
  <si>
    <t>3]D</t>
  </si>
  <si>
    <t>:9f</t>
  </si>
  <si>
    <t>;A7</t>
  </si>
  <si>
    <t>iI&lt;</t>
  </si>
  <si>
    <t>tY1</t>
  </si>
  <si>
    <t>Ol}</t>
  </si>
  <si>
    <t>lf*</t>
  </si>
  <si>
    <t>*PI</t>
  </si>
  <si>
    <t>?mf</t>
  </si>
  <si>
    <t>MIt</t>
  </si>
  <si>
    <t>3\B</t>
  </si>
  <si>
    <t>`Jg</t>
  </si>
  <si>
    <t>M&lt;;</t>
  </si>
  <si>
    <t>/Jg</t>
  </si>
  <si>
    <t>o^=</t>
  </si>
  <si>
    <t>0k_</t>
  </si>
  <si>
    <t>E+q</t>
  </si>
  <si>
    <t>+{z</t>
  </si>
  <si>
    <t>pKa</t>
  </si>
  <si>
    <t>/EH</t>
  </si>
  <si>
    <t>ycf</t>
  </si>
  <si>
    <t>.n5</t>
  </si>
  <si>
    <t>`W}</t>
  </si>
  <si>
    <t>Bst</t>
  </si>
  <si>
    <t>sOu</t>
  </si>
  <si>
    <t>ct-</t>
  </si>
  <si>
    <t>296</t>
  </si>
  <si>
    <t>]]w</t>
  </si>
  <si>
    <t>vgc</t>
  </si>
  <si>
    <t>pxx</t>
  </si>
  <si>
    <t>Gr,</t>
  </si>
  <si>
    <t>wfE</t>
  </si>
  <si>
    <t>TF&lt;</t>
  </si>
  <si>
    <t>er+</t>
  </si>
  <si>
    <t>(P&gt;</t>
  </si>
  <si>
    <t>(]7</t>
  </si>
  <si>
    <t>5g&gt;</t>
  </si>
  <si>
    <t>R3x</t>
  </si>
  <si>
    <t>y0f</t>
  </si>
  <si>
    <t>OMU</t>
  </si>
  <si>
    <t>SY(</t>
  </si>
  <si>
    <t>?QJ</t>
  </si>
  <si>
    <t>{92</t>
  </si>
  <si>
    <t>b,M</t>
  </si>
  <si>
    <t>]2P</t>
  </si>
  <si>
    <t>@9`</t>
  </si>
  <si>
    <t>MpR</t>
  </si>
  <si>
    <t>40d</t>
  </si>
  <si>
    <t>_IA</t>
  </si>
  <si>
    <t>oIf</t>
  </si>
  <si>
    <t>Hnw</t>
  </si>
  <si>
    <t>ui+</t>
  </si>
  <si>
    <t>HZ&gt;</t>
  </si>
  <si>
    <t>Qp+</t>
  </si>
  <si>
    <t>Z.[</t>
  </si>
  <si>
    <t>|Mb</t>
  </si>
  <si>
    <t>Q=p</t>
  </si>
  <si>
    <t>j:\</t>
  </si>
  <si>
    <t>ARN</t>
  </si>
  <si>
    <t>s&lt;e</t>
  </si>
  <si>
    <t>q*/</t>
  </si>
  <si>
    <t>x25</t>
  </si>
  <si>
    <t>&lt;OQ</t>
  </si>
  <si>
    <t>Wi/</t>
  </si>
  <si>
    <t>2Hj</t>
  </si>
  <si>
    <t>zhU</t>
  </si>
  <si>
    <t>zqi</t>
  </si>
  <si>
    <t>4=V</t>
  </si>
  <si>
    <t>([\</t>
  </si>
  <si>
    <t>n_c</t>
  </si>
  <si>
    <t>oK(</t>
  </si>
  <si>
    <t>pqG</t>
  </si>
  <si>
    <t>}P?</t>
  </si>
  <si>
    <t>geb</t>
  </si>
  <si>
    <t>_r8</t>
  </si>
  <si>
    <t>F}9</t>
  </si>
  <si>
    <t>T?^</t>
  </si>
  <si>
    <t>8fA</t>
  </si>
  <si>
    <t>k@Y</t>
  </si>
  <si>
    <t>0KQ</t>
  </si>
  <si>
    <t>dK`</t>
  </si>
  <si>
    <t>b:-</t>
  </si>
  <si>
    <t>;ah</t>
  </si>
  <si>
    <t>eMP</t>
  </si>
  <si>
    <t>hyU</t>
  </si>
  <si>
    <t>G/3</t>
  </si>
  <si>
    <t>FJ*</t>
  </si>
  <si>
    <t>iG;</t>
  </si>
  <si>
    <t>`&gt;H</t>
  </si>
  <si>
    <t>loi</t>
  </si>
  <si>
    <t>=Ea</t>
  </si>
  <si>
    <t>w,P</t>
  </si>
  <si>
    <t>vLr</t>
  </si>
  <si>
    <t>e_u</t>
  </si>
  <si>
    <t>omh</t>
  </si>
  <si>
    <t>Jw?</t>
  </si>
  <si>
    <t>}|w</t>
  </si>
  <si>
    <t>&lt;70</t>
  </si>
  <si>
    <t>|MR</t>
  </si>
  <si>
    <t>|wA</t>
  </si>
  <si>
    <t>X(T</t>
  </si>
  <si>
    <t>COc</t>
  </si>
  <si>
    <t>hnk</t>
  </si>
  <si>
    <t>D);</t>
  </si>
  <si>
    <t>Q{,</t>
  </si>
  <si>
    <t>QB/</t>
  </si>
  <si>
    <t>&lt;+1</t>
  </si>
  <si>
    <t>odx</t>
  </si>
  <si>
    <t>yhM</t>
  </si>
  <si>
    <t>^hf</t>
  </si>
  <si>
    <t>=Jp</t>
  </si>
  <si>
    <t>tIO</t>
  </si>
  <si>
    <t>)iG</t>
  </si>
  <si>
    <t>EIG</t>
  </si>
  <si>
    <t>gc]</t>
  </si>
  <si>
    <t>ZTr</t>
  </si>
  <si>
    <t>PMl</t>
  </si>
  <si>
    <t>GcO</t>
  </si>
  <si>
    <t>@tY</t>
  </si>
  <si>
    <t>pfU</t>
  </si>
  <si>
    <t>tq|</t>
  </si>
  <si>
    <t>r0q</t>
  </si>
  <si>
    <t>G[W</t>
  </si>
  <si>
    <t>[4^</t>
  </si>
  <si>
    <t>Bhk</t>
  </si>
  <si>
    <t>&gt;8t</t>
  </si>
  <si>
    <t>H&lt;}</t>
  </si>
  <si>
    <t>Khb</t>
  </si>
  <si>
    <t>i/o</t>
  </si>
  <si>
    <t>xI`</t>
  </si>
  <si>
    <t>J?,</t>
  </si>
  <si>
    <t>(GY</t>
  </si>
  <si>
    <t>&lt;[(</t>
  </si>
  <si>
    <t>[(R</t>
  </si>
  <si>
    <t>R&lt;}</t>
  </si>
  <si>
    <t>E)@</t>
  </si>
  <si>
    <t>j.,</t>
  </si>
  <si>
    <t>1+}</t>
  </si>
  <si>
    <t>1jn</t>
  </si>
  <si>
    <t>H9K</t>
  </si>
  <si>
    <t>+(K</t>
  </si>
  <si>
    <t>V`J</t>
  </si>
  <si>
    <t>U-L</t>
  </si>
  <si>
    <t>ojv</t>
  </si>
  <si>
    <t>r+d</t>
  </si>
  <si>
    <t>}@p</t>
  </si>
  <si>
    <t>j3S</t>
  </si>
  <si>
    <t>kWA</t>
  </si>
  <si>
    <t>rbe</t>
  </si>
  <si>
    <t>be/</t>
  </si>
  <si>
    <t>8vk</t>
  </si>
  <si>
    <t>e8l</t>
  </si>
  <si>
    <t>cbe</t>
  </si>
  <si>
    <t>O^:</t>
  </si>
  <si>
    <t>fBY</t>
  </si>
  <si>
    <t>5Kt</t>
  </si>
  <si>
    <t>DQ=</t>
  </si>
  <si>
    <t>8A+</t>
  </si>
  <si>
    <t>\V@</t>
  </si>
  <si>
    <t>&gt;{(</t>
  </si>
  <si>
    <t>5J,</t>
  </si>
  <si>
    <t>4r,</t>
  </si>
  <si>
    <t>h]^</t>
  </si>
  <si>
    <t>1u{</t>
  </si>
  <si>
    <t>UrV</t>
  </si>
  <si>
    <t>28z</t>
  </si>
  <si>
    <t>ue[</t>
  </si>
  <si>
    <t>xZ2</t>
  </si>
  <si>
    <t>&gt;bv</t>
  </si>
  <si>
    <t>vt*</t>
  </si>
  <si>
    <t>t*6</t>
  </si>
  <si>
    <t>RUV</t>
  </si>
  <si>
    <t>@3;</t>
  </si>
  <si>
    <t>=K{</t>
  </si>
  <si>
    <t>_`h</t>
  </si>
  <si>
    <t>yCh</t>
  </si>
  <si>
    <t>N2p</t>
  </si>
  <si>
    <t>R^;</t>
  </si>
  <si>
    <t>(g&gt;</t>
  </si>
  <si>
    <t>&gt;e?</t>
  </si>
  <si>
    <t>{dJ</t>
  </si>
  <si>
    <t>BsY</t>
  </si>
  <si>
    <t>72k</t>
  </si>
  <si>
    <t>|qb</t>
  </si>
  <si>
    <t>0}V</t>
  </si>
  <si>
    <t>sEO</t>
  </si>
  <si>
    <t>&gt;Ub</t>
  </si>
  <si>
    <t>8UZ</t>
  </si>
  <si>
    <t>`&gt;u</t>
  </si>
  <si>
    <t>E-J</t>
  </si>
  <si>
    <t>yv(</t>
  </si>
  <si>
    <t>c[*</t>
  </si>
  <si>
    <t>[*+</t>
  </si>
  <si>
    <t>+eP</t>
  </si>
  <si>
    <t>kuu</t>
  </si>
  <si>
    <t>kZe</t>
  </si>
  <si>
    <t>*]J</t>
  </si>
  <si>
    <t>&lt;xU</t>
  </si>
  <si>
    <t>Mwo</t>
  </si>
  <si>
    <t>O38</t>
  </si>
  <si>
    <t>4[k</t>
  </si>
  <si>
    <t>xYA</t>
  </si>
  <si>
    <t>Ub`</t>
  </si>
  <si>
    <t>R`g</t>
  </si>
  <si>
    <t>gc)</t>
  </si>
  <si>
    <t>c)F</t>
  </si>
  <si>
    <t>/Yc</t>
  </si>
  <si>
    <t>@:W</t>
  </si>
  <si>
    <t>7iU</t>
  </si>
  <si>
    <t>UEb</t>
  </si>
  <si>
    <t>|&gt;G</t>
  </si>
  <si>
    <t>&lt;=I</t>
  </si>
  <si>
    <t>1Vs</t>
  </si>
  <si>
    <t>ov5</t>
  </si>
  <si>
    <t>M&gt;`</t>
  </si>
  <si>
    <t>@3-</t>
  </si>
  <si>
    <t>Fr+</t>
  </si>
  <si>
    <t>V6[</t>
  </si>
  <si>
    <t>2F|</t>
  </si>
  <si>
    <t>bpy</t>
  </si>
  <si>
    <t>t;,</t>
  </si>
  <si>
    <t>]vy</t>
  </si>
  <si>
    <t>0p;</t>
  </si>
  <si>
    <t>Af3</t>
  </si>
  <si>
    <t>&gt;}y</t>
  </si>
  <si>
    <t>-=F</t>
  </si>
  <si>
    <t>py8</t>
  </si>
  <si>
    <t>Jhq</t>
  </si>
  <si>
    <t>Zdn</t>
  </si>
  <si>
    <t>5_-</t>
  </si>
  <si>
    <t>8(`</t>
  </si>
  <si>
    <t>rJ:</t>
  </si>
  <si>
    <t>0L`</t>
  </si>
  <si>
    <t>94Z</t>
  </si>
  <si>
    <t>.8.</t>
  </si>
  <si>
    <t>LkH</t>
  </si>
  <si>
    <t>yq2</t>
  </si>
  <si>
    <t>t&lt;&lt;</t>
  </si>
  <si>
    <t>fr&gt;</t>
  </si>
  <si>
    <t>f&gt;d</t>
  </si>
  <si>
    <t>P:`</t>
  </si>
  <si>
    <t>13^</t>
  </si>
  <si>
    <t>:jP</t>
  </si>
  <si>
    <t>B\L</t>
  </si>
  <si>
    <t>srJ</t>
  </si>
  <si>
    <t>7F`</t>
  </si>
  <si>
    <t>aiA</t>
  </si>
  <si>
    <t>|XB</t>
  </si>
  <si>
    <t>9my</t>
  </si>
  <si>
    <t>8o?</t>
  </si>
  <si>
    <t>2.;</t>
  </si>
  <si>
    <t>HFu</t>
  </si>
  <si>
    <t>WI.</t>
  </si>
  <si>
    <t>Rx?</t>
  </si>
  <si>
    <t>=X[</t>
  </si>
  <si>
    <t>4m+</t>
  </si>
  <si>
    <t>vut</t>
  </si>
  <si>
    <t>jFo</t>
  </si>
  <si>
    <t>[=S</t>
  </si>
  <si>
    <t>lCq</t>
  </si>
  <si>
    <t>g?5</t>
  </si>
  <si>
    <t>rL\</t>
  </si>
  <si>
    <t>AXR</t>
  </si>
  <si>
    <t>N6S</t>
  </si>
  <si>
    <t>;C4</t>
  </si>
  <si>
    <t>h{6</t>
  </si>
  <si>
    <t>4|}</t>
  </si>
  <si>
    <t>4{d</t>
  </si>
  <si>
    <t>O0x</t>
  </si>
  <si>
    <t>Cb:</t>
  </si>
  <si>
    <t>_[z</t>
  </si>
  <si>
    <t>mFP</t>
  </si>
  <si>
    <t>=}j</t>
  </si>
  <si>
    <t>Sf2</t>
  </si>
  <si>
    <t>XU&lt;</t>
  </si>
  <si>
    <t>*[R</t>
  </si>
  <si>
    <t>VG4</t>
  </si>
  <si>
    <t>^Bh</t>
  </si>
  <si>
    <t>,OK</t>
  </si>
  <si>
    <t>[jE</t>
  </si>
  <si>
    <t>RdG</t>
  </si>
  <si>
    <t>&gt;wH</t>
  </si>
  <si>
    <t>v&gt;.</t>
  </si>
  <si>
    <t>|bN</t>
  </si>
  <si>
    <t>|2A</t>
  </si>
  <si>
    <t>z?(</t>
  </si>
  <si>
    <t>}=t</t>
  </si>
  <si>
    <t>Gq-</t>
  </si>
  <si>
    <t>Qr8</t>
  </si>
  <si>
    <t>BPS</t>
  </si>
  <si>
    <t>E6/</t>
  </si>
  <si>
    <t>3Ie</t>
  </si>
  <si>
    <t>H&gt;r</t>
  </si>
  <si>
    <t>`T_</t>
  </si>
  <si>
    <t>:v1</t>
  </si>
  <si>
    <t>U,p</t>
  </si>
  <si>
    <t>TMR</t>
  </si>
  <si>
    <t>sB3</t>
  </si>
  <si>
    <t>F9v</t>
  </si>
  <si>
    <t>\U&lt;</t>
  </si>
  <si>
    <t>&lt;ZD</t>
  </si>
  <si>
    <t>D@&gt;</t>
  </si>
  <si>
    <t>o[_</t>
  </si>
  <si>
    <t>_.`</t>
  </si>
  <si>
    <t>.`T</t>
  </si>
  <si>
    <t>3&lt;F</t>
  </si>
  <si>
    <t>q*X</t>
  </si>
  <si>
    <t>Mr1</t>
  </si>
  <si>
    <t>;wN</t>
  </si>
  <si>
    <t>J]H</t>
  </si>
  <si>
    <t>?&gt;N</t>
  </si>
  <si>
    <t>SJ^</t>
  </si>
  <si>
    <t>W5]</t>
  </si>
  <si>
    <t>Ppe</t>
  </si>
  <si>
    <t>.@y</t>
  </si>
  <si>
    <t>e|m</t>
  </si>
  <si>
    <t>KVt</t>
  </si>
  <si>
    <t>Rb[</t>
  </si>
  <si>
    <t>wU6</t>
  </si>
  <si>
    <t>tM]</t>
  </si>
  <si>
    <t>M]o</t>
  </si>
  <si>
    <t>)vn</t>
  </si>
  <si>
    <t>433</t>
  </si>
  <si>
    <t>Z^M</t>
  </si>
  <si>
    <t>oJR</t>
  </si>
  <si>
    <t>}a\</t>
  </si>
  <si>
    <t>wWF</t>
  </si>
  <si>
    <t>og(</t>
  </si>
  <si>
    <t>.^}</t>
  </si>
  <si>
    <t>1^e</t>
  </si>
  <si>
    <t>mNT</t>
  </si>
  <si>
    <t>_jK</t>
  </si>
  <si>
    <t>_}8</t>
  </si>
  <si>
    <t>kuk</t>
  </si>
  <si>
    <t>=Gd</t>
  </si>
  <si>
    <t>TG5</t>
  </si>
  <si>
    <t>L}o</t>
  </si>
  <si>
    <t>0Y\</t>
  </si>
  <si>
    <t>Y/;</t>
  </si>
  <si>
    <t>;5C</t>
  </si>
  <si>
    <t>vFu</t>
  </si>
  <si>
    <t>cun</t>
  </si>
  <si>
    <t>I&lt;*</t>
  </si>
  <si>
    <t>(zn</t>
  </si>
  <si>
    <t>-Tz</t>
  </si>
  <si>
    <t>*f1</t>
  </si>
  <si>
    <t>;S8</t>
  </si>
  <si>
    <t>`7Y</t>
  </si>
  <si>
    <t>xc5</t>
  </si>
  <si>
    <t>\F\</t>
  </si>
  <si>
    <t>IzV</t>
  </si>
  <si>
    <t>liD</t>
  </si>
  <si>
    <t>m{B</t>
  </si>
  <si>
    <t>w1m</t>
  </si>
  <si>
    <t>a4@</t>
  </si>
  <si>
    <t>}jm</t>
  </si>
  <si>
    <t>z&lt;0</t>
  </si>
  <si>
    <t>8jf</t>
  </si>
  <si>
    <t>ZnL</t>
  </si>
  <si>
    <t>*Rp</t>
  </si>
  <si>
    <t>/*h</t>
  </si>
  <si>
    <t>Klj</t>
  </si>
  <si>
    <t>2qX</t>
  </si>
  <si>
    <t>FaT</t>
  </si>
  <si>
    <t>@qX</t>
  </si>
  <si>
    <t>Po]</t>
  </si>
  <si>
    <t>-5R</t>
  </si>
  <si>
    <t>2w@</t>
  </si>
  <si>
    <t>GQm</t>
  </si>
  <si>
    <t>fVh</t>
  </si>
  <si>
    <t>sIK</t>
  </si>
  <si>
    <t>|T2</t>
  </si>
  <si>
    <t>&lt;EG</t>
  </si>
  <si>
    <t>q.{</t>
  </si>
  <si>
    <t>v:i</t>
  </si>
  <si>
    <t>r73</t>
  </si>
  <si>
    <t>P]I</t>
  </si>
  <si>
    <t>IkM</t>
  </si>
  <si>
    <t>kMF</t>
  </si>
  <si>
    <t>M1@</t>
  </si>
  <si>
    <t>JoM</t>
  </si>
  <si>
    <t>EW=</t>
  </si>
  <si>
    <t>7}d</t>
  </si>
  <si>
    <t>zNs</t>
  </si>
  <si>
    <t>PuT</t>
  </si>
  <si>
    <t>CDU</t>
  </si>
  <si>
    <t>r1U</t>
  </si>
  <si>
    <t>UGd</t>
  </si>
  <si>
    <t>5/K</t>
  </si>
  <si>
    <t>)iR</t>
  </si>
  <si>
    <t>n[E</t>
  </si>
  <si>
    <t>V4H</t>
  </si>
  <si>
    <t>8W5</t>
  </si>
  <si>
    <t>}yW</t>
  </si>
  <si>
    <t>@4l</t>
  </si>
  <si>
    <t>ELh</t>
  </si>
  <si>
    <t>Y&gt;Z</t>
  </si>
  <si>
    <t>i`e</t>
  </si>
  <si>
    <t>.RJ</t>
  </si>
  <si>
    <t>*pA</t>
  </si>
  <si>
    <t>HS/</t>
  </si>
  <si>
    <t>d7O</t>
  </si>
  <si>
    <t>kUx</t>
  </si>
  <si>
    <t>ldf</t>
  </si>
  <si>
    <t>I9j</t>
  </si>
  <si>
    <t>nl:</t>
  </si>
  <si>
    <t>[35</t>
  </si>
  <si>
    <t>w\.</t>
  </si>
  <si>
    <t>/&lt;/</t>
  </si>
  <si>
    <t>G;h</t>
  </si>
  <si>
    <t>QdO</t>
  </si>
  <si>
    <t>l;e</t>
  </si>
  <si>
    <t>8y{</t>
  </si>
  <si>
    <t>xJ+</t>
  </si>
  <si>
    <t>&lt;Mm</t>
  </si>
  <si>
    <t>?ex</t>
  </si>
  <si>
    <t>D@C</t>
  </si>
  <si>
    <t>BIL</t>
  </si>
  <si>
    <t>;j:</t>
  </si>
  <si>
    <t>qYz</t>
  </si>
  <si>
    <t>|T5</t>
  </si>
  <si>
    <t>nLr</t>
  </si>
  <si>
    <t>f-f</t>
  </si>
  <si>
    <t>YRy</t>
  </si>
  <si>
    <t>x:C</t>
  </si>
  <si>
    <t>Jy[</t>
  </si>
  <si>
    <t>tf(</t>
  </si>
  <si>
    <t>FGg</t>
  </si>
  <si>
    <t>COC</t>
  </si>
  <si>
    <t>=Iq</t>
  </si>
  <si>
    <t>kL&lt;</t>
  </si>
  <si>
    <t>@3G</t>
  </si>
  <si>
    <t>SP5</t>
  </si>
  <si>
    <t>P5C</t>
  </si>
  <si>
    <t>CG,</t>
  </si>
  <si>
    <t>E|r</t>
  </si>
  <si>
    <t>f|{</t>
  </si>
  <si>
    <t>0C1</t>
  </si>
  <si>
    <t>q6*</t>
  </si>
  <si>
    <t>)ey</t>
  </si>
  <si>
    <t>JL&gt;</t>
  </si>
  <si>
    <t>ejC</t>
  </si>
  <si>
    <t>KHV</t>
  </si>
  <si>
    <t>@}D</t>
  </si>
  <si>
    <t>BDQ</t>
  </si>
  <si>
    <t>jH;</t>
  </si>
  <si>
    <t>vAb</t>
  </si>
  <si>
    <t>Ab^</t>
  </si>
  <si>
    <t>^zF</t>
  </si>
  <si>
    <t>oU3</t>
  </si>
  <si>
    <t>vQ3</t>
  </si>
  <si>
    <t>-z8</t>
  </si>
  <si>
    <t>&lt;TX</t>
  </si>
  <si>
    <t>;Zf</t>
  </si>
  <si>
    <t>daO</t>
  </si>
  <si>
    <t>7Q(</t>
  </si>
  <si>
    <t>vrZ</t>
  </si>
  <si>
    <t>x]8</t>
  </si>
  <si>
    <t>Sw=</t>
  </si>
  <si>
    <t>D|8</t>
  </si>
  <si>
    <t>ZDz</t>
  </si>
  <si>
    <t>4W9</t>
  </si>
  <si>
    <t>Dv4</t>
  </si>
  <si>
    <t>Vf`</t>
  </si>
  <si>
    <t>J/&gt;</t>
  </si>
  <si>
    <t>&gt;iO</t>
  </si>
  <si>
    <t>iO9</t>
  </si>
  <si>
    <t>pFj</t>
  </si>
  <si>
    <t>AHv</t>
  </si>
  <si>
    <t>nR}</t>
  </si>
  <si>
    <t>R}B</t>
  </si>
  <si>
    <t>BFo</t>
  </si>
  <si>
    <t>pEL</t>
  </si>
  <si>
    <t>mtB</t>
  </si>
  <si>
    <t>&gt;?=</t>
  </si>
  <si>
    <t>Qa&lt;</t>
  </si>
  <si>
    <t>MAb</t>
  </si>
  <si>
    <t>o3s</t>
  </si>
  <si>
    <t>6;+</t>
  </si>
  <si>
    <t>jd)</t>
  </si>
  <si>
    <t>KJk</t>
  </si>
  <si>
    <t>gW)</t>
  </si>
  <si>
    <t>ex\</t>
  </si>
  <si>
    <t>oCl</t>
  </si>
  <si>
    <t>=Nd</t>
  </si>
  <si>
    <t>OH:</t>
  </si>
  <si>
    <t>NZH</t>
  </si>
  <si>
    <t>U0_</t>
  </si>
  <si>
    <t>TUA</t>
  </si>
  <si>
    <t>Bx-</t>
  </si>
  <si>
    <t>LV&lt;</t>
  </si>
  <si>
    <t>|+?</t>
  </si>
  <si>
    <t>?@J</t>
  </si>
  <si>
    <t>&lt;3l</t>
  </si>
  <si>
    <t>3l&lt;</t>
  </si>
  <si>
    <t>=qC</t>
  </si>
  <si>
    <t>8RD</t>
  </si>
  <si>
    <t>]}p</t>
  </si>
  <si>
    <t>x|C</t>
  </si>
  <si>
    <t>CSn</t>
  </si>
  <si>
    <t>BCc</t>
  </si>
  <si>
    <t>sz0</t>
  </si>
  <si>
    <t>Pv,</t>
  </si>
  <si>
    <t>wL`</t>
  </si>
  <si>
    <t>dO.</t>
  </si>
  <si>
    <t>aY;</t>
  </si>
  <si>
    <t>JW0</t>
  </si>
  <si>
    <t>`kt</t>
  </si>
  <si>
    <t>NU}</t>
  </si>
  <si>
    <t>{3[</t>
  </si>
  <si>
    <t>Co*</t>
  </si>
  <si>
    <t>:Zj</t>
  </si>
  <si>
    <t>xi2</t>
  </si>
  <si>
    <t>3BZ</t>
  </si>
  <si>
    <t>:^3</t>
  </si>
  <si>
    <t>3_x</t>
  </si>
  <si>
    <t>9Q-</t>
  </si>
  <si>
    <t>Ebf</t>
  </si>
  <si>
    <t>XCy</t>
  </si>
  <si>
    <t>=Qb</t>
  </si>
  <si>
    <t>D0{</t>
  </si>
  <si>
    <t>[\|</t>
  </si>
  <si>
    <t>H[E</t>
  </si>
  <si>
    <t>o?N</t>
  </si>
  <si>
    <t>aVu</t>
  </si>
  <si>
    <t>}DF</t>
  </si>
  <si>
    <t>bY3</t>
  </si>
  <si>
    <t>Aym</t>
  </si>
  <si>
    <t>`O9</t>
  </si>
  <si>
    <t>+S)</t>
  </si>
  <si>
    <t>JV}</t>
  </si>
  <si>
    <t>ytP</t>
  </si>
  <si>
    <t>tO7</t>
  </si>
  <si>
    <t>)CK</t>
  </si>
  <si>
    <t>Ef}</t>
  </si>
  <si>
    <t>&lt;kN</t>
  </si>
  <si>
    <t>uTR</t>
  </si>
  <si>
    <t>V36</t>
  </si>
  <si>
    <t>?OL</t>
  </si>
  <si>
    <t>`J_</t>
  </si>
  <si>
    <t>sQl</t>
  </si>
  <si>
    <t>M5m</t>
  </si>
  <si>
    <t>O*t</t>
  </si>
  <si>
    <t>t|m</t>
  </si>
  <si>
    <t>.Z.</t>
  </si>
  <si>
    <t>WQ*</t>
  </si>
  <si>
    <t>9lo</t>
  </si>
  <si>
    <t>^Jq</t>
  </si>
  <si>
    <t>&gt;]P</t>
  </si>
  <si>
    <t>uh1</t>
  </si>
  <si>
    <t>re8</t>
  </si>
  <si>
    <t>tFQ</t>
  </si>
  <si>
    <t>`Mg</t>
  </si>
  <si>
    <t>Z-Q</t>
  </si>
  <si>
    <t>I6V</t>
  </si>
  <si>
    <t>Q1S</t>
  </si>
  <si>
    <t>lkJ</t>
  </si>
  <si>
    <t>9zx</t>
  </si>
  <si>
    <t>g2*</t>
  </si>
  <si>
    <t>/`3</t>
  </si>
  <si>
    <t>\j=</t>
  </si>
  <si>
    <t>lwD</t>
  </si>
  <si>
    <t>ir:</t>
  </si>
  <si>
    <t>g6M</t>
  </si>
  <si>
    <t>r?V</t>
  </si>
  <si>
    <t>WTN</t>
  </si>
  <si>
    <t>1[D</t>
  </si>
  <si>
    <t>&lt;/c</t>
  </si>
  <si>
    <t>^^0</t>
  </si>
  <si>
    <t>f-b</t>
  </si>
  <si>
    <t>Dx.</t>
  </si>
  <si>
    <t>eUC</t>
  </si>
  <si>
    <t>P:+</t>
  </si>
  <si>
    <t>;it</t>
  </si>
  <si>
    <t>V5A</t>
  </si>
  <si>
    <t>}ZR</t>
  </si>
  <si>
    <t>3T`</t>
  </si>
  <si>
    <t>/g&lt;</t>
  </si>
  <si>
    <t>\N6</t>
  </si>
  <si>
    <t>zP)</t>
  </si>
  <si>
    <t>P?|</t>
  </si>
  <si>
    <t>6X\</t>
  </si>
  <si>
    <t>7Q5</t>
  </si>
  <si>
    <t>fP}</t>
  </si>
  <si>
    <t>5W*</t>
  </si>
  <si>
    <t>*tN</t>
  </si>
  <si>
    <t>}/s</t>
  </si>
  <si>
    <t>{vn</t>
  </si>
  <si>
    <t>dw{</t>
  </si>
  <si>
    <t>T_t</t>
  </si>
  <si>
    <t>Lm_</t>
  </si>
  <si>
    <t>)IR</t>
  </si>
  <si>
    <t>[xT</t>
  </si>
  <si>
    <t>l)?</t>
  </si>
  <si>
    <t>chy</t>
  </si>
  <si>
    <t>Ke-</t>
  </si>
  <si>
    <t>|a;</t>
  </si>
  <si>
    <t>Xx|</t>
  </si>
  <si>
    <t>b2R</t>
  </si>
  <si>
    <t>KNq</t>
  </si>
  <si>
    <t>ew.</t>
  </si>
  <si>
    <t>zwm</t>
  </si>
  <si>
    <t>]v1</t>
  </si>
  <si>
    <t>s9v</t>
  </si>
  <si>
    <t>);R</t>
  </si>
  <si>
    <t>/L/</t>
  </si>
  <si>
    <t>HYZ</t>
  </si>
  <si>
    <t>41&lt;</t>
  </si>
  <si>
    <t>WX5</t>
  </si>
  <si>
    <t>z-B</t>
  </si>
  <si>
    <t>gd[</t>
  </si>
  <si>
    <t>KE0</t>
  </si>
  <si>
    <t>8.p</t>
  </si>
  <si>
    <t>j[2</t>
  </si>
  <si>
    <t>\id</t>
  </si>
  <si>
    <t>B01</t>
  </si>
  <si>
    <t>GFu</t>
  </si>
  <si>
    <t>0Cd</t>
  </si>
  <si>
    <t>`h=</t>
  </si>
  <si>
    <t>C/D</t>
  </si>
  <si>
    <t>dU1</t>
  </si>
  <si>
    <t>hNo</t>
  </si>
  <si>
    <t>Un0</t>
  </si>
  <si>
    <t>&lt;cj</t>
  </si>
  <si>
    <t>k-,</t>
  </si>
  <si>
    <t>e\i</t>
  </si>
  <si>
    <t>vQO</t>
  </si>
  <si>
    <t>4N*</t>
  </si>
  <si>
    <t>-HP</t>
  </si>
  <si>
    <t>G2x</t>
  </si>
  <si>
    <t>&gt;/s</t>
  </si>
  <si>
    <t>pmM</t>
  </si>
  <si>
    <t>e}t</t>
  </si>
  <si>
    <t>yaT</t>
  </si>
  <si>
    <t>H7M</t>
  </si>
  <si>
    <t>`BR</t>
  </si>
  <si>
    <t>Ugx</t>
  </si>
  <si>
    <t>P^R</t>
  </si>
  <si>
    <t>bTG</t>
  </si>
  <si>
    <t>Gbv</t>
  </si>
  <si>
    <t>s45</t>
  </si>
  <si>
    <t>^Jr</t>
  </si>
  <si>
    <t>Fhk</t>
  </si>
  <si>
    <t>6ul</t>
  </si>
  <si>
    <t>KXO</t>
  </si>
  <si>
    <t>aX`</t>
  </si>
  <si>
    <t>FL)</t>
  </si>
  <si>
    <t>25A</t>
  </si>
  <si>
    <t>gR:</t>
  </si>
  <si>
    <t>RAQ</t>
  </si>
  <si>
    <t>3MM</t>
  </si>
  <si>
    <t>JVX</t>
  </si>
  <si>
    <t>Pf&lt;</t>
  </si>
  <si>
    <t>Jd9</t>
  </si>
  <si>
    <t>GR)</t>
  </si>
  <si>
    <t>UM@</t>
  </si>
  <si>
    <t>D\/</t>
  </si>
  <si>
    <t>6[G</t>
  </si>
  <si>
    <t>GKz</t>
  </si>
  <si>
    <t>POK</t>
  </si>
  <si>
    <t>|Nn</t>
  </si>
  <si>
    <t>_d{</t>
  </si>
  <si>
    <t>F&lt;U</t>
  </si>
  <si>
    <t>?G|</t>
  </si>
  <si>
    <t>Ntn</t>
  </si>
  <si>
    <t>b\(</t>
  </si>
  <si>
    <t>4t,</t>
  </si>
  <si>
    <t>otc</t>
  </si>
  <si>
    <t>t??</t>
  </si>
  <si>
    <t>IOv</t>
  </si>
  <si>
    <t>c@A</t>
  </si>
  <si>
    <t>E{d</t>
  </si>
  <si>
    <t>v0\</t>
  </si>
  <si>
    <t>50-</t>
  </si>
  <si>
    <t>J6Y</t>
  </si>
  <si>
    <t>n8z</t>
  </si>
  <si>
    <t>]_;</t>
  </si>
  <si>
    <t>3|3</t>
  </si>
  <si>
    <t>mf-</t>
  </si>
  <si>
    <t>Rio</t>
  </si>
  <si>
    <t>b8V</t>
  </si>
  <si>
    <t>7*z</t>
  </si>
  <si>
    <t>UMv</t>
  </si>
  <si>
    <t>K3X</t>
  </si>
  <si>
    <t>n^L</t>
  </si>
  <si>
    <t>gP5</t>
  </si>
  <si>
    <t>1;.</t>
  </si>
  <si>
    <t>ThN</t>
  </si>
  <si>
    <t>zck</t>
  </si>
  <si>
    <t>wG=</t>
  </si>
  <si>
    <t>HEK</t>
  </si>
  <si>
    <t>Hef</t>
  </si>
  <si>
    <t>ke(</t>
  </si>
  <si>
    <t>1w\</t>
  </si>
  <si>
    <t>Jm{</t>
  </si>
  <si>
    <t>=|A</t>
  </si>
  <si>
    <t>VL;</t>
  </si>
  <si>
    <t>YUB</t>
  </si>
  <si>
    <t>oXG</t>
  </si>
  <si>
    <t>6..</t>
  </si>
  <si>
    <t>:9M</t>
  </si>
  <si>
    <t>cLF</t>
  </si>
  <si>
    <t>LPj</t>
  </si>
  <si>
    <t>?V;</t>
  </si>
  <si>
    <t>etX</t>
  </si>
  <si>
    <t>?e1</t>
  </si>
  <si>
    <t>Y-e</t>
  </si>
  <si>
    <t>f[n</t>
  </si>
  <si>
    <t>x`{</t>
  </si>
  <si>
    <t>{PZ</t>
  </si>
  <si>
    <t>6XW</t>
  </si>
  <si>
    <t>,Ob</t>
  </si>
  <si>
    <t>4U|</t>
  </si>
  <si>
    <t>xm]</t>
  </si>
  <si>
    <t>`z)</t>
  </si>
  <si>
    <t>GZv</t>
  </si>
  <si>
    <t>tHD</t>
  </si>
  <si>
    <t>|SU</t>
  </si>
  <si>
    <t>NBx</t>
  </si>
  <si>
    <t>\t3</t>
  </si>
  <si>
    <t>*/x</t>
  </si>
  <si>
    <t>?:F</t>
  </si>
  <si>
    <t>/HM</t>
  </si>
  <si>
    <t>CC2</t>
  </si>
  <si>
    <t>-Le</t>
  </si>
  <si>
    <t>,Np</t>
  </si>
  <si>
    <t>SDd</t>
  </si>
  <si>
    <t>j?3</t>
  </si>
  <si>
    <t>EiG</t>
  </si>
  <si>
    <t>dE*</t>
  </si>
  <si>
    <t>.^l</t>
  </si>
  <si>
    <t>ydL</t>
  </si>
  <si>
    <t>*Cb</t>
  </si>
  <si>
    <t>w5H</t>
  </si>
  <si>
    <t>Gj7</t>
  </si>
  <si>
    <t>N5@</t>
  </si>
  <si>
    <t>OBO</t>
  </si>
  <si>
    <t>dB5</t>
  </si>
  <si>
    <t>`G@</t>
  </si>
  <si>
    <t>O+W</t>
  </si>
  <si>
    <t>Fap</t>
  </si>
  <si>
    <t>L^G</t>
  </si>
  <si>
    <t>3B4</t>
  </si>
  <si>
    <t>C8^</t>
  </si>
  <si>
    <t>Tc?</t>
  </si>
  <si>
    <t>,`S</t>
  </si>
  <si>
    <t>5Io</t>
  </si>
  <si>
    <t>my`</t>
  </si>
  <si>
    <t>I&gt;a</t>
  </si>
  <si>
    <t>TO`</t>
  </si>
  <si>
    <t>H^}</t>
  </si>
  <si>
    <t>M`*</t>
  </si>
  <si>
    <t>e0d</t>
  </si>
  <si>
    <t>\^U</t>
  </si>
  <si>
    <t>|L:</t>
  </si>
  <si>
    <t>hu_</t>
  </si>
  <si>
    <t>vx1</t>
  </si>
  <si>
    <t>8rn</t>
  </si>
  <si>
    <t>r[r</t>
  </si>
  <si>
    <t>RD&lt;</t>
  </si>
  <si>
    <t>I&lt;h</t>
  </si>
  <si>
    <t>Mkg</t>
  </si>
  <si>
    <t>/+s</t>
  </si>
  <si>
    <t>)3*</t>
  </si>
  <si>
    <t>O}-</t>
  </si>
  <si>
    <t>Aq8</t>
  </si>
  <si>
    <t>Qx^</t>
  </si>
  <si>
    <t>9]P</t>
  </si>
  <si>
    <t>e(W</t>
  </si>
  <si>
    <t>kFq</t>
  </si>
  <si>
    <t>l4H</t>
  </si>
  <si>
    <t>Ud8</t>
  </si>
  <si>
    <t>v`*</t>
  </si>
  <si>
    <t>KK8</t>
  </si>
  <si>
    <t>@fO</t>
  </si>
  <si>
    <t>r3Y</t>
  </si>
  <si>
    <t>}Gx</t>
  </si>
  <si>
    <t>rpm</t>
  </si>
  <si>
    <t>vM8</t>
  </si>
  <si>
    <t>(t\</t>
  </si>
  <si>
    <t>qum</t>
  </si>
  <si>
    <t>Zhx</t>
  </si>
  <si>
    <t>f4^</t>
  </si>
  <si>
    <t>3QU</t>
  </si>
  <si>
    <t>QUU</t>
  </si>
  <si>
    <t>UsM</t>
  </si>
  <si>
    <t>X8|</t>
  </si>
  <si>
    <t>ZB_</t>
  </si>
  <si>
    <t>?S;</t>
  </si>
  <si>
    <t>0dT</t>
  </si>
  <si>
    <t>yt)</t>
  </si>
  <si>
    <t>4P]</t>
  </si>
  <si>
    <t>Du^</t>
  </si>
  <si>
    <t>I&gt;/</t>
  </si>
  <si>
    <t>Aca</t>
  </si>
  <si>
    <t>o\q</t>
  </si>
  <si>
    <t>Ih[</t>
  </si>
  <si>
    <t>ahP</t>
  </si>
  <si>
    <t>S&gt;c</t>
  </si>
  <si>
    <t>huy</t>
  </si>
  <si>
    <t>Jfy</t>
  </si>
  <si>
    <t>&gt;a;</t>
  </si>
  <si>
    <t>a;i</t>
  </si>
  <si>
    <t>i7?</t>
  </si>
  <si>
    <t>IXW</t>
  </si>
  <si>
    <t>)R3</t>
  </si>
  <si>
    <t>RsV</t>
  </si>
  <si>
    <t>^+2</t>
  </si>
  <si>
    <t>QNC</t>
  </si>
  <si>
    <t>8hT</t>
  </si>
  <si>
    <t>2K7</t>
  </si>
  <si>
    <t>LMg</t>
  </si>
  <si>
    <t>{-w</t>
  </si>
  <si>
    <t>QK&lt;</t>
  </si>
  <si>
    <t>Sd7</t>
  </si>
  <si>
    <t>o8c</t>
  </si>
  <si>
    <t>+}d</t>
  </si>
  <si>
    <t>{6E</t>
  </si>
  <si>
    <t>KH?</t>
  </si>
  <si>
    <t>1(q</t>
  </si>
  <si>
    <t>z5K</t>
  </si>
  <si>
    <t>L3I</t>
  </si>
  <si>
    <t>9bO</t>
  </si>
  <si>
    <t>(49</t>
  </si>
  <si>
    <t>RB?</t>
  </si>
  <si>
    <t>?EL</t>
  </si>
  <si>
    <t>ELt</t>
  </si>
  <si>
    <t>qXr</t>
  </si>
  <si>
    <t>Mdb</t>
  </si>
  <si>
    <t>`@e</t>
  </si>
  <si>
    <t>Xn-</t>
  </si>
  <si>
    <t>Z1U</t>
  </si>
  <si>
    <t>]_v</t>
  </si>
  <si>
    <t>x\M</t>
  </si>
  <si>
    <t>:47</t>
  </si>
  <si>
    <t>Nr)</t>
  </si>
  <si>
    <t>hqQ</t>
  </si>
  <si>
    <t>JUj</t>
  </si>
  <si>
    <t>gaf</t>
  </si>
  <si>
    <t>d;`</t>
  </si>
  <si>
    <t>Hgw</t>
  </si>
  <si>
    <t>S^i</t>
  </si>
  <si>
    <t>^iy</t>
  </si>
  <si>
    <t>yT@</t>
  </si>
  <si>
    <t>{[a</t>
  </si>
  <si>
    <t>84v</t>
  </si>
  <si>
    <t>\5B</t>
  </si>
  <si>
    <t>J7^</t>
  </si>
  <si>
    <t>0JD</t>
  </si>
  <si>
    <t>p&gt;r</t>
  </si>
  <si>
    <t>75T</t>
  </si>
  <si>
    <t>G{j</t>
  </si>
  <si>
    <t>7PW</t>
  </si>
  <si>
    <t>Q6a</t>
  </si>
  <si>
    <t>?l9</t>
  </si>
  <si>
    <t>bQA</t>
  </si>
  <si>
    <t>haO</t>
  </si>
  <si>
    <t>{TV</t>
  </si>
  <si>
    <t>84|</t>
  </si>
  <si>
    <t>[SL</t>
  </si>
  <si>
    <t>SLa</t>
  </si>
  <si>
    <t>J\8</t>
  </si>
  <si>
    <t>-G/</t>
  </si>
  <si>
    <t>3gy</t>
  </si>
  <si>
    <t>gyu</t>
  </si>
  <si>
    <t>Yz^</t>
  </si>
  <si>
    <t>wLI</t>
  </si>
  <si>
    <t>LIf</t>
  </si>
  <si>
    <t>-f8</t>
  </si>
  <si>
    <t>3hm</t>
  </si>
  <si>
    <t>61x</t>
  </si>
  <si>
    <t>V,m</t>
  </si>
  <si>
    <t>-0L</t>
  </si>
  <si>
    <t>:SE</t>
  </si>
  <si>
    <t>k]p</t>
  </si>
  <si>
    <t>9.G</t>
  </si>
  <si>
    <t>k1H</t>
  </si>
  <si>
    <t>J+c</t>
  </si>
  <si>
    <t>m]x</t>
  </si>
  <si>
    <t>;Tg</t>
  </si>
  <si>
    <t>)wu</t>
  </si>
  <si>
    <t>\w}</t>
  </si>
  <si>
    <t>xJt</t>
  </si>
  <si>
    <t>&gt;p)</t>
  </si>
  <si>
    <t>MNJ</t>
  </si>
  <si>
    <t>&lt;8N</t>
  </si>
  <si>
    <t>z28</t>
  </si>
  <si>
    <t>Uw`</t>
  </si>
  <si>
    <t>bY/</t>
  </si>
  <si>
    <t>f1s</t>
  </si>
  <si>
    <t>c(6</t>
  </si>
  <si>
    <t>:xz</t>
  </si>
  <si>
    <t>YK/</t>
  </si>
  <si>
    <t>{yf</t>
  </si>
  <si>
    <t>iIO</t>
  </si>
  <si>
    <t>aTY</t>
  </si>
  <si>
    <t>XE\</t>
  </si>
  <si>
    <t>=Ua</t>
  </si>
  <si>
    <t>|zm</t>
  </si>
  <si>
    <t>qb|</t>
  </si>
  <si>
    <t>2[h</t>
  </si>
  <si>
    <t>@&lt;l</t>
  </si>
  <si>
    <t>W[l</t>
  </si>
  <si>
    <t>\3L</t>
  </si>
  <si>
    <t>`Fg</t>
  </si>
  <si>
    <t>UoI</t>
  </si>
  <si>
    <t>XNm</t>
  </si>
  <si>
    <t>EDF</t>
  </si>
  <si>
    <t>1ix</t>
  </si>
  <si>
    <t>D:)</t>
  </si>
  <si>
    <t>&lt;[L</t>
  </si>
  <si>
    <t>flr</t>
  </si>
  <si>
    <t>^Jj</t>
  </si>
  <si>
    <t>ml}</t>
  </si>
  <si>
    <t>bc7</t>
  </si>
  <si>
    <t>a5H</t>
  </si>
  <si>
    <t>fY0</t>
  </si>
  <si>
    <t>LI)</t>
  </si>
  <si>
    <t>0=Q</t>
  </si>
  <si>
    <t>C=B</t>
  </si>
  <si>
    <t>0Zq</t>
  </si>
  <si>
    <t>XTW</t>
  </si>
  <si>
    <t>iI=</t>
  </si>
  <si>
    <t>_bW</t>
  </si>
  <si>
    <t>`E+</t>
  </si>
  <si>
    <t>Hs,</t>
  </si>
  <si>
    <t>E95</t>
  </si>
  <si>
    <t>maA</t>
  </si>
  <si>
    <t>0k7</t>
  </si>
  <si>
    <t>C^t</t>
  </si>
  <si>
    <t>Wrc</t>
  </si>
  <si>
    <t>k]0</t>
  </si>
  <si>
    <t>gCn</t>
  </si>
  <si>
    <t>ML6</t>
  </si>
  <si>
    <t>5R+</t>
  </si>
  <si>
    <t>lAn</t>
  </si>
  <si>
    <t>Wpk</t>
  </si>
  <si>
    <t>ep6</t>
  </si>
  <si>
    <t>A,f</t>
  </si>
  <si>
    <t>X1/</t>
  </si>
  <si>
    <t>Eh&gt;</t>
  </si>
  <si>
    <t>w2Q</t>
  </si>
  <si>
    <t>H-N</t>
  </si>
  <si>
    <t>:g+</t>
  </si>
  <si>
    <t>^pp</t>
  </si>
  <si>
    <t>H*J</t>
  </si>
  <si>
    <t>DrD</t>
  </si>
  <si>
    <t>EZg</t>
  </si>
  <si>
    <t>&gt;X5</t>
  </si>
  <si>
    <t>W4W</t>
  </si>
  <si>
    <t>kU`</t>
  </si>
  <si>
    <t>x,h</t>
  </si>
  <si>
    <t>dqA</t>
  </si>
  <si>
    <t>Q&lt;h</t>
  </si>
  <si>
    <t>qf0</t>
  </si>
  <si>
    <t>9l-</t>
  </si>
  <si>
    <t>JWr</t>
  </si>
  <si>
    <t>J&gt;z</t>
  </si>
  <si>
    <t>&lt;@F</t>
  </si>
  <si>
    <t>yG3</t>
  </si>
  <si>
    <t>nvs</t>
  </si>
  <si>
    <t>Ch{</t>
  </si>
  <si>
    <t>`Cu</t>
  </si>
  <si>
    <t>8j2</t>
  </si>
  <si>
    <t>G92</t>
  </si>
  <si>
    <t>&gt;:G</t>
  </si>
  <si>
    <t>Xsk</t>
  </si>
  <si>
    <t>Qot</t>
  </si>
  <si>
    <t>vLL</t>
  </si>
  <si>
    <t>&lt;XB</t>
  </si>
  <si>
    <t>rFH</t>
  </si>
  <si>
    <t>XfK</t>
  </si>
  <si>
    <t>e4M</t>
  </si>
  <si>
    <t>[=g</t>
  </si>
  <si>
    <t>=gO</t>
  </si>
  <si>
    <t>O2I</t>
  </si>
  <si>
    <t>zky</t>
  </si>
  <si>
    <t>=dS</t>
  </si>
  <si>
    <t>{*z</t>
  </si>
  <si>
    <t>jDo</t>
  </si>
  <si>
    <t>DoP</t>
  </si>
  <si>
    <t>NS-</t>
  </si>
  <si>
    <t>b&lt;T</t>
  </si>
  <si>
    <t>8&lt;F</t>
  </si>
  <si>
    <t>95o</t>
  </si>
  <si>
    <t>F\H</t>
  </si>
  <si>
    <t>chJ</t>
  </si>
  <si>
    <t>iRg</t>
  </si>
  <si>
    <t>d(9</t>
  </si>
  <si>
    <t>-xJ</t>
  </si>
  <si>
    <t>CsJ</t>
  </si>
  <si>
    <t>:aS</t>
  </si>
  <si>
    <t>|}(</t>
  </si>
  <si>
    <t>}(x</t>
  </si>
  <si>
    <t>dr)</t>
  </si>
  <si>
    <t>^Tv</t>
  </si>
  <si>
    <t>s4Z</t>
  </si>
  <si>
    <t>x&lt;8</t>
  </si>
  <si>
    <t>N|J</t>
  </si>
  <si>
    <t>)+*</t>
  </si>
  <si>
    <t>7ui</t>
  </si>
  <si>
    <t>_\2</t>
  </si>
  <si>
    <t>KKa</t>
  </si>
  <si>
    <t>*yw</t>
  </si>
  <si>
    <t>CMa</t>
  </si>
  <si>
    <t>FTG</t>
  </si>
  <si>
    <t>.Hc</t>
  </si>
  <si>
    <t>\e:</t>
  </si>
  <si>
    <t>YOk</t>
  </si>
  <si>
    <t>a{}</t>
  </si>
  <si>
    <t>5O6</t>
  </si>
  <si>
    <t>TcC</t>
  </si>
  <si>
    <t>gZ4</t>
  </si>
  <si>
    <t>&lt;e`</t>
  </si>
  <si>
    <t>L-G</t>
  </si>
  <si>
    <t>aWk</t>
  </si>
  <si>
    <t>`qr</t>
  </si>
  <si>
    <t>ii6</t>
  </si>
  <si>
    <t>Fci</t>
  </si>
  <si>
    <t>/u7</t>
  </si>
  <si>
    <t>21|</t>
  </si>
  <si>
    <t>oD`</t>
  </si>
  <si>
    <t>k/U</t>
  </si>
  <si>
    <t>X1u</t>
  </si>
  <si>
    <t>@|^</t>
  </si>
  <si>
    <t>RnP</t>
  </si>
  <si>
    <t>&lt;ch</t>
  </si>
  <si>
    <t>Du]</t>
  </si>
  <si>
    <t>N34</t>
  </si>
  <si>
    <t>8Eu</t>
  </si>
  <si>
    <t>{5w</t>
  </si>
  <si>
    <t>&lt;A5</t>
  </si>
  <si>
    <t>oh\</t>
  </si>
  <si>
    <t>7\9</t>
  </si>
  <si>
    <t>dr&lt;</t>
  </si>
  <si>
    <t>V=v</t>
  </si>
  <si>
    <t>mP7</t>
  </si>
  <si>
    <t>AMP</t>
  </si>
  <si>
    <t>3(5</t>
  </si>
  <si>
    <t>9ZJ</t>
  </si>
  <si>
    <t>}i]</t>
  </si>
  <si>
    <t>L[y</t>
  </si>
  <si>
    <t>I{O</t>
  </si>
  <si>
    <t>:AC</t>
  </si>
  <si>
    <t>,tY</t>
  </si>
  <si>
    <t>Sx:</t>
  </si>
  <si>
    <t>B5Z</t>
  </si>
  <si>
    <t>Wz.</t>
  </si>
  <si>
    <t>cS+</t>
  </si>
  <si>
    <t>s6c</t>
  </si>
  <si>
    <t>8uC</t>
  </si>
  <si>
    <t>86|</t>
  </si>
  <si>
    <t>H.J</t>
  </si>
  <si>
    <t>xaP</t>
  </si>
  <si>
    <t>s40</t>
  </si>
  <si>
    <t>ELH</t>
  </si>
  <si>
    <t>j7]</t>
  </si>
  <si>
    <t>9po</t>
  </si>
  <si>
    <t>zH)</t>
  </si>
  <si>
    <t>H)D</t>
  </si>
  <si>
    <t>{eO</t>
  </si>
  <si>
    <t>}Ek</t>
  </si>
  <si>
    <t>jS5</t>
  </si>
  <si>
    <t>F_d</t>
  </si>
  <si>
    <t>zVT</t>
  </si>
  <si>
    <t>.C{</t>
  </si>
  <si>
    <t>&lt;Om</t>
  </si>
  <si>
    <t>.;5</t>
  </si>
  <si>
    <t>4Fe</t>
  </si>
  <si>
    <t>tTI</t>
  </si>
  <si>
    <t>Pb?</t>
  </si>
  <si>
    <t>mLF</t>
  </si>
  <si>
    <t>|`/</t>
  </si>
  <si>
    <t>K;:</t>
  </si>
  <si>
    <t>Rqm</t>
  </si>
  <si>
    <t>s5Z</t>
  </si>
  <si>
    <t>bl`</t>
  </si>
  <si>
    <t>P}f</t>
  </si>
  <si>
    <t>wFF</t>
  </si>
  <si>
    <t>+:+</t>
  </si>
  <si>
    <t>cK:</t>
  </si>
  <si>
    <t>&lt;FP</t>
  </si>
  <si>
    <t>D-;</t>
  </si>
  <si>
    <t>Fps</t>
  </si>
  <si>
    <t>21a</t>
  </si>
  <si>
    <t>;8k</t>
  </si>
  <si>
    <t>}ng</t>
  </si>
  <si>
    <t>*{H</t>
  </si>
  <si>
    <t>v=?</t>
  </si>
  <si>
    <t>8lB</t>
  </si>
  <si>
    <t>5C)</t>
  </si>
  <si>
    <t>mSU</t>
  </si>
  <si>
    <t>[uX</t>
  </si>
  <si>
    <t>5:c</t>
  </si>
  <si>
    <t>tD1</t>
  </si>
  <si>
    <t>B4Y</t>
  </si>
  <si>
    <t>A[A</t>
  </si>
  <si>
    <t>N[4</t>
  </si>
  <si>
    <t>Uqe</t>
  </si>
  <si>
    <t>6+P</t>
  </si>
  <si>
    <t>w--</t>
  </si>
  <si>
    <t>8[&gt;</t>
  </si>
  <si>
    <t>5B2</t>
  </si>
  <si>
    <t>0ot</t>
  </si>
  <si>
    <t>ylD</t>
  </si>
  <si>
    <t>XQn</t>
  </si>
  <si>
    <t>*q;</t>
  </si>
  <si>
    <t>H/s</t>
  </si>
  <si>
    <t>&gt;BH</t>
  </si>
  <si>
    <t>E6(</t>
  </si>
  <si>
    <t>)Zm</t>
  </si>
  <si>
    <t>NXv</t>
  </si>
  <si>
    <t>?Jg</t>
  </si>
  <si>
    <t>e\n</t>
  </si>
  <si>
    <t>BVq</t>
  </si>
  <si>
    <t>f7R</t>
  </si>
  <si>
    <t>Een</t>
  </si>
  <si>
    <t>EoB</t>
  </si>
  <si>
    <t>5-*</t>
  </si>
  <si>
    <t>`e[</t>
  </si>
  <si>
    <t>j5o</t>
  </si>
  <si>
    <t>Mtb</t>
  </si>
  <si>
    <t>.VQ</t>
  </si>
  <si>
    <t>sv+</t>
  </si>
  <si>
    <t>.kx</t>
  </si>
  <si>
    <t>M_(</t>
  </si>
  <si>
    <t>CCj</t>
  </si>
  <si>
    <t>BE9</t>
  </si>
  <si>
    <t>Ny^</t>
  </si>
  <si>
    <t>*py</t>
  </si>
  <si>
    <t>RY8</t>
  </si>
  <si>
    <t>Zr&gt;</t>
  </si>
  <si>
    <t>db=</t>
  </si>
  <si>
    <t>;O_</t>
  </si>
  <si>
    <t>6=F</t>
  </si>
  <si>
    <t>*qy</t>
  </si>
  <si>
    <t>tWe</t>
  </si>
  <si>
    <t>B}`</t>
  </si>
  <si>
    <t>R?1</t>
  </si>
  <si>
    <t>S}q</t>
  </si>
  <si>
    <t>Zsv</t>
  </si>
  <si>
    <t>INi</t>
  </si>
  <si>
    <t>o]D</t>
  </si>
  <si>
    <t>QRL</t>
  </si>
  <si>
    <t>-8|</t>
  </si>
  <si>
    <t>uQ,</t>
  </si>
  <si>
    <t>/8r</t>
  </si>
  <si>
    <t>[4m</t>
  </si>
  <si>
    <t>w&lt;h</t>
  </si>
  <si>
    <t>B}-</t>
  </si>
  <si>
    <t>?\u</t>
  </si>
  <si>
    <t>{w@</t>
  </si>
  <si>
    <t>F_5</t>
  </si>
  <si>
    <t>K\8</t>
  </si>
  <si>
    <t>zAq</t>
  </si>
  <si>
    <t>Ne(</t>
  </si>
  <si>
    <t>e(L</t>
  </si>
  <si>
    <t>0y:</t>
  </si>
  <si>
    <t>VW/</t>
  </si>
  <si>
    <t>]k2</t>
  </si>
  <si>
    <t>xC{</t>
  </si>
  <si>
    <t>-sl</t>
  </si>
  <si>
    <t>}xa</t>
  </si>
  <si>
    <t>`=0</t>
  </si>
  <si>
    <t>4k[</t>
  </si>
  <si>
    <t>e1N</t>
  </si>
  <si>
    <t>=],</t>
  </si>
  <si>
    <t>gP\</t>
  </si>
  <si>
    <t>wqA</t>
  </si>
  <si>
    <t>jDv</t>
  </si>
  <si>
    <t>hMj</t>
  </si>
  <si>
    <t>a8S</t>
  </si>
  <si>
    <t>&lt;A4</t>
  </si>
  <si>
    <t>4:U</t>
  </si>
  <si>
    <t>uTj</t>
  </si>
  <si>
    <t>&lt;M0</t>
  </si>
  <si>
    <t>++e</t>
  </si>
  <si>
    <t>Zre</t>
  </si>
  <si>
    <t>J5K</t>
  </si>
  <si>
    <t>cVq</t>
  </si>
  <si>
    <t>-0T</t>
  </si>
  <si>
    <t>UUK</t>
  </si>
  <si>
    <t>1.8</t>
  </si>
  <si>
    <t>[XX</t>
  </si>
  <si>
    <t>P7W</t>
  </si>
  <si>
    <t>b{0</t>
  </si>
  <si>
    <t>{0]</t>
  </si>
  <si>
    <t>gXe</t>
  </si>
  <si>
    <t>[/V</t>
  </si>
  <si>
    <t>Q/P</t>
  </si>
  <si>
    <t>lA0</t>
  </si>
  <si>
    <t>9)u</t>
  </si>
  <si>
    <t>RoI</t>
  </si>
  <si>
    <t>Wes</t>
  </si>
  <si>
    <t>ssG</t>
  </si>
  <si>
    <t>v6e</t>
  </si>
  <si>
    <t>8R^</t>
  </si>
  <si>
    <t>AdJ</t>
  </si>
  <si>
    <t>V]T</t>
  </si>
  <si>
    <t>luv</t>
  </si>
  <si>
    <t>[Jr</t>
  </si>
  <si>
    <t>]2]</t>
  </si>
  <si>
    <t>qBj</t>
  </si>
  <si>
    <t>zZF</t>
  </si>
  <si>
    <t>i&lt;)</t>
  </si>
  <si>
    <t>RBf</t>
  </si>
  <si>
    <t>x3O</t>
  </si>
  <si>
    <t>\s}</t>
  </si>
  <si>
    <t>OjV</t>
  </si>
  <si>
    <t>@Q}</t>
  </si>
  <si>
    <t>a7b</t>
  </si>
  <si>
    <t>|z&lt;</t>
  </si>
  <si>
    <t>kLF</t>
  </si>
  <si>
    <t>XT\</t>
  </si>
  <si>
    <t>MfB</t>
  </si>
  <si>
    <t>bpY</t>
  </si>
  <si>
    <t>IaE</t>
  </si>
  <si>
    <t>un(</t>
  </si>
  <si>
    <t>lGI</t>
  </si>
  <si>
    <t>.91</t>
  </si>
  <si>
    <t>Ib&gt;</t>
  </si>
  <si>
    <t>c*E</t>
  </si>
  <si>
    <t>ORj</t>
  </si>
  <si>
    <t>.&lt;}</t>
  </si>
  <si>
    <t>xZZ</t>
  </si>
  <si>
    <t>\xc</t>
  </si>
  <si>
    <t>g:H</t>
  </si>
  <si>
    <t>x_D</t>
  </si>
  <si>
    <t>e?y</t>
  </si>
  <si>
    <t>^Wc</t>
  </si>
  <si>
    <t>vwl</t>
  </si>
  <si>
    <t>j,V</t>
  </si>
  <si>
    <t>vuv</t>
  </si>
  <si>
    <t>DhB</t>
  </si>
  <si>
    <t>5TY</t>
  </si>
  <si>
    <t>3]n</t>
  </si>
  <si>
    <t>5PL</t>
  </si>
  <si>
    <t>e8V</t>
  </si>
  <si>
    <t>VZ;</t>
  </si>
  <si>
    <t>.8;</t>
  </si>
  <si>
    <t>2fW</t>
  </si>
  <si>
    <t>gqT</t>
  </si>
  <si>
    <t>hqR</t>
  </si>
  <si>
    <t>hP1</t>
  </si>
  <si>
    <t>]7I</t>
  </si>
  <si>
    <t>O7e</t>
  </si>
  <si>
    <t>{:@</t>
  </si>
  <si>
    <t>PaE</t>
  </si>
  <si>
    <t>\7q</t>
  </si>
  <si>
    <t>(I}</t>
  </si>
  <si>
    <t>&gt;@H</t>
  </si>
  <si>
    <t>sQQ</t>
  </si>
  <si>
    <t>K:1</t>
  </si>
  <si>
    <t>}m:</t>
  </si>
  <si>
    <t>JyM</t>
  </si>
  <si>
    <t>VwI</t>
  </si>
  <si>
    <t>ha4</t>
  </si>
  <si>
    <t>VAp</t>
  </si>
  <si>
    <t>Bu*</t>
  </si>
  <si>
    <t>Pbm</t>
  </si>
  <si>
    <t>Q-e</t>
  </si>
  <si>
    <t>(8h</t>
  </si>
  <si>
    <t>dlN</t>
  </si>
  <si>
    <t>7CP</t>
  </si>
  <si>
    <t>JrL</t>
  </si>
  <si>
    <t>Cg2</t>
  </si>
  <si>
    <t>T6q</t>
  </si>
  <si>
    <t>h8R</t>
  </si>
  <si>
    <t>2iI</t>
  </si>
  <si>
    <t>7o8</t>
  </si>
  <si>
    <t>[[3</t>
  </si>
  <si>
    <t>Z9L</t>
  </si>
  <si>
    <t>jwG</t>
  </si>
  <si>
    <t>`5h</t>
  </si>
  <si>
    <t>h}?</t>
  </si>
  <si>
    <t>}?D</t>
  </si>
  <si>
    <t>[LU</t>
  </si>
  <si>
    <t>8md</t>
  </si>
  <si>
    <t>-QV</t>
  </si>
  <si>
    <t>^dy</t>
  </si>
  <si>
    <t>&gt;d:</t>
  </si>
  <si>
    <t>.gj</t>
  </si>
  <si>
    <t>gGR</t>
  </si>
  <si>
    <t>@AJ</t>
  </si>
  <si>
    <t>wz5</t>
  </si>
  <si>
    <t>O.P</t>
  </si>
  <si>
    <t>/k9</t>
  </si>
  <si>
    <t>PKN</t>
  </si>
  <si>
    <t>e2c</t>
  </si>
  <si>
    <t>aDb</t>
  </si>
  <si>
    <t>Z1|</t>
  </si>
  <si>
    <t>Lc,</t>
  </si>
  <si>
    <t>|&gt;7</t>
  </si>
  <si>
    <t>k{H</t>
  </si>
  <si>
    <t>Gq0</t>
  </si>
  <si>
    <t>ZH|</t>
  </si>
  <si>
    <t>1ur</t>
  </si>
  <si>
    <t>3*b</t>
  </si>
  <si>
    <t>BvN</t>
  </si>
  <si>
    <t>myx</t>
  </si>
  <si>
    <t>xR[</t>
  </si>
  <si>
    <t>x&gt;{</t>
  </si>
  <si>
    <t>lH}</t>
  </si>
  <si>
    <t>il6</t>
  </si>
  <si>
    <t>5pc</t>
  </si>
  <si>
    <t>c}o</t>
  </si>
  <si>
    <t>9P\</t>
  </si>
  <si>
    <t>+/?</t>
  </si>
  <si>
    <t>l}T</t>
  </si>
  <si>
    <t>Ihs</t>
  </si>
  <si>
    <t>s0m</t>
  </si>
  <si>
    <t>0mg</t>
  </si>
  <si>
    <t>k;U</t>
  </si>
  <si>
    <t>oO8</t>
  </si>
  <si>
    <t>BPA</t>
  </si>
  <si>
    <t>yJ7</t>
  </si>
  <si>
    <t>l;2</t>
  </si>
  <si>
    <t>8P4</t>
  </si>
  <si>
    <t>i,}</t>
  </si>
  <si>
    <t>9_-</t>
  </si>
  <si>
    <t>_-y</t>
  </si>
  <si>
    <t>y.a</t>
  </si>
  <si>
    <t>&lt;Nb</t>
  </si>
  <si>
    <t>e|/</t>
  </si>
  <si>
    <t>}u-</t>
  </si>
  <si>
    <t>N(L</t>
  </si>
  <si>
    <t>Sfq</t>
  </si>
  <si>
    <t>l8P</t>
  </si>
  <si>
    <t>CY]</t>
  </si>
  <si>
    <t>/3q</t>
  </si>
  <si>
    <t>hi}</t>
  </si>
  <si>
    <t>z{a</t>
  </si>
  <si>
    <t>{a0</t>
  </si>
  <si>
    <t>Hku</t>
  </si>
  <si>
    <t>feE</t>
  </si>
  <si>
    <t>mn:</t>
  </si>
  <si>
    <t>.sv</t>
  </si>
  <si>
    <t>9vQ</t>
  </si>
  <si>
    <t>IXR</t>
  </si>
  <si>
    <t>6@G</t>
  </si>
  <si>
    <t>sjO</t>
  </si>
  <si>
    <t>V4R</t>
  </si>
  <si>
    <t>Muf</t>
  </si>
  <si>
    <t>F/V</t>
  </si>
  <si>
    <t>|2Z</t>
  </si>
  <si>
    <t>OTP</t>
  </si>
  <si>
    <t>vNE</t>
  </si>
  <si>
    <t>,vW</t>
  </si>
  <si>
    <t>u4k</t>
  </si>
  <si>
    <t>o82</t>
  </si>
  <si>
    <t>[R4</t>
  </si>
  <si>
    <t>\}0</t>
  </si>
  <si>
    <t>d|;</t>
  </si>
  <si>
    <t>8OH</t>
  </si>
  <si>
    <t>nX9</t>
  </si>
  <si>
    <t>yhq</t>
  </si>
  <si>
    <t>Sa/</t>
  </si>
  <si>
    <t>:f2</t>
  </si>
  <si>
    <t>183</t>
  </si>
  <si>
    <t>W=,</t>
  </si>
  <si>
    <t>Qh1</t>
  </si>
  <si>
    <t>Gle</t>
  </si>
  <si>
    <t>y*d</t>
  </si>
  <si>
    <t>9C7</t>
  </si>
  <si>
    <t>lRh</t>
  </si>
  <si>
    <t>?_[</t>
  </si>
  <si>
    <t>@;+</t>
  </si>
  <si>
    <t>1Hw</t>
  </si>
  <si>
    <t>o1S</t>
  </si>
  <si>
    <t>.vQ</t>
  </si>
  <si>
    <t>TE@</t>
  </si>
  <si>
    <t>A}5</t>
  </si>
  <si>
    <t>adZ</t>
  </si>
  <si>
    <t>ypA</t>
  </si>
  <si>
    <t>HBY</t>
  </si>
  <si>
    <t>gGu</t>
  </si>
  <si>
    <t>uHz</t>
  </si>
  <si>
    <t>\HF</t>
  </si>
  <si>
    <t>&lt;FY</t>
  </si>
  <si>
    <t>Lh,</t>
  </si>
  <si>
    <t>B`,</t>
  </si>
  <si>
    <t>d_{</t>
  </si>
  <si>
    <t>41:</t>
  </si>
  <si>
    <t>KUc</t>
  </si>
  <si>
    <t>{8n</t>
  </si>
  <si>
    <t>6&gt;n</t>
  </si>
  <si>
    <t>0e7</t>
  </si>
  <si>
    <t>{cB</t>
  </si>
  <si>
    <t>VA?</t>
  </si>
  <si>
    <t>^4.</t>
  </si>
  <si>
    <t>Gz{</t>
  </si>
  <si>
    <t>[xN</t>
  </si>
  <si>
    <t>^`k</t>
  </si>
  <si>
    <t>|[W</t>
  </si>
  <si>
    <t>K&gt;[</t>
  </si>
  <si>
    <t>ceO</t>
  </si>
  <si>
    <t>:&lt;L</t>
  </si>
  <si>
    <t>LZt</t>
  </si>
  <si>
    <t>6HS</t>
  </si>
  <si>
    <t>gwP</t>
  </si>
  <si>
    <t>GnJ</t>
  </si>
  <si>
    <t>62y</t>
  </si>
  <si>
    <t>P.L</t>
  </si>
  <si>
    <t>?Up</t>
  </si>
  <si>
    <t>HlM</t>
  </si>
  <si>
    <t>uJ9</t>
  </si>
  <si>
    <t>nyL</t>
  </si>
  <si>
    <t>Glg</t>
  </si>
  <si>
    <t>Ltb</t>
  </si>
  <si>
    <t>=&lt;6</t>
  </si>
  <si>
    <t>TWk</t>
  </si>
  <si>
    <t>Pmk</t>
  </si>
  <si>
    <t>RL-</t>
  </si>
  <si>
    <t>&lt;wI</t>
  </si>
  <si>
    <t>+Hp</t>
  </si>
  <si>
    <t>y`g</t>
  </si>
  <si>
    <t>61M</t>
  </si>
  <si>
    <t>_lT</t>
  </si>
  <si>
    <t>qCc</t>
  </si>
  <si>
    <t>G=_</t>
  </si>
  <si>
    <t>:0U</t>
  </si>
  <si>
    <t>shQ</t>
  </si>
  <si>
    <t>nn0</t>
  </si>
  <si>
    <t>DjD</t>
  </si>
  <si>
    <t>S`v</t>
  </si>
  <si>
    <t>.|{</t>
  </si>
  <si>
    <t>g&lt;q</t>
  </si>
  <si>
    <t>{rz</t>
  </si>
  <si>
    <t>`dm</t>
  </si>
  <si>
    <t>Y]b</t>
  </si>
  <si>
    <t>_\r</t>
  </si>
  <si>
    <t>fjs</t>
  </si>
  <si>
    <t>:z(</t>
  </si>
  <si>
    <t>voq</t>
  </si>
  <si>
    <t>:C&gt;</t>
  </si>
  <si>
    <t>k-h</t>
  </si>
  <si>
    <t>npn</t>
  </si>
  <si>
    <t>061</t>
  </si>
  <si>
    <t>s6K</t>
  </si>
  <si>
    <t>29L</t>
  </si>
  <si>
    <t>7;a</t>
  </si>
  <si>
    <t>\ax</t>
  </si>
  <si>
    <t>fmp</t>
  </si>
  <si>
    <t>=}&gt;</t>
  </si>
  <si>
    <t>^Mm</t>
  </si>
  <si>
    <t>Q`i</t>
  </si>
  <si>
    <t>;o4</t>
  </si>
  <si>
    <t>f2:</t>
  </si>
  <si>
    <t>Oe@</t>
  </si>
  <si>
    <t>_-.</t>
  </si>
  <si>
    <t>F8P</t>
  </si>
  <si>
    <t>6A{</t>
  </si>
  <si>
    <t>XFW</t>
  </si>
  <si>
    <t>mpr</t>
  </si>
  <si>
    <t>JvV</t>
  </si>
  <si>
    <t>q+D</t>
  </si>
  <si>
    <t>Axj</t>
  </si>
  <si>
    <t>`b`</t>
  </si>
  <si>
    <t>b`[</t>
  </si>
  <si>
    <t>`[l</t>
  </si>
  <si>
    <t>=[*</t>
  </si>
  <si>
    <t>mGv</t>
  </si>
  <si>
    <t>q{}</t>
  </si>
  <si>
    <t>TpM</t>
  </si>
  <si>
    <t>j&gt;D</t>
  </si>
  <si>
    <t>(K5</t>
  </si>
  <si>
    <t>\g?</t>
  </si>
  <si>
    <t>T_i</t>
  </si>
  <si>
    <t>A)J</t>
  </si>
  <si>
    <t>Un?</t>
  </si>
  <si>
    <t>ZBZ</t>
  </si>
  <si>
    <t>LmW</t>
  </si>
  <si>
    <t>vy1</t>
  </si>
  <si>
    <t>`D^</t>
  </si>
  <si>
    <t>Jib</t>
  </si>
  <si>
    <t>|H7</t>
  </si>
  <si>
    <t>QVG</t>
  </si>
  <si>
    <t>+w9</t>
  </si>
  <si>
    <t>7wQ</t>
  </si>
  <si>
    <t>dis</t>
  </si>
  <si>
    <t>Fq9</t>
  </si>
  <si>
    <t>)9O</t>
  </si>
  <si>
    <t>pWV</t>
  </si>
  <si>
    <t>zB3</t>
  </si>
  <si>
    <t>Nnp</t>
  </si>
  <si>
    <t>`gR</t>
  </si>
  <si>
    <t>gRu</t>
  </si>
  <si>
    <t>u95</t>
  </si>
  <si>
    <t>`=p</t>
  </si>
  <si>
    <t>P4)</t>
  </si>
  <si>
    <t>vHv</t>
  </si>
  <si>
    <t>q+L</t>
  </si>
  <si>
    <t>W6p</t>
  </si>
  <si>
    <t>vPh</t>
  </si>
  <si>
    <t>JJ,</t>
  </si>
  <si>
    <t>cn.</t>
  </si>
  <si>
    <t>4S=</t>
  </si>
  <si>
    <t>z*W</t>
  </si>
  <si>
    <t>2Ts</t>
  </si>
  <si>
    <t>W4U</t>
  </si>
  <si>
    <t>Xux</t>
  </si>
  <si>
    <t>geM</t>
  </si>
  <si>
    <t>`2w</t>
  </si>
  <si>
    <t>}8B</t>
  </si>
  <si>
    <t>s\A</t>
  </si>
  <si>
    <t>lUU</t>
  </si>
  <si>
    <t>1Af</t>
  </si>
  <si>
    <t>3Hp</t>
  </si>
  <si>
    <t>ka&lt;</t>
  </si>
  <si>
    <t>Fd=</t>
  </si>
  <si>
    <t>*hE</t>
  </si>
  <si>
    <t>HXS</t>
  </si>
  <si>
    <t>]t}</t>
  </si>
  <si>
    <t>AuB</t>
  </si>
  <si>
    <t>X5k</t>
  </si>
  <si>
    <t>uLJ</t>
  </si>
  <si>
    <t>-6`</t>
  </si>
  <si>
    <t>)dB</t>
  </si>
  <si>
    <t>,&gt;K</t>
  </si>
  <si>
    <t>g}R</t>
  </si>
  <si>
    <t>aNf</t>
  </si>
  <si>
    <t>FyQ</t>
  </si>
  <si>
    <t>(|]</t>
  </si>
  <si>
    <t>Y1y</t>
  </si>
  <si>
    <t>@6c</t>
  </si>
  <si>
    <t>/cv</t>
  </si>
  <si>
    <t>V_.</t>
  </si>
  <si>
    <t>^CJ</t>
  </si>
  <si>
    <t>{=:</t>
  </si>
  <si>
    <t>jtZ</t>
  </si>
  <si>
    <t>U?_</t>
  </si>
  <si>
    <t>G{L</t>
  </si>
  <si>
    <t>00Y</t>
  </si>
  <si>
    <t>BT(</t>
  </si>
  <si>
    <t>c4R</t>
  </si>
  <si>
    <t>^1w</t>
  </si>
  <si>
    <t>Ube</t>
  </si>
  <si>
    <t>JwC</t>
  </si>
  <si>
    <t>JC5</t>
  </si>
  <si>
    <t>c`D</t>
  </si>
  <si>
    <t>GYv</t>
  </si>
  <si>
    <t>SH9</t>
  </si>
  <si>
    <t>AfD</t>
  </si>
  <si>
    <t>L\_</t>
  </si>
  <si>
    <t>&gt;jl</t>
  </si>
  <si>
    <t>{JJ</t>
  </si>
  <si>
    <t>H(2</t>
  </si>
  <si>
    <t>zq;</t>
  </si>
  <si>
    <t>Dv_</t>
  </si>
  <si>
    <t>MV.</t>
  </si>
  <si>
    <t>]0z</t>
  </si>
  <si>
    <t>06-</t>
  </si>
  <si>
    <t>:}\</t>
  </si>
  <si>
    <t>?z0</t>
  </si>
  <si>
    <t>Q`J</t>
  </si>
  <si>
    <t>oW-</t>
  </si>
  <si>
    <t>osM</t>
  </si>
  <si>
    <t>CK;</t>
  </si>
  <si>
    <t>[|d</t>
  </si>
  <si>
    <t>]W2</t>
  </si>
  <si>
    <t>51p</t>
  </si>
  <si>
    <t>/7&gt;</t>
  </si>
  <si>
    <t>Y.7</t>
  </si>
  <si>
    <t>=h9</t>
  </si>
  <si>
    <t>a`G</t>
  </si>
  <si>
    <t>xJx</t>
  </si>
  <si>
    <t>`i^</t>
  </si>
  <si>
    <t>L^*</t>
  </si>
  <si>
    <t>^*f</t>
  </si>
  <si>
    <t>]o6</t>
  </si>
  <si>
    <t>M`,</t>
  </si>
  <si>
    <t>@];</t>
  </si>
  <si>
    <t>)X{</t>
  </si>
  <si>
    <t>AMN</t>
  </si>
  <si>
    <t>oBp</t>
  </si>
  <si>
    <t>3UH</t>
  </si>
  <si>
    <t>F2a</t>
  </si>
  <si>
    <t>L90</t>
  </si>
  <si>
    <t>\v4</t>
  </si>
  <si>
    <t>lTL</t>
  </si>
  <si>
    <t>j2&lt;</t>
  </si>
  <si>
    <t>;Ud</t>
  </si>
  <si>
    <t>Rji</t>
  </si>
  <si>
    <t>;8/</t>
  </si>
  <si>
    <t>g}:</t>
  </si>
  <si>
    <t>jJd</t>
  </si>
  <si>
    <t>d0;</t>
  </si>
  <si>
    <t>)S6</t>
  </si>
  <si>
    <t>Pdn</t>
  </si>
  <si>
    <t>^2j</t>
  </si>
  <si>
    <t>Pis</t>
  </si>
  <si>
    <t>MBn</t>
  </si>
  <si>
    <t>R0d</t>
  </si>
  <si>
    <t>p(v</t>
  </si>
  <si>
    <t>DHe</t>
  </si>
  <si>
    <t>r[\</t>
  </si>
  <si>
    <t>Ws8</t>
  </si>
  <si>
    <t>D,^</t>
  </si>
  <si>
    <t>/.6</t>
  </si>
  <si>
    <t>NAS</t>
  </si>
  <si>
    <t>\tm</t>
  </si>
  <si>
    <t>ceI</t>
  </si>
  <si>
    <t>U[t</t>
  </si>
  <si>
    <t>tnV</t>
  </si>
  <si>
    <t>Ibr</t>
  </si>
  <si>
    <t>bt|</t>
  </si>
  <si>
    <t>e_X</t>
  </si>
  <si>
    <t>]V\</t>
  </si>
  <si>
    <t>H-n</t>
  </si>
  <si>
    <t>6bZ</t>
  </si>
  <si>
    <t>.AF</t>
  </si>
  <si>
    <t>fA+</t>
  </si>
  <si>
    <t>L8.</t>
  </si>
  <si>
    <t>m[/</t>
  </si>
  <si>
    <t>OgO</t>
  </si>
  <si>
    <t>/L9</t>
  </si>
  <si>
    <t>Gj9</t>
  </si>
  <si>
    <t>T-s</t>
  </si>
  <si>
    <t>RLt</t>
  </si>
  <si>
    <t>tA\</t>
  </si>
  <si>
    <t>cG.</t>
  </si>
  <si>
    <t>tv3</t>
  </si>
  <si>
    <t>@}=</t>
  </si>
  <si>
    <t>yhF</t>
  </si>
  <si>
    <t>30T</t>
  </si>
  <si>
    <t>FQD</t>
  </si>
  <si>
    <t>-ie</t>
  </si>
  <si>
    <t>UG]</t>
  </si>
  <si>
    <t>mfD</t>
  </si>
  <si>
    <t>HLx</t>
  </si>
  <si>
    <t>KXR</t>
  </si>
  <si>
    <t>muh</t>
  </si>
  <si>
    <t>BTr</t>
  </si>
  <si>
    <t>h0y</t>
  </si>
  <si>
    <t>gYt</t>
  </si>
  <si>
    <t>l7)</t>
  </si>
  <si>
    <t>Wd7</t>
  </si>
  <si>
    <t>WOQ</t>
  </si>
  <si>
    <t>W?d</t>
  </si>
  <si>
    <t>psF</t>
  </si>
  <si>
    <t>5aO</t>
  </si>
  <si>
    <t>4q|</t>
  </si>
  <si>
    <t>RIV</t>
  </si>
  <si>
    <t>]YE</t>
  </si>
  <si>
    <t>D70</t>
  </si>
  <si>
    <t>\s&gt;</t>
  </si>
  <si>
    <t>l?L</t>
  </si>
  <si>
    <t>U6,</t>
  </si>
  <si>
    <t>;)9</t>
  </si>
  <si>
    <t>8[/</t>
  </si>
  <si>
    <t>tjb</t>
  </si>
  <si>
    <t>7?U</t>
  </si>
  <si>
    <t>Cud</t>
  </si>
  <si>
    <t>_v9</t>
  </si>
  <si>
    <t>[^b</t>
  </si>
  <si>
    <t>C}t</t>
  </si>
  <si>
    <t>tF{</t>
  </si>
  <si>
    <t>aSG</t>
  </si>
  <si>
    <t>23*</t>
  </si>
  <si>
    <t>XAl</t>
  </si>
  <si>
    <t>EK3</t>
  </si>
  <si>
    <t>a-g</t>
  </si>
  <si>
    <t>FJo</t>
  </si>
  <si>
    <t>&lt;S_</t>
  </si>
  <si>
    <t>`,U</t>
  </si>
  <si>
    <t>/IF</t>
  </si>
  <si>
    <t>S}:</t>
  </si>
  <si>
    <t>dtd</t>
  </si>
  <si>
    <t>&gt;vW</t>
  </si>
  <si>
    <t>RDZ</t>
  </si>
  <si>
    <t>^Z3</t>
  </si>
  <si>
    <t>3K0</t>
  </si>
  <si>
    <t>T&gt;a</t>
  </si>
  <si>
    <t>UDk</t>
  </si>
  <si>
    <t>B&lt;o</t>
  </si>
  <si>
    <t>Llc</t>
  </si>
  <si>
    <t>Llb</t>
  </si>
  <si>
    <t>l&gt;Q</t>
  </si>
  <si>
    <t>,?\</t>
  </si>
  <si>
    <t>&gt;K;</t>
  </si>
  <si>
    <t>[Y2</t>
  </si>
  <si>
    <t>\14</t>
  </si>
  <si>
    <t>dVM</t>
  </si>
  <si>
    <t>;+6</t>
  </si>
  <si>
    <t>0H4</t>
  </si>
  <si>
    <t>A\;</t>
  </si>
  <si>
    <t>I4&gt;</t>
  </si>
  <si>
    <t>4&gt;n</t>
  </si>
  <si>
    <t>nEo</t>
  </si>
  <si>
    <t>1&gt;M</t>
  </si>
  <si>
    <t>a.j</t>
  </si>
  <si>
    <t>?+`</t>
  </si>
  <si>
    <t>gwG</t>
  </si>
  <si>
    <t>eXq</t>
  </si>
  <si>
    <t>k=+</t>
  </si>
  <si>
    <t>(j@</t>
  </si>
  <si>
    <t>`xT</t>
  </si>
  <si>
    <t>vwU</t>
  </si>
  <si>
    <t>\/l</t>
  </si>
  <si>
    <t>g/Z</t>
  </si>
  <si>
    <t>zEv</t>
  </si>
  <si>
    <t>iO2</t>
  </si>
  <si>
    <t>)/n</t>
  </si>
  <si>
    <t>KSY</t>
  </si>
  <si>
    <t>453</t>
  </si>
  <si>
    <t>;zw</t>
  </si>
  <si>
    <t>}{r</t>
  </si>
  <si>
    <t>@.;</t>
  </si>
  <si>
    <t>;N8</t>
  </si>
  <si>
    <t>FH^</t>
  </si>
  <si>
    <t>7S_</t>
  </si>
  <si>
    <t>_pl</t>
  </si>
  <si>
    <t>plp</t>
  </si>
  <si>
    <t>0Ot</t>
  </si>
  <si>
    <t>:R-</t>
  </si>
  <si>
    <t>Fyn</t>
  </si>
  <si>
    <t>uad</t>
  </si>
  <si>
    <t>RF,</t>
  </si>
  <si>
    <t>cG`</t>
  </si>
  <si>
    <t>-/@</t>
  </si>
  <si>
    <t>4L@</t>
  </si>
  <si>
    <t>s9U</t>
  </si>
  <si>
    <t>6|x</t>
  </si>
  <si>
    <t>I6A</t>
  </si>
  <si>
    <t>`+/</t>
  </si>
  <si>
    <t>baa</t>
  </si>
  <si>
    <t>K@{</t>
  </si>
  <si>
    <t>ZkZ</t>
  </si>
  <si>
    <t>2&gt;6</t>
  </si>
  <si>
    <t>2B5</t>
  </si>
  <si>
    <t>=Zw</t>
  </si>
  <si>
    <t>:&lt;X</t>
  </si>
  <si>
    <t>}l0</t>
  </si>
  <si>
    <t>v,{</t>
  </si>
  <si>
    <t>.dL</t>
  </si>
  <si>
    <t>eyv</t>
  </si>
  <si>
    <t>G@&lt;</t>
  </si>
  <si>
    <t>Vwr</t>
  </si>
  <si>
    <t>/5;</t>
  </si>
  <si>
    <t>;]6</t>
  </si>
  <si>
    <t>P0.</t>
  </si>
  <si>
    <t>&lt;rw</t>
  </si>
  <si>
    <t>/1^</t>
  </si>
  <si>
    <t>lsk</t>
  </si>
  <si>
    <t>buQ</t>
  </si>
  <si>
    <t>xe&gt;</t>
  </si>
  <si>
    <t>Cv@</t>
  </si>
  <si>
    <t>5cS</t>
  </si>
  <si>
    <t>q?3</t>
  </si>
  <si>
    <t>r8v</t>
  </si>
  <si>
    <t>M,=</t>
  </si>
  <si>
    <t>7QV</t>
  </si>
  <si>
    <t>K[,</t>
  </si>
  <si>
    <t>:wc</t>
  </si>
  <si>
    <t>[U\</t>
  </si>
  <si>
    <t>9xw</t>
  </si>
  <si>
    <t>RDg</t>
  </si>
  <si>
    <t>di8</t>
  </si>
  <si>
    <t>0{N</t>
  </si>
  <si>
    <t>VcA</t>
  </si>
  <si>
    <t>sUg</t>
  </si>
  <si>
    <t>a99</t>
  </si>
  <si>
    <t>:Z`</t>
  </si>
  <si>
    <t>1T(</t>
  </si>
  <si>
    <t>=V6</t>
  </si>
  <si>
    <t>&lt;K2</t>
  </si>
  <si>
    <t>dse</t>
  </si>
  <si>
    <t>@ff</t>
  </si>
  <si>
    <t>Ttf</t>
  </si>
  <si>
    <t>JfB</t>
  </si>
  <si>
    <t>1dZ</t>
  </si>
  <si>
    <t>7(3</t>
  </si>
  <si>
    <t>jH=</t>
  </si>
  <si>
    <t>iTl</t>
  </si>
  <si>
    <t>pdV</t>
  </si>
  <si>
    <t>UoF</t>
  </si>
  <si>
    <t>gpM</t>
  </si>
  <si>
    <t>M@7</t>
  </si>
  <si>
    <t>IVg</t>
  </si>
  <si>
    <t>Du7</t>
  </si>
  <si>
    <t>d{9</t>
  </si>
  <si>
    <t>mO9</t>
  </si>
  <si>
    <t>Zb`</t>
  </si>
  <si>
    <t>]Wc</t>
  </si>
  <si>
    <t>*`D</t>
  </si>
  <si>
    <t>dnA</t>
  </si>
  <si>
    <t>.JJ</t>
  </si>
  <si>
    <t>V\R</t>
  </si>
  <si>
    <t>X;&gt;</t>
  </si>
  <si>
    <t>Ih-</t>
  </si>
  <si>
    <t>wR&gt;</t>
  </si>
  <si>
    <t>&gt;UM</t>
  </si>
  <si>
    <t>1AA</t>
  </si>
  <si>
    <t>Ndu</t>
  </si>
  <si>
    <t>4p^</t>
  </si>
  <si>
    <t>8MU</t>
  </si>
  <si>
    <t>Yuw</t>
  </si>
  <si>
    <t>k;k</t>
  </si>
  <si>
    <t>?M6</t>
  </si>
  <si>
    <t>DW]</t>
  </si>
  <si>
    <t>\JY</t>
  </si>
  <si>
    <t>IUm</t>
  </si>
  <si>
    <t>xB[</t>
  </si>
  <si>
    <t>RHm</t>
  </si>
  <si>
    <t>@/^</t>
  </si>
  <si>
    <t>tIj</t>
  </si>
  <si>
    <t>IJ4</t>
  </si>
  <si>
    <t>f|x</t>
  </si>
  <si>
    <t>eg2</t>
  </si>
  <si>
    <t>YP6</t>
  </si>
  <si>
    <t>OaI</t>
  </si>
  <si>
    <t>Mdj</t>
  </si>
  <si>
    <t>5FK</t>
  </si>
  <si>
    <t>0a_</t>
  </si>
  <si>
    <t>evT</t>
  </si>
  <si>
    <t>Ry(</t>
  </si>
  <si>
    <t>q00</t>
  </si>
  <si>
    <t>E7g</t>
  </si>
  <si>
    <t>^ra</t>
  </si>
  <si>
    <t>ayN</t>
  </si>
  <si>
    <t>B6[</t>
  </si>
  <si>
    <t>HX[</t>
  </si>
  <si>
    <t>]E0</t>
  </si>
  <si>
    <t>E5*</t>
  </si>
  <si>
    <t>0tZ</t>
  </si>
  <si>
    <t>nqC</t>
  </si>
  <si>
    <t>DkD</t>
  </si>
  <si>
    <t>Ykw</t>
  </si>
  <si>
    <t>jm8</t>
  </si>
  <si>
    <t>dpJ</t>
  </si>
  <si>
    <t>y2?</t>
  </si>
  <si>
    <t>`?@</t>
  </si>
  <si>
    <t>dYA</t>
  </si>
  <si>
    <t>QAH</t>
  </si>
  <si>
    <t>0GT</t>
  </si>
  <si>
    <t>gF8</t>
  </si>
  <si>
    <t>s{&gt;</t>
  </si>
  <si>
    <t>2e(</t>
  </si>
  <si>
    <t>K`w</t>
  </si>
  <si>
    <t>{f/</t>
  </si>
  <si>
    <t>vRI</t>
  </si>
  <si>
    <t>h47</t>
  </si>
  <si>
    <t>Vji</t>
  </si>
  <si>
    <t>Ev?</t>
  </si>
  <si>
    <t>1t(</t>
  </si>
  <si>
    <t>c;b</t>
  </si>
  <si>
    <t>wwU</t>
  </si>
  <si>
    <t>i{J</t>
  </si>
  <si>
    <t>&lt;xe</t>
  </si>
  <si>
    <t>?nz</t>
  </si>
  <si>
    <t>dRB</t>
  </si>
  <si>
    <t>ub0</t>
  </si>
  <si>
    <t>Lf)</t>
  </si>
  <si>
    <t>Xh}</t>
  </si>
  <si>
    <t>^6y</t>
  </si>
  <si>
    <t>zp2</t>
  </si>
  <si>
    <t>`2S</t>
  </si>
  <si>
    <t>Re4</t>
  </si>
  <si>
    <t>[Bl</t>
  </si>
  <si>
    <t>14L</t>
  </si>
  <si>
    <t>lb.</t>
  </si>
  <si>
    <t>z^I</t>
  </si>
  <si>
    <t>]Pa</t>
  </si>
  <si>
    <t>hMU</t>
  </si>
  <si>
    <t>f/Q</t>
  </si>
  <si>
    <t>|GM</t>
  </si>
  <si>
    <t>oZQ</t>
  </si>
  <si>
    <t>e_[</t>
  </si>
  <si>
    <t>H_J</t>
  </si>
  <si>
    <t>]Bp</t>
  </si>
  <si>
    <t>e53</t>
  </si>
  <si>
    <t>x(y</t>
  </si>
  <si>
    <t>rRr</t>
  </si>
  <si>
    <t>YEM</t>
  </si>
  <si>
    <t>N&gt;j</t>
  </si>
  <si>
    <t>^;B</t>
  </si>
  <si>
    <t>1np</t>
  </si>
  <si>
    <t>{LI</t>
  </si>
  <si>
    <t>I4F</t>
  </si>
  <si>
    <t>dhY</t>
  </si>
  <si>
    <t>&lt;g7</t>
  </si>
  <si>
    <t>][(</t>
  </si>
  <si>
    <t>&gt;ll</t>
  </si>
  <si>
    <t>Oj_</t>
  </si>
  <si>
    <t>H;1</t>
  </si>
  <si>
    <t>Vr:</t>
  </si>
  <si>
    <t>GT5</t>
  </si>
  <si>
    <t>`=N</t>
  </si>
  <si>
    <t>r.,</t>
  </si>
  <si>
    <t>BlY</t>
  </si>
  <si>
    <t>u2W</t>
  </si>
  <si>
    <t>WZ_</t>
  </si>
  <si>
    <t>76b</t>
  </si>
  <si>
    <t>Wv,</t>
  </si>
  <si>
    <t>&gt;7Z</t>
  </si>
  <si>
    <t>\K1</t>
  </si>
  <si>
    <t>?@8</t>
  </si>
  <si>
    <t>qkj</t>
  </si>
  <si>
    <t>2?)</t>
  </si>
  <si>
    <t>10e</t>
  </si>
  <si>
    <t>chf</t>
  </si>
  <si>
    <t>hfX</t>
  </si>
  <si>
    <t>6S6</t>
  </si>
  <si>
    <t>ifD</t>
  </si>
  <si>
    <t>`kB</t>
  </si>
  <si>
    <t>Uo)</t>
  </si>
  <si>
    <t>mtl</t>
  </si>
  <si>
    <t>JWH</t>
  </si>
  <si>
    <t>PtI</t>
  </si>
  <si>
    <t>Jum</t>
  </si>
  <si>
    <t>HG\</t>
  </si>
  <si>
    <t>TP]</t>
  </si>
  <si>
    <t>X`&gt;</t>
  </si>
  <si>
    <t>bMA</t>
  </si>
  <si>
    <t>xNy</t>
  </si>
  <si>
    <t>.O:</t>
  </si>
  <si>
    <t>Z9w</t>
  </si>
  <si>
    <t>kP/</t>
  </si>
  <si>
    <t>/1Z</t>
  </si>
  <si>
    <t>1Zt</t>
  </si>
  <si>
    <t>gt&gt;</t>
  </si>
  <si>
    <t>OR5</t>
  </si>
  <si>
    <t>gR6</t>
  </si>
  <si>
    <t>6c8</t>
  </si>
  <si>
    <t>]vk</t>
  </si>
  <si>
    <t>kxr</t>
  </si>
  <si>
    <t>|Zo</t>
  </si>
  <si>
    <t>X3A</t>
  </si>
  <si>
    <t>x;P</t>
  </si>
  <si>
    <t>3b&gt;</t>
  </si>
  <si>
    <t>4u{</t>
  </si>
  <si>
    <t>*U+</t>
  </si>
  <si>
    <t>mk2</t>
  </si>
  <si>
    <t>d*(</t>
  </si>
  <si>
    <t>9=H</t>
  </si>
  <si>
    <t>b_+</t>
  </si>
  <si>
    <t>OV_</t>
  </si>
  <si>
    <t>D;x</t>
  </si>
  <si>
    <t>,v3</t>
  </si>
  <si>
    <t>8fy</t>
  </si>
  <si>
    <t>n`y</t>
  </si>
  <si>
    <t>H{`</t>
  </si>
  <si>
    <t>PWk</t>
  </si>
  <si>
    <t>U@r</t>
  </si>
  <si>
    <t>YWl</t>
  </si>
  <si>
    <t>^kd</t>
  </si>
  <si>
    <t>K2U</t>
  </si>
  <si>
    <t>UIx</t>
  </si>
  <si>
    <t>o;_</t>
  </si>
  <si>
    <t>)d}</t>
  </si>
  <si>
    <t>[3]</t>
  </si>
  <si>
    <t>,m&lt;</t>
  </si>
  <si>
    <t>Mtd</t>
  </si>
  <si>
    <t>(=m</t>
  </si>
  <si>
    <t>K]P</t>
  </si>
  <si>
    <t>x)`</t>
  </si>
  <si>
    <t>v,)</t>
  </si>
  <si>
    <t>W|w</t>
  </si>
  <si>
    <t>3Tq</t>
  </si>
  <si>
    <t>riI</t>
  </si>
  <si>
    <t>sj?</t>
  </si>
  <si>
    <t>yQt</t>
  </si>
  <si>
    <t>:1^</t>
  </si>
  <si>
    <t>eju</t>
  </si>
  <si>
    <t>HWg</t>
  </si>
  <si>
    <t>94o</t>
  </si>
  <si>
    <t>&lt;Iv</t>
  </si>
  <si>
    <t>N_8</t>
  </si>
  <si>
    <t>uWL</t>
  </si>
  <si>
    <t>}vs</t>
  </si>
  <si>
    <t>3Ee</t>
  </si>
  <si>
    <t>f|b</t>
  </si>
  <si>
    <t>3l+</t>
  </si>
  <si>
    <t>]&gt;q</t>
  </si>
  <si>
    <t>ib,</t>
  </si>
  <si>
    <t>kNQ</t>
  </si>
  <si>
    <t>{c6</t>
  </si>
  <si>
    <t>)?L</t>
  </si>
  <si>
    <t>:}S</t>
  </si>
  <si>
    <t>y/2</t>
  </si>
  <si>
    <t>1AT</t>
  </si>
  <si>
    <t>woU</t>
  </si>
  <si>
    <t>jSF</t>
  </si>
  <si>
    <t>{lX</t>
  </si>
  <si>
    <t>w-{</t>
  </si>
  <si>
    <t>0oW</t>
  </si>
  <si>
    <t>?UU</t>
  </si>
  <si>
    <t>fW3</t>
  </si>
  <si>
    <t>8uU</t>
  </si>
  <si>
    <t>6pN</t>
  </si>
  <si>
    <t>x^z</t>
  </si>
  <si>
    <t>xZU</t>
  </si>
  <si>
    <t>RXY</t>
  </si>
  <si>
    <t>/;B</t>
  </si>
  <si>
    <t>;Bb</t>
  </si>
  <si>
    <t>b_I</t>
  </si>
  <si>
    <t>2i+</t>
  </si>
  <si>
    <t>aZ/</t>
  </si>
  <si>
    <t>&gt;Xy</t>
  </si>
  <si>
    <t>D^J</t>
  </si>
  <si>
    <t>/BT</t>
  </si>
  <si>
    <t>A&lt;3</t>
  </si>
  <si>
    <t>.u4</t>
  </si>
  <si>
    <t>z{\</t>
  </si>
  <si>
    <t>Y:W</t>
  </si>
  <si>
    <t>b7,</t>
  </si>
  <si>
    <t>UJ/</t>
  </si>
  <si>
    <t>}}N</t>
  </si>
  <si>
    <t>je.</t>
  </si>
  <si>
    <t>4bG</t>
  </si>
  <si>
    <t>wjQ</t>
  </si>
  <si>
    <t>^tN</t>
  </si>
  <si>
    <t>rYb</t>
  </si>
  <si>
    <t>MJK</t>
  </si>
  <si>
    <t>{N9</t>
  </si>
  <si>
    <t>o_)</t>
  </si>
  <si>
    <t>\&lt;Z</t>
  </si>
  <si>
    <t>qOZ</t>
  </si>
  <si>
    <t>VjI</t>
  </si>
  <si>
    <t>0aY</t>
  </si>
  <si>
    <t>zEe</t>
  </si>
  <si>
    <t>3?Z</t>
  </si>
  <si>
    <t>OLH</t>
  </si>
  <si>
    <t>an?</t>
  </si>
  <si>
    <t>fV3</t>
  </si>
  <si>
    <t>nw{</t>
  </si>
  <si>
    <t>nG|</t>
  </si>
  <si>
    <t>LP`</t>
  </si>
  <si>
    <t>}W/</t>
  </si>
  <si>
    <t>Iv/</t>
  </si>
  <si>
    <t>W-:</t>
  </si>
  <si>
    <t>:{T</t>
  </si>
  <si>
    <t>{RG</t>
  </si>
  <si>
    <t>8vB</t>
  </si>
  <si>
    <t>5*f</t>
  </si>
  <si>
    <t>jQ&lt;</t>
  </si>
  <si>
    <t>re3</t>
  </si>
  <si>
    <t>LLQ</t>
  </si>
  <si>
    <t>[cG</t>
  </si>
  <si>
    <t>JnN</t>
  </si>
  <si>
    <t>[.Q</t>
  </si>
  <si>
    <t>oGk</t>
  </si>
  <si>
    <t>VIi</t>
  </si>
  <si>
    <t>MMU</t>
  </si>
  <si>
    <t>BZZ</t>
  </si>
  <si>
    <t>Ct4</t>
  </si>
  <si>
    <t>DRv</t>
  </si>
  <si>
    <t>YZj</t>
  </si>
  <si>
    <t>bhZ</t>
  </si>
  <si>
    <t>S^x</t>
  </si>
  <si>
    <t>AhY</t>
  </si>
  <si>
    <t>(W-</t>
  </si>
  <si>
    <t>l?n</t>
  </si>
  <si>
    <t>-P2</t>
  </si>
  <si>
    <t>sW`</t>
  </si>
  <si>
    <t>N.U</t>
  </si>
  <si>
    <t>1ni</t>
  </si>
  <si>
    <t>va7</t>
  </si>
  <si>
    <t>jaM</t>
  </si>
  <si>
    <t>iim</t>
  </si>
  <si>
    <t>bU)</t>
  </si>
  <si>
    <t>*PF</t>
  </si>
  <si>
    <t>PF;</t>
  </si>
  <si>
    <t>74?</t>
  </si>
  <si>
    <t>tN,</t>
  </si>
  <si>
    <t>g]`</t>
  </si>
  <si>
    <t>Rao</t>
  </si>
  <si>
    <t>IRa</t>
  </si>
  <si>
    <t>Hnd</t>
  </si>
  <si>
    <t>VKI</t>
  </si>
  <si>
    <t>D;7</t>
  </si>
  <si>
    <t>|bk</t>
  </si>
  <si>
    <t>Z8z</t>
  </si>
  <si>
    <t>IXG</t>
  </si>
  <si>
    <t>MPp</t>
  </si>
  <si>
    <t>)]6</t>
  </si>
  <si>
    <t>Bb8</t>
  </si>
  <si>
    <t>bPG</t>
  </si>
  <si>
    <t>WtC</t>
  </si>
  <si>
    <t>nox</t>
  </si>
  <si>
    <t>oXv</t>
  </si>
  <si>
    <t>KG6</t>
  </si>
  <si>
    <t>zR}</t>
  </si>
  <si>
    <t>H1f</t>
  </si>
  <si>
    <t>|UA</t>
  </si>
  <si>
    <t>[M}</t>
  </si>
  <si>
    <t>bt@</t>
  </si>
  <si>
    <t>vC\</t>
  </si>
  <si>
    <t>=05</t>
  </si>
  <si>
    <t>stv</t>
  </si>
  <si>
    <t>QA8</t>
  </si>
  <si>
    <t>6H(</t>
  </si>
  <si>
    <t>.1-</t>
  </si>
  <si>
    <t>^]M</t>
  </si>
  <si>
    <t>/j(</t>
  </si>
  <si>
    <t>\b7</t>
  </si>
  <si>
    <t>V@s</t>
  </si>
  <si>
    <t>@sp</t>
  </si>
  <si>
    <t>u;F</t>
  </si>
  <si>
    <t>5`(</t>
  </si>
  <si>
    <t>E=_</t>
  </si>
  <si>
    <t>Z)_</t>
  </si>
  <si>
    <t>FCA</t>
  </si>
  <si>
    <t>*Sa</t>
  </si>
  <si>
    <t>Rl-</t>
  </si>
  <si>
    <t>=2s</t>
  </si>
  <si>
    <t>HA.</t>
  </si>
  <si>
    <t>gM6</t>
  </si>
  <si>
    <t>Im_</t>
  </si>
  <si>
    <t>-J{</t>
  </si>
  <si>
    <t>YB4</t>
  </si>
  <si>
    <t>g0]</t>
  </si>
  <si>
    <t>rTQ</t>
  </si>
  <si>
    <t>.EG</t>
  </si>
  <si>
    <t>j?R</t>
  </si>
  <si>
    <t>6W]</t>
  </si>
  <si>
    <t>&gt;6@</t>
  </si>
  <si>
    <t>nTN</t>
  </si>
  <si>
    <t>NSc</t>
  </si>
  <si>
    <t>Scq</t>
  </si>
  <si>
    <t>s5@</t>
  </si>
  <si>
    <t>Xm9</t>
  </si>
  <si>
    <t>GFq</t>
  </si>
  <si>
    <t>GU?</t>
  </si>
  <si>
    <t>/MV</t>
  </si>
  <si>
    <t>Hd7</t>
  </si>
  <si>
    <t>lb0</t>
  </si>
  <si>
    <t>@.2</t>
  </si>
  <si>
    <t>TFn</t>
  </si>
  <si>
    <t>{vc</t>
  </si>
  <si>
    <t>nm2</t>
  </si>
  <si>
    <t>`uO</t>
  </si>
  <si>
    <t>Td)</t>
  </si>
  <si>
    <t>`}m</t>
  </si>
  <si>
    <t>,5d</t>
  </si>
  <si>
    <t>-_B</t>
  </si>
  <si>
    <t>wT5</t>
  </si>
  <si>
    <t>6c{</t>
  </si>
  <si>
    <t>epG</t>
  </si>
  <si>
    <t>&gt;q:</t>
  </si>
  <si>
    <t>sh-</t>
  </si>
  <si>
    <t>@D\</t>
  </si>
  <si>
    <t>06d</t>
  </si>
  <si>
    <t>Tdm</t>
  </si>
  <si>
    <t>-+O</t>
  </si>
  <si>
    <t>*-&gt;</t>
  </si>
  <si>
    <t>E-7</t>
  </si>
  <si>
    <t>-7z</t>
  </si>
  <si>
    <t>z^v</t>
  </si>
  <si>
    <t>7fS</t>
  </si>
  <si>
    <t>b\e</t>
  </si>
  <si>
    <t>k{C</t>
  </si>
  <si>
    <t>Eo7</t>
  </si>
  <si>
    <t>.Xa</t>
  </si>
  <si>
    <t>LJ\</t>
  </si>
  <si>
    <t>dYE</t>
  </si>
  <si>
    <t>Mos</t>
  </si>
  <si>
    <t>bc(</t>
  </si>
  <si>
    <t>iu5</t>
  </si>
  <si>
    <t>XgI</t>
  </si>
  <si>
    <t>8e@</t>
  </si>
  <si>
    <t>a|v</t>
  </si>
  <si>
    <t>GfR</t>
  </si>
  <si>
    <t>F;J</t>
  </si>
  <si>
    <t>p])</t>
  </si>
  <si>
    <t>-|q</t>
  </si>
  <si>
    <t>(3z</t>
  </si>
  <si>
    <t>9d|</t>
  </si>
  <si>
    <t>LCE</t>
  </si>
  <si>
    <t>q)=</t>
  </si>
  <si>
    <t>udo</t>
  </si>
  <si>
    <t>3&lt;Y</t>
  </si>
  <si>
    <t>qH0</t>
  </si>
  <si>
    <t>Df`</t>
  </si>
  <si>
    <t>lbh</t>
  </si>
  <si>
    <t>?wr</t>
  </si>
  <si>
    <t>16q</t>
  </si>
  <si>
    <t>e:F</t>
  </si>
  <si>
    <t>:FQ</t>
  </si>
  <si>
    <t>Q]m</t>
  </si>
  <si>
    <t>3PN</t>
  </si>
  <si>
    <t>V7F</t>
  </si>
  <si>
    <t>}Lg</t>
  </si>
  <si>
    <t>2lh</t>
  </si>
  <si>
    <t>A6/</t>
  </si>
  <si>
    <t>TzK</t>
  </si>
  <si>
    <t>RQ?</t>
  </si>
  <si>
    <t>;C*</t>
  </si>
  <si>
    <t>@lE</t>
  </si>
  <si>
    <t>Q@R</t>
  </si>
  <si>
    <t>-X7</t>
  </si>
  <si>
    <t>]/:</t>
  </si>
  <si>
    <t>MZi</t>
  </si>
  <si>
    <t>{Bm</t>
  </si>
  <si>
    <t>LEp</t>
  </si>
  <si>
    <t>,H:</t>
  </si>
  <si>
    <t>G\.</t>
  </si>
  <si>
    <t>deU</t>
  </si>
  <si>
    <t>.Q&lt;</t>
  </si>
  <si>
    <t>Q&lt;\</t>
  </si>
  <si>
    <t>\j`</t>
  </si>
  <si>
    <t>4i_</t>
  </si>
  <si>
    <t>a:;</t>
  </si>
  <si>
    <t>L_b</t>
  </si>
  <si>
    <t>uz=</t>
  </si>
  <si>
    <t>-8{</t>
  </si>
  <si>
    <t>KRx</t>
  </si>
  <si>
    <t>in_</t>
  </si>
  <si>
    <t>Y:I</t>
  </si>
  <si>
    <t>J]T</t>
  </si>
  <si>
    <t>J7p</t>
  </si>
  <si>
    <t>OVM</t>
  </si>
  <si>
    <t>S[\</t>
  </si>
  <si>
    <t>`Q9</t>
  </si>
  <si>
    <t>@dW</t>
  </si>
  <si>
    <t>^1r</t>
  </si>
  <si>
    <t>pTE</t>
  </si>
  <si>
    <t>B.I</t>
  </si>
  <si>
    <t>COK</t>
  </si>
  <si>
    <t>YEk</t>
  </si>
  <si>
    <t>I[=</t>
  </si>
  <si>
    <t>x|T</t>
  </si>
  <si>
    <t>Vp+</t>
  </si>
  <si>
    <t>.|e</t>
  </si>
  <si>
    <t>7Z0</t>
  </si>
  <si>
    <t>[yd</t>
  </si>
  <si>
    <t>DN=</t>
  </si>
  <si>
    <t>?WI</t>
  </si>
  <si>
    <t>Dq*</t>
  </si>
  <si>
    <t>5Se</t>
  </si>
  <si>
    <t>Z]X</t>
  </si>
  <si>
    <t>Wt,</t>
  </si>
  <si>
    <t>@:_</t>
  </si>
  <si>
    <t>NWq</t>
  </si>
  <si>
    <t>^VY</t>
  </si>
  <si>
    <t>;NX</t>
  </si>
  <si>
    <t>Z-y</t>
  </si>
  <si>
    <t>/]n</t>
  </si>
  <si>
    <t>q0Q</t>
  </si>
  <si>
    <t>iNj</t>
  </si>
  <si>
    <t>(+T</t>
  </si>
  <si>
    <t>TPk</t>
  </si>
  <si>
    <t>ty2</t>
  </si>
  <si>
    <t>npP</t>
  </si>
  <si>
    <t>&gt;yo</t>
  </si>
  <si>
    <t>5L|</t>
  </si>
  <si>
    <t>G:c</t>
  </si>
  <si>
    <t>I1e</t>
  </si>
  <si>
    <t>tov</t>
  </si>
  <si>
    <t>1r\</t>
  </si>
  <si>
    <t>M.:</t>
  </si>
  <si>
    <t>HL4</t>
  </si>
  <si>
    <t>TO^</t>
  </si>
  <si>
    <t>R@l</t>
  </si>
  <si>
    <t>v7r</t>
  </si>
  <si>
    <t>KtB</t>
  </si>
  <si>
    <t>wO/</t>
  </si>
  <si>
    <t>r)W</t>
  </si>
  <si>
    <t>_-e</t>
  </si>
  <si>
    <t>wm*</t>
  </si>
  <si>
    <t>=L|</t>
  </si>
  <si>
    <t>JLU</t>
  </si>
  <si>
    <t>L*q</t>
  </si>
  <si>
    <t>S`L</t>
  </si>
  <si>
    <t>@)P</t>
  </si>
  <si>
    <t>2w*</t>
  </si>
  <si>
    <t>8x,</t>
  </si>
  <si>
    <t>Tr1</t>
  </si>
  <si>
    <t>6pg</t>
  </si>
  <si>
    <t>_:[</t>
  </si>
  <si>
    <t>|{`</t>
  </si>
  <si>
    <t>nK1</t>
  </si>
  <si>
    <t>Mc[</t>
  </si>
  <si>
    <t>eL_</t>
  </si>
  <si>
    <t>@e,</t>
  </si>
  <si>
    <t>8-/</t>
  </si>
  <si>
    <t>s[p</t>
  </si>
  <si>
    <t>R3W</t>
  </si>
  <si>
    <t>j?G</t>
  </si>
  <si>
    <t>&gt;7b</t>
  </si>
  <si>
    <t>52k</t>
  </si>
  <si>
    <t>|GK</t>
  </si>
  <si>
    <t>-ty</t>
  </si>
  <si>
    <t>lW5</t>
  </si>
  <si>
    <t>P4A</t>
  </si>
  <si>
    <t>J_L</t>
  </si>
  <si>
    <t>A]p</t>
  </si>
  <si>
    <t>gub</t>
  </si>
  <si>
    <t>N&lt;&lt;</t>
  </si>
  <si>
    <t>,*g</t>
  </si>
  <si>
    <t>Us.</t>
  </si>
  <si>
    <t>k?M</t>
  </si>
  <si>
    <t>keU</t>
  </si>
  <si>
    <t>.dV</t>
  </si>
  <si>
    <t>Xni</t>
  </si>
  <si>
    <t>7u2</t>
  </si>
  <si>
    <t>8.n</t>
  </si>
  <si>
    <t>u=a</t>
  </si>
  <si>
    <t>3:*</t>
  </si>
  <si>
    <t>\mw</t>
  </si>
  <si>
    <t>`&gt;4</t>
  </si>
  <si>
    <t>pKt</t>
  </si>
  <si>
    <t>.|X</t>
  </si>
  <si>
    <t>}Dq</t>
  </si>
  <si>
    <t>B5_</t>
  </si>
  <si>
    <t>]Z0</t>
  </si>
  <si>
    <t>p|Z</t>
  </si>
  <si>
    <t>(7w</t>
  </si>
  <si>
    <t>|d?</t>
  </si>
  <si>
    <t>M2t</t>
  </si>
  <si>
    <t>R&lt;l</t>
  </si>
  <si>
    <t>2Tq</t>
  </si>
  <si>
    <t>AN&gt;</t>
  </si>
  <si>
    <t>p?G</t>
  </si>
  <si>
    <t>m8I</t>
  </si>
  <si>
    <t>_{H</t>
  </si>
  <si>
    <t>:jv</t>
  </si>
  <si>
    <t>Xv5</t>
  </si>
  <si>
    <t>x38</t>
  </si>
  <si>
    <t>roq</t>
  </si>
  <si>
    <t>&lt;{7</t>
  </si>
  <si>
    <t>)PW</t>
  </si>
  <si>
    <t>IQi</t>
  </si>
  <si>
    <t>2Yh</t>
  </si>
  <si>
    <t>U[F</t>
  </si>
  <si>
    <t>u&lt;:</t>
  </si>
  <si>
    <t>Ul{</t>
  </si>
  <si>
    <t>hAQ</t>
  </si>
  <si>
    <t>{GL</t>
  </si>
  <si>
    <t>ZLw</t>
  </si>
  <si>
    <t>sm&gt;</t>
  </si>
  <si>
    <t>@`z</t>
  </si>
  <si>
    <t>Nkq</t>
  </si>
  <si>
    <t>i.F</t>
  </si>
  <si>
    <t>mcP</t>
  </si>
  <si>
    <t>)qI</t>
  </si>
  <si>
    <t>K6@</t>
  </si>
  <si>
    <t>]N6</t>
  </si>
  <si>
    <t>7d=</t>
  </si>
  <si>
    <t>ZN5</t>
  </si>
  <si>
    <t>)x9</t>
  </si>
  <si>
    <t>(=N</t>
  </si>
  <si>
    <t>F{L</t>
  </si>
  <si>
    <t>)r0</t>
  </si>
  <si>
    <t>]-K</t>
  </si>
  <si>
    <t>PO9</t>
  </si>
  <si>
    <t>^mJ</t>
  </si>
  <si>
    <t>mjV</t>
  </si>
  <si>
    <t>OV1</t>
  </si>
  <si>
    <t>BHR</t>
  </si>
  <si>
    <t>\X_</t>
  </si>
  <si>
    <t>p:`</t>
  </si>
  <si>
    <t>rgB</t>
  </si>
  <si>
    <t>B_*</t>
  </si>
  <si>
    <t>iQi</t>
  </si>
  <si>
    <t>:ts</t>
  </si>
  <si>
    <t>8M;</t>
  </si>
  <si>
    <t>GAg</t>
  </si>
  <si>
    <t>GyC</t>
  </si>
  <si>
    <t>IhU</t>
  </si>
  <si>
    <t>4ml</t>
  </si>
  <si>
    <t>cob</t>
  </si>
  <si>
    <t>8S.</t>
  </si>
  <si>
    <t>E&gt;/</t>
  </si>
  <si>
    <t>MD5</t>
  </si>
  <si>
    <t>C\x</t>
  </si>
  <si>
    <t>Mg=</t>
  </si>
  <si>
    <t>=o}</t>
  </si>
  <si>
    <t>U6l</t>
  </si>
  <si>
    <t>/-&lt;</t>
  </si>
  <si>
    <t>}42</t>
  </si>
  <si>
    <t>tTc</t>
  </si>
  <si>
    <t>[bo</t>
  </si>
  <si>
    <t>ib{</t>
  </si>
  <si>
    <t>18s</t>
  </si>
  <si>
    <t>ZYJ</t>
  </si>
  <si>
    <t>vW4</t>
  </si>
  <si>
    <t>am)</t>
  </si>
  <si>
    <t>nsb</t>
  </si>
  <si>
    <t>?NA</t>
  </si>
  <si>
    <t>3/:</t>
  </si>
  <si>
    <t>)UZ</t>
  </si>
  <si>
    <t>k5I</t>
  </si>
  <si>
    <t>]Y^</t>
  </si>
  <si>
    <t>QIc</t>
  </si>
  <si>
    <t>9Ry</t>
  </si>
  <si>
    <t>2\c</t>
  </si>
  <si>
    <t>b3Y</t>
  </si>
  <si>
    <t>6pd</t>
  </si>
  <si>
    <t>{ZN</t>
  </si>
  <si>
    <t>&gt;G5</t>
  </si>
  <si>
    <t>-]1</t>
  </si>
  <si>
    <t>qJw</t>
  </si>
  <si>
    <t>G3R</t>
  </si>
  <si>
    <t>fA5</t>
  </si>
  <si>
    <t>\rK</t>
  </si>
  <si>
    <t>3P&lt;</t>
  </si>
  <si>
    <t>62Y</t>
  </si>
  <si>
    <t>rZ4</t>
  </si>
  <si>
    <t>Wct</t>
  </si>
  <si>
    <t>O5A</t>
  </si>
  <si>
    <t>V(l</t>
  </si>
  <si>
    <t>]2m</t>
  </si>
  <si>
    <t>Z=*</t>
  </si>
  <si>
    <t>88j</t>
  </si>
  <si>
    <t>Kyh</t>
  </si>
  <si>
    <t>\Y8</t>
  </si>
  <si>
    <t>cJ/</t>
  </si>
  <si>
    <t>I4^</t>
  </si>
  <si>
    <t>sq*</t>
  </si>
  <si>
    <t>&lt;Em</t>
  </si>
  <si>
    <t>.qb</t>
  </si>
  <si>
    <t>bii</t>
  </si>
  <si>
    <t>Wqt</t>
  </si>
  <si>
    <t>p{z</t>
  </si>
  <si>
    <t>EaV</t>
  </si>
  <si>
    <t>InE</t>
  </si>
  <si>
    <t>`O;</t>
  </si>
  <si>
    <t>&gt;Ih</t>
  </si>
  <si>
    <t>1pe</t>
  </si>
  <si>
    <t>8jV</t>
  </si>
  <si>
    <t>DPI</t>
  </si>
  <si>
    <t>Eah</t>
  </si>
  <si>
    <t>L]\</t>
  </si>
  <si>
    <t>ZD`</t>
  </si>
  <si>
    <t>N2[</t>
  </si>
  <si>
    <t>qdD</t>
  </si>
  <si>
    <t>kJj</t>
  </si>
  <si>
    <t>rx`</t>
  </si>
  <si>
    <t>v57</t>
  </si>
  <si>
    <t>57M</t>
  </si>
  <si>
    <t>xem</t>
  </si>
  <si>
    <t>`[&lt;</t>
  </si>
  <si>
    <t>gnP</t>
  </si>
  <si>
    <t>]E*</t>
  </si>
  <si>
    <t>2L[</t>
  </si>
  <si>
    <t>Sn[</t>
  </si>
  <si>
    <t>TDb</t>
  </si>
  <si>
    <t>hxT</t>
  </si>
  <si>
    <t>0j)</t>
  </si>
  <si>
    <t>SOn</t>
  </si>
  <si>
    <t>j+j</t>
  </si>
  <si>
    <t>5t`</t>
  </si>
  <si>
    <t>&gt;vj</t>
  </si>
  <si>
    <t>`yg</t>
  </si>
  <si>
    <t>jc0</t>
  </si>
  <si>
    <t>I:2</t>
  </si>
  <si>
    <t>DA;</t>
  </si>
  <si>
    <t>OGC</t>
  </si>
  <si>
    <t>x0*</t>
  </si>
  <si>
    <t>M._</t>
  </si>
  <si>
    <t>ZXQ</t>
  </si>
  <si>
    <t>kZ6</t>
  </si>
  <si>
    <t>ov1</t>
  </si>
  <si>
    <t>8*?</t>
  </si>
  <si>
    <t>O6T</t>
  </si>
  <si>
    <t>RbI</t>
  </si>
  <si>
    <t>Ubw</t>
  </si>
  <si>
    <t>:UM</t>
  </si>
  <si>
    <t>QMj</t>
  </si>
  <si>
    <t>d}4</t>
  </si>
  <si>
    <t>8j(</t>
  </si>
  <si>
    <t>2aH</t>
  </si>
  <si>
    <t>Iw9</t>
  </si>
  <si>
    <t>m=5</t>
  </si>
  <si>
    <t>TA^</t>
  </si>
  <si>
    <t>6f{</t>
  </si>
  <si>
    <t>aO3</t>
  </si>
  <si>
    <t>ta&gt;</t>
  </si>
  <si>
    <t>P?\</t>
  </si>
  <si>
    <t>yQi</t>
  </si>
  <si>
    <t>n9P</t>
  </si>
  <si>
    <t>h3l</t>
  </si>
  <si>
    <t>6Z6</t>
  </si>
  <si>
    <t>]I(</t>
  </si>
  <si>
    <t>1:N</t>
  </si>
  <si>
    <t>y.Q</t>
  </si>
  <si>
    <t>[]7</t>
  </si>
  <si>
    <t>H0]</t>
  </si>
  <si>
    <t>9_j</t>
  </si>
  <si>
    <t>aHa</t>
  </si>
  <si>
    <t>hkW</t>
  </si>
  <si>
    <t>?bV</t>
  </si>
  <si>
    <t>^|:</t>
  </si>
  <si>
    <t>:XT</t>
  </si>
  <si>
    <t>D&gt;{</t>
  </si>
  <si>
    <t>tEJ</t>
  </si>
  <si>
    <t>H]C</t>
  </si>
  <si>
    <t>UUA</t>
  </si>
  <si>
    <t>7yT</t>
  </si>
  <si>
    <t>anC</t>
  </si>
  <si>
    <t>[Zn</t>
  </si>
  <si>
    <t>F/J</t>
  </si>
  <si>
    <t>k1x</t>
  </si>
  <si>
    <t>?w+</t>
  </si>
  <si>
    <t>y]W</t>
  </si>
  <si>
    <t>8C|</t>
  </si>
  <si>
    <t>AWA</t>
  </si>
  <si>
    <t>|_-</t>
  </si>
  <si>
    <t>aG0</t>
  </si>
  <si>
    <t>^C_</t>
  </si>
  <si>
    <t>zc3</t>
  </si>
  <si>
    <t>fKq</t>
  </si>
  <si>
    <t>i4y</t>
  </si>
  <si>
    <t>j3B</t>
  </si>
  <si>
    <t>cL*</t>
  </si>
  <si>
    <t>;1K</t>
  </si>
  <si>
    <t>oS(</t>
  </si>
  <si>
    <t>2nZ</t>
  </si>
  <si>
    <t>y2o</t>
  </si>
  <si>
    <t>kh4</t>
  </si>
  <si>
    <t>AK&lt;</t>
  </si>
  <si>
    <t>x,N</t>
  </si>
  <si>
    <t>yNV</t>
  </si>
  <si>
    <t>}?n</t>
  </si>
  <si>
    <t>n1V</t>
  </si>
  <si>
    <t>1V_</t>
  </si>
  <si>
    <t>0;d</t>
  </si>
  <si>
    <t>{pt</t>
  </si>
  <si>
    <t>,.-</t>
  </si>
  <si>
    <t>[Yh</t>
  </si>
  <si>
    <t>}`/</t>
  </si>
  <si>
    <t>^=1</t>
  </si>
  <si>
    <t>8c-</t>
  </si>
  <si>
    <t>M+9</t>
  </si>
  <si>
    <t>lux</t>
  </si>
  <si>
    <t>El=</t>
  </si>
  <si>
    <t>^qA</t>
  </si>
  <si>
    <t>S1/</t>
  </si>
  <si>
    <t>Lk\</t>
  </si>
  <si>
    <t>_Mu</t>
  </si>
  <si>
    <t>9ma</t>
  </si>
  <si>
    <t>Ci0</t>
  </si>
  <si>
    <t>9RR</t>
  </si>
  <si>
    <t>3C:</t>
  </si>
  <si>
    <t>1n6</t>
  </si>
  <si>
    <t>DMP</t>
  </si>
  <si>
    <t>HEp</t>
  </si>
  <si>
    <t>=L+</t>
  </si>
  <si>
    <t>wxL</t>
  </si>
  <si>
    <t>r8@</t>
  </si>
  <si>
    <t>0iI</t>
  </si>
  <si>
    <t>V8}</t>
  </si>
  <si>
    <t>Ud{</t>
  </si>
  <si>
    <t>R\y</t>
  </si>
  <si>
    <t>X(K</t>
  </si>
  <si>
    <t>|7O</t>
  </si>
  <si>
    <t>+Au</t>
  </si>
  <si>
    <t>?XA</t>
  </si>
  <si>
    <t>jvI</t>
  </si>
  <si>
    <t>(pd</t>
  </si>
  <si>
    <t>7w}</t>
  </si>
  <si>
    <t>jyu</t>
  </si>
  <si>
    <t>&lt;6{</t>
  </si>
  <si>
    <t>GQ&lt;</t>
  </si>
  <si>
    <t>up3</t>
  </si>
  <si>
    <t>]jk</t>
  </si>
  <si>
    <t>9i*</t>
  </si>
  <si>
    <t>sm`</t>
  </si>
  <si>
    <t>aAh</t>
  </si>
  <si>
    <t>Lu1</t>
  </si>
  <si>
    <t>[0F</t>
  </si>
  <si>
    <t>Srb</t>
  </si>
  <si>
    <t>15{</t>
  </si>
  <si>
    <t>T]j</t>
  </si>
  <si>
    <t>.18</t>
  </si>
  <si>
    <t>|Q)</t>
  </si>
  <si>
    <t>Bh/</t>
  </si>
  <si>
    <t>\VN</t>
  </si>
  <si>
    <t>tkd</t>
  </si>
  <si>
    <t>MKI</t>
  </si>
  <si>
    <t>oz5</t>
  </si>
  <si>
    <t>oo_</t>
  </si>
  <si>
    <t>(j7</t>
  </si>
  <si>
    <t>zOp</t>
  </si>
  <si>
    <t>Ia3</t>
  </si>
  <si>
    <t>=T6</t>
  </si>
  <si>
    <t>@lQ</t>
  </si>
  <si>
    <t>Y]u</t>
  </si>
  <si>
    <t>|75</t>
  </si>
  <si>
    <t>0@P</t>
  </si>
  <si>
    <t>iVF</t>
  </si>
  <si>
    <t>|u-</t>
  </si>
  <si>
    <t>MJU</t>
  </si>
  <si>
    <t>JUc</t>
  </si>
  <si>
    <t>P,=</t>
  </si>
  <si>
    <t>=+l</t>
  </si>
  <si>
    <t>^OD</t>
  </si>
  <si>
    <t>/,O</t>
  </si>
  <si>
    <t>.jX</t>
  </si>
  <si>
    <t>S,.</t>
  </si>
  <si>
    <t>v.+</t>
  </si>
  <si>
    <t>U8u</t>
  </si>
  <si>
    <t>vHA</t>
  </si>
  <si>
    <t>x_&lt;</t>
  </si>
  <si>
    <t>rF&gt;</t>
  </si>
  <si>
    <t>^HG</t>
  </si>
  <si>
    <t>`/8</t>
  </si>
  <si>
    <t>n=]</t>
  </si>
  <si>
    <t>ZfK</t>
  </si>
  <si>
    <t>}mP</t>
  </si>
  <si>
    <t>o8E</t>
  </si>
  <si>
    <t>c:q</t>
  </si>
  <si>
    <t>?^u</t>
  </si>
  <si>
    <t>zM(</t>
  </si>
  <si>
    <t>(`S</t>
  </si>
  <si>
    <t>EyR</t>
  </si>
  <si>
    <t>Dwt</t>
  </si>
  <si>
    <t>Y8[</t>
  </si>
  <si>
    <t>0Jy</t>
  </si>
  <si>
    <t>g/E</t>
  </si>
  <si>
    <t>OE;</t>
  </si>
  <si>
    <t>AA&lt;</t>
  </si>
  <si>
    <t>[qA</t>
  </si>
  <si>
    <t>Gub</t>
  </si>
  <si>
    <t>1jk</t>
  </si>
  <si>
    <t>pK5</t>
  </si>
  <si>
    <t>c1m</t>
  </si>
  <si>
    <t>Fy+</t>
  </si>
  <si>
    <t>M+b</t>
  </si>
  <si>
    <t>u&gt;Q</t>
  </si>
  <si>
    <t>n&gt;m</t>
  </si>
  <si>
    <t>njg</t>
  </si>
  <si>
    <t>LYz</t>
  </si>
  <si>
    <t>jIZ</t>
  </si>
  <si>
    <t>uKm</t>
  </si>
  <si>
    <t>EPF</t>
  </si>
  <si>
    <t>mKB</t>
  </si>
  <si>
    <t>5Q6</t>
  </si>
  <si>
    <t>ur|</t>
  </si>
  <si>
    <t>IC^</t>
  </si>
  <si>
    <t>}X4</t>
  </si>
  <si>
    <t>jsb</t>
  </si>
  <si>
    <t>)KW</t>
  </si>
  <si>
    <t>JOb</t>
  </si>
  <si>
    <t>nUC</t>
  </si>
  <si>
    <t>&lt;zv</t>
  </si>
  <si>
    <t>v&lt;z</t>
  </si>
  <si>
    <t>&lt;zp</t>
  </si>
  <si>
    <t>Sbo</t>
  </si>
  <si>
    <t>M&gt;}</t>
  </si>
  <si>
    <t>U^a</t>
  </si>
  <si>
    <t>0/+</t>
  </si>
  <si>
    <t>dY;</t>
  </si>
  <si>
    <t>uA:</t>
  </si>
  <si>
    <t>Y@c</t>
  </si>
  <si>
    <t>Bb]</t>
  </si>
  <si>
    <t>0Xq</t>
  </si>
  <si>
    <t>RlC</t>
  </si>
  <si>
    <t>PhP</t>
  </si>
  <si>
    <t>{wC</t>
  </si>
  <si>
    <t>Osf</t>
  </si>
  <si>
    <t>;5[</t>
  </si>
  <si>
    <t>1}9</t>
  </si>
  <si>
    <t>L1c</t>
  </si>
  <si>
    <t>&gt;&gt;?</t>
  </si>
  <si>
    <t>VER</t>
  </si>
  <si>
    <t>Mh+</t>
  </si>
  <si>
    <t>|1B</t>
  </si>
  <si>
    <t>4a)</t>
  </si>
  <si>
    <t>dJE</t>
  </si>
  <si>
    <t>q/r</t>
  </si>
  <si>
    <t>&lt;yT</t>
  </si>
  <si>
    <t>8^_</t>
  </si>
  <si>
    <t>4x4</t>
  </si>
  <si>
    <t>,f5</t>
  </si>
  <si>
    <t>@]k</t>
  </si>
  <si>
    <t>&gt;ux</t>
  </si>
  <si>
    <t>;n3</t>
  </si>
  <si>
    <t>-3w</t>
  </si>
  <si>
    <t>5g,</t>
  </si>
  <si>
    <t>uW@</t>
  </si>
  <si>
    <t>nX:</t>
  </si>
  <si>
    <t>v]L</t>
  </si>
  <si>
    <t>)/`</t>
  </si>
  <si>
    <t>ARj</t>
  </si>
  <si>
    <t>?YG</t>
  </si>
  <si>
    <t>X|L</t>
  </si>
  <si>
    <t>XbY</t>
  </si>
  <si>
    <t>-Y.</t>
  </si>
  <si>
    <t>?3q</t>
  </si>
  <si>
    <t>flp</t>
  </si>
  <si>
    <t>z`&gt;</t>
  </si>
  <si>
    <t>AP*</t>
  </si>
  <si>
    <t>GO.</t>
  </si>
  <si>
    <t>xRT</t>
  </si>
  <si>
    <t>&lt;&gt;m</t>
  </si>
  <si>
    <t>|5&lt;</t>
  </si>
  <si>
    <t>B&gt;m</t>
  </si>
  <si>
    <t>-pc</t>
  </si>
  <si>
    <t>-*1</t>
  </si>
  <si>
    <t>jq?</t>
  </si>
  <si>
    <t>}&lt;@</t>
  </si>
  <si>
    <t>^2[</t>
  </si>
  <si>
    <t>7Ns</t>
  </si>
  <si>
    <t>K.o</t>
  </si>
  <si>
    <t>Q^y</t>
  </si>
  <si>
    <t>\U=</t>
  </si>
  <si>
    <t>13w</t>
  </si>
  <si>
    <t>}8l</t>
  </si>
  <si>
    <t>3Cz</t>
  </si>
  <si>
    <t>H6Q</t>
  </si>
  <si>
    <t>f?I</t>
  </si>
  <si>
    <t>_XJ</t>
  </si>
  <si>
    <t>5Xx</t>
  </si>
  <si>
    <t>K`e</t>
  </si>
  <si>
    <t>oP4</t>
  </si>
  <si>
    <t>lQ]</t>
  </si>
  <si>
    <t>J/Z</t>
  </si>
  <si>
    <t>/ZK</t>
  </si>
  <si>
    <t>b22</t>
  </si>
  <si>
    <t>V\&lt;</t>
  </si>
  <si>
    <t>qN*</t>
  </si>
  <si>
    <t>[j-</t>
  </si>
  <si>
    <t>Lg^</t>
  </si>
  <si>
    <t>-y_</t>
  </si>
  <si>
    <t>k/w</t>
  </si>
  <si>
    <t>t4s</t>
  </si>
  <si>
    <t>n@}</t>
  </si>
  <si>
    <t>Ewq</t>
  </si>
  <si>
    <t>wqI</t>
  </si>
  <si>
    <t>qI:</t>
  </si>
  <si>
    <t>I:P</t>
  </si>
  <si>
    <t>puE</t>
  </si>
  <si>
    <t>NZW</t>
  </si>
  <si>
    <t>rVf</t>
  </si>
  <si>
    <t>U/Y</t>
  </si>
  <si>
    <t>J[v</t>
  </si>
  <si>
    <t>st/</t>
  </si>
  <si>
    <t>m:g</t>
  </si>
  <si>
    <t>sh^</t>
  </si>
  <si>
    <t>qoA</t>
  </si>
  <si>
    <t>toe</t>
  </si>
  <si>
    <t>YMJ</t>
  </si>
  <si>
    <t>hj+</t>
  </si>
  <si>
    <t>+Ku</t>
  </si>
  <si>
    <t>@YZ</t>
  </si>
  <si>
    <t>4Z;</t>
  </si>
  <si>
    <t>m[5</t>
  </si>
  <si>
    <t>[EF</t>
  </si>
  <si>
    <t>[wS</t>
  </si>
  <si>
    <t>Tru</t>
  </si>
  <si>
    <t>u{X</t>
  </si>
  <si>
    <t>yg^</t>
  </si>
  <si>
    <t>Kpk</t>
  </si>
  <si>
    <t>9[*</t>
  </si>
  <si>
    <t>S+{</t>
  </si>
  <si>
    <t>R(R</t>
  </si>
  <si>
    <t>y}m</t>
  </si>
  <si>
    <t>rGn</t>
  </si>
  <si>
    <t>q8t</t>
  </si>
  <si>
    <t>utm</t>
  </si>
  <si>
    <t>D7U</t>
  </si>
  <si>
    <t>WK7</t>
  </si>
  <si>
    <t>7)w</t>
  </si>
  <si>
    <t>)wm</t>
  </si>
  <si>
    <t>qZr</t>
  </si>
  <si>
    <t>PxH</t>
  </si>
  <si>
    <t>9wI</t>
  </si>
  <si>
    <t>8|T</t>
  </si>
  <si>
    <t>UBm</t>
  </si>
  <si>
    <t>zeu</t>
  </si>
  <si>
    <t>adU</t>
  </si>
  <si>
    <t>J*y</t>
  </si>
  <si>
    <t>p|=</t>
  </si>
  <si>
    <t>0eX</t>
  </si>
  <si>
    <t>}O]</t>
  </si>
  <si>
    <t>B;8</t>
  </si>
  <si>
    <t>_=4</t>
  </si>
  <si>
    <t>n\g</t>
  </si>
  <si>
    <t>RK1</t>
  </si>
  <si>
    <t>r&gt;&gt;</t>
  </si>
  <si>
    <t>f7G</t>
  </si>
  <si>
    <t>TfY</t>
  </si>
  <si>
    <t>t_/</t>
  </si>
  <si>
    <t>fJ:</t>
  </si>
  <si>
    <t>fS_</t>
  </si>
  <si>
    <t>9YX</t>
  </si>
  <si>
    <t>lYg</t>
  </si>
  <si>
    <t>{h2</t>
  </si>
  <si>
    <t>2\a</t>
  </si>
  <si>
    <t>}1\</t>
  </si>
  <si>
    <t>HiN</t>
  </si>
  <si>
    <t>pV}</t>
  </si>
  <si>
    <t>9P&gt;</t>
  </si>
  <si>
    <t>6{I</t>
  </si>
  <si>
    <t>zT;</t>
  </si>
  <si>
    <t>&gt;K6</t>
  </si>
  <si>
    <t>D[X</t>
  </si>
  <si>
    <t>j}F</t>
  </si>
  <si>
    <t>A|U</t>
  </si>
  <si>
    <t>?I@</t>
  </si>
  <si>
    <t>y=x</t>
  </si>
  <si>
    <t>]We</t>
  </si>
  <si>
    <t>XgY</t>
  </si>
  <si>
    <t>xQr</t>
  </si>
  <si>
    <t>@9{</t>
  </si>
  <si>
    <t>UP7</t>
  </si>
  <si>
    <t>4J)</t>
  </si>
  <si>
    <t>SF&gt;</t>
  </si>
  <si>
    <t>zQ5</t>
  </si>
  <si>
    <t>puI</t>
  </si>
  <si>
    <t>b35</t>
  </si>
  <si>
    <t>tz3</t>
  </si>
  <si>
    <t>DB=</t>
  </si>
  <si>
    <t>Rgj</t>
  </si>
  <si>
    <t>3y^</t>
  </si>
  <si>
    <t>@5\</t>
  </si>
  <si>
    <t>5mb</t>
  </si>
  <si>
    <t>D0Q</t>
  </si>
  <si>
    <t>;m.</t>
  </si>
  <si>
    <t>.N6</t>
  </si>
  <si>
    <t>N6E</t>
  </si>
  <si>
    <t>Ty0</t>
  </si>
  <si>
    <t>8l]</t>
  </si>
  <si>
    <t>)Q;</t>
  </si>
  <si>
    <t>_^S</t>
  </si>
  <si>
    <t>@TD</t>
  </si>
  <si>
    <t>3J1</t>
  </si>
  <si>
    <t>8Jy</t>
  </si>
  <si>
    <t>W.4</t>
  </si>
  <si>
    <t>J7k</t>
  </si>
  <si>
    <t>kG9</t>
  </si>
  <si>
    <t>G9a</t>
  </si>
  <si>
    <t>R7L</t>
  </si>
  <si>
    <t>vuh</t>
  </si>
  <si>
    <t>C1r</t>
  </si>
  <si>
    <t>S6&lt;</t>
  </si>
  <si>
    <t>g9:</t>
  </si>
  <si>
    <t>f@I</t>
  </si>
  <si>
    <t>-Z}</t>
  </si>
  <si>
    <t>KM@</t>
  </si>
  <si>
    <t>r3Z</t>
  </si>
  <si>
    <t>&lt;1L</t>
  </si>
  <si>
    <t>jgk</t>
  </si>
  <si>
    <t>6|n</t>
  </si>
  <si>
    <t>F/?</t>
  </si>
  <si>
    <t>Qwk</t>
  </si>
  <si>
    <t>)W0</t>
  </si>
  <si>
    <t>h]W</t>
  </si>
  <si>
    <t>1J@</t>
  </si>
  <si>
    <t>exh</t>
  </si>
  <si>
    <t>`f-</t>
  </si>
  <si>
    <t>+Ez</t>
  </si>
  <si>
    <t>_}s</t>
  </si>
  <si>
    <t>&lt;\V</t>
  </si>
  <si>
    <t>GZd</t>
  </si>
  <si>
    <t>wyN</t>
  </si>
  <si>
    <t>w^:</t>
  </si>
  <si>
    <t>e9u</t>
  </si>
  <si>
    <t>Ci&lt;</t>
  </si>
  <si>
    <t>bjS</t>
  </si>
  <si>
    <t>-bj</t>
  </si>
  <si>
    <t>z-7</t>
  </si>
  <si>
    <t>Ge@</t>
  </si>
  <si>
    <t>MJ^</t>
  </si>
  <si>
    <t>^d|</t>
  </si>
  <si>
    <t>NW0</t>
  </si>
  <si>
    <t>i*N</t>
  </si>
  <si>
    <t>HGU</t>
  </si>
  <si>
    <t>@|r</t>
  </si>
  <si>
    <t>huU</t>
  </si>
  <si>
    <t>1-;</t>
  </si>
  <si>
    <t>xDs</t>
  </si>
  <si>
    <t>&gt;ji</t>
  </si>
  <si>
    <t>M.,</t>
  </si>
  <si>
    <t>XB{</t>
  </si>
  <si>
    <t>hz\</t>
  </si>
  <si>
    <t>6Ma</t>
  </si>
  <si>
    <t>0Xa</t>
  </si>
  <si>
    <t>E=U</t>
  </si>
  <si>
    <t>4JE</t>
  </si>
  <si>
    <t>ZuP</t>
  </si>
  <si>
    <t>D/:</t>
  </si>
  <si>
    <t>W[t</t>
  </si>
  <si>
    <t>sO;</t>
  </si>
  <si>
    <t>Bue</t>
  </si>
  <si>
    <t>U,^</t>
  </si>
  <si>
    <t>*A)</t>
  </si>
  <si>
    <t>Zm)</t>
  </si>
  <si>
    <t>{)5</t>
  </si>
  <si>
    <t>SLd</t>
  </si>
  <si>
    <t>d&lt;&gt;</t>
  </si>
  <si>
    <t>p,k</t>
  </si>
  <si>
    <t>Yc7</t>
  </si>
  <si>
    <t>T.r</t>
  </si>
  <si>
    <t>.rc</t>
  </si>
  <si>
    <t>c\2</t>
  </si>
  <si>
    <t>`_{</t>
  </si>
  <si>
    <t>9l+</t>
  </si>
  <si>
    <t>qa^</t>
  </si>
  <si>
    <t>_r9</t>
  </si>
  <si>
    <t>c:r</t>
  </si>
  <si>
    <t>@{g</t>
  </si>
  <si>
    <t>cV{</t>
  </si>
  <si>
    <t>-bX</t>
  </si>
  <si>
    <t>oZl</t>
  </si>
  <si>
    <t>\L7</t>
  </si>
  <si>
    <t>0XY</t>
  </si>
  <si>
    <t>v6=</t>
  </si>
  <si>
    <t>GUd</t>
  </si>
  <si>
    <t>@Up</t>
  </si>
  <si>
    <t>N[[</t>
  </si>
  <si>
    <t>,U^</t>
  </si>
  <si>
    <t>b8Q</t>
  </si>
  <si>
    <t>xsZ</t>
  </si>
  <si>
    <t>9P+</t>
  </si>
  <si>
    <t>=02</t>
  </si>
  <si>
    <t>:ZL</t>
  </si>
  <si>
    <t>|9a</t>
  </si>
  <si>
    <t>.\`</t>
  </si>
  <si>
    <t>bGM</t>
  </si>
  <si>
    <t>k/i</t>
  </si>
  <si>
    <t>U|B</t>
  </si>
  <si>
    <t>9o5</t>
  </si>
  <si>
    <t>(s.</t>
  </si>
  <si>
    <t>B71</t>
  </si>
  <si>
    <t>__7</t>
  </si>
  <si>
    <t>4Ew</t>
  </si>
  <si>
    <t>FX{</t>
  </si>
  <si>
    <t>GQ*</t>
  </si>
  <si>
    <t>`vr</t>
  </si>
  <si>
    <t>m4(</t>
  </si>
  <si>
    <t>i:h</t>
  </si>
  <si>
    <t>aIu</t>
  </si>
  <si>
    <t>3GE</t>
  </si>
  <si>
    <t>uRy</t>
  </si>
  <si>
    <t>0?Y</t>
  </si>
  <si>
    <t>Ye=</t>
  </si>
  <si>
    <t>sYK</t>
  </si>
  <si>
    <t>dQc</t>
  </si>
  <si>
    <t>rm;</t>
  </si>
  <si>
    <t>9Mu</t>
  </si>
  <si>
    <t>bg/</t>
  </si>
  <si>
    <t>@&gt;B</t>
  </si>
  <si>
    <t>v?k</t>
  </si>
  <si>
    <t>Vtn</t>
  </si>
  <si>
    <t>|SF</t>
  </si>
  <si>
    <t>Rfx</t>
  </si>
  <si>
    <t>vlG</t>
  </si>
  <si>
    <t>&gt;}H</t>
  </si>
  <si>
    <t>n3K</t>
  </si>
  <si>
    <t>K[N</t>
  </si>
  <si>
    <t>[NW</t>
  </si>
  <si>
    <t>sEs</t>
  </si>
  <si>
    <t>T]a</t>
  </si>
  <si>
    <t>WJY</t>
  </si>
  <si>
    <t>/Bm</t>
  </si>
  <si>
    <t>2_X</t>
  </si>
  <si>
    <t>B/R</t>
  </si>
  <si>
    <t>.jC</t>
  </si>
  <si>
    <t>&gt;[a</t>
  </si>
  <si>
    <t>/-O</t>
  </si>
  <si>
    <t>pjU</t>
  </si>
  <si>
    <t>3&gt;/</t>
  </si>
  <si>
    <t>Tp-</t>
  </si>
  <si>
    <t>qJ9</t>
  </si>
  <si>
    <t>g1h</t>
  </si>
  <si>
    <t>{-.</t>
  </si>
  <si>
    <t>&lt;}m</t>
  </si>
  <si>
    <t>BtJ</t>
  </si>
  <si>
    <t>b}E</t>
  </si>
  <si>
    <t>5Zt</t>
  </si>
  <si>
    <t>e=&gt;</t>
  </si>
  <si>
    <t>=&gt;Y</t>
  </si>
  <si>
    <t>YMh</t>
  </si>
  <si>
    <t>{QH</t>
  </si>
  <si>
    <t>dhM</t>
  </si>
  <si>
    <t>FX0</t>
  </si>
  <si>
    <t>uE^</t>
  </si>
  <si>
    <t>la(</t>
  </si>
  <si>
    <t>+5,</t>
  </si>
  <si>
    <t>_gx</t>
  </si>
  <si>
    <t>Q\B</t>
  </si>
  <si>
    <t>5N+</t>
  </si>
  <si>
    <t>wK}</t>
  </si>
  <si>
    <t>6\n</t>
  </si>
  <si>
    <t>yjS</t>
  </si>
  <si>
    <t>?Zh</t>
  </si>
  <si>
    <t>kt)</t>
  </si>
  <si>
    <t>k`X</t>
  </si>
  <si>
    <t>[7X</t>
  </si>
  <si>
    <t>Azm</t>
  </si>
  <si>
    <t>qPG</t>
  </si>
  <si>
    <t>mC_</t>
  </si>
  <si>
    <t>Fh(</t>
  </si>
  <si>
    <t>&lt;|l</t>
  </si>
  <si>
    <t>QmJ</t>
  </si>
  <si>
    <t>z1-</t>
  </si>
  <si>
    <t>v&lt;F</t>
  </si>
  <si>
    <t>h]/</t>
  </si>
  <si>
    <t>Y;O</t>
  </si>
  <si>
    <t>ug:</t>
  </si>
  <si>
    <t>[A/</t>
  </si>
  <si>
    <t>w3X</t>
  </si>
  <si>
    <t>GrG</t>
  </si>
  <si>
    <t>ET[</t>
  </si>
  <si>
    <t>@4*</t>
  </si>
  <si>
    <t>;vV</t>
  </si>
  <si>
    <t>K,e</t>
  </si>
  <si>
    <t>EtG</t>
  </si>
  <si>
    <t>-Ff</t>
  </si>
  <si>
    <t>i{I</t>
  </si>
  <si>
    <t>Gbg</t>
  </si>
  <si>
    <t>r6/</t>
  </si>
  <si>
    <t>\S*</t>
  </si>
  <si>
    <t>(rp</t>
  </si>
  <si>
    <t>CRq</t>
  </si>
  <si>
    <t>&gt;_`</t>
  </si>
  <si>
    <t>o`3</t>
  </si>
  <si>
    <t>JE7</t>
  </si>
  <si>
    <t>M7O</t>
  </si>
  <si>
    <t>SKD</t>
  </si>
  <si>
    <t>RcD</t>
  </si>
  <si>
    <t>o4b</t>
  </si>
  <si>
    <t>}hI</t>
  </si>
  <si>
    <t>:rg</t>
  </si>
  <si>
    <t>MBh</t>
  </si>
  <si>
    <t>(Z4</t>
  </si>
  <si>
    <t>-Z:</t>
  </si>
  <si>
    <t>1+4</t>
  </si>
  <si>
    <t>2/T</t>
  </si>
  <si>
    <t>Vn)</t>
  </si>
  <si>
    <t>xe[</t>
  </si>
  <si>
    <t>HyL</t>
  </si>
  <si>
    <t>\,(</t>
  </si>
  <si>
    <t>Lp0</t>
  </si>
  <si>
    <t>;f0</t>
  </si>
  <si>
    <t>T5z</t>
  </si>
  <si>
    <t>=k)</t>
  </si>
  <si>
    <t>M;*</t>
  </si>
  <si>
    <t>Qe`</t>
  </si>
  <si>
    <t>+O8</t>
  </si>
  <si>
    <t>8BP</t>
  </si>
  <si>
    <t>=ax</t>
  </si>
  <si>
    <t>-j.</t>
  </si>
  <si>
    <t>KAa</t>
  </si>
  <si>
    <t>p@d</t>
  </si>
  <si>
    <t>.Sj</t>
  </si>
  <si>
    <t>7d9</t>
  </si>
  <si>
    <t>\-M</t>
  </si>
  <si>
    <t>EF)</t>
  </si>
  <si>
    <t>RwK</t>
  </si>
  <si>
    <t>If?</t>
  </si>
  <si>
    <t>xkK</t>
  </si>
  <si>
    <t>zmE</t>
  </si>
  <si>
    <t>,su</t>
  </si>
  <si>
    <t>f8c</t>
  </si>
  <si>
    <t>*5B</t>
  </si>
  <si>
    <t>ccZ</t>
  </si>
  <si>
    <t>?k7</t>
  </si>
  <si>
    <t>G|U</t>
  </si>
  <si>
    <t>;5:</t>
  </si>
  <si>
    <t>*wy</t>
  </si>
  <si>
    <t>8NG</t>
  </si>
  <si>
    <t>pVT</t>
  </si>
  <si>
    <t>)Vr</t>
  </si>
  <si>
    <t>hOM</t>
  </si>
  <si>
    <t>nn1</t>
  </si>
  <si>
    <t>Ow+</t>
  </si>
  <si>
    <t>zm`</t>
  </si>
  <si>
    <t>ljr</t>
  </si>
  <si>
    <t>1pI</t>
  </si>
  <si>
    <t>.wt</t>
  </si>
  <si>
    <t>M`G</t>
  </si>
  <si>
    <t>&gt;3^</t>
  </si>
  <si>
    <t>iBH</t>
  </si>
  <si>
    <t>|zq</t>
  </si>
  <si>
    <t>WwZ</t>
  </si>
  <si>
    <t>L41</t>
  </si>
  <si>
    <t>Lx?</t>
  </si>
  <si>
    <t>s&lt;n</t>
  </si>
  <si>
    <t>{U1</t>
  </si>
  <si>
    <t>kKF</t>
  </si>
  <si>
    <t>o_6</t>
  </si>
  <si>
    <t>gY2</t>
  </si>
  <si>
    <t>z1O</t>
  </si>
  <si>
    <t>Ct*</t>
  </si>
  <si>
    <t>Xa2</t>
  </si>
  <si>
    <t>a2F</t>
  </si>
  <si>
    <t>Ffr</t>
  </si>
  <si>
    <t>QVO</t>
  </si>
  <si>
    <t>\(u</t>
  </si>
  <si>
    <t>]h-</t>
  </si>
  <si>
    <t>dC:</t>
  </si>
  <si>
    <t>:&gt;]</t>
  </si>
  <si>
    <t>bEa</t>
  </si>
  <si>
    <t>mxC</t>
  </si>
  <si>
    <t>dM?</t>
  </si>
  <si>
    <t>GZ,</t>
  </si>
  <si>
    <t>4/{</t>
  </si>
  <si>
    <t>,xo</t>
  </si>
  <si>
    <t>Y{|</t>
  </si>
  <si>
    <t>bm9</t>
  </si>
  <si>
    <t>bpS</t>
  </si>
  <si>
    <t>bl&gt;</t>
  </si>
  <si>
    <t>AcB</t>
  </si>
  <si>
    <t>^5s</t>
  </si>
  <si>
    <t>ii?</t>
  </si>
  <si>
    <t>ST@</t>
  </si>
  <si>
    <t>+q`</t>
  </si>
  <si>
    <t>^);</t>
  </si>
  <si>
    <t>s.\</t>
  </si>
  <si>
    <t>+4;</t>
  </si>
  <si>
    <t>E`Q</t>
  </si>
  <si>
    <t>yR=</t>
  </si>
  <si>
    <t>]Fu</t>
  </si>
  <si>
    <t>?S2</t>
  </si>
  <si>
    <t>.BT</t>
  </si>
  <si>
    <t>}E?</t>
  </si>
  <si>
    <t>xnT</t>
  </si>
  <si>
    <t>l1g</t>
  </si>
  <si>
    <t>kXn</t>
  </si>
  <si>
    <t>`88</t>
  </si>
  <si>
    <t>j6}</t>
  </si>
  <si>
    <t>dl/</t>
  </si>
  <si>
    <t>/iy</t>
  </si>
  <si>
    <t>pM+</t>
  </si>
  <si>
    <t>758</t>
  </si>
  <si>
    <t>Lgk</t>
  </si>
  <si>
    <t>ru6</t>
  </si>
  <si>
    <t>9tu</t>
  </si>
  <si>
    <t>,uj</t>
  </si>
  <si>
    <t>0.\</t>
  </si>
  <si>
    <t>RfC</t>
  </si>
  <si>
    <t>e}H</t>
  </si>
  <si>
    <t>6sN</t>
  </si>
  <si>
    <t>w?8</t>
  </si>
  <si>
    <t>R@W</t>
  </si>
  <si>
    <t>/UM</t>
  </si>
  <si>
    <t>li,</t>
  </si>
  <si>
    <t>{A6</t>
  </si>
  <si>
    <t>V:=</t>
  </si>
  <si>
    <t>&lt;Xc</t>
  </si>
  <si>
    <t>117</t>
  </si>
  <si>
    <t>ucs</t>
  </si>
  <si>
    <t>.JW</t>
  </si>
  <si>
    <t>sVi</t>
  </si>
  <si>
    <t>hl0</t>
  </si>
  <si>
    <t>9Iw</t>
  </si>
  <si>
    <t>;cv</t>
  </si>
  <si>
    <t>Pz1</t>
  </si>
  <si>
    <t>o5k</t>
  </si>
  <si>
    <t>&gt;F^</t>
  </si>
  <si>
    <t>;I/</t>
  </si>
  <si>
    <t>=dr</t>
  </si>
  <si>
    <t>xs/</t>
  </si>
  <si>
    <t>skq</t>
  </si>
  <si>
    <t>b?n</t>
  </si>
  <si>
    <t>-D-</t>
  </si>
  <si>
    <t>1h*</t>
  </si>
  <si>
    <t>L8j</t>
  </si>
  <si>
    <t>s|Z</t>
  </si>
  <si>
    <t>JsT</t>
  </si>
  <si>
    <t>Rq}</t>
  </si>
  <si>
    <t>Pj&gt;</t>
  </si>
  <si>
    <t>Hrt</t>
  </si>
  <si>
    <t>WY|</t>
  </si>
  <si>
    <t>IEB</t>
  </si>
  <si>
    <t>NI(</t>
  </si>
  <si>
    <t>6Dr</t>
  </si>
  <si>
    <t>v\c</t>
  </si>
  <si>
    <t>Euf</t>
  </si>
  <si>
    <t>B3_</t>
  </si>
  <si>
    <t>3_d</t>
  </si>
  <si>
    <t>d:C</t>
  </si>
  <si>
    <t>F1X</t>
  </si>
  <si>
    <t>jBt</t>
  </si>
  <si>
    <t>)6S</t>
  </si>
  <si>
    <t>zOH</t>
  </si>
  <si>
    <t>yKP</t>
  </si>
  <si>
    <t>/jF</t>
  </si>
  <si>
    <t>@:[</t>
  </si>
  <si>
    <t>p;u</t>
  </si>
  <si>
    <t>:z}</t>
  </si>
  <si>
    <t>|3B</t>
  </si>
  <si>
    <t>{BV</t>
  </si>
  <si>
    <t>wq+</t>
  </si>
  <si>
    <t>?k]</t>
  </si>
  <si>
    <t>O*O</t>
  </si>
  <si>
    <t>Q,R</t>
  </si>
  <si>
    <t>[kS</t>
  </si>
  <si>
    <t>X]3</t>
  </si>
  <si>
    <t>DS9</t>
  </si>
  <si>
    <t>SV1</t>
  </si>
  <si>
    <t>8I?</t>
  </si>
  <si>
    <t>.HM</t>
  </si>
  <si>
    <t>WOv</t>
  </si>
  <si>
    <t>40f</t>
  </si>
  <si>
    <t>k{g</t>
  </si>
  <si>
    <t>.ca</t>
  </si>
  <si>
    <t>G?&lt;</t>
  </si>
  <si>
    <t>OlE</t>
  </si>
  <si>
    <t>@5P</t>
  </si>
  <si>
    <t>yi)</t>
  </si>
  <si>
    <t>xSO</t>
  </si>
  <si>
    <t>yQ.</t>
  </si>
  <si>
    <t>sA^</t>
  </si>
  <si>
    <t>=,e</t>
  </si>
  <si>
    <t>&lt;sU</t>
  </si>
  <si>
    <t>MU}</t>
  </si>
  <si>
    <t>g`P</t>
  </si>
  <si>
    <t>zW^</t>
  </si>
  <si>
    <t>QLf</t>
  </si>
  <si>
    <t>GRY</t>
  </si>
  <si>
    <t>xS:</t>
  </si>
  <si>
    <t>]S7</t>
  </si>
  <si>
    <t>Qjr</t>
  </si>
  <si>
    <t>ETA</t>
  </si>
  <si>
    <t>Dte</t>
  </si>
  <si>
    <t>JW5</t>
  </si>
  <si>
    <t>lSu</t>
  </si>
  <si>
    <t>{C@</t>
  </si>
  <si>
    <t>;|[</t>
  </si>
  <si>
    <t>|[v</t>
  </si>
  <si>
    <t>kHz</t>
  </si>
  <si>
    <t>:2H</t>
  </si>
  <si>
    <t>DD?</t>
  </si>
  <si>
    <t>5?[</t>
  </si>
  <si>
    <t>Ho/</t>
  </si>
  <si>
    <t>73o</t>
  </si>
  <si>
    <t>6U&gt;</t>
  </si>
  <si>
    <t>fA3</t>
  </si>
  <si>
    <t>0&lt;H</t>
  </si>
  <si>
    <t>Vj0</t>
  </si>
  <si>
    <t>g-s</t>
  </si>
  <si>
    <t>wR^</t>
  </si>
  <si>
    <t>8^7</t>
  </si>
  <si>
    <t>V9r</t>
  </si>
  <si>
    <t>9r3</t>
  </si>
  <si>
    <t>[pK</t>
  </si>
  <si>
    <t>42{</t>
  </si>
  <si>
    <t>73+</t>
  </si>
  <si>
    <t>]|f</t>
  </si>
  <si>
    <t>-NK</t>
  </si>
  <si>
    <t>6(3</t>
  </si>
  <si>
    <t>e]D</t>
  </si>
  <si>
    <t>ZOw</t>
  </si>
  <si>
    <t>d`0</t>
  </si>
  <si>
    <t>:9=</t>
  </si>
  <si>
    <t>R/5</t>
  </si>
  <si>
    <t>bgr</t>
  </si>
  <si>
    <t>?dP</t>
  </si>
  <si>
    <t>kua</t>
  </si>
  <si>
    <t>YuW</t>
  </si>
  <si>
    <t>nS5</t>
  </si>
  <si>
    <t>g;0</t>
  </si>
  <si>
    <t>D+K</t>
  </si>
  <si>
    <t>:W&gt;</t>
  </si>
  <si>
    <t>]u6</t>
  </si>
  <si>
    <t>6p]</t>
  </si>
  <si>
    <t>iQJ</t>
  </si>
  <si>
    <t>;?e</t>
  </si>
  <si>
    <t>nBS</t>
  </si>
  <si>
    <t>2``</t>
  </si>
  <si>
    <t>zR,</t>
  </si>
  <si>
    <t>}l@</t>
  </si>
  <si>
    <t>:r7</t>
  </si>
  <si>
    <t>SrA</t>
  </si>
  <si>
    <t>`)a</t>
  </si>
  <si>
    <t>Bk-</t>
  </si>
  <si>
    <t>?i-</t>
  </si>
  <si>
    <t>v6)</t>
  </si>
  <si>
    <t>+Fj</t>
  </si>
  <si>
    <t>;3j</t>
  </si>
  <si>
    <t>:Vd</t>
  </si>
  <si>
    <t>kwx</t>
  </si>
  <si>
    <t>b_S</t>
  </si>
  <si>
    <t>/)(</t>
  </si>
  <si>
    <t>H7-</t>
  </si>
  <si>
    <t>Sgw</t>
  </si>
  <si>
    <t>NGL</t>
  </si>
  <si>
    <t>RmB</t>
  </si>
  <si>
    <t>Dy,</t>
  </si>
  <si>
    <t>B\t</t>
  </si>
  <si>
    <t>]3P</t>
  </si>
  <si>
    <t>XH8</t>
  </si>
  <si>
    <t>X`3</t>
  </si>
  <si>
    <t>X=4</t>
  </si>
  <si>
    <t>DSq</t>
  </si>
  <si>
    <t>M&gt;P</t>
  </si>
  <si>
    <t>=81</t>
  </si>
  <si>
    <t>SZn</t>
  </si>
  <si>
    <t>S4+</t>
  </si>
  <si>
    <t>tgt</t>
  </si>
  <si>
    <t>;5m</t>
  </si>
  <si>
    <t>[O6</t>
  </si>
  <si>
    <t>}|x</t>
  </si>
  <si>
    <t>BN&lt;</t>
  </si>
  <si>
    <t>U|k</t>
  </si>
  <si>
    <t>e&gt;C</t>
  </si>
  <si>
    <t>fK&gt;</t>
  </si>
  <si>
    <t>9W}</t>
  </si>
  <si>
    <t>(Ir</t>
  </si>
  <si>
    <t>P+[</t>
  </si>
  <si>
    <t>DV@</t>
  </si>
  <si>
    <t>^[p</t>
  </si>
  <si>
    <t>9pO</t>
  </si>
  <si>
    <t>pgK</t>
  </si>
  <si>
    <t>hcv</t>
  </si>
  <si>
    <t>B(f</t>
  </si>
  <si>
    <t>fKV</t>
  </si>
  <si>
    <t>ysL</t>
  </si>
  <si>
    <t>/E=</t>
  </si>
  <si>
    <t>01j</t>
  </si>
  <si>
    <t>i;O</t>
  </si>
  <si>
    <t>lI+</t>
  </si>
  <si>
    <t>j3c</t>
  </si>
  <si>
    <t>A6R</t>
  </si>
  <si>
    <t>U8?</t>
  </si>
  <si>
    <t>EH8</t>
  </si>
  <si>
    <t>x2;</t>
  </si>
  <si>
    <t>8un</t>
  </si>
  <si>
    <t>neE</t>
  </si>
  <si>
    <t>eEP</t>
  </si>
  <si>
    <t>KE8</t>
  </si>
  <si>
    <t>g&lt;0</t>
  </si>
  <si>
    <t>OMc</t>
  </si>
  <si>
    <t>P{/</t>
  </si>
  <si>
    <t>1rt</t>
  </si>
  <si>
    <t>bzY</t>
  </si>
  <si>
    <t>[A(</t>
  </si>
  <si>
    <t>_;s</t>
  </si>
  <si>
    <t>Z?T</t>
  </si>
  <si>
    <t>0O7</t>
  </si>
  <si>
    <t>4db</t>
  </si>
  <si>
    <t>Z04</t>
  </si>
  <si>
    <t>OX@</t>
  </si>
  <si>
    <t>cHy</t>
  </si>
  <si>
    <t>{u[</t>
  </si>
  <si>
    <t>zhy</t>
  </si>
  <si>
    <t>x&lt;G</t>
  </si>
  <si>
    <t>[3I</t>
  </si>
  <si>
    <t>L2]</t>
  </si>
  <si>
    <t>`3m</t>
  </si>
  <si>
    <t>R+v</t>
  </si>
  <si>
    <t>dJg</t>
  </si>
  <si>
    <t>S2k</t>
  </si>
  <si>
    <t>tcc</t>
  </si>
  <si>
    <t>6@A</t>
  </si>
  <si>
    <t>+fB</t>
  </si>
  <si>
    <t>O[l</t>
  </si>
  <si>
    <t>g?l</t>
  </si>
  <si>
    <t>dS=</t>
  </si>
  <si>
    <t>};E</t>
  </si>
  <si>
    <t>`2P</t>
  </si>
  <si>
    <t>\Dy</t>
  </si>
  <si>
    <t>lh4</t>
  </si>
  <si>
    <t>5-0</t>
  </si>
  <si>
    <t>EJD</t>
  </si>
  <si>
    <t>={*</t>
  </si>
  <si>
    <t>80H</t>
  </si>
  <si>
    <t>3{f</t>
  </si>
  <si>
    <t>NoW</t>
  </si>
  <si>
    <t>js/</t>
  </si>
  <si>
    <t>s/F</t>
  </si>
  <si>
    <t>N.h</t>
  </si>
  <si>
    <t>U1I</t>
  </si>
  <si>
    <t>`Lk</t>
  </si>
  <si>
    <t>PD[</t>
  </si>
  <si>
    <t>K[B</t>
  </si>
  <si>
    <t>ba(</t>
  </si>
  <si>
    <t>ckz</t>
  </si>
  <si>
    <t>|Fm</t>
  </si>
  <si>
    <t>MAo</t>
  </si>
  <si>
    <t>LB+</t>
  </si>
  <si>
    <t>X-6</t>
  </si>
  <si>
    <t>hop</t>
  </si>
  <si>
    <t>QrC</t>
  </si>
  <si>
    <t>rCp</t>
  </si>
  <si>
    <t>hL3</t>
  </si>
  <si>
    <t>A]9</t>
  </si>
  <si>
    <t>-|[</t>
  </si>
  <si>
    <t>[6^</t>
  </si>
  <si>
    <t>/_x</t>
  </si>
  <si>
    <t>u.:</t>
  </si>
  <si>
    <t>vub</t>
  </si>
  <si>
    <t>Vm5</t>
  </si>
  <si>
    <t>dPi</t>
  </si>
  <si>
    <t>j^.</t>
  </si>
  <si>
    <t>4QM</t>
  </si>
  <si>
    <t>y_H</t>
  </si>
  <si>
    <t>DDR</t>
  </si>
  <si>
    <t>DR/</t>
  </si>
  <si>
    <t>g&lt;=</t>
  </si>
  <si>
    <t>jyH</t>
  </si>
  <si>
    <t>S&gt;?</t>
  </si>
  <si>
    <t>GJh</t>
  </si>
  <si>
    <t>hP2</t>
  </si>
  <si>
    <t>P29</t>
  </si>
  <si>
    <t>Od+</t>
  </si>
  <si>
    <t>)Al</t>
  </si>
  <si>
    <t>L0X</t>
  </si>
  <si>
    <t>8Dt</t>
  </si>
  <si>
    <t>o[+</t>
  </si>
  <si>
    <t>yA]</t>
  </si>
  <si>
    <t>*hN</t>
  </si>
  <si>
    <t>o{u</t>
  </si>
  <si>
    <t>/\W</t>
  </si>
  <si>
    <t>_54</t>
  </si>
  <si>
    <t>K{F</t>
  </si>
  <si>
    <t>|v_</t>
  </si>
  <si>
    <t>`CW</t>
  </si>
  <si>
    <t>\w+</t>
  </si>
  <si>
    <t>&gt;(5</t>
  </si>
  <si>
    <t>^?_</t>
  </si>
  <si>
    <t>RKp</t>
  </si>
  <si>
    <t>dSc</t>
  </si>
  <si>
    <t>1c9</t>
  </si>
  <si>
    <t>/..</t>
  </si>
  <si>
    <t>vsa</t>
  </si>
  <si>
    <t>S_3</t>
  </si>
  <si>
    <t>|lL</t>
  </si>
  <si>
    <t>I2R</t>
  </si>
  <si>
    <t>Sx?</t>
  </si>
  <si>
    <t>l1f</t>
  </si>
  <si>
    <t>=`2</t>
  </si>
  <si>
    <t>H(n</t>
  </si>
  <si>
    <t>K(O</t>
  </si>
  <si>
    <t>bF)</t>
  </si>
  <si>
    <t>Db&gt;</t>
  </si>
  <si>
    <t>X0j</t>
  </si>
  <si>
    <t>c1P</t>
  </si>
  <si>
    <t>M--</t>
  </si>
  <si>
    <t>xvi</t>
  </si>
  <si>
    <t>BHY</t>
  </si>
  <si>
    <t>d|`</t>
  </si>
  <si>
    <t>Cvy</t>
  </si>
  <si>
    <t>wvR</t>
  </si>
  <si>
    <t>t7q</t>
  </si>
  <si>
    <t>--s</t>
  </si>
  <si>
    <t>2w)</t>
  </si>
  <si>
    <t>=?+</t>
  </si>
  <si>
    <t>}5k</t>
  </si>
  <si>
    <t>)|x</t>
  </si>
  <si>
    <t>AHl</t>
  </si>
  <si>
    <t>6D1</t>
  </si>
  <si>
    <t>N5h</t>
  </si>
  <si>
    <t>.&gt;t</t>
  </si>
  <si>
    <t>LkN</t>
  </si>
  <si>
    <t>1j4</t>
  </si>
  <si>
    <t>g51</t>
  </si>
  <si>
    <t>F&gt;-</t>
  </si>
  <si>
    <t>PU-</t>
  </si>
  <si>
    <t>k=f</t>
  </si>
  <si>
    <t>h8X</t>
  </si>
  <si>
    <t>8oY</t>
  </si>
  <si>
    <t>XVd</t>
  </si>
  <si>
    <t>-De</t>
  </si>
  <si>
    <t>/l]</t>
  </si>
  <si>
    <t>qdG</t>
  </si>
  <si>
    <t>E/y</t>
  </si>
  <si>
    <t>?24</t>
  </si>
  <si>
    <t>d2l</t>
  </si>
  <si>
    <t>sL6</t>
  </si>
  <si>
    <t>SF2</t>
  </si>
  <si>
    <t>;&lt;`</t>
  </si>
  <si>
    <t>h_w</t>
  </si>
  <si>
    <t>_wx</t>
  </si>
  <si>
    <t>Ca+</t>
  </si>
  <si>
    <t>aO}</t>
  </si>
  <si>
    <t>;k)</t>
  </si>
  <si>
    <t>ZR*</t>
  </si>
  <si>
    <t>*`d</t>
  </si>
  <si>
    <t>GvN</t>
  </si>
  <si>
    <t>klg</t>
  </si>
  <si>
    <t>:_5</t>
  </si>
  <si>
    <t>Ys4</t>
  </si>
  <si>
    <t>z?&lt;</t>
  </si>
  <si>
    <t>F*:</t>
  </si>
  <si>
    <t>9Ko</t>
  </si>
  <si>
    <t>JSH</t>
  </si>
  <si>
    <t>[my</t>
  </si>
  <si>
    <t>y9b</t>
  </si>
  <si>
    <t>lel</t>
  </si>
  <si>
    <t>_n.</t>
  </si>
  <si>
    <t>230</t>
  </si>
  <si>
    <t>hJy</t>
  </si>
  <si>
    <t>4]x</t>
  </si>
  <si>
    <t>LR}</t>
  </si>
  <si>
    <t>cOG</t>
  </si>
  <si>
    <t>-}J</t>
  </si>
  <si>
    <t>Zj)</t>
  </si>
  <si>
    <t>Xu6</t>
  </si>
  <si>
    <t>t**</t>
  </si>
  <si>
    <t>WLM</t>
  </si>
  <si>
    <t>S1&lt;</t>
  </si>
  <si>
    <t>].N</t>
  </si>
  <si>
    <t>lK=</t>
  </si>
  <si>
    <t>MmA</t>
  </si>
  <si>
    <t>Rt,</t>
  </si>
  <si>
    <t>Nzg</t>
  </si>
  <si>
    <t>xzL</t>
  </si>
  <si>
    <t>6zi</t>
  </si>
  <si>
    <t>J`i</t>
  </si>
  <si>
    <t>U.Y</t>
  </si>
  <si>
    <t>3Z+</t>
  </si>
  <si>
    <t>aLl</t>
  </si>
  <si>
    <t>axN</t>
  </si>
  <si>
    <t>iZK</t>
  </si>
  <si>
    <t>J\.</t>
  </si>
  <si>
    <t>B[;</t>
  </si>
  <si>
    <t>p/|</t>
  </si>
  <si>
    <t>/&lt;a</t>
  </si>
  <si>
    <t>aKh</t>
  </si>
  <si>
    <t>[Po</t>
  </si>
  <si>
    <t>h{^</t>
  </si>
  <si>
    <t>PMJ</t>
  </si>
  <si>
    <t>YKn</t>
  </si>
  <si>
    <t>\M}</t>
  </si>
  <si>
    <t>UK*</t>
  </si>
  <si>
    <t>9{(</t>
  </si>
  <si>
    <t>zsK</t>
  </si>
  <si>
    <t>Eq-</t>
  </si>
  <si>
    <t>_FD</t>
  </si>
  <si>
    <t>;g}</t>
  </si>
  <si>
    <t>g}S</t>
  </si>
  <si>
    <t>]MA</t>
  </si>
  <si>
    <t>gk+</t>
  </si>
  <si>
    <t>yPW</t>
  </si>
  <si>
    <t>5HN</t>
  </si>
  <si>
    <t>69u</t>
  </si>
  <si>
    <t>?^Y</t>
  </si>
  <si>
    <t>Va|</t>
  </si>
  <si>
    <t>a|s</t>
  </si>
  <si>
    <t>XTO</t>
  </si>
  <si>
    <t>{5}</t>
  </si>
  <si>
    <t>J40</t>
  </si>
  <si>
    <t>DUE</t>
  </si>
  <si>
    <t>gc{</t>
  </si>
  <si>
    <t>/n1</t>
  </si>
  <si>
    <t>7XL</t>
  </si>
  <si>
    <t>anG</t>
  </si>
  <si>
    <t>RM=</t>
  </si>
  <si>
    <t>sU;</t>
  </si>
  <si>
    <t>ug?</t>
  </si>
  <si>
    <t>ykm</t>
  </si>
  <si>
    <t>;j+</t>
  </si>
  <si>
    <t>^Z;</t>
  </si>
  <si>
    <t>HS0</t>
  </si>
  <si>
    <t>e90</t>
  </si>
  <si>
    <t>LPK</t>
  </si>
  <si>
    <t>wc1</t>
  </si>
  <si>
    <t>QFb</t>
  </si>
  <si>
    <t>7._</t>
  </si>
  <si>
    <t>6n_</t>
  </si>
  <si>
    <t>w*V</t>
  </si>
  <si>
    <t>L:]</t>
  </si>
  <si>
    <t>F:j</t>
  </si>
  <si>
    <t>obt</t>
  </si>
  <si>
    <t>I+p</t>
  </si>
  <si>
    <t>8qx</t>
  </si>
  <si>
    <t>:&lt;E</t>
  </si>
  <si>
    <t>XfI</t>
  </si>
  <si>
    <t>cNT</t>
  </si>
  <si>
    <t>FdV</t>
  </si>
  <si>
    <t>a6y</t>
  </si>
  <si>
    <t>J{H</t>
  </si>
  <si>
    <t>8ou</t>
  </si>
  <si>
    <t>VkP</t>
  </si>
  <si>
    <t>S=w</t>
  </si>
  <si>
    <t>@Dh</t>
  </si>
  <si>
    <t>AfC</t>
  </si>
  <si>
    <t>hJW</t>
  </si>
  <si>
    <t>m^F</t>
  </si>
  <si>
    <t>E:8</t>
  </si>
  <si>
    <t>uWa</t>
  </si>
  <si>
    <t>ra+</t>
  </si>
  <si>
    <t>UcM</t>
  </si>
  <si>
    <t>SaO</t>
  </si>
  <si>
    <t>Bvw</t>
  </si>
  <si>
    <t>VRI</t>
  </si>
  <si>
    <t>,hh</t>
  </si>
  <si>
    <t>?u1</t>
  </si>
  <si>
    <t>e;a</t>
  </si>
  <si>
    <t>^e&gt;</t>
  </si>
  <si>
    <t>hK8</t>
  </si>
  <si>
    <t>5pZ</t>
  </si>
  <si>
    <t>{yr</t>
  </si>
  <si>
    <t>{vs</t>
  </si>
  <si>
    <t>}W|</t>
  </si>
  <si>
    <t>E`&gt;</t>
  </si>
  <si>
    <t>@j_</t>
  </si>
  <si>
    <t>S&gt;P</t>
  </si>
  <si>
    <t>3mD</t>
  </si>
  <si>
    <t>@w3</t>
  </si>
  <si>
    <t>QIv</t>
  </si>
  <si>
    <t>1f0</t>
  </si>
  <si>
    <t>7mD</t>
  </si>
  <si>
    <t>1&lt;v</t>
  </si>
  <si>
    <t>C&gt;|</t>
  </si>
  <si>
    <t>t5&lt;</t>
  </si>
  <si>
    <t>e(J</t>
  </si>
  <si>
    <t>V95</t>
  </si>
  <si>
    <t>x,A</t>
  </si>
  <si>
    <t>Oyv</t>
  </si>
  <si>
    <t>W]E</t>
  </si>
  <si>
    <t>tj:</t>
  </si>
  <si>
    <t>`X4</t>
  </si>
  <si>
    <t>Yb8</t>
  </si>
  <si>
    <t>lW\</t>
  </si>
  <si>
    <t>lUc</t>
  </si>
  <si>
    <t>[Cz</t>
  </si>
  <si>
    <t>E+0</t>
  </si>
  <si>
    <t>,kV</t>
  </si>
  <si>
    <t>@c2</t>
  </si>
  <si>
    <t>q9]</t>
  </si>
  <si>
    <t>8ZW</t>
  </si>
  <si>
    <t>,Bs</t>
  </si>
  <si>
    <t>2}X</t>
  </si>
  <si>
    <t>+Vl</t>
  </si>
  <si>
    <t>?FJ</t>
  </si>
  <si>
    <t>wM`</t>
  </si>
  <si>
    <t>ea*</t>
  </si>
  <si>
    <t>k;D</t>
  </si>
  <si>
    <t>V]@</t>
  </si>
  <si>
    <t>s_E</t>
  </si>
  <si>
    <t>vN*</t>
  </si>
  <si>
    <t>Yo}</t>
  </si>
  <si>
    <t>o?.</t>
  </si>
  <si>
    <t>nF:</t>
  </si>
  <si>
    <t>X^-</t>
  </si>
  <si>
    <t>KHk</t>
  </si>
  <si>
    <t>hJ.</t>
  </si>
  <si>
    <t>(]p</t>
  </si>
  <si>
    <t>]9-</t>
  </si>
  <si>
    <t>9-G</t>
  </si>
  <si>
    <t>i@g</t>
  </si>
  <si>
    <t>W=}</t>
  </si>
  <si>
    <t>NO/</t>
  </si>
  <si>
    <t>tgA</t>
  </si>
  <si>
    <t>K.h</t>
  </si>
  <si>
    <t>&gt;*B</t>
  </si>
  <si>
    <t>mW{</t>
  </si>
  <si>
    <t>W{O</t>
  </si>
  <si>
    <t>op-</t>
  </si>
  <si>
    <t>cw1</t>
  </si>
  <si>
    <t>S|N</t>
  </si>
  <si>
    <t>Kfk</t>
  </si>
  <si>
    <t>vR)</t>
  </si>
  <si>
    <t>R)+</t>
  </si>
  <si>
    <t>/ag</t>
  </si>
  <si>
    <t>`l5</t>
  </si>
  <si>
    <t>RY+</t>
  </si>
  <si>
    <t>XvM</t>
  </si>
  <si>
    <t>DV_</t>
  </si>
  <si>
    <t>)(E</t>
  </si>
  <si>
    <t>u=8</t>
  </si>
  <si>
    <t>c7Y</t>
  </si>
  <si>
    <t>Qe*</t>
  </si>
  <si>
    <t>gDB</t>
  </si>
  <si>
    <t>j6_</t>
  </si>
  <si>
    <t>Zr:</t>
  </si>
  <si>
    <t>NIB</t>
  </si>
  <si>
    <t>{JW</t>
  </si>
  <si>
    <t>px?</t>
  </si>
  <si>
    <t>ofN</t>
  </si>
  <si>
    <t>-SR</t>
  </si>
  <si>
    <t>yR\</t>
  </si>
  <si>
    <t>6:8</t>
  </si>
  <si>
    <t>v?a</t>
  </si>
  <si>
    <t>a[I</t>
  </si>
  <si>
    <t>g62</t>
  </si>
  <si>
    <t>0(;</t>
  </si>
  <si>
    <t>e61</t>
  </si>
  <si>
    <t>Tm4</t>
  </si>
  <si>
    <t>MDS</t>
  </si>
  <si>
    <t>F=x</t>
  </si>
  <si>
    <t>HjZ</t>
  </si>
  <si>
    <t>HaJ</t>
  </si>
  <si>
    <t>.yR</t>
  </si>
  <si>
    <t>qdv</t>
  </si>
  <si>
    <t>wHu</t>
  </si>
  <si>
    <t>yQ-</t>
  </si>
  <si>
    <t>6RH</t>
  </si>
  <si>
    <t>`;*</t>
  </si>
  <si>
    <t>Rlt</t>
  </si>
  <si>
    <t>;n:</t>
  </si>
  <si>
    <t>8e?</t>
  </si>
  <si>
    <t>ZJJ</t>
  </si>
  <si>
    <t>)]P</t>
  </si>
  <si>
    <t>R^q</t>
  </si>
  <si>
    <t>bJx</t>
  </si>
  <si>
    <t>O.Y</t>
  </si>
  <si>
    <t>TNd</t>
  </si>
  <si>
    <t>S3X</t>
  </si>
  <si>
    <t>w)&gt;</t>
  </si>
  <si>
    <t>G}J</t>
  </si>
  <si>
    <t>1SG</t>
  </si>
  <si>
    <t>)pK</t>
  </si>
  <si>
    <t>hKY</t>
  </si>
  <si>
    <t>Ylz</t>
  </si>
  <si>
    <t>lz+</t>
  </si>
  <si>
    <t>Mtx</t>
  </si>
  <si>
    <t>9Na</t>
  </si>
  <si>
    <t>iCD</t>
  </si>
  <si>
    <t>Rj,</t>
  </si>
  <si>
    <t>FtC</t>
  </si>
  <si>
    <t>xz4</t>
  </si>
  <si>
    <t>X==</t>
  </si>
  <si>
    <t>}NN</t>
  </si>
  <si>
    <t>rKU</t>
  </si>
  <si>
    <t>H&gt;:</t>
  </si>
  <si>
    <t>y24</t>
  </si>
  <si>
    <t>ml/</t>
  </si>
  <si>
    <t>/e}</t>
  </si>
  <si>
    <t>n-h</t>
  </si>
  <si>
    <t>ejX</t>
  </si>
  <si>
    <t>DCY</t>
  </si>
  <si>
    <t>UBn</t>
  </si>
  <si>
    <t>P`v</t>
  </si>
  <si>
    <t>F:&lt;</t>
  </si>
  <si>
    <t>&lt;J;</t>
  </si>
  <si>
    <t>Bj2</t>
  </si>
  <si>
    <t>rxB</t>
  </si>
  <si>
    <t>n:N</t>
  </si>
  <si>
    <t>aDN</t>
  </si>
  <si>
    <t>5J&gt;</t>
  </si>
  <si>
    <t>0P8</t>
  </si>
  <si>
    <t>p?c</t>
  </si>
  <si>
    <t>y,o</t>
  </si>
  <si>
    <t>ufP</t>
  </si>
  <si>
    <t>G\d</t>
  </si>
  <si>
    <t>]g)</t>
  </si>
  <si>
    <t>0zD</t>
  </si>
  <si>
    <t>7`|</t>
  </si>
  <si>
    <t>Kw_</t>
  </si>
  <si>
    <t>1ja</t>
  </si>
  <si>
    <t>;15</t>
  </si>
  <si>
    <t>SKS</t>
  </si>
  <si>
    <t>XD2</t>
  </si>
  <si>
    <t>EOn</t>
  </si>
  <si>
    <t>m)I</t>
  </si>
  <si>
    <t>]BZ</t>
  </si>
  <si>
    <t>]F2</t>
  </si>
  <si>
    <t>h^2</t>
  </si>
  <si>
    <t>2uD</t>
  </si>
  <si>
    <t>w-f</t>
  </si>
  <si>
    <t>r[[</t>
  </si>
  <si>
    <t>Y;k</t>
  </si>
  <si>
    <t>yPQ</t>
  </si>
  <si>
    <t>Q|v</t>
  </si>
  <si>
    <t>]J,</t>
  </si>
  <si>
    <t>3ny</t>
  </si>
  <si>
    <t>t@|</t>
  </si>
  <si>
    <t>Nm/</t>
  </si>
  <si>
    <t>|&gt;(</t>
  </si>
  <si>
    <t>32S</t>
  </si>
  <si>
    <t>YKr</t>
  </si>
  <si>
    <t>[b8</t>
  </si>
  <si>
    <t>b.z</t>
  </si>
  <si>
    <t>0Ez</t>
  </si>
  <si>
    <t>Swl</t>
  </si>
  <si>
    <t>7s:</t>
  </si>
  <si>
    <t>)Ko</t>
  </si>
  <si>
    <t>Qn)</t>
  </si>
  <si>
    <t>+/X</t>
  </si>
  <si>
    <t>Sk`</t>
  </si>
  <si>
    <t>qpf</t>
  </si>
  <si>
    <t>ku{</t>
  </si>
  <si>
    <t>uOd</t>
  </si>
  <si>
    <t>5th</t>
  </si>
  <si>
    <t>NYi</t>
  </si>
  <si>
    <t>PS5</t>
  </si>
  <si>
    <t>V&gt;L</t>
  </si>
  <si>
    <t>8OA</t>
  </si>
  <si>
    <t>*6U</t>
  </si>
  <si>
    <t>b-M</t>
  </si>
  <si>
    <t>&lt;x.</t>
  </si>
  <si>
    <t>wKD</t>
  </si>
  <si>
    <t>Me4</t>
  </si>
  <si>
    <t>D|E</t>
  </si>
  <si>
    <t>/IN</t>
  </si>
  <si>
    <t>}ta</t>
  </si>
  <si>
    <t>kHP</t>
  </si>
  <si>
    <t>D@a</t>
  </si>
  <si>
    <t>ql(</t>
  </si>
  <si>
    <t>LE1</t>
  </si>
  <si>
    <t>;`/</t>
  </si>
  <si>
    <t>`R;</t>
  </si>
  <si>
    <t>Dnr</t>
  </si>
  <si>
    <t>u?;</t>
  </si>
  <si>
    <t>X{A</t>
  </si>
  <si>
    <t>c8T</t>
  </si>
  <si>
    <t>v2h</t>
  </si>
  <si>
    <t>LXf</t>
  </si>
  <si>
    <t>2rF</t>
  </si>
  <si>
    <t>[2A</t>
  </si>
  <si>
    <t>],h</t>
  </si>
  <si>
    <t>79E</t>
  </si>
  <si>
    <t>a;P</t>
  </si>
  <si>
    <t>M]d</t>
  </si>
  <si>
    <t>Lt5</t>
  </si>
  <si>
    <t>l`X</t>
  </si>
  <si>
    <t>Q7f</t>
  </si>
  <si>
    <t>eyY</t>
  </si>
  <si>
    <t>xr6</t>
  </si>
  <si>
    <t>|ie</t>
  </si>
  <si>
    <t>Iui</t>
  </si>
  <si>
    <t>:J[</t>
  </si>
  <si>
    <t>rWh</t>
  </si>
  <si>
    <t>MFg</t>
  </si>
  <si>
    <t>1az</t>
  </si>
  <si>
    <t>2a7</t>
  </si>
  <si>
    <t>,UJ</t>
  </si>
  <si>
    <t>P|)</t>
  </si>
  <si>
    <t>yUQ</t>
  </si>
  <si>
    <t>^v+</t>
  </si>
  <si>
    <t>kCh</t>
  </si>
  <si>
    <t>EZt</t>
  </si>
  <si>
    <t>sY&gt;</t>
  </si>
  <si>
    <t>U9@</t>
  </si>
  <si>
    <t>.9;</t>
  </si>
  <si>
    <t>2s_</t>
  </si>
  <si>
    <t>gqr</t>
  </si>
  <si>
    <t>T|7</t>
  </si>
  <si>
    <t>{97</t>
  </si>
  <si>
    <t>M@p</t>
  </si>
  <si>
    <t>i&gt;{</t>
  </si>
  <si>
    <t>?;e</t>
  </si>
  <si>
    <t>&lt;G0</t>
  </si>
  <si>
    <t>Z6O</t>
  </si>
  <si>
    <t>Aig</t>
  </si>
  <si>
    <t>DjY</t>
  </si>
  <si>
    <t>2}H</t>
  </si>
  <si>
    <t>-&gt;J</t>
  </si>
  <si>
    <t>=B&lt;</t>
  </si>
  <si>
    <t>v_h</t>
  </si>
  <si>
    <t>;Fb</t>
  </si>
  <si>
    <t>i`@</t>
  </si>
  <si>
    <t>`S?</t>
  </si>
  <si>
    <t>ucd</t>
  </si>
  <si>
    <t>2Hz</t>
  </si>
  <si>
    <t>_;6</t>
  </si>
  <si>
    <t>1WV</t>
  </si>
  <si>
    <t>Z=m</t>
  </si>
  <si>
    <t>^wz</t>
  </si>
  <si>
    <t>A@&gt;</t>
  </si>
  <si>
    <t>j?=</t>
  </si>
  <si>
    <t>g^(</t>
  </si>
  <si>
    <t>r6&lt;</t>
  </si>
  <si>
    <t>|hp</t>
  </si>
  <si>
    <t>N((</t>
  </si>
  <si>
    <t>{05</t>
  </si>
  <si>
    <t>hLv</t>
  </si>
  <si>
    <t>W^y</t>
  </si>
  <si>
    <t>U]0</t>
  </si>
  <si>
    <t>Q7A</t>
  </si>
  <si>
    <t>Sg/</t>
  </si>
  <si>
    <t>,Uk</t>
  </si>
  <si>
    <t>UBW</t>
  </si>
  <si>
    <t>.G(</t>
  </si>
  <si>
    <t>kXN</t>
  </si>
  <si>
    <t>u?+</t>
  </si>
  <si>
    <t>HAF</t>
  </si>
  <si>
    <t>o_o</t>
  </si>
  <si>
    <t>&gt;+j</t>
  </si>
  <si>
    <t>iZ0</t>
  </si>
  <si>
    <t>ztf</t>
  </si>
  <si>
    <t>*uB</t>
  </si>
  <si>
    <t>Mtq</t>
  </si>
  <si>
    <t>`ow</t>
  </si>
  <si>
    <t>T9I</t>
  </si>
  <si>
    <t>OJj</t>
  </si>
  <si>
    <t>OZ@</t>
  </si>
  <si>
    <t>-g+</t>
  </si>
  <si>
    <t>TY@</t>
  </si>
  <si>
    <t>y8E</t>
  </si>
  <si>
    <t>{h.</t>
  </si>
  <si>
    <t>fe^</t>
  </si>
  <si>
    <t>F2t</t>
  </si>
  <si>
    <t>o&lt;L</t>
  </si>
  <si>
    <t>gl]</t>
  </si>
  <si>
    <t>vme</t>
  </si>
  <si>
    <t>Q{P</t>
  </si>
  <si>
    <t>g4e</t>
  </si>
  <si>
    <t>^3X</t>
  </si>
  <si>
    <t>DLk</t>
  </si>
  <si>
    <t>sR*</t>
  </si>
  <si>
    <t>|Nv</t>
  </si>
  <si>
    <t>mgZ</t>
  </si>
  <si>
    <t>sd}</t>
  </si>
  <si>
    <t>d}X</t>
  </si>
  <si>
    <t>Xk[</t>
  </si>
  <si>
    <t>_a+</t>
  </si>
  <si>
    <t>VaK</t>
  </si>
  <si>
    <t>xHI</t>
  </si>
  <si>
    <t>rOH</t>
  </si>
  <si>
    <t>ADj</t>
  </si>
  <si>
    <t>&gt;G&gt;</t>
  </si>
  <si>
    <t>Az9</t>
  </si>
  <si>
    <t>LFe</t>
  </si>
  <si>
    <t>;4a</t>
  </si>
  <si>
    <t>gb3</t>
  </si>
  <si>
    <t>a-I</t>
  </si>
  <si>
    <t>?pD</t>
  </si>
  <si>
    <t>22;</t>
  </si>
  <si>
    <t>OF/</t>
  </si>
  <si>
    <t>Hrc</t>
  </si>
  <si>
    <t>ovv</t>
  </si>
  <si>
    <t>Y4d</t>
  </si>
  <si>
    <t>7)]</t>
  </si>
  <si>
    <t>gb|</t>
  </si>
  <si>
    <t>kI}</t>
  </si>
  <si>
    <t>XEv</t>
  </si>
  <si>
    <t>ALq</t>
  </si>
  <si>
    <t>5f^</t>
  </si>
  <si>
    <t>tke</t>
  </si>
  <si>
    <t>v@?</t>
  </si>
  <si>
    <t>a|V</t>
  </si>
  <si>
    <t>MMG</t>
  </si>
  <si>
    <t>oPy</t>
  </si>
  <si>
    <t>eb1</t>
  </si>
  <si>
    <t>H*C</t>
  </si>
  <si>
    <t>hy\</t>
  </si>
  <si>
    <t>gCx</t>
  </si>
  <si>
    <t>=;i</t>
  </si>
  <si>
    <t>[pi</t>
  </si>
  <si>
    <t>uko</t>
  </si>
  <si>
    <t>CgK</t>
  </si>
  <si>
    <t>}C(</t>
  </si>
  <si>
    <t>AW3</t>
  </si>
  <si>
    <t>v}2</t>
  </si>
  <si>
    <t>GDA</t>
  </si>
  <si>
    <t>@1P</t>
  </si>
  <si>
    <t>gyZ</t>
  </si>
  <si>
    <t>Odg</t>
  </si>
  <si>
    <t>|Sr</t>
  </si>
  <si>
    <t>gt_</t>
  </si>
  <si>
    <t>)_x</t>
  </si>
  <si>
    <t>SRb</t>
  </si>
  <si>
    <t>uWE</t>
  </si>
  <si>
    <t>a@c</t>
  </si>
  <si>
    <t>x9T</t>
  </si>
  <si>
    <t>E&gt;F</t>
  </si>
  <si>
    <t>eFj</t>
  </si>
  <si>
    <t>M@2</t>
  </si>
  <si>
    <t>L{H</t>
  </si>
  <si>
    <t>^&gt;r</t>
  </si>
  <si>
    <t>4vC</t>
  </si>
  <si>
    <t>-IV</t>
  </si>
  <si>
    <t>x5Q</t>
  </si>
  <si>
    <t>Nmx</t>
  </si>
  <si>
    <t>fmQ</t>
  </si>
  <si>
    <t>mQ5</t>
  </si>
  <si>
    <t>5@I</t>
  </si>
  <si>
    <t>^_9</t>
  </si>
  <si>
    <t>CWR</t>
  </si>
  <si>
    <t>h@H</t>
  </si>
  <si>
    <t>}s3</t>
  </si>
  <si>
    <t>3{9</t>
  </si>
  <si>
    <t>k|H</t>
  </si>
  <si>
    <t>kb?</t>
  </si>
  <si>
    <t>y1@</t>
  </si>
  <si>
    <t>=+s</t>
  </si>
  <si>
    <t>+s}</t>
  </si>
  <si>
    <t>LkT</t>
  </si>
  <si>
    <t>JSQ</t>
  </si>
  <si>
    <t>G]*</t>
  </si>
  <si>
    <t>ieF</t>
  </si>
  <si>
    <t>tUC</t>
  </si>
  <si>
    <t>zRU</t>
  </si>
  <si>
    <t>UIp</t>
  </si>
  <si>
    <t>Ip|</t>
  </si>
  <si>
    <t>S^P</t>
  </si>
  <si>
    <t>?x;</t>
  </si>
  <si>
    <t>Wik</t>
  </si>
  <si>
    <t>;ot</t>
  </si>
  <si>
    <t>kUK</t>
  </si>
  <si>
    <t>DZl</t>
  </si>
  <si>
    <t>q.e</t>
  </si>
  <si>
    <t>1g-</t>
  </si>
  <si>
    <t>&lt;k&gt;</t>
  </si>
  <si>
    <t>rB_</t>
  </si>
  <si>
    <t>AI&gt;</t>
  </si>
  <si>
    <t>@dE</t>
  </si>
  <si>
    <t>K&lt;h</t>
  </si>
  <si>
    <t>_0s</t>
  </si>
  <si>
    <t>]^4</t>
  </si>
  <si>
    <t>&gt;ue</t>
  </si>
  <si>
    <t>qvl</t>
  </si>
  <si>
    <t>6II</t>
  </si>
  <si>
    <t>&gt;GH</t>
  </si>
  <si>
    <t>bLu</t>
  </si>
  <si>
    <t>;VS</t>
  </si>
  <si>
    <t>/]`</t>
  </si>
  <si>
    <t>&gt;y&lt;</t>
  </si>
  <si>
    <t>3{:</t>
  </si>
  <si>
    <t>GHQ</t>
  </si>
  <si>
    <t>{u]</t>
  </si>
  <si>
    <t>{O0</t>
  </si>
  <si>
    <t>jC3</t>
  </si>
  <si>
    <t>;vq</t>
  </si>
  <si>
    <t>zd`</t>
  </si>
  <si>
    <t>9^&gt;</t>
  </si>
  <si>
    <t>kw0</t>
  </si>
  <si>
    <t>uxP</t>
  </si>
  <si>
    <t>Z/V</t>
  </si>
  <si>
    <t>eYx</t>
  </si>
  <si>
    <t>|[c</t>
  </si>
  <si>
    <t>yx*</t>
  </si>
  <si>
    <t>v{N</t>
  </si>
  <si>
    <t>ujK</t>
  </si>
  <si>
    <t>[UI</t>
  </si>
  <si>
    <t>YUQ</t>
  </si>
  <si>
    <t>0u\</t>
  </si>
  <si>
    <t>QsP</t>
  </si>
  <si>
    <t>V}v</t>
  </si>
  <si>
    <t>NjZ</t>
  </si>
  <si>
    <t>od4</t>
  </si>
  <si>
    <t>[*?</t>
  </si>
  <si>
    <t>{EP</t>
  </si>
  <si>
    <t>Qj7</t>
  </si>
  <si>
    <t>\xG</t>
  </si>
  <si>
    <t>qYr</t>
  </si>
  <si>
    <t>lx[</t>
  </si>
  <si>
    <t>J_1</t>
  </si>
  <si>
    <t>p2@</t>
  </si>
  <si>
    <t>`6^</t>
  </si>
  <si>
    <t>2J\</t>
  </si>
  <si>
    <t>va6</t>
  </si>
  <si>
    <t>o[d</t>
  </si>
  <si>
    <t>=b+</t>
  </si>
  <si>
    <t>Yyo</t>
  </si>
  <si>
    <t>i1d</t>
  </si>
  <si>
    <t>CM4</t>
  </si>
  <si>
    <t>jaU</t>
  </si>
  <si>
    <t>516</t>
  </si>
  <si>
    <t>G&gt;H</t>
  </si>
  <si>
    <t>EmY</t>
  </si>
  <si>
    <t>_Z_</t>
  </si>
  <si>
    <t>S\E</t>
  </si>
  <si>
    <t>vd/</t>
  </si>
  <si>
    <t>s0|</t>
  </si>
  <si>
    <t>jVD</t>
  </si>
  <si>
    <t>iNW</t>
  </si>
  <si>
    <t>)9+</t>
  </si>
  <si>
    <t>pJ2</t>
  </si>
  <si>
    <t>J2?</t>
  </si>
  <si>
    <t>eG^</t>
  </si>
  <si>
    <t>-9K</t>
  </si>
  <si>
    <t>@6}</t>
  </si>
  <si>
    <t>dD\</t>
  </si>
  <si>
    <t>07)</t>
  </si>
  <si>
    <t>Prm</t>
  </si>
  <si>
    <t>H]7</t>
  </si>
  <si>
    <t>0yH</t>
  </si>
  <si>
    <t>ZAj</t>
  </si>
  <si>
    <t>=BY</t>
  </si>
  <si>
    <t>\+*</t>
  </si>
  <si>
    <t>;(j</t>
  </si>
  <si>
    <t>4[t</t>
  </si>
  <si>
    <t>nuz</t>
  </si>
  <si>
    <t>^3;</t>
  </si>
  <si>
    <t>x24</t>
  </si>
  <si>
    <t>Cr:</t>
  </si>
  <si>
    <t>:}v</t>
  </si>
  <si>
    <t>7K\</t>
  </si>
  <si>
    <t>}BP</t>
  </si>
  <si>
    <t>gZb</t>
  </si>
  <si>
    <t>ofR</t>
  </si>
  <si>
    <t>M?(</t>
  </si>
  <si>
    <t>fNx</t>
  </si>
  <si>
    <t>-\P</t>
  </si>
  <si>
    <t>3Eb</t>
  </si>
  <si>
    <t>pI]</t>
  </si>
  <si>
    <t>YlI</t>
  </si>
  <si>
    <t>&gt;p6</t>
  </si>
  <si>
    <t>N94</t>
  </si>
  <si>
    <t>C-:</t>
  </si>
  <si>
    <t>Wx]</t>
  </si>
  <si>
    <t>.lQ</t>
  </si>
  <si>
    <t>=7G</t>
  </si>
  <si>
    <t>0-&gt;</t>
  </si>
  <si>
    <t>F9I</t>
  </si>
  <si>
    <t>,Ku</t>
  </si>
  <si>
    <t>5,J</t>
  </si>
  <si>
    <t>KC,</t>
  </si>
  <si>
    <t>DPs</t>
  </si>
  <si>
    <t>D+u</t>
  </si>
  <si>
    <t>oh6</t>
  </si>
  <si>
    <t>c5p</t>
  </si>
  <si>
    <t>eo/</t>
  </si>
  <si>
    <t>TDC</t>
  </si>
  <si>
    <t>&gt;d(</t>
  </si>
  <si>
    <t>rM(</t>
  </si>
  <si>
    <t>U}R</t>
  </si>
  <si>
    <t>Xgw</t>
  </si>
  <si>
    <t>}&gt;3</t>
  </si>
  <si>
    <t>ZD_</t>
  </si>
  <si>
    <t>EN`</t>
  </si>
  <si>
    <t>CEj</t>
  </si>
  <si>
    <t>(Yl</t>
  </si>
  <si>
    <t>C4r</t>
  </si>
  <si>
    <t>PZZ</t>
  </si>
  <si>
    <t>hz8</t>
  </si>
  <si>
    <t>sjB</t>
  </si>
  <si>
    <t>&gt;9P</t>
  </si>
  <si>
    <t>(bS</t>
  </si>
  <si>
    <t>Q7W</t>
  </si>
  <si>
    <t>XMV</t>
  </si>
  <si>
    <t>iN|</t>
  </si>
  <si>
    <t>}l(</t>
  </si>
  <si>
    <t>gqx</t>
  </si>
  <si>
    <t>Kx7</t>
  </si>
  <si>
    <t>9/B</t>
  </si>
  <si>
    <t>{8u</t>
  </si>
  <si>
    <t>W/5</t>
  </si>
  <si>
    <t>/5k</t>
  </si>
  <si>
    <t>kU\</t>
  </si>
  <si>
    <t>z*m</t>
  </si>
  <si>
    <t>R9(</t>
  </si>
  <si>
    <t>AMq</t>
  </si>
  <si>
    <t>n;Q</t>
  </si>
  <si>
    <t>8_5</t>
  </si>
  <si>
    <t>6-j</t>
  </si>
  <si>
    <t>Ge/</t>
  </si>
  <si>
    <t>uhj</t>
  </si>
  <si>
    <t>o{h</t>
  </si>
  <si>
    <t>YhN</t>
  </si>
  <si>
    <t>mdV</t>
  </si>
  <si>
    <t>})p</t>
  </si>
  <si>
    <t>1)e</t>
  </si>
  <si>
    <t>fiW</t>
  </si>
  <si>
    <t>W(E</t>
  </si>
  <si>
    <t>0=e</t>
  </si>
  <si>
    <t>Mmo</t>
  </si>
  <si>
    <t>-r1</t>
  </si>
  <si>
    <t>`P_</t>
  </si>
  <si>
    <t>6MZ</t>
  </si>
  <si>
    <t>OqU</t>
  </si>
  <si>
    <t>dX4</t>
  </si>
  <si>
    <t>,`1</t>
  </si>
  <si>
    <t>w}d</t>
  </si>
  <si>
    <t>gPh</t>
  </si>
  <si>
    <t>G42</t>
  </si>
  <si>
    <t>+LH</t>
  </si>
  <si>
    <t>6q-</t>
  </si>
  <si>
    <t>OVu</t>
  </si>
  <si>
    <t>=jw</t>
  </si>
  <si>
    <t>so\</t>
  </si>
  <si>
    <t>PUl</t>
  </si>
  <si>
    <t>CJZ</t>
  </si>
  <si>
    <t>Emy</t>
  </si>
  <si>
    <t>?dk</t>
  </si>
  <si>
    <t>Fsm</t>
  </si>
  <si>
    <t>r:H</t>
  </si>
  <si>
    <t>{Zy</t>
  </si>
  <si>
    <t>vNh</t>
  </si>
  <si>
    <t>=d]</t>
  </si>
  <si>
    <t>F3o</t>
  </si>
  <si>
    <t>:Vs</t>
  </si>
  <si>
    <t>0R/</t>
  </si>
  <si>
    <t>VIj</t>
  </si>
  <si>
    <t>g({</t>
  </si>
  <si>
    <t>msI</t>
  </si>
  <si>
    <t>^N-</t>
  </si>
  <si>
    <t>)I(</t>
  </si>
  <si>
    <t>3rI</t>
  </si>
  <si>
    <t>NRr</t>
  </si>
  <si>
    <t>b}/</t>
  </si>
  <si>
    <t>2?y</t>
  </si>
  <si>
    <t>\K\</t>
  </si>
  <si>
    <t>J\;</t>
  </si>
  <si>
    <t>VX0</t>
  </si>
  <si>
    <t>w&lt;3</t>
  </si>
  <si>
    <t>uhN</t>
  </si>
  <si>
    <t>m-r</t>
  </si>
  <si>
    <t>Y?l</t>
  </si>
  <si>
    <t>4fL</t>
  </si>
  <si>
    <t>Vmf</t>
  </si>
  <si>
    <t>|c8</t>
  </si>
  <si>
    <t>}vi</t>
  </si>
  <si>
    <t>:]8</t>
  </si>
  <si>
    <t>&gt;c]</t>
  </si>
  <si>
    <t>j`j</t>
  </si>
  <si>
    <t>`OC</t>
  </si>
  <si>
    <t>P;i</t>
  </si>
  <si>
    <t>(\t</t>
  </si>
  <si>
    <t>CrX</t>
  </si>
  <si>
    <t>GII</t>
  </si>
  <si>
    <t>B9F</t>
  </si>
  <si>
    <t>s_L</t>
  </si>
  <si>
    <t>LK_</t>
  </si>
  <si>
    <t>l@f</t>
  </si>
  <si>
    <t>cyO</t>
  </si>
  <si>
    <t>pht</t>
  </si>
  <si>
    <t>uKc</t>
  </si>
  <si>
    <t>tKO</t>
  </si>
  <si>
    <t>[&gt;k</t>
  </si>
  <si>
    <t>k{q</t>
  </si>
  <si>
    <t>3FA</t>
  </si>
  <si>
    <t>/Z;</t>
  </si>
  <si>
    <t>g82</t>
  </si>
  <si>
    <t>h\O</t>
  </si>
  <si>
    <t>9BY</t>
  </si>
  <si>
    <t>aua</t>
  </si>
  <si>
    <t>e5&lt;</t>
  </si>
  <si>
    <t>(=G</t>
  </si>
  <si>
    <t>Hv/</t>
  </si>
  <si>
    <t>Zs/</t>
  </si>
  <si>
    <t>]xr</t>
  </si>
  <si>
    <t>K.0</t>
  </si>
  <si>
    <t>`N8</t>
  </si>
  <si>
    <t>]v@</t>
  </si>
  <si>
    <t>hpP</t>
  </si>
  <si>
    <t>:T^</t>
  </si>
  <si>
    <t>.Y.</t>
  </si>
  <si>
    <t>^eg</t>
  </si>
  <si>
    <t>?g\</t>
  </si>
  <si>
    <t>MCB</t>
  </si>
  <si>
    <t>][[</t>
  </si>
  <si>
    <t>Cll</t>
  </si>
  <si>
    <t>&lt;eC</t>
  </si>
  <si>
    <t>wT?</t>
  </si>
  <si>
    <t>0z{</t>
  </si>
  <si>
    <t>@&lt;D</t>
  </si>
  <si>
    <t>p[0</t>
  </si>
  <si>
    <t>M]u</t>
  </si>
  <si>
    <t>zi=</t>
  </si>
  <si>
    <t>oG7</t>
  </si>
  <si>
    <t>r9`</t>
  </si>
  <si>
    <t>8dr</t>
  </si>
  <si>
    <t>SXI</t>
  </si>
  <si>
    <t>A`.</t>
  </si>
  <si>
    <t>{f\</t>
  </si>
  <si>
    <t>Bew</t>
  </si>
  <si>
    <t>9bE</t>
  </si>
  <si>
    <t>2:c</t>
  </si>
  <si>
    <t>4hy</t>
  </si>
  <si>
    <t>VT0</t>
  </si>
  <si>
    <t>sWC</t>
  </si>
  <si>
    <t>ZMz</t>
  </si>
  <si>
    <t>4,]</t>
  </si>
  <si>
    <t>)Pm</t>
  </si>
  <si>
    <t>Skm</t>
  </si>
  <si>
    <t>d)0</t>
  </si>
  <si>
    <t>/-x</t>
  </si>
  <si>
    <t>V=|</t>
  </si>
  <si>
    <t>-JC</t>
  </si>
  <si>
    <t>}Lb</t>
  </si>
  <si>
    <t>k])</t>
  </si>
  <si>
    <t>,I\</t>
  </si>
  <si>
    <t>a;v</t>
  </si>
  <si>
    <t>X2I</t>
  </si>
  <si>
    <t>qk)</t>
  </si>
  <si>
    <t>Z^i</t>
  </si>
  <si>
    <t>E0G</t>
  </si>
  <si>
    <t>AW]</t>
  </si>
  <si>
    <t>uMX</t>
  </si>
  <si>
    <t>2:O</t>
  </si>
  <si>
    <t>U/E</t>
  </si>
  <si>
    <t>B^U</t>
  </si>
  <si>
    <t>hxb</t>
  </si>
  <si>
    <t>&gt;li</t>
  </si>
  <si>
    <t>2Nv</t>
  </si>
  <si>
    <t>-Ho</t>
  </si>
  <si>
    <t>?u)</t>
  </si>
  <si>
    <t>N]w</t>
  </si>
  <si>
    <t>POF</t>
  </si>
  <si>
    <t>uF5</t>
  </si>
  <si>
    <t>1:n</t>
  </si>
  <si>
    <t>w{6</t>
  </si>
  <si>
    <t>SU1</t>
  </si>
  <si>
    <t>P`U</t>
  </si>
  <si>
    <t>Bbe</t>
  </si>
  <si>
    <t>J2U</t>
  </si>
  <si>
    <t>VyW</t>
  </si>
  <si>
    <t>9:y</t>
  </si>
  <si>
    <t>Id[</t>
  </si>
  <si>
    <t>khp</t>
  </si>
  <si>
    <t>n0O</t>
  </si>
  <si>
    <t>{2S</t>
  </si>
  <si>
    <t>-yl</t>
  </si>
  <si>
    <t>yli</t>
  </si>
  <si>
    <t>i6b</t>
  </si>
  <si>
    <t>Pj(</t>
  </si>
  <si>
    <t>++A</t>
  </si>
  <si>
    <t>I:f</t>
  </si>
  <si>
    <t>&lt;G@</t>
  </si>
  <si>
    <t>`*`</t>
  </si>
  <si>
    <t>bPK</t>
  </si>
  <si>
    <t>hZ|</t>
  </si>
  <si>
    <t>I@7</t>
  </si>
  <si>
    <t>HE3</t>
  </si>
  <si>
    <t>,rK</t>
  </si>
  <si>
    <t>lLW</t>
  </si>
  <si>
    <t>m9^</t>
  </si>
  <si>
    <t>&lt;85</t>
  </si>
  <si>
    <t>kSy</t>
  </si>
  <si>
    <t>Ul@</t>
  </si>
  <si>
    <t>ekB</t>
  </si>
  <si>
    <t>W_0</t>
  </si>
  <si>
    <t>mOo</t>
  </si>
  <si>
    <t>=w(</t>
  </si>
  <si>
    <t>mX=</t>
  </si>
  <si>
    <t>&gt;a[</t>
  </si>
  <si>
    <t>z)r</t>
  </si>
  <si>
    <t>rM/</t>
  </si>
  <si>
    <t>n2s</t>
  </si>
  <si>
    <t>svC</t>
  </si>
  <si>
    <t>bN&gt;</t>
  </si>
  <si>
    <t>KE5</t>
  </si>
  <si>
    <t>_r-</t>
  </si>
  <si>
    <t>h\*</t>
  </si>
  <si>
    <t>K@u</t>
  </si>
  <si>
    <t>yTJ</t>
  </si>
  <si>
    <t>q?K</t>
  </si>
  <si>
    <t>S^9</t>
  </si>
  <si>
    <t>Co{</t>
  </si>
  <si>
    <t>{gl</t>
  </si>
  <si>
    <t>glT</t>
  </si>
  <si>
    <t>;DB</t>
  </si>
  <si>
    <t>DxB</t>
  </si>
  <si>
    <t>7H(</t>
  </si>
  <si>
    <t>u;:</t>
  </si>
  <si>
    <t>*JH</t>
  </si>
  <si>
    <t>CRS</t>
  </si>
  <si>
    <t>6/j</t>
  </si>
  <si>
    <t>8]}</t>
  </si>
  <si>
    <t>lIE</t>
  </si>
  <si>
    <t>pVC</t>
  </si>
  <si>
    <t>5^|</t>
  </si>
  <si>
    <t>}-(</t>
  </si>
  <si>
    <t>mtG</t>
  </si>
  <si>
    <t>/au</t>
  </si>
  <si>
    <t>74L</t>
  </si>
  <si>
    <t>:=}</t>
  </si>
  <si>
    <t>D&lt;v</t>
  </si>
  <si>
    <t>Y=k</t>
  </si>
  <si>
    <t>X_A</t>
  </si>
  <si>
    <t>fpc</t>
  </si>
  <si>
    <t>kvz</t>
  </si>
  <si>
    <t>LXh</t>
  </si>
  <si>
    <t>:z*</t>
  </si>
  <si>
    <t>^kO</t>
  </si>
  <si>
    <t>`^R</t>
  </si>
  <si>
    <t>JGg</t>
  </si>
  <si>
    <t>&lt;r*</t>
  </si>
  <si>
    <t>[q)</t>
  </si>
  <si>
    <t>I`3</t>
  </si>
  <si>
    <t>&gt;1s</t>
  </si>
  <si>
    <t>v^i</t>
  </si>
  <si>
    <t>mp`</t>
  </si>
  <si>
    <t>f[N</t>
  </si>
  <si>
    <t>&lt;-\</t>
  </si>
  <si>
    <t>SL=</t>
  </si>
  <si>
    <t>.`E</t>
  </si>
  <si>
    <t>{Yz</t>
  </si>
  <si>
    <t>iUS</t>
  </si>
  <si>
    <t>/YN</t>
  </si>
  <si>
    <t>@2m</t>
  </si>
  <si>
    <t>P=`</t>
  </si>
  <si>
    <t>T:W</t>
  </si>
  <si>
    <t>(e1</t>
  </si>
  <si>
    <t>-sX</t>
  </si>
  <si>
    <t>PD6</t>
  </si>
  <si>
    <t>_a7</t>
  </si>
  <si>
    <t>,yP</t>
  </si>
  <si>
    <t>&gt;/q</t>
  </si>
  <si>
    <t>YmX</t>
  </si>
  <si>
    <t>kkM</t>
  </si>
  <si>
    <t>l)Z</t>
  </si>
  <si>
    <t>^fC</t>
  </si>
  <si>
    <t>em2</t>
  </si>
  <si>
    <t>y,[</t>
  </si>
  <si>
    <t>(Aj</t>
  </si>
  <si>
    <t>c=W</t>
  </si>
  <si>
    <t>=W@</t>
  </si>
  <si>
    <t>tZ=</t>
  </si>
  <si>
    <t>Bo&gt;</t>
  </si>
  <si>
    <t>Ww&gt;</t>
  </si>
  <si>
    <t>*O:</t>
  </si>
  <si>
    <t>oOc</t>
  </si>
  <si>
    <t>;9n</t>
  </si>
  <si>
    <t>gi}</t>
  </si>
  <si>
    <t>X3e</t>
  </si>
  <si>
    <t>6}&gt;</t>
  </si>
  <si>
    <t>V8E</t>
  </si>
  <si>
    <t>_aQ</t>
  </si>
  <si>
    <t>UVn</t>
  </si>
  <si>
    <t>,_Y</t>
  </si>
  <si>
    <t>tZV</t>
  </si>
  <si>
    <t>&gt;KN</t>
  </si>
  <si>
    <t>g4B</t>
  </si>
  <si>
    <t>6/q</t>
  </si>
  <si>
    <t>|=J</t>
  </si>
  <si>
    <t>vKq</t>
  </si>
  <si>
    <t>gIm</t>
  </si>
  <si>
    <t>B{[</t>
  </si>
  <si>
    <t>3vS</t>
  </si>
  <si>
    <t>;X;</t>
  </si>
  <si>
    <t>;Sv</t>
  </si>
  <si>
    <t>OmB</t>
  </si>
  <si>
    <t>jy-</t>
  </si>
  <si>
    <t>ZRC</t>
  </si>
  <si>
    <t>)u&gt;</t>
  </si>
  <si>
    <t>el(</t>
  </si>
  <si>
    <t>n@l</t>
  </si>
  <si>
    <t>Ii3</t>
  </si>
  <si>
    <t>7SG</t>
  </si>
  <si>
    <t>V}k</t>
  </si>
  <si>
    <t>N7C</t>
  </si>
  <si>
    <t>l?W</t>
  </si>
  <si>
    <t>_1M</t>
  </si>
  <si>
    <t>3nV</t>
  </si>
  <si>
    <t>9eA</t>
  </si>
  <si>
    <t>ZGY</t>
  </si>
  <si>
    <t>IQ9</t>
  </si>
  <si>
    <t>p]c</t>
  </si>
  <si>
    <t>gnU</t>
  </si>
  <si>
    <t>,jZ</t>
  </si>
  <si>
    <t>7ZP</t>
  </si>
  <si>
    <t>JC+</t>
  </si>
  <si>
    <t>+||</t>
  </si>
  <si>
    <t>MVo</t>
  </si>
  <si>
    <t>o/?</t>
  </si>
  <si>
    <t>|tV</t>
  </si>
  <si>
    <t>?Dy</t>
  </si>
  <si>
    <t>35G</t>
  </si>
  <si>
    <t>&gt;`-</t>
  </si>
  <si>
    <t>o`^</t>
  </si>
  <si>
    <t>E9I</t>
  </si>
  <si>
    <t>ZeQ</t>
  </si>
  <si>
    <t>vo8</t>
  </si>
  <si>
    <t>V+[</t>
  </si>
  <si>
    <t>|gq</t>
  </si>
  <si>
    <t>9Tc</t>
  </si>
  <si>
    <t>lZI</t>
  </si>
  <si>
    <t>:?3</t>
  </si>
  <si>
    <t>w&lt;Q</t>
  </si>
  <si>
    <t>ToM</t>
  </si>
  <si>
    <t>7=g</t>
  </si>
  <si>
    <t>5Z+</t>
  </si>
  <si>
    <t>iEO</t>
  </si>
  <si>
    <t>DUs</t>
  </si>
  <si>
    <t>|[{</t>
  </si>
  <si>
    <t>FRX</t>
  </si>
  <si>
    <t>tk7</t>
  </si>
  <si>
    <t>DT)</t>
  </si>
  <si>
    <t>`,R</t>
  </si>
  <si>
    <t>P_5</t>
  </si>
  <si>
    <t>&lt;k[</t>
  </si>
  <si>
    <t>/},</t>
  </si>
  <si>
    <t>|b5</t>
  </si>
  <si>
    <t>GaA</t>
  </si>
  <si>
    <t>[p8</t>
  </si>
  <si>
    <t>^bH</t>
  </si>
  <si>
    <t>rti</t>
  </si>
  <si>
    <t>tm?</t>
  </si>
  <si>
    <t>9W8</t>
  </si>
  <si>
    <t>b0z</t>
  </si>
  <si>
    <t>(``</t>
  </si>
  <si>
    <t>?V)</t>
  </si>
  <si>
    <t>YGF</t>
  </si>
  <si>
    <t>dAY</t>
  </si>
  <si>
    <t>3u/</t>
  </si>
  <si>
    <t>;n*</t>
  </si>
  <si>
    <t>Dzs</t>
  </si>
  <si>
    <t>un-</t>
  </si>
  <si>
    <t>ubo</t>
  </si>
  <si>
    <t>Z^T</t>
  </si>
  <si>
    <t>}z(</t>
  </si>
  <si>
    <t>h1|</t>
  </si>
  <si>
    <t>OuD</t>
  </si>
  <si>
    <t>?1M</t>
  </si>
  <si>
    <t>SnA</t>
  </si>
  <si>
    <t>s49</t>
  </si>
  <si>
    <t>y/]</t>
  </si>
  <si>
    <t>cKu</t>
  </si>
  <si>
    <t>g`}</t>
  </si>
  <si>
    <t>VQ&gt;</t>
  </si>
  <si>
    <t>t\J</t>
  </si>
  <si>
    <t>7Kv</t>
  </si>
  <si>
    <t>+E]</t>
  </si>
  <si>
    <t>@/V</t>
  </si>
  <si>
    <t>cYx</t>
  </si>
  <si>
    <t>Pgl</t>
  </si>
  <si>
    <t>K1B</t>
  </si>
  <si>
    <t>]pz</t>
  </si>
  <si>
    <t>yys</t>
  </si>
  <si>
    <t>sBX</t>
  </si>
  <si>
    <t>eAz</t>
  </si>
  <si>
    <t>g7)</t>
  </si>
  <si>
    <t>Mt_</t>
  </si>
  <si>
    <t>,-w</t>
  </si>
  <si>
    <t>\Q^</t>
  </si>
  <si>
    <t>:h{</t>
  </si>
  <si>
    <t>Bc]</t>
  </si>
  <si>
    <t>Chl</t>
  </si>
  <si>
    <t>M[g</t>
  </si>
  <si>
    <t>]f\</t>
  </si>
  <si>
    <t>XJk</t>
  </si>
  <si>
    <t>qxk</t>
  </si>
  <si>
    <t>Ub3</t>
  </si>
  <si>
    <t>Jbi</t>
  </si>
  <si>
    <t>biy</t>
  </si>
  <si>
    <t>yCg</t>
  </si>
  <si>
    <t>/E7</t>
  </si>
  <si>
    <t>I[B</t>
  </si>
  <si>
    <t>Qvb</t>
  </si>
  <si>
    <t>E2S</t>
  </si>
  <si>
    <t>g^b</t>
  </si>
  <si>
    <t>-[.</t>
  </si>
  <si>
    <t>&gt;Dv</t>
  </si>
  <si>
    <t>ZXu</t>
  </si>
  <si>
    <t>5fo</t>
  </si>
  <si>
    <t>RA@</t>
  </si>
  <si>
    <t>?T,</t>
  </si>
  <si>
    <t>:zy</t>
  </si>
  <si>
    <t>5vz</t>
  </si>
  <si>
    <t>pV]</t>
  </si>
  <si>
    <t>rl&lt;</t>
  </si>
  <si>
    <t>glP</t>
  </si>
  <si>
    <t>U@Y</t>
  </si>
  <si>
    <t>|L7</t>
  </si>
  <si>
    <t>;g?</t>
  </si>
  <si>
    <t>o^O</t>
  </si>
  <si>
    <t>8A)</t>
  </si>
  <si>
    <t>K&gt;t</t>
  </si>
  <si>
    <t>vEB</t>
  </si>
  <si>
    <t>SYw</t>
  </si>
  <si>
    <t>,&lt;u</t>
  </si>
  <si>
    <t>Cn3</t>
  </si>
  <si>
    <t>DYl</t>
  </si>
  <si>
    <t>?gN</t>
  </si>
  <si>
    <t>^K:</t>
  </si>
  <si>
    <t>HJ;</t>
  </si>
  <si>
    <t>[n&gt;</t>
  </si>
  <si>
    <t>wZ8</t>
  </si>
  <si>
    <t>@Mz</t>
  </si>
  <si>
    <t>If.</t>
  </si>
  <si>
    <t>f.w</t>
  </si>
  <si>
    <t>wUO</t>
  </si>
  <si>
    <t>LU|</t>
  </si>
  <si>
    <t>l&gt;4</t>
  </si>
  <si>
    <t>*A5</t>
  </si>
  <si>
    <t>q0x</t>
  </si>
  <si>
    <t>JnZ</t>
  </si>
  <si>
    <t>TDn</t>
  </si>
  <si>
    <t>*)F</t>
  </si>
  <si>
    <t>&lt;qW</t>
  </si>
  <si>
    <t>Uey</t>
  </si>
  <si>
    <t>?=I</t>
  </si>
  <si>
    <t>X0\</t>
  </si>
  <si>
    <t>oz\</t>
  </si>
  <si>
    <t>ho6</t>
  </si>
  <si>
    <t>vrj</t>
  </si>
  <si>
    <t>j0n</t>
  </si>
  <si>
    <t>V-r</t>
  </si>
  <si>
    <t>OvP</t>
  </si>
  <si>
    <t>/RI</t>
  </si>
  <si>
    <t>DF+</t>
  </si>
  <si>
    <t>vsi</t>
  </si>
  <si>
    <t>Mw|</t>
  </si>
  <si>
    <t>RR{</t>
  </si>
  <si>
    <t>UzK</t>
  </si>
  <si>
    <t>5p5</t>
  </si>
  <si>
    <t>YFf</t>
  </si>
  <si>
    <t>cK/</t>
  </si>
  <si>
    <t>H7D</t>
  </si>
  <si>
    <t>Ti&lt;</t>
  </si>
  <si>
    <t>:ym</t>
  </si>
  <si>
    <t>EoE</t>
  </si>
  <si>
    <t>ld8</t>
  </si>
  <si>
    <t>KB6</t>
  </si>
  <si>
    <t>aXU</t>
  </si>
  <si>
    <t>g8q</t>
  </si>
  <si>
    <t>V2a</t>
  </si>
  <si>
    <t>o=U</t>
  </si>
  <si>
    <t>}R{</t>
  </si>
  <si>
    <t>Ug]</t>
  </si>
  <si>
    <t>cY]</t>
  </si>
  <si>
    <t>vo[</t>
  </si>
  <si>
    <t>2MM</t>
  </si>
  <si>
    <t>e65</t>
  </si>
  <si>
    <t>4A_</t>
  </si>
  <si>
    <t>P{_</t>
  </si>
  <si>
    <t>q4_</t>
  </si>
  <si>
    <t>t^C</t>
  </si>
  <si>
    <t>.QZ</t>
  </si>
  <si>
    <t>?jr</t>
  </si>
  <si>
    <t>)w.</t>
  </si>
  <si>
    <t>&lt;=K</t>
  </si>
  <si>
    <t>v]&lt;</t>
  </si>
  <si>
    <t>D,?</t>
  </si>
  <si>
    <t>g]s</t>
  </si>
  <si>
    <t>j6N</t>
  </si>
  <si>
    <t>c7:</t>
  </si>
  <si>
    <t>tni</t>
  </si>
  <si>
    <t>^t_</t>
  </si>
  <si>
    <t>BVB</t>
  </si>
  <si>
    <t>0`a</t>
  </si>
  <si>
    <t>@&gt;,</t>
  </si>
  <si>
    <t>USu</t>
  </si>
  <si>
    <t>vf{</t>
  </si>
  <si>
    <t>Gi+</t>
  </si>
  <si>
    <t>]Sw</t>
  </si>
  <si>
    <t>&lt;6D</t>
  </si>
  <si>
    <t>8zr</t>
  </si>
  <si>
    <t>S}2</t>
  </si>
  <si>
    <t>D52</t>
  </si>
  <si>
    <t>spA</t>
  </si>
  <si>
    <t>EBz</t>
  </si>
  <si>
    <t>Nhw</t>
  </si>
  <si>
    <t>iIC</t>
  </si>
  <si>
    <t>mLM</t>
  </si>
  <si>
    <t>RY]</t>
  </si>
  <si>
    <t>8J6</t>
  </si>
  <si>
    <t>Yc6</t>
  </si>
  <si>
    <t>jEk</t>
  </si>
  <si>
    <t>`m|</t>
  </si>
  <si>
    <t>KHK</t>
  </si>
  <si>
    <t>fen</t>
  </si>
  <si>
    <t>NEN</t>
  </si>
  <si>
    <t>)yr</t>
  </si>
  <si>
    <t>uSr</t>
  </si>
  <si>
    <t>\3j</t>
  </si>
  <si>
    <t>I[n</t>
  </si>
  <si>
    <t>(9s</t>
  </si>
  <si>
    <t>{n9</t>
  </si>
  <si>
    <t>H6D</t>
  </si>
  <si>
    <t>5Cg</t>
  </si>
  <si>
    <t>8yv</t>
  </si>
  <si>
    <t>p6/</t>
  </si>
  <si>
    <t>DUH</t>
  </si>
  <si>
    <t>HKl</t>
  </si>
  <si>
    <t>\[y</t>
  </si>
  <si>
    <t>T7M</t>
  </si>
  <si>
    <t>.US</t>
  </si>
  <si>
    <t>]&lt;;</t>
  </si>
  <si>
    <t>P/[</t>
  </si>
  <si>
    <t>v}{</t>
  </si>
  <si>
    <t>Z7h</t>
  </si>
  <si>
    <t>TD`</t>
  </si>
  <si>
    <t>nIV</t>
  </si>
  <si>
    <t>=Pf</t>
  </si>
  <si>
    <t>jIz</t>
  </si>
  <si>
    <t>/5^</t>
  </si>
  <si>
    <t>;;:</t>
  </si>
  <si>
    <t>/ls</t>
  </si>
  <si>
    <t>Wf(</t>
  </si>
  <si>
    <t>c;U</t>
  </si>
  <si>
    <t>I&gt;|</t>
  </si>
  <si>
    <t>KKB</t>
  </si>
  <si>
    <t>LZ{</t>
  </si>
  <si>
    <t>vP)</t>
  </si>
  <si>
    <t>H20</t>
  </si>
  <si>
    <t>m^&gt;</t>
  </si>
  <si>
    <t>fd`</t>
  </si>
  <si>
    <t>Nms</t>
  </si>
  <si>
    <t>Oo8</t>
  </si>
  <si>
    <t>b0{</t>
  </si>
  <si>
    <t>P0`</t>
  </si>
  <si>
    <t>pDv</t>
  </si>
  <si>
    <t>Nlz</t>
  </si>
  <si>
    <t>bTc</t>
  </si>
  <si>
    <t>GS/</t>
  </si>
  <si>
    <t>vbk</t>
  </si>
  <si>
    <t>=JM</t>
  </si>
  <si>
    <t>KqG</t>
  </si>
  <si>
    <t>dD0</t>
  </si>
  <si>
    <t>&gt;wy</t>
  </si>
  <si>
    <t>[K)</t>
  </si>
  <si>
    <t>}S9</t>
  </si>
  <si>
    <t>yG,</t>
  </si>
  <si>
    <t>Fi0</t>
  </si>
  <si>
    <t>}uo</t>
  </si>
  <si>
    <t>dUR</t>
  </si>
  <si>
    <t>CH[</t>
  </si>
  <si>
    <t>D[i</t>
  </si>
  <si>
    <t>t/K</t>
  </si>
  <si>
    <t>jzX</t>
  </si>
  <si>
    <t>@r-</t>
  </si>
  <si>
    <t>Wj^</t>
  </si>
  <si>
    <t>{1n</t>
  </si>
  <si>
    <t>lr?</t>
  </si>
  <si>
    <t>qEx</t>
  </si>
  <si>
    <t>smY</t>
  </si>
  <si>
    <t>z4O</t>
  </si>
  <si>
    <t>ZGf</t>
  </si>
  <si>
    <t>pZ`</t>
  </si>
  <si>
    <t>ygw</t>
  </si>
  <si>
    <t>e*0</t>
  </si>
  <si>
    <t>cl/</t>
  </si>
  <si>
    <t>]-;</t>
  </si>
  <si>
    <t>a&gt;|</t>
  </si>
  <si>
    <t>apa</t>
  </si>
  <si>
    <t>+*o</t>
  </si>
  <si>
    <t>Q4F</t>
  </si>
  <si>
    <t>vbQ</t>
  </si>
  <si>
    <t>^is</t>
  </si>
  <si>
    <t>yq0</t>
  </si>
  <si>
    <t>G2/</t>
  </si>
  <si>
    <t>bHy</t>
  </si>
  <si>
    <t>Ee&lt;</t>
  </si>
  <si>
    <t>fj)</t>
  </si>
  <si>
    <t>hZG</t>
  </si>
  <si>
    <t>y(t</t>
  </si>
  <si>
    <t>-;9</t>
  </si>
  <si>
    <t>jh`</t>
  </si>
  <si>
    <t>3i\</t>
  </si>
  <si>
    <t>-Uc</t>
  </si>
  <si>
    <t>ct.</t>
  </si>
  <si>
    <t>oHP</t>
  </si>
  <si>
    <t>/G/</t>
  </si>
  <si>
    <t>/}y</t>
  </si>
  <si>
    <t>}yn</t>
  </si>
  <si>
    <t>3at</t>
  </si>
  <si>
    <t>irO</t>
  </si>
  <si>
    <t>;;F</t>
  </si>
  <si>
    <t>W7S</t>
  </si>
  <si>
    <t>6yf</t>
  </si>
  <si>
    <t>z=/</t>
  </si>
  <si>
    <t>yF+</t>
  </si>
  <si>
    <t>ux4</t>
  </si>
  <si>
    <t>&lt;ib</t>
  </si>
  <si>
    <t>vL[</t>
  </si>
  <si>
    <t>oUo</t>
  </si>
  <si>
    <t>P`2</t>
  </si>
  <si>
    <t>R\/</t>
  </si>
  <si>
    <t>,P.</t>
  </si>
  <si>
    <t>G,c</t>
  </si>
  <si>
    <t>1Ak</t>
  </si>
  <si>
    <t>VqB</t>
  </si>
  <si>
    <t>av,</t>
  </si>
  <si>
    <t>6y5</t>
  </si>
  <si>
    <t>Rl9</t>
  </si>
  <si>
    <t>=pp</t>
  </si>
  <si>
    <t>pp&lt;</t>
  </si>
  <si>
    <t>bFt</t>
  </si>
  <si>
    <t>TRp</t>
  </si>
  <si>
    <t>932</t>
  </si>
  <si>
    <t>-Z]</t>
  </si>
  <si>
    <t>.@R</t>
  </si>
  <si>
    <t>c)E</t>
  </si>
  <si>
    <t>?Z)</t>
  </si>
  <si>
    <t>?`4</t>
  </si>
  <si>
    <t>`4-</t>
  </si>
  <si>
    <t>KPR</t>
  </si>
  <si>
    <t>ZOt</t>
  </si>
  <si>
    <t>i\C</t>
  </si>
  <si>
    <t>7jn</t>
  </si>
  <si>
    <t>[[9</t>
  </si>
  <si>
    <t>*Vp</t>
  </si>
  <si>
    <t>20&gt;</t>
  </si>
  <si>
    <t>+2R</t>
  </si>
  <si>
    <t>CBu</t>
  </si>
  <si>
    <t>+pG</t>
  </si>
  <si>
    <t>Aun</t>
  </si>
  <si>
    <t>gv\</t>
  </si>
  <si>
    <t>C-@</t>
  </si>
  <si>
    <t>B`8</t>
  </si>
  <si>
    <t>yyM</t>
  </si>
  <si>
    <t>31?</t>
  </si>
  <si>
    <t>29}</t>
  </si>
  <si>
    <t>hH+</t>
  </si>
  <si>
    <t>RSZ</t>
  </si>
  <si>
    <t>,Er</t>
  </si>
  <si>
    <t>FNy</t>
  </si>
  <si>
    <t>ye2</t>
  </si>
  <si>
    <t>e2:</t>
  </si>
  <si>
    <t>ko}</t>
  </si>
  <si>
    <t>8ju</t>
  </si>
  <si>
    <t>WY/</t>
  </si>
  <si>
    <t>BOS</t>
  </si>
  <si>
    <t>-KD</t>
  </si>
  <si>
    <t>JqF</t>
  </si>
  <si>
    <t>:ZC</t>
  </si>
  <si>
    <t>=1(</t>
  </si>
  <si>
    <t>xLx</t>
  </si>
  <si>
    <t>[:U</t>
  </si>
  <si>
    <t>b9[</t>
  </si>
  <si>
    <t>Ruw</t>
  </si>
  <si>
    <t>jsa</t>
  </si>
  <si>
    <t>|sa</t>
  </si>
  <si>
    <t>fvK</t>
  </si>
  <si>
    <t>_cU</t>
  </si>
  <si>
    <t>tyE</t>
  </si>
  <si>
    <t>]@*</t>
  </si>
  <si>
    <t>clM</t>
  </si>
  <si>
    <t>lMG</t>
  </si>
  <si>
    <t>G&lt;o</t>
  </si>
  <si>
    <t>?H/</t>
  </si>
  <si>
    <t>/9^</t>
  </si>
  <si>
    <t>w/N</t>
  </si>
  <si>
    <t>HKG</t>
  </si>
  <si>
    <t>|Gq</t>
  </si>
  <si>
    <t>qF=</t>
  </si>
  <si>
    <t>oP[</t>
  </si>
  <si>
    <t>EO1</t>
  </si>
  <si>
    <t>sZD</t>
  </si>
  <si>
    <t>&gt;ij</t>
  </si>
  <si>
    <t>^41</t>
  </si>
  <si>
    <t>ssx</t>
  </si>
  <si>
    <t>\LQ</t>
  </si>
  <si>
    <t>QWp</t>
  </si>
  <si>
    <t>aw:</t>
  </si>
  <si>
    <t>JHp</t>
  </si>
  <si>
    <t>@dn</t>
  </si>
  <si>
    <t>dn]</t>
  </si>
  <si>
    <t>]:9</t>
  </si>
  <si>
    <t>3EM</t>
  </si>
  <si>
    <t>/{u</t>
  </si>
  <si>
    <t>tNg</t>
  </si>
  <si>
    <t>CH}</t>
  </si>
  <si>
    <t>C@o</t>
  </si>
  <si>
    <t>GVy</t>
  </si>
  <si>
    <t>;eE</t>
  </si>
  <si>
    <t>1R\</t>
  </si>
  <si>
    <t>/vt</t>
  </si>
  <si>
    <t>v:4</t>
  </si>
  <si>
    <t>N:B</t>
  </si>
  <si>
    <t>az9</t>
  </si>
  <si>
    <t>Rgk</t>
  </si>
  <si>
    <t>GR*</t>
  </si>
  <si>
    <t>x1(</t>
  </si>
  <si>
    <t>w6Y</t>
  </si>
  <si>
    <t>?j*</t>
  </si>
  <si>
    <t>|=d</t>
  </si>
  <si>
    <t>(&lt;6</t>
  </si>
  <si>
    <t>B@\</t>
  </si>
  <si>
    <t>aP&gt;</t>
  </si>
  <si>
    <t>t4}</t>
  </si>
  <si>
    <t>^d5</t>
  </si>
  <si>
    <t>+nS</t>
  </si>
  <si>
    <t>PS+</t>
  </si>
  <si>
    <t>XQE</t>
  </si>
  <si>
    <t>w7v</t>
  </si>
  <si>
    <t>9Bb</t>
  </si>
  <si>
    <t>]qk</t>
  </si>
  <si>
    <t>QRf</t>
  </si>
  <si>
    <t>Rf3</t>
  </si>
  <si>
    <t>3rO</t>
  </si>
  <si>
    <t>qmN</t>
  </si>
  <si>
    <t>n*@</t>
  </si>
  <si>
    <t>ApO</t>
  </si>
  <si>
    <t>i__</t>
  </si>
  <si>
    <t>tDg</t>
  </si>
  <si>
    <t>uu;</t>
  </si>
  <si>
    <t>,+L</t>
  </si>
  <si>
    <t>Hc&gt;</t>
  </si>
  <si>
    <t>fei</t>
  </si>
  <si>
    <t>:sj</t>
  </si>
  <si>
    <t>eXD</t>
  </si>
  <si>
    <t>8K_</t>
  </si>
  <si>
    <t>I@T</t>
  </si>
  <si>
    <t>A|:</t>
  </si>
  <si>
    <t>B?{</t>
  </si>
  <si>
    <t>+?S</t>
  </si>
  <si>
    <t>-bZ</t>
  </si>
  <si>
    <t>/f2</t>
  </si>
  <si>
    <t>msr</t>
  </si>
  <si>
    <t>m71</t>
  </si>
  <si>
    <t>{wc</t>
  </si>
  <si>
    <t>oOm</t>
  </si>
  <si>
    <t>sV@</t>
  </si>
  <si>
    <t>710</t>
  </si>
  <si>
    <t>UmB</t>
  </si>
  <si>
    <t>19(</t>
  </si>
  <si>
    <t>BT|</t>
  </si>
  <si>
    <t>I7L</t>
  </si>
  <si>
    <t>J`k</t>
  </si>
  <si>
    <t>0;&gt;</t>
  </si>
  <si>
    <t>Q_l</t>
  </si>
  <si>
    <t>m,[</t>
  </si>
  <si>
    <t>?.X</t>
  </si>
  <si>
    <t>cO?</t>
  </si>
  <si>
    <t>Zu7</t>
  </si>
  <si>
    <t>[um</t>
  </si>
  <si>
    <t>\+l</t>
  </si>
  <si>
    <t>u^I</t>
  </si>
  <si>
    <t>Z;o</t>
  </si>
  <si>
    <t>FNC</t>
  </si>
  <si>
    <t>)g2</t>
  </si>
  <si>
    <t>dfl</t>
  </si>
  <si>
    <t>eXU</t>
  </si>
  <si>
    <t>{WO</t>
  </si>
  <si>
    <t>N5f</t>
  </si>
  <si>
    <t>LMc</t>
  </si>
  <si>
    <t>Zf&gt;</t>
  </si>
  <si>
    <t>.a6</t>
  </si>
  <si>
    <t>v{+</t>
  </si>
  <si>
    <t>\sG</t>
  </si>
  <si>
    <t>cWj</t>
  </si>
  <si>
    <t>rx}</t>
  </si>
  <si>
    <t>z5U</t>
  </si>
  <si>
    <t>z+z</t>
  </si>
  <si>
    <t>gei</t>
  </si>
  <si>
    <t>vu/</t>
  </si>
  <si>
    <t>YG9</t>
  </si>
  <si>
    <t>3z.</t>
  </si>
  <si>
    <t>eG)</t>
  </si>
  <si>
    <t>nb;</t>
  </si>
  <si>
    <t>Q(L</t>
  </si>
  <si>
    <t>5eE</t>
  </si>
  <si>
    <t>)}]</t>
  </si>
  <si>
    <t>4U+</t>
  </si>
  <si>
    <t>[HG</t>
  </si>
  <si>
    <t>04u</t>
  </si>
  <si>
    <t>=n/</t>
  </si>
  <si>
    <t>OW:</t>
  </si>
  <si>
    <t>W:d</t>
  </si>
  <si>
    <t>A`x</t>
  </si>
  <si>
    <t>7SZ</t>
  </si>
  <si>
    <t>]T^</t>
  </si>
  <si>
    <t>R0.</t>
  </si>
  <si>
    <t>v}`</t>
  </si>
  <si>
    <t>/]-</t>
  </si>
  <si>
    <t>[^I</t>
  </si>
  <si>
    <t>Y;y</t>
  </si>
  <si>
    <t>uOQ</t>
  </si>
  <si>
    <t>`ql</t>
  </si>
  <si>
    <t>FG.</t>
  </si>
  <si>
    <t>\?E</t>
  </si>
  <si>
    <t>SRp</t>
  </si>
  <si>
    <t>sRq</t>
  </si>
  <si>
    <t>)|/</t>
  </si>
  <si>
    <t>VN.</t>
  </si>
  <si>
    <t>pgg</t>
  </si>
  <si>
    <t>q@A</t>
  </si>
  <si>
    <t>-50</t>
  </si>
  <si>
    <t>f]U</t>
  </si>
  <si>
    <t>3my</t>
  </si>
  <si>
    <t>XCs</t>
  </si>
  <si>
    <t>CsV</t>
  </si>
  <si>
    <t>PtU</t>
  </si>
  <si>
    <t>(=v</t>
  </si>
  <si>
    <t>5q7</t>
  </si>
  <si>
    <t>wb{</t>
  </si>
  <si>
    <t>kYD</t>
  </si>
  <si>
    <t>yr+</t>
  </si>
  <si>
    <t>Y[)</t>
  </si>
  <si>
    <t>p8?</t>
  </si>
  <si>
    <t>fPl</t>
  </si>
  <si>
    <t>OIT</t>
  </si>
  <si>
    <t>p2L</t>
  </si>
  <si>
    <t>N7&gt;</t>
  </si>
  <si>
    <t>lpk</t>
  </si>
  <si>
    <t>/sM</t>
  </si>
  <si>
    <t>PPq</t>
  </si>
  <si>
    <t>KD-</t>
  </si>
  <si>
    <t>5/t</t>
  </si>
  <si>
    <t>AOT</t>
  </si>
  <si>
    <t>0bO</t>
  </si>
  <si>
    <t>-&gt;L</t>
  </si>
  <si>
    <t>(Xw</t>
  </si>
  <si>
    <t>fr]</t>
  </si>
  <si>
    <t>r]V</t>
  </si>
  <si>
    <t>U|O</t>
  </si>
  <si>
    <t>X_X</t>
  </si>
  <si>
    <t>?aX</t>
  </si>
  <si>
    <t>|N7</t>
  </si>
  <si>
    <t>EQX</t>
  </si>
  <si>
    <t>Mk{</t>
  </si>
  <si>
    <t>*,N</t>
  </si>
  <si>
    <t>B.8</t>
  </si>
  <si>
    <t>_}`</t>
  </si>
  <si>
    <t>|nU</t>
  </si>
  <si>
    <t>lU2</t>
  </si>
  <si>
    <t>A/k</t>
  </si>
  <si>
    <t>]`b</t>
  </si>
  <si>
    <t>D|q</t>
  </si>
  <si>
    <t>V^w</t>
  </si>
  <si>
    <t>Bs0</t>
  </si>
  <si>
    <t>N9B</t>
  </si>
  <si>
    <t>p[h</t>
  </si>
  <si>
    <t>}5c</t>
  </si>
  <si>
    <t>&gt;71</t>
  </si>
  <si>
    <t>xti</t>
  </si>
  <si>
    <t>ry?</t>
  </si>
  <si>
    <t>{R_</t>
  </si>
  <si>
    <t>zk=</t>
  </si>
  <si>
    <t>V.3</t>
  </si>
  <si>
    <t>RKR</t>
  </si>
  <si>
    <t>zkg</t>
  </si>
  <si>
    <t>o\5</t>
  </si>
  <si>
    <t>&gt;ax</t>
  </si>
  <si>
    <t>P2-</t>
  </si>
  <si>
    <t>sAX</t>
  </si>
  <si>
    <t>p=s</t>
  </si>
  <si>
    <t>-@L</t>
  </si>
  <si>
    <t>`v,</t>
  </si>
  <si>
    <t>1PT</t>
  </si>
  <si>
    <t>&gt;JW</t>
  </si>
  <si>
    <t>r\k</t>
  </si>
  <si>
    <t>qgY</t>
  </si>
  <si>
    <t>jEA</t>
  </si>
  <si>
    <t>AQI</t>
  </si>
  <si>
    <t>r0v</t>
  </si>
  <si>
    <t>V.(</t>
  </si>
  <si>
    <t>bB/</t>
  </si>
  <si>
    <t>/c:</t>
  </si>
  <si>
    <t>cEt</t>
  </si>
  <si>
    <t>G94</t>
  </si>
  <si>
    <t>[gQ</t>
  </si>
  <si>
    <t>D_;</t>
  </si>
  <si>
    <t>/l3</t>
  </si>
  <si>
    <t>}7W</t>
  </si>
  <si>
    <t>Wa;</t>
  </si>
  <si>
    <t>puA</t>
  </si>
  <si>
    <t>IqD</t>
  </si>
  <si>
    <t>vy+</t>
  </si>
  <si>
    <t>-.(</t>
  </si>
  <si>
    <t>;&gt;^</t>
  </si>
  <si>
    <t>L\k</t>
  </si>
  <si>
    <t>H^;</t>
  </si>
  <si>
    <t>l3V</t>
  </si>
  <si>
    <t>z{x</t>
  </si>
  <si>
    <t>xm4</t>
  </si>
  <si>
    <t>m4R</t>
  </si>
  <si>
    <t>hC^</t>
  </si>
  <si>
    <t>1ok</t>
  </si>
  <si>
    <t>l&gt;u</t>
  </si>
  <si>
    <t>n[W</t>
  </si>
  <si>
    <t>?Cy</t>
  </si>
  <si>
    <t>aek</t>
  </si>
  <si>
    <t>Zem</t>
  </si>
  <si>
    <t>&lt;OA</t>
  </si>
  <si>
    <t>@j9</t>
  </si>
  <si>
    <t>kHx</t>
  </si>
  <si>
    <t>U.A</t>
  </si>
  <si>
    <t>3xq</t>
  </si>
  <si>
    <t>HqM</t>
  </si>
  <si>
    <t>0d3</t>
  </si>
  <si>
    <t>&lt;@O</t>
  </si>
  <si>
    <t>CR)</t>
  </si>
  <si>
    <t>o`q</t>
  </si>
  <si>
    <t>gaI</t>
  </si>
  <si>
    <t>MZ.</t>
  </si>
  <si>
    <t>Oj6</t>
  </si>
  <si>
    <t>|?_</t>
  </si>
  <si>
    <t>c6^</t>
  </si>
  <si>
    <t>OET</t>
  </si>
  <si>
    <t>S+I</t>
  </si>
  <si>
    <t>Cv]</t>
  </si>
  <si>
    <t>Y]5</t>
  </si>
  <si>
    <t>Qt,</t>
  </si>
  <si>
    <t>LqG</t>
  </si>
  <si>
    <t>YM[</t>
  </si>
  <si>
    <t>=vU</t>
  </si>
  <si>
    <t>q[]</t>
  </si>
  <si>
    <t>8g0</t>
  </si>
  <si>
    <t>JYY</t>
  </si>
  <si>
    <t>]\I</t>
  </si>
  <si>
    <t>BH]</t>
  </si>
  <si>
    <t>+MR</t>
  </si>
  <si>
    <t>253</t>
  </si>
  <si>
    <t>mc)</t>
  </si>
  <si>
    <t>BR4</t>
  </si>
  <si>
    <t>b8K</t>
  </si>
  <si>
    <t>:y.</t>
  </si>
  <si>
    <t>|AX</t>
  </si>
  <si>
    <t>r9u</t>
  </si>
  <si>
    <t>SLA</t>
  </si>
  <si>
    <t>Vha</t>
  </si>
  <si>
    <t>Y1Z</t>
  </si>
  <si>
    <t>YSV</t>
  </si>
  <si>
    <t>TN;</t>
  </si>
  <si>
    <t>T2t</t>
  </si>
  <si>
    <t>_eK</t>
  </si>
  <si>
    <t>]n|</t>
  </si>
  <si>
    <t>=0[</t>
  </si>
  <si>
    <t>Sc4</t>
  </si>
  <si>
    <t>nV|</t>
  </si>
  <si>
    <t>W`.</t>
  </si>
  <si>
    <t>{oX</t>
  </si>
  <si>
    <t>3PV</t>
  </si>
  <si>
    <t>=7/</t>
  </si>
  <si>
    <t>{u0</t>
  </si>
  <si>
    <t>ilf</t>
  </si>
  <si>
    <t>@Sk</t>
  </si>
  <si>
    <t>Z0x</t>
  </si>
  <si>
    <t>Q_Y</t>
  </si>
  <si>
    <t>JYf</t>
  </si>
  <si>
    <t>WH4</t>
  </si>
  <si>
    <t>Ov0</t>
  </si>
  <si>
    <t>&lt;sA</t>
  </si>
  <si>
    <t>rDr</t>
  </si>
  <si>
    <t>*lo</t>
  </si>
  <si>
    <t>LCt</t>
  </si>
  <si>
    <t>,P;</t>
  </si>
  <si>
    <t>;Hs</t>
  </si>
  <si>
    <t>9=p</t>
  </si>
  <si>
    <t>{}n</t>
  </si>
  <si>
    <t>\EW</t>
  </si>
  <si>
    <t>q4f</t>
  </si>
  <si>
    <t>lP7</t>
  </si>
  <si>
    <t>iU7</t>
  </si>
  <si>
    <t>&gt;p]</t>
  </si>
  <si>
    <t>T,,</t>
  </si>
  <si>
    <t>.h.</t>
  </si>
  <si>
    <t>&gt;Ij</t>
  </si>
  <si>
    <t>.(/</t>
  </si>
  <si>
    <t>sV`</t>
  </si>
  <si>
    <t>Dtq</t>
  </si>
  <si>
    <t>&gt;o[</t>
  </si>
  <si>
    <t>&gt;/2</t>
  </si>
  <si>
    <t>aGW</t>
  </si>
  <si>
    <t>rCL</t>
  </si>
  <si>
    <t>FIa</t>
  </si>
  <si>
    <t>1L1</t>
  </si>
  <si>
    <t>R\e</t>
  </si>
  <si>
    <t>LT(</t>
  </si>
  <si>
    <t>8Br</t>
  </si>
  <si>
    <t>stl</t>
  </si>
  <si>
    <t>kDc</t>
  </si>
  <si>
    <t>+KV</t>
  </si>
  <si>
    <t>sQN</t>
  </si>
  <si>
    <t>.gA</t>
  </si>
  <si>
    <t>kvc</t>
  </si>
  <si>
    <t>;j0</t>
  </si>
  <si>
    <t>Gvp</t>
  </si>
  <si>
    <t>mXk</t>
  </si>
  <si>
    <t>6cT</t>
  </si>
  <si>
    <t>kSH</t>
  </si>
  <si>
    <t>(Wj</t>
  </si>
  <si>
    <t>T0L</t>
  </si>
  <si>
    <t>FqF</t>
  </si>
  <si>
    <t>qFm</t>
  </si>
  <si>
    <t>mN[</t>
  </si>
  <si>
    <t>9@@</t>
  </si>
  <si>
    <t>Jk@</t>
  </si>
  <si>
    <t>.bx</t>
  </si>
  <si>
    <t>?l?</t>
  </si>
  <si>
    <t>wrT</t>
  </si>
  <si>
    <t>YmL</t>
  </si>
  <si>
    <t>_W]</t>
  </si>
  <si>
    <t>W(c</t>
  </si>
  <si>
    <t>ln[</t>
  </si>
  <si>
    <t>m/V</t>
  </si>
  <si>
    <t>Uv3</t>
  </si>
  <si>
    <t>dS;</t>
  </si>
  <si>
    <t>G@U</t>
  </si>
  <si>
    <t>Aj[</t>
  </si>
  <si>
    <t>nT)</t>
  </si>
  <si>
    <t>+,A</t>
  </si>
  <si>
    <t>:qz</t>
  </si>
  <si>
    <t>bKh</t>
  </si>
  <si>
    <t>;_q</t>
  </si>
  <si>
    <t>X]v</t>
  </si>
  <si>
    <t>AYB</t>
  </si>
  <si>
    <t>tXu</t>
  </si>
  <si>
    <t>2o7</t>
  </si>
  <si>
    <t>o7,</t>
  </si>
  <si>
    <t>,Ek</t>
  </si>
  <si>
    <t>9I(</t>
  </si>
  <si>
    <t>j4z</t>
  </si>
  <si>
    <t>NL*</t>
  </si>
  <si>
    <t>/{(</t>
  </si>
  <si>
    <t>T8f</t>
  </si>
  <si>
    <t>jYm</t>
  </si>
  <si>
    <t>W3Q</t>
  </si>
  <si>
    <t>ya*</t>
  </si>
  <si>
    <t>Ie+</t>
  </si>
  <si>
    <t>9Jo</t>
  </si>
  <si>
    <t>P|E</t>
  </si>
  <si>
    <t>|@O</t>
  </si>
  <si>
    <t>@O]</t>
  </si>
  <si>
    <t>]}6</t>
  </si>
  <si>
    <t>O{F</t>
  </si>
  <si>
    <t>H{s</t>
  </si>
  <si>
    <t>aGv</t>
  </si>
  <si>
    <t>oea</t>
  </si>
  <si>
    <t>-r^</t>
  </si>
  <si>
    <t>9}V</t>
  </si>
  <si>
    <t>_9z</t>
  </si>
  <si>
    <t>b0r</t>
  </si>
  <si>
    <t>hdr</t>
  </si>
  <si>
    <t>au(</t>
  </si>
  <si>
    <t>j|O</t>
  </si>
  <si>
    <t>8L.</t>
  </si>
  <si>
    <t>ti@</t>
  </si>
  <si>
    <t>m&lt;?</t>
  </si>
  <si>
    <t>*fK</t>
  </si>
  <si>
    <t>5ne</t>
  </si>
  <si>
    <t>F8=</t>
  </si>
  <si>
    <t>rF,</t>
  </si>
  <si>
    <t>Ao?</t>
  </si>
  <si>
    <t>;sa</t>
  </si>
  <si>
    <t>oki</t>
  </si>
  <si>
    <t>ki3</t>
  </si>
  <si>
    <t>NPQ</t>
  </si>
  <si>
    <t>QY.</t>
  </si>
  <si>
    <t>Hlj</t>
  </si>
  <si>
    <t>z&gt;D</t>
  </si>
  <si>
    <t>mi/</t>
  </si>
  <si>
    <t>n=I</t>
  </si>
  <si>
    <t>IiH</t>
  </si>
  <si>
    <t>fcv</t>
  </si>
  <si>
    <t>U``</t>
  </si>
  <si>
    <t>)u^</t>
  </si>
  <si>
    <t>ay,</t>
  </si>
  <si>
    <t>rIp</t>
  </si>
  <si>
    <t>T*s</t>
  </si>
  <si>
    <t>y6r</t>
  </si>
  <si>
    <t>}|i</t>
  </si>
  <si>
    <t>y91</t>
  </si>
  <si>
    <t>_5m</t>
  </si>
  <si>
    <t>jLe</t>
  </si>
  <si>
    <t>r*F</t>
  </si>
  <si>
    <t>PqN</t>
  </si>
  <si>
    <t>/zd</t>
  </si>
  <si>
    <t>^|O</t>
  </si>
  <si>
    <t>vID</t>
  </si>
  <si>
    <t>3tS</t>
  </si>
  <si>
    <t>3\=</t>
  </si>
  <si>
    <t>3bA</t>
  </si>
  <si>
    <t>x\+</t>
  </si>
  <si>
    <t>46}</t>
  </si>
  <si>
    <t>C/O</t>
  </si>
  <si>
    <t>bBB</t>
  </si>
  <si>
    <t>8_-</t>
  </si>
  <si>
    <t>*bQ</t>
  </si>
  <si>
    <t>\mu</t>
  </si>
  <si>
    <t>M&lt;n</t>
  </si>
  <si>
    <t>&gt;z?</t>
  </si>
  <si>
    <t>+fv</t>
  </si>
  <si>
    <t>bFz</t>
  </si>
  <si>
    <t>B@y</t>
  </si>
  <si>
    <t>M;g</t>
  </si>
  <si>
    <t>SPB</t>
  </si>
  <si>
    <t>^ax</t>
  </si>
  <si>
    <t>OHT</t>
  </si>
  <si>
    <t>LoV</t>
  </si>
  <si>
    <t>oVZ</t>
  </si>
  <si>
    <t>ZoY</t>
  </si>
  <si>
    <t>?q}</t>
  </si>
  <si>
    <t>d+L</t>
  </si>
  <si>
    <t>Es1</t>
  </si>
  <si>
    <t>5GE</t>
  </si>
  <si>
    <t>:bv</t>
  </si>
  <si>
    <t>2rP</t>
  </si>
  <si>
    <t>X0f</t>
  </si>
  <si>
    <t>Y7Y</t>
  </si>
  <si>
    <t>zH0</t>
  </si>
  <si>
    <t>ppV</t>
  </si>
  <si>
    <t>u_`</t>
  </si>
  <si>
    <t>iIN</t>
  </si>
  <si>
    <t>2D`</t>
  </si>
  <si>
    <t>2?l</t>
  </si>
  <si>
    <t>3t@</t>
  </si>
  <si>
    <t>?.v</t>
  </si>
  <si>
    <t>2Au</t>
  </si>
  <si>
    <t>YRO</t>
  </si>
  <si>
    <t>3j=</t>
  </si>
  <si>
    <t>dOg</t>
  </si>
  <si>
    <t>zmW</t>
  </si>
  <si>
    <t>&lt;\0</t>
  </si>
  <si>
    <t>TPR</t>
  </si>
  <si>
    <t>a;p</t>
  </si>
  <si>
    <t>a;}</t>
  </si>
  <si>
    <t>b*K</t>
  </si>
  <si>
    <t>J@{</t>
  </si>
  <si>
    <t>+83</t>
  </si>
  <si>
    <t>/x(</t>
  </si>
  <si>
    <t>A],</t>
  </si>
  <si>
    <t>FfD</t>
  </si>
  <si>
    <t>im1</t>
  </si>
  <si>
    <t>b?8</t>
  </si>
  <si>
    <t>/;N</t>
  </si>
  <si>
    <t>,7x</t>
  </si>
  <si>
    <t>Gi&lt;</t>
  </si>
  <si>
    <t>jz^</t>
  </si>
  <si>
    <t>5zx</t>
  </si>
  <si>
    <t>PzR</t>
  </si>
  <si>
    <t>]`|</t>
  </si>
  <si>
    <t>o;B</t>
  </si>
  <si>
    <t>OtS</t>
  </si>
  <si>
    <t>8Ha</t>
  </si>
  <si>
    <t>Ko+</t>
  </si>
  <si>
    <t>v&gt;;</t>
  </si>
  <si>
    <t>YeV</t>
  </si>
  <si>
    <t>pP/</t>
  </si>
  <si>
    <t>NPn</t>
  </si>
  <si>
    <t>Urr</t>
  </si>
  <si>
    <t>@au</t>
  </si>
  <si>
    <t>Ycy</t>
  </si>
  <si>
    <t>ge8</t>
  </si>
  <si>
    <t>1;z</t>
  </si>
  <si>
    <t>&lt;0M</t>
  </si>
  <si>
    <t>5qo</t>
  </si>
  <si>
    <t>l57</t>
  </si>
  <si>
    <t>lsQ</t>
  </si>
  <si>
    <t>Qgg</t>
  </si>
  <si>
    <t>ggb</t>
  </si>
  <si>
    <t>xM7</t>
  </si>
  <si>
    <t>gjn</t>
  </si>
  <si>
    <t>12&gt;</t>
  </si>
  <si>
    <t>xI:</t>
  </si>
  <si>
    <t>|G/</t>
  </si>
  <si>
    <t>[`z</t>
  </si>
  <si>
    <t>_;d</t>
  </si>
  <si>
    <t>&gt;NP</t>
  </si>
  <si>
    <t>6*&gt;</t>
  </si>
  <si>
    <t>sb\</t>
  </si>
  <si>
    <t>b09</t>
  </si>
  <si>
    <t>vj3</t>
  </si>
  <si>
    <t>q?e</t>
  </si>
  <si>
    <t>m3C</t>
  </si>
  <si>
    <t>CG4</t>
  </si>
  <si>
    <t>7/e</t>
  </si>
  <si>
    <t>M&lt;[</t>
  </si>
  <si>
    <t>GEr</t>
  </si>
  <si>
    <t>YS(</t>
  </si>
  <si>
    <t>dXn</t>
  </si>
  <si>
    <t>XGB</t>
  </si>
  <si>
    <t>-e5</t>
  </si>
  <si>
    <t>,`&lt;</t>
  </si>
  <si>
    <t>rim</t>
  </si>
  <si>
    <t>nJ|</t>
  </si>
  <si>
    <t>HVk</t>
  </si>
  <si>
    <t>Aib</t>
  </si>
  <si>
    <t>U61</t>
  </si>
  <si>
    <t>_[X</t>
  </si>
  <si>
    <t>q^6</t>
  </si>
  <si>
    <t>;ur</t>
  </si>
  <si>
    <t>N&gt;2</t>
  </si>
  <si>
    <t>nm.</t>
  </si>
  <si>
    <t>X)H</t>
  </si>
  <si>
    <t>R}N</t>
  </si>
  <si>
    <t>_3(</t>
  </si>
  <si>
    <t>VOT</t>
  </si>
  <si>
    <t>s]n</t>
  </si>
  <si>
    <t>fg]</t>
  </si>
  <si>
    <t>Dx1</t>
  </si>
  <si>
    <t>Ia6</t>
  </si>
  <si>
    <t>?7S</t>
  </si>
  <si>
    <t>Z:d</t>
  </si>
  <si>
    <t>9;T</t>
  </si>
  <si>
    <t>uw8</t>
  </si>
  <si>
    <t>v2r</t>
  </si>
  <si>
    <t>`TS</t>
  </si>
  <si>
    <t>xZh</t>
  </si>
  <si>
    <t>F7t</t>
  </si>
  <si>
    <t>2rT</t>
  </si>
  <si>
    <t>0LE</t>
  </si>
  <si>
    <t>76k</t>
  </si>
  <si>
    <t>=|W</t>
  </si>
  <si>
    <t>?N&lt;</t>
  </si>
  <si>
    <t>*QJ</t>
  </si>
  <si>
    <t>dAx</t>
  </si>
  <si>
    <t>9ru</t>
  </si>
  <si>
    <t>Ir8</t>
  </si>
  <si>
    <t>pMQ</t>
  </si>
  <si>
    <t>ij{</t>
  </si>
  <si>
    <t>5bN</t>
  </si>
  <si>
    <t>00e</t>
  </si>
  <si>
    <t>=OV</t>
  </si>
  <si>
    <t>NMQ</t>
  </si>
  <si>
    <t>{A=</t>
  </si>
  <si>
    <t>qN=</t>
  </si>
  <si>
    <t>cFG</t>
  </si>
  <si>
    <t>-fO</t>
  </si>
  <si>
    <t>F2l</t>
  </si>
  <si>
    <t>;]d</t>
  </si>
  <si>
    <t>Nq}</t>
  </si>
  <si>
    <t>7qz</t>
  </si>
  <si>
    <t>cEg</t>
  </si>
  <si>
    <t>ap.</t>
  </si>
  <si>
    <t>:{b</t>
  </si>
  <si>
    <t>]H=</t>
  </si>
  <si>
    <t>Ex1</t>
  </si>
  <si>
    <t>-h3</t>
  </si>
  <si>
    <t>|-g</t>
  </si>
  <si>
    <t>v-W</t>
  </si>
  <si>
    <t>-BK</t>
  </si>
  <si>
    <t>aeR</t>
  </si>
  <si>
    <t>lY`</t>
  </si>
  <si>
    <t>&lt;q|</t>
  </si>
  <si>
    <t>Y}j</t>
  </si>
  <si>
    <t>r67</t>
  </si>
  <si>
    <t>VA]</t>
  </si>
  <si>
    <t>Ph&gt;</t>
  </si>
  <si>
    <t>9R^</t>
  </si>
  <si>
    <t>dwg</t>
  </si>
  <si>
    <t>lJC</t>
  </si>
  <si>
    <t>v*O</t>
  </si>
  <si>
    <t>6J6</t>
  </si>
  <si>
    <t>=5f</t>
  </si>
  <si>
    <t>xwc</t>
  </si>
  <si>
    <t>VOW</t>
  </si>
  <si>
    <t>Q]*</t>
  </si>
  <si>
    <t>n.+</t>
  </si>
  <si>
    <t>E3F</t>
  </si>
  <si>
    <t>3F+</t>
  </si>
  <si>
    <t>s6\</t>
  </si>
  <si>
    <t>:*4</t>
  </si>
  <si>
    <t>yF@</t>
  </si>
  <si>
    <t>Xz_</t>
  </si>
  <si>
    <t>[vT</t>
  </si>
  <si>
    <t>6l.</t>
  </si>
  <si>
    <t>0_i</t>
  </si>
  <si>
    <t>I6D</t>
  </si>
  <si>
    <t>L&lt;P</t>
  </si>
  <si>
    <t>t/0</t>
  </si>
  <si>
    <t>&lt;9_</t>
  </si>
  <si>
    <t>iES</t>
  </si>
  <si>
    <t>_-F</t>
  </si>
  <si>
    <t>ye8</t>
  </si>
  <si>
    <t>Uzo</t>
  </si>
  <si>
    <t>/y0</t>
  </si>
  <si>
    <t>mi@</t>
  </si>
  <si>
    <t>E^_</t>
  </si>
  <si>
    <t>`J:</t>
  </si>
  <si>
    <t>/_1</t>
  </si>
  <si>
    <t>W86</t>
  </si>
  <si>
    <t>=N=</t>
  </si>
  <si>
    <t>M43</t>
  </si>
  <si>
    <t>c?7</t>
  </si>
  <si>
    <t>S3.</t>
  </si>
  <si>
    <t>8Sy</t>
  </si>
  <si>
    <t>hW/</t>
  </si>
  <si>
    <t>SRt</t>
  </si>
  <si>
    <t>{xo</t>
  </si>
  <si>
    <t>x(/</t>
  </si>
  <si>
    <t>4TR</t>
  </si>
  <si>
    <t>V,X</t>
  </si>
  <si>
    <t>9RL</t>
  </si>
  <si>
    <t>)p5</t>
  </si>
  <si>
    <t>ngg</t>
  </si>
  <si>
    <t>@9+</t>
  </si>
  <si>
    <t>`jm</t>
  </si>
  <si>
    <t>Wz/</t>
  </si>
  <si>
    <t>E|Q</t>
  </si>
  <si>
    <t>)FW</t>
  </si>
  <si>
    <t>v]G</t>
  </si>
  <si>
    <t>yxI</t>
  </si>
  <si>
    <t>Y6&gt;</t>
  </si>
  <si>
    <t>0?z</t>
  </si>
  <si>
    <t>T_q</t>
  </si>
  <si>
    <t>Pos</t>
  </si>
  <si>
    <t>L-|</t>
  </si>
  <si>
    <t>v3Q</t>
  </si>
  <si>
    <t>KAR</t>
  </si>
  <si>
    <t>1qh</t>
  </si>
  <si>
    <t>P^m</t>
  </si>
  <si>
    <t>-Jl</t>
  </si>
  <si>
    <t>r-`</t>
  </si>
  <si>
    <t>4P7</t>
  </si>
  <si>
    <t>[bI</t>
  </si>
  <si>
    <t>{T5</t>
  </si>
  <si>
    <t>]Ck</t>
  </si>
  <si>
    <t>|ci</t>
  </si>
  <si>
    <t>Mle</t>
  </si>
  <si>
    <t>VcL</t>
  </si>
  <si>
    <t>d}J</t>
  </si>
  <si>
    <t>K.d</t>
  </si>
  <si>
    <t>)CM</t>
  </si>
  <si>
    <t>ZS.</t>
  </si>
  <si>
    <t>H\U</t>
  </si>
  <si>
    <t>u:F</t>
  </si>
  <si>
    <t>k6n</t>
  </si>
  <si>
    <t>5:N</t>
  </si>
  <si>
    <t>K&lt;T</t>
  </si>
  <si>
    <t>|;`</t>
  </si>
  <si>
    <t>hEH</t>
  </si>
  <si>
    <t>ROE</t>
  </si>
  <si>
    <t>,e=</t>
  </si>
  <si>
    <t>O=|</t>
  </si>
  <si>
    <t>|4n</t>
  </si>
  <si>
    <t>4nM</t>
  </si>
  <si>
    <t>/oA</t>
  </si>
  <si>
    <t>5io</t>
  </si>
  <si>
    <t>]ZL</t>
  </si>
  <si>
    <t>QBM</t>
  </si>
  <si>
    <t>|S^</t>
  </si>
  <si>
    <t>Cc/</t>
  </si>
  <si>
    <t>_I/</t>
  </si>
  <si>
    <t>S@`</t>
  </si>
  <si>
    <t>L]G</t>
  </si>
  <si>
    <t>Ski</t>
  </si>
  <si>
    <t>gLq</t>
  </si>
  <si>
    <t>7y8</t>
  </si>
  <si>
    <t>87=</t>
  </si>
  <si>
    <t>7=:</t>
  </si>
  <si>
    <t>lMl</t>
  </si>
  <si>
    <t>s[i</t>
  </si>
  <si>
    <t>[iM</t>
  </si>
  <si>
    <t>yrS</t>
  </si>
  <si>
    <t>/OB</t>
  </si>
  <si>
    <t>Fg(</t>
  </si>
  <si>
    <t>[-5</t>
  </si>
  <si>
    <t>v0G</t>
  </si>
  <si>
    <t>SGo</t>
  </si>
  <si>
    <t>JL^</t>
  </si>
  <si>
    <t>oql</t>
  </si>
  <si>
    <t>J15</t>
  </si>
  <si>
    <t>73V</t>
  </si>
  <si>
    <t>W\_</t>
  </si>
  <si>
    <t>fGb</t>
  </si>
  <si>
    <t>.FC</t>
  </si>
  <si>
    <t>lwI</t>
  </si>
  <si>
    <t>JoE</t>
  </si>
  <si>
    <t>x*f</t>
  </si>
  <si>
    <t>J3)</t>
  </si>
  <si>
    <t>hdu</t>
  </si>
  <si>
    <t>OV^</t>
  </si>
  <si>
    <t>/QA</t>
  </si>
  <si>
    <t>4Nw</t>
  </si>
  <si>
    <t>G&gt;g</t>
  </si>
  <si>
    <t>8/o</t>
  </si>
  <si>
    <t>b-J</t>
  </si>
  <si>
    <t>+JH</t>
  </si>
  <si>
    <t>e@n</t>
  </si>
  <si>
    <t>\EZ</t>
  </si>
  <si>
    <t>6^|</t>
  </si>
  <si>
    <t>@q1</t>
  </si>
  <si>
    <t>\e[</t>
  </si>
  <si>
    <t>ph?</t>
  </si>
  <si>
    <t>gYy</t>
  </si>
  <si>
    <t>&gt;0[</t>
  </si>
  <si>
    <t>|RY</t>
  </si>
  <si>
    <t>&lt;+r</t>
  </si>
  <si>
    <t>9[k</t>
  </si>
  <si>
    <t>:`(</t>
  </si>
  <si>
    <t>7Vm</t>
  </si>
  <si>
    <t>Hhj</t>
  </si>
  <si>
    <t>gAP</t>
  </si>
  <si>
    <t>rMK</t>
  </si>
  <si>
    <t>e&lt;S</t>
  </si>
  <si>
    <t>pU)</t>
  </si>
  <si>
    <t>-KC</t>
  </si>
  <si>
    <t>dDg</t>
  </si>
  <si>
    <t>;=z</t>
  </si>
  <si>
    <t>|-;</t>
  </si>
  <si>
    <t>-;i</t>
  </si>
  <si>
    <t>inA</t>
  </si>
  <si>
    <t>t+R</t>
  </si>
  <si>
    <t>tUb</t>
  </si>
  <si>
    <t>}p}</t>
  </si>
  <si>
    <t>`pt</t>
  </si>
  <si>
    <t>O`{</t>
  </si>
  <si>
    <t>z&gt;S</t>
  </si>
  <si>
    <t>8CB</t>
  </si>
  <si>
    <t>-Z(</t>
  </si>
  <si>
    <t>D0y</t>
  </si>
  <si>
    <t>Mn|</t>
  </si>
  <si>
    <t>dg6</t>
  </si>
  <si>
    <t>?h\</t>
  </si>
  <si>
    <t>t&lt;4</t>
  </si>
  <si>
    <t>;MG</t>
  </si>
  <si>
    <t>JAW</t>
  </si>
  <si>
    <t>cK=</t>
  </si>
  <si>
    <t>-.u</t>
  </si>
  <si>
    <t>Vzc</t>
  </si>
  <si>
    <t>^dG</t>
  </si>
  <si>
    <t>:&lt;[</t>
  </si>
  <si>
    <t>&lt;[w</t>
  </si>
  <si>
    <t>wJ_</t>
  </si>
  <si>
    <t>Cpe</t>
  </si>
  <si>
    <t>&lt;gn</t>
  </si>
  <si>
    <t>;](</t>
  </si>
  <si>
    <t>J^h</t>
  </si>
  <si>
    <t>*9]</t>
  </si>
  <si>
    <t>W_J</t>
  </si>
  <si>
    <t>/\/</t>
  </si>
  <si>
    <t>BR`</t>
  </si>
  <si>
    <t>(=F</t>
  </si>
  <si>
    <t>Eh8</t>
  </si>
  <si>
    <t>yS\</t>
  </si>
  <si>
    <t>yE2</t>
  </si>
  <si>
    <t>Vkv</t>
  </si>
  <si>
    <t>Jva</t>
  </si>
  <si>
    <t>vaY</t>
  </si>
  <si>
    <t>Y=w</t>
  </si>
  <si>
    <t>Vmv</t>
  </si>
  <si>
    <t>.*\</t>
  </si>
  <si>
    <t>ye5</t>
  </si>
  <si>
    <t>`AL</t>
  </si>
  <si>
    <t>-b2</t>
  </si>
  <si>
    <t>u,y</t>
  </si>
  <si>
    <t>AHA</t>
  </si>
  <si>
    <t>VDA</t>
  </si>
  <si>
    <t>gr,</t>
  </si>
  <si>
    <t>m.j</t>
  </si>
  <si>
    <t>XDV</t>
  </si>
  <si>
    <t>xH\</t>
  </si>
  <si>
    <t>-F:</t>
  </si>
  <si>
    <t>xT@</t>
  </si>
  <si>
    <t>_bD</t>
  </si>
  <si>
    <t>HLr</t>
  </si>
  <si>
    <t>fI)</t>
  </si>
  <si>
    <t>&gt;t4</t>
  </si>
  <si>
    <t>H@+</t>
  </si>
  <si>
    <t>Bnm</t>
  </si>
  <si>
    <t>9qd</t>
  </si>
  <si>
    <t>kTq</t>
  </si>
  <si>
    <t>L_l</t>
  </si>
  <si>
    <t>Ws6</t>
  </si>
  <si>
    <t>XB`</t>
  </si>
  <si>
    <t>.k|</t>
  </si>
  <si>
    <t>\Wh</t>
  </si>
  <si>
    <t>3Ml</t>
  </si>
  <si>
    <t>1/E</t>
  </si>
  <si>
    <t>D{G</t>
  </si>
  <si>
    <t>h85</t>
  </si>
  <si>
    <t>aWq</t>
  </si>
  <si>
    <t>dV+</t>
  </si>
  <si>
    <t>1_C</t>
  </si>
  <si>
    <t>[&gt;E</t>
  </si>
  <si>
    <t>d:M</t>
  </si>
  <si>
    <t>8EK</t>
  </si>
  <si>
    <t>V`Z</t>
  </si>
  <si>
    <t>GiR</t>
  </si>
  <si>
    <t>;NT</t>
  </si>
  <si>
    <t>gOW</t>
  </si>
  <si>
    <t>_aK</t>
  </si>
  <si>
    <t>9O1</t>
  </si>
  <si>
    <t>k)=</t>
  </si>
  <si>
    <t>9`j</t>
  </si>
  <si>
    <t>D9=</t>
  </si>
  <si>
    <t>BP9</t>
  </si>
  <si>
    <t>..q</t>
  </si>
  <si>
    <t>MNz</t>
  </si>
  <si>
    <t>aOd</t>
  </si>
  <si>
    <t>SyK</t>
  </si>
  <si>
    <t>BZ,</t>
  </si>
  <si>
    <t>.;H</t>
  </si>
  <si>
    <t>O2R</t>
  </si>
  <si>
    <t>?5K</t>
  </si>
  <si>
    <t>vYV</t>
  </si>
  <si>
    <t>9u}</t>
  </si>
  <si>
    <t>/Ll</t>
  </si>
  <si>
    <t>xOm</t>
  </si>
  <si>
    <t>L8(</t>
  </si>
  <si>
    <t>eum</t>
  </si>
  <si>
    <t>*|W</t>
  </si>
  <si>
    <t>SO(</t>
  </si>
  <si>
    <t>2`1</t>
  </si>
  <si>
    <t>xuj</t>
  </si>
  <si>
    <t>^n7</t>
  </si>
  <si>
    <t>Iwr</t>
  </si>
  <si>
    <t>75c</t>
  </si>
  <si>
    <t>xrO</t>
  </si>
  <si>
    <t>Uc3</t>
  </si>
  <si>
    <t>npG</t>
  </si>
  <si>
    <t>/Sd</t>
  </si>
  <si>
    <t>qtc</t>
  </si>
  <si>
    <t>.8{</t>
  </si>
  <si>
    <t>EbW</t>
  </si>
  <si>
    <t>4MF</t>
  </si>
  <si>
    <t>L\w</t>
  </si>
  <si>
    <t>7=\</t>
  </si>
  <si>
    <t>0G,</t>
  </si>
  <si>
    <t>th|</t>
  </si>
  <si>
    <t>8*L</t>
  </si>
  <si>
    <t>\pE</t>
  </si>
  <si>
    <t>&lt;cv</t>
  </si>
  <si>
    <t>Z_R</t>
  </si>
  <si>
    <t>dEE</t>
  </si>
  <si>
    <t>qYB</t>
  </si>
  <si>
    <t>{6Y</t>
  </si>
  <si>
    <t>vE=</t>
  </si>
  <si>
    <t>nk4</t>
  </si>
  <si>
    <t>BN;</t>
  </si>
  <si>
    <t>YAG</t>
  </si>
  <si>
    <t>_pm</t>
  </si>
  <si>
    <t>Qb]</t>
  </si>
  <si>
    <t>&gt;rB</t>
  </si>
  <si>
    <t>?Df</t>
  </si>
  <si>
    <t>VlL</t>
  </si>
  <si>
    <t>d(?</t>
  </si>
  <si>
    <t>&gt;(?</t>
  </si>
  <si>
    <t>eeM</t>
  </si>
  <si>
    <t>k/I</t>
  </si>
  <si>
    <t>H:Z</t>
  </si>
  <si>
    <t>7mw</t>
  </si>
  <si>
    <t>=V]</t>
  </si>
  <si>
    <t>5@=</t>
  </si>
  <si>
    <t>)R,</t>
  </si>
  <si>
    <t>g}C</t>
  </si>
  <si>
    <t>ypC</t>
  </si>
  <si>
    <t>[k/</t>
  </si>
  <si>
    <t>{VU</t>
  </si>
  <si>
    <t>_:&lt;</t>
  </si>
  <si>
    <t>i|t</t>
  </si>
  <si>
    <t>|Gu</t>
  </si>
  <si>
    <t>0L\</t>
  </si>
  <si>
    <t>f:(</t>
  </si>
  <si>
    <t>),4</t>
  </si>
  <si>
    <t>QTW</t>
  </si>
  <si>
    <t>ej@</t>
  </si>
  <si>
    <t>Nvy</t>
  </si>
  <si>
    <t>a82</t>
  </si>
  <si>
    <t>.wP</t>
  </si>
  <si>
    <t>lyO</t>
  </si>
  <si>
    <t>yOE</t>
  </si>
  <si>
    <t>K.N</t>
  </si>
  <si>
    <t>n=8</t>
  </si>
  <si>
    <t>V?F</t>
  </si>
  <si>
    <t>PkT</t>
  </si>
  <si>
    <t>^L/</t>
  </si>
  <si>
    <t>`il</t>
  </si>
  <si>
    <t>erY</t>
  </si>
  <si>
    <t>;Yr</t>
  </si>
  <si>
    <t>L?y</t>
  </si>
  <si>
    <t>&lt;v[</t>
  </si>
  <si>
    <t>v[(</t>
  </si>
  <si>
    <t>i`{</t>
  </si>
  <si>
    <t>QeC</t>
  </si>
  <si>
    <t>P?{</t>
  </si>
  <si>
    <t>)kp</t>
  </si>
  <si>
    <t>jbz</t>
  </si>
  <si>
    <t>y\Z</t>
  </si>
  <si>
    <t>xK]</t>
  </si>
  <si>
    <t>?MV</t>
  </si>
  <si>
    <t>r?L</t>
  </si>
  <si>
    <t>xP[</t>
  </si>
  <si>
    <t>\JS</t>
  </si>
  <si>
    <t>\8+</t>
  </si>
  <si>
    <t>u83</t>
  </si>
  <si>
    <t>W^w</t>
  </si>
  <si>
    <t>3H1</t>
  </si>
  <si>
    <t>P\[</t>
  </si>
  <si>
    <t>snZ</t>
  </si>
  <si>
    <t>AWY</t>
  </si>
  <si>
    <t>,rI</t>
  </si>
  <si>
    <t>7Z&lt;</t>
  </si>
  <si>
    <t>zRd</t>
  </si>
  <si>
    <t>&gt;h:</t>
  </si>
  <si>
    <t>HXC</t>
  </si>
  <si>
    <t>o[7</t>
  </si>
  <si>
    <t>=Hy</t>
  </si>
  <si>
    <t>(DD</t>
  </si>
  <si>
    <t>-kk</t>
  </si>
  <si>
    <t>AH,</t>
  </si>
  <si>
    <t>T`V</t>
  </si>
  <si>
    <t>^2u</t>
  </si>
  <si>
    <t>6YC</t>
  </si>
  <si>
    <t>xTY</t>
  </si>
  <si>
    <t>Bh;</t>
  </si>
  <si>
    <t>Abw</t>
  </si>
  <si>
    <t>3_U</t>
  </si>
  <si>
    <t>Myc</t>
  </si>
  <si>
    <t>JWv</t>
  </si>
  <si>
    <t>Y-,</t>
  </si>
  <si>
    <t>^ML</t>
  </si>
  <si>
    <t>X1g</t>
  </si>
  <si>
    <t>^^T</t>
  </si>
  <si>
    <t>Z68</t>
  </si>
  <si>
    <t>U:,</t>
  </si>
  <si>
    <t>LZ}</t>
  </si>
  <si>
    <t>ymz</t>
  </si>
  <si>
    <t>Z]t</t>
  </si>
  <si>
    <t>bHQ</t>
  </si>
  <si>
    <t>QV;</t>
  </si>
  <si>
    <t>?BL</t>
  </si>
  <si>
    <t>Zcn</t>
  </si>
  <si>
    <t>.F(</t>
  </si>
  <si>
    <t>V,t</t>
  </si>
  <si>
    <t>M{D</t>
  </si>
  <si>
    <t>4zu</t>
  </si>
  <si>
    <t>I56</t>
  </si>
  <si>
    <t>n@F</t>
  </si>
  <si>
    <t>;Cg</t>
  </si>
  <si>
    <t>(rV</t>
  </si>
  <si>
    <t>UZ8</t>
  </si>
  <si>
    <t>?Zs</t>
  </si>
  <si>
    <t>b?O</t>
  </si>
  <si>
    <t>Ef\</t>
  </si>
  <si>
    <t>PLF</t>
  </si>
  <si>
    <t>.pi</t>
  </si>
  <si>
    <t>u7[</t>
  </si>
  <si>
    <t>Iup</t>
  </si>
  <si>
    <t>4Ce</t>
  </si>
  <si>
    <t>c}_</t>
  </si>
  <si>
    <t>@{B</t>
  </si>
  <si>
    <t>ZZD</t>
  </si>
  <si>
    <t>F3]</t>
  </si>
  <si>
    <t>,mB</t>
  </si>
  <si>
    <t>Jmb</t>
  </si>
  <si>
    <t>Ww3</t>
  </si>
  <si>
    <t>N\e</t>
  </si>
  <si>
    <t>fTP</t>
  </si>
  <si>
    <t>`XY</t>
  </si>
  <si>
    <t>GQL</t>
  </si>
  <si>
    <t>(,1</t>
  </si>
  <si>
    <t>JcK</t>
  </si>
  <si>
    <t>jF-</t>
  </si>
  <si>
    <t>u2Z</t>
  </si>
  <si>
    <t>dEs</t>
  </si>
  <si>
    <t>`8w</t>
  </si>
  <si>
    <t>\HA</t>
  </si>
  <si>
    <t>cZ0</t>
  </si>
  <si>
    <t>n_8</t>
  </si>
  <si>
    <t>4\w</t>
  </si>
  <si>
    <t>Tq)</t>
  </si>
  <si>
    <t>O1P</t>
  </si>
  <si>
    <t>6SW</t>
  </si>
  <si>
    <t>@6`</t>
  </si>
  <si>
    <t>our</t>
  </si>
  <si>
    <t>6oR</t>
  </si>
  <si>
    <t>-VL</t>
  </si>
  <si>
    <t>QxM</t>
  </si>
  <si>
    <t>{)I</t>
  </si>
  <si>
    <t>@H(</t>
  </si>
  <si>
    <t>,IK</t>
  </si>
  <si>
    <t>T_,</t>
  </si>
  <si>
    <t>5qF</t>
  </si>
  <si>
    <t>fs6</t>
  </si>
  <si>
    <t>;[s</t>
  </si>
  <si>
    <t>ExE</t>
  </si>
  <si>
    <t>TbE</t>
  </si>
  <si>
    <t>8}b</t>
  </si>
  <si>
    <t>F4x</t>
  </si>
  <si>
    <t>4\r</t>
  </si>
  <si>
    <t>IX)</t>
  </si>
  <si>
    <t>41{</t>
  </si>
  <si>
    <t>w?v</t>
  </si>
  <si>
    <t>U?X</t>
  </si>
  <si>
    <t>MyP</t>
  </si>
  <si>
    <t>d_c</t>
  </si>
  <si>
    <t>9-f</t>
  </si>
  <si>
    <t>&lt;_M</t>
  </si>
  <si>
    <t>CFA</t>
  </si>
  <si>
    <t>3yq</t>
  </si>
  <si>
    <t>J35</t>
  </si>
  <si>
    <t>D.-</t>
  </si>
  <si>
    <t>`fS</t>
  </si>
  <si>
    <t>v7:</t>
  </si>
  <si>
    <t>t2L</t>
  </si>
  <si>
    <t>9hl</t>
  </si>
  <si>
    <t>xk]</t>
  </si>
  <si>
    <t>5.R</t>
  </si>
  <si>
    <t>E[b</t>
  </si>
  <si>
    <t>AXh</t>
  </si>
  <si>
    <t>:o/</t>
  </si>
  <si>
    <t>i^,</t>
  </si>
  <si>
    <t>gQi</t>
  </si>
  <si>
    <t>r&lt;b</t>
  </si>
  <si>
    <t>Ll]</t>
  </si>
  <si>
    <t>Rz.</t>
  </si>
  <si>
    <t>2p;</t>
  </si>
  <si>
    <t>NBY</t>
  </si>
  <si>
    <t>(/5</t>
  </si>
  <si>
    <t>b3k</t>
  </si>
  <si>
    <t>+8P</t>
  </si>
  <si>
    <t>{^L</t>
  </si>
  <si>
    <t>R_t</t>
  </si>
  <si>
    <t>4kG</t>
  </si>
  <si>
    <t>[i`</t>
  </si>
  <si>
    <t>Iuv</t>
  </si>
  <si>
    <t>Ya3</t>
  </si>
  <si>
    <t>q3L</t>
  </si>
  <si>
    <t>GGB</t>
  </si>
  <si>
    <t>k(H</t>
  </si>
  <si>
    <t>O&lt;b</t>
  </si>
  <si>
    <t>WxS</t>
  </si>
  <si>
    <t>6CM</t>
  </si>
  <si>
    <t>E[c</t>
  </si>
  <si>
    <t>R/W</t>
  </si>
  <si>
    <t>VTh</t>
  </si>
  <si>
    <t>0F=</t>
  </si>
  <si>
    <t>(ZU</t>
  </si>
  <si>
    <t>arf</t>
  </si>
  <si>
    <t>=.z</t>
  </si>
  <si>
    <t>jX2</t>
  </si>
  <si>
    <t>2.I</t>
  </si>
  <si>
    <t>rd*</t>
  </si>
  <si>
    <t>*Gl</t>
  </si>
  <si>
    <t>M9O</t>
  </si>
  <si>
    <t>}sp</t>
  </si>
  <si>
    <t>1nI</t>
  </si>
  <si>
    <t>hac</t>
  </si>
  <si>
    <t>W^(</t>
  </si>
  <si>
    <t>YwC</t>
  </si>
  <si>
    <t>O|:</t>
  </si>
  <si>
    <t>DFY</t>
  </si>
  <si>
    <t>EDZ</t>
  </si>
  <si>
    <t>ZBF</t>
  </si>
  <si>
    <t>BFh</t>
  </si>
  <si>
    <t>[Jz</t>
  </si>
  <si>
    <t>U8v</t>
  </si>
  <si>
    <t>.5c</t>
  </si>
  <si>
    <t>\PR</t>
  </si>
  <si>
    <t>]2Q</t>
  </si>
  <si>
    <t>NUS</t>
  </si>
  <si>
    <t>EY-</t>
  </si>
  <si>
    <t>sQZ</t>
  </si>
  <si>
    <t>Lxv</t>
  </si>
  <si>
    <t>xvz</t>
  </si>
  <si>
    <t>{ac</t>
  </si>
  <si>
    <t>cNR</t>
  </si>
  <si>
    <t>NR}</t>
  </si>
  <si>
    <t>[14</t>
  </si>
  <si>
    <t>VrJ</t>
  </si>
  <si>
    <t>|wo</t>
  </si>
  <si>
    <t>-DF</t>
  </si>
  <si>
    <t>\|)</t>
  </si>
  <si>
    <t>Cw`</t>
  </si>
  <si>
    <t>[za</t>
  </si>
  <si>
    <t>roj</t>
  </si>
  <si>
    <t>v@C</t>
  </si>
  <si>
    <t>DIs</t>
  </si>
  <si>
    <t>+&lt;B</t>
  </si>
  <si>
    <t>mg,</t>
  </si>
  <si>
    <t>HWi</t>
  </si>
  <si>
    <t>YPN</t>
  </si>
  <si>
    <t>3it</t>
  </si>
  <si>
    <t>?{;</t>
  </si>
  <si>
    <t>|5w</t>
  </si>
  <si>
    <t>FZd</t>
  </si>
  <si>
    <t>bDr</t>
  </si>
  <si>
    <t>&gt;L{</t>
  </si>
  <si>
    <t>Cy(</t>
  </si>
  <si>
    <t>{eM</t>
  </si>
  <si>
    <t>j}&gt;</t>
  </si>
  <si>
    <t>=|n</t>
  </si>
  <si>
    <t>o2D</t>
  </si>
  <si>
    <t>vwk</t>
  </si>
  <si>
    <t>/I_</t>
  </si>
  <si>
    <t>jKq</t>
  </si>
  <si>
    <t>lNd</t>
  </si>
  <si>
    <t>Nd+</t>
  </si>
  <si>
    <t>;oV</t>
  </si>
  <si>
    <t>t[1</t>
  </si>
  <si>
    <t>}Uq</t>
  </si>
  <si>
    <t>ojP</t>
  </si>
  <si>
    <t>/6L</t>
  </si>
  <si>
    <t>`R&gt;</t>
  </si>
  <si>
    <t>WfR</t>
  </si>
  <si>
    <t>`a:</t>
  </si>
  <si>
    <t>pGA</t>
  </si>
  <si>
    <t>LnG</t>
  </si>
  <si>
    <t>cDz</t>
  </si>
  <si>
    <t>tzV</t>
  </si>
  <si>
    <t>LE2</t>
  </si>
  <si>
    <t>ieG</t>
  </si>
  <si>
    <t>pA:</t>
  </si>
  <si>
    <t>MYO</t>
  </si>
  <si>
    <t>O-+</t>
  </si>
  <si>
    <t>-uM</t>
  </si>
  <si>
    <t>RX+</t>
  </si>
  <si>
    <t>]q2</t>
  </si>
  <si>
    <t>W{/</t>
  </si>
  <si>
    <t>i[W</t>
  </si>
  <si>
    <t>wtc</t>
  </si>
  <si>
    <t>^l@</t>
  </si>
  <si>
    <t>5-4</t>
  </si>
  <si>
    <t>gC[</t>
  </si>
  <si>
    <t>III</t>
  </si>
  <si>
    <t>S3d</t>
  </si>
  <si>
    <t>bgK</t>
  </si>
  <si>
    <t>U:2</t>
  </si>
  <si>
    <t>sG?</t>
  </si>
  <si>
    <t>b[i</t>
  </si>
  <si>
    <t>V|,</t>
  </si>
  <si>
    <t>oV|</t>
  </si>
  <si>
    <t>ExM</t>
  </si>
  <si>
    <t>2vk</t>
  </si>
  <si>
    <t>.l0</t>
  </si>
  <si>
    <t>aXT</t>
  </si>
  <si>
    <t>aD[</t>
  </si>
  <si>
    <t>36K</t>
  </si>
  <si>
    <t>=UV</t>
  </si>
  <si>
    <t>EoM</t>
  </si>
  <si>
    <t>,tO</t>
  </si>
  <si>
    <t>yG@</t>
  </si>
  <si>
    <t>RS7</t>
  </si>
  <si>
    <t>Cgh</t>
  </si>
  <si>
    <t>m,m</t>
  </si>
  <si>
    <t>4`d</t>
  </si>
  <si>
    <t>MCp</t>
  </si>
  <si>
    <t>m+w</t>
  </si>
  <si>
    <t>;?V</t>
  </si>
  <si>
    <t>6Zb</t>
  </si>
  <si>
    <t>19h</t>
  </si>
  <si>
    <t>I9k</t>
  </si>
  <si>
    <t>5Ts</t>
  </si>
  <si>
    <t>rE0</t>
  </si>
  <si>
    <t>41*</t>
  </si>
  <si>
    <t>`gG</t>
  </si>
  <si>
    <t>J]N</t>
  </si>
  <si>
    <t>P+E</t>
  </si>
  <si>
    <t>^rP</t>
  </si>
  <si>
    <t>*]A</t>
  </si>
  <si>
    <t>.WI</t>
  </si>
  <si>
    <t>]|5</t>
  </si>
  <si>
    <t>ZYn</t>
  </si>
  <si>
    <t>iv|</t>
  </si>
  <si>
    <t>KFr</t>
  </si>
  <si>
    <t>8`t</t>
  </si>
  <si>
    <t>}MZ</t>
  </si>
  <si>
    <t>U5]</t>
  </si>
  <si>
    <t>|.r</t>
  </si>
  <si>
    <t>.rM</t>
  </si>
  <si>
    <t>MNP</t>
  </si>
  <si>
    <t>gP-</t>
  </si>
  <si>
    <t>|Jy</t>
  </si>
  <si>
    <t>a].</t>
  </si>
  <si>
    <t>5^=</t>
  </si>
  <si>
    <t>6=W</t>
  </si>
  <si>
    <t>SPS</t>
  </si>
  <si>
    <t>`.G</t>
  </si>
  <si>
    <t>vml</t>
  </si>
  <si>
    <t>|;e</t>
  </si>
  <si>
    <t>hSM</t>
  </si>
  <si>
    <t>B@{</t>
  </si>
  <si>
    <t>;XO</t>
  </si>
  <si>
    <t>F&gt;V</t>
  </si>
  <si>
    <t>4t;</t>
  </si>
  <si>
    <t>kpI</t>
  </si>
  <si>
    <t>sXP</t>
  </si>
  <si>
    <t>JXl</t>
  </si>
  <si>
    <t>PLe</t>
  </si>
  <si>
    <t>CwN</t>
  </si>
  <si>
    <t>{B(</t>
  </si>
  <si>
    <t>|zB</t>
  </si>
  <si>
    <t>qF;</t>
  </si>
  <si>
    <t>=_a</t>
  </si>
  <si>
    <t>mFx</t>
  </si>
  <si>
    <t>[n@</t>
  </si>
  <si>
    <t>]bd</t>
  </si>
  <si>
    <t>17i</t>
  </si>
  <si>
    <t>0Zm</t>
  </si>
  <si>
    <t>;hl</t>
  </si>
  <si>
    <t>\;}</t>
  </si>
  <si>
    <t>-fy</t>
  </si>
  <si>
    <t>fim</t>
  </si>
  <si>
    <t>1o(</t>
  </si>
  <si>
    <t>Lpk</t>
  </si>
  <si>
    <t>fYI</t>
  </si>
  <si>
    <t>XPZ</t>
  </si>
  <si>
    <t>&lt;MX</t>
  </si>
  <si>
    <t>Hl&lt;</t>
  </si>
  <si>
    <t>_x}</t>
  </si>
  <si>
    <t>Kh_</t>
  </si>
  <si>
    <t>k36</t>
  </si>
  <si>
    <t>10Y</t>
  </si>
  <si>
    <t>0YZ</t>
  </si>
  <si>
    <t>Fen</t>
  </si>
  <si>
    <t>3N|</t>
  </si>
  <si>
    <t>tp^</t>
  </si>
  <si>
    <t>tWx</t>
  </si>
  <si>
    <t>N`W</t>
  </si>
  <si>
    <t>WO9</t>
  </si>
  <si>
    <t>oH7</t>
  </si>
  <si>
    <t>VMY</t>
  </si>
  <si>
    <t>[=&lt;</t>
  </si>
  <si>
    <t>5U;</t>
  </si>
  <si>
    <t>pEd</t>
  </si>
  <si>
    <t>I1]</t>
  </si>
  <si>
    <t>(f[</t>
  </si>
  <si>
    <t>&gt;Xb</t>
  </si>
  <si>
    <t>6xp</t>
  </si>
  <si>
    <t>e=Y</t>
  </si>
  <si>
    <t>Eb6</t>
  </si>
  <si>
    <t>]j)</t>
  </si>
  <si>
    <t>7HA</t>
  </si>
  <si>
    <t>\p.</t>
  </si>
  <si>
    <t>l4v</t>
  </si>
  <si>
    <t>cH,</t>
  </si>
  <si>
    <t>h}N</t>
  </si>
  <si>
    <t>/ij</t>
  </si>
  <si>
    <t>ij6</t>
  </si>
  <si>
    <t>sN5</t>
  </si>
  <si>
    <t>57Z</t>
  </si>
  <si>
    <t>c5b</t>
  </si>
  <si>
    <t>}UG</t>
  </si>
  <si>
    <t>lk8</t>
  </si>
  <si>
    <t>/T3</t>
  </si>
  <si>
    <t>ok;</t>
  </si>
  <si>
    <t>pbj</t>
  </si>
  <si>
    <t>`a?</t>
  </si>
  <si>
    <t>d9S</t>
  </si>
  <si>
    <t>*uU</t>
  </si>
  <si>
    <t>GfM</t>
  </si>
  <si>
    <t>HC*</t>
  </si>
  <si>
    <t>|*2</t>
  </si>
  <si>
    <t>P`6</t>
  </si>
  <si>
    <t>3xk</t>
  </si>
  <si>
    <t>=9O</t>
  </si>
  <si>
    <t>2Gj</t>
  </si>
  <si>
    <t>jB*</t>
  </si>
  <si>
    <t>Nu_</t>
  </si>
  <si>
    <t>]j*</t>
  </si>
  <si>
    <t>Y}S</t>
  </si>
  <si>
    <t>Zme</t>
  </si>
  <si>
    <t>me/</t>
  </si>
  <si>
    <t>Ye*</t>
  </si>
  <si>
    <t>bkr</t>
  </si>
  <si>
    <t>}p4</t>
  </si>
  <si>
    <t>g83</t>
  </si>
  <si>
    <t>ckB</t>
  </si>
  <si>
    <t>=|}</t>
  </si>
  <si>
    <t>mPH</t>
  </si>
  <si>
    <t>=Wk</t>
  </si>
  <si>
    <t>N,w</t>
  </si>
  <si>
    <t>]D8</t>
  </si>
  <si>
    <t>GYI</t>
  </si>
  <si>
    <t>N`e</t>
  </si>
  <si>
    <t>gD0</t>
  </si>
  <si>
    <t>QH6</t>
  </si>
  <si>
    <t>W5/</t>
  </si>
  <si>
    <t>h/O</t>
  </si>
  <si>
    <t>UtB</t>
  </si>
  <si>
    <t>;I:</t>
  </si>
  <si>
    <t>QMf</t>
  </si>
  <si>
    <t>f/C</t>
  </si>
  <si>
    <t>/CP</t>
  </si>
  <si>
    <t>Nu|</t>
  </si>
  <si>
    <t>MW_</t>
  </si>
  <si>
    <t>Vq9</t>
  </si>
  <si>
    <t>JXJ</t>
  </si>
  <si>
    <t>NAI</t>
  </si>
  <si>
    <t>HU/</t>
  </si>
  <si>
    <t>|SX</t>
  </si>
  <si>
    <t>8L:</t>
  </si>
  <si>
    <t>hhE</t>
  </si>
  <si>
    <t>Hh6</t>
  </si>
  <si>
    <t>ZCI</t>
  </si>
  <si>
    <t>?8Y</t>
  </si>
  <si>
    <t>3oQ</t>
  </si>
  <si>
    <t>L{w</t>
  </si>
  <si>
    <t>yva</t>
  </si>
  <si>
    <t>_;5</t>
  </si>
  <si>
    <t>qW-</t>
  </si>
  <si>
    <t>V@Y</t>
  </si>
  <si>
    <t>2,5</t>
  </si>
  <si>
    <t>bbW</t>
  </si>
  <si>
    <t>,n1</t>
  </si>
  <si>
    <t>DGh</t>
  </si>
  <si>
    <t>hMM</t>
  </si>
  <si>
    <t>rhn</t>
  </si>
  <si>
    <t>L,i</t>
  </si>
  <si>
    <t>V6:</t>
  </si>
  <si>
    <t>Y=a</t>
  </si>
  <si>
    <t>N40</t>
  </si>
  <si>
    <t>g4M</t>
  </si>
  <si>
    <t>L\{</t>
  </si>
  <si>
    <t>{@v</t>
  </si>
  <si>
    <t>ti7</t>
  </si>
  <si>
    <t>Eh_</t>
  </si>
  <si>
    <t>5p?</t>
  </si>
  <si>
    <t>1hl</t>
  </si>
  <si>
    <t>&gt;8)</t>
  </si>
  <si>
    <t>nw8</t>
  </si>
  <si>
    <t>T,K</t>
  </si>
  <si>
    <t>Yo0</t>
  </si>
  <si>
    <t>UxJ</t>
  </si>
  <si>
    <t>S35</t>
  </si>
  <si>
    <t>506</t>
  </si>
  <si>
    <t>&lt;6x</t>
  </si>
  <si>
    <t>tF&gt;</t>
  </si>
  <si>
    <t>bDl</t>
  </si>
  <si>
    <t>/P7</t>
  </si>
  <si>
    <t>]L:</t>
  </si>
  <si>
    <t>bw/</t>
  </si>
  <si>
    <t>h?W</t>
  </si>
  <si>
    <t>UZb</t>
  </si>
  <si>
    <t>EJX</t>
  </si>
  <si>
    <t>F1E</t>
  </si>
  <si>
    <t>T)(</t>
  </si>
  <si>
    <t>l38</t>
  </si>
  <si>
    <t>uJN</t>
  </si>
  <si>
    <t>`Ol</t>
  </si>
  <si>
    <t>Gk1</t>
  </si>
  <si>
    <t>/2H</t>
  </si>
  <si>
    <t>:9E</t>
  </si>
  <si>
    <t>LYj</t>
  </si>
  <si>
    <t>z5v</t>
  </si>
  <si>
    <t>42*</t>
  </si>
  <si>
    <t>1OB</t>
  </si>
  <si>
    <t>v:q</t>
  </si>
  <si>
    <t>`WB</t>
  </si>
  <si>
    <t>B=v</t>
  </si>
  <si>
    <t>=vn</t>
  </si>
  <si>
    <t>7]\</t>
  </si>
  <si>
    <t>{HP</t>
  </si>
  <si>
    <t>sx@</t>
  </si>
  <si>
    <t>8L&lt;</t>
  </si>
  <si>
    <t>v]=</t>
  </si>
  <si>
    <t>;Y1</t>
  </si>
  <si>
    <t>&gt;eg</t>
  </si>
  <si>
    <t>C);</t>
  </si>
  <si>
    <t>*q\</t>
  </si>
  <si>
    <t>`E;</t>
  </si>
  <si>
    <t>l5q</t>
  </si>
  <si>
    <t>-JP</t>
  </si>
  <si>
    <t>Rme</t>
  </si>
  <si>
    <t>VXX</t>
  </si>
  <si>
    <t>p9a</t>
  </si>
  <si>
    <t>=CW</t>
  </si>
  <si>
    <t>eBT</t>
  </si>
  <si>
    <t>j_z</t>
  </si>
  <si>
    <t>2sm</t>
  </si>
  <si>
    <t>d**</t>
  </si>
  <si>
    <t>{&gt;&lt;</t>
  </si>
  <si>
    <t>\?l</t>
  </si>
  <si>
    <t>v61</t>
  </si>
  <si>
    <t>j{d</t>
  </si>
  <si>
    <t>Mdo</t>
  </si>
  <si>
    <t>:0t</t>
  </si>
  <si>
    <t>?mc</t>
  </si>
  <si>
    <t>=8u</t>
  </si>
  <si>
    <t>apA</t>
  </si>
  <si>
    <t>W{B</t>
  </si>
  <si>
    <t>26h</t>
  </si>
  <si>
    <t>_^k</t>
  </si>
  <si>
    <t>8cg</t>
  </si>
  <si>
    <t>1[/</t>
  </si>
  <si>
    <t>422</t>
  </si>
  <si>
    <t>6vX</t>
  </si>
  <si>
    <t>I^2</t>
  </si>
  <si>
    <t>2w_</t>
  </si>
  <si>
    <t>w_&gt;</t>
  </si>
  <si>
    <t>[/L</t>
  </si>
  <si>
    <t>\G&lt;</t>
  </si>
  <si>
    <t>I\p</t>
  </si>
  <si>
    <t>2hx</t>
  </si>
  <si>
    <t>EnP</t>
  </si>
  <si>
    <t>MBV</t>
  </si>
  <si>
    <t>5Pf</t>
  </si>
  <si>
    <t>)W(</t>
  </si>
  <si>
    <t>c^6</t>
  </si>
  <si>
    <t>6Ai</t>
  </si>
  <si>
    <t>Ai\</t>
  </si>
  <si>
    <t>6Y)</t>
  </si>
  <si>
    <t>y[}</t>
  </si>
  <si>
    <t>hZ]</t>
  </si>
  <si>
    <t>{vz</t>
  </si>
  <si>
    <t>UO[</t>
  </si>
  <si>
    <t>UK?</t>
  </si>
  <si>
    <t>?wk</t>
  </si>
  <si>
    <t>iuC</t>
  </si>
  <si>
    <t>=jM</t>
  </si>
  <si>
    <t>|^m</t>
  </si>
  <si>
    <t>wX=</t>
  </si>
  <si>
    <t>^TH</t>
  </si>
  <si>
    <t>)j:</t>
  </si>
  <si>
    <t>mmF</t>
  </si>
  <si>
    <t>@&gt;q</t>
  </si>
  <si>
    <t>Ve9</t>
  </si>
  <si>
    <t>&gt;gT</t>
  </si>
  <si>
    <t>JyP</t>
  </si>
  <si>
    <t>QdG</t>
  </si>
  <si>
    <t>W/w</t>
  </si>
  <si>
    <t>8zt</t>
  </si>
  <si>
    <t>KQW</t>
  </si>
  <si>
    <t>cjX</t>
  </si>
  <si>
    <t>-qg</t>
  </si>
  <si>
    <t>In5</t>
  </si>
  <si>
    <t>fT,</t>
  </si>
  <si>
    <t>LQz</t>
  </si>
  <si>
    <t>3v5</t>
  </si>
  <si>
    <t>v5s</t>
  </si>
  <si>
    <t>bEx</t>
  </si>
  <si>
    <t>G0g</t>
  </si>
  <si>
    <t>oC2</t>
  </si>
  <si>
    <t>J]L</t>
  </si>
  <si>
    <t>R^S</t>
  </si>
  <si>
    <t>@h6</t>
  </si>
  <si>
    <t>`k,</t>
  </si>
  <si>
    <t>F3*</t>
  </si>
  <si>
    <t>|G)</t>
  </si>
  <si>
    <t>J}`</t>
  </si>
  <si>
    <t>Q=v</t>
  </si>
  <si>
    <t>E7W</t>
  </si>
  <si>
    <t>Bwf</t>
  </si>
  <si>
    <t>&gt;tI</t>
  </si>
  <si>
    <t>bA}</t>
  </si>
  <si>
    <t>3vC</t>
  </si>
  <si>
    <t>q]9</t>
  </si>
  <si>
    <t>X`k</t>
  </si>
  <si>
    <t>K&gt;n</t>
  </si>
  <si>
    <t>eE@</t>
  </si>
  <si>
    <t>y`o</t>
  </si>
  <si>
    <t>^c0</t>
  </si>
  <si>
    <t>X&lt;L</t>
  </si>
  <si>
    <t>CqV</t>
  </si>
  <si>
    <t>51=</t>
  </si>
  <si>
    <t>Lu,</t>
  </si>
  <si>
    <t>DRA</t>
  </si>
  <si>
    <t>wAY</t>
  </si>
  <si>
    <t>Z7y</t>
  </si>
  <si>
    <t>^us</t>
  </si>
  <si>
    <t>I7w</t>
  </si>
  <si>
    <t>m3H</t>
  </si>
  <si>
    <t>dCw</t>
  </si>
  <si>
    <t>v}0</t>
  </si>
  <si>
    <t>PrG</t>
  </si>
  <si>
    <t>&lt;,-</t>
  </si>
  <si>
    <t>qP*</t>
  </si>
  <si>
    <t>KEw</t>
  </si>
  <si>
    <t>E^n</t>
  </si>
  <si>
    <t>LX3</t>
  </si>
  <si>
    <t>|Oz</t>
  </si>
  <si>
    <t>BHo</t>
  </si>
  <si>
    <t>.C_</t>
  </si>
  <si>
    <t>H2[</t>
  </si>
  <si>
    <t>}6w</t>
  </si>
  <si>
    <t>xEI</t>
  </si>
  <si>
    <t>IW{</t>
  </si>
  <si>
    <t>2f+</t>
  </si>
  <si>
    <t>6&gt;F</t>
  </si>
  <si>
    <t>nK8</t>
  </si>
  <si>
    <t>O/W</t>
  </si>
  <si>
    <t>|To</t>
  </si>
  <si>
    <t>.KP</t>
  </si>
  <si>
    <t>dq?</t>
  </si>
  <si>
    <t>.ys</t>
  </si>
  <si>
    <t>v4^</t>
  </si>
  <si>
    <t>_uD</t>
  </si>
  <si>
    <t>4^b</t>
  </si>
  <si>
    <t>aAO</t>
  </si>
  <si>
    <t>`ER</t>
  </si>
  <si>
    <t>Gdp</t>
  </si>
  <si>
    <t>imm</t>
  </si>
  <si>
    <t>+Z}</t>
  </si>
  <si>
    <t>N}&gt;</t>
  </si>
  <si>
    <t>Y38</t>
  </si>
  <si>
    <t>:CI</t>
  </si>
  <si>
    <t>iUq</t>
  </si>
  <si>
    <t>YLD</t>
  </si>
  <si>
    <t>[;@</t>
  </si>
  <si>
    <t>xjO</t>
  </si>
  <si>
    <t>3^r</t>
  </si>
  <si>
    <t>K5G</t>
  </si>
  <si>
    <t>yN1</t>
  </si>
  <si>
    <t>^Ci</t>
  </si>
  <si>
    <t>Ci,</t>
  </si>
  <si>
    <t>GGx</t>
  </si>
  <si>
    <t>0[k</t>
  </si>
  <si>
    <t>dwl</t>
  </si>
  <si>
    <t>|,H</t>
  </si>
  <si>
    <t>5;r</t>
  </si>
  <si>
    <t>kA|</t>
  </si>
  <si>
    <t>N6&gt;</t>
  </si>
  <si>
    <t>f]_</t>
  </si>
  <si>
    <t>yx[</t>
  </si>
  <si>
    <t>oRk</t>
  </si>
  <si>
    <t>R&lt;-</t>
  </si>
  <si>
    <t>=+h</t>
  </si>
  <si>
    <t>Dl&gt;</t>
  </si>
  <si>
    <t>&gt;PI</t>
  </si>
  <si>
    <t>o52</t>
  </si>
  <si>
    <t>\;E</t>
  </si>
  <si>
    <t>O)0</t>
  </si>
  <si>
    <t>w5^</t>
  </si>
  <si>
    <t>K7&gt;</t>
  </si>
  <si>
    <t>]fZ</t>
  </si>
  <si>
    <t>=30</t>
  </si>
  <si>
    <t>qgw</t>
  </si>
  <si>
    <t>V0Q</t>
  </si>
  <si>
    <t>iqA</t>
  </si>
  <si>
    <t>:m,</t>
  </si>
  <si>
    <t>vy,</t>
  </si>
  <si>
    <t>k0C</t>
  </si>
  <si>
    <t>.gc</t>
  </si>
  <si>
    <t>t1^</t>
  </si>
  <si>
    <t>&lt;GL</t>
  </si>
  <si>
    <t>\/G</t>
  </si>
  <si>
    <t>th-</t>
  </si>
  <si>
    <t>\u.</t>
  </si>
  <si>
    <t>g.z</t>
  </si>
  <si>
    <t>vcL</t>
  </si>
  <si>
    <t>R}L</t>
  </si>
  <si>
    <t>HE)</t>
  </si>
  <si>
    <t>,wP</t>
  </si>
  <si>
    <t>)pC</t>
  </si>
  <si>
    <t>@rH</t>
  </si>
  <si>
    <t>ZU-</t>
  </si>
  <si>
    <t>G\*</t>
  </si>
  <si>
    <t>Rli</t>
  </si>
  <si>
    <t>}Sa</t>
  </si>
  <si>
    <t>b\h</t>
  </si>
  <si>
    <t>;0J</t>
  </si>
  <si>
    <t>b4o</t>
  </si>
  <si>
    <t>^_*</t>
  </si>
  <si>
    <t>VTn</t>
  </si>
  <si>
    <t>zW{</t>
  </si>
  <si>
    <t>5d(</t>
  </si>
  <si>
    <t>.|m</t>
  </si>
  <si>
    <t>{4F</t>
  </si>
  <si>
    <t>OGp</t>
  </si>
  <si>
    <t>^KY</t>
  </si>
  <si>
    <t>D.=</t>
  </si>
  <si>
    <t>Q3@</t>
  </si>
  <si>
    <t>y/J</t>
  </si>
  <si>
    <t>w0z</t>
  </si>
  <si>
    <t>dY.</t>
  </si>
  <si>
    <t>e^j</t>
  </si>
  <si>
    <t>cbN</t>
  </si>
  <si>
    <t>SY+</t>
  </si>
  <si>
    <t>HVf</t>
  </si>
  <si>
    <t>X&gt;^</t>
  </si>
  <si>
    <t>cv:</t>
  </si>
  <si>
    <t>m3,</t>
  </si>
  <si>
    <t>i[H</t>
  </si>
  <si>
    <t>-0J</t>
  </si>
  <si>
    <t>`EI</t>
  </si>
  <si>
    <t>RHF</t>
  </si>
  <si>
    <t>F5f</t>
  </si>
  <si>
    <t>6=.</t>
  </si>
  <si>
    <t>P3K</t>
  </si>
  <si>
    <t>K9n</t>
  </si>
  <si>
    <t>XwN</t>
  </si>
  <si>
    <t>0)l</t>
  </si>
  <si>
    <t>i3:</t>
  </si>
  <si>
    <t>A53</t>
  </si>
  <si>
    <t>NBG</t>
  </si>
  <si>
    <t>tSV</t>
  </si>
  <si>
    <t>7L@</t>
  </si>
  <si>
    <t>Npg</t>
  </si>
  <si>
    <t>{Nn</t>
  </si>
  <si>
    <t>/Dt</t>
  </si>
  <si>
    <t>Lk-</t>
  </si>
  <si>
    <t>/?W</t>
  </si>
  <si>
    <t>=G{</t>
  </si>
  <si>
    <t>sxk</t>
  </si>
  <si>
    <t>)&lt;w</t>
  </si>
  <si>
    <t>8tz</t>
  </si>
  <si>
    <t>a4k</t>
  </si>
  <si>
    <t>bgO</t>
  </si>
  <si>
    <t>gOQ</t>
  </si>
  <si>
    <t>Qoo</t>
  </si>
  <si>
    <t>Low</t>
  </si>
  <si>
    <t>&lt;^+</t>
  </si>
  <si>
    <t>_1B</t>
  </si>
  <si>
    <t>2&lt;O</t>
  </si>
  <si>
    <t>:;e</t>
  </si>
  <si>
    <t>QZa</t>
  </si>
  <si>
    <t>;XB</t>
  </si>
  <si>
    <t>*[V</t>
  </si>
  <si>
    <t>mmT</t>
  </si>
  <si>
    <t>PuZ</t>
  </si>
  <si>
    <t>Srw</t>
  </si>
  <si>
    <t>7;:</t>
  </si>
  <si>
    <t>/;e</t>
  </si>
  <si>
    <t>73;</t>
  </si>
  <si>
    <t>1/C</t>
  </si>
  <si>
    <t>|aV</t>
  </si>
  <si>
    <t>P&gt;&lt;</t>
  </si>
  <si>
    <t>wxh</t>
  </si>
  <si>
    <t>umw</t>
  </si>
  <si>
    <t>mwE</t>
  </si>
  <si>
    <t>=`n</t>
  </si>
  <si>
    <t>\4E</t>
  </si>
  <si>
    <t>X1q</t>
  </si>
  <si>
    <t>|&lt;.</t>
  </si>
  <si>
    <t>Tj|</t>
  </si>
  <si>
    <t>UC;</t>
  </si>
  <si>
    <t>6?C</t>
  </si>
  <si>
    <t>|Z\</t>
  </si>
  <si>
    <t>g}e</t>
  </si>
  <si>
    <t>maV</t>
  </si>
  <si>
    <t>NNO</t>
  </si>
  <si>
    <t>R4K</t>
  </si>
  <si>
    <t>Xks</t>
  </si>
  <si>
    <t>+m=</t>
  </si>
  <si>
    <t>||D</t>
  </si>
  <si>
    <t>dr&gt;</t>
  </si>
  <si>
    <t>_V[</t>
  </si>
  <si>
    <t>R-w</t>
  </si>
  <si>
    <t>x[r</t>
  </si>
  <si>
    <t>zaP</t>
  </si>
  <si>
    <t>2Zc</t>
  </si>
  <si>
    <t>M3T</t>
  </si>
  <si>
    <t>[qv</t>
  </si>
  <si>
    <t>mOf</t>
  </si>
  <si>
    <t>\y+</t>
  </si>
  <si>
    <t>WJW</t>
  </si>
  <si>
    <t>w@b</t>
  </si>
  <si>
    <t>0Mx</t>
  </si>
  <si>
    <t>Z+I</t>
  </si>
  <si>
    <t>]@q</t>
  </si>
  <si>
    <t>&lt;m7</t>
  </si>
  <si>
    <t>*ST</t>
  </si>
  <si>
    <t>z[M</t>
  </si>
  <si>
    <t>\Oj</t>
  </si>
  <si>
    <t>-Xo</t>
  </si>
  <si>
    <t>yLb</t>
  </si>
  <si>
    <t>i0x</t>
  </si>
  <si>
    <t>g@y</t>
  </si>
  <si>
    <t>7)k</t>
  </si>
  <si>
    <t>}zz</t>
  </si>
  <si>
    <t>m,V</t>
  </si>
  <si>
    <t>dJ8</t>
  </si>
  <si>
    <t>BK*</t>
  </si>
  <si>
    <t>G[G</t>
  </si>
  <si>
    <t>]|Y</t>
  </si>
  <si>
    <t>CpK</t>
  </si>
  <si>
    <t>4^-</t>
  </si>
  <si>
    <t>jGi</t>
  </si>
  <si>
    <t>LzX</t>
  </si>
  <si>
    <t>6-Z</t>
  </si>
  <si>
    <t>wIK</t>
  </si>
  <si>
    <t>G/W</t>
  </si>
  <si>
    <t>EAV</t>
  </si>
  <si>
    <t>8VV</t>
  </si>
  <si>
    <t>V,G</t>
  </si>
  <si>
    <t>Teo</t>
  </si>
  <si>
    <t>}2@</t>
  </si>
  <si>
    <t>;wc</t>
  </si>
  <si>
    <t>7v?</t>
  </si>
  <si>
    <t>T\b</t>
  </si>
  <si>
    <t>1cH</t>
  </si>
  <si>
    <t>zXn</t>
  </si>
  <si>
    <t>iG+</t>
  </si>
  <si>
    <t>rh\</t>
  </si>
  <si>
    <t>I^M</t>
  </si>
  <si>
    <t>1uz</t>
  </si>
  <si>
    <t>m,U</t>
  </si>
  <si>
    <t>IfK</t>
  </si>
  <si>
    <t>zwv</t>
  </si>
  <si>
    <t>s&gt;e</t>
  </si>
  <si>
    <t>uB|</t>
  </si>
  <si>
    <t>rRJ</t>
  </si>
  <si>
    <t>;4N</t>
  </si>
  <si>
    <t>1OF</t>
  </si>
  <si>
    <t>Y{0</t>
  </si>
  <si>
    <t>@e5</t>
  </si>
  <si>
    <t>4-d</t>
  </si>
  <si>
    <t>p[i</t>
  </si>
  <si>
    <t>[ii</t>
  </si>
  <si>
    <t>SsF</t>
  </si>
  <si>
    <t>AR,</t>
  </si>
  <si>
    <t>CNr</t>
  </si>
  <si>
    <t>RyE</t>
  </si>
  <si>
    <t>aV?</t>
  </si>
  <si>
    <t>4&lt;|</t>
  </si>
  <si>
    <t>[2o</t>
  </si>
  <si>
    <t>&gt;:{</t>
  </si>
  <si>
    <t>74W</t>
  </si>
  <si>
    <t>@C&gt;</t>
  </si>
  <si>
    <t>JZP</t>
  </si>
  <si>
    <t>RwT</t>
  </si>
  <si>
    <t>Q@;</t>
  </si>
  <si>
    <t>9T4</t>
  </si>
  <si>
    <t>sqJ</t>
  </si>
  <si>
    <t>5`T</t>
  </si>
  <si>
    <t>&gt;Wc</t>
  </si>
  <si>
    <t>Wcu</t>
  </si>
  <si>
    <t>C-h</t>
  </si>
  <si>
    <t>ldK</t>
  </si>
  <si>
    <t>Y=_</t>
  </si>
  <si>
    <t>dWv</t>
  </si>
  <si>
    <t>@2n</t>
  </si>
  <si>
    <t>KIs</t>
  </si>
  <si>
    <t>mP/</t>
  </si>
  <si>
    <t>Vht</t>
  </si>
  <si>
    <t>Ytr</t>
  </si>
  <si>
    <t>/`&gt;</t>
  </si>
  <si>
    <t>+9i</t>
  </si>
  <si>
    <t>@7r</t>
  </si>
  <si>
    <t>m&gt;U</t>
  </si>
  <si>
    <t>-uY</t>
  </si>
  <si>
    <t>?5A</t>
  </si>
  <si>
    <t>A\p</t>
  </si>
  <si>
    <t>&gt;@O</t>
  </si>
  <si>
    <t>aE}</t>
  </si>
  <si>
    <t>&lt;nx</t>
  </si>
  <si>
    <t>Jtx</t>
  </si>
  <si>
    <t>t]-</t>
  </si>
  <si>
    <t>8=(</t>
  </si>
  <si>
    <t>&lt;u3</t>
  </si>
  <si>
    <t>eTJ</t>
  </si>
  <si>
    <t>oPi</t>
  </si>
  <si>
    <t>q.v</t>
  </si>
  <si>
    <t>x/;</t>
  </si>
  <si>
    <t>OGy</t>
  </si>
  <si>
    <t>*4,</t>
  </si>
  <si>
    <t>GZ-</t>
  </si>
  <si>
    <t>U.6</t>
  </si>
  <si>
    <t>`4&lt;</t>
  </si>
  <si>
    <t>SEY</t>
  </si>
  <si>
    <t>1_P</t>
  </si>
  <si>
    <t>uDS</t>
  </si>
  <si>
    <t>}41</t>
  </si>
  <si>
    <t>kzw</t>
  </si>
  <si>
    <t>DNi</t>
  </si>
  <si>
    <t>aL1</t>
  </si>
  <si>
    <t>r&lt;l</t>
  </si>
  <si>
    <t>ndh</t>
  </si>
  <si>
    <t>{}i</t>
  </si>
  <si>
    <t>_TE</t>
  </si>
  <si>
    <t>VLU</t>
  </si>
  <si>
    <t>cP|</t>
  </si>
  <si>
    <t>&gt;\)</t>
  </si>
  <si>
    <t>Q/@</t>
  </si>
  <si>
    <t>D5m</t>
  </si>
  <si>
    <t>cGs</t>
  </si>
  <si>
    <t>(ff</t>
  </si>
  <si>
    <t>{a9</t>
  </si>
  <si>
    <t>dNw</t>
  </si>
  <si>
    <t>Dnu</t>
  </si>
  <si>
    <t>oeE</t>
  </si>
  <si>
    <t>C`a</t>
  </si>
  <si>
    <t>n0A</t>
  </si>
  <si>
    <t>sh[</t>
  </si>
  <si>
    <t>r2e</t>
  </si>
  <si>
    <t>ma0</t>
  </si>
  <si>
    <t>EV.</t>
  </si>
  <si>
    <t>7a(</t>
  </si>
  <si>
    <t>JJe</t>
  </si>
  <si>
    <t>csP</t>
  </si>
  <si>
    <t>Jnu</t>
  </si>
  <si>
    <t>QVm</t>
  </si>
  <si>
    <t>.Xn</t>
  </si>
  <si>
    <t>KZf</t>
  </si>
  <si>
    <t>EyU</t>
  </si>
  <si>
    <t>nU@</t>
  </si>
  <si>
    <t>)_H</t>
  </si>
  <si>
    <t>m2z</t>
  </si>
  <si>
    <t>sW2</t>
  </si>
  <si>
    <t>-?P</t>
  </si>
  <si>
    <t>cuB</t>
  </si>
  <si>
    <t>nJI</t>
  </si>
  <si>
    <t>7m5</t>
  </si>
  <si>
    <t>y8;</t>
  </si>
  <si>
    <t>4V*</t>
  </si>
  <si>
    <t>jT{</t>
  </si>
  <si>
    <t>rK4</t>
  </si>
  <si>
    <t>&gt;Aq</t>
  </si>
  <si>
    <t>rdI</t>
  </si>
  <si>
    <t>o7E</t>
  </si>
  <si>
    <t>-TJ</t>
  </si>
  <si>
    <t>y]V</t>
  </si>
  <si>
    <t>eSp</t>
  </si>
  <si>
    <t>`e&lt;</t>
  </si>
  <si>
    <t>(Dt</t>
  </si>
  <si>
    <t>ukv</t>
  </si>
  <si>
    <t>@6G</t>
  </si>
  <si>
    <t>RU.</t>
  </si>
  <si>
    <t>:5K</t>
  </si>
  <si>
    <t>kW*</t>
  </si>
  <si>
    <t>X.1</t>
  </si>
  <si>
    <t>0R`</t>
  </si>
  <si>
    <t>?2d</t>
  </si>
  <si>
    <t>Q[B</t>
  </si>
  <si>
    <t>W*0</t>
  </si>
  <si>
    <t>q1s</t>
  </si>
  <si>
    <t>}rU</t>
  </si>
  <si>
    <t>&gt;T*</t>
  </si>
  <si>
    <t>m1v</t>
  </si>
  <si>
    <t>4V&gt;</t>
  </si>
  <si>
    <t>LIt</t>
  </si>
  <si>
    <t>oR3</t>
  </si>
  <si>
    <t>au^</t>
  </si>
  <si>
    <t>bYI</t>
  </si>
  <si>
    <t>v=y</t>
  </si>
  <si>
    <t>Z}9</t>
  </si>
  <si>
    <t>v2B</t>
  </si>
  <si>
    <t>u.R</t>
  </si>
  <si>
    <t>P9D</t>
  </si>
  <si>
    <t>1:?</t>
  </si>
  <si>
    <t>RTi</t>
  </si>
  <si>
    <t>=,F</t>
  </si>
  <si>
    <t>gZx</t>
  </si>
  <si>
    <t>0Y2</t>
  </si>
  <si>
    <t>u9h</t>
  </si>
  <si>
    <t>x?n</t>
  </si>
  <si>
    <t>iz[</t>
  </si>
  <si>
    <t>0,6</t>
  </si>
  <si>
    <t>0Tb</t>
  </si>
  <si>
    <t>3O5</t>
  </si>
  <si>
    <t>c&gt;,</t>
  </si>
  <si>
    <t>aq1</t>
  </si>
  <si>
    <t>5^*</t>
  </si>
  <si>
    <t>CWY</t>
  </si>
  <si>
    <t>)(r</t>
  </si>
  <si>
    <t>cD+</t>
  </si>
  <si>
    <t>s&gt;^</t>
  </si>
  <si>
    <t>`Y-</t>
  </si>
  <si>
    <t>}@`</t>
  </si>
  <si>
    <t>(c&lt;</t>
  </si>
  <si>
    <t>lg.</t>
  </si>
  <si>
    <t>:b2</t>
  </si>
  <si>
    <t>2W2</t>
  </si>
  <si>
    <t>Rbd</t>
  </si>
  <si>
    <t>1Ae</t>
  </si>
  <si>
    <t>{UN</t>
  </si>
  <si>
    <t>7Fw</t>
  </si>
  <si>
    <t>P)X</t>
  </si>
  <si>
    <t>e_L</t>
  </si>
  <si>
    <t>I0P</t>
  </si>
  <si>
    <t>6N&lt;</t>
  </si>
  <si>
    <t>/5N</t>
  </si>
  <si>
    <t>rij</t>
  </si>
  <si>
    <t>d6p</t>
  </si>
  <si>
    <t>6hc</t>
  </si>
  <si>
    <t>73P</t>
  </si>
  <si>
    <t>uuA</t>
  </si>
  <si>
    <t>@+5</t>
  </si>
  <si>
    <t>@@5</t>
  </si>
  <si>
    <t>D.b</t>
  </si>
  <si>
    <t>UP\</t>
  </si>
  <si>
    <t>HV`</t>
  </si>
  <si>
    <t>&gt;NH</t>
  </si>
  <si>
    <t>Un_</t>
  </si>
  <si>
    <t>bsH</t>
  </si>
  <si>
    <t>O[O</t>
  </si>
  <si>
    <t>Y.,</t>
  </si>
  <si>
    <t>Ep`</t>
  </si>
  <si>
    <t>.D{</t>
  </si>
  <si>
    <t>@5o</t>
  </si>
  <si>
    <t>5oc</t>
  </si>
  <si>
    <t>c76</t>
  </si>
  <si>
    <t>vUK</t>
  </si>
  <si>
    <t>Mx5</t>
  </si>
  <si>
    <t>.0k</t>
  </si>
  <si>
    <t>=2Z</t>
  </si>
  <si>
    <t>XWY</t>
  </si>
  <si>
    <t>PbE</t>
  </si>
  <si>
    <t>@k?</t>
  </si>
  <si>
    <t>5&gt;K</t>
  </si>
  <si>
    <t>Ans</t>
  </si>
  <si>
    <t>`=U</t>
  </si>
  <si>
    <t>@D1</t>
  </si>
  <si>
    <t>Il+</t>
  </si>
  <si>
    <t>6dJ</t>
  </si>
  <si>
    <t>77l</t>
  </si>
  <si>
    <t>wR?</t>
  </si>
  <si>
    <t>73C</t>
  </si>
  <si>
    <t>809</t>
  </si>
  <si>
    <t>U`q</t>
  </si>
  <si>
    <t>=dL</t>
  </si>
  <si>
    <t>BwS</t>
  </si>
  <si>
    <t>oAa</t>
  </si>
  <si>
    <t>OlM</t>
  </si>
  <si>
    <t>cR-</t>
  </si>
  <si>
    <t>-tI</t>
  </si>
  <si>
    <t>3\l</t>
  </si>
  <si>
    <t>}z}</t>
  </si>
  <si>
    <t>9W.</t>
  </si>
  <si>
    <t>gt6</t>
  </si>
  <si>
    <t>{E.</t>
  </si>
  <si>
    <t>|AG</t>
  </si>
  <si>
    <t>H2W</t>
  </si>
  <si>
    <t>MIb</t>
  </si>
  <si>
    <t>l&lt;j</t>
  </si>
  <si>
    <t>/&gt;e</t>
  </si>
  <si>
    <t>-l.</t>
  </si>
  <si>
    <t>be2</t>
  </si>
  <si>
    <t>JcV</t>
  </si>
  <si>
    <t>uWN</t>
  </si>
  <si>
    <t>oSC</t>
  </si>
  <si>
    <t>C+\</t>
  </si>
  <si>
    <t>LT}</t>
  </si>
  <si>
    <t>(m&lt;</t>
  </si>
  <si>
    <t>v8U</t>
  </si>
  <si>
    <t>{UV</t>
  </si>
  <si>
    <t>}A9</t>
  </si>
  <si>
    <t>73v</t>
  </si>
  <si>
    <t>]oD</t>
  </si>
  <si>
    <t>po-</t>
  </si>
  <si>
    <t>EQu</t>
  </si>
  <si>
    <t>qK:</t>
  </si>
  <si>
    <t>@1G</t>
  </si>
  <si>
    <t>/iC</t>
  </si>
  <si>
    <t>qi`</t>
  </si>
  <si>
    <t>L*F</t>
  </si>
  <si>
    <t>UU7</t>
  </si>
  <si>
    <t>R_|</t>
  </si>
  <si>
    <t>AB*</t>
  </si>
  <si>
    <t>B(d</t>
  </si>
  <si>
    <t>^.F</t>
  </si>
  <si>
    <t>TSD</t>
  </si>
  <si>
    <t>u[D</t>
  </si>
  <si>
    <t>\H9</t>
  </si>
  <si>
    <t>+FT</t>
  </si>
  <si>
    <t>*DV</t>
  </si>
  <si>
    <t>yxl</t>
  </si>
  <si>
    <t>b*\</t>
  </si>
  <si>
    <t>B:G</t>
  </si>
  <si>
    <t>3yc</t>
  </si>
  <si>
    <t>\Av</t>
  </si>
  <si>
    <t>7o:</t>
  </si>
  <si>
    <t>[RF</t>
  </si>
  <si>
    <t>:E)</t>
  </si>
  <si>
    <t>n4*</t>
  </si>
  <si>
    <t>GqQ</t>
  </si>
  <si>
    <t>R,Z</t>
  </si>
  <si>
    <t>W1U</t>
  </si>
  <si>
    <t>v8S</t>
  </si>
  <si>
    <t>o2|</t>
  </si>
  <si>
    <t>CDg</t>
  </si>
  <si>
    <t>l5R</t>
  </si>
  <si>
    <t>YXI</t>
  </si>
  <si>
    <t>byq</t>
  </si>
  <si>
    <t>1kc</t>
  </si>
  <si>
    <t>Y3N</t>
  </si>
  <si>
    <t>wmn</t>
  </si>
  <si>
    <t>&gt;.{</t>
  </si>
  <si>
    <t>aT+</t>
  </si>
  <si>
    <t>ni)</t>
  </si>
  <si>
    <t>v`6</t>
  </si>
  <si>
    <t>q*C</t>
  </si>
  <si>
    <t>oU;</t>
  </si>
  <si>
    <t>-ay</t>
  </si>
  <si>
    <t>j52</t>
  </si>
  <si>
    <t>OZA</t>
  </si>
  <si>
    <t>`T0</t>
  </si>
  <si>
    <t>l=J</t>
  </si>
  <si>
    <t>{n^</t>
  </si>
  <si>
    <t>8m`</t>
  </si>
  <si>
    <t>oaU</t>
  </si>
  <si>
    <t>J9(</t>
  </si>
  <si>
    <t>@9C</t>
  </si>
  <si>
    <t>]Q^</t>
  </si>
  <si>
    <t>]Zy</t>
  </si>
  <si>
    <t>le\</t>
  </si>
  <si>
    <t>6ph</t>
  </si>
  <si>
    <t>qnO</t>
  </si>
  <si>
    <t>ABn</t>
  </si>
  <si>
    <t>.:e</t>
  </si>
  <si>
    <t>sj-</t>
  </si>
  <si>
    <t>]/n</t>
  </si>
  <si>
    <t>[R=</t>
  </si>
  <si>
    <t>bon</t>
  </si>
  <si>
    <t>FBq</t>
  </si>
  <si>
    <t>JV&lt;</t>
  </si>
  <si>
    <t>TWa</t>
  </si>
  <si>
    <t>HOq</t>
  </si>
  <si>
    <t>UuH</t>
  </si>
  <si>
    <t>7Vt</t>
  </si>
  <si>
    <t>qX2</t>
  </si>
  <si>
    <t>0o=</t>
  </si>
  <si>
    <t>=6p</t>
  </si>
  <si>
    <t>&lt;SU</t>
  </si>
  <si>
    <t>t@e</t>
  </si>
  <si>
    <t>X/K</t>
  </si>
  <si>
    <t>RQ&lt;</t>
  </si>
  <si>
    <t>Z3+</t>
  </si>
  <si>
    <t>ejA</t>
  </si>
  <si>
    <t>9Qk</t>
  </si>
  <si>
    <t>`Lw</t>
  </si>
  <si>
    <t>0WG</t>
  </si>
  <si>
    <t>1|w</t>
  </si>
  <si>
    <t>E3D</t>
  </si>
  <si>
    <t>&gt;x)</t>
  </si>
  <si>
    <t>}iO</t>
  </si>
  <si>
    <t>=xb</t>
  </si>
  <si>
    <t>blr</t>
  </si>
  <si>
    <t>&lt;7O</t>
  </si>
  <si>
    <t>hQ-</t>
  </si>
  <si>
    <t>qy3</t>
  </si>
  <si>
    <t>,iG</t>
  </si>
  <si>
    <t>*.J</t>
  </si>
  <si>
    <t>fG2</t>
  </si>
  <si>
    <t>{@{</t>
  </si>
  <si>
    <t>WCh</t>
  </si>
  <si>
    <t>Hx8</t>
  </si>
  <si>
    <t>oo`</t>
  </si>
  <si>
    <t>Bhu</t>
  </si>
  <si>
    <t>h\c</t>
  </si>
  <si>
    <t>if7</t>
  </si>
  <si>
    <t>jY]</t>
  </si>
  <si>
    <t>b4L</t>
  </si>
  <si>
    <t>ko?</t>
  </si>
  <si>
    <t>J*w</t>
  </si>
  <si>
    <t>k]g</t>
  </si>
  <si>
    <t>,O;</t>
  </si>
  <si>
    <t>ira</t>
  </si>
  <si>
    <t>:`Y</t>
  </si>
  <si>
    <t>w-&gt;</t>
  </si>
  <si>
    <t>e+{</t>
  </si>
  <si>
    <t>RB,</t>
  </si>
  <si>
    <t>t?v</t>
  </si>
  <si>
    <t>MRo</t>
  </si>
  <si>
    <t>cyZ</t>
  </si>
  <si>
    <t>QqO</t>
  </si>
  <si>
    <t>{OT</t>
  </si>
  <si>
    <t>qsK</t>
  </si>
  <si>
    <t>[kk</t>
  </si>
  <si>
    <t>V.D</t>
  </si>
  <si>
    <t>1Nq</t>
  </si>
  <si>
    <t>Cki</t>
  </si>
  <si>
    <t>skP</t>
  </si>
  <si>
    <t>2W1</t>
  </si>
  <si>
    <t>Pb,</t>
  </si>
  <si>
    <t>0|S</t>
  </si>
  <si>
    <t>i/3</t>
  </si>
  <si>
    <t>S^g</t>
  </si>
  <si>
    <t>R2W</t>
  </si>
  <si>
    <t>NvL</t>
  </si>
  <si>
    <t>j:b</t>
  </si>
  <si>
    <t>6wG</t>
  </si>
  <si>
    <t>1g3</t>
  </si>
  <si>
    <t>&gt;?6</t>
  </si>
  <si>
    <t>&gt;YB</t>
  </si>
  <si>
    <t>Zbb</t>
  </si>
  <si>
    <t>s^n</t>
  </si>
  <si>
    <t>{-D</t>
  </si>
  <si>
    <t>sMK</t>
  </si>
  <si>
    <t>yQj</t>
  </si>
  <si>
    <t>\r9</t>
  </si>
  <si>
    <t>^Lm</t>
  </si>
  <si>
    <t>XpA</t>
  </si>
  <si>
    <t>:9z</t>
  </si>
  <si>
    <t>..d</t>
  </si>
  <si>
    <t>D,n</t>
  </si>
  <si>
    <t>yN{</t>
  </si>
  <si>
    <t>g:K</t>
  </si>
  <si>
    <t>j*K</t>
  </si>
  <si>
    <t>Drp</t>
  </si>
  <si>
    <t>gJU</t>
  </si>
  <si>
    <t>j+D</t>
  </si>
  <si>
    <t>nf&gt;</t>
  </si>
  <si>
    <t>k/=</t>
  </si>
  <si>
    <t>Dcc</t>
  </si>
  <si>
    <t>{&gt;g</t>
  </si>
  <si>
    <t>^o3</t>
  </si>
  <si>
    <t>gyN</t>
  </si>
  <si>
    <t>|\R</t>
  </si>
  <si>
    <t>]H;</t>
  </si>
  <si>
    <t>wbU</t>
  </si>
  <si>
    <t>CgG</t>
  </si>
  <si>
    <t>&lt;Dg</t>
  </si>
  <si>
    <t>tWD</t>
  </si>
  <si>
    <t>S4&gt;</t>
  </si>
  <si>
    <t>gRt</t>
  </si>
  <si>
    <t>3:]</t>
  </si>
  <si>
    <t>Ehn</t>
  </si>
  <si>
    <t>Zi)</t>
  </si>
  <si>
    <t>UIF</t>
  </si>
  <si>
    <t>jvm</t>
  </si>
  <si>
    <t>a=*</t>
  </si>
  <si>
    <t>[vJ</t>
  </si>
  <si>
    <t>pyY</t>
  </si>
  <si>
    <t>K?n</t>
  </si>
  <si>
    <t>ji+</t>
  </si>
  <si>
    <t>]9&lt;</t>
  </si>
  <si>
    <t>7.(</t>
  </si>
  <si>
    <t>YvY</t>
  </si>
  <si>
    <t>&lt;6:</t>
  </si>
  <si>
    <t>vJu</t>
  </si>
  <si>
    <t>1`g</t>
  </si>
  <si>
    <t>WI{</t>
  </si>
  <si>
    <t>TV4</t>
  </si>
  <si>
    <t>sxR</t>
  </si>
  <si>
    <t>-|2</t>
  </si>
  <si>
    <t>yXd</t>
  </si>
  <si>
    <t>{[6</t>
  </si>
  <si>
    <t>)JB</t>
  </si>
  <si>
    <t>fe?</t>
  </si>
  <si>
    <t>&lt;t9</t>
  </si>
  <si>
    <t>|Eo</t>
  </si>
  <si>
    <t>lZ-</t>
  </si>
  <si>
    <t>/W+</t>
  </si>
  <si>
    <t>dCv</t>
  </si>
  <si>
    <t>jS{</t>
  </si>
  <si>
    <t>4(D</t>
  </si>
  <si>
    <t>jq]</t>
  </si>
  <si>
    <t>cqc</t>
  </si>
  <si>
    <t>_dk</t>
  </si>
  <si>
    <t>DeH</t>
  </si>
  <si>
    <t>jF2</t>
  </si>
  <si>
    <t>pMi</t>
  </si>
  <si>
    <t>sIJ</t>
  </si>
  <si>
    <t>9fq</t>
  </si>
  <si>
    <t>I|p</t>
  </si>
  <si>
    <t>`x.</t>
  </si>
  <si>
    <t>lV.</t>
  </si>
  <si>
    <t>n`o</t>
  </si>
  <si>
    <t>M^X</t>
  </si>
  <si>
    <t>=s_</t>
  </si>
  <si>
    <t>^9&gt;</t>
  </si>
  <si>
    <t>-q]</t>
  </si>
  <si>
    <t>u[,</t>
  </si>
  <si>
    <t>1?W</t>
  </si>
  <si>
    <t>u0p</t>
  </si>
  <si>
    <t>oBt</t>
  </si>
  <si>
    <t>tCi</t>
  </si>
  <si>
    <t>([L</t>
  </si>
  <si>
    <t>f//</t>
  </si>
  <si>
    <t>CUy</t>
  </si>
  <si>
    <t>4t)</t>
  </si>
  <si>
    <t>MeB</t>
  </si>
  <si>
    <t>n)p</t>
  </si>
  <si>
    <t>+Za</t>
  </si>
  <si>
    <t>mWA</t>
  </si>
  <si>
    <t>_Ox</t>
  </si>
  <si>
    <t>k3c</t>
  </si>
  <si>
    <t>KNP</t>
  </si>
  <si>
    <t>?|^</t>
  </si>
  <si>
    <t>Ufp</t>
  </si>
  <si>
    <t>SyJ</t>
  </si>
  <si>
    <t>1+M</t>
  </si>
  <si>
    <t>9&gt;z</t>
  </si>
  <si>
    <t>q?w</t>
  </si>
  <si>
    <t>:NU</t>
  </si>
  <si>
    <t>Wi,</t>
  </si>
  <si>
    <t>ol(</t>
  </si>
  <si>
    <t>^H?</t>
  </si>
  <si>
    <t>P4O</t>
  </si>
  <si>
    <t>&gt;&gt;k</t>
  </si>
  <si>
    <t>u}-</t>
  </si>
  <si>
    <t>-Iu</t>
  </si>
  <si>
    <t>y_w</t>
  </si>
  <si>
    <t>8}U</t>
  </si>
  <si>
    <t>|a.</t>
  </si>
  <si>
    <t>TyK</t>
  </si>
  <si>
    <t>\P{</t>
  </si>
  <si>
    <t>6E[</t>
  </si>
  <si>
    <t>/\7</t>
  </si>
  <si>
    <t>MK*</t>
  </si>
  <si>
    <t>|=L</t>
  </si>
  <si>
    <t>\3.</t>
  </si>
  <si>
    <t>WIW</t>
  </si>
  <si>
    <t>`T1</t>
  </si>
  <si>
    <t>=yK</t>
  </si>
  <si>
    <t>UQk</t>
  </si>
  <si>
    <t>l2j</t>
  </si>
  <si>
    <t>V3f</t>
  </si>
  <si>
    <t>=|*</t>
  </si>
  <si>
    <t>eGd</t>
  </si>
  <si>
    <t>Mt9</t>
  </si>
  <si>
    <t>Qs9</t>
  </si>
  <si>
    <t>TTr</t>
  </si>
  <si>
    <t>913</t>
  </si>
  <si>
    <t>&lt;^B</t>
  </si>
  <si>
    <t>F-K</t>
  </si>
  <si>
    <t>RAh</t>
  </si>
  <si>
    <t>m8Z</t>
  </si>
  <si>
    <t>Kpz</t>
  </si>
  <si>
    <t>Rfy</t>
  </si>
  <si>
    <t>M;W</t>
  </si>
  <si>
    <t>ITp</t>
  </si>
  <si>
    <t>f)h</t>
  </si>
  <si>
    <t>dpw</t>
  </si>
  <si>
    <t>wC}</t>
  </si>
  <si>
    <t>0v\</t>
  </si>
  <si>
    <t>ni7</t>
  </si>
  <si>
    <t>yjp</t>
  </si>
  <si>
    <t>}p&lt;</t>
  </si>
  <si>
    <t>G{@</t>
  </si>
  <si>
    <t>M[(</t>
  </si>
  <si>
    <t>AWK</t>
  </si>
  <si>
    <t>T`b</t>
  </si>
  <si>
    <t>HXy</t>
  </si>
  <si>
    <t>]\V</t>
  </si>
  <si>
    <t>I|B</t>
  </si>
  <si>
    <t>kc5</t>
  </si>
  <si>
    <t>BI_</t>
  </si>
  <si>
    <t>Fq0</t>
  </si>
  <si>
    <t>?4k</t>
  </si>
  <si>
    <t>)Mq</t>
  </si>
  <si>
    <t>]Tk</t>
  </si>
  <si>
    <t>R6`</t>
  </si>
  <si>
    <t>rY{</t>
  </si>
  <si>
    <t>CxH</t>
  </si>
  <si>
    <t>O5u</t>
  </si>
  <si>
    <t>_WJ</t>
  </si>
  <si>
    <t>Dz7</t>
  </si>
  <si>
    <t>AY;</t>
  </si>
  <si>
    <t>Y;(</t>
  </si>
  <si>
    <t>(po</t>
  </si>
  <si>
    <t>4B1</t>
  </si>
  <si>
    <t>5Kp</t>
  </si>
  <si>
    <t>|JQ</t>
  </si>
  <si>
    <t>LsP</t>
  </si>
  <si>
    <t>{Dt</t>
  </si>
  <si>
    <t>jIc</t>
  </si>
  <si>
    <t>Qj-</t>
  </si>
  <si>
    <t>u@*</t>
  </si>
  <si>
    <t>CIx</t>
  </si>
  <si>
    <t>:}-</t>
  </si>
  <si>
    <t>[mG</t>
  </si>
  <si>
    <t>l=W</t>
  </si>
  <si>
    <t>}^I</t>
  </si>
  <si>
    <t>&gt;jz</t>
  </si>
  <si>
    <t>pO]</t>
  </si>
  <si>
    <t>3|a</t>
  </si>
  <si>
    <t>wg/</t>
  </si>
  <si>
    <t>[Es</t>
  </si>
  <si>
    <t>hzu</t>
  </si>
  <si>
    <t>4Bv</t>
  </si>
  <si>
    <t>P`(</t>
  </si>
  <si>
    <t>QP(</t>
  </si>
  <si>
    <t>KuP</t>
  </si>
  <si>
    <t>pW,</t>
  </si>
  <si>
    <t>5r3</t>
  </si>
  <si>
    <t>YcO</t>
  </si>
  <si>
    <t>/pT</t>
  </si>
  <si>
    <t>4v9</t>
  </si>
  <si>
    <t>9-)</t>
  </si>
  <si>
    <t>6;[</t>
  </si>
  <si>
    <t>71^</t>
  </si>
  <si>
    <t>8xe</t>
  </si>
  <si>
    <t>z/1</t>
  </si>
  <si>
    <t>Y?}</t>
  </si>
  <si>
    <t>_x|</t>
  </si>
  <si>
    <t>2jt</t>
  </si>
  <si>
    <t>e3r</t>
  </si>
  <si>
    <t>]JY</t>
  </si>
  <si>
    <t>LNn</t>
  </si>
  <si>
    <t>=lq</t>
  </si>
  <si>
    <t>yOD</t>
  </si>
  <si>
    <t>pRJ</t>
  </si>
  <si>
    <t>rZY</t>
  </si>
  <si>
    <t>VQc</t>
  </si>
  <si>
    <t>CNb</t>
  </si>
  <si>
    <t>UG\</t>
  </si>
  <si>
    <t>=4Q</t>
  </si>
  <si>
    <t>j2b</t>
  </si>
  <si>
    <t>hib</t>
  </si>
  <si>
    <t>M@]</t>
  </si>
  <si>
    <t>)sq</t>
  </si>
  <si>
    <t>awV</t>
  </si>
  <si>
    <t>WNO</t>
  </si>
  <si>
    <t>i8h</t>
  </si>
  <si>
    <t>^lK</t>
  </si>
  <si>
    <t>bt[</t>
  </si>
  <si>
    <t>Lx@</t>
  </si>
  <si>
    <t>{Cf</t>
  </si>
  <si>
    <t>1Jm</t>
  </si>
  <si>
    <t>4y2</t>
  </si>
  <si>
    <t>D,a</t>
  </si>
  <si>
    <t>Zlk</t>
  </si>
  <si>
    <t>fve</t>
  </si>
  <si>
    <t>veX</t>
  </si>
  <si>
    <t>X&gt;?</t>
  </si>
  <si>
    <t>h5.</t>
  </si>
  <si>
    <t>1tl</t>
  </si>
  <si>
    <t>TZD</t>
  </si>
  <si>
    <t>o(f</t>
  </si>
  <si>
    <t>_dy</t>
  </si>
  <si>
    <t>yhl</t>
  </si>
  <si>
    <t>rin</t>
  </si>
  <si>
    <t>M2;</t>
  </si>
  <si>
    <t>5GC</t>
  </si>
  <si>
    <t>-dT</t>
  </si>
  <si>
    <t>l:;</t>
  </si>
  <si>
    <t>k[7</t>
  </si>
  <si>
    <t>B5/</t>
  </si>
  <si>
    <t>G89</t>
  </si>
  <si>
    <t>P^:</t>
  </si>
  <si>
    <t>4h.</t>
  </si>
  <si>
    <t>b_,</t>
  </si>
  <si>
    <t>XJ&lt;</t>
  </si>
  <si>
    <t>smJ</t>
  </si>
  <si>
    <t>Yl\</t>
  </si>
  <si>
    <t>\vk</t>
  </si>
  <si>
    <t>uBD</t>
  </si>
  <si>
    <t>bH:</t>
  </si>
  <si>
    <t>.FL</t>
  </si>
  <si>
    <t>Rnd</t>
  </si>
  <si>
    <t>Yo?</t>
  </si>
  <si>
    <t>9yx</t>
  </si>
  <si>
    <t>URc</t>
  </si>
  <si>
    <t>ai|</t>
  </si>
  <si>
    <t>f{[</t>
  </si>
  <si>
    <t>E0-</t>
  </si>
  <si>
    <t>l[{</t>
  </si>
  <si>
    <t>]r&lt;</t>
  </si>
  <si>
    <t>r&lt;A</t>
  </si>
  <si>
    <t>AV_</t>
  </si>
  <si>
    <t>omB</t>
  </si>
  <si>
    <t>cnu</t>
  </si>
  <si>
    <t>sbJ</t>
  </si>
  <si>
    <t>YwL</t>
  </si>
  <si>
    <t>CHQ</t>
  </si>
  <si>
    <t>At{</t>
  </si>
  <si>
    <t>TJ]</t>
  </si>
  <si>
    <t>WIZ</t>
  </si>
  <si>
    <t>uKM</t>
  </si>
  <si>
    <t>9}f</t>
  </si>
  <si>
    <t>j9L</t>
  </si>
  <si>
    <t>lP1</t>
  </si>
  <si>
    <t>mn1</t>
  </si>
  <si>
    <t>v.I</t>
  </si>
  <si>
    <t>I}S</t>
  </si>
  <si>
    <t>R.B</t>
  </si>
  <si>
    <t>qP8</t>
  </si>
  <si>
    <t>RY/</t>
  </si>
  <si>
    <t>K*v</t>
  </si>
  <si>
    <t>{&lt;/</t>
  </si>
  <si>
    <t>6RY</t>
  </si>
  <si>
    <t>Uk{</t>
  </si>
  <si>
    <t>R,a</t>
  </si>
  <si>
    <t>f;e</t>
  </si>
  <si>
    <t>GLe</t>
  </si>
  <si>
    <t>Vnz</t>
  </si>
  <si>
    <t>ow`</t>
  </si>
  <si>
    <t>g`L</t>
  </si>
  <si>
    <t>hL,</t>
  </si>
  <si>
    <t>&gt;B2</t>
  </si>
  <si>
    <t>Bjk</t>
  </si>
  <si>
    <t>,Z.</t>
  </si>
  <si>
    <t>tMH</t>
  </si>
  <si>
    <t>\=D</t>
  </si>
  <si>
    <t>-60</t>
  </si>
  <si>
    <t>UGp</t>
  </si>
  <si>
    <t>d/{</t>
  </si>
  <si>
    <t>Fv_</t>
  </si>
  <si>
    <t>`?j</t>
  </si>
  <si>
    <t>jQO</t>
  </si>
  <si>
    <t>e:{</t>
  </si>
  <si>
    <t>\&lt;+</t>
  </si>
  <si>
    <t>2Za</t>
  </si>
  <si>
    <t>\mW</t>
  </si>
  <si>
    <t>3@o</t>
  </si>
  <si>
    <t>uKk</t>
  </si>
  <si>
    <t>ocs</t>
  </si>
  <si>
    <t>@_e</t>
  </si>
  <si>
    <t>U\p</t>
  </si>
  <si>
    <t>Z\v</t>
  </si>
  <si>
    <t>hSL</t>
  </si>
  <si>
    <t>SJf</t>
  </si>
  <si>
    <t>c0+</t>
  </si>
  <si>
    <t>g[&lt;</t>
  </si>
  <si>
    <t>d;X</t>
  </si>
  <si>
    <t>LX&gt;</t>
  </si>
  <si>
    <t>uhx</t>
  </si>
  <si>
    <t>b9b</t>
  </si>
  <si>
    <t>b/r</t>
  </si>
  <si>
    <t>[uu</t>
  </si>
  <si>
    <t>Vg{</t>
  </si>
  <si>
    <t>AL9</t>
  </si>
  <si>
    <t>GnX</t>
  </si>
  <si>
    <t>1I*</t>
  </si>
  <si>
    <t>jps</t>
  </si>
  <si>
    <t>zQE</t>
  </si>
  <si>
    <t>`vk</t>
  </si>
  <si>
    <t>rb@</t>
  </si>
  <si>
    <t>whF</t>
  </si>
  <si>
    <t>0&lt;=</t>
  </si>
  <si>
    <t>pU0</t>
  </si>
  <si>
    <t>NUL</t>
  </si>
  <si>
    <t>gh/</t>
  </si>
  <si>
    <t>-g\</t>
  </si>
  <si>
    <t>guQ</t>
  </si>
  <si>
    <t>E&lt;M</t>
  </si>
  <si>
    <t>Q^+</t>
  </si>
  <si>
    <t>KW|</t>
  </si>
  <si>
    <t>BUV</t>
  </si>
  <si>
    <t>c4T</t>
  </si>
  <si>
    <t>4TP</t>
  </si>
  <si>
    <t>P@3</t>
  </si>
  <si>
    <t>|-i</t>
  </si>
  <si>
    <t>8Z:</t>
  </si>
  <si>
    <t>|u=</t>
  </si>
  <si>
    <t>uLF</t>
  </si>
  <si>
    <t>6cz</t>
  </si>
  <si>
    <t>/zb</t>
  </si>
  <si>
    <t>8^,</t>
  </si>
  <si>
    <t>{Xt</t>
  </si>
  <si>
    <t>5Jn</t>
  </si>
  <si>
    <t>V^j</t>
  </si>
  <si>
    <t>nxl</t>
  </si>
  <si>
    <t>P@:</t>
  </si>
  <si>
    <t>P.H</t>
  </si>
  <si>
    <t>TUf</t>
  </si>
  <si>
    <t>C/t</t>
  </si>
  <si>
    <t>T[z</t>
  </si>
  <si>
    <t>|&gt;k</t>
  </si>
  <si>
    <t>`pV</t>
  </si>
  <si>
    <t>uhc</t>
  </si>
  <si>
    <t>0&gt;_</t>
  </si>
  <si>
    <t>g.d</t>
  </si>
  <si>
    <t>8Ue</t>
  </si>
  <si>
    <t>MDh</t>
  </si>
  <si>
    <t>dP7</t>
  </si>
  <si>
    <t>cRk</t>
  </si>
  <si>
    <t>G5I</t>
  </si>
  <si>
    <t>BFL</t>
  </si>
  <si>
    <t>7;S</t>
  </si>
  <si>
    <t>1Gz</t>
  </si>
  <si>
    <t>2FF</t>
  </si>
  <si>
    <t>?;B</t>
  </si>
  <si>
    <t>l3F</t>
  </si>
  <si>
    <t>I?p</t>
  </si>
  <si>
    <t>K2e</t>
  </si>
  <si>
    <t>Bt0</t>
  </si>
  <si>
    <t>Bay</t>
  </si>
  <si>
    <t>da\</t>
  </si>
  <si>
    <t>0}_</t>
  </si>
  <si>
    <t>5{s</t>
  </si>
  <si>
    <t>HRB</t>
  </si>
  <si>
    <t>lR&lt;</t>
  </si>
  <si>
    <t>uJ{</t>
  </si>
  <si>
    <t>Zth</t>
  </si>
  <si>
    <t>]Z*</t>
  </si>
  <si>
    <t>;4{</t>
  </si>
  <si>
    <t>l8X</t>
  </si>
  <si>
    <t>[HP</t>
  </si>
  <si>
    <t>lXu</t>
  </si>
  <si>
    <t>^f/</t>
  </si>
  <si>
    <t>yM3</t>
  </si>
  <si>
    <t>tWf</t>
  </si>
  <si>
    <t>FW:</t>
  </si>
  <si>
    <t>WGR</t>
  </si>
  <si>
    <t>;f.</t>
  </si>
  <si>
    <t>eHw</t>
  </si>
  <si>
    <t>Hwj</t>
  </si>
  <si>
    <t>jT+</t>
  </si>
  <si>
    <t>v7L</t>
  </si>
  <si>
    <t>yjT</t>
  </si>
  <si>
    <t>Ff2</t>
  </si>
  <si>
    <t>wV@</t>
  </si>
  <si>
    <t>vZn</t>
  </si>
  <si>
    <t>J5T</t>
  </si>
  <si>
    <t>,`A</t>
  </si>
  <si>
    <t>=5F</t>
  </si>
  <si>
    <t>s*Z</t>
  </si>
  <si>
    <t>MyM</t>
  </si>
  <si>
    <t>lgu</t>
  </si>
  <si>
    <t>{g=</t>
  </si>
  <si>
    <t>p]7</t>
  </si>
  <si>
    <t>bn\</t>
  </si>
  <si>
    <t>i:&gt;</t>
  </si>
  <si>
    <t>W`I</t>
  </si>
  <si>
    <t>eDm</t>
  </si>
  <si>
    <t>;TT</t>
  </si>
  <si>
    <t>lbL</t>
  </si>
  <si>
    <t>0Ft</t>
  </si>
  <si>
    <t>yE9</t>
  </si>
  <si>
    <t>jg7</t>
  </si>
  <si>
    <t>*5U</t>
  </si>
  <si>
    <t>ROV</t>
  </si>
  <si>
    <t>slH</t>
  </si>
  <si>
    <t>ATY</t>
  </si>
  <si>
    <t>K?O</t>
  </si>
  <si>
    <t>b)O</t>
  </si>
  <si>
    <t>WS&gt;</t>
  </si>
  <si>
    <t>44x</t>
  </si>
  <si>
    <t>aTR</t>
  </si>
  <si>
    <t>7O8</t>
  </si>
  <si>
    <t>u?7</t>
  </si>
  <si>
    <t>]|:</t>
  </si>
  <si>
    <t>oIi</t>
  </si>
  <si>
    <t>=O3</t>
  </si>
  <si>
    <t>UxK</t>
  </si>
  <si>
    <t>D9i</t>
  </si>
  <si>
    <t>5Zx</t>
  </si>
  <si>
    <t>/p,</t>
  </si>
  <si>
    <t>Au[</t>
  </si>
  <si>
    <t>W}Q</t>
  </si>
  <si>
    <t>`tz</t>
  </si>
  <si>
    <t>o7_</t>
  </si>
  <si>
    <t>qNV</t>
  </si>
  <si>
    <t>U.R</t>
  </si>
  <si>
    <t>)eP</t>
  </si>
  <si>
    <t>:NX</t>
  </si>
  <si>
    <t>u`w</t>
  </si>
  <si>
    <t>G^y</t>
  </si>
  <si>
    <t>_Cq</t>
  </si>
  <si>
    <t>*Y\</t>
  </si>
  <si>
    <t>Ji,</t>
  </si>
  <si>
    <t>g[s</t>
  </si>
  <si>
    <t>i&lt;V</t>
  </si>
  <si>
    <t>DCe</t>
  </si>
  <si>
    <t>5VV</t>
  </si>
  <si>
    <t>b^f</t>
  </si>
  <si>
    <t>I/t</t>
  </si>
  <si>
    <t>fxr</t>
  </si>
  <si>
    <t>v\d</t>
  </si>
  <si>
    <t>fHb</t>
  </si>
  <si>
    <t>^/v</t>
  </si>
  <si>
    <t>h](</t>
  </si>
  <si>
    <t>fBi</t>
  </si>
  <si>
    <t>Agr</t>
  </si>
  <si>
    <t>J&lt;i</t>
  </si>
  <si>
    <t>&lt;Gn</t>
  </si>
  <si>
    <t>re4</t>
  </si>
  <si>
    <t>pbk</t>
  </si>
  <si>
    <t>OXJ</t>
  </si>
  <si>
    <t>5/1</t>
  </si>
  <si>
    <t>koM</t>
  </si>
  <si>
    <t>o9b</t>
  </si>
  <si>
    <t>`\D</t>
  </si>
  <si>
    <t>}e)</t>
  </si>
  <si>
    <t>FUi</t>
  </si>
  <si>
    <t>&gt;&lt;+</t>
  </si>
  <si>
    <t>WY&lt;</t>
  </si>
  <si>
    <t>6xj</t>
  </si>
  <si>
    <t>2SX</t>
  </si>
  <si>
    <t>xw;</t>
  </si>
  <si>
    <t>idq</t>
  </si>
  <si>
    <t>^ck</t>
  </si>
  <si>
    <t>5^I</t>
  </si>
  <si>
    <t>p^+</t>
  </si>
  <si>
    <t>_Tx</t>
  </si>
  <si>
    <t>?x[</t>
  </si>
  <si>
    <t>sK6</t>
  </si>
  <si>
    <t>o&lt;k</t>
  </si>
  <si>
    <t>{m4</t>
  </si>
  <si>
    <t>cI?</t>
  </si>
  <si>
    <t>}-9</t>
  </si>
  <si>
    <t>3v;</t>
  </si>
  <si>
    <t>nBx</t>
  </si>
  <si>
    <t>M)A</t>
  </si>
  <si>
    <t>:{]</t>
  </si>
  <si>
    <t>8t0</t>
  </si>
  <si>
    <t>N9a</t>
  </si>
  <si>
    <t>^9@</t>
  </si>
  <si>
    <t>{m3</t>
  </si>
  <si>
    <t>V:]</t>
  </si>
  <si>
    <t>9S3</t>
  </si>
  <si>
    <t>W58</t>
  </si>
  <si>
    <t>8An</t>
  </si>
  <si>
    <t>P,-</t>
  </si>
  <si>
    <t>b1L</t>
  </si>
  <si>
    <t>dxZ</t>
  </si>
  <si>
    <t>|P0</t>
  </si>
  <si>
    <t>W]7</t>
  </si>
  <si>
    <t>h]=</t>
  </si>
  <si>
    <t>ACD</t>
  </si>
  <si>
    <t>U&gt;`</t>
  </si>
  <si>
    <t>Sz-</t>
  </si>
  <si>
    <t>Kb=</t>
  </si>
  <si>
    <t>b/2</t>
  </si>
  <si>
    <t>;Op</t>
  </si>
  <si>
    <t>Sj=</t>
  </si>
  <si>
    <t>Ni7</t>
  </si>
  <si>
    <t>AMg</t>
  </si>
  <si>
    <t>vGt</t>
  </si>
  <si>
    <t>k|\</t>
  </si>
  <si>
    <t>W0{</t>
  </si>
  <si>
    <t>v?D</t>
  </si>
  <si>
    <t>CYj</t>
  </si>
  <si>
    <t>.|Y</t>
  </si>
  <si>
    <t>P6B</t>
  </si>
  <si>
    <t>(sN</t>
  </si>
  <si>
    <t>-72</t>
  </si>
  <si>
    <t>7CA</t>
  </si>
  <si>
    <t>&gt;aA</t>
  </si>
  <si>
    <t>k{Q</t>
  </si>
  <si>
    <t>`5x</t>
  </si>
  <si>
    <t>(]V</t>
  </si>
  <si>
    <t>Qbd</t>
  </si>
  <si>
    <t>/a0</t>
  </si>
  <si>
    <t>{q=</t>
  </si>
  <si>
    <t>iP-</t>
  </si>
  <si>
    <t>K:b</t>
  </si>
  <si>
    <t>s?2</t>
  </si>
  <si>
    <t>i?]</t>
  </si>
  <si>
    <t>ea;</t>
  </si>
  <si>
    <t>GVV</t>
  </si>
  <si>
    <t>cut</t>
  </si>
  <si>
    <t>9@V</t>
  </si>
  <si>
    <t>B{M</t>
  </si>
  <si>
    <t>bsY</t>
  </si>
  <si>
    <t>;xD</t>
  </si>
  <si>
    <t>Yh;</t>
  </si>
  <si>
    <t>&gt;hN</t>
  </si>
  <si>
    <t>2TO</t>
  </si>
  <si>
    <t>i2?</t>
  </si>
  <si>
    <t>c^)</t>
  </si>
  <si>
    <t>y&gt;}</t>
  </si>
  <si>
    <t>tXZ</t>
  </si>
  <si>
    <t>oXW</t>
  </si>
  <si>
    <t>s:9</t>
  </si>
  <si>
    <t>UIa</t>
  </si>
  <si>
    <t>b*R</t>
  </si>
  <si>
    <t>+8X</t>
  </si>
  <si>
    <t>iqo</t>
  </si>
  <si>
    <t>ix=</t>
  </si>
  <si>
    <t>bhf</t>
  </si>
  <si>
    <t>etC</t>
  </si>
  <si>
    <t>r,H</t>
  </si>
  <si>
    <t>y\G</t>
  </si>
  <si>
    <t>U^F</t>
  </si>
  <si>
    <t>^Fx</t>
  </si>
  <si>
    <t>?mv</t>
  </si>
  <si>
    <t>&lt;6[</t>
  </si>
  <si>
    <t>vpq</t>
  </si>
  <si>
    <t>KQ(</t>
  </si>
  <si>
    <t>?^y</t>
  </si>
  <si>
    <t>58`</t>
  </si>
  <si>
    <t>Bp&lt;</t>
  </si>
  <si>
    <t>RdD</t>
  </si>
  <si>
    <t>n_|</t>
  </si>
  <si>
    <t>|^I</t>
  </si>
  <si>
    <t>^I8</t>
  </si>
  <si>
    <t>Lk1</t>
  </si>
  <si>
    <t>C&lt;b</t>
  </si>
  <si>
    <t>Ni|</t>
  </si>
  <si>
    <t>FcU</t>
  </si>
  <si>
    <t>ObO</t>
  </si>
  <si>
    <t>IEj</t>
  </si>
  <si>
    <t>^NY</t>
  </si>
  <si>
    <t>Bv+</t>
  </si>
  <si>
    <t>hI@</t>
  </si>
  <si>
    <t>FPU</t>
  </si>
  <si>
    <t>OI8</t>
  </si>
  <si>
    <t>D=?</t>
  </si>
  <si>
    <t>Idt</t>
  </si>
  <si>
    <t>`M_</t>
  </si>
  <si>
    <t>8DN</t>
  </si>
  <si>
    <t>yP1</t>
  </si>
  <si>
    <t>,jC</t>
  </si>
  <si>
    <t>}[0</t>
  </si>
  <si>
    <t>Tv,</t>
  </si>
  <si>
    <t>xnS</t>
  </si>
  <si>
    <t>K.F</t>
  </si>
  <si>
    <t>,02</t>
  </si>
  <si>
    <t>JBr</t>
  </si>
  <si>
    <t>.hN</t>
  </si>
  <si>
    <t>;6V</t>
  </si>
  <si>
    <t>8oB</t>
  </si>
  <si>
    <t>HTO</t>
  </si>
  <si>
    <t>W^8</t>
  </si>
  <si>
    <t>7zv</t>
  </si>
  <si>
    <t>J&gt;8</t>
  </si>
  <si>
    <t>&gt;8h</t>
  </si>
  <si>
    <t>hO}</t>
  </si>
  <si>
    <t>z_(</t>
  </si>
  <si>
    <t>c{I</t>
  </si>
  <si>
    <t>2[`</t>
  </si>
  <si>
    <t>D^8</t>
  </si>
  <si>
    <t>Y9`</t>
  </si>
  <si>
    <t>Nd6</t>
  </si>
  <si>
    <t>i(h</t>
  </si>
  <si>
    <t>dP9</t>
  </si>
  <si>
    <t>;ok</t>
  </si>
  <si>
    <t>Ws@</t>
  </si>
  <si>
    <t>b-g</t>
  </si>
  <si>
    <t>=a@</t>
  </si>
  <si>
    <t>H@o</t>
  </si>
  <si>
    <t>C;5</t>
  </si>
  <si>
    <t>IDg</t>
  </si>
  <si>
    <t>65(</t>
  </si>
  <si>
    <t>&lt;}U</t>
  </si>
  <si>
    <t>T]g</t>
  </si>
  <si>
    <t>]cX</t>
  </si>
  <si>
    <t>xRx</t>
  </si>
  <si>
    <t>E&lt;[</t>
  </si>
  <si>
    <t>Ee6</t>
  </si>
  <si>
    <t>Hp8</t>
  </si>
  <si>
    <t>P;t</t>
  </si>
  <si>
    <t>ua|</t>
  </si>
  <si>
    <t>d=Z</t>
  </si>
  <si>
    <t>13{</t>
  </si>
  <si>
    <t>:=J</t>
  </si>
  <si>
    <t>feZ</t>
  </si>
  <si>
    <t>zu2</t>
  </si>
  <si>
    <t>O&lt;6</t>
  </si>
  <si>
    <t>=jh</t>
  </si>
  <si>
    <t>;.&lt;</t>
  </si>
  <si>
    <t>K-&gt;</t>
  </si>
  <si>
    <t>/2/</t>
  </si>
  <si>
    <t>6={</t>
  </si>
  <si>
    <t>SdR</t>
  </si>
  <si>
    <t>T/d</t>
  </si>
  <si>
    <t>UiI</t>
  </si>
  <si>
    <t>(4Z</t>
  </si>
  <si>
    <t>GQh</t>
  </si>
  <si>
    <t>KDE</t>
  </si>
  <si>
    <t>2jf</t>
  </si>
  <si>
    <t>zSA</t>
  </si>
  <si>
    <t>^]/</t>
  </si>
  <si>
    <t>=hJ</t>
  </si>
  <si>
    <t>;Pp</t>
  </si>
  <si>
    <t>I8v</t>
  </si>
  <si>
    <t>d1U</t>
  </si>
  <si>
    <t>4F3</t>
  </si>
  <si>
    <t>QH2</t>
  </si>
  <si>
    <t>hI-</t>
  </si>
  <si>
    <t>BFq</t>
  </si>
  <si>
    <t>O4h</t>
  </si>
  <si>
    <t>\y-</t>
  </si>
  <si>
    <t>.OD</t>
  </si>
  <si>
    <t>ZTk</t>
  </si>
  <si>
    <t>f/7</t>
  </si>
  <si>
    <t>^sW</t>
  </si>
  <si>
    <t>hRq</t>
  </si>
  <si>
    <t>Qna</t>
  </si>
  <si>
    <t>5gf</t>
  </si>
  <si>
    <t>aE&gt;</t>
  </si>
  <si>
    <t>1to</t>
  </si>
  <si>
    <t>UH-</t>
  </si>
  <si>
    <t>{4m</t>
  </si>
  <si>
    <t>gZe</t>
  </si>
  <si>
    <t>:^q</t>
  </si>
  <si>
    <t>O3g</t>
  </si>
  <si>
    <t>_DL</t>
  </si>
  <si>
    <t>/M_</t>
  </si>
  <si>
    <t>Mgo</t>
  </si>
  <si>
    <t>rWF</t>
  </si>
  <si>
    <t>RgM</t>
  </si>
  <si>
    <t>A{,</t>
  </si>
  <si>
    <t>+.4</t>
  </si>
  <si>
    <t>Qp2</t>
  </si>
  <si>
    <t>FuA</t>
  </si>
  <si>
    <t>6x+</t>
  </si>
  <si>
    <t>L7)</t>
  </si>
  <si>
    <t>Kf\</t>
  </si>
  <si>
    <t>_Cj</t>
  </si>
  <si>
    <t>o&gt;1</t>
  </si>
  <si>
    <t>fQ=</t>
  </si>
  <si>
    <t>=VC</t>
  </si>
  <si>
    <t>@KV</t>
  </si>
  <si>
    <t>b@:</t>
  </si>
  <si>
    <t>Tu]</t>
  </si>
  <si>
    <t>C/M</t>
  </si>
  <si>
    <t>bH)</t>
  </si>
  <si>
    <t>dry</t>
  </si>
  <si>
    <t>0z0</t>
  </si>
  <si>
    <t>P1*</t>
  </si>
  <si>
    <t>{A1</t>
  </si>
  <si>
    <t>rd8</t>
  </si>
  <si>
    <t>?GV</t>
  </si>
  <si>
    <t>/20</t>
  </si>
  <si>
    <t>HqR</t>
  </si>
  <si>
    <t>f9E</t>
  </si>
  <si>
    <t>9E^</t>
  </si>
  <si>
    <t>*)W</t>
  </si>
  <si>
    <t>jvb</t>
  </si>
  <si>
    <t>oK4</t>
  </si>
  <si>
    <t>R9l</t>
  </si>
  <si>
    <t>dhU</t>
  </si>
  <si>
    <t>REq</t>
  </si>
  <si>
    <t>&lt;2C</t>
  </si>
  <si>
    <t>.`8</t>
  </si>
  <si>
    <t>CHe</t>
  </si>
  <si>
    <t>jcB</t>
  </si>
  <si>
    <t>}UB</t>
  </si>
  <si>
    <t>rj+</t>
  </si>
  <si>
    <t>2uS</t>
  </si>
  <si>
    <t>OWi</t>
  </si>
  <si>
    <t>Cp|</t>
  </si>
  <si>
    <t>smQ</t>
  </si>
  <si>
    <t>JI/</t>
  </si>
  <si>
    <t>eW`</t>
  </si>
  <si>
    <t>-la</t>
  </si>
  <si>
    <t>;el</t>
  </si>
  <si>
    <t>yPM</t>
  </si>
  <si>
    <t>xZ&gt;</t>
  </si>
  <si>
    <t>r_.</t>
  </si>
  <si>
    <t>?wM</t>
  </si>
  <si>
    <t>dZ5</t>
  </si>
  <si>
    <t>iC?</t>
  </si>
  <si>
    <t>Y0X</t>
  </si>
  <si>
    <t>`d/</t>
  </si>
  <si>
    <t>P6k</t>
  </si>
  <si>
    <t>BtQ</t>
  </si>
  <si>
    <t>yVX</t>
  </si>
  <si>
    <t>]9u</t>
  </si>
  <si>
    <t>ZP|</t>
  </si>
  <si>
    <t>MF4</t>
  </si>
  <si>
    <t>7)*</t>
  </si>
  <si>
    <t>J^H</t>
  </si>
  <si>
    <t>{48</t>
  </si>
  <si>
    <t>4Hi</t>
  </si>
  <si>
    <t>\t?</t>
  </si>
  <si>
    <t>dvw</t>
  </si>
  <si>
    <t>OP-</t>
  </si>
  <si>
    <t>|=N</t>
  </si>
  <si>
    <t>rzq</t>
  </si>
  <si>
    <t>29R</t>
  </si>
  <si>
    <t>5]T</t>
  </si>
  <si>
    <t>&lt;8b</t>
  </si>
  <si>
    <t>5x[</t>
  </si>
  <si>
    <t>ZC}</t>
  </si>
  <si>
    <t>Y0H</t>
  </si>
  <si>
    <t>HiB</t>
  </si>
  <si>
    <t>{aP</t>
  </si>
  <si>
    <t>qmq</t>
  </si>
  <si>
    <t>i&gt;=</t>
  </si>
  <si>
    <t>=e1</t>
  </si>
  <si>
    <t>`J.</t>
  </si>
  <si>
    <t>k+U</t>
  </si>
  <si>
    <t>VZR</t>
  </si>
  <si>
    <t>g@6</t>
  </si>
  <si>
    <t>0_s</t>
  </si>
  <si>
    <t>n_0</t>
  </si>
  <si>
    <t>f^-</t>
  </si>
  <si>
    <t>mnC</t>
  </si>
  <si>
    <t>_AI</t>
  </si>
  <si>
    <t>&lt;KI</t>
  </si>
  <si>
    <t>pR7</t>
  </si>
  <si>
    <t>]V{</t>
  </si>
  <si>
    <t>V{r</t>
  </si>
  <si>
    <t>r7.</t>
  </si>
  <si>
    <t>]Nt</t>
  </si>
  <si>
    <t>geP</t>
  </si>
  <si>
    <t>o\K</t>
  </si>
  <si>
    <t>KAF</t>
  </si>
  <si>
    <t>AFh</t>
  </si>
  <si>
    <t>\at</t>
  </si>
  <si>
    <t>^m^</t>
  </si>
  <si>
    <t>Y7?</t>
  </si>
  <si>
    <t>??i</t>
  </si>
  <si>
    <t>]03</t>
  </si>
  <si>
    <t>VUw</t>
  </si>
  <si>
    <t>yy6</t>
  </si>
  <si>
    <t>Hx4</t>
  </si>
  <si>
    <t>{2u</t>
  </si>
  <si>
    <t>-&gt;i</t>
  </si>
  <si>
    <t>uIR</t>
  </si>
  <si>
    <t>^Au</t>
  </si>
  <si>
    <t>(SW</t>
  </si>
  <si>
    <t>V:g</t>
  </si>
  <si>
    <t>kyM</t>
  </si>
  <si>
    <t>Yec</t>
  </si>
  <si>
    <t>fkP</t>
  </si>
  <si>
    <t>R?m</t>
  </si>
  <si>
    <t>kV}</t>
  </si>
  <si>
    <t>V3e</t>
  </si>
  <si>
    <t>w|/</t>
  </si>
  <si>
    <t>.c6</t>
  </si>
  <si>
    <t>v9K</t>
  </si>
  <si>
    <t>Rn[</t>
  </si>
  <si>
    <t>^-z</t>
  </si>
  <si>
    <t>ipI</t>
  </si>
  <si>
    <t>2^{</t>
  </si>
  <si>
    <t>gn)</t>
  </si>
  <si>
    <t>OG`</t>
  </si>
  <si>
    <t>VW=</t>
  </si>
  <si>
    <t>v[4</t>
  </si>
  <si>
    <t>[4-</t>
  </si>
  <si>
    <t>uKs</t>
  </si>
  <si>
    <t>Qsk</t>
  </si>
  <si>
    <t>@G3</t>
  </si>
  <si>
    <t>]zU</t>
  </si>
  <si>
    <t>0^d</t>
  </si>
  <si>
    <t>j?&gt;</t>
  </si>
  <si>
    <t>o+B</t>
  </si>
  <si>
    <t>PRR</t>
  </si>
  <si>
    <t>\kc</t>
  </si>
  <si>
    <t>DeU</t>
  </si>
  <si>
    <t>\-&gt;</t>
  </si>
  <si>
    <t>3jl</t>
  </si>
  <si>
    <t>qm{</t>
  </si>
  <si>
    <t>mj;</t>
  </si>
  <si>
    <t>?Os</t>
  </si>
  <si>
    <t>gEd</t>
  </si>
  <si>
    <t>W,e</t>
  </si>
  <si>
    <t>sDO</t>
  </si>
  <si>
    <t>2ik</t>
  </si>
  <si>
    <t>UU;</t>
  </si>
  <si>
    <t>og[</t>
  </si>
  <si>
    <t>K\E</t>
  </si>
  <si>
    <t>02O</t>
  </si>
  <si>
    <t>RR@</t>
  </si>
  <si>
    <t>vku</t>
  </si>
  <si>
    <t>;ll</t>
  </si>
  <si>
    <t>=Bq</t>
  </si>
  <si>
    <t>;c_</t>
  </si>
  <si>
    <t>dAI</t>
  </si>
  <si>
    <t>[7t</t>
  </si>
  <si>
    <t>dnS</t>
  </si>
  <si>
    <t>S]\</t>
  </si>
  <si>
    <t>`b+</t>
  </si>
  <si>
    <t>E@j</t>
  </si>
  <si>
    <t>Og&gt;</t>
  </si>
  <si>
    <t>i48</t>
  </si>
  <si>
    <t>.1k</t>
  </si>
  <si>
    <t>B_t</t>
  </si>
  <si>
    <t>R/S</t>
  </si>
  <si>
    <t>]yo</t>
  </si>
  <si>
    <t>as0</t>
  </si>
  <si>
    <t>X3]</t>
  </si>
  <si>
    <t>E{=</t>
  </si>
  <si>
    <t>wOl</t>
  </si>
  <si>
    <t>&gt;/*</t>
  </si>
  <si>
    <t>rAz</t>
  </si>
  <si>
    <t>&gt;E?</t>
  </si>
  <si>
    <t>:G]</t>
  </si>
  <si>
    <t>?`B</t>
  </si>
  <si>
    <t>(3r</t>
  </si>
  <si>
    <t>.Wb</t>
  </si>
  <si>
    <t>n{v</t>
  </si>
  <si>
    <t>@G:</t>
  </si>
  <si>
    <t>m?r</t>
  </si>
  <si>
    <t>Hjp</t>
  </si>
  <si>
    <t>[9g</t>
  </si>
  <si>
    <t>&gt;S2</t>
  </si>
  <si>
    <t>i/a</t>
  </si>
  <si>
    <t>uT,</t>
  </si>
  <si>
    <t>I2E</t>
  </si>
  <si>
    <t>u-K</t>
  </si>
  <si>
    <t>5zV</t>
  </si>
  <si>
    <t>zVy</t>
  </si>
  <si>
    <t>y&gt;^</t>
  </si>
  <si>
    <t>`y(</t>
  </si>
  <si>
    <t>HlF</t>
  </si>
  <si>
    <t>;Wx</t>
  </si>
  <si>
    <t>Dzj</t>
  </si>
  <si>
    <t>W7D</t>
  </si>
  <si>
    <t>S2/</t>
  </si>
  <si>
    <t>=n]</t>
  </si>
  <si>
    <t>AJX</t>
  </si>
  <si>
    <t>Vp;</t>
  </si>
  <si>
    <t>cX}</t>
  </si>
  <si>
    <t>xy;</t>
  </si>
  <si>
    <t>6?=</t>
  </si>
  <si>
    <t>\G.</t>
  </si>
  <si>
    <t>?mW</t>
  </si>
  <si>
    <t>\mx</t>
  </si>
  <si>
    <t>l\r</t>
  </si>
  <si>
    <t>x@l</t>
  </si>
  <si>
    <t>-KN</t>
  </si>
  <si>
    <t>udn</t>
  </si>
  <si>
    <t>KN_</t>
  </si>
  <si>
    <t>sDE</t>
  </si>
  <si>
    <t>c0y</t>
  </si>
  <si>
    <t>r86</t>
  </si>
  <si>
    <t>6&gt;1</t>
  </si>
  <si>
    <t>2dp</t>
  </si>
  <si>
    <t>bFJ</t>
  </si>
  <si>
    <t>yrc</t>
  </si>
  <si>
    <t>b/:</t>
  </si>
  <si>
    <t>,F@</t>
  </si>
  <si>
    <t>Skt</t>
  </si>
  <si>
    <t>J(|</t>
  </si>
  <si>
    <t>bEB</t>
  </si>
  <si>
    <t>ZE8</t>
  </si>
  <si>
    <t>8?^</t>
  </si>
  <si>
    <t>:H)</t>
  </si>
  <si>
    <t>)iq</t>
  </si>
  <si>
    <t>zUd</t>
  </si>
  <si>
    <t>D,o</t>
  </si>
  <si>
    <t>`j\</t>
  </si>
  <si>
    <t>-T;</t>
  </si>
  <si>
    <t>Z[A</t>
  </si>
  <si>
    <t>{;Y</t>
  </si>
  <si>
    <t>&lt;qr</t>
  </si>
  <si>
    <t>0PS</t>
  </si>
  <si>
    <t>nVf</t>
  </si>
  <si>
    <t>uWd</t>
  </si>
  <si>
    <t>72=</t>
  </si>
  <si>
    <t>E-*</t>
  </si>
  <si>
    <t>cBQ</t>
  </si>
  <si>
    <t>nr,</t>
  </si>
  <si>
    <t>9Np</t>
  </si>
  <si>
    <t>WEA</t>
  </si>
  <si>
    <t>3gS</t>
  </si>
  <si>
    <t>e}f</t>
  </si>
  <si>
    <t>yl-</t>
  </si>
  <si>
    <t>mN,</t>
  </si>
  <si>
    <t>{[8</t>
  </si>
  <si>
    <t>0:s</t>
  </si>
  <si>
    <t>2W]</t>
  </si>
  <si>
    <t>*Np</t>
  </si>
  <si>
    <t>xVx</t>
  </si>
  <si>
    <t>,u&gt;</t>
  </si>
  <si>
    <t>r}*</t>
  </si>
  <si>
    <t>7}M</t>
  </si>
  <si>
    <t>gA1</t>
  </si>
  <si>
    <t>]/_</t>
  </si>
  <si>
    <t>3g?</t>
  </si>
  <si>
    <t>g?i</t>
  </si>
  <si>
    <t>iN,</t>
  </si>
  <si>
    <t>tWC</t>
  </si>
  <si>
    <t>KWD</t>
  </si>
  <si>
    <t>;iC</t>
  </si>
  <si>
    <t>:K&gt;</t>
  </si>
  <si>
    <t>;)b</t>
  </si>
  <si>
    <t>h;`</t>
  </si>
  <si>
    <t>nPI</t>
  </si>
  <si>
    <t>BzI</t>
  </si>
  <si>
    <t>.z-</t>
  </si>
  <si>
    <t>o?|</t>
  </si>
  <si>
    <t>-l|</t>
  </si>
  <si>
    <t>[\d</t>
  </si>
  <si>
    <t>r6C</t>
  </si>
  <si>
    <t>dXe</t>
  </si>
  <si>
    <t>-^Z</t>
  </si>
  <si>
    <t>rRT</t>
  </si>
  <si>
    <t>qkl</t>
  </si>
  <si>
    <t>U}+</t>
  </si>
  <si>
    <t>zi,</t>
  </si>
  <si>
    <t>xvN</t>
  </si>
  <si>
    <t>0nj</t>
  </si>
  <si>
    <t>_XL</t>
  </si>
  <si>
    <t>xLz</t>
  </si>
  <si>
    <t>oHf</t>
  </si>
  <si>
    <t>QD&gt;</t>
  </si>
  <si>
    <t>F5S</t>
  </si>
  <si>
    <t>HBd</t>
  </si>
  <si>
    <t>a27</t>
  </si>
  <si>
    <t>olL</t>
  </si>
  <si>
    <t>F|7</t>
  </si>
  <si>
    <t>1Hs</t>
  </si>
  <si>
    <t>M^Y</t>
  </si>
  <si>
    <t>F;B</t>
  </si>
  <si>
    <t>AAf</t>
  </si>
  <si>
    <t>yjt</t>
  </si>
  <si>
    <t>G@V</t>
  </si>
  <si>
    <t>[Ve</t>
  </si>
  <si>
    <t>yOR</t>
  </si>
  <si>
    <t>n.A</t>
  </si>
  <si>
    <t>fSa</t>
  </si>
  <si>
    <t>ez,</t>
  </si>
  <si>
    <t>CzM</t>
  </si>
  <si>
    <t>FvX</t>
  </si>
  <si>
    <t>CEr</t>
  </si>
  <si>
    <t>4[M</t>
  </si>
  <si>
    <t>6Vn</t>
  </si>
  <si>
    <t>nnT</t>
  </si>
  <si>
    <t>GJB</t>
  </si>
  <si>
    <t>EY;</t>
  </si>
  <si>
    <t>zY&gt;</t>
  </si>
  <si>
    <t>BF|</t>
  </si>
  <si>
    <t>&gt;Hi</t>
  </si>
  <si>
    <t>RmH</t>
  </si>
  <si>
    <t>k:K</t>
  </si>
  <si>
    <t>F+L</t>
  </si>
  <si>
    <t>8M&lt;</t>
  </si>
  <si>
    <t>sbK</t>
  </si>
  <si>
    <t>xuI</t>
  </si>
  <si>
    <t>;l7</t>
  </si>
  <si>
    <t>3:E</t>
  </si>
  <si>
    <t>pJp</t>
  </si>
  <si>
    <t>vW[</t>
  </si>
  <si>
    <t>jGR</t>
  </si>
  <si>
    <t>GV9</t>
  </si>
  <si>
    <t>9M@</t>
  </si>
  <si>
    <t>@AQ</t>
  </si>
  <si>
    <t>+98</t>
  </si>
  <si>
    <t>nZ6</t>
  </si>
  <si>
    <t>:3^</t>
  </si>
  <si>
    <t>arz</t>
  </si>
  <si>
    <t>GWD</t>
  </si>
  <si>
    <t>K75</t>
  </si>
  <si>
    <t>}Y6</t>
  </si>
  <si>
    <t>ZoJ</t>
  </si>
  <si>
    <t>EYF</t>
  </si>
  <si>
    <t>[V;</t>
  </si>
  <si>
    <t>RL1</t>
  </si>
  <si>
    <t>h^M</t>
  </si>
  <si>
    <t>o56</t>
  </si>
  <si>
    <t>E8_</t>
  </si>
  <si>
    <t>tT|</t>
  </si>
  <si>
    <t>bIi</t>
  </si>
  <si>
    <t>E@U</t>
  </si>
  <si>
    <t>Xlk</t>
  </si>
  <si>
    <t>_w3</t>
  </si>
  <si>
    <t>FrU</t>
  </si>
  <si>
    <t>lt-</t>
  </si>
  <si>
    <t>E4|</t>
  </si>
  <si>
    <t>H]K</t>
  </si>
  <si>
    <t>C&lt;Q</t>
  </si>
  <si>
    <t>9](</t>
  </si>
  <si>
    <t>`BU</t>
  </si>
  <si>
    <t>O2Q</t>
  </si>
  <si>
    <t>uo5</t>
  </si>
  <si>
    <t>Nq+</t>
  </si>
  <si>
    <t>ZMy</t>
  </si>
  <si>
    <t>|.h</t>
  </si>
  <si>
    <t>YXX</t>
  </si>
  <si>
    <t>;0:</t>
  </si>
  <si>
    <t>IFt</t>
  </si>
  <si>
    <t>gNk</t>
  </si>
  <si>
    <t>Nsi</t>
  </si>
  <si>
    <t>0jV</t>
  </si>
  <si>
    <t>Z9r</t>
  </si>
  <si>
    <t>DW7</t>
  </si>
  <si>
    <t>lKR</t>
  </si>
  <si>
    <t>)q,</t>
  </si>
  <si>
    <t>u;c</t>
  </si>
  <si>
    <t>R&lt;a</t>
  </si>
  <si>
    <t>NES</t>
  </si>
  <si>
    <t>I-@</t>
  </si>
  <si>
    <t>jsQ</t>
  </si>
  <si>
    <t>z2R</t>
  </si>
  <si>
    <t>Uto</t>
  </si>
  <si>
    <t>5/6</t>
  </si>
  <si>
    <t>7CO</t>
  </si>
  <si>
    <t>X^A</t>
  </si>
  <si>
    <t>f;|</t>
  </si>
  <si>
    <t>^l*</t>
  </si>
  <si>
    <t>0aw</t>
  </si>
  <si>
    <t>`A1</t>
  </si>
  <si>
    <t>8/?</t>
  </si>
  <si>
    <t>{2b</t>
  </si>
  <si>
    <t>_g,</t>
  </si>
  <si>
    <t>^ja</t>
  </si>
  <si>
    <t>=8S</t>
  </si>
  <si>
    <t>VY9</t>
  </si>
  <si>
    <t>6+p</t>
  </si>
  <si>
    <t>E8j</t>
  </si>
  <si>
    <t>rxq</t>
  </si>
  <si>
    <t>R[^</t>
  </si>
  <si>
    <t>qD`</t>
  </si>
  <si>
    <t>M]4</t>
  </si>
  <si>
    <t>[g3</t>
  </si>
  <si>
    <t>P-y</t>
  </si>
  <si>
    <t>rdj</t>
  </si>
  <si>
    <t>62X</t>
  </si>
  <si>
    <t>[sl</t>
  </si>
  <si>
    <t>k3t</t>
  </si>
  <si>
    <t>NW&gt;</t>
  </si>
  <si>
    <t>,IE</t>
  </si>
  <si>
    <t>yP8</t>
  </si>
  <si>
    <t>hWg</t>
  </si>
  <si>
    <t>9ZN</t>
  </si>
  <si>
    <t>]u/</t>
  </si>
  <si>
    <t>vlo</t>
  </si>
  <si>
    <t>AdL</t>
  </si>
  <si>
    <t>coY</t>
  </si>
  <si>
    <t>?s:</t>
  </si>
  <si>
    <t>_4\</t>
  </si>
  <si>
    <t>M8/</t>
  </si>
  <si>
    <t>QN(</t>
  </si>
  <si>
    <t>(uF</t>
  </si>
  <si>
    <t>Sb5</t>
  </si>
  <si>
    <t>UFo</t>
  </si>
  <si>
    <t>OqG</t>
  </si>
  <si>
    <t>WJ.</t>
  </si>
  <si>
    <t>RPP</t>
  </si>
  <si>
    <t>1ek</t>
  </si>
  <si>
    <t>SU@</t>
  </si>
  <si>
    <t>]4;</t>
  </si>
  <si>
    <t>us[</t>
  </si>
  <si>
    <t>h?}</t>
  </si>
  <si>
    <t>Qns</t>
  </si>
  <si>
    <t>UBr</t>
  </si>
  <si>
    <t>}]P</t>
  </si>
  <si>
    <t>N[+</t>
  </si>
  <si>
    <t>Lgi</t>
  </si>
  <si>
    <t>7&lt;2</t>
  </si>
  <si>
    <t>|.[</t>
  </si>
  <si>
    <t>XDO</t>
  </si>
  <si>
    <t>[Mi</t>
  </si>
  <si>
    <t>RGx</t>
  </si>
  <si>
    <t>,Dl</t>
  </si>
  <si>
    <t>ch7</t>
  </si>
  <si>
    <t>ZGP</t>
  </si>
  <si>
    <t>Se?</t>
  </si>
  <si>
    <t>Tvh</t>
  </si>
  <si>
    <t>gfL</t>
  </si>
  <si>
    <t>1F[</t>
  </si>
  <si>
    <t>WDv</t>
  </si>
  <si>
    <t>v.k</t>
  </si>
  <si>
    <t>Cj2</t>
  </si>
  <si>
    <t>r22</t>
  </si>
  <si>
    <t>Y@=</t>
  </si>
  <si>
    <t>opY</t>
  </si>
  <si>
    <t>NUZ</t>
  </si>
  <si>
    <t>^Y|</t>
  </si>
  <si>
    <t>0ps</t>
  </si>
  <si>
    <t>d:;</t>
  </si>
  <si>
    <t>OL,</t>
  </si>
  <si>
    <t>-^c</t>
  </si>
  <si>
    <t>QOf</t>
  </si>
  <si>
    <t>=em</t>
  </si>
  <si>
    <t>]`)</t>
  </si>
  <si>
    <t>4]i</t>
  </si>
  <si>
    <t>x;t</t>
  </si>
  <si>
    <t>R5t</t>
  </si>
  <si>
    <t>Er=</t>
  </si>
  <si>
    <t>WQR</t>
  </si>
  <si>
    <t>[nx</t>
  </si>
  <si>
    <t>Y&lt;p</t>
  </si>
  <si>
    <t>?vZ</t>
  </si>
  <si>
    <t>wXS</t>
  </si>
  <si>
    <t>-wF</t>
  </si>
  <si>
    <t>c2X</t>
  </si>
  <si>
    <t>b/q</t>
  </si>
  <si>
    <t>q\J</t>
  </si>
  <si>
    <t>-AX</t>
  </si>
  <si>
    <t>2*V</t>
  </si>
  <si>
    <t>{Ox</t>
  </si>
  <si>
    <t>xTn</t>
  </si>
  <si>
    <t>GZZ</t>
  </si>
  <si>
    <t>U7.</t>
  </si>
  <si>
    <t>\Z\</t>
  </si>
  <si>
    <t>]Po</t>
  </si>
  <si>
    <t>tCp</t>
  </si>
  <si>
    <t>]x\</t>
  </si>
  <si>
    <t>mx2</t>
  </si>
  <si>
    <t>i2@</t>
  </si>
  <si>
    <t>Gmg</t>
  </si>
  <si>
    <t>7+f</t>
  </si>
  <si>
    <t>uHr</t>
  </si>
  <si>
    <t>hMD</t>
  </si>
  <si>
    <t>\|d</t>
  </si>
  <si>
    <t>.W7</t>
  </si>
  <si>
    <t>MTc</t>
  </si>
  <si>
    <t>YLn</t>
  </si>
  <si>
    <t>cde</t>
  </si>
  <si>
    <t>ZRt</t>
  </si>
  <si>
    <t>CUn</t>
  </si>
  <si>
    <t>^.A</t>
  </si>
  <si>
    <t>RF?</t>
  </si>
  <si>
    <t>Z[I</t>
  </si>
  <si>
    <t>0K(</t>
  </si>
  <si>
    <t>HoJ</t>
  </si>
  <si>
    <t>(Au</t>
  </si>
  <si>
    <t>j&gt;O</t>
  </si>
  <si>
    <t>`pi</t>
  </si>
  <si>
    <t>Gp|</t>
  </si>
  <si>
    <t>q{=</t>
  </si>
  <si>
    <t>azz</t>
  </si>
  <si>
    <t>[?&gt;</t>
  </si>
  <si>
    <t>@:]</t>
  </si>
  <si>
    <t>&gt;L+</t>
  </si>
  <si>
    <t>u?L</t>
  </si>
  <si>
    <t>Qs\</t>
  </si>
  <si>
    <t>p|{</t>
  </si>
  <si>
    <t>-1;</t>
  </si>
  <si>
    <t>gy4</t>
  </si>
  <si>
    <t>2M_</t>
  </si>
  <si>
    <t>gA,</t>
  </si>
  <si>
    <t>imQ</t>
  </si>
  <si>
    <t>OG/</t>
  </si>
  <si>
    <t>sqk</t>
  </si>
  <si>
    <t>IIJ</t>
  </si>
  <si>
    <t>.\C</t>
  </si>
  <si>
    <t>{sU</t>
  </si>
  <si>
    <t>zrF</t>
  </si>
  <si>
    <t>NRB</t>
  </si>
  <si>
    <t>gC|</t>
  </si>
  <si>
    <t>&lt;Yb</t>
  </si>
  <si>
    <t>YN8</t>
  </si>
  <si>
    <t>-Wp</t>
  </si>
  <si>
    <t>wi5</t>
  </si>
  <si>
    <t>ER0</t>
  </si>
  <si>
    <t>0Ze</t>
  </si>
  <si>
    <t>lNs</t>
  </si>
  <si>
    <t>akL</t>
  </si>
  <si>
    <t>+FM</t>
  </si>
  <si>
    <t>Buz</t>
  </si>
  <si>
    <t>l2C</t>
  </si>
  <si>
    <t>6KC</t>
  </si>
  <si>
    <t>jgV</t>
  </si>
  <si>
    <t>`x]</t>
  </si>
  <si>
    <t>\8b</t>
  </si>
  <si>
    <t>r[I</t>
  </si>
  <si>
    <t>-5v</t>
  </si>
  <si>
    <t>5vW</t>
  </si>
  <si>
    <t>WzW</t>
  </si>
  <si>
    <t>xy?</t>
  </si>
  <si>
    <t>*gs</t>
  </si>
  <si>
    <t>U]-</t>
  </si>
  <si>
    <t>Sdt</t>
  </si>
  <si>
    <t>C-g</t>
  </si>
  <si>
    <t>&lt;T\</t>
  </si>
  <si>
    <t>AaE</t>
  </si>
  <si>
    <t>;l,</t>
  </si>
  <si>
    <t>]1B</t>
  </si>
  <si>
    <t>4`f</t>
  </si>
  <si>
    <t>&lt;uG</t>
  </si>
  <si>
    <t>i44</t>
  </si>
  <si>
    <t>pnu</t>
  </si>
  <si>
    <t>*Rm</t>
  </si>
  <si>
    <t>Q;?</t>
  </si>
  <si>
    <t>QKN</t>
  </si>
  <si>
    <t>gHb</t>
  </si>
  <si>
    <t>?m2</t>
  </si>
  <si>
    <t>IYO</t>
  </si>
  <si>
    <t>mQ]</t>
  </si>
  <si>
    <t>8@l</t>
  </si>
  <si>
    <t>w{4</t>
  </si>
  <si>
    <t>&lt;.X</t>
  </si>
  <si>
    <t>wK1</t>
  </si>
  <si>
    <t>Z`*</t>
  </si>
  <si>
    <t>.s3</t>
  </si>
  <si>
    <t>9=^</t>
  </si>
  <si>
    <t>}U5</t>
  </si>
  <si>
    <t>vod</t>
  </si>
  <si>
    <t>3Z/</t>
  </si>
  <si>
    <t>epe</t>
  </si>
  <si>
    <t>m]3</t>
  </si>
  <si>
    <t>Dup</t>
  </si>
  <si>
    <t>jQ+</t>
  </si>
  <si>
    <t>qVC</t>
  </si>
  <si>
    <t>uZ.</t>
  </si>
  <si>
    <t>N}?</t>
  </si>
  <si>
    <t>4D,</t>
  </si>
  <si>
    <t>P5v</t>
  </si>
  <si>
    <t>Yhj</t>
  </si>
  <si>
    <t>:qQ</t>
  </si>
  <si>
    <t>0*?</t>
  </si>
  <si>
    <t>iqE</t>
  </si>
  <si>
    <t>EaS</t>
  </si>
  <si>
    <t>`Go</t>
  </si>
  <si>
    <t>nkk</t>
  </si>
  <si>
    <t>P?n</t>
  </si>
  <si>
    <t>w`h</t>
  </si>
  <si>
    <t>s43</t>
  </si>
  <si>
    <t>){O</t>
  </si>
  <si>
    <t>gAS</t>
  </si>
  <si>
    <t>U?,</t>
  </si>
  <si>
    <t>Ah-</t>
  </si>
  <si>
    <t>ON?</t>
  </si>
  <si>
    <t>Ko&lt;</t>
  </si>
  <si>
    <t>r_{</t>
  </si>
  <si>
    <t>|1W</t>
  </si>
  <si>
    <t>aPI</t>
  </si>
  <si>
    <t>m@1</t>
  </si>
  <si>
    <t>_ip</t>
  </si>
  <si>
    <t>Y=F</t>
  </si>
  <si>
    <t>1y{</t>
  </si>
  <si>
    <t>XF_</t>
  </si>
  <si>
    <t>l5-</t>
  </si>
  <si>
    <t>4Pt</t>
  </si>
  <si>
    <t>0}/</t>
  </si>
  <si>
    <t>zVF</t>
  </si>
  <si>
    <t>)h[</t>
  </si>
  <si>
    <t>NEk</t>
  </si>
  <si>
    <t>&lt;K[</t>
  </si>
  <si>
    <t>ui*</t>
  </si>
  <si>
    <t>jgH</t>
  </si>
  <si>
    <t>,n3</t>
  </si>
  <si>
    <t>Ikh</t>
  </si>
  <si>
    <t>\|r</t>
  </si>
  <si>
    <t>Df5</t>
  </si>
  <si>
    <t>V51</t>
  </si>
  <si>
    <t>1{F</t>
  </si>
  <si>
    <t>c9D</t>
  </si>
  <si>
    <t>Ecj</t>
  </si>
  <si>
    <t>wvp</t>
  </si>
  <si>
    <t>v--</t>
  </si>
  <si>
    <t>89]</t>
  </si>
  <si>
    <t>Pgt</t>
  </si>
  <si>
    <t>8/K</t>
  </si>
  <si>
    <t>g:G</t>
  </si>
  <si>
    <t>Hh\</t>
  </si>
  <si>
    <t>cP(</t>
  </si>
  <si>
    <t>+fE</t>
  </si>
  <si>
    <t>4My</t>
  </si>
  <si>
    <t>XdO</t>
  </si>
  <si>
    <t>`J}</t>
  </si>
  <si>
    <t>:EW</t>
  </si>
  <si>
    <t>uc`</t>
  </si>
  <si>
    <t>`K2</t>
  </si>
  <si>
    <t>63{</t>
  </si>
  <si>
    <t>-&gt;&lt;</t>
  </si>
  <si>
    <t>F2N</t>
  </si>
  <si>
    <t>P3Y</t>
  </si>
  <si>
    <t>nvb</t>
  </si>
  <si>
    <t>J0/</t>
  </si>
  <si>
    <t>yAu</t>
  </si>
  <si>
    <t>SO^</t>
  </si>
  <si>
    <t>:bL</t>
  </si>
  <si>
    <t>K}f</t>
  </si>
  <si>
    <t>bY,</t>
  </si>
  <si>
    <t>pSe</t>
  </si>
  <si>
    <t>=6V</t>
  </si>
  <si>
    <t>\Kv</t>
  </si>
  <si>
    <t>k20</t>
  </si>
  <si>
    <t>\\[</t>
  </si>
  <si>
    <t>/lP</t>
  </si>
  <si>
    <t>e8I</t>
  </si>
  <si>
    <t>;GX</t>
  </si>
  <si>
    <t>H0-</t>
  </si>
  <si>
    <t>l0b</t>
  </si>
  <si>
    <t>b]9</t>
  </si>
  <si>
    <t>]9G</t>
  </si>
  <si>
    <t>6uA</t>
  </si>
  <si>
    <t>L9_</t>
  </si>
  <si>
    <t>x(U</t>
  </si>
  <si>
    <t>Cvr</t>
  </si>
  <si>
    <t>m+k</t>
  </si>
  <si>
    <t>`s,</t>
  </si>
  <si>
    <t>fml</t>
  </si>
  <si>
    <t>pq]</t>
  </si>
  <si>
    <t>Q=y</t>
  </si>
  <si>
    <t>6y.</t>
  </si>
  <si>
    <t>phv</t>
  </si>
  <si>
    <t>=VE</t>
  </si>
  <si>
    <t>g])</t>
  </si>
  <si>
    <t>(tu</t>
  </si>
  <si>
    <t>lA7</t>
  </si>
  <si>
    <t>U1m</t>
  </si>
  <si>
    <t>lc7</t>
  </si>
  <si>
    <t>zMr</t>
  </si>
  <si>
    <t>zC&lt;</t>
  </si>
  <si>
    <t>ykw</t>
  </si>
  <si>
    <t>Dim</t>
  </si>
  <si>
    <t>ZL2</t>
  </si>
  <si>
    <t>Q({</t>
  </si>
  <si>
    <t>pd.</t>
  </si>
  <si>
    <t>t*u</t>
  </si>
  <si>
    <t>4RE</t>
  </si>
  <si>
    <t>HF+</t>
  </si>
  <si>
    <t>&lt;Xi</t>
  </si>
  <si>
    <t>NV2</t>
  </si>
  <si>
    <t>bFd</t>
  </si>
  <si>
    <t>|3K</t>
  </si>
  <si>
    <t>{L?</t>
  </si>
  <si>
    <t>E/t</t>
  </si>
  <si>
    <t>Qk,</t>
  </si>
  <si>
    <t>L0x</t>
  </si>
  <si>
    <t>PC4</t>
  </si>
  <si>
    <t>DdJ</t>
  </si>
  <si>
    <t>dHE</t>
  </si>
  <si>
    <t>C-N</t>
  </si>
  <si>
    <t>|Bs</t>
  </si>
  <si>
    <t>pk2</t>
  </si>
  <si>
    <t>Go^</t>
  </si>
  <si>
    <t>^U[</t>
  </si>
  <si>
    <t>U[E</t>
  </si>
  <si>
    <t>kjM</t>
  </si>
  <si>
    <t>\Cf</t>
  </si>
  <si>
    <t>dJn</t>
  </si>
  <si>
    <t>q`+</t>
  </si>
  <si>
    <t>|&gt;o</t>
  </si>
  <si>
    <t>cV3</t>
  </si>
  <si>
    <t>@rx</t>
  </si>
  <si>
    <t>NTP</t>
  </si>
  <si>
    <t>62v</t>
  </si>
  <si>
    <t>yU/</t>
  </si>
  <si>
    <t>.o=</t>
  </si>
  <si>
    <t>]yY</t>
  </si>
  <si>
    <t>*cp</t>
  </si>
  <si>
    <t>;Ps</t>
  </si>
  <si>
    <t>9.{</t>
  </si>
  <si>
    <t>A=C</t>
  </si>
  <si>
    <t>)QH</t>
  </si>
  <si>
    <t>/_?</t>
  </si>
  <si>
    <t>IX[</t>
  </si>
  <si>
    <t>y/)</t>
  </si>
  <si>
    <t>9t[</t>
  </si>
  <si>
    <t>;UP</t>
  </si>
  <si>
    <t>\78</t>
  </si>
  <si>
    <t>|:q</t>
  </si>
  <si>
    <t>H_Z</t>
  </si>
  <si>
    <t>D8e</t>
  </si>
  <si>
    <t>BS+</t>
  </si>
  <si>
    <t>:_s</t>
  </si>
  <si>
    <t>Vp?</t>
  </si>
  <si>
    <t>i9h</t>
  </si>
  <si>
    <t>UQM</t>
  </si>
  <si>
    <t>(Xs</t>
  </si>
  <si>
    <t>U_@</t>
  </si>
  <si>
    <t>O;)</t>
  </si>
  <si>
    <t>A.V</t>
  </si>
  <si>
    <t>E|a</t>
  </si>
  <si>
    <t>G]9</t>
  </si>
  <si>
    <t>ZYd</t>
  </si>
  <si>
    <t>pU{</t>
  </si>
  <si>
    <t>:x:</t>
  </si>
  <si>
    <t>oc,</t>
  </si>
  <si>
    <t>Ddy</t>
  </si>
  <si>
    <t>rE2</t>
  </si>
  <si>
    <t>vIL</t>
  </si>
  <si>
    <t>`JP</t>
  </si>
  <si>
    <t>EO`</t>
  </si>
  <si>
    <t>47`</t>
  </si>
  <si>
    <t>IB2</t>
  </si>
  <si>
    <t>mHC</t>
  </si>
  <si>
    <t>MIC</t>
  </si>
  <si>
    <t>\]6</t>
  </si>
  <si>
    <t>TU&lt;</t>
  </si>
  <si>
    <t>\M|</t>
  </si>
  <si>
    <t>4PV</t>
  </si>
  <si>
    <t>vI2</t>
  </si>
  <si>
    <t>]T}</t>
  </si>
  <si>
    <t>zi}</t>
  </si>
  <si>
    <t>Vw0</t>
  </si>
  <si>
    <t>@oD</t>
  </si>
  <si>
    <t>}vA</t>
  </si>
  <si>
    <t>7o)</t>
  </si>
  <si>
    <t>bse</t>
  </si>
  <si>
    <t>@Q|</t>
  </si>
  <si>
    <t>&gt;vl</t>
  </si>
  <si>
    <t>;zH</t>
  </si>
  <si>
    <t>2k8</t>
  </si>
  <si>
    <t>R;0</t>
  </si>
  <si>
    <t>zG}</t>
  </si>
  <si>
    <t>&lt;6f</t>
  </si>
  <si>
    <t>XR5</t>
  </si>
  <si>
    <t>U0Q</t>
  </si>
  <si>
    <t>u^j</t>
  </si>
  <si>
    <t>^jF</t>
  </si>
  <si>
    <t>f_M</t>
  </si>
  <si>
    <t>MUu</t>
  </si>
  <si>
    <t>Uu:</t>
  </si>
  <si>
    <t>n3u</t>
  </si>
  <si>
    <t>Bns</t>
  </si>
  <si>
    <t>+_8</t>
  </si>
  <si>
    <t>pek</t>
  </si>
  <si>
    <t>nUL</t>
  </si>
  <si>
    <t>Tq2</t>
  </si>
  <si>
    <t>Tpj</t>
  </si>
  <si>
    <t>URp</t>
  </si>
  <si>
    <t>Oap</t>
  </si>
  <si>
    <t>wS0</t>
  </si>
  <si>
    <t>f4f</t>
  </si>
  <si>
    <t>n+b</t>
  </si>
  <si>
    <t>kV2</t>
  </si>
  <si>
    <t>lZ.</t>
  </si>
  <si>
    <t>6.`</t>
  </si>
  <si>
    <t>p=O</t>
  </si>
  <si>
    <t>ltX</t>
  </si>
  <si>
    <t>3FK</t>
  </si>
  <si>
    <t>p./</t>
  </si>
  <si>
    <t>AuU</t>
  </si>
  <si>
    <t>S@g</t>
  </si>
  <si>
    <t>DTm</t>
  </si>
  <si>
    <t>Fkv</t>
  </si>
  <si>
    <t>4(;</t>
  </si>
  <si>
    <t>h-]</t>
  </si>
  <si>
    <t>XDe</t>
  </si>
  <si>
    <t>2}K</t>
  </si>
  <si>
    <t>E2A</t>
  </si>
  <si>
    <t>&gt;J:</t>
  </si>
  <si>
    <t>I=:</t>
  </si>
  <si>
    <t>[hS</t>
  </si>
  <si>
    <t>@PE</t>
  </si>
  <si>
    <t>E|+</t>
  </si>
  <si>
    <t>vit</t>
  </si>
  <si>
    <t>\89</t>
  </si>
  <si>
    <t>Uq1</t>
  </si>
  <si>
    <t>fs9</t>
  </si>
  <si>
    <t>j2s</t>
  </si>
  <si>
    <t>5?P</t>
  </si>
  <si>
    <t>_n]</t>
  </si>
  <si>
    <t>^D]</t>
  </si>
  <si>
    <t>2B6</t>
  </si>
  <si>
    <t>US1</t>
  </si>
  <si>
    <t>&lt;ew</t>
  </si>
  <si>
    <t>C6&gt;</t>
  </si>
  <si>
    <t>GCE</t>
  </si>
  <si>
    <t>,\M</t>
  </si>
  <si>
    <t>Q.B</t>
  </si>
  <si>
    <t>7xv</t>
  </si>
  <si>
    <t>yJq</t>
  </si>
  <si>
    <t>Nh6</t>
  </si>
  <si>
    <t>G(}</t>
  </si>
  <si>
    <t>0Nw</t>
  </si>
  <si>
    <t>XV.</t>
  </si>
  <si>
    <t>IC:</t>
  </si>
  <si>
    <t>f71</t>
  </si>
  <si>
    <t>vhS</t>
  </si>
  <si>
    <t>GYc</t>
  </si>
  <si>
    <t>\dH</t>
  </si>
  <si>
    <t>we/</t>
  </si>
  <si>
    <t>\l_</t>
  </si>
  <si>
    <t>{:q</t>
  </si>
  <si>
    <t>vlI</t>
  </si>
  <si>
    <t>XM^</t>
  </si>
  <si>
    <t>kN\</t>
  </si>
  <si>
    <t>pmA</t>
  </si>
  <si>
    <t>zy7</t>
  </si>
  <si>
    <t>Fwc</t>
  </si>
  <si>
    <t>Zo6</t>
  </si>
  <si>
    <t>W_Z</t>
  </si>
  <si>
    <t>;(I</t>
  </si>
  <si>
    <t>.ZY</t>
  </si>
  <si>
    <t>;zS</t>
  </si>
  <si>
    <t>c}P</t>
  </si>
  <si>
    <t>8`y</t>
  </si>
  <si>
    <t>X2u</t>
  </si>
  <si>
    <t>xf.</t>
  </si>
  <si>
    <t>RU^</t>
  </si>
  <si>
    <t>bt-</t>
  </si>
  <si>
    <t>Lgr</t>
  </si>
  <si>
    <t>P7`</t>
  </si>
  <si>
    <t>g]9</t>
  </si>
  <si>
    <t>oNT</t>
  </si>
  <si>
    <t>AJf</t>
  </si>
  <si>
    <t>FTe</t>
  </si>
  <si>
    <t>h4N</t>
  </si>
  <si>
    <t>itd</t>
  </si>
  <si>
    <t>\|3</t>
  </si>
  <si>
    <t>VMZ</t>
  </si>
  <si>
    <t>VLl</t>
  </si>
  <si>
    <t>BKa</t>
  </si>
  <si>
    <t>/qg</t>
  </si>
  <si>
    <t>5DC</t>
  </si>
  <si>
    <t>kUr</t>
  </si>
  <si>
    <t>=]P</t>
  </si>
  <si>
    <t>,MF</t>
  </si>
  <si>
    <t>|4=</t>
  </si>
  <si>
    <t>aXh</t>
  </si>
  <si>
    <t>=-*</t>
  </si>
  <si>
    <t>q5w</t>
  </si>
  <si>
    <t>Mkz</t>
  </si>
  <si>
    <t>kZ3</t>
  </si>
  <si>
    <t>fvi</t>
  </si>
  <si>
    <t>KbZ</t>
  </si>
  <si>
    <t>k]&gt;</t>
  </si>
  <si>
    <t>`4W</t>
  </si>
  <si>
    <t>H}p</t>
  </si>
  <si>
    <t>hOh</t>
  </si>
  <si>
    <t>ThK</t>
  </si>
  <si>
    <t>V-k</t>
  </si>
  <si>
    <t>|^V</t>
  </si>
  <si>
    <t>{\h</t>
  </si>
  <si>
    <t>l4G</t>
  </si>
  <si>
    <t>4Ge</t>
  </si>
  <si>
    <t>DaD</t>
  </si>
  <si>
    <t>DdB</t>
  </si>
  <si>
    <t>3jA</t>
  </si>
  <si>
    <t>A_&lt;</t>
  </si>
  <si>
    <t>N}O</t>
  </si>
  <si>
    <t>]7/</t>
  </si>
  <si>
    <t>?@m</t>
  </si>
  <si>
    <t>VrI</t>
  </si>
  <si>
    <t>[z5</t>
  </si>
  <si>
    <t>x5T</t>
  </si>
  <si>
    <t>;[=</t>
  </si>
  <si>
    <t>jW`</t>
  </si>
  <si>
    <t>`Qy</t>
  </si>
  <si>
    <t>GTk</t>
  </si>
  <si>
    <t>MY0</t>
  </si>
  <si>
    <t>vvC</t>
  </si>
  <si>
    <t>1zv</t>
  </si>
  <si>
    <t>wLA</t>
  </si>
  <si>
    <t>eu=</t>
  </si>
  <si>
    <t>gg[</t>
  </si>
  <si>
    <t>PM:</t>
  </si>
  <si>
    <t>lXw</t>
  </si>
  <si>
    <t>9d=</t>
  </si>
  <si>
    <t>FD5</t>
  </si>
  <si>
    <t>=k7</t>
  </si>
  <si>
    <t>8PL</t>
  </si>
  <si>
    <t>kaH</t>
  </si>
  <si>
    <t>-S/</t>
  </si>
  <si>
    <t>&gt;L&lt;</t>
  </si>
  <si>
    <t>vvk</t>
  </si>
  <si>
    <t>zkS</t>
  </si>
  <si>
    <t>VZ^</t>
  </si>
  <si>
    <t>vkQ</t>
  </si>
  <si>
    <t>&gt;Ow</t>
  </si>
  <si>
    <t>EFN</t>
  </si>
  <si>
    <t>xP:</t>
  </si>
  <si>
    <t>oAi</t>
  </si>
  <si>
    <t>kRD</t>
  </si>
  <si>
    <t>&gt;3+</t>
  </si>
  <si>
    <t>8K2</t>
  </si>
  <si>
    <t>[x2</t>
  </si>
  <si>
    <t>-.y</t>
  </si>
  <si>
    <t>XAg</t>
  </si>
  <si>
    <t>/@u</t>
  </si>
  <si>
    <t>8HS</t>
  </si>
  <si>
    <t>wf2</t>
  </si>
  <si>
    <t>Eh5</t>
  </si>
  <si>
    <t>Gmh</t>
  </si>
  <si>
    <t>O0B</t>
  </si>
  <si>
    <t>G14</t>
  </si>
  <si>
    <t>luY</t>
  </si>
  <si>
    <t>T|N</t>
  </si>
  <si>
    <t>2\U</t>
  </si>
  <si>
    <t>axW</t>
  </si>
  <si>
    <t>hYE</t>
  </si>
  <si>
    <t>vLR</t>
  </si>
  <si>
    <t>*;l</t>
  </si>
  <si>
    <t>C&gt;^</t>
  </si>
  <si>
    <t>R&gt;q</t>
  </si>
  <si>
    <t>KHr</t>
  </si>
  <si>
    <t>X&lt;u</t>
  </si>
  <si>
    <t>fXz</t>
  </si>
  <si>
    <t>|eY</t>
  </si>
  <si>
    <t>Yt(</t>
  </si>
  <si>
    <t>/o1</t>
  </si>
  <si>
    <t>gMv</t>
  </si>
  <si>
    <t>Bvt</t>
  </si>
  <si>
    <t>)6&lt;</t>
  </si>
  <si>
    <t>=A;</t>
  </si>
  <si>
    <t>}@C</t>
  </si>
  <si>
    <t>sf+</t>
  </si>
  <si>
    <t>_/T</t>
  </si>
  <si>
    <t>mkK</t>
  </si>
  <si>
    <t>0\.</t>
  </si>
  <si>
    <t>+fa</t>
  </si>
  <si>
    <t>o?F</t>
  </si>
  <si>
    <t>.iX</t>
  </si>
  <si>
    <t>e)\</t>
  </si>
  <si>
    <t>n;y</t>
  </si>
  <si>
    <t>C7o</t>
  </si>
  <si>
    <t>KcK</t>
  </si>
  <si>
    <t>Gf|</t>
  </si>
  <si>
    <t>CQu</t>
  </si>
  <si>
    <t>6Ht</t>
  </si>
  <si>
    <t>buk</t>
  </si>
  <si>
    <t>]Fd</t>
  </si>
  <si>
    <t>&gt;ql</t>
  </si>
  <si>
    <t>uTA</t>
  </si>
  <si>
    <t>+^6</t>
  </si>
  <si>
    <t>V}7</t>
  </si>
  <si>
    <t>Y3\</t>
  </si>
  <si>
    <t>d?]</t>
  </si>
  <si>
    <t>&gt;QI</t>
  </si>
  <si>
    <t>YLf</t>
  </si>
  <si>
    <t>MBk</t>
  </si>
  <si>
    <t>\8Y</t>
  </si>
  <si>
    <t>jW@</t>
  </si>
  <si>
    <t>]@^</t>
  </si>
  <si>
    <t>Hoi</t>
  </si>
  <si>
    <t>Zx8</t>
  </si>
  <si>
    <t>0+i</t>
  </si>
  <si>
    <t>l3U</t>
  </si>
  <si>
    <t>H1d</t>
  </si>
  <si>
    <t>y=V</t>
  </si>
  <si>
    <t>[Zg</t>
  </si>
  <si>
    <t>6QV</t>
  </si>
  <si>
    <t>7zE</t>
  </si>
  <si>
    <t>0sL</t>
  </si>
  <si>
    <t>0]M</t>
  </si>
  <si>
    <t>vs5</t>
  </si>
  <si>
    <t>X\{</t>
  </si>
  <si>
    <t>o+8</t>
  </si>
  <si>
    <t>Q8s</t>
  </si>
  <si>
    <t>6p=</t>
  </si>
  <si>
    <t>3qT</t>
  </si>
  <si>
    <t>da|</t>
  </si>
  <si>
    <t>Oe/</t>
  </si>
  <si>
    <t>|xc</t>
  </si>
  <si>
    <t>8lC</t>
  </si>
  <si>
    <t>o.X</t>
  </si>
  <si>
    <t>-b(</t>
  </si>
  <si>
    <t>9K0</t>
  </si>
  <si>
    <t>.{D</t>
  </si>
  <si>
    <t>{DU</t>
  </si>
  <si>
    <t>]s9</t>
  </si>
  <si>
    <t>T@7</t>
  </si>
  <si>
    <t>nlL</t>
  </si>
  <si>
    <t>@4z</t>
  </si>
  <si>
    <t>g*d</t>
  </si>
  <si>
    <t>7]k</t>
  </si>
  <si>
    <t>-hz</t>
  </si>
  <si>
    <t>G&gt;/</t>
  </si>
  <si>
    <t>Vy*</t>
  </si>
  <si>
    <t>\pI</t>
  </si>
  <si>
    <t>`B+</t>
  </si>
  <si>
    <t>\a;</t>
  </si>
  <si>
    <t>yD7</t>
  </si>
  <si>
    <t>*fw</t>
  </si>
  <si>
    <t>R@d</t>
  </si>
  <si>
    <t>&lt;lP</t>
  </si>
  <si>
    <t>y3X</t>
  </si>
  <si>
    <t>Xj9</t>
  </si>
  <si>
    <t>Rv/</t>
  </si>
  <si>
    <t>FE)</t>
  </si>
  <si>
    <t>gu3</t>
  </si>
  <si>
    <t>GWd</t>
  </si>
  <si>
    <t>4=&lt;</t>
  </si>
  <si>
    <t>O]8</t>
  </si>
  <si>
    <t>HM&lt;</t>
  </si>
  <si>
    <t>qjs</t>
  </si>
  <si>
    <t>/pn</t>
  </si>
  <si>
    <t>6^C</t>
  </si>
  <si>
    <t>m2N</t>
  </si>
  <si>
    <t>O5T</t>
  </si>
  <si>
    <t>=i&gt;</t>
  </si>
  <si>
    <t>Xy=</t>
  </si>
  <si>
    <t>2AP</t>
  </si>
  <si>
    <t>K^)</t>
  </si>
  <si>
    <t>am9</t>
  </si>
  <si>
    <t>JT`</t>
  </si>
  <si>
    <t>r)r</t>
  </si>
  <si>
    <t>Z|Y</t>
  </si>
  <si>
    <t>Q@&gt;</t>
  </si>
  <si>
    <t>:3g</t>
  </si>
  <si>
    <t>G64</t>
  </si>
  <si>
    <t>C/A</t>
  </si>
  <si>
    <t>P57</t>
  </si>
  <si>
    <t>jo-</t>
  </si>
  <si>
    <t>.WZ</t>
  </si>
  <si>
    <t>hWC</t>
  </si>
  <si>
    <t>797</t>
  </si>
  <si>
    <t>oX/</t>
  </si>
  <si>
    <t>QZs</t>
  </si>
  <si>
    <t>D_|</t>
  </si>
  <si>
    <t>-_d</t>
  </si>
  <si>
    <t>c?b</t>
  </si>
  <si>
    <t>.\S</t>
  </si>
  <si>
    <t>x(t</t>
  </si>
  <si>
    <t>QQq</t>
  </si>
  <si>
    <t>:O?</t>
  </si>
  <si>
    <t>xRU</t>
  </si>
  <si>
    <t>]4{</t>
  </si>
  <si>
    <t>KDY</t>
  </si>
  <si>
    <t>&lt;yJ</t>
  </si>
  <si>
    <t>JB4</t>
  </si>
  <si>
    <t>yR-</t>
  </si>
  <si>
    <t>&lt;\T</t>
  </si>
  <si>
    <t>BJW</t>
  </si>
  <si>
    <t>B4E</t>
  </si>
  <si>
    <t>\R_</t>
  </si>
  <si>
    <t>((C</t>
  </si>
  <si>
    <t>[v4</t>
  </si>
  <si>
    <t>_O+</t>
  </si>
  <si>
    <t>Gc8</t>
  </si>
  <si>
    <t>}Wf</t>
  </si>
  <si>
    <t>lUx</t>
  </si>
  <si>
    <t>*Ff</t>
  </si>
  <si>
    <t>&gt;&lt;0</t>
  </si>
  <si>
    <t>ZlQ</t>
  </si>
  <si>
    <t>9vq</t>
  </si>
  <si>
    <t>z}T</t>
  </si>
  <si>
    <t>g{6</t>
  </si>
  <si>
    <t>I5=</t>
  </si>
  <si>
    <t>lVO</t>
  </si>
  <si>
    <t>BsT</t>
  </si>
  <si>
    <t>M_I</t>
  </si>
  <si>
    <t>nOz</t>
  </si>
  <si>
    <t>ZtK</t>
  </si>
  <si>
    <t>RTT</t>
  </si>
  <si>
    <t>Pg/</t>
  </si>
  <si>
    <t>e9K</t>
  </si>
  <si>
    <t>U-*</t>
  </si>
  <si>
    <t>gy}</t>
  </si>
  <si>
    <t>}c8</t>
  </si>
  <si>
    <t>c8R</t>
  </si>
  <si>
    <t>IRC</t>
  </si>
  <si>
    <t>{B&lt;</t>
  </si>
  <si>
    <t>Q;&lt;</t>
  </si>
  <si>
    <t>M}l</t>
  </si>
  <si>
    <t>rA7</t>
  </si>
  <si>
    <t>Q(m</t>
  </si>
  <si>
    <t>Ss\</t>
  </si>
  <si>
    <t>n5=</t>
  </si>
  <si>
    <t>GZT</t>
  </si>
  <si>
    <t>w2g</t>
  </si>
  <si>
    <t>gFn</t>
  </si>
  <si>
    <t>^9v</t>
  </si>
  <si>
    <t>cbS</t>
  </si>
  <si>
    <t>bq|</t>
  </si>
  <si>
    <t>i6A</t>
  </si>
  <si>
    <t>GLN</t>
  </si>
  <si>
    <t>K}?</t>
  </si>
  <si>
    <t>R&gt;j</t>
  </si>
  <si>
    <t>LWV</t>
  </si>
  <si>
    <t>Vp(</t>
  </si>
  <si>
    <t>p(F</t>
  </si>
  <si>
    <t>_Xl</t>
  </si>
  <si>
    <t>?AF</t>
  </si>
  <si>
    <t>r5i</t>
  </si>
  <si>
    <t>G=d</t>
  </si>
  <si>
    <t>7;h</t>
  </si>
  <si>
    <t>57g</t>
  </si>
  <si>
    <t>Pe3</t>
  </si>
  <si>
    <t>n0/</t>
  </si>
  <si>
    <t>6d8</t>
  </si>
  <si>
    <t>IEP</t>
  </si>
  <si>
    <t>j2Y</t>
  </si>
  <si>
    <t>-S^</t>
  </si>
  <si>
    <t>N+o</t>
  </si>
  <si>
    <t>cV1</t>
  </si>
  <si>
    <t>j}f</t>
  </si>
  <si>
    <t>oa[</t>
  </si>
  <si>
    <t>wyU</t>
  </si>
  <si>
    <t>`@H</t>
  </si>
  <si>
    <t>K^s</t>
  </si>
  <si>
    <t>2dY</t>
  </si>
  <si>
    <t>|TS</t>
  </si>
  <si>
    <t>5h+</t>
  </si>
  <si>
    <t>Yy:</t>
  </si>
  <si>
    <t>b:w</t>
  </si>
  <si>
    <t>Zkn</t>
  </si>
  <si>
    <t>FOM</t>
  </si>
  <si>
    <t>9/,</t>
  </si>
  <si>
    <t>)\h</t>
  </si>
  <si>
    <t>O@6</t>
  </si>
  <si>
    <t>^m-</t>
  </si>
  <si>
    <t>suo</t>
  </si>
  <si>
    <t>i8O</t>
  </si>
  <si>
    <t>21e</t>
  </si>
  <si>
    <t>[\p</t>
  </si>
  <si>
    <t>z0U</t>
  </si>
  <si>
    <t>hC1</t>
  </si>
  <si>
    <t>Zj\</t>
  </si>
  <si>
    <t>E-p</t>
  </si>
  <si>
    <t>8}d</t>
  </si>
  <si>
    <t>KE-</t>
  </si>
  <si>
    <t>9Z)</t>
  </si>
  <si>
    <t>Z)e</t>
  </si>
  <si>
    <t>eF\</t>
  </si>
  <si>
    <t>?1*</t>
  </si>
  <si>
    <t>_L*</t>
  </si>
  <si>
    <t>y1;</t>
  </si>
  <si>
    <t>&gt;kE</t>
  </si>
  <si>
    <t>(k]</t>
  </si>
  <si>
    <t>LK1</t>
  </si>
  <si>
    <t>[Wo</t>
  </si>
  <si>
    <t>xJG</t>
  </si>
  <si>
    <t>hHM</t>
  </si>
  <si>
    <t>+/{</t>
  </si>
  <si>
    <t>qX9</t>
  </si>
  <si>
    <t>dXP</t>
  </si>
  <si>
    <t>k[o</t>
  </si>
  <si>
    <t>F:Y</t>
  </si>
  <si>
    <t>|AU</t>
  </si>
  <si>
    <t>}Zh</t>
  </si>
  <si>
    <t>hlB</t>
  </si>
  <si>
    <t>lBJ</t>
  </si>
  <si>
    <t>zu.</t>
  </si>
  <si>
    <t>G:U</t>
  </si>
  <si>
    <t>DUo</t>
  </si>
  <si>
    <t>i:}</t>
  </si>
  <si>
    <t>[{o</t>
  </si>
  <si>
    <t>a0^</t>
  </si>
  <si>
    <t>^\v</t>
  </si>
  <si>
    <t>,:d</t>
  </si>
  <si>
    <t>8^z</t>
  </si>
  <si>
    <t>df9</t>
  </si>
  <si>
    <t>BBb</t>
  </si>
  <si>
    <t>;^K</t>
  </si>
  <si>
    <t>8Qz</t>
  </si>
  <si>
    <t>nod</t>
  </si>
  <si>
    <t>pc*</t>
  </si>
  <si>
    <t>_K`</t>
  </si>
  <si>
    <t>TTX</t>
  </si>
  <si>
    <t>5{z</t>
  </si>
  <si>
    <t>?j7</t>
  </si>
  <si>
    <t>-84</t>
  </si>
  <si>
    <t>q@P</t>
  </si>
  <si>
    <t>BR0</t>
  </si>
  <si>
    <t>R\9</t>
  </si>
  <si>
    <t>\9|</t>
  </si>
  <si>
    <t>P^d</t>
  </si>
  <si>
    <t>1`0</t>
  </si>
  <si>
    <t>@Z3</t>
  </si>
  <si>
    <t>/m2</t>
  </si>
  <si>
    <t>otr</t>
  </si>
  <si>
    <t>1gQ</t>
  </si>
  <si>
    <t>Dg[</t>
  </si>
  <si>
    <t>XJ7</t>
  </si>
  <si>
    <t>Sid</t>
  </si>
  <si>
    <t>;cd</t>
  </si>
  <si>
    <t>YZ(</t>
  </si>
  <si>
    <t>XP^</t>
  </si>
  <si>
    <t>rO`</t>
  </si>
  <si>
    <t>jhj</t>
  </si>
  <si>
    <t>hCj</t>
  </si>
  <si>
    <t>LZj</t>
  </si>
  <si>
    <t>E^b</t>
  </si>
  <si>
    <t>i5E</t>
  </si>
  <si>
    <t>27N</t>
  </si>
  <si>
    <t>&lt;N2</t>
  </si>
  <si>
    <t>x=\</t>
  </si>
  <si>
    <t>GI9</t>
  </si>
  <si>
    <t>Anq</t>
  </si>
  <si>
    <t>jTY</t>
  </si>
  <si>
    <t>2Th</t>
  </si>
  <si>
    <t>/xy</t>
  </si>
  <si>
    <t>&gt;;_</t>
  </si>
  <si>
    <t>5)q</t>
  </si>
  <si>
    <t>Q^4</t>
  </si>
  <si>
    <t>V{4</t>
  </si>
  <si>
    <t>RSD</t>
  </si>
  <si>
    <t>dth</t>
  </si>
  <si>
    <t>B*m</t>
  </si>
  <si>
    <t>OX6</t>
  </si>
  <si>
    <t>}cj</t>
  </si>
  <si>
    <t>k_U</t>
  </si>
  <si>
    <t>lpZ</t>
  </si>
  <si>
    <t>a??</t>
  </si>
  <si>
    <t>@xx</t>
  </si>
  <si>
    <t>udR</t>
  </si>
  <si>
    <t>Kfx</t>
  </si>
  <si>
    <t>wik</t>
  </si>
  <si>
    <t>cpV</t>
  </si>
  <si>
    <t>`W]</t>
  </si>
  <si>
    <t>J1u</t>
  </si>
  <si>
    <t>QW_</t>
  </si>
  <si>
    <t>94I</t>
  </si>
  <si>
    <t>QmZ</t>
  </si>
  <si>
    <t>^Kj</t>
  </si>
  <si>
    <t>SyX</t>
  </si>
  <si>
    <t>sVB</t>
  </si>
  <si>
    <t>9pE</t>
  </si>
  <si>
    <t>4K6</t>
  </si>
  <si>
    <t>jf|</t>
  </si>
  <si>
    <t>ql]</t>
  </si>
  <si>
    <t>IAy</t>
  </si>
  <si>
    <t>Q7Z</t>
  </si>
  <si>
    <t>HB+</t>
  </si>
  <si>
    <t>^4a</t>
  </si>
  <si>
    <t>BXI</t>
  </si>
  <si>
    <t>QA^</t>
  </si>
  <si>
    <t>1sd</t>
  </si>
  <si>
    <t>9yA</t>
  </si>
  <si>
    <t>TgX</t>
  </si>
  <si>
    <t>5JH</t>
  </si>
  <si>
    <t>hE*</t>
  </si>
  <si>
    <t>uz`</t>
  </si>
  <si>
    <t>,V4</t>
  </si>
  <si>
    <t>H8/</t>
  </si>
  <si>
    <t>AU+</t>
  </si>
  <si>
    <t>WlT</t>
  </si>
  <si>
    <t>f1_</t>
  </si>
  <si>
    <t>?GH</t>
  </si>
  <si>
    <t>a+{</t>
  </si>
  <si>
    <t>_;*</t>
  </si>
  <si>
    <t>aNK</t>
  </si>
  <si>
    <t>T}=</t>
  </si>
  <si>
    <t>&lt;LY</t>
  </si>
  <si>
    <t>`zU</t>
  </si>
  <si>
    <t>d&lt;a</t>
  </si>
  <si>
    <t>-Y(</t>
  </si>
  <si>
    <t>kKi</t>
  </si>
  <si>
    <t>]BX</t>
  </si>
  <si>
    <t>3_[</t>
  </si>
  <si>
    <t>VuF</t>
  </si>
  <si>
    <t>[g+</t>
  </si>
  <si>
    <t>bm@</t>
  </si>
  <si>
    <t>&gt;JJ</t>
  </si>
  <si>
    <t>8(T</t>
  </si>
  <si>
    <t>T]w</t>
  </si>
  <si>
    <t>0gS</t>
  </si>
  <si>
    <t>2Ug</t>
  </si>
  <si>
    <t>&gt;wS</t>
  </si>
  <si>
    <t>I8h</t>
  </si>
  <si>
    <t>Nj[</t>
  </si>
  <si>
    <t>Kd(</t>
  </si>
  <si>
    <t>XaG</t>
  </si>
  <si>
    <t>n+=</t>
  </si>
  <si>
    <t>aRW</t>
  </si>
  <si>
    <t>BiD</t>
  </si>
  <si>
    <t>lKy</t>
  </si>
  <si>
    <t>(IF</t>
  </si>
  <si>
    <t>Ep7</t>
  </si>
  <si>
    <t>*8x</t>
  </si>
  <si>
    <t>O,B</t>
  </si>
  <si>
    <t>S8q</t>
  </si>
  <si>
    <t>XJ_</t>
  </si>
  <si>
    <t>tdH</t>
  </si>
  <si>
    <t>mXV</t>
  </si>
  <si>
    <t>rJJ</t>
  </si>
  <si>
    <t>Y0^</t>
  </si>
  <si>
    <t>rjL</t>
  </si>
  <si>
    <t>z0l</t>
  </si>
  <si>
    <t>Q6T</t>
  </si>
  <si>
    <t>0&lt;*</t>
  </si>
  <si>
    <t>R5o</t>
  </si>
  <si>
    <t>W_@</t>
  </si>
  <si>
    <t>Ouj</t>
  </si>
  <si>
    <t>fEv</t>
  </si>
  <si>
    <t>5L2</t>
  </si>
  <si>
    <t>[0r</t>
  </si>
  <si>
    <t>/s-</t>
  </si>
  <si>
    <t>`CT</t>
  </si>
  <si>
    <t>ACk</t>
  </si>
  <si>
    <t>I8Z</t>
  </si>
  <si>
    <t>.&gt;4</t>
  </si>
  <si>
    <t>(Bf</t>
  </si>
  <si>
    <t>(nS</t>
  </si>
  <si>
    <t>g4+</t>
  </si>
  <si>
    <t>:UG</t>
  </si>
  <si>
    <t>UGr</t>
  </si>
  <si>
    <t>H2K</t>
  </si>
  <si>
    <t>BEL</t>
  </si>
  <si>
    <t>/l\</t>
  </si>
  <si>
    <t>Mo|</t>
  </si>
  <si>
    <t>qD;</t>
  </si>
  <si>
    <t>swF</t>
  </si>
  <si>
    <t>Sxc</t>
  </si>
  <si>
    <t>=&gt;i</t>
  </si>
  <si>
    <t>k_d</t>
  </si>
  <si>
    <t>(w=</t>
  </si>
  <si>
    <t>GhU</t>
  </si>
  <si>
    <t>;IN</t>
  </si>
  <si>
    <t>KqU</t>
  </si>
  <si>
    <t>?IK</t>
  </si>
  <si>
    <t>&lt;i7</t>
  </si>
  <si>
    <t>Y7|</t>
  </si>
  <si>
    <t>Wnt</t>
  </si>
  <si>
    <t>SnV</t>
  </si>
  <si>
    <t>ejd</t>
  </si>
  <si>
    <t>E_)</t>
  </si>
  <si>
    <t>pKS</t>
  </si>
  <si>
    <t>Am=</t>
  </si>
  <si>
    <t>`L/</t>
  </si>
  <si>
    <t>S31</t>
  </si>
  <si>
    <t>E&lt;7</t>
  </si>
  <si>
    <t>}JR</t>
  </si>
  <si>
    <t>Kq;</t>
  </si>
  <si>
    <t>eEx</t>
  </si>
  <si>
    <t>)k-</t>
  </si>
  <si>
    <t>h2/</t>
  </si>
  <si>
    <t>nk7</t>
  </si>
  <si>
    <t>06m</t>
  </si>
  <si>
    <t>.MG</t>
  </si>
  <si>
    <t>Wae</t>
  </si>
  <si>
    <t>r`@</t>
  </si>
  <si>
    <t>Aa1</t>
  </si>
  <si>
    <t>2`6</t>
  </si>
  <si>
    <t>{&lt;V</t>
  </si>
  <si>
    <t>RuV</t>
  </si>
  <si>
    <t>&lt;B8</t>
  </si>
  <si>
    <t>l)z</t>
  </si>
  <si>
    <t>SP&gt;</t>
  </si>
  <si>
    <t>U2;</t>
  </si>
  <si>
    <t>Tf[</t>
  </si>
  <si>
    <t>[[}</t>
  </si>
  <si>
    <t>G;B</t>
  </si>
  <si>
    <t>{8Y</t>
  </si>
  <si>
    <t>T8x</t>
  </si>
  <si>
    <t>{4-</t>
  </si>
  <si>
    <t>TCe</t>
  </si>
  <si>
    <t>\[4</t>
  </si>
  <si>
    <t>r&lt;v</t>
  </si>
  <si>
    <t>{9A</t>
  </si>
  <si>
    <t>2a@</t>
  </si>
  <si>
    <t>|9t</t>
  </si>
  <si>
    <t>@8c</t>
  </si>
  <si>
    <t>0+4</t>
  </si>
  <si>
    <t>?H}</t>
  </si>
  <si>
    <t>ahY</t>
  </si>
  <si>
    <t>yS6</t>
  </si>
  <si>
    <t>,be</t>
  </si>
  <si>
    <t>a[l</t>
  </si>
  <si>
    <t>lrF</t>
  </si>
  <si>
    <t>aEm</t>
  </si>
  <si>
    <t>G,7</t>
  </si>
  <si>
    <t>)@J</t>
  </si>
  <si>
    <t>fH=</t>
  </si>
  <si>
    <t>&gt;tu</t>
  </si>
  <si>
    <t>VXW</t>
  </si>
  <si>
    <t>-:3</t>
  </si>
  <si>
    <t>Dbo</t>
  </si>
  <si>
    <t>@JD</t>
  </si>
  <si>
    <t>gW0</t>
  </si>
  <si>
    <t>|?v</t>
  </si>
  <si>
    <t>a&gt;z</t>
  </si>
  <si>
    <t>k^-</t>
  </si>
  <si>
    <t>[eo</t>
  </si>
  <si>
    <t>;1L</t>
  </si>
  <si>
    <t>J^A</t>
  </si>
  <si>
    <t>}}G</t>
  </si>
  <si>
    <t>ShF</t>
  </si>
  <si>
    <t>:B}</t>
  </si>
  <si>
    <t>B9O</t>
  </si>
  <si>
    <t>`=r</t>
  </si>
  <si>
    <t>pI)</t>
  </si>
  <si>
    <t>k:W</t>
  </si>
  <si>
    <t>l0U</t>
  </si>
  <si>
    <t>IV]</t>
  </si>
  <si>
    <t>D{2</t>
  </si>
  <si>
    <t>|t\</t>
  </si>
  <si>
    <t>[z@</t>
  </si>
  <si>
    <t>k_,</t>
  </si>
  <si>
    <t>F:W</t>
  </si>
  <si>
    <t>UNa</t>
  </si>
  <si>
    <t>=E_</t>
  </si>
  <si>
    <t>/Et</t>
  </si>
  <si>
    <t>Gv.</t>
  </si>
  <si>
    <t>lYA</t>
  </si>
  <si>
    <t>:xw</t>
  </si>
  <si>
    <t>]Da</t>
  </si>
  <si>
    <t>D;3</t>
  </si>
  <si>
    <t>nXO</t>
  </si>
  <si>
    <t>E.F</t>
  </si>
  <si>
    <t>nq`</t>
  </si>
  <si>
    <t>ipF</t>
  </si>
  <si>
    <t>fjh</t>
  </si>
  <si>
    <t>-4n</t>
  </si>
  <si>
    <t>EH9</t>
  </si>
  <si>
    <t>b@U</t>
  </si>
  <si>
    <t>;D\</t>
  </si>
  <si>
    <t>o]s</t>
  </si>
  <si>
    <t>a^N</t>
  </si>
  <si>
    <t>JZc</t>
  </si>
  <si>
    <t>@P8</t>
  </si>
  <si>
    <t>OHR</t>
  </si>
  <si>
    <t>)T*</t>
  </si>
  <si>
    <t>/A,</t>
  </si>
  <si>
    <t>H[D</t>
  </si>
  <si>
    <t>I|0</t>
  </si>
  <si>
    <t>X]d</t>
  </si>
  <si>
    <t>OH;</t>
  </si>
  <si>
    <t>,K\</t>
  </si>
  <si>
    <t>t|X</t>
  </si>
  <si>
    <t>G&gt;@</t>
  </si>
  <si>
    <t>*X,</t>
  </si>
  <si>
    <t>]{s</t>
  </si>
  <si>
    <t>`B.</t>
  </si>
  <si>
    <t>&gt;y=</t>
  </si>
  <si>
    <t>7GZ</t>
  </si>
  <si>
    <t>:}:</t>
  </si>
  <si>
    <t>Zha</t>
  </si>
  <si>
    <t>_o@</t>
  </si>
  <si>
    <t>g7a</t>
  </si>
  <si>
    <t>`&lt;T</t>
  </si>
  <si>
    <t>h+3</t>
  </si>
  <si>
    <t>0E8</t>
  </si>
  <si>
    <t>zZE</t>
  </si>
  <si>
    <t>W5&lt;</t>
  </si>
  <si>
    <t>AT:</t>
  </si>
  <si>
    <t>2ET</t>
  </si>
  <si>
    <t>SVb</t>
  </si>
  <si>
    <t>BGZ</t>
  </si>
  <si>
    <t>i5Y</t>
  </si>
  <si>
    <t>5qx</t>
  </si>
  <si>
    <t>Rfb</t>
  </si>
  <si>
    <t>NxC</t>
  </si>
  <si>
    <t>|(T</t>
  </si>
  <si>
    <t>vP.</t>
  </si>
  <si>
    <t>9KJ</t>
  </si>
  <si>
    <t>6YH</t>
  </si>
  <si>
    <t>4Mg</t>
  </si>
  <si>
    <t>A&gt;O</t>
  </si>
  <si>
    <t>fwP</t>
  </si>
  <si>
    <t>iFY</t>
  </si>
  <si>
    <t>Js0</t>
  </si>
  <si>
    <t>@vw</t>
  </si>
  <si>
    <t>9w]</t>
  </si>
  <si>
    <t>nl&lt;</t>
  </si>
  <si>
    <t>h[5</t>
  </si>
  <si>
    <t>502</t>
  </si>
  <si>
    <t>gd&gt;</t>
  </si>
  <si>
    <t>&gt;`X</t>
  </si>
  <si>
    <t>Xzh</t>
  </si>
  <si>
    <t>t5*</t>
  </si>
  <si>
    <t>M.(</t>
  </si>
  <si>
    <t>xib</t>
  </si>
  <si>
    <t>6Tg</t>
  </si>
  <si>
    <t>.t2</t>
  </si>
  <si>
    <t>aSP</t>
  </si>
  <si>
    <t>+q3</t>
  </si>
  <si>
    <t>q3j</t>
  </si>
  <si>
    <t>:?h</t>
  </si>
  <si>
    <t>yXM</t>
  </si>
  <si>
    <t>1l?</t>
  </si>
  <si>
    <t>mAb</t>
  </si>
  <si>
    <t>vvt</t>
  </si>
  <si>
    <t>1uy</t>
  </si>
  <si>
    <t>InV</t>
  </si>
  <si>
    <t>_^g</t>
  </si>
  <si>
    <t>_r=</t>
  </si>
  <si>
    <t>FvD</t>
  </si>
  <si>
    <t>Co(</t>
  </si>
  <si>
    <t>Z0z</t>
  </si>
  <si>
    <t>WTM</t>
  </si>
  <si>
    <t>QdJ</t>
  </si>
  <si>
    <t>F|y</t>
  </si>
  <si>
    <t>;l*</t>
  </si>
  <si>
    <t>x&lt;Z</t>
  </si>
  <si>
    <t>GnI</t>
  </si>
  <si>
    <t>2wO</t>
  </si>
  <si>
    <t>xG8</t>
  </si>
  <si>
    <t>c&lt;j</t>
  </si>
  <si>
    <t>+e`</t>
  </si>
  <si>
    <t>DPr</t>
  </si>
  <si>
    <t>&lt;JA</t>
  </si>
  <si>
    <t>Znm</t>
  </si>
  <si>
    <t>-]*</t>
  </si>
  <si>
    <t>L[M</t>
  </si>
  <si>
    <t>GMn</t>
  </si>
  <si>
    <t>Ym|</t>
  </si>
  <si>
    <t>ia|</t>
  </si>
  <si>
    <t>}&lt;S</t>
  </si>
  <si>
    <t>SI6</t>
  </si>
  <si>
    <t>Mlg</t>
  </si>
  <si>
    <t>};f</t>
  </si>
  <si>
    <t>n*K</t>
  </si>
  <si>
    <t>}vg</t>
  </si>
  <si>
    <t>o;Z</t>
  </si>
  <si>
    <t>ZbB</t>
  </si>
  <si>
    <t>tH@</t>
  </si>
  <si>
    <t>fYs</t>
  </si>
  <si>
    <t>,6O</t>
  </si>
  <si>
    <t>FPM</t>
  </si>
  <si>
    <t>HY7</t>
  </si>
  <si>
    <t>VYh</t>
  </si>
  <si>
    <t>bwK</t>
  </si>
  <si>
    <t>;Vg</t>
  </si>
  <si>
    <t>ihP</t>
  </si>
  <si>
    <t>dMz</t>
  </si>
  <si>
    <t>rWZ</t>
  </si>
  <si>
    <t>HRs</t>
  </si>
  <si>
    <t>1yl</t>
  </si>
  <si>
    <t>H2s</t>
  </si>
  <si>
    <t>V.\</t>
  </si>
  <si>
    <t>_&lt;?</t>
  </si>
  <si>
    <t>KUp</t>
  </si>
  <si>
    <t>j]:</t>
  </si>
  <si>
    <t>5ua</t>
  </si>
  <si>
    <t>CM0</t>
  </si>
  <si>
    <t>Jtz</t>
  </si>
  <si>
    <t>O=4</t>
  </si>
  <si>
    <t>4{6</t>
  </si>
  <si>
    <t>{6y</t>
  </si>
  <si>
    <t>)Py</t>
  </si>
  <si>
    <t>xzV</t>
  </si>
  <si>
    <t>qx1</t>
  </si>
  <si>
    <t>\ia</t>
  </si>
  <si>
    <t>J^i</t>
  </si>
  <si>
    <t>pr:</t>
  </si>
  <si>
    <t>P[=</t>
  </si>
  <si>
    <t>eE|</t>
  </si>
  <si>
    <t>Du,</t>
  </si>
  <si>
    <t>(k`</t>
  </si>
  <si>
    <t>?&lt;(</t>
  </si>
  <si>
    <t>J-M</t>
  </si>
  <si>
    <t>k5O</t>
  </si>
  <si>
    <t>ZxT</t>
  </si>
  <si>
    <t>A/x</t>
  </si>
  <si>
    <t>EUj</t>
  </si>
  <si>
    <t>qzG</t>
  </si>
  <si>
    <t>{+(</t>
  </si>
  <si>
    <t>qUn</t>
  </si>
  <si>
    <t>UnF</t>
  </si>
  <si>
    <t>Fm\</t>
  </si>
  <si>
    <t>qi_</t>
  </si>
  <si>
    <t>{.V</t>
  </si>
  <si>
    <t>k&lt;j</t>
  </si>
  <si>
    <t>s4w</t>
  </si>
  <si>
    <t>4Ul</t>
  </si>
  <si>
    <t>=KM</t>
  </si>
  <si>
    <t>}SM</t>
  </si>
  <si>
    <t>sxW</t>
  </si>
  <si>
    <t>tNL</t>
  </si>
  <si>
    <t>Asq</t>
  </si>
  <si>
    <t>WZ6</t>
  </si>
  <si>
    <t>-Xh</t>
  </si>
  <si>
    <t>?6A</t>
  </si>
  <si>
    <t>y[s</t>
  </si>
  <si>
    <t>=FZ</t>
  </si>
  <si>
    <t>7.+</t>
  </si>
  <si>
    <t>ZB6</t>
  </si>
  <si>
    <t>0:_</t>
  </si>
  <si>
    <t>nG@</t>
  </si>
  <si>
    <t>.O8</t>
  </si>
  <si>
    <t>9gI</t>
  </si>
  <si>
    <t>M;h</t>
  </si>
  <si>
    <t>U/:</t>
  </si>
  <si>
    <t>^?@</t>
  </si>
  <si>
    <t>HD,</t>
  </si>
  <si>
    <t>gA6</t>
  </si>
  <si>
    <t>69p</t>
  </si>
  <si>
    <t>nn2</t>
  </si>
  <si>
    <t>[6D</t>
  </si>
  <si>
    <t>_[s</t>
  </si>
  <si>
    <t>He}</t>
  </si>
  <si>
    <t>F(l</t>
  </si>
  <si>
    <t>1js</t>
  </si>
  <si>
    <t>fAs</t>
  </si>
  <si>
    <t>EAy</t>
  </si>
  <si>
    <t>8n=</t>
  </si>
  <si>
    <t>iz-</t>
  </si>
  <si>
    <t>:u*</t>
  </si>
  <si>
    <t>c=Z</t>
  </si>
  <si>
    <t>q?V</t>
  </si>
  <si>
    <t>^,q</t>
  </si>
  <si>
    <t>Yfq</t>
  </si>
  <si>
    <t>O.7</t>
  </si>
  <si>
    <t>E&lt;{</t>
  </si>
  <si>
    <t>{kB</t>
  </si>
  <si>
    <t>kBX</t>
  </si>
  <si>
    <t>}9?</t>
  </si>
  <si>
    <t>?A(</t>
  </si>
  <si>
    <t>E;4</t>
  </si>
  <si>
    <t>[[\</t>
  </si>
  <si>
    <t>gui</t>
  </si>
  <si>
    <t>8d?</t>
  </si>
  <si>
    <t>-6R</t>
  </si>
  <si>
    <t>UIM</t>
  </si>
  <si>
    <t>pF)</t>
  </si>
  <si>
    <t>Mz|</t>
  </si>
  <si>
    <t>_D;</t>
  </si>
  <si>
    <t>`@C</t>
  </si>
  <si>
    <t>9xR</t>
  </si>
  <si>
    <t>b+o</t>
  </si>
  <si>
    <t>xi\</t>
  </si>
  <si>
    <t>2V/</t>
  </si>
  <si>
    <t>H:O</t>
  </si>
  <si>
    <t>}fq</t>
  </si>
  <si>
    <t>\VD</t>
  </si>
  <si>
    <t>Y4h</t>
  </si>
  <si>
    <t>Wv*</t>
  </si>
  <si>
    <t>FI,</t>
  </si>
  <si>
    <t>tgp</t>
  </si>
  <si>
    <t>&gt;|Q</t>
  </si>
  <si>
    <t>cdq</t>
  </si>
  <si>
    <t>3jK</t>
  </si>
  <si>
    <t>p81</t>
  </si>
  <si>
    <t>2.q</t>
  </si>
  <si>
    <t>RE_</t>
  </si>
  <si>
    <t>@pS</t>
  </si>
  <si>
    <t>rRm</t>
  </si>
  <si>
    <t>gav</t>
  </si>
  <si>
    <t>5PI</t>
  </si>
  <si>
    <t>3F4</t>
  </si>
  <si>
    <t>MO/</t>
  </si>
  <si>
    <t>HO&gt;</t>
  </si>
  <si>
    <t>_qr</t>
  </si>
  <si>
    <t>?gv</t>
  </si>
  <si>
    <t>wa@</t>
  </si>
  <si>
    <t>jcx</t>
  </si>
  <si>
    <t>8kF</t>
  </si>
  <si>
    <t>0sZ</t>
  </si>
  <si>
    <t>c^Y</t>
  </si>
  <si>
    <t>;n)</t>
  </si>
  <si>
    <t>Vk?</t>
  </si>
  <si>
    <t>EE6</t>
  </si>
  <si>
    <t>v+@</t>
  </si>
  <si>
    <t>e{y</t>
  </si>
  <si>
    <t>CO]</t>
  </si>
  <si>
    <t>B=H</t>
  </si>
  <si>
    <t>E4T</t>
  </si>
  <si>
    <t>D*/</t>
  </si>
  <si>
    <t>]Ll</t>
  </si>
  <si>
    <t>cOF</t>
  </si>
  <si>
    <t>,:m</t>
  </si>
  <si>
    <t>[]_</t>
  </si>
  <si>
    <t>Gy0</t>
  </si>
  <si>
    <t>pDs</t>
  </si>
  <si>
    <t>I]m</t>
  </si>
  <si>
    <t>WlH</t>
  </si>
  <si>
    <t>iv+</t>
  </si>
  <si>
    <t>v+|</t>
  </si>
  <si>
    <t>_@H</t>
  </si>
  <si>
    <t>W1K</t>
  </si>
  <si>
    <t>vp2</t>
  </si>
  <si>
    <t>|y?</t>
  </si>
  <si>
    <t>[HF</t>
  </si>
  <si>
    <t>W}=</t>
  </si>
  <si>
    <t>gka</t>
  </si>
  <si>
    <t>Lt\</t>
  </si>
  <si>
    <t>cm-</t>
  </si>
  <si>
    <t>J}L</t>
  </si>
  <si>
    <t>yeW</t>
  </si>
  <si>
    <t>Li/</t>
  </si>
  <si>
    <t>8Jp</t>
  </si>
  <si>
    <t>)`*</t>
  </si>
  <si>
    <t>tci</t>
  </si>
  <si>
    <t>vo3</t>
  </si>
  <si>
    <t>D_0</t>
  </si>
  <si>
    <t>b|[</t>
  </si>
  <si>
    <t>BsG</t>
  </si>
  <si>
    <t>g|Z</t>
  </si>
  <si>
    <t>9&lt;A</t>
  </si>
  <si>
    <t>/7:</t>
  </si>
  <si>
    <t>aGy</t>
  </si>
  <si>
    <t>p+2</t>
  </si>
  <si>
    <t>n97</t>
  </si>
  <si>
    <t>+3.</t>
  </si>
  <si>
    <t>pFZ</t>
  </si>
  <si>
    <t>v8x</t>
  </si>
  <si>
    <t>&gt;zp</t>
  </si>
  <si>
    <t>zp0</t>
  </si>
  <si>
    <t>4tz</t>
  </si>
  <si>
    <t>a:I</t>
  </si>
  <si>
    <t>r9(</t>
  </si>
  <si>
    <t>eRA</t>
  </si>
  <si>
    <t>7?;</t>
  </si>
  <si>
    <t>NP[</t>
  </si>
  <si>
    <t>ICs</t>
  </si>
  <si>
    <t>Pvl</t>
  </si>
  <si>
    <t>vS9</t>
  </si>
  <si>
    <t>W&lt;E</t>
  </si>
  <si>
    <t>j7X</t>
  </si>
  <si>
    <t>=T.</t>
  </si>
  <si>
    <t>LJg</t>
  </si>
  <si>
    <t>uZ1</t>
  </si>
  <si>
    <t>g|S</t>
  </si>
  <si>
    <t>Z?&lt;</t>
  </si>
  <si>
    <t>Dz*</t>
  </si>
  <si>
    <t>J_.</t>
  </si>
  <si>
    <t>P;r</t>
  </si>
  <si>
    <t>}&lt;I</t>
  </si>
  <si>
    <t>_AY</t>
  </si>
  <si>
    <t>@Rb</t>
  </si>
  <si>
    <t>Ds9</t>
  </si>
  <si>
    <t>Zv\</t>
  </si>
  <si>
    <t>{PO</t>
  </si>
  <si>
    <t>-n\</t>
  </si>
  <si>
    <t>)P+</t>
  </si>
  <si>
    <t>&gt;n&gt;</t>
  </si>
  <si>
    <t>x[4</t>
  </si>
  <si>
    <t>&gt;wA</t>
  </si>
  <si>
    <t>bAF</t>
  </si>
  <si>
    <t>]1?</t>
  </si>
  <si>
    <t>TP{</t>
  </si>
  <si>
    <t>I\M</t>
  </si>
  <si>
    <t>-Wv</t>
  </si>
  <si>
    <t>^J-</t>
  </si>
  <si>
    <t>B6*</t>
  </si>
  <si>
    <t>cjR</t>
  </si>
  <si>
    <t>R[u</t>
  </si>
  <si>
    <t>Mip</t>
  </si>
  <si>
    <t>RFb</t>
  </si>
  <si>
    <t>lIX</t>
  </si>
  <si>
    <t>e_z</t>
  </si>
  <si>
    <t>A]0</t>
  </si>
  <si>
    <t>m`d</t>
  </si>
  <si>
    <t>lW*</t>
  </si>
  <si>
    <t>EEX</t>
  </si>
  <si>
    <t>4[n</t>
  </si>
  <si>
    <t>-6T</t>
  </si>
  <si>
    <t>hZP</t>
  </si>
  <si>
    <t>@/C</t>
  </si>
  <si>
    <t>o=O</t>
  </si>
  <si>
    <t>KK&lt;</t>
  </si>
  <si>
    <t>K:9</t>
  </si>
  <si>
    <t>XM0</t>
  </si>
  <si>
    <t>+;]</t>
  </si>
  <si>
    <t>&gt;MB</t>
  </si>
  <si>
    <t>hvm</t>
  </si>
  <si>
    <t>CEu</t>
  </si>
  <si>
    <t>3:1</t>
  </si>
  <si>
    <t>o;F</t>
  </si>
  <si>
    <t>bO1</t>
  </si>
  <si>
    <t>kW(</t>
  </si>
  <si>
    <t>aE;</t>
  </si>
  <si>
    <t>[@?</t>
  </si>
  <si>
    <t>RI(</t>
  </si>
  <si>
    <t>|B;</t>
  </si>
  <si>
    <t>8ue</t>
  </si>
  <si>
    <t>2]H</t>
  </si>
  <si>
    <t>_[A</t>
  </si>
  <si>
    <t>3CB</t>
  </si>
  <si>
    <t>[Nn</t>
  </si>
  <si>
    <t>L63</t>
  </si>
  <si>
    <t>)?-</t>
  </si>
  <si>
    <t>8FJ</t>
  </si>
  <si>
    <t>cN/</t>
  </si>
  <si>
    <t>\EH</t>
  </si>
  <si>
    <t>kml</t>
  </si>
  <si>
    <t>isQ</t>
  </si>
  <si>
    <t>sqj</t>
  </si>
  <si>
    <t>E+6</t>
  </si>
  <si>
    <t>b5h</t>
  </si>
  <si>
    <t>MW&gt;</t>
  </si>
  <si>
    <t>oFi</t>
  </si>
  <si>
    <t>H4g</t>
  </si>
  <si>
    <t>a:@</t>
  </si>
  <si>
    <t>44S</t>
  </si>
  <si>
    <t>V^I</t>
  </si>
  <si>
    <t>AOK</t>
  </si>
  <si>
    <t>H:]</t>
  </si>
  <si>
    <t>[|y</t>
  </si>
  <si>
    <t>FhN</t>
  </si>
  <si>
    <t>UG-</t>
  </si>
  <si>
    <t>/0D</t>
  </si>
  <si>
    <t>i7e</t>
  </si>
  <si>
    <t>/6g</t>
  </si>
  <si>
    <t>8n}</t>
  </si>
  <si>
    <t>IRV</t>
  </si>
  <si>
    <t>qIn</t>
  </si>
  <si>
    <t>B/D</t>
  </si>
  <si>
    <t>X0_</t>
  </si>
  <si>
    <t>B,/</t>
  </si>
  <si>
    <t>JS=</t>
  </si>
  <si>
    <t>J6Z</t>
  </si>
  <si>
    <t>?QF</t>
  </si>
  <si>
    <t>X.t</t>
  </si>
  <si>
    <t>qe7</t>
  </si>
  <si>
    <t>&lt;Z1</t>
  </si>
  <si>
    <t>R\_</t>
  </si>
  <si>
    <t>s(.</t>
  </si>
  <si>
    <t>}&lt;G</t>
  </si>
  <si>
    <t>[nT</t>
  </si>
  <si>
    <t>gD9</t>
  </si>
  <si>
    <t>)L2</t>
  </si>
  <si>
    <t>So`</t>
  </si>
  <si>
    <t>\2`</t>
  </si>
  <si>
    <t>M9k</t>
  </si>
  <si>
    <t>}`9</t>
  </si>
  <si>
    <t>`93</t>
  </si>
  <si>
    <t>ydd</t>
  </si>
  <si>
    <t>e1C</t>
  </si>
  <si>
    <t>1L+</t>
  </si>
  <si>
    <t>*3t</t>
  </si>
  <si>
    <t>6Fz</t>
  </si>
  <si>
    <t>TPi</t>
  </si>
  <si>
    <t>TZw</t>
  </si>
  <si>
    <t>&lt;R=</t>
  </si>
  <si>
    <t>A|9</t>
  </si>
  <si>
    <t>0{)</t>
  </si>
  <si>
    <t>TV3</t>
  </si>
  <si>
    <t>fLy</t>
  </si>
  <si>
    <t>h[v</t>
  </si>
  <si>
    <t>hve</t>
  </si>
  <si>
    <t>s,Q</t>
  </si>
  <si>
    <t>Ny3</t>
  </si>
  <si>
    <t>co/</t>
  </si>
  <si>
    <t>Eux</t>
  </si>
  <si>
    <t>8jY</t>
  </si>
  <si>
    <t>7ek</t>
  </si>
  <si>
    <t>=wZ</t>
  </si>
  <si>
    <t>/r;</t>
  </si>
  <si>
    <t>qw1</t>
  </si>
  <si>
    <t>3?\</t>
  </si>
  <si>
    <t>19J</t>
  </si>
  <si>
    <t>gTm</t>
  </si>
  <si>
    <t>kOX</t>
  </si>
  <si>
    <t>Ho7</t>
  </si>
  <si>
    <t>[&gt;+</t>
  </si>
  <si>
    <t>7c&lt;</t>
  </si>
  <si>
    <t>-+f</t>
  </si>
  <si>
    <t>93R</t>
  </si>
  <si>
    <t>y;G</t>
  </si>
  <si>
    <t>?&lt;9</t>
  </si>
  <si>
    <t>HNr</t>
  </si>
  <si>
    <t>(|,</t>
  </si>
  <si>
    <t>irJ</t>
  </si>
  <si>
    <t>e:3</t>
  </si>
  <si>
    <t>ikZ</t>
  </si>
  <si>
    <t>Bj*</t>
  </si>
  <si>
    <t>^[j</t>
  </si>
  <si>
    <t>G|Z</t>
  </si>
  <si>
    <t>xtA</t>
  </si>
  <si>
    <t>I/i</t>
  </si>
  <si>
    <t>2P)</t>
  </si>
  <si>
    <t>{kW</t>
  </si>
  <si>
    <t>d|v</t>
  </si>
  <si>
    <t>q.a</t>
  </si>
  <si>
    <t>{u.</t>
  </si>
  <si>
    <t>rXP</t>
  </si>
  <si>
    <t>W|y</t>
  </si>
  <si>
    <t>YQ;</t>
  </si>
  <si>
    <t>l+T</t>
  </si>
  <si>
    <t>5kW</t>
  </si>
  <si>
    <t>SYC</t>
  </si>
  <si>
    <t>q&lt;J</t>
  </si>
  <si>
    <t>.Q|</t>
  </si>
  <si>
    <t>M/Z</t>
  </si>
  <si>
    <t>&gt;Jg</t>
  </si>
  <si>
    <t>hgh</t>
  </si>
  <si>
    <t>ik2</t>
  </si>
  <si>
    <t>Bx_</t>
  </si>
  <si>
    <t>1T9</t>
  </si>
  <si>
    <t>Bzq</t>
  </si>
  <si>
    <t>D)Z</t>
  </si>
  <si>
    <t>oO_</t>
  </si>
  <si>
    <t>PYN</t>
  </si>
  <si>
    <t>O}Z</t>
  </si>
  <si>
    <t>r]a</t>
  </si>
  <si>
    <t>sZU</t>
  </si>
  <si>
    <t>pcd</t>
  </si>
  <si>
    <t>WEO</t>
  </si>
  <si>
    <t>99.</t>
  </si>
  <si>
    <t>;D`</t>
  </si>
  <si>
    <t>HE_</t>
  </si>
  <si>
    <t>G[V</t>
  </si>
  <si>
    <t>n=D</t>
  </si>
  <si>
    <t>p@:</t>
  </si>
  <si>
    <t>xLO</t>
  </si>
  <si>
    <t>&lt;qv</t>
  </si>
  <si>
    <t>/ja</t>
  </si>
  <si>
    <t>IH}</t>
  </si>
  <si>
    <t>v\^</t>
  </si>
  <si>
    <t>Bn@</t>
  </si>
  <si>
    <t>Le&gt;</t>
  </si>
  <si>
    <t>uuB</t>
  </si>
  <si>
    <t>TK0</t>
  </si>
  <si>
    <t>Elz</t>
  </si>
  <si>
    <t>Qhk</t>
  </si>
  <si>
    <t>HK:</t>
  </si>
  <si>
    <t>(9z</t>
  </si>
  <si>
    <t>.eW</t>
  </si>
  <si>
    <t>z`W</t>
  </si>
  <si>
    <t>;[\</t>
  </si>
  <si>
    <t>d\A</t>
  </si>
  <si>
    <t>Ds(</t>
  </si>
  <si>
    <t>)Ug</t>
  </si>
  <si>
    <t>}.8</t>
  </si>
  <si>
    <t>06@</t>
  </si>
  <si>
    <t>x|c</t>
  </si>
  <si>
    <t>_@@</t>
  </si>
  <si>
    <t>dRZ</t>
  </si>
  <si>
    <t>R`m</t>
  </si>
  <si>
    <t>ZMT</t>
  </si>
  <si>
    <t>DJf</t>
  </si>
  <si>
    <t>Pjz</t>
  </si>
  <si>
    <t>leK</t>
  </si>
  <si>
    <t>Wb@</t>
  </si>
  <si>
    <t>@rR</t>
  </si>
  <si>
    <t>{ZZ</t>
  </si>
  <si>
    <t>3O-</t>
  </si>
  <si>
    <t>HxS</t>
  </si>
  <si>
    <t>J:o</t>
  </si>
  <si>
    <t>b:v</t>
  </si>
  <si>
    <t>Fr6</t>
  </si>
  <si>
    <t>dp@</t>
  </si>
  <si>
    <t>-Xb</t>
  </si>
  <si>
    <t>g\A</t>
  </si>
  <si>
    <t>rMH</t>
  </si>
  <si>
    <t>MH}</t>
  </si>
  <si>
    <t>r|&lt;</t>
  </si>
  <si>
    <t>)[k</t>
  </si>
  <si>
    <t>4C+</t>
  </si>
  <si>
    <t>ikc</t>
  </si>
  <si>
    <t>[;u</t>
  </si>
  <si>
    <t>f8:</t>
  </si>
  <si>
    <t>EEQ</t>
  </si>
  <si>
    <t>YVu</t>
  </si>
  <si>
    <t>\=4</t>
  </si>
  <si>
    <t>r`c</t>
  </si>
  <si>
    <t>E=0</t>
  </si>
  <si>
    <t>f=A</t>
  </si>
  <si>
    <t>ZW\</t>
  </si>
  <si>
    <t>Vh[</t>
  </si>
  <si>
    <t>JXt</t>
  </si>
  <si>
    <t>F&gt;E</t>
  </si>
  <si>
    <t>(JK</t>
  </si>
  <si>
    <t>yR)</t>
  </si>
  <si>
    <t>WMo</t>
  </si>
  <si>
    <t>Hip</t>
  </si>
  <si>
    <t>)7s</t>
  </si>
  <si>
    <t>9Z}</t>
  </si>
  <si>
    <t>/{+</t>
  </si>
  <si>
    <t>2m]</t>
  </si>
  <si>
    <t>}/8</t>
  </si>
  <si>
    <t>^h:</t>
  </si>
  <si>
    <t>3ku</t>
  </si>
  <si>
    <t>}iF</t>
  </si>
  <si>
    <t>]us</t>
  </si>
  <si>
    <t>KF-</t>
  </si>
  <si>
    <t>m}x</t>
  </si>
  <si>
    <t>kgN</t>
  </si>
  <si>
    <t>iU(</t>
  </si>
  <si>
    <t>lOx</t>
  </si>
  <si>
    <t>0{A</t>
  </si>
  <si>
    <t>)iv</t>
  </si>
  <si>
    <t>j=H</t>
  </si>
  <si>
    <t>LeQ</t>
  </si>
  <si>
    <t>Li2</t>
  </si>
  <si>
    <t>=_3</t>
  </si>
  <si>
    <t>;9M</t>
  </si>
  <si>
    <t>TD=</t>
  </si>
  <si>
    <t>lkw</t>
  </si>
  <si>
    <t>QxB</t>
  </si>
  <si>
    <t>y.[</t>
  </si>
  <si>
    <t>KIv</t>
  </si>
  <si>
    <t>0Oi</t>
  </si>
  <si>
    <t>D^h</t>
  </si>
  <si>
    <t>:j5</t>
  </si>
  <si>
    <t>l}2</t>
  </si>
  <si>
    <t>rgl</t>
  </si>
  <si>
    <t>1P}</t>
  </si>
  <si>
    <t>8/-</t>
  </si>
  <si>
    <t>}\,</t>
  </si>
  <si>
    <t>\,v</t>
  </si>
  <si>
    <t>O}D</t>
  </si>
  <si>
    <t>rz(</t>
  </si>
  <si>
    <t>B`g</t>
  </si>
  <si>
    <t>S&lt;}</t>
  </si>
  <si>
    <t>TLS</t>
  </si>
  <si>
    <t>o0?</t>
  </si>
  <si>
    <t>0m1</t>
  </si>
  <si>
    <t>e5d</t>
  </si>
  <si>
    <t>bE)</t>
  </si>
  <si>
    <t>HsC</t>
  </si>
  <si>
    <t>^eU</t>
  </si>
  <si>
    <t>\pC</t>
  </si>
  <si>
    <t>?7(</t>
  </si>
  <si>
    <t>IMR</t>
  </si>
  <si>
    <t>P/_</t>
  </si>
  <si>
    <t>5C}</t>
  </si>
  <si>
    <t>7qU</t>
  </si>
  <si>
    <t>{NY</t>
  </si>
  <si>
    <t>?`*</t>
  </si>
  <si>
    <t>V_i</t>
  </si>
  <si>
    <t>UV@</t>
  </si>
  <si>
    <t>3*?</t>
  </si>
  <si>
    <t>mFz</t>
  </si>
  <si>
    <t>H.w</t>
  </si>
  <si>
    <t>waz</t>
  </si>
  <si>
    <t>ubS</t>
  </si>
  <si>
    <t>v@b</t>
  </si>
  <si>
    <t>01/</t>
  </si>
  <si>
    <t>TuO</t>
  </si>
  <si>
    <t>N{Y</t>
  </si>
  <si>
    <t>9kq</t>
  </si>
  <si>
    <t>2gg</t>
  </si>
  <si>
    <t>h:z</t>
  </si>
  <si>
    <t>/HY</t>
  </si>
  <si>
    <t>6O{</t>
  </si>
  <si>
    <t>Ql6</t>
  </si>
  <si>
    <t>Q\s</t>
  </si>
  <si>
    <t>JOS</t>
  </si>
  <si>
    <t>qgb</t>
  </si>
  <si>
    <t>sCB</t>
  </si>
  <si>
    <t>ySC</t>
  </si>
  <si>
    <t>6@j</t>
  </si>
  <si>
    <t>NYk</t>
  </si>
  <si>
    <t>(z)</t>
  </si>
  <si>
    <t>-n*</t>
  </si>
  <si>
    <t>NY}</t>
  </si>
  <si>
    <t>`fF</t>
  </si>
  <si>
    <t>?HW</t>
  </si>
  <si>
    <t>jN9</t>
  </si>
  <si>
    <t>nrn</t>
  </si>
  <si>
    <t>Hg4</t>
  </si>
  <si>
    <t>I`q</t>
  </si>
  <si>
    <t>AUk</t>
  </si>
  <si>
    <t>70}</t>
  </si>
  <si>
    <t>p(X</t>
  </si>
  <si>
    <t>?Jp</t>
  </si>
  <si>
    <t>K9?</t>
  </si>
  <si>
    <t>010</t>
  </si>
  <si>
    <t>YG7</t>
  </si>
  <si>
    <t>pU&lt;</t>
  </si>
  <si>
    <t>^E/</t>
  </si>
  <si>
    <t>^::</t>
  </si>
  <si>
    <t>fNw</t>
  </si>
  <si>
    <t>Fwv</t>
  </si>
  <si>
    <t>04Y</t>
  </si>
  <si>
    <t>y}P</t>
  </si>
  <si>
    <t>o1j</t>
  </si>
  <si>
    <t>Qpy</t>
  </si>
  <si>
    <t>ap0</t>
  </si>
  <si>
    <t>RkA</t>
  </si>
  <si>
    <t>mfX</t>
  </si>
  <si>
    <t>`Z;</t>
  </si>
  <si>
    <t>:.b</t>
  </si>
  <si>
    <t>5;8</t>
  </si>
  <si>
    <t>T0d</t>
  </si>
  <si>
    <t>d0f</t>
  </si>
  <si>
    <t>z`v</t>
  </si>
  <si>
    <t>5Q9</t>
  </si>
  <si>
    <t>q.B</t>
  </si>
  <si>
    <t>bm_</t>
  </si>
  <si>
    <t>|-B</t>
  </si>
  <si>
    <t>p`[</t>
  </si>
  <si>
    <t>rOs</t>
  </si>
  <si>
    <t>fP1</t>
  </si>
  <si>
    <t>qtf</t>
  </si>
  <si>
    <t>/cI</t>
  </si>
  <si>
    <t>.7X</t>
  </si>
  <si>
    <t>cbP</t>
  </si>
  <si>
    <t>o:]</t>
  </si>
  <si>
    <t>n+m</t>
  </si>
  <si>
    <t>Q=9</t>
  </si>
  <si>
    <t>68?</t>
  </si>
  <si>
    <t>BY:</t>
  </si>
  <si>
    <t>&gt;Mp</t>
  </si>
  <si>
    <t>JYi</t>
  </si>
  <si>
    <t>E&gt;S</t>
  </si>
  <si>
    <t>=L-</t>
  </si>
  <si>
    <t>6pR</t>
  </si>
  <si>
    <t>po4</t>
  </si>
  <si>
    <t>M2d</t>
  </si>
  <si>
    <t>RES</t>
  </si>
  <si>
    <t>Ynw</t>
  </si>
  <si>
    <t>7Ke</t>
  </si>
  <si>
    <t>llK</t>
  </si>
  <si>
    <t>5S|</t>
  </si>
  <si>
    <t>yD{</t>
  </si>
  <si>
    <t>8,v</t>
  </si>
  <si>
    <t>*ul</t>
  </si>
  <si>
    <t>dd6</t>
  </si>
  <si>
    <t>\)7</t>
  </si>
  <si>
    <t>H&lt;;</t>
  </si>
  <si>
    <t>HIa</t>
  </si>
  <si>
    <t>d=E</t>
  </si>
  <si>
    <t>&lt;1M</t>
  </si>
  <si>
    <t>MQT</t>
  </si>
  <si>
    <t>tec</t>
  </si>
  <si>
    <t>JC?</t>
  </si>
  <si>
    <t>W?N</t>
  </si>
  <si>
    <t>e}d</t>
  </si>
  <si>
    <t>K&lt;(</t>
  </si>
  <si>
    <t>`Gc</t>
  </si>
  <si>
    <t>=c|</t>
  </si>
  <si>
    <t>SiN</t>
  </si>
  <si>
    <t>}*h</t>
  </si>
  <si>
    <t>pWW</t>
  </si>
  <si>
    <t>T1p</t>
  </si>
  <si>
    <t>\1s</t>
  </si>
  <si>
    <t>;0_</t>
  </si>
  <si>
    <t>g;M</t>
  </si>
  <si>
    <t>0qb</t>
  </si>
  <si>
    <t>rie</t>
  </si>
  <si>
    <t>75y</t>
  </si>
  <si>
    <t>gyJ</t>
  </si>
  <si>
    <t>?2{</t>
  </si>
  <si>
    <t>Pw3</t>
  </si>
  <si>
    <t>c[I</t>
  </si>
  <si>
    <t>?xY</t>
  </si>
  <si>
    <t>\(^</t>
  </si>
  <si>
    <t>dk[</t>
  </si>
  <si>
    <t>v\;</t>
  </si>
  <si>
    <t>luH</t>
  </si>
  <si>
    <t>,=_</t>
  </si>
  <si>
    <t>B4:</t>
  </si>
  <si>
    <t>(;R</t>
  </si>
  <si>
    <t>-i3</t>
  </si>
  <si>
    <t>z@E</t>
  </si>
  <si>
    <t>Cf]</t>
  </si>
  <si>
    <t>eu-</t>
  </si>
  <si>
    <t>/x3</t>
  </si>
  <si>
    <t>{MN</t>
  </si>
  <si>
    <t>JeG</t>
  </si>
  <si>
    <t>)-m</t>
  </si>
  <si>
    <t>|_R</t>
  </si>
  <si>
    <t>&lt;HX</t>
  </si>
  <si>
    <t>{Jw</t>
  </si>
  <si>
    <t>M,&gt;</t>
  </si>
  <si>
    <t>0@+</t>
  </si>
  <si>
    <t>04g</t>
  </si>
  <si>
    <t>3:p</t>
  </si>
  <si>
    <t>HP)</t>
  </si>
  <si>
    <t>IW.</t>
  </si>
  <si>
    <t>qn/</t>
  </si>
  <si>
    <t>S5\</t>
  </si>
  <si>
    <t>smp</t>
  </si>
  <si>
    <t>9/L</t>
  </si>
  <si>
    <t>,(L</t>
  </si>
  <si>
    <t>vo/</t>
  </si>
  <si>
    <t>XXm</t>
  </si>
  <si>
    <t>K{O</t>
  </si>
  <si>
    <t>_k:</t>
  </si>
  <si>
    <t>jOm</t>
  </si>
  <si>
    <t>Hj`</t>
  </si>
  <si>
    <t>Emx</t>
  </si>
  <si>
    <t>&lt;H|</t>
  </si>
  <si>
    <t>aVV</t>
  </si>
  <si>
    <t>-v]</t>
  </si>
  <si>
    <t>Tqh</t>
  </si>
  <si>
    <t>RZf</t>
  </si>
  <si>
    <t>kzE</t>
  </si>
  <si>
    <t>Gw9</t>
  </si>
  <si>
    <t>CdS</t>
  </si>
  <si>
    <t>vL|</t>
  </si>
  <si>
    <t>wtR</t>
  </si>
  <si>
    <t>w[B</t>
  </si>
  <si>
    <t>kA?</t>
  </si>
  <si>
    <t>Z[Z</t>
  </si>
  <si>
    <t>U](</t>
  </si>
  <si>
    <t>lJy</t>
  </si>
  <si>
    <t>ZCS</t>
  </si>
  <si>
    <t>6cL</t>
  </si>
  <si>
    <t>l5P</t>
  </si>
  <si>
    <t>5P(</t>
  </si>
  <si>
    <t>P(w</t>
  </si>
  <si>
    <t>(wk</t>
  </si>
  <si>
    <t>RHa</t>
  </si>
  <si>
    <t>-3Z</t>
  </si>
  <si>
    <t>=Rb</t>
  </si>
  <si>
    <t>y8`</t>
  </si>
  <si>
    <t>h:|</t>
  </si>
  <si>
    <t>gRW</t>
  </si>
  <si>
    <t>|Tl</t>
  </si>
  <si>
    <t>n\2</t>
  </si>
  <si>
    <t>|Y7</t>
  </si>
  <si>
    <t>PVC</t>
  </si>
  <si>
    <t>Za6</t>
  </si>
  <si>
    <t>uS\</t>
  </si>
  <si>
    <t>mAN</t>
  </si>
  <si>
    <t>nX5</t>
  </si>
  <si>
    <t>sTA</t>
  </si>
  <si>
    <t>U,i</t>
  </si>
  <si>
    <t>=i,</t>
  </si>
  <si>
    <t>v`7</t>
  </si>
  <si>
    <t>.Ab</t>
  </si>
  <si>
    <t>k4x</t>
  </si>
  <si>
    <t>80Y</t>
  </si>
  <si>
    <t>^_P</t>
  </si>
  <si>
    <t>d\2</t>
  </si>
  <si>
    <t>m12</t>
  </si>
  <si>
    <t>2TJ</t>
  </si>
  <si>
    <t>TJ3</t>
  </si>
  <si>
    <t>_a)</t>
  </si>
  <si>
    <t>&lt;Cg</t>
  </si>
  <si>
    <t>eLo</t>
  </si>
  <si>
    <t>fic</t>
  </si>
  <si>
    <t>*&lt;7</t>
  </si>
  <si>
    <t>6zP</t>
  </si>
  <si>
    <t>mW[</t>
  </si>
  <si>
    <t>p4[</t>
  </si>
  <si>
    <t>4[v</t>
  </si>
  <si>
    <t>vy{</t>
  </si>
  <si>
    <t>OR:</t>
  </si>
  <si>
    <t>Ut}</t>
  </si>
  <si>
    <t>j?Q</t>
  </si>
  <si>
    <t>*(B</t>
  </si>
  <si>
    <t>2Jd</t>
  </si>
  <si>
    <t>rSu</t>
  </si>
  <si>
    <t>FHB</t>
  </si>
  <si>
    <t>w-)</t>
  </si>
  <si>
    <t>_.q</t>
  </si>
  <si>
    <t>@0f</t>
  </si>
  <si>
    <t>m4l</t>
  </si>
  <si>
    <t>;_[</t>
  </si>
  <si>
    <t>I^F</t>
  </si>
  <si>
    <t>}B?</t>
  </si>
  <si>
    <t>yqV</t>
  </si>
  <si>
    <t>s9B</t>
  </si>
  <si>
    <t>R1^</t>
  </si>
  <si>
    <t>5QR</t>
  </si>
  <si>
    <t>bn=</t>
  </si>
  <si>
    <t>J5}</t>
  </si>
  <si>
    <t>;QP</t>
  </si>
  <si>
    <t>l=u</t>
  </si>
  <si>
    <t>Lx:</t>
  </si>
  <si>
    <t>4Gq</t>
  </si>
  <si>
    <t>fQx</t>
  </si>
  <si>
    <t>08c</t>
  </si>
  <si>
    <t>*(t</t>
  </si>
  <si>
    <t>g^T</t>
  </si>
  <si>
    <t>{^b</t>
  </si>
  <si>
    <t>iNN</t>
  </si>
  <si>
    <t>?/`</t>
  </si>
  <si>
    <t>4^k</t>
  </si>
  <si>
    <t>{HR</t>
  </si>
  <si>
    <t>oRg</t>
  </si>
  <si>
    <t>ru8</t>
  </si>
  <si>
    <t>|H(</t>
  </si>
  <si>
    <t>@/m</t>
  </si>
  <si>
    <t>?7e</t>
  </si>
  <si>
    <t>A^5</t>
  </si>
  <si>
    <t>E0S</t>
  </si>
  <si>
    <t>baT</t>
  </si>
  <si>
    <t>9h3</t>
  </si>
  <si>
    <t>W2U</t>
  </si>
  <si>
    <t>rox</t>
  </si>
  <si>
    <t>O20</t>
  </si>
  <si>
    <t>6X5</t>
  </si>
  <si>
    <t>`F&gt;</t>
  </si>
  <si>
    <t>snY</t>
  </si>
  <si>
    <t>yz&lt;</t>
  </si>
  <si>
    <t>j,m</t>
  </si>
  <si>
    <t>m:V</t>
  </si>
  <si>
    <t>i1B</t>
  </si>
  <si>
    <t>q^l</t>
  </si>
  <si>
    <t>436</t>
  </si>
  <si>
    <t>=Qu</t>
  </si>
  <si>
    <t>ghT</t>
  </si>
  <si>
    <t>bM_</t>
  </si>
  <si>
    <t>gd0</t>
  </si>
  <si>
    <t>k|p</t>
  </si>
  <si>
    <t>F5(</t>
  </si>
  <si>
    <t>acS</t>
  </si>
  <si>
    <t>MO[</t>
  </si>
  <si>
    <t>5aQ</t>
  </si>
  <si>
    <t>Ww)</t>
  </si>
  <si>
    <t>&gt;}m</t>
  </si>
  <si>
    <t>+qz</t>
  </si>
  <si>
    <t>3\m</t>
  </si>
  <si>
    <t>,+S</t>
  </si>
  <si>
    <t>up/</t>
  </si>
  <si>
    <t>\Up</t>
  </si>
  <si>
    <t>6O3</t>
  </si>
  <si>
    <t>RC\</t>
  </si>
  <si>
    <t>6L7</t>
  </si>
  <si>
    <t>&gt;Yo</t>
  </si>
  <si>
    <t>0Fn</t>
  </si>
  <si>
    <t>8=y</t>
  </si>
  <si>
    <t>\-S</t>
  </si>
  <si>
    <t>dcV</t>
  </si>
  <si>
    <t>[Az</t>
  </si>
  <si>
    <t>26N</t>
  </si>
  <si>
    <t>h8s</t>
  </si>
  <si>
    <t>85]</t>
  </si>
  <si>
    <t>_j7</t>
  </si>
  <si>
    <t>[4}</t>
  </si>
  <si>
    <t>?Cm</t>
  </si>
  <si>
    <t>fcP</t>
  </si>
  <si>
    <t>ofC</t>
  </si>
  <si>
    <t>Juw</t>
  </si>
  <si>
    <t>BF4</t>
  </si>
  <si>
    <t>&lt;+2</t>
  </si>
  <si>
    <t>k:O</t>
  </si>
  <si>
    <t>{PL</t>
  </si>
  <si>
    <t>6/R</t>
  </si>
  <si>
    <t>]Lr</t>
  </si>
  <si>
    <t>HEo</t>
  </si>
  <si>
    <t>_y,</t>
  </si>
  <si>
    <t>fOD</t>
  </si>
  <si>
    <t>)2&gt;</t>
  </si>
  <si>
    <t>o1[</t>
  </si>
  <si>
    <t>AZ|</t>
  </si>
  <si>
    <t>F2s</t>
  </si>
  <si>
    <t>&gt;Hv</t>
  </si>
  <si>
    <t>^qM</t>
  </si>
  <si>
    <t>3ww</t>
  </si>
  <si>
    <t>PoW</t>
  </si>
  <si>
    <t>P|j</t>
  </si>
  <si>
    <t>H6u</t>
  </si>
  <si>
    <t>IOz</t>
  </si>
  <si>
    <t>9V9</t>
  </si>
  <si>
    <t>EMU</t>
  </si>
  <si>
    <t>gUD</t>
  </si>
  <si>
    <t>/3B</t>
  </si>
  <si>
    <t>LXN</t>
  </si>
  <si>
    <t>:Ez</t>
  </si>
  <si>
    <t>uZ0</t>
  </si>
  <si>
    <t>[R@</t>
  </si>
  <si>
    <t>,]:</t>
  </si>
  <si>
    <t>Wv?</t>
  </si>
  <si>
    <t>v?I</t>
  </si>
  <si>
    <t>&lt;Ut</t>
  </si>
  <si>
    <t>]0-</t>
  </si>
  <si>
    <t>Z=]</t>
  </si>
  <si>
    <t>DfL</t>
  </si>
  <si>
    <t>rD[</t>
  </si>
  <si>
    <t>C-o</t>
  </si>
  <si>
    <t>Ci-</t>
  </si>
  <si>
    <t>es]</t>
  </si>
  <si>
    <t>?`X</t>
  </si>
  <si>
    <t>RxB</t>
  </si>
  <si>
    <t>r5M</t>
  </si>
  <si>
    <t>F9Z</t>
  </si>
  <si>
    <t>,3.</t>
  </si>
  <si>
    <t>38*</t>
  </si>
  <si>
    <t>vdn</t>
  </si>
  <si>
    <t>jmx</t>
  </si>
  <si>
    <t>w*3</t>
  </si>
  <si>
    <t>Q,3</t>
  </si>
  <si>
    <t>jQB</t>
  </si>
  <si>
    <t>To^</t>
  </si>
  <si>
    <t>dPn</t>
  </si>
  <si>
    <t>nr}</t>
  </si>
  <si>
    <t>r}Q</t>
  </si>
  <si>
    <t>=\g</t>
  </si>
  <si>
    <t>.ab</t>
  </si>
  <si>
    <t>&gt;Y_</t>
  </si>
  <si>
    <t>H_(</t>
  </si>
  <si>
    <t>2bQ</t>
  </si>
  <si>
    <t>tEW</t>
  </si>
  <si>
    <t>|jM</t>
  </si>
  <si>
    <t>paL</t>
  </si>
  <si>
    <t>04y</t>
  </si>
  <si>
    <t>]=u</t>
  </si>
  <si>
    <t>KjL</t>
  </si>
  <si>
    <t>{^x</t>
  </si>
  <si>
    <t>kQy</t>
  </si>
  <si>
    <t>Lq-</t>
  </si>
  <si>
    <t>=9[</t>
  </si>
  <si>
    <t>[0Z</t>
  </si>
  <si>
    <t>pTj</t>
  </si>
  <si>
    <t>sT-</t>
  </si>
  <si>
    <t>fe{</t>
  </si>
  <si>
    <t>i[B</t>
  </si>
  <si>
    <t>mqK</t>
  </si>
  <si>
    <t>UE3</t>
  </si>
  <si>
    <t>-0S</t>
  </si>
  <si>
    <t>{-\</t>
  </si>
  <si>
    <t>J)I</t>
  </si>
  <si>
    <t>CVz</t>
  </si>
  <si>
    <t>HOi</t>
  </si>
  <si>
    <t>K)N</t>
  </si>
  <si>
    <t>w&lt;c</t>
  </si>
  <si>
    <t>jKX</t>
  </si>
  <si>
    <t>l?N</t>
  </si>
  <si>
    <t>g&lt;a</t>
  </si>
  <si>
    <t>G_z</t>
  </si>
  <si>
    <t>J72</t>
  </si>
  <si>
    <t>{8Q</t>
  </si>
  <si>
    <t>GgQ</t>
  </si>
  <si>
    <t>xzD</t>
  </si>
  <si>
    <t>G2N</t>
  </si>
  <si>
    <t>k5:</t>
  </si>
  <si>
    <t>{fE</t>
  </si>
  <si>
    <t>Ia7</t>
  </si>
  <si>
    <t>3w[</t>
  </si>
  <si>
    <t>;g2</t>
  </si>
  <si>
    <t>BSc</t>
  </si>
  <si>
    <t>\x4</t>
  </si>
  <si>
    <t>ki?</t>
  </si>
  <si>
    <t>\?)</t>
  </si>
  <si>
    <t>0BN</t>
  </si>
  <si>
    <t>}&lt;u</t>
  </si>
  <si>
    <t>eN(</t>
  </si>
  <si>
    <t>=yu</t>
  </si>
  <si>
    <t>h:0</t>
  </si>
  <si>
    <t>ziV</t>
  </si>
  <si>
    <t>j&lt;Z</t>
  </si>
  <si>
    <t>s^E</t>
  </si>
  <si>
    <t>nFj</t>
  </si>
  <si>
    <t>;:Q</t>
  </si>
  <si>
    <t>*DA</t>
  </si>
  <si>
    <t>f&gt;s</t>
  </si>
  <si>
    <t>4X-</t>
  </si>
  <si>
    <t>-xG</t>
  </si>
  <si>
    <t>JXu</t>
  </si>
  <si>
    <t>=9\</t>
  </si>
  <si>
    <t>U3*</t>
  </si>
  <si>
    <t>/_@</t>
  </si>
  <si>
    <t>q,9</t>
  </si>
  <si>
    <t>`vG</t>
  </si>
  <si>
    <t>&gt;x:</t>
  </si>
  <si>
    <t>J{l</t>
  </si>
  <si>
    <t>U}\</t>
  </si>
  <si>
    <t>l/`</t>
  </si>
  <si>
    <t>R9X</t>
  </si>
  <si>
    <t>ev]</t>
  </si>
  <si>
    <t>L6r</t>
  </si>
  <si>
    <t>r]e</t>
  </si>
  <si>
    <t>RE,</t>
  </si>
  <si>
    <t>Sa{</t>
  </si>
  <si>
    <t>7(=</t>
  </si>
  <si>
    <t>.=*</t>
  </si>
  <si>
    <t>sEK</t>
  </si>
  <si>
    <t>Zb7</t>
  </si>
  <si>
    <t>hY\</t>
  </si>
  <si>
    <t>iK@</t>
  </si>
  <si>
    <t>r9|</t>
  </si>
  <si>
    <t>Zt:</t>
  </si>
  <si>
    <t>{-/</t>
  </si>
  <si>
    <t>/E{</t>
  </si>
  <si>
    <t>:Jo</t>
  </si>
  <si>
    <t>90Z</t>
  </si>
  <si>
    <t>vhs</t>
  </si>
  <si>
    <t>T2y</t>
  </si>
  <si>
    <t>}|}</t>
  </si>
  <si>
    <t>i{z</t>
  </si>
  <si>
    <t>{z1</t>
  </si>
  <si>
    <t>14q</t>
  </si>
  <si>
    <t>@hl</t>
  </si>
  <si>
    <t>aGp</t>
  </si>
  <si>
    <t>rfd</t>
  </si>
  <si>
    <t>U}1</t>
  </si>
  <si>
    <t>PLc</t>
  </si>
  <si>
    <t>SZi</t>
  </si>
  <si>
    <t>:LX</t>
  </si>
  <si>
    <t>^C&gt;</t>
  </si>
  <si>
    <t>&gt;Hw</t>
  </si>
  <si>
    <t>eBh</t>
  </si>
  <si>
    <t>c`&lt;</t>
  </si>
  <si>
    <t>&gt;Ql</t>
  </si>
  <si>
    <t>-iG</t>
  </si>
  <si>
    <t>R}X</t>
  </si>
  <si>
    <t>{IB</t>
  </si>
  <si>
    <t>W+8</t>
  </si>
  <si>
    <t>[2p</t>
  </si>
  <si>
    <t>XnM</t>
  </si>
  <si>
    <t>Nn-</t>
  </si>
  <si>
    <t>as*</t>
  </si>
  <si>
    <t>NGx</t>
  </si>
  <si>
    <t>Jo5</t>
  </si>
  <si>
    <t>iq?</t>
  </si>
  <si>
    <t>m@+</t>
  </si>
  <si>
    <t>J==</t>
  </si>
  <si>
    <t>_hT</t>
  </si>
  <si>
    <t>Qu8</t>
  </si>
  <si>
    <t>K4I</t>
  </si>
  <si>
    <t>5v)</t>
  </si>
  <si>
    <t>43B</t>
  </si>
  <si>
    <t>?Vs</t>
  </si>
  <si>
    <t>:MH</t>
  </si>
  <si>
    <t>0&gt;&gt;</t>
  </si>
  <si>
    <t>E[T</t>
  </si>
  <si>
    <t>?2)</t>
  </si>
  <si>
    <t>VrF</t>
  </si>
  <si>
    <t>3s)</t>
  </si>
  <si>
    <t>KzV</t>
  </si>
  <si>
    <t>z9l</t>
  </si>
  <si>
    <t>U_(</t>
  </si>
  <si>
    <t>vWw</t>
  </si>
  <si>
    <t>\cv</t>
  </si>
  <si>
    <t>l:(</t>
  </si>
  <si>
    <t>LpM</t>
  </si>
  <si>
    <t>QJ{</t>
  </si>
  <si>
    <t>ftn</t>
  </si>
  <si>
    <t>dR.</t>
  </si>
  <si>
    <t>uUV</t>
  </si>
  <si>
    <t>Xv|</t>
  </si>
  <si>
    <t>Af{</t>
  </si>
  <si>
    <t>2Pk</t>
  </si>
  <si>
    <t>&gt;1A</t>
  </si>
  <si>
    <t>:1U</t>
  </si>
  <si>
    <t>;rX</t>
  </si>
  <si>
    <t>f8E</t>
  </si>
  <si>
    <t>&lt;c\</t>
  </si>
  <si>
    <t>4_?</t>
  </si>
  <si>
    <t>RI,</t>
  </si>
  <si>
    <t>UT\</t>
  </si>
  <si>
    <t>]y&lt;</t>
  </si>
  <si>
    <t>Lwr</t>
  </si>
  <si>
    <t>\U]</t>
  </si>
  <si>
    <t>5Vk</t>
  </si>
  <si>
    <t>82+</t>
  </si>
  <si>
    <t>RKU</t>
  </si>
  <si>
    <t>naz</t>
  </si>
  <si>
    <t>Pjc</t>
  </si>
  <si>
    <t>X2l</t>
  </si>
  <si>
    <t>3;l</t>
  </si>
  <si>
    <t>ltF</t>
  </si>
  <si>
    <t>`\M</t>
  </si>
  <si>
    <t>5P3</t>
  </si>
  <si>
    <t>6;L</t>
  </si>
  <si>
    <t>l)_</t>
  </si>
  <si>
    <t>yPq</t>
  </si>
  <si>
    <t>W(*</t>
  </si>
  <si>
    <t>=v}</t>
  </si>
  <si>
    <t>H1N</t>
  </si>
  <si>
    <t>7i9</t>
  </si>
  <si>
    <t>1vL</t>
  </si>
  <si>
    <t>w^O</t>
  </si>
  <si>
    <t>Nhu</t>
  </si>
  <si>
    <t>.[-</t>
  </si>
  <si>
    <t>U0c</t>
  </si>
  <si>
    <t>/Rr</t>
  </si>
  <si>
    <t>X`T</t>
  </si>
  <si>
    <t>3g,</t>
  </si>
  <si>
    <t>/L[</t>
  </si>
  <si>
    <t>:;7</t>
  </si>
  <si>
    <t>1})</t>
  </si>
  <si>
    <t>mw(</t>
  </si>
  <si>
    <t>=5^</t>
  </si>
  <si>
    <t>s[H</t>
  </si>
  <si>
    <t>J*a</t>
  </si>
  <si>
    <t>C1L</t>
  </si>
  <si>
    <t>Is3</t>
  </si>
  <si>
    <t>gbn</t>
  </si>
  <si>
    <t>3u.</t>
  </si>
  <si>
    <t>k}B</t>
  </si>
  <si>
    <t>v}B</t>
  </si>
  <si>
    <t>?DH</t>
  </si>
  <si>
    <t>NCq</t>
  </si>
  <si>
    <t>x/|</t>
  </si>
  <si>
    <t>AQa</t>
  </si>
  <si>
    <t>,v&lt;</t>
  </si>
  <si>
    <t>Xgb</t>
  </si>
  <si>
    <t>K|+</t>
  </si>
  <si>
    <t>(nM</t>
  </si>
  <si>
    <t>l6O</t>
  </si>
  <si>
    <t>tBm</t>
  </si>
  <si>
    <t>:vx</t>
  </si>
  <si>
    <t>SzY</t>
  </si>
  <si>
    <t>yQ=</t>
  </si>
  <si>
    <t>hF5</t>
  </si>
  <si>
    <t>GKb</t>
  </si>
  <si>
    <t>`1^</t>
  </si>
  <si>
    <t>P0&gt;</t>
  </si>
  <si>
    <t>?j:</t>
  </si>
  <si>
    <t>+?,</t>
  </si>
  <si>
    <t>/DY</t>
  </si>
  <si>
    <t>HS7</t>
  </si>
  <si>
    <t>JAc</t>
  </si>
  <si>
    <t>xfK</t>
  </si>
  <si>
    <t>O2`</t>
  </si>
  <si>
    <t>cX(</t>
  </si>
  <si>
    <t>A7L</t>
  </si>
  <si>
    <t>g3k</t>
  </si>
  <si>
    <t>XFh</t>
  </si>
  <si>
    <t>-\A</t>
  </si>
  <si>
    <t>Ki[</t>
  </si>
  <si>
    <t>XO6</t>
  </si>
  <si>
    <t>:Ep</t>
  </si>
  <si>
    <t>&lt;D6</t>
  </si>
  <si>
    <t>A\3</t>
  </si>
  <si>
    <t>yEN</t>
  </si>
  <si>
    <t>2Kl</t>
  </si>
  <si>
    <t>yju</t>
  </si>
  <si>
    <t>{rE</t>
  </si>
  <si>
    <t>GC`</t>
  </si>
  <si>
    <t>yw.</t>
  </si>
  <si>
    <t>Ctw</t>
  </si>
  <si>
    <t>]am</t>
  </si>
  <si>
    <t>z9d</t>
  </si>
  <si>
    <t>4[@</t>
  </si>
  <si>
    <t>NA*</t>
  </si>
  <si>
    <t>6vV</t>
  </si>
  <si>
    <t>X^6</t>
  </si>
  <si>
    <t>hCa</t>
  </si>
  <si>
    <t>/J0</t>
  </si>
  <si>
    <t>Kbl</t>
  </si>
  <si>
    <t>\6@</t>
  </si>
  <si>
    <t>4*z</t>
  </si>
  <si>
    <t>gnv</t>
  </si>
  <si>
    <t>w.^</t>
  </si>
  <si>
    <t>[n;</t>
  </si>
  <si>
    <t>12M</t>
  </si>
  <si>
    <t>0=F</t>
  </si>
  <si>
    <t>e,h</t>
  </si>
  <si>
    <t>9|j</t>
  </si>
  <si>
    <t>IAY</t>
  </si>
  <si>
    <t>HKb</t>
  </si>
  <si>
    <t>w26</t>
  </si>
  <si>
    <t>,S8</t>
  </si>
  <si>
    <t>G.]</t>
  </si>
  <si>
    <t>?\+</t>
  </si>
  <si>
    <t>9q&lt;</t>
  </si>
  <si>
    <t>K1_</t>
  </si>
  <si>
    <t>A8x</t>
  </si>
  <si>
    <t>8TH</t>
  </si>
  <si>
    <t>V;t</t>
  </si>
  <si>
    <t>2}x</t>
  </si>
  <si>
    <t>f:y</t>
  </si>
  <si>
    <t>kfm</t>
  </si>
  <si>
    <t>]OQ</t>
  </si>
  <si>
    <t>XXG</t>
  </si>
  <si>
    <t>\=s</t>
  </si>
  <si>
    <t>;/d</t>
  </si>
  <si>
    <t>i?s</t>
  </si>
  <si>
    <t>5P@</t>
  </si>
  <si>
    <t>00|</t>
  </si>
  <si>
    <t>U}C</t>
  </si>
  <si>
    <t>qLR</t>
  </si>
  <si>
    <t>C{^</t>
  </si>
  <si>
    <t>jPM</t>
  </si>
  <si>
    <t>UM8</t>
  </si>
  <si>
    <t>3ot</t>
  </si>
  <si>
    <t>66Z</t>
  </si>
  <si>
    <t>njY</t>
  </si>
  <si>
    <t>)zM</t>
  </si>
  <si>
    <t>v[`</t>
  </si>
  <si>
    <t>[eh</t>
  </si>
  <si>
    <t>Xop</t>
  </si>
  <si>
    <t>(-&gt;</t>
  </si>
  <si>
    <t>rF;</t>
  </si>
  <si>
    <t>5C&lt;</t>
  </si>
  <si>
    <t>F:4</t>
  </si>
  <si>
    <t>(jk</t>
  </si>
  <si>
    <t>KkQ</t>
  </si>
  <si>
    <t>|L{</t>
  </si>
  <si>
    <t>PrN</t>
  </si>
  <si>
    <t>q8w</t>
  </si>
  <si>
    <t>Gdk</t>
  </si>
  <si>
    <t>|Kd</t>
  </si>
  <si>
    <t>db@</t>
  </si>
  <si>
    <t>CRP</t>
  </si>
  <si>
    <t>YQL</t>
  </si>
  <si>
    <t>0@]</t>
  </si>
  <si>
    <t>T[1</t>
  </si>
  <si>
    <t>D:h</t>
  </si>
  <si>
    <t>e;0</t>
  </si>
  <si>
    <t>^hK</t>
  </si>
  <si>
    <t>Mzi</t>
  </si>
  <si>
    <t>Ca`</t>
  </si>
  <si>
    <t>W8.</t>
  </si>
  <si>
    <t>Sdo</t>
  </si>
  <si>
    <t>3QM</t>
  </si>
  <si>
    <t>6hJ</t>
  </si>
  <si>
    <t>yw[</t>
  </si>
  <si>
    <t>P;n</t>
  </si>
  <si>
    <t>nSL</t>
  </si>
  <si>
    <t>?q5</t>
  </si>
  <si>
    <t>0Rt</t>
  </si>
  <si>
    <t>1`i</t>
  </si>
  <si>
    <t>+8=</t>
  </si>
  <si>
    <t>=mW</t>
  </si>
  <si>
    <t>R/t</t>
  </si>
  <si>
    <t>H-l</t>
  </si>
  <si>
    <t>p&lt;@</t>
  </si>
  <si>
    <t>7{f</t>
  </si>
  <si>
    <t>|OE</t>
  </si>
  <si>
    <t>_WL</t>
  </si>
  <si>
    <t>Uqn</t>
  </si>
  <si>
    <t>{SB</t>
  </si>
  <si>
    <t>A&lt;J</t>
  </si>
  <si>
    <t>yT&gt;</t>
  </si>
  <si>
    <t>[72</t>
  </si>
  <si>
    <t>_mU</t>
  </si>
  <si>
    <t>BSQ</t>
  </si>
  <si>
    <t>&gt;on</t>
  </si>
  <si>
    <t>G;*</t>
  </si>
  <si>
    <t>:Vw</t>
  </si>
  <si>
    <t>zf]</t>
  </si>
  <si>
    <t>sMd</t>
  </si>
  <si>
    <t>P.3</t>
  </si>
  <si>
    <t>k0&lt;</t>
  </si>
  <si>
    <t>POn</t>
  </si>
  <si>
    <t>8o^</t>
  </si>
  <si>
    <t>GGm</t>
  </si>
  <si>
    <t>-gq</t>
  </si>
  <si>
    <t>Jl{</t>
  </si>
  <si>
    <t>AwK</t>
  </si>
  <si>
    <t>oC}</t>
  </si>
  <si>
    <t>lDS</t>
  </si>
  <si>
    <t>K&gt;M</t>
  </si>
  <si>
    <t>3@H</t>
  </si>
  <si>
    <t>Z;&lt;</t>
  </si>
  <si>
    <t>y)S</t>
  </si>
  <si>
    <t>cg4</t>
  </si>
  <si>
    <t>Kmz</t>
  </si>
  <si>
    <t>8&lt;h</t>
  </si>
  <si>
    <t>Fs&lt;</t>
  </si>
  <si>
    <t>fX3</t>
  </si>
  <si>
    <t>|L&gt;</t>
  </si>
  <si>
    <t>iuN</t>
  </si>
  <si>
    <t>uR:</t>
  </si>
  <si>
    <t>prW</t>
  </si>
  <si>
    <t>}CL</t>
  </si>
  <si>
    <t>:8;</t>
  </si>
  <si>
    <t>5yv</t>
  </si>
  <si>
    <t>uOX</t>
  </si>
  <si>
    <t>oVk</t>
  </si>
  <si>
    <t>L?c</t>
  </si>
  <si>
    <t>k66</t>
  </si>
  <si>
    <t>Hjz</t>
  </si>
  <si>
    <t>.Sz</t>
  </si>
  <si>
    <t>IK{</t>
  </si>
  <si>
    <t>[m=</t>
  </si>
  <si>
    <t>uWD</t>
  </si>
  <si>
    <t>c/h</t>
  </si>
  <si>
    <t>c&lt;^</t>
  </si>
  <si>
    <t>)[I</t>
  </si>
  <si>
    <t>l`6</t>
  </si>
  <si>
    <t>7&lt;U</t>
  </si>
  <si>
    <t>Yql</t>
  </si>
  <si>
    <t>b7I</t>
  </si>
  <si>
    <t>Wx;</t>
  </si>
  <si>
    <t>&gt;r}</t>
  </si>
  <si>
    <t>-;4</t>
  </si>
  <si>
    <t>T?I</t>
  </si>
  <si>
    <t>P1B</t>
  </si>
  <si>
    <t>a}X</t>
  </si>
  <si>
    <t>:@O</t>
  </si>
  <si>
    <t>Swq</t>
  </si>
  <si>
    <t>|.Y</t>
  </si>
  <si>
    <t>j^E</t>
  </si>
  <si>
    <t>.S/</t>
  </si>
  <si>
    <t>6sm</t>
  </si>
  <si>
    <t>\]W</t>
  </si>
  <si>
    <t>&gt;ZN</t>
  </si>
  <si>
    <t>^6U</t>
  </si>
  <si>
    <t>roO</t>
  </si>
  <si>
    <t>P;D</t>
  </si>
  <si>
    <t>4-r</t>
  </si>
  <si>
    <t>CAo</t>
  </si>
  <si>
    <t>C@k</t>
  </si>
  <si>
    <t>d3}</t>
  </si>
  <si>
    <t>N&gt;]</t>
  </si>
  <si>
    <t>en8</t>
  </si>
  <si>
    <t>(|5</t>
  </si>
  <si>
    <t>g3P</t>
  </si>
  <si>
    <t>h`A</t>
  </si>
  <si>
    <t>,3=</t>
  </si>
  <si>
    <t>aD8</t>
  </si>
  <si>
    <t>+^O</t>
  </si>
  <si>
    <t>8N)</t>
  </si>
  <si>
    <t>KEx</t>
  </si>
  <si>
    <t>1{e</t>
  </si>
  <si>
    <t>32&lt;</t>
  </si>
  <si>
    <t>ELl</t>
  </si>
  <si>
    <t>K:,</t>
  </si>
  <si>
    <t>WX`</t>
  </si>
  <si>
    <t>?TJ</t>
  </si>
  <si>
    <t>7&lt;H</t>
  </si>
  <si>
    <t>XVY</t>
  </si>
  <si>
    <t>p9X</t>
  </si>
  <si>
    <t>&gt;y(</t>
  </si>
  <si>
    <t>[&lt;h</t>
  </si>
  <si>
    <t>ulG</t>
  </si>
  <si>
    <t>Qr7</t>
  </si>
  <si>
    <t>.co</t>
  </si>
  <si>
    <t>T4f</t>
  </si>
  <si>
    <t>?Xx</t>
  </si>
  <si>
    <t>`{\</t>
  </si>
  <si>
    <t>X&gt;5</t>
  </si>
  <si>
    <t>m3h</t>
  </si>
  <si>
    <t>e?{</t>
  </si>
  <si>
    <t>qsX</t>
  </si>
  <si>
    <t>^9[</t>
  </si>
  <si>
    <t>{_O</t>
  </si>
  <si>
    <t>P)A</t>
  </si>
  <si>
    <t>rkI</t>
  </si>
  <si>
    <t>6mv</t>
  </si>
  <si>
    <t>:e.</t>
  </si>
  <si>
    <t>l9O</t>
  </si>
  <si>
    <t>Q@)</t>
  </si>
  <si>
    <t>tSa</t>
  </si>
  <si>
    <t>&gt;?0</t>
  </si>
  <si>
    <t>pX?</t>
  </si>
  <si>
    <t>g{l</t>
  </si>
  <si>
    <t>s`i</t>
  </si>
  <si>
    <t>O]]</t>
  </si>
  <si>
    <t>mz9</t>
  </si>
  <si>
    <t>^Kt</t>
  </si>
  <si>
    <t>]SW</t>
  </si>
  <si>
    <t>yqy</t>
  </si>
  <si>
    <t>6]9</t>
  </si>
  <si>
    <t>6sh</t>
  </si>
  <si>
    <t>dPo</t>
  </si>
  <si>
    <t>1xo</t>
  </si>
  <si>
    <t>R|r</t>
  </si>
  <si>
    <t>Zr|</t>
  </si>
  <si>
    <t>_9t</t>
  </si>
  <si>
    <t>8u5</t>
  </si>
  <si>
    <t>h4i</t>
  </si>
  <si>
    <t>_P*</t>
  </si>
  <si>
    <t>9v_</t>
  </si>
  <si>
    <t>IV6</t>
  </si>
  <si>
    <t>{^g</t>
  </si>
  <si>
    <t>,Kg</t>
  </si>
  <si>
    <t>/*G</t>
  </si>
  <si>
    <t>|Gc</t>
  </si>
  <si>
    <t>}yk</t>
  </si>
  <si>
    <t>gf8</t>
  </si>
  <si>
    <t>.b\</t>
  </si>
  <si>
    <t>Thq</t>
  </si>
  <si>
    <t>6ow</t>
  </si>
  <si>
    <t>W]P</t>
  </si>
  <si>
    <t>dTq</t>
  </si>
  <si>
    <t>cd(</t>
  </si>
  <si>
    <t>o-G</t>
  </si>
  <si>
    <t>z{?</t>
  </si>
  <si>
    <t>9HZ</t>
  </si>
  <si>
    <t>uEH</t>
  </si>
  <si>
    <t>H[C</t>
  </si>
  <si>
    <t>;Ub</t>
  </si>
  <si>
    <t>0o2</t>
  </si>
  <si>
    <t>,9&lt;</t>
  </si>
  <si>
    <t>wnm</t>
  </si>
  <si>
    <t>=jR</t>
  </si>
  <si>
    <t>y,3</t>
  </si>
  <si>
    <t>8/.</t>
  </si>
  <si>
    <t>&lt;jl</t>
  </si>
  <si>
    <t>UjT</t>
  </si>
  <si>
    <t>,&lt;m</t>
  </si>
  <si>
    <t>?}F</t>
  </si>
  <si>
    <t>yt-</t>
  </si>
  <si>
    <t>ov_</t>
  </si>
  <si>
    <t>A|[</t>
  </si>
  <si>
    <t>RJh</t>
  </si>
  <si>
    <t>[u-</t>
  </si>
  <si>
    <t>@Mv</t>
  </si>
  <si>
    <t>8&lt;(</t>
  </si>
  <si>
    <t>fPS</t>
  </si>
  <si>
    <t>Sg(</t>
  </si>
  <si>
    <t>fR|</t>
  </si>
  <si>
    <t>?LN</t>
  </si>
  <si>
    <t>q}n</t>
  </si>
  <si>
    <t>[&lt;@</t>
  </si>
  <si>
    <t>(:c</t>
  </si>
  <si>
    <t>FgL</t>
  </si>
  <si>
    <t>[@J</t>
  </si>
  <si>
    <t>b:S</t>
  </si>
  <si>
    <t>rGz</t>
  </si>
  <si>
    <t>a@`</t>
  </si>
  <si>
    <t>2}o</t>
  </si>
  <si>
    <t>PJ(</t>
  </si>
  <si>
    <t>L\c</t>
  </si>
  <si>
    <t>bKs</t>
  </si>
  <si>
    <t>zvz</t>
  </si>
  <si>
    <t>Pl2</t>
  </si>
  <si>
    <t>q7{</t>
  </si>
  <si>
    <t>iH5</t>
  </si>
  <si>
    <t>N=y</t>
  </si>
  <si>
    <t>CE&gt;</t>
  </si>
  <si>
    <t>HNm</t>
  </si>
  <si>
    <t>/Bn</t>
  </si>
  <si>
    <t>mmS</t>
  </si>
  <si>
    <t>zCb</t>
  </si>
  <si>
    <t>s1U</t>
  </si>
  <si>
    <t>fYW</t>
  </si>
  <si>
    <t>-6W</t>
  </si>
  <si>
    <t>6bB</t>
  </si>
  <si>
    <t>.kn</t>
  </si>
  <si>
    <t>Lx5</t>
  </si>
  <si>
    <t>&gt;|?</t>
  </si>
  <si>
    <t>Z^f</t>
  </si>
  <si>
    <t>6zS</t>
  </si>
  <si>
    <t>e_e</t>
  </si>
  <si>
    <t>tJJ</t>
  </si>
  <si>
    <t>ntz</t>
  </si>
  <si>
    <t>sM0</t>
  </si>
  <si>
    <t>MtH</t>
  </si>
  <si>
    <t>;ys</t>
  </si>
  <si>
    <t>;]y</t>
  </si>
  <si>
    <t>2q\</t>
  </si>
  <si>
    <t>bSz</t>
  </si>
  <si>
    <t>c0f</t>
  </si>
  <si>
    <t>+Sh</t>
  </si>
  <si>
    <t>-(:</t>
  </si>
  <si>
    <t>R`E</t>
  </si>
  <si>
    <t>\P5</t>
  </si>
  <si>
    <t>A+q</t>
  </si>
  <si>
    <t>/?Q</t>
  </si>
  <si>
    <t>5A1</t>
  </si>
  <si>
    <t>[|)</t>
  </si>
  <si>
    <t>yQB</t>
  </si>
  <si>
    <t>}z3</t>
  </si>
  <si>
    <t>3YY</t>
  </si>
  <si>
    <t>eVW</t>
  </si>
  <si>
    <t>OF3</t>
  </si>
  <si>
    <t>`?m</t>
  </si>
  <si>
    <t>WuN</t>
  </si>
  <si>
    <t>Zt+</t>
  </si>
  <si>
    <t>O3f</t>
  </si>
  <si>
    <t>WxY</t>
  </si>
  <si>
    <t>^(3</t>
  </si>
  <si>
    <t>.4(</t>
  </si>
  <si>
    <t>w}2</t>
  </si>
  <si>
    <t>*|t</t>
  </si>
  <si>
    <t>2;+</t>
  </si>
  <si>
    <t>s_M</t>
  </si>
  <si>
    <t>E]}</t>
  </si>
  <si>
    <t>l4a</t>
  </si>
  <si>
    <t>NY.</t>
  </si>
  <si>
    <t>fHd</t>
  </si>
  <si>
    <t>mKv</t>
  </si>
  <si>
    <t>5/u</t>
  </si>
  <si>
    <t>&lt;xQ</t>
  </si>
  <si>
    <t>X*?</t>
  </si>
  <si>
    <t>G\-</t>
  </si>
  <si>
    <t>bVX</t>
  </si>
  <si>
    <t>z&lt;r</t>
  </si>
  <si>
    <t>C9R</t>
  </si>
  <si>
    <t>hbW</t>
  </si>
  <si>
    <t>2Rv</t>
  </si>
  <si>
    <t>Fv*</t>
  </si>
  <si>
    <t>[uh</t>
  </si>
  <si>
    <t>G=J</t>
  </si>
  <si>
    <t>qMX</t>
  </si>
  <si>
    <t>:WJ</t>
  </si>
  <si>
    <t>&gt;HB</t>
  </si>
  <si>
    <t>M9`</t>
  </si>
  <si>
    <t>Y30</t>
  </si>
  <si>
    <t>d4`</t>
  </si>
  <si>
    <t>HQW</t>
  </si>
  <si>
    <t>ZXU</t>
  </si>
  <si>
    <t>mUe</t>
  </si>
  <si>
    <t>eat</t>
  </si>
  <si>
    <t>]ml</t>
  </si>
  <si>
    <t>=}p</t>
  </si>
  <si>
    <t>.f?</t>
  </si>
  <si>
    <t>D;+</t>
  </si>
  <si>
    <t>OUG</t>
  </si>
  <si>
    <t>jj/</t>
  </si>
  <si>
    <t>l}(</t>
  </si>
  <si>
    <t>UD3</t>
  </si>
  <si>
    <t>8DE</t>
  </si>
  <si>
    <t>f46</t>
  </si>
  <si>
    <t>m^A</t>
  </si>
  <si>
    <t>c|)</t>
  </si>
  <si>
    <t>R3L</t>
  </si>
  <si>
    <t>@F:</t>
  </si>
  <si>
    <t>Eq4</t>
  </si>
  <si>
    <t>VD&gt;</t>
  </si>
  <si>
    <t>^\]</t>
  </si>
  <si>
    <t>&gt;u+</t>
  </si>
  <si>
    <t>I4(</t>
  </si>
  <si>
    <t>Wrj</t>
  </si>
  <si>
    <t>7Vp</t>
  </si>
  <si>
    <t>[rg</t>
  </si>
  <si>
    <t>CD2</t>
  </si>
  <si>
    <t>c:O</t>
  </si>
  <si>
    <t>FrJ</t>
  </si>
  <si>
    <t>9v6</t>
  </si>
  <si>
    <t>aD_</t>
  </si>
  <si>
    <t>U@&lt;</t>
  </si>
  <si>
    <t>oy_</t>
  </si>
  <si>
    <t>G,[</t>
  </si>
  <si>
    <t>/eb</t>
  </si>
  <si>
    <t>v*=</t>
  </si>
  <si>
    <t>=d(</t>
  </si>
  <si>
    <t>\0E</t>
  </si>
  <si>
    <t>io3</t>
  </si>
  <si>
    <t>hmH</t>
  </si>
  <si>
    <t>PKm</t>
  </si>
  <si>
    <t>*x9</t>
  </si>
  <si>
    <t>s=Y</t>
  </si>
  <si>
    <t>}]&lt;</t>
  </si>
  <si>
    <t>ajn</t>
  </si>
  <si>
    <t>DTy</t>
  </si>
  <si>
    <t>W4D</t>
  </si>
  <si>
    <t>tU)</t>
  </si>
  <si>
    <t>&gt;[6</t>
  </si>
  <si>
    <t>y3&gt;</t>
  </si>
  <si>
    <t>=TU</t>
  </si>
  <si>
    <t>9E9</t>
  </si>
  <si>
    <t>Cxa</t>
  </si>
  <si>
    <t>tBD</t>
  </si>
  <si>
    <t>(+j</t>
  </si>
  <si>
    <t>6U|</t>
  </si>
  <si>
    <t>|^a</t>
  </si>
  <si>
    <t>\AE</t>
  </si>
  <si>
    <t>/`v</t>
  </si>
  <si>
    <t>+KY</t>
  </si>
  <si>
    <t>:vN</t>
  </si>
  <si>
    <t>:-n</t>
  </si>
  <si>
    <t>bzk</t>
  </si>
  <si>
    <t>I?q</t>
  </si>
  <si>
    <t>=C5</t>
  </si>
  <si>
    <t>GmA</t>
  </si>
  <si>
    <t>[An</t>
  </si>
  <si>
    <t>|FB</t>
  </si>
  <si>
    <t>.h)</t>
  </si>
  <si>
    <t>J@:</t>
  </si>
  <si>
    <t>Z(E</t>
  </si>
  <si>
    <t>08Y</t>
  </si>
  <si>
    <t>3=3</t>
  </si>
  <si>
    <t>=e*</t>
  </si>
  <si>
    <t>s}J</t>
  </si>
  <si>
    <t>A&gt;Y</t>
  </si>
  <si>
    <t>4fF</t>
  </si>
  <si>
    <t>9A)</t>
  </si>
  <si>
    <t>Q}&lt;</t>
  </si>
  <si>
    <t>VlJ</t>
  </si>
  <si>
    <t>{/_</t>
  </si>
  <si>
    <t>Dda</t>
  </si>
  <si>
    <t>^.c</t>
  </si>
  <si>
    <t>Amg</t>
  </si>
  <si>
    <t>|hN</t>
  </si>
  <si>
    <t>LYN</t>
  </si>
  <si>
    <t>[Sk</t>
  </si>
  <si>
    <t>ygU</t>
  </si>
  <si>
    <t>;:6</t>
  </si>
  <si>
    <t>h@X</t>
  </si>
  <si>
    <t>Y+3</t>
  </si>
  <si>
    <t>u]*</t>
  </si>
  <si>
    <t>t2W</t>
  </si>
  <si>
    <t>5MW</t>
  </si>
  <si>
    <t>eEK</t>
  </si>
  <si>
    <t>IPv</t>
  </si>
  <si>
    <t>7nb</t>
  </si>
  <si>
    <t>NN@</t>
  </si>
  <si>
    <t>u3`</t>
  </si>
  <si>
    <t>*0E</t>
  </si>
  <si>
    <t>2Pt</t>
  </si>
  <si>
    <t>PtK</t>
  </si>
  <si>
    <t>@KT</t>
  </si>
  <si>
    <t>ztx</t>
  </si>
  <si>
    <t>Ano</t>
  </si>
  <si>
    <t>Ck,</t>
  </si>
  <si>
    <t>z55</t>
  </si>
  <si>
    <t>dPQ</t>
  </si>
  <si>
    <t>i5k</t>
  </si>
  <si>
    <t>a?C</t>
  </si>
  <si>
    <t>)oe</t>
  </si>
  <si>
    <t>Pvq</t>
  </si>
  <si>
    <t>ISb</t>
  </si>
  <si>
    <t>RFA</t>
  </si>
  <si>
    <t>.wJ</t>
  </si>
  <si>
    <t>C&gt;s</t>
  </si>
  <si>
    <t>eDC</t>
  </si>
  <si>
    <t>E.{</t>
  </si>
  <si>
    <t>T?,</t>
  </si>
  <si>
    <t>vB&gt;</t>
  </si>
  <si>
    <t>:4k</t>
  </si>
  <si>
    <t>z+S</t>
  </si>
  <si>
    <t>.d9</t>
  </si>
  <si>
    <t>Js*</t>
  </si>
  <si>
    <t>Oaq</t>
  </si>
  <si>
    <t>*3G</t>
  </si>
  <si>
    <t>.z4</t>
  </si>
  <si>
    <t>yAT</t>
  </si>
  <si>
    <t>JmN</t>
  </si>
  <si>
    <t>}9j</t>
  </si>
  <si>
    <t>&gt;oJ</t>
  </si>
  <si>
    <t>g3Z</t>
  </si>
  <si>
    <t>yH\</t>
  </si>
  <si>
    <t>`eZ</t>
  </si>
  <si>
    <t>X7L</t>
  </si>
  <si>
    <t>71_</t>
  </si>
  <si>
    <t>4V0</t>
  </si>
  <si>
    <t>_m4</t>
  </si>
  <si>
    <t>lp[</t>
  </si>
  <si>
    <t>:Td</t>
  </si>
  <si>
    <t>.+r</t>
  </si>
  <si>
    <t>DY,</t>
  </si>
  <si>
    <t>*GL</t>
  </si>
  <si>
    <t>A]6</t>
  </si>
  <si>
    <t>rs:</t>
  </si>
  <si>
    <t>`4a</t>
  </si>
  <si>
    <t>hX5</t>
  </si>
  <si>
    <t>+A?</t>
  </si>
  <si>
    <t>1Dh</t>
  </si>
  <si>
    <t>Z}7</t>
  </si>
  <si>
    <t>tD}</t>
  </si>
  <si>
    <t>P-Q</t>
  </si>
  <si>
    <t>;)P</t>
  </si>
  <si>
    <t>C*R</t>
  </si>
  <si>
    <t>u5z</t>
  </si>
  <si>
    <t>?]+</t>
  </si>
  <si>
    <t>JKc</t>
  </si>
  <si>
    <t>n^4</t>
  </si>
  <si>
    <t>?61</t>
  </si>
  <si>
    <t>hB,</t>
  </si>
  <si>
    <t>4-0</t>
  </si>
  <si>
    <t>HRj</t>
  </si>
  <si>
    <t>_ib</t>
  </si>
  <si>
    <t>20=</t>
  </si>
  <si>
    <t>0Az</t>
  </si>
  <si>
    <t>c]k</t>
  </si>
  <si>
    <t>ze1</t>
  </si>
  <si>
    <t>:CY</t>
  </si>
  <si>
    <t>)KH</t>
  </si>
  <si>
    <t>\T)</t>
  </si>
  <si>
    <t>d_D</t>
  </si>
  <si>
    <t>w^+</t>
  </si>
  <si>
    <t>GlK</t>
  </si>
  <si>
    <t>/rC</t>
  </si>
  <si>
    <t>`09</t>
  </si>
  <si>
    <t>XBh</t>
  </si>
  <si>
    <t>M-V</t>
  </si>
  <si>
    <t>Bjv</t>
  </si>
  <si>
    <t>;V^</t>
  </si>
  <si>
    <t>Cpc</t>
  </si>
  <si>
    <t>V^W</t>
  </si>
  <si>
    <t>CGy</t>
  </si>
  <si>
    <t>e|l</t>
  </si>
  <si>
    <t>m0Z</t>
  </si>
  <si>
    <t>XDD</t>
  </si>
  <si>
    <t>8(k</t>
  </si>
  <si>
    <t>40J</t>
  </si>
  <si>
    <t>7fR</t>
  </si>
  <si>
    <t>-C3</t>
  </si>
  <si>
    <t>fkz</t>
  </si>
  <si>
    <t>fL=</t>
  </si>
  <si>
    <t>Ry`</t>
  </si>
  <si>
    <t>HEM</t>
  </si>
  <si>
    <t>-Wi</t>
  </si>
  <si>
    <t>Ij_</t>
  </si>
  <si>
    <t>?Sn</t>
  </si>
  <si>
    <t>v?:</t>
  </si>
  <si>
    <t>l:n</t>
  </si>
  <si>
    <t>E.,</t>
  </si>
  <si>
    <t>.,u</t>
  </si>
  <si>
    <t>lfM</t>
  </si>
  <si>
    <t>LlK</t>
  </si>
  <si>
    <t>Bin</t>
  </si>
  <si>
    <t>kYC</t>
  </si>
  <si>
    <t>yxG</t>
  </si>
  <si>
    <t>HgT</t>
  </si>
  <si>
    <t>7+,</t>
  </si>
  <si>
    <t>hCb</t>
  </si>
  <si>
    <t>YP&lt;</t>
  </si>
  <si>
    <t>pD}</t>
  </si>
  <si>
    <t>`VF</t>
  </si>
  <si>
    <t>tqW</t>
  </si>
  <si>
    <t>i&lt;h</t>
  </si>
  <si>
    <t>p2=</t>
  </si>
  <si>
    <t>_}i</t>
  </si>
  <si>
    <t>80s</t>
  </si>
  <si>
    <t>BbF</t>
  </si>
  <si>
    <t>8n9</t>
  </si>
  <si>
    <t>@W(</t>
  </si>
  <si>
    <t>T8p</t>
  </si>
  <si>
    <t>IzH</t>
  </si>
  <si>
    <t>+Vs</t>
  </si>
  <si>
    <t>.0U</t>
  </si>
  <si>
    <t>\2C</t>
  </si>
  <si>
    <t>ann</t>
  </si>
  <si>
    <t>b]}</t>
  </si>
  <si>
    <t>D+O</t>
  </si>
  <si>
    <t>7?E</t>
  </si>
  <si>
    <t>7P6</t>
  </si>
  <si>
    <t>EzE</t>
  </si>
  <si>
    <t>C97</t>
  </si>
  <si>
    <t>_=L</t>
  </si>
  <si>
    <t>\UQ</t>
  </si>
  <si>
    <t>fH7</t>
  </si>
  <si>
    <t>yh=</t>
  </si>
  <si>
    <t>lxe</t>
  </si>
  <si>
    <t>/f9</t>
  </si>
  <si>
    <t>nep</t>
  </si>
  <si>
    <t>rQl</t>
  </si>
  <si>
    <t>@X-</t>
  </si>
  <si>
    <t>ah/</t>
  </si>
  <si>
    <t>9zM</t>
  </si>
  <si>
    <t>-W.</t>
  </si>
  <si>
    <t>ZZ6</t>
  </si>
  <si>
    <t>}{C</t>
  </si>
  <si>
    <t>+o1</t>
  </si>
  <si>
    <t>_I\</t>
  </si>
  <si>
    <t>6UO</t>
  </si>
  <si>
    <t>=ge</t>
  </si>
  <si>
    <t>E4A</t>
  </si>
  <si>
    <t>vXc</t>
  </si>
  <si>
    <t>-Rf</t>
  </si>
  <si>
    <t>T@?</t>
  </si>
  <si>
    <t>Bwd</t>
  </si>
  <si>
    <t>{IH</t>
  </si>
  <si>
    <t>o?x</t>
  </si>
  <si>
    <t>X3o</t>
  </si>
  <si>
    <t>t*U</t>
  </si>
  <si>
    <t>Jdv</t>
  </si>
  <si>
    <t>HO{</t>
  </si>
  <si>
    <t>i)C</t>
  </si>
  <si>
    <t>neU</t>
  </si>
  <si>
    <t>o*v</t>
  </si>
  <si>
    <t>oHr</t>
  </si>
  <si>
    <t>V|:</t>
  </si>
  <si>
    <t>=AQ</t>
  </si>
  <si>
    <t>^mB</t>
  </si>
  <si>
    <t>BQ?</t>
  </si>
  <si>
    <t>{t;</t>
  </si>
  <si>
    <t>CM+</t>
  </si>
  <si>
    <t>5Cl</t>
  </si>
  <si>
    <t>e{R</t>
  </si>
  <si>
    <t>lVl</t>
  </si>
  <si>
    <t>lT*</t>
  </si>
  <si>
    <t>\am</t>
  </si>
  <si>
    <t>l(:</t>
  </si>
  <si>
    <t>]eG</t>
  </si>
  <si>
    <t>Fm[</t>
  </si>
  <si>
    <t>2\{</t>
  </si>
  <si>
    <t>}`,</t>
  </si>
  <si>
    <t>d\5</t>
  </si>
  <si>
    <t>IDP</t>
  </si>
  <si>
    <t>C.q</t>
  </si>
  <si>
    <t>8Qb</t>
  </si>
  <si>
    <t>BG|</t>
  </si>
  <si>
    <t>B|1</t>
  </si>
  <si>
    <t>8&gt;]</t>
  </si>
  <si>
    <t>cM3</t>
  </si>
  <si>
    <t>a3L</t>
  </si>
  <si>
    <t>&lt;5J</t>
  </si>
  <si>
    <t>/-X</t>
  </si>
  <si>
    <t>q,0</t>
  </si>
  <si>
    <t>y=i</t>
  </si>
  <si>
    <t>5KQ</t>
  </si>
  <si>
    <t>&lt;e*</t>
  </si>
  <si>
    <t>JcJ</t>
  </si>
  <si>
    <t>,i;</t>
  </si>
  <si>
    <t>6_R</t>
  </si>
  <si>
    <t>78K</t>
  </si>
  <si>
    <t>Wka</t>
  </si>
  <si>
    <t>M+x</t>
  </si>
  <si>
    <t>R|t</t>
  </si>
  <si>
    <t>OZT</t>
  </si>
  <si>
    <t>mYQ</t>
  </si>
  <si>
    <t>\pX</t>
  </si>
  <si>
    <t>-fK</t>
  </si>
  <si>
    <t>q{K</t>
  </si>
  <si>
    <t>2&lt;[</t>
  </si>
  <si>
    <t>jV7</t>
  </si>
  <si>
    <t>G8w</t>
  </si>
  <si>
    <t>}=]</t>
  </si>
  <si>
    <t>RB8</t>
  </si>
  <si>
    <t>.XY</t>
  </si>
  <si>
    <t>)pi</t>
  </si>
  <si>
    <t>o:t</t>
  </si>
  <si>
    <t>Zoy</t>
  </si>
  <si>
    <t>,g&gt;</t>
  </si>
  <si>
    <t>x?M</t>
  </si>
  <si>
    <t>)Aw</t>
  </si>
  <si>
    <t>/Od</t>
  </si>
  <si>
    <t>IHl</t>
  </si>
  <si>
    <t>O@+</t>
  </si>
  <si>
    <t>wAN</t>
  </si>
  <si>
    <t>N9?</t>
  </si>
  <si>
    <t>qrE</t>
  </si>
  <si>
    <t>Fj5</t>
  </si>
  <si>
    <t>o5&lt;</t>
  </si>
  <si>
    <t>{TN</t>
  </si>
  <si>
    <t>upp</t>
  </si>
  <si>
    <t>lI=</t>
  </si>
  <si>
    <t>yTu</t>
  </si>
  <si>
    <t>u.7</t>
  </si>
  <si>
    <t>D`M</t>
  </si>
  <si>
    <t>K0R</t>
  </si>
  <si>
    <t>=UT</t>
  </si>
  <si>
    <t>Lf]</t>
  </si>
  <si>
    <t>yJ&lt;</t>
  </si>
  <si>
    <t>dWK</t>
  </si>
  <si>
    <t>?7E</t>
  </si>
  <si>
    <t>Y19</t>
  </si>
  <si>
    <t>mzM</t>
  </si>
  <si>
    <t>FE@</t>
  </si>
  <si>
    <t>s_`</t>
  </si>
  <si>
    <t>sn3</t>
  </si>
  <si>
    <t>njn</t>
  </si>
  <si>
    <t>+kD</t>
  </si>
  <si>
    <t>f7?</t>
  </si>
  <si>
    <t>P6@</t>
  </si>
  <si>
    <t>@eJ</t>
  </si>
  <si>
    <t>7c.</t>
  </si>
  <si>
    <t>2Ay</t>
  </si>
  <si>
    <t>?z3</t>
  </si>
  <si>
    <t>Lx8</t>
  </si>
  <si>
    <t>mzp</t>
  </si>
  <si>
    <t>58[</t>
  </si>
  <si>
    <t>B&gt;U</t>
  </si>
  <si>
    <t>s=S</t>
  </si>
  <si>
    <t>VjQ</t>
  </si>
  <si>
    <t>QO?</t>
  </si>
  <si>
    <t>Xh8</t>
  </si>
  <si>
    <t>|x&lt;</t>
  </si>
  <si>
    <t>gAb</t>
  </si>
  <si>
    <t>@VM</t>
  </si>
  <si>
    <t>_(-</t>
  </si>
  <si>
    <t>UKv</t>
  </si>
  <si>
    <t>1Kt</t>
  </si>
  <si>
    <t>MX`</t>
  </si>
  <si>
    <t>bqm</t>
  </si>
  <si>
    <t>Q:n</t>
  </si>
  <si>
    <t>LmV</t>
  </si>
  <si>
    <t>ZIH</t>
  </si>
  <si>
    <t>,gs</t>
  </si>
  <si>
    <t>eqF</t>
  </si>
  <si>
    <t>IN-</t>
  </si>
  <si>
    <t>jq:</t>
  </si>
  <si>
    <t>oC7</t>
  </si>
  <si>
    <t>;G3</t>
  </si>
  <si>
    <t>12D</t>
  </si>
  <si>
    <t>rY]</t>
  </si>
  <si>
    <t>O8s</t>
  </si>
  <si>
    <t>\M+</t>
  </si>
  <si>
    <t>+&gt;[</t>
  </si>
  <si>
    <t>8/l</t>
  </si>
  <si>
    <t>[Bo</t>
  </si>
  <si>
    <t>=i&lt;</t>
  </si>
  <si>
    <t>E;:</t>
  </si>
  <si>
    <t>==*</t>
  </si>
  <si>
    <t>|(?</t>
  </si>
  <si>
    <t>:;g</t>
  </si>
  <si>
    <t>|_=</t>
  </si>
  <si>
    <t>Z6b</t>
  </si>
  <si>
    <t>Kd{</t>
  </si>
  <si>
    <t>Ind</t>
  </si>
  <si>
    <t>1sQ</t>
  </si>
  <si>
    <t>)/q</t>
  </si>
  <si>
    <t>x&lt;z</t>
  </si>
  <si>
    <t>J[0</t>
  </si>
  <si>
    <t>Tw7</t>
  </si>
  <si>
    <t>9lW</t>
  </si>
  <si>
    <t>I*M</t>
  </si>
  <si>
    <t>h}p</t>
  </si>
  <si>
    <t>&gt;)p</t>
  </si>
  <si>
    <t>6:g</t>
  </si>
  <si>
    <t>&lt;O}</t>
  </si>
  <si>
    <t>Gae</t>
  </si>
  <si>
    <t>9Eo</t>
  </si>
  <si>
    <t>TFc</t>
  </si>
  <si>
    <t>;[O</t>
  </si>
  <si>
    <t>MDt</t>
  </si>
  <si>
    <t>?}9</t>
  </si>
  <si>
    <t>H/X</t>
  </si>
  <si>
    <t>E;p</t>
  </si>
  <si>
    <t>(C{</t>
  </si>
  <si>
    <t>wKA</t>
  </si>
  <si>
    <t>s|{</t>
  </si>
  <si>
    <t>du3</t>
  </si>
  <si>
    <t>&gt;7{</t>
  </si>
  <si>
    <t>H6F</t>
  </si>
  <si>
    <t>Y?*</t>
  </si>
  <si>
    <t>C3E</t>
  </si>
  <si>
    <t>SCS</t>
  </si>
  <si>
    <t>Q0=</t>
  </si>
  <si>
    <t>7]r</t>
  </si>
  <si>
    <t>{^-</t>
  </si>
  <si>
    <t>LuE</t>
  </si>
  <si>
    <t>^w*</t>
  </si>
  <si>
    <t>h3A</t>
  </si>
  <si>
    <t>kb|</t>
  </si>
  <si>
    <t>QG{</t>
  </si>
  <si>
    <t>{-o</t>
  </si>
  <si>
    <t>j9Y</t>
  </si>
  <si>
    <t>cbn</t>
  </si>
  <si>
    <t>n}W</t>
  </si>
  <si>
    <t>&lt;TL</t>
  </si>
  <si>
    <t>5O?</t>
  </si>
  <si>
    <t>vSL</t>
  </si>
  <si>
    <t>Pg8</t>
  </si>
  <si>
    <t>[Ja</t>
  </si>
  <si>
    <t>NzE</t>
  </si>
  <si>
    <t>3@z</t>
  </si>
  <si>
    <t>sZ7</t>
  </si>
  <si>
    <t>(h&gt;</t>
  </si>
  <si>
    <t>\:b</t>
  </si>
  <si>
    <t>n@:</t>
  </si>
  <si>
    <t>wUu</t>
  </si>
  <si>
    <t>E@M</t>
  </si>
  <si>
    <t>:W+</t>
  </si>
  <si>
    <t>dv}</t>
  </si>
  <si>
    <t>cGz</t>
  </si>
  <si>
    <t>QR0</t>
  </si>
  <si>
    <t>p5w</t>
  </si>
  <si>
    <t>5k5</t>
  </si>
  <si>
    <t>WSm</t>
  </si>
  <si>
    <t>EFD</t>
  </si>
  <si>
    <t>mK*</t>
  </si>
  <si>
    <t>d2b</t>
  </si>
  <si>
    <t>0zQ</t>
  </si>
  <si>
    <t>l`;</t>
  </si>
  <si>
    <t>+,4</t>
  </si>
  <si>
    <t>)?9</t>
  </si>
  <si>
    <t>Aii</t>
  </si>
  <si>
    <t>IrK</t>
  </si>
  <si>
    <t>R\d</t>
  </si>
  <si>
    <t>W:8</t>
  </si>
  <si>
    <t>s7?</t>
  </si>
  <si>
    <t>x,\</t>
  </si>
  <si>
    <t>Fo^</t>
  </si>
  <si>
    <t>Of]</t>
  </si>
  <si>
    <t>O|2</t>
  </si>
  <si>
    <t>:\X</t>
  </si>
  <si>
    <t>S1&gt;</t>
  </si>
  <si>
    <t>bNk</t>
  </si>
  <si>
    <t>{7Z</t>
  </si>
  <si>
    <t>AZn</t>
  </si>
  <si>
    <t>1=Z</t>
  </si>
  <si>
    <t>YP1</t>
  </si>
  <si>
    <t>z^M</t>
  </si>
  <si>
    <t>IQ-</t>
  </si>
  <si>
    <t>O@^</t>
  </si>
  <si>
    <t>&lt;7/</t>
  </si>
  <si>
    <t>B..</t>
  </si>
  <si>
    <t>^Dj</t>
  </si>
  <si>
    <t>kTK</t>
  </si>
  <si>
    <t>RU\</t>
  </si>
  <si>
    <t>{y=</t>
  </si>
  <si>
    <t>S.}</t>
  </si>
  <si>
    <t>/3W</t>
  </si>
  <si>
    <t>0b?</t>
  </si>
  <si>
    <t>WFo</t>
  </si>
  <si>
    <t>C\w</t>
  </si>
  <si>
    <t>Q*J</t>
  </si>
  <si>
    <t>{ei</t>
  </si>
  <si>
    <t>S{x</t>
  </si>
  <si>
    <t>NgP</t>
  </si>
  <si>
    <t>U9|</t>
  </si>
  <si>
    <t>TSY</t>
  </si>
  <si>
    <t>.57</t>
  </si>
  <si>
    <t>,-?</t>
  </si>
  <si>
    <t>=1d</t>
  </si>
  <si>
    <t>j.K</t>
  </si>
  <si>
    <t>oXw</t>
  </si>
  <si>
    <t>-hC</t>
  </si>
  <si>
    <t>Z-W</t>
  </si>
  <si>
    <t>;S]</t>
  </si>
  <si>
    <t>9^7</t>
  </si>
  <si>
    <t>Y1\</t>
  </si>
  <si>
    <t>:;y</t>
  </si>
  <si>
    <t>S^f</t>
  </si>
  <si>
    <t>t.v</t>
  </si>
  <si>
    <t>DPq</t>
  </si>
  <si>
    <t>l;0</t>
  </si>
  <si>
    <t>p&lt;5</t>
  </si>
  <si>
    <t>g]l</t>
  </si>
  <si>
    <t>d?M</t>
  </si>
  <si>
    <t>TRj</t>
  </si>
  <si>
    <t>sv3</t>
  </si>
  <si>
    <t>f2L</t>
  </si>
  <si>
    <t>7W]</t>
  </si>
  <si>
    <t>M7^</t>
  </si>
  <si>
    <t>*e+</t>
  </si>
  <si>
    <t>w@9</t>
  </si>
  <si>
    <t>kHq</t>
  </si>
  <si>
    <t>[a*</t>
  </si>
  <si>
    <t>Mf,</t>
  </si>
  <si>
    <t>&lt;M.</t>
  </si>
  <si>
    <t>`7f</t>
  </si>
  <si>
    <t>VGR</t>
  </si>
  <si>
    <t>B(S</t>
  </si>
  <si>
    <t>.sI</t>
  </si>
  <si>
    <t>Z?d</t>
  </si>
  <si>
    <t>H^W</t>
  </si>
  <si>
    <t>L0o</t>
  </si>
  <si>
    <t>f(5</t>
  </si>
  <si>
    <t>4H6</t>
  </si>
  <si>
    <t>sf{</t>
  </si>
  <si>
    <t>vm[</t>
  </si>
  <si>
    <t>wnV</t>
  </si>
  <si>
    <t>6DY</t>
  </si>
  <si>
    <t>P=^</t>
  </si>
  <si>
    <t>n2V</t>
  </si>
  <si>
    <t>heQ</t>
  </si>
  <si>
    <t>j&gt;v</t>
  </si>
  <si>
    <t>\Z1</t>
  </si>
  <si>
    <t>rOd</t>
  </si>
  <si>
    <t>1q(</t>
  </si>
  <si>
    <t>&gt;Tw</t>
  </si>
  <si>
    <t>DeK</t>
  </si>
  <si>
    <t>8Qc</t>
  </si>
  <si>
    <t>5Sc</t>
  </si>
  <si>
    <t>K`Y</t>
  </si>
  <si>
    <t>E|o</t>
  </si>
  <si>
    <t>&lt;rT</t>
  </si>
  <si>
    <t>jxo</t>
  </si>
  <si>
    <t>*sd</t>
  </si>
  <si>
    <t>2\F</t>
  </si>
  <si>
    <t>(.l</t>
  </si>
  <si>
    <t>vqp</t>
  </si>
  <si>
    <t>Kv6</t>
  </si>
  <si>
    <t>F3r</t>
  </si>
  <si>
    <t>Xps</t>
  </si>
  <si>
    <t>Ul(</t>
  </si>
  <si>
    <t>H)c</t>
  </si>
  <si>
    <t>qIw</t>
  </si>
  <si>
    <t>-UQ</t>
  </si>
  <si>
    <t>Dgn</t>
  </si>
  <si>
    <t>cy5</t>
  </si>
  <si>
    <t>[S-</t>
  </si>
  <si>
    <t>B@&lt;</t>
  </si>
  <si>
    <t>Xhn</t>
  </si>
  <si>
    <t>Xvv</t>
  </si>
  <si>
    <t>^ud</t>
  </si>
  <si>
    <t>7d8</t>
  </si>
  <si>
    <t>^7)</t>
  </si>
  <si>
    <t>:)I</t>
  </si>
  <si>
    <t>4Ph</t>
  </si>
  <si>
    <t>i;T</t>
  </si>
  <si>
    <t>POX</t>
  </si>
  <si>
    <t>/s3</t>
  </si>
  <si>
    <t>=V&gt;</t>
  </si>
  <si>
    <t>ter</t>
  </si>
  <si>
    <t>-o1</t>
  </si>
  <si>
    <t>Fg8</t>
  </si>
  <si>
    <t>`N6</t>
  </si>
  <si>
    <t>Fd_</t>
  </si>
  <si>
    <t>+9f</t>
  </si>
  <si>
    <t>m4k</t>
  </si>
  <si>
    <t>tbe</t>
  </si>
  <si>
    <t>(lm</t>
  </si>
  <si>
    <t>69[</t>
  </si>
  <si>
    <t>mqy</t>
  </si>
  <si>
    <t>0u9</t>
  </si>
  <si>
    <t>{Bd</t>
  </si>
  <si>
    <t>cNm</t>
  </si>
  <si>
    <t>SQc</t>
  </si>
  <si>
    <t>]Th</t>
  </si>
  <si>
    <t>Z-D</t>
  </si>
  <si>
    <t>q]q</t>
  </si>
  <si>
    <t>Fu(</t>
  </si>
  <si>
    <t>lj-</t>
  </si>
  <si>
    <t>|0Q</t>
  </si>
  <si>
    <t>C5&gt;</t>
  </si>
  <si>
    <t>I38</t>
  </si>
  <si>
    <t>,SP</t>
  </si>
  <si>
    <t>P@5</t>
  </si>
  <si>
    <t>|sG</t>
  </si>
  <si>
    <t>qqn</t>
  </si>
  <si>
    <t>G7o</t>
  </si>
  <si>
    <t>dYH</t>
  </si>
  <si>
    <t>}LN</t>
  </si>
  <si>
    <t>pn5</t>
  </si>
  <si>
    <t>L&gt;?</t>
  </si>
  <si>
    <t>41,</t>
  </si>
  <si>
    <t>PdL</t>
  </si>
  <si>
    <t>rJ+</t>
  </si>
  <si>
    <t>otI</t>
  </si>
  <si>
    <t>FRc</t>
  </si>
  <si>
    <t>,,M</t>
  </si>
  <si>
    <t>16h</t>
  </si>
  <si>
    <t>qr*</t>
  </si>
  <si>
    <t>PO&lt;</t>
  </si>
  <si>
    <t>rmi</t>
  </si>
  <si>
    <t>X.(</t>
  </si>
  <si>
    <t>zQ_</t>
  </si>
  <si>
    <t>4sd</t>
  </si>
  <si>
    <t>=qx</t>
  </si>
  <si>
    <t>p&gt;U</t>
  </si>
  <si>
    <t>JI9</t>
  </si>
  <si>
    <t>Nx@</t>
  </si>
  <si>
    <t>|4/</t>
  </si>
  <si>
    <t>=Mf</t>
  </si>
  <si>
    <t>n^x</t>
  </si>
  <si>
    <t>z]r</t>
  </si>
  <si>
    <t>wYU</t>
  </si>
  <si>
    <t>OU`</t>
  </si>
  <si>
    <t>wD+</t>
  </si>
  <si>
    <t>5k-</t>
  </si>
  <si>
    <t>{Mp</t>
  </si>
  <si>
    <t>(Fr</t>
  </si>
  <si>
    <t>HM5</t>
  </si>
  <si>
    <t>h_M</t>
  </si>
  <si>
    <t>\\0</t>
  </si>
  <si>
    <t>M&lt;y</t>
  </si>
  <si>
    <t>R}2</t>
  </si>
  <si>
    <t>Q\I</t>
  </si>
  <si>
    <t>02]</t>
  </si>
  <si>
    <t>SG6</t>
  </si>
  <si>
    <t>kXO</t>
  </si>
  <si>
    <t>lm)</t>
  </si>
  <si>
    <t>nSU</t>
  </si>
  <si>
    <t>qI1</t>
  </si>
  <si>
    <t>&gt;[s</t>
  </si>
  <si>
    <t>1Q?</t>
  </si>
  <si>
    <t>KlS</t>
  </si>
  <si>
    <t>hcK</t>
  </si>
  <si>
    <t>kez</t>
  </si>
  <si>
    <t>3(q</t>
  </si>
  <si>
    <t>zi7</t>
  </si>
  <si>
    <t>ZIY</t>
  </si>
  <si>
    <t>`lH</t>
  </si>
  <si>
    <t>)pz</t>
  </si>
  <si>
    <t>:S5</t>
  </si>
  <si>
    <t>]yK</t>
  </si>
  <si>
    <t>;fQ</t>
  </si>
  <si>
    <t>(ok</t>
  </si>
  <si>
    <t>O(E</t>
  </si>
  <si>
    <t>klY</t>
  </si>
  <si>
    <t>KO?</t>
  </si>
  <si>
    <t>;?n</t>
  </si>
  <si>
    <t>S_d</t>
  </si>
  <si>
    <t>|JK</t>
  </si>
  <si>
    <t>1Ks</t>
  </si>
  <si>
    <t>KDT</t>
  </si>
  <si>
    <t>Jl?</t>
  </si>
  <si>
    <t>{xE</t>
  </si>
  <si>
    <t>`9`</t>
  </si>
  <si>
    <t>@md</t>
  </si>
  <si>
    <t>q&lt;E</t>
  </si>
  <si>
    <t>v(Y</t>
  </si>
  <si>
    <t>T;:</t>
  </si>
  <si>
    <t>nfV</t>
  </si>
  <si>
    <t>^(?</t>
  </si>
  <si>
    <t>4^R</t>
  </si>
  <si>
    <t>n+e</t>
  </si>
  <si>
    <t>Bpy</t>
  </si>
  <si>
    <t>jI^</t>
  </si>
  <si>
    <t>pRN</t>
  </si>
  <si>
    <t>[B8</t>
  </si>
  <si>
    <t>y8)</t>
  </si>
  <si>
    <t>TW:</t>
  </si>
  <si>
    <t>?q6</t>
  </si>
  <si>
    <t>Ttz</t>
  </si>
  <si>
    <t>yq^</t>
  </si>
  <si>
    <t>RB4</t>
  </si>
  <si>
    <t>ru,</t>
  </si>
  <si>
    <t>`8x</t>
  </si>
  <si>
    <t>Y]W</t>
  </si>
  <si>
    <t>8@]</t>
  </si>
  <si>
    <t>`8(</t>
  </si>
  <si>
    <t>K1:</t>
  </si>
  <si>
    <t>2Jh</t>
  </si>
  <si>
    <t>c^B</t>
  </si>
  <si>
    <t>X.k</t>
  </si>
  <si>
    <t>I:/</t>
  </si>
  <si>
    <t>5:l</t>
  </si>
  <si>
    <t>a{I</t>
  </si>
  <si>
    <t>*+f</t>
  </si>
  <si>
    <t>E7K</t>
  </si>
  <si>
    <t>@?t</t>
  </si>
  <si>
    <t>;EL</t>
  </si>
  <si>
    <t>b@7</t>
  </si>
  <si>
    <t>K-7</t>
  </si>
  <si>
    <t>UQ&gt;</t>
  </si>
  <si>
    <t>X-R</t>
  </si>
  <si>
    <t>GLT</t>
  </si>
  <si>
    <t>3y&lt;</t>
  </si>
  <si>
    <t>^Ac</t>
  </si>
  <si>
    <t>(_6</t>
  </si>
  <si>
    <t>uY/</t>
  </si>
  <si>
    <t>8]f</t>
  </si>
  <si>
    <t>.hP</t>
  </si>
  <si>
    <t>E9j</t>
  </si>
  <si>
    <t>Uz:</t>
  </si>
  <si>
    <t>jRo</t>
  </si>
  <si>
    <t>e9}</t>
  </si>
  <si>
    <t>Mjv</t>
  </si>
  <si>
    <t>9L8</t>
  </si>
  <si>
    <t>86\</t>
  </si>
  <si>
    <t>bl.</t>
  </si>
  <si>
    <t>DTO</t>
  </si>
  <si>
    <t>GYg</t>
  </si>
  <si>
    <t>:RK</t>
  </si>
  <si>
    <t>W.,</t>
  </si>
  <si>
    <t>WvG</t>
  </si>
  <si>
    <t>|@N</t>
  </si>
  <si>
    <t>1\c</t>
  </si>
  <si>
    <t>n/y</t>
  </si>
  <si>
    <t>bAD</t>
  </si>
  <si>
    <t>|)O</t>
  </si>
  <si>
    <t>Cz0</t>
  </si>
  <si>
    <t>=G*</t>
  </si>
  <si>
    <t>DOm</t>
  </si>
  <si>
    <t>Jbh</t>
  </si>
  <si>
    <t>4-A</t>
  </si>
  <si>
    <t>oLG</t>
  </si>
  <si>
    <t>LG{</t>
  </si>
  <si>
    <t>;r7</t>
  </si>
  <si>
    <t>=ko</t>
  </si>
  <si>
    <t>zq,</t>
  </si>
  <si>
    <t>A}*</t>
  </si>
  <si>
    <t>8:Y</t>
  </si>
  <si>
    <t>xYw</t>
  </si>
  <si>
    <t>\9B</t>
  </si>
  <si>
    <t>JH1</t>
  </si>
  <si>
    <t>u|8</t>
  </si>
  <si>
    <t>G(5</t>
  </si>
  <si>
    <t>T8R</t>
  </si>
  <si>
    <t>-&lt;f</t>
  </si>
  <si>
    <t>s&lt;l</t>
  </si>
  <si>
    <t>Np8</t>
  </si>
  <si>
    <t>`tU</t>
  </si>
  <si>
    <t>/_,</t>
  </si>
  <si>
    <t>CXW</t>
  </si>
  <si>
    <t>55W</t>
  </si>
  <si>
    <t>N+q</t>
  </si>
  <si>
    <t>gA2</t>
  </si>
  <si>
    <t>jf{</t>
  </si>
  <si>
    <t>h&gt;l</t>
  </si>
  <si>
    <t>7z+</t>
  </si>
  <si>
    <t>2Jr</t>
  </si>
  <si>
    <t>D_+</t>
  </si>
  <si>
    <t>gx:</t>
  </si>
  <si>
    <t>}go</t>
  </si>
  <si>
    <t>{U(</t>
  </si>
  <si>
    <t>zgc</t>
  </si>
  <si>
    <t>)nx</t>
  </si>
  <si>
    <t>_n6</t>
  </si>
  <si>
    <t>4|N</t>
  </si>
  <si>
    <t>2nX</t>
  </si>
  <si>
    <t>W`X</t>
  </si>
  <si>
    <t>`GC</t>
  </si>
  <si>
    <t>@D=</t>
  </si>
  <si>
    <t>]rh</t>
  </si>
  <si>
    <t>rdQ</t>
  </si>
  <si>
    <t>:py</t>
  </si>
  <si>
    <t>.3/</t>
  </si>
  <si>
    <t>zgl</t>
  </si>
  <si>
    <t>1`|</t>
  </si>
  <si>
    <t>Uig</t>
  </si>
  <si>
    <t>S&gt;A</t>
  </si>
  <si>
    <t>WxM</t>
  </si>
  <si>
    <t>O|d</t>
  </si>
  <si>
    <t>/yd</t>
  </si>
  <si>
    <t>mm)</t>
  </si>
  <si>
    <t>gbS</t>
  </si>
  <si>
    <t>.&gt;j</t>
  </si>
  <si>
    <t>?Q=</t>
  </si>
  <si>
    <t>l8k</t>
  </si>
  <si>
    <t>4FI</t>
  </si>
  <si>
    <t>MM+</t>
  </si>
  <si>
    <t>T1f</t>
  </si>
  <si>
    <t>5;Q</t>
  </si>
  <si>
    <t>0fV</t>
  </si>
  <si>
    <t>jVF</t>
  </si>
  <si>
    <t>]4M</t>
  </si>
  <si>
    <t>3&lt;C</t>
  </si>
  <si>
    <t>`:-</t>
  </si>
  <si>
    <t>Mg;</t>
  </si>
  <si>
    <t>aMl</t>
  </si>
  <si>
    <t>zoM</t>
  </si>
  <si>
    <t>ZVk</t>
  </si>
  <si>
    <t>Y@s</t>
  </si>
  <si>
    <t>{o1</t>
  </si>
  <si>
    <t>\r.</t>
  </si>
  <si>
    <t>ISQ</t>
  </si>
  <si>
    <t>ClO</t>
  </si>
  <si>
    <t>Si{</t>
  </si>
  <si>
    <t>l2s</t>
  </si>
  <si>
    <t>K5r</t>
  </si>
  <si>
    <t>4IE</t>
  </si>
  <si>
    <t>Mqq</t>
  </si>
  <si>
    <t>4K4</t>
  </si>
  <si>
    <t>2:}</t>
  </si>
  <si>
    <t>aJw</t>
  </si>
  <si>
    <t>RER</t>
  </si>
  <si>
    <t>BZu</t>
  </si>
  <si>
    <t>-53</t>
  </si>
  <si>
    <t>&lt;bO</t>
  </si>
  <si>
    <t>03@</t>
  </si>
  <si>
    <t>F_f</t>
  </si>
  <si>
    <t>|sF</t>
  </si>
  <si>
    <t>mUf</t>
  </si>
  <si>
    <t>Oak</t>
  </si>
  <si>
    <t>IKu</t>
  </si>
  <si>
    <t>[X/</t>
  </si>
  <si>
    <t>?MC</t>
  </si>
  <si>
    <t>kXw</t>
  </si>
  <si>
    <t>pG`</t>
  </si>
  <si>
    <t>_:*</t>
  </si>
  <si>
    <t>A|6</t>
  </si>
  <si>
    <t>.;d</t>
  </si>
  <si>
    <t>.ft</t>
  </si>
  <si>
    <t>Y4L</t>
  </si>
  <si>
    <t>+H2</t>
  </si>
  <si>
    <t>8VP</t>
  </si>
  <si>
    <t>ha?</t>
  </si>
  <si>
    <t>UXu</t>
  </si>
  <si>
    <t>Pm4</t>
  </si>
  <si>
    <t>kBC</t>
  </si>
  <si>
    <t>/`o</t>
  </si>
  <si>
    <t>sgA</t>
  </si>
  <si>
    <t>c.d</t>
  </si>
  <si>
    <t>:_b</t>
  </si>
  <si>
    <t>OFs</t>
  </si>
  <si>
    <t>hg1</t>
  </si>
  <si>
    <t>@Cv</t>
  </si>
  <si>
    <t>VoM</t>
  </si>
  <si>
    <t>R{t</t>
  </si>
  <si>
    <t>WA\</t>
  </si>
  <si>
    <t>.f*</t>
  </si>
  <si>
    <t>zXz</t>
  </si>
  <si>
    <t>VYH</t>
  </si>
  <si>
    <t>)Y8</t>
  </si>
  <si>
    <t>slu</t>
  </si>
  <si>
    <t>x8t</t>
  </si>
  <si>
    <t>yY:</t>
  </si>
  <si>
    <t>3Q*</t>
  </si>
  <si>
    <t>BOk</t>
  </si>
  <si>
    <t>.:`</t>
  </si>
  <si>
    <t>0y.</t>
  </si>
  <si>
    <t>eh`</t>
  </si>
  <si>
    <t>ng-</t>
  </si>
  <si>
    <t>I2&lt;</t>
  </si>
  <si>
    <t>C[7</t>
  </si>
  <si>
    <t>x&gt;Q</t>
  </si>
  <si>
    <t>/DS</t>
  </si>
  <si>
    <t>_ND</t>
  </si>
  <si>
    <t>`.q</t>
  </si>
  <si>
    <t>Doo</t>
  </si>
  <si>
    <t>K1`</t>
  </si>
  <si>
    <t>gD]</t>
  </si>
  <si>
    <t>_)0</t>
  </si>
  <si>
    <t>m?)</t>
  </si>
  <si>
    <t>y_T</t>
  </si>
  <si>
    <t>Z4l</t>
  </si>
  <si>
    <t>yDF</t>
  </si>
  <si>
    <t>7N7</t>
  </si>
  <si>
    <t>VHP</t>
  </si>
  <si>
    <t>rd/</t>
  </si>
  <si>
    <t>kmo</t>
  </si>
  <si>
    <t>ptb</t>
  </si>
  <si>
    <t>]UP</t>
  </si>
  <si>
    <t>yJg</t>
  </si>
  <si>
    <t>yPc</t>
  </si>
  <si>
    <t>EJS</t>
  </si>
  <si>
    <t>?bR</t>
  </si>
  <si>
    <t>ZUu</t>
  </si>
  <si>
    <t>V(G</t>
  </si>
  <si>
    <t>9?R</t>
  </si>
  <si>
    <t>n{m</t>
  </si>
  <si>
    <t>sU.</t>
  </si>
  <si>
    <t>(Qe</t>
  </si>
  <si>
    <t>4e:</t>
  </si>
  <si>
    <t>gN_</t>
  </si>
  <si>
    <t>y`(</t>
  </si>
  <si>
    <t>bKM</t>
  </si>
  <si>
    <t>s|.</t>
  </si>
  <si>
    <t>8vm</t>
  </si>
  <si>
    <t>5Sf</t>
  </si>
  <si>
    <t>TrZ</t>
  </si>
  <si>
    <t>P]n</t>
  </si>
  <si>
    <t>7L;</t>
  </si>
  <si>
    <t>5]v</t>
  </si>
  <si>
    <t>ng[</t>
  </si>
  <si>
    <t>Xh1</t>
  </si>
  <si>
    <t>oz.</t>
  </si>
  <si>
    <t>n-r</t>
  </si>
  <si>
    <t>/JB</t>
  </si>
  <si>
    <t>cwU</t>
  </si>
  <si>
    <t>S[?</t>
  </si>
  <si>
    <t>V9m</t>
  </si>
  <si>
    <t>?7D</t>
  </si>
  <si>
    <t>B]5</t>
  </si>
  <si>
    <t>L=t</t>
  </si>
  <si>
    <t>M=0</t>
  </si>
  <si>
    <t>Z,m</t>
  </si>
  <si>
    <t>q-j</t>
  </si>
  <si>
    <t>_Zf</t>
  </si>
  <si>
    <t>0ky</t>
  </si>
  <si>
    <t>-iN</t>
  </si>
  <si>
    <t>ni/</t>
  </si>
  <si>
    <t>^w(</t>
  </si>
  <si>
    <t>nR2</t>
  </si>
  <si>
    <t>kbe</t>
  </si>
  <si>
    <t>4+G</t>
  </si>
  <si>
    <t>F-*</t>
  </si>
  <si>
    <t>mPk</t>
  </si>
  <si>
    <t>[LT</t>
  </si>
  <si>
    <t>QdD</t>
  </si>
  <si>
    <t>Ei?</t>
  </si>
  <si>
    <t>-6|</t>
  </si>
  <si>
    <t>3.:</t>
  </si>
  <si>
    <t>3hF</t>
  </si>
  <si>
    <t>QF&lt;</t>
  </si>
  <si>
    <t>R&gt;(</t>
  </si>
  <si>
    <t>8j&gt;</t>
  </si>
  <si>
    <t>i=4</t>
  </si>
  <si>
    <t>iW&gt;</t>
  </si>
  <si>
    <t>5Xv</t>
  </si>
  <si>
    <t>dTD</t>
  </si>
  <si>
    <t>`MB</t>
  </si>
  <si>
    <t>LSX</t>
  </si>
  <si>
    <t>cTu</t>
  </si>
  <si>
    <t>0ox</t>
  </si>
  <si>
    <t>Z2m</t>
  </si>
  <si>
    <t>a``</t>
  </si>
  <si>
    <t>8|M</t>
  </si>
  <si>
    <t>s;9</t>
  </si>
  <si>
    <t>m6i</t>
  </si>
  <si>
    <t>??n</t>
  </si>
  <si>
    <t>&lt;&lt;z</t>
  </si>
  <si>
    <t>-;S</t>
  </si>
  <si>
    <t>2xh</t>
  </si>
  <si>
    <t>fcd</t>
  </si>
  <si>
    <t>9{D</t>
  </si>
  <si>
    <t>a2g</t>
  </si>
  <si>
    <t>&lt;V9</t>
  </si>
  <si>
    <t>nrq</t>
  </si>
  <si>
    <t>aQR</t>
  </si>
  <si>
    <t>(S@</t>
  </si>
  <si>
    <t>S4o</t>
  </si>
  <si>
    <t>0yR</t>
  </si>
  <si>
    <t>0;)</t>
  </si>
  <si>
    <t>A:a</t>
  </si>
  <si>
    <t>XX5</t>
  </si>
  <si>
    <t>ql:</t>
  </si>
  <si>
    <t>`lA</t>
  </si>
  <si>
    <t>AOm</t>
  </si>
  <si>
    <t>YkR</t>
  </si>
  <si>
    <t>Qc*</t>
  </si>
  <si>
    <t>H7O</t>
  </si>
  <si>
    <t>L&lt;I</t>
  </si>
  <si>
    <t>pNM</t>
  </si>
  <si>
    <t>zGo</t>
  </si>
  <si>
    <t>[Rz</t>
  </si>
  <si>
    <t>vGj</t>
  </si>
  <si>
    <t>{Bi</t>
  </si>
  <si>
    <t>hl+</t>
  </si>
  <si>
    <t>4Sp</t>
  </si>
  <si>
    <t>:pn</t>
  </si>
  <si>
    <t>+;_</t>
  </si>
  <si>
    <t>W=4</t>
  </si>
  <si>
    <t>jXI</t>
  </si>
  <si>
    <t>{O?</t>
  </si>
  <si>
    <t>=_[</t>
  </si>
  <si>
    <t>.kF</t>
  </si>
  <si>
    <t>hRF</t>
  </si>
  <si>
    <t>)1Y</t>
  </si>
  <si>
    <t>m55</t>
  </si>
  <si>
    <t>;Z(</t>
  </si>
  <si>
    <t>9]3</t>
  </si>
  <si>
    <t>1P9</t>
  </si>
  <si>
    <t>Z:t</t>
  </si>
  <si>
    <t>&lt;`W</t>
  </si>
  <si>
    <t>3c.</t>
  </si>
  <si>
    <t>;lW</t>
  </si>
  <si>
    <t>8g=</t>
  </si>
  <si>
    <t>5\C</t>
  </si>
  <si>
    <t>G_;</t>
  </si>
  <si>
    <t>-YS</t>
  </si>
  <si>
    <t>hhy</t>
  </si>
  <si>
    <t>z20</t>
  </si>
  <si>
    <t>:7A</t>
  </si>
  <si>
    <t>IL&lt;</t>
  </si>
  <si>
    <t>mr9</t>
  </si>
  <si>
    <t>8C?</t>
  </si>
  <si>
    <t>Euk</t>
  </si>
  <si>
    <t>Ygj</t>
  </si>
  <si>
    <t>6xm</t>
  </si>
  <si>
    <t>.TL</t>
  </si>
  <si>
    <t>Bq.</t>
  </si>
  <si>
    <t>.gZ</t>
  </si>
  <si>
    <t>P*=</t>
  </si>
  <si>
    <t>.]c</t>
  </si>
  <si>
    <t>ZNU</t>
  </si>
  <si>
    <t>eQ]</t>
  </si>
  <si>
    <t>}|B</t>
  </si>
  <si>
    <t>8k}</t>
  </si>
  <si>
    <t>`T)</t>
  </si>
  <si>
    <t>j4+</t>
  </si>
  <si>
    <t>^7g</t>
  </si>
  <si>
    <t>2;W</t>
  </si>
  <si>
    <t>?Ta</t>
  </si>
  <si>
    <t>|jW</t>
  </si>
  <si>
    <t>{a)</t>
  </si>
  <si>
    <t>_iu</t>
  </si>
  <si>
    <t>eD3</t>
  </si>
  <si>
    <t>a}v</t>
  </si>
  <si>
    <t>n8h</t>
  </si>
  <si>
    <t>YK5</t>
  </si>
  <si>
    <t>76j</t>
  </si>
  <si>
    <t>}qV</t>
  </si>
  <si>
    <t>eRi</t>
  </si>
  <si>
    <t>9[z</t>
  </si>
  <si>
    <t>/]&gt;</t>
  </si>
  <si>
    <t>nMB</t>
  </si>
  <si>
    <t>4D7</t>
  </si>
  <si>
    <t>{4B</t>
  </si>
  <si>
    <t>tka</t>
  </si>
  <si>
    <t>X/A</t>
  </si>
  <si>
    <t>UOC</t>
  </si>
  <si>
    <t>ltT</t>
  </si>
  <si>
    <t>PnI</t>
  </si>
  <si>
    <t>yE4</t>
  </si>
  <si>
    <t>s&gt;o</t>
  </si>
  <si>
    <t>dc8</t>
  </si>
  <si>
    <t>J{x</t>
  </si>
  <si>
    <t>+H0</t>
  </si>
  <si>
    <t>Zxz</t>
  </si>
  <si>
    <t>kTd</t>
  </si>
  <si>
    <t>\nL</t>
  </si>
  <si>
    <t>Mp|</t>
  </si>
  <si>
    <t>@@&gt;</t>
  </si>
  <si>
    <t>7W.</t>
  </si>
  <si>
    <t>Ji4</t>
  </si>
  <si>
    <t>A-9</t>
  </si>
  <si>
    <t>&lt;^u</t>
  </si>
  <si>
    <t>nLy</t>
  </si>
  <si>
    <t>f+9</t>
  </si>
  <si>
    <t>/9p</t>
  </si>
  <si>
    <t>+^t</t>
  </si>
  <si>
    <t>9qK</t>
  </si>
  <si>
    <t>@2c</t>
  </si>
  <si>
    <t>ND]</t>
  </si>
  <si>
    <t>i.M</t>
  </si>
  <si>
    <t>uI8</t>
  </si>
  <si>
    <t>NWQ</t>
  </si>
  <si>
    <t>?II</t>
  </si>
  <si>
    <t>cs0</t>
  </si>
  <si>
    <t>{nm</t>
  </si>
  <si>
    <t>di3</t>
  </si>
  <si>
    <t>R6K</t>
  </si>
  <si>
    <t>pRq</t>
  </si>
  <si>
    <t>VwT</t>
  </si>
  <si>
    <t>:H[</t>
  </si>
  <si>
    <t>,hb</t>
  </si>
  <si>
    <t>^i{</t>
  </si>
  <si>
    <t>le)</t>
  </si>
  <si>
    <t>4&lt;=</t>
  </si>
  <si>
    <t>5@X</t>
  </si>
  <si>
    <t>W|\</t>
  </si>
  <si>
    <t>Bou</t>
  </si>
  <si>
    <t>wtF</t>
  </si>
  <si>
    <t>mSd</t>
  </si>
  <si>
    <t>g&lt;(</t>
  </si>
  <si>
    <t>pJ&lt;</t>
  </si>
  <si>
    <t>3Cw</t>
  </si>
  <si>
    <t>;GW</t>
  </si>
  <si>
    <t>b(@</t>
  </si>
  <si>
    <t>HS[</t>
  </si>
  <si>
    <t>JTn</t>
  </si>
  <si>
    <t>Bmx</t>
  </si>
  <si>
    <t>ZMe</t>
  </si>
  <si>
    <t>wBp</t>
  </si>
  <si>
    <t>X+{</t>
  </si>
  <si>
    <t>H`f</t>
  </si>
  <si>
    <t>C{;</t>
  </si>
  <si>
    <t>xxL</t>
  </si>
  <si>
    <t>QT3</t>
  </si>
  <si>
    <t>`0K</t>
  </si>
  <si>
    <t>5Hz</t>
  </si>
  <si>
    <t>]3:</t>
  </si>
  <si>
    <t>l3N</t>
  </si>
  <si>
    <t>oVz</t>
  </si>
  <si>
    <t>Igg</t>
  </si>
  <si>
    <t>:5|</t>
  </si>
  <si>
    <t>e4*</t>
  </si>
  <si>
    <t>5y(</t>
  </si>
  <si>
    <t>(g^</t>
  </si>
  <si>
    <t>r{i</t>
  </si>
  <si>
    <t>k@(</t>
  </si>
  <si>
    <t>\y/</t>
  </si>
  <si>
    <t>9tG</t>
  </si>
  <si>
    <t>+Pa</t>
  </si>
  <si>
    <t>\6m</t>
  </si>
  <si>
    <t>Y6O</t>
  </si>
  <si>
    <t>uDf</t>
  </si>
  <si>
    <t>vxB</t>
  </si>
  <si>
    <t>tR|</t>
  </si>
  <si>
    <t>[ub</t>
  </si>
  <si>
    <t>G_?</t>
  </si>
  <si>
    <t>r0k</t>
  </si>
  <si>
    <t>MV`</t>
  </si>
  <si>
    <t>azk</t>
  </si>
  <si>
    <t>:5u</t>
  </si>
  <si>
    <t>D&lt;`</t>
  </si>
  <si>
    <t>_R6</t>
  </si>
  <si>
    <t>LNO</t>
  </si>
  <si>
    <t>njO</t>
  </si>
  <si>
    <t>j=I</t>
  </si>
  <si>
    <t>y^Z</t>
  </si>
  <si>
    <t>;3z</t>
  </si>
  <si>
    <t>9D=</t>
  </si>
  <si>
    <t>3TE</t>
  </si>
  <si>
    <t>]8g</t>
  </si>
  <si>
    <t>96,</t>
  </si>
  <si>
    <t>,1c</t>
  </si>
  <si>
    <t>kWM</t>
  </si>
  <si>
    <t>w/]</t>
  </si>
  <si>
    <t>_0B</t>
  </si>
  <si>
    <t>KP{</t>
  </si>
  <si>
    <t>-NJ</t>
  </si>
  <si>
    <t>}VL</t>
  </si>
  <si>
    <t>p.d</t>
  </si>
  <si>
    <t>&lt;&gt;l</t>
  </si>
  <si>
    <t>IQa</t>
  </si>
  <si>
    <t>Le1</t>
  </si>
  <si>
    <t>n2=</t>
  </si>
  <si>
    <t>2=L</t>
  </si>
  <si>
    <t>L4Q</t>
  </si>
  <si>
    <t>YBl</t>
  </si>
  <si>
    <t>.sE</t>
  </si>
  <si>
    <t>tQn</t>
  </si>
  <si>
    <t>eWB</t>
  </si>
  <si>
    <t>jqk</t>
  </si>
  <si>
    <t>P-;</t>
  </si>
  <si>
    <t>a.+</t>
  </si>
  <si>
    <t>*Pg</t>
  </si>
  <si>
    <t>.?c</t>
  </si>
  <si>
    <t>c\o</t>
  </si>
  <si>
    <t>3B|</t>
  </si>
  <si>
    <t>G3r</t>
  </si>
  <si>
    <t>j5.</t>
  </si>
  <si>
    <t>cZe</t>
  </si>
  <si>
    <t>t]x</t>
  </si>
  <si>
    <t>Z?p</t>
  </si>
  <si>
    <t>3^e</t>
  </si>
  <si>
    <t>xD)</t>
  </si>
  <si>
    <t>G/Z</t>
  </si>
  <si>
    <t>[&lt;{</t>
  </si>
  <si>
    <t>Nq&gt;</t>
  </si>
  <si>
    <t>b=4</t>
  </si>
  <si>
    <t>4*9</t>
  </si>
  <si>
    <t>m4V</t>
  </si>
  <si>
    <t>km|</t>
  </si>
  <si>
    <t>uvl</t>
  </si>
  <si>
    <t>E:L</t>
  </si>
  <si>
    <t>qLH</t>
  </si>
  <si>
    <t>}4M</t>
  </si>
  <si>
    <t>v8)</t>
  </si>
  <si>
    <t>yWr</t>
  </si>
  <si>
    <t>WE`</t>
  </si>
  <si>
    <t>\O}</t>
  </si>
  <si>
    <t>:hI</t>
  </si>
  <si>
    <t>&lt;q&gt;</t>
  </si>
  <si>
    <t>Fg}</t>
  </si>
  <si>
    <t>D76</t>
  </si>
  <si>
    <t>{:c</t>
  </si>
  <si>
    <t>NT^</t>
  </si>
  <si>
    <t>_x(</t>
  </si>
  <si>
    <t>FBm</t>
  </si>
  <si>
    <t>cri</t>
  </si>
  <si>
    <t>z@V</t>
  </si>
  <si>
    <t>Qk/</t>
  </si>
  <si>
    <t>iYi</t>
  </si>
  <si>
    <t>r_R</t>
  </si>
  <si>
    <t>Z|u</t>
  </si>
  <si>
    <t>fWb</t>
  </si>
  <si>
    <t>]Fp</t>
  </si>
  <si>
    <t>q2s</t>
  </si>
  <si>
    <t>IOw</t>
  </si>
  <si>
    <t>7uE</t>
  </si>
  <si>
    <t>Vyt</t>
  </si>
  <si>
    <t>[9\</t>
  </si>
  <si>
    <t>X-+</t>
  </si>
  <si>
    <t>hk@</t>
  </si>
  <si>
    <t>\zs</t>
  </si>
  <si>
    <t>WHN</t>
  </si>
  <si>
    <t>Y0`</t>
  </si>
  <si>
    <t>o8C</t>
  </si>
  <si>
    <t>P[|</t>
  </si>
  <si>
    <t>*NN</t>
  </si>
  <si>
    <t>[Jd</t>
  </si>
  <si>
    <t>08\</t>
  </si>
  <si>
    <t>&lt;P@</t>
  </si>
  <si>
    <t>WkK</t>
  </si>
  <si>
    <t>LXO</t>
  </si>
  <si>
    <t>}3l</t>
  </si>
  <si>
    <t>s5s</t>
  </si>
  <si>
    <t>soT</t>
  </si>
  <si>
    <t>M1Y</t>
  </si>
  <si>
    <t>L5@</t>
  </si>
  <si>
    <t>vfA</t>
  </si>
  <si>
    <t>[Zv</t>
  </si>
  <si>
    <t>V5s</t>
  </si>
  <si>
    <t>-9b</t>
  </si>
  <si>
    <t>aVW</t>
  </si>
  <si>
    <t>D_R</t>
  </si>
  <si>
    <t>i`}</t>
  </si>
  <si>
    <t>y0]</t>
  </si>
  <si>
    <t>fO&gt;</t>
  </si>
  <si>
    <t>_cX</t>
  </si>
  <si>
    <t>X:+</t>
  </si>
  <si>
    <t>&gt;:s</t>
  </si>
  <si>
    <t>Z;R</t>
  </si>
  <si>
    <t>3Cx</t>
  </si>
  <si>
    <t>6z9</t>
  </si>
  <si>
    <t>6_S</t>
  </si>
  <si>
    <t>66{</t>
  </si>
  <si>
    <t>;3n</t>
  </si>
  <si>
    <t>(od</t>
  </si>
  <si>
    <t>NQS</t>
  </si>
  <si>
    <t>RZK</t>
  </si>
  <si>
    <t>)B?</t>
  </si>
  <si>
    <t>aMs</t>
  </si>
  <si>
    <t>\;8</t>
  </si>
  <si>
    <t>GH)</t>
  </si>
  <si>
    <t>-^`</t>
  </si>
  <si>
    <t>}o2</t>
  </si>
  <si>
    <t>z6*</t>
  </si>
  <si>
    <t>yXL</t>
  </si>
  <si>
    <t>V;0</t>
  </si>
  <si>
    <t>0&lt;W</t>
  </si>
  <si>
    <t>b=f</t>
  </si>
  <si>
    <t>SH)</t>
  </si>
  <si>
    <t>=G[</t>
  </si>
  <si>
    <t>55i</t>
  </si>
  <si>
    <t>M4I</t>
  </si>
  <si>
    <t>k?U</t>
  </si>
  <si>
    <t>BNR</t>
  </si>
  <si>
    <t>:kQ</t>
  </si>
  <si>
    <t>kIM</t>
  </si>
  <si>
    <t>jg3</t>
  </si>
  <si>
    <t>R1`</t>
  </si>
  <si>
    <t>[&lt;Q</t>
  </si>
  <si>
    <t>)h:</t>
  </si>
  <si>
    <t>j3/</t>
  </si>
  <si>
    <t>f0P</t>
  </si>
  <si>
    <t>)Ch</t>
  </si>
  <si>
    <t>4^^</t>
  </si>
  <si>
    <t>^5f</t>
  </si>
  <si>
    <t>C;h</t>
  </si>
  <si>
    <t>`Y]</t>
  </si>
  <si>
    <t>1HH</t>
  </si>
  <si>
    <t>I7P</t>
  </si>
  <si>
    <t>+p*</t>
  </si>
  <si>
    <t>sho</t>
  </si>
  <si>
    <t>OV4</t>
  </si>
  <si>
    <t>-nc</t>
  </si>
  <si>
    <t>lOo</t>
  </si>
  <si>
    <t>b`j</t>
  </si>
  <si>
    <t>vjA</t>
  </si>
  <si>
    <t>x9_</t>
  </si>
  <si>
    <t>\Tf</t>
  </si>
  <si>
    <t>.ta</t>
  </si>
  <si>
    <t>hy_</t>
  </si>
  <si>
    <t>?e4</t>
  </si>
  <si>
    <t>W._</t>
  </si>
  <si>
    <t>TQ?</t>
  </si>
  <si>
    <t>.hA</t>
  </si>
  <si>
    <t>FP8</t>
  </si>
  <si>
    <t>.\.</t>
  </si>
  <si>
    <t>9=5</t>
  </si>
  <si>
    <t>?_=</t>
  </si>
  <si>
    <t>fi5</t>
  </si>
  <si>
    <t>4g=</t>
  </si>
  <si>
    <t>Dt8</t>
  </si>
  <si>
    <t>EAx</t>
  </si>
  <si>
    <t>G/:</t>
  </si>
  <si>
    <t>hU`</t>
  </si>
  <si>
    <t>V4T</t>
  </si>
  <si>
    <t>F|3</t>
  </si>
  <si>
    <t>MrW</t>
  </si>
  <si>
    <t>\)9</t>
  </si>
  <si>
    <t>a@T</t>
  </si>
  <si>
    <t>6V1</t>
  </si>
  <si>
    <t>o8Z</t>
  </si>
  <si>
    <t>a5d</t>
  </si>
  <si>
    <t>atJ</t>
  </si>
  <si>
    <t>KEK</t>
  </si>
  <si>
    <t>n7m</t>
  </si>
  <si>
    <t>[jK</t>
  </si>
  <si>
    <t>;Wf</t>
  </si>
  <si>
    <t>|_Q</t>
  </si>
  <si>
    <t>-/W</t>
  </si>
  <si>
    <t>(&lt;:</t>
  </si>
  <si>
    <t>\XT</t>
  </si>
  <si>
    <t>e+M</t>
  </si>
  <si>
    <t>/@E</t>
  </si>
  <si>
    <t>_Bg</t>
  </si>
  <si>
    <t>If^</t>
  </si>
  <si>
    <t>hNk</t>
  </si>
  <si>
    <t>*F/</t>
  </si>
  <si>
    <t>\MY</t>
  </si>
  <si>
    <t>.3R</t>
  </si>
  <si>
    <t>t/R</t>
  </si>
  <si>
    <t>M92</t>
  </si>
  <si>
    <t>\C9</t>
  </si>
  <si>
    <t>ybL</t>
  </si>
  <si>
    <t>2Jq</t>
  </si>
  <si>
    <t>l&gt;`</t>
  </si>
  <si>
    <t>VvX</t>
  </si>
  <si>
    <t>G&gt;B</t>
  </si>
  <si>
    <t>vRk</t>
  </si>
  <si>
    <t>0oH</t>
  </si>
  <si>
    <t>/Yx</t>
  </si>
  <si>
    <t>aD|</t>
  </si>
  <si>
    <t>DI}</t>
  </si>
  <si>
    <t>&gt;i.</t>
  </si>
  <si>
    <t>[4v</t>
  </si>
  <si>
    <t>O0`</t>
  </si>
  <si>
    <t>kMV</t>
  </si>
  <si>
    <t>LEx</t>
  </si>
  <si>
    <t>0;?</t>
  </si>
  <si>
    <t>`OG</t>
  </si>
  <si>
    <t>KPe</t>
  </si>
  <si>
    <t>*ra</t>
  </si>
  <si>
    <t>Kl;</t>
  </si>
  <si>
    <t>V3_</t>
  </si>
  <si>
    <t>bce</t>
  </si>
  <si>
    <t>df3</t>
  </si>
  <si>
    <t>mpf</t>
  </si>
  <si>
    <t>hBA</t>
  </si>
  <si>
    <t>5uP</t>
  </si>
  <si>
    <t>QAg</t>
  </si>
  <si>
    <t>x0,</t>
  </si>
  <si>
    <t>gR;</t>
  </si>
  <si>
    <t>Ugo</t>
  </si>
  <si>
    <t>kgV</t>
  </si>
  <si>
    <t>`,N</t>
  </si>
  <si>
    <t>cxX</t>
  </si>
  <si>
    <t>\LW</t>
  </si>
  <si>
    <t>rIc</t>
  </si>
  <si>
    <t>+q(</t>
  </si>
  <si>
    <t>^2g</t>
  </si>
  <si>
    <t>^[/</t>
  </si>
  <si>
    <t>e.p</t>
  </si>
  <si>
    <t>PJt</t>
  </si>
  <si>
    <t>+zE</t>
  </si>
  <si>
    <t>Bt^</t>
  </si>
  <si>
    <t>eL`</t>
  </si>
  <si>
    <t>od]</t>
  </si>
  <si>
    <t>@\U</t>
  </si>
  <si>
    <t>tk+</t>
  </si>
  <si>
    <t>Aa0</t>
  </si>
  <si>
    <t>K=r</t>
  </si>
  <si>
    <t>4x5</t>
  </si>
  <si>
    <t>b-A</t>
  </si>
  <si>
    <t>1vg</t>
  </si>
  <si>
    <t>`&gt;V</t>
  </si>
  <si>
    <t>=Zd</t>
  </si>
  <si>
    <t>Ot@</t>
  </si>
  <si>
    <t>q|l</t>
  </si>
  <si>
    <t>+5f</t>
  </si>
  <si>
    <t>MZ3</t>
  </si>
  <si>
    <t>3ut</t>
  </si>
  <si>
    <t>(.g</t>
  </si>
  <si>
    <t>2k)</t>
  </si>
  <si>
    <t>.r[</t>
  </si>
  <si>
    <t>E\.</t>
  </si>
  <si>
    <t>GAs</t>
  </si>
  <si>
    <t>SD?</t>
  </si>
  <si>
    <t>`T`</t>
  </si>
  <si>
    <t>\\&gt;</t>
  </si>
  <si>
    <t>zL9</t>
  </si>
  <si>
    <t>RZ(</t>
  </si>
  <si>
    <t>apE</t>
  </si>
  <si>
    <t>&gt;ce</t>
  </si>
  <si>
    <t>Q:L</t>
  </si>
  <si>
    <t>;Ej</t>
  </si>
  <si>
    <t>J1g</t>
  </si>
  <si>
    <t>V+X</t>
  </si>
  <si>
    <t>i1R</t>
  </si>
  <si>
    <t>ttX</t>
  </si>
  <si>
    <t>Dc=</t>
  </si>
  <si>
    <t>hd*</t>
  </si>
  <si>
    <t>v?&lt;</t>
  </si>
  <si>
    <t>iIL</t>
  </si>
  <si>
    <t>{R3</t>
  </si>
  <si>
    <t>wF`</t>
  </si>
  <si>
    <t>\aC</t>
  </si>
  <si>
    <t>qn)</t>
  </si>
  <si>
    <t>H{D</t>
  </si>
  <si>
    <t>&lt;+k</t>
  </si>
  <si>
    <t>:}]</t>
  </si>
  <si>
    <t>vCw</t>
  </si>
  <si>
    <t>Pfo</t>
  </si>
  <si>
    <t>W2r</t>
  </si>
  <si>
    <t>z3y</t>
  </si>
  <si>
    <t>hTZ</t>
  </si>
  <si>
    <t>R6Z</t>
  </si>
  <si>
    <t>6va</t>
  </si>
  <si>
    <t>_Z:</t>
  </si>
  <si>
    <t>{L&gt;</t>
  </si>
  <si>
    <t>=ce</t>
  </si>
  <si>
    <t>_kd</t>
  </si>
  <si>
    <t>JDE</t>
  </si>
  <si>
    <t>.5k</t>
  </si>
  <si>
    <t>Yc3</t>
  </si>
  <si>
    <t>USi</t>
  </si>
  <si>
    <t>&gt;k{</t>
  </si>
  <si>
    <t>De5</t>
  </si>
  <si>
    <t>=R2</t>
  </si>
  <si>
    <t>+/.</t>
  </si>
  <si>
    <t>`HF</t>
  </si>
  <si>
    <t>p^7</t>
  </si>
  <si>
    <t>WZc</t>
  </si>
  <si>
    <t>q|D</t>
  </si>
  <si>
    <t>}t8</t>
  </si>
  <si>
    <t>Has</t>
  </si>
  <si>
    <t>L21</t>
  </si>
  <si>
    <t>[*q</t>
  </si>
  <si>
    <t>SLP</t>
  </si>
  <si>
    <t>8@j</t>
  </si>
  <si>
    <t>x;/</t>
  </si>
  <si>
    <t>Mo;</t>
  </si>
  <si>
    <t>S:Z</t>
  </si>
  <si>
    <t>tb2</t>
  </si>
  <si>
    <t>M6Q</t>
  </si>
  <si>
    <t>V7f</t>
  </si>
  <si>
    <t>Yri</t>
  </si>
  <si>
    <t>vX:</t>
  </si>
  <si>
    <t>:sx</t>
  </si>
  <si>
    <t>2M[</t>
  </si>
  <si>
    <t>VGq</t>
  </si>
  <si>
    <t>dCl</t>
  </si>
  <si>
    <t>Y0F</t>
  </si>
  <si>
    <t>HYa</t>
  </si>
  <si>
    <t>b7|</t>
  </si>
  <si>
    <t>;2v</t>
  </si>
  <si>
    <t>\oK</t>
  </si>
  <si>
    <t>y=P</t>
  </si>
  <si>
    <t>4[&lt;</t>
  </si>
  <si>
    <t>o\`</t>
  </si>
  <si>
    <t>VIU</t>
  </si>
  <si>
    <t>wR+</t>
  </si>
  <si>
    <t>:7z</t>
  </si>
  <si>
    <t>]Tx</t>
  </si>
  <si>
    <t>Zc\</t>
  </si>
  <si>
    <t>BE,</t>
  </si>
  <si>
    <t>CyX</t>
  </si>
  <si>
    <t>|Ir</t>
  </si>
  <si>
    <t>?ki</t>
  </si>
  <si>
    <t>TD3</t>
  </si>
  <si>
    <t>&gt;\O</t>
  </si>
  <si>
    <t>m2o</t>
  </si>
  <si>
    <t>QZd</t>
  </si>
  <si>
    <t>-Hu</t>
  </si>
  <si>
    <t>a_l</t>
  </si>
  <si>
    <t>0@6</t>
  </si>
  <si>
    <t>KR3</t>
  </si>
  <si>
    <t>bb_</t>
  </si>
  <si>
    <t>la}</t>
  </si>
  <si>
    <t>KJd</t>
  </si>
  <si>
    <t>EOK</t>
  </si>
  <si>
    <t>63s</t>
  </si>
  <si>
    <t>;]e</t>
  </si>
  <si>
    <t>@C2</t>
  </si>
  <si>
    <t>rsL</t>
  </si>
  <si>
    <t>Ehp</t>
  </si>
  <si>
    <t>c\y</t>
  </si>
  <si>
    <t>hN^</t>
  </si>
  <si>
    <t>aX6</t>
  </si>
  <si>
    <t>.}C</t>
  </si>
  <si>
    <t>Ggl</t>
  </si>
  <si>
    <t>dC]</t>
  </si>
  <si>
    <t>U_^</t>
  </si>
  <si>
    <t>_^3</t>
  </si>
  <si>
    <t>ND&gt;</t>
  </si>
  <si>
    <t>QNr</t>
  </si>
  <si>
    <t>i]*</t>
  </si>
  <si>
    <t>VFT</t>
  </si>
  <si>
    <t>T\p</t>
  </si>
  <si>
    <t>fzW</t>
  </si>
  <si>
    <t>&lt;J5</t>
  </si>
  <si>
    <t>2rl</t>
  </si>
  <si>
    <t>;QN</t>
  </si>
  <si>
    <t>25a</t>
  </si>
  <si>
    <t>xNl</t>
  </si>
  <si>
    <t>LrM</t>
  </si>
  <si>
    <t>aDO</t>
  </si>
  <si>
    <t>x_Z</t>
  </si>
  <si>
    <t>H@5</t>
  </si>
  <si>
    <t>;zW</t>
  </si>
  <si>
    <t>GI\</t>
  </si>
  <si>
    <t>5=C</t>
  </si>
  <si>
    <t>W7&lt;</t>
  </si>
  <si>
    <t>Ph9</t>
  </si>
  <si>
    <t>)z,</t>
  </si>
  <si>
    <t>gRJ</t>
  </si>
  <si>
    <t>{.|</t>
  </si>
  <si>
    <t>GyH</t>
  </si>
  <si>
    <t>-09</t>
  </si>
  <si>
    <t>`)e</t>
  </si>
  <si>
    <t>|Og</t>
  </si>
  <si>
    <t>A9w</t>
  </si>
  <si>
    <t>CBN</t>
  </si>
  <si>
    <t>/l(</t>
  </si>
  <si>
    <t>Rfz</t>
  </si>
  <si>
    <t>yRv</t>
  </si>
  <si>
    <t>YHw</t>
  </si>
  <si>
    <t>Pyl</t>
  </si>
  <si>
    <t>&gt;{_</t>
  </si>
  <si>
    <t>qC3</t>
  </si>
  <si>
    <t>E5s</t>
  </si>
  <si>
    <t>-Pu</t>
  </si>
  <si>
    <t>}RQ</t>
  </si>
  <si>
    <t>c[8</t>
  </si>
  <si>
    <t>B36</t>
  </si>
  <si>
    <t>,l+</t>
  </si>
  <si>
    <t>&gt;T&lt;</t>
  </si>
  <si>
    <t>/?E</t>
  </si>
  <si>
    <t>:4T</t>
  </si>
  <si>
    <t>tWv</t>
  </si>
  <si>
    <t>+pk</t>
  </si>
  <si>
    <t>ku5</t>
  </si>
  <si>
    <t>.Qg</t>
  </si>
  <si>
    <t>-iW</t>
  </si>
  <si>
    <t>iWr</t>
  </si>
  <si>
    <t>7Fn</t>
  </si>
  <si>
    <t>pm|</t>
  </si>
  <si>
    <t>\Ui</t>
  </si>
  <si>
    <t>iEu</t>
  </si>
  <si>
    <t>/Pv</t>
  </si>
  <si>
    <t>vsh</t>
  </si>
  <si>
    <t>[wT</t>
  </si>
  <si>
    <t>V4+</t>
  </si>
  <si>
    <t>e1q</t>
  </si>
  <si>
    <t>n49</t>
  </si>
  <si>
    <t>Bn)</t>
  </si>
  <si>
    <t>yN,</t>
  </si>
  <si>
    <t>mpy</t>
  </si>
  <si>
    <t>Y?8</t>
  </si>
  <si>
    <t>]2l</t>
  </si>
  <si>
    <t>ni[</t>
  </si>
  <si>
    <t>BkC</t>
  </si>
  <si>
    <t>`C;</t>
  </si>
  <si>
    <t>UK|</t>
  </si>
  <si>
    <t>UEv</t>
  </si>
  <si>
    <t>_RA</t>
  </si>
  <si>
    <t>_SP</t>
  </si>
  <si>
    <t>yif</t>
  </si>
  <si>
    <t>I8)</t>
  </si>
  <si>
    <t>`nR</t>
  </si>
  <si>
    <t>o^T</t>
  </si>
  <si>
    <t>b&gt;1</t>
  </si>
  <si>
    <t>SO}</t>
  </si>
  <si>
    <t>Ve-</t>
  </si>
  <si>
    <t>KfQ</t>
  </si>
  <si>
    <t>9(z</t>
  </si>
  <si>
    <t>J6f</t>
  </si>
  <si>
    <t>[:h</t>
  </si>
  <si>
    <t>-Dq</t>
  </si>
  <si>
    <t>z}G</t>
  </si>
  <si>
    <t>S`s</t>
  </si>
  <si>
    <t>)L.</t>
  </si>
  <si>
    <t>/:z</t>
  </si>
  <si>
    <t>P3s</t>
  </si>
  <si>
    <t>rI+</t>
  </si>
  <si>
    <t>DrE</t>
  </si>
  <si>
    <t>f9:</t>
  </si>
  <si>
    <t>uBE</t>
  </si>
  <si>
    <t>^o*</t>
  </si>
  <si>
    <t>.ro</t>
  </si>
  <si>
    <t>&lt;B{</t>
  </si>
  <si>
    <t>&lt;-C</t>
  </si>
  <si>
    <t>xP3</t>
  </si>
  <si>
    <t>g.I</t>
  </si>
  <si>
    <t>jSa</t>
  </si>
  <si>
    <t>`cz</t>
  </si>
  <si>
    <t>xmN</t>
  </si>
  <si>
    <t>]V9</t>
  </si>
  <si>
    <t>boU</t>
  </si>
  <si>
    <t>A|.</t>
  </si>
  <si>
    <t>&lt;z}</t>
  </si>
  <si>
    <t>w|V</t>
  </si>
  <si>
    <t>qLo</t>
  </si>
  <si>
    <t>_6R</t>
  </si>
  <si>
    <t>,^p</t>
  </si>
  <si>
    <t>^dl</t>
  </si>
  <si>
    <t>|Yt</t>
  </si>
  <si>
    <t>IX&gt;</t>
  </si>
  <si>
    <t>7B{</t>
  </si>
  <si>
    <t>Zch</t>
  </si>
  <si>
    <t>cnx</t>
  </si>
  <si>
    <t>M2-</t>
  </si>
  <si>
    <t>@85</t>
  </si>
  <si>
    <t>)D,</t>
  </si>
  <si>
    <t>}q(</t>
  </si>
  <si>
    <t>;63</t>
  </si>
  <si>
    <t>J3m</t>
  </si>
  <si>
    <t>Pr@</t>
  </si>
  <si>
    <t>-^4</t>
  </si>
  <si>
    <t>(C_</t>
  </si>
  <si>
    <t>L`i</t>
  </si>
  <si>
    <t>[1\</t>
  </si>
  <si>
    <t>48p</t>
  </si>
  <si>
    <t>uI2</t>
  </si>
  <si>
    <t>DQq</t>
  </si>
  <si>
    <t>wS/</t>
  </si>
  <si>
    <t>7lb</t>
  </si>
  <si>
    <t>7]+</t>
  </si>
  <si>
    <t>g&lt;2</t>
  </si>
  <si>
    <t>fln</t>
  </si>
  <si>
    <t>3+d</t>
  </si>
  <si>
    <t>N-y</t>
  </si>
  <si>
    <t>7RM</t>
  </si>
  <si>
    <t>FW[</t>
  </si>
  <si>
    <t>aoc</t>
  </si>
  <si>
    <t>NT7</t>
  </si>
  <si>
    <t>9KM</t>
  </si>
  <si>
    <t>npA</t>
  </si>
  <si>
    <t>|^h</t>
  </si>
  <si>
    <t>Xq[</t>
  </si>
  <si>
    <t>ga=</t>
  </si>
  <si>
    <t>x^Y</t>
  </si>
  <si>
    <t>L{a</t>
  </si>
  <si>
    <t>5@b</t>
  </si>
  <si>
    <t>V\6</t>
  </si>
  <si>
    <t>7Q7</t>
  </si>
  <si>
    <t>Czq</t>
  </si>
  <si>
    <t>UM?</t>
  </si>
  <si>
    <t>b8,</t>
  </si>
  <si>
    <t>,8?</t>
  </si>
  <si>
    <t>d96</t>
  </si>
  <si>
    <t>eyL</t>
  </si>
  <si>
    <t>73`</t>
  </si>
  <si>
    <t>,q)</t>
  </si>
  <si>
    <t>DW,</t>
  </si>
  <si>
    <t>0gT</t>
  </si>
  <si>
    <t>)@X</t>
  </si>
  <si>
    <t>L6Z</t>
  </si>
  <si>
    <t>B_A</t>
  </si>
  <si>
    <t>h6-</t>
  </si>
  <si>
    <t>j?m</t>
  </si>
  <si>
    <t>kzt</t>
  </si>
  <si>
    <t>e}@</t>
  </si>
  <si>
    <t>U4@</t>
  </si>
  <si>
    <t>FMs</t>
  </si>
  <si>
    <t>PDz</t>
  </si>
  <si>
    <t>YZ)</t>
  </si>
  <si>
    <t>Z_0</t>
  </si>
  <si>
    <t>6e=</t>
  </si>
  <si>
    <t>8H8</t>
  </si>
  <si>
    <t>^qi</t>
  </si>
  <si>
    <t>d8w</t>
  </si>
  <si>
    <t>n4)</t>
  </si>
  <si>
    <t>v.p</t>
  </si>
  <si>
    <t>j,N</t>
  </si>
  <si>
    <t>Q32</t>
  </si>
  <si>
    <t>5TG</t>
  </si>
  <si>
    <t>b8L</t>
  </si>
  <si>
    <t>?qj</t>
  </si>
  <si>
    <t>;ic</t>
  </si>
  <si>
    <t>g12</t>
  </si>
  <si>
    <t>y|v</t>
  </si>
  <si>
    <t>z13</t>
  </si>
  <si>
    <t>l+j</t>
  </si>
  <si>
    <t>ssc</t>
  </si>
  <si>
    <t>oV]</t>
  </si>
  <si>
    <t>6RL</t>
  </si>
  <si>
    <t>CI&lt;</t>
  </si>
  <si>
    <t>OMC</t>
  </si>
  <si>
    <t>}@B</t>
  </si>
  <si>
    <t>*9k</t>
  </si>
  <si>
    <t>:=4</t>
  </si>
  <si>
    <t>5,z</t>
  </si>
  <si>
    <t>jkx</t>
  </si>
  <si>
    <t>UEx</t>
  </si>
  <si>
    <t>&gt;&lt;|</t>
  </si>
  <si>
    <t>/ZN</t>
  </si>
  <si>
    <t>M7_</t>
  </si>
  <si>
    <t>-6i</t>
  </si>
  <si>
    <t>j?E</t>
  </si>
  <si>
    <t>7sU</t>
  </si>
  <si>
    <t>d9{</t>
  </si>
  <si>
    <t>)0e</t>
  </si>
  <si>
    <t>tZG</t>
  </si>
  <si>
    <t>p2`</t>
  </si>
  <si>
    <t>^PK</t>
  </si>
  <si>
    <t>q?b</t>
  </si>
  <si>
    <t>9DC</t>
  </si>
  <si>
    <t>nPm</t>
  </si>
  <si>
    <t>+G&lt;</t>
  </si>
  <si>
    <t>)j9</t>
  </si>
  <si>
    <t>C&gt;V</t>
  </si>
  <si>
    <t>Rf2</t>
  </si>
  <si>
    <t>qUQ</t>
  </si>
  <si>
    <t>r&gt;_</t>
  </si>
  <si>
    <t>nFy</t>
  </si>
  <si>
    <t>\8&lt;</t>
  </si>
  <si>
    <t>NE_</t>
  </si>
  <si>
    <t>5,2</t>
  </si>
  <si>
    <t>\jS</t>
  </si>
  <si>
    <t>R3=</t>
  </si>
  <si>
    <t>+1]</t>
  </si>
  <si>
    <t>}V&lt;</t>
  </si>
  <si>
    <t>|y{</t>
  </si>
  <si>
    <t>14F</t>
  </si>
  <si>
    <t>F}i</t>
  </si>
  <si>
    <t>F0J</t>
  </si>
  <si>
    <t>/Op</t>
  </si>
  <si>
    <t>3|_</t>
  </si>
  <si>
    <t>^zo</t>
  </si>
  <si>
    <t>zoA</t>
  </si>
  <si>
    <t>0HF</t>
  </si>
  <si>
    <t>d-v</t>
  </si>
  <si>
    <t>O}r</t>
  </si>
  <si>
    <t>|k|</t>
  </si>
  <si>
    <t>X[P</t>
  </si>
  <si>
    <t>kSS</t>
  </si>
  <si>
    <t>`.H</t>
  </si>
  <si>
    <t>kD(</t>
  </si>
  <si>
    <t>z)7</t>
  </si>
  <si>
    <t>q@*</t>
  </si>
  <si>
    <t>4e|</t>
  </si>
  <si>
    <t>@E&lt;</t>
  </si>
  <si>
    <t>8FW</t>
  </si>
  <si>
    <t>`R1</t>
  </si>
  <si>
    <t>}`.</t>
  </si>
  <si>
    <t>es|</t>
  </si>
  <si>
    <t>RnY</t>
  </si>
  <si>
    <t>h&gt;W</t>
  </si>
  <si>
    <t>.Q\</t>
  </si>
  <si>
    <t>U.?</t>
  </si>
  <si>
    <t>jnE</t>
  </si>
  <si>
    <t>l{e</t>
  </si>
  <si>
    <t>L1\</t>
  </si>
  <si>
    <t>[/9</t>
  </si>
  <si>
    <t>(&lt;k</t>
  </si>
  <si>
    <t>dUF</t>
  </si>
  <si>
    <t>=M@</t>
  </si>
  <si>
    <t>8R0</t>
  </si>
  <si>
    <t>K_w</t>
  </si>
  <si>
    <t>S6S</t>
  </si>
  <si>
    <t>PK[</t>
  </si>
  <si>
    <t>j;P</t>
  </si>
  <si>
    <t>{^t</t>
  </si>
  <si>
    <t>^};</t>
  </si>
  <si>
    <t>hJJ</t>
  </si>
  <si>
    <t>e[Y</t>
  </si>
  <si>
    <t>(}p</t>
  </si>
  <si>
    <t>nwK</t>
  </si>
  <si>
    <t>dg4</t>
  </si>
  <si>
    <t>J}c</t>
  </si>
  <si>
    <t>8T=</t>
  </si>
  <si>
    <t>|Pz</t>
  </si>
  <si>
    <t>,cB</t>
  </si>
  <si>
    <t>INa</t>
  </si>
  <si>
    <t>Q.4</t>
  </si>
  <si>
    <t>79v</t>
  </si>
  <si>
    <t>+Di</t>
  </si>
  <si>
    <t>i;D</t>
  </si>
  <si>
    <t>[Kk</t>
  </si>
  <si>
    <t>qq8</t>
  </si>
  <si>
    <t>C?_</t>
  </si>
  <si>
    <t>MfX</t>
  </si>
  <si>
    <t>e|d</t>
  </si>
  <si>
    <t>PTm</t>
  </si>
  <si>
    <t>YBp</t>
  </si>
  <si>
    <t>HvU</t>
  </si>
  <si>
    <t>?s.</t>
  </si>
  <si>
    <t>i=Z</t>
  </si>
  <si>
    <t>w/m</t>
  </si>
  <si>
    <t>Ohg</t>
  </si>
  <si>
    <t>cXT</t>
  </si>
  <si>
    <t>`?_</t>
  </si>
  <si>
    <t>Krs</t>
  </si>
  <si>
    <t>ZMk</t>
  </si>
  <si>
    <t>)oy</t>
  </si>
  <si>
    <t>a5j</t>
  </si>
  <si>
    <t>g&lt;?</t>
  </si>
  <si>
    <t>aFO</t>
  </si>
  <si>
    <t>G@R</t>
  </si>
  <si>
    <t>Dp_</t>
  </si>
  <si>
    <t>ezJ</t>
  </si>
  <si>
    <t>IKy</t>
  </si>
  <si>
    <t>RLA</t>
  </si>
  <si>
    <t>iMR</t>
  </si>
  <si>
    <t>cS:</t>
  </si>
  <si>
    <t>Vgx</t>
  </si>
  <si>
    <t>Rgx</t>
  </si>
  <si>
    <t>lR5</t>
  </si>
  <si>
    <t>`vP</t>
  </si>
  <si>
    <t>YnE</t>
  </si>
  <si>
    <t>\*0</t>
  </si>
  <si>
    <t>Bs)</t>
  </si>
  <si>
    <t>z{h</t>
  </si>
  <si>
    <t>hq|</t>
  </si>
  <si>
    <t>q|Z</t>
  </si>
  <si>
    <t>]XG</t>
  </si>
  <si>
    <t>lVw</t>
  </si>
  <si>
    <t>P41</t>
  </si>
  <si>
    <t>8`j</t>
  </si>
  <si>
    <t>QJq</t>
  </si>
  <si>
    <t>Tn9</t>
  </si>
  <si>
    <t>+Ga</t>
  </si>
  <si>
    <t>ThB</t>
  </si>
  <si>
    <t>.j9</t>
  </si>
  <si>
    <t>2sJ</t>
  </si>
  <si>
    <t>iO&gt;</t>
  </si>
  <si>
    <t>w)}</t>
  </si>
  <si>
    <t>a=\</t>
  </si>
  <si>
    <t>hiY</t>
  </si>
  <si>
    <t>Mj^</t>
  </si>
  <si>
    <t>db9</t>
  </si>
  <si>
    <t>Y7@</t>
  </si>
  <si>
    <t>(:b</t>
  </si>
  <si>
    <t>,tI</t>
  </si>
  <si>
    <t>a./</t>
  </si>
  <si>
    <t>+]w</t>
  </si>
  <si>
    <t>Ole</t>
  </si>
  <si>
    <t>mn-</t>
  </si>
  <si>
    <t>lw&lt;</t>
  </si>
  <si>
    <t>aBu</t>
  </si>
  <si>
    <t>]@d</t>
  </si>
  <si>
    <t>*1J</t>
  </si>
  <si>
    <t>rn;</t>
  </si>
  <si>
    <t>Jw(</t>
  </si>
  <si>
    <t>O;u</t>
  </si>
  <si>
    <t>{\.</t>
  </si>
  <si>
    <t>+f&lt;</t>
  </si>
  <si>
    <t>d&lt;@</t>
  </si>
  <si>
    <t>gzV</t>
  </si>
  <si>
    <t>yGB</t>
  </si>
  <si>
    <t>c2Y</t>
  </si>
  <si>
    <t>xHw</t>
  </si>
  <si>
    <t>k3}</t>
  </si>
  <si>
    <t>*+l</t>
  </si>
  <si>
    <t>W}J</t>
  </si>
  <si>
    <t>;^C</t>
  </si>
  <si>
    <t>K5L</t>
  </si>
  <si>
    <t>b7)</t>
  </si>
  <si>
    <t>kbN</t>
  </si>
  <si>
    <t>}wq</t>
  </si>
  <si>
    <t>w5p</t>
  </si>
  <si>
    <t>2D&gt;</t>
  </si>
  <si>
    <t>`lo</t>
  </si>
  <si>
    <t>EKH</t>
  </si>
  <si>
    <t>O+?</t>
  </si>
  <si>
    <t>Q`;</t>
  </si>
  <si>
    <t>;:x</t>
  </si>
  <si>
    <t>;j@</t>
  </si>
  <si>
    <t>Wl+</t>
  </si>
  <si>
    <t>9O@</t>
  </si>
  <si>
    <t>aTy</t>
  </si>
  <si>
    <t>e:7</t>
  </si>
  <si>
    <t>+yt</t>
  </si>
  <si>
    <t>vVy</t>
  </si>
  <si>
    <t>@F&gt;</t>
  </si>
  <si>
    <t>i?g</t>
  </si>
  <si>
    <t>=4A</t>
  </si>
  <si>
    <t>^Kh</t>
  </si>
  <si>
    <t>s.&lt;</t>
  </si>
  <si>
    <t>9ws</t>
  </si>
  <si>
    <t>ju=</t>
  </si>
  <si>
    <t>w[l</t>
  </si>
  <si>
    <t>\Fs</t>
  </si>
  <si>
    <t>RDz</t>
  </si>
  <si>
    <t>oss</t>
  </si>
  <si>
    <t>6Oz</t>
  </si>
  <si>
    <t>syO</t>
  </si>
  <si>
    <t>3D)</t>
  </si>
  <si>
    <t>58h</t>
  </si>
  <si>
    <t>Y[C</t>
  </si>
  <si>
    <t>PbS</t>
  </si>
  <si>
    <t>71I</t>
  </si>
  <si>
    <t>S&lt;T</t>
  </si>
  <si>
    <t>w.G</t>
  </si>
  <si>
    <t>;WU</t>
  </si>
  <si>
    <t>;U@</t>
  </si>
  <si>
    <t>wI=</t>
  </si>
  <si>
    <t>p0:</t>
  </si>
  <si>
    <t>5tO</t>
  </si>
  <si>
    <t>|K|</t>
  </si>
  <si>
    <t>ax8</t>
  </si>
  <si>
    <t>fg+</t>
  </si>
  <si>
    <t>NPg</t>
  </si>
  <si>
    <t>Ht7</t>
  </si>
  <si>
    <t>Mt&lt;</t>
  </si>
  <si>
    <t>eA,</t>
  </si>
  <si>
    <t>h6e</t>
  </si>
  <si>
    <t>;2y</t>
  </si>
  <si>
    <t>\Jf</t>
  </si>
  <si>
    <t>@Cz</t>
  </si>
  <si>
    <t>A}6</t>
  </si>
  <si>
    <t>A&gt;}</t>
  </si>
  <si>
    <t>dO:</t>
  </si>
  <si>
    <t>ij[</t>
  </si>
  <si>
    <t>@?}</t>
  </si>
  <si>
    <t>olC</t>
  </si>
  <si>
    <t>NDs</t>
  </si>
  <si>
    <t>\5,</t>
  </si>
  <si>
    <t>Tld</t>
  </si>
  <si>
    <t>f9H</t>
  </si>
  <si>
    <t>D-(</t>
  </si>
  <si>
    <t>4tn</t>
  </si>
  <si>
    <t>KJ\</t>
  </si>
  <si>
    <t>4fT</t>
  </si>
  <si>
    <t>oxn</t>
  </si>
  <si>
    <t>p&lt;?</t>
  </si>
  <si>
    <t>IP`</t>
  </si>
  <si>
    <t>?Ir</t>
  </si>
  <si>
    <t>ZQP</t>
  </si>
  <si>
    <t>mxa</t>
  </si>
  <si>
    <t>dXB</t>
  </si>
  <si>
    <t>X9p</t>
  </si>
  <si>
    <t>V,p</t>
  </si>
  <si>
    <t>^}*</t>
  </si>
  <si>
    <t>R`)</t>
  </si>
  <si>
    <t>?L&lt;</t>
  </si>
  <si>
    <t>c[W</t>
  </si>
  <si>
    <t>MVl</t>
  </si>
  <si>
    <t>No8</t>
  </si>
  <si>
    <t>5gc</t>
  </si>
  <si>
    <t>fm2</t>
  </si>
  <si>
    <t>oo^</t>
  </si>
  <si>
    <t>ji7</t>
  </si>
  <si>
    <t>0g]</t>
  </si>
  <si>
    <t>Xng</t>
  </si>
  <si>
    <t>[SR</t>
  </si>
  <si>
    <t>A9V</t>
  </si>
  <si>
    <t>K\K</t>
  </si>
  <si>
    <t>M?^</t>
  </si>
  <si>
    <t>wk@</t>
  </si>
  <si>
    <t>m)b</t>
  </si>
  <si>
    <t>uzn</t>
  </si>
  <si>
    <t>+KC</t>
  </si>
  <si>
    <t>U5\</t>
  </si>
  <si>
    <t>03j</t>
  </si>
  <si>
    <t>c6X</t>
  </si>
  <si>
    <t>fXY</t>
  </si>
  <si>
    <t>zg&gt;</t>
  </si>
  <si>
    <t>mIe</t>
  </si>
  <si>
    <t>5Ek</t>
  </si>
  <si>
    <t>M4e</t>
  </si>
  <si>
    <t>pr-</t>
  </si>
  <si>
    <t>nrp</t>
  </si>
  <si>
    <t>4&gt;E</t>
  </si>
  <si>
    <t>qwt</t>
  </si>
  <si>
    <t>U0V</t>
  </si>
  <si>
    <t>iIK</t>
  </si>
  <si>
    <t>0&gt;/</t>
  </si>
  <si>
    <t>3zT</t>
  </si>
  <si>
    <t>zYB</t>
  </si>
  <si>
    <t>E/6</t>
  </si>
  <si>
    <t>1_I</t>
  </si>
  <si>
    <t>eb/</t>
  </si>
  <si>
    <t>]Hc</t>
  </si>
  <si>
    <t>[hW</t>
  </si>
  <si>
    <t>L}7</t>
  </si>
  <si>
    <t>P5R</t>
  </si>
  <si>
    <t>|\@</t>
  </si>
  <si>
    <t>&lt;9^</t>
  </si>
  <si>
    <t>TZ:</t>
  </si>
  <si>
    <t>I{?</t>
  </si>
  <si>
    <t>4s1</t>
  </si>
  <si>
    <t>b(t</t>
  </si>
  <si>
    <t>uiL</t>
  </si>
  <si>
    <t>vt9</t>
  </si>
  <si>
    <t>DmH</t>
  </si>
  <si>
    <t>7Y6</t>
  </si>
  <si>
    <t>38H</t>
  </si>
  <si>
    <t>DlX</t>
  </si>
  <si>
    <t>7i+</t>
  </si>
  <si>
    <t>psQ</t>
  </si>
  <si>
    <t>/MD</t>
  </si>
  <si>
    <t>AbG</t>
  </si>
  <si>
    <t>x&gt;^</t>
  </si>
  <si>
    <t>qb4</t>
  </si>
  <si>
    <t>0^U</t>
  </si>
  <si>
    <t>gBH</t>
  </si>
  <si>
    <t>3k&lt;</t>
  </si>
  <si>
    <t>R&gt;J</t>
  </si>
  <si>
    <t>0Yi</t>
  </si>
  <si>
    <t>7B:</t>
  </si>
  <si>
    <t>.P)</t>
  </si>
  <si>
    <t>VS9</t>
  </si>
  <si>
    <t>PI[</t>
  </si>
  <si>
    <t>NgD</t>
  </si>
  <si>
    <t>?wv</t>
  </si>
  <si>
    <t>xN[</t>
  </si>
  <si>
    <t>q\4</t>
  </si>
  <si>
    <t>HAw</t>
  </si>
  <si>
    <t>V?z</t>
  </si>
  <si>
    <t>4S]</t>
  </si>
  <si>
    <t>@tX</t>
  </si>
  <si>
    <t>Jf|</t>
  </si>
  <si>
    <t>nll</t>
  </si>
  <si>
    <t>GRM</t>
  </si>
  <si>
    <t>w`.</t>
  </si>
  <si>
    <t>lL?</t>
  </si>
  <si>
    <t>i3w</t>
  </si>
  <si>
    <t>ETW</t>
  </si>
  <si>
    <t>A^3</t>
  </si>
  <si>
    <t>Go)</t>
  </si>
  <si>
    <t>At/</t>
  </si>
  <si>
    <t>7ue</t>
  </si>
  <si>
    <t>LvD</t>
  </si>
  <si>
    <t>.{+</t>
  </si>
  <si>
    <t>Bol</t>
  </si>
  <si>
    <t>`aw</t>
  </si>
  <si>
    <t>]5O</t>
  </si>
  <si>
    <t>.`2</t>
  </si>
  <si>
    <t>yjn</t>
  </si>
  <si>
    <t>y9{</t>
  </si>
  <si>
    <t>4s_</t>
  </si>
  <si>
    <t>4md</t>
  </si>
  <si>
    <t>O6i</t>
  </si>
  <si>
    <t>hJ`</t>
  </si>
  <si>
    <t>Ou-</t>
  </si>
  <si>
    <t>`GH</t>
  </si>
  <si>
    <t>\FM</t>
  </si>
  <si>
    <t>BHD</t>
  </si>
  <si>
    <t>vuX</t>
  </si>
  <si>
    <t>P*1</t>
  </si>
  <si>
    <t>D5U</t>
  </si>
  <si>
    <t>4ky</t>
  </si>
  <si>
    <t>H&gt;z</t>
  </si>
  <si>
    <t>F|0</t>
  </si>
  <si>
    <t>r:U</t>
  </si>
  <si>
    <t>M\j</t>
  </si>
  <si>
    <t>EPr</t>
  </si>
  <si>
    <t>CE8</t>
  </si>
  <si>
    <t>b?9</t>
  </si>
  <si>
    <t>1T/</t>
  </si>
  <si>
    <t>t.|</t>
  </si>
  <si>
    <t>@0}</t>
  </si>
  <si>
    <t>mBK</t>
  </si>
  <si>
    <t>3kT</t>
  </si>
  <si>
    <t>od|</t>
  </si>
  <si>
    <t>}x\</t>
  </si>
  <si>
    <t>w7m</t>
  </si>
  <si>
    <t>szl</t>
  </si>
  <si>
    <t>tQ5</t>
  </si>
  <si>
    <t>H&gt;^</t>
  </si>
  <si>
    <t>s[(</t>
  </si>
  <si>
    <t>}8z</t>
  </si>
  <si>
    <t>ydO</t>
  </si>
  <si>
    <t>(`A</t>
  </si>
  <si>
    <t>F02</t>
  </si>
  <si>
    <t>2SR</t>
  </si>
  <si>
    <t>1x[</t>
  </si>
  <si>
    <t>7[d</t>
  </si>
  <si>
    <t>)|F</t>
  </si>
  <si>
    <t>td&lt;</t>
  </si>
  <si>
    <t>rg8</t>
  </si>
  <si>
    <t>}lf</t>
  </si>
  <si>
    <t>CNu</t>
  </si>
  <si>
    <t>j*7</t>
  </si>
  <si>
    <t>Z8`</t>
  </si>
  <si>
    <t>^,K</t>
  </si>
  <si>
    <t>7y&lt;</t>
  </si>
  <si>
    <t>yS5</t>
  </si>
  <si>
    <t>791</t>
  </si>
  <si>
    <t>7y]</t>
  </si>
  <si>
    <t>mr(</t>
  </si>
  <si>
    <t>m;2</t>
  </si>
  <si>
    <t>VAA</t>
  </si>
  <si>
    <t>R|d</t>
  </si>
  <si>
    <t>k&lt;Y</t>
  </si>
  <si>
    <t>oj5</t>
  </si>
  <si>
    <t>u8R</t>
  </si>
  <si>
    <t>RU[</t>
  </si>
  <si>
    <t>Gc9</t>
  </si>
  <si>
    <t>&gt;RP</t>
  </si>
  <si>
    <t>X_^</t>
  </si>
  <si>
    <t>LSd</t>
  </si>
  <si>
    <t>ITH</t>
  </si>
  <si>
    <t>{Qp</t>
  </si>
  <si>
    <t>B:v</t>
  </si>
  <si>
    <t>:A=</t>
  </si>
  <si>
    <t>Dr;</t>
  </si>
  <si>
    <t>nI+</t>
  </si>
  <si>
    <t>c&lt;=</t>
  </si>
  <si>
    <t>Rr=</t>
  </si>
  <si>
    <t>HEL</t>
  </si>
  <si>
    <t>MwM</t>
  </si>
  <si>
    <t>:KJ</t>
  </si>
  <si>
    <t>7Wu</t>
  </si>
  <si>
    <t>&lt;{`</t>
  </si>
  <si>
    <t>8tC</t>
  </si>
  <si>
    <t>*al</t>
  </si>
  <si>
    <t>AJb</t>
  </si>
  <si>
    <t>oPx</t>
  </si>
  <si>
    <t>977</t>
  </si>
  <si>
    <t>0[)</t>
  </si>
  <si>
    <t>]G\</t>
  </si>
  <si>
    <t>16C</t>
  </si>
  <si>
    <t>Q@K</t>
  </si>
  <si>
    <t>KWf</t>
  </si>
  <si>
    <t>7_X</t>
  </si>
  <si>
    <t>k=`</t>
  </si>
  <si>
    <t>fV8</t>
  </si>
  <si>
    <t>wf0</t>
  </si>
  <si>
    <t>J`-</t>
  </si>
  <si>
    <t>JIr</t>
  </si>
  <si>
    <t>Z[g</t>
  </si>
  <si>
    <t>Fr8</t>
  </si>
  <si>
    <t>B{,</t>
  </si>
  <si>
    <t>/3j</t>
  </si>
  <si>
    <t>5K|</t>
  </si>
  <si>
    <t>E|H</t>
  </si>
  <si>
    <t>_AK</t>
  </si>
  <si>
    <t>K1r</t>
  </si>
  <si>
    <t>IbP</t>
  </si>
  <si>
    <t>YEc</t>
  </si>
  <si>
    <t>)|d</t>
  </si>
  <si>
    <t>CjA</t>
  </si>
  <si>
    <t>M]@</t>
  </si>
  <si>
    <t>m&lt;;</t>
  </si>
  <si>
    <t>yVc</t>
  </si>
  <si>
    <t>0&lt;K</t>
  </si>
  <si>
    <t>P`1</t>
  </si>
  <si>
    <t>1en</t>
  </si>
  <si>
    <t>75N</t>
  </si>
  <si>
    <t>mr&lt;</t>
  </si>
  <si>
    <t>^HY</t>
  </si>
  <si>
    <t>{m,</t>
  </si>
  <si>
    <t>ouo</t>
  </si>
  <si>
    <t>z6e</t>
  </si>
  <si>
    <t>RSL</t>
  </si>
  <si>
    <t>?Oq</t>
  </si>
  <si>
    <t>9&gt;o</t>
  </si>
  <si>
    <t>\S1</t>
  </si>
  <si>
    <t>Khi</t>
  </si>
  <si>
    <t>f;R</t>
  </si>
  <si>
    <t>)|,</t>
  </si>
  <si>
    <t>fvy</t>
  </si>
  <si>
    <t>mIy</t>
  </si>
  <si>
    <t>cjI</t>
  </si>
  <si>
    <t>RG)</t>
  </si>
  <si>
    <t>sk;</t>
  </si>
  <si>
    <t>45k</t>
  </si>
  <si>
    <t>o{y</t>
  </si>
  <si>
    <t>X\k</t>
  </si>
  <si>
    <t>KHl</t>
  </si>
  <si>
    <t>vVC</t>
  </si>
  <si>
    <t>CSc</t>
  </si>
  <si>
    <t>not</t>
  </si>
  <si>
    <t>H2h</t>
  </si>
  <si>
    <t>q:o</t>
  </si>
  <si>
    <t>ccP</t>
  </si>
  <si>
    <t>.(P</t>
  </si>
  <si>
    <t>Pdw</t>
  </si>
  <si>
    <t>kyq</t>
  </si>
  <si>
    <t>Yc.</t>
  </si>
  <si>
    <t>[`5</t>
  </si>
  <si>
    <t>YFo</t>
  </si>
  <si>
    <t>8U5</t>
  </si>
  <si>
    <t>`RS</t>
  </si>
  <si>
    <t>G/E</t>
  </si>
  <si>
    <t>HO=</t>
  </si>
  <si>
    <t>&gt;Dy</t>
  </si>
  <si>
    <t>=9C</t>
  </si>
  <si>
    <t>h&lt;X</t>
  </si>
  <si>
    <t>nBe</t>
  </si>
  <si>
    <t>vF.</t>
  </si>
  <si>
    <t>QM-</t>
  </si>
  <si>
    <t>,4x</t>
  </si>
  <si>
    <t>r&gt;y</t>
  </si>
  <si>
    <t>@CV</t>
  </si>
  <si>
    <t>Ly.</t>
  </si>
  <si>
    <t>H?3</t>
  </si>
  <si>
    <t>747</t>
  </si>
  <si>
    <t>/mu</t>
  </si>
  <si>
    <t>2p{</t>
  </si>
  <si>
    <t>IRm</t>
  </si>
  <si>
    <t>+w]</t>
  </si>
  <si>
    <t>aud</t>
  </si>
  <si>
    <t>qVO</t>
  </si>
  <si>
    <t>S?W</t>
  </si>
  <si>
    <t>:2T</t>
  </si>
  <si>
    <t>j_*</t>
  </si>
  <si>
    <t>I4I</t>
  </si>
  <si>
    <t>2?|</t>
  </si>
  <si>
    <t>|IO</t>
  </si>
  <si>
    <t>u3X</t>
  </si>
  <si>
    <t>Oj`</t>
  </si>
  <si>
    <t>:n&gt;</t>
  </si>
  <si>
    <t>,ZK</t>
  </si>
  <si>
    <t>\|;</t>
  </si>
  <si>
    <t>q@6</t>
  </si>
  <si>
    <t>_-D</t>
  </si>
  <si>
    <t>gMG</t>
  </si>
  <si>
    <t>1Fz</t>
  </si>
  <si>
    <t>,kp</t>
  </si>
  <si>
    <t>VG&gt;</t>
  </si>
  <si>
    <t>vK=</t>
  </si>
  <si>
    <t>T?o</t>
  </si>
  <si>
    <t>8`K</t>
  </si>
  <si>
    <t>:U6</t>
  </si>
  <si>
    <t>Ash</t>
  </si>
  <si>
    <t>/yv</t>
  </si>
  <si>
    <t>Ott</t>
  </si>
  <si>
    <t>2Jt</t>
  </si>
  <si>
    <t>_I3</t>
  </si>
  <si>
    <t>_e.</t>
  </si>
  <si>
    <t>v0/</t>
  </si>
  <si>
    <t>d]2</t>
  </si>
  <si>
    <t>_xi</t>
  </si>
  <si>
    <t>&gt;3Q</t>
  </si>
  <si>
    <t>dTX</t>
  </si>
  <si>
    <t>k:_</t>
  </si>
  <si>
    <t>(/X</t>
  </si>
  <si>
    <t>6]D</t>
  </si>
  <si>
    <t>=pt</t>
  </si>
  <si>
    <t>KJD</t>
  </si>
  <si>
    <t>ILb</t>
  </si>
  <si>
    <t>c2M</t>
  </si>
  <si>
    <t>}]]</t>
  </si>
  <si>
    <t>NtB</t>
  </si>
  <si>
    <t>5,9</t>
  </si>
  <si>
    <t>hB+</t>
  </si>
  <si>
    <t>TYw</t>
  </si>
  <si>
    <t>Un6</t>
  </si>
  <si>
    <t>SMk</t>
  </si>
  <si>
    <t>&gt;Pj</t>
  </si>
  <si>
    <t>=}a</t>
  </si>
  <si>
    <t>7lr</t>
  </si>
  <si>
    <t>^|&lt;</t>
  </si>
  <si>
    <t>fsn</t>
  </si>
  <si>
    <t>\Q?</t>
  </si>
  <si>
    <t>]vz</t>
  </si>
  <si>
    <t>)l&gt;</t>
  </si>
  <si>
    <t>Co,</t>
  </si>
  <si>
    <t>6X)</t>
  </si>
  <si>
    <t>@]p</t>
  </si>
  <si>
    <t>NJr</t>
  </si>
  <si>
    <t>Atx</t>
  </si>
  <si>
    <t>?lc</t>
  </si>
  <si>
    <t>hZ(</t>
  </si>
  <si>
    <t>wCt</t>
  </si>
  <si>
    <t>v&lt;3</t>
  </si>
  <si>
    <t>O;/</t>
  </si>
  <si>
    <t>8W}</t>
  </si>
  <si>
    <t>V``</t>
  </si>
  <si>
    <t>I7[</t>
  </si>
  <si>
    <t>g^o</t>
  </si>
  <si>
    <t>H/F</t>
  </si>
  <si>
    <t>aC3</t>
  </si>
  <si>
    <t>mIJ</t>
  </si>
  <si>
    <t>&gt;=)</t>
  </si>
  <si>
    <t>^;@</t>
  </si>
  <si>
    <t>DZ{</t>
  </si>
  <si>
    <t>2kE</t>
  </si>
  <si>
    <t>WAv</t>
  </si>
  <si>
    <t>9Uz</t>
  </si>
  <si>
    <t>BHH</t>
  </si>
  <si>
    <t>uu]</t>
  </si>
  <si>
    <t>h-m</t>
  </si>
  <si>
    <t>15u</t>
  </si>
  <si>
    <t>&lt;R0</t>
  </si>
  <si>
    <t>qI=</t>
  </si>
  <si>
    <t>8CM</t>
  </si>
  <si>
    <t>WY8</t>
  </si>
  <si>
    <t>G;n</t>
  </si>
  <si>
    <t>@*6</t>
  </si>
  <si>
    <t>Y5S</t>
  </si>
  <si>
    <t>BG\</t>
  </si>
  <si>
    <t>?=h</t>
  </si>
  <si>
    <t>**=</t>
  </si>
  <si>
    <t>O}o</t>
  </si>
  <si>
    <t>4aZ</t>
  </si>
  <si>
    <t>}0}</t>
  </si>
  <si>
    <t>sKu</t>
  </si>
  <si>
    <t>4ff</t>
  </si>
  <si>
    <t>`Zi</t>
  </si>
  <si>
    <t>U,?</t>
  </si>
  <si>
    <t>}br</t>
  </si>
  <si>
    <t>Fd7</t>
  </si>
  <si>
    <t>{3+</t>
  </si>
  <si>
    <t>t`X</t>
  </si>
  <si>
    <t>hQ2</t>
  </si>
  <si>
    <t>cf_</t>
  </si>
  <si>
    <t>zPw</t>
  </si>
  <si>
    <t>^9j</t>
  </si>
  <si>
    <t>2y`</t>
  </si>
  <si>
    <t>pq7</t>
  </si>
  <si>
    <t>_iZ</t>
  </si>
  <si>
    <t>53j</t>
  </si>
  <si>
    <t>u7Q</t>
  </si>
  <si>
    <t>({\</t>
  </si>
  <si>
    <t>RC^</t>
  </si>
  <si>
    <t>`mQ</t>
  </si>
  <si>
    <t>(35</t>
  </si>
  <si>
    <t>u//</t>
  </si>
  <si>
    <t>Tnl</t>
  </si>
  <si>
    <t>vZ-</t>
  </si>
  <si>
    <t>fg=</t>
  </si>
  <si>
    <t>zPZ</t>
  </si>
  <si>
    <t>/y}</t>
  </si>
  <si>
    <t>+}C</t>
  </si>
  <si>
    <t>59v</t>
  </si>
  <si>
    <t>`T@</t>
  </si>
  <si>
    <t>W8}</t>
  </si>
  <si>
    <t>^Wu</t>
  </si>
  <si>
    <t>kE{</t>
  </si>
  <si>
    <t>NXJ</t>
  </si>
  <si>
    <t>m,s</t>
  </si>
  <si>
    <t>VB)</t>
  </si>
  <si>
    <t>/e1</t>
  </si>
  <si>
    <t>-Hr</t>
  </si>
  <si>
    <t>bl0</t>
  </si>
  <si>
    <t>yE-</t>
  </si>
  <si>
    <t>0uI</t>
  </si>
  <si>
    <t>2l7</t>
  </si>
  <si>
    <t>eO}</t>
  </si>
  <si>
    <t>|G?</t>
  </si>
  <si>
    <t>trj</t>
  </si>
  <si>
    <t>a7c</t>
  </si>
  <si>
    <t>q&lt;K</t>
  </si>
  <si>
    <t>L.G</t>
  </si>
  <si>
    <t>Hw9</t>
  </si>
  <si>
    <t>I:Z</t>
  </si>
  <si>
    <t>lN&gt;</t>
  </si>
  <si>
    <t>SH5</t>
  </si>
  <si>
    <t>RWj</t>
  </si>
  <si>
    <t>aEF</t>
  </si>
  <si>
    <t>*y9</t>
  </si>
  <si>
    <t>589</t>
  </si>
  <si>
    <t>Q}A</t>
  </si>
  <si>
    <t>1e\</t>
  </si>
  <si>
    <t>rR,</t>
  </si>
  <si>
    <t>Hm8</t>
  </si>
  <si>
    <t>ZwE</t>
  </si>
  <si>
    <t>M}E</t>
  </si>
  <si>
    <t>&lt;(.</t>
  </si>
  <si>
    <t>RAV</t>
  </si>
  <si>
    <t>;p(</t>
  </si>
  <si>
    <t>dlw</t>
  </si>
  <si>
    <t>*If</t>
  </si>
  <si>
    <t>;`s</t>
  </si>
  <si>
    <t>/R1</t>
  </si>
  <si>
    <t>bCh</t>
  </si>
  <si>
    <t>ju/</t>
  </si>
  <si>
    <t>3R{</t>
  </si>
  <si>
    <t>f5d</t>
  </si>
  <si>
    <t>nwi</t>
  </si>
  <si>
    <t>8&gt;G</t>
  </si>
  <si>
    <t>^?T</t>
  </si>
  <si>
    <t>1SL</t>
  </si>
  <si>
    <t>a6s</t>
  </si>
  <si>
    <t>+F:</t>
  </si>
  <si>
    <t>sW+</t>
  </si>
  <si>
    <t>z&lt;Y</t>
  </si>
  <si>
    <t>mA|</t>
  </si>
  <si>
    <t>qWH</t>
  </si>
  <si>
    <t>6rU</t>
  </si>
  <si>
    <t>i0R</t>
  </si>
  <si>
    <t>6kK</t>
  </si>
  <si>
    <t>G-D</t>
  </si>
  <si>
    <t>]y&gt;</t>
  </si>
  <si>
    <t>5E&lt;</t>
  </si>
  <si>
    <t>c|?</t>
  </si>
  <si>
    <t>E1I</t>
  </si>
  <si>
    <t>Z)C</t>
  </si>
  <si>
    <t>iDp</t>
  </si>
  <si>
    <t>DRD</t>
  </si>
  <si>
    <t>4j2</t>
  </si>
  <si>
    <t>T|f</t>
  </si>
  <si>
    <t>m,d</t>
  </si>
  <si>
    <t>/iE</t>
  </si>
  <si>
    <t>;q@</t>
  </si>
  <si>
    <t>m\`</t>
  </si>
  <si>
    <t>|Mv</t>
  </si>
  <si>
    <t>56p</t>
  </si>
  <si>
    <t>Qas</t>
  </si>
  <si>
    <t>rjZ</t>
  </si>
  <si>
    <t>Q*,</t>
  </si>
  <si>
    <t>.:t</t>
  </si>
  <si>
    <t>,CY</t>
  </si>
  <si>
    <t>Dgt</t>
  </si>
  <si>
    <t>c_@</t>
  </si>
  <si>
    <t>BW)</t>
  </si>
  <si>
    <t>4iC</t>
  </si>
  <si>
    <t>zw-</t>
  </si>
  <si>
    <t>QiB</t>
  </si>
  <si>
    <t>v|t</t>
  </si>
  <si>
    <t>h5=</t>
  </si>
  <si>
    <t>P//</t>
  </si>
  <si>
    <t>]L_</t>
  </si>
  <si>
    <t>ikf</t>
  </si>
  <si>
    <t>-F`</t>
  </si>
  <si>
    <t>qa|</t>
  </si>
  <si>
    <t>jkX</t>
  </si>
  <si>
    <t>Y&lt;@</t>
  </si>
  <si>
    <t>)+A</t>
  </si>
  <si>
    <t>JY}</t>
  </si>
  <si>
    <t>@rB</t>
  </si>
  <si>
    <t>}i=</t>
  </si>
  <si>
    <t>0{8</t>
  </si>
  <si>
    <t>m0`</t>
  </si>
  <si>
    <t>mdx</t>
  </si>
  <si>
    <t>r/P</t>
  </si>
  <si>
    <t>+)r</t>
  </si>
  <si>
    <t>.1,</t>
  </si>
  <si>
    <t>6Q(</t>
  </si>
  <si>
    <t>TuA</t>
  </si>
  <si>
    <t>=_J</t>
  </si>
  <si>
    <t>BW5</t>
  </si>
  <si>
    <t>Wzn</t>
  </si>
  <si>
    <t>7jc</t>
  </si>
  <si>
    <t>;.:</t>
  </si>
  <si>
    <t>D95</t>
  </si>
  <si>
    <t>OV5</t>
  </si>
  <si>
    <t>r:g</t>
  </si>
  <si>
    <t>dwO</t>
  </si>
  <si>
    <t>jVo</t>
  </si>
  <si>
    <t>oj?</t>
  </si>
  <si>
    <t>pE2</t>
  </si>
  <si>
    <t>&gt;8F</t>
  </si>
  <si>
    <t>}OR</t>
  </si>
  <si>
    <t>H\x</t>
  </si>
  <si>
    <t>^Xo</t>
  </si>
  <si>
    <t>.Ad</t>
  </si>
  <si>
    <t>?48</t>
  </si>
  <si>
    <t>`FI</t>
  </si>
  <si>
    <t>S_Q</t>
  </si>
  <si>
    <t>)=k</t>
  </si>
  <si>
    <t>4c&gt;</t>
  </si>
  <si>
    <t>hHw</t>
  </si>
  <si>
    <t>lDb</t>
  </si>
  <si>
    <t>/yS</t>
  </si>
  <si>
    <t>`T|</t>
  </si>
  <si>
    <t>ET7</t>
  </si>
  <si>
    <t>0o0</t>
  </si>
  <si>
    <t>5DK</t>
  </si>
  <si>
    <t>ZQ;</t>
  </si>
  <si>
    <t>]_}</t>
  </si>
  <si>
    <t>xj=</t>
  </si>
  <si>
    <t>S_x</t>
  </si>
  <si>
    <t>2z=</t>
  </si>
  <si>
    <t>|Um</t>
  </si>
  <si>
    <t>}M[</t>
  </si>
  <si>
    <t>zGd</t>
  </si>
  <si>
    <t>jn&gt;</t>
  </si>
  <si>
    <t>_uo</t>
  </si>
  <si>
    <t>0s_</t>
  </si>
  <si>
    <t>kCE</t>
  </si>
  <si>
    <t>jMp</t>
  </si>
  <si>
    <t>H8f</t>
  </si>
  <si>
    <t>Uzb</t>
  </si>
  <si>
    <t>^ZC</t>
  </si>
  <si>
    <t>[SS</t>
  </si>
  <si>
    <t>1W(</t>
  </si>
  <si>
    <t>fZB</t>
  </si>
  <si>
    <t>Fh)</t>
  </si>
  <si>
    <t>K9)</t>
  </si>
  <si>
    <t>J.C</t>
  </si>
  <si>
    <t>.j*</t>
  </si>
  <si>
    <t>j*M</t>
  </si>
  <si>
    <t>zhw</t>
  </si>
  <si>
    <t>q:;</t>
  </si>
  <si>
    <t>3B/</t>
  </si>
  <si>
    <t>53B</t>
  </si>
  <si>
    <t>\wV</t>
  </si>
  <si>
    <t>b|2</t>
  </si>
  <si>
    <t>P=:</t>
  </si>
  <si>
    <t>K/S</t>
  </si>
  <si>
    <t>w(]</t>
  </si>
  <si>
    <t>0Hb</t>
  </si>
  <si>
    <t>8aU</t>
  </si>
  <si>
    <t>&gt;a_</t>
  </si>
  <si>
    <t>411</t>
  </si>
  <si>
    <t>9b\</t>
  </si>
  <si>
    <t>FA}</t>
  </si>
  <si>
    <t>;78</t>
  </si>
  <si>
    <t>|T3</t>
  </si>
  <si>
    <t>PQK</t>
  </si>
  <si>
    <t>lWl</t>
  </si>
  <si>
    <t>J2x</t>
  </si>
  <si>
    <t>o4Q</t>
  </si>
  <si>
    <t>;`w</t>
  </si>
  <si>
    <t>mDs</t>
  </si>
  <si>
    <t>kQH</t>
  </si>
  <si>
    <t>ndI</t>
  </si>
  <si>
    <t>]C9</t>
  </si>
  <si>
    <t>Y1{</t>
  </si>
  <si>
    <t>\1U</t>
  </si>
  <si>
    <t>r{p</t>
  </si>
  <si>
    <t>KU.</t>
  </si>
  <si>
    <t>Qa:</t>
  </si>
  <si>
    <t>4Wq</t>
  </si>
  <si>
    <t>LY[</t>
  </si>
  <si>
    <t>y-[</t>
  </si>
  <si>
    <t>di9</t>
  </si>
  <si>
    <t>rT]</t>
  </si>
  <si>
    <t>/cU</t>
  </si>
  <si>
    <t>pqd</t>
  </si>
  <si>
    <t>E.1</t>
  </si>
  <si>
    <t>s-;</t>
  </si>
  <si>
    <t>Us}</t>
  </si>
  <si>
    <t>g0M</t>
  </si>
  <si>
    <t>VZh</t>
  </si>
  <si>
    <t>Y=d</t>
  </si>
  <si>
    <t>{1N</t>
  </si>
  <si>
    <t>6^.</t>
  </si>
  <si>
    <t>96T</t>
  </si>
  <si>
    <t>Wwb</t>
  </si>
  <si>
    <t>.tf</t>
  </si>
  <si>
    <t>)p[</t>
  </si>
  <si>
    <t>ROh</t>
  </si>
  <si>
    <t>a2,</t>
  </si>
  <si>
    <t>eTO</t>
  </si>
  <si>
    <t>9b-</t>
  </si>
  <si>
    <t>z&lt;h</t>
  </si>
  <si>
    <t>C+Z</t>
  </si>
  <si>
    <t>64g</t>
  </si>
  <si>
    <t>bvV</t>
  </si>
  <si>
    <t>M/R</t>
  </si>
  <si>
    <t>?L}</t>
  </si>
  <si>
    <t>kf/</t>
  </si>
  <si>
    <t>Cn8</t>
  </si>
  <si>
    <t>k@4</t>
  </si>
  <si>
    <t>dX\</t>
  </si>
  <si>
    <t>TGA</t>
  </si>
  <si>
    <t>afk</t>
  </si>
  <si>
    <t>3lp</t>
  </si>
  <si>
    <t>O6y</t>
  </si>
  <si>
    <t>LYC</t>
  </si>
  <si>
    <t>;},</t>
  </si>
  <si>
    <t>tk2</t>
  </si>
  <si>
    <t>}Ys</t>
  </si>
  <si>
    <t>:vT</t>
  </si>
  <si>
    <t>sKH</t>
  </si>
  <si>
    <t>di-</t>
  </si>
  <si>
    <t>G_f</t>
  </si>
  <si>
    <t>r6[</t>
  </si>
  <si>
    <t>kmB</t>
  </si>
  <si>
    <t>YiO</t>
  </si>
  <si>
    <t>(D}</t>
  </si>
  <si>
    <t>A^4</t>
  </si>
  <si>
    <t>I0-</t>
  </si>
  <si>
    <t>9+r</t>
  </si>
  <si>
    <t>gi,</t>
  </si>
  <si>
    <t>-HN</t>
  </si>
  <si>
    <t>Rda</t>
  </si>
  <si>
    <t>D0h</t>
  </si>
  <si>
    <t>q4n</t>
  </si>
  <si>
    <t>K}0</t>
  </si>
  <si>
    <t>CDV</t>
  </si>
  <si>
    <t>/3a</t>
  </si>
  <si>
    <t>bUt</t>
  </si>
  <si>
    <t>3du</t>
  </si>
  <si>
    <t>AB)</t>
  </si>
  <si>
    <t>Ae=</t>
  </si>
  <si>
    <t>&lt;C}</t>
  </si>
  <si>
    <t>Fnr</t>
  </si>
  <si>
    <t>vFZ</t>
  </si>
  <si>
    <t>za[</t>
  </si>
  <si>
    <t>0`q</t>
  </si>
  <si>
    <t>DNw</t>
  </si>
  <si>
    <t>2vt</t>
  </si>
  <si>
    <t>aM5</t>
  </si>
  <si>
    <t>Fs4</t>
  </si>
  <si>
    <t>o]7</t>
  </si>
  <si>
    <t>1DD</t>
  </si>
  <si>
    <t>|fV</t>
  </si>
  <si>
    <t>2St</t>
  </si>
  <si>
    <t>LDH</t>
  </si>
  <si>
    <t>F38</t>
  </si>
  <si>
    <t>9H^</t>
  </si>
  <si>
    <t>4|B</t>
  </si>
  <si>
    <t>4.]</t>
  </si>
  <si>
    <t>3zI</t>
  </si>
  <si>
    <t>5MG</t>
  </si>
  <si>
    <t>G`o</t>
  </si>
  <si>
    <t>QZX</t>
  </si>
  <si>
    <t>A|o</t>
  </si>
  <si>
    <t>MI]</t>
  </si>
  <si>
    <t>?-v</t>
  </si>
  <si>
    <t>^\6</t>
  </si>
  <si>
    <t>8M^</t>
  </si>
  <si>
    <t>|T}</t>
  </si>
  <si>
    <t>P[:</t>
  </si>
  <si>
    <t>|=]</t>
  </si>
  <si>
    <t>88c</t>
  </si>
  <si>
    <t>NHF</t>
  </si>
  <si>
    <t>qW0</t>
  </si>
  <si>
    <t>5Dx</t>
  </si>
  <si>
    <t>eJM</t>
  </si>
  <si>
    <t>;ov</t>
  </si>
  <si>
    <t>V{;</t>
  </si>
  <si>
    <t>-GS</t>
  </si>
  <si>
    <t>?U9</t>
  </si>
  <si>
    <t>Taq</t>
  </si>
  <si>
    <t>,Ff</t>
  </si>
  <si>
    <t>]DW</t>
  </si>
  <si>
    <t>xyJ</t>
  </si>
  <si>
    <t>EPZ</t>
  </si>
  <si>
    <t>_4n</t>
  </si>
  <si>
    <t>?`a</t>
  </si>
  <si>
    <t>shS</t>
  </si>
  <si>
    <t>rBr</t>
  </si>
  <si>
    <t>En|</t>
  </si>
  <si>
    <t>.e&lt;</t>
  </si>
  <si>
    <t>klM</t>
  </si>
  <si>
    <t>EZ_</t>
  </si>
  <si>
    <t>NYc</t>
  </si>
  <si>
    <t>zi\</t>
  </si>
  <si>
    <t>ykM</t>
  </si>
  <si>
    <t>XwW</t>
  </si>
  <si>
    <t>ii}</t>
  </si>
  <si>
    <t>(Ek</t>
  </si>
  <si>
    <t>uRE</t>
  </si>
  <si>
    <t>s6s</t>
  </si>
  <si>
    <t>t&gt;B</t>
  </si>
  <si>
    <t>Am&gt;</t>
  </si>
  <si>
    <t>HEA</t>
  </si>
  <si>
    <t>T4?</t>
  </si>
  <si>
    <t>Y@X</t>
  </si>
  <si>
    <t>+Om</t>
  </si>
  <si>
    <t>3Br</t>
  </si>
  <si>
    <t>A6]</t>
  </si>
  <si>
    <t>.W+</t>
  </si>
  <si>
    <t>&gt;a8</t>
  </si>
  <si>
    <t>.Ap</t>
  </si>
  <si>
    <t>|d4</t>
  </si>
  <si>
    <t>unN</t>
  </si>
  <si>
    <t>d5]</t>
  </si>
  <si>
    <t>l{f</t>
  </si>
  <si>
    <t>FWD</t>
  </si>
  <si>
    <t>0kp</t>
  </si>
  <si>
    <t>N{X</t>
  </si>
  <si>
    <t>(t9</t>
  </si>
  <si>
    <t>I5t</t>
  </si>
  <si>
    <t>xE2</t>
  </si>
  <si>
    <t>UgK</t>
  </si>
  <si>
    <t>M27</t>
  </si>
  <si>
    <t>r6&gt;</t>
  </si>
  <si>
    <t>K&gt;=</t>
  </si>
  <si>
    <t>vbL</t>
  </si>
  <si>
    <t>\Q)</t>
  </si>
  <si>
    <t>6HV</t>
  </si>
  <si>
    <t>]lS</t>
  </si>
  <si>
    <t>U`y</t>
  </si>
  <si>
    <t>ZeJ</t>
  </si>
  <si>
    <t>zT&gt;</t>
  </si>
  <si>
    <t>\jM</t>
  </si>
  <si>
    <t>dV(</t>
  </si>
  <si>
    <t>K6H</t>
  </si>
  <si>
    <t>N9&lt;</t>
  </si>
  <si>
    <t>p@c</t>
  </si>
  <si>
    <t>UyD</t>
  </si>
  <si>
    <t>(Ki</t>
  </si>
  <si>
    <t>e1@</t>
  </si>
  <si>
    <t>.2V</t>
  </si>
  <si>
    <t>K(&lt;</t>
  </si>
  <si>
    <t>_eM</t>
  </si>
  <si>
    <t>Y?u</t>
  </si>
  <si>
    <t>(|7</t>
  </si>
  <si>
    <t>S?D</t>
  </si>
  <si>
    <t>&lt;(O</t>
  </si>
  <si>
    <t>qA8</t>
  </si>
  <si>
    <t>*wN</t>
  </si>
  <si>
    <t>bd8</t>
  </si>
  <si>
    <t>*s-</t>
  </si>
  <si>
    <t>T}7</t>
  </si>
  <si>
    <t>W+&lt;</t>
  </si>
  <si>
    <t>=O=</t>
  </si>
  <si>
    <t>H1p</t>
  </si>
  <si>
    <t>.y)</t>
  </si>
  <si>
    <t>C8j</t>
  </si>
  <si>
    <t>J6o</t>
  </si>
  <si>
    <t>RQ=</t>
  </si>
  <si>
    <t>&gt;Jw</t>
  </si>
  <si>
    <t>9_s</t>
  </si>
  <si>
    <t>^NS</t>
  </si>
  <si>
    <t>=;f</t>
  </si>
  <si>
    <t>-4H</t>
  </si>
  <si>
    <t>`2f</t>
  </si>
  <si>
    <t>@G&gt;</t>
  </si>
  <si>
    <t>{P/</t>
  </si>
  <si>
    <t>8.?</t>
  </si>
  <si>
    <t>\1u</t>
  </si>
  <si>
    <t>leu</t>
  </si>
  <si>
    <t>QP:</t>
  </si>
  <si>
    <t>}8)</t>
  </si>
  <si>
    <t>\YQ</t>
  </si>
  <si>
    <t>UXt</t>
  </si>
  <si>
    <t>2Gu</t>
  </si>
  <si>
    <t>Gl6</t>
  </si>
  <si>
    <t>=V*</t>
  </si>
  <si>
    <t>1;H</t>
  </si>
  <si>
    <t>Hoh</t>
  </si>
  <si>
    <t>bGO</t>
  </si>
  <si>
    <t>NkQ</t>
  </si>
  <si>
    <t>SFt</t>
  </si>
  <si>
    <t>^Lv</t>
  </si>
  <si>
    <t>IJW</t>
  </si>
  <si>
    <t>okB</t>
  </si>
  <si>
    <t>{v&gt;</t>
  </si>
  <si>
    <t>7H\</t>
  </si>
  <si>
    <t>eN[</t>
  </si>
  <si>
    <t>UCH</t>
  </si>
  <si>
    <t>CzF</t>
  </si>
  <si>
    <t>FU^</t>
  </si>
  <si>
    <t>?Mt</t>
  </si>
  <si>
    <t>_0-</t>
  </si>
  <si>
    <t>2xY</t>
  </si>
  <si>
    <t>.H1</t>
  </si>
  <si>
    <t>yOT</t>
  </si>
  <si>
    <t>c}A</t>
  </si>
  <si>
    <t>Pxp</t>
  </si>
  <si>
    <t>n*f</t>
  </si>
  <si>
    <t>/D9</t>
  </si>
  <si>
    <t>tnj</t>
  </si>
  <si>
    <t>`@d</t>
  </si>
  <si>
    <t>Iwj</t>
  </si>
  <si>
    <t>Y|y</t>
  </si>
  <si>
    <t>|yQ</t>
  </si>
  <si>
    <t>Q8.</t>
  </si>
  <si>
    <t>FUc</t>
  </si>
  <si>
    <t>wC|</t>
  </si>
  <si>
    <t>{P&lt;</t>
  </si>
  <si>
    <t>.)B</t>
  </si>
  <si>
    <t>:-x</t>
  </si>
  <si>
    <t>p7v</t>
  </si>
  <si>
    <t>Z-A</t>
  </si>
  <si>
    <t>M2e</t>
  </si>
  <si>
    <t>:Ap</t>
  </si>
  <si>
    <t>VY3</t>
  </si>
  <si>
    <t>s27</t>
  </si>
  <si>
    <t>&gt;xD</t>
  </si>
  <si>
    <t>h\v</t>
  </si>
  <si>
    <t>=sr</t>
  </si>
  <si>
    <t>Ge`</t>
  </si>
  <si>
    <t>5PP</t>
  </si>
  <si>
    <t>WLD</t>
  </si>
  <si>
    <t>}V^</t>
  </si>
  <si>
    <t>-(L</t>
  </si>
  <si>
    <t>YJq</t>
  </si>
  <si>
    <t>5X=</t>
  </si>
  <si>
    <t>:@4</t>
  </si>
  <si>
    <t>8PQ</t>
  </si>
  <si>
    <t>(?Y</t>
  </si>
  <si>
    <t>cku</t>
  </si>
  <si>
    <t>c2z</t>
  </si>
  <si>
    <t>qjQ</t>
  </si>
  <si>
    <t>C}0</t>
  </si>
  <si>
    <t>Cc{</t>
  </si>
  <si>
    <t>+iR</t>
  </si>
  <si>
    <t>lx9</t>
  </si>
  <si>
    <t>Hj&gt;</t>
  </si>
  <si>
    <t>c6/</t>
  </si>
  <si>
    <t>0Qh</t>
  </si>
  <si>
    <t>pVj</t>
  </si>
  <si>
    <t>{u^</t>
  </si>
  <si>
    <t>`@F</t>
  </si>
  <si>
    <t>O-.</t>
  </si>
  <si>
    <t>?/5</t>
  </si>
  <si>
    <t>En-</t>
  </si>
  <si>
    <t>n-1</t>
  </si>
  <si>
    <t>1qN</t>
  </si>
  <si>
    <t>c@m</t>
  </si>
  <si>
    <t>(7C</t>
  </si>
  <si>
    <t>b}6</t>
  </si>
  <si>
    <t>S\e</t>
  </si>
  <si>
    <t>Zb;</t>
  </si>
  <si>
    <t>DHJ</t>
  </si>
  <si>
    <t>kFg</t>
  </si>
  <si>
    <t>QYy</t>
  </si>
  <si>
    <t>pLC</t>
  </si>
  <si>
    <t>.XS</t>
  </si>
  <si>
    <t>ke;</t>
  </si>
  <si>
    <t>o&lt;`</t>
  </si>
  <si>
    <t>x68</t>
  </si>
  <si>
    <t>UTJ</t>
  </si>
  <si>
    <t>sT|</t>
  </si>
  <si>
    <t>n1@</t>
  </si>
  <si>
    <t>|&lt;5</t>
  </si>
  <si>
    <t>=Xw</t>
  </si>
  <si>
    <t>Gl5</t>
  </si>
  <si>
    <t>^vL</t>
  </si>
  <si>
    <t>,&lt;G</t>
  </si>
  <si>
    <t>__v</t>
  </si>
  <si>
    <t>_A2</t>
  </si>
  <si>
    <t>v&gt;M</t>
  </si>
  <si>
    <t>YR?</t>
  </si>
  <si>
    <t>Ah9</t>
  </si>
  <si>
    <t>R*+</t>
  </si>
  <si>
    <t>*+N</t>
  </si>
  <si>
    <t>OR&gt;</t>
  </si>
  <si>
    <t>&gt;\E</t>
  </si>
  <si>
    <t>1-A</t>
  </si>
  <si>
    <t>@N:</t>
  </si>
  <si>
    <t>*1G</t>
  </si>
  <si>
    <t>y/8</t>
  </si>
  <si>
    <t>z-a</t>
  </si>
  <si>
    <t>zxk</t>
  </si>
  <si>
    <t>NMo</t>
  </si>
  <si>
    <t>J{q</t>
  </si>
  <si>
    <t>dD(</t>
  </si>
  <si>
    <t>abq</t>
  </si>
  <si>
    <t>CEa</t>
  </si>
  <si>
    <t>+/;</t>
  </si>
  <si>
    <t>m5k</t>
  </si>
  <si>
    <t>&lt;Jt</t>
  </si>
  <si>
    <t>FA(</t>
  </si>
  <si>
    <t>Oj*</t>
  </si>
  <si>
    <t>Kya</t>
  </si>
  <si>
    <t>E&lt;h</t>
  </si>
  <si>
    <t>nS`</t>
  </si>
  <si>
    <t>5Zp</t>
  </si>
  <si>
    <t>9HB</t>
  </si>
  <si>
    <t>5OQ</t>
  </si>
  <si>
    <t>`Pf</t>
  </si>
  <si>
    <t>=y[</t>
  </si>
  <si>
    <t>enz</t>
  </si>
  <si>
    <t>@@\</t>
  </si>
  <si>
    <t>_pV</t>
  </si>
  <si>
    <t>A^I</t>
  </si>
  <si>
    <t>+Ck</t>
  </si>
  <si>
    <t>jf\</t>
  </si>
  <si>
    <t>0pL</t>
  </si>
  <si>
    <t>=n@</t>
  </si>
  <si>
    <t>ac,</t>
  </si>
  <si>
    <t>-;H</t>
  </si>
  <si>
    <t>b2q</t>
  </si>
  <si>
    <t>`n\</t>
  </si>
  <si>
    <t>7P.</t>
  </si>
  <si>
    <t>0}]</t>
  </si>
  <si>
    <t>Y]g</t>
  </si>
  <si>
    <t>X8,</t>
  </si>
  <si>
    <t>T:J</t>
  </si>
  <si>
    <t>`&gt;`</t>
  </si>
  <si>
    <t>5y}</t>
  </si>
  <si>
    <t>=EV</t>
  </si>
  <si>
    <t>??_</t>
  </si>
  <si>
    <t>1A:</t>
  </si>
  <si>
    <t>fc}</t>
  </si>
  <si>
    <t>PFc</t>
  </si>
  <si>
    <t>4F6</t>
  </si>
  <si>
    <t>|@,</t>
  </si>
  <si>
    <t>UF*</t>
  </si>
  <si>
    <t>gf`</t>
  </si>
  <si>
    <t>dK&lt;</t>
  </si>
  <si>
    <t>&lt;R.</t>
  </si>
  <si>
    <t>6iG</t>
  </si>
  <si>
    <t>V-1</t>
  </si>
  <si>
    <t>V)m</t>
  </si>
  <si>
    <t>qUg</t>
  </si>
  <si>
    <t>wxA</t>
  </si>
  <si>
    <t>?&gt;Q</t>
  </si>
  <si>
    <t>XlA</t>
  </si>
  <si>
    <t>=E6</t>
  </si>
  <si>
    <t>_x4</t>
  </si>
  <si>
    <t>z:X</t>
  </si>
  <si>
    <t>2|z</t>
  </si>
  <si>
    <t>?2&gt;</t>
  </si>
  <si>
    <t>Y5*</t>
  </si>
  <si>
    <t>.9B</t>
  </si>
  <si>
    <t>|an</t>
  </si>
  <si>
    <t>`/0</t>
  </si>
  <si>
    <t>D_v</t>
  </si>
  <si>
    <t>Xtq</t>
  </si>
  <si>
    <t>YY:</t>
  </si>
  <si>
    <t>=^C</t>
  </si>
  <si>
    <t>Kg/</t>
  </si>
  <si>
    <t>e3u</t>
  </si>
  <si>
    <t>5{n</t>
  </si>
  <si>
    <t>o:I</t>
  </si>
  <si>
    <t>T[x</t>
  </si>
  <si>
    <t>?|3</t>
  </si>
  <si>
    <t>w(;</t>
  </si>
  <si>
    <t>s3^</t>
  </si>
  <si>
    <t>dIB</t>
  </si>
  <si>
    <t>Ry7</t>
  </si>
  <si>
    <t>SuO</t>
  </si>
  <si>
    <t>;])</t>
  </si>
  <si>
    <t>zQ-</t>
  </si>
  <si>
    <t>aQu</t>
  </si>
  <si>
    <t>Wd6</t>
  </si>
  <si>
    <t>s3|</t>
  </si>
  <si>
    <t>[c@</t>
  </si>
  <si>
    <t>T&lt;G</t>
  </si>
  <si>
    <t>1([</t>
  </si>
  <si>
    <t>[lO</t>
  </si>
  <si>
    <t>vhq</t>
  </si>
  <si>
    <t>6{a</t>
  </si>
  <si>
    <t>fIS</t>
  </si>
  <si>
    <t>^s*</t>
  </si>
  <si>
    <t>)Vi</t>
  </si>
  <si>
    <t>@VH</t>
  </si>
  <si>
    <t>4s\</t>
  </si>
  <si>
    <t>vtc</t>
  </si>
  <si>
    <t>(qQ</t>
  </si>
  <si>
    <t>c&gt;|</t>
  </si>
  <si>
    <t>|}5</t>
  </si>
  <si>
    <t>g=Z</t>
  </si>
  <si>
    <t>r8^</t>
  </si>
  <si>
    <t>C*n</t>
  </si>
  <si>
    <t>B[[</t>
  </si>
  <si>
    <t>9iD</t>
  </si>
  <si>
    <t>JK1</t>
  </si>
  <si>
    <t>34y</t>
  </si>
  <si>
    <t>m4,</t>
  </si>
  <si>
    <t>dr.</t>
  </si>
  <si>
    <t>RFn</t>
  </si>
  <si>
    <t>+U3</t>
  </si>
  <si>
    <t>(T3</t>
  </si>
  <si>
    <t>Rv1</t>
  </si>
  <si>
    <t>hb)</t>
  </si>
  <si>
    <t>FDU</t>
  </si>
  <si>
    <t>7Z*</t>
  </si>
  <si>
    <t>36P</t>
  </si>
  <si>
    <t>xCP</t>
  </si>
  <si>
    <t>8lu</t>
  </si>
  <si>
    <t>6a&gt;</t>
  </si>
  <si>
    <t>+q\</t>
  </si>
  <si>
    <t>:Fr</t>
  </si>
  <si>
    <t>gW}</t>
  </si>
  <si>
    <t>8U3</t>
  </si>
  <si>
    <t>ITi</t>
  </si>
  <si>
    <t>UHe</t>
  </si>
  <si>
    <t>6F4</t>
  </si>
  <si>
    <t>[s}</t>
  </si>
  <si>
    <t>p]6</t>
  </si>
  <si>
    <t>kg:</t>
  </si>
  <si>
    <t>F?J</t>
  </si>
  <si>
    <t>3;F</t>
  </si>
  <si>
    <t>N}x</t>
  </si>
  <si>
    <t>F-&lt;</t>
  </si>
  <si>
    <t>&lt;y9</t>
  </si>
  <si>
    <t>A|/</t>
  </si>
  <si>
    <t>Z-v</t>
  </si>
  <si>
    <t>S[l</t>
  </si>
  <si>
    <t>/cZ</t>
  </si>
  <si>
    <t>m}^</t>
  </si>
  <si>
    <t>bBT</t>
  </si>
  <si>
    <t>[xh</t>
  </si>
  <si>
    <t>32`</t>
  </si>
  <si>
    <t>56P</t>
  </si>
  <si>
    <t>zYN</t>
  </si>
  <si>
    <t>-?|</t>
  </si>
  <si>
    <t>^+o</t>
  </si>
  <si>
    <t>e}D</t>
  </si>
  <si>
    <t>_(e</t>
  </si>
  <si>
    <t>KI3</t>
  </si>
  <si>
    <t>Jw4</t>
  </si>
  <si>
    <t>/9r</t>
  </si>
  <si>
    <t>O1m</t>
  </si>
  <si>
    <t>&gt;4T</t>
  </si>
  <si>
    <t>}FO</t>
  </si>
  <si>
    <t>2kn</t>
  </si>
  <si>
    <t>{&lt;N</t>
  </si>
  <si>
    <t>2P*</t>
  </si>
  <si>
    <t>syp</t>
  </si>
  <si>
    <t>rW8</t>
  </si>
  <si>
    <t>_Sn</t>
  </si>
  <si>
    <t>5@D</t>
  </si>
  <si>
    <t>vI=</t>
  </si>
  <si>
    <t>ySS</t>
  </si>
  <si>
    <t>kY.</t>
  </si>
  <si>
    <t>X:O</t>
  </si>
  <si>
    <t>H*L</t>
  </si>
  <si>
    <t>?1h</t>
  </si>
  <si>
    <t>8nb</t>
  </si>
  <si>
    <t>f;}</t>
  </si>
  <si>
    <t>7Kc</t>
  </si>
  <si>
    <t>SN(</t>
  </si>
  <si>
    <t>bQ-</t>
  </si>
  <si>
    <t>hLp</t>
  </si>
  <si>
    <t>G[S</t>
  </si>
  <si>
    <t>HaB</t>
  </si>
  <si>
    <t>/2+</t>
  </si>
  <si>
    <t>XZE</t>
  </si>
  <si>
    <t>YLm</t>
  </si>
  <si>
    <t>lX?</t>
  </si>
  <si>
    <t>ck]</t>
  </si>
  <si>
    <t>LM@</t>
  </si>
  <si>
    <t>@IQ</t>
  </si>
  <si>
    <t>D2C</t>
  </si>
  <si>
    <t>N}|</t>
  </si>
  <si>
    <t>U]t</t>
  </si>
  <si>
    <t>\w2</t>
  </si>
  <si>
    <t>X\U</t>
  </si>
  <si>
    <t>=Vx</t>
  </si>
  <si>
    <t>i:b</t>
  </si>
  <si>
    <t>}V\</t>
  </si>
  <si>
    <t>6La</t>
  </si>
  <si>
    <t>Gq=</t>
  </si>
  <si>
    <t>bF=</t>
  </si>
  <si>
    <t>o|G</t>
  </si>
  <si>
    <t>tBw</t>
  </si>
  <si>
    <t>4A+</t>
  </si>
  <si>
    <t>{]z</t>
  </si>
  <si>
    <t>qE}</t>
  </si>
  <si>
    <t>@Wc</t>
  </si>
  <si>
    <t>sv&lt;</t>
  </si>
  <si>
    <t>j`_</t>
  </si>
  <si>
    <t>nHM</t>
  </si>
  <si>
    <t>Gd/</t>
  </si>
  <si>
    <t>k(S</t>
  </si>
  <si>
    <t>&lt;rR</t>
  </si>
  <si>
    <t>]?0</t>
  </si>
  <si>
    <t>hoB</t>
  </si>
  <si>
    <t>T9Z</t>
  </si>
  <si>
    <t>}?8</t>
  </si>
  <si>
    <t>jDu</t>
  </si>
  <si>
    <t>`j2</t>
  </si>
  <si>
    <t>fsI</t>
  </si>
  <si>
    <t>N:L</t>
  </si>
  <si>
    <t>J+z</t>
  </si>
  <si>
    <t>YTU</t>
  </si>
  <si>
    <t>XHz</t>
  </si>
  <si>
    <t>*Yt</t>
  </si>
  <si>
    <t>vDa</t>
  </si>
  <si>
    <t>69J</t>
  </si>
  <si>
    <t>8/{</t>
  </si>
  <si>
    <t>4oT</t>
  </si>
  <si>
    <t>9|c</t>
  </si>
  <si>
    <t>RV9</t>
  </si>
  <si>
    <t>7@/</t>
  </si>
  <si>
    <t>IM[</t>
  </si>
  <si>
    <t>nPg</t>
  </si>
  <si>
    <t>kK{</t>
  </si>
  <si>
    <t>;uH</t>
  </si>
  <si>
    <t>l8l</t>
  </si>
  <si>
    <t>rkv</t>
  </si>
  <si>
    <t>oSJ</t>
  </si>
  <si>
    <t>)_t</t>
  </si>
  <si>
    <t>CXK</t>
  </si>
  <si>
    <t>5YJ</t>
  </si>
  <si>
    <t>TS\</t>
  </si>
  <si>
    <t>vH^</t>
  </si>
  <si>
    <t>uge</t>
  </si>
  <si>
    <t>2a:</t>
  </si>
  <si>
    <t>*^&gt;</t>
  </si>
  <si>
    <t>;|8</t>
  </si>
  <si>
    <t>cTr</t>
  </si>
  <si>
    <t>@l5</t>
  </si>
  <si>
    <t>oW\</t>
  </si>
  <si>
    <t>zwY</t>
  </si>
  <si>
    <t>|;d</t>
  </si>
  <si>
    <t>PX0</t>
  </si>
  <si>
    <t>hzU</t>
  </si>
  <si>
    <t>U&lt;h</t>
  </si>
  <si>
    <t>]Zd</t>
  </si>
  <si>
    <t>ND{</t>
  </si>
  <si>
    <t>[7[</t>
  </si>
  <si>
    <t>{/?</t>
  </si>
  <si>
    <t>c60</t>
  </si>
  <si>
    <t>EG{</t>
  </si>
  <si>
    <t>&lt;7}</t>
  </si>
  <si>
    <t>-U@</t>
  </si>
  <si>
    <t>+Ju</t>
  </si>
  <si>
    <t>.il</t>
  </si>
  <si>
    <t>xAc</t>
  </si>
  <si>
    <t>Gy/</t>
  </si>
  <si>
    <t>vHG</t>
  </si>
  <si>
    <t>bR5</t>
  </si>
  <si>
    <t>oS]</t>
  </si>
  <si>
    <t>EHw</t>
  </si>
  <si>
    <t>wpx</t>
  </si>
  <si>
    <t>P3v</t>
  </si>
  <si>
    <t>:9[</t>
  </si>
  <si>
    <t>|.N</t>
  </si>
  <si>
    <t>R`s</t>
  </si>
  <si>
    <t>jVY</t>
  </si>
  <si>
    <t>zUE</t>
  </si>
  <si>
    <t>]XB</t>
  </si>
  <si>
    <t>KwS</t>
  </si>
  <si>
    <t>^&lt;Y</t>
  </si>
  <si>
    <t>nb.</t>
  </si>
  <si>
    <t>]R^</t>
  </si>
  <si>
    <t>j=d</t>
  </si>
  <si>
    <t>?4n</t>
  </si>
  <si>
    <t>3MI</t>
  </si>
  <si>
    <t>EUZ</t>
  </si>
  <si>
    <t>AF7</t>
  </si>
  <si>
    <t>x}T</t>
  </si>
  <si>
    <t>kF[</t>
  </si>
  <si>
    <t>mc,</t>
  </si>
  <si>
    <t>U4Y</t>
  </si>
  <si>
    <t>e&gt;`</t>
  </si>
  <si>
    <t>Ndn</t>
  </si>
  <si>
    <t>G1L</t>
  </si>
  <si>
    <t>t[@</t>
  </si>
  <si>
    <t>^M@</t>
  </si>
  <si>
    <t>By&gt;</t>
  </si>
  <si>
    <t>iHD</t>
  </si>
  <si>
    <t>Pya</t>
  </si>
  <si>
    <t>Eo(</t>
  </si>
  <si>
    <t>`0J</t>
  </si>
  <si>
    <t>Ief</t>
  </si>
  <si>
    <t>?+7</t>
  </si>
  <si>
    <t>XF|</t>
  </si>
  <si>
    <t>aIG</t>
  </si>
  <si>
    <t>X1s</t>
  </si>
  <si>
    <t>{d?</t>
  </si>
  <si>
    <t>:H-</t>
  </si>
  <si>
    <t>v2}</t>
  </si>
  <si>
    <t>JPw</t>
  </si>
  <si>
    <t>/hb</t>
  </si>
  <si>
    <t>Pc@</t>
  </si>
  <si>
    <t>t,y</t>
  </si>
  <si>
    <t>8uo</t>
  </si>
  <si>
    <t>&lt;++</t>
  </si>
  <si>
    <t>zXS</t>
  </si>
  <si>
    <t>qR)</t>
  </si>
  <si>
    <t>7,x</t>
  </si>
  <si>
    <t>}^2</t>
  </si>
  <si>
    <t>:Mr</t>
  </si>
  <si>
    <t>IYk</t>
  </si>
  <si>
    <t>9^R</t>
  </si>
  <si>
    <t>}Kv</t>
  </si>
  <si>
    <t>vG:</t>
  </si>
  <si>
    <t>IOG</t>
  </si>
  <si>
    <t>*oF</t>
  </si>
  <si>
    <t>Y[d</t>
  </si>
  <si>
    <t>X:[</t>
  </si>
  <si>
    <t>Ket</t>
  </si>
  <si>
    <t>Q76</t>
  </si>
  <si>
    <t>Saz</t>
  </si>
  <si>
    <t>]i8</t>
  </si>
  <si>
    <t>7M6</t>
  </si>
  <si>
    <t>Z2z</t>
  </si>
  <si>
    <t>M?q</t>
  </si>
  <si>
    <t>lH)</t>
  </si>
  <si>
    <t>5;E</t>
  </si>
  <si>
    <t>2_\</t>
  </si>
  <si>
    <t>|51</t>
  </si>
  <si>
    <t>ZA2</t>
  </si>
  <si>
    <t>{U{</t>
  </si>
  <si>
    <t>bx&gt;</t>
  </si>
  <si>
    <t>mF3</t>
  </si>
  <si>
    <t>Z@{</t>
  </si>
  <si>
    <t>{Rs</t>
  </si>
  <si>
    <t>-Sr</t>
  </si>
  <si>
    <t>7aG</t>
  </si>
  <si>
    <t>Fhh</t>
  </si>
  <si>
    <t>ZgP</t>
  </si>
  <si>
    <t>u1&lt;</t>
  </si>
  <si>
    <t>mWz</t>
  </si>
  <si>
    <t>PR?</t>
  </si>
  <si>
    <t>FM-</t>
  </si>
  <si>
    <t>-F@</t>
  </si>
  <si>
    <t>V\&gt;</t>
  </si>
  <si>
    <t>6_D</t>
  </si>
  <si>
    <t>,&lt;W</t>
  </si>
  <si>
    <t>rq^</t>
  </si>
  <si>
    <t>B_s</t>
  </si>
  <si>
    <t>ouu</t>
  </si>
  <si>
    <t>jlh</t>
  </si>
  <si>
    <t>dmw</t>
  </si>
  <si>
    <t>[`i</t>
  </si>
  <si>
    <t>scS</t>
  </si>
  <si>
    <t>A1g</t>
  </si>
  <si>
    <t>rkz</t>
  </si>
  <si>
    <t>c^5</t>
  </si>
  <si>
    <t>g-I</t>
  </si>
  <si>
    <t>_I9</t>
  </si>
  <si>
    <t>_`-</t>
  </si>
  <si>
    <t>N7-</t>
  </si>
  <si>
    <t>NU{</t>
  </si>
  <si>
    <t>z&gt;5</t>
  </si>
  <si>
    <t>1d.</t>
  </si>
  <si>
    <t>Dlp</t>
  </si>
  <si>
    <t>b;c</t>
  </si>
  <si>
    <t>L&lt;?</t>
  </si>
  <si>
    <t>c;N</t>
  </si>
  <si>
    <t>0.*</t>
  </si>
  <si>
    <t>362</t>
  </si>
  <si>
    <t>;ie</t>
  </si>
  <si>
    <t>_L;</t>
  </si>
  <si>
    <t>Z\w</t>
  </si>
  <si>
    <t>5l4</t>
  </si>
  <si>
    <t>EkY</t>
  </si>
  <si>
    <t>530</t>
  </si>
  <si>
    <t>GV&lt;</t>
  </si>
  <si>
    <t>E9*</t>
  </si>
  <si>
    <t>15C</t>
  </si>
  <si>
    <t>O3W</t>
  </si>
  <si>
    <t>E&gt;9</t>
  </si>
  <si>
    <t>V};</t>
  </si>
  <si>
    <t>RsT</t>
  </si>
  <si>
    <t>c&lt;s</t>
  </si>
  <si>
    <t>Dwj</t>
  </si>
  <si>
    <t>/zG</t>
  </si>
  <si>
    <t>\76</t>
  </si>
  <si>
    <t>-K5</t>
  </si>
  <si>
    <t>J3i</t>
  </si>
  <si>
    <t>9uW</t>
  </si>
  <si>
    <t>/bQ</t>
  </si>
  <si>
    <t>RmX</t>
  </si>
  <si>
    <t>[hr</t>
  </si>
  <si>
    <t>d{n</t>
  </si>
  <si>
    <t>1]C</t>
  </si>
  <si>
    <t>Ax=</t>
  </si>
  <si>
    <t>dt:</t>
  </si>
  <si>
    <t>CHI</t>
  </si>
  <si>
    <t>?xa</t>
  </si>
  <si>
    <t>q3N</t>
  </si>
  <si>
    <t>r}?</t>
  </si>
  <si>
    <t>-sU</t>
  </si>
  <si>
    <t>LB^</t>
  </si>
  <si>
    <t>XT0</t>
  </si>
  <si>
    <t>wcF</t>
  </si>
  <si>
    <t>U]X</t>
  </si>
  <si>
    <t>GQK</t>
  </si>
  <si>
    <t>TM2</t>
  </si>
  <si>
    <t>FtW</t>
  </si>
  <si>
    <t>`6S</t>
  </si>
  <si>
    <t>^jZ</t>
  </si>
  <si>
    <t>j=;</t>
  </si>
  <si>
    <t>ICD</t>
  </si>
  <si>
    <t>d8-</t>
  </si>
  <si>
    <t>@7|</t>
  </si>
  <si>
    <t>G9l</t>
  </si>
  <si>
    <t>&lt;ks</t>
  </si>
  <si>
    <t>y-7</t>
  </si>
  <si>
    <t>_`n</t>
  </si>
  <si>
    <t>fGf</t>
  </si>
  <si>
    <t>GfE</t>
  </si>
  <si>
    <t>kMO</t>
  </si>
  <si>
    <t>bmK</t>
  </si>
  <si>
    <t>Z&gt;,</t>
  </si>
  <si>
    <t>hDe</t>
  </si>
  <si>
    <t>DN+</t>
  </si>
  <si>
    <t>2kY</t>
  </si>
  <si>
    <t>\^7</t>
  </si>
  <si>
    <t>6wS</t>
  </si>
  <si>
    <t>qk\</t>
  </si>
  <si>
    <t>?,n</t>
  </si>
  <si>
    <t>Gv6</t>
  </si>
  <si>
    <t>IWo</t>
  </si>
  <si>
    <t>R\L</t>
  </si>
  <si>
    <t>zF[</t>
  </si>
  <si>
    <t>YV(</t>
  </si>
  <si>
    <t>y,8</t>
  </si>
  <si>
    <t>bmv</t>
  </si>
  <si>
    <t>.FT</t>
  </si>
  <si>
    <t>H[w</t>
  </si>
  <si>
    <t>ln\</t>
  </si>
  <si>
    <t>?aU</t>
  </si>
  <si>
    <t>-K&lt;</t>
  </si>
  <si>
    <t>GSV</t>
  </si>
  <si>
    <t>4=E</t>
  </si>
  <si>
    <t>ooF</t>
  </si>
  <si>
    <t>N{&lt;</t>
  </si>
  <si>
    <t>6lG</t>
  </si>
  <si>
    <t>GP&gt;</t>
  </si>
  <si>
    <t>B59</t>
  </si>
  <si>
    <t>x8M</t>
  </si>
  <si>
    <t>B]H</t>
  </si>
  <si>
    <t>\||</t>
  </si>
  <si>
    <t>G5k</t>
  </si>
  <si>
    <t>xp^</t>
  </si>
  <si>
    <t>)U:</t>
  </si>
  <si>
    <t>DIF</t>
  </si>
  <si>
    <t>CN+</t>
  </si>
  <si>
    <t>7;@</t>
  </si>
  <si>
    <t>jBa</t>
  </si>
  <si>
    <t>.0.</t>
  </si>
  <si>
    <t>m;{</t>
  </si>
  <si>
    <t>We*</t>
  </si>
  <si>
    <t>QgF</t>
  </si>
  <si>
    <t>&gt;r7</t>
  </si>
  <si>
    <t>U7{</t>
  </si>
  <si>
    <t>HGR</t>
  </si>
  <si>
    <t>(Fa</t>
  </si>
  <si>
    <t>K?G</t>
  </si>
  <si>
    <t>[4j</t>
  </si>
  <si>
    <t>Xaw</t>
  </si>
  <si>
    <t>qwp</t>
  </si>
  <si>
    <t>&lt;ti</t>
  </si>
  <si>
    <t>[Qd</t>
  </si>
  <si>
    <t>G,y</t>
  </si>
  <si>
    <t>@g{</t>
  </si>
  <si>
    <t>{{f</t>
  </si>
  <si>
    <t>lhA</t>
  </si>
  <si>
    <t>[Z0</t>
  </si>
  <si>
    <t>oi,</t>
  </si>
  <si>
    <t>&lt;pQ</t>
  </si>
  <si>
    <t>Vm/</t>
  </si>
  <si>
    <t>0&gt;t</t>
  </si>
  <si>
    <t>p[K</t>
  </si>
  <si>
    <t>SAu</t>
  </si>
  <si>
    <t>L\D</t>
  </si>
  <si>
    <t>{Tl</t>
  </si>
  <si>
    <t>82^</t>
  </si>
  <si>
    <t>*Al</t>
  </si>
  <si>
    <t>vy`</t>
  </si>
  <si>
    <t>x[Y</t>
  </si>
  <si>
    <t>_15</t>
  </si>
  <si>
    <t>f,[</t>
  </si>
  <si>
    <t>W5?</t>
  </si>
  <si>
    <t>6ww</t>
  </si>
  <si>
    <t>]hR</t>
  </si>
  <si>
    <t>3ID</t>
  </si>
  <si>
    <t>:P|</t>
  </si>
  <si>
    <t>@BD</t>
  </si>
  <si>
    <t>(?T</t>
  </si>
  <si>
    <t>U&lt;-</t>
  </si>
  <si>
    <t>?N}</t>
  </si>
  <si>
    <t>b.2</t>
  </si>
  <si>
    <t>U`G</t>
  </si>
  <si>
    <t>@q+</t>
  </si>
  <si>
    <t>h4{</t>
  </si>
  <si>
    <t>IL2</t>
  </si>
  <si>
    <t>c^j</t>
  </si>
  <si>
    <t>A^D</t>
  </si>
  <si>
    <t>OKX</t>
  </si>
  <si>
    <t>WLw</t>
  </si>
  <si>
    <t>NQa</t>
  </si>
  <si>
    <t>cbh</t>
  </si>
  <si>
    <t>{H5</t>
  </si>
  <si>
    <t>`Ft</t>
  </si>
  <si>
    <t>9Lh</t>
  </si>
  <si>
    <t>PgG</t>
  </si>
  <si>
    <t>UUT</t>
  </si>
  <si>
    <t>+HH</t>
  </si>
  <si>
    <t>cvl</t>
  </si>
  <si>
    <t>mhc</t>
  </si>
  <si>
    <t>3sp</t>
  </si>
  <si>
    <t>/gp</t>
  </si>
  <si>
    <t>^dm</t>
  </si>
  <si>
    <t>HnK</t>
  </si>
  <si>
    <t>@DN</t>
  </si>
  <si>
    <t>CBl</t>
  </si>
  <si>
    <t>qJ6</t>
  </si>
  <si>
    <t>ko`</t>
  </si>
  <si>
    <t>?&gt;b</t>
  </si>
  <si>
    <t>.9u</t>
  </si>
  <si>
    <t>Fjl</t>
  </si>
  <si>
    <t>\jw</t>
  </si>
  <si>
    <t>Pv1</t>
  </si>
  <si>
    <t>3p3</t>
  </si>
  <si>
    <t>IrX</t>
  </si>
  <si>
    <t>pp4</t>
  </si>
  <si>
    <t>teK</t>
  </si>
  <si>
    <t>1`,</t>
  </si>
  <si>
    <t>\4o</t>
  </si>
  <si>
    <t>uio</t>
  </si>
  <si>
    <t>&lt;{d</t>
  </si>
  <si>
    <t>bkh</t>
  </si>
  <si>
    <t>6&gt;Y</t>
  </si>
  <si>
    <t>kfO</t>
  </si>
  <si>
    <t>Q:]</t>
  </si>
  <si>
    <t>ixN</t>
  </si>
  <si>
    <t>+|l</t>
  </si>
  <si>
    <t>Tli</t>
  </si>
  <si>
    <t>&lt;bx</t>
  </si>
  <si>
    <t>.hv</t>
  </si>
  <si>
    <t>.m]</t>
  </si>
  <si>
    <t>FLx</t>
  </si>
  <si>
    <t>e0/</t>
  </si>
  <si>
    <t>B]F</t>
  </si>
  <si>
    <t>).e</t>
  </si>
  <si>
    <t>wp_</t>
  </si>
  <si>
    <t>p_3</t>
  </si>
  <si>
    <t>@NN</t>
  </si>
  <si>
    <t>l}o</t>
  </si>
  <si>
    <t>8]F</t>
  </si>
  <si>
    <t>g[w</t>
  </si>
  <si>
    <t>\&gt;\</t>
  </si>
  <si>
    <t>bC@</t>
  </si>
  <si>
    <t>p}w</t>
  </si>
  <si>
    <t>?R:</t>
  </si>
  <si>
    <t>RE`</t>
  </si>
  <si>
    <t>SU)</t>
  </si>
  <si>
    <t>,pc</t>
  </si>
  <si>
    <t>=5u</t>
  </si>
  <si>
    <t>IGA</t>
  </si>
  <si>
    <t>C;c</t>
  </si>
  <si>
    <t>OUW</t>
  </si>
  <si>
    <t>[]t</t>
  </si>
  <si>
    <t>6RW</t>
  </si>
  <si>
    <t>5a4</t>
  </si>
  <si>
    <t>7V(</t>
  </si>
  <si>
    <t>2}S</t>
  </si>
  <si>
    <t>VYJ</t>
  </si>
  <si>
    <t>4y)</t>
  </si>
  <si>
    <t>l&lt;p</t>
  </si>
  <si>
    <t>YF(</t>
  </si>
  <si>
    <t>q-*</t>
  </si>
  <si>
    <t>|IF</t>
  </si>
  <si>
    <t>d\j</t>
  </si>
  <si>
    <t>z1j</t>
  </si>
  <si>
    <t>kCG</t>
  </si>
  <si>
    <t>1:^</t>
  </si>
  <si>
    <t>o.g</t>
  </si>
  <si>
    <t>kt-</t>
  </si>
  <si>
    <t>-5S</t>
  </si>
  <si>
    <t>@EW</t>
  </si>
  <si>
    <t>Abu</t>
  </si>
  <si>
    <t>:ru</t>
  </si>
  <si>
    <t>2Nh</t>
  </si>
  <si>
    <t>uxe</t>
  </si>
  <si>
    <t>FF=</t>
  </si>
  <si>
    <t>z9p</t>
  </si>
  <si>
    <t>KeC</t>
  </si>
  <si>
    <t>y)a</t>
  </si>
  <si>
    <t>O]o</t>
  </si>
  <si>
    <t>L/T</t>
  </si>
  <si>
    <t>EqX</t>
  </si>
  <si>
    <t>@ft</t>
  </si>
  <si>
    <t>My+</t>
  </si>
  <si>
    <t>=@S</t>
  </si>
  <si>
    <t>N72</t>
  </si>
  <si>
    <t>RE.</t>
  </si>
  <si>
    <t>|2H</t>
  </si>
  <si>
    <t>cJu</t>
  </si>
  <si>
    <t>F@R</t>
  </si>
  <si>
    <t>@R`</t>
  </si>
  <si>
    <t>;C8</t>
  </si>
  <si>
    <t>X[i</t>
  </si>
  <si>
    <t>&lt;B&lt;</t>
  </si>
  <si>
    <t>Ycw</t>
  </si>
  <si>
    <t>B.G</t>
  </si>
  <si>
    <t>0V|</t>
  </si>
  <si>
    <t>B8Z</t>
  </si>
  <si>
    <t>8k-</t>
  </si>
  <si>
    <t>&gt;d1</t>
  </si>
  <si>
    <t>Yd]</t>
  </si>
  <si>
    <t>/uc</t>
  </si>
  <si>
    <t>;;z</t>
  </si>
  <si>
    <t>UB&lt;</t>
  </si>
  <si>
    <t>x@3</t>
  </si>
  <si>
    <t>9wc</t>
  </si>
  <si>
    <t>pu8</t>
  </si>
  <si>
    <t>C2:</t>
  </si>
  <si>
    <t>3;A</t>
  </si>
  <si>
    <t>mWm</t>
  </si>
  <si>
    <t>7zb</t>
  </si>
  <si>
    <t>xpr</t>
  </si>
  <si>
    <t>}^o</t>
  </si>
  <si>
    <t>8Xe</t>
  </si>
  <si>
    <t>6WK</t>
  </si>
  <si>
    <t>nJU</t>
  </si>
  <si>
    <t>VK:</t>
  </si>
  <si>
    <t>.JX</t>
  </si>
  <si>
    <t>Bk2</t>
  </si>
  <si>
    <t>o@-</t>
  </si>
  <si>
    <t>N}g</t>
  </si>
  <si>
    <t>-7c</t>
  </si>
  <si>
    <t>Ls,</t>
  </si>
  <si>
    <t>zU`</t>
  </si>
  <si>
    <t>|+/</t>
  </si>
  <si>
    <t>}@d</t>
  </si>
  <si>
    <t>Xmn</t>
  </si>
  <si>
    <t>r_Z</t>
  </si>
  <si>
    <t>;P|</t>
  </si>
  <si>
    <t>cQw</t>
  </si>
  <si>
    <t>Zx;</t>
  </si>
  <si>
    <t>4n-</t>
  </si>
  <si>
    <t>+@A</t>
  </si>
  <si>
    <t>Os&lt;</t>
  </si>
  <si>
    <t>HZ1</t>
  </si>
  <si>
    <t>euM</t>
  </si>
  <si>
    <t>WCw</t>
  </si>
  <si>
    <t>VYX</t>
  </si>
  <si>
    <t>Rc`</t>
  </si>
  <si>
    <t>pM^</t>
  </si>
  <si>
    <t>.o@</t>
  </si>
  <si>
    <t>U29</t>
  </si>
  <si>
    <t>(p^</t>
  </si>
  <si>
    <t>REX</t>
  </si>
  <si>
    <t>9z)</t>
  </si>
  <si>
    <t>q&lt;W</t>
  </si>
  <si>
    <t>[6r</t>
  </si>
  <si>
    <t>DEk</t>
  </si>
  <si>
    <t>IlW</t>
  </si>
  <si>
    <t>7uQ</t>
  </si>
  <si>
    <t>;V3</t>
  </si>
  <si>
    <t>C90</t>
  </si>
  <si>
    <t>ttC</t>
  </si>
  <si>
    <t>EkI</t>
  </si>
  <si>
    <t>jHm</t>
  </si>
  <si>
    <t>v4,</t>
  </si>
  <si>
    <t>c1G</t>
  </si>
  <si>
    <t>Q\T</t>
  </si>
  <si>
    <t>`g0</t>
  </si>
  <si>
    <t>[H5</t>
  </si>
  <si>
    <t>AqZ</t>
  </si>
  <si>
    <t>6YD</t>
  </si>
  <si>
    <t>Bnk</t>
  </si>
  <si>
    <t>;t+</t>
  </si>
  <si>
    <t>=w8</t>
  </si>
  <si>
    <t>blY</t>
  </si>
  <si>
    <t>c&lt;P</t>
  </si>
  <si>
    <t>NxV</t>
  </si>
  <si>
    <t>i7L</t>
  </si>
  <si>
    <t>[&lt;^</t>
  </si>
  <si>
    <t>n-c</t>
  </si>
  <si>
    <t>YMH</t>
  </si>
  <si>
    <t>&lt;=w</t>
  </si>
  <si>
    <t>wH,</t>
  </si>
  <si>
    <t>=\)</t>
  </si>
  <si>
    <t>;x\</t>
  </si>
  <si>
    <t>Wqz</t>
  </si>
  <si>
    <t>fy(</t>
  </si>
  <si>
    <t>3yF</t>
  </si>
  <si>
    <t>x9d</t>
  </si>
  <si>
    <t>1SB</t>
  </si>
  <si>
    <t>?92</t>
  </si>
  <si>
    <t>bf`</t>
  </si>
  <si>
    <t>yPz</t>
  </si>
  <si>
    <t>]TG</t>
  </si>
  <si>
    <t>@_B</t>
  </si>
  <si>
    <t>bu.</t>
  </si>
  <si>
    <t>Bp}</t>
  </si>
  <si>
    <t>5{D</t>
  </si>
  <si>
    <t>l{/</t>
  </si>
  <si>
    <t>/mw</t>
  </si>
  <si>
    <t>.?h</t>
  </si>
  <si>
    <t>U`V</t>
  </si>
  <si>
    <t>sCf</t>
  </si>
  <si>
    <t>L7s</t>
  </si>
  <si>
    <t>h5}</t>
  </si>
  <si>
    <t>nuu</t>
  </si>
  <si>
    <t>r{7</t>
  </si>
  <si>
    <t>Fq,</t>
  </si>
  <si>
    <t>[uE</t>
  </si>
  <si>
    <t>lj6</t>
  </si>
  <si>
    <t>2qx</t>
  </si>
  <si>
    <t>f-p</t>
  </si>
  <si>
    <t>L1N</t>
  </si>
  <si>
    <t>ym;</t>
  </si>
  <si>
    <t>eNI</t>
  </si>
  <si>
    <t>XQX</t>
  </si>
  <si>
    <t>Lj)</t>
  </si>
  <si>
    <t>w]*</t>
  </si>
  <si>
    <t>5-P</t>
  </si>
  <si>
    <t>_P1</t>
  </si>
  <si>
    <t>?/2</t>
  </si>
  <si>
    <t>[&gt;Q</t>
  </si>
  <si>
    <t>C&lt;/</t>
  </si>
  <si>
    <t>x2X</t>
  </si>
  <si>
    <t>g)u</t>
  </si>
  <si>
    <t>s&lt;a</t>
  </si>
  <si>
    <t>.9c</t>
  </si>
  <si>
    <t>EjG</t>
  </si>
  <si>
    <t>U0w</t>
  </si>
  <si>
    <t>P^i</t>
  </si>
  <si>
    <t>hVB</t>
  </si>
  <si>
    <t>j7J</t>
  </si>
  <si>
    <t>Kl@</t>
  </si>
  <si>
    <t>QQ`</t>
  </si>
  <si>
    <t>Qu1</t>
  </si>
  <si>
    <t>0M?</t>
  </si>
  <si>
    <t>M5[</t>
  </si>
  <si>
    <t>N6^</t>
  </si>
  <si>
    <t>Z;y</t>
  </si>
  <si>
    <t>=i4</t>
  </si>
  <si>
    <t>xl2</t>
  </si>
  <si>
    <t>rmP</t>
  </si>
  <si>
    <t>Oq8</t>
  </si>
  <si>
    <t>AJ`</t>
  </si>
  <si>
    <t>9[U</t>
  </si>
  <si>
    <t>H-=</t>
  </si>
  <si>
    <t>xtc</t>
  </si>
  <si>
    <t>m`,</t>
  </si>
  <si>
    <t>`Qi</t>
  </si>
  <si>
    <t>Mb&lt;</t>
  </si>
  <si>
    <t>8Ib</t>
  </si>
  <si>
    <t>R-J</t>
  </si>
  <si>
    <t>R,S</t>
  </si>
  <si>
    <t>bCx</t>
  </si>
  <si>
    <t>AgR</t>
  </si>
  <si>
    <t>UR\</t>
  </si>
  <si>
    <t>1nb</t>
  </si>
  <si>
    <t>]so</t>
  </si>
  <si>
    <t>7rz</t>
  </si>
  <si>
    <t>P98</t>
  </si>
  <si>
    <t>y3@</t>
  </si>
  <si>
    <t>VX\</t>
  </si>
  <si>
    <t>O;|</t>
  </si>
  <si>
    <t>HO|</t>
  </si>
  <si>
    <t>k:g</t>
  </si>
  <si>
    <t>bi)</t>
  </si>
  <si>
    <t>Njp</t>
  </si>
  <si>
    <t>f^]</t>
  </si>
  <si>
    <t>9[j</t>
  </si>
  <si>
    <t>4P&lt;</t>
  </si>
  <si>
    <t>f{s</t>
  </si>
  <si>
    <t>kK7</t>
  </si>
  <si>
    <t>zZ.</t>
  </si>
  <si>
    <t>bSm</t>
  </si>
  <si>
    <t>tfh</t>
  </si>
  <si>
    <t>SrN</t>
  </si>
  <si>
    <t>+)b</t>
  </si>
  <si>
    <t>OXK</t>
  </si>
  <si>
    <t>zs8</t>
  </si>
  <si>
    <t>2u}</t>
  </si>
  <si>
    <t>b7g</t>
  </si>
  <si>
    <t>G=&gt;</t>
  </si>
  <si>
    <t>MSX</t>
  </si>
  <si>
    <t>BXK</t>
  </si>
  <si>
    <t>U]P</t>
  </si>
  <si>
    <t>E5T</t>
  </si>
  <si>
    <t>WTA</t>
  </si>
  <si>
    <t>Zd:</t>
  </si>
  <si>
    <t>F=h</t>
  </si>
  <si>
    <t>?1z</t>
  </si>
  <si>
    <t>gRn</t>
  </si>
  <si>
    <t>F6I</t>
  </si>
  <si>
    <t>`;U</t>
  </si>
  <si>
    <t>+J[</t>
  </si>
  <si>
    <t>[|K</t>
  </si>
  <si>
    <t>,BI</t>
  </si>
  <si>
    <t>^[s</t>
  </si>
  <si>
    <t>|O6</t>
  </si>
  <si>
    <t>.D6</t>
  </si>
  <si>
    <t>Tjo</t>
  </si>
  <si>
    <t>n``</t>
  </si>
  <si>
    <t>7xd</t>
  </si>
  <si>
    <t>N`\</t>
  </si>
  <si>
    <t>Z*B</t>
  </si>
  <si>
    <t>zO2</t>
  </si>
  <si>
    <t>19c</t>
  </si>
  <si>
    <t>^a^</t>
  </si>
  <si>
    <t>&gt;*d</t>
  </si>
  <si>
    <t>]kH</t>
  </si>
  <si>
    <t>LIh</t>
  </si>
  <si>
    <t>OA=</t>
  </si>
  <si>
    <t>E-O</t>
  </si>
  <si>
    <t>6P_</t>
  </si>
  <si>
    <t>aLQ</t>
  </si>
  <si>
    <t>0?K</t>
  </si>
  <si>
    <t>fmi</t>
  </si>
  <si>
    <t>THj</t>
  </si>
  <si>
    <t>Y=q</t>
  </si>
  <si>
    <t>=1)</t>
  </si>
  <si>
    <t>-R]</t>
  </si>
  <si>
    <t>6z}</t>
  </si>
  <si>
    <t>odn</t>
  </si>
  <si>
    <t>Hi[</t>
  </si>
  <si>
    <t>d-R</t>
  </si>
  <si>
    <t>7Py</t>
  </si>
  <si>
    <t>U;g</t>
  </si>
  <si>
    <t>&lt;y2</t>
  </si>
  <si>
    <t>;Yq</t>
  </si>
  <si>
    <t>8ny</t>
  </si>
  <si>
    <t>fD;</t>
  </si>
  <si>
    <t>WYa</t>
  </si>
  <si>
    <t>[C8</t>
  </si>
  <si>
    <t>]^=</t>
  </si>
  <si>
    <t>Veq</t>
  </si>
  <si>
    <t>^{a</t>
  </si>
  <si>
    <t>8rm</t>
  </si>
  <si>
    <t>FHL</t>
  </si>
  <si>
    <t>pNN</t>
  </si>
  <si>
    <t>}q{</t>
  </si>
  <si>
    <t>tF^</t>
  </si>
  <si>
    <t>T1j</t>
  </si>
  <si>
    <t>a=T</t>
  </si>
  <si>
    <t>RWH</t>
  </si>
  <si>
    <t>?]T</t>
  </si>
  <si>
    <t>^X0</t>
  </si>
  <si>
    <t>zms</t>
  </si>
  <si>
    <t>PrW</t>
  </si>
  <si>
    <t>yDN</t>
  </si>
  <si>
    <t>F\A</t>
  </si>
  <si>
    <t>yus</t>
  </si>
  <si>
    <t>d{W</t>
  </si>
  <si>
    <t>+PN</t>
  </si>
  <si>
    <t>1VP</t>
  </si>
  <si>
    <t>*qW</t>
  </si>
  <si>
    <t>jDC</t>
  </si>
  <si>
    <t>r0}</t>
  </si>
  <si>
    <t>wtr</t>
  </si>
  <si>
    <t>(5r</t>
  </si>
  <si>
    <t>}99</t>
  </si>
  <si>
    <t>0]K</t>
  </si>
  <si>
    <t>6rv</t>
  </si>
  <si>
    <t>:0z</t>
  </si>
  <si>
    <t>Z2I</t>
  </si>
  <si>
    <t>fiE</t>
  </si>
  <si>
    <t>lm\</t>
  </si>
  <si>
    <t>AW}</t>
  </si>
  <si>
    <t>lp3</t>
  </si>
  <si>
    <t>9zT</t>
  </si>
  <si>
    <t>-Gv</t>
  </si>
  <si>
    <t>U=o</t>
  </si>
  <si>
    <t>&gt;h^</t>
  </si>
  <si>
    <t>ctx</t>
  </si>
  <si>
    <t>oWO</t>
  </si>
  <si>
    <t>?J+</t>
  </si>
  <si>
    <t>*uM</t>
  </si>
  <si>
    <t>:xt</t>
  </si>
  <si>
    <t>`oY</t>
  </si>
  <si>
    <t>g`f</t>
  </si>
  <si>
    <t>B^x</t>
  </si>
  <si>
    <t>sYD</t>
  </si>
  <si>
    <t>Ua1</t>
  </si>
  <si>
    <t>uz_</t>
  </si>
  <si>
    <t>^E)</t>
  </si>
  <si>
    <t>HTm</t>
  </si>
  <si>
    <t>r]Z</t>
  </si>
  <si>
    <t>7iR</t>
  </si>
  <si>
    <t>(ry</t>
  </si>
  <si>
    <t>AW^</t>
  </si>
  <si>
    <t>d1T</t>
  </si>
  <si>
    <t>8P=</t>
  </si>
  <si>
    <t>rKr</t>
  </si>
  <si>
    <t>,iP</t>
  </si>
  <si>
    <t>nhR</t>
  </si>
  <si>
    <t>fV*</t>
  </si>
  <si>
    <t>RqA</t>
  </si>
  <si>
    <t>_kQ</t>
  </si>
  <si>
    <t>2Fy</t>
  </si>
  <si>
    <t>C|j</t>
  </si>
  <si>
    <t>Uao</t>
  </si>
  <si>
    <t>g&lt;L</t>
  </si>
  <si>
    <t>+hb</t>
  </si>
  <si>
    <t>0]A</t>
  </si>
  <si>
    <t>YFg</t>
  </si>
  <si>
    <t>3c^</t>
  </si>
  <si>
    <t>nYW</t>
  </si>
  <si>
    <t>HOt</t>
  </si>
  <si>
    <t>s7y</t>
  </si>
  <si>
    <t>?tc</t>
  </si>
  <si>
    <t>QV+</t>
  </si>
  <si>
    <t>/n3</t>
  </si>
  <si>
    <t>V2z</t>
  </si>
  <si>
    <t>46|</t>
  </si>
  <si>
    <t>:a9</t>
  </si>
  <si>
    <t>;)+</t>
  </si>
  <si>
    <t>oP]</t>
  </si>
  <si>
    <t>igz</t>
  </si>
  <si>
    <t>{s+</t>
  </si>
  <si>
    <t>M7P</t>
  </si>
  <si>
    <t>0GF</t>
  </si>
  <si>
    <t>W8v</t>
  </si>
  <si>
    <t>0&gt;,</t>
  </si>
  <si>
    <t>N?F</t>
  </si>
  <si>
    <t>`K`</t>
  </si>
  <si>
    <t>i9=</t>
  </si>
  <si>
    <t>9Ic</t>
  </si>
  <si>
    <t>yz)</t>
  </si>
  <si>
    <t>j{C</t>
  </si>
  <si>
    <t>w}9</t>
  </si>
  <si>
    <t>+1E</t>
  </si>
  <si>
    <t>KH9</t>
  </si>
  <si>
    <t>gKR</t>
  </si>
  <si>
    <t>pno</t>
  </si>
  <si>
    <t>8.j</t>
  </si>
  <si>
    <t>THq</t>
  </si>
  <si>
    <t>:|t</t>
  </si>
  <si>
    <t>d/f</t>
  </si>
  <si>
    <t>PH-</t>
  </si>
  <si>
    <t>Qj4</t>
  </si>
  <si>
    <t>ojj</t>
  </si>
  <si>
    <t>CeY</t>
  </si>
  <si>
    <t>&lt;[|</t>
  </si>
  <si>
    <t>Wf&gt;</t>
  </si>
  <si>
    <t>aG;</t>
  </si>
  <si>
    <t>;T3</t>
  </si>
  <si>
    <t>8Lv</t>
  </si>
  <si>
    <t>9v@</t>
  </si>
  <si>
    <t>W?P</t>
  </si>
  <si>
    <t>;[.</t>
  </si>
  <si>
    <t>.`S</t>
  </si>
  <si>
    <t>d&lt;6</t>
  </si>
  <si>
    <t>iar</t>
  </si>
  <si>
    <t>T2}</t>
  </si>
  <si>
    <t>M6S</t>
  </si>
  <si>
    <t>iF4</t>
  </si>
  <si>
    <t>`nr</t>
  </si>
  <si>
    <t>\B}</t>
  </si>
  <si>
    <t>ux[</t>
  </si>
  <si>
    <t>.Lo</t>
  </si>
  <si>
    <t>MEz</t>
  </si>
  <si>
    <t>e&gt;@</t>
  </si>
  <si>
    <t>b|W</t>
  </si>
  <si>
    <t>|f_</t>
  </si>
  <si>
    <t>P-]</t>
  </si>
  <si>
    <t>j,]</t>
  </si>
  <si>
    <t>b_t</t>
  </si>
  <si>
    <t>hs6</t>
  </si>
  <si>
    <t>lH_</t>
  </si>
  <si>
    <t>OT]</t>
  </si>
  <si>
    <t>WMZ</t>
  </si>
  <si>
    <t>P2g</t>
  </si>
  <si>
    <t>qo3</t>
  </si>
  <si>
    <t>qSU</t>
  </si>
  <si>
    <t>=No</t>
  </si>
  <si>
    <t>jbf</t>
  </si>
  <si>
    <t>^*i</t>
  </si>
  <si>
    <t>rEu</t>
  </si>
  <si>
    <t>Obm</t>
  </si>
  <si>
    <t>4pg</t>
  </si>
  <si>
    <t>E(S</t>
  </si>
  <si>
    <t>=uP</t>
  </si>
  <si>
    <t>aMW</t>
  </si>
  <si>
    <t>qT3</t>
  </si>
  <si>
    <t>+e*</t>
  </si>
  <si>
    <t>z=,</t>
  </si>
  <si>
    <t>Xtd</t>
  </si>
  <si>
    <t>fr\</t>
  </si>
  <si>
    <t>5\.</t>
  </si>
  <si>
    <t>qu@</t>
  </si>
  <si>
    <t>dy4</t>
  </si>
  <si>
    <t>22F</t>
  </si>
  <si>
    <t>Dck</t>
  </si>
  <si>
    <t>sMa</t>
  </si>
  <si>
    <t>Uyr</t>
  </si>
  <si>
    <t>G9J</t>
  </si>
  <si>
    <t>Q()</t>
  </si>
  <si>
    <t>A]v</t>
  </si>
  <si>
    <t>9Aj</t>
  </si>
  <si>
    <t>{ky</t>
  </si>
  <si>
    <t>6J?</t>
  </si>
  <si>
    <t>BYe</t>
  </si>
  <si>
    <t>5ds</t>
  </si>
  <si>
    <t>tgz</t>
  </si>
  <si>
    <t>DHV</t>
  </si>
  <si>
    <t>8LN</t>
  </si>
  <si>
    <t>m:z</t>
  </si>
  <si>
    <t>^5,</t>
  </si>
  <si>
    <t>TK_</t>
  </si>
  <si>
    <t>3on</t>
  </si>
  <si>
    <t>Xy.</t>
  </si>
  <si>
    <t>x5K</t>
  </si>
  <si>
    <t>G;p</t>
  </si>
  <si>
    <t>HQ}</t>
  </si>
  <si>
    <t>NHc</t>
  </si>
  <si>
    <t>oQU</t>
  </si>
  <si>
    <t>gEt</t>
  </si>
  <si>
    <t>,7Z</t>
  </si>
  <si>
    <t>@^V</t>
  </si>
  <si>
    <t>Z:w</t>
  </si>
  <si>
    <t>6P|</t>
  </si>
  <si>
    <t>{L|</t>
  </si>
  <si>
    <t>T`_</t>
  </si>
  <si>
    <t>QTp</t>
  </si>
  <si>
    <t>V&lt;{</t>
  </si>
  <si>
    <t>qoR</t>
  </si>
  <si>
    <t>X6Y</t>
  </si>
  <si>
    <t>VyK</t>
  </si>
  <si>
    <t>07D</t>
  </si>
  <si>
    <t>c.D</t>
  </si>
  <si>
    <t>jK=</t>
  </si>
  <si>
    <t>{=a</t>
  </si>
  <si>
    <t>glp</t>
  </si>
  <si>
    <t>|}J</t>
  </si>
  <si>
    <t>ST=</t>
  </si>
  <si>
    <t>^ki</t>
  </si>
  <si>
    <t>qrj</t>
  </si>
  <si>
    <t>eXb</t>
  </si>
  <si>
    <t>m0I</t>
  </si>
  <si>
    <t>-jr</t>
  </si>
  <si>
    <t>rlX</t>
  </si>
  <si>
    <t>=\9</t>
  </si>
  <si>
    <t>]Hz</t>
  </si>
  <si>
    <t>=LJ</t>
  </si>
  <si>
    <t>G@&gt;</t>
  </si>
  <si>
    <t>dyM</t>
  </si>
  <si>
    <t>}ek</t>
  </si>
  <si>
    <t>a\f</t>
  </si>
  <si>
    <t>/F_</t>
  </si>
  <si>
    <t>Ves</t>
  </si>
  <si>
    <t>d?N</t>
  </si>
  <si>
    <t>-6m</t>
  </si>
  <si>
    <t>u`[</t>
  </si>
  <si>
    <t>x1Z</t>
  </si>
  <si>
    <t>i\;</t>
  </si>
  <si>
    <t>7u^</t>
  </si>
  <si>
    <t>;M^</t>
  </si>
  <si>
    <t>7KZ</t>
  </si>
  <si>
    <t>_yo</t>
  </si>
  <si>
    <t>::d</t>
  </si>
  <si>
    <t>=K\</t>
  </si>
  <si>
    <t>&gt;oW</t>
  </si>
  <si>
    <t>WPM</t>
  </si>
  <si>
    <t>hfa</t>
  </si>
  <si>
    <t>YDl</t>
  </si>
  <si>
    <t>^-`</t>
  </si>
  <si>
    <t>:9_</t>
  </si>
  <si>
    <t>&gt;Gn</t>
  </si>
  <si>
    <t>mov</t>
  </si>
  <si>
    <t>B/L</t>
  </si>
  <si>
    <t>Uq}</t>
  </si>
  <si>
    <t>^6_</t>
  </si>
  <si>
    <t>.0]</t>
  </si>
  <si>
    <t>*_s</t>
  </si>
  <si>
    <t>SHm</t>
  </si>
  <si>
    <t>5r&gt;</t>
  </si>
  <si>
    <t>5yt</t>
  </si>
  <si>
    <t>{XI</t>
  </si>
  <si>
    <t>0DH</t>
  </si>
  <si>
    <t>T(1</t>
  </si>
  <si>
    <t>esg</t>
  </si>
  <si>
    <t>Qx8</t>
  </si>
  <si>
    <t>bR]</t>
  </si>
  <si>
    <t>c[6</t>
  </si>
  <si>
    <t>b,[</t>
  </si>
  <si>
    <t>|{O</t>
  </si>
  <si>
    <t>`?J</t>
  </si>
  <si>
    <t>oDs</t>
  </si>
  <si>
    <t>?8L</t>
  </si>
  <si>
    <t>pNZ</t>
  </si>
  <si>
    <t>s^-</t>
  </si>
  <si>
    <t>&gt;lH</t>
  </si>
  <si>
    <t>|f0</t>
  </si>
  <si>
    <t>CIp</t>
  </si>
  <si>
    <t>Rbn</t>
  </si>
  <si>
    <t>MzF</t>
  </si>
  <si>
    <t>l7`</t>
  </si>
  <si>
    <t>Bx1</t>
  </si>
  <si>
    <t>W2x</t>
  </si>
  <si>
    <t>UV-</t>
  </si>
  <si>
    <t>WY1</t>
  </si>
  <si>
    <t>_Do</t>
  </si>
  <si>
    <t>=)t</t>
  </si>
  <si>
    <t>Q_]</t>
  </si>
  <si>
    <t>*am</t>
  </si>
  <si>
    <t>3W;</t>
  </si>
  <si>
    <t>XtX</t>
  </si>
  <si>
    <t>M0r</t>
  </si>
  <si>
    <t>g]2</t>
  </si>
  <si>
    <t>k-R</t>
  </si>
  <si>
    <t>Q^7</t>
  </si>
  <si>
    <t>NS2</t>
  </si>
  <si>
    <t>F|k</t>
  </si>
  <si>
    <t>{.5</t>
  </si>
  <si>
    <t>Z{0</t>
  </si>
  <si>
    <t>rG.</t>
  </si>
  <si>
    <t>2@`</t>
  </si>
  <si>
    <t>;?[</t>
  </si>
  <si>
    <t>&lt;6=</t>
  </si>
  <si>
    <t>Qd;</t>
  </si>
  <si>
    <t>nx2</t>
  </si>
  <si>
    <t>V&gt;h</t>
  </si>
  <si>
    <t>sE,</t>
  </si>
  <si>
    <t>ApU</t>
  </si>
  <si>
    <t>GvF</t>
  </si>
  <si>
    <t>KZg</t>
  </si>
  <si>
    <t>g.B</t>
  </si>
  <si>
    <t>NGn</t>
  </si>
  <si>
    <t>LY?</t>
  </si>
  <si>
    <t>-vz</t>
  </si>
  <si>
    <t>HiC</t>
  </si>
  <si>
    <t>HhQ</t>
  </si>
  <si>
    <t>L-,</t>
  </si>
  <si>
    <t>?h(</t>
  </si>
  <si>
    <t>WL{</t>
  </si>
  <si>
    <t>Czf</t>
  </si>
  <si>
    <t>q@R</t>
  </si>
  <si>
    <t>e\:</t>
  </si>
  <si>
    <t>kh[</t>
  </si>
  <si>
    <t>:{P</t>
  </si>
  <si>
    <t>bGH</t>
  </si>
  <si>
    <t>MEk</t>
  </si>
  <si>
    <t>zee</t>
  </si>
  <si>
    <t>-iE</t>
  </si>
  <si>
    <t>[A\</t>
  </si>
  <si>
    <t>LPu</t>
  </si>
  <si>
    <t>u=4</t>
  </si>
  <si>
    <t>J]{</t>
  </si>
  <si>
    <t>:jK</t>
  </si>
  <si>
    <t>24F</t>
  </si>
  <si>
    <t>nR^</t>
  </si>
  <si>
    <t>YAY</t>
  </si>
  <si>
    <t>\G]</t>
  </si>
  <si>
    <t>0y*</t>
  </si>
  <si>
    <t>GKC</t>
  </si>
  <si>
    <t>SRi</t>
  </si>
  <si>
    <t>vj8</t>
  </si>
  <si>
    <t>bA9</t>
  </si>
  <si>
    <t>Vtj</t>
  </si>
  <si>
    <t>qgi</t>
  </si>
  <si>
    <t>\0S</t>
  </si>
  <si>
    <t>YYM</t>
  </si>
  <si>
    <t>0&gt;o</t>
  </si>
  <si>
    <t>UH/</t>
  </si>
  <si>
    <t>4YY</t>
  </si>
  <si>
    <t>[||</t>
  </si>
  <si>
    <t>Mt3</t>
  </si>
  <si>
    <t>|`d</t>
  </si>
  <si>
    <t>ows</t>
  </si>
  <si>
    <t>3PT</t>
  </si>
  <si>
    <t>&lt;ko</t>
  </si>
  <si>
    <t>0AX</t>
  </si>
  <si>
    <t>Sv.</t>
  </si>
  <si>
    <t>e.0</t>
  </si>
  <si>
    <t>PVc</t>
  </si>
  <si>
    <t>W*2</t>
  </si>
  <si>
    <t>I}Y</t>
  </si>
  <si>
    <t>cej</t>
  </si>
  <si>
    <t>&lt;_R</t>
  </si>
  <si>
    <t>|l&lt;</t>
  </si>
  <si>
    <t>7_|</t>
  </si>
  <si>
    <t>ljG</t>
  </si>
  <si>
    <t>Hbd</t>
  </si>
  <si>
    <t>:ER</t>
  </si>
  <si>
    <t>BO\</t>
  </si>
  <si>
    <t>+1)</t>
  </si>
  <si>
    <t>}xr</t>
  </si>
  <si>
    <t>dxO</t>
  </si>
  <si>
    <t>r^a</t>
  </si>
  <si>
    <t>GK4</t>
  </si>
  <si>
    <t>&gt;?E</t>
  </si>
  <si>
    <t>Wc{</t>
  </si>
  <si>
    <t>-Rp</t>
  </si>
  <si>
    <t>41d</t>
  </si>
  <si>
    <t>f&lt;*</t>
  </si>
  <si>
    <t>T*}</t>
  </si>
  <si>
    <t>?Rm</t>
  </si>
  <si>
    <t>MXi</t>
  </si>
  <si>
    <t>&gt;UQ</t>
  </si>
  <si>
    <t>3bw</t>
  </si>
  <si>
    <t>Xh4</t>
  </si>
  <si>
    <t>T(Y</t>
  </si>
  <si>
    <t>YKk</t>
  </si>
  <si>
    <t>Y]K</t>
  </si>
  <si>
    <t>Z:U</t>
  </si>
  <si>
    <t>AGy</t>
  </si>
  <si>
    <t>+.(</t>
  </si>
  <si>
    <t>\_M</t>
  </si>
  <si>
    <t>]XM</t>
  </si>
  <si>
    <t>HTv</t>
  </si>
  <si>
    <t>3y6</t>
  </si>
  <si>
    <t>9p8</t>
  </si>
  <si>
    <t>wEt</t>
  </si>
  <si>
    <t>d^+</t>
  </si>
  <si>
    <t>NGS</t>
  </si>
  <si>
    <t>Cy&gt;</t>
  </si>
  <si>
    <t>+VA</t>
  </si>
  <si>
    <t>bmA</t>
  </si>
  <si>
    <t>hm}</t>
  </si>
  <si>
    <t>gyV</t>
  </si>
  <si>
    <t>s=p</t>
  </si>
  <si>
    <t>6Xm</t>
  </si>
  <si>
    <t>)/v</t>
  </si>
  <si>
    <t>H8N</t>
  </si>
  <si>
    <t>1lW</t>
  </si>
  <si>
    <t>3b:</t>
  </si>
  <si>
    <t>?z}</t>
  </si>
  <si>
    <t>y2[</t>
  </si>
  <si>
    <t>jI(</t>
  </si>
  <si>
    <t>a`3</t>
  </si>
  <si>
    <t>lpJ</t>
  </si>
  <si>
    <t>^j9</t>
  </si>
  <si>
    <t>{Nh</t>
  </si>
  <si>
    <t>jsl</t>
  </si>
  <si>
    <t>gt2</t>
  </si>
  <si>
    <t>bg*</t>
  </si>
  <si>
    <t>5BU</t>
  </si>
  <si>
    <t>X(3</t>
  </si>
  <si>
    <t>f}2</t>
  </si>
  <si>
    <t>rI-</t>
  </si>
  <si>
    <t>G8n</t>
  </si>
  <si>
    <t>HzP</t>
  </si>
  <si>
    <t>Juo</t>
  </si>
  <si>
    <t>Xto</t>
  </si>
  <si>
    <t>MMy</t>
  </si>
  <si>
    <t>S?v</t>
  </si>
  <si>
    <t>FJA</t>
  </si>
  <si>
    <t>B4F</t>
  </si>
  <si>
    <t>aXp</t>
  </si>
  <si>
    <t>Q;r</t>
  </si>
  <si>
    <t>RAv</t>
  </si>
  <si>
    <t>eyi</t>
  </si>
  <si>
    <t>6]V</t>
  </si>
  <si>
    <t>)Wu</t>
  </si>
  <si>
    <t>5Qg</t>
  </si>
  <si>
    <t>Wg9</t>
  </si>
  <si>
    <t>To]</t>
  </si>
  <si>
    <t>5nD</t>
  </si>
  <si>
    <t>jJx</t>
  </si>
  <si>
    <t>i}y</t>
  </si>
  <si>
    <t>BPI</t>
  </si>
  <si>
    <t>y?H</t>
  </si>
  <si>
    <t>(XX</t>
  </si>
  <si>
    <t>aj8</t>
  </si>
  <si>
    <t>&lt;N3</t>
  </si>
  <si>
    <t>y2`</t>
  </si>
  <si>
    <t>lAB</t>
  </si>
  <si>
    <t>o&gt;X</t>
  </si>
  <si>
    <t>]&lt;o</t>
  </si>
  <si>
    <t>B\p</t>
  </si>
  <si>
    <t>cBH</t>
  </si>
  <si>
    <t>}zs</t>
  </si>
  <si>
    <t>|:f</t>
  </si>
  <si>
    <t>wb3</t>
  </si>
  <si>
    <t>zUS</t>
  </si>
  <si>
    <t>}]=</t>
  </si>
  <si>
    <t>CNy</t>
  </si>
  <si>
    <t>I5k</t>
  </si>
  <si>
    <t>A_i</t>
  </si>
  <si>
    <t>Fgz</t>
  </si>
  <si>
    <t>tLh</t>
  </si>
  <si>
    <t>.95</t>
  </si>
  <si>
    <t>W^o</t>
  </si>
  <si>
    <t>X.K</t>
  </si>
  <si>
    <t>Om`</t>
  </si>
  <si>
    <t>_e_</t>
  </si>
  <si>
    <t>cs*</t>
  </si>
  <si>
    <t>}8R</t>
  </si>
  <si>
    <t>SR]</t>
  </si>
  <si>
    <t>+YK</t>
  </si>
  <si>
    <t>339</t>
  </si>
  <si>
    <t>UL_</t>
  </si>
  <si>
    <t>78;</t>
  </si>
  <si>
    <t>;-W</t>
  </si>
  <si>
    <t>gC}</t>
  </si>
  <si>
    <t>a|u</t>
  </si>
  <si>
    <t>&gt;&gt;x</t>
  </si>
  <si>
    <t>`{c</t>
  </si>
  <si>
    <t>x94</t>
  </si>
  <si>
    <t>M1?</t>
  </si>
  <si>
    <t>sYU</t>
  </si>
  <si>
    <t>UVo</t>
  </si>
  <si>
    <t>e\*</t>
  </si>
  <si>
    <t>urA</t>
  </si>
  <si>
    <t>10(</t>
  </si>
  <si>
    <t>m8n</t>
  </si>
  <si>
    <t>n?&lt;</t>
  </si>
  <si>
    <t>XQ3</t>
  </si>
  <si>
    <t>l/4</t>
  </si>
  <si>
    <t>B_\</t>
  </si>
  <si>
    <t>cf5</t>
  </si>
  <si>
    <t>6/5</t>
  </si>
  <si>
    <t>3/+</t>
  </si>
  <si>
    <t>6lX</t>
  </si>
  <si>
    <t>F5@</t>
  </si>
  <si>
    <t>4)V</t>
  </si>
  <si>
    <t>V2V</t>
  </si>
  <si>
    <t>4Az</t>
  </si>
  <si>
    <t>iHK</t>
  </si>
  <si>
    <t>J]2</t>
  </si>
  <si>
    <t>d7e</t>
  </si>
  <si>
    <t>|8;</t>
  </si>
  <si>
    <t>AcA</t>
  </si>
  <si>
    <t>1:&gt;</t>
  </si>
  <si>
    <t>F()</t>
  </si>
  <si>
    <t>ZYE</t>
  </si>
  <si>
    <t>^=D</t>
  </si>
  <si>
    <t>:Hm</t>
  </si>
  <si>
    <t>HQi</t>
  </si>
  <si>
    <t>kTh</t>
  </si>
  <si>
    <t>d&lt;4</t>
  </si>
  <si>
    <t>/54</t>
  </si>
  <si>
    <t>e.m</t>
  </si>
  <si>
    <t>k2l</t>
  </si>
  <si>
    <t>/jK</t>
  </si>
  <si>
    <t>Nm,</t>
  </si>
  <si>
    <t>S]l</t>
  </si>
  <si>
    <t>jE3</t>
  </si>
  <si>
    <t>fAf</t>
  </si>
  <si>
    <t>vy9</t>
  </si>
  <si>
    <t>wJ:</t>
  </si>
  <si>
    <t>b2F</t>
  </si>
  <si>
    <t>l@F</t>
  </si>
  <si>
    <t>@oe</t>
  </si>
  <si>
    <t>FDQ</t>
  </si>
  <si>
    <t>RTv</t>
  </si>
  <si>
    <t>(AP</t>
  </si>
  <si>
    <t>Tqa</t>
  </si>
  <si>
    <t>;x?</t>
  </si>
  <si>
    <t>Y&lt;S</t>
  </si>
  <si>
    <t>Le;</t>
  </si>
  <si>
    <t>s;Z</t>
  </si>
  <si>
    <t>&lt;;|</t>
  </si>
  <si>
    <t>6qr</t>
  </si>
  <si>
    <t>Fe8</t>
  </si>
  <si>
    <t>Qc8</t>
  </si>
  <si>
    <t>F2O</t>
  </si>
  <si>
    <t>@Y)</t>
  </si>
  <si>
    <t>mgs</t>
  </si>
  <si>
    <t>V^5</t>
  </si>
  <si>
    <t>H/\</t>
  </si>
  <si>
    <t>D-L</t>
  </si>
  <si>
    <t>:CO</t>
  </si>
  <si>
    <t>YrO</t>
  </si>
  <si>
    <t>HIK</t>
  </si>
  <si>
    <t>2TW</t>
  </si>
  <si>
    <t>pHO</t>
  </si>
  <si>
    <t>\m_</t>
  </si>
  <si>
    <t>_2R</t>
  </si>
  <si>
    <t>&lt;(v</t>
  </si>
  <si>
    <t>J}3</t>
  </si>
  <si>
    <t>|q}</t>
  </si>
  <si>
    <t>2U|</t>
  </si>
  <si>
    <t>@)`</t>
  </si>
  <si>
    <t>O/S</t>
  </si>
  <si>
    <t>Wul</t>
  </si>
  <si>
    <t>GCY</t>
  </si>
  <si>
    <t>Q)k</t>
  </si>
  <si>
    <t>X\W</t>
  </si>
  <si>
    <t>/wL</t>
  </si>
  <si>
    <t>I&gt;s</t>
  </si>
  <si>
    <t>PzA</t>
  </si>
  <si>
    <t>twq</t>
  </si>
  <si>
    <t>@=v</t>
  </si>
  <si>
    <t>Om_</t>
  </si>
  <si>
    <t>4xs</t>
  </si>
  <si>
    <t>tXa</t>
  </si>
  <si>
    <t>smE</t>
  </si>
  <si>
    <t>}b1</t>
  </si>
  <si>
    <t>v&gt;-</t>
  </si>
  <si>
    <t>0tg</t>
  </si>
  <si>
    <t>KXK</t>
  </si>
  <si>
    <t>2ES</t>
  </si>
  <si>
    <t>MaA</t>
  </si>
  <si>
    <t>5Qu</t>
  </si>
  <si>
    <t>fa&lt;</t>
  </si>
  <si>
    <t>.kR</t>
  </si>
  <si>
    <t>F}K</t>
  </si>
  <si>
    <t>rE3</t>
  </si>
  <si>
    <t>osr</t>
  </si>
  <si>
    <t>x4*</t>
  </si>
  <si>
    <t>s8S</t>
  </si>
  <si>
    <t>3;@</t>
  </si>
  <si>
    <t>NGW</t>
  </si>
  <si>
    <t>0HT</t>
  </si>
  <si>
    <t>;?C</t>
  </si>
  <si>
    <t>+`l</t>
  </si>
  <si>
    <t>Q[T</t>
  </si>
  <si>
    <t>+v8</t>
  </si>
  <si>
    <t>A.=</t>
  </si>
  <si>
    <t>.C8</t>
  </si>
  <si>
    <t>Az5</t>
  </si>
  <si>
    <t>X`R</t>
  </si>
  <si>
    <t>KL;</t>
  </si>
  <si>
    <t>/Up</t>
  </si>
  <si>
    <t>4kY</t>
  </si>
  <si>
    <t>p|L</t>
  </si>
  <si>
    <t>F60</t>
  </si>
  <si>
    <t>&gt;;Z</t>
  </si>
  <si>
    <t>JFy</t>
  </si>
  <si>
    <t>Gkt</t>
  </si>
  <si>
    <t>7.o</t>
  </si>
  <si>
    <t>ClN</t>
  </si>
  <si>
    <t>8B,</t>
  </si>
  <si>
    <t>]Kf</t>
  </si>
  <si>
    <t>`YH</t>
  </si>
  <si>
    <t>G.;</t>
  </si>
  <si>
    <t>1p&gt;</t>
  </si>
  <si>
    <t>8Vb</t>
  </si>
  <si>
    <t>u1V</t>
  </si>
  <si>
    <t>/1P</t>
  </si>
  <si>
    <t>}bC</t>
  </si>
  <si>
    <t>hbs</t>
  </si>
  <si>
    <t>I_&lt;</t>
  </si>
  <si>
    <t>1N:</t>
  </si>
  <si>
    <t>n]h</t>
  </si>
  <si>
    <t>wX\</t>
  </si>
  <si>
    <t>&gt;j:</t>
  </si>
  <si>
    <t>XW]</t>
  </si>
  <si>
    <t>6lZ</t>
  </si>
  <si>
    <t>^Bn</t>
  </si>
  <si>
    <t>L]B</t>
  </si>
  <si>
    <t>ZrY</t>
  </si>
  <si>
    <t>@d8</t>
  </si>
  <si>
    <t>IPT</t>
  </si>
  <si>
    <t>+;O</t>
  </si>
  <si>
    <t>Hmn</t>
  </si>
  <si>
    <t>C]+</t>
  </si>
  <si>
    <t>@RL</t>
  </si>
  <si>
    <t>h52</t>
  </si>
  <si>
    <t>t;y</t>
  </si>
  <si>
    <t>7_[</t>
  </si>
  <si>
    <t>g3:</t>
  </si>
  <si>
    <t>NBA</t>
  </si>
  <si>
    <t>Hx9</t>
  </si>
  <si>
    <t>F=B</t>
  </si>
  <si>
    <t>,gr</t>
  </si>
  <si>
    <t>Q-]</t>
  </si>
  <si>
    <t>8dC</t>
  </si>
  <si>
    <t>xI3</t>
  </si>
  <si>
    <t>J=,</t>
  </si>
  <si>
    <t>n?(</t>
  </si>
  <si>
    <t>md?</t>
  </si>
  <si>
    <t>&gt;Bq</t>
  </si>
  <si>
    <t>*l_</t>
  </si>
  <si>
    <t>FR4</t>
  </si>
  <si>
    <t>]S\</t>
  </si>
  <si>
    <t>;_^</t>
  </si>
  <si>
    <t>AGU</t>
  </si>
  <si>
    <t>]iK</t>
  </si>
  <si>
    <t>0Ui</t>
  </si>
  <si>
    <t>0:Q</t>
  </si>
  <si>
    <t>-G0</t>
  </si>
  <si>
    <t>PL3</t>
  </si>
  <si>
    <t>]WP</t>
  </si>
  <si>
    <t>s0g</t>
  </si>
  <si>
    <t>iNI</t>
  </si>
  <si>
    <t>,qh</t>
  </si>
  <si>
    <t>zU7</t>
  </si>
  <si>
    <t>dWm</t>
  </si>
  <si>
    <t>if?</t>
  </si>
  <si>
    <t>y2Z</t>
  </si>
  <si>
    <t>QX[</t>
  </si>
  <si>
    <t>[:P</t>
  </si>
  <si>
    <t>IPf</t>
  </si>
  <si>
    <t>VHk</t>
  </si>
  <si>
    <t>aTK</t>
  </si>
  <si>
    <t>UtD</t>
  </si>
  <si>
    <t>KbX</t>
  </si>
  <si>
    <t>Yc:</t>
  </si>
  <si>
    <t>8=P</t>
  </si>
  <si>
    <t>PYs</t>
  </si>
  <si>
    <t>jvM</t>
  </si>
  <si>
    <t>KDJ</t>
  </si>
  <si>
    <t>Ap{</t>
  </si>
  <si>
    <t>2)+</t>
  </si>
  <si>
    <t>cH0</t>
  </si>
  <si>
    <t>c}f</t>
  </si>
  <si>
    <t>&gt;dX</t>
  </si>
  <si>
    <t>UqO</t>
  </si>
  <si>
    <t>mmW</t>
  </si>
  <si>
    <t>RID</t>
  </si>
  <si>
    <t>?n\</t>
  </si>
  <si>
    <t>Cd@</t>
  </si>
  <si>
    <t>Xty</t>
  </si>
  <si>
    <t>[WN</t>
  </si>
  <si>
    <t>uqe</t>
  </si>
  <si>
    <t>s0+</t>
  </si>
  <si>
    <t>.N2</t>
  </si>
  <si>
    <t>ute</t>
  </si>
  <si>
    <t>3Aq</t>
  </si>
  <si>
    <t>&lt;\6</t>
  </si>
  <si>
    <t>MsQ</t>
  </si>
  <si>
    <t>gbx</t>
  </si>
  <si>
    <t>p&lt;B</t>
  </si>
  <si>
    <t>i=[</t>
  </si>
  <si>
    <t>67M</t>
  </si>
  <si>
    <t>*Co</t>
  </si>
  <si>
    <t>Pxq</t>
  </si>
  <si>
    <t>hwg</t>
  </si>
  <si>
    <t>}6C</t>
  </si>
  <si>
    <t>4U,</t>
  </si>
  <si>
    <t>Dkb</t>
  </si>
  <si>
    <t>.40</t>
  </si>
  <si>
    <t>3OY</t>
  </si>
  <si>
    <t>&lt;H5</t>
  </si>
  <si>
    <t>].@</t>
  </si>
  <si>
    <t>csx</t>
  </si>
  <si>
    <t>ln^</t>
  </si>
  <si>
    <t>BEz</t>
  </si>
  <si>
    <t>5V`</t>
  </si>
  <si>
    <t>T/[</t>
  </si>
  <si>
    <t>5R.</t>
  </si>
  <si>
    <t>1\z</t>
  </si>
  <si>
    <t>cN^</t>
  </si>
  <si>
    <t>EQ\</t>
  </si>
  <si>
    <t>eqp</t>
  </si>
  <si>
    <t>qR5</t>
  </si>
  <si>
    <t>EPp</t>
  </si>
  <si>
    <t>=c;</t>
  </si>
  <si>
    <t>8&lt;?</t>
  </si>
  <si>
    <t>N?O</t>
  </si>
  <si>
    <t>XyM</t>
  </si>
  <si>
    <t>[L3</t>
  </si>
  <si>
    <t>/E9</t>
  </si>
  <si>
    <t>\rt</t>
  </si>
  <si>
    <t>\1y</t>
  </si>
  <si>
    <t>Zao</t>
  </si>
  <si>
    <t>*]s</t>
  </si>
  <si>
    <t>O02</t>
  </si>
  <si>
    <t>6hf</t>
  </si>
  <si>
    <t>6&gt;7</t>
  </si>
  <si>
    <t>Mx&lt;</t>
  </si>
  <si>
    <t>T9V</t>
  </si>
  <si>
    <t>ST8</t>
  </si>
  <si>
    <t>*t4</t>
  </si>
  <si>
    <t>ris</t>
  </si>
  <si>
    <t>wLm</t>
  </si>
  <si>
    <t>ej6</t>
  </si>
  <si>
    <t>cm7</t>
  </si>
  <si>
    <t>?(y</t>
  </si>
  <si>
    <t>Tsk</t>
  </si>
  <si>
    <t>o_n</t>
  </si>
  <si>
    <t>0?8</t>
  </si>
  <si>
    <t>&gt;;T</t>
  </si>
  <si>
    <t>OmF</t>
  </si>
  <si>
    <t>|Jd</t>
  </si>
  <si>
    <t>I-A</t>
  </si>
  <si>
    <t>Y\B</t>
  </si>
  <si>
    <t>?E}</t>
  </si>
  <si>
    <t>&gt;QY</t>
  </si>
  <si>
    <t>Mv}</t>
  </si>
  <si>
    <t>]^s</t>
  </si>
  <si>
    <t>=;T</t>
  </si>
  <si>
    <t>dRP</t>
  </si>
  <si>
    <t>aHd</t>
  </si>
  <si>
    <t>_/I</t>
  </si>
  <si>
    <t>M00</t>
  </si>
  <si>
    <t>R)M</t>
  </si>
  <si>
    <t>yCE</t>
  </si>
  <si>
    <t>Ou(</t>
  </si>
  <si>
    <t>.;T</t>
  </si>
  <si>
    <t>RL9</t>
  </si>
  <si>
    <t>TzU</t>
  </si>
  <si>
    <t>7Da</t>
  </si>
  <si>
    <t>*)q</t>
  </si>
  <si>
    <t>;aT</t>
  </si>
  <si>
    <t>q{e</t>
  </si>
  <si>
    <t>-,[</t>
  </si>
  <si>
    <t>LH.</t>
  </si>
  <si>
    <t>`Pa</t>
  </si>
  <si>
    <t>&lt;pm</t>
  </si>
  <si>
    <t>uw_</t>
  </si>
  <si>
    <t>I&gt;V</t>
  </si>
  <si>
    <t>l;N</t>
  </si>
  <si>
    <t>:lX</t>
  </si>
  <si>
    <t>/]&lt;</t>
  </si>
  <si>
    <t>nm{</t>
  </si>
  <si>
    <t>uAs</t>
  </si>
  <si>
    <t>|hL</t>
  </si>
  <si>
    <t>*J^</t>
  </si>
  <si>
    <t>lhz</t>
  </si>
  <si>
    <t>}2a</t>
  </si>
  <si>
    <t>-X1</t>
  </si>
  <si>
    <t>nuW</t>
  </si>
  <si>
    <t>3Kl</t>
  </si>
  <si>
    <t>{V;</t>
  </si>
  <si>
    <t>8&lt;J</t>
  </si>
  <si>
    <t>Vgq</t>
  </si>
  <si>
    <t>:7K</t>
  </si>
  <si>
    <t>JGJ</t>
  </si>
  <si>
    <t>j)B</t>
  </si>
  <si>
    <t>3T}</t>
  </si>
  <si>
    <t>gu,</t>
  </si>
  <si>
    <t>AXH</t>
  </si>
  <si>
    <t>GX3</t>
  </si>
  <si>
    <t>t11</t>
  </si>
  <si>
    <t>Psy</t>
  </si>
  <si>
    <t>r6p</t>
  </si>
  <si>
    <t>^=V</t>
  </si>
  <si>
    <t>:B1</t>
  </si>
  <si>
    <t>39E</t>
  </si>
  <si>
    <t>JYj</t>
  </si>
  <si>
    <t>f?4</t>
  </si>
  <si>
    <t>?.r</t>
  </si>
  <si>
    <t>{&lt;_</t>
  </si>
  <si>
    <t>dOz</t>
  </si>
  <si>
    <t>R|D</t>
  </si>
  <si>
    <t>K*&lt;</t>
  </si>
  <si>
    <t>9*R</t>
  </si>
  <si>
    <t>&lt;o?</t>
  </si>
  <si>
    <t>AMr</t>
  </si>
  <si>
    <t>TrV</t>
  </si>
  <si>
    <t>Wj&lt;</t>
  </si>
  <si>
    <t>F`2</t>
  </si>
  <si>
    <t>x??</t>
  </si>
  <si>
    <t>q:J</t>
  </si>
  <si>
    <t>57I</t>
  </si>
  <si>
    <t>GLM</t>
  </si>
  <si>
    <t>P.*</t>
  </si>
  <si>
    <t>XJS</t>
  </si>
  <si>
    <t>dNv</t>
  </si>
  <si>
    <t>82g</t>
  </si>
  <si>
    <t>=E\</t>
  </si>
  <si>
    <t>n:r</t>
  </si>
  <si>
    <t>T}H</t>
  </si>
  <si>
    <t>KWO</t>
  </si>
  <si>
    <t>1jr</t>
  </si>
  <si>
    <t>MEg</t>
  </si>
  <si>
    <t>,j&lt;</t>
  </si>
  <si>
    <t>9r&gt;</t>
  </si>
  <si>
    <t>p&lt;`</t>
  </si>
  <si>
    <t>^]+</t>
  </si>
  <si>
    <t>0:d</t>
  </si>
  <si>
    <t>/mZ</t>
  </si>
  <si>
    <t>yW3</t>
  </si>
  <si>
    <t>cCn</t>
  </si>
  <si>
    <t>^oA</t>
  </si>
  <si>
    <t>\V\</t>
  </si>
  <si>
    <t>,;F</t>
  </si>
  <si>
    <t>w{&lt;</t>
  </si>
  <si>
    <t>.JP</t>
  </si>
  <si>
    <t>Q/&lt;</t>
  </si>
  <si>
    <t>oQP</t>
  </si>
  <si>
    <t>=uH</t>
  </si>
  <si>
    <t>DSQ</t>
  </si>
  <si>
    <t>Vsu</t>
  </si>
  <si>
    <t>HK2</t>
  </si>
  <si>
    <t>wb2</t>
  </si>
  <si>
    <t>&gt;JC</t>
  </si>
  <si>
    <t>2Hs</t>
  </si>
  <si>
    <t>s9O</t>
  </si>
  <si>
    <t>*XL</t>
  </si>
  <si>
    <t>Pkz</t>
  </si>
  <si>
    <t>T-7</t>
  </si>
  <si>
    <t>4pZ</t>
  </si>
  <si>
    <t>)1^</t>
  </si>
  <si>
    <t>./e</t>
  </si>
  <si>
    <t>9*S</t>
  </si>
  <si>
    <t>{}y</t>
  </si>
  <si>
    <t>=ys</t>
  </si>
  <si>
    <t>SOo</t>
  </si>
  <si>
    <t>Qtp</t>
  </si>
  <si>
    <t>9.]</t>
  </si>
  <si>
    <t>7eM</t>
  </si>
  <si>
    <t>9(a</t>
  </si>
  <si>
    <t>FYH</t>
  </si>
  <si>
    <t>Vs)</t>
  </si>
  <si>
    <t>UX7</t>
  </si>
  <si>
    <t>}Dt</t>
  </si>
  <si>
    <t>5[H</t>
  </si>
  <si>
    <t>[HE</t>
  </si>
  <si>
    <t>HfC</t>
  </si>
  <si>
    <t>I)j</t>
  </si>
  <si>
    <t>Z5Q</t>
  </si>
  <si>
    <t>e4f</t>
  </si>
  <si>
    <t>GO|</t>
  </si>
  <si>
    <t>w.K</t>
  </si>
  <si>
    <t>|j7</t>
  </si>
  <si>
    <t>hA2</t>
  </si>
  <si>
    <t>Np4</t>
  </si>
  <si>
    <t>Q0.</t>
  </si>
  <si>
    <t>-5g</t>
  </si>
  <si>
    <t>l|c</t>
  </si>
  <si>
    <t>utp</t>
  </si>
  <si>
    <t>zyU</t>
  </si>
  <si>
    <t>IC}</t>
  </si>
  <si>
    <t>m9t</t>
  </si>
  <si>
    <t>Bi6</t>
  </si>
  <si>
    <t>uV@</t>
  </si>
  <si>
    <t>)S3</t>
  </si>
  <si>
    <t>1tm</t>
  </si>
  <si>
    <t>yQ\</t>
  </si>
  <si>
    <t>Q\w</t>
  </si>
  <si>
    <t>3sP</t>
  </si>
  <si>
    <t>,/&gt;</t>
  </si>
  <si>
    <t>h|9</t>
  </si>
  <si>
    <t>/Sr</t>
  </si>
  <si>
    <t>WW3</t>
  </si>
  <si>
    <t>QJG</t>
  </si>
  <si>
    <t>e)@</t>
  </si>
  <si>
    <t>o=k</t>
  </si>
  <si>
    <t>L12</t>
  </si>
  <si>
    <t>qgD</t>
  </si>
  <si>
    <t>Wk*</t>
  </si>
  <si>
    <t>+lS</t>
  </si>
  <si>
    <t>S@A</t>
  </si>
  <si>
    <t>MNQ</t>
  </si>
  <si>
    <t>vaA</t>
  </si>
  <si>
    <t>i0s</t>
  </si>
  <si>
    <t>bY@</t>
  </si>
  <si>
    <t>j\o</t>
  </si>
  <si>
    <t>E0H</t>
  </si>
  <si>
    <t>F=w</t>
  </si>
  <si>
    <t>;Gg</t>
  </si>
  <si>
    <t>Z&gt;S</t>
  </si>
  <si>
    <t>\RL</t>
  </si>
  <si>
    <t>=R\</t>
  </si>
  <si>
    <t>-iD</t>
  </si>
  <si>
    <t>)i[</t>
  </si>
  <si>
    <t>BO}</t>
  </si>
  <si>
    <t>cb}</t>
  </si>
  <si>
    <t>sIq</t>
  </si>
  <si>
    <t>3I]</t>
  </si>
  <si>
    <t>j7@</t>
  </si>
  <si>
    <t>&lt;^4</t>
  </si>
  <si>
    <t>43&lt;</t>
  </si>
  <si>
    <t>):x</t>
  </si>
  <si>
    <t>IEl</t>
  </si>
  <si>
    <t>75m</t>
  </si>
  <si>
    <t>^I;</t>
  </si>
  <si>
    <t>*zx</t>
  </si>
  <si>
    <t>d8t</t>
  </si>
  <si>
    <t>AD)</t>
  </si>
  <si>
    <t>_8,</t>
  </si>
  <si>
    <t>BlN</t>
  </si>
  <si>
    <t>;2h</t>
  </si>
  <si>
    <t>MbR</t>
  </si>
  <si>
    <t>_]=</t>
  </si>
  <si>
    <t>t^+</t>
  </si>
  <si>
    <t>brr</t>
  </si>
  <si>
    <t>=S/</t>
  </si>
  <si>
    <t>;/Q</t>
  </si>
  <si>
    <t>OSs</t>
  </si>
  <si>
    <t>THZ</t>
  </si>
  <si>
    <t>[m|</t>
  </si>
  <si>
    <t>79-</t>
  </si>
  <si>
    <t>^&gt;\</t>
  </si>
  <si>
    <t>gdF</t>
  </si>
  <si>
    <t>wH-</t>
  </si>
  <si>
    <t>GvW</t>
  </si>
  <si>
    <t>)Og</t>
  </si>
  <si>
    <t>yWh</t>
  </si>
  <si>
    <t>6jm</t>
  </si>
  <si>
    <t>:[G</t>
  </si>
  <si>
    <t>D._</t>
  </si>
  <si>
    <t>^BN</t>
  </si>
  <si>
    <t>@mM</t>
  </si>
  <si>
    <t>pI?</t>
  </si>
  <si>
    <t>dQi</t>
  </si>
  <si>
    <t>:se</t>
  </si>
  <si>
    <t>F&lt;E</t>
  </si>
  <si>
    <t>Cm+</t>
  </si>
  <si>
    <t>pPP</t>
  </si>
  <si>
    <t>&lt;57</t>
  </si>
  <si>
    <t>pG,</t>
  </si>
  <si>
    <t>\[l</t>
  </si>
  <si>
    <t>`3g</t>
  </si>
  <si>
    <t>Ryi</t>
  </si>
  <si>
    <t>Ry_</t>
  </si>
  <si>
    <t>Awn</t>
  </si>
  <si>
    <t>*Js</t>
  </si>
  <si>
    <t>S6F</t>
  </si>
  <si>
    <t>lU8</t>
  </si>
  <si>
    <t>I&lt;/</t>
  </si>
  <si>
    <t>*Jl</t>
  </si>
  <si>
    <t>AMI</t>
  </si>
  <si>
    <t>}{7</t>
  </si>
  <si>
    <t>ozh</t>
  </si>
  <si>
    <t>s7R</t>
  </si>
  <si>
    <t>/Y@</t>
  </si>
  <si>
    <t>X&gt;S</t>
  </si>
  <si>
    <t>G=k</t>
  </si>
  <si>
    <t>9:9</t>
  </si>
  <si>
    <t>rrf</t>
  </si>
  <si>
    <t>=E@</t>
  </si>
  <si>
    <t>V]Z</t>
  </si>
  <si>
    <t>i4t</t>
  </si>
  <si>
    <t>tA&gt;</t>
  </si>
  <si>
    <t>AbH</t>
  </si>
  <si>
    <t>eDX</t>
  </si>
  <si>
    <t>&gt;MK</t>
  </si>
  <si>
    <t>2=&lt;</t>
  </si>
  <si>
    <t>Xvs</t>
  </si>
  <si>
    <t>muI</t>
  </si>
  <si>
    <t>WhS</t>
  </si>
  <si>
    <t>RGT</t>
  </si>
  <si>
    <t>*e1</t>
  </si>
  <si>
    <t>t&gt;N</t>
  </si>
  <si>
    <t>1rA</t>
  </si>
  <si>
    <t>rOl</t>
  </si>
  <si>
    <t>/T2</t>
  </si>
  <si>
    <t>Z7|</t>
  </si>
  <si>
    <t>tqD</t>
  </si>
  <si>
    <t>=.8</t>
  </si>
  <si>
    <t>/GF</t>
  </si>
  <si>
    <t>;5i</t>
  </si>
  <si>
    <t>g56</t>
  </si>
  <si>
    <t>XN,</t>
  </si>
  <si>
    <t>QT\</t>
  </si>
  <si>
    <t>Fg2</t>
  </si>
  <si>
    <t>.HR</t>
  </si>
  <si>
    <t>&lt;kW</t>
  </si>
  <si>
    <t>|B&gt;</t>
  </si>
  <si>
    <t>oec</t>
  </si>
  <si>
    <t>H@a</t>
  </si>
  <si>
    <t>Co]</t>
  </si>
  <si>
    <t>B3{</t>
  </si>
  <si>
    <t>tKt</t>
  </si>
  <si>
    <t>j?:</t>
  </si>
  <si>
    <t>.|-</t>
  </si>
  <si>
    <t>Gur</t>
  </si>
  <si>
    <t>{i?</t>
  </si>
  <si>
    <t>,Xp</t>
  </si>
  <si>
    <t>*9J</t>
  </si>
  <si>
    <t>NYX</t>
  </si>
  <si>
    <t>n7s</t>
  </si>
  <si>
    <t>w;)</t>
  </si>
  <si>
    <t>QRY</t>
  </si>
  <si>
    <t>@gs</t>
  </si>
  <si>
    <t>sTh</t>
  </si>
  <si>
    <t>JQo</t>
  </si>
  <si>
    <t>O9{</t>
  </si>
  <si>
    <t>4NU</t>
  </si>
  <si>
    <t>ceS</t>
  </si>
  <si>
    <t>@zJ</t>
  </si>
  <si>
    <t>FpD</t>
  </si>
  <si>
    <t>:G2</t>
  </si>
  <si>
    <t>dko</t>
  </si>
  <si>
    <t>QHU</t>
  </si>
  <si>
    <t>AI7</t>
  </si>
  <si>
    <t>I?\</t>
  </si>
  <si>
    <t>,nF</t>
  </si>
  <si>
    <t>^Tu</t>
  </si>
  <si>
    <t>qSC</t>
  </si>
  <si>
    <t>A/,</t>
  </si>
  <si>
    <t>UYe</t>
  </si>
  <si>
    <t>6ra</t>
  </si>
  <si>
    <t>]2F</t>
  </si>
  <si>
    <t>Y^,</t>
  </si>
  <si>
    <t>ir9</t>
  </si>
  <si>
    <t>Z`2</t>
  </si>
  <si>
    <t>wU\</t>
  </si>
  <si>
    <t>}v*</t>
  </si>
  <si>
    <t>=bB</t>
  </si>
  <si>
    <t>b3{</t>
  </si>
  <si>
    <t>9-N</t>
  </si>
  <si>
    <t>.MZ</t>
  </si>
  <si>
    <t>D=n</t>
  </si>
  <si>
    <t>U\O</t>
  </si>
  <si>
    <t>fhJ</t>
  </si>
  <si>
    <t>aj{</t>
  </si>
  <si>
    <t>qb)</t>
  </si>
  <si>
    <t>eL=</t>
  </si>
  <si>
    <t>]k1</t>
  </si>
  <si>
    <t>Ob?</t>
  </si>
  <si>
    <t>0YT</t>
  </si>
  <si>
    <t>V^_</t>
  </si>
  <si>
    <t>dNu</t>
  </si>
  <si>
    <t>]AT</t>
  </si>
  <si>
    <t>Y4n</t>
  </si>
  <si>
    <t>S&lt;1</t>
  </si>
  <si>
    <t>_EB</t>
  </si>
  <si>
    <t>-\8</t>
  </si>
  <si>
    <t>;az</t>
  </si>
  <si>
    <t>OiH</t>
  </si>
  <si>
    <t>xiY</t>
  </si>
  <si>
    <t>ZV2</t>
  </si>
  <si>
    <t>W^=</t>
  </si>
  <si>
    <t>ay;</t>
  </si>
  <si>
    <t>,ce</t>
  </si>
  <si>
    <t>var</t>
  </si>
  <si>
    <t>F{E</t>
  </si>
  <si>
    <t>3o7</t>
  </si>
  <si>
    <t>\{\</t>
  </si>
  <si>
    <t>/Ki</t>
  </si>
  <si>
    <t>kA1</t>
  </si>
  <si>
    <t>9^u</t>
  </si>
  <si>
    <t>KCL</t>
  </si>
  <si>
    <t>gus</t>
  </si>
  <si>
    <t>W{p</t>
  </si>
  <si>
    <t>N0&gt;</t>
  </si>
  <si>
    <t>M]F</t>
  </si>
  <si>
    <t>bUO</t>
  </si>
  <si>
    <t>U+r</t>
  </si>
  <si>
    <t>{Y(</t>
  </si>
  <si>
    <t>3b8</t>
  </si>
  <si>
    <t>eNs</t>
  </si>
  <si>
    <t>GM\</t>
  </si>
  <si>
    <t>;Rd</t>
  </si>
  <si>
    <t>4i?</t>
  </si>
  <si>
    <t>LYd</t>
  </si>
  <si>
    <t>y}X</t>
  </si>
  <si>
    <t>=?r</t>
  </si>
  <si>
    <t>s.t</t>
  </si>
  <si>
    <t>OXL</t>
  </si>
  <si>
    <t>Q&lt;&lt;</t>
  </si>
  <si>
    <t>OC(</t>
  </si>
  <si>
    <t>ZtM</t>
  </si>
  <si>
    <t>S@J</t>
  </si>
  <si>
    <t>[7m</t>
  </si>
  <si>
    <t>=aN</t>
  </si>
  <si>
    <t>Slx</t>
  </si>
  <si>
    <t>LOP</t>
  </si>
  <si>
    <t>.UD</t>
  </si>
  <si>
    <t>jO.</t>
  </si>
  <si>
    <t>7,b</t>
  </si>
  <si>
    <t>Z3o</t>
  </si>
  <si>
    <t>;=r</t>
  </si>
  <si>
    <t>M[1</t>
  </si>
  <si>
    <t>9Tf</t>
  </si>
  <si>
    <t>d&gt;g</t>
  </si>
  <si>
    <t>4@v</t>
  </si>
  <si>
    <t>@v|</t>
  </si>
  <si>
    <t>|Sq</t>
  </si>
  <si>
    <t>2p=</t>
  </si>
  <si>
    <t>CMM</t>
  </si>
  <si>
    <t>2nP</t>
  </si>
  <si>
    <t>P6f</t>
  </si>
  <si>
    <t>R-:</t>
  </si>
  <si>
    <t>Oz4</t>
  </si>
  <si>
    <t>:oN</t>
  </si>
  <si>
    <t>)M&gt;</t>
  </si>
  <si>
    <t>\H[</t>
  </si>
  <si>
    <t>2gq</t>
  </si>
  <si>
    <t>lpY</t>
  </si>
  <si>
    <t>;rs</t>
  </si>
  <si>
    <t>t3)</t>
  </si>
  <si>
    <t>GsO</t>
  </si>
  <si>
    <t>KVP</t>
  </si>
  <si>
    <t>\/7</t>
  </si>
  <si>
    <t>_.Y</t>
  </si>
  <si>
    <t>a2P</t>
  </si>
  <si>
    <t>WhF</t>
  </si>
  <si>
    <t>bkW</t>
  </si>
  <si>
    <t>+oz</t>
  </si>
  <si>
    <t>:qx</t>
  </si>
  <si>
    <t>Vqa</t>
  </si>
  <si>
    <t>}LS</t>
  </si>
  <si>
    <t>6-&lt;</t>
  </si>
  <si>
    <t>k/q</t>
  </si>
  <si>
    <t>?Ip</t>
  </si>
  <si>
    <t>p=e</t>
  </si>
  <si>
    <t>f[Z</t>
  </si>
  <si>
    <t>3VL</t>
  </si>
  <si>
    <t>Hff</t>
  </si>
  <si>
    <t>|Gk</t>
  </si>
  <si>
    <t>4i5</t>
  </si>
  <si>
    <t>5&lt;y</t>
  </si>
  <si>
    <t>w@l</t>
  </si>
  <si>
    <t>l&gt;3</t>
  </si>
  <si>
    <t>YT&lt;</t>
  </si>
  <si>
    <t>=&lt;|</t>
  </si>
  <si>
    <t>dAv</t>
  </si>
  <si>
    <t>Ch&gt;</t>
  </si>
  <si>
    <t>Ef@</t>
  </si>
  <si>
    <t>6q|</t>
  </si>
  <si>
    <t>+5}</t>
  </si>
  <si>
    <t>DEC</t>
  </si>
  <si>
    <t>6g=</t>
  </si>
  <si>
    <t>96[</t>
  </si>
  <si>
    <t>c4B</t>
  </si>
  <si>
    <t>.\0</t>
  </si>
  <si>
    <t>_MZ</t>
  </si>
  <si>
    <t>74e</t>
  </si>
  <si>
    <t>.|T</t>
  </si>
  <si>
    <t>H47</t>
  </si>
  <si>
    <t>9ac</t>
  </si>
  <si>
    <t>6)h</t>
  </si>
  <si>
    <t>o`o</t>
  </si>
  <si>
    <t>L@d</t>
  </si>
  <si>
    <t>bEh</t>
  </si>
  <si>
    <t>xfP</t>
  </si>
  <si>
    <t>l-w</t>
  </si>
  <si>
    <t>7B&lt;</t>
  </si>
  <si>
    <t>R;J</t>
  </si>
  <si>
    <t>i&gt;o</t>
  </si>
  <si>
    <t>}1s</t>
  </si>
  <si>
    <t>/|k</t>
  </si>
  <si>
    <t>eLh</t>
  </si>
  <si>
    <t>xt.</t>
  </si>
  <si>
    <t>j?A</t>
  </si>
  <si>
    <t>.i)</t>
  </si>
  <si>
    <t>;5l</t>
  </si>
  <si>
    <t>A;Z</t>
  </si>
  <si>
    <t>[n5</t>
  </si>
  <si>
    <t>xT1</t>
  </si>
  <si>
    <t>xJK</t>
  </si>
  <si>
    <t>.Zk</t>
  </si>
  <si>
    <t>_YC</t>
  </si>
  <si>
    <t>De_</t>
  </si>
  <si>
    <t>&lt;z]</t>
  </si>
  <si>
    <t>=]u</t>
  </si>
  <si>
    <t>yaI</t>
  </si>
  <si>
    <t>7R+</t>
  </si>
  <si>
    <t>^S\</t>
  </si>
  <si>
    <t>52H</t>
  </si>
  <si>
    <t>)TE</t>
  </si>
  <si>
    <t>3Ft</t>
  </si>
  <si>
    <t>3BA</t>
  </si>
  <si>
    <t>JhO</t>
  </si>
  <si>
    <t>wr]</t>
  </si>
  <si>
    <t>M7o</t>
  </si>
  <si>
    <t>NkI</t>
  </si>
  <si>
    <t>=/s</t>
  </si>
  <si>
    <t>?Ki</t>
  </si>
  <si>
    <t>9Ds</t>
  </si>
  <si>
    <t>V__</t>
  </si>
  <si>
    <t>7Nw</t>
  </si>
  <si>
    <t>v\_</t>
  </si>
  <si>
    <t>FCl</t>
  </si>
  <si>
    <t>R(l</t>
  </si>
  <si>
    <t>KFd</t>
  </si>
  <si>
    <t>+EK</t>
  </si>
  <si>
    <t>X3)</t>
  </si>
  <si>
    <t>1Q]</t>
  </si>
  <si>
    <t>l(H</t>
  </si>
  <si>
    <t>;@L</t>
  </si>
  <si>
    <t>rH8</t>
  </si>
  <si>
    <t>vmP</t>
  </si>
  <si>
    <t>F7&lt;</t>
  </si>
  <si>
    <t>D{-</t>
  </si>
  <si>
    <t>P3r</t>
  </si>
  <si>
    <t>jK3</t>
  </si>
  <si>
    <t>bK{</t>
  </si>
  <si>
    <t>a+[</t>
  </si>
  <si>
    <t>57]</t>
  </si>
  <si>
    <t>3HI</t>
  </si>
  <si>
    <t>lky</t>
  </si>
  <si>
    <t>&gt;il</t>
  </si>
  <si>
    <t>}k&lt;</t>
  </si>
  <si>
    <t>^k7</t>
  </si>
  <si>
    <t>-Yb</t>
  </si>
  <si>
    <t>g:g</t>
  </si>
  <si>
    <t>r7/</t>
  </si>
  <si>
    <t>?fU</t>
  </si>
  <si>
    <t>6/}</t>
  </si>
  <si>
    <t>mea</t>
  </si>
  <si>
    <t>DGf</t>
  </si>
  <si>
    <t>v*G</t>
  </si>
  <si>
    <t>ig*</t>
  </si>
  <si>
    <t>RpR</t>
  </si>
  <si>
    <t>M.F</t>
  </si>
  <si>
    <t>r)Q</t>
  </si>
  <si>
    <t>.A5</t>
  </si>
  <si>
    <t>&gt;7f</t>
  </si>
  <si>
    <t>Z&lt;i</t>
  </si>
  <si>
    <t>AX[</t>
  </si>
  <si>
    <t>/e5</t>
  </si>
  <si>
    <t>1Cn</t>
  </si>
  <si>
    <t>}=M</t>
  </si>
  <si>
    <t>+&lt;M</t>
  </si>
  <si>
    <t>kq0</t>
  </si>
  <si>
    <t>0JM</t>
  </si>
  <si>
    <t>g9{</t>
  </si>
  <si>
    <t>OA7</t>
  </si>
  <si>
    <t>gec</t>
  </si>
  <si>
    <t>Ax1</t>
  </si>
  <si>
    <t>d1p</t>
  </si>
  <si>
    <t>xDH</t>
  </si>
  <si>
    <t>i1t</t>
  </si>
  <si>
    <t>+H@</t>
  </si>
  <si>
    <t>SQI</t>
  </si>
  <si>
    <t>dGv</t>
  </si>
  <si>
    <t>YeZ</t>
  </si>
  <si>
    <t>7u-</t>
  </si>
  <si>
    <t>As;</t>
  </si>
  <si>
    <t>f/+</t>
  </si>
  <si>
    <t>jv}</t>
  </si>
  <si>
    <t>0pv</t>
  </si>
  <si>
    <t>[g-</t>
  </si>
  <si>
    <t>3D5</t>
  </si>
  <si>
    <t>fWM</t>
  </si>
  <si>
    <t>J9y</t>
  </si>
  <si>
    <t>BTk</t>
  </si>
  <si>
    <t>&gt;s7</t>
  </si>
  <si>
    <t>OTZ</t>
  </si>
  <si>
    <t>4^q</t>
  </si>
  <si>
    <t>-UM</t>
  </si>
  <si>
    <t>=r/</t>
  </si>
  <si>
    <t>uFw</t>
  </si>
  <si>
    <t>2}R</t>
  </si>
  <si>
    <t>Ar6</t>
  </si>
  <si>
    <t>0Ya</t>
  </si>
  <si>
    <t>\m@</t>
  </si>
  <si>
    <t>KEp</t>
  </si>
  <si>
    <t>`R?</t>
  </si>
  <si>
    <t>\qT</t>
  </si>
  <si>
    <t>aJK</t>
  </si>
  <si>
    <t>D4z</t>
  </si>
  <si>
    <t>{B0</t>
  </si>
  <si>
    <t>&gt;Lx</t>
  </si>
  <si>
    <t>&lt;WP</t>
  </si>
  <si>
    <t>f:z</t>
  </si>
  <si>
    <t>dD|</t>
  </si>
  <si>
    <t>ps+</t>
  </si>
  <si>
    <t>3pN</t>
  </si>
  <si>
    <t>HQB</t>
  </si>
  <si>
    <t>-Sh</t>
  </si>
  <si>
    <t>dla</t>
  </si>
  <si>
    <t>6i7</t>
  </si>
  <si>
    <t>:sN</t>
  </si>
  <si>
    <t>;An</t>
  </si>
  <si>
    <t>V-=</t>
  </si>
  <si>
    <t>iF)</t>
  </si>
  <si>
    <t>SaK</t>
  </si>
  <si>
    <t>pSx</t>
  </si>
  <si>
    <t>T48</t>
  </si>
  <si>
    <t>{ev</t>
  </si>
  <si>
    <t>2Y6</t>
  </si>
  <si>
    <t>.4^</t>
  </si>
  <si>
    <t>=TO</t>
  </si>
  <si>
    <t>TOI</t>
  </si>
  <si>
    <t>I8S</t>
  </si>
  <si>
    <t>?6i</t>
  </si>
  <si>
    <t>J)^</t>
  </si>
  <si>
    <t>7t,</t>
  </si>
  <si>
    <t>},0</t>
  </si>
  <si>
    <t>WVy</t>
  </si>
  <si>
    <t>JT5</t>
  </si>
  <si>
    <t>=@&lt;</t>
  </si>
  <si>
    <t>gu]</t>
  </si>
  <si>
    <t>=h7</t>
  </si>
  <si>
    <t>B1_</t>
  </si>
  <si>
    <t>Pa\</t>
  </si>
  <si>
    <t>QD=</t>
  </si>
  <si>
    <t>M[j</t>
  </si>
  <si>
    <t>7C&gt;</t>
  </si>
  <si>
    <t>8xM</t>
  </si>
  <si>
    <t>HkO</t>
  </si>
  <si>
    <t>MKe</t>
  </si>
  <si>
    <t>A_{</t>
  </si>
  <si>
    <t>ywA</t>
  </si>
  <si>
    <t>xgg</t>
  </si>
  <si>
    <t>Kqq</t>
  </si>
  <si>
    <t>`pS</t>
  </si>
  <si>
    <t>oSE</t>
  </si>
  <si>
    <t>0]n</t>
  </si>
  <si>
    <t>mxx</t>
  </si>
  <si>
    <t>Z^a</t>
  </si>
  <si>
    <t>&gt;1C</t>
  </si>
  <si>
    <t>6R*</t>
  </si>
  <si>
    <t>)(A</t>
  </si>
  <si>
    <t>N\o</t>
  </si>
  <si>
    <t>U\u</t>
  </si>
  <si>
    <t>u)&lt;</t>
  </si>
  <si>
    <t>_z^</t>
  </si>
  <si>
    <t>ErQ</t>
  </si>
  <si>
    <t>LGM</t>
  </si>
  <si>
    <t>Nd/</t>
  </si>
  <si>
    <t>v-t</t>
  </si>
  <si>
    <t>\ex</t>
  </si>
  <si>
    <t>TX=</t>
  </si>
  <si>
    <t>In2</t>
  </si>
  <si>
    <t>unm</t>
  </si>
  <si>
    <t>o7X</t>
  </si>
  <si>
    <t>(iR</t>
  </si>
  <si>
    <t>wtS</t>
  </si>
  <si>
    <t>vj=</t>
  </si>
  <si>
    <t>I(|</t>
  </si>
  <si>
    <t>gbH</t>
  </si>
  <si>
    <t>Ywq</t>
  </si>
  <si>
    <t>}yQ</t>
  </si>
  <si>
    <t>ZZA</t>
  </si>
  <si>
    <t>}?.</t>
  </si>
  <si>
    <t>Ff9</t>
  </si>
  <si>
    <t>74&lt;</t>
  </si>
  <si>
    <t>-7-</t>
  </si>
  <si>
    <t>zG.</t>
  </si>
  <si>
    <t>@s6</t>
  </si>
  <si>
    <t>P.i</t>
  </si>
  <si>
    <t>w^_</t>
  </si>
  <si>
    <t>pdw</t>
  </si>
  <si>
    <t>Wwi</t>
  </si>
  <si>
    <t>f(|</t>
  </si>
  <si>
    <t>UVQ</t>
  </si>
  <si>
    <t>eGy</t>
  </si>
  <si>
    <t>LV(</t>
  </si>
  <si>
    <t>GM|</t>
  </si>
  <si>
    <t>GWj</t>
  </si>
  <si>
    <t>_kW</t>
  </si>
  <si>
    <t>=bl</t>
  </si>
  <si>
    <t>jU;</t>
  </si>
  <si>
    <t>(N3</t>
  </si>
  <si>
    <t>_76</t>
  </si>
  <si>
    <t>USq</t>
  </si>
  <si>
    <t>W{x</t>
  </si>
  <si>
    <t>8rS</t>
  </si>
  <si>
    <t>QTe</t>
  </si>
  <si>
    <t>Bl0</t>
  </si>
  <si>
    <t>XZD</t>
  </si>
  <si>
    <t>QDq</t>
  </si>
  <si>
    <t>|j1</t>
  </si>
  <si>
    <t>F_:</t>
  </si>
  <si>
    <t>dun</t>
  </si>
  <si>
    <t>Cdi</t>
  </si>
  <si>
    <t>q-/</t>
  </si>
  <si>
    <t>L}O</t>
  </si>
  <si>
    <t>^\z</t>
  </si>
  <si>
    <t>\jJ</t>
  </si>
  <si>
    <t>MU^</t>
  </si>
  <si>
    <t>6z]</t>
  </si>
  <si>
    <t>0O=</t>
  </si>
  <si>
    <t>}[1</t>
  </si>
  <si>
    <t>D3A</t>
  </si>
  <si>
    <t>bdo</t>
  </si>
  <si>
    <t>](z</t>
  </si>
  <si>
    <t>&lt;\]</t>
  </si>
  <si>
    <t>W-t</t>
  </si>
  <si>
    <t>|{l</t>
  </si>
  <si>
    <t>&lt;9n</t>
  </si>
  <si>
    <t>v;/</t>
  </si>
  <si>
    <t>z.c</t>
  </si>
  <si>
    <t>wV|</t>
  </si>
  <si>
    <t>Z`e</t>
  </si>
  <si>
    <t>4tA</t>
  </si>
  <si>
    <t>bBk</t>
  </si>
  <si>
    <t>Bu0</t>
  </si>
  <si>
    <t>;-(</t>
  </si>
  <si>
    <t>x-N</t>
  </si>
  <si>
    <t>mic</t>
  </si>
  <si>
    <t>}b6</t>
  </si>
  <si>
    <t>Z{]</t>
  </si>
  <si>
    <t>xpZ</t>
  </si>
  <si>
    <t>kcS</t>
  </si>
  <si>
    <t>}^&lt;</t>
  </si>
  <si>
    <t>q@b</t>
  </si>
  <si>
    <t>WxT</t>
  </si>
  <si>
    <t>E_D</t>
  </si>
  <si>
    <t>g[[</t>
  </si>
  <si>
    <t>tt=</t>
  </si>
  <si>
    <t>}4{</t>
  </si>
  <si>
    <t>y[*</t>
  </si>
  <si>
    <t>Mkw</t>
  </si>
  <si>
    <t>]|X</t>
  </si>
  <si>
    <t>=e+</t>
  </si>
  <si>
    <t>LMV</t>
  </si>
  <si>
    <t>^=Q</t>
  </si>
  <si>
    <t>XHi</t>
  </si>
  <si>
    <t>sPY</t>
  </si>
  <si>
    <t>PvE</t>
  </si>
  <si>
    <t>\lt</t>
  </si>
  <si>
    <t>e5+</t>
  </si>
  <si>
    <t>I&gt;{</t>
  </si>
  <si>
    <t>`UX</t>
  </si>
  <si>
    <t>0gz</t>
  </si>
  <si>
    <t>1s[</t>
  </si>
  <si>
    <t>k\X</t>
  </si>
  <si>
    <t>IS:</t>
  </si>
  <si>
    <t>i@h</t>
  </si>
  <si>
    <t>9k:</t>
  </si>
  <si>
    <t>Ekz</t>
  </si>
  <si>
    <t>Dl[</t>
  </si>
  <si>
    <t>iL\</t>
  </si>
  <si>
    <t>ykO</t>
  </si>
  <si>
    <t>?Pj</t>
  </si>
  <si>
    <t>7?F</t>
  </si>
  <si>
    <t>NIE</t>
  </si>
  <si>
    <t>v-k</t>
  </si>
  <si>
    <t>J/s</t>
  </si>
  <si>
    <t>YEo</t>
  </si>
  <si>
    <t>}My</t>
  </si>
  <si>
    <t>boA</t>
  </si>
  <si>
    <t>W6}</t>
  </si>
  <si>
    <t>w:u</t>
  </si>
  <si>
    <t>_37</t>
  </si>
  <si>
    <t>c?G</t>
  </si>
  <si>
    <t>V8_</t>
  </si>
  <si>
    <t>CP9</t>
  </si>
  <si>
    <t>u1e</t>
  </si>
  <si>
    <t>=Nf</t>
  </si>
  <si>
    <t>lPC</t>
  </si>
  <si>
    <t>.n,</t>
  </si>
  <si>
    <t>h7f</t>
  </si>
  <si>
    <t>J&lt;9</t>
  </si>
  <si>
    <t>(oG</t>
  </si>
  <si>
    <t>kQ.</t>
  </si>
  <si>
    <t>kZU</t>
  </si>
  <si>
    <t>S[:</t>
  </si>
  <si>
    <t>Q^j</t>
  </si>
  <si>
    <t>V3)</t>
  </si>
  <si>
    <t>j[V</t>
  </si>
  <si>
    <t>1mi</t>
  </si>
  <si>
    <t>__O</t>
  </si>
  <si>
    <t>ol-</t>
  </si>
  <si>
    <t>z8}</t>
  </si>
  <si>
    <t>x62</t>
  </si>
  <si>
    <t>jSr</t>
  </si>
  <si>
    <t>g}-</t>
  </si>
  <si>
    <t>[8P</t>
  </si>
  <si>
    <t>z;H</t>
  </si>
  <si>
    <t>gN=</t>
  </si>
  <si>
    <t>L0n</t>
  </si>
  <si>
    <t>Sdf</t>
  </si>
  <si>
    <t>JL)</t>
  </si>
  <si>
    <t>x5+</t>
  </si>
  <si>
    <t>0Gi</t>
  </si>
  <si>
    <t>D,A</t>
  </si>
  <si>
    <t>MB}</t>
  </si>
  <si>
    <t>l4e</t>
  </si>
  <si>
    <t>iJc</t>
  </si>
  <si>
    <t>q|Q</t>
  </si>
  <si>
    <t>9Z/</t>
  </si>
  <si>
    <t>eci</t>
  </si>
  <si>
    <t>@yn</t>
  </si>
  <si>
    <t>Eg\</t>
  </si>
  <si>
    <t>MUy</t>
  </si>
  <si>
    <t>KFZ</t>
  </si>
  <si>
    <t>Wx=</t>
  </si>
  <si>
    <t>d[^</t>
  </si>
  <si>
    <t>d9-</t>
  </si>
  <si>
    <t>F_M</t>
  </si>
  <si>
    <t>q^h</t>
  </si>
  <si>
    <t>iFc</t>
  </si>
  <si>
    <t>HOE</t>
  </si>
  <si>
    <t>90I</t>
  </si>
  <si>
    <t>+?[</t>
  </si>
  <si>
    <t>GP(</t>
  </si>
  <si>
    <t>|J*</t>
  </si>
  <si>
    <t>enn</t>
  </si>
  <si>
    <t>O&gt;J</t>
  </si>
  <si>
    <t>wAz</t>
  </si>
  <si>
    <t>KPy</t>
  </si>
  <si>
    <t>Mw+</t>
  </si>
  <si>
    <t>B&gt;W</t>
  </si>
  <si>
    <t>Qf:</t>
  </si>
  <si>
    <t>I_8</t>
  </si>
  <si>
    <t>Gyl</t>
  </si>
  <si>
    <t>Fw0</t>
  </si>
  <si>
    <t>KuZ</t>
  </si>
  <si>
    <t>Pne</t>
  </si>
  <si>
    <t>Vkf</t>
  </si>
  <si>
    <t>a0=</t>
  </si>
  <si>
    <t>&lt;\o</t>
  </si>
  <si>
    <t>|eE</t>
  </si>
  <si>
    <t>g{7</t>
  </si>
  <si>
    <t>:4{</t>
  </si>
  <si>
    <t>I,X</t>
  </si>
  <si>
    <t>p-1</t>
  </si>
  <si>
    <t>oe.</t>
  </si>
  <si>
    <t>|w4</t>
  </si>
  <si>
    <t>9Ro</t>
  </si>
  <si>
    <t>p.9</t>
  </si>
  <si>
    <t>Fy{</t>
  </si>
  <si>
    <t>(pS</t>
  </si>
  <si>
    <t>5jR</t>
  </si>
  <si>
    <t>:Kd</t>
  </si>
  <si>
    <t>Fet</t>
  </si>
  <si>
    <t>G+)</t>
  </si>
  <si>
    <t>]O`</t>
  </si>
  <si>
    <t>.{s</t>
  </si>
  <si>
    <t>12t</t>
  </si>
  <si>
    <t>4:[</t>
  </si>
  <si>
    <t>tWA</t>
  </si>
  <si>
    <t>PR4</t>
  </si>
  <si>
    <t>L2h</t>
  </si>
  <si>
    <t>)=[</t>
  </si>
  <si>
    <t>l{\</t>
  </si>
  <si>
    <t>=,r</t>
  </si>
  <si>
    <t>}G.</t>
  </si>
  <si>
    <t>^M|</t>
  </si>
  <si>
    <t>.dU</t>
  </si>
  <si>
    <t>dlm</t>
  </si>
  <si>
    <t>yK=</t>
  </si>
  <si>
    <t>/vT</t>
  </si>
  <si>
    <t>tDD</t>
  </si>
  <si>
    <t>pqO</t>
  </si>
  <si>
    <t>mzU</t>
  </si>
  <si>
    <t>v{h</t>
  </si>
  <si>
    <t>A/5</t>
  </si>
  <si>
    <t>dX,</t>
  </si>
  <si>
    <t>SlE</t>
  </si>
  <si>
    <t>h{,</t>
  </si>
  <si>
    <t>Jp2</t>
  </si>
  <si>
    <t>j,v</t>
  </si>
  <si>
    <t>IzU</t>
  </si>
  <si>
    <t>[lQ</t>
  </si>
  <si>
    <t>fqa</t>
  </si>
  <si>
    <t>pcV</t>
  </si>
  <si>
    <t>Zql</t>
  </si>
  <si>
    <t>kj;</t>
  </si>
  <si>
    <t>\^)</t>
  </si>
  <si>
    <t>:[L</t>
  </si>
  <si>
    <t>pt5</t>
  </si>
  <si>
    <t>3Ho</t>
  </si>
  <si>
    <t>r//</t>
  </si>
  <si>
    <t>=4q</t>
  </si>
  <si>
    <t>_&gt;@</t>
  </si>
  <si>
    <t>q;-</t>
  </si>
  <si>
    <t>*e4</t>
  </si>
  <si>
    <t>]8{</t>
  </si>
  <si>
    <t>.KX</t>
  </si>
  <si>
    <t>V{w</t>
  </si>
  <si>
    <t>]gr</t>
  </si>
  <si>
    <t>l6W</t>
  </si>
  <si>
    <t>^w-</t>
  </si>
  <si>
    <t>q&lt;C</t>
  </si>
  <si>
    <t>\WR</t>
  </si>
  <si>
    <t>)9(</t>
  </si>
  <si>
    <t>fYJ</t>
  </si>
  <si>
    <t>{4n</t>
  </si>
  <si>
    <t>v.g</t>
  </si>
  <si>
    <t>iz4</t>
  </si>
  <si>
    <t>V\5</t>
  </si>
  <si>
    <t>jnc</t>
  </si>
  <si>
    <t>O([</t>
  </si>
  <si>
    <t>t|h</t>
  </si>
  <si>
    <t>1;T</t>
  </si>
  <si>
    <t>bo`</t>
  </si>
  <si>
    <t>T\z</t>
  </si>
  <si>
    <t>doh</t>
  </si>
  <si>
    <t>o,&gt;</t>
  </si>
  <si>
    <t>7Lc</t>
  </si>
  <si>
    <t>7bM</t>
  </si>
  <si>
    <t>y^=</t>
  </si>
  <si>
    <t>xX&gt;</t>
  </si>
  <si>
    <t>EE@</t>
  </si>
  <si>
    <t>jZw</t>
  </si>
  <si>
    <t>&lt;9)</t>
  </si>
  <si>
    <t>59n</t>
  </si>
  <si>
    <t>UqX</t>
  </si>
  <si>
    <t>|Qp</t>
  </si>
  <si>
    <t>bT{</t>
  </si>
  <si>
    <t>`9&gt;</t>
  </si>
  <si>
    <t>}?H</t>
  </si>
  <si>
    <t>gY@</t>
  </si>
  <si>
    <t>JBo</t>
  </si>
  <si>
    <t>ED,</t>
  </si>
  <si>
    <t>}N*</t>
  </si>
  <si>
    <t>Ld?</t>
  </si>
  <si>
    <t>y1Y</t>
  </si>
  <si>
    <t>/jW</t>
  </si>
  <si>
    <t>;Y\</t>
  </si>
  <si>
    <t>YY&gt;</t>
  </si>
  <si>
    <t>9z|</t>
  </si>
  <si>
    <t>n9A</t>
  </si>
  <si>
    <t>@qa</t>
  </si>
  <si>
    <t>N9T</t>
  </si>
  <si>
    <t>7pC</t>
  </si>
  <si>
    <t>Li[</t>
  </si>
  <si>
    <t>\f5</t>
  </si>
  <si>
    <t>XG8</t>
  </si>
  <si>
    <t>pHJ</t>
  </si>
  <si>
    <t>Y|,</t>
  </si>
  <si>
    <t>b1.</t>
  </si>
  <si>
    <t>iuu</t>
  </si>
  <si>
    <t>\^Z</t>
  </si>
  <si>
    <t>dXK</t>
  </si>
  <si>
    <t>iBv</t>
  </si>
  <si>
    <t>-6H</t>
  </si>
  <si>
    <t>Mko</t>
  </si>
  <si>
    <t>Nj/</t>
  </si>
  <si>
    <t>e0&lt;</t>
  </si>
  <si>
    <t>@^\</t>
  </si>
  <si>
    <t>v[i</t>
  </si>
  <si>
    <t>_,4</t>
  </si>
  <si>
    <t>,=l</t>
  </si>
  <si>
    <t>Z\&gt;</t>
  </si>
  <si>
    <t>n95</t>
  </si>
  <si>
    <t>VIK</t>
  </si>
  <si>
    <t>?qN</t>
  </si>
  <si>
    <t>LK7</t>
  </si>
  <si>
    <t>dyx</t>
  </si>
  <si>
    <t>yJ,</t>
  </si>
  <si>
    <t>ZLb</t>
  </si>
  <si>
    <t>Kp5</t>
  </si>
  <si>
    <t>/+`</t>
  </si>
  <si>
    <t>TrQ</t>
  </si>
  <si>
    <t>162</t>
  </si>
  <si>
    <t>q6E</t>
  </si>
  <si>
    <t>.X0</t>
  </si>
  <si>
    <t>7WP</t>
  </si>
  <si>
    <t>A}P</t>
  </si>
  <si>
    <t>e`=</t>
  </si>
  <si>
    <t>|jQ</t>
  </si>
  <si>
    <t>N4F</t>
  </si>
  <si>
    <t>21F</t>
  </si>
  <si>
    <t>BUe</t>
  </si>
  <si>
    <t>NM&lt;</t>
  </si>
  <si>
    <t>b(/</t>
  </si>
  <si>
    <t>R:5</t>
  </si>
  <si>
    <t>_kv</t>
  </si>
  <si>
    <t>s=P</t>
  </si>
  <si>
    <t>RI`</t>
  </si>
  <si>
    <t>OV&gt;</t>
  </si>
  <si>
    <t>9E{</t>
  </si>
  <si>
    <t>7uT</t>
  </si>
  <si>
    <t>Pr|</t>
  </si>
  <si>
    <t>M87</t>
  </si>
  <si>
    <t>Z]]</t>
  </si>
  <si>
    <t>=Tj</t>
  </si>
  <si>
    <t>3zP</t>
  </si>
  <si>
    <t>P/*</t>
  </si>
  <si>
    <t>c)N</t>
  </si>
  <si>
    <t>07-</t>
  </si>
  <si>
    <t>}UA</t>
  </si>
  <si>
    <t>RI5</t>
  </si>
  <si>
    <t>(oA</t>
  </si>
  <si>
    <t>V]*</t>
  </si>
  <si>
    <t>aTO</t>
  </si>
  <si>
    <t>VAc</t>
  </si>
  <si>
    <t>odD</t>
  </si>
  <si>
    <t>xyY</t>
  </si>
  <si>
    <t>WbZ</t>
  </si>
  <si>
    <t>HAZ</t>
  </si>
  <si>
    <t>9dH</t>
  </si>
  <si>
    <t>+},</t>
  </si>
  <si>
    <t>RWk</t>
  </si>
  <si>
    <t>(io</t>
  </si>
  <si>
    <t>cmf</t>
  </si>
  <si>
    <t>7+-</t>
  </si>
  <si>
    <t>msa</t>
  </si>
  <si>
    <t>R5U</t>
  </si>
  <si>
    <t>NQ}</t>
  </si>
  <si>
    <t>0|j</t>
  </si>
  <si>
    <t>7OV</t>
  </si>
  <si>
    <t>*e=</t>
  </si>
  <si>
    <t>KqL</t>
  </si>
  <si>
    <t>,z&gt;</t>
  </si>
  <si>
    <t>4EB</t>
  </si>
  <si>
    <t>7[,</t>
  </si>
  <si>
    <t>z)W</t>
  </si>
  <si>
    <t>gh6</t>
  </si>
  <si>
    <t>onk</t>
  </si>
  <si>
    <t>98)</t>
  </si>
  <si>
    <t>&gt;R&lt;</t>
  </si>
  <si>
    <t>nYe</t>
  </si>
  <si>
    <t>J}[</t>
  </si>
  <si>
    <t>PS7</t>
  </si>
  <si>
    <t>}}i</t>
  </si>
  <si>
    <t>Iq0</t>
  </si>
  <si>
    <t>BNu</t>
  </si>
  <si>
    <t>DG`</t>
  </si>
  <si>
    <t>Y&lt;;</t>
  </si>
  <si>
    <t>dWL</t>
  </si>
  <si>
    <t>Yj`</t>
  </si>
  <si>
    <t>vg?</t>
  </si>
  <si>
    <t>yJo</t>
  </si>
  <si>
    <t>2zb</t>
  </si>
  <si>
    <t>cF)</t>
  </si>
  <si>
    <t>\ce</t>
  </si>
  <si>
    <t>t`(</t>
  </si>
  <si>
    <t>{`9</t>
  </si>
  <si>
    <t>nqk</t>
  </si>
  <si>
    <t>kNg</t>
  </si>
  <si>
    <t>gVg</t>
  </si>
  <si>
    <t>]z}</t>
  </si>
  <si>
    <t>}M\</t>
  </si>
  <si>
    <t>Sy&lt;</t>
  </si>
  <si>
    <t>II&lt;</t>
  </si>
  <si>
    <t>m{\</t>
  </si>
  <si>
    <t>jr@</t>
  </si>
  <si>
    <t>p]/</t>
  </si>
  <si>
    <t>yCW</t>
  </si>
  <si>
    <t>]78</t>
  </si>
  <si>
    <t>&gt;KX</t>
  </si>
  <si>
    <t>*8@</t>
  </si>
  <si>
    <t>Xqx</t>
  </si>
  <si>
    <t>=YD</t>
  </si>
  <si>
    <t>{p\</t>
  </si>
  <si>
    <t>^@M</t>
  </si>
  <si>
    <t>*Cd</t>
  </si>
  <si>
    <t>-EF</t>
  </si>
  <si>
    <t>E&lt;Z</t>
  </si>
  <si>
    <t>DpT</t>
  </si>
  <si>
    <t>kC|</t>
  </si>
  <si>
    <t>rln</t>
  </si>
  <si>
    <t>h^4</t>
  </si>
  <si>
    <t>gv&lt;</t>
  </si>
  <si>
    <t>=5J</t>
  </si>
  <si>
    <t>1k[</t>
  </si>
  <si>
    <t>rj_</t>
  </si>
  <si>
    <t>G(j</t>
  </si>
  <si>
    <t>4x;</t>
  </si>
  <si>
    <t>dzr</t>
  </si>
  <si>
    <t>Kr?</t>
  </si>
  <si>
    <t>G9P</t>
  </si>
  <si>
    <t>^G1</t>
  </si>
  <si>
    <t>a9`</t>
  </si>
  <si>
    <t>*/l</t>
  </si>
  <si>
    <t>mpP</t>
  </si>
  <si>
    <t>x}|</t>
  </si>
  <si>
    <t>oK*</t>
  </si>
  <si>
    <t>ID0</t>
  </si>
  <si>
    <t>Bc=</t>
  </si>
  <si>
    <t>O1|</t>
  </si>
  <si>
    <t>*nJ</t>
  </si>
  <si>
    <t>^1a</t>
  </si>
  <si>
    <t>AN.</t>
  </si>
  <si>
    <t>}b}</t>
  </si>
  <si>
    <t>`qV</t>
  </si>
  <si>
    <t>;@]</t>
  </si>
  <si>
    <t>(:B</t>
  </si>
  <si>
    <t>08I</t>
  </si>
  <si>
    <t>;aY</t>
  </si>
  <si>
    <t>c^K</t>
  </si>
  <si>
    <t>ICn</t>
  </si>
  <si>
    <t>e?]</t>
  </si>
  <si>
    <t>DP1</t>
  </si>
  <si>
    <t>=J6</t>
  </si>
  <si>
    <t>2KU</t>
  </si>
  <si>
    <t>5+_</t>
  </si>
  <si>
    <t>;SI</t>
  </si>
  <si>
    <t>_7)</t>
  </si>
  <si>
    <t>]yO</t>
  </si>
  <si>
    <t>k*j</t>
  </si>
  <si>
    <t>L)o</t>
  </si>
  <si>
    <t>WKJ</t>
  </si>
  <si>
    <t>Ys^</t>
  </si>
  <si>
    <t>DjP</t>
  </si>
  <si>
    <t>]EV</t>
  </si>
  <si>
    <t>e]z</t>
  </si>
  <si>
    <t>aW0</t>
  </si>
  <si>
    <t>_AG</t>
  </si>
  <si>
    <t>}[Z</t>
  </si>
  <si>
    <t>5./</t>
  </si>
  <si>
    <t>(Xe</t>
  </si>
  <si>
    <t>`-[</t>
  </si>
  <si>
    <t>eSb</t>
  </si>
  <si>
    <t>GNU</t>
  </si>
  <si>
    <t>mvC</t>
  </si>
  <si>
    <t>HXk</t>
  </si>
  <si>
    <t>q`i</t>
  </si>
  <si>
    <t>mav</t>
  </si>
  <si>
    <t>mAM</t>
  </si>
  <si>
    <t>-h+</t>
  </si>
  <si>
    <t>sGd</t>
  </si>
  <si>
    <t>_.9</t>
  </si>
  <si>
    <t>a-3</t>
  </si>
  <si>
    <t>TF@</t>
  </si>
  <si>
    <t>?Ee</t>
  </si>
  <si>
    <t>XZ2</t>
  </si>
  <si>
    <t>xrF</t>
  </si>
  <si>
    <t>bow</t>
  </si>
  <si>
    <t>gsu</t>
  </si>
  <si>
    <t>{sw</t>
  </si>
  <si>
    <t>BCW</t>
  </si>
  <si>
    <t>dFS</t>
  </si>
  <si>
    <t>_{l</t>
  </si>
  <si>
    <t>yF9</t>
  </si>
  <si>
    <t>JY7</t>
  </si>
  <si>
    <t>WkH</t>
  </si>
  <si>
    <t>7Zu</t>
  </si>
  <si>
    <t>ES_</t>
  </si>
  <si>
    <t>3zC</t>
  </si>
  <si>
    <t>5*B</t>
  </si>
  <si>
    <t>RNp</t>
  </si>
  <si>
    <t>a/l</t>
  </si>
  <si>
    <t>9z_</t>
  </si>
  <si>
    <t>z7,</t>
  </si>
  <si>
    <t>LO?</t>
  </si>
  <si>
    <t>X?h</t>
  </si>
  <si>
    <t>meK</t>
  </si>
  <si>
    <t>nko</t>
  </si>
  <si>
    <t>a{q</t>
  </si>
  <si>
    <t>ex`</t>
  </si>
  <si>
    <t>\QQ</t>
  </si>
  <si>
    <t>4vN</t>
  </si>
  <si>
    <t>3uu</t>
  </si>
  <si>
    <t>WZP</t>
  </si>
  <si>
    <t>0oZ</t>
  </si>
  <si>
    <t>o*G</t>
  </si>
  <si>
    <t>Mmx</t>
  </si>
  <si>
    <t>yV;</t>
  </si>
  <si>
    <t>Y1j</t>
  </si>
  <si>
    <t>5Pa</t>
  </si>
  <si>
    <t>.zY</t>
  </si>
  <si>
    <t>vw3</t>
  </si>
  <si>
    <t>/d}</t>
  </si>
  <si>
    <t>d`8</t>
  </si>
  <si>
    <t>;UD</t>
  </si>
  <si>
    <t>1PU</t>
  </si>
  <si>
    <t>tRp</t>
  </si>
  <si>
    <t>:j)</t>
  </si>
  <si>
    <t>tQ{</t>
  </si>
  <si>
    <t>GIX</t>
  </si>
  <si>
    <t>5tP</t>
  </si>
  <si>
    <t>96{</t>
  </si>
  <si>
    <t>(d2</t>
  </si>
  <si>
    <t>c,x</t>
  </si>
  <si>
    <t>&lt;oT</t>
  </si>
  <si>
    <t>ndD</t>
  </si>
  <si>
    <t>+v*</t>
  </si>
  <si>
    <t>k]q</t>
  </si>
  <si>
    <t>zSj</t>
  </si>
  <si>
    <t>-R4</t>
  </si>
  <si>
    <t>0t:</t>
  </si>
  <si>
    <t>xEr</t>
  </si>
  <si>
    <t>SP`</t>
  </si>
  <si>
    <t>6Mo</t>
  </si>
  <si>
    <t>0IG</t>
  </si>
  <si>
    <t>\KC</t>
  </si>
  <si>
    <t>CdH</t>
  </si>
  <si>
    <t>^KU</t>
  </si>
  <si>
    <t>?}z</t>
  </si>
  <si>
    <t>q0f</t>
  </si>
  <si>
    <t>JeC</t>
  </si>
  <si>
    <t>7/w</t>
  </si>
  <si>
    <t>tsj</t>
  </si>
  <si>
    <t>\aB</t>
  </si>
  <si>
    <t>(NX</t>
  </si>
  <si>
    <t>y]{</t>
  </si>
  <si>
    <t>fUl</t>
  </si>
  <si>
    <t>fD4</t>
  </si>
  <si>
    <t>4[O</t>
  </si>
  <si>
    <t>C2b</t>
  </si>
  <si>
    <t>r@,</t>
  </si>
  <si>
    <t>6\f</t>
  </si>
  <si>
    <t>hQt</t>
  </si>
  <si>
    <t>jUM</t>
  </si>
  <si>
    <t>7z@</t>
  </si>
  <si>
    <t>@qD</t>
  </si>
  <si>
    <t>u]R</t>
  </si>
  <si>
    <t>KT)</t>
  </si>
  <si>
    <t>/l=</t>
  </si>
  <si>
    <t>hX/</t>
  </si>
  <si>
    <t>bag</t>
  </si>
  <si>
    <t>if.</t>
  </si>
  <si>
    <t>BJC</t>
  </si>
  <si>
    <t>Lpl</t>
  </si>
  <si>
    <t>2qV</t>
  </si>
  <si>
    <t>Z7Y</t>
  </si>
  <si>
    <t>|e[</t>
  </si>
  <si>
    <t>bJi</t>
  </si>
  <si>
    <t>xL=</t>
  </si>
  <si>
    <t>(JD</t>
  </si>
  <si>
    <t>S__</t>
  </si>
  <si>
    <t>rte</t>
  </si>
  <si>
    <t>^US</t>
  </si>
  <si>
    <t>[uM</t>
  </si>
  <si>
    <t>z1E</t>
  </si>
  <si>
    <t>/@L</t>
  </si>
  <si>
    <t>`tZ</t>
  </si>
  <si>
    <t>g\s</t>
  </si>
  <si>
    <t>aT7</t>
  </si>
  <si>
    <t>rw6</t>
  </si>
  <si>
    <t>l9&lt;</t>
  </si>
  <si>
    <t>)oV</t>
  </si>
  <si>
    <t>x0-</t>
  </si>
  <si>
    <t>&gt;x^</t>
  </si>
  <si>
    <t>XLd</t>
  </si>
  <si>
    <t>W1k</t>
  </si>
  <si>
    <t>l{0</t>
  </si>
  <si>
    <t>)eh</t>
  </si>
  <si>
    <t>qJe</t>
  </si>
  <si>
    <t>{vp</t>
  </si>
  <si>
    <t>nY4</t>
  </si>
  <si>
    <t>Lif</t>
  </si>
  <si>
    <t>_U1</t>
  </si>
  <si>
    <t>CrA</t>
  </si>
  <si>
    <t>L:k</t>
  </si>
  <si>
    <t>9Tt</t>
  </si>
  <si>
    <t>kS&lt;</t>
  </si>
  <si>
    <t>t.X</t>
  </si>
  <si>
    <t>*?Q</t>
  </si>
  <si>
    <t>yl2</t>
  </si>
  <si>
    <t>L.:</t>
  </si>
  <si>
    <t>lEm</t>
  </si>
  <si>
    <t>s[.</t>
  </si>
  <si>
    <t>Nz7</t>
  </si>
  <si>
    <t>Oas</t>
  </si>
  <si>
    <t>o?s</t>
  </si>
  <si>
    <t>)b&gt;</t>
  </si>
  <si>
    <t>\c_</t>
  </si>
  <si>
    <t>5C-</t>
  </si>
  <si>
    <t>DD-</t>
  </si>
  <si>
    <t>vqa</t>
  </si>
  <si>
    <t>@Vu</t>
  </si>
  <si>
    <t>k/_</t>
  </si>
  <si>
    <t>zT4</t>
  </si>
  <si>
    <t>[vw</t>
  </si>
  <si>
    <t>pA`</t>
  </si>
  <si>
    <t>&lt;`*</t>
  </si>
  <si>
    <t>7U;</t>
  </si>
  <si>
    <t>Qfe</t>
  </si>
  <si>
    <t>aK4</t>
  </si>
  <si>
    <t>QI5</t>
  </si>
  <si>
    <t>0UI</t>
  </si>
  <si>
    <t>W]R</t>
  </si>
  <si>
    <t>7YX</t>
  </si>
  <si>
    <t>/|a</t>
  </si>
  <si>
    <t>k/0</t>
  </si>
  <si>
    <t>\\E</t>
  </si>
  <si>
    <t>}]r</t>
  </si>
  <si>
    <t>ToX</t>
  </si>
  <si>
    <t>AfR</t>
  </si>
  <si>
    <t>e2}</t>
  </si>
  <si>
    <t>A:D</t>
  </si>
  <si>
    <t>|36</t>
  </si>
  <si>
    <t>|3[</t>
  </si>
  <si>
    <t>s|+</t>
  </si>
  <si>
    <t>_gy</t>
  </si>
  <si>
    <t>?`L</t>
  </si>
  <si>
    <t>rL-</t>
  </si>
  <si>
    <t>a)m</t>
  </si>
  <si>
    <t>l(a</t>
  </si>
  <si>
    <t>o.F</t>
  </si>
  <si>
    <t>emJ</t>
  </si>
  <si>
    <t>X}U</t>
  </si>
  <si>
    <t>,(M</t>
  </si>
  <si>
    <t>nuO</t>
  </si>
  <si>
    <t>x1@</t>
  </si>
  <si>
    <t>8O\</t>
  </si>
  <si>
    <t>OJ`</t>
  </si>
  <si>
    <t>&lt;07</t>
  </si>
  <si>
    <t>5NJ</t>
  </si>
  <si>
    <t>ITq</t>
  </si>
  <si>
    <t>/k*</t>
  </si>
  <si>
    <t>_q}</t>
  </si>
  <si>
    <t>sHQ</t>
  </si>
  <si>
    <t>`I]</t>
  </si>
  <si>
    <t>ivP</t>
  </si>
  <si>
    <t>au[</t>
  </si>
  <si>
    <t>WI3</t>
  </si>
  <si>
    <t>a&gt;k</t>
  </si>
  <si>
    <t>pbd</t>
  </si>
  <si>
    <t>r\R</t>
  </si>
  <si>
    <t>BB?</t>
  </si>
  <si>
    <t>J:X</t>
  </si>
  <si>
    <t>7rC</t>
  </si>
  <si>
    <t>9_&gt;</t>
  </si>
  <si>
    <t>@V(</t>
  </si>
  <si>
    <t>Y1k</t>
  </si>
  <si>
    <t>q35</t>
  </si>
  <si>
    <t>lle</t>
  </si>
  <si>
    <t>nr\</t>
  </si>
  <si>
    <t>=e\</t>
  </si>
  <si>
    <t>YDb</t>
  </si>
  <si>
    <t>ImO</t>
  </si>
  <si>
    <t>c=s</t>
  </si>
  <si>
    <t>|4H</t>
  </si>
  <si>
    <t>J5c</t>
  </si>
  <si>
    <t>FG]</t>
  </si>
  <si>
    <t>b{A</t>
  </si>
  <si>
    <t>PfY</t>
  </si>
  <si>
    <t>kte</t>
  </si>
  <si>
    <t>mKt</t>
  </si>
  <si>
    <t>bx=</t>
  </si>
  <si>
    <t>v]e</t>
  </si>
  <si>
    <t>@&lt;8</t>
  </si>
  <si>
    <t>8kn</t>
  </si>
  <si>
    <t>lCD</t>
  </si>
  <si>
    <t>|=@</t>
  </si>
  <si>
    <t>x1=</t>
  </si>
  <si>
    <t>gwU</t>
  </si>
  <si>
    <t>jOW</t>
  </si>
  <si>
    <t>j/Y</t>
  </si>
  <si>
    <t>1p/</t>
  </si>
  <si>
    <t>K0_</t>
  </si>
  <si>
    <t>wcA</t>
  </si>
  <si>
    <t>;fk</t>
  </si>
  <si>
    <t>uj_</t>
  </si>
  <si>
    <t>|na</t>
  </si>
  <si>
    <t>(n,</t>
  </si>
  <si>
    <t>zP{</t>
  </si>
  <si>
    <t>R\H</t>
  </si>
  <si>
    <t>;Pb</t>
  </si>
  <si>
    <t>I;-</t>
  </si>
  <si>
    <t>8Gz</t>
  </si>
  <si>
    <t>?t|</t>
  </si>
  <si>
    <t>QCR</t>
  </si>
  <si>
    <t>3&gt;i</t>
  </si>
  <si>
    <t>_EW</t>
  </si>
  <si>
    <t>HPl</t>
  </si>
  <si>
    <t>@o0</t>
  </si>
  <si>
    <t>xpn</t>
  </si>
  <si>
    <t>Jww</t>
  </si>
  <si>
    <t>YnI</t>
  </si>
  <si>
    <t>/[@</t>
  </si>
  <si>
    <t>|xY</t>
  </si>
  <si>
    <t>6eE</t>
  </si>
  <si>
    <t>:B3</t>
  </si>
  <si>
    <t>BQ;</t>
  </si>
  <si>
    <t>ZPU</t>
  </si>
  <si>
    <t>+M8</t>
  </si>
  <si>
    <t>atg</t>
  </si>
  <si>
    <t>&gt;;p</t>
  </si>
  <si>
    <t>Pbr</t>
  </si>
  <si>
    <t>T[f</t>
  </si>
  <si>
    <t>VDi</t>
  </si>
  <si>
    <t>pa7</t>
  </si>
  <si>
    <t>+vk</t>
  </si>
  <si>
    <t>v58</t>
  </si>
  <si>
    <t>ZxJ</t>
  </si>
  <si>
    <t>4pS</t>
  </si>
  <si>
    <t>GZ^</t>
  </si>
  <si>
    <t>@|y</t>
  </si>
  <si>
    <t>,\H</t>
  </si>
  <si>
    <t>:?*</t>
  </si>
  <si>
    <t>acV</t>
  </si>
  <si>
    <t>\e@</t>
  </si>
  <si>
    <t>E{;</t>
  </si>
  <si>
    <t>:+L</t>
  </si>
  <si>
    <t>a*h</t>
  </si>
  <si>
    <t>N7c</t>
  </si>
  <si>
    <t>;jG</t>
  </si>
  <si>
    <t>r}_</t>
  </si>
  <si>
    <t>=/^</t>
  </si>
  <si>
    <t>\r;</t>
  </si>
  <si>
    <t>xa&lt;</t>
  </si>
  <si>
    <t>Ux`</t>
  </si>
  <si>
    <t>*;+</t>
  </si>
  <si>
    <t>Rd(</t>
  </si>
  <si>
    <t>0YH</t>
  </si>
  <si>
    <t>59o</t>
  </si>
  <si>
    <t>JOu</t>
  </si>
  <si>
    <t>ilg</t>
  </si>
  <si>
    <t>Ym_</t>
  </si>
  <si>
    <t>4M&gt;</t>
  </si>
  <si>
    <t>xY\</t>
  </si>
  <si>
    <t>MuK</t>
  </si>
  <si>
    <t>jz9</t>
  </si>
  <si>
    <t>7q9</t>
  </si>
  <si>
    <t>]^y</t>
  </si>
  <si>
    <t>5pO</t>
  </si>
  <si>
    <t>{yI</t>
  </si>
  <si>
    <t>0_&lt;</t>
  </si>
  <si>
    <t>jZp</t>
  </si>
  <si>
    <t>p8-</t>
  </si>
  <si>
    <t>AOF</t>
  </si>
  <si>
    <t>p+9</t>
  </si>
  <si>
    <t>^Ji</t>
  </si>
  <si>
    <t>(ww</t>
  </si>
  <si>
    <t>Z_m</t>
  </si>
  <si>
    <t>iqj</t>
  </si>
  <si>
    <t>QR(</t>
  </si>
  <si>
    <t>S_=</t>
  </si>
  <si>
    <t>o|(</t>
  </si>
  <si>
    <t>;&lt;;</t>
  </si>
  <si>
    <t>I;V</t>
  </si>
  <si>
    <t>\Rg</t>
  </si>
  <si>
    <t>T\0</t>
  </si>
  <si>
    <t>Q&lt;`</t>
  </si>
  <si>
    <t>\|^</t>
  </si>
  <si>
    <t>_[K</t>
  </si>
  <si>
    <t>tOv</t>
  </si>
  <si>
    <t>E}`</t>
  </si>
  <si>
    <t>YjM</t>
  </si>
  <si>
    <t>j=D</t>
  </si>
  <si>
    <t>/3@</t>
  </si>
  <si>
    <t>M@H</t>
  </si>
  <si>
    <t>CK?</t>
  </si>
  <si>
    <t>c?6</t>
  </si>
  <si>
    <t>I(e</t>
  </si>
  <si>
    <t>3F9</t>
  </si>
  <si>
    <t>ZUO</t>
  </si>
  <si>
    <t>_Go</t>
  </si>
  <si>
    <t>rL7</t>
  </si>
  <si>
    <t>yV6</t>
  </si>
  <si>
    <t>j81</t>
  </si>
  <si>
    <t>zna</t>
  </si>
  <si>
    <t>F{r</t>
  </si>
  <si>
    <t>JP-</t>
  </si>
  <si>
    <t>sFS</t>
  </si>
  <si>
    <t>*W)</t>
  </si>
  <si>
    <t>0Jr</t>
  </si>
  <si>
    <t>][9</t>
  </si>
  <si>
    <t>uOm</t>
  </si>
  <si>
    <t>X&gt;I</t>
  </si>
  <si>
    <t>h;{</t>
  </si>
  <si>
    <t>JhG</t>
  </si>
  <si>
    <t>^&lt;z</t>
  </si>
  <si>
    <t>bLp</t>
  </si>
  <si>
    <t>VOS</t>
  </si>
  <si>
    <t>&gt;by</t>
  </si>
  <si>
    <t>-o3</t>
  </si>
  <si>
    <t>pGE</t>
  </si>
  <si>
    <t>9G[</t>
  </si>
  <si>
    <t>?{{</t>
  </si>
  <si>
    <t>zTI</t>
  </si>
  <si>
    <t>^*]</t>
  </si>
  <si>
    <t>fDb</t>
  </si>
  <si>
    <t>w.z</t>
  </si>
  <si>
    <t>2ed</t>
  </si>
  <si>
    <t>HB4</t>
  </si>
  <si>
    <t>.eD</t>
  </si>
  <si>
    <t>&lt;9e</t>
  </si>
  <si>
    <t>L0`</t>
  </si>
  <si>
    <t>ug=</t>
  </si>
  <si>
    <t>c/:</t>
  </si>
  <si>
    <t>t&gt;Z</t>
  </si>
  <si>
    <t>UCl</t>
  </si>
  <si>
    <t>|Hi</t>
  </si>
  <si>
    <t>Rrj</t>
  </si>
  <si>
    <t>`,e</t>
  </si>
  <si>
    <t>WrN</t>
  </si>
  <si>
    <t>oiC</t>
  </si>
  <si>
    <t>qoP</t>
  </si>
  <si>
    <t>9`y</t>
  </si>
  <si>
    <t>2Ov</t>
  </si>
  <si>
    <t>b+^</t>
  </si>
  <si>
    <t>oh}</t>
  </si>
  <si>
    <t>Kt;</t>
  </si>
  <si>
    <t>lqG</t>
  </si>
  <si>
    <t>3jW</t>
  </si>
  <si>
    <t>xpl</t>
  </si>
  <si>
    <t>GCp</t>
  </si>
  <si>
    <t>]j(</t>
  </si>
  <si>
    <t>X=D</t>
  </si>
  <si>
    <t>Fj6</t>
  </si>
  <si>
    <t>=G;</t>
  </si>
  <si>
    <t>B-d</t>
  </si>
  <si>
    <t>HS5</t>
  </si>
  <si>
    <t>0yC</t>
  </si>
  <si>
    <t>gli</t>
  </si>
  <si>
    <t>M(_</t>
  </si>
  <si>
    <t>9_e</t>
  </si>
  <si>
    <t>C+H</t>
  </si>
  <si>
    <t>*lT</t>
  </si>
  <si>
    <t>SDj</t>
  </si>
  <si>
    <t>H=a</t>
  </si>
  <si>
    <t>30[</t>
  </si>
  <si>
    <t>K1&gt;</t>
  </si>
  <si>
    <t>@+l</t>
  </si>
  <si>
    <t>Y@M</t>
  </si>
  <si>
    <t>=]G</t>
  </si>
  <si>
    <t>ptC</t>
  </si>
  <si>
    <t>GXW</t>
  </si>
  <si>
    <t>8&lt;W</t>
  </si>
  <si>
    <t>rXy</t>
  </si>
  <si>
    <t>?aG</t>
  </si>
  <si>
    <t>Mxw</t>
  </si>
  <si>
    <t>ix?</t>
  </si>
  <si>
    <t>i^|</t>
  </si>
  <si>
    <t>iV*</t>
  </si>
  <si>
    <t>CV-</t>
  </si>
  <si>
    <t>gRB</t>
  </si>
  <si>
    <t>7.}</t>
  </si>
  <si>
    <t>VT\</t>
  </si>
  <si>
    <t>aHc</t>
  </si>
  <si>
    <t>R=f</t>
  </si>
  <si>
    <t>lXy</t>
  </si>
  <si>
    <t>e+a</t>
  </si>
  <si>
    <t>_90</t>
  </si>
  <si>
    <t>vvp</t>
  </si>
  <si>
    <t>lb/</t>
  </si>
  <si>
    <t>|{w</t>
  </si>
  <si>
    <t>S}5</t>
  </si>
  <si>
    <t>ziI</t>
  </si>
  <si>
    <t>umi</t>
  </si>
  <si>
    <t>S\l</t>
  </si>
  <si>
    <t>hl.</t>
  </si>
  <si>
    <t>\B?</t>
  </si>
  <si>
    <t>Mef</t>
  </si>
  <si>
    <t>fFb</t>
  </si>
  <si>
    <t>;K8</t>
  </si>
  <si>
    <t>]C_</t>
  </si>
  <si>
    <t>\II</t>
  </si>
  <si>
    <t>NP&gt;</t>
  </si>
  <si>
    <t>}6L</t>
  </si>
  <si>
    <t>U}7</t>
  </si>
  <si>
    <t>:Hj</t>
  </si>
  <si>
    <t>7&gt;P</t>
  </si>
  <si>
    <t>P86</t>
  </si>
  <si>
    <t>`Y/</t>
  </si>
  <si>
    <t>F2)</t>
  </si>
  <si>
    <t>,C(</t>
  </si>
  <si>
    <t>KP2</t>
  </si>
  <si>
    <t>9h@</t>
  </si>
  <si>
    <t>JJ*</t>
  </si>
  <si>
    <t>p&lt;R</t>
  </si>
  <si>
    <t>GrV</t>
  </si>
  <si>
    <t>B@w</t>
  </si>
  <si>
    <t>4&lt;&gt;</t>
  </si>
  <si>
    <t>o:d</t>
  </si>
  <si>
    <t>J8q</t>
  </si>
  <si>
    <t>.=)</t>
  </si>
  <si>
    <t>HrQ</t>
  </si>
  <si>
    <t>7,;</t>
  </si>
  <si>
    <t>;NQ</t>
  </si>
  <si>
    <t>zg,</t>
  </si>
  <si>
    <t>{VC</t>
  </si>
  <si>
    <t>\/M</t>
  </si>
  <si>
    <t>Gds</t>
  </si>
  <si>
    <t>q`N</t>
  </si>
  <si>
    <t>O?8</t>
  </si>
  <si>
    <t>}Vq</t>
  </si>
  <si>
    <t>YWy</t>
  </si>
  <si>
    <t>Vdz</t>
  </si>
  <si>
    <t>5ov</t>
  </si>
  <si>
    <t>&gt;VW</t>
  </si>
  <si>
    <t>@vP</t>
  </si>
  <si>
    <t>Z;C</t>
  </si>
  <si>
    <t>V.g</t>
  </si>
  <si>
    <t>a4o</t>
  </si>
  <si>
    <t>Q^u</t>
  </si>
  <si>
    <t>:,k</t>
  </si>
  <si>
    <t>hlH</t>
  </si>
  <si>
    <t>6mW</t>
  </si>
  <si>
    <t>m4\</t>
  </si>
  <si>
    <t>KgQ</t>
  </si>
  <si>
    <t>.gH</t>
  </si>
  <si>
    <t>{YP</t>
  </si>
  <si>
    <t>-Xs</t>
  </si>
  <si>
    <t>?M^</t>
  </si>
  <si>
    <t>7YZ</t>
  </si>
  <si>
    <t>[v|</t>
  </si>
  <si>
    <t>9EV</t>
  </si>
  <si>
    <t>[qo</t>
  </si>
  <si>
    <t>Excel Lookup With Multiple Criteria</t>
  </si>
  <si>
    <t>https://www.youtube.com/watch?v=-Jvvy5ASbH8</t>
  </si>
  <si>
    <t>Contextures Inc.</t>
  </si>
  <si>
    <t>Magazyn</t>
  </si>
  <si>
    <t>Produkt</t>
  </si>
  <si>
    <t>Cena</t>
  </si>
  <si>
    <t>M2</t>
  </si>
  <si>
    <t>Twix</t>
  </si>
  <si>
    <t>Mars</t>
  </si>
  <si>
    <t>M1</t>
  </si>
  <si>
    <t>Lion</t>
  </si>
  <si>
    <t>M3</t>
  </si>
  <si>
    <t>M4</t>
  </si>
  <si>
    <t>M5</t>
  </si>
  <si>
    <t>M6</t>
  </si>
  <si>
    <t>Debra</t>
  </si>
  <si>
    <t>ex-140</t>
  </si>
  <si>
    <t>Podobne wyszukiwania:</t>
  </si>
  <si>
    <t>excel-103 - WYSZUKAJ.PIONOWO - kilka kryteriów (wartości) z kolumną pomocniczą</t>
  </si>
  <si>
    <t>excel-104 - WYSZUKAJ.PIONOWO - kilka kryteriów (wartości) - formuła tablicowa z funkcją WYBIERZ</t>
  </si>
  <si>
    <t>excel-105 - WYSZUKAJ.PIONOWO - kilka kryteriów (wartości) - użycie nazwy i funkcji WYBIERZ</t>
  </si>
  <si>
    <t>excel-140 - Wyszukaj pionowo - kilka kryteriów - INDEKS, PODAJ.POZYCJĘ tablicowa</t>
  </si>
  <si>
    <t>excel-227 - Wyszukaj pionowo - kilka kryteriów - INDEKS, WIERSZ, SUMA.ILOCZYNÓW</t>
  </si>
  <si>
    <t>excel-234 - Wyszukaj pionowo - kilka kryteriów - WYSZUKAJ</t>
  </si>
  <si>
    <t>excel-285 - WYSZUKAJ.PIONOWO - kilka kryteriów - tablicowa z JEŻELI</t>
  </si>
  <si>
    <t>excel-240 - Mierzenie czasu działania formuł - sprawdź jak szybko działają Twoje formuły</t>
  </si>
  <si>
    <t>Szkolenie Excel</t>
  </si>
  <si>
    <t>Warszawa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</si>
</sst>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u/>
      <sz val="11"/>
      <color theme="9" tint="-0.249977111117893"/>
      <name val="Calibri"/>
      <family val="2"/>
      <charset val="238"/>
      <scheme val="minor"/>
    </font>
    <font>
      <u/>
      <sz val="16"/>
      <color theme="2" tint="-0.49998474074526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2" fillId="0" borderId="0" xfId="2"/>
    <xf numFmtId="0" fontId="1" fillId="2" borderId="0" xfId="1"/>
    <xf numFmtId="0" fontId="0" fillId="0" borderId="0" xfId="0" applyAlignment="1">
      <alignment vertical="center"/>
    </xf>
    <xf numFmtId="0" fontId="2" fillId="0" borderId="0" xfId="2" applyAlignment="1">
      <alignment horizontal="left" vertical="center"/>
    </xf>
    <xf numFmtId="0" fontId="3" fillId="0" borderId="0" xfId="0" applyFont="1"/>
    <xf numFmtId="0" fontId="4" fillId="0" borderId="0" xfId="2" applyFont="1"/>
    <xf numFmtId="0" fontId="5" fillId="0" borderId="0" xfId="2" applyFont="1" applyAlignment="1"/>
  </cellXfs>
  <cellStyles count="3">
    <cellStyle name="Akcent 1" xfId="1" builtinId="29"/>
    <cellStyle name="Hiperłącze" xfId="2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pmsocho.com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567510</xdr:colOff>
      <xdr:row>0</xdr:row>
      <xdr:rowOff>207059</xdr:rowOff>
    </xdr:from>
    <xdr:to>
      <xdr:col>15</xdr:col>
      <xdr:colOff>480389</xdr:colOff>
      <xdr:row>18</xdr:row>
      <xdr:rowOff>124232</xdr:rowOff>
    </xdr:to>
    <xdr:grpSp>
      <xdr:nvGrpSpPr>
        <xdr:cNvPr id="2" name="Grupa 1">
          <a:hlinkClick xmlns:r="http://schemas.openxmlformats.org/officeDocument/2006/relationships" r:id="rId1"/>
        </xdr:cNvPr>
        <xdr:cNvGrpSpPr/>
      </xdr:nvGrpSpPr>
      <xdr:grpSpPr>
        <a:xfrm>
          <a:off x="567510" y="207059"/>
          <a:ext cx="9247379" cy="3627782"/>
          <a:chOff x="567510" y="190500"/>
          <a:chExt cx="9247379" cy="3553238"/>
        </a:xfrm>
      </xdr:grpSpPr>
      <xdr:pic>
        <xdr:nvPicPr>
          <xdr:cNvPr id="3" name="Obraz 2" descr="Wycinek ekranu"/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/>
        </xdr:blipFill>
        <xdr:spPr>
          <a:xfrm>
            <a:off x="567510" y="1290835"/>
            <a:ext cx="9247379" cy="1879726"/>
          </a:xfrm>
          <a:prstGeom prst="rect">
            <a:avLst/>
          </a:prstGeom>
          <a:noFill/>
          <a:ln>
            <a:noFill/>
          </a:ln>
          <a:effectLst>
            <a:softEdge rad="63500"/>
          </a:effectLst>
        </xdr:spPr>
      </xdr:pic>
      <xdr:pic>
        <xdr:nvPicPr>
          <xdr:cNvPr id="4" name="Obraz 3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prstClr val="black"/>
              <a:schemeClr val="accent3">
                <a:tint val="45000"/>
                <a:satMod val="400000"/>
              </a:schemeClr>
            </a:duotone>
          </a:blip>
          <a:srcRect l="31109"/>
          <a:stretch/>
        </xdr:blipFill>
        <xdr:spPr>
          <a:xfrm>
            <a:off x="3892826" y="3265172"/>
            <a:ext cx="2252870" cy="478566"/>
          </a:xfrm>
          <a:prstGeom prst="rect">
            <a:avLst/>
          </a:prstGeom>
        </xdr:spPr>
      </xdr:pic>
      <xdr:pic>
        <xdr:nvPicPr>
          <xdr:cNvPr id="5" name="Obraz 4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90630" y="190500"/>
            <a:ext cx="4265544" cy="104501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MSOCH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0AD47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5B9BD5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1WYqMMpQ094&amp;list=PLfGfuCZ0S4hUSGT_oteF0dMPUhyXJTisp&amp;index=14" TargetMode="External"/><Relationship Id="rId3" Type="http://schemas.openxmlformats.org/officeDocument/2006/relationships/hyperlink" Target="http://www.youtube.com/watch?v=oAUOi8tgY2o" TargetMode="External"/><Relationship Id="rId7" Type="http://schemas.openxmlformats.org/officeDocument/2006/relationships/hyperlink" Target="http://www.youtube.com/watch?v=KdFYUNE_KOE" TargetMode="External"/><Relationship Id="rId2" Type="http://schemas.openxmlformats.org/officeDocument/2006/relationships/hyperlink" Target="https://www.youtube.com/channel/UCNFqyNLJshdysCyj-xeegnA" TargetMode="External"/><Relationship Id="rId1" Type="http://schemas.openxmlformats.org/officeDocument/2006/relationships/hyperlink" Target="https://www.youtube.com/watch?v=-Jvvy5ASbH8" TargetMode="External"/><Relationship Id="rId6" Type="http://schemas.openxmlformats.org/officeDocument/2006/relationships/hyperlink" Target="http://www.youtube.com/watch?v=FDCgSjTMOAA" TargetMode="External"/><Relationship Id="rId5" Type="http://schemas.openxmlformats.org/officeDocument/2006/relationships/hyperlink" Target="http://www.youtube.com/watch?v=1nqEkLqbbQs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youtube.com/watch?v=5cQiHe843E0" TargetMode="External"/><Relationship Id="rId9" Type="http://schemas.openxmlformats.org/officeDocument/2006/relationships/hyperlink" Target="https://www.youtube.com/watch?v=xdkgSsNZwn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youtube.com/watch?v=fWI8kHAyFt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showGridLines="0" showRowColHeaders="0" tabSelected="1" zoomScale="115" zoomScaleNormal="115" workbookViewId="0">
      <selection activeCell="K19" sqref="K19"/>
    </sheetView>
  </sheetViews>
  <sheetFormatPr defaultRowHeight="15" x14ac:dyDescent="0.25"/>
  <cols>
    <col min="10" max="10" width="10.140625" customWidth="1"/>
    <col min="11" max="11" width="10.28515625" customWidth="1"/>
  </cols>
  <sheetData>
    <row r="1" spans="1:11" ht="26.25" x14ac:dyDescent="0.4">
      <c r="A1" s="5" t="s">
        <v>171162</v>
      </c>
    </row>
    <row r="2" spans="1:11" ht="26.25" x14ac:dyDescent="0.4">
      <c r="A2" s="5" t="s">
        <v>171163</v>
      </c>
      <c r="F2" s="6"/>
      <c r="I2" s="7"/>
      <c r="J2" s="7"/>
      <c r="K2" s="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zoomScale="160" zoomScaleNormal="160" workbookViewId="0"/>
  </sheetViews>
  <sheetFormatPr defaultRowHeight="15" x14ac:dyDescent="0.25"/>
  <cols>
    <col min="1" max="1" width="3.140625" customWidth="1"/>
    <col min="2" max="2" width="14.42578125" customWidth="1"/>
    <col min="3" max="3" width="10.7109375" customWidth="1"/>
    <col min="4" max="4" width="13" customWidth="1"/>
    <col min="5" max="5" width="15.28515625" customWidth="1"/>
  </cols>
  <sheetData>
    <row r="1" spans="2:6" x14ac:dyDescent="0.25">
      <c r="B1" s="2" t="s">
        <v>171139</v>
      </c>
      <c r="C1" s="2" t="s">
        <v>171140</v>
      </c>
      <c r="D1" s="2" t="s">
        <v>171141</v>
      </c>
    </row>
    <row r="2" spans="2:6" x14ac:dyDescent="0.25">
      <c r="B2" t="s">
        <v>171142</v>
      </c>
      <c r="C2" t="s">
        <v>171143</v>
      </c>
    </row>
    <row r="4" spans="2:6" x14ac:dyDescent="0.25">
      <c r="B4" s="2" t="s">
        <v>171139</v>
      </c>
      <c r="C4" s="2" t="s">
        <v>171140</v>
      </c>
      <c r="D4" s="2" t="s">
        <v>171141</v>
      </c>
      <c r="F4" t="s">
        <v>171136</v>
      </c>
    </row>
    <row r="5" spans="2:6" x14ac:dyDescent="0.25">
      <c r="B5" t="s">
        <v>171142</v>
      </c>
      <c r="C5" s="3" t="s">
        <v>171144</v>
      </c>
      <c r="D5">
        <v>409</v>
      </c>
      <c r="F5" s="1" t="s">
        <v>171137</v>
      </c>
    </row>
    <row r="6" spans="2:6" x14ac:dyDescent="0.25">
      <c r="B6" t="s">
        <v>171145</v>
      </c>
      <c r="C6" s="3" t="s">
        <v>171146</v>
      </c>
      <c r="D6">
        <v>237</v>
      </c>
      <c r="F6" s="1" t="s">
        <v>171138</v>
      </c>
    </row>
    <row r="7" spans="2:6" x14ac:dyDescent="0.25">
      <c r="B7" t="s">
        <v>171142</v>
      </c>
      <c r="C7" s="3" t="s">
        <v>171143</v>
      </c>
      <c r="D7">
        <v>347</v>
      </c>
    </row>
    <row r="8" spans="2:6" x14ac:dyDescent="0.25">
      <c r="B8" t="s">
        <v>171145</v>
      </c>
      <c r="C8" s="3" t="s">
        <v>171144</v>
      </c>
      <c r="D8">
        <v>265</v>
      </c>
      <c r="F8" t="s">
        <v>171153</v>
      </c>
    </row>
    <row r="9" spans="2:6" x14ac:dyDescent="0.25">
      <c r="B9" t="s">
        <v>171147</v>
      </c>
      <c r="C9" s="3" t="s">
        <v>171146</v>
      </c>
      <c r="D9">
        <v>272</v>
      </c>
      <c r="F9" s="1" t="s">
        <v>171154</v>
      </c>
    </row>
    <row r="10" spans="2:6" x14ac:dyDescent="0.25">
      <c r="B10" t="s">
        <v>171148</v>
      </c>
      <c r="C10" s="3" t="s">
        <v>171146</v>
      </c>
      <c r="D10">
        <v>123</v>
      </c>
      <c r="F10" s="1" t="s">
        <v>171155</v>
      </c>
    </row>
    <row r="11" spans="2:6" x14ac:dyDescent="0.25">
      <c r="B11" t="s">
        <v>171145</v>
      </c>
      <c r="C11" s="3" t="s">
        <v>171143</v>
      </c>
      <c r="D11">
        <v>128</v>
      </c>
      <c r="F11" s="1" t="s">
        <v>171156</v>
      </c>
    </row>
    <row r="12" spans="2:6" x14ac:dyDescent="0.25">
      <c r="B12" t="s">
        <v>171149</v>
      </c>
      <c r="C12" s="3" t="s">
        <v>171146</v>
      </c>
      <c r="D12">
        <v>342</v>
      </c>
      <c r="F12" s="4" t="s">
        <v>171157</v>
      </c>
    </row>
    <row r="13" spans="2:6" x14ac:dyDescent="0.25">
      <c r="B13" t="s">
        <v>171147</v>
      </c>
      <c r="C13" s="3" t="s">
        <v>171143</v>
      </c>
      <c r="D13">
        <v>179</v>
      </c>
      <c r="F13" s="1" t="s">
        <v>171158</v>
      </c>
    </row>
    <row r="14" spans="2:6" x14ac:dyDescent="0.25">
      <c r="B14" t="s">
        <v>171147</v>
      </c>
      <c r="C14" s="3" t="s">
        <v>171144</v>
      </c>
      <c r="D14">
        <v>487</v>
      </c>
      <c r="F14" s="1" t="s">
        <v>171159</v>
      </c>
    </row>
    <row r="15" spans="2:6" x14ac:dyDescent="0.25">
      <c r="B15" t="s">
        <v>171150</v>
      </c>
      <c r="C15" s="3" t="s">
        <v>171146</v>
      </c>
      <c r="D15">
        <v>225</v>
      </c>
      <c r="F15" s="1" t="s">
        <v>171160</v>
      </c>
    </row>
    <row r="16" spans="2:6" x14ac:dyDescent="0.25">
      <c r="B16" t="s">
        <v>171148</v>
      </c>
      <c r="C16" s="3" t="s">
        <v>171143</v>
      </c>
      <c r="D16">
        <v>108</v>
      </c>
    </row>
    <row r="17" spans="2:4" x14ac:dyDescent="0.25">
      <c r="B17" t="s">
        <v>171148</v>
      </c>
      <c r="C17" s="3" t="s">
        <v>171144</v>
      </c>
      <c r="D17">
        <v>284</v>
      </c>
    </row>
    <row r="18" spans="2:4" x14ac:dyDescent="0.25">
      <c r="B18" t="s">
        <v>171142</v>
      </c>
      <c r="C18" s="3" t="s">
        <v>171146</v>
      </c>
      <c r="D18">
        <v>340</v>
      </c>
    </row>
    <row r="19" spans="2:4" x14ac:dyDescent="0.25">
      <c r="B19" t="s">
        <v>171149</v>
      </c>
      <c r="C19" s="3" t="s">
        <v>171143</v>
      </c>
      <c r="D19">
        <v>196</v>
      </c>
    </row>
    <row r="20" spans="2:4" x14ac:dyDescent="0.25">
      <c r="B20" t="s">
        <v>171149</v>
      </c>
      <c r="C20" s="3" t="s">
        <v>171144</v>
      </c>
      <c r="D20">
        <v>227</v>
      </c>
    </row>
  </sheetData>
  <dataValidations count="2">
    <dataValidation type="list" allowBlank="1" showInputMessage="1" showErrorMessage="1" sqref="B2">
      <formula1>"M1,M2,M3,M4,M5"</formula1>
    </dataValidation>
    <dataValidation type="list" allowBlank="1" showInputMessage="1" showErrorMessage="1" sqref="C2">
      <formula1>"Mars,Lion,Twix"</formula1>
    </dataValidation>
  </dataValidations>
  <hyperlinks>
    <hyperlink ref="F5" r:id="rId1"/>
    <hyperlink ref="F6" r:id="rId2" display="https://www.youtube.com/channel/UCNFqyNLJshdysCyj-xeegnA"/>
    <hyperlink ref="F14" r:id="rId3" display="http://www.youtube.com/watch?v=oAUOi8tgY2o"/>
    <hyperlink ref="F13" r:id="rId4" display="http://www.youtube.com/watch?v=5cQiHe843E0"/>
    <hyperlink ref="F9" r:id="rId5" tooltip="excel-103 - WYSZUKAJ.PIONOWO - kilka kryteriów (wartości) z kolumną pomocniczą" display="http://www.youtube.com/watch?v=1nqEkLqbbQs"/>
    <hyperlink ref="F10" r:id="rId6" tooltip="excel-104 - WYSZUKAJ.PIONOWO - kilka kryteriów (wartości) - formuła tablicowa z funkcją WYBIERZ" display="http://www.youtube.com/watch?v=FDCgSjTMOAA"/>
    <hyperlink ref="F11" r:id="rId7" tooltip="excel-105 - WYSZUKAJ.PIONOWO - kilka kryteriów (wartości) - użycie nazwy i funkcji WYBIERZ" display="http://www.youtube.com/watch?v=KdFYUNE_KOE"/>
    <hyperlink ref="F12" r:id="rId8" tooltip="excel-140 - Wyszukaj pionowo - kilka kryteriów - INDEKS, PODAJ.POZYCJĘ tablicowa" display="http://www.youtube.com/watch?v=1WYqMMpQ094&amp;list=PLfGfuCZ0S4hUSGT_oteF0dMPUhyXJTisp&amp;index=14"/>
    <hyperlink ref="F15" r:id="rId9" display="https://www.youtube.com/watch?v=xdkgSsNZwnE"/>
  </hyperlinks>
  <pageMargins left="0.7" right="0.7" top="0.75" bottom="0.75" header="0.3" footer="0.3"/>
  <pageSetup paperSize="9" orientation="portrait"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"/>
  <sheetViews>
    <sheetView zoomScale="160" zoomScaleNormal="160" workbookViewId="0"/>
  </sheetViews>
  <sheetFormatPr defaultRowHeight="15" x14ac:dyDescent="0.25"/>
  <cols>
    <col min="1" max="1" width="3.140625" customWidth="1"/>
    <col min="2" max="2" width="14.42578125" customWidth="1"/>
    <col min="3" max="3" width="10.7109375" customWidth="1"/>
    <col min="4" max="4" width="13" customWidth="1"/>
    <col min="5" max="5" width="15.28515625" customWidth="1"/>
  </cols>
  <sheetData>
    <row r="1" spans="2:4" x14ac:dyDescent="0.25">
      <c r="B1" s="2" t="s">
        <v>171139</v>
      </c>
      <c r="C1" s="2" t="s">
        <v>171140</v>
      </c>
      <c r="D1" s="2" t="s">
        <v>171141</v>
      </c>
    </row>
    <row r="2" spans="2:4" x14ac:dyDescent="0.25">
      <c r="B2" t="s">
        <v>171142</v>
      </c>
      <c r="C2" t="s">
        <v>171143</v>
      </c>
      <c r="D2">
        <f t="array" ref="D2">INDEX(D5:D20,MATCH(1,(B5:B20=B2)*(C5:C20=C2),0))</f>
        <v>347</v>
      </c>
    </row>
    <row r="4" spans="2:4" x14ac:dyDescent="0.25">
      <c r="B4" s="2" t="s">
        <v>171139</v>
      </c>
      <c r="C4" s="2" t="s">
        <v>171140</v>
      </c>
      <c r="D4" s="2" t="s">
        <v>171141</v>
      </c>
    </row>
    <row r="5" spans="2:4" x14ac:dyDescent="0.25">
      <c r="B5" t="s">
        <v>171142</v>
      </c>
      <c r="C5" s="3" t="s">
        <v>171144</v>
      </c>
      <c r="D5">
        <v>409</v>
      </c>
    </row>
    <row r="6" spans="2:4" x14ac:dyDescent="0.25">
      <c r="B6" t="s">
        <v>171145</v>
      </c>
      <c r="C6" s="3" t="s">
        <v>171146</v>
      </c>
      <c r="D6">
        <v>237</v>
      </c>
    </row>
    <row r="7" spans="2:4" x14ac:dyDescent="0.25">
      <c r="B7" t="s">
        <v>171142</v>
      </c>
      <c r="C7" s="3" t="s">
        <v>171143</v>
      </c>
      <c r="D7">
        <v>347</v>
      </c>
    </row>
    <row r="8" spans="2:4" x14ac:dyDescent="0.25">
      <c r="B8" t="s">
        <v>171145</v>
      </c>
      <c r="C8" s="3" t="s">
        <v>171144</v>
      </c>
      <c r="D8">
        <v>265</v>
      </c>
    </row>
    <row r="9" spans="2:4" x14ac:dyDescent="0.25">
      <c r="B9" t="s">
        <v>171147</v>
      </c>
      <c r="C9" s="3" t="s">
        <v>171146</v>
      </c>
      <c r="D9">
        <v>272</v>
      </c>
    </row>
    <row r="10" spans="2:4" x14ac:dyDescent="0.25">
      <c r="B10" t="s">
        <v>171148</v>
      </c>
      <c r="C10" s="3" t="s">
        <v>171146</v>
      </c>
      <c r="D10">
        <v>123</v>
      </c>
    </row>
    <row r="11" spans="2:4" x14ac:dyDescent="0.25">
      <c r="B11" t="s">
        <v>171145</v>
      </c>
      <c r="C11" s="3" t="s">
        <v>171143</v>
      </c>
      <c r="D11">
        <v>128</v>
      </c>
    </row>
    <row r="12" spans="2:4" x14ac:dyDescent="0.25">
      <c r="B12" t="s">
        <v>171149</v>
      </c>
      <c r="C12" s="3" t="s">
        <v>171146</v>
      </c>
      <c r="D12">
        <v>342</v>
      </c>
    </row>
    <row r="13" spans="2:4" x14ac:dyDescent="0.25">
      <c r="B13" t="s">
        <v>171147</v>
      </c>
      <c r="C13" s="3" t="s">
        <v>171143</v>
      </c>
      <c r="D13">
        <v>179</v>
      </c>
    </row>
    <row r="14" spans="2:4" x14ac:dyDescent="0.25">
      <c r="B14" t="s">
        <v>171147</v>
      </c>
      <c r="C14" s="3" t="s">
        <v>171144</v>
      </c>
      <c r="D14">
        <v>487</v>
      </c>
    </row>
    <row r="15" spans="2:4" x14ac:dyDescent="0.25">
      <c r="B15" t="s">
        <v>171150</v>
      </c>
      <c r="C15" s="3" t="s">
        <v>171146</v>
      </c>
      <c r="D15">
        <v>225</v>
      </c>
    </row>
    <row r="16" spans="2:4" x14ac:dyDescent="0.25">
      <c r="B16" t="s">
        <v>171148</v>
      </c>
      <c r="C16" s="3" t="s">
        <v>171143</v>
      </c>
      <c r="D16">
        <v>108</v>
      </c>
    </row>
    <row r="17" spans="2:4" x14ac:dyDescent="0.25">
      <c r="B17" t="s">
        <v>171148</v>
      </c>
      <c r="C17" s="3" t="s">
        <v>171144</v>
      </c>
      <c r="D17">
        <v>284</v>
      </c>
    </row>
    <row r="18" spans="2:4" x14ac:dyDescent="0.25">
      <c r="B18" t="s">
        <v>171142</v>
      </c>
      <c r="C18" s="3" t="s">
        <v>171146</v>
      </c>
      <c r="D18">
        <v>340</v>
      </c>
    </row>
    <row r="19" spans="2:4" x14ac:dyDescent="0.25">
      <c r="B19" t="s">
        <v>171149</v>
      </c>
      <c r="C19" s="3" t="s">
        <v>171143</v>
      </c>
      <c r="D19">
        <v>196</v>
      </c>
    </row>
    <row r="20" spans="2:4" x14ac:dyDescent="0.25">
      <c r="B20" t="s">
        <v>171149</v>
      </c>
      <c r="C20" s="3" t="s">
        <v>171144</v>
      </c>
      <c r="D20">
        <v>227</v>
      </c>
    </row>
  </sheetData>
  <dataValidations count="2">
    <dataValidation type="list" allowBlank="1" showInputMessage="1" showErrorMessage="1" sqref="C2">
      <formula1>"Mars,Lion,Twix"</formula1>
    </dataValidation>
    <dataValidation type="list" allowBlank="1" showInputMessage="1" showErrorMessage="1" sqref="B2">
      <formula1>"M1,M2,M3,M4,M5"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0003"/>
  <sheetViews>
    <sheetView zoomScale="160" zoomScaleNormal="160" workbookViewId="0">
      <selection activeCell="J6" sqref="J6"/>
    </sheetView>
  </sheetViews>
  <sheetFormatPr defaultRowHeight="15" x14ac:dyDescent="0.25"/>
  <cols>
    <col min="1" max="1" width="3.140625" customWidth="1"/>
  </cols>
  <sheetData>
    <row r="1" spans="2:10" x14ac:dyDescent="0.25">
      <c r="D1" s="1" t="s">
        <v>171161</v>
      </c>
    </row>
    <row r="4" spans="2:10" x14ac:dyDescent="0.25">
      <c r="I4" t="s">
        <v>171151</v>
      </c>
      <c r="J4" t="s">
        <v>171152</v>
      </c>
    </row>
    <row r="5" spans="2:10" x14ac:dyDescent="0.25">
      <c r="B5" s="2" t="s">
        <v>0</v>
      </c>
      <c r="C5" s="2" t="s">
        <v>1</v>
      </c>
      <c r="D5" s="2" t="s">
        <v>2</v>
      </c>
      <c r="G5" s="2" t="s">
        <v>0</v>
      </c>
      <c r="H5" s="2" t="s">
        <v>1</v>
      </c>
      <c r="I5" s="2" t="s">
        <v>2</v>
      </c>
      <c r="J5" s="2" t="s">
        <v>2</v>
      </c>
    </row>
    <row r="6" spans="2:10" x14ac:dyDescent="0.25">
      <c r="B6" t="s">
        <v>95</v>
      </c>
      <c r="C6" t="s">
        <v>96</v>
      </c>
      <c r="D6">
        <v>619528</v>
      </c>
      <c r="G6" t="s">
        <v>183</v>
      </c>
      <c r="H6" t="s">
        <v>184</v>
      </c>
      <c r="I6">
        <f t="array" ref="I6">MATCH(1,($B$6:$B$100003=G6)*($C$6:$C$100003=H6),0)</f>
        <v>35</v>
      </c>
      <c r="J6">
        <f t="array" ref="J6">MATCH(G6&amp;H6,$B$6:$B$100003&amp;$C$6:$C$100003,0)</f>
        <v>35</v>
      </c>
    </row>
    <row r="7" spans="2:10" x14ac:dyDescent="0.25">
      <c r="B7" t="s">
        <v>97</v>
      </c>
      <c r="C7" t="s">
        <v>98</v>
      </c>
      <c r="D7">
        <v>81142</v>
      </c>
      <c r="G7" t="s">
        <v>2353</v>
      </c>
      <c r="H7" t="s">
        <v>2355</v>
      </c>
      <c r="I7">
        <f t="array" ref="I7">MATCH(1,($B$6:$B$100003=G7)*($C$6:$C$100003=H7),0)</f>
        <v>890</v>
      </c>
      <c r="J7">
        <f t="array" ref="J7">MATCH(G7&amp;H7,$B$6:$B$100003&amp;$C$6:$C$100003,0)</f>
        <v>890</v>
      </c>
    </row>
    <row r="8" spans="2:10" x14ac:dyDescent="0.25">
      <c r="B8" t="s">
        <v>99</v>
      </c>
      <c r="C8" t="s">
        <v>100</v>
      </c>
      <c r="D8">
        <v>4825</v>
      </c>
      <c r="G8" t="s">
        <v>11349</v>
      </c>
      <c r="H8" t="s">
        <v>11351</v>
      </c>
      <c r="I8">
        <f t="array" ref="I8">MATCH(1,($B$6:$B$100003=G8)*($C$6:$C$100003=H8),0)</f>
        <v>4509</v>
      </c>
      <c r="J8">
        <f t="array" ref="J8">MATCH(G8&amp;H8,$B$6:$B$100003&amp;$C$6:$C$100003,0)</f>
        <v>4509</v>
      </c>
    </row>
    <row r="9" spans="2:10" x14ac:dyDescent="0.25">
      <c r="B9" t="s">
        <v>101</v>
      </c>
      <c r="C9" t="s">
        <v>103</v>
      </c>
      <c r="D9">
        <v>689447</v>
      </c>
      <c r="G9" t="s">
        <v>44794</v>
      </c>
      <c r="H9" t="s">
        <v>44796</v>
      </c>
      <c r="I9">
        <f t="array" ref="I9">MATCH(1,($B$6:$B$100003=G9)*($C$6:$C$100003=H9),0)</f>
        <v>19000</v>
      </c>
      <c r="J9">
        <f t="array" ref="J9">MATCH(G9&amp;H9,$B$6:$B$100003&amp;$C$6:$C$100003,0)</f>
        <v>19000</v>
      </c>
    </row>
    <row r="10" spans="2:10" x14ac:dyDescent="0.25">
      <c r="B10" t="s">
        <v>104</v>
      </c>
      <c r="C10" t="s">
        <v>105</v>
      </c>
      <c r="D10">
        <v>573847</v>
      </c>
      <c r="G10" t="s">
        <v>8587</v>
      </c>
      <c r="H10" t="s">
        <v>79159</v>
      </c>
      <c r="I10">
        <f t="array" ref="I10">MATCH(1,($B$6:$B$100003=G10)*($C$6:$C$100003=H10),0)</f>
        <v>36000</v>
      </c>
      <c r="J10">
        <f t="array" ref="J10">MATCH(G10&amp;H10,$B$6:$B$100003&amp;$C$6:$C$100003,0)</f>
        <v>36000</v>
      </c>
    </row>
    <row r="11" spans="2:10" x14ac:dyDescent="0.25">
      <c r="B11" t="s">
        <v>106</v>
      </c>
      <c r="C11" t="s">
        <v>108</v>
      </c>
      <c r="D11">
        <v>730356</v>
      </c>
      <c r="G11" t="s">
        <v>146656</v>
      </c>
      <c r="H11" t="s">
        <v>146657</v>
      </c>
      <c r="I11">
        <f t="array" ref="I11">MATCH(1,($B$6:$B$100003=G11)*($C$6:$C$100003=H11),0)</f>
        <v>79000</v>
      </c>
      <c r="J11">
        <f t="array" ref="J11">MATCH(G11&amp;H11,$B$6:$B$100003&amp;$C$6:$C$100003,0)</f>
        <v>79000</v>
      </c>
    </row>
    <row r="12" spans="2:10" x14ac:dyDescent="0.25">
      <c r="B12" t="s">
        <v>109</v>
      </c>
      <c r="C12" t="s">
        <v>111</v>
      </c>
      <c r="D12">
        <v>451701</v>
      </c>
      <c r="G12" t="s">
        <v>163477</v>
      </c>
      <c r="H12" t="s">
        <v>163478</v>
      </c>
      <c r="I12">
        <f t="array" ref="I12">MATCH(1,($B$6:$B$100003=G12)*($C$6:$C$100003=H12),0)</f>
        <v>93000</v>
      </c>
      <c r="J12">
        <f t="array" ref="J12">MATCH(G12&amp;H12,$B$6:$B$100003&amp;$C$6:$C$100003,0)</f>
        <v>93000</v>
      </c>
    </row>
    <row r="13" spans="2:10" x14ac:dyDescent="0.25">
      <c r="B13" t="s">
        <v>112</v>
      </c>
      <c r="C13" t="s">
        <v>113</v>
      </c>
      <c r="D13">
        <v>868476</v>
      </c>
      <c r="G13" t="s">
        <v>80721</v>
      </c>
      <c r="H13" t="s">
        <v>80722</v>
      </c>
      <c r="I13">
        <f t="array" ref="I13">MATCH(1,($B$6:$B$100003=G13)*($C$6:$C$100003=H13),0)</f>
        <v>36848</v>
      </c>
      <c r="J13">
        <f t="array" ref="J13">MATCH(G13&amp;H13,$B$6:$B$100003&amp;$C$6:$C$100003,0)</f>
        <v>36848</v>
      </c>
    </row>
    <row r="14" spans="2:10" x14ac:dyDescent="0.25">
      <c r="B14" t="s">
        <v>114</v>
      </c>
      <c r="C14" t="s">
        <v>116</v>
      </c>
      <c r="D14">
        <v>681788</v>
      </c>
      <c r="G14" t="s">
        <v>28608</v>
      </c>
      <c r="H14" t="s">
        <v>80723</v>
      </c>
      <c r="I14">
        <f t="array" ref="I14">MATCH(1,($B$6:$B$100003=G14)*($C$6:$C$100003=H14),0)</f>
        <v>36849</v>
      </c>
      <c r="J14">
        <f t="array" ref="J14">MATCH(G14&amp;H14,$B$6:$B$100003&amp;$C$6:$C$100003,0)</f>
        <v>36849</v>
      </c>
    </row>
    <row r="15" spans="2:10" x14ac:dyDescent="0.25">
      <c r="B15" t="s">
        <v>117</v>
      </c>
      <c r="C15" t="s">
        <v>118</v>
      </c>
      <c r="D15">
        <v>654050</v>
      </c>
      <c r="G15" t="s">
        <v>80724</v>
      </c>
      <c r="H15" t="s">
        <v>80726</v>
      </c>
      <c r="I15">
        <f t="array" ref="I15">MATCH(1,($B$6:$B$100003=G15)*($C$6:$C$100003=H15),0)</f>
        <v>36850</v>
      </c>
      <c r="J15">
        <f t="array" ref="J15">MATCH(G15&amp;H15,$B$6:$B$100003&amp;$C$6:$C$100003,0)</f>
        <v>36850</v>
      </c>
    </row>
    <row r="16" spans="2:10" x14ac:dyDescent="0.25">
      <c r="B16" t="s">
        <v>119</v>
      </c>
      <c r="C16" t="s">
        <v>120</v>
      </c>
      <c r="D16">
        <v>513009</v>
      </c>
      <c r="G16" t="s">
        <v>80727</v>
      </c>
      <c r="H16" t="s">
        <v>29753</v>
      </c>
      <c r="I16">
        <f t="array" ref="I16">MATCH(1,($B$6:$B$100003=G16)*($C$6:$C$100003=H16),0)</f>
        <v>36851</v>
      </c>
      <c r="J16">
        <f t="array" ref="J16">MATCH(G16&amp;H16,$B$6:$B$100003&amp;$C$6:$C$100003,0)</f>
        <v>36851</v>
      </c>
    </row>
    <row r="17" spans="2:10" x14ac:dyDescent="0.25">
      <c r="B17" t="s">
        <v>121</v>
      </c>
      <c r="C17" t="s">
        <v>122</v>
      </c>
      <c r="D17">
        <v>803054</v>
      </c>
      <c r="G17" t="s">
        <v>80728</v>
      </c>
      <c r="H17" t="s">
        <v>80730</v>
      </c>
      <c r="I17">
        <f t="array" ref="I17">MATCH(1,($B$6:$B$100003=G17)*($C$6:$C$100003=H17),0)</f>
        <v>36852</v>
      </c>
      <c r="J17">
        <f t="array" ref="J17">MATCH(G17&amp;H17,$B$6:$B$100003&amp;$C$6:$C$100003,0)</f>
        <v>36852</v>
      </c>
    </row>
    <row r="18" spans="2:10" x14ac:dyDescent="0.25">
      <c r="B18" t="s">
        <v>123</v>
      </c>
      <c r="C18" t="s">
        <v>124</v>
      </c>
      <c r="D18">
        <v>487772</v>
      </c>
      <c r="G18" t="s">
        <v>80731</v>
      </c>
      <c r="H18" t="s">
        <v>80732</v>
      </c>
      <c r="I18">
        <f t="array" ref="I18">MATCH(1,($B$6:$B$100003=G18)*($C$6:$C$100003=H18),0)</f>
        <v>36853</v>
      </c>
      <c r="J18">
        <f t="array" ref="J18">MATCH(G18&amp;H18,$B$6:$B$100003&amp;$C$6:$C$100003,0)</f>
        <v>36853</v>
      </c>
    </row>
    <row r="19" spans="2:10" x14ac:dyDescent="0.25">
      <c r="B19" t="s">
        <v>125</v>
      </c>
      <c r="C19" t="s">
        <v>127</v>
      </c>
      <c r="D19">
        <v>869537</v>
      </c>
      <c r="G19" t="s">
        <v>80733</v>
      </c>
      <c r="H19" t="s">
        <v>80735</v>
      </c>
      <c r="I19">
        <f t="array" ref="I19">MATCH(1,($B$6:$B$100003=G19)*($C$6:$C$100003=H19),0)</f>
        <v>36854</v>
      </c>
      <c r="J19">
        <f t="array" ref="J19">MATCH(G19&amp;H19,$B$6:$B$100003&amp;$C$6:$C$100003,0)</f>
        <v>36854</v>
      </c>
    </row>
    <row r="20" spans="2:10" x14ac:dyDescent="0.25">
      <c r="B20" t="s">
        <v>128</v>
      </c>
      <c r="C20" t="s">
        <v>130</v>
      </c>
      <c r="D20">
        <v>7092</v>
      </c>
      <c r="G20" t="s">
        <v>80736</v>
      </c>
      <c r="H20" t="s">
        <v>80737</v>
      </c>
      <c r="I20">
        <f t="array" ref="I20">MATCH(1,($B$6:$B$100003=G20)*($C$6:$C$100003=H20),0)</f>
        <v>36855</v>
      </c>
      <c r="J20">
        <f t="array" ref="J20">MATCH(G20&amp;H20,$B$6:$B$100003&amp;$C$6:$C$100003,0)</f>
        <v>36855</v>
      </c>
    </row>
    <row r="21" spans="2:10" x14ac:dyDescent="0.25">
      <c r="B21" t="s">
        <v>131</v>
      </c>
      <c r="C21" t="s">
        <v>133</v>
      </c>
      <c r="D21">
        <v>488703</v>
      </c>
      <c r="G21" t="s">
        <v>80738</v>
      </c>
      <c r="H21" t="s">
        <v>44708</v>
      </c>
      <c r="I21">
        <f t="array" ref="I21">MATCH(1,($B$6:$B$100003=G21)*($C$6:$C$100003=H21),0)</f>
        <v>36856</v>
      </c>
      <c r="J21">
        <f t="array" ref="J21">MATCH(G21&amp;H21,$B$6:$B$100003&amp;$C$6:$C$100003,0)</f>
        <v>36856</v>
      </c>
    </row>
    <row r="22" spans="2:10" x14ac:dyDescent="0.25">
      <c r="B22" t="s">
        <v>134</v>
      </c>
      <c r="C22" t="s">
        <v>136</v>
      </c>
      <c r="D22">
        <v>110126</v>
      </c>
      <c r="G22" t="s">
        <v>80739</v>
      </c>
      <c r="H22" t="s">
        <v>38428</v>
      </c>
      <c r="I22">
        <f t="array" ref="I22">MATCH(1,($B$6:$B$100003=G22)*($C$6:$C$100003=H22),0)</f>
        <v>36857</v>
      </c>
      <c r="J22">
        <f t="array" ref="J22">MATCH(G22&amp;H22,$B$6:$B$100003&amp;$C$6:$C$100003,0)</f>
        <v>36857</v>
      </c>
    </row>
    <row r="23" spans="2:10" x14ac:dyDescent="0.25">
      <c r="B23" t="s">
        <v>137</v>
      </c>
      <c r="C23" t="s">
        <v>138</v>
      </c>
      <c r="D23">
        <v>633368</v>
      </c>
      <c r="G23" t="s">
        <v>16263</v>
      </c>
      <c r="H23" t="s">
        <v>100143</v>
      </c>
      <c r="I23">
        <f t="array" ref="I23">MATCH(1,($B$6:$B$100003=G23)*($C$6:$C$100003=H23),0)</f>
        <v>48781</v>
      </c>
      <c r="J23">
        <f t="array" ref="J23">MATCH(G23&amp;H23,$B$6:$B$100003&amp;$C$6:$C$100003,0)</f>
        <v>48781</v>
      </c>
    </row>
    <row r="24" spans="2:10" x14ac:dyDescent="0.25">
      <c r="B24" t="s">
        <v>139</v>
      </c>
      <c r="C24" t="s">
        <v>140</v>
      </c>
      <c r="D24">
        <v>152532</v>
      </c>
      <c r="G24" t="s">
        <v>101854</v>
      </c>
      <c r="H24" t="s">
        <v>101855</v>
      </c>
      <c r="I24">
        <f t="array" ref="I24">MATCH(1,($B$6:$B$100003=G24)*($C$6:$C$100003=H24),0)</f>
        <v>48782</v>
      </c>
      <c r="J24">
        <f t="array" ref="J24">MATCH(G24&amp;H24,$B$6:$B$100003&amp;$C$6:$C$100003,0)</f>
        <v>48782</v>
      </c>
    </row>
    <row r="25" spans="2:10" x14ac:dyDescent="0.25">
      <c r="B25" t="s">
        <v>141</v>
      </c>
      <c r="C25" t="s">
        <v>144</v>
      </c>
      <c r="D25">
        <v>109086</v>
      </c>
      <c r="G25" t="s">
        <v>101856</v>
      </c>
      <c r="H25" t="s">
        <v>101858</v>
      </c>
      <c r="I25">
        <f t="array" ref="I25">MATCH(1,($B$6:$B$100003=G25)*($C$6:$C$100003=H25),0)</f>
        <v>48783</v>
      </c>
      <c r="J25">
        <f t="array" ref="J25">MATCH(G25&amp;H25,$B$6:$B$100003&amp;$C$6:$C$100003,0)</f>
        <v>48783</v>
      </c>
    </row>
    <row r="26" spans="2:10" x14ac:dyDescent="0.25">
      <c r="B26" t="s">
        <v>145</v>
      </c>
      <c r="C26" t="s">
        <v>147</v>
      </c>
      <c r="D26">
        <v>29958</v>
      </c>
      <c r="G26" t="s">
        <v>101859</v>
      </c>
      <c r="H26" t="s">
        <v>101861</v>
      </c>
      <c r="I26">
        <f t="array" ref="I26">MATCH(1,($B$6:$B$100003=G26)*($C$6:$C$100003=H26),0)</f>
        <v>48784</v>
      </c>
      <c r="J26">
        <f t="array" ref="J26">MATCH(G26&amp;H26,$B$6:$B$100003&amp;$C$6:$C$100003,0)</f>
        <v>48784</v>
      </c>
    </row>
    <row r="27" spans="2:10" x14ac:dyDescent="0.25">
      <c r="B27" t="s">
        <v>148</v>
      </c>
      <c r="C27" t="s">
        <v>149</v>
      </c>
      <c r="D27">
        <v>619208</v>
      </c>
      <c r="G27" t="s">
        <v>101862</v>
      </c>
      <c r="H27" t="s">
        <v>101102</v>
      </c>
      <c r="I27">
        <f t="array" ref="I27">MATCH(1,($B$6:$B$100003=G27)*($C$6:$C$100003=H27),0)</f>
        <v>48785</v>
      </c>
      <c r="J27">
        <f t="array" ref="J27">MATCH(G27&amp;H27,$B$6:$B$100003&amp;$C$6:$C$100003,0)</f>
        <v>48785</v>
      </c>
    </row>
    <row r="28" spans="2:10" x14ac:dyDescent="0.25">
      <c r="B28" t="s">
        <v>150</v>
      </c>
      <c r="C28" t="s">
        <v>152</v>
      </c>
      <c r="D28">
        <v>451890</v>
      </c>
      <c r="G28" t="s">
        <v>101872</v>
      </c>
      <c r="H28" t="s">
        <v>53000</v>
      </c>
      <c r="I28">
        <f t="array" ref="I28">MATCH(1,($B$6:$B$100003=G28)*($C$6:$C$100003=H28),0)</f>
        <v>48790</v>
      </c>
      <c r="J28">
        <f t="array" ref="J28">MATCH(G28&amp;H28,$B$6:$B$100003&amp;$C$6:$C$100003,0)</f>
        <v>48790</v>
      </c>
    </row>
    <row r="29" spans="2:10" x14ac:dyDescent="0.25">
      <c r="B29" t="s">
        <v>153</v>
      </c>
      <c r="C29" t="s">
        <v>154</v>
      </c>
      <c r="D29">
        <v>549378</v>
      </c>
      <c r="G29" t="s">
        <v>7574</v>
      </c>
      <c r="H29" t="s">
        <v>101873</v>
      </c>
      <c r="I29">
        <f t="array" ref="I29">MATCH(1,($B$6:$B$100003=G29)*($C$6:$C$100003=H29),0)</f>
        <v>48791</v>
      </c>
      <c r="J29">
        <f t="array" ref="J29">MATCH(G29&amp;H29,$B$6:$B$100003&amp;$C$6:$C$100003,0)</f>
        <v>48791</v>
      </c>
    </row>
    <row r="30" spans="2:10" x14ac:dyDescent="0.25">
      <c r="B30" t="s">
        <v>155</v>
      </c>
      <c r="C30" t="s">
        <v>156</v>
      </c>
      <c r="D30">
        <v>221705</v>
      </c>
      <c r="G30" t="s">
        <v>101874</v>
      </c>
      <c r="H30" t="s">
        <v>63013</v>
      </c>
      <c r="I30">
        <f t="array" ref="I30">MATCH(1,($B$6:$B$100003=G30)*($C$6:$C$100003=H30),0)</f>
        <v>48792</v>
      </c>
      <c r="J30">
        <f t="array" ref="J30">MATCH(G30&amp;H30,$B$6:$B$100003&amp;$C$6:$C$100003,0)</f>
        <v>48792</v>
      </c>
    </row>
    <row r="31" spans="2:10" x14ac:dyDescent="0.25">
      <c r="B31" t="s">
        <v>157</v>
      </c>
      <c r="C31" t="s">
        <v>159</v>
      </c>
      <c r="D31">
        <v>73219</v>
      </c>
      <c r="G31" t="s">
        <v>101876</v>
      </c>
      <c r="H31" t="s">
        <v>101877</v>
      </c>
      <c r="I31">
        <f t="array" ref="I31">MATCH(1,($B$6:$B$100003=G31)*($C$6:$C$100003=H31),0)</f>
        <v>48793</v>
      </c>
      <c r="J31">
        <f t="array" ref="J31">MATCH(G31&amp;H31,$B$6:$B$100003&amp;$C$6:$C$100003,0)</f>
        <v>48793</v>
      </c>
    </row>
    <row r="32" spans="2:10" x14ac:dyDescent="0.25">
      <c r="B32" t="s">
        <v>160</v>
      </c>
      <c r="C32" t="s">
        <v>162</v>
      </c>
      <c r="D32">
        <v>683412</v>
      </c>
      <c r="G32" t="s">
        <v>56276</v>
      </c>
      <c r="H32" t="s">
        <v>47638</v>
      </c>
      <c r="I32">
        <f t="array" ref="I32">MATCH(1,($B$6:$B$100003=G32)*($C$6:$C$100003=H32),0)</f>
        <v>48799</v>
      </c>
      <c r="J32">
        <f t="array" ref="J32">MATCH(G32&amp;H32,$B$6:$B$100003&amp;$C$6:$C$100003,0)</f>
        <v>48799</v>
      </c>
    </row>
    <row r="33" spans="2:10" x14ac:dyDescent="0.25">
      <c r="B33" t="s">
        <v>163</v>
      </c>
      <c r="C33" t="s">
        <v>165</v>
      </c>
      <c r="D33">
        <v>271811</v>
      </c>
      <c r="G33" t="s">
        <v>101888</v>
      </c>
      <c r="H33" t="s">
        <v>101889</v>
      </c>
      <c r="I33">
        <f t="array" ref="I33">MATCH(1,($B$6:$B$100003=G33)*($C$6:$C$100003=H33),0)</f>
        <v>48800</v>
      </c>
      <c r="J33">
        <f t="array" ref="J33">MATCH(G33&amp;H33,$B$6:$B$100003&amp;$C$6:$C$100003,0)</f>
        <v>48800</v>
      </c>
    </row>
    <row r="34" spans="2:10" x14ac:dyDescent="0.25">
      <c r="B34" t="s">
        <v>166</v>
      </c>
      <c r="C34" t="s">
        <v>167</v>
      </c>
      <c r="D34">
        <v>692994</v>
      </c>
      <c r="G34" t="s">
        <v>101890</v>
      </c>
      <c r="H34" t="s">
        <v>101891</v>
      </c>
      <c r="I34">
        <f t="array" ref="I34">MATCH(1,($B$6:$B$100003=G34)*($C$6:$C$100003=H34),0)</f>
        <v>48801</v>
      </c>
      <c r="J34">
        <f t="array" ref="J34">MATCH(G34&amp;H34,$B$6:$B$100003&amp;$C$6:$C$100003,0)</f>
        <v>48801</v>
      </c>
    </row>
    <row r="35" spans="2:10" x14ac:dyDescent="0.25">
      <c r="B35" t="s">
        <v>168</v>
      </c>
      <c r="C35" t="s">
        <v>170</v>
      </c>
      <c r="D35">
        <v>390920</v>
      </c>
      <c r="G35" t="s">
        <v>101892</v>
      </c>
      <c r="H35" t="s">
        <v>101893</v>
      </c>
      <c r="I35">
        <f t="array" ref="I35">MATCH(1,($B$6:$B$100003=G35)*($C$6:$C$100003=H35),0)</f>
        <v>48802</v>
      </c>
      <c r="J35">
        <f t="array" ref="J35">MATCH(G35&amp;H35,$B$6:$B$100003&amp;$C$6:$C$100003,0)</f>
        <v>48802</v>
      </c>
    </row>
    <row r="36" spans="2:10" x14ac:dyDescent="0.25">
      <c r="B36" t="s">
        <v>171</v>
      </c>
      <c r="C36" t="s">
        <v>174</v>
      </c>
      <c r="D36">
        <v>524423</v>
      </c>
      <c r="G36" t="s">
        <v>101900</v>
      </c>
      <c r="H36" t="s">
        <v>101901</v>
      </c>
      <c r="I36">
        <f t="array" ref="I36">MATCH(1,($B$6:$B$100003=G36)*($C$6:$C$100003=H36),0)</f>
        <v>48808</v>
      </c>
      <c r="J36">
        <f t="array" ref="J36">MATCH(G36&amp;H36,$B$6:$B$100003&amp;$C$6:$C$100003,0)</f>
        <v>48808</v>
      </c>
    </row>
    <row r="37" spans="2:10" x14ac:dyDescent="0.25">
      <c r="B37" t="s">
        <v>175</v>
      </c>
      <c r="C37" t="s">
        <v>177</v>
      </c>
      <c r="D37">
        <v>89467</v>
      </c>
      <c r="G37" t="s">
        <v>101902</v>
      </c>
      <c r="H37" t="s">
        <v>101903</v>
      </c>
      <c r="I37">
        <f t="array" ref="I37">MATCH(1,($B$6:$B$100003=G37)*($C$6:$C$100003=H37),0)</f>
        <v>48809</v>
      </c>
      <c r="J37">
        <f t="array" ref="J37">MATCH(G37&amp;H37,$B$6:$B$100003&amp;$C$6:$C$100003,0)</f>
        <v>48809</v>
      </c>
    </row>
    <row r="38" spans="2:10" x14ac:dyDescent="0.25">
      <c r="B38" t="s">
        <v>178</v>
      </c>
      <c r="C38" t="s">
        <v>179</v>
      </c>
      <c r="D38">
        <v>189653</v>
      </c>
      <c r="G38" t="s">
        <v>6922</v>
      </c>
      <c r="H38" t="s">
        <v>101904</v>
      </c>
      <c r="I38">
        <f t="array" ref="I38">MATCH(1,($B$6:$B$100003=G38)*($C$6:$C$100003=H38),0)</f>
        <v>48810</v>
      </c>
      <c r="J38">
        <f t="array" ref="J38">MATCH(G38&amp;H38,$B$6:$B$100003&amp;$C$6:$C$100003,0)</f>
        <v>48810</v>
      </c>
    </row>
    <row r="39" spans="2:10" x14ac:dyDescent="0.25">
      <c r="B39" t="s">
        <v>180</v>
      </c>
      <c r="C39" t="s">
        <v>182</v>
      </c>
      <c r="D39">
        <v>582268</v>
      </c>
      <c r="G39" t="s">
        <v>66612</v>
      </c>
      <c r="H39" t="s">
        <v>98783</v>
      </c>
      <c r="I39">
        <f t="array" ref="I39">MATCH(1,($B$6:$B$100003=G39)*($C$6:$C$100003=H39),0)</f>
        <v>48811</v>
      </c>
      <c r="J39">
        <f t="array" ref="J39">MATCH(G39&amp;H39,$B$6:$B$100003&amp;$C$6:$C$100003,0)</f>
        <v>48811</v>
      </c>
    </row>
    <row r="40" spans="2:10" x14ac:dyDescent="0.25">
      <c r="B40" t="s">
        <v>183</v>
      </c>
      <c r="C40" t="s">
        <v>184</v>
      </c>
      <c r="D40">
        <v>431686</v>
      </c>
      <c r="G40" t="s">
        <v>143929</v>
      </c>
      <c r="H40" t="s">
        <v>5189</v>
      </c>
      <c r="I40">
        <f t="array" ref="I40">MATCH(1,($B$6:$B$100003=G40)*($C$6:$C$100003=H40),0)</f>
        <v>76913</v>
      </c>
      <c r="J40">
        <f t="array" ref="J40">MATCH(G40&amp;H40,$B$6:$B$100003&amp;$C$6:$C$100003,0)</f>
        <v>76913</v>
      </c>
    </row>
    <row r="41" spans="2:10" x14ac:dyDescent="0.25">
      <c r="B41" t="s">
        <v>185</v>
      </c>
      <c r="C41" t="s">
        <v>187</v>
      </c>
      <c r="D41">
        <v>500099</v>
      </c>
      <c r="G41" t="s">
        <v>143930</v>
      </c>
      <c r="H41" t="s">
        <v>37998</v>
      </c>
      <c r="I41">
        <f t="array" ref="I41">MATCH(1,($B$6:$B$100003=G41)*($C$6:$C$100003=H41),0)</f>
        <v>76914</v>
      </c>
      <c r="J41">
        <f t="array" ref="J41">MATCH(G41&amp;H41,$B$6:$B$100003&amp;$C$6:$C$100003,0)</f>
        <v>76914</v>
      </c>
    </row>
    <row r="42" spans="2:10" x14ac:dyDescent="0.25">
      <c r="B42" t="s">
        <v>188</v>
      </c>
      <c r="C42" t="s">
        <v>189</v>
      </c>
      <c r="D42">
        <v>646470</v>
      </c>
      <c r="G42" t="s">
        <v>143932</v>
      </c>
      <c r="H42" t="s">
        <v>58732</v>
      </c>
      <c r="I42">
        <f t="array" ref="I42">MATCH(1,($B$6:$B$100003=G42)*($C$6:$C$100003=H42),0)</f>
        <v>76915</v>
      </c>
      <c r="J42">
        <f t="array" ref="J42">MATCH(G42&amp;H42,$B$6:$B$100003&amp;$C$6:$C$100003,0)</f>
        <v>76915</v>
      </c>
    </row>
    <row r="43" spans="2:10" x14ac:dyDescent="0.25">
      <c r="B43" t="s">
        <v>190</v>
      </c>
      <c r="C43" t="s">
        <v>192</v>
      </c>
      <c r="D43">
        <v>806840</v>
      </c>
      <c r="G43" t="s">
        <v>118075</v>
      </c>
      <c r="H43" t="s">
        <v>143933</v>
      </c>
      <c r="I43">
        <f t="array" ref="I43">MATCH(1,($B$6:$B$100003=G43)*($C$6:$C$100003=H43),0)</f>
        <v>76916</v>
      </c>
      <c r="J43">
        <f t="array" ref="J43">MATCH(G43&amp;H43,$B$6:$B$100003&amp;$C$6:$C$100003,0)</f>
        <v>76916</v>
      </c>
    </row>
    <row r="44" spans="2:10" x14ac:dyDescent="0.25">
      <c r="B44" t="s">
        <v>193</v>
      </c>
      <c r="C44" t="s">
        <v>194</v>
      </c>
      <c r="D44">
        <v>703294</v>
      </c>
      <c r="G44" t="s">
        <v>86855</v>
      </c>
      <c r="H44" t="s">
        <v>121329</v>
      </c>
      <c r="I44">
        <f t="array" ref="I44">MATCH(1,($B$6:$B$100003=G44)*($C$6:$C$100003=H44),0)</f>
        <v>83794</v>
      </c>
      <c r="J44">
        <f t="array" ref="J44">MATCH(G44&amp;H44,$B$6:$B$100003&amp;$C$6:$C$100003,0)</f>
        <v>83794</v>
      </c>
    </row>
    <row r="45" spans="2:10" x14ac:dyDescent="0.25">
      <c r="B45" t="s">
        <v>195</v>
      </c>
      <c r="C45" t="s">
        <v>196</v>
      </c>
      <c r="D45">
        <v>104205</v>
      </c>
      <c r="G45" t="s">
        <v>152719</v>
      </c>
      <c r="H45" t="s">
        <v>33283</v>
      </c>
      <c r="I45">
        <f t="array" ref="I45">MATCH(1,($B$6:$B$100003=G45)*($C$6:$C$100003=H45),0)</f>
        <v>83795</v>
      </c>
      <c r="J45">
        <f t="array" ref="J45">MATCH(G45&amp;H45,$B$6:$B$100003&amp;$C$6:$C$100003,0)</f>
        <v>83795</v>
      </c>
    </row>
    <row r="46" spans="2:10" x14ac:dyDescent="0.25">
      <c r="B46" t="s">
        <v>197</v>
      </c>
      <c r="C46" t="s">
        <v>198</v>
      </c>
      <c r="D46">
        <v>283990</v>
      </c>
      <c r="G46" t="s">
        <v>152720</v>
      </c>
      <c r="H46" t="s">
        <v>152721</v>
      </c>
      <c r="I46">
        <f t="array" ref="I46">MATCH(1,($B$6:$B$100003=G46)*($C$6:$C$100003=H46),0)</f>
        <v>83796</v>
      </c>
      <c r="J46">
        <f t="array" ref="J46">MATCH(G46&amp;H46,$B$6:$B$100003&amp;$C$6:$C$100003,0)</f>
        <v>83796</v>
      </c>
    </row>
    <row r="47" spans="2:10" x14ac:dyDescent="0.25">
      <c r="B47" t="s">
        <v>199</v>
      </c>
      <c r="C47" t="s">
        <v>201</v>
      </c>
      <c r="D47">
        <v>351631</v>
      </c>
      <c r="G47" t="s">
        <v>83356</v>
      </c>
      <c r="H47" t="s">
        <v>152722</v>
      </c>
      <c r="I47">
        <f t="array" ref="I47">MATCH(1,($B$6:$B$100003=G47)*($C$6:$C$100003=H47),0)</f>
        <v>83797</v>
      </c>
      <c r="J47">
        <f t="array" ref="J47">MATCH(G47&amp;H47,$B$6:$B$100003&amp;$C$6:$C$100003,0)</f>
        <v>83797</v>
      </c>
    </row>
    <row r="48" spans="2:10" x14ac:dyDescent="0.25">
      <c r="B48" t="s">
        <v>202</v>
      </c>
      <c r="C48" t="s">
        <v>203</v>
      </c>
      <c r="D48">
        <v>148355</v>
      </c>
      <c r="G48" t="s">
        <v>38264</v>
      </c>
      <c r="H48" t="s">
        <v>152723</v>
      </c>
      <c r="I48">
        <f t="array" ref="I48">MATCH(1,($B$6:$B$100003=G48)*($C$6:$C$100003=H48),0)</f>
        <v>83798</v>
      </c>
      <c r="J48">
        <f t="array" ref="J48">MATCH(G48&amp;H48,$B$6:$B$100003&amp;$C$6:$C$100003,0)</f>
        <v>83798</v>
      </c>
    </row>
    <row r="49" spans="2:10" x14ac:dyDescent="0.25">
      <c r="B49" t="s">
        <v>204</v>
      </c>
      <c r="C49" t="s">
        <v>205</v>
      </c>
      <c r="D49">
        <v>161781</v>
      </c>
      <c r="G49" t="s">
        <v>92142</v>
      </c>
      <c r="H49" t="s">
        <v>77621</v>
      </c>
      <c r="I49">
        <f t="array" ref="I49">MATCH(1,($B$6:$B$100003=G49)*($C$6:$C$100003=H49),0)</f>
        <v>89256</v>
      </c>
      <c r="J49">
        <f t="array" ref="J49">MATCH(G49&amp;H49,$B$6:$B$100003&amp;$C$6:$C$100003,0)</f>
        <v>89256</v>
      </c>
    </row>
    <row r="50" spans="2:10" x14ac:dyDescent="0.25">
      <c r="B50" t="s">
        <v>206</v>
      </c>
      <c r="C50" t="s">
        <v>207</v>
      </c>
      <c r="D50">
        <v>633932</v>
      </c>
      <c r="G50" t="s">
        <v>71751</v>
      </c>
      <c r="H50" t="s">
        <v>152217</v>
      </c>
      <c r="I50">
        <f t="array" ref="I50">MATCH(1,($B$6:$B$100003=G50)*($C$6:$C$100003=H50),0)</f>
        <v>89257</v>
      </c>
      <c r="J50">
        <f t="array" ref="J50">MATCH(G50&amp;H50,$B$6:$B$100003&amp;$C$6:$C$100003,0)</f>
        <v>89257</v>
      </c>
    </row>
    <row r="51" spans="2:10" x14ac:dyDescent="0.25">
      <c r="B51" t="s">
        <v>208</v>
      </c>
      <c r="C51" t="s">
        <v>209</v>
      </c>
      <c r="D51">
        <v>280056</v>
      </c>
      <c r="G51" t="s">
        <v>122301</v>
      </c>
      <c r="H51" t="s">
        <v>33449</v>
      </c>
      <c r="I51">
        <f t="array" ref="I51">MATCH(1,($B$6:$B$100003=G51)*($C$6:$C$100003=H51),0)</f>
        <v>89258</v>
      </c>
      <c r="J51">
        <f t="array" ref="J51">MATCH(G51&amp;H51,$B$6:$B$100003&amp;$C$6:$C$100003,0)</f>
        <v>89258</v>
      </c>
    </row>
    <row r="52" spans="2:10" x14ac:dyDescent="0.25">
      <c r="B52" t="s">
        <v>210</v>
      </c>
      <c r="C52" t="s">
        <v>211</v>
      </c>
      <c r="D52">
        <v>34911</v>
      </c>
      <c r="G52" t="s">
        <v>159222</v>
      </c>
      <c r="H52" t="s">
        <v>103174</v>
      </c>
      <c r="I52">
        <f t="array" ref="I52">MATCH(1,($B$6:$B$100003=G52)*($C$6:$C$100003=H52),0)</f>
        <v>89259</v>
      </c>
      <c r="J52">
        <f t="array" ref="J52">MATCH(G52&amp;H52,$B$6:$B$100003&amp;$C$6:$C$100003,0)</f>
        <v>89259</v>
      </c>
    </row>
    <row r="53" spans="2:10" x14ac:dyDescent="0.25">
      <c r="B53" t="s">
        <v>212</v>
      </c>
      <c r="C53" t="s">
        <v>213</v>
      </c>
      <c r="D53">
        <v>748466</v>
      </c>
      <c r="G53" t="s">
        <v>159223</v>
      </c>
      <c r="H53" t="s">
        <v>55541</v>
      </c>
      <c r="I53">
        <f t="array" ref="I53">MATCH(1,($B$6:$B$100003=G53)*($C$6:$C$100003=H53),0)</f>
        <v>89260</v>
      </c>
      <c r="J53">
        <f t="array" ref="J53">MATCH(G53&amp;H53,$B$6:$B$100003&amp;$C$6:$C$100003,0)</f>
        <v>89260</v>
      </c>
    </row>
    <row r="54" spans="2:10" x14ac:dyDescent="0.25">
      <c r="B54" t="s">
        <v>214</v>
      </c>
      <c r="C54" t="s">
        <v>216</v>
      </c>
      <c r="D54">
        <v>61883</v>
      </c>
      <c r="G54" t="s">
        <v>18447</v>
      </c>
      <c r="H54" t="s">
        <v>159224</v>
      </c>
      <c r="I54">
        <f t="array" ref="I54">MATCH(1,($B$6:$B$100003=G54)*($C$6:$C$100003=H54),0)</f>
        <v>89261</v>
      </c>
      <c r="J54">
        <f t="array" ref="J54">MATCH(G54&amp;H54,$B$6:$B$100003&amp;$C$6:$C$100003,0)</f>
        <v>89261</v>
      </c>
    </row>
    <row r="55" spans="2:10" x14ac:dyDescent="0.25">
      <c r="B55" t="s">
        <v>217</v>
      </c>
      <c r="C55" t="s">
        <v>219</v>
      </c>
      <c r="D55">
        <v>607422</v>
      </c>
      <c r="G55" t="s">
        <v>159225</v>
      </c>
      <c r="H55" t="s">
        <v>159226</v>
      </c>
      <c r="I55">
        <f t="array" ref="I55">MATCH(1,($B$6:$B$100003=G55)*($C$6:$C$100003=H55),0)</f>
        <v>89262</v>
      </c>
      <c r="J55">
        <f t="array" ref="J55">MATCH(G55&amp;H55,$B$6:$B$100003&amp;$C$6:$C$100003,0)</f>
        <v>89262</v>
      </c>
    </row>
    <row r="56" spans="2:10" x14ac:dyDescent="0.25">
      <c r="B56" t="s">
        <v>220</v>
      </c>
      <c r="C56" t="s">
        <v>221</v>
      </c>
      <c r="D56">
        <v>430127</v>
      </c>
      <c r="G56" t="s">
        <v>66648</v>
      </c>
      <c r="H56" t="s">
        <v>159227</v>
      </c>
      <c r="I56">
        <f t="array" ref="I56">MATCH(1,($B$6:$B$100003=G56)*($C$6:$C$100003=H56),0)</f>
        <v>89263</v>
      </c>
      <c r="J56">
        <f t="array" ref="J56">MATCH(G56&amp;H56,$B$6:$B$100003&amp;$C$6:$C$100003,0)</f>
        <v>89263</v>
      </c>
    </row>
    <row r="57" spans="2:10" x14ac:dyDescent="0.25">
      <c r="B57" t="s">
        <v>222</v>
      </c>
      <c r="C57" t="s">
        <v>224</v>
      </c>
      <c r="D57">
        <v>341381</v>
      </c>
      <c r="G57" t="s">
        <v>159228</v>
      </c>
      <c r="H57" t="s">
        <v>159229</v>
      </c>
      <c r="I57">
        <f t="array" ref="I57">MATCH(1,($B$6:$B$100003=G57)*($C$6:$C$100003=H57),0)</f>
        <v>89264</v>
      </c>
      <c r="J57">
        <f t="array" ref="J57">MATCH(G57&amp;H57,$B$6:$B$100003&amp;$C$6:$C$100003,0)</f>
        <v>89264</v>
      </c>
    </row>
    <row r="58" spans="2:10" x14ac:dyDescent="0.25">
      <c r="B58" t="s">
        <v>225</v>
      </c>
      <c r="C58" t="s">
        <v>228</v>
      </c>
      <c r="D58">
        <v>311923</v>
      </c>
      <c r="G58" t="s">
        <v>159230</v>
      </c>
      <c r="H58" t="s">
        <v>159231</v>
      </c>
      <c r="I58">
        <f t="array" ref="I58">MATCH(1,($B$6:$B$100003=G58)*($C$6:$C$100003=H58),0)</f>
        <v>89265</v>
      </c>
      <c r="J58">
        <f t="array" ref="J58">MATCH(G58&amp;H58,$B$6:$B$100003&amp;$C$6:$C$100003,0)</f>
        <v>89265</v>
      </c>
    </row>
    <row r="59" spans="2:10" x14ac:dyDescent="0.25">
      <c r="B59" t="s">
        <v>229</v>
      </c>
      <c r="C59" t="s">
        <v>230</v>
      </c>
      <c r="D59">
        <v>753002</v>
      </c>
      <c r="G59" t="s">
        <v>60549</v>
      </c>
      <c r="H59" t="s">
        <v>159232</v>
      </c>
      <c r="I59">
        <f t="array" ref="I59">MATCH(1,($B$6:$B$100003=G59)*($C$6:$C$100003=H59),0)</f>
        <v>89266</v>
      </c>
      <c r="J59">
        <f t="array" ref="J59">MATCH(G59&amp;H59,$B$6:$B$100003&amp;$C$6:$C$100003,0)</f>
        <v>89266</v>
      </c>
    </row>
    <row r="60" spans="2:10" x14ac:dyDescent="0.25">
      <c r="B60" t="s">
        <v>231</v>
      </c>
      <c r="C60" t="s">
        <v>234</v>
      </c>
      <c r="D60">
        <v>51626</v>
      </c>
      <c r="G60" t="s">
        <v>159233</v>
      </c>
      <c r="H60" t="s">
        <v>159234</v>
      </c>
      <c r="I60">
        <f t="array" ref="I60">MATCH(1,($B$6:$B$100003=G60)*($C$6:$C$100003=H60),0)</f>
        <v>89267</v>
      </c>
      <c r="J60">
        <f t="array" ref="J60">MATCH(G60&amp;H60,$B$6:$B$100003&amp;$C$6:$C$100003,0)</f>
        <v>89267</v>
      </c>
    </row>
    <row r="61" spans="2:10" x14ac:dyDescent="0.25">
      <c r="B61" t="s">
        <v>235</v>
      </c>
      <c r="C61" t="s">
        <v>236</v>
      </c>
      <c r="D61">
        <v>868356</v>
      </c>
      <c r="G61" t="s">
        <v>80625</v>
      </c>
      <c r="H61" t="s">
        <v>88738</v>
      </c>
      <c r="I61">
        <f t="array" ref="I61">MATCH(1,($B$6:$B$100003=G61)*($C$6:$C$100003=H61),0)</f>
        <v>89268</v>
      </c>
      <c r="J61">
        <f t="array" ref="J61">MATCH(G61&amp;H61,$B$6:$B$100003&amp;$C$6:$C$100003,0)</f>
        <v>89268</v>
      </c>
    </row>
    <row r="62" spans="2:10" x14ac:dyDescent="0.25">
      <c r="B62" t="s">
        <v>237</v>
      </c>
      <c r="C62" t="s">
        <v>239</v>
      </c>
      <c r="D62">
        <v>721491</v>
      </c>
      <c r="G62" t="s">
        <v>159235</v>
      </c>
      <c r="H62" t="s">
        <v>159236</v>
      </c>
      <c r="I62">
        <f t="array" ref="I62">MATCH(1,($B$6:$B$100003=G62)*($C$6:$C$100003=H62),0)</f>
        <v>89269</v>
      </c>
      <c r="J62">
        <f t="array" ref="J62">MATCH(G62&amp;H62,$B$6:$B$100003&amp;$C$6:$C$100003,0)</f>
        <v>89269</v>
      </c>
    </row>
    <row r="63" spans="2:10" x14ac:dyDescent="0.25">
      <c r="B63" t="s">
        <v>240</v>
      </c>
      <c r="C63" t="s">
        <v>241</v>
      </c>
      <c r="D63">
        <v>453126</v>
      </c>
      <c r="G63" t="s">
        <v>159237</v>
      </c>
      <c r="H63" t="s">
        <v>159238</v>
      </c>
      <c r="I63">
        <f t="array" ref="I63">MATCH(1,($B$6:$B$100003=G63)*($C$6:$C$100003=H63),0)</f>
        <v>89270</v>
      </c>
      <c r="J63">
        <f t="array" ref="J63">MATCH(G63&amp;H63,$B$6:$B$100003&amp;$C$6:$C$100003,0)</f>
        <v>89270</v>
      </c>
    </row>
    <row r="64" spans="2:10" x14ac:dyDescent="0.25">
      <c r="B64" t="s">
        <v>242</v>
      </c>
      <c r="C64" t="s">
        <v>243</v>
      </c>
      <c r="D64">
        <v>611400</v>
      </c>
      <c r="G64" t="s">
        <v>159239</v>
      </c>
      <c r="H64" t="s">
        <v>159240</v>
      </c>
      <c r="I64">
        <f t="array" ref="I64">MATCH(1,($B$6:$B$100003=G64)*($C$6:$C$100003=H64),0)</f>
        <v>89271</v>
      </c>
      <c r="J64">
        <f t="array" ref="J64">MATCH(G64&amp;H64,$B$6:$B$100003&amp;$C$6:$C$100003,0)</f>
        <v>89271</v>
      </c>
    </row>
    <row r="65" spans="2:10" x14ac:dyDescent="0.25">
      <c r="B65" t="s">
        <v>244</v>
      </c>
      <c r="C65" t="s">
        <v>245</v>
      </c>
      <c r="D65">
        <v>396532</v>
      </c>
      <c r="G65" t="s">
        <v>91344</v>
      </c>
      <c r="H65" t="s">
        <v>61413</v>
      </c>
      <c r="I65">
        <f t="array" ref="I65">MATCH(1,($B$6:$B$100003=G65)*($C$6:$C$100003=H65),0)</f>
        <v>93311</v>
      </c>
      <c r="J65">
        <f t="array" ref="J65">MATCH(G65&amp;H65,$B$6:$B$100003&amp;$C$6:$C$100003,0)</f>
        <v>93311</v>
      </c>
    </row>
    <row r="66" spans="2:10" x14ac:dyDescent="0.25">
      <c r="B66" t="s">
        <v>246</v>
      </c>
      <c r="C66" t="s">
        <v>247</v>
      </c>
      <c r="D66">
        <v>823165</v>
      </c>
      <c r="G66" t="s">
        <v>33236</v>
      </c>
      <c r="H66" t="s">
        <v>96145</v>
      </c>
      <c r="I66">
        <f t="array" ref="I66">MATCH(1,($B$6:$B$100003=G66)*($C$6:$C$100003=H66),0)</f>
        <v>93312</v>
      </c>
      <c r="J66">
        <f t="array" ref="J66">MATCH(G66&amp;H66,$B$6:$B$100003&amp;$C$6:$C$100003,0)</f>
        <v>93312</v>
      </c>
    </row>
    <row r="67" spans="2:10" x14ac:dyDescent="0.25">
      <c r="B67" t="s">
        <v>248</v>
      </c>
      <c r="C67" t="s">
        <v>249</v>
      </c>
      <c r="D67">
        <v>672229</v>
      </c>
      <c r="G67" t="s">
        <v>163847</v>
      </c>
      <c r="H67" t="s">
        <v>163848</v>
      </c>
      <c r="I67">
        <f t="array" ref="I67">MATCH(1,($B$6:$B$100003=G67)*($C$6:$C$100003=H67),0)</f>
        <v>93313</v>
      </c>
      <c r="J67">
        <f t="array" ref="J67">MATCH(G67&amp;H67,$B$6:$B$100003&amp;$C$6:$C$100003,0)</f>
        <v>93313</v>
      </c>
    </row>
    <row r="68" spans="2:10" x14ac:dyDescent="0.25">
      <c r="B68" t="s">
        <v>250</v>
      </c>
      <c r="C68" t="s">
        <v>251</v>
      </c>
      <c r="D68">
        <v>694034</v>
      </c>
      <c r="G68" t="s">
        <v>163849</v>
      </c>
      <c r="H68" t="s">
        <v>120801</v>
      </c>
      <c r="I68">
        <f t="array" ref="I68">MATCH(1,($B$6:$B$100003=G68)*($C$6:$C$100003=H68),0)</f>
        <v>93314</v>
      </c>
      <c r="J68">
        <f t="array" ref="J68">MATCH(G68&amp;H68,$B$6:$B$100003&amp;$C$6:$C$100003,0)</f>
        <v>93314</v>
      </c>
    </row>
    <row r="69" spans="2:10" x14ac:dyDescent="0.25">
      <c r="B69" t="s">
        <v>252</v>
      </c>
      <c r="C69" t="s">
        <v>253</v>
      </c>
      <c r="D69">
        <v>139672</v>
      </c>
      <c r="G69" t="s">
        <v>78062</v>
      </c>
      <c r="H69" t="s">
        <v>42159</v>
      </c>
      <c r="I69">
        <f t="array" ref="I69">MATCH(1,($B$6:$B$100003=G69)*($C$6:$C$100003=H69),0)</f>
        <v>93315</v>
      </c>
      <c r="J69">
        <f t="array" ref="J69">MATCH(G69&amp;H69,$B$6:$B$100003&amp;$C$6:$C$100003,0)</f>
        <v>93315</v>
      </c>
    </row>
    <row r="70" spans="2:10" x14ac:dyDescent="0.25">
      <c r="B70" t="s">
        <v>254</v>
      </c>
      <c r="C70" t="s">
        <v>256</v>
      </c>
      <c r="D70">
        <v>747737</v>
      </c>
      <c r="G70" t="s">
        <v>163851</v>
      </c>
      <c r="H70" t="s">
        <v>26832</v>
      </c>
      <c r="I70">
        <f t="array" ref="I70">MATCH(1,($B$6:$B$100003=G70)*($C$6:$C$100003=H70),0)</f>
        <v>93316</v>
      </c>
      <c r="J70">
        <f t="array" ref="J70">MATCH(G70&amp;H70,$B$6:$B$100003&amp;$C$6:$C$100003,0)</f>
        <v>93316</v>
      </c>
    </row>
    <row r="71" spans="2:10" x14ac:dyDescent="0.25">
      <c r="B71" t="s">
        <v>257</v>
      </c>
      <c r="C71" t="s">
        <v>260</v>
      </c>
      <c r="D71">
        <v>549437</v>
      </c>
      <c r="G71" t="s">
        <v>96640</v>
      </c>
      <c r="H71" t="s">
        <v>163852</v>
      </c>
      <c r="I71">
        <f t="array" ref="I71">MATCH(1,($B$6:$B$100003=G71)*($C$6:$C$100003=H71),0)</f>
        <v>93317</v>
      </c>
      <c r="J71">
        <f t="array" ref="J71">MATCH(G71&amp;H71,$B$6:$B$100003&amp;$C$6:$C$100003,0)</f>
        <v>93317</v>
      </c>
    </row>
    <row r="72" spans="2:10" x14ac:dyDescent="0.25">
      <c r="B72" t="s">
        <v>261</v>
      </c>
      <c r="C72" t="s">
        <v>262</v>
      </c>
      <c r="D72">
        <v>775929</v>
      </c>
      <c r="G72" t="s">
        <v>163853</v>
      </c>
      <c r="H72" t="s">
        <v>163854</v>
      </c>
      <c r="I72">
        <f t="array" ref="I72">MATCH(1,($B$6:$B$100003=G72)*($C$6:$C$100003=H72),0)</f>
        <v>93318</v>
      </c>
      <c r="J72">
        <f t="array" ref="J72">MATCH(G72&amp;H72,$B$6:$B$100003&amp;$C$6:$C$100003,0)</f>
        <v>93318</v>
      </c>
    </row>
    <row r="73" spans="2:10" x14ac:dyDescent="0.25">
      <c r="B73" t="s">
        <v>263</v>
      </c>
      <c r="C73" t="s">
        <v>265</v>
      </c>
      <c r="D73">
        <v>653599</v>
      </c>
      <c r="G73" t="s">
        <v>170285</v>
      </c>
      <c r="H73" t="s">
        <v>170286</v>
      </c>
      <c r="I73">
        <f t="array" ref="I73">MATCH(1,($B$6:$B$100003=G73)*($C$6:$C$100003=H73),0)</f>
        <v>99178</v>
      </c>
      <c r="J73">
        <f t="array" ref="J73">MATCH(G73&amp;H73,$B$6:$B$100003&amp;$C$6:$C$100003,0)</f>
        <v>99178</v>
      </c>
    </row>
    <row r="74" spans="2:10" x14ac:dyDescent="0.25">
      <c r="B74" t="s">
        <v>266</v>
      </c>
      <c r="C74" t="s">
        <v>267</v>
      </c>
      <c r="D74">
        <v>536877</v>
      </c>
      <c r="G74" t="s">
        <v>170287</v>
      </c>
      <c r="H74" t="s">
        <v>40968</v>
      </c>
      <c r="I74">
        <f t="array" ref="I74">MATCH(1,($B$6:$B$100003=G74)*($C$6:$C$100003=H74),0)</f>
        <v>99179</v>
      </c>
      <c r="J74">
        <f t="array" ref="J74">MATCH(G74&amp;H74,$B$6:$B$100003&amp;$C$6:$C$100003,0)</f>
        <v>99179</v>
      </c>
    </row>
    <row r="75" spans="2:10" x14ac:dyDescent="0.25">
      <c r="B75" t="s">
        <v>268</v>
      </c>
      <c r="C75" t="s">
        <v>271</v>
      </c>
      <c r="D75">
        <v>74749</v>
      </c>
      <c r="G75" t="s">
        <v>170288</v>
      </c>
      <c r="H75" t="s">
        <v>919</v>
      </c>
      <c r="I75">
        <f t="array" ref="I75">MATCH(1,($B$6:$B$100003=G75)*($C$6:$C$100003=H75),0)</f>
        <v>99180</v>
      </c>
      <c r="J75">
        <f t="array" ref="J75">MATCH(G75&amp;H75,$B$6:$B$100003&amp;$C$6:$C$100003,0)</f>
        <v>99180</v>
      </c>
    </row>
    <row r="76" spans="2:10" x14ac:dyDescent="0.25">
      <c r="B76" t="s">
        <v>272</v>
      </c>
      <c r="C76" t="s">
        <v>274</v>
      </c>
      <c r="D76">
        <v>169888</v>
      </c>
      <c r="G76" t="s">
        <v>115980</v>
      </c>
      <c r="H76" t="s">
        <v>89814</v>
      </c>
      <c r="I76">
        <f t="array" ref="I76">MATCH(1,($B$6:$B$100003=G76)*($C$6:$C$100003=H76),0)</f>
        <v>99181</v>
      </c>
      <c r="J76">
        <f t="array" ref="J76">MATCH(G76&amp;H76,$B$6:$B$100003&amp;$C$6:$C$100003,0)</f>
        <v>99181</v>
      </c>
    </row>
    <row r="77" spans="2:10" x14ac:dyDescent="0.25">
      <c r="B77" t="s">
        <v>275</v>
      </c>
      <c r="C77" t="s">
        <v>276</v>
      </c>
      <c r="D77">
        <v>32408</v>
      </c>
      <c r="G77" t="s">
        <v>170289</v>
      </c>
      <c r="H77" t="s">
        <v>95093</v>
      </c>
      <c r="I77">
        <f t="array" ref="I77">MATCH(1,($B$6:$B$100003=G77)*($C$6:$C$100003=H77),0)</f>
        <v>99182</v>
      </c>
      <c r="J77">
        <f t="array" ref="J77">MATCH(G77&amp;H77,$B$6:$B$100003&amp;$C$6:$C$100003,0)</f>
        <v>99182</v>
      </c>
    </row>
    <row r="78" spans="2:10" x14ac:dyDescent="0.25">
      <c r="B78" t="s">
        <v>277</v>
      </c>
      <c r="C78" t="s">
        <v>279</v>
      </c>
      <c r="D78">
        <v>659766</v>
      </c>
      <c r="G78" t="s">
        <v>170290</v>
      </c>
      <c r="H78" t="s">
        <v>66628</v>
      </c>
      <c r="I78">
        <f t="array" ref="I78">MATCH(1,($B$6:$B$100003=G78)*($C$6:$C$100003=H78),0)</f>
        <v>99183</v>
      </c>
      <c r="J78">
        <f t="array" ref="J78">MATCH(G78&amp;H78,$B$6:$B$100003&amp;$C$6:$C$100003,0)</f>
        <v>99183</v>
      </c>
    </row>
    <row r="79" spans="2:10" x14ac:dyDescent="0.25">
      <c r="B79" t="s">
        <v>280</v>
      </c>
      <c r="C79" t="s">
        <v>282</v>
      </c>
      <c r="D79">
        <v>664095</v>
      </c>
      <c r="G79" t="s">
        <v>149527</v>
      </c>
      <c r="H79" t="s">
        <v>170291</v>
      </c>
      <c r="I79">
        <f t="array" ref="I79">MATCH(1,($B$6:$B$100003=G79)*($C$6:$C$100003=H79),0)</f>
        <v>99184</v>
      </c>
      <c r="J79">
        <f t="array" ref="J79">MATCH(G79&amp;H79,$B$6:$B$100003&amp;$C$6:$C$100003,0)</f>
        <v>99184</v>
      </c>
    </row>
    <row r="80" spans="2:10" x14ac:dyDescent="0.25">
      <c r="B80" t="s">
        <v>283</v>
      </c>
      <c r="C80" t="s">
        <v>285</v>
      </c>
      <c r="D80">
        <v>279950</v>
      </c>
      <c r="G80" t="s">
        <v>54413</v>
      </c>
      <c r="H80" t="s">
        <v>86285</v>
      </c>
      <c r="I80">
        <f t="array" ref="I80">MATCH(1,($B$6:$B$100003=G80)*($C$6:$C$100003=H80),0)</f>
        <v>99185</v>
      </c>
      <c r="J80">
        <f t="array" ref="J80">MATCH(G80&amp;H80,$B$6:$B$100003&amp;$C$6:$C$100003,0)</f>
        <v>99185</v>
      </c>
    </row>
    <row r="81" spans="2:10" x14ac:dyDescent="0.25">
      <c r="B81" t="s">
        <v>286</v>
      </c>
      <c r="C81" t="s">
        <v>289</v>
      </c>
      <c r="D81">
        <v>328497</v>
      </c>
      <c r="G81" t="s">
        <v>92139</v>
      </c>
      <c r="H81" t="s">
        <v>170292</v>
      </c>
      <c r="I81">
        <f t="array" ref="I81">MATCH(1,($B$6:$B$100003=G81)*($C$6:$C$100003=H81),0)</f>
        <v>99186</v>
      </c>
      <c r="J81">
        <f t="array" ref="J81">MATCH(G81&amp;H81,$B$6:$B$100003&amp;$C$6:$C$100003,0)</f>
        <v>99186</v>
      </c>
    </row>
    <row r="82" spans="2:10" x14ac:dyDescent="0.25">
      <c r="B82" t="s">
        <v>290</v>
      </c>
      <c r="C82" t="s">
        <v>291</v>
      </c>
      <c r="D82">
        <v>808151</v>
      </c>
    </row>
    <row r="83" spans="2:10" x14ac:dyDescent="0.25">
      <c r="B83" t="s">
        <v>292</v>
      </c>
      <c r="C83" t="s">
        <v>294</v>
      </c>
      <c r="D83">
        <v>493499</v>
      </c>
    </row>
    <row r="84" spans="2:10" x14ac:dyDescent="0.25">
      <c r="B84" t="s">
        <v>295</v>
      </c>
      <c r="C84" t="s">
        <v>296</v>
      </c>
      <c r="D84">
        <v>148557</v>
      </c>
    </row>
    <row r="85" spans="2:10" x14ac:dyDescent="0.25">
      <c r="B85" t="s">
        <v>297</v>
      </c>
      <c r="C85" t="s">
        <v>299</v>
      </c>
      <c r="D85">
        <v>117538</v>
      </c>
    </row>
    <row r="86" spans="2:10" x14ac:dyDescent="0.25">
      <c r="B86" t="s">
        <v>300</v>
      </c>
      <c r="C86" t="s">
        <v>302</v>
      </c>
      <c r="D86">
        <v>569090</v>
      </c>
    </row>
    <row r="87" spans="2:10" x14ac:dyDescent="0.25">
      <c r="B87" t="s">
        <v>303</v>
      </c>
      <c r="C87" t="s">
        <v>306</v>
      </c>
      <c r="D87">
        <v>601599</v>
      </c>
    </row>
    <row r="88" spans="2:10" x14ac:dyDescent="0.25">
      <c r="B88" t="s">
        <v>307</v>
      </c>
      <c r="C88" t="s">
        <v>309</v>
      </c>
      <c r="D88">
        <v>475848</v>
      </c>
    </row>
    <row r="89" spans="2:10" x14ac:dyDescent="0.25">
      <c r="B89" t="s">
        <v>310</v>
      </c>
      <c r="C89" t="s">
        <v>311</v>
      </c>
      <c r="D89">
        <v>830480</v>
      </c>
    </row>
    <row r="90" spans="2:10" x14ac:dyDescent="0.25">
      <c r="B90" t="s">
        <v>312</v>
      </c>
      <c r="C90" t="s">
        <v>313</v>
      </c>
      <c r="D90">
        <v>897485</v>
      </c>
    </row>
    <row r="91" spans="2:10" x14ac:dyDescent="0.25">
      <c r="B91" t="s">
        <v>314</v>
      </c>
      <c r="C91" t="s">
        <v>315</v>
      </c>
      <c r="D91">
        <v>30022</v>
      </c>
    </row>
    <row r="92" spans="2:10" x14ac:dyDescent="0.25">
      <c r="B92" t="s">
        <v>316</v>
      </c>
      <c r="C92" t="s">
        <v>317</v>
      </c>
      <c r="D92">
        <v>418861</v>
      </c>
    </row>
    <row r="93" spans="2:10" x14ac:dyDescent="0.25">
      <c r="B93" t="s">
        <v>318</v>
      </c>
      <c r="C93" t="s">
        <v>320</v>
      </c>
      <c r="D93">
        <v>144922</v>
      </c>
    </row>
    <row r="94" spans="2:10" x14ac:dyDescent="0.25">
      <c r="B94" t="s">
        <v>321</v>
      </c>
      <c r="C94" t="s">
        <v>322</v>
      </c>
      <c r="D94">
        <v>103780</v>
      </c>
    </row>
    <row r="95" spans="2:10" x14ac:dyDescent="0.25">
      <c r="B95" t="s">
        <v>323</v>
      </c>
      <c r="C95" t="s">
        <v>325</v>
      </c>
      <c r="D95">
        <v>803540</v>
      </c>
    </row>
    <row r="96" spans="2:10" x14ac:dyDescent="0.25">
      <c r="B96" t="s">
        <v>326</v>
      </c>
      <c r="C96" t="s">
        <v>327</v>
      </c>
      <c r="D96">
        <v>593110</v>
      </c>
    </row>
    <row r="97" spans="2:4" x14ac:dyDescent="0.25">
      <c r="B97" t="s">
        <v>328</v>
      </c>
      <c r="C97" t="s">
        <v>329</v>
      </c>
      <c r="D97">
        <v>268798</v>
      </c>
    </row>
    <row r="98" spans="2:4" x14ac:dyDescent="0.25">
      <c r="B98" t="s">
        <v>330</v>
      </c>
      <c r="C98" t="s">
        <v>332</v>
      </c>
      <c r="D98">
        <v>754825</v>
      </c>
    </row>
    <row r="99" spans="2:4" x14ac:dyDescent="0.25">
      <c r="B99" t="s">
        <v>333</v>
      </c>
      <c r="C99" t="s">
        <v>334</v>
      </c>
      <c r="D99">
        <v>748619</v>
      </c>
    </row>
    <row r="100" spans="2:4" x14ac:dyDescent="0.25">
      <c r="B100" t="s">
        <v>335</v>
      </c>
      <c r="C100" t="s">
        <v>337</v>
      </c>
      <c r="D100">
        <v>317620</v>
      </c>
    </row>
    <row r="101" spans="2:4" x14ac:dyDescent="0.25">
      <c r="B101" t="s">
        <v>338</v>
      </c>
      <c r="C101" t="s">
        <v>339</v>
      </c>
      <c r="D101">
        <v>876252</v>
      </c>
    </row>
    <row r="102" spans="2:4" x14ac:dyDescent="0.25">
      <c r="B102" t="s">
        <v>340</v>
      </c>
      <c r="C102" t="s">
        <v>341</v>
      </c>
      <c r="D102">
        <v>704715</v>
      </c>
    </row>
    <row r="103" spans="2:4" x14ac:dyDescent="0.25">
      <c r="B103" t="s">
        <v>342</v>
      </c>
      <c r="C103" t="s">
        <v>344</v>
      </c>
      <c r="D103">
        <v>692597</v>
      </c>
    </row>
    <row r="104" spans="2:4" x14ac:dyDescent="0.25">
      <c r="B104" t="s">
        <v>345</v>
      </c>
      <c r="C104" t="s">
        <v>346</v>
      </c>
      <c r="D104">
        <v>697439</v>
      </c>
    </row>
    <row r="105" spans="2:4" x14ac:dyDescent="0.25">
      <c r="B105" t="s">
        <v>347</v>
      </c>
      <c r="C105" t="s">
        <v>348</v>
      </c>
      <c r="D105">
        <v>834278</v>
      </c>
    </row>
    <row r="106" spans="2:4" x14ac:dyDescent="0.25">
      <c r="B106" t="s">
        <v>349</v>
      </c>
      <c r="C106" t="s">
        <v>350</v>
      </c>
      <c r="D106">
        <v>242994</v>
      </c>
    </row>
    <row r="107" spans="2:4" x14ac:dyDescent="0.25">
      <c r="B107" t="s">
        <v>351</v>
      </c>
      <c r="C107" t="s">
        <v>353</v>
      </c>
      <c r="D107">
        <v>631288</v>
      </c>
    </row>
    <row r="108" spans="2:4" x14ac:dyDescent="0.25">
      <c r="B108" t="s">
        <v>354</v>
      </c>
      <c r="C108" t="s">
        <v>356</v>
      </c>
      <c r="D108">
        <v>846557</v>
      </c>
    </row>
    <row r="109" spans="2:4" x14ac:dyDescent="0.25">
      <c r="B109" t="s">
        <v>357</v>
      </c>
      <c r="C109" t="s">
        <v>359</v>
      </c>
      <c r="D109">
        <v>887516</v>
      </c>
    </row>
    <row r="110" spans="2:4" x14ac:dyDescent="0.25">
      <c r="B110" t="s">
        <v>360</v>
      </c>
      <c r="C110" t="s">
        <v>362</v>
      </c>
      <c r="D110">
        <v>145922</v>
      </c>
    </row>
    <row r="111" spans="2:4" x14ac:dyDescent="0.25">
      <c r="B111" t="s">
        <v>363</v>
      </c>
      <c r="C111" t="s">
        <v>365</v>
      </c>
      <c r="D111">
        <v>178007</v>
      </c>
    </row>
    <row r="112" spans="2:4" x14ac:dyDescent="0.25">
      <c r="B112" t="s">
        <v>366</v>
      </c>
      <c r="C112" t="s">
        <v>367</v>
      </c>
      <c r="D112">
        <v>571813</v>
      </c>
    </row>
    <row r="113" spans="2:4" x14ac:dyDescent="0.25">
      <c r="B113" t="s">
        <v>368</v>
      </c>
      <c r="C113" t="s">
        <v>370</v>
      </c>
      <c r="D113">
        <v>643293</v>
      </c>
    </row>
    <row r="114" spans="2:4" x14ac:dyDescent="0.25">
      <c r="B114" t="s">
        <v>371</v>
      </c>
      <c r="C114" t="s">
        <v>372</v>
      </c>
      <c r="D114">
        <v>469171</v>
      </c>
    </row>
    <row r="115" spans="2:4" x14ac:dyDescent="0.25">
      <c r="B115" t="s">
        <v>373</v>
      </c>
      <c r="C115" t="s">
        <v>374</v>
      </c>
      <c r="D115">
        <v>57074</v>
      </c>
    </row>
    <row r="116" spans="2:4" x14ac:dyDescent="0.25">
      <c r="B116" t="s">
        <v>375</v>
      </c>
      <c r="C116" t="s">
        <v>376</v>
      </c>
      <c r="D116">
        <v>372589</v>
      </c>
    </row>
    <row r="117" spans="2:4" x14ac:dyDescent="0.25">
      <c r="B117" t="s">
        <v>377</v>
      </c>
      <c r="C117" t="s">
        <v>379</v>
      </c>
      <c r="D117">
        <v>808465</v>
      </c>
    </row>
    <row r="118" spans="2:4" x14ac:dyDescent="0.25">
      <c r="B118" t="s">
        <v>380</v>
      </c>
      <c r="C118" t="s">
        <v>381</v>
      </c>
      <c r="D118">
        <v>190444</v>
      </c>
    </row>
    <row r="119" spans="2:4" x14ac:dyDescent="0.25">
      <c r="B119" t="s">
        <v>382</v>
      </c>
      <c r="C119" t="s">
        <v>384</v>
      </c>
      <c r="D119">
        <v>527943</v>
      </c>
    </row>
    <row r="120" spans="2:4" x14ac:dyDescent="0.25">
      <c r="B120" t="s">
        <v>385</v>
      </c>
      <c r="C120" t="s">
        <v>386</v>
      </c>
      <c r="D120">
        <v>831166</v>
      </c>
    </row>
    <row r="121" spans="2:4" x14ac:dyDescent="0.25">
      <c r="B121" t="s">
        <v>387</v>
      </c>
      <c r="C121" t="s">
        <v>388</v>
      </c>
      <c r="D121">
        <v>538441</v>
      </c>
    </row>
    <row r="122" spans="2:4" x14ac:dyDescent="0.25">
      <c r="B122" t="s">
        <v>389</v>
      </c>
      <c r="C122" t="s">
        <v>390</v>
      </c>
      <c r="D122">
        <v>814738</v>
      </c>
    </row>
    <row r="123" spans="2:4" x14ac:dyDescent="0.25">
      <c r="B123" t="s">
        <v>391</v>
      </c>
      <c r="C123" t="s">
        <v>392</v>
      </c>
      <c r="D123">
        <v>489612</v>
      </c>
    </row>
    <row r="124" spans="2:4" x14ac:dyDescent="0.25">
      <c r="B124" t="s">
        <v>393</v>
      </c>
      <c r="C124" t="s">
        <v>394</v>
      </c>
      <c r="D124">
        <v>764430</v>
      </c>
    </row>
    <row r="125" spans="2:4" x14ac:dyDescent="0.25">
      <c r="B125" t="s">
        <v>395</v>
      </c>
      <c r="C125" t="s">
        <v>397</v>
      </c>
      <c r="D125">
        <v>142652</v>
      </c>
    </row>
    <row r="126" spans="2:4" x14ac:dyDescent="0.25">
      <c r="B126" t="s">
        <v>398</v>
      </c>
      <c r="C126" t="s">
        <v>400</v>
      </c>
      <c r="D126">
        <v>493109</v>
      </c>
    </row>
    <row r="127" spans="2:4" x14ac:dyDescent="0.25">
      <c r="B127" t="s">
        <v>401</v>
      </c>
      <c r="C127" t="s">
        <v>402</v>
      </c>
      <c r="D127">
        <v>809504</v>
      </c>
    </row>
    <row r="128" spans="2:4" x14ac:dyDescent="0.25">
      <c r="B128" t="s">
        <v>403</v>
      </c>
      <c r="C128" t="s">
        <v>404</v>
      </c>
      <c r="D128">
        <v>470357</v>
      </c>
    </row>
    <row r="129" spans="2:4" x14ac:dyDescent="0.25">
      <c r="B129" t="s">
        <v>405</v>
      </c>
      <c r="C129" t="s">
        <v>407</v>
      </c>
      <c r="D129">
        <v>565707</v>
      </c>
    </row>
    <row r="130" spans="2:4" x14ac:dyDescent="0.25">
      <c r="B130" t="s">
        <v>408</v>
      </c>
      <c r="C130" t="s">
        <v>409</v>
      </c>
      <c r="D130">
        <v>761006</v>
      </c>
    </row>
    <row r="131" spans="2:4" x14ac:dyDescent="0.25">
      <c r="B131" t="s">
        <v>410</v>
      </c>
      <c r="C131" t="s">
        <v>411</v>
      </c>
      <c r="D131">
        <v>330585</v>
      </c>
    </row>
    <row r="132" spans="2:4" x14ac:dyDescent="0.25">
      <c r="B132" t="s">
        <v>412</v>
      </c>
      <c r="C132" t="s">
        <v>413</v>
      </c>
      <c r="D132">
        <v>243575</v>
      </c>
    </row>
    <row r="133" spans="2:4" x14ac:dyDescent="0.25">
      <c r="B133" t="s">
        <v>414</v>
      </c>
      <c r="C133" t="s">
        <v>416</v>
      </c>
      <c r="D133">
        <v>520177</v>
      </c>
    </row>
    <row r="134" spans="2:4" x14ac:dyDescent="0.25">
      <c r="B134" t="s">
        <v>417</v>
      </c>
      <c r="C134" t="s">
        <v>418</v>
      </c>
      <c r="D134">
        <v>557152</v>
      </c>
    </row>
    <row r="135" spans="2:4" x14ac:dyDescent="0.25">
      <c r="B135" t="s">
        <v>419</v>
      </c>
      <c r="C135" t="s">
        <v>421</v>
      </c>
      <c r="D135">
        <v>766451</v>
      </c>
    </row>
    <row r="136" spans="2:4" x14ac:dyDescent="0.25">
      <c r="B136" t="s">
        <v>422</v>
      </c>
      <c r="C136" t="s">
        <v>423</v>
      </c>
      <c r="D136">
        <v>102853</v>
      </c>
    </row>
    <row r="137" spans="2:4" x14ac:dyDescent="0.25">
      <c r="B137" t="s">
        <v>424</v>
      </c>
      <c r="C137" t="s">
        <v>426</v>
      </c>
      <c r="D137">
        <v>590882</v>
      </c>
    </row>
    <row r="138" spans="2:4" x14ac:dyDescent="0.25">
      <c r="B138" t="s">
        <v>427</v>
      </c>
      <c r="C138" t="s">
        <v>429</v>
      </c>
      <c r="D138">
        <v>441753</v>
      </c>
    </row>
    <row r="139" spans="2:4" x14ac:dyDescent="0.25">
      <c r="B139" t="s">
        <v>430</v>
      </c>
      <c r="C139" t="s">
        <v>432</v>
      </c>
      <c r="D139">
        <v>174375</v>
      </c>
    </row>
    <row r="140" spans="2:4" x14ac:dyDescent="0.25">
      <c r="B140" t="s">
        <v>433</v>
      </c>
      <c r="C140" t="s">
        <v>435</v>
      </c>
      <c r="D140">
        <v>775035</v>
      </c>
    </row>
    <row r="141" spans="2:4" x14ac:dyDescent="0.25">
      <c r="B141" t="s">
        <v>436</v>
      </c>
      <c r="C141" t="s">
        <v>437</v>
      </c>
      <c r="D141">
        <v>877969</v>
      </c>
    </row>
    <row r="142" spans="2:4" x14ac:dyDescent="0.25">
      <c r="B142" t="s">
        <v>438</v>
      </c>
      <c r="C142" t="s">
        <v>440</v>
      </c>
      <c r="D142">
        <v>236347</v>
      </c>
    </row>
    <row r="143" spans="2:4" x14ac:dyDescent="0.25">
      <c r="B143" t="s">
        <v>441</v>
      </c>
      <c r="C143" t="s">
        <v>442</v>
      </c>
      <c r="D143">
        <v>495242</v>
      </c>
    </row>
    <row r="144" spans="2:4" x14ac:dyDescent="0.25">
      <c r="B144" t="s">
        <v>443</v>
      </c>
      <c r="C144" t="s">
        <v>444</v>
      </c>
      <c r="D144">
        <v>843348</v>
      </c>
    </row>
    <row r="145" spans="2:4" x14ac:dyDescent="0.25">
      <c r="B145" t="s">
        <v>445</v>
      </c>
      <c r="C145" t="s">
        <v>446</v>
      </c>
      <c r="D145">
        <v>846055</v>
      </c>
    </row>
    <row r="146" spans="2:4" x14ac:dyDescent="0.25">
      <c r="B146" t="s">
        <v>447</v>
      </c>
      <c r="C146" t="s">
        <v>448</v>
      </c>
      <c r="D146">
        <v>792374</v>
      </c>
    </row>
    <row r="147" spans="2:4" x14ac:dyDescent="0.25">
      <c r="B147" t="s">
        <v>449</v>
      </c>
      <c r="C147" t="s">
        <v>450</v>
      </c>
      <c r="D147">
        <v>577372</v>
      </c>
    </row>
    <row r="148" spans="2:4" x14ac:dyDescent="0.25">
      <c r="B148" t="s">
        <v>451</v>
      </c>
      <c r="C148" t="s">
        <v>453</v>
      </c>
      <c r="D148">
        <v>301421</v>
      </c>
    </row>
    <row r="149" spans="2:4" x14ac:dyDescent="0.25">
      <c r="B149" t="s">
        <v>454</v>
      </c>
      <c r="C149" t="s">
        <v>455</v>
      </c>
      <c r="D149">
        <v>41790</v>
      </c>
    </row>
    <row r="150" spans="2:4" x14ac:dyDescent="0.25">
      <c r="B150" t="s">
        <v>456</v>
      </c>
      <c r="C150" t="s">
        <v>457</v>
      </c>
      <c r="D150">
        <v>668938</v>
      </c>
    </row>
    <row r="151" spans="2:4" x14ac:dyDescent="0.25">
      <c r="B151" t="s">
        <v>458</v>
      </c>
      <c r="C151" t="s">
        <v>460</v>
      </c>
      <c r="D151">
        <v>415491</v>
      </c>
    </row>
    <row r="152" spans="2:4" x14ac:dyDescent="0.25">
      <c r="B152" t="s">
        <v>461</v>
      </c>
      <c r="C152" t="s">
        <v>464</v>
      </c>
      <c r="D152">
        <v>870639</v>
      </c>
    </row>
    <row r="153" spans="2:4" x14ac:dyDescent="0.25">
      <c r="B153" t="s">
        <v>465</v>
      </c>
      <c r="C153" t="s">
        <v>466</v>
      </c>
      <c r="D153">
        <v>231505</v>
      </c>
    </row>
    <row r="154" spans="2:4" x14ac:dyDescent="0.25">
      <c r="B154" t="s">
        <v>467</v>
      </c>
      <c r="C154" t="s">
        <v>468</v>
      </c>
      <c r="D154">
        <v>427724</v>
      </c>
    </row>
    <row r="155" spans="2:4" x14ac:dyDescent="0.25">
      <c r="B155" t="s">
        <v>469</v>
      </c>
      <c r="C155" t="s">
        <v>470</v>
      </c>
      <c r="D155">
        <v>274318</v>
      </c>
    </row>
    <row r="156" spans="2:4" x14ac:dyDescent="0.25">
      <c r="B156" t="s">
        <v>471</v>
      </c>
      <c r="C156" t="s">
        <v>473</v>
      </c>
      <c r="D156">
        <v>188357</v>
      </c>
    </row>
    <row r="157" spans="2:4" x14ac:dyDescent="0.25">
      <c r="B157" t="s">
        <v>474</v>
      </c>
      <c r="C157" t="s">
        <v>476</v>
      </c>
      <c r="D157">
        <v>780437</v>
      </c>
    </row>
    <row r="158" spans="2:4" x14ac:dyDescent="0.25">
      <c r="B158" t="s">
        <v>477</v>
      </c>
      <c r="C158" t="s">
        <v>479</v>
      </c>
      <c r="D158">
        <v>329850</v>
      </c>
    </row>
    <row r="159" spans="2:4" x14ac:dyDescent="0.25">
      <c r="B159" t="s">
        <v>480</v>
      </c>
      <c r="C159" t="s">
        <v>482</v>
      </c>
      <c r="D159">
        <v>850112</v>
      </c>
    </row>
    <row r="160" spans="2:4" x14ac:dyDescent="0.25">
      <c r="B160" t="s">
        <v>483</v>
      </c>
      <c r="C160" t="s">
        <v>485</v>
      </c>
      <c r="D160">
        <v>585016</v>
      </c>
    </row>
    <row r="161" spans="2:4" x14ac:dyDescent="0.25">
      <c r="B161" t="s">
        <v>486</v>
      </c>
      <c r="C161" t="s">
        <v>487</v>
      </c>
      <c r="D161">
        <v>122393</v>
      </c>
    </row>
    <row r="162" spans="2:4" x14ac:dyDescent="0.25">
      <c r="B162" t="s">
        <v>488</v>
      </c>
      <c r="C162" t="s">
        <v>490</v>
      </c>
      <c r="D162">
        <v>496580</v>
      </c>
    </row>
    <row r="163" spans="2:4" x14ac:dyDescent="0.25">
      <c r="B163" t="s">
        <v>491</v>
      </c>
      <c r="C163" t="s">
        <v>492</v>
      </c>
      <c r="D163">
        <v>545276</v>
      </c>
    </row>
    <row r="164" spans="2:4" x14ac:dyDescent="0.25">
      <c r="B164" t="s">
        <v>493</v>
      </c>
      <c r="C164" t="s">
        <v>494</v>
      </c>
      <c r="D164">
        <v>343863</v>
      </c>
    </row>
    <row r="165" spans="2:4" x14ac:dyDescent="0.25">
      <c r="B165" t="s">
        <v>495</v>
      </c>
      <c r="C165" t="s">
        <v>496</v>
      </c>
      <c r="D165">
        <v>364417</v>
      </c>
    </row>
    <row r="166" spans="2:4" x14ac:dyDescent="0.25">
      <c r="B166" t="s">
        <v>497</v>
      </c>
      <c r="C166" t="s">
        <v>498</v>
      </c>
      <c r="D166">
        <v>720879</v>
      </c>
    </row>
    <row r="167" spans="2:4" x14ac:dyDescent="0.25">
      <c r="B167" t="s">
        <v>499</v>
      </c>
      <c r="C167" t="s">
        <v>500</v>
      </c>
      <c r="D167">
        <v>18108</v>
      </c>
    </row>
    <row r="168" spans="2:4" x14ac:dyDescent="0.25">
      <c r="B168" t="s">
        <v>501</v>
      </c>
      <c r="C168" t="s">
        <v>502</v>
      </c>
      <c r="D168">
        <v>288403</v>
      </c>
    </row>
    <row r="169" spans="2:4" x14ac:dyDescent="0.25">
      <c r="B169" t="s">
        <v>503</v>
      </c>
      <c r="C169" t="s">
        <v>504</v>
      </c>
      <c r="D169">
        <v>716016</v>
      </c>
    </row>
    <row r="170" spans="2:4" x14ac:dyDescent="0.25">
      <c r="B170" t="s">
        <v>505</v>
      </c>
      <c r="C170" t="s">
        <v>507</v>
      </c>
      <c r="D170">
        <v>430827</v>
      </c>
    </row>
    <row r="171" spans="2:4" x14ac:dyDescent="0.25">
      <c r="B171" t="s">
        <v>508</v>
      </c>
      <c r="C171" t="s">
        <v>510</v>
      </c>
      <c r="D171">
        <v>875183</v>
      </c>
    </row>
    <row r="172" spans="2:4" x14ac:dyDescent="0.25">
      <c r="B172" t="s">
        <v>511</v>
      </c>
      <c r="C172" t="s">
        <v>512</v>
      </c>
      <c r="D172">
        <v>212229</v>
      </c>
    </row>
    <row r="173" spans="2:4" x14ac:dyDescent="0.25">
      <c r="B173" t="s">
        <v>513</v>
      </c>
      <c r="C173" t="s">
        <v>514</v>
      </c>
      <c r="D173">
        <v>134988</v>
      </c>
    </row>
    <row r="174" spans="2:4" x14ac:dyDescent="0.25">
      <c r="B174" t="s">
        <v>515</v>
      </c>
      <c r="C174" t="s">
        <v>516</v>
      </c>
      <c r="D174">
        <v>89093</v>
      </c>
    </row>
    <row r="175" spans="2:4" x14ac:dyDescent="0.25">
      <c r="B175" t="s">
        <v>517</v>
      </c>
      <c r="C175" t="s">
        <v>518</v>
      </c>
      <c r="D175">
        <v>473057</v>
      </c>
    </row>
    <row r="176" spans="2:4" x14ac:dyDescent="0.25">
      <c r="B176" t="s">
        <v>519</v>
      </c>
      <c r="C176" t="s">
        <v>520</v>
      </c>
      <c r="D176">
        <v>796493</v>
      </c>
    </row>
    <row r="177" spans="2:4" x14ac:dyDescent="0.25">
      <c r="B177" t="s">
        <v>521</v>
      </c>
      <c r="C177" t="s">
        <v>522</v>
      </c>
      <c r="D177">
        <v>224313</v>
      </c>
    </row>
    <row r="178" spans="2:4" x14ac:dyDescent="0.25">
      <c r="B178" t="s">
        <v>523</v>
      </c>
      <c r="C178" t="s">
        <v>526</v>
      </c>
      <c r="D178">
        <v>328239</v>
      </c>
    </row>
    <row r="179" spans="2:4" x14ac:dyDescent="0.25">
      <c r="B179" t="s">
        <v>527</v>
      </c>
      <c r="C179" t="s">
        <v>528</v>
      </c>
      <c r="D179">
        <v>399850</v>
      </c>
    </row>
    <row r="180" spans="2:4" x14ac:dyDescent="0.25">
      <c r="B180" t="s">
        <v>529</v>
      </c>
      <c r="C180" t="s">
        <v>530</v>
      </c>
      <c r="D180">
        <v>775666</v>
      </c>
    </row>
    <row r="181" spans="2:4" x14ac:dyDescent="0.25">
      <c r="B181" t="s">
        <v>531</v>
      </c>
      <c r="C181" t="s">
        <v>532</v>
      </c>
      <c r="D181">
        <v>692168</v>
      </c>
    </row>
    <row r="182" spans="2:4" x14ac:dyDescent="0.25">
      <c r="B182" t="s">
        <v>533</v>
      </c>
      <c r="C182" t="s">
        <v>535</v>
      </c>
      <c r="D182">
        <v>807251</v>
      </c>
    </row>
    <row r="183" spans="2:4" x14ac:dyDescent="0.25">
      <c r="B183" t="s">
        <v>536</v>
      </c>
      <c r="C183" t="s">
        <v>538</v>
      </c>
      <c r="D183">
        <v>620461</v>
      </c>
    </row>
    <row r="184" spans="2:4" x14ac:dyDescent="0.25">
      <c r="B184" t="s">
        <v>539</v>
      </c>
      <c r="C184" t="s">
        <v>541</v>
      </c>
      <c r="D184">
        <v>203902</v>
      </c>
    </row>
    <row r="185" spans="2:4" x14ac:dyDescent="0.25">
      <c r="B185" t="s">
        <v>542</v>
      </c>
      <c r="C185" t="s">
        <v>544</v>
      </c>
      <c r="D185">
        <v>163270</v>
      </c>
    </row>
    <row r="186" spans="2:4" x14ac:dyDescent="0.25">
      <c r="B186" t="s">
        <v>545</v>
      </c>
      <c r="C186" t="s">
        <v>546</v>
      </c>
      <c r="D186">
        <v>819025</v>
      </c>
    </row>
    <row r="187" spans="2:4" x14ac:dyDescent="0.25">
      <c r="B187" t="s">
        <v>547</v>
      </c>
      <c r="C187" t="s">
        <v>548</v>
      </c>
      <c r="D187">
        <v>818319</v>
      </c>
    </row>
    <row r="188" spans="2:4" x14ac:dyDescent="0.25">
      <c r="B188" t="s">
        <v>549</v>
      </c>
      <c r="C188" t="s">
        <v>550</v>
      </c>
      <c r="D188">
        <v>326667</v>
      </c>
    </row>
    <row r="189" spans="2:4" x14ac:dyDescent="0.25">
      <c r="B189" t="s">
        <v>551</v>
      </c>
      <c r="C189" t="s">
        <v>553</v>
      </c>
      <c r="D189">
        <v>206414</v>
      </c>
    </row>
    <row r="190" spans="2:4" x14ac:dyDescent="0.25">
      <c r="B190" t="s">
        <v>554</v>
      </c>
      <c r="C190" t="s">
        <v>557</v>
      </c>
      <c r="D190">
        <v>171397</v>
      </c>
    </row>
    <row r="191" spans="2:4" x14ac:dyDescent="0.25">
      <c r="B191" t="s">
        <v>558</v>
      </c>
      <c r="C191" t="s">
        <v>560</v>
      </c>
      <c r="D191">
        <v>301950</v>
      </c>
    </row>
    <row r="192" spans="2:4" x14ac:dyDescent="0.25">
      <c r="B192" t="s">
        <v>561</v>
      </c>
      <c r="C192" t="s">
        <v>563</v>
      </c>
      <c r="D192">
        <v>250571</v>
      </c>
    </row>
    <row r="193" spans="2:4" x14ac:dyDescent="0.25">
      <c r="B193" t="s">
        <v>564</v>
      </c>
      <c r="C193" t="s">
        <v>566</v>
      </c>
      <c r="D193">
        <v>782079</v>
      </c>
    </row>
    <row r="194" spans="2:4" x14ac:dyDescent="0.25">
      <c r="B194" t="s">
        <v>567</v>
      </c>
      <c r="C194" t="s">
        <v>569</v>
      </c>
      <c r="D194">
        <v>270989</v>
      </c>
    </row>
    <row r="195" spans="2:4" x14ac:dyDescent="0.25">
      <c r="B195" t="s">
        <v>570</v>
      </c>
      <c r="C195" t="s">
        <v>573</v>
      </c>
      <c r="D195">
        <v>527390</v>
      </c>
    </row>
    <row r="196" spans="2:4" x14ac:dyDescent="0.25">
      <c r="B196" t="s">
        <v>574</v>
      </c>
      <c r="C196" t="s">
        <v>577</v>
      </c>
      <c r="D196">
        <v>6606</v>
      </c>
    </row>
    <row r="197" spans="2:4" x14ac:dyDescent="0.25">
      <c r="B197" t="s">
        <v>578</v>
      </c>
      <c r="C197" t="s">
        <v>579</v>
      </c>
      <c r="D197">
        <v>684876</v>
      </c>
    </row>
    <row r="198" spans="2:4" x14ac:dyDescent="0.25">
      <c r="B198" t="s">
        <v>580</v>
      </c>
      <c r="C198" t="s">
        <v>582</v>
      </c>
      <c r="D198">
        <v>528776</v>
      </c>
    </row>
    <row r="199" spans="2:4" x14ac:dyDescent="0.25">
      <c r="B199" t="s">
        <v>583</v>
      </c>
      <c r="C199" t="s">
        <v>584</v>
      </c>
      <c r="D199">
        <v>270598</v>
      </c>
    </row>
    <row r="200" spans="2:4" x14ac:dyDescent="0.25">
      <c r="B200" t="s">
        <v>585</v>
      </c>
      <c r="C200" t="s">
        <v>586</v>
      </c>
      <c r="D200">
        <v>390467</v>
      </c>
    </row>
    <row r="201" spans="2:4" x14ac:dyDescent="0.25">
      <c r="B201" t="s">
        <v>587</v>
      </c>
      <c r="C201" t="s">
        <v>589</v>
      </c>
      <c r="D201">
        <v>859089</v>
      </c>
    </row>
    <row r="202" spans="2:4" x14ac:dyDescent="0.25">
      <c r="B202" t="s">
        <v>590</v>
      </c>
      <c r="C202" t="s">
        <v>591</v>
      </c>
      <c r="D202">
        <v>260222</v>
      </c>
    </row>
    <row r="203" spans="2:4" x14ac:dyDescent="0.25">
      <c r="B203" t="s">
        <v>592</v>
      </c>
      <c r="C203" t="s">
        <v>593</v>
      </c>
      <c r="D203">
        <v>715485</v>
      </c>
    </row>
    <row r="204" spans="2:4" x14ac:dyDescent="0.25">
      <c r="B204" t="s">
        <v>594</v>
      </c>
      <c r="C204" t="s">
        <v>595</v>
      </c>
      <c r="D204">
        <v>448821</v>
      </c>
    </row>
    <row r="205" spans="2:4" x14ac:dyDescent="0.25">
      <c r="B205" t="s">
        <v>596</v>
      </c>
      <c r="C205" t="s">
        <v>597</v>
      </c>
      <c r="D205">
        <v>383103</v>
      </c>
    </row>
    <row r="206" spans="2:4" x14ac:dyDescent="0.25">
      <c r="B206" t="s">
        <v>598</v>
      </c>
      <c r="C206" t="s">
        <v>600</v>
      </c>
      <c r="D206">
        <v>353738</v>
      </c>
    </row>
    <row r="207" spans="2:4" x14ac:dyDescent="0.25">
      <c r="B207" t="s">
        <v>601</v>
      </c>
      <c r="C207" t="s">
        <v>602</v>
      </c>
      <c r="D207">
        <v>370308</v>
      </c>
    </row>
    <row r="208" spans="2:4" x14ac:dyDescent="0.25">
      <c r="B208" t="s">
        <v>603</v>
      </c>
      <c r="C208" t="s">
        <v>604</v>
      </c>
      <c r="D208">
        <v>123618</v>
      </c>
    </row>
    <row r="209" spans="2:4" x14ac:dyDescent="0.25">
      <c r="B209" t="s">
        <v>605</v>
      </c>
      <c r="C209" t="s">
        <v>606</v>
      </c>
      <c r="D209">
        <v>826613</v>
      </c>
    </row>
    <row r="210" spans="2:4" x14ac:dyDescent="0.25">
      <c r="B210" t="s">
        <v>607</v>
      </c>
      <c r="C210" t="s">
        <v>609</v>
      </c>
      <c r="D210">
        <v>231126</v>
      </c>
    </row>
    <row r="211" spans="2:4" x14ac:dyDescent="0.25">
      <c r="B211" t="s">
        <v>610</v>
      </c>
      <c r="C211" t="s">
        <v>612</v>
      </c>
      <c r="D211">
        <v>604045</v>
      </c>
    </row>
    <row r="212" spans="2:4" x14ac:dyDescent="0.25">
      <c r="B212" t="s">
        <v>613</v>
      </c>
      <c r="C212" t="s">
        <v>615</v>
      </c>
      <c r="D212">
        <v>753190</v>
      </c>
    </row>
    <row r="213" spans="2:4" x14ac:dyDescent="0.25">
      <c r="B213" t="s">
        <v>616</v>
      </c>
      <c r="C213" t="s">
        <v>617</v>
      </c>
      <c r="D213">
        <v>321659</v>
      </c>
    </row>
    <row r="214" spans="2:4" x14ac:dyDescent="0.25">
      <c r="B214" t="s">
        <v>618</v>
      </c>
      <c r="C214" t="s">
        <v>619</v>
      </c>
      <c r="D214">
        <v>615727</v>
      </c>
    </row>
    <row r="215" spans="2:4" x14ac:dyDescent="0.25">
      <c r="B215" t="s">
        <v>620</v>
      </c>
      <c r="C215" t="s">
        <v>621</v>
      </c>
      <c r="D215">
        <v>49857</v>
      </c>
    </row>
    <row r="216" spans="2:4" x14ac:dyDescent="0.25">
      <c r="B216" t="s">
        <v>622</v>
      </c>
      <c r="C216" t="s">
        <v>624</v>
      </c>
      <c r="D216">
        <v>781937</v>
      </c>
    </row>
    <row r="217" spans="2:4" x14ac:dyDescent="0.25">
      <c r="B217" t="s">
        <v>625</v>
      </c>
      <c r="C217" t="s">
        <v>626</v>
      </c>
      <c r="D217">
        <v>403851</v>
      </c>
    </row>
    <row r="218" spans="2:4" x14ac:dyDescent="0.25">
      <c r="B218" t="s">
        <v>627</v>
      </c>
      <c r="C218" t="s">
        <v>630</v>
      </c>
      <c r="D218">
        <v>223172</v>
      </c>
    </row>
    <row r="219" spans="2:4" x14ac:dyDescent="0.25">
      <c r="B219" t="s">
        <v>631</v>
      </c>
      <c r="C219" t="s">
        <v>632</v>
      </c>
      <c r="D219">
        <v>29203</v>
      </c>
    </row>
    <row r="220" spans="2:4" x14ac:dyDescent="0.25">
      <c r="B220" t="s">
        <v>633</v>
      </c>
      <c r="C220" t="s">
        <v>634</v>
      </c>
      <c r="D220">
        <v>588906</v>
      </c>
    </row>
    <row r="221" spans="2:4" x14ac:dyDescent="0.25">
      <c r="B221" t="s">
        <v>635</v>
      </c>
      <c r="C221" t="s">
        <v>637</v>
      </c>
      <c r="D221">
        <v>781272</v>
      </c>
    </row>
    <row r="222" spans="2:4" x14ac:dyDescent="0.25">
      <c r="B222" t="s">
        <v>638</v>
      </c>
      <c r="C222" t="s">
        <v>640</v>
      </c>
      <c r="D222">
        <v>72919</v>
      </c>
    </row>
    <row r="223" spans="2:4" x14ac:dyDescent="0.25">
      <c r="B223" t="s">
        <v>641</v>
      </c>
      <c r="C223" t="s">
        <v>642</v>
      </c>
      <c r="D223">
        <v>63675</v>
      </c>
    </row>
    <row r="224" spans="2:4" x14ac:dyDescent="0.25">
      <c r="B224" t="s">
        <v>643</v>
      </c>
      <c r="C224" t="s">
        <v>644</v>
      </c>
      <c r="D224">
        <v>289889</v>
      </c>
    </row>
    <row r="225" spans="2:4" x14ac:dyDescent="0.25">
      <c r="B225" t="s">
        <v>645</v>
      </c>
      <c r="C225" t="s">
        <v>647</v>
      </c>
      <c r="D225">
        <v>8156</v>
      </c>
    </row>
    <row r="226" spans="2:4" x14ac:dyDescent="0.25">
      <c r="B226" t="s">
        <v>648</v>
      </c>
      <c r="C226" t="s">
        <v>649</v>
      </c>
      <c r="D226">
        <v>18177</v>
      </c>
    </row>
    <row r="227" spans="2:4" x14ac:dyDescent="0.25">
      <c r="B227" t="s">
        <v>650</v>
      </c>
      <c r="C227" t="s">
        <v>652</v>
      </c>
      <c r="D227">
        <v>269388</v>
      </c>
    </row>
    <row r="228" spans="2:4" x14ac:dyDescent="0.25">
      <c r="B228" t="s">
        <v>653</v>
      </c>
      <c r="C228" t="s">
        <v>654</v>
      </c>
      <c r="D228">
        <v>34075</v>
      </c>
    </row>
    <row r="229" spans="2:4" x14ac:dyDescent="0.25">
      <c r="B229" t="s">
        <v>655</v>
      </c>
      <c r="C229" t="s">
        <v>657</v>
      </c>
      <c r="D229">
        <v>520830</v>
      </c>
    </row>
    <row r="230" spans="2:4" x14ac:dyDescent="0.25">
      <c r="B230" t="s">
        <v>658</v>
      </c>
      <c r="C230" t="s">
        <v>660</v>
      </c>
      <c r="D230">
        <v>764258</v>
      </c>
    </row>
    <row r="231" spans="2:4" x14ac:dyDescent="0.25">
      <c r="B231" t="s">
        <v>661</v>
      </c>
      <c r="C231" t="s">
        <v>662</v>
      </c>
      <c r="D231">
        <v>155366</v>
      </c>
    </row>
    <row r="232" spans="2:4" x14ac:dyDescent="0.25">
      <c r="B232" t="s">
        <v>663</v>
      </c>
      <c r="C232" t="s">
        <v>665</v>
      </c>
      <c r="D232">
        <v>673730</v>
      </c>
    </row>
    <row r="233" spans="2:4" x14ac:dyDescent="0.25">
      <c r="B233" t="s">
        <v>666</v>
      </c>
      <c r="C233" t="s">
        <v>667</v>
      </c>
      <c r="D233">
        <v>267334</v>
      </c>
    </row>
    <row r="234" spans="2:4" x14ac:dyDescent="0.25">
      <c r="B234" t="s">
        <v>668</v>
      </c>
      <c r="C234" t="s">
        <v>670</v>
      </c>
      <c r="D234">
        <v>261823</v>
      </c>
    </row>
    <row r="235" spans="2:4" x14ac:dyDescent="0.25">
      <c r="B235" t="s">
        <v>671</v>
      </c>
      <c r="C235" t="s">
        <v>672</v>
      </c>
      <c r="D235">
        <v>45603</v>
      </c>
    </row>
    <row r="236" spans="2:4" x14ac:dyDescent="0.25">
      <c r="B236" t="s">
        <v>673</v>
      </c>
      <c r="C236" t="s">
        <v>674</v>
      </c>
      <c r="D236">
        <v>329363</v>
      </c>
    </row>
    <row r="237" spans="2:4" x14ac:dyDescent="0.25">
      <c r="B237" t="s">
        <v>675</v>
      </c>
      <c r="C237" t="s">
        <v>676</v>
      </c>
      <c r="D237">
        <v>328662</v>
      </c>
    </row>
    <row r="238" spans="2:4" x14ac:dyDescent="0.25">
      <c r="B238" t="s">
        <v>677</v>
      </c>
      <c r="C238" t="s">
        <v>678</v>
      </c>
      <c r="D238">
        <v>50091</v>
      </c>
    </row>
    <row r="239" spans="2:4" x14ac:dyDescent="0.25">
      <c r="B239" t="s">
        <v>679</v>
      </c>
      <c r="C239" t="s">
        <v>680</v>
      </c>
      <c r="D239">
        <v>234550</v>
      </c>
    </row>
    <row r="240" spans="2:4" x14ac:dyDescent="0.25">
      <c r="B240" t="s">
        <v>681</v>
      </c>
      <c r="C240" t="s">
        <v>682</v>
      </c>
      <c r="D240">
        <v>163190</v>
      </c>
    </row>
    <row r="241" spans="2:4" x14ac:dyDescent="0.25">
      <c r="B241" t="s">
        <v>683</v>
      </c>
      <c r="C241" t="s">
        <v>684</v>
      </c>
      <c r="D241">
        <v>738531</v>
      </c>
    </row>
    <row r="242" spans="2:4" x14ac:dyDescent="0.25">
      <c r="B242" t="s">
        <v>685</v>
      </c>
      <c r="C242" t="s">
        <v>688</v>
      </c>
      <c r="D242">
        <v>751508</v>
      </c>
    </row>
    <row r="243" spans="2:4" x14ac:dyDescent="0.25">
      <c r="B243" t="s">
        <v>689</v>
      </c>
      <c r="C243" t="s">
        <v>690</v>
      </c>
      <c r="D243">
        <v>497956</v>
      </c>
    </row>
    <row r="244" spans="2:4" x14ac:dyDescent="0.25">
      <c r="B244" t="s">
        <v>691</v>
      </c>
      <c r="C244" t="s">
        <v>693</v>
      </c>
      <c r="D244">
        <v>47059</v>
      </c>
    </row>
    <row r="245" spans="2:4" x14ac:dyDescent="0.25">
      <c r="B245" t="s">
        <v>694</v>
      </c>
      <c r="C245" t="s">
        <v>696</v>
      </c>
      <c r="D245">
        <v>126995</v>
      </c>
    </row>
    <row r="246" spans="2:4" x14ac:dyDescent="0.25">
      <c r="B246" t="s">
        <v>697</v>
      </c>
      <c r="C246" t="s">
        <v>698</v>
      </c>
      <c r="D246">
        <v>361312</v>
      </c>
    </row>
    <row r="247" spans="2:4" x14ac:dyDescent="0.25">
      <c r="B247" t="s">
        <v>699</v>
      </c>
      <c r="C247" t="s">
        <v>702</v>
      </c>
      <c r="D247">
        <v>200119</v>
      </c>
    </row>
    <row r="248" spans="2:4" x14ac:dyDescent="0.25">
      <c r="B248" t="s">
        <v>703</v>
      </c>
      <c r="C248" t="s">
        <v>704</v>
      </c>
      <c r="D248">
        <v>828122</v>
      </c>
    </row>
    <row r="249" spans="2:4" x14ac:dyDescent="0.25">
      <c r="B249" t="s">
        <v>705</v>
      </c>
      <c r="C249" t="s">
        <v>706</v>
      </c>
      <c r="D249">
        <v>10979</v>
      </c>
    </row>
    <row r="250" spans="2:4" x14ac:dyDescent="0.25">
      <c r="B250" t="s">
        <v>707</v>
      </c>
      <c r="C250" t="s">
        <v>709</v>
      </c>
      <c r="D250">
        <v>456268</v>
      </c>
    </row>
    <row r="251" spans="2:4" x14ac:dyDescent="0.25">
      <c r="B251" t="s">
        <v>710</v>
      </c>
      <c r="C251" t="s">
        <v>711</v>
      </c>
      <c r="D251">
        <v>276118</v>
      </c>
    </row>
    <row r="252" spans="2:4" x14ac:dyDescent="0.25">
      <c r="B252" t="s">
        <v>712</v>
      </c>
      <c r="C252" t="s">
        <v>714</v>
      </c>
      <c r="D252">
        <v>774769</v>
      </c>
    </row>
    <row r="253" spans="2:4" x14ac:dyDescent="0.25">
      <c r="B253" t="s">
        <v>715</v>
      </c>
      <c r="C253" t="s">
        <v>717</v>
      </c>
      <c r="D253">
        <v>810062</v>
      </c>
    </row>
    <row r="254" spans="2:4" x14ac:dyDescent="0.25">
      <c r="B254" t="s">
        <v>718</v>
      </c>
      <c r="C254" t="s">
        <v>719</v>
      </c>
      <c r="D254">
        <v>187703</v>
      </c>
    </row>
    <row r="255" spans="2:4" x14ac:dyDescent="0.25">
      <c r="B255" t="s">
        <v>720</v>
      </c>
      <c r="C255" t="s">
        <v>722</v>
      </c>
      <c r="D255">
        <v>51156</v>
      </c>
    </row>
    <row r="256" spans="2:4" x14ac:dyDescent="0.25">
      <c r="B256" t="s">
        <v>723</v>
      </c>
      <c r="C256" t="s">
        <v>726</v>
      </c>
      <c r="D256">
        <v>764117</v>
      </c>
    </row>
    <row r="257" spans="2:4" x14ac:dyDescent="0.25">
      <c r="B257" t="s">
        <v>727</v>
      </c>
      <c r="C257" t="s">
        <v>728</v>
      </c>
      <c r="D257">
        <v>681836</v>
      </c>
    </row>
    <row r="258" spans="2:4" x14ac:dyDescent="0.25">
      <c r="B258" t="s">
        <v>729</v>
      </c>
      <c r="C258" t="s">
        <v>732</v>
      </c>
      <c r="D258">
        <v>65201</v>
      </c>
    </row>
    <row r="259" spans="2:4" x14ac:dyDescent="0.25">
      <c r="B259" t="s">
        <v>733</v>
      </c>
      <c r="C259" t="s">
        <v>735</v>
      </c>
      <c r="D259">
        <v>610043</v>
      </c>
    </row>
    <row r="260" spans="2:4" x14ac:dyDescent="0.25">
      <c r="B260" t="s">
        <v>736</v>
      </c>
      <c r="C260" t="s">
        <v>737</v>
      </c>
      <c r="D260">
        <v>545019</v>
      </c>
    </row>
    <row r="261" spans="2:4" x14ac:dyDescent="0.25">
      <c r="B261" t="s">
        <v>738</v>
      </c>
      <c r="C261" t="s">
        <v>740</v>
      </c>
      <c r="D261">
        <v>806624</v>
      </c>
    </row>
    <row r="262" spans="2:4" x14ac:dyDescent="0.25">
      <c r="B262" t="s">
        <v>741</v>
      </c>
      <c r="C262" t="s">
        <v>743</v>
      </c>
      <c r="D262">
        <v>404652</v>
      </c>
    </row>
    <row r="263" spans="2:4" x14ac:dyDescent="0.25">
      <c r="B263" t="s">
        <v>744</v>
      </c>
      <c r="C263" t="s">
        <v>746</v>
      </c>
      <c r="D263">
        <v>134649</v>
      </c>
    </row>
    <row r="264" spans="2:4" x14ac:dyDescent="0.25">
      <c r="B264" t="s">
        <v>747</v>
      </c>
      <c r="C264" t="s">
        <v>748</v>
      </c>
      <c r="D264">
        <v>760588</v>
      </c>
    </row>
    <row r="265" spans="2:4" x14ac:dyDescent="0.25">
      <c r="B265" t="s">
        <v>749</v>
      </c>
      <c r="C265" t="s">
        <v>751</v>
      </c>
      <c r="D265">
        <v>198735</v>
      </c>
    </row>
    <row r="266" spans="2:4" x14ac:dyDescent="0.25">
      <c r="B266" t="s">
        <v>752</v>
      </c>
      <c r="C266" t="s">
        <v>753</v>
      </c>
      <c r="D266">
        <v>658398</v>
      </c>
    </row>
    <row r="267" spans="2:4" x14ac:dyDescent="0.25">
      <c r="B267" t="s">
        <v>754</v>
      </c>
      <c r="C267" t="s">
        <v>756</v>
      </c>
      <c r="D267">
        <v>485684</v>
      </c>
    </row>
    <row r="268" spans="2:4" x14ac:dyDescent="0.25">
      <c r="B268" t="s">
        <v>757</v>
      </c>
      <c r="C268" t="s">
        <v>760</v>
      </c>
      <c r="D268">
        <v>876523</v>
      </c>
    </row>
    <row r="269" spans="2:4" x14ac:dyDescent="0.25">
      <c r="B269" t="s">
        <v>761</v>
      </c>
      <c r="C269" t="s">
        <v>762</v>
      </c>
      <c r="D269">
        <v>712121</v>
      </c>
    </row>
    <row r="270" spans="2:4" x14ac:dyDescent="0.25">
      <c r="B270" t="s">
        <v>763</v>
      </c>
      <c r="C270" t="s">
        <v>764</v>
      </c>
      <c r="D270">
        <v>214389</v>
      </c>
    </row>
    <row r="271" spans="2:4" x14ac:dyDescent="0.25">
      <c r="B271" t="s">
        <v>765</v>
      </c>
      <c r="C271" t="s">
        <v>767</v>
      </c>
      <c r="D271">
        <v>416763</v>
      </c>
    </row>
    <row r="272" spans="2:4" x14ac:dyDescent="0.25">
      <c r="B272" t="s">
        <v>768</v>
      </c>
      <c r="C272" t="s">
        <v>769</v>
      </c>
      <c r="D272">
        <v>45955</v>
      </c>
    </row>
    <row r="273" spans="2:4" x14ac:dyDescent="0.25">
      <c r="B273" t="s">
        <v>770</v>
      </c>
      <c r="C273" t="s">
        <v>771</v>
      </c>
      <c r="D273">
        <v>249716</v>
      </c>
    </row>
    <row r="274" spans="2:4" x14ac:dyDescent="0.25">
      <c r="B274" t="s">
        <v>772</v>
      </c>
      <c r="C274" t="s">
        <v>774</v>
      </c>
      <c r="D274">
        <v>25817</v>
      </c>
    </row>
    <row r="275" spans="2:4" x14ac:dyDescent="0.25">
      <c r="B275" t="s">
        <v>775</v>
      </c>
      <c r="C275" t="s">
        <v>778</v>
      </c>
      <c r="D275">
        <v>838717</v>
      </c>
    </row>
    <row r="276" spans="2:4" x14ac:dyDescent="0.25">
      <c r="B276" t="s">
        <v>779</v>
      </c>
      <c r="C276" t="s">
        <v>780</v>
      </c>
      <c r="D276">
        <v>358837</v>
      </c>
    </row>
    <row r="277" spans="2:4" x14ac:dyDescent="0.25">
      <c r="B277" t="s">
        <v>781</v>
      </c>
      <c r="C277" t="s">
        <v>782</v>
      </c>
      <c r="D277">
        <v>208135</v>
      </c>
    </row>
    <row r="278" spans="2:4" x14ac:dyDescent="0.25">
      <c r="B278" t="s">
        <v>783</v>
      </c>
      <c r="C278" t="s">
        <v>784</v>
      </c>
      <c r="D278">
        <v>879451</v>
      </c>
    </row>
    <row r="279" spans="2:4" x14ac:dyDescent="0.25">
      <c r="B279" t="s">
        <v>785</v>
      </c>
      <c r="C279" t="s">
        <v>786</v>
      </c>
      <c r="D279">
        <v>378163</v>
      </c>
    </row>
    <row r="280" spans="2:4" x14ac:dyDescent="0.25">
      <c r="B280" t="s">
        <v>787</v>
      </c>
      <c r="C280" t="s">
        <v>788</v>
      </c>
      <c r="D280">
        <v>823902</v>
      </c>
    </row>
    <row r="281" spans="2:4" x14ac:dyDescent="0.25">
      <c r="B281" t="s">
        <v>789</v>
      </c>
      <c r="C281" t="s">
        <v>791</v>
      </c>
      <c r="D281">
        <v>812811</v>
      </c>
    </row>
    <row r="282" spans="2:4" x14ac:dyDescent="0.25">
      <c r="B282" t="s">
        <v>792</v>
      </c>
      <c r="C282" t="s">
        <v>795</v>
      </c>
      <c r="D282">
        <v>620021</v>
      </c>
    </row>
    <row r="283" spans="2:4" x14ac:dyDescent="0.25">
      <c r="B283" t="s">
        <v>796</v>
      </c>
      <c r="C283" t="s">
        <v>797</v>
      </c>
      <c r="D283">
        <v>505431</v>
      </c>
    </row>
    <row r="284" spans="2:4" x14ac:dyDescent="0.25">
      <c r="B284" t="s">
        <v>798</v>
      </c>
      <c r="C284" t="s">
        <v>800</v>
      </c>
      <c r="D284">
        <v>871109</v>
      </c>
    </row>
    <row r="285" spans="2:4" x14ac:dyDescent="0.25">
      <c r="B285" t="s">
        <v>801</v>
      </c>
      <c r="C285" t="s">
        <v>803</v>
      </c>
      <c r="D285">
        <v>454276</v>
      </c>
    </row>
    <row r="286" spans="2:4" x14ac:dyDescent="0.25">
      <c r="B286" t="s">
        <v>804</v>
      </c>
      <c r="C286" t="s">
        <v>807</v>
      </c>
      <c r="D286">
        <v>741644</v>
      </c>
    </row>
    <row r="287" spans="2:4" x14ac:dyDescent="0.25">
      <c r="B287" t="s">
        <v>808</v>
      </c>
      <c r="C287" t="s">
        <v>809</v>
      </c>
      <c r="D287">
        <v>367207</v>
      </c>
    </row>
    <row r="288" spans="2:4" x14ac:dyDescent="0.25">
      <c r="B288" t="s">
        <v>810</v>
      </c>
      <c r="C288" t="s">
        <v>813</v>
      </c>
      <c r="D288">
        <v>658294</v>
      </c>
    </row>
    <row r="289" spans="2:4" x14ac:dyDescent="0.25">
      <c r="B289" t="s">
        <v>814</v>
      </c>
      <c r="C289" t="s">
        <v>817</v>
      </c>
      <c r="D289">
        <v>90367</v>
      </c>
    </row>
    <row r="290" spans="2:4" x14ac:dyDescent="0.25">
      <c r="B290" t="s">
        <v>818</v>
      </c>
      <c r="C290" t="s">
        <v>820</v>
      </c>
      <c r="D290">
        <v>403560</v>
      </c>
    </row>
    <row r="291" spans="2:4" x14ac:dyDescent="0.25">
      <c r="B291" t="s">
        <v>821</v>
      </c>
      <c r="C291" t="s">
        <v>823</v>
      </c>
      <c r="D291">
        <v>441410</v>
      </c>
    </row>
    <row r="292" spans="2:4" x14ac:dyDescent="0.25">
      <c r="B292" t="s">
        <v>824</v>
      </c>
      <c r="C292" t="s">
        <v>825</v>
      </c>
      <c r="D292">
        <v>558022</v>
      </c>
    </row>
    <row r="293" spans="2:4" x14ac:dyDescent="0.25">
      <c r="B293" t="s">
        <v>826</v>
      </c>
      <c r="C293" t="s">
        <v>827</v>
      </c>
      <c r="D293">
        <v>92602</v>
      </c>
    </row>
    <row r="294" spans="2:4" x14ac:dyDescent="0.25">
      <c r="B294" t="s">
        <v>828</v>
      </c>
      <c r="C294" t="s">
        <v>830</v>
      </c>
      <c r="D294">
        <v>219822</v>
      </c>
    </row>
    <row r="295" spans="2:4" x14ac:dyDescent="0.25">
      <c r="B295" t="s">
        <v>831</v>
      </c>
      <c r="C295" t="s">
        <v>833</v>
      </c>
      <c r="D295">
        <v>116548</v>
      </c>
    </row>
    <row r="296" spans="2:4" x14ac:dyDescent="0.25">
      <c r="B296" t="s">
        <v>834</v>
      </c>
      <c r="C296" t="s">
        <v>837</v>
      </c>
      <c r="D296">
        <v>776897</v>
      </c>
    </row>
    <row r="297" spans="2:4" x14ac:dyDescent="0.25">
      <c r="B297" t="s">
        <v>838</v>
      </c>
      <c r="C297" t="s">
        <v>841</v>
      </c>
      <c r="D297">
        <v>439730</v>
      </c>
    </row>
    <row r="298" spans="2:4" x14ac:dyDescent="0.25">
      <c r="B298" t="s">
        <v>842</v>
      </c>
      <c r="C298" t="s">
        <v>843</v>
      </c>
      <c r="D298">
        <v>887335</v>
      </c>
    </row>
    <row r="299" spans="2:4" x14ac:dyDescent="0.25">
      <c r="B299" t="s">
        <v>844</v>
      </c>
      <c r="C299" t="s">
        <v>845</v>
      </c>
      <c r="D299">
        <v>304319</v>
      </c>
    </row>
    <row r="300" spans="2:4" x14ac:dyDescent="0.25">
      <c r="B300" t="s">
        <v>846</v>
      </c>
      <c r="C300" t="s">
        <v>848</v>
      </c>
      <c r="D300">
        <v>707201</v>
      </c>
    </row>
    <row r="301" spans="2:4" x14ac:dyDescent="0.25">
      <c r="B301" t="s">
        <v>849</v>
      </c>
      <c r="C301" t="s">
        <v>850</v>
      </c>
      <c r="D301">
        <v>332656</v>
      </c>
    </row>
    <row r="302" spans="2:4" x14ac:dyDescent="0.25">
      <c r="B302" t="s">
        <v>851</v>
      </c>
      <c r="C302" t="s">
        <v>852</v>
      </c>
      <c r="D302">
        <v>509023</v>
      </c>
    </row>
    <row r="303" spans="2:4" x14ac:dyDescent="0.25">
      <c r="B303" t="s">
        <v>853</v>
      </c>
      <c r="C303" t="s">
        <v>854</v>
      </c>
      <c r="D303">
        <v>647139</v>
      </c>
    </row>
    <row r="304" spans="2:4" x14ac:dyDescent="0.25">
      <c r="B304" t="s">
        <v>855</v>
      </c>
      <c r="C304" t="s">
        <v>857</v>
      </c>
      <c r="D304">
        <v>371717</v>
      </c>
    </row>
    <row r="305" spans="2:4" x14ac:dyDescent="0.25">
      <c r="B305" t="s">
        <v>858</v>
      </c>
      <c r="C305" t="s">
        <v>859</v>
      </c>
      <c r="D305">
        <v>627256</v>
      </c>
    </row>
    <row r="306" spans="2:4" x14ac:dyDescent="0.25">
      <c r="B306" t="s">
        <v>860</v>
      </c>
      <c r="C306" t="s">
        <v>861</v>
      </c>
      <c r="D306">
        <v>338755</v>
      </c>
    </row>
    <row r="307" spans="2:4" x14ac:dyDescent="0.25">
      <c r="B307" t="s">
        <v>862</v>
      </c>
      <c r="C307" t="s">
        <v>863</v>
      </c>
      <c r="D307">
        <v>278755</v>
      </c>
    </row>
    <row r="308" spans="2:4" x14ac:dyDescent="0.25">
      <c r="B308" t="s">
        <v>864</v>
      </c>
      <c r="C308" t="s">
        <v>865</v>
      </c>
      <c r="D308">
        <v>521372</v>
      </c>
    </row>
    <row r="309" spans="2:4" x14ac:dyDescent="0.25">
      <c r="B309" t="s">
        <v>866</v>
      </c>
      <c r="C309" t="s">
        <v>867</v>
      </c>
      <c r="D309">
        <v>659612</v>
      </c>
    </row>
    <row r="310" spans="2:4" x14ac:dyDescent="0.25">
      <c r="B310" t="s">
        <v>868</v>
      </c>
      <c r="C310" t="s">
        <v>870</v>
      </c>
      <c r="D310">
        <v>213833</v>
      </c>
    </row>
    <row r="311" spans="2:4" x14ac:dyDescent="0.25">
      <c r="B311" t="s">
        <v>871</v>
      </c>
      <c r="C311" t="s">
        <v>872</v>
      </c>
      <c r="D311">
        <v>320705</v>
      </c>
    </row>
    <row r="312" spans="2:4" x14ac:dyDescent="0.25">
      <c r="B312" t="s">
        <v>873</v>
      </c>
      <c r="C312" t="s">
        <v>874</v>
      </c>
      <c r="D312">
        <v>828678</v>
      </c>
    </row>
    <row r="313" spans="2:4" x14ac:dyDescent="0.25">
      <c r="B313" t="s">
        <v>875</v>
      </c>
      <c r="C313" t="s">
        <v>876</v>
      </c>
      <c r="D313">
        <v>188614</v>
      </c>
    </row>
    <row r="314" spans="2:4" x14ac:dyDescent="0.25">
      <c r="B314" t="s">
        <v>877</v>
      </c>
      <c r="C314" t="s">
        <v>878</v>
      </c>
      <c r="D314">
        <v>170793</v>
      </c>
    </row>
    <row r="315" spans="2:4" x14ac:dyDescent="0.25">
      <c r="B315" t="s">
        <v>879</v>
      </c>
      <c r="C315" t="s">
        <v>880</v>
      </c>
      <c r="D315">
        <v>534282</v>
      </c>
    </row>
    <row r="316" spans="2:4" x14ac:dyDescent="0.25">
      <c r="B316" t="s">
        <v>881</v>
      </c>
      <c r="C316" t="s">
        <v>882</v>
      </c>
      <c r="D316">
        <v>38712</v>
      </c>
    </row>
    <row r="317" spans="2:4" x14ac:dyDescent="0.25">
      <c r="B317" t="s">
        <v>883</v>
      </c>
      <c r="C317" t="s">
        <v>884</v>
      </c>
      <c r="D317">
        <v>464922</v>
      </c>
    </row>
    <row r="318" spans="2:4" x14ac:dyDescent="0.25">
      <c r="B318" t="s">
        <v>885</v>
      </c>
      <c r="C318" t="s">
        <v>886</v>
      </c>
      <c r="D318">
        <v>689914</v>
      </c>
    </row>
    <row r="319" spans="2:4" x14ac:dyDescent="0.25">
      <c r="B319" t="s">
        <v>887</v>
      </c>
      <c r="C319" t="s">
        <v>888</v>
      </c>
      <c r="D319">
        <v>410148</v>
      </c>
    </row>
    <row r="320" spans="2:4" x14ac:dyDescent="0.25">
      <c r="B320" t="s">
        <v>889</v>
      </c>
      <c r="C320" t="s">
        <v>890</v>
      </c>
      <c r="D320">
        <v>452680</v>
      </c>
    </row>
    <row r="321" spans="2:4" x14ac:dyDescent="0.25">
      <c r="B321" t="s">
        <v>891</v>
      </c>
      <c r="C321" t="s">
        <v>892</v>
      </c>
      <c r="D321">
        <v>97008</v>
      </c>
    </row>
    <row r="322" spans="2:4" x14ac:dyDescent="0.25">
      <c r="B322" t="s">
        <v>893</v>
      </c>
      <c r="C322" t="s">
        <v>894</v>
      </c>
      <c r="D322">
        <v>444812</v>
      </c>
    </row>
    <row r="323" spans="2:4" x14ac:dyDescent="0.25">
      <c r="B323" t="s">
        <v>895</v>
      </c>
      <c r="C323" t="s">
        <v>897</v>
      </c>
      <c r="D323">
        <v>330990</v>
      </c>
    </row>
    <row r="324" spans="2:4" x14ac:dyDescent="0.25">
      <c r="B324" t="s">
        <v>898</v>
      </c>
      <c r="C324" t="s">
        <v>900</v>
      </c>
      <c r="D324">
        <v>308612</v>
      </c>
    </row>
    <row r="325" spans="2:4" x14ac:dyDescent="0.25">
      <c r="B325" t="s">
        <v>901</v>
      </c>
      <c r="C325" t="s">
        <v>903</v>
      </c>
      <c r="D325">
        <v>143147</v>
      </c>
    </row>
    <row r="326" spans="2:4" x14ac:dyDescent="0.25">
      <c r="B326" t="s">
        <v>904</v>
      </c>
      <c r="C326" t="s">
        <v>905</v>
      </c>
      <c r="D326">
        <v>411341</v>
      </c>
    </row>
    <row r="327" spans="2:4" x14ac:dyDescent="0.25">
      <c r="B327" t="s">
        <v>906</v>
      </c>
      <c r="C327" t="s">
        <v>907</v>
      </c>
      <c r="D327">
        <v>328151</v>
      </c>
    </row>
    <row r="328" spans="2:4" x14ac:dyDescent="0.25">
      <c r="B328" t="s">
        <v>908</v>
      </c>
      <c r="C328" t="s">
        <v>909</v>
      </c>
      <c r="D328">
        <v>539324</v>
      </c>
    </row>
    <row r="329" spans="2:4" x14ac:dyDescent="0.25">
      <c r="B329" t="s">
        <v>910</v>
      </c>
      <c r="C329" t="s">
        <v>911</v>
      </c>
      <c r="D329">
        <v>221980</v>
      </c>
    </row>
    <row r="330" spans="2:4" x14ac:dyDescent="0.25">
      <c r="B330" t="s">
        <v>912</v>
      </c>
      <c r="C330" t="s">
        <v>914</v>
      </c>
      <c r="D330">
        <v>145492</v>
      </c>
    </row>
    <row r="331" spans="2:4" x14ac:dyDescent="0.25">
      <c r="B331" t="s">
        <v>915</v>
      </c>
      <c r="C331" t="s">
        <v>916</v>
      </c>
      <c r="D331">
        <v>58455</v>
      </c>
    </row>
    <row r="332" spans="2:4" x14ac:dyDescent="0.25">
      <c r="B332" t="s">
        <v>917</v>
      </c>
      <c r="C332" t="s">
        <v>920</v>
      </c>
      <c r="D332">
        <v>406558</v>
      </c>
    </row>
    <row r="333" spans="2:4" x14ac:dyDescent="0.25">
      <c r="B333" t="s">
        <v>921</v>
      </c>
      <c r="C333" t="s">
        <v>922</v>
      </c>
      <c r="D333">
        <v>361403</v>
      </c>
    </row>
    <row r="334" spans="2:4" x14ac:dyDescent="0.25">
      <c r="B334" t="s">
        <v>923</v>
      </c>
      <c r="C334" t="s">
        <v>925</v>
      </c>
      <c r="D334">
        <v>109277</v>
      </c>
    </row>
    <row r="335" spans="2:4" x14ac:dyDescent="0.25">
      <c r="B335" t="s">
        <v>926</v>
      </c>
      <c r="C335" t="s">
        <v>927</v>
      </c>
      <c r="D335">
        <v>423815</v>
      </c>
    </row>
    <row r="336" spans="2:4" x14ac:dyDescent="0.25">
      <c r="B336" t="s">
        <v>928</v>
      </c>
      <c r="C336" t="s">
        <v>930</v>
      </c>
      <c r="D336">
        <v>462694</v>
      </c>
    </row>
    <row r="337" spans="2:4" x14ac:dyDescent="0.25">
      <c r="B337" t="s">
        <v>931</v>
      </c>
      <c r="C337" t="s">
        <v>932</v>
      </c>
      <c r="D337">
        <v>566728</v>
      </c>
    </row>
    <row r="338" spans="2:4" x14ac:dyDescent="0.25">
      <c r="B338" t="s">
        <v>933</v>
      </c>
      <c r="C338" t="s">
        <v>934</v>
      </c>
      <c r="D338">
        <v>254110</v>
      </c>
    </row>
    <row r="339" spans="2:4" x14ac:dyDescent="0.25">
      <c r="B339" t="s">
        <v>935</v>
      </c>
      <c r="C339" t="s">
        <v>937</v>
      </c>
      <c r="D339">
        <v>134832</v>
      </c>
    </row>
    <row r="340" spans="2:4" x14ac:dyDescent="0.25">
      <c r="B340" t="s">
        <v>938</v>
      </c>
      <c r="C340" t="s">
        <v>939</v>
      </c>
      <c r="D340">
        <v>54571</v>
      </c>
    </row>
    <row r="341" spans="2:4" x14ac:dyDescent="0.25">
      <c r="B341" t="s">
        <v>940</v>
      </c>
      <c r="C341" t="s">
        <v>942</v>
      </c>
      <c r="D341">
        <v>517253</v>
      </c>
    </row>
    <row r="342" spans="2:4" x14ac:dyDescent="0.25">
      <c r="B342" t="s">
        <v>943</v>
      </c>
      <c r="C342" t="s">
        <v>945</v>
      </c>
      <c r="D342">
        <v>60156</v>
      </c>
    </row>
    <row r="343" spans="2:4" x14ac:dyDescent="0.25">
      <c r="B343" t="s">
        <v>946</v>
      </c>
      <c r="C343" t="s">
        <v>948</v>
      </c>
      <c r="D343">
        <v>535634</v>
      </c>
    </row>
    <row r="344" spans="2:4" x14ac:dyDescent="0.25">
      <c r="B344" t="s">
        <v>949</v>
      </c>
      <c r="C344" t="s">
        <v>952</v>
      </c>
      <c r="D344">
        <v>326707</v>
      </c>
    </row>
    <row r="345" spans="2:4" x14ac:dyDescent="0.25">
      <c r="B345" t="s">
        <v>953</v>
      </c>
      <c r="C345" t="s">
        <v>955</v>
      </c>
      <c r="D345">
        <v>594611</v>
      </c>
    </row>
    <row r="346" spans="2:4" x14ac:dyDescent="0.25">
      <c r="B346" t="s">
        <v>956</v>
      </c>
      <c r="C346" t="s">
        <v>958</v>
      </c>
      <c r="D346">
        <v>74927</v>
      </c>
    </row>
    <row r="347" spans="2:4" x14ac:dyDescent="0.25">
      <c r="B347" t="s">
        <v>959</v>
      </c>
      <c r="C347" t="s">
        <v>960</v>
      </c>
      <c r="D347">
        <v>215491</v>
      </c>
    </row>
    <row r="348" spans="2:4" x14ac:dyDescent="0.25">
      <c r="B348" t="s">
        <v>961</v>
      </c>
      <c r="C348" t="s">
        <v>962</v>
      </c>
      <c r="D348">
        <v>890811</v>
      </c>
    </row>
    <row r="349" spans="2:4" x14ac:dyDescent="0.25">
      <c r="B349" t="s">
        <v>963</v>
      </c>
      <c r="C349" t="s">
        <v>964</v>
      </c>
      <c r="D349">
        <v>814551</v>
      </c>
    </row>
    <row r="350" spans="2:4" x14ac:dyDescent="0.25">
      <c r="B350" t="s">
        <v>965</v>
      </c>
      <c r="C350" t="s">
        <v>966</v>
      </c>
      <c r="D350">
        <v>8147</v>
      </c>
    </row>
    <row r="351" spans="2:4" x14ac:dyDescent="0.25">
      <c r="B351" t="s">
        <v>967</v>
      </c>
      <c r="C351" t="s">
        <v>969</v>
      </c>
      <c r="D351">
        <v>49778</v>
      </c>
    </row>
    <row r="352" spans="2:4" x14ac:dyDescent="0.25">
      <c r="B352" t="s">
        <v>970</v>
      </c>
      <c r="C352" t="s">
        <v>972</v>
      </c>
      <c r="D352">
        <v>686813</v>
      </c>
    </row>
    <row r="353" spans="2:4" x14ac:dyDescent="0.25">
      <c r="B353" t="s">
        <v>973</v>
      </c>
      <c r="C353" t="s">
        <v>975</v>
      </c>
      <c r="D353">
        <v>761755</v>
      </c>
    </row>
    <row r="354" spans="2:4" x14ac:dyDescent="0.25">
      <c r="B354" t="s">
        <v>976</v>
      </c>
      <c r="C354" t="s">
        <v>977</v>
      </c>
      <c r="D354">
        <v>80389</v>
      </c>
    </row>
    <row r="355" spans="2:4" x14ac:dyDescent="0.25">
      <c r="B355" t="s">
        <v>978</v>
      </c>
      <c r="C355" t="s">
        <v>979</v>
      </c>
      <c r="D355">
        <v>232072</v>
      </c>
    </row>
    <row r="356" spans="2:4" x14ac:dyDescent="0.25">
      <c r="B356" t="s">
        <v>980</v>
      </c>
      <c r="C356" t="s">
        <v>981</v>
      </c>
      <c r="D356">
        <v>664525</v>
      </c>
    </row>
    <row r="357" spans="2:4" x14ac:dyDescent="0.25">
      <c r="B357" t="s">
        <v>982</v>
      </c>
      <c r="C357" t="s">
        <v>984</v>
      </c>
      <c r="D357">
        <v>193711</v>
      </c>
    </row>
    <row r="358" spans="2:4" x14ac:dyDescent="0.25">
      <c r="B358" t="s">
        <v>985</v>
      </c>
      <c r="C358" t="s">
        <v>986</v>
      </c>
      <c r="D358">
        <v>254122</v>
      </c>
    </row>
    <row r="359" spans="2:4" x14ac:dyDescent="0.25">
      <c r="B359" t="s">
        <v>987</v>
      </c>
      <c r="C359" t="s">
        <v>989</v>
      </c>
      <c r="D359">
        <v>744205</v>
      </c>
    </row>
    <row r="360" spans="2:4" x14ac:dyDescent="0.25">
      <c r="B360" t="s">
        <v>990</v>
      </c>
      <c r="C360" t="s">
        <v>991</v>
      </c>
      <c r="D360">
        <v>712948</v>
      </c>
    </row>
    <row r="361" spans="2:4" x14ac:dyDescent="0.25">
      <c r="B361" t="s">
        <v>992</v>
      </c>
      <c r="C361" t="s">
        <v>993</v>
      </c>
      <c r="D361">
        <v>389802</v>
      </c>
    </row>
    <row r="362" spans="2:4" x14ac:dyDescent="0.25">
      <c r="B362" t="s">
        <v>994</v>
      </c>
      <c r="C362" t="s">
        <v>995</v>
      </c>
      <c r="D362">
        <v>340174</v>
      </c>
    </row>
    <row r="363" spans="2:4" x14ac:dyDescent="0.25">
      <c r="B363" t="s">
        <v>996</v>
      </c>
      <c r="C363" t="s">
        <v>998</v>
      </c>
      <c r="D363">
        <v>789810</v>
      </c>
    </row>
    <row r="364" spans="2:4" x14ac:dyDescent="0.25">
      <c r="B364" t="s">
        <v>999</v>
      </c>
      <c r="C364" t="s">
        <v>1001</v>
      </c>
      <c r="D364">
        <v>552343</v>
      </c>
    </row>
    <row r="365" spans="2:4" x14ac:dyDescent="0.25">
      <c r="B365" t="s">
        <v>1002</v>
      </c>
      <c r="C365" t="s">
        <v>1004</v>
      </c>
      <c r="D365">
        <v>495924</v>
      </c>
    </row>
    <row r="366" spans="2:4" x14ac:dyDescent="0.25">
      <c r="B366" t="s">
        <v>1005</v>
      </c>
      <c r="C366" t="s">
        <v>1006</v>
      </c>
      <c r="D366">
        <v>601285</v>
      </c>
    </row>
    <row r="367" spans="2:4" x14ac:dyDescent="0.25">
      <c r="B367" t="s">
        <v>1007</v>
      </c>
      <c r="C367" t="s">
        <v>1009</v>
      </c>
      <c r="D367">
        <v>648634</v>
      </c>
    </row>
    <row r="368" spans="2:4" x14ac:dyDescent="0.25">
      <c r="B368" t="s">
        <v>1010</v>
      </c>
      <c r="C368" t="s">
        <v>1012</v>
      </c>
      <c r="D368">
        <v>604817</v>
      </c>
    </row>
    <row r="369" spans="2:4" x14ac:dyDescent="0.25">
      <c r="B369" t="s">
        <v>1013</v>
      </c>
      <c r="C369" t="s">
        <v>1015</v>
      </c>
      <c r="D369">
        <v>176436</v>
      </c>
    </row>
    <row r="370" spans="2:4" x14ac:dyDescent="0.25">
      <c r="B370" t="s">
        <v>1016</v>
      </c>
      <c r="C370" t="s">
        <v>1018</v>
      </c>
      <c r="D370">
        <v>237535</v>
      </c>
    </row>
    <row r="371" spans="2:4" x14ac:dyDescent="0.25">
      <c r="B371" t="s">
        <v>1019</v>
      </c>
      <c r="C371" t="s">
        <v>1021</v>
      </c>
      <c r="D371">
        <v>58782</v>
      </c>
    </row>
    <row r="372" spans="2:4" x14ac:dyDescent="0.25">
      <c r="B372" t="s">
        <v>1022</v>
      </c>
      <c r="C372" t="s">
        <v>1023</v>
      </c>
      <c r="D372">
        <v>186411</v>
      </c>
    </row>
    <row r="373" spans="2:4" x14ac:dyDescent="0.25">
      <c r="B373" t="s">
        <v>1024</v>
      </c>
      <c r="C373" t="s">
        <v>1025</v>
      </c>
      <c r="D373">
        <v>387206</v>
      </c>
    </row>
    <row r="374" spans="2:4" x14ac:dyDescent="0.25">
      <c r="B374" t="s">
        <v>1026</v>
      </c>
      <c r="C374" t="s">
        <v>1027</v>
      </c>
      <c r="D374">
        <v>837981</v>
      </c>
    </row>
    <row r="375" spans="2:4" x14ac:dyDescent="0.25">
      <c r="B375" t="s">
        <v>1028</v>
      </c>
      <c r="C375" t="s">
        <v>1029</v>
      </c>
      <c r="D375">
        <v>233696</v>
      </c>
    </row>
    <row r="376" spans="2:4" x14ac:dyDescent="0.25">
      <c r="B376" t="s">
        <v>1030</v>
      </c>
      <c r="C376" t="s">
        <v>1031</v>
      </c>
      <c r="D376">
        <v>573702</v>
      </c>
    </row>
    <row r="377" spans="2:4" x14ac:dyDescent="0.25">
      <c r="B377" t="s">
        <v>1032</v>
      </c>
      <c r="C377" t="s">
        <v>1033</v>
      </c>
      <c r="D377">
        <v>257864</v>
      </c>
    </row>
    <row r="378" spans="2:4" x14ac:dyDescent="0.25">
      <c r="B378" t="s">
        <v>1034</v>
      </c>
      <c r="C378" t="s">
        <v>1036</v>
      </c>
      <c r="D378">
        <v>484705</v>
      </c>
    </row>
    <row r="379" spans="2:4" x14ac:dyDescent="0.25">
      <c r="B379" t="s">
        <v>1037</v>
      </c>
      <c r="C379" t="s">
        <v>1040</v>
      </c>
      <c r="D379">
        <v>6867</v>
      </c>
    </row>
    <row r="380" spans="2:4" x14ac:dyDescent="0.25">
      <c r="B380" t="s">
        <v>1041</v>
      </c>
      <c r="C380" t="s">
        <v>1044</v>
      </c>
      <c r="D380">
        <v>661247</v>
      </c>
    </row>
    <row r="381" spans="2:4" x14ac:dyDescent="0.25">
      <c r="B381" t="s">
        <v>1045</v>
      </c>
      <c r="C381" t="s">
        <v>1047</v>
      </c>
      <c r="D381">
        <v>327194</v>
      </c>
    </row>
    <row r="382" spans="2:4" x14ac:dyDescent="0.25">
      <c r="B382" t="s">
        <v>1048</v>
      </c>
      <c r="C382" t="s">
        <v>1050</v>
      </c>
      <c r="D382">
        <v>520773</v>
      </c>
    </row>
    <row r="383" spans="2:4" x14ac:dyDescent="0.25">
      <c r="B383" t="s">
        <v>1051</v>
      </c>
      <c r="C383" t="s">
        <v>1052</v>
      </c>
      <c r="D383">
        <v>552954</v>
      </c>
    </row>
    <row r="384" spans="2:4" x14ac:dyDescent="0.25">
      <c r="B384" t="s">
        <v>1053</v>
      </c>
      <c r="C384" t="s">
        <v>1054</v>
      </c>
      <c r="D384">
        <v>622602</v>
      </c>
    </row>
    <row r="385" spans="2:4" x14ac:dyDescent="0.25">
      <c r="B385" t="s">
        <v>1055</v>
      </c>
      <c r="C385" t="s">
        <v>1056</v>
      </c>
      <c r="D385">
        <v>860174</v>
      </c>
    </row>
    <row r="386" spans="2:4" x14ac:dyDescent="0.25">
      <c r="B386" t="s">
        <v>1057</v>
      </c>
      <c r="C386" t="s">
        <v>1059</v>
      </c>
      <c r="D386">
        <v>409105</v>
      </c>
    </row>
    <row r="387" spans="2:4" x14ac:dyDescent="0.25">
      <c r="B387" t="s">
        <v>1060</v>
      </c>
      <c r="C387" t="s">
        <v>1061</v>
      </c>
      <c r="D387">
        <v>176366</v>
      </c>
    </row>
    <row r="388" spans="2:4" x14ac:dyDescent="0.25">
      <c r="B388" t="s">
        <v>1062</v>
      </c>
      <c r="C388" t="s">
        <v>1064</v>
      </c>
      <c r="D388">
        <v>263153</v>
      </c>
    </row>
    <row r="389" spans="2:4" x14ac:dyDescent="0.25">
      <c r="B389" t="s">
        <v>1065</v>
      </c>
      <c r="C389" t="s">
        <v>1066</v>
      </c>
      <c r="D389">
        <v>545270</v>
      </c>
    </row>
    <row r="390" spans="2:4" x14ac:dyDescent="0.25">
      <c r="B390" t="s">
        <v>1067</v>
      </c>
      <c r="C390" t="s">
        <v>1069</v>
      </c>
      <c r="D390">
        <v>275784</v>
      </c>
    </row>
    <row r="391" spans="2:4" x14ac:dyDescent="0.25">
      <c r="B391" t="s">
        <v>1070</v>
      </c>
      <c r="C391" t="s">
        <v>1071</v>
      </c>
      <c r="D391">
        <v>601687</v>
      </c>
    </row>
    <row r="392" spans="2:4" x14ac:dyDescent="0.25">
      <c r="B392" t="s">
        <v>1072</v>
      </c>
      <c r="C392" t="s">
        <v>1073</v>
      </c>
      <c r="D392">
        <v>125192</v>
      </c>
    </row>
    <row r="393" spans="2:4" x14ac:dyDescent="0.25">
      <c r="B393" t="s">
        <v>1074</v>
      </c>
      <c r="C393" t="s">
        <v>1076</v>
      </c>
      <c r="D393">
        <v>781510</v>
      </c>
    </row>
    <row r="394" spans="2:4" x14ac:dyDescent="0.25">
      <c r="B394" t="s">
        <v>1077</v>
      </c>
      <c r="C394" t="s">
        <v>1078</v>
      </c>
      <c r="D394">
        <v>829422</v>
      </c>
    </row>
    <row r="395" spans="2:4" x14ac:dyDescent="0.25">
      <c r="B395" t="s">
        <v>1079</v>
      </c>
      <c r="C395" t="s">
        <v>1080</v>
      </c>
      <c r="D395">
        <v>759237</v>
      </c>
    </row>
    <row r="396" spans="2:4" x14ac:dyDescent="0.25">
      <c r="B396" t="s">
        <v>1081</v>
      </c>
      <c r="C396" t="s">
        <v>1083</v>
      </c>
      <c r="D396">
        <v>688972</v>
      </c>
    </row>
    <row r="397" spans="2:4" x14ac:dyDescent="0.25">
      <c r="B397" t="s">
        <v>1084</v>
      </c>
      <c r="C397" t="s">
        <v>1086</v>
      </c>
      <c r="D397">
        <v>811518</v>
      </c>
    </row>
    <row r="398" spans="2:4" x14ac:dyDescent="0.25">
      <c r="B398" t="s">
        <v>1087</v>
      </c>
      <c r="C398" t="s">
        <v>1088</v>
      </c>
      <c r="D398">
        <v>656752</v>
      </c>
    </row>
    <row r="399" spans="2:4" x14ac:dyDescent="0.25">
      <c r="B399" t="s">
        <v>1089</v>
      </c>
      <c r="C399" t="s">
        <v>1090</v>
      </c>
      <c r="D399">
        <v>728653</v>
      </c>
    </row>
    <row r="400" spans="2:4" x14ac:dyDescent="0.25">
      <c r="B400" t="s">
        <v>1091</v>
      </c>
      <c r="C400" t="s">
        <v>1092</v>
      </c>
      <c r="D400">
        <v>845152</v>
      </c>
    </row>
    <row r="401" spans="2:4" x14ac:dyDescent="0.25">
      <c r="B401" t="s">
        <v>1093</v>
      </c>
      <c r="C401" t="s">
        <v>1096</v>
      </c>
      <c r="D401">
        <v>544576</v>
      </c>
    </row>
    <row r="402" spans="2:4" x14ac:dyDescent="0.25">
      <c r="B402" t="s">
        <v>1097</v>
      </c>
      <c r="C402" t="s">
        <v>1099</v>
      </c>
      <c r="D402">
        <v>534549</v>
      </c>
    </row>
    <row r="403" spans="2:4" x14ac:dyDescent="0.25">
      <c r="B403" t="s">
        <v>1100</v>
      </c>
      <c r="C403" t="s">
        <v>1101</v>
      </c>
      <c r="D403">
        <v>144714</v>
      </c>
    </row>
    <row r="404" spans="2:4" x14ac:dyDescent="0.25">
      <c r="B404" t="s">
        <v>1102</v>
      </c>
      <c r="C404" t="s">
        <v>1103</v>
      </c>
      <c r="D404">
        <v>406366</v>
      </c>
    </row>
    <row r="405" spans="2:4" x14ac:dyDescent="0.25">
      <c r="B405" t="s">
        <v>1104</v>
      </c>
      <c r="C405" t="s">
        <v>1106</v>
      </c>
      <c r="D405">
        <v>360479</v>
      </c>
    </row>
    <row r="406" spans="2:4" x14ac:dyDescent="0.25">
      <c r="B406" t="s">
        <v>1107</v>
      </c>
      <c r="C406" t="s">
        <v>1108</v>
      </c>
      <c r="D406">
        <v>670679</v>
      </c>
    </row>
    <row r="407" spans="2:4" x14ac:dyDescent="0.25">
      <c r="B407" t="s">
        <v>1109</v>
      </c>
      <c r="C407" t="s">
        <v>1110</v>
      </c>
      <c r="D407">
        <v>25289</v>
      </c>
    </row>
    <row r="408" spans="2:4" x14ac:dyDescent="0.25">
      <c r="B408" t="s">
        <v>1111</v>
      </c>
      <c r="C408" t="s">
        <v>1112</v>
      </c>
      <c r="D408">
        <v>694725</v>
      </c>
    </row>
    <row r="409" spans="2:4" x14ac:dyDescent="0.25">
      <c r="B409" t="s">
        <v>1113</v>
      </c>
      <c r="C409" t="s">
        <v>1114</v>
      </c>
      <c r="D409">
        <v>284674</v>
      </c>
    </row>
    <row r="410" spans="2:4" x14ac:dyDescent="0.25">
      <c r="B410" t="s">
        <v>1115</v>
      </c>
      <c r="C410" t="s">
        <v>1117</v>
      </c>
      <c r="D410">
        <v>161578</v>
      </c>
    </row>
    <row r="411" spans="2:4" x14ac:dyDescent="0.25">
      <c r="B411" t="s">
        <v>1118</v>
      </c>
      <c r="C411" t="s">
        <v>1119</v>
      </c>
      <c r="D411">
        <v>808275</v>
      </c>
    </row>
    <row r="412" spans="2:4" x14ac:dyDescent="0.25">
      <c r="B412" t="s">
        <v>1120</v>
      </c>
      <c r="C412" t="s">
        <v>1121</v>
      </c>
      <c r="D412">
        <v>882826</v>
      </c>
    </row>
    <row r="413" spans="2:4" x14ac:dyDescent="0.25">
      <c r="B413" t="s">
        <v>1122</v>
      </c>
      <c r="C413" t="s">
        <v>1124</v>
      </c>
      <c r="D413">
        <v>810624</v>
      </c>
    </row>
    <row r="414" spans="2:4" x14ac:dyDescent="0.25">
      <c r="B414" t="s">
        <v>1125</v>
      </c>
      <c r="C414" t="s">
        <v>1126</v>
      </c>
      <c r="D414">
        <v>697162</v>
      </c>
    </row>
    <row r="415" spans="2:4" x14ac:dyDescent="0.25">
      <c r="B415" t="s">
        <v>1127</v>
      </c>
      <c r="C415" t="s">
        <v>1128</v>
      </c>
      <c r="D415">
        <v>503233</v>
      </c>
    </row>
    <row r="416" spans="2:4" x14ac:dyDescent="0.25">
      <c r="B416" t="s">
        <v>1129</v>
      </c>
      <c r="C416" t="s">
        <v>1131</v>
      </c>
      <c r="D416">
        <v>411294</v>
      </c>
    </row>
    <row r="417" spans="2:4" x14ac:dyDescent="0.25">
      <c r="B417" t="s">
        <v>1132</v>
      </c>
      <c r="C417" t="s">
        <v>1133</v>
      </c>
      <c r="D417">
        <v>725247</v>
      </c>
    </row>
    <row r="418" spans="2:4" x14ac:dyDescent="0.25">
      <c r="B418" t="s">
        <v>1134</v>
      </c>
      <c r="C418" t="s">
        <v>1136</v>
      </c>
      <c r="D418">
        <v>507474</v>
      </c>
    </row>
    <row r="419" spans="2:4" x14ac:dyDescent="0.25">
      <c r="B419" t="s">
        <v>1137</v>
      </c>
      <c r="C419" t="s">
        <v>1139</v>
      </c>
      <c r="D419">
        <v>165735</v>
      </c>
    </row>
    <row r="420" spans="2:4" x14ac:dyDescent="0.25">
      <c r="B420" t="s">
        <v>1140</v>
      </c>
      <c r="C420" t="s">
        <v>1141</v>
      </c>
      <c r="D420">
        <v>107960</v>
      </c>
    </row>
    <row r="421" spans="2:4" x14ac:dyDescent="0.25">
      <c r="B421" t="s">
        <v>1142</v>
      </c>
      <c r="C421" t="s">
        <v>1144</v>
      </c>
      <c r="D421">
        <v>839683</v>
      </c>
    </row>
    <row r="422" spans="2:4" x14ac:dyDescent="0.25">
      <c r="B422" t="s">
        <v>1145</v>
      </c>
      <c r="C422" t="s">
        <v>1147</v>
      </c>
      <c r="D422">
        <v>221833</v>
      </c>
    </row>
    <row r="423" spans="2:4" x14ac:dyDescent="0.25">
      <c r="B423" t="s">
        <v>1148</v>
      </c>
      <c r="C423" t="s">
        <v>1150</v>
      </c>
      <c r="D423">
        <v>242793</v>
      </c>
    </row>
    <row r="424" spans="2:4" x14ac:dyDescent="0.25">
      <c r="B424" t="s">
        <v>1151</v>
      </c>
      <c r="C424" t="s">
        <v>1152</v>
      </c>
      <c r="D424">
        <v>751053</v>
      </c>
    </row>
    <row r="425" spans="2:4" x14ac:dyDescent="0.25">
      <c r="B425" t="s">
        <v>1153</v>
      </c>
      <c r="C425" t="s">
        <v>1154</v>
      </c>
      <c r="D425">
        <v>360018</v>
      </c>
    </row>
    <row r="426" spans="2:4" x14ac:dyDescent="0.25">
      <c r="B426" t="s">
        <v>1155</v>
      </c>
      <c r="C426" t="s">
        <v>1156</v>
      </c>
      <c r="D426">
        <v>695675</v>
      </c>
    </row>
    <row r="427" spans="2:4" x14ac:dyDescent="0.25">
      <c r="B427" t="s">
        <v>1157</v>
      </c>
      <c r="C427" t="s">
        <v>1158</v>
      </c>
      <c r="D427">
        <v>136666</v>
      </c>
    </row>
    <row r="428" spans="2:4" x14ac:dyDescent="0.25">
      <c r="B428" t="s">
        <v>1159</v>
      </c>
      <c r="C428" t="s">
        <v>1161</v>
      </c>
      <c r="D428">
        <v>127423</v>
      </c>
    </row>
    <row r="429" spans="2:4" x14ac:dyDescent="0.25">
      <c r="B429" t="s">
        <v>1162</v>
      </c>
      <c r="C429" t="s">
        <v>1163</v>
      </c>
      <c r="D429">
        <v>608421</v>
      </c>
    </row>
    <row r="430" spans="2:4" x14ac:dyDescent="0.25">
      <c r="B430" t="s">
        <v>1164</v>
      </c>
      <c r="C430" t="s">
        <v>1165</v>
      </c>
      <c r="D430">
        <v>2990</v>
      </c>
    </row>
    <row r="431" spans="2:4" x14ac:dyDescent="0.25">
      <c r="B431" t="s">
        <v>1166</v>
      </c>
      <c r="C431" t="s">
        <v>957</v>
      </c>
      <c r="D431">
        <v>351613</v>
      </c>
    </row>
    <row r="432" spans="2:4" x14ac:dyDescent="0.25">
      <c r="B432" t="s">
        <v>1168</v>
      </c>
      <c r="C432" t="s">
        <v>1169</v>
      </c>
      <c r="D432">
        <v>677812</v>
      </c>
    </row>
    <row r="433" spans="2:4" x14ac:dyDescent="0.25">
      <c r="B433" t="s">
        <v>1170</v>
      </c>
      <c r="C433" t="s">
        <v>1171</v>
      </c>
      <c r="D433">
        <v>581271</v>
      </c>
    </row>
    <row r="434" spans="2:4" x14ac:dyDescent="0.25">
      <c r="B434" t="s">
        <v>1172</v>
      </c>
      <c r="C434" t="s">
        <v>1174</v>
      </c>
      <c r="D434">
        <v>611901</v>
      </c>
    </row>
    <row r="435" spans="2:4" x14ac:dyDescent="0.25">
      <c r="B435" t="s">
        <v>1175</v>
      </c>
      <c r="C435" t="s">
        <v>1176</v>
      </c>
      <c r="D435">
        <v>411040</v>
      </c>
    </row>
    <row r="436" spans="2:4" x14ac:dyDescent="0.25">
      <c r="B436" t="s">
        <v>1177</v>
      </c>
      <c r="C436" t="s">
        <v>1178</v>
      </c>
      <c r="D436">
        <v>563610</v>
      </c>
    </row>
    <row r="437" spans="2:4" x14ac:dyDescent="0.25">
      <c r="B437" t="s">
        <v>1179</v>
      </c>
      <c r="C437" t="s">
        <v>1181</v>
      </c>
      <c r="D437">
        <v>650283</v>
      </c>
    </row>
    <row r="438" spans="2:4" x14ac:dyDescent="0.25">
      <c r="B438" t="s">
        <v>1182</v>
      </c>
      <c r="C438" t="s">
        <v>1184</v>
      </c>
      <c r="D438">
        <v>318752</v>
      </c>
    </row>
    <row r="439" spans="2:4" x14ac:dyDescent="0.25">
      <c r="B439" t="s">
        <v>1185</v>
      </c>
      <c r="C439" t="s">
        <v>1186</v>
      </c>
      <c r="D439">
        <v>854709</v>
      </c>
    </row>
    <row r="440" spans="2:4" x14ac:dyDescent="0.25">
      <c r="B440" t="s">
        <v>1187</v>
      </c>
      <c r="C440" t="s">
        <v>1188</v>
      </c>
      <c r="D440">
        <v>502963</v>
      </c>
    </row>
    <row r="441" spans="2:4" x14ac:dyDescent="0.25">
      <c r="B441" t="s">
        <v>1189</v>
      </c>
      <c r="C441" t="s">
        <v>1191</v>
      </c>
      <c r="D441">
        <v>662710</v>
      </c>
    </row>
    <row r="442" spans="2:4" x14ac:dyDescent="0.25">
      <c r="B442" t="s">
        <v>1192</v>
      </c>
      <c r="C442" t="s">
        <v>1194</v>
      </c>
      <c r="D442">
        <v>185917</v>
      </c>
    </row>
    <row r="443" spans="2:4" x14ac:dyDescent="0.25">
      <c r="B443" t="s">
        <v>1195</v>
      </c>
      <c r="C443" t="s">
        <v>1197</v>
      </c>
      <c r="D443">
        <v>567398</v>
      </c>
    </row>
    <row r="444" spans="2:4" x14ac:dyDescent="0.25">
      <c r="B444" t="s">
        <v>1198</v>
      </c>
      <c r="C444" t="s">
        <v>1201</v>
      </c>
      <c r="D444">
        <v>874006</v>
      </c>
    </row>
    <row r="445" spans="2:4" x14ac:dyDescent="0.25">
      <c r="B445" t="s">
        <v>1202</v>
      </c>
      <c r="C445" t="s">
        <v>1205</v>
      </c>
      <c r="D445">
        <v>541420</v>
      </c>
    </row>
    <row r="446" spans="2:4" x14ac:dyDescent="0.25">
      <c r="B446" t="s">
        <v>1206</v>
      </c>
      <c r="C446" t="s">
        <v>1208</v>
      </c>
      <c r="D446">
        <v>447209</v>
      </c>
    </row>
    <row r="447" spans="2:4" x14ac:dyDescent="0.25">
      <c r="B447" t="s">
        <v>1209</v>
      </c>
      <c r="C447" t="s">
        <v>1211</v>
      </c>
      <c r="D447">
        <v>718258</v>
      </c>
    </row>
    <row r="448" spans="2:4" x14ac:dyDescent="0.25">
      <c r="B448" t="s">
        <v>1212</v>
      </c>
      <c r="C448" t="s">
        <v>1213</v>
      </c>
      <c r="D448">
        <v>250777</v>
      </c>
    </row>
    <row r="449" spans="2:4" x14ac:dyDescent="0.25">
      <c r="B449" t="s">
        <v>1214</v>
      </c>
      <c r="C449" t="s">
        <v>1215</v>
      </c>
      <c r="D449">
        <v>825255</v>
      </c>
    </row>
    <row r="450" spans="2:4" x14ac:dyDescent="0.25">
      <c r="B450" t="s">
        <v>1216</v>
      </c>
      <c r="C450" t="s">
        <v>1218</v>
      </c>
      <c r="D450">
        <v>845681</v>
      </c>
    </row>
    <row r="451" spans="2:4" x14ac:dyDescent="0.25">
      <c r="B451" t="s">
        <v>1219</v>
      </c>
      <c r="C451" t="s">
        <v>1221</v>
      </c>
      <c r="D451">
        <v>290869</v>
      </c>
    </row>
    <row r="452" spans="2:4" x14ac:dyDescent="0.25">
      <c r="B452" t="s">
        <v>1222</v>
      </c>
      <c r="C452" t="s">
        <v>1224</v>
      </c>
      <c r="D452">
        <v>861998</v>
      </c>
    </row>
    <row r="453" spans="2:4" x14ac:dyDescent="0.25">
      <c r="B453" t="s">
        <v>1225</v>
      </c>
      <c r="C453" t="s">
        <v>1228</v>
      </c>
      <c r="D453">
        <v>102697</v>
      </c>
    </row>
    <row r="454" spans="2:4" x14ac:dyDescent="0.25">
      <c r="B454" t="s">
        <v>1229</v>
      </c>
      <c r="C454" t="s">
        <v>1230</v>
      </c>
      <c r="D454">
        <v>409350</v>
      </c>
    </row>
    <row r="455" spans="2:4" x14ac:dyDescent="0.25">
      <c r="B455" t="s">
        <v>1231</v>
      </c>
      <c r="C455" t="s">
        <v>1234</v>
      </c>
      <c r="D455">
        <v>870742</v>
      </c>
    </row>
    <row r="456" spans="2:4" x14ac:dyDescent="0.25">
      <c r="B456" t="s">
        <v>1235</v>
      </c>
      <c r="C456" t="s">
        <v>1236</v>
      </c>
      <c r="D456">
        <v>160203</v>
      </c>
    </row>
    <row r="457" spans="2:4" x14ac:dyDescent="0.25">
      <c r="B457" t="s">
        <v>1237</v>
      </c>
      <c r="C457" t="s">
        <v>1239</v>
      </c>
      <c r="D457">
        <v>406993</v>
      </c>
    </row>
    <row r="458" spans="2:4" x14ac:dyDescent="0.25">
      <c r="B458" t="s">
        <v>1240</v>
      </c>
      <c r="C458" t="s">
        <v>1241</v>
      </c>
      <c r="D458">
        <v>240973</v>
      </c>
    </row>
    <row r="459" spans="2:4" x14ac:dyDescent="0.25">
      <c r="B459" t="s">
        <v>1242</v>
      </c>
      <c r="C459" t="s">
        <v>1243</v>
      </c>
      <c r="D459">
        <v>271289</v>
      </c>
    </row>
    <row r="460" spans="2:4" x14ac:dyDescent="0.25">
      <c r="B460" t="s">
        <v>1244</v>
      </c>
      <c r="C460" t="s">
        <v>1246</v>
      </c>
      <c r="D460">
        <v>577530</v>
      </c>
    </row>
    <row r="461" spans="2:4" x14ac:dyDescent="0.25">
      <c r="B461" t="s">
        <v>1247</v>
      </c>
      <c r="C461" t="s">
        <v>1250</v>
      </c>
      <c r="D461">
        <v>482935</v>
      </c>
    </row>
    <row r="462" spans="2:4" x14ac:dyDescent="0.25">
      <c r="B462" t="s">
        <v>1251</v>
      </c>
      <c r="C462" t="s">
        <v>1253</v>
      </c>
      <c r="D462">
        <v>11401</v>
      </c>
    </row>
    <row r="463" spans="2:4" x14ac:dyDescent="0.25">
      <c r="B463" t="s">
        <v>1254</v>
      </c>
      <c r="C463" t="s">
        <v>1255</v>
      </c>
      <c r="D463">
        <v>522280</v>
      </c>
    </row>
    <row r="464" spans="2:4" x14ac:dyDescent="0.25">
      <c r="B464" t="s">
        <v>1256</v>
      </c>
      <c r="C464" t="s">
        <v>1257</v>
      </c>
      <c r="D464">
        <v>595368</v>
      </c>
    </row>
    <row r="465" spans="2:4" x14ac:dyDescent="0.25">
      <c r="B465" t="s">
        <v>1258</v>
      </c>
      <c r="C465" t="s">
        <v>1260</v>
      </c>
      <c r="D465">
        <v>777966</v>
      </c>
    </row>
    <row r="466" spans="2:4" x14ac:dyDescent="0.25">
      <c r="B466" t="s">
        <v>1261</v>
      </c>
      <c r="C466" t="s">
        <v>1262</v>
      </c>
      <c r="D466">
        <v>576178</v>
      </c>
    </row>
    <row r="467" spans="2:4" x14ac:dyDescent="0.25">
      <c r="B467" t="s">
        <v>1263</v>
      </c>
      <c r="C467" t="s">
        <v>1265</v>
      </c>
      <c r="D467">
        <v>394218</v>
      </c>
    </row>
    <row r="468" spans="2:4" x14ac:dyDescent="0.25">
      <c r="B468" t="s">
        <v>1266</v>
      </c>
      <c r="C468" t="s">
        <v>1267</v>
      </c>
      <c r="D468">
        <v>115970</v>
      </c>
    </row>
    <row r="469" spans="2:4" x14ac:dyDescent="0.25">
      <c r="B469" t="s">
        <v>1268</v>
      </c>
      <c r="C469" t="s">
        <v>1270</v>
      </c>
      <c r="D469">
        <v>117004</v>
      </c>
    </row>
    <row r="470" spans="2:4" x14ac:dyDescent="0.25">
      <c r="B470" t="s">
        <v>1271</v>
      </c>
      <c r="C470" t="s">
        <v>1273</v>
      </c>
      <c r="D470">
        <v>557800</v>
      </c>
    </row>
    <row r="471" spans="2:4" x14ac:dyDescent="0.25">
      <c r="B471" t="s">
        <v>1274</v>
      </c>
      <c r="C471" t="s">
        <v>1275</v>
      </c>
      <c r="D471">
        <v>157560</v>
      </c>
    </row>
    <row r="472" spans="2:4" x14ac:dyDescent="0.25">
      <c r="B472" t="s">
        <v>1276</v>
      </c>
      <c r="C472" t="s">
        <v>1277</v>
      </c>
      <c r="D472">
        <v>601944</v>
      </c>
    </row>
    <row r="473" spans="2:4" x14ac:dyDescent="0.25">
      <c r="B473" t="s">
        <v>1278</v>
      </c>
      <c r="C473" t="s">
        <v>1279</v>
      </c>
      <c r="D473">
        <v>662314</v>
      </c>
    </row>
    <row r="474" spans="2:4" x14ac:dyDescent="0.25">
      <c r="B474" t="s">
        <v>1280</v>
      </c>
      <c r="C474" t="s">
        <v>1281</v>
      </c>
      <c r="D474">
        <v>279642</v>
      </c>
    </row>
    <row r="475" spans="2:4" x14ac:dyDescent="0.25">
      <c r="B475" t="s">
        <v>1282</v>
      </c>
      <c r="C475" t="s">
        <v>1284</v>
      </c>
      <c r="D475">
        <v>473366</v>
      </c>
    </row>
    <row r="476" spans="2:4" x14ac:dyDescent="0.25">
      <c r="B476" t="s">
        <v>1285</v>
      </c>
      <c r="C476" t="s">
        <v>1286</v>
      </c>
      <c r="D476">
        <v>752147</v>
      </c>
    </row>
    <row r="477" spans="2:4" x14ac:dyDescent="0.25">
      <c r="B477" t="s">
        <v>1287</v>
      </c>
      <c r="C477" t="s">
        <v>1289</v>
      </c>
      <c r="D477">
        <v>286750</v>
      </c>
    </row>
    <row r="478" spans="2:4" x14ac:dyDescent="0.25">
      <c r="B478" t="s">
        <v>1290</v>
      </c>
      <c r="C478" t="s">
        <v>1292</v>
      </c>
      <c r="D478">
        <v>453263</v>
      </c>
    </row>
    <row r="479" spans="2:4" x14ac:dyDescent="0.25">
      <c r="B479" t="s">
        <v>1293</v>
      </c>
      <c r="C479" t="s">
        <v>1294</v>
      </c>
      <c r="D479">
        <v>260112</v>
      </c>
    </row>
    <row r="480" spans="2:4" x14ac:dyDescent="0.25">
      <c r="B480" t="s">
        <v>1295</v>
      </c>
      <c r="C480" t="s">
        <v>1297</v>
      </c>
      <c r="D480">
        <v>349359</v>
      </c>
    </row>
    <row r="481" spans="2:4" x14ac:dyDescent="0.25">
      <c r="B481" t="s">
        <v>1298</v>
      </c>
      <c r="C481" t="s">
        <v>1300</v>
      </c>
      <c r="D481">
        <v>188953</v>
      </c>
    </row>
    <row r="482" spans="2:4" x14ac:dyDescent="0.25">
      <c r="B482" t="s">
        <v>1301</v>
      </c>
      <c r="C482" t="s">
        <v>1302</v>
      </c>
      <c r="D482">
        <v>287135</v>
      </c>
    </row>
    <row r="483" spans="2:4" x14ac:dyDescent="0.25">
      <c r="B483" t="s">
        <v>1303</v>
      </c>
      <c r="C483" t="s">
        <v>1304</v>
      </c>
      <c r="D483">
        <v>139239</v>
      </c>
    </row>
    <row r="484" spans="2:4" x14ac:dyDescent="0.25">
      <c r="B484" t="s">
        <v>1305</v>
      </c>
      <c r="C484" t="s">
        <v>1307</v>
      </c>
      <c r="D484">
        <v>584977</v>
      </c>
    </row>
    <row r="485" spans="2:4" x14ac:dyDescent="0.25">
      <c r="B485" t="s">
        <v>1308</v>
      </c>
      <c r="C485" t="s">
        <v>1309</v>
      </c>
      <c r="D485">
        <v>770655</v>
      </c>
    </row>
    <row r="486" spans="2:4" x14ac:dyDescent="0.25">
      <c r="B486" t="s">
        <v>1310</v>
      </c>
      <c r="C486" t="s">
        <v>1313</v>
      </c>
      <c r="D486">
        <v>208180</v>
      </c>
    </row>
    <row r="487" spans="2:4" x14ac:dyDescent="0.25">
      <c r="B487" t="s">
        <v>1314</v>
      </c>
      <c r="C487" t="s">
        <v>1316</v>
      </c>
      <c r="D487">
        <v>598977</v>
      </c>
    </row>
    <row r="488" spans="2:4" x14ac:dyDescent="0.25">
      <c r="B488" t="s">
        <v>1317</v>
      </c>
      <c r="C488" t="s">
        <v>1318</v>
      </c>
      <c r="D488">
        <v>249764</v>
      </c>
    </row>
    <row r="489" spans="2:4" x14ac:dyDescent="0.25">
      <c r="B489" t="s">
        <v>1319</v>
      </c>
      <c r="C489" t="s">
        <v>1321</v>
      </c>
      <c r="D489">
        <v>533709</v>
      </c>
    </row>
    <row r="490" spans="2:4" x14ac:dyDescent="0.25">
      <c r="B490" t="s">
        <v>1322</v>
      </c>
      <c r="C490" t="s">
        <v>1324</v>
      </c>
      <c r="D490">
        <v>351233</v>
      </c>
    </row>
    <row r="491" spans="2:4" x14ac:dyDescent="0.25">
      <c r="B491" t="s">
        <v>1325</v>
      </c>
      <c r="C491" t="s">
        <v>1327</v>
      </c>
      <c r="D491">
        <v>237365</v>
      </c>
    </row>
    <row r="492" spans="2:4" x14ac:dyDescent="0.25">
      <c r="B492" t="s">
        <v>1328</v>
      </c>
      <c r="C492" t="s">
        <v>1330</v>
      </c>
      <c r="D492">
        <v>594229</v>
      </c>
    </row>
    <row r="493" spans="2:4" x14ac:dyDescent="0.25">
      <c r="B493" t="s">
        <v>1331</v>
      </c>
      <c r="C493" t="s">
        <v>1332</v>
      </c>
      <c r="D493">
        <v>827166</v>
      </c>
    </row>
    <row r="494" spans="2:4" x14ac:dyDescent="0.25">
      <c r="B494" t="s">
        <v>1333</v>
      </c>
      <c r="C494" t="s">
        <v>1336</v>
      </c>
      <c r="D494">
        <v>322496</v>
      </c>
    </row>
    <row r="495" spans="2:4" x14ac:dyDescent="0.25">
      <c r="B495" t="s">
        <v>1337</v>
      </c>
      <c r="C495" t="s">
        <v>1338</v>
      </c>
      <c r="D495">
        <v>785103</v>
      </c>
    </row>
    <row r="496" spans="2:4" x14ac:dyDescent="0.25">
      <c r="B496" t="s">
        <v>1339</v>
      </c>
      <c r="C496" t="s">
        <v>1341</v>
      </c>
      <c r="D496">
        <v>329982</v>
      </c>
    </row>
    <row r="497" spans="2:4" x14ac:dyDescent="0.25">
      <c r="B497" t="s">
        <v>1342</v>
      </c>
      <c r="C497" t="s">
        <v>1344</v>
      </c>
      <c r="D497">
        <v>228055</v>
      </c>
    </row>
    <row r="498" spans="2:4" x14ac:dyDescent="0.25">
      <c r="B498" t="s">
        <v>1345</v>
      </c>
      <c r="C498" t="s">
        <v>1346</v>
      </c>
      <c r="D498">
        <v>67226</v>
      </c>
    </row>
    <row r="499" spans="2:4" x14ac:dyDescent="0.25">
      <c r="B499" t="s">
        <v>1347</v>
      </c>
      <c r="C499" t="s">
        <v>1348</v>
      </c>
      <c r="D499">
        <v>505456</v>
      </c>
    </row>
    <row r="500" spans="2:4" x14ac:dyDescent="0.25">
      <c r="B500" t="s">
        <v>1349</v>
      </c>
      <c r="C500" t="s">
        <v>1351</v>
      </c>
      <c r="D500">
        <v>431649</v>
      </c>
    </row>
    <row r="501" spans="2:4" x14ac:dyDescent="0.25">
      <c r="B501" t="s">
        <v>1352</v>
      </c>
      <c r="C501" t="s">
        <v>1353</v>
      </c>
      <c r="D501">
        <v>16191</v>
      </c>
    </row>
    <row r="502" spans="2:4" x14ac:dyDescent="0.25">
      <c r="B502" t="s">
        <v>1354</v>
      </c>
      <c r="C502" t="s">
        <v>1355</v>
      </c>
      <c r="D502">
        <v>286764</v>
      </c>
    </row>
    <row r="503" spans="2:4" x14ac:dyDescent="0.25">
      <c r="B503" t="s">
        <v>1356</v>
      </c>
      <c r="C503" t="s">
        <v>1358</v>
      </c>
      <c r="D503">
        <v>851639</v>
      </c>
    </row>
    <row r="504" spans="2:4" x14ac:dyDescent="0.25">
      <c r="B504" t="s">
        <v>1359</v>
      </c>
      <c r="C504" t="s">
        <v>1361</v>
      </c>
      <c r="D504">
        <v>220563</v>
      </c>
    </row>
    <row r="505" spans="2:4" x14ac:dyDescent="0.25">
      <c r="B505" t="s">
        <v>1362</v>
      </c>
      <c r="C505" t="s">
        <v>1363</v>
      </c>
      <c r="D505">
        <v>9177</v>
      </c>
    </row>
    <row r="506" spans="2:4" x14ac:dyDescent="0.25">
      <c r="B506" t="s">
        <v>1364</v>
      </c>
      <c r="C506" t="s">
        <v>1366</v>
      </c>
      <c r="D506">
        <v>733718</v>
      </c>
    </row>
    <row r="507" spans="2:4" x14ac:dyDescent="0.25">
      <c r="B507" t="s">
        <v>1367</v>
      </c>
      <c r="C507" t="s">
        <v>1368</v>
      </c>
      <c r="D507">
        <v>866310</v>
      </c>
    </row>
    <row r="508" spans="2:4" x14ac:dyDescent="0.25">
      <c r="B508" t="s">
        <v>1369</v>
      </c>
      <c r="C508" t="s">
        <v>1371</v>
      </c>
      <c r="D508">
        <v>123630</v>
      </c>
    </row>
    <row r="509" spans="2:4" x14ac:dyDescent="0.25">
      <c r="B509" t="s">
        <v>1372</v>
      </c>
      <c r="C509" t="s">
        <v>1374</v>
      </c>
      <c r="D509">
        <v>118069</v>
      </c>
    </row>
    <row r="510" spans="2:4" x14ac:dyDescent="0.25">
      <c r="B510" t="s">
        <v>1375</v>
      </c>
      <c r="C510" t="s">
        <v>1377</v>
      </c>
      <c r="D510">
        <v>78925</v>
      </c>
    </row>
    <row r="511" spans="2:4" x14ac:dyDescent="0.25">
      <c r="B511" t="s">
        <v>1378</v>
      </c>
      <c r="C511" t="s">
        <v>1379</v>
      </c>
      <c r="D511">
        <v>307020</v>
      </c>
    </row>
    <row r="512" spans="2:4" x14ac:dyDescent="0.25">
      <c r="B512" t="s">
        <v>1380</v>
      </c>
      <c r="C512" t="s">
        <v>1381</v>
      </c>
      <c r="D512">
        <v>501648</v>
      </c>
    </row>
    <row r="513" spans="2:4" x14ac:dyDescent="0.25">
      <c r="B513" t="s">
        <v>1382</v>
      </c>
      <c r="C513" t="s">
        <v>1383</v>
      </c>
      <c r="D513">
        <v>582076</v>
      </c>
    </row>
    <row r="514" spans="2:4" x14ac:dyDescent="0.25">
      <c r="B514" t="s">
        <v>1384</v>
      </c>
      <c r="C514" t="s">
        <v>1385</v>
      </c>
      <c r="D514">
        <v>532708</v>
      </c>
    </row>
    <row r="515" spans="2:4" x14ac:dyDescent="0.25">
      <c r="B515" t="s">
        <v>1386</v>
      </c>
      <c r="C515" t="s">
        <v>1388</v>
      </c>
      <c r="D515">
        <v>899558</v>
      </c>
    </row>
    <row r="516" spans="2:4" x14ac:dyDescent="0.25">
      <c r="B516" t="s">
        <v>1389</v>
      </c>
      <c r="C516" t="s">
        <v>1391</v>
      </c>
      <c r="D516">
        <v>874703</v>
      </c>
    </row>
    <row r="517" spans="2:4" x14ac:dyDescent="0.25">
      <c r="B517" t="s">
        <v>1392</v>
      </c>
      <c r="C517" t="s">
        <v>1393</v>
      </c>
      <c r="D517">
        <v>271483</v>
      </c>
    </row>
    <row r="518" spans="2:4" x14ac:dyDescent="0.25">
      <c r="B518" t="s">
        <v>1394</v>
      </c>
      <c r="C518" t="s">
        <v>1395</v>
      </c>
      <c r="D518">
        <v>273537</v>
      </c>
    </row>
    <row r="519" spans="2:4" x14ac:dyDescent="0.25">
      <c r="B519" t="s">
        <v>1396</v>
      </c>
      <c r="C519" t="s">
        <v>1397</v>
      </c>
      <c r="D519">
        <v>395401</v>
      </c>
    </row>
    <row r="520" spans="2:4" x14ac:dyDescent="0.25">
      <c r="B520" t="s">
        <v>1398</v>
      </c>
      <c r="C520" t="s">
        <v>1400</v>
      </c>
      <c r="D520">
        <v>828395</v>
      </c>
    </row>
    <row r="521" spans="2:4" x14ac:dyDescent="0.25">
      <c r="B521" t="s">
        <v>1401</v>
      </c>
      <c r="C521" t="s">
        <v>1402</v>
      </c>
      <c r="D521">
        <v>580860</v>
      </c>
    </row>
    <row r="522" spans="2:4" x14ac:dyDescent="0.25">
      <c r="B522" t="s">
        <v>1403</v>
      </c>
      <c r="C522" t="s">
        <v>1404</v>
      </c>
      <c r="D522">
        <v>750271</v>
      </c>
    </row>
    <row r="523" spans="2:4" x14ac:dyDescent="0.25">
      <c r="B523" t="s">
        <v>1405</v>
      </c>
      <c r="C523" t="s">
        <v>1406</v>
      </c>
      <c r="D523">
        <v>349831</v>
      </c>
    </row>
    <row r="524" spans="2:4" x14ac:dyDescent="0.25">
      <c r="B524" t="s">
        <v>1407</v>
      </c>
      <c r="C524" t="s">
        <v>1408</v>
      </c>
      <c r="D524">
        <v>351047</v>
      </c>
    </row>
    <row r="525" spans="2:4" x14ac:dyDescent="0.25">
      <c r="B525" t="s">
        <v>1409</v>
      </c>
      <c r="C525" t="s">
        <v>1410</v>
      </c>
      <c r="D525">
        <v>834316</v>
      </c>
    </row>
    <row r="526" spans="2:4" x14ac:dyDescent="0.25">
      <c r="B526" t="s">
        <v>1411</v>
      </c>
      <c r="C526" t="s">
        <v>1412</v>
      </c>
      <c r="D526">
        <v>338629</v>
      </c>
    </row>
    <row r="527" spans="2:4" x14ac:dyDescent="0.25">
      <c r="B527" t="s">
        <v>1413</v>
      </c>
      <c r="C527" t="s">
        <v>1415</v>
      </c>
      <c r="D527">
        <v>532834</v>
      </c>
    </row>
    <row r="528" spans="2:4" x14ac:dyDescent="0.25">
      <c r="B528" t="s">
        <v>1416</v>
      </c>
      <c r="C528" t="s">
        <v>1418</v>
      </c>
      <c r="D528">
        <v>823249</v>
      </c>
    </row>
    <row r="529" spans="2:4" x14ac:dyDescent="0.25">
      <c r="B529" t="s">
        <v>1419</v>
      </c>
      <c r="C529" t="s">
        <v>1421</v>
      </c>
      <c r="D529">
        <v>705387</v>
      </c>
    </row>
    <row r="530" spans="2:4" x14ac:dyDescent="0.25">
      <c r="B530" t="s">
        <v>1422</v>
      </c>
      <c r="C530" t="s">
        <v>1423</v>
      </c>
      <c r="D530">
        <v>888467</v>
      </c>
    </row>
    <row r="531" spans="2:4" x14ac:dyDescent="0.25">
      <c r="B531" t="s">
        <v>1424</v>
      </c>
      <c r="C531" t="s">
        <v>1425</v>
      </c>
      <c r="D531">
        <v>629209</v>
      </c>
    </row>
    <row r="532" spans="2:4" x14ac:dyDescent="0.25">
      <c r="B532" t="s">
        <v>1426</v>
      </c>
      <c r="C532" t="s">
        <v>1429</v>
      </c>
      <c r="D532">
        <v>529558</v>
      </c>
    </row>
    <row r="533" spans="2:4" x14ac:dyDescent="0.25">
      <c r="B533" t="s">
        <v>1430</v>
      </c>
      <c r="C533" t="s">
        <v>1432</v>
      </c>
      <c r="D533">
        <v>386139</v>
      </c>
    </row>
    <row r="534" spans="2:4" x14ac:dyDescent="0.25">
      <c r="B534" t="s">
        <v>1433</v>
      </c>
      <c r="C534" t="s">
        <v>1435</v>
      </c>
      <c r="D534">
        <v>244197</v>
      </c>
    </row>
    <row r="535" spans="2:4" x14ac:dyDescent="0.25">
      <c r="B535" t="s">
        <v>1436</v>
      </c>
      <c r="C535" t="s">
        <v>1438</v>
      </c>
      <c r="D535">
        <v>658357</v>
      </c>
    </row>
    <row r="536" spans="2:4" x14ac:dyDescent="0.25">
      <c r="B536" t="s">
        <v>1439</v>
      </c>
      <c r="C536" t="s">
        <v>1440</v>
      </c>
      <c r="D536">
        <v>374636</v>
      </c>
    </row>
    <row r="537" spans="2:4" x14ac:dyDescent="0.25">
      <c r="B537" t="s">
        <v>1441</v>
      </c>
      <c r="C537" t="s">
        <v>1443</v>
      </c>
      <c r="D537">
        <v>790027</v>
      </c>
    </row>
    <row r="538" spans="2:4" x14ac:dyDescent="0.25">
      <c r="B538" t="s">
        <v>1444</v>
      </c>
      <c r="C538" t="s">
        <v>1447</v>
      </c>
      <c r="D538">
        <v>151293</v>
      </c>
    </row>
    <row r="539" spans="2:4" x14ac:dyDescent="0.25">
      <c r="B539" t="s">
        <v>1448</v>
      </c>
      <c r="C539" t="s">
        <v>1449</v>
      </c>
      <c r="D539">
        <v>430241</v>
      </c>
    </row>
    <row r="540" spans="2:4" x14ac:dyDescent="0.25">
      <c r="B540" t="s">
        <v>1450</v>
      </c>
      <c r="C540" t="s">
        <v>1452</v>
      </c>
      <c r="D540">
        <v>397519</v>
      </c>
    </row>
    <row r="541" spans="2:4" x14ac:dyDescent="0.25">
      <c r="B541" t="s">
        <v>1453</v>
      </c>
      <c r="C541" t="s">
        <v>1455</v>
      </c>
      <c r="D541">
        <v>796139</v>
      </c>
    </row>
    <row r="542" spans="2:4" x14ac:dyDescent="0.25">
      <c r="B542" t="s">
        <v>1456</v>
      </c>
      <c r="C542" t="s">
        <v>1457</v>
      </c>
      <c r="D542">
        <v>260277</v>
      </c>
    </row>
    <row r="543" spans="2:4" x14ac:dyDescent="0.25">
      <c r="B543" t="s">
        <v>1458</v>
      </c>
      <c r="C543" t="s">
        <v>1459</v>
      </c>
      <c r="D543">
        <v>180338</v>
      </c>
    </row>
    <row r="544" spans="2:4" x14ac:dyDescent="0.25">
      <c r="B544" t="s">
        <v>1460</v>
      </c>
      <c r="C544" t="s">
        <v>1461</v>
      </c>
      <c r="D544">
        <v>694074</v>
      </c>
    </row>
    <row r="545" spans="2:4" x14ac:dyDescent="0.25">
      <c r="B545" t="s">
        <v>1462</v>
      </c>
      <c r="C545" t="s">
        <v>1463</v>
      </c>
      <c r="D545">
        <v>155066</v>
      </c>
    </row>
    <row r="546" spans="2:4" x14ac:dyDescent="0.25">
      <c r="B546" t="s">
        <v>1464</v>
      </c>
      <c r="C546" t="s">
        <v>1466</v>
      </c>
      <c r="D546">
        <v>820777</v>
      </c>
    </row>
    <row r="547" spans="2:4" x14ac:dyDescent="0.25">
      <c r="B547" t="s">
        <v>1467</v>
      </c>
      <c r="C547" t="s">
        <v>1469</v>
      </c>
      <c r="D547">
        <v>128311</v>
      </c>
    </row>
    <row r="548" spans="2:4" x14ac:dyDescent="0.25">
      <c r="B548" t="s">
        <v>1470</v>
      </c>
      <c r="C548" t="s">
        <v>1471</v>
      </c>
      <c r="D548">
        <v>109231</v>
      </c>
    </row>
    <row r="549" spans="2:4" x14ac:dyDescent="0.25">
      <c r="B549" t="s">
        <v>1472</v>
      </c>
      <c r="C549" t="s">
        <v>1473</v>
      </c>
      <c r="D549">
        <v>349080</v>
      </c>
    </row>
    <row r="550" spans="2:4" x14ac:dyDescent="0.25">
      <c r="B550" t="s">
        <v>1474</v>
      </c>
      <c r="C550" t="s">
        <v>1475</v>
      </c>
      <c r="D550">
        <v>639296</v>
      </c>
    </row>
    <row r="551" spans="2:4" x14ac:dyDescent="0.25">
      <c r="B551" t="s">
        <v>1476</v>
      </c>
      <c r="C551" t="s">
        <v>1477</v>
      </c>
      <c r="D551">
        <v>300777</v>
      </c>
    </row>
    <row r="552" spans="2:4" x14ac:dyDescent="0.25">
      <c r="B552" t="s">
        <v>1478</v>
      </c>
      <c r="C552" t="s">
        <v>1480</v>
      </c>
      <c r="D552">
        <v>38260</v>
      </c>
    </row>
    <row r="553" spans="2:4" x14ac:dyDescent="0.25">
      <c r="B553" t="s">
        <v>1481</v>
      </c>
      <c r="C553" t="s">
        <v>1483</v>
      </c>
      <c r="D553">
        <v>172586</v>
      </c>
    </row>
    <row r="554" spans="2:4" x14ac:dyDescent="0.25">
      <c r="B554" t="s">
        <v>1484</v>
      </c>
      <c r="C554" t="s">
        <v>1485</v>
      </c>
      <c r="D554">
        <v>560352</v>
      </c>
    </row>
    <row r="555" spans="2:4" x14ac:dyDescent="0.25">
      <c r="B555" t="s">
        <v>1486</v>
      </c>
      <c r="C555" t="s">
        <v>1489</v>
      </c>
      <c r="D555">
        <v>138251</v>
      </c>
    </row>
    <row r="556" spans="2:4" x14ac:dyDescent="0.25">
      <c r="B556" t="s">
        <v>1490</v>
      </c>
      <c r="C556" t="s">
        <v>1491</v>
      </c>
      <c r="D556">
        <v>651058</v>
      </c>
    </row>
    <row r="557" spans="2:4" x14ac:dyDescent="0.25">
      <c r="B557" t="s">
        <v>1492</v>
      </c>
      <c r="C557" t="s">
        <v>1494</v>
      </c>
      <c r="D557">
        <v>346062</v>
      </c>
    </row>
    <row r="558" spans="2:4" x14ac:dyDescent="0.25">
      <c r="B558" t="s">
        <v>1495</v>
      </c>
      <c r="C558" t="s">
        <v>1496</v>
      </c>
      <c r="D558">
        <v>270226</v>
      </c>
    </row>
    <row r="559" spans="2:4" x14ac:dyDescent="0.25">
      <c r="B559" t="s">
        <v>1497</v>
      </c>
      <c r="C559" t="s">
        <v>1499</v>
      </c>
      <c r="D559">
        <v>662802</v>
      </c>
    </row>
    <row r="560" spans="2:4" x14ac:dyDescent="0.25">
      <c r="B560" t="s">
        <v>1500</v>
      </c>
      <c r="C560" t="s">
        <v>1502</v>
      </c>
      <c r="D560">
        <v>192088</v>
      </c>
    </row>
    <row r="561" spans="2:4" x14ac:dyDescent="0.25">
      <c r="B561" t="s">
        <v>1503</v>
      </c>
      <c r="C561" t="s">
        <v>1505</v>
      </c>
      <c r="D561">
        <v>361710</v>
      </c>
    </row>
    <row r="562" spans="2:4" x14ac:dyDescent="0.25">
      <c r="B562" t="s">
        <v>1506</v>
      </c>
      <c r="C562" t="s">
        <v>1508</v>
      </c>
      <c r="D562">
        <v>395493</v>
      </c>
    </row>
    <row r="563" spans="2:4" x14ac:dyDescent="0.25">
      <c r="B563" t="s">
        <v>1509</v>
      </c>
      <c r="C563" t="s">
        <v>1511</v>
      </c>
      <c r="D563">
        <v>253995</v>
      </c>
    </row>
    <row r="564" spans="2:4" x14ac:dyDescent="0.25">
      <c r="B564" t="s">
        <v>1512</v>
      </c>
      <c r="C564" t="s">
        <v>1513</v>
      </c>
      <c r="D564">
        <v>346822</v>
      </c>
    </row>
    <row r="565" spans="2:4" x14ac:dyDescent="0.25">
      <c r="B565" t="s">
        <v>1514</v>
      </c>
      <c r="C565" t="s">
        <v>1515</v>
      </c>
      <c r="D565">
        <v>613931</v>
      </c>
    </row>
    <row r="566" spans="2:4" x14ac:dyDescent="0.25">
      <c r="B566" t="s">
        <v>1516</v>
      </c>
      <c r="C566" t="s">
        <v>1518</v>
      </c>
      <c r="D566">
        <v>854683</v>
      </c>
    </row>
    <row r="567" spans="2:4" x14ac:dyDescent="0.25">
      <c r="B567" t="s">
        <v>1519</v>
      </c>
      <c r="C567" t="s">
        <v>1522</v>
      </c>
      <c r="D567">
        <v>4145</v>
      </c>
    </row>
    <row r="568" spans="2:4" x14ac:dyDescent="0.25">
      <c r="B568" t="s">
        <v>1523</v>
      </c>
      <c r="C568" t="s">
        <v>1525</v>
      </c>
      <c r="D568">
        <v>348671</v>
      </c>
    </row>
    <row r="569" spans="2:4" x14ac:dyDescent="0.25">
      <c r="B569" t="s">
        <v>1526</v>
      </c>
      <c r="C569" t="s">
        <v>1527</v>
      </c>
      <c r="D569">
        <v>745544</v>
      </c>
    </row>
    <row r="570" spans="2:4" x14ac:dyDescent="0.25">
      <c r="B570" t="s">
        <v>1528</v>
      </c>
      <c r="C570" t="s">
        <v>1530</v>
      </c>
      <c r="D570">
        <v>518256</v>
      </c>
    </row>
    <row r="571" spans="2:4" x14ac:dyDescent="0.25">
      <c r="B571" t="s">
        <v>1531</v>
      </c>
      <c r="C571" t="s">
        <v>1533</v>
      </c>
      <c r="D571">
        <v>337870</v>
      </c>
    </row>
    <row r="572" spans="2:4" x14ac:dyDescent="0.25">
      <c r="B572" t="s">
        <v>1534</v>
      </c>
      <c r="C572" t="s">
        <v>1536</v>
      </c>
      <c r="D572">
        <v>446786</v>
      </c>
    </row>
    <row r="573" spans="2:4" x14ac:dyDescent="0.25">
      <c r="B573" t="s">
        <v>1537</v>
      </c>
      <c r="C573" t="s">
        <v>1538</v>
      </c>
      <c r="D573">
        <v>98840</v>
      </c>
    </row>
    <row r="574" spans="2:4" x14ac:dyDescent="0.25">
      <c r="B574" t="s">
        <v>1539</v>
      </c>
      <c r="C574" t="s">
        <v>1540</v>
      </c>
      <c r="D574">
        <v>459374</v>
      </c>
    </row>
    <row r="575" spans="2:4" x14ac:dyDescent="0.25">
      <c r="B575" t="s">
        <v>1541</v>
      </c>
      <c r="C575" t="s">
        <v>1542</v>
      </c>
      <c r="D575">
        <v>833795</v>
      </c>
    </row>
    <row r="576" spans="2:4" x14ac:dyDescent="0.25">
      <c r="B576" t="s">
        <v>1543</v>
      </c>
      <c r="C576" t="s">
        <v>1545</v>
      </c>
      <c r="D576">
        <v>88222</v>
      </c>
    </row>
    <row r="577" spans="2:4" x14ac:dyDescent="0.25">
      <c r="B577" t="s">
        <v>1546</v>
      </c>
      <c r="C577" t="s">
        <v>1549</v>
      </c>
      <c r="D577">
        <v>24362</v>
      </c>
    </row>
    <row r="578" spans="2:4" x14ac:dyDescent="0.25">
      <c r="B578" t="s">
        <v>1550</v>
      </c>
      <c r="C578" t="s">
        <v>1551</v>
      </c>
      <c r="D578">
        <v>840604</v>
      </c>
    </row>
    <row r="579" spans="2:4" x14ac:dyDescent="0.25">
      <c r="B579" t="s">
        <v>1552</v>
      </c>
      <c r="C579" t="s">
        <v>1554</v>
      </c>
      <c r="D579">
        <v>153831</v>
      </c>
    </row>
    <row r="580" spans="2:4" x14ac:dyDescent="0.25">
      <c r="B580" t="s">
        <v>1555</v>
      </c>
      <c r="C580" t="s">
        <v>1557</v>
      </c>
      <c r="D580">
        <v>283502</v>
      </c>
    </row>
    <row r="581" spans="2:4" x14ac:dyDescent="0.25">
      <c r="B581" t="s">
        <v>1558</v>
      </c>
      <c r="C581" t="s">
        <v>1559</v>
      </c>
      <c r="D581">
        <v>828256</v>
      </c>
    </row>
    <row r="582" spans="2:4" x14ac:dyDescent="0.25">
      <c r="B582" t="s">
        <v>1560</v>
      </c>
      <c r="C582" t="s">
        <v>1563</v>
      </c>
      <c r="D582">
        <v>695554</v>
      </c>
    </row>
    <row r="583" spans="2:4" x14ac:dyDescent="0.25">
      <c r="B583" t="s">
        <v>1564</v>
      </c>
      <c r="C583" t="s">
        <v>1566</v>
      </c>
      <c r="D583">
        <v>303975</v>
      </c>
    </row>
    <row r="584" spans="2:4" x14ac:dyDescent="0.25">
      <c r="B584" t="s">
        <v>1567</v>
      </c>
      <c r="C584" t="s">
        <v>1568</v>
      </c>
      <c r="D584">
        <v>621506</v>
      </c>
    </row>
    <row r="585" spans="2:4" x14ac:dyDescent="0.25">
      <c r="B585" t="s">
        <v>1569</v>
      </c>
      <c r="C585" t="s">
        <v>1570</v>
      </c>
      <c r="D585">
        <v>686239</v>
      </c>
    </row>
    <row r="586" spans="2:4" x14ac:dyDescent="0.25">
      <c r="B586" t="s">
        <v>1571</v>
      </c>
      <c r="C586" t="s">
        <v>1574</v>
      </c>
      <c r="D586">
        <v>221796</v>
      </c>
    </row>
    <row r="587" spans="2:4" x14ac:dyDescent="0.25">
      <c r="B587" t="s">
        <v>1575</v>
      </c>
      <c r="C587" t="s">
        <v>1577</v>
      </c>
      <c r="D587">
        <v>454547</v>
      </c>
    </row>
    <row r="588" spans="2:4" x14ac:dyDescent="0.25">
      <c r="B588" t="s">
        <v>1578</v>
      </c>
      <c r="C588" t="s">
        <v>1579</v>
      </c>
      <c r="D588">
        <v>547647</v>
      </c>
    </row>
    <row r="589" spans="2:4" x14ac:dyDescent="0.25">
      <c r="B589" t="s">
        <v>1580</v>
      </c>
      <c r="C589" t="s">
        <v>1581</v>
      </c>
      <c r="D589">
        <v>178619</v>
      </c>
    </row>
    <row r="590" spans="2:4" x14ac:dyDescent="0.25">
      <c r="B590" t="s">
        <v>1582</v>
      </c>
      <c r="C590" t="s">
        <v>1584</v>
      </c>
      <c r="D590">
        <v>886755</v>
      </c>
    </row>
    <row r="591" spans="2:4" x14ac:dyDescent="0.25">
      <c r="B591" t="s">
        <v>1585</v>
      </c>
      <c r="C591" t="s">
        <v>1586</v>
      </c>
      <c r="D591">
        <v>235887</v>
      </c>
    </row>
    <row r="592" spans="2:4" x14ac:dyDescent="0.25">
      <c r="B592" t="s">
        <v>1587</v>
      </c>
      <c r="C592" t="s">
        <v>1589</v>
      </c>
      <c r="D592">
        <v>882560</v>
      </c>
    </row>
    <row r="593" spans="2:4" x14ac:dyDescent="0.25">
      <c r="B593" t="s">
        <v>1590</v>
      </c>
      <c r="C593" t="s">
        <v>1592</v>
      </c>
      <c r="D593">
        <v>171739</v>
      </c>
    </row>
    <row r="594" spans="2:4" x14ac:dyDescent="0.25">
      <c r="B594" t="s">
        <v>1593</v>
      </c>
      <c r="C594" t="s">
        <v>1595</v>
      </c>
      <c r="D594">
        <v>312372</v>
      </c>
    </row>
    <row r="595" spans="2:4" x14ac:dyDescent="0.25">
      <c r="B595" t="s">
        <v>1596</v>
      </c>
      <c r="C595" t="s">
        <v>1597</v>
      </c>
      <c r="D595">
        <v>864441</v>
      </c>
    </row>
    <row r="596" spans="2:4" x14ac:dyDescent="0.25">
      <c r="B596" t="s">
        <v>1598</v>
      </c>
      <c r="C596" t="s">
        <v>1600</v>
      </c>
      <c r="D596">
        <v>670569</v>
      </c>
    </row>
    <row r="597" spans="2:4" x14ac:dyDescent="0.25">
      <c r="B597" t="s">
        <v>1601</v>
      </c>
      <c r="C597" t="s">
        <v>1603</v>
      </c>
      <c r="D597">
        <v>534542</v>
      </c>
    </row>
    <row r="598" spans="2:4" x14ac:dyDescent="0.25">
      <c r="B598" t="s">
        <v>1604</v>
      </c>
      <c r="C598" t="s">
        <v>1605</v>
      </c>
      <c r="D598">
        <v>105468</v>
      </c>
    </row>
    <row r="599" spans="2:4" x14ac:dyDescent="0.25">
      <c r="B599" t="s">
        <v>1606</v>
      </c>
      <c r="C599" t="s">
        <v>1607</v>
      </c>
      <c r="D599">
        <v>65577</v>
      </c>
    </row>
    <row r="600" spans="2:4" x14ac:dyDescent="0.25">
      <c r="B600" t="s">
        <v>1608</v>
      </c>
      <c r="C600" t="s">
        <v>1609</v>
      </c>
      <c r="D600">
        <v>873117</v>
      </c>
    </row>
    <row r="601" spans="2:4" x14ac:dyDescent="0.25">
      <c r="B601" t="s">
        <v>1610</v>
      </c>
      <c r="C601" t="s">
        <v>1611</v>
      </c>
      <c r="D601">
        <v>113458</v>
      </c>
    </row>
    <row r="602" spans="2:4" x14ac:dyDescent="0.25">
      <c r="B602" t="s">
        <v>1612</v>
      </c>
      <c r="C602" t="s">
        <v>1613</v>
      </c>
      <c r="D602">
        <v>204367</v>
      </c>
    </row>
    <row r="603" spans="2:4" x14ac:dyDescent="0.25">
      <c r="B603" t="s">
        <v>1614</v>
      </c>
      <c r="C603" t="s">
        <v>1616</v>
      </c>
      <c r="D603">
        <v>105422</v>
      </c>
    </row>
    <row r="604" spans="2:4" x14ac:dyDescent="0.25">
      <c r="B604" t="s">
        <v>1617</v>
      </c>
      <c r="C604" t="s">
        <v>1620</v>
      </c>
      <c r="D604">
        <v>287769</v>
      </c>
    </row>
    <row r="605" spans="2:4" x14ac:dyDescent="0.25">
      <c r="B605" t="s">
        <v>1621</v>
      </c>
      <c r="C605" t="s">
        <v>1623</v>
      </c>
      <c r="D605">
        <v>589012</v>
      </c>
    </row>
    <row r="606" spans="2:4" x14ac:dyDescent="0.25">
      <c r="B606" t="s">
        <v>1624</v>
      </c>
      <c r="C606" t="s">
        <v>1625</v>
      </c>
      <c r="D606">
        <v>853858</v>
      </c>
    </row>
    <row r="607" spans="2:4" x14ac:dyDescent="0.25">
      <c r="B607" t="s">
        <v>1626</v>
      </c>
      <c r="C607" t="s">
        <v>1627</v>
      </c>
      <c r="D607">
        <v>833166</v>
      </c>
    </row>
    <row r="608" spans="2:4" x14ac:dyDescent="0.25">
      <c r="B608" t="s">
        <v>1628</v>
      </c>
      <c r="C608" t="s">
        <v>1630</v>
      </c>
      <c r="D608">
        <v>831602</v>
      </c>
    </row>
    <row r="609" spans="2:4" x14ac:dyDescent="0.25">
      <c r="B609" t="s">
        <v>1631</v>
      </c>
      <c r="C609" t="s">
        <v>1632</v>
      </c>
      <c r="D609">
        <v>4081</v>
      </c>
    </row>
    <row r="610" spans="2:4" x14ac:dyDescent="0.25">
      <c r="B610" t="s">
        <v>1633</v>
      </c>
      <c r="C610" t="s">
        <v>1634</v>
      </c>
      <c r="D610">
        <v>182176</v>
      </c>
    </row>
    <row r="611" spans="2:4" x14ac:dyDescent="0.25">
      <c r="B611" t="s">
        <v>1635</v>
      </c>
      <c r="C611" t="s">
        <v>1636</v>
      </c>
      <c r="D611">
        <v>665312</v>
      </c>
    </row>
    <row r="612" spans="2:4" x14ac:dyDescent="0.25">
      <c r="B612" t="s">
        <v>1637</v>
      </c>
      <c r="C612" t="s">
        <v>1639</v>
      </c>
      <c r="D612">
        <v>599424</v>
      </c>
    </row>
    <row r="613" spans="2:4" x14ac:dyDescent="0.25">
      <c r="B613" t="s">
        <v>1640</v>
      </c>
      <c r="C613" t="s">
        <v>1642</v>
      </c>
      <c r="D613">
        <v>816383</v>
      </c>
    </row>
    <row r="614" spans="2:4" x14ac:dyDescent="0.25">
      <c r="B614" t="s">
        <v>656</v>
      </c>
      <c r="C614" t="s">
        <v>1643</v>
      </c>
      <c r="D614">
        <v>217752</v>
      </c>
    </row>
    <row r="615" spans="2:4" x14ac:dyDescent="0.25">
      <c r="B615" t="s">
        <v>1644</v>
      </c>
      <c r="C615" t="s">
        <v>1645</v>
      </c>
      <c r="D615">
        <v>828711</v>
      </c>
    </row>
    <row r="616" spans="2:4" x14ac:dyDescent="0.25">
      <c r="B616" t="s">
        <v>1646</v>
      </c>
      <c r="C616" t="s">
        <v>1647</v>
      </c>
      <c r="D616">
        <v>346615</v>
      </c>
    </row>
    <row r="617" spans="2:4" x14ac:dyDescent="0.25">
      <c r="B617" t="s">
        <v>1648</v>
      </c>
      <c r="C617" t="s">
        <v>1650</v>
      </c>
      <c r="D617">
        <v>691879</v>
      </c>
    </row>
    <row r="618" spans="2:4" x14ac:dyDescent="0.25">
      <c r="B618" t="s">
        <v>1651</v>
      </c>
      <c r="C618" t="s">
        <v>1654</v>
      </c>
      <c r="D618">
        <v>887464</v>
      </c>
    </row>
    <row r="619" spans="2:4" x14ac:dyDescent="0.25">
      <c r="B619" t="s">
        <v>1655</v>
      </c>
      <c r="C619" t="s">
        <v>1657</v>
      </c>
      <c r="D619">
        <v>310869</v>
      </c>
    </row>
    <row r="620" spans="2:4" x14ac:dyDescent="0.25">
      <c r="B620" t="s">
        <v>1658</v>
      </c>
      <c r="C620" t="s">
        <v>1660</v>
      </c>
      <c r="D620">
        <v>338642</v>
      </c>
    </row>
    <row r="621" spans="2:4" x14ac:dyDescent="0.25">
      <c r="B621" t="s">
        <v>1661</v>
      </c>
      <c r="C621" t="s">
        <v>1663</v>
      </c>
      <c r="D621">
        <v>269299</v>
      </c>
    </row>
    <row r="622" spans="2:4" x14ac:dyDescent="0.25">
      <c r="B622" t="s">
        <v>1664</v>
      </c>
      <c r="C622" t="s">
        <v>1666</v>
      </c>
      <c r="D622">
        <v>205247</v>
      </c>
    </row>
    <row r="623" spans="2:4" x14ac:dyDescent="0.25">
      <c r="B623" t="s">
        <v>1667</v>
      </c>
      <c r="C623" t="s">
        <v>1668</v>
      </c>
      <c r="D623">
        <v>708828</v>
      </c>
    </row>
    <row r="624" spans="2:4" x14ac:dyDescent="0.25">
      <c r="B624" t="s">
        <v>1669</v>
      </c>
      <c r="C624" t="s">
        <v>1670</v>
      </c>
      <c r="D624">
        <v>581550</v>
      </c>
    </row>
    <row r="625" spans="2:4" x14ac:dyDescent="0.25">
      <c r="B625" t="s">
        <v>1671</v>
      </c>
      <c r="C625" t="s">
        <v>1672</v>
      </c>
      <c r="D625">
        <v>600980</v>
      </c>
    </row>
    <row r="626" spans="2:4" x14ac:dyDescent="0.25">
      <c r="B626" t="s">
        <v>1673</v>
      </c>
      <c r="C626" t="s">
        <v>1674</v>
      </c>
      <c r="D626">
        <v>342042</v>
      </c>
    </row>
    <row r="627" spans="2:4" x14ac:dyDescent="0.25">
      <c r="B627" t="s">
        <v>1675</v>
      </c>
      <c r="C627" t="s">
        <v>1676</v>
      </c>
      <c r="D627">
        <v>607084</v>
      </c>
    </row>
    <row r="628" spans="2:4" x14ac:dyDescent="0.25">
      <c r="B628" t="s">
        <v>1677</v>
      </c>
      <c r="C628" t="s">
        <v>1678</v>
      </c>
      <c r="D628">
        <v>211400</v>
      </c>
    </row>
    <row r="629" spans="2:4" x14ac:dyDescent="0.25">
      <c r="B629" t="s">
        <v>1679</v>
      </c>
      <c r="C629" t="s">
        <v>1680</v>
      </c>
      <c r="D629">
        <v>522288</v>
      </c>
    </row>
    <row r="630" spans="2:4" x14ac:dyDescent="0.25">
      <c r="B630" t="s">
        <v>1681</v>
      </c>
      <c r="C630" t="s">
        <v>1683</v>
      </c>
      <c r="D630">
        <v>877301</v>
      </c>
    </row>
    <row r="631" spans="2:4" x14ac:dyDescent="0.25">
      <c r="B631" t="s">
        <v>1684</v>
      </c>
      <c r="C631" t="s">
        <v>1686</v>
      </c>
      <c r="D631">
        <v>663617</v>
      </c>
    </row>
    <row r="632" spans="2:4" x14ac:dyDescent="0.25">
      <c r="B632" t="s">
        <v>1687</v>
      </c>
      <c r="C632" t="s">
        <v>1688</v>
      </c>
      <c r="D632">
        <v>474523</v>
      </c>
    </row>
    <row r="633" spans="2:4" x14ac:dyDescent="0.25">
      <c r="B633" t="s">
        <v>1689</v>
      </c>
      <c r="C633" t="s">
        <v>1691</v>
      </c>
      <c r="D633">
        <v>697587</v>
      </c>
    </row>
    <row r="634" spans="2:4" x14ac:dyDescent="0.25">
      <c r="B634" t="s">
        <v>1692</v>
      </c>
      <c r="C634" t="s">
        <v>1694</v>
      </c>
      <c r="D634">
        <v>636142</v>
      </c>
    </row>
    <row r="635" spans="2:4" x14ac:dyDescent="0.25">
      <c r="B635" t="s">
        <v>1695</v>
      </c>
      <c r="C635" t="s">
        <v>1696</v>
      </c>
      <c r="D635">
        <v>728208</v>
      </c>
    </row>
    <row r="636" spans="2:4" x14ac:dyDescent="0.25">
      <c r="B636" t="s">
        <v>1697</v>
      </c>
      <c r="C636" t="s">
        <v>1700</v>
      </c>
      <c r="D636">
        <v>534597</v>
      </c>
    </row>
    <row r="637" spans="2:4" x14ac:dyDescent="0.25">
      <c r="B637" t="s">
        <v>1701</v>
      </c>
      <c r="C637" t="s">
        <v>1702</v>
      </c>
      <c r="D637">
        <v>78898</v>
      </c>
    </row>
    <row r="638" spans="2:4" x14ac:dyDescent="0.25">
      <c r="B638" t="s">
        <v>1703</v>
      </c>
      <c r="C638" t="s">
        <v>1704</v>
      </c>
      <c r="D638">
        <v>650786</v>
      </c>
    </row>
    <row r="639" spans="2:4" x14ac:dyDescent="0.25">
      <c r="B639" t="s">
        <v>1705</v>
      </c>
      <c r="C639" t="s">
        <v>1706</v>
      </c>
      <c r="D639">
        <v>481755</v>
      </c>
    </row>
    <row r="640" spans="2:4" x14ac:dyDescent="0.25">
      <c r="B640" t="s">
        <v>1707</v>
      </c>
      <c r="C640" t="s">
        <v>1708</v>
      </c>
      <c r="D640">
        <v>222533</v>
      </c>
    </row>
    <row r="641" spans="2:4" x14ac:dyDescent="0.25">
      <c r="B641" t="s">
        <v>1709</v>
      </c>
      <c r="C641" t="s">
        <v>1711</v>
      </c>
      <c r="D641">
        <v>210000</v>
      </c>
    </row>
    <row r="642" spans="2:4" x14ac:dyDescent="0.25">
      <c r="B642" t="s">
        <v>1712</v>
      </c>
      <c r="C642" t="s">
        <v>1714</v>
      </c>
      <c r="D642">
        <v>509245</v>
      </c>
    </row>
    <row r="643" spans="2:4" x14ac:dyDescent="0.25">
      <c r="B643" t="s">
        <v>1715</v>
      </c>
      <c r="C643" t="s">
        <v>1716</v>
      </c>
      <c r="D643">
        <v>345199</v>
      </c>
    </row>
    <row r="644" spans="2:4" x14ac:dyDescent="0.25">
      <c r="B644" t="s">
        <v>1717</v>
      </c>
      <c r="C644" t="s">
        <v>1718</v>
      </c>
      <c r="D644">
        <v>403347</v>
      </c>
    </row>
    <row r="645" spans="2:4" x14ac:dyDescent="0.25">
      <c r="B645" t="s">
        <v>1719</v>
      </c>
      <c r="C645" t="s">
        <v>1720</v>
      </c>
      <c r="D645">
        <v>858802</v>
      </c>
    </row>
    <row r="646" spans="2:4" x14ac:dyDescent="0.25">
      <c r="B646" t="s">
        <v>1721</v>
      </c>
      <c r="C646" t="s">
        <v>1722</v>
      </c>
      <c r="D646">
        <v>412994</v>
      </c>
    </row>
    <row r="647" spans="2:4" x14ac:dyDescent="0.25">
      <c r="B647" t="s">
        <v>1723</v>
      </c>
      <c r="C647" t="s">
        <v>1724</v>
      </c>
      <c r="D647">
        <v>503898</v>
      </c>
    </row>
    <row r="648" spans="2:4" x14ac:dyDescent="0.25">
      <c r="B648" t="s">
        <v>1725</v>
      </c>
      <c r="C648" t="s">
        <v>1727</v>
      </c>
      <c r="D648">
        <v>857212</v>
      </c>
    </row>
    <row r="649" spans="2:4" x14ac:dyDescent="0.25">
      <c r="B649" t="s">
        <v>1728</v>
      </c>
      <c r="C649" t="s">
        <v>1730</v>
      </c>
      <c r="D649">
        <v>151569</v>
      </c>
    </row>
    <row r="650" spans="2:4" x14ac:dyDescent="0.25">
      <c r="B650" t="s">
        <v>1731</v>
      </c>
      <c r="C650" t="s">
        <v>1733</v>
      </c>
      <c r="D650">
        <v>552132</v>
      </c>
    </row>
    <row r="651" spans="2:4" x14ac:dyDescent="0.25">
      <c r="B651" t="s">
        <v>1734</v>
      </c>
      <c r="C651" t="s">
        <v>1735</v>
      </c>
      <c r="D651">
        <v>745580</v>
      </c>
    </row>
    <row r="652" spans="2:4" x14ac:dyDescent="0.25">
      <c r="B652" t="s">
        <v>1736</v>
      </c>
      <c r="C652" t="s">
        <v>1737</v>
      </c>
      <c r="D652">
        <v>263037</v>
      </c>
    </row>
    <row r="653" spans="2:4" x14ac:dyDescent="0.25">
      <c r="B653" t="s">
        <v>1738</v>
      </c>
      <c r="C653" t="s">
        <v>1739</v>
      </c>
      <c r="D653">
        <v>540320</v>
      </c>
    </row>
    <row r="654" spans="2:4" x14ac:dyDescent="0.25">
      <c r="B654" t="s">
        <v>1740</v>
      </c>
      <c r="C654" t="s">
        <v>1742</v>
      </c>
      <c r="D654">
        <v>588734</v>
      </c>
    </row>
    <row r="655" spans="2:4" x14ac:dyDescent="0.25">
      <c r="B655" t="s">
        <v>1743</v>
      </c>
      <c r="C655" t="s">
        <v>1744</v>
      </c>
      <c r="D655">
        <v>320245</v>
      </c>
    </row>
    <row r="656" spans="2:4" x14ac:dyDescent="0.25">
      <c r="B656" t="s">
        <v>1745</v>
      </c>
      <c r="C656" t="s">
        <v>1746</v>
      </c>
      <c r="D656">
        <v>577397</v>
      </c>
    </row>
    <row r="657" spans="2:4" x14ac:dyDescent="0.25">
      <c r="B657" t="s">
        <v>1747</v>
      </c>
      <c r="C657" t="s">
        <v>1748</v>
      </c>
      <c r="D657">
        <v>235871</v>
      </c>
    </row>
    <row r="658" spans="2:4" x14ac:dyDescent="0.25">
      <c r="B658" t="s">
        <v>1749</v>
      </c>
      <c r="C658" t="s">
        <v>1750</v>
      </c>
      <c r="D658">
        <v>687624</v>
      </c>
    </row>
    <row r="659" spans="2:4" x14ac:dyDescent="0.25">
      <c r="B659" t="s">
        <v>1751</v>
      </c>
      <c r="C659" t="s">
        <v>1753</v>
      </c>
      <c r="D659">
        <v>397239</v>
      </c>
    </row>
    <row r="660" spans="2:4" x14ac:dyDescent="0.25">
      <c r="B660" t="s">
        <v>1754</v>
      </c>
      <c r="C660" t="s">
        <v>1755</v>
      </c>
      <c r="D660">
        <v>4886</v>
      </c>
    </row>
    <row r="661" spans="2:4" x14ac:dyDescent="0.25">
      <c r="B661" t="s">
        <v>1756</v>
      </c>
      <c r="C661" t="s">
        <v>1757</v>
      </c>
      <c r="D661">
        <v>532355</v>
      </c>
    </row>
    <row r="662" spans="2:4" x14ac:dyDescent="0.25">
      <c r="B662" t="s">
        <v>1758</v>
      </c>
      <c r="C662" t="s">
        <v>1760</v>
      </c>
      <c r="D662">
        <v>298278</v>
      </c>
    </row>
    <row r="663" spans="2:4" x14ac:dyDescent="0.25">
      <c r="B663" t="s">
        <v>1761</v>
      </c>
      <c r="C663" t="s">
        <v>1764</v>
      </c>
      <c r="D663">
        <v>508470</v>
      </c>
    </row>
    <row r="664" spans="2:4" x14ac:dyDescent="0.25">
      <c r="B664" t="s">
        <v>1765</v>
      </c>
      <c r="C664" t="s">
        <v>1768</v>
      </c>
      <c r="D664">
        <v>682168</v>
      </c>
    </row>
    <row r="665" spans="2:4" x14ac:dyDescent="0.25">
      <c r="B665" t="s">
        <v>1769</v>
      </c>
      <c r="C665" t="s">
        <v>1771</v>
      </c>
      <c r="D665">
        <v>769309</v>
      </c>
    </row>
    <row r="666" spans="2:4" x14ac:dyDescent="0.25">
      <c r="B666" t="s">
        <v>1772</v>
      </c>
      <c r="C666" t="s">
        <v>1774</v>
      </c>
      <c r="D666">
        <v>746089</v>
      </c>
    </row>
    <row r="667" spans="2:4" x14ac:dyDescent="0.25">
      <c r="B667" t="s">
        <v>1775</v>
      </c>
      <c r="C667" t="s">
        <v>1777</v>
      </c>
      <c r="D667">
        <v>727164</v>
      </c>
    </row>
    <row r="668" spans="2:4" x14ac:dyDescent="0.25">
      <c r="B668" t="s">
        <v>1778</v>
      </c>
      <c r="C668" t="s">
        <v>1779</v>
      </c>
      <c r="D668">
        <v>734277</v>
      </c>
    </row>
    <row r="669" spans="2:4" x14ac:dyDescent="0.25">
      <c r="B669" t="s">
        <v>1780</v>
      </c>
      <c r="C669" t="s">
        <v>1782</v>
      </c>
      <c r="D669">
        <v>792786</v>
      </c>
    </row>
    <row r="670" spans="2:4" x14ac:dyDescent="0.25">
      <c r="B670" t="s">
        <v>1783</v>
      </c>
      <c r="C670" t="s">
        <v>1784</v>
      </c>
      <c r="D670">
        <v>224865</v>
      </c>
    </row>
    <row r="671" spans="2:4" x14ac:dyDescent="0.25">
      <c r="B671" t="s">
        <v>1785</v>
      </c>
      <c r="C671" t="s">
        <v>1787</v>
      </c>
      <c r="D671">
        <v>697567</v>
      </c>
    </row>
    <row r="672" spans="2:4" x14ac:dyDescent="0.25">
      <c r="B672" t="s">
        <v>1788</v>
      </c>
      <c r="C672" t="s">
        <v>1790</v>
      </c>
      <c r="D672">
        <v>187050</v>
      </c>
    </row>
    <row r="673" spans="2:4" x14ac:dyDescent="0.25">
      <c r="B673" t="s">
        <v>1791</v>
      </c>
      <c r="C673" t="s">
        <v>1792</v>
      </c>
      <c r="D673">
        <v>25376</v>
      </c>
    </row>
    <row r="674" spans="2:4" x14ac:dyDescent="0.25">
      <c r="B674" t="s">
        <v>1793</v>
      </c>
      <c r="C674" t="s">
        <v>1796</v>
      </c>
      <c r="D674">
        <v>384177</v>
      </c>
    </row>
    <row r="675" spans="2:4" x14ac:dyDescent="0.25">
      <c r="B675" t="s">
        <v>1797</v>
      </c>
      <c r="C675" t="s">
        <v>1798</v>
      </c>
      <c r="D675">
        <v>120221</v>
      </c>
    </row>
    <row r="676" spans="2:4" x14ac:dyDescent="0.25">
      <c r="B676" t="s">
        <v>1799</v>
      </c>
      <c r="C676" t="s">
        <v>1801</v>
      </c>
      <c r="D676">
        <v>58069</v>
      </c>
    </row>
    <row r="677" spans="2:4" x14ac:dyDescent="0.25">
      <c r="B677" t="s">
        <v>1802</v>
      </c>
      <c r="C677" t="s">
        <v>1803</v>
      </c>
      <c r="D677">
        <v>134087</v>
      </c>
    </row>
    <row r="678" spans="2:4" x14ac:dyDescent="0.25">
      <c r="B678" t="s">
        <v>1804</v>
      </c>
      <c r="C678" t="s">
        <v>1807</v>
      </c>
      <c r="D678">
        <v>576209</v>
      </c>
    </row>
    <row r="679" spans="2:4" x14ac:dyDescent="0.25">
      <c r="B679" t="s">
        <v>1808</v>
      </c>
      <c r="C679" t="s">
        <v>1809</v>
      </c>
      <c r="D679">
        <v>7607</v>
      </c>
    </row>
    <row r="680" spans="2:4" x14ac:dyDescent="0.25">
      <c r="B680" t="s">
        <v>1810</v>
      </c>
      <c r="C680" t="s">
        <v>1811</v>
      </c>
      <c r="D680">
        <v>28040</v>
      </c>
    </row>
    <row r="681" spans="2:4" x14ac:dyDescent="0.25">
      <c r="B681" t="s">
        <v>1812</v>
      </c>
      <c r="C681" t="s">
        <v>1813</v>
      </c>
      <c r="D681">
        <v>359844</v>
      </c>
    </row>
    <row r="682" spans="2:4" x14ac:dyDescent="0.25">
      <c r="B682" t="s">
        <v>1814</v>
      </c>
      <c r="C682" t="s">
        <v>1816</v>
      </c>
      <c r="D682">
        <v>663151</v>
      </c>
    </row>
    <row r="683" spans="2:4" x14ac:dyDescent="0.25">
      <c r="B683" t="s">
        <v>1817</v>
      </c>
      <c r="C683" t="s">
        <v>1818</v>
      </c>
      <c r="D683">
        <v>74912</v>
      </c>
    </row>
    <row r="684" spans="2:4" x14ac:dyDescent="0.25">
      <c r="B684" t="s">
        <v>1819</v>
      </c>
      <c r="C684" t="s">
        <v>1820</v>
      </c>
      <c r="D684">
        <v>684149</v>
      </c>
    </row>
    <row r="685" spans="2:4" x14ac:dyDescent="0.25">
      <c r="B685" t="s">
        <v>1821</v>
      </c>
      <c r="C685" t="s">
        <v>1822</v>
      </c>
      <c r="D685">
        <v>169939</v>
      </c>
    </row>
    <row r="686" spans="2:4" x14ac:dyDescent="0.25">
      <c r="B686" t="s">
        <v>1823</v>
      </c>
      <c r="C686" t="s">
        <v>1824</v>
      </c>
      <c r="D686">
        <v>801816</v>
      </c>
    </row>
    <row r="687" spans="2:4" x14ac:dyDescent="0.25">
      <c r="B687" t="s">
        <v>1825</v>
      </c>
      <c r="C687" t="s">
        <v>1827</v>
      </c>
      <c r="D687">
        <v>774962</v>
      </c>
    </row>
    <row r="688" spans="2:4" x14ac:dyDescent="0.25">
      <c r="B688" t="s">
        <v>1828</v>
      </c>
      <c r="C688" t="s">
        <v>1829</v>
      </c>
      <c r="D688">
        <v>410060</v>
      </c>
    </row>
    <row r="689" spans="2:4" x14ac:dyDescent="0.25">
      <c r="B689" t="s">
        <v>1830</v>
      </c>
      <c r="C689" t="s">
        <v>1832</v>
      </c>
      <c r="D689">
        <v>377088</v>
      </c>
    </row>
    <row r="690" spans="2:4" x14ac:dyDescent="0.25">
      <c r="B690" t="s">
        <v>1833</v>
      </c>
      <c r="C690" t="s">
        <v>1834</v>
      </c>
      <c r="D690">
        <v>238608</v>
      </c>
    </row>
    <row r="691" spans="2:4" x14ac:dyDescent="0.25">
      <c r="B691" t="s">
        <v>1835</v>
      </c>
      <c r="C691" t="s">
        <v>1837</v>
      </c>
      <c r="D691">
        <v>190788</v>
      </c>
    </row>
    <row r="692" spans="2:4" x14ac:dyDescent="0.25">
      <c r="B692" t="s">
        <v>1838</v>
      </c>
      <c r="C692" t="s">
        <v>1839</v>
      </c>
      <c r="D692">
        <v>38836</v>
      </c>
    </row>
    <row r="693" spans="2:4" x14ac:dyDescent="0.25">
      <c r="B693" t="s">
        <v>1840</v>
      </c>
      <c r="C693" t="s">
        <v>1841</v>
      </c>
      <c r="D693">
        <v>676907</v>
      </c>
    </row>
    <row r="694" spans="2:4" x14ac:dyDescent="0.25">
      <c r="B694" t="s">
        <v>1842</v>
      </c>
      <c r="C694" t="s">
        <v>1844</v>
      </c>
      <c r="D694">
        <v>752696</v>
      </c>
    </row>
    <row r="695" spans="2:4" x14ac:dyDescent="0.25">
      <c r="B695" t="s">
        <v>1845</v>
      </c>
      <c r="C695" t="s">
        <v>1847</v>
      </c>
      <c r="D695">
        <v>9304</v>
      </c>
    </row>
    <row r="696" spans="2:4" x14ac:dyDescent="0.25">
      <c r="B696" t="s">
        <v>1848</v>
      </c>
      <c r="C696" t="s">
        <v>1849</v>
      </c>
      <c r="D696">
        <v>455456</v>
      </c>
    </row>
    <row r="697" spans="2:4" x14ac:dyDescent="0.25">
      <c r="B697" t="s">
        <v>1850</v>
      </c>
      <c r="C697" t="s">
        <v>1852</v>
      </c>
      <c r="D697">
        <v>196901</v>
      </c>
    </row>
    <row r="698" spans="2:4" x14ac:dyDescent="0.25">
      <c r="B698" t="s">
        <v>1853</v>
      </c>
      <c r="C698" t="s">
        <v>1855</v>
      </c>
      <c r="D698">
        <v>528636</v>
      </c>
    </row>
    <row r="699" spans="2:4" x14ac:dyDescent="0.25">
      <c r="B699" t="s">
        <v>1856</v>
      </c>
      <c r="C699" t="s">
        <v>1858</v>
      </c>
      <c r="D699">
        <v>135574</v>
      </c>
    </row>
    <row r="700" spans="2:4" x14ac:dyDescent="0.25">
      <c r="B700" t="s">
        <v>1859</v>
      </c>
      <c r="C700" t="s">
        <v>1861</v>
      </c>
      <c r="D700">
        <v>733188</v>
      </c>
    </row>
    <row r="701" spans="2:4" x14ac:dyDescent="0.25">
      <c r="B701" t="s">
        <v>1862</v>
      </c>
      <c r="C701" t="s">
        <v>1863</v>
      </c>
      <c r="D701">
        <v>298479</v>
      </c>
    </row>
    <row r="702" spans="2:4" x14ac:dyDescent="0.25">
      <c r="B702" t="s">
        <v>1864</v>
      </c>
      <c r="C702" t="s">
        <v>1865</v>
      </c>
      <c r="D702">
        <v>884743</v>
      </c>
    </row>
    <row r="703" spans="2:4" x14ac:dyDescent="0.25">
      <c r="B703" t="s">
        <v>1866</v>
      </c>
      <c r="C703" t="s">
        <v>1867</v>
      </c>
      <c r="D703">
        <v>278151</v>
      </c>
    </row>
    <row r="704" spans="2:4" x14ac:dyDescent="0.25">
      <c r="B704" t="s">
        <v>1868</v>
      </c>
      <c r="C704" t="s">
        <v>1869</v>
      </c>
      <c r="D704">
        <v>43243</v>
      </c>
    </row>
    <row r="705" spans="2:4" x14ac:dyDescent="0.25">
      <c r="B705" t="s">
        <v>1870</v>
      </c>
      <c r="C705" t="s">
        <v>1871</v>
      </c>
      <c r="D705">
        <v>463680</v>
      </c>
    </row>
    <row r="706" spans="2:4" x14ac:dyDescent="0.25">
      <c r="B706" t="s">
        <v>1872</v>
      </c>
      <c r="C706" t="s">
        <v>1874</v>
      </c>
      <c r="D706">
        <v>57461</v>
      </c>
    </row>
    <row r="707" spans="2:4" x14ac:dyDescent="0.25">
      <c r="B707" t="s">
        <v>1875</v>
      </c>
      <c r="C707" t="s">
        <v>1877</v>
      </c>
      <c r="D707">
        <v>513561</v>
      </c>
    </row>
    <row r="708" spans="2:4" x14ac:dyDescent="0.25">
      <c r="B708" t="s">
        <v>1878</v>
      </c>
      <c r="C708" t="s">
        <v>1881</v>
      </c>
      <c r="D708">
        <v>459808</v>
      </c>
    </row>
    <row r="709" spans="2:4" x14ac:dyDescent="0.25">
      <c r="B709" t="s">
        <v>1882</v>
      </c>
      <c r="C709" t="s">
        <v>1883</v>
      </c>
      <c r="D709">
        <v>483722</v>
      </c>
    </row>
    <row r="710" spans="2:4" x14ac:dyDescent="0.25">
      <c r="B710" t="s">
        <v>1884</v>
      </c>
      <c r="C710" t="s">
        <v>1886</v>
      </c>
      <c r="D710">
        <v>227633</v>
      </c>
    </row>
    <row r="711" spans="2:4" x14ac:dyDescent="0.25">
      <c r="B711" t="s">
        <v>1887</v>
      </c>
      <c r="C711" t="s">
        <v>1889</v>
      </c>
      <c r="D711">
        <v>361112</v>
      </c>
    </row>
    <row r="712" spans="2:4" x14ac:dyDescent="0.25">
      <c r="B712" t="s">
        <v>1890</v>
      </c>
      <c r="C712" t="s">
        <v>1891</v>
      </c>
      <c r="D712">
        <v>722806</v>
      </c>
    </row>
    <row r="713" spans="2:4" x14ac:dyDescent="0.25">
      <c r="B713" t="s">
        <v>1892</v>
      </c>
      <c r="C713" t="s">
        <v>1893</v>
      </c>
      <c r="D713">
        <v>477756</v>
      </c>
    </row>
    <row r="714" spans="2:4" x14ac:dyDescent="0.25">
      <c r="B714" t="s">
        <v>1894</v>
      </c>
      <c r="C714" t="s">
        <v>1895</v>
      </c>
      <c r="D714">
        <v>486261</v>
      </c>
    </row>
    <row r="715" spans="2:4" x14ac:dyDescent="0.25">
      <c r="B715" t="s">
        <v>1896</v>
      </c>
      <c r="C715" t="s">
        <v>1897</v>
      </c>
      <c r="D715">
        <v>618438</v>
      </c>
    </row>
    <row r="716" spans="2:4" x14ac:dyDescent="0.25">
      <c r="B716" t="s">
        <v>1898</v>
      </c>
      <c r="C716" t="s">
        <v>1900</v>
      </c>
      <c r="D716">
        <v>676427</v>
      </c>
    </row>
    <row r="717" spans="2:4" x14ac:dyDescent="0.25">
      <c r="B717" t="s">
        <v>1901</v>
      </c>
      <c r="C717" t="s">
        <v>1903</v>
      </c>
      <c r="D717">
        <v>454392</v>
      </c>
    </row>
    <row r="718" spans="2:4" x14ac:dyDescent="0.25">
      <c r="B718" t="s">
        <v>1904</v>
      </c>
      <c r="C718" t="s">
        <v>1905</v>
      </c>
      <c r="D718">
        <v>1403</v>
      </c>
    </row>
    <row r="719" spans="2:4" x14ac:dyDescent="0.25">
      <c r="B719" t="s">
        <v>1906</v>
      </c>
      <c r="C719" t="s">
        <v>1907</v>
      </c>
      <c r="D719">
        <v>294180</v>
      </c>
    </row>
    <row r="720" spans="2:4" x14ac:dyDescent="0.25">
      <c r="B720" t="s">
        <v>1908</v>
      </c>
      <c r="C720" t="s">
        <v>1910</v>
      </c>
      <c r="D720">
        <v>585850</v>
      </c>
    </row>
    <row r="721" spans="2:4" x14ac:dyDescent="0.25">
      <c r="B721" t="s">
        <v>1911</v>
      </c>
      <c r="C721" t="s">
        <v>1914</v>
      </c>
      <c r="D721">
        <v>319499</v>
      </c>
    </row>
    <row r="722" spans="2:4" x14ac:dyDescent="0.25">
      <c r="B722" t="s">
        <v>1915</v>
      </c>
      <c r="C722" t="s">
        <v>1917</v>
      </c>
      <c r="D722">
        <v>645122</v>
      </c>
    </row>
    <row r="723" spans="2:4" x14ac:dyDescent="0.25">
      <c r="B723" t="s">
        <v>1918</v>
      </c>
      <c r="C723" t="s">
        <v>1920</v>
      </c>
      <c r="D723">
        <v>52361</v>
      </c>
    </row>
    <row r="724" spans="2:4" x14ac:dyDescent="0.25">
      <c r="B724" t="s">
        <v>1921</v>
      </c>
      <c r="C724" t="s">
        <v>1922</v>
      </c>
      <c r="D724">
        <v>376285</v>
      </c>
    </row>
    <row r="725" spans="2:4" x14ac:dyDescent="0.25">
      <c r="B725" t="s">
        <v>1923</v>
      </c>
      <c r="C725" t="s">
        <v>1924</v>
      </c>
      <c r="D725">
        <v>439092</v>
      </c>
    </row>
    <row r="726" spans="2:4" x14ac:dyDescent="0.25">
      <c r="B726" t="s">
        <v>1925</v>
      </c>
      <c r="C726" t="s">
        <v>1926</v>
      </c>
      <c r="D726">
        <v>301708</v>
      </c>
    </row>
    <row r="727" spans="2:4" x14ac:dyDescent="0.25">
      <c r="B727" t="s">
        <v>1927</v>
      </c>
      <c r="C727" t="s">
        <v>1929</v>
      </c>
      <c r="D727">
        <v>596880</v>
      </c>
    </row>
    <row r="728" spans="2:4" x14ac:dyDescent="0.25">
      <c r="B728" t="s">
        <v>1930</v>
      </c>
      <c r="C728" t="s">
        <v>1932</v>
      </c>
      <c r="D728">
        <v>327255</v>
      </c>
    </row>
    <row r="729" spans="2:4" x14ac:dyDescent="0.25">
      <c r="B729" t="s">
        <v>1933</v>
      </c>
      <c r="C729" t="s">
        <v>1934</v>
      </c>
      <c r="D729">
        <v>80705</v>
      </c>
    </row>
    <row r="730" spans="2:4" x14ac:dyDescent="0.25">
      <c r="B730" t="s">
        <v>1935</v>
      </c>
      <c r="C730" t="s">
        <v>1936</v>
      </c>
      <c r="D730">
        <v>841196</v>
      </c>
    </row>
    <row r="731" spans="2:4" x14ac:dyDescent="0.25">
      <c r="B731" t="s">
        <v>1937</v>
      </c>
      <c r="C731" t="s">
        <v>1939</v>
      </c>
      <c r="D731">
        <v>862387</v>
      </c>
    </row>
    <row r="732" spans="2:4" x14ac:dyDescent="0.25">
      <c r="B732" t="s">
        <v>1940</v>
      </c>
      <c r="C732" t="s">
        <v>1941</v>
      </c>
      <c r="D732">
        <v>242313</v>
      </c>
    </row>
    <row r="733" spans="2:4" x14ac:dyDescent="0.25">
      <c r="B733" t="s">
        <v>1942</v>
      </c>
      <c r="C733" t="s">
        <v>1945</v>
      </c>
      <c r="D733">
        <v>223360</v>
      </c>
    </row>
    <row r="734" spans="2:4" x14ac:dyDescent="0.25">
      <c r="B734" t="s">
        <v>1946</v>
      </c>
      <c r="C734" t="s">
        <v>1948</v>
      </c>
      <c r="D734">
        <v>538482</v>
      </c>
    </row>
    <row r="735" spans="2:4" x14ac:dyDescent="0.25">
      <c r="B735" t="s">
        <v>1949</v>
      </c>
      <c r="C735" t="s">
        <v>1951</v>
      </c>
      <c r="D735">
        <v>224780</v>
      </c>
    </row>
    <row r="736" spans="2:4" x14ac:dyDescent="0.25">
      <c r="B736" t="s">
        <v>1952</v>
      </c>
      <c r="C736" t="s">
        <v>1954</v>
      </c>
      <c r="D736">
        <v>476805</v>
      </c>
    </row>
    <row r="737" spans="2:4" x14ac:dyDescent="0.25">
      <c r="B737" t="s">
        <v>1955</v>
      </c>
      <c r="C737" t="s">
        <v>1957</v>
      </c>
      <c r="D737">
        <v>863029</v>
      </c>
    </row>
    <row r="738" spans="2:4" x14ac:dyDescent="0.25">
      <c r="B738" t="s">
        <v>1958</v>
      </c>
      <c r="C738" t="s">
        <v>1959</v>
      </c>
      <c r="D738">
        <v>334007</v>
      </c>
    </row>
    <row r="739" spans="2:4" x14ac:dyDescent="0.25">
      <c r="B739" t="s">
        <v>1960</v>
      </c>
      <c r="C739" t="s">
        <v>1961</v>
      </c>
      <c r="D739">
        <v>439167</v>
      </c>
    </row>
    <row r="740" spans="2:4" x14ac:dyDescent="0.25">
      <c r="B740" t="s">
        <v>1962</v>
      </c>
      <c r="C740" t="s">
        <v>1963</v>
      </c>
      <c r="D740">
        <v>477622</v>
      </c>
    </row>
    <row r="741" spans="2:4" x14ac:dyDescent="0.25">
      <c r="B741" t="s">
        <v>1964</v>
      </c>
      <c r="C741" t="s">
        <v>1966</v>
      </c>
      <c r="D741">
        <v>345389</v>
      </c>
    </row>
    <row r="742" spans="2:4" x14ac:dyDescent="0.25">
      <c r="B742" t="s">
        <v>1967</v>
      </c>
      <c r="C742" t="s">
        <v>1970</v>
      </c>
      <c r="D742">
        <v>292297</v>
      </c>
    </row>
    <row r="743" spans="2:4" x14ac:dyDescent="0.25">
      <c r="B743" t="s">
        <v>1971</v>
      </c>
      <c r="C743" t="s">
        <v>1972</v>
      </c>
      <c r="D743">
        <v>728344</v>
      </c>
    </row>
    <row r="744" spans="2:4" x14ac:dyDescent="0.25">
      <c r="B744" t="s">
        <v>1973</v>
      </c>
      <c r="C744" t="s">
        <v>1974</v>
      </c>
      <c r="D744">
        <v>546640</v>
      </c>
    </row>
    <row r="745" spans="2:4" x14ac:dyDescent="0.25">
      <c r="B745" t="s">
        <v>1975</v>
      </c>
      <c r="C745" t="s">
        <v>1976</v>
      </c>
      <c r="D745">
        <v>759884</v>
      </c>
    </row>
    <row r="746" spans="2:4" x14ac:dyDescent="0.25">
      <c r="B746" t="s">
        <v>1977</v>
      </c>
      <c r="C746" t="s">
        <v>1978</v>
      </c>
      <c r="D746">
        <v>229354</v>
      </c>
    </row>
    <row r="747" spans="2:4" x14ac:dyDescent="0.25">
      <c r="B747" t="s">
        <v>1979</v>
      </c>
      <c r="C747" t="s">
        <v>1980</v>
      </c>
      <c r="D747">
        <v>895040</v>
      </c>
    </row>
    <row r="748" spans="2:4" x14ac:dyDescent="0.25">
      <c r="B748" t="s">
        <v>1981</v>
      </c>
      <c r="C748" t="s">
        <v>1983</v>
      </c>
      <c r="D748">
        <v>65502</v>
      </c>
    </row>
    <row r="749" spans="2:4" x14ac:dyDescent="0.25">
      <c r="B749" t="s">
        <v>1984</v>
      </c>
      <c r="C749" t="s">
        <v>1986</v>
      </c>
      <c r="D749">
        <v>633637</v>
      </c>
    </row>
    <row r="750" spans="2:4" x14ac:dyDescent="0.25">
      <c r="B750" t="s">
        <v>1987</v>
      </c>
      <c r="C750" t="s">
        <v>1988</v>
      </c>
      <c r="D750">
        <v>524317</v>
      </c>
    </row>
    <row r="751" spans="2:4" x14ac:dyDescent="0.25">
      <c r="B751" t="s">
        <v>1989</v>
      </c>
      <c r="C751" t="s">
        <v>1990</v>
      </c>
      <c r="D751">
        <v>578914</v>
      </c>
    </row>
    <row r="752" spans="2:4" x14ac:dyDescent="0.25">
      <c r="B752" t="s">
        <v>1991</v>
      </c>
      <c r="C752" t="s">
        <v>1992</v>
      </c>
      <c r="D752">
        <v>899641</v>
      </c>
    </row>
    <row r="753" spans="2:4" x14ac:dyDescent="0.25">
      <c r="B753" t="s">
        <v>1993</v>
      </c>
      <c r="C753" t="s">
        <v>1995</v>
      </c>
      <c r="D753">
        <v>453414</v>
      </c>
    </row>
    <row r="754" spans="2:4" x14ac:dyDescent="0.25">
      <c r="B754" t="s">
        <v>1996</v>
      </c>
      <c r="C754" t="s">
        <v>1998</v>
      </c>
      <c r="D754">
        <v>520081</v>
      </c>
    </row>
    <row r="755" spans="2:4" x14ac:dyDescent="0.25">
      <c r="B755" t="s">
        <v>1999</v>
      </c>
      <c r="C755" t="s">
        <v>2000</v>
      </c>
      <c r="D755">
        <v>181758</v>
      </c>
    </row>
    <row r="756" spans="2:4" x14ac:dyDescent="0.25">
      <c r="B756" t="s">
        <v>2001</v>
      </c>
      <c r="C756" t="s">
        <v>2003</v>
      </c>
      <c r="D756">
        <v>198482</v>
      </c>
    </row>
    <row r="757" spans="2:4" x14ac:dyDescent="0.25">
      <c r="B757" t="s">
        <v>2004</v>
      </c>
      <c r="C757" t="s">
        <v>2006</v>
      </c>
      <c r="D757">
        <v>332706</v>
      </c>
    </row>
    <row r="758" spans="2:4" x14ac:dyDescent="0.25">
      <c r="B758" t="s">
        <v>2007</v>
      </c>
      <c r="C758" t="s">
        <v>2008</v>
      </c>
      <c r="D758">
        <v>813966</v>
      </c>
    </row>
    <row r="759" spans="2:4" x14ac:dyDescent="0.25">
      <c r="B759" t="s">
        <v>2009</v>
      </c>
      <c r="C759" t="s">
        <v>2010</v>
      </c>
      <c r="D759">
        <v>146661</v>
      </c>
    </row>
    <row r="760" spans="2:4" x14ac:dyDescent="0.25">
      <c r="B760" t="s">
        <v>2011</v>
      </c>
      <c r="C760" t="s">
        <v>2014</v>
      </c>
      <c r="D760">
        <v>154344</v>
      </c>
    </row>
    <row r="761" spans="2:4" x14ac:dyDescent="0.25">
      <c r="B761" t="s">
        <v>2015</v>
      </c>
      <c r="C761" t="s">
        <v>2016</v>
      </c>
      <c r="D761">
        <v>32663</v>
      </c>
    </row>
    <row r="762" spans="2:4" x14ac:dyDescent="0.25">
      <c r="B762" t="s">
        <v>2017</v>
      </c>
      <c r="C762" t="s">
        <v>2019</v>
      </c>
      <c r="D762">
        <v>61284</v>
      </c>
    </row>
    <row r="763" spans="2:4" x14ac:dyDescent="0.25">
      <c r="B763" t="s">
        <v>2020</v>
      </c>
      <c r="C763" t="s">
        <v>2022</v>
      </c>
      <c r="D763">
        <v>50390</v>
      </c>
    </row>
    <row r="764" spans="2:4" x14ac:dyDescent="0.25">
      <c r="B764" t="s">
        <v>2023</v>
      </c>
      <c r="C764" t="s">
        <v>2024</v>
      </c>
      <c r="D764">
        <v>642231</v>
      </c>
    </row>
    <row r="765" spans="2:4" x14ac:dyDescent="0.25">
      <c r="B765" t="s">
        <v>2025</v>
      </c>
      <c r="C765" t="s">
        <v>2026</v>
      </c>
      <c r="D765">
        <v>344465</v>
      </c>
    </row>
    <row r="766" spans="2:4" x14ac:dyDescent="0.25">
      <c r="B766" t="s">
        <v>2027</v>
      </c>
      <c r="C766" t="s">
        <v>2028</v>
      </c>
      <c r="D766">
        <v>222744</v>
      </c>
    </row>
    <row r="767" spans="2:4" x14ac:dyDescent="0.25">
      <c r="B767" t="s">
        <v>2029</v>
      </c>
      <c r="C767" t="s">
        <v>2030</v>
      </c>
      <c r="D767">
        <v>582400</v>
      </c>
    </row>
    <row r="768" spans="2:4" x14ac:dyDescent="0.25">
      <c r="B768" t="s">
        <v>2031</v>
      </c>
      <c r="C768" t="s">
        <v>2032</v>
      </c>
      <c r="D768">
        <v>711977</v>
      </c>
    </row>
    <row r="769" spans="2:4" x14ac:dyDescent="0.25">
      <c r="B769" t="s">
        <v>2033</v>
      </c>
      <c r="C769" t="s">
        <v>2035</v>
      </c>
      <c r="D769">
        <v>393838</v>
      </c>
    </row>
    <row r="770" spans="2:4" x14ac:dyDescent="0.25">
      <c r="B770" t="s">
        <v>2036</v>
      </c>
      <c r="C770" t="s">
        <v>2038</v>
      </c>
      <c r="D770">
        <v>194889</v>
      </c>
    </row>
    <row r="771" spans="2:4" x14ac:dyDescent="0.25">
      <c r="B771" t="s">
        <v>2039</v>
      </c>
      <c r="C771" t="s">
        <v>2041</v>
      </c>
      <c r="D771">
        <v>389469</v>
      </c>
    </row>
    <row r="772" spans="2:4" x14ac:dyDescent="0.25">
      <c r="B772" t="s">
        <v>2042</v>
      </c>
      <c r="C772" t="s">
        <v>2043</v>
      </c>
      <c r="D772">
        <v>221632</v>
      </c>
    </row>
    <row r="773" spans="2:4" x14ac:dyDescent="0.25">
      <c r="B773" t="s">
        <v>2044</v>
      </c>
      <c r="C773" t="s">
        <v>2045</v>
      </c>
      <c r="D773">
        <v>742512</v>
      </c>
    </row>
    <row r="774" spans="2:4" x14ac:dyDescent="0.25">
      <c r="B774" t="s">
        <v>2046</v>
      </c>
      <c r="C774" t="s">
        <v>2047</v>
      </c>
      <c r="D774">
        <v>124010</v>
      </c>
    </row>
    <row r="775" spans="2:4" x14ac:dyDescent="0.25">
      <c r="B775" t="s">
        <v>2048</v>
      </c>
      <c r="C775" t="s">
        <v>2049</v>
      </c>
      <c r="D775">
        <v>868969</v>
      </c>
    </row>
    <row r="776" spans="2:4" x14ac:dyDescent="0.25">
      <c r="B776" t="s">
        <v>2050</v>
      </c>
      <c r="C776" t="s">
        <v>2051</v>
      </c>
      <c r="D776">
        <v>448574</v>
      </c>
    </row>
    <row r="777" spans="2:4" x14ac:dyDescent="0.25">
      <c r="B777" t="s">
        <v>2052</v>
      </c>
      <c r="C777" t="s">
        <v>2053</v>
      </c>
      <c r="D777">
        <v>758488</v>
      </c>
    </row>
    <row r="778" spans="2:4" x14ac:dyDescent="0.25">
      <c r="B778" t="s">
        <v>2054</v>
      </c>
      <c r="C778" t="s">
        <v>2056</v>
      </c>
      <c r="D778">
        <v>148959</v>
      </c>
    </row>
    <row r="779" spans="2:4" x14ac:dyDescent="0.25">
      <c r="B779" t="s">
        <v>2057</v>
      </c>
      <c r="C779" t="s">
        <v>2058</v>
      </c>
      <c r="D779">
        <v>114995</v>
      </c>
    </row>
    <row r="780" spans="2:4" x14ac:dyDescent="0.25">
      <c r="B780" t="s">
        <v>2059</v>
      </c>
      <c r="C780" t="s">
        <v>2060</v>
      </c>
      <c r="D780">
        <v>548536</v>
      </c>
    </row>
    <row r="781" spans="2:4" x14ac:dyDescent="0.25">
      <c r="B781" t="s">
        <v>2061</v>
      </c>
      <c r="C781" t="s">
        <v>2062</v>
      </c>
      <c r="D781">
        <v>800634</v>
      </c>
    </row>
    <row r="782" spans="2:4" x14ac:dyDescent="0.25">
      <c r="B782" t="s">
        <v>2063</v>
      </c>
      <c r="C782" t="s">
        <v>2064</v>
      </c>
      <c r="D782">
        <v>491906</v>
      </c>
    </row>
    <row r="783" spans="2:4" x14ac:dyDescent="0.25">
      <c r="B783" t="s">
        <v>2065</v>
      </c>
      <c r="C783" t="s">
        <v>2066</v>
      </c>
      <c r="D783">
        <v>839911</v>
      </c>
    </row>
    <row r="784" spans="2:4" x14ac:dyDescent="0.25">
      <c r="B784" t="s">
        <v>2067</v>
      </c>
      <c r="C784" t="s">
        <v>2069</v>
      </c>
      <c r="D784">
        <v>771336</v>
      </c>
    </row>
    <row r="785" spans="2:4" x14ac:dyDescent="0.25">
      <c r="B785" t="s">
        <v>2070</v>
      </c>
      <c r="C785" t="s">
        <v>2072</v>
      </c>
      <c r="D785">
        <v>859041</v>
      </c>
    </row>
    <row r="786" spans="2:4" x14ac:dyDescent="0.25">
      <c r="B786" t="s">
        <v>2073</v>
      </c>
      <c r="C786" t="s">
        <v>2074</v>
      </c>
      <c r="D786">
        <v>470147</v>
      </c>
    </row>
    <row r="787" spans="2:4" x14ac:dyDescent="0.25">
      <c r="B787" t="s">
        <v>2075</v>
      </c>
      <c r="C787" t="s">
        <v>2076</v>
      </c>
      <c r="D787">
        <v>373024</v>
      </c>
    </row>
    <row r="788" spans="2:4" x14ac:dyDescent="0.25">
      <c r="B788" t="s">
        <v>2077</v>
      </c>
      <c r="C788" t="s">
        <v>2079</v>
      </c>
      <c r="D788">
        <v>430790</v>
      </c>
    </row>
    <row r="789" spans="2:4" x14ac:dyDescent="0.25">
      <c r="B789" t="s">
        <v>2080</v>
      </c>
      <c r="C789" t="s">
        <v>2081</v>
      </c>
      <c r="D789">
        <v>3170</v>
      </c>
    </row>
    <row r="790" spans="2:4" x14ac:dyDescent="0.25">
      <c r="B790" t="s">
        <v>2082</v>
      </c>
      <c r="C790" t="s">
        <v>2085</v>
      </c>
      <c r="D790">
        <v>706190</v>
      </c>
    </row>
    <row r="791" spans="2:4" x14ac:dyDescent="0.25">
      <c r="B791" t="s">
        <v>2086</v>
      </c>
      <c r="C791" t="s">
        <v>2088</v>
      </c>
      <c r="D791">
        <v>343655</v>
      </c>
    </row>
    <row r="792" spans="2:4" x14ac:dyDescent="0.25">
      <c r="B792" t="s">
        <v>2089</v>
      </c>
      <c r="C792" t="s">
        <v>2090</v>
      </c>
      <c r="D792">
        <v>619176</v>
      </c>
    </row>
    <row r="793" spans="2:4" x14ac:dyDescent="0.25">
      <c r="B793" t="s">
        <v>2091</v>
      </c>
      <c r="C793" t="s">
        <v>2092</v>
      </c>
      <c r="D793">
        <v>450239</v>
      </c>
    </row>
    <row r="794" spans="2:4" x14ac:dyDescent="0.25">
      <c r="B794" t="s">
        <v>2093</v>
      </c>
      <c r="C794" t="s">
        <v>2095</v>
      </c>
      <c r="D794">
        <v>774407</v>
      </c>
    </row>
    <row r="795" spans="2:4" x14ac:dyDescent="0.25">
      <c r="B795" t="s">
        <v>2096</v>
      </c>
      <c r="C795" t="s">
        <v>2099</v>
      </c>
      <c r="D795">
        <v>788701</v>
      </c>
    </row>
    <row r="796" spans="2:4" x14ac:dyDescent="0.25">
      <c r="B796" t="s">
        <v>2100</v>
      </c>
      <c r="C796" t="s">
        <v>2101</v>
      </c>
      <c r="D796">
        <v>34548</v>
      </c>
    </row>
    <row r="797" spans="2:4" x14ac:dyDescent="0.25">
      <c r="B797" t="s">
        <v>2102</v>
      </c>
      <c r="C797" t="s">
        <v>2103</v>
      </c>
      <c r="D797">
        <v>355826</v>
      </c>
    </row>
    <row r="798" spans="2:4" x14ac:dyDescent="0.25">
      <c r="B798" t="s">
        <v>2104</v>
      </c>
      <c r="C798" t="s">
        <v>2105</v>
      </c>
      <c r="D798">
        <v>511308</v>
      </c>
    </row>
    <row r="799" spans="2:4" x14ac:dyDescent="0.25">
      <c r="B799" t="s">
        <v>2106</v>
      </c>
      <c r="C799" t="s">
        <v>2107</v>
      </c>
      <c r="D799">
        <v>683025</v>
      </c>
    </row>
    <row r="800" spans="2:4" x14ac:dyDescent="0.25">
      <c r="B800" t="s">
        <v>2108</v>
      </c>
      <c r="C800" t="s">
        <v>2109</v>
      </c>
      <c r="D800">
        <v>270286</v>
      </c>
    </row>
    <row r="801" spans="2:4" x14ac:dyDescent="0.25">
      <c r="B801" t="s">
        <v>2110</v>
      </c>
      <c r="C801" t="s">
        <v>2111</v>
      </c>
      <c r="D801">
        <v>505665</v>
      </c>
    </row>
    <row r="802" spans="2:4" x14ac:dyDescent="0.25">
      <c r="B802" t="s">
        <v>2112</v>
      </c>
      <c r="C802" t="s">
        <v>2113</v>
      </c>
      <c r="D802">
        <v>626152</v>
      </c>
    </row>
    <row r="803" spans="2:4" x14ac:dyDescent="0.25">
      <c r="B803" t="s">
        <v>2114</v>
      </c>
      <c r="C803" t="s">
        <v>2115</v>
      </c>
      <c r="D803">
        <v>753556</v>
      </c>
    </row>
    <row r="804" spans="2:4" x14ac:dyDescent="0.25">
      <c r="B804" t="s">
        <v>2116</v>
      </c>
      <c r="C804" t="s">
        <v>2119</v>
      </c>
      <c r="D804">
        <v>782998</v>
      </c>
    </row>
    <row r="805" spans="2:4" x14ac:dyDescent="0.25">
      <c r="B805" t="s">
        <v>2120</v>
      </c>
      <c r="C805" t="s">
        <v>2121</v>
      </c>
      <c r="D805">
        <v>871442</v>
      </c>
    </row>
    <row r="806" spans="2:4" x14ac:dyDescent="0.25">
      <c r="B806" t="s">
        <v>2122</v>
      </c>
      <c r="C806" t="s">
        <v>2124</v>
      </c>
      <c r="D806">
        <v>257416</v>
      </c>
    </row>
    <row r="807" spans="2:4" x14ac:dyDescent="0.25">
      <c r="B807" t="s">
        <v>2125</v>
      </c>
      <c r="C807" t="s">
        <v>2127</v>
      </c>
      <c r="D807">
        <v>871286</v>
      </c>
    </row>
    <row r="808" spans="2:4" x14ac:dyDescent="0.25">
      <c r="B808" t="s">
        <v>2128</v>
      </c>
      <c r="C808" t="s">
        <v>2129</v>
      </c>
      <c r="D808">
        <v>836717</v>
      </c>
    </row>
    <row r="809" spans="2:4" x14ac:dyDescent="0.25">
      <c r="B809" t="s">
        <v>2130</v>
      </c>
      <c r="C809" t="s">
        <v>2132</v>
      </c>
      <c r="D809">
        <v>302932</v>
      </c>
    </row>
    <row r="810" spans="2:4" x14ac:dyDescent="0.25">
      <c r="B810" t="s">
        <v>2133</v>
      </c>
      <c r="C810" t="s">
        <v>2134</v>
      </c>
      <c r="D810">
        <v>295752</v>
      </c>
    </row>
    <row r="811" spans="2:4" x14ac:dyDescent="0.25">
      <c r="B811" t="s">
        <v>2135</v>
      </c>
      <c r="C811" t="s">
        <v>2136</v>
      </c>
      <c r="D811">
        <v>891932</v>
      </c>
    </row>
    <row r="812" spans="2:4" x14ac:dyDescent="0.25">
      <c r="B812" t="s">
        <v>2137</v>
      </c>
      <c r="C812" t="s">
        <v>2140</v>
      </c>
      <c r="D812">
        <v>82828</v>
      </c>
    </row>
    <row r="813" spans="2:4" x14ac:dyDescent="0.25">
      <c r="B813" t="s">
        <v>2141</v>
      </c>
      <c r="C813" t="s">
        <v>2143</v>
      </c>
      <c r="D813">
        <v>881573</v>
      </c>
    </row>
    <row r="814" spans="2:4" x14ac:dyDescent="0.25">
      <c r="B814" t="s">
        <v>2144</v>
      </c>
      <c r="C814" t="s">
        <v>2146</v>
      </c>
      <c r="D814">
        <v>297281</v>
      </c>
    </row>
    <row r="815" spans="2:4" x14ac:dyDescent="0.25">
      <c r="B815" t="s">
        <v>2147</v>
      </c>
      <c r="C815" t="s">
        <v>2148</v>
      </c>
      <c r="D815">
        <v>49867</v>
      </c>
    </row>
    <row r="816" spans="2:4" x14ac:dyDescent="0.25">
      <c r="B816" t="s">
        <v>2149</v>
      </c>
      <c r="C816" t="s">
        <v>2150</v>
      </c>
      <c r="D816">
        <v>326097</v>
      </c>
    </row>
    <row r="817" spans="2:4" x14ac:dyDescent="0.25">
      <c r="B817" t="s">
        <v>2151</v>
      </c>
      <c r="C817" t="s">
        <v>2154</v>
      </c>
      <c r="D817">
        <v>20127</v>
      </c>
    </row>
    <row r="818" spans="2:4" x14ac:dyDescent="0.25">
      <c r="B818" t="s">
        <v>2155</v>
      </c>
      <c r="C818" t="s">
        <v>2157</v>
      </c>
      <c r="D818">
        <v>659585</v>
      </c>
    </row>
    <row r="819" spans="2:4" x14ac:dyDescent="0.25">
      <c r="B819" t="s">
        <v>2158</v>
      </c>
      <c r="C819" t="s">
        <v>2159</v>
      </c>
      <c r="D819">
        <v>464321</v>
      </c>
    </row>
    <row r="820" spans="2:4" x14ac:dyDescent="0.25">
      <c r="B820" t="s">
        <v>2160</v>
      </c>
      <c r="C820" t="s">
        <v>2163</v>
      </c>
      <c r="D820">
        <v>248616</v>
      </c>
    </row>
    <row r="821" spans="2:4" x14ac:dyDescent="0.25">
      <c r="B821" t="s">
        <v>2164</v>
      </c>
      <c r="C821" t="s">
        <v>2166</v>
      </c>
      <c r="D821">
        <v>474533</v>
      </c>
    </row>
    <row r="822" spans="2:4" x14ac:dyDescent="0.25">
      <c r="B822" t="s">
        <v>2167</v>
      </c>
      <c r="C822" t="s">
        <v>2168</v>
      </c>
      <c r="D822">
        <v>743931</v>
      </c>
    </row>
    <row r="823" spans="2:4" x14ac:dyDescent="0.25">
      <c r="B823" t="s">
        <v>2169</v>
      </c>
      <c r="C823" t="s">
        <v>2170</v>
      </c>
      <c r="D823">
        <v>288812</v>
      </c>
    </row>
    <row r="824" spans="2:4" x14ac:dyDescent="0.25">
      <c r="B824" t="s">
        <v>2171</v>
      </c>
      <c r="C824" t="s">
        <v>2173</v>
      </c>
      <c r="D824">
        <v>507903</v>
      </c>
    </row>
    <row r="825" spans="2:4" x14ac:dyDescent="0.25">
      <c r="B825" t="s">
        <v>2174</v>
      </c>
      <c r="C825" t="s">
        <v>2175</v>
      </c>
      <c r="D825">
        <v>842907</v>
      </c>
    </row>
    <row r="826" spans="2:4" x14ac:dyDescent="0.25">
      <c r="B826" t="s">
        <v>2176</v>
      </c>
      <c r="C826" t="s">
        <v>2178</v>
      </c>
      <c r="D826">
        <v>788509</v>
      </c>
    </row>
    <row r="827" spans="2:4" x14ac:dyDescent="0.25">
      <c r="B827" t="s">
        <v>2179</v>
      </c>
      <c r="C827" t="s">
        <v>2181</v>
      </c>
      <c r="D827">
        <v>749742</v>
      </c>
    </row>
    <row r="828" spans="2:4" x14ac:dyDescent="0.25">
      <c r="B828" t="s">
        <v>2182</v>
      </c>
      <c r="C828" t="s">
        <v>2184</v>
      </c>
      <c r="D828">
        <v>96543</v>
      </c>
    </row>
    <row r="829" spans="2:4" x14ac:dyDescent="0.25">
      <c r="B829" t="s">
        <v>2185</v>
      </c>
      <c r="C829" t="s">
        <v>2187</v>
      </c>
      <c r="D829">
        <v>104043</v>
      </c>
    </row>
    <row r="830" spans="2:4" x14ac:dyDescent="0.25">
      <c r="B830" t="s">
        <v>2188</v>
      </c>
      <c r="C830" t="s">
        <v>2190</v>
      </c>
      <c r="D830">
        <v>738143</v>
      </c>
    </row>
    <row r="831" spans="2:4" x14ac:dyDescent="0.25">
      <c r="B831" t="s">
        <v>2191</v>
      </c>
      <c r="C831" t="s">
        <v>2193</v>
      </c>
      <c r="D831">
        <v>76866</v>
      </c>
    </row>
    <row r="832" spans="2:4" x14ac:dyDescent="0.25">
      <c r="B832" t="s">
        <v>2194</v>
      </c>
      <c r="C832" t="s">
        <v>2195</v>
      </c>
      <c r="D832">
        <v>702827</v>
      </c>
    </row>
    <row r="833" spans="2:4" x14ac:dyDescent="0.25">
      <c r="B833" t="s">
        <v>2196</v>
      </c>
      <c r="C833" t="s">
        <v>2198</v>
      </c>
      <c r="D833">
        <v>237845</v>
      </c>
    </row>
    <row r="834" spans="2:4" x14ac:dyDescent="0.25">
      <c r="B834" t="s">
        <v>2199</v>
      </c>
      <c r="C834" t="s">
        <v>2200</v>
      </c>
      <c r="D834">
        <v>600181</v>
      </c>
    </row>
    <row r="835" spans="2:4" x14ac:dyDescent="0.25">
      <c r="B835" t="s">
        <v>2201</v>
      </c>
      <c r="C835" t="s">
        <v>2202</v>
      </c>
      <c r="D835">
        <v>133389</v>
      </c>
    </row>
    <row r="836" spans="2:4" x14ac:dyDescent="0.25">
      <c r="B836" t="s">
        <v>2203</v>
      </c>
      <c r="C836" t="s">
        <v>2206</v>
      </c>
      <c r="D836">
        <v>250017</v>
      </c>
    </row>
    <row r="837" spans="2:4" x14ac:dyDescent="0.25">
      <c r="B837" t="s">
        <v>2207</v>
      </c>
      <c r="C837" t="s">
        <v>2208</v>
      </c>
      <c r="D837">
        <v>221506</v>
      </c>
    </row>
    <row r="838" spans="2:4" x14ac:dyDescent="0.25">
      <c r="B838" t="s">
        <v>2209</v>
      </c>
      <c r="C838" t="s">
        <v>2211</v>
      </c>
      <c r="D838">
        <v>834529</v>
      </c>
    </row>
    <row r="839" spans="2:4" x14ac:dyDescent="0.25">
      <c r="B839" t="s">
        <v>2212</v>
      </c>
      <c r="C839" t="s">
        <v>2214</v>
      </c>
      <c r="D839">
        <v>890804</v>
      </c>
    </row>
    <row r="840" spans="2:4" x14ac:dyDescent="0.25">
      <c r="B840" t="s">
        <v>2215</v>
      </c>
      <c r="C840" t="s">
        <v>1337</v>
      </c>
      <c r="D840">
        <v>277853</v>
      </c>
    </row>
    <row r="841" spans="2:4" x14ac:dyDescent="0.25">
      <c r="B841" t="s">
        <v>2216</v>
      </c>
      <c r="C841" t="s">
        <v>2217</v>
      </c>
      <c r="D841">
        <v>90528</v>
      </c>
    </row>
    <row r="842" spans="2:4" x14ac:dyDescent="0.25">
      <c r="B842" t="s">
        <v>2218</v>
      </c>
      <c r="C842" t="s">
        <v>2220</v>
      </c>
      <c r="D842">
        <v>96739</v>
      </c>
    </row>
    <row r="843" spans="2:4" x14ac:dyDescent="0.25">
      <c r="B843" t="s">
        <v>2221</v>
      </c>
      <c r="C843" t="s">
        <v>2222</v>
      </c>
      <c r="D843">
        <v>385819</v>
      </c>
    </row>
    <row r="844" spans="2:4" x14ac:dyDescent="0.25">
      <c r="B844" t="s">
        <v>2223</v>
      </c>
      <c r="C844" t="s">
        <v>2225</v>
      </c>
      <c r="D844">
        <v>171</v>
      </c>
    </row>
    <row r="845" spans="2:4" x14ac:dyDescent="0.25">
      <c r="B845" t="s">
        <v>2226</v>
      </c>
      <c r="C845" t="s">
        <v>2228</v>
      </c>
      <c r="D845">
        <v>534904</v>
      </c>
    </row>
    <row r="846" spans="2:4" x14ac:dyDescent="0.25">
      <c r="B846" t="s">
        <v>2229</v>
      </c>
      <c r="C846" t="s">
        <v>2230</v>
      </c>
      <c r="D846">
        <v>766158</v>
      </c>
    </row>
    <row r="847" spans="2:4" x14ac:dyDescent="0.25">
      <c r="B847" t="s">
        <v>2231</v>
      </c>
      <c r="C847" t="s">
        <v>2233</v>
      </c>
      <c r="D847">
        <v>476505</v>
      </c>
    </row>
    <row r="848" spans="2:4" x14ac:dyDescent="0.25">
      <c r="B848" t="s">
        <v>2234</v>
      </c>
      <c r="C848" t="s">
        <v>2236</v>
      </c>
      <c r="D848">
        <v>26041</v>
      </c>
    </row>
    <row r="849" spans="2:4" x14ac:dyDescent="0.25">
      <c r="B849" t="s">
        <v>2237</v>
      </c>
      <c r="C849" t="s">
        <v>2238</v>
      </c>
      <c r="D849">
        <v>409179</v>
      </c>
    </row>
    <row r="850" spans="2:4" x14ac:dyDescent="0.25">
      <c r="B850" t="s">
        <v>2239</v>
      </c>
      <c r="C850" t="s">
        <v>2241</v>
      </c>
      <c r="D850">
        <v>737290</v>
      </c>
    </row>
    <row r="851" spans="2:4" x14ac:dyDescent="0.25">
      <c r="B851" t="s">
        <v>2242</v>
      </c>
      <c r="C851" t="s">
        <v>2244</v>
      </c>
      <c r="D851">
        <v>208652</v>
      </c>
    </row>
    <row r="852" spans="2:4" x14ac:dyDescent="0.25">
      <c r="B852" t="s">
        <v>2245</v>
      </c>
      <c r="C852" t="s">
        <v>2247</v>
      </c>
      <c r="D852">
        <v>699884</v>
      </c>
    </row>
    <row r="853" spans="2:4" x14ac:dyDescent="0.25">
      <c r="B853" t="s">
        <v>2248</v>
      </c>
      <c r="C853" t="s">
        <v>2250</v>
      </c>
      <c r="D853">
        <v>237040</v>
      </c>
    </row>
    <row r="854" spans="2:4" x14ac:dyDescent="0.25">
      <c r="B854" t="s">
        <v>2251</v>
      </c>
      <c r="C854" t="s">
        <v>2254</v>
      </c>
      <c r="D854">
        <v>600762</v>
      </c>
    </row>
    <row r="855" spans="2:4" x14ac:dyDescent="0.25">
      <c r="B855" t="s">
        <v>2255</v>
      </c>
      <c r="C855" t="s">
        <v>2256</v>
      </c>
      <c r="D855">
        <v>439626</v>
      </c>
    </row>
    <row r="856" spans="2:4" x14ac:dyDescent="0.25">
      <c r="B856" t="s">
        <v>2257</v>
      </c>
      <c r="C856" t="s">
        <v>2258</v>
      </c>
      <c r="D856">
        <v>295234</v>
      </c>
    </row>
    <row r="857" spans="2:4" x14ac:dyDescent="0.25">
      <c r="B857" t="s">
        <v>2259</v>
      </c>
      <c r="C857" t="s">
        <v>2261</v>
      </c>
      <c r="D857">
        <v>378737</v>
      </c>
    </row>
    <row r="858" spans="2:4" x14ac:dyDescent="0.25">
      <c r="B858" t="s">
        <v>2262</v>
      </c>
      <c r="C858" t="s">
        <v>2263</v>
      </c>
      <c r="D858">
        <v>866255</v>
      </c>
    </row>
    <row r="859" spans="2:4" x14ac:dyDescent="0.25">
      <c r="B859" t="s">
        <v>2264</v>
      </c>
      <c r="C859" t="s">
        <v>2266</v>
      </c>
      <c r="D859">
        <v>153961</v>
      </c>
    </row>
    <row r="860" spans="2:4" x14ac:dyDescent="0.25">
      <c r="B860" t="s">
        <v>2267</v>
      </c>
      <c r="C860" t="s">
        <v>2268</v>
      </c>
      <c r="D860">
        <v>659586</v>
      </c>
    </row>
    <row r="861" spans="2:4" x14ac:dyDescent="0.25">
      <c r="B861" t="s">
        <v>2269</v>
      </c>
      <c r="C861" t="s">
        <v>2270</v>
      </c>
      <c r="D861">
        <v>178084</v>
      </c>
    </row>
    <row r="862" spans="2:4" x14ac:dyDescent="0.25">
      <c r="B862" t="s">
        <v>2271</v>
      </c>
      <c r="C862" t="s">
        <v>2272</v>
      </c>
      <c r="D862">
        <v>321184</v>
      </c>
    </row>
    <row r="863" spans="2:4" x14ac:dyDescent="0.25">
      <c r="B863" t="s">
        <v>2273</v>
      </c>
      <c r="C863" t="s">
        <v>2274</v>
      </c>
      <c r="D863">
        <v>88158</v>
      </c>
    </row>
    <row r="864" spans="2:4" x14ac:dyDescent="0.25">
      <c r="B864" t="s">
        <v>2275</v>
      </c>
      <c r="C864" t="s">
        <v>2277</v>
      </c>
      <c r="D864">
        <v>821094</v>
      </c>
    </row>
    <row r="865" spans="2:4" x14ac:dyDescent="0.25">
      <c r="B865" t="s">
        <v>2278</v>
      </c>
      <c r="C865" t="s">
        <v>2280</v>
      </c>
      <c r="D865">
        <v>4786</v>
      </c>
    </row>
    <row r="866" spans="2:4" x14ac:dyDescent="0.25">
      <c r="B866" t="s">
        <v>2281</v>
      </c>
      <c r="C866" t="s">
        <v>2283</v>
      </c>
      <c r="D866">
        <v>754917</v>
      </c>
    </row>
    <row r="867" spans="2:4" x14ac:dyDescent="0.25">
      <c r="B867" t="s">
        <v>2284</v>
      </c>
      <c r="C867" t="s">
        <v>2285</v>
      </c>
      <c r="D867">
        <v>749555</v>
      </c>
    </row>
    <row r="868" spans="2:4" x14ac:dyDescent="0.25">
      <c r="B868" t="s">
        <v>2286</v>
      </c>
      <c r="C868" t="s">
        <v>2287</v>
      </c>
      <c r="D868">
        <v>548477</v>
      </c>
    </row>
    <row r="869" spans="2:4" x14ac:dyDescent="0.25">
      <c r="B869" t="s">
        <v>2288</v>
      </c>
      <c r="C869" t="s">
        <v>2289</v>
      </c>
      <c r="D869">
        <v>394045</v>
      </c>
    </row>
    <row r="870" spans="2:4" x14ac:dyDescent="0.25">
      <c r="B870" t="s">
        <v>2290</v>
      </c>
      <c r="C870" t="s">
        <v>2291</v>
      </c>
      <c r="D870">
        <v>568920</v>
      </c>
    </row>
    <row r="871" spans="2:4" x14ac:dyDescent="0.25">
      <c r="B871" t="s">
        <v>2292</v>
      </c>
      <c r="C871" t="s">
        <v>2294</v>
      </c>
      <c r="D871">
        <v>456871</v>
      </c>
    </row>
    <row r="872" spans="2:4" x14ac:dyDescent="0.25">
      <c r="B872" t="s">
        <v>2295</v>
      </c>
      <c r="C872" t="s">
        <v>2297</v>
      </c>
      <c r="D872">
        <v>262071</v>
      </c>
    </row>
    <row r="873" spans="2:4" x14ac:dyDescent="0.25">
      <c r="B873" t="s">
        <v>2298</v>
      </c>
      <c r="C873" t="s">
        <v>2299</v>
      </c>
      <c r="D873">
        <v>620945</v>
      </c>
    </row>
    <row r="874" spans="2:4" x14ac:dyDescent="0.25">
      <c r="B874" t="s">
        <v>2300</v>
      </c>
      <c r="C874" t="s">
        <v>2301</v>
      </c>
      <c r="D874">
        <v>260991</v>
      </c>
    </row>
    <row r="875" spans="2:4" x14ac:dyDescent="0.25">
      <c r="B875" t="s">
        <v>2302</v>
      </c>
      <c r="C875" t="s">
        <v>2305</v>
      </c>
      <c r="D875">
        <v>889289</v>
      </c>
    </row>
    <row r="876" spans="2:4" x14ac:dyDescent="0.25">
      <c r="B876" t="s">
        <v>2306</v>
      </c>
      <c r="C876" t="s">
        <v>2307</v>
      </c>
      <c r="D876">
        <v>165313</v>
      </c>
    </row>
    <row r="877" spans="2:4" x14ac:dyDescent="0.25">
      <c r="B877" t="s">
        <v>2308</v>
      </c>
      <c r="C877" t="s">
        <v>2310</v>
      </c>
      <c r="D877">
        <v>424811</v>
      </c>
    </row>
    <row r="878" spans="2:4" x14ac:dyDescent="0.25">
      <c r="B878" t="s">
        <v>2311</v>
      </c>
      <c r="C878" t="s">
        <v>2312</v>
      </c>
      <c r="D878">
        <v>619330</v>
      </c>
    </row>
    <row r="879" spans="2:4" x14ac:dyDescent="0.25">
      <c r="B879" t="s">
        <v>2313</v>
      </c>
      <c r="C879" t="s">
        <v>2315</v>
      </c>
      <c r="D879">
        <v>816199</v>
      </c>
    </row>
    <row r="880" spans="2:4" x14ac:dyDescent="0.25">
      <c r="B880" t="s">
        <v>2316</v>
      </c>
      <c r="C880" t="s">
        <v>2317</v>
      </c>
      <c r="D880">
        <v>115896</v>
      </c>
    </row>
    <row r="881" spans="2:4" x14ac:dyDescent="0.25">
      <c r="B881" t="s">
        <v>2318</v>
      </c>
      <c r="C881" t="s">
        <v>2320</v>
      </c>
      <c r="D881">
        <v>731830</v>
      </c>
    </row>
    <row r="882" spans="2:4" x14ac:dyDescent="0.25">
      <c r="B882" t="s">
        <v>2321</v>
      </c>
      <c r="C882" t="s">
        <v>2322</v>
      </c>
      <c r="D882">
        <v>133963</v>
      </c>
    </row>
    <row r="883" spans="2:4" x14ac:dyDescent="0.25">
      <c r="B883" t="s">
        <v>2323</v>
      </c>
      <c r="C883" t="s">
        <v>2325</v>
      </c>
      <c r="D883">
        <v>727690</v>
      </c>
    </row>
    <row r="884" spans="2:4" x14ac:dyDescent="0.25">
      <c r="B884" t="s">
        <v>2326</v>
      </c>
      <c r="C884" t="s">
        <v>2328</v>
      </c>
      <c r="D884">
        <v>868189</v>
      </c>
    </row>
    <row r="885" spans="2:4" x14ac:dyDescent="0.25">
      <c r="B885" t="s">
        <v>2329</v>
      </c>
      <c r="C885" t="s">
        <v>2330</v>
      </c>
      <c r="D885">
        <v>445744</v>
      </c>
    </row>
    <row r="886" spans="2:4" x14ac:dyDescent="0.25">
      <c r="B886" t="s">
        <v>2331</v>
      </c>
      <c r="C886" t="s">
        <v>2333</v>
      </c>
      <c r="D886">
        <v>872923</v>
      </c>
    </row>
    <row r="887" spans="2:4" x14ac:dyDescent="0.25">
      <c r="B887" t="s">
        <v>2334</v>
      </c>
      <c r="C887" t="s">
        <v>2335</v>
      </c>
      <c r="D887">
        <v>750938</v>
      </c>
    </row>
    <row r="888" spans="2:4" x14ac:dyDescent="0.25">
      <c r="B888" t="s">
        <v>2336</v>
      </c>
      <c r="C888" t="s">
        <v>2337</v>
      </c>
      <c r="D888">
        <v>341889</v>
      </c>
    </row>
    <row r="889" spans="2:4" x14ac:dyDescent="0.25">
      <c r="B889" t="s">
        <v>2338</v>
      </c>
      <c r="C889" t="s">
        <v>2339</v>
      </c>
      <c r="D889">
        <v>22624</v>
      </c>
    </row>
    <row r="890" spans="2:4" x14ac:dyDescent="0.25">
      <c r="B890" t="s">
        <v>2340</v>
      </c>
      <c r="C890" t="s">
        <v>2343</v>
      </c>
      <c r="D890">
        <v>336831</v>
      </c>
    </row>
    <row r="891" spans="2:4" x14ac:dyDescent="0.25">
      <c r="B891" t="s">
        <v>2344</v>
      </c>
      <c r="C891" t="s">
        <v>2346</v>
      </c>
      <c r="D891">
        <v>21803</v>
      </c>
    </row>
    <row r="892" spans="2:4" x14ac:dyDescent="0.25">
      <c r="B892" t="s">
        <v>2347</v>
      </c>
      <c r="C892" t="s">
        <v>2348</v>
      </c>
      <c r="D892">
        <v>248079</v>
      </c>
    </row>
    <row r="893" spans="2:4" x14ac:dyDescent="0.25">
      <c r="B893" t="s">
        <v>2349</v>
      </c>
      <c r="C893" t="s">
        <v>2350</v>
      </c>
      <c r="D893">
        <v>518978</v>
      </c>
    </row>
    <row r="894" spans="2:4" x14ac:dyDescent="0.25">
      <c r="B894" t="s">
        <v>2351</v>
      </c>
      <c r="C894" t="s">
        <v>2352</v>
      </c>
      <c r="D894">
        <v>467508</v>
      </c>
    </row>
    <row r="895" spans="2:4" x14ac:dyDescent="0.25">
      <c r="B895" t="s">
        <v>2353</v>
      </c>
      <c r="C895" t="s">
        <v>2355</v>
      </c>
      <c r="D895">
        <v>519042</v>
      </c>
    </row>
    <row r="896" spans="2:4" x14ac:dyDescent="0.25">
      <c r="B896" t="s">
        <v>2356</v>
      </c>
      <c r="C896" t="s">
        <v>2357</v>
      </c>
      <c r="D896">
        <v>663958</v>
      </c>
    </row>
    <row r="897" spans="2:4" x14ac:dyDescent="0.25">
      <c r="B897" t="s">
        <v>2358</v>
      </c>
      <c r="C897" t="s">
        <v>2360</v>
      </c>
      <c r="D897">
        <v>476580</v>
      </c>
    </row>
    <row r="898" spans="2:4" x14ac:dyDescent="0.25">
      <c r="B898" t="s">
        <v>2361</v>
      </c>
      <c r="C898" t="s">
        <v>2362</v>
      </c>
      <c r="D898">
        <v>782629</v>
      </c>
    </row>
    <row r="899" spans="2:4" x14ac:dyDescent="0.25">
      <c r="B899" t="s">
        <v>2363</v>
      </c>
      <c r="C899" t="s">
        <v>2364</v>
      </c>
      <c r="D899">
        <v>503996</v>
      </c>
    </row>
    <row r="900" spans="2:4" x14ac:dyDescent="0.25">
      <c r="B900" t="s">
        <v>2365</v>
      </c>
      <c r="C900" t="s">
        <v>2367</v>
      </c>
      <c r="D900">
        <v>431481</v>
      </c>
    </row>
    <row r="901" spans="2:4" x14ac:dyDescent="0.25">
      <c r="B901" t="s">
        <v>2368</v>
      </c>
      <c r="C901" t="s">
        <v>2369</v>
      </c>
      <c r="D901">
        <v>98008</v>
      </c>
    </row>
    <row r="902" spans="2:4" x14ac:dyDescent="0.25">
      <c r="B902" t="s">
        <v>2370</v>
      </c>
      <c r="C902" t="s">
        <v>2372</v>
      </c>
      <c r="D902">
        <v>232797</v>
      </c>
    </row>
    <row r="903" spans="2:4" x14ac:dyDescent="0.25">
      <c r="B903" t="s">
        <v>2373</v>
      </c>
      <c r="C903" t="s">
        <v>2374</v>
      </c>
      <c r="D903">
        <v>10808</v>
      </c>
    </row>
    <row r="904" spans="2:4" x14ac:dyDescent="0.25">
      <c r="B904" t="s">
        <v>2375</v>
      </c>
      <c r="C904" t="s">
        <v>2376</v>
      </c>
      <c r="D904">
        <v>365743</v>
      </c>
    </row>
    <row r="905" spans="2:4" x14ac:dyDescent="0.25">
      <c r="B905" t="s">
        <v>2377</v>
      </c>
      <c r="C905" t="s">
        <v>2379</v>
      </c>
      <c r="D905">
        <v>506061</v>
      </c>
    </row>
    <row r="906" spans="2:4" x14ac:dyDescent="0.25">
      <c r="B906" t="s">
        <v>2380</v>
      </c>
      <c r="C906" t="s">
        <v>2381</v>
      </c>
      <c r="D906">
        <v>92717</v>
      </c>
    </row>
    <row r="907" spans="2:4" x14ac:dyDescent="0.25">
      <c r="B907" t="s">
        <v>2382</v>
      </c>
      <c r="C907" t="s">
        <v>2384</v>
      </c>
      <c r="D907">
        <v>500219</v>
      </c>
    </row>
    <row r="908" spans="2:4" x14ac:dyDescent="0.25">
      <c r="B908" t="s">
        <v>2385</v>
      </c>
      <c r="C908" t="s">
        <v>2386</v>
      </c>
      <c r="D908">
        <v>743411</v>
      </c>
    </row>
    <row r="909" spans="2:4" x14ac:dyDescent="0.25">
      <c r="B909" t="s">
        <v>2387</v>
      </c>
      <c r="C909" t="s">
        <v>2389</v>
      </c>
      <c r="D909">
        <v>283110</v>
      </c>
    </row>
    <row r="910" spans="2:4" x14ac:dyDescent="0.25">
      <c r="B910" t="s">
        <v>2390</v>
      </c>
      <c r="C910" t="s">
        <v>2392</v>
      </c>
      <c r="D910">
        <v>88303</v>
      </c>
    </row>
    <row r="911" spans="2:4" x14ac:dyDescent="0.25">
      <c r="B911" t="s">
        <v>2393</v>
      </c>
      <c r="C911" t="s">
        <v>2396</v>
      </c>
      <c r="D911">
        <v>355555</v>
      </c>
    </row>
    <row r="912" spans="2:4" x14ac:dyDescent="0.25">
      <c r="B912" t="s">
        <v>2397</v>
      </c>
      <c r="C912" t="s">
        <v>2398</v>
      </c>
      <c r="D912">
        <v>185035</v>
      </c>
    </row>
    <row r="913" spans="2:4" x14ac:dyDescent="0.25">
      <c r="B913" t="s">
        <v>2399</v>
      </c>
      <c r="C913" t="s">
        <v>2401</v>
      </c>
      <c r="D913">
        <v>789416</v>
      </c>
    </row>
    <row r="914" spans="2:4" x14ac:dyDescent="0.25">
      <c r="B914" t="s">
        <v>2402</v>
      </c>
      <c r="C914" t="s">
        <v>2403</v>
      </c>
      <c r="D914">
        <v>60357</v>
      </c>
    </row>
    <row r="915" spans="2:4" x14ac:dyDescent="0.25">
      <c r="B915" t="s">
        <v>2404</v>
      </c>
      <c r="C915" t="s">
        <v>2406</v>
      </c>
      <c r="D915">
        <v>725392</v>
      </c>
    </row>
    <row r="916" spans="2:4" x14ac:dyDescent="0.25">
      <c r="B916" t="s">
        <v>2407</v>
      </c>
      <c r="C916" t="s">
        <v>2408</v>
      </c>
      <c r="D916">
        <v>21711</v>
      </c>
    </row>
    <row r="917" spans="2:4" x14ac:dyDescent="0.25">
      <c r="B917" t="s">
        <v>2409</v>
      </c>
      <c r="C917" t="s">
        <v>2410</v>
      </c>
      <c r="D917">
        <v>619994</v>
      </c>
    </row>
    <row r="918" spans="2:4" x14ac:dyDescent="0.25">
      <c r="B918" t="s">
        <v>2411</v>
      </c>
      <c r="C918" t="s">
        <v>2412</v>
      </c>
      <c r="D918">
        <v>668381</v>
      </c>
    </row>
    <row r="919" spans="2:4" x14ac:dyDescent="0.25">
      <c r="B919" t="s">
        <v>2413</v>
      </c>
      <c r="C919" t="s">
        <v>2415</v>
      </c>
      <c r="D919">
        <v>58470</v>
      </c>
    </row>
    <row r="920" spans="2:4" x14ac:dyDescent="0.25">
      <c r="B920" t="s">
        <v>2416</v>
      </c>
      <c r="C920" t="s">
        <v>2417</v>
      </c>
      <c r="D920">
        <v>887104</v>
      </c>
    </row>
    <row r="921" spans="2:4" x14ac:dyDescent="0.25">
      <c r="B921" t="s">
        <v>2418</v>
      </c>
      <c r="C921" t="s">
        <v>2420</v>
      </c>
      <c r="D921">
        <v>570376</v>
      </c>
    </row>
    <row r="922" spans="2:4" x14ac:dyDescent="0.25">
      <c r="B922" t="s">
        <v>2421</v>
      </c>
      <c r="C922" t="s">
        <v>2423</v>
      </c>
      <c r="D922">
        <v>613059</v>
      </c>
    </row>
    <row r="923" spans="2:4" x14ac:dyDescent="0.25">
      <c r="B923" t="s">
        <v>2424</v>
      </c>
      <c r="C923" t="s">
        <v>2426</v>
      </c>
      <c r="D923">
        <v>885547</v>
      </c>
    </row>
    <row r="924" spans="2:4" x14ac:dyDescent="0.25">
      <c r="B924" t="s">
        <v>2427</v>
      </c>
      <c r="C924" t="s">
        <v>2429</v>
      </c>
      <c r="D924">
        <v>529415</v>
      </c>
    </row>
    <row r="925" spans="2:4" x14ac:dyDescent="0.25">
      <c r="B925" t="s">
        <v>2430</v>
      </c>
      <c r="C925" t="s">
        <v>2432</v>
      </c>
      <c r="D925">
        <v>828755</v>
      </c>
    </row>
    <row r="926" spans="2:4" x14ac:dyDescent="0.25">
      <c r="B926" t="s">
        <v>2433</v>
      </c>
      <c r="C926" t="s">
        <v>2435</v>
      </c>
      <c r="D926">
        <v>173083</v>
      </c>
    </row>
    <row r="927" spans="2:4" x14ac:dyDescent="0.25">
      <c r="B927" t="s">
        <v>2436</v>
      </c>
      <c r="C927" t="s">
        <v>2438</v>
      </c>
      <c r="D927">
        <v>761454</v>
      </c>
    </row>
    <row r="928" spans="2:4" x14ac:dyDescent="0.25">
      <c r="B928" t="s">
        <v>2439</v>
      </c>
      <c r="C928" t="s">
        <v>2441</v>
      </c>
      <c r="D928">
        <v>284767</v>
      </c>
    </row>
    <row r="929" spans="2:4" x14ac:dyDescent="0.25">
      <c r="B929" t="s">
        <v>2442</v>
      </c>
      <c r="C929" t="s">
        <v>2443</v>
      </c>
      <c r="D929">
        <v>348188</v>
      </c>
    </row>
    <row r="930" spans="2:4" x14ac:dyDescent="0.25">
      <c r="B930" t="s">
        <v>2444</v>
      </c>
      <c r="C930" t="s">
        <v>2445</v>
      </c>
      <c r="D930">
        <v>586192</v>
      </c>
    </row>
    <row r="931" spans="2:4" x14ac:dyDescent="0.25">
      <c r="B931" t="s">
        <v>2446</v>
      </c>
      <c r="C931" t="s">
        <v>2447</v>
      </c>
      <c r="D931">
        <v>677446</v>
      </c>
    </row>
    <row r="932" spans="2:4" x14ac:dyDescent="0.25">
      <c r="B932" t="s">
        <v>2448</v>
      </c>
      <c r="C932" t="s">
        <v>2450</v>
      </c>
      <c r="D932">
        <v>28314</v>
      </c>
    </row>
    <row r="933" spans="2:4" x14ac:dyDescent="0.25">
      <c r="B933" t="s">
        <v>2451</v>
      </c>
      <c r="C933" t="s">
        <v>2452</v>
      </c>
      <c r="D933">
        <v>122336</v>
      </c>
    </row>
    <row r="934" spans="2:4" x14ac:dyDescent="0.25">
      <c r="B934" t="s">
        <v>2453</v>
      </c>
      <c r="C934" t="s">
        <v>2455</v>
      </c>
      <c r="D934">
        <v>109248</v>
      </c>
    </row>
    <row r="935" spans="2:4" x14ac:dyDescent="0.25">
      <c r="B935" t="s">
        <v>2456</v>
      </c>
      <c r="C935" t="s">
        <v>2457</v>
      </c>
      <c r="D935">
        <v>775637</v>
      </c>
    </row>
    <row r="936" spans="2:4" x14ac:dyDescent="0.25">
      <c r="B936" t="s">
        <v>2458</v>
      </c>
      <c r="C936" t="s">
        <v>2459</v>
      </c>
      <c r="D936">
        <v>90706</v>
      </c>
    </row>
    <row r="937" spans="2:4" x14ac:dyDescent="0.25">
      <c r="B937" t="s">
        <v>2460</v>
      </c>
      <c r="C937" t="s">
        <v>2462</v>
      </c>
      <c r="D937">
        <v>497582</v>
      </c>
    </row>
    <row r="938" spans="2:4" x14ac:dyDescent="0.25">
      <c r="B938" t="s">
        <v>2463</v>
      </c>
      <c r="C938" t="s">
        <v>2466</v>
      </c>
      <c r="D938">
        <v>723436</v>
      </c>
    </row>
    <row r="939" spans="2:4" x14ac:dyDescent="0.25">
      <c r="B939" t="s">
        <v>2467</v>
      </c>
      <c r="C939" t="s">
        <v>2469</v>
      </c>
      <c r="D939">
        <v>183180</v>
      </c>
    </row>
    <row r="940" spans="2:4" x14ac:dyDescent="0.25">
      <c r="B940" t="s">
        <v>2470</v>
      </c>
      <c r="C940" t="s">
        <v>2472</v>
      </c>
      <c r="D940">
        <v>372144</v>
      </c>
    </row>
    <row r="941" spans="2:4" x14ac:dyDescent="0.25">
      <c r="B941" t="s">
        <v>2473</v>
      </c>
      <c r="C941" t="s">
        <v>2474</v>
      </c>
      <c r="D941">
        <v>387738</v>
      </c>
    </row>
    <row r="942" spans="2:4" x14ac:dyDescent="0.25">
      <c r="B942" t="s">
        <v>2475</v>
      </c>
      <c r="C942" t="s">
        <v>2477</v>
      </c>
      <c r="D942">
        <v>533386</v>
      </c>
    </row>
    <row r="943" spans="2:4" x14ac:dyDescent="0.25">
      <c r="B943" t="s">
        <v>2478</v>
      </c>
      <c r="C943" t="s">
        <v>2480</v>
      </c>
      <c r="D943">
        <v>529113</v>
      </c>
    </row>
    <row r="944" spans="2:4" x14ac:dyDescent="0.25">
      <c r="B944" t="s">
        <v>2481</v>
      </c>
      <c r="C944" t="s">
        <v>2483</v>
      </c>
      <c r="D944">
        <v>589919</v>
      </c>
    </row>
    <row r="945" spans="2:4" x14ac:dyDescent="0.25">
      <c r="B945" t="s">
        <v>2484</v>
      </c>
      <c r="C945" t="s">
        <v>2486</v>
      </c>
      <c r="D945">
        <v>89229</v>
      </c>
    </row>
    <row r="946" spans="2:4" x14ac:dyDescent="0.25">
      <c r="B946" t="s">
        <v>2487</v>
      </c>
      <c r="C946" t="s">
        <v>2489</v>
      </c>
      <c r="D946">
        <v>890931</v>
      </c>
    </row>
    <row r="947" spans="2:4" x14ac:dyDescent="0.25">
      <c r="B947" t="s">
        <v>2490</v>
      </c>
      <c r="C947" t="s">
        <v>2493</v>
      </c>
      <c r="D947">
        <v>202465</v>
      </c>
    </row>
    <row r="948" spans="2:4" x14ac:dyDescent="0.25">
      <c r="B948" t="s">
        <v>2494</v>
      </c>
      <c r="C948" t="s">
        <v>2495</v>
      </c>
      <c r="D948">
        <v>466724</v>
      </c>
    </row>
    <row r="949" spans="2:4" x14ac:dyDescent="0.25">
      <c r="B949" t="s">
        <v>2496</v>
      </c>
      <c r="C949" t="s">
        <v>2498</v>
      </c>
      <c r="D949">
        <v>741905</v>
      </c>
    </row>
    <row r="950" spans="2:4" x14ac:dyDescent="0.25">
      <c r="B950" t="s">
        <v>2499</v>
      </c>
      <c r="C950" t="s">
        <v>2501</v>
      </c>
      <c r="D950">
        <v>93637</v>
      </c>
    </row>
    <row r="951" spans="2:4" x14ac:dyDescent="0.25">
      <c r="B951" t="s">
        <v>2502</v>
      </c>
      <c r="C951" t="s">
        <v>2503</v>
      </c>
      <c r="D951">
        <v>172854</v>
      </c>
    </row>
    <row r="952" spans="2:4" x14ac:dyDescent="0.25">
      <c r="B952" t="s">
        <v>2504</v>
      </c>
      <c r="C952" t="s">
        <v>2506</v>
      </c>
      <c r="D952">
        <v>836757</v>
      </c>
    </row>
    <row r="953" spans="2:4" x14ac:dyDescent="0.25">
      <c r="B953" t="s">
        <v>2507</v>
      </c>
      <c r="C953" t="s">
        <v>2508</v>
      </c>
      <c r="D953">
        <v>595583</v>
      </c>
    </row>
    <row r="954" spans="2:4" x14ac:dyDescent="0.25">
      <c r="B954" t="s">
        <v>2509</v>
      </c>
      <c r="C954" t="s">
        <v>2510</v>
      </c>
      <c r="D954">
        <v>127589</v>
      </c>
    </row>
    <row r="955" spans="2:4" x14ac:dyDescent="0.25">
      <c r="B955" t="s">
        <v>2511</v>
      </c>
      <c r="C955" t="s">
        <v>2513</v>
      </c>
      <c r="D955">
        <v>256069</v>
      </c>
    </row>
    <row r="956" spans="2:4" x14ac:dyDescent="0.25">
      <c r="B956" t="s">
        <v>2514</v>
      </c>
      <c r="C956" t="s">
        <v>2516</v>
      </c>
      <c r="D956">
        <v>816920</v>
      </c>
    </row>
    <row r="957" spans="2:4" x14ac:dyDescent="0.25">
      <c r="B957" t="s">
        <v>2517</v>
      </c>
      <c r="C957" t="s">
        <v>2518</v>
      </c>
      <c r="D957">
        <v>646175</v>
      </c>
    </row>
    <row r="958" spans="2:4" x14ac:dyDescent="0.25">
      <c r="B958" t="s">
        <v>2519</v>
      </c>
      <c r="C958" t="s">
        <v>2521</v>
      </c>
      <c r="D958">
        <v>746023</v>
      </c>
    </row>
    <row r="959" spans="2:4" x14ac:dyDescent="0.25">
      <c r="B959" t="s">
        <v>2522</v>
      </c>
      <c r="C959" t="s">
        <v>878</v>
      </c>
      <c r="D959">
        <v>717275</v>
      </c>
    </row>
    <row r="960" spans="2:4" x14ac:dyDescent="0.25">
      <c r="B960" t="s">
        <v>2524</v>
      </c>
      <c r="C960" t="s">
        <v>2526</v>
      </c>
      <c r="D960">
        <v>586471</v>
      </c>
    </row>
    <row r="961" spans="2:4" x14ac:dyDescent="0.25">
      <c r="B961" t="s">
        <v>2527</v>
      </c>
      <c r="C961" t="s">
        <v>2529</v>
      </c>
      <c r="D961">
        <v>346249</v>
      </c>
    </row>
    <row r="962" spans="2:4" x14ac:dyDescent="0.25">
      <c r="B962" t="s">
        <v>2530</v>
      </c>
      <c r="C962" t="s">
        <v>2531</v>
      </c>
      <c r="D962">
        <v>795389</v>
      </c>
    </row>
    <row r="963" spans="2:4" x14ac:dyDescent="0.25">
      <c r="B963" t="s">
        <v>2532</v>
      </c>
      <c r="C963" t="s">
        <v>2533</v>
      </c>
      <c r="D963">
        <v>363046</v>
      </c>
    </row>
    <row r="964" spans="2:4" x14ac:dyDescent="0.25">
      <c r="B964" t="s">
        <v>2534</v>
      </c>
      <c r="C964" t="s">
        <v>2536</v>
      </c>
      <c r="D964">
        <v>83971</v>
      </c>
    </row>
    <row r="965" spans="2:4" x14ac:dyDescent="0.25">
      <c r="B965" t="s">
        <v>2537</v>
      </c>
      <c r="C965" t="s">
        <v>2538</v>
      </c>
      <c r="D965">
        <v>23491</v>
      </c>
    </row>
    <row r="966" spans="2:4" x14ac:dyDescent="0.25">
      <c r="B966" t="s">
        <v>2539</v>
      </c>
      <c r="C966" t="s">
        <v>2541</v>
      </c>
      <c r="D966">
        <v>152738</v>
      </c>
    </row>
    <row r="967" spans="2:4" x14ac:dyDescent="0.25">
      <c r="B967" t="s">
        <v>2542</v>
      </c>
      <c r="C967" t="s">
        <v>2544</v>
      </c>
      <c r="D967">
        <v>746192</v>
      </c>
    </row>
    <row r="968" spans="2:4" x14ac:dyDescent="0.25">
      <c r="B968" t="s">
        <v>2545</v>
      </c>
      <c r="C968" t="s">
        <v>2547</v>
      </c>
      <c r="D968">
        <v>531902</v>
      </c>
    </row>
    <row r="969" spans="2:4" x14ac:dyDescent="0.25">
      <c r="B969" t="s">
        <v>2548</v>
      </c>
      <c r="C969" t="s">
        <v>2550</v>
      </c>
      <c r="D969">
        <v>361430</v>
      </c>
    </row>
    <row r="970" spans="2:4" x14ac:dyDescent="0.25">
      <c r="B970" t="s">
        <v>2551</v>
      </c>
      <c r="C970" t="s">
        <v>2552</v>
      </c>
      <c r="D970">
        <v>762913</v>
      </c>
    </row>
    <row r="971" spans="2:4" x14ac:dyDescent="0.25">
      <c r="B971" t="s">
        <v>2553</v>
      </c>
      <c r="C971" t="s">
        <v>2555</v>
      </c>
      <c r="D971">
        <v>294676</v>
      </c>
    </row>
    <row r="972" spans="2:4" x14ac:dyDescent="0.25">
      <c r="B972" t="s">
        <v>2556</v>
      </c>
      <c r="C972" t="s">
        <v>2558</v>
      </c>
      <c r="D972">
        <v>83518</v>
      </c>
    </row>
    <row r="973" spans="2:4" x14ac:dyDescent="0.25">
      <c r="B973" t="s">
        <v>2559</v>
      </c>
      <c r="C973" t="s">
        <v>2560</v>
      </c>
      <c r="D973">
        <v>881659</v>
      </c>
    </row>
    <row r="974" spans="2:4" x14ac:dyDescent="0.25">
      <c r="B974" t="s">
        <v>2561</v>
      </c>
      <c r="C974" t="s">
        <v>2564</v>
      </c>
      <c r="D974">
        <v>22478</v>
      </c>
    </row>
    <row r="975" spans="2:4" x14ac:dyDescent="0.25">
      <c r="B975" t="s">
        <v>2565</v>
      </c>
      <c r="C975" t="s">
        <v>2566</v>
      </c>
      <c r="D975">
        <v>646562</v>
      </c>
    </row>
    <row r="976" spans="2:4" x14ac:dyDescent="0.25">
      <c r="B976" t="s">
        <v>2567</v>
      </c>
      <c r="C976" t="s">
        <v>2570</v>
      </c>
      <c r="D976">
        <v>217936</v>
      </c>
    </row>
    <row r="977" spans="2:4" x14ac:dyDescent="0.25">
      <c r="B977" t="s">
        <v>2571</v>
      </c>
      <c r="C977" t="s">
        <v>2572</v>
      </c>
      <c r="D977">
        <v>690446</v>
      </c>
    </row>
    <row r="978" spans="2:4" x14ac:dyDescent="0.25">
      <c r="B978" t="s">
        <v>2573</v>
      </c>
      <c r="C978" t="s">
        <v>2575</v>
      </c>
      <c r="D978">
        <v>149554</v>
      </c>
    </row>
    <row r="979" spans="2:4" x14ac:dyDescent="0.25">
      <c r="B979" t="s">
        <v>2576</v>
      </c>
      <c r="C979" t="s">
        <v>2577</v>
      </c>
      <c r="D979">
        <v>706759</v>
      </c>
    </row>
    <row r="980" spans="2:4" x14ac:dyDescent="0.25">
      <c r="B980" t="s">
        <v>2578</v>
      </c>
      <c r="C980" t="s">
        <v>2580</v>
      </c>
      <c r="D980">
        <v>691491</v>
      </c>
    </row>
    <row r="981" spans="2:4" x14ac:dyDescent="0.25">
      <c r="B981" t="s">
        <v>2581</v>
      </c>
      <c r="C981" t="s">
        <v>2582</v>
      </c>
      <c r="D981">
        <v>46363</v>
      </c>
    </row>
    <row r="982" spans="2:4" x14ac:dyDescent="0.25">
      <c r="B982" t="s">
        <v>2583</v>
      </c>
      <c r="C982" t="s">
        <v>2584</v>
      </c>
      <c r="D982">
        <v>281378</v>
      </c>
    </row>
    <row r="983" spans="2:4" x14ac:dyDescent="0.25">
      <c r="B983" t="s">
        <v>2585</v>
      </c>
      <c r="C983" t="s">
        <v>2586</v>
      </c>
      <c r="D983">
        <v>32004</v>
      </c>
    </row>
    <row r="984" spans="2:4" x14ac:dyDescent="0.25">
      <c r="B984" t="s">
        <v>2587</v>
      </c>
      <c r="C984" t="s">
        <v>2589</v>
      </c>
      <c r="D984">
        <v>187246</v>
      </c>
    </row>
    <row r="985" spans="2:4" x14ac:dyDescent="0.25">
      <c r="B985" t="s">
        <v>2590</v>
      </c>
      <c r="C985" t="s">
        <v>2592</v>
      </c>
      <c r="D985">
        <v>234456</v>
      </c>
    </row>
    <row r="986" spans="2:4" x14ac:dyDescent="0.25">
      <c r="B986" t="s">
        <v>2593</v>
      </c>
      <c r="C986" t="s">
        <v>2594</v>
      </c>
      <c r="D986">
        <v>505099</v>
      </c>
    </row>
    <row r="987" spans="2:4" x14ac:dyDescent="0.25">
      <c r="B987" t="s">
        <v>2595</v>
      </c>
      <c r="C987" t="s">
        <v>2596</v>
      </c>
      <c r="D987">
        <v>785148</v>
      </c>
    </row>
    <row r="988" spans="2:4" x14ac:dyDescent="0.25">
      <c r="B988" t="s">
        <v>2597</v>
      </c>
      <c r="C988" t="s">
        <v>2599</v>
      </c>
      <c r="D988">
        <v>29470</v>
      </c>
    </row>
    <row r="989" spans="2:4" x14ac:dyDescent="0.25">
      <c r="B989" t="s">
        <v>2600</v>
      </c>
      <c r="C989" t="s">
        <v>2601</v>
      </c>
      <c r="D989">
        <v>892556</v>
      </c>
    </row>
    <row r="990" spans="2:4" x14ac:dyDescent="0.25">
      <c r="B990" t="s">
        <v>2602</v>
      </c>
      <c r="C990" t="s">
        <v>2604</v>
      </c>
      <c r="D990">
        <v>554646</v>
      </c>
    </row>
    <row r="991" spans="2:4" x14ac:dyDescent="0.25">
      <c r="B991" t="s">
        <v>2605</v>
      </c>
      <c r="C991" t="s">
        <v>2606</v>
      </c>
      <c r="D991">
        <v>249156</v>
      </c>
    </row>
    <row r="992" spans="2:4" x14ac:dyDescent="0.25">
      <c r="B992" t="s">
        <v>2607</v>
      </c>
      <c r="C992" t="s">
        <v>2609</v>
      </c>
      <c r="D992">
        <v>232806</v>
      </c>
    </row>
    <row r="993" spans="2:4" x14ac:dyDescent="0.25">
      <c r="B993" t="s">
        <v>2610</v>
      </c>
      <c r="C993" t="s">
        <v>2611</v>
      </c>
      <c r="D993">
        <v>499125</v>
      </c>
    </row>
    <row r="994" spans="2:4" x14ac:dyDescent="0.25">
      <c r="B994" t="s">
        <v>2612</v>
      </c>
      <c r="C994" t="s">
        <v>2614</v>
      </c>
      <c r="D994">
        <v>696037</v>
      </c>
    </row>
    <row r="995" spans="2:4" x14ac:dyDescent="0.25">
      <c r="B995" t="s">
        <v>2615</v>
      </c>
      <c r="C995" t="s">
        <v>2616</v>
      </c>
      <c r="D995">
        <v>33162</v>
      </c>
    </row>
    <row r="996" spans="2:4" x14ac:dyDescent="0.25">
      <c r="B996" t="s">
        <v>2617</v>
      </c>
      <c r="C996" t="s">
        <v>2618</v>
      </c>
      <c r="D996">
        <v>579582</v>
      </c>
    </row>
    <row r="997" spans="2:4" x14ac:dyDescent="0.25">
      <c r="B997" t="s">
        <v>2619</v>
      </c>
      <c r="C997" t="s">
        <v>2620</v>
      </c>
      <c r="D997">
        <v>126767</v>
      </c>
    </row>
    <row r="998" spans="2:4" x14ac:dyDescent="0.25">
      <c r="B998" t="s">
        <v>2621</v>
      </c>
      <c r="C998" t="s">
        <v>2622</v>
      </c>
      <c r="D998">
        <v>712351</v>
      </c>
    </row>
    <row r="999" spans="2:4" x14ac:dyDescent="0.25">
      <c r="B999" t="s">
        <v>2623</v>
      </c>
      <c r="C999" t="s">
        <v>2624</v>
      </c>
      <c r="D999">
        <v>627296</v>
      </c>
    </row>
    <row r="1000" spans="2:4" x14ac:dyDescent="0.25">
      <c r="B1000" t="s">
        <v>2625</v>
      </c>
      <c r="C1000" t="s">
        <v>2627</v>
      </c>
      <c r="D1000">
        <v>395610</v>
      </c>
    </row>
    <row r="1001" spans="2:4" x14ac:dyDescent="0.25">
      <c r="B1001" t="s">
        <v>2628</v>
      </c>
      <c r="C1001" t="s">
        <v>2631</v>
      </c>
      <c r="D1001">
        <v>551291</v>
      </c>
    </row>
    <row r="1002" spans="2:4" x14ac:dyDescent="0.25">
      <c r="B1002" t="s">
        <v>2632</v>
      </c>
      <c r="C1002" t="s">
        <v>2635</v>
      </c>
      <c r="D1002">
        <v>530777</v>
      </c>
    </row>
    <row r="1003" spans="2:4" x14ac:dyDescent="0.25">
      <c r="B1003" t="s">
        <v>2636</v>
      </c>
      <c r="C1003" t="s">
        <v>2637</v>
      </c>
      <c r="D1003">
        <v>498200</v>
      </c>
    </row>
    <row r="1004" spans="2:4" x14ac:dyDescent="0.25">
      <c r="B1004" t="s">
        <v>2638</v>
      </c>
      <c r="C1004" t="s">
        <v>2639</v>
      </c>
      <c r="D1004">
        <v>275706</v>
      </c>
    </row>
    <row r="1005" spans="2:4" x14ac:dyDescent="0.25">
      <c r="B1005" t="s">
        <v>2640</v>
      </c>
      <c r="C1005" t="s">
        <v>2642</v>
      </c>
      <c r="D1005">
        <v>560767</v>
      </c>
    </row>
    <row r="1006" spans="2:4" x14ac:dyDescent="0.25">
      <c r="B1006" t="s">
        <v>2643</v>
      </c>
      <c r="C1006" t="s">
        <v>2644</v>
      </c>
      <c r="D1006">
        <v>880296</v>
      </c>
    </row>
    <row r="1007" spans="2:4" x14ac:dyDescent="0.25">
      <c r="B1007" t="s">
        <v>2645</v>
      </c>
      <c r="C1007" t="s">
        <v>2646</v>
      </c>
      <c r="D1007">
        <v>11404</v>
      </c>
    </row>
    <row r="1008" spans="2:4" x14ac:dyDescent="0.25">
      <c r="B1008" t="s">
        <v>2647</v>
      </c>
      <c r="C1008" t="s">
        <v>2649</v>
      </c>
      <c r="D1008">
        <v>869149</v>
      </c>
    </row>
    <row r="1009" spans="2:4" x14ac:dyDescent="0.25">
      <c r="B1009" t="s">
        <v>2650</v>
      </c>
      <c r="C1009" t="s">
        <v>2651</v>
      </c>
      <c r="D1009">
        <v>129629</v>
      </c>
    </row>
    <row r="1010" spans="2:4" x14ac:dyDescent="0.25">
      <c r="B1010" t="s">
        <v>2652</v>
      </c>
      <c r="C1010" t="s">
        <v>2654</v>
      </c>
      <c r="D1010">
        <v>345669</v>
      </c>
    </row>
    <row r="1011" spans="2:4" x14ac:dyDescent="0.25">
      <c r="B1011" t="s">
        <v>2655</v>
      </c>
      <c r="C1011" t="s">
        <v>2657</v>
      </c>
      <c r="D1011">
        <v>215977</v>
      </c>
    </row>
    <row r="1012" spans="2:4" x14ac:dyDescent="0.25">
      <c r="B1012" t="s">
        <v>2658</v>
      </c>
      <c r="C1012" t="s">
        <v>2660</v>
      </c>
      <c r="D1012">
        <v>827253</v>
      </c>
    </row>
    <row r="1013" spans="2:4" x14ac:dyDescent="0.25">
      <c r="B1013" t="s">
        <v>2661</v>
      </c>
      <c r="C1013" t="s">
        <v>2663</v>
      </c>
      <c r="D1013">
        <v>63010</v>
      </c>
    </row>
    <row r="1014" spans="2:4" x14ac:dyDescent="0.25">
      <c r="B1014" t="s">
        <v>2664</v>
      </c>
      <c r="C1014" t="s">
        <v>2666</v>
      </c>
      <c r="D1014">
        <v>609321</v>
      </c>
    </row>
    <row r="1015" spans="2:4" x14ac:dyDescent="0.25">
      <c r="B1015" t="s">
        <v>2667</v>
      </c>
      <c r="C1015" t="s">
        <v>2668</v>
      </c>
      <c r="D1015">
        <v>51426</v>
      </c>
    </row>
    <row r="1016" spans="2:4" x14ac:dyDescent="0.25">
      <c r="B1016" t="s">
        <v>2669</v>
      </c>
      <c r="C1016" t="s">
        <v>2670</v>
      </c>
      <c r="D1016">
        <v>78925</v>
      </c>
    </row>
    <row r="1017" spans="2:4" x14ac:dyDescent="0.25">
      <c r="B1017" t="s">
        <v>2671</v>
      </c>
      <c r="C1017" t="s">
        <v>2674</v>
      </c>
      <c r="D1017">
        <v>134104</v>
      </c>
    </row>
    <row r="1018" spans="2:4" x14ac:dyDescent="0.25">
      <c r="B1018" t="s">
        <v>92</v>
      </c>
      <c r="C1018" t="s">
        <v>2676</v>
      </c>
      <c r="D1018">
        <v>270714</v>
      </c>
    </row>
    <row r="1019" spans="2:4" x14ac:dyDescent="0.25">
      <c r="B1019" t="s">
        <v>2677</v>
      </c>
      <c r="C1019" t="s">
        <v>2678</v>
      </c>
      <c r="D1019">
        <v>4716</v>
      </c>
    </row>
    <row r="1020" spans="2:4" x14ac:dyDescent="0.25">
      <c r="B1020" t="s">
        <v>2679</v>
      </c>
      <c r="C1020" t="s">
        <v>2681</v>
      </c>
      <c r="D1020">
        <v>278623</v>
      </c>
    </row>
    <row r="1021" spans="2:4" x14ac:dyDescent="0.25">
      <c r="B1021" t="s">
        <v>2682</v>
      </c>
      <c r="C1021" t="s">
        <v>2685</v>
      </c>
      <c r="D1021">
        <v>783830</v>
      </c>
    </row>
    <row r="1022" spans="2:4" x14ac:dyDescent="0.25">
      <c r="B1022" t="s">
        <v>2686</v>
      </c>
      <c r="C1022" t="s">
        <v>2687</v>
      </c>
      <c r="D1022">
        <v>272044</v>
      </c>
    </row>
    <row r="1023" spans="2:4" x14ac:dyDescent="0.25">
      <c r="B1023" t="s">
        <v>2688</v>
      </c>
      <c r="C1023" t="s">
        <v>2689</v>
      </c>
      <c r="D1023">
        <v>805076</v>
      </c>
    </row>
    <row r="1024" spans="2:4" x14ac:dyDescent="0.25">
      <c r="B1024" t="s">
        <v>2690</v>
      </c>
      <c r="C1024" t="s">
        <v>2691</v>
      </c>
      <c r="D1024">
        <v>104095</v>
      </c>
    </row>
    <row r="1025" spans="2:4" x14ac:dyDescent="0.25">
      <c r="B1025" t="s">
        <v>2692</v>
      </c>
      <c r="C1025" t="s">
        <v>2694</v>
      </c>
      <c r="D1025">
        <v>409612</v>
      </c>
    </row>
    <row r="1026" spans="2:4" x14ac:dyDescent="0.25">
      <c r="B1026" t="s">
        <v>2695</v>
      </c>
      <c r="C1026" t="s">
        <v>2696</v>
      </c>
      <c r="D1026">
        <v>364898</v>
      </c>
    </row>
    <row r="1027" spans="2:4" x14ac:dyDescent="0.25">
      <c r="B1027" t="s">
        <v>2697</v>
      </c>
      <c r="C1027" t="s">
        <v>2698</v>
      </c>
      <c r="D1027">
        <v>241884</v>
      </c>
    </row>
    <row r="1028" spans="2:4" x14ac:dyDescent="0.25">
      <c r="B1028" t="s">
        <v>2699</v>
      </c>
      <c r="C1028" t="s">
        <v>2702</v>
      </c>
      <c r="D1028">
        <v>499404</v>
      </c>
    </row>
    <row r="1029" spans="2:4" x14ac:dyDescent="0.25">
      <c r="B1029" t="s">
        <v>2703</v>
      </c>
      <c r="C1029" t="s">
        <v>2704</v>
      </c>
      <c r="D1029">
        <v>829168</v>
      </c>
    </row>
    <row r="1030" spans="2:4" x14ac:dyDescent="0.25">
      <c r="B1030" t="s">
        <v>2705</v>
      </c>
      <c r="C1030" t="s">
        <v>2707</v>
      </c>
      <c r="D1030">
        <v>427119</v>
      </c>
    </row>
    <row r="1031" spans="2:4" x14ac:dyDescent="0.25">
      <c r="B1031" t="s">
        <v>2708</v>
      </c>
      <c r="C1031" t="s">
        <v>2711</v>
      </c>
      <c r="D1031">
        <v>573057</v>
      </c>
    </row>
    <row r="1032" spans="2:4" x14ac:dyDescent="0.25">
      <c r="B1032" t="s">
        <v>2712</v>
      </c>
      <c r="C1032" t="s">
        <v>2713</v>
      </c>
      <c r="D1032">
        <v>131070</v>
      </c>
    </row>
    <row r="1033" spans="2:4" x14ac:dyDescent="0.25">
      <c r="B1033" t="s">
        <v>2714</v>
      </c>
      <c r="C1033" t="s">
        <v>2716</v>
      </c>
      <c r="D1033">
        <v>748185</v>
      </c>
    </row>
    <row r="1034" spans="2:4" x14ac:dyDescent="0.25">
      <c r="B1034" t="s">
        <v>2717</v>
      </c>
      <c r="C1034" t="s">
        <v>2718</v>
      </c>
      <c r="D1034">
        <v>633034</v>
      </c>
    </row>
    <row r="1035" spans="2:4" x14ac:dyDescent="0.25">
      <c r="B1035" t="s">
        <v>2719</v>
      </c>
      <c r="C1035" t="s">
        <v>2720</v>
      </c>
      <c r="D1035">
        <v>667629</v>
      </c>
    </row>
    <row r="1036" spans="2:4" x14ac:dyDescent="0.25">
      <c r="B1036" t="s">
        <v>2721</v>
      </c>
      <c r="C1036" t="s">
        <v>2722</v>
      </c>
      <c r="D1036">
        <v>730736</v>
      </c>
    </row>
    <row r="1037" spans="2:4" x14ac:dyDescent="0.25">
      <c r="B1037" t="s">
        <v>2723</v>
      </c>
      <c r="C1037" t="s">
        <v>2725</v>
      </c>
      <c r="D1037">
        <v>483161</v>
      </c>
    </row>
    <row r="1038" spans="2:4" x14ac:dyDescent="0.25">
      <c r="B1038" t="s">
        <v>2726</v>
      </c>
      <c r="C1038" t="s">
        <v>2727</v>
      </c>
      <c r="D1038">
        <v>645456</v>
      </c>
    </row>
    <row r="1039" spans="2:4" x14ac:dyDescent="0.25">
      <c r="B1039" t="s">
        <v>2728</v>
      </c>
      <c r="C1039" t="s">
        <v>2729</v>
      </c>
      <c r="D1039">
        <v>115487</v>
      </c>
    </row>
    <row r="1040" spans="2:4" x14ac:dyDescent="0.25">
      <c r="B1040" t="s">
        <v>2730</v>
      </c>
      <c r="C1040" t="s">
        <v>2731</v>
      </c>
      <c r="D1040">
        <v>854314</v>
      </c>
    </row>
    <row r="1041" spans="2:4" x14ac:dyDescent="0.25">
      <c r="B1041" t="s">
        <v>2732</v>
      </c>
      <c r="C1041" t="s">
        <v>2734</v>
      </c>
      <c r="D1041">
        <v>412236</v>
      </c>
    </row>
    <row r="1042" spans="2:4" x14ac:dyDescent="0.25">
      <c r="B1042" t="s">
        <v>2735</v>
      </c>
      <c r="C1042" t="s">
        <v>2737</v>
      </c>
      <c r="D1042">
        <v>896961</v>
      </c>
    </row>
    <row r="1043" spans="2:4" x14ac:dyDescent="0.25">
      <c r="B1043" t="s">
        <v>2738</v>
      </c>
      <c r="C1043" t="s">
        <v>2740</v>
      </c>
      <c r="D1043">
        <v>355752</v>
      </c>
    </row>
    <row r="1044" spans="2:4" x14ac:dyDescent="0.25">
      <c r="B1044" t="s">
        <v>2741</v>
      </c>
      <c r="C1044" t="s">
        <v>2742</v>
      </c>
      <c r="D1044">
        <v>865436</v>
      </c>
    </row>
    <row r="1045" spans="2:4" x14ac:dyDescent="0.25">
      <c r="B1045" t="s">
        <v>2743</v>
      </c>
      <c r="C1045" t="s">
        <v>2744</v>
      </c>
      <c r="D1045">
        <v>560237</v>
      </c>
    </row>
    <row r="1046" spans="2:4" x14ac:dyDescent="0.25">
      <c r="B1046" t="s">
        <v>2745</v>
      </c>
      <c r="C1046" t="s">
        <v>2746</v>
      </c>
      <c r="D1046">
        <v>835829</v>
      </c>
    </row>
    <row r="1047" spans="2:4" x14ac:dyDescent="0.25">
      <c r="B1047" t="s">
        <v>2747</v>
      </c>
      <c r="C1047" t="s">
        <v>2750</v>
      </c>
      <c r="D1047">
        <v>107294</v>
      </c>
    </row>
    <row r="1048" spans="2:4" x14ac:dyDescent="0.25">
      <c r="B1048" t="s">
        <v>2751</v>
      </c>
      <c r="C1048" t="s">
        <v>2752</v>
      </c>
      <c r="D1048">
        <v>187061</v>
      </c>
    </row>
    <row r="1049" spans="2:4" x14ac:dyDescent="0.25">
      <c r="B1049" t="s">
        <v>2753</v>
      </c>
      <c r="C1049" t="s">
        <v>2755</v>
      </c>
      <c r="D1049">
        <v>62492</v>
      </c>
    </row>
    <row r="1050" spans="2:4" x14ac:dyDescent="0.25">
      <c r="B1050" t="s">
        <v>2756</v>
      </c>
      <c r="C1050" t="s">
        <v>2757</v>
      </c>
      <c r="D1050">
        <v>253948</v>
      </c>
    </row>
    <row r="1051" spans="2:4" x14ac:dyDescent="0.25">
      <c r="B1051" t="s">
        <v>2758</v>
      </c>
      <c r="C1051" t="s">
        <v>2761</v>
      </c>
      <c r="D1051">
        <v>833853</v>
      </c>
    </row>
    <row r="1052" spans="2:4" x14ac:dyDescent="0.25">
      <c r="B1052" t="s">
        <v>2762</v>
      </c>
      <c r="C1052" t="s">
        <v>2763</v>
      </c>
      <c r="D1052">
        <v>418773</v>
      </c>
    </row>
    <row r="1053" spans="2:4" x14ac:dyDescent="0.25">
      <c r="B1053" t="s">
        <v>2764</v>
      </c>
      <c r="C1053" t="s">
        <v>2766</v>
      </c>
      <c r="D1053">
        <v>152413</v>
      </c>
    </row>
    <row r="1054" spans="2:4" x14ac:dyDescent="0.25">
      <c r="B1054" t="s">
        <v>2767</v>
      </c>
      <c r="C1054" t="s">
        <v>2768</v>
      </c>
      <c r="D1054">
        <v>372385</v>
      </c>
    </row>
    <row r="1055" spans="2:4" x14ac:dyDescent="0.25">
      <c r="B1055" t="s">
        <v>2769</v>
      </c>
      <c r="C1055" t="s">
        <v>2770</v>
      </c>
      <c r="D1055">
        <v>646334</v>
      </c>
    </row>
    <row r="1056" spans="2:4" x14ac:dyDescent="0.25">
      <c r="B1056" t="s">
        <v>2771</v>
      </c>
      <c r="C1056" t="s">
        <v>2772</v>
      </c>
      <c r="D1056">
        <v>156979</v>
      </c>
    </row>
    <row r="1057" spans="2:4" x14ac:dyDescent="0.25">
      <c r="B1057" t="s">
        <v>2773</v>
      </c>
      <c r="C1057" t="s">
        <v>2775</v>
      </c>
      <c r="D1057">
        <v>484568</v>
      </c>
    </row>
    <row r="1058" spans="2:4" x14ac:dyDescent="0.25">
      <c r="B1058" t="s">
        <v>2776</v>
      </c>
      <c r="C1058" t="s">
        <v>2777</v>
      </c>
      <c r="D1058">
        <v>685226</v>
      </c>
    </row>
    <row r="1059" spans="2:4" x14ac:dyDescent="0.25">
      <c r="B1059" t="s">
        <v>2778</v>
      </c>
      <c r="C1059" t="s">
        <v>2780</v>
      </c>
      <c r="D1059">
        <v>219686</v>
      </c>
    </row>
    <row r="1060" spans="2:4" x14ac:dyDescent="0.25">
      <c r="B1060" t="s">
        <v>2781</v>
      </c>
      <c r="C1060" t="s">
        <v>2782</v>
      </c>
      <c r="D1060">
        <v>39495</v>
      </c>
    </row>
    <row r="1061" spans="2:4" x14ac:dyDescent="0.25">
      <c r="B1061" t="s">
        <v>2783</v>
      </c>
      <c r="C1061" t="s">
        <v>2785</v>
      </c>
      <c r="D1061">
        <v>733417</v>
      </c>
    </row>
    <row r="1062" spans="2:4" x14ac:dyDescent="0.25">
      <c r="B1062" t="s">
        <v>2786</v>
      </c>
      <c r="C1062" t="s">
        <v>2788</v>
      </c>
      <c r="D1062">
        <v>415833</v>
      </c>
    </row>
    <row r="1063" spans="2:4" x14ac:dyDescent="0.25">
      <c r="B1063" t="s">
        <v>2789</v>
      </c>
      <c r="C1063" t="s">
        <v>2790</v>
      </c>
      <c r="D1063">
        <v>770284</v>
      </c>
    </row>
    <row r="1064" spans="2:4" x14ac:dyDescent="0.25">
      <c r="B1064" t="s">
        <v>2791</v>
      </c>
      <c r="C1064" t="s">
        <v>2793</v>
      </c>
      <c r="D1064">
        <v>455250</v>
      </c>
    </row>
    <row r="1065" spans="2:4" x14ac:dyDescent="0.25">
      <c r="B1065" t="s">
        <v>2794</v>
      </c>
      <c r="C1065" t="s">
        <v>2795</v>
      </c>
      <c r="D1065">
        <v>655171</v>
      </c>
    </row>
    <row r="1066" spans="2:4" x14ac:dyDescent="0.25">
      <c r="B1066" t="s">
        <v>2796</v>
      </c>
      <c r="C1066" t="s">
        <v>2797</v>
      </c>
      <c r="D1066">
        <v>753221</v>
      </c>
    </row>
    <row r="1067" spans="2:4" x14ac:dyDescent="0.25">
      <c r="B1067" t="s">
        <v>2798</v>
      </c>
      <c r="C1067" t="s">
        <v>2799</v>
      </c>
      <c r="D1067">
        <v>71115</v>
      </c>
    </row>
    <row r="1068" spans="2:4" x14ac:dyDescent="0.25">
      <c r="B1068" t="s">
        <v>2800</v>
      </c>
      <c r="C1068" t="s">
        <v>2802</v>
      </c>
      <c r="D1068">
        <v>86505</v>
      </c>
    </row>
    <row r="1069" spans="2:4" x14ac:dyDescent="0.25">
      <c r="B1069" t="s">
        <v>2803</v>
      </c>
      <c r="C1069" t="s">
        <v>2805</v>
      </c>
      <c r="D1069">
        <v>683676</v>
      </c>
    </row>
    <row r="1070" spans="2:4" x14ac:dyDescent="0.25">
      <c r="B1070" t="s">
        <v>2806</v>
      </c>
      <c r="C1070" t="s">
        <v>2807</v>
      </c>
      <c r="D1070">
        <v>655257</v>
      </c>
    </row>
    <row r="1071" spans="2:4" x14ac:dyDescent="0.25">
      <c r="B1071" t="s">
        <v>2808</v>
      </c>
      <c r="C1071" t="s">
        <v>2810</v>
      </c>
      <c r="D1071">
        <v>37268</v>
      </c>
    </row>
    <row r="1072" spans="2:4" x14ac:dyDescent="0.25">
      <c r="B1072" t="s">
        <v>2811</v>
      </c>
      <c r="C1072" t="s">
        <v>2812</v>
      </c>
      <c r="D1072">
        <v>245311</v>
      </c>
    </row>
    <row r="1073" spans="2:4" x14ac:dyDescent="0.25">
      <c r="B1073" t="s">
        <v>2813</v>
      </c>
      <c r="C1073" t="s">
        <v>2814</v>
      </c>
      <c r="D1073">
        <v>405258</v>
      </c>
    </row>
    <row r="1074" spans="2:4" x14ac:dyDescent="0.25">
      <c r="B1074" t="s">
        <v>2815</v>
      </c>
      <c r="C1074" t="s">
        <v>2817</v>
      </c>
      <c r="D1074">
        <v>749085</v>
      </c>
    </row>
    <row r="1075" spans="2:4" x14ac:dyDescent="0.25">
      <c r="B1075" t="s">
        <v>2818</v>
      </c>
      <c r="C1075" t="s">
        <v>2820</v>
      </c>
      <c r="D1075">
        <v>622084</v>
      </c>
    </row>
    <row r="1076" spans="2:4" x14ac:dyDescent="0.25">
      <c r="B1076" t="s">
        <v>2821</v>
      </c>
      <c r="C1076" t="s">
        <v>2823</v>
      </c>
      <c r="D1076">
        <v>846913</v>
      </c>
    </row>
    <row r="1077" spans="2:4" x14ac:dyDescent="0.25">
      <c r="B1077" t="s">
        <v>2824</v>
      </c>
      <c r="C1077" t="s">
        <v>2826</v>
      </c>
      <c r="D1077">
        <v>660971</v>
      </c>
    </row>
    <row r="1078" spans="2:4" x14ac:dyDescent="0.25">
      <c r="B1078" t="s">
        <v>2827</v>
      </c>
      <c r="C1078" t="s">
        <v>2828</v>
      </c>
      <c r="D1078">
        <v>314460</v>
      </c>
    </row>
    <row r="1079" spans="2:4" x14ac:dyDescent="0.25">
      <c r="B1079" t="s">
        <v>2829</v>
      </c>
      <c r="C1079" t="s">
        <v>2831</v>
      </c>
      <c r="D1079">
        <v>454378</v>
      </c>
    </row>
    <row r="1080" spans="2:4" x14ac:dyDescent="0.25">
      <c r="B1080" t="s">
        <v>2832</v>
      </c>
      <c r="C1080" t="s">
        <v>2833</v>
      </c>
      <c r="D1080">
        <v>432768</v>
      </c>
    </row>
    <row r="1081" spans="2:4" x14ac:dyDescent="0.25">
      <c r="B1081" t="s">
        <v>2834</v>
      </c>
      <c r="C1081" t="s">
        <v>2835</v>
      </c>
      <c r="D1081">
        <v>65301</v>
      </c>
    </row>
    <row r="1082" spans="2:4" x14ac:dyDescent="0.25">
      <c r="B1082" t="s">
        <v>2836</v>
      </c>
      <c r="C1082" t="s">
        <v>2838</v>
      </c>
      <c r="D1082">
        <v>472743</v>
      </c>
    </row>
    <row r="1083" spans="2:4" x14ac:dyDescent="0.25">
      <c r="B1083" t="s">
        <v>2839</v>
      </c>
      <c r="C1083" t="s">
        <v>2840</v>
      </c>
      <c r="D1083">
        <v>244278</v>
      </c>
    </row>
    <row r="1084" spans="2:4" x14ac:dyDescent="0.25">
      <c r="B1084" t="s">
        <v>2841</v>
      </c>
      <c r="C1084" t="s">
        <v>2842</v>
      </c>
      <c r="D1084">
        <v>543888</v>
      </c>
    </row>
    <row r="1085" spans="2:4" x14ac:dyDescent="0.25">
      <c r="B1085" t="s">
        <v>2843</v>
      </c>
      <c r="C1085" t="s">
        <v>2844</v>
      </c>
      <c r="D1085">
        <v>688371</v>
      </c>
    </row>
    <row r="1086" spans="2:4" x14ac:dyDescent="0.25">
      <c r="B1086" t="s">
        <v>2845</v>
      </c>
      <c r="C1086" t="s">
        <v>2847</v>
      </c>
      <c r="D1086">
        <v>521037</v>
      </c>
    </row>
    <row r="1087" spans="2:4" x14ac:dyDescent="0.25">
      <c r="B1087" t="s">
        <v>2848</v>
      </c>
      <c r="C1087" t="s">
        <v>2850</v>
      </c>
      <c r="D1087">
        <v>661419</v>
      </c>
    </row>
    <row r="1088" spans="2:4" x14ac:dyDescent="0.25">
      <c r="B1088" t="s">
        <v>2851</v>
      </c>
      <c r="C1088" t="s">
        <v>2852</v>
      </c>
      <c r="D1088">
        <v>121961</v>
      </c>
    </row>
    <row r="1089" spans="2:4" x14ac:dyDescent="0.25">
      <c r="B1089" t="s">
        <v>2853</v>
      </c>
      <c r="C1089" t="s">
        <v>2855</v>
      </c>
      <c r="D1089">
        <v>543828</v>
      </c>
    </row>
    <row r="1090" spans="2:4" x14ac:dyDescent="0.25">
      <c r="B1090" t="s">
        <v>2856</v>
      </c>
      <c r="C1090" t="s">
        <v>2857</v>
      </c>
      <c r="D1090">
        <v>62987</v>
      </c>
    </row>
    <row r="1091" spans="2:4" x14ac:dyDescent="0.25">
      <c r="B1091" t="s">
        <v>2858</v>
      </c>
      <c r="C1091" t="s">
        <v>2859</v>
      </c>
      <c r="D1091">
        <v>856742</v>
      </c>
    </row>
    <row r="1092" spans="2:4" x14ac:dyDescent="0.25">
      <c r="B1092" t="s">
        <v>2860</v>
      </c>
      <c r="C1092" t="s">
        <v>2863</v>
      </c>
      <c r="D1092">
        <v>730511</v>
      </c>
    </row>
    <row r="1093" spans="2:4" x14ac:dyDescent="0.25">
      <c r="B1093" t="s">
        <v>2864</v>
      </c>
      <c r="C1093" t="s">
        <v>2866</v>
      </c>
      <c r="D1093">
        <v>477598</v>
      </c>
    </row>
    <row r="1094" spans="2:4" x14ac:dyDescent="0.25">
      <c r="B1094" t="s">
        <v>2867</v>
      </c>
      <c r="C1094" t="s">
        <v>2869</v>
      </c>
      <c r="D1094">
        <v>806790</v>
      </c>
    </row>
    <row r="1095" spans="2:4" x14ac:dyDescent="0.25">
      <c r="B1095" t="s">
        <v>2870</v>
      </c>
      <c r="C1095" t="s">
        <v>2872</v>
      </c>
      <c r="D1095">
        <v>848482</v>
      </c>
    </row>
    <row r="1096" spans="2:4" x14ac:dyDescent="0.25">
      <c r="B1096" t="s">
        <v>2873</v>
      </c>
      <c r="C1096" t="s">
        <v>2875</v>
      </c>
      <c r="D1096">
        <v>571817</v>
      </c>
    </row>
    <row r="1097" spans="2:4" x14ac:dyDescent="0.25">
      <c r="B1097" t="s">
        <v>2876</v>
      </c>
      <c r="C1097" t="s">
        <v>2878</v>
      </c>
      <c r="D1097">
        <v>67668</v>
      </c>
    </row>
    <row r="1098" spans="2:4" x14ac:dyDescent="0.25">
      <c r="B1098" t="s">
        <v>2879</v>
      </c>
      <c r="C1098" t="s">
        <v>2880</v>
      </c>
      <c r="D1098">
        <v>26412</v>
      </c>
    </row>
    <row r="1099" spans="2:4" x14ac:dyDescent="0.25">
      <c r="B1099" t="s">
        <v>2881</v>
      </c>
      <c r="C1099" t="s">
        <v>2882</v>
      </c>
      <c r="D1099">
        <v>530554</v>
      </c>
    </row>
    <row r="1100" spans="2:4" x14ac:dyDescent="0.25">
      <c r="B1100" t="s">
        <v>2883</v>
      </c>
      <c r="C1100" t="s">
        <v>2884</v>
      </c>
      <c r="D1100">
        <v>293388</v>
      </c>
    </row>
    <row r="1101" spans="2:4" x14ac:dyDescent="0.25">
      <c r="B1101" t="s">
        <v>2885</v>
      </c>
      <c r="C1101" t="s">
        <v>2886</v>
      </c>
      <c r="D1101">
        <v>388831</v>
      </c>
    </row>
    <row r="1102" spans="2:4" x14ac:dyDescent="0.25">
      <c r="B1102" t="s">
        <v>2887</v>
      </c>
      <c r="C1102" t="s">
        <v>2888</v>
      </c>
      <c r="D1102">
        <v>45852</v>
      </c>
    </row>
    <row r="1103" spans="2:4" x14ac:dyDescent="0.25">
      <c r="B1103" t="s">
        <v>2889</v>
      </c>
      <c r="C1103" t="s">
        <v>2890</v>
      </c>
      <c r="D1103">
        <v>472132</v>
      </c>
    </row>
    <row r="1104" spans="2:4" x14ac:dyDescent="0.25">
      <c r="B1104" t="s">
        <v>2891</v>
      </c>
      <c r="C1104" t="s">
        <v>2892</v>
      </c>
      <c r="D1104">
        <v>237614</v>
      </c>
    </row>
    <row r="1105" spans="2:4" x14ac:dyDescent="0.25">
      <c r="B1105" t="s">
        <v>2893</v>
      </c>
      <c r="C1105" t="s">
        <v>2894</v>
      </c>
      <c r="D1105">
        <v>93426</v>
      </c>
    </row>
    <row r="1106" spans="2:4" x14ac:dyDescent="0.25">
      <c r="B1106" t="s">
        <v>2895</v>
      </c>
      <c r="C1106" t="s">
        <v>2896</v>
      </c>
      <c r="D1106">
        <v>455289</v>
      </c>
    </row>
    <row r="1107" spans="2:4" x14ac:dyDescent="0.25">
      <c r="B1107" t="s">
        <v>2897</v>
      </c>
      <c r="C1107" t="s">
        <v>2900</v>
      </c>
      <c r="D1107">
        <v>707584</v>
      </c>
    </row>
    <row r="1108" spans="2:4" x14ac:dyDescent="0.25">
      <c r="B1108" t="s">
        <v>2901</v>
      </c>
      <c r="C1108" t="s">
        <v>1245</v>
      </c>
      <c r="D1108">
        <v>749355</v>
      </c>
    </row>
    <row r="1109" spans="2:4" x14ac:dyDescent="0.25">
      <c r="B1109" t="s">
        <v>2904</v>
      </c>
      <c r="C1109" t="s">
        <v>2905</v>
      </c>
      <c r="D1109">
        <v>194482</v>
      </c>
    </row>
    <row r="1110" spans="2:4" x14ac:dyDescent="0.25">
      <c r="B1110" t="s">
        <v>2906</v>
      </c>
      <c r="C1110" t="s">
        <v>2908</v>
      </c>
      <c r="D1110">
        <v>405062</v>
      </c>
    </row>
    <row r="1111" spans="2:4" x14ac:dyDescent="0.25">
      <c r="B1111" t="s">
        <v>2909</v>
      </c>
      <c r="C1111" t="s">
        <v>2910</v>
      </c>
      <c r="D1111">
        <v>34573</v>
      </c>
    </row>
    <row r="1112" spans="2:4" x14ac:dyDescent="0.25">
      <c r="B1112" t="s">
        <v>2911</v>
      </c>
      <c r="C1112" t="s">
        <v>2912</v>
      </c>
      <c r="D1112">
        <v>64781</v>
      </c>
    </row>
    <row r="1113" spans="2:4" x14ac:dyDescent="0.25">
      <c r="B1113" t="s">
        <v>2913</v>
      </c>
      <c r="C1113" t="s">
        <v>2914</v>
      </c>
      <c r="D1113">
        <v>467435</v>
      </c>
    </row>
    <row r="1114" spans="2:4" x14ac:dyDescent="0.25">
      <c r="B1114" t="s">
        <v>2915</v>
      </c>
      <c r="C1114" t="s">
        <v>2917</v>
      </c>
      <c r="D1114">
        <v>42412</v>
      </c>
    </row>
    <row r="1115" spans="2:4" x14ac:dyDescent="0.25">
      <c r="B1115" t="s">
        <v>2918</v>
      </c>
      <c r="C1115" t="s">
        <v>2919</v>
      </c>
      <c r="D1115">
        <v>220121</v>
      </c>
    </row>
    <row r="1116" spans="2:4" x14ac:dyDescent="0.25">
      <c r="B1116" t="s">
        <v>2920</v>
      </c>
      <c r="C1116" t="s">
        <v>2922</v>
      </c>
      <c r="D1116">
        <v>560239</v>
      </c>
    </row>
    <row r="1117" spans="2:4" x14ac:dyDescent="0.25">
      <c r="B1117" t="s">
        <v>2923</v>
      </c>
      <c r="C1117" t="s">
        <v>2924</v>
      </c>
      <c r="D1117">
        <v>280053</v>
      </c>
    </row>
    <row r="1118" spans="2:4" x14ac:dyDescent="0.25">
      <c r="B1118" t="s">
        <v>2925</v>
      </c>
      <c r="C1118" t="s">
        <v>2927</v>
      </c>
      <c r="D1118">
        <v>216050</v>
      </c>
    </row>
    <row r="1119" spans="2:4" x14ac:dyDescent="0.25">
      <c r="B1119" t="s">
        <v>2928</v>
      </c>
      <c r="C1119" t="s">
        <v>2929</v>
      </c>
      <c r="D1119">
        <v>450129</v>
      </c>
    </row>
    <row r="1120" spans="2:4" x14ac:dyDescent="0.25">
      <c r="B1120" t="s">
        <v>2930</v>
      </c>
      <c r="C1120" t="s">
        <v>2932</v>
      </c>
      <c r="D1120">
        <v>53867</v>
      </c>
    </row>
    <row r="1121" spans="2:4" x14ac:dyDescent="0.25">
      <c r="B1121" t="s">
        <v>2933</v>
      </c>
      <c r="C1121" t="s">
        <v>2934</v>
      </c>
      <c r="D1121">
        <v>819136</v>
      </c>
    </row>
    <row r="1122" spans="2:4" x14ac:dyDescent="0.25">
      <c r="B1122" t="s">
        <v>2935</v>
      </c>
      <c r="C1122" t="s">
        <v>2936</v>
      </c>
      <c r="D1122">
        <v>721328</v>
      </c>
    </row>
    <row r="1123" spans="2:4" x14ac:dyDescent="0.25">
      <c r="B1123" t="s">
        <v>2937</v>
      </c>
      <c r="C1123" t="s">
        <v>2939</v>
      </c>
      <c r="D1123">
        <v>752916</v>
      </c>
    </row>
    <row r="1124" spans="2:4" x14ac:dyDescent="0.25">
      <c r="B1124" t="s">
        <v>2940</v>
      </c>
      <c r="C1124" t="s">
        <v>2941</v>
      </c>
      <c r="D1124">
        <v>630174</v>
      </c>
    </row>
    <row r="1125" spans="2:4" x14ac:dyDescent="0.25">
      <c r="B1125" t="s">
        <v>2942</v>
      </c>
      <c r="C1125" t="s">
        <v>2943</v>
      </c>
      <c r="D1125">
        <v>852153</v>
      </c>
    </row>
    <row r="1126" spans="2:4" x14ac:dyDescent="0.25">
      <c r="B1126" t="s">
        <v>2944</v>
      </c>
      <c r="C1126" t="s">
        <v>2946</v>
      </c>
      <c r="D1126">
        <v>890888</v>
      </c>
    </row>
    <row r="1127" spans="2:4" x14ac:dyDescent="0.25">
      <c r="B1127" t="s">
        <v>2947</v>
      </c>
      <c r="C1127" t="s">
        <v>2949</v>
      </c>
      <c r="D1127">
        <v>208485</v>
      </c>
    </row>
    <row r="1128" spans="2:4" x14ac:dyDescent="0.25">
      <c r="B1128" t="s">
        <v>2950</v>
      </c>
      <c r="C1128" t="s">
        <v>2952</v>
      </c>
      <c r="D1128">
        <v>45975</v>
      </c>
    </row>
    <row r="1129" spans="2:4" x14ac:dyDescent="0.25">
      <c r="B1129" t="s">
        <v>2953</v>
      </c>
      <c r="C1129" t="s">
        <v>2955</v>
      </c>
      <c r="D1129">
        <v>694711</v>
      </c>
    </row>
    <row r="1130" spans="2:4" x14ac:dyDescent="0.25">
      <c r="B1130" t="s">
        <v>2956</v>
      </c>
      <c r="C1130" t="s">
        <v>2958</v>
      </c>
      <c r="D1130">
        <v>163082</v>
      </c>
    </row>
    <row r="1131" spans="2:4" x14ac:dyDescent="0.25">
      <c r="B1131" t="s">
        <v>2959</v>
      </c>
      <c r="C1131" t="s">
        <v>2960</v>
      </c>
      <c r="D1131">
        <v>797321</v>
      </c>
    </row>
    <row r="1132" spans="2:4" x14ac:dyDescent="0.25">
      <c r="B1132" t="s">
        <v>2961</v>
      </c>
      <c r="C1132" t="s">
        <v>2963</v>
      </c>
      <c r="D1132">
        <v>808887</v>
      </c>
    </row>
    <row r="1133" spans="2:4" x14ac:dyDescent="0.25">
      <c r="B1133" t="s">
        <v>2964</v>
      </c>
      <c r="C1133" t="s">
        <v>2966</v>
      </c>
      <c r="D1133">
        <v>694252</v>
      </c>
    </row>
    <row r="1134" spans="2:4" x14ac:dyDescent="0.25">
      <c r="B1134" t="s">
        <v>2967</v>
      </c>
      <c r="C1134" t="s">
        <v>2969</v>
      </c>
      <c r="D1134">
        <v>529819</v>
      </c>
    </row>
    <row r="1135" spans="2:4" x14ac:dyDescent="0.25">
      <c r="B1135" t="s">
        <v>2970</v>
      </c>
      <c r="C1135" t="s">
        <v>2972</v>
      </c>
      <c r="D1135">
        <v>292808</v>
      </c>
    </row>
    <row r="1136" spans="2:4" x14ac:dyDescent="0.25">
      <c r="B1136" t="s">
        <v>2973</v>
      </c>
      <c r="C1136" t="s">
        <v>2975</v>
      </c>
      <c r="D1136">
        <v>409910</v>
      </c>
    </row>
    <row r="1137" spans="2:4" x14ac:dyDescent="0.25">
      <c r="B1137" t="s">
        <v>2976</v>
      </c>
      <c r="C1137" t="s">
        <v>2977</v>
      </c>
      <c r="D1137">
        <v>763904</v>
      </c>
    </row>
    <row r="1138" spans="2:4" x14ac:dyDescent="0.25">
      <c r="B1138" t="s">
        <v>2978</v>
      </c>
      <c r="C1138" t="s">
        <v>2980</v>
      </c>
      <c r="D1138">
        <v>530882</v>
      </c>
    </row>
    <row r="1139" spans="2:4" x14ac:dyDescent="0.25">
      <c r="B1139" t="s">
        <v>2981</v>
      </c>
      <c r="C1139" t="s">
        <v>2983</v>
      </c>
      <c r="D1139">
        <v>737320</v>
      </c>
    </row>
    <row r="1140" spans="2:4" x14ac:dyDescent="0.25">
      <c r="B1140" t="s">
        <v>2984</v>
      </c>
      <c r="C1140" t="s">
        <v>2986</v>
      </c>
      <c r="D1140">
        <v>488546</v>
      </c>
    </row>
    <row r="1141" spans="2:4" x14ac:dyDescent="0.25">
      <c r="B1141" t="s">
        <v>2987</v>
      </c>
      <c r="C1141" t="s">
        <v>2988</v>
      </c>
      <c r="D1141">
        <v>401690</v>
      </c>
    </row>
    <row r="1142" spans="2:4" x14ac:dyDescent="0.25">
      <c r="B1142" t="s">
        <v>2989</v>
      </c>
      <c r="C1142" t="s">
        <v>2991</v>
      </c>
      <c r="D1142">
        <v>751262</v>
      </c>
    </row>
    <row r="1143" spans="2:4" x14ac:dyDescent="0.25">
      <c r="B1143" t="s">
        <v>2992</v>
      </c>
      <c r="C1143" t="s">
        <v>2993</v>
      </c>
      <c r="D1143">
        <v>574714</v>
      </c>
    </row>
    <row r="1144" spans="2:4" x14ac:dyDescent="0.25">
      <c r="B1144" t="s">
        <v>2994</v>
      </c>
      <c r="C1144" t="s">
        <v>2995</v>
      </c>
      <c r="D1144">
        <v>849083</v>
      </c>
    </row>
    <row r="1145" spans="2:4" x14ac:dyDescent="0.25">
      <c r="B1145" t="s">
        <v>2996</v>
      </c>
      <c r="C1145" t="s">
        <v>2997</v>
      </c>
      <c r="D1145">
        <v>791881</v>
      </c>
    </row>
    <row r="1146" spans="2:4" x14ac:dyDescent="0.25">
      <c r="B1146" t="s">
        <v>2998</v>
      </c>
      <c r="C1146" t="s">
        <v>2999</v>
      </c>
      <c r="D1146">
        <v>109430</v>
      </c>
    </row>
    <row r="1147" spans="2:4" x14ac:dyDescent="0.25">
      <c r="B1147" t="s">
        <v>3000</v>
      </c>
      <c r="C1147" t="s">
        <v>3001</v>
      </c>
      <c r="D1147">
        <v>332773</v>
      </c>
    </row>
    <row r="1148" spans="2:4" x14ac:dyDescent="0.25">
      <c r="B1148" t="s">
        <v>3002</v>
      </c>
      <c r="C1148" t="s">
        <v>3004</v>
      </c>
      <c r="D1148">
        <v>376955</v>
      </c>
    </row>
    <row r="1149" spans="2:4" x14ac:dyDescent="0.25">
      <c r="B1149" t="s">
        <v>3005</v>
      </c>
      <c r="C1149" t="s">
        <v>3006</v>
      </c>
      <c r="D1149">
        <v>496852</v>
      </c>
    </row>
    <row r="1150" spans="2:4" x14ac:dyDescent="0.25">
      <c r="B1150" t="s">
        <v>3007</v>
      </c>
      <c r="C1150" t="s">
        <v>3009</v>
      </c>
      <c r="D1150">
        <v>18277</v>
      </c>
    </row>
    <row r="1151" spans="2:4" x14ac:dyDescent="0.25">
      <c r="B1151" t="s">
        <v>3010</v>
      </c>
      <c r="C1151" t="s">
        <v>3012</v>
      </c>
      <c r="D1151">
        <v>836049</v>
      </c>
    </row>
    <row r="1152" spans="2:4" x14ac:dyDescent="0.25">
      <c r="B1152" t="s">
        <v>3013</v>
      </c>
      <c r="C1152" t="s">
        <v>3015</v>
      </c>
      <c r="D1152">
        <v>704775</v>
      </c>
    </row>
    <row r="1153" spans="2:4" x14ac:dyDescent="0.25">
      <c r="B1153" t="s">
        <v>3016</v>
      </c>
      <c r="C1153" t="s">
        <v>3017</v>
      </c>
      <c r="D1153">
        <v>79801</v>
      </c>
    </row>
    <row r="1154" spans="2:4" x14ac:dyDescent="0.25">
      <c r="B1154" t="s">
        <v>3018</v>
      </c>
      <c r="C1154" t="s">
        <v>3020</v>
      </c>
      <c r="D1154">
        <v>240316</v>
      </c>
    </row>
    <row r="1155" spans="2:4" x14ac:dyDescent="0.25">
      <c r="B1155" t="s">
        <v>3021</v>
      </c>
      <c r="C1155" t="s">
        <v>3022</v>
      </c>
      <c r="D1155">
        <v>663715</v>
      </c>
    </row>
    <row r="1156" spans="2:4" x14ac:dyDescent="0.25">
      <c r="B1156" t="s">
        <v>1800</v>
      </c>
      <c r="C1156" t="s">
        <v>3024</v>
      </c>
      <c r="D1156">
        <v>305344</v>
      </c>
    </row>
    <row r="1157" spans="2:4" x14ac:dyDescent="0.25">
      <c r="B1157" t="s">
        <v>3025</v>
      </c>
      <c r="C1157" t="s">
        <v>3026</v>
      </c>
      <c r="D1157">
        <v>71781</v>
      </c>
    </row>
    <row r="1158" spans="2:4" x14ac:dyDescent="0.25">
      <c r="B1158" t="s">
        <v>3027</v>
      </c>
      <c r="C1158" t="s">
        <v>3028</v>
      </c>
      <c r="D1158">
        <v>797343</v>
      </c>
    </row>
    <row r="1159" spans="2:4" x14ac:dyDescent="0.25">
      <c r="B1159" t="s">
        <v>3029</v>
      </c>
      <c r="C1159" t="s">
        <v>3030</v>
      </c>
      <c r="D1159">
        <v>890009</v>
      </c>
    </row>
    <row r="1160" spans="2:4" x14ac:dyDescent="0.25">
      <c r="B1160" t="s">
        <v>3031</v>
      </c>
      <c r="C1160" t="s">
        <v>3033</v>
      </c>
      <c r="D1160">
        <v>844121</v>
      </c>
    </row>
    <row r="1161" spans="2:4" x14ac:dyDescent="0.25">
      <c r="B1161" t="s">
        <v>3034</v>
      </c>
      <c r="C1161" t="s">
        <v>3035</v>
      </c>
      <c r="D1161">
        <v>736341</v>
      </c>
    </row>
    <row r="1162" spans="2:4" x14ac:dyDescent="0.25">
      <c r="B1162" t="s">
        <v>3036</v>
      </c>
      <c r="C1162" t="s">
        <v>3037</v>
      </c>
      <c r="D1162">
        <v>4627</v>
      </c>
    </row>
    <row r="1163" spans="2:4" x14ac:dyDescent="0.25">
      <c r="B1163" t="s">
        <v>3038</v>
      </c>
      <c r="C1163" t="s">
        <v>3039</v>
      </c>
      <c r="D1163">
        <v>391584</v>
      </c>
    </row>
    <row r="1164" spans="2:4" x14ac:dyDescent="0.25">
      <c r="B1164" t="s">
        <v>3040</v>
      </c>
      <c r="C1164" t="s">
        <v>3042</v>
      </c>
      <c r="D1164">
        <v>295740</v>
      </c>
    </row>
    <row r="1165" spans="2:4" x14ac:dyDescent="0.25">
      <c r="B1165" t="s">
        <v>3043</v>
      </c>
      <c r="C1165" t="s">
        <v>3044</v>
      </c>
      <c r="D1165">
        <v>98317</v>
      </c>
    </row>
    <row r="1166" spans="2:4" x14ac:dyDescent="0.25">
      <c r="B1166" t="s">
        <v>3045</v>
      </c>
      <c r="C1166" t="s">
        <v>3047</v>
      </c>
      <c r="D1166">
        <v>295298</v>
      </c>
    </row>
    <row r="1167" spans="2:4" x14ac:dyDescent="0.25">
      <c r="B1167" t="s">
        <v>3048</v>
      </c>
      <c r="C1167" t="s">
        <v>1803</v>
      </c>
      <c r="D1167">
        <v>81376</v>
      </c>
    </row>
    <row r="1168" spans="2:4" x14ac:dyDescent="0.25">
      <c r="B1168" t="s">
        <v>3049</v>
      </c>
      <c r="C1168" t="s">
        <v>3050</v>
      </c>
      <c r="D1168">
        <v>822184</v>
      </c>
    </row>
    <row r="1169" spans="2:4" x14ac:dyDescent="0.25">
      <c r="B1169" t="s">
        <v>3051</v>
      </c>
      <c r="C1169" t="s">
        <v>3052</v>
      </c>
      <c r="D1169">
        <v>200436</v>
      </c>
    </row>
    <row r="1170" spans="2:4" x14ac:dyDescent="0.25">
      <c r="B1170" t="s">
        <v>3053</v>
      </c>
      <c r="C1170" t="s">
        <v>3056</v>
      </c>
      <c r="D1170">
        <v>25323</v>
      </c>
    </row>
    <row r="1171" spans="2:4" x14ac:dyDescent="0.25">
      <c r="B1171" t="s">
        <v>3057</v>
      </c>
      <c r="C1171" t="s">
        <v>3059</v>
      </c>
      <c r="D1171">
        <v>804231</v>
      </c>
    </row>
    <row r="1172" spans="2:4" x14ac:dyDescent="0.25">
      <c r="B1172" t="s">
        <v>3060</v>
      </c>
      <c r="C1172" t="s">
        <v>3061</v>
      </c>
      <c r="D1172">
        <v>287014</v>
      </c>
    </row>
    <row r="1173" spans="2:4" x14ac:dyDescent="0.25">
      <c r="B1173" t="s">
        <v>3062</v>
      </c>
      <c r="C1173" t="s">
        <v>3063</v>
      </c>
      <c r="D1173">
        <v>798520</v>
      </c>
    </row>
    <row r="1174" spans="2:4" x14ac:dyDescent="0.25">
      <c r="B1174" t="s">
        <v>3064</v>
      </c>
      <c r="C1174" t="s">
        <v>3065</v>
      </c>
      <c r="D1174">
        <v>689045</v>
      </c>
    </row>
    <row r="1175" spans="2:4" x14ac:dyDescent="0.25">
      <c r="B1175" t="s">
        <v>3066</v>
      </c>
      <c r="C1175" t="s">
        <v>3067</v>
      </c>
      <c r="D1175">
        <v>737273</v>
      </c>
    </row>
    <row r="1176" spans="2:4" x14ac:dyDescent="0.25">
      <c r="B1176" t="s">
        <v>3068</v>
      </c>
      <c r="C1176" t="s">
        <v>3069</v>
      </c>
      <c r="D1176">
        <v>99077</v>
      </c>
    </row>
    <row r="1177" spans="2:4" x14ac:dyDescent="0.25">
      <c r="B1177" t="s">
        <v>3070</v>
      </c>
      <c r="C1177" t="s">
        <v>3073</v>
      </c>
      <c r="D1177">
        <v>830365</v>
      </c>
    </row>
    <row r="1178" spans="2:4" x14ac:dyDescent="0.25">
      <c r="B1178" t="s">
        <v>3074</v>
      </c>
      <c r="C1178" t="s">
        <v>3076</v>
      </c>
      <c r="D1178">
        <v>346214</v>
      </c>
    </row>
    <row r="1179" spans="2:4" x14ac:dyDescent="0.25">
      <c r="B1179" t="s">
        <v>3077</v>
      </c>
      <c r="C1179" t="s">
        <v>3078</v>
      </c>
      <c r="D1179">
        <v>871827</v>
      </c>
    </row>
    <row r="1180" spans="2:4" x14ac:dyDescent="0.25">
      <c r="B1180" t="s">
        <v>3079</v>
      </c>
      <c r="C1180" t="s">
        <v>3081</v>
      </c>
      <c r="D1180">
        <v>786674</v>
      </c>
    </row>
    <row r="1181" spans="2:4" x14ac:dyDescent="0.25">
      <c r="B1181" t="s">
        <v>3082</v>
      </c>
      <c r="C1181" t="s">
        <v>3083</v>
      </c>
      <c r="D1181">
        <v>110118</v>
      </c>
    </row>
    <row r="1182" spans="2:4" x14ac:dyDescent="0.25">
      <c r="B1182" t="s">
        <v>3084</v>
      </c>
      <c r="C1182" t="s">
        <v>3085</v>
      </c>
      <c r="D1182">
        <v>550437</v>
      </c>
    </row>
    <row r="1183" spans="2:4" x14ac:dyDescent="0.25">
      <c r="B1183" t="s">
        <v>3086</v>
      </c>
      <c r="C1183" t="s">
        <v>3088</v>
      </c>
      <c r="D1183">
        <v>194068</v>
      </c>
    </row>
    <row r="1184" spans="2:4" x14ac:dyDescent="0.25">
      <c r="B1184" t="s">
        <v>3089</v>
      </c>
      <c r="C1184" t="s">
        <v>3091</v>
      </c>
      <c r="D1184">
        <v>421234</v>
      </c>
    </row>
    <row r="1185" spans="2:4" x14ac:dyDescent="0.25">
      <c r="B1185" t="s">
        <v>3092</v>
      </c>
      <c r="C1185" t="s">
        <v>3093</v>
      </c>
      <c r="D1185">
        <v>53165</v>
      </c>
    </row>
    <row r="1186" spans="2:4" x14ac:dyDescent="0.25">
      <c r="B1186" t="s">
        <v>3094</v>
      </c>
      <c r="C1186" t="s">
        <v>3095</v>
      </c>
      <c r="D1186">
        <v>455921</v>
      </c>
    </row>
    <row r="1187" spans="2:4" x14ac:dyDescent="0.25">
      <c r="B1187" t="s">
        <v>3096</v>
      </c>
      <c r="C1187" t="s">
        <v>3097</v>
      </c>
      <c r="D1187">
        <v>10716</v>
      </c>
    </row>
    <row r="1188" spans="2:4" x14ac:dyDescent="0.25">
      <c r="B1188" t="s">
        <v>3098</v>
      </c>
      <c r="C1188" t="s">
        <v>3099</v>
      </c>
      <c r="D1188">
        <v>786881</v>
      </c>
    </row>
    <row r="1189" spans="2:4" x14ac:dyDescent="0.25">
      <c r="B1189" t="s">
        <v>3100</v>
      </c>
      <c r="C1189" t="s">
        <v>3101</v>
      </c>
      <c r="D1189">
        <v>683094</v>
      </c>
    </row>
    <row r="1190" spans="2:4" x14ac:dyDescent="0.25">
      <c r="B1190" t="s">
        <v>3102</v>
      </c>
      <c r="C1190" t="s">
        <v>3104</v>
      </c>
      <c r="D1190">
        <v>897243</v>
      </c>
    </row>
    <row r="1191" spans="2:4" x14ac:dyDescent="0.25">
      <c r="B1191" t="s">
        <v>3105</v>
      </c>
      <c r="C1191" t="s">
        <v>3107</v>
      </c>
      <c r="D1191">
        <v>761961</v>
      </c>
    </row>
    <row r="1192" spans="2:4" x14ac:dyDescent="0.25">
      <c r="B1192" t="s">
        <v>3108</v>
      </c>
      <c r="C1192" t="s">
        <v>3109</v>
      </c>
      <c r="D1192">
        <v>820175</v>
      </c>
    </row>
    <row r="1193" spans="2:4" x14ac:dyDescent="0.25">
      <c r="B1193" t="s">
        <v>3110</v>
      </c>
      <c r="C1193" t="s">
        <v>3112</v>
      </c>
      <c r="D1193">
        <v>107368</v>
      </c>
    </row>
    <row r="1194" spans="2:4" x14ac:dyDescent="0.25">
      <c r="B1194" t="s">
        <v>3113</v>
      </c>
      <c r="C1194" t="s">
        <v>3114</v>
      </c>
      <c r="D1194">
        <v>263967</v>
      </c>
    </row>
    <row r="1195" spans="2:4" x14ac:dyDescent="0.25">
      <c r="B1195" t="s">
        <v>3115</v>
      </c>
      <c r="C1195" t="s">
        <v>3117</v>
      </c>
      <c r="D1195">
        <v>714801</v>
      </c>
    </row>
    <row r="1196" spans="2:4" x14ac:dyDescent="0.25">
      <c r="B1196" t="s">
        <v>3118</v>
      </c>
      <c r="C1196" t="s">
        <v>3120</v>
      </c>
      <c r="D1196">
        <v>780559</v>
      </c>
    </row>
    <row r="1197" spans="2:4" x14ac:dyDescent="0.25">
      <c r="B1197" t="s">
        <v>3121</v>
      </c>
      <c r="C1197" t="s">
        <v>3123</v>
      </c>
      <c r="D1197">
        <v>677710</v>
      </c>
    </row>
    <row r="1198" spans="2:4" x14ac:dyDescent="0.25">
      <c r="B1198" t="s">
        <v>3124</v>
      </c>
      <c r="C1198" t="s">
        <v>3126</v>
      </c>
      <c r="D1198">
        <v>175365</v>
      </c>
    </row>
    <row r="1199" spans="2:4" x14ac:dyDescent="0.25">
      <c r="B1199" t="s">
        <v>3127</v>
      </c>
      <c r="C1199" t="s">
        <v>3129</v>
      </c>
      <c r="D1199">
        <v>232493</v>
      </c>
    </row>
    <row r="1200" spans="2:4" x14ac:dyDescent="0.25">
      <c r="B1200" t="s">
        <v>3130</v>
      </c>
      <c r="C1200" t="s">
        <v>3132</v>
      </c>
      <c r="D1200">
        <v>764198</v>
      </c>
    </row>
    <row r="1201" spans="2:4" x14ac:dyDescent="0.25">
      <c r="B1201" t="s">
        <v>3133</v>
      </c>
      <c r="C1201" t="s">
        <v>3134</v>
      </c>
      <c r="D1201">
        <v>35547</v>
      </c>
    </row>
    <row r="1202" spans="2:4" x14ac:dyDescent="0.25">
      <c r="B1202" t="s">
        <v>3135</v>
      </c>
      <c r="C1202" t="s">
        <v>3137</v>
      </c>
      <c r="D1202">
        <v>268229</v>
      </c>
    </row>
    <row r="1203" spans="2:4" x14ac:dyDescent="0.25">
      <c r="B1203" t="s">
        <v>3138</v>
      </c>
      <c r="C1203" t="s">
        <v>3140</v>
      </c>
      <c r="D1203">
        <v>411908</v>
      </c>
    </row>
    <row r="1204" spans="2:4" x14ac:dyDescent="0.25">
      <c r="B1204" t="s">
        <v>3141</v>
      </c>
      <c r="C1204" t="s">
        <v>3142</v>
      </c>
      <c r="D1204">
        <v>897246</v>
      </c>
    </row>
    <row r="1205" spans="2:4" x14ac:dyDescent="0.25">
      <c r="B1205" t="s">
        <v>3143</v>
      </c>
      <c r="C1205" t="s">
        <v>3144</v>
      </c>
      <c r="D1205">
        <v>56349</v>
      </c>
    </row>
    <row r="1206" spans="2:4" x14ac:dyDescent="0.25">
      <c r="B1206" t="s">
        <v>3145</v>
      </c>
      <c r="C1206" t="s">
        <v>3146</v>
      </c>
      <c r="D1206">
        <v>661529</v>
      </c>
    </row>
    <row r="1207" spans="2:4" x14ac:dyDescent="0.25">
      <c r="B1207" t="s">
        <v>3147</v>
      </c>
      <c r="C1207" t="s">
        <v>3149</v>
      </c>
      <c r="D1207">
        <v>296426</v>
      </c>
    </row>
    <row r="1208" spans="2:4" x14ac:dyDescent="0.25">
      <c r="B1208" t="s">
        <v>3150</v>
      </c>
      <c r="C1208" t="s">
        <v>3152</v>
      </c>
      <c r="D1208">
        <v>174263</v>
      </c>
    </row>
    <row r="1209" spans="2:4" x14ac:dyDescent="0.25">
      <c r="B1209" t="s">
        <v>3153</v>
      </c>
      <c r="C1209" t="s">
        <v>3154</v>
      </c>
      <c r="D1209">
        <v>669313</v>
      </c>
    </row>
    <row r="1210" spans="2:4" x14ac:dyDescent="0.25">
      <c r="B1210" t="s">
        <v>3155</v>
      </c>
      <c r="C1210" t="s">
        <v>3156</v>
      </c>
      <c r="D1210">
        <v>88452</v>
      </c>
    </row>
    <row r="1211" spans="2:4" x14ac:dyDescent="0.25">
      <c r="B1211" t="s">
        <v>3157</v>
      </c>
      <c r="C1211" t="s">
        <v>3158</v>
      </c>
      <c r="D1211">
        <v>420452</v>
      </c>
    </row>
    <row r="1212" spans="2:4" x14ac:dyDescent="0.25">
      <c r="B1212" t="s">
        <v>3159</v>
      </c>
      <c r="C1212" t="s">
        <v>3160</v>
      </c>
      <c r="D1212">
        <v>574082</v>
      </c>
    </row>
    <row r="1213" spans="2:4" x14ac:dyDescent="0.25">
      <c r="B1213" t="s">
        <v>3161</v>
      </c>
      <c r="C1213" t="s">
        <v>3163</v>
      </c>
      <c r="D1213">
        <v>114585</v>
      </c>
    </row>
    <row r="1214" spans="2:4" x14ac:dyDescent="0.25">
      <c r="B1214" t="s">
        <v>3164</v>
      </c>
      <c r="C1214" t="s">
        <v>3165</v>
      </c>
      <c r="D1214">
        <v>163980</v>
      </c>
    </row>
    <row r="1215" spans="2:4" x14ac:dyDescent="0.25">
      <c r="B1215" t="s">
        <v>3166</v>
      </c>
      <c r="C1215" t="s">
        <v>3167</v>
      </c>
      <c r="D1215">
        <v>614666</v>
      </c>
    </row>
    <row r="1216" spans="2:4" x14ac:dyDescent="0.25">
      <c r="B1216" t="s">
        <v>3168</v>
      </c>
      <c r="C1216" t="s">
        <v>3170</v>
      </c>
      <c r="D1216">
        <v>585825</v>
      </c>
    </row>
    <row r="1217" spans="2:4" x14ac:dyDescent="0.25">
      <c r="B1217" t="s">
        <v>3171</v>
      </c>
      <c r="C1217" t="s">
        <v>3173</v>
      </c>
      <c r="D1217">
        <v>421679</v>
      </c>
    </row>
    <row r="1218" spans="2:4" x14ac:dyDescent="0.25">
      <c r="B1218" t="s">
        <v>3174</v>
      </c>
      <c r="C1218" t="s">
        <v>3175</v>
      </c>
      <c r="D1218">
        <v>356645</v>
      </c>
    </row>
    <row r="1219" spans="2:4" x14ac:dyDescent="0.25">
      <c r="B1219" t="s">
        <v>3176</v>
      </c>
      <c r="C1219" t="s">
        <v>3179</v>
      </c>
      <c r="D1219">
        <v>420541</v>
      </c>
    </row>
    <row r="1220" spans="2:4" x14ac:dyDescent="0.25">
      <c r="B1220" t="s">
        <v>3180</v>
      </c>
      <c r="C1220" t="s">
        <v>3182</v>
      </c>
      <c r="D1220">
        <v>835127</v>
      </c>
    </row>
    <row r="1221" spans="2:4" x14ac:dyDescent="0.25">
      <c r="B1221" t="s">
        <v>3183</v>
      </c>
      <c r="C1221" t="s">
        <v>3185</v>
      </c>
      <c r="D1221">
        <v>682181</v>
      </c>
    </row>
    <row r="1222" spans="2:4" x14ac:dyDescent="0.25">
      <c r="B1222" t="s">
        <v>3186</v>
      </c>
      <c r="C1222" t="s">
        <v>3188</v>
      </c>
      <c r="D1222">
        <v>422139</v>
      </c>
    </row>
    <row r="1223" spans="2:4" x14ac:dyDescent="0.25">
      <c r="B1223" t="s">
        <v>3189</v>
      </c>
      <c r="C1223" t="s">
        <v>3191</v>
      </c>
      <c r="D1223">
        <v>614276</v>
      </c>
    </row>
    <row r="1224" spans="2:4" x14ac:dyDescent="0.25">
      <c r="B1224" t="s">
        <v>3192</v>
      </c>
      <c r="C1224" t="s">
        <v>3193</v>
      </c>
      <c r="D1224">
        <v>670080</v>
      </c>
    </row>
    <row r="1225" spans="2:4" x14ac:dyDescent="0.25">
      <c r="B1225" t="s">
        <v>3194</v>
      </c>
      <c r="C1225" t="s">
        <v>3196</v>
      </c>
      <c r="D1225">
        <v>613452</v>
      </c>
    </row>
    <row r="1226" spans="2:4" x14ac:dyDescent="0.25">
      <c r="B1226" t="s">
        <v>3197</v>
      </c>
      <c r="C1226" t="s">
        <v>3199</v>
      </c>
      <c r="D1226">
        <v>181077</v>
      </c>
    </row>
    <row r="1227" spans="2:4" x14ac:dyDescent="0.25">
      <c r="B1227" t="s">
        <v>3200</v>
      </c>
      <c r="C1227" t="s">
        <v>3202</v>
      </c>
      <c r="D1227">
        <v>504981</v>
      </c>
    </row>
    <row r="1228" spans="2:4" x14ac:dyDescent="0.25">
      <c r="B1228" t="s">
        <v>3203</v>
      </c>
      <c r="C1228" t="s">
        <v>3204</v>
      </c>
      <c r="D1228">
        <v>160413</v>
      </c>
    </row>
    <row r="1229" spans="2:4" x14ac:dyDescent="0.25">
      <c r="B1229" t="s">
        <v>3205</v>
      </c>
      <c r="C1229" t="s">
        <v>3207</v>
      </c>
      <c r="D1229">
        <v>61778</v>
      </c>
    </row>
    <row r="1230" spans="2:4" x14ac:dyDescent="0.25">
      <c r="B1230" t="s">
        <v>3208</v>
      </c>
      <c r="C1230" t="s">
        <v>3210</v>
      </c>
      <c r="D1230">
        <v>606774</v>
      </c>
    </row>
    <row r="1231" spans="2:4" x14ac:dyDescent="0.25">
      <c r="B1231" t="s">
        <v>3211</v>
      </c>
      <c r="C1231" t="s">
        <v>3213</v>
      </c>
      <c r="D1231">
        <v>358537</v>
      </c>
    </row>
    <row r="1232" spans="2:4" x14ac:dyDescent="0.25">
      <c r="B1232" t="s">
        <v>3214</v>
      </c>
      <c r="C1232" t="s">
        <v>3215</v>
      </c>
      <c r="D1232">
        <v>215212</v>
      </c>
    </row>
    <row r="1233" spans="2:4" x14ac:dyDescent="0.25">
      <c r="B1233" t="s">
        <v>3216</v>
      </c>
      <c r="C1233" t="s">
        <v>3218</v>
      </c>
      <c r="D1233">
        <v>646362</v>
      </c>
    </row>
    <row r="1234" spans="2:4" x14ac:dyDescent="0.25">
      <c r="B1234" t="s">
        <v>3219</v>
      </c>
      <c r="C1234" t="s">
        <v>3220</v>
      </c>
      <c r="D1234">
        <v>687512</v>
      </c>
    </row>
    <row r="1235" spans="2:4" x14ac:dyDescent="0.25">
      <c r="B1235" t="s">
        <v>3221</v>
      </c>
      <c r="C1235" t="s">
        <v>3222</v>
      </c>
      <c r="D1235">
        <v>352665</v>
      </c>
    </row>
    <row r="1236" spans="2:4" x14ac:dyDescent="0.25">
      <c r="B1236" t="s">
        <v>3223</v>
      </c>
      <c r="C1236" t="s">
        <v>3225</v>
      </c>
      <c r="D1236">
        <v>587594</v>
      </c>
    </row>
    <row r="1237" spans="2:4" x14ac:dyDescent="0.25">
      <c r="B1237" t="s">
        <v>3226</v>
      </c>
      <c r="C1237" t="s">
        <v>3227</v>
      </c>
      <c r="D1237">
        <v>806731</v>
      </c>
    </row>
    <row r="1238" spans="2:4" x14ac:dyDescent="0.25">
      <c r="B1238" t="s">
        <v>3228</v>
      </c>
      <c r="C1238" t="s">
        <v>3229</v>
      </c>
      <c r="D1238">
        <v>73093</v>
      </c>
    </row>
    <row r="1239" spans="2:4" x14ac:dyDescent="0.25">
      <c r="B1239" t="s">
        <v>3230</v>
      </c>
      <c r="C1239" t="s">
        <v>3232</v>
      </c>
      <c r="D1239">
        <v>779124</v>
      </c>
    </row>
    <row r="1240" spans="2:4" x14ac:dyDescent="0.25">
      <c r="B1240" t="s">
        <v>3233</v>
      </c>
      <c r="C1240" t="s">
        <v>3234</v>
      </c>
      <c r="D1240">
        <v>241321</v>
      </c>
    </row>
    <row r="1241" spans="2:4" x14ac:dyDescent="0.25">
      <c r="B1241" t="s">
        <v>3235</v>
      </c>
      <c r="C1241" t="s">
        <v>3237</v>
      </c>
      <c r="D1241">
        <v>547934</v>
      </c>
    </row>
    <row r="1242" spans="2:4" x14ac:dyDescent="0.25">
      <c r="B1242" t="s">
        <v>3238</v>
      </c>
      <c r="C1242" t="s">
        <v>3240</v>
      </c>
      <c r="D1242">
        <v>199131</v>
      </c>
    </row>
    <row r="1243" spans="2:4" x14ac:dyDescent="0.25">
      <c r="B1243" t="s">
        <v>3241</v>
      </c>
      <c r="C1243" t="s">
        <v>2309</v>
      </c>
      <c r="D1243">
        <v>566236</v>
      </c>
    </row>
    <row r="1244" spans="2:4" x14ac:dyDescent="0.25">
      <c r="B1244" t="s">
        <v>3242</v>
      </c>
      <c r="C1244" t="s">
        <v>3245</v>
      </c>
      <c r="D1244">
        <v>570575</v>
      </c>
    </row>
    <row r="1245" spans="2:4" x14ac:dyDescent="0.25">
      <c r="B1245" t="s">
        <v>3246</v>
      </c>
      <c r="C1245" t="s">
        <v>3247</v>
      </c>
      <c r="D1245">
        <v>839907</v>
      </c>
    </row>
    <row r="1246" spans="2:4" x14ac:dyDescent="0.25">
      <c r="B1246" t="s">
        <v>3248</v>
      </c>
      <c r="C1246" t="s">
        <v>3251</v>
      </c>
      <c r="D1246">
        <v>640525</v>
      </c>
    </row>
    <row r="1247" spans="2:4" x14ac:dyDescent="0.25">
      <c r="B1247" t="s">
        <v>3252</v>
      </c>
      <c r="C1247" t="s">
        <v>3253</v>
      </c>
      <c r="D1247">
        <v>728012</v>
      </c>
    </row>
    <row r="1248" spans="2:4" x14ac:dyDescent="0.25">
      <c r="B1248" t="s">
        <v>3254</v>
      </c>
      <c r="C1248" t="s">
        <v>3255</v>
      </c>
      <c r="D1248">
        <v>220061</v>
      </c>
    </row>
    <row r="1249" spans="2:4" x14ac:dyDescent="0.25">
      <c r="B1249" t="s">
        <v>3256</v>
      </c>
      <c r="C1249" t="s">
        <v>3258</v>
      </c>
      <c r="D1249">
        <v>384939</v>
      </c>
    </row>
    <row r="1250" spans="2:4" x14ac:dyDescent="0.25">
      <c r="B1250" t="s">
        <v>3259</v>
      </c>
      <c r="C1250" t="s">
        <v>3260</v>
      </c>
      <c r="D1250">
        <v>487983</v>
      </c>
    </row>
    <row r="1251" spans="2:4" x14ac:dyDescent="0.25">
      <c r="B1251" t="s">
        <v>3261</v>
      </c>
      <c r="C1251" t="s">
        <v>3264</v>
      </c>
      <c r="D1251">
        <v>767915</v>
      </c>
    </row>
    <row r="1252" spans="2:4" x14ac:dyDescent="0.25">
      <c r="B1252" t="s">
        <v>3265</v>
      </c>
      <c r="C1252" t="s">
        <v>3268</v>
      </c>
      <c r="D1252">
        <v>840582</v>
      </c>
    </row>
    <row r="1253" spans="2:4" x14ac:dyDescent="0.25">
      <c r="B1253" t="s">
        <v>3269</v>
      </c>
      <c r="C1253" t="s">
        <v>3271</v>
      </c>
      <c r="D1253">
        <v>649703</v>
      </c>
    </row>
    <row r="1254" spans="2:4" x14ac:dyDescent="0.25">
      <c r="B1254" t="s">
        <v>3272</v>
      </c>
      <c r="C1254" t="s">
        <v>3275</v>
      </c>
      <c r="D1254">
        <v>606313</v>
      </c>
    </row>
    <row r="1255" spans="2:4" x14ac:dyDescent="0.25">
      <c r="B1255" t="s">
        <v>3276</v>
      </c>
      <c r="C1255" t="s">
        <v>3277</v>
      </c>
      <c r="D1255">
        <v>451823</v>
      </c>
    </row>
    <row r="1256" spans="2:4" x14ac:dyDescent="0.25">
      <c r="B1256" t="s">
        <v>3278</v>
      </c>
      <c r="C1256" t="s">
        <v>3279</v>
      </c>
      <c r="D1256">
        <v>879048</v>
      </c>
    </row>
    <row r="1257" spans="2:4" x14ac:dyDescent="0.25">
      <c r="B1257" t="s">
        <v>3280</v>
      </c>
      <c r="C1257" t="s">
        <v>3282</v>
      </c>
      <c r="D1257">
        <v>322299</v>
      </c>
    </row>
    <row r="1258" spans="2:4" x14ac:dyDescent="0.25">
      <c r="B1258" t="s">
        <v>3283</v>
      </c>
      <c r="C1258" t="s">
        <v>3285</v>
      </c>
      <c r="D1258">
        <v>132524</v>
      </c>
    </row>
    <row r="1259" spans="2:4" x14ac:dyDescent="0.25">
      <c r="B1259" t="s">
        <v>3286</v>
      </c>
      <c r="C1259" t="s">
        <v>3288</v>
      </c>
      <c r="D1259">
        <v>515842</v>
      </c>
    </row>
    <row r="1260" spans="2:4" x14ac:dyDescent="0.25">
      <c r="B1260" t="s">
        <v>3289</v>
      </c>
      <c r="C1260" t="s">
        <v>3290</v>
      </c>
      <c r="D1260">
        <v>469215</v>
      </c>
    </row>
    <row r="1261" spans="2:4" x14ac:dyDescent="0.25">
      <c r="B1261" t="s">
        <v>3291</v>
      </c>
      <c r="C1261" t="s">
        <v>3292</v>
      </c>
      <c r="D1261">
        <v>90900</v>
      </c>
    </row>
    <row r="1262" spans="2:4" x14ac:dyDescent="0.25">
      <c r="B1262" t="s">
        <v>3293</v>
      </c>
      <c r="C1262" t="s">
        <v>3295</v>
      </c>
      <c r="D1262">
        <v>337405</v>
      </c>
    </row>
    <row r="1263" spans="2:4" x14ac:dyDescent="0.25">
      <c r="B1263" t="s">
        <v>3296</v>
      </c>
      <c r="C1263" t="s">
        <v>3297</v>
      </c>
      <c r="D1263">
        <v>779655</v>
      </c>
    </row>
    <row r="1264" spans="2:4" x14ac:dyDescent="0.25">
      <c r="B1264" t="s">
        <v>3298</v>
      </c>
      <c r="C1264" t="s">
        <v>3300</v>
      </c>
      <c r="D1264">
        <v>896316</v>
      </c>
    </row>
    <row r="1265" spans="2:4" x14ac:dyDescent="0.25">
      <c r="B1265" t="s">
        <v>3301</v>
      </c>
      <c r="C1265" t="s">
        <v>3302</v>
      </c>
      <c r="D1265">
        <v>558856</v>
      </c>
    </row>
    <row r="1266" spans="2:4" x14ac:dyDescent="0.25">
      <c r="B1266" t="s">
        <v>3303</v>
      </c>
      <c r="C1266" t="s">
        <v>3305</v>
      </c>
      <c r="D1266">
        <v>139861</v>
      </c>
    </row>
    <row r="1267" spans="2:4" x14ac:dyDescent="0.25">
      <c r="B1267" t="s">
        <v>3306</v>
      </c>
      <c r="C1267" t="s">
        <v>3307</v>
      </c>
      <c r="D1267">
        <v>231827</v>
      </c>
    </row>
    <row r="1268" spans="2:4" x14ac:dyDescent="0.25">
      <c r="B1268" t="s">
        <v>3308</v>
      </c>
      <c r="C1268" t="s">
        <v>3309</v>
      </c>
      <c r="D1268">
        <v>392853</v>
      </c>
    </row>
    <row r="1269" spans="2:4" x14ac:dyDescent="0.25">
      <c r="B1269" t="s">
        <v>3310</v>
      </c>
      <c r="C1269" t="s">
        <v>3311</v>
      </c>
      <c r="D1269">
        <v>771493</v>
      </c>
    </row>
    <row r="1270" spans="2:4" x14ac:dyDescent="0.25">
      <c r="B1270" t="s">
        <v>3312</v>
      </c>
      <c r="C1270" t="s">
        <v>3313</v>
      </c>
      <c r="D1270">
        <v>163069</v>
      </c>
    </row>
    <row r="1271" spans="2:4" x14ac:dyDescent="0.25">
      <c r="B1271" t="s">
        <v>3314</v>
      </c>
      <c r="C1271" t="s">
        <v>3315</v>
      </c>
      <c r="D1271">
        <v>510277</v>
      </c>
    </row>
    <row r="1272" spans="2:4" x14ac:dyDescent="0.25">
      <c r="B1272" t="s">
        <v>3316</v>
      </c>
      <c r="C1272" t="s">
        <v>3317</v>
      </c>
      <c r="D1272">
        <v>706249</v>
      </c>
    </row>
    <row r="1273" spans="2:4" x14ac:dyDescent="0.25">
      <c r="B1273" t="s">
        <v>3318</v>
      </c>
      <c r="C1273" t="s">
        <v>3319</v>
      </c>
      <c r="D1273">
        <v>34039</v>
      </c>
    </row>
    <row r="1274" spans="2:4" x14ac:dyDescent="0.25">
      <c r="B1274" t="s">
        <v>3320</v>
      </c>
      <c r="C1274" t="s">
        <v>3322</v>
      </c>
      <c r="D1274">
        <v>410734</v>
      </c>
    </row>
    <row r="1275" spans="2:4" x14ac:dyDescent="0.25">
      <c r="B1275" t="s">
        <v>3323</v>
      </c>
      <c r="C1275" t="s">
        <v>3325</v>
      </c>
      <c r="D1275">
        <v>339675</v>
      </c>
    </row>
    <row r="1276" spans="2:4" x14ac:dyDescent="0.25">
      <c r="B1276" t="s">
        <v>3326</v>
      </c>
      <c r="C1276" t="s">
        <v>3328</v>
      </c>
      <c r="D1276">
        <v>153935</v>
      </c>
    </row>
    <row r="1277" spans="2:4" x14ac:dyDescent="0.25">
      <c r="B1277" t="s">
        <v>3329</v>
      </c>
      <c r="C1277" t="s">
        <v>3331</v>
      </c>
      <c r="D1277">
        <v>405043</v>
      </c>
    </row>
    <row r="1278" spans="2:4" x14ac:dyDescent="0.25">
      <c r="B1278" t="s">
        <v>3332</v>
      </c>
      <c r="C1278" t="s">
        <v>3333</v>
      </c>
      <c r="D1278">
        <v>533573</v>
      </c>
    </row>
    <row r="1279" spans="2:4" x14ac:dyDescent="0.25">
      <c r="B1279" t="s">
        <v>3334</v>
      </c>
      <c r="C1279" t="s">
        <v>3335</v>
      </c>
      <c r="D1279">
        <v>457798</v>
      </c>
    </row>
    <row r="1280" spans="2:4" x14ac:dyDescent="0.25">
      <c r="B1280" t="s">
        <v>3336</v>
      </c>
      <c r="C1280" t="s">
        <v>3338</v>
      </c>
      <c r="D1280">
        <v>172074</v>
      </c>
    </row>
    <row r="1281" spans="2:4" x14ac:dyDescent="0.25">
      <c r="B1281" t="s">
        <v>3339</v>
      </c>
      <c r="C1281" t="s">
        <v>3340</v>
      </c>
      <c r="D1281">
        <v>42809</v>
      </c>
    </row>
    <row r="1282" spans="2:4" x14ac:dyDescent="0.25">
      <c r="B1282" t="s">
        <v>3341</v>
      </c>
      <c r="C1282" t="s">
        <v>1068</v>
      </c>
      <c r="D1282">
        <v>287076</v>
      </c>
    </row>
    <row r="1283" spans="2:4" x14ac:dyDescent="0.25">
      <c r="B1283" t="s">
        <v>3342</v>
      </c>
      <c r="C1283" t="s">
        <v>3345</v>
      </c>
      <c r="D1283">
        <v>363147</v>
      </c>
    </row>
    <row r="1284" spans="2:4" x14ac:dyDescent="0.25">
      <c r="B1284" t="s">
        <v>3346</v>
      </c>
      <c r="C1284" t="s">
        <v>3347</v>
      </c>
      <c r="D1284">
        <v>735749</v>
      </c>
    </row>
    <row r="1285" spans="2:4" x14ac:dyDescent="0.25">
      <c r="B1285" t="s">
        <v>3348</v>
      </c>
      <c r="C1285" t="s">
        <v>3349</v>
      </c>
      <c r="D1285">
        <v>133194</v>
      </c>
    </row>
    <row r="1286" spans="2:4" x14ac:dyDescent="0.25">
      <c r="B1286" t="s">
        <v>3350</v>
      </c>
      <c r="C1286" t="s">
        <v>3352</v>
      </c>
      <c r="D1286">
        <v>353775</v>
      </c>
    </row>
    <row r="1287" spans="2:4" x14ac:dyDescent="0.25">
      <c r="B1287" t="s">
        <v>3353</v>
      </c>
      <c r="C1287" t="s">
        <v>3354</v>
      </c>
      <c r="D1287">
        <v>899809</v>
      </c>
    </row>
    <row r="1288" spans="2:4" x14ac:dyDescent="0.25">
      <c r="B1288" t="s">
        <v>3321</v>
      </c>
      <c r="C1288" t="s">
        <v>3355</v>
      </c>
      <c r="D1288">
        <v>537759</v>
      </c>
    </row>
    <row r="1289" spans="2:4" x14ac:dyDescent="0.25">
      <c r="B1289" t="s">
        <v>3356</v>
      </c>
      <c r="C1289" t="s">
        <v>3357</v>
      </c>
      <c r="D1289">
        <v>397865</v>
      </c>
    </row>
    <row r="1290" spans="2:4" x14ac:dyDescent="0.25">
      <c r="B1290" t="s">
        <v>3358</v>
      </c>
      <c r="C1290" t="s">
        <v>3359</v>
      </c>
      <c r="D1290">
        <v>811660</v>
      </c>
    </row>
    <row r="1291" spans="2:4" x14ac:dyDescent="0.25">
      <c r="B1291" t="s">
        <v>3360</v>
      </c>
      <c r="C1291" t="s">
        <v>3361</v>
      </c>
      <c r="D1291">
        <v>159277</v>
      </c>
    </row>
    <row r="1292" spans="2:4" x14ac:dyDescent="0.25">
      <c r="B1292" t="s">
        <v>3362</v>
      </c>
      <c r="C1292" t="s">
        <v>3363</v>
      </c>
      <c r="D1292">
        <v>705312</v>
      </c>
    </row>
    <row r="1293" spans="2:4" x14ac:dyDescent="0.25">
      <c r="B1293" t="s">
        <v>3364</v>
      </c>
      <c r="C1293" t="s">
        <v>3366</v>
      </c>
      <c r="D1293">
        <v>493791</v>
      </c>
    </row>
    <row r="1294" spans="2:4" x14ac:dyDescent="0.25">
      <c r="B1294" t="s">
        <v>3367</v>
      </c>
      <c r="C1294" t="s">
        <v>3368</v>
      </c>
      <c r="D1294">
        <v>98210</v>
      </c>
    </row>
    <row r="1295" spans="2:4" x14ac:dyDescent="0.25">
      <c r="B1295" t="s">
        <v>3369</v>
      </c>
      <c r="C1295" t="s">
        <v>3370</v>
      </c>
      <c r="D1295">
        <v>348308</v>
      </c>
    </row>
    <row r="1296" spans="2:4" x14ac:dyDescent="0.25">
      <c r="B1296" t="s">
        <v>3371</v>
      </c>
      <c r="C1296" t="s">
        <v>3372</v>
      </c>
      <c r="D1296">
        <v>627988</v>
      </c>
    </row>
    <row r="1297" spans="2:4" x14ac:dyDescent="0.25">
      <c r="B1297" t="s">
        <v>3373</v>
      </c>
      <c r="C1297" t="s">
        <v>3374</v>
      </c>
      <c r="D1297">
        <v>467614</v>
      </c>
    </row>
    <row r="1298" spans="2:4" x14ac:dyDescent="0.25">
      <c r="B1298" t="s">
        <v>3375</v>
      </c>
      <c r="C1298" t="s">
        <v>3376</v>
      </c>
      <c r="D1298">
        <v>424155</v>
      </c>
    </row>
    <row r="1299" spans="2:4" x14ac:dyDescent="0.25">
      <c r="B1299" t="s">
        <v>3377</v>
      </c>
      <c r="C1299" t="s">
        <v>3379</v>
      </c>
      <c r="D1299">
        <v>2432</v>
      </c>
    </row>
    <row r="1300" spans="2:4" x14ac:dyDescent="0.25">
      <c r="B1300" t="s">
        <v>3380</v>
      </c>
      <c r="C1300" t="s">
        <v>3381</v>
      </c>
      <c r="D1300">
        <v>202363</v>
      </c>
    </row>
    <row r="1301" spans="2:4" x14ac:dyDescent="0.25">
      <c r="B1301" t="s">
        <v>3382</v>
      </c>
      <c r="C1301" t="s">
        <v>3385</v>
      </c>
      <c r="D1301">
        <v>343689</v>
      </c>
    </row>
    <row r="1302" spans="2:4" x14ac:dyDescent="0.25">
      <c r="B1302" t="s">
        <v>3386</v>
      </c>
      <c r="C1302" t="s">
        <v>3388</v>
      </c>
      <c r="D1302">
        <v>855897</v>
      </c>
    </row>
    <row r="1303" spans="2:4" x14ac:dyDescent="0.25">
      <c r="B1303" t="s">
        <v>3389</v>
      </c>
      <c r="C1303" t="s">
        <v>3390</v>
      </c>
      <c r="D1303">
        <v>86598</v>
      </c>
    </row>
    <row r="1304" spans="2:4" x14ac:dyDescent="0.25">
      <c r="B1304" t="s">
        <v>3391</v>
      </c>
      <c r="C1304" t="s">
        <v>3393</v>
      </c>
      <c r="D1304">
        <v>656817</v>
      </c>
    </row>
    <row r="1305" spans="2:4" x14ac:dyDescent="0.25">
      <c r="B1305" t="s">
        <v>3394</v>
      </c>
      <c r="C1305" t="s">
        <v>3395</v>
      </c>
      <c r="D1305">
        <v>32842</v>
      </c>
    </row>
    <row r="1306" spans="2:4" x14ac:dyDescent="0.25">
      <c r="B1306" t="s">
        <v>3396</v>
      </c>
      <c r="C1306" t="s">
        <v>3397</v>
      </c>
      <c r="D1306">
        <v>365658</v>
      </c>
    </row>
    <row r="1307" spans="2:4" x14ac:dyDescent="0.25">
      <c r="B1307" t="s">
        <v>3398</v>
      </c>
      <c r="C1307" t="s">
        <v>3399</v>
      </c>
      <c r="D1307">
        <v>465658</v>
      </c>
    </row>
    <row r="1308" spans="2:4" x14ac:dyDescent="0.25">
      <c r="B1308" t="s">
        <v>3400</v>
      </c>
      <c r="C1308" t="s">
        <v>3401</v>
      </c>
      <c r="D1308">
        <v>198362</v>
      </c>
    </row>
    <row r="1309" spans="2:4" x14ac:dyDescent="0.25">
      <c r="B1309" t="s">
        <v>3402</v>
      </c>
      <c r="C1309" t="s">
        <v>3404</v>
      </c>
      <c r="D1309">
        <v>765197</v>
      </c>
    </row>
    <row r="1310" spans="2:4" x14ac:dyDescent="0.25">
      <c r="B1310" t="s">
        <v>3405</v>
      </c>
      <c r="C1310" t="s">
        <v>3406</v>
      </c>
      <c r="D1310">
        <v>53562</v>
      </c>
    </row>
    <row r="1311" spans="2:4" x14ac:dyDescent="0.25">
      <c r="B1311" t="s">
        <v>3407</v>
      </c>
      <c r="C1311" t="s">
        <v>3408</v>
      </c>
      <c r="D1311">
        <v>663310</v>
      </c>
    </row>
    <row r="1312" spans="2:4" x14ac:dyDescent="0.25">
      <c r="B1312" t="s">
        <v>3409</v>
      </c>
      <c r="C1312" t="s">
        <v>3412</v>
      </c>
      <c r="D1312">
        <v>731676</v>
      </c>
    </row>
    <row r="1313" spans="2:4" x14ac:dyDescent="0.25">
      <c r="B1313" t="s">
        <v>3413</v>
      </c>
      <c r="C1313" t="s">
        <v>3414</v>
      </c>
      <c r="D1313">
        <v>783137</v>
      </c>
    </row>
    <row r="1314" spans="2:4" x14ac:dyDescent="0.25">
      <c r="B1314" t="s">
        <v>3415</v>
      </c>
      <c r="C1314" t="s">
        <v>3417</v>
      </c>
      <c r="D1314">
        <v>677528</v>
      </c>
    </row>
    <row r="1315" spans="2:4" x14ac:dyDescent="0.25">
      <c r="B1315" t="s">
        <v>3418</v>
      </c>
      <c r="C1315" t="s">
        <v>3420</v>
      </c>
      <c r="D1315">
        <v>241942</v>
      </c>
    </row>
    <row r="1316" spans="2:4" x14ac:dyDescent="0.25">
      <c r="B1316" t="s">
        <v>3421</v>
      </c>
      <c r="C1316" t="s">
        <v>3422</v>
      </c>
      <c r="D1316">
        <v>26704</v>
      </c>
    </row>
    <row r="1317" spans="2:4" x14ac:dyDescent="0.25">
      <c r="B1317" t="s">
        <v>3423</v>
      </c>
      <c r="C1317" t="s">
        <v>3424</v>
      </c>
      <c r="D1317">
        <v>252369</v>
      </c>
    </row>
    <row r="1318" spans="2:4" x14ac:dyDescent="0.25">
      <c r="B1318" t="s">
        <v>3425</v>
      </c>
      <c r="C1318" t="s">
        <v>3426</v>
      </c>
      <c r="D1318">
        <v>306817</v>
      </c>
    </row>
    <row r="1319" spans="2:4" x14ac:dyDescent="0.25">
      <c r="B1319" t="s">
        <v>3427</v>
      </c>
      <c r="C1319" t="s">
        <v>3428</v>
      </c>
      <c r="D1319">
        <v>379757</v>
      </c>
    </row>
    <row r="1320" spans="2:4" x14ac:dyDescent="0.25">
      <c r="B1320" t="s">
        <v>3429</v>
      </c>
      <c r="C1320" t="s">
        <v>3430</v>
      </c>
      <c r="D1320">
        <v>689376</v>
      </c>
    </row>
    <row r="1321" spans="2:4" x14ac:dyDescent="0.25">
      <c r="B1321" t="s">
        <v>3431</v>
      </c>
      <c r="C1321" t="s">
        <v>3432</v>
      </c>
      <c r="D1321">
        <v>814166</v>
      </c>
    </row>
    <row r="1322" spans="2:4" x14ac:dyDescent="0.25">
      <c r="B1322" t="s">
        <v>3433</v>
      </c>
      <c r="C1322" t="s">
        <v>3435</v>
      </c>
      <c r="D1322">
        <v>99824</v>
      </c>
    </row>
    <row r="1323" spans="2:4" x14ac:dyDescent="0.25">
      <c r="B1323" t="s">
        <v>3436</v>
      </c>
      <c r="C1323" t="s">
        <v>3437</v>
      </c>
      <c r="D1323">
        <v>127435</v>
      </c>
    </row>
    <row r="1324" spans="2:4" x14ac:dyDescent="0.25">
      <c r="B1324" t="s">
        <v>3438</v>
      </c>
      <c r="C1324" t="s">
        <v>3439</v>
      </c>
      <c r="D1324">
        <v>526735</v>
      </c>
    </row>
    <row r="1325" spans="2:4" x14ac:dyDescent="0.25">
      <c r="B1325" t="s">
        <v>3440</v>
      </c>
      <c r="C1325" t="s">
        <v>3442</v>
      </c>
      <c r="D1325">
        <v>330475</v>
      </c>
    </row>
    <row r="1326" spans="2:4" x14ac:dyDescent="0.25">
      <c r="B1326" t="s">
        <v>3443</v>
      </c>
      <c r="C1326" t="s">
        <v>3446</v>
      </c>
      <c r="D1326">
        <v>500629</v>
      </c>
    </row>
    <row r="1327" spans="2:4" x14ac:dyDescent="0.25">
      <c r="B1327" t="s">
        <v>3447</v>
      </c>
      <c r="C1327" t="s">
        <v>3449</v>
      </c>
      <c r="D1327">
        <v>182726</v>
      </c>
    </row>
    <row r="1328" spans="2:4" x14ac:dyDescent="0.25">
      <c r="B1328" t="s">
        <v>3450</v>
      </c>
      <c r="C1328" t="s">
        <v>3451</v>
      </c>
      <c r="D1328">
        <v>103590</v>
      </c>
    </row>
    <row r="1329" spans="2:4" x14ac:dyDescent="0.25">
      <c r="B1329" t="s">
        <v>3452</v>
      </c>
      <c r="C1329" t="s">
        <v>3454</v>
      </c>
      <c r="D1329">
        <v>863947</v>
      </c>
    </row>
    <row r="1330" spans="2:4" x14ac:dyDescent="0.25">
      <c r="B1330" t="s">
        <v>3455</v>
      </c>
      <c r="C1330" t="s">
        <v>3456</v>
      </c>
      <c r="D1330">
        <v>791351</v>
      </c>
    </row>
    <row r="1331" spans="2:4" x14ac:dyDescent="0.25">
      <c r="B1331" t="s">
        <v>3457</v>
      </c>
      <c r="C1331" t="s">
        <v>3458</v>
      </c>
      <c r="D1331">
        <v>51529</v>
      </c>
    </row>
    <row r="1332" spans="2:4" x14ac:dyDescent="0.25">
      <c r="B1332" t="s">
        <v>3459</v>
      </c>
      <c r="C1332" t="s">
        <v>3461</v>
      </c>
      <c r="D1332">
        <v>189429</v>
      </c>
    </row>
    <row r="1333" spans="2:4" x14ac:dyDescent="0.25">
      <c r="B1333" t="s">
        <v>3462</v>
      </c>
      <c r="C1333" t="s">
        <v>3463</v>
      </c>
      <c r="D1333">
        <v>721271</v>
      </c>
    </row>
    <row r="1334" spans="2:4" x14ac:dyDescent="0.25">
      <c r="B1334" t="s">
        <v>3464</v>
      </c>
      <c r="C1334" t="s">
        <v>3466</v>
      </c>
      <c r="D1334">
        <v>731116</v>
      </c>
    </row>
    <row r="1335" spans="2:4" x14ac:dyDescent="0.25">
      <c r="B1335" t="s">
        <v>3467</v>
      </c>
      <c r="C1335" t="s">
        <v>3468</v>
      </c>
      <c r="D1335">
        <v>550791</v>
      </c>
    </row>
    <row r="1336" spans="2:4" x14ac:dyDescent="0.25">
      <c r="B1336" t="s">
        <v>3469</v>
      </c>
      <c r="C1336" t="s">
        <v>3470</v>
      </c>
      <c r="D1336">
        <v>752710</v>
      </c>
    </row>
    <row r="1337" spans="2:4" x14ac:dyDescent="0.25">
      <c r="B1337" t="s">
        <v>3471</v>
      </c>
      <c r="C1337" t="s">
        <v>3473</v>
      </c>
      <c r="D1337">
        <v>523382</v>
      </c>
    </row>
    <row r="1338" spans="2:4" x14ac:dyDescent="0.25">
      <c r="B1338" t="s">
        <v>3474</v>
      </c>
      <c r="C1338" t="s">
        <v>3476</v>
      </c>
      <c r="D1338">
        <v>814929</v>
      </c>
    </row>
    <row r="1339" spans="2:4" x14ac:dyDescent="0.25">
      <c r="B1339" t="s">
        <v>3477</v>
      </c>
      <c r="C1339" t="s">
        <v>3478</v>
      </c>
      <c r="D1339">
        <v>169100</v>
      </c>
    </row>
    <row r="1340" spans="2:4" x14ac:dyDescent="0.25">
      <c r="B1340" t="s">
        <v>3479</v>
      </c>
      <c r="C1340" t="s">
        <v>3481</v>
      </c>
      <c r="D1340">
        <v>783796</v>
      </c>
    </row>
    <row r="1341" spans="2:4" x14ac:dyDescent="0.25">
      <c r="B1341" t="s">
        <v>3482</v>
      </c>
      <c r="C1341" t="s">
        <v>3483</v>
      </c>
      <c r="D1341">
        <v>607626</v>
      </c>
    </row>
    <row r="1342" spans="2:4" x14ac:dyDescent="0.25">
      <c r="B1342" t="s">
        <v>3484</v>
      </c>
      <c r="C1342" t="s">
        <v>3485</v>
      </c>
      <c r="D1342">
        <v>51813</v>
      </c>
    </row>
    <row r="1343" spans="2:4" x14ac:dyDescent="0.25">
      <c r="B1343" t="s">
        <v>3486</v>
      </c>
      <c r="C1343" t="s">
        <v>3488</v>
      </c>
      <c r="D1343">
        <v>2879</v>
      </c>
    </row>
    <row r="1344" spans="2:4" x14ac:dyDescent="0.25">
      <c r="B1344" t="s">
        <v>3489</v>
      </c>
      <c r="C1344" t="s">
        <v>3490</v>
      </c>
      <c r="D1344">
        <v>777361</v>
      </c>
    </row>
    <row r="1345" spans="2:4" x14ac:dyDescent="0.25">
      <c r="B1345" t="s">
        <v>3491</v>
      </c>
      <c r="C1345" t="s">
        <v>3493</v>
      </c>
      <c r="D1345">
        <v>270885</v>
      </c>
    </row>
    <row r="1346" spans="2:4" x14ac:dyDescent="0.25">
      <c r="B1346" t="s">
        <v>3494</v>
      </c>
      <c r="C1346" t="s">
        <v>3495</v>
      </c>
      <c r="D1346">
        <v>638422</v>
      </c>
    </row>
    <row r="1347" spans="2:4" x14ac:dyDescent="0.25">
      <c r="B1347" t="s">
        <v>3496</v>
      </c>
      <c r="C1347" t="s">
        <v>3497</v>
      </c>
      <c r="D1347">
        <v>671376</v>
      </c>
    </row>
    <row r="1348" spans="2:4" x14ac:dyDescent="0.25">
      <c r="B1348" t="s">
        <v>3498</v>
      </c>
      <c r="C1348" t="s">
        <v>3500</v>
      </c>
      <c r="D1348">
        <v>710483</v>
      </c>
    </row>
    <row r="1349" spans="2:4" x14ac:dyDescent="0.25">
      <c r="B1349" t="s">
        <v>3501</v>
      </c>
      <c r="C1349" t="s">
        <v>3502</v>
      </c>
      <c r="D1349">
        <v>496433</v>
      </c>
    </row>
    <row r="1350" spans="2:4" x14ac:dyDescent="0.25">
      <c r="B1350" t="s">
        <v>3503</v>
      </c>
      <c r="C1350" t="s">
        <v>3505</v>
      </c>
      <c r="D1350">
        <v>32632</v>
      </c>
    </row>
    <row r="1351" spans="2:4" x14ac:dyDescent="0.25">
      <c r="B1351" t="s">
        <v>3506</v>
      </c>
      <c r="C1351" t="s">
        <v>3507</v>
      </c>
      <c r="D1351">
        <v>260437</v>
      </c>
    </row>
    <row r="1352" spans="2:4" x14ac:dyDescent="0.25">
      <c r="B1352" t="s">
        <v>3508</v>
      </c>
      <c r="C1352" t="s">
        <v>3510</v>
      </c>
      <c r="D1352">
        <v>839765</v>
      </c>
    </row>
    <row r="1353" spans="2:4" x14ac:dyDescent="0.25">
      <c r="B1353" t="s">
        <v>3511</v>
      </c>
      <c r="C1353" t="s">
        <v>3512</v>
      </c>
      <c r="D1353">
        <v>394613</v>
      </c>
    </row>
    <row r="1354" spans="2:4" x14ac:dyDescent="0.25">
      <c r="B1354" t="s">
        <v>3513</v>
      </c>
      <c r="C1354" t="s">
        <v>3515</v>
      </c>
      <c r="D1354">
        <v>811828</v>
      </c>
    </row>
    <row r="1355" spans="2:4" x14ac:dyDescent="0.25">
      <c r="B1355" t="s">
        <v>3516</v>
      </c>
      <c r="C1355" t="s">
        <v>3517</v>
      </c>
      <c r="D1355">
        <v>749407</v>
      </c>
    </row>
    <row r="1356" spans="2:4" x14ac:dyDescent="0.25">
      <c r="B1356" t="s">
        <v>3518</v>
      </c>
      <c r="C1356" t="s">
        <v>3519</v>
      </c>
      <c r="D1356">
        <v>175923</v>
      </c>
    </row>
    <row r="1357" spans="2:4" x14ac:dyDescent="0.25">
      <c r="B1357" t="s">
        <v>3520</v>
      </c>
      <c r="C1357" t="s">
        <v>3522</v>
      </c>
      <c r="D1357">
        <v>826604</v>
      </c>
    </row>
    <row r="1358" spans="2:4" x14ac:dyDescent="0.25">
      <c r="B1358" t="s">
        <v>3523</v>
      </c>
      <c r="C1358" t="s">
        <v>3525</v>
      </c>
      <c r="D1358">
        <v>193982</v>
      </c>
    </row>
    <row r="1359" spans="2:4" x14ac:dyDescent="0.25">
      <c r="B1359" t="s">
        <v>3526</v>
      </c>
      <c r="C1359" t="s">
        <v>3527</v>
      </c>
      <c r="D1359">
        <v>302154</v>
      </c>
    </row>
    <row r="1360" spans="2:4" x14ac:dyDescent="0.25">
      <c r="B1360" t="s">
        <v>3528</v>
      </c>
      <c r="C1360" t="s">
        <v>3529</v>
      </c>
      <c r="D1360">
        <v>62613</v>
      </c>
    </row>
    <row r="1361" spans="2:4" x14ac:dyDescent="0.25">
      <c r="B1361" t="s">
        <v>3530</v>
      </c>
      <c r="C1361" t="s">
        <v>3531</v>
      </c>
      <c r="D1361">
        <v>643100</v>
      </c>
    </row>
    <row r="1362" spans="2:4" x14ac:dyDescent="0.25">
      <c r="B1362" t="s">
        <v>3532</v>
      </c>
      <c r="C1362" t="s">
        <v>3533</v>
      </c>
      <c r="D1362">
        <v>760161</v>
      </c>
    </row>
    <row r="1363" spans="2:4" x14ac:dyDescent="0.25">
      <c r="B1363" t="s">
        <v>3534</v>
      </c>
      <c r="C1363" t="s">
        <v>3535</v>
      </c>
      <c r="D1363">
        <v>686226</v>
      </c>
    </row>
    <row r="1364" spans="2:4" x14ac:dyDescent="0.25">
      <c r="B1364" t="s">
        <v>3536</v>
      </c>
      <c r="C1364" t="s">
        <v>3537</v>
      </c>
      <c r="D1364">
        <v>635852</v>
      </c>
    </row>
    <row r="1365" spans="2:4" x14ac:dyDescent="0.25">
      <c r="B1365" t="s">
        <v>3538</v>
      </c>
      <c r="C1365" t="s">
        <v>3540</v>
      </c>
      <c r="D1365">
        <v>128475</v>
      </c>
    </row>
    <row r="1366" spans="2:4" x14ac:dyDescent="0.25">
      <c r="B1366" t="s">
        <v>3541</v>
      </c>
      <c r="C1366" t="s">
        <v>3543</v>
      </c>
      <c r="D1366">
        <v>128633</v>
      </c>
    </row>
    <row r="1367" spans="2:4" x14ac:dyDescent="0.25">
      <c r="B1367" t="s">
        <v>3544</v>
      </c>
      <c r="C1367" t="s">
        <v>3545</v>
      </c>
      <c r="D1367">
        <v>566823</v>
      </c>
    </row>
    <row r="1368" spans="2:4" x14ac:dyDescent="0.25">
      <c r="B1368" t="s">
        <v>3546</v>
      </c>
      <c r="C1368" t="s">
        <v>3549</v>
      </c>
      <c r="D1368">
        <v>423467</v>
      </c>
    </row>
    <row r="1369" spans="2:4" x14ac:dyDescent="0.25">
      <c r="B1369" t="s">
        <v>3550</v>
      </c>
      <c r="C1369" t="s">
        <v>3552</v>
      </c>
      <c r="D1369">
        <v>73073</v>
      </c>
    </row>
    <row r="1370" spans="2:4" x14ac:dyDescent="0.25">
      <c r="B1370" t="s">
        <v>3553</v>
      </c>
      <c r="C1370" t="s">
        <v>3554</v>
      </c>
      <c r="D1370">
        <v>538668</v>
      </c>
    </row>
    <row r="1371" spans="2:4" x14ac:dyDescent="0.25">
      <c r="B1371" t="s">
        <v>3555</v>
      </c>
      <c r="C1371" t="s">
        <v>3556</v>
      </c>
      <c r="D1371">
        <v>357427</v>
      </c>
    </row>
    <row r="1372" spans="2:4" x14ac:dyDescent="0.25">
      <c r="B1372" t="s">
        <v>3557</v>
      </c>
      <c r="C1372" t="s">
        <v>3559</v>
      </c>
      <c r="D1372">
        <v>810438</v>
      </c>
    </row>
    <row r="1373" spans="2:4" x14ac:dyDescent="0.25">
      <c r="B1373" t="s">
        <v>3560</v>
      </c>
      <c r="C1373" t="s">
        <v>3561</v>
      </c>
      <c r="D1373">
        <v>216484</v>
      </c>
    </row>
    <row r="1374" spans="2:4" x14ac:dyDescent="0.25">
      <c r="B1374" t="s">
        <v>3562</v>
      </c>
      <c r="C1374" t="s">
        <v>3563</v>
      </c>
      <c r="D1374">
        <v>271511</v>
      </c>
    </row>
    <row r="1375" spans="2:4" x14ac:dyDescent="0.25">
      <c r="B1375" t="s">
        <v>3564</v>
      </c>
      <c r="C1375" t="s">
        <v>3565</v>
      </c>
      <c r="D1375">
        <v>78941</v>
      </c>
    </row>
    <row r="1376" spans="2:4" x14ac:dyDescent="0.25">
      <c r="B1376" t="s">
        <v>3566</v>
      </c>
      <c r="C1376" t="s">
        <v>3568</v>
      </c>
      <c r="D1376">
        <v>463345</v>
      </c>
    </row>
    <row r="1377" spans="2:4" x14ac:dyDescent="0.25">
      <c r="B1377" t="s">
        <v>3569</v>
      </c>
      <c r="C1377" t="s">
        <v>3570</v>
      </c>
      <c r="D1377">
        <v>146887</v>
      </c>
    </row>
    <row r="1378" spans="2:4" x14ac:dyDescent="0.25">
      <c r="B1378" t="s">
        <v>3571</v>
      </c>
      <c r="C1378" t="s">
        <v>3573</v>
      </c>
      <c r="D1378">
        <v>761560</v>
      </c>
    </row>
    <row r="1379" spans="2:4" x14ac:dyDescent="0.25">
      <c r="B1379" t="s">
        <v>3574</v>
      </c>
      <c r="C1379" t="s">
        <v>3575</v>
      </c>
      <c r="D1379">
        <v>489917</v>
      </c>
    </row>
    <row r="1380" spans="2:4" x14ac:dyDescent="0.25">
      <c r="B1380" t="s">
        <v>3576</v>
      </c>
      <c r="C1380" t="s">
        <v>3577</v>
      </c>
      <c r="D1380">
        <v>492056</v>
      </c>
    </row>
    <row r="1381" spans="2:4" x14ac:dyDescent="0.25">
      <c r="B1381" t="s">
        <v>3578</v>
      </c>
      <c r="C1381" t="s">
        <v>3579</v>
      </c>
      <c r="D1381">
        <v>402783</v>
      </c>
    </row>
    <row r="1382" spans="2:4" x14ac:dyDescent="0.25">
      <c r="B1382" t="s">
        <v>3580</v>
      </c>
      <c r="C1382" t="s">
        <v>3583</v>
      </c>
      <c r="D1382">
        <v>149655</v>
      </c>
    </row>
    <row r="1383" spans="2:4" x14ac:dyDescent="0.25">
      <c r="B1383" t="s">
        <v>3584</v>
      </c>
      <c r="C1383" t="s">
        <v>3585</v>
      </c>
      <c r="D1383">
        <v>270669</v>
      </c>
    </row>
    <row r="1384" spans="2:4" x14ac:dyDescent="0.25">
      <c r="B1384" t="s">
        <v>3586</v>
      </c>
      <c r="C1384" t="s">
        <v>3587</v>
      </c>
      <c r="D1384">
        <v>530387</v>
      </c>
    </row>
    <row r="1385" spans="2:4" x14ac:dyDescent="0.25">
      <c r="B1385" t="s">
        <v>3588</v>
      </c>
      <c r="C1385" t="s">
        <v>3589</v>
      </c>
      <c r="D1385">
        <v>357894</v>
      </c>
    </row>
    <row r="1386" spans="2:4" x14ac:dyDescent="0.25">
      <c r="B1386" t="s">
        <v>3590</v>
      </c>
      <c r="C1386" t="s">
        <v>3591</v>
      </c>
      <c r="D1386">
        <v>862630</v>
      </c>
    </row>
    <row r="1387" spans="2:4" x14ac:dyDescent="0.25">
      <c r="B1387" t="s">
        <v>3592</v>
      </c>
      <c r="C1387" t="s">
        <v>3593</v>
      </c>
      <c r="D1387">
        <v>265091</v>
      </c>
    </row>
    <row r="1388" spans="2:4" x14ac:dyDescent="0.25">
      <c r="B1388" t="s">
        <v>3594</v>
      </c>
      <c r="C1388" t="s">
        <v>3595</v>
      </c>
      <c r="D1388">
        <v>456993</v>
      </c>
    </row>
    <row r="1389" spans="2:4" x14ac:dyDescent="0.25">
      <c r="B1389" t="s">
        <v>3596</v>
      </c>
      <c r="C1389" t="s">
        <v>3597</v>
      </c>
      <c r="D1389">
        <v>247736</v>
      </c>
    </row>
    <row r="1390" spans="2:4" x14ac:dyDescent="0.25">
      <c r="B1390" t="s">
        <v>3598</v>
      </c>
      <c r="C1390" t="s">
        <v>3600</v>
      </c>
      <c r="D1390">
        <v>82505</v>
      </c>
    </row>
    <row r="1391" spans="2:4" x14ac:dyDescent="0.25">
      <c r="B1391" t="s">
        <v>3601</v>
      </c>
      <c r="C1391" t="s">
        <v>3602</v>
      </c>
      <c r="D1391">
        <v>709337</v>
      </c>
    </row>
    <row r="1392" spans="2:4" x14ac:dyDescent="0.25">
      <c r="B1392" t="s">
        <v>3603</v>
      </c>
      <c r="C1392" t="s">
        <v>3604</v>
      </c>
      <c r="D1392">
        <v>206177</v>
      </c>
    </row>
    <row r="1393" spans="2:4" x14ac:dyDescent="0.25">
      <c r="B1393" t="s">
        <v>3605</v>
      </c>
      <c r="C1393" t="s">
        <v>3606</v>
      </c>
      <c r="D1393">
        <v>84379</v>
      </c>
    </row>
    <row r="1394" spans="2:4" x14ac:dyDescent="0.25">
      <c r="B1394" t="s">
        <v>3607</v>
      </c>
      <c r="C1394" t="s">
        <v>3609</v>
      </c>
      <c r="D1394">
        <v>631545</v>
      </c>
    </row>
    <row r="1395" spans="2:4" x14ac:dyDescent="0.25">
      <c r="B1395" t="s">
        <v>3610</v>
      </c>
      <c r="C1395" t="s">
        <v>3611</v>
      </c>
      <c r="D1395">
        <v>135326</v>
      </c>
    </row>
    <row r="1396" spans="2:4" x14ac:dyDescent="0.25">
      <c r="B1396" t="s">
        <v>3612</v>
      </c>
      <c r="C1396" t="s">
        <v>3613</v>
      </c>
      <c r="D1396">
        <v>583485</v>
      </c>
    </row>
    <row r="1397" spans="2:4" x14ac:dyDescent="0.25">
      <c r="B1397" t="s">
        <v>3614</v>
      </c>
      <c r="C1397" t="s">
        <v>3616</v>
      </c>
      <c r="D1397">
        <v>882467</v>
      </c>
    </row>
    <row r="1398" spans="2:4" x14ac:dyDescent="0.25">
      <c r="B1398" t="s">
        <v>3617</v>
      </c>
      <c r="C1398" t="s">
        <v>3618</v>
      </c>
      <c r="D1398">
        <v>159146</v>
      </c>
    </row>
    <row r="1399" spans="2:4" x14ac:dyDescent="0.25">
      <c r="B1399" t="s">
        <v>3619</v>
      </c>
      <c r="C1399" t="s">
        <v>3621</v>
      </c>
      <c r="D1399">
        <v>451711</v>
      </c>
    </row>
    <row r="1400" spans="2:4" x14ac:dyDescent="0.25">
      <c r="B1400" t="s">
        <v>3622</v>
      </c>
      <c r="C1400" t="s">
        <v>3623</v>
      </c>
      <c r="D1400">
        <v>380689</v>
      </c>
    </row>
    <row r="1401" spans="2:4" x14ac:dyDescent="0.25">
      <c r="B1401" t="s">
        <v>3624</v>
      </c>
      <c r="C1401" t="s">
        <v>3625</v>
      </c>
      <c r="D1401">
        <v>73204</v>
      </c>
    </row>
    <row r="1402" spans="2:4" x14ac:dyDescent="0.25">
      <c r="B1402" t="s">
        <v>3626</v>
      </c>
      <c r="C1402" t="s">
        <v>3627</v>
      </c>
      <c r="D1402">
        <v>768153</v>
      </c>
    </row>
    <row r="1403" spans="2:4" x14ac:dyDescent="0.25">
      <c r="B1403" t="s">
        <v>3628</v>
      </c>
      <c r="C1403" t="s">
        <v>3629</v>
      </c>
      <c r="D1403">
        <v>1701</v>
      </c>
    </row>
    <row r="1404" spans="2:4" x14ac:dyDescent="0.25">
      <c r="B1404" t="s">
        <v>3630</v>
      </c>
      <c r="C1404" t="s">
        <v>3632</v>
      </c>
      <c r="D1404">
        <v>458083</v>
      </c>
    </row>
    <row r="1405" spans="2:4" x14ac:dyDescent="0.25">
      <c r="B1405" t="s">
        <v>3145</v>
      </c>
      <c r="C1405" t="s">
        <v>3634</v>
      </c>
      <c r="D1405">
        <v>674382</v>
      </c>
    </row>
    <row r="1406" spans="2:4" x14ac:dyDescent="0.25">
      <c r="B1406" t="s">
        <v>3635</v>
      </c>
      <c r="C1406" t="s">
        <v>3637</v>
      </c>
      <c r="D1406">
        <v>111164</v>
      </c>
    </row>
    <row r="1407" spans="2:4" x14ac:dyDescent="0.25">
      <c r="B1407" t="s">
        <v>3638</v>
      </c>
      <c r="C1407" t="s">
        <v>3640</v>
      </c>
      <c r="D1407">
        <v>593477</v>
      </c>
    </row>
    <row r="1408" spans="2:4" x14ac:dyDescent="0.25">
      <c r="B1408" t="s">
        <v>3641</v>
      </c>
      <c r="C1408" t="s">
        <v>3643</v>
      </c>
      <c r="D1408">
        <v>183126</v>
      </c>
    </row>
    <row r="1409" spans="2:4" x14ac:dyDescent="0.25">
      <c r="B1409" t="s">
        <v>3644</v>
      </c>
      <c r="C1409" t="s">
        <v>3646</v>
      </c>
      <c r="D1409">
        <v>301719</v>
      </c>
    </row>
    <row r="1410" spans="2:4" x14ac:dyDescent="0.25">
      <c r="B1410" t="s">
        <v>3647</v>
      </c>
      <c r="C1410" t="s">
        <v>3649</v>
      </c>
      <c r="D1410">
        <v>765604</v>
      </c>
    </row>
    <row r="1411" spans="2:4" x14ac:dyDescent="0.25">
      <c r="B1411" t="s">
        <v>3650</v>
      </c>
      <c r="C1411" t="s">
        <v>3651</v>
      </c>
      <c r="D1411">
        <v>782468</v>
      </c>
    </row>
    <row r="1412" spans="2:4" x14ac:dyDescent="0.25">
      <c r="B1412" t="s">
        <v>3652</v>
      </c>
      <c r="C1412" t="s">
        <v>3653</v>
      </c>
      <c r="D1412">
        <v>18315</v>
      </c>
    </row>
    <row r="1413" spans="2:4" x14ac:dyDescent="0.25">
      <c r="B1413" t="s">
        <v>3654</v>
      </c>
      <c r="C1413" t="s">
        <v>3656</v>
      </c>
      <c r="D1413">
        <v>389166</v>
      </c>
    </row>
    <row r="1414" spans="2:4" x14ac:dyDescent="0.25">
      <c r="B1414" t="s">
        <v>3657</v>
      </c>
      <c r="C1414" t="s">
        <v>3658</v>
      </c>
      <c r="D1414">
        <v>464332</v>
      </c>
    </row>
    <row r="1415" spans="2:4" x14ac:dyDescent="0.25">
      <c r="B1415" t="s">
        <v>3659</v>
      </c>
      <c r="C1415" t="s">
        <v>3660</v>
      </c>
      <c r="D1415">
        <v>882378</v>
      </c>
    </row>
    <row r="1416" spans="2:4" x14ac:dyDescent="0.25">
      <c r="B1416" t="s">
        <v>3661</v>
      </c>
      <c r="C1416" t="s">
        <v>3662</v>
      </c>
      <c r="D1416">
        <v>577871</v>
      </c>
    </row>
    <row r="1417" spans="2:4" x14ac:dyDescent="0.25">
      <c r="B1417" t="s">
        <v>3663</v>
      </c>
      <c r="C1417" t="s">
        <v>3664</v>
      </c>
      <c r="D1417">
        <v>85717</v>
      </c>
    </row>
    <row r="1418" spans="2:4" x14ac:dyDescent="0.25">
      <c r="B1418" t="s">
        <v>3665</v>
      </c>
      <c r="C1418" t="s">
        <v>3667</v>
      </c>
      <c r="D1418">
        <v>725357</v>
      </c>
    </row>
    <row r="1419" spans="2:4" x14ac:dyDescent="0.25">
      <c r="B1419" t="s">
        <v>3668</v>
      </c>
      <c r="C1419" t="s">
        <v>1508</v>
      </c>
      <c r="D1419">
        <v>65055</v>
      </c>
    </row>
    <row r="1420" spans="2:4" x14ac:dyDescent="0.25">
      <c r="B1420" t="s">
        <v>3669</v>
      </c>
      <c r="C1420" t="s">
        <v>3670</v>
      </c>
      <c r="D1420">
        <v>196785</v>
      </c>
    </row>
    <row r="1421" spans="2:4" x14ac:dyDescent="0.25">
      <c r="B1421" t="s">
        <v>3671</v>
      </c>
      <c r="C1421" t="s">
        <v>3672</v>
      </c>
      <c r="D1421">
        <v>414032</v>
      </c>
    </row>
    <row r="1422" spans="2:4" x14ac:dyDescent="0.25">
      <c r="B1422" t="s">
        <v>3673</v>
      </c>
      <c r="C1422" t="s">
        <v>3675</v>
      </c>
      <c r="D1422">
        <v>237173</v>
      </c>
    </row>
    <row r="1423" spans="2:4" x14ac:dyDescent="0.25">
      <c r="B1423" t="s">
        <v>3676</v>
      </c>
      <c r="C1423" t="s">
        <v>3679</v>
      </c>
      <c r="D1423">
        <v>624568</v>
      </c>
    </row>
    <row r="1424" spans="2:4" x14ac:dyDescent="0.25">
      <c r="B1424" t="s">
        <v>3680</v>
      </c>
      <c r="C1424" t="s">
        <v>3681</v>
      </c>
      <c r="D1424">
        <v>444649</v>
      </c>
    </row>
    <row r="1425" spans="2:4" x14ac:dyDescent="0.25">
      <c r="B1425" t="s">
        <v>3682</v>
      </c>
      <c r="C1425" t="s">
        <v>3683</v>
      </c>
      <c r="D1425">
        <v>188806</v>
      </c>
    </row>
    <row r="1426" spans="2:4" x14ac:dyDescent="0.25">
      <c r="B1426" t="s">
        <v>3684</v>
      </c>
      <c r="C1426" t="s">
        <v>3686</v>
      </c>
      <c r="D1426">
        <v>559570</v>
      </c>
    </row>
    <row r="1427" spans="2:4" x14ac:dyDescent="0.25">
      <c r="B1427" t="s">
        <v>3687</v>
      </c>
      <c r="C1427" t="s">
        <v>3690</v>
      </c>
      <c r="D1427">
        <v>85785</v>
      </c>
    </row>
    <row r="1428" spans="2:4" x14ac:dyDescent="0.25">
      <c r="B1428" t="s">
        <v>3691</v>
      </c>
      <c r="C1428" t="s">
        <v>3693</v>
      </c>
      <c r="D1428">
        <v>540306</v>
      </c>
    </row>
    <row r="1429" spans="2:4" x14ac:dyDescent="0.25">
      <c r="B1429" t="s">
        <v>3694</v>
      </c>
      <c r="C1429" t="s">
        <v>3696</v>
      </c>
      <c r="D1429">
        <v>521883</v>
      </c>
    </row>
    <row r="1430" spans="2:4" x14ac:dyDescent="0.25">
      <c r="B1430" t="s">
        <v>3697</v>
      </c>
      <c r="C1430" t="s">
        <v>3699</v>
      </c>
      <c r="D1430">
        <v>713771</v>
      </c>
    </row>
    <row r="1431" spans="2:4" x14ac:dyDescent="0.25">
      <c r="B1431" t="s">
        <v>3700</v>
      </c>
      <c r="C1431" t="s">
        <v>3702</v>
      </c>
      <c r="D1431">
        <v>19753</v>
      </c>
    </row>
    <row r="1432" spans="2:4" x14ac:dyDescent="0.25">
      <c r="B1432" t="s">
        <v>3703</v>
      </c>
      <c r="C1432" t="s">
        <v>3704</v>
      </c>
      <c r="D1432">
        <v>446089</v>
      </c>
    </row>
    <row r="1433" spans="2:4" x14ac:dyDescent="0.25">
      <c r="B1433" t="s">
        <v>3705</v>
      </c>
      <c r="C1433" t="s">
        <v>3706</v>
      </c>
      <c r="D1433">
        <v>877720</v>
      </c>
    </row>
    <row r="1434" spans="2:4" x14ac:dyDescent="0.25">
      <c r="B1434" t="s">
        <v>3707</v>
      </c>
      <c r="C1434" t="s">
        <v>3709</v>
      </c>
      <c r="D1434">
        <v>376159</v>
      </c>
    </row>
    <row r="1435" spans="2:4" x14ac:dyDescent="0.25">
      <c r="B1435" t="s">
        <v>3710</v>
      </c>
      <c r="C1435" t="s">
        <v>3711</v>
      </c>
      <c r="D1435">
        <v>152186</v>
      </c>
    </row>
    <row r="1436" spans="2:4" x14ac:dyDescent="0.25">
      <c r="B1436" t="s">
        <v>3712</v>
      </c>
      <c r="C1436" t="s">
        <v>3713</v>
      </c>
      <c r="D1436">
        <v>135766</v>
      </c>
    </row>
    <row r="1437" spans="2:4" x14ac:dyDescent="0.25">
      <c r="B1437" t="s">
        <v>3714</v>
      </c>
      <c r="C1437" t="s">
        <v>3716</v>
      </c>
      <c r="D1437">
        <v>77903</v>
      </c>
    </row>
    <row r="1438" spans="2:4" x14ac:dyDescent="0.25">
      <c r="B1438" t="s">
        <v>3717</v>
      </c>
      <c r="C1438" t="s">
        <v>3718</v>
      </c>
      <c r="D1438">
        <v>874734</v>
      </c>
    </row>
    <row r="1439" spans="2:4" x14ac:dyDescent="0.25">
      <c r="B1439" t="s">
        <v>3719</v>
      </c>
      <c r="C1439" t="s">
        <v>3721</v>
      </c>
      <c r="D1439">
        <v>704787</v>
      </c>
    </row>
    <row r="1440" spans="2:4" x14ac:dyDescent="0.25">
      <c r="B1440" t="s">
        <v>3722</v>
      </c>
      <c r="C1440" t="s">
        <v>3724</v>
      </c>
      <c r="D1440">
        <v>778272</v>
      </c>
    </row>
    <row r="1441" spans="2:4" x14ac:dyDescent="0.25">
      <c r="B1441" t="s">
        <v>3725</v>
      </c>
      <c r="C1441" t="s">
        <v>3726</v>
      </c>
      <c r="D1441">
        <v>189615</v>
      </c>
    </row>
    <row r="1442" spans="2:4" x14ac:dyDescent="0.25">
      <c r="B1442" t="s">
        <v>3727</v>
      </c>
      <c r="C1442" t="s">
        <v>3728</v>
      </c>
      <c r="D1442">
        <v>634815</v>
      </c>
    </row>
    <row r="1443" spans="2:4" x14ac:dyDescent="0.25">
      <c r="B1443" t="s">
        <v>3729</v>
      </c>
      <c r="C1443" t="s">
        <v>3730</v>
      </c>
      <c r="D1443">
        <v>422054</v>
      </c>
    </row>
    <row r="1444" spans="2:4" x14ac:dyDescent="0.25">
      <c r="B1444" t="s">
        <v>3731</v>
      </c>
      <c r="C1444" t="s">
        <v>3733</v>
      </c>
      <c r="D1444">
        <v>279675</v>
      </c>
    </row>
    <row r="1445" spans="2:4" x14ac:dyDescent="0.25">
      <c r="B1445" t="s">
        <v>3734</v>
      </c>
      <c r="C1445" t="s">
        <v>3735</v>
      </c>
      <c r="D1445">
        <v>92964</v>
      </c>
    </row>
    <row r="1446" spans="2:4" x14ac:dyDescent="0.25">
      <c r="B1446" t="s">
        <v>3736</v>
      </c>
      <c r="C1446" t="s">
        <v>3738</v>
      </c>
      <c r="D1446">
        <v>861846</v>
      </c>
    </row>
    <row r="1447" spans="2:4" x14ac:dyDescent="0.25">
      <c r="B1447" t="s">
        <v>3739</v>
      </c>
      <c r="C1447" t="s">
        <v>3740</v>
      </c>
      <c r="D1447">
        <v>95423</v>
      </c>
    </row>
    <row r="1448" spans="2:4" x14ac:dyDescent="0.25">
      <c r="B1448" t="s">
        <v>3741</v>
      </c>
      <c r="C1448" t="s">
        <v>3744</v>
      </c>
      <c r="D1448">
        <v>331738</v>
      </c>
    </row>
    <row r="1449" spans="2:4" x14ac:dyDescent="0.25">
      <c r="B1449" t="s">
        <v>3745</v>
      </c>
      <c r="C1449" t="s">
        <v>3746</v>
      </c>
      <c r="D1449">
        <v>70597</v>
      </c>
    </row>
    <row r="1450" spans="2:4" x14ac:dyDescent="0.25">
      <c r="B1450" t="s">
        <v>3747</v>
      </c>
      <c r="C1450" t="s">
        <v>3748</v>
      </c>
      <c r="D1450">
        <v>206468</v>
      </c>
    </row>
    <row r="1451" spans="2:4" x14ac:dyDescent="0.25">
      <c r="B1451" t="s">
        <v>3749</v>
      </c>
      <c r="C1451" t="s">
        <v>3750</v>
      </c>
      <c r="D1451">
        <v>771223</v>
      </c>
    </row>
    <row r="1452" spans="2:4" x14ac:dyDescent="0.25">
      <c r="B1452" t="s">
        <v>2052</v>
      </c>
      <c r="C1452" t="s">
        <v>3752</v>
      </c>
      <c r="D1452">
        <v>425599</v>
      </c>
    </row>
    <row r="1453" spans="2:4" x14ac:dyDescent="0.25">
      <c r="B1453" t="s">
        <v>3753</v>
      </c>
      <c r="C1453" t="s">
        <v>3756</v>
      </c>
      <c r="D1453">
        <v>234771</v>
      </c>
    </row>
    <row r="1454" spans="2:4" x14ac:dyDescent="0.25">
      <c r="B1454" t="s">
        <v>3757</v>
      </c>
      <c r="C1454" t="s">
        <v>3758</v>
      </c>
      <c r="D1454">
        <v>110992</v>
      </c>
    </row>
    <row r="1455" spans="2:4" x14ac:dyDescent="0.25">
      <c r="B1455" t="s">
        <v>3759</v>
      </c>
      <c r="C1455" t="s">
        <v>3761</v>
      </c>
      <c r="D1455">
        <v>435992</v>
      </c>
    </row>
    <row r="1456" spans="2:4" x14ac:dyDescent="0.25">
      <c r="B1456" t="s">
        <v>3762</v>
      </c>
      <c r="C1456" t="s">
        <v>3763</v>
      </c>
      <c r="D1456">
        <v>397131</v>
      </c>
    </row>
    <row r="1457" spans="2:4" x14ac:dyDescent="0.25">
      <c r="B1457" t="s">
        <v>3764</v>
      </c>
      <c r="C1457" t="s">
        <v>3765</v>
      </c>
      <c r="D1457">
        <v>822820</v>
      </c>
    </row>
    <row r="1458" spans="2:4" x14ac:dyDescent="0.25">
      <c r="B1458" t="s">
        <v>3766</v>
      </c>
      <c r="C1458" t="s">
        <v>3768</v>
      </c>
      <c r="D1458">
        <v>563867</v>
      </c>
    </row>
    <row r="1459" spans="2:4" x14ac:dyDescent="0.25">
      <c r="B1459" t="s">
        <v>3769</v>
      </c>
      <c r="C1459" t="s">
        <v>3772</v>
      </c>
      <c r="D1459">
        <v>866354</v>
      </c>
    </row>
    <row r="1460" spans="2:4" x14ac:dyDescent="0.25">
      <c r="B1460" t="s">
        <v>3773</v>
      </c>
      <c r="C1460" t="s">
        <v>3774</v>
      </c>
      <c r="D1460">
        <v>119072</v>
      </c>
    </row>
    <row r="1461" spans="2:4" x14ac:dyDescent="0.25">
      <c r="B1461" t="s">
        <v>3775</v>
      </c>
      <c r="C1461" t="s">
        <v>3777</v>
      </c>
      <c r="D1461">
        <v>843996</v>
      </c>
    </row>
    <row r="1462" spans="2:4" x14ac:dyDescent="0.25">
      <c r="B1462" t="s">
        <v>3778</v>
      </c>
      <c r="C1462" t="s">
        <v>3779</v>
      </c>
      <c r="D1462">
        <v>264661</v>
      </c>
    </row>
    <row r="1463" spans="2:4" x14ac:dyDescent="0.25">
      <c r="B1463" t="s">
        <v>3780</v>
      </c>
      <c r="C1463" t="s">
        <v>3781</v>
      </c>
      <c r="D1463">
        <v>567722</v>
      </c>
    </row>
    <row r="1464" spans="2:4" x14ac:dyDescent="0.25">
      <c r="B1464" t="s">
        <v>3782</v>
      </c>
      <c r="C1464" t="s">
        <v>3783</v>
      </c>
      <c r="D1464">
        <v>146944</v>
      </c>
    </row>
    <row r="1465" spans="2:4" x14ac:dyDescent="0.25">
      <c r="B1465" t="s">
        <v>3784</v>
      </c>
      <c r="C1465" t="s">
        <v>3785</v>
      </c>
      <c r="D1465">
        <v>301845</v>
      </c>
    </row>
    <row r="1466" spans="2:4" x14ac:dyDescent="0.25">
      <c r="B1466" t="s">
        <v>3786</v>
      </c>
      <c r="C1466" t="s">
        <v>3787</v>
      </c>
      <c r="D1466">
        <v>261031</v>
      </c>
    </row>
    <row r="1467" spans="2:4" x14ac:dyDescent="0.25">
      <c r="B1467" t="s">
        <v>3788</v>
      </c>
      <c r="C1467" t="s">
        <v>3790</v>
      </c>
      <c r="D1467">
        <v>245586</v>
      </c>
    </row>
    <row r="1468" spans="2:4" x14ac:dyDescent="0.25">
      <c r="B1468" t="s">
        <v>3791</v>
      </c>
      <c r="C1468" t="s">
        <v>3793</v>
      </c>
      <c r="D1468">
        <v>339772</v>
      </c>
    </row>
    <row r="1469" spans="2:4" x14ac:dyDescent="0.25">
      <c r="B1469" t="s">
        <v>647</v>
      </c>
      <c r="C1469" t="s">
        <v>3795</v>
      </c>
      <c r="D1469">
        <v>550996</v>
      </c>
    </row>
    <row r="1470" spans="2:4" x14ac:dyDescent="0.25">
      <c r="B1470" t="s">
        <v>3796</v>
      </c>
      <c r="C1470" t="s">
        <v>3798</v>
      </c>
      <c r="D1470">
        <v>335150</v>
      </c>
    </row>
    <row r="1471" spans="2:4" x14ac:dyDescent="0.25">
      <c r="B1471" t="s">
        <v>3799</v>
      </c>
      <c r="C1471" t="s">
        <v>3800</v>
      </c>
      <c r="D1471">
        <v>25239</v>
      </c>
    </row>
    <row r="1472" spans="2:4" x14ac:dyDescent="0.25">
      <c r="B1472" t="s">
        <v>3801</v>
      </c>
      <c r="C1472" t="s">
        <v>3802</v>
      </c>
      <c r="D1472">
        <v>744116</v>
      </c>
    </row>
    <row r="1473" spans="2:4" x14ac:dyDescent="0.25">
      <c r="B1473" t="s">
        <v>3803</v>
      </c>
      <c r="C1473" t="s">
        <v>3805</v>
      </c>
      <c r="D1473">
        <v>277154</v>
      </c>
    </row>
    <row r="1474" spans="2:4" x14ac:dyDescent="0.25">
      <c r="B1474" t="s">
        <v>3806</v>
      </c>
      <c r="C1474" t="s">
        <v>3807</v>
      </c>
      <c r="D1474">
        <v>331743</v>
      </c>
    </row>
    <row r="1475" spans="2:4" x14ac:dyDescent="0.25">
      <c r="B1475" t="s">
        <v>3808</v>
      </c>
      <c r="C1475" t="s">
        <v>3810</v>
      </c>
      <c r="D1475">
        <v>200312</v>
      </c>
    </row>
    <row r="1476" spans="2:4" x14ac:dyDescent="0.25">
      <c r="B1476" t="s">
        <v>3811</v>
      </c>
      <c r="C1476" t="s">
        <v>3814</v>
      </c>
      <c r="D1476">
        <v>782444</v>
      </c>
    </row>
    <row r="1477" spans="2:4" x14ac:dyDescent="0.25">
      <c r="B1477" t="s">
        <v>3815</v>
      </c>
      <c r="C1477" t="s">
        <v>3816</v>
      </c>
      <c r="D1477">
        <v>60000</v>
      </c>
    </row>
    <row r="1478" spans="2:4" x14ac:dyDescent="0.25">
      <c r="B1478" t="s">
        <v>3817</v>
      </c>
      <c r="C1478" t="s">
        <v>3819</v>
      </c>
      <c r="D1478">
        <v>350400</v>
      </c>
    </row>
    <row r="1479" spans="2:4" x14ac:dyDescent="0.25">
      <c r="B1479" t="s">
        <v>3820</v>
      </c>
      <c r="C1479" t="s">
        <v>3821</v>
      </c>
      <c r="D1479">
        <v>772761</v>
      </c>
    </row>
    <row r="1480" spans="2:4" x14ac:dyDescent="0.25">
      <c r="B1480" t="s">
        <v>3822</v>
      </c>
      <c r="C1480" t="s">
        <v>3824</v>
      </c>
      <c r="D1480">
        <v>23317</v>
      </c>
    </row>
    <row r="1481" spans="2:4" x14ac:dyDescent="0.25">
      <c r="B1481" t="s">
        <v>3825</v>
      </c>
      <c r="C1481" t="s">
        <v>3828</v>
      </c>
      <c r="D1481">
        <v>801825</v>
      </c>
    </row>
    <row r="1482" spans="2:4" x14ac:dyDescent="0.25">
      <c r="B1482" t="s">
        <v>3829</v>
      </c>
      <c r="C1482" t="s">
        <v>3830</v>
      </c>
      <c r="D1482">
        <v>406209</v>
      </c>
    </row>
    <row r="1483" spans="2:4" x14ac:dyDescent="0.25">
      <c r="B1483" t="s">
        <v>3831</v>
      </c>
      <c r="C1483" t="s">
        <v>3833</v>
      </c>
      <c r="D1483">
        <v>569623</v>
      </c>
    </row>
    <row r="1484" spans="2:4" x14ac:dyDescent="0.25">
      <c r="B1484" t="s">
        <v>3834</v>
      </c>
      <c r="C1484" t="s">
        <v>3836</v>
      </c>
      <c r="D1484">
        <v>631071</v>
      </c>
    </row>
    <row r="1485" spans="2:4" x14ac:dyDescent="0.25">
      <c r="B1485" t="s">
        <v>3837</v>
      </c>
      <c r="C1485" t="s">
        <v>3840</v>
      </c>
      <c r="D1485">
        <v>79196</v>
      </c>
    </row>
    <row r="1486" spans="2:4" x14ac:dyDescent="0.25">
      <c r="B1486" t="s">
        <v>3841</v>
      </c>
      <c r="C1486" t="s">
        <v>3843</v>
      </c>
      <c r="D1486">
        <v>211347</v>
      </c>
    </row>
    <row r="1487" spans="2:4" x14ac:dyDescent="0.25">
      <c r="B1487" t="s">
        <v>3844</v>
      </c>
      <c r="C1487" t="s">
        <v>3846</v>
      </c>
      <c r="D1487">
        <v>53451</v>
      </c>
    </row>
    <row r="1488" spans="2:4" x14ac:dyDescent="0.25">
      <c r="B1488" t="s">
        <v>3847</v>
      </c>
      <c r="C1488" t="s">
        <v>3849</v>
      </c>
      <c r="D1488">
        <v>673110</v>
      </c>
    </row>
    <row r="1489" spans="2:4" x14ac:dyDescent="0.25">
      <c r="B1489" t="s">
        <v>3850</v>
      </c>
      <c r="C1489" t="s">
        <v>3852</v>
      </c>
      <c r="D1489">
        <v>896525</v>
      </c>
    </row>
    <row r="1490" spans="2:4" x14ac:dyDescent="0.25">
      <c r="B1490" t="s">
        <v>3853</v>
      </c>
      <c r="C1490" t="s">
        <v>3854</v>
      </c>
      <c r="D1490">
        <v>689483</v>
      </c>
    </row>
    <row r="1491" spans="2:4" x14ac:dyDescent="0.25">
      <c r="B1491" t="s">
        <v>3855</v>
      </c>
      <c r="C1491" t="s">
        <v>3858</v>
      </c>
      <c r="D1491">
        <v>172331</v>
      </c>
    </row>
    <row r="1492" spans="2:4" x14ac:dyDescent="0.25">
      <c r="B1492" t="s">
        <v>3859</v>
      </c>
      <c r="C1492" t="s">
        <v>3860</v>
      </c>
      <c r="D1492">
        <v>865536</v>
      </c>
    </row>
    <row r="1493" spans="2:4" x14ac:dyDescent="0.25">
      <c r="B1493" t="s">
        <v>3861</v>
      </c>
      <c r="C1493" t="s">
        <v>3862</v>
      </c>
      <c r="D1493">
        <v>444166</v>
      </c>
    </row>
    <row r="1494" spans="2:4" x14ac:dyDescent="0.25">
      <c r="B1494" t="s">
        <v>3863</v>
      </c>
      <c r="C1494" t="s">
        <v>3865</v>
      </c>
      <c r="D1494">
        <v>846481</v>
      </c>
    </row>
    <row r="1495" spans="2:4" x14ac:dyDescent="0.25">
      <c r="B1495" t="s">
        <v>3866</v>
      </c>
      <c r="C1495" t="s">
        <v>3868</v>
      </c>
      <c r="D1495">
        <v>739760</v>
      </c>
    </row>
    <row r="1496" spans="2:4" x14ac:dyDescent="0.25">
      <c r="B1496" t="s">
        <v>3869</v>
      </c>
      <c r="C1496" t="s">
        <v>3871</v>
      </c>
      <c r="D1496">
        <v>207109</v>
      </c>
    </row>
    <row r="1497" spans="2:4" x14ac:dyDescent="0.25">
      <c r="B1497" t="s">
        <v>3872</v>
      </c>
      <c r="C1497" t="s">
        <v>3874</v>
      </c>
      <c r="D1497">
        <v>271424</v>
      </c>
    </row>
    <row r="1498" spans="2:4" x14ac:dyDescent="0.25">
      <c r="B1498" t="s">
        <v>3875</v>
      </c>
      <c r="C1498" t="s">
        <v>3876</v>
      </c>
      <c r="D1498">
        <v>608263</v>
      </c>
    </row>
    <row r="1499" spans="2:4" x14ac:dyDescent="0.25">
      <c r="B1499" t="s">
        <v>3877</v>
      </c>
      <c r="C1499" t="s">
        <v>3878</v>
      </c>
      <c r="D1499">
        <v>213997</v>
      </c>
    </row>
    <row r="1500" spans="2:4" x14ac:dyDescent="0.25">
      <c r="B1500" t="s">
        <v>3879</v>
      </c>
      <c r="C1500" t="s">
        <v>3880</v>
      </c>
      <c r="D1500">
        <v>722049</v>
      </c>
    </row>
    <row r="1501" spans="2:4" x14ac:dyDescent="0.25">
      <c r="B1501" t="s">
        <v>3881</v>
      </c>
      <c r="C1501" t="s">
        <v>3882</v>
      </c>
      <c r="D1501">
        <v>867341</v>
      </c>
    </row>
    <row r="1502" spans="2:4" x14ac:dyDescent="0.25">
      <c r="B1502" t="s">
        <v>3883</v>
      </c>
      <c r="C1502" t="s">
        <v>3885</v>
      </c>
      <c r="D1502">
        <v>828289</v>
      </c>
    </row>
    <row r="1503" spans="2:4" x14ac:dyDescent="0.25">
      <c r="B1503" t="s">
        <v>3886</v>
      </c>
      <c r="C1503" t="s">
        <v>3887</v>
      </c>
      <c r="D1503">
        <v>684133</v>
      </c>
    </row>
    <row r="1504" spans="2:4" x14ac:dyDescent="0.25">
      <c r="B1504" t="s">
        <v>3888</v>
      </c>
      <c r="C1504" t="s">
        <v>3889</v>
      </c>
      <c r="D1504">
        <v>701123</v>
      </c>
    </row>
    <row r="1505" spans="2:4" x14ac:dyDescent="0.25">
      <c r="B1505" t="s">
        <v>3890</v>
      </c>
      <c r="C1505" t="s">
        <v>3891</v>
      </c>
      <c r="D1505">
        <v>354752</v>
      </c>
    </row>
    <row r="1506" spans="2:4" x14ac:dyDescent="0.25">
      <c r="B1506" t="s">
        <v>3892</v>
      </c>
      <c r="C1506" t="s">
        <v>3894</v>
      </c>
      <c r="D1506">
        <v>60620</v>
      </c>
    </row>
    <row r="1507" spans="2:4" x14ac:dyDescent="0.25">
      <c r="B1507" t="s">
        <v>3895</v>
      </c>
      <c r="C1507" t="s">
        <v>3896</v>
      </c>
      <c r="D1507">
        <v>724368</v>
      </c>
    </row>
    <row r="1508" spans="2:4" x14ac:dyDescent="0.25">
      <c r="B1508" t="s">
        <v>3897</v>
      </c>
      <c r="C1508" t="s">
        <v>3899</v>
      </c>
      <c r="D1508">
        <v>321072</v>
      </c>
    </row>
    <row r="1509" spans="2:4" x14ac:dyDescent="0.25">
      <c r="B1509" t="s">
        <v>3900</v>
      </c>
      <c r="C1509" t="s">
        <v>3902</v>
      </c>
      <c r="D1509">
        <v>304975</v>
      </c>
    </row>
    <row r="1510" spans="2:4" x14ac:dyDescent="0.25">
      <c r="B1510" t="s">
        <v>3903</v>
      </c>
      <c r="C1510" t="s">
        <v>3904</v>
      </c>
      <c r="D1510">
        <v>512348</v>
      </c>
    </row>
    <row r="1511" spans="2:4" x14ac:dyDescent="0.25">
      <c r="B1511" t="s">
        <v>3905</v>
      </c>
      <c r="C1511" t="s">
        <v>3906</v>
      </c>
      <c r="D1511">
        <v>895810</v>
      </c>
    </row>
    <row r="1512" spans="2:4" x14ac:dyDescent="0.25">
      <c r="B1512" t="s">
        <v>3907</v>
      </c>
      <c r="C1512" t="s">
        <v>3908</v>
      </c>
      <c r="D1512">
        <v>416399</v>
      </c>
    </row>
    <row r="1513" spans="2:4" x14ac:dyDescent="0.25">
      <c r="B1513" t="s">
        <v>3909</v>
      </c>
      <c r="C1513" t="s">
        <v>3911</v>
      </c>
      <c r="D1513">
        <v>21643</v>
      </c>
    </row>
    <row r="1514" spans="2:4" x14ac:dyDescent="0.25">
      <c r="B1514" t="s">
        <v>3912</v>
      </c>
      <c r="C1514" t="s">
        <v>3913</v>
      </c>
      <c r="D1514">
        <v>198031</v>
      </c>
    </row>
    <row r="1515" spans="2:4" x14ac:dyDescent="0.25">
      <c r="B1515" t="s">
        <v>3914</v>
      </c>
      <c r="C1515" t="s">
        <v>3915</v>
      </c>
      <c r="D1515">
        <v>485850</v>
      </c>
    </row>
    <row r="1516" spans="2:4" x14ac:dyDescent="0.25">
      <c r="B1516" t="s">
        <v>3916</v>
      </c>
      <c r="C1516" t="s">
        <v>3918</v>
      </c>
      <c r="D1516">
        <v>130073</v>
      </c>
    </row>
    <row r="1517" spans="2:4" x14ac:dyDescent="0.25">
      <c r="B1517" t="s">
        <v>3919</v>
      </c>
      <c r="C1517" t="s">
        <v>3920</v>
      </c>
      <c r="D1517">
        <v>564729</v>
      </c>
    </row>
    <row r="1518" spans="2:4" x14ac:dyDescent="0.25">
      <c r="B1518" t="s">
        <v>3921</v>
      </c>
      <c r="C1518" t="s">
        <v>3922</v>
      </c>
      <c r="D1518">
        <v>18983</v>
      </c>
    </row>
    <row r="1519" spans="2:4" x14ac:dyDescent="0.25">
      <c r="B1519" t="s">
        <v>3923</v>
      </c>
      <c r="C1519" t="s">
        <v>3924</v>
      </c>
      <c r="D1519">
        <v>530027</v>
      </c>
    </row>
    <row r="1520" spans="2:4" x14ac:dyDescent="0.25">
      <c r="B1520" t="s">
        <v>3925</v>
      </c>
      <c r="C1520" t="s">
        <v>3926</v>
      </c>
      <c r="D1520">
        <v>245683</v>
      </c>
    </row>
    <row r="1521" spans="2:4" x14ac:dyDescent="0.25">
      <c r="B1521" t="s">
        <v>3927</v>
      </c>
      <c r="C1521" t="s">
        <v>3928</v>
      </c>
      <c r="D1521">
        <v>668814</v>
      </c>
    </row>
    <row r="1522" spans="2:4" x14ac:dyDescent="0.25">
      <c r="B1522" t="s">
        <v>3929</v>
      </c>
      <c r="C1522" t="s">
        <v>3930</v>
      </c>
      <c r="D1522">
        <v>711864</v>
      </c>
    </row>
    <row r="1523" spans="2:4" x14ac:dyDescent="0.25">
      <c r="B1523" t="s">
        <v>3931</v>
      </c>
      <c r="C1523" t="s">
        <v>3932</v>
      </c>
      <c r="D1523">
        <v>560241</v>
      </c>
    </row>
    <row r="1524" spans="2:4" x14ac:dyDescent="0.25">
      <c r="B1524" t="s">
        <v>3933</v>
      </c>
      <c r="C1524" t="s">
        <v>3934</v>
      </c>
      <c r="D1524">
        <v>700964</v>
      </c>
    </row>
    <row r="1525" spans="2:4" x14ac:dyDescent="0.25">
      <c r="B1525" t="s">
        <v>3935</v>
      </c>
      <c r="C1525" t="s">
        <v>3938</v>
      </c>
      <c r="D1525">
        <v>492779</v>
      </c>
    </row>
    <row r="1526" spans="2:4" x14ac:dyDescent="0.25">
      <c r="B1526" t="s">
        <v>3939</v>
      </c>
      <c r="C1526" t="s">
        <v>3941</v>
      </c>
      <c r="D1526">
        <v>283851</v>
      </c>
    </row>
    <row r="1527" spans="2:4" x14ac:dyDescent="0.25">
      <c r="B1527" t="s">
        <v>3942</v>
      </c>
      <c r="C1527" t="s">
        <v>3944</v>
      </c>
      <c r="D1527">
        <v>553655</v>
      </c>
    </row>
    <row r="1528" spans="2:4" x14ac:dyDescent="0.25">
      <c r="B1528" t="s">
        <v>3945</v>
      </c>
      <c r="C1528" t="s">
        <v>3947</v>
      </c>
      <c r="D1528">
        <v>149858</v>
      </c>
    </row>
    <row r="1529" spans="2:4" x14ac:dyDescent="0.25">
      <c r="B1529" t="s">
        <v>3948</v>
      </c>
      <c r="C1529" t="s">
        <v>3951</v>
      </c>
      <c r="D1529">
        <v>396164</v>
      </c>
    </row>
    <row r="1530" spans="2:4" x14ac:dyDescent="0.25">
      <c r="B1530" t="s">
        <v>3952</v>
      </c>
      <c r="C1530" t="s">
        <v>3955</v>
      </c>
      <c r="D1530">
        <v>168617</v>
      </c>
    </row>
    <row r="1531" spans="2:4" x14ac:dyDescent="0.25">
      <c r="B1531" t="s">
        <v>3956</v>
      </c>
      <c r="C1531" t="s">
        <v>3958</v>
      </c>
      <c r="D1531">
        <v>657717</v>
      </c>
    </row>
    <row r="1532" spans="2:4" x14ac:dyDescent="0.25">
      <c r="B1532" t="s">
        <v>3959</v>
      </c>
      <c r="C1532" t="s">
        <v>3960</v>
      </c>
      <c r="D1532">
        <v>793590</v>
      </c>
    </row>
    <row r="1533" spans="2:4" x14ac:dyDescent="0.25">
      <c r="B1533" t="s">
        <v>3961</v>
      </c>
      <c r="C1533" t="s">
        <v>3962</v>
      </c>
      <c r="D1533">
        <v>289044</v>
      </c>
    </row>
    <row r="1534" spans="2:4" x14ac:dyDescent="0.25">
      <c r="B1534" t="s">
        <v>3963</v>
      </c>
      <c r="C1534" t="s">
        <v>3964</v>
      </c>
      <c r="D1534">
        <v>817297</v>
      </c>
    </row>
    <row r="1535" spans="2:4" x14ac:dyDescent="0.25">
      <c r="B1535" t="s">
        <v>3965</v>
      </c>
      <c r="C1535" t="s">
        <v>3968</v>
      </c>
      <c r="D1535">
        <v>419252</v>
      </c>
    </row>
    <row r="1536" spans="2:4" x14ac:dyDescent="0.25">
      <c r="B1536" t="s">
        <v>3969</v>
      </c>
      <c r="C1536" t="s">
        <v>3972</v>
      </c>
      <c r="D1536">
        <v>402172</v>
      </c>
    </row>
    <row r="1537" spans="2:4" x14ac:dyDescent="0.25">
      <c r="B1537" t="s">
        <v>3973</v>
      </c>
      <c r="C1537" t="s">
        <v>1115</v>
      </c>
      <c r="D1537">
        <v>580923</v>
      </c>
    </row>
    <row r="1538" spans="2:4" x14ac:dyDescent="0.25">
      <c r="B1538" t="s">
        <v>3974</v>
      </c>
      <c r="C1538" t="s">
        <v>3975</v>
      </c>
      <c r="D1538">
        <v>394453</v>
      </c>
    </row>
    <row r="1539" spans="2:4" x14ac:dyDescent="0.25">
      <c r="B1539" t="s">
        <v>3976</v>
      </c>
      <c r="C1539" t="s">
        <v>3977</v>
      </c>
      <c r="D1539">
        <v>556264</v>
      </c>
    </row>
    <row r="1540" spans="2:4" x14ac:dyDescent="0.25">
      <c r="B1540" t="s">
        <v>3978</v>
      </c>
      <c r="C1540" t="s">
        <v>3980</v>
      </c>
      <c r="D1540">
        <v>615943</v>
      </c>
    </row>
    <row r="1541" spans="2:4" x14ac:dyDescent="0.25">
      <c r="B1541" t="s">
        <v>3981</v>
      </c>
      <c r="C1541" t="s">
        <v>3983</v>
      </c>
      <c r="D1541">
        <v>272774</v>
      </c>
    </row>
    <row r="1542" spans="2:4" x14ac:dyDescent="0.25">
      <c r="B1542" t="s">
        <v>3984</v>
      </c>
      <c r="C1542" t="s">
        <v>3985</v>
      </c>
      <c r="D1542">
        <v>606343</v>
      </c>
    </row>
    <row r="1543" spans="2:4" x14ac:dyDescent="0.25">
      <c r="B1543" t="s">
        <v>614</v>
      </c>
      <c r="C1543" t="s">
        <v>3986</v>
      </c>
      <c r="D1543">
        <v>453840</v>
      </c>
    </row>
    <row r="1544" spans="2:4" x14ac:dyDescent="0.25">
      <c r="B1544" t="s">
        <v>3987</v>
      </c>
      <c r="C1544" t="s">
        <v>3990</v>
      </c>
      <c r="D1544">
        <v>806742</v>
      </c>
    </row>
    <row r="1545" spans="2:4" x14ac:dyDescent="0.25">
      <c r="B1545" t="s">
        <v>3991</v>
      </c>
      <c r="C1545" t="s">
        <v>3994</v>
      </c>
      <c r="D1545">
        <v>643998</v>
      </c>
    </row>
    <row r="1546" spans="2:4" x14ac:dyDescent="0.25">
      <c r="B1546" t="s">
        <v>3995</v>
      </c>
      <c r="C1546" t="s">
        <v>3996</v>
      </c>
      <c r="D1546">
        <v>4705</v>
      </c>
    </row>
    <row r="1547" spans="2:4" x14ac:dyDescent="0.25">
      <c r="B1547" t="s">
        <v>3997</v>
      </c>
      <c r="C1547" t="s">
        <v>3998</v>
      </c>
      <c r="D1547">
        <v>601548</v>
      </c>
    </row>
    <row r="1548" spans="2:4" x14ac:dyDescent="0.25">
      <c r="B1548" t="s">
        <v>3999</v>
      </c>
      <c r="C1548" t="s">
        <v>4000</v>
      </c>
      <c r="D1548">
        <v>466693</v>
      </c>
    </row>
    <row r="1549" spans="2:4" x14ac:dyDescent="0.25">
      <c r="B1549" t="s">
        <v>4001</v>
      </c>
      <c r="C1549" t="s">
        <v>4003</v>
      </c>
      <c r="D1549">
        <v>338325</v>
      </c>
    </row>
    <row r="1550" spans="2:4" x14ac:dyDescent="0.25">
      <c r="B1550" t="s">
        <v>4004</v>
      </c>
      <c r="C1550" t="s">
        <v>4005</v>
      </c>
      <c r="D1550">
        <v>318044</v>
      </c>
    </row>
    <row r="1551" spans="2:4" x14ac:dyDescent="0.25">
      <c r="B1551" t="s">
        <v>4006</v>
      </c>
      <c r="C1551" t="s">
        <v>4007</v>
      </c>
      <c r="D1551">
        <v>144609</v>
      </c>
    </row>
    <row r="1552" spans="2:4" x14ac:dyDescent="0.25">
      <c r="B1552" t="s">
        <v>4008</v>
      </c>
      <c r="C1552" t="s">
        <v>4009</v>
      </c>
      <c r="D1552">
        <v>562106</v>
      </c>
    </row>
    <row r="1553" spans="2:4" x14ac:dyDescent="0.25">
      <c r="B1553" t="s">
        <v>4010</v>
      </c>
      <c r="C1553" t="s">
        <v>4011</v>
      </c>
      <c r="D1553">
        <v>645072</v>
      </c>
    </row>
    <row r="1554" spans="2:4" x14ac:dyDescent="0.25">
      <c r="B1554" t="s">
        <v>4012</v>
      </c>
      <c r="C1554" t="s">
        <v>4013</v>
      </c>
      <c r="D1554">
        <v>1450</v>
      </c>
    </row>
    <row r="1555" spans="2:4" x14ac:dyDescent="0.25">
      <c r="B1555" t="s">
        <v>4014</v>
      </c>
      <c r="C1555" t="s">
        <v>4015</v>
      </c>
      <c r="D1555">
        <v>741003</v>
      </c>
    </row>
    <row r="1556" spans="2:4" x14ac:dyDescent="0.25">
      <c r="B1556" t="s">
        <v>4016</v>
      </c>
      <c r="C1556" t="s">
        <v>4018</v>
      </c>
      <c r="D1556">
        <v>859039</v>
      </c>
    </row>
    <row r="1557" spans="2:4" x14ac:dyDescent="0.25">
      <c r="B1557" t="s">
        <v>4019</v>
      </c>
      <c r="C1557" t="s">
        <v>4020</v>
      </c>
      <c r="D1557">
        <v>272764</v>
      </c>
    </row>
    <row r="1558" spans="2:4" x14ac:dyDescent="0.25">
      <c r="B1558" t="s">
        <v>4021</v>
      </c>
      <c r="C1558" t="s">
        <v>4022</v>
      </c>
      <c r="D1558">
        <v>426689</v>
      </c>
    </row>
    <row r="1559" spans="2:4" x14ac:dyDescent="0.25">
      <c r="B1559" t="s">
        <v>4023</v>
      </c>
      <c r="C1559" t="s">
        <v>4025</v>
      </c>
      <c r="D1559">
        <v>632356</v>
      </c>
    </row>
    <row r="1560" spans="2:4" x14ac:dyDescent="0.25">
      <c r="B1560" t="s">
        <v>4026</v>
      </c>
      <c r="C1560" t="s">
        <v>4027</v>
      </c>
      <c r="D1560">
        <v>315057</v>
      </c>
    </row>
    <row r="1561" spans="2:4" x14ac:dyDescent="0.25">
      <c r="B1561" t="s">
        <v>4028</v>
      </c>
      <c r="C1561" t="s">
        <v>4030</v>
      </c>
      <c r="D1561">
        <v>233037</v>
      </c>
    </row>
    <row r="1562" spans="2:4" x14ac:dyDescent="0.25">
      <c r="B1562" t="s">
        <v>4031</v>
      </c>
      <c r="C1562" t="s">
        <v>4033</v>
      </c>
      <c r="D1562">
        <v>179188</v>
      </c>
    </row>
    <row r="1563" spans="2:4" x14ac:dyDescent="0.25">
      <c r="B1563" t="s">
        <v>4034</v>
      </c>
      <c r="C1563" t="s">
        <v>4035</v>
      </c>
      <c r="D1563">
        <v>608908</v>
      </c>
    </row>
    <row r="1564" spans="2:4" x14ac:dyDescent="0.25">
      <c r="B1564" t="s">
        <v>4036</v>
      </c>
      <c r="C1564" t="s">
        <v>4037</v>
      </c>
      <c r="D1564">
        <v>391584</v>
      </c>
    </row>
    <row r="1565" spans="2:4" x14ac:dyDescent="0.25">
      <c r="B1565" t="s">
        <v>4038</v>
      </c>
      <c r="C1565" t="s">
        <v>1573</v>
      </c>
      <c r="D1565">
        <v>577493</v>
      </c>
    </row>
    <row r="1566" spans="2:4" x14ac:dyDescent="0.25">
      <c r="B1566" t="s">
        <v>4040</v>
      </c>
      <c r="C1566" t="s">
        <v>4042</v>
      </c>
      <c r="D1566">
        <v>584158</v>
      </c>
    </row>
    <row r="1567" spans="2:4" x14ac:dyDescent="0.25">
      <c r="B1567" t="s">
        <v>4043</v>
      </c>
      <c r="C1567" t="s">
        <v>4044</v>
      </c>
      <c r="D1567">
        <v>872435</v>
      </c>
    </row>
    <row r="1568" spans="2:4" x14ac:dyDescent="0.25">
      <c r="B1568" t="s">
        <v>4045</v>
      </c>
      <c r="C1568" t="s">
        <v>4047</v>
      </c>
      <c r="D1568">
        <v>314302</v>
      </c>
    </row>
    <row r="1569" spans="2:4" x14ac:dyDescent="0.25">
      <c r="B1569" t="s">
        <v>4048</v>
      </c>
      <c r="C1569" t="s">
        <v>4050</v>
      </c>
      <c r="D1569">
        <v>609465</v>
      </c>
    </row>
    <row r="1570" spans="2:4" x14ac:dyDescent="0.25">
      <c r="B1570" t="s">
        <v>4051</v>
      </c>
      <c r="C1570" t="s">
        <v>4053</v>
      </c>
      <c r="D1570">
        <v>233560</v>
      </c>
    </row>
    <row r="1571" spans="2:4" x14ac:dyDescent="0.25">
      <c r="B1571" t="s">
        <v>4054</v>
      </c>
      <c r="C1571" t="s">
        <v>4055</v>
      </c>
      <c r="D1571">
        <v>152979</v>
      </c>
    </row>
    <row r="1572" spans="2:4" x14ac:dyDescent="0.25">
      <c r="B1572" t="s">
        <v>4056</v>
      </c>
      <c r="C1572" t="s">
        <v>4057</v>
      </c>
      <c r="D1572">
        <v>611038</v>
      </c>
    </row>
    <row r="1573" spans="2:4" x14ac:dyDescent="0.25">
      <c r="B1573" t="s">
        <v>4058</v>
      </c>
      <c r="C1573" t="s">
        <v>4060</v>
      </c>
      <c r="D1573">
        <v>598091</v>
      </c>
    </row>
    <row r="1574" spans="2:4" x14ac:dyDescent="0.25">
      <c r="B1574" t="s">
        <v>4061</v>
      </c>
      <c r="C1574" t="s">
        <v>4062</v>
      </c>
      <c r="D1574">
        <v>17357</v>
      </c>
    </row>
    <row r="1575" spans="2:4" x14ac:dyDescent="0.25">
      <c r="B1575" t="s">
        <v>4063</v>
      </c>
      <c r="C1575" t="s">
        <v>4065</v>
      </c>
      <c r="D1575">
        <v>479847</v>
      </c>
    </row>
    <row r="1576" spans="2:4" x14ac:dyDescent="0.25">
      <c r="B1576" t="s">
        <v>4066</v>
      </c>
      <c r="C1576" t="s">
        <v>4068</v>
      </c>
      <c r="D1576">
        <v>706997</v>
      </c>
    </row>
    <row r="1577" spans="2:4" x14ac:dyDescent="0.25">
      <c r="B1577" t="s">
        <v>4069</v>
      </c>
      <c r="C1577" t="s">
        <v>4070</v>
      </c>
      <c r="D1577">
        <v>696735</v>
      </c>
    </row>
    <row r="1578" spans="2:4" x14ac:dyDescent="0.25">
      <c r="B1578" t="s">
        <v>4071</v>
      </c>
      <c r="C1578" t="s">
        <v>4073</v>
      </c>
      <c r="D1578">
        <v>50483</v>
      </c>
    </row>
    <row r="1579" spans="2:4" x14ac:dyDescent="0.25">
      <c r="B1579" t="s">
        <v>4074</v>
      </c>
      <c r="C1579" t="s">
        <v>4075</v>
      </c>
      <c r="D1579">
        <v>365806</v>
      </c>
    </row>
    <row r="1580" spans="2:4" x14ac:dyDescent="0.25">
      <c r="B1580" t="s">
        <v>4076</v>
      </c>
      <c r="C1580" t="s">
        <v>4078</v>
      </c>
      <c r="D1580">
        <v>58411</v>
      </c>
    </row>
    <row r="1581" spans="2:4" x14ac:dyDescent="0.25">
      <c r="B1581" t="s">
        <v>4079</v>
      </c>
      <c r="C1581" t="s">
        <v>4080</v>
      </c>
      <c r="D1581">
        <v>482419</v>
      </c>
    </row>
    <row r="1582" spans="2:4" x14ac:dyDescent="0.25">
      <c r="B1582" t="s">
        <v>4081</v>
      </c>
      <c r="C1582" t="s">
        <v>4083</v>
      </c>
      <c r="D1582">
        <v>707365</v>
      </c>
    </row>
    <row r="1583" spans="2:4" x14ac:dyDescent="0.25">
      <c r="B1583" t="s">
        <v>4084</v>
      </c>
      <c r="C1583" t="s">
        <v>4085</v>
      </c>
      <c r="D1583">
        <v>318971</v>
      </c>
    </row>
    <row r="1584" spans="2:4" x14ac:dyDescent="0.25">
      <c r="B1584" t="s">
        <v>4086</v>
      </c>
      <c r="C1584" t="s">
        <v>4087</v>
      </c>
      <c r="D1584">
        <v>599526</v>
      </c>
    </row>
    <row r="1585" spans="2:4" x14ac:dyDescent="0.25">
      <c r="B1585" t="s">
        <v>4088</v>
      </c>
      <c r="C1585" t="s">
        <v>4090</v>
      </c>
      <c r="D1585">
        <v>8289</v>
      </c>
    </row>
    <row r="1586" spans="2:4" x14ac:dyDescent="0.25">
      <c r="B1586" t="s">
        <v>4091</v>
      </c>
      <c r="C1586" t="s">
        <v>4092</v>
      </c>
      <c r="D1586">
        <v>188362</v>
      </c>
    </row>
    <row r="1587" spans="2:4" x14ac:dyDescent="0.25">
      <c r="B1587" t="s">
        <v>4093</v>
      </c>
      <c r="C1587" t="s">
        <v>4094</v>
      </c>
      <c r="D1587">
        <v>357451</v>
      </c>
    </row>
    <row r="1588" spans="2:4" x14ac:dyDescent="0.25">
      <c r="B1588" t="s">
        <v>4095</v>
      </c>
      <c r="C1588" t="s">
        <v>4096</v>
      </c>
      <c r="D1588">
        <v>639646</v>
      </c>
    </row>
    <row r="1589" spans="2:4" x14ac:dyDescent="0.25">
      <c r="B1589" t="s">
        <v>4097</v>
      </c>
      <c r="C1589" t="s">
        <v>4098</v>
      </c>
      <c r="D1589">
        <v>222726</v>
      </c>
    </row>
    <row r="1590" spans="2:4" x14ac:dyDescent="0.25">
      <c r="B1590" t="s">
        <v>4099</v>
      </c>
      <c r="C1590" t="s">
        <v>4101</v>
      </c>
      <c r="D1590">
        <v>557712</v>
      </c>
    </row>
    <row r="1591" spans="2:4" x14ac:dyDescent="0.25">
      <c r="B1591" t="s">
        <v>4102</v>
      </c>
      <c r="C1591" t="s">
        <v>4103</v>
      </c>
      <c r="D1591">
        <v>648950</v>
      </c>
    </row>
    <row r="1592" spans="2:4" x14ac:dyDescent="0.25">
      <c r="B1592" t="s">
        <v>4104</v>
      </c>
      <c r="C1592" t="s">
        <v>4105</v>
      </c>
      <c r="D1592">
        <v>439536</v>
      </c>
    </row>
    <row r="1593" spans="2:4" x14ac:dyDescent="0.25">
      <c r="B1593" t="s">
        <v>4106</v>
      </c>
      <c r="C1593" t="s">
        <v>4107</v>
      </c>
      <c r="D1593">
        <v>160179</v>
      </c>
    </row>
    <row r="1594" spans="2:4" x14ac:dyDescent="0.25">
      <c r="B1594" t="s">
        <v>4108</v>
      </c>
      <c r="C1594" t="s">
        <v>4110</v>
      </c>
      <c r="D1594">
        <v>793163</v>
      </c>
    </row>
    <row r="1595" spans="2:4" x14ac:dyDescent="0.25">
      <c r="B1595" t="s">
        <v>4111</v>
      </c>
      <c r="C1595" t="s">
        <v>4112</v>
      </c>
      <c r="D1595">
        <v>884035</v>
      </c>
    </row>
    <row r="1596" spans="2:4" x14ac:dyDescent="0.25">
      <c r="B1596" t="s">
        <v>4113</v>
      </c>
      <c r="C1596" t="s">
        <v>4115</v>
      </c>
      <c r="D1596">
        <v>42169</v>
      </c>
    </row>
    <row r="1597" spans="2:4" x14ac:dyDescent="0.25">
      <c r="B1597" t="s">
        <v>4116</v>
      </c>
      <c r="C1597" t="s">
        <v>4118</v>
      </c>
      <c r="D1597">
        <v>873463</v>
      </c>
    </row>
    <row r="1598" spans="2:4" x14ac:dyDescent="0.25">
      <c r="B1598" t="s">
        <v>4119</v>
      </c>
      <c r="C1598" t="s">
        <v>4120</v>
      </c>
      <c r="D1598">
        <v>866305</v>
      </c>
    </row>
    <row r="1599" spans="2:4" x14ac:dyDescent="0.25">
      <c r="B1599" t="s">
        <v>4121</v>
      </c>
      <c r="C1599" t="s">
        <v>4124</v>
      </c>
      <c r="D1599">
        <v>381334</v>
      </c>
    </row>
    <row r="1600" spans="2:4" x14ac:dyDescent="0.25">
      <c r="B1600" t="s">
        <v>4125</v>
      </c>
      <c r="C1600" t="s">
        <v>4127</v>
      </c>
      <c r="D1600">
        <v>641647</v>
      </c>
    </row>
    <row r="1601" spans="2:4" x14ac:dyDescent="0.25">
      <c r="B1601" t="s">
        <v>4128</v>
      </c>
      <c r="C1601" t="s">
        <v>4129</v>
      </c>
      <c r="D1601">
        <v>730779</v>
      </c>
    </row>
    <row r="1602" spans="2:4" x14ac:dyDescent="0.25">
      <c r="B1602" t="s">
        <v>4130</v>
      </c>
      <c r="C1602" t="s">
        <v>4131</v>
      </c>
      <c r="D1602">
        <v>353948</v>
      </c>
    </row>
    <row r="1603" spans="2:4" x14ac:dyDescent="0.25">
      <c r="B1603" t="s">
        <v>4132</v>
      </c>
      <c r="C1603" t="s">
        <v>4134</v>
      </c>
      <c r="D1603">
        <v>160435</v>
      </c>
    </row>
    <row r="1604" spans="2:4" x14ac:dyDescent="0.25">
      <c r="B1604" t="s">
        <v>4135</v>
      </c>
      <c r="C1604" t="s">
        <v>4136</v>
      </c>
      <c r="D1604">
        <v>70714</v>
      </c>
    </row>
    <row r="1605" spans="2:4" x14ac:dyDescent="0.25">
      <c r="B1605" t="s">
        <v>4137</v>
      </c>
      <c r="C1605" t="s">
        <v>4139</v>
      </c>
      <c r="D1605">
        <v>335224</v>
      </c>
    </row>
    <row r="1606" spans="2:4" x14ac:dyDescent="0.25">
      <c r="B1606" t="s">
        <v>4140</v>
      </c>
      <c r="C1606" t="s">
        <v>4141</v>
      </c>
      <c r="D1606">
        <v>546875</v>
      </c>
    </row>
    <row r="1607" spans="2:4" x14ac:dyDescent="0.25">
      <c r="B1607" t="s">
        <v>4142</v>
      </c>
      <c r="C1607" t="s">
        <v>4144</v>
      </c>
      <c r="D1607">
        <v>828223</v>
      </c>
    </row>
    <row r="1608" spans="2:4" x14ac:dyDescent="0.25">
      <c r="B1608" t="s">
        <v>4145</v>
      </c>
      <c r="C1608" t="s">
        <v>4147</v>
      </c>
      <c r="D1608">
        <v>774691</v>
      </c>
    </row>
    <row r="1609" spans="2:4" x14ac:dyDescent="0.25">
      <c r="B1609" t="s">
        <v>4148</v>
      </c>
      <c r="C1609" t="s">
        <v>4150</v>
      </c>
      <c r="D1609">
        <v>283051</v>
      </c>
    </row>
    <row r="1610" spans="2:4" x14ac:dyDescent="0.25">
      <c r="B1610" t="s">
        <v>4151</v>
      </c>
      <c r="C1610" t="s">
        <v>4154</v>
      </c>
      <c r="D1610">
        <v>197268</v>
      </c>
    </row>
    <row r="1611" spans="2:4" x14ac:dyDescent="0.25">
      <c r="B1611" t="s">
        <v>4155</v>
      </c>
      <c r="C1611" t="s">
        <v>4157</v>
      </c>
      <c r="D1611">
        <v>856327</v>
      </c>
    </row>
    <row r="1612" spans="2:4" x14ac:dyDescent="0.25">
      <c r="B1612" t="s">
        <v>4158</v>
      </c>
      <c r="C1612" t="s">
        <v>4159</v>
      </c>
      <c r="D1612">
        <v>859165</v>
      </c>
    </row>
    <row r="1613" spans="2:4" x14ac:dyDescent="0.25">
      <c r="B1613" t="s">
        <v>4160</v>
      </c>
      <c r="C1613" t="s">
        <v>4162</v>
      </c>
      <c r="D1613">
        <v>303663</v>
      </c>
    </row>
    <row r="1614" spans="2:4" x14ac:dyDescent="0.25">
      <c r="B1614" t="s">
        <v>4163</v>
      </c>
      <c r="C1614" t="s">
        <v>4164</v>
      </c>
      <c r="D1614">
        <v>260971</v>
      </c>
    </row>
    <row r="1615" spans="2:4" x14ac:dyDescent="0.25">
      <c r="B1615" t="s">
        <v>4165</v>
      </c>
      <c r="C1615" t="s">
        <v>4167</v>
      </c>
      <c r="D1615">
        <v>183247</v>
      </c>
    </row>
    <row r="1616" spans="2:4" x14ac:dyDescent="0.25">
      <c r="B1616" t="s">
        <v>4168</v>
      </c>
      <c r="C1616" t="s">
        <v>4169</v>
      </c>
      <c r="D1616">
        <v>574363</v>
      </c>
    </row>
    <row r="1617" spans="2:4" x14ac:dyDescent="0.25">
      <c r="B1617" t="s">
        <v>4170</v>
      </c>
      <c r="C1617" t="s">
        <v>4171</v>
      </c>
      <c r="D1617">
        <v>496840</v>
      </c>
    </row>
    <row r="1618" spans="2:4" x14ac:dyDescent="0.25">
      <c r="B1618" t="s">
        <v>4172</v>
      </c>
      <c r="C1618" t="s">
        <v>4174</v>
      </c>
      <c r="D1618">
        <v>871337</v>
      </c>
    </row>
    <row r="1619" spans="2:4" x14ac:dyDescent="0.25">
      <c r="B1619" t="s">
        <v>4175</v>
      </c>
      <c r="C1619" t="s">
        <v>4176</v>
      </c>
      <c r="D1619">
        <v>82812</v>
      </c>
    </row>
    <row r="1620" spans="2:4" x14ac:dyDescent="0.25">
      <c r="B1620" t="s">
        <v>4177</v>
      </c>
      <c r="C1620" t="s">
        <v>4178</v>
      </c>
      <c r="D1620">
        <v>809180</v>
      </c>
    </row>
    <row r="1621" spans="2:4" x14ac:dyDescent="0.25">
      <c r="B1621" t="s">
        <v>4179</v>
      </c>
      <c r="C1621" t="s">
        <v>4181</v>
      </c>
      <c r="D1621">
        <v>326082</v>
      </c>
    </row>
    <row r="1622" spans="2:4" x14ac:dyDescent="0.25">
      <c r="B1622" t="s">
        <v>4182</v>
      </c>
      <c r="C1622" t="s">
        <v>4183</v>
      </c>
      <c r="D1622">
        <v>899508</v>
      </c>
    </row>
    <row r="1623" spans="2:4" x14ac:dyDescent="0.25">
      <c r="B1623" t="s">
        <v>4184</v>
      </c>
      <c r="C1623" t="s">
        <v>4186</v>
      </c>
      <c r="D1623">
        <v>884643</v>
      </c>
    </row>
    <row r="1624" spans="2:4" x14ac:dyDescent="0.25">
      <c r="B1624" t="s">
        <v>4187</v>
      </c>
      <c r="C1624" t="s">
        <v>4188</v>
      </c>
      <c r="D1624">
        <v>304993</v>
      </c>
    </row>
    <row r="1625" spans="2:4" x14ac:dyDescent="0.25">
      <c r="B1625" t="s">
        <v>4189</v>
      </c>
      <c r="C1625" t="s">
        <v>4190</v>
      </c>
      <c r="D1625">
        <v>662056</v>
      </c>
    </row>
    <row r="1626" spans="2:4" x14ac:dyDescent="0.25">
      <c r="B1626" t="s">
        <v>4191</v>
      </c>
      <c r="C1626" t="s">
        <v>4193</v>
      </c>
      <c r="D1626">
        <v>588107</v>
      </c>
    </row>
    <row r="1627" spans="2:4" x14ac:dyDescent="0.25">
      <c r="B1627" t="s">
        <v>4194</v>
      </c>
      <c r="C1627" t="s">
        <v>4195</v>
      </c>
      <c r="D1627">
        <v>20919</v>
      </c>
    </row>
    <row r="1628" spans="2:4" x14ac:dyDescent="0.25">
      <c r="B1628" t="s">
        <v>4196</v>
      </c>
      <c r="C1628" t="s">
        <v>4197</v>
      </c>
      <c r="D1628">
        <v>33535</v>
      </c>
    </row>
    <row r="1629" spans="2:4" x14ac:dyDescent="0.25">
      <c r="B1629" t="s">
        <v>4198</v>
      </c>
      <c r="C1629" t="s">
        <v>4200</v>
      </c>
      <c r="D1629">
        <v>753048</v>
      </c>
    </row>
    <row r="1630" spans="2:4" x14ac:dyDescent="0.25">
      <c r="B1630" t="s">
        <v>4201</v>
      </c>
      <c r="C1630" t="s">
        <v>4202</v>
      </c>
      <c r="D1630">
        <v>818557</v>
      </c>
    </row>
    <row r="1631" spans="2:4" x14ac:dyDescent="0.25">
      <c r="B1631" t="s">
        <v>4203</v>
      </c>
      <c r="C1631" t="s">
        <v>4205</v>
      </c>
      <c r="D1631">
        <v>784022</v>
      </c>
    </row>
    <row r="1632" spans="2:4" x14ac:dyDescent="0.25">
      <c r="B1632" t="s">
        <v>4206</v>
      </c>
      <c r="C1632" t="s">
        <v>4208</v>
      </c>
      <c r="D1632">
        <v>282713</v>
      </c>
    </row>
    <row r="1633" spans="2:4" x14ac:dyDescent="0.25">
      <c r="B1633" t="s">
        <v>4209</v>
      </c>
      <c r="C1633" t="s">
        <v>4210</v>
      </c>
      <c r="D1633">
        <v>486892</v>
      </c>
    </row>
    <row r="1634" spans="2:4" x14ac:dyDescent="0.25">
      <c r="B1634" t="s">
        <v>4211</v>
      </c>
      <c r="C1634" t="s">
        <v>4212</v>
      </c>
      <c r="D1634">
        <v>892470</v>
      </c>
    </row>
    <row r="1635" spans="2:4" x14ac:dyDescent="0.25">
      <c r="B1635" t="s">
        <v>4213</v>
      </c>
      <c r="C1635" t="s">
        <v>4214</v>
      </c>
      <c r="D1635">
        <v>742680</v>
      </c>
    </row>
    <row r="1636" spans="2:4" x14ac:dyDescent="0.25">
      <c r="B1636" t="s">
        <v>4215</v>
      </c>
      <c r="C1636" t="s">
        <v>4216</v>
      </c>
      <c r="D1636">
        <v>440562</v>
      </c>
    </row>
    <row r="1637" spans="2:4" x14ac:dyDescent="0.25">
      <c r="B1637" t="s">
        <v>4217</v>
      </c>
      <c r="C1637" t="s">
        <v>4220</v>
      </c>
      <c r="D1637">
        <v>344928</v>
      </c>
    </row>
    <row r="1638" spans="2:4" x14ac:dyDescent="0.25">
      <c r="B1638" t="s">
        <v>4221</v>
      </c>
      <c r="C1638" t="s">
        <v>4222</v>
      </c>
      <c r="D1638">
        <v>104995</v>
      </c>
    </row>
    <row r="1639" spans="2:4" x14ac:dyDescent="0.25">
      <c r="B1639" t="s">
        <v>4223</v>
      </c>
      <c r="C1639" t="s">
        <v>4224</v>
      </c>
      <c r="D1639">
        <v>726855</v>
      </c>
    </row>
    <row r="1640" spans="2:4" x14ac:dyDescent="0.25">
      <c r="B1640" t="s">
        <v>4225</v>
      </c>
      <c r="C1640" t="s">
        <v>4227</v>
      </c>
      <c r="D1640">
        <v>189110</v>
      </c>
    </row>
    <row r="1641" spans="2:4" x14ac:dyDescent="0.25">
      <c r="B1641" t="s">
        <v>4228</v>
      </c>
      <c r="C1641" t="s">
        <v>4229</v>
      </c>
      <c r="D1641">
        <v>727968</v>
      </c>
    </row>
    <row r="1642" spans="2:4" x14ac:dyDescent="0.25">
      <c r="B1642" t="s">
        <v>4230</v>
      </c>
      <c r="C1642" t="s">
        <v>4232</v>
      </c>
      <c r="D1642">
        <v>171187</v>
      </c>
    </row>
    <row r="1643" spans="2:4" x14ac:dyDescent="0.25">
      <c r="B1643" t="s">
        <v>4233</v>
      </c>
      <c r="C1643" t="s">
        <v>4234</v>
      </c>
      <c r="D1643">
        <v>316047</v>
      </c>
    </row>
    <row r="1644" spans="2:4" x14ac:dyDescent="0.25">
      <c r="B1644" t="s">
        <v>4235</v>
      </c>
      <c r="C1644" t="s">
        <v>4237</v>
      </c>
      <c r="D1644">
        <v>795883</v>
      </c>
    </row>
    <row r="1645" spans="2:4" x14ac:dyDescent="0.25">
      <c r="B1645" t="s">
        <v>4238</v>
      </c>
      <c r="C1645" t="s">
        <v>4240</v>
      </c>
      <c r="D1645">
        <v>656285</v>
      </c>
    </row>
    <row r="1646" spans="2:4" x14ac:dyDescent="0.25">
      <c r="B1646" t="s">
        <v>4241</v>
      </c>
      <c r="C1646" t="s">
        <v>4242</v>
      </c>
      <c r="D1646">
        <v>10941</v>
      </c>
    </row>
    <row r="1647" spans="2:4" x14ac:dyDescent="0.25">
      <c r="B1647" t="s">
        <v>4243</v>
      </c>
      <c r="C1647" t="s">
        <v>4245</v>
      </c>
      <c r="D1647">
        <v>686276</v>
      </c>
    </row>
    <row r="1648" spans="2:4" x14ac:dyDescent="0.25">
      <c r="B1648" t="s">
        <v>4246</v>
      </c>
      <c r="C1648" t="s">
        <v>4248</v>
      </c>
      <c r="D1648">
        <v>802084</v>
      </c>
    </row>
    <row r="1649" spans="2:4" x14ac:dyDescent="0.25">
      <c r="B1649" t="s">
        <v>4249</v>
      </c>
      <c r="C1649" t="s">
        <v>4250</v>
      </c>
      <c r="D1649">
        <v>530119</v>
      </c>
    </row>
    <row r="1650" spans="2:4" x14ac:dyDescent="0.25">
      <c r="B1650" t="s">
        <v>4251</v>
      </c>
      <c r="C1650" t="s">
        <v>3789</v>
      </c>
      <c r="D1650">
        <v>385466</v>
      </c>
    </row>
    <row r="1651" spans="2:4" x14ac:dyDescent="0.25">
      <c r="B1651" t="s">
        <v>4253</v>
      </c>
      <c r="C1651" t="s">
        <v>4255</v>
      </c>
      <c r="D1651">
        <v>550120</v>
      </c>
    </row>
    <row r="1652" spans="2:4" x14ac:dyDescent="0.25">
      <c r="B1652" t="s">
        <v>4256</v>
      </c>
      <c r="C1652" t="s">
        <v>3551</v>
      </c>
      <c r="D1652">
        <v>231268</v>
      </c>
    </row>
    <row r="1653" spans="2:4" x14ac:dyDescent="0.25">
      <c r="B1653" t="s">
        <v>4257</v>
      </c>
      <c r="C1653" t="s">
        <v>4259</v>
      </c>
      <c r="D1653">
        <v>145663</v>
      </c>
    </row>
    <row r="1654" spans="2:4" x14ac:dyDescent="0.25">
      <c r="B1654" t="s">
        <v>4260</v>
      </c>
      <c r="C1654" t="s">
        <v>4261</v>
      </c>
      <c r="D1654">
        <v>238888</v>
      </c>
    </row>
    <row r="1655" spans="2:4" x14ac:dyDescent="0.25">
      <c r="B1655" t="s">
        <v>4262</v>
      </c>
      <c r="C1655" t="s">
        <v>4263</v>
      </c>
      <c r="D1655">
        <v>20088</v>
      </c>
    </row>
    <row r="1656" spans="2:4" x14ac:dyDescent="0.25">
      <c r="B1656" t="s">
        <v>4264</v>
      </c>
      <c r="C1656" t="s">
        <v>4266</v>
      </c>
      <c r="D1656">
        <v>311858</v>
      </c>
    </row>
    <row r="1657" spans="2:4" x14ac:dyDescent="0.25">
      <c r="B1657" t="s">
        <v>4267</v>
      </c>
      <c r="C1657" t="s">
        <v>4268</v>
      </c>
      <c r="D1657">
        <v>777719</v>
      </c>
    </row>
    <row r="1658" spans="2:4" x14ac:dyDescent="0.25">
      <c r="B1658" t="s">
        <v>4269</v>
      </c>
      <c r="C1658" t="s">
        <v>4270</v>
      </c>
      <c r="D1658">
        <v>274361</v>
      </c>
    </row>
    <row r="1659" spans="2:4" x14ac:dyDescent="0.25">
      <c r="B1659" t="s">
        <v>4271</v>
      </c>
      <c r="C1659" t="s">
        <v>4272</v>
      </c>
      <c r="D1659">
        <v>504800</v>
      </c>
    </row>
    <row r="1660" spans="2:4" x14ac:dyDescent="0.25">
      <c r="B1660" t="s">
        <v>4273</v>
      </c>
      <c r="C1660" t="s">
        <v>4275</v>
      </c>
      <c r="D1660">
        <v>13934</v>
      </c>
    </row>
    <row r="1661" spans="2:4" x14ac:dyDescent="0.25">
      <c r="B1661" t="s">
        <v>4276</v>
      </c>
      <c r="C1661" t="s">
        <v>3755</v>
      </c>
      <c r="D1661">
        <v>512315</v>
      </c>
    </row>
    <row r="1662" spans="2:4" x14ac:dyDescent="0.25">
      <c r="B1662" t="s">
        <v>4278</v>
      </c>
      <c r="C1662" t="s">
        <v>4280</v>
      </c>
      <c r="D1662">
        <v>431440</v>
      </c>
    </row>
    <row r="1663" spans="2:4" x14ac:dyDescent="0.25">
      <c r="B1663" t="s">
        <v>4281</v>
      </c>
      <c r="C1663" t="s">
        <v>3738</v>
      </c>
      <c r="D1663">
        <v>650381</v>
      </c>
    </row>
    <row r="1664" spans="2:4" x14ac:dyDescent="0.25">
      <c r="B1664" t="s">
        <v>4283</v>
      </c>
      <c r="C1664" t="s">
        <v>4284</v>
      </c>
      <c r="D1664">
        <v>619177</v>
      </c>
    </row>
    <row r="1665" spans="2:4" x14ac:dyDescent="0.25">
      <c r="B1665" t="s">
        <v>4285</v>
      </c>
      <c r="C1665" t="s">
        <v>4287</v>
      </c>
      <c r="D1665">
        <v>569913</v>
      </c>
    </row>
    <row r="1666" spans="2:4" x14ac:dyDescent="0.25">
      <c r="B1666" t="s">
        <v>4288</v>
      </c>
      <c r="C1666" t="s">
        <v>4289</v>
      </c>
      <c r="D1666">
        <v>791394</v>
      </c>
    </row>
    <row r="1667" spans="2:4" x14ac:dyDescent="0.25">
      <c r="B1667" t="s">
        <v>4290</v>
      </c>
      <c r="C1667" t="s">
        <v>4292</v>
      </c>
      <c r="D1667">
        <v>31244</v>
      </c>
    </row>
    <row r="1668" spans="2:4" x14ac:dyDescent="0.25">
      <c r="B1668" t="s">
        <v>4293</v>
      </c>
      <c r="C1668" t="s">
        <v>4294</v>
      </c>
      <c r="D1668">
        <v>810369</v>
      </c>
    </row>
    <row r="1669" spans="2:4" x14ac:dyDescent="0.25">
      <c r="B1669" t="s">
        <v>4295</v>
      </c>
      <c r="C1669" t="s">
        <v>4296</v>
      </c>
      <c r="D1669">
        <v>59118</v>
      </c>
    </row>
    <row r="1670" spans="2:4" x14ac:dyDescent="0.25">
      <c r="B1670" t="s">
        <v>4297</v>
      </c>
      <c r="C1670" t="s">
        <v>4298</v>
      </c>
      <c r="D1670">
        <v>20857</v>
      </c>
    </row>
    <row r="1671" spans="2:4" x14ac:dyDescent="0.25">
      <c r="B1671" t="s">
        <v>4299</v>
      </c>
      <c r="C1671" t="s">
        <v>4301</v>
      </c>
      <c r="D1671">
        <v>854157</v>
      </c>
    </row>
    <row r="1672" spans="2:4" x14ac:dyDescent="0.25">
      <c r="B1672" t="s">
        <v>4302</v>
      </c>
      <c r="C1672" t="s">
        <v>4305</v>
      </c>
      <c r="D1672">
        <v>677246</v>
      </c>
    </row>
    <row r="1673" spans="2:4" x14ac:dyDescent="0.25">
      <c r="B1673" t="s">
        <v>4306</v>
      </c>
      <c r="C1673" t="s">
        <v>4308</v>
      </c>
      <c r="D1673">
        <v>885304</v>
      </c>
    </row>
    <row r="1674" spans="2:4" x14ac:dyDescent="0.25">
      <c r="B1674" t="s">
        <v>4309</v>
      </c>
      <c r="C1674" t="s">
        <v>4311</v>
      </c>
      <c r="D1674">
        <v>858722</v>
      </c>
    </row>
    <row r="1675" spans="2:4" x14ac:dyDescent="0.25">
      <c r="B1675" t="s">
        <v>4312</v>
      </c>
      <c r="C1675" t="s">
        <v>4313</v>
      </c>
      <c r="D1675">
        <v>276476</v>
      </c>
    </row>
    <row r="1676" spans="2:4" x14ac:dyDescent="0.25">
      <c r="B1676" t="s">
        <v>4314</v>
      </c>
      <c r="C1676" t="s">
        <v>4316</v>
      </c>
      <c r="D1676">
        <v>49951</v>
      </c>
    </row>
    <row r="1677" spans="2:4" x14ac:dyDescent="0.25">
      <c r="B1677" t="s">
        <v>4317</v>
      </c>
      <c r="C1677" t="s">
        <v>4319</v>
      </c>
      <c r="D1677">
        <v>11399</v>
      </c>
    </row>
    <row r="1678" spans="2:4" x14ac:dyDescent="0.25">
      <c r="B1678" t="s">
        <v>4320</v>
      </c>
      <c r="C1678" t="s">
        <v>4323</v>
      </c>
      <c r="D1678">
        <v>588634</v>
      </c>
    </row>
    <row r="1679" spans="2:4" x14ac:dyDescent="0.25">
      <c r="B1679" t="s">
        <v>4324</v>
      </c>
      <c r="C1679" t="s">
        <v>4326</v>
      </c>
      <c r="D1679">
        <v>263299</v>
      </c>
    </row>
    <row r="1680" spans="2:4" x14ac:dyDescent="0.25">
      <c r="B1680" t="s">
        <v>4327</v>
      </c>
      <c r="C1680" t="s">
        <v>4329</v>
      </c>
      <c r="D1680">
        <v>524234</v>
      </c>
    </row>
    <row r="1681" spans="2:4" x14ac:dyDescent="0.25">
      <c r="B1681" t="s">
        <v>4330</v>
      </c>
      <c r="C1681" t="s">
        <v>4331</v>
      </c>
      <c r="D1681">
        <v>164151</v>
      </c>
    </row>
    <row r="1682" spans="2:4" x14ac:dyDescent="0.25">
      <c r="B1682" t="s">
        <v>4332</v>
      </c>
      <c r="C1682" t="s">
        <v>4334</v>
      </c>
      <c r="D1682">
        <v>563880</v>
      </c>
    </row>
    <row r="1683" spans="2:4" x14ac:dyDescent="0.25">
      <c r="B1683" t="s">
        <v>4335</v>
      </c>
      <c r="C1683" t="s">
        <v>4338</v>
      </c>
      <c r="D1683">
        <v>451767</v>
      </c>
    </row>
    <row r="1684" spans="2:4" x14ac:dyDescent="0.25">
      <c r="B1684" t="s">
        <v>4339</v>
      </c>
      <c r="C1684" t="s">
        <v>4340</v>
      </c>
      <c r="D1684">
        <v>592132</v>
      </c>
    </row>
    <row r="1685" spans="2:4" x14ac:dyDescent="0.25">
      <c r="B1685" t="s">
        <v>4341</v>
      </c>
      <c r="C1685" t="s">
        <v>4343</v>
      </c>
      <c r="D1685">
        <v>478524</v>
      </c>
    </row>
    <row r="1686" spans="2:4" x14ac:dyDescent="0.25">
      <c r="B1686" t="s">
        <v>4344</v>
      </c>
      <c r="C1686" t="s">
        <v>4345</v>
      </c>
      <c r="D1686">
        <v>185525</v>
      </c>
    </row>
    <row r="1687" spans="2:4" x14ac:dyDescent="0.25">
      <c r="B1687" t="s">
        <v>4346</v>
      </c>
      <c r="C1687" t="s">
        <v>4348</v>
      </c>
      <c r="D1687">
        <v>459855</v>
      </c>
    </row>
    <row r="1688" spans="2:4" x14ac:dyDescent="0.25">
      <c r="B1688" t="s">
        <v>4349</v>
      </c>
      <c r="C1688" t="s">
        <v>4351</v>
      </c>
      <c r="D1688">
        <v>240555</v>
      </c>
    </row>
    <row r="1689" spans="2:4" x14ac:dyDescent="0.25">
      <c r="B1689" t="s">
        <v>4352</v>
      </c>
      <c r="C1689" t="s">
        <v>4353</v>
      </c>
      <c r="D1689">
        <v>107665</v>
      </c>
    </row>
    <row r="1690" spans="2:4" x14ac:dyDescent="0.25">
      <c r="B1690" t="s">
        <v>4354</v>
      </c>
      <c r="C1690" t="s">
        <v>4355</v>
      </c>
      <c r="D1690">
        <v>622391</v>
      </c>
    </row>
    <row r="1691" spans="2:4" x14ac:dyDescent="0.25">
      <c r="B1691" t="s">
        <v>4356</v>
      </c>
      <c r="C1691" t="s">
        <v>4358</v>
      </c>
      <c r="D1691">
        <v>899562</v>
      </c>
    </row>
    <row r="1692" spans="2:4" x14ac:dyDescent="0.25">
      <c r="B1692" t="s">
        <v>4359</v>
      </c>
      <c r="C1692" t="s">
        <v>4361</v>
      </c>
      <c r="D1692">
        <v>714294</v>
      </c>
    </row>
    <row r="1693" spans="2:4" x14ac:dyDescent="0.25">
      <c r="B1693" t="s">
        <v>4362</v>
      </c>
      <c r="C1693" t="s">
        <v>4363</v>
      </c>
      <c r="D1693">
        <v>380288</v>
      </c>
    </row>
    <row r="1694" spans="2:4" x14ac:dyDescent="0.25">
      <c r="B1694" t="s">
        <v>4364</v>
      </c>
      <c r="C1694" t="s">
        <v>4365</v>
      </c>
      <c r="D1694">
        <v>801783</v>
      </c>
    </row>
    <row r="1695" spans="2:4" x14ac:dyDescent="0.25">
      <c r="B1695" t="s">
        <v>4366</v>
      </c>
      <c r="C1695" t="s">
        <v>4367</v>
      </c>
      <c r="D1695">
        <v>192452</v>
      </c>
    </row>
    <row r="1696" spans="2:4" x14ac:dyDescent="0.25">
      <c r="B1696" t="s">
        <v>4368</v>
      </c>
      <c r="C1696" t="s">
        <v>4370</v>
      </c>
      <c r="D1696">
        <v>689229</v>
      </c>
    </row>
    <row r="1697" spans="2:4" x14ac:dyDescent="0.25">
      <c r="B1697" t="s">
        <v>4371</v>
      </c>
      <c r="C1697" t="s">
        <v>4373</v>
      </c>
      <c r="D1697">
        <v>282013</v>
      </c>
    </row>
    <row r="1698" spans="2:4" x14ac:dyDescent="0.25">
      <c r="B1698" t="s">
        <v>4374</v>
      </c>
      <c r="C1698" t="s">
        <v>4376</v>
      </c>
      <c r="D1698">
        <v>654518</v>
      </c>
    </row>
    <row r="1699" spans="2:4" x14ac:dyDescent="0.25">
      <c r="B1699" t="s">
        <v>4377</v>
      </c>
      <c r="C1699" t="s">
        <v>4378</v>
      </c>
      <c r="D1699">
        <v>513624</v>
      </c>
    </row>
    <row r="1700" spans="2:4" x14ac:dyDescent="0.25">
      <c r="B1700" t="s">
        <v>4379</v>
      </c>
      <c r="C1700" t="s">
        <v>4380</v>
      </c>
      <c r="D1700">
        <v>38315</v>
      </c>
    </row>
    <row r="1701" spans="2:4" x14ac:dyDescent="0.25">
      <c r="B1701" t="s">
        <v>4381</v>
      </c>
      <c r="C1701" t="s">
        <v>4383</v>
      </c>
      <c r="D1701">
        <v>724835</v>
      </c>
    </row>
    <row r="1702" spans="2:4" x14ac:dyDescent="0.25">
      <c r="B1702" t="s">
        <v>4384</v>
      </c>
      <c r="C1702" t="s">
        <v>4386</v>
      </c>
      <c r="D1702">
        <v>341893</v>
      </c>
    </row>
    <row r="1703" spans="2:4" x14ac:dyDescent="0.25">
      <c r="B1703" t="s">
        <v>4387</v>
      </c>
      <c r="C1703" t="s">
        <v>4389</v>
      </c>
      <c r="D1703">
        <v>96728</v>
      </c>
    </row>
    <row r="1704" spans="2:4" x14ac:dyDescent="0.25">
      <c r="B1704" t="s">
        <v>4390</v>
      </c>
      <c r="C1704" t="s">
        <v>4391</v>
      </c>
      <c r="D1704">
        <v>129612</v>
      </c>
    </row>
    <row r="1705" spans="2:4" x14ac:dyDescent="0.25">
      <c r="B1705" t="s">
        <v>4392</v>
      </c>
      <c r="C1705" t="s">
        <v>4394</v>
      </c>
      <c r="D1705">
        <v>202099</v>
      </c>
    </row>
    <row r="1706" spans="2:4" x14ac:dyDescent="0.25">
      <c r="B1706" t="s">
        <v>4395</v>
      </c>
      <c r="C1706" t="s">
        <v>4396</v>
      </c>
      <c r="D1706">
        <v>119990</v>
      </c>
    </row>
    <row r="1707" spans="2:4" x14ac:dyDescent="0.25">
      <c r="B1707" t="s">
        <v>4397</v>
      </c>
      <c r="C1707" t="s">
        <v>4398</v>
      </c>
      <c r="D1707">
        <v>558132</v>
      </c>
    </row>
    <row r="1708" spans="2:4" x14ac:dyDescent="0.25">
      <c r="B1708" t="s">
        <v>4399</v>
      </c>
      <c r="C1708" t="s">
        <v>4401</v>
      </c>
      <c r="D1708">
        <v>707696</v>
      </c>
    </row>
    <row r="1709" spans="2:4" x14ac:dyDescent="0.25">
      <c r="B1709" t="s">
        <v>4402</v>
      </c>
      <c r="C1709" t="s">
        <v>4403</v>
      </c>
      <c r="D1709">
        <v>373702</v>
      </c>
    </row>
    <row r="1710" spans="2:4" x14ac:dyDescent="0.25">
      <c r="B1710" t="s">
        <v>4404</v>
      </c>
      <c r="C1710" t="s">
        <v>4406</v>
      </c>
      <c r="D1710">
        <v>548287</v>
      </c>
    </row>
    <row r="1711" spans="2:4" x14ac:dyDescent="0.25">
      <c r="B1711" t="s">
        <v>4407</v>
      </c>
      <c r="C1711" t="s">
        <v>4408</v>
      </c>
      <c r="D1711">
        <v>538170</v>
      </c>
    </row>
    <row r="1712" spans="2:4" x14ac:dyDescent="0.25">
      <c r="B1712" t="s">
        <v>4409</v>
      </c>
      <c r="C1712" t="s">
        <v>4411</v>
      </c>
      <c r="D1712">
        <v>299231</v>
      </c>
    </row>
    <row r="1713" spans="2:4" x14ac:dyDescent="0.25">
      <c r="B1713" t="s">
        <v>4412</v>
      </c>
      <c r="C1713" t="s">
        <v>4413</v>
      </c>
      <c r="D1713">
        <v>663058</v>
      </c>
    </row>
    <row r="1714" spans="2:4" x14ac:dyDescent="0.25">
      <c r="B1714" t="s">
        <v>4414</v>
      </c>
      <c r="C1714" t="s">
        <v>4415</v>
      </c>
      <c r="D1714">
        <v>276890</v>
      </c>
    </row>
    <row r="1715" spans="2:4" x14ac:dyDescent="0.25">
      <c r="B1715" t="s">
        <v>4416</v>
      </c>
      <c r="C1715" t="s">
        <v>4418</v>
      </c>
      <c r="D1715">
        <v>368593</v>
      </c>
    </row>
    <row r="1716" spans="2:4" x14ac:dyDescent="0.25">
      <c r="B1716" t="s">
        <v>4419</v>
      </c>
      <c r="C1716" t="s">
        <v>4420</v>
      </c>
      <c r="D1716">
        <v>583339</v>
      </c>
    </row>
    <row r="1717" spans="2:4" x14ac:dyDescent="0.25">
      <c r="B1717" t="s">
        <v>4421</v>
      </c>
      <c r="C1717" t="s">
        <v>4422</v>
      </c>
      <c r="D1717">
        <v>839345</v>
      </c>
    </row>
    <row r="1718" spans="2:4" x14ac:dyDescent="0.25">
      <c r="B1718" t="s">
        <v>4423</v>
      </c>
      <c r="C1718" t="s">
        <v>4424</v>
      </c>
      <c r="D1718">
        <v>420620</v>
      </c>
    </row>
    <row r="1719" spans="2:4" x14ac:dyDescent="0.25">
      <c r="B1719" t="s">
        <v>4425</v>
      </c>
      <c r="C1719" t="s">
        <v>4427</v>
      </c>
      <c r="D1719">
        <v>569396</v>
      </c>
    </row>
    <row r="1720" spans="2:4" x14ac:dyDescent="0.25">
      <c r="B1720" t="s">
        <v>4428</v>
      </c>
      <c r="C1720" t="s">
        <v>4429</v>
      </c>
      <c r="D1720">
        <v>102497</v>
      </c>
    </row>
    <row r="1721" spans="2:4" x14ac:dyDescent="0.25">
      <c r="B1721" t="s">
        <v>4430</v>
      </c>
      <c r="C1721" t="s">
        <v>4432</v>
      </c>
      <c r="D1721">
        <v>658001</v>
      </c>
    </row>
    <row r="1722" spans="2:4" x14ac:dyDescent="0.25">
      <c r="B1722" t="s">
        <v>4433</v>
      </c>
      <c r="C1722" t="s">
        <v>4434</v>
      </c>
      <c r="D1722">
        <v>63465</v>
      </c>
    </row>
    <row r="1723" spans="2:4" x14ac:dyDescent="0.25">
      <c r="B1723" t="s">
        <v>4435</v>
      </c>
      <c r="C1723" t="s">
        <v>4436</v>
      </c>
      <c r="D1723">
        <v>812111</v>
      </c>
    </row>
    <row r="1724" spans="2:4" x14ac:dyDescent="0.25">
      <c r="B1724" t="s">
        <v>4437</v>
      </c>
      <c r="C1724" t="s">
        <v>4438</v>
      </c>
      <c r="D1724">
        <v>457579</v>
      </c>
    </row>
    <row r="1725" spans="2:4" x14ac:dyDescent="0.25">
      <c r="B1725" t="s">
        <v>4439</v>
      </c>
      <c r="C1725" t="s">
        <v>4440</v>
      </c>
      <c r="D1725">
        <v>579640</v>
      </c>
    </row>
    <row r="1726" spans="2:4" x14ac:dyDescent="0.25">
      <c r="B1726" t="s">
        <v>4441</v>
      </c>
      <c r="C1726" t="s">
        <v>4443</v>
      </c>
      <c r="D1726">
        <v>535290</v>
      </c>
    </row>
    <row r="1727" spans="2:4" x14ac:dyDescent="0.25">
      <c r="B1727" t="s">
        <v>4444</v>
      </c>
      <c r="C1727" t="s">
        <v>4445</v>
      </c>
      <c r="D1727">
        <v>476437</v>
      </c>
    </row>
    <row r="1728" spans="2:4" x14ac:dyDescent="0.25">
      <c r="B1728" t="s">
        <v>4446</v>
      </c>
      <c r="C1728" t="s">
        <v>4447</v>
      </c>
      <c r="D1728">
        <v>810538</v>
      </c>
    </row>
    <row r="1729" spans="2:4" x14ac:dyDescent="0.25">
      <c r="B1729" t="s">
        <v>4448</v>
      </c>
      <c r="C1729" t="s">
        <v>4450</v>
      </c>
      <c r="D1729">
        <v>699494</v>
      </c>
    </row>
    <row r="1730" spans="2:4" x14ac:dyDescent="0.25">
      <c r="B1730" t="s">
        <v>4451</v>
      </c>
      <c r="C1730" t="s">
        <v>4453</v>
      </c>
      <c r="D1730">
        <v>34156</v>
      </c>
    </row>
    <row r="1731" spans="2:4" x14ac:dyDescent="0.25">
      <c r="B1731" t="s">
        <v>4454</v>
      </c>
      <c r="C1731" t="s">
        <v>4456</v>
      </c>
      <c r="D1731">
        <v>677468</v>
      </c>
    </row>
    <row r="1732" spans="2:4" x14ac:dyDescent="0.25">
      <c r="B1732" t="s">
        <v>4457</v>
      </c>
      <c r="C1732" t="s">
        <v>4458</v>
      </c>
      <c r="D1732">
        <v>720110</v>
      </c>
    </row>
    <row r="1733" spans="2:4" x14ac:dyDescent="0.25">
      <c r="B1733" t="s">
        <v>4459</v>
      </c>
      <c r="C1733" t="s">
        <v>4460</v>
      </c>
      <c r="D1733">
        <v>329346</v>
      </c>
    </row>
    <row r="1734" spans="2:4" x14ac:dyDescent="0.25">
      <c r="B1734" t="s">
        <v>4461</v>
      </c>
      <c r="C1734" t="s">
        <v>4462</v>
      </c>
      <c r="D1734">
        <v>755757</v>
      </c>
    </row>
    <row r="1735" spans="2:4" x14ac:dyDescent="0.25">
      <c r="B1735" t="s">
        <v>4463</v>
      </c>
      <c r="C1735" t="s">
        <v>4464</v>
      </c>
      <c r="D1735">
        <v>336145</v>
      </c>
    </row>
    <row r="1736" spans="2:4" x14ac:dyDescent="0.25">
      <c r="B1736" t="s">
        <v>4465</v>
      </c>
      <c r="C1736" t="s">
        <v>4466</v>
      </c>
      <c r="D1736">
        <v>860844</v>
      </c>
    </row>
    <row r="1737" spans="2:4" x14ac:dyDescent="0.25">
      <c r="B1737" t="s">
        <v>4467</v>
      </c>
      <c r="C1737" t="s">
        <v>4468</v>
      </c>
      <c r="D1737">
        <v>210589</v>
      </c>
    </row>
    <row r="1738" spans="2:4" x14ac:dyDescent="0.25">
      <c r="B1738" t="s">
        <v>4469</v>
      </c>
      <c r="C1738" t="s">
        <v>4470</v>
      </c>
      <c r="D1738">
        <v>110846</v>
      </c>
    </row>
    <row r="1739" spans="2:4" x14ac:dyDescent="0.25">
      <c r="B1739" t="s">
        <v>4471</v>
      </c>
      <c r="C1739" t="s">
        <v>4473</v>
      </c>
      <c r="D1739">
        <v>125888</v>
      </c>
    </row>
    <row r="1740" spans="2:4" x14ac:dyDescent="0.25">
      <c r="B1740" t="s">
        <v>4474</v>
      </c>
      <c r="C1740" t="s">
        <v>4476</v>
      </c>
      <c r="D1740">
        <v>57429</v>
      </c>
    </row>
    <row r="1741" spans="2:4" x14ac:dyDescent="0.25">
      <c r="B1741" t="s">
        <v>4477</v>
      </c>
      <c r="C1741" t="s">
        <v>4478</v>
      </c>
      <c r="D1741">
        <v>632632</v>
      </c>
    </row>
    <row r="1742" spans="2:4" x14ac:dyDescent="0.25">
      <c r="B1742" t="s">
        <v>4479</v>
      </c>
      <c r="C1742" t="s">
        <v>4480</v>
      </c>
      <c r="D1742">
        <v>756049</v>
      </c>
    </row>
    <row r="1743" spans="2:4" x14ac:dyDescent="0.25">
      <c r="B1743" t="s">
        <v>4481</v>
      </c>
      <c r="C1743" t="s">
        <v>4482</v>
      </c>
      <c r="D1743">
        <v>35694</v>
      </c>
    </row>
    <row r="1744" spans="2:4" x14ac:dyDescent="0.25">
      <c r="B1744" t="s">
        <v>4483</v>
      </c>
      <c r="C1744" t="s">
        <v>4485</v>
      </c>
      <c r="D1744">
        <v>379115</v>
      </c>
    </row>
    <row r="1745" spans="2:4" x14ac:dyDescent="0.25">
      <c r="B1745" t="s">
        <v>4486</v>
      </c>
      <c r="C1745" t="s">
        <v>4487</v>
      </c>
      <c r="D1745">
        <v>154728</v>
      </c>
    </row>
    <row r="1746" spans="2:4" x14ac:dyDescent="0.25">
      <c r="B1746" t="s">
        <v>4488</v>
      </c>
      <c r="C1746" t="s">
        <v>4489</v>
      </c>
      <c r="D1746">
        <v>257385</v>
      </c>
    </row>
    <row r="1747" spans="2:4" x14ac:dyDescent="0.25">
      <c r="B1747" t="s">
        <v>4490</v>
      </c>
      <c r="C1747" t="s">
        <v>4492</v>
      </c>
      <c r="D1747">
        <v>161111</v>
      </c>
    </row>
    <row r="1748" spans="2:4" x14ac:dyDescent="0.25">
      <c r="B1748" t="s">
        <v>4493</v>
      </c>
      <c r="C1748" t="s">
        <v>4495</v>
      </c>
      <c r="D1748">
        <v>176957</v>
      </c>
    </row>
    <row r="1749" spans="2:4" x14ac:dyDescent="0.25">
      <c r="B1749" t="s">
        <v>4496</v>
      </c>
      <c r="C1749" t="s">
        <v>4497</v>
      </c>
      <c r="D1749">
        <v>877302</v>
      </c>
    </row>
    <row r="1750" spans="2:4" x14ac:dyDescent="0.25">
      <c r="B1750" t="s">
        <v>4498</v>
      </c>
      <c r="C1750" t="s">
        <v>4500</v>
      </c>
      <c r="D1750">
        <v>118556</v>
      </c>
    </row>
    <row r="1751" spans="2:4" x14ac:dyDescent="0.25">
      <c r="B1751" t="s">
        <v>4501</v>
      </c>
      <c r="C1751" t="s">
        <v>4503</v>
      </c>
      <c r="D1751">
        <v>72661</v>
      </c>
    </row>
    <row r="1752" spans="2:4" x14ac:dyDescent="0.25">
      <c r="B1752" t="s">
        <v>4504</v>
      </c>
      <c r="C1752" t="s">
        <v>4505</v>
      </c>
      <c r="D1752">
        <v>758858</v>
      </c>
    </row>
    <row r="1753" spans="2:4" x14ac:dyDescent="0.25">
      <c r="B1753" t="s">
        <v>4506</v>
      </c>
      <c r="C1753" t="s">
        <v>4508</v>
      </c>
      <c r="D1753">
        <v>522490</v>
      </c>
    </row>
    <row r="1754" spans="2:4" x14ac:dyDescent="0.25">
      <c r="B1754" t="s">
        <v>4509</v>
      </c>
      <c r="C1754" t="s">
        <v>4511</v>
      </c>
      <c r="D1754">
        <v>87112</v>
      </c>
    </row>
    <row r="1755" spans="2:4" x14ac:dyDescent="0.25">
      <c r="B1755" t="s">
        <v>4512</v>
      </c>
      <c r="C1755" t="s">
        <v>4513</v>
      </c>
      <c r="D1755">
        <v>153375</v>
      </c>
    </row>
    <row r="1756" spans="2:4" x14ac:dyDescent="0.25">
      <c r="B1756" t="s">
        <v>4514</v>
      </c>
      <c r="C1756" t="s">
        <v>4516</v>
      </c>
      <c r="D1756">
        <v>182843</v>
      </c>
    </row>
    <row r="1757" spans="2:4" x14ac:dyDescent="0.25">
      <c r="B1757" t="s">
        <v>4517</v>
      </c>
      <c r="C1757" t="s">
        <v>4519</v>
      </c>
      <c r="D1757">
        <v>689617</v>
      </c>
    </row>
    <row r="1758" spans="2:4" x14ac:dyDescent="0.25">
      <c r="B1758" t="s">
        <v>4520</v>
      </c>
      <c r="C1758" t="s">
        <v>4521</v>
      </c>
      <c r="D1758">
        <v>632808</v>
      </c>
    </row>
    <row r="1759" spans="2:4" x14ac:dyDescent="0.25">
      <c r="B1759" t="s">
        <v>4522</v>
      </c>
      <c r="C1759" t="s">
        <v>4524</v>
      </c>
      <c r="D1759">
        <v>416258</v>
      </c>
    </row>
    <row r="1760" spans="2:4" x14ac:dyDescent="0.25">
      <c r="B1760" t="s">
        <v>4525</v>
      </c>
      <c r="C1760" t="s">
        <v>4526</v>
      </c>
      <c r="D1760">
        <v>122520</v>
      </c>
    </row>
    <row r="1761" spans="2:4" x14ac:dyDescent="0.25">
      <c r="B1761" t="s">
        <v>4527</v>
      </c>
      <c r="C1761" t="s">
        <v>4528</v>
      </c>
      <c r="D1761">
        <v>360581</v>
      </c>
    </row>
    <row r="1762" spans="2:4" x14ac:dyDescent="0.25">
      <c r="B1762" t="s">
        <v>4529</v>
      </c>
      <c r="C1762" t="s">
        <v>4530</v>
      </c>
      <c r="D1762">
        <v>761100</v>
      </c>
    </row>
    <row r="1763" spans="2:4" x14ac:dyDescent="0.25">
      <c r="B1763" t="s">
        <v>4531</v>
      </c>
      <c r="C1763" t="s">
        <v>4533</v>
      </c>
      <c r="D1763">
        <v>892091</v>
      </c>
    </row>
    <row r="1764" spans="2:4" x14ac:dyDescent="0.25">
      <c r="B1764" t="s">
        <v>4534</v>
      </c>
      <c r="C1764" t="s">
        <v>4535</v>
      </c>
      <c r="D1764">
        <v>611446</v>
      </c>
    </row>
    <row r="1765" spans="2:4" x14ac:dyDescent="0.25">
      <c r="B1765" t="s">
        <v>4536</v>
      </c>
      <c r="C1765" t="s">
        <v>4537</v>
      </c>
      <c r="D1765">
        <v>290164</v>
      </c>
    </row>
    <row r="1766" spans="2:4" x14ac:dyDescent="0.25">
      <c r="B1766" t="s">
        <v>4538</v>
      </c>
      <c r="C1766" t="s">
        <v>4539</v>
      </c>
      <c r="D1766">
        <v>398010</v>
      </c>
    </row>
    <row r="1767" spans="2:4" x14ac:dyDescent="0.25">
      <c r="B1767" t="s">
        <v>4540</v>
      </c>
      <c r="C1767" t="s">
        <v>4541</v>
      </c>
      <c r="D1767">
        <v>621107</v>
      </c>
    </row>
    <row r="1768" spans="2:4" x14ac:dyDescent="0.25">
      <c r="B1768" t="s">
        <v>4542</v>
      </c>
      <c r="C1768" t="s">
        <v>4543</v>
      </c>
      <c r="D1768">
        <v>112063</v>
      </c>
    </row>
    <row r="1769" spans="2:4" x14ac:dyDescent="0.25">
      <c r="B1769" t="s">
        <v>4544</v>
      </c>
      <c r="C1769" t="s">
        <v>4546</v>
      </c>
      <c r="D1769">
        <v>429553</v>
      </c>
    </row>
    <row r="1770" spans="2:4" x14ac:dyDescent="0.25">
      <c r="B1770" t="s">
        <v>4547</v>
      </c>
      <c r="C1770" t="s">
        <v>4548</v>
      </c>
      <c r="D1770">
        <v>753428</v>
      </c>
    </row>
    <row r="1771" spans="2:4" x14ac:dyDescent="0.25">
      <c r="B1771" t="s">
        <v>4549</v>
      </c>
      <c r="C1771" t="s">
        <v>4550</v>
      </c>
      <c r="D1771">
        <v>724282</v>
      </c>
    </row>
    <row r="1772" spans="2:4" x14ac:dyDescent="0.25">
      <c r="B1772" t="s">
        <v>4551</v>
      </c>
      <c r="C1772" t="s">
        <v>4553</v>
      </c>
      <c r="D1772">
        <v>785925</v>
      </c>
    </row>
    <row r="1773" spans="2:4" x14ac:dyDescent="0.25">
      <c r="B1773" t="s">
        <v>4554</v>
      </c>
      <c r="C1773" t="s">
        <v>4555</v>
      </c>
      <c r="D1773">
        <v>179941</v>
      </c>
    </row>
    <row r="1774" spans="2:4" x14ac:dyDescent="0.25">
      <c r="B1774" t="s">
        <v>4556</v>
      </c>
      <c r="C1774" t="s">
        <v>4558</v>
      </c>
      <c r="D1774">
        <v>254534</v>
      </c>
    </row>
    <row r="1775" spans="2:4" x14ac:dyDescent="0.25">
      <c r="B1775" t="s">
        <v>4559</v>
      </c>
      <c r="C1775" t="s">
        <v>4560</v>
      </c>
      <c r="D1775">
        <v>706654</v>
      </c>
    </row>
    <row r="1776" spans="2:4" x14ac:dyDescent="0.25">
      <c r="B1776" t="s">
        <v>4561</v>
      </c>
      <c r="C1776" t="s">
        <v>4564</v>
      </c>
      <c r="D1776">
        <v>463515</v>
      </c>
    </row>
    <row r="1777" spans="2:4" x14ac:dyDescent="0.25">
      <c r="B1777" t="s">
        <v>4565</v>
      </c>
      <c r="C1777" t="s">
        <v>4567</v>
      </c>
      <c r="D1777">
        <v>65739</v>
      </c>
    </row>
    <row r="1778" spans="2:4" x14ac:dyDescent="0.25">
      <c r="B1778" t="s">
        <v>4568</v>
      </c>
      <c r="C1778" t="s">
        <v>4570</v>
      </c>
      <c r="D1778">
        <v>144069</v>
      </c>
    </row>
    <row r="1779" spans="2:4" x14ac:dyDescent="0.25">
      <c r="B1779" t="s">
        <v>4571</v>
      </c>
      <c r="C1779" t="s">
        <v>4573</v>
      </c>
      <c r="D1779">
        <v>28141</v>
      </c>
    </row>
    <row r="1780" spans="2:4" x14ac:dyDescent="0.25">
      <c r="B1780" t="s">
        <v>4574</v>
      </c>
      <c r="C1780" t="s">
        <v>4575</v>
      </c>
      <c r="D1780">
        <v>559330</v>
      </c>
    </row>
    <row r="1781" spans="2:4" x14ac:dyDescent="0.25">
      <c r="B1781" t="s">
        <v>4576</v>
      </c>
      <c r="C1781" t="s">
        <v>4579</v>
      </c>
      <c r="D1781">
        <v>400312</v>
      </c>
    </row>
    <row r="1782" spans="2:4" x14ac:dyDescent="0.25">
      <c r="B1782" t="s">
        <v>4580</v>
      </c>
      <c r="C1782" t="s">
        <v>4581</v>
      </c>
      <c r="D1782">
        <v>800949</v>
      </c>
    </row>
    <row r="1783" spans="2:4" x14ac:dyDescent="0.25">
      <c r="B1783" t="s">
        <v>4582</v>
      </c>
      <c r="C1783" t="s">
        <v>4585</v>
      </c>
      <c r="D1783">
        <v>733847</v>
      </c>
    </row>
    <row r="1784" spans="2:4" x14ac:dyDescent="0.25">
      <c r="B1784" t="s">
        <v>4586</v>
      </c>
      <c r="C1784" t="s">
        <v>4588</v>
      </c>
      <c r="D1784">
        <v>687796</v>
      </c>
    </row>
    <row r="1785" spans="2:4" x14ac:dyDescent="0.25">
      <c r="B1785" t="s">
        <v>4589</v>
      </c>
      <c r="C1785" t="s">
        <v>4590</v>
      </c>
      <c r="D1785">
        <v>121881</v>
      </c>
    </row>
    <row r="1786" spans="2:4" x14ac:dyDescent="0.25">
      <c r="B1786" t="s">
        <v>4591</v>
      </c>
      <c r="C1786" t="s">
        <v>4593</v>
      </c>
      <c r="D1786">
        <v>748853</v>
      </c>
    </row>
    <row r="1787" spans="2:4" x14ac:dyDescent="0.25">
      <c r="B1787" t="s">
        <v>4594</v>
      </c>
      <c r="C1787" t="s">
        <v>4596</v>
      </c>
      <c r="D1787">
        <v>479858</v>
      </c>
    </row>
    <row r="1788" spans="2:4" x14ac:dyDescent="0.25">
      <c r="B1788" t="s">
        <v>4597</v>
      </c>
      <c r="C1788" t="s">
        <v>273</v>
      </c>
      <c r="D1788">
        <v>845644</v>
      </c>
    </row>
    <row r="1789" spans="2:4" x14ac:dyDescent="0.25">
      <c r="B1789" t="s">
        <v>4598</v>
      </c>
      <c r="C1789" t="s">
        <v>4600</v>
      </c>
      <c r="D1789">
        <v>129102</v>
      </c>
    </row>
    <row r="1790" spans="2:4" x14ac:dyDescent="0.25">
      <c r="B1790" t="s">
        <v>4601</v>
      </c>
      <c r="C1790" t="s">
        <v>4602</v>
      </c>
      <c r="D1790">
        <v>232145</v>
      </c>
    </row>
    <row r="1791" spans="2:4" x14ac:dyDescent="0.25">
      <c r="B1791" t="s">
        <v>4603</v>
      </c>
      <c r="C1791" t="s">
        <v>4605</v>
      </c>
      <c r="D1791">
        <v>766995</v>
      </c>
    </row>
    <row r="1792" spans="2:4" x14ac:dyDescent="0.25">
      <c r="B1792" t="s">
        <v>1668</v>
      </c>
      <c r="C1792" t="s">
        <v>4607</v>
      </c>
      <c r="D1792">
        <v>862915</v>
      </c>
    </row>
    <row r="1793" spans="2:4" x14ac:dyDescent="0.25">
      <c r="B1793" t="s">
        <v>4608</v>
      </c>
      <c r="C1793" t="s">
        <v>4611</v>
      </c>
      <c r="D1793">
        <v>865027</v>
      </c>
    </row>
    <row r="1794" spans="2:4" x14ac:dyDescent="0.25">
      <c r="B1794" t="s">
        <v>4612</v>
      </c>
      <c r="C1794" t="s">
        <v>4614</v>
      </c>
      <c r="D1794">
        <v>476403</v>
      </c>
    </row>
    <row r="1795" spans="2:4" x14ac:dyDescent="0.25">
      <c r="B1795" t="s">
        <v>4615</v>
      </c>
      <c r="C1795" t="s">
        <v>4616</v>
      </c>
      <c r="D1795">
        <v>731785</v>
      </c>
    </row>
    <row r="1796" spans="2:4" x14ac:dyDescent="0.25">
      <c r="B1796" t="s">
        <v>4617</v>
      </c>
      <c r="C1796" t="s">
        <v>4618</v>
      </c>
      <c r="D1796">
        <v>438536</v>
      </c>
    </row>
    <row r="1797" spans="2:4" x14ac:dyDescent="0.25">
      <c r="B1797" t="s">
        <v>4619</v>
      </c>
      <c r="C1797" t="s">
        <v>4620</v>
      </c>
      <c r="D1797">
        <v>495928</v>
      </c>
    </row>
    <row r="1798" spans="2:4" x14ac:dyDescent="0.25">
      <c r="B1798" t="s">
        <v>4621</v>
      </c>
      <c r="C1798" t="s">
        <v>4622</v>
      </c>
      <c r="D1798">
        <v>554601</v>
      </c>
    </row>
    <row r="1799" spans="2:4" x14ac:dyDescent="0.25">
      <c r="B1799" t="s">
        <v>4623</v>
      </c>
      <c r="C1799" t="s">
        <v>4624</v>
      </c>
      <c r="D1799">
        <v>3878</v>
      </c>
    </row>
    <row r="1800" spans="2:4" x14ac:dyDescent="0.25">
      <c r="B1800" t="s">
        <v>4625</v>
      </c>
      <c r="C1800" t="s">
        <v>4626</v>
      </c>
      <c r="D1800">
        <v>787686</v>
      </c>
    </row>
    <row r="1801" spans="2:4" x14ac:dyDescent="0.25">
      <c r="B1801" t="s">
        <v>4627</v>
      </c>
      <c r="C1801" t="s">
        <v>4628</v>
      </c>
      <c r="D1801">
        <v>627079</v>
      </c>
    </row>
    <row r="1802" spans="2:4" x14ac:dyDescent="0.25">
      <c r="B1802" t="s">
        <v>4629</v>
      </c>
      <c r="C1802" t="s">
        <v>4631</v>
      </c>
      <c r="D1802">
        <v>814691</v>
      </c>
    </row>
    <row r="1803" spans="2:4" x14ac:dyDescent="0.25">
      <c r="B1803" t="s">
        <v>4632</v>
      </c>
      <c r="C1803" t="s">
        <v>4633</v>
      </c>
      <c r="D1803">
        <v>603733</v>
      </c>
    </row>
    <row r="1804" spans="2:4" x14ac:dyDescent="0.25">
      <c r="B1804" t="s">
        <v>4634</v>
      </c>
      <c r="C1804" t="s">
        <v>4635</v>
      </c>
      <c r="D1804">
        <v>643864</v>
      </c>
    </row>
    <row r="1805" spans="2:4" x14ac:dyDescent="0.25">
      <c r="B1805" t="s">
        <v>525</v>
      </c>
      <c r="C1805" t="s">
        <v>4637</v>
      </c>
      <c r="D1805">
        <v>10471</v>
      </c>
    </row>
    <row r="1806" spans="2:4" x14ac:dyDescent="0.25">
      <c r="B1806" t="s">
        <v>4638</v>
      </c>
      <c r="C1806" t="s">
        <v>4639</v>
      </c>
      <c r="D1806">
        <v>853579</v>
      </c>
    </row>
    <row r="1807" spans="2:4" x14ac:dyDescent="0.25">
      <c r="B1807" t="s">
        <v>4640</v>
      </c>
      <c r="C1807" t="s">
        <v>4642</v>
      </c>
      <c r="D1807">
        <v>429159</v>
      </c>
    </row>
    <row r="1808" spans="2:4" x14ac:dyDescent="0.25">
      <c r="B1808" t="s">
        <v>4643</v>
      </c>
      <c r="C1808" t="s">
        <v>4645</v>
      </c>
      <c r="D1808">
        <v>820769</v>
      </c>
    </row>
    <row r="1809" spans="2:4" x14ac:dyDescent="0.25">
      <c r="B1809" t="s">
        <v>4646</v>
      </c>
      <c r="C1809" t="s">
        <v>4647</v>
      </c>
      <c r="D1809">
        <v>477437</v>
      </c>
    </row>
    <row r="1810" spans="2:4" x14ac:dyDescent="0.25">
      <c r="B1810" t="s">
        <v>4648</v>
      </c>
      <c r="C1810" t="s">
        <v>4649</v>
      </c>
      <c r="D1810">
        <v>96047</v>
      </c>
    </row>
    <row r="1811" spans="2:4" x14ac:dyDescent="0.25">
      <c r="B1811" t="s">
        <v>4650</v>
      </c>
      <c r="C1811" t="s">
        <v>4651</v>
      </c>
      <c r="D1811">
        <v>670575</v>
      </c>
    </row>
    <row r="1812" spans="2:4" x14ac:dyDescent="0.25">
      <c r="B1812" t="s">
        <v>4652</v>
      </c>
      <c r="C1812" t="s">
        <v>4654</v>
      </c>
      <c r="D1812">
        <v>175014</v>
      </c>
    </row>
    <row r="1813" spans="2:4" x14ac:dyDescent="0.25">
      <c r="B1813" t="s">
        <v>4655</v>
      </c>
      <c r="C1813" t="s">
        <v>4657</v>
      </c>
      <c r="D1813">
        <v>662030</v>
      </c>
    </row>
    <row r="1814" spans="2:4" x14ac:dyDescent="0.25">
      <c r="B1814" t="s">
        <v>4658</v>
      </c>
      <c r="C1814" t="s">
        <v>4660</v>
      </c>
      <c r="D1814">
        <v>183642</v>
      </c>
    </row>
    <row r="1815" spans="2:4" x14ac:dyDescent="0.25">
      <c r="B1815" t="s">
        <v>4661</v>
      </c>
      <c r="C1815" t="s">
        <v>4662</v>
      </c>
      <c r="D1815">
        <v>772696</v>
      </c>
    </row>
    <row r="1816" spans="2:4" x14ac:dyDescent="0.25">
      <c r="B1816" t="s">
        <v>4663</v>
      </c>
      <c r="C1816" t="s">
        <v>4664</v>
      </c>
      <c r="D1816">
        <v>432152</v>
      </c>
    </row>
    <row r="1817" spans="2:4" x14ac:dyDescent="0.25">
      <c r="B1817" t="s">
        <v>4665</v>
      </c>
      <c r="C1817" t="s">
        <v>4666</v>
      </c>
      <c r="D1817">
        <v>286641</v>
      </c>
    </row>
    <row r="1818" spans="2:4" x14ac:dyDescent="0.25">
      <c r="B1818" t="s">
        <v>4667</v>
      </c>
      <c r="C1818" t="s">
        <v>4668</v>
      </c>
      <c r="D1818">
        <v>573369</v>
      </c>
    </row>
    <row r="1819" spans="2:4" x14ac:dyDescent="0.25">
      <c r="B1819" t="s">
        <v>4669</v>
      </c>
      <c r="C1819" t="s">
        <v>4670</v>
      </c>
      <c r="D1819">
        <v>380248</v>
      </c>
    </row>
    <row r="1820" spans="2:4" x14ac:dyDescent="0.25">
      <c r="B1820" t="s">
        <v>4671</v>
      </c>
      <c r="C1820" t="s">
        <v>4672</v>
      </c>
      <c r="D1820">
        <v>318459</v>
      </c>
    </row>
    <row r="1821" spans="2:4" x14ac:dyDescent="0.25">
      <c r="B1821" t="s">
        <v>4673</v>
      </c>
      <c r="C1821" t="s">
        <v>4674</v>
      </c>
      <c r="D1821">
        <v>146112</v>
      </c>
    </row>
    <row r="1822" spans="2:4" x14ac:dyDescent="0.25">
      <c r="B1822" t="s">
        <v>4675</v>
      </c>
      <c r="C1822" t="s">
        <v>4676</v>
      </c>
      <c r="D1822">
        <v>195866</v>
      </c>
    </row>
    <row r="1823" spans="2:4" x14ac:dyDescent="0.25">
      <c r="B1823" t="s">
        <v>4677</v>
      </c>
      <c r="C1823" t="s">
        <v>4679</v>
      </c>
      <c r="D1823">
        <v>527940</v>
      </c>
    </row>
    <row r="1824" spans="2:4" x14ac:dyDescent="0.25">
      <c r="B1824" t="s">
        <v>4680</v>
      </c>
      <c r="C1824" t="s">
        <v>4682</v>
      </c>
      <c r="D1824">
        <v>328003</v>
      </c>
    </row>
    <row r="1825" spans="2:4" x14ac:dyDescent="0.25">
      <c r="B1825" t="s">
        <v>4683</v>
      </c>
      <c r="C1825" t="s">
        <v>4684</v>
      </c>
      <c r="D1825">
        <v>328253</v>
      </c>
    </row>
    <row r="1826" spans="2:4" x14ac:dyDescent="0.25">
      <c r="B1826" t="s">
        <v>4685</v>
      </c>
      <c r="C1826" t="s">
        <v>4686</v>
      </c>
      <c r="D1826">
        <v>708089</v>
      </c>
    </row>
    <row r="1827" spans="2:4" x14ac:dyDescent="0.25">
      <c r="B1827" t="s">
        <v>4687</v>
      </c>
      <c r="C1827" t="s">
        <v>4688</v>
      </c>
      <c r="D1827">
        <v>492558</v>
      </c>
    </row>
    <row r="1828" spans="2:4" x14ac:dyDescent="0.25">
      <c r="B1828" t="s">
        <v>4689</v>
      </c>
      <c r="C1828" t="s">
        <v>4690</v>
      </c>
      <c r="D1828">
        <v>671386</v>
      </c>
    </row>
    <row r="1829" spans="2:4" x14ac:dyDescent="0.25">
      <c r="B1829" t="s">
        <v>4691</v>
      </c>
      <c r="C1829" t="s">
        <v>4692</v>
      </c>
      <c r="D1829">
        <v>659383</v>
      </c>
    </row>
    <row r="1830" spans="2:4" x14ac:dyDescent="0.25">
      <c r="B1830" t="s">
        <v>4693</v>
      </c>
      <c r="C1830" t="s">
        <v>4694</v>
      </c>
      <c r="D1830">
        <v>413215</v>
      </c>
    </row>
    <row r="1831" spans="2:4" x14ac:dyDescent="0.25">
      <c r="B1831" t="s">
        <v>4695</v>
      </c>
      <c r="C1831" t="s">
        <v>4696</v>
      </c>
      <c r="D1831">
        <v>115139</v>
      </c>
    </row>
    <row r="1832" spans="2:4" x14ac:dyDescent="0.25">
      <c r="B1832" t="s">
        <v>4697</v>
      </c>
      <c r="C1832" t="s">
        <v>4699</v>
      </c>
      <c r="D1832">
        <v>752567</v>
      </c>
    </row>
    <row r="1833" spans="2:4" x14ac:dyDescent="0.25">
      <c r="B1833" t="s">
        <v>4700</v>
      </c>
      <c r="C1833" t="s">
        <v>4702</v>
      </c>
      <c r="D1833">
        <v>799500</v>
      </c>
    </row>
    <row r="1834" spans="2:4" x14ac:dyDescent="0.25">
      <c r="B1834" t="s">
        <v>4703</v>
      </c>
      <c r="C1834" t="s">
        <v>4704</v>
      </c>
      <c r="D1834">
        <v>751934</v>
      </c>
    </row>
    <row r="1835" spans="2:4" x14ac:dyDescent="0.25">
      <c r="B1835" t="s">
        <v>4705</v>
      </c>
      <c r="C1835" t="s">
        <v>4706</v>
      </c>
      <c r="D1835">
        <v>415680</v>
      </c>
    </row>
    <row r="1836" spans="2:4" x14ac:dyDescent="0.25">
      <c r="B1836" t="s">
        <v>4707</v>
      </c>
      <c r="C1836" t="s">
        <v>4708</v>
      </c>
      <c r="D1836">
        <v>105870</v>
      </c>
    </row>
    <row r="1837" spans="2:4" x14ac:dyDescent="0.25">
      <c r="B1837" t="s">
        <v>4709</v>
      </c>
      <c r="C1837" t="s">
        <v>4710</v>
      </c>
      <c r="D1837">
        <v>759853</v>
      </c>
    </row>
    <row r="1838" spans="2:4" x14ac:dyDescent="0.25">
      <c r="B1838" t="s">
        <v>4711</v>
      </c>
      <c r="C1838" t="s">
        <v>4712</v>
      </c>
      <c r="D1838">
        <v>860236</v>
      </c>
    </row>
    <row r="1839" spans="2:4" x14ac:dyDescent="0.25">
      <c r="B1839" t="s">
        <v>4713</v>
      </c>
      <c r="C1839" t="s">
        <v>4715</v>
      </c>
      <c r="D1839">
        <v>265099</v>
      </c>
    </row>
    <row r="1840" spans="2:4" x14ac:dyDescent="0.25">
      <c r="B1840" t="s">
        <v>4716</v>
      </c>
      <c r="C1840" t="s">
        <v>4717</v>
      </c>
      <c r="D1840">
        <v>837474</v>
      </c>
    </row>
    <row r="1841" spans="2:4" x14ac:dyDescent="0.25">
      <c r="B1841" t="s">
        <v>4718</v>
      </c>
      <c r="C1841" t="s">
        <v>4719</v>
      </c>
      <c r="D1841">
        <v>414127</v>
      </c>
    </row>
    <row r="1842" spans="2:4" x14ac:dyDescent="0.25">
      <c r="B1842" t="s">
        <v>4720</v>
      </c>
      <c r="C1842" t="s">
        <v>4721</v>
      </c>
      <c r="D1842">
        <v>456589</v>
      </c>
    </row>
    <row r="1843" spans="2:4" x14ac:dyDescent="0.25">
      <c r="B1843" t="s">
        <v>4722</v>
      </c>
      <c r="C1843" t="s">
        <v>4724</v>
      </c>
      <c r="D1843">
        <v>753932</v>
      </c>
    </row>
    <row r="1844" spans="2:4" x14ac:dyDescent="0.25">
      <c r="B1844" t="s">
        <v>4725</v>
      </c>
      <c r="C1844" t="s">
        <v>4726</v>
      </c>
      <c r="D1844">
        <v>402221</v>
      </c>
    </row>
    <row r="1845" spans="2:4" x14ac:dyDescent="0.25">
      <c r="B1845" t="s">
        <v>4727</v>
      </c>
      <c r="C1845" t="s">
        <v>4728</v>
      </c>
      <c r="D1845">
        <v>368392</v>
      </c>
    </row>
    <row r="1846" spans="2:4" x14ac:dyDescent="0.25">
      <c r="B1846" t="s">
        <v>4729</v>
      </c>
      <c r="C1846" t="s">
        <v>4731</v>
      </c>
      <c r="D1846">
        <v>643627</v>
      </c>
    </row>
    <row r="1847" spans="2:4" x14ac:dyDescent="0.25">
      <c r="B1847" t="s">
        <v>4732</v>
      </c>
      <c r="C1847" t="s">
        <v>4734</v>
      </c>
      <c r="D1847">
        <v>421340</v>
      </c>
    </row>
    <row r="1848" spans="2:4" x14ac:dyDescent="0.25">
      <c r="B1848" t="s">
        <v>4735</v>
      </c>
      <c r="C1848" t="s">
        <v>4737</v>
      </c>
      <c r="D1848">
        <v>669146</v>
      </c>
    </row>
    <row r="1849" spans="2:4" x14ac:dyDescent="0.25">
      <c r="B1849" t="s">
        <v>4738</v>
      </c>
      <c r="C1849" t="s">
        <v>4740</v>
      </c>
      <c r="D1849">
        <v>294713</v>
      </c>
    </row>
    <row r="1850" spans="2:4" x14ac:dyDescent="0.25">
      <c r="B1850" t="s">
        <v>4741</v>
      </c>
      <c r="C1850" t="s">
        <v>4743</v>
      </c>
      <c r="D1850">
        <v>502010</v>
      </c>
    </row>
    <row r="1851" spans="2:4" x14ac:dyDescent="0.25">
      <c r="B1851" t="s">
        <v>4744</v>
      </c>
      <c r="C1851" t="s">
        <v>4746</v>
      </c>
      <c r="D1851">
        <v>119648</v>
      </c>
    </row>
    <row r="1852" spans="2:4" x14ac:dyDescent="0.25">
      <c r="B1852" t="s">
        <v>4747</v>
      </c>
      <c r="C1852" t="s">
        <v>4748</v>
      </c>
      <c r="D1852">
        <v>31172</v>
      </c>
    </row>
    <row r="1853" spans="2:4" x14ac:dyDescent="0.25">
      <c r="B1853" t="s">
        <v>4749</v>
      </c>
      <c r="C1853" t="s">
        <v>4750</v>
      </c>
      <c r="D1853">
        <v>474814</v>
      </c>
    </row>
    <row r="1854" spans="2:4" x14ac:dyDescent="0.25">
      <c r="B1854" t="s">
        <v>4751</v>
      </c>
      <c r="C1854" t="s">
        <v>4753</v>
      </c>
      <c r="D1854">
        <v>101510</v>
      </c>
    </row>
    <row r="1855" spans="2:4" x14ac:dyDescent="0.25">
      <c r="B1855" t="s">
        <v>4754</v>
      </c>
      <c r="C1855" t="s">
        <v>4755</v>
      </c>
      <c r="D1855">
        <v>889362</v>
      </c>
    </row>
    <row r="1856" spans="2:4" x14ac:dyDescent="0.25">
      <c r="B1856" t="s">
        <v>4756</v>
      </c>
      <c r="C1856" t="s">
        <v>4757</v>
      </c>
      <c r="D1856">
        <v>502239</v>
      </c>
    </row>
    <row r="1857" spans="2:4" x14ac:dyDescent="0.25">
      <c r="B1857" t="s">
        <v>4758</v>
      </c>
      <c r="C1857" t="s">
        <v>4759</v>
      </c>
      <c r="D1857">
        <v>844498</v>
      </c>
    </row>
    <row r="1858" spans="2:4" x14ac:dyDescent="0.25">
      <c r="B1858" t="s">
        <v>4760</v>
      </c>
      <c r="C1858" t="s">
        <v>4762</v>
      </c>
      <c r="D1858">
        <v>814585</v>
      </c>
    </row>
    <row r="1859" spans="2:4" x14ac:dyDescent="0.25">
      <c r="B1859" t="s">
        <v>4763</v>
      </c>
      <c r="C1859" t="s">
        <v>4765</v>
      </c>
      <c r="D1859">
        <v>237662</v>
      </c>
    </row>
    <row r="1860" spans="2:4" x14ac:dyDescent="0.25">
      <c r="B1860" t="s">
        <v>4766</v>
      </c>
      <c r="C1860" t="s">
        <v>4768</v>
      </c>
      <c r="D1860">
        <v>499746</v>
      </c>
    </row>
    <row r="1861" spans="2:4" x14ac:dyDescent="0.25">
      <c r="B1861" t="s">
        <v>4769</v>
      </c>
      <c r="C1861" t="s">
        <v>4771</v>
      </c>
      <c r="D1861">
        <v>314777</v>
      </c>
    </row>
    <row r="1862" spans="2:4" x14ac:dyDescent="0.25">
      <c r="B1862" t="s">
        <v>4772</v>
      </c>
      <c r="C1862" t="s">
        <v>4774</v>
      </c>
      <c r="D1862">
        <v>335316</v>
      </c>
    </row>
    <row r="1863" spans="2:4" x14ac:dyDescent="0.25">
      <c r="B1863" t="s">
        <v>4775</v>
      </c>
      <c r="C1863" t="s">
        <v>4776</v>
      </c>
      <c r="D1863">
        <v>345697</v>
      </c>
    </row>
    <row r="1864" spans="2:4" x14ac:dyDescent="0.25">
      <c r="B1864" t="s">
        <v>4777</v>
      </c>
      <c r="C1864" t="s">
        <v>4778</v>
      </c>
      <c r="D1864">
        <v>256096</v>
      </c>
    </row>
    <row r="1865" spans="2:4" x14ac:dyDescent="0.25">
      <c r="B1865" t="s">
        <v>4779</v>
      </c>
      <c r="C1865" t="s">
        <v>4780</v>
      </c>
      <c r="D1865">
        <v>741747</v>
      </c>
    </row>
    <row r="1866" spans="2:4" x14ac:dyDescent="0.25">
      <c r="B1866" t="s">
        <v>4781</v>
      </c>
      <c r="C1866" t="s">
        <v>4783</v>
      </c>
      <c r="D1866">
        <v>622998</v>
      </c>
    </row>
    <row r="1867" spans="2:4" x14ac:dyDescent="0.25">
      <c r="B1867" t="s">
        <v>4784</v>
      </c>
      <c r="C1867" t="s">
        <v>4785</v>
      </c>
      <c r="D1867">
        <v>655793</v>
      </c>
    </row>
    <row r="1868" spans="2:4" x14ac:dyDescent="0.25">
      <c r="B1868" t="s">
        <v>4786</v>
      </c>
      <c r="C1868" t="s">
        <v>4789</v>
      </c>
      <c r="D1868">
        <v>29231</v>
      </c>
    </row>
    <row r="1869" spans="2:4" x14ac:dyDescent="0.25">
      <c r="B1869" t="s">
        <v>4790</v>
      </c>
      <c r="C1869" t="s">
        <v>4792</v>
      </c>
      <c r="D1869">
        <v>451487</v>
      </c>
    </row>
    <row r="1870" spans="2:4" x14ac:dyDescent="0.25">
      <c r="B1870" t="s">
        <v>4793</v>
      </c>
      <c r="C1870" t="s">
        <v>4795</v>
      </c>
      <c r="D1870">
        <v>306758</v>
      </c>
    </row>
    <row r="1871" spans="2:4" x14ac:dyDescent="0.25">
      <c r="B1871" t="s">
        <v>4796</v>
      </c>
      <c r="C1871" t="s">
        <v>4798</v>
      </c>
      <c r="D1871">
        <v>402426</v>
      </c>
    </row>
    <row r="1872" spans="2:4" x14ac:dyDescent="0.25">
      <c r="B1872" t="s">
        <v>4799</v>
      </c>
      <c r="C1872" t="s">
        <v>4800</v>
      </c>
      <c r="D1872">
        <v>46835</v>
      </c>
    </row>
    <row r="1873" spans="2:4" x14ac:dyDescent="0.25">
      <c r="B1873" t="s">
        <v>4801</v>
      </c>
      <c r="C1873" t="s">
        <v>4802</v>
      </c>
      <c r="D1873">
        <v>83914</v>
      </c>
    </row>
    <row r="1874" spans="2:4" x14ac:dyDescent="0.25">
      <c r="B1874" t="s">
        <v>4803</v>
      </c>
      <c r="C1874" t="s">
        <v>4804</v>
      </c>
      <c r="D1874">
        <v>242126</v>
      </c>
    </row>
    <row r="1875" spans="2:4" x14ac:dyDescent="0.25">
      <c r="B1875" t="s">
        <v>4805</v>
      </c>
      <c r="C1875" t="s">
        <v>4807</v>
      </c>
      <c r="D1875">
        <v>578734</v>
      </c>
    </row>
    <row r="1876" spans="2:4" x14ac:dyDescent="0.25">
      <c r="B1876" t="s">
        <v>4808</v>
      </c>
      <c r="C1876" t="s">
        <v>4809</v>
      </c>
      <c r="D1876">
        <v>410068</v>
      </c>
    </row>
    <row r="1877" spans="2:4" x14ac:dyDescent="0.25">
      <c r="B1877" t="s">
        <v>4810</v>
      </c>
      <c r="C1877" t="s">
        <v>4811</v>
      </c>
      <c r="D1877">
        <v>628379</v>
      </c>
    </row>
    <row r="1878" spans="2:4" x14ac:dyDescent="0.25">
      <c r="B1878" t="s">
        <v>4812</v>
      </c>
      <c r="C1878" t="s">
        <v>4813</v>
      </c>
      <c r="D1878">
        <v>230937</v>
      </c>
    </row>
    <row r="1879" spans="2:4" x14ac:dyDescent="0.25">
      <c r="B1879" t="s">
        <v>4814</v>
      </c>
      <c r="C1879" t="s">
        <v>4815</v>
      </c>
      <c r="D1879">
        <v>898680</v>
      </c>
    </row>
    <row r="1880" spans="2:4" x14ac:dyDescent="0.25">
      <c r="B1880" t="s">
        <v>4816</v>
      </c>
      <c r="C1880" t="s">
        <v>4819</v>
      </c>
      <c r="D1880">
        <v>632457</v>
      </c>
    </row>
    <row r="1881" spans="2:4" x14ac:dyDescent="0.25">
      <c r="B1881" t="s">
        <v>4820</v>
      </c>
      <c r="C1881" t="s">
        <v>4823</v>
      </c>
      <c r="D1881">
        <v>502237</v>
      </c>
    </row>
    <row r="1882" spans="2:4" x14ac:dyDescent="0.25">
      <c r="B1882" t="s">
        <v>4824</v>
      </c>
      <c r="C1882" t="s">
        <v>4825</v>
      </c>
      <c r="D1882">
        <v>642937</v>
      </c>
    </row>
    <row r="1883" spans="2:4" x14ac:dyDescent="0.25">
      <c r="B1883" t="s">
        <v>4826</v>
      </c>
      <c r="C1883" t="s">
        <v>4829</v>
      </c>
      <c r="D1883">
        <v>401019</v>
      </c>
    </row>
    <row r="1884" spans="2:4" x14ac:dyDescent="0.25">
      <c r="B1884" t="s">
        <v>4830</v>
      </c>
      <c r="C1884" t="s">
        <v>4831</v>
      </c>
      <c r="D1884">
        <v>133264</v>
      </c>
    </row>
    <row r="1885" spans="2:4" x14ac:dyDescent="0.25">
      <c r="B1885" t="s">
        <v>4832</v>
      </c>
      <c r="C1885" t="s">
        <v>4833</v>
      </c>
      <c r="D1885">
        <v>41852</v>
      </c>
    </row>
    <row r="1886" spans="2:4" x14ac:dyDescent="0.25">
      <c r="B1886" t="s">
        <v>4834</v>
      </c>
      <c r="C1886" t="s">
        <v>4835</v>
      </c>
      <c r="D1886">
        <v>136671</v>
      </c>
    </row>
    <row r="1887" spans="2:4" x14ac:dyDescent="0.25">
      <c r="B1887" t="s">
        <v>4836</v>
      </c>
      <c r="C1887" t="s">
        <v>4838</v>
      </c>
      <c r="D1887">
        <v>543959</v>
      </c>
    </row>
    <row r="1888" spans="2:4" x14ac:dyDescent="0.25">
      <c r="B1888" t="s">
        <v>4839</v>
      </c>
      <c r="C1888" t="s">
        <v>4840</v>
      </c>
      <c r="D1888">
        <v>642495</v>
      </c>
    </row>
    <row r="1889" spans="2:4" x14ac:dyDescent="0.25">
      <c r="B1889" t="s">
        <v>4841</v>
      </c>
      <c r="C1889" t="s">
        <v>4842</v>
      </c>
      <c r="D1889">
        <v>587162</v>
      </c>
    </row>
    <row r="1890" spans="2:4" x14ac:dyDescent="0.25">
      <c r="B1890" t="s">
        <v>4843</v>
      </c>
      <c r="C1890" t="s">
        <v>4844</v>
      </c>
      <c r="D1890">
        <v>361059</v>
      </c>
    </row>
    <row r="1891" spans="2:4" x14ac:dyDescent="0.25">
      <c r="B1891" t="s">
        <v>4845</v>
      </c>
      <c r="C1891" t="s">
        <v>4846</v>
      </c>
      <c r="D1891">
        <v>607174</v>
      </c>
    </row>
    <row r="1892" spans="2:4" x14ac:dyDescent="0.25">
      <c r="B1892" t="s">
        <v>4847</v>
      </c>
      <c r="C1892" t="s">
        <v>4849</v>
      </c>
      <c r="D1892">
        <v>704552</v>
      </c>
    </row>
    <row r="1893" spans="2:4" x14ac:dyDescent="0.25">
      <c r="B1893" t="s">
        <v>4850</v>
      </c>
      <c r="C1893" t="s">
        <v>4851</v>
      </c>
      <c r="D1893">
        <v>200815</v>
      </c>
    </row>
    <row r="1894" spans="2:4" x14ac:dyDescent="0.25">
      <c r="B1894" t="s">
        <v>4852</v>
      </c>
      <c r="C1894" t="s">
        <v>4853</v>
      </c>
      <c r="D1894">
        <v>351228</v>
      </c>
    </row>
    <row r="1895" spans="2:4" x14ac:dyDescent="0.25">
      <c r="B1895" t="s">
        <v>4854</v>
      </c>
      <c r="C1895" t="s">
        <v>4855</v>
      </c>
      <c r="D1895">
        <v>827629</v>
      </c>
    </row>
    <row r="1896" spans="2:4" x14ac:dyDescent="0.25">
      <c r="B1896" t="s">
        <v>4856</v>
      </c>
      <c r="C1896" t="s">
        <v>4858</v>
      </c>
      <c r="D1896">
        <v>356446</v>
      </c>
    </row>
    <row r="1897" spans="2:4" x14ac:dyDescent="0.25">
      <c r="B1897" t="s">
        <v>4859</v>
      </c>
      <c r="C1897" t="s">
        <v>4861</v>
      </c>
      <c r="D1897">
        <v>876104</v>
      </c>
    </row>
    <row r="1898" spans="2:4" x14ac:dyDescent="0.25">
      <c r="B1898" t="s">
        <v>4862</v>
      </c>
      <c r="C1898" t="s">
        <v>4865</v>
      </c>
      <c r="D1898">
        <v>279719</v>
      </c>
    </row>
    <row r="1899" spans="2:4" x14ac:dyDescent="0.25">
      <c r="B1899" t="s">
        <v>4866</v>
      </c>
      <c r="C1899" t="s">
        <v>4867</v>
      </c>
      <c r="D1899">
        <v>70594</v>
      </c>
    </row>
    <row r="1900" spans="2:4" x14ac:dyDescent="0.25">
      <c r="B1900" t="s">
        <v>4868</v>
      </c>
      <c r="C1900" t="s">
        <v>4870</v>
      </c>
      <c r="D1900">
        <v>707217</v>
      </c>
    </row>
    <row r="1901" spans="2:4" x14ac:dyDescent="0.25">
      <c r="B1901" t="s">
        <v>4871</v>
      </c>
      <c r="C1901" t="s">
        <v>4874</v>
      </c>
      <c r="D1901">
        <v>540883</v>
      </c>
    </row>
    <row r="1902" spans="2:4" x14ac:dyDescent="0.25">
      <c r="B1902" t="s">
        <v>4875</v>
      </c>
      <c r="C1902" t="s">
        <v>4877</v>
      </c>
      <c r="D1902">
        <v>698914</v>
      </c>
    </row>
    <row r="1903" spans="2:4" x14ac:dyDescent="0.25">
      <c r="B1903" t="s">
        <v>4878</v>
      </c>
      <c r="C1903" t="s">
        <v>4879</v>
      </c>
      <c r="D1903">
        <v>717520</v>
      </c>
    </row>
    <row r="1904" spans="2:4" x14ac:dyDescent="0.25">
      <c r="B1904" t="s">
        <v>4880</v>
      </c>
      <c r="C1904" t="s">
        <v>4882</v>
      </c>
      <c r="D1904">
        <v>55013</v>
      </c>
    </row>
    <row r="1905" spans="2:4" x14ac:dyDescent="0.25">
      <c r="B1905" t="s">
        <v>4883</v>
      </c>
      <c r="C1905" t="s">
        <v>4885</v>
      </c>
      <c r="D1905">
        <v>615027</v>
      </c>
    </row>
    <row r="1906" spans="2:4" x14ac:dyDescent="0.25">
      <c r="B1906" t="s">
        <v>4886</v>
      </c>
      <c r="C1906" t="s">
        <v>4887</v>
      </c>
      <c r="D1906">
        <v>578370</v>
      </c>
    </row>
    <row r="1907" spans="2:4" x14ac:dyDescent="0.25">
      <c r="B1907" t="s">
        <v>2955</v>
      </c>
      <c r="C1907" t="s">
        <v>4888</v>
      </c>
      <c r="D1907">
        <v>547145</v>
      </c>
    </row>
    <row r="1908" spans="2:4" x14ac:dyDescent="0.25">
      <c r="B1908" t="s">
        <v>4889</v>
      </c>
      <c r="C1908" t="s">
        <v>4890</v>
      </c>
      <c r="D1908">
        <v>109685</v>
      </c>
    </row>
    <row r="1909" spans="2:4" x14ac:dyDescent="0.25">
      <c r="B1909" t="s">
        <v>4891</v>
      </c>
      <c r="C1909" t="s">
        <v>4892</v>
      </c>
      <c r="D1909">
        <v>699383</v>
      </c>
    </row>
    <row r="1910" spans="2:4" x14ac:dyDescent="0.25">
      <c r="B1910" t="s">
        <v>4893</v>
      </c>
      <c r="C1910" t="s">
        <v>4894</v>
      </c>
      <c r="D1910">
        <v>273076</v>
      </c>
    </row>
    <row r="1911" spans="2:4" x14ac:dyDescent="0.25">
      <c r="B1911" t="s">
        <v>4895</v>
      </c>
      <c r="C1911" t="s">
        <v>4896</v>
      </c>
      <c r="D1911">
        <v>815810</v>
      </c>
    </row>
    <row r="1912" spans="2:4" x14ac:dyDescent="0.25">
      <c r="B1912" t="s">
        <v>4897</v>
      </c>
      <c r="C1912" t="s">
        <v>4898</v>
      </c>
      <c r="D1912">
        <v>214407</v>
      </c>
    </row>
    <row r="1913" spans="2:4" x14ac:dyDescent="0.25">
      <c r="B1913" t="s">
        <v>4899</v>
      </c>
      <c r="C1913" t="s">
        <v>4901</v>
      </c>
      <c r="D1913">
        <v>99228</v>
      </c>
    </row>
    <row r="1914" spans="2:4" x14ac:dyDescent="0.25">
      <c r="B1914" t="s">
        <v>4902</v>
      </c>
      <c r="C1914" t="s">
        <v>4903</v>
      </c>
      <c r="D1914">
        <v>492528</v>
      </c>
    </row>
    <row r="1915" spans="2:4" x14ac:dyDescent="0.25">
      <c r="B1915" t="s">
        <v>4904</v>
      </c>
      <c r="C1915" t="s">
        <v>4905</v>
      </c>
      <c r="D1915">
        <v>558423</v>
      </c>
    </row>
    <row r="1916" spans="2:4" x14ac:dyDescent="0.25">
      <c r="B1916" t="s">
        <v>4906</v>
      </c>
      <c r="C1916" t="s">
        <v>4907</v>
      </c>
      <c r="D1916">
        <v>741403</v>
      </c>
    </row>
    <row r="1917" spans="2:4" x14ac:dyDescent="0.25">
      <c r="B1917" t="s">
        <v>4908</v>
      </c>
      <c r="C1917" t="s">
        <v>4909</v>
      </c>
      <c r="D1917">
        <v>206898</v>
      </c>
    </row>
    <row r="1918" spans="2:4" x14ac:dyDescent="0.25">
      <c r="B1918" t="s">
        <v>4910</v>
      </c>
      <c r="C1918" t="s">
        <v>4911</v>
      </c>
      <c r="D1918">
        <v>350248</v>
      </c>
    </row>
    <row r="1919" spans="2:4" x14ac:dyDescent="0.25">
      <c r="B1919" t="s">
        <v>4912</v>
      </c>
      <c r="C1919" t="s">
        <v>4914</v>
      </c>
      <c r="D1919">
        <v>155966</v>
      </c>
    </row>
    <row r="1920" spans="2:4" x14ac:dyDescent="0.25">
      <c r="B1920" t="s">
        <v>4915</v>
      </c>
      <c r="C1920" t="s">
        <v>4917</v>
      </c>
      <c r="D1920">
        <v>858513</v>
      </c>
    </row>
    <row r="1921" spans="2:4" x14ac:dyDescent="0.25">
      <c r="B1921" t="s">
        <v>4918</v>
      </c>
      <c r="C1921" t="s">
        <v>4919</v>
      </c>
      <c r="D1921">
        <v>540888</v>
      </c>
    </row>
    <row r="1922" spans="2:4" x14ac:dyDescent="0.25">
      <c r="B1922" t="s">
        <v>4920</v>
      </c>
      <c r="C1922" t="s">
        <v>4921</v>
      </c>
      <c r="D1922">
        <v>98030</v>
      </c>
    </row>
    <row r="1923" spans="2:4" x14ac:dyDescent="0.25">
      <c r="B1923" t="s">
        <v>4922</v>
      </c>
      <c r="C1923" t="s">
        <v>4923</v>
      </c>
      <c r="D1923">
        <v>268380</v>
      </c>
    </row>
    <row r="1924" spans="2:4" x14ac:dyDescent="0.25">
      <c r="B1924" t="s">
        <v>4924</v>
      </c>
      <c r="C1924" t="s">
        <v>4926</v>
      </c>
      <c r="D1924">
        <v>168386</v>
      </c>
    </row>
    <row r="1925" spans="2:4" x14ac:dyDescent="0.25">
      <c r="B1925" t="s">
        <v>4927</v>
      </c>
      <c r="C1925" t="s">
        <v>4929</v>
      </c>
      <c r="D1925">
        <v>387357</v>
      </c>
    </row>
    <row r="1926" spans="2:4" x14ac:dyDescent="0.25">
      <c r="B1926" t="s">
        <v>4930</v>
      </c>
      <c r="C1926" t="s">
        <v>4931</v>
      </c>
      <c r="D1926">
        <v>413520</v>
      </c>
    </row>
    <row r="1927" spans="2:4" x14ac:dyDescent="0.25">
      <c r="B1927" t="s">
        <v>4932</v>
      </c>
      <c r="C1927" t="s">
        <v>4934</v>
      </c>
      <c r="D1927">
        <v>154723</v>
      </c>
    </row>
    <row r="1928" spans="2:4" x14ac:dyDescent="0.25">
      <c r="B1928" t="s">
        <v>4935</v>
      </c>
      <c r="C1928" t="s">
        <v>4936</v>
      </c>
      <c r="D1928">
        <v>479238</v>
      </c>
    </row>
    <row r="1929" spans="2:4" x14ac:dyDescent="0.25">
      <c r="B1929" t="s">
        <v>3011</v>
      </c>
      <c r="C1929" t="s">
        <v>4937</v>
      </c>
      <c r="D1929">
        <v>638034</v>
      </c>
    </row>
    <row r="1930" spans="2:4" x14ac:dyDescent="0.25">
      <c r="B1930" t="s">
        <v>4938</v>
      </c>
      <c r="C1930" t="s">
        <v>4940</v>
      </c>
      <c r="D1930">
        <v>271683</v>
      </c>
    </row>
    <row r="1931" spans="2:4" x14ac:dyDescent="0.25">
      <c r="B1931" t="s">
        <v>4941</v>
      </c>
      <c r="C1931" t="s">
        <v>4942</v>
      </c>
      <c r="D1931">
        <v>381794</v>
      </c>
    </row>
    <row r="1932" spans="2:4" x14ac:dyDescent="0.25">
      <c r="B1932" t="s">
        <v>4943</v>
      </c>
      <c r="C1932" t="s">
        <v>4944</v>
      </c>
      <c r="D1932">
        <v>649832</v>
      </c>
    </row>
    <row r="1933" spans="2:4" x14ac:dyDescent="0.25">
      <c r="B1933" t="s">
        <v>4945</v>
      </c>
      <c r="C1933" t="s">
        <v>4946</v>
      </c>
      <c r="D1933">
        <v>83609</v>
      </c>
    </row>
    <row r="1934" spans="2:4" x14ac:dyDescent="0.25">
      <c r="B1934" t="s">
        <v>4947</v>
      </c>
      <c r="C1934" t="s">
        <v>4948</v>
      </c>
      <c r="D1934">
        <v>165808</v>
      </c>
    </row>
    <row r="1935" spans="2:4" x14ac:dyDescent="0.25">
      <c r="B1935" t="s">
        <v>4949</v>
      </c>
      <c r="C1935" t="s">
        <v>4951</v>
      </c>
      <c r="D1935">
        <v>158019</v>
      </c>
    </row>
    <row r="1936" spans="2:4" x14ac:dyDescent="0.25">
      <c r="B1936" t="s">
        <v>4952</v>
      </c>
      <c r="C1936" t="s">
        <v>4953</v>
      </c>
      <c r="D1936">
        <v>59320</v>
      </c>
    </row>
    <row r="1937" spans="2:4" x14ac:dyDescent="0.25">
      <c r="B1937" t="s">
        <v>4954</v>
      </c>
      <c r="C1937" t="s">
        <v>4955</v>
      </c>
      <c r="D1937">
        <v>335932</v>
      </c>
    </row>
    <row r="1938" spans="2:4" x14ac:dyDescent="0.25">
      <c r="B1938" t="s">
        <v>4956</v>
      </c>
      <c r="C1938" t="s">
        <v>4957</v>
      </c>
      <c r="D1938">
        <v>38402</v>
      </c>
    </row>
    <row r="1939" spans="2:4" x14ac:dyDescent="0.25">
      <c r="B1939" t="s">
        <v>4958</v>
      </c>
      <c r="C1939" t="s">
        <v>4959</v>
      </c>
      <c r="D1939">
        <v>549913</v>
      </c>
    </row>
    <row r="1940" spans="2:4" x14ac:dyDescent="0.25">
      <c r="B1940" t="s">
        <v>4960</v>
      </c>
      <c r="C1940" t="s">
        <v>4962</v>
      </c>
      <c r="D1940">
        <v>128654</v>
      </c>
    </row>
    <row r="1941" spans="2:4" x14ac:dyDescent="0.25">
      <c r="B1941" t="s">
        <v>4963</v>
      </c>
      <c r="C1941" t="s">
        <v>4964</v>
      </c>
      <c r="D1941">
        <v>808838</v>
      </c>
    </row>
    <row r="1942" spans="2:4" x14ac:dyDescent="0.25">
      <c r="B1942" t="s">
        <v>4965</v>
      </c>
      <c r="C1942" t="s">
        <v>4966</v>
      </c>
      <c r="D1942">
        <v>169578</v>
      </c>
    </row>
    <row r="1943" spans="2:4" x14ac:dyDescent="0.25">
      <c r="B1943" t="s">
        <v>4967</v>
      </c>
      <c r="C1943" t="s">
        <v>4968</v>
      </c>
      <c r="D1943">
        <v>168280</v>
      </c>
    </row>
    <row r="1944" spans="2:4" x14ac:dyDescent="0.25">
      <c r="B1944" t="s">
        <v>4969</v>
      </c>
      <c r="C1944" t="s">
        <v>4970</v>
      </c>
      <c r="D1944">
        <v>557339</v>
      </c>
    </row>
    <row r="1945" spans="2:4" x14ac:dyDescent="0.25">
      <c r="B1945" t="s">
        <v>4971</v>
      </c>
      <c r="C1945" t="s">
        <v>4972</v>
      </c>
      <c r="D1945">
        <v>570518</v>
      </c>
    </row>
    <row r="1946" spans="2:4" x14ac:dyDescent="0.25">
      <c r="B1946" t="s">
        <v>4973</v>
      </c>
      <c r="C1946" t="s">
        <v>4975</v>
      </c>
      <c r="D1946">
        <v>299023</v>
      </c>
    </row>
    <row r="1947" spans="2:4" x14ac:dyDescent="0.25">
      <c r="B1947" t="s">
        <v>4976</v>
      </c>
      <c r="C1947" t="s">
        <v>4978</v>
      </c>
      <c r="D1947">
        <v>434150</v>
      </c>
    </row>
    <row r="1948" spans="2:4" x14ac:dyDescent="0.25">
      <c r="B1948" t="s">
        <v>4979</v>
      </c>
      <c r="C1948" t="s">
        <v>4980</v>
      </c>
      <c r="D1948">
        <v>436947</v>
      </c>
    </row>
    <row r="1949" spans="2:4" x14ac:dyDescent="0.25">
      <c r="B1949" t="s">
        <v>4981</v>
      </c>
      <c r="C1949" t="s">
        <v>4983</v>
      </c>
      <c r="D1949">
        <v>276539</v>
      </c>
    </row>
    <row r="1950" spans="2:4" x14ac:dyDescent="0.25">
      <c r="B1950" t="s">
        <v>4984</v>
      </c>
      <c r="C1950" t="s">
        <v>4985</v>
      </c>
      <c r="D1950">
        <v>880381</v>
      </c>
    </row>
    <row r="1951" spans="2:4" x14ac:dyDescent="0.25">
      <c r="B1951" t="s">
        <v>4986</v>
      </c>
      <c r="C1951" t="s">
        <v>4987</v>
      </c>
      <c r="D1951">
        <v>720443</v>
      </c>
    </row>
    <row r="1952" spans="2:4" x14ac:dyDescent="0.25">
      <c r="B1952" t="s">
        <v>4988</v>
      </c>
      <c r="C1952" t="s">
        <v>4989</v>
      </c>
      <c r="D1952">
        <v>53462</v>
      </c>
    </row>
    <row r="1953" spans="2:4" x14ac:dyDescent="0.25">
      <c r="B1953" t="s">
        <v>4990</v>
      </c>
      <c r="C1953" t="s">
        <v>4991</v>
      </c>
      <c r="D1953">
        <v>666749</v>
      </c>
    </row>
    <row r="1954" spans="2:4" x14ac:dyDescent="0.25">
      <c r="B1954" t="s">
        <v>4992</v>
      </c>
      <c r="C1954" t="s">
        <v>4993</v>
      </c>
      <c r="D1954">
        <v>440408</v>
      </c>
    </row>
    <row r="1955" spans="2:4" x14ac:dyDescent="0.25">
      <c r="B1955" t="s">
        <v>4994</v>
      </c>
      <c r="C1955" t="s">
        <v>4995</v>
      </c>
      <c r="D1955">
        <v>563470</v>
      </c>
    </row>
    <row r="1956" spans="2:4" x14ac:dyDescent="0.25">
      <c r="B1956" t="s">
        <v>4996</v>
      </c>
      <c r="C1956" t="s">
        <v>4997</v>
      </c>
      <c r="D1956">
        <v>64490</v>
      </c>
    </row>
    <row r="1957" spans="2:4" x14ac:dyDescent="0.25">
      <c r="B1957" t="s">
        <v>4998</v>
      </c>
      <c r="C1957" t="s">
        <v>5000</v>
      </c>
      <c r="D1957">
        <v>845411</v>
      </c>
    </row>
    <row r="1958" spans="2:4" x14ac:dyDescent="0.25">
      <c r="B1958" t="s">
        <v>3558</v>
      </c>
      <c r="C1958" t="s">
        <v>5003</v>
      </c>
      <c r="D1958">
        <v>9851</v>
      </c>
    </row>
    <row r="1959" spans="2:4" x14ac:dyDescent="0.25">
      <c r="B1959" t="s">
        <v>5004</v>
      </c>
      <c r="C1959" t="s">
        <v>5005</v>
      </c>
      <c r="D1959">
        <v>35598</v>
      </c>
    </row>
    <row r="1960" spans="2:4" x14ac:dyDescent="0.25">
      <c r="B1960" t="s">
        <v>5006</v>
      </c>
      <c r="C1960" t="s">
        <v>5007</v>
      </c>
      <c r="D1960">
        <v>586900</v>
      </c>
    </row>
    <row r="1961" spans="2:4" x14ac:dyDescent="0.25">
      <c r="B1961" t="s">
        <v>5008</v>
      </c>
      <c r="C1961" t="s">
        <v>5009</v>
      </c>
      <c r="D1961">
        <v>336985</v>
      </c>
    </row>
    <row r="1962" spans="2:4" x14ac:dyDescent="0.25">
      <c r="B1962" t="s">
        <v>5010</v>
      </c>
      <c r="C1962" t="s">
        <v>5011</v>
      </c>
      <c r="D1962">
        <v>33143</v>
      </c>
    </row>
    <row r="1963" spans="2:4" x14ac:dyDescent="0.25">
      <c r="B1963" t="s">
        <v>5012</v>
      </c>
      <c r="C1963" t="s">
        <v>5014</v>
      </c>
      <c r="D1963">
        <v>527615</v>
      </c>
    </row>
    <row r="1964" spans="2:4" x14ac:dyDescent="0.25">
      <c r="B1964" t="s">
        <v>5015</v>
      </c>
      <c r="C1964" t="s">
        <v>5016</v>
      </c>
      <c r="D1964">
        <v>133963</v>
      </c>
    </row>
    <row r="1965" spans="2:4" x14ac:dyDescent="0.25">
      <c r="B1965" t="s">
        <v>5017</v>
      </c>
      <c r="C1965" t="s">
        <v>5019</v>
      </c>
      <c r="D1965">
        <v>843350</v>
      </c>
    </row>
    <row r="1966" spans="2:4" x14ac:dyDescent="0.25">
      <c r="B1966" t="s">
        <v>5020</v>
      </c>
      <c r="C1966" t="s">
        <v>5021</v>
      </c>
      <c r="D1966">
        <v>365272</v>
      </c>
    </row>
    <row r="1967" spans="2:4" x14ac:dyDescent="0.25">
      <c r="B1967" t="s">
        <v>5022</v>
      </c>
      <c r="C1967" t="s">
        <v>5024</v>
      </c>
      <c r="D1967">
        <v>329448</v>
      </c>
    </row>
    <row r="1968" spans="2:4" x14ac:dyDescent="0.25">
      <c r="B1968" t="s">
        <v>5025</v>
      </c>
      <c r="C1968" t="s">
        <v>5026</v>
      </c>
      <c r="D1968">
        <v>538932</v>
      </c>
    </row>
    <row r="1969" spans="2:4" x14ac:dyDescent="0.25">
      <c r="B1969" t="s">
        <v>5027</v>
      </c>
      <c r="C1969" t="s">
        <v>5029</v>
      </c>
      <c r="D1969">
        <v>315435</v>
      </c>
    </row>
    <row r="1970" spans="2:4" x14ac:dyDescent="0.25">
      <c r="B1970" t="s">
        <v>5030</v>
      </c>
      <c r="C1970" t="s">
        <v>5031</v>
      </c>
      <c r="D1970">
        <v>547677</v>
      </c>
    </row>
    <row r="1971" spans="2:4" x14ac:dyDescent="0.25">
      <c r="B1971" t="s">
        <v>5032</v>
      </c>
      <c r="C1971" t="s">
        <v>5033</v>
      </c>
      <c r="D1971">
        <v>797198</v>
      </c>
    </row>
    <row r="1972" spans="2:4" x14ac:dyDescent="0.25">
      <c r="B1972" t="s">
        <v>5034</v>
      </c>
      <c r="C1972" t="s">
        <v>5035</v>
      </c>
      <c r="D1972">
        <v>14325</v>
      </c>
    </row>
    <row r="1973" spans="2:4" x14ac:dyDescent="0.25">
      <c r="B1973" t="s">
        <v>5036</v>
      </c>
      <c r="C1973" t="s">
        <v>5037</v>
      </c>
      <c r="D1973">
        <v>455891</v>
      </c>
    </row>
    <row r="1974" spans="2:4" x14ac:dyDescent="0.25">
      <c r="B1974" t="s">
        <v>5038</v>
      </c>
      <c r="C1974" t="s">
        <v>5039</v>
      </c>
      <c r="D1974">
        <v>273319</v>
      </c>
    </row>
    <row r="1975" spans="2:4" x14ac:dyDescent="0.25">
      <c r="B1975" t="s">
        <v>5040</v>
      </c>
      <c r="C1975" t="s">
        <v>5041</v>
      </c>
      <c r="D1975">
        <v>712062</v>
      </c>
    </row>
    <row r="1976" spans="2:4" x14ac:dyDescent="0.25">
      <c r="B1976" t="s">
        <v>5042</v>
      </c>
      <c r="C1976" t="s">
        <v>5043</v>
      </c>
      <c r="D1976">
        <v>746519</v>
      </c>
    </row>
    <row r="1977" spans="2:4" x14ac:dyDescent="0.25">
      <c r="B1977" t="s">
        <v>5044</v>
      </c>
      <c r="C1977" t="s">
        <v>5045</v>
      </c>
      <c r="D1977">
        <v>293347</v>
      </c>
    </row>
    <row r="1978" spans="2:4" x14ac:dyDescent="0.25">
      <c r="B1978" t="s">
        <v>5046</v>
      </c>
      <c r="C1978" t="s">
        <v>5048</v>
      </c>
      <c r="D1978">
        <v>612673</v>
      </c>
    </row>
    <row r="1979" spans="2:4" x14ac:dyDescent="0.25">
      <c r="B1979" t="s">
        <v>5049</v>
      </c>
      <c r="C1979" t="s">
        <v>5051</v>
      </c>
      <c r="D1979">
        <v>267976</v>
      </c>
    </row>
    <row r="1980" spans="2:4" x14ac:dyDescent="0.25">
      <c r="B1980" t="s">
        <v>5052</v>
      </c>
      <c r="C1980" t="s">
        <v>5054</v>
      </c>
      <c r="D1980">
        <v>188491</v>
      </c>
    </row>
    <row r="1981" spans="2:4" x14ac:dyDescent="0.25">
      <c r="B1981" t="s">
        <v>5055</v>
      </c>
      <c r="C1981" t="s">
        <v>5056</v>
      </c>
      <c r="D1981">
        <v>525809</v>
      </c>
    </row>
    <row r="1982" spans="2:4" x14ac:dyDescent="0.25">
      <c r="B1982" t="s">
        <v>5057</v>
      </c>
      <c r="C1982" t="s">
        <v>5059</v>
      </c>
      <c r="D1982">
        <v>894708</v>
      </c>
    </row>
    <row r="1983" spans="2:4" x14ac:dyDescent="0.25">
      <c r="B1983" t="s">
        <v>5060</v>
      </c>
      <c r="C1983" t="s">
        <v>5062</v>
      </c>
      <c r="D1983">
        <v>765862</v>
      </c>
    </row>
    <row r="1984" spans="2:4" x14ac:dyDescent="0.25">
      <c r="B1984" t="s">
        <v>5063</v>
      </c>
      <c r="C1984" t="s">
        <v>5064</v>
      </c>
      <c r="D1984">
        <v>605478</v>
      </c>
    </row>
    <row r="1985" spans="2:4" x14ac:dyDescent="0.25">
      <c r="B1985" t="s">
        <v>5065</v>
      </c>
      <c r="C1985" t="s">
        <v>5066</v>
      </c>
      <c r="D1985">
        <v>429252</v>
      </c>
    </row>
    <row r="1986" spans="2:4" x14ac:dyDescent="0.25">
      <c r="B1986" t="s">
        <v>5067</v>
      </c>
      <c r="C1986" t="s">
        <v>5069</v>
      </c>
      <c r="D1986">
        <v>184784</v>
      </c>
    </row>
    <row r="1987" spans="2:4" x14ac:dyDescent="0.25">
      <c r="B1987" t="s">
        <v>5070</v>
      </c>
      <c r="C1987" t="s">
        <v>5071</v>
      </c>
      <c r="D1987">
        <v>753163</v>
      </c>
    </row>
    <row r="1988" spans="2:4" x14ac:dyDescent="0.25">
      <c r="B1988" t="s">
        <v>5072</v>
      </c>
      <c r="C1988" t="s">
        <v>5073</v>
      </c>
      <c r="D1988">
        <v>492929</v>
      </c>
    </row>
    <row r="1989" spans="2:4" x14ac:dyDescent="0.25">
      <c r="B1989" t="s">
        <v>5074</v>
      </c>
      <c r="C1989" t="s">
        <v>5076</v>
      </c>
      <c r="D1989">
        <v>526038</v>
      </c>
    </row>
    <row r="1990" spans="2:4" x14ac:dyDescent="0.25">
      <c r="B1990" t="s">
        <v>5077</v>
      </c>
      <c r="C1990" t="s">
        <v>5079</v>
      </c>
      <c r="D1990">
        <v>26698</v>
      </c>
    </row>
    <row r="1991" spans="2:4" x14ac:dyDescent="0.25">
      <c r="B1991" t="s">
        <v>5080</v>
      </c>
      <c r="C1991" t="s">
        <v>5082</v>
      </c>
      <c r="D1991">
        <v>790035</v>
      </c>
    </row>
    <row r="1992" spans="2:4" x14ac:dyDescent="0.25">
      <c r="B1992" t="s">
        <v>5083</v>
      </c>
      <c r="C1992" t="s">
        <v>5085</v>
      </c>
      <c r="D1992">
        <v>467419</v>
      </c>
    </row>
    <row r="1993" spans="2:4" x14ac:dyDescent="0.25">
      <c r="B1993" t="s">
        <v>5086</v>
      </c>
      <c r="C1993" t="s">
        <v>5088</v>
      </c>
      <c r="D1993">
        <v>405225</v>
      </c>
    </row>
    <row r="1994" spans="2:4" x14ac:dyDescent="0.25">
      <c r="B1994" t="s">
        <v>5089</v>
      </c>
      <c r="C1994" t="s">
        <v>5090</v>
      </c>
      <c r="D1994">
        <v>39332</v>
      </c>
    </row>
    <row r="1995" spans="2:4" x14ac:dyDescent="0.25">
      <c r="B1995" t="s">
        <v>5091</v>
      </c>
      <c r="C1995" t="s">
        <v>5094</v>
      </c>
      <c r="D1995">
        <v>478300</v>
      </c>
    </row>
    <row r="1996" spans="2:4" x14ac:dyDescent="0.25">
      <c r="B1996" t="s">
        <v>5095</v>
      </c>
      <c r="C1996" t="s">
        <v>5096</v>
      </c>
      <c r="D1996">
        <v>306281</v>
      </c>
    </row>
    <row r="1997" spans="2:4" x14ac:dyDescent="0.25">
      <c r="B1997" t="s">
        <v>5097</v>
      </c>
      <c r="C1997" t="s">
        <v>5099</v>
      </c>
      <c r="D1997">
        <v>24089</v>
      </c>
    </row>
    <row r="1998" spans="2:4" x14ac:dyDescent="0.25">
      <c r="B1998" t="s">
        <v>5100</v>
      </c>
      <c r="C1998" t="s">
        <v>5103</v>
      </c>
      <c r="D1998">
        <v>177753</v>
      </c>
    </row>
    <row r="1999" spans="2:4" x14ac:dyDescent="0.25">
      <c r="B1999" t="s">
        <v>5104</v>
      </c>
      <c r="C1999" t="s">
        <v>5105</v>
      </c>
      <c r="D1999">
        <v>687087</v>
      </c>
    </row>
    <row r="2000" spans="2:4" x14ac:dyDescent="0.25">
      <c r="B2000" t="s">
        <v>5106</v>
      </c>
      <c r="C2000" t="s">
        <v>5107</v>
      </c>
      <c r="D2000">
        <v>7856</v>
      </c>
    </row>
    <row r="2001" spans="2:4" x14ac:dyDescent="0.25">
      <c r="B2001" t="s">
        <v>5108</v>
      </c>
      <c r="C2001" t="s">
        <v>5109</v>
      </c>
      <c r="D2001">
        <v>696921</v>
      </c>
    </row>
    <row r="2002" spans="2:4" x14ac:dyDescent="0.25">
      <c r="B2002" t="s">
        <v>5110</v>
      </c>
      <c r="C2002" t="s">
        <v>5111</v>
      </c>
      <c r="D2002">
        <v>500944</v>
      </c>
    </row>
    <row r="2003" spans="2:4" x14ac:dyDescent="0.25">
      <c r="B2003" t="s">
        <v>5112</v>
      </c>
      <c r="C2003" t="s">
        <v>5114</v>
      </c>
      <c r="D2003">
        <v>446848</v>
      </c>
    </row>
    <row r="2004" spans="2:4" x14ac:dyDescent="0.25">
      <c r="B2004" t="s">
        <v>5115</v>
      </c>
      <c r="C2004" t="s">
        <v>5117</v>
      </c>
      <c r="D2004">
        <v>451378</v>
      </c>
    </row>
    <row r="2005" spans="2:4" x14ac:dyDescent="0.25">
      <c r="B2005" t="s">
        <v>5118</v>
      </c>
      <c r="C2005" t="s">
        <v>5119</v>
      </c>
      <c r="D2005">
        <v>331120</v>
      </c>
    </row>
    <row r="2006" spans="2:4" x14ac:dyDescent="0.25">
      <c r="B2006" t="s">
        <v>5120</v>
      </c>
      <c r="C2006" t="s">
        <v>5121</v>
      </c>
      <c r="D2006">
        <v>499043</v>
      </c>
    </row>
    <row r="2007" spans="2:4" x14ac:dyDescent="0.25">
      <c r="B2007" t="s">
        <v>5122</v>
      </c>
      <c r="C2007" t="s">
        <v>5123</v>
      </c>
      <c r="D2007">
        <v>197803</v>
      </c>
    </row>
    <row r="2008" spans="2:4" x14ac:dyDescent="0.25">
      <c r="B2008" t="s">
        <v>5124</v>
      </c>
      <c r="C2008" t="s">
        <v>5127</v>
      </c>
      <c r="D2008">
        <v>138308</v>
      </c>
    </row>
    <row r="2009" spans="2:4" x14ac:dyDescent="0.25">
      <c r="B2009" t="s">
        <v>5128</v>
      </c>
      <c r="C2009" t="s">
        <v>5129</v>
      </c>
      <c r="D2009">
        <v>701984</v>
      </c>
    </row>
    <row r="2010" spans="2:4" x14ac:dyDescent="0.25">
      <c r="B2010" t="s">
        <v>5130</v>
      </c>
      <c r="C2010" t="s">
        <v>5132</v>
      </c>
      <c r="D2010">
        <v>210393</v>
      </c>
    </row>
    <row r="2011" spans="2:4" x14ac:dyDescent="0.25">
      <c r="B2011" t="s">
        <v>5133</v>
      </c>
      <c r="C2011" t="s">
        <v>5134</v>
      </c>
      <c r="D2011">
        <v>333701</v>
      </c>
    </row>
    <row r="2012" spans="2:4" x14ac:dyDescent="0.25">
      <c r="B2012" t="s">
        <v>5135</v>
      </c>
      <c r="C2012" t="s">
        <v>5136</v>
      </c>
      <c r="D2012">
        <v>625179</v>
      </c>
    </row>
    <row r="2013" spans="2:4" x14ac:dyDescent="0.25">
      <c r="B2013" t="s">
        <v>3103</v>
      </c>
      <c r="C2013" t="s">
        <v>5139</v>
      </c>
      <c r="D2013">
        <v>844434</v>
      </c>
    </row>
    <row r="2014" spans="2:4" x14ac:dyDescent="0.25">
      <c r="B2014" t="s">
        <v>5140</v>
      </c>
      <c r="C2014" t="s">
        <v>5142</v>
      </c>
      <c r="D2014">
        <v>708515</v>
      </c>
    </row>
    <row r="2015" spans="2:4" x14ac:dyDescent="0.25">
      <c r="B2015" t="s">
        <v>5143</v>
      </c>
      <c r="C2015" t="s">
        <v>5145</v>
      </c>
      <c r="D2015">
        <v>329423</v>
      </c>
    </row>
    <row r="2016" spans="2:4" x14ac:dyDescent="0.25">
      <c r="B2016" t="s">
        <v>5146</v>
      </c>
      <c r="C2016" t="s">
        <v>5147</v>
      </c>
      <c r="D2016">
        <v>350557</v>
      </c>
    </row>
    <row r="2017" spans="2:4" x14ac:dyDescent="0.25">
      <c r="B2017" t="s">
        <v>5148</v>
      </c>
      <c r="C2017" t="s">
        <v>5149</v>
      </c>
      <c r="D2017">
        <v>302482</v>
      </c>
    </row>
    <row r="2018" spans="2:4" x14ac:dyDescent="0.25">
      <c r="B2018" t="s">
        <v>5150</v>
      </c>
      <c r="C2018" t="s">
        <v>5152</v>
      </c>
      <c r="D2018">
        <v>730041</v>
      </c>
    </row>
    <row r="2019" spans="2:4" x14ac:dyDescent="0.25">
      <c r="B2019" t="s">
        <v>5153</v>
      </c>
      <c r="C2019" t="s">
        <v>5154</v>
      </c>
      <c r="D2019">
        <v>585376</v>
      </c>
    </row>
    <row r="2020" spans="2:4" x14ac:dyDescent="0.25">
      <c r="B2020" t="s">
        <v>5155</v>
      </c>
      <c r="C2020" t="s">
        <v>5156</v>
      </c>
      <c r="D2020">
        <v>251515</v>
      </c>
    </row>
    <row r="2021" spans="2:4" x14ac:dyDescent="0.25">
      <c r="B2021" t="s">
        <v>5157</v>
      </c>
      <c r="C2021" t="s">
        <v>5158</v>
      </c>
      <c r="D2021">
        <v>727618</v>
      </c>
    </row>
    <row r="2022" spans="2:4" x14ac:dyDescent="0.25">
      <c r="B2022" t="s">
        <v>5159</v>
      </c>
      <c r="C2022" t="s">
        <v>5161</v>
      </c>
      <c r="D2022">
        <v>333084</v>
      </c>
    </row>
    <row r="2023" spans="2:4" x14ac:dyDescent="0.25">
      <c r="B2023" t="s">
        <v>5162</v>
      </c>
      <c r="C2023" t="s">
        <v>5164</v>
      </c>
      <c r="D2023">
        <v>326003</v>
      </c>
    </row>
    <row r="2024" spans="2:4" x14ac:dyDescent="0.25">
      <c r="B2024" t="s">
        <v>5165</v>
      </c>
      <c r="C2024" t="s">
        <v>5167</v>
      </c>
      <c r="D2024">
        <v>545967</v>
      </c>
    </row>
    <row r="2025" spans="2:4" x14ac:dyDescent="0.25">
      <c r="B2025" t="s">
        <v>5168</v>
      </c>
      <c r="C2025" t="s">
        <v>5170</v>
      </c>
      <c r="D2025">
        <v>116736</v>
      </c>
    </row>
    <row r="2026" spans="2:4" x14ac:dyDescent="0.25">
      <c r="B2026" t="s">
        <v>5171</v>
      </c>
      <c r="C2026" t="s">
        <v>5173</v>
      </c>
      <c r="D2026">
        <v>406528</v>
      </c>
    </row>
    <row r="2027" spans="2:4" x14ac:dyDescent="0.25">
      <c r="B2027" t="s">
        <v>5174</v>
      </c>
      <c r="C2027" t="s">
        <v>5175</v>
      </c>
      <c r="D2027">
        <v>640504</v>
      </c>
    </row>
    <row r="2028" spans="2:4" x14ac:dyDescent="0.25">
      <c r="B2028" t="s">
        <v>5176</v>
      </c>
      <c r="C2028" t="s">
        <v>5177</v>
      </c>
      <c r="D2028">
        <v>10374</v>
      </c>
    </row>
    <row r="2029" spans="2:4" x14ac:dyDescent="0.25">
      <c r="B2029" t="s">
        <v>5178</v>
      </c>
      <c r="C2029" t="s">
        <v>5180</v>
      </c>
      <c r="D2029">
        <v>269927</v>
      </c>
    </row>
    <row r="2030" spans="2:4" x14ac:dyDescent="0.25">
      <c r="B2030" t="s">
        <v>5181</v>
      </c>
      <c r="C2030" t="s">
        <v>5182</v>
      </c>
      <c r="D2030">
        <v>487995</v>
      </c>
    </row>
    <row r="2031" spans="2:4" x14ac:dyDescent="0.25">
      <c r="B2031" t="s">
        <v>5183</v>
      </c>
      <c r="C2031" t="s">
        <v>3674</v>
      </c>
      <c r="D2031">
        <v>853563</v>
      </c>
    </row>
    <row r="2032" spans="2:4" x14ac:dyDescent="0.25">
      <c r="B2032" t="s">
        <v>5185</v>
      </c>
      <c r="C2032" t="s">
        <v>5186</v>
      </c>
      <c r="D2032">
        <v>738956</v>
      </c>
    </row>
    <row r="2033" spans="2:4" x14ac:dyDescent="0.25">
      <c r="B2033" t="s">
        <v>5187</v>
      </c>
      <c r="C2033" t="s">
        <v>5189</v>
      </c>
      <c r="D2033">
        <v>825402</v>
      </c>
    </row>
    <row r="2034" spans="2:4" x14ac:dyDescent="0.25">
      <c r="B2034" t="s">
        <v>5190</v>
      </c>
      <c r="C2034" t="s">
        <v>5191</v>
      </c>
      <c r="D2034">
        <v>196283</v>
      </c>
    </row>
    <row r="2035" spans="2:4" x14ac:dyDescent="0.25">
      <c r="B2035" t="s">
        <v>5192</v>
      </c>
      <c r="C2035" t="s">
        <v>5194</v>
      </c>
      <c r="D2035">
        <v>78273</v>
      </c>
    </row>
    <row r="2036" spans="2:4" x14ac:dyDescent="0.25">
      <c r="B2036" t="s">
        <v>5195</v>
      </c>
      <c r="C2036" t="s">
        <v>5197</v>
      </c>
      <c r="D2036">
        <v>35897</v>
      </c>
    </row>
    <row r="2037" spans="2:4" x14ac:dyDescent="0.25">
      <c r="B2037" t="s">
        <v>5198</v>
      </c>
      <c r="C2037" t="s">
        <v>5200</v>
      </c>
      <c r="D2037">
        <v>851419</v>
      </c>
    </row>
    <row r="2038" spans="2:4" x14ac:dyDescent="0.25">
      <c r="B2038" t="s">
        <v>5201</v>
      </c>
      <c r="C2038" t="s">
        <v>5202</v>
      </c>
      <c r="D2038">
        <v>724760</v>
      </c>
    </row>
    <row r="2039" spans="2:4" x14ac:dyDescent="0.25">
      <c r="B2039" t="s">
        <v>5203</v>
      </c>
      <c r="C2039" t="s">
        <v>5205</v>
      </c>
      <c r="D2039">
        <v>794910</v>
      </c>
    </row>
    <row r="2040" spans="2:4" x14ac:dyDescent="0.25">
      <c r="B2040" t="s">
        <v>5206</v>
      </c>
      <c r="C2040" t="s">
        <v>5208</v>
      </c>
      <c r="D2040">
        <v>280036</v>
      </c>
    </row>
    <row r="2041" spans="2:4" x14ac:dyDescent="0.25">
      <c r="B2041" t="s">
        <v>5209</v>
      </c>
      <c r="C2041" t="s">
        <v>5210</v>
      </c>
      <c r="D2041">
        <v>529340</v>
      </c>
    </row>
    <row r="2042" spans="2:4" x14ac:dyDescent="0.25">
      <c r="B2042" t="s">
        <v>5211</v>
      </c>
      <c r="C2042" t="s">
        <v>5212</v>
      </c>
      <c r="D2042">
        <v>557196</v>
      </c>
    </row>
    <row r="2043" spans="2:4" x14ac:dyDescent="0.25">
      <c r="B2043" t="s">
        <v>5213</v>
      </c>
      <c r="C2043" t="s">
        <v>5214</v>
      </c>
      <c r="D2043">
        <v>873107</v>
      </c>
    </row>
    <row r="2044" spans="2:4" x14ac:dyDescent="0.25">
      <c r="B2044" t="s">
        <v>5215</v>
      </c>
      <c r="C2044" t="s">
        <v>5217</v>
      </c>
      <c r="D2044">
        <v>400055</v>
      </c>
    </row>
    <row r="2045" spans="2:4" x14ac:dyDescent="0.25">
      <c r="B2045" t="s">
        <v>5218</v>
      </c>
      <c r="C2045" t="s">
        <v>5220</v>
      </c>
      <c r="D2045">
        <v>5525</v>
      </c>
    </row>
    <row r="2046" spans="2:4" x14ac:dyDescent="0.25">
      <c r="B2046" t="s">
        <v>5221</v>
      </c>
      <c r="C2046" t="s">
        <v>5222</v>
      </c>
      <c r="D2046">
        <v>341561</v>
      </c>
    </row>
    <row r="2047" spans="2:4" x14ac:dyDescent="0.25">
      <c r="B2047" t="s">
        <v>5223</v>
      </c>
      <c r="C2047" t="s">
        <v>5224</v>
      </c>
      <c r="D2047">
        <v>103634</v>
      </c>
    </row>
    <row r="2048" spans="2:4" x14ac:dyDescent="0.25">
      <c r="B2048" t="s">
        <v>5225</v>
      </c>
      <c r="C2048" t="s">
        <v>5226</v>
      </c>
      <c r="D2048">
        <v>698326</v>
      </c>
    </row>
    <row r="2049" spans="2:4" x14ac:dyDescent="0.25">
      <c r="B2049" t="s">
        <v>5227</v>
      </c>
      <c r="C2049" t="s">
        <v>5229</v>
      </c>
      <c r="D2049">
        <v>107591</v>
      </c>
    </row>
    <row r="2050" spans="2:4" x14ac:dyDescent="0.25">
      <c r="B2050" t="s">
        <v>5230</v>
      </c>
      <c r="C2050" t="s">
        <v>5232</v>
      </c>
      <c r="D2050">
        <v>105930</v>
      </c>
    </row>
    <row r="2051" spans="2:4" x14ac:dyDescent="0.25">
      <c r="B2051" t="s">
        <v>5233</v>
      </c>
      <c r="C2051" t="s">
        <v>5235</v>
      </c>
      <c r="D2051">
        <v>365795</v>
      </c>
    </row>
    <row r="2052" spans="2:4" x14ac:dyDescent="0.25">
      <c r="B2052" t="s">
        <v>5236</v>
      </c>
      <c r="C2052" t="s">
        <v>5238</v>
      </c>
      <c r="D2052">
        <v>373960</v>
      </c>
    </row>
    <row r="2053" spans="2:4" x14ac:dyDescent="0.25">
      <c r="B2053" t="s">
        <v>5239</v>
      </c>
      <c r="C2053" t="s">
        <v>5240</v>
      </c>
      <c r="D2053">
        <v>549888</v>
      </c>
    </row>
    <row r="2054" spans="2:4" x14ac:dyDescent="0.25">
      <c r="B2054" t="s">
        <v>5241</v>
      </c>
      <c r="C2054" t="s">
        <v>5242</v>
      </c>
      <c r="D2054">
        <v>119112</v>
      </c>
    </row>
    <row r="2055" spans="2:4" x14ac:dyDescent="0.25">
      <c r="B2055" t="s">
        <v>5243</v>
      </c>
      <c r="C2055" t="s">
        <v>5244</v>
      </c>
      <c r="D2055">
        <v>505252</v>
      </c>
    </row>
    <row r="2056" spans="2:4" x14ac:dyDescent="0.25">
      <c r="B2056" t="s">
        <v>5245</v>
      </c>
      <c r="C2056" t="s">
        <v>5247</v>
      </c>
      <c r="D2056">
        <v>452210</v>
      </c>
    </row>
    <row r="2057" spans="2:4" x14ac:dyDescent="0.25">
      <c r="B2057" t="s">
        <v>5248</v>
      </c>
      <c r="C2057" t="s">
        <v>5250</v>
      </c>
      <c r="D2057">
        <v>264001</v>
      </c>
    </row>
    <row r="2058" spans="2:4" x14ac:dyDescent="0.25">
      <c r="B2058" t="s">
        <v>5251</v>
      </c>
      <c r="C2058" t="s">
        <v>5252</v>
      </c>
      <c r="D2058">
        <v>204278</v>
      </c>
    </row>
    <row r="2059" spans="2:4" x14ac:dyDescent="0.25">
      <c r="B2059" t="s">
        <v>5253</v>
      </c>
      <c r="C2059" t="s">
        <v>5254</v>
      </c>
      <c r="D2059">
        <v>577147</v>
      </c>
    </row>
    <row r="2060" spans="2:4" x14ac:dyDescent="0.25">
      <c r="B2060" t="s">
        <v>5255</v>
      </c>
      <c r="C2060" t="s">
        <v>5257</v>
      </c>
      <c r="D2060">
        <v>705874</v>
      </c>
    </row>
    <row r="2061" spans="2:4" x14ac:dyDescent="0.25">
      <c r="B2061" t="s">
        <v>5258</v>
      </c>
      <c r="C2061" t="s">
        <v>5260</v>
      </c>
      <c r="D2061">
        <v>777153</v>
      </c>
    </row>
    <row r="2062" spans="2:4" x14ac:dyDescent="0.25">
      <c r="B2062" t="s">
        <v>5261</v>
      </c>
      <c r="C2062" t="s">
        <v>5262</v>
      </c>
      <c r="D2062">
        <v>143697</v>
      </c>
    </row>
    <row r="2063" spans="2:4" x14ac:dyDescent="0.25">
      <c r="B2063" t="s">
        <v>5263</v>
      </c>
      <c r="C2063" t="s">
        <v>5264</v>
      </c>
      <c r="D2063">
        <v>439310</v>
      </c>
    </row>
    <row r="2064" spans="2:4" x14ac:dyDescent="0.25">
      <c r="B2064" t="s">
        <v>5265</v>
      </c>
      <c r="C2064" t="s">
        <v>5268</v>
      </c>
      <c r="D2064">
        <v>159394</v>
      </c>
    </row>
    <row r="2065" spans="2:4" x14ac:dyDescent="0.25">
      <c r="B2065" t="s">
        <v>5269</v>
      </c>
      <c r="C2065" t="s">
        <v>5270</v>
      </c>
      <c r="D2065">
        <v>10166</v>
      </c>
    </row>
    <row r="2066" spans="2:4" x14ac:dyDescent="0.25">
      <c r="B2066" t="s">
        <v>5271</v>
      </c>
      <c r="C2066" t="s">
        <v>5274</v>
      </c>
      <c r="D2066">
        <v>125884</v>
      </c>
    </row>
    <row r="2067" spans="2:4" x14ac:dyDescent="0.25">
      <c r="B2067" t="s">
        <v>5275</v>
      </c>
      <c r="C2067" t="s">
        <v>5276</v>
      </c>
      <c r="D2067">
        <v>773325</v>
      </c>
    </row>
    <row r="2068" spans="2:4" x14ac:dyDescent="0.25">
      <c r="B2068" t="s">
        <v>5277</v>
      </c>
      <c r="C2068" t="s">
        <v>5278</v>
      </c>
      <c r="D2068">
        <v>473372</v>
      </c>
    </row>
    <row r="2069" spans="2:4" x14ac:dyDescent="0.25">
      <c r="B2069" t="s">
        <v>5279</v>
      </c>
      <c r="C2069" t="s">
        <v>5281</v>
      </c>
      <c r="D2069">
        <v>324715</v>
      </c>
    </row>
    <row r="2070" spans="2:4" x14ac:dyDescent="0.25">
      <c r="B2070" t="s">
        <v>5282</v>
      </c>
      <c r="C2070" t="s">
        <v>5284</v>
      </c>
      <c r="D2070">
        <v>808601</v>
      </c>
    </row>
    <row r="2071" spans="2:4" x14ac:dyDescent="0.25">
      <c r="B2071" t="s">
        <v>5285</v>
      </c>
      <c r="C2071" t="s">
        <v>5286</v>
      </c>
      <c r="D2071">
        <v>232702</v>
      </c>
    </row>
    <row r="2072" spans="2:4" x14ac:dyDescent="0.25">
      <c r="B2072" t="s">
        <v>5287</v>
      </c>
      <c r="C2072" t="s">
        <v>5289</v>
      </c>
      <c r="D2072">
        <v>756347</v>
      </c>
    </row>
    <row r="2073" spans="2:4" x14ac:dyDescent="0.25">
      <c r="B2073" t="s">
        <v>5290</v>
      </c>
      <c r="C2073" t="s">
        <v>5292</v>
      </c>
      <c r="D2073">
        <v>828549</v>
      </c>
    </row>
    <row r="2074" spans="2:4" x14ac:dyDescent="0.25">
      <c r="B2074" t="s">
        <v>5293</v>
      </c>
      <c r="C2074" t="s">
        <v>5296</v>
      </c>
      <c r="D2074">
        <v>275363</v>
      </c>
    </row>
    <row r="2075" spans="2:4" x14ac:dyDescent="0.25">
      <c r="B2075" t="s">
        <v>5297</v>
      </c>
      <c r="C2075" t="s">
        <v>5299</v>
      </c>
      <c r="D2075">
        <v>550130</v>
      </c>
    </row>
    <row r="2076" spans="2:4" x14ac:dyDescent="0.25">
      <c r="B2076" t="s">
        <v>5300</v>
      </c>
      <c r="C2076" t="s">
        <v>5301</v>
      </c>
      <c r="D2076">
        <v>876065</v>
      </c>
    </row>
    <row r="2077" spans="2:4" x14ac:dyDescent="0.25">
      <c r="B2077" t="s">
        <v>5302</v>
      </c>
      <c r="C2077" t="s">
        <v>5304</v>
      </c>
      <c r="D2077">
        <v>382088</v>
      </c>
    </row>
    <row r="2078" spans="2:4" x14ac:dyDescent="0.25">
      <c r="B2078" t="s">
        <v>5305</v>
      </c>
      <c r="C2078" t="s">
        <v>5306</v>
      </c>
      <c r="D2078">
        <v>145336</v>
      </c>
    </row>
    <row r="2079" spans="2:4" x14ac:dyDescent="0.25">
      <c r="B2079" t="s">
        <v>5307</v>
      </c>
      <c r="C2079" t="s">
        <v>5310</v>
      </c>
      <c r="D2079">
        <v>429709</v>
      </c>
    </row>
    <row r="2080" spans="2:4" x14ac:dyDescent="0.25">
      <c r="B2080" t="s">
        <v>5311</v>
      </c>
      <c r="C2080" t="s">
        <v>5312</v>
      </c>
      <c r="D2080">
        <v>835089</v>
      </c>
    </row>
    <row r="2081" spans="2:4" x14ac:dyDescent="0.25">
      <c r="B2081" t="s">
        <v>5313</v>
      </c>
      <c r="C2081" t="s">
        <v>5314</v>
      </c>
      <c r="D2081">
        <v>227614</v>
      </c>
    </row>
    <row r="2082" spans="2:4" x14ac:dyDescent="0.25">
      <c r="B2082" t="s">
        <v>5315</v>
      </c>
      <c r="C2082" t="s">
        <v>5316</v>
      </c>
      <c r="D2082">
        <v>786263</v>
      </c>
    </row>
    <row r="2083" spans="2:4" x14ac:dyDescent="0.25">
      <c r="B2083" t="s">
        <v>1039</v>
      </c>
      <c r="C2083" t="s">
        <v>5318</v>
      </c>
      <c r="D2083">
        <v>799895</v>
      </c>
    </row>
    <row r="2084" spans="2:4" x14ac:dyDescent="0.25">
      <c r="B2084" t="s">
        <v>5319</v>
      </c>
      <c r="C2084" t="s">
        <v>5321</v>
      </c>
      <c r="D2084">
        <v>808354</v>
      </c>
    </row>
    <row r="2085" spans="2:4" x14ac:dyDescent="0.25">
      <c r="B2085" t="s">
        <v>5322</v>
      </c>
      <c r="C2085" t="s">
        <v>5323</v>
      </c>
      <c r="D2085">
        <v>416013</v>
      </c>
    </row>
    <row r="2086" spans="2:4" x14ac:dyDescent="0.25">
      <c r="B2086" t="s">
        <v>5324</v>
      </c>
      <c r="C2086" t="s">
        <v>5327</v>
      </c>
      <c r="D2086">
        <v>795038</v>
      </c>
    </row>
    <row r="2087" spans="2:4" x14ac:dyDescent="0.25">
      <c r="B2087" t="s">
        <v>5328</v>
      </c>
      <c r="C2087" t="s">
        <v>5331</v>
      </c>
      <c r="D2087">
        <v>831410</v>
      </c>
    </row>
    <row r="2088" spans="2:4" x14ac:dyDescent="0.25">
      <c r="B2088" t="s">
        <v>5332</v>
      </c>
      <c r="C2088" t="s">
        <v>5333</v>
      </c>
      <c r="D2088">
        <v>624497</v>
      </c>
    </row>
    <row r="2089" spans="2:4" x14ac:dyDescent="0.25">
      <c r="B2089" t="s">
        <v>5334</v>
      </c>
      <c r="C2089" t="s">
        <v>5336</v>
      </c>
      <c r="D2089">
        <v>61542</v>
      </c>
    </row>
    <row r="2090" spans="2:4" x14ac:dyDescent="0.25">
      <c r="B2090" t="s">
        <v>5337</v>
      </c>
      <c r="C2090" t="s">
        <v>5338</v>
      </c>
      <c r="D2090">
        <v>159664</v>
      </c>
    </row>
    <row r="2091" spans="2:4" x14ac:dyDescent="0.25">
      <c r="B2091" t="s">
        <v>5339</v>
      </c>
      <c r="C2091" t="s">
        <v>3411</v>
      </c>
      <c r="D2091">
        <v>485671</v>
      </c>
    </row>
    <row r="2092" spans="2:4" x14ac:dyDescent="0.25">
      <c r="B2092" t="s">
        <v>5340</v>
      </c>
      <c r="C2092" t="s">
        <v>5342</v>
      </c>
      <c r="D2092">
        <v>869921</v>
      </c>
    </row>
    <row r="2093" spans="2:4" x14ac:dyDescent="0.25">
      <c r="B2093" t="s">
        <v>5343</v>
      </c>
      <c r="C2093" t="s">
        <v>5345</v>
      </c>
      <c r="D2093">
        <v>467373</v>
      </c>
    </row>
    <row r="2094" spans="2:4" x14ac:dyDescent="0.25">
      <c r="B2094" t="s">
        <v>5346</v>
      </c>
      <c r="C2094" t="s">
        <v>5347</v>
      </c>
      <c r="D2094">
        <v>450307</v>
      </c>
    </row>
    <row r="2095" spans="2:4" x14ac:dyDescent="0.25">
      <c r="B2095" t="s">
        <v>5348</v>
      </c>
      <c r="C2095" t="s">
        <v>5350</v>
      </c>
      <c r="D2095">
        <v>222660</v>
      </c>
    </row>
    <row r="2096" spans="2:4" x14ac:dyDescent="0.25">
      <c r="B2096" t="s">
        <v>5351</v>
      </c>
      <c r="C2096" t="s">
        <v>5352</v>
      </c>
      <c r="D2096">
        <v>662146</v>
      </c>
    </row>
    <row r="2097" spans="2:4" x14ac:dyDescent="0.25">
      <c r="B2097" t="s">
        <v>5353</v>
      </c>
      <c r="C2097" t="s">
        <v>5355</v>
      </c>
      <c r="D2097">
        <v>4366</v>
      </c>
    </row>
    <row r="2098" spans="2:4" x14ac:dyDescent="0.25">
      <c r="B2098" t="s">
        <v>5356</v>
      </c>
      <c r="C2098" t="s">
        <v>5357</v>
      </c>
      <c r="D2098">
        <v>308393</v>
      </c>
    </row>
    <row r="2099" spans="2:4" x14ac:dyDescent="0.25">
      <c r="B2099" t="s">
        <v>5358</v>
      </c>
      <c r="C2099" t="s">
        <v>5359</v>
      </c>
      <c r="D2099">
        <v>672659</v>
      </c>
    </row>
    <row r="2100" spans="2:4" x14ac:dyDescent="0.25">
      <c r="B2100" t="s">
        <v>5360</v>
      </c>
      <c r="C2100" t="s">
        <v>5361</v>
      </c>
      <c r="D2100">
        <v>432891</v>
      </c>
    </row>
    <row r="2101" spans="2:4" x14ac:dyDescent="0.25">
      <c r="B2101" t="s">
        <v>5362</v>
      </c>
      <c r="C2101" t="s">
        <v>5364</v>
      </c>
      <c r="D2101">
        <v>133907</v>
      </c>
    </row>
    <row r="2102" spans="2:4" x14ac:dyDescent="0.25">
      <c r="B2102" t="s">
        <v>5365</v>
      </c>
      <c r="C2102" t="s">
        <v>5366</v>
      </c>
      <c r="D2102">
        <v>531733</v>
      </c>
    </row>
    <row r="2103" spans="2:4" x14ac:dyDescent="0.25">
      <c r="B2103" t="s">
        <v>5367</v>
      </c>
      <c r="C2103" t="s">
        <v>5368</v>
      </c>
      <c r="D2103">
        <v>445905</v>
      </c>
    </row>
    <row r="2104" spans="2:4" x14ac:dyDescent="0.25">
      <c r="B2104" t="s">
        <v>5369</v>
      </c>
      <c r="C2104" t="s">
        <v>5370</v>
      </c>
      <c r="D2104">
        <v>332811</v>
      </c>
    </row>
    <row r="2105" spans="2:4" x14ac:dyDescent="0.25">
      <c r="B2105" t="s">
        <v>5371</v>
      </c>
      <c r="C2105" t="s">
        <v>5373</v>
      </c>
      <c r="D2105">
        <v>199652</v>
      </c>
    </row>
    <row r="2106" spans="2:4" x14ac:dyDescent="0.25">
      <c r="B2106" t="s">
        <v>5374</v>
      </c>
      <c r="C2106" t="s">
        <v>5375</v>
      </c>
      <c r="D2106">
        <v>571810</v>
      </c>
    </row>
    <row r="2107" spans="2:4" x14ac:dyDescent="0.25">
      <c r="B2107" t="s">
        <v>5376</v>
      </c>
      <c r="C2107" t="s">
        <v>5377</v>
      </c>
      <c r="D2107">
        <v>464224</v>
      </c>
    </row>
    <row r="2108" spans="2:4" x14ac:dyDescent="0.25">
      <c r="B2108" t="s">
        <v>5378</v>
      </c>
      <c r="C2108" t="s">
        <v>5380</v>
      </c>
      <c r="D2108">
        <v>177234</v>
      </c>
    </row>
    <row r="2109" spans="2:4" x14ac:dyDescent="0.25">
      <c r="B2109" t="s">
        <v>5381</v>
      </c>
      <c r="C2109" t="s">
        <v>5382</v>
      </c>
      <c r="D2109">
        <v>377070</v>
      </c>
    </row>
    <row r="2110" spans="2:4" x14ac:dyDescent="0.25">
      <c r="B2110" t="s">
        <v>5383</v>
      </c>
      <c r="C2110" t="s">
        <v>5384</v>
      </c>
      <c r="D2110">
        <v>662286</v>
      </c>
    </row>
    <row r="2111" spans="2:4" x14ac:dyDescent="0.25">
      <c r="B2111" t="s">
        <v>5385</v>
      </c>
      <c r="C2111" t="s">
        <v>5387</v>
      </c>
      <c r="D2111">
        <v>140549</v>
      </c>
    </row>
    <row r="2112" spans="2:4" x14ac:dyDescent="0.25">
      <c r="B2112" t="s">
        <v>5388</v>
      </c>
      <c r="C2112" t="s">
        <v>5389</v>
      </c>
      <c r="D2112">
        <v>882191</v>
      </c>
    </row>
    <row r="2113" spans="2:4" x14ac:dyDescent="0.25">
      <c r="B2113" t="s">
        <v>5390</v>
      </c>
      <c r="C2113" t="s">
        <v>5391</v>
      </c>
      <c r="D2113">
        <v>708540</v>
      </c>
    </row>
    <row r="2114" spans="2:4" x14ac:dyDescent="0.25">
      <c r="B2114" t="s">
        <v>5392</v>
      </c>
      <c r="C2114" t="s">
        <v>5087</v>
      </c>
      <c r="D2114">
        <v>367719</v>
      </c>
    </row>
    <row r="2115" spans="2:4" x14ac:dyDescent="0.25">
      <c r="B2115" t="s">
        <v>5393</v>
      </c>
      <c r="C2115" t="s">
        <v>5395</v>
      </c>
      <c r="D2115">
        <v>736004</v>
      </c>
    </row>
    <row r="2116" spans="2:4" x14ac:dyDescent="0.25">
      <c r="B2116" t="s">
        <v>5396</v>
      </c>
      <c r="C2116" t="s">
        <v>5397</v>
      </c>
      <c r="D2116">
        <v>825010</v>
      </c>
    </row>
    <row r="2117" spans="2:4" x14ac:dyDescent="0.25">
      <c r="B2117" t="s">
        <v>5398</v>
      </c>
      <c r="C2117" t="s">
        <v>5400</v>
      </c>
      <c r="D2117">
        <v>196642</v>
      </c>
    </row>
    <row r="2118" spans="2:4" x14ac:dyDescent="0.25">
      <c r="B2118" t="s">
        <v>5401</v>
      </c>
      <c r="C2118" t="s">
        <v>5403</v>
      </c>
      <c r="D2118">
        <v>250854</v>
      </c>
    </row>
    <row r="2119" spans="2:4" x14ac:dyDescent="0.25">
      <c r="B2119" t="s">
        <v>5404</v>
      </c>
      <c r="C2119" t="s">
        <v>5405</v>
      </c>
      <c r="D2119">
        <v>244485</v>
      </c>
    </row>
    <row r="2120" spans="2:4" x14ac:dyDescent="0.25">
      <c r="B2120" t="s">
        <v>5406</v>
      </c>
      <c r="C2120" t="s">
        <v>5409</v>
      </c>
      <c r="D2120">
        <v>68437</v>
      </c>
    </row>
    <row r="2121" spans="2:4" x14ac:dyDescent="0.25">
      <c r="B2121" t="s">
        <v>5410</v>
      </c>
      <c r="C2121" t="s">
        <v>5412</v>
      </c>
      <c r="D2121">
        <v>682673</v>
      </c>
    </row>
    <row r="2122" spans="2:4" x14ac:dyDescent="0.25">
      <c r="B2122" t="s">
        <v>5413</v>
      </c>
      <c r="C2122" t="s">
        <v>5415</v>
      </c>
      <c r="D2122">
        <v>189946</v>
      </c>
    </row>
    <row r="2123" spans="2:4" x14ac:dyDescent="0.25">
      <c r="B2123" t="s">
        <v>1069</v>
      </c>
      <c r="C2123" t="s">
        <v>5417</v>
      </c>
      <c r="D2123">
        <v>718984</v>
      </c>
    </row>
    <row r="2124" spans="2:4" x14ac:dyDescent="0.25">
      <c r="B2124" t="s">
        <v>5418</v>
      </c>
      <c r="C2124" t="s">
        <v>5420</v>
      </c>
      <c r="D2124">
        <v>324158</v>
      </c>
    </row>
    <row r="2125" spans="2:4" x14ac:dyDescent="0.25">
      <c r="B2125" t="s">
        <v>5421</v>
      </c>
      <c r="C2125" t="s">
        <v>5423</v>
      </c>
      <c r="D2125">
        <v>377745</v>
      </c>
    </row>
    <row r="2126" spans="2:4" x14ac:dyDescent="0.25">
      <c r="B2126" t="s">
        <v>5424</v>
      </c>
      <c r="C2126" t="s">
        <v>5425</v>
      </c>
      <c r="D2126">
        <v>716191</v>
      </c>
    </row>
    <row r="2127" spans="2:4" x14ac:dyDescent="0.25">
      <c r="B2127" t="s">
        <v>5426</v>
      </c>
      <c r="C2127" t="s">
        <v>5428</v>
      </c>
      <c r="D2127">
        <v>351908</v>
      </c>
    </row>
    <row r="2128" spans="2:4" x14ac:dyDescent="0.25">
      <c r="B2128" t="s">
        <v>5429</v>
      </c>
      <c r="C2128" t="s">
        <v>5430</v>
      </c>
      <c r="D2128">
        <v>348697</v>
      </c>
    </row>
    <row r="2129" spans="2:4" x14ac:dyDescent="0.25">
      <c r="B2129" t="s">
        <v>5431</v>
      </c>
      <c r="C2129" t="s">
        <v>5433</v>
      </c>
      <c r="D2129">
        <v>171865</v>
      </c>
    </row>
    <row r="2130" spans="2:4" x14ac:dyDescent="0.25">
      <c r="B2130" t="s">
        <v>5434</v>
      </c>
      <c r="C2130" t="s">
        <v>5435</v>
      </c>
      <c r="D2130">
        <v>563939</v>
      </c>
    </row>
    <row r="2131" spans="2:4" x14ac:dyDescent="0.25">
      <c r="B2131" t="s">
        <v>5436</v>
      </c>
      <c r="C2131" t="s">
        <v>5438</v>
      </c>
      <c r="D2131">
        <v>568331</v>
      </c>
    </row>
    <row r="2132" spans="2:4" x14ac:dyDescent="0.25">
      <c r="B2132" t="s">
        <v>5439</v>
      </c>
      <c r="C2132" t="s">
        <v>5441</v>
      </c>
      <c r="D2132">
        <v>577358</v>
      </c>
    </row>
    <row r="2133" spans="2:4" x14ac:dyDescent="0.25">
      <c r="B2133" t="s">
        <v>5442</v>
      </c>
      <c r="C2133" t="s">
        <v>5444</v>
      </c>
      <c r="D2133">
        <v>194161</v>
      </c>
    </row>
    <row r="2134" spans="2:4" x14ac:dyDescent="0.25">
      <c r="B2134" t="s">
        <v>5445</v>
      </c>
      <c r="C2134" t="s">
        <v>5446</v>
      </c>
      <c r="D2134">
        <v>557763</v>
      </c>
    </row>
    <row r="2135" spans="2:4" x14ac:dyDescent="0.25">
      <c r="B2135" t="s">
        <v>5447</v>
      </c>
      <c r="C2135" t="s">
        <v>5448</v>
      </c>
      <c r="D2135">
        <v>102185</v>
      </c>
    </row>
    <row r="2136" spans="2:4" x14ac:dyDescent="0.25">
      <c r="B2136" t="s">
        <v>5449</v>
      </c>
      <c r="C2136" t="s">
        <v>5452</v>
      </c>
      <c r="D2136">
        <v>822258</v>
      </c>
    </row>
    <row r="2137" spans="2:4" x14ac:dyDescent="0.25">
      <c r="B2137" t="s">
        <v>5453</v>
      </c>
      <c r="C2137" t="s">
        <v>5455</v>
      </c>
      <c r="D2137">
        <v>284824</v>
      </c>
    </row>
    <row r="2138" spans="2:4" x14ac:dyDescent="0.25">
      <c r="B2138" t="s">
        <v>5456</v>
      </c>
      <c r="C2138" t="s">
        <v>5458</v>
      </c>
      <c r="D2138">
        <v>394660</v>
      </c>
    </row>
    <row r="2139" spans="2:4" x14ac:dyDescent="0.25">
      <c r="B2139" t="s">
        <v>5459</v>
      </c>
      <c r="C2139" t="s">
        <v>5461</v>
      </c>
      <c r="D2139">
        <v>6347</v>
      </c>
    </row>
    <row r="2140" spans="2:4" x14ac:dyDescent="0.25">
      <c r="B2140" t="s">
        <v>5462</v>
      </c>
      <c r="C2140" t="s">
        <v>5464</v>
      </c>
      <c r="D2140">
        <v>114554</v>
      </c>
    </row>
    <row r="2141" spans="2:4" x14ac:dyDescent="0.25">
      <c r="B2141" t="s">
        <v>5465</v>
      </c>
      <c r="C2141" t="s">
        <v>5467</v>
      </c>
      <c r="D2141">
        <v>590780</v>
      </c>
    </row>
    <row r="2142" spans="2:4" x14ac:dyDescent="0.25">
      <c r="B2142" t="s">
        <v>5468</v>
      </c>
      <c r="C2142" t="s">
        <v>5470</v>
      </c>
      <c r="D2142">
        <v>730143</v>
      </c>
    </row>
    <row r="2143" spans="2:4" x14ac:dyDescent="0.25">
      <c r="B2143" t="s">
        <v>5471</v>
      </c>
      <c r="C2143" t="s">
        <v>5474</v>
      </c>
      <c r="D2143">
        <v>424328</v>
      </c>
    </row>
    <row r="2144" spans="2:4" x14ac:dyDescent="0.25">
      <c r="B2144" t="s">
        <v>5475</v>
      </c>
      <c r="C2144" t="s">
        <v>5476</v>
      </c>
      <c r="D2144">
        <v>373628</v>
      </c>
    </row>
    <row r="2145" spans="2:4" x14ac:dyDescent="0.25">
      <c r="B2145" t="s">
        <v>5477</v>
      </c>
      <c r="C2145" t="s">
        <v>5478</v>
      </c>
      <c r="D2145">
        <v>773682</v>
      </c>
    </row>
    <row r="2146" spans="2:4" x14ac:dyDescent="0.25">
      <c r="B2146" t="s">
        <v>5479</v>
      </c>
      <c r="C2146" t="s">
        <v>5480</v>
      </c>
      <c r="D2146">
        <v>561440</v>
      </c>
    </row>
    <row r="2147" spans="2:4" x14ac:dyDescent="0.25">
      <c r="B2147" t="s">
        <v>5481</v>
      </c>
      <c r="C2147" t="s">
        <v>5483</v>
      </c>
      <c r="D2147">
        <v>758142</v>
      </c>
    </row>
    <row r="2148" spans="2:4" x14ac:dyDescent="0.25">
      <c r="B2148" t="s">
        <v>5484</v>
      </c>
      <c r="C2148" t="s">
        <v>5485</v>
      </c>
      <c r="D2148">
        <v>757388</v>
      </c>
    </row>
    <row r="2149" spans="2:4" x14ac:dyDescent="0.25">
      <c r="B2149" t="s">
        <v>5486</v>
      </c>
      <c r="C2149" t="s">
        <v>5488</v>
      </c>
      <c r="D2149">
        <v>253020</v>
      </c>
    </row>
    <row r="2150" spans="2:4" x14ac:dyDescent="0.25">
      <c r="B2150" t="s">
        <v>5489</v>
      </c>
      <c r="C2150" t="s">
        <v>5490</v>
      </c>
      <c r="D2150">
        <v>883790</v>
      </c>
    </row>
    <row r="2151" spans="2:4" x14ac:dyDescent="0.25">
      <c r="B2151" t="s">
        <v>5491</v>
      </c>
      <c r="C2151" t="s">
        <v>5492</v>
      </c>
      <c r="D2151">
        <v>575738</v>
      </c>
    </row>
    <row r="2152" spans="2:4" x14ac:dyDescent="0.25">
      <c r="B2152" t="s">
        <v>5493</v>
      </c>
      <c r="C2152" t="s">
        <v>5494</v>
      </c>
      <c r="D2152">
        <v>166749</v>
      </c>
    </row>
    <row r="2153" spans="2:4" x14ac:dyDescent="0.25">
      <c r="B2153" t="s">
        <v>5495</v>
      </c>
      <c r="C2153" t="s">
        <v>5498</v>
      </c>
      <c r="D2153">
        <v>692611</v>
      </c>
    </row>
    <row r="2154" spans="2:4" x14ac:dyDescent="0.25">
      <c r="B2154" t="s">
        <v>5499</v>
      </c>
      <c r="C2154" t="s">
        <v>5501</v>
      </c>
      <c r="D2154">
        <v>686128</v>
      </c>
    </row>
    <row r="2155" spans="2:4" x14ac:dyDescent="0.25">
      <c r="B2155" t="s">
        <v>5502</v>
      </c>
      <c r="C2155" t="s">
        <v>5504</v>
      </c>
      <c r="D2155">
        <v>422025</v>
      </c>
    </row>
    <row r="2156" spans="2:4" x14ac:dyDescent="0.25">
      <c r="B2156" t="s">
        <v>5505</v>
      </c>
      <c r="C2156" t="s">
        <v>5506</v>
      </c>
      <c r="D2156">
        <v>403589</v>
      </c>
    </row>
    <row r="2157" spans="2:4" x14ac:dyDescent="0.25">
      <c r="B2157" t="s">
        <v>5507</v>
      </c>
      <c r="C2157" t="s">
        <v>5508</v>
      </c>
      <c r="D2157">
        <v>649145</v>
      </c>
    </row>
    <row r="2158" spans="2:4" x14ac:dyDescent="0.25">
      <c r="B2158" t="s">
        <v>524</v>
      </c>
      <c r="C2158" t="s">
        <v>5509</v>
      </c>
      <c r="D2158">
        <v>52871</v>
      </c>
    </row>
    <row r="2159" spans="2:4" x14ac:dyDescent="0.25">
      <c r="B2159" t="s">
        <v>5510</v>
      </c>
      <c r="C2159" t="s">
        <v>5511</v>
      </c>
      <c r="D2159">
        <v>757724</v>
      </c>
    </row>
    <row r="2160" spans="2:4" x14ac:dyDescent="0.25">
      <c r="B2160" t="s">
        <v>5512</v>
      </c>
      <c r="C2160" t="s">
        <v>5513</v>
      </c>
      <c r="D2160">
        <v>819904</v>
      </c>
    </row>
    <row r="2161" spans="2:4" x14ac:dyDescent="0.25">
      <c r="B2161" t="s">
        <v>5514</v>
      </c>
      <c r="C2161" t="s">
        <v>5515</v>
      </c>
      <c r="D2161">
        <v>854966</v>
      </c>
    </row>
    <row r="2162" spans="2:4" x14ac:dyDescent="0.25">
      <c r="B2162" t="s">
        <v>5516</v>
      </c>
      <c r="C2162" t="s">
        <v>5518</v>
      </c>
      <c r="D2162">
        <v>645853</v>
      </c>
    </row>
    <row r="2163" spans="2:4" x14ac:dyDescent="0.25">
      <c r="B2163" t="s">
        <v>5519</v>
      </c>
      <c r="C2163" t="s">
        <v>5521</v>
      </c>
      <c r="D2163">
        <v>554838</v>
      </c>
    </row>
    <row r="2164" spans="2:4" x14ac:dyDescent="0.25">
      <c r="B2164" t="s">
        <v>5522</v>
      </c>
      <c r="C2164" t="s">
        <v>5525</v>
      </c>
      <c r="D2164">
        <v>836990</v>
      </c>
    </row>
    <row r="2165" spans="2:4" x14ac:dyDescent="0.25">
      <c r="B2165" t="s">
        <v>5526</v>
      </c>
      <c r="C2165" t="s">
        <v>5529</v>
      </c>
      <c r="D2165">
        <v>779817</v>
      </c>
    </row>
    <row r="2166" spans="2:4" x14ac:dyDescent="0.25">
      <c r="B2166" t="s">
        <v>5530</v>
      </c>
      <c r="C2166" t="s">
        <v>5532</v>
      </c>
      <c r="D2166">
        <v>580600</v>
      </c>
    </row>
    <row r="2167" spans="2:4" x14ac:dyDescent="0.25">
      <c r="B2167" t="s">
        <v>5533</v>
      </c>
      <c r="C2167" t="s">
        <v>5534</v>
      </c>
      <c r="D2167">
        <v>24270</v>
      </c>
    </row>
    <row r="2168" spans="2:4" x14ac:dyDescent="0.25">
      <c r="B2168" t="s">
        <v>5535</v>
      </c>
      <c r="C2168" t="s">
        <v>5536</v>
      </c>
      <c r="D2168">
        <v>84913</v>
      </c>
    </row>
    <row r="2169" spans="2:4" x14ac:dyDescent="0.25">
      <c r="B2169" t="s">
        <v>5537</v>
      </c>
      <c r="C2169" t="s">
        <v>5538</v>
      </c>
      <c r="D2169">
        <v>534556</v>
      </c>
    </row>
    <row r="2170" spans="2:4" x14ac:dyDescent="0.25">
      <c r="B2170" t="s">
        <v>5539</v>
      </c>
      <c r="C2170" t="s">
        <v>5541</v>
      </c>
      <c r="D2170">
        <v>158655</v>
      </c>
    </row>
    <row r="2171" spans="2:4" x14ac:dyDescent="0.25">
      <c r="B2171" t="s">
        <v>5542</v>
      </c>
      <c r="C2171" t="s">
        <v>5544</v>
      </c>
      <c r="D2171">
        <v>859723</v>
      </c>
    </row>
    <row r="2172" spans="2:4" x14ac:dyDescent="0.25">
      <c r="B2172" t="s">
        <v>5545</v>
      </c>
      <c r="C2172" t="s">
        <v>5546</v>
      </c>
      <c r="D2172">
        <v>17648</v>
      </c>
    </row>
    <row r="2173" spans="2:4" x14ac:dyDescent="0.25">
      <c r="B2173" t="s">
        <v>5547</v>
      </c>
      <c r="C2173" t="s">
        <v>5549</v>
      </c>
      <c r="D2173">
        <v>562960</v>
      </c>
    </row>
    <row r="2174" spans="2:4" x14ac:dyDescent="0.25">
      <c r="B2174" t="s">
        <v>5550</v>
      </c>
      <c r="C2174" t="s">
        <v>5551</v>
      </c>
      <c r="D2174">
        <v>247007</v>
      </c>
    </row>
    <row r="2175" spans="2:4" x14ac:dyDescent="0.25">
      <c r="B2175" t="s">
        <v>5552</v>
      </c>
      <c r="C2175" t="s">
        <v>5553</v>
      </c>
      <c r="D2175">
        <v>126660</v>
      </c>
    </row>
    <row r="2176" spans="2:4" x14ac:dyDescent="0.25">
      <c r="B2176" t="s">
        <v>5554</v>
      </c>
      <c r="C2176" t="s">
        <v>5555</v>
      </c>
      <c r="D2176">
        <v>294837</v>
      </c>
    </row>
    <row r="2177" spans="2:4" x14ac:dyDescent="0.25">
      <c r="B2177" t="s">
        <v>5556</v>
      </c>
      <c r="C2177" t="s">
        <v>5557</v>
      </c>
      <c r="D2177">
        <v>487133</v>
      </c>
    </row>
    <row r="2178" spans="2:4" x14ac:dyDescent="0.25">
      <c r="B2178" t="s">
        <v>5558</v>
      </c>
      <c r="C2178" t="s">
        <v>5560</v>
      </c>
      <c r="D2178">
        <v>524232</v>
      </c>
    </row>
    <row r="2179" spans="2:4" x14ac:dyDescent="0.25">
      <c r="B2179" t="s">
        <v>5561</v>
      </c>
      <c r="C2179" t="s">
        <v>5562</v>
      </c>
      <c r="D2179">
        <v>3693</v>
      </c>
    </row>
    <row r="2180" spans="2:4" x14ac:dyDescent="0.25">
      <c r="B2180" t="s">
        <v>5563</v>
      </c>
      <c r="C2180" t="s">
        <v>5564</v>
      </c>
      <c r="D2180">
        <v>899307</v>
      </c>
    </row>
    <row r="2181" spans="2:4" x14ac:dyDescent="0.25">
      <c r="B2181" t="s">
        <v>5565</v>
      </c>
      <c r="C2181" t="s">
        <v>5566</v>
      </c>
      <c r="D2181">
        <v>495521</v>
      </c>
    </row>
    <row r="2182" spans="2:4" x14ac:dyDescent="0.25">
      <c r="B2182" t="s">
        <v>5567</v>
      </c>
      <c r="C2182" t="s">
        <v>5569</v>
      </c>
      <c r="D2182">
        <v>69120</v>
      </c>
    </row>
    <row r="2183" spans="2:4" x14ac:dyDescent="0.25">
      <c r="B2183" t="s">
        <v>5570</v>
      </c>
      <c r="C2183" t="s">
        <v>5571</v>
      </c>
      <c r="D2183">
        <v>242626</v>
      </c>
    </row>
    <row r="2184" spans="2:4" x14ac:dyDescent="0.25">
      <c r="B2184" t="s">
        <v>5572</v>
      </c>
      <c r="C2184" t="s">
        <v>5573</v>
      </c>
      <c r="D2184">
        <v>385604</v>
      </c>
    </row>
    <row r="2185" spans="2:4" x14ac:dyDescent="0.25">
      <c r="B2185" t="s">
        <v>5574</v>
      </c>
      <c r="C2185" t="s">
        <v>5575</v>
      </c>
      <c r="D2185">
        <v>307849</v>
      </c>
    </row>
    <row r="2186" spans="2:4" x14ac:dyDescent="0.25">
      <c r="B2186" t="s">
        <v>5576</v>
      </c>
      <c r="C2186" t="s">
        <v>5579</v>
      </c>
      <c r="D2186">
        <v>789970</v>
      </c>
    </row>
    <row r="2187" spans="2:4" x14ac:dyDescent="0.25">
      <c r="B2187" t="s">
        <v>5580</v>
      </c>
      <c r="C2187" t="s">
        <v>5581</v>
      </c>
      <c r="D2187">
        <v>694831</v>
      </c>
    </row>
    <row r="2188" spans="2:4" x14ac:dyDescent="0.25">
      <c r="B2188" t="s">
        <v>5582</v>
      </c>
      <c r="C2188" t="s">
        <v>5583</v>
      </c>
      <c r="D2188">
        <v>707546</v>
      </c>
    </row>
    <row r="2189" spans="2:4" x14ac:dyDescent="0.25">
      <c r="B2189" t="s">
        <v>5584</v>
      </c>
      <c r="C2189" t="s">
        <v>5585</v>
      </c>
      <c r="D2189">
        <v>657809</v>
      </c>
    </row>
    <row r="2190" spans="2:4" x14ac:dyDescent="0.25">
      <c r="B2190" t="s">
        <v>5586</v>
      </c>
      <c r="C2190" t="s">
        <v>5587</v>
      </c>
      <c r="D2190">
        <v>588055</v>
      </c>
    </row>
    <row r="2191" spans="2:4" x14ac:dyDescent="0.25">
      <c r="B2191" t="s">
        <v>5588</v>
      </c>
      <c r="C2191" t="s">
        <v>5591</v>
      </c>
      <c r="D2191">
        <v>427791</v>
      </c>
    </row>
    <row r="2192" spans="2:4" x14ac:dyDescent="0.25">
      <c r="B2192" t="s">
        <v>5592</v>
      </c>
      <c r="C2192" t="s">
        <v>5593</v>
      </c>
      <c r="D2192">
        <v>69479</v>
      </c>
    </row>
    <row r="2193" spans="2:4" x14ac:dyDescent="0.25">
      <c r="B2193" t="s">
        <v>5594</v>
      </c>
      <c r="C2193" t="s">
        <v>5595</v>
      </c>
      <c r="D2193">
        <v>276917</v>
      </c>
    </row>
    <row r="2194" spans="2:4" x14ac:dyDescent="0.25">
      <c r="B2194" t="s">
        <v>5596</v>
      </c>
      <c r="C2194" t="s">
        <v>5597</v>
      </c>
      <c r="D2194">
        <v>877898</v>
      </c>
    </row>
    <row r="2195" spans="2:4" x14ac:dyDescent="0.25">
      <c r="B2195" t="s">
        <v>5598</v>
      </c>
      <c r="C2195" t="s">
        <v>5600</v>
      </c>
      <c r="D2195">
        <v>780739</v>
      </c>
    </row>
    <row r="2196" spans="2:4" x14ac:dyDescent="0.25">
      <c r="B2196" t="s">
        <v>5601</v>
      </c>
      <c r="C2196" t="s">
        <v>5603</v>
      </c>
      <c r="D2196">
        <v>1356</v>
      </c>
    </row>
    <row r="2197" spans="2:4" x14ac:dyDescent="0.25">
      <c r="B2197" t="s">
        <v>5604</v>
      </c>
      <c r="C2197" t="s">
        <v>5606</v>
      </c>
      <c r="D2197">
        <v>617289</v>
      </c>
    </row>
    <row r="2198" spans="2:4" x14ac:dyDescent="0.25">
      <c r="B2198" t="s">
        <v>5607</v>
      </c>
      <c r="C2198" t="s">
        <v>5608</v>
      </c>
      <c r="D2198">
        <v>517504</v>
      </c>
    </row>
    <row r="2199" spans="2:4" x14ac:dyDescent="0.25">
      <c r="B2199" t="s">
        <v>5609</v>
      </c>
      <c r="C2199" t="s">
        <v>5611</v>
      </c>
      <c r="D2199">
        <v>720465</v>
      </c>
    </row>
    <row r="2200" spans="2:4" x14ac:dyDescent="0.25">
      <c r="B2200" t="s">
        <v>5612</v>
      </c>
      <c r="C2200" t="s">
        <v>5613</v>
      </c>
      <c r="D2200">
        <v>227834</v>
      </c>
    </row>
    <row r="2201" spans="2:4" x14ac:dyDescent="0.25">
      <c r="B2201" t="s">
        <v>5614</v>
      </c>
      <c r="C2201" t="s">
        <v>5615</v>
      </c>
      <c r="D2201">
        <v>427995</v>
      </c>
    </row>
    <row r="2202" spans="2:4" x14ac:dyDescent="0.25">
      <c r="B2202" t="s">
        <v>5616</v>
      </c>
      <c r="C2202" t="s">
        <v>5617</v>
      </c>
      <c r="D2202">
        <v>528889</v>
      </c>
    </row>
    <row r="2203" spans="2:4" x14ac:dyDescent="0.25">
      <c r="B2203" t="s">
        <v>5618</v>
      </c>
      <c r="C2203" t="s">
        <v>5619</v>
      </c>
      <c r="D2203">
        <v>476954</v>
      </c>
    </row>
    <row r="2204" spans="2:4" x14ac:dyDescent="0.25">
      <c r="B2204" t="s">
        <v>5620</v>
      </c>
      <c r="C2204" t="s">
        <v>5621</v>
      </c>
      <c r="D2204">
        <v>117514</v>
      </c>
    </row>
    <row r="2205" spans="2:4" x14ac:dyDescent="0.25">
      <c r="B2205" t="s">
        <v>5622</v>
      </c>
      <c r="C2205" t="s">
        <v>5623</v>
      </c>
      <c r="D2205">
        <v>434788</v>
      </c>
    </row>
    <row r="2206" spans="2:4" x14ac:dyDescent="0.25">
      <c r="B2206" t="s">
        <v>5624</v>
      </c>
      <c r="C2206" t="s">
        <v>5626</v>
      </c>
      <c r="D2206">
        <v>870579</v>
      </c>
    </row>
    <row r="2207" spans="2:4" x14ac:dyDescent="0.25">
      <c r="B2207" t="s">
        <v>5627</v>
      </c>
      <c r="C2207" t="s">
        <v>5628</v>
      </c>
      <c r="D2207">
        <v>306400</v>
      </c>
    </row>
    <row r="2208" spans="2:4" x14ac:dyDescent="0.25">
      <c r="B2208" t="s">
        <v>5629</v>
      </c>
      <c r="C2208" t="s">
        <v>5630</v>
      </c>
      <c r="D2208">
        <v>588648</v>
      </c>
    </row>
    <row r="2209" spans="2:4" x14ac:dyDescent="0.25">
      <c r="B2209" t="s">
        <v>5631</v>
      </c>
      <c r="C2209" t="s">
        <v>5632</v>
      </c>
      <c r="D2209">
        <v>168927</v>
      </c>
    </row>
    <row r="2210" spans="2:4" x14ac:dyDescent="0.25">
      <c r="B2210" t="s">
        <v>5633</v>
      </c>
      <c r="C2210" t="s">
        <v>5635</v>
      </c>
      <c r="D2210">
        <v>469547</v>
      </c>
    </row>
    <row r="2211" spans="2:4" x14ac:dyDescent="0.25">
      <c r="B2211" t="s">
        <v>5636</v>
      </c>
      <c r="C2211" t="s">
        <v>5637</v>
      </c>
      <c r="D2211">
        <v>316181</v>
      </c>
    </row>
    <row r="2212" spans="2:4" x14ac:dyDescent="0.25">
      <c r="B2212" t="s">
        <v>5638</v>
      </c>
      <c r="C2212" t="s">
        <v>5639</v>
      </c>
      <c r="D2212">
        <v>608827</v>
      </c>
    </row>
    <row r="2213" spans="2:4" x14ac:dyDescent="0.25">
      <c r="B2213" t="s">
        <v>5640</v>
      </c>
      <c r="C2213" t="s">
        <v>5642</v>
      </c>
      <c r="D2213">
        <v>136810</v>
      </c>
    </row>
    <row r="2214" spans="2:4" x14ac:dyDescent="0.25">
      <c r="B2214" t="s">
        <v>5643</v>
      </c>
      <c r="C2214" t="s">
        <v>5644</v>
      </c>
      <c r="D2214">
        <v>69443</v>
      </c>
    </row>
    <row r="2215" spans="2:4" x14ac:dyDescent="0.25">
      <c r="B2215" t="s">
        <v>5645</v>
      </c>
      <c r="C2215" t="s">
        <v>5646</v>
      </c>
      <c r="D2215">
        <v>597175</v>
      </c>
    </row>
    <row r="2216" spans="2:4" x14ac:dyDescent="0.25">
      <c r="B2216" t="s">
        <v>5647</v>
      </c>
      <c r="C2216" t="s">
        <v>5648</v>
      </c>
      <c r="D2216">
        <v>125822</v>
      </c>
    </row>
    <row r="2217" spans="2:4" x14ac:dyDescent="0.25">
      <c r="B2217" t="s">
        <v>5649</v>
      </c>
      <c r="C2217" t="s">
        <v>5652</v>
      </c>
      <c r="D2217">
        <v>486616</v>
      </c>
    </row>
    <row r="2218" spans="2:4" x14ac:dyDescent="0.25">
      <c r="B2218" t="s">
        <v>5653</v>
      </c>
      <c r="C2218" t="s">
        <v>5655</v>
      </c>
      <c r="D2218">
        <v>105980</v>
      </c>
    </row>
    <row r="2219" spans="2:4" x14ac:dyDescent="0.25">
      <c r="B2219" t="s">
        <v>5656</v>
      </c>
      <c r="C2219" t="s">
        <v>5658</v>
      </c>
      <c r="D2219">
        <v>239561</v>
      </c>
    </row>
    <row r="2220" spans="2:4" x14ac:dyDescent="0.25">
      <c r="B2220" t="s">
        <v>5659</v>
      </c>
      <c r="C2220" t="s">
        <v>5660</v>
      </c>
      <c r="D2220">
        <v>777317</v>
      </c>
    </row>
    <row r="2221" spans="2:4" x14ac:dyDescent="0.25">
      <c r="B2221" t="s">
        <v>5661</v>
      </c>
      <c r="C2221" t="s">
        <v>5662</v>
      </c>
      <c r="D2221">
        <v>508455</v>
      </c>
    </row>
    <row r="2222" spans="2:4" x14ac:dyDescent="0.25">
      <c r="B2222" t="s">
        <v>5663</v>
      </c>
      <c r="C2222" t="s">
        <v>5665</v>
      </c>
      <c r="D2222">
        <v>68441</v>
      </c>
    </row>
    <row r="2223" spans="2:4" x14ac:dyDescent="0.25">
      <c r="B2223" t="s">
        <v>5666</v>
      </c>
      <c r="C2223" t="s">
        <v>5667</v>
      </c>
      <c r="D2223">
        <v>227720</v>
      </c>
    </row>
    <row r="2224" spans="2:4" x14ac:dyDescent="0.25">
      <c r="B2224" t="s">
        <v>5668</v>
      </c>
      <c r="C2224" t="s">
        <v>5670</v>
      </c>
      <c r="D2224">
        <v>861543</v>
      </c>
    </row>
    <row r="2225" spans="2:4" x14ac:dyDescent="0.25">
      <c r="B2225" t="s">
        <v>5671</v>
      </c>
      <c r="C2225" t="s">
        <v>2189</v>
      </c>
      <c r="D2225">
        <v>168508</v>
      </c>
    </row>
    <row r="2226" spans="2:4" x14ac:dyDescent="0.25">
      <c r="B2226" t="s">
        <v>5672</v>
      </c>
      <c r="C2226" t="s">
        <v>5674</v>
      </c>
      <c r="D2226">
        <v>862967</v>
      </c>
    </row>
    <row r="2227" spans="2:4" x14ac:dyDescent="0.25">
      <c r="B2227" t="s">
        <v>5675</v>
      </c>
      <c r="C2227" t="s">
        <v>5677</v>
      </c>
      <c r="D2227">
        <v>438013</v>
      </c>
    </row>
    <row r="2228" spans="2:4" x14ac:dyDescent="0.25">
      <c r="B2228" t="s">
        <v>5678</v>
      </c>
      <c r="C2228" t="s">
        <v>5680</v>
      </c>
      <c r="D2228">
        <v>855648</v>
      </c>
    </row>
    <row r="2229" spans="2:4" x14ac:dyDescent="0.25">
      <c r="B2229" t="s">
        <v>5681</v>
      </c>
      <c r="C2229" t="s">
        <v>5683</v>
      </c>
      <c r="D2229">
        <v>300563</v>
      </c>
    </row>
    <row r="2230" spans="2:4" x14ac:dyDescent="0.25">
      <c r="B2230" t="s">
        <v>5684</v>
      </c>
      <c r="C2230" t="s">
        <v>5685</v>
      </c>
      <c r="D2230">
        <v>425667</v>
      </c>
    </row>
    <row r="2231" spans="2:4" x14ac:dyDescent="0.25">
      <c r="B2231" t="s">
        <v>5686</v>
      </c>
      <c r="C2231" t="s">
        <v>5688</v>
      </c>
      <c r="D2231">
        <v>278396</v>
      </c>
    </row>
    <row r="2232" spans="2:4" x14ac:dyDescent="0.25">
      <c r="B2232" t="s">
        <v>5689</v>
      </c>
      <c r="C2232" t="s">
        <v>5690</v>
      </c>
      <c r="D2232">
        <v>87934</v>
      </c>
    </row>
    <row r="2233" spans="2:4" x14ac:dyDescent="0.25">
      <c r="B2233" t="s">
        <v>5691</v>
      </c>
      <c r="C2233" t="s">
        <v>5692</v>
      </c>
      <c r="D2233">
        <v>477851</v>
      </c>
    </row>
    <row r="2234" spans="2:4" x14ac:dyDescent="0.25">
      <c r="B2234" t="s">
        <v>5693</v>
      </c>
      <c r="C2234" t="s">
        <v>5696</v>
      </c>
      <c r="D2234">
        <v>468731</v>
      </c>
    </row>
    <row r="2235" spans="2:4" x14ac:dyDescent="0.25">
      <c r="B2235" t="s">
        <v>5697</v>
      </c>
      <c r="C2235" t="s">
        <v>5698</v>
      </c>
      <c r="D2235">
        <v>520263</v>
      </c>
    </row>
    <row r="2236" spans="2:4" x14ac:dyDescent="0.25">
      <c r="B2236" t="s">
        <v>5699</v>
      </c>
      <c r="C2236" t="s">
        <v>5701</v>
      </c>
      <c r="D2236">
        <v>663147</v>
      </c>
    </row>
    <row r="2237" spans="2:4" x14ac:dyDescent="0.25">
      <c r="B2237" t="s">
        <v>5702</v>
      </c>
      <c r="C2237" t="s">
        <v>5703</v>
      </c>
      <c r="D2237">
        <v>888678</v>
      </c>
    </row>
    <row r="2238" spans="2:4" x14ac:dyDescent="0.25">
      <c r="B2238" t="s">
        <v>5704</v>
      </c>
      <c r="C2238" t="s">
        <v>5705</v>
      </c>
      <c r="D2238">
        <v>846973</v>
      </c>
    </row>
    <row r="2239" spans="2:4" x14ac:dyDescent="0.25">
      <c r="B2239" t="s">
        <v>5706</v>
      </c>
      <c r="C2239" t="s">
        <v>5708</v>
      </c>
      <c r="D2239">
        <v>423628</v>
      </c>
    </row>
    <row r="2240" spans="2:4" x14ac:dyDescent="0.25">
      <c r="B2240" t="s">
        <v>5709</v>
      </c>
      <c r="C2240" t="s">
        <v>5711</v>
      </c>
      <c r="D2240">
        <v>808194</v>
      </c>
    </row>
    <row r="2241" spans="2:4" x14ac:dyDescent="0.25">
      <c r="B2241" t="s">
        <v>5712</v>
      </c>
      <c r="C2241" t="s">
        <v>5713</v>
      </c>
      <c r="D2241">
        <v>579088</v>
      </c>
    </row>
    <row r="2242" spans="2:4" x14ac:dyDescent="0.25">
      <c r="B2242" t="s">
        <v>5714</v>
      </c>
      <c r="C2242" t="s">
        <v>5716</v>
      </c>
      <c r="D2242">
        <v>851252</v>
      </c>
    </row>
    <row r="2243" spans="2:4" x14ac:dyDescent="0.25">
      <c r="B2243" t="s">
        <v>5717</v>
      </c>
      <c r="C2243" t="s">
        <v>5718</v>
      </c>
      <c r="D2243">
        <v>284807</v>
      </c>
    </row>
    <row r="2244" spans="2:4" x14ac:dyDescent="0.25">
      <c r="B2244" t="s">
        <v>5719</v>
      </c>
      <c r="C2244" t="s">
        <v>5721</v>
      </c>
      <c r="D2244">
        <v>447228</v>
      </c>
    </row>
    <row r="2245" spans="2:4" x14ac:dyDescent="0.25">
      <c r="B2245" t="s">
        <v>5722</v>
      </c>
      <c r="C2245" t="s">
        <v>5723</v>
      </c>
      <c r="D2245">
        <v>257014</v>
      </c>
    </row>
    <row r="2246" spans="2:4" x14ac:dyDescent="0.25">
      <c r="B2246" t="s">
        <v>5724</v>
      </c>
      <c r="C2246" t="s">
        <v>5726</v>
      </c>
      <c r="D2246">
        <v>592421</v>
      </c>
    </row>
    <row r="2247" spans="2:4" x14ac:dyDescent="0.25">
      <c r="B2247" t="s">
        <v>4172</v>
      </c>
      <c r="C2247" t="s">
        <v>5727</v>
      </c>
      <c r="D2247">
        <v>78792</v>
      </c>
    </row>
    <row r="2248" spans="2:4" x14ac:dyDescent="0.25">
      <c r="B2248" t="s">
        <v>5728</v>
      </c>
      <c r="C2248" t="s">
        <v>5730</v>
      </c>
      <c r="D2248">
        <v>822384</v>
      </c>
    </row>
    <row r="2249" spans="2:4" x14ac:dyDescent="0.25">
      <c r="B2249" t="s">
        <v>5731</v>
      </c>
      <c r="C2249" t="s">
        <v>5733</v>
      </c>
      <c r="D2249">
        <v>821291</v>
      </c>
    </row>
    <row r="2250" spans="2:4" x14ac:dyDescent="0.25">
      <c r="B2250" t="s">
        <v>5734</v>
      </c>
      <c r="C2250" t="s">
        <v>5736</v>
      </c>
      <c r="D2250">
        <v>14710</v>
      </c>
    </row>
    <row r="2251" spans="2:4" x14ac:dyDescent="0.25">
      <c r="B2251" t="s">
        <v>5737</v>
      </c>
      <c r="C2251" t="s">
        <v>5739</v>
      </c>
      <c r="D2251">
        <v>578354</v>
      </c>
    </row>
    <row r="2252" spans="2:4" x14ac:dyDescent="0.25">
      <c r="B2252" t="s">
        <v>5740</v>
      </c>
      <c r="C2252" t="s">
        <v>5742</v>
      </c>
      <c r="D2252">
        <v>685042</v>
      </c>
    </row>
    <row r="2253" spans="2:4" x14ac:dyDescent="0.25">
      <c r="B2253" t="s">
        <v>5743</v>
      </c>
      <c r="C2253" t="s">
        <v>5744</v>
      </c>
      <c r="D2253">
        <v>317793</v>
      </c>
    </row>
    <row r="2254" spans="2:4" x14ac:dyDescent="0.25">
      <c r="B2254" t="s">
        <v>5745</v>
      </c>
      <c r="C2254" t="s">
        <v>5746</v>
      </c>
      <c r="D2254">
        <v>182557</v>
      </c>
    </row>
    <row r="2255" spans="2:4" x14ac:dyDescent="0.25">
      <c r="B2255" t="s">
        <v>5747</v>
      </c>
      <c r="C2255" t="s">
        <v>5748</v>
      </c>
      <c r="D2255">
        <v>83693</v>
      </c>
    </row>
    <row r="2256" spans="2:4" x14ac:dyDescent="0.25">
      <c r="B2256" t="s">
        <v>5749</v>
      </c>
      <c r="C2256" t="s">
        <v>5750</v>
      </c>
      <c r="D2256">
        <v>555662</v>
      </c>
    </row>
    <row r="2257" spans="2:4" x14ac:dyDescent="0.25">
      <c r="B2257" t="s">
        <v>5751</v>
      </c>
      <c r="C2257" t="s">
        <v>5754</v>
      </c>
      <c r="D2257">
        <v>576668</v>
      </c>
    </row>
    <row r="2258" spans="2:4" x14ac:dyDescent="0.25">
      <c r="B2258" t="s">
        <v>5755</v>
      </c>
      <c r="C2258" t="s">
        <v>5757</v>
      </c>
      <c r="D2258">
        <v>522335</v>
      </c>
    </row>
    <row r="2259" spans="2:4" x14ac:dyDescent="0.25">
      <c r="B2259" t="s">
        <v>5758</v>
      </c>
      <c r="C2259" t="s">
        <v>5759</v>
      </c>
      <c r="D2259">
        <v>635231</v>
      </c>
    </row>
    <row r="2260" spans="2:4" x14ac:dyDescent="0.25">
      <c r="B2260" t="s">
        <v>5760</v>
      </c>
      <c r="C2260" t="s">
        <v>5762</v>
      </c>
      <c r="D2260">
        <v>600988</v>
      </c>
    </row>
    <row r="2261" spans="2:4" x14ac:dyDescent="0.25">
      <c r="B2261" t="s">
        <v>5763</v>
      </c>
      <c r="C2261" t="s">
        <v>5764</v>
      </c>
      <c r="D2261">
        <v>123194</v>
      </c>
    </row>
    <row r="2262" spans="2:4" x14ac:dyDescent="0.25">
      <c r="B2262" t="s">
        <v>5765</v>
      </c>
      <c r="C2262" t="s">
        <v>5767</v>
      </c>
      <c r="D2262">
        <v>369375</v>
      </c>
    </row>
    <row r="2263" spans="2:4" x14ac:dyDescent="0.25">
      <c r="B2263" t="s">
        <v>5768</v>
      </c>
      <c r="C2263" t="s">
        <v>5770</v>
      </c>
      <c r="D2263">
        <v>885363</v>
      </c>
    </row>
    <row r="2264" spans="2:4" x14ac:dyDescent="0.25">
      <c r="B2264" t="s">
        <v>5771</v>
      </c>
      <c r="C2264" t="s">
        <v>5773</v>
      </c>
      <c r="D2264">
        <v>45331</v>
      </c>
    </row>
    <row r="2265" spans="2:4" x14ac:dyDescent="0.25">
      <c r="B2265" t="s">
        <v>5774</v>
      </c>
      <c r="C2265" t="s">
        <v>5775</v>
      </c>
      <c r="D2265">
        <v>435339</v>
      </c>
    </row>
    <row r="2266" spans="2:4" x14ac:dyDescent="0.25">
      <c r="B2266" t="s">
        <v>5776</v>
      </c>
      <c r="C2266" t="s">
        <v>5777</v>
      </c>
      <c r="D2266">
        <v>250446</v>
      </c>
    </row>
    <row r="2267" spans="2:4" x14ac:dyDescent="0.25">
      <c r="B2267" t="s">
        <v>5778</v>
      </c>
      <c r="C2267" t="s">
        <v>5780</v>
      </c>
      <c r="D2267">
        <v>726961</v>
      </c>
    </row>
    <row r="2268" spans="2:4" x14ac:dyDescent="0.25">
      <c r="B2268" t="s">
        <v>5781</v>
      </c>
      <c r="C2268" t="s">
        <v>5783</v>
      </c>
      <c r="D2268">
        <v>387746</v>
      </c>
    </row>
    <row r="2269" spans="2:4" x14ac:dyDescent="0.25">
      <c r="B2269" t="s">
        <v>5784</v>
      </c>
      <c r="C2269" t="s">
        <v>5785</v>
      </c>
      <c r="D2269">
        <v>156841</v>
      </c>
    </row>
    <row r="2270" spans="2:4" x14ac:dyDescent="0.25">
      <c r="B2270" t="s">
        <v>5786</v>
      </c>
      <c r="C2270" t="s">
        <v>5787</v>
      </c>
      <c r="D2270">
        <v>208836</v>
      </c>
    </row>
    <row r="2271" spans="2:4" x14ac:dyDescent="0.25">
      <c r="B2271" t="s">
        <v>5788</v>
      </c>
      <c r="C2271" t="s">
        <v>5789</v>
      </c>
      <c r="D2271">
        <v>304636</v>
      </c>
    </row>
    <row r="2272" spans="2:4" x14ac:dyDescent="0.25">
      <c r="B2272" t="s">
        <v>5790</v>
      </c>
      <c r="C2272" t="s">
        <v>5791</v>
      </c>
      <c r="D2272">
        <v>852990</v>
      </c>
    </row>
    <row r="2273" spans="2:4" x14ac:dyDescent="0.25">
      <c r="B2273" t="s">
        <v>5792</v>
      </c>
      <c r="C2273" t="s">
        <v>5794</v>
      </c>
      <c r="D2273">
        <v>834252</v>
      </c>
    </row>
    <row r="2274" spans="2:4" x14ac:dyDescent="0.25">
      <c r="B2274" t="s">
        <v>5795</v>
      </c>
      <c r="C2274" t="s">
        <v>5797</v>
      </c>
      <c r="D2274">
        <v>325010</v>
      </c>
    </row>
    <row r="2275" spans="2:4" x14ac:dyDescent="0.25">
      <c r="B2275" t="s">
        <v>5798</v>
      </c>
      <c r="C2275" t="s">
        <v>5799</v>
      </c>
      <c r="D2275">
        <v>207626</v>
      </c>
    </row>
    <row r="2276" spans="2:4" x14ac:dyDescent="0.25">
      <c r="B2276" t="s">
        <v>5800</v>
      </c>
      <c r="C2276" t="s">
        <v>5801</v>
      </c>
      <c r="D2276">
        <v>618005</v>
      </c>
    </row>
    <row r="2277" spans="2:4" x14ac:dyDescent="0.25">
      <c r="B2277" t="s">
        <v>5802</v>
      </c>
      <c r="C2277" t="s">
        <v>5803</v>
      </c>
      <c r="D2277">
        <v>775498</v>
      </c>
    </row>
    <row r="2278" spans="2:4" x14ac:dyDescent="0.25">
      <c r="B2278" t="s">
        <v>5804</v>
      </c>
      <c r="C2278" t="s">
        <v>5805</v>
      </c>
      <c r="D2278">
        <v>680251</v>
      </c>
    </row>
    <row r="2279" spans="2:4" x14ac:dyDescent="0.25">
      <c r="B2279" t="s">
        <v>5806</v>
      </c>
      <c r="C2279" t="s">
        <v>5807</v>
      </c>
      <c r="D2279">
        <v>96708</v>
      </c>
    </row>
    <row r="2280" spans="2:4" x14ac:dyDescent="0.25">
      <c r="B2280" t="s">
        <v>5808</v>
      </c>
      <c r="C2280" t="s">
        <v>5811</v>
      </c>
      <c r="D2280">
        <v>55198</v>
      </c>
    </row>
    <row r="2281" spans="2:4" x14ac:dyDescent="0.25">
      <c r="B2281" t="s">
        <v>5812</v>
      </c>
      <c r="C2281" t="s">
        <v>5813</v>
      </c>
      <c r="D2281">
        <v>223651</v>
      </c>
    </row>
    <row r="2282" spans="2:4" x14ac:dyDescent="0.25">
      <c r="B2282" t="s">
        <v>5814</v>
      </c>
      <c r="C2282" t="s">
        <v>5815</v>
      </c>
      <c r="D2282">
        <v>430507</v>
      </c>
    </row>
    <row r="2283" spans="2:4" x14ac:dyDescent="0.25">
      <c r="B2283" t="s">
        <v>5816</v>
      </c>
      <c r="C2283" t="s">
        <v>5818</v>
      </c>
      <c r="D2283">
        <v>846171</v>
      </c>
    </row>
    <row r="2284" spans="2:4" x14ac:dyDescent="0.25">
      <c r="B2284" t="s">
        <v>5819</v>
      </c>
      <c r="C2284" t="s">
        <v>5821</v>
      </c>
      <c r="D2284">
        <v>440044</v>
      </c>
    </row>
    <row r="2285" spans="2:4" x14ac:dyDescent="0.25">
      <c r="B2285" t="s">
        <v>5822</v>
      </c>
      <c r="C2285" t="s">
        <v>5823</v>
      </c>
      <c r="D2285">
        <v>729519</v>
      </c>
    </row>
    <row r="2286" spans="2:4" x14ac:dyDescent="0.25">
      <c r="B2286" t="s">
        <v>5824</v>
      </c>
      <c r="C2286" t="s">
        <v>5826</v>
      </c>
      <c r="D2286">
        <v>505302</v>
      </c>
    </row>
    <row r="2287" spans="2:4" x14ac:dyDescent="0.25">
      <c r="B2287" t="s">
        <v>5827</v>
      </c>
      <c r="C2287" t="s">
        <v>5828</v>
      </c>
      <c r="D2287">
        <v>831558</v>
      </c>
    </row>
    <row r="2288" spans="2:4" x14ac:dyDescent="0.25">
      <c r="B2288" t="s">
        <v>5829</v>
      </c>
      <c r="C2288" t="s">
        <v>5831</v>
      </c>
      <c r="D2288">
        <v>720007</v>
      </c>
    </row>
    <row r="2289" spans="2:4" x14ac:dyDescent="0.25">
      <c r="B2289" t="s">
        <v>5832</v>
      </c>
      <c r="C2289" t="s">
        <v>5833</v>
      </c>
      <c r="D2289">
        <v>558368</v>
      </c>
    </row>
    <row r="2290" spans="2:4" x14ac:dyDescent="0.25">
      <c r="B2290" t="s">
        <v>5834</v>
      </c>
      <c r="C2290" t="s">
        <v>5835</v>
      </c>
      <c r="D2290">
        <v>169984</v>
      </c>
    </row>
    <row r="2291" spans="2:4" x14ac:dyDescent="0.25">
      <c r="B2291" t="s">
        <v>5836</v>
      </c>
      <c r="C2291" t="s">
        <v>5838</v>
      </c>
      <c r="D2291">
        <v>437995</v>
      </c>
    </row>
    <row r="2292" spans="2:4" x14ac:dyDescent="0.25">
      <c r="B2292" t="s">
        <v>5839</v>
      </c>
      <c r="C2292" t="s">
        <v>5841</v>
      </c>
      <c r="D2292">
        <v>282870</v>
      </c>
    </row>
    <row r="2293" spans="2:4" x14ac:dyDescent="0.25">
      <c r="B2293" t="s">
        <v>5842</v>
      </c>
      <c r="C2293" t="s">
        <v>3320</v>
      </c>
      <c r="D2293">
        <v>452016</v>
      </c>
    </row>
    <row r="2294" spans="2:4" x14ac:dyDescent="0.25">
      <c r="B2294" t="s">
        <v>5844</v>
      </c>
      <c r="C2294" t="s">
        <v>5845</v>
      </c>
      <c r="D2294">
        <v>206170</v>
      </c>
    </row>
    <row r="2295" spans="2:4" x14ac:dyDescent="0.25">
      <c r="B2295" t="s">
        <v>5846</v>
      </c>
      <c r="C2295" t="s">
        <v>5848</v>
      </c>
      <c r="D2295">
        <v>422814</v>
      </c>
    </row>
    <row r="2296" spans="2:4" x14ac:dyDescent="0.25">
      <c r="B2296" t="s">
        <v>5849</v>
      </c>
      <c r="C2296" t="s">
        <v>5850</v>
      </c>
      <c r="D2296">
        <v>886618</v>
      </c>
    </row>
    <row r="2297" spans="2:4" x14ac:dyDescent="0.25">
      <c r="B2297" t="s">
        <v>5851</v>
      </c>
      <c r="C2297" t="s">
        <v>5852</v>
      </c>
      <c r="D2297">
        <v>490940</v>
      </c>
    </row>
    <row r="2298" spans="2:4" x14ac:dyDescent="0.25">
      <c r="B2298" t="s">
        <v>5853</v>
      </c>
      <c r="C2298" t="s">
        <v>5855</v>
      </c>
      <c r="D2298">
        <v>347963</v>
      </c>
    </row>
    <row r="2299" spans="2:4" x14ac:dyDescent="0.25">
      <c r="B2299" t="s">
        <v>5856</v>
      </c>
      <c r="C2299" t="s">
        <v>5859</v>
      </c>
      <c r="D2299">
        <v>801152</v>
      </c>
    </row>
    <row r="2300" spans="2:4" x14ac:dyDescent="0.25">
      <c r="B2300" t="s">
        <v>5860</v>
      </c>
      <c r="C2300" t="s">
        <v>5861</v>
      </c>
      <c r="D2300">
        <v>87907</v>
      </c>
    </row>
    <row r="2301" spans="2:4" x14ac:dyDescent="0.25">
      <c r="B2301" t="s">
        <v>5862</v>
      </c>
      <c r="C2301" t="s">
        <v>5864</v>
      </c>
      <c r="D2301">
        <v>143825</v>
      </c>
    </row>
    <row r="2302" spans="2:4" x14ac:dyDescent="0.25">
      <c r="B2302" t="s">
        <v>5865</v>
      </c>
      <c r="C2302" t="s">
        <v>5867</v>
      </c>
      <c r="D2302">
        <v>652439</v>
      </c>
    </row>
    <row r="2303" spans="2:4" x14ac:dyDescent="0.25">
      <c r="B2303" t="s">
        <v>5868</v>
      </c>
      <c r="C2303" t="s">
        <v>5869</v>
      </c>
      <c r="D2303">
        <v>69904</v>
      </c>
    </row>
    <row r="2304" spans="2:4" x14ac:dyDescent="0.25">
      <c r="B2304" t="s">
        <v>5870</v>
      </c>
      <c r="C2304" t="s">
        <v>5872</v>
      </c>
      <c r="D2304">
        <v>420960</v>
      </c>
    </row>
    <row r="2305" spans="2:4" x14ac:dyDescent="0.25">
      <c r="B2305" t="s">
        <v>5873</v>
      </c>
      <c r="C2305" t="s">
        <v>5874</v>
      </c>
      <c r="D2305">
        <v>155500</v>
      </c>
    </row>
    <row r="2306" spans="2:4" x14ac:dyDescent="0.25">
      <c r="B2306" t="s">
        <v>5875</v>
      </c>
      <c r="C2306" t="s">
        <v>5876</v>
      </c>
      <c r="D2306">
        <v>362510</v>
      </c>
    </row>
    <row r="2307" spans="2:4" x14ac:dyDescent="0.25">
      <c r="B2307" t="s">
        <v>5877</v>
      </c>
      <c r="C2307" t="s">
        <v>5878</v>
      </c>
      <c r="D2307">
        <v>599041</v>
      </c>
    </row>
    <row r="2308" spans="2:4" x14ac:dyDescent="0.25">
      <c r="B2308" t="s">
        <v>5879</v>
      </c>
      <c r="C2308" t="s">
        <v>5882</v>
      </c>
      <c r="D2308">
        <v>444723</v>
      </c>
    </row>
    <row r="2309" spans="2:4" x14ac:dyDescent="0.25">
      <c r="B2309" t="s">
        <v>5883</v>
      </c>
      <c r="C2309" t="s">
        <v>5885</v>
      </c>
      <c r="D2309">
        <v>849597</v>
      </c>
    </row>
    <row r="2310" spans="2:4" x14ac:dyDescent="0.25">
      <c r="B2310" t="s">
        <v>5886</v>
      </c>
      <c r="C2310" t="s">
        <v>5889</v>
      </c>
      <c r="D2310">
        <v>317602</v>
      </c>
    </row>
    <row r="2311" spans="2:4" x14ac:dyDescent="0.25">
      <c r="B2311" t="s">
        <v>5890</v>
      </c>
      <c r="C2311" t="s">
        <v>5892</v>
      </c>
      <c r="D2311">
        <v>218398</v>
      </c>
    </row>
    <row r="2312" spans="2:4" x14ac:dyDescent="0.25">
      <c r="B2312" t="s">
        <v>5893</v>
      </c>
      <c r="C2312" t="s">
        <v>5894</v>
      </c>
      <c r="D2312">
        <v>396203</v>
      </c>
    </row>
    <row r="2313" spans="2:4" x14ac:dyDescent="0.25">
      <c r="B2313" t="s">
        <v>5895</v>
      </c>
      <c r="C2313" t="s">
        <v>5896</v>
      </c>
      <c r="D2313">
        <v>172056</v>
      </c>
    </row>
    <row r="2314" spans="2:4" x14ac:dyDescent="0.25">
      <c r="B2314" t="s">
        <v>5897</v>
      </c>
      <c r="C2314" t="s">
        <v>5898</v>
      </c>
      <c r="D2314">
        <v>398677</v>
      </c>
    </row>
    <row r="2315" spans="2:4" x14ac:dyDescent="0.25">
      <c r="B2315" t="s">
        <v>5899</v>
      </c>
      <c r="C2315" t="s">
        <v>5900</v>
      </c>
      <c r="D2315">
        <v>751609</v>
      </c>
    </row>
    <row r="2316" spans="2:4" x14ac:dyDescent="0.25">
      <c r="B2316" t="s">
        <v>5901</v>
      </c>
      <c r="C2316" t="s">
        <v>5902</v>
      </c>
      <c r="D2316">
        <v>99211</v>
      </c>
    </row>
    <row r="2317" spans="2:4" x14ac:dyDescent="0.25">
      <c r="B2317" t="s">
        <v>5903</v>
      </c>
      <c r="C2317" t="s">
        <v>5905</v>
      </c>
      <c r="D2317">
        <v>805456</v>
      </c>
    </row>
    <row r="2318" spans="2:4" x14ac:dyDescent="0.25">
      <c r="B2318" t="s">
        <v>5906</v>
      </c>
      <c r="C2318" t="s">
        <v>5907</v>
      </c>
      <c r="D2318">
        <v>311298</v>
      </c>
    </row>
    <row r="2319" spans="2:4" x14ac:dyDescent="0.25">
      <c r="B2319" t="s">
        <v>5908</v>
      </c>
      <c r="C2319" t="s">
        <v>5909</v>
      </c>
      <c r="D2319">
        <v>603430</v>
      </c>
    </row>
    <row r="2320" spans="2:4" x14ac:dyDescent="0.25">
      <c r="B2320" t="s">
        <v>5910</v>
      </c>
      <c r="C2320" t="s">
        <v>5911</v>
      </c>
      <c r="D2320">
        <v>12490</v>
      </c>
    </row>
    <row r="2321" spans="2:4" x14ac:dyDescent="0.25">
      <c r="B2321" t="s">
        <v>5912</v>
      </c>
      <c r="C2321" t="s">
        <v>5914</v>
      </c>
      <c r="D2321">
        <v>667937</v>
      </c>
    </row>
    <row r="2322" spans="2:4" x14ac:dyDescent="0.25">
      <c r="B2322" t="s">
        <v>5915</v>
      </c>
      <c r="C2322" t="s">
        <v>5918</v>
      </c>
      <c r="D2322">
        <v>51249</v>
      </c>
    </row>
    <row r="2323" spans="2:4" x14ac:dyDescent="0.25">
      <c r="B2323" t="s">
        <v>5919</v>
      </c>
      <c r="C2323" t="s">
        <v>5921</v>
      </c>
      <c r="D2323">
        <v>34191</v>
      </c>
    </row>
    <row r="2324" spans="2:4" x14ac:dyDescent="0.25">
      <c r="B2324" t="s">
        <v>5922</v>
      </c>
      <c r="C2324" t="s">
        <v>5924</v>
      </c>
      <c r="D2324">
        <v>897237</v>
      </c>
    </row>
    <row r="2325" spans="2:4" x14ac:dyDescent="0.25">
      <c r="B2325" t="s">
        <v>5925</v>
      </c>
      <c r="C2325" t="s">
        <v>5927</v>
      </c>
      <c r="D2325">
        <v>545372</v>
      </c>
    </row>
    <row r="2326" spans="2:4" x14ac:dyDescent="0.25">
      <c r="B2326" t="s">
        <v>5928</v>
      </c>
      <c r="C2326" t="s">
        <v>5929</v>
      </c>
      <c r="D2326">
        <v>374442</v>
      </c>
    </row>
    <row r="2327" spans="2:4" x14ac:dyDescent="0.25">
      <c r="B2327" t="s">
        <v>397</v>
      </c>
      <c r="C2327" t="s">
        <v>5930</v>
      </c>
      <c r="D2327">
        <v>106901</v>
      </c>
    </row>
    <row r="2328" spans="2:4" x14ac:dyDescent="0.25">
      <c r="B2328" t="s">
        <v>5931</v>
      </c>
      <c r="C2328" t="s">
        <v>5933</v>
      </c>
      <c r="D2328">
        <v>385588</v>
      </c>
    </row>
    <row r="2329" spans="2:4" x14ac:dyDescent="0.25">
      <c r="B2329" t="s">
        <v>5934</v>
      </c>
      <c r="C2329" t="s">
        <v>5935</v>
      </c>
      <c r="D2329">
        <v>127380</v>
      </c>
    </row>
    <row r="2330" spans="2:4" x14ac:dyDescent="0.25">
      <c r="B2330" t="s">
        <v>5936</v>
      </c>
      <c r="C2330" t="s">
        <v>5938</v>
      </c>
      <c r="D2330">
        <v>363214</v>
      </c>
    </row>
    <row r="2331" spans="2:4" x14ac:dyDescent="0.25">
      <c r="B2331" t="s">
        <v>5939</v>
      </c>
      <c r="C2331" t="s">
        <v>5941</v>
      </c>
      <c r="D2331">
        <v>366307</v>
      </c>
    </row>
    <row r="2332" spans="2:4" x14ac:dyDescent="0.25">
      <c r="B2332" t="s">
        <v>5942</v>
      </c>
      <c r="C2332" t="s">
        <v>5943</v>
      </c>
      <c r="D2332">
        <v>768106</v>
      </c>
    </row>
    <row r="2333" spans="2:4" x14ac:dyDescent="0.25">
      <c r="B2333" t="s">
        <v>5944</v>
      </c>
      <c r="C2333" t="s">
        <v>5946</v>
      </c>
      <c r="D2333">
        <v>227527</v>
      </c>
    </row>
    <row r="2334" spans="2:4" x14ac:dyDescent="0.25">
      <c r="B2334" t="s">
        <v>5947</v>
      </c>
      <c r="C2334" t="s">
        <v>5949</v>
      </c>
      <c r="D2334">
        <v>776077</v>
      </c>
    </row>
    <row r="2335" spans="2:4" x14ac:dyDescent="0.25">
      <c r="B2335" t="s">
        <v>5950</v>
      </c>
      <c r="C2335" t="s">
        <v>1627</v>
      </c>
      <c r="D2335">
        <v>898561</v>
      </c>
    </row>
    <row r="2336" spans="2:4" x14ac:dyDescent="0.25">
      <c r="B2336" t="s">
        <v>5951</v>
      </c>
      <c r="C2336" t="s">
        <v>5952</v>
      </c>
      <c r="D2336">
        <v>731626</v>
      </c>
    </row>
    <row r="2337" spans="2:4" x14ac:dyDescent="0.25">
      <c r="B2337" t="s">
        <v>5953</v>
      </c>
      <c r="C2337" t="s">
        <v>5954</v>
      </c>
      <c r="D2337">
        <v>113110</v>
      </c>
    </row>
    <row r="2338" spans="2:4" x14ac:dyDescent="0.25">
      <c r="B2338" t="s">
        <v>5955</v>
      </c>
      <c r="C2338" t="s">
        <v>5956</v>
      </c>
      <c r="D2338">
        <v>722791</v>
      </c>
    </row>
    <row r="2339" spans="2:4" x14ac:dyDescent="0.25">
      <c r="B2339" t="s">
        <v>5957</v>
      </c>
      <c r="C2339" t="s">
        <v>5958</v>
      </c>
      <c r="D2339">
        <v>635014</v>
      </c>
    </row>
    <row r="2340" spans="2:4" x14ac:dyDescent="0.25">
      <c r="B2340" t="s">
        <v>5959</v>
      </c>
      <c r="C2340" t="s">
        <v>5960</v>
      </c>
      <c r="D2340">
        <v>309299</v>
      </c>
    </row>
    <row r="2341" spans="2:4" x14ac:dyDescent="0.25">
      <c r="B2341" t="s">
        <v>5961</v>
      </c>
      <c r="C2341" t="s">
        <v>5962</v>
      </c>
      <c r="D2341">
        <v>504722</v>
      </c>
    </row>
    <row r="2342" spans="2:4" x14ac:dyDescent="0.25">
      <c r="B2342" t="s">
        <v>5963</v>
      </c>
      <c r="C2342" t="s">
        <v>5965</v>
      </c>
      <c r="D2342">
        <v>589268</v>
      </c>
    </row>
    <row r="2343" spans="2:4" x14ac:dyDescent="0.25">
      <c r="B2343" t="s">
        <v>5966</v>
      </c>
      <c r="C2343" t="s">
        <v>5967</v>
      </c>
      <c r="D2343">
        <v>376861</v>
      </c>
    </row>
    <row r="2344" spans="2:4" x14ac:dyDescent="0.25">
      <c r="B2344" t="s">
        <v>5968</v>
      </c>
      <c r="C2344" t="s">
        <v>5970</v>
      </c>
      <c r="D2344">
        <v>438594</v>
      </c>
    </row>
    <row r="2345" spans="2:4" x14ac:dyDescent="0.25">
      <c r="B2345" t="s">
        <v>5971</v>
      </c>
      <c r="C2345" t="s">
        <v>5972</v>
      </c>
      <c r="D2345">
        <v>523058</v>
      </c>
    </row>
    <row r="2346" spans="2:4" x14ac:dyDescent="0.25">
      <c r="B2346" t="s">
        <v>5973</v>
      </c>
      <c r="C2346" t="s">
        <v>5974</v>
      </c>
      <c r="D2346">
        <v>519699</v>
      </c>
    </row>
    <row r="2347" spans="2:4" x14ac:dyDescent="0.25">
      <c r="B2347" t="s">
        <v>5975</v>
      </c>
      <c r="C2347" t="s">
        <v>5976</v>
      </c>
      <c r="D2347">
        <v>218433</v>
      </c>
    </row>
    <row r="2348" spans="2:4" x14ac:dyDescent="0.25">
      <c r="B2348" t="s">
        <v>5977</v>
      </c>
      <c r="C2348" t="s">
        <v>5979</v>
      </c>
      <c r="D2348">
        <v>746688</v>
      </c>
    </row>
    <row r="2349" spans="2:4" x14ac:dyDescent="0.25">
      <c r="B2349" t="s">
        <v>5980</v>
      </c>
      <c r="C2349" t="s">
        <v>5982</v>
      </c>
      <c r="D2349">
        <v>7071</v>
      </c>
    </row>
    <row r="2350" spans="2:4" x14ac:dyDescent="0.25">
      <c r="B2350" t="s">
        <v>5983</v>
      </c>
      <c r="C2350" t="s">
        <v>5984</v>
      </c>
      <c r="D2350">
        <v>565142</v>
      </c>
    </row>
    <row r="2351" spans="2:4" x14ac:dyDescent="0.25">
      <c r="B2351" t="s">
        <v>5985</v>
      </c>
      <c r="C2351" t="s">
        <v>5987</v>
      </c>
      <c r="D2351">
        <v>292113</v>
      </c>
    </row>
    <row r="2352" spans="2:4" x14ac:dyDescent="0.25">
      <c r="B2352" t="s">
        <v>5988</v>
      </c>
      <c r="C2352" t="s">
        <v>5990</v>
      </c>
      <c r="D2352">
        <v>278181</v>
      </c>
    </row>
    <row r="2353" spans="2:4" x14ac:dyDescent="0.25">
      <c r="B2353" t="s">
        <v>5991</v>
      </c>
      <c r="C2353" t="s">
        <v>5992</v>
      </c>
      <c r="D2353">
        <v>633402</v>
      </c>
    </row>
    <row r="2354" spans="2:4" x14ac:dyDescent="0.25">
      <c r="B2354" t="s">
        <v>5993</v>
      </c>
      <c r="C2354" t="s">
        <v>5995</v>
      </c>
      <c r="D2354">
        <v>579410</v>
      </c>
    </row>
    <row r="2355" spans="2:4" x14ac:dyDescent="0.25">
      <c r="B2355" t="s">
        <v>5996</v>
      </c>
      <c r="C2355" t="s">
        <v>5997</v>
      </c>
      <c r="D2355">
        <v>60076</v>
      </c>
    </row>
    <row r="2356" spans="2:4" x14ac:dyDescent="0.25">
      <c r="B2356" t="s">
        <v>5998</v>
      </c>
      <c r="C2356" t="s">
        <v>6000</v>
      </c>
      <c r="D2356">
        <v>209508</v>
      </c>
    </row>
    <row r="2357" spans="2:4" x14ac:dyDescent="0.25">
      <c r="B2357" t="s">
        <v>6001</v>
      </c>
      <c r="C2357" t="s">
        <v>6002</v>
      </c>
      <c r="D2357">
        <v>567974</v>
      </c>
    </row>
    <row r="2358" spans="2:4" x14ac:dyDescent="0.25">
      <c r="B2358" t="s">
        <v>6003</v>
      </c>
      <c r="C2358" t="s">
        <v>6005</v>
      </c>
      <c r="D2358">
        <v>187487</v>
      </c>
    </row>
    <row r="2359" spans="2:4" x14ac:dyDescent="0.25">
      <c r="B2359" t="s">
        <v>6006</v>
      </c>
      <c r="C2359" t="s">
        <v>6007</v>
      </c>
      <c r="D2359">
        <v>787305</v>
      </c>
    </row>
    <row r="2360" spans="2:4" x14ac:dyDescent="0.25">
      <c r="B2360" t="s">
        <v>6008</v>
      </c>
      <c r="C2360" t="s">
        <v>6009</v>
      </c>
      <c r="D2360">
        <v>277833</v>
      </c>
    </row>
    <row r="2361" spans="2:4" x14ac:dyDescent="0.25">
      <c r="B2361" t="s">
        <v>6010</v>
      </c>
      <c r="C2361" t="s">
        <v>6012</v>
      </c>
      <c r="D2361">
        <v>800643</v>
      </c>
    </row>
    <row r="2362" spans="2:4" x14ac:dyDescent="0.25">
      <c r="B2362" t="s">
        <v>6013</v>
      </c>
      <c r="C2362" t="s">
        <v>6014</v>
      </c>
      <c r="D2362">
        <v>737946</v>
      </c>
    </row>
    <row r="2363" spans="2:4" x14ac:dyDescent="0.25">
      <c r="B2363" t="s">
        <v>6015</v>
      </c>
      <c r="C2363" t="s">
        <v>6018</v>
      </c>
      <c r="D2363">
        <v>524673</v>
      </c>
    </row>
    <row r="2364" spans="2:4" x14ac:dyDescent="0.25">
      <c r="B2364" t="s">
        <v>6019</v>
      </c>
      <c r="C2364" t="s">
        <v>6020</v>
      </c>
      <c r="D2364">
        <v>866638</v>
      </c>
    </row>
    <row r="2365" spans="2:4" x14ac:dyDescent="0.25">
      <c r="B2365" t="s">
        <v>6021</v>
      </c>
      <c r="C2365" t="s">
        <v>6022</v>
      </c>
      <c r="D2365">
        <v>836995</v>
      </c>
    </row>
    <row r="2366" spans="2:4" x14ac:dyDescent="0.25">
      <c r="B2366" t="s">
        <v>6023</v>
      </c>
      <c r="C2366" t="s">
        <v>6024</v>
      </c>
      <c r="D2366">
        <v>25327</v>
      </c>
    </row>
    <row r="2367" spans="2:4" x14ac:dyDescent="0.25">
      <c r="B2367" t="s">
        <v>6025</v>
      </c>
      <c r="C2367" t="s">
        <v>6027</v>
      </c>
      <c r="D2367">
        <v>698639</v>
      </c>
    </row>
    <row r="2368" spans="2:4" x14ac:dyDescent="0.25">
      <c r="B2368" t="s">
        <v>6028</v>
      </c>
      <c r="C2368" t="s">
        <v>6029</v>
      </c>
      <c r="D2368">
        <v>385915</v>
      </c>
    </row>
    <row r="2369" spans="2:4" x14ac:dyDescent="0.25">
      <c r="B2369" t="s">
        <v>6030</v>
      </c>
      <c r="C2369" t="s">
        <v>6032</v>
      </c>
      <c r="D2369">
        <v>333844</v>
      </c>
    </row>
    <row r="2370" spans="2:4" x14ac:dyDescent="0.25">
      <c r="B2370" t="s">
        <v>6033</v>
      </c>
      <c r="C2370" t="s">
        <v>6034</v>
      </c>
      <c r="D2370">
        <v>172925</v>
      </c>
    </row>
    <row r="2371" spans="2:4" x14ac:dyDescent="0.25">
      <c r="B2371" t="s">
        <v>6035</v>
      </c>
      <c r="C2371" t="s">
        <v>6038</v>
      </c>
      <c r="D2371">
        <v>774233</v>
      </c>
    </row>
    <row r="2372" spans="2:4" x14ac:dyDescent="0.25">
      <c r="B2372" t="s">
        <v>6039</v>
      </c>
      <c r="C2372" t="s">
        <v>6041</v>
      </c>
      <c r="D2372">
        <v>684497</v>
      </c>
    </row>
    <row r="2373" spans="2:4" x14ac:dyDescent="0.25">
      <c r="B2373" t="s">
        <v>6042</v>
      </c>
      <c r="C2373" t="s">
        <v>6043</v>
      </c>
      <c r="D2373">
        <v>339493</v>
      </c>
    </row>
    <row r="2374" spans="2:4" x14ac:dyDescent="0.25">
      <c r="B2374" t="s">
        <v>6044</v>
      </c>
      <c r="C2374" t="s">
        <v>6046</v>
      </c>
      <c r="D2374">
        <v>312452</v>
      </c>
    </row>
    <row r="2375" spans="2:4" x14ac:dyDescent="0.25">
      <c r="B2375" t="s">
        <v>6047</v>
      </c>
      <c r="C2375" t="s">
        <v>6048</v>
      </c>
      <c r="D2375">
        <v>417751</v>
      </c>
    </row>
    <row r="2376" spans="2:4" x14ac:dyDescent="0.25">
      <c r="B2376" t="s">
        <v>60</v>
      </c>
      <c r="C2376" t="s">
        <v>6050</v>
      </c>
      <c r="D2376">
        <v>612821</v>
      </c>
    </row>
    <row r="2377" spans="2:4" x14ac:dyDescent="0.25">
      <c r="B2377" t="s">
        <v>6051</v>
      </c>
      <c r="C2377" t="s">
        <v>6054</v>
      </c>
      <c r="D2377">
        <v>250104</v>
      </c>
    </row>
    <row r="2378" spans="2:4" x14ac:dyDescent="0.25">
      <c r="B2378" t="s">
        <v>6055</v>
      </c>
      <c r="C2378" t="s">
        <v>6056</v>
      </c>
      <c r="D2378">
        <v>829790</v>
      </c>
    </row>
    <row r="2379" spans="2:4" x14ac:dyDescent="0.25">
      <c r="B2379" t="s">
        <v>6057</v>
      </c>
      <c r="C2379" t="s">
        <v>6058</v>
      </c>
      <c r="D2379">
        <v>367788</v>
      </c>
    </row>
    <row r="2380" spans="2:4" x14ac:dyDescent="0.25">
      <c r="B2380" t="s">
        <v>6059</v>
      </c>
      <c r="C2380" t="s">
        <v>6060</v>
      </c>
      <c r="D2380">
        <v>234249</v>
      </c>
    </row>
    <row r="2381" spans="2:4" x14ac:dyDescent="0.25">
      <c r="B2381" t="s">
        <v>6061</v>
      </c>
      <c r="C2381" t="s">
        <v>6062</v>
      </c>
      <c r="D2381">
        <v>99434</v>
      </c>
    </row>
    <row r="2382" spans="2:4" x14ac:dyDescent="0.25">
      <c r="B2382" t="s">
        <v>6063</v>
      </c>
      <c r="C2382" t="s">
        <v>6065</v>
      </c>
      <c r="D2382">
        <v>235747</v>
      </c>
    </row>
    <row r="2383" spans="2:4" x14ac:dyDescent="0.25">
      <c r="B2383" t="s">
        <v>6066</v>
      </c>
      <c r="C2383" t="s">
        <v>6067</v>
      </c>
      <c r="D2383">
        <v>869716</v>
      </c>
    </row>
    <row r="2384" spans="2:4" x14ac:dyDescent="0.25">
      <c r="B2384" t="s">
        <v>6068</v>
      </c>
      <c r="C2384" t="s">
        <v>6069</v>
      </c>
      <c r="D2384">
        <v>547847</v>
      </c>
    </row>
    <row r="2385" spans="2:4" x14ac:dyDescent="0.25">
      <c r="B2385" t="s">
        <v>6070</v>
      </c>
      <c r="C2385" t="s">
        <v>6071</v>
      </c>
      <c r="D2385">
        <v>698317</v>
      </c>
    </row>
    <row r="2386" spans="2:4" x14ac:dyDescent="0.25">
      <c r="B2386" t="s">
        <v>6072</v>
      </c>
      <c r="C2386" t="s">
        <v>1803</v>
      </c>
      <c r="D2386">
        <v>75805</v>
      </c>
    </row>
    <row r="2387" spans="2:4" x14ac:dyDescent="0.25">
      <c r="B2387" t="s">
        <v>6074</v>
      </c>
      <c r="C2387" t="s">
        <v>6075</v>
      </c>
      <c r="D2387">
        <v>135084</v>
      </c>
    </row>
    <row r="2388" spans="2:4" x14ac:dyDescent="0.25">
      <c r="B2388" t="s">
        <v>6076</v>
      </c>
      <c r="C2388" t="s">
        <v>6077</v>
      </c>
      <c r="D2388">
        <v>465195</v>
      </c>
    </row>
    <row r="2389" spans="2:4" x14ac:dyDescent="0.25">
      <c r="B2389" t="s">
        <v>6078</v>
      </c>
      <c r="C2389" t="s">
        <v>6080</v>
      </c>
      <c r="D2389">
        <v>256689</v>
      </c>
    </row>
    <row r="2390" spans="2:4" x14ac:dyDescent="0.25">
      <c r="B2390" t="s">
        <v>6081</v>
      </c>
      <c r="C2390" t="s">
        <v>6082</v>
      </c>
      <c r="D2390">
        <v>552064</v>
      </c>
    </row>
    <row r="2391" spans="2:4" x14ac:dyDescent="0.25">
      <c r="B2391" t="s">
        <v>6083</v>
      </c>
      <c r="C2391" t="s">
        <v>6084</v>
      </c>
      <c r="D2391">
        <v>710603</v>
      </c>
    </row>
    <row r="2392" spans="2:4" x14ac:dyDescent="0.25">
      <c r="B2392" t="s">
        <v>6085</v>
      </c>
      <c r="C2392" t="s">
        <v>6087</v>
      </c>
      <c r="D2392">
        <v>47143</v>
      </c>
    </row>
    <row r="2393" spans="2:4" x14ac:dyDescent="0.25">
      <c r="B2393" t="s">
        <v>6088</v>
      </c>
      <c r="C2393" t="s">
        <v>6089</v>
      </c>
      <c r="D2393">
        <v>141175</v>
      </c>
    </row>
    <row r="2394" spans="2:4" x14ac:dyDescent="0.25">
      <c r="B2394" t="s">
        <v>6090</v>
      </c>
      <c r="C2394" t="s">
        <v>6091</v>
      </c>
      <c r="D2394">
        <v>836958</v>
      </c>
    </row>
    <row r="2395" spans="2:4" x14ac:dyDescent="0.25">
      <c r="B2395" t="s">
        <v>6092</v>
      </c>
      <c r="C2395" t="s">
        <v>6094</v>
      </c>
      <c r="D2395">
        <v>176399</v>
      </c>
    </row>
    <row r="2396" spans="2:4" x14ac:dyDescent="0.25">
      <c r="B2396" t="s">
        <v>6095</v>
      </c>
      <c r="C2396" t="s">
        <v>6096</v>
      </c>
      <c r="D2396">
        <v>70832</v>
      </c>
    </row>
    <row r="2397" spans="2:4" x14ac:dyDescent="0.25">
      <c r="B2397" t="s">
        <v>6097</v>
      </c>
      <c r="C2397" t="s">
        <v>6098</v>
      </c>
      <c r="D2397">
        <v>678787</v>
      </c>
    </row>
    <row r="2398" spans="2:4" x14ac:dyDescent="0.25">
      <c r="B2398" t="s">
        <v>6099</v>
      </c>
      <c r="C2398" t="s">
        <v>6100</v>
      </c>
      <c r="D2398">
        <v>446736</v>
      </c>
    </row>
    <row r="2399" spans="2:4" x14ac:dyDescent="0.25">
      <c r="B2399" t="s">
        <v>6101</v>
      </c>
      <c r="C2399" t="s">
        <v>6102</v>
      </c>
      <c r="D2399">
        <v>673981</v>
      </c>
    </row>
    <row r="2400" spans="2:4" x14ac:dyDescent="0.25">
      <c r="B2400" t="s">
        <v>6103</v>
      </c>
      <c r="C2400" t="s">
        <v>6104</v>
      </c>
      <c r="D2400">
        <v>400792</v>
      </c>
    </row>
    <row r="2401" spans="2:4" x14ac:dyDescent="0.25">
      <c r="B2401" t="s">
        <v>6105</v>
      </c>
      <c r="C2401" t="s">
        <v>6106</v>
      </c>
      <c r="D2401">
        <v>722869</v>
      </c>
    </row>
    <row r="2402" spans="2:4" x14ac:dyDescent="0.25">
      <c r="B2402" t="s">
        <v>6107</v>
      </c>
      <c r="C2402" t="s">
        <v>6109</v>
      </c>
      <c r="D2402">
        <v>209044</v>
      </c>
    </row>
    <row r="2403" spans="2:4" x14ac:dyDescent="0.25">
      <c r="B2403" t="s">
        <v>6110</v>
      </c>
      <c r="C2403" t="s">
        <v>6111</v>
      </c>
      <c r="D2403">
        <v>129151</v>
      </c>
    </row>
    <row r="2404" spans="2:4" x14ac:dyDescent="0.25">
      <c r="B2404" t="s">
        <v>6112</v>
      </c>
      <c r="C2404" t="s">
        <v>6114</v>
      </c>
      <c r="D2404">
        <v>512234</v>
      </c>
    </row>
    <row r="2405" spans="2:4" x14ac:dyDescent="0.25">
      <c r="B2405" t="s">
        <v>6115</v>
      </c>
      <c r="C2405" t="s">
        <v>6116</v>
      </c>
      <c r="D2405">
        <v>619193</v>
      </c>
    </row>
    <row r="2406" spans="2:4" x14ac:dyDescent="0.25">
      <c r="B2406" t="s">
        <v>6117</v>
      </c>
      <c r="C2406" t="s">
        <v>6118</v>
      </c>
      <c r="D2406">
        <v>343</v>
      </c>
    </row>
    <row r="2407" spans="2:4" x14ac:dyDescent="0.25">
      <c r="B2407" t="s">
        <v>6119</v>
      </c>
      <c r="C2407" t="s">
        <v>6120</v>
      </c>
      <c r="D2407">
        <v>323115</v>
      </c>
    </row>
    <row r="2408" spans="2:4" x14ac:dyDescent="0.25">
      <c r="B2408" t="s">
        <v>6121</v>
      </c>
      <c r="C2408" t="s">
        <v>6122</v>
      </c>
      <c r="D2408">
        <v>637656</v>
      </c>
    </row>
    <row r="2409" spans="2:4" x14ac:dyDescent="0.25">
      <c r="B2409" t="s">
        <v>6123</v>
      </c>
      <c r="C2409" t="s">
        <v>6125</v>
      </c>
      <c r="D2409">
        <v>436477</v>
      </c>
    </row>
    <row r="2410" spans="2:4" x14ac:dyDescent="0.25">
      <c r="B2410" t="s">
        <v>6126</v>
      </c>
      <c r="C2410" t="s">
        <v>6128</v>
      </c>
      <c r="D2410">
        <v>676632</v>
      </c>
    </row>
    <row r="2411" spans="2:4" x14ac:dyDescent="0.25">
      <c r="B2411" t="s">
        <v>6129</v>
      </c>
      <c r="C2411" t="s">
        <v>6131</v>
      </c>
      <c r="D2411">
        <v>129163</v>
      </c>
    </row>
    <row r="2412" spans="2:4" x14ac:dyDescent="0.25">
      <c r="B2412" t="s">
        <v>6132</v>
      </c>
      <c r="C2412" t="s">
        <v>6134</v>
      </c>
      <c r="D2412">
        <v>417543</v>
      </c>
    </row>
    <row r="2413" spans="2:4" x14ac:dyDescent="0.25">
      <c r="B2413" t="s">
        <v>4632</v>
      </c>
      <c r="C2413" t="s">
        <v>6136</v>
      </c>
      <c r="D2413">
        <v>624126</v>
      </c>
    </row>
    <row r="2414" spans="2:4" x14ac:dyDescent="0.25">
      <c r="B2414" t="s">
        <v>6137</v>
      </c>
      <c r="C2414" t="s">
        <v>6140</v>
      </c>
      <c r="D2414">
        <v>613601</v>
      </c>
    </row>
    <row r="2415" spans="2:4" x14ac:dyDescent="0.25">
      <c r="B2415" t="s">
        <v>6141</v>
      </c>
      <c r="C2415" t="s">
        <v>6142</v>
      </c>
      <c r="D2415">
        <v>647938</v>
      </c>
    </row>
    <row r="2416" spans="2:4" x14ac:dyDescent="0.25">
      <c r="B2416" t="s">
        <v>6143</v>
      </c>
      <c r="C2416" t="s">
        <v>6145</v>
      </c>
      <c r="D2416">
        <v>768192</v>
      </c>
    </row>
    <row r="2417" spans="2:4" x14ac:dyDescent="0.25">
      <c r="B2417" t="s">
        <v>6146</v>
      </c>
      <c r="C2417" t="s">
        <v>6147</v>
      </c>
      <c r="D2417">
        <v>805054</v>
      </c>
    </row>
    <row r="2418" spans="2:4" x14ac:dyDescent="0.25">
      <c r="B2418" t="s">
        <v>6148</v>
      </c>
      <c r="C2418" t="s">
        <v>6149</v>
      </c>
      <c r="D2418">
        <v>29447</v>
      </c>
    </row>
    <row r="2419" spans="2:4" x14ac:dyDescent="0.25">
      <c r="B2419" t="s">
        <v>6150</v>
      </c>
      <c r="C2419" t="s">
        <v>6152</v>
      </c>
      <c r="D2419">
        <v>696361</v>
      </c>
    </row>
    <row r="2420" spans="2:4" x14ac:dyDescent="0.25">
      <c r="B2420" t="s">
        <v>6153</v>
      </c>
      <c r="C2420" t="s">
        <v>6154</v>
      </c>
      <c r="D2420">
        <v>873803</v>
      </c>
    </row>
    <row r="2421" spans="2:4" x14ac:dyDescent="0.25">
      <c r="B2421" t="s">
        <v>6155</v>
      </c>
      <c r="C2421" t="s">
        <v>6157</v>
      </c>
      <c r="D2421">
        <v>432148</v>
      </c>
    </row>
    <row r="2422" spans="2:4" x14ac:dyDescent="0.25">
      <c r="B2422" t="s">
        <v>6158</v>
      </c>
      <c r="C2422" t="s">
        <v>6161</v>
      </c>
      <c r="D2422">
        <v>896728</v>
      </c>
    </row>
    <row r="2423" spans="2:4" x14ac:dyDescent="0.25">
      <c r="B2423" t="s">
        <v>6162</v>
      </c>
      <c r="C2423" t="s">
        <v>6163</v>
      </c>
      <c r="D2423">
        <v>416144</v>
      </c>
    </row>
    <row r="2424" spans="2:4" x14ac:dyDescent="0.25">
      <c r="B2424" t="s">
        <v>6164</v>
      </c>
      <c r="C2424" t="s">
        <v>6165</v>
      </c>
      <c r="D2424">
        <v>125668</v>
      </c>
    </row>
    <row r="2425" spans="2:4" x14ac:dyDescent="0.25">
      <c r="B2425" t="s">
        <v>6166</v>
      </c>
      <c r="C2425" t="s">
        <v>6167</v>
      </c>
      <c r="D2425">
        <v>513738</v>
      </c>
    </row>
    <row r="2426" spans="2:4" x14ac:dyDescent="0.25">
      <c r="B2426" t="s">
        <v>6168</v>
      </c>
      <c r="C2426" t="s">
        <v>6170</v>
      </c>
      <c r="D2426">
        <v>726817</v>
      </c>
    </row>
    <row r="2427" spans="2:4" x14ac:dyDescent="0.25">
      <c r="B2427" t="s">
        <v>6171</v>
      </c>
      <c r="C2427" t="s">
        <v>6172</v>
      </c>
      <c r="D2427">
        <v>58671</v>
      </c>
    </row>
    <row r="2428" spans="2:4" x14ac:dyDescent="0.25">
      <c r="B2428" t="s">
        <v>6173</v>
      </c>
      <c r="C2428" t="s">
        <v>6174</v>
      </c>
      <c r="D2428">
        <v>75559</v>
      </c>
    </row>
    <row r="2429" spans="2:4" x14ac:dyDescent="0.25">
      <c r="B2429" t="s">
        <v>6175</v>
      </c>
      <c r="C2429" t="s">
        <v>6176</v>
      </c>
      <c r="D2429">
        <v>59724</v>
      </c>
    </row>
    <row r="2430" spans="2:4" x14ac:dyDescent="0.25">
      <c r="B2430" t="s">
        <v>6177</v>
      </c>
      <c r="C2430" t="s">
        <v>6178</v>
      </c>
      <c r="D2430">
        <v>707306</v>
      </c>
    </row>
    <row r="2431" spans="2:4" x14ac:dyDescent="0.25">
      <c r="B2431" t="s">
        <v>6179</v>
      </c>
      <c r="C2431" t="s">
        <v>6180</v>
      </c>
      <c r="D2431">
        <v>237127</v>
      </c>
    </row>
    <row r="2432" spans="2:4" x14ac:dyDescent="0.25">
      <c r="B2432" t="s">
        <v>6181</v>
      </c>
      <c r="C2432" t="s">
        <v>6182</v>
      </c>
      <c r="D2432">
        <v>363447</v>
      </c>
    </row>
    <row r="2433" spans="2:4" x14ac:dyDescent="0.25">
      <c r="B2433" t="s">
        <v>6183</v>
      </c>
      <c r="C2433" t="s">
        <v>6184</v>
      </c>
      <c r="D2433">
        <v>648680</v>
      </c>
    </row>
    <row r="2434" spans="2:4" x14ac:dyDescent="0.25">
      <c r="B2434" t="s">
        <v>6185</v>
      </c>
      <c r="C2434" t="s">
        <v>6188</v>
      </c>
      <c r="D2434">
        <v>30825</v>
      </c>
    </row>
    <row r="2435" spans="2:4" x14ac:dyDescent="0.25">
      <c r="B2435" t="s">
        <v>6189</v>
      </c>
      <c r="C2435" t="s">
        <v>6192</v>
      </c>
      <c r="D2435">
        <v>394178</v>
      </c>
    </row>
    <row r="2436" spans="2:4" x14ac:dyDescent="0.25">
      <c r="B2436" t="s">
        <v>6193</v>
      </c>
      <c r="C2436" t="s">
        <v>6195</v>
      </c>
      <c r="D2436">
        <v>271791</v>
      </c>
    </row>
    <row r="2437" spans="2:4" x14ac:dyDescent="0.25">
      <c r="B2437" t="s">
        <v>6196</v>
      </c>
      <c r="C2437" t="s">
        <v>6197</v>
      </c>
      <c r="D2437">
        <v>20035</v>
      </c>
    </row>
    <row r="2438" spans="2:4" x14ac:dyDescent="0.25">
      <c r="B2438" t="s">
        <v>6198</v>
      </c>
      <c r="C2438" t="s">
        <v>6200</v>
      </c>
      <c r="D2438">
        <v>815609</v>
      </c>
    </row>
    <row r="2439" spans="2:4" x14ac:dyDescent="0.25">
      <c r="B2439" t="s">
        <v>6201</v>
      </c>
      <c r="C2439" t="s">
        <v>6203</v>
      </c>
      <c r="D2439">
        <v>307128</v>
      </c>
    </row>
    <row r="2440" spans="2:4" x14ac:dyDescent="0.25">
      <c r="B2440" t="s">
        <v>6204</v>
      </c>
      <c r="C2440" t="s">
        <v>6206</v>
      </c>
      <c r="D2440">
        <v>844691</v>
      </c>
    </row>
    <row r="2441" spans="2:4" x14ac:dyDescent="0.25">
      <c r="B2441" t="s">
        <v>3231</v>
      </c>
      <c r="C2441" t="s">
        <v>6208</v>
      </c>
      <c r="D2441">
        <v>701883</v>
      </c>
    </row>
    <row r="2442" spans="2:4" x14ac:dyDescent="0.25">
      <c r="B2442" t="s">
        <v>6209</v>
      </c>
      <c r="C2442" t="s">
        <v>6210</v>
      </c>
      <c r="D2442">
        <v>113124</v>
      </c>
    </row>
    <row r="2443" spans="2:4" x14ac:dyDescent="0.25">
      <c r="B2443" t="s">
        <v>6211</v>
      </c>
      <c r="C2443" t="s">
        <v>6212</v>
      </c>
      <c r="D2443">
        <v>11209</v>
      </c>
    </row>
    <row r="2444" spans="2:4" x14ac:dyDescent="0.25">
      <c r="B2444" t="s">
        <v>6213</v>
      </c>
      <c r="C2444" t="s">
        <v>6216</v>
      </c>
      <c r="D2444">
        <v>279207</v>
      </c>
    </row>
    <row r="2445" spans="2:4" x14ac:dyDescent="0.25">
      <c r="B2445" t="s">
        <v>6217</v>
      </c>
      <c r="C2445" t="s">
        <v>6218</v>
      </c>
      <c r="D2445">
        <v>775144</v>
      </c>
    </row>
    <row r="2446" spans="2:4" x14ac:dyDescent="0.25">
      <c r="B2446" t="s">
        <v>6219</v>
      </c>
      <c r="C2446" t="s">
        <v>6220</v>
      </c>
      <c r="D2446">
        <v>685946</v>
      </c>
    </row>
    <row r="2447" spans="2:4" x14ac:dyDescent="0.25">
      <c r="B2447" t="s">
        <v>6221</v>
      </c>
      <c r="C2447" t="s">
        <v>6223</v>
      </c>
      <c r="D2447">
        <v>642562</v>
      </c>
    </row>
    <row r="2448" spans="2:4" x14ac:dyDescent="0.25">
      <c r="B2448" t="s">
        <v>6224</v>
      </c>
      <c r="C2448" t="s">
        <v>6226</v>
      </c>
      <c r="D2448">
        <v>443020</v>
      </c>
    </row>
    <row r="2449" spans="2:4" x14ac:dyDescent="0.25">
      <c r="B2449" t="s">
        <v>6227</v>
      </c>
      <c r="C2449" t="s">
        <v>6230</v>
      </c>
      <c r="D2449">
        <v>394264</v>
      </c>
    </row>
    <row r="2450" spans="2:4" x14ac:dyDescent="0.25">
      <c r="B2450" t="s">
        <v>6231</v>
      </c>
      <c r="C2450" t="s">
        <v>1092</v>
      </c>
      <c r="D2450">
        <v>576868</v>
      </c>
    </row>
    <row r="2451" spans="2:4" x14ac:dyDescent="0.25">
      <c r="B2451" t="s">
        <v>6232</v>
      </c>
      <c r="C2451" t="s">
        <v>6233</v>
      </c>
      <c r="D2451">
        <v>663302</v>
      </c>
    </row>
    <row r="2452" spans="2:4" x14ac:dyDescent="0.25">
      <c r="B2452" t="s">
        <v>6234</v>
      </c>
      <c r="C2452" t="s">
        <v>6236</v>
      </c>
      <c r="D2452">
        <v>844927</v>
      </c>
    </row>
    <row r="2453" spans="2:4" x14ac:dyDescent="0.25">
      <c r="B2453" t="s">
        <v>6237</v>
      </c>
      <c r="C2453" t="s">
        <v>6238</v>
      </c>
      <c r="D2453">
        <v>535248</v>
      </c>
    </row>
    <row r="2454" spans="2:4" x14ac:dyDescent="0.25">
      <c r="B2454" t="s">
        <v>6239</v>
      </c>
      <c r="C2454" t="s">
        <v>6240</v>
      </c>
      <c r="D2454">
        <v>412725</v>
      </c>
    </row>
    <row r="2455" spans="2:4" x14ac:dyDescent="0.25">
      <c r="B2455" t="s">
        <v>6241</v>
      </c>
      <c r="C2455" t="s">
        <v>6243</v>
      </c>
      <c r="D2455">
        <v>393305</v>
      </c>
    </row>
    <row r="2456" spans="2:4" x14ac:dyDescent="0.25">
      <c r="B2456" t="s">
        <v>6244</v>
      </c>
      <c r="C2456" t="s">
        <v>6246</v>
      </c>
      <c r="D2456">
        <v>604650</v>
      </c>
    </row>
    <row r="2457" spans="2:4" x14ac:dyDescent="0.25">
      <c r="B2457" t="s">
        <v>6247</v>
      </c>
      <c r="C2457" t="s">
        <v>6249</v>
      </c>
      <c r="D2457">
        <v>698226</v>
      </c>
    </row>
    <row r="2458" spans="2:4" x14ac:dyDescent="0.25">
      <c r="B2458" t="s">
        <v>6250</v>
      </c>
      <c r="C2458" t="s">
        <v>6252</v>
      </c>
      <c r="D2458">
        <v>813661</v>
      </c>
    </row>
    <row r="2459" spans="2:4" x14ac:dyDescent="0.25">
      <c r="B2459" t="s">
        <v>6253</v>
      </c>
      <c r="C2459" t="s">
        <v>6255</v>
      </c>
      <c r="D2459">
        <v>37214</v>
      </c>
    </row>
    <row r="2460" spans="2:4" x14ac:dyDescent="0.25">
      <c r="B2460" t="s">
        <v>6256</v>
      </c>
      <c r="C2460" t="s">
        <v>6257</v>
      </c>
      <c r="D2460">
        <v>527683</v>
      </c>
    </row>
    <row r="2461" spans="2:4" x14ac:dyDescent="0.25">
      <c r="B2461" t="s">
        <v>6258</v>
      </c>
      <c r="C2461" t="s">
        <v>6259</v>
      </c>
      <c r="D2461">
        <v>541604</v>
      </c>
    </row>
    <row r="2462" spans="2:4" x14ac:dyDescent="0.25">
      <c r="B2462" t="s">
        <v>6260</v>
      </c>
      <c r="C2462" t="s">
        <v>6262</v>
      </c>
      <c r="D2462">
        <v>610812</v>
      </c>
    </row>
    <row r="2463" spans="2:4" x14ac:dyDescent="0.25">
      <c r="B2463" t="s">
        <v>6263</v>
      </c>
      <c r="C2463" t="s">
        <v>6265</v>
      </c>
      <c r="D2463">
        <v>502739</v>
      </c>
    </row>
    <row r="2464" spans="2:4" x14ac:dyDescent="0.25">
      <c r="B2464" t="s">
        <v>6266</v>
      </c>
      <c r="C2464" t="s">
        <v>6267</v>
      </c>
      <c r="D2464">
        <v>711287</v>
      </c>
    </row>
    <row r="2465" spans="2:4" x14ac:dyDescent="0.25">
      <c r="B2465" t="s">
        <v>6268</v>
      </c>
      <c r="C2465" t="s">
        <v>6270</v>
      </c>
      <c r="D2465">
        <v>732213</v>
      </c>
    </row>
    <row r="2466" spans="2:4" x14ac:dyDescent="0.25">
      <c r="B2466" t="s">
        <v>6271</v>
      </c>
      <c r="C2466" t="s">
        <v>6272</v>
      </c>
      <c r="D2466">
        <v>863693</v>
      </c>
    </row>
    <row r="2467" spans="2:4" x14ac:dyDescent="0.25">
      <c r="B2467" t="s">
        <v>6273</v>
      </c>
      <c r="C2467" t="s">
        <v>6275</v>
      </c>
      <c r="D2467">
        <v>380556</v>
      </c>
    </row>
    <row r="2468" spans="2:4" x14ac:dyDescent="0.25">
      <c r="B2468" t="s">
        <v>6276</v>
      </c>
      <c r="C2468" t="s">
        <v>6277</v>
      </c>
      <c r="D2468">
        <v>777355</v>
      </c>
    </row>
    <row r="2469" spans="2:4" x14ac:dyDescent="0.25">
      <c r="B2469" t="s">
        <v>6278</v>
      </c>
      <c r="C2469" t="s">
        <v>6280</v>
      </c>
      <c r="D2469">
        <v>802646</v>
      </c>
    </row>
    <row r="2470" spans="2:4" x14ac:dyDescent="0.25">
      <c r="B2470" t="s">
        <v>6281</v>
      </c>
      <c r="C2470" t="s">
        <v>6282</v>
      </c>
      <c r="D2470">
        <v>364153</v>
      </c>
    </row>
    <row r="2471" spans="2:4" x14ac:dyDescent="0.25">
      <c r="B2471" t="s">
        <v>6283</v>
      </c>
      <c r="C2471" t="s">
        <v>6285</v>
      </c>
      <c r="D2471">
        <v>113964</v>
      </c>
    </row>
    <row r="2472" spans="2:4" x14ac:dyDescent="0.25">
      <c r="B2472" t="s">
        <v>6286</v>
      </c>
      <c r="C2472" t="s">
        <v>6288</v>
      </c>
      <c r="D2472">
        <v>375719</v>
      </c>
    </row>
    <row r="2473" spans="2:4" x14ac:dyDescent="0.25">
      <c r="B2473" t="s">
        <v>6289</v>
      </c>
      <c r="C2473" t="s">
        <v>6290</v>
      </c>
      <c r="D2473">
        <v>528667</v>
      </c>
    </row>
    <row r="2474" spans="2:4" x14ac:dyDescent="0.25">
      <c r="B2474" t="s">
        <v>6291</v>
      </c>
      <c r="C2474" t="s">
        <v>6292</v>
      </c>
      <c r="D2474">
        <v>448938</v>
      </c>
    </row>
    <row r="2475" spans="2:4" x14ac:dyDescent="0.25">
      <c r="B2475" t="s">
        <v>6293</v>
      </c>
      <c r="C2475" t="s">
        <v>6294</v>
      </c>
      <c r="D2475">
        <v>151577</v>
      </c>
    </row>
    <row r="2476" spans="2:4" x14ac:dyDescent="0.25">
      <c r="B2476" t="s">
        <v>6295</v>
      </c>
      <c r="C2476" t="s">
        <v>6296</v>
      </c>
      <c r="D2476">
        <v>299836</v>
      </c>
    </row>
    <row r="2477" spans="2:4" x14ac:dyDescent="0.25">
      <c r="B2477" t="s">
        <v>6297</v>
      </c>
      <c r="C2477" t="s">
        <v>6298</v>
      </c>
      <c r="D2477">
        <v>43419</v>
      </c>
    </row>
    <row r="2478" spans="2:4" x14ac:dyDescent="0.25">
      <c r="B2478" t="s">
        <v>6299</v>
      </c>
      <c r="C2478" t="s">
        <v>6301</v>
      </c>
      <c r="D2478">
        <v>225306</v>
      </c>
    </row>
    <row r="2479" spans="2:4" x14ac:dyDescent="0.25">
      <c r="B2479" t="s">
        <v>6302</v>
      </c>
      <c r="C2479" t="s">
        <v>6303</v>
      </c>
      <c r="D2479">
        <v>683897</v>
      </c>
    </row>
    <row r="2480" spans="2:4" x14ac:dyDescent="0.25">
      <c r="B2480" t="s">
        <v>6304</v>
      </c>
      <c r="C2480" t="s">
        <v>6306</v>
      </c>
      <c r="D2480">
        <v>785757</v>
      </c>
    </row>
    <row r="2481" spans="2:4" x14ac:dyDescent="0.25">
      <c r="B2481" t="s">
        <v>6307</v>
      </c>
      <c r="C2481" t="s">
        <v>6308</v>
      </c>
      <c r="D2481">
        <v>683088</v>
      </c>
    </row>
    <row r="2482" spans="2:4" x14ac:dyDescent="0.25">
      <c r="B2482" t="s">
        <v>6309</v>
      </c>
      <c r="C2482" t="s">
        <v>6311</v>
      </c>
      <c r="D2482">
        <v>805766</v>
      </c>
    </row>
    <row r="2483" spans="2:4" x14ac:dyDescent="0.25">
      <c r="B2483" t="s">
        <v>6312</v>
      </c>
      <c r="C2483" t="s">
        <v>6313</v>
      </c>
      <c r="D2483">
        <v>603479</v>
      </c>
    </row>
    <row r="2484" spans="2:4" x14ac:dyDescent="0.25">
      <c r="B2484" t="s">
        <v>6314</v>
      </c>
      <c r="C2484" t="s">
        <v>6315</v>
      </c>
      <c r="D2484">
        <v>507510</v>
      </c>
    </row>
    <row r="2485" spans="2:4" x14ac:dyDescent="0.25">
      <c r="B2485" t="s">
        <v>6316</v>
      </c>
      <c r="C2485" t="s">
        <v>6317</v>
      </c>
      <c r="D2485">
        <v>757181</v>
      </c>
    </row>
    <row r="2486" spans="2:4" x14ac:dyDescent="0.25">
      <c r="B2486" t="s">
        <v>6318</v>
      </c>
      <c r="C2486" t="s">
        <v>6319</v>
      </c>
      <c r="D2486">
        <v>19053</v>
      </c>
    </row>
    <row r="2487" spans="2:4" x14ac:dyDescent="0.25">
      <c r="B2487" t="s">
        <v>6320</v>
      </c>
      <c r="C2487" t="s">
        <v>6321</v>
      </c>
      <c r="D2487">
        <v>865397</v>
      </c>
    </row>
    <row r="2488" spans="2:4" x14ac:dyDescent="0.25">
      <c r="B2488" t="s">
        <v>6322</v>
      </c>
      <c r="C2488" t="s">
        <v>6325</v>
      </c>
      <c r="D2488">
        <v>76853</v>
      </c>
    </row>
    <row r="2489" spans="2:4" x14ac:dyDescent="0.25">
      <c r="B2489" t="s">
        <v>6326</v>
      </c>
      <c r="C2489" t="s">
        <v>6328</v>
      </c>
      <c r="D2489">
        <v>662535</v>
      </c>
    </row>
    <row r="2490" spans="2:4" x14ac:dyDescent="0.25">
      <c r="B2490" t="s">
        <v>6329</v>
      </c>
      <c r="C2490" t="s">
        <v>6330</v>
      </c>
      <c r="D2490">
        <v>228315</v>
      </c>
    </row>
    <row r="2491" spans="2:4" x14ac:dyDescent="0.25">
      <c r="B2491" t="s">
        <v>6331</v>
      </c>
      <c r="C2491" t="s">
        <v>6332</v>
      </c>
      <c r="D2491">
        <v>643698</v>
      </c>
    </row>
    <row r="2492" spans="2:4" x14ac:dyDescent="0.25">
      <c r="B2492" t="s">
        <v>6333</v>
      </c>
      <c r="C2492" t="s">
        <v>6334</v>
      </c>
      <c r="D2492">
        <v>382619</v>
      </c>
    </row>
    <row r="2493" spans="2:4" x14ac:dyDescent="0.25">
      <c r="B2493" t="s">
        <v>6335</v>
      </c>
      <c r="C2493" t="s">
        <v>6336</v>
      </c>
      <c r="D2493">
        <v>896379</v>
      </c>
    </row>
    <row r="2494" spans="2:4" x14ac:dyDescent="0.25">
      <c r="B2494" t="s">
        <v>6337</v>
      </c>
      <c r="C2494" t="s">
        <v>6339</v>
      </c>
      <c r="D2494">
        <v>862325</v>
      </c>
    </row>
    <row r="2495" spans="2:4" x14ac:dyDescent="0.25">
      <c r="B2495" t="s">
        <v>6340</v>
      </c>
      <c r="C2495" t="s">
        <v>6342</v>
      </c>
      <c r="D2495">
        <v>320048</v>
      </c>
    </row>
    <row r="2496" spans="2:4" x14ac:dyDescent="0.25">
      <c r="B2496" t="s">
        <v>6343</v>
      </c>
      <c r="C2496" t="s">
        <v>6344</v>
      </c>
      <c r="D2496">
        <v>335687</v>
      </c>
    </row>
    <row r="2497" spans="2:4" x14ac:dyDescent="0.25">
      <c r="B2497" t="s">
        <v>4218</v>
      </c>
      <c r="C2497" t="s">
        <v>6346</v>
      </c>
      <c r="D2497">
        <v>453673</v>
      </c>
    </row>
    <row r="2498" spans="2:4" x14ac:dyDescent="0.25">
      <c r="B2498" t="s">
        <v>6347</v>
      </c>
      <c r="C2498" t="s">
        <v>6350</v>
      </c>
      <c r="D2498">
        <v>198780</v>
      </c>
    </row>
    <row r="2499" spans="2:4" x14ac:dyDescent="0.25">
      <c r="B2499" t="s">
        <v>6351</v>
      </c>
      <c r="C2499" t="s">
        <v>6352</v>
      </c>
      <c r="D2499">
        <v>584290</v>
      </c>
    </row>
    <row r="2500" spans="2:4" x14ac:dyDescent="0.25">
      <c r="B2500" t="s">
        <v>6353</v>
      </c>
      <c r="C2500" t="s">
        <v>6354</v>
      </c>
      <c r="D2500">
        <v>74178</v>
      </c>
    </row>
    <row r="2501" spans="2:4" x14ac:dyDescent="0.25">
      <c r="B2501" t="s">
        <v>6355</v>
      </c>
      <c r="C2501" t="s">
        <v>6356</v>
      </c>
      <c r="D2501">
        <v>783943</v>
      </c>
    </row>
    <row r="2502" spans="2:4" x14ac:dyDescent="0.25">
      <c r="B2502" t="s">
        <v>6357</v>
      </c>
      <c r="C2502" t="s">
        <v>6359</v>
      </c>
      <c r="D2502">
        <v>315563</v>
      </c>
    </row>
    <row r="2503" spans="2:4" x14ac:dyDescent="0.25">
      <c r="B2503" t="s">
        <v>6360</v>
      </c>
      <c r="C2503" t="s">
        <v>6361</v>
      </c>
      <c r="D2503">
        <v>283458</v>
      </c>
    </row>
    <row r="2504" spans="2:4" x14ac:dyDescent="0.25">
      <c r="B2504" t="s">
        <v>6362</v>
      </c>
      <c r="C2504" t="s">
        <v>6364</v>
      </c>
      <c r="D2504">
        <v>487059</v>
      </c>
    </row>
    <row r="2505" spans="2:4" x14ac:dyDescent="0.25">
      <c r="B2505" t="s">
        <v>6365</v>
      </c>
      <c r="C2505" t="s">
        <v>6367</v>
      </c>
      <c r="D2505">
        <v>897135</v>
      </c>
    </row>
    <row r="2506" spans="2:4" x14ac:dyDescent="0.25">
      <c r="B2506" t="s">
        <v>6368</v>
      </c>
      <c r="C2506" t="s">
        <v>6370</v>
      </c>
      <c r="D2506">
        <v>758323</v>
      </c>
    </row>
    <row r="2507" spans="2:4" x14ac:dyDescent="0.25">
      <c r="B2507" t="s">
        <v>6371</v>
      </c>
      <c r="C2507" t="s">
        <v>6373</v>
      </c>
      <c r="D2507">
        <v>70257</v>
      </c>
    </row>
    <row r="2508" spans="2:4" x14ac:dyDescent="0.25">
      <c r="B2508" t="s">
        <v>6374</v>
      </c>
      <c r="C2508" t="s">
        <v>6375</v>
      </c>
      <c r="D2508">
        <v>434063</v>
      </c>
    </row>
    <row r="2509" spans="2:4" x14ac:dyDescent="0.25">
      <c r="B2509" t="s">
        <v>6376</v>
      </c>
      <c r="C2509" t="s">
        <v>6377</v>
      </c>
      <c r="D2509">
        <v>737450</v>
      </c>
    </row>
    <row r="2510" spans="2:4" x14ac:dyDescent="0.25">
      <c r="B2510" t="s">
        <v>6378</v>
      </c>
      <c r="C2510" t="s">
        <v>6379</v>
      </c>
      <c r="D2510">
        <v>887236</v>
      </c>
    </row>
    <row r="2511" spans="2:4" x14ac:dyDescent="0.25">
      <c r="B2511" t="s">
        <v>6380</v>
      </c>
      <c r="C2511" t="s">
        <v>6381</v>
      </c>
      <c r="D2511">
        <v>523116</v>
      </c>
    </row>
    <row r="2512" spans="2:4" x14ac:dyDescent="0.25">
      <c r="B2512" t="s">
        <v>6382</v>
      </c>
      <c r="C2512" t="s">
        <v>6384</v>
      </c>
      <c r="D2512">
        <v>660703</v>
      </c>
    </row>
    <row r="2513" spans="2:4" x14ac:dyDescent="0.25">
      <c r="B2513" t="s">
        <v>6385</v>
      </c>
      <c r="C2513" t="s">
        <v>6386</v>
      </c>
      <c r="D2513">
        <v>517071</v>
      </c>
    </row>
    <row r="2514" spans="2:4" x14ac:dyDescent="0.25">
      <c r="B2514" t="s">
        <v>6387</v>
      </c>
      <c r="C2514" t="s">
        <v>6389</v>
      </c>
      <c r="D2514">
        <v>284699</v>
      </c>
    </row>
    <row r="2515" spans="2:4" x14ac:dyDescent="0.25">
      <c r="B2515" t="s">
        <v>6390</v>
      </c>
      <c r="C2515" t="s">
        <v>6392</v>
      </c>
      <c r="D2515">
        <v>79292</v>
      </c>
    </row>
    <row r="2516" spans="2:4" x14ac:dyDescent="0.25">
      <c r="B2516" t="s">
        <v>6393</v>
      </c>
      <c r="C2516" t="s">
        <v>6395</v>
      </c>
      <c r="D2516">
        <v>842191</v>
      </c>
    </row>
    <row r="2517" spans="2:4" x14ac:dyDescent="0.25">
      <c r="B2517" t="s">
        <v>6396</v>
      </c>
      <c r="C2517" t="s">
        <v>6397</v>
      </c>
      <c r="D2517">
        <v>572911</v>
      </c>
    </row>
    <row r="2518" spans="2:4" x14ac:dyDescent="0.25">
      <c r="B2518" t="s">
        <v>6398</v>
      </c>
      <c r="C2518" t="s">
        <v>6399</v>
      </c>
      <c r="D2518">
        <v>429346</v>
      </c>
    </row>
    <row r="2519" spans="2:4" x14ac:dyDescent="0.25">
      <c r="B2519" t="s">
        <v>6400</v>
      </c>
      <c r="C2519" t="s">
        <v>6401</v>
      </c>
      <c r="D2519">
        <v>409838</v>
      </c>
    </row>
    <row r="2520" spans="2:4" x14ac:dyDescent="0.25">
      <c r="B2520" t="s">
        <v>6402</v>
      </c>
      <c r="C2520" t="s">
        <v>6403</v>
      </c>
      <c r="D2520">
        <v>484428</v>
      </c>
    </row>
    <row r="2521" spans="2:4" x14ac:dyDescent="0.25">
      <c r="B2521" t="s">
        <v>6404</v>
      </c>
      <c r="C2521" t="s">
        <v>6405</v>
      </c>
      <c r="D2521">
        <v>722525</v>
      </c>
    </row>
    <row r="2522" spans="2:4" x14ac:dyDescent="0.25">
      <c r="B2522" t="s">
        <v>6406</v>
      </c>
      <c r="C2522" t="s">
        <v>6407</v>
      </c>
      <c r="D2522">
        <v>304696</v>
      </c>
    </row>
    <row r="2523" spans="2:4" x14ac:dyDescent="0.25">
      <c r="B2523" t="s">
        <v>6408</v>
      </c>
      <c r="C2523" t="s">
        <v>6409</v>
      </c>
      <c r="D2523">
        <v>428309</v>
      </c>
    </row>
    <row r="2524" spans="2:4" x14ac:dyDescent="0.25">
      <c r="B2524" t="s">
        <v>6410</v>
      </c>
      <c r="C2524" t="s">
        <v>6412</v>
      </c>
      <c r="D2524">
        <v>695796</v>
      </c>
    </row>
    <row r="2525" spans="2:4" x14ac:dyDescent="0.25">
      <c r="B2525" t="s">
        <v>6413</v>
      </c>
      <c r="C2525" t="s">
        <v>6414</v>
      </c>
      <c r="D2525">
        <v>702478</v>
      </c>
    </row>
    <row r="2526" spans="2:4" x14ac:dyDescent="0.25">
      <c r="B2526" t="s">
        <v>6415</v>
      </c>
      <c r="C2526" t="s">
        <v>6416</v>
      </c>
      <c r="D2526">
        <v>587942</v>
      </c>
    </row>
    <row r="2527" spans="2:4" x14ac:dyDescent="0.25">
      <c r="B2527" t="s">
        <v>6417</v>
      </c>
      <c r="C2527" t="s">
        <v>6418</v>
      </c>
      <c r="D2527">
        <v>427534</v>
      </c>
    </row>
    <row r="2528" spans="2:4" x14ac:dyDescent="0.25">
      <c r="B2528" t="s">
        <v>6419</v>
      </c>
      <c r="C2528" t="s">
        <v>6420</v>
      </c>
      <c r="D2528">
        <v>830346</v>
      </c>
    </row>
    <row r="2529" spans="2:4" x14ac:dyDescent="0.25">
      <c r="B2529" t="s">
        <v>6421</v>
      </c>
      <c r="C2529" t="s">
        <v>6422</v>
      </c>
      <c r="D2529">
        <v>662444</v>
      </c>
    </row>
    <row r="2530" spans="2:4" x14ac:dyDescent="0.25">
      <c r="B2530" t="s">
        <v>6423</v>
      </c>
      <c r="C2530" t="s">
        <v>6424</v>
      </c>
      <c r="D2530">
        <v>241445</v>
      </c>
    </row>
    <row r="2531" spans="2:4" x14ac:dyDescent="0.25">
      <c r="B2531" t="s">
        <v>6425</v>
      </c>
      <c r="C2531" t="s">
        <v>6427</v>
      </c>
      <c r="D2531">
        <v>401200</v>
      </c>
    </row>
    <row r="2532" spans="2:4" x14ac:dyDescent="0.25">
      <c r="B2532" t="s">
        <v>6428</v>
      </c>
      <c r="C2532" t="s">
        <v>6431</v>
      </c>
      <c r="D2532">
        <v>404685</v>
      </c>
    </row>
    <row r="2533" spans="2:4" x14ac:dyDescent="0.25">
      <c r="B2533" t="s">
        <v>6432</v>
      </c>
      <c r="C2533" t="s">
        <v>6433</v>
      </c>
      <c r="D2533">
        <v>713767</v>
      </c>
    </row>
    <row r="2534" spans="2:4" x14ac:dyDescent="0.25">
      <c r="B2534" t="s">
        <v>6434</v>
      </c>
      <c r="C2534" t="s">
        <v>6436</v>
      </c>
      <c r="D2534">
        <v>555913</v>
      </c>
    </row>
    <row r="2535" spans="2:4" x14ac:dyDescent="0.25">
      <c r="B2535" t="s">
        <v>6437</v>
      </c>
      <c r="C2535" t="s">
        <v>6439</v>
      </c>
      <c r="D2535">
        <v>248596</v>
      </c>
    </row>
    <row r="2536" spans="2:4" x14ac:dyDescent="0.25">
      <c r="B2536" t="s">
        <v>6440</v>
      </c>
      <c r="C2536" t="s">
        <v>6441</v>
      </c>
      <c r="D2536">
        <v>294046</v>
      </c>
    </row>
    <row r="2537" spans="2:4" x14ac:dyDescent="0.25">
      <c r="B2537" t="s">
        <v>6442</v>
      </c>
      <c r="C2537" t="s">
        <v>6443</v>
      </c>
      <c r="D2537">
        <v>786996</v>
      </c>
    </row>
    <row r="2538" spans="2:4" x14ac:dyDescent="0.25">
      <c r="B2538" t="s">
        <v>4036</v>
      </c>
      <c r="C2538" t="s">
        <v>6445</v>
      </c>
      <c r="D2538">
        <v>675712</v>
      </c>
    </row>
    <row r="2539" spans="2:4" x14ac:dyDescent="0.25">
      <c r="B2539" t="s">
        <v>6446</v>
      </c>
      <c r="C2539" t="s">
        <v>6448</v>
      </c>
      <c r="D2539">
        <v>615277</v>
      </c>
    </row>
    <row r="2540" spans="2:4" x14ac:dyDescent="0.25">
      <c r="B2540" t="s">
        <v>6449</v>
      </c>
      <c r="C2540" t="s">
        <v>6450</v>
      </c>
      <c r="D2540">
        <v>132478</v>
      </c>
    </row>
    <row r="2541" spans="2:4" x14ac:dyDescent="0.25">
      <c r="B2541" t="s">
        <v>6451</v>
      </c>
      <c r="C2541" t="s">
        <v>6452</v>
      </c>
      <c r="D2541">
        <v>276507</v>
      </c>
    </row>
    <row r="2542" spans="2:4" x14ac:dyDescent="0.25">
      <c r="B2542" t="s">
        <v>6453</v>
      </c>
      <c r="C2542" t="s">
        <v>6454</v>
      </c>
      <c r="D2542">
        <v>367701</v>
      </c>
    </row>
    <row r="2543" spans="2:4" x14ac:dyDescent="0.25">
      <c r="B2543" t="s">
        <v>6455</v>
      </c>
      <c r="C2543" t="s">
        <v>6456</v>
      </c>
      <c r="D2543">
        <v>510662</v>
      </c>
    </row>
    <row r="2544" spans="2:4" x14ac:dyDescent="0.25">
      <c r="B2544" t="s">
        <v>6457</v>
      </c>
      <c r="C2544" t="s">
        <v>6459</v>
      </c>
      <c r="D2544">
        <v>133815</v>
      </c>
    </row>
    <row r="2545" spans="2:4" x14ac:dyDescent="0.25">
      <c r="B2545" t="s">
        <v>6460</v>
      </c>
      <c r="C2545" t="s">
        <v>6461</v>
      </c>
      <c r="D2545">
        <v>614473</v>
      </c>
    </row>
    <row r="2546" spans="2:4" x14ac:dyDescent="0.25">
      <c r="B2546" t="s">
        <v>6462</v>
      </c>
      <c r="C2546" t="s">
        <v>6463</v>
      </c>
      <c r="D2546">
        <v>281510</v>
      </c>
    </row>
    <row r="2547" spans="2:4" x14ac:dyDescent="0.25">
      <c r="B2547" t="s">
        <v>6464</v>
      </c>
      <c r="C2547" t="s">
        <v>6466</v>
      </c>
      <c r="D2547">
        <v>13580</v>
      </c>
    </row>
    <row r="2548" spans="2:4" x14ac:dyDescent="0.25">
      <c r="B2548" t="s">
        <v>6467</v>
      </c>
      <c r="C2548" t="s">
        <v>6469</v>
      </c>
      <c r="D2548">
        <v>62385</v>
      </c>
    </row>
    <row r="2549" spans="2:4" x14ac:dyDescent="0.25">
      <c r="B2549" t="s">
        <v>6470</v>
      </c>
      <c r="C2549" t="s">
        <v>6471</v>
      </c>
      <c r="D2549">
        <v>523132</v>
      </c>
    </row>
    <row r="2550" spans="2:4" x14ac:dyDescent="0.25">
      <c r="B2550" t="s">
        <v>6472</v>
      </c>
      <c r="C2550" t="s">
        <v>6474</v>
      </c>
      <c r="D2550">
        <v>330220</v>
      </c>
    </row>
    <row r="2551" spans="2:4" x14ac:dyDescent="0.25">
      <c r="B2551" t="s">
        <v>6475</v>
      </c>
      <c r="C2551" t="s">
        <v>6477</v>
      </c>
      <c r="D2551">
        <v>690383</v>
      </c>
    </row>
    <row r="2552" spans="2:4" x14ac:dyDescent="0.25">
      <c r="B2552" t="s">
        <v>6478</v>
      </c>
      <c r="C2552" t="s">
        <v>6479</v>
      </c>
      <c r="D2552">
        <v>756116</v>
      </c>
    </row>
    <row r="2553" spans="2:4" x14ac:dyDescent="0.25">
      <c r="B2553" t="s">
        <v>6480</v>
      </c>
      <c r="C2553" t="s">
        <v>6481</v>
      </c>
      <c r="D2553">
        <v>711576</v>
      </c>
    </row>
    <row r="2554" spans="2:4" x14ac:dyDescent="0.25">
      <c r="B2554" t="s">
        <v>6482</v>
      </c>
      <c r="C2554" t="s">
        <v>6485</v>
      </c>
      <c r="D2554">
        <v>717634</v>
      </c>
    </row>
    <row r="2555" spans="2:4" x14ac:dyDescent="0.25">
      <c r="B2555" t="s">
        <v>6486</v>
      </c>
      <c r="C2555" t="s">
        <v>6488</v>
      </c>
      <c r="D2555">
        <v>447490</v>
      </c>
    </row>
    <row r="2556" spans="2:4" x14ac:dyDescent="0.25">
      <c r="B2556" t="s">
        <v>6489</v>
      </c>
      <c r="C2556" t="s">
        <v>6491</v>
      </c>
      <c r="D2556">
        <v>444891</v>
      </c>
    </row>
    <row r="2557" spans="2:4" x14ac:dyDescent="0.25">
      <c r="B2557" t="s">
        <v>6492</v>
      </c>
      <c r="C2557" t="s">
        <v>6493</v>
      </c>
      <c r="D2557">
        <v>80768</v>
      </c>
    </row>
    <row r="2558" spans="2:4" x14ac:dyDescent="0.25">
      <c r="B2558" t="s">
        <v>6494</v>
      </c>
      <c r="C2558" t="s">
        <v>6495</v>
      </c>
      <c r="D2558">
        <v>322456</v>
      </c>
    </row>
    <row r="2559" spans="2:4" x14ac:dyDescent="0.25">
      <c r="B2559" t="s">
        <v>6496</v>
      </c>
      <c r="C2559" t="s">
        <v>6497</v>
      </c>
      <c r="D2559">
        <v>26218</v>
      </c>
    </row>
    <row r="2560" spans="2:4" x14ac:dyDescent="0.25">
      <c r="B2560" t="s">
        <v>6498</v>
      </c>
      <c r="C2560" t="s">
        <v>6499</v>
      </c>
      <c r="D2560">
        <v>468493</v>
      </c>
    </row>
    <row r="2561" spans="2:4" x14ac:dyDescent="0.25">
      <c r="B2561" t="s">
        <v>6500</v>
      </c>
      <c r="C2561" t="s">
        <v>6501</v>
      </c>
      <c r="D2561">
        <v>101634</v>
      </c>
    </row>
    <row r="2562" spans="2:4" x14ac:dyDescent="0.25">
      <c r="B2562" t="s">
        <v>6502</v>
      </c>
      <c r="C2562" t="s">
        <v>6504</v>
      </c>
      <c r="D2562">
        <v>219971</v>
      </c>
    </row>
    <row r="2563" spans="2:4" x14ac:dyDescent="0.25">
      <c r="B2563" t="s">
        <v>6505</v>
      </c>
      <c r="C2563" t="s">
        <v>6506</v>
      </c>
      <c r="D2563">
        <v>45217</v>
      </c>
    </row>
    <row r="2564" spans="2:4" x14ac:dyDescent="0.25">
      <c r="B2564" t="s">
        <v>6507</v>
      </c>
      <c r="C2564" t="s">
        <v>6508</v>
      </c>
      <c r="D2564">
        <v>136114</v>
      </c>
    </row>
    <row r="2565" spans="2:4" x14ac:dyDescent="0.25">
      <c r="B2565" t="s">
        <v>6509</v>
      </c>
      <c r="C2565" t="s">
        <v>6510</v>
      </c>
      <c r="D2565">
        <v>232061</v>
      </c>
    </row>
    <row r="2566" spans="2:4" x14ac:dyDescent="0.25">
      <c r="B2566" t="s">
        <v>6511</v>
      </c>
      <c r="C2566" t="s">
        <v>6512</v>
      </c>
      <c r="D2566">
        <v>465549</v>
      </c>
    </row>
    <row r="2567" spans="2:4" x14ac:dyDescent="0.25">
      <c r="B2567" t="s">
        <v>6513</v>
      </c>
      <c r="C2567" t="s">
        <v>6514</v>
      </c>
      <c r="D2567">
        <v>545420</v>
      </c>
    </row>
    <row r="2568" spans="2:4" x14ac:dyDescent="0.25">
      <c r="B2568" t="s">
        <v>6515</v>
      </c>
      <c r="C2568" t="s">
        <v>6516</v>
      </c>
      <c r="D2568">
        <v>899992</v>
      </c>
    </row>
    <row r="2569" spans="2:4" x14ac:dyDescent="0.25">
      <c r="B2569" t="s">
        <v>6517</v>
      </c>
      <c r="C2569" t="s">
        <v>6519</v>
      </c>
      <c r="D2569">
        <v>61605</v>
      </c>
    </row>
    <row r="2570" spans="2:4" x14ac:dyDescent="0.25">
      <c r="B2570" t="s">
        <v>6520</v>
      </c>
      <c r="C2570" t="s">
        <v>6522</v>
      </c>
      <c r="D2570">
        <v>491525</v>
      </c>
    </row>
    <row r="2571" spans="2:4" x14ac:dyDescent="0.25">
      <c r="B2571" t="s">
        <v>6523</v>
      </c>
      <c r="C2571" t="s">
        <v>6524</v>
      </c>
      <c r="D2571">
        <v>845182</v>
      </c>
    </row>
    <row r="2572" spans="2:4" x14ac:dyDescent="0.25">
      <c r="B2572" t="s">
        <v>6525</v>
      </c>
      <c r="C2572" t="s">
        <v>6527</v>
      </c>
      <c r="D2572">
        <v>785974</v>
      </c>
    </row>
    <row r="2573" spans="2:4" x14ac:dyDescent="0.25">
      <c r="B2573" t="s">
        <v>6528</v>
      </c>
      <c r="C2573" t="s">
        <v>6529</v>
      </c>
      <c r="D2573">
        <v>500720</v>
      </c>
    </row>
    <row r="2574" spans="2:4" x14ac:dyDescent="0.25">
      <c r="B2574" t="s">
        <v>6530</v>
      </c>
      <c r="C2574" t="s">
        <v>6533</v>
      </c>
      <c r="D2574">
        <v>260425</v>
      </c>
    </row>
    <row r="2575" spans="2:4" x14ac:dyDescent="0.25">
      <c r="B2575" t="s">
        <v>6534</v>
      </c>
      <c r="C2575" t="s">
        <v>6536</v>
      </c>
      <c r="D2575">
        <v>634405</v>
      </c>
    </row>
    <row r="2576" spans="2:4" x14ac:dyDescent="0.25">
      <c r="B2576" t="s">
        <v>6537</v>
      </c>
      <c r="C2576" t="s">
        <v>6538</v>
      </c>
      <c r="D2576">
        <v>427799</v>
      </c>
    </row>
    <row r="2577" spans="2:4" x14ac:dyDescent="0.25">
      <c r="B2577" t="s">
        <v>6539</v>
      </c>
      <c r="C2577" t="s">
        <v>6540</v>
      </c>
      <c r="D2577">
        <v>851934</v>
      </c>
    </row>
    <row r="2578" spans="2:4" x14ac:dyDescent="0.25">
      <c r="B2578" t="s">
        <v>6541</v>
      </c>
      <c r="C2578" t="s">
        <v>6543</v>
      </c>
      <c r="D2578">
        <v>452493</v>
      </c>
    </row>
    <row r="2579" spans="2:4" x14ac:dyDescent="0.25">
      <c r="B2579" t="s">
        <v>6544</v>
      </c>
      <c r="C2579" t="s">
        <v>6546</v>
      </c>
      <c r="D2579">
        <v>789334</v>
      </c>
    </row>
    <row r="2580" spans="2:4" x14ac:dyDescent="0.25">
      <c r="B2580" t="s">
        <v>6547</v>
      </c>
      <c r="C2580" t="s">
        <v>6549</v>
      </c>
      <c r="D2580">
        <v>114720</v>
      </c>
    </row>
    <row r="2581" spans="2:4" x14ac:dyDescent="0.25">
      <c r="B2581" t="s">
        <v>6550</v>
      </c>
      <c r="C2581" t="s">
        <v>6552</v>
      </c>
      <c r="D2581">
        <v>779821</v>
      </c>
    </row>
    <row r="2582" spans="2:4" x14ac:dyDescent="0.25">
      <c r="B2582" t="s">
        <v>6553</v>
      </c>
      <c r="C2582" t="s">
        <v>6554</v>
      </c>
      <c r="D2582">
        <v>840715</v>
      </c>
    </row>
    <row r="2583" spans="2:4" x14ac:dyDescent="0.25">
      <c r="B2583" t="s">
        <v>6555</v>
      </c>
      <c r="C2583" t="s">
        <v>6557</v>
      </c>
      <c r="D2583">
        <v>440575</v>
      </c>
    </row>
    <row r="2584" spans="2:4" x14ac:dyDescent="0.25">
      <c r="B2584" t="s">
        <v>6558</v>
      </c>
      <c r="C2584" t="s">
        <v>6560</v>
      </c>
      <c r="D2584">
        <v>93271</v>
      </c>
    </row>
    <row r="2585" spans="2:4" x14ac:dyDescent="0.25">
      <c r="B2585" t="s">
        <v>6561</v>
      </c>
      <c r="C2585" t="s">
        <v>6562</v>
      </c>
      <c r="D2585">
        <v>550314</v>
      </c>
    </row>
    <row r="2586" spans="2:4" x14ac:dyDescent="0.25">
      <c r="B2586" t="s">
        <v>6563</v>
      </c>
      <c r="C2586" t="s">
        <v>6564</v>
      </c>
      <c r="D2586">
        <v>529263</v>
      </c>
    </row>
    <row r="2587" spans="2:4" x14ac:dyDescent="0.25">
      <c r="B2587" t="s">
        <v>6565</v>
      </c>
      <c r="C2587" t="s">
        <v>6567</v>
      </c>
      <c r="D2587">
        <v>82250</v>
      </c>
    </row>
    <row r="2588" spans="2:4" x14ac:dyDescent="0.25">
      <c r="B2588" t="s">
        <v>6568</v>
      </c>
      <c r="C2588" t="s">
        <v>6570</v>
      </c>
      <c r="D2588">
        <v>551249</v>
      </c>
    </row>
    <row r="2589" spans="2:4" x14ac:dyDescent="0.25">
      <c r="B2589" t="s">
        <v>6571</v>
      </c>
      <c r="C2589" t="s">
        <v>6572</v>
      </c>
      <c r="D2589">
        <v>48590</v>
      </c>
    </row>
    <row r="2590" spans="2:4" x14ac:dyDescent="0.25">
      <c r="B2590" t="s">
        <v>6573</v>
      </c>
      <c r="C2590" t="s">
        <v>6575</v>
      </c>
      <c r="D2590">
        <v>118571</v>
      </c>
    </row>
    <row r="2591" spans="2:4" x14ac:dyDescent="0.25">
      <c r="B2591" t="s">
        <v>6576</v>
      </c>
      <c r="C2591" t="s">
        <v>6578</v>
      </c>
      <c r="D2591">
        <v>843640</v>
      </c>
    </row>
    <row r="2592" spans="2:4" x14ac:dyDescent="0.25">
      <c r="B2592" t="s">
        <v>6579</v>
      </c>
      <c r="C2592" t="s">
        <v>6582</v>
      </c>
      <c r="D2592">
        <v>424655</v>
      </c>
    </row>
    <row r="2593" spans="2:4" x14ac:dyDescent="0.25">
      <c r="B2593" t="s">
        <v>6583</v>
      </c>
      <c r="C2593" t="s">
        <v>6586</v>
      </c>
      <c r="D2593">
        <v>239879</v>
      </c>
    </row>
    <row r="2594" spans="2:4" x14ac:dyDescent="0.25">
      <c r="B2594" t="s">
        <v>6587</v>
      </c>
      <c r="C2594" t="s">
        <v>6588</v>
      </c>
      <c r="D2594">
        <v>100011</v>
      </c>
    </row>
    <row r="2595" spans="2:4" x14ac:dyDescent="0.25">
      <c r="B2595" t="s">
        <v>6589</v>
      </c>
      <c r="C2595" t="s">
        <v>6590</v>
      </c>
      <c r="D2595">
        <v>717532</v>
      </c>
    </row>
    <row r="2596" spans="2:4" x14ac:dyDescent="0.25">
      <c r="B2596" t="s">
        <v>6591</v>
      </c>
      <c r="C2596" t="s">
        <v>6593</v>
      </c>
      <c r="D2596">
        <v>884427</v>
      </c>
    </row>
    <row r="2597" spans="2:4" x14ac:dyDescent="0.25">
      <c r="B2597" t="s">
        <v>6594</v>
      </c>
      <c r="C2597" t="s">
        <v>6596</v>
      </c>
      <c r="D2597">
        <v>301376</v>
      </c>
    </row>
    <row r="2598" spans="2:4" x14ac:dyDescent="0.25">
      <c r="B2598" t="s">
        <v>6597</v>
      </c>
      <c r="C2598" t="s">
        <v>6598</v>
      </c>
      <c r="D2598">
        <v>571647</v>
      </c>
    </row>
    <row r="2599" spans="2:4" x14ac:dyDescent="0.25">
      <c r="B2599" t="s">
        <v>6599</v>
      </c>
      <c r="C2599" t="s">
        <v>6601</v>
      </c>
      <c r="D2599">
        <v>678666</v>
      </c>
    </row>
    <row r="2600" spans="2:4" x14ac:dyDescent="0.25">
      <c r="B2600" t="s">
        <v>6602</v>
      </c>
      <c r="C2600" t="s">
        <v>6603</v>
      </c>
      <c r="D2600">
        <v>887463</v>
      </c>
    </row>
    <row r="2601" spans="2:4" x14ac:dyDescent="0.25">
      <c r="B2601" t="s">
        <v>6604</v>
      </c>
      <c r="C2601" t="s">
        <v>6605</v>
      </c>
      <c r="D2601">
        <v>829989</v>
      </c>
    </row>
    <row r="2602" spans="2:4" x14ac:dyDescent="0.25">
      <c r="B2602" t="s">
        <v>6606</v>
      </c>
      <c r="C2602" t="s">
        <v>6608</v>
      </c>
      <c r="D2602">
        <v>395653</v>
      </c>
    </row>
    <row r="2603" spans="2:4" x14ac:dyDescent="0.25">
      <c r="B2603" t="s">
        <v>6609</v>
      </c>
      <c r="C2603" t="s">
        <v>6610</v>
      </c>
      <c r="D2603">
        <v>888600</v>
      </c>
    </row>
    <row r="2604" spans="2:4" x14ac:dyDescent="0.25">
      <c r="B2604" t="s">
        <v>6611</v>
      </c>
      <c r="C2604" t="s">
        <v>6612</v>
      </c>
      <c r="D2604">
        <v>669605</v>
      </c>
    </row>
    <row r="2605" spans="2:4" x14ac:dyDescent="0.25">
      <c r="B2605" t="s">
        <v>6613</v>
      </c>
      <c r="C2605" t="s">
        <v>6615</v>
      </c>
      <c r="D2605">
        <v>19534</v>
      </c>
    </row>
    <row r="2606" spans="2:4" x14ac:dyDescent="0.25">
      <c r="B2606" t="s">
        <v>6616</v>
      </c>
      <c r="C2606" t="s">
        <v>6619</v>
      </c>
      <c r="D2606">
        <v>270256</v>
      </c>
    </row>
    <row r="2607" spans="2:4" x14ac:dyDescent="0.25">
      <c r="B2607" t="s">
        <v>6620</v>
      </c>
      <c r="C2607" t="s">
        <v>6622</v>
      </c>
      <c r="D2607">
        <v>110914</v>
      </c>
    </row>
    <row r="2608" spans="2:4" x14ac:dyDescent="0.25">
      <c r="B2608" t="s">
        <v>6623</v>
      </c>
      <c r="C2608" t="s">
        <v>6625</v>
      </c>
      <c r="D2608">
        <v>109687</v>
      </c>
    </row>
    <row r="2609" spans="2:4" x14ac:dyDescent="0.25">
      <c r="B2609" t="s">
        <v>6626</v>
      </c>
      <c r="C2609" t="s">
        <v>6628</v>
      </c>
      <c r="D2609">
        <v>545211</v>
      </c>
    </row>
    <row r="2610" spans="2:4" x14ac:dyDescent="0.25">
      <c r="B2610" t="s">
        <v>6629</v>
      </c>
      <c r="C2610" t="s">
        <v>6630</v>
      </c>
      <c r="D2610">
        <v>537151</v>
      </c>
    </row>
    <row r="2611" spans="2:4" x14ac:dyDescent="0.25">
      <c r="B2611" t="s">
        <v>6631</v>
      </c>
      <c r="C2611" t="s">
        <v>6632</v>
      </c>
      <c r="D2611">
        <v>117966</v>
      </c>
    </row>
    <row r="2612" spans="2:4" x14ac:dyDescent="0.25">
      <c r="B2612" t="s">
        <v>6633</v>
      </c>
      <c r="C2612" t="s">
        <v>6636</v>
      </c>
      <c r="D2612">
        <v>594518</v>
      </c>
    </row>
    <row r="2613" spans="2:4" x14ac:dyDescent="0.25">
      <c r="B2613" t="s">
        <v>6637</v>
      </c>
      <c r="C2613" t="s">
        <v>6638</v>
      </c>
      <c r="D2613">
        <v>193707</v>
      </c>
    </row>
    <row r="2614" spans="2:4" x14ac:dyDescent="0.25">
      <c r="B2614" t="s">
        <v>6639</v>
      </c>
      <c r="C2614" t="s">
        <v>6640</v>
      </c>
      <c r="D2614">
        <v>647405</v>
      </c>
    </row>
    <row r="2615" spans="2:4" x14ac:dyDescent="0.25">
      <c r="B2615" t="s">
        <v>6641</v>
      </c>
      <c r="C2615" t="s">
        <v>6643</v>
      </c>
      <c r="D2615">
        <v>679839</v>
      </c>
    </row>
    <row r="2616" spans="2:4" x14ac:dyDescent="0.25">
      <c r="B2616" t="s">
        <v>6644</v>
      </c>
      <c r="C2616" t="s">
        <v>6646</v>
      </c>
      <c r="D2616">
        <v>281552</v>
      </c>
    </row>
    <row r="2617" spans="2:4" x14ac:dyDescent="0.25">
      <c r="B2617" t="s">
        <v>6647</v>
      </c>
      <c r="C2617" t="s">
        <v>6648</v>
      </c>
      <c r="D2617">
        <v>281224</v>
      </c>
    </row>
    <row r="2618" spans="2:4" x14ac:dyDescent="0.25">
      <c r="B2618" t="s">
        <v>6649</v>
      </c>
      <c r="C2618" t="s">
        <v>6652</v>
      </c>
      <c r="D2618">
        <v>736776</v>
      </c>
    </row>
    <row r="2619" spans="2:4" x14ac:dyDescent="0.25">
      <c r="B2619" t="s">
        <v>6653</v>
      </c>
      <c r="C2619" t="s">
        <v>5740</v>
      </c>
      <c r="D2619">
        <v>760054</v>
      </c>
    </row>
    <row r="2620" spans="2:4" x14ac:dyDescent="0.25">
      <c r="B2620" t="s">
        <v>6655</v>
      </c>
      <c r="C2620" t="s">
        <v>6656</v>
      </c>
      <c r="D2620">
        <v>450256</v>
      </c>
    </row>
    <row r="2621" spans="2:4" x14ac:dyDescent="0.25">
      <c r="B2621" t="s">
        <v>3509</v>
      </c>
      <c r="C2621" t="s">
        <v>6658</v>
      </c>
      <c r="D2621">
        <v>744946</v>
      </c>
    </row>
    <row r="2622" spans="2:4" x14ac:dyDescent="0.25">
      <c r="B2622" t="s">
        <v>6659</v>
      </c>
      <c r="C2622" t="s">
        <v>6660</v>
      </c>
      <c r="D2622">
        <v>860624</v>
      </c>
    </row>
    <row r="2623" spans="2:4" x14ac:dyDescent="0.25">
      <c r="B2623" t="s">
        <v>6661</v>
      </c>
      <c r="C2623" t="s">
        <v>6662</v>
      </c>
      <c r="D2623">
        <v>61753</v>
      </c>
    </row>
    <row r="2624" spans="2:4" x14ac:dyDescent="0.25">
      <c r="B2624" t="s">
        <v>6663</v>
      </c>
      <c r="C2624" t="s">
        <v>6664</v>
      </c>
      <c r="D2624">
        <v>469324</v>
      </c>
    </row>
    <row r="2625" spans="2:4" x14ac:dyDescent="0.25">
      <c r="B2625" t="s">
        <v>6665</v>
      </c>
      <c r="C2625" t="s">
        <v>6667</v>
      </c>
      <c r="D2625">
        <v>150959</v>
      </c>
    </row>
    <row r="2626" spans="2:4" x14ac:dyDescent="0.25">
      <c r="B2626" t="s">
        <v>6668</v>
      </c>
      <c r="C2626" t="s">
        <v>6669</v>
      </c>
      <c r="D2626">
        <v>632104</v>
      </c>
    </row>
    <row r="2627" spans="2:4" x14ac:dyDescent="0.25">
      <c r="B2627" t="s">
        <v>6670</v>
      </c>
      <c r="C2627" t="s">
        <v>6671</v>
      </c>
      <c r="D2627">
        <v>124662</v>
      </c>
    </row>
    <row r="2628" spans="2:4" x14ac:dyDescent="0.25">
      <c r="B2628" t="s">
        <v>6672</v>
      </c>
      <c r="C2628" t="s">
        <v>6674</v>
      </c>
      <c r="D2628">
        <v>45883</v>
      </c>
    </row>
    <row r="2629" spans="2:4" x14ac:dyDescent="0.25">
      <c r="B2629" t="s">
        <v>6675</v>
      </c>
      <c r="C2629" t="s">
        <v>6676</v>
      </c>
      <c r="D2629">
        <v>406256</v>
      </c>
    </row>
    <row r="2630" spans="2:4" x14ac:dyDescent="0.25">
      <c r="B2630" t="s">
        <v>6677</v>
      </c>
      <c r="C2630" t="s">
        <v>6679</v>
      </c>
      <c r="D2630">
        <v>196184</v>
      </c>
    </row>
    <row r="2631" spans="2:4" x14ac:dyDescent="0.25">
      <c r="B2631" t="s">
        <v>6680</v>
      </c>
      <c r="C2631" t="s">
        <v>6682</v>
      </c>
      <c r="D2631">
        <v>829466</v>
      </c>
    </row>
    <row r="2632" spans="2:4" x14ac:dyDescent="0.25">
      <c r="B2632" t="s">
        <v>6683</v>
      </c>
      <c r="C2632" t="s">
        <v>6684</v>
      </c>
      <c r="D2632">
        <v>432658</v>
      </c>
    </row>
    <row r="2633" spans="2:4" x14ac:dyDescent="0.25">
      <c r="B2633" t="s">
        <v>6685</v>
      </c>
      <c r="C2633" t="s">
        <v>6687</v>
      </c>
      <c r="D2633">
        <v>756937</v>
      </c>
    </row>
    <row r="2634" spans="2:4" x14ac:dyDescent="0.25">
      <c r="B2634" t="s">
        <v>6688</v>
      </c>
      <c r="C2634" t="s">
        <v>6689</v>
      </c>
      <c r="D2634">
        <v>477534</v>
      </c>
    </row>
    <row r="2635" spans="2:4" x14ac:dyDescent="0.25">
      <c r="B2635" t="s">
        <v>6690</v>
      </c>
      <c r="C2635" t="s">
        <v>6692</v>
      </c>
      <c r="D2635">
        <v>277876</v>
      </c>
    </row>
    <row r="2636" spans="2:4" x14ac:dyDescent="0.25">
      <c r="B2636" t="s">
        <v>6693</v>
      </c>
      <c r="C2636" t="s">
        <v>6694</v>
      </c>
      <c r="D2636">
        <v>38022</v>
      </c>
    </row>
    <row r="2637" spans="2:4" x14ac:dyDescent="0.25">
      <c r="B2637" t="s">
        <v>6695</v>
      </c>
      <c r="C2637" t="s">
        <v>6696</v>
      </c>
      <c r="D2637">
        <v>211717</v>
      </c>
    </row>
    <row r="2638" spans="2:4" x14ac:dyDescent="0.25">
      <c r="B2638" t="s">
        <v>6697</v>
      </c>
      <c r="C2638" t="s">
        <v>6699</v>
      </c>
      <c r="D2638">
        <v>535933</v>
      </c>
    </row>
    <row r="2639" spans="2:4" x14ac:dyDescent="0.25">
      <c r="B2639" t="s">
        <v>6700</v>
      </c>
      <c r="C2639" t="s">
        <v>6702</v>
      </c>
      <c r="D2639">
        <v>866189</v>
      </c>
    </row>
    <row r="2640" spans="2:4" x14ac:dyDescent="0.25">
      <c r="B2640" t="s">
        <v>6703</v>
      </c>
      <c r="C2640" t="s">
        <v>6704</v>
      </c>
      <c r="D2640">
        <v>419830</v>
      </c>
    </row>
    <row r="2641" spans="2:4" x14ac:dyDescent="0.25">
      <c r="B2641" t="s">
        <v>6705</v>
      </c>
      <c r="C2641" t="s">
        <v>6707</v>
      </c>
      <c r="D2641">
        <v>303477</v>
      </c>
    </row>
    <row r="2642" spans="2:4" x14ac:dyDescent="0.25">
      <c r="B2642" t="s">
        <v>6708</v>
      </c>
      <c r="C2642" t="s">
        <v>6709</v>
      </c>
      <c r="D2642">
        <v>848358</v>
      </c>
    </row>
    <row r="2643" spans="2:4" x14ac:dyDescent="0.25">
      <c r="B2643" t="s">
        <v>6710</v>
      </c>
      <c r="C2643" t="s">
        <v>6712</v>
      </c>
      <c r="D2643">
        <v>346005</v>
      </c>
    </row>
    <row r="2644" spans="2:4" x14ac:dyDescent="0.25">
      <c r="B2644" t="s">
        <v>6713</v>
      </c>
      <c r="C2644" t="s">
        <v>6716</v>
      </c>
      <c r="D2644">
        <v>851272</v>
      </c>
    </row>
    <row r="2645" spans="2:4" x14ac:dyDescent="0.25">
      <c r="B2645" t="s">
        <v>6717</v>
      </c>
      <c r="C2645" t="s">
        <v>6718</v>
      </c>
      <c r="D2645">
        <v>276410</v>
      </c>
    </row>
    <row r="2646" spans="2:4" x14ac:dyDescent="0.25">
      <c r="B2646" t="s">
        <v>6719</v>
      </c>
      <c r="C2646" t="s">
        <v>6721</v>
      </c>
      <c r="D2646">
        <v>382666</v>
      </c>
    </row>
    <row r="2647" spans="2:4" x14ac:dyDescent="0.25">
      <c r="B2647" t="s">
        <v>6722</v>
      </c>
      <c r="C2647" t="s">
        <v>6723</v>
      </c>
      <c r="D2647">
        <v>537992</v>
      </c>
    </row>
    <row r="2648" spans="2:4" x14ac:dyDescent="0.25">
      <c r="B2648" t="s">
        <v>6724</v>
      </c>
      <c r="C2648" t="s">
        <v>6726</v>
      </c>
      <c r="D2648">
        <v>516786</v>
      </c>
    </row>
    <row r="2649" spans="2:4" x14ac:dyDescent="0.25">
      <c r="B2649" t="s">
        <v>6727</v>
      </c>
      <c r="C2649" t="s">
        <v>6729</v>
      </c>
      <c r="D2649">
        <v>491784</v>
      </c>
    </row>
    <row r="2650" spans="2:4" x14ac:dyDescent="0.25">
      <c r="B2650" t="s">
        <v>6730</v>
      </c>
      <c r="C2650" t="s">
        <v>6732</v>
      </c>
      <c r="D2650">
        <v>780212</v>
      </c>
    </row>
    <row r="2651" spans="2:4" x14ac:dyDescent="0.25">
      <c r="B2651" t="s">
        <v>6733</v>
      </c>
      <c r="C2651" t="s">
        <v>6734</v>
      </c>
      <c r="D2651">
        <v>664743</v>
      </c>
    </row>
    <row r="2652" spans="2:4" x14ac:dyDescent="0.25">
      <c r="B2652" t="s">
        <v>6735</v>
      </c>
      <c r="C2652" t="s">
        <v>6736</v>
      </c>
      <c r="D2652">
        <v>709812</v>
      </c>
    </row>
    <row r="2653" spans="2:4" x14ac:dyDescent="0.25">
      <c r="B2653" t="s">
        <v>6737</v>
      </c>
      <c r="C2653" t="s">
        <v>6738</v>
      </c>
      <c r="D2653">
        <v>621900</v>
      </c>
    </row>
    <row r="2654" spans="2:4" x14ac:dyDescent="0.25">
      <c r="B2654" t="s">
        <v>6739</v>
      </c>
      <c r="C2654" t="s">
        <v>3294</v>
      </c>
      <c r="D2654">
        <v>645529</v>
      </c>
    </row>
    <row r="2655" spans="2:4" x14ac:dyDescent="0.25">
      <c r="B2655" t="s">
        <v>6741</v>
      </c>
      <c r="C2655" t="s">
        <v>6742</v>
      </c>
      <c r="D2655">
        <v>734629</v>
      </c>
    </row>
    <row r="2656" spans="2:4" x14ac:dyDescent="0.25">
      <c r="B2656" t="s">
        <v>6743</v>
      </c>
      <c r="C2656" t="s">
        <v>6744</v>
      </c>
      <c r="D2656">
        <v>282722</v>
      </c>
    </row>
    <row r="2657" spans="2:4" x14ac:dyDescent="0.25">
      <c r="B2657" t="s">
        <v>6745</v>
      </c>
      <c r="C2657" t="s">
        <v>6747</v>
      </c>
      <c r="D2657">
        <v>10049</v>
      </c>
    </row>
    <row r="2658" spans="2:4" x14ac:dyDescent="0.25">
      <c r="B2658" t="s">
        <v>6748</v>
      </c>
      <c r="C2658" t="s">
        <v>6749</v>
      </c>
      <c r="D2658">
        <v>107313</v>
      </c>
    </row>
    <row r="2659" spans="2:4" x14ac:dyDescent="0.25">
      <c r="B2659" t="s">
        <v>6750</v>
      </c>
      <c r="C2659" t="s">
        <v>6751</v>
      </c>
      <c r="D2659">
        <v>464378</v>
      </c>
    </row>
    <row r="2660" spans="2:4" x14ac:dyDescent="0.25">
      <c r="B2660" t="s">
        <v>6752</v>
      </c>
      <c r="C2660" t="s">
        <v>6753</v>
      </c>
      <c r="D2660">
        <v>174761</v>
      </c>
    </row>
    <row r="2661" spans="2:4" x14ac:dyDescent="0.25">
      <c r="B2661" t="s">
        <v>6754</v>
      </c>
      <c r="C2661" t="s">
        <v>6756</v>
      </c>
      <c r="D2661">
        <v>222850</v>
      </c>
    </row>
    <row r="2662" spans="2:4" x14ac:dyDescent="0.25">
      <c r="B2662" t="s">
        <v>1728</v>
      </c>
      <c r="C2662" t="s">
        <v>6757</v>
      </c>
      <c r="D2662">
        <v>734193</v>
      </c>
    </row>
    <row r="2663" spans="2:4" x14ac:dyDescent="0.25">
      <c r="B2663" t="s">
        <v>6758</v>
      </c>
      <c r="C2663" t="s">
        <v>6759</v>
      </c>
      <c r="D2663">
        <v>805225</v>
      </c>
    </row>
    <row r="2664" spans="2:4" x14ac:dyDescent="0.25">
      <c r="B2664" t="s">
        <v>6760</v>
      </c>
      <c r="C2664" t="s">
        <v>6761</v>
      </c>
      <c r="D2664">
        <v>589791</v>
      </c>
    </row>
    <row r="2665" spans="2:4" x14ac:dyDescent="0.25">
      <c r="B2665" t="s">
        <v>6762</v>
      </c>
      <c r="C2665" t="s">
        <v>6764</v>
      </c>
      <c r="D2665">
        <v>296902</v>
      </c>
    </row>
    <row r="2666" spans="2:4" x14ac:dyDescent="0.25">
      <c r="B2666" t="s">
        <v>6765</v>
      </c>
      <c r="C2666" t="s">
        <v>6767</v>
      </c>
      <c r="D2666">
        <v>445153</v>
      </c>
    </row>
    <row r="2667" spans="2:4" x14ac:dyDescent="0.25">
      <c r="B2667" t="s">
        <v>6768</v>
      </c>
      <c r="C2667" t="s">
        <v>6770</v>
      </c>
      <c r="D2667">
        <v>70034</v>
      </c>
    </row>
    <row r="2668" spans="2:4" x14ac:dyDescent="0.25">
      <c r="B2668" t="s">
        <v>6771</v>
      </c>
      <c r="C2668" t="s">
        <v>6773</v>
      </c>
      <c r="D2668">
        <v>34592</v>
      </c>
    </row>
    <row r="2669" spans="2:4" x14ac:dyDescent="0.25">
      <c r="B2669" t="s">
        <v>6774</v>
      </c>
      <c r="C2669" t="s">
        <v>6776</v>
      </c>
      <c r="D2669">
        <v>43654</v>
      </c>
    </row>
    <row r="2670" spans="2:4" x14ac:dyDescent="0.25">
      <c r="B2670" t="s">
        <v>6777</v>
      </c>
      <c r="C2670" t="s">
        <v>6780</v>
      </c>
      <c r="D2670">
        <v>531677</v>
      </c>
    </row>
    <row r="2671" spans="2:4" x14ac:dyDescent="0.25">
      <c r="B2671" t="s">
        <v>6781</v>
      </c>
      <c r="C2671" t="s">
        <v>6782</v>
      </c>
      <c r="D2671">
        <v>498481</v>
      </c>
    </row>
    <row r="2672" spans="2:4" x14ac:dyDescent="0.25">
      <c r="B2672" t="s">
        <v>6783</v>
      </c>
      <c r="C2672" t="s">
        <v>6784</v>
      </c>
      <c r="D2672">
        <v>228089</v>
      </c>
    </row>
    <row r="2673" spans="2:4" x14ac:dyDescent="0.25">
      <c r="B2673" t="s">
        <v>6785</v>
      </c>
      <c r="C2673" t="s">
        <v>6786</v>
      </c>
      <c r="D2673">
        <v>387633</v>
      </c>
    </row>
    <row r="2674" spans="2:4" x14ac:dyDescent="0.25">
      <c r="B2674" t="s">
        <v>6787</v>
      </c>
      <c r="C2674" t="s">
        <v>6790</v>
      </c>
      <c r="D2674">
        <v>277649</v>
      </c>
    </row>
    <row r="2675" spans="2:4" x14ac:dyDescent="0.25">
      <c r="B2675" t="s">
        <v>1815</v>
      </c>
      <c r="C2675" t="s">
        <v>6791</v>
      </c>
      <c r="D2675">
        <v>26449</v>
      </c>
    </row>
    <row r="2676" spans="2:4" x14ac:dyDescent="0.25">
      <c r="B2676" t="s">
        <v>6792</v>
      </c>
      <c r="C2676" t="s">
        <v>6794</v>
      </c>
      <c r="D2676">
        <v>11278</v>
      </c>
    </row>
    <row r="2677" spans="2:4" x14ac:dyDescent="0.25">
      <c r="B2677" t="s">
        <v>6795</v>
      </c>
      <c r="C2677" t="s">
        <v>6796</v>
      </c>
      <c r="D2677">
        <v>682424</v>
      </c>
    </row>
    <row r="2678" spans="2:4" x14ac:dyDescent="0.25">
      <c r="B2678" t="s">
        <v>6797</v>
      </c>
      <c r="C2678" t="s">
        <v>6800</v>
      </c>
      <c r="D2678">
        <v>565153</v>
      </c>
    </row>
    <row r="2679" spans="2:4" x14ac:dyDescent="0.25">
      <c r="B2679" t="s">
        <v>6801</v>
      </c>
      <c r="C2679" t="s">
        <v>6803</v>
      </c>
      <c r="D2679">
        <v>334134</v>
      </c>
    </row>
    <row r="2680" spans="2:4" x14ac:dyDescent="0.25">
      <c r="B2680" t="s">
        <v>6804</v>
      </c>
      <c r="C2680" t="s">
        <v>6805</v>
      </c>
      <c r="D2680">
        <v>296402</v>
      </c>
    </row>
    <row r="2681" spans="2:4" x14ac:dyDescent="0.25">
      <c r="B2681" t="s">
        <v>6806</v>
      </c>
      <c r="C2681" t="s">
        <v>6807</v>
      </c>
      <c r="D2681">
        <v>832424</v>
      </c>
    </row>
    <row r="2682" spans="2:4" x14ac:dyDescent="0.25">
      <c r="B2682" t="s">
        <v>6808</v>
      </c>
      <c r="C2682" t="s">
        <v>6810</v>
      </c>
      <c r="D2682">
        <v>714589</v>
      </c>
    </row>
    <row r="2683" spans="2:4" x14ac:dyDescent="0.25">
      <c r="B2683" t="s">
        <v>6811</v>
      </c>
      <c r="C2683" t="s">
        <v>6812</v>
      </c>
      <c r="D2683">
        <v>778230</v>
      </c>
    </row>
    <row r="2684" spans="2:4" x14ac:dyDescent="0.25">
      <c r="B2684" t="s">
        <v>6813</v>
      </c>
      <c r="C2684" t="s">
        <v>6815</v>
      </c>
      <c r="D2684">
        <v>556867</v>
      </c>
    </row>
    <row r="2685" spans="2:4" x14ac:dyDescent="0.25">
      <c r="B2685" t="s">
        <v>6816</v>
      </c>
      <c r="C2685" t="s">
        <v>6817</v>
      </c>
      <c r="D2685">
        <v>699776</v>
      </c>
    </row>
    <row r="2686" spans="2:4" x14ac:dyDescent="0.25">
      <c r="B2686" t="s">
        <v>6818</v>
      </c>
      <c r="C2686" t="s">
        <v>6820</v>
      </c>
      <c r="D2686">
        <v>659760</v>
      </c>
    </row>
    <row r="2687" spans="2:4" x14ac:dyDescent="0.25">
      <c r="B2687" t="s">
        <v>6821</v>
      </c>
      <c r="C2687" t="s">
        <v>6823</v>
      </c>
      <c r="D2687">
        <v>553588</v>
      </c>
    </row>
    <row r="2688" spans="2:4" x14ac:dyDescent="0.25">
      <c r="B2688" t="s">
        <v>6824</v>
      </c>
      <c r="C2688" t="s">
        <v>6825</v>
      </c>
      <c r="D2688">
        <v>587154</v>
      </c>
    </row>
    <row r="2689" spans="2:4" x14ac:dyDescent="0.25">
      <c r="B2689" t="s">
        <v>6826</v>
      </c>
      <c r="C2689" t="s">
        <v>6828</v>
      </c>
      <c r="D2689">
        <v>692674</v>
      </c>
    </row>
    <row r="2690" spans="2:4" x14ac:dyDescent="0.25">
      <c r="B2690" t="s">
        <v>6829</v>
      </c>
      <c r="C2690" t="s">
        <v>6831</v>
      </c>
      <c r="D2690">
        <v>672876</v>
      </c>
    </row>
    <row r="2691" spans="2:4" x14ac:dyDescent="0.25">
      <c r="B2691" t="s">
        <v>6832</v>
      </c>
      <c r="C2691" t="s">
        <v>6833</v>
      </c>
      <c r="D2691">
        <v>461298</v>
      </c>
    </row>
    <row r="2692" spans="2:4" x14ac:dyDescent="0.25">
      <c r="B2692" t="s">
        <v>6834</v>
      </c>
      <c r="C2692" t="s">
        <v>6835</v>
      </c>
      <c r="D2692">
        <v>299769</v>
      </c>
    </row>
    <row r="2693" spans="2:4" x14ac:dyDescent="0.25">
      <c r="B2693" t="s">
        <v>6836</v>
      </c>
      <c r="C2693" t="s">
        <v>6838</v>
      </c>
      <c r="D2693">
        <v>14631</v>
      </c>
    </row>
    <row r="2694" spans="2:4" x14ac:dyDescent="0.25">
      <c r="B2694" t="s">
        <v>6839</v>
      </c>
      <c r="C2694" t="s">
        <v>6841</v>
      </c>
      <c r="D2694">
        <v>459077</v>
      </c>
    </row>
    <row r="2695" spans="2:4" x14ac:dyDescent="0.25">
      <c r="B2695" t="s">
        <v>6842</v>
      </c>
      <c r="C2695" t="s">
        <v>6843</v>
      </c>
      <c r="D2695">
        <v>430846</v>
      </c>
    </row>
    <row r="2696" spans="2:4" x14ac:dyDescent="0.25">
      <c r="B2696" t="s">
        <v>6844</v>
      </c>
      <c r="C2696" t="s">
        <v>6846</v>
      </c>
      <c r="D2696">
        <v>713619</v>
      </c>
    </row>
    <row r="2697" spans="2:4" x14ac:dyDescent="0.25">
      <c r="B2697" t="s">
        <v>6847</v>
      </c>
      <c r="C2697" t="s">
        <v>6848</v>
      </c>
      <c r="D2697">
        <v>738775</v>
      </c>
    </row>
    <row r="2698" spans="2:4" x14ac:dyDescent="0.25">
      <c r="B2698" t="s">
        <v>6849</v>
      </c>
      <c r="C2698" t="s">
        <v>6850</v>
      </c>
      <c r="D2698">
        <v>234779</v>
      </c>
    </row>
    <row r="2699" spans="2:4" x14ac:dyDescent="0.25">
      <c r="B2699" t="s">
        <v>6851</v>
      </c>
      <c r="C2699" t="s">
        <v>6853</v>
      </c>
      <c r="D2699">
        <v>587877</v>
      </c>
    </row>
    <row r="2700" spans="2:4" x14ac:dyDescent="0.25">
      <c r="B2700" t="s">
        <v>6854</v>
      </c>
      <c r="C2700" t="s">
        <v>6856</v>
      </c>
      <c r="D2700">
        <v>758090</v>
      </c>
    </row>
    <row r="2701" spans="2:4" x14ac:dyDescent="0.25">
      <c r="B2701" t="s">
        <v>6857</v>
      </c>
      <c r="C2701" t="s">
        <v>6858</v>
      </c>
      <c r="D2701">
        <v>488283</v>
      </c>
    </row>
    <row r="2702" spans="2:4" x14ac:dyDescent="0.25">
      <c r="B2702" t="s">
        <v>6859</v>
      </c>
      <c r="C2702" t="s">
        <v>6860</v>
      </c>
      <c r="D2702">
        <v>438716</v>
      </c>
    </row>
    <row r="2703" spans="2:4" x14ac:dyDescent="0.25">
      <c r="B2703" t="s">
        <v>6861</v>
      </c>
      <c r="C2703" t="s">
        <v>6862</v>
      </c>
      <c r="D2703">
        <v>188393</v>
      </c>
    </row>
    <row r="2704" spans="2:4" x14ac:dyDescent="0.25">
      <c r="B2704" t="s">
        <v>6863</v>
      </c>
      <c r="C2704" t="s">
        <v>6866</v>
      </c>
      <c r="D2704">
        <v>489827</v>
      </c>
    </row>
    <row r="2705" spans="2:4" x14ac:dyDescent="0.25">
      <c r="B2705" t="s">
        <v>6867</v>
      </c>
      <c r="C2705" t="s">
        <v>6868</v>
      </c>
      <c r="D2705">
        <v>843409</v>
      </c>
    </row>
    <row r="2706" spans="2:4" x14ac:dyDescent="0.25">
      <c r="B2706" t="s">
        <v>6869</v>
      </c>
      <c r="C2706" t="s">
        <v>6871</v>
      </c>
      <c r="D2706">
        <v>99524</v>
      </c>
    </row>
    <row r="2707" spans="2:4" x14ac:dyDescent="0.25">
      <c r="B2707" t="s">
        <v>6872</v>
      </c>
      <c r="C2707" t="s">
        <v>6874</v>
      </c>
      <c r="D2707">
        <v>612056</v>
      </c>
    </row>
    <row r="2708" spans="2:4" x14ac:dyDescent="0.25">
      <c r="B2708" t="s">
        <v>6875</v>
      </c>
      <c r="C2708" t="s">
        <v>6877</v>
      </c>
      <c r="D2708">
        <v>557824</v>
      </c>
    </row>
    <row r="2709" spans="2:4" x14ac:dyDescent="0.25">
      <c r="B2709" t="s">
        <v>6878</v>
      </c>
      <c r="C2709" t="s">
        <v>6879</v>
      </c>
      <c r="D2709">
        <v>672090</v>
      </c>
    </row>
    <row r="2710" spans="2:4" x14ac:dyDescent="0.25">
      <c r="B2710" t="s">
        <v>6880</v>
      </c>
      <c r="C2710" t="s">
        <v>6881</v>
      </c>
      <c r="D2710">
        <v>859748</v>
      </c>
    </row>
    <row r="2711" spans="2:4" x14ac:dyDescent="0.25">
      <c r="B2711" t="s">
        <v>6882</v>
      </c>
      <c r="C2711" t="s">
        <v>6884</v>
      </c>
      <c r="D2711">
        <v>183121</v>
      </c>
    </row>
    <row r="2712" spans="2:4" x14ac:dyDescent="0.25">
      <c r="B2712" t="s">
        <v>6885</v>
      </c>
      <c r="C2712" t="s">
        <v>6888</v>
      </c>
      <c r="D2712">
        <v>88740</v>
      </c>
    </row>
    <row r="2713" spans="2:4" x14ac:dyDescent="0.25">
      <c r="B2713" t="s">
        <v>6889</v>
      </c>
      <c r="C2713" t="s">
        <v>6890</v>
      </c>
      <c r="D2713">
        <v>146562</v>
      </c>
    </row>
    <row r="2714" spans="2:4" x14ac:dyDescent="0.25">
      <c r="B2714" t="s">
        <v>6891</v>
      </c>
      <c r="C2714" t="s">
        <v>6894</v>
      </c>
      <c r="D2714">
        <v>119531</v>
      </c>
    </row>
    <row r="2715" spans="2:4" x14ac:dyDescent="0.25">
      <c r="B2715" t="s">
        <v>6895</v>
      </c>
      <c r="C2715" t="s">
        <v>6897</v>
      </c>
      <c r="D2715">
        <v>782343</v>
      </c>
    </row>
    <row r="2716" spans="2:4" x14ac:dyDescent="0.25">
      <c r="B2716" t="s">
        <v>6898</v>
      </c>
      <c r="C2716" t="s">
        <v>6899</v>
      </c>
      <c r="D2716">
        <v>380816</v>
      </c>
    </row>
    <row r="2717" spans="2:4" x14ac:dyDescent="0.25">
      <c r="B2717" t="s">
        <v>6900</v>
      </c>
      <c r="C2717" t="s">
        <v>6903</v>
      </c>
      <c r="D2717">
        <v>83255</v>
      </c>
    </row>
    <row r="2718" spans="2:4" x14ac:dyDescent="0.25">
      <c r="B2718" t="s">
        <v>6904</v>
      </c>
      <c r="C2718" t="s">
        <v>6905</v>
      </c>
      <c r="D2718">
        <v>187384</v>
      </c>
    </row>
    <row r="2719" spans="2:4" x14ac:dyDescent="0.25">
      <c r="B2719" t="s">
        <v>6906</v>
      </c>
      <c r="C2719" t="s">
        <v>6907</v>
      </c>
      <c r="D2719">
        <v>826587</v>
      </c>
    </row>
    <row r="2720" spans="2:4" x14ac:dyDescent="0.25">
      <c r="B2720" t="s">
        <v>6908</v>
      </c>
      <c r="C2720" t="s">
        <v>6910</v>
      </c>
      <c r="D2720">
        <v>813320</v>
      </c>
    </row>
    <row r="2721" spans="2:4" x14ac:dyDescent="0.25">
      <c r="B2721" t="s">
        <v>6911</v>
      </c>
      <c r="C2721" t="s">
        <v>6912</v>
      </c>
      <c r="D2721">
        <v>13150</v>
      </c>
    </row>
    <row r="2722" spans="2:4" x14ac:dyDescent="0.25">
      <c r="B2722" t="s">
        <v>6913</v>
      </c>
      <c r="C2722" t="s">
        <v>6914</v>
      </c>
      <c r="D2722">
        <v>22343</v>
      </c>
    </row>
    <row r="2723" spans="2:4" x14ac:dyDescent="0.25">
      <c r="B2723" t="s">
        <v>6915</v>
      </c>
      <c r="C2723" t="s">
        <v>6917</v>
      </c>
      <c r="D2723">
        <v>332215</v>
      </c>
    </row>
    <row r="2724" spans="2:4" x14ac:dyDescent="0.25">
      <c r="B2724" t="s">
        <v>6918</v>
      </c>
      <c r="C2724" t="s">
        <v>6919</v>
      </c>
      <c r="D2724">
        <v>442312</v>
      </c>
    </row>
    <row r="2725" spans="2:4" x14ac:dyDescent="0.25">
      <c r="B2725" t="s">
        <v>273</v>
      </c>
      <c r="C2725" t="s">
        <v>6920</v>
      </c>
      <c r="D2725">
        <v>725942</v>
      </c>
    </row>
    <row r="2726" spans="2:4" x14ac:dyDescent="0.25">
      <c r="B2726" t="s">
        <v>6921</v>
      </c>
      <c r="C2726" t="s">
        <v>6924</v>
      </c>
      <c r="D2726">
        <v>299789</v>
      </c>
    </row>
    <row r="2727" spans="2:4" x14ac:dyDescent="0.25">
      <c r="B2727" t="s">
        <v>6925</v>
      </c>
      <c r="C2727" t="s">
        <v>6927</v>
      </c>
      <c r="D2727">
        <v>635744</v>
      </c>
    </row>
    <row r="2728" spans="2:4" x14ac:dyDescent="0.25">
      <c r="B2728" t="s">
        <v>6928</v>
      </c>
      <c r="C2728" t="s">
        <v>6930</v>
      </c>
      <c r="D2728">
        <v>422453</v>
      </c>
    </row>
    <row r="2729" spans="2:4" x14ac:dyDescent="0.25">
      <c r="B2729" t="s">
        <v>6931</v>
      </c>
      <c r="C2729" t="s">
        <v>6933</v>
      </c>
      <c r="D2729">
        <v>584818</v>
      </c>
    </row>
    <row r="2730" spans="2:4" x14ac:dyDescent="0.25">
      <c r="B2730" t="s">
        <v>6934</v>
      </c>
      <c r="C2730" t="s">
        <v>6936</v>
      </c>
      <c r="D2730">
        <v>637915</v>
      </c>
    </row>
    <row r="2731" spans="2:4" x14ac:dyDescent="0.25">
      <c r="B2731" t="s">
        <v>6937</v>
      </c>
      <c r="C2731" t="s">
        <v>6939</v>
      </c>
      <c r="D2731">
        <v>216385</v>
      </c>
    </row>
    <row r="2732" spans="2:4" x14ac:dyDescent="0.25">
      <c r="B2732" t="s">
        <v>6940</v>
      </c>
      <c r="C2732" t="s">
        <v>6942</v>
      </c>
      <c r="D2732">
        <v>732880</v>
      </c>
    </row>
    <row r="2733" spans="2:4" x14ac:dyDescent="0.25">
      <c r="B2733" t="s">
        <v>6943</v>
      </c>
      <c r="C2733" t="s">
        <v>6945</v>
      </c>
      <c r="D2733">
        <v>313600</v>
      </c>
    </row>
    <row r="2734" spans="2:4" x14ac:dyDescent="0.25">
      <c r="B2734" t="s">
        <v>6946</v>
      </c>
      <c r="C2734" t="s">
        <v>6947</v>
      </c>
      <c r="D2734">
        <v>562697</v>
      </c>
    </row>
    <row r="2735" spans="2:4" x14ac:dyDescent="0.25">
      <c r="B2735" t="s">
        <v>6948</v>
      </c>
      <c r="C2735" t="s">
        <v>6949</v>
      </c>
      <c r="D2735">
        <v>286495</v>
      </c>
    </row>
    <row r="2736" spans="2:4" x14ac:dyDescent="0.25">
      <c r="B2736" t="s">
        <v>6950</v>
      </c>
      <c r="C2736" t="s">
        <v>6951</v>
      </c>
      <c r="D2736">
        <v>386650</v>
      </c>
    </row>
    <row r="2737" spans="2:4" x14ac:dyDescent="0.25">
      <c r="B2737" t="s">
        <v>6952</v>
      </c>
      <c r="C2737" t="s">
        <v>6953</v>
      </c>
      <c r="D2737">
        <v>386440</v>
      </c>
    </row>
    <row r="2738" spans="2:4" x14ac:dyDescent="0.25">
      <c r="B2738" t="s">
        <v>6954</v>
      </c>
      <c r="C2738" t="s">
        <v>6955</v>
      </c>
      <c r="D2738">
        <v>171000</v>
      </c>
    </row>
    <row r="2739" spans="2:4" x14ac:dyDescent="0.25">
      <c r="B2739" t="s">
        <v>6956</v>
      </c>
      <c r="C2739" t="s">
        <v>6957</v>
      </c>
      <c r="D2739">
        <v>493161</v>
      </c>
    </row>
    <row r="2740" spans="2:4" x14ac:dyDescent="0.25">
      <c r="B2740" t="s">
        <v>6958</v>
      </c>
      <c r="C2740" t="s">
        <v>6960</v>
      </c>
      <c r="D2740">
        <v>552355</v>
      </c>
    </row>
    <row r="2741" spans="2:4" x14ac:dyDescent="0.25">
      <c r="B2741" t="s">
        <v>6961</v>
      </c>
      <c r="C2741" t="s">
        <v>6963</v>
      </c>
      <c r="D2741">
        <v>18013</v>
      </c>
    </row>
    <row r="2742" spans="2:4" x14ac:dyDescent="0.25">
      <c r="B2742" t="s">
        <v>6964</v>
      </c>
      <c r="C2742" t="s">
        <v>6965</v>
      </c>
      <c r="D2742">
        <v>743972</v>
      </c>
    </row>
    <row r="2743" spans="2:4" x14ac:dyDescent="0.25">
      <c r="B2743" t="s">
        <v>6966</v>
      </c>
      <c r="C2743" t="s">
        <v>6967</v>
      </c>
      <c r="D2743">
        <v>884998</v>
      </c>
    </row>
    <row r="2744" spans="2:4" x14ac:dyDescent="0.25">
      <c r="B2744" t="s">
        <v>6968</v>
      </c>
      <c r="C2744" t="s">
        <v>6969</v>
      </c>
      <c r="D2744">
        <v>95636</v>
      </c>
    </row>
    <row r="2745" spans="2:4" x14ac:dyDescent="0.25">
      <c r="B2745" t="s">
        <v>6970</v>
      </c>
      <c r="C2745" t="s">
        <v>6973</v>
      </c>
      <c r="D2745">
        <v>878335</v>
      </c>
    </row>
    <row r="2746" spans="2:4" x14ac:dyDescent="0.25">
      <c r="B2746" t="s">
        <v>6974</v>
      </c>
      <c r="C2746" t="s">
        <v>6976</v>
      </c>
      <c r="D2746">
        <v>806990</v>
      </c>
    </row>
    <row r="2747" spans="2:4" x14ac:dyDescent="0.25">
      <c r="B2747" t="s">
        <v>6977</v>
      </c>
      <c r="C2747" t="s">
        <v>6978</v>
      </c>
      <c r="D2747">
        <v>778409</v>
      </c>
    </row>
    <row r="2748" spans="2:4" x14ac:dyDescent="0.25">
      <c r="B2748" t="s">
        <v>6979</v>
      </c>
      <c r="C2748" t="s">
        <v>6981</v>
      </c>
      <c r="D2748">
        <v>466791</v>
      </c>
    </row>
    <row r="2749" spans="2:4" x14ac:dyDescent="0.25">
      <c r="B2749" t="s">
        <v>6982</v>
      </c>
      <c r="C2749" t="s">
        <v>6983</v>
      </c>
      <c r="D2749">
        <v>73284</v>
      </c>
    </row>
    <row r="2750" spans="2:4" x14ac:dyDescent="0.25">
      <c r="B2750" t="s">
        <v>6984</v>
      </c>
      <c r="C2750" t="s">
        <v>6985</v>
      </c>
      <c r="D2750">
        <v>250642</v>
      </c>
    </row>
    <row r="2751" spans="2:4" x14ac:dyDescent="0.25">
      <c r="B2751" t="s">
        <v>6986</v>
      </c>
      <c r="C2751" t="s">
        <v>6987</v>
      </c>
      <c r="D2751">
        <v>534465</v>
      </c>
    </row>
    <row r="2752" spans="2:4" x14ac:dyDescent="0.25">
      <c r="B2752" t="s">
        <v>6988</v>
      </c>
      <c r="C2752" t="s">
        <v>6990</v>
      </c>
      <c r="D2752">
        <v>689075</v>
      </c>
    </row>
    <row r="2753" spans="2:4" x14ac:dyDescent="0.25">
      <c r="B2753" t="s">
        <v>6991</v>
      </c>
      <c r="C2753" t="s">
        <v>6992</v>
      </c>
      <c r="D2753">
        <v>245238</v>
      </c>
    </row>
    <row r="2754" spans="2:4" x14ac:dyDescent="0.25">
      <c r="B2754" t="s">
        <v>6993</v>
      </c>
      <c r="C2754" t="s">
        <v>6996</v>
      </c>
      <c r="D2754">
        <v>719789</v>
      </c>
    </row>
    <row r="2755" spans="2:4" x14ac:dyDescent="0.25">
      <c r="B2755" t="s">
        <v>6997</v>
      </c>
      <c r="C2755" t="s">
        <v>6999</v>
      </c>
      <c r="D2755">
        <v>37446</v>
      </c>
    </row>
    <row r="2756" spans="2:4" x14ac:dyDescent="0.25">
      <c r="B2756" t="s">
        <v>7000</v>
      </c>
      <c r="C2756" t="s">
        <v>7002</v>
      </c>
      <c r="D2756">
        <v>312347</v>
      </c>
    </row>
    <row r="2757" spans="2:4" x14ac:dyDescent="0.25">
      <c r="B2757" t="s">
        <v>7003</v>
      </c>
      <c r="C2757" t="s">
        <v>7004</v>
      </c>
      <c r="D2757">
        <v>93958</v>
      </c>
    </row>
    <row r="2758" spans="2:4" x14ac:dyDescent="0.25">
      <c r="B2758" t="s">
        <v>7005</v>
      </c>
      <c r="C2758" t="s">
        <v>7006</v>
      </c>
      <c r="D2758">
        <v>543684</v>
      </c>
    </row>
    <row r="2759" spans="2:4" x14ac:dyDescent="0.25">
      <c r="B2759" t="s">
        <v>7007</v>
      </c>
      <c r="C2759" t="s">
        <v>7009</v>
      </c>
      <c r="D2759">
        <v>636103</v>
      </c>
    </row>
    <row r="2760" spans="2:4" x14ac:dyDescent="0.25">
      <c r="B2760" t="s">
        <v>7010</v>
      </c>
      <c r="C2760" t="s">
        <v>7012</v>
      </c>
      <c r="D2760">
        <v>84757</v>
      </c>
    </row>
    <row r="2761" spans="2:4" x14ac:dyDescent="0.25">
      <c r="B2761" t="s">
        <v>7013</v>
      </c>
      <c r="C2761" t="s">
        <v>7014</v>
      </c>
      <c r="D2761">
        <v>9732</v>
      </c>
    </row>
    <row r="2762" spans="2:4" x14ac:dyDescent="0.25">
      <c r="B2762" t="s">
        <v>7015</v>
      </c>
      <c r="C2762" t="s">
        <v>7018</v>
      </c>
      <c r="D2762">
        <v>878166</v>
      </c>
    </row>
    <row r="2763" spans="2:4" x14ac:dyDescent="0.25">
      <c r="B2763" t="s">
        <v>7019</v>
      </c>
      <c r="C2763" t="s">
        <v>7021</v>
      </c>
      <c r="D2763">
        <v>633462</v>
      </c>
    </row>
    <row r="2764" spans="2:4" x14ac:dyDescent="0.25">
      <c r="B2764" t="s">
        <v>7022</v>
      </c>
      <c r="C2764" t="s">
        <v>7023</v>
      </c>
      <c r="D2764">
        <v>681752</v>
      </c>
    </row>
    <row r="2765" spans="2:4" x14ac:dyDescent="0.25">
      <c r="B2765" t="s">
        <v>7024</v>
      </c>
      <c r="C2765" t="s">
        <v>7026</v>
      </c>
      <c r="D2765">
        <v>660300</v>
      </c>
    </row>
    <row r="2766" spans="2:4" x14ac:dyDescent="0.25">
      <c r="B2766" t="s">
        <v>7027</v>
      </c>
      <c r="C2766" t="s">
        <v>7028</v>
      </c>
      <c r="D2766">
        <v>102636</v>
      </c>
    </row>
    <row r="2767" spans="2:4" x14ac:dyDescent="0.25">
      <c r="B2767" t="s">
        <v>7029</v>
      </c>
      <c r="C2767" t="s">
        <v>7030</v>
      </c>
      <c r="D2767">
        <v>190629</v>
      </c>
    </row>
    <row r="2768" spans="2:4" x14ac:dyDescent="0.25">
      <c r="B2768" t="s">
        <v>7031</v>
      </c>
      <c r="C2768" t="s">
        <v>7033</v>
      </c>
      <c r="D2768">
        <v>137236</v>
      </c>
    </row>
    <row r="2769" spans="2:4" x14ac:dyDescent="0.25">
      <c r="B2769" t="s">
        <v>7034</v>
      </c>
      <c r="C2769" t="s">
        <v>7035</v>
      </c>
      <c r="D2769">
        <v>210517</v>
      </c>
    </row>
    <row r="2770" spans="2:4" x14ac:dyDescent="0.25">
      <c r="B2770" t="s">
        <v>7036</v>
      </c>
      <c r="C2770" t="s">
        <v>7037</v>
      </c>
      <c r="D2770">
        <v>512614</v>
      </c>
    </row>
    <row r="2771" spans="2:4" x14ac:dyDescent="0.25">
      <c r="B2771" t="s">
        <v>7038</v>
      </c>
      <c r="C2771" t="s">
        <v>7039</v>
      </c>
      <c r="D2771">
        <v>149757</v>
      </c>
    </row>
    <row r="2772" spans="2:4" x14ac:dyDescent="0.25">
      <c r="B2772" t="s">
        <v>7040</v>
      </c>
      <c r="C2772" t="s">
        <v>7041</v>
      </c>
      <c r="D2772">
        <v>7520</v>
      </c>
    </row>
    <row r="2773" spans="2:4" x14ac:dyDescent="0.25">
      <c r="B2773" t="s">
        <v>7042</v>
      </c>
      <c r="C2773" t="s">
        <v>7044</v>
      </c>
      <c r="D2773">
        <v>289807</v>
      </c>
    </row>
    <row r="2774" spans="2:4" x14ac:dyDescent="0.25">
      <c r="B2774" t="s">
        <v>7045</v>
      </c>
      <c r="C2774" t="s">
        <v>7047</v>
      </c>
      <c r="D2774">
        <v>451185</v>
      </c>
    </row>
    <row r="2775" spans="2:4" x14ac:dyDescent="0.25">
      <c r="B2775" t="s">
        <v>7048</v>
      </c>
      <c r="C2775" t="s">
        <v>7049</v>
      </c>
      <c r="D2775">
        <v>751883</v>
      </c>
    </row>
    <row r="2776" spans="2:4" x14ac:dyDescent="0.25">
      <c r="B2776" t="s">
        <v>7050</v>
      </c>
      <c r="C2776" t="s">
        <v>7051</v>
      </c>
      <c r="D2776">
        <v>680009</v>
      </c>
    </row>
    <row r="2777" spans="2:4" x14ac:dyDescent="0.25">
      <c r="B2777" t="s">
        <v>7052</v>
      </c>
      <c r="C2777" t="s">
        <v>7054</v>
      </c>
      <c r="D2777">
        <v>823936</v>
      </c>
    </row>
    <row r="2778" spans="2:4" x14ac:dyDescent="0.25">
      <c r="B2778" t="s">
        <v>7055</v>
      </c>
      <c r="C2778" t="s">
        <v>7057</v>
      </c>
      <c r="D2778">
        <v>724146</v>
      </c>
    </row>
    <row r="2779" spans="2:4" x14ac:dyDescent="0.25">
      <c r="B2779" t="s">
        <v>7058</v>
      </c>
      <c r="C2779" t="s">
        <v>7060</v>
      </c>
      <c r="D2779">
        <v>665935</v>
      </c>
    </row>
    <row r="2780" spans="2:4" x14ac:dyDescent="0.25">
      <c r="B2780" t="s">
        <v>7061</v>
      </c>
      <c r="C2780" t="s">
        <v>7062</v>
      </c>
      <c r="D2780">
        <v>664518</v>
      </c>
    </row>
    <row r="2781" spans="2:4" x14ac:dyDescent="0.25">
      <c r="B2781" t="s">
        <v>7063</v>
      </c>
      <c r="C2781" t="s">
        <v>7064</v>
      </c>
      <c r="D2781">
        <v>93986</v>
      </c>
    </row>
    <row r="2782" spans="2:4" x14ac:dyDescent="0.25">
      <c r="B2782" t="s">
        <v>7065</v>
      </c>
      <c r="C2782" t="s">
        <v>7067</v>
      </c>
      <c r="D2782">
        <v>137517</v>
      </c>
    </row>
    <row r="2783" spans="2:4" x14ac:dyDescent="0.25">
      <c r="B2783" t="s">
        <v>7068</v>
      </c>
      <c r="C2783" t="s">
        <v>7070</v>
      </c>
      <c r="D2783">
        <v>855664</v>
      </c>
    </row>
    <row r="2784" spans="2:4" x14ac:dyDescent="0.25">
      <c r="B2784" t="s">
        <v>7071</v>
      </c>
      <c r="C2784" t="s">
        <v>7073</v>
      </c>
      <c r="D2784">
        <v>735531</v>
      </c>
    </row>
    <row r="2785" spans="2:4" x14ac:dyDescent="0.25">
      <c r="B2785" t="s">
        <v>7074</v>
      </c>
      <c r="C2785" t="s">
        <v>7076</v>
      </c>
      <c r="D2785">
        <v>595081</v>
      </c>
    </row>
    <row r="2786" spans="2:4" x14ac:dyDescent="0.25">
      <c r="B2786" t="s">
        <v>7077</v>
      </c>
      <c r="C2786" t="s">
        <v>5068</v>
      </c>
      <c r="D2786">
        <v>732365</v>
      </c>
    </row>
    <row r="2787" spans="2:4" x14ac:dyDescent="0.25">
      <c r="B2787" t="s">
        <v>7078</v>
      </c>
      <c r="C2787" t="s">
        <v>7079</v>
      </c>
      <c r="D2787">
        <v>349833</v>
      </c>
    </row>
    <row r="2788" spans="2:4" x14ac:dyDescent="0.25">
      <c r="B2788" t="s">
        <v>7080</v>
      </c>
      <c r="C2788" t="s">
        <v>7081</v>
      </c>
      <c r="D2788">
        <v>891884</v>
      </c>
    </row>
    <row r="2789" spans="2:4" x14ac:dyDescent="0.25">
      <c r="B2789" t="s">
        <v>7082</v>
      </c>
      <c r="C2789" t="s">
        <v>7084</v>
      </c>
      <c r="D2789">
        <v>561854</v>
      </c>
    </row>
    <row r="2790" spans="2:4" x14ac:dyDescent="0.25">
      <c r="B2790" t="s">
        <v>7085</v>
      </c>
      <c r="C2790" t="s">
        <v>7087</v>
      </c>
      <c r="D2790">
        <v>74508</v>
      </c>
    </row>
    <row r="2791" spans="2:4" x14ac:dyDescent="0.25">
      <c r="B2791" t="s">
        <v>7088</v>
      </c>
      <c r="C2791" t="s">
        <v>7090</v>
      </c>
      <c r="D2791">
        <v>834957</v>
      </c>
    </row>
    <row r="2792" spans="2:4" x14ac:dyDescent="0.25">
      <c r="B2792" t="s">
        <v>7091</v>
      </c>
      <c r="C2792" t="s">
        <v>7092</v>
      </c>
      <c r="D2792">
        <v>493959</v>
      </c>
    </row>
    <row r="2793" spans="2:4" x14ac:dyDescent="0.25">
      <c r="B2793" t="s">
        <v>7093</v>
      </c>
      <c r="C2793" t="s">
        <v>7095</v>
      </c>
      <c r="D2793">
        <v>357338</v>
      </c>
    </row>
    <row r="2794" spans="2:4" x14ac:dyDescent="0.25">
      <c r="B2794" t="s">
        <v>7096</v>
      </c>
      <c r="C2794" t="s">
        <v>7097</v>
      </c>
      <c r="D2794">
        <v>641452</v>
      </c>
    </row>
    <row r="2795" spans="2:4" x14ac:dyDescent="0.25">
      <c r="B2795" t="s">
        <v>7098</v>
      </c>
      <c r="C2795" t="s">
        <v>7099</v>
      </c>
      <c r="D2795">
        <v>58125</v>
      </c>
    </row>
    <row r="2796" spans="2:4" x14ac:dyDescent="0.25">
      <c r="B2796" t="s">
        <v>7100</v>
      </c>
      <c r="C2796" t="s">
        <v>7101</v>
      </c>
      <c r="D2796">
        <v>461677</v>
      </c>
    </row>
    <row r="2797" spans="2:4" x14ac:dyDescent="0.25">
      <c r="B2797" t="s">
        <v>7102</v>
      </c>
      <c r="C2797" t="s">
        <v>7103</v>
      </c>
      <c r="D2797">
        <v>385045</v>
      </c>
    </row>
    <row r="2798" spans="2:4" x14ac:dyDescent="0.25">
      <c r="B2798" t="s">
        <v>7104</v>
      </c>
      <c r="C2798" t="s">
        <v>7106</v>
      </c>
      <c r="D2798">
        <v>860072</v>
      </c>
    </row>
    <row r="2799" spans="2:4" x14ac:dyDescent="0.25">
      <c r="B2799" t="s">
        <v>7107</v>
      </c>
      <c r="C2799" t="s">
        <v>7109</v>
      </c>
      <c r="D2799">
        <v>623938</v>
      </c>
    </row>
    <row r="2800" spans="2:4" x14ac:dyDescent="0.25">
      <c r="B2800" t="s">
        <v>7110</v>
      </c>
      <c r="C2800" t="s">
        <v>7111</v>
      </c>
      <c r="D2800">
        <v>779138</v>
      </c>
    </row>
    <row r="2801" spans="2:4" x14ac:dyDescent="0.25">
      <c r="B2801" t="s">
        <v>7112</v>
      </c>
      <c r="C2801" t="s">
        <v>7113</v>
      </c>
      <c r="D2801">
        <v>297668</v>
      </c>
    </row>
    <row r="2802" spans="2:4" x14ac:dyDescent="0.25">
      <c r="B2802" t="s">
        <v>7114</v>
      </c>
      <c r="C2802" t="s">
        <v>7115</v>
      </c>
      <c r="D2802">
        <v>769871</v>
      </c>
    </row>
    <row r="2803" spans="2:4" x14ac:dyDescent="0.25">
      <c r="B2803" t="s">
        <v>7116</v>
      </c>
      <c r="C2803" t="s">
        <v>7117</v>
      </c>
      <c r="D2803">
        <v>649261</v>
      </c>
    </row>
    <row r="2804" spans="2:4" x14ac:dyDescent="0.25">
      <c r="B2804" t="s">
        <v>7118</v>
      </c>
      <c r="C2804" t="s">
        <v>7120</v>
      </c>
      <c r="D2804">
        <v>869788</v>
      </c>
    </row>
    <row r="2805" spans="2:4" x14ac:dyDescent="0.25">
      <c r="B2805" t="s">
        <v>7121</v>
      </c>
      <c r="C2805" t="s">
        <v>7123</v>
      </c>
      <c r="D2805">
        <v>652627</v>
      </c>
    </row>
    <row r="2806" spans="2:4" x14ac:dyDescent="0.25">
      <c r="B2806" t="s">
        <v>7124</v>
      </c>
      <c r="C2806" t="s">
        <v>7125</v>
      </c>
      <c r="D2806">
        <v>116881</v>
      </c>
    </row>
    <row r="2807" spans="2:4" x14ac:dyDescent="0.25">
      <c r="B2807" t="s">
        <v>7126</v>
      </c>
      <c r="C2807" t="s">
        <v>7127</v>
      </c>
      <c r="D2807">
        <v>391379</v>
      </c>
    </row>
    <row r="2808" spans="2:4" x14ac:dyDescent="0.25">
      <c r="B2808" t="s">
        <v>7128</v>
      </c>
      <c r="C2808" t="s">
        <v>7131</v>
      </c>
      <c r="D2808">
        <v>700114</v>
      </c>
    </row>
    <row r="2809" spans="2:4" x14ac:dyDescent="0.25">
      <c r="B2809" t="s">
        <v>7132</v>
      </c>
      <c r="C2809" t="s">
        <v>7133</v>
      </c>
      <c r="D2809">
        <v>463495</v>
      </c>
    </row>
    <row r="2810" spans="2:4" x14ac:dyDescent="0.25">
      <c r="B2810" t="s">
        <v>7134</v>
      </c>
      <c r="C2810" t="s">
        <v>7135</v>
      </c>
      <c r="D2810">
        <v>782290</v>
      </c>
    </row>
    <row r="2811" spans="2:4" x14ac:dyDescent="0.25">
      <c r="B2811" t="s">
        <v>7136</v>
      </c>
      <c r="C2811" t="s">
        <v>7138</v>
      </c>
      <c r="D2811">
        <v>341203</v>
      </c>
    </row>
    <row r="2812" spans="2:4" x14ac:dyDescent="0.25">
      <c r="B2812" t="s">
        <v>7139</v>
      </c>
      <c r="C2812" t="s">
        <v>7140</v>
      </c>
      <c r="D2812">
        <v>674179</v>
      </c>
    </row>
    <row r="2813" spans="2:4" x14ac:dyDescent="0.25">
      <c r="B2813" t="s">
        <v>7141</v>
      </c>
      <c r="C2813" t="s">
        <v>7143</v>
      </c>
      <c r="D2813">
        <v>302967</v>
      </c>
    </row>
    <row r="2814" spans="2:4" x14ac:dyDescent="0.25">
      <c r="B2814" t="s">
        <v>7144</v>
      </c>
      <c r="C2814" t="s">
        <v>7145</v>
      </c>
      <c r="D2814">
        <v>188020</v>
      </c>
    </row>
    <row r="2815" spans="2:4" x14ac:dyDescent="0.25">
      <c r="B2815" t="s">
        <v>7146</v>
      </c>
      <c r="C2815" t="s">
        <v>7148</v>
      </c>
      <c r="D2815">
        <v>697939</v>
      </c>
    </row>
    <row r="2816" spans="2:4" x14ac:dyDescent="0.25">
      <c r="B2816" t="s">
        <v>7149</v>
      </c>
      <c r="C2816" t="s">
        <v>7150</v>
      </c>
      <c r="D2816">
        <v>822142</v>
      </c>
    </row>
    <row r="2817" spans="2:4" x14ac:dyDescent="0.25">
      <c r="B2817" t="s">
        <v>7151</v>
      </c>
      <c r="C2817" t="s">
        <v>7153</v>
      </c>
      <c r="D2817">
        <v>543606</v>
      </c>
    </row>
    <row r="2818" spans="2:4" x14ac:dyDescent="0.25">
      <c r="B2818" t="s">
        <v>7154</v>
      </c>
      <c r="C2818" t="s">
        <v>7155</v>
      </c>
      <c r="D2818">
        <v>819639</v>
      </c>
    </row>
    <row r="2819" spans="2:4" x14ac:dyDescent="0.25">
      <c r="B2819" t="s">
        <v>7156</v>
      </c>
      <c r="C2819" t="s">
        <v>7157</v>
      </c>
      <c r="D2819">
        <v>187303</v>
      </c>
    </row>
    <row r="2820" spans="2:4" x14ac:dyDescent="0.25">
      <c r="B2820" t="s">
        <v>7158</v>
      </c>
      <c r="C2820" t="s">
        <v>4300</v>
      </c>
      <c r="D2820">
        <v>340556</v>
      </c>
    </row>
    <row r="2821" spans="2:4" x14ac:dyDescent="0.25">
      <c r="B2821" t="s">
        <v>7159</v>
      </c>
      <c r="C2821" t="s">
        <v>7161</v>
      </c>
      <c r="D2821">
        <v>63319</v>
      </c>
    </row>
    <row r="2822" spans="2:4" x14ac:dyDescent="0.25">
      <c r="B2822" t="s">
        <v>7162</v>
      </c>
      <c r="C2822" t="s">
        <v>7164</v>
      </c>
      <c r="D2822">
        <v>250838</v>
      </c>
    </row>
    <row r="2823" spans="2:4" x14ac:dyDescent="0.25">
      <c r="B2823" t="s">
        <v>7165</v>
      </c>
      <c r="C2823" t="s">
        <v>7166</v>
      </c>
      <c r="D2823">
        <v>846067</v>
      </c>
    </row>
    <row r="2824" spans="2:4" x14ac:dyDescent="0.25">
      <c r="B2824" t="s">
        <v>2059</v>
      </c>
      <c r="C2824" t="s">
        <v>7168</v>
      </c>
      <c r="D2824">
        <v>671689</v>
      </c>
    </row>
    <row r="2825" spans="2:4" x14ac:dyDescent="0.25">
      <c r="B2825" t="s">
        <v>7169</v>
      </c>
      <c r="C2825" t="s">
        <v>7170</v>
      </c>
      <c r="D2825">
        <v>545120</v>
      </c>
    </row>
    <row r="2826" spans="2:4" x14ac:dyDescent="0.25">
      <c r="B2826" t="s">
        <v>7171</v>
      </c>
      <c r="C2826" t="s">
        <v>7172</v>
      </c>
      <c r="D2826">
        <v>112800</v>
      </c>
    </row>
    <row r="2827" spans="2:4" x14ac:dyDescent="0.25">
      <c r="B2827" t="s">
        <v>7173</v>
      </c>
      <c r="C2827" t="s">
        <v>7175</v>
      </c>
      <c r="D2827">
        <v>513230</v>
      </c>
    </row>
    <row r="2828" spans="2:4" x14ac:dyDescent="0.25">
      <c r="B2828" t="s">
        <v>7176</v>
      </c>
      <c r="C2828" t="s">
        <v>7178</v>
      </c>
      <c r="D2828">
        <v>418364</v>
      </c>
    </row>
    <row r="2829" spans="2:4" x14ac:dyDescent="0.25">
      <c r="B2829" t="s">
        <v>7179</v>
      </c>
      <c r="C2829" t="s">
        <v>7180</v>
      </c>
      <c r="D2829">
        <v>774044</v>
      </c>
    </row>
    <row r="2830" spans="2:4" x14ac:dyDescent="0.25">
      <c r="B2830" t="s">
        <v>7181</v>
      </c>
      <c r="C2830" t="s">
        <v>7182</v>
      </c>
      <c r="D2830">
        <v>54807</v>
      </c>
    </row>
    <row r="2831" spans="2:4" x14ac:dyDescent="0.25">
      <c r="B2831" t="s">
        <v>7183</v>
      </c>
      <c r="C2831" t="s">
        <v>7184</v>
      </c>
      <c r="D2831">
        <v>4684</v>
      </c>
    </row>
    <row r="2832" spans="2:4" x14ac:dyDescent="0.25">
      <c r="B2832" t="s">
        <v>7185</v>
      </c>
      <c r="C2832" t="s">
        <v>7186</v>
      </c>
      <c r="D2832">
        <v>568927</v>
      </c>
    </row>
    <row r="2833" spans="2:4" x14ac:dyDescent="0.25">
      <c r="B2833" t="s">
        <v>7187</v>
      </c>
      <c r="C2833" t="s">
        <v>7188</v>
      </c>
      <c r="D2833">
        <v>864925</v>
      </c>
    </row>
    <row r="2834" spans="2:4" x14ac:dyDescent="0.25">
      <c r="B2834" t="s">
        <v>7189</v>
      </c>
      <c r="C2834" t="s">
        <v>7190</v>
      </c>
      <c r="D2834">
        <v>198642</v>
      </c>
    </row>
    <row r="2835" spans="2:4" x14ac:dyDescent="0.25">
      <c r="B2835" t="s">
        <v>7191</v>
      </c>
      <c r="C2835" t="s">
        <v>7192</v>
      </c>
      <c r="D2835">
        <v>322577</v>
      </c>
    </row>
    <row r="2836" spans="2:4" x14ac:dyDescent="0.25">
      <c r="B2836" t="s">
        <v>7193</v>
      </c>
      <c r="C2836" t="s">
        <v>7195</v>
      </c>
      <c r="D2836">
        <v>567551</v>
      </c>
    </row>
    <row r="2837" spans="2:4" x14ac:dyDescent="0.25">
      <c r="B2837" t="s">
        <v>7196</v>
      </c>
      <c r="C2837" t="s">
        <v>7198</v>
      </c>
      <c r="D2837">
        <v>253496</v>
      </c>
    </row>
    <row r="2838" spans="2:4" x14ac:dyDescent="0.25">
      <c r="B2838" t="s">
        <v>7199</v>
      </c>
      <c r="C2838" t="s">
        <v>7200</v>
      </c>
      <c r="D2838">
        <v>117321</v>
      </c>
    </row>
    <row r="2839" spans="2:4" x14ac:dyDescent="0.25">
      <c r="B2839" t="s">
        <v>7201</v>
      </c>
      <c r="C2839" t="s">
        <v>7202</v>
      </c>
      <c r="D2839">
        <v>851074</v>
      </c>
    </row>
    <row r="2840" spans="2:4" x14ac:dyDescent="0.25">
      <c r="B2840" t="s">
        <v>7203</v>
      </c>
      <c r="C2840" t="s">
        <v>7205</v>
      </c>
      <c r="D2840">
        <v>679859</v>
      </c>
    </row>
    <row r="2841" spans="2:4" x14ac:dyDescent="0.25">
      <c r="B2841" t="s">
        <v>7206</v>
      </c>
      <c r="C2841" t="s">
        <v>7207</v>
      </c>
      <c r="D2841">
        <v>92637</v>
      </c>
    </row>
    <row r="2842" spans="2:4" x14ac:dyDescent="0.25">
      <c r="B2842" t="s">
        <v>7208</v>
      </c>
      <c r="C2842" t="s">
        <v>7209</v>
      </c>
      <c r="D2842">
        <v>764850</v>
      </c>
    </row>
    <row r="2843" spans="2:4" x14ac:dyDescent="0.25">
      <c r="B2843" t="s">
        <v>7210</v>
      </c>
      <c r="C2843" t="s">
        <v>7211</v>
      </c>
      <c r="D2843">
        <v>15392</v>
      </c>
    </row>
    <row r="2844" spans="2:4" x14ac:dyDescent="0.25">
      <c r="B2844" t="s">
        <v>7212</v>
      </c>
      <c r="C2844" t="s">
        <v>7213</v>
      </c>
      <c r="D2844">
        <v>827773</v>
      </c>
    </row>
    <row r="2845" spans="2:4" x14ac:dyDescent="0.25">
      <c r="B2845" t="s">
        <v>7214</v>
      </c>
      <c r="C2845" t="s">
        <v>7215</v>
      </c>
      <c r="D2845">
        <v>120443</v>
      </c>
    </row>
    <row r="2846" spans="2:4" x14ac:dyDescent="0.25">
      <c r="B2846" t="s">
        <v>4152</v>
      </c>
      <c r="C2846" t="s">
        <v>7216</v>
      </c>
      <c r="D2846">
        <v>731577</v>
      </c>
    </row>
    <row r="2847" spans="2:4" x14ac:dyDescent="0.25">
      <c r="B2847" t="s">
        <v>1691</v>
      </c>
      <c r="C2847" t="s">
        <v>7217</v>
      </c>
      <c r="D2847">
        <v>750044</v>
      </c>
    </row>
    <row r="2848" spans="2:4" x14ac:dyDescent="0.25">
      <c r="B2848" t="s">
        <v>7218</v>
      </c>
      <c r="C2848" t="s">
        <v>7220</v>
      </c>
      <c r="D2848">
        <v>270075</v>
      </c>
    </row>
    <row r="2849" spans="2:4" x14ac:dyDescent="0.25">
      <c r="B2849" t="s">
        <v>7221</v>
      </c>
      <c r="C2849" t="s">
        <v>7223</v>
      </c>
      <c r="D2849">
        <v>877960</v>
      </c>
    </row>
    <row r="2850" spans="2:4" x14ac:dyDescent="0.25">
      <c r="B2850" t="s">
        <v>7224</v>
      </c>
      <c r="C2850" t="s">
        <v>7226</v>
      </c>
      <c r="D2850">
        <v>709560</v>
      </c>
    </row>
    <row r="2851" spans="2:4" x14ac:dyDescent="0.25">
      <c r="B2851" t="s">
        <v>7227</v>
      </c>
      <c r="C2851" t="s">
        <v>7228</v>
      </c>
      <c r="D2851">
        <v>180559</v>
      </c>
    </row>
    <row r="2852" spans="2:4" x14ac:dyDescent="0.25">
      <c r="B2852" t="s">
        <v>7229</v>
      </c>
      <c r="C2852" t="s">
        <v>7230</v>
      </c>
      <c r="D2852">
        <v>325862</v>
      </c>
    </row>
    <row r="2853" spans="2:4" x14ac:dyDescent="0.25">
      <c r="B2853" t="s">
        <v>7231</v>
      </c>
      <c r="C2853" t="s">
        <v>7232</v>
      </c>
      <c r="D2853">
        <v>117745</v>
      </c>
    </row>
    <row r="2854" spans="2:4" x14ac:dyDescent="0.25">
      <c r="B2854" t="s">
        <v>7233</v>
      </c>
      <c r="C2854" t="s">
        <v>7234</v>
      </c>
      <c r="D2854">
        <v>376108</v>
      </c>
    </row>
    <row r="2855" spans="2:4" x14ac:dyDescent="0.25">
      <c r="B2855" t="s">
        <v>7235</v>
      </c>
      <c r="C2855" t="s">
        <v>7236</v>
      </c>
      <c r="D2855">
        <v>347372</v>
      </c>
    </row>
    <row r="2856" spans="2:4" x14ac:dyDescent="0.25">
      <c r="B2856" t="s">
        <v>7237</v>
      </c>
      <c r="C2856" t="s">
        <v>7238</v>
      </c>
      <c r="D2856">
        <v>577037</v>
      </c>
    </row>
    <row r="2857" spans="2:4" x14ac:dyDescent="0.25">
      <c r="B2857" t="s">
        <v>7239</v>
      </c>
      <c r="C2857" t="s">
        <v>7240</v>
      </c>
      <c r="D2857">
        <v>221460</v>
      </c>
    </row>
    <row r="2858" spans="2:4" x14ac:dyDescent="0.25">
      <c r="B2858" t="s">
        <v>7241</v>
      </c>
      <c r="C2858" t="s">
        <v>7243</v>
      </c>
      <c r="D2858">
        <v>661077</v>
      </c>
    </row>
    <row r="2859" spans="2:4" x14ac:dyDescent="0.25">
      <c r="B2859" t="s">
        <v>7244</v>
      </c>
      <c r="C2859" t="s">
        <v>7245</v>
      </c>
      <c r="D2859">
        <v>844183</v>
      </c>
    </row>
    <row r="2860" spans="2:4" x14ac:dyDescent="0.25">
      <c r="B2860" t="s">
        <v>7246</v>
      </c>
      <c r="C2860" t="s">
        <v>7248</v>
      </c>
      <c r="D2860">
        <v>211525</v>
      </c>
    </row>
    <row r="2861" spans="2:4" x14ac:dyDescent="0.25">
      <c r="B2861" t="s">
        <v>7249</v>
      </c>
      <c r="C2861" t="s">
        <v>7251</v>
      </c>
      <c r="D2861">
        <v>767840</v>
      </c>
    </row>
    <row r="2862" spans="2:4" x14ac:dyDescent="0.25">
      <c r="B2862" t="s">
        <v>7252</v>
      </c>
      <c r="C2862" t="s">
        <v>7254</v>
      </c>
      <c r="D2862">
        <v>773842</v>
      </c>
    </row>
    <row r="2863" spans="2:4" x14ac:dyDescent="0.25">
      <c r="B2863" t="s">
        <v>7255</v>
      </c>
      <c r="C2863" t="s">
        <v>7256</v>
      </c>
      <c r="D2863">
        <v>195522</v>
      </c>
    </row>
    <row r="2864" spans="2:4" x14ac:dyDescent="0.25">
      <c r="B2864" t="s">
        <v>7257</v>
      </c>
      <c r="C2864" t="s">
        <v>7258</v>
      </c>
      <c r="D2864">
        <v>893528</v>
      </c>
    </row>
    <row r="2865" spans="2:4" x14ac:dyDescent="0.25">
      <c r="B2865" t="s">
        <v>7259</v>
      </c>
      <c r="C2865" t="s">
        <v>7260</v>
      </c>
      <c r="D2865">
        <v>660830</v>
      </c>
    </row>
    <row r="2866" spans="2:4" x14ac:dyDescent="0.25">
      <c r="B2866" t="s">
        <v>7261</v>
      </c>
      <c r="C2866" t="s">
        <v>7262</v>
      </c>
      <c r="D2866">
        <v>876917</v>
      </c>
    </row>
    <row r="2867" spans="2:4" x14ac:dyDescent="0.25">
      <c r="B2867" t="s">
        <v>7263</v>
      </c>
      <c r="C2867" t="s">
        <v>7265</v>
      </c>
      <c r="D2867">
        <v>223665</v>
      </c>
    </row>
    <row r="2868" spans="2:4" x14ac:dyDescent="0.25">
      <c r="B2868" t="s">
        <v>7266</v>
      </c>
      <c r="C2868" t="s">
        <v>7268</v>
      </c>
      <c r="D2868">
        <v>690240</v>
      </c>
    </row>
    <row r="2869" spans="2:4" x14ac:dyDescent="0.25">
      <c r="B2869" t="s">
        <v>7269</v>
      </c>
      <c r="C2869" t="s">
        <v>7270</v>
      </c>
      <c r="D2869">
        <v>209195</v>
      </c>
    </row>
    <row r="2870" spans="2:4" x14ac:dyDescent="0.25">
      <c r="B2870" t="s">
        <v>7271</v>
      </c>
      <c r="C2870" t="s">
        <v>7273</v>
      </c>
      <c r="D2870">
        <v>178492</v>
      </c>
    </row>
    <row r="2871" spans="2:4" x14ac:dyDescent="0.25">
      <c r="B2871" t="s">
        <v>7274</v>
      </c>
      <c r="C2871" t="s">
        <v>7275</v>
      </c>
      <c r="D2871">
        <v>67547</v>
      </c>
    </row>
    <row r="2872" spans="2:4" x14ac:dyDescent="0.25">
      <c r="B2872" t="s">
        <v>7276</v>
      </c>
      <c r="C2872" t="s">
        <v>7278</v>
      </c>
      <c r="D2872">
        <v>96454</v>
      </c>
    </row>
    <row r="2873" spans="2:4" x14ac:dyDescent="0.25">
      <c r="B2873" t="s">
        <v>7279</v>
      </c>
      <c r="C2873" t="s">
        <v>7280</v>
      </c>
      <c r="D2873">
        <v>14138</v>
      </c>
    </row>
    <row r="2874" spans="2:4" x14ac:dyDescent="0.25">
      <c r="B2874" t="s">
        <v>7281</v>
      </c>
      <c r="C2874" t="s">
        <v>7283</v>
      </c>
      <c r="D2874">
        <v>677205</v>
      </c>
    </row>
    <row r="2875" spans="2:4" x14ac:dyDescent="0.25">
      <c r="B2875" t="s">
        <v>7284</v>
      </c>
      <c r="C2875" t="s">
        <v>7285</v>
      </c>
      <c r="D2875">
        <v>20388</v>
      </c>
    </row>
    <row r="2876" spans="2:4" x14ac:dyDescent="0.25">
      <c r="B2876" t="s">
        <v>7286</v>
      </c>
      <c r="C2876" t="s">
        <v>7287</v>
      </c>
      <c r="D2876">
        <v>323553</v>
      </c>
    </row>
    <row r="2877" spans="2:4" x14ac:dyDescent="0.25">
      <c r="B2877" t="s">
        <v>7288</v>
      </c>
      <c r="C2877" t="s">
        <v>7289</v>
      </c>
      <c r="D2877">
        <v>457231</v>
      </c>
    </row>
    <row r="2878" spans="2:4" x14ac:dyDescent="0.25">
      <c r="B2878" t="s">
        <v>7290</v>
      </c>
      <c r="C2878" t="s">
        <v>7291</v>
      </c>
      <c r="D2878">
        <v>774685</v>
      </c>
    </row>
    <row r="2879" spans="2:4" x14ac:dyDescent="0.25">
      <c r="B2879" t="s">
        <v>7292</v>
      </c>
      <c r="C2879" t="s">
        <v>7294</v>
      </c>
      <c r="D2879">
        <v>894243</v>
      </c>
    </row>
    <row r="2880" spans="2:4" x14ac:dyDescent="0.25">
      <c r="B2880" t="s">
        <v>7295</v>
      </c>
      <c r="C2880" t="s">
        <v>7298</v>
      </c>
      <c r="D2880">
        <v>896769</v>
      </c>
    </row>
    <row r="2881" spans="2:4" x14ac:dyDescent="0.25">
      <c r="B2881" t="s">
        <v>7299</v>
      </c>
      <c r="C2881" t="s">
        <v>7301</v>
      </c>
      <c r="D2881">
        <v>291842</v>
      </c>
    </row>
    <row r="2882" spans="2:4" x14ac:dyDescent="0.25">
      <c r="B2882" t="s">
        <v>7302</v>
      </c>
      <c r="C2882" t="s">
        <v>7304</v>
      </c>
      <c r="D2882">
        <v>141410</v>
      </c>
    </row>
    <row r="2883" spans="2:4" x14ac:dyDescent="0.25">
      <c r="B2883" t="s">
        <v>7305</v>
      </c>
      <c r="C2883" t="s">
        <v>7307</v>
      </c>
      <c r="D2883">
        <v>627709</v>
      </c>
    </row>
    <row r="2884" spans="2:4" x14ac:dyDescent="0.25">
      <c r="B2884" t="s">
        <v>7308</v>
      </c>
      <c r="C2884" t="s">
        <v>7311</v>
      </c>
      <c r="D2884">
        <v>894233</v>
      </c>
    </row>
    <row r="2885" spans="2:4" x14ac:dyDescent="0.25">
      <c r="B2885" t="s">
        <v>7312</v>
      </c>
      <c r="C2885" t="s">
        <v>7313</v>
      </c>
      <c r="D2885">
        <v>120952</v>
      </c>
    </row>
    <row r="2886" spans="2:4" x14ac:dyDescent="0.25">
      <c r="B2886" t="s">
        <v>7314</v>
      </c>
      <c r="C2886" t="s">
        <v>7316</v>
      </c>
      <c r="D2886">
        <v>653157</v>
      </c>
    </row>
    <row r="2887" spans="2:4" x14ac:dyDescent="0.25">
      <c r="B2887" t="s">
        <v>7317</v>
      </c>
      <c r="C2887" t="s">
        <v>7318</v>
      </c>
      <c r="D2887">
        <v>68879</v>
      </c>
    </row>
    <row r="2888" spans="2:4" x14ac:dyDescent="0.25">
      <c r="B2888" t="s">
        <v>7319</v>
      </c>
      <c r="C2888" t="s">
        <v>7321</v>
      </c>
      <c r="D2888">
        <v>551089</v>
      </c>
    </row>
    <row r="2889" spans="2:4" x14ac:dyDescent="0.25">
      <c r="B2889" t="s">
        <v>7322</v>
      </c>
      <c r="C2889" t="s">
        <v>7324</v>
      </c>
      <c r="D2889">
        <v>143044</v>
      </c>
    </row>
    <row r="2890" spans="2:4" x14ac:dyDescent="0.25">
      <c r="B2890" t="s">
        <v>7325</v>
      </c>
      <c r="C2890" t="s">
        <v>7327</v>
      </c>
      <c r="D2890">
        <v>263797</v>
      </c>
    </row>
    <row r="2891" spans="2:4" x14ac:dyDescent="0.25">
      <c r="B2891" t="s">
        <v>7328</v>
      </c>
      <c r="C2891" t="s">
        <v>7330</v>
      </c>
      <c r="D2891">
        <v>213175</v>
      </c>
    </row>
    <row r="2892" spans="2:4" x14ac:dyDescent="0.25">
      <c r="B2892" t="s">
        <v>7331</v>
      </c>
      <c r="C2892" t="s">
        <v>7332</v>
      </c>
      <c r="D2892">
        <v>613219</v>
      </c>
    </row>
    <row r="2893" spans="2:4" x14ac:dyDescent="0.25">
      <c r="B2893" t="s">
        <v>7333</v>
      </c>
      <c r="C2893" t="s">
        <v>7334</v>
      </c>
      <c r="D2893">
        <v>289515</v>
      </c>
    </row>
    <row r="2894" spans="2:4" x14ac:dyDescent="0.25">
      <c r="B2894" t="s">
        <v>7335</v>
      </c>
      <c r="C2894" t="s">
        <v>7336</v>
      </c>
      <c r="D2894">
        <v>660452</v>
      </c>
    </row>
    <row r="2895" spans="2:4" x14ac:dyDescent="0.25">
      <c r="B2895" t="s">
        <v>7337</v>
      </c>
      <c r="C2895" t="s">
        <v>7338</v>
      </c>
      <c r="D2895">
        <v>877726</v>
      </c>
    </row>
    <row r="2896" spans="2:4" x14ac:dyDescent="0.25">
      <c r="B2896" t="s">
        <v>7339</v>
      </c>
      <c r="C2896" t="s">
        <v>7341</v>
      </c>
      <c r="D2896">
        <v>256972</v>
      </c>
    </row>
    <row r="2897" spans="2:4" x14ac:dyDescent="0.25">
      <c r="B2897" t="s">
        <v>7342</v>
      </c>
      <c r="C2897" t="s">
        <v>7343</v>
      </c>
      <c r="D2897">
        <v>36118</v>
      </c>
    </row>
    <row r="2898" spans="2:4" x14ac:dyDescent="0.25">
      <c r="B2898" t="s">
        <v>7344</v>
      </c>
      <c r="C2898" t="s">
        <v>7346</v>
      </c>
      <c r="D2898">
        <v>729204</v>
      </c>
    </row>
    <row r="2899" spans="2:4" x14ac:dyDescent="0.25">
      <c r="B2899" t="s">
        <v>7347</v>
      </c>
      <c r="C2899" t="s">
        <v>7349</v>
      </c>
      <c r="D2899">
        <v>200372</v>
      </c>
    </row>
    <row r="2900" spans="2:4" x14ac:dyDescent="0.25">
      <c r="B2900" t="s">
        <v>7350</v>
      </c>
      <c r="C2900" t="s">
        <v>7351</v>
      </c>
      <c r="D2900">
        <v>123181</v>
      </c>
    </row>
    <row r="2901" spans="2:4" x14ac:dyDescent="0.25">
      <c r="B2901" t="s">
        <v>7352</v>
      </c>
      <c r="C2901" t="s">
        <v>7354</v>
      </c>
      <c r="D2901">
        <v>549817</v>
      </c>
    </row>
    <row r="2902" spans="2:4" x14ac:dyDescent="0.25">
      <c r="B2902" t="s">
        <v>7355</v>
      </c>
      <c r="C2902" t="s">
        <v>7356</v>
      </c>
      <c r="D2902">
        <v>384787</v>
      </c>
    </row>
    <row r="2903" spans="2:4" x14ac:dyDescent="0.25">
      <c r="B2903" t="s">
        <v>7357</v>
      </c>
      <c r="C2903" t="s">
        <v>7359</v>
      </c>
      <c r="D2903">
        <v>808627</v>
      </c>
    </row>
    <row r="2904" spans="2:4" x14ac:dyDescent="0.25">
      <c r="B2904" t="s">
        <v>7360</v>
      </c>
      <c r="C2904" t="s">
        <v>7361</v>
      </c>
      <c r="D2904">
        <v>637583</v>
      </c>
    </row>
    <row r="2905" spans="2:4" x14ac:dyDescent="0.25">
      <c r="B2905" t="s">
        <v>7362</v>
      </c>
      <c r="C2905" t="s">
        <v>7363</v>
      </c>
      <c r="D2905">
        <v>778156</v>
      </c>
    </row>
    <row r="2906" spans="2:4" x14ac:dyDescent="0.25">
      <c r="B2906" t="s">
        <v>7364</v>
      </c>
      <c r="C2906" t="s">
        <v>7365</v>
      </c>
      <c r="D2906">
        <v>758019</v>
      </c>
    </row>
    <row r="2907" spans="2:4" x14ac:dyDescent="0.25">
      <c r="B2907" t="s">
        <v>7366</v>
      </c>
      <c r="C2907" t="s">
        <v>7367</v>
      </c>
      <c r="D2907">
        <v>540115</v>
      </c>
    </row>
    <row r="2908" spans="2:4" x14ac:dyDescent="0.25">
      <c r="B2908" t="s">
        <v>7368</v>
      </c>
      <c r="C2908" t="s">
        <v>7370</v>
      </c>
      <c r="D2908">
        <v>497880</v>
      </c>
    </row>
    <row r="2909" spans="2:4" x14ac:dyDescent="0.25">
      <c r="B2909" t="s">
        <v>7371</v>
      </c>
      <c r="C2909" t="s">
        <v>7373</v>
      </c>
      <c r="D2909">
        <v>423059</v>
      </c>
    </row>
    <row r="2910" spans="2:4" x14ac:dyDescent="0.25">
      <c r="B2910" t="s">
        <v>7374</v>
      </c>
      <c r="C2910" t="s">
        <v>7375</v>
      </c>
      <c r="D2910">
        <v>581508</v>
      </c>
    </row>
    <row r="2911" spans="2:4" x14ac:dyDescent="0.25">
      <c r="B2911" t="s">
        <v>7376</v>
      </c>
      <c r="C2911" t="s">
        <v>7377</v>
      </c>
      <c r="D2911">
        <v>164597</v>
      </c>
    </row>
    <row r="2912" spans="2:4" x14ac:dyDescent="0.25">
      <c r="B2912" t="s">
        <v>7378</v>
      </c>
      <c r="C2912" t="s">
        <v>7379</v>
      </c>
      <c r="D2912">
        <v>671997</v>
      </c>
    </row>
    <row r="2913" spans="2:4" x14ac:dyDescent="0.25">
      <c r="B2913" t="s">
        <v>7380</v>
      </c>
      <c r="C2913" t="s">
        <v>7382</v>
      </c>
      <c r="D2913">
        <v>221757</v>
      </c>
    </row>
    <row r="2914" spans="2:4" x14ac:dyDescent="0.25">
      <c r="B2914" t="s">
        <v>7383</v>
      </c>
      <c r="C2914" t="s">
        <v>7384</v>
      </c>
      <c r="D2914">
        <v>589522</v>
      </c>
    </row>
    <row r="2915" spans="2:4" x14ac:dyDescent="0.25">
      <c r="B2915" t="s">
        <v>7385</v>
      </c>
      <c r="C2915" t="s">
        <v>7388</v>
      </c>
      <c r="D2915">
        <v>600104</v>
      </c>
    </row>
    <row r="2916" spans="2:4" x14ac:dyDescent="0.25">
      <c r="B2916" t="s">
        <v>7389</v>
      </c>
      <c r="C2916" t="s">
        <v>7390</v>
      </c>
      <c r="D2916">
        <v>185482</v>
      </c>
    </row>
    <row r="2917" spans="2:4" x14ac:dyDescent="0.25">
      <c r="B2917" t="s">
        <v>7391</v>
      </c>
      <c r="C2917" t="s">
        <v>7393</v>
      </c>
      <c r="D2917">
        <v>167552</v>
      </c>
    </row>
    <row r="2918" spans="2:4" x14ac:dyDescent="0.25">
      <c r="B2918" t="s">
        <v>7394</v>
      </c>
      <c r="C2918" t="s">
        <v>7395</v>
      </c>
      <c r="D2918">
        <v>387491</v>
      </c>
    </row>
    <row r="2919" spans="2:4" x14ac:dyDescent="0.25">
      <c r="B2919" t="s">
        <v>7396</v>
      </c>
      <c r="C2919" t="s">
        <v>7397</v>
      </c>
      <c r="D2919">
        <v>406277</v>
      </c>
    </row>
    <row r="2920" spans="2:4" x14ac:dyDescent="0.25">
      <c r="B2920" t="s">
        <v>7398</v>
      </c>
      <c r="C2920" t="s">
        <v>3620</v>
      </c>
      <c r="D2920">
        <v>639408</v>
      </c>
    </row>
    <row r="2921" spans="2:4" x14ac:dyDescent="0.25">
      <c r="B2921" t="s">
        <v>7400</v>
      </c>
      <c r="C2921" t="s">
        <v>7402</v>
      </c>
      <c r="D2921">
        <v>30371</v>
      </c>
    </row>
    <row r="2922" spans="2:4" x14ac:dyDescent="0.25">
      <c r="B2922" t="s">
        <v>7403</v>
      </c>
      <c r="C2922" t="s">
        <v>7405</v>
      </c>
      <c r="D2922">
        <v>679139</v>
      </c>
    </row>
    <row r="2923" spans="2:4" x14ac:dyDescent="0.25">
      <c r="B2923" t="s">
        <v>7406</v>
      </c>
      <c r="C2923" t="s">
        <v>7407</v>
      </c>
      <c r="D2923">
        <v>872098</v>
      </c>
    </row>
    <row r="2924" spans="2:4" x14ac:dyDescent="0.25">
      <c r="B2924" t="s">
        <v>7408</v>
      </c>
      <c r="C2924" t="s">
        <v>7409</v>
      </c>
      <c r="D2924">
        <v>492237</v>
      </c>
    </row>
    <row r="2925" spans="2:4" x14ac:dyDescent="0.25">
      <c r="B2925" t="s">
        <v>7410</v>
      </c>
      <c r="C2925" t="s">
        <v>7412</v>
      </c>
      <c r="D2925">
        <v>883629</v>
      </c>
    </row>
    <row r="2926" spans="2:4" x14ac:dyDescent="0.25">
      <c r="B2926" t="s">
        <v>7413</v>
      </c>
      <c r="C2926" t="s">
        <v>7414</v>
      </c>
      <c r="D2926">
        <v>472469</v>
      </c>
    </row>
    <row r="2927" spans="2:4" x14ac:dyDescent="0.25">
      <c r="B2927" t="s">
        <v>7415</v>
      </c>
      <c r="C2927" t="s">
        <v>7416</v>
      </c>
      <c r="D2927">
        <v>848692</v>
      </c>
    </row>
    <row r="2928" spans="2:4" x14ac:dyDescent="0.25">
      <c r="B2928" t="s">
        <v>7417</v>
      </c>
      <c r="C2928" t="s">
        <v>7418</v>
      </c>
      <c r="D2928">
        <v>275191</v>
      </c>
    </row>
    <row r="2929" spans="2:4" x14ac:dyDescent="0.25">
      <c r="B2929" t="s">
        <v>7419</v>
      </c>
      <c r="C2929" t="s">
        <v>7420</v>
      </c>
      <c r="D2929">
        <v>432096</v>
      </c>
    </row>
    <row r="2930" spans="2:4" x14ac:dyDescent="0.25">
      <c r="B2930" t="s">
        <v>7421</v>
      </c>
      <c r="C2930" t="s">
        <v>7423</v>
      </c>
      <c r="D2930">
        <v>713966</v>
      </c>
    </row>
    <row r="2931" spans="2:4" x14ac:dyDescent="0.25">
      <c r="B2931" t="s">
        <v>7424</v>
      </c>
      <c r="C2931" t="s">
        <v>7427</v>
      </c>
      <c r="D2931">
        <v>9083</v>
      </c>
    </row>
    <row r="2932" spans="2:4" x14ac:dyDescent="0.25">
      <c r="B2932" t="s">
        <v>7428</v>
      </c>
      <c r="C2932" t="s">
        <v>7430</v>
      </c>
      <c r="D2932">
        <v>88056</v>
      </c>
    </row>
    <row r="2933" spans="2:4" x14ac:dyDescent="0.25">
      <c r="B2933" t="s">
        <v>7431</v>
      </c>
      <c r="C2933" t="s">
        <v>7432</v>
      </c>
      <c r="D2933">
        <v>133434</v>
      </c>
    </row>
    <row r="2934" spans="2:4" x14ac:dyDescent="0.25">
      <c r="B2934" t="s">
        <v>7433</v>
      </c>
      <c r="C2934" t="s">
        <v>7434</v>
      </c>
      <c r="D2934">
        <v>876152</v>
      </c>
    </row>
    <row r="2935" spans="2:4" x14ac:dyDescent="0.25">
      <c r="B2935" t="s">
        <v>7435</v>
      </c>
      <c r="C2935" t="s">
        <v>7436</v>
      </c>
      <c r="D2935">
        <v>793529</v>
      </c>
    </row>
    <row r="2936" spans="2:4" x14ac:dyDescent="0.25">
      <c r="B2936" t="s">
        <v>7437</v>
      </c>
      <c r="C2936" t="s">
        <v>7438</v>
      </c>
      <c r="D2936">
        <v>131777</v>
      </c>
    </row>
    <row r="2937" spans="2:4" x14ac:dyDescent="0.25">
      <c r="B2937" t="s">
        <v>7439</v>
      </c>
      <c r="C2937" t="s">
        <v>7442</v>
      </c>
      <c r="D2937">
        <v>440294</v>
      </c>
    </row>
    <row r="2938" spans="2:4" x14ac:dyDescent="0.25">
      <c r="B2938" t="s">
        <v>7443</v>
      </c>
      <c r="C2938" t="s">
        <v>7445</v>
      </c>
      <c r="D2938">
        <v>508120</v>
      </c>
    </row>
    <row r="2939" spans="2:4" x14ac:dyDescent="0.25">
      <c r="B2939" t="s">
        <v>7446</v>
      </c>
      <c r="C2939" t="s">
        <v>7448</v>
      </c>
      <c r="D2939">
        <v>650635</v>
      </c>
    </row>
    <row r="2940" spans="2:4" x14ac:dyDescent="0.25">
      <c r="B2940" t="s">
        <v>7449</v>
      </c>
      <c r="C2940" t="s">
        <v>7450</v>
      </c>
      <c r="D2940">
        <v>281628</v>
      </c>
    </row>
    <row r="2941" spans="2:4" x14ac:dyDescent="0.25">
      <c r="B2941" t="s">
        <v>7451</v>
      </c>
      <c r="C2941" t="s">
        <v>7453</v>
      </c>
      <c r="D2941">
        <v>581315</v>
      </c>
    </row>
    <row r="2942" spans="2:4" x14ac:dyDescent="0.25">
      <c r="B2942" t="s">
        <v>7454</v>
      </c>
      <c r="C2942" t="s">
        <v>7455</v>
      </c>
      <c r="D2942">
        <v>108374</v>
      </c>
    </row>
    <row r="2943" spans="2:4" x14ac:dyDescent="0.25">
      <c r="B2943" t="s">
        <v>7456</v>
      </c>
      <c r="C2943" t="s">
        <v>7457</v>
      </c>
      <c r="D2943">
        <v>597173</v>
      </c>
    </row>
    <row r="2944" spans="2:4" x14ac:dyDescent="0.25">
      <c r="B2944" t="s">
        <v>7458</v>
      </c>
      <c r="C2944" t="s">
        <v>7459</v>
      </c>
      <c r="D2944">
        <v>82372</v>
      </c>
    </row>
    <row r="2945" spans="2:4" x14ac:dyDescent="0.25">
      <c r="B2945" t="s">
        <v>7460</v>
      </c>
      <c r="C2945" t="s">
        <v>7462</v>
      </c>
      <c r="D2945">
        <v>702090</v>
      </c>
    </row>
    <row r="2946" spans="2:4" x14ac:dyDescent="0.25">
      <c r="B2946" t="s">
        <v>4378</v>
      </c>
      <c r="C2946" t="s">
        <v>7464</v>
      </c>
      <c r="D2946">
        <v>309541</v>
      </c>
    </row>
    <row r="2947" spans="2:4" x14ac:dyDescent="0.25">
      <c r="B2947" t="s">
        <v>7465</v>
      </c>
      <c r="C2947" t="s">
        <v>7467</v>
      </c>
      <c r="D2947">
        <v>879353</v>
      </c>
    </row>
    <row r="2948" spans="2:4" x14ac:dyDescent="0.25">
      <c r="B2948" t="s">
        <v>7468</v>
      </c>
      <c r="C2948" t="s">
        <v>7470</v>
      </c>
      <c r="D2948">
        <v>812981</v>
      </c>
    </row>
    <row r="2949" spans="2:4" x14ac:dyDescent="0.25">
      <c r="B2949" t="s">
        <v>7471</v>
      </c>
      <c r="C2949" t="s">
        <v>7472</v>
      </c>
      <c r="D2949">
        <v>46251</v>
      </c>
    </row>
    <row r="2950" spans="2:4" x14ac:dyDescent="0.25">
      <c r="B2950" t="s">
        <v>7473</v>
      </c>
      <c r="C2950" t="s">
        <v>7475</v>
      </c>
      <c r="D2950">
        <v>403996</v>
      </c>
    </row>
    <row r="2951" spans="2:4" x14ac:dyDescent="0.25">
      <c r="B2951" t="s">
        <v>7476</v>
      </c>
      <c r="C2951" t="s">
        <v>7478</v>
      </c>
      <c r="D2951">
        <v>567410</v>
      </c>
    </row>
    <row r="2952" spans="2:4" x14ac:dyDescent="0.25">
      <c r="B2952" t="s">
        <v>7479</v>
      </c>
      <c r="C2952" t="s">
        <v>7481</v>
      </c>
      <c r="D2952">
        <v>456283</v>
      </c>
    </row>
    <row r="2953" spans="2:4" x14ac:dyDescent="0.25">
      <c r="B2953" t="s">
        <v>7482</v>
      </c>
      <c r="C2953" t="s">
        <v>7483</v>
      </c>
      <c r="D2953">
        <v>895372</v>
      </c>
    </row>
    <row r="2954" spans="2:4" x14ac:dyDescent="0.25">
      <c r="B2954" t="s">
        <v>7484</v>
      </c>
      <c r="C2954" t="s">
        <v>7486</v>
      </c>
      <c r="D2954">
        <v>502768</v>
      </c>
    </row>
    <row r="2955" spans="2:4" x14ac:dyDescent="0.25">
      <c r="B2955" t="s">
        <v>675</v>
      </c>
      <c r="C2955" t="s">
        <v>7488</v>
      </c>
      <c r="D2955">
        <v>92342</v>
      </c>
    </row>
    <row r="2956" spans="2:4" x14ac:dyDescent="0.25">
      <c r="B2956" t="s">
        <v>7489</v>
      </c>
      <c r="C2956" t="s">
        <v>7490</v>
      </c>
      <c r="D2956">
        <v>612535</v>
      </c>
    </row>
    <row r="2957" spans="2:4" x14ac:dyDescent="0.25">
      <c r="B2957" t="s">
        <v>7491</v>
      </c>
      <c r="C2957" t="s">
        <v>7493</v>
      </c>
      <c r="D2957">
        <v>802309</v>
      </c>
    </row>
    <row r="2958" spans="2:4" x14ac:dyDescent="0.25">
      <c r="B2958" t="s">
        <v>7494</v>
      </c>
      <c r="C2958" t="s">
        <v>7495</v>
      </c>
      <c r="D2958">
        <v>236635</v>
      </c>
    </row>
    <row r="2959" spans="2:4" x14ac:dyDescent="0.25">
      <c r="B2959" t="s">
        <v>7496</v>
      </c>
      <c r="C2959" t="s">
        <v>7497</v>
      </c>
      <c r="D2959">
        <v>191372</v>
      </c>
    </row>
    <row r="2960" spans="2:4" x14ac:dyDescent="0.25">
      <c r="B2960" t="s">
        <v>7498</v>
      </c>
      <c r="C2960" t="s">
        <v>7499</v>
      </c>
      <c r="D2960">
        <v>783892</v>
      </c>
    </row>
    <row r="2961" spans="2:4" x14ac:dyDescent="0.25">
      <c r="B2961" t="s">
        <v>7500</v>
      </c>
      <c r="C2961" t="s">
        <v>7501</v>
      </c>
      <c r="D2961">
        <v>366091</v>
      </c>
    </row>
    <row r="2962" spans="2:4" x14ac:dyDescent="0.25">
      <c r="B2962" t="s">
        <v>7502</v>
      </c>
      <c r="C2962" t="s">
        <v>7504</v>
      </c>
      <c r="D2962">
        <v>176338</v>
      </c>
    </row>
    <row r="2963" spans="2:4" x14ac:dyDescent="0.25">
      <c r="B2963" t="s">
        <v>7505</v>
      </c>
      <c r="C2963" t="s">
        <v>7507</v>
      </c>
      <c r="D2963">
        <v>271013</v>
      </c>
    </row>
    <row r="2964" spans="2:4" x14ac:dyDescent="0.25">
      <c r="B2964" t="s">
        <v>7508</v>
      </c>
      <c r="C2964" t="s">
        <v>7511</v>
      </c>
      <c r="D2964">
        <v>217224</v>
      </c>
    </row>
    <row r="2965" spans="2:4" x14ac:dyDescent="0.25">
      <c r="B2965" t="s">
        <v>7512</v>
      </c>
      <c r="C2965" t="s">
        <v>7514</v>
      </c>
      <c r="D2965">
        <v>96291</v>
      </c>
    </row>
    <row r="2966" spans="2:4" x14ac:dyDescent="0.25">
      <c r="B2966" t="s">
        <v>7515</v>
      </c>
      <c r="C2966" t="s">
        <v>7516</v>
      </c>
      <c r="D2966">
        <v>546530</v>
      </c>
    </row>
    <row r="2967" spans="2:4" x14ac:dyDescent="0.25">
      <c r="B2967" t="s">
        <v>7517</v>
      </c>
      <c r="C2967" t="s">
        <v>7519</v>
      </c>
      <c r="D2967">
        <v>517169</v>
      </c>
    </row>
    <row r="2968" spans="2:4" x14ac:dyDescent="0.25">
      <c r="B2968" t="s">
        <v>7520</v>
      </c>
      <c r="C2968" t="s">
        <v>7522</v>
      </c>
      <c r="D2968">
        <v>18833</v>
      </c>
    </row>
    <row r="2969" spans="2:4" x14ac:dyDescent="0.25">
      <c r="B2969" t="s">
        <v>7523</v>
      </c>
      <c r="C2969" t="s">
        <v>7525</v>
      </c>
      <c r="D2969">
        <v>61595</v>
      </c>
    </row>
    <row r="2970" spans="2:4" x14ac:dyDescent="0.25">
      <c r="B2970" t="s">
        <v>7526</v>
      </c>
      <c r="C2970" t="s">
        <v>7528</v>
      </c>
      <c r="D2970">
        <v>489698</v>
      </c>
    </row>
    <row r="2971" spans="2:4" x14ac:dyDescent="0.25">
      <c r="B2971" t="s">
        <v>7529</v>
      </c>
      <c r="C2971" t="s">
        <v>7530</v>
      </c>
      <c r="D2971">
        <v>522766</v>
      </c>
    </row>
    <row r="2972" spans="2:4" x14ac:dyDescent="0.25">
      <c r="B2972" t="s">
        <v>7531</v>
      </c>
      <c r="C2972" t="s">
        <v>7533</v>
      </c>
      <c r="D2972">
        <v>233074</v>
      </c>
    </row>
    <row r="2973" spans="2:4" x14ac:dyDescent="0.25">
      <c r="B2973" t="s">
        <v>7534</v>
      </c>
      <c r="C2973" t="s">
        <v>7535</v>
      </c>
      <c r="D2973">
        <v>644571</v>
      </c>
    </row>
    <row r="2974" spans="2:4" x14ac:dyDescent="0.25">
      <c r="B2974" t="s">
        <v>7536</v>
      </c>
      <c r="C2974" t="s">
        <v>7538</v>
      </c>
      <c r="D2974">
        <v>292636</v>
      </c>
    </row>
    <row r="2975" spans="2:4" x14ac:dyDescent="0.25">
      <c r="B2975" t="s">
        <v>7539</v>
      </c>
      <c r="C2975" t="s">
        <v>7540</v>
      </c>
      <c r="D2975">
        <v>381544</v>
      </c>
    </row>
    <row r="2976" spans="2:4" x14ac:dyDescent="0.25">
      <c r="B2976" t="s">
        <v>7541</v>
      </c>
      <c r="C2976" t="s">
        <v>7542</v>
      </c>
      <c r="D2976">
        <v>29360</v>
      </c>
    </row>
    <row r="2977" spans="2:4" x14ac:dyDescent="0.25">
      <c r="B2977" t="s">
        <v>7543</v>
      </c>
      <c r="C2977" t="s">
        <v>7544</v>
      </c>
      <c r="D2977">
        <v>702837</v>
      </c>
    </row>
    <row r="2978" spans="2:4" x14ac:dyDescent="0.25">
      <c r="B2978" t="s">
        <v>7545</v>
      </c>
      <c r="C2978" t="s">
        <v>7547</v>
      </c>
      <c r="D2978">
        <v>760935</v>
      </c>
    </row>
    <row r="2979" spans="2:4" x14ac:dyDescent="0.25">
      <c r="B2979" t="s">
        <v>7548</v>
      </c>
      <c r="C2979" t="s">
        <v>7550</v>
      </c>
      <c r="D2979">
        <v>400637</v>
      </c>
    </row>
    <row r="2980" spans="2:4" x14ac:dyDescent="0.25">
      <c r="B2980" t="s">
        <v>7551</v>
      </c>
      <c r="C2980" t="s">
        <v>7553</v>
      </c>
      <c r="D2980">
        <v>562717</v>
      </c>
    </row>
    <row r="2981" spans="2:4" x14ac:dyDescent="0.25">
      <c r="B2981" t="s">
        <v>7554</v>
      </c>
      <c r="C2981" t="s">
        <v>7556</v>
      </c>
      <c r="D2981">
        <v>228933</v>
      </c>
    </row>
    <row r="2982" spans="2:4" x14ac:dyDescent="0.25">
      <c r="B2982" t="s">
        <v>7557</v>
      </c>
      <c r="C2982" t="s">
        <v>7558</v>
      </c>
      <c r="D2982">
        <v>119909</v>
      </c>
    </row>
    <row r="2983" spans="2:4" x14ac:dyDescent="0.25">
      <c r="B2983" t="s">
        <v>7559</v>
      </c>
      <c r="C2983" t="s">
        <v>7560</v>
      </c>
      <c r="D2983">
        <v>874451</v>
      </c>
    </row>
    <row r="2984" spans="2:4" x14ac:dyDescent="0.25">
      <c r="B2984" t="s">
        <v>7561</v>
      </c>
      <c r="C2984" t="s">
        <v>7562</v>
      </c>
      <c r="D2984">
        <v>705117</v>
      </c>
    </row>
    <row r="2985" spans="2:4" x14ac:dyDescent="0.25">
      <c r="B2985" t="s">
        <v>7563</v>
      </c>
      <c r="C2985" t="s">
        <v>7566</v>
      </c>
      <c r="D2985">
        <v>411720</v>
      </c>
    </row>
    <row r="2986" spans="2:4" x14ac:dyDescent="0.25">
      <c r="B2986" t="s">
        <v>7567</v>
      </c>
      <c r="C2986" t="s">
        <v>7570</v>
      </c>
      <c r="D2986">
        <v>840324</v>
      </c>
    </row>
    <row r="2987" spans="2:4" x14ac:dyDescent="0.25">
      <c r="B2987" t="s">
        <v>7571</v>
      </c>
      <c r="C2987" t="s">
        <v>7572</v>
      </c>
      <c r="D2987">
        <v>63133</v>
      </c>
    </row>
    <row r="2988" spans="2:4" x14ac:dyDescent="0.25">
      <c r="B2988" t="s">
        <v>7573</v>
      </c>
      <c r="C2988" t="s">
        <v>7575</v>
      </c>
      <c r="D2988">
        <v>788850</v>
      </c>
    </row>
    <row r="2989" spans="2:4" x14ac:dyDescent="0.25">
      <c r="B2989" t="s">
        <v>7576</v>
      </c>
      <c r="C2989" t="s">
        <v>7577</v>
      </c>
      <c r="D2989">
        <v>638701</v>
      </c>
    </row>
    <row r="2990" spans="2:4" x14ac:dyDescent="0.25">
      <c r="B2990" t="s">
        <v>7578</v>
      </c>
      <c r="C2990" t="s">
        <v>7579</v>
      </c>
      <c r="D2990">
        <v>426876</v>
      </c>
    </row>
    <row r="2991" spans="2:4" x14ac:dyDescent="0.25">
      <c r="B2991" t="s">
        <v>7580</v>
      </c>
      <c r="C2991" t="s">
        <v>7581</v>
      </c>
      <c r="D2991">
        <v>793207</v>
      </c>
    </row>
    <row r="2992" spans="2:4" x14ac:dyDescent="0.25">
      <c r="B2992" t="s">
        <v>7582</v>
      </c>
      <c r="C2992" t="s">
        <v>7583</v>
      </c>
      <c r="D2992">
        <v>309071</v>
      </c>
    </row>
    <row r="2993" spans="2:4" x14ac:dyDescent="0.25">
      <c r="B2993" t="s">
        <v>7584</v>
      </c>
      <c r="C2993" t="s">
        <v>7586</v>
      </c>
      <c r="D2993">
        <v>512420</v>
      </c>
    </row>
    <row r="2994" spans="2:4" x14ac:dyDescent="0.25">
      <c r="B2994" t="s">
        <v>7587</v>
      </c>
      <c r="C2994" t="s">
        <v>7590</v>
      </c>
      <c r="D2994">
        <v>837471</v>
      </c>
    </row>
    <row r="2995" spans="2:4" x14ac:dyDescent="0.25">
      <c r="B2995" t="s">
        <v>7591</v>
      </c>
      <c r="C2995" t="s">
        <v>7593</v>
      </c>
      <c r="D2995">
        <v>495387</v>
      </c>
    </row>
    <row r="2996" spans="2:4" x14ac:dyDescent="0.25">
      <c r="B2996" t="s">
        <v>7594</v>
      </c>
      <c r="C2996" t="s">
        <v>7595</v>
      </c>
      <c r="D2996">
        <v>80334</v>
      </c>
    </row>
    <row r="2997" spans="2:4" x14ac:dyDescent="0.25">
      <c r="B2997" t="s">
        <v>7596</v>
      </c>
      <c r="C2997" t="s">
        <v>7597</v>
      </c>
      <c r="D2997">
        <v>86643</v>
      </c>
    </row>
    <row r="2998" spans="2:4" x14ac:dyDescent="0.25">
      <c r="B2998" t="s">
        <v>7598</v>
      </c>
      <c r="C2998" t="s">
        <v>7599</v>
      </c>
      <c r="D2998">
        <v>119092</v>
      </c>
    </row>
    <row r="2999" spans="2:4" x14ac:dyDescent="0.25">
      <c r="B2999" t="s">
        <v>7600</v>
      </c>
      <c r="C2999" t="s">
        <v>7602</v>
      </c>
      <c r="D2999">
        <v>219439</v>
      </c>
    </row>
    <row r="3000" spans="2:4" x14ac:dyDescent="0.25">
      <c r="B3000" t="s">
        <v>7603</v>
      </c>
      <c r="C3000" t="s">
        <v>7605</v>
      </c>
      <c r="D3000">
        <v>485796</v>
      </c>
    </row>
    <row r="3001" spans="2:4" x14ac:dyDescent="0.25">
      <c r="B3001" t="s">
        <v>7606</v>
      </c>
      <c r="C3001" t="s">
        <v>7607</v>
      </c>
      <c r="D3001">
        <v>433871</v>
      </c>
    </row>
    <row r="3002" spans="2:4" x14ac:dyDescent="0.25">
      <c r="B3002" t="s">
        <v>7608</v>
      </c>
      <c r="C3002" t="s">
        <v>7609</v>
      </c>
      <c r="D3002">
        <v>566964</v>
      </c>
    </row>
    <row r="3003" spans="2:4" x14ac:dyDescent="0.25">
      <c r="B3003" t="s">
        <v>7610</v>
      </c>
      <c r="C3003" t="s">
        <v>7611</v>
      </c>
      <c r="D3003">
        <v>341512</v>
      </c>
    </row>
    <row r="3004" spans="2:4" x14ac:dyDescent="0.25">
      <c r="B3004" t="s">
        <v>7612</v>
      </c>
      <c r="C3004" t="s">
        <v>7613</v>
      </c>
      <c r="D3004">
        <v>195131</v>
      </c>
    </row>
    <row r="3005" spans="2:4" x14ac:dyDescent="0.25">
      <c r="B3005" t="s">
        <v>7614</v>
      </c>
      <c r="C3005" t="s">
        <v>7615</v>
      </c>
      <c r="D3005">
        <v>438783</v>
      </c>
    </row>
    <row r="3006" spans="2:4" x14ac:dyDescent="0.25">
      <c r="B3006" t="s">
        <v>7616</v>
      </c>
      <c r="C3006" t="s">
        <v>7618</v>
      </c>
      <c r="D3006">
        <v>583266</v>
      </c>
    </row>
    <row r="3007" spans="2:4" x14ac:dyDescent="0.25">
      <c r="B3007" t="s">
        <v>7619</v>
      </c>
      <c r="C3007" t="s">
        <v>1530</v>
      </c>
      <c r="D3007">
        <v>540866</v>
      </c>
    </row>
    <row r="3008" spans="2:4" x14ac:dyDescent="0.25">
      <c r="B3008" t="s">
        <v>7620</v>
      </c>
      <c r="C3008" t="s">
        <v>7621</v>
      </c>
      <c r="D3008">
        <v>632887</v>
      </c>
    </row>
    <row r="3009" spans="2:4" x14ac:dyDescent="0.25">
      <c r="B3009" t="s">
        <v>7622</v>
      </c>
      <c r="C3009" t="s">
        <v>7623</v>
      </c>
      <c r="D3009">
        <v>525969</v>
      </c>
    </row>
    <row r="3010" spans="2:4" x14ac:dyDescent="0.25">
      <c r="B3010" t="s">
        <v>7624</v>
      </c>
      <c r="C3010" t="s">
        <v>7626</v>
      </c>
      <c r="D3010">
        <v>382894</v>
      </c>
    </row>
    <row r="3011" spans="2:4" x14ac:dyDescent="0.25">
      <c r="B3011" t="s">
        <v>7627</v>
      </c>
      <c r="C3011" t="s">
        <v>7629</v>
      </c>
      <c r="D3011">
        <v>319669</v>
      </c>
    </row>
    <row r="3012" spans="2:4" x14ac:dyDescent="0.25">
      <c r="B3012" t="s">
        <v>7630</v>
      </c>
      <c r="C3012" t="s">
        <v>7631</v>
      </c>
      <c r="D3012">
        <v>760307</v>
      </c>
    </row>
    <row r="3013" spans="2:4" x14ac:dyDescent="0.25">
      <c r="B3013" t="s">
        <v>7632</v>
      </c>
      <c r="C3013" t="s">
        <v>7633</v>
      </c>
      <c r="D3013">
        <v>9813</v>
      </c>
    </row>
    <row r="3014" spans="2:4" x14ac:dyDescent="0.25">
      <c r="B3014" t="s">
        <v>7634</v>
      </c>
      <c r="C3014" t="s">
        <v>5317</v>
      </c>
      <c r="D3014">
        <v>726925</v>
      </c>
    </row>
    <row r="3015" spans="2:4" x14ac:dyDescent="0.25">
      <c r="B3015" t="s">
        <v>7635</v>
      </c>
      <c r="C3015" t="s">
        <v>7636</v>
      </c>
      <c r="D3015">
        <v>792415</v>
      </c>
    </row>
    <row r="3016" spans="2:4" x14ac:dyDescent="0.25">
      <c r="B3016" t="s">
        <v>7637</v>
      </c>
      <c r="C3016" t="s">
        <v>7639</v>
      </c>
      <c r="D3016">
        <v>183992</v>
      </c>
    </row>
    <row r="3017" spans="2:4" x14ac:dyDescent="0.25">
      <c r="B3017" t="s">
        <v>7640</v>
      </c>
      <c r="C3017" t="s">
        <v>7643</v>
      </c>
      <c r="D3017">
        <v>524872</v>
      </c>
    </row>
    <row r="3018" spans="2:4" x14ac:dyDescent="0.25">
      <c r="B3018" t="s">
        <v>7644</v>
      </c>
      <c r="C3018" t="s">
        <v>7645</v>
      </c>
      <c r="D3018">
        <v>10837</v>
      </c>
    </row>
    <row r="3019" spans="2:4" x14ac:dyDescent="0.25">
      <c r="B3019" t="s">
        <v>7646</v>
      </c>
      <c r="C3019" t="s">
        <v>7647</v>
      </c>
      <c r="D3019">
        <v>739685</v>
      </c>
    </row>
    <row r="3020" spans="2:4" x14ac:dyDescent="0.25">
      <c r="B3020" t="s">
        <v>7648</v>
      </c>
      <c r="C3020" t="s">
        <v>7649</v>
      </c>
      <c r="D3020">
        <v>678048</v>
      </c>
    </row>
    <row r="3021" spans="2:4" x14ac:dyDescent="0.25">
      <c r="B3021" t="s">
        <v>7650</v>
      </c>
      <c r="C3021" t="s">
        <v>7651</v>
      </c>
      <c r="D3021">
        <v>446786</v>
      </c>
    </row>
    <row r="3022" spans="2:4" x14ac:dyDescent="0.25">
      <c r="B3022" t="s">
        <v>4161</v>
      </c>
      <c r="C3022" t="s">
        <v>7652</v>
      </c>
      <c r="D3022">
        <v>696743</v>
      </c>
    </row>
    <row r="3023" spans="2:4" x14ac:dyDescent="0.25">
      <c r="B3023" t="s">
        <v>7653</v>
      </c>
      <c r="C3023" t="s">
        <v>7654</v>
      </c>
      <c r="D3023">
        <v>240257</v>
      </c>
    </row>
    <row r="3024" spans="2:4" x14ac:dyDescent="0.25">
      <c r="B3024" t="s">
        <v>7655</v>
      </c>
      <c r="C3024" t="s">
        <v>5476</v>
      </c>
      <c r="D3024">
        <v>415826</v>
      </c>
    </row>
    <row r="3025" spans="2:4" x14ac:dyDescent="0.25">
      <c r="B3025" t="s">
        <v>7656</v>
      </c>
      <c r="C3025" t="s">
        <v>7657</v>
      </c>
      <c r="D3025">
        <v>590212</v>
      </c>
    </row>
    <row r="3026" spans="2:4" x14ac:dyDescent="0.25">
      <c r="B3026" t="s">
        <v>7658</v>
      </c>
      <c r="C3026" t="s">
        <v>7659</v>
      </c>
      <c r="D3026">
        <v>247675</v>
      </c>
    </row>
    <row r="3027" spans="2:4" x14ac:dyDescent="0.25">
      <c r="B3027" t="s">
        <v>7660</v>
      </c>
      <c r="C3027" t="s">
        <v>7661</v>
      </c>
      <c r="D3027">
        <v>160993</v>
      </c>
    </row>
    <row r="3028" spans="2:4" x14ac:dyDescent="0.25">
      <c r="B3028" t="s">
        <v>7662</v>
      </c>
      <c r="C3028" t="s">
        <v>7664</v>
      </c>
      <c r="D3028">
        <v>532894</v>
      </c>
    </row>
    <row r="3029" spans="2:4" x14ac:dyDescent="0.25">
      <c r="B3029" t="s">
        <v>7665</v>
      </c>
      <c r="C3029" t="s">
        <v>7666</v>
      </c>
      <c r="D3029">
        <v>184176</v>
      </c>
    </row>
    <row r="3030" spans="2:4" x14ac:dyDescent="0.25">
      <c r="B3030" t="s">
        <v>7667</v>
      </c>
      <c r="C3030" t="s">
        <v>7668</v>
      </c>
      <c r="D3030">
        <v>714653</v>
      </c>
    </row>
    <row r="3031" spans="2:4" x14ac:dyDescent="0.25">
      <c r="B3031" t="s">
        <v>7669</v>
      </c>
      <c r="C3031" t="s">
        <v>7670</v>
      </c>
      <c r="D3031">
        <v>864136</v>
      </c>
    </row>
    <row r="3032" spans="2:4" x14ac:dyDescent="0.25">
      <c r="B3032" t="s">
        <v>7671</v>
      </c>
      <c r="C3032" t="s">
        <v>7673</v>
      </c>
      <c r="D3032">
        <v>275925</v>
      </c>
    </row>
    <row r="3033" spans="2:4" x14ac:dyDescent="0.25">
      <c r="B3033" t="s">
        <v>7674</v>
      </c>
      <c r="C3033" t="s">
        <v>7675</v>
      </c>
      <c r="D3033">
        <v>871456</v>
      </c>
    </row>
    <row r="3034" spans="2:4" x14ac:dyDescent="0.25">
      <c r="B3034" t="s">
        <v>7676</v>
      </c>
      <c r="C3034" t="s">
        <v>7677</v>
      </c>
      <c r="D3034">
        <v>431979</v>
      </c>
    </row>
    <row r="3035" spans="2:4" x14ac:dyDescent="0.25">
      <c r="B3035" t="s">
        <v>7678</v>
      </c>
      <c r="C3035" t="s">
        <v>7680</v>
      </c>
      <c r="D3035">
        <v>195550</v>
      </c>
    </row>
    <row r="3036" spans="2:4" x14ac:dyDescent="0.25">
      <c r="B3036" t="s">
        <v>7681</v>
      </c>
      <c r="C3036" t="s">
        <v>7682</v>
      </c>
      <c r="D3036">
        <v>517150</v>
      </c>
    </row>
    <row r="3037" spans="2:4" x14ac:dyDescent="0.25">
      <c r="B3037" t="s">
        <v>7683</v>
      </c>
      <c r="C3037" t="s">
        <v>7684</v>
      </c>
      <c r="D3037">
        <v>559849</v>
      </c>
    </row>
    <row r="3038" spans="2:4" x14ac:dyDescent="0.25">
      <c r="B3038" t="s">
        <v>7685</v>
      </c>
      <c r="C3038" t="s">
        <v>7687</v>
      </c>
      <c r="D3038">
        <v>857089</v>
      </c>
    </row>
    <row r="3039" spans="2:4" x14ac:dyDescent="0.25">
      <c r="B3039" t="s">
        <v>7688</v>
      </c>
      <c r="C3039" t="s">
        <v>7689</v>
      </c>
      <c r="D3039">
        <v>122609</v>
      </c>
    </row>
    <row r="3040" spans="2:4" x14ac:dyDescent="0.25">
      <c r="B3040" t="s">
        <v>7690</v>
      </c>
      <c r="C3040" t="s">
        <v>7692</v>
      </c>
      <c r="D3040">
        <v>822754</v>
      </c>
    </row>
    <row r="3041" spans="2:4" x14ac:dyDescent="0.25">
      <c r="B3041" t="s">
        <v>7693</v>
      </c>
      <c r="C3041" t="s">
        <v>7694</v>
      </c>
      <c r="D3041">
        <v>318389</v>
      </c>
    </row>
    <row r="3042" spans="2:4" x14ac:dyDescent="0.25">
      <c r="B3042" t="s">
        <v>7695</v>
      </c>
      <c r="C3042" t="s">
        <v>7696</v>
      </c>
      <c r="D3042">
        <v>407372</v>
      </c>
    </row>
    <row r="3043" spans="2:4" x14ac:dyDescent="0.25">
      <c r="B3043" t="s">
        <v>7697</v>
      </c>
      <c r="C3043" t="s">
        <v>7699</v>
      </c>
      <c r="D3043">
        <v>523598</v>
      </c>
    </row>
    <row r="3044" spans="2:4" x14ac:dyDescent="0.25">
      <c r="B3044" t="s">
        <v>451</v>
      </c>
      <c r="C3044" t="s">
        <v>7700</v>
      </c>
      <c r="D3044">
        <v>467640</v>
      </c>
    </row>
    <row r="3045" spans="2:4" x14ac:dyDescent="0.25">
      <c r="B3045" t="s">
        <v>7701</v>
      </c>
      <c r="C3045" t="s">
        <v>7702</v>
      </c>
      <c r="D3045">
        <v>447962</v>
      </c>
    </row>
    <row r="3046" spans="2:4" x14ac:dyDescent="0.25">
      <c r="B3046" t="s">
        <v>7703</v>
      </c>
      <c r="C3046" t="s">
        <v>7706</v>
      </c>
      <c r="D3046">
        <v>744619</v>
      </c>
    </row>
    <row r="3047" spans="2:4" x14ac:dyDescent="0.25">
      <c r="B3047" t="s">
        <v>7707</v>
      </c>
      <c r="C3047" t="s">
        <v>7709</v>
      </c>
      <c r="D3047">
        <v>383819</v>
      </c>
    </row>
    <row r="3048" spans="2:4" x14ac:dyDescent="0.25">
      <c r="B3048" t="s">
        <v>7710</v>
      </c>
      <c r="C3048" t="s">
        <v>7712</v>
      </c>
      <c r="D3048">
        <v>347363</v>
      </c>
    </row>
    <row r="3049" spans="2:4" x14ac:dyDescent="0.25">
      <c r="B3049" t="s">
        <v>7713</v>
      </c>
      <c r="C3049" t="s">
        <v>7715</v>
      </c>
      <c r="D3049">
        <v>539897</v>
      </c>
    </row>
    <row r="3050" spans="2:4" x14ac:dyDescent="0.25">
      <c r="B3050" t="s">
        <v>7716</v>
      </c>
      <c r="C3050" t="s">
        <v>7717</v>
      </c>
      <c r="D3050">
        <v>389018</v>
      </c>
    </row>
    <row r="3051" spans="2:4" x14ac:dyDescent="0.25">
      <c r="B3051" t="s">
        <v>7718</v>
      </c>
      <c r="C3051" t="s">
        <v>7719</v>
      </c>
      <c r="D3051">
        <v>145010</v>
      </c>
    </row>
    <row r="3052" spans="2:4" x14ac:dyDescent="0.25">
      <c r="B3052" t="s">
        <v>7720</v>
      </c>
      <c r="C3052" t="s">
        <v>7721</v>
      </c>
      <c r="D3052">
        <v>722605</v>
      </c>
    </row>
    <row r="3053" spans="2:4" x14ac:dyDescent="0.25">
      <c r="B3053" t="s">
        <v>7722</v>
      </c>
      <c r="C3053" t="s">
        <v>7723</v>
      </c>
      <c r="D3053">
        <v>568499</v>
      </c>
    </row>
    <row r="3054" spans="2:4" x14ac:dyDescent="0.25">
      <c r="B3054" t="s">
        <v>7724</v>
      </c>
      <c r="C3054" t="s">
        <v>7727</v>
      </c>
      <c r="D3054">
        <v>585354</v>
      </c>
    </row>
    <row r="3055" spans="2:4" x14ac:dyDescent="0.25">
      <c r="B3055" t="s">
        <v>7728</v>
      </c>
      <c r="C3055" t="s">
        <v>7730</v>
      </c>
      <c r="D3055">
        <v>812867</v>
      </c>
    </row>
    <row r="3056" spans="2:4" x14ac:dyDescent="0.25">
      <c r="B3056" t="s">
        <v>7731</v>
      </c>
      <c r="C3056" t="s">
        <v>7734</v>
      </c>
      <c r="D3056">
        <v>727600</v>
      </c>
    </row>
    <row r="3057" spans="2:4" x14ac:dyDescent="0.25">
      <c r="B3057" t="s">
        <v>7735</v>
      </c>
      <c r="C3057" t="s">
        <v>7737</v>
      </c>
      <c r="D3057">
        <v>848237</v>
      </c>
    </row>
    <row r="3058" spans="2:4" x14ac:dyDescent="0.25">
      <c r="B3058" t="s">
        <v>7738</v>
      </c>
      <c r="C3058" t="s">
        <v>7739</v>
      </c>
      <c r="D3058">
        <v>480524</v>
      </c>
    </row>
    <row r="3059" spans="2:4" x14ac:dyDescent="0.25">
      <c r="B3059" t="s">
        <v>7740</v>
      </c>
      <c r="C3059" t="s">
        <v>7741</v>
      </c>
      <c r="D3059">
        <v>53436</v>
      </c>
    </row>
    <row r="3060" spans="2:4" x14ac:dyDescent="0.25">
      <c r="B3060" t="s">
        <v>7742</v>
      </c>
      <c r="C3060" t="s">
        <v>7743</v>
      </c>
      <c r="D3060">
        <v>420149</v>
      </c>
    </row>
    <row r="3061" spans="2:4" x14ac:dyDescent="0.25">
      <c r="B3061" t="s">
        <v>7744</v>
      </c>
      <c r="C3061" t="s">
        <v>7745</v>
      </c>
      <c r="D3061">
        <v>478298</v>
      </c>
    </row>
    <row r="3062" spans="2:4" x14ac:dyDescent="0.25">
      <c r="B3062" t="s">
        <v>7746</v>
      </c>
      <c r="C3062" t="s">
        <v>7747</v>
      </c>
      <c r="D3062">
        <v>777175</v>
      </c>
    </row>
    <row r="3063" spans="2:4" x14ac:dyDescent="0.25">
      <c r="B3063" t="s">
        <v>7748</v>
      </c>
      <c r="C3063" t="s">
        <v>7749</v>
      </c>
      <c r="D3063">
        <v>104719</v>
      </c>
    </row>
    <row r="3064" spans="2:4" x14ac:dyDescent="0.25">
      <c r="B3064" t="s">
        <v>7750</v>
      </c>
      <c r="C3064" t="s">
        <v>7752</v>
      </c>
      <c r="D3064">
        <v>790166</v>
      </c>
    </row>
    <row r="3065" spans="2:4" x14ac:dyDescent="0.25">
      <c r="B3065" t="s">
        <v>7753</v>
      </c>
      <c r="C3065" t="s">
        <v>7755</v>
      </c>
      <c r="D3065">
        <v>728827</v>
      </c>
    </row>
    <row r="3066" spans="2:4" x14ac:dyDescent="0.25">
      <c r="B3066" t="s">
        <v>7756</v>
      </c>
      <c r="C3066" t="s">
        <v>7757</v>
      </c>
      <c r="D3066">
        <v>730104</v>
      </c>
    </row>
    <row r="3067" spans="2:4" x14ac:dyDescent="0.25">
      <c r="B3067" t="s">
        <v>7758</v>
      </c>
      <c r="C3067" t="s">
        <v>7759</v>
      </c>
      <c r="D3067">
        <v>374828</v>
      </c>
    </row>
    <row r="3068" spans="2:4" x14ac:dyDescent="0.25">
      <c r="B3068" t="s">
        <v>7760</v>
      </c>
      <c r="C3068" t="s">
        <v>7762</v>
      </c>
      <c r="D3068">
        <v>463089</v>
      </c>
    </row>
    <row r="3069" spans="2:4" x14ac:dyDescent="0.25">
      <c r="B3069" t="s">
        <v>7763</v>
      </c>
      <c r="C3069" t="s">
        <v>7764</v>
      </c>
      <c r="D3069">
        <v>317328</v>
      </c>
    </row>
    <row r="3070" spans="2:4" x14ac:dyDescent="0.25">
      <c r="B3070" t="s">
        <v>7765</v>
      </c>
      <c r="C3070" t="s">
        <v>7768</v>
      </c>
      <c r="D3070">
        <v>213830</v>
      </c>
    </row>
    <row r="3071" spans="2:4" x14ac:dyDescent="0.25">
      <c r="B3071" t="s">
        <v>7769</v>
      </c>
      <c r="C3071" t="s">
        <v>7772</v>
      </c>
      <c r="D3071">
        <v>605426</v>
      </c>
    </row>
    <row r="3072" spans="2:4" x14ac:dyDescent="0.25">
      <c r="B3072" t="s">
        <v>7773</v>
      </c>
      <c r="C3072" t="s">
        <v>7775</v>
      </c>
      <c r="D3072">
        <v>704597</v>
      </c>
    </row>
    <row r="3073" spans="2:4" x14ac:dyDescent="0.25">
      <c r="B3073" t="s">
        <v>7776</v>
      </c>
      <c r="C3073" t="s">
        <v>7778</v>
      </c>
      <c r="D3073">
        <v>554289</v>
      </c>
    </row>
    <row r="3074" spans="2:4" x14ac:dyDescent="0.25">
      <c r="B3074" t="s">
        <v>7779</v>
      </c>
      <c r="C3074" t="s">
        <v>7781</v>
      </c>
      <c r="D3074">
        <v>60606</v>
      </c>
    </row>
    <row r="3075" spans="2:4" x14ac:dyDescent="0.25">
      <c r="B3075" t="s">
        <v>7782</v>
      </c>
      <c r="C3075" t="s">
        <v>7785</v>
      </c>
      <c r="D3075">
        <v>159699</v>
      </c>
    </row>
    <row r="3076" spans="2:4" x14ac:dyDescent="0.25">
      <c r="B3076" t="s">
        <v>7786</v>
      </c>
      <c r="C3076" t="s">
        <v>7788</v>
      </c>
      <c r="D3076">
        <v>512917</v>
      </c>
    </row>
    <row r="3077" spans="2:4" x14ac:dyDescent="0.25">
      <c r="B3077" t="s">
        <v>7789</v>
      </c>
      <c r="C3077" t="s">
        <v>7790</v>
      </c>
      <c r="D3077">
        <v>588519</v>
      </c>
    </row>
    <row r="3078" spans="2:4" x14ac:dyDescent="0.25">
      <c r="B3078" t="s">
        <v>7791</v>
      </c>
      <c r="C3078" t="s">
        <v>7792</v>
      </c>
      <c r="D3078">
        <v>96920</v>
      </c>
    </row>
    <row r="3079" spans="2:4" x14ac:dyDescent="0.25">
      <c r="B3079" t="s">
        <v>7793</v>
      </c>
      <c r="C3079" t="s">
        <v>7794</v>
      </c>
      <c r="D3079">
        <v>571629</v>
      </c>
    </row>
    <row r="3080" spans="2:4" x14ac:dyDescent="0.25">
      <c r="B3080" t="s">
        <v>7795</v>
      </c>
      <c r="C3080" t="s">
        <v>7798</v>
      </c>
      <c r="D3080">
        <v>70070</v>
      </c>
    </row>
    <row r="3081" spans="2:4" x14ac:dyDescent="0.25">
      <c r="B3081" t="s">
        <v>7799</v>
      </c>
      <c r="C3081" t="s">
        <v>7800</v>
      </c>
      <c r="D3081">
        <v>707887</v>
      </c>
    </row>
    <row r="3082" spans="2:4" x14ac:dyDescent="0.25">
      <c r="B3082" t="s">
        <v>7801</v>
      </c>
      <c r="C3082" t="s">
        <v>7802</v>
      </c>
      <c r="D3082">
        <v>80709</v>
      </c>
    </row>
    <row r="3083" spans="2:4" x14ac:dyDescent="0.25">
      <c r="B3083" t="s">
        <v>7803</v>
      </c>
      <c r="C3083" t="s">
        <v>7805</v>
      </c>
      <c r="D3083">
        <v>237260</v>
      </c>
    </row>
    <row r="3084" spans="2:4" x14ac:dyDescent="0.25">
      <c r="B3084" t="s">
        <v>7806</v>
      </c>
      <c r="C3084" t="s">
        <v>7808</v>
      </c>
      <c r="D3084">
        <v>391493</v>
      </c>
    </row>
    <row r="3085" spans="2:4" x14ac:dyDescent="0.25">
      <c r="B3085" t="s">
        <v>7809</v>
      </c>
      <c r="C3085" t="s">
        <v>7811</v>
      </c>
      <c r="D3085">
        <v>689235</v>
      </c>
    </row>
    <row r="3086" spans="2:4" x14ac:dyDescent="0.25">
      <c r="B3086" t="s">
        <v>7812</v>
      </c>
      <c r="C3086" t="s">
        <v>7814</v>
      </c>
      <c r="D3086">
        <v>268073</v>
      </c>
    </row>
    <row r="3087" spans="2:4" x14ac:dyDescent="0.25">
      <c r="B3087" t="s">
        <v>7815</v>
      </c>
      <c r="C3087" t="s">
        <v>7816</v>
      </c>
      <c r="D3087">
        <v>504031</v>
      </c>
    </row>
    <row r="3088" spans="2:4" x14ac:dyDescent="0.25">
      <c r="B3088" t="s">
        <v>7817</v>
      </c>
      <c r="C3088" t="s">
        <v>7818</v>
      </c>
      <c r="D3088">
        <v>152302</v>
      </c>
    </row>
    <row r="3089" spans="2:4" x14ac:dyDescent="0.25">
      <c r="B3089" t="s">
        <v>7819</v>
      </c>
      <c r="C3089" t="s">
        <v>7821</v>
      </c>
      <c r="D3089">
        <v>316258</v>
      </c>
    </row>
    <row r="3090" spans="2:4" x14ac:dyDescent="0.25">
      <c r="B3090" t="s">
        <v>7601</v>
      </c>
      <c r="C3090" t="s">
        <v>7822</v>
      </c>
      <c r="D3090">
        <v>131450</v>
      </c>
    </row>
    <row r="3091" spans="2:4" x14ac:dyDescent="0.25">
      <c r="B3091" t="s">
        <v>7823</v>
      </c>
      <c r="C3091" t="s">
        <v>7826</v>
      </c>
      <c r="D3091">
        <v>47438</v>
      </c>
    </row>
    <row r="3092" spans="2:4" x14ac:dyDescent="0.25">
      <c r="B3092" t="s">
        <v>7827</v>
      </c>
      <c r="C3092" t="s">
        <v>2149</v>
      </c>
      <c r="D3092">
        <v>348454</v>
      </c>
    </row>
    <row r="3093" spans="2:4" x14ac:dyDescent="0.25">
      <c r="B3093" t="s">
        <v>7829</v>
      </c>
      <c r="C3093" t="s">
        <v>7830</v>
      </c>
      <c r="D3093">
        <v>754337</v>
      </c>
    </row>
    <row r="3094" spans="2:4" x14ac:dyDescent="0.25">
      <c r="B3094" t="s">
        <v>7831</v>
      </c>
      <c r="C3094" t="s">
        <v>7833</v>
      </c>
      <c r="D3094">
        <v>62313</v>
      </c>
    </row>
    <row r="3095" spans="2:4" x14ac:dyDescent="0.25">
      <c r="B3095" t="s">
        <v>7834</v>
      </c>
      <c r="C3095" t="s">
        <v>7835</v>
      </c>
      <c r="D3095">
        <v>740834</v>
      </c>
    </row>
    <row r="3096" spans="2:4" x14ac:dyDescent="0.25">
      <c r="B3096" t="s">
        <v>442</v>
      </c>
      <c r="C3096" t="s">
        <v>7836</v>
      </c>
      <c r="D3096">
        <v>450763</v>
      </c>
    </row>
    <row r="3097" spans="2:4" x14ac:dyDescent="0.25">
      <c r="B3097" t="s">
        <v>7837</v>
      </c>
      <c r="C3097" t="s">
        <v>7838</v>
      </c>
      <c r="D3097">
        <v>225725</v>
      </c>
    </row>
    <row r="3098" spans="2:4" x14ac:dyDescent="0.25">
      <c r="B3098" t="s">
        <v>7839</v>
      </c>
      <c r="C3098" t="s">
        <v>7841</v>
      </c>
      <c r="D3098">
        <v>652663</v>
      </c>
    </row>
    <row r="3099" spans="2:4" x14ac:dyDescent="0.25">
      <c r="B3099" t="s">
        <v>7842</v>
      </c>
      <c r="C3099" t="s">
        <v>7844</v>
      </c>
      <c r="D3099">
        <v>734169</v>
      </c>
    </row>
    <row r="3100" spans="2:4" x14ac:dyDescent="0.25">
      <c r="B3100" t="s">
        <v>7845</v>
      </c>
      <c r="C3100" t="s">
        <v>7846</v>
      </c>
      <c r="D3100">
        <v>496238</v>
      </c>
    </row>
    <row r="3101" spans="2:4" x14ac:dyDescent="0.25">
      <c r="B3101" t="s">
        <v>7847</v>
      </c>
      <c r="C3101" t="s">
        <v>7848</v>
      </c>
      <c r="D3101">
        <v>801944</v>
      </c>
    </row>
    <row r="3102" spans="2:4" x14ac:dyDescent="0.25">
      <c r="B3102" t="s">
        <v>7849</v>
      </c>
      <c r="C3102" t="s">
        <v>7850</v>
      </c>
      <c r="D3102">
        <v>383055</v>
      </c>
    </row>
    <row r="3103" spans="2:4" x14ac:dyDescent="0.25">
      <c r="B3103" t="s">
        <v>6376</v>
      </c>
      <c r="C3103" t="s">
        <v>7852</v>
      </c>
      <c r="D3103">
        <v>321837</v>
      </c>
    </row>
    <row r="3104" spans="2:4" x14ac:dyDescent="0.25">
      <c r="B3104" t="s">
        <v>7853</v>
      </c>
      <c r="C3104" t="s">
        <v>7855</v>
      </c>
      <c r="D3104">
        <v>65338</v>
      </c>
    </row>
    <row r="3105" spans="2:4" x14ac:dyDescent="0.25">
      <c r="B3105" t="s">
        <v>7856</v>
      </c>
      <c r="C3105" t="s">
        <v>7858</v>
      </c>
      <c r="D3105">
        <v>416846</v>
      </c>
    </row>
    <row r="3106" spans="2:4" x14ac:dyDescent="0.25">
      <c r="B3106" t="s">
        <v>7859</v>
      </c>
      <c r="C3106" t="s">
        <v>7860</v>
      </c>
      <c r="D3106">
        <v>384595</v>
      </c>
    </row>
    <row r="3107" spans="2:4" x14ac:dyDescent="0.25">
      <c r="B3107" t="s">
        <v>7038</v>
      </c>
      <c r="C3107" t="s">
        <v>7862</v>
      </c>
      <c r="D3107">
        <v>762563</v>
      </c>
    </row>
    <row r="3108" spans="2:4" x14ac:dyDescent="0.25">
      <c r="B3108" t="s">
        <v>7863</v>
      </c>
      <c r="C3108" t="s">
        <v>7865</v>
      </c>
      <c r="D3108">
        <v>475388</v>
      </c>
    </row>
    <row r="3109" spans="2:4" x14ac:dyDescent="0.25">
      <c r="B3109" t="s">
        <v>7866</v>
      </c>
      <c r="C3109" t="s">
        <v>7867</v>
      </c>
      <c r="D3109">
        <v>108743</v>
      </c>
    </row>
    <row r="3110" spans="2:4" x14ac:dyDescent="0.25">
      <c r="B3110" t="s">
        <v>7868</v>
      </c>
      <c r="C3110" t="s">
        <v>7870</v>
      </c>
      <c r="D3110">
        <v>328803</v>
      </c>
    </row>
    <row r="3111" spans="2:4" x14ac:dyDescent="0.25">
      <c r="B3111" t="s">
        <v>7871</v>
      </c>
      <c r="C3111" t="s">
        <v>7873</v>
      </c>
      <c r="D3111">
        <v>890255</v>
      </c>
    </row>
    <row r="3112" spans="2:4" x14ac:dyDescent="0.25">
      <c r="B3112" t="s">
        <v>7874</v>
      </c>
      <c r="C3112" t="s">
        <v>7876</v>
      </c>
      <c r="D3112">
        <v>316297</v>
      </c>
    </row>
    <row r="3113" spans="2:4" x14ac:dyDescent="0.25">
      <c r="B3113" t="s">
        <v>7877</v>
      </c>
      <c r="C3113" t="s">
        <v>7878</v>
      </c>
      <c r="D3113">
        <v>747617</v>
      </c>
    </row>
    <row r="3114" spans="2:4" x14ac:dyDescent="0.25">
      <c r="B3114" t="s">
        <v>7879</v>
      </c>
      <c r="C3114" t="s">
        <v>7880</v>
      </c>
      <c r="D3114">
        <v>515806</v>
      </c>
    </row>
    <row r="3115" spans="2:4" x14ac:dyDescent="0.25">
      <c r="B3115" t="s">
        <v>7881</v>
      </c>
      <c r="C3115" t="s">
        <v>7883</v>
      </c>
      <c r="D3115">
        <v>789250</v>
      </c>
    </row>
    <row r="3116" spans="2:4" x14ac:dyDescent="0.25">
      <c r="B3116" t="s">
        <v>5188</v>
      </c>
      <c r="C3116" t="s">
        <v>7886</v>
      </c>
      <c r="D3116">
        <v>63536</v>
      </c>
    </row>
    <row r="3117" spans="2:4" x14ac:dyDescent="0.25">
      <c r="B3117" t="s">
        <v>7887</v>
      </c>
      <c r="C3117" t="s">
        <v>7889</v>
      </c>
      <c r="D3117">
        <v>36634</v>
      </c>
    </row>
    <row r="3118" spans="2:4" x14ac:dyDescent="0.25">
      <c r="B3118" t="s">
        <v>7890</v>
      </c>
      <c r="C3118" t="s">
        <v>7892</v>
      </c>
      <c r="D3118">
        <v>844037</v>
      </c>
    </row>
    <row r="3119" spans="2:4" x14ac:dyDescent="0.25">
      <c r="B3119" t="s">
        <v>7893</v>
      </c>
      <c r="C3119" t="s">
        <v>7894</v>
      </c>
      <c r="D3119">
        <v>795354</v>
      </c>
    </row>
    <row r="3120" spans="2:4" x14ac:dyDescent="0.25">
      <c r="B3120" t="s">
        <v>7895</v>
      </c>
      <c r="C3120" t="s">
        <v>7896</v>
      </c>
      <c r="D3120">
        <v>131497</v>
      </c>
    </row>
    <row r="3121" spans="2:4" x14ac:dyDescent="0.25">
      <c r="B3121" t="s">
        <v>7897</v>
      </c>
      <c r="C3121" t="s">
        <v>7898</v>
      </c>
      <c r="D3121">
        <v>186994</v>
      </c>
    </row>
    <row r="3122" spans="2:4" x14ac:dyDescent="0.25">
      <c r="B3122" t="s">
        <v>7899</v>
      </c>
      <c r="C3122" t="s">
        <v>7900</v>
      </c>
      <c r="D3122">
        <v>811811</v>
      </c>
    </row>
    <row r="3123" spans="2:4" x14ac:dyDescent="0.25">
      <c r="B3123" t="s">
        <v>7901</v>
      </c>
      <c r="C3123" t="s">
        <v>7903</v>
      </c>
      <c r="D3123">
        <v>361602</v>
      </c>
    </row>
    <row r="3124" spans="2:4" x14ac:dyDescent="0.25">
      <c r="B3124" t="s">
        <v>7904</v>
      </c>
      <c r="C3124" t="s">
        <v>7906</v>
      </c>
      <c r="D3124">
        <v>142321</v>
      </c>
    </row>
    <row r="3125" spans="2:4" x14ac:dyDescent="0.25">
      <c r="B3125" t="s">
        <v>7907</v>
      </c>
      <c r="C3125" t="s">
        <v>7909</v>
      </c>
      <c r="D3125">
        <v>626124</v>
      </c>
    </row>
    <row r="3126" spans="2:4" x14ac:dyDescent="0.25">
      <c r="B3126" t="s">
        <v>7910</v>
      </c>
      <c r="C3126" t="s">
        <v>7911</v>
      </c>
      <c r="D3126">
        <v>104764</v>
      </c>
    </row>
    <row r="3127" spans="2:4" x14ac:dyDescent="0.25">
      <c r="B3127" t="s">
        <v>7912</v>
      </c>
      <c r="C3127" t="s">
        <v>7913</v>
      </c>
      <c r="D3127">
        <v>205754</v>
      </c>
    </row>
    <row r="3128" spans="2:4" x14ac:dyDescent="0.25">
      <c r="B3128" t="s">
        <v>7914</v>
      </c>
      <c r="C3128" t="s">
        <v>7915</v>
      </c>
      <c r="D3128">
        <v>408869</v>
      </c>
    </row>
    <row r="3129" spans="2:4" x14ac:dyDescent="0.25">
      <c r="B3129" t="s">
        <v>7916</v>
      </c>
      <c r="C3129" t="s">
        <v>7919</v>
      </c>
      <c r="D3129">
        <v>37612</v>
      </c>
    </row>
    <row r="3130" spans="2:4" x14ac:dyDescent="0.25">
      <c r="B3130" t="s">
        <v>7920</v>
      </c>
      <c r="C3130" t="s">
        <v>7923</v>
      </c>
      <c r="D3130">
        <v>821458</v>
      </c>
    </row>
    <row r="3131" spans="2:4" x14ac:dyDescent="0.25">
      <c r="B3131" t="s">
        <v>7924</v>
      </c>
      <c r="C3131" t="s">
        <v>7926</v>
      </c>
      <c r="D3131">
        <v>808630</v>
      </c>
    </row>
    <row r="3132" spans="2:4" x14ac:dyDescent="0.25">
      <c r="B3132" t="s">
        <v>7927</v>
      </c>
      <c r="C3132" t="s">
        <v>7928</v>
      </c>
      <c r="D3132">
        <v>618216</v>
      </c>
    </row>
    <row r="3133" spans="2:4" x14ac:dyDescent="0.25">
      <c r="B3133" t="s">
        <v>7929</v>
      </c>
      <c r="C3133" t="s">
        <v>7931</v>
      </c>
      <c r="D3133">
        <v>412319</v>
      </c>
    </row>
    <row r="3134" spans="2:4" x14ac:dyDescent="0.25">
      <c r="B3134" t="s">
        <v>7932</v>
      </c>
      <c r="C3134" t="s">
        <v>7933</v>
      </c>
      <c r="D3134">
        <v>770764</v>
      </c>
    </row>
    <row r="3135" spans="2:4" x14ac:dyDescent="0.25">
      <c r="B3135" t="s">
        <v>7934</v>
      </c>
      <c r="C3135" t="s">
        <v>7935</v>
      </c>
      <c r="D3135">
        <v>793665</v>
      </c>
    </row>
    <row r="3136" spans="2:4" x14ac:dyDescent="0.25">
      <c r="B3136" t="s">
        <v>7936</v>
      </c>
      <c r="C3136" t="s">
        <v>7937</v>
      </c>
      <c r="D3136">
        <v>664105</v>
      </c>
    </row>
    <row r="3137" spans="2:4" x14ac:dyDescent="0.25">
      <c r="B3137" t="s">
        <v>7938</v>
      </c>
      <c r="C3137" t="s">
        <v>7940</v>
      </c>
      <c r="D3137">
        <v>447017</v>
      </c>
    </row>
    <row r="3138" spans="2:4" x14ac:dyDescent="0.25">
      <c r="B3138" t="s">
        <v>7941</v>
      </c>
      <c r="C3138" t="s">
        <v>7943</v>
      </c>
      <c r="D3138">
        <v>681774</v>
      </c>
    </row>
    <row r="3139" spans="2:4" x14ac:dyDescent="0.25">
      <c r="B3139" t="s">
        <v>7944</v>
      </c>
      <c r="C3139" t="s">
        <v>5624</v>
      </c>
      <c r="D3139">
        <v>671839</v>
      </c>
    </row>
    <row r="3140" spans="2:4" x14ac:dyDescent="0.25">
      <c r="B3140" t="s">
        <v>7945</v>
      </c>
      <c r="C3140" t="s">
        <v>7946</v>
      </c>
      <c r="D3140">
        <v>423292</v>
      </c>
    </row>
    <row r="3141" spans="2:4" x14ac:dyDescent="0.25">
      <c r="B3141" t="s">
        <v>7947</v>
      </c>
      <c r="C3141" t="s">
        <v>7948</v>
      </c>
      <c r="D3141">
        <v>382351</v>
      </c>
    </row>
    <row r="3142" spans="2:4" x14ac:dyDescent="0.25">
      <c r="B3142" t="s">
        <v>7949</v>
      </c>
      <c r="C3142" t="s">
        <v>7951</v>
      </c>
      <c r="D3142">
        <v>832358</v>
      </c>
    </row>
    <row r="3143" spans="2:4" x14ac:dyDescent="0.25">
      <c r="B3143" t="s">
        <v>7952</v>
      </c>
      <c r="C3143" t="s">
        <v>7955</v>
      </c>
      <c r="D3143">
        <v>67869</v>
      </c>
    </row>
    <row r="3144" spans="2:4" x14ac:dyDescent="0.25">
      <c r="B3144" t="s">
        <v>7956</v>
      </c>
      <c r="C3144" t="s">
        <v>7958</v>
      </c>
      <c r="D3144">
        <v>24269</v>
      </c>
    </row>
    <row r="3145" spans="2:4" x14ac:dyDescent="0.25">
      <c r="B3145" t="s">
        <v>7959</v>
      </c>
      <c r="C3145" t="s">
        <v>7960</v>
      </c>
      <c r="D3145">
        <v>93038</v>
      </c>
    </row>
    <row r="3146" spans="2:4" x14ac:dyDescent="0.25">
      <c r="B3146" t="s">
        <v>7961</v>
      </c>
      <c r="C3146" t="s">
        <v>7963</v>
      </c>
      <c r="D3146">
        <v>596744</v>
      </c>
    </row>
    <row r="3147" spans="2:4" x14ac:dyDescent="0.25">
      <c r="B3147" t="s">
        <v>7964</v>
      </c>
      <c r="C3147" t="s">
        <v>7966</v>
      </c>
      <c r="D3147">
        <v>347910</v>
      </c>
    </row>
    <row r="3148" spans="2:4" x14ac:dyDescent="0.25">
      <c r="B3148" t="s">
        <v>7967</v>
      </c>
      <c r="C3148" t="s">
        <v>5473</v>
      </c>
      <c r="D3148">
        <v>151872</v>
      </c>
    </row>
    <row r="3149" spans="2:4" x14ac:dyDescent="0.25">
      <c r="B3149" t="s">
        <v>7969</v>
      </c>
      <c r="C3149" t="s">
        <v>7970</v>
      </c>
      <c r="D3149">
        <v>548634</v>
      </c>
    </row>
    <row r="3150" spans="2:4" x14ac:dyDescent="0.25">
      <c r="B3150" t="s">
        <v>7971</v>
      </c>
      <c r="C3150" t="s">
        <v>7973</v>
      </c>
      <c r="D3150">
        <v>721522</v>
      </c>
    </row>
    <row r="3151" spans="2:4" x14ac:dyDescent="0.25">
      <c r="B3151" t="s">
        <v>7974</v>
      </c>
      <c r="C3151" t="s">
        <v>7975</v>
      </c>
      <c r="D3151">
        <v>322585</v>
      </c>
    </row>
    <row r="3152" spans="2:4" x14ac:dyDescent="0.25">
      <c r="B3152" t="s">
        <v>7976</v>
      </c>
      <c r="C3152" t="s">
        <v>7977</v>
      </c>
      <c r="D3152">
        <v>607115</v>
      </c>
    </row>
    <row r="3153" spans="2:4" x14ac:dyDescent="0.25">
      <c r="B3153" t="s">
        <v>7978</v>
      </c>
      <c r="C3153" t="s">
        <v>7979</v>
      </c>
      <c r="D3153">
        <v>848586</v>
      </c>
    </row>
    <row r="3154" spans="2:4" x14ac:dyDescent="0.25">
      <c r="B3154" t="s">
        <v>7980</v>
      </c>
      <c r="C3154" t="s">
        <v>7981</v>
      </c>
      <c r="D3154">
        <v>354540</v>
      </c>
    </row>
    <row r="3155" spans="2:4" x14ac:dyDescent="0.25">
      <c r="B3155" t="s">
        <v>7982</v>
      </c>
      <c r="C3155" t="s">
        <v>7983</v>
      </c>
      <c r="D3155">
        <v>234995</v>
      </c>
    </row>
    <row r="3156" spans="2:4" x14ac:dyDescent="0.25">
      <c r="B3156" t="s">
        <v>7984</v>
      </c>
      <c r="C3156" t="s">
        <v>7986</v>
      </c>
      <c r="D3156">
        <v>724907</v>
      </c>
    </row>
    <row r="3157" spans="2:4" x14ac:dyDescent="0.25">
      <c r="B3157" t="s">
        <v>7987</v>
      </c>
      <c r="C3157" t="s">
        <v>7989</v>
      </c>
      <c r="D3157">
        <v>310680</v>
      </c>
    </row>
    <row r="3158" spans="2:4" x14ac:dyDescent="0.25">
      <c r="B3158" t="s">
        <v>7990</v>
      </c>
      <c r="C3158" t="s">
        <v>7992</v>
      </c>
      <c r="D3158">
        <v>783111</v>
      </c>
    </row>
    <row r="3159" spans="2:4" x14ac:dyDescent="0.25">
      <c r="B3159" t="s">
        <v>7993</v>
      </c>
      <c r="C3159" t="s">
        <v>7995</v>
      </c>
      <c r="D3159">
        <v>150244</v>
      </c>
    </row>
    <row r="3160" spans="2:4" x14ac:dyDescent="0.25">
      <c r="B3160" t="s">
        <v>7996</v>
      </c>
      <c r="C3160" t="s">
        <v>7998</v>
      </c>
      <c r="D3160">
        <v>9022</v>
      </c>
    </row>
    <row r="3161" spans="2:4" x14ac:dyDescent="0.25">
      <c r="B3161" t="s">
        <v>7999</v>
      </c>
      <c r="C3161" t="s">
        <v>8001</v>
      </c>
      <c r="D3161">
        <v>419805</v>
      </c>
    </row>
    <row r="3162" spans="2:4" x14ac:dyDescent="0.25">
      <c r="B3162" t="s">
        <v>8002</v>
      </c>
      <c r="C3162" t="s">
        <v>8003</v>
      </c>
      <c r="D3162">
        <v>529202</v>
      </c>
    </row>
    <row r="3163" spans="2:4" x14ac:dyDescent="0.25">
      <c r="B3163" t="s">
        <v>8004</v>
      </c>
      <c r="C3163" t="s">
        <v>8006</v>
      </c>
      <c r="D3163">
        <v>691382</v>
      </c>
    </row>
    <row r="3164" spans="2:4" x14ac:dyDescent="0.25">
      <c r="B3164" t="s">
        <v>8007</v>
      </c>
      <c r="C3164" t="s">
        <v>8009</v>
      </c>
      <c r="D3164">
        <v>517991</v>
      </c>
    </row>
    <row r="3165" spans="2:4" x14ac:dyDescent="0.25">
      <c r="B3165" t="s">
        <v>8010</v>
      </c>
      <c r="C3165" t="s">
        <v>8011</v>
      </c>
      <c r="D3165">
        <v>140495</v>
      </c>
    </row>
    <row r="3166" spans="2:4" x14ac:dyDescent="0.25">
      <c r="B3166" t="s">
        <v>8012</v>
      </c>
      <c r="C3166" t="s">
        <v>8013</v>
      </c>
      <c r="D3166">
        <v>543560</v>
      </c>
    </row>
    <row r="3167" spans="2:4" x14ac:dyDescent="0.25">
      <c r="B3167" t="s">
        <v>8014</v>
      </c>
      <c r="C3167" t="s">
        <v>8016</v>
      </c>
      <c r="D3167">
        <v>319289</v>
      </c>
    </row>
    <row r="3168" spans="2:4" x14ac:dyDescent="0.25">
      <c r="B3168" t="s">
        <v>8017</v>
      </c>
      <c r="C3168" t="s">
        <v>8019</v>
      </c>
      <c r="D3168">
        <v>646836</v>
      </c>
    </row>
    <row r="3169" spans="2:4" x14ac:dyDescent="0.25">
      <c r="B3169" t="s">
        <v>8020</v>
      </c>
      <c r="C3169" t="s">
        <v>8022</v>
      </c>
      <c r="D3169">
        <v>899843</v>
      </c>
    </row>
    <row r="3170" spans="2:4" x14ac:dyDescent="0.25">
      <c r="B3170" t="s">
        <v>8023</v>
      </c>
      <c r="C3170" t="s">
        <v>8025</v>
      </c>
      <c r="D3170">
        <v>818084</v>
      </c>
    </row>
    <row r="3171" spans="2:4" x14ac:dyDescent="0.25">
      <c r="B3171" t="s">
        <v>8026</v>
      </c>
      <c r="C3171" t="s">
        <v>8028</v>
      </c>
      <c r="D3171">
        <v>397090</v>
      </c>
    </row>
    <row r="3172" spans="2:4" x14ac:dyDescent="0.25">
      <c r="B3172" t="s">
        <v>8029</v>
      </c>
      <c r="C3172" t="s">
        <v>8030</v>
      </c>
      <c r="D3172">
        <v>511783</v>
      </c>
    </row>
    <row r="3173" spans="2:4" x14ac:dyDescent="0.25">
      <c r="B3173" t="s">
        <v>8031</v>
      </c>
      <c r="C3173" t="s">
        <v>8032</v>
      </c>
      <c r="D3173">
        <v>123478</v>
      </c>
    </row>
    <row r="3174" spans="2:4" x14ac:dyDescent="0.25">
      <c r="B3174" t="s">
        <v>8033</v>
      </c>
      <c r="C3174" t="s">
        <v>8034</v>
      </c>
      <c r="D3174">
        <v>357083</v>
      </c>
    </row>
    <row r="3175" spans="2:4" x14ac:dyDescent="0.25">
      <c r="B3175" t="s">
        <v>8035</v>
      </c>
      <c r="C3175" t="s">
        <v>8036</v>
      </c>
      <c r="D3175">
        <v>839308</v>
      </c>
    </row>
    <row r="3176" spans="2:4" x14ac:dyDescent="0.25">
      <c r="B3176" t="s">
        <v>8037</v>
      </c>
      <c r="C3176" t="s">
        <v>8039</v>
      </c>
      <c r="D3176">
        <v>449044</v>
      </c>
    </row>
    <row r="3177" spans="2:4" x14ac:dyDescent="0.25">
      <c r="B3177" t="s">
        <v>8040</v>
      </c>
      <c r="C3177" t="s">
        <v>8041</v>
      </c>
      <c r="D3177">
        <v>74269</v>
      </c>
    </row>
    <row r="3178" spans="2:4" x14ac:dyDescent="0.25">
      <c r="B3178" t="s">
        <v>8042</v>
      </c>
      <c r="C3178" t="s">
        <v>8043</v>
      </c>
      <c r="D3178">
        <v>371962</v>
      </c>
    </row>
    <row r="3179" spans="2:4" x14ac:dyDescent="0.25">
      <c r="B3179" t="s">
        <v>8044</v>
      </c>
      <c r="C3179" t="s">
        <v>8046</v>
      </c>
      <c r="D3179">
        <v>127652</v>
      </c>
    </row>
    <row r="3180" spans="2:4" x14ac:dyDescent="0.25">
      <c r="B3180" t="s">
        <v>8047</v>
      </c>
      <c r="C3180" t="s">
        <v>8049</v>
      </c>
      <c r="D3180">
        <v>615276</v>
      </c>
    </row>
    <row r="3181" spans="2:4" x14ac:dyDescent="0.25">
      <c r="B3181" t="s">
        <v>8050</v>
      </c>
      <c r="C3181" t="s">
        <v>8051</v>
      </c>
      <c r="D3181">
        <v>67189</v>
      </c>
    </row>
    <row r="3182" spans="2:4" x14ac:dyDescent="0.25">
      <c r="B3182" t="s">
        <v>8052</v>
      </c>
      <c r="C3182" t="s">
        <v>8053</v>
      </c>
      <c r="D3182">
        <v>541543</v>
      </c>
    </row>
    <row r="3183" spans="2:4" x14ac:dyDescent="0.25">
      <c r="B3183" t="s">
        <v>83</v>
      </c>
      <c r="C3183" t="s">
        <v>8054</v>
      </c>
      <c r="D3183">
        <v>13649</v>
      </c>
    </row>
    <row r="3184" spans="2:4" x14ac:dyDescent="0.25">
      <c r="B3184" t="s">
        <v>8055</v>
      </c>
      <c r="C3184" t="s">
        <v>8056</v>
      </c>
      <c r="D3184">
        <v>643231</v>
      </c>
    </row>
    <row r="3185" spans="2:4" x14ac:dyDescent="0.25">
      <c r="B3185" t="s">
        <v>1659</v>
      </c>
      <c r="C3185" t="s">
        <v>8057</v>
      </c>
      <c r="D3185">
        <v>494523</v>
      </c>
    </row>
    <row r="3186" spans="2:4" x14ac:dyDescent="0.25">
      <c r="B3186" t="s">
        <v>8058</v>
      </c>
      <c r="C3186" t="s">
        <v>8060</v>
      </c>
      <c r="D3186">
        <v>833529</v>
      </c>
    </row>
    <row r="3187" spans="2:4" x14ac:dyDescent="0.25">
      <c r="B3187" t="s">
        <v>8061</v>
      </c>
      <c r="C3187" t="s">
        <v>8063</v>
      </c>
      <c r="D3187">
        <v>687765</v>
      </c>
    </row>
    <row r="3188" spans="2:4" x14ac:dyDescent="0.25">
      <c r="B3188" t="s">
        <v>8064</v>
      </c>
      <c r="C3188" t="s">
        <v>8065</v>
      </c>
      <c r="D3188">
        <v>635930</v>
      </c>
    </row>
    <row r="3189" spans="2:4" x14ac:dyDescent="0.25">
      <c r="B3189" t="s">
        <v>8066</v>
      </c>
      <c r="C3189" t="s">
        <v>8068</v>
      </c>
      <c r="D3189">
        <v>638091</v>
      </c>
    </row>
    <row r="3190" spans="2:4" x14ac:dyDescent="0.25">
      <c r="B3190" t="s">
        <v>8069</v>
      </c>
      <c r="C3190" t="s">
        <v>8071</v>
      </c>
      <c r="D3190">
        <v>27450</v>
      </c>
    </row>
    <row r="3191" spans="2:4" x14ac:dyDescent="0.25">
      <c r="B3191" t="s">
        <v>8072</v>
      </c>
      <c r="C3191" t="s">
        <v>8073</v>
      </c>
      <c r="D3191">
        <v>113226</v>
      </c>
    </row>
    <row r="3192" spans="2:4" x14ac:dyDescent="0.25">
      <c r="B3192" t="s">
        <v>8074</v>
      </c>
      <c r="C3192" t="s">
        <v>8075</v>
      </c>
      <c r="D3192">
        <v>140088</v>
      </c>
    </row>
    <row r="3193" spans="2:4" x14ac:dyDescent="0.25">
      <c r="B3193" t="s">
        <v>8076</v>
      </c>
      <c r="C3193" t="s">
        <v>8077</v>
      </c>
      <c r="D3193">
        <v>220817</v>
      </c>
    </row>
    <row r="3194" spans="2:4" x14ac:dyDescent="0.25">
      <c r="B3194" t="s">
        <v>8078</v>
      </c>
      <c r="C3194" t="s">
        <v>8079</v>
      </c>
      <c r="D3194">
        <v>135063</v>
      </c>
    </row>
    <row r="3195" spans="2:4" x14ac:dyDescent="0.25">
      <c r="B3195" t="s">
        <v>8080</v>
      </c>
      <c r="C3195" t="s">
        <v>8081</v>
      </c>
      <c r="D3195">
        <v>656852</v>
      </c>
    </row>
    <row r="3196" spans="2:4" x14ac:dyDescent="0.25">
      <c r="B3196" t="s">
        <v>8082</v>
      </c>
      <c r="C3196" t="s">
        <v>8084</v>
      </c>
      <c r="D3196">
        <v>359523</v>
      </c>
    </row>
    <row r="3197" spans="2:4" x14ac:dyDescent="0.25">
      <c r="B3197" t="s">
        <v>8085</v>
      </c>
      <c r="C3197" t="s">
        <v>8086</v>
      </c>
      <c r="D3197">
        <v>683678</v>
      </c>
    </row>
    <row r="3198" spans="2:4" x14ac:dyDescent="0.25">
      <c r="B3198" t="s">
        <v>8087</v>
      </c>
      <c r="C3198" t="s">
        <v>8088</v>
      </c>
      <c r="D3198">
        <v>398049</v>
      </c>
    </row>
    <row r="3199" spans="2:4" x14ac:dyDescent="0.25">
      <c r="B3199" t="s">
        <v>8089</v>
      </c>
      <c r="C3199" t="s">
        <v>8091</v>
      </c>
      <c r="D3199">
        <v>839541</v>
      </c>
    </row>
    <row r="3200" spans="2:4" x14ac:dyDescent="0.25">
      <c r="B3200" t="s">
        <v>8092</v>
      </c>
      <c r="C3200" t="s">
        <v>8093</v>
      </c>
      <c r="D3200">
        <v>418308</v>
      </c>
    </row>
    <row r="3201" spans="2:4" x14ac:dyDescent="0.25">
      <c r="B3201" t="s">
        <v>8094</v>
      </c>
      <c r="C3201" t="s">
        <v>8095</v>
      </c>
      <c r="D3201">
        <v>559843</v>
      </c>
    </row>
    <row r="3202" spans="2:4" x14ac:dyDescent="0.25">
      <c r="B3202" t="s">
        <v>8096</v>
      </c>
      <c r="C3202" t="s">
        <v>8097</v>
      </c>
      <c r="D3202">
        <v>105049</v>
      </c>
    </row>
    <row r="3203" spans="2:4" x14ac:dyDescent="0.25">
      <c r="B3203" t="s">
        <v>8098</v>
      </c>
      <c r="C3203" t="s">
        <v>8100</v>
      </c>
      <c r="D3203">
        <v>825249</v>
      </c>
    </row>
    <row r="3204" spans="2:4" x14ac:dyDescent="0.25">
      <c r="B3204" t="s">
        <v>8101</v>
      </c>
      <c r="C3204" t="s">
        <v>8104</v>
      </c>
      <c r="D3204">
        <v>537551</v>
      </c>
    </row>
    <row r="3205" spans="2:4" x14ac:dyDescent="0.25">
      <c r="B3205" t="s">
        <v>8105</v>
      </c>
      <c r="C3205" t="s">
        <v>8106</v>
      </c>
      <c r="D3205">
        <v>663420</v>
      </c>
    </row>
    <row r="3206" spans="2:4" x14ac:dyDescent="0.25">
      <c r="B3206" t="s">
        <v>8107</v>
      </c>
      <c r="C3206" t="s">
        <v>8109</v>
      </c>
      <c r="D3206">
        <v>364972</v>
      </c>
    </row>
    <row r="3207" spans="2:4" x14ac:dyDescent="0.25">
      <c r="B3207" t="s">
        <v>8110</v>
      </c>
      <c r="C3207" t="s">
        <v>8111</v>
      </c>
      <c r="D3207">
        <v>279279</v>
      </c>
    </row>
    <row r="3208" spans="2:4" x14ac:dyDescent="0.25">
      <c r="B3208" t="s">
        <v>8112</v>
      </c>
      <c r="C3208" t="s">
        <v>8114</v>
      </c>
      <c r="D3208">
        <v>82366</v>
      </c>
    </row>
    <row r="3209" spans="2:4" x14ac:dyDescent="0.25">
      <c r="B3209" t="s">
        <v>8115</v>
      </c>
      <c r="C3209" t="s">
        <v>8116</v>
      </c>
      <c r="D3209">
        <v>83114</v>
      </c>
    </row>
    <row r="3210" spans="2:4" x14ac:dyDescent="0.25">
      <c r="B3210" t="s">
        <v>8117</v>
      </c>
      <c r="C3210" t="s">
        <v>8118</v>
      </c>
      <c r="D3210">
        <v>543406</v>
      </c>
    </row>
    <row r="3211" spans="2:4" x14ac:dyDescent="0.25">
      <c r="B3211" t="s">
        <v>8119</v>
      </c>
      <c r="C3211" t="s">
        <v>8120</v>
      </c>
      <c r="D3211">
        <v>627139</v>
      </c>
    </row>
    <row r="3212" spans="2:4" x14ac:dyDescent="0.25">
      <c r="B3212" t="s">
        <v>8121</v>
      </c>
      <c r="C3212" t="s">
        <v>8124</v>
      </c>
      <c r="D3212">
        <v>235444</v>
      </c>
    </row>
    <row r="3213" spans="2:4" x14ac:dyDescent="0.25">
      <c r="B3213" t="s">
        <v>8125</v>
      </c>
      <c r="C3213" t="s">
        <v>8127</v>
      </c>
      <c r="D3213">
        <v>892380</v>
      </c>
    </row>
    <row r="3214" spans="2:4" x14ac:dyDescent="0.25">
      <c r="B3214" t="s">
        <v>8128</v>
      </c>
      <c r="C3214" t="s">
        <v>8130</v>
      </c>
      <c r="D3214">
        <v>40637</v>
      </c>
    </row>
    <row r="3215" spans="2:4" x14ac:dyDescent="0.25">
      <c r="B3215" t="s">
        <v>8131</v>
      </c>
      <c r="C3215" t="s">
        <v>8132</v>
      </c>
      <c r="D3215">
        <v>665993</v>
      </c>
    </row>
    <row r="3216" spans="2:4" x14ac:dyDescent="0.25">
      <c r="B3216" t="s">
        <v>8133</v>
      </c>
      <c r="C3216" t="s">
        <v>8134</v>
      </c>
      <c r="D3216">
        <v>583333</v>
      </c>
    </row>
    <row r="3217" spans="2:4" x14ac:dyDescent="0.25">
      <c r="B3217" t="s">
        <v>8135</v>
      </c>
      <c r="C3217" t="s">
        <v>8136</v>
      </c>
      <c r="D3217">
        <v>745361</v>
      </c>
    </row>
    <row r="3218" spans="2:4" x14ac:dyDescent="0.25">
      <c r="B3218" t="s">
        <v>8137</v>
      </c>
      <c r="C3218" t="s">
        <v>8138</v>
      </c>
      <c r="D3218">
        <v>856130</v>
      </c>
    </row>
    <row r="3219" spans="2:4" x14ac:dyDescent="0.25">
      <c r="B3219" t="s">
        <v>8139</v>
      </c>
      <c r="C3219" t="s">
        <v>8140</v>
      </c>
      <c r="D3219">
        <v>633919</v>
      </c>
    </row>
    <row r="3220" spans="2:4" x14ac:dyDescent="0.25">
      <c r="B3220" t="s">
        <v>8141</v>
      </c>
      <c r="C3220" t="s">
        <v>8142</v>
      </c>
      <c r="D3220">
        <v>38908</v>
      </c>
    </row>
    <row r="3221" spans="2:4" x14ac:dyDescent="0.25">
      <c r="B3221" t="s">
        <v>8143</v>
      </c>
      <c r="C3221" t="s">
        <v>8145</v>
      </c>
      <c r="D3221">
        <v>649995</v>
      </c>
    </row>
    <row r="3222" spans="2:4" x14ac:dyDescent="0.25">
      <c r="B3222" t="s">
        <v>8146</v>
      </c>
      <c r="C3222" t="s">
        <v>8147</v>
      </c>
      <c r="D3222">
        <v>750389</v>
      </c>
    </row>
    <row r="3223" spans="2:4" x14ac:dyDescent="0.25">
      <c r="B3223" t="s">
        <v>8148</v>
      </c>
      <c r="C3223" t="s">
        <v>8149</v>
      </c>
      <c r="D3223">
        <v>104774</v>
      </c>
    </row>
    <row r="3224" spans="2:4" x14ac:dyDescent="0.25">
      <c r="B3224" t="s">
        <v>8150</v>
      </c>
      <c r="C3224" t="s">
        <v>8151</v>
      </c>
      <c r="D3224">
        <v>80914</v>
      </c>
    </row>
    <row r="3225" spans="2:4" x14ac:dyDescent="0.25">
      <c r="B3225" t="s">
        <v>8152</v>
      </c>
      <c r="C3225" t="s">
        <v>8154</v>
      </c>
      <c r="D3225">
        <v>17541</v>
      </c>
    </row>
    <row r="3226" spans="2:4" x14ac:dyDescent="0.25">
      <c r="B3226" t="s">
        <v>8155</v>
      </c>
      <c r="C3226" t="s">
        <v>8156</v>
      </c>
      <c r="D3226">
        <v>239748</v>
      </c>
    </row>
    <row r="3227" spans="2:4" x14ac:dyDescent="0.25">
      <c r="B3227" t="s">
        <v>8157</v>
      </c>
      <c r="C3227" t="s">
        <v>8159</v>
      </c>
      <c r="D3227">
        <v>222551</v>
      </c>
    </row>
    <row r="3228" spans="2:4" x14ac:dyDescent="0.25">
      <c r="B3228" t="s">
        <v>8160</v>
      </c>
      <c r="C3228" t="s">
        <v>8161</v>
      </c>
      <c r="D3228">
        <v>631473</v>
      </c>
    </row>
    <row r="3229" spans="2:4" x14ac:dyDescent="0.25">
      <c r="B3229" t="s">
        <v>8162</v>
      </c>
      <c r="C3229" t="s">
        <v>8164</v>
      </c>
      <c r="D3229">
        <v>21817</v>
      </c>
    </row>
    <row r="3230" spans="2:4" x14ac:dyDescent="0.25">
      <c r="B3230" t="s">
        <v>8165</v>
      </c>
      <c r="C3230" t="s">
        <v>8167</v>
      </c>
      <c r="D3230">
        <v>854045</v>
      </c>
    </row>
    <row r="3231" spans="2:4" x14ac:dyDescent="0.25">
      <c r="B3231" t="s">
        <v>8168</v>
      </c>
      <c r="C3231" t="s">
        <v>8169</v>
      </c>
      <c r="D3231">
        <v>898766</v>
      </c>
    </row>
    <row r="3232" spans="2:4" x14ac:dyDescent="0.25">
      <c r="B3232" t="s">
        <v>8170</v>
      </c>
      <c r="C3232" t="s">
        <v>8172</v>
      </c>
      <c r="D3232">
        <v>281370</v>
      </c>
    </row>
    <row r="3233" spans="2:4" x14ac:dyDescent="0.25">
      <c r="B3233" t="s">
        <v>8173</v>
      </c>
      <c r="C3233" t="s">
        <v>8174</v>
      </c>
      <c r="D3233">
        <v>37863</v>
      </c>
    </row>
    <row r="3234" spans="2:4" x14ac:dyDescent="0.25">
      <c r="B3234" t="s">
        <v>8175</v>
      </c>
      <c r="C3234" t="s">
        <v>8176</v>
      </c>
      <c r="D3234">
        <v>766030</v>
      </c>
    </row>
    <row r="3235" spans="2:4" x14ac:dyDescent="0.25">
      <c r="B3235" t="s">
        <v>8177</v>
      </c>
      <c r="C3235" t="s">
        <v>8178</v>
      </c>
      <c r="D3235">
        <v>725305</v>
      </c>
    </row>
    <row r="3236" spans="2:4" x14ac:dyDescent="0.25">
      <c r="B3236" t="s">
        <v>8179</v>
      </c>
      <c r="C3236" t="s">
        <v>8181</v>
      </c>
      <c r="D3236">
        <v>468830</v>
      </c>
    </row>
    <row r="3237" spans="2:4" x14ac:dyDescent="0.25">
      <c r="B3237" t="s">
        <v>8182</v>
      </c>
      <c r="C3237" t="s">
        <v>8184</v>
      </c>
      <c r="D3237">
        <v>870220</v>
      </c>
    </row>
    <row r="3238" spans="2:4" x14ac:dyDescent="0.25">
      <c r="B3238" t="s">
        <v>8185</v>
      </c>
      <c r="C3238" t="s">
        <v>8186</v>
      </c>
      <c r="D3238">
        <v>637034</v>
      </c>
    </row>
    <row r="3239" spans="2:4" x14ac:dyDescent="0.25">
      <c r="B3239" t="s">
        <v>8187</v>
      </c>
      <c r="C3239" t="s">
        <v>8189</v>
      </c>
      <c r="D3239">
        <v>374500</v>
      </c>
    </row>
    <row r="3240" spans="2:4" x14ac:dyDescent="0.25">
      <c r="B3240" t="s">
        <v>8190</v>
      </c>
      <c r="C3240" t="s">
        <v>8191</v>
      </c>
      <c r="D3240">
        <v>873141</v>
      </c>
    </row>
    <row r="3241" spans="2:4" x14ac:dyDescent="0.25">
      <c r="B3241" t="s">
        <v>8192</v>
      </c>
      <c r="C3241" t="s">
        <v>8195</v>
      </c>
      <c r="D3241">
        <v>537957</v>
      </c>
    </row>
    <row r="3242" spans="2:4" x14ac:dyDescent="0.25">
      <c r="B3242" t="s">
        <v>8196</v>
      </c>
      <c r="C3242" t="s">
        <v>8198</v>
      </c>
      <c r="D3242">
        <v>439547</v>
      </c>
    </row>
    <row r="3243" spans="2:4" x14ac:dyDescent="0.25">
      <c r="B3243" t="s">
        <v>8199</v>
      </c>
      <c r="C3243" t="s">
        <v>8200</v>
      </c>
      <c r="D3243">
        <v>643288</v>
      </c>
    </row>
    <row r="3244" spans="2:4" x14ac:dyDescent="0.25">
      <c r="B3244" t="s">
        <v>8201</v>
      </c>
      <c r="C3244" t="s">
        <v>8203</v>
      </c>
      <c r="D3244">
        <v>653786</v>
      </c>
    </row>
    <row r="3245" spans="2:4" x14ac:dyDescent="0.25">
      <c r="B3245" t="s">
        <v>8204</v>
      </c>
      <c r="C3245" t="s">
        <v>8206</v>
      </c>
      <c r="D3245">
        <v>93751</v>
      </c>
    </row>
    <row r="3246" spans="2:4" x14ac:dyDescent="0.25">
      <c r="B3246" t="s">
        <v>8207</v>
      </c>
      <c r="C3246" t="s">
        <v>8208</v>
      </c>
      <c r="D3246">
        <v>238321</v>
      </c>
    </row>
    <row r="3247" spans="2:4" x14ac:dyDescent="0.25">
      <c r="B3247" t="s">
        <v>8209</v>
      </c>
      <c r="C3247" t="s">
        <v>8211</v>
      </c>
      <c r="D3247">
        <v>842649</v>
      </c>
    </row>
    <row r="3248" spans="2:4" x14ac:dyDescent="0.25">
      <c r="B3248" t="s">
        <v>8212</v>
      </c>
      <c r="C3248" t="s">
        <v>8214</v>
      </c>
      <c r="D3248">
        <v>182233</v>
      </c>
    </row>
    <row r="3249" spans="2:4" x14ac:dyDescent="0.25">
      <c r="B3249" t="s">
        <v>8215</v>
      </c>
      <c r="C3249" t="s">
        <v>8216</v>
      </c>
      <c r="D3249">
        <v>603109</v>
      </c>
    </row>
    <row r="3250" spans="2:4" x14ac:dyDescent="0.25">
      <c r="B3250" t="s">
        <v>8217</v>
      </c>
      <c r="C3250" t="s">
        <v>8220</v>
      </c>
      <c r="D3250">
        <v>485457</v>
      </c>
    </row>
    <row r="3251" spans="2:4" x14ac:dyDescent="0.25">
      <c r="B3251" t="s">
        <v>8221</v>
      </c>
      <c r="C3251" t="s">
        <v>8222</v>
      </c>
      <c r="D3251">
        <v>433119</v>
      </c>
    </row>
    <row r="3252" spans="2:4" x14ac:dyDescent="0.25">
      <c r="B3252" t="s">
        <v>8223</v>
      </c>
      <c r="C3252" t="s">
        <v>8224</v>
      </c>
      <c r="D3252">
        <v>189267</v>
      </c>
    </row>
    <row r="3253" spans="2:4" x14ac:dyDescent="0.25">
      <c r="B3253" t="s">
        <v>8225</v>
      </c>
      <c r="C3253" t="s">
        <v>8226</v>
      </c>
      <c r="D3253">
        <v>384823</v>
      </c>
    </row>
    <row r="3254" spans="2:4" x14ac:dyDescent="0.25">
      <c r="B3254" t="s">
        <v>8227</v>
      </c>
      <c r="C3254" t="s">
        <v>8228</v>
      </c>
      <c r="D3254">
        <v>541217</v>
      </c>
    </row>
    <row r="3255" spans="2:4" x14ac:dyDescent="0.25">
      <c r="B3255" t="s">
        <v>8229</v>
      </c>
      <c r="C3255" t="s">
        <v>8230</v>
      </c>
      <c r="D3255">
        <v>717243</v>
      </c>
    </row>
    <row r="3256" spans="2:4" x14ac:dyDescent="0.25">
      <c r="B3256" t="s">
        <v>8231</v>
      </c>
      <c r="C3256" t="s">
        <v>8232</v>
      </c>
      <c r="D3256">
        <v>197037</v>
      </c>
    </row>
    <row r="3257" spans="2:4" x14ac:dyDescent="0.25">
      <c r="B3257" t="s">
        <v>8233</v>
      </c>
      <c r="C3257" t="s">
        <v>8234</v>
      </c>
      <c r="D3257">
        <v>283536</v>
      </c>
    </row>
    <row r="3258" spans="2:4" x14ac:dyDescent="0.25">
      <c r="B3258" t="s">
        <v>8235</v>
      </c>
      <c r="C3258" t="s">
        <v>8237</v>
      </c>
      <c r="D3258">
        <v>842384</v>
      </c>
    </row>
    <row r="3259" spans="2:4" x14ac:dyDescent="0.25">
      <c r="B3259" t="s">
        <v>8238</v>
      </c>
      <c r="C3259" t="s">
        <v>8239</v>
      </c>
      <c r="D3259">
        <v>395543</v>
      </c>
    </row>
    <row r="3260" spans="2:4" x14ac:dyDescent="0.25">
      <c r="B3260" t="s">
        <v>8240</v>
      </c>
      <c r="C3260" t="s">
        <v>8242</v>
      </c>
      <c r="D3260">
        <v>554877</v>
      </c>
    </row>
    <row r="3261" spans="2:4" x14ac:dyDescent="0.25">
      <c r="B3261" t="s">
        <v>8243</v>
      </c>
      <c r="C3261" t="s">
        <v>8244</v>
      </c>
      <c r="D3261">
        <v>184269</v>
      </c>
    </row>
    <row r="3262" spans="2:4" x14ac:dyDescent="0.25">
      <c r="B3262" t="s">
        <v>8245</v>
      </c>
      <c r="C3262" t="s">
        <v>8247</v>
      </c>
      <c r="D3262">
        <v>133831</v>
      </c>
    </row>
    <row r="3263" spans="2:4" x14ac:dyDescent="0.25">
      <c r="B3263" t="s">
        <v>8248</v>
      </c>
      <c r="C3263" t="s">
        <v>8249</v>
      </c>
      <c r="D3263">
        <v>346380</v>
      </c>
    </row>
    <row r="3264" spans="2:4" x14ac:dyDescent="0.25">
      <c r="B3264" t="s">
        <v>8250</v>
      </c>
      <c r="C3264" t="s">
        <v>8251</v>
      </c>
      <c r="D3264">
        <v>759299</v>
      </c>
    </row>
    <row r="3265" spans="2:4" x14ac:dyDescent="0.25">
      <c r="B3265" t="s">
        <v>8252</v>
      </c>
      <c r="C3265" t="s">
        <v>8254</v>
      </c>
      <c r="D3265">
        <v>805610</v>
      </c>
    </row>
    <row r="3266" spans="2:4" x14ac:dyDescent="0.25">
      <c r="B3266" t="s">
        <v>8255</v>
      </c>
      <c r="C3266" t="s">
        <v>8257</v>
      </c>
      <c r="D3266">
        <v>384985</v>
      </c>
    </row>
    <row r="3267" spans="2:4" x14ac:dyDescent="0.25">
      <c r="B3267" t="s">
        <v>8258</v>
      </c>
      <c r="C3267" t="s">
        <v>8259</v>
      </c>
      <c r="D3267">
        <v>777912</v>
      </c>
    </row>
    <row r="3268" spans="2:4" x14ac:dyDescent="0.25">
      <c r="B3268" t="s">
        <v>8260</v>
      </c>
      <c r="C3268" t="s">
        <v>8261</v>
      </c>
      <c r="D3268">
        <v>602408</v>
      </c>
    </row>
    <row r="3269" spans="2:4" x14ac:dyDescent="0.25">
      <c r="B3269" t="s">
        <v>8262</v>
      </c>
      <c r="C3269" t="s">
        <v>8263</v>
      </c>
      <c r="D3269">
        <v>743468</v>
      </c>
    </row>
    <row r="3270" spans="2:4" x14ac:dyDescent="0.25">
      <c r="B3270" t="s">
        <v>8264</v>
      </c>
      <c r="C3270" t="s">
        <v>8265</v>
      </c>
      <c r="D3270">
        <v>416858</v>
      </c>
    </row>
    <row r="3271" spans="2:4" x14ac:dyDescent="0.25">
      <c r="B3271" t="s">
        <v>8266</v>
      </c>
      <c r="C3271" t="s">
        <v>8267</v>
      </c>
      <c r="D3271">
        <v>469093</v>
      </c>
    </row>
    <row r="3272" spans="2:4" x14ac:dyDescent="0.25">
      <c r="B3272" t="s">
        <v>8268</v>
      </c>
      <c r="C3272" t="s">
        <v>8270</v>
      </c>
      <c r="D3272">
        <v>857049</v>
      </c>
    </row>
    <row r="3273" spans="2:4" x14ac:dyDescent="0.25">
      <c r="B3273" t="s">
        <v>8271</v>
      </c>
      <c r="C3273" t="s">
        <v>8274</v>
      </c>
      <c r="D3273">
        <v>617194</v>
      </c>
    </row>
    <row r="3274" spans="2:4" x14ac:dyDescent="0.25">
      <c r="B3274" t="s">
        <v>8275</v>
      </c>
      <c r="C3274" t="s">
        <v>8276</v>
      </c>
      <c r="D3274">
        <v>845178</v>
      </c>
    </row>
    <row r="3275" spans="2:4" x14ac:dyDescent="0.25">
      <c r="B3275" t="s">
        <v>8277</v>
      </c>
      <c r="C3275" t="s">
        <v>8278</v>
      </c>
      <c r="D3275">
        <v>850079</v>
      </c>
    </row>
    <row r="3276" spans="2:4" x14ac:dyDescent="0.25">
      <c r="B3276" t="s">
        <v>8279</v>
      </c>
      <c r="C3276" t="s">
        <v>8282</v>
      </c>
      <c r="D3276">
        <v>4899</v>
      </c>
    </row>
    <row r="3277" spans="2:4" x14ac:dyDescent="0.25">
      <c r="B3277" t="s">
        <v>8283</v>
      </c>
      <c r="C3277" t="s">
        <v>8284</v>
      </c>
      <c r="D3277">
        <v>358364</v>
      </c>
    </row>
    <row r="3278" spans="2:4" x14ac:dyDescent="0.25">
      <c r="B3278" t="s">
        <v>8285</v>
      </c>
      <c r="C3278" t="s">
        <v>8288</v>
      </c>
      <c r="D3278">
        <v>238649</v>
      </c>
    </row>
    <row r="3279" spans="2:4" x14ac:dyDescent="0.25">
      <c r="B3279" t="s">
        <v>8289</v>
      </c>
      <c r="C3279" t="s">
        <v>8291</v>
      </c>
      <c r="D3279">
        <v>389211</v>
      </c>
    </row>
    <row r="3280" spans="2:4" x14ac:dyDescent="0.25">
      <c r="B3280" t="s">
        <v>8292</v>
      </c>
      <c r="C3280" t="s">
        <v>8293</v>
      </c>
      <c r="D3280">
        <v>299007</v>
      </c>
    </row>
    <row r="3281" spans="2:4" x14ac:dyDescent="0.25">
      <c r="B3281" t="s">
        <v>8294</v>
      </c>
      <c r="C3281" t="s">
        <v>8296</v>
      </c>
      <c r="D3281">
        <v>277647</v>
      </c>
    </row>
    <row r="3282" spans="2:4" x14ac:dyDescent="0.25">
      <c r="B3282" t="s">
        <v>8297</v>
      </c>
      <c r="C3282" t="s">
        <v>8298</v>
      </c>
      <c r="D3282">
        <v>694032</v>
      </c>
    </row>
    <row r="3283" spans="2:4" x14ac:dyDescent="0.25">
      <c r="B3283" t="s">
        <v>8299</v>
      </c>
      <c r="C3283" t="s">
        <v>8300</v>
      </c>
      <c r="D3283">
        <v>369753</v>
      </c>
    </row>
    <row r="3284" spans="2:4" x14ac:dyDescent="0.25">
      <c r="B3284" t="s">
        <v>8301</v>
      </c>
      <c r="C3284" t="s">
        <v>8303</v>
      </c>
      <c r="D3284">
        <v>884573</v>
      </c>
    </row>
    <row r="3285" spans="2:4" x14ac:dyDescent="0.25">
      <c r="B3285" t="s">
        <v>8304</v>
      </c>
      <c r="C3285" t="s">
        <v>8307</v>
      </c>
      <c r="D3285">
        <v>277242</v>
      </c>
    </row>
    <row r="3286" spans="2:4" x14ac:dyDescent="0.25">
      <c r="B3286" t="s">
        <v>8308</v>
      </c>
      <c r="C3286" t="s">
        <v>8310</v>
      </c>
      <c r="D3286">
        <v>656628</v>
      </c>
    </row>
    <row r="3287" spans="2:4" x14ac:dyDescent="0.25">
      <c r="B3287" t="s">
        <v>8311</v>
      </c>
      <c r="C3287" t="s">
        <v>8312</v>
      </c>
      <c r="D3287">
        <v>887418</v>
      </c>
    </row>
    <row r="3288" spans="2:4" x14ac:dyDescent="0.25">
      <c r="B3288" t="s">
        <v>8313</v>
      </c>
      <c r="C3288" t="s">
        <v>8314</v>
      </c>
      <c r="D3288">
        <v>793993</v>
      </c>
    </row>
    <row r="3289" spans="2:4" x14ac:dyDescent="0.25">
      <c r="B3289" t="s">
        <v>8315</v>
      </c>
      <c r="C3289" t="s">
        <v>8316</v>
      </c>
      <c r="D3289">
        <v>365205</v>
      </c>
    </row>
    <row r="3290" spans="2:4" x14ac:dyDescent="0.25">
      <c r="B3290" t="s">
        <v>8317</v>
      </c>
      <c r="C3290" t="s">
        <v>8318</v>
      </c>
      <c r="D3290">
        <v>788904</v>
      </c>
    </row>
    <row r="3291" spans="2:4" x14ac:dyDescent="0.25">
      <c r="B3291" t="s">
        <v>8319</v>
      </c>
      <c r="C3291" t="s">
        <v>8320</v>
      </c>
      <c r="D3291">
        <v>404764</v>
      </c>
    </row>
    <row r="3292" spans="2:4" x14ac:dyDescent="0.25">
      <c r="B3292" t="s">
        <v>8321</v>
      </c>
      <c r="C3292" t="s">
        <v>8322</v>
      </c>
      <c r="D3292">
        <v>358159</v>
      </c>
    </row>
    <row r="3293" spans="2:4" x14ac:dyDescent="0.25">
      <c r="B3293" t="s">
        <v>8323</v>
      </c>
      <c r="C3293" t="s">
        <v>8324</v>
      </c>
      <c r="D3293">
        <v>405764</v>
      </c>
    </row>
    <row r="3294" spans="2:4" x14ac:dyDescent="0.25">
      <c r="B3294" t="s">
        <v>8325</v>
      </c>
      <c r="C3294" t="s">
        <v>8328</v>
      </c>
      <c r="D3294">
        <v>48232</v>
      </c>
    </row>
    <row r="3295" spans="2:4" x14ac:dyDescent="0.25">
      <c r="B3295" t="s">
        <v>8329</v>
      </c>
      <c r="C3295" t="s">
        <v>8330</v>
      </c>
      <c r="D3295">
        <v>89963</v>
      </c>
    </row>
    <row r="3296" spans="2:4" x14ac:dyDescent="0.25">
      <c r="B3296" t="s">
        <v>8331</v>
      </c>
      <c r="C3296" t="s">
        <v>8333</v>
      </c>
      <c r="D3296">
        <v>186762</v>
      </c>
    </row>
    <row r="3297" spans="2:4" x14ac:dyDescent="0.25">
      <c r="B3297" t="s">
        <v>8334</v>
      </c>
      <c r="C3297" t="s">
        <v>8336</v>
      </c>
      <c r="D3297">
        <v>864101</v>
      </c>
    </row>
    <row r="3298" spans="2:4" x14ac:dyDescent="0.25">
      <c r="B3298" t="s">
        <v>8337</v>
      </c>
      <c r="C3298" t="s">
        <v>8339</v>
      </c>
      <c r="D3298">
        <v>509412</v>
      </c>
    </row>
    <row r="3299" spans="2:4" x14ac:dyDescent="0.25">
      <c r="B3299" t="s">
        <v>8340</v>
      </c>
      <c r="C3299" t="s">
        <v>8341</v>
      </c>
      <c r="D3299">
        <v>325850</v>
      </c>
    </row>
    <row r="3300" spans="2:4" x14ac:dyDescent="0.25">
      <c r="B3300" t="s">
        <v>8342</v>
      </c>
      <c r="C3300" t="s">
        <v>8343</v>
      </c>
      <c r="D3300">
        <v>338788</v>
      </c>
    </row>
    <row r="3301" spans="2:4" x14ac:dyDescent="0.25">
      <c r="B3301" t="s">
        <v>8344</v>
      </c>
      <c r="C3301" t="s">
        <v>8345</v>
      </c>
      <c r="D3301">
        <v>184921</v>
      </c>
    </row>
    <row r="3302" spans="2:4" x14ac:dyDescent="0.25">
      <c r="B3302" t="s">
        <v>8346</v>
      </c>
      <c r="C3302" t="s">
        <v>8347</v>
      </c>
      <c r="D3302">
        <v>296871</v>
      </c>
    </row>
    <row r="3303" spans="2:4" x14ac:dyDescent="0.25">
      <c r="B3303" t="s">
        <v>8348</v>
      </c>
      <c r="C3303" t="s">
        <v>8350</v>
      </c>
      <c r="D3303">
        <v>522423</v>
      </c>
    </row>
    <row r="3304" spans="2:4" x14ac:dyDescent="0.25">
      <c r="B3304" t="s">
        <v>8351</v>
      </c>
      <c r="C3304" t="s">
        <v>8352</v>
      </c>
      <c r="D3304">
        <v>735294</v>
      </c>
    </row>
    <row r="3305" spans="2:4" x14ac:dyDescent="0.25">
      <c r="B3305" t="s">
        <v>8353</v>
      </c>
      <c r="C3305" t="s">
        <v>8355</v>
      </c>
      <c r="D3305">
        <v>439085</v>
      </c>
    </row>
    <row r="3306" spans="2:4" x14ac:dyDescent="0.25">
      <c r="B3306" t="s">
        <v>8356</v>
      </c>
      <c r="C3306" t="s">
        <v>8357</v>
      </c>
      <c r="D3306">
        <v>461347</v>
      </c>
    </row>
    <row r="3307" spans="2:4" x14ac:dyDescent="0.25">
      <c r="B3307" t="s">
        <v>8358</v>
      </c>
      <c r="C3307" t="s">
        <v>8360</v>
      </c>
      <c r="D3307">
        <v>31411</v>
      </c>
    </row>
    <row r="3308" spans="2:4" x14ac:dyDescent="0.25">
      <c r="B3308" t="s">
        <v>8361</v>
      </c>
      <c r="C3308" t="s">
        <v>8363</v>
      </c>
      <c r="D3308">
        <v>98904</v>
      </c>
    </row>
    <row r="3309" spans="2:4" x14ac:dyDescent="0.25">
      <c r="B3309" t="s">
        <v>8364</v>
      </c>
      <c r="C3309" t="s">
        <v>8366</v>
      </c>
      <c r="D3309">
        <v>712259</v>
      </c>
    </row>
    <row r="3310" spans="2:4" x14ac:dyDescent="0.25">
      <c r="B3310" t="s">
        <v>8367</v>
      </c>
      <c r="C3310" t="s">
        <v>8368</v>
      </c>
      <c r="D3310">
        <v>752093</v>
      </c>
    </row>
    <row r="3311" spans="2:4" x14ac:dyDescent="0.25">
      <c r="B3311" t="s">
        <v>8369</v>
      </c>
      <c r="C3311" t="s">
        <v>8372</v>
      </c>
      <c r="D3311">
        <v>281656</v>
      </c>
    </row>
    <row r="3312" spans="2:4" x14ac:dyDescent="0.25">
      <c r="B3312" t="s">
        <v>8373</v>
      </c>
      <c r="C3312" t="s">
        <v>8374</v>
      </c>
      <c r="D3312">
        <v>772838</v>
      </c>
    </row>
    <row r="3313" spans="2:4" x14ac:dyDescent="0.25">
      <c r="B3313" t="s">
        <v>8375</v>
      </c>
      <c r="C3313" t="s">
        <v>8377</v>
      </c>
      <c r="D3313">
        <v>46966</v>
      </c>
    </row>
    <row r="3314" spans="2:4" x14ac:dyDescent="0.25">
      <c r="B3314" t="s">
        <v>8378</v>
      </c>
      <c r="C3314" t="s">
        <v>8379</v>
      </c>
      <c r="D3314">
        <v>594574</v>
      </c>
    </row>
    <row r="3315" spans="2:4" x14ac:dyDescent="0.25">
      <c r="B3315" t="s">
        <v>8380</v>
      </c>
      <c r="C3315" t="s">
        <v>8381</v>
      </c>
      <c r="D3315">
        <v>785288</v>
      </c>
    </row>
    <row r="3316" spans="2:4" x14ac:dyDescent="0.25">
      <c r="B3316" t="s">
        <v>8382</v>
      </c>
      <c r="C3316" t="s">
        <v>8384</v>
      </c>
      <c r="D3316">
        <v>67328</v>
      </c>
    </row>
    <row r="3317" spans="2:4" x14ac:dyDescent="0.25">
      <c r="B3317" t="s">
        <v>8385</v>
      </c>
      <c r="C3317" t="s">
        <v>8386</v>
      </c>
      <c r="D3317">
        <v>867424</v>
      </c>
    </row>
    <row r="3318" spans="2:4" x14ac:dyDescent="0.25">
      <c r="B3318" t="s">
        <v>8387</v>
      </c>
      <c r="C3318" t="s">
        <v>8389</v>
      </c>
      <c r="D3318">
        <v>42092</v>
      </c>
    </row>
    <row r="3319" spans="2:4" x14ac:dyDescent="0.25">
      <c r="B3319" t="s">
        <v>8390</v>
      </c>
      <c r="C3319" t="s">
        <v>8391</v>
      </c>
      <c r="D3319">
        <v>815198</v>
      </c>
    </row>
    <row r="3320" spans="2:4" x14ac:dyDescent="0.25">
      <c r="B3320" t="s">
        <v>8392</v>
      </c>
      <c r="C3320" t="s">
        <v>8393</v>
      </c>
      <c r="D3320">
        <v>461953</v>
      </c>
    </row>
    <row r="3321" spans="2:4" x14ac:dyDescent="0.25">
      <c r="B3321" t="s">
        <v>8394</v>
      </c>
      <c r="C3321" t="s">
        <v>8396</v>
      </c>
      <c r="D3321">
        <v>395345</v>
      </c>
    </row>
    <row r="3322" spans="2:4" x14ac:dyDescent="0.25">
      <c r="B3322" t="s">
        <v>8397</v>
      </c>
      <c r="C3322" t="s">
        <v>8399</v>
      </c>
      <c r="D3322">
        <v>607469</v>
      </c>
    </row>
    <row r="3323" spans="2:4" x14ac:dyDescent="0.25">
      <c r="B3323" t="s">
        <v>8400</v>
      </c>
      <c r="C3323" t="s">
        <v>8402</v>
      </c>
      <c r="D3323">
        <v>86935</v>
      </c>
    </row>
    <row r="3324" spans="2:4" x14ac:dyDescent="0.25">
      <c r="B3324" t="s">
        <v>8403</v>
      </c>
      <c r="C3324" t="s">
        <v>8405</v>
      </c>
      <c r="D3324">
        <v>802598</v>
      </c>
    </row>
    <row r="3325" spans="2:4" x14ac:dyDescent="0.25">
      <c r="B3325" t="s">
        <v>8406</v>
      </c>
      <c r="C3325" t="s">
        <v>8407</v>
      </c>
      <c r="D3325">
        <v>694366</v>
      </c>
    </row>
    <row r="3326" spans="2:4" x14ac:dyDescent="0.25">
      <c r="B3326" t="s">
        <v>8408</v>
      </c>
      <c r="C3326" t="s">
        <v>8410</v>
      </c>
      <c r="D3326">
        <v>392836</v>
      </c>
    </row>
    <row r="3327" spans="2:4" x14ac:dyDescent="0.25">
      <c r="B3327" t="s">
        <v>8411</v>
      </c>
      <c r="C3327" t="s">
        <v>8412</v>
      </c>
      <c r="D3327">
        <v>878805</v>
      </c>
    </row>
    <row r="3328" spans="2:4" x14ac:dyDescent="0.25">
      <c r="B3328" t="s">
        <v>8413</v>
      </c>
      <c r="C3328" t="s">
        <v>8416</v>
      </c>
      <c r="D3328">
        <v>376077</v>
      </c>
    </row>
    <row r="3329" spans="2:4" x14ac:dyDescent="0.25">
      <c r="B3329" t="s">
        <v>8417</v>
      </c>
      <c r="C3329" t="s">
        <v>8419</v>
      </c>
      <c r="D3329">
        <v>39810</v>
      </c>
    </row>
    <row r="3330" spans="2:4" x14ac:dyDescent="0.25">
      <c r="B3330" t="s">
        <v>8420</v>
      </c>
      <c r="C3330" t="s">
        <v>8421</v>
      </c>
      <c r="D3330">
        <v>509517</v>
      </c>
    </row>
    <row r="3331" spans="2:4" x14ac:dyDescent="0.25">
      <c r="B3331" t="s">
        <v>8422</v>
      </c>
      <c r="C3331" t="s">
        <v>8424</v>
      </c>
      <c r="D3331">
        <v>291429</v>
      </c>
    </row>
    <row r="3332" spans="2:4" x14ac:dyDescent="0.25">
      <c r="B3332" t="s">
        <v>8425</v>
      </c>
      <c r="C3332" t="s">
        <v>8428</v>
      </c>
      <c r="D3332">
        <v>587589</v>
      </c>
    </row>
    <row r="3333" spans="2:4" x14ac:dyDescent="0.25">
      <c r="B3333" t="s">
        <v>8429</v>
      </c>
      <c r="C3333" t="s">
        <v>8430</v>
      </c>
      <c r="D3333">
        <v>783910</v>
      </c>
    </row>
    <row r="3334" spans="2:4" x14ac:dyDescent="0.25">
      <c r="B3334" t="s">
        <v>8431</v>
      </c>
      <c r="C3334" t="s">
        <v>8433</v>
      </c>
      <c r="D3334">
        <v>225085</v>
      </c>
    </row>
    <row r="3335" spans="2:4" x14ac:dyDescent="0.25">
      <c r="B3335" t="s">
        <v>8434</v>
      </c>
      <c r="C3335" t="s">
        <v>8436</v>
      </c>
      <c r="D3335">
        <v>360533</v>
      </c>
    </row>
    <row r="3336" spans="2:4" x14ac:dyDescent="0.25">
      <c r="B3336" t="s">
        <v>8437</v>
      </c>
      <c r="C3336" t="s">
        <v>8440</v>
      </c>
      <c r="D3336">
        <v>93997</v>
      </c>
    </row>
    <row r="3337" spans="2:4" x14ac:dyDescent="0.25">
      <c r="B3337" t="s">
        <v>8441</v>
      </c>
      <c r="C3337" t="s">
        <v>8443</v>
      </c>
      <c r="D3337">
        <v>792239</v>
      </c>
    </row>
    <row r="3338" spans="2:4" x14ac:dyDescent="0.25">
      <c r="B3338" t="s">
        <v>8444</v>
      </c>
      <c r="C3338" t="s">
        <v>8445</v>
      </c>
      <c r="D3338">
        <v>177851</v>
      </c>
    </row>
    <row r="3339" spans="2:4" x14ac:dyDescent="0.25">
      <c r="B3339" t="s">
        <v>8446</v>
      </c>
      <c r="C3339" t="s">
        <v>8447</v>
      </c>
      <c r="D3339">
        <v>863563</v>
      </c>
    </row>
    <row r="3340" spans="2:4" x14ac:dyDescent="0.25">
      <c r="B3340" t="s">
        <v>8448</v>
      </c>
      <c r="C3340" t="s">
        <v>8449</v>
      </c>
      <c r="D3340">
        <v>153876</v>
      </c>
    </row>
    <row r="3341" spans="2:4" x14ac:dyDescent="0.25">
      <c r="B3341" t="s">
        <v>8450</v>
      </c>
      <c r="C3341" t="s">
        <v>8451</v>
      </c>
      <c r="D3341">
        <v>718708</v>
      </c>
    </row>
    <row r="3342" spans="2:4" x14ac:dyDescent="0.25">
      <c r="B3342" t="s">
        <v>8452</v>
      </c>
      <c r="C3342" t="s">
        <v>8453</v>
      </c>
      <c r="D3342">
        <v>861277</v>
      </c>
    </row>
    <row r="3343" spans="2:4" x14ac:dyDescent="0.25">
      <c r="B3343" t="s">
        <v>8454</v>
      </c>
      <c r="C3343" t="s">
        <v>8455</v>
      </c>
      <c r="D3343">
        <v>817183</v>
      </c>
    </row>
    <row r="3344" spans="2:4" x14ac:dyDescent="0.25">
      <c r="B3344" t="s">
        <v>8456</v>
      </c>
      <c r="C3344" t="s">
        <v>8457</v>
      </c>
      <c r="D3344">
        <v>440123</v>
      </c>
    </row>
    <row r="3345" spans="2:4" x14ac:dyDescent="0.25">
      <c r="B3345" t="s">
        <v>8458</v>
      </c>
      <c r="C3345" t="s">
        <v>8460</v>
      </c>
      <c r="D3345">
        <v>476919</v>
      </c>
    </row>
    <row r="3346" spans="2:4" x14ac:dyDescent="0.25">
      <c r="B3346" t="s">
        <v>8461</v>
      </c>
      <c r="C3346" t="s">
        <v>8462</v>
      </c>
      <c r="D3346">
        <v>222089</v>
      </c>
    </row>
    <row r="3347" spans="2:4" x14ac:dyDescent="0.25">
      <c r="B3347" t="s">
        <v>8463</v>
      </c>
      <c r="C3347" t="s">
        <v>8465</v>
      </c>
      <c r="D3347">
        <v>496345</v>
      </c>
    </row>
    <row r="3348" spans="2:4" x14ac:dyDescent="0.25">
      <c r="B3348" t="s">
        <v>8466</v>
      </c>
      <c r="C3348" t="s">
        <v>8467</v>
      </c>
      <c r="D3348">
        <v>384545</v>
      </c>
    </row>
    <row r="3349" spans="2:4" x14ac:dyDescent="0.25">
      <c r="B3349" t="s">
        <v>8468</v>
      </c>
      <c r="C3349" t="s">
        <v>8470</v>
      </c>
      <c r="D3349">
        <v>212649</v>
      </c>
    </row>
    <row r="3350" spans="2:4" x14ac:dyDescent="0.25">
      <c r="B3350" t="s">
        <v>8471</v>
      </c>
      <c r="C3350" t="s">
        <v>8473</v>
      </c>
      <c r="D3350">
        <v>621173</v>
      </c>
    </row>
    <row r="3351" spans="2:4" x14ac:dyDescent="0.25">
      <c r="B3351" t="s">
        <v>8474</v>
      </c>
      <c r="C3351" t="s">
        <v>8475</v>
      </c>
      <c r="D3351">
        <v>631792</v>
      </c>
    </row>
    <row r="3352" spans="2:4" x14ac:dyDescent="0.25">
      <c r="B3352" t="s">
        <v>8476</v>
      </c>
      <c r="C3352" t="s">
        <v>8478</v>
      </c>
      <c r="D3352">
        <v>525743</v>
      </c>
    </row>
    <row r="3353" spans="2:4" x14ac:dyDescent="0.25">
      <c r="B3353" t="s">
        <v>8479</v>
      </c>
      <c r="C3353" t="s">
        <v>8480</v>
      </c>
      <c r="D3353">
        <v>736026</v>
      </c>
    </row>
    <row r="3354" spans="2:4" x14ac:dyDescent="0.25">
      <c r="B3354" t="s">
        <v>8481</v>
      </c>
      <c r="C3354" t="s">
        <v>8482</v>
      </c>
      <c r="D3354">
        <v>500993</v>
      </c>
    </row>
    <row r="3355" spans="2:4" x14ac:dyDescent="0.25">
      <c r="B3355" t="s">
        <v>8483</v>
      </c>
      <c r="C3355" t="s">
        <v>8485</v>
      </c>
      <c r="D3355">
        <v>419873</v>
      </c>
    </row>
    <row r="3356" spans="2:4" x14ac:dyDescent="0.25">
      <c r="B3356" t="s">
        <v>8486</v>
      </c>
      <c r="C3356" t="s">
        <v>8488</v>
      </c>
      <c r="D3356">
        <v>763535</v>
      </c>
    </row>
    <row r="3357" spans="2:4" x14ac:dyDescent="0.25">
      <c r="B3357" t="s">
        <v>8489</v>
      </c>
      <c r="C3357" t="s">
        <v>8490</v>
      </c>
      <c r="D3357">
        <v>688714</v>
      </c>
    </row>
    <row r="3358" spans="2:4" x14ac:dyDescent="0.25">
      <c r="B3358" t="s">
        <v>8491</v>
      </c>
      <c r="C3358" t="s">
        <v>8492</v>
      </c>
      <c r="D3358">
        <v>368371</v>
      </c>
    </row>
    <row r="3359" spans="2:4" x14ac:dyDescent="0.25">
      <c r="B3359" t="s">
        <v>8493</v>
      </c>
      <c r="C3359" t="s">
        <v>8496</v>
      </c>
      <c r="D3359">
        <v>485008</v>
      </c>
    </row>
    <row r="3360" spans="2:4" x14ac:dyDescent="0.25">
      <c r="B3360" t="s">
        <v>8497</v>
      </c>
      <c r="C3360" t="s">
        <v>8498</v>
      </c>
      <c r="D3360">
        <v>595871</v>
      </c>
    </row>
    <row r="3361" spans="2:4" x14ac:dyDescent="0.25">
      <c r="B3361" t="s">
        <v>8499</v>
      </c>
      <c r="C3361" t="s">
        <v>8501</v>
      </c>
      <c r="D3361">
        <v>759554</v>
      </c>
    </row>
    <row r="3362" spans="2:4" x14ac:dyDescent="0.25">
      <c r="B3362" t="s">
        <v>8502</v>
      </c>
      <c r="C3362" t="s">
        <v>8503</v>
      </c>
      <c r="D3362">
        <v>346652</v>
      </c>
    </row>
    <row r="3363" spans="2:4" x14ac:dyDescent="0.25">
      <c r="B3363" t="s">
        <v>8504</v>
      </c>
      <c r="C3363" t="s">
        <v>8506</v>
      </c>
      <c r="D3363">
        <v>214002</v>
      </c>
    </row>
    <row r="3364" spans="2:4" x14ac:dyDescent="0.25">
      <c r="B3364" t="s">
        <v>8507</v>
      </c>
      <c r="C3364" t="s">
        <v>8509</v>
      </c>
      <c r="D3364">
        <v>248861</v>
      </c>
    </row>
    <row r="3365" spans="2:4" x14ac:dyDescent="0.25">
      <c r="B3365" t="s">
        <v>8510</v>
      </c>
      <c r="C3365" t="s">
        <v>8513</v>
      </c>
      <c r="D3365">
        <v>477297</v>
      </c>
    </row>
    <row r="3366" spans="2:4" x14ac:dyDescent="0.25">
      <c r="B3366" t="s">
        <v>8514</v>
      </c>
      <c r="C3366" t="s">
        <v>8515</v>
      </c>
      <c r="D3366">
        <v>872702</v>
      </c>
    </row>
    <row r="3367" spans="2:4" x14ac:dyDescent="0.25">
      <c r="B3367" t="s">
        <v>8516</v>
      </c>
      <c r="C3367" t="s">
        <v>8517</v>
      </c>
      <c r="D3367">
        <v>298958</v>
      </c>
    </row>
    <row r="3368" spans="2:4" x14ac:dyDescent="0.25">
      <c r="B3368" t="s">
        <v>1852</v>
      </c>
      <c r="C3368" t="s">
        <v>8518</v>
      </c>
      <c r="D3368">
        <v>473569</v>
      </c>
    </row>
    <row r="3369" spans="2:4" x14ac:dyDescent="0.25">
      <c r="B3369" t="s">
        <v>8519</v>
      </c>
      <c r="C3369" t="s">
        <v>8520</v>
      </c>
      <c r="D3369">
        <v>302328</v>
      </c>
    </row>
    <row r="3370" spans="2:4" x14ac:dyDescent="0.25">
      <c r="B3370" t="s">
        <v>8521</v>
      </c>
      <c r="C3370" t="s">
        <v>8524</v>
      </c>
      <c r="D3370">
        <v>207731</v>
      </c>
    </row>
    <row r="3371" spans="2:4" x14ac:dyDescent="0.25">
      <c r="B3371" t="s">
        <v>8525</v>
      </c>
      <c r="C3371" t="s">
        <v>8526</v>
      </c>
      <c r="D3371">
        <v>286300</v>
      </c>
    </row>
    <row r="3372" spans="2:4" x14ac:dyDescent="0.25">
      <c r="B3372" t="s">
        <v>8527</v>
      </c>
      <c r="C3372" t="s">
        <v>8529</v>
      </c>
      <c r="D3372">
        <v>812558</v>
      </c>
    </row>
    <row r="3373" spans="2:4" x14ac:dyDescent="0.25">
      <c r="B3373" t="s">
        <v>8530</v>
      </c>
      <c r="C3373" t="s">
        <v>8531</v>
      </c>
      <c r="D3373">
        <v>815173</v>
      </c>
    </row>
    <row r="3374" spans="2:4" x14ac:dyDescent="0.25">
      <c r="B3374" t="s">
        <v>8532</v>
      </c>
      <c r="C3374" t="s">
        <v>8533</v>
      </c>
      <c r="D3374">
        <v>583202</v>
      </c>
    </row>
    <row r="3375" spans="2:4" x14ac:dyDescent="0.25">
      <c r="B3375" t="s">
        <v>8534</v>
      </c>
      <c r="C3375" t="s">
        <v>8536</v>
      </c>
      <c r="D3375">
        <v>688447</v>
      </c>
    </row>
    <row r="3376" spans="2:4" x14ac:dyDescent="0.25">
      <c r="B3376" t="s">
        <v>8537</v>
      </c>
      <c r="C3376" t="s">
        <v>8539</v>
      </c>
      <c r="D3376">
        <v>23779</v>
      </c>
    </row>
    <row r="3377" spans="2:4" x14ac:dyDescent="0.25">
      <c r="B3377" t="s">
        <v>8540</v>
      </c>
      <c r="C3377" t="s">
        <v>8541</v>
      </c>
      <c r="D3377">
        <v>403922</v>
      </c>
    </row>
    <row r="3378" spans="2:4" x14ac:dyDescent="0.25">
      <c r="B3378" t="s">
        <v>8542</v>
      </c>
      <c r="C3378" t="s">
        <v>8544</v>
      </c>
      <c r="D3378">
        <v>159179</v>
      </c>
    </row>
    <row r="3379" spans="2:4" x14ac:dyDescent="0.25">
      <c r="B3379" t="s">
        <v>8545</v>
      </c>
      <c r="C3379" t="s">
        <v>8546</v>
      </c>
      <c r="D3379">
        <v>437258</v>
      </c>
    </row>
    <row r="3380" spans="2:4" x14ac:dyDescent="0.25">
      <c r="B3380" t="s">
        <v>8547</v>
      </c>
      <c r="C3380" t="s">
        <v>8548</v>
      </c>
      <c r="D3380">
        <v>641663</v>
      </c>
    </row>
    <row r="3381" spans="2:4" x14ac:dyDescent="0.25">
      <c r="B3381" t="s">
        <v>8549</v>
      </c>
      <c r="C3381" t="s">
        <v>8550</v>
      </c>
      <c r="D3381">
        <v>344389</v>
      </c>
    </row>
    <row r="3382" spans="2:4" x14ac:dyDescent="0.25">
      <c r="B3382" t="s">
        <v>8551</v>
      </c>
      <c r="C3382" t="s">
        <v>8552</v>
      </c>
      <c r="D3382">
        <v>349741</v>
      </c>
    </row>
    <row r="3383" spans="2:4" x14ac:dyDescent="0.25">
      <c r="B3383" t="s">
        <v>8553</v>
      </c>
      <c r="C3383" t="s">
        <v>8555</v>
      </c>
      <c r="D3383">
        <v>457579</v>
      </c>
    </row>
    <row r="3384" spans="2:4" x14ac:dyDescent="0.25">
      <c r="B3384" t="s">
        <v>8556</v>
      </c>
      <c r="C3384" t="s">
        <v>8557</v>
      </c>
      <c r="D3384">
        <v>825780</v>
      </c>
    </row>
    <row r="3385" spans="2:4" x14ac:dyDescent="0.25">
      <c r="B3385" t="s">
        <v>8558</v>
      </c>
      <c r="C3385" t="s">
        <v>5144</v>
      </c>
      <c r="D3385">
        <v>168474</v>
      </c>
    </row>
    <row r="3386" spans="2:4" x14ac:dyDescent="0.25">
      <c r="B3386" t="s">
        <v>8559</v>
      </c>
      <c r="C3386" t="s">
        <v>8560</v>
      </c>
      <c r="D3386">
        <v>874189</v>
      </c>
    </row>
    <row r="3387" spans="2:4" x14ac:dyDescent="0.25">
      <c r="B3387" t="s">
        <v>2926</v>
      </c>
      <c r="C3387" t="s">
        <v>8562</v>
      </c>
      <c r="D3387">
        <v>884804</v>
      </c>
    </row>
    <row r="3388" spans="2:4" x14ac:dyDescent="0.25">
      <c r="B3388" t="s">
        <v>8563</v>
      </c>
      <c r="C3388" t="s">
        <v>8564</v>
      </c>
      <c r="D3388">
        <v>780860</v>
      </c>
    </row>
    <row r="3389" spans="2:4" x14ac:dyDescent="0.25">
      <c r="B3389" t="s">
        <v>8565</v>
      </c>
      <c r="C3389" t="s">
        <v>8567</v>
      </c>
      <c r="D3389">
        <v>31742</v>
      </c>
    </row>
    <row r="3390" spans="2:4" x14ac:dyDescent="0.25">
      <c r="B3390" t="s">
        <v>8568</v>
      </c>
      <c r="C3390" t="s">
        <v>8569</v>
      </c>
      <c r="D3390">
        <v>130343</v>
      </c>
    </row>
    <row r="3391" spans="2:4" x14ac:dyDescent="0.25">
      <c r="B3391" t="s">
        <v>8570</v>
      </c>
      <c r="C3391" t="s">
        <v>8573</v>
      </c>
      <c r="D3391">
        <v>606958</v>
      </c>
    </row>
    <row r="3392" spans="2:4" x14ac:dyDescent="0.25">
      <c r="B3392" t="s">
        <v>8574</v>
      </c>
      <c r="C3392" t="s">
        <v>8575</v>
      </c>
      <c r="D3392">
        <v>470393</v>
      </c>
    </row>
    <row r="3393" spans="2:4" x14ac:dyDescent="0.25">
      <c r="B3393" t="s">
        <v>8576</v>
      </c>
      <c r="C3393" t="s">
        <v>8577</v>
      </c>
      <c r="D3393">
        <v>401436</v>
      </c>
    </row>
    <row r="3394" spans="2:4" x14ac:dyDescent="0.25">
      <c r="B3394" t="s">
        <v>8578</v>
      </c>
      <c r="C3394" t="s">
        <v>8579</v>
      </c>
      <c r="D3394">
        <v>779023</v>
      </c>
    </row>
    <row r="3395" spans="2:4" x14ac:dyDescent="0.25">
      <c r="B3395" t="s">
        <v>8580</v>
      </c>
      <c r="C3395" t="s">
        <v>8581</v>
      </c>
      <c r="D3395">
        <v>252972</v>
      </c>
    </row>
    <row r="3396" spans="2:4" x14ac:dyDescent="0.25">
      <c r="B3396" t="s">
        <v>8582</v>
      </c>
      <c r="C3396" t="s">
        <v>8584</v>
      </c>
      <c r="D3396">
        <v>398327</v>
      </c>
    </row>
    <row r="3397" spans="2:4" x14ac:dyDescent="0.25">
      <c r="B3397" t="s">
        <v>8585</v>
      </c>
      <c r="C3397" t="s">
        <v>8586</v>
      </c>
      <c r="D3397">
        <v>579383</v>
      </c>
    </row>
    <row r="3398" spans="2:4" x14ac:dyDescent="0.25">
      <c r="B3398" t="s">
        <v>8587</v>
      </c>
      <c r="C3398" t="s">
        <v>8589</v>
      </c>
      <c r="D3398">
        <v>534413</v>
      </c>
    </row>
    <row r="3399" spans="2:4" x14ac:dyDescent="0.25">
      <c r="B3399" t="s">
        <v>8590</v>
      </c>
      <c r="C3399" t="s">
        <v>8591</v>
      </c>
      <c r="D3399">
        <v>328718</v>
      </c>
    </row>
    <row r="3400" spans="2:4" x14ac:dyDescent="0.25">
      <c r="B3400" t="s">
        <v>8592</v>
      </c>
      <c r="C3400" t="s">
        <v>8593</v>
      </c>
      <c r="D3400">
        <v>375206</v>
      </c>
    </row>
    <row r="3401" spans="2:4" x14ac:dyDescent="0.25">
      <c r="B3401" t="s">
        <v>8594</v>
      </c>
      <c r="C3401" t="s">
        <v>8595</v>
      </c>
      <c r="D3401">
        <v>464601</v>
      </c>
    </row>
    <row r="3402" spans="2:4" x14ac:dyDescent="0.25">
      <c r="B3402" t="s">
        <v>8596</v>
      </c>
      <c r="C3402" t="s">
        <v>8597</v>
      </c>
      <c r="D3402">
        <v>780963</v>
      </c>
    </row>
    <row r="3403" spans="2:4" x14ac:dyDescent="0.25">
      <c r="B3403" t="s">
        <v>8598</v>
      </c>
      <c r="C3403" t="s">
        <v>8599</v>
      </c>
      <c r="D3403">
        <v>660358</v>
      </c>
    </row>
    <row r="3404" spans="2:4" x14ac:dyDescent="0.25">
      <c r="B3404" t="s">
        <v>8600</v>
      </c>
      <c r="C3404" t="s">
        <v>8602</v>
      </c>
      <c r="D3404">
        <v>157033</v>
      </c>
    </row>
    <row r="3405" spans="2:4" x14ac:dyDescent="0.25">
      <c r="B3405" t="s">
        <v>8603</v>
      </c>
      <c r="C3405" t="s">
        <v>8604</v>
      </c>
      <c r="D3405">
        <v>348978</v>
      </c>
    </row>
    <row r="3406" spans="2:4" x14ac:dyDescent="0.25">
      <c r="B3406" t="s">
        <v>8605</v>
      </c>
      <c r="C3406" t="s">
        <v>8606</v>
      </c>
      <c r="D3406">
        <v>206513</v>
      </c>
    </row>
    <row r="3407" spans="2:4" x14ac:dyDescent="0.25">
      <c r="B3407" t="s">
        <v>8607</v>
      </c>
      <c r="C3407" t="s">
        <v>8608</v>
      </c>
      <c r="D3407">
        <v>428827</v>
      </c>
    </row>
    <row r="3408" spans="2:4" x14ac:dyDescent="0.25">
      <c r="B3408" t="s">
        <v>8609</v>
      </c>
      <c r="C3408" t="s">
        <v>8612</v>
      </c>
      <c r="D3408">
        <v>419237</v>
      </c>
    </row>
    <row r="3409" spans="2:4" x14ac:dyDescent="0.25">
      <c r="B3409" t="s">
        <v>8613</v>
      </c>
      <c r="C3409" t="s">
        <v>8614</v>
      </c>
      <c r="D3409">
        <v>321449</v>
      </c>
    </row>
    <row r="3410" spans="2:4" x14ac:dyDescent="0.25">
      <c r="B3410" t="s">
        <v>8615</v>
      </c>
      <c r="C3410" t="s">
        <v>8618</v>
      </c>
      <c r="D3410">
        <v>796666</v>
      </c>
    </row>
    <row r="3411" spans="2:4" x14ac:dyDescent="0.25">
      <c r="B3411" t="s">
        <v>8619</v>
      </c>
      <c r="C3411" t="s">
        <v>8621</v>
      </c>
      <c r="D3411">
        <v>145628</v>
      </c>
    </row>
    <row r="3412" spans="2:4" x14ac:dyDescent="0.25">
      <c r="B3412" t="s">
        <v>8622</v>
      </c>
      <c r="C3412" t="s">
        <v>8624</v>
      </c>
      <c r="D3412">
        <v>690744</v>
      </c>
    </row>
    <row r="3413" spans="2:4" x14ac:dyDescent="0.25">
      <c r="B3413" t="s">
        <v>8625</v>
      </c>
      <c r="C3413" t="s">
        <v>8626</v>
      </c>
      <c r="D3413">
        <v>252684</v>
      </c>
    </row>
    <row r="3414" spans="2:4" x14ac:dyDescent="0.25">
      <c r="B3414" t="s">
        <v>8627</v>
      </c>
      <c r="C3414" t="s">
        <v>8629</v>
      </c>
      <c r="D3414">
        <v>168534</v>
      </c>
    </row>
    <row r="3415" spans="2:4" x14ac:dyDescent="0.25">
      <c r="B3415" t="s">
        <v>8630</v>
      </c>
      <c r="C3415" t="s">
        <v>8632</v>
      </c>
      <c r="D3415">
        <v>670086</v>
      </c>
    </row>
    <row r="3416" spans="2:4" x14ac:dyDescent="0.25">
      <c r="B3416" t="s">
        <v>8633</v>
      </c>
      <c r="C3416" t="s">
        <v>8636</v>
      </c>
      <c r="D3416">
        <v>109599</v>
      </c>
    </row>
    <row r="3417" spans="2:4" x14ac:dyDescent="0.25">
      <c r="B3417" t="s">
        <v>8637</v>
      </c>
      <c r="C3417" t="s">
        <v>8638</v>
      </c>
      <c r="D3417">
        <v>649361</v>
      </c>
    </row>
    <row r="3418" spans="2:4" x14ac:dyDescent="0.25">
      <c r="B3418" t="s">
        <v>8639</v>
      </c>
      <c r="C3418" t="s">
        <v>8640</v>
      </c>
      <c r="D3418">
        <v>220679</v>
      </c>
    </row>
    <row r="3419" spans="2:4" x14ac:dyDescent="0.25">
      <c r="B3419" t="s">
        <v>8641</v>
      </c>
      <c r="C3419" t="s">
        <v>8643</v>
      </c>
      <c r="D3419">
        <v>144362</v>
      </c>
    </row>
    <row r="3420" spans="2:4" x14ac:dyDescent="0.25">
      <c r="B3420" t="s">
        <v>8644</v>
      </c>
      <c r="C3420" t="s">
        <v>8645</v>
      </c>
      <c r="D3420">
        <v>744709</v>
      </c>
    </row>
    <row r="3421" spans="2:4" x14ac:dyDescent="0.25">
      <c r="B3421" t="s">
        <v>8646</v>
      </c>
      <c r="C3421" t="s">
        <v>8648</v>
      </c>
      <c r="D3421">
        <v>411591</v>
      </c>
    </row>
    <row r="3422" spans="2:4" x14ac:dyDescent="0.25">
      <c r="B3422" t="s">
        <v>8649</v>
      </c>
      <c r="C3422" t="s">
        <v>8651</v>
      </c>
      <c r="D3422">
        <v>462194</v>
      </c>
    </row>
    <row r="3423" spans="2:4" x14ac:dyDescent="0.25">
      <c r="B3423" t="s">
        <v>8652</v>
      </c>
      <c r="C3423" t="s">
        <v>8653</v>
      </c>
      <c r="D3423">
        <v>889802</v>
      </c>
    </row>
    <row r="3424" spans="2:4" x14ac:dyDescent="0.25">
      <c r="B3424" t="s">
        <v>8654</v>
      </c>
      <c r="C3424" t="s">
        <v>8656</v>
      </c>
      <c r="D3424">
        <v>758749</v>
      </c>
    </row>
    <row r="3425" spans="2:4" x14ac:dyDescent="0.25">
      <c r="B3425" t="s">
        <v>8657</v>
      </c>
      <c r="C3425" t="s">
        <v>8659</v>
      </c>
      <c r="D3425">
        <v>206275</v>
      </c>
    </row>
    <row r="3426" spans="2:4" x14ac:dyDescent="0.25">
      <c r="B3426" t="s">
        <v>8660</v>
      </c>
      <c r="C3426" t="s">
        <v>8661</v>
      </c>
      <c r="D3426">
        <v>224806</v>
      </c>
    </row>
    <row r="3427" spans="2:4" x14ac:dyDescent="0.25">
      <c r="B3427" t="s">
        <v>8662</v>
      </c>
      <c r="C3427" t="s">
        <v>8664</v>
      </c>
      <c r="D3427">
        <v>295456</v>
      </c>
    </row>
    <row r="3428" spans="2:4" x14ac:dyDescent="0.25">
      <c r="B3428" t="s">
        <v>8665</v>
      </c>
      <c r="C3428" t="s">
        <v>8668</v>
      </c>
      <c r="D3428">
        <v>424337</v>
      </c>
    </row>
    <row r="3429" spans="2:4" x14ac:dyDescent="0.25">
      <c r="B3429" t="s">
        <v>8669</v>
      </c>
      <c r="C3429" t="s">
        <v>8671</v>
      </c>
      <c r="D3429">
        <v>140898</v>
      </c>
    </row>
    <row r="3430" spans="2:4" x14ac:dyDescent="0.25">
      <c r="B3430" t="s">
        <v>8672</v>
      </c>
      <c r="C3430" t="s">
        <v>8674</v>
      </c>
      <c r="D3430">
        <v>490376</v>
      </c>
    </row>
    <row r="3431" spans="2:4" x14ac:dyDescent="0.25">
      <c r="B3431" t="s">
        <v>8675</v>
      </c>
      <c r="C3431" t="s">
        <v>8676</v>
      </c>
      <c r="D3431">
        <v>763406</v>
      </c>
    </row>
    <row r="3432" spans="2:4" x14ac:dyDescent="0.25">
      <c r="B3432" t="s">
        <v>8677</v>
      </c>
      <c r="C3432" t="s">
        <v>8678</v>
      </c>
      <c r="D3432">
        <v>382101</v>
      </c>
    </row>
    <row r="3433" spans="2:4" x14ac:dyDescent="0.25">
      <c r="B3433" t="s">
        <v>8336</v>
      </c>
      <c r="C3433" t="s">
        <v>8679</v>
      </c>
      <c r="D3433">
        <v>704080</v>
      </c>
    </row>
    <row r="3434" spans="2:4" x14ac:dyDescent="0.25">
      <c r="B3434" t="s">
        <v>8680</v>
      </c>
      <c r="C3434" t="s">
        <v>8682</v>
      </c>
      <c r="D3434">
        <v>361968</v>
      </c>
    </row>
    <row r="3435" spans="2:4" x14ac:dyDescent="0.25">
      <c r="B3435" t="s">
        <v>8683</v>
      </c>
      <c r="C3435" t="s">
        <v>8686</v>
      </c>
      <c r="D3435">
        <v>125468</v>
      </c>
    </row>
    <row r="3436" spans="2:4" x14ac:dyDescent="0.25">
      <c r="B3436" t="s">
        <v>8687</v>
      </c>
      <c r="C3436" t="s">
        <v>8688</v>
      </c>
      <c r="D3436">
        <v>595276</v>
      </c>
    </row>
    <row r="3437" spans="2:4" x14ac:dyDescent="0.25">
      <c r="B3437" t="s">
        <v>8689</v>
      </c>
      <c r="C3437" t="s">
        <v>8691</v>
      </c>
      <c r="D3437">
        <v>871</v>
      </c>
    </row>
    <row r="3438" spans="2:4" x14ac:dyDescent="0.25">
      <c r="B3438" t="s">
        <v>8692</v>
      </c>
      <c r="C3438" t="s">
        <v>8693</v>
      </c>
      <c r="D3438">
        <v>744896</v>
      </c>
    </row>
    <row r="3439" spans="2:4" x14ac:dyDescent="0.25">
      <c r="B3439" t="s">
        <v>8694</v>
      </c>
      <c r="C3439" t="s">
        <v>8697</v>
      </c>
      <c r="D3439">
        <v>813010</v>
      </c>
    </row>
    <row r="3440" spans="2:4" x14ac:dyDescent="0.25">
      <c r="B3440" t="s">
        <v>8698</v>
      </c>
      <c r="C3440" t="s">
        <v>8699</v>
      </c>
      <c r="D3440">
        <v>30622</v>
      </c>
    </row>
    <row r="3441" spans="2:4" x14ac:dyDescent="0.25">
      <c r="B3441" t="s">
        <v>8700</v>
      </c>
      <c r="C3441" t="s">
        <v>8701</v>
      </c>
      <c r="D3441">
        <v>496826</v>
      </c>
    </row>
    <row r="3442" spans="2:4" x14ac:dyDescent="0.25">
      <c r="B3442" t="s">
        <v>8702</v>
      </c>
      <c r="C3442" t="s">
        <v>8703</v>
      </c>
      <c r="D3442">
        <v>439488</v>
      </c>
    </row>
    <row r="3443" spans="2:4" x14ac:dyDescent="0.25">
      <c r="B3443" t="s">
        <v>8704</v>
      </c>
      <c r="C3443" t="s">
        <v>8705</v>
      </c>
      <c r="D3443">
        <v>220134</v>
      </c>
    </row>
    <row r="3444" spans="2:4" x14ac:dyDescent="0.25">
      <c r="B3444" t="s">
        <v>8706</v>
      </c>
      <c r="C3444" t="s">
        <v>8707</v>
      </c>
      <c r="D3444">
        <v>27914</v>
      </c>
    </row>
    <row r="3445" spans="2:4" x14ac:dyDescent="0.25">
      <c r="B3445" t="s">
        <v>8708</v>
      </c>
      <c r="C3445" t="s">
        <v>8710</v>
      </c>
      <c r="D3445">
        <v>192458</v>
      </c>
    </row>
    <row r="3446" spans="2:4" x14ac:dyDescent="0.25">
      <c r="B3446" t="s">
        <v>8711</v>
      </c>
      <c r="C3446" t="s">
        <v>8713</v>
      </c>
      <c r="D3446">
        <v>759812</v>
      </c>
    </row>
    <row r="3447" spans="2:4" x14ac:dyDescent="0.25">
      <c r="B3447" t="s">
        <v>8714</v>
      </c>
      <c r="C3447" t="s">
        <v>8716</v>
      </c>
      <c r="D3447">
        <v>505786</v>
      </c>
    </row>
    <row r="3448" spans="2:4" x14ac:dyDescent="0.25">
      <c r="B3448" t="s">
        <v>8717</v>
      </c>
      <c r="C3448" t="s">
        <v>8719</v>
      </c>
      <c r="D3448">
        <v>647483</v>
      </c>
    </row>
    <row r="3449" spans="2:4" x14ac:dyDescent="0.25">
      <c r="B3449" t="s">
        <v>8720</v>
      </c>
      <c r="C3449" t="s">
        <v>8722</v>
      </c>
      <c r="D3449">
        <v>412411</v>
      </c>
    </row>
    <row r="3450" spans="2:4" x14ac:dyDescent="0.25">
      <c r="B3450" t="s">
        <v>8723</v>
      </c>
      <c r="C3450" t="s">
        <v>8724</v>
      </c>
      <c r="D3450">
        <v>362277</v>
      </c>
    </row>
    <row r="3451" spans="2:4" x14ac:dyDescent="0.25">
      <c r="B3451" t="s">
        <v>8725</v>
      </c>
      <c r="C3451" t="s">
        <v>8726</v>
      </c>
      <c r="D3451">
        <v>869211</v>
      </c>
    </row>
    <row r="3452" spans="2:4" x14ac:dyDescent="0.25">
      <c r="B3452" t="s">
        <v>8727</v>
      </c>
      <c r="C3452" t="s">
        <v>8728</v>
      </c>
      <c r="D3452">
        <v>431630</v>
      </c>
    </row>
    <row r="3453" spans="2:4" x14ac:dyDescent="0.25">
      <c r="B3453" t="s">
        <v>8729</v>
      </c>
      <c r="C3453" t="s">
        <v>8730</v>
      </c>
      <c r="D3453">
        <v>151627</v>
      </c>
    </row>
    <row r="3454" spans="2:4" x14ac:dyDescent="0.25">
      <c r="B3454" t="s">
        <v>8731</v>
      </c>
      <c r="C3454" t="s">
        <v>8732</v>
      </c>
      <c r="D3454">
        <v>68011</v>
      </c>
    </row>
    <row r="3455" spans="2:4" x14ac:dyDescent="0.25">
      <c r="B3455" t="s">
        <v>8733</v>
      </c>
      <c r="C3455" t="s">
        <v>8734</v>
      </c>
      <c r="D3455">
        <v>232063</v>
      </c>
    </row>
    <row r="3456" spans="2:4" x14ac:dyDescent="0.25">
      <c r="B3456" t="s">
        <v>8735</v>
      </c>
      <c r="C3456" t="s">
        <v>8736</v>
      </c>
      <c r="D3456">
        <v>64347</v>
      </c>
    </row>
    <row r="3457" spans="2:4" x14ac:dyDescent="0.25">
      <c r="B3457" t="s">
        <v>8737</v>
      </c>
      <c r="C3457" t="s">
        <v>8738</v>
      </c>
      <c r="D3457">
        <v>494143</v>
      </c>
    </row>
    <row r="3458" spans="2:4" x14ac:dyDescent="0.25">
      <c r="B3458" t="s">
        <v>8739</v>
      </c>
      <c r="C3458" t="s">
        <v>8741</v>
      </c>
      <c r="D3458">
        <v>450653</v>
      </c>
    </row>
    <row r="3459" spans="2:4" x14ac:dyDescent="0.25">
      <c r="B3459" t="s">
        <v>8742</v>
      </c>
      <c r="C3459" t="s">
        <v>8744</v>
      </c>
      <c r="D3459">
        <v>465378</v>
      </c>
    </row>
    <row r="3460" spans="2:4" x14ac:dyDescent="0.25">
      <c r="B3460" t="s">
        <v>8745</v>
      </c>
      <c r="C3460" t="s">
        <v>8746</v>
      </c>
      <c r="D3460">
        <v>751491</v>
      </c>
    </row>
    <row r="3461" spans="2:4" x14ac:dyDescent="0.25">
      <c r="B3461" t="s">
        <v>8747</v>
      </c>
      <c r="C3461" t="s">
        <v>7210</v>
      </c>
      <c r="D3461">
        <v>303571</v>
      </c>
    </row>
    <row r="3462" spans="2:4" x14ac:dyDescent="0.25">
      <c r="B3462" t="s">
        <v>8748</v>
      </c>
      <c r="C3462" t="s">
        <v>8749</v>
      </c>
      <c r="D3462">
        <v>681385</v>
      </c>
    </row>
    <row r="3463" spans="2:4" x14ac:dyDescent="0.25">
      <c r="B3463" t="s">
        <v>8750</v>
      </c>
      <c r="C3463" t="s">
        <v>8751</v>
      </c>
      <c r="D3463">
        <v>130075</v>
      </c>
    </row>
    <row r="3464" spans="2:4" x14ac:dyDescent="0.25">
      <c r="B3464" t="s">
        <v>8752</v>
      </c>
      <c r="C3464" t="s">
        <v>8754</v>
      </c>
      <c r="D3464">
        <v>897277</v>
      </c>
    </row>
    <row r="3465" spans="2:4" x14ac:dyDescent="0.25">
      <c r="B3465" t="s">
        <v>8755</v>
      </c>
      <c r="C3465" t="s">
        <v>8756</v>
      </c>
      <c r="D3465">
        <v>227890</v>
      </c>
    </row>
    <row r="3466" spans="2:4" x14ac:dyDescent="0.25">
      <c r="B3466" t="s">
        <v>8757</v>
      </c>
      <c r="C3466" t="s">
        <v>8759</v>
      </c>
      <c r="D3466">
        <v>819272</v>
      </c>
    </row>
    <row r="3467" spans="2:4" x14ac:dyDescent="0.25">
      <c r="B3467" t="s">
        <v>8760</v>
      </c>
      <c r="C3467" t="s">
        <v>8762</v>
      </c>
      <c r="D3467">
        <v>166393</v>
      </c>
    </row>
    <row r="3468" spans="2:4" x14ac:dyDescent="0.25">
      <c r="B3468" t="s">
        <v>8763</v>
      </c>
      <c r="C3468" t="s">
        <v>8765</v>
      </c>
      <c r="D3468">
        <v>332705</v>
      </c>
    </row>
    <row r="3469" spans="2:4" x14ac:dyDescent="0.25">
      <c r="B3469" t="s">
        <v>8766</v>
      </c>
      <c r="C3469" t="s">
        <v>8768</v>
      </c>
      <c r="D3469">
        <v>845464</v>
      </c>
    </row>
    <row r="3470" spans="2:4" x14ac:dyDescent="0.25">
      <c r="B3470" t="s">
        <v>8769</v>
      </c>
      <c r="C3470" t="s">
        <v>8770</v>
      </c>
      <c r="D3470">
        <v>833797</v>
      </c>
    </row>
    <row r="3471" spans="2:4" x14ac:dyDescent="0.25">
      <c r="B3471" t="s">
        <v>8771</v>
      </c>
      <c r="C3471" t="s">
        <v>8774</v>
      </c>
      <c r="D3471">
        <v>5615</v>
      </c>
    </row>
    <row r="3472" spans="2:4" x14ac:dyDescent="0.25">
      <c r="B3472" t="s">
        <v>8775</v>
      </c>
      <c r="C3472" t="s">
        <v>8777</v>
      </c>
      <c r="D3472">
        <v>27967</v>
      </c>
    </row>
    <row r="3473" spans="2:4" x14ac:dyDescent="0.25">
      <c r="B3473" t="s">
        <v>8778</v>
      </c>
      <c r="C3473" t="s">
        <v>8780</v>
      </c>
      <c r="D3473">
        <v>193056</v>
      </c>
    </row>
    <row r="3474" spans="2:4" x14ac:dyDescent="0.25">
      <c r="B3474" t="s">
        <v>8781</v>
      </c>
      <c r="C3474" t="s">
        <v>8782</v>
      </c>
      <c r="D3474">
        <v>62228</v>
      </c>
    </row>
    <row r="3475" spans="2:4" x14ac:dyDescent="0.25">
      <c r="B3475" t="s">
        <v>8783</v>
      </c>
      <c r="C3475" t="s">
        <v>8785</v>
      </c>
      <c r="D3475">
        <v>283895</v>
      </c>
    </row>
    <row r="3476" spans="2:4" x14ac:dyDescent="0.25">
      <c r="B3476" t="s">
        <v>8786</v>
      </c>
      <c r="C3476" t="s">
        <v>8787</v>
      </c>
      <c r="D3476">
        <v>727301</v>
      </c>
    </row>
    <row r="3477" spans="2:4" x14ac:dyDescent="0.25">
      <c r="B3477" t="s">
        <v>8788</v>
      </c>
      <c r="C3477" t="s">
        <v>8789</v>
      </c>
      <c r="D3477">
        <v>407099</v>
      </c>
    </row>
    <row r="3478" spans="2:4" x14ac:dyDescent="0.25">
      <c r="B3478" t="s">
        <v>8790</v>
      </c>
      <c r="C3478" t="s">
        <v>8792</v>
      </c>
      <c r="D3478">
        <v>27712</v>
      </c>
    </row>
    <row r="3479" spans="2:4" x14ac:dyDescent="0.25">
      <c r="B3479" t="s">
        <v>8793</v>
      </c>
      <c r="C3479" t="s">
        <v>8795</v>
      </c>
      <c r="D3479">
        <v>860369</v>
      </c>
    </row>
    <row r="3480" spans="2:4" x14ac:dyDescent="0.25">
      <c r="B3480" t="s">
        <v>8796</v>
      </c>
      <c r="C3480" t="s">
        <v>8799</v>
      </c>
      <c r="D3480">
        <v>795465</v>
      </c>
    </row>
    <row r="3481" spans="2:4" x14ac:dyDescent="0.25">
      <c r="B3481" t="s">
        <v>8800</v>
      </c>
      <c r="C3481" t="s">
        <v>8802</v>
      </c>
      <c r="D3481">
        <v>608410</v>
      </c>
    </row>
    <row r="3482" spans="2:4" x14ac:dyDescent="0.25">
      <c r="B3482" t="s">
        <v>8803</v>
      </c>
      <c r="C3482" t="s">
        <v>8805</v>
      </c>
      <c r="D3482">
        <v>7467</v>
      </c>
    </row>
    <row r="3483" spans="2:4" x14ac:dyDescent="0.25">
      <c r="B3483" t="s">
        <v>8806</v>
      </c>
      <c r="C3483" t="s">
        <v>8807</v>
      </c>
      <c r="D3483">
        <v>702372</v>
      </c>
    </row>
    <row r="3484" spans="2:4" x14ac:dyDescent="0.25">
      <c r="B3484" t="s">
        <v>8808</v>
      </c>
      <c r="C3484" t="s">
        <v>8810</v>
      </c>
      <c r="D3484">
        <v>164132</v>
      </c>
    </row>
    <row r="3485" spans="2:4" x14ac:dyDescent="0.25">
      <c r="B3485" t="s">
        <v>8811</v>
      </c>
      <c r="C3485" t="s">
        <v>8812</v>
      </c>
      <c r="D3485">
        <v>40978</v>
      </c>
    </row>
    <row r="3486" spans="2:4" x14ac:dyDescent="0.25">
      <c r="B3486" t="s">
        <v>8813</v>
      </c>
      <c r="C3486" t="s">
        <v>8814</v>
      </c>
      <c r="D3486">
        <v>259651</v>
      </c>
    </row>
    <row r="3487" spans="2:4" x14ac:dyDescent="0.25">
      <c r="B3487" t="s">
        <v>8815</v>
      </c>
      <c r="C3487" t="s">
        <v>8817</v>
      </c>
      <c r="D3487">
        <v>660910</v>
      </c>
    </row>
    <row r="3488" spans="2:4" x14ac:dyDescent="0.25">
      <c r="B3488" t="s">
        <v>8818</v>
      </c>
      <c r="C3488" t="s">
        <v>8821</v>
      </c>
      <c r="D3488">
        <v>527607</v>
      </c>
    </row>
    <row r="3489" spans="2:4" x14ac:dyDescent="0.25">
      <c r="B3489" t="s">
        <v>8822</v>
      </c>
      <c r="C3489" t="s">
        <v>8823</v>
      </c>
      <c r="D3489">
        <v>344895</v>
      </c>
    </row>
    <row r="3490" spans="2:4" x14ac:dyDescent="0.25">
      <c r="B3490" t="s">
        <v>8824</v>
      </c>
      <c r="C3490" t="s">
        <v>8825</v>
      </c>
      <c r="D3490">
        <v>895099</v>
      </c>
    </row>
    <row r="3491" spans="2:4" x14ac:dyDescent="0.25">
      <c r="B3491" t="s">
        <v>2714</v>
      </c>
      <c r="C3491" t="s">
        <v>8826</v>
      </c>
      <c r="D3491">
        <v>627305</v>
      </c>
    </row>
    <row r="3492" spans="2:4" x14ac:dyDescent="0.25">
      <c r="B3492" t="s">
        <v>8827</v>
      </c>
      <c r="C3492" t="s">
        <v>8829</v>
      </c>
      <c r="D3492">
        <v>870456</v>
      </c>
    </row>
    <row r="3493" spans="2:4" x14ac:dyDescent="0.25">
      <c r="B3493" t="s">
        <v>8830</v>
      </c>
      <c r="C3493" t="s">
        <v>8831</v>
      </c>
      <c r="D3493">
        <v>307999</v>
      </c>
    </row>
    <row r="3494" spans="2:4" x14ac:dyDescent="0.25">
      <c r="B3494" t="s">
        <v>8832</v>
      </c>
      <c r="C3494" t="s">
        <v>8834</v>
      </c>
      <c r="D3494">
        <v>841530</v>
      </c>
    </row>
    <row r="3495" spans="2:4" x14ac:dyDescent="0.25">
      <c r="B3495" t="s">
        <v>8835</v>
      </c>
      <c r="C3495" t="s">
        <v>8836</v>
      </c>
      <c r="D3495">
        <v>708520</v>
      </c>
    </row>
    <row r="3496" spans="2:4" x14ac:dyDescent="0.25">
      <c r="B3496" t="s">
        <v>8837</v>
      </c>
      <c r="C3496" t="s">
        <v>8838</v>
      </c>
      <c r="D3496">
        <v>109083</v>
      </c>
    </row>
    <row r="3497" spans="2:4" x14ac:dyDescent="0.25">
      <c r="B3497" t="s">
        <v>8839</v>
      </c>
      <c r="C3497" t="s">
        <v>8840</v>
      </c>
      <c r="D3497">
        <v>803593</v>
      </c>
    </row>
    <row r="3498" spans="2:4" x14ac:dyDescent="0.25">
      <c r="B3498" t="s">
        <v>8841</v>
      </c>
      <c r="C3498" t="s">
        <v>8842</v>
      </c>
      <c r="D3498">
        <v>193533</v>
      </c>
    </row>
    <row r="3499" spans="2:4" x14ac:dyDescent="0.25">
      <c r="B3499" t="s">
        <v>8843</v>
      </c>
      <c r="C3499" t="s">
        <v>8846</v>
      </c>
      <c r="D3499">
        <v>711500</v>
      </c>
    </row>
    <row r="3500" spans="2:4" x14ac:dyDescent="0.25">
      <c r="B3500" t="s">
        <v>8847</v>
      </c>
      <c r="C3500" t="s">
        <v>8849</v>
      </c>
      <c r="D3500">
        <v>773031</v>
      </c>
    </row>
    <row r="3501" spans="2:4" x14ac:dyDescent="0.25">
      <c r="B3501" t="s">
        <v>8850</v>
      </c>
      <c r="C3501" t="s">
        <v>8852</v>
      </c>
      <c r="D3501">
        <v>635507</v>
      </c>
    </row>
    <row r="3502" spans="2:4" x14ac:dyDescent="0.25">
      <c r="B3502" t="s">
        <v>8853</v>
      </c>
      <c r="C3502" t="s">
        <v>8855</v>
      </c>
      <c r="D3502">
        <v>384310</v>
      </c>
    </row>
    <row r="3503" spans="2:4" x14ac:dyDescent="0.25">
      <c r="B3503" t="s">
        <v>8856</v>
      </c>
      <c r="C3503" t="s">
        <v>8858</v>
      </c>
      <c r="D3503">
        <v>27113</v>
      </c>
    </row>
    <row r="3504" spans="2:4" x14ac:dyDescent="0.25">
      <c r="B3504" t="s">
        <v>8859</v>
      </c>
      <c r="C3504" t="s">
        <v>4494</v>
      </c>
      <c r="D3504">
        <v>638509</v>
      </c>
    </row>
    <row r="3505" spans="2:4" x14ac:dyDescent="0.25">
      <c r="B3505" t="s">
        <v>8860</v>
      </c>
      <c r="C3505" t="s">
        <v>8861</v>
      </c>
      <c r="D3505">
        <v>379477</v>
      </c>
    </row>
    <row r="3506" spans="2:4" x14ac:dyDescent="0.25">
      <c r="B3506" t="s">
        <v>8862</v>
      </c>
      <c r="C3506" t="s">
        <v>8863</v>
      </c>
      <c r="D3506">
        <v>164522</v>
      </c>
    </row>
    <row r="3507" spans="2:4" x14ac:dyDescent="0.25">
      <c r="B3507" t="s">
        <v>8864</v>
      </c>
      <c r="C3507" t="s">
        <v>8865</v>
      </c>
      <c r="D3507">
        <v>476938</v>
      </c>
    </row>
    <row r="3508" spans="2:4" x14ac:dyDescent="0.25">
      <c r="B3508" t="s">
        <v>8866</v>
      </c>
      <c r="C3508" t="s">
        <v>8868</v>
      </c>
      <c r="D3508">
        <v>1324</v>
      </c>
    </row>
    <row r="3509" spans="2:4" x14ac:dyDescent="0.25">
      <c r="B3509" t="s">
        <v>8869</v>
      </c>
      <c r="C3509" t="s">
        <v>8870</v>
      </c>
      <c r="D3509">
        <v>7357</v>
      </c>
    </row>
    <row r="3510" spans="2:4" x14ac:dyDescent="0.25">
      <c r="B3510" t="s">
        <v>8871</v>
      </c>
      <c r="C3510" t="s">
        <v>8874</v>
      </c>
      <c r="D3510">
        <v>385871</v>
      </c>
    </row>
    <row r="3511" spans="2:4" x14ac:dyDescent="0.25">
      <c r="B3511" t="s">
        <v>8875</v>
      </c>
      <c r="C3511" t="s">
        <v>8877</v>
      </c>
      <c r="D3511">
        <v>154218</v>
      </c>
    </row>
    <row r="3512" spans="2:4" x14ac:dyDescent="0.25">
      <c r="B3512" t="s">
        <v>8878</v>
      </c>
      <c r="C3512" t="s">
        <v>8880</v>
      </c>
      <c r="D3512">
        <v>610400</v>
      </c>
    </row>
    <row r="3513" spans="2:4" x14ac:dyDescent="0.25">
      <c r="B3513" t="s">
        <v>8881</v>
      </c>
      <c r="C3513" t="s">
        <v>8882</v>
      </c>
      <c r="D3513">
        <v>832608</v>
      </c>
    </row>
    <row r="3514" spans="2:4" x14ac:dyDescent="0.25">
      <c r="B3514" t="s">
        <v>8883</v>
      </c>
      <c r="C3514" t="s">
        <v>8885</v>
      </c>
      <c r="D3514">
        <v>628618</v>
      </c>
    </row>
    <row r="3515" spans="2:4" x14ac:dyDescent="0.25">
      <c r="B3515" t="s">
        <v>8886</v>
      </c>
      <c r="C3515" t="s">
        <v>8887</v>
      </c>
      <c r="D3515">
        <v>293713</v>
      </c>
    </row>
    <row r="3516" spans="2:4" x14ac:dyDescent="0.25">
      <c r="B3516" t="s">
        <v>8888</v>
      </c>
      <c r="C3516" t="s">
        <v>8889</v>
      </c>
      <c r="D3516">
        <v>507758</v>
      </c>
    </row>
    <row r="3517" spans="2:4" x14ac:dyDescent="0.25">
      <c r="B3517" t="s">
        <v>8890</v>
      </c>
      <c r="C3517" t="s">
        <v>8891</v>
      </c>
      <c r="D3517">
        <v>220084</v>
      </c>
    </row>
    <row r="3518" spans="2:4" x14ac:dyDescent="0.25">
      <c r="B3518" t="s">
        <v>8892</v>
      </c>
      <c r="C3518" t="s">
        <v>8895</v>
      </c>
      <c r="D3518">
        <v>667752</v>
      </c>
    </row>
    <row r="3519" spans="2:4" x14ac:dyDescent="0.25">
      <c r="B3519" t="s">
        <v>8896</v>
      </c>
      <c r="C3519" t="s">
        <v>8897</v>
      </c>
      <c r="D3519">
        <v>813599</v>
      </c>
    </row>
    <row r="3520" spans="2:4" x14ac:dyDescent="0.25">
      <c r="B3520" t="s">
        <v>8898</v>
      </c>
      <c r="C3520" t="s">
        <v>8900</v>
      </c>
      <c r="D3520">
        <v>319398</v>
      </c>
    </row>
    <row r="3521" spans="2:4" x14ac:dyDescent="0.25">
      <c r="B3521" t="s">
        <v>8901</v>
      </c>
      <c r="C3521" t="s">
        <v>8902</v>
      </c>
      <c r="D3521">
        <v>86239</v>
      </c>
    </row>
    <row r="3522" spans="2:4" x14ac:dyDescent="0.25">
      <c r="B3522" t="s">
        <v>8903</v>
      </c>
      <c r="C3522" t="s">
        <v>8905</v>
      </c>
      <c r="D3522">
        <v>200505</v>
      </c>
    </row>
    <row r="3523" spans="2:4" x14ac:dyDescent="0.25">
      <c r="B3523" t="s">
        <v>8906</v>
      </c>
      <c r="C3523" t="s">
        <v>8907</v>
      </c>
      <c r="D3523">
        <v>348675</v>
      </c>
    </row>
    <row r="3524" spans="2:4" x14ac:dyDescent="0.25">
      <c r="B3524" t="s">
        <v>8908</v>
      </c>
      <c r="C3524" t="s">
        <v>8910</v>
      </c>
      <c r="D3524">
        <v>78699</v>
      </c>
    </row>
    <row r="3525" spans="2:4" x14ac:dyDescent="0.25">
      <c r="B3525" t="s">
        <v>8911</v>
      </c>
      <c r="C3525" t="s">
        <v>8913</v>
      </c>
      <c r="D3525">
        <v>453731</v>
      </c>
    </row>
    <row r="3526" spans="2:4" x14ac:dyDescent="0.25">
      <c r="B3526" t="s">
        <v>8914</v>
      </c>
      <c r="C3526" t="s">
        <v>8916</v>
      </c>
      <c r="D3526">
        <v>401442</v>
      </c>
    </row>
    <row r="3527" spans="2:4" x14ac:dyDescent="0.25">
      <c r="B3527" t="s">
        <v>8917</v>
      </c>
      <c r="C3527" t="s">
        <v>8920</v>
      </c>
      <c r="D3527">
        <v>412907</v>
      </c>
    </row>
    <row r="3528" spans="2:4" x14ac:dyDescent="0.25">
      <c r="B3528" t="s">
        <v>8921</v>
      </c>
      <c r="C3528" t="s">
        <v>8922</v>
      </c>
      <c r="D3528">
        <v>56865</v>
      </c>
    </row>
    <row r="3529" spans="2:4" x14ac:dyDescent="0.25">
      <c r="B3529" t="s">
        <v>8923</v>
      </c>
      <c r="C3529" t="s">
        <v>8924</v>
      </c>
      <c r="D3529">
        <v>608805</v>
      </c>
    </row>
    <row r="3530" spans="2:4" x14ac:dyDescent="0.25">
      <c r="B3530" t="s">
        <v>8925</v>
      </c>
      <c r="C3530" t="s">
        <v>8926</v>
      </c>
      <c r="D3530">
        <v>881590</v>
      </c>
    </row>
    <row r="3531" spans="2:4" x14ac:dyDescent="0.25">
      <c r="B3531" t="s">
        <v>8927</v>
      </c>
      <c r="C3531" t="s">
        <v>8928</v>
      </c>
      <c r="D3531">
        <v>596155</v>
      </c>
    </row>
    <row r="3532" spans="2:4" x14ac:dyDescent="0.25">
      <c r="B3532" t="s">
        <v>8929</v>
      </c>
      <c r="C3532" t="s">
        <v>8930</v>
      </c>
      <c r="D3532">
        <v>61876</v>
      </c>
    </row>
    <row r="3533" spans="2:4" x14ac:dyDescent="0.25">
      <c r="B3533" t="s">
        <v>8931</v>
      </c>
      <c r="C3533" t="s">
        <v>8933</v>
      </c>
      <c r="D3533">
        <v>327681</v>
      </c>
    </row>
    <row r="3534" spans="2:4" x14ac:dyDescent="0.25">
      <c r="B3534" t="s">
        <v>8934</v>
      </c>
      <c r="C3534" t="s">
        <v>8935</v>
      </c>
      <c r="D3534">
        <v>83679</v>
      </c>
    </row>
    <row r="3535" spans="2:4" x14ac:dyDescent="0.25">
      <c r="B3535" t="s">
        <v>8936</v>
      </c>
      <c r="C3535" t="s">
        <v>8937</v>
      </c>
      <c r="D3535">
        <v>38815</v>
      </c>
    </row>
    <row r="3536" spans="2:4" x14ac:dyDescent="0.25">
      <c r="B3536" t="s">
        <v>6177</v>
      </c>
      <c r="C3536" t="s">
        <v>8938</v>
      </c>
      <c r="D3536">
        <v>324404</v>
      </c>
    </row>
    <row r="3537" spans="2:4" x14ac:dyDescent="0.25">
      <c r="B3537" t="s">
        <v>8939</v>
      </c>
      <c r="C3537" t="s">
        <v>8940</v>
      </c>
      <c r="D3537">
        <v>545051</v>
      </c>
    </row>
    <row r="3538" spans="2:4" x14ac:dyDescent="0.25">
      <c r="B3538" t="s">
        <v>8941</v>
      </c>
      <c r="C3538" t="s">
        <v>8942</v>
      </c>
      <c r="D3538">
        <v>810004</v>
      </c>
    </row>
    <row r="3539" spans="2:4" x14ac:dyDescent="0.25">
      <c r="B3539" t="s">
        <v>8943</v>
      </c>
      <c r="C3539" t="s">
        <v>8944</v>
      </c>
      <c r="D3539">
        <v>308</v>
      </c>
    </row>
    <row r="3540" spans="2:4" x14ac:dyDescent="0.25">
      <c r="B3540" t="s">
        <v>8945</v>
      </c>
      <c r="C3540" t="s">
        <v>8947</v>
      </c>
      <c r="D3540">
        <v>798202</v>
      </c>
    </row>
    <row r="3541" spans="2:4" x14ac:dyDescent="0.25">
      <c r="B3541" t="s">
        <v>8948</v>
      </c>
      <c r="C3541" t="s">
        <v>8950</v>
      </c>
      <c r="D3541">
        <v>394509</v>
      </c>
    </row>
    <row r="3542" spans="2:4" x14ac:dyDescent="0.25">
      <c r="B3542" t="s">
        <v>8951</v>
      </c>
      <c r="C3542" t="s">
        <v>8952</v>
      </c>
      <c r="D3542">
        <v>251210</v>
      </c>
    </row>
    <row r="3543" spans="2:4" x14ac:dyDescent="0.25">
      <c r="B3543" t="s">
        <v>8953</v>
      </c>
      <c r="C3543" t="s">
        <v>8954</v>
      </c>
      <c r="D3543">
        <v>801871</v>
      </c>
    </row>
    <row r="3544" spans="2:4" x14ac:dyDescent="0.25">
      <c r="B3544" t="s">
        <v>8955</v>
      </c>
      <c r="C3544" t="s">
        <v>8958</v>
      </c>
      <c r="D3544">
        <v>353649</v>
      </c>
    </row>
    <row r="3545" spans="2:4" x14ac:dyDescent="0.25">
      <c r="B3545" t="s">
        <v>8959</v>
      </c>
      <c r="C3545" t="s">
        <v>8961</v>
      </c>
      <c r="D3545">
        <v>896106</v>
      </c>
    </row>
    <row r="3546" spans="2:4" x14ac:dyDescent="0.25">
      <c r="B3546" t="s">
        <v>8962</v>
      </c>
      <c r="C3546" t="s">
        <v>8964</v>
      </c>
      <c r="D3546">
        <v>430294</v>
      </c>
    </row>
    <row r="3547" spans="2:4" x14ac:dyDescent="0.25">
      <c r="B3547" t="s">
        <v>8965</v>
      </c>
      <c r="C3547" t="s">
        <v>8966</v>
      </c>
      <c r="D3547">
        <v>448409</v>
      </c>
    </row>
    <row r="3548" spans="2:4" x14ac:dyDescent="0.25">
      <c r="B3548" t="s">
        <v>8967</v>
      </c>
      <c r="C3548" t="s">
        <v>8969</v>
      </c>
      <c r="D3548">
        <v>250209</v>
      </c>
    </row>
    <row r="3549" spans="2:4" x14ac:dyDescent="0.25">
      <c r="B3549" t="s">
        <v>8970</v>
      </c>
      <c r="C3549" t="s">
        <v>8972</v>
      </c>
      <c r="D3549">
        <v>609011</v>
      </c>
    </row>
    <row r="3550" spans="2:4" x14ac:dyDescent="0.25">
      <c r="B3550" t="s">
        <v>8973</v>
      </c>
      <c r="C3550" t="s">
        <v>8974</v>
      </c>
      <c r="D3550">
        <v>432282</v>
      </c>
    </row>
    <row r="3551" spans="2:4" x14ac:dyDescent="0.25">
      <c r="B3551" t="s">
        <v>8975</v>
      </c>
      <c r="C3551" t="s">
        <v>8977</v>
      </c>
      <c r="D3551">
        <v>769118</v>
      </c>
    </row>
    <row r="3552" spans="2:4" x14ac:dyDescent="0.25">
      <c r="B3552" t="s">
        <v>8978</v>
      </c>
      <c r="C3552" t="s">
        <v>8979</v>
      </c>
      <c r="D3552">
        <v>121274</v>
      </c>
    </row>
    <row r="3553" spans="2:4" x14ac:dyDescent="0.25">
      <c r="B3553" t="s">
        <v>8980</v>
      </c>
      <c r="C3553" t="s">
        <v>8981</v>
      </c>
      <c r="D3553">
        <v>595955</v>
      </c>
    </row>
    <row r="3554" spans="2:4" x14ac:dyDescent="0.25">
      <c r="B3554" t="s">
        <v>8982</v>
      </c>
      <c r="C3554" t="s">
        <v>8985</v>
      </c>
      <c r="D3554">
        <v>132754</v>
      </c>
    </row>
    <row r="3555" spans="2:4" x14ac:dyDescent="0.25">
      <c r="B3555" t="s">
        <v>8986</v>
      </c>
      <c r="C3555" t="s">
        <v>8988</v>
      </c>
      <c r="D3555">
        <v>876818</v>
      </c>
    </row>
    <row r="3556" spans="2:4" x14ac:dyDescent="0.25">
      <c r="B3556" t="s">
        <v>8989</v>
      </c>
      <c r="C3556" t="s">
        <v>8992</v>
      </c>
      <c r="D3556">
        <v>741661</v>
      </c>
    </row>
    <row r="3557" spans="2:4" x14ac:dyDescent="0.25">
      <c r="B3557" t="s">
        <v>8993</v>
      </c>
      <c r="C3557" t="s">
        <v>8994</v>
      </c>
      <c r="D3557">
        <v>487032</v>
      </c>
    </row>
    <row r="3558" spans="2:4" x14ac:dyDescent="0.25">
      <c r="B3558" t="s">
        <v>8995</v>
      </c>
      <c r="C3558" t="s">
        <v>8996</v>
      </c>
      <c r="D3558">
        <v>794124</v>
      </c>
    </row>
    <row r="3559" spans="2:4" x14ac:dyDescent="0.25">
      <c r="B3559" t="s">
        <v>8997</v>
      </c>
      <c r="C3559" t="s">
        <v>8998</v>
      </c>
      <c r="D3559">
        <v>340296</v>
      </c>
    </row>
    <row r="3560" spans="2:4" x14ac:dyDescent="0.25">
      <c r="B3560" t="s">
        <v>8999</v>
      </c>
      <c r="C3560" t="s">
        <v>9001</v>
      </c>
      <c r="D3560">
        <v>685096</v>
      </c>
    </row>
    <row r="3561" spans="2:4" x14ac:dyDescent="0.25">
      <c r="B3561" t="s">
        <v>9002</v>
      </c>
      <c r="C3561" t="s">
        <v>9003</v>
      </c>
      <c r="D3561">
        <v>847216</v>
      </c>
    </row>
    <row r="3562" spans="2:4" x14ac:dyDescent="0.25">
      <c r="B3562" t="s">
        <v>9004</v>
      </c>
      <c r="C3562" t="s">
        <v>9005</v>
      </c>
      <c r="D3562">
        <v>516310</v>
      </c>
    </row>
    <row r="3563" spans="2:4" x14ac:dyDescent="0.25">
      <c r="B3563" t="s">
        <v>4059</v>
      </c>
      <c r="C3563" t="s">
        <v>9007</v>
      </c>
      <c r="D3563">
        <v>41767</v>
      </c>
    </row>
    <row r="3564" spans="2:4" x14ac:dyDescent="0.25">
      <c r="B3564" t="s">
        <v>9008</v>
      </c>
      <c r="C3564" t="s">
        <v>9009</v>
      </c>
      <c r="D3564">
        <v>362597</v>
      </c>
    </row>
    <row r="3565" spans="2:4" x14ac:dyDescent="0.25">
      <c r="B3565" t="s">
        <v>9010</v>
      </c>
      <c r="C3565" t="s">
        <v>9012</v>
      </c>
      <c r="D3565">
        <v>162997</v>
      </c>
    </row>
    <row r="3566" spans="2:4" x14ac:dyDescent="0.25">
      <c r="B3566" t="s">
        <v>9013</v>
      </c>
      <c r="C3566" t="s">
        <v>9015</v>
      </c>
      <c r="D3566">
        <v>546361</v>
      </c>
    </row>
    <row r="3567" spans="2:4" x14ac:dyDescent="0.25">
      <c r="B3567" t="s">
        <v>9016</v>
      </c>
      <c r="C3567" t="s">
        <v>9017</v>
      </c>
      <c r="D3567">
        <v>505</v>
      </c>
    </row>
    <row r="3568" spans="2:4" x14ac:dyDescent="0.25">
      <c r="B3568" t="s">
        <v>9018</v>
      </c>
      <c r="C3568" t="s">
        <v>9020</v>
      </c>
      <c r="D3568">
        <v>790773</v>
      </c>
    </row>
    <row r="3569" spans="2:4" x14ac:dyDescent="0.25">
      <c r="B3569" t="s">
        <v>9021</v>
      </c>
      <c r="C3569" t="s">
        <v>9022</v>
      </c>
      <c r="D3569">
        <v>165884</v>
      </c>
    </row>
    <row r="3570" spans="2:4" x14ac:dyDescent="0.25">
      <c r="B3570" t="s">
        <v>9023</v>
      </c>
      <c r="C3570" t="s">
        <v>9024</v>
      </c>
      <c r="D3570">
        <v>655488</v>
      </c>
    </row>
    <row r="3571" spans="2:4" x14ac:dyDescent="0.25">
      <c r="B3571" t="s">
        <v>9025</v>
      </c>
      <c r="C3571" t="s">
        <v>9027</v>
      </c>
      <c r="D3571">
        <v>752594</v>
      </c>
    </row>
    <row r="3572" spans="2:4" x14ac:dyDescent="0.25">
      <c r="B3572" t="s">
        <v>9028</v>
      </c>
      <c r="C3572" t="s">
        <v>9030</v>
      </c>
      <c r="D3572">
        <v>876070</v>
      </c>
    </row>
    <row r="3573" spans="2:4" x14ac:dyDescent="0.25">
      <c r="B3573" t="s">
        <v>9031</v>
      </c>
      <c r="C3573" t="s">
        <v>9033</v>
      </c>
      <c r="D3573">
        <v>543301</v>
      </c>
    </row>
    <row r="3574" spans="2:4" x14ac:dyDescent="0.25">
      <c r="B3574" t="s">
        <v>9034</v>
      </c>
      <c r="C3574" t="s">
        <v>9036</v>
      </c>
      <c r="D3574">
        <v>544493</v>
      </c>
    </row>
    <row r="3575" spans="2:4" x14ac:dyDescent="0.25">
      <c r="B3575" t="s">
        <v>9037</v>
      </c>
      <c r="C3575" t="s">
        <v>9039</v>
      </c>
      <c r="D3575">
        <v>285618</v>
      </c>
    </row>
    <row r="3576" spans="2:4" x14ac:dyDescent="0.25">
      <c r="B3576" t="s">
        <v>9040</v>
      </c>
      <c r="C3576" t="s">
        <v>9042</v>
      </c>
      <c r="D3576">
        <v>454860</v>
      </c>
    </row>
    <row r="3577" spans="2:4" x14ac:dyDescent="0.25">
      <c r="B3577" t="s">
        <v>9043</v>
      </c>
      <c r="C3577" t="s">
        <v>9045</v>
      </c>
      <c r="D3577">
        <v>885209</v>
      </c>
    </row>
    <row r="3578" spans="2:4" x14ac:dyDescent="0.25">
      <c r="B3578" t="s">
        <v>9046</v>
      </c>
      <c r="C3578" t="s">
        <v>9048</v>
      </c>
      <c r="D3578">
        <v>7628</v>
      </c>
    </row>
    <row r="3579" spans="2:4" x14ac:dyDescent="0.25">
      <c r="B3579" t="s">
        <v>9049</v>
      </c>
      <c r="C3579" t="s">
        <v>9050</v>
      </c>
      <c r="D3579">
        <v>252148</v>
      </c>
    </row>
    <row r="3580" spans="2:4" x14ac:dyDescent="0.25">
      <c r="B3580" t="s">
        <v>9051</v>
      </c>
      <c r="C3580" t="s">
        <v>9053</v>
      </c>
      <c r="D3580">
        <v>126382</v>
      </c>
    </row>
    <row r="3581" spans="2:4" x14ac:dyDescent="0.25">
      <c r="B3581" t="s">
        <v>9054</v>
      </c>
      <c r="C3581" t="s">
        <v>9055</v>
      </c>
      <c r="D3581">
        <v>553262</v>
      </c>
    </row>
    <row r="3582" spans="2:4" x14ac:dyDescent="0.25">
      <c r="B3582" t="s">
        <v>9056</v>
      </c>
      <c r="C3582" t="s">
        <v>9059</v>
      </c>
      <c r="D3582">
        <v>622810</v>
      </c>
    </row>
    <row r="3583" spans="2:4" x14ac:dyDescent="0.25">
      <c r="B3583" t="s">
        <v>9060</v>
      </c>
      <c r="C3583" t="s">
        <v>9061</v>
      </c>
      <c r="D3583">
        <v>890696</v>
      </c>
    </row>
    <row r="3584" spans="2:4" x14ac:dyDescent="0.25">
      <c r="B3584" t="s">
        <v>9062</v>
      </c>
      <c r="C3584" t="s">
        <v>9063</v>
      </c>
      <c r="D3584">
        <v>882509</v>
      </c>
    </row>
    <row r="3585" spans="2:4" x14ac:dyDescent="0.25">
      <c r="B3585" t="s">
        <v>9064</v>
      </c>
      <c r="C3585" t="s">
        <v>9067</v>
      </c>
      <c r="D3585">
        <v>878822</v>
      </c>
    </row>
    <row r="3586" spans="2:4" x14ac:dyDescent="0.25">
      <c r="B3586" t="s">
        <v>9068</v>
      </c>
      <c r="C3586" t="s">
        <v>9069</v>
      </c>
      <c r="D3586">
        <v>560527</v>
      </c>
    </row>
    <row r="3587" spans="2:4" x14ac:dyDescent="0.25">
      <c r="B3587" t="s">
        <v>9070</v>
      </c>
      <c r="C3587" t="s">
        <v>9072</v>
      </c>
      <c r="D3587">
        <v>266402</v>
      </c>
    </row>
    <row r="3588" spans="2:4" x14ac:dyDescent="0.25">
      <c r="B3588" t="s">
        <v>9073</v>
      </c>
      <c r="C3588" t="s">
        <v>9075</v>
      </c>
      <c r="D3588">
        <v>291956</v>
      </c>
    </row>
    <row r="3589" spans="2:4" x14ac:dyDescent="0.25">
      <c r="B3589" t="s">
        <v>9076</v>
      </c>
      <c r="C3589" t="s">
        <v>9077</v>
      </c>
      <c r="D3589">
        <v>619670</v>
      </c>
    </row>
    <row r="3590" spans="2:4" x14ac:dyDescent="0.25">
      <c r="B3590" t="s">
        <v>9078</v>
      </c>
      <c r="C3590" t="s">
        <v>9080</v>
      </c>
      <c r="D3590">
        <v>594730</v>
      </c>
    </row>
    <row r="3591" spans="2:4" x14ac:dyDescent="0.25">
      <c r="B3591" t="s">
        <v>9081</v>
      </c>
      <c r="C3591" t="s">
        <v>9082</v>
      </c>
      <c r="D3591">
        <v>523973</v>
      </c>
    </row>
    <row r="3592" spans="2:4" x14ac:dyDescent="0.25">
      <c r="B3592" t="s">
        <v>9083</v>
      </c>
      <c r="C3592" t="s">
        <v>9085</v>
      </c>
      <c r="D3592">
        <v>419666</v>
      </c>
    </row>
    <row r="3593" spans="2:4" x14ac:dyDescent="0.25">
      <c r="B3593" t="s">
        <v>9086</v>
      </c>
      <c r="C3593" t="s">
        <v>9087</v>
      </c>
      <c r="D3593">
        <v>20890</v>
      </c>
    </row>
    <row r="3594" spans="2:4" x14ac:dyDescent="0.25">
      <c r="B3594" t="s">
        <v>9088</v>
      </c>
      <c r="C3594" t="s">
        <v>2586</v>
      </c>
      <c r="D3594">
        <v>294369</v>
      </c>
    </row>
    <row r="3595" spans="2:4" x14ac:dyDescent="0.25">
      <c r="B3595" t="s">
        <v>9089</v>
      </c>
      <c r="C3595" t="s">
        <v>9090</v>
      </c>
      <c r="D3595">
        <v>180797</v>
      </c>
    </row>
    <row r="3596" spans="2:4" x14ac:dyDescent="0.25">
      <c r="B3596" t="s">
        <v>9091</v>
      </c>
      <c r="C3596" t="s">
        <v>9092</v>
      </c>
      <c r="D3596">
        <v>253115</v>
      </c>
    </row>
    <row r="3597" spans="2:4" x14ac:dyDescent="0.25">
      <c r="B3597" t="s">
        <v>9093</v>
      </c>
      <c r="C3597" t="s">
        <v>9095</v>
      </c>
      <c r="D3597">
        <v>666934</v>
      </c>
    </row>
    <row r="3598" spans="2:4" x14ac:dyDescent="0.25">
      <c r="B3598" t="s">
        <v>9096</v>
      </c>
      <c r="C3598" t="s">
        <v>9097</v>
      </c>
      <c r="D3598">
        <v>198624</v>
      </c>
    </row>
    <row r="3599" spans="2:4" x14ac:dyDescent="0.25">
      <c r="B3599" t="s">
        <v>540</v>
      </c>
      <c r="C3599" t="s">
        <v>9098</v>
      </c>
      <c r="D3599">
        <v>774463</v>
      </c>
    </row>
    <row r="3600" spans="2:4" x14ac:dyDescent="0.25">
      <c r="B3600" t="s">
        <v>9099</v>
      </c>
      <c r="C3600" t="s">
        <v>9100</v>
      </c>
      <c r="D3600">
        <v>713229</v>
      </c>
    </row>
    <row r="3601" spans="2:4" x14ac:dyDescent="0.25">
      <c r="B3601" t="s">
        <v>9101</v>
      </c>
      <c r="C3601" t="s">
        <v>9102</v>
      </c>
      <c r="D3601">
        <v>12745</v>
      </c>
    </row>
    <row r="3602" spans="2:4" x14ac:dyDescent="0.25">
      <c r="B3602" t="s">
        <v>9103</v>
      </c>
      <c r="C3602" t="s">
        <v>9106</v>
      </c>
      <c r="D3602">
        <v>119367</v>
      </c>
    </row>
    <row r="3603" spans="2:4" x14ac:dyDescent="0.25">
      <c r="B3603" t="s">
        <v>9107</v>
      </c>
      <c r="C3603" t="s">
        <v>9108</v>
      </c>
      <c r="D3603">
        <v>610499</v>
      </c>
    </row>
    <row r="3604" spans="2:4" x14ac:dyDescent="0.25">
      <c r="B3604" t="s">
        <v>9109</v>
      </c>
      <c r="C3604" t="s">
        <v>9110</v>
      </c>
      <c r="D3604">
        <v>897781</v>
      </c>
    </row>
    <row r="3605" spans="2:4" x14ac:dyDescent="0.25">
      <c r="B3605" t="s">
        <v>9111</v>
      </c>
      <c r="C3605" t="s">
        <v>9112</v>
      </c>
      <c r="D3605">
        <v>295361</v>
      </c>
    </row>
    <row r="3606" spans="2:4" x14ac:dyDescent="0.25">
      <c r="B3606" t="s">
        <v>9113</v>
      </c>
      <c r="C3606" t="s">
        <v>9114</v>
      </c>
      <c r="D3606">
        <v>221625</v>
      </c>
    </row>
    <row r="3607" spans="2:4" x14ac:dyDescent="0.25">
      <c r="B3607" t="s">
        <v>9115</v>
      </c>
      <c r="C3607" t="s">
        <v>9116</v>
      </c>
      <c r="D3607">
        <v>163121</v>
      </c>
    </row>
    <row r="3608" spans="2:4" x14ac:dyDescent="0.25">
      <c r="B3608" t="s">
        <v>9117</v>
      </c>
      <c r="C3608" t="s">
        <v>9118</v>
      </c>
      <c r="D3608">
        <v>29157</v>
      </c>
    </row>
    <row r="3609" spans="2:4" x14ac:dyDescent="0.25">
      <c r="B3609" t="s">
        <v>9119</v>
      </c>
      <c r="C3609" t="s">
        <v>9121</v>
      </c>
      <c r="D3609">
        <v>14907</v>
      </c>
    </row>
    <row r="3610" spans="2:4" x14ac:dyDescent="0.25">
      <c r="B3610" t="s">
        <v>9122</v>
      </c>
      <c r="C3610" t="s">
        <v>9124</v>
      </c>
      <c r="D3610">
        <v>241359</v>
      </c>
    </row>
    <row r="3611" spans="2:4" x14ac:dyDescent="0.25">
      <c r="B3611" t="s">
        <v>9125</v>
      </c>
      <c r="C3611" t="s">
        <v>9126</v>
      </c>
      <c r="D3611">
        <v>25700</v>
      </c>
    </row>
    <row r="3612" spans="2:4" x14ac:dyDescent="0.25">
      <c r="B3612" t="s">
        <v>9127</v>
      </c>
      <c r="C3612" t="s">
        <v>9128</v>
      </c>
      <c r="D3612">
        <v>701172</v>
      </c>
    </row>
    <row r="3613" spans="2:4" x14ac:dyDescent="0.25">
      <c r="B3613" t="s">
        <v>9129</v>
      </c>
      <c r="C3613" t="s">
        <v>9132</v>
      </c>
      <c r="D3613">
        <v>794814</v>
      </c>
    </row>
    <row r="3614" spans="2:4" x14ac:dyDescent="0.25">
      <c r="B3614" t="s">
        <v>9133</v>
      </c>
      <c r="C3614" t="s">
        <v>9134</v>
      </c>
      <c r="D3614">
        <v>824401</v>
      </c>
    </row>
    <row r="3615" spans="2:4" x14ac:dyDescent="0.25">
      <c r="B3615" t="s">
        <v>9135</v>
      </c>
      <c r="C3615" t="s">
        <v>9136</v>
      </c>
      <c r="D3615">
        <v>591583</v>
      </c>
    </row>
    <row r="3616" spans="2:4" x14ac:dyDescent="0.25">
      <c r="B3616" t="s">
        <v>9137</v>
      </c>
      <c r="C3616" t="s">
        <v>9139</v>
      </c>
      <c r="D3616">
        <v>578874</v>
      </c>
    </row>
    <row r="3617" spans="2:4" x14ac:dyDescent="0.25">
      <c r="B3617" t="s">
        <v>9140</v>
      </c>
      <c r="C3617" t="s">
        <v>9142</v>
      </c>
      <c r="D3617">
        <v>534927</v>
      </c>
    </row>
    <row r="3618" spans="2:4" x14ac:dyDescent="0.25">
      <c r="B3618" t="s">
        <v>9143</v>
      </c>
      <c r="C3618" t="s">
        <v>9144</v>
      </c>
      <c r="D3618">
        <v>656745</v>
      </c>
    </row>
    <row r="3619" spans="2:4" x14ac:dyDescent="0.25">
      <c r="B3619" t="s">
        <v>9145</v>
      </c>
      <c r="C3619" t="s">
        <v>9146</v>
      </c>
      <c r="D3619">
        <v>73340</v>
      </c>
    </row>
    <row r="3620" spans="2:4" x14ac:dyDescent="0.25">
      <c r="B3620" t="s">
        <v>9147</v>
      </c>
      <c r="C3620" t="s">
        <v>9148</v>
      </c>
      <c r="D3620">
        <v>186813</v>
      </c>
    </row>
    <row r="3621" spans="2:4" x14ac:dyDescent="0.25">
      <c r="B3621" t="s">
        <v>9149</v>
      </c>
      <c r="C3621" t="s">
        <v>9150</v>
      </c>
      <c r="D3621">
        <v>51613</v>
      </c>
    </row>
    <row r="3622" spans="2:4" x14ac:dyDescent="0.25">
      <c r="B3622" t="s">
        <v>9151</v>
      </c>
      <c r="C3622" t="s">
        <v>9152</v>
      </c>
      <c r="D3622">
        <v>621595</v>
      </c>
    </row>
    <row r="3623" spans="2:4" x14ac:dyDescent="0.25">
      <c r="B3623" t="s">
        <v>9153</v>
      </c>
      <c r="C3623" t="s">
        <v>9154</v>
      </c>
      <c r="D3623">
        <v>634341</v>
      </c>
    </row>
    <row r="3624" spans="2:4" x14ac:dyDescent="0.25">
      <c r="B3624" t="s">
        <v>9155</v>
      </c>
      <c r="C3624" t="s">
        <v>9156</v>
      </c>
      <c r="D3624">
        <v>392078</v>
      </c>
    </row>
    <row r="3625" spans="2:4" x14ac:dyDescent="0.25">
      <c r="B3625" t="s">
        <v>9157</v>
      </c>
      <c r="C3625" t="s">
        <v>9158</v>
      </c>
      <c r="D3625">
        <v>300622</v>
      </c>
    </row>
    <row r="3626" spans="2:4" x14ac:dyDescent="0.25">
      <c r="B3626" t="s">
        <v>9159</v>
      </c>
      <c r="C3626" t="s">
        <v>9161</v>
      </c>
      <c r="D3626">
        <v>86867</v>
      </c>
    </row>
    <row r="3627" spans="2:4" x14ac:dyDescent="0.25">
      <c r="B3627" t="s">
        <v>9162</v>
      </c>
      <c r="C3627" t="s">
        <v>9164</v>
      </c>
      <c r="D3627">
        <v>609252</v>
      </c>
    </row>
    <row r="3628" spans="2:4" x14ac:dyDescent="0.25">
      <c r="B3628" t="s">
        <v>9165</v>
      </c>
      <c r="C3628" t="s">
        <v>9168</v>
      </c>
      <c r="D3628">
        <v>709666</v>
      </c>
    </row>
    <row r="3629" spans="2:4" x14ac:dyDescent="0.25">
      <c r="B3629" t="s">
        <v>9169</v>
      </c>
      <c r="C3629" t="s">
        <v>9172</v>
      </c>
      <c r="D3629">
        <v>161038</v>
      </c>
    </row>
    <row r="3630" spans="2:4" x14ac:dyDescent="0.25">
      <c r="B3630" t="s">
        <v>9173</v>
      </c>
      <c r="C3630" t="s">
        <v>9174</v>
      </c>
      <c r="D3630">
        <v>92993</v>
      </c>
    </row>
    <row r="3631" spans="2:4" x14ac:dyDescent="0.25">
      <c r="B3631" t="s">
        <v>9175</v>
      </c>
      <c r="C3631" t="s">
        <v>9177</v>
      </c>
      <c r="D3631">
        <v>311988</v>
      </c>
    </row>
    <row r="3632" spans="2:4" x14ac:dyDescent="0.25">
      <c r="B3632" t="s">
        <v>9178</v>
      </c>
      <c r="C3632" t="s">
        <v>9180</v>
      </c>
      <c r="D3632">
        <v>271951</v>
      </c>
    </row>
    <row r="3633" spans="2:4" x14ac:dyDescent="0.25">
      <c r="B3633" t="s">
        <v>9181</v>
      </c>
      <c r="C3633" t="s">
        <v>9182</v>
      </c>
      <c r="D3633">
        <v>757583</v>
      </c>
    </row>
    <row r="3634" spans="2:4" x14ac:dyDescent="0.25">
      <c r="B3634" t="s">
        <v>9183</v>
      </c>
      <c r="C3634" t="s">
        <v>9185</v>
      </c>
      <c r="D3634">
        <v>259536</v>
      </c>
    </row>
    <row r="3635" spans="2:4" x14ac:dyDescent="0.25">
      <c r="B3635" t="s">
        <v>9186</v>
      </c>
      <c r="C3635" t="s">
        <v>9187</v>
      </c>
      <c r="D3635">
        <v>820987</v>
      </c>
    </row>
    <row r="3636" spans="2:4" x14ac:dyDescent="0.25">
      <c r="B3636" t="s">
        <v>9188</v>
      </c>
      <c r="C3636" t="s">
        <v>9190</v>
      </c>
      <c r="D3636">
        <v>88418</v>
      </c>
    </row>
    <row r="3637" spans="2:4" x14ac:dyDescent="0.25">
      <c r="B3637" t="s">
        <v>9191</v>
      </c>
      <c r="C3637" t="s">
        <v>9193</v>
      </c>
      <c r="D3637">
        <v>134462</v>
      </c>
    </row>
    <row r="3638" spans="2:4" x14ac:dyDescent="0.25">
      <c r="B3638" t="s">
        <v>9194</v>
      </c>
      <c r="C3638" t="s">
        <v>9195</v>
      </c>
      <c r="D3638">
        <v>721393</v>
      </c>
    </row>
    <row r="3639" spans="2:4" x14ac:dyDescent="0.25">
      <c r="B3639" t="s">
        <v>639</v>
      </c>
      <c r="C3639" t="s">
        <v>9198</v>
      </c>
      <c r="D3639">
        <v>482726</v>
      </c>
    </row>
    <row r="3640" spans="2:4" x14ac:dyDescent="0.25">
      <c r="B3640" t="s">
        <v>9199</v>
      </c>
      <c r="C3640" t="s">
        <v>9200</v>
      </c>
      <c r="D3640">
        <v>432161</v>
      </c>
    </row>
    <row r="3641" spans="2:4" x14ac:dyDescent="0.25">
      <c r="B3641" t="s">
        <v>9201</v>
      </c>
      <c r="C3641" t="s">
        <v>9202</v>
      </c>
      <c r="D3641">
        <v>659593</v>
      </c>
    </row>
    <row r="3642" spans="2:4" x14ac:dyDescent="0.25">
      <c r="B3642" t="s">
        <v>9203</v>
      </c>
      <c r="C3642" t="s">
        <v>9206</v>
      </c>
      <c r="D3642">
        <v>453523</v>
      </c>
    </row>
    <row r="3643" spans="2:4" x14ac:dyDescent="0.25">
      <c r="B3643" t="s">
        <v>9207</v>
      </c>
      <c r="C3643" t="s">
        <v>9209</v>
      </c>
      <c r="D3643">
        <v>501496</v>
      </c>
    </row>
    <row r="3644" spans="2:4" x14ac:dyDescent="0.25">
      <c r="B3644" t="s">
        <v>9210</v>
      </c>
      <c r="C3644" t="s">
        <v>9211</v>
      </c>
      <c r="D3644">
        <v>443031</v>
      </c>
    </row>
    <row r="3645" spans="2:4" x14ac:dyDescent="0.25">
      <c r="B3645" t="s">
        <v>9212</v>
      </c>
      <c r="C3645" t="s">
        <v>9214</v>
      </c>
      <c r="D3645">
        <v>408090</v>
      </c>
    </row>
    <row r="3646" spans="2:4" x14ac:dyDescent="0.25">
      <c r="B3646" t="s">
        <v>9215</v>
      </c>
      <c r="C3646" t="s">
        <v>9216</v>
      </c>
      <c r="D3646">
        <v>525622</v>
      </c>
    </row>
    <row r="3647" spans="2:4" x14ac:dyDescent="0.25">
      <c r="B3647" t="s">
        <v>9217</v>
      </c>
      <c r="C3647" t="s">
        <v>9220</v>
      </c>
      <c r="D3647">
        <v>238591</v>
      </c>
    </row>
    <row r="3648" spans="2:4" x14ac:dyDescent="0.25">
      <c r="B3648" t="s">
        <v>9221</v>
      </c>
      <c r="C3648" t="s">
        <v>9223</v>
      </c>
      <c r="D3648">
        <v>343606</v>
      </c>
    </row>
    <row r="3649" spans="2:4" x14ac:dyDescent="0.25">
      <c r="B3649" t="s">
        <v>9224</v>
      </c>
      <c r="C3649" t="s">
        <v>9226</v>
      </c>
      <c r="D3649">
        <v>367549</v>
      </c>
    </row>
    <row r="3650" spans="2:4" x14ac:dyDescent="0.25">
      <c r="B3650" t="s">
        <v>9227</v>
      </c>
      <c r="C3650" t="s">
        <v>9228</v>
      </c>
      <c r="D3650">
        <v>279208</v>
      </c>
    </row>
    <row r="3651" spans="2:4" x14ac:dyDescent="0.25">
      <c r="B3651" t="s">
        <v>9229</v>
      </c>
      <c r="C3651" t="s">
        <v>9230</v>
      </c>
      <c r="D3651">
        <v>866529</v>
      </c>
    </row>
    <row r="3652" spans="2:4" x14ac:dyDescent="0.25">
      <c r="B3652" t="s">
        <v>1513</v>
      </c>
      <c r="C3652" t="s">
        <v>9231</v>
      </c>
      <c r="D3652">
        <v>751630</v>
      </c>
    </row>
    <row r="3653" spans="2:4" x14ac:dyDescent="0.25">
      <c r="B3653" t="s">
        <v>9232</v>
      </c>
      <c r="C3653" t="s">
        <v>9234</v>
      </c>
      <c r="D3653">
        <v>351217</v>
      </c>
    </row>
    <row r="3654" spans="2:4" x14ac:dyDescent="0.25">
      <c r="B3654" t="s">
        <v>214</v>
      </c>
      <c r="C3654" t="s">
        <v>9237</v>
      </c>
      <c r="D3654">
        <v>666517</v>
      </c>
    </row>
    <row r="3655" spans="2:4" x14ac:dyDescent="0.25">
      <c r="B3655" t="s">
        <v>9238</v>
      </c>
      <c r="C3655" t="s">
        <v>9239</v>
      </c>
      <c r="D3655">
        <v>616495</v>
      </c>
    </row>
    <row r="3656" spans="2:4" x14ac:dyDescent="0.25">
      <c r="B3656" t="s">
        <v>9240</v>
      </c>
      <c r="C3656" t="s">
        <v>9241</v>
      </c>
      <c r="D3656">
        <v>136768</v>
      </c>
    </row>
    <row r="3657" spans="2:4" x14ac:dyDescent="0.25">
      <c r="B3657" t="s">
        <v>9242</v>
      </c>
      <c r="C3657" t="s">
        <v>9244</v>
      </c>
      <c r="D3657">
        <v>204484</v>
      </c>
    </row>
    <row r="3658" spans="2:4" x14ac:dyDescent="0.25">
      <c r="B3658" t="s">
        <v>9245</v>
      </c>
      <c r="C3658" t="s">
        <v>9247</v>
      </c>
      <c r="D3658">
        <v>801875</v>
      </c>
    </row>
    <row r="3659" spans="2:4" x14ac:dyDescent="0.25">
      <c r="B3659" t="s">
        <v>9248</v>
      </c>
      <c r="C3659" t="s">
        <v>9249</v>
      </c>
      <c r="D3659">
        <v>606910</v>
      </c>
    </row>
    <row r="3660" spans="2:4" x14ac:dyDescent="0.25">
      <c r="B3660" t="s">
        <v>9250</v>
      </c>
      <c r="C3660" t="s">
        <v>9251</v>
      </c>
      <c r="D3660">
        <v>798122</v>
      </c>
    </row>
    <row r="3661" spans="2:4" x14ac:dyDescent="0.25">
      <c r="B3661" t="s">
        <v>9252</v>
      </c>
      <c r="C3661" t="s">
        <v>9253</v>
      </c>
      <c r="D3661">
        <v>876123</v>
      </c>
    </row>
    <row r="3662" spans="2:4" x14ac:dyDescent="0.25">
      <c r="B3662" t="s">
        <v>9254</v>
      </c>
      <c r="C3662" t="s">
        <v>9255</v>
      </c>
      <c r="D3662">
        <v>431894</v>
      </c>
    </row>
    <row r="3663" spans="2:4" x14ac:dyDescent="0.25">
      <c r="B3663" t="s">
        <v>9256</v>
      </c>
      <c r="C3663" t="s">
        <v>9258</v>
      </c>
      <c r="D3663">
        <v>761533</v>
      </c>
    </row>
    <row r="3664" spans="2:4" x14ac:dyDescent="0.25">
      <c r="B3664" t="s">
        <v>9259</v>
      </c>
      <c r="C3664" t="s">
        <v>9260</v>
      </c>
      <c r="D3664">
        <v>422373</v>
      </c>
    </row>
    <row r="3665" spans="2:4" x14ac:dyDescent="0.25">
      <c r="B3665" t="s">
        <v>9261</v>
      </c>
      <c r="C3665" t="s">
        <v>9262</v>
      </c>
      <c r="D3665">
        <v>273151</v>
      </c>
    </row>
    <row r="3666" spans="2:4" x14ac:dyDescent="0.25">
      <c r="B3666" t="s">
        <v>9263</v>
      </c>
      <c r="C3666" t="s">
        <v>9265</v>
      </c>
      <c r="D3666">
        <v>771616</v>
      </c>
    </row>
    <row r="3667" spans="2:4" x14ac:dyDescent="0.25">
      <c r="B3667" t="s">
        <v>9266</v>
      </c>
      <c r="C3667" t="s">
        <v>9268</v>
      </c>
      <c r="D3667">
        <v>109350</v>
      </c>
    </row>
    <row r="3668" spans="2:4" x14ac:dyDescent="0.25">
      <c r="B3668" t="s">
        <v>9269</v>
      </c>
      <c r="C3668" t="s">
        <v>9270</v>
      </c>
      <c r="D3668">
        <v>455003</v>
      </c>
    </row>
    <row r="3669" spans="2:4" x14ac:dyDescent="0.25">
      <c r="B3669" t="s">
        <v>9271</v>
      </c>
      <c r="C3669" t="s">
        <v>9272</v>
      </c>
      <c r="D3669">
        <v>817191</v>
      </c>
    </row>
    <row r="3670" spans="2:4" x14ac:dyDescent="0.25">
      <c r="B3670" t="s">
        <v>9273</v>
      </c>
      <c r="C3670" t="s">
        <v>9275</v>
      </c>
      <c r="D3670">
        <v>327577</v>
      </c>
    </row>
    <row r="3671" spans="2:4" x14ac:dyDescent="0.25">
      <c r="B3671" t="s">
        <v>9276</v>
      </c>
      <c r="C3671" t="s">
        <v>9277</v>
      </c>
      <c r="D3671">
        <v>882929</v>
      </c>
    </row>
    <row r="3672" spans="2:4" x14ac:dyDescent="0.25">
      <c r="B3672" t="s">
        <v>9278</v>
      </c>
      <c r="C3672" t="s">
        <v>9279</v>
      </c>
      <c r="D3672">
        <v>52466</v>
      </c>
    </row>
    <row r="3673" spans="2:4" x14ac:dyDescent="0.25">
      <c r="B3673" t="s">
        <v>4842</v>
      </c>
      <c r="C3673" t="s">
        <v>9280</v>
      </c>
      <c r="D3673">
        <v>415253</v>
      </c>
    </row>
    <row r="3674" spans="2:4" x14ac:dyDescent="0.25">
      <c r="B3674" t="s">
        <v>9281</v>
      </c>
      <c r="C3674" t="s">
        <v>9282</v>
      </c>
      <c r="D3674">
        <v>758836</v>
      </c>
    </row>
    <row r="3675" spans="2:4" x14ac:dyDescent="0.25">
      <c r="B3675" t="s">
        <v>9283</v>
      </c>
      <c r="C3675" t="s">
        <v>9285</v>
      </c>
      <c r="D3675">
        <v>628538</v>
      </c>
    </row>
    <row r="3676" spans="2:4" x14ac:dyDescent="0.25">
      <c r="B3676" t="s">
        <v>9286</v>
      </c>
      <c r="C3676" t="s">
        <v>9288</v>
      </c>
      <c r="D3676">
        <v>746896</v>
      </c>
    </row>
    <row r="3677" spans="2:4" x14ac:dyDescent="0.25">
      <c r="B3677" t="s">
        <v>9289</v>
      </c>
      <c r="C3677" t="s">
        <v>9291</v>
      </c>
      <c r="D3677">
        <v>59272</v>
      </c>
    </row>
    <row r="3678" spans="2:4" x14ac:dyDescent="0.25">
      <c r="B3678" t="s">
        <v>9292</v>
      </c>
      <c r="C3678" t="s">
        <v>9294</v>
      </c>
      <c r="D3678">
        <v>100188</v>
      </c>
    </row>
    <row r="3679" spans="2:4" x14ac:dyDescent="0.25">
      <c r="B3679" t="s">
        <v>9295</v>
      </c>
      <c r="C3679" t="s">
        <v>9297</v>
      </c>
      <c r="D3679">
        <v>157227</v>
      </c>
    </row>
    <row r="3680" spans="2:4" x14ac:dyDescent="0.25">
      <c r="B3680" t="s">
        <v>9298</v>
      </c>
      <c r="C3680" t="s">
        <v>9299</v>
      </c>
      <c r="D3680">
        <v>591368</v>
      </c>
    </row>
    <row r="3681" spans="2:4" x14ac:dyDescent="0.25">
      <c r="B3681" t="s">
        <v>9300</v>
      </c>
      <c r="C3681" t="s">
        <v>9301</v>
      </c>
      <c r="D3681">
        <v>334504</v>
      </c>
    </row>
    <row r="3682" spans="2:4" x14ac:dyDescent="0.25">
      <c r="B3682" t="s">
        <v>9302</v>
      </c>
      <c r="C3682" t="s">
        <v>9303</v>
      </c>
      <c r="D3682">
        <v>139859</v>
      </c>
    </row>
    <row r="3683" spans="2:4" x14ac:dyDescent="0.25">
      <c r="B3683" t="s">
        <v>9304</v>
      </c>
      <c r="C3683" t="s">
        <v>9305</v>
      </c>
      <c r="D3683">
        <v>447667</v>
      </c>
    </row>
    <row r="3684" spans="2:4" x14ac:dyDescent="0.25">
      <c r="B3684" t="s">
        <v>9306</v>
      </c>
      <c r="C3684" t="s">
        <v>9307</v>
      </c>
      <c r="D3684">
        <v>859332</v>
      </c>
    </row>
    <row r="3685" spans="2:4" x14ac:dyDescent="0.25">
      <c r="B3685" t="s">
        <v>9308</v>
      </c>
      <c r="C3685" t="s">
        <v>9311</v>
      </c>
      <c r="D3685">
        <v>106026</v>
      </c>
    </row>
    <row r="3686" spans="2:4" x14ac:dyDescent="0.25">
      <c r="B3686" t="s">
        <v>9312</v>
      </c>
      <c r="C3686" t="s">
        <v>9313</v>
      </c>
      <c r="D3686">
        <v>638204</v>
      </c>
    </row>
    <row r="3687" spans="2:4" x14ac:dyDescent="0.25">
      <c r="B3687" t="s">
        <v>9314</v>
      </c>
      <c r="C3687" t="s">
        <v>9315</v>
      </c>
      <c r="D3687">
        <v>503221</v>
      </c>
    </row>
    <row r="3688" spans="2:4" x14ac:dyDescent="0.25">
      <c r="B3688" t="s">
        <v>9316</v>
      </c>
      <c r="C3688" t="s">
        <v>9318</v>
      </c>
      <c r="D3688">
        <v>763359</v>
      </c>
    </row>
    <row r="3689" spans="2:4" x14ac:dyDescent="0.25">
      <c r="B3689" t="s">
        <v>9319</v>
      </c>
      <c r="C3689" t="s">
        <v>9321</v>
      </c>
      <c r="D3689">
        <v>797239</v>
      </c>
    </row>
    <row r="3690" spans="2:4" x14ac:dyDescent="0.25">
      <c r="B3690" t="s">
        <v>9322</v>
      </c>
      <c r="C3690" t="s">
        <v>9323</v>
      </c>
      <c r="D3690">
        <v>739525</v>
      </c>
    </row>
    <row r="3691" spans="2:4" x14ac:dyDescent="0.25">
      <c r="B3691" t="s">
        <v>9324</v>
      </c>
      <c r="C3691" t="s">
        <v>9327</v>
      </c>
      <c r="D3691">
        <v>801755</v>
      </c>
    </row>
    <row r="3692" spans="2:4" x14ac:dyDescent="0.25">
      <c r="B3692" t="s">
        <v>9328</v>
      </c>
      <c r="C3692" t="s">
        <v>9329</v>
      </c>
      <c r="D3692">
        <v>272657</v>
      </c>
    </row>
    <row r="3693" spans="2:4" x14ac:dyDescent="0.25">
      <c r="B3693" t="s">
        <v>2310</v>
      </c>
      <c r="C3693" t="s">
        <v>9331</v>
      </c>
      <c r="D3693">
        <v>771000</v>
      </c>
    </row>
    <row r="3694" spans="2:4" x14ac:dyDescent="0.25">
      <c r="B3694" t="s">
        <v>9332</v>
      </c>
      <c r="C3694" t="s">
        <v>9333</v>
      </c>
      <c r="D3694">
        <v>114130</v>
      </c>
    </row>
    <row r="3695" spans="2:4" x14ac:dyDescent="0.25">
      <c r="B3695" t="s">
        <v>9334</v>
      </c>
      <c r="C3695" t="s">
        <v>9335</v>
      </c>
      <c r="D3695">
        <v>359369</v>
      </c>
    </row>
    <row r="3696" spans="2:4" x14ac:dyDescent="0.25">
      <c r="B3696" t="s">
        <v>9336</v>
      </c>
      <c r="C3696" t="s">
        <v>9337</v>
      </c>
      <c r="D3696">
        <v>744175</v>
      </c>
    </row>
    <row r="3697" spans="2:4" x14ac:dyDescent="0.25">
      <c r="B3697" t="s">
        <v>9338</v>
      </c>
      <c r="C3697" t="s">
        <v>9340</v>
      </c>
      <c r="D3697">
        <v>410255</v>
      </c>
    </row>
    <row r="3698" spans="2:4" x14ac:dyDescent="0.25">
      <c r="B3698" t="s">
        <v>9341</v>
      </c>
      <c r="C3698" t="s">
        <v>9343</v>
      </c>
      <c r="D3698">
        <v>658788</v>
      </c>
    </row>
    <row r="3699" spans="2:4" x14ac:dyDescent="0.25">
      <c r="B3699" t="s">
        <v>9344</v>
      </c>
      <c r="C3699" t="s">
        <v>9345</v>
      </c>
      <c r="D3699">
        <v>478209</v>
      </c>
    </row>
    <row r="3700" spans="2:4" x14ac:dyDescent="0.25">
      <c r="B3700" t="s">
        <v>9346</v>
      </c>
      <c r="C3700" t="s">
        <v>9347</v>
      </c>
      <c r="D3700">
        <v>613562</v>
      </c>
    </row>
    <row r="3701" spans="2:4" x14ac:dyDescent="0.25">
      <c r="B3701" t="s">
        <v>9348</v>
      </c>
      <c r="C3701" t="s">
        <v>9349</v>
      </c>
      <c r="D3701">
        <v>227822</v>
      </c>
    </row>
    <row r="3702" spans="2:4" x14ac:dyDescent="0.25">
      <c r="B3702" t="s">
        <v>9350</v>
      </c>
      <c r="C3702" t="s">
        <v>9351</v>
      </c>
      <c r="D3702">
        <v>697203</v>
      </c>
    </row>
    <row r="3703" spans="2:4" x14ac:dyDescent="0.25">
      <c r="B3703" t="s">
        <v>9352</v>
      </c>
      <c r="C3703" t="s">
        <v>9353</v>
      </c>
      <c r="D3703">
        <v>39086</v>
      </c>
    </row>
    <row r="3704" spans="2:4" x14ac:dyDescent="0.25">
      <c r="B3704" t="s">
        <v>9354</v>
      </c>
      <c r="C3704" t="s">
        <v>9356</v>
      </c>
      <c r="D3704">
        <v>783556</v>
      </c>
    </row>
    <row r="3705" spans="2:4" x14ac:dyDescent="0.25">
      <c r="B3705" t="s">
        <v>9357</v>
      </c>
      <c r="C3705" t="s">
        <v>9359</v>
      </c>
      <c r="D3705">
        <v>561326</v>
      </c>
    </row>
    <row r="3706" spans="2:4" x14ac:dyDescent="0.25">
      <c r="B3706" t="s">
        <v>9360</v>
      </c>
      <c r="C3706" t="s">
        <v>9361</v>
      </c>
      <c r="D3706">
        <v>16420</v>
      </c>
    </row>
    <row r="3707" spans="2:4" x14ac:dyDescent="0.25">
      <c r="B3707" t="s">
        <v>9362</v>
      </c>
      <c r="C3707" t="s">
        <v>9364</v>
      </c>
      <c r="D3707">
        <v>850352</v>
      </c>
    </row>
    <row r="3708" spans="2:4" x14ac:dyDescent="0.25">
      <c r="B3708" t="s">
        <v>9365</v>
      </c>
      <c r="C3708" t="s">
        <v>9366</v>
      </c>
      <c r="D3708">
        <v>478177</v>
      </c>
    </row>
    <row r="3709" spans="2:4" x14ac:dyDescent="0.25">
      <c r="B3709" t="s">
        <v>9367</v>
      </c>
      <c r="C3709" t="s">
        <v>9369</v>
      </c>
      <c r="D3709">
        <v>705323</v>
      </c>
    </row>
    <row r="3710" spans="2:4" x14ac:dyDescent="0.25">
      <c r="B3710" t="s">
        <v>9370</v>
      </c>
      <c r="C3710" t="s">
        <v>9371</v>
      </c>
      <c r="D3710">
        <v>87621</v>
      </c>
    </row>
    <row r="3711" spans="2:4" x14ac:dyDescent="0.25">
      <c r="B3711" t="s">
        <v>9372</v>
      </c>
      <c r="C3711" t="s">
        <v>9373</v>
      </c>
      <c r="D3711">
        <v>644328</v>
      </c>
    </row>
    <row r="3712" spans="2:4" x14ac:dyDescent="0.25">
      <c r="B3712" t="s">
        <v>9374</v>
      </c>
      <c r="C3712" t="s">
        <v>9376</v>
      </c>
      <c r="D3712">
        <v>819594</v>
      </c>
    </row>
    <row r="3713" spans="2:4" x14ac:dyDescent="0.25">
      <c r="B3713" t="s">
        <v>9377</v>
      </c>
      <c r="C3713" t="s">
        <v>9379</v>
      </c>
      <c r="D3713">
        <v>104853</v>
      </c>
    </row>
    <row r="3714" spans="2:4" x14ac:dyDescent="0.25">
      <c r="B3714" t="s">
        <v>9380</v>
      </c>
      <c r="C3714" t="s">
        <v>9382</v>
      </c>
      <c r="D3714">
        <v>70624</v>
      </c>
    </row>
    <row r="3715" spans="2:4" x14ac:dyDescent="0.25">
      <c r="B3715" t="s">
        <v>9383</v>
      </c>
      <c r="C3715" t="s">
        <v>9384</v>
      </c>
      <c r="D3715">
        <v>675529</v>
      </c>
    </row>
    <row r="3716" spans="2:4" x14ac:dyDescent="0.25">
      <c r="B3716" t="s">
        <v>9385</v>
      </c>
      <c r="C3716" t="s">
        <v>9387</v>
      </c>
      <c r="D3716">
        <v>734058</v>
      </c>
    </row>
    <row r="3717" spans="2:4" x14ac:dyDescent="0.25">
      <c r="B3717" t="s">
        <v>9388</v>
      </c>
      <c r="C3717" t="s">
        <v>9390</v>
      </c>
      <c r="D3717">
        <v>7461</v>
      </c>
    </row>
    <row r="3718" spans="2:4" x14ac:dyDescent="0.25">
      <c r="B3718" t="s">
        <v>9391</v>
      </c>
      <c r="C3718" t="s">
        <v>9393</v>
      </c>
      <c r="D3718">
        <v>832450</v>
      </c>
    </row>
    <row r="3719" spans="2:4" x14ac:dyDescent="0.25">
      <c r="B3719" t="s">
        <v>9394</v>
      </c>
      <c r="C3719" t="s">
        <v>9395</v>
      </c>
      <c r="D3719">
        <v>239738</v>
      </c>
    </row>
    <row r="3720" spans="2:4" x14ac:dyDescent="0.25">
      <c r="B3720" t="s">
        <v>9396</v>
      </c>
      <c r="C3720" t="s">
        <v>9397</v>
      </c>
      <c r="D3720">
        <v>15064</v>
      </c>
    </row>
    <row r="3721" spans="2:4" x14ac:dyDescent="0.25">
      <c r="B3721" t="s">
        <v>9398</v>
      </c>
      <c r="C3721" t="s">
        <v>9401</v>
      </c>
      <c r="D3721">
        <v>376718</v>
      </c>
    </row>
    <row r="3722" spans="2:4" x14ac:dyDescent="0.25">
      <c r="B3722" t="s">
        <v>9402</v>
      </c>
      <c r="C3722" t="s">
        <v>9403</v>
      </c>
      <c r="D3722">
        <v>824408</v>
      </c>
    </row>
    <row r="3723" spans="2:4" x14ac:dyDescent="0.25">
      <c r="B3723" t="s">
        <v>9404</v>
      </c>
      <c r="C3723" t="s">
        <v>9405</v>
      </c>
      <c r="D3723">
        <v>520496</v>
      </c>
    </row>
    <row r="3724" spans="2:4" x14ac:dyDescent="0.25">
      <c r="B3724" t="s">
        <v>9406</v>
      </c>
      <c r="C3724" t="s">
        <v>9407</v>
      </c>
      <c r="D3724">
        <v>528641</v>
      </c>
    </row>
    <row r="3725" spans="2:4" x14ac:dyDescent="0.25">
      <c r="B3725" t="s">
        <v>9408</v>
      </c>
      <c r="C3725" t="s">
        <v>9410</v>
      </c>
      <c r="D3725">
        <v>729009</v>
      </c>
    </row>
    <row r="3726" spans="2:4" x14ac:dyDescent="0.25">
      <c r="B3726" t="s">
        <v>9411</v>
      </c>
      <c r="C3726" t="s">
        <v>9412</v>
      </c>
      <c r="D3726">
        <v>767822</v>
      </c>
    </row>
    <row r="3727" spans="2:4" x14ac:dyDescent="0.25">
      <c r="B3727" t="s">
        <v>9413</v>
      </c>
      <c r="C3727" t="s">
        <v>9415</v>
      </c>
      <c r="D3727">
        <v>69364</v>
      </c>
    </row>
    <row r="3728" spans="2:4" x14ac:dyDescent="0.25">
      <c r="B3728" t="s">
        <v>9416</v>
      </c>
      <c r="C3728" t="s">
        <v>9417</v>
      </c>
      <c r="D3728">
        <v>841346</v>
      </c>
    </row>
    <row r="3729" spans="2:4" x14ac:dyDescent="0.25">
      <c r="B3729" t="s">
        <v>9418</v>
      </c>
      <c r="C3729" t="s">
        <v>9419</v>
      </c>
      <c r="D3729">
        <v>186273</v>
      </c>
    </row>
    <row r="3730" spans="2:4" x14ac:dyDescent="0.25">
      <c r="B3730" t="s">
        <v>9420</v>
      </c>
      <c r="C3730" t="s">
        <v>9421</v>
      </c>
      <c r="D3730">
        <v>663283</v>
      </c>
    </row>
    <row r="3731" spans="2:4" x14ac:dyDescent="0.25">
      <c r="B3731" t="s">
        <v>9422</v>
      </c>
      <c r="C3731" t="s">
        <v>9423</v>
      </c>
      <c r="D3731">
        <v>845418</v>
      </c>
    </row>
    <row r="3732" spans="2:4" x14ac:dyDescent="0.25">
      <c r="B3732" t="s">
        <v>9424</v>
      </c>
      <c r="C3732" t="s">
        <v>9425</v>
      </c>
      <c r="D3732">
        <v>432135</v>
      </c>
    </row>
    <row r="3733" spans="2:4" x14ac:dyDescent="0.25">
      <c r="B3733" t="s">
        <v>9426</v>
      </c>
      <c r="C3733" t="s">
        <v>9427</v>
      </c>
      <c r="D3733">
        <v>90270</v>
      </c>
    </row>
    <row r="3734" spans="2:4" x14ac:dyDescent="0.25">
      <c r="B3734" t="s">
        <v>9428</v>
      </c>
      <c r="C3734" t="s">
        <v>9430</v>
      </c>
      <c r="D3734">
        <v>524604</v>
      </c>
    </row>
    <row r="3735" spans="2:4" x14ac:dyDescent="0.25">
      <c r="B3735" t="s">
        <v>9431</v>
      </c>
      <c r="C3735" t="s">
        <v>9432</v>
      </c>
      <c r="D3735">
        <v>667730</v>
      </c>
    </row>
    <row r="3736" spans="2:4" x14ac:dyDescent="0.25">
      <c r="B3736" t="s">
        <v>9433</v>
      </c>
      <c r="C3736" t="s">
        <v>24</v>
      </c>
      <c r="D3736">
        <v>60880</v>
      </c>
    </row>
    <row r="3737" spans="2:4" x14ac:dyDescent="0.25">
      <c r="B3737" t="s">
        <v>9434</v>
      </c>
      <c r="C3737" t="s">
        <v>9435</v>
      </c>
      <c r="D3737">
        <v>682409</v>
      </c>
    </row>
    <row r="3738" spans="2:4" x14ac:dyDescent="0.25">
      <c r="B3738" t="s">
        <v>9436</v>
      </c>
      <c r="C3738" t="s">
        <v>9438</v>
      </c>
      <c r="D3738">
        <v>561028</v>
      </c>
    </row>
    <row r="3739" spans="2:4" x14ac:dyDescent="0.25">
      <c r="B3739" t="s">
        <v>9439</v>
      </c>
      <c r="C3739" t="s">
        <v>9440</v>
      </c>
      <c r="D3739">
        <v>211328</v>
      </c>
    </row>
    <row r="3740" spans="2:4" x14ac:dyDescent="0.25">
      <c r="B3740" t="s">
        <v>9441</v>
      </c>
      <c r="C3740" t="s">
        <v>9443</v>
      </c>
      <c r="D3740">
        <v>523703</v>
      </c>
    </row>
    <row r="3741" spans="2:4" x14ac:dyDescent="0.25">
      <c r="B3741" t="s">
        <v>9444</v>
      </c>
      <c r="C3741" t="s">
        <v>9445</v>
      </c>
      <c r="D3741">
        <v>546914</v>
      </c>
    </row>
    <row r="3742" spans="2:4" x14ac:dyDescent="0.25">
      <c r="B3742" t="s">
        <v>9446</v>
      </c>
      <c r="C3742" t="s">
        <v>9448</v>
      </c>
      <c r="D3742">
        <v>800045</v>
      </c>
    </row>
    <row r="3743" spans="2:4" x14ac:dyDescent="0.25">
      <c r="B3743" t="s">
        <v>9449</v>
      </c>
      <c r="C3743" t="s">
        <v>9451</v>
      </c>
      <c r="D3743">
        <v>886467</v>
      </c>
    </row>
    <row r="3744" spans="2:4" x14ac:dyDescent="0.25">
      <c r="B3744" t="s">
        <v>9452</v>
      </c>
      <c r="C3744" t="s">
        <v>9454</v>
      </c>
      <c r="D3744">
        <v>135305</v>
      </c>
    </row>
    <row r="3745" spans="2:4" x14ac:dyDescent="0.25">
      <c r="B3745" t="s">
        <v>9455</v>
      </c>
      <c r="C3745" t="s">
        <v>9456</v>
      </c>
      <c r="D3745">
        <v>546207</v>
      </c>
    </row>
    <row r="3746" spans="2:4" x14ac:dyDescent="0.25">
      <c r="B3746" t="s">
        <v>9457</v>
      </c>
      <c r="C3746" t="s">
        <v>9458</v>
      </c>
      <c r="D3746">
        <v>127314</v>
      </c>
    </row>
    <row r="3747" spans="2:4" x14ac:dyDescent="0.25">
      <c r="B3747" t="s">
        <v>9459</v>
      </c>
      <c r="C3747" t="s">
        <v>4102</v>
      </c>
      <c r="D3747">
        <v>851565</v>
      </c>
    </row>
    <row r="3748" spans="2:4" x14ac:dyDescent="0.25">
      <c r="B3748" t="s">
        <v>9460</v>
      </c>
      <c r="C3748" t="s">
        <v>9461</v>
      </c>
      <c r="D3748">
        <v>7363</v>
      </c>
    </row>
    <row r="3749" spans="2:4" x14ac:dyDescent="0.25">
      <c r="B3749" t="s">
        <v>9462</v>
      </c>
      <c r="C3749" t="s">
        <v>9463</v>
      </c>
      <c r="D3749">
        <v>790169</v>
      </c>
    </row>
    <row r="3750" spans="2:4" x14ac:dyDescent="0.25">
      <c r="B3750" t="s">
        <v>9464</v>
      </c>
      <c r="C3750" t="s">
        <v>9465</v>
      </c>
      <c r="D3750">
        <v>474146</v>
      </c>
    </row>
    <row r="3751" spans="2:4" x14ac:dyDescent="0.25">
      <c r="B3751" t="s">
        <v>9466</v>
      </c>
      <c r="C3751" t="s">
        <v>9467</v>
      </c>
      <c r="D3751">
        <v>205633</v>
      </c>
    </row>
    <row r="3752" spans="2:4" x14ac:dyDescent="0.25">
      <c r="B3752" t="s">
        <v>9468</v>
      </c>
      <c r="C3752" t="s">
        <v>9471</v>
      </c>
      <c r="D3752">
        <v>185743</v>
      </c>
    </row>
    <row r="3753" spans="2:4" x14ac:dyDescent="0.25">
      <c r="B3753" t="s">
        <v>9472</v>
      </c>
      <c r="C3753" t="s">
        <v>308</v>
      </c>
      <c r="D3753">
        <v>644605</v>
      </c>
    </row>
    <row r="3754" spans="2:4" x14ac:dyDescent="0.25">
      <c r="B3754" t="s">
        <v>9474</v>
      </c>
      <c r="C3754" t="s">
        <v>9476</v>
      </c>
      <c r="D3754">
        <v>136135</v>
      </c>
    </row>
    <row r="3755" spans="2:4" x14ac:dyDescent="0.25">
      <c r="B3755" t="s">
        <v>1762</v>
      </c>
      <c r="C3755" t="s">
        <v>9478</v>
      </c>
      <c r="D3755">
        <v>825655</v>
      </c>
    </row>
    <row r="3756" spans="2:4" x14ac:dyDescent="0.25">
      <c r="B3756" t="s">
        <v>9479</v>
      </c>
      <c r="C3756" t="s">
        <v>9481</v>
      </c>
      <c r="D3756">
        <v>854277</v>
      </c>
    </row>
    <row r="3757" spans="2:4" x14ac:dyDescent="0.25">
      <c r="B3757" t="s">
        <v>9482</v>
      </c>
      <c r="C3757" t="s">
        <v>9483</v>
      </c>
      <c r="D3757">
        <v>763677</v>
      </c>
    </row>
    <row r="3758" spans="2:4" x14ac:dyDescent="0.25">
      <c r="B3758" t="s">
        <v>9484</v>
      </c>
      <c r="C3758" t="s">
        <v>9486</v>
      </c>
      <c r="D3758">
        <v>19213</v>
      </c>
    </row>
    <row r="3759" spans="2:4" x14ac:dyDescent="0.25">
      <c r="B3759" t="s">
        <v>9487</v>
      </c>
      <c r="C3759" t="s">
        <v>9488</v>
      </c>
      <c r="D3759">
        <v>803783</v>
      </c>
    </row>
    <row r="3760" spans="2:4" x14ac:dyDescent="0.25">
      <c r="B3760" t="s">
        <v>9489</v>
      </c>
      <c r="C3760" t="s">
        <v>9490</v>
      </c>
      <c r="D3760">
        <v>79511</v>
      </c>
    </row>
    <row r="3761" spans="2:4" x14ac:dyDescent="0.25">
      <c r="B3761" t="s">
        <v>9491</v>
      </c>
      <c r="C3761" t="s">
        <v>9492</v>
      </c>
      <c r="D3761">
        <v>319837</v>
      </c>
    </row>
    <row r="3762" spans="2:4" x14ac:dyDescent="0.25">
      <c r="B3762" t="s">
        <v>9493</v>
      </c>
      <c r="C3762" t="s">
        <v>9496</v>
      </c>
      <c r="D3762">
        <v>167857</v>
      </c>
    </row>
    <row r="3763" spans="2:4" x14ac:dyDescent="0.25">
      <c r="B3763" t="s">
        <v>9497</v>
      </c>
      <c r="C3763" t="s">
        <v>9499</v>
      </c>
      <c r="D3763">
        <v>271141</v>
      </c>
    </row>
    <row r="3764" spans="2:4" x14ac:dyDescent="0.25">
      <c r="B3764" t="s">
        <v>9500</v>
      </c>
      <c r="C3764" t="s">
        <v>9502</v>
      </c>
      <c r="D3764">
        <v>123868</v>
      </c>
    </row>
    <row r="3765" spans="2:4" x14ac:dyDescent="0.25">
      <c r="B3765" t="s">
        <v>9503</v>
      </c>
      <c r="C3765" t="s">
        <v>9505</v>
      </c>
      <c r="D3765">
        <v>341557</v>
      </c>
    </row>
    <row r="3766" spans="2:4" x14ac:dyDescent="0.25">
      <c r="B3766" t="s">
        <v>9506</v>
      </c>
      <c r="C3766" t="s">
        <v>9507</v>
      </c>
      <c r="D3766">
        <v>231401</v>
      </c>
    </row>
    <row r="3767" spans="2:4" x14ac:dyDescent="0.25">
      <c r="B3767" t="s">
        <v>9508</v>
      </c>
      <c r="C3767" t="s">
        <v>9509</v>
      </c>
      <c r="D3767">
        <v>79032</v>
      </c>
    </row>
    <row r="3768" spans="2:4" x14ac:dyDescent="0.25">
      <c r="B3768" t="s">
        <v>9510</v>
      </c>
      <c r="C3768" t="s">
        <v>9511</v>
      </c>
      <c r="D3768">
        <v>349527</v>
      </c>
    </row>
    <row r="3769" spans="2:4" x14ac:dyDescent="0.25">
      <c r="B3769" t="s">
        <v>9512</v>
      </c>
      <c r="C3769" t="s">
        <v>9514</v>
      </c>
      <c r="D3769">
        <v>336511</v>
      </c>
    </row>
    <row r="3770" spans="2:4" x14ac:dyDescent="0.25">
      <c r="B3770" t="s">
        <v>9515</v>
      </c>
      <c r="C3770" t="s">
        <v>9517</v>
      </c>
      <c r="D3770">
        <v>53920</v>
      </c>
    </row>
    <row r="3771" spans="2:4" x14ac:dyDescent="0.25">
      <c r="B3771" t="s">
        <v>9518</v>
      </c>
      <c r="C3771" t="s">
        <v>9519</v>
      </c>
      <c r="D3771">
        <v>257772</v>
      </c>
    </row>
    <row r="3772" spans="2:4" x14ac:dyDescent="0.25">
      <c r="B3772" t="s">
        <v>9520</v>
      </c>
      <c r="C3772" t="s">
        <v>9522</v>
      </c>
      <c r="D3772">
        <v>633971</v>
      </c>
    </row>
    <row r="3773" spans="2:4" x14ac:dyDescent="0.25">
      <c r="B3773" t="s">
        <v>9523</v>
      </c>
      <c r="C3773" t="s">
        <v>9524</v>
      </c>
      <c r="D3773">
        <v>178877</v>
      </c>
    </row>
    <row r="3774" spans="2:4" x14ac:dyDescent="0.25">
      <c r="B3774" t="s">
        <v>9525</v>
      </c>
      <c r="C3774" t="s">
        <v>9527</v>
      </c>
      <c r="D3774">
        <v>693656</v>
      </c>
    </row>
    <row r="3775" spans="2:4" x14ac:dyDescent="0.25">
      <c r="B3775" t="s">
        <v>4431</v>
      </c>
      <c r="C3775" t="s">
        <v>9528</v>
      </c>
      <c r="D3775">
        <v>234991</v>
      </c>
    </row>
    <row r="3776" spans="2:4" x14ac:dyDescent="0.25">
      <c r="B3776" t="s">
        <v>9529</v>
      </c>
      <c r="C3776" t="s">
        <v>9531</v>
      </c>
      <c r="D3776">
        <v>655274</v>
      </c>
    </row>
    <row r="3777" spans="2:4" x14ac:dyDescent="0.25">
      <c r="B3777" t="s">
        <v>9532</v>
      </c>
      <c r="C3777" t="s">
        <v>9533</v>
      </c>
      <c r="D3777">
        <v>761716</v>
      </c>
    </row>
    <row r="3778" spans="2:4" x14ac:dyDescent="0.25">
      <c r="B3778" t="s">
        <v>9534</v>
      </c>
      <c r="C3778" t="s">
        <v>9536</v>
      </c>
      <c r="D3778">
        <v>396083</v>
      </c>
    </row>
    <row r="3779" spans="2:4" x14ac:dyDescent="0.25">
      <c r="B3779" t="s">
        <v>9537</v>
      </c>
      <c r="C3779" t="s">
        <v>9540</v>
      </c>
      <c r="D3779">
        <v>659863</v>
      </c>
    </row>
    <row r="3780" spans="2:4" x14ac:dyDescent="0.25">
      <c r="B3780" t="s">
        <v>9541</v>
      </c>
      <c r="C3780" t="s">
        <v>9542</v>
      </c>
      <c r="D3780">
        <v>469835</v>
      </c>
    </row>
    <row r="3781" spans="2:4" x14ac:dyDescent="0.25">
      <c r="B3781" t="s">
        <v>9543</v>
      </c>
      <c r="C3781" t="s">
        <v>9545</v>
      </c>
      <c r="D3781">
        <v>326460</v>
      </c>
    </row>
    <row r="3782" spans="2:4" x14ac:dyDescent="0.25">
      <c r="B3782" t="s">
        <v>9546</v>
      </c>
      <c r="C3782" t="s">
        <v>9548</v>
      </c>
      <c r="D3782">
        <v>583547</v>
      </c>
    </row>
    <row r="3783" spans="2:4" x14ac:dyDescent="0.25">
      <c r="B3783" t="s">
        <v>9549</v>
      </c>
      <c r="C3783" t="s">
        <v>9550</v>
      </c>
      <c r="D3783">
        <v>855875</v>
      </c>
    </row>
    <row r="3784" spans="2:4" x14ac:dyDescent="0.25">
      <c r="B3784" t="s">
        <v>9551</v>
      </c>
      <c r="C3784" t="s">
        <v>9553</v>
      </c>
      <c r="D3784">
        <v>723711</v>
      </c>
    </row>
    <row r="3785" spans="2:4" x14ac:dyDescent="0.25">
      <c r="B3785" t="s">
        <v>9554</v>
      </c>
      <c r="C3785" t="s">
        <v>9555</v>
      </c>
      <c r="D3785">
        <v>137702</v>
      </c>
    </row>
    <row r="3786" spans="2:4" x14ac:dyDescent="0.25">
      <c r="B3786" t="s">
        <v>9556</v>
      </c>
      <c r="C3786" t="s">
        <v>9558</v>
      </c>
      <c r="D3786">
        <v>546562</v>
      </c>
    </row>
    <row r="3787" spans="2:4" x14ac:dyDescent="0.25">
      <c r="B3787" t="s">
        <v>9559</v>
      </c>
      <c r="C3787" t="s">
        <v>9560</v>
      </c>
      <c r="D3787">
        <v>284523</v>
      </c>
    </row>
    <row r="3788" spans="2:4" x14ac:dyDescent="0.25">
      <c r="B3788" t="s">
        <v>9561</v>
      </c>
      <c r="C3788" t="s">
        <v>9562</v>
      </c>
      <c r="D3788">
        <v>416218</v>
      </c>
    </row>
    <row r="3789" spans="2:4" x14ac:dyDescent="0.25">
      <c r="B3789" t="s">
        <v>9563</v>
      </c>
      <c r="C3789" t="s">
        <v>9564</v>
      </c>
      <c r="D3789">
        <v>249314</v>
      </c>
    </row>
    <row r="3790" spans="2:4" x14ac:dyDescent="0.25">
      <c r="B3790" t="s">
        <v>9565</v>
      </c>
      <c r="C3790" t="s">
        <v>9568</v>
      </c>
      <c r="D3790">
        <v>30794</v>
      </c>
    </row>
    <row r="3791" spans="2:4" x14ac:dyDescent="0.25">
      <c r="B3791" t="s">
        <v>9569</v>
      </c>
      <c r="C3791" t="s">
        <v>9571</v>
      </c>
      <c r="D3791">
        <v>467146</v>
      </c>
    </row>
    <row r="3792" spans="2:4" x14ac:dyDescent="0.25">
      <c r="B3792" t="s">
        <v>9572</v>
      </c>
      <c r="C3792" t="s">
        <v>9574</v>
      </c>
      <c r="D3792">
        <v>869719</v>
      </c>
    </row>
    <row r="3793" spans="2:4" x14ac:dyDescent="0.25">
      <c r="B3793" t="s">
        <v>9575</v>
      </c>
      <c r="C3793" t="s">
        <v>9576</v>
      </c>
      <c r="D3793">
        <v>145998</v>
      </c>
    </row>
    <row r="3794" spans="2:4" x14ac:dyDescent="0.25">
      <c r="B3794" t="s">
        <v>9577</v>
      </c>
      <c r="C3794" t="s">
        <v>9578</v>
      </c>
      <c r="D3794">
        <v>539376</v>
      </c>
    </row>
    <row r="3795" spans="2:4" x14ac:dyDescent="0.25">
      <c r="B3795" t="s">
        <v>9579</v>
      </c>
      <c r="C3795" t="s">
        <v>9580</v>
      </c>
      <c r="D3795">
        <v>147779</v>
      </c>
    </row>
    <row r="3796" spans="2:4" x14ac:dyDescent="0.25">
      <c r="B3796" t="s">
        <v>9581</v>
      </c>
      <c r="C3796" t="s">
        <v>9582</v>
      </c>
      <c r="D3796">
        <v>664163</v>
      </c>
    </row>
    <row r="3797" spans="2:4" x14ac:dyDescent="0.25">
      <c r="B3797" t="s">
        <v>9583</v>
      </c>
      <c r="C3797" t="s">
        <v>9584</v>
      </c>
      <c r="D3797">
        <v>324701</v>
      </c>
    </row>
    <row r="3798" spans="2:4" x14ac:dyDescent="0.25">
      <c r="B3798" t="s">
        <v>9585</v>
      </c>
      <c r="C3798" t="s">
        <v>39</v>
      </c>
      <c r="D3798">
        <v>118110</v>
      </c>
    </row>
    <row r="3799" spans="2:4" x14ac:dyDescent="0.25">
      <c r="B3799" t="s">
        <v>9586</v>
      </c>
      <c r="C3799" t="s">
        <v>9589</v>
      </c>
      <c r="D3799">
        <v>156712</v>
      </c>
    </row>
    <row r="3800" spans="2:4" x14ac:dyDescent="0.25">
      <c r="B3800" t="s">
        <v>9590</v>
      </c>
      <c r="C3800" t="s">
        <v>9591</v>
      </c>
      <c r="D3800">
        <v>466954</v>
      </c>
    </row>
    <row r="3801" spans="2:4" x14ac:dyDescent="0.25">
      <c r="B3801" t="s">
        <v>9592</v>
      </c>
      <c r="C3801" t="s">
        <v>9593</v>
      </c>
      <c r="D3801">
        <v>152930</v>
      </c>
    </row>
    <row r="3802" spans="2:4" x14ac:dyDescent="0.25">
      <c r="B3802" t="s">
        <v>9594</v>
      </c>
      <c r="C3802" t="s">
        <v>9595</v>
      </c>
      <c r="D3802">
        <v>878758</v>
      </c>
    </row>
    <row r="3803" spans="2:4" x14ac:dyDescent="0.25">
      <c r="B3803" t="s">
        <v>9596</v>
      </c>
      <c r="C3803" t="s">
        <v>9597</v>
      </c>
      <c r="D3803">
        <v>776025</v>
      </c>
    </row>
    <row r="3804" spans="2:4" x14ac:dyDescent="0.25">
      <c r="B3804" t="s">
        <v>9598</v>
      </c>
      <c r="C3804" t="s">
        <v>9599</v>
      </c>
      <c r="D3804">
        <v>403546</v>
      </c>
    </row>
    <row r="3805" spans="2:4" x14ac:dyDescent="0.25">
      <c r="B3805" t="s">
        <v>9600</v>
      </c>
      <c r="C3805" t="s">
        <v>8913</v>
      </c>
      <c r="D3805">
        <v>666334</v>
      </c>
    </row>
    <row r="3806" spans="2:4" x14ac:dyDescent="0.25">
      <c r="B3806" t="s">
        <v>9601</v>
      </c>
      <c r="C3806" t="s">
        <v>9602</v>
      </c>
      <c r="D3806">
        <v>899681</v>
      </c>
    </row>
    <row r="3807" spans="2:4" x14ac:dyDescent="0.25">
      <c r="B3807" t="s">
        <v>9603</v>
      </c>
      <c r="C3807" t="s">
        <v>9604</v>
      </c>
      <c r="D3807">
        <v>214080</v>
      </c>
    </row>
    <row r="3808" spans="2:4" x14ac:dyDescent="0.25">
      <c r="B3808" t="s">
        <v>9605</v>
      </c>
      <c r="C3808" t="s">
        <v>9606</v>
      </c>
      <c r="D3808">
        <v>333857</v>
      </c>
    </row>
    <row r="3809" spans="2:4" x14ac:dyDescent="0.25">
      <c r="B3809" t="s">
        <v>9607</v>
      </c>
      <c r="C3809" t="s">
        <v>9610</v>
      </c>
      <c r="D3809">
        <v>747939</v>
      </c>
    </row>
    <row r="3810" spans="2:4" x14ac:dyDescent="0.25">
      <c r="B3810" t="s">
        <v>9611</v>
      </c>
      <c r="C3810" t="s">
        <v>9613</v>
      </c>
      <c r="D3810">
        <v>289801</v>
      </c>
    </row>
    <row r="3811" spans="2:4" x14ac:dyDescent="0.25">
      <c r="B3811" t="s">
        <v>9614</v>
      </c>
      <c r="C3811" t="s">
        <v>9616</v>
      </c>
      <c r="D3811">
        <v>578728</v>
      </c>
    </row>
    <row r="3812" spans="2:4" x14ac:dyDescent="0.25">
      <c r="B3812" t="s">
        <v>9617</v>
      </c>
      <c r="C3812" t="s">
        <v>9618</v>
      </c>
      <c r="D3812">
        <v>106403</v>
      </c>
    </row>
    <row r="3813" spans="2:4" x14ac:dyDescent="0.25">
      <c r="B3813" t="s">
        <v>9619</v>
      </c>
      <c r="C3813" t="s">
        <v>9622</v>
      </c>
      <c r="D3813">
        <v>849533</v>
      </c>
    </row>
    <row r="3814" spans="2:4" x14ac:dyDescent="0.25">
      <c r="B3814" t="s">
        <v>9623</v>
      </c>
      <c r="C3814" t="s">
        <v>9624</v>
      </c>
      <c r="D3814">
        <v>511593</v>
      </c>
    </row>
    <row r="3815" spans="2:4" x14ac:dyDescent="0.25">
      <c r="B3815" t="s">
        <v>9625</v>
      </c>
      <c r="C3815" t="s">
        <v>9627</v>
      </c>
      <c r="D3815">
        <v>586702</v>
      </c>
    </row>
    <row r="3816" spans="2:4" x14ac:dyDescent="0.25">
      <c r="B3816" t="s">
        <v>9628</v>
      </c>
      <c r="C3816" t="s">
        <v>9629</v>
      </c>
      <c r="D3816">
        <v>494504</v>
      </c>
    </row>
    <row r="3817" spans="2:4" x14ac:dyDescent="0.25">
      <c r="B3817" t="s">
        <v>9630</v>
      </c>
      <c r="C3817" t="s">
        <v>9631</v>
      </c>
      <c r="D3817">
        <v>219144</v>
      </c>
    </row>
    <row r="3818" spans="2:4" x14ac:dyDescent="0.25">
      <c r="B3818" t="s">
        <v>9632</v>
      </c>
      <c r="C3818" t="s">
        <v>9634</v>
      </c>
      <c r="D3818">
        <v>772187</v>
      </c>
    </row>
    <row r="3819" spans="2:4" x14ac:dyDescent="0.25">
      <c r="B3819" t="s">
        <v>9635</v>
      </c>
      <c r="C3819" t="s">
        <v>9637</v>
      </c>
      <c r="D3819">
        <v>810330</v>
      </c>
    </row>
    <row r="3820" spans="2:4" x14ac:dyDescent="0.25">
      <c r="B3820" t="s">
        <v>9638</v>
      </c>
      <c r="C3820" t="s">
        <v>9639</v>
      </c>
      <c r="D3820">
        <v>427577</v>
      </c>
    </row>
    <row r="3821" spans="2:4" x14ac:dyDescent="0.25">
      <c r="B3821" t="s">
        <v>9640</v>
      </c>
      <c r="C3821" t="s">
        <v>9641</v>
      </c>
      <c r="D3821">
        <v>240805</v>
      </c>
    </row>
    <row r="3822" spans="2:4" x14ac:dyDescent="0.25">
      <c r="B3822" t="s">
        <v>9642</v>
      </c>
      <c r="C3822" t="s">
        <v>9644</v>
      </c>
      <c r="D3822">
        <v>669580</v>
      </c>
    </row>
    <row r="3823" spans="2:4" x14ac:dyDescent="0.25">
      <c r="B3823" t="s">
        <v>9645</v>
      </c>
      <c r="C3823" t="s">
        <v>9648</v>
      </c>
      <c r="D3823">
        <v>462472</v>
      </c>
    </row>
    <row r="3824" spans="2:4" x14ac:dyDescent="0.25">
      <c r="B3824" t="s">
        <v>9649</v>
      </c>
      <c r="C3824" t="s">
        <v>9651</v>
      </c>
      <c r="D3824">
        <v>575979</v>
      </c>
    </row>
    <row r="3825" spans="2:4" x14ac:dyDescent="0.25">
      <c r="B3825" t="s">
        <v>9652</v>
      </c>
      <c r="C3825" t="s">
        <v>9654</v>
      </c>
      <c r="D3825">
        <v>401672</v>
      </c>
    </row>
    <row r="3826" spans="2:4" x14ac:dyDescent="0.25">
      <c r="B3826" t="s">
        <v>9655</v>
      </c>
      <c r="C3826" t="s">
        <v>9658</v>
      </c>
      <c r="D3826">
        <v>606121</v>
      </c>
    </row>
    <row r="3827" spans="2:4" x14ac:dyDescent="0.25">
      <c r="B3827" t="s">
        <v>9659</v>
      </c>
      <c r="C3827" t="s">
        <v>9661</v>
      </c>
      <c r="D3827">
        <v>799061</v>
      </c>
    </row>
    <row r="3828" spans="2:4" x14ac:dyDescent="0.25">
      <c r="B3828" t="s">
        <v>9662</v>
      </c>
      <c r="C3828" t="s">
        <v>9663</v>
      </c>
      <c r="D3828">
        <v>377724</v>
      </c>
    </row>
    <row r="3829" spans="2:4" x14ac:dyDescent="0.25">
      <c r="B3829" t="s">
        <v>9664</v>
      </c>
      <c r="C3829" t="s">
        <v>9665</v>
      </c>
      <c r="D3829">
        <v>265061</v>
      </c>
    </row>
    <row r="3830" spans="2:4" x14ac:dyDescent="0.25">
      <c r="B3830" t="s">
        <v>9666</v>
      </c>
      <c r="C3830" t="s">
        <v>9667</v>
      </c>
      <c r="D3830">
        <v>569928</v>
      </c>
    </row>
    <row r="3831" spans="2:4" x14ac:dyDescent="0.25">
      <c r="B3831" t="s">
        <v>9668</v>
      </c>
      <c r="C3831" t="s">
        <v>9670</v>
      </c>
      <c r="D3831">
        <v>20765</v>
      </c>
    </row>
    <row r="3832" spans="2:4" x14ac:dyDescent="0.25">
      <c r="B3832" t="s">
        <v>7037</v>
      </c>
      <c r="C3832" t="s">
        <v>9671</v>
      </c>
      <c r="D3832">
        <v>780516</v>
      </c>
    </row>
    <row r="3833" spans="2:4" x14ac:dyDescent="0.25">
      <c r="B3833" t="s">
        <v>9672</v>
      </c>
      <c r="C3833" t="s">
        <v>9673</v>
      </c>
      <c r="D3833">
        <v>702048</v>
      </c>
    </row>
    <row r="3834" spans="2:4" x14ac:dyDescent="0.25">
      <c r="B3834" t="s">
        <v>9674</v>
      </c>
      <c r="C3834" t="s">
        <v>9676</v>
      </c>
      <c r="D3834">
        <v>849781</v>
      </c>
    </row>
    <row r="3835" spans="2:4" x14ac:dyDescent="0.25">
      <c r="B3835" t="s">
        <v>9677</v>
      </c>
      <c r="C3835" t="s">
        <v>9680</v>
      </c>
      <c r="D3835">
        <v>605989</v>
      </c>
    </row>
    <row r="3836" spans="2:4" x14ac:dyDescent="0.25">
      <c r="B3836" t="s">
        <v>9681</v>
      </c>
      <c r="C3836" t="s">
        <v>9682</v>
      </c>
      <c r="D3836">
        <v>401180</v>
      </c>
    </row>
    <row r="3837" spans="2:4" x14ac:dyDescent="0.25">
      <c r="B3837" t="s">
        <v>9683</v>
      </c>
      <c r="C3837" t="s">
        <v>9684</v>
      </c>
      <c r="D3837">
        <v>721913</v>
      </c>
    </row>
    <row r="3838" spans="2:4" x14ac:dyDescent="0.25">
      <c r="B3838" t="s">
        <v>9685</v>
      </c>
      <c r="C3838" t="s">
        <v>9687</v>
      </c>
      <c r="D3838">
        <v>892538</v>
      </c>
    </row>
    <row r="3839" spans="2:4" x14ac:dyDescent="0.25">
      <c r="B3839" t="s">
        <v>9688</v>
      </c>
      <c r="C3839" t="s">
        <v>9689</v>
      </c>
      <c r="D3839">
        <v>575092</v>
      </c>
    </row>
    <row r="3840" spans="2:4" x14ac:dyDescent="0.25">
      <c r="B3840" t="s">
        <v>9690</v>
      </c>
      <c r="C3840" t="s">
        <v>9691</v>
      </c>
      <c r="D3840">
        <v>802915</v>
      </c>
    </row>
    <row r="3841" spans="2:4" x14ac:dyDescent="0.25">
      <c r="B3841" t="s">
        <v>9692</v>
      </c>
      <c r="C3841" t="s">
        <v>9694</v>
      </c>
      <c r="D3841">
        <v>15758</v>
      </c>
    </row>
    <row r="3842" spans="2:4" x14ac:dyDescent="0.25">
      <c r="B3842" t="s">
        <v>9695</v>
      </c>
      <c r="C3842" t="s">
        <v>9697</v>
      </c>
      <c r="D3842">
        <v>566258</v>
      </c>
    </row>
    <row r="3843" spans="2:4" x14ac:dyDescent="0.25">
      <c r="B3843" t="s">
        <v>9698</v>
      </c>
      <c r="C3843" t="s">
        <v>9700</v>
      </c>
      <c r="D3843">
        <v>101228</v>
      </c>
    </row>
    <row r="3844" spans="2:4" x14ac:dyDescent="0.25">
      <c r="B3844" t="s">
        <v>9701</v>
      </c>
      <c r="C3844" t="s">
        <v>9702</v>
      </c>
      <c r="D3844">
        <v>359351</v>
      </c>
    </row>
    <row r="3845" spans="2:4" x14ac:dyDescent="0.25">
      <c r="B3845" t="s">
        <v>9703</v>
      </c>
      <c r="C3845" t="s">
        <v>9705</v>
      </c>
      <c r="D3845">
        <v>216198</v>
      </c>
    </row>
    <row r="3846" spans="2:4" x14ac:dyDescent="0.25">
      <c r="B3846" t="s">
        <v>9706</v>
      </c>
      <c r="C3846" t="s">
        <v>9707</v>
      </c>
      <c r="D3846">
        <v>127380</v>
      </c>
    </row>
    <row r="3847" spans="2:4" x14ac:dyDescent="0.25">
      <c r="B3847" t="s">
        <v>9708</v>
      </c>
      <c r="C3847" t="s">
        <v>9709</v>
      </c>
      <c r="D3847">
        <v>769006</v>
      </c>
    </row>
    <row r="3848" spans="2:4" x14ac:dyDescent="0.25">
      <c r="B3848" t="s">
        <v>9710</v>
      </c>
      <c r="C3848" t="s">
        <v>9712</v>
      </c>
      <c r="D3848">
        <v>476424</v>
      </c>
    </row>
    <row r="3849" spans="2:4" x14ac:dyDescent="0.25">
      <c r="B3849" t="s">
        <v>9713</v>
      </c>
      <c r="C3849" t="s">
        <v>9714</v>
      </c>
      <c r="D3849">
        <v>878771</v>
      </c>
    </row>
    <row r="3850" spans="2:4" x14ac:dyDescent="0.25">
      <c r="B3850" t="s">
        <v>9715</v>
      </c>
      <c r="C3850" t="s">
        <v>9716</v>
      </c>
      <c r="D3850">
        <v>829648</v>
      </c>
    </row>
    <row r="3851" spans="2:4" x14ac:dyDescent="0.25">
      <c r="B3851" t="s">
        <v>9717</v>
      </c>
      <c r="C3851" t="s">
        <v>9718</v>
      </c>
      <c r="D3851">
        <v>89028</v>
      </c>
    </row>
    <row r="3852" spans="2:4" x14ac:dyDescent="0.25">
      <c r="B3852" t="s">
        <v>9719</v>
      </c>
      <c r="C3852" t="s">
        <v>9720</v>
      </c>
      <c r="D3852">
        <v>729752</v>
      </c>
    </row>
    <row r="3853" spans="2:4" x14ac:dyDescent="0.25">
      <c r="B3853" t="s">
        <v>9721</v>
      </c>
      <c r="C3853" t="s">
        <v>9723</v>
      </c>
      <c r="D3853">
        <v>174810</v>
      </c>
    </row>
    <row r="3854" spans="2:4" x14ac:dyDescent="0.25">
      <c r="B3854" t="s">
        <v>9724</v>
      </c>
      <c r="C3854" t="s">
        <v>9726</v>
      </c>
      <c r="D3854">
        <v>599249</v>
      </c>
    </row>
    <row r="3855" spans="2:4" x14ac:dyDescent="0.25">
      <c r="B3855" t="s">
        <v>9727</v>
      </c>
      <c r="C3855" t="s">
        <v>9730</v>
      </c>
      <c r="D3855">
        <v>6687</v>
      </c>
    </row>
    <row r="3856" spans="2:4" x14ac:dyDescent="0.25">
      <c r="B3856" t="s">
        <v>9731</v>
      </c>
      <c r="C3856" t="s">
        <v>9733</v>
      </c>
      <c r="D3856">
        <v>393898</v>
      </c>
    </row>
    <row r="3857" spans="2:4" x14ac:dyDescent="0.25">
      <c r="B3857" t="s">
        <v>9734</v>
      </c>
      <c r="C3857" t="s">
        <v>9735</v>
      </c>
      <c r="D3857">
        <v>140098</v>
      </c>
    </row>
    <row r="3858" spans="2:4" x14ac:dyDescent="0.25">
      <c r="B3858" t="s">
        <v>9736</v>
      </c>
      <c r="C3858" t="s">
        <v>9738</v>
      </c>
      <c r="D3858">
        <v>597470</v>
      </c>
    </row>
    <row r="3859" spans="2:4" x14ac:dyDescent="0.25">
      <c r="B3859" t="s">
        <v>9739</v>
      </c>
      <c r="C3859" t="s">
        <v>9740</v>
      </c>
      <c r="D3859">
        <v>486614</v>
      </c>
    </row>
    <row r="3860" spans="2:4" x14ac:dyDescent="0.25">
      <c r="B3860" t="s">
        <v>9741</v>
      </c>
      <c r="C3860" t="s">
        <v>9743</v>
      </c>
      <c r="D3860">
        <v>883489</v>
      </c>
    </row>
    <row r="3861" spans="2:4" x14ac:dyDescent="0.25">
      <c r="B3861" t="s">
        <v>9744</v>
      </c>
      <c r="C3861" t="s">
        <v>9745</v>
      </c>
      <c r="D3861">
        <v>263138</v>
      </c>
    </row>
    <row r="3862" spans="2:4" x14ac:dyDescent="0.25">
      <c r="B3862" t="s">
        <v>9746</v>
      </c>
      <c r="C3862" t="s">
        <v>9749</v>
      </c>
      <c r="D3862">
        <v>821364</v>
      </c>
    </row>
    <row r="3863" spans="2:4" x14ac:dyDescent="0.25">
      <c r="B3863" t="s">
        <v>9750</v>
      </c>
      <c r="C3863" t="s">
        <v>9751</v>
      </c>
      <c r="D3863">
        <v>68322</v>
      </c>
    </row>
    <row r="3864" spans="2:4" x14ac:dyDescent="0.25">
      <c r="B3864" t="s">
        <v>9752</v>
      </c>
      <c r="C3864" t="s">
        <v>9754</v>
      </c>
      <c r="D3864">
        <v>14944</v>
      </c>
    </row>
    <row r="3865" spans="2:4" x14ac:dyDescent="0.25">
      <c r="B3865" t="s">
        <v>9755</v>
      </c>
      <c r="C3865" t="s">
        <v>9756</v>
      </c>
      <c r="D3865">
        <v>508045</v>
      </c>
    </row>
    <row r="3866" spans="2:4" x14ac:dyDescent="0.25">
      <c r="B3866" t="s">
        <v>9757</v>
      </c>
      <c r="C3866" t="s">
        <v>9759</v>
      </c>
      <c r="D3866">
        <v>867437</v>
      </c>
    </row>
    <row r="3867" spans="2:4" x14ac:dyDescent="0.25">
      <c r="B3867" t="s">
        <v>9760</v>
      </c>
      <c r="C3867" t="s">
        <v>9761</v>
      </c>
      <c r="D3867">
        <v>340393</v>
      </c>
    </row>
    <row r="3868" spans="2:4" x14ac:dyDescent="0.25">
      <c r="B3868" t="s">
        <v>9762</v>
      </c>
      <c r="C3868" t="s">
        <v>6520</v>
      </c>
      <c r="D3868">
        <v>384761</v>
      </c>
    </row>
    <row r="3869" spans="2:4" x14ac:dyDescent="0.25">
      <c r="B3869" t="s">
        <v>9763</v>
      </c>
      <c r="C3869" t="s">
        <v>9764</v>
      </c>
      <c r="D3869">
        <v>593216</v>
      </c>
    </row>
    <row r="3870" spans="2:4" x14ac:dyDescent="0.25">
      <c r="B3870" t="s">
        <v>9765</v>
      </c>
      <c r="C3870" t="s">
        <v>9766</v>
      </c>
      <c r="D3870">
        <v>147438</v>
      </c>
    </row>
    <row r="3871" spans="2:4" x14ac:dyDescent="0.25">
      <c r="B3871" t="s">
        <v>9767</v>
      </c>
      <c r="C3871" t="s">
        <v>9769</v>
      </c>
      <c r="D3871">
        <v>845849</v>
      </c>
    </row>
    <row r="3872" spans="2:4" x14ac:dyDescent="0.25">
      <c r="B3872" t="s">
        <v>9770</v>
      </c>
      <c r="C3872" t="s">
        <v>9772</v>
      </c>
      <c r="D3872">
        <v>23491</v>
      </c>
    </row>
    <row r="3873" spans="2:4" x14ac:dyDescent="0.25">
      <c r="B3873" t="s">
        <v>9773</v>
      </c>
      <c r="C3873" t="s">
        <v>9774</v>
      </c>
      <c r="D3873">
        <v>364352</v>
      </c>
    </row>
    <row r="3874" spans="2:4" x14ac:dyDescent="0.25">
      <c r="B3874" t="s">
        <v>9775</v>
      </c>
      <c r="C3874" t="s">
        <v>9776</v>
      </c>
      <c r="D3874">
        <v>800998</v>
      </c>
    </row>
    <row r="3875" spans="2:4" x14ac:dyDescent="0.25">
      <c r="B3875" t="s">
        <v>9777</v>
      </c>
      <c r="C3875" t="s">
        <v>9778</v>
      </c>
      <c r="D3875">
        <v>289017</v>
      </c>
    </row>
    <row r="3876" spans="2:4" x14ac:dyDescent="0.25">
      <c r="B3876" t="s">
        <v>9779</v>
      </c>
      <c r="C3876" t="s">
        <v>9780</v>
      </c>
      <c r="D3876">
        <v>162209</v>
      </c>
    </row>
    <row r="3877" spans="2:4" x14ac:dyDescent="0.25">
      <c r="B3877" t="s">
        <v>9781</v>
      </c>
      <c r="C3877" t="s">
        <v>9783</v>
      </c>
      <c r="D3877">
        <v>635681</v>
      </c>
    </row>
    <row r="3878" spans="2:4" x14ac:dyDescent="0.25">
      <c r="B3878" t="s">
        <v>9784</v>
      </c>
      <c r="C3878" t="s">
        <v>6535</v>
      </c>
      <c r="D3878">
        <v>580564</v>
      </c>
    </row>
    <row r="3879" spans="2:4" x14ac:dyDescent="0.25">
      <c r="B3879" t="s">
        <v>9786</v>
      </c>
      <c r="C3879" t="s">
        <v>2324</v>
      </c>
      <c r="D3879">
        <v>95535</v>
      </c>
    </row>
    <row r="3880" spans="2:4" x14ac:dyDescent="0.25">
      <c r="B3880" t="s">
        <v>9787</v>
      </c>
      <c r="C3880" t="s">
        <v>9789</v>
      </c>
      <c r="D3880">
        <v>789413</v>
      </c>
    </row>
    <row r="3881" spans="2:4" x14ac:dyDescent="0.25">
      <c r="B3881" t="s">
        <v>9790</v>
      </c>
      <c r="C3881" t="s">
        <v>9791</v>
      </c>
      <c r="D3881">
        <v>774135</v>
      </c>
    </row>
    <row r="3882" spans="2:4" x14ac:dyDescent="0.25">
      <c r="B3882" t="s">
        <v>9792</v>
      </c>
      <c r="C3882" t="s">
        <v>9793</v>
      </c>
      <c r="D3882">
        <v>723573</v>
      </c>
    </row>
    <row r="3883" spans="2:4" x14ac:dyDescent="0.25">
      <c r="B3883" t="s">
        <v>9794</v>
      </c>
      <c r="C3883" t="s">
        <v>9795</v>
      </c>
      <c r="D3883">
        <v>660193</v>
      </c>
    </row>
    <row r="3884" spans="2:4" x14ac:dyDescent="0.25">
      <c r="B3884" t="s">
        <v>9796</v>
      </c>
      <c r="C3884" t="s">
        <v>9797</v>
      </c>
      <c r="D3884">
        <v>446745</v>
      </c>
    </row>
    <row r="3885" spans="2:4" x14ac:dyDescent="0.25">
      <c r="B3885" t="s">
        <v>9798</v>
      </c>
      <c r="C3885" t="s">
        <v>9800</v>
      </c>
      <c r="D3885">
        <v>802005</v>
      </c>
    </row>
    <row r="3886" spans="2:4" x14ac:dyDescent="0.25">
      <c r="B3886" t="s">
        <v>9801</v>
      </c>
      <c r="C3886" t="s">
        <v>9803</v>
      </c>
      <c r="D3886">
        <v>483131</v>
      </c>
    </row>
    <row r="3887" spans="2:4" x14ac:dyDescent="0.25">
      <c r="B3887" t="s">
        <v>9804</v>
      </c>
      <c r="C3887" t="s">
        <v>9805</v>
      </c>
      <c r="D3887">
        <v>349203</v>
      </c>
    </row>
    <row r="3888" spans="2:4" x14ac:dyDescent="0.25">
      <c r="B3888" t="s">
        <v>9806</v>
      </c>
      <c r="C3888" t="s">
        <v>9808</v>
      </c>
      <c r="D3888">
        <v>536002</v>
      </c>
    </row>
    <row r="3889" spans="2:4" x14ac:dyDescent="0.25">
      <c r="B3889" t="s">
        <v>9809</v>
      </c>
      <c r="C3889" t="s">
        <v>9811</v>
      </c>
      <c r="D3889">
        <v>400052</v>
      </c>
    </row>
    <row r="3890" spans="2:4" x14ac:dyDescent="0.25">
      <c r="B3890" t="s">
        <v>9812</v>
      </c>
      <c r="C3890" t="s">
        <v>9813</v>
      </c>
      <c r="D3890">
        <v>832762</v>
      </c>
    </row>
    <row r="3891" spans="2:4" x14ac:dyDescent="0.25">
      <c r="B3891" t="s">
        <v>9814</v>
      </c>
      <c r="C3891" t="s">
        <v>9816</v>
      </c>
      <c r="D3891">
        <v>192445</v>
      </c>
    </row>
    <row r="3892" spans="2:4" x14ac:dyDescent="0.25">
      <c r="B3892" t="s">
        <v>9817</v>
      </c>
      <c r="C3892" t="s">
        <v>9819</v>
      </c>
      <c r="D3892">
        <v>747519</v>
      </c>
    </row>
    <row r="3893" spans="2:4" x14ac:dyDescent="0.25">
      <c r="B3893" t="s">
        <v>9820</v>
      </c>
      <c r="C3893" t="s">
        <v>9822</v>
      </c>
      <c r="D3893">
        <v>239361</v>
      </c>
    </row>
    <row r="3894" spans="2:4" x14ac:dyDescent="0.25">
      <c r="B3894" t="s">
        <v>9823</v>
      </c>
      <c r="C3894" t="s">
        <v>9824</v>
      </c>
      <c r="D3894">
        <v>299575</v>
      </c>
    </row>
    <row r="3895" spans="2:4" x14ac:dyDescent="0.25">
      <c r="B3895" t="s">
        <v>9825</v>
      </c>
      <c r="C3895" t="s">
        <v>9826</v>
      </c>
      <c r="D3895">
        <v>885929</v>
      </c>
    </row>
    <row r="3896" spans="2:4" x14ac:dyDescent="0.25">
      <c r="B3896" t="s">
        <v>9827</v>
      </c>
      <c r="C3896" t="s">
        <v>9829</v>
      </c>
      <c r="D3896">
        <v>75972</v>
      </c>
    </row>
    <row r="3897" spans="2:4" x14ac:dyDescent="0.25">
      <c r="B3897" t="s">
        <v>9830</v>
      </c>
      <c r="C3897" t="s">
        <v>9831</v>
      </c>
      <c r="D3897">
        <v>773375</v>
      </c>
    </row>
    <row r="3898" spans="2:4" x14ac:dyDescent="0.25">
      <c r="B3898" t="s">
        <v>9832</v>
      </c>
      <c r="C3898" t="s">
        <v>9833</v>
      </c>
      <c r="D3898">
        <v>254360</v>
      </c>
    </row>
    <row r="3899" spans="2:4" x14ac:dyDescent="0.25">
      <c r="B3899" t="s">
        <v>9834</v>
      </c>
      <c r="C3899" t="s">
        <v>9836</v>
      </c>
      <c r="D3899">
        <v>756510</v>
      </c>
    </row>
    <row r="3900" spans="2:4" x14ac:dyDescent="0.25">
      <c r="B3900" t="s">
        <v>9837</v>
      </c>
      <c r="C3900" t="s">
        <v>9838</v>
      </c>
      <c r="D3900">
        <v>3630</v>
      </c>
    </row>
    <row r="3901" spans="2:4" x14ac:dyDescent="0.25">
      <c r="B3901" t="s">
        <v>9839</v>
      </c>
      <c r="C3901" t="s">
        <v>9842</v>
      </c>
      <c r="D3901">
        <v>159107</v>
      </c>
    </row>
    <row r="3902" spans="2:4" x14ac:dyDescent="0.25">
      <c r="B3902" t="s">
        <v>9843</v>
      </c>
      <c r="C3902" t="s">
        <v>9844</v>
      </c>
      <c r="D3902">
        <v>805486</v>
      </c>
    </row>
    <row r="3903" spans="2:4" x14ac:dyDescent="0.25">
      <c r="B3903" t="s">
        <v>9845</v>
      </c>
      <c r="C3903" t="s">
        <v>9846</v>
      </c>
      <c r="D3903">
        <v>831338</v>
      </c>
    </row>
    <row r="3904" spans="2:4" x14ac:dyDescent="0.25">
      <c r="B3904" t="s">
        <v>9847</v>
      </c>
      <c r="C3904" t="s">
        <v>9848</v>
      </c>
      <c r="D3904">
        <v>448760</v>
      </c>
    </row>
    <row r="3905" spans="2:4" x14ac:dyDescent="0.25">
      <c r="B3905" t="s">
        <v>9849</v>
      </c>
      <c r="C3905" t="s">
        <v>9851</v>
      </c>
      <c r="D3905">
        <v>365271</v>
      </c>
    </row>
    <row r="3906" spans="2:4" x14ac:dyDescent="0.25">
      <c r="B3906" t="s">
        <v>9852</v>
      </c>
      <c r="C3906" t="s">
        <v>9854</v>
      </c>
      <c r="D3906">
        <v>587939</v>
      </c>
    </row>
    <row r="3907" spans="2:4" x14ac:dyDescent="0.25">
      <c r="B3907" t="s">
        <v>9855</v>
      </c>
      <c r="C3907" t="s">
        <v>9857</v>
      </c>
      <c r="D3907">
        <v>554914</v>
      </c>
    </row>
    <row r="3908" spans="2:4" x14ac:dyDescent="0.25">
      <c r="B3908" t="s">
        <v>9858</v>
      </c>
      <c r="C3908" t="s">
        <v>9859</v>
      </c>
      <c r="D3908">
        <v>359202</v>
      </c>
    </row>
    <row r="3909" spans="2:4" x14ac:dyDescent="0.25">
      <c r="B3909" t="s">
        <v>9860</v>
      </c>
      <c r="C3909" t="s">
        <v>9861</v>
      </c>
      <c r="D3909">
        <v>363337</v>
      </c>
    </row>
    <row r="3910" spans="2:4" x14ac:dyDescent="0.25">
      <c r="B3910" t="s">
        <v>9862</v>
      </c>
      <c r="C3910" t="s">
        <v>9864</v>
      </c>
      <c r="D3910">
        <v>688898</v>
      </c>
    </row>
    <row r="3911" spans="2:4" x14ac:dyDescent="0.25">
      <c r="B3911" t="s">
        <v>9865</v>
      </c>
      <c r="C3911" t="s">
        <v>9867</v>
      </c>
      <c r="D3911">
        <v>249632</v>
      </c>
    </row>
    <row r="3912" spans="2:4" x14ac:dyDescent="0.25">
      <c r="B3912" t="s">
        <v>9868</v>
      </c>
      <c r="C3912" t="s">
        <v>9869</v>
      </c>
      <c r="D3912">
        <v>519709</v>
      </c>
    </row>
    <row r="3913" spans="2:4" x14ac:dyDescent="0.25">
      <c r="B3913" t="s">
        <v>9870</v>
      </c>
      <c r="C3913" t="s">
        <v>9872</v>
      </c>
      <c r="D3913">
        <v>114880</v>
      </c>
    </row>
    <row r="3914" spans="2:4" x14ac:dyDescent="0.25">
      <c r="B3914" t="s">
        <v>9873</v>
      </c>
      <c r="C3914" t="s">
        <v>9874</v>
      </c>
      <c r="D3914">
        <v>135290</v>
      </c>
    </row>
    <row r="3915" spans="2:4" x14ac:dyDescent="0.25">
      <c r="B3915" t="s">
        <v>9875</v>
      </c>
      <c r="C3915" t="s">
        <v>9877</v>
      </c>
      <c r="D3915">
        <v>105035</v>
      </c>
    </row>
    <row r="3916" spans="2:4" x14ac:dyDescent="0.25">
      <c r="B3916" t="s">
        <v>9878</v>
      </c>
      <c r="C3916" t="s">
        <v>9879</v>
      </c>
      <c r="D3916">
        <v>260787</v>
      </c>
    </row>
    <row r="3917" spans="2:4" x14ac:dyDescent="0.25">
      <c r="B3917" t="s">
        <v>9880</v>
      </c>
      <c r="C3917" t="s">
        <v>9828</v>
      </c>
      <c r="D3917">
        <v>528099</v>
      </c>
    </row>
    <row r="3918" spans="2:4" x14ac:dyDescent="0.25">
      <c r="B3918" t="s">
        <v>9881</v>
      </c>
      <c r="C3918" t="s">
        <v>9882</v>
      </c>
      <c r="D3918">
        <v>752356</v>
      </c>
    </row>
    <row r="3919" spans="2:4" x14ac:dyDescent="0.25">
      <c r="B3919" t="s">
        <v>9883</v>
      </c>
      <c r="C3919" t="s">
        <v>9884</v>
      </c>
      <c r="D3919">
        <v>607288</v>
      </c>
    </row>
    <row r="3920" spans="2:4" x14ac:dyDescent="0.25">
      <c r="B3920" t="s">
        <v>9885</v>
      </c>
      <c r="C3920" t="s">
        <v>9886</v>
      </c>
      <c r="D3920">
        <v>144483</v>
      </c>
    </row>
    <row r="3921" spans="2:4" x14ac:dyDescent="0.25">
      <c r="B3921" t="s">
        <v>9887</v>
      </c>
      <c r="C3921" t="s">
        <v>9888</v>
      </c>
      <c r="D3921">
        <v>479368</v>
      </c>
    </row>
    <row r="3922" spans="2:4" x14ac:dyDescent="0.25">
      <c r="B3922" t="s">
        <v>9889</v>
      </c>
      <c r="C3922" t="s">
        <v>9891</v>
      </c>
      <c r="D3922">
        <v>629451</v>
      </c>
    </row>
    <row r="3923" spans="2:4" x14ac:dyDescent="0.25">
      <c r="B3923" t="s">
        <v>9892</v>
      </c>
      <c r="C3923" t="s">
        <v>9894</v>
      </c>
      <c r="D3923">
        <v>821368</v>
      </c>
    </row>
    <row r="3924" spans="2:4" x14ac:dyDescent="0.25">
      <c r="B3924" t="s">
        <v>9895</v>
      </c>
      <c r="C3924" t="s">
        <v>9897</v>
      </c>
      <c r="D3924">
        <v>609271</v>
      </c>
    </row>
    <row r="3925" spans="2:4" x14ac:dyDescent="0.25">
      <c r="B3925" t="s">
        <v>9898</v>
      </c>
      <c r="C3925" t="s">
        <v>9899</v>
      </c>
      <c r="D3925">
        <v>372459</v>
      </c>
    </row>
    <row r="3926" spans="2:4" x14ac:dyDescent="0.25">
      <c r="B3926" t="s">
        <v>9900</v>
      </c>
      <c r="C3926" t="s">
        <v>9901</v>
      </c>
      <c r="D3926">
        <v>826345</v>
      </c>
    </row>
    <row r="3927" spans="2:4" x14ac:dyDescent="0.25">
      <c r="B3927" t="s">
        <v>9902</v>
      </c>
      <c r="C3927" t="s">
        <v>9904</v>
      </c>
      <c r="D3927">
        <v>152745</v>
      </c>
    </row>
    <row r="3928" spans="2:4" x14ac:dyDescent="0.25">
      <c r="B3928" t="s">
        <v>9905</v>
      </c>
      <c r="C3928" t="s">
        <v>9908</v>
      </c>
      <c r="D3928">
        <v>271625</v>
      </c>
    </row>
    <row r="3929" spans="2:4" x14ac:dyDescent="0.25">
      <c r="B3929" t="s">
        <v>9909</v>
      </c>
      <c r="C3929" t="s">
        <v>9912</v>
      </c>
      <c r="D3929">
        <v>187256</v>
      </c>
    </row>
    <row r="3930" spans="2:4" x14ac:dyDescent="0.25">
      <c r="B3930" t="s">
        <v>9913</v>
      </c>
      <c r="C3930" t="s">
        <v>9916</v>
      </c>
      <c r="D3930">
        <v>400403</v>
      </c>
    </row>
    <row r="3931" spans="2:4" x14ac:dyDescent="0.25">
      <c r="B3931" t="s">
        <v>9917</v>
      </c>
      <c r="C3931" t="s">
        <v>9919</v>
      </c>
      <c r="D3931">
        <v>331424</v>
      </c>
    </row>
    <row r="3932" spans="2:4" x14ac:dyDescent="0.25">
      <c r="B3932" t="s">
        <v>9920</v>
      </c>
      <c r="C3932" t="s">
        <v>9922</v>
      </c>
      <c r="D3932">
        <v>772665</v>
      </c>
    </row>
    <row r="3933" spans="2:4" x14ac:dyDescent="0.25">
      <c r="B3933" t="s">
        <v>9923</v>
      </c>
      <c r="C3933" t="s">
        <v>9925</v>
      </c>
      <c r="D3933">
        <v>799122</v>
      </c>
    </row>
    <row r="3934" spans="2:4" x14ac:dyDescent="0.25">
      <c r="B3934" t="s">
        <v>9926</v>
      </c>
      <c r="C3934" t="s">
        <v>9928</v>
      </c>
      <c r="D3934">
        <v>1920</v>
      </c>
    </row>
    <row r="3935" spans="2:4" x14ac:dyDescent="0.25">
      <c r="B3935" t="s">
        <v>9929</v>
      </c>
      <c r="C3935" t="s">
        <v>9932</v>
      </c>
      <c r="D3935">
        <v>91951</v>
      </c>
    </row>
    <row r="3936" spans="2:4" x14ac:dyDescent="0.25">
      <c r="B3936" t="s">
        <v>2414</v>
      </c>
      <c r="C3936" t="s">
        <v>9933</v>
      </c>
      <c r="D3936">
        <v>756439</v>
      </c>
    </row>
    <row r="3937" spans="2:4" x14ac:dyDescent="0.25">
      <c r="B3937" t="s">
        <v>9934</v>
      </c>
      <c r="C3937" t="s">
        <v>9936</v>
      </c>
      <c r="D3937">
        <v>232549</v>
      </c>
    </row>
    <row r="3938" spans="2:4" x14ac:dyDescent="0.25">
      <c r="B3938" t="s">
        <v>9937</v>
      </c>
      <c r="C3938" t="s">
        <v>9939</v>
      </c>
      <c r="D3938">
        <v>586425</v>
      </c>
    </row>
    <row r="3939" spans="2:4" x14ac:dyDescent="0.25">
      <c r="B3939" t="s">
        <v>9940</v>
      </c>
      <c r="C3939" t="s">
        <v>9942</v>
      </c>
      <c r="D3939">
        <v>128801</v>
      </c>
    </row>
    <row r="3940" spans="2:4" x14ac:dyDescent="0.25">
      <c r="B3940" t="s">
        <v>9943</v>
      </c>
      <c r="C3940" t="s">
        <v>9944</v>
      </c>
      <c r="D3940">
        <v>132337</v>
      </c>
    </row>
    <row r="3941" spans="2:4" x14ac:dyDescent="0.25">
      <c r="B3941" t="s">
        <v>9945</v>
      </c>
      <c r="C3941" t="s">
        <v>9946</v>
      </c>
      <c r="D3941">
        <v>203352</v>
      </c>
    </row>
    <row r="3942" spans="2:4" x14ac:dyDescent="0.25">
      <c r="B3942" t="s">
        <v>9947</v>
      </c>
      <c r="C3942" t="s">
        <v>9949</v>
      </c>
      <c r="D3942">
        <v>781592</v>
      </c>
    </row>
    <row r="3943" spans="2:4" x14ac:dyDescent="0.25">
      <c r="B3943" t="s">
        <v>9950</v>
      </c>
      <c r="C3943" t="s">
        <v>9952</v>
      </c>
      <c r="D3943">
        <v>413561</v>
      </c>
    </row>
    <row r="3944" spans="2:4" x14ac:dyDescent="0.25">
      <c r="B3944" t="s">
        <v>9953</v>
      </c>
      <c r="C3944" t="s">
        <v>9954</v>
      </c>
      <c r="D3944">
        <v>321540</v>
      </c>
    </row>
    <row r="3945" spans="2:4" x14ac:dyDescent="0.25">
      <c r="B3945" t="s">
        <v>9955</v>
      </c>
      <c r="C3945" t="s">
        <v>9957</v>
      </c>
      <c r="D3945">
        <v>497220</v>
      </c>
    </row>
    <row r="3946" spans="2:4" x14ac:dyDescent="0.25">
      <c r="B3946" t="s">
        <v>9958</v>
      </c>
      <c r="C3946" t="s">
        <v>9959</v>
      </c>
      <c r="D3946">
        <v>593299</v>
      </c>
    </row>
    <row r="3947" spans="2:4" x14ac:dyDescent="0.25">
      <c r="B3947" t="s">
        <v>9960</v>
      </c>
      <c r="C3947" t="s">
        <v>9962</v>
      </c>
      <c r="D3947">
        <v>793232</v>
      </c>
    </row>
    <row r="3948" spans="2:4" x14ac:dyDescent="0.25">
      <c r="B3948" t="s">
        <v>9963</v>
      </c>
      <c r="C3948" t="s">
        <v>9965</v>
      </c>
      <c r="D3948">
        <v>110112</v>
      </c>
    </row>
    <row r="3949" spans="2:4" x14ac:dyDescent="0.25">
      <c r="B3949" t="s">
        <v>9966</v>
      </c>
      <c r="C3949" t="s">
        <v>9967</v>
      </c>
      <c r="D3949">
        <v>779688</v>
      </c>
    </row>
    <row r="3950" spans="2:4" x14ac:dyDescent="0.25">
      <c r="B3950" t="s">
        <v>9968</v>
      </c>
      <c r="C3950" t="s">
        <v>9970</v>
      </c>
      <c r="D3950">
        <v>589435</v>
      </c>
    </row>
    <row r="3951" spans="2:4" x14ac:dyDescent="0.25">
      <c r="B3951" t="s">
        <v>9971</v>
      </c>
      <c r="C3951" t="s">
        <v>9974</v>
      </c>
      <c r="D3951">
        <v>88326</v>
      </c>
    </row>
    <row r="3952" spans="2:4" x14ac:dyDescent="0.25">
      <c r="B3952" t="s">
        <v>9975</v>
      </c>
      <c r="C3952" t="s">
        <v>1618</v>
      </c>
      <c r="D3952">
        <v>613384</v>
      </c>
    </row>
    <row r="3953" spans="2:4" x14ac:dyDescent="0.25">
      <c r="B3953" t="s">
        <v>9977</v>
      </c>
      <c r="C3953" t="s">
        <v>9978</v>
      </c>
      <c r="D3953">
        <v>596876</v>
      </c>
    </row>
    <row r="3954" spans="2:4" x14ac:dyDescent="0.25">
      <c r="B3954" t="s">
        <v>9979</v>
      </c>
      <c r="C3954" t="s">
        <v>9980</v>
      </c>
      <c r="D3954">
        <v>661314</v>
      </c>
    </row>
    <row r="3955" spans="2:4" x14ac:dyDescent="0.25">
      <c r="B3955" t="s">
        <v>9981</v>
      </c>
      <c r="C3955" t="s">
        <v>9983</v>
      </c>
      <c r="D3955">
        <v>362024</v>
      </c>
    </row>
    <row r="3956" spans="2:4" x14ac:dyDescent="0.25">
      <c r="B3956" t="s">
        <v>9984</v>
      </c>
      <c r="C3956" t="s">
        <v>9987</v>
      </c>
      <c r="D3956">
        <v>703411</v>
      </c>
    </row>
    <row r="3957" spans="2:4" x14ac:dyDescent="0.25">
      <c r="B3957" t="s">
        <v>9988</v>
      </c>
      <c r="C3957" t="s">
        <v>9991</v>
      </c>
      <c r="D3957">
        <v>165361</v>
      </c>
    </row>
    <row r="3958" spans="2:4" x14ac:dyDescent="0.25">
      <c r="B3958" t="s">
        <v>9992</v>
      </c>
      <c r="C3958" t="s">
        <v>9994</v>
      </c>
      <c r="D3958">
        <v>244105</v>
      </c>
    </row>
    <row r="3959" spans="2:4" x14ac:dyDescent="0.25">
      <c r="B3959" t="s">
        <v>9995</v>
      </c>
      <c r="C3959" t="s">
        <v>9997</v>
      </c>
      <c r="D3959">
        <v>366451</v>
      </c>
    </row>
    <row r="3960" spans="2:4" x14ac:dyDescent="0.25">
      <c r="B3960" t="s">
        <v>9998</v>
      </c>
      <c r="C3960" t="s">
        <v>10000</v>
      </c>
      <c r="D3960">
        <v>595421</v>
      </c>
    </row>
    <row r="3961" spans="2:4" x14ac:dyDescent="0.25">
      <c r="B3961" t="s">
        <v>10001</v>
      </c>
      <c r="C3961" t="s">
        <v>10002</v>
      </c>
      <c r="D3961">
        <v>865300</v>
      </c>
    </row>
    <row r="3962" spans="2:4" x14ac:dyDescent="0.25">
      <c r="B3962" t="s">
        <v>10003</v>
      </c>
      <c r="C3962" t="s">
        <v>10004</v>
      </c>
      <c r="D3962">
        <v>20328</v>
      </c>
    </row>
    <row r="3963" spans="2:4" x14ac:dyDescent="0.25">
      <c r="B3963" t="s">
        <v>10005</v>
      </c>
      <c r="C3963" t="s">
        <v>10008</v>
      </c>
      <c r="D3963">
        <v>650121</v>
      </c>
    </row>
    <row r="3964" spans="2:4" x14ac:dyDescent="0.25">
      <c r="B3964" t="s">
        <v>10009</v>
      </c>
      <c r="C3964" t="s">
        <v>10010</v>
      </c>
      <c r="D3964">
        <v>19121</v>
      </c>
    </row>
    <row r="3965" spans="2:4" x14ac:dyDescent="0.25">
      <c r="B3965" t="s">
        <v>10011</v>
      </c>
      <c r="C3965" t="s">
        <v>10013</v>
      </c>
      <c r="D3965">
        <v>680493</v>
      </c>
    </row>
    <row r="3966" spans="2:4" x14ac:dyDescent="0.25">
      <c r="B3966" t="s">
        <v>10014</v>
      </c>
      <c r="C3966" t="s">
        <v>10015</v>
      </c>
      <c r="D3966">
        <v>708156</v>
      </c>
    </row>
    <row r="3967" spans="2:4" x14ac:dyDescent="0.25">
      <c r="B3967" t="s">
        <v>10016</v>
      </c>
      <c r="C3967" t="s">
        <v>10018</v>
      </c>
      <c r="D3967">
        <v>704489</v>
      </c>
    </row>
    <row r="3968" spans="2:4" x14ac:dyDescent="0.25">
      <c r="B3968" t="s">
        <v>10019</v>
      </c>
      <c r="C3968" t="s">
        <v>10021</v>
      </c>
      <c r="D3968">
        <v>425502</v>
      </c>
    </row>
    <row r="3969" spans="2:4" x14ac:dyDescent="0.25">
      <c r="B3969" t="s">
        <v>10022</v>
      </c>
      <c r="C3969" t="s">
        <v>10023</v>
      </c>
      <c r="D3969">
        <v>41615</v>
      </c>
    </row>
    <row r="3970" spans="2:4" x14ac:dyDescent="0.25">
      <c r="B3970" t="s">
        <v>10024</v>
      </c>
      <c r="C3970" t="s">
        <v>10025</v>
      </c>
      <c r="D3970">
        <v>696789</v>
      </c>
    </row>
    <row r="3971" spans="2:4" x14ac:dyDescent="0.25">
      <c r="B3971" t="s">
        <v>10026</v>
      </c>
      <c r="C3971" t="s">
        <v>10027</v>
      </c>
      <c r="D3971">
        <v>194139</v>
      </c>
    </row>
    <row r="3972" spans="2:4" x14ac:dyDescent="0.25">
      <c r="B3972" t="s">
        <v>10028</v>
      </c>
      <c r="C3972" t="s">
        <v>10030</v>
      </c>
      <c r="D3972">
        <v>714224</v>
      </c>
    </row>
    <row r="3973" spans="2:4" x14ac:dyDescent="0.25">
      <c r="B3973" t="s">
        <v>10031</v>
      </c>
      <c r="C3973" t="s">
        <v>10034</v>
      </c>
      <c r="D3973">
        <v>363541</v>
      </c>
    </row>
    <row r="3974" spans="2:4" x14ac:dyDescent="0.25">
      <c r="B3974" t="s">
        <v>10035</v>
      </c>
      <c r="C3974" t="s">
        <v>10037</v>
      </c>
      <c r="D3974">
        <v>527776</v>
      </c>
    </row>
    <row r="3975" spans="2:4" x14ac:dyDescent="0.25">
      <c r="B3975" t="s">
        <v>10038</v>
      </c>
      <c r="C3975" t="s">
        <v>10040</v>
      </c>
      <c r="D3975">
        <v>885673</v>
      </c>
    </row>
    <row r="3976" spans="2:4" x14ac:dyDescent="0.25">
      <c r="B3976" t="s">
        <v>10041</v>
      </c>
      <c r="C3976" t="s">
        <v>10042</v>
      </c>
      <c r="D3976">
        <v>515978</v>
      </c>
    </row>
    <row r="3977" spans="2:4" x14ac:dyDescent="0.25">
      <c r="B3977" t="s">
        <v>10043</v>
      </c>
      <c r="C3977" t="s">
        <v>10044</v>
      </c>
      <c r="D3977">
        <v>257487</v>
      </c>
    </row>
    <row r="3978" spans="2:4" x14ac:dyDescent="0.25">
      <c r="B3978" t="s">
        <v>10045</v>
      </c>
      <c r="C3978" t="s">
        <v>10046</v>
      </c>
      <c r="D3978">
        <v>223928</v>
      </c>
    </row>
    <row r="3979" spans="2:4" x14ac:dyDescent="0.25">
      <c r="B3979" t="s">
        <v>10047</v>
      </c>
      <c r="C3979" t="s">
        <v>10049</v>
      </c>
      <c r="D3979">
        <v>874692</v>
      </c>
    </row>
    <row r="3980" spans="2:4" x14ac:dyDescent="0.25">
      <c r="B3980" t="s">
        <v>10050</v>
      </c>
      <c r="C3980" t="s">
        <v>10051</v>
      </c>
      <c r="D3980">
        <v>779671</v>
      </c>
    </row>
    <row r="3981" spans="2:4" x14ac:dyDescent="0.25">
      <c r="B3981" t="s">
        <v>10052</v>
      </c>
      <c r="C3981" t="s">
        <v>10054</v>
      </c>
      <c r="D3981">
        <v>610167</v>
      </c>
    </row>
    <row r="3982" spans="2:4" x14ac:dyDescent="0.25">
      <c r="B3982" t="s">
        <v>10055</v>
      </c>
      <c r="C3982" t="s">
        <v>10057</v>
      </c>
      <c r="D3982">
        <v>703309</v>
      </c>
    </row>
    <row r="3983" spans="2:4" x14ac:dyDescent="0.25">
      <c r="B3983" t="s">
        <v>10058</v>
      </c>
      <c r="C3983" t="s">
        <v>10059</v>
      </c>
      <c r="D3983">
        <v>553679</v>
      </c>
    </row>
    <row r="3984" spans="2:4" x14ac:dyDescent="0.25">
      <c r="B3984" t="s">
        <v>10060</v>
      </c>
      <c r="C3984" t="s">
        <v>8015</v>
      </c>
      <c r="D3984">
        <v>504076</v>
      </c>
    </row>
    <row r="3985" spans="2:4" x14ac:dyDescent="0.25">
      <c r="B3985" t="s">
        <v>10061</v>
      </c>
      <c r="C3985" t="s">
        <v>10063</v>
      </c>
      <c r="D3985">
        <v>315710</v>
      </c>
    </row>
    <row r="3986" spans="2:4" x14ac:dyDescent="0.25">
      <c r="B3986" t="s">
        <v>10064</v>
      </c>
      <c r="C3986" t="s">
        <v>10067</v>
      </c>
      <c r="D3986">
        <v>667208</v>
      </c>
    </row>
    <row r="3987" spans="2:4" x14ac:dyDescent="0.25">
      <c r="B3987" t="s">
        <v>10068</v>
      </c>
      <c r="C3987" t="s">
        <v>10069</v>
      </c>
      <c r="D3987">
        <v>83469</v>
      </c>
    </row>
    <row r="3988" spans="2:4" x14ac:dyDescent="0.25">
      <c r="B3988" t="s">
        <v>10070</v>
      </c>
      <c r="C3988" t="s">
        <v>10072</v>
      </c>
      <c r="D3988">
        <v>260542</v>
      </c>
    </row>
    <row r="3989" spans="2:4" x14ac:dyDescent="0.25">
      <c r="B3989" t="s">
        <v>10073</v>
      </c>
      <c r="C3989" t="s">
        <v>10074</v>
      </c>
      <c r="D3989">
        <v>568003</v>
      </c>
    </row>
    <row r="3990" spans="2:4" x14ac:dyDescent="0.25">
      <c r="B3990" t="s">
        <v>10075</v>
      </c>
      <c r="C3990" t="s">
        <v>10077</v>
      </c>
      <c r="D3990">
        <v>556041</v>
      </c>
    </row>
    <row r="3991" spans="2:4" x14ac:dyDescent="0.25">
      <c r="B3991" t="s">
        <v>10078</v>
      </c>
      <c r="C3991" t="s">
        <v>10080</v>
      </c>
      <c r="D3991">
        <v>795320</v>
      </c>
    </row>
    <row r="3992" spans="2:4" x14ac:dyDescent="0.25">
      <c r="B3992" t="s">
        <v>10081</v>
      </c>
      <c r="C3992" t="s">
        <v>10083</v>
      </c>
      <c r="D3992">
        <v>340115</v>
      </c>
    </row>
    <row r="3993" spans="2:4" x14ac:dyDescent="0.25">
      <c r="B3993" t="s">
        <v>10084</v>
      </c>
      <c r="C3993" t="s">
        <v>10086</v>
      </c>
      <c r="D3993">
        <v>441192</v>
      </c>
    </row>
    <row r="3994" spans="2:4" x14ac:dyDescent="0.25">
      <c r="B3994" t="s">
        <v>10087</v>
      </c>
      <c r="C3994" t="s">
        <v>10088</v>
      </c>
      <c r="D3994">
        <v>499905</v>
      </c>
    </row>
    <row r="3995" spans="2:4" x14ac:dyDescent="0.25">
      <c r="B3995" t="s">
        <v>10089</v>
      </c>
      <c r="C3995" t="s">
        <v>10092</v>
      </c>
      <c r="D3995">
        <v>844403</v>
      </c>
    </row>
    <row r="3996" spans="2:4" x14ac:dyDescent="0.25">
      <c r="B3996" t="s">
        <v>10093</v>
      </c>
      <c r="C3996" t="s">
        <v>10094</v>
      </c>
      <c r="D3996">
        <v>444340</v>
      </c>
    </row>
    <row r="3997" spans="2:4" x14ac:dyDescent="0.25">
      <c r="B3997" t="s">
        <v>10095</v>
      </c>
      <c r="C3997" t="s">
        <v>10096</v>
      </c>
      <c r="D3997">
        <v>872297</v>
      </c>
    </row>
    <row r="3998" spans="2:4" x14ac:dyDescent="0.25">
      <c r="B3998" t="s">
        <v>10097</v>
      </c>
      <c r="C3998" t="s">
        <v>10098</v>
      </c>
      <c r="D3998">
        <v>203468</v>
      </c>
    </row>
    <row r="3999" spans="2:4" x14ac:dyDescent="0.25">
      <c r="B3999" t="s">
        <v>10099</v>
      </c>
      <c r="C3999" t="s">
        <v>10100</v>
      </c>
      <c r="D3999">
        <v>10379</v>
      </c>
    </row>
    <row r="4000" spans="2:4" x14ac:dyDescent="0.25">
      <c r="B4000" t="s">
        <v>10101</v>
      </c>
      <c r="C4000" t="s">
        <v>10104</v>
      </c>
      <c r="D4000">
        <v>401146</v>
      </c>
    </row>
    <row r="4001" spans="2:4" x14ac:dyDescent="0.25">
      <c r="B4001" t="s">
        <v>10105</v>
      </c>
      <c r="C4001" t="s">
        <v>10107</v>
      </c>
      <c r="D4001">
        <v>467480</v>
      </c>
    </row>
    <row r="4002" spans="2:4" x14ac:dyDescent="0.25">
      <c r="B4002" t="s">
        <v>10108</v>
      </c>
      <c r="C4002" t="s">
        <v>10109</v>
      </c>
      <c r="D4002">
        <v>645608</v>
      </c>
    </row>
    <row r="4003" spans="2:4" x14ac:dyDescent="0.25">
      <c r="B4003" t="s">
        <v>10110</v>
      </c>
      <c r="C4003" t="s">
        <v>10111</v>
      </c>
      <c r="D4003">
        <v>711702</v>
      </c>
    </row>
    <row r="4004" spans="2:4" x14ac:dyDescent="0.25">
      <c r="B4004" t="s">
        <v>10112</v>
      </c>
      <c r="C4004" t="s">
        <v>10113</v>
      </c>
      <c r="D4004">
        <v>668111</v>
      </c>
    </row>
    <row r="4005" spans="2:4" x14ac:dyDescent="0.25">
      <c r="B4005" t="s">
        <v>10114</v>
      </c>
      <c r="C4005" t="s">
        <v>10116</v>
      </c>
      <c r="D4005">
        <v>284961</v>
      </c>
    </row>
    <row r="4006" spans="2:4" x14ac:dyDescent="0.25">
      <c r="B4006" t="s">
        <v>10117</v>
      </c>
      <c r="C4006" t="s">
        <v>10118</v>
      </c>
      <c r="D4006">
        <v>424459</v>
      </c>
    </row>
    <row r="4007" spans="2:4" x14ac:dyDescent="0.25">
      <c r="B4007" t="s">
        <v>10119</v>
      </c>
      <c r="C4007" t="s">
        <v>10120</v>
      </c>
      <c r="D4007">
        <v>896419</v>
      </c>
    </row>
    <row r="4008" spans="2:4" x14ac:dyDescent="0.25">
      <c r="B4008" t="s">
        <v>10121</v>
      </c>
      <c r="C4008" t="s">
        <v>10122</v>
      </c>
      <c r="D4008">
        <v>199139</v>
      </c>
    </row>
    <row r="4009" spans="2:4" x14ac:dyDescent="0.25">
      <c r="B4009" t="s">
        <v>10123</v>
      </c>
      <c r="C4009" t="s">
        <v>10125</v>
      </c>
      <c r="D4009">
        <v>121210</v>
      </c>
    </row>
    <row r="4010" spans="2:4" x14ac:dyDescent="0.25">
      <c r="B4010" t="s">
        <v>10126</v>
      </c>
      <c r="C4010" t="s">
        <v>10127</v>
      </c>
      <c r="D4010">
        <v>560991</v>
      </c>
    </row>
    <row r="4011" spans="2:4" x14ac:dyDescent="0.25">
      <c r="B4011" t="s">
        <v>10128</v>
      </c>
      <c r="C4011" t="s">
        <v>10129</v>
      </c>
      <c r="D4011">
        <v>333002</v>
      </c>
    </row>
    <row r="4012" spans="2:4" x14ac:dyDescent="0.25">
      <c r="B4012" t="s">
        <v>10130</v>
      </c>
      <c r="C4012" t="s">
        <v>10132</v>
      </c>
      <c r="D4012">
        <v>836379</v>
      </c>
    </row>
    <row r="4013" spans="2:4" x14ac:dyDescent="0.25">
      <c r="B4013" t="s">
        <v>10133</v>
      </c>
      <c r="C4013" t="s">
        <v>10134</v>
      </c>
      <c r="D4013">
        <v>857127</v>
      </c>
    </row>
    <row r="4014" spans="2:4" x14ac:dyDescent="0.25">
      <c r="B4014" t="s">
        <v>10135</v>
      </c>
      <c r="C4014" t="s">
        <v>10137</v>
      </c>
      <c r="D4014">
        <v>331240</v>
      </c>
    </row>
    <row r="4015" spans="2:4" x14ac:dyDescent="0.25">
      <c r="B4015" t="s">
        <v>10138</v>
      </c>
      <c r="C4015" t="s">
        <v>10139</v>
      </c>
      <c r="D4015">
        <v>491727</v>
      </c>
    </row>
    <row r="4016" spans="2:4" x14ac:dyDescent="0.25">
      <c r="B4016" t="s">
        <v>10140</v>
      </c>
      <c r="C4016" t="s">
        <v>10141</v>
      </c>
      <c r="D4016">
        <v>136066</v>
      </c>
    </row>
    <row r="4017" spans="2:4" x14ac:dyDescent="0.25">
      <c r="B4017" t="s">
        <v>10142</v>
      </c>
      <c r="C4017" t="s">
        <v>10143</v>
      </c>
      <c r="D4017">
        <v>708372</v>
      </c>
    </row>
    <row r="4018" spans="2:4" x14ac:dyDescent="0.25">
      <c r="B4018" t="s">
        <v>10144</v>
      </c>
      <c r="C4018" t="s">
        <v>10145</v>
      </c>
      <c r="D4018">
        <v>890515</v>
      </c>
    </row>
    <row r="4019" spans="2:4" x14ac:dyDescent="0.25">
      <c r="B4019" t="s">
        <v>10146</v>
      </c>
      <c r="C4019" t="s">
        <v>10147</v>
      </c>
      <c r="D4019">
        <v>591796</v>
      </c>
    </row>
    <row r="4020" spans="2:4" x14ac:dyDescent="0.25">
      <c r="B4020" t="s">
        <v>10148</v>
      </c>
      <c r="C4020" t="s">
        <v>10149</v>
      </c>
      <c r="D4020">
        <v>826808</v>
      </c>
    </row>
    <row r="4021" spans="2:4" x14ac:dyDescent="0.25">
      <c r="B4021" t="s">
        <v>10150</v>
      </c>
      <c r="C4021" t="s">
        <v>10153</v>
      </c>
      <c r="D4021">
        <v>128929</v>
      </c>
    </row>
    <row r="4022" spans="2:4" x14ac:dyDescent="0.25">
      <c r="B4022" t="s">
        <v>10154</v>
      </c>
      <c r="C4022" t="s">
        <v>10155</v>
      </c>
      <c r="D4022">
        <v>188528</v>
      </c>
    </row>
    <row r="4023" spans="2:4" x14ac:dyDescent="0.25">
      <c r="B4023" t="s">
        <v>10156</v>
      </c>
      <c r="C4023" t="s">
        <v>10158</v>
      </c>
      <c r="D4023">
        <v>258051</v>
      </c>
    </row>
    <row r="4024" spans="2:4" x14ac:dyDescent="0.25">
      <c r="B4024" t="s">
        <v>10159</v>
      </c>
      <c r="C4024" t="s">
        <v>10160</v>
      </c>
      <c r="D4024">
        <v>812806</v>
      </c>
    </row>
    <row r="4025" spans="2:4" x14ac:dyDescent="0.25">
      <c r="B4025" t="s">
        <v>10161</v>
      </c>
      <c r="C4025" t="s">
        <v>10162</v>
      </c>
      <c r="D4025">
        <v>442161</v>
      </c>
    </row>
    <row r="4026" spans="2:4" x14ac:dyDescent="0.25">
      <c r="B4026" t="s">
        <v>10163</v>
      </c>
      <c r="C4026" t="s">
        <v>10164</v>
      </c>
      <c r="D4026">
        <v>503283</v>
      </c>
    </row>
    <row r="4027" spans="2:4" x14ac:dyDescent="0.25">
      <c r="B4027" t="s">
        <v>10165</v>
      </c>
      <c r="C4027" t="s">
        <v>10167</v>
      </c>
      <c r="D4027">
        <v>761095</v>
      </c>
    </row>
    <row r="4028" spans="2:4" x14ac:dyDescent="0.25">
      <c r="B4028" t="s">
        <v>10168</v>
      </c>
      <c r="C4028" t="s">
        <v>10169</v>
      </c>
      <c r="D4028">
        <v>822947</v>
      </c>
    </row>
    <row r="4029" spans="2:4" x14ac:dyDescent="0.25">
      <c r="B4029" t="s">
        <v>10170</v>
      </c>
      <c r="C4029" t="s">
        <v>10172</v>
      </c>
      <c r="D4029">
        <v>831160</v>
      </c>
    </row>
    <row r="4030" spans="2:4" x14ac:dyDescent="0.25">
      <c r="B4030" t="s">
        <v>10173</v>
      </c>
      <c r="C4030" t="s">
        <v>10174</v>
      </c>
      <c r="D4030">
        <v>873054</v>
      </c>
    </row>
    <row r="4031" spans="2:4" x14ac:dyDescent="0.25">
      <c r="B4031" t="s">
        <v>10175</v>
      </c>
      <c r="C4031" t="s">
        <v>10176</v>
      </c>
      <c r="D4031">
        <v>51293</v>
      </c>
    </row>
    <row r="4032" spans="2:4" x14ac:dyDescent="0.25">
      <c r="B4032" t="s">
        <v>10177</v>
      </c>
      <c r="C4032" t="s">
        <v>10179</v>
      </c>
      <c r="D4032">
        <v>885654</v>
      </c>
    </row>
    <row r="4033" spans="2:4" x14ac:dyDescent="0.25">
      <c r="B4033" t="s">
        <v>10180</v>
      </c>
      <c r="C4033" t="s">
        <v>10182</v>
      </c>
      <c r="D4033">
        <v>891947</v>
      </c>
    </row>
    <row r="4034" spans="2:4" x14ac:dyDescent="0.25">
      <c r="B4034" t="s">
        <v>10183</v>
      </c>
      <c r="C4034" t="s">
        <v>10185</v>
      </c>
      <c r="D4034">
        <v>619519</v>
      </c>
    </row>
    <row r="4035" spans="2:4" x14ac:dyDescent="0.25">
      <c r="B4035" t="s">
        <v>10186</v>
      </c>
      <c r="C4035" t="s">
        <v>10187</v>
      </c>
      <c r="D4035">
        <v>756796</v>
      </c>
    </row>
    <row r="4036" spans="2:4" x14ac:dyDescent="0.25">
      <c r="B4036" t="s">
        <v>10188</v>
      </c>
      <c r="C4036" t="s">
        <v>6107</v>
      </c>
      <c r="D4036">
        <v>268534</v>
      </c>
    </row>
    <row r="4037" spans="2:4" x14ac:dyDescent="0.25">
      <c r="B4037" t="s">
        <v>10189</v>
      </c>
      <c r="C4037" t="s">
        <v>10190</v>
      </c>
      <c r="D4037">
        <v>794047</v>
      </c>
    </row>
    <row r="4038" spans="2:4" x14ac:dyDescent="0.25">
      <c r="B4038" t="s">
        <v>10191</v>
      </c>
      <c r="C4038" t="s">
        <v>10193</v>
      </c>
      <c r="D4038">
        <v>785729</v>
      </c>
    </row>
    <row r="4039" spans="2:4" x14ac:dyDescent="0.25">
      <c r="B4039" t="s">
        <v>10194</v>
      </c>
      <c r="C4039" t="s">
        <v>10195</v>
      </c>
      <c r="D4039">
        <v>744639</v>
      </c>
    </row>
    <row r="4040" spans="2:4" x14ac:dyDescent="0.25">
      <c r="B4040" t="s">
        <v>5314</v>
      </c>
      <c r="C4040" t="s">
        <v>10196</v>
      </c>
      <c r="D4040">
        <v>198598</v>
      </c>
    </row>
    <row r="4041" spans="2:4" x14ac:dyDescent="0.25">
      <c r="B4041" t="s">
        <v>10197</v>
      </c>
      <c r="C4041" t="s">
        <v>10198</v>
      </c>
      <c r="D4041">
        <v>539666</v>
      </c>
    </row>
    <row r="4042" spans="2:4" x14ac:dyDescent="0.25">
      <c r="B4042" t="s">
        <v>10199</v>
      </c>
      <c r="C4042" t="s">
        <v>10200</v>
      </c>
      <c r="D4042">
        <v>327633</v>
      </c>
    </row>
    <row r="4043" spans="2:4" x14ac:dyDescent="0.25">
      <c r="B4043" t="s">
        <v>10201</v>
      </c>
      <c r="C4043" t="s">
        <v>10202</v>
      </c>
      <c r="D4043">
        <v>33381</v>
      </c>
    </row>
    <row r="4044" spans="2:4" x14ac:dyDescent="0.25">
      <c r="B4044" t="s">
        <v>10203</v>
      </c>
      <c r="C4044" t="s">
        <v>10205</v>
      </c>
      <c r="D4044">
        <v>227549</v>
      </c>
    </row>
    <row r="4045" spans="2:4" x14ac:dyDescent="0.25">
      <c r="B4045" t="s">
        <v>10206</v>
      </c>
      <c r="C4045" t="s">
        <v>10207</v>
      </c>
      <c r="D4045">
        <v>825259</v>
      </c>
    </row>
    <row r="4046" spans="2:4" x14ac:dyDescent="0.25">
      <c r="B4046" t="s">
        <v>10208</v>
      </c>
      <c r="C4046" t="s">
        <v>10210</v>
      </c>
      <c r="D4046">
        <v>785037</v>
      </c>
    </row>
    <row r="4047" spans="2:4" x14ac:dyDescent="0.25">
      <c r="B4047" t="s">
        <v>10211</v>
      </c>
      <c r="C4047" t="s">
        <v>10213</v>
      </c>
      <c r="D4047">
        <v>305577</v>
      </c>
    </row>
    <row r="4048" spans="2:4" x14ac:dyDescent="0.25">
      <c r="B4048" t="s">
        <v>10214</v>
      </c>
      <c r="C4048" t="s">
        <v>10215</v>
      </c>
      <c r="D4048">
        <v>770908</v>
      </c>
    </row>
    <row r="4049" spans="2:4" x14ac:dyDescent="0.25">
      <c r="B4049" t="s">
        <v>10216</v>
      </c>
      <c r="C4049" t="s">
        <v>10217</v>
      </c>
      <c r="D4049">
        <v>824507</v>
      </c>
    </row>
    <row r="4050" spans="2:4" x14ac:dyDescent="0.25">
      <c r="B4050" t="s">
        <v>10218</v>
      </c>
      <c r="C4050" t="s">
        <v>10220</v>
      </c>
      <c r="D4050">
        <v>111350</v>
      </c>
    </row>
    <row r="4051" spans="2:4" x14ac:dyDescent="0.25">
      <c r="B4051" t="s">
        <v>10221</v>
      </c>
      <c r="C4051" t="s">
        <v>10223</v>
      </c>
      <c r="D4051">
        <v>418967</v>
      </c>
    </row>
    <row r="4052" spans="2:4" x14ac:dyDescent="0.25">
      <c r="B4052" t="s">
        <v>10224</v>
      </c>
      <c r="C4052" t="s">
        <v>10226</v>
      </c>
      <c r="D4052">
        <v>126601</v>
      </c>
    </row>
    <row r="4053" spans="2:4" x14ac:dyDescent="0.25">
      <c r="B4053" t="s">
        <v>10227</v>
      </c>
      <c r="C4053" t="s">
        <v>10229</v>
      </c>
      <c r="D4053">
        <v>558025</v>
      </c>
    </row>
    <row r="4054" spans="2:4" x14ac:dyDescent="0.25">
      <c r="B4054" t="s">
        <v>10230</v>
      </c>
      <c r="C4054" t="s">
        <v>10232</v>
      </c>
      <c r="D4054">
        <v>356673</v>
      </c>
    </row>
    <row r="4055" spans="2:4" x14ac:dyDescent="0.25">
      <c r="B4055" t="s">
        <v>10233</v>
      </c>
      <c r="C4055" t="s">
        <v>10235</v>
      </c>
      <c r="D4055">
        <v>723660</v>
      </c>
    </row>
    <row r="4056" spans="2:4" x14ac:dyDescent="0.25">
      <c r="B4056" t="s">
        <v>10236</v>
      </c>
      <c r="C4056" t="s">
        <v>10238</v>
      </c>
      <c r="D4056">
        <v>226348</v>
      </c>
    </row>
    <row r="4057" spans="2:4" x14ac:dyDescent="0.25">
      <c r="B4057" t="s">
        <v>10239</v>
      </c>
      <c r="C4057" t="s">
        <v>10240</v>
      </c>
      <c r="D4057">
        <v>630868</v>
      </c>
    </row>
    <row r="4058" spans="2:4" x14ac:dyDescent="0.25">
      <c r="B4058" t="s">
        <v>10241</v>
      </c>
      <c r="C4058" t="s">
        <v>10243</v>
      </c>
      <c r="D4058">
        <v>9581</v>
      </c>
    </row>
    <row r="4059" spans="2:4" x14ac:dyDescent="0.25">
      <c r="B4059" t="s">
        <v>10244</v>
      </c>
      <c r="C4059" t="s">
        <v>10246</v>
      </c>
      <c r="D4059">
        <v>883971</v>
      </c>
    </row>
    <row r="4060" spans="2:4" x14ac:dyDescent="0.25">
      <c r="B4060" t="s">
        <v>10247</v>
      </c>
      <c r="C4060" t="s">
        <v>10249</v>
      </c>
      <c r="D4060">
        <v>213485</v>
      </c>
    </row>
    <row r="4061" spans="2:4" x14ac:dyDescent="0.25">
      <c r="B4061" t="s">
        <v>10250</v>
      </c>
      <c r="C4061" t="s">
        <v>10252</v>
      </c>
      <c r="D4061">
        <v>244698</v>
      </c>
    </row>
    <row r="4062" spans="2:4" x14ac:dyDescent="0.25">
      <c r="B4062" t="s">
        <v>10253</v>
      </c>
      <c r="C4062" t="s">
        <v>10254</v>
      </c>
      <c r="D4062">
        <v>517232</v>
      </c>
    </row>
    <row r="4063" spans="2:4" x14ac:dyDescent="0.25">
      <c r="B4063" t="s">
        <v>10255</v>
      </c>
      <c r="C4063" t="s">
        <v>10257</v>
      </c>
      <c r="D4063">
        <v>263375</v>
      </c>
    </row>
    <row r="4064" spans="2:4" x14ac:dyDescent="0.25">
      <c r="B4064" t="s">
        <v>10258</v>
      </c>
      <c r="C4064" t="s">
        <v>10261</v>
      </c>
      <c r="D4064">
        <v>375777</v>
      </c>
    </row>
    <row r="4065" spans="2:4" x14ac:dyDescent="0.25">
      <c r="B4065" t="s">
        <v>10262</v>
      </c>
      <c r="C4065" t="s">
        <v>10264</v>
      </c>
      <c r="D4065">
        <v>7911</v>
      </c>
    </row>
    <row r="4066" spans="2:4" x14ac:dyDescent="0.25">
      <c r="B4066" t="s">
        <v>10265</v>
      </c>
      <c r="C4066" t="s">
        <v>10267</v>
      </c>
      <c r="D4066">
        <v>256973</v>
      </c>
    </row>
    <row r="4067" spans="2:4" x14ac:dyDescent="0.25">
      <c r="B4067" t="s">
        <v>10268</v>
      </c>
      <c r="C4067" t="s">
        <v>10269</v>
      </c>
      <c r="D4067">
        <v>119688</v>
      </c>
    </row>
    <row r="4068" spans="2:4" x14ac:dyDescent="0.25">
      <c r="B4068" t="s">
        <v>10270</v>
      </c>
      <c r="C4068" t="s">
        <v>10271</v>
      </c>
      <c r="D4068">
        <v>57363</v>
      </c>
    </row>
    <row r="4069" spans="2:4" x14ac:dyDescent="0.25">
      <c r="B4069" t="s">
        <v>10272</v>
      </c>
      <c r="C4069" t="s">
        <v>10273</v>
      </c>
      <c r="D4069">
        <v>842849</v>
      </c>
    </row>
    <row r="4070" spans="2:4" x14ac:dyDescent="0.25">
      <c r="B4070" t="s">
        <v>10274</v>
      </c>
      <c r="C4070" t="s">
        <v>10276</v>
      </c>
      <c r="D4070">
        <v>812776</v>
      </c>
    </row>
    <row r="4071" spans="2:4" x14ac:dyDescent="0.25">
      <c r="B4071" t="s">
        <v>10277</v>
      </c>
      <c r="C4071" t="s">
        <v>10278</v>
      </c>
      <c r="D4071">
        <v>644598</v>
      </c>
    </row>
    <row r="4072" spans="2:4" x14ac:dyDescent="0.25">
      <c r="B4072" t="s">
        <v>10279</v>
      </c>
      <c r="C4072" t="s">
        <v>10281</v>
      </c>
      <c r="D4072">
        <v>154465</v>
      </c>
    </row>
    <row r="4073" spans="2:4" x14ac:dyDescent="0.25">
      <c r="B4073" t="s">
        <v>10282</v>
      </c>
      <c r="C4073" t="s">
        <v>10283</v>
      </c>
      <c r="D4073">
        <v>769189</v>
      </c>
    </row>
    <row r="4074" spans="2:4" x14ac:dyDescent="0.25">
      <c r="B4074" t="s">
        <v>10284</v>
      </c>
      <c r="C4074" t="s">
        <v>10285</v>
      </c>
      <c r="D4074">
        <v>619386</v>
      </c>
    </row>
    <row r="4075" spans="2:4" x14ac:dyDescent="0.25">
      <c r="B4075" t="s">
        <v>10286</v>
      </c>
      <c r="C4075" t="s">
        <v>10287</v>
      </c>
      <c r="D4075">
        <v>538786</v>
      </c>
    </row>
    <row r="4076" spans="2:4" x14ac:dyDescent="0.25">
      <c r="B4076" t="s">
        <v>10288</v>
      </c>
      <c r="C4076" t="s">
        <v>10289</v>
      </c>
      <c r="D4076">
        <v>59354</v>
      </c>
    </row>
    <row r="4077" spans="2:4" x14ac:dyDescent="0.25">
      <c r="B4077" t="s">
        <v>10290</v>
      </c>
      <c r="C4077" t="s">
        <v>10291</v>
      </c>
      <c r="D4077">
        <v>458530</v>
      </c>
    </row>
    <row r="4078" spans="2:4" x14ac:dyDescent="0.25">
      <c r="B4078" t="s">
        <v>10292</v>
      </c>
      <c r="C4078" t="s">
        <v>10293</v>
      </c>
      <c r="D4078">
        <v>426554</v>
      </c>
    </row>
    <row r="4079" spans="2:4" x14ac:dyDescent="0.25">
      <c r="B4079" t="s">
        <v>10294</v>
      </c>
      <c r="C4079" t="s">
        <v>10295</v>
      </c>
      <c r="D4079">
        <v>311355</v>
      </c>
    </row>
    <row r="4080" spans="2:4" x14ac:dyDescent="0.25">
      <c r="B4080" t="s">
        <v>10296</v>
      </c>
      <c r="C4080" t="s">
        <v>10297</v>
      </c>
      <c r="D4080">
        <v>898480</v>
      </c>
    </row>
    <row r="4081" spans="2:4" x14ac:dyDescent="0.25">
      <c r="B4081" t="s">
        <v>10298</v>
      </c>
      <c r="C4081" t="s">
        <v>10299</v>
      </c>
      <c r="D4081">
        <v>680595</v>
      </c>
    </row>
    <row r="4082" spans="2:4" x14ac:dyDescent="0.25">
      <c r="B4082" t="s">
        <v>10300</v>
      </c>
      <c r="C4082" t="s">
        <v>10302</v>
      </c>
      <c r="D4082">
        <v>862550</v>
      </c>
    </row>
    <row r="4083" spans="2:4" x14ac:dyDescent="0.25">
      <c r="B4083" t="s">
        <v>3182</v>
      </c>
      <c r="C4083" t="s">
        <v>10304</v>
      </c>
      <c r="D4083">
        <v>465246</v>
      </c>
    </row>
    <row r="4084" spans="2:4" x14ac:dyDescent="0.25">
      <c r="B4084" t="s">
        <v>10305</v>
      </c>
      <c r="C4084" t="s">
        <v>10306</v>
      </c>
      <c r="D4084">
        <v>709397</v>
      </c>
    </row>
    <row r="4085" spans="2:4" x14ac:dyDescent="0.25">
      <c r="B4085" t="s">
        <v>10307</v>
      </c>
      <c r="C4085" t="s">
        <v>10310</v>
      </c>
      <c r="D4085">
        <v>287152</v>
      </c>
    </row>
    <row r="4086" spans="2:4" x14ac:dyDescent="0.25">
      <c r="B4086" t="s">
        <v>10311</v>
      </c>
      <c r="C4086" t="s">
        <v>10313</v>
      </c>
      <c r="D4086">
        <v>555338</v>
      </c>
    </row>
    <row r="4087" spans="2:4" x14ac:dyDescent="0.25">
      <c r="B4087" t="s">
        <v>10314</v>
      </c>
      <c r="C4087" t="s">
        <v>10315</v>
      </c>
      <c r="D4087">
        <v>677426</v>
      </c>
    </row>
    <row r="4088" spans="2:4" x14ac:dyDescent="0.25">
      <c r="B4088" t="s">
        <v>10316</v>
      </c>
      <c r="C4088" t="s">
        <v>10317</v>
      </c>
      <c r="D4088">
        <v>398066</v>
      </c>
    </row>
    <row r="4089" spans="2:4" x14ac:dyDescent="0.25">
      <c r="B4089" t="s">
        <v>10318</v>
      </c>
      <c r="C4089" t="s">
        <v>10320</v>
      </c>
      <c r="D4089">
        <v>93737</v>
      </c>
    </row>
    <row r="4090" spans="2:4" x14ac:dyDescent="0.25">
      <c r="B4090" t="s">
        <v>10321</v>
      </c>
      <c r="C4090" t="s">
        <v>10323</v>
      </c>
      <c r="D4090">
        <v>611348</v>
      </c>
    </row>
    <row r="4091" spans="2:4" x14ac:dyDescent="0.25">
      <c r="B4091" t="s">
        <v>10324</v>
      </c>
      <c r="C4091" t="s">
        <v>10326</v>
      </c>
      <c r="D4091">
        <v>258413</v>
      </c>
    </row>
    <row r="4092" spans="2:4" x14ac:dyDescent="0.25">
      <c r="B4092" t="s">
        <v>10327</v>
      </c>
      <c r="C4092" t="s">
        <v>10330</v>
      </c>
      <c r="D4092">
        <v>65489</v>
      </c>
    </row>
    <row r="4093" spans="2:4" x14ac:dyDescent="0.25">
      <c r="B4093" t="s">
        <v>10331</v>
      </c>
      <c r="C4093" t="s">
        <v>10333</v>
      </c>
      <c r="D4093">
        <v>224544</v>
      </c>
    </row>
    <row r="4094" spans="2:4" x14ac:dyDescent="0.25">
      <c r="B4094" t="s">
        <v>10334</v>
      </c>
      <c r="C4094" t="s">
        <v>1388</v>
      </c>
      <c r="D4094">
        <v>864715</v>
      </c>
    </row>
    <row r="4095" spans="2:4" x14ac:dyDescent="0.25">
      <c r="B4095" t="s">
        <v>10335</v>
      </c>
      <c r="C4095" t="s">
        <v>10337</v>
      </c>
      <c r="D4095">
        <v>597922</v>
      </c>
    </row>
    <row r="4096" spans="2:4" x14ac:dyDescent="0.25">
      <c r="B4096" t="s">
        <v>10338</v>
      </c>
      <c r="C4096" t="s">
        <v>10339</v>
      </c>
      <c r="D4096">
        <v>783344</v>
      </c>
    </row>
    <row r="4097" spans="2:4" x14ac:dyDescent="0.25">
      <c r="B4097" t="s">
        <v>10340</v>
      </c>
      <c r="C4097" t="s">
        <v>10341</v>
      </c>
      <c r="D4097">
        <v>660707</v>
      </c>
    </row>
    <row r="4098" spans="2:4" x14ac:dyDescent="0.25">
      <c r="B4098" t="s">
        <v>10342</v>
      </c>
      <c r="C4098" t="s">
        <v>10343</v>
      </c>
      <c r="D4098">
        <v>181801</v>
      </c>
    </row>
    <row r="4099" spans="2:4" x14ac:dyDescent="0.25">
      <c r="B4099" t="s">
        <v>10344</v>
      </c>
      <c r="C4099" t="s">
        <v>10345</v>
      </c>
      <c r="D4099">
        <v>239793</v>
      </c>
    </row>
    <row r="4100" spans="2:4" x14ac:dyDescent="0.25">
      <c r="B4100" t="s">
        <v>10346</v>
      </c>
      <c r="C4100" t="s">
        <v>10348</v>
      </c>
      <c r="D4100">
        <v>365333</v>
      </c>
    </row>
    <row r="4101" spans="2:4" x14ac:dyDescent="0.25">
      <c r="B4101" t="s">
        <v>10349</v>
      </c>
      <c r="C4101" t="s">
        <v>10351</v>
      </c>
      <c r="D4101">
        <v>89209</v>
      </c>
    </row>
    <row r="4102" spans="2:4" x14ac:dyDescent="0.25">
      <c r="B4102" t="s">
        <v>10352</v>
      </c>
      <c r="C4102" t="s">
        <v>10354</v>
      </c>
      <c r="D4102">
        <v>486095</v>
      </c>
    </row>
    <row r="4103" spans="2:4" x14ac:dyDescent="0.25">
      <c r="B4103" t="s">
        <v>10355</v>
      </c>
      <c r="C4103" t="s">
        <v>10356</v>
      </c>
      <c r="D4103">
        <v>670847</v>
      </c>
    </row>
    <row r="4104" spans="2:4" x14ac:dyDescent="0.25">
      <c r="B4104" t="s">
        <v>10357</v>
      </c>
      <c r="C4104" t="s">
        <v>10359</v>
      </c>
      <c r="D4104">
        <v>240353</v>
      </c>
    </row>
    <row r="4105" spans="2:4" x14ac:dyDescent="0.25">
      <c r="B4105" t="s">
        <v>10360</v>
      </c>
      <c r="C4105" t="s">
        <v>10361</v>
      </c>
      <c r="D4105">
        <v>156715</v>
      </c>
    </row>
    <row r="4106" spans="2:4" x14ac:dyDescent="0.25">
      <c r="B4106" t="s">
        <v>10362</v>
      </c>
      <c r="C4106" t="s">
        <v>10363</v>
      </c>
      <c r="D4106">
        <v>735555</v>
      </c>
    </row>
    <row r="4107" spans="2:4" x14ac:dyDescent="0.25">
      <c r="B4107" t="s">
        <v>10364</v>
      </c>
      <c r="C4107" t="s">
        <v>10365</v>
      </c>
      <c r="D4107">
        <v>137051</v>
      </c>
    </row>
    <row r="4108" spans="2:4" x14ac:dyDescent="0.25">
      <c r="B4108" t="s">
        <v>10366</v>
      </c>
      <c r="C4108" t="s">
        <v>10367</v>
      </c>
      <c r="D4108">
        <v>179549</v>
      </c>
    </row>
    <row r="4109" spans="2:4" x14ac:dyDescent="0.25">
      <c r="B4109" t="s">
        <v>10368</v>
      </c>
      <c r="C4109" t="s">
        <v>10370</v>
      </c>
      <c r="D4109">
        <v>320557</v>
      </c>
    </row>
    <row r="4110" spans="2:4" x14ac:dyDescent="0.25">
      <c r="B4110" t="s">
        <v>10371</v>
      </c>
      <c r="C4110" t="s">
        <v>10372</v>
      </c>
      <c r="D4110">
        <v>886316</v>
      </c>
    </row>
    <row r="4111" spans="2:4" x14ac:dyDescent="0.25">
      <c r="B4111" t="s">
        <v>10373</v>
      </c>
      <c r="C4111" t="s">
        <v>10374</v>
      </c>
      <c r="D4111">
        <v>222597</v>
      </c>
    </row>
    <row r="4112" spans="2:4" x14ac:dyDescent="0.25">
      <c r="B4112" t="s">
        <v>10375</v>
      </c>
      <c r="C4112" t="s">
        <v>10377</v>
      </c>
      <c r="D4112">
        <v>58116</v>
      </c>
    </row>
    <row r="4113" spans="2:4" x14ac:dyDescent="0.25">
      <c r="B4113" t="s">
        <v>10378</v>
      </c>
      <c r="C4113" t="s">
        <v>10381</v>
      </c>
      <c r="D4113">
        <v>162110</v>
      </c>
    </row>
    <row r="4114" spans="2:4" x14ac:dyDescent="0.25">
      <c r="B4114" t="s">
        <v>10382</v>
      </c>
      <c r="C4114" t="s">
        <v>10384</v>
      </c>
      <c r="D4114">
        <v>206171</v>
      </c>
    </row>
    <row r="4115" spans="2:4" x14ac:dyDescent="0.25">
      <c r="B4115" t="s">
        <v>10385</v>
      </c>
      <c r="C4115" t="s">
        <v>10386</v>
      </c>
      <c r="D4115">
        <v>75526</v>
      </c>
    </row>
    <row r="4116" spans="2:4" x14ac:dyDescent="0.25">
      <c r="B4116" t="s">
        <v>10387</v>
      </c>
      <c r="C4116" t="s">
        <v>10389</v>
      </c>
      <c r="D4116">
        <v>814934</v>
      </c>
    </row>
    <row r="4117" spans="2:4" x14ac:dyDescent="0.25">
      <c r="B4117" t="s">
        <v>10390</v>
      </c>
      <c r="C4117" t="s">
        <v>10391</v>
      </c>
      <c r="D4117">
        <v>181051</v>
      </c>
    </row>
    <row r="4118" spans="2:4" x14ac:dyDescent="0.25">
      <c r="B4118" t="s">
        <v>10392</v>
      </c>
      <c r="C4118" t="s">
        <v>10393</v>
      </c>
      <c r="D4118">
        <v>816235</v>
      </c>
    </row>
    <row r="4119" spans="2:4" x14ac:dyDescent="0.25">
      <c r="B4119" t="s">
        <v>10394</v>
      </c>
      <c r="C4119" t="s">
        <v>10396</v>
      </c>
      <c r="D4119">
        <v>247402</v>
      </c>
    </row>
    <row r="4120" spans="2:4" x14ac:dyDescent="0.25">
      <c r="B4120" t="s">
        <v>10397</v>
      </c>
      <c r="C4120" t="s">
        <v>10398</v>
      </c>
      <c r="D4120">
        <v>44728</v>
      </c>
    </row>
    <row r="4121" spans="2:4" x14ac:dyDescent="0.25">
      <c r="B4121" t="s">
        <v>10399</v>
      </c>
      <c r="C4121" t="s">
        <v>10401</v>
      </c>
      <c r="D4121">
        <v>524848</v>
      </c>
    </row>
    <row r="4122" spans="2:4" x14ac:dyDescent="0.25">
      <c r="B4122" t="s">
        <v>10402</v>
      </c>
      <c r="C4122" t="s">
        <v>10403</v>
      </c>
      <c r="D4122">
        <v>593746</v>
      </c>
    </row>
    <row r="4123" spans="2:4" x14ac:dyDescent="0.25">
      <c r="B4123" t="s">
        <v>10404</v>
      </c>
      <c r="C4123" t="s">
        <v>10405</v>
      </c>
      <c r="D4123">
        <v>302239</v>
      </c>
    </row>
    <row r="4124" spans="2:4" x14ac:dyDescent="0.25">
      <c r="B4124" t="s">
        <v>10406</v>
      </c>
      <c r="C4124" t="s">
        <v>10408</v>
      </c>
      <c r="D4124">
        <v>113377</v>
      </c>
    </row>
    <row r="4125" spans="2:4" x14ac:dyDescent="0.25">
      <c r="B4125" t="s">
        <v>10409</v>
      </c>
      <c r="C4125" t="s">
        <v>10410</v>
      </c>
      <c r="D4125">
        <v>550539</v>
      </c>
    </row>
    <row r="4126" spans="2:4" x14ac:dyDescent="0.25">
      <c r="B4126" t="s">
        <v>10411</v>
      </c>
      <c r="C4126" t="s">
        <v>10413</v>
      </c>
      <c r="D4126">
        <v>806985</v>
      </c>
    </row>
    <row r="4127" spans="2:4" x14ac:dyDescent="0.25">
      <c r="B4127" t="s">
        <v>10414</v>
      </c>
      <c r="C4127" t="s">
        <v>10415</v>
      </c>
      <c r="D4127">
        <v>219195</v>
      </c>
    </row>
    <row r="4128" spans="2:4" x14ac:dyDescent="0.25">
      <c r="B4128" t="s">
        <v>10416</v>
      </c>
      <c r="C4128" t="s">
        <v>10417</v>
      </c>
      <c r="D4128">
        <v>24511</v>
      </c>
    </row>
    <row r="4129" spans="2:4" x14ac:dyDescent="0.25">
      <c r="B4129" t="s">
        <v>10418</v>
      </c>
      <c r="C4129" t="s">
        <v>10420</v>
      </c>
      <c r="D4129">
        <v>408184</v>
      </c>
    </row>
    <row r="4130" spans="2:4" x14ac:dyDescent="0.25">
      <c r="B4130" t="s">
        <v>10421</v>
      </c>
      <c r="C4130" t="s">
        <v>10423</v>
      </c>
      <c r="D4130">
        <v>762092</v>
      </c>
    </row>
    <row r="4131" spans="2:4" x14ac:dyDescent="0.25">
      <c r="B4131" t="s">
        <v>10424</v>
      </c>
      <c r="C4131" t="s">
        <v>10426</v>
      </c>
      <c r="D4131">
        <v>238431</v>
      </c>
    </row>
    <row r="4132" spans="2:4" x14ac:dyDescent="0.25">
      <c r="B4132" t="s">
        <v>10427</v>
      </c>
      <c r="C4132" t="s">
        <v>10429</v>
      </c>
      <c r="D4132">
        <v>762661</v>
      </c>
    </row>
    <row r="4133" spans="2:4" x14ac:dyDescent="0.25">
      <c r="B4133" t="s">
        <v>10430</v>
      </c>
      <c r="C4133" t="s">
        <v>10431</v>
      </c>
      <c r="D4133">
        <v>554402</v>
      </c>
    </row>
    <row r="4134" spans="2:4" x14ac:dyDescent="0.25">
      <c r="B4134" t="s">
        <v>10432</v>
      </c>
      <c r="C4134" t="s">
        <v>10433</v>
      </c>
      <c r="D4134">
        <v>413275</v>
      </c>
    </row>
    <row r="4135" spans="2:4" x14ac:dyDescent="0.25">
      <c r="B4135" t="s">
        <v>10434</v>
      </c>
      <c r="C4135" t="s">
        <v>10435</v>
      </c>
      <c r="D4135">
        <v>222873</v>
      </c>
    </row>
    <row r="4136" spans="2:4" x14ac:dyDescent="0.25">
      <c r="B4136" t="s">
        <v>10436</v>
      </c>
      <c r="C4136" t="s">
        <v>10437</v>
      </c>
      <c r="D4136">
        <v>73517</v>
      </c>
    </row>
    <row r="4137" spans="2:4" x14ac:dyDescent="0.25">
      <c r="B4137" t="s">
        <v>10438</v>
      </c>
      <c r="C4137" t="s">
        <v>10440</v>
      </c>
      <c r="D4137">
        <v>176640</v>
      </c>
    </row>
    <row r="4138" spans="2:4" x14ac:dyDescent="0.25">
      <c r="B4138" t="s">
        <v>10441</v>
      </c>
      <c r="C4138" t="s">
        <v>10442</v>
      </c>
      <c r="D4138">
        <v>490983</v>
      </c>
    </row>
    <row r="4139" spans="2:4" x14ac:dyDescent="0.25">
      <c r="B4139" t="s">
        <v>10443</v>
      </c>
      <c r="C4139" t="s">
        <v>10444</v>
      </c>
      <c r="D4139">
        <v>549807</v>
      </c>
    </row>
    <row r="4140" spans="2:4" x14ac:dyDescent="0.25">
      <c r="B4140" t="s">
        <v>10445</v>
      </c>
      <c r="C4140" t="s">
        <v>10447</v>
      </c>
      <c r="D4140">
        <v>383509</v>
      </c>
    </row>
    <row r="4141" spans="2:4" x14ac:dyDescent="0.25">
      <c r="B4141" t="s">
        <v>10448</v>
      </c>
      <c r="C4141" t="s">
        <v>10450</v>
      </c>
      <c r="D4141">
        <v>887346</v>
      </c>
    </row>
    <row r="4142" spans="2:4" x14ac:dyDescent="0.25">
      <c r="B4142" t="s">
        <v>2995</v>
      </c>
      <c r="C4142" t="s">
        <v>10451</v>
      </c>
      <c r="D4142">
        <v>854845</v>
      </c>
    </row>
    <row r="4143" spans="2:4" x14ac:dyDescent="0.25">
      <c r="B4143" t="s">
        <v>10452</v>
      </c>
      <c r="C4143" t="s">
        <v>10454</v>
      </c>
      <c r="D4143">
        <v>745894</v>
      </c>
    </row>
    <row r="4144" spans="2:4" x14ac:dyDescent="0.25">
      <c r="B4144" t="s">
        <v>10455</v>
      </c>
      <c r="C4144" t="s">
        <v>10456</v>
      </c>
      <c r="D4144">
        <v>701080</v>
      </c>
    </row>
    <row r="4145" spans="2:4" x14ac:dyDescent="0.25">
      <c r="B4145" t="s">
        <v>10457</v>
      </c>
      <c r="C4145" t="s">
        <v>10459</v>
      </c>
      <c r="D4145">
        <v>45662</v>
      </c>
    </row>
    <row r="4146" spans="2:4" x14ac:dyDescent="0.25">
      <c r="B4146" t="s">
        <v>10460</v>
      </c>
      <c r="C4146" t="s">
        <v>10462</v>
      </c>
      <c r="D4146">
        <v>346559</v>
      </c>
    </row>
    <row r="4147" spans="2:4" x14ac:dyDescent="0.25">
      <c r="B4147" t="s">
        <v>10463</v>
      </c>
      <c r="C4147" t="s">
        <v>10464</v>
      </c>
      <c r="D4147">
        <v>190196</v>
      </c>
    </row>
    <row r="4148" spans="2:4" x14ac:dyDescent="0.25">
      <c r="B4148" t="s">
        <v>10465</v>
      </c>
      <c r="C4148" t="s">
        <v>10466</v>
      </c>
      <c r="D4148">
        <v>616569</v>
      </c>
    </row>
    <row r="4149" spans="2:4" x14ac:dyDescent="0.25">
      <c r="B4149" t="s">
        <v>10467</v>
      </c>
      <c r="C4149" t="s">
        <v>10469</v>
      </c>
      <c r="D4149">
        <v>150886</v>
      </c>
    </row>
    <row r="4150" spans="2:4" x14ac:dyDescent="0.25">
      <c r="B4150" t="s">
        <v>10470</v>
      </c>
      <c r="C4150" t="s">
        <v>10471</v>
      </c>
      <c r="D4150">
        <v>116717</v>
      </c>
    </row>
    <row r="4151" spans="2:4" x14ac:dyDescent="0.25">
      <c r="B4151" t="s">
        <v>10472</v>
      </c>
      <c r="C4151" t="s">
        <v>10474</v>
      </c>
      <c r="D4151">
        <v>254029</v>
      </c>
    </row>
    <row r="4152" spans="2:4" x14ac:dyDescent="0.25">
      <c r="B4152" t="s">
        <v>10475</v>
      </c>
      <c r="C4152" t="s">
        <v>10477</v>
      </c>
      <c r="D4152">
        <v>463430</v>
      </c>
    </row>
    <row r="4153" spans="2:4" x14ac:dyDescent="0.25">
      <c r="B4153" t="s">
        <v>10478</v>
      </c>
      <c r="C4153" t="s">
        <v>10481</v>
      </c>
      <c r="D4153">
        <v>667201</v>
      </c>
    </row>
    <row r="4154" spans="2:4" x14ac:dyDescent="0.25">
      <c r="B4154" t="s">
        <v>10482</v>
      </c>
      <c r="C4154" t="s">
        <v>10484</v>
      </c>
      <c r="D4154">
        <v>511049</v>
      </c>
    </row>
    <row r="4155" spans="2:4" x14ac:dyDescent="0.25">
      <c r="B4155" t="s">
        <v>10485</v>
      </c>
      <c r="C4155" t="s">
        <v>10488</v>
      </c>
      <c r="D4155">
        <v>342307</v>
      </c>
    </row>
    <row r="4156" spans="2:4" x14ac:dyDescent="0.25">
      <c r="B4156" t="s">
        <v>10489</v>
      </c>
      <c r="C4156" t="s">
        <v>10490</v>
      </c>
      <c r="D4156">
        <v>308466</v>
      </c>
    </row>
    <row r="4157" spans="2:4" x14ac:dyDescent="0.25">
      <c r="B4157" t="s">
        <v>10491</v>
      </c>
      <c r="C4157" t="s">
        <v>10492</v>
      </c>
      <c r="D4157">
        <v>831911</v>
      </c>
    </row>
    <row r="4158" spans="2:4" x14ac:dyDescent="0.25">
      <c r="B4158" t="s">
        <v>10493</v>
      </c>
      <c r="C4158" t="s">
        <v>10494</v>
      </c>
      <c r="D4158">
        <v>617378</v>
      </c>
    </row>
    <row r="4159" spans="2:4" x14ac:dyDescent="0.25">
      <c r="B4159" t="s">
        <v>10495</v>
      </c>
      <c r="C4159" t="s">
        <v>10497</v>
      </c>
      <c r="D4159">
        <v>530040</v>
      </c>
    </row>
    <row r="4160" spans="2:4" x14ac:dyDescent="0.25">
      <c r="B4160" t="s">
        <v>10498</v>
      </c>
      <c r="C4160" t="s">
        <v>10499</v>
      </c>
      <c r="D4160">
        <v>411509</v>
      </c>
    </row>
    <row r="4161" spans="2:4" x14ac:dyDescent="0.25">
      <c r="B4161" t="s">
        <v>10500</v>
      </c>
      <c r="C4161" t="s">
        <v>10501</v>
      </c>
      <c r="D4161">
        <v>73919</v>
      </c>
    </row>
    <row r="4162" spans="2:4" x14ac:dyDescent="0.25">
      <c r="B4162" t="s">
        <v>10502</v>
      </c>
      <c r="C4162" t="s">
        <v>10504</v>
      </c>
      <c r="D4162">
        <v>282017</v>
      </c>
    </row>
    <row r="4163" spans="2:4" x14ac:dyDescent="0.25">
      <c r="B4163" t="s">
        <v>10505</v>
      </c>
      <c r="C4163" t="s">
        <v>10506</v>
      </c>
      <c r="D4163">
        <v>466167</v>
      </c>
    </row>
    <row r="4164" spans="2:4" x14ac:dyDescent="0.25">
      <c r="B4164" t="s">
        <v>10507</v>
      </c>
      <c r="C4164" t="s">
        <v>10509</v>
      </c>
      <c r="D4164">
        <v>186298</v>
      </c>
    </row>
    <row r="4165" spans="2:4" x14ac:dyDescent="0.25">
      <c r="B4165" t="s">
        <v>10510</v>
      </c>
      <c r="C4165" t="s">
        <v>10512</v>
      </c>
      <c r="D4165">
        <v>167845</v>
      </c>
    </row>
    <row r="4166" spans="2:4" x14ac:dyDescent="0.25">
      <c r="B4166" t="s">
        <v>10513</v>
      </c>
      <c r="C4166" t="s">
        <v>8550</v>
      </c>
      <c r="D4166">
        <v>631430</v>
      </c>
    </row>
    <row r="4167" spans="2:4" x14ac:dyDescent="0.25">
      <c r="B4167" t="s">
        <v>10515</v>
      </c>
      <c r="C4167" t="s">
        <v>10517</v>
      </c>
      <c r="D4167">
        <v>256872</v>
      </c>
    </row>
    <row r="4168" spans="2:4" x14ac:dyDescent="0.25">
      <c r="B4168" t="s">
        <v>10518</v>
      </c>
      <c r="C4168" t="s">
        <v>10520</v>
      </c>
      <c r="D4168">
        <v>579572</v>
      </c>
    </row>
    <row r="4169" spans="2:4" x14ac:dyDescent="0.25">
      <c r="B4169" t="s">
        <v>10521</v>
      </c>
      <c r="C4169" t="s">
        <v>10522</v>
      </c>
      <c r="D4169">
        <v>780921</v>
      </c>
    </row>
    <row r="4170" spans="2:4" x14ac:dyDescent="0.25">
      <c r="B4170" t="s">
        <v>10523</v>
      </c>
      <c r="C4170" t="s">
        <v>10524</v>
      </c>
      <c r="D4170">
        <v>317139</v>
      </c>
    </row>
    <row r="4171" spans="2:4" x14ac:dyDescent="0.25">
      <c r="B4171" t="s">
        <v>10525</v>
      </c>
      <c r="C4171" t="s">
        <v>10527</v>
      </c>
      <c r="D4171">
        <v>59093</v>
      </c>
    </row>
    <row r="4172" spans="2:4" x14ac:dyDescent="0.25">
      <c r="B4172" t="s">
        <v>10528</v>
      </c>
      <c r="C4172" t="s">
        <v>10530</v>
      </c>
      <c r="D4172">
        <v>76347</v>
      </c>
    </row>
    <row r="4173" spans="2:4" x14ac:dyDescent="0.25">
      <c r="B4173" t="s">
        <v>10531</v>
      </c>
      <c r="C4173" t="s">
        <v>10532</v>
      </c>
      <c r="D4173">
        <v>214310</v>
      </c>
    </row>
    <row r="4174" spans="2:4" x14ac:dyDescent="0.25">
      <c r="B4174" t="s">
        <v>10533</v>
      </c>
      <c r="C4174" t="s">
        <v>10535</v>
      </c>
      <c r="D4174">
        <v>387102</v>
      </c>
    </row>
    <row r="4175" spans="2:4" x14ac:dyDescent="0.25">
      <c r="B4175" t="s">
        <v>10536</v>
      </c>
      <c r="C4175" t="s">
        <v>10538</v>
      </c>
      <c r="D4175">
        <v>876019</v>
      </c>
    </row>
    <row r="4176" spans="2:4" x14ac:dyDescent="0.25">
      <c r="B4176" t="s">
        <v>10539</v>
      </c>
      <c r="C4176" t="s">
        <v>10540</v>
      </c>
      <c r="D4176">
        <v>722249</v>
      </c>
    </row>
    <row r="4177" spans="2:4" x14ac:dyDescent="0.25">
      <c r="B4177" t="s">
        <v>10541</v>
      </c>
      <c r="C4177" t="s">
        <v>10543</v>
      </c>
      <c r="D4177">
        <v>137332</v>
      </c>
    </row>
    <row r="4178" spans="2:4" x14ac:dyDescent="0.25">
      <c r="B4178" t="s">
        <v>10544</v>
      </c>
      <c r="C4178" t="s">
        <v>10545</v>
      </c>
      <c r="D4178">
        <v>760147</v>
      </c>
    </row>
    <row r="4179" spans="2:4" x14ac:dyDescent="0.25">
      <c r="B4179" t="s">
        <v>10546</v>
      </c>
      <c r="C4179" t="s">
        <v>10548</v>
      </c>
      <c r="D4179">
        <v>438428</v>
      </c>
    </row>
    <row r="4180" spans="2:4" x14ac:dyDescent="0.25">
      <c r="B4180" t="s">
        <v>10549</v>
      </c>
      <c r="C4180" t="s">
        <v>10551</v>
      </c>
      <c r="D4180">
        <v>95828</v>
      </c>
    </row>
    <row r="4181" spans="2:4" x14ac:dyDescent="0.25">
      <c r="B4181" t="s">
        <v>10552</v>
      </c>
      <c r="C4181" t="s">
        <v>10553</v>
      </c>
      <c r="D4181">
        <v>611499</v>
      </c>
    </row>
    <row r="4182" spans="2:4" x14ac:dyDescent="0.25">
      <c r="B4182" t="s">
        <v>10554</v>
      </c>
      <c r="C4182" t="s">
        <v>10555</v>
      </c>
      <c r="D4182">
        <v>36316</v>
      </c>
    </row>
    <row r="4183" spans="2:4" x14ac:dyDescent="0.25">
      <c r="B4183" t="s">
        <v>10556</v>
      </c>
      <c r="C4183" t="s">
        <v>10558</v>
      </c>
      <c r="D4183">
        <v>80036</v>
      </c>
    </row>
    <row r="4184" spans="2:4" x14ac:dyDescent="0.25">
      <c r="B4184" t="s">
        <v>10559</v>
      </c>
      <c r="C4184" t="s">
        <v>10560</v>
      </c>
      <c r="D4184">
        <v>548357</v>
      </c>
    </row>
    <row r="4185" spans="2:4" x14ac:dyDescent="0.25">
      <c r="B4185" t="s">
        <v>10561</v>
      </c>
      <c r="C4185" t="s">
        <v>10563</v>
      </c>
      <c r="D4185">
        <v>533022</v>
      </c>
    </row>
    <row r="4186" spans="2:4" x14ac:dyDescent="0.25">
      <c r="B4186" t="s">
        <v>10564</v>
      </c>
      <c r="C4186" t="s">
        <v>10567</v>
      </c>
      <c r="D4186">
        <v>690160</v>
      </c>
    </row>
    <row r="4187" spans="2:4" x14ac:dyDescent="0.25">
      <c r="B4187" t="s">
        <v>10568</v>
      </c>
      <c r="C4187" t="s">
        <v>10569</v>
      </c>
      <c r="D4187">
        <v>311535</v>
      </c>
    </row>
    <row r="4188" spans="2:4" x14ac:dyDescent="0.25">
      <c r="B4188" t="s">
        <v>10570</v>
      </c>
      <c r="C4188" t="s">
        <v>10572</v>
      </c>
      <c r="D4188">
        <v>265315</v>
      </c>
    </row>
    <row r="4189" spans="2:4" x14ac:dyDescent="0.25">
      <c r="B4189" t="s">
        <v>10573</v>
      </c>
      <c r="C4189" t="s">
        <v>10575</v>
      </c>
      <c r="D4189">
        <v>113077</v>
      </c>
    </row>
    <row r="4190" spans="2:4" x14ac:dyDescent="0.25">
      <c r="B4190" t="s">
        <v>10576</v>
      </c>
      <c r="C4190" t="s">
        <v>10578</v>
      </c>
      <c r="D4190">
        <v>818844</v>
      </c>
    </row>
    <row r="4191" spans="2:4" x14ac:dyDescent="0.25">
      <c r="B4191" t="s">
        <v>10579</v>
      </c>
      <c r="C4191" t="s">
        <v>10580</v>
      </c>
      <c r="D4191">
        <v>516193</v>
      </c>
    </row>
    <row r="4192" spans="2:4" x14ac:dyDescent="0.25">
      <c r="B4192" t="s">
        <v>10581</v>
      </c>
      <c r="C4192" t="s">
        <v>10583</v>
      </c>
      <c r="D4192">
        <v>403840</v>
      </c>
    </row>
    <row r="4193" spans="2:4" x14ac:dyDescent="0.25">
      <c r="B4193" t="s">
        <v>10584</v>
      </c>
      <c r="C4193" t="s">
        <v>10586</v>
      </c>
      <c r="D4193">
        <v>835974</v>
      </c>
    </row>
    <row r="4194" spans="2:4" x14ac:dyDescent="0.25">
      <c r="B4194" t="s">
        <v>10587</v>
      </c>
      <c r="C4194" t="s">
        <v>10589</v>
      </c>
      <c r="D4194">
        <v>123804</v>
      </c>
    </row>
    <row r="4195" spans="2:4" x14ac:dyDescent="0.25">
      <c r="B4195" t="s">
        <v>10590</v>
      </c>
      <c r="C4195" t="s">
        <v>10591</v>
      </c>
      <c r="D4195">
        <v>568983</v>
      </c>
    </row>
    <row r="4196" spans="2:4" x14ac:dyDescent="0.25">
      <c r="B4196" t="s">
        <v>10592</v>
      </c>
      <c r="C4196" t="s">
        <v>10593</v>
      </c>
      <c r="D4196">
        <v>865898</v>
      </c>
    </row>
    <row r="4197" spans="2:4" x14ac:dyDescent="0.25">
      <c r="B4197" t="s">
        <v>10594</v>
      </c>
      <c r="C4197" t="s">
        <v>10595</v>
      </c>
      <c r="D4197">
        <v>85624</v>
      </c>
    </row>
    <row r="4198" spans="2:4" x14ac:dyDescent="0.25">
      <c r="B4198" t="s">
        <v>10596</v>
      </c>
      <c r="C4198" t="s">
        <v>10598</v>
      </c>
      <c r="D4198">
        <v>410655</v>
      </c>
    </row>
    <row r="4199" spans="2:4" x14ac:dyDescent="0.25">
      <c r="B4199" t="s">
        <v>10599</v>
      </c>
      <c r="C4199" t="s">
        <v>10600</v>
      </c>
      <c r="D4199">
        <v>683305</v>
      </c>
    </row>
    <row r="4200" spans="2:4" x14ac:dyDescent="0.25">
      <c r="B4200" t="s">
        <v>10601</v>
      </c>
      <c r="C4200" t="s">
        <v>10602</v>
      </c>
      <c r="D4200">
        <v>352133</v>
      </c>
    </row>
    <row r="4201" spans="2:4" x14ac:dyDescent="0.25">
      <c r="B4201" t="s">
        <v>5891</v>
      </c>
      <c r="C4201" t="s">
        <v>3169</v>
      </c>
      <c r="D4201">
        <v>496832</v>
      </c>
    </row>
    <row r="4202" spans="2:4" x14ac:dyDescent="0.25">
      <c r="B4202" t="s">
        <v>10603</v>
      </c>
      <c r="C4202" t="s">
        <v>10604</v>
      </c>
      <c r="D4202">
        <v>545577</v>
      </c>
    </row>
    <row r="4203" spans="2:4" x14ac:dyDescent="0.25">
      <c r="B4203" t="s">
        <v>10605</v>
      </c>
      <c r="C4203" t="s">
        <v>10606</v>
      </c>
      <c r="D4203">
        <v>126196</v>
      </c>
    </row>
    <row r="4204" spans="2:4" x14ac:dyDescent="0.25">
      <c r="B4204" t="s">
        <v>10607</v>
      </c>
      <c r="C4204" t="s">
        <v>10608</v>
      </c>
      <c r="D4204">
        <v>42629</v>
      </c>
    </row>
    <row r="4205" spans="2:4" x14ac:dyDescent="0.25">
      <c r="B4205" t="s">
        <v>10609</v>
      </c>
      <c r="C4205" t="s">
        <v>10611</v>
      </c>
      <c r="D4205">
        <v>144857</v>
      </c>
    </row>
    <row r="4206" spans="2:4" x14ac:dyDescent="0.25">
      <c r="B4206" t="s">
        <v>10612</v>
      </c>
      <c r="C4206" t="s">
        <v>10613</v>
      </c>
      <c r="D4206">
        <v>218642</v>
      </c>
    </row>
    <row r="4207" spans="2:4" x14ac:dyDescent="0.25">
      <c r="B4207" t="s">
        <v>10614</v>
      </c>
      <c r="C4207" t="s">
        <v>10616</v>
      </c>
      <c r="D4207">
        <v>478292</v>
      </c>
    </row>
    <row r="4208" spans="2:4" x14ac:dyDescent="0.25">
      <c r="B4208" t="s">
        <v>10617</v>
      </c>
      <c r="C4208" t="s">
        <v>10618</v>
      </c>
      <c r="D4208">
        <v>373811</v>
      </c>
    </row>
    <row r="4209" spans="2:4" x14ac:dyDescent="0.25">
      <c r="B4209" t="s">
        <v>10619</v>
      </c>
      <c r="C4209" t="s">
        <v>10621</v>
      </c>
      <c r="D4209">
        <v>656077</v>
      </c>
    </row>
    <row r="4210" spans="2:4" x14ac:dyDescent="0.25">
      <c r="B4210" t="s">
        <v>10622</v>
      </c>
      <c r="C4210" t="s">
        <v>10623</v>
      </c>
      <c r="D4210">
        <v>728696</v>
      </c>
    </row>
    <row r="4211" spans="2:4" x14ac:dyDescent="0.25">
      <c r="B4211" t="s">
        <v>10624</v>
      </c>
      <c r="C4211" t="s">
        <v>10625</v>
      </c>
      <c r="D4211">
        <v>829276</v>
      </c>
    </row>
    <row r="4212" spans="2:4" x14ac:dyDescent="0.25">
      <c r="B4212" t="s">
        <v>10626</v>
      </c>
      <c r="C4212" t="s">
        <v>10627</v>
      </c>
      <c r="D4212">
        <v>891558</v>
      </c>
    </row>
    <row r="4213" spans="2:4" x14ac:dyDescent="0.25">
      <c r="B4213" t="s">
        <v>10628</v>
      </c>
      <c r="C4213" t="s">
        <v>10630</v>
      </c>
      <c r="D4213">
        <v>163671</v>
      </c>
    </row>
    <row r="4214" spans="2:4" x14ac:dyDescent="0.25">
      <c r="B4214" t="s">
        <v>10631</v>
      </c>
      <c r="C4214" t="s">
        <v>10634</v>
      </c>
      <c r="D4214">
        <v>700917</v>
      </c>
    </row>
    <row r="4215" spans="2:4" x14ac:dyDescent="0.25">
      <c r="B4215" t="s">
        <v>10635</v>
      </c>
      <c r="C4215" t="s">
        <v>10637</v>
      </c>
      <c r="D4215">
        <v>26665</v>
      </c>
    </row>
    <row r="4216" spans="2:4" x14ac:dyDescent="0.25">
      <c r="B4216" t="s">
        <v>10638</v>
      </c>
      <c r="C4216" t="s">
        <v>10640</v>
      </c>
      <c r="D4216">
        <v>742452</v>
      </c>
    </row>
    <row r="4217" spans="2:4" x14ac:dyDescent="0.25">
      <c r="B4217" t="s">
        <v>10641</v>
      </c>
      <c r="C4217" t="s">
        <v>10642</v>
      </c>
      <c r="D4217">
        <v>179041</v>
      </c>
    </row>
    <row r="4218" spans="2:4" x14ac:dyDescent="0.25">
      <c r="B4218" t="s">
        <v>10643</v>
      </c>
      <c r="C4218" t="s">
        <v>10645</v>
      </c>
      <c r="D4218">
        <v>525490</v>
      </c>
    </row>
    <row r="4219" spans="2:4" x14ac:dyDescent="0.25">
      <c r="B4219" t="s">
        <v>10646</v>
      </c>
      <c r="C4219" t="s">
        <v>10649</v>
      </c>
      <c r="D4219">
        <v>200556</v>
      </c>
    </row>
    <row r="4220" spans="2:4" x14ac:dyDescent="0.25">
      <c r="B4220" t="s">
        <v>10650</v>
      </c>
      <c r="C4220" t="s">
        <v>10652</v>
      </c>
      <c r="D4220">
        <v>579528</v>
      </c>
    </row>
    <row r="4221" spans="2:4" x14ac:dyDescent="0.25">
      <c r="B4221" t="s">
        <v>10653</v>
      </c>
      <c r="C4221" t="s">
        <v>10468</v>
      </c>
      <c r="D4221">
        <v>250110</v>
      </c>
    </row>
    <row r="4222" spans="2:4" x14ac:dyDescent="0.25">
      <c r="B4222" t="s">
        <v>10654</v>
      </c>
      <c r="C4222" t="s">
        <v>10656</v>
      </c>
      <c r="D4222">
        <v>673915</v>
      </c>
    </row>
    <row r="4223" spans="2:4" x14ac:dyDescent="0.25">
      <c r="B4223" t="s">
        <v>10657</v>
      </c>
      <c r="C4223" t="s">
        <v>10659</v>
      </c>
      <c r="D4223">
        <v>173983</v>
      </c>
    </row>
    <row r="4224" spans="2:4" x14ac:dyDescent="0.25">
      <c r="B4224" t="s">
        <v>10660</v>
      </c>
      <c r="C4224" t="s">
        <v>10662</v>
      </c>
      <c r="D4224">
        <v>405163</v>
      </c>
    </row>
    <row r="4225" spans="2:4" x14ac:dyDescent="0.25">
      <c r="B4225" t="s">
        <v>10663</v>
      </c>
      <c r="C4225" t="s">
        <v>10665</v>
      </c>
      <c r="D4225">
        <v>891087</v>
      </c>
    </row>
    <row r="4226" spans="2:4" x14ac:dyDescent="0.25">
      <c r="B4226" t="s">
        <v>10666</v>
      </c>
      <c r="C4226" t="s">
        <v>10669</v>
      </c>
      <c r="D4226">
        <v>99196</v>
      </c>
    </row>
    <row r="4227" spans="2:4" x14ac:dyDescent="0.25">
      <c r="B4227" t="s">
        <v>10670</v>
      </c>
      <c r="C4227" t="s">
        <v>1496</v>
      </c>
      <c r="D4227">
        <v>219551</v>
      </c>
    </row>
    <row r="4228" spans="2:4" x14ac:dyDescent="0.25">
      <c r="B4228" t="s">
        <v>10671</v>
      </c>
      <c r="C4228" t="s">
        <v>10672</v>
      </c>
      <c r="D4228">
        <v>331527</v>
      </c>
    </row>
    <row r="4229" spans="2:4" x14ac:dyDescent="0.25">
      <c r="B4229" t="s">
        <v>10673</v>
      </c>
      <c r="C4229" t="s">
        <v>10674</v>
      </c>
      <c r="D4229">
        <v>644412</v>
      </c>
    </row>
    <row r="4230" spans="2:4" x14ac:dyDescent="0.25">
      <c r="B4230" t="s">
        <v>10675</v>
      </c>
      <c r="C4230" t="s">
        <v>10676</v>
      </c>
      <c r="D4230">
        <v>161868</v>
      </c>
    </row>
    <row r="4231" spans="2:4" x14ac:dyDescent="0.25">
      <c r="B4231" t="s">
        <v>10677</v>
      </c>
      <c r="C4231" t="s">
        <v>10679</v>
      </c>
      <c r="D4231">
        <v>417549</v>
      </c>
    </row>
    <row r="4232" spans="2:4" x14ac:dyDescent="0.25">
      <c r="B4232" t="s">
        <v>10680</v>
      </c>
      <c r="C4232" t="s">
        <v>10681</v>
      </c>
      <c r="D4232">
        <v>388379</v>
      </c>
    </row>
    <row r="4233" spans="2:4" x14ac:dyDescent="0.25">
      <c r="B4233" t="s">
        <v>10682</v>
      </c>
      <c r="C4233" t="s">
        <v>10683</v>
      </c>
      <c r="D4233">
        <v>99245</v>
      </c>
    </row>
    <row r="4234" spans="2:4" x14ac:dyDescent="0.25">
      <c r="B4234" t="s">
        <v>10684</v>
      </c>
      <c r="C4234" t="s">
        <v>10686</v>
      </c>
      <c r="D4234">
        <v>420952</v>
      </c>
    </row>
    <row r="4235" spans="2:4" x14ac:dyDescent="0.25">
      <c r="B4235" t="s">
        <v>10687</v>
      </c>
      <c r="C4235" t="s">
        <v>10688</v>
      </c>
      <c r="D4235">
        <v>288103</v>
      </c>
    </row>
    <row r="4236" spans="2:4" x14ac:dyDescent="0.25">
      <c r="B4236" t="s">
        <v>10689</v>
      </c>
      <c r="C4236" t="s">
        <v>10690</v>
      </c>
      <c r="D4236">
        <v>536087</v>
      </c>
    </row>
    <row r="4237" spans="2:4" x14ac:dyDescent="0.25">
      <c r="B4237" t="s">
        <v>10691</v>
      </c>
      <c r="C4237" t="s">
        <v>10692</v>
      </c>
      <c r="D4237">
        <v>615156</v>
      </c>
    </row>
    <row r="4238" spans="2:4" x14ac:dyDescent="0.25">
      <c r="B4238" t="s">
        <v>10693</v>
      </c>
      <c r="C4238" t="s">
        <v>10694</v>
      </c>
      <c r="D4238">
        <v>166535</v>
      </c>
    </row>
    <row r="4239" spans="2:4" x14ac:dyDescent="0.25">
      <c r="B4239" t="s">
        <v>10695</v>
      </c>
      <c r="C4239" t="s">
        <v>10697</v>
      </c>
      <c r="D4239">
        <v>170401</v>
      </c>
    </row>
    <row r="4240" spans="2:4" x14ac:dyDescent="0.25">
      <c r="B4240" t="s">
        <v>10698</v>
      </c>
      <c r="C4240" t="s">
        <v>10699</v>
      </c>
      <c r="D4240">
        <v>556664</v>
      </c>
    </row>
    <row r="4241" spans="2:4" x14ac:dyDescent="0.25">
      <c r="B4241" t="s">
        <v>10700</v>
      </c>
      <c r="C4241" t="s">
        <v>10701</v>
      </c>
      <c r="D4241">
        <v>808063</v>
      </c>
    </row>
    <row r="4242" spans="2:4" x14ac:dyDescent="0.25">
      <c r="B4242" t="s">
        <v>10702</v>
      </c>
      <c r="C4242" t="s">
        <v>10703</v>
      </c>
      <c r="D4242">
        <v>277065</v>
      </c>
    </row>
    <row r="4243" spans="2:4" x14ac:dyDescent="0.25">
      <c r="B4243" t="s">
        <v>10704</v>
      </c>
      <c r="C4243" t="s">
        <v>10706</v>
      </c>
      <c r="D4243">
        <v>209371</v>
      </c>
    </row>
    <row r="4244" spans="2:4" x14ac:dyDescent="0.25">
      <c r="B4244" t="s">
        <v>10707</v>
      </c>
      <c r="C4244" t="s">
        <v>10708</v>
      </c>
      <c r="D4244">
        <v>852242</v>
      </c>
    </row>
    <row r="4245" spans="2:4" x14ac:dyDescent="0.25">
      <c r="B4245" t="s">
        <v>10709</v>
      </c>
      <c r="C4245" t="s">
        <v>10711</v>
      </c>
      <c r="D4245">
        <v>855878</v>
      </c>
    </row>
    <row r="4246" spans="2:4" x14ac:dyDescent="0.25">
      <c r="B4246" t="s">
        <v>10712</v>
      </c>
      <c r="C4246" t="s">
        <v>10713</v>
      </c>
      <c r="D4246">
        <v>832935</v>
      </c>
    </row>
    <row r="4247" spans="2:4" x14ac:dyDescent="0.25">
      <c r="B4247" t="s">
        <v>10714</v>
      </c>
      <c r="C4247" t="s">
        <v>10715</v>
      </c>
      <c r="D4247">
        <v>330555</v>
      </c>
    </row>
    <row r="4248" spans="2:4" x14ac:dyDescent="0.25">
      <c r="B4248" t="s">
        <v>10716</v>
      </c>
      <c r="C4248" t="s">
        <v>10717</v>
      </c>
      <c r="D4248">
        <v>53047</v>
      </c>
    </row>
    <row r="4249" spans="2:4" x14ac:dyDescent="0.25">
      <c r="B4249" t="s">
        <v>10718</v>
      </c>
      <c r="C4249" t="s">
        <v>10719</v>
      </c>
      <c r="D4249">
        <v>755989</v>
      </c>
    </row>
    <row r="4250" spans="2:4" x14ac:dyDescent="0.25">
      <c r="B4250" t="s">
        <v>10720</v>
      </c>
      <c r="C4250" t="s">
        <v>10721</v>
      </c>
      <c r="D4250">
        <v>613376</v>
      </c>
    </row>
    <row r="4251" spans="2:4" x14ac:dyDescent="0.25">
      <c r="B4251" t="s">
        <v>10722</v>
      </c>
      <c r="C4251" t="s">
        <v>10724</v>
      </c>
      <c r="D4251">
        <v>69406</v>
      </c>
    </row>
    <row r="4252" spans="2:4" x14ac:dyDescent="0.25">
      <c r="B4252" t="s">
        <v>10725</v>
      </c>
      <c r="C4252" t="s">
        <v>10726</v>
      </c>
      <c r="D4252">
        <v>660731</v>
      </c>
    </row>
    <row r="4253" spans="2:4" x14ac:dyDescent="0.25">
      <c r="B4253" t="s">
        <v>10727</v>
      </c>
      <c r="C4253" t="s">
        <v>10729</v>
      </c>
      <c r="D4253">
        <v>789629</v>
      </c>
    </row>
    <row r="4254" spans="2:4" x14ac:dyDescent="0.25">
      <c r="B4254" t="s">
        <v>10730</v>
      </c>
      <c r="C4254" t="s">
        <v>10732</v>
      </c>
      <c r="D4254">
        <v>413792</v>
      </c>
    </row>
    <row r="4255" spans="2:4" x14ac:dyDescent="0.25">
      <c r="B4255" t="s">
        <v>10733</v>
      </c>
      <c r="C4255" t="s">
        <v>10735</v>
      </c>
      <c r="D4255">
        <v>664670</v>
      </c>
    </row>
    <row r="4256" spans="2:4" x14ac:dyDescent="0.25">
      <c r="B4256" t="s">
        <v>10736</v>
      </c>
      <c r="C4256" t="s">
        <v>10737</v>
      </c>
      <c r="D4256">
        <v>424617</v>
      </c>
    </row>
    <row r="4257" spans="2:4" x14ac:dyDescent="0.25">
      <c r="B4257" t="s">
        <v>8032</v>
      </c>
      <c r="C4257" t="s">
        <v>10738</v>
      </c>
      <c r="D4257">
        <v>657258</v>
      </c>
    </row>
    <row r="4258" spans="2:4" x14ac:dyDescent="0.25">
      <c r="B4258" t="s">
        <v>10739</v>
      </c>
      <c r="C4258" t="s">
        <v>10741</v>
      </c>
      <c r="D4258">
        <v>841370</v>
      </c>
    </row>
    <row r="4259" spans="2:4" x14ac:dyDescent="0.25">
      <c r="B4259" t="s">
        <v>10742</v>
      </c>
      <c r="C4259" t="s">
        <v>10743</v>
      </c>
      <c r="D4259">
        <v>60003</v>
      </c>
    </row>
    <row r="4260" spans="2:4" x14ac:dyDescent="0.25">
      <c r="B4260" t="s">
        <v>10744</v>
      </c>
      <c r="C4260" t="s">
        <v>10745</v>
      </c>
      <c r="D4260">
        <v>556530</v>
      </c>
    </row>
    <row r="4261" spans="2:4" x14ac:dyDescent="0.25">
      <c r="B4261" t="s">
        <v>10746</v>
      </c>
      <c r="C4261" t="s">
        <v>10749</v>
      </c>
      <c r="D4261">
        <v>854908</v>
      </c>
    </row>
    <row r="4262" spans="2:4" x14ac:dyDescent="0.25">
      <c r="B4262" t="s">
        <v>10750</v>
      </c>
      <c r="C4262" t="s">
        <v>10751</v>
      </c>
      <c r="D4262">
        <v>63376</v>
      </c>
    </row>
    <row r="4263" spans="2:4" x14ac:dyDescent="0.25">
      <c r="B4263" t="s">
        <v>10752</v>
      </c>
      <c r="C4263" t="s">
        <v>10753</v>
      </c>
      <c r="D4263">
        <v>807346</v>
      </c>
    </row>
    <row r="4264" spans="2:4" x14ac:dyDescent="0.25">
      <c r="B4264" t="s">
        <v>10754</v>
      </c>
      <c r="C4264" t="s">
        <v>10755</v>
      </c>
      <c r="D4264">
        <v>175349</v>
      </c>
    </row>
    <row r="4265" spans="2:4" x14ac:dyDescent="0.25">
      <c r="B4265" t="s">
        <v>10756</v>
      </c>
      <c r="C4265" t="s">
        <v>10757</v>
      </c>
      <c r="D4265">
        <v>163796</v>
      </c>
    </row>
    <row r="4266" spans="2:4" x14ac:dyDescent="0.25">
      <c r="B4266" t="s">
        <v>10758</v>
      </c>
      <c r="C4266" t="s">
        <v>10759</v>
      </c>
      <c r="D4266">
        <v>108877</v>
      </c>
    </row>
    <row r="4267" spans="2:4" x14ac:dyDescent="0.25">
      <c r="B4267" t="s">
        <v>10760</v>
      </c>
      <c r="C4267" t="s">
        <v>10762</v>
      </c>
      <c r="D4267">
        <v>86952</v>
      </c>
    </row>
    <row r="4268" spans="2:4" x14ac:dyDescent="0.25">
      <c r="B4268" t="s">
        <v>10763</v>
      </c>
      <c r="C4268" t="s">
        <v>10764</v>
      </c>
      <c r="D4268">
        <v>264285</v>
      </c>
    </row>
    <row r="4269" spans="2:4" x14ac:dyDescent="0.25">
      <c r="B4269" t="s">
        <v>10765</v>
      </c>
      <c r="C4269" t="s">
        <v>10767</v>
      </c>
      <c r="D4269">
        <v>325762</v>
      </c>
    </row>
    <row r="4270" spans="2:4" x14ac:dyDescent="0.25">
      <c r="B4270" t="s">
        <v>10768</v>
      </c>
      <c r="C4270" t="s">
        <v>10770</v>
      </c>
      <c r="D4270">
        <v>289652</v>
      </c>
    </row>
    <row r="4271" spans="2:4" x14ac:dyDescent="0.25">
      <c r="B4271" t="s">
        <v>10771</v>
      </c>
      <c r="C4271" t="s">
        <v>10772</v>
      </c>
      <c r="D4271">
        <v>133682</v>
      </c>
    </row>
    <row r="4272" spans="2:4" x14ac:dyDescent="0.25">
      <c r="B4272" t="s">
        <v>10773</v>
      </c>
      <c r="C4272" t="s">
        <v>10774</v>
      </c>
      <c r="D4272">
        <v>275315</v>
      </c>
    </row>
    <row r="4273" spans="2:4" x14ac:dyDescent="0.25">
      <c r="B4273" t="s">
        <v>10775</v>
      </c>
      <c r="C4273" t="s">
        <v>10776</v>
      </c>
      <c r="D4273">
        <v>280459</v>
      </c>
    </row>
    <row r="4274" spans="2:4" x14ac:dyDescent="0.25">
      <c r="B4274" t="s">
        <v>10777</v>
      </c>
      <c r="C4274" t="s">
        <v>10778</v>
      </c>
      <c r="D4274">
        <v>279876</v>
      </c>
    </row>
    <row r="4275" spans="2:4" x14ac:dyDescent="0.25">
      <c r="B4275" t="s">
        <v>10779</v>
      </c>
      <c r="C4275" t="s">
        <v>10780</v>
      </c>
      <c r="D4275">
        <v>403484</v>
      </c>
    </row>
    <row r="4276" spans="2:4" x14ac:dyDescent="0.25">
      <c r="B4276" t="s">
        <v>10781</v>
      </c>
      <c r="C4276" t="s">
        <v>10782</v>
      </c>
      <c r="D4276">
        <v>496553</v>
      </c>
    </row>
    <row r="4277" spans="2:4" x14ac:dyDescent="0.25">
      <c r="B4277" t="s">
        <v>10783</v>
      </c>
      <c r="C4277" t="s">
        <v>10784</v>
      </c>
      <c r="D4277">
        <v>122462</v>
      </c>
    </row>
    <row r="4278" spans="2:4" x14ac:dyDescent="0.25">
      <c r="B4278" t="s">
        <v>10785</v>
      </c>
      <c r="C4278" t="s">
        <v>10786</v>
      </c>
      <c r="D4278">
        <v>482063</v>
      </c>
    </row>
    <row r="4279" spans="2:4" x14ac:dyDescent="0.25">
      <c r="B4279" t="s">
        <v>10787</v>
      </c>
      <c r="C4279" t="s">
        <v>10789</v>
      </c>
      <c r="D4279">
        <v>15519</v>
      </c>
    </row>
    <row r="4280" spans="2:4" x14ac:dyDescent="0.25">
      <c r="B4280" t="s">
        <v>10790</v>
      </c>
      <c r="C4280" t="s">
        <v>10791</v>
      </c>
      <c r="D4280">
        <v>419398</v>
      </c>
    </row>
    <row r="4281" spans="2:4" x14ac:dyDescent="0.25">
      <c r="B4281" t="s">
        <v>10792</v>
      </c>
      <c r="C4281" t="s">
        <v>10793</v>
      </c>
      <c r="D4281">
        <v>206962</v>
      </c>
    </row>
    <row r="4282" spans="2:4" x14ac:dyDescent="0.25">
      <c r="B4282" t="s">
        <v>10794</v>
      </c>
      <c r="C4282" t="s">
        <v>10796</v>
      </c>
      <c r="D4282">
        <v>703278</v>
      </c>
    </row>
    <row r="4283" spans="2:4" x14ac:dyDescent="0.25">
      <c r="B4283" t="s">
        <v>10797</v>
      </c>
      <c r="C4283" t="s">
        <v>10799</v>
      </c>
      <c r="D4283">
        <v>158560</v>
      </c>
    </row>
    <row r="4284" spans="2:4" x14ac:dyDescent="0.25">
      <c r="B4284" t="s">
        <v>10800</v>
      </c>
      <c r="C4284" t="s">
        <v>10802</v>
      </c>
      <c r="D4284">
        <v>828916</v>
      </c>
    </row>
    <row r="4285" spans="2:4" x14ac:dyDescent="0.25">
      <c r="B4285" t="s">
        <v>10803</v>
      </c>
      <c r="C4285" t="s">
        <v>10805</v>
      </c>
      <c r="D4285">
        <v>855617</v>
      </c>
    </row>
    <row r="4286" spans="2:4" x14ac:dyDescent="0.25">
      <c r="B4286" t="s">
        <v>10806</v>
      </c>
      <c r="C4286" t="s">
        <v>10807</v>
      </c>
      <c r="D4286">
        <v>701473</v>
      </c>
    </row>
    <row r="4287" spans="2:4" x14ac:dyDescent="0.25">
      <c r="B4287" t="s">
        <v>10808</v>
      </c>
      <c r="C4287" t="s">
        <v>10809</v>
      </c>
      <c r="D4287">
        <v>363206</v>
      </c>
    </row>
    <row r="4288" spans="2:4" x14ac:dyDescent="0.25">
      <c r="B4288" t="s">
        <v>3971</v>
      </c>
      <c r="C4288" t="s">
        <v>10810</v>
      </c>
      <c r="D4288">
        <v>515079</v>
      </c>
    </row>
    <row r="4289" spans="2:4" x14ac:dyDescent="0.25">
      <c r="B4289" t="s">
        <v>10811</v>
      </c>
      <c r="C4289" t="s">
        <v>10812</v>
      </c>
      <c r="D4289">
        <v>567744</v>
      </c>
    </row>
    <row r="4290" spans="2:4" x14ac:dyDescent="0.25">
      <c r="B4290" t="s">
        <v>10813</v>
      </c>
      <c r="C4290" t="s">
        <v>10814</v>
      </c>
      <c r="D4290">
        <v>619873</v>
      </c>
    </row>
    <row r="4291" spans="2:4" x14ac:dyDescent="0.25">
      <c r="B4291" t="s">
        <v>10815</v>
      </c>
      <c r="C4291" t="s">
        <v>10816</v>
      </c>
      <c r="D4291">
        <v>685338</v>
      </c>
    </row>
    <row r="4292" spans="2:4" x14ac:dyDescent="0.25">
      <c r="B4292" t="s">
        <v>10817</v>
      </c>
      <c r="C4292" t="s">
        <v>10818</v>
      </c>
      <c r="D4292">
        <v>23685</v>
      </c>
    </row>
    <row r="4293" spans="2:4" x14ac:dyDescent="0.25">
      <c r="B4293" t="s">
        <v>10819</v>
      </c>
      <c r="C4293" t="s">
        <v>10820</v>
      </c>
      <c r="D4293">
        <v>706473</v>
      </c>
    </row>
    <row r="4294" spans="2:4" x14ac:dyDescent="0.25">
      <c r="B4294" t="s">
        <v>10821</v>
      </c>
      <c r="C4294" t="s">
        <v>10823</v>
      </c>
      <c r="D4294">
        <v>66766</v>
      </c>
    </row>
    <row r="4295" spans="2:4" x14ac:dyDescent="0.25">
      <c r="B4295" t="s">
        <v>10824</v>
      </c>
      <c r="C4295" t="s">
        <v>10826</v>
      </c>
      <c r="D4295">
        <v>379545</v>
      </c>
    </row>
    <row r="4296" spans="2:4" x14ac:dyDescent="0.25">
      <c r="B4296" t="s">
        <v>10827</v>
      </c>
      <c r="C4296" t="s">
        <v>10828</v>
      </c>
      <c r="D4296">
        <v>830046</v>
      </c>
    </row>
    <row r="4297" spans="2:4" x14ac:dyDescent="0.25">
      <c r="B4297" t="s">
        <v>10829</v>
      </c>
      <c r="C4297" t="s">
        <v>10831</v>
      </c>
      <c r="D4297">
        <v>157657</v>
      </c>
    </row>
    <row r="4298" spans="2:4" x14ac:dyDescent="0.25">
      <c r="B4298" t="s">
        <v>10832</v>
      </c>
      <c r="C4298" t="s">
        <v>10833</v>
      </c>
      <c r="D4298">
        <v>595513</v>
      </c>
    </row>
    <row r="4299" spans="2:4" x14ac:dyDescent="0.25">
      <c r="B4299" t="s">
        <v>10834</v>
      </c>
      <c r="C4299" t="s">
        <v>10837</v>
      </c>
      <c r="D4299">
        <v>768437</v>
      </c>
    </row>
    <row r="4300" spans="2:4" x14ac:dyDescent="0.25">
      <c r="B4300" t="s">
        <v>10838</v>
      </c>
      <c r="C4300" t="s">
        <v>10839</v>
      </c>
      <c r="D4300">
        <v>350395</v>
      </c>
    </row>
    <row r="4301" spans="2:4" x14ac:dyDescent="0.25">
      <c r="B4301" t="s">
        <v>10840</v>
      </c>
      <c r="C4301" t="s">
        <v>10841</v>
      </c>
      <c r="D4301">
        <v>165684</v>
      </c>
    </row>
    <row r="4302" spans="2:4" x14ac:dyDescent="0.25">
      <c r="B4302" t="s">
        <v>10842</v>
      </c>
      <c r="C4302" t="s">
        <v>10844</v>
      </c>
      <c r="D4302">
        <v>486038</v>
      </c>
    </row>
    <row r="4303" spans="2:4" x14ac:dyDescent="0.25">
      <c r="B4303" t="s">
        <v>10845</v>
      </c>
      <c r="C4303" t="s">
        <v>10846</v>
      </c>
      <c r="D4303">
        <v>498490</v>
      </c>
    </row>
    <row r="4304" spans="2:4" x14ac:dyDescent="0.25">
      <c r="B4304" t="s">
        <v>10847</v>
      </c>
      <c r="C4304" t="s">
        <v>10848</v>
      </c>
      <c r="D4304">
        <v>221465</v>
      </c>
    </row>
    <row r="4305" spans="2:4" x14ac:dyDescent="0.25">
      <c r="B4305" t="s">
        <v>10849</v>
      </c>
      <c r="C4305" t="s">
        <v>10850</v>
      </c>
      <c r="D4305">
        <v>630233</v>
      </c>
    </row>
    <row r="4306" spans="2:4" x14ac:dyDescent="0.25">
      <c r="B4306" t="s">
        <v>10851</v>
      </c>
      <c r="C4306" t="s">
        <v>10853</v>
      </c>
      <c r="D4306">
        <v>842475</v>
      </c>
    </row>
    <row r="4307" spans="2:4" x14ac:dyDescent="0.25">
      <c r="B4307" t="s">
        <v>10854</v>
      </c>
      <c r="C4307" t="s">
        <v>10856</v>
      </c>
      <c r="D4307">
        <v>114975</v>
      </c>
    </row>
    <row r="4308" spans="2:4" x14ac:dyDescent="0.25">
      <c r="B4308" t="s">
        <v>10857</v>
      </c>
      <c r="C4308" t="s">
        <v>10858</v>
      </c>
      <c r="D4308">
        <v>611919</v>
      </c>
    </row>
    <row r="4309" spans="2:4" x14ac:dyDescent="0.25">
      <c r="B4309" t="s">
        <v>10859</v>
      </c>
      <c r="C4309" t="s">
        <v>10860</v>
      </c>
      <c r="D4309">
        <v>249933</v>
      </c>
    </row>
    <row r="4310" spans="2:4" x14ac:dyDescent="0.25">
      <c r="B4310" t="s">
        <v>10861</v>
      </c>
      <c r="C4310" t="s">
        <v>10862</v>
      </c>
      <c r="D4310">
        <v>380779</v>
      </c>
    </row>
    <row r="4311" spans="2:4" x14ac:dyDescent="0.25">
      <c r="B4311" t="s">
        <v>10863</v>
      </c>
      <c r="C4311" t="s">
        <v>10865</v>
      </c>
      <c r="D4311">
        <v>840011</v>
      </c>
    </row>
    <row r="4312" spans="2:4" x14ac:dyDescent="0.25">
      <c r="B4312" t="s">
        <v>10866</v>
      </c>
      <c r="C4312" t="s">
        <v>10867</v>
      </c>
      <c r="D4312">
        <v>506958</v>
      </c>
    </row>
    <row r="4313" spans="2:4" x14ac:dyDescent="0.25">
      <c r="B4313" t="s">
        <v>10868</v>
      </c>
      <c r="C4313" t="s">
        <v>10870</v>
      </c>
      <c r="D4313">
        <v>225461</v>
      </c>
    </row>
    <row r="4314" spans="2:4" x14ac:dyDescent="0.25">
      <c r="B4314" t="s">
        <v>10871</v>
      </c>
      <c r="C4314" t="s">
        <v>10873</v>
      </c>
      <c r="D4314">
        <v>268946</v>
      </c>
    </row>
    <row r="4315" spans="2:4" x14ac:dyDescent="0.25">
      <c r="B4315" t="s">
        <v>10874</v>
      </c>
      <c r="C4315" t="s">
        <v>10875</v>
      </c>
      <c r="D4315">
        <v>875483</v>
      </c>
    </row>
    <row r="4316" spans="2:4" x14ac:dyDescent="0.25">
      <c r="B4316" t="s">
        <v>10876</v>
      </c>
      <c r="C4316" t="s">
        <v>10878</v>
      </c>
      <c r="D4316">
        <v>117054</v>
      </c>
    </row>
    <row r="4317" spans="2:4" x14ac:dyDescent="0.25">
      <c r="B4317" t="s">
        <v>2608</v>
      </c>
      <c r="C4317" t="s">
        <v>5925</v>
      </c>
      <c r="D4317">
        <v>716483</v>
      </c>
    </row>
    <row r="4318" spans="2:4" x14ac:dyDescent="0.25">
      <c r="B4318" t="s">
        <v>10879</v>
      </c>
      <c r="C4318" t="s">
        <v>10881</v>
      </c>
      <c r="D4318">
        <v>76489</v>
      </c>
    </row>
    <row r="4319" spans="2:4" x14ac:dyDescent="0.25">
      <c r="B4319" t="s">
        <v>10882</v>
      </c>
      <c r="C4319" t="s">
        <v>10884</v>
      </c>
      <c r="D4319">
        <v>879091</v>
      </c>
    </row>
    <row r="4320" spans="2:4" x14ac:dyDescent="0.25">
      <c r="B4320" t="s">
        <v>10885</v>
      </c>
      <c r="C4320" t="s">
        <v>10886</v>
      </c>
      <c r="D4320">
        <v>328308</v>
      </c>
    </row>
    <row r="4321" spans="2:4" x14ac:dyDescent="0.25">
      <c r="B4321" t="s">
        <v>10887</v>
      </c>
      <c r="C4321" t="s">
        <v>10888</v>
      </c>
      <c r="D4321">
        <v>148197</v>
      </c>
    </row>
    <row r="4322" spans="2:4" x14ac:dyDescent="0.25">
      <c r="B4322" t="s">
        <v>10889</v>
      </c>
      <c r="C4322" t="s">
        <v>10892</v>
      </c>
      <c r="D4322">
        <v>99554</v>
      </c>
    </row>
    <row r="4323" spans="2:4" x14ac:dyDescent="0.25">
      <c r="B4323" t="s">
        <v>10893</v>
      </c>
      <c r="C4323" t="s">
        <v>10894</v>
      </c>
      <c r="D4323">
        <v>572882</v>
      </c>
    </row>
    <row r="4324" spans="2:4" x14ac:dyDescent="0.25">
      <c r="B4324" t="s">
        <v>10895</v>
      </c>
      <c r="C4324" t="s">
        <v>10898</v>
      </c>
      <c r="D4324">
        <v>518916</v>
      </c>
    </row>
    <row r="4325" spans="2:4" x14ac:dyDescent="0.25">
      <c r="B4325" t="s">
        <v>3838</v>
      </c>
      <c r="C4325" t="s">
        <v>10900</v>
      </c>
      <c r="D4325">
        <v>747668</v>
      </c>
    </row>
    <row r="4326" spans="2:4" x14ac:dyDescent="0.25">
      <c r="B4326" t="s">
        <v>10901</v>
      </c>
      <c r="C4326" t="s">
        <v>10902</v>
      </c>
      <c r="D4326">
        <v>275285</v>
      </c>
    </row>
    <row r="4327" spans="2:4" x14ac:dyDescent="0.25">
      <c r="B4327" t="s">
        <v>10903</v>
      </c>
      <c r="C4327" t="s">
        <v>10904</v>
      </c>
      <c r="D4327">
        <v>110636</v>
      </c>
    </row>
    <row r="4328" spans="2:4" x14ac:dyDescent="0.25">
      <c r="B4328" t="s">
        <v>10905</v>
      </c>
      <c r="C4328" t="s">
        <v>10907</v>
      </c>
      <c r="D4328">
        <v>796459</v>
      </c>
    </row>
    <row r="4329" spans="2:4" x14ac:dyDescent="0.25">
      <c r="B4329" t="s">
        <v>10908</v>
      </c>
      <c r="C4329" t="s">
        <v>10909</v>
      </c>
      <c r="D4329">
        <v>859106</v>
      </c>
    </row>
    <row r="4330" spans="2:4" x14ac:dyDescent="0.25">
      <c r="B4330" t="s">
        <v>1438</v>
      </c>
      <c r="C4330" t="s">
        <v>10910</v>
      </c>
      <c r="D4330">
        <v>288476</v>
      </c>
    </row>
    <row r="4331" spans="2:4" x14ac:dyDescent="0.25">
      <c r="B4331" t="s">
        <v>10911</v>
      </c>
      <c r="C4331" t="s">
        <v>10914</v>
      </c>
      <c r="D4331">
        <v>630067</v>
      </c>
    </row>
    <row r="4332" spans="2:4" x14ac:dyDescent="0.25">
      <c r="B4332" t="s">
        <v>10915</v>
      </c>
      <c r="C4332" t="s">
        <v>10916</v>
      </c>
      <c r="D4332">
        <v>416920</v>
      </c>
    </row>
    <row r="4333" spans="2:4" x14ac:dyDescent="0.25">
      <c r="B4333" t="s">
        <v>10917</v>
      </c>
      <c r="C4333" t="s">
        <v>10918</v>
      </c>
      <c r="D4333">
        <v>30748</v>
      </c>
    </row>
    <row r="4334" spans="2:4" x14ac:dyDescent="0.25">
      <c r="B4334" t="s">
        <v>10919</v>
      </c>
      <c r="C4334" t="s">
        <v>10921</v>
      </c>
      <c r="D4334">
        <v>14701</v>
      </c>
    </row>
    <row r="4335" spans="2:4" x14ac:dyDescent="0.25">
      <c r="B4335" t="s">
        <v>10922</v>
      </c>
      <c r="C4335" t="s">
        <v>10923</v>
      </c>
      <c r="D4335">
        <v>616375</v>
      </c>
    </row>
    <row r="4336" spans="2:4" x14ac:dyDescent="0.25">
      <c r="B4336" t="s">
        <v>10924</v>
      </c>
      <c r="C4336" t="s">
        <v>10925</v>
      </c>
      <c r="D4336">
        <v>271378</v>
      </c>
    </row>
    <row r="4337" spans="2:4" x14ac:dyDescent="0.25">
      <c r="B4337" t="s">
        <v>10926</v>
      </c>
      <c r="C4337" t="s">
        <v>10928</v>
      </c>
      <c r="D4337">
        <v>385551</v>
      </c>
    </row>
    <row r="4338" spans="2:4" x14ac:dyDescent="0.25">
      <c r="B4338" t="s">
        <v>10929</v>
      </c>
      <c r="C4338" t="s">
        <v>10930</v>
      </c>
      <c r="D4338">
        <v>197083</v>
      </c>
    </row>
    <row r="4339" spans="2:4" x14ac:dyDescent="0.25">
      <c r="B4339" t="s">
        <v>8797</v>
      </c>
      <c r="C4339" t="s">
        <v>10931</v>
      </c>
      <c r="D4339">
        <v>59532</v>
      </c>
    </row>
    <row r="4340" spans="2:4" x14ac:dyDescent="0.25">
      <c r="B4340" t="s">
        <v>10932</v>
      </c>
      <c r="C4340" t="s">
        <v>10933</v>
      </c>
      <c r="D4340">
        <v>4710</v>
      </c>
    </row>
    <row r="4341" spans="2:4" x14ac:dyDescent="0.25">
      <c r="B4341" t="s">
        <v>10934</v>
      </c>
      <c r="C4341" t="s">
        <v>10935</v>
      </c>
      <c r="D4341">
        <v>719717</v>
      </c>
    </row>
    <row r="4342" spans="2:4" x14ac:dyDescent="0.25">
      <c r="B4342" t="s">
        <v>10936</v>
      </c>
      <c r="C4342" t="s">
        <v>10938</v>
      </c>
      <c r="D4342">
        <v>534121</v>
      </c>
    </row>
    <row r="4343" spans="2:4" x14ac:dyDescent="0.25">
      <c r="B4343" t="s">
        <v>10939</v>
      </c>
      <c r="C4343" t="s">
        <v>10941</v>
      </c>
      <c r="D4343">
        <v>854266</v>
      </c>
    </row>
    <row r="4344" spans="2:4" x14ac:dyDescent="0.25">
      <c r="B4344" t="s">
        <v>10942</v>
      </c>
      <c r="C4344" t="s">
        <v>10943</v>
      </c>
      <c r="D4344">
        <v>235622</v>
      </c>
    </row>
    <row r="4345" spans="2:4" x14ac:dyDescent="0.25">
      <c r="B4345" t="s">
        <v>10944</v>
      </c>
      <c r="C4345" t="s">
        <v>10946</v>
      </c>
      <c r="D4345">
        <v>133136</v>
      </c>
    </row>
    <row r="4346" spans="2:4" x14ac:dyDescent="0.25">
      <c r="B4346" t="s">
        <v>10947</v>
      </c>
      <c r="C4346" t="s">
        <v>10948</v>
      </c>
      <c r="D4346">
        <v>5023</v>
      </c>
    </row>
    <row r="4347" spans="2:4" x14ac:dyDescent="0.25">
      <c r="B4347" t="s">
        <v>10949</v>
      </c>
      <c r="C4347" t="s">
        <v>10951</v>
      </c>
      <c r="D4347">
        <v>615032</v>
      </c>
    </row>
    <row r="4348" spans="2:4" x14ac:dyDescent="0.25">
      <c r="B4348" t="s">
        <v>10952</v>
      </c>
      <c r="C4348" t="s">
        <v>10954</v>
      </c>
      <c r="D4348">
        <v>494771</v>
      </c>
    </row>
    <row r="4349" spans="2:4" x14ac:dyDescent="0.25">
      <c r="B4349" t="s">
        <v>10955</v>
      </c>
      <c r="C4349" t="s">
        <v>10957</v>
      </c>
      <c r="D4349">
        <v>545251</v>
      </c>
    </row>
    <row r="4350" spans="2:4" x14ac:dyDescent="0.25">
      <c r="B4350" t="s">
        <v>10958</v>
      </c>
      <c r="C4350" t="s">
        <v>10959</v>
      </c>
      <c r="D4350">
        <v>155623</v>
      </c>
    </row>
    <row r="4351" spans="2:4" x14ac:dyDescent="0.25">
      <c r="B4351" t="s">
        <v>10960</v>
      </c>
      <c r="C4351" t="s">
        <v>10962</v>
      </c>
      <c r="D4351">
        <v>758221</v>
      </c>
    </row>
    <row r="4352" spans="2:4" x14ac:dyDescent="0.25">
      <c r="B4352" t="s">
        <v>10963</v>
      </c>
      <c r="C4352" t="s">
        <v>10964</v>
      </c>
      <c r="D4352">
        <v>179984</v>
      </c>
    </row>
    <row r="4353" spans="2:4" x14ac:dyDescent="0.25">
      <c r="B4353" t="s">
        <v>8776</v>
      </c>
      <c r="C4353" t="s">
        <v>10966</v>
      </c>
      <c r="D4353">
        <v>589026</v>
      </c>
    </row>
    <row r="4354" spans="2:4" x14ac:dyDescent="0.25">
      <c r="B4354" t="s">
        <v>10967</v>
      </c>
      <c r="C4354" t="s">
        <v>10968</v>
      </c>
      <c r="D4354">
        <v>320783</v>
      </c>
    </row>
    <row r="4355" spans="2:4" x14ac:dyDescent="0.25">
      <c r="B4355" t="s">
        <v>10969</v>
      </c>
      <c r="C4355" t="s">
        <v>10971</v>
      </c>
      <c r="D4355">
        <v>53507</v>
      </c>
    </row>
    <row r="4356" spans="2:4" x14ac:dyDescent="0.25">
      <c r="B4356" t="s">
        <v>10972</v>
      </c>
      <c r="C4356" t="s">
        <v>10974</v>
      </c>
      <c r="D4356">
        <v>718229</v>
      </c>
    </row>
    <row r="4357" spans="2:4" x14ac:dyDescent="0.25">
      <c r="B4357" t="s">
        <v>10975</v>
      </c>
      <c r="C4357" t="s">
        <v>10977</v>
      </c>
      <c r="D4357">
        <v>178923</v>
      </c>
    </row>
    <row r="4358" spans="2:4" x14ac:dyDescent="0.25">
      <c r="B4358" t="s">
        <v>10978</v>
      </c>
      <c r="C4358" t="s">
        <v>10979</v>
      </c>
      <c r="D4358">
        <v>697789</v>
      </c>
    </row>
    <row r="4359" spans="2:4" x14ac:dyDescent="0.25">
      <c r="B4359" t="s">
        <v>10980</v>
      </c>
      <c r="C4359" t="s">
        <v>10981</v>
      </c>
      <c r="D4359">
        <v>222099</v>
      </c>
    </row>
    <row r="4360" spans="2:4" x14ac:dyDescent="0.25">
      <c r="B4360" t="s">
        <v>10982</v>
      </c>
      <c r="C4360" t="s">
        <v>10983</v>
      </c>
      <c r="D4360">
        <v>485890</v>
      </c>
    </row>
    <row r="4361" spans="2:4" x14ac:dyDescent="0.25">
      <c r="B4361" t="s">
        <v>10984</v>
      </c>
      <c r="C4361" t="s">
        <v>10985</v>
      </c>
      <c r="D4361">
        <v>292167</v>
      </c>
    </row>
    <row r="4362" spans="2:4" x14ac:dyDescent="0.25">
      <c r="B4362" t="s">
        <v>10986</v>
      </c>
      <c r="C4362" t="s">
        <v>10987</v>
      </c>
      <c r="D4362">
        <v>831411</v>
      </c>
    </row>
    <row r="4363" spans="2:4" x14ac:dyDescent="0.25">
      <c r="B4363" t="s">
        <v>10988</v>
      </c>
      <c r="C4363" t="s">
        <v>10989</v>
      </c>
      <c r="D4363">
        <v>72413</v>
      </c>
    </row>
    <row r="4364" spans="2:4" x14ac:dyDescent="0.25">
      <c r="B4364" t="s">
        <v>10990</v>
      </c>
      <c r="C4364" t="s">
        <v>10992</v>
      </c>
      <c r="D4364">
        <v>54836</v>
      </c>
    </row>
    <row r="4365" spans="2:4" x14ac:dyDescent="0.25">
      <c r="B4365" t="s">
        <v>10993</v>
      </c>
      <c r="C4365" t="s">
        <v>10994</v>
      </c>
      <c r="D4365">
        <v>743746</v>
      </c>
    </row>
    <row r="4366" spans="2:4" x14ac:dyDescent="0.25">
      <c r="B4366" t="s">
        <v>10623</v>
      </c>
      <c r="C4366" t="s">
        <v>10996</v>
      </c>
      <c r="D4366">
        <v>568184</v>
      </c>
    </row>
    <row r="4367" spans="2:4" x14ac:dyDescent="0.25">
      <c r="B4367" t="s">
        <v>10997</v>
      </c>
      <c r="C4367" t="s">
        <v>10999</v>
      </c>
      <c r="D4367">
        <v>507930</v>
      </c>
    </row>
    <row r="4368" spans="2:4" x14ac:dyDescent="0.25">
      <c r="B4368" t="s">
        <v>11000</v>
      </c>
      <c r="C4368" t="s">
        <v>11002</v>
      </c>
      <c r="D4368">
        <v>140866</v>
      </c>
    </row>
    <row r="4369" spans="2:4" x14ac:dyDescent="0.25">
      <c r="B4369" t="s">
        <v>11003</v>
      </c>
      <c r="C4369" t="s">
        <v>11004</v>
      </c>
      <c r="D4369">
        <v>604366</v>
      </c>
    </row>
    <row r="4370" spans="2:4" x14ac:dyDescent="0.25">
      <c r="B4370" t="s">
        <v>11005</v>
      </c>
      <c r="C4370" t="s">
        <v>11006</v>
      </c>
      <c r="D4370">
        <v>399616</v>
      </c>
    </row>
    <row r="4371" spans="2:4" x14ac:dyDescent="0.25">
      <c r="B4371" t="s">
        <v>11007</v>
      </c>
      <c r="C4371" t="s">
        <v>11009</v>
      </c>
      <c r="D4371">
        <v>344013</v>
      </c>
    </row>
    <row r="4372" spans="2:4" x14ac:dyDescent="0.25">
      <c r="B4372" t="s">
        <v>11010</v>
      </c>
      <c r="C4372" t="s">
        <v>11012</v>
      </c>
      <c r="D4372">
        <v>366532</v>
      </c>
    </row>
    <row r="4373" spans="2:4" x14ac:dyDescent="0.25">
      <c r="B4373" t="s">
        <v>11013</v>
      </c>
      <c r="C4373" t="s">
        <v>11015</v>
      </c>
      <c r="D4373">
        <v>193059</v>
      </c>
    </row>
    <row r="4374" spans="2:4" x14ac:dyDescent="0.25">
      <c r="B4374" t="s">
        <v>2839</v>
      </c>
      <c r="C4374" t="s">
        <v>11016</v>
      </c>
      <c r="D4374">
        <v>853175</v>
      </c>
    </row>
    <row r="4375" spans="2:4" x14ac:dyDescent="0.25">
      <c r="B4375" t="s">
        <v>11017</v>
      </c>
      <c r="C4375" t="s">
        <v>11018</v>
      </c>
      <c r="D4375">
        <v>488139</v>
      </c>
    </row>
    <row r="4376" spans="2:4" x14ac:dyDescent="0.25">
      <c r="B4376" t="s">
        <v>11019</v>
      </c>
      <c r="C4376" t="s">
        <v>11021</v>
      </c>
      <c r="D4376">
        <v>341450</v>
      </c>
    </row>
    <row r="4377" spans="2:4" x14ac:dyDescent="0.25">
      <c r="B4377" t="s">
        <v>11022</v>
      </c>
      <c r="C4377" t="s">
        <v>11023</v>
      </c>
      <c r="D4377">
        <v>505474</v>
      </c>
    </row>
    <row r="4378" spans="2:4" x14ac:dyDescent="0.25">
      <c r="B4378" t="s">
        <v>7364</v>
      </c>
      <c r="C4378" t="s">
        <v>11024</v>
      </c>
      <c r="D4378">
        <v>219137</v>
      </c>
    </row>
    <row r="4379" spans="2:4" x14ac:dyDescent="0.25">
      <c r="B4379" t="s">
        <v>11025</v>
      </c>
      <c r="C4379" t="s">
        <v>11027</v>
      </c>
      <c r="D4379">
        <v>124640</v>
      </c>
    </row>
    <row r="4380" spans="2:4" x14ac:dyDescent="0.25">
      <c r="B4380" t="s">
        <v>11028</v>
      </c>
      <c r="C4380" t="s">
        <v>11030</v>
      </c>
      <c r="D4380">
        <v>2259</v>
      </c>
    </row>
    <row r="4381" spans="2:4" x14ac:dyDescent="0.25">
      <c r="B4381" t="s">
        <v>11031</v>
      </c>
      <c r="C4381" t="s">
        <v>11033</v>
      </c>
      <c r="D4381">
        <v>362902</v>
      </c>
    </row>
    <row r="4382" spans="2:4" x14ac:dyDescent="0.25">
      <c r="B4382" t="s">
        <v>11034</v>
      </c>
      <c r="C4382" t="s">
        <v>11035</v>
      </c>
      <c r="D4382">
        <v>354982</v>
      </c>
    </row>
    <row r="4383" spans="2:4" x14ac:dyDescent="0.25">
      <c r="B4383" t="s">
        <v>11036</v>
      </c>
      <c r="C4383" t="s">
        <v>11038</v>
      </c>
      <c r="D4383">
        <v>209710</v>
      </c>
    </row>
    <row r="4384" spans="2:4" x14ac:dyDescent="0.25">
      <c r="B4384" t="s">
        <v>11039</v>
      </c>
      <c r="C4384" t="s">
        <v>11040</v>
      </c>
      <c r="D4384">
        <v>711832</v>
      </c>
    </row>
    <row r="4385" spans="2:4" x14ac:dyDescent="0.25">
      <c r="B4385" t="s">
        <v>11041</v>
      </c>
      <c r="C4385" t="s">
        <v>11042</v>
      </c>
      <c r="D4385">
        <v>267354</v>
      </c>
    </row>
    <row r="4386" spans="2:4" x14ac:dyDescent="0.25">
      <c r="B4386" t="s">
        <v>11043</v>
      </c>
      <c r="C4386" t="s">
        <v>11044</v>
      </c>
      <c r="D4386">
        <v>639070</v>
      </c>
    </row>
    <row r="4387" spans="2:4" x14ac:dyDescent="0.25">
      <c r="B4387" t="s">
        <v>11045</v>
      </c>
      <c r="C4387" t="s">
        <v>11047</v>
      </c>
      <c r="D4387">
        <v>425796</v>
      </c>
    </row>
    <row r="4388" spans="2:4" x14ac:dyDescent="0.25">
      <c r="B4388" t="s">
        <v>11048</v>
      </c>
      <c r="C4388" t="s">
        <v>11051</v>
      </c>
      <c r="D4388">
        <v>749248</v>
      </c>
    </row>
    <row r="4389" spans="2:4" x14ac:dyDescent="0.25">
      <c r="B4389" t="s">
        <v>11052</v>
      </c>
      <c r="C4389" t="s">
        <v>11053</v>
      </c>
      <c r="D4389">
        <v>178164</v>
      </c>
    </row>
    <row r="4390" spans="2:4" x14ac:dyDescent="0.25">
      <c r="B4390" t="s">
        <v>11054</v>
      </c>
      <c r="C4390" t="s">
        <v>11055</v>
      </c>
      <c r="D4390">
        <v>574995</v>
      </c>
    </row>
    <row r="4391" spans="2:4" x14ac:dyDescent="0.25">
      <c r="B4391" t="s">
        <v>11056</v>
      </c>
      <c r="C4391" t="s">
        <v>11057</v>
      </c>
      <c r="D4391">
        <v>269821</v>
      </c>
    </row>
    <row r="4392" spans="2:4" x14ac:dyDescent="0.25">
      <c r="B4392" t="s">
        <v>11058</v>
      </c>
      <c r="C4392" t="s">
        <v>11059</v>
      </c>
      <c r="D4392">
        <v>47329</v>
      </c>
    </row>
    <row r="4393" spans="2:4" x14ac:dyDescent="0.25">
      <c r="B4393" t="s">
        <v>11060</v>
      </c>
      <c r="C4393" t="s">
        <v>11062</v>
      </c>
      <c r="D4393">
        <v>659921</v>
      </c>
    </row>
    <row r="4394" spans="2:4" x14ac:dyDescent="0.25">
      <c r="B4394" t="s">
        <v>11063</v>
      </c>
      <c r="C4394" t="s">
        <v>11064</v>
      </c>
      <c r="D4394">
        <v>387405</v>
      </c>
    </row>
    <row r="4395" spans="2:4" x14ac:dyDescent="0.25">
      <c r="B4395" t="s">
        <v>11065</v>
      </c>
      <c r="C4395" t="s">
        <v>11066</v>
      </c>
      <c r="D4395">
        <v>674518</v>
      </c>
    </row>
    <row r="4396" spans="2:4" x14ac:dyDescent="0.25">
      <c r="B4396" t="s">
        <v>11067</v>
      </c>
      <c r="C4396" t="s">
        <v>11070</v>
      </c>
      <c r="D4396">
        <v>688391</v>
      </c>
    </row>
    <row r="4397" spans="2:4" x14ac:dyDescent="0.25">
      <c r="B4397" t="s">
        <v>11071</v>
      </c>
      <c r="C4397" t="s">
        <v>11072</v>
      </c>
      <c r="D4397">
        <v>361071</v>
      </c>
    </row>
    <row r="4398" spans="2:4" x14ac:dyDescent="0.25">
      <c r="B4398" t="s">
        <v>11073</v>
      </c>
      <c r="C4398" t="s">
        <v>11074</v>
      </c>
      <c r="D4398">
        <v>396991</v>
      </c>
    </row>
    <row r="4399" spans="2:4" x14ac:dyDescent="0.25">
      <c r="B4399" t="s">
        <v>11075</v>
      </c>
      <c r="C4399" t="s">
        <v>11076</v>
      </c>
      <c r="D4399">
        <v>311519</v>
      </c>
    </row>
    <row r="4400" spans="2:4" x14ac:dyDescent="0.25">
      <c r="B4400" t="s">
        <v>11077</v>
      </c>
      <c r="C4400" t="s">
        <v>11080</v>
      </c>
      <c r="D4400">
        <v>705196</v>
      </c>
    </row>
    <row r="4401" spans="2:4" x14ac:dyDescent="0.25">
      <c r="B4401" t="s">
        <v>11081</v>
      </c>
      <c r="C4401" t="s">
        <v>11083</v>
      </c>
      <c r="D4401">
        <v>340603</v>
      </c>
    </row>
    <row r="4402" spans="2:4" x14ac:dyDescent="0.25">
      <c r="B4402" t="s">
        <v>11084</v>
      </c>
      <c r="C4402" t="s">
        <v>11086</v>
      </c>
      <c r="D4402">
        <v>516665</v>
      </c>
    </row>
    <row r="4403" spans="2:4" x14ac:dyDescent="0.25">
      <c r="B4403" t="s">
        <v>11087</v>
      </c>
      <c r="C4403" t="s">
        <v>11089</v>
      </c>
      <c r="D4403">
        <v>120676</v>
      </c>
    </row>
    <row r="4404" spans="2:4" x14ac:dyDescent="0.25">
      <c r="B4404" t="s">
        <v>11090</v>
      </c>
      <c r="C4404" t="s">
        <v>11091</v>
      </c>
      <c r="D4404">
        <v>431258</v>
      </c>
    </row>
    <row r="4405" spans="2:4" x14ac:dyDescent="0.25">
      <c r="B4405" t="s">
        <v>11092</v>
      </c>
      <c r="C4405" t="s">
        <v>11093</v>
      </c>
      <c r="D4405">
        <v>97937</v>
      </c>
    </row>
    <row r="4406" spans="2:4" x14ac:dyDescent="0.25">
      <c r="B4406" t="s">
        <v>11094</v>
      </c>
      <c r="C4406" t="s">
        <v>11096</v>
      </c>
      <c r="D4406">
        <v>305366</v>
      </c>
    </row>
    <row r="4407" spans="2:4" x14ac:dyDescent="0.25">
      <c r="B4407" t="s">
        <v>11097</v>
      </c>
      <c r="C4407" t="s">
        <v>11098</v>
      </c>
      <c r="D4407">
        <v>65060</v>
      </c>
    </row>
    <row r="4408" spans="2:4" x14ac:dyDescent="0.25">
      <c r="B4408" t="s">
        <v>11099</v>
      </c>
      <c r="C4408" t="s">
        <v>11101</v>
      </c>
      <c r="D4408">
        <v>274179</v>
      </c>
    </row>
    <row r="4409" spans="2:4" x14ac:dyDescent="0.25">
      <c r="B4409" t="s">
        <v>11102</v>
      </c>
      <c r="C4409" t="s">
        <v>11104</v>
      </c>
      <c r="D4409">
        <v>892242</v>
      </c>
    </row>
    <row r="4410" spans="2:4" x14ac:dyDescent="0.25">
      <c r="B4410" t="s">
        <v>11105</v>
      </c>
      <c r="C4410" t="s">
        <v>11106</v>
      </c>
      <c r="D4410">
        <v>482889</v>
      </c>
    </row>
    <row r="4411" spans="2:4" x14ac:dyDescent="0.25">
      <c r="B4411" t="s">
        <v>11107</v>
      </c>
      <c r="C4411" t="s">
        <v>11108</v>
      </c>
      <c r="D4411">
        <v>402361</v>
      </c>
    </row>
    <row r="4412" spans="2:4" x14ac:dyDescent="0.25">
      <c r="B4412" t="s">
        <v>11109</v>
      </c>
      <c r="C4412" t="s">
        <v>11110</v>
      </c>
      <c r="D4412">
        <v>86738</v>
      </c>
    </row>
    <row r="4413" spans="2:4" x14ac:dyDescent="0.25">
      <c r="B4413" t="s">
        <v>11111</v>
      </c>
      <c r="C4413" t="s">
        <v>11113</v>
      </c>
      <c r="D4413">
        <v>411576</v>
      </c>
    </row>
    <row r="4414" spans="2:4" x14ac:dyDescent="0.25">
      <c r="B4414" t="s">
        <v>11114</v>
      </c>
      <c r="C4414" t="s">
        <v>11116</v>
      </c>
      <c r="D4414">
        <v>474919</v>
      </c>
    </row>
    <row r="4415" spans="2:4" x14ac:dyDescent="0.25">
      <c r="B4415" t="s">
        <v>11117</v>
      </c>
      <c r="C4415" t="s">
        <v>3839</v>
      </c>
      <c r="D4415">
        <v>393172</v>
      </c>
    </row>
    <row r="4416" spans="2:4" x14ac:dyDescent="0.25">
      <c r="B4416" t="s">
        <v>11119</v>
      </c>
      <c r="C4416" t="s">
        <v>11120</v>
      </c>
      <c r="D4416">
        <v>719476</v>
      </c>
    </row>
    <row r="4417" spans="2:4" x14ac:dyDescent="0.25">
      <c r="B4417" t="s">
        <v>11121</v>
      </c>
      <c r="C4417" t="s">
        <v>11122</v>
      </c>
      <c r="D4417">
        <v>253904</v>
      </c>
    </row>
    <row r="4418" spans="2:4" x14ac:dyDescent="0.25">
      <c r="B4418" t="s">
        <v>11123</v>
      </c>
      <c r="C4418" t="s">
        <v>11125</v>
      </c>
      <c r="D4418">
        <v>762189</v>
      </c>
    </row>
    <row r="4419" spans="2:4" x14ac:dyDescent="0.25">
      <c r="B4419" t="s">
        <v>11126</v>
      </c>
      <c r="C4419" t="s">
        <v>11127</v>
      </c>
      <c r="D4419">
        <v>774826</v>
      </c>
    </row>
    <row r="4420" spans="2:4" x14ac:dyDescent="0.25">
      <c r="B4420" t="s">
        <v>11128</v>
      </c>
      <c r="C4420" t="s">
        <v>11130</v>
      </c>
      <c r="D4420">
        <v>293129</v>
      </c>
    </row>
    <row r="4421" spans="2:4" x14ac:dyDescent="0.25">
      <c r="B4421" t="s">
        <v>11131</v>
      </c>
      <c r="C4421" t="s">
        <v>11132</v>
      </c>
      <c r="D4421">
        <v>416402</v>
      </c>
    </row>
    <row r="4422" spans="2:4" x14ac:dyDescent="0.25">
      <c r="B4422" t="s">
        <v>11133</v>
      </c>
      <c r="C4422" t="s">
        <v>10259</v>
      </c>
      <c r="D4422">
        <v>384263</v>
      </c>
    </row>
    <row r="4423" spans="2:4" x14ac:dyDescent="0.25">
      <c r="B4423" t="s">
        <v>11134</v>
      </c>
      <c r="C4423" t="s">
        <v>11136</v>
      </c>
      <c r="D4423">
        <v>121448</v>
      </c>
    </row>
    <row r="4424" spans="2:4" x14ac:dyDescent="0.25">
      <c r="B4424" t="s">
        <v>11137</v>
      </c>
      <c r="C4424" t="s">
        <v>11138</v>
      </c>
      <c r="D4424">
        <v>783848</v>
      </c>
    </row>
    <row r="4425" spans="2:4" x14ac:dyDescent="0.25">
      <c r="B4425" t="s">
        <v>11139</v>
      </c>
      <c r="C4425" t="s">
        <v>11140</v>
      </c>
      <c r="D4425">
        <v>657277</v>
      </c>
    </row>
    <row r="4426" spans="2:4" x14ac:dyDescent="0.25">
      <c r="B4426" t="s">
        <v>816</v>
      </c>
      <c r="C4426" t="s">
        <v>11142</v>
      </c>
      <c r="D4426">
        <v>532355</v>
      </c>
    </row>
    <row r="4427" spans="2:4" x14ac:dyDescent="0.25">
      <c r="B4427" t="s">
        <v>11143</v>
      </c>
      <c r="C4427" t="s">
        <v>11144</v>
      </c>
      <c r="D4427">
        <v>153412</v>
      </c>
    </row>
    <row r="4428" spans="2:4" x14ac:dyDescent="0.25">
      <c r="B4428" t="s">
        <v>11145</v>
      </c>
      <c r="C4428" t="s">
        <v>11146</v>
      </c>
      <c r="D4428">
        <v>540846</v>
      </c>
    </row>
    <row r="4429" spans="2:4" x14ac:dyDescent="0.25">
      <c r="B4429" t="s">
        <v>11147</v>
      </c>
      <c r="C4429" t="s">
        <v>11148</v>
      </c>
      <c r="D4429">
        <v>95525</v>
      </c>
    </row>
    <row r="4430" spans="2:4" x14ac:dyDescent="0.25">
      <c r="B4430" t="s">
        <v>11149</v>
      </c>
      <c r="C4430" t="s">
        <v>11151</v>
      </c>
      <c r="D4430">
        <v>448268</v>
      </c>
    </row>
    <row r="4431" spans="2:4" x14ac:dyDescent="0.25">
      <c r="B4431" t="s">
        <v>11152</v>
      </c>
      <c r="C4431" t="s">
        <v>11153</v>
      </c>
      <c r="D4431">
        <v>142634</v>
      </c>
    </row>
    <row r="4432" spans="2:4" x14ac:dyDescent="0.25">
      <c r="B4432" t="s">
        <v>11154</v>
      </c>
      <c r="C4432" t="s">
        <v>11156</v>
      </c>
      <c r="D4432">
        <v>661080</v>
      </c>
    </row>
    <row r="4433" spans="2:4" x14ac:dyDescent="0.25">
      <c r="B4433" t="s">
        <v>11157</v>
      </c>
      <c r="C4433" t="s">
        <v>11158</v>
      </c>
      <c r="D4433">
        <v>47836</v>
      </c>
    </row>
    <row r="4434" spans="2:4" x14ac:dyDescent="0.25">
      <c r="B4434" t="s">
        <v>11159</v>
      </c>
      <c r="C4434" t="s">
        <v>11162</v>
      </c>
      <c r="D4434">
        <v>455250</v>
      </c>
    </row>
    <row r="4435" spans="2:4" x14ac:dyDescent="0.25">
      <c r="B4435" t="s">
        <v>11163</v>
      </c>
      <c r="C4435" t="s">
        <v>11164</v>
      </c>
      <c r="D4435">
        <v>380717</v>
      </c>
    </row>
    <row r="4436" spans="2:4" x14ac:dyDescent="0.25">
      <c r="B4436" t="s">
        <v>11165</v>
      </c>
      <c r="C4436" t="s">
        <v>11166</v>
      </c>
      <c r="D4436">
        <v>411937</v>
      </c>
    </row>
    <row r="4437" spans="2:4" x14ac:dyDescent="0.25">
      <c r="B4437" t="s">
        <v>11167</v>
      </c>
      <c r="C4437" t="s">
        <v>11168</v>
      </c>
      <c r="D4437">
        <v>32661</v>
      </c>
    </row>
    <row r="4438" spans="2:4" x14ac:dyDescent="0.25">
      <c r="B4438" t="s">
        <v>11169</v>
      </c>
      <c r="C4438" t="s">
        <v>11170</v>
      </c>
      <c r="D4438">
        <v>79506</v>
      </c>
    </row>
    <row r="4439" spans="2:4" x14ac:dyDescent="0.25">
      <c r="B4439" t="s">
        <v>11171</v>
      </c>
      <c r="C4439" t="s">
        <v>11173</v>
      </c>
      <c r="D4439">
        <v>462728</v>
      </c>
    </row>
    <row r="4440" spans="2:4" x14ac:dyDescent="0.25">
      <c r="B4440" t="s">
        <v>11174</v>
      </c>
      <c r="C4440" t="s">
        <v>11175</v>
      </c>
      <c r="D4440">
        <v>681563</v>
      </c>
    </row>
    <row r="4441" spans="2:4" x14ac:dyDescent="0.25">
      <c r="B4441" t="s">
        <v>11176</v>
      </c>
      <c r="C4441" t="s">
        <v>11177</v>
      </c>
      <c r="D4441">
        <v>793249</v>
      </c>
    </row>
    <row r="4442" spans="2:4" x14ac:dyDescent="0.25">
      <c r="B4442" t="s">
        <v>11178</v>
      </c>
      <c r="C4442" t="s">
        <v>11180</v>
      </c>
      <c r="D4442">
        <v>623254</v>
      </c>
    </row>
    <row r="4443" spans="2:4" x14ac:dyDescent="0.25">
      <c r="B4443" t="s">
        <v>11181</v>
      </c>
      <c r="C4443" t="s">
        <v>11183</v>
      </c>
      <c r="D4443">
        <v>790377</v>
      </c>
    </row>
    <row r="4444" spans="2:4" x14ac:dyDescent="0.25">
      <c r="B4444" t="s">
        <v>7094</v>
      </c>
      <c r="C4444" t="s">
        <v>11184</v>
      </c>
      <c r="D4444">
        <v>35736</v>
      </c>
    </row>
    <row r="4445" spans="2:4" x14ac:dyDescent="0.25">
      <c r="B4445" t="s">
        <v>11185</v>
      </c>
      <c r="C4445" t="s">
        <v>11187</v>
      </c>
      <c r="D4445">
        <v>410035</v>
      </c>
    </row>
    <row r="4446" spans="2:4" x14ac:dyDescent="0.25">
      <c r="B4446" t="s">
        <v>11188</v>
      </c>
      <c r="C4446" t="s">
        <v>11190</v>
      </c>
      <c r="D4446">
        <v>305302</v>
      </c>
    </row>
    <row r="4447" spans="2:4" x14ac:dyDescent="0.25">
      <c r="B4447" t="s">
        <v>11191</v>
      </c>
      <c r="C4447" t="s">
        <v>11192</v>
      </c>
      <c r="D4447">
        <v>766650</v>
      </c>
    </row>
    <row r="4448" spans="2:4" x14ac:dyDescent="0.25">
      <c r="B4448" t="s">
        <v>11193</v>
      </c>
      <c r="C4448" t="s">
        <v>11194</v>
      </c>
      <c r="D4448">
        <v>39130</v>
      </c>
    </row>
    <row r="4449" spans="2:4" x14ac:dyDescent="0.25">
      <c r="B4449" t="s">
        <v>11195</v>
      </c>
      <c r="C4449" t="s">
        <v>11197</v>
      </c>
      <c r="D4449">
        <v>480347</v>
      </c>
    </row>
    <row r="4450" spans="2:4" x14ac:dyDescent="0.25">
      <c r="B4450" t="s">
        <v>11198</v>
      </c>
      <c r="C4450" t="s">
        <v>11200</v>
      </c>
      <c r="D4450">
        <v>28549</v>
      </c>
    </row>
    <row r="4451" spans="2:4" x14ac:dyDescent="0.25">
      <c r="B4451" t="s">
        <v>11201</v>
      </c>
      <c r="C4451" t="s">
        <v>11202</v>
      </c>
      <c r="D4451">
        <v>149642</v>
      </c>
    </row>
    <row r="4452" spans="2:4" x14ac:dyDescent="0.25">
      <c r="B4452" t="s">
        <v>11203</v>
      </c>
      <c r="C4452" t="s">
        <v>11204</v>
      </c>
      <c r="D4452">
        <v>227628</v>
      </c>
    </row>
    <row r="4453" spans="2:4" x14ac:dyDescent="0.25">
      <c r="B4453" t="s">
        <v>11205</v>
      </c>
      <c r="C4453" t="s">
        <v>11208</v>
      </c>
      <c r="D4453">
        <v>71408</v>
      </c>
    </row>
    <row r="4454" spans="2:4" x14ac:dyDescent="0.25">
      <c r="B4454" t="s">
        <v>11209</v>
      </c>
      <c r="C4454" t="s">
        <v>11210</v>
      </c>
      <c r="D4454">
        <v>356428</v>
      </c>
    </row>
    <row r="4455" spans="2:4" x14ac:dyDescent="0.25">
      <c r="B4455" t="s">
        <v>11211</v>
      </c>
      <c r="C4455" t="s">
        <v>11212</v>
      </c>
      <c r="D4455">
        <v>321558</v>
      </c>
    </row>
    <row r="4456" spans="2:4" x14ac:dyDescent="0.25">
      <c r="B4456" t="s">
        <v>11213</v>
      </c>
      <c r="C4456" t="s">
        <v>11215</v>
      </c>
      <c r="D4456">
        <v>752642</v>
      </c>
    </row>
    <row r="4457" spans="2:4" x14ac:dyDescent="0.25">
      <c r="B4457" t="s">
        <v>11216</v>
      </c>
      <c r="C4457" t="s">
        <v>11217</v>
      </c>
      <c r="D4457">
        <v>700986</v>
      </c>
    </row>
    <row r="4458" spans="2:4" x14ac:dyDescent="0.25">
      <c r="B4458" t="s">
        <v>11218</v>
      </c>
      <c r="C4458" t="s">
        <v>11220</v>
      </c>
      <c r="D4458">
        <v>239906</v>
      </c>
    </row>
    <row r="4459" spans="2:4" x14ac:dyDescent="0.25">
      <c r="B4459" t="s">
        <v>11221</v>
      </c>
      <c r="C4459" t="s">
        <v>11222</v>
      </c>
      <c r="D4459">
        <v>678748</v>
      </c>
    </row>
    <row r="4460" spans="2:4" x14ac:dyDescent="0.25">
      <c r="B4460" t="s">
        <v>11223</v>
      </c>
      <c r="C4460" t="s">
        <v>11224</v>
      </c>
      <c r="D4460">
        <v>898127</v>
      </c>
    </row>
    <row r="4461" spans="2:4" x14ac:dyDescent="0.25">
      <c r="B4461" t="s">
        <v>11225</v>
      </c>
      <c r="C4461" t="s">
        <v>11227</v>
      </c>
      <c r="D4461">
        <v>817989</v>
      </c>
    </row>
    <row r="4462" spans="2:4" x14ac:dyDescent="0.25">
      <c r="B4462" t="s">
        <v>11228</v>
      </c>
      <c r="C4462" t="s">
        <v>11229</v>
      </c>
      <c r="D4462">
        <v>58430</v>
      </c>
    </row>
    <row r="4463" spans="2:4" x14ac:dyDescent="0.25">
      <c r="B4463" t="s">
        <v>11230</v>
      </c>
      <c r="C4463" t="s">
        <v>11233</v>
      </c>
      <c r="D4463">
        <v>581798</v>
      </c>
    </row>
    <row r="4464" spans="2:4" x14ac:dyDescent="0.25">
      <c r="B4464" t="s">
        <v>11234</v>
      </c>
      <c r="C4464" t="s">
        <v>11235</v>
      </c>
      <c r="D4464">
        <v>790643</v>
      </c>
    </row>
    <row r="4465" spans="2:4" x14ac:dyDescent="0.25">
      <c r="B4465" t="s">
        <v>11236</v>
      </c>
      <c r="C4465" t="s">
        <v>11238</v>
      </c>
      <c r="D4465">
        <v>552764</v>
      </c>
    </row>
    <row r="4466" spans="2:4" x14ac:dyDescent="0.25">
      <c r="B4466" t="s">
        <v>2178</v>
      </c>
      <c r="C4466" t="s">
        <v>11239</v>
      </c>
      <c r="D4466">
        <v>680223</v>
      </c>
    </row>
    <row r="4467" spans="2:4" x14ac:dyDescent="0.25">
      <c r="B4467" t="s">
        <v>11240</v>
      </c>
      <c r="C4467" t="s">
        <v>11242</v>
      </c>
      <c r="D4467">
        <v>756744</v>
      </c>
    </row>
    <row r="4468" spans="2:4" x14ac:dyDescent="0.25">
      <c r="B4468" t="s">
        <v>11243</v>
      </c>
      <c r="C4468" t="s">
        <v>11244</v>
      </c>
      <c r="D4468">
        <v>143557</v>
      </c>
    </row>
    <row r="4469" spans="2:4" x14ac:dyDescent="0.25">
      <c r="B4469" t="s">
        <v>11245</v>
      </c>
      <c r="C4469" t="s">
        <v>11246</v>
      </c>
      <c r="D4469">
        <v>747905</v>
      </c>
    </row>
    <row r="4470" spans="2:4" x14ac:dyDescent="0.25">
      <c r="B4470" t="s">
        <v>11247</v>
      </c>
      <c r="C4470" t="s">
        <v>11248</v>
      </c>
      <c r="D4470">
        <v>895641</v>
      </c>
    </row>
    <row r="4471" spans="2:4" x14ac:dyDescent="0.25">
      <c r="B4471" t="s">
        <v>11249</v>
      </c>
      <c r="C4471" t="s">
        <v>11250</v>
      </c>
      <c r="D4471">
        <v>784452</v>
      </c>
    </row>
    <row r="4472" spans="2:4" x14ac:dyDescent="0.25">
      <c r="B4472" t="s">
        <v>11251</v>
      </c>
      <c r="C4472" t="s">
        <v>11252</v>
      </c>
      <c r="D4472">
        <v>321745</v>
      </c>
    </row>
    <row r="4473" spans="2:4" x14ac:dyDescent="0.25">
      <c r="B4473" t="s">
        <v>11253</v>
      </c>
      <c r="C4473" t="s">
        <v>11254</v>
      </c>
      <c r="D4473">
        <v>501121</v>
      </c>
    </row>
    <row r="4474" spans="2:4" x14ac:dyDescent="0.25">
      <c r="B4474" t="s">
        <v>11255</v>
      </c>
      <c r="C4474" t="s">
        <v>11257</v>
      </c>
      <c r="D4474">
        <v>561184</v>
      </c>
    </row>
    <row r="4475" spans="2:4" x14ac:dyDescent="0.25">
      <c r="B4475" t="s">
        <v>11258</v>
      </c>
      <c r="C4475" t="s">
        <v>11259</v>
      </c>
      <c r="D4475">
        <v>496115</v>
      </c>
    </row>
    <row r="4476" spans="2:4" x14ac:dyDescent="0.25">
      <c r="B4476" t="s">
        <v>11260</v>
      </c>
      <c r="C4476" t="s">
        <v>11261</v>
      </c>
      <c r="D4476">
        <v>839524</v>
      </c>
    </row>
    <row r="4477" spans="2:4" x14ac:dyDescent="0.25">
      <c r="B4477" t="s">
        <v>11262</v>
      </c>
      <c r="C4477" t="s">
        <v>11263</v>
      </c>
      <c r="D4477">
        <v>20645</v>
      </c>
    </row>
    <row r="4478" spans="2:4" x14ac:dyDescent="0.25">
      <c r="B4478" t="s">
        <v>11264</v>
      </c>
      <c r="C4478" t="s">
        <v>11265</v>
      </c>
      <c r="D4478">
        <v>615942</v>
      </c>
    </row>
    <row r="4479" spans="2:4" x14ac:dyDescent="0.25">
      <c r="B4479" t="s">
        <v>11266</v>
      </c>
      <c r="C4479" t="s">
        <v>11267</v>
      </c>
      <c r="D4479">
        <v>823238</v>
      </c>
    </row>
    <row r="4480" spans="2:4" x14ac:dyDescent="0.25">
      <c r="B4480" t="s">
        <v>11268</v>
      </c>
      <c r="C4480" t="s">
        <v>11269</v>
      </c>
      <c r="D4480">
        <v>851464</v>
      </c>
    </row>
    <row r="4481" spans="2:4" x14ac:dyDescent="0.25">
      <c r="B4481" t="s">
        <v>11270</v>
      </c>
      <c r="C4481" t="s">
        <v>11271</v>
      </c>
      <c r="D4481">
        <v>128863</v>
      </c>
    </row>
    <row r="4482" spans="2:4" x14ac:dyDescent="0.25">
      <c r="B4482" t="s">
        <v>11272</v>
      </c>
      <c r="C4482" t="s">
        <v>2114</v>
      </c>
      <c r="D4482">
        <v>451286</v>
      </c>
    </row>
    <row r="4483" spans="2:4" x14ac:dyDescent="0.25">
      <c r="B4483" t="s">
        <v>11273</v>
      </c>
      <c r="C4483" t="s">
        <v>11274</v>
      </c>
      <c r="D4483">
        <v>824888</v>
      </c>
    </row>
    <row r="4484" spans="2:4" x14ac:dyDescent="0.25">
      <c r="B4484" t="s">
        <v>11275</v>
      </c>
      <c r="C4484" t="s">
        <v>11277</v>
      </c>
      <c r="D4484">
        <v>888829</v>
      </c>
    </row>
    <row r="4485" spans="2:4" x14ac:dyDescent="0.25">
      <c r="B4485" t="s">
        <v>11278</v>
      </c>
      <c r="C4485" t="s">
        <v>11280</v>
      </c>
      <c r="D4485">
        <v>265867</v>
      </c>
    </row>
    <row r="4486" spans="2:4" x14ac:dyDescent="0.25">
      <c r="B4486" t="s">
        <v>11281</v>
      </c>
      <c r="C4486" t="s">
        <v>11282</v>
      </c>
      <c r="D4486">
        <v>793229</v>
      </c>
    </row>
    <row r="4487" spans="2:4" x14ac:dyDescent="0.25">
      <c r="B4487" t="s">
        <v>11283</v>
      </c>
      <c r="C4487" t="s">
        <v>11286</v>
      </c>
      <c r="D4487">
        <v>746354</v>
      </c>
    </row>
    <row r="4488" spans="2:4" x14ac:dyDescent="0.25">
      <c r="B4488" t="s">
        <v>11287</v>
      </c>
      <c r="C4488" t="s">
        <v>11289</v>
      </c>
      <c r="D4488">
        <v>355467</v>
      </c>
    </row>
    <row r="4489" spans="2:4" x14ac:dyDescent="0.25">
      <c r="B4489" t="s">
        <v>11290</v>
      </c>
      <c r="C4489" t="s">
        <v>11291</v>
      </c>
      <c r="D4489">
        <v>749662</v>
      </c>
    </row>
    <row r="4490" spans="2:4" x14ac:dyDescent="0.25">
      <c r="B4490" t="s">
        <v>11292</v>
      </c>
      <c r="C4490" t="s">
        <v>11294</v>
      </c>
      <c r="D4490">
        <v>392361</v>
      </c>
    </row>
    <row r="4491" spans="2:4" x14ac:dyDescent="0.25">
      <c r="B4491" t="s">
        <v>11295</v>
      </c>
      <c r="C4491" t="s">
        <v>11296</v>
      </c>
      <c r="D4491">
        <v>305595</v>
      </c>
    </row>
    <row r="4492" spans="2:4" x14ac:dyDescent="0.25">
      <c r="B4492" t="s">
        <v>11297</v>
      </c>
      <c r="C4492" t="s">
        <v>11298</v>
      </c>
      <c r="D4492">
        <v>57780</v>
      </c>
    </row>
    <row r="4493" spans="2:4" x14ac:dyDescent="0.25">
      <c r="B4493" t="s">
        <v>11299</v>
      </c>
      <c r="C4493" t="s">
        <v>11302</v>
      </c>
      <c r="D4493">
        <v>140874</v>
      </c>
    </row>
    <row r="4494" spans="2:4" x14ac:dyDescent="0.25">
      <c r="B4494" t="s">
        <v>11303</v>
      </c>
      <c r="C4494" t="s">
        <v>11305</v>
      </c>
      <c r="D4494">
        <v>324176</v>
      </c>
    </row>
    <row r="4495" spans="2:4" x14ac:dyDescent="0.25">
      <c r="B4495" t="s">
        <v>11306</v>
      </c>
      <c r="C4495" t="s">
        <v>11307</v>
      </c>
      <c r="D4495">
        <v>392791</v>
      </c>
    </row>
    <row r="4496" spans="2:4" x14ac:dyDescent="0.25">
      <c r="B4496" t="s">
        <v>11308</v>
      </c>
      <c r="C4496" t="s">
        <v>11309</v>
      </c>
      <c r="D4496">
        <v>863163</v>
      </c>
    </row>
    <row r="4497" spans="2:4" x14ac:dyDescent="0.25">
      <c r="B4497" t="s">
        <v>11310</v>
      </c>
      <c r="C4497" t="s">
        <v>11311</v>
      </c>
      <c r="D4497">
        <v>354972</v>
      </c>
    </row>
    <row r="4498" spans="2:4" x14ac:dyDescent="0.25">
      <c r="B4498" t="s">
        <v>11312</v>
      </c>
      <c r="C4498" t="s">
        <v>11313</v>
      </c>
      <c r="D4498">
        <v>214971</v>
      </c>
    </row>
    <row r="4499" spans="2:4" x14ac:dyDescent="0.25">
      <c r="B4499" t="s">
        <v>11314</v>
      </c>
      <c r="C4499" t="s">
        <v>11316</v>
      </c>
      <c r="D4499">
        <v>885900</v>
      </c>
    </row>
    <row r="4500" spans="2:4" x14ac:dyDescent="0.25">
      <c r="B4500" t="s">
        <v>11317</v>
      </c>
      <c r="C4500" t="s">
        <v>11319</v>
      </c>
      <c r="D4500">
        <v>152769</v>
      </c>
    </row>
    <row r="4501" spans="2:4" x14ac:dyDescent="0.25">
      <c r="B4501" t="s">
        <v>11320</v>
      </c>
      <c r="C4501" t="s">
        <v>11322</v>
      </c>
      <c r="D4501">
        <v>415131</v>
      </c>
    </row>
    <row r="4502" spans="2:4" x14ac:dyDescent="0.25">
      <c r="B4502" t="s">
        <v>11323</v>
      </c>
      <c r="C4502" t="s">
        <v>11324</v>
      </c>
      <c r="D4502">
        <v>29206</v>
      </c>
    </row>
    <row r="4503" spans="2:4" x14ac:dyDescent="0.25">
      <c r="B4503" t="s">
        <v>11325</v>
      </c>
      <c r="C4503" t="s">
        <v>11326</v>
      </c>
      <c r="D4503">
        <v>540933</v>
      </c>
    </row>
    <row r="4504" spans="2:4" x14ac:dyDescent="0.25">
      <c r="B4504" t="s">
        <v>11327</v>
      </c>
      <c r="C4504" t="s">
        <v>11329</v>
      </c>
      <c r="D4504">
        <v>641847</v>
      </c>
    </row>
    <row r="4505" spans="2:4" x14ac:dyDescent="0.25">
      <c r="B4505" t="s">
        <v>11330</v>
      </c>
      <c r="C4505" t="s">
        <v>11332</v>
      </c>
      <c r="D4505">
        <v>390967</v>
      </c>
    </row>
    <row r="4506" spans="2:4" x14ac:dyDescent="0.25">
      <c r="B4506" t="s">
        <v>11333</v>
      </c>
      <c r="C4506" t="s">
        <v>9488</v>
      </c>
      <c r="D4506">
        <v>51013</v>
      </c>
    </row>
    <row r="4507" spans="2:4" x14ac:dyDescent="0.25">
      <c r="B4507" t="s">
        <v>11334</v>
      </c>
      <c r="C4507" t="s">
        <v>11336</v>
      </c>
      <c r="D4507">
        <v>195602</v>
      </c>
    </row>
    <row r="4508" spans="2:4" x14ac:dyDescent="0.25">
      <c r="B4508" t="s">
        <v>11337</v>
      </c>
      <c r="C4508" t="s">
        <v>11338</v>
      </c>
      <c r="D4508">
        <v>623439</v>
      </c>
    </row>
    <row r="4509" spans="2:4" x14ac:dyDescent="0.25">
      <c r="B4509" t="s">
        <v>11339</v>
      </c>
      <c r="C4509" t="s">
        <v>11340</v>
      </c>
      <c r="D4509">
        <v>491376</v>
      </c>
    </row>
    <row r="4510" spans="2:4" x14ac:dyDescent="0.25">
      <c r="B4510" t="s">
        <v>11341</v>
      </c>
      <c r="C4510" t="s">
        <v>11342</v>
      </c>
      <c r="D4510">
        <v>888813</v>
      </c>
    </row>
    <row r="4511" spans="2:4" x14ac:dyDescent="0.25">
      <c r="B4511" t="s">
        <v>11343</v>
      </c>
      <c r="C4511" t="s">
        <v>11344</v>
      </c>
      <c r="D4511">
        <v>480515</v>
      </c>
    </row>
    <row r="4512" spans="2:4" x14ac:dyDescent="0.25">
      <c r="B4512" t="s">
        <v>11345</v>
      </c>
      <c r="C4512" t="s">
        <v>11347</v>
      </c>
      <c r="D4512">
        <v>594204</v>
      </c>
    </row>
    <row r="4513" spans="2:4" x14ac:dyDescent="0.25">
      <c r="B4513" t="s">
        <v>10619</v>
      </c>
      <c r="C4513" t="s">
        <v>11348</v>
      </c>
      <c r="D4513">
        <v>293744</v>
      </c>
    </row>
    <row r="4514" spans="2:4" x14ac:dyDescent="0.25">
      <c r="B4514" t="s">
        <v>11349</v>
      </c>
      <c r="C4514" t="s">
        <v>11351</v>
      </c>
      <c r="D4514">
        <v>623144</v>
      </c>
    </row>
    <row r="4515" spans="2:4" x14ac:dyDescent="0.25">
      <c r="B4515" t="s">
        <v>11352</v>
      </c>
      <c r="C4515" t="s">
        <v>11354</v>
      </c>
      <c r="D4515">
        <v>203701</v>
      </c>
    </row>
    <row r="4516" spans="2:4" x14ac:dyDescent="0.25">
      <c r="B4516" t="s">
        <v>11355</v>
      </c>
      <c r="C4516" t="s">
        <v>11356</v>
      </c>
      <c r="D4516">
        <v>631394</v>
      </c>
    </row>
    <row r="4517" spans="2:4" x14ac:dyDescent="0.25">
      <c r="B4517" t="s">
        <v>11357</v>
      </c>
      <c r="C4517" t="s">
        <v>11359</v>
      </c>
      <c r="D4517">
        <v>58126</v>
      </c>
    </row>
    <row r="4518" spans="2:4" x14ac:dyDescent="0.25">
      <c r="B4518" t="s">
        <v>11360</v>
      </c>
      <c r="C4518" t="s">
        <v>11361</v>
      </c>
      <c r="D4518">
        <v>689457</v>
      </c>
    </row>
    <row r="4519" spans="2:4" x14ac:dyDescent="0.25">
      <c r="B4519" t="s">
        <v>11362</v>
      </c>
      <c r="C4519" t="s">
        <v>11363</v>
      </c>
      <c r="D4519">
        <v>275730</v>
      </c>
    </row>
    <row r="4520" spans="2:4" x14ac:dyDescent="0.25">
      <c r="B4520" t="s">
        <v>11364</v>
      </c>
      <c r="C4520" t="s">
        <v>11365</v>
      </c>
      <c r="D4520">
        <v>58064</v>
      </c>
    </row>
    <row r="4521" spans="2:4" x14ac:dyDescent="0.25">
      <c r="B4521" t="s">
        <v>11366</v>
      </c>
      <c r="C4521" t="s">
        <v>11367</v>
      </c>
      <c r="D4521">
        <v>874297</v>
      </c>
    </row>
    <row r="4522" spans="2:4" x14ac:dyDescent="0.25">
      <c r="B4522" t="s">
        <v>11368</v>
      </c>
      <c r="C4522" t="s">
        <v>11369</v>
      </c>
      <c r="D4522">
        <v>112126</v>
      </c>
    </row>
    <row r="4523" spans="2:4" x14ac:dyDescent="0.25">
      <c r="B4523" t="s">
        <v>11370</v>
      </c>
      <c r="C4523" t="s">
        <v>11372</v>
      </c>
      <c r="D4523">
        <v>671367</v>
      </c>
    </row>
    <row r="4524" spans="2:4" x14ac:dyDescent="0.25">
      <c r="B4524" t="s">
        <v>11373</v>
      </c>
      <c r="C4524" t="s">
        <v>11374</v>
      </c>
      <c r="D4524">
        <v>322579</v>
      </c>
    </row>
    <row r="4525" spans="2:4" x14ac:dyDescent="0.25">
      <c r="B4525" t="s">
        <v>11375</v>
      </c>
      <c r="C4525" t="s">
        <v>11377</v>
      </c>
      <c r="D4525">
        <v>642562</v>
      </c>
    </row>
    <row r="4526" spans="2:4" x14ac:dyDescent="0.25">
      <c r="B4526" t="s">
        <v>11378</v>
      </c>
      <c r="C4526" t="s">
        <v>11380</v>
      </c>
      <c r="D4526">
        <v>95209</v>
      </c>
    </row>
    <row r="4527" spans="2:4" x14ac:dyDescent="0.25">
      <c r="B4527" t="s">
        <v>11381</v>
      </c>
      <c r="C4527" t="s">
        <v>11384</v>
      </c>
      <c r="D4527">
        <v>827301</v>
      </c>
    </row>
    <row r="4528" spans="2:4" x14ac:dyDescent="0.25">
      <c r="B4528" t="s">
        <v>11385</v>
      </c>
      <c r="C4528" t="s">
        <v>11386</v>
      </c>
      <c r="D4528">
        <v>815592</v>
      </c>
    </row>
    <row r="4529" spans="2:4" x14ac:dyDescent="0.25">
      <c r="B4529" t="s">
        <v>11387</v>
      </c>
      <c r="C4529" t="s">
        <v>11388</v>
      </c>
      <c r="D4529">
        <v>582627</v>
      </c>
    </row>
    <row r="4530" spans="2:4" x14ac:dyDescent="0.25">
      <c r="B4530" t="s">
        <v>11389</v>
      </c>
      <c r="C4530" t="s">
        <v>11390</v>
      </c>
      <c r="D4530">
        <v>767931</v>
      </c>
    </row>
    <row r="4531" spans="2:4" x14ac:dyDescent="0.25">
      <c r="B4531" t="s">
        <v>11391</v>
      </c>
      <c r="C4531" t="s">
        <v>11392</v>
      </c>
      <c r="D4531">
        <v>82575</v>
      </c>
    </row>
    <row r="4532" spans="2:4" x14ac:dyDescent="0.25">
      <c r="B4532" t="s">
        <v>11393</v>
      </c>
      <c r="C4532" t="s">
        <v>11394</v>
      </c>
      <c r="D4532">
        <v>101760</v>
      </c>
    </row>
    <row r="4533" spans="2:4" x14ac:dyDescent="0.25">
      <c r="B4533" t="s">
        <v>11395</v>
      </c>
      <c r="C4533" t="s">
        <v>11397</v>
      </c>
      <c r="D4533">
        <v>796714</v>
      </c>
    </row>
    <row r="4534" spans="2:4" x14ac:dyDescent="0.25">
      <c r="B4534" t="s">
        <v>11398</v>
      </c>
      <c r="C4534" t="s">
        <v>11400</v>
      </c>
      <c r="D4534">
        <v>433421</v>
      </c>
    </row>
    <row r="4535" spans="2:4" x14ac:dyDescent="0.25">
      <c r="B4535" t="s">
        <v>11401</v>
      </c>
      <c r="C4535" t="s">
        <v>11402</v>
      </c>
      <c r="D4535">
        <v>792937</v>
      </c>
    </row>
    <row r="4536" spans="2:4" x14ac:dyDescent="0.25">
      <c r="B4536" t="s">
        <v>11403</v>
      </c>
      <c r="C4536" t="s">
        <v>11404</v>
      </c>
      <c r="D4536">
        <v>183261</v>
      </c>
    </row>
    <row r="4537" spans="2:4" x14ac:dyDescent="0.25">
      <c r="B4537" t="s">
        <v>11405</v>
      </c>
      <c r="C4537" t="s">
        <v>11406</v>
      </c>
      <c r="D4537">
        <v>114523</v>
      </c>
    </row>
    <row r="4538" spans="2:4" x14ac:dyDescent="0.25">
      <c r="B4538" t="s">
        <v>11407</v>
      </c>
      <c r="C4538" t="s">
        <v>11410</v>
      </c>
      <c r="D4538">
        <v>747620</v>
      </c>
    </row>
    <row r="4539" spans="2:4" x14ac:dyDescent="0.25">
      <c r="B4539" t="s">
        <v>11411</v>
      </c>
      <c r="C4539" t="s">
        <v>11412</v>
      </c>
      <c r="D4539">
        <v>629721</v>
      </c>
    </row>
    <row r="4540" spans="2:4" x14ac:dyDescent="0.25">
      <c r="B4540" t="s">
        <v>11413</v>
      </c>
      <c r="C4540" t="s">
        <v>11414</v>
      </c>
      <c r="D4540">
        <v>712757</v>
      </c>
    </row>
    <row r="4541" spans="2:4" x14ac:dyDescent="0.25">
      <c r="B4541" t="s">
        <v>11415</v>
      </c>
      <c r="C4541" t="s">
        <v>11416</v>
      </c>
      <c r="D4541">
        <v>778200</v>
      </c>
    </row>
    <row r="4542" spans="2:4" x14ac:dyDescent="0.25">
      <c r="B4542" t="s">
        <v>11417</v>
      </c>
      <c r="C4542" t="s">
        <v>11419</v>
      </c>
      <c r="D4542">
        <v>403188</v>
      </c>
    </row>
    <row r="4543" spans="2:4" x14ac:dyDescent="0.25">
      <c r="B4543" t="s">
        <v>11420</v>
      </c>
      <c r="C4543" t="s">
        <v>11421</v>
      </c>
      <c r="D4543">
        <v>499953</v>
      </c>
    </row>
    <row r="4544" spans="2:4" x14ac:dyDescent="0.25">
      <c r="B4544" t="s">
        <v>11422</v>
      </c>
      <c r="C4544" t="s">
        <v>11423</v>
      </c>
      <c r="D4544">
        <v>169371</v>
      </c>
    </row>
    <row r="4545" spans="2:4" x14ac:dyDescent="0.25">
      <c r="B4545" t="s">
        <v>11424</v>
      </c>
      <c r="C4545" t="s">
        <v>11427</v>
      </c>
      <c r="D4545">
        <v>730354</v>
      </c>
    </row>
    <row r="4546" spans="2:4" x14ac:dyDescent="0.25">
      <c r="B4546" t="s">
        <v>11428</v>
      </c>
      <c r="C4546" t="s">
        <v>11429</v>
      </c>
      <c r="D4546">
        <v>259659</v>
      </c>
    </row>
    <row r="4547" spans="2:4" x14ac:dyDescent="0.25">
      <c r="B4547" t="s">
        <v>11430</v>
      </c>
      <c r="C4547" t="s">
        <v>11431</v>
      </c>
      <c r="D4547">
        <v>3271</v>
      </c>
    </row>
    <row r="4548" spans="2:4" x14ac:dyDescent="0.25">
      <c r="B4548" t="s">
        <v>11432</v>
      </c>
      <c r="C4548" t="s">
        <v>11433</v>
      </c>
      <c r="D4548">
        <v>243560</v>
      </c>
    </row>
    <row r="4549" spans="2:4" x14ac:dyDescent="0.25">
      <c r="B4549" t="s">
        <v>11434</v>
      </c>
      <c r="C4549" t="s">
        <v>11437</v>
      </c>
      <c r="D4549">
        <v>388185</v>
      </c>
    </row>
    <row r="4550" spans="2:4" x14ac:dyDescent="0.25">
      <c r="B4550" t="s">
        <v>11438</v>
      </c>
      <c r="C4550" t="s">
        <v>11440</v>
      </c>
      <c r="D4550">
        <v>30489</v>
      </c>
    </row>
    <row r="4551" spans="2:4" x14ac:dyDescent="0.25">
      <c r="B4551" t="s">
        <v>11441</v>
      </c>
      <c r="C4551" t="s">
        <v>11442</v>
      </c>
      <c r="D4551">
        <v>171624</v>
      </c>
    </row>
    <row r="4552" spans="2:4" x14ac:dyDescent="0.25">
      <c r="B4552" t="s">
        <v>11443</v>
      </c>
      <c r="C4552" t="s">
        <v>11444</v>
      </c>
      <c r="D4552">
        <v>465913</v>
      </c>
    </row>
    <row r="4553" spans="2:4" x14ac:dyDescent="0.25">
      <c r="B4553" t="s">
        <v>11445</v>
      </c>
      <c r="C4553" t="s">
        <v>11447</v>
      </c>
      <c r="D4553">
        <v>104234</v>
      </c>
    </row>
    <row r="4554" spans="2:4" x14ac:dyDescent="0.25">
      <c r="B4554" t="s">
        <v>11448</v>
      </c>
      <c r="C4554" t="s">
        <v>11450</v>
      </c>
      <c r="D4554">
        <v>703546</v>
      </c>
    </row>
    <row r="4555" spans="2:4" x14ac:dyDescent="0.25">
      <c r="B4555" t="s">
        <v>11451</v>
      </c>
      <c r="C4555" t="s">
        <v>11452</v>
      </c>
      <c r="D4555">
        <v>392665</v>
      </c>
    </row>
    <row r="4556" spans="2:4" x14ac:dyDescent="0.25">
      <c r="B4556" t="s">
        <v>11453</v>
      </c>
      <c r="C4556" t="s">
        <v>11454</v>
      </c>
      <c r="D4556">
        <v>859589</v>
      </c>
    </row>
    <row r="4557" spans="2:4" x14ac:dyDescent="0.25">
      <c r="B4557" t="s">
        <v>11455</v>
      </c>
      <c r="C4557" t="s">
        <v>11456</v>
      </c>
      <c r="D4557">
        <v>365313</v>
      </c>
    </row>
    <row r="4558" spans="2:4" x14ac:dyDescent="0.25">
      <c r="B4558" t="s">
        <v>11457</v>
      </c>
      <c r="C4558" t="s">
        <v>11459</v>
      </c>
      <c r="D4558">
        <v>576250</v>
      </c>
    </row>
    <row r="4559" spans="2:4" x14ac:dyDescent="0.25">
      <c r="B4559" t="s">
        <v>11460</v>
      </c>
      <c r="C4559" t="s">
        <v>11461</v>
      </c>
      <c r="D4559">
        <v>735536</v>
      </c>
    </row>
    <row r="4560" spans="2:4" x14ac:dyDescent="0.25">
      <c r="B4560" t="s">
        <v>11462</v>
      </c>
      <c r="C4560" t="s">
        <v>11463</v>
      </c>
      <c r="D4560">
        <v>384654</v>
      </c>
    </row>
    <row r="4561" spans="2:4" x14ac:dyDescent="0.25">
      <c r="B4561" t="s">
        <v>11464</v>
      </c>
      <c r="C4561" t="s">
        <v>11466</v>
      </c>
      <c r="D4561">
        <v>448593</v>
      </c>
    </row>
    <row r="4562" spans="2:4" x14ac:dyDescent="0.25">
      <c r="B4562" t="s">
        <v>11467</v>
      </c>
      <c r="C4562" t="s">
        <v>11468</v>
      </c>
      <c r="D4562">
        <v>326483</v>
      </c>
    </row>
    <row r="4563" spans="2:4" x14ac:dyDescent="0.25">
      <c r="B4563" t="s">
        <v>11469</v>
      </c>
      <c r="C4563" t="s">
        <v>11470</v>
      </c>
      <c r="D4563">
        <v>532325</v>
      </c>
    </row>
    <row r="4564" spans="2:4" x14ac:dyDescent="0.25">
      <c r="B4564" t="s">
        <v>11471</v>
      </c>
      <c r="C4564" t="s">
        <v>11473</v>
      </c>
      <c r="D4564">
        <v>690616</v>
      </c>
    </row>
    <row r="4565" spans="2:4" x14ac:dyDescent="0.25">
      <c r="B4565" t="s">
        <v>11474</v>
      </c>
      <c r="C4565" t="s">
        <v>11475</v>
      </c>
      <c r="D4565">
        <v>47736</v>
      </c>
    </row>
    <row r="4566" spans="2:4" x14ac:dyDescent="0.25">
      <c r="B4566" t="s">
        <v>11476</v>
      </c>
      <c r="C4566" t="s">
        <v>11478</v>
      </c>
      <c r="D4566">
        <v>17928</v>
      </c>
    </row>
    <row r="4567" spans="2:4" x14ac:dyDescent="0.25">
      <c r="B4567" t="s">
        <v>11479</v>
      </c>
      <c r="C4567" t="s">
        <v>2866</v>
      </c>
      <c r="D4567">
        <v>584399</v>
      </c>
    </row>
    <row r="4568" spans="2:4" x14ac:dyDescent="0.25">
      <c r="B4568" t="s">
        <v>11480</v>
      </c>
      <c r="C4568" t="s">
        <v>11481</v>
      </c>
      <c r="D4568">
        <v>138206</v>
      </c>
    </row>
    <row r="4569" spans="2:4" x14ac:dyDescent="0.25">
      <c r="B4569" t="s">
        <v>11482</v>
      </c>
      <c r="C4569" t="s">
        <v>11483</v>
      </c>
      <c r="D4569">
        <v>172005</v>
      </c>
    </row>
    <row r="4570" spans="2:4" x14ac:dyDescent="0.25">
      <c r="B4570" t="s">
        <v>11484</v>
      </c>
      <c r="C4570" t="s">
        <v>11487</v>
      </c>
      <c r="D4570">
        <v>55368</v>
      </c>
    </row>
    <row r="4571" spans="2:4" x14ac:dyDescent="0.25">
      <c r="B4571" t="s">
        <v>11488</v>
      </c>
      <c r="C4571" t="s">
        <v>11489</v>
      </c>
      <c r="D4571">
        <v>837502</v>
      </c>
    </row>
    <row r="4572" spans="2:4" x14ac:dyDescent="0.25">
      <c r="B4572" t="s">
        <v>11490</v>
      </c>
      <c r="C4572" t="s">
        <v>11491</v>
      </c>
      <c r="D4572">
        <v>799167</v>
      </c>
    </row>
    <row r="4573" spans="2:4" x14ac:dyDescent="0.25">
      <c r="B4573" t="s">
        <v>11492</v>
      </c>
      <c r="C4573" t="s">
        <v>11494</v>
      </c>
      <c r="D4573">
        <v>248230</v>
      </c>
    </row>
    <row r="4574" spans="2:4" x14ac:dyDescent="0.25">
      <c r="B4574" t="s">
        <v>11495</v>
      </c>
      <c r="C4574" t="s">
        <v>11496</v>
      </c>
      <c r="D4574">
        <v>738590</v>
      </c>
    </row>
    <row r="4575" spans="2:4" x14ac:dyDescent="0.25">
      <c r="B4575" t="s">
        <v>11497</v>
      </c>
      <c r="C4575" t="s">
        <v>11498</v>
      </c>
      <c r="D4575">
        <v>294997</v>
      </c>
    </row>
    <row r="4576" spans="2:4" x14ac:dyDescent="0.25">
      <c r="B4576" t="s">
        <v>11499</v>
      </c>
      <c r="C4576" t="s">
        <v>11500</v>
      </c>
      <c r="D4576">
        <v>214111</v>
      </c>
    </row>
    <row r="4577" spans="2:4" x14ac:dyDescent="0.25">
      <c r="B4577" t="s">
        <v>11501</v>
      </c>
      <c r="C4577" t="s">
        <v>11503</v>
      </c>
      <c r="D4577">
        <v>636077</v>
      </c>
    </row>
    <row r="4578" spans="2:4" x14ac:dyDescent="0.25">
      <c r="B4578" t="s">
        <v>11504</v>
      </c>
      <c r="C4578" t="s">
        <v>11505</v>
      </c>
      <c r="D4578">
        <v>208188</v>
      </c>
    </row>
    <row r="4579" spans="2:4" x14ac:dyDescent="0.25">
      <c r="B4579" t="s">
        <v>11506</v>
      </c>
      <c r="C4579" t="s">
        <v>11507</v>
      </c>
      <c r="D4579">
        <v>825647</v>
      </c>
    </row>
    <row r="4580" spans="2:4" x14ac:dyDescent="0.25">
      <c r="B4580" t="s">
        <v>11508</v>
      </c>
      <c r="C4580" t="s">
        <v>11509</v>
      </c>
      <c r="D4580">
        <v>683981</v>
      </c>
    </row>
    <row r="4581" spans="2:4" x14ac:dyDescent="0.25">
      <c r="B4581" t="s">
        <v>11510</v>
      </c>
      <c r="C4581" t="s">
        <v>2007</v>
      </c>
      <c r="D4581">
        <v>136692</v>
      </c>
    </row>
    <row r="4582" spans="2:4" x14ac:dyDescent="0.25">
      <c r="B4582" t="s">
        <v>11511</v>
      </c>
      <c r="C4582" t="s">
        <v>11513</v>
      </c>
      <c r="D4582">
        <v>226484</v>
      </c>
    </row>
    <row r="4583" spans="2:4" x14ac:dyDescent="0.25">
      <c r="B4583" t="s">
        <v>11514</v>
      </c>
      <c r="C4583" t="s">
        <v>11515</v>
      </c>
      <c r="D4583">
        <v>683976</v>
      </c>
    </row>
    <row r="4584" spans="2:4" x14ac:dyDescent="0.25">
      <c r="B4584" t="s">
        <v>11516</v>
      </c>
      <c r="C4584" t="s">
        <v>11519</v>
      </c>
      <c r="D4584">
        <v>522622</v>
      </c>
    </row>
    <row r="4585" spans="2:4" x14ac:dyDescent="0.25">
      <c r="B4585" t="s">
        <v>11520</v>
      </c>
      <c r="C4585" t="s">
        <v>11522</v>
      </c>
      <c r="D4585">
        <v>780500</v>
      </c>
    </row>
    <row r="4586" spans="2:4" x14ac:dyDescent="0.25">
      <c r="B4586" t="s">
        <v>11523</v>
      </c>
      <c r="C4586" t="s">
        <v>11524</v>
      </c>
      <c r="D4586">
        <v>80466</v>
      </c>
    </row>
    <row r="4587" spans="2:4" x14ac:dyDescent="0.25">
      <c r="B4587" t="s">
        <v>11525</v>
      </c>
      <c r="C4587" t="s">
        <v>11527</v>
      </c>
      <c r="D4587">
        <v>144042</v>
      </c>
    </row>
    <row r="4588" spans="2:4" x14ac:dyDescent="0.25">
      <c r="B4588" t="s">
        <v>11528</v>
      </c>
      <c r="C4588" t="s">
        <v>11529</v>
      </c>
      <c r="D4588">
        <v>681205</v>
      </c>
    </row>
    <row r="4589" spans="2:4" x14ac:dyDescent="0.25">
      <c r="B4589" t="s">
        <v>11530</v>
      </c>
      <c r="C4589" t="s">
        <v>11531</v>
      </c>
      <c r="D4589">
        <v>401789</v>
      </c>
    </row>
    <row r="4590" spans="2:4" x14ac:dyDescent="0.25">
      <c r="B4590" t="s">
        <v>11532</v>
      </c>
      <c r="C4590" t="s">
        <v>11534</v>
      </c>
      <c r="D4590">
        <v>188707</v>
      </c>
    </row>
    <row r="4591" spans="2:4" x14ac:dyDescent="0.25">
      <c r="B4591" t="s">
        <v>11535</v>
      </c>
      <c r="C4591" t="s">
        <v>11536</v>
      </c>
      <c r="D4591">
        <v>227765</v>
      </c>
    </row>
    <row r="4592" spans="2:4" x14ac:dyDescent="0.25">
      <c r="B4592" t="s">
        <v>11537</v>
      </c>
      <c r="C4592" t="s">
        <v>11538</v>
      </c>
      <c r="D4592">
        <v>858264</v>
      </c>
    </row>
    <row r="4593" spans="2:4" x14ac:dyDescent="0.25">
      <c r="B4593" t="s">
        <v>11539</v>
      </c>
      <c r="C4593" t="s">
        <v>11540</v>
      </c>
      <c r="D4593">
        <v>147056</v>
      </c>
    </row>
    <row r="4594" spans="2:4" x14ac:dyDescent="0.25">
      <c r="B4594" t="s">
        <v>11541</v>
      </c>
      <c r="C4594" t="s">
        <v>11542</v>
      </c>
      <c r="D4594">
        <v>847783</v>
      </c>
    </row>
    <row r="4595" spans="2:4" x14ac:dyDescent="0.25">
      <c r="B4595" t="s">
        <v>11543</v>
      </c>
      <c r="C4595" t="s">
        <v>11544</v>
      </c>
      <c r="D4595">
        <v>140688</v>
      </c>
    </row>
    <row r="4596" spans="2:4" x14ac:dyDescent="0.25">
      <c r="B4596" t="s">
        <v>11545</v>
      </c>
      <c r="C4596" t="s">
        <v>11546</v>
      </c>
      <c r="D4596">
        <v>263975</v>
      </c>
    </row>
    <row r="4597" spans="2:4" x14ac:dyDescent="0.25">
      <c r="B4597" t="s">
        <v>11547</v>
      </c>
      <c r="C4597" t="s">
        <v>11549</v>
      </c>
      <c r="D4597">
        <v>548292</v>
      </c>
    </row>
    <row r="4598" spans="2:4" x14ac:dyDescent="0.25">
      <c r="B4598" t="s">
        <v>11550</v>
      </c>
      <c r="C4598" t="s">
        <v>11552</v>
      </c>
      <c r="D4598">
        <v>366662</v>
      </c>
    </row>
    <row r="4599" spans="2:4" x14ac:dyDescent="0.25">
      <c r="B4599" t="s">
        <v>11553</v>
      </c>
      <c r="C4599" t="s">
        <v>11555</v>
      </c>
      <c r="D4599">
        <v>457138</v>
      </c>
    </row>
    <row r="4600" spans="2:4" x14ac:dyDescent="0.25">
      <c r="B4600" t="s">
        <v>11556</v>
      </c>
      <c r="C4600" t="s">
        <v>11558</v>
      </c>
      <c r="D4600">
        <v>489360</v>
      </c>
    </row>
    <row r="4601" spans="2:4" x14ac:dyDescent="0.25">
      <c r="B4601" t="s">
        <v>11559</v>
      </c>
      <c r="C4601" t="s">
        <v>11560</v>
      </c>
      <c r="D4601">
        <v>146198</v>
      </c>
    </row>
    <row r="4602" spans="2:4" x14ac:dyDescent="0.25">
      <c r="B4602" t="s">
        <v>11561</v>
      </c>
      <c r="C4602" t="s">
        <v>11563</v>
      </c>
      <c r="D4602">
        <v>165944</v>
      </c>
    </row>
    <row r="4603" spans="2:4" x14ac:dyDescent="0.25">
      <c r="B4603" t="s">
        <v>11564</v>
      </c>
      <c r="C4603" t="s">
        <v>11565</v>
      </c>
      <c r="D4603">
        <v>402885</v>
      </c>
    </row>
    <row r="4604" spans="2:4" x14ac:dyDescent="0.25">
      <c r="B4604" t="s">
        <v>11566</v>
      </c>
      <c r="C4604" t="s">
        <v>11567</v>
      </c>
      <c r="D4604">
        <v>46210</v>
      </c>
    </row>
    <row r="4605" spans="2:4" x14ac:dyDescent="0.25">
      <c r="B4605" t="s">
        <v>11568</v>
      </c>
      <c r="C4605" t="s">
        <v>11570</v>
      </c>
      <c r="D4605">
        <v>10280</v>
      </c>
    </row>
    <row r="4606" spans="2:4" x14ac:dyDescent="0.25">
      <c r="B4606" t="s">
        <v>11571</v>
      </c>
      <c r="C4606" t="s">
        <v>11573</v>
      </c>
      <c r="D4606">
        <v>488691</v>
      </c>
    </row>
    <row r="4607" spans="2:4" x14ac:dyDescent="0.25">
      <c r="B4607" t="s">
        <v>11574</v>
      </c>
      <c r="C4607" t="s">
        <v>11576</v>
      </c>
      <c r="D4607">
        <v>158683</v>
      </c>
    </row>
    <row r="4608" spans="2:4" x14ac:dyDescent="0.25">
      <c r="B4608" t="s">
        <v>11577</v>
      </c>
      <c r="C4608" t="s">
        <v>11579</v>
      </c>
      <c r="D4608">
        <v>897413</v>
      </c>
    </row>
    <row r="4609" spans="2:4" x14ac:dyDescent="0.25">
      <c r="B4609" t="s">
        <v>11580</v>
      </c>
      <c r="C4609" t="s">
        <v>11581</v>
      </c>
      <c r="D4609">
        <v>391708</v>
      </c>
    </row>
    <row r="4610" spans="2:4" x14ac:dyDescent="0.25">
      <c r="B4610" t="s">
        <v>11582</v>
      </c>
      <c r="C4610" t="s">
        <v>11583</v>
      </c>
      <c r="D4610">
        <v>779410</v>
      </c>
    </row>
    <row r="4611" spans="2:4" x14ac:dyDescent="0.25">
      <c r="B4611" t="s">
        <v>11584</v>
      </c>
      <c r="C4611" t="s">
        <v>11585</v>
      </c>
      <c r="D4611">
        <v>867932</v>
      </c>
    </row>
    <row r="4612" spans="2:4" x14ac:dyDescent="0.25">
      <c r="B4612" t="s">
        <v>11586</v>
      </c>
      <c r="C4612" t="s">
        <v>11588</v>
      </c>
      <c r="D4612">
        <v>720885</v>
      </c>
    </row>
    <row r="4613" spans="2:4" x14ac:dyDescent="0.25">
      <c r="B4613" t="s">
        <v>11589</v>
      </c>
      <c r="C4613" t="s">
        <v>11591</v>
      </c>
      <c r="D4613">
        <v>853271</v>
      </c>
    </row>
    <row r="4614" spans="2:4" x14ac:dyDescent="0.25">
      <c r="B4614" t="s">
        <v>3508</v>
      </c>
      <c r="C4614" t="s">
        <v>11593</v>
      </c>
      <c r="D4614">
        <v>114366</v>
      </c>
    </row>
    <row r="4615" spans="2:4" x14ac:dyDescent="0.25">
      <c r="B4615" t="s">
        <v>11594</v>
      </c>
      <c r="C4615" t="s">
        <v>11595</v>
      </c>
      <c r="D4615">
        <v>190136</v>
      </c>
    </row>
    <row r="4616" spans="2:4" x14ac:dyDescent="0.25">
      <c r="B4616" t="s">
        <v>11596</v>
      </c>
      <c r="C4616" t="s">
        <v>11597</v>
      </c>
      <c r="D4616">
        <v>586617</v>
      </c>
    </row>
    <row r="4617" spans="2:4" x14ac:dyDescent="0.25">
      <c r="B4617" t="s">
        <v>7770</v>
      </c>
      <c r="C4617" t="s">
        <v>11599</v>
      </c>
      <c r="D4617">
        <v>120265</v>
      </c>
    </row>
    <row r="4618" spans="2:4" x14ac:dyDescent="0.25">
      <c r="B4618" t="s">
        <v>11600</v>
      </c>
      <c r="C4618" t="s">
        <v>11601</v>
      </c>
      <c r="D4618">
        <v>560312</v>
      </c>
    </row>
    <row r="4619" spans="2:4" x14ac:dyDescent="0.25">
      <c r="B4619" t="s">
        <v>11602</v>
      </c>
      <c r="C4619" t="s">
        <v>11603</v>
      </c>
      <c r="D4619">
        <v>437305</v>
      </c>
    </row>
    <row r="4620" spans="2:4" x14ac:dyDescent="0.25">
      <c r="B4620" t="s">
        <v>11604</v>
      </c>
      <c r="C4620" t="s">
        <v>11605</v>
      </c>
      <c r="D4620">
        <v>500623</v>
      </c>
    </row>
    <row r="4621" spans="2:4" x14ac:dyDescent="0.25">
      <c r="B4621" t="s">
        <v>11606</v>
      </c>
      <c r="C4621" t="s">
        <v>11607</v>
      </c>
      <c r="D4621">
        <v>753916</v>
      </c>
    </row>
    <row r="4622" spans="2:4" x14ac:dyDescent="0.25">
      <c r="B4622" t="s">
        <v>11608</v>
      </c>
      <c r="C4622" t="s">
        <v>11609</v>
      </c>
      <c r="D4622">
        <v>800955</v>
      </c>
    </row>
    <row r="4623" spans="2:4" x14ac:dyDescent="0.25">
      <c r="B4623" t="s">
        <v>11610</v>
      </c>
      <c r="C4623" t="s">
        <v>11613</v>
      </c>
      <c r="D4623">
        <v>724613</v>
      </c>
    </row>
    <row r="4624" spans="2:4" x14ac:dyDescent="0.25">
      <c r="B4624" t="s">
        <v>11614</v>
      </c>
      <c r="C4624" t="s">
        <v>11617</v>
      </c>
      <c r="D4624">
        <v>378532</v>
      </c>
    </row>
    <row r="4625" spans="2:4" x14ac:dyDescent="0.25">
      <c r="B4625" t="s">
        <v>11618</v>
      </c>
      <c r="C4625" t="s">
        <v>11620</v>
      </c>
      <c r="D4625">
        <v>509544</v>
      </c>
    </row>
    <row r="4626" spans="2:4" x14ac:dyDescent="0.25">
      <c r="B4626" t="s">
        <v>11621</v>
      </c>
      <c r="C4626" t="s">
        <v>11622</v>
      </c>
      <c r="D4626">
        <v>735003</v>
      </c>
    </row>
    <row r="4627" spans="2:4" x14ac:dyDescent="0.25">
      <c r="B4627" t="s">
        <v>11623</v>
      </c>
      <c r="C4627" t="s">
        <v>11625</v>
      </c>
      <c r="D4627">
        <v>874702</v>
      </c>
    </row>
    <row r="4628" spans="2:4" x14ac:dyDescent="0.25">
      <c r="B4628" t="s">
        <v>11626</v>
      </c>
      <c r="C4628" t="s">
        <v>11627</v>
      </c>
      <c r="D4628">
        <v>92899</v>
      </c>
    </row>
    <row r="4629" spans="2:4" x14ac:dyDescent="0.25">
      <c r="B4629" t="s">
        <v>11628</v>
      </c>
      <c r="C4629" t="s">
        <v>11630</v>
      </c>
      <c r="D4629">
        <v>266648</v>
      </c>
    </row>
    <row r="4630" spans="2:4" x14ac:dyDescent="0.25">
      <c r="B4630" t="s">
        <v>11631</v>
      </c>
      <c r="C4630" t="s">
        <v>11632</v>
      </c>
      <c r="D4630">
        <v>470093</v>
      </c>
    </row>
    <row r="4631" spans="2:4" x14ac:dyDescent="0.25">
      <c r="B4631" t="s">
        <v>11633</v>
      </c>
      <c r="C4631" t="s">
        <v>11634</v>
      </c>
      <c r="D4631">
        <v>215192</v>
      </c>
    </row>
    <row r="4632" spans="2:4" x14ac:dyDescent="0.25">
      <c r="B4632" t="s">
        <v>11635</v>
      </c>
      <c r="C4632" t="s">
        <v>11637</v>
      </c>
      <c r="D4632">
        <v>270281</v>
      </c>
    </row>
    <row r="4633" spans="2:4" x14ac:dyDescent="0.25">
      <c r="B4633" t="s">
        <v>11638</v>
      </c>
      <c r="C4633" t="s">
        <v>11639</v>
      </c>
      <c r="D4633">
        <v>143764</v>
      </c>
    </row>
    <row r="4634" spans="2:4" x14ac:dyDescent="0.25">
      <c r="B4634" t="s">
        <v>11640</v>
      </c>
      <c r="C4634" t="s">
        <v>11641</v>
      </c>
      <c r="D4634">
        <v>74605</v>
      </c>
    </row>
    <row r="4635" spans="2:4" x14ac:dyDescent="0.25">
      <c r="B4635" t="s">
        <v>11642</v>
      </c>
      <c r="C4635" t="s">
        <v>11643</v>
      </c>
      <c r="D4635">
        <v>672935</v>
      </c>
    </row>
    <row r="4636" spans="2:4" x14ac:dyDescent="0.25">
      <c r="B4636" t="s">
        <v>11644</v>
      </c>
      <c r="C4636" t="s">
        <v>11647</v>
      </c>
      <c r="D4636">
        <v>13269</v>
      </c>
    </row>
    <row r="4637" spans="2:4" x14ac:dyDescent="0.25">
      <c r="B4637" t="s">
        <v>11648</v>
      </c>
      <c r="C4637" t="s">
        <v>11650</v>
      </c>
      <c r="D4637">
        <v>201346</v>
      </c>
    </row>
    <row r="4638" spans="2:4" x14ac:dyDescent="0.25">
      <c r="B4638" t="s">
        <v>11651</v>
      </c>
      <c r="C4638" t="s">
        <v>11652</v>
      </c>
      <c r="D4638">
        <v>142257</v>
      </c>
    </row>
    <row r="4639" spans="2:4" x14ac:dyDescent="0.25">
      <c r="B4639" t="s">
        <v>11653</v>
      </c>
      <c r="C4639" t="s">
        <v>11654</v>
      </c>
      <c r="D4639">
        <v>845042</v>
      </c>
    </row>
    <row r="4640" spans="2:4" x14ac:dyDescent="0.25">
      <c r="B4640" t="s">
        <v>11655</v>
      </c>
      <c r="C4640" t="s">
        <v>11656</v>
      </c>
      <c r="D4640">
        <v>543613</v>
      </c>
    </row>
    <row r="4641" spans="2:4" x14ac:dyDescent="0.25">
      <c r="B4641" t="s">
        <v>11657</v>
      </c>
      <c r="C4641" t="s">
        <v>11659</v>
      </c>
      <c r="D4641">
        <v>448750</v>
      </c>
    </row>
    <row r="4642" spans="2:4" x14ac:dyDescent="0.25">
      <c r="B4642" t="s">
        <v>11660</v>
      </c>
      <c r="C4642" t="s">
        <v>11662</v>
      </c>
      <c r="D4642">
        <v>825838</v>
      </c>
    </row>
    <row r="4643" spans="2:4" x14ac:dyDescent="0.25">
      <c r="B4643" t="s">
        <v>11663</v>
      </c>
      <c r="C4643" t="s">
        <v>11664</v>
      </c>
      <c r="D4643">
        <v>648706</v>
      </c>
    </row>
    <row r="4644" spans="2:4" x14ac:dyDescent="0.25">
      <c r="B4644" t="s">
        <v>11665</v>
      </c>
      <c r="C4644" t="s">
        <v>11666</v>
      </c>
      <c r="D4644">
        <v>58583</v>
      </c>
    </row>
    <row r="4645" spans="2:4" x14ac:dyDescent="0.25">
      <c r="B4645" t="s">
        <v>11667</v>
      </c>
      <c r="C4645" t="s">
        <v>11669</v>
      </c>
      <c r="D4645">
        <v>268913</v>
      </c>
    </row>
    <row r="4646" spans="2:4" x14ac:dyDescent="0.25">
      <c r="B4646" t="s">
        <v>11670</v>
      </c>
      <c r="C4646" t="s">
        <v>11672</v>
      </c>
      <c r="D4646">
        <v>121688</v>
      </c>
    </row>
    <row r="4647" spans="2:4" x14ac:dyDescent="0.25">
      <c r="B4647" t="s">
        <v>11673</v>
      </c>
      <c r="C4647" t="s">
        <v>8194</v>
      </c>
      <c r="D4647">
        <v>752741</v>
      </c>
    </row>
    <row r="4648" spans="2:4" x14ac:dyDescent="0.25">
      <c r="B4648" t="s">
        <v>11674</v>
      </c>
      <c r="C4648" t="s">
        <v>11675</v>
      </c>
      <c r="D4648">
        <v>209125</v>
      </c>
    </row>
    <row r="4649" spans="2:4" x14ac:dyDescent="0.25">
      <c r="B4649" t="s">
        <v>11676</v>
      </c>
      <c r="C4649" t="s">
        <v>11677</v>
      </c>
      <c r="D4649">
        <v>826064</v>
      </c>
    </row>
    <row r="4650" spans="2:4" x14ac:dyDescent="0.25">
      <c r="B4650" t="s">
        <v>11678</v>
      </c>
      <c r="C4650" t="s">
        <v>11679</v>
      </c>
      <c r="D4650">
        <v>172796</v>
      </c>
    </row>
    <row r="4651" spans="2:4" x14ac:dyDescent="0.25">
      <c r="B4651" t="s">
        <v>11680</v>
      </c>
      <c r="C4651" t="s">
        <v>11682</v>
      </c>
      <c r="D4651">
        <v>529293</v>
      </c>
    </row>
    <row r="4652" spans="2:4" x14ac:dyDescent="0.25">
      <c r="B4652" t="s">
        <v>11683</v>
      </c>
      <c r="C4652" t="s">
        <v>11685</v>
      </c>
      <c r="D4652">
        <v>889572</v>
      </c>
    </row>
    <row r="4653" spans="2:4" x14ac:dyDescent="0.25">
      <c r="B4653" t="s">
        <v>11686</v>
      </c>
      <c r="C4653" t="s">
        <v>11687</v>
      </c>
      <c r="D4653">
        <v>166960</v>
      </c>
    </row>
    <row r="4654" spans="2:4" x14ac:dyDescent="0.25">
      <c r="B4654" t="s">
        <v>1131</v>
      </c>
      <c r="C4654" t="s">
        <v>11689</v>
      </c>
      <c r="D4654">
        <v>180340</v>
      </c>
    </row>
    <row r="4655" spans="2:4" x14ac:dyDescent="0.25">
      <c r="B4655" t="s">
        <v>11690</v>
      </c>
      <c r="C4655" t="s">
        <v>11691</v>
      </c>
      <c r="D4655">
        <v>321289</v>
      </c>
    </row>
    <row r="4656" spans="2:4" x14ac:dyDescent="0.25">
      <c r="B4656" t="s">
        <v>11692</v>
      </c>
      <c r="C4656" t="s">
        <v>11693</v>
      </c>
      <c r="D4656">
        <v>506425</v>
      </c>
    </row>
    <row r="4657" spans="2:4" x14ac:dyDescent="0.25">
      <c r="B4657" t="s">
        <v>11694</v>
      </c>
      <c r="C4657" t="s">
        <v>11695</v>
      </c>
      <c r="D4657">
        <v>139211</v>
      </c>
    </row>
    <row r="4658" spans="2:4" x14ac:dyDescent="0.25">
      <c r="B4658" t="s">
        <v>11696</v>
      </c>
      <c r="C4658" t="s">
        <v>11698</v>
      </c>
      <c r="D4658">
        <v>52230</v>
      </c>
    </row>
    <row r="4659" spans="2:4" x14ac:dyDescent="0.25">
      <c r="B4659" t="s">
        <v>11699</v>
      </c>
      <c r="C4659" t="s">
        <v>11701</v>
      </c>
      <c r="D4659">
        <v>728169</v>
      </c>
    </row>
    <row r="4660" spans="2:4" x14ac:dyDescent="0.25">
      <c r="B4660" t="s">
        <v>11702</v>
      </c>
      <c r="C4660" t="s">
        <v>11705</v>
      </c>
      <c r="D4660">
        <v>502506</v>
      </c>
    </row>
    <row r="4661" spans="2:4" x14ac:dyDescent="0.25">
      <c r="B4661" t="s">
        <v>11706</v>
      </c>
      <c r="C4661" t="s">
        <v>11707</v>
      </c>
      <c r="D4661">
        <v>693620</v>
      </c>
    </row>
    <row r="4662" spans="2:4" x14ac:dyDescent="0.25">
      <c r="B4662" t="s">
        <v>11708</v>
      </c>
      <c r="C4662" t="s">
        <v>11710</v>
      </c>
      <c r="D4662">
        <v>191776</v>
      </c>
    </row>
    <row r="4663" spans="2:4" x14ac:dyDescent="0.25">
      <c r="B4663" t="s">
        <v>11711</v>
      </c>
      <c r="C4663" t="s">
        <v>11712</v>
      </c>
      <c r="D4663">
        <v>195891</v>
      </c>
    </row>
    <row r="4664" spans="2:4" x14ac:dyDescent="0.25">
      <c r="B4664" t="s">
        <v>11713</v>
      </c>
      <c r="C4664" t="s">
        <v>11716</v>
      </c>
      <c r="D4664">
        <v>885339</v>
      </c>
    </row>
    <row r="4665" spans="2:4" x14ac:dyDescent="0.25">
      <c r="B4665" t="s">
        <v>11717</v>
      </c>
      <c r="C4665" t="s">
        <v>11718</v>
      </c>
      <c r="D4665">
        <v>449953</v>
      </c>
    </row>
    <row r="4666" spans="2:4" x14ac:dyDescent="0.25">
      <c r="B4666" t="s">
        <v>11719</v>
      </c>
      <c r="C4666" t="s">
        <v>11720</v>
      </c>
      <c r="D4666">
        <v>408778</v>
      </c>
    </row>
    <row r="4667" spans="2:4" x14ac:dyDescent="0.25">
      <c r="B4667" t="s">
        <v>11721</v>
      </c>
      <c r="C4667" t="s">
        <v>11722</v>
      </c>
      <c r="D4667">
        <v>551042</v>
      </c>
    </row>
    <row r="4668" spans="2:4" x14ac:dyDescent="0.25">
      <c r="B4668" t="s">
        <v>11723</v>
      </c>
      <c r="C4668" t="s">
        <v>11724</v>
      </c>
      <c r="D4668">
        <v>276321</v>
      </c>
    </row>
    <row r="4669" spans="2:4" x14ac:dyDescent="0.25">
      <c r="B4669" t="s">
        <v>11725</v>
      </c>
      <c r="C4669" t="s">
        <v>11727</v>
      </c>
      <c r="D4669">
        <v>420449</v>
      </c>
    </row>
    <row r="4670" spans="2:4" x14ac:dyDescent="0.25">
      <c r="B4670" t="s">
        <v>11728</v>
      </c>
      <c r="C4670" t="s">
        <v>8743</v>
      </c>
      <c r="D4670">
        <v>501506</v>
      </c>
    </row>
    <row r="4671" spans="2:4" x14ac:dyDescent="0.25">
      <c r="B4671" t="s">
        <v>11729</v>
      </c>
      <c r="C4671" t="s">
        <v>11730</v>
      </c>
      <c r="D4671">
        <v>452046</v>
      </c>
    </row>
    <row r="4672" spans="2:4" x14ac:dyDescent="0.25">
      <c r="B4672" t="s">
        <v>11731</v>
      </c>
      <c r="C4672" t="s">
        <v>11732</v>
      </c>
      <c r="D4672">
        <v>505820</v>
      </c>
    </row>
    <row r="4673" spans="2:4" x14ac:dyDescent="0.25">
      <c r="B4673" t="s">
        <v>11733</v>
      </c>
      <c r="C4673" t="s">
        <v>11735</v>
      </c>
      <c r="D4673">
        <v>111836</v>
      </c>
    </row>
    <row r="4674" spans="2:4" x14ac:dyDescent="0.25">
      <c r="B4674" t="s">
        <v>11736</v>
      </c>
      <c r="C4674" t="s">
        <v>11738</v>
      </c>
      <c r="D4674">
        <v>459841</v>
      </c>
    </row>
    <row r="4675" spans="2:4" x14ac:dyDescent="0.25">
      <c r="B4675" t="s">
        <v>11739</v>
      </c>
      <c r="C4675" t="s">
        <v>11742</v>
      </c>
      <c r="D4675">
        <v>263023</v>
      </c>
    </row>
    <row r="4676" spans="2:4" x14ac:dyDescent="0.25">
      <c r="B4676" t="s">
        <v>11743</v>
      </c>
      <c r="C4676" t="s">
        <v>11744</v>
      </c>
      <c r="D4676">
        <v>865248</v>
      </c>
    </row>
    <row r="4677" spans="2:4" x14ac:dyDescent="0.25">
      <c r="B4677" t="s">
        <v>11745</v>
      </c>
      <c r="C4677" t="s">
        <v>11746</v>
      </c>
      <c r="D4677">
        <v>595773</v>
      </c>
    </row>
    <row r="4678" spans="2:4" x14ac:dyDescent="0.25">
      <c r="B4678" t="s">
        <v>11747</v>
      </c>
      <c r="C4678" t="s">
        <v>11748</v>
      </c>
      <c r="D4678">
        <v>398764</v>
      </c>
    </row>
    <row r="4679" spans="2:4" x14ac:dyDescent="0.25">
      <c r="B4679" t="s">
        <v>11749</v>
      </c>
      <c r="C4679" t="s">
        <v>11751</v>
      </c>
      <c r="D4679">
        <v>296264</v>
      </c>
    </row>
    <row r="4680" spans="2:4" x14ac:dyDescent="0.25">
      <c r="B4680" t="s">
        <v>11752</v>
      </c>
      <c r="C4680" t="s">
        <v>11753</v>
      </c>
      <c r="D4680">
        <v>180586</v>
      </c>
    </row>
    <row r="4681" spans="2:4" x14ac:dyDescent="0.25">
      <c r="B4681" t="s">
        <v>11754</v>
      </c>
      <c r="C4681" t="s">
        <v>11756</v>
      </c>
      <c r="D4681">
        <v>167215</v>
      </c>
    </row>
    <row r="4682" spans="2:4" x14ac:dyDescent="0.25">
      <c r="B4682" t="s">
        <v>11757</v>
      </c>
      <c r="C4682" t="s">
        <v>11760</v>
      </c>
      <c r="D4682">
        <v>324829</v>
      </c>
    </row>
    <row r="4683" spans="2:4" x14ac:dyDescent="0.25">
      <c r="B4683" t="s">
        <v>11761</v>
      </c>
      <c r="C4683" t="s">
        <v>11762</v>
      </c>
      <c r="D4683">
        <v>233340</v>
      </c>
    </row>
    <row r="4684" spans="2:4" x14ac:dyDescent="0.25">
      <c r="B4684" t="s">
        <v>11763</v>
      </c>
      <c r="C4684" t="s">
        <v>11764</v>
      </c>
      <c r="D4684">
        <v>348700</v>
      </c>
    </row>
    <row r="4685" spans="2:4" x14ac:dyDescent="0.25">
      <c r="B4685" t="s">
        <v>11765</v>
      </c>
      <c r="C4685" t="s">
        <v>11766</v>
      </c>
      <c r="D4685">
        <v>96112</v>
      </c>
    </row>
    <row r="4686" spans="2:4" x14ac:dyDescent="0.25">
      <c r="B4686" t="s">
        <v>11767</v>
      </c>
      <c r="C4686" t="s">
        <v>11768</v>
      </c>
      <c r="D4686">
        <v>501610</v>
      </c>
    </row>
    <row r="4687" spans="2:4" x14ac:dyDescent="0.25">
      <c r="B4687" t="s">
        <v>11769</v>
      </c>
      <c r="C4687" t="s">
        <v>11770</v>
      </c>
      <c r="D4687">
        <v>498771</v>
      </c>
    </row>
    <row r="4688" spans="2:4" x14ac:dyDescent="0.25">
      <c r="B4688" t="s">
        <v>11771</v>
      </c>
      <c r="C4688" t="s">
        <v>11773</v>
      </c>
      <c r="D4688">
        <v>406801</v>
      </c>
    </row>
    <row r="4689" spans="2:4" x14ac:dyDescent="0.25">
      <c r="B4689" t="s">
        <v>11774</v>
      </c>
      <c r="C4689" t="s">
        <v>11775</v>
      </c>
      <c r="D4689">
        <v>459031</v>
      </c>
    </row>
    <row r="4690" spans="2:4" x14ac:dyDescent="0.25">
      <c r="B4690" t="s">
        <v>5627</v>
      </c>
      <c r="C4690" t="s">
        <v>11777</v>
      </c>
      <c r="D4690">
        <v>442197</v>
      </c>
    </row>
    <row r="4691" spans="2:4" x14ac:dyDescent="0.25">
      <c r="B4691" t="s">
        <v>11778</v>
      </c>
      <c r="C4691" t="s">
        <v>11779</v>
      </c>
      <c r="D4691">
        <v>750201</v>
      </c>
    </row>
    <row r="4692" spans="2:4" x14ac:dyDescent="0.25">
      <c r="B4692" t="s">
        <v>11780</v>
      </c>
      <c r="C4692" t="s">
        <v>11781</v>
      </c>
      <c r="D4692">
        <v>410036</v>
      </c>
    </row>
    <row r="4693" spans="2:4" x14ac:dyDescent="0.25">
      <c r="B4693" t="s">
        <v>11782</v>
      </c>
      <c r="C4693" t="s">
        <v>11783</v>
      </c>
      <c r="D4693">
        <v>584601</v>
      </c>
    </row>
    <row r="4694" spans="2:4" x14ac:dyDescent="0.25">
      <c r="B4694" t="s">
        <v>11784</v>
      </c>
      <c r="C4694" t="s">
        <v>11785</v>
      </c>
      <c r="D4694">
        <v>228655</v>
      </c>
    </row>
    <row r="4695" spans="2:4" x14ac:dyDescent="0.25">
      <c r="B4695" t="s">
        <v>11786</v>
      </c>
      <c r="C4695" t="s">
        <v>11788</v>
      </c>
      <c r="D4695">
        <v>725089</v>
      </c>
    </row>
    <row r="4696" spans="2:4" x14ac:dyDescent="0.25">
      <c r="B4696" t="s">
        <v>11789</v>
      </c>
      <c r="C4696" t="s">
        <v>11791</v>
      </c>
      <c r="D4696">
        <v>876681</v>
      </c>
    </row>
    <row r="4697" spans="2:4" x14ac:dyDescent="0.25">
      <c r="B4697" t="s">
        <v>11792</v>
      </c>
      <c r="C4697" t="s">
        <v>11794</v>
      </c>
      <c r="D4697">
        <v>816694</v>
      </c>
    </row>
    <row r="4698" spans="2:4" x14ac:dyDescent="0.25">
      <c r="B4698" t="s">
        <v>11795</v>
      </c>
      <c r="C4698" t="s">
        <v>11796</v>
      </c>
      <c r="D4698">
        <v>646214</v>
      </c>
    </row>
    <row r="4699" spans="2:4" x14ac:dyDescent="0.25">
      <c r="B4699" t="s">
        <v>11797</v>
      </c>
      <c r="C4699" t="s">
        <v>11798</v>
      </c>
      <c r="D4699">
        <v>526200</v>
      </c>
    </row>
    <row r="4700" spans="2:4" x14ac:dyDescent="0.25">
      <c r="B4700" t="s">
        <v>11799</v>
      </c>
      <c r="C4700" t="s">
        <v>11801</v>
      </c>
      <c r="D4700">
        <v>272848</v>
      </c>
    </row>
    <row r="4701" spans="2:4" x14ac:dyDescent="0.25">
      <c r="B4701" t="s">
        <v>11802</v>
      </c>
      <c r="C4701" t="s">
        <v>11803</v>
      </c>
      <c r="D4701">
        <v>260003</v>
      </c>
    </row>
    <row r="4702" spans="2:4" x14ac:dyDescent="0.25">
      <c r="B4702" t="s">
        <v>11804</v>
      </c>
      <c r="C4702" t="s">
        <v>11806</v>
      </c>
      <c r="D4702">
        <v>330165</v>
      </c>
    </row>
    <row r="4703" spans="2:4" x14ac:dyDescent="0.25">
      <c r="B4703" t="s">
        <v>11807</v>
      </c>
      <c r="C4703" t="s">
        <v>11809</v>
      </c>
      <c r="D4703">
        <v>767862</v>
      </c>
    </row>
    <row r="4704" spans="2:4" x14ac:dyDescent="0.25">
      <c r="B4704" t="s">
        <v>11810</v>
      </c>
      <c r="C4704" t="s">
        <v>11811</v>
      </c>
      <c r="D4704">
        <v>506385</v>
      </c>
    </row>
    <row r="4705" spans="2:4" x14ac:dyDescent="0.25">
      <c r="B4705" t="s">
        <v>11812</v>
      </c>
      <c r="C4705" t="s">
        <v>11813</v>
      </c>
      <c r="D4705">
        <v>372386</v>
      </c>
    </row>
    <row r="4706" spans="2:4" x14ac:dyDescent="0.25">
      <c r="B4706" t="s">
        <v>11814</v>
      </c>
      <c r="C4706" t="s">
        <v>11815</v>
      </c>
      <c r="D4706">
        <v>372365</v>
      </c>
    </row>
    <row r="4707" spans="2:4" x14ac:dyDescent="0.25">
      <c r="B4707" t="s">
        <v>11816</v>
      </c>
      <c r="C4707" t="s">
        <v>11818</v>
      </c>
      <c r="D4707">
        <v>152298</v>
      </c>
    </row>
    <row r="4708" spans="2:4" x14ac:dyDescent="0.25">
      <c r="B4708" t="s">
        <v>11819</v>
      </c>
      <c r="C4708" t="s">
        <v>11820</v>
      </c>
      <c r="D4708">
        <v>822460</v>
      </c>
    </row>
    <row r="4709" spans="2:4" x14ac:dyDescent="0.25">
      <c r="B4709" t="s">
        <v>11821</v>
      </c>
      <c r="C4709" t="s">
        <v>11823</v>
      </c>
      <c r="D4709">
        <v>567570</v>
      </c>
    </row>
    <row r="4710" spans="2:4" x14ac:dyDescent="0.25">
      <c r="B4710" t="s">
        <v>11824</v>
      </c>
      <c r="C4710" t="s">
        <v>11825</v>
      </c>
      <c r="D4710">
        <v>80804</v>
      </c>
    </row>
    <row r="4711" spans="2:4" x14ac:dyDescent="0.25">
      <c r="B4711" t="s">
        <v>11826</v>
      </c>
      <c r="C4711" t="s">
        <v>11828</v>
      </c>
      <c r="D4711">
        <v>193504</v>
      </c>
    </row>
    <row r="4712" spans="2:4" x14ac:dyDescent="0.25">
      <c r="B4712" t="s">
        <v>7360</v>
      </c>
      <c r="C4712" t="s">
        <v>11829</v>
      </c>
      <c r="D4712">
        <v>802798</v>
      </c>
    </row>
    <row r="4713" spans="2:4" x14ac:dyDescent="0.25">
      <c r="B4713" t="s">
        <v>11830</v>
      </c>
      <c r="C4713" t="s">
        <v>11831</v>
      </c>
      <c r="D4713">
        <v>165763</v>
      </c>
    </row>
    <row r="4714" spans="2:4" x14ac:dyDescent="0.25">
      <c r="B4714" t="s">
        <v>11832</v>
      </c>
      <c r="C4714" t="s">
        <v>11834</v>
      </c>
      <c r="D4714">
        <v>15133</v>
      </c>
    </row>
    <row r="4715" spans="2:4" x14ac:dyDescent="0.25">
      <c r="B4715" t="s">
        <v>11835</v>
      </c>
      <c r="C4715" t="s">
        <v>1257</v>
      </c>
      <c r="D4715">
        <v>606970</v>
      </c>
    </row>
    <row r="4716" spans="2:4" x14ac:dyDescent="0.25">
      <c r="B4716" t="s">
        <v>11836</v>
      </c>
      <c r="C4716" t="s">
        <v>11837</v>
      </c>
      <c r="D4716">
        <v>165077</v>
      </c>
    </row>
    <row r="4717" spans="2:4" x14ac:dyDescent="0.25">
      <c r="B4717" t="s">
        <v>11838</v>
      </c>
      <c r="C4717" t="s">
        <v>11839</v>
      </c>
      <c r="D4717">
        <v>719983</v>
      </c>
    </row>
    <row r="4718" spans="2:4" x14ac:dyDescent="0.25">
      <c r="B4718" t="s">
        <v>11840</v>
      </c>
      <c r="C4718" t="s">
        <v>11842</v>
      </c>
      <c r="D4718">
        <v>847853</v>
      </c>
    </row>
    <row r="4719" spans="2:4" x14ac:dyDescent="0.25">
      <c r="B4719" t="s">
        <v>11843</v>
      </c>
      <c r="C4719" t="s">
        <v>11845</v>
      </c>
      <c r="D4719">
        <v>1672</v>
      </c>
    </row>
    <row r="4720" spans="2:4" x14ac:dyDescent="0.25">
      <c r="B4720" t="s">
        <v>11846</v>
      </c>
      <c r="C4720" t="s">
        <v>11848</v>
      </c>
      <c r="D4720">
        <v>129563</v>
      </c>
    </row>
    <row r="4721" spans="2:4" x14ac:dyDescent="0.25">
      <c r="B4721" t="s">
        <v>11849</v>
      </c>
      <c r="C4721" t="s">
        <v>431</v>
      </c>
      <c r="D4721">
        <v>534968</v>
      </c>
    </row>
    <row r="4722" spans="2:4" x14ac:dyDescent="0.25">
      <c r="B4722" t="s">
        <v>11850</v>
      </c>
      <c r="C4722" t="s">
        <v>11852</v>
      </c>
      <c r="D4722">
        <v>537085</v>
      </c>
    </row>
    <row r="4723" spans="2:4" x14ac:dyDescent="0.25">
      <c r="B4723" t="s">
        <v>11853</v>
      </c>
      <c r="C4723" t="s">
        <v>11854</v>
      </c>
      <c r="D4723">
        <v>261083</v>
      </c>
    </row>
    <row r="4724" spans="2:4" x14ac:dyDescent="0.25">
      <c r="B4724" t="s">
        <v>11855</v>
      </c>
      <c r="C4724" t="s">
        <v>11857</v>
      </c>
      <c r="D4724">
        <v>793918</v>
      </c>
    </row>
    <row r="4725" spans="2:4" x14ac:dyDescent="0.25">
      <c r="B4725" t="s">
        <v>11858</v>
      </c>
      <c r="C4725" t="s">
        <v>11859</v>
      </c>
      <c r="D4725">
        <v>406032</v>
      </c>
    </row>
    <row r="4726" spans="2:4" x14ac:dyDescent="0.25">
      <c r="B4726" t="s">
        <v>11860</v>
      </c>
      <c r="C4726" t="s">
        <v>11861</v>
      </c>
      <c r="D4726">
        <v>281983</v>
      </c>
    </row>
    <row r="4727" spans="2:4" x14ac:dyDescent="0.25">
      <c r="B4727" t="s">
        <v>11862</v>
      </c>
      <c r="C4727" t="s">
        <v>11863</v>
      </c>
      <c r="D4727">
        <v>703509</v>
      </c>
    </row>
    <row r="4728" spans="2:4" x14ac:dyDescent="0.25">
      <c r="B4728" t="s">
        <v>11864</v>
      </c>
      <c r="C4728" t="s">
        <v>11866</v>
      </c>
      <c r="D4728">
        <v>844934</v>
      </c>
    </row>
    <row r="4729" spans="2:4" x14ac:dyDescent="0.25">
      <c r="B4729" t="s">
        <v>11867</v>
      </c>
      <c r="C4729" t="s">
        <v>11869</v>
      </c>
      <c r="D4729">
        <v>178115</v>
      </c>
    </row>
    <row r="4730" spans="2:4" x14ac:dyDescent="0.25">
      <c r="B4730" t="s">
        <v>11870</v>
      </c>
      <c r="C4730" t="s">
        <v>11872</v>
      </c>
      <c r="D4730">
        <v>566435</v>
      </c>
    </row>
    <row r="4731" spans="2:4" x14ac:dyDescent="0.25">
      <c r="B4731" t="s">
        <v>11873</v>
      </c>
      <c r="C4731" t="s">
        <v>11875</v>
      </c>
      <c r="D4731">
        <v>529450</v>
      </c>
    </row>
    <row r="4732" spans="2:4" x14ac:dyDescent="0.25">
      <c r="B4732" t="s">
        <v>11876</v>
      </c>
      <c r="C4732" t="s">
        <v>11877</v>
      </c>
      <c r="D4732">
        <v>585848</v>
      </c>
    </row>
    <row r="4733" spans="2:4" x14ac:dyDescent="0.25">
      <c r="B4733" t="s">
        <v>11878</v>
      </c>
      <c r="C4733" t="s">
        <v>11879</v>
      </c>
      <c r="D4733">
        <v>683177</v>
      </c>
    </row>
    <row r="4734" spans="2:4" x14ac:dyDescent="0.25">
      <c r="B4734" t="s">
        <v>11880</v>
      </c>
      <c r="C4734" t="s">
        <v>11881</v>
      </c>
      <c r="D4734">
        <v>98928</v>
      </c>
    </row>
    <row r="4735" spans="2:4" x14ac:dyDescent="0.25">
      <c r="B4735" t="s">
        <v>11882</v>
      </c>
      <c r="C4735" t="s">
        <v>11883</v>
      </c>
      <c r="D4735">
        <v>688802</v>
      </c>
    </row>
    <row r="4736" spans="2:4" x14ac:dyDescent="0.25">
      <c r="B4736" t="s">
        <v>11884</v>
      </c>
      <c r="C4736" t="s">
        <v>11885</v>
      </c>
      <c r="D4736">
        <v>23043</v>
      </c>
    </row>
    <row r="4737" spans="2:4" x14ac:dyDescent="0.25">
      <c r="B4737" t="s">
        <v>11886</v>
      </c>
      <c r="C4737" t="s">
        <v>11887</v>
      </c>
      <c r="D4737">
        <v>694044</v>
      </c>
    </row>
    <row r="4738" spans="2:4" x14ac:dyDescent="0.25">
      <c r="B4738" t="s">
        <v>11888</v>
      </c>
      <c r="C4738" t="s">
        <v>11890</v>
      </c>
      <c r="D4738">
        <v>890095</v>
      </c>
    </row>
    <row r="4739" spans="2:4" x14ac:dyDescent="0.25">
      <c r="B4739" t="s">
        <v>11891</v>
      </c>
      <c r="C4739" t="s">
        <v>11892</v>
      </c>
      <c r="D4739">
        <v>568613</v>
      </c>
    </row>
    <row r="4740" spans="2:4" x14ac:dyDescent="0.25">
      <c r="B4740" t="s">
        <v>11893</v>
      </c>
      <c r="C4740" t="s">
        <v>11894</v>
      </c>
      <c r="D4740">
        <v>16161</v>
      </c>
    </row>
    <row r="4741" spans="2:4" x14ac:dyDescent="0.25">
      <c r="B4741" t="s">
        <v>11895</v>
      </c>
      <c r="C4741" t="s">
        <v>11897</v>
      </c>
      <c r="D4741">
        <v>795324</v>
      </c>
    </row>
    <row r="4742" spans="2:4" x14ac:dyDescent="0.25">
      <c r="B4742" t="s">
        <v>11898</v>
      </c>
      <c r="C4742" t="s">
        <v>11900</v>
      </c>
      <c r="D4742">
        <v>669254</v>
      </c>
    </row>
    <row r="4743" spans="2:4" x14ac:dyDescent="0.25">
      <c r="B4743" t="s">
        <v>11901</v>
      </c>
      <c r="C4743" t="s">
        <v>11902</v>
      </c>
      <c r="D4743">
        <v>80746</v>
      </c>
    </row>
    <row r="4744" spans="2:4" x14ac:dyDescent="0.25">
      <c r="B4744" t="s">
        <v>11903</v>
      </c>
      <c r="C4744" t="s">
        <v>11904</v>
      </c>
      <c r="D4744">
        <v>498386</v>
      </c>
    </row>
    <row r="4745" spans="2:4" x14ac:dyDescent="0.25">
      <c r="B4745" t="s">
        <v>11905</v>
      </c>
      <c r="C4745" t="s">
        <v>11906</v>
      </c>
      <c r="D4745">
        <v>858374</v>
      </c>
    </row>
    <row r="4746" spans="2:4" x14ac:dyDescent="0.25">
      <c r="B4746" t="s">
        <v>473</v>
      </c>
      <c r="C4746" t="s">
        <v>11908</v>
      </c>
      <c r="D4746">
        <v>454242</v>
      </c>
    </row>
    <row r="4747" spans="2:4" x14ac:dyDescent="0.25">
      <c r="B4747" t="s">
        <v>11909</v>
      </c>
      <c r="C4747" t="s">
        <v>11912</v>
      </c>
      <c r="D4747">
        <v>421511</v>
      </c>
    </row>
    <row r="4748" spans="2:4" x14ac:dyDescent="0.25">
      <c r="B4748" t="s">
        <v>11913</v>
      </c>
      <c r="C4748" t="s">
        <v>11914</v>
      </c>
      <c r="D4748">
        <v>430857</v>
      </c>
    </row>
    <row r="4749" spans="2:4" x14ac:dyDescent="0.25">
      <c r="B4749" t="s">
        <v>11915</v>
      </c>
      <c r="C4749" t="s">
        <v>11916</v>
      </c>
      <c r="D4749">
        <v>235667</v>
      </c>
    </row>
    <row r="4750" spans="2:4" x14ac:dyDescent="0.25">
      <c r="B4750" t="s">
        <v>11917</v>
      </c>
      <c r="C4750" t="s">
        <v>11918</v>
      </c>
      <c r="D4750">
        <v>502567</v>
      </c>
    </row>
    <row r="4751" spans="2:4" x14ac:dyDescent="0.25">
      <c r="B4751" t="s">
        <v>988</v>
      </c>
      <c r="C4751" t="s">
        <v>11919</v>
      </c>
      <c r="D4751">
        <v>110713</v>
      </c>
    </row>
    <row r="4752" spans="2:4" x14ac:dyDescent="0.25">
      <c r="B4752" t="s">
        <v>11920</v>
      </c>
      <c r="C4752" t="s">
        <v>11921</v>
      </c>
      <c r="D4752">
        <v>283507</v>
      </c>
    </row>
    <row r="4753" spans="2:4" x14ac:dyDescent="0.25">
      <c r="B4753" t="s">
        <v>11922</v>
      </c>
      <c r="C4753" t="s">
        <v>11924</v>
      </c>
      <c r="D4753">
        <v>51812</v>
      </c>
    </row>
    <row r="4754" spans="2:4" x14ac:dyDescent="0.25">
      <c r="B4754" t="s">
        <v>11925</v>
      </c>
      <c r="C4754" t="s">
        <v>11926</v>
      </c>
      <c r="D4754">
        <v>351207</v>
      </c>
    </row>
    <row r="4755" spans="2:4" x14ac:dyDescent="0.25">
      <c r="B4755" t="s">
        <v>11927</v>
      </c>
      <c r="C4755" t="s">
        <v>11929</v>
      </c>
      <c r="D4755">
        <v>554332</v>
      </c>
    </row>
    <row r="4756" spans="2:4" x14ac:dyDescent="0.25">
      <c r="B4756" t="s">
        <v>11930</v>
      </c>
      <c r="C4756" t="s">
        <v>11931</v>
      </c>
      <c r="D4756">
        <v>532650</v>
      </c>
    </row>
    <row r="4757" spans="2:4" x14ac:dyDescent="0.25">
      <c r="B4757" t="s">
        <v>11932</v>
      </c>
      <c r="C4757" t="s">
        <v>11933</v>
      </c>
      <c r="D4757">
        <v>50175</v>
      </c>
    </row>
    <row r="4758" spans="2:4" x14ac:dyDescent="0.25">
      <c r="B4758" t="s">
        <v>11934</v>
      </c>
      <c r="C4758" t="s">
        <v>11937</v>
      </c>
      <c r="D4758">
        <v>152588</v>
      </c>
    </row>
    <row r="4759" spans="2:4" x14ac:dyDescent="0.25">
      <c r="B4759" t="s">
        <v>11938</v>
      </c>
      <c r="C4759" t="s">
        <v>11940</v>
      </c>
      <c r="D4759">
        <v>126359</v>
      </c>
    </row>
    <row r="4760" spans="2:4" x14ac:dyDescent="0.25">
      <c r="B4760" t="s">
        <v>7865</v>
      </c>
      <c r="C4760" t="s">
        <v>11941</v>
      </c>
      <c r="D4760">
        <v>351342</v>
      </c>
    </row>
    <row r="4761" spans="2:4" x14ac:dyDescent="0.25">
      <c r="B4761" t="s">
        <v>11942</v>
      </c>
      <c r="C4761" t="s">
        <v>11943</v>
      </c>
      <c r="D4761">
        <v>538672</v>
      </c>
    </row>
    <row r="4762" spans="2:4" x14ac:dyDescent="0.25">
      <c r="B4762" t="s">
        <v>11944</v>
      </c>
      <c r="C4762" t="s">
        <v>11945</v>
      </c>
      <c r="D4762">
        <v>275134</v>
      </c>
    </row>
    <row r="4763" spans="2:4" x14ac:dyDescent="0.25">
      <c r="B4763" t="s">
        <v>11946</v>
      </c>
      <c r="C4763" t="s">
        <v>11948</v>
      </c>
      <c r="D4763">
        <v>516211</v>
      </c>
    </row>
    <row r="4764" spans="2:4" x14ac:dyDescent="0.25">
      <c r="B4764" t="s">
        <v>11949</v>
      </c>
      <c r="C4764" t="s">
        <v>11950</v>
      </c>
      <c r="D4764">
        <v>559472</v>
      </c>
    </row>
    <row r="4765" spans="2:4" x14ac:dyDescent="0.25">
      <c r="B4765" t="s">
        <v>11951</v>
      </c>
      <c r="C4765" t="s">
        <v>11953</v>
      </c>
      <c r="D4765">
        <v>691210</v>
      </c>
    </row>
    <row r="4766" spans="2:4" x14ac:dyDescent="0.25">
      <c r="B4766" t="s">
        <v>11954</v>
      </c>
      <c r="C4766" t="s">
        <v>11956</v>
      </c>
      <c r="D4766">
        <v>97625</v>
      </c>
    </row>
    <row r="4767" spans="2:4" x14ac:dyDescent="0.25">
      <c r="B4767" t="s">
        <v>11957</v>
      </c>
      <c r="C4767" t="s">
        <v>11959</v>
      </c>
      <c r="D4767">
        <v>778029</v>
      </c>
    </row>
    <row r="4768" spans="2:4" x14ac:dyDescent="0.25">
      <c r="B4768" t="s">
        <v>11960</v>
      </c>
      <c r="C4768" t="s">
        <v>11961</v>
      </c>
      <c r="D4768">
        <v>195581</v>
      </c>
    </row>
    <row r="4769" spans="2:4" x14ac:dyDescent="0.25">
      <c r="B4769" t="s">
        <v>11962</v>
      </c>
      <c r="C4769" t="s">
        <v>11963</v>
      </c>
      <c r="D4769">
        <v>324820</v>
      </c>
    </row>
    <row r="4770" spans="2:4" x14ac:dyDescent="0.25">
      <c r="B4770" t="s">
        <v>11964</v>
      </c>
      <c r="C4770" t="s">
        <v>11965</v>
      </c>
      <c r="D4770">
        <v>869458</v>
      </c>
    </row>
    <row r="4771" spans="2:4" x14ac:dyDescent="0.25">
      <c r="B4771" t="s">
        <v>11966</v>
      </c>
      <c r="C4771" t="s">
        <v>11968</v>
      </c>
      <c r="D4771">
        <v>332886</v>
      </c>
    </row>
    <row r="4772" spans="2:4" x14ac:dyDescent="0.25">
      <c r="B4772" t="s">
        <v>11969</v>
      </c>
      <c r="C4772" t="s">
        <v>11970</v>
      </c>
      <c r="D4772">
        <v>496871</v>
      </c>
    </row>
    <row r="4773" spans="2:4" x14ac:dyDescent="0.25">
      <c r="B4773" t="s">
        <v>11971</v>
      </c>
      <c r="C4773" t="s">
        <v>11973</v>
      </c>
      <c r="D4773">
        <v>586159</v>
      </c>
    </row>
    <row r="4774" spans="2:4" x14ac:dyDescent="0.25">
      <c r="B4774" t="s">
        <v>11974</v>
      </c>
      <c r="C4774" t="s">
        <v>11976</v>
      </c>
      <c r="D4774">
        <v>147304</v>
      </c>
    </row>
    <row r="4775" spans="2:4" x14ac:dyDescent="0.25">
      <c r="B4775" t="s">
        <v>11977</v>
      </c>
      <c r="C4775" t="s">
        <v>11978</v>
      </c>
      <c r="D4775">
        <v>160885</v>
      </c>
    </row>
    <row r="4776" spans="2:4" x14ac:dyDescent="0.25">
      <c r="B4776" t="s">
        <v>11979</v>
      </c>
      <c r="C4776" t="s">
        <v>11982</v>
      </c>
      <c r="D4776">
        <v>873851</v>
      </c>
    </row>
    <row r="4777" spans="2:4" x14ac:dyDescent="0.25">
      <c r="B4777" t="s">
        <v>11983</v>
      </c>
      <c r="C4777" t="s">
        <v>11984</v>
      </c>
      <c r="D4777">
        <v>428967</v>
      </c>
    </row>
    <row r="4778" spans="2:4" x14ac:dyDescent="0.25">
      <c r="B4778" t="s">
        <v>11985</v>
      </c>
      <c r="C4778" t="s">
        <v>11987</v>
      </c>
      <c r="D4778">
        <v>268001</v>
      </c>
    </row>
    <row r="4779" spans="2:4" x14ac:dyDescent="0.25">
      <c r="B4779" t="s">
        <v>11988</v>
      </c>
      <c r="C4779" t="s">
        <v>11989</v>
      </c>
      <c r="D4779">
        <v>192457</v>
      </c>
    </row>
    <row r="4780" spans="2:4" x14ac:dyDescent="0.25">
      <c r="B4780" t="s">
        <v>11990</v>
      </c>
      <c r="C4780" t="s">
        <v>11991</v>
      </c>
      <c r="D4780">
        <v>355210</v>
      </c>
    </row>
    <row r="4781" spans="2:4" x14ac:dyDescent="0.25">
      <c r="B4781" t="s">
        <v>11992</v>
      </c>
      <c r="C4781" t="s">
        <v>11993</v>
      </c>
      <c r="D4781">
        <v>614023</v>
      </c>
    </row>
    <row r="4782" spans="2:4" x14ac:dyDescent="0.25">
      <c r="B4782" t="s">
        <v>11994</v>
      </c>
      <c r="C4782" t="s">
        <v>11995</v>
      </c>
      <c r="D4782">
        <v>302225</v>
      </c>
    </row>
    <row r="4783" spans="2:4" x14ac:dyDescent="0.25">
      <c r="B4783" t="s">
        <v>11996</v>
      </c>
      <c r="C4783" t="s">
        <v>11997</v>
      </c>
      <c r="D4783">
        <v>828412</v>
      </c>
    </row>
    <row r="4784" spans="2:4" x14ac:dyDescent="0.25">
      <c r="B4784" t="s">
        <v>11998</v>
      </c>
      <c r="C4784" t="s">
        <v>11999</v>
      </c>
      <c r="D4784">
        <v>224219</v>
      </c>
    </row>
    <row r="4785" spans="2:4" x14ac:dyDescent="0.25">
      <c r="B4785" t="s">
        <v>12000</v>
      </c>
      <c r="C4785" t="s">
        <v>12002</v>
      </c>
      <c r="D4785">
        <v>887703</v>
      </c>
    </row>
    <row r="4786" spans="2:4" x14ac:dyDescent="0.25">
      <c r="B4786" t="s">
        <v>12003</v>
      </c>
      <c r="C4786" t="s">
        <v>12004</v>
      </c>
      <c r="D4786">
        <v>835558</v>
      </c>
    </row>
    <row r="4787" spans="2:4" x14ac:dyDescent="0.25">
      <c r="B4787" t="s">
        <v>12005</v>
      </c>
      <c r="C4787" t="s">
        <v>12006</v>
      </c>
      <c r="D4787">
        <v>419164</v>
      </c>
    </row>
    <row r="4788" spans="2:4" x14ac:dyDescent="0.25">
      <c r="B4788" t="s">
        <v>12007</v>
      </c>
      <c r="C4788" t="s">
        <v>12009</v>
      </c>
      <c r="D4788">
        <v>704084</v>
      </c>
    </row>
    <row r="4789" spans="2:4" x14ac:dyDescent="0.25">
      <c r="B4789" t="s">
        <v>12010</v>
      </c>
      <c r="C4789" t="s">
        <v>12011</v>
      </c>
      <c r="D4789">
        <v>803449</v>
      </c>
    </row>
    <row r="4790" spans="2:4" x14ac:dyDescent="0.25">
      <c r="B4790" t="s">
        <v>12012</v>
      </c>
      <c r="C4790" t="s">
        <v>12014</v>
      </c>
      <c r="D4790">
        <v>883255</v>
      </c>
    </row>
    <row r="4791" spans="2:4" x14ac:dyDescent="0.25">
      <c r="B4791" t="s">
        <v>12015</v>
      </c>
      <c r="C4791" t="s">
        <v>12016</v>
      </c>
      <c r="D4791">
        <v>297606</v>
      </c>
    </row>
    <row r="4792" spans="2:4" x14ac:dyDescent="0.25">
      <c r="B4792" t="s">
        <v>12017</v>
      </c>
      <c r="C4792" t="s">
        <v>12018</v>
      </c>
      <c r="D4792">
        <v>772352</v>
      </c>
    </row>
    <row r="4793" spans="2:4" x14ac:dyDescent="0.25">
      <c r="B4793" t="s">
        <v>12019</v>
      </c>
      <c r="C4793" t="s">
        <v>12020</v>
      </c>
      <c r="D4793">
        <v>71772</v>
      </c>
    </row>
    <row r="4794" spans="2:4" x14ac:dyDescent="0.25">
      <c r="B4794" t="s">
        <v>12021</v>
      </c>
      <c r="C4794" t="s">
        <v>10184</v>
      </c>
      <c r="D4794">
        <v>335332</v>
      </c>
    </row>
    <row r="4795" spans="2:4" x14ac:dyDescent="0.25">
      <c r="B4795" t="s">
        <v>12022</v>
      </c>
      <c r="C4795" t="s">
        <v>12024</v>
      </c>
      <c r="D4795">
        <v>241228</v>
      </c>
    </row>
    <row r="4796" spans="2:4" x14ac:dyDescent="0.25">
      <c r="B4796" t="s">
        <v>12025</v>
      </c>
      <c r="C4796" t="s">
        <v>12026</v>
      </c>
      <c r="D4796">
        <v>155110</v>
      </c>
    </row>
    <row r="4797" spans="2:4" x14ac:dyDescent="0.25">
      <c r="B4797" t="s">
        <v>12027</v>
      </c>
      <c r="C4797" t="s">
        <v>12028</v>
      </c>
      <c r="D4797">
        <v>516923</v>
      </c>
    </row>
    <row r="4798" spans="2:4" x14ac:dyDescent="0.25">
      <c r="B4798" t="s">
        <v>12029</v>
      </c>
      <c r="C4798" t="s">
        <v>12030</v>
      </c>
      <c r="D4798">
        <v>72949</v>
      </c>
    </row>
    <row r="4799" spans="2:4" x14ac:dyDescent="0.25">
      <c r="B4799" t="s">
        <v>12031</v>
      </c>
      <c r="C4799" t="s">
        <v>12032</v>
      </c>
      <c r="D4799">
        <v>115128</v>
      </c>
    </row>
    <row r="4800" spans="2:4" x14ac:dyDescent="0.25">
      <c r="B4800" t="s">
        <v>12033</v>
      </c>
      <c r="C4800" t="s">
        <v>12034</v>
      </c>
      <c r="D4800">
        <v>159342</v>
      </c>
    </row>
    <row r="4801" spans="2:4" x14ac:dyDescent="0.25">
      <c r="B4801" t="s">
        <v>12035</v>
      </c>
      <c r="C4801" t="s">
        <v>12036</v>
      </c>
      <c r="D4801">
        <v>485664</v>
      </c>
    </row>
    <row r="4802" spans="2:4" x14ac:dyDescent="0.25">
      <c r="B4802" t="s">
        <v>12037</v>
      </c>
      <c r="C4802" t="s">
        <v>12039</v>
      </c>
      <c r="D4802">
        <v>382255</v>
      </c>
    </row>
    <row r="4803" spans="2:4" x14ac:dyDescent="0.25">
      <c r="B4803" t="s">
        <v>12040</v>
      </c>
      <c r="C4803" t="s">
        <v>12041</v>
      </c>
      <c r="D4803">
        <v>377925</v>
      </c>
    </row>
    <row r="4804" spans="2:4" x14ac:dyDescent="0.25">
      <c r="B4804" t="s">
        <v>12042</v>
      </c>
      <c r="C4804" t="s">
        <v>12044</v>
      </c>
      <c r="D4804">
        <v>145408</v>
      </c>
    </row>
    <row r="4805" spans="2:4" x14ac:dyDescent="0.25">
      <c r="B4805" t="s">
        <v>12045</v>
      </c>
      <c r="C4805" t="s">
        <v>12047</v>
      </c>
      <c r="D4805">
        <v>190597</v>
      </c>
    </row>
    <row r="4806" spans="2:4" x14ac:dyDescent="0.25">
      <c r="B4806" t="s">
        <v>12048</v>
      </c>
      <c r="C4806" t="s">
        <v>12049</v>
      </c>
      <c r="D4806">
        <v>367676</v>
      </c>
    </row>
    <row r="4807" spans="2:4" x14ac:dyDescent="0.25">
      <c r="B4807" t="s">
        <v>12050</v>
      </c>
      <c r="C4807" t="s">
        <v>12051</v>
      </c>
      <c r="D4807">
        <v>193811</v>
      </c>
    </row>
    <row r="4808" spans="2:4" x14ac:dyDescent="0.25">
      <c r="B4808" t="s">
        <v>12052</v>
      </c>
      <c r="C4808" t="s">
        <v>12054</v>
      </c>
      <c r="D4808">
        <v>201949</v>
      </c>
    </row>
    <row r="4809" spans="2:4" x14ac:dyDescent="0.25">
      <c r="B4809" t="s">
        <v>12055</v>
      </c>
      <c r="C4809" t="s">
        <v>12056</v>
      </c>
      <c r="D4809">
        <v>85855</v>
      </c>
    </row>
    <row r="4810" spans="2:4" x14ac:dyDescent="0.25">
      <c r="B4810" t="s">
        <v>12057</v>
      </c>
      <c r="C4810" t="s">
        <v>12059</v>
      </c>
      <c r="D4810">
        <v>787867</v>
      </c>
    </row>
    <row r="4811" spans="2:4" x14ac:dyDescent="0.25">
      <c r="B4811" t="s">
        <v>12060</v>
      </c>
      <c r="C4811" t="s">
        <v>12062</v>
      </c>
      <c r="D4811">
        <v>737362</v>
      </c>
    </row>
    <row r="4812" spans="2:4" x14ac:dyDescent="0.25">
      <c r="B4812" t="s">
        <v>12063</v>
      </c>
      <c r="C4812" t="s">
        <v>12064</v>
      </c>
      <c r="D4812">
        <v>243434</v>
      </c>
    </row>
    <row r="4813" spans="2:4" x14ac:dyDescent="0.25">
      <c r="B4813" t="s">
        <v>12065</v>
      </c>
      <c r="C4813" t="s">
        <v>12067</v>
      </c>
      <c r="D4813">
        <v>504762</v>
      </c>
    </row>
    <row r="4814" spans="2:4" x14ac:dyDescent="0.25">
      <c r="B4814" t="s">
        <v>12068</v>
      </c>
      <c r="C4814" t="s">
        <v>7811</v>
      </c>
      <c r="D4814">
        <v>521901</v>
      </c>
    </row>
    <row r="4815" spans="2:4" x14ac:dyDescent="0.25">
      <c r="B4815" t="s">
        <v>12069</v>
      </c>
      <c r="C4815" t="s">
        <v>12071</v>
      </c>
      <c r="D4815">
        <v>740035</v>
      </c>
    </row>
    <row r="4816" spans="2:4" x14ac:dyDescent="0.25">
      <c r="B4816" t="s">
        <v>12072</v>
      </c>
      <c r="C4816" t="s">
        <v>12073</v>
      </c>
      <c r="D4816">
        <v>877018</v>
      </c>
    </row>
    <row r="4817" spans="2:4" x14ac:dyDescent="0.25">
      <c r="B4817" t="s">
        <v>12074</v>
      </c>
      <c r="C4817" t="s">
        <v>12076</v>
      </c>
      <c r="D4817">
        <v>861701</v>
      </c>
    </row>
    <row r="4818" spans="2:4" x14ac:dyDescent="0.25">
      <c r="B4818" t="s">
        <v>12077</v>
      </c>
      <c r="C4818" t="s">
        <v>12078</v>
      </c>
      <c r="D4818">
        <v>56802</v>
      </c>
    </row>
    <row r="4819" spans="2:4" x14ac:dyDescent="0.25">
      <c r="B4819" t="s">
        <v>12079</v>
      </c>
      <c r="C4819" t="s">
        <v>12080</v>
      </c>
      <c r="D4819">
        <v>557564</v>
      </c>
    </row>
    <row r="4820" spans="2:4" x14ac:dyDescent="0.25">
      <c r="B4820" t="s">
        <v>12081</v>
      </c>
      <c r="C4820" t="s">
        <v>12082</v>
      </c>
      <c r="D4820">
        <v>728657</v>
      </c>
    </row>
    <row r="4821" spans="2:4" x14ac:dyDescent="0.25">
      <c r="B4821" t="s">
        <v>12083</v>
      </c>
      <c r="C4821" t="s">
        <v>12084</v>
      </c>
      <c r="D4821">
        <v>700028</v>
      </c>
    </row>
    <row r="4822" spans="2:4" x14ac:dyDescent="0.25">
      <c r="B4822" t="s">
        <v>12085</v>
      </c>
      <c r="C4822" t="s">
        <v>12086</v>
      </c>
      <c r="D4822">
        <v>357472</v>
      </c>
    </row>
    <row r="4823" spans="2:4" x14ac:dyDescent="0.25">
      <c r="B4823" t="s">
        <v>12087</v>
      </c>
      <c r="C4823" t="s">
        <v>12088</v>
      </c>
      <c r="D4823">
        <v>513862</v>
      </c>
    </row>
    <row r="4824" spans="2:4" x14ac:dyDescent="0.25">
      <c r="B4824" t="s">
        <v>12089</v>
      </c>
      <c r="C4824" t="s">
        <v>12090</v>
      </c>
      <c r="D4824">
        <v>882302</v>
      </c>
    </row>
    <row r="4825" spans="2:4" x14ac:dyDescent="0.25">
      <c r="B4825" t="s">
        <v>3139</v>
      </c>
      <c r="C4825" t="s">
        <v>12091</v>
      </c>
      <c r="D4825">
        <v>840106</v>
      </c>
    </row>
    <row r="4826" spans="2:4" x14ac:dyDescent="0.25">
      <c r="B4826" t="s">
        <v>12092</v>
      </c>
      <c r="C4826" t="s">
        <v>12094</v>
      </c>
      <c r="D4826">
        <v>723049</v>
      </c>
    </row>
    <row r="4827" spans="2:4" x14ac:dyDescent="0.25">
      <c r="B4827" t="s">
        <v>12095</v>
      </c>
      <c r="C4827" t="s">
        <v>12096</v>
      </c>
      <c r="D4827">
        <v>61966</v>
      </c>
    </row>
    <row r="4828" spans="2:4" x14ac:dyDescent="0.25">
      <c r="B4828" t="s">
        <v>12097</v>
      </c>
      <c r="C4828" t="s">
        <v>12098</v>
      </c>
      <c r="D4828">
        <v>96663</v>
      </c>
    </row>
    <row r="4829" spans="2:4" x14ac:dyDescent="0.25">
      <c r="B4829" t="s">
        <v>12099</v>
      </c>
      <c r="C4829" t="s">
        <v>12100</v>
      </c>
      <c r="D4829">
        <v>590571</v>
      </c>
    </row>
    <row r="4830" spans="2:4" x14ac:dyDescent="0.25">
      <c r="B4830" t="s">
        <v>12101</v>
      </c>
      <c r="C4830" t="s">
        <v>12102</v>
      </c>
      <c r="D4830">
        <v>891492</v>
      </c>
    </row>
    <row r="4831" spans="2:4" x14ac:dyDescent="0.25">
      <c r="B4831" t="s">
        <v>2509</v>
      </c>
      <c r="C4831" t="s">
        <v>12103</v>
      </c>
      <c r="D4831">
        <v>263387</v>
      </c>
    </row>
    <row r="4832" spans="2:4" x14ac:dyDescent="0.25">
      <c r="B4832" t="s">
        <v>12104</v>
      </c>
      <c r="C4832" t="s">
        <v>12105</v>
      </c>
      <c r="D4832">
        <v>846445</v>
      </c>
    </row>
    <row r="4833" spans="2:4" x14ac:dyDescent="0.25">
      <c r="B4833" t="s">
        <v>12106</v>
      </c>
      <c r="C4833" t="s">
        <v>12107</v>
      </c>
      <c r="D4833">
        <v>680932</v>
      </c>
    </row>
    <row r="4834" spans="2:4" x14ac:dyDescent="0.25">
      <c r="B4834" t="s">
        <v>12108</v>
      </c>
      <c r="C4834" t="s">
        <v>12110</v>
      </c>
      <c r="D4834">
        <v>77503</v>
      </c>
    </row>
    <row r="4835" spans="2:4" x14ac:dyDescent="0.25">
      <c r="B4835" t="s">
        <v>12111</v>
      </c>
      <c r="C4835" t="s">
        <v>12113</v>
      </c>
      <c r="D4835">
        <v>546506</v>
      </c>
    </row>
    <row r="4836" spans="2:4" x14ac:dyDescent="0.25">
      <c r="B4836" t="s">
        <v>12114</v>
      </c>
      <c r="C4836" t="s">
        <v>12116</v>
      </c>
      <c r="D4836">
        <v>881650</v>
      </c>
    </row>
    <row r="4837" spans="2:4" x14ac:dyDescent="0.25">
      <c r="B4837" t="s">
        <v>12117</v>
      </c>
      <c r="C4837" t="s">
        <v>12118</v>
      </c>
      <c r="D4837">
        <v>711665</v>
      </c>
    </row>
    <row r="4838" spans="2:4" x14ac:dyDescent="0.25">
      <c r="B4838" t="s">
        <v>12119</v>
      </c>
      <c r="C4838" t="s">
        <v>12121</v>
      </c>
      <c r="D4838">
        <v>775540</v>
      </c>
    </row>
    <row r="4839" spans="2:4" x14ac:dyDescent="0.25">
      <c r="B4839" t="s">
        <v>12122</v>
      </c>
      <c r="C4839" t="s">
        <v>12123</v>
      </c>
      <c r="D4839">
        <v>35640</v>
      </c>
    </row>
    <row r="4840" spans="2:4" x14ac:dyDescent="0.25">
      <c r="B4840" t="s">
        <v>12124</v>
      </c>
      <c r="C4840" t="s">
        <v>12125</v>
      </c>
      <c r="D4840">
        <v>477103</v>
      </c>
    </row>
    <row r="4841" spans="2:4" x14ac:dyDescent="0.25">
      <c r="B4841" t="s">
        <v>12126</v>
      </c>
      <c r="C4841" t="s">
        <v>12127</v>
      </c>
      <c r="D4841">
        <v>518811</v>
      </c>
    </row>
    <row r="4842" spans="2:4" x14ac:dyDescent="0.25">
      <c r="B4842" t="s">
        <v>12128</v>
      </c>
      <c r="C4842" t="s">
        <v>12129</v>
      </c>
      <c r="D4842">
        <v>485641</v>
      </c>
    </row>
    <row r="4843" spans="2:4" x14ac:dyDescent="0.25">
      <c r="B4843" t="s">
        <v>12130</v>
      </c>
      <c r="C4843" t="s">
        <v>12131</v>
      </c>
      <c r="D4843">
        <v>720141</v>
      </c>
    </row>
    <row r="4844" spans="2:4" x14ac:dyDescent="0.25">
      <c r="B4844" t="s">
        <v>12132</v>
      </c>
      <c r="C4844" t="s">
        <v>12133</v>
      </c>
      <c r="D4844">
        <v>43047</v>
      </c>
    </row>
    <row r="4845" spans="2:4" x14ac:dyDescent="0.25">
      <c r="B4845" t="s">
        <v>12134</v>
      </c>
      <c r="C4845" t="s">
        <v>12136</v>
      </c>
      <c r="D4845">
        <v>354948</v>
      </c>
    </row>
    <row r="4846" spans="2:4" x14ac:dyDescent="0.25">
      <c r="B4846" t="s">
        <v>12137</v>
      </c>
      <c r="C4846" t="s">
        <v>12138</v>
      </c>
      <c r="D4846">
        <v>63467</v>
      </c>
    </row>
    <row r="4847" spans="2:4" x14ac:dyDescent="0.25">
      <c r="B4847" t="s">
        <v>12139</v>
      </c>
      <c r="C4847" t="s">
        <v>12140</v>
      </c>
      <c r="D4847">
        <v>394240</v>
      </c>
    </row>
    <row r="4848" spans="2:4" x14ac:dyDescent="0.25">
      <c r="B4848" t="s">
        <v>12141</v>
      </c>
      <c r="C4848" t="s">
        <v>12142</v>
      </c>
      <c r="D4848">
        <v>663332</v>
      </c>
    </row>
    <row r="4849" spans="2:4" x14ac:dyDescent="0.25">
      <c r="B4849" t="s">
        <v>12143</v>
      </c>
      <c r="C4849" t="s">
        <v>12144</v>
      </c>
      <c r="D4849">
        <v>534324</v>
      </c>
    </row>
    <row r="4850" spans="2:4" x14ac:dyDescent="0.25">
      <c r="B4850" t="s">
        <v>12145</v>
      </c>
      <c r="C4850" t="s">
        <v>12147</v>
      </c>
      <c r="D4850">
        <v>716763</v>
      </c>
    </row>
    <row r="4851" spans="2:4" x14ac:dyDescent="0.25">
      <c r="B4851" t="s">
        <v>12148</v>
      </c>
      <c r="C4851" t="s">
        <v>12150</v>
      </c>
      <c r="D4851">
        <v>738280</v>
      </c>
    </row>
    <row r="4852" spans="2:4" x14ac:dyDescent="0.25">
      <c r="B4852" t="s">
        <v>12151</v>
      </c>
      <c r="C4852" t="s">
        <v>12152</v>
      </c>
      <c r="D4852">
        <v>522570</v>
      </c>
    </row>
    <row r="4853" spans="2:4" x14ac:dyDescent="0.25">
      <c r="B4853" t="s">
        <v>3548</v>
      </c>
      <c r="C4853" t="s">
        <v>12154</v>
      </c>
      <c r="D4853">
        <v>691096</v>
      </c>
    </row>
    <row r="4854" spans="2:4" x14ac:dyDescent="0.25">
      <c r="B4854" t="s">
        <v>12155</v>
      </c>
      <c r="C4854" t="s">
        <v>12156</v>
      </c>
      <c r="D4854">
        <v>227898</v>
      </c>
    </row>
    <row r="4855" spans="2:4" x14ac:dyDescent="0.25">
      <c r="B4855" t="s">
        <v>12157</v>
      </c>
      <c r="C4855" t="s">
        <v>12159</v>
      </c>
      <c r="D4855">
        <v>888734</v>
      </c>
    </row>
    <row r="4856" spans="2:4" x14ac:dyDescent="0.25">
      <c r="B4856" t="s">
        <v>12160</v>
      </c>
      <c r="C4856" t="s">
        <v>12161</v>
      </c>
      <c r="D4856">
        <v>74998</v>
      </c>
    </row>
    <row r="4857" spans="2:4" x14ac:dyDescent="0.25">
      <c r="B4857" t="s">
        <v>12162</v>
      </c>
      <c r="C4857" t="s">
        <v>12164</v>
      </c>
      <c r="D4857">
        <v>863989</v>
      </c>
    </row>
    <row r="4858" spans="2:4" x14ac:dyDescent="0.25">
      <c r="B4858" t="s">
        <v>12165</v>
      </c>
      <c r="C4858" t="s">
        <v>12167</v>
      </c>
      <c r="D4858">
        <v>891147</v>
      </c>
    </row>
    <row r="4859" spans="2:4" x14ac:dyDescent="0.25">
      <c r="B4859" t="s">
        <v>12168</v>
      </c>
      <c r="C4859" t="s">
        <v>12169</v>
      </c>
      <c r="D4859">
        <v>691254</v>
      </c>
    </row>
    <row r="4860" spans="2:4" x14ac:dyDescent="0.25">
      <c r="B4860" t="s">
        <v>12170</v>
      </c>
      <c r="C4860" t="s">
        <v>12172</v>
      </c>
      <c r="D4860">
        <v>324009</v>
      </c>
    </row>
    <row r="4861" spans="2:4" x14ac:dyDescent="0.25">
      <c r="B4861" t="s">
        <v>12173</v>
      </c>
      <c r="C4861" t="s">
        <v>12175</v>
      </c>
      <c r="D4861">
        <v>585376</v>
      </c>
    </row>
    <row r="4862" spans="2:4" x14ac:dyDescent="0.25">
      <c r="B4862" t="s">
        <v>12176</v>
      </c>
      <c r="C4862" t="s">
        <v>12178</v>
      </c>
      <c r="D4862">
        <v>307411</v>
      </c>
    </row>
    <row r="4863" spans="2:4" x14ac:dyDescent="0.25">
      <c r="B4863" t="s">
        <v>12179</v>
      </c>
      <c r="C4863" t="s">
        <v>12180</v>
      </c>
      <c r="D4863">
        <v>93848</v>
      </c>
    </row>
    <row r="4864" spans="2:4" x14ac:dyDescent="0.25">
      <c r="B4864" t="s">
        <v>12181</v>
      </c>
      <c r="C4864" t="s">
        <v>12182</v>
      </c>
      <c r="D4864">
        <v>512971</v>
      </c>
    </row>
    <row r="4865" spans="2:4" x14ac:dyDescent="0.25">
      <c r="B4865" t="s">
        <v>12183</v>
      </c>
      <c r="C4865" t="s">
        <v>12184</v>
      </c>
      <c r="D4865">
        <v>250375</v>
      </c>
    </row>
    <row r="4866" spans="2:4" x14ac:dyDescent="0.25">
      <c r="B4866" t="s">
        <v>12185</v>
      </c>
      <c r="C4866" t="s">
        <v>12187</v>
      </c>
      <c r="D4866">
        <v>363683</v>
      </c>
    </row>
    <row r="4867" spans="2:4" x14ac:dyDescent="0.25">
      <c r="B4867" t="s">
        <v>12188</v>
      </c>
      <c r="C4867" t="s">
        <v>12189</v>
      </c>
      <c r="D4867">
        <v>477398</v>
      </c>
    </row>
    <row r="4868" spans="2:4" x14ac:dyDescent="0.25">
      <c r="B4868" t="s">
        <v>12190</v>
      </c>
      <c r="C4868" t="s">
        <v>12192</v>
      </c>
      <c r="D4868">
        <v>491428</v>
      </c>
    </row>
    <row r="4869" spans="2:4" x14ac:dyDescent="0.25">
      <c r="B4869" t="s">
        <v>12193</v>
      </c>
      <c r="C4869" t="s">
        <v>12195</v>
      </c>
      <c r="D4869">
        <v>887533</v>
      </c>
    </row>
    <row r="4870" spans="2:4" x14ac:dyDescent="0.25">
      <c r="B4870" t="s">
        <v>12196</v>
      </c>
      <c r="C4870" t="s">
        <v>12197</v>
      </c>
      <c r="D4870">
        <v>619805</v>
      </c>
    </row>
    <row r="4871" spans="2:4" x14ac:dyDescent="0.25">
      <c r="B4871" t="s">
        <v>12198</v>
      </c>
      <c r="C4871" t="s">
        <v>12200</v>
      </c>
      <c r="D4871">
        <v>304693</v>
      </c>
    </row>
    <row r="4872" spans="2:4" x14ac:dyDescent="0.25">
      <c r="B4872" t="s">
        <v>12201</v>
      </c>
      <c r="C4872" t="s">
        <v>12203</v>
      </c>
      <c r="D4872">
        <v>566546</v>
      </c>
    </row>
    <row r="4873" spans="2:4" x14ac:dyDescent="0.25">
      <c r="B4873" t="s">
        <v>12204</v>
      </c>
      <c r="C4873" t="s">
        <v>12206</v>
      </c>
      <c r="D4873">
        <v>563588</v>
      </c>
    </row>
    <row r="4874" spans="2:4" x14ac:dyDescent="0.25">
      <c r="B4874" t="s">
        <v>12207</v>
      </c>
      <c r="C4874" t="s">
        <v>12209</v>
      </c>
      <c r="D4874">
        <v>820890</v>
      </c>
    </row>
    <row r="4875" spans="2:4" x14ac:dyDescent="0.25">
      <c r="B4875" t="s">
        <v>12210</v>
      </c>
      <c r="C4875" t="s">
        <v>12212</v>
      </c>
      <c r="D4875">
        <v>73470</v>
      </c>
    </row>
    <row r="4876" spans="2:4" x14ac:dyDescent="0.25">
      <c r="B4876" t="s">
        <v>12213</v>
      </c>
      <c r="C4876" t="s">
        <v>12215</v>
      </c>
      <c r="D4876">
        <v>503365</v>
      </c>
    </row>
    <row r="4877" spans="2:4" x14ac:dyDescent="0.25">
      <c r="B4877" t="s">
        <v>12216</v>
      </c>
      <c r="C4877" t="s">
        <v>12217</v>
      </c>
      <c r="D4877">
        <v>93301</v>
      </c>
    </row>
    <row r="4878" spans="2:4" x14ac:dyDescent="0.25">
      <c r="B4878" t="s">
        <v>12218</v>
      </c>
      <c r="C4878" t="s">
        <v>12220</v>
      </c>
      <c r="D4878">
        <v>633004</v>
      </c>
    </row>
    <row r="4879" spans="2:4" x14ac:dyDescent="0.25">
      <c r="B4879" t="s">
        <v>12221</v>
      </c>
      <c r="C4879" t="s">
        <v>12222</v>
      </c>
      <c r="D4879">
        <v>458046</v>
      </c>
    </row>
    <row r="4880" spans="2:4" x14ac:dyDescent="0.25">
      <c r="B4880" t="s">
        <v>12223</v>
      </c>
      <c r="C4880" t="s">
        <v>12225</v>
      </c>
      <c r="D4880">
        <v>261131</v>
      </c>
    </row>
    <row r="4881" spans="2:4" x14ac:dyDescent="0.25">
      <c r="B4881" t="s">
        <v>12226</v>
      </c>
      <c r="C4881" t="s">
        <v>12227</v>
      </c>
      <c r="D4881">
        <v>212297</v>
      </c>
    </row>
    <row r="4882" spans="2:4" x14ac:dyDescent="0.25">
      <c r="B4882" t="s">
        <v>12228</v>
      </c>
      <c r="C4882" t="s">
        <v>12230</v>
      </c>
      <c r="D4882">
        <v>160040</v>
      </c>
    </row>
    <row r="4883" spans="2:4" x14ac:dyDescent="0.25">
      <c r="B4883" t="s">
        <v>12231</v>
      </c>
      <c r="C4883" t="s">
        <v>12233</v>
      </c>
      <c r="D4883">
        <v>30120</v>
      </c>
    </row>
    <row r="4884" spans="2:4" x14ac:dyDescent="0.25">
      <c r="B4884" t="s">
        <v>12234</v>
      </c>
      <c r="C4884" t="s">
        <v>12236</v>
      </c>
      <c r="D4884">
        <v>535335</v>
      </c>
    </row>
    <row r="4885" spans="2:4" x14ac:dyDescent="0.25">
      <c r="B4885" t="s">
        <v>12237</v>
      </c>
      <c r="C4885" t="s">
        <v>12238</v>
      </c>
      <c r="D4885">
        <v>855711</v>
      </c>
    </row>
    <row r="4886" spans="2:4" x14ac:dyDescent="0.25">
      <c r="B4886" t="s">
        <v>12239</v>
      </c>
      <c r="C4886" t="s">
        <v>12240</v>
      </c>
      <c r="D4886">
        <v>212328</v>
      </c>
    </row>
    <row r="4887" spans="2:4" x14ac:dyDescent="0.25">
      <c r="B4887" t="s">
        <v>12241</v>
      </c>
      <c r="C4887" t="s">
        <v>12243</v>
      </c>
      <c r="D4887">
        <v>282556</v>
      </c>
    </row>
    <row r="4888" spans="2:4" x14ac:dyDescent="0.25">
      <c r="B4888" t="s">
        <v>12244</v>
      </c>
      <c r="C4888" t="s">
        <v>12246</v>
      </c>
      <c r="D4888">
        <v>647777</v>
      </c>
    </row>
    <row r="4889" spans="2:4" x14ac:dyDescent="0.25">
      <c r="B4889" t="s">
        <v>12247</v>
      </c>
      <c r="C4889" t="s">
        <v>12250</v>
      </c>
      <c r="D4889">
        <v>794139</v>
      </c>
    </row>
    <row r="4890" spans="2:4" x14ac:dyDescent="0.25">
      <c r="B4890" t="s">
        <v>12251</v>
      </c>
      <c r="C4890" t="s">
        <v>12252</v>
      </c>
      <c r="D4890">
        <v>687397</v>
      </c>
    </row>
    <row r="4891" spans="2:4" x14ac:dyDescent="0.25">
      <c r="B4891" t="s">
        <v>12253</v>
      </c>
      <c r="C4891" t="s">
        <v>12255</v>
      </c>
      <c r="D4891">
        <v>382021</v>
      </c>
    </row>
    <row r="4892" spans="2:4" x14ac:dyDescent="0.25">
      <c r="B4892" t="s">
        <v>12256</v>
      </c>
      <c r="C4892" t="s">
        <v>12257</v>
      </c>
      <c r="D4892">
        <v>630149</v>
      </c>
    </row>
    <row r="4893" spans="2:4" x14ac:dyDescent="0.25">
      <c r="B4893" t="s">
        <v>12258</v>
      </c>
      <c r="C4893" t="s">
        <v>12259</v>
      </c>
      <c r="D4893">
        <v>555342</v>
      </c>
    </row>
    <row r="4894" spans="2:4" x14ac:dyDescent="0.25">
      <c r="B4894" t="s">
        <v>12260</v>
      </c>
      <c r="C4894" t="s">
        <v>12262</v>
      </c>
      <c r="D4894">
        <v>37019</v>
      </c>
    </row>
    <row r="4895" spans="2:4" x14ac:dyDescent="0.25">
      <c r="B4895" t="s">
        <v>9192</v>
      </c>
      <c r="C4895" t="s">
        <v>12263</v>
      </c>
      <c r="D4895">
        <v>65667</v>
      </c>
    </row>
    <row r="4896" spans="2:4" x14ac:dyDescent="0.25">
      <c r="B4896" t="s">
        <v>12264</v>
      </c>
      <c r="C4896" t="s">
        <v>12265</v>
      </c>
      <c r="D4896">
        <v>26939</v>
      </c>
    </row>
    <row r="4897" spans="2:4" x14ac:dyDescent="0.25">
      <c r="B4897" t="s">
        <v>12266</v>
      </c>
      <c r="C4897" t="s">
        <v>12269</v>
      </c>
      <c r="D4897">
        <v>369909</v>
      </c>
    </row>
    <row r="4898" spans="2:4" x14ac:dyDescent="0.25">
      <c r="B4898" t="s">
        <v>12270</v>
      </c>
      <c r="C4898" t="s">
        <v>12272</v>
      </c>
      <c r="D4898">
        <v>648766</v>
      </c>
    </row>
    <row r="4899" spans="2:4" x14ac:dyDescent="0.25">
      <c r="B4899" t="s">
        <v>12273</v>
      </c>
      <c r="C4899" t="s">
        <v>12274</v>
      </c>
      <c r="D4899">
        <v>557396</v>
      </c>
    </row>
    <row r="4900" spans="2:4" x14ac:dyDescent="0.25">
      <c r="B4900" t="s">
        <v>12275</v>
      </c>
      <c r="C4900" t="s">
        <v>2276</v>
      </c>
      <c r="D4900">
        <v>644999</v>
      </c>
    </row>
    <row r="4901" spans="2:4" x14ac:dyDescent="0.25">
      <c r="B4901" t="s">
        <v>12277</v>
      </c>
      <c r="C4901" t="s">
        <v>12279</v>
      </c>
      <c r="D4901">
        <v>502418</v>
      </c>
    </row>
    <row r="4902" spans="2:4" x14ac:dyDescent="0.25">
      <c r="B4902" t="s">
        <v>12280</v>
      </c>
      <c r="C4902" t="s">
        <v>12281</v>
      </c>
      <c r="D4902">
        <v>720993</v>
      </c>
    </row>
    <row r="4903" spans="2:4" x14ac:dyDescent="0.25">
      <c r="B4903" t="s">
        <v>12282</v>
      </c>
      <c r="C4903" t="s">
        <v>12283</v>
      </c>
      <c r="D4903">
        <v>14115</v>
      </c>
    </row>
    <row r="4904" spans="2:4" x14ac:dyDescent="0.25">
      <c r="B4904" t="s">
        <v>12284</v>
      </c>
      <c r="C4904" t="s">
        <v>12285</v>
      </c>
      <c r="D4904">
        <v>841125</v>
      </c>
    </row>
    <row r="4905" spans="2:4" x14ac:dyDescent="0.25">
      <c r="B4905" t="s">
        <v>6016</v>
      </c>
      <c r="C4905" t="s">
        <v>12286</v>
      </c>
      <c r="D4905">
        <v>795189</v>
      </c>
    </row>
    <row r="4906" spans="2:4" x14ac:dyDescent="0.25">
      <c r="B4906" t="s">
        <v>12287</v>
      </c>
      <c r="C4906" t="s">
        <v>12288</v>
      </c>
      <c r="D4906">
        <v>779352</v>
      </c>
    </row>
    <row r="4907" spans="2:4" x14ac:dyDescent="0.25">
      <c r="B4907" t="s">
        <v>12289</v>
      </c>
      <c r="C4907" t="s">
        <v>12291</v>
      </c>
      <c r="D4907">
        <v>107706</v>
      </c>
    </row>
    <row r="4908" spans="2:4" x14ac:dyDescent="0.25">
      <c r="B4908" t="s">
        <v>12292</v>
      </c>
      <c r="C4908" t="s">
        <v>12294</v>
      </c>
      <c r="D4908">
        <v>567348</v>
      </c>
    </row>
    <row r="4909" spans="2:4" x14ac:dyDescent="0.25">
      <c r="B4909" t="s">
        <v>12295</v>
      </c>
      <c r="C4909" t="s">
        <v>12296</v>
      </c>
      <c r="D4909">
        <v>279302</v>
      </c>
    </row>
    <row r="4910" spans="2:4" x14ac:dyDescent="0.25">
      <c r="B4910" t="s">
        <v>12297</v>
      </c>
      <c r="C4910" t="s">
        <v>12298</v>
      </c>
      <c r="D4910">
        <v>568968</v>
      </c>
    </row>
    <row r="4911" spans="2:4" x14ac:dyDescent="0.25">
      <c r="B4911" t="s">
        <v>12299</v>
      </c>
      <c r="C4911" t="s">
        <v>12300</v>
      </c>
      <c r="D4911">
        <v>155385</v>
      </c>
    </row>
    <row r="4912" spans="2:4" x14ac:dyDescent="0.25">
      <c r="B4912" t="s">
        <v>12301</v>
      </c>
      <c r="C4912" t="s">
        <v>12303</v>
      </c>
      <c r="D4912">
        <v>63009</v>
      </c>
    </row>
    <row r="4913" spans="2:4" x14ac:dyDescent="0.25">
      <c r="B4913" t="s">
        <v>12304</v>
      </c>
      <c r="C4913" t="s">
        <v>12305</v>
      </c>
      <c r="D4913">
        <v>606196</v>
      </c>
    </row>
    <row r="4914" spans="2:4" x14ac:dyDescent="0.25">
      <c r="B4914" t="s">
        <v>12306</v>
      </c>
      <c r="C4914" t="s">
        <v>12308</v>
      </c>
      <c r="D4914">
        <v>88174</v>
      </c>
    </row>
    <row r="4915" spans="2:4" x14ac:dyDescent="0.25">
      <c r="B4915" t="s">
        <v>12309</v>
      </c>
      <c r="C4915" t="s">
        <v>12310</v>
      </c>
      <c r="D4915">
        <v>866330</v>
      </c>
    </row>
    <row r="4916" spans="2:4" x14ac:dyDescent="0.25">
      <c r="B4916" t="s">
        <v>4282</v>
      </c>
      <c r="C4916" t="s">
        <v>12311</v>
      </c>
      <c r="D4916">
        <v>552712</v>
      </c>
    </row>
    <row r="4917" spans="2:4" x14ac:dyDescent="0.25">
      <c r="B4917" t="s">
        <v>12312</v>
      </c>
      <c r="C4917" t="s">
        <v>12313</v>
      </c>
      <c r="D4917">
        <v>443458</v>
      </c>
    </row>
    <row r="4918" spans="2:4" x14ac:dyDescent="0.25">
      <c r="B4918" t="s">
        <v>12314</v>
      </c>
      <c r="C4918" t="s">
        <v>12315</v>
      </c>
      <c r="D4918">
        <v>382933</v>
      </c>
    </row>
    <row r="4919" spans="2:4" x14ac:dyDescent="0.25">
      <c r="B4919" t="s">
        <v>12316</v>
      </c>
      <c r="C4919" t="s">
        <v>12317</v>
      </c>
      <c r="D4919">
        <v>470017</v>
      </c>
    </row>
    <row r="4920" spans="2:4" x14ac:dyDescent="0.25">
      <c r="B4920" t="s">
        <v>12318</v>
      </c>
      <c r="C4920" t="s">
        <v>12319</v>
      </c>
      <c r="D4920">
        <v>622061</v>
      </c>
    </row>
    <row r="4921" spans="2:4" x14ac:dyDescent="0.25">
      <c r="B4921" t="s">
        <v>12320</v>
      </c>
      <c r="C4921" t="s">
        <v>12322</v>
      </c>
      <c r="D4921">
        <v>298863</v>
      </c>
    </row>
    <row r="4922" spans="2:4" x14ac:dyDescent="0.25">
      <c r="B4922" t="s">
        <v>12323</v>
      </c>
      <c r="C4922" t="s">
        <v>12325</v>
      </c>
      <c r="D4922">
        <v>304672</v>
      </c>
    </row>
    <row r="4923" spans="2:4" x14ac:dyDescent="0.25">
      <c r="B4923" t="s">
        <v>12326</v>
      </c>
      <c r="C4923" t="s">
        <v>12327</v>
      </c>
      <c r="D4923">
        <v>389113</v>
      </c>
    </row>
    <row r="4924" spans="2:4" x14ac:dyDescent="0.25">
      <c r="B4924" t="s">
        <v>12328</v>
      </c>
      <c r="C4924" t="s">
        <v>12330</v>
      </c>
      <c r="D4924">
        <v>459271</v>
      </c>
    </row>
    <row r="4925" spans="2:4" x14ac:dyDescent="0.25">
      <c r="B4925" t="s">
        <v>12331</v>
      </c>
      <c r="C4925" t="s">
        <v>12333</v>
      </c>
      <c r="D4925">
        <v>629662</v>
      </c>
    </row>
    <row r="4926" spans="2:4" x14ac:dyDescent="0.25">
      <c r="B4926" t="s">
        <v>12334</v>
      </c>
      <c r="C4926" t="s">
        <v>12336</v>
      </c>
      <c r="D4926">
        <v>431447</v>
      </c>
    </row>
    <row r="4927" spans="2:4" x14ac:dyDescent="0.25">
      <c r="B4927" t="s">
        <v>12337</v>
      </c>
      <c r="C4927" t="s">
        <v>12338</v>
      </c>
      <c r="D4927">
        <v>467917</v>
      </c>
    </row>
    <row r="4928" spans="2:4" x14ac:dyDescent="0.25">
      <c r="B4928" t="s">
        <v>12339</v>
      </c>
      <c r="C4928" t="s">
        <v>12340</v>
      </c>
      <c r="D4928">
        <v>397085</v>
      </c>
    </row>
    <row r="4929" spans="2:4" x14ac:dyDescent="0.25">
      <c r="B4929" t="s">
        <v>12341</v>
      </c>
      <c r="C4929" t="s">
        <v>12342</v>
      </c>
      <c r="D4929">
        <v>142063</v>
      </c>
    </row>
    <row r="4930" spans="2:4" x14ac:dyDescent="0.25">
      <c r="B4930" t="s">
        <v>11889</v>
      </c>
      <c r="C4930" t="s">
        <v>12344</v>
      </c>
      <c r="D4930">
        <v>268017</v>
      </c>
    </row>
    <row r="4931" spans="2:4" x14ac:dyDescent="0.25">
      <c r="B4931" t="s">
        <v>12345</v>
      </c>
      <c r="C4931" t="s">
        <v>12346</v>
      </c>
      <c r="D4931">
        <v>338256</v>
      </c>
    </row>
    <row r="4932" spans="2:4" x14ac:dyDescent="0.25">
      <c r="B4932" t="s">
        <v>12347</v>
      </c>
      <c r="C4932" t="s">
        <v>12349</v>
      </c>
      <c r="D4932">
        <v>325457</v>
      </c>
    </row>
    <row r="4933" spans="2:4" x14ac:dyDescent="0.25">
      <c r="B4933" t="s">
        <v>12350</v>
      </c>
      <c r="C4933" t="s">
        <v>12351</v>
      </c>
      <c r="D4933">
        <v>606438</v>
      </c>
    </row>
    <row r="4934" spans="2:4" x14ac:dyDescent="0.25">
      <c r="B4934" t="s">
        <v>12352</v>
      </c>
      <c r="C4934" t="s">
        <v>12353</v>
      </c>
      <c r="D4934">
        <v>754809</v>
      </c>
    </row>
    <row r="4935" spans="2:4" x14ac:dyDescent="0.25">
      <c r="B4935" t="s">
        <v>12354</v>
      </c>
      <c r="C4935" t="s">
        <v>12356</v>
      </c>
      <c r="D4935">
        <v>524530</v>
      </c>
    </row>
    <row r="4936" spans="2:4" x14ac:dyDescent="0.25">
      <c r="B4936" t="s">
        <v>12357</v>
      </c>
      <c r="C4936" t="s">
        <v>12358</v>
      </c>
      <c r="D4936">
        <v>17453</v>
      </c>
    </row>
    <row r="4937" spans="2:4" x14ac:dyDescent="0.25">
      <c r="B4937" t="s">
        <v>12359</v>
      </c>
      <c r="C4937" t="s">
        <v>12360</v>
      </c>
      <c r="D4937">
        <v>876319</v>
      </c>
    </row>
    <row r="4938" spans="2:4" x14ac:dyDescent="0.25">
      <c r="B4938" t="s">
        <v>12361</v>
      </c>
      <c r="C4938" t="s">
        <v>12362</v>
      </c>
      <c r="D4938">
        <v>713351</v>
      </c>
    </row>
    <row r="4939" spans="2:4" x14ac:dyDescent="0.25">
      <c r="B4939" t="s">
        <v>12363</v>
      </c>
      <c r="C4939" t="s">
        <v>12366</v>
      </c>
      <c r="D4939">
        <v>300827</v>
      </c>
    </row>
    <row r="4940" spans="2:4" x14ac:dyDescent="0.25">
      <c r="B4940" t="s">
        <v>12367</v>
      </c>
      <c r="C4940" t="s">
        <v>12369</v>
      </c>
      <c r="D4940">
        <v>397158</v>
      </c>
    </row>
    <row r="4941" spans="2:4" x14ac:dyDescent="0.25">
      <c r="B4941" t="s">
        <v>12370</v>
      </c>
      <c r="C4941" t="s">
        <v>12371</v>
      </c>
      <c r="D4941">
        <v>59851</v>
      </c>
    </row>
    <row r="4942" spans="2:4" x14ac:dyDescent="0.25">
      <c r="B4942" t="s">
        <v>12372</v>
      </c>
      <c r="C4942" t="s">
        <v>12374</v>
      </c>
      <c r="D4942">
        <v>268907</v>
      </c>
    </row>
    <row r="4943" spans="2:4" x14ac:dyDescent="0.25">
      <c r="B4943" t="s">
        <v>12375</v>
      </c>
      <c r="C4943" t="s">
        <v>12376</v>
      </c>
      <c r="D4943">
        <v>818892</v>
      </c>
    </row>
    <row r="4944" spans="2:4" x14ac:dyDescent="0.25">
      <c r="B4944" t="s">
        <v>12377</v>
      </c>
      <c r="C4944" t="s">
        <v>12379</v>
      </c>
      <c r="D4944">
        <v>463638</v>
      </c>
    </row>
    <row r="4945" spans="2:4" x14ac:dyDescent="0.25">
      <c r="B4945" t="s">
        <v>12380</v>
      </c>
      <c r="C4945" t="s">
        <v>12382</v>
      </c>
      <c r="D4945">
        <v>645915</v>
      </c>
    </row>
    <row r="4946" spans="2:4" x14ac:dyDescent="0.25">
      <c r="B4946" t="s">
        <v>12383</v>
      </c>
      <c r="C4946" t="s">
        <v>12384</v>
      </c>
      <c r="D4946">
        <v>51164</v>
      </c>
    </row>
    <row r="4947" spans="2:4" x14ac:dyDescent="0.25">
      <c r="B4947" t="s">
        <v>12385</v>
      </c>
      <c r="C4947" t="s">
        <v>12387</v>
      </c>
      <c r="D4947">
        <v>612471</v>
      </c>
    </row>
    <row r="4948" spans="2:4" x14ac:dyDescent="0.25">
      <c r="B4948" t="s">
        <v>12388</v>
      </c>
      <c r="C4948" t="s">
        <v>12389</v>
      </c>
      <c r="D4948">
        <v>592705</v>
      </c>
    </row>
    <row r="4949" spans="2:4" x14ac:dyDescent="0.25">
      <c r="B4949" t="s">
        <v>12390</v>
      </c>
      <c r="C4949" t="s">
        <v>12392</v>
      </c>
      <c r="D4949">
        <v>471853</v>
      </c>
    </row>
    <row r="4950" spans="2:4" x14ac:dyDescent="0.25">
      <c r="B4950" t="s">
        <v>12393</v>
      </c>
      <c r="C4950" t="s">
        <v>12394</v>
      </c>
      <c r="D4950">
        <v>144267</v>
      </c>
    </row>
    <row r="4951" spans="2:4" x14ac:dyDescent="0.25">
      <c r="B4951" t="s">
        <v>12395</v>
      </c>
      <c r="C4951" t="s">
        <v>12396</v>
      </c>
      <c r="D4951">
        <v>738542</v>
      </c>
    </row>
    <row r="4952" spans="2:4" x14ac:dyDescent="0.25">
      <c r="B4952" t="s">
        <v>12397</v>
      </c>
      <c r="C4952" t="s">
        <v>12398</v>
      </c>
      <c r="D4952">
        <v>213165</v>
      </c>
    </row>
    <row r="4953" spans="2:4" x14ac:dyDescent="0.25">
      <c r="B4953" t="s">
        <v>12399</v>
      </c>
      <c r="C4953" t="s">
        <v>12400</v>
      </c>
      <c r="D4953">
        <v>640720</v>
      </c>
    </row>
    <row r="4954" spans="2:4" x14ac:dyDescent="0.25">
      <c r="B4954" t="s">
        <v>12401</v>
      </c>
      <c r="C4954" t="s">
        <v>12404</v>
      </c>
      <c r="D4954">
        <v>791450</v>
      </c>
    </row>
    <row r="4955" spans="2:4" x14ac:dyDescent="0.25">
      <c r="B4955" t="s">
        <v>12405</v>
      </c>
      <c r="C4955" t="s">
        <v>12406</v>
      </c>
      <c r="D4955">
        <v>321766</v>
      </c>
    </row>
    <row r="4956" spans="2:4" x14ac:dyDescent="0.25">
      <c r="B4956" t="s">
        <v>12407</v>
      </c>
      <c r="C4956" t="s">
        <v>12409</v>
      </c>
      <c r="D4956">
        <v>814829</v>
      </c>
    </row>
    <row r="4957" spans="2:4" x14ac:dyDescent="0.25">
      <c r="B4957" t="s">
        <v>12410</v>
      </c>
      <c r="C4957" t="s">
        <v>12413</v>
      </c>
      <c r="D4957">
        <v>338919</v>
      </c>
    </row>
    <row r="4958" spans="2:4" x14ac:dyDescent="0.25">
      <c r="B4958" t="s">
        <v>12414</v>
      </c>
      <c r="C4958" t="s">
        <v>12415</v>
      </c>
      <c r="D4958">
        <v>317948</v>
      </c>
    </row>
    <row r="4959" spans="2:4" x14ac:dyDescent="0.25">
      <c r="B4959" t="s">
        <v>12416</v>
      </c>
      <c r="C4959" t="s">
        <v>12418</v>
      </c>
      <c r="D4959">
        <v>376345</v>
      </c>
    </row>
    <row r="4960" spans="2:4" x14ac:dyDescent="0.25">
      <c r="B4960" t="s">
        <v>12419</v>
      </c>
      <c r="C4960" t="s">
        <v>12420</v>
      </c>
      <c r="D4960">
        <v>802898</v>
      </c>
    </row>
    <row r="4961" spans="2:4" x14ac:dyDescent="0.25">
      <c r="B4961" t="s">
        <v>12421</v>
      </c>
      <c r="C4961" t="s">
        <v>12422</v>
      </c>
      <c r="D4961">
        <v>162996</v>
      </c>
    </row>
    <row r="4962" spans="2:4" x14ac:dyDescent="0.25">
      <c r="B4962" t="s">
        <v>12423</v>
      </c>
      <c r="C4962" t="s">
        <v>12425</v>
      </c>
      <c r="D4962">
        <v>465923</v>
      </c>
    </row>
    <row r="4963" spans="2:4" x14ac:dyDescent="0.25">
      <c r="B4963" t="s">
        <v>12426</v>
      </c>
      <c r="C4963" t="s">
        <v>12427</v>
      </c>
      <c r="D4963">
        <v>868434</v>
      </c>
    </row>
    <row r="4964" spans="2:4" x14ac:dyDescent="0.25">
      <c r="B4964" t="s">
        <v>12428</v>
      </c>
      <c r="C4964" t="s">
        <v>12430</v>
      </c>
      <c r="D4964">
        <v>753533</v>
      </c>
    </row>
    <row r="4965" spans="2:4" x14ac:dyDescent="0.25">
      <c r="B4965" t="s">
        <v>12431</v>
      </c>
      <c r="C4965" t="s">
        <v>12432</v>
      </c>
      <c r="D4965">
        <v>381013</v>
      </c>
    </row>
    <row r="4966" spans="2:4" x14ac:dyDescent="0.25">
      <c r="B4966" t="s">
        <v>12433</v>
      </c>
      <c r="C4966" t="s">
        <v>12435</v>
      </c>
      <c r="D4966">
        <v>496852</v>
      </c>
    </row>
    <row r="4967" spans="2:4" x14ac:dyDescent="0.25">
      <c r="B4967" t="s">
        <v>12436</v>
      </c>
      <c r="C4967" t="s">
        <v>12437</v>
      </c>
      <c r="D4967">
        <v>104676</v>
      </c>
    </row>
    <row r="4968" spans="2:4" x14ac:dyDescent="0.25">
      <c r="B4968" t="s">
        <v>12438</v>
      </c>
      <c r="C4968" t="s">
        <v>12440</v>
      </c>
      <c r="D4968">
        <v>345512</v>
      </c>
    </row>
    <row r="4969" spans="2:4" x14ac:dyDescent="0.25">
      <c r="B4969" t="s">
        <v>12441</v>
      </c>
      <c r="C4969" t="s">
        <v>12442</v>
      </c>
      <c r="D4969">
        <v>241354</v>
      </c>
    </row>
    <row r="4970" spans="2:4" x14ac:dyDescent="0.25">
      <c r="B4970" t="s">
        <v>12443</v>
      </c>
      <c r="C4970" t="s">
        <v>12445</v>
      </c>
      <c r="D4970">
        <v>590314</v>
      </c>
    </row>
    <row r="4971" spans="2:4" x14ac:dyDescent="0.25">
      <c r="B4971" t="s">
        <v>12446</v>
      </c>
      <c r="C4971" t="s">
        <v>12447</v>
      </c>
      <c r="D4971">
        <v>469278</v>
      </c>
    </row>
    <row r="4972" spans="2:4" x14ac:dyDescent="0.25">
      <c r="B4972" t="s">
        <v>12448</v>
      </c>
      <c r="C4972" t="s">
        <v>12449</v>
      </c>
      <c r="D4972">
        <v>390067</v>
      </c>
    </row>
    <row r="4973" spans="2:4" x14ac:dyDescent="0.25">
      <c r="B4973" t="s">
        <v>12450</v>
      </c>
      <c r="C4973" t="s">
        <v>12452</v>
      </c>
      <c r="D4973">
        <v>535180</v>
      </c>
    </row>
    <row r="4974" spans="2:4" x14ac:dyDescent="0.25">
      <c r="B4974" t="s">
        <v>12453</v>
      </c>
      <c r="C4974" t="s">
        <v>12454</v>
      </c>
      <c r="D4974">
        <v>570944</v>
      </c>
    </row>
    <row r="4975" spans="2:4" x14ac:dyDescent="0.25">
      <c r="B4975" t="s">
        <v>12455</v>
      </c>
      <c r="C4975" t="s">
        <v>12457</v>
      </c>
      <c r="D4975">
        <v>742881</v>
      </c>
    </row>
    <row r="4976" spans="2:4" x14ac:dyDescent="0.25">
      <c r="B4976" t="s">
        <v>12458</v>
      </c>
      <c r="C4976" t="s">
        <v>12459</v>
      </c>
      <c r="D4976">
        <v>60461</v>
      </c>
    </row>
    <row r="4977" spans="2:4" x14ac:dyDescent="0.25">
      <c r="B4977" t="s">
        <v>12460</v>
      </c>
      <c r="C4977" t="s">
        <v>12461</v>
      </c>
      <c r="D4977">
        <v>370302</v>
      </c>
    </row>
    <row r="4978" spans="2:4" x14ac:dyDescent="0.25">
      <c r="B4978" t="s">
        <v>12462</v>
      </c>
      <c r="C4978" t="s">
        <v>12464</v>
      </c>
      <c r="D4978">
        <v>642999</v>
      </c>
    </row>
    <row r="4979" spans="2:4" x14ac:dyDescent="0.25">
      <c r="B4979" t="s">
        <v>12465</v>
      </c>
      <c r="C4979" t="s">
        <v>12467</v>
      </c>
      <c r="D4979">
        <v>639366</v>
      </c>
    </row>
    <row r="4980" spans="2:4" x14ac:dyDescent="0.25">
      <c r="B4980" t="s">
        <v>12468</v>
      </c>
      <c r="C4980" t="s">
        <v>12469</v>
      </c>
      <c r="D4980">
        <v>90440</v>
      </c>
    </row>
    <row r="4981" spans="2:4" x14ac:dyDescent="0.25">
      <c r="B4981" t="s">
        <v>12470</v>
      </c>
      <c r="C4981" t="s">
        <v>12471</v>
      </c>
      <c r="D4981">
        <v>67462</v>
      </c>
    </row>
    <row r="4982" spans="2:4" x14ac:dyDescent="0.25">
      <c r="B4982" t="s">
        <v>12472</v>
      </c>
      <c r="C4982" t="s">
        <v>12473</v>
      </c>
      <c r="D4982">
        <v>863023</v>
      </c>
    </row>
    <row r="4983" spans="2:4" x14ac:dyDescent="0.25">
      <c r="B4983" t="s">
        <v>12474</v>
      </c>
      <c r="C4983" t="s">
        <v>12475</v>
      </c>
      <c r="D4983">
        <v>468985</v>
      </c>
    </row>
    <row r="4984" spans="2:4" x14ac:dyDescent="0.25">
      <c r="B4984" t="s">
        <v>12476</v>
      </c>
      <c r="C4984" t="s">
        <v>12478</v>
      </c>
      <c r="D4984">
        <v>878107</v>
      </c>
    </row>
    <row r="4985" spans="2:4" x14ac:dyDescent="0.25">
      <c r="B4985" t="s">
        <v>12479</v>
      </c>
      <c r="C4985" t="s">
        <v>12482</v>
      </c>
      <c r="D4985">
        <v>698150</v>
      </c>
    </row>
    <row r="4986" spans="2:4" x14ac:dyDescent="0.25">
      <c r="B4986" t="s">
        <v>12483</v>
      </c>
      <c r="C4986" t="s">
        <v>12484</v>
      </c>
      <c r="D4986">
        <v>703855</v>
      </c>
    </row>
    <row r="4987" spans="2:4" x14ac:dyDescent="0.25">
      <c r="B4987" t="s">
        <v>12485</v>
      </c>
      <c r="C4987" t="s">
        <v>12486</v>
      </c>
      <c r="D4987">
        <v>709867</v>
      </c>
    </row>
    <row r="4988" spans="2:4" x14ac:dyDescent="0.25">
      <c r="B4988" t="s">
        <v>12487</v>
      </c>
      <c r="C4988" t="s">
        <v>12488</v>
      </c>
      <c r="D4988">
        <v>457999</v>
      </c>
    </row>
    <row r="4989" spans="2:4" x14ac:dyDescent="0.25">
      <c r="B4989" t="s">
        <v>12489</v>
      </c>
      <c r="C4989" t="s">
        <v>12490</v>
      </c>
      <c r="D4989">
        <v>668160</v>
      </c>
    </row>
    <row r="4990" spans="2:4" x14ac:dyDescent="0.25">
      <c r="B4990" t="s">
        <v>12491</v>
      </c>
      <c r="C4990" t="s">
        <v>12492</v>
      </c>
      <c r="D4990">
        <v>52402</v>
      </c>
    </row>
    <row r="4991" spans="2:4" x14ac:dyDescent="0.25">
      <c r="B4991" t="s">
        <v>12493</v>
      </c>
      <c r="C4991" t="s">
        <v>12495</v>
      </c>
      <c r="D4991">
        <v>666091</v>
      </c>
    </row>
    <row r="4992" spans="2:4" x14ac:dyDescent="0.25">
      <c r="B4992" t="s">
        <v>12496</v>
      </c>
      <c r="C4992" t="s">
        <v>12498</v>
      </c>
      <c r="D4992">
        <v>891252</v>
      </c>
    </row>
    <row r="4993" spans="2:4" x14ac:dyDescent="0.25">
      <c r="B4993" t="s">
        <v>2869</v>
      </c>
      <c r="C4993" t="s">
        <v>12500</v>
      </c>
      <c r="D4993">
        <v>178064</v>
      </c>
    </row>
    <row r="4994" spans="2:4" x14ac:dyDescent="0.25">
      <c r="B4994" t="s">
        <v>12501</v>
      </c>
      <c r="C4994" t="s">
        <v>12502</v>
      </c>
      <c r="D4994">
        <v>478397</v>
      </c>
    </row>
    <row r="4995" spans="2:4" x14ac:dyDescent="0.25">
      <c r="B4995" t="s">
        <v>12503</v>
      </c>
      <c r="C4995" t="s">
        <v>12504</v>
      </c>
      <c r="D4995">
        <v>755261</v>
      </c>
    </row>
    <row r="4996" spans="2:4" x14ac:dyDescent="0.25">
      <c r="B4996" t="s">
        <v>12505</v>
      </c>
      <c r="C4996" t="s">
        <v>12506</v>
      </c>
      <c r="D4996">
        <v>700396</v>
      </c>
    </row>
    <row r="4997" spans="2:4" x14ac:dyDescent="0.25">
      <c r="B4997" t="s">
        <v>12507</v>
      </c>
      <c r="C4997" t="s">
        <v>12508</v>
      </c>
      <c r="D4997">
        <v>698569</v>
      </c>
    </row>
    <row r="4998" spans="2:4" x14ac:dyDescent="0.25">
      <c r="B4998" t="s">
        <v>12509</v>
      </c>
      <c r="C4998" t="s">
        <v>6166</v>
      </c>
      <c r="D4998">
        <v>426302</v>
      </c>
    </row>
    <row r="4999" spans="2:4" x14ac:dyDescent="0.25">
      <c r="B4999" t="s">
        <v>12510</v>
      </c>
      <c r="C4999" t="s">
        <v>12511</v>
      </c>
      <c r="D4999">
        <v>716638</v>
      </c>
    </row>
    <row r="5000" spans="2:4" x14ac:dyDescent="0.25">
      <c r="B5000" t="s">
        <v>12512</v>
      </c>
      <c r="C5000" t="s">
        <v>12513</v>
      </c>
      <c r="D5000">
        <v>48985</v>
      </c>
    </row>
    <row r="5001" spans="2:4" x14ac:dyDescent="0.25">
      <c r="B5001" t="s">
        <v>12514</v>
      </c>
      <c r="C5001" t="s">
        <v>3434</v>
      </c>
      <c r="D5001">
        <v>221864</v>
      </c>
    </row>
    <row r="5002" spans="2:4" x14ac:dyDescent="0.25">
      <c r="B5002" t="s">
        <v>12516</v>
      </c>
      <c r="C5002" t="s">
        <v>12517</v>
      </c>
      <c r="D5002">
        <v>520450</v>
      </c>
    </row>
    <row r="5003" spans="2:4" x14ac:dyDescent="0.25">
      <c r="B5003" t="s">
        <v>12518</v>
      </c>
      <c r="C5003" t="s">
        <v>12519</v>
      </c>
      <c r="D5003">
        <v>246846</v>
      </c>
    </row>
    <row r="5004" spans="2:4" x14ac:dyDescent="0.25">
      <c r="B5004" t="s">
        <v>12520</v>
      </c>
      <c r="C5004" t="s">
        <v>12522</v>
      </c>
      <c r="D5004">
        <v>792792</v>
      </c>
    </row>
    <row r="5005" spans="2:4" x14ac:dyDescent="0.25">
      <c r="B5005" t="s">
        <v>12523</v>
      </c>
      <c r="C5005" t="s">
        <v>12524</v>
      </c>
      <c r="D5005">
        <v>422773</v>
      </c>
    </row>
    <row r="5006" spans="2:4" x14ac:dyDescent="0.25">
      <c r="B5006" t="s">
        <v>12525</v>
      </c>
      <c r="C5006" t="s">
        <v>12527</v>
      </c>
      <c r="D5006">
        <v>385946</v>
      </c>
    </row>
    <row r="5007" spans="2:4" x14ac:dyDescent="0.25">
      <c r="B5007" t="s">
        <v>12528</v>
      </c>
      <c r="C5007" t="s">
        <v>12529</v>
      </c>
      <c r="D5007">
        <v>637657</v>
      </c>
    </row>
    <row r="5008" spans="2:4" x14ac:dyDescent="0.25">
      <c r="B5008" t="s">
        <v>12530</v>
      </c>
      <c r="C5008" t="s">
        <v>12531</v>
      </c>
      <c r="D5008">
        <v>206129</v>
      </c>
    </row>
    <row r="5009" spans="2:4" x14ac:dyDescent="0.25">
      <c r="B5009" t="s">
        <v>12532</v>
      </c>
      <c r="C5009" t="s">
        <v>12534</v>
      </c>
      <c r="D5009">
        <v>13857</v>
      </c>
    </row>
    <row r="5010" spans="2:4" x14ac:dyDescent="0.25">
      <c r="B5010" t="s">
        <v>12535</v>
      </c>
      <c r="C5010" t="s">
        <v>12536</v>
      </c>
      <c r="D5010">
        <v>754531</v>
      </c>
    </row>
    <row r="5011" spans="2:4" x14ac:dyDescent="0.25">
      <c r="B5011" t="s">
        <v>12537</v>
      </c>
      <c r="C5011" t="s">
        <v>12539</v>
      </c>
      <c r="D5011">
        <v>870594</v>
      </c>
    </row>
    <row r="5012" spans="2:4" x14ac:dyDescent="0.25">
      <c r="B5012" t="s">
        <v>12540</v>
      </c>
      <c r="C5012" t="s">
        <v>12541</v>
      </c>
      <c r="D5012">
        <v>293490</v>
      </c>
    </row>
    <row r="5013" spans="2:4" x14ac:dyDescent="0.25">
      <c r="B5013" t="s">
        <v>12542</v>
      </c>
      <c r="C5013" t="s">
        <v>12543</v>
      </c>
      <c r="D5013">
        <v>491664</v>
      </c>
    </row>
    <row r="5014" spans="2:4" x14ac:dyDescent="0.25">
      <c r="B5014" t="s">
        <v>12544</v>
      </c>
      <c r="C5014" t="s">
        <v>12545</v>
      </c>
      <c r="D5014">
        <v>69425</v>
      </c>
    </row>
    <row r="5015" spans="2:4" x14ac:dyDescent="0.25">
      <c r="B5015" t="s">
        <v>12546</v>
      </c>
      <c r="C5015" t="s">
        <v>12547</v>
      </c>
      <c r="D5015">
        <v>623936</v>
      </c>
    </row>
    <row r="5016" spans="2:4" x14ac:dyDescent="0.25">
      <c r="B5016" t="s">
        <v>12548</v>
      </c>
      <c r="C5016" t="s">
        <v>12549</v>
      </c>
      <c r="D5016">
        <v>508845</v>
      </c>
    </row>
    <row r="5017" spans="2:4" x14ac:dyDescent="0.25">
      <c r="B5017" t="s">
        <v>12550</v>
      </c>
      <c r="C5017" t="s">
        <v>12551</v>
      </c>
      <c r="D5017">
        <v>228927</v>
      </c>
    </row>
    <row r="5018" spans="2:4" x14ac:dyDescent="0.25">
      <c r="B5018" t="s">
        <v>12552</v>
      </c>
      <c r="C5018" t="s">
        <v>12553</v>
      </c>
      <c r="D5018">
        <v>153245</v>
      </c>
    </row>
    <row r="5019" spans="2:4" x14ac:dyDescent="0.25">
      <c r="B5019" t="s">
        <v>12554</v>
      </c>
      <c r="C5019" t="s">
        <v>12557</v>
      </c>
      <c r="D5019">
        <v>216523</v>
      </c>
    </row>
    <row r="5020" spans="2:4" x14ac:dyDescent="0.25">
      <c r="B5020" t="s">
        <v>12558</v>
      </c>
      <c r="C5020" t="s">
        <v>12560</v>
      </c>
      <c r="D5020">
        <v>611906</v>
      </c>
    </row>
    <row r="5021" spans="2:4" x14ac:dyDescent="0.25">
      <c r="B5021" t="s">
        <v>12561</v>
      </c>
      <c r="C5021" t="s">
        <v>12562</v>
      </c>
      <c r="D5021">
        <v>69206</v>
      </c>
    </row>
    <row r="5022" spans="2:4" x14ac:dyDescent="0.25">
      <c r="B5022" t="s">
        <v>12563</v>
      </c>
      <c r="C5022" t="s">
        <v>12565</v>
      </c>
      <c r="D5022">
        <v>19315</v>
      </c>
    </row>
    <row r="5023" spans="2:4" x14ac:dyDescent="0.25">
      <c r="B5023" t="s">
        <v>12566</v>
      </c>
      <c r="C5023" t="s">
        <v>12567</v>
      </c>
      <c r="D5023">
        <v>437136</v>
      </c>
    </row>
    <row r="5024" spans="2:4" x14ac:dyDescent="0.25">
      <c r="B5024" t="s">
        <v>12568</v>
      </c>
      <c r="C5024" t="s">
        <v>12569</v>
      </c>
      <c r="D5024">
        <v>558736</v>
      </c>
    </row>
    <row r="5025" spans="2:4" x14ac:dyDescent="0.25">
      <c r="B5025" t="s">
        <v>12570</v>
      </c>
      <c r="C5025" t="s">
        <v>11709</v>
      </c>
      <c r="D5025">
        <v>353955</v>
      </c>
    </row>
    <row r="5026" spans="2:4" x14ac:dyDescent="0.25">
      <c r="B5026" t="s">
        <v>12571</v>
      </c>
      <c r="C5026" t="s">
        <v>12572</v>
      </c>
      <c r="D5026">
        <v>366819</v>
      </c>
    </row>
    <row r="5027" spans="2:4" x14ac:dyDescent="0.25">
      <c r="B5027" t="s">
        <v>12573</v>
      </c>
      <c r="C5027" t="s">
        <v>12576</v>
      </c>
      <c r="D5027">
        <v>154193</v>
      </c>
    </row>
    <row r="5028" spans="2:4" x14ac:dyDescent="0.25">
      <c r="B5028" t="s">
        <v>12577</v>
      </c>
      <c r="C5028" t="s">
        <v>12579</v>
      </c>
      <c r="D5028">
        <v>367293</v>
      </c>
    </row>
    <row r="5029" spans="2:4" x14ac:dyDescent="0.25">
      <c r="B5029" t="s">
        <v>12580</v>
      </c>
      <c r="C5029" t="s">
        <v>12582</v>
      </c>
      <c r="D5029">
        <v>346264</v>
      </c>
    </row>
    <row r="5030" spans="2:4" x14ac:dyDescent="0.25">
      <c r="B5030" t="s">
        <v>12583</v>
      </c>
      <c r="C5030" t="s">
        <v>12584</v>
      </c>
      <c r="D5030">
        <v>801441</v>
      </c>
    </row>
    <row r="5031" spans="2:4" x14ac:dyDescent="0.25">
      <c r="B5031" t="s">
        <v>12585</v>
      </c>
      <c r="C5031" t="s">
        <v>12586</v>
      </c>
      <c r="D5031">
        <v>5015</v>
      </c>
    </row>
    <row r="5032" spans="2:4" x14ac:dyDescent="0.25">
      <c r="B5032" t="s">
        <v>12587</v>
      </c>
      <c r="C5032" t="s">
        <v>12588</v>
      </c>
      <c r="D5032">
        <v>774844</v>
      </c>
    </row>
    <row r="5033" spans="2:4" x14ac:dyDescent="0.25">
      <c r="B5033" t="s">
        <v>12589</v>
      </c>
      <c r="C5033" t="s">
        <v>12591</v>
      </c>
      <c r="D5033">
        <v>628062</v>
      </c>
    </row>
    <row r="5034" spans="2:4" x14ac:dyDescent="0.25">
      <c r="B5034" t="s">
        <v>12592</v>
      </c>
      <c r="C5034" t="s">
        <v>12593</v>
      </c>
      <c r="D5034">
        <v>243437</v>
      </c>
    </row>
    <row r="5035" spans="2:4" x14ac:dyDescent="0.25">
      <c r="B5035" t="s">
        <v>12594</v>
      </c>
      <c r="C5035" t="s">
        <v>12595</v>
      </c>
      <c r="D5035">
        <v>314311</v>
      </c>
    </row>
    <row r="5036" spans="2:4" x14ac:dyDescent="0.25">
      <c r="B5036" t="s">
        <v>12596</v>
      </c>
      <c r="C5036" t="s">
        <v>12597</v>
      </c>
      <c r="D5036">
        <v>662156</v>
      </c>
    </row>
    <row r="5037" spans="2:4" x14ac:dyDescent="0.25">
      <c r="B5037" t="s">
        <v>12598</v>
      </c>
      <c r="C5037" t="s">
        <v>12600</v>
      </c>
      <c r="D5037">
        <v>809854</v>
      </c>
    </row>
    <row r="5038" spans="2:4" x14ac:dyDescent="0.25">
      <c r="B5038" t="s">
        <v>12601</v>
      </c>
      <c r="C5038" t="s">
        <v>12603</v>
      </c>
      <c r="D5038">
        <v>534840</v>
      </c>
    </row>
    <row r="5039" spans="2:4" x14ac:dyDescent="0.25">
      <c r="B5039" t="s">
        <v>12604</v>
      </c>
      <c r="C5039" t="s">
        <v>12605</v>
      </c>
      <c r="D5039">
        <v>673531</v>
      </c>
    </row>
    <row r="5040" spans="2:4" x14ac:dyDescent="0.25">
      <c r="B5040" t="s">
        <v>12606</v>
      </c>
      <c r="C5040" t="s">
        <v>12608</v>
      </c>
      <c r="D5040">
        <v>610120</v>
      </c>
    </row>
    <row r="5041" spans="2:4" x14ac:dyDescent="0.25">
      <c r="B5041" t="s">
        <v>12609</v>
      </c>
      <c r="C5041" t="s">
        <v>12610</v>
      </c>
      <c r="D5041">
        <v>217988</v>
      </c>
    </row>
    <row r="5042" spans="2:4" x14ac:dyDescent="0.25">
      <c r="B5042" t="s">
        <v>4140</v>
      </c>
      <c r="C5042" t="s">
        <v>12611</v>
      </c>
      <c r="D5042">
        <v>670176</v>
      </c>
    </row>
    <row r="5043" spans="2:4" x14ac:dyDescent="0.25">
      <c r="B5043" t="s">
        <v>12612</v>
      </c>
      <c r="C5043" t="s">
        <v>12613</v>
      </c>
      <c r="D5043">
        <v>617316</v>
      </c>
    </row>
    <row r="5044" spans="2:4" x14ac:dyDescent="0.25">
      <c r="B5044" t="s">
        <v>12614</v>
      </c>
      <c r="C5044" t="s">
        <v>12615</v>
      </c>
      <c r="D5044">
        <v>405143</v>
      </c>
    </row>
    <row r="5045" spans="2:4" x14ac:dyDescent="0.25">
      <c r="B5045" t="s">
        <v>12616</v>
      </c>
      <c r="C5045" t="s">
        <v>12617</v>
      </c>
      <c r="D5045">
        <v>477703</v>
      </c>
    </row>
    <row r="5046" spans="2:4" x14ac:dyDescent="0.25">
      <c r="B5046" t="s">
        <v>12618</v>
      </c>
      <c r="C5046" t="s">
        <v>12621</v>
      </c>
      <c r="D5046">
        <v>187787</v>
      </c>
    </row>
    <row r="5047" spans="2:4" x14ac:dyDescent="0.25">
      <c r="B5047" t="s">
        <v>12622</v>
      </c>
      <c r="C5047" t="s">
        <v>12623</v>
      </c>
      <c r="D5047">
        <v>256289</v>
      </c>
    </row>
    <row r="5048" spans="2:4" x14ac:dyDescent="0.25">
      <c r="B5048" t="s">
        <v>12624</v>
      </c>
      <c r="C5048" t="s">
        <v>12627</v>
      </c>
      <c r="D5048">
        <v>96574</v>
      </c>
    </row>
    <row r="5049" spans="2:4" x14ac:dyDescent="0.25">
      <c r="B5049" t="s">
        <v>8605</v>
      </c>
      <c r="C5049" t="s">
        <v>12629</v>
      </c>
      <c r="D5049">
        <v>689824</v>
      </c>
    </row>
    <row r="5050" spans="2:4" x14ac:dyDescent="0.25">
      <c r="B5050" t="s">
        <v>12630</v>
      </c>
      <c r="C5050" t="s">
        <v>12631</v>
      </c>
      <c r="D5050">
        <v>752025</v>
      </c>
    </row>
    <row r="5051" spans="2:4" x14ac:dyDescent="0.25">
      <c r="B5051" t="s">
        <v>12632</v>
      </c>
      <c r="C5051" t="s">
        <v>12633</v>
      </c>
      <c r="D5051">
        <v>853529</v>
      </c>
    </row>
    <row r="5052" spans="2:4" x14ac:dyDescent="0.25">
      <c r="B5052" t="s">
        <v>12634</v>
      </c>
      <c r="C5052" t="s">
        <v>12636</v>
      </c>
      <c r="D5052">
        <v>749072</v>
      </c>
    </row>
    <row r="5053" spans="2:4" x14ac:dyDescent="0.25">
      <c r="B5053" t="s">
        <v>12637</v>
      </c>
      <c r="C5053" t="s">
        <v>12638</v>
      </c>
      <c r="D5053">
        <v>702166</v>
      </c>
    </row>
    <row r="5054" spans="2:4" x14ac:dyDescent="0.25">
      <c r="B5054" t="s">
        <v>12639</v>
      </c>
      <c r="C5054" t="s">
        <v>12640</v>
      </c>
      <c r="D5054">
        <v>273938</v>
      </c>
    </row>
    <row r="5055" spans="2:4" x14ac:dyDescent="0.25">
      <c r="B5055" t="s">
        <v>12641</v>
      </c>
      <c r="C5055" t="s">
        <v>12642</v>
      </c>
      <c r="D5055">
        <v>273411</v>
      </c>
    </row>
    <row r="5056" spans="2:4" x14ac:dyDescent="0.25">
      <c r="B5056" t="s">
        <v>12643</v>
      </c>
      <c r="C5056" t="s">
        <v>12646</v>
      </c>
      <c r="D5056">
        <v>624142</v>
      </c>
    </row>
    <row r="5057" spans="2:4" x14ac:dyDescent="0.25">
      <c r="B5057" t="s">
        <v>12647</v>
      </c>
      <c r="C5057" t="s">
        <v>12648</v>
      </c>
      <c r="D5057">
        <v>691793</v>
      </c>
    </row>
    <row r="5058" spans="2:4" x14ac:dyDescent="0.25">
      <c r="B5058" t="s">
        <v>12649</v>
      </c>
      <c r="C5058" t="s">
        <v>12651</v>
      </c>
      <c r="D5058">
        <v>404763</v>
      </c>
    </row>
    <row r="5059" spans="2:4" x14ac:dyDescent="0.25">
      <c r="B5059" t="s">
        <v>12652</v>
      </c>
      <c r="C5059" t="s">
        <v>12653</v>
      </c>
      <c r="D5059">
        <v>288929</v>
      </c>
    </row>
    <row r="5060" spans="2:4" x14ac:dyDescent="0.25">
      <c r="B5060" t="s">
        <v>12654</v>
      </c>
      <c r="C5060" t="s">
        <v>12655</v>
      </c>
      <c r="D5060">
        <v>401336</v>
      </c>
    </row>
    <row r="5061" spans="2:4" x14ac:dyDescent="0.25">
      <c r="B5061" t="s">
        <v>12656</v>
      </c>
      <c r="C5061" t="s">
        <v>12659</v>
      </c>
      <c r="D5061">
        <v>695720</v>
      </c>
    </row>
    <row r="5062" spans="2:4" x14ac:dyDescent="0.25">
      <c r="B5062" t="s">
        <v>12660</v>
      </c>
      <c r="C5062" t="s">
        <v>12661</v>
      </c>
      <c r="D5062">
        <v>9726</v>
      </c>
    </row>
    <row r="5063" spans="2:4" x14ac:dyDescent="0.25">
      <c r="B5063" t="s">
        <v>12662</v>
      </c>
      <c r="C5063" t="s">
        <v>12664</v>
      </c>
      <c r="D5063">
        <v>592182</v>
      </c>
    </row>
    <row r="5064" spans="2:4" x14ac:dyDescent="0.25">
      <c r="B5064" t="s">
        <v>12665</v>
      </c>
      <c r="C5064" t="s">
        <v>12666</v>
      </c>
      <c r="D5064">
        <v>378162</v>
      </c>
    </row>
    <row r="5065" spans="2:4" x14ac:dyDescent="0.25">
      <c r="B5065" t="s">
        <v>12667</v>
      </c>
      <c r="C5065" t="s">
        <v>12668</v>
      </c>
      <c r="D5065">
        <v>421322</v>
      </c>
    </row>
    <row r="5066" spans="2:4" x14ac:dyDescent="0.25">
      <c r="B5066" t="s">
        <v>12669</v>
      </c>
      <c r="C5066" t="s">
        <v>12671</v>
      </c>
      <c r="D5066">
        <v>704913</v>
      </c>
    </row>
    <row r="5067" spans="2:4" x14ac:dyDescent="0.25">
      <c r="B5067" t="s">
        <v>12672</v>
      </c>
      <c r="C5067" t="s">
        <v>12673</v>
      </c>
      <c r="D5067">
        <v>336492</v>
      </c>
    </row>
    <row r="5068" spans="2:4" x14ac:dyDescent="0.25">
      <c r="B5068" t="s">
        <v>12674</v>
      </c>
      <c r="C5068" t="s">
        <v>3954</v>
      </c>
      <c r="D5068">
        <v>377346</v>
      </c>
    </row>
    <row r="5069" spans="2:4" x14ac:dyDescent="0.25">
      <c r="B5069" t="s">
        <v>12675</v>
      </c>
      <c r="C5069" t="s">
        <v>12677</v>
      </c>
      <c r="D5069">
        <v>534756</v>
      </c>
    </row>
    <row r="5070" spans="2:4" x14ac:dyDescent="0.25">
      <c r="B5070" t="s">
        <v>12678</v>
      </c>
      <c r="C5070" t="s">
        <v>12679</v>
      </c>
      <c r="D5070">
        <v>851939</v>
      </c>
    </row>
    <row r="5071" spans="2:4" x14ac:dyDescent="0.25">
      <c r="B5071" t="s">
        <v>12680</v>
      </c>
      <c r="C5071" t="s">
        <v>12681</v>
      </c>
      <c r="D5071">
        <v>263997</v>
      </c>
    </row>
    <row r="5072" spans="2:4" x14ac:dyDescent="0.25">
      <c r="B5072" t="s">
        <v>12682</v>
      </c>
      <c r="C5072" t="s">
        <v>12683</v>
      </c>
      <c r="D5072">
        <v>595945</v>
      </c>
    </row>
    <row r="5073" spans="2:4" x14ac:dyDescent="0.25">
      <c r="B5073" t="s">
        <v>12684</v>
      </c>
      <c r="C5073" t="s">
        <v>12686</v>
      </c>
      <c r="D5073">
        <v>152700</v>
      </c>
    </row>
    <row r="5074" spans="2:4" x14ac:dyDescent="0.25">
      <c r="B5074" t="s">
        <v>12687</v>
      </c>
      <c r="C5074" t="s">
        <v>12688</v>
      </c>
      <c r="D5074">
        <v>268607</v>
      </c>
    </row>
    <row r="5075" spans="2:4" x14ac:dyDescent="0.25">
      <c r="B5075" t="s">
        <v>12689</v>
      </c>
      <c r="C5075" t="s">
        <v>12690</v>
      </c>
      <c r="D5075">
        <v>748177</v>
      </c>
    </row>
    <row r="5076" spans="2:4" x14ac:dyDescent="0.25">
      <c r="B5076" t="s">
        <v>12691</v>
      </c>
      <c r="C5076" t="s">
        <v>12692</v>
      </c>
      <c r="D5076">
        <v>564435</v>
      </c>
    </row>
    <row r="5077" spans="2:4" x14ac:dyDescent="0.25">
      <c r="B5077" t="s">
        <v>12693</v>
      </c>
      <c r="C5077" t="s">
        <v>12694</v>
      </c>
      <c r="D5077">
        <v>274319</v>
      </c>
    </row>
    <row r="5078" spans="2:4" x14ac:dyDescent="0.25">
      <c r="B5078" t="s">
        <v>12695</v>
      </c>
      <c r="C5078" t="s">
        <v>12697</v>
      </c>
      <c r="D5078">
        <v>823855</v>
      </c>
    </row>
    <row r="5079" spans="2:4" x14ac:dyDescent="0.25">
      <c r="B5079" t="s">
        <v>12698</v>
      </c>
      <c r="C5079" t="s">
        <v>12700</v>
      </c>
      <c r="D5079">
        <v>451021</v>
      </c>
    </row>
    <row r="5080" spans="2:4" x14ac:dyDescent="0.25">
      <c r="B5080" t="s">
        <v>12701</v>
      </c>
      <c r="C5080" t="s">
        <v>12703</v>
      </c>
      <c r="D5080">
        <v>817697</v>
      </c>
    </row>
    <row r="5081" spans="2:4" x14ac:dyDescent="0.25">
      <c r="B5081" t="s">
        <v>12704</v>
      </c>
      <c r="C5081" t="s">
        <v>12707</v>
      </c>
      <c r="D5081">
        <v>893083</v>
      </c>
    </row>
    <row r="5082" spans="2:4" x14ac:dyDescent="0.25">
      <c r="B5082" t="s">
        <v>12708</v>
      </c>
      <c r="C5082" t="s">
        <v>12710</v>
      </c>
      <c r="D5082">
        <v>704363</v>
      </c>
    </row>
    <row r="5083" spans="2:4" x14ac:dyDescent="0.25">
      <c r="B5083" t="s">
        <v>12711</v>
      </c>
      <c r="C5083" t="s">
        <v>12712</v>
      </c>
      <c r="D5083">
        <v>549916</v>
      </c>
    </row>
    <row r="5084" spans="2:4" x14ac:dyDescent="0.25">
      <c r="B5084" t="s">
        <v>12713</v>
      </c>
      <c r="C5084" t="s">
        <v>12715</v>
      </c>
      <c r="D5084">
        <v>271228</v>
      </c>
    </row>
    <row r="5085" spans="2:4" x14ac:dyDescent="0.25">
      <c r="B5085" t="s">
        <v>12716</v>
      </c>
      <c r="C5085" t="s">
        <v>12718</v>
      </c>
      <c r="D5085">
        <v>678150</v>
      </c>
    </row>
    <row r="5086" spans="2:4" x14ac:dyDescent="0.25">
      <c r="B5086" t="s">
        <v>12719</v>
      </c>
      <c r="C5086" t="s">
        <v>12720</v>
      </c>
      <c r="D5086">
        <v>289643</v>
      </c>
    </row>
    <row r="5087" spans="2:4" x14ac:dyDescent="0.25">
      <c r="B5087" t="s">
        <v>12721</v>
      </c>
      <c r="C5087" t="s">
        <v>12723</v>
      </c>
      <c r="D5087">
        <v>281673</v>
      </c>
    </row>
    <row r="5088" spans="2:4" x14ac:dyDescent="0.25">
      <c r="B5088" t="s">
        <v>12724</v>
      </c>
      <c r="C5088" t="s">
        <v>12726</v>
      </c>
      <c r="D5088">
        <v>426887</v>
      </c>
    </row>
    <row r="5089" spans="2:4" x14ac:dyDescent="0.25">
      <c r="B5089" t="s">
        <v>12727</v>
      </c>
      <c r="C5089" t="s">
        <v>12729</v>
      </c>
      <c r="D5089">
        <v>166089</v>
      </c>
    </row>
    <row r="5090" spans="2:4" x14ac:dyDescent="0.25">
      <c r="B5090" t="s">
        <v>12730</v>
      </c>
      <c r="C5090" t="s">
        <v>12731</v>
      </c>
      <c r="D5090">
        <v>219353</v>
      </c>
    </row>
    <row r="5091" spans="2:4" x14ac:dyDescent="0.25">
      <c r="B5091" t="s">
        <v>12732</v>
      </c>
      <c r="C5091" t="s">
        <v>12733</v>
      </c>
      <c r="D5091">
        <v>777480</v>
      </c>
    </row>
    <row r="5092" spans="2:4" x14ac:dyDescent="0.25">
      <c r="B5092" t="s">
        <v>12734</v>
      </c>
      <c r="C5092" t="s">
        <v>12737</v>
      </c>
      <c r="D5092">
        <v>478559</v>
      </c>
    </row>
    <row r="5093" spans="2:4" x14ac:dyDescent="0.25">
      <c r="B5093" t="s">
        <v>12738</v>
      </c>
      <c r="C5093" t="s">
        <v>12740</v>
      </c>
      <c r="D5093">
        <v>382892</v>
      </c>
    </row>
    <row r="5094" spans="2:4" x14ac:dyDescent="0.25">
      <c r="B5094" t="s">
        <v>12741</v>
      </c>
      <c r="C5094" t="s">
        <v>12744</v>
      </c>
      <c r="D5094">
        <v>732709</v>
      </c>
    </row>
    <row r="5095" spans="2:4" x14ac:dyDescent="0.25">
      <c r="B5095" t="s">
        <v>12745</v>
      </c>
      <c r="C5095" t="s">
        <v>12746</v>
      </c>
      <c r="D5095">
        <v>111175</v>
      </c>
    </row>
    <row r="5096" spans="2:4" x14ac:dyDescent="0.25">
      <c r="B5096" t="s">
        <v>12747</v>
      </c>
      <c r="C5096" t="s">
        <v>12748</v>
      </c>
      <c r="D5096">
        <v>459208</v>
      </c>
    </row>
    <row r="5097" spans="2:4" x14ac:dyDescent="0.25">
      <c r="B5097" t="s">
        <v>12749</v>
      </c>
      <c r="C5097" t="s">
        <v>12751</v>
      </c>
      <c r="D5097">
        <v>321014</v>
      </c>
    </row>
    <row r="5098" spans="2:4" x14ac:dyDescent="0.25">
      <c r="B5098" t="s">
        <v>12752</v>
      </c>
      <c r="C5098" t="s">
        <v>12754</v>
      </c>
      <c r="D5098">
        <v>87243</v>
      </c>
    </row>
    <row r="5099" spans="2:4" x14ac:dyDescent="0.25">
      <c r="B5099" t="s">
        <v>12755</v>
      </c>
      <c r="C5099" t="s">
        <v>12756</v>
      </c>
      <c r="D5099">
        <v>71490</v>
      </c>
    </row>
    <row r="5100" spans="2:4" x14ac:dyDescent="0.25">
      <c r="B5100" t="s">
        <v>12757</v>
      </c>
      <c r="C5100" t="s">
        <v>12759</v>
      </c>
      <c r="D5100">
        <v>445133</v>
      </c>
    </row>
    <row r="5101" spans="2:4" x14ac:dyDescent="0.25">
      <c r="B5101" t="s">
        <v>12760</v>
      </c>
      <c r="C5101" t="s">
        <v>12762</v>
      </c>
      <c r="D5101">
        <v>592437</v>
      </c>
    </row>
    <row r="5102" spans="2:4" x14ac:dyDescent="0.25">
      <c r="B5102" t="s">
        <v>12763</v>
      </c>
      <c r="C5102" t="s">
        <v>12764</v>
      </c>
      <c r="D5102">
        <v>435378</v>
      </c>
    </row>
    <row r="5103" spans="2:4" x14ac:dyDescent="0.25">
      <c r="B5103" t="s">
        <v>12765</v>
      </c>
      <c r="C5103" t="s">
        <v>12767</v>
      </c>
      <c r="D5103">
        <v>591355</v>
      </c>
    </row>
    <row r="5104" spans="2:4" x14ac:dyDescent="0.25">
      <c r="B5104" t="s">
        <v>12768</v>
      </c>
      <c r="C5104" t="s">
        <v>12769</v>
      </c>
      <c r="D5104">
        <v>403626</v>
      </c>
    </row>
    <row r="5105" spans="2:4" x14ac:dyDescent="0.25">
      <c r="B5105" t="s">
        <v>12770</v>
      </c>
      <c r="C5105" t="s">
        <v>12772</v>
      </c>
      <c r="D5105">
        <v>439</v>
      </c>
    </row>
    <row r="5106" spans="2:4" x14ac:dyDescent="0.25">
      <c r="B5106" t="s">
        <v>12773</v>
      </c>
      <c r="C5106" t="s">
        <v>12775</v>
      </c>
      <c r="D5106">
        <v>877449</v>
      </c>
    </row>
    <row r="5107" spans="2:4" x14ac:dyDescent="0.25">
      <c r="B5107" t="s">
        <v>12776</v>
      </c>
      <c r="C5107" t="s">
        <v>12777</v>
      </c>
      <c r="D5107">
        <v>470205</v>
      </c>
    </row>
    <row r="5108" spans="2:4" x14ac:dyDescent="0.25">
      <c r="B5108" t="s">
        <v>6955</v>
      </c>
      <c r="C5108" t="s">
        <v>12779</v>
      </c>
      <c r="D5108">
        <v>386169</v>
      </c>
    </row>
    <row r="5109" spans="2:4" x14ac:dyDescent="0.25">
      <c r="B5109" t="s">
        <v>12780</v>
      </c>
      <c r="C5109" t="s">
        <v>12782</v>
      </c>
      <c r="D5109">
        <v>874574</v>
      </c>
    </row>
    <row r="5110" spans="2:4" x14ac:dyDescent="0.25">
      <c r="B5110" t="s">
        <v>12783</v>
      </c>
      <c r="C5110" t="s">
        <v>12784</v>
      </c>
      <c r="D5110">
        <v>748826</v>
      </c>
    </row>
    <row r="5111" spans="2:4" x14ac:dyDescent="0.25">
      <c r="B5111" t="s">
        <v>12785</v>
      </c>
      <c r="C5111" t="s">
        <v>12786</v>
      </c>
      <c r="D5111">
        <v>433521</v>
      </c>
    </row>
    <row r="5112" spans="2:4" x14ac:dyDescent="0.25">
      <c r="B5112" t="s">
        <v>12787</v>
      </c>
      <c r="C5112" t="s">
        <v>12788</v>
      </c>
      <c r="D5112">
        <v>801939</v>
      </c>
    </row>
    <row r="5113" spans="2:4" x14ac:dyDescent="0.25">
      <c r="B5113" t="s">
        <v>12789</v>
      </c>
      <c r="C5113" t="s">
        <v>12790</v>
      </c>
      <c r="D5113">
        <v>734140</v>
      </c>
    </row>
    <row r="5114" spans="2:4" x14ac:dyDescent="0.25">
      <c r="B5114" t="s">
        <v>12791</v>
      </c>
      <c r="C5114" t="s">
        <v>12792</v>
      </c>
      <c r="D5114">
        <v>43138</v>
      </c>
    </row>
    <row r="5115" spans="2:4" x14ac:dyDescent="0.25">
      <c r="B5115" t="s">
        <v>12793</v>
      </c>
      <c r="C5115" t="s">
        <v>12795</v>
      </c>
      <c r="D5115">
        <v>275453</v>
      </c>
    </row>
    <row r="5116" spans="2:4" x14ac:dyDescent="0.25">
      <c r="B5116" t="s">
        <v>12796</v>
      </c>
      <c r="C5116" t="s">
        <v>12798</v>
      </c>
      <c r="D5116">
        <v>107759</v>
      </c>
    </row>
    <row r="5117" spans="2:4" x14ac:dyDescent="0.25">
      <c r="B5117" t="s">
        <v>12799</v>
      </c>
      <c r="C5117" t="s">
        <v>12800</v>
      </c>
      <c r="D5117">
        <v>115140</v>
      </c>
    </row>
    <row r="5118" spans="2:4" x14ac:dyDescent="0.25">
      <c r="B5118" t="s">
        <v>12801</v>
      </c>
      <c r="C5118" t="s">
        <v>12803</v>
      </c>
      <c r="D5118">
        <v>873288</v>
      </c>
    </row>
    <row r="5119" spans="2:4" x14ac:dyDescent="0.25">
      <c r="B5119" t="s">
        <v>12804</v>
      </c>
      <c r="C5119" t="s">
        <v>12805</v>
      </c>
      <c r="D5119">
        <v>754755</v>
      </c>
    </row>
    <row r="5120" spans="2:4" x14ac:dyDescent="0.25">
      <c r="B5120" t="s">
        <v>12806</v>
      </c>
      <c r="C5120" t="s">
        <v>12808</v>
      </c>
      <c r="D5120">
        <v>322447</v>
      </c>
    </row>
    <row r="5121" spans="2:4" x14ac:dyDescent="0.25">
      <c r="B5121" t="s">
        <v>12809</v>
      </c>
      <c r="C5121" t="s">
        <v>12810</v>
      </c>
      <c r="D5121">
        <v>741144</v>
      </c>
    </row>
    <row r="5122" spans="2:4" x14ac:dyDescent="0.25">
      <c r="B5122" t="s">
        <v>12811</v>
      </c>
      <c r="C5122" t="s">
        <v>12812</v>
      </c>
      <c r="D5122">
        <v>221545</v>
      </c>
    </row>
    <row r="5123" spans="2:4" x14ac:dyDescent="0.25">
      <c r="B5123" t="s">
        <v>12813</v>
      </c>
      <c r="C5123" t="s">
        <v>12815</v>
      </c>
      <c r="D5123">
        <v>601575</v>
      </c>
    </row>
    <row r="5124" spans="2:4" x14ac:dyDescent="0.25">
      <c r="B5124" t="s">
        <v>12816</v>
      </c>
      <c r="C5124" t="s">
        <v>12817</v>
      </c>
      <c r="D5124">
        <v>822979</v>
      </c>
    </row>
    <row r="5125" spans="2:4" x14ac:dyDescent="0.25">
      <c r="B5125" t="s">
        <v>12818</v>
      </c>
      <c r="C5125" t="s">
        <v>12820</v>
      </c>
      <c r="D5125">
        <v>173811</v>
      </c>
    </row>
    <row r="5126" spans="2:4" x14ac:dyDescent="0.25">
      <c r="B5126" t="s">
        <v>12821</v>
      </c>
      <c r="C5126" t="s">
        <v>12823</v>
      </c>
      <c r="D5126">
        <v>724486</v>
      </c>
    </row>
    <row r="5127" spans="2:4" x14ac:dyDescent="0.25">
      <c r="B5127" t="s">
        <v>12824</v>
      </c>
      <c r="C5127" t="s">
        <v>12825</v>
      </c>
      <c r="D5127">
        <v>708417</v>
      </c>
    </row>
    <row r="5128" spans="2:4" x14ac:dyDescent="0.25">
      <c r="B5128" t="s">
        <v>12826</v>
      </c>
      <c r="C5128" t="s">
        <v>12829</v>
      </c>
      <c r="D5128">
        <v>139727</v>
      </c>
    </row>
    <row r="5129" spans="2:4" x14ac:dyDescent="0.25">
      <c r="B5129" t="s">
        <v>12830</v>
      </c>
      <c r="C5129" t="s">
        <v>12831</v>
      </c>
      <c r="D5129">
        <v>106796</v>
      </c>
    </row>
    <row r="5130" spans="2:4" x14ac:dyDescent="0.25">
      <c r="B5130" t="s">
        <v>12832</v>
      </c>
      <c r="C5130" t="s">
        <v>12835</v>
      </c>
      <c r="D5130">
        <v>285678</v>
      </c>
    </row>
    <row r="5131" spans="2:4" x14ac:dyDescent="0.25">
      <c r="B5131" t="s">
        <v>12836</v>
      </c>
      <c r="C5131" t="s">
        <v>12838</v>
      </c>
      <c r="D5131">
        <v>828323</v>
      </c>
    </row>
    <row r="5132" spans="2:4" x14ac:dyDescent="0.25">
      <c r="B5132" t="s">
        <v>12839</v>
      </c>
      <c r="C5132" t="s">
        <v>12841</v>
      </c>
      <c r="D5132">
        <v>556677</v>
      </c>
    </row>
    <row r="5133" spans="2:4" x14ac:dyDescent="0.25">
      <c r="B5133" t="s">
        <v>12842</v>
      </c>
      <c r="C5133" t="s">
        <v>12844</v>
      </c>
      <c r="D5133">
        <v>540274</v>
      </c>
    </row>
    <row r="5134" spans="2:4" x14ac:dyDescent="0.25">
      <c r="B5134" t="s">
        <v>12845</v>
      </c>
      <c r="C5134" t="s">
        <v>12847</v>
      </c>
      <c r="D5134">
        <v>431841</v>
      </c>
    </row>
    <row r="5135" spans="2:4" x14ac:dyDescent="0.25">
      <c r="B5135" t="s">
        <v>12848</v>
      </c>
      <c r="C5135" t="s">
        <v>12849</v>
      </c>
      <c r="D5135">
        <v>433906</v>
      </c>
    </row>
    <row r="5136" spans="2:4" x14ac:dyDescent="0.25">
      <c r="B5136" t="s">
        <v>12850</v>
      </c>
      <c r="C5136" t="s">
        <v>12853</v>
      </c>
      <c r="D5136">
        <v>492336</v>
      </c>
    </row>
    <row r="5137" spans="2:4" x14ac:dyDescent="0.25">
      <c r="B5137" t="s">
        <v>12854</v>
      </c>
      <c r="C5137" t="s">
        <v>12856</v>
      </c>
      <c r="D5137">
        <v>592642</v>
      </c>
    </row>
    <row r="5138" spans="2:4" x14ac:dyDescent="0.25">
      <c r="B5138" t="s">
        <v>12857</v>
      </c>
      <c r="C5138" t="s">
        <v>10822</v>
      </c>
      <c r="D5138">
        <v>59162</v>
      </c>
    </row>
    <row r="5139" spans="2:4" x14ac:dyDescent="0.25">
      <c r="B5139" t="s">
        <v>12858</v>
      </c>
      <c r="C5139" t="s">
        <v>12860</v>
      </c>
      <c r="D5139">
        <v>851177</v>
      </c>
    </row>
    <row r="5140" spans="2:4" x14ac:dyDescent="0.25">
      <c r="B5140" t="s">
        <v>12861</v>
      </c>
      <c r="C5140" t="s">
        <v>12862</v>
      </c>
      <c r="D5140">
        <v>199880</v>
      </c>
    </row>
    <row r="5141" spans="2:4" x14ac:dyDescent="0.25">
      <c r="B5141" t="s">
        <v>12863</v>
      </c>
      <c r="C5141" t="s">
        <v>12864</v>
      </c>
      <c r="D5141">
        <v>658387</v>
      </c>
    </row>
    <row r="5142" spans="2:4" x14ac:dyDescent="0.25">
      <c r="B5142" t="s">
        <v>12865</v>
      </c>
      <c r="C5142" t="s">
        <v>12866</v>
      </c>
      <c r="D5142">
        <v>506941</v>
      </c>
    </row>
    <row r="5143" spans="2:4" x14ac:dyDescent="0.25">
      <c r="B5143" t="s">
        <v>12867</v>
      </c>
      <c r="C5143" t="s">
        <v>12868</v>
      </c>
      <c r="D5143">
        <v>375362</v>
      </c>
    </row>
    <row r="5144" spans="2:4" x14ac:dyDescent="0.25">
      <c r="B5144" t="s">
        <v>12869</v>
      </c>
      <c r="C5144" t="s">
        <v>12870</v>
      </c>
      <c r="D5144">
        <v>211546</v>
      </c>
    </row>
    <row r="5145" spans="2:4" x14ac:dyDescent="0.25">
      <c r="B5145" t="s">
        <v>12871</v>
      </c>
      <c r="C5145" t="s">
        <v>12872</v>
      </c>
      <c r="D5145">
        <v>735384</v>
      </c>
    </row>
    <row r="5146" spans="2:4" x14ac:dyDescent="0.25">
      <c r="B5146" t="s">
        <v>5951</v>
      </c>
      <c r="C5146" t="s">
        <v>12873</v>
      </c>
      <c r="D5146">
        <v>37007</v>
      </c>
    </row>
    <row r="5147" spans="2:4" x14ac:dyDescent="0.25">
      <c r="B5147" t="s">
        <v>12874</v>
      </c>
      <c r="C5147" t="s">
        <v>12875</v>
      </c>
      <c r="D5147">
        <v>66193</v>
      </c>
    </row>
    <row r="5148" spans="2:4" x14ac:dyDescent="0.25">
      <c r="B5148" t="s">
        <v>12876</v>
      </c>
      <c r="C5148" t="s">
        <v>12878</v>
      </c>
      <c r="D5148">
        <v>200495</v>
      </c>
    </row>
    <row r="5149" spans="2:4" x14ac:dyDescent="0.25">
      <c r="B5149" t="s">
        <v>12879</v>
      </c>
      <c r="C5149" t="s">
        <v>12880</v>
      </c>
      <c r="D5149">
        <v>548547</v>
      </c>
    </row>
    <row r="5150" spans="2:4" x14ac:dyDescent="0.25">
      <c r="B5150" t="s">
        <v>12881</v>
      </c>
      <c r="C5150" t="s">
        <v>12882</v>
      </c>
      <c r="D5150">
        <v>385954</v>
      </c>
    </row>
    <row r="5151" spans="2:4" x14ac:dyDescent="0.25">
      <c r="B5151" t="s">
        <v>12883</v>
      </c>
      <c r="C5151" t="s">
        <v>12884</v>
      </c>
      <c r="D5151">
        <v>7571</v>
      </c>
    </row>
    <row r="5152" spans="2:4" x14ac:dyDescent="0.25">
      <c r="B5152" t="s">
        <v>12885</v>
      </c>
      <c r="C5152" t="s">
        <v>12887</v>
      </c>
      <c r="D5152">
        <v>784785</v>
      </c>
    </row>
    <row r="5153" spans="2:4" x14ac:dyDescent="0.25">
      <c r="B5153" t="s">
        <v>12888</v>
      </c>
      <c r="C5153" t="s">
        <v>12889</v>
      </c>
      <c r="D5153">
        <v>884328</v>
      </c>
    </row>
    <row r="5154" spans="2:4" x14ac:dyDescent="0.25">
      <c r="B5154" t="s">
        <v>12890</v>
      </c>
      <c r="C5154" t="s">
        <v>555</v>
      </c>
      <c r="D5154">
        <v>699318</v>
      </c>
    </row>
    <row r="5155" spans="2:4" x14ac:dyDescent="0.25">
      <c r="B5155" t="s">
        <v>12892</v>
      </c>
      <c r="C5155" t="s">
        <v>12893</v>
      </c>
      <c r="D5155">
        <v>740740</v>
      </c>
    </row>
    <row r="5156" spans="2:4" x14ac:dyDescent="0.25">
      <c r="B5156" t="s">
        <v>12894</v>
      </c>
      <c r="C5156" t="s">
        <v>12896</v>
      </c>
      <c r="D5156">
        <v>563282</v>
      </c>
    </row>
    <row r="5157" spans="2:4" x14ac:dyDescent="0.25">
      <c r="B5157" t="s">
        <v>12897</v>
      </c>
      <c r="C5157" t="s">
        <v>12899</v>
      </c>
      <c r="D5157">
        <v>196147</v>
      </c>
    </row>
    <row r="5158" spans="2:4" x14ac:dyDescent="0.25">
      <c r="B5158" t="s">
        <v>12900</v>
      </c>
      <c r="C5158" t="s">
        <v>12901</v>
      </c>
      <c r="D5158">
        <v>705396</v>
      </c>
    </row>
    <row r="5159" spans="2:4" x14ac:dyDescent="0.25">
      <c r="B5159" t="s">
        <v>12902</v>
      </c>
      <c r="C5159" t="s">
        <v>12904</v>
      </c>
      <c r="D5159">
        <v>129572</v>
      </c>
    </row>
    <row r="5160" spans="2:4" x14ac:dyDescent="0.25">
      <c r="B5160" t="s">
        <v>12905</v>
      </c>
      <c r="C5160" t="s">
        <v>12906</v>
      </c>
      <c r="D5160">
        <v>93742</v>
      </c>
    </row>
    <row r="5161" spans="2:4" x14ac:dyDescent="0.25">
      <c r="B5161" t="s">
        <v>12907</v>
      </c>
      <c r="C5161" t="s">
        <v>12908</v>
      </c>
      <c r="D5161">
        <v>207347</v>
      </c>
    </row>
    <row r="5162" spans="2:4" x14ac:dyDescent="0.25">
      <c r="B5162" t="s">
        <v>12909</v>
      </c>
      <c r="C5162" t="s">
        <v>12911</v>
      </c>
      <c r="D5162">
        <v>41572</v>
      </c>
    </row>
    <row r="5163" spans="2:4" x14ac:dyDescent="0.25">
      <c r="B5163" t="s">
        <v>12912</v>
      </c>
      <c r="C5163" t="s">
        <v>12913</v>
      </c>
      <c r="D5163">
        <v>424813</v>
      </c>
    </row>
    <row r="5164" spans="2:4" x14ac:dyDescent="0.25">
      <c r="B5164" t="s">
        <v>12914</v>
      </c>
      <c r="C5164" t="s">
        <v>12915</v>
      </c>
      <c r="D5164">
        <v>549225</v>
      </c>
    </row>
    <row r="5165" spans="2:4" x14ac:dyDescent="0.25">
      <c r="B5165" t="s">
        <v>12916</v>
      </c>
      <c r="C5165" t="s">
        <v>12918</v>
      </c>
      <c r="D5165">
        <v>532612</v>
      </c>
    </row>
    <row r="5166" spans="2:4" x14ac:dyDescent="0.25">
      <c r="B5166" t="s">
        <v>12919</v>
      </c>
      <c r="C5166" t="s">
        <v>12920</v>
      </c>
      <c r="D5166">
        <v>440625</v>
      </c>
    </row>
    <row r="5167" spans="2:4" x14ac:dyDescent="0.25">
      <c r="B5167" t="s">
        <v>12921</v>
      </c>
      <c r="C5167" t="s">
        <v>12922</v>
      </c>
      <c r="D5167">
        <v>244813</v>
      </c>
    </row>
    <row r="5168" spans="2:4" x14ac:dyDescent="0.25">
      <c r="B5168" t="s">
        <v>3636</v>
      </c>
      <c r="C5168" t="s">
        <v>12924</v>
      </c>
      <c r="D5168">
        <v>259220</v>
      </c>
    </row>
    <row r="5169" spans="2:4" x14ac:dyDescent="0.25">
      <c r="B5169" t="s">
        <v>12925</v>
      </c>
      <c r="C5169" t="s">
        <v>12926</v>
      </c>
      <c r="D5169">
        <v>863744</v>
      </c>
    </row>
    <row r="5170" spans="2:4" x14ac:dyDescent="0.25">
      <c r="B5170" t="s">
        <v>10306</v>
      </c>
      <c r="C5170" t="s">
        <v>12927</v>
      </c>
      <c r="D5170">
        <v>228715</v>
      </c>
    </row>
    <row r="5171" spans="2:4" x14ac:dyDescent="0.25">
      <c r="B5171" t="s">
        <v>12928</v>
      </c>
      <c r="C5171" t="s">
        <v>12930</v>
      </c>
      <c r="D5171">
        <v>164547</v>
      </c>
    </row>
    <row r="5172" spans="2:4" x14ac:dyDescent="0.25">
      <c r="B5172" t="s">
        <v>12931</v>
      </c>
      <c r="C5172" t="s">
        <v>12933</v>
      </c>
      <c r="D5172">
        <v>875447</v>
      </c>
    </row>
    <row r="5173" spans="2:4" x14ac:dyDescent="0.25">
      <c r="B5173" t="s">
        <v>12934</v>
      </c>
      <c r="C5173" t="s">
        <v>12935</v>
      </c>
      <c r="D5173">
        <v>503073</v>
      </c>
    </row>
    <row r="5174" spans="2:4" x14ac:dyDescent="0.25">
      <c r="B5174" t="s">
        <v>12936</v>
      </c>
      <c r="C5174" t="s">
        <v>12938</v>
      </c>
      <c r="D5174">
        <v>104906</v>
      </c>
    </row>
    <row r="5175" spans="2:4" x14ac:dyDescent="0.25">
      <c r="B5175" t="s">
        <v>12939</v>
      </c>
      <c r="C5175" t="s">
        <v>12940</v>
      </c>
      <c r="D5175">
        <v>456255</v>
      </c>
    </row>
    <row r="5176" spans="2:4" x14ac:dyDescent="0.25">
      <c r="B5176" t="s">
        <v>12941</v>
      </c>
      <c r="C5176" t="s">
        <v>12942</v>
      </c>
      <c r="D5176">
        <v>147859</v>
      </c>
    </row>
    <row r="5177" spans="2:4" x14ac:dyDescent="0.25">
      <c r="B5177" t="s">
        <v>12943</v>
      </c>
      <c r="C5177" t="s">
        <v>12944</v>
      </c>
      <c r="D5177">
        <v>154829</v>
      </c>
    </row>
    <row r="5178" spans="2:4" x14ac:dyDescent="0.25">
      <c r="B5178" t="s">
        <v>12945</v>
      </c>
      <c r="C5178" t="s">
        <v>12947</v>
      </c>
      <c r="D5178">
        <v>769945</v>
      </c>
    </row>
    <row r="5179" spans="2:4" x14ac:dyDescent="0.25">
      <c r="B5179" t="s">
        <v>12948</v>
      </c>
      <c r="C5179" t="s">
        <v>12949</v>
      </c>
      <c r="D5179">
        <v>585668</v>
      </c>
    </row>
    <row r="5180" spans="2:4" x14ac:dyDescent="0.25">
      <c r="B5180" t="s">
        <v>12950</v>
      </c>
      <c r="C5180" t="s">
        <v>12953</v>
      </c>
      <c r="D5180">
        <v>680208</v>
      </c>
    </row>
    <row r="5181" spans="2:4" x14ac:dyDescent="0.25">
      <c r="B5181" t="s">
        <v>12954</v>
      </c>
      <c r="C5181" t="s">
        <v>12955</v>
      </c>
      <c r="D5181">
        <v>241230</v>
      </c>
    </row>
    <row r="5182" spans="2:4" x14ac:dyDescent="0.25">
      <c r="B5182" t="s">
        <v>12956</v>
      </c>
      <c r="C5182" t="s">
        <v>12957</v>
      </c>
      <c r="D5182">
        <v>170864</v>
      </c>
    </row>
    <row r="5183" spans="2:4" x14ac:dyDescent="0.25">
      <c r="B5183" t="s">
        <v>12958</v>
      </c>
      <c r="C5183" t="s">
        <v>12959</v>
      </c>
      <c r="D5183">
        <v>666220</v>
      </c>
    </row>
    <row r="5184" spans="2:4" x14ac:dyDescent="0.25">
      <c r="B5184" t="s">
        <v>12960</v>
      </c>
      <c r="C5184" t="s">
        <v>12962</v>
      </c>
      <c r="D5184">
        <v>228371</v>
      </c>
    </row>
    <row r="5185" spans="2:4" x14ac:dyDescent="0.25">
      <c r="B5185" t="s">
        <v>12963</v>
      </c>
      <c r="C5185" t="s">
        <v>12964</v>
      </c>
      <c r="D5185">
        <v>201162</v>
      </c>
    </row>
    <row r="5186" spans="2:4" x14ac:dyDescent="0.25">
      <c r="B5186" t="s">
        <v>12965</v>
      </c>
      <c r="C5186" t="s">
        <v>12966</v>
      </c>
      <c r="D5186">
        <v>198358</v>
      </c>
    </row>
    <row r="5187" spans="2:4" x14ac:dyDescent="0.25">
      <c r="B5187" t="s">
        <v>12967</v>
      </c>
      <c r="C5187" t="s">
        <v>9571</v>
      </c>
      <c r="D5187">
        <v>404644</v>
      </c>
    </row>
    <row r="5188" spans="2:4" x14ac:dyDescent="0.25">
      <c r="B5188" t="s">
        <v>8277</v>
      </c>
      <c r="C5188" t="s">
        <v>12971</v>
      </c>
      <c r="D5188">
        <v>24829</v>
      </c>
    </row>
    <row r="5189" spans="2:4" x14ac:dyDescent="0.25">
      <c r="B5189" t="s">
        <v>12972</v>
      </c>
      <c r="C5189" t="s">
        <v>12974</v>
      </c>
      <c r="D5189">
        <v>489935</v>
      </c>
    </row>
    <row r="5190" spans="2:4" x14ac:dyDescent="0.25">
      <c r="B5190" t="s">
        <v>12975</v>
      </c>
      <c r="C5190" t="s">
        <v>12976</v>
      </c>
      <c r="D5190">
        <v>420492</v>
      </c>
    </row>
    <row r="5191" spans="2:4" x14ac:dyDescent="0.25">
      <c r="B5191" t="s">
        <v>12977</v>
      </c>
      <c r="C5191" t="s">
        <v>12978</v>
      </c>
      <c r="D5191">
        <v>307780</v>
      </c>
    </row>
    <row r="5192" spans="2:4" x14ac:dyDescent="0.25">
      <c r="B5192" t="s">
        <v>12979</v>
      </c>
      <c r="C5192" t="s">
        <v>12981</v>
      </c>
      <c r="D5192">
        <v>839993</v>
      </c>
    </row>
    <row r="5193" spans="2:4" x14ac:dyDescent="0.25">
      <c r="B5193" t="s">
        <v>12982</v>
      </c>
      <c r="C5193" t="s">
        <v>12983</v>
      </c>
      <c r="D5193">
        <v>215339</v>
      </c>
    </row>
    <row r="5194" spans="2:4" x14ac:dyDescent="0.25">
      <c r="B5194" t="s">
        <v>12984</v>
      </c>
      <c r="C5194" t="s">
        <v>12985</v>
      </c>
      <c r="D5194">
        <v>415209</v>
      </c>
    </row>
    <row r="5195" spans="2:4" x14ac:dyDescent="0.25">
      <c r="B5195" t="s">
        <v>12986</v>
      </c>
      <c r="C5195" t="s">
        <v>12988</v>
      </c>
      <c r="D5195">
        <v>592855</v>
      </c>
    </row>
    <row r="5196" spans="2:4" x14ac:dyDescent="0.25">
      <c r="B5196" t="s">
        <v>12989</v>
      </c>
      <c r="C5196" t="s">
        <v>12990</v>
      </c>
      <c r="D5196">
        <v>313202</v>
      </c>
    </row>
    <row r="5197" spans="2:4" x14ac:dyDescent="0.25">
      <c r="B5197" t="s">
        <v>12991</v>
      </c>
      <c r="C5197" t="s">
        <v>12993</v>
      </c>
      <c r="D5197">
        <v>720399</v>
      </c>
    </row>
    <row r="5198" spans="2:4" x14ac:dyDescent="0.25">
      <c r="B5198" t="s">
        <v>12994</v>
      </c>
      <c r="C5198" t="s">
        <v>12996</v>
      </c>
      <c r="D5198">
        <v>899136</v>
      </c>
    </row>
    <row r="5199" spans="2:4" x14ac:dyDescent="0.25">
      <c r="B5199" t="s">
        <v>12997</v>
      </c>
      <c r="C5199" t="s">
        <v>12998</v>
      </c>
      <c r="D5199">
        <v>146172</v>
      </c>
    </row>
    <row r="5200" spans="2:4" x14ac:dyDescent="0.25">
      <c r="B5200" t="s">
        <v>12999</v>
      </c>
      <c r="C5200" t="s">
        <v>13000</v>
      </c>
      <c r="D5200">
        <v>405246</v>
      </c>
    </row>
    <row r="5201" spans="2:4" x14ac:dyDescent="0.25">
      <c r="B5201" t="s">
        <v>13001</v>
      </c>
      <c r="C5201" t="s">
        <v>13002</v>
      </c>
      <c r="D5201">
        <v>456845</v>
      </c>
    </row>
    <row r="5202" spans="2:4" x14ac:dyDescent="0.25">
      <c r="B5202" t="s">
        <v>13003</v>
      </c>
      <c r="C5202" t="s">
        <v>13004</v>
      </c>
      <c r="D5202">
        <v>151107</v>
      </c>
    </row>
    <row r="5203" spans="2:4" x14ac:dyDescent="0.25">
      <c r="B5203" t="s">
        <v>13005</v>
      </c>
      <c r="C5203" t="s">
        <v>13007</v>
      </c>
      <c r="D5203">
        <v>621835</v>
      </c>
    </row>
    <row r="5204" spans="2:4" x14ac:dyDescent="0.25">
      <c r="B5204" t="s">
        <v>13008</v>
      </c>
      <c r="C5204" t="s">
        <v>13009</v>
      </c>
      <c r="D5204">
        <v>811364</v>
      </c>
    </row>
    <row r="5205" spans="2:4" x14ac:dyDescent="0.25">
      <c r="B5205" t="s">
        <v>13010</v>
      </c>
      <c r="C5205" t="s">
        <v>13011</v>
      </c>
      <c r="D5205">
        <v>290878</v>
      </c>
    </row>
    <row r="5206" spans="2:4" x14ac:dyDescent="0.25">
      <c r="B5206" t="s">
        <v>13012</v>
      </c>
      <c r="C5206" t="s">
        <v>13013</v>
      </c>
      <c r="D5206">
        <v>201054</v>
      </c>
    </row>
    <row r="5207" spans="2:4" x14ac:dyDescent="0.25">
      <c r="B5207" t="s">
        <v>13014</v>
      </c>
      <c r="C5207" t="s">
        <v>13015</v>
      </c>
      <c r="D5207">
        <v>386701</v>
      </c>
    </row>
    <row r="5208" spans="2:4" x14ac:dyDescent="0.25">
      <c r="B5208" t="s">
        <v>13016</v>
      </c>
      <c r="C5208" t="s">
        <v>13017</v>
      </c>
      <c r="D5208">
        <v>599931</v>
      </c>
    </row>
    <row r="5209" spans="2:4" x14ac:dyDescent="0.25">
      <c r="B5209" t="s">
        <v>13018</v>
      </c>
      <c r="C5209" t="s">
        <v>13020</v>
      </c>
      <c r="D5209">
        <v>435798</v>
      </c>
    </row>
    <row r="5210" spans="2:4" x14ac:dyDescent="0.25">
      <c r="B5210" t="s">
        <v>13021</v>
      </c>
      <c r="C5210" t="s">
        <v>13022</v>
      </c>
      <c r="D5210">
        <v>261209</v>
      </c>
    </row>
    <row r="5211" spans="2:4" x14ac:dyDescent="0.25">
      <c r="B5211" t="s">
        <v>13023</v>
      </c>
      <c r="C5211" t="s">
        <v>13024</v>
      </c>
      <c r="D5211">
        <v>402257</v>
      </c>
    </row>
    <row r="5212" spans="2:4" x14ac:dyDescent="0.25">
      <c r="B5212" t="s">
        <v>13025</v>
      </c>
      <c r="C5212" t="s">
        <v>13027</v>
      </c>
      <c r="D5212">
        <v>102750</v>
      </c>
    </row>
    <row r="5213" spans="2:4" x14ac:dyDescent="0.25">
      <c r="B5213" t="s">
        <v>13028</v>
      </c>
      <c r="C5213" t="s">
        <v>13030</v>
      </c>
      <c r="D5213">
        <v>325028</v>
      </c>
    </row>
    <row r="5214" spans="2:4" x14ac:dyDescent="0.25">
      <c r="B5214" t="s">
        <v>13031</v>
      </c>
      <c r="C5214" t="s">
        <v>13033</v>
      </c>
      <c r="D5214">
        <v>654525</v>
      </c>
    </row>
    <row r="5215" spans="2:4" x14ac:dyDescent="0.25">
      <c r="B5215" t="s">
        <v>13034</v>
      </c>
      <c r="C5215" t="s">
        <v>13036</v>
      </c>
      <c r="D5215">
        <v>836069</v>
      </c>
    </row>
    <row r="5216" spans="2:4" x14ac:dyDescent="0.25">
      <c r="B5216" t="s">
        <v>13037</v>
      </c>
      <c r="C5216" t="s">
        <v>13038</v>
      </c>
      <c r="D5216">
        <v>736847</v>
      </c>
    </row>
    <row r="5217" spans="2:4" x14ac:dyDescent="0.25">
      <c r="B5217" t="s">
        <v>13039</v>
      </c>
      <c r="C5217" t="s">
        <v>13040</v>
      </c>
      <c r="D5217">
        <v>744801</v>
      </c>
    </row>
    <row r="5218" spans="2:4" x14ac:dyDescent="0.25">
      <c r="B5218" t="s">
        <v>13041</v>
      </c>
      <c r="C5218" t="s">
        <v>13043</v>
      </c>
      <c r="D5218">
        <v>516311</v>
      </c>
    </row>
    <row r="5219" spans="2:4" x14ac:dyDescent="0.25">
      <c r="B5219" t="s">
        <v>13044</v>
      </c>
      <c r="C5219" t="s">
        <v>13045</v>
      </c>
      <c r="D5219">
        <v>96451</v>
      </c>
    </row>
    <row r="5220" spans="2:4" x14ac:dyDescent="0.25">
      <c r="B5220" t="s">
        <v>13046</v>
      </c>
      <c r="C5220" t="s">
        <v>13048</v>
      </c>
      <c r="D5220">
        <v>251727</v>
      </c>
    </row>
    <row r="5221" spans="2:4" x14ac:dyDescent="0.25">
      <c r="B5221" t="s">
        <v>13049</v>
      </c>
      <c r="C5221" t="s">
        <v>13050</v>
      </c>
      <c r="D5221">
        <v>889542</v>
      </c>
    </row>
    <row r="5222" spans="2:4" x14ac:dyDescent="0.25">
      <c r="B5222" t="s">
        <v>13051</v>
      </c>
      <c r="C5222" t="s">
        <v>13052</v>
      </c>
      <c r="D5222">
        <v>854488</v>
      </c>
    </row>
    <row r="5223" spans="2:4" x14ac:dyDescent="0.25">
      <c r="B5223" t="s">
        <v>13053</v>
      </c>
      <c r="C5223" t="s">
        <v>13054</v>
      </c>
      <c r="D5223">
        <v>110992</v>
      </c>
    </row>
    <row r="5224" spans="2:4" x14ac:dyDescent="0.25">
      <c r="B5224" t="s">
        <v>13055</v>
      </c>
      <c r="C5224" t="s">
        <v>13057</v>
      </c>
      <c r="D5224">
        <v>289444</v>
      </c>
    </row>
    <row r="5225" spans="2:4" x14ac:dyDescent="0.25">
      <c r="B5225" t="s">
        <v>13058</v>
      </c>
      <c r="C5225" t="s">
        <v>13060</v>
      </c>
      <c r="D5225">
        <v>864178</v>
      </c>
    </row>
    <row r="5226" spans="2:4" x14ac:dyDescent="0.25">
      <c r="B5226" t="s">
        <v>13061</v>
      </c>
      <c r="C5226" t="s">
        <v>13063</v>
      </c>
      <c r="D5226">
        <v>453683</v>
      </c>
    </row>
    <row r="5227" spans="2:4" x14ac:dyDescent="0.25">
      <c r="B5227" t="s">
        <v>13064</v>
      </c>
      <c r="C5227" t="s">
        <v>13065</v>
      </c>
      <c r="D5227">
        <v>48168</v>
      </c>
    </row>
    <row r="5228" spans="2:4" x14ac:dyDescent="0.25">
      <c r="B5228" t="s">
        <v>13066</v>
      </c>
      <c r="C5228" t="s">
        <v>13068</v>
      </c>
      <c r="D5228">
        <v>686748</v>
      </c>
    </row>
    <row r="5229" spans="2:4" x14ac:dyDescent="0.25">
      <c r="B5229" t="s">
        <v>13069</v>
      </c>
      <c r="C5229" t="s">
        <v>13070</v>
      </c>
      <c r="D5229">
        <v>419793</v>
      </c>
    </row>
    <row r="5230" spans="2:4" x14ac:dyDescent="0.25">
      <c r="B5230" t="s">
        <v>13071</v>
      </c>
      <c r="C5230" t="s">
        <v>13074</v>
      </c>
      <c r="D5230">
        <v>423624</v>
      </c>
    </row>
    <row r="5231" spans="2:4" x14ac:dyDescent="0.25">
      <c r="B5231" t="s">
        <v>13075</v>
      </c>
      <c r="C5231" t="s">
        <v>13076</v>
      </c>
      <c r="D5231">
        <v>271303</v>
      </c>
    </row>
    <row r="5232" spans="2:4" x14ac:dyDescent="0.25">
      <c r="B5232" t="s">
        <v>13077</v>
      </c>
      <c r="C5232" t="s">
        <v>13078</v>
      </c>
      <c r="D5232">
        <v>898521</v>
      </c>
    </row>
    <row r="5233" spans="2:4" x14ac:dyDescent="0.25">
      <c r="B5233" t="s">
        <v>13079</v>
      </c>
      <c r="C5233" t="s">
        <v>13081</v>
      </c>
      <c r="D5233">
        <v>887244</v>
      </c>
    </row>
    <row r="5234" spans="2:4" x14ac:dyDescent="0.25">
      <c r="B5234" t="s">
        <v>13082</v>
      </c>
      <c r="C5234" t="s">
        <v>13084</v>
      </c>
      <c r="D5234">
        <v>806440</v>
      </c>
    </row>
    <row r="5235" spans="2:4" x14ac:dyDescent="0.25">
      <c r="B5235" t="s">
        <v>13085</v>
      </c>
      <c r="C5235" t="s">
        <v>13087</v>
      </c>
      <c r="D5235">
        <v>36141</v>
      </c>
    </row>
    <row r="5236" spans="2:4" x14ac:dyDescent="0.25">
      <c r="B5236" t="s">
        <v>13088</v>
      </c>
      <c r="C5236" t="s">
        <v>13089</v>
      </c>
      <c r="D5236">
        <v>161599</v>
      </c>
    </row>
    <row r="5237" spans="2:4" x14ac:dyDescent="0.25">
      <c r="B5237" t="s">
        <v>13090</v>
      </c>
      <c r="C5237" t="s">
        <v>13092</v>
      </c>
      <c r="D5237">
        <v>93534</v>
      </c>
    </row>
    <row r="5238" spans="2:4" x14ac:dyDescent="0.25">
      <c r="B5238" t="s">
        <v>13093</v>
      </c>
      <c r="C5238" t="s">
        <v>4326</v>
      </c>
      <c r="D5238">
        <v>718571</v>
      </c>
    </row>
    <row r="5239" spans="2:4" x14ac:dyDescent="0.25">
      <c r="B5239" t="s">
        <v>13094</v>
      </c>
      <c r="C5239" t="s">
        <v>13096</v>
      </c>
      <c r="D5239">
        <v>259022</v>
      </c>
    </row>
    <row r="5240" spans="2:4" x14ac:dyDescent="0.25">
      <c r="B5240" t="s">
        <v>13097</v>
      </c>
      <c r="C5240" t="s">
        <v>13099</v>
      </c>
      <c r="D5240">
        <v>172471</v>
      </c>
    </row>
    <row r="5241" spans="2:4" x14ac:dyDescent="0.25">
      <c r="B5241" t="s">
        <v>13100</v>
      </c>
      <c r="C5241" t="s">
        <v>13102</v>
      </c>
      <c r="D5241">
        <v>125038</v>
      </c>
    </row>
    <row r="5242" spans="2:4" x14ac:dyDescent="0.25">
      <c r="B5242" t="s">
        <v>13103</v>
      </c>
      <c r="C5242" t="s">
        <v>13104</v>
      </c>
      <c r="D5242">
        <v>233411</v>
      </c>
    </row>
    <row r="5243" spans="2:4" x14ac:dyDescent="0.25">
      <c r="B5243" t="s">
        <v>13105</v>
      </c>
      <c r="C5243" t="s">
        <v>13106</v>
      </c>
      <c r="D5243">
        <v>785095</v>
      </c>
    </row>
    <row r="5244" spans="2:4" x14ac:dyDescent="0.25">
      <c r="B5244" t="s">
        <v>13107</v>
      </c>
      <c r="C5244" t="s">
        <v>13109</v>
      </c>
      <c r="D5244">
        <v>790159</v>
      </c>
    </row>
    <row r="5245" spans="2:4" x14ac:dyDescent="0.25">
      <c r="B5245" t="s">
        <v>13110</v>
      </c>
      <c r="C5245" t="s">
        <v>13111</v>
      </c>
      <c r="D5245">
        <v>483933</v>
      </c>
    </row>
    <row r="5246" spans="2:4" x14ac:dyDescent="0.25">
      <c r="B5246" t="s">
        <v>13112</v>
      </c>
      <c r="C5246" t="s">
        <v>13114</v>
      </c>
      <c r="D5246">
        <v>275371</v>
      </c>
    </row>
    <row r="5247" spans="2:4" x14ac:dyDescent="0.25">
      <c r="B5247" t="s">
        <v>13115</v>
      </c>
      <c r="C5247" t="s">
        <v>13116</v>
      </c>
      <c r="D5247">
        <v>834573</v>
      </c>
    </row>
    <row r="5248" spans="2:4" x14ac:dyDescent="0.25">
      <c r="B5248" t="s">
        <v>13117</v>
      </c>
      <c r="C5248" t="s">
        <v>13118</v>
      </c>
      <c r="D5248">
        <v>117351</v>
      </c>
    </row>
    <row r="5249" spans="2:4" x14ac:dyDescent="0.25">
      <c r="B5249" t="s">
        <v>13119</v>
      </c>
      <c r="C5249" t="s">
        <v>13120</v>
      </c>
      <c r="D5249">
        <v>1021</v>
      </c>
    </row>
    <row r="5250" spans="2:4" x14ac:dyDescent="0.25">
      <c r="B5250" t="s">
        <v>13121</v>
      </c>
      <c r="C5250" t="s">
        <v>13123</v>
      </c>
      <c r="D5250">
        <v>403949</v>
      </c>
    </row>
    <row r="5251" spans="2:4" x14ac:dyDescent="0.25">
      <c r="B5251" t="s">
        <v>13124</v>
      </c>
      <c r="C5251" t="s">
        <v>13126</v>
      </c>
      <c r="D5251">
        <v>249057</v>
      </c>
    </row>
    <row r="5252" spans="2:4" x14ac:dyDescent="0.25">
      <c r="B5252" t="s">
        <v>13127</v>
      </c>
      <c r="C5252" t="s">
        <v>13128</v>
      </c>
      <c r="D5252">
        <v>659901</v>
      </c>
    </row>
    <row r="5253" spans="2:4" x14ac:dyDescent="0.25">
      <c r="B5253" t="s">
        <v>13129</v>
      </c>
      <c r="C5253" t="s">
        <v>8418</v>
      </c>
      <c r="D5253">
        <v>676359</v>
      </c>
    </row>
    <row r="5254" spans="2:4" x14ac:dyDescent="0.25">
      <c r="B5254" t="s">
        <v>13130</v>
      </c>
      <c r="C5254" t="s">
        <v>13132</v>
      </c>
      <c r="D5254">
        <v>504914</v>
      </c>
    </row>
    <row r="5255" spans="2:4" x14ac:dyDescent="0.25">
      <c r="B5255" t="s">
        <v>13133</v>
      </c>
      <c r="C5255" t="s">
        <v>13134</v>
      </c>
      <c r="D5255">
        <v>503483</v>
      </c>
    </row>
    <row r="5256" spans="2:4" x14ac:dyDescent="0.25">
      <c r="B5256" t="s">
        <v>11214</v>
      </c>
      <c r="C5256" t="s">
        <v>13136</v>
      </c>
      <c r="D5256">
        <v>503045</v>
      </c>
    </row>
    <row r="5257" spans="2:4" x14ac:dyDescent="0.25">
      <c r="B5257" t="s">
        <v>13137</v>
      </c>
      <c r="C5257" t="s">
        <v>13138</v>
      </c>
      <c r="D5257">
        <v>685722</v>
      </c>
    </row>
    <row r="5258" spans="2:4" x14ac:dyDescent="0.25">
      <c r="B5258" t="s">
        <v>13139</v>
      </c>
      <c r="C5258" t="s">
        <v>13140</v>
      </c>
      <c r="D5258">
        <v>650822</v>
      </c>
    </row>
    <row r="5259" spans="2:4" x14ac:dyDescent="0.25">
      <c r="B5259" t="s">
        <v>13141</v>
      </c>
      <c r="C5259" t="s">
        <v>13144</v>
      </c>
      <c r="D5259">
        <v>137079</v>
      </c>
    </row>
    <row r="5260" spans="2:4" x14ac:dyDescent="0.25">
      <c r="B5260" t="s">
        <v>13145</v>
      </c>
      <c r="C5260" t="s">
        <v>13146</v>
      </c>
      <c r="D5260">
        <v>441503</v>
      </c>
    </row>
    <row r="5261" spans="2:4" x14ac:dyDescent="0.25">
      <c r="B5261" t="s">
        <v>13147</v>
      </c>
      <c r="C5261" t="s">
        <v>13149</v>
      </c>
      <c r="D5261">
        <v>772993</v>
      </c>
    </row>
    <row r="5262" spans="2:4" x14ac:dyDescent="0.25">
      <c r="B5262" t="s">
        <v>13150</v>
      </c>
      <c r="C5262" t="s">
        <v>13151</v>
      </c>
      <c r="D5262">
        <v>645875</v>
      </c>
    </row>
    <row r="5263" spans="2:4" x14ac:dyDescent="0.25">
      <c r="B5263" t="s">
        <v>13152</v>
      </c>
      <c r="C5263" t="s">
        <v>13154</v>
      </c>
      <c r="D5263">
        <v>899150</v>
      </c>
    </row>
    <row r="5264" spans="2:4" x14ac:dyDescent="0.25">
      <c r="B5264" t="s">
        <v>13155</v>
      </c>
      <c r="C5264" t="s">
        <v>13156</v>
      </c>
      <c r="D5264">
        <v>611112</v>
      </c>
    </row>
    <row r="5265" spans="2:4" x14ac:dyDescent="0.25">
      <c r="B5265" t="s">
        <v>13157</v>
      </c>
      <c r="C5265" t="s">
        <v>13158</v>
      </c>
      <c r="D5265">
        <v>732002</v>
      </c>
    </row>
    <row r="5266" spans="2:4" x14ac:dyDescent="0.25">
      <c r="B5266" t="s">
        <v>13159</v>
      </c>
      <c r="C5266" t="s">
        <v>13161</v>
      </c>
      <c r="D5266">
        <v>807537</v>
      </c>
    </row>
    <row r="5267" spans="2:4" x14ac:dyDescent="0.25">
      <c r="B5267" t="s">
        <v>13162</v>
      </c>
      <c r="C5267" t="s">
        <v>13163</v>
      </c>
      <c r="D5267">
        <v>111101</v>
      </c>
    </row>
    <row r="5268" spans="2:4" x14ac:dyDescent="0.25">
      <c r="B5268" t="s">
        <v>13164</v>
      </c>
      <c r="C5268" t="s">
        <v>13166</v>
      </c>
      <c r="D5268">
        <v>760694</v>
      </c>
    </row>
    <row r="5269" spans="2:4" x14ac:dyDescent="0.25">
      <c r="B5269" t="s">
        <v>13167</v>
      </c>
      <c r="C5269" t="s">
        <v>13168</v>
      </c>
      <c r="D5269">
        <v>430186</v>
      </c>
    </row>
    <row r="5270" spans="2:4" x14ac:dyDescent="0.25">
      <c r="B5270" t="s">
        <v>13169</v>
      </c>
      <c r="C5270" t="s">
        <v>13170</v>
      </c>
      <c r="D5270">
        <v>405097</v>
      </c>
    </row>
    <row r="5271" spans="2:4" x14ac:dyDescent="0.25">
      <c r="B5271" t="s">
        <v>13171</v>
      </c>
      <c r="C5271" t="s">
        <v>13173</v>
      </c>
      <c r="D5271">
        <v>371889</v>
      </c>
    </row>
    <row r="5272" spans="2:4" x14ac:dyDescent="0.25">
      <c r="B5272" t="s">
        <v>13174</v>
      </c>
      <c r="C5272" t="s">
        <v>13176</v>
      </c>
      <c r="D5272">
        <v>880060</v>
      </c>
    </row>
    <row r="5273" spans="2:4" x14ac:dyDescent="0.25">
      <c r="B5273" t="s">
        <v>13177</v>
      </c>
      <c r="C5273" t="s">
        <v>13179</v>
      </c>
      <c r="D5273">
        <v>204943</v>
      </c>
    </row>
    <row r="5274" spans="2:4" x14ac:dyDescent="0.25">
      <c r="B5274" t="s">
        <v>13180</v>
      </c>
      <c r="C5274" t="s">
        <v>13181</v>
      </c>
      <c r="D5274">
        <v>465535</v>
      </c>
    </row>
    <row r="5275" spans="2:4" x14ac:dyDescent="0.25">
      <c r="B5275" t="s">
        <v>13182</v>
      </c>
      <c r="C5275" t="s">
        <v>13183</v>
      </c>
      <c r="D5275">
        <v>445026</v>
      </c>
    </row>
    <row r="5276" spans="2:4" x14ac:dyDescent="0.25">
      <c r="B5276" t="s">
        <v>13184</v>
      </c>
      <c r="C5276" t="s">
        <v>13186</v>
      </c>
      <c r="D5276">
        <v>221780</v>
      </c>
    </row>
    <row r="5277" spans="2:4" x14ac:dyDescent="0.25">
      <c r="B5277" t="s">
        <v>13187</v>
      </c>
      <c r="C5277" t="s">
        <v>13189</v>
      </c>
      <c r="D5277">
        <v>95694</v>
      </c>
    </row>
    <row r="5278" spans="2:4" x14ac:dyDescent="0.25">
      <c r="B5278" t="s">
        <v>13190</v>
      </c>
      <c r="C5278" t="s">
        <v>13191</v>
      </c>
      <c r="D5278">
        <v>276034</v>
      </c>
    </row>
    <row r="5279" spans="2:4" x14ac:dyDescent="0.25">
      <c r="B5279" t="s">
        <v>13192</v>
      </c>
      <c r="C5279" t="s">
        <v>13193</v>
      </c>
      <c r="D5279">
        <v>422842</v>
      </c>
    </row>
    <row r="5280" spans="2:4" x14ac:dyDescent="0.25">
      <c r="B5280" t="s">
        <v>13194</v>
      </c>
      <c r="C5280" t="s">
        <v>13196</v>
      </c>
      <c r="D5280">
        <v>679207</v>
      </c>
    </row>
    <row r="5281" spans="2:4" x14ac:dyDescent="0.25">
      <c r="B5281" t="s">
        <v>13197</v>
      </c>
      <c r="C5281" t="s">
        <v>13198</v>
      </c>
      <c r="D5281">
        <v>38690</v>
      </c>
    </row>
    <row r="5282" spans="2:4" x14ac:dyDescent="0.25">
      <c r="B5282" t="s">
        <v>13199</v>
      </c>
      <c r="C5282" t="s">
        <v>13200</v>
      </c>
      <c r="D5282">
        <v>451761</v>
      </c>
    </row>
    <row r="5283" spans="2:4" x14ac:dyDescent="0.25">
      <c r="B5283" t="s">
        <v>13201</v>
      </c>
      <c r="C5283" t="s">
        <v>13202</v>
      </c>
      <c r="D5283">
        <v>469651</v>
      </c>
    </row>
    <row r="5284" spans="2:4" x14ac:dyDescent="0.25">
      <c r="B5284" t="s">
        <v>13203</v>
      </c>
      <c r="C5284" t="s">
        <v>13205</v>
      </c>
      <c r="D5284">
        <v>74570</v>
      </c>
    </row>
    <row r="5285" spans="2:4" x14ac:dyDescent="0.25">
      <c r="B5285" t="s">
        <v>13206</v>
      </c>
      <c r="C5285" t="s">
        <v>13208</v>
      </c>
      <c r="D5285">
        <v>869291</v>
      </c>
    </row>
    <row r="5286" spans="2:4" x14ac:dyDescent="0.25">
      <c r="B5286" t="s">
        <v>13209</v>
      </c>
      <c r="C5286" t="s">
        <v>13210</v>
      </c>
      <c r="D5286">
        <v>842464</v>
      </c>
    </row>
    <row r="5287" spans="2:4" x14ac:dyDescent="0.25">
      <c r="B5287" t="s">
        <v>13211</v>
      </c>
      <c r="C5287" t="s">
        <v>13213</v>
      </c>
      <c r="D5287">
        <v>575408</v>
      </c>
    </row>
    <row r="5288" spans="2:4" x14ac:dyDescent="0.25">
      <c r="B5288" t="s">
        <v>13214</v>
      </c>
      <c r="C5288" t="s">
        <v>13215</v>
      </c>
      <c r="D5288">
        <v>589165</v>
      </c>
    </row>
    <row r="5289" spans="2:4" x14ac:dyDescent="0.25">
      <c r="B5289" t="s">
        <v>13216</v>
      </c>
      <c r="C5289" t="s">
        <v>968</v>
      </c>
      <c r="D5289">
        <v>578148</v>
      </c>
    </row>
    <row r="5290" spans="2:4" x14ac:dyDescent="0.25">
      <c r="B5290" t="s">
        <v>13219</v>
      </c>
      <c r="C5290" t="s">
        <v>13220</v>
      </c>
      <c r="D5290">
        <v>322701</v>
      </c>
    </row>
    <row r="5291" spans="2:4" x14ac:dyDescent="0.25">
      <c r="B5291" t="s">
        <v>13221</v>
      </c>
      <c r="C5291" t="s">
        <v>13222</v>
      </c>
      <c r="D5291">
        <v>587976</v>
      </c>
    </row>
    <row r="5292" spans="2:4" x14ac:dyDescent="0.25">
      <c r="B5292" t="s">
        <v>13223</v>
      </c>
      <c r="C5292" t="s">
        <v>13224</v>
      </c>
      <c r="D5292">
        <v>367923</v>
      </c>
    </row>
    <row r="5293" spans="2:4" x14ac:dyDescent="0.25">
      <c r="B5293" t="s">
        <v>13225</v>
      </c>
      <c r="C5293" t="s">
        <v>13227</v>
      </c>
      <c r="D5293">
        <v>686342</v>
      </c>
    </row>
    <row r="5294" spans="2:4" x14ac:dyDescent="0.25">
      <c r="B5294" t="s">
        <v>13228</v>
      </c>
      <c r="C5294" t="s">
        <v>13229</v>
      </c>
      <c r="D5294">
        <v>2900</v>
      </c>
    </row>
    <row r="5295" spans="2:4" x14ac:dyDescent="0.25">
      <c r="B5295" t="s">
        <v>13230</v>
      </c>
      <c r="C5295" t="s">
        <v>13231</v>
      </c>
      <c r="D5295">
        <v>17212</v>
      </c>
    </row>
    <row r="5296" spans="2:4" x14ac:dyDescent="0.25">
      <c r="B5296" t="s">
        <v>13232</v>
      </c>
      <c r="C5296" t="s">
        <v>13234</v>
      </c>
      <c r="D5296">
        <v>519241</v>
      </c>
    </row>
    <row r="5297" spans="2:4" x14ac:dyDescent="0.25">
      <c r="B5297" t="s">
        <v>13235</v>
      </c>
      <c r="C5297" t="s">
        <v>13237</v>
      </c>
      <c r="D5297">
        <v>285067</v>
      </c>
    </row>
    <row r="5298" spans="2:4" x14ac:dyDescent="0.25">
      <c r="B5298" t="s">
        <v>13238</v>
      </c>
      <c r="C5298" t="s">
        <v>13240</v>
      </c>
      <c r="D5298">
        <v>377523</v>
      </c>
    </row>
    <row r="5299" spans="2:4" x14ac:dyDescent="0.25">
      <c r="B5299" t="s">
        <v>13241</v>
      </c>
      <c r="C5299" t="s">
        <v>13242</v>
      </c>
      <c r="D5299">
        <v>671248</v>
      </c>
    </row>
    <row r="5300" spans="2:4" x14ac:dyDescent="0.25">
      <c r="B5300" t="s">
        <v>13243</v>
      </c>
      <c r="C5300" t="s">
        <v>2452</v>
      </c>
      <c r="D5300">
        <v>799760</v>
      </c>
    </row>
    <row r="5301" spans="2:4" x14ac:dyDescent="0.25">
      <c r="B5301" t="s">
        <v>13244</v>
      </c>
      <c r="C5301" t="s">
        <v>13245</v>
      </c>
      <c r="D5301">
        <v>309851</v>
      </c>
    </row>
    <row r="5302" spans="2:4" x14ac:dyDescent="0.25">
      <c r="B5302" t="s">
        <v>13246</v>
      </c>
      <c r="C5302" t="s">
        <v>13247</v>
      </c>
      <c r="D5302">
        <v>553495</v>
      </c>
    </row>
    <row r="5303" spans="2:4" x14ac:dyDescent="0.25">
      <c r="B5303" t="s">
        <v>13248</v>
      </c>
      <c r="C5303" t="s">
        <v>13249</v>
      </c>
      <c r="D5303">
        <v>731437</v>
      </c>
    </row>
    <row r="5304" spans="2:4" x14ac:dyDescent="0.25">
      <c r="B5304" t="s">
        <v>13250</v>
      </c>
      <c r="C5304" t="s">
        <v>5766</v>
      </c>
      <c r="D5304">
        <v>708890</v>
      </c>
    </row>
    <row r="5305" spans="2:4" x14ac:dyDescent="0.25">
      <c r="B5305" t="s">
        <v>13252</v>
      </c>
      <c r="C5305" t="s">
        <v>13254</v>
      </c>
      <c r="D5305">
        <v>592567</v>
      </c>
    </row>
    <row r="5306" spans="2:4" x14ac:dyDescent="0.25">
      <c r="B5306" t="s">
        <v>13255</v>
      </c>
      <c r="C5306" t="s">
        <v>13257</v>
      </c>
      <c r="D5306">
        <v>370923</v>
      </c>
    </row>
    <row r="5307" spans="2:4" x14ac:dyDescent="0.25">
      <c r="B5307" t="s">
        <v>13258</v>
      </c>
      <c r="C5307" t="s">
        <v>13260</v>
      </c>
      <c r="D5307">
        <v>563029</v>
      </c>
    </row>
    <row r="5308" spans="2:4" x14ac:dyDescent="0.25">
      <c r="B5308" t="s">
        <v>13261</v>
      </c>
      <c r="C5308" t="s">
        <v>13263</v>
      </c>
      <c r="D5308">
        <v>192024</v>
      </c>
    </row>
    <row r="5309" spans="2:4" x14ac:dyDescent="0.25">
      <c r="B5309" t="s">
        <v>503</v>
      </c>
      <c r="C5309" t="s">
        <v>13264</v>
      </c>
      <c r="D5309">
        <v>609382</v>
      </c>
    </row>
    <row r="5310" spans="2:4" x14ac:dyDescent="0.25">
      <c r="B5310" t="s">
        <v>13265</v>
      </c>
      <c r="C5310" t="s">
        <v>13267</v>
      </c>
      <c r="D5310">
        <v>475136</v>
      </c>
    </row>
    <row r="5311" spans="2:4" x14ac:dyDescent="0.25">
      <c r="B5311" t="s">
        <v>13268</v>
      </c>
      <c r="C5311" t="s">
        <v>13270</v>
      </c>
      <c r="D5311">
        <v>465341</v>
      </c>
    </row>
    <row r="5312" spans="2:4" x14ac:dyDescent="0.25">
      <c r="B5312" t="s">
        <v>13271</v>
      </c>
      <c r="C5312" t="s">
        <v>13274</v>
      </c>
      <c r="D5312">
        <v>715855</v>
      </c>
    </row>
    <row r="5313" spans="2:4" x14ac:dyDescent="0.25">
      <c r="B5313" t="s">
        <v>13275</v>
      </c>
      <c r="C5313" t="s">
        <v>13277</v>
      </c>
      <c r="D5313">
        <v>389761</v>
      </c>
    </row>
    <row r="5314" spans="2:4" x14ac:dyDescent="0.25">
      <c r="B5314" t="s">
        <v>13278</v>
      </c>
      <c r="C5314" t="s">
        <v>13279</v>
      </c>
      <c r="D5314">
        <v>895611</v>
      </c>
    </row>
    <row r="5315" spans="2:4" x14ac:dyDescent="0.25">
      <c r="B5315" t="s">
        <v>13280</v>
      </c>
      <c r="C5315" t="s">
        <v>1619</v>
      </c>
      <c r="D5315">
        <v>240988</v>
      </c>
    </row>
    <row r="5316" spans="2:4" x14ac:dyDescent="0.25">
      <c r="B5316" t="s">
        <v>13281</v>
      </c>
      <c r="C5316" t="s">
        <v>13282</v>
      </c>
      <c r="D5316">
        <v>803530</v>
      </c>
    </row>
    <row r="5317" spans="2:4" x14ac:dyDescent="0.25">
      <c r="B5317" t="s">
        <v>13283</v>
      </c>
      <c r="C5317" t="s">
        <v>13285</v>
      </c>
      <c r="D5317">
        <v>145130</v>
      </c>
    </row>
    <row r="5318" spans="2:4" x14ac:dyDescent="0.25">
      <c r="B5318" t="s">
        <v>13286</v>
      </c>
      <c r="C5318" t="s">
        <v>13288</v>
      </c>
      <c r="D5318">
        <v>619693</v>
      </c>
    </row>
    <row r="5319" spans="2:4" x14ac:dyDescent="0.25">
      <c r="B5319" t="s">
        <v>13289</v>
      </c>
      <c r="C5319" t="s">
        <v>13290</v>
      </c>
      <c r="D5319">
        <v>490109</v>
      </c>
    </row>
    <row r="5320" spans="2:4" x14ac:dyDescent="0.25">
      <c r="B5320" t="s">
        <v>13291</v>
      </c>
      <c r="C5320" t="s">
        <v>13293</v>
      </c>
      <c r="D5320">
        <v>573135</v>
      </c>
    </row>
    <row r="5321" spans="2:4" x14ac:dyDescent="0.25">
      <c r="B5321" t="s">
        <v>13294</v>
      </c>
      <c r="C5321" t="s">
        <v>3621</v>
      </c>
      <c r="D5321">
        <v>538256</v>
      </c>
    </row>
    <row r="5322" spans="2:4" x14ac:dyDescent="0.25">
      <c r="B5322" t="s">
        <v>13295</v>
      </c>
      <c r="C5322" t="s">
        <v>13297</v>
      </c>
      <c r="D5322">
        <v>717048</v>
      </c>
    </row>
    <row r="5323" spans="2:4" x14ac:dyDescent="0.25">
      <c r="B5323" t="s">
        <v>13298</v>
      </c>
      <c r="C5323" t="s">
        <v>13299</v>
      </c>
      <c r="D5323">
        <v>92100</v>
      </c>
    </row>
    <row r="5324" spans="2:4" x14ac:dyDescent="0.25">
      <c r="B5324" t="s">
        <v>13300</v>
      </c>
      <c r="C5324" t="s">
        <v>13302</v>
      </c>
      <c r="D5324">
        <v>560015</v>
      </c>
    </row>
    <row r="5325" spans="2:4" x14ac:dyDescent="0.25">
      <c r="B5325" t="s">
        <v>3754</v>
      </c>
      <c r="C5325" t="s">
        <v>13304</v>
      </c>
      <c r="D5325">
        <v>580566</v>
      </c>
    </row>
    <row r="5326" spans="2:4" x14ac:dyDescent="0.25">
      <c r="B5326" t="s">
        <v>13305</v>
      </c>
      <c r="C5326" t="s">
        <v>13306</v>
      </c>
      <c r="D5326">
        <v>58736</v>
      </c>
    </row>
    <row r="5327" spans="2:4" x14ac:dyDescent="0.25">
      <c r="B5327" t="s">
        <v>13307</v>
      </c>
      <c r="C5327" t="s">
        <v>13309</v>
      </c>
      <c r="D5327">
        <v>598648</v>
      </c>
    </row>
    <row r="5328" spans="2:4" x14ac:dyDescent="0.25">
      <c r="B5328" t="s">
        <v>13310</v>
      </c>
      <c r="C5328" t="s">
        <v>13311</v>
      </c>
      <c r="D5328">
        <v>172094</v>
      </c>
    </row>
    <row r="5329" spans="2:4" x14ac:dyDescent="0.25">
      <c r="B5329" t="s">
        <v>13312</v>
      </c>
      <c r="C5329" t="s">
        <v>13314</v>
      </c>
      <c r="D5329">
        <v>800768</v>
      </c>
    </row>
    <row r="5330" spans="2:4" x14ac:dyDescent="0.25">
      <c r="B5330" t="s">
        <v>13315</v>
      </c>
      <c r="C5330" t="s">
        <v>13317</v>
      </c>
      <c r="D5330">
        <v>624792</v>
      </c>
    </row>
    <row r="5331" spans="2:4" x14ac:dyDescent="0.25">
      <c r="B5331" t="s">
        <v>2646</v>
      </c>
      <c r="C5331" t="s">
        <v>13318</v>
      </c>
      <c r="D5331">
        <v>101072</v>
      </c>
    </row>
    <row r="5332" spans="2:4" x14ac:dyDescent="0.25">
      <c r="B5332" t="s">
        <v>13319</v>
      </c>
      <c r="C5332" t="s">
        <v>13320</v>
      </c>
      <c r="D5332">
        <v>586369</v>
      </c>
    </row>
    <row r="5333" spans="2:4" x14ac:dyDescent="0.25">
      <c r="B5333" t="s">
        <v>13321</v>
      </c>
      <c r="C5333" t="s">
        <v>13322</v>
      </c>
      <c r="D5333">
        <v>726539</v>
      </c>
    </row>
    <row r="5334" spans="2:4" x14ac:dyDescent="0.25">
      <c r="B5334" t="s">
        <v>13323</v>
      </c>
      <c r="C5334" t="s">
        <v>13325</v>
      </c>
      <c r="D5334">
        <v>350896</v>
      </c>
    </row>
    <row r="5335" spans="2:4" x14ac:dyDescent="0.25">
      <c r="B5335" t="s">
        <v>13326</v>
      </c>
      <c r="C5335" t="s">
        <v>13327</v>
      </c>
      <c r="D5335">
        <v>381661</v>
      </c>
    </row>
    <row r="5336" spans="2:4" x14ac:dyDescent="0.25">
      <c r="B5336" t="s">
        <v>13328</v>
      </c>
      <c r="C5336" t="s">
        <v>13331</v>
      </c>
      <c r="D5336">
        <v>92218</v>
      </c>
    </row>
    <row r="5337" spans="2:4" x14ac:dyDescent="0.25">
      <c r="B5337" t="s">
        <v>13332</v>
      </c>
      <c r="C5337" t="s">
        <v>13333</v>
      </c>
      <c r="D5337">
        <v>893090</v>
      </c>
    </row>
    <row r="5338" spans="2:4" x14ac:dyDescent="0.25">
      <c r="B5338" t="s">
        <v>13334</v>
      </c>
      <c r="C5338" t="s">
        <v>13336</v>
      </c>
      <c r="D5338">
        <v>443509</v>
      </c>
    </row>
    <row r="5339" spans="2:4" x14ac:dyDescent="0.25">
      <c r="B5339" t="s">
        <v>13337</v>
      </c>
      <c r="C5339" t="s">
        <v>13338</v>
      </c>
      <c r="D5339">
        <v>392608</v>
      </c>
    </row>
    <row r="5340" spans="2:4" x14ac:dyDescent="0.25">
      <c r="B5340" t="s">
        <v>13339</v>
      </c>
      <c r="C5340" t="s">
        <v>13340</v>
      </c>
      <c r="D5340">
        <v>899087</v>
      </c>
    </row>
    <row r="5341" spans="2:4" x14ac:dyDescent="0.25">
      <c r="B5341" t="s">
        <v>13341</v>
      </c>
      <c r="C5341" t="s">
        <v>13342</v>
      </c>
      <c r="D5341">
        <v>67572</v>
      </c>
    </row>
    <row r="5342" spans="2:4" x14ac:dyDescent="0.25">
      <c r="B5342" t="s">
        <v>13343</v>
      </c>
      <c r="C5342" t="s">
        <v>13344</v>
      </c>
      <c r="D5342">
        <v>416635</v>
      </c>
    </row>
    <row r="5343" spans="2:4" x14ac:dyDescent="0.25">
      <c r="B5343" t="s">
        <v>13345</v>
      </c>
      <c r="C5343" t="s">
        <v>13346</v>
      </c>
      <c r="D5343">
        <v>242661</v>
      </c>
    </row>
    <row r="5344" spans="2:4" x14ac:dyDescent="0.25">
      <c r="B5344" t="s">
        <v>13347</v>
      </c>
      <c r="C5344" t="s">
        <v>3639</v>
      </c>
      <c r="D5344">
        <v>752884</v>
      </c>
    </row>
    <row r="5345" spans="2:4" x14ac:dyDescent="0.25">
      <c r="B5345" t="s">
        <v>13348</v>
      </c>
      <c r="C5345" t="s">
        <v>13349</v>
      </c>
      <c r="D5345">
        <v>549111</v>
      </c>
    </row>
    <row r="5346" spans="2:4" x14ac:dyDescent="0.25">
      <c r="B5346" t="s">
        <v>13350</v>
      </c>
      <c r="C5346" t="s">
        <v>13351</v>
      </c>
      <c r="D5346">
        <v>704620</v>
      </c>
    </row>
    <row r="5347" spans="2:4" x14ac:dyDescent="0.25">
      <c r="B5347" t="s">
        <v>13352</v>
      </c>
      <c r="C5347" t="s">
        <v>13355</v>
      </c>
      <c r="D5347">
        <v>795826</v>
      </c>
    </row>
    <row r="5348" spans="2:4" x14ac:dyDescent="0.25">
      <c r="B5348" t="s">
        <v>13356</v>
      </c>
      <c r="C5348" t="s">
        <v>13359</v>
      </c>
      <c r="D5348">
        <v>864002</v>
      </c>
    </row>
    <row r="5349" spans="2:4" x14ac:dyDescent="0.25">
      <c r="B5349" t="s">
        <v>13360</v>
      </c>
      <c r="C5349" t="s">
        <v>13362</v>
      </c>
      <c r="D5349">
        <v>340752</v>
      </c>
    </row>
    <row r="5350" spans="2:4" x14ac:dyDescent="0.25">
      <c r="B5350" t="s">
        <v>13363</v>
      </c>
      <c r="C5350" t="s">
        <v>13364</v>
      </c>
      <c r="D5350">
        <v>585516</v>
      </c>
    </row>
    <row r="5351" spans="2:4" x14ac:dyDescent="0.25">
      <c r="B5351" t="s">
        <v>589</v>
      </c>
      <c r="C5351" t="s">
        <v>13365</v>
      </c>
      <c r="D5351">
        <v>402202</v>
      </c>
    </row>
    <row r="5352" spans="2:4" x14ac:dyDescent="0.25">
      <c r="B5352" t="s">
        <v>13366</v>
      </c>
      <c r="C5352" t="s">
        <v>13367</v>
      </c>
      <c r="D5352">
        <v>412681</v>
      </c>
    </row>
    <row r="5353" spans="2:4" x14ac:dyDescent="0.25">
      <c r="B5353" t="s">
        <v>13368</v>
      </c>
      <c r="C5353" t="s">
        <v>13369</v>
      </c>
      <c r="D5353">
        <v>754895</v>
      </c>
    </row>
    <row r="5354" spans="2:4" x14ac:dyDescent="0.25">
      <c r="B5354" t="s">
        <v>13370</v>
      </c>
      <c r="C5354" t="s">
        <v>13372</v>
      </c>
      <c r="D5354">
        <v>353365</v>
      </c>
    </row>
    <row r="5355" spans="2:4" x14ac:dyDescent="0.25">
      <c r="B5355" t="s">
        <v>13373</v>
      </c>
      <c r="C5355" t="s">
        <v>13374</v>
      </c>
      <c r="D5355">
        <v>145010</v>
      </c>
    </row>
    <row r="5356" spans="2:4" x14ac:dyDescent="0.25">
      <c r="B5356" t="s">
        <v>13375</v>
      </c>
      <c r="C5356" t="s">
        <v>13377</v>
      </c>
      <c r="D5356">
        <v>265078</v>
      </c>
    </row>
    <row r="5357" spans="2:4" x14ac:dyDescent="0.25">
      <c r="B5357" t="s">
        <v>13378</v>
      </c>
      <c r="C5357" t="s">
        <v>13380</v>
      </c>
      <c r="D5357">
        <v>568171</v>
      </c>
    </row>
    <row r="5358" spans="2:4" x14ac:dyDescent="0.25">
      <c r="B5358" t="s">
        <v>13381</v>
      </c>
      <c r="C5358" t="s">
        <v>13383</v>
      </c>
      <c r="D5358">
        <v>831251</v>
      </c>
    </row>
    <row r="5359" spans="2:4" x14ac:dyDescent="0.25">
      <c r="B5359" t="s">
        <v>13384</v>
      </c>
      <c r="C5359" t="s">
        <v>13386</v>
      </c>
      <c r="D5359">
        <v>248971</v>
      </c>
    </row>
    <row r="5360" spans="2:4" x14ac:dyDescent="0.25">
      <c r="B5360" t="s">
        <v>13387</v>
      </c>
      <c r="C5360" t="s">
        <v>13388</v>
      </c>
      <c r="D5360">
        <v>602595</v>
      </c>
    </row>
    <row r="5361" spans="2:4" x14ac:dyDescent="0.25">
      <c r="B5361" t="s">
        <v>13389</v>
      </c>
      <c r="C5361" t="s">
        <v>13390</v>
      </c>
      <c r="D5361">
        <v>736198</v>
      </c>
    </row>
    <row r="5362" spans="2:4" x14ac:dyDescent="0.25">
      <c r="B5362" t="s">
        <v>13391</v>
      </c>
      <c r="C5362" t="s">
        <v>13393</v>
      </c>
      <c r="D5362">
        <v>109161</v>
      </c>
    </row>
    <row r="5363" spans="2:4" x14ac:dyDescent="0.25">
      <c r="B5363" t="s">
        <v>13394</v>
      </c>
      <c r="C5363" t="s">
        <v>13396</v>
      </c>
      <c r="D5363">
        <v>865934</v>
      </c>
    </row>
    <row r="5364" spans="2:4" x14ac:dyDescent="0.25">
      <c r="B5364" t="s">
        <v>13397</v>
      </c>
      <c r="C5364" t="s">
        <v>13399</v>
      </c>
      <c r="D5364">
        <v>555452</v>
      </c>
    </row>
    <row r="5365" spans="2:4" x14ac:dyDescent="0.25">
      <c r="B5365" t="s">
        <v>13400</v>
      </c>
      <c r="C5365" t="s">
        <v>13401</v>
      </c>
      <c r="D5365">
        <v>627432</v>
      </c>
    </row>
    <row r="5366" spans="2:4" x14ac:dyDescent="0.25">
      <c r="B5366" t="s">
        <v>13402</v>
      </c>
      <c r="C5366" t="s">
        <v>13403</v>
      </c>
      <c r="D5366">
        <v>401</v>
      </c>
    </row>
    <row r="5367" spans="2:4" x14ac:dyDescent="0.25">
      <c r="B5367" t="s">
        <v>13404</v>
      </c>
      <c r="C5367" t="s">
        <v>11812</v>
      </c>
      <c r="D5367">
        <v>237666</v>
      </c>
    </row>
    <row r="5368" spans="2:4" x14ac:dyDescent="0.25">
      <c r="B5368" t="s">
        <v>13406</v>
      </c>
      <c r="C5368" t="s">
        <v>13407</v>
      </c>
      <c r="D5368">
        <v>463021</v>
      </c>
    </row>
    <row r="5369" spans="2:4" x14ac:dyDescent="0.25">
      <c r="B5369" t="s">
        <v>13408</v>
      </c>
      <c r="C5369" t="s">
        <v>13409</v>
      </c>
      <c r="D5369">
        <v>429251</v>
      </c>
    </row>
    <row r="5370" spans="2:4" x14ac:dyDescent="0.25">
      <c r="B5370" t="s">
        <v>13410</v>
      </c>
      <c r="C5370" t="s">
        <v>13411</v>
      </c>
      <c r="D5370">
        <v>732654</v>
      </c>
    </row>
    <row r="5371" spans="2:4" x14ac:dyDescent="0.25">
      <c r="B5371" t="s">
        <v>13412</v>
      </c>
      <c r="C5371" t="s">
        <v>13414</v>
      </c>
      <c r="D5371">
        <v>43236</v>
      </c>
    </row>
    <row r="5372" spans="2:4" x14ac:dyDescent="0.25">
      <c r="B5372" t="s">
        <v>13415</v>
      </c>
      <c r="C5372" t="s">
        <v>13417</v>
      </c>
      <c r="D5372">
        <v>384709</v>
      </c>
    </row>
    <row r="5373" spans="2:4" x14ac:dyDescent="0.25">
      <c r="B5373" t="s">
        <v>13418</v>
      </c>
      <c r="C5373" t="s">
        <v>13419</v>
      </c>
      <c r="D5373">
        <v>305677</v>
      </c>
    </row>
    <row r="5374" spans="2:4" x14ac:dyDescent="0.25">
      <c r="B5374" t="s">
        <v>13420</v>
      </c>
      <c r="C5374" t="s">
        <v>11044</v>
      </c>
      <c r="D5374">
        <v>262133</v>
      </c>
    </row>
    <row r="5375" spans="2:4" x14ac:dyDescent="0.25">
      <c r="B5375" t="s">
        <v>13421</v>
      </c>
      <c r="C5375" t="s">
        <v>13422</v>
      </c>
      <c r="D5375">
        <v>601351</v>
      </c>
    </row>
    <row r="5376" spans="2:4" x14ac:dyDescent="0.25">
      <c r="B5376" t="s">
        <v>13423</v>
      </c>
      <c r="C5376" t="s">
        <v>13425</v>
      </c>
      <c r="D5376">
        <v>280135</v>
      </c>
    </row>
    <row r="5377" spans="2:4" x14ac:dyDescent="0.25">
      <c r="B5377" t="s">
        <v>13426</v>
      </c>
      <c r="C5377" t="s">
        <v>13429</v>
      </c>
      <c r="D5377">
        <v>629243</v>
      </c>
    </row>
    <row r="5378" spans="2:4" x14ac:dyDescent="0.25">
      <c r="B5378" t="s">
        <v>13430</v>
      </c>
      <c r="C5378" t="s">
        <v>13431</v>
      </c>
      <c r="D5378">
        <v>378478</v>
      </c>
    </row>
    <row r="5379" spans="2:4" x14ac:dyDescent="0.25">
      <c r="B5379" t="s">
        <v>13432</v>
      </c>
      <c r="C5379" t="s">
        <v>13433</v>
      </c>
      <c r="D5379">
        <v>133886</v>
      </c>
    </row>
    <row r="5380" spans="2:4" x14ac:dyDescent="0.25">
      <c r="B5380" t="s">
        <v>13434</v>
      </c>
      <c r="C5380" t="s">
        <v>13435</v>
      </c>
      <c r="D5380">
        <v>76148</v>
      </c>
    </row>
    <row r="5381" spans="2:4" x14ac:dyDescent="0.25">
      <c r="B5381" t="s">
        <v>13436</v>
      </c>
      <c r="C5381" t="s">
        <v>13437</v>
      </c>
      <c r="D5381">
        <v>709437</v>
      </c>
    </row>
    <row r="5382" spans="2:4" x14ac:dyDescent="0.25">
      <c r="B5382" t="s">
        <v>13438</v>
      </c>
      <c r="C5382" t="s">
        <v>13440</v>
      </c>
      <c r="D5382">
        <v>799218</v>
      </c>
    </row>
    <row r="5383" spans="2:4" x14ac:dyDescent="0.25">
      <c r="B5383" t="s">
        <v>13441</v>
      </c>
      <c r="C5383" t="s">
        <v>13442</v>
      </c>
      <c r="D5383">
        <v>173256</v>
      </c>
    </row>
    <row r="5384" spans="2:4" x14ac:dyDescent="0.25">
      <c r="B5384" t="s">
        <v>13443</v>
      </c>
      <c r="C5384" t="s">
        <v>13444</v>
      </c>
      <c r="D5384">
        <v>758361</v>
      </c>
    </row>
    <row r="5385" spans="2:4" x14ac:dyDescent="0.25">
      <c r="B5385" t="s">
        <v>13445</v>
      </c>
      <c r="C5385" t="s">
        <v>13446</v>
      </c>
      <c r="D5385">
        <v>623304</v>
      </c>
    </row>
    <row r="5386" spans="2:4" x14ac:dyDescent="0.25">
      <c r="B5386" t="s">
        <v>13447</v>
      </c>
      <c r="C5386" t="s">
        <v>13449</v>
      </c>
      <c r="D5386">
        <v>654461</v>
      </c>
    </row>
    <row r="5387" spans="2:4" x14ac:dyDescent="0.25">
      <c r="B5387" t="s">
        <v>13450</v>
      </c>
      <c r="C5387" t="s">
        <v>13452</v>
      </c>
      <c r="D5387">
        <v>704757</v>
      </c>
    </row>
    <row r="5388" spans="2:4" x14ac:dyDescent="0.25">
      <c r="B5388" t="s">
        <v>13453</v>
      </c>
      <c r="C5388" t="s">
        <v>13455</v>
      </c>
      <c r="D5388">
        <v>739205</v>
      </c>
    </row>
    <row r="5389" spans="2:4" x14ac:dyDescent="0.25">
      <c r="B5389" t="s">
        <v>13456</v>
      </c>
      <c r="C5389" t="s">
        <v>13457</v>
      </c>
      <c r="D5389">
        <v>168166</v>
      </c>
    </row>
    <row r="5390" spans="2:4" x14ac:dyDescent="0.25">
      <c r="B5390" t="s">
        <v>13458</v>
      </c>
      <c r="C5390" t="s">
        <v>13459</v>
      </c>
      <c r="D5390">
        <v>415799</v>
      </c>
    </row>
    <row r="5391" spans="2:4" x14ac:dyDescent="0.25">
      <c r="B5391" t="s">
        <v>13460</v>
      </c>
      <c r="C5391" t="s">
        <v>13462</v>
      </c>
      <c r="D5391">
        <v>723277</v>
      </c>
    </row>
    <row r="5392" spans="2:4" x14ac:dyDescent="0.25">
      <c r="B5392" t="s">
        <v>13463</v>
      </c>
      <c r="C5392" t="s">
        <v>13464</v>
      </c>
      <c r="D5392">
        <v>144743</v>
      </c>
    </row>
    <row r="5393" spans="2:4" x14ac:dyDescent="0.25">
      <c r="B5393" t="s">
        <v>13465</v>
      </c>
      <c r="C5393" t="s">
        <v>13467</v>
      </c>
      <c r="D5393">
        <v>120356</v>
      </c>
    </row>
    <row r="5394" spans="2:4" x14ac:dyDescent="0.25">
      <c r="B5394" t="s">
        <v>13468</v>
      </c>
      <c r="C5394" t="s">
        <v>13471</v>
      </c>
      <c r="D5394">
        <v>857012</v>
      </c>
    </row>
    <row r="5395" spans="2:4" x14ac:dyDescent="0.25">
      <c r="B5395" t="s">
        <v>13472</v>
      </c>
      <c r="C5395" t="s">
        <v>13473</v>
      </c>
      <c r="D5395">
        <v>630330</v>
      </c>
    </row>
    <row r="5396" spans="2:4" x14ac:dyDescent="0.25">
      <c r="B5396" t="s">
        <v>13474</v>
      </c>
      <c r="C5396" t="s">
        <v>13476</v>
      </c>
      <c r="D5396">
        <v>610688</v>
      </c>
    </row>
    <row r="5397" spans="2:4" x14ac:dyDescent="0.25">
      <c r="B5397" t="s">
        <v>13477</v>
      </c>
      <c r="C5397" t="s">
        <v>13478</v>
      </c>
      <c r="D5397">
        <v>884787</v>
      </c>
    </row>
    <row r="5398" spans="2:4" x14ac:dyDescent="0.25">
      <c r="B5398" t="s">
        <v>13479</v>
      </c>
      <c r="C5398" t="s">
        <v>13480</v>
      </c>
      <c r="D5398">
        <v>519178</v>
      </c>
    </row>
    <row r="5399" spans="2:4" x14ac:dyDescent="0.25">
      <c r="B5399" t="s">
        <v>13481</v>
      </c>
      <c r="C5399" t="s">
        <v>13482</v>
      </c>
      <c r="D5399">
        <v>549131</v>
      </c>
    </row>
    <row r="5400" spans="2:4" x14ac:dyDescent="0.25">
      <c r="B5400" t="s">
        <v>13483</v>
      </c>
      <c r="C5400" t="s">
        <v>13485</v>
      </c>
      <c r="D5400">
        <v>355568</v>
      </c>
    </row>
    <row r="5401" spans="2:4" x14ac:dyDescent="0.25">
      <c r="B5401" t="s">
        <v>13486</v>
      </c>
      <c r="C5401" t="s">
        <v>13488</v>
      </c>
      <c r="D5401">
        <v>591035</v>
      </c>
    </row>
    <row r="5402" spans="2:4" x14ac:dyDescent="0.25">
      <c r="B5402" t="s">
        <v>13489</v>
      </c>
      <c r="C5402" t="s">
        <v>6893</v>
      </c>
      <c r="D5402">
        <v>422008</v>
      </c>
    </row>
    <row r="5403" spans="2:4" x14ac:dyDescent="0.25">
      <c r="B5403" t="s">
        <v>13491</v>
      </c>
      <c r="C5403" t="s">
        <v>13493</v>
      </c>
      <c r="D5403">
        <v>663528</v>
      </c>
    </row>
    <row r="5404" spans="2:4" x14ac:dyDescent="0.25">
      <c r="B5404" t="s">
        <v>13494</v>
      </c>
      <c r="C5404" t="s">
        <v>13495</v>
      </c>
      <c r="D5404">
        <v>812210</v>
      </c>
    </row>
    <row r="5405" spans="2:4" x14ac:dyDescent="0.25">
      <c r="B5405" t="s">
        <v>13496</v>
      </c>
      <c r="C5405" t="s">
        <v>13498</v>
      </c>
      <c r="D5405">
        <v>898363</v>
      </c>
    </row>
    <row r="5406" spans="2:4" x14ac:dyDescent="0.25">
      <c r="B5406" t="s">
        <v>13499</v>
      </c>
      <c r="C5406" t="s">
        <v>13501</v>
      </c>
      <c r="D5406">
        <v>221963</v>
      </c>
    </row>
    <row r="5407" spans="2:4" x14ac:dyDescent="0.25">
      <c r="B5407" t="s">
        <v>13502</v>
      </c>
      <c r="C5407" t="s">
        <v>13503</v>
      </c>
      <c r="D5407">
        <v>832784</v>
      </c>
    </row>
    <row r="5408" spans="2:4" x14ac:dyDescent="0.25">
      <c r="B5408" t="s">
        <v>13504</v>
      </c>
      <c r="C5408" t="s">
        <v>13506</v>
      </c>
      <c r="D5408">
        <v>889644</v>
      </c>
    </row>
    <row r="5409" spans="2:4" x14ac:dyDescent="0.25">
      <c r="B5409" t="s">
        <v>13507</v>
      </c>
      <c r="C5409" t="s">
        <v>13510</v>
      </c>
      <c r="D5409">
        <v>126970</v>
      </c>
    </row>
    <row r="5410" spans="2:4" x14ac:dyDescent="0.25">
      <c r="B5410" t="s">
        <v>13511</v>
      </c>
      <c r="C5410" t="s">
        <v>13512</v>
      </c>
      <c r="D5410">
        <v>58050</v>
      </c>
    </row>
    <row r="5411" spans="2:4" x14ac:dyDescent="0.25">
      <c r="B5411" t="s">
        <v>13513</v>
      </c>
      <c r="C5411" t="s">
        <v>13515</v>
      </c>
      <c r="D5411">
        <v>819627</v>
      </c>
    </row>
    <row r="5412" spans="2:4" x14ac:dyDescent="0.25">
      <c r="B5412" t="s">
        <v>13516</v>
      </c>
      <c r="C5412" t="s">
        <v>13517</v>
      </c>
      <c r="D5412">
        <v>511652</v>
      </c>
    </row>
    <row r="5413" spans="2:4" x14ac:dyDescent="0.25">
      <c r="B5413" t="s">
        <v>13518</v>
      </c>
      <c r="C5413" t="s">
        <v>13519</v>
      </c>
      <c r="D5413">
        <v>267584</v>
      </c>
    </row>
    <row r="5414" spans="2:4" x14ac:dyDescent="0.25">
      <c r="B5414" t="s">
        <v>13520</v>
      </c>
      <c r="C5414" t="s">
        <v>13522</v>
      </c>
      <c r="D5414">
        <v>828140</v>
      </c>
    </row>
    <row r="5415" spans="2:4" x14ac:dyDescent="0.25">
      <c r="B5415" t="s">
        <v>13523</v>
      </c>
      <c r="C5415" t="s">
        <v>13524</v>
      </c>
      <c r="D5415">
        <v>352603</v>
      </c>
    </row>
    <row r="5416" spans="2:4" x14ac:dyDescent="0.25">
      <c r="B5416" t="s">
        <v>13525</v>
      </c>
      <c r="C5416" t="s">
        <v>13527</v>
      </c>
      <c r="D5416">
        <v>820499</v>
      </c>
    </row>
    <row r="5417" spans="2:4" x14ac:dyDescent="0.25">
      <c r="B5417" t="s">
        <v>13528</v>
      </c>
      <c r="C5417" t="s">
        <v>13529</v>
      </c>
      <c r="D5417">
        <v>104687</v>
      </c>
    </row>
    <row r="5418" spans="2:4" x14ac:dyDescent="0.25">
      <c r="B5418" t="s">
        <v>13530</v>
      </c>
      <c r="C5418" t="s">
        <v>13531</v>
      </c>
      <c r="D5418">
        <v>342737</v>
      </c>
    </row>
    <row r="5419" spans="2:4" x14ac:dyDescent="0.25">
      <c r="B5419" t="s">
        <v>13532</v>
      </c>
      <c r="C5419" t="s">
        <v>13533</v>
      </c>
      <c r="D5419">
        <v>857987</v>
      </c>
    </row>
    <row r="5420" spans="2:4" x14ac:dyDescent="0.25">
      <c r="B5420" t="s">
        <v>13534</v>
      </c>
      <c r="C5420" t="s">
        <v>13536</v>
      </c>
      <c r="D5420">
        <v>824203</v>
      </c>
    </row>
    <row r="5421" spans="2:4" x14ac:dyDescent="0.25">
      <c r="B5421" t="s">
        <v>13537</v>
      </c>
      <c r="C5421" t="s">
        <v>13538</v>
      </c>
      <c r="D5421">
        <v>625673</v>
      </c>
    </row>
    <row r="5422" spans="2:4" x14ac:dyDescent="0.25">
      <c r="B5422" t="s">
        <v>13539</v>
      </c>
      <c r="C5422" t="s">
        <v>13541</v>
      </c>
      <c r="D5422">
        <v>378787</v>
      </c>
    </row>
    <row r="5423" spans="2:4" x14ac:dyDescent="0.25">
      <c r="B5423" t="s">
        <v>13542</v>
      </c>
      <c r="C5423" t="s">
        <v>13543</v>
      </c>
      <c r="D5423">
        <v>855771</v>
      </c>
    </row>
    <row r="5424" spans="2:4" x14ac:dyDescent="0.25">
      <c r="B5424" t="s">
        <v>13544</v>
      </c>
      <c r="C5424" t="s">
        <v>13545</v>
      </c>
      <c r="D5424">
        <v>245657</v>
      </c>
    </row>
    <row r="5425" spans="2:4" x14ac:dyDescent="0.25">
      <c r="B5425" t="s">
        <v>13546</v>
      </c>
      <c r="C5425" t="s">
        <v>13548</v>
      </c>
      <c r="D5425">
        <v>26580</v>
      </c>
    </row>
    <row r="5426" spans="2:4" x14ac:dyDescent="0.25">
      <c r="B5426" t="s">
        <v>13549</v>
      </c>
      <c r="C5426" t="s">
        <v>13551</v>
      </c>
      <c r="D5426">
        <v>722442</v>
      </c>
    </row>
    <row r="5427" spans="2:4" x14ac:dyDescent="0.25">
      <c r="B5427" t="s">
        <v>13552</v>
      </c>
      <c r="C5427" t="s">
        <v>13553</v>
      </c>
      <c r="D5427">
        <v>75689</v>
      </c>
    </row>
    <row r="5428" spans="2:4" x14ac:dyDescent="0.25">
      <c r="B5428" t="s">
        <v>13554</v>
      </c>
      <c r="C5428" t="s">
        <v>13555</v>
      </c>
      <c r="D5428">
        <v>711371</v>
      </c>
    </row>
    <row r="5429" spans="2:4" x14ac:dyDescent="0.25">
      <c r="B5429" t="s">
        <v>13556</v>
      </c>
      <c r="C5429" t="s">
        <v>13558</v>
      </c>
      <c r="D5429">
        <v>440230</v>
      </c>
    </row>
    <row r="5430" spans="2:4" x14ac:dyDescent="0.25">
      <c r="B5430" t="s">
        <v>13559</v>
      </c>
      <c r="C5430" t="s">
        <v>5342</v>
      </c>
      <c r="D5430">
        <v>424391</v>
      </c>
    </row>
    <row r="5431" spans="2:4" x14ac:dyDescent="0.25">
      <c r="B5431" t="s">
        <v>13560</v>
      </c>
      <c r="C5431" t="s">
        <v>13561</v>
      </c>
      <c r="D5431">
        <v>861449</v>
      </c>
    </row>
    <row r="5432" spans="2:4" x14ac:dyDescent="0.25">
      <c r="B5432" t="s">
        <v>13562</v>
      </c>
      <c r="C5432" t="s">
        <v>13564</v>
      </c>
      <c r="D5432">
        <v>717068</v>
      </c>
    </row>
    <row r="5433" spans="2:4" x14ac:dyDescent="0.25">
      <c r="B5433" t="s">
        <v>13565</v>
      </c>
      <c r="C5433" t="s">
        <v>13568</v>
      </c>
      <c r="D5433">
        <v>843972</v>
      </c>
    </row>
    <row r="5434" spans="2:4" x14ac:dyDescent="0.25">
      <c r="B5434" t="s">
        <v>13569</v>
      </c>
      <c r="C5434" t="s">
        <v>8820</v>
      </c>
      <c r="D5434">
        <v>540304</v>
      </c>
    </row>
    <row r="5435" spans="2:4" x14ac:dyDescent="0.25">
      <c r="B5435" t="s">
        <v>13570</v>
      </c>
      <c r="C5435" t="s">
        <v>13571</v>
      </c>
      <c r="D5435">
        <v>842345</v>
      </c>
    </row>
    <row r="5436" spans="2:4" x14ac:dyDescent="0.25">
      <c r="B5436" t="s">
        <v>13572</v>
      </c>
      <c r="C5436" t="s">
        <v>13573</v>
      </c>
      <c r="D5436">
        <v>627438</v>
      </c>
    </row>
    <row r="5437" spans="2:4" x14ac:dyDescent="0.25">
      <c r="B5437" t="s">
        <v>13574</v>
      </c>
      <c r="C5437" t="s">
        <v>1458</v>
      </c>
      <c r="D5437">
        <v>679843</v>
      </c>
    </row>
    <row r="5438" spans="2:4" x14ac:dyDescent="0.25">
      <c r="B5438" t="s">
        <v>13576</v>
      </c>
      <c r="C5438" t="s">
        <v>13578</v>
      </c>
      <c r="D5438">
        <v>561041</v>
      </c>
    </row>
    <row r="5439" spans="2:4" x14ac:dyDescent="0.25">
      <c r="B5439" t="s">
        <v>13579</v>
      </c>
      <c r="C5439" t="s">
        <v>13580</v>
      </c>
      <c r="D5439">
        <v>707079</v>
      </c>
    </row>
    <row r="5440" spans="2:4" x14ac:dyDescent="0.25">
      <c r="B5440" t="s">
        <v>13581</v>
      </c>
      <c r="C5440" t="s">
        <v>13582</v>
      </c>
      <c r="D5440">
        <v>366332</v>
      </c>
    </row>
    <row r="5441" spans="2:4" x14ac:dyDescent="0.25">
      <c r="B5441" t="s">
        <v>13583</v>
      </c>
      <c r="C5441" t="s">
        <v>13584</v>
      </c>
      <c r="D5441">
        <v>743162</v>
      </c>
    </row>
    <row r="5442" spans="2:4" x14ac:dyDescent="0.25">
      <c r="B5442" t="s">
        <v>13585</v>
      </c>
      <c r="C5442" t="s">
        <v>13586</v>
      </c>
      <c r="D5442">
        <v>711585</v>
      </c>
    </row>
    <row r="5443" spans="2:4" x14ac:dyDescent="0.25">
      <c r="B5443" t="s">
        <v>13587</v>
      </c>
      <c r="C5443" t="s">
        <v>13588</v>
      </c>
      <c r="D5443">
        <v>514109</v>
      </c>
    </row>
    <row r="5444" spans="2:4" x14ac:dyDescent="0.25">
      <c r="B5444" t="s">
        <v>13589</v>
      </c>
      <c r="C5444" t="s">
        <v>13591</v>
      </c>
      <c r="D5444">
        <v>586768</v>
      </c>
    </row>
    <row r="5445" spans="2:4" x14ac:dyDescent="0.25">
      <c r="B5445" t="s">
        <v>13592</v>
      </c>
      <c r="C5445" t="s">
        <v>13594</v>
      </c>
      <c r="D5445">
        <v>139299</v>
      </c>
    </row>
    <row r="5446" spans="2:4" x14ac:dyDescent="0.25">
      <c r="B5446" t="s">
        <v>13595</v>
      </c>
      <c r="C5446" t="s">
        <v>13596</v>
      </c>
      <c r="D5446">
        <v>137450</v>
      </c>
    </row>
    <row r="5447" spans="2:4" x14ac:dyDescent="0.25">
      <c r="B5447" t="s">
        <v>13597</v>
      </c>
      <c r="C5447" t="s">
        <v>13599</v>
      </c>
      <c r="D5447">
        <v>545668</v>
      </c>
    </row>
    <row r="5448" spans="2:4" x14ac:dyDescent="0.25">
      <c r="B5448" t="s">
        <v>13600</v>
      </c>
      <c r="C5448" t="s">
        <v>13601</v>
      </c>
      <c r="D5448">
        <v>493356</v>
      </c>
    </row>
    <row r="5449" spans="2:4" x14ac:dyDescent="0.25">
      <c r="B5449" t="s">
        <v>13602</v>
      </c>
      <c r="C5449" t="s">
        <v>13604</v>
      </c>
      <c r="D5449">
        <v>191326</v>
      </c>
    </row>
    <row r="5450" spans="2:4" x14ac:dyDescent="0.25">
      <c r="B5450" t="s">
        <v>13605</v>
      </c>
      <c r="C5450" t="s">
        <v>13606</v>
      </c>
      <c r="D5450">
        <v>813158</v>
      </c>
    </row>
    <row r="5451" spans="2:4" x14ac:dyDescent="0.25">
      <c r="B5451" t="s">
        <v>13607</v>
      </c>
      <c r="C5451" t="s">
        <v>13609</v>
      </c>
      <c r="D5451">
        <v>703117</v>
      </c>
    </row>
    <row r="5452" spans="2:4" x14ac:dyDescent="0.25">
      <c r="B5452" t="s">
        <v>13610</v>
      </c>
      <c r="C5452" t="s">
        <v>13612</v>
      </c>
      <c r="D5452">
        <v>393906</v>
      </c>
    </row>
    <row r="5453" spans="2:4" x14ac:dyDescent="0.25">
      <c r="B5453" t="s">
        <v>13613</v>
      </c>
      <c r="C5453" t="s">
        <v>13615</v>
      </c>
      <c r="D5453">
        <v>234378</v>
      </c>
    </row>
    <row r="5454" spans="2:4" x14ac:dyDescent="0.25">
      <c r="B5454" t="s">
        <v>13616</v>
      </c>
      <c r="C5454" t="s">
        <v>13618</v>
      </c>
      <c r="D5454">
        <v>289324</v>
      </c>
    </row>
    <row r="5455" spans="2:4" x14ac:dyDescent="0.25">
      <c r="B5455" t="s">
        <v>13619</v>
      </c>
      <c r="C5455" t="s">
        <v>13622</v>
      </c>
      <c r="D5455">
        <v>696927</v>
      </c>
    </row>
    <row r="5456" spans="2:4" x14ac:dyDescent="0.25">
      <c r="B5456" t="s">
        <v>13623</v>
      </c>
      <c r="C5456" t="s">
        <v>13624</v>
      </c>
      <c r="D5456">
        <v>567999</v>
      </c>
    </row>
    <row r="5457" spans="2:4" x14ac:dyDescent="0.25">
      <c r="B5457" t="s">
        <v>13625</v>
      </c>
      <c r="C5457" t="s">
        <v>13628</v>
      </c>
      <c r="D5457">
        <v>181547</v>
      </c>
    </row>
    <row r="5458" spans="2:4" x14ac:dyDescent="0.25">
      <c r="B5458" t="s">
        <v>13629</v>
      </c>
      <c r="C5458" t="s">
        <v>13630</v>
      </c>
      <c r="D5458">
        <v>802375</v>
      </c>
    </row>
    <row r="5459" spans="2:4" x14ac:dyDescent="0.25">
      <c r="B5459" t="s">
        <v>13631</v>
      </c>
      <c r="C5459" t="s">
        <v>13632</v>
      </c>
      <c r="D5459">
        <v>420888</v>
      </c>
    </row>
    <row r="5460" spans="2:4" x14ac:dyDescent="0.25">
      <c r="B5460" t="s">
        <v>13633</v>
      </c>
      <c r="C5460" t="s">
        <v>13634</v>
      </c>
      <c r="D5460">
        <v>26232</v>
      </c>
    </row>
    <row r="5461" spans="2:4" x14ac:dyDescent="0.25">
      <c r="B5461" t="s">
        <v>13635</v>
      </c>
      <c r="C5461" t="s">
        <v>13637</v>
      </c>
      <c r="D5461">
        <v>197604</v>
      </c>
    </row>
    <row r="5462" spans="2:4" x14ac:dyDescent="0.25">
      <c r="B5462" t="s">
        <v>13638</v>
      </c>
      <c r="C5462" t="s">
        <v>13639</v>
      </c>
      <c r="D5462">
        <v>844179</v>
      </c>
    </row>
    <row r="5463" spans="2:4" x14ac:dyDescent="0.25">
      <c r="B5463" t="s">
        <v>13640</v>
      </c>
      <c r="C5463" t="s">
        <v>13642</v>
      </c>
      <c r="D5463">
        <v>895881</v>
      </c>
    </row>
    <row r="5464" spans="2:4" x14ac:dyDescent="0.25">
      <c r="B5464" t="s">
        <v>13643</v>
      </c>
      <c r="C5464" t="s">
        <v>13645</v>
      </c>
      <c r="D5464">
        <v>376948</v>
      </c>
    </row>
    <row r="5465" spans="2:4" x14ac:dyDescent="0.25">
      <c r="B5465" t="s">
        <v>2138</v>
      </c>
      <c r="C5465" t="s">
        <v>13647</v>
      </c>
      <c r="D5465">
        <v>25423</v>
      </c>
    </row>
    <row r="5466" spans="2:4" x14ac:dyDescent="0.25">
      <c r="B5466" t="s">
        <v>13648</v>
      </c>
      <c r="C5466" t="s">
        <v>13649</v>
      </c>
      <c r="D5466">
        <v>436074</v>
      </c>
    </row>
    <row r="5467" spans="2:4" x14ac:dyDescent="0.25">
      <c r="B5467" t="s">
        <v>13650</v>
      </c>
      <c r="C5467" t="s">
        <v>13652</v>
      </c>
      <c r="D5467">
        <v>76403</v>
      </c>
    </row>
    <row r="5468" spans="2:4" x14ac:dyDescent="0.25">
      <c r="B5468" t="s">
        <v>13653</v>
      </c>
      <c r="C5468" t="s">
        <v>13655</v>
      </c>
      <c r="D5468">
        <v>705910</v>
      </c>
    </row>
    <row r="5469" spans="2:4" x14ac:dyDescent="0.25">
      <c r="B5469" t="s">
        <v>13656</v>
      </c>
      <c r="C5469" t="s">
        <v>13659</v>
      </c>
      <c r="D5469">
        <v>427821</v>
      </c>
    </row>
    <row r="5470" spans="2:4" x14ac:dyDescent="0.25">
      <c r="B5470" t="s">
        <v>13660</v>
      </c>
      <c r="C5470" t="s">
        <v>13661</v>
      </c>
      <c r="D5470">
        <v>41164</v>
      </c>
    </row>
    <row r="5471" spans="2:4" x14ac:dyDescent="0.25">
      <c r="B5471" t="s">
        <v>13662</v>
      </c>
      <c r="C5471" t="s">
        <v>4258</v>
      </c>
      <c r="D5471">
        <v>2912</v>
      </c>
    </row>
    <row r="5472" spans="2:4" x14ac:dyDescent="0.25">
      <c r="B5472" t="s">
        <v>13663</v>
      </c>
      <c r="C5472" t="s">
        <v>13664</v>
      </c>
      <c r="D5472">
        <v>386656</v>
      </c>
    </row>
    <row r="5473" spans="2:4" x14ac:dyDescent="0.25">
      <c r="B5473" t="s">
        <v>13665</v>
      </c>
      <c r="C5473" t="s">
        <v>13666</v>
      </c>
      <c r="D5473">
        <v>172387</v>
      </c>
    </row>
    <row r="5474" spans="2:4" x14ac:dyDescent="0.25">
      <c r="B5474" t="s">
        <v>13667</v>
      </c>
      <c r="C5474" t="s">
        <v>13669</v>
      </c>
      <c r="D5474">
        <v>508983</v>
      </c>
    </row>
    <row r="5475" spans="2:4" x14ac:dyDescent="0.25">
      <c r="B5475" t="s">
        <v>13670</v>
      </c>
      <c r="C5475" t="s">
        <v>13672</v>
      </c>
      <c r="D5475">
        <v>59833</v>
      </c>
    </row>
    <row r="5476" spans="2:4" x14ac:dyDescent="0.25">
      <c r="B5476" t="s">
        <v>13673</v>
      </c>
      <c r="C5476" t="s">
        <v>13674</v>
      </c>
      <c r="D5476">
        <v>652220</v>
      </c>
    </row>
    <row r="5477" spans="2:4" x14ac:dyDescent="0.25">
      <c r="B5477" t="s">
        <v>13675</v>
      </c>
      <c r="C5477" t="s">
        <v>13676</v>
      </c>
      <c r="D5477">
        <v>137206</v>
      </c>
    </row>
    <row r="5478" spans="2:4" x14ac:dyDescent="0.25">
      <c r="B5478" t="s">
        <v>13677</v>
      </c>
      <c r="C5478" t="s">
        <v>13679</v>
      </c>
      <c r="D5478">
        <v>846262</v>
      </c>
    </row>
    <row r="5479" spans="2:4" x14ac:dyDescent="0.25">
      <c r="B5479" t="s">
        <v>13680</v>
      </c>
      <c r="C5479" t="s">
        <v>13681</v>
      </c>
      <c r="D5479">
        <v>35796</v>
      </c>
    </row>
    <row r="5480" spans="2:4" x14ac:dyDescent="0.25">
      <c r="B5480" t="s">
        <v>13682</v>
      </c>
      <c r="C5480" t="s">
        <v>13684</v>
      </c>
      <c r="D5480">
        <v>574572</v>
      </c>
    </row>
    <row r="5481" spans="2:4" x14ac:dyDescent="0.25">
      <c r="B5481" t="s">
        <v>13685</v>
      </c>
      <c r="C5481" t="s">
        <v>13687</v>
      </c>
      <c r="D5481">
        <v>627702</v>
      </c>
    </row>
    <row r="5482" spans="2:4" x14ac:dyDescent="0.25">
      <c r="B5482" t="s">
        <v>13688</v>
      </c>
      <c r="C5482" t="s">
        <v>13690</v>
      </c>
      <c r="D5482">
        <v>141905</v>
      </c>
    </row>
    <row r="5483" spans="2:4" x14ac:dyDescent="0.25">
      <c r="B5483" t="s">
        <v>13691</v>
      </c>
      <c r="C5483" t="s">
        <v>13692</v>
      </c>
      <c r="D5483">
        <v>503552</v>
      </c>
    </row>
    <row r="5484" spans="2:4" x14ac:dyDescent="0.25">
      <c r="B5484" t="s">
        <v>13693</v>
      </c>
      <c r="C5484" t="s">
        <v>13694</v>
      </c>
      <c r="D5484">
        <v>165500</v>
      </c>
    </row>
    <row r="5485" spans="2:4" x14ac:dyDescent="0.25">
      <c r="B5485" t="s">
        <v>13695</v>
      </c>
      <c r="C5485" t="s">
        <v>13698</v>
      </c>
      <c r="D5485">
        <v>811787</v>
      </c>
    </row>
    <row r="5486" spans="2:4" x14ac:dyDescent="0.25">
      <c r="B5486" t="s">
        <v>13699</v>
      </c>
      <c r="C5486" t="s">
        <v>13701</v>
      </c>
      <c r="D5486">
        <v>550659</v>
      </c>
    </row>
    <row r="5487" spans="2:4" x14ac:dyDescent="0.25">
      <c r="B5487" t="s">
        <v>13702</v>
      </c>
      <c r="C5487" t="s">
        <v>13704</v>
      </c>
      <c r="D5487">
        <v>696448</v>
      </c>
    </row>
    <row r="5488" spans="2:4" x14ac:dyDescent="0.25">
      <c r="B5488" t="s">
        <v>13705</v>
      </c>
      <c r="C5488" t="s">
        <v>13706</v>
      </c>
      <c r="D5488">
        <v>628593</v>
      </c>
    </row>
    <row r="5489" spans="2:4" x14ac:dyDescent="0.25">
      <c r="B5489" t="s">
        <v>13707</v>
      </c>
      <c r="C5489" t="s">
        <v>13708</v>
      </c>
      <c r="D5489">
        <v>243988</v>
      </c>
    </row>
    <row r="5490" spans="2:4" x14ac:dyDescent="0.25">
      <c r="B5490" t="s">
        <v>13709</v>
      </c>
      <c r="C5490" t="s">
        <v>13711</v>
      </c>
      <c r="D5490">
        <v>568161</v>
      </c>
    </row>
    <row r="5491" spans="2:4" x14ac:dyDescent="0.25">
      <c r="B5491" t="s">
        <v>12403</v>
      </c>
      <c r="C5491" t="s">
        <v>13713</v>
      </c>
      <c r="D5491">
        <v>813887</v>
      </c>
    </row>
    <row r="5492" spans="2:4" x14ac:dyDescent="0.25">
      <c r="B5492" t="s">
        <v>13714</v>
      </c>
      <c r="C5492" t="s">
        <v>13715</v>
      </c>
      <c r="D5492">
        <v>266389</v>
      </c>
    </row>
    <row r="5493" spans="2:4" x14ac:dyDescent="0.25">
      <c r="B5493" t="s">
        <v>13716</v>
      </c>
      <c r="C5493" t="s">
        <v>13717</v>
      </c>
      <c r="D5493">
        <v>876936</v>
      </c>
    </row>
    <row r="5494" spans="2:4" x14ac:dyDescent="0.25">
      <c r="B5494" t="s">
        <v>13718</v>
      </c>
      <c r="C5494" t="s">
        <v>13720</v>
      </c>
      <c r="D5494">
        <v>441031</v>
      </c>
    </row>
    <row r="5495" spans="2:4" x14ac:dyDescent="0.25">
      <c r="B5495" t="s">
        <v>13721</v>
      </c>
      <c r="C5495" t="s">
        <v>13722</v>
      </c>
      <c r="D5495">
        <v>596798</v>
      </c>
    </row>
    <row r="5496" spans="2:4" x14ac:dyDescent="0.25">
      <c r="B5496" t="s">
        <v>13723</v>
      </c>
      <c r="C5496" t="s">
        <v>13725</v>
      </c>
      <c r="D5496">
        <v>867338</v>
      </c>
    </row>
    <row r="5497" spans="2:4" x14ac:dyDescent="0.25">
      <c r="B5497" t="s">
        <v>13726</v>
      </c>
      <c r="C5497" t="s">
        <v>13727</v>
      </c>
      <c r="D5497">
        <v>828200</v>
      </c>
    </row>
    <row r="5498" spans="2:4" x14ac:dyDescent="0.25">
      <c r="B5498" t="s">
        <v>13728</v>
      </c>
      <c r="C5498" t="s">
        <v>13729</v>
      </c>
      <c r="D5498">
        <v>700146</v>
      </c>
    </row>
    <row r="5499" spans="2:4" x14ac:dyDescent="0.25">
      <c r="B5499" t="s">
        <v>13730</v>
      </c>
      <c r="C5499" t="s">
        <v>13731</v>
      </c>
      <c r="D5499">
        <v>547498</v>
      </c>
    </row>
    <row r="5500" spans="2:4" x14ac:dyDescent="0.25">
      <c r="B5500" t="s">
        <v>13732</v>
      </c>
      <c r="C5500" t="s">
        <v>13733</v>
      </c>
      <c r="D5500">
        <v>772196</v>
      </c>
    </row>
    <row r="5501" spans="2:4" x14ac:dyDescent="0.25">
      <c r="B5501" t="s">
        <v>13734</v>
      </c>
      <c r="C5501" t="s">
        <v>13735</v>
      </c>
      <c r="D5501">
        <v>621251</v>
      </c>
    </row>
    <row r="5502" spans="2:4" x14ac:dyDescent="0.25">
      <c r="B5502" t="s">
        <v>13736</v>
      </c>
      <c r="C5502" t="s">
        <v>13737</v>
      </c>
      <c r="D5502">
        <v>465479</v>
      </c>
    </row>
    <row r="5503" spans="2:4" x14ac:dyDescent="0.25">
      <c r="B5503" t="s">
        <v>13738</v>
      </c>
      <c r="C5503" t="s">
        <v>13740</v>
      </c>
      <c r="D5503">
        <v>804614</v>
      </c>
    </row>
    <row r="5504" spans="2:4" x14ac:dyDescent="0.25">
      <c r="B5504" t="s">
        <v>13741</v>
      </c>
      <c r="C5504" t="s">
        <v>13742</v>
      </c>
      <c r="D5504">
        <v>334562</v>
      </c>
    </row>
    <row r="5505" spans="2:4" x14ac:dyDescent="0.25">
      <c r="B5505" t="s">
        <v>13743</v>
      </c>
      <c r="C5505" t="s">
        <v>13744</v>
      </c>
      <c r="D5505">
        <v>559644</v>
      </c>
    </row>
    <row r="5506" spans="2:4" x14ac:dyDescent="0.25">
      <c r="B5506" t="s">
        <v>13745</v>
      </c>
      <c r="C5506" t="s">
        <v>13746</v>
      </c>
      <c r="D5506">
        <v>383905</v>
      </c>
    </row>
    <row r="5507" spans="2:4" x14ac:dyDescent="0.25">
      <c r="B5507" t="s">
        <v>13747</v>
      </c>
      <c r="C5507" t="s">
        <v>13749</v>
      </c>
      <c r="D5507">
        <v>668330</v>
      </c>
    </row>
    <row r="5508" spans="2:4" x14ac:dyDescent="0.25">
      <c r="B5508" t="s">
        <v>13750</v>
      </c>
      <c r="C5508" t="s">
        <v>13752</v>
      </c>
      <c r="D5508">
        <v>142507</v>
      </c>
    </row>
    <row r="5509" spans="2:4" x14ac:dyDescent="0.25">
      <c r="B5509" t="s">
        <v>13753</v>
      </c>
      <c r="C5509" t="s">
        <v>13754</v>
      </c>
      <c r="D5509">
        <v>559157</v>
      </c>
    </row>
    <row r="5510" spans="2:4" x14ac:dyDescent="0.25">
      <c r="B5510" t="s">
        <v>13755</v>
      </c>
      <c r="C5510" t="s">
        <v>13757</v>
      </c>
      <c r="D5510">
        <v>59009</v>
      </c>
    </row>
    <row r="5511" spans="2:4" x14ac:dyDescent="0.25">
      <c r="B5511" t="s">
        <v>13758</v>
      </c>
      <c r="C5511" t="s">
        <v>13759</v>
      </c>
      <c r="D5511">
        <v>376439</v>
      </c>
    </row>
    <row r="5512" spans="2:4" x14ac:dyDescent="0.25">
      <c r="B5512" t="s">
        <v>13760</v>
      </c>
      <c r="C5512" t="s">
        <v>13761</v>
      </c>
      <c r="D5512">
        <v>29865</v>
      </c>
    </row>
    <row r="5513" spans="2:4" x14ac:dyDescent="0.25">
      <c r="B5513" t="s">
        <v>13762</v>
      </c>
      <c r="C5513" t="s">
        <v>13764</v>
      </c>
      <c r="D5513">
        <v>280698</v>
      </c>
    </row>
    <row r="5514" spans="2:4" x14ac:dyDescent="0.25">
      <c r="B5514" t="s">
        <v>13765</v>
      </c>
      <c r="C5514" t="s">
        <v>13766</v>
      </c>
      <c r="D5514">
        <v>867161</v>
      </c>
    </row>
    <row r="5515" spans="2:4" x14ac:dyDescent="0.25">
      <c r="B5515" t="s">
        <v>11846</v>
      </c>
      <c r="C5515" t="s">
        <v>13768</v>
      </c>
      <c r="D5515">
        <v>478509</v>
      </c>
    </row>
    <row r="5516" spans="2:4" x14ac:dyDescent="0.25">
      <c r="B5516" t="s">
        <v>13769</v>
      </c>
      <c r="C5516" t="s">
        <v>13771</v>
      </c>
      <c r="D5516">
        <v>828826</v>
      </c>
    </row>
    <row r="5517" spans="2:4" x14ac:dyDescent="0.25">
      <c r="B5517" t="s">
        <v>13772</v>
      </c>
      <c r="C5517" t="s">
        <v>13773</v>
      </c>
      <c r="D5517">
        <v>778897</v>
      </c>
    </row>
    <row r="5518" spans="2:4" x14ac:dyDescent="0.25">
      <c r="B5518" t="s">
        <v>13774</v>
      </c>
      <c r="C5518" t="s">
        <v>13775</v>
      </c>
      <c r="D5518">
        <v>455927</v>
      </c>
    </row>
    <row r="5519" spans="2:4" x14ac:dyDescent="0.25">
      <c r="B5519" t="s">
        <v>13776</v>
      </c>
      <c r="C5519" t="s">
        <v>13777</v>
      </c>
      <c r="D5519">
        <v>593340</v>
      </c>
    </row>
    <row r="5520" spans="2:4" x14ac:dyDescent="0.25">
      <c r="B5520" t="s">
        <v>13778</v>
      </c>
      <c r="C5520" t="s">
        <v>13780</v>
      </c>
      <c r="D5520">
        <v>536959</v>
      </c>
    </row>
    <row r="5521" spans="2:4" x14ac:dyDescent="0.25">
      <c r="B5521" t="s">
        <v>13781</v>
      </c>
      <c r="C5521" t="s">
        <v>13783</v>
      </c>
      <c r="D5521">
        <v>645174</v>
      </c>
    </row>
    <row r="5522" spans="2:4" x14ac:dyDescent="0.25">
      <c r="B5522" t="s">
        <v>13784</v>
      </c>
      <c r="C5522" t="s">
        <v>13785</v>
      </c>
      <c r="D5522">
        <v>683079</v>
      </c>
    </row>
    <row r="5523" spans="2:4" x14ac:dyDescent="0.25">
      <c r="B5523" t="s">
        <v>13786</v>
      </c>
      <c r="C5523" t="s">
        <v>13787</v>
      </c>
      <c r="D5523">
        <v>154555</v>
      </c>
    </row>
    <row r="5524" spans="2:4" x14ac:dyDescent="0.25">
      <c r="B5524" t="s">
        <v>11738</v>
      </c>
      <c r="C5524" t="s">
        <v>957</v>
      </c>
      <c r="D5524">
        <v>345575</v>
      </c>
    </row>
    <row r="5525" spans="2:4" x14ac:dyDescent="0.25">
      <c r="B5525" t="s">
        <v>13788</v>
      </c>
      <c r="C5525" t="s">
        <v>13789</v>
      </c>
      <c r="D5525">
        <v>876598</v>
      </c>
    </row>
    <row r="5526" spans="2:4" x14ac:dyDescent="0.25">
      <c r="B5526" t="s">
        <v>13790</v>
      </c>
      <c r="C5526" t="s">
        <v>12352</v>
      </c>
      <c r="D5526">
        <v>173208</v>
      </c>
    </row>
    <row r="5527" spans="2:4" x14ac:dyDescent="0.25">
      <c r="B5527" t="s">
        <v>13791</v>
      </c>
      <c r="C5527" t="s">
        <v>13793</v>
      </c>
      <c r="D5527">
        <v>51256</v>
      </c>
    </row>
    <row r="5528" spans="2:4" x14ac:dyDescent="0.25">
      <c r="B5528" t="s">
        <v>13794</v>
      </c>
      <c r="C5528" t="s">
        <v>13796</v>
      </c>
      <c r="D5528">
        <v>176301</v>
      </c>
    </row>
    <row r="5529" spans="2:4" x14ac:dyDescent="0.25">
      <c r="B5529" t="s">
        <v>13797</v>
      </c>
      <c r="C5529" t="s">
        <v>13798</v>
      </c>
      <c r="D5529">
        <v>844561</v>
      </c>
    </row>
    <row r="5530" spans="2:4" x14ac:dyDescent="0.25">
      <c r="B5530" t="s">
        <v>13799</v>
      </c>
      <c r="C5530" t="s">
        <v>13800</v>
      </c>
      <c r="D5530">
        <v>840458</v>
      </c>
    </row>
    <row r="5531" spans="2:4" x14ac:dyDescent="0.25">
      <c r="B5531" t="s">
        <v>13801</v>
      </c>
      <c r="C5531" t="s">
        <v>13803</v>
      </c>
      <c r="D5531">
        <v>869751</v>
      </c>
    </row>
    <row r="5532" spans="2:4" x14ac:dyDescent="0.25">
      <c r="B5532" t="s">
        <v>13804</v>
      </c>
      <c r="C5532" t="s">
        <v>13805</v>
      </c>
      <c r="D5532">
        <v>876655</v>
      </c>
    </row>
    <row r="5533" spans="2:4" x14ac:dyDescent="0.25">
      <c r="B5533" t="s">
        <v>12025</v>
      </c>
      <c r="C5533" t="s">
        <v>13807</v>
      </c>
      <c r="D5533">
        <v>431346</v>
      </c>
    </row>
    <row r="5534" spans="2:4" x14ac:dyDescent="0.25">
      <c r="B5534" t="s">
        <v>10511</v>
      </c>
      <c r="C5534" t="s">
        <v>13808</v>
      </c>
      <c r="D5534">
        <v>325888</v>
      </c>
    </row>
    <row r="5535" spans="2:4" x14ac:dyDescent="0.25">
      <c r="B5535" t="s">
        <v>13809</v>
      </c>
      <c r="C5535" t="s">
        <v>13812</v>
      </c>
      <c r="D5535">
        <v>793313</v>
      </c>
    </row>
    <row r="5536" spans="2:4" x14ac:dyDescent="0.25">
      <c r="B5536" t="s">
        <v>13813</v>
      </c>
      <c r="C5536" t="s">
        <v>13814</v>
      </c>
      <c r="D5536">
        <v>208081</v>
      </c>
    </row>
    <row r="5537" spans="2:4" x14ac:dyDescent="0.25">
      <c r="B5537" t="s">
        <v>13815</v>
      </c>
      <c r="C5537" t="s">
        <v>13816</v>
      </c>
      <c r="D5537">
        <v>298518</v>
      </c>
    </row>
    <row r="5538" spans="2:4" x14ac:dyDescent="0.25">
      <c r="B5538" t="s">
        <v>13817</v>
      </c>
      <c r="C5538" t="s">
        <v>13818</v>
      </c>
      <c r="D5538">
        <v>34671</v>
      </c>
    </row>
    <row r="5539" spans="2:4" x14ac:dyDescent="0.25">
      <c r="B5539" t="s">
        <v>13819</v>
      </c>
      <c r="C5539" t="s">
        <v>13821</v>
      </c>
      <c r="D5539">
        <v>468690</v>
      </c>
    </row>
    <row r="5540" spans="2:4" x14ac:dyDescent="0.25">
      <c r="B5540" t="s">
        <v>13822</v>
      </c>
      <c r="C5540" t="s">
        <v>13825</v>
      </c>
      <c r="D5540">
        <v>570420</v>
      </c>
    </row>
    <row r="5541" spans="2:4" x14ac:dyDescent="0.25">
      <c r="B5541" t="s">
        <v>13826</v>
      </c>
      <c r="C5541" t="s">
        <v>13827</v>
      </c>
      <c r="D5541">
        <v>57208</v>
      </c>
    </row>
    <row r="5542" spans="2:4" x14ac:dyDescent="0.25">
      <c r="B5542" t="s">
        <v>13828</v>
      </c>
      <c r="C5542" t="s">
        <v>13829</v>
      </c>
      <c r="D5542">
        <v>395267</v>
      </c>
    </row>
    <row r="5543" spans="2:4" x14ac:dyDescent="0.25">
      <c r="B5543" t="s">
        <v>13830</v>
      </c>
      <c r="C5543" t="s">
        <v>13831</v>
      </c>
      <c r="D5543">
        <v>108940</v>
      </c>
    </row>
    <row r="5544" spans="2:4" x14ac:dyDescent="0.25">
      <c r="B5544" t="s">
        <v>13832</v>
      </c>
      <c r="C5544" t="s">
        <v>13835</v>
      </c>
      <c r="D5544">
        <v>200990</v>
      </c>
    </row>
    <row r="5545" spans="2:4" x14ac:dyDescent="0.25">
      <c r="B5545" t="s">
        <v>13836</v>
      </c>
      <c r="C5545" t="s">
        <v>2246</v>
      </c>
      <c r="D5545">
        <v>103238</v>
      </c>
    </row>
    <row r="5546" spans="2:4" x14ac:dyDescent="0.25">
      <c r="B5546" t="s">
        <v>13837</v>
      </c>
      <c r="C5546" t="s">
        <v>13839</v>
      </c>
      <c r="D5546">
        <v>526924</v>
      </c>
    </row>
    <row r="5547" spans="2:4" x14ac:dyDescent="0.25">
      <c r="B5547" t="s">
        <v>13840</v>
      </c>
      <c r="C5547" t="s">
        <v>13842</v>
      </c>
      <c r="D5547">
        <v>662212</v>
      </c>
    </row>
    <row r="5548" spans="2:4" x14ac:dyDescent="0.25">
      <c r="B5548" t="s">
        <v>13843</v>
      </c>
      <c r="C5548" t="s">
        <v>13844</v>
      </c>
      <c r="D5548">
        <v>214180</v>
      </c>
    </row>
    <row r="5549" spans="2:4" x14ac:dyDescent="0.25">
      <c r="B5549" t="s">
        <v>13845</v>
      </c>
      <c r="C5549" t="s">
        <v>13847</v>
      </c>
      <c r="D5549">
        <v>776844</v>
      </c>
    </row>
    <row r="5550" spans="2:4" x14ac:dyDescent="0.25">
      <c r="B5550" t="s">
        <v>13848</v>
      </c>
      <c r="C5550" t="s">
        <v>13850</v>
      </c>
      <c r="D5550">
        <v>778019</v>
      </c>
    </row>
    <row r="5551" spans="2:4" x14ac:dyDescent="0.25">
      <c r="B5551" t="s">
        <v>13851</v>
      </c>
      <c r="C5551" t="s">
        <v>13852</v>
      </c>
      <c r="D5551">
        <v>91974</v>
      </c>
    </row>
    <row r="5552" spans="2:4" x14ac:dyDescent="0.25">
      <c r="B5552" t="s">
        <v>13853</v>
      </c>
      <c r="C5552" t="s">
        <v>13854</v>
      </c>
      <c r="D5552">
        <v>299596</v>
      </c>
    </row>
    <row r="5553" spans="2:4" x14ac:dyDescent="0.25">
      <c r="B5553" t="s">
        <v>13855</v>
      </c>
      <c r="C5553" t="s">
        <v>13856</v>
      </c>
      <c r="D5553">
        <v>15473</v>
      </c>
    </row>
    <row r="5554" spans="2:4" x14ac:dyDescent="0.25">
      <c r="B5554" t="s">
        <v>11276</v>
      </c>
      <c r="C5554" t="s">
        <v>13859</v>
      </c>
      <c r="D5554">
        <v>898720</v>
      </c>
    </row>
    <row r="5555" spans="2:4" x14ac:dyDescent="0.25">
      <c r="B5555" t="s">
        <v>13860</v>
      </c>
      <c r="C5555" t="s">
        <v>13861</v>
      </c>
      <c r="D5555">
        <v>204868</v>
      </c>
    </row>
    <row r="5556" spans="2:4" x14ac:dyDescent="0.25">
      <c r="B5556" t="s">
        <v>13862</v>
      </c>
      <c r="C5556" t="s">
        <v>13864</v>
      </c>
      <c r="D5556">
        <v>43218</v>
      </c>
    </row>
    <row r="5557" spans="2:4" x14ac:dyDescent="0.25">
      <c r="B5557" t="s">
        <v>13865</v>
      </c>
      <c r="C5557" t="s">
        <v>13867</v>
      </c>
      <c r="D5557">
        <v>71272</v>
      </c>
    </row>
    <row r="5558" spans="2:4" x14ac:dyDescent="0.25">
      <c r="B5558" t="s">
        <v>13868</v>
      </c>
      <c r="C5558" t="s">
        <v>13871</v>
      </c>
      <c r="D5558">
        <v>844524</v>
      </c>
    </row>
    <row r="5559" spans="2:4" x14ac:dyDescent="0.25">
      <c r="B5559" t="s">
        <v>13872</v>
      </c>
      <c r="C5559" t="s">
        <v>13874</v>
      </c>
      <c r="D5559">
        <v>142239</v>
      </c>
    </row>
    <row r="5560" spans="2:4" x14ac:dyDescent="0.25">
      <c r="B5560" t="s">
        <v>13875</v>
      </c>
      <c r="C5560" t="s">
        <v>13878</v>
      </c>
      <c r="D5560">
        <v>710440</v>
      </c>
    </row>
    <row r="5561" spans="2:4" x14ac:dyDescent="0.25">
      <c r="B5561" t="s">
        <v>13879</v>
      </c>
      <c r="C5561" t="s">
        <v>13650</v>
      </c>
      <c r="D5561">
        <v>312058</v>
      </c>
    </row>
    <row r="5562" spans="2:4" x14ac:dyDescent="0.25">
      <c r="B5562" t="s">
        <v>13880</v>
      </c>
      <c r="C5562" t="s">
        <v>13881</v>
      </c>
      <c r="D5562">
        <v>161721</v>
      </c>
    </row>
    <row r="5563" spans="2:4" x14ac:dyDescent="0.25">
      <c r="B5563" t="s">
        <v>13882</v>
      </c>
      <c r="C5563" t="s">
        <v>13883</v>
      </c>
      <c r="D5563">
        <v>459681</v>
      </c>
    </row>
    <row r="5564" spans="2:4" x14ac:dyDescent="0.25">
      <c r="B5564" t="s">
        <v>13884</v>
      </c>
      <c r="C5564" t="s">
        <v>13887</v>
      </c>
      <c r="D5564">
        <v>627025</v>
      </c>
    </row>
    <row r="5565" spans="2:4" x14ac:dyDescent="0.25">
      <c r="B5565" t="s">
        <v>13888</v>
      </c>
      <c r="C5565" t="s">
        <v>13890</v>
      </c>
      <c r="D5565">
        <v>384634</v>
      </c>
    </row>
    <row r="5566" spans="2:4" x14ac:dyDescent="0.25">
      <c r="B5566" t="s">
        <v>13891</v>
      </c>
      <c r="C5566" t="s">
        <v>13893</v>
      </c>
      <c r="D5566">
        <v>602099</v>
      </c>
    </row>
    <row r="5567" spans="2:4" x14ac:dyDescent="0.25">
      <c r="B5567" t="s">
        <v>13894</v>
      </c>
      <c r="C5567" t="s">
        <v>13897</v>
      </c>
      <c r="D5567">
        <v>11832</v>
      </c>
    </row>
    <row r="5568" spans="2:4" x14ac:dyDescent="0.25">
      <c r="B5568" t="s">
        <v>13898</v>
      </c>
      <c r="C5568" t="s">
        <v>13900</v>
      </c>
      <c r="D5568">
        <v>742430</v>
      </c>
    </row>
    <row r="5569" spans="2:4" x14ac:dyDescent="0.25">
      <c r="B5569" t="s">
        <v>13901</v>
      </c>
      <c r="C5569" t="s">
        <v>13902</v>
      </c>
      <c r="D5569">
        <v>615145</v>
      </c>
    </row>
    <row r="5570" spans="2:4" x14ac:dyDescent="0.25">
      <c r="B5570" t="s">
        <v>13903</v>
      </c>
      <c r="C5570" t="s">
        <v>13905</v>
      </c>
      <c r="D5570">
        <v>526432</v>
      </c>
    </row>
    <row r="5571" spans="2:4" x14ac:dyDescent="0.25">
      <c r="B5571" t="s">
        <v>13906</v>
      </c>
      <c r="C5571" t="s">
        <v>13908</v>
      </c>
      <c r="D5571">
        <v>883532</v>
      </c>
    </row>
    <row r="5572" spans="2:4" x14ac:dyDescent="0.25">
      <c r="B5572" t="s">
        <v>13909</v>
      </c>
      <c r="C5572" t="s">
        <v>13910</v>
      </c>
      <c r="D5572">
        <v>300472</v>
      </c>
    </row>
    <row r="5573" spans="2:4" x14ac:dyDescent="0.25">
      <c r="B5573" t="s">
        <v>13911</v>
      </c>
      <c r="C5573" t="s">
        <v>13912</v>
      </c>
      <c r="D5573">
        <v>708266</v>
      </c>
    </row>
    <row r="5574" spans="2:4" x14ac:dyDescent="0.25">
      <c r="B5574" t="s">
        <v>13913</v>
      </c>
      <c r="C5574" t="s">
        <v>13915</v>
      </c>
      <c r="D5574">
        <v>874970</v>
      </c>
    </row>
    <row r="5575" spans="2:4" x14ac:dyDescent="0.25">
      <c r="B5575" t="s">
        <v>13916</v>
      </c>
      <c r="C5575" t="s">
        <v>13918</v>
      </c>
      <c r="D5575">
        <v>669131</v>
      </c>
    </row>
    <row r="5576" spans="2:4" x14ac:dyDescent="0.25">
      <c r="B5576" t="s">
        <v>13919</v>
      </c>
      <c r="C5576" t="s">
        <v>13920</v>
      </c>
      <c r="D5576">
        <v>661207</v>
      </c>
    </row>
    <row r="5577" spans="2:4" x14ac:dyDescent="0.25">
      <c r="B5577" t="s">
        <v>13921</v>
      </c>
      <c r="C5577" t="s">
        <v>13922</v>
      </c>
      <c r="D5577">
        <v>387434</v>
      </c>
    </row>
    <row r="5578" spans="2:4" x14ac:dyDescent="0.25">
      <c r="B5578" t="s">
        <v>13923</v>
      </c>
      <c r="C5578" t="s">
        <v>13924</v>
      </c>
      <c r="D5578">
        <v>794791</v>
      </c>
    </row>
    <row r="5579" spans="2:4" x14ac:dyDescent="0.25">
      <c r="B5579" t="s">
        <v>13925</v>
      </c>
      <c r="C5579" t="s">
        <v>13926</v>
      </c>
      <c r="D5579">
        <v>741424</v>
      </c>
    </row>
    <row r="5580" spans="2:4" x14ac:dyDescent="0.25">
      <c r="B5580" t="s">
        <v>13927</v>
      </c>
      <c r="C5580" t="s">
        <v>13929</v>
      </c>
      <c r="D5580">
        <v>654642</v>
      </c>
    </row>
    <row r="5581" spans="2:4" x14ac:dyDescent="0.25">
      <c r="B5581" t="s">
        <v>13930</v>
      </c>
      <c r="C5581" t="s">
        <v>13933</v>
      </c>
      <c r="D5581">
        <v>75704</v>
      </c>
    </row>
    <row r="5582" spans="2:4" x14ac:dyDescent="0.25">
      <c r="B5582" t="s">
        <v>13934</v>
      </c>
      <c r="C5582" t="s">
        <v>13935</v>
      </c>
      <c r="D5582">
        <v>46792</v>
      </c>
    </row>
    <row r="5583" spans="2:4" x14ac:dyDescent="0.25">
      <c r="B5583" t="s">
        <v>13936</v>
      </c>
      <c r="C5583" t="s">
        <v>13937</v>
      </c>
      <c r="D5583">
        <v>857912</v>
      </c>
    </row>
    <row r="5584" spans="2:4" x14ac:dyDescent="0.25">
      <c r="B5584" t="s">
        <v>13938</v>
      </c>
      <c r="C5584" t="s">
        <v>13939</v>
      </c>
      <c r="D5584">
        <v>405562</v>
      </c>
    </row>
    <row r="5585" spans="2:4" x14ac:dyDescent="0.25">
      <c r="B5585" t="s">
        <v>13940</v>
      </c>
      <c r="C5585" t="s">
        <v>13942</v>
      </c>
      <c r="D5585">
        <v>556203</v>
      </c>
    </row>
    <row r="5586" spans="2:4" x14ac:dyDescent="0.25">
      <c r="B5586" t="s">
        <v>13943</v>
      </c>
      <c r="C5586" t="s">
        <v>13946</v>
      </c>
      <c r="D5586">
        <v>339503</v>
      </c>
    </row>
    <row r="5587" spans="2:4" x14ac:dyDescent="0.25">
      <c r="B5587" t="s">
        <v>13947</v>
      </c>
      <c r="C5587" t="s">
        <v>13948</v>
      </c>
      <c r="D5587">
        <v>43832</v>
      </c>
    </row>
    <row r="5588" spans="2:4" x14ac:dyDescent="0.25">
      <c r="B5588" t="s">
        <v>13949</v>
      </c>
      <c r="C5588" t="s">
        <v>13951</v>
      </c>
      <c r="D5588">
        <v>421111</v>
      </c>
    </row>
    <row r="5589" spans="2:4" x14ac:dyDescent="0.25">
      <c r="B5589" t="s">
        <v>13952</v>
      </c>
      <c r="C5589" t="s">
        <v>13953</v>
      </c>
      <c r="D5589">
        <v>564618</v>
      </c>
    </row>
    <row r="5590" spans="2:4" x14ac:dyDescent="0.25">
      <c r="B5590" t="s">
        <v>13954</v>
      </c>
      <c r="C5590" t="s">
        <v>13955</v>
      </c>
      <c r="D5590">
        <v>508499</v>
      </c>
    </row>
    <row r="5591" spans="2:4" x14ac:dyDescent="0.25">
      <c r="B5591" t="s">
        <v>13956</v>
      </c>
      <c r="C5591" t="s">
        <v>13959</v>
      </c>
      <c r="D5591">
        <v>135003</v>
      </c>
    </row>
    <row r="5592" spans="2:4" x14ac:dyDescent="0.25">
      <c r="B5592" t="s">
        <v>13960</v>
      </c>
      <c r="C5592" t="s">
        <v>13962</v>
      </c>
      <c r="D5592">
        <v>356281</v>
      </c>
    </row>
    <row r="5593" spans="2:4" x14ac:dyDescent="0.25">
      <c r="B5593" t="s">
        <v>13963</v>
      </c>
      <c r="C5593" t="s">
        <v>13966</v>
      </c>
      <c r="D5593">
        <v>348365</v>
      </c>
    </row>
    <row r="5594" spans="2:4" x14ac:dyDescent="0.25">
      <c r="B5594" t="s">
        <v>1582</v>
      </c>
      <c r="C5594" t="s">
        <v>13968</v>
      </c>
      <c r="D5594">
        <v>575814</v>
      </c>
    </row>
    <row r="5595" spans="2:4" x14ac:dyDescent="0.25">
      <c r="B5595" t="s">
        <v>13969</v>
      </c>
      <c r="C5595" t="s">
        <v>13970</v>
      </c>
      <c r="D5595">
        <v>865737</v>
      </c>
    </row>
    <row r="5596" spans="2:4" x14ac:dyDescent="0.25">
      <c r="B5596" t="s">
        <v>13971</v>
      </c>
      <c r="C5596" t="s">
        <v>13973</v>
      </c>
      <c r="D5596">
        <v>880445</v>
      </c>
    </row>
    <row r="5597" spans="2:4" x14ac:dyDescent="0.25">
      <c r="B5597" t="s">
        <v>13974</v>
      </c>
      <c r="C5597" t="s">
        <v>13975</v>
      </c>
      <c r="D5597">
        <v>189618</v>
      </c>
    </row>
    <row r="5598" spans="2:4" x14ac:dyDescent="0.25">
      <c r="B5598" t="s">
        <v>13976</v>
      </c>
      <c r="C5598" t="s">
        <v>13977</v>
      </c>
      <c r="D5598">
        <v>133403</v>
      </c>
    </row>
    <row r="5599" spans="2:4" x14ac:dyDescent="0.25">
      <c r="B5599" t="s">
        <v>13978</v>
      </c>
      <c r="C5599" t="s">
        <v>13979</v>
      </c>
      <c r="D5599">
        <v>803486</v>
      </c>
    </row>
    <row r="5600" spans="2:4" x14ac:dyDescent="0.25">
      <c r="B5600" t="s">
        <v>13980</v>
      </c>
      <c r="C5600" t="s">
        <v>13983</v>
      </c>
      <c r="D5600">
        <v>326831</v>
      </c>
    </row>
    <row r="5601" spans="2:4" x14ac:dyDescent="0.25">
      <c r="B5601" t="s">
        <v>13984</v>
      </c>
      <c r="C5601" t="s">
        <v>13985</v>
      </c>
      <c r="D5601">
        <v>525648</v>
      </c>
    </row>
    <row r="5602" spans="2:4" x14ac:dyDescent="0.25">
      <c r="B5602" t="s">
        <v>13986</v>
      </c>
      <c r="C5602" t="s">
        <v>13987</v>
      </c>
      <c r="D5602">
        <v>414506</v>
      </c>
    </row>
    <row r="5603" spans="2:4" x14ac:dyDescent="0.25">
      <c r="B5603" t="s">
        <v>13988</v>
      </c>
      <c r="C5603" t="s">
        <v>13991</v>
      </c>
      <c r="D5603">
        <v>794243</v>
      </c>
    </row>
    <row r="5604" spans="2:4" x14ac:dyDescent="0.25">
      <c r="B5604" t="s">
        <v>13992</v>
      </c>
      <c r="C5604" t="s">
        <v>13993</v>
      </c>
      <c r="D5604">
        <v>576111</v>
      </c>
    </row>
    <row r="5605" spans="2:4" x14ac:dyDescent="0.25">
      <c r="B5605" t="s">
        <v>13994</v>
      </c>
      <c r="C5605" t="s">
        <v>13995</v>
      </c>
      <c r="D5605">
        <v>695001</v>
      </c>
    </row>
    <row r="5606" spans="2:4" x14ac:dyDescent="0.25">
      <c r="B5606" t="s">
        <v>13996</v>
      </c>
      <c r="C5606" t="s">
        <v>13997</v>
      </c>
      <c r="D5606">
        <v>838833</v>
      </c>
    </row>
    <row r="5607" spans="2:4" x14ac:dyDescent="0.25">
      <c r="B5607" t="s">
        <v>13998</v>
      </c>
      <c r="C5607" t="s">
        <v>13999</v>
      </c>
      <c r="D5607">
        <v>70650</v>
      </c>
    </row>
    <row r="5608" spans="2:4" x14ac:dyDescent="0.25">
      <c r="B5608" t="s">
        <v>14000</v>
      </c>
      <c r="C5608" t="s">
        <v>14001</v>
      </c>
      <c r="D5608">
        <v>737743</v>
      </c>
    </row>
    <row r="5609" spans="2:4" x14ac:dyDescent="0.25">
      <c r="B5609" t="s">
        <v>14002</v>
      </c>
      <c r="C5609" t="s">
        <v>14004</v>
      </c>
      <c r="D5609">
        <v>337452</v>
      </c>
    </row>
    <row r="5610" spans="2:4" x14ac:dyDescent="0.25">
      <c r="B5610" t="s">
        <v>14005</v>
      </c>
      <c r="C5610" t="s">
        <v>14006</v>
      </c>
      <c r="D5610">
        <v>533117</v>
      </c>
    </row>
    <row r="5611" spans="2:4" x14ac:dyDescent="0.25">
      <c r="B5611" t="s">
        <v>14007</v>
      </c>
      <c r="C5611" t="s">
        <v>14008</v>
      </c>
      <c r="D5611">
        <v>13568</v>
      </c>
    </row>
    <row r="5612" spans="2:4" x14ac:dyDescent="0.25">
      <c r="B5612" t="s">
        <v>14009</v>
      </c>
      <c r="C5612" t="s">
        <v>4610</v>
      </c>
      <c r="D5612">
        <v>736516</v>
      </c>
    </row>
    <row r="5613" spans="2:4" x14ac:dyDescent="0.25">
      <c r="B5613" t="s">
        <v>14010</v>
      </c>
      <c r="C5613" t="s">
        <v>13610</v>
      </c>
      <c r="D5613">
        <v>441301</v>
      </c>
    </row>
    <row r="5614" spans="2:4" x14ac:dyDescent="0.25">
      <c r="B5614" t="s">
        <v>14011</v>
      </c>
      <c r="C5614" t="s">
        <v>14012</v>
      </c>
      <c r="D5614">
        <v>698933</v>
      </c>
    </row>
    <row r="5615" spans="2:4" x14ac:dyDescent="0.25">
      <c r="B5615" t="s">
        <v>12602</v>
      </c>
      <c r="C5615" t="s">
        <v>14014</v>
      </c>
      <c r="D5615">
        <v>647617</v>
      </c>
    </row>
    <row r="5616" spans="2:4" x14ac:dyDescent="0.25">
      <c r="B5616" t="s">
        <v>14015</v>
      </c>
      <c r="C5616" t="s">
        <v>14016</v>
      </c>
      <c r="D5616">
        <v>722513</v>
      </c>
    </row>
    <row r="5617" spans="2:4" x14ac:dyDescent="0.25">
      <c r="B5617" t="s">
        <v>14017</v>
      </c>
      <c r="C5617" t="s">
        <v>14018</v>
      </c>
      <c r="D5617">
        <v>264087</v>
      </c>
    </row>
    <row r="5618" spans="2:4" x14ac:dyDescent="0.25">
      <c r="B5618" t="s">
        <v>14019</v>
      </c>
      <c r="C5618" t="s">
        <v>14021</v>
      </c>
      <c r="D5618">
        <v>852524</v>
      </c>
    </row>
    <row r="5619" spans="2:4" x14ac:dyDescent="0.25">
      <c r="B5619" t="s">
        <v>14022</v>
      </c>
      <c r="C5619" t="s">
        <v>14023</v>
      </c>
      <c r="D5619">
        <v>697400</v>
      </c>
    </row>
    <row r="5620" spans="2:4" x14ac:dyDescent="0.25">
      <c r="B5620" t="s">
        <v>14024</v>
      </c>
      <c r="C5620" t="s">
        <v>14026</v>
      </c>
      <c r="D5620">
        <v>478496</v>
      </c>
    </row>
    <row r="5621" spans="2:4" x14ac:dyDescent="0.25">
      <c r="B5621" t="s">
        <v>14027</v>
      </c>
      <c r="C5621" t="s">
        <v>14028</v>
      </c>
      <c r="D5621">
        <v>756726</v>
      </c>
    </row>
    <row r="5622" spans="2:4" x14ac:dyDescent="0.25">
      <c r="B5622" t="s">
        <v>14029</v>
      </c>
      <c r="C5622" t="s">
        <v>14031</v>
      </c>
      <c r="D5622">
        <v>762811</v>
      </c>
    </row>
    <row r="5623" spans="2:4" x14ac:dyDescent="0.25">
      <c r="B5623" t="s">
        <v>14032</v>
      </c>
      <c r="C5623" t="s">
        <v>14033</v>
      </c>
      <c r="D5623">
        <v>584151</v>
      </c>
    </row>
    <row r="5624" spans="2:4" x14ac:dyDescent="0.25">
      <c r="B5624" t="s">
        <v>14034</v>
      </c>
      <c r="C5624" t="s">
        <v>14036</v>
      </c>
      <c r="D5624">
        <v>403640</v>
      </c>
    </row>
    <row r="5625" spans="2:4" x14ac:dyDescent="0.25">
      <c r="B5625" t="s">
        <v>14037</v>
      </c>
      <c r="C5625" t="s">
        <v>14038</v>
      </c>
      <c r="D5625">
        <v>417449</v>
      </c>
    </row>
    <row r="5626" spans="2:4" x14ac:dyDescent="0.25">
      <c r="B5626" t="s">
        <v>14039</v>
      </c>
      <c r="C5626" t="s">
        <v>14041</v>
      </c>
      <c r="D5626">
        <v>103199</v>
      </c>
    </row>
    <row r="5627" spans="2:4" x14ac:dyDescent="0.25">
      <c r="B5627" t="s">
        <v>14042</v>
      </c>
      <c r="C5627" t="s">
        <v>14043</v>
      </c>
      <c r="D5627">
        <v>679320</v>
      </c>
    </row>
    <row r="5628" spans="2:4" x14ac:dyDescent="0.25">
      <c r="B5628" t="s">
        <v>14044</v>
      </c>
      <c r="C5628" t="s">
        <v>14045</v>
      </c>
      <c r="D5628">
        <v>803954</v>
      </c>
    </row>
    <row r="5629" spans="2:4" x14ac:dyDescent="0.25">
      <c r="B5629" t="s">
        <v>14046</v>
      </c>
      <c r="C5629" t="s">
        <v>14048</v>
      </c>
      <c r="D5629">
        <v>454814</v>
      </c>
    </row>
    <row r="5630" spans="2:4" x14ac:dyDescent="0.25">
      <c r="B5630" t="s">
        <v>14049</v>
      </c>
      <c r="C5630" t="s">
        <v>14050</v>
      </c>
      <c r="D5630">
        <v>632812</v>
      </c>
    </row>
    <row r="5631" spans="2:4" x14ac:dyDescent="0.25">
      <c r="B5631" t="s">
        <v>14051</v>
      </c>
      <c r="C5631" t="s">
        <v>14053</v>
      </c>
      <c r="D5631">
        <v>783072</v>
      </c>
    </row>
    <row r="5632" spans="2:4" x14ac:dyDescent="0.25">
      <c r="B5632" t="s">
        <v>14054</v>
      </c>
      <c r="C5632" t="s">
        <v>14055</v>
      </c>
      <c r="D5632">
        <v>175815</v>
      </c>
    </row>
    <row r="5633" spans="2:4" x14ac:dyDescent="0.25">
      <c r="B5633" t="s">
        <v>14056</v>
      </c>
      <c r="C5633" t="s">
        <v>14057</v>
      </c>
      <c r="D5633">
        <v>295831</v>
      </c>
    </row>
    <row r="5634" spans="2:4" x14ac:dyDescent="0.25">
      <c r="B5634" t="s">
        <v>14058</v>
      </c>
      <c r="C5634" t="s">
        <v>14060</v>
      </c>
      <c r="D5634">
        <v>341535</v>
      </c>
    </row>
    <row r="5635" spans="2:4" x14ac:dyDescent="0.25">
      <c r="B5635" t="s">
        <v>3952</v>
      </c>
      <c r="C5635" t="s">
        <v>14061</v>
      </c>
      <c r="D5635">
        <v>122946</v>
      </c>
    </row>
    <row r="5636" spans="2:4" x14ac:dyDescent="0.25">
      <c r="B5636" t="s">
        <v>14062</v>
      </c>
      <c r="C5636" t="s">
        <v>14063</v>
      </c>
      <c r="D5636">
        <v>885398</v>
      </c>
    </row>
    <row r="5637" spans="2:4" x14ac:dyDescent="0.25">
      <c r="B5637" t="s">
        <v>14064</v>
      </c>
      <c r="C5637" t="s">
        <v>14065</v>
      </c>
      <c r="D5637">
        <v>291042</v>
      </c>
    </row>
    <row r="5638" spans="2:4" x14ac:dyDescent="0.25">
      <c r="B5638" t="s">
        <v>14066</v>
      </c>
      <c r="C5638" t="s">
        <v>14067</v>
      </c>
      <c r="D5638">
        <v>335829</v>
      </c>
    </row>
    <row r="5639" spans="2:4" x14ac:dyDescent="0.25">
      <c r="B5639" t="s">
        <v>14068</v>
      </c>
      <c r="C5639" t="s">
        <v>14070</v>
      </c>
      <c r="D5639">
        <v>413523</v>
      </c>
    </row>
    <row r="5640" spans="2:4" x14ac:dyDescent="0.25">
      <c r="B5640" t="s">
        <v>14071</v>
      </c>
      <c r="C5640" t="s">
        <v>14073</v>
      </c>
      <c r="D5640">
        <v>226966</v>
      </c>
    </row>
    <row r="5641" spans="2:4" x14ac:dyDescent="0.25">
      <c r="B5641" t="s">
        <v>14074</v>
      </c>
      <c r="C5641" t="s">
        <v>14075</v>
      </c>
      <c r="D5641">
        <v>69024</v>
      </c>
    </row>
    <row r="5642" spans="2:4" x14ac:dyDescent="0.25">
      <c r="B5642" t="s">
        <v>14076</v>
      </c>
      <c r="C5642" t="s">
        <v>14077</v>
      </c>
      <c r="D5642">
        <v>110601</v>
      </c>
    </row>
    <row r="5643" spans="2:4" x14ac:dyDescent="0.25">
      <c r="B5643" t="s">
        <v>14078</v>
      </c>
      <c r="C5643" t="s">
        <v>14079</v>
      </c>
      <c r="D5643">
        <v>696016</v>
      </c>
    </row>
    <row r="5644" spans="2:4" x14ac:dyDescent="0.25">
      <c r="B5644" t="s">
        <v>14080</v>
      </c>
      <c r="C5644" t="s">
        <v>14081</v>
      </c>
      <c r="D5644">
        <v>752069</v>
      </c>
    </row>
    <row r="5645" spans="2:4" x14ac:dyDescent="0.25">
      <c r="B5645" t="s">
        <v>14082</v>
      </c>
      <c r="C5645" t="s">
        <v>14083</v>
      </c>
      <c r="D5645">
        <v>247465</v>
      </c>
    </row>
    <row r="5646" spans="2:4" x14ac:dyDescent="0.25">
      <c r="B5646" t="s">
        <v>14084</v>
      </c>
      <c r="C5646" t="s">
        <v>14086</v>
      </c>
      <c r="D5646">
        <v>591522</v>
      </c>
    </row>
    <row r="5647" spans="2:4" x14ac:dyDescent="0.25">
      <c r="B5647" t="s">
        <v>14087</v>
      </c>
      <c r="C5647" t="s">
        <v>14088</v>
      </c>
      <c r="D5647">
        <v>305807</v>
      </c>
    </row>
    <row r="5648" spans="2:4" x14ac:dyDescent="0.25">
      <c r="B5648" t="s">
        <v>14089</v>
      </c>
      <c r="C5648" t="s">
        <v>14091</v>
      </c>
      <c r="D5648">
        <v>296750</v>
      </c>
    </row>
    <row r="5649" spans="2:4" x14ac:dyDescent="0.25">
      <c r="B5649" t="s">
        <v>14092</v>
      </c>
      <c r="C5649" t="s">
        <v>14094</v>
      </c>
      <c r="D5649">
        <v>576184</v>
      </c>
    </row>
    <row r="5650" spans="2:4" x14ac:dyDescent="0.25">
      <c r="B5650" t="s">
        <v>14095</v>
      </c>
      <c r="C5650" t="s">
        <v>14097</v>
      </c>
      <c r="D5650">
        <v>709975</v>
      </c>
    </row>
    <row r="5651" spans="2:4" x14ac:dyDescent="0.25">
      <c r="B5651" t="s">
        <v>14098</v>
      </c>
      <c r="C5651" t="s">
        <v>14099</v>
      </c>
      <c r="D5651">
        <v>672419</v>
      </c>
    </row>
    <row r="5652" spans="2:4" x14ac:dyDescent="0.25">
      <c r="B5652" t="s">
        <v>14100</v>
      </c>
      <c r="C5652" t="s">
        <v>14101</v>
      </c>
      <c r="D5652">
        <v>564025</v>
      </c>
    </row>
    <row r="5653" spans="2:4" x14ac:dyDescent="0.25">
      <c r="B5653" t="s">
        <v>14102</v>
      </c>
      <c r="C5653" t="s">
        <v>14103</v>
      </c>
      <c r="D5653">
        <v>111901</v>
      </c>
    </row>
    <row r="5654" spans="2:4" x14ac:dyDescent="0.25">
      <c r="B5654" t="s">
        <v>14104</v>
      </c>
      <c r="C5654" t="s">
        <v>14105</v>
      </c>
      <c r="D5654">
        <v>171364</v>
      </c>
    </row>
    <row r="5655" spans="2:4" x14ac:dyDescent="0.25">
      <c r="B5655" t="s">
        <v>14106</v>
      </c>
      <c r="C5655" t="s">
        <v>14108</v>
      </c>
      <c r="D5655">
        <v>727857</v>
      </c>
    </row>
    <row r="5656" spans="2:4" x14ac:dyDescent="0.25">
      <c r="B5656" t="s">
        <v>14109</v>
      </c>
      <c r="C5656" t="s">
        <v>14111</v>
      </c>
      <c r="D5656">
        <v>786098</v>
      </c>
    </row>
    <row r="5657" spans="2:4" x14ac:dyDescent="0.25">
      <c r="B5657" t="s">
        <v>14112</v>
      </c>
      <c r="C5657" t="s">
        <v>14113</v>
      </c>
      <c r="D5657">
        <v>624621</v>
      </c>
    </row>
    <row r="5658" spans="2:4" x14ac:dyDescent="0.25">
      <c r="B5658" t="s">
        <v>14114</v>
      </c>
      <c r="C5658" t="s">
        <v>14116</v>
      </c>
      <c r="D5658">
        <v>655142</v>
      </c>
    </row>
    <row r="5659" spans="2:4" x14ac:dyDescent="0.25">
      <c r="B5659" t="s">
        <v>14117</v>
      </c>
      <c r="C5659" t="s">
        <v>14118</v>
      </c>
      <c r="D5659">
        <v>693868</v>
      </c>
    </row>
    <row r="5660" spans="2:4" x14ac:dyDescent="0.25">
      <c r="B5660" t="s">
        <v>14119</v>
      </c>
      <c r="C5660" t="s">
        <v>14120</v>
      </c>
      <c r="D5660">
        <v>300437</v>
      </c>
    </row>
    <row r="5661" spans="2:4" x14ac:dyDescent="0.25">
      <c r="B5661" t="s">
        <v>14121</v>
      </c>
      <c r="C5661" t="s">
        <v>14124</v>
      </c>
      <c r="D5661">
        <v>625850</v>
      </c>
    </row>
    <row r="5662" spans="2:4" x14ac:dyDescent="0.25">
      <c r="B5662" t="s">
        <v>14125</v>
      </c>
      <c r="C5662" t="s">
        <v>14126</v>
      </c>
      <c r="D5662">
        <v>394933</v>
      </c>
    </row>
    <row r="5663" spans="2:4" x14ac:dyDescent="0.25">
      <c r="B5663" t="s">
        <v>14127</v>
      </c>
      <c r="C5663" t="s">
        <v>14129</v>
      </c>
      <c r="D5663">
        <v>582203</v>
      </c>
    </row>
    <row r="5664" spans="2:4" x14ac:dyDescent="0.25">
      <c r="B5664" t="s">
        <v>14130</v>
      </c>
      <c r="C5664" t="s">
        <v>14131</v>
      </c>
      <c r="D5664">
        <v>683125</v>
      </c>
    </row>
    <row r="5665" spans="2:4" x14ac:dyDescent="0.25">
      <c r="B5665" t="s">
        <v>14132</v>
      </c>
      <c r="C5665" t="s">
        <v>14134</v>
      </c>
      <c r="D5665">
        <v>390013</v>
      </c>
    </row>
    <row r="5666" spans="2:4" x14ac:dyDescent="0.25">
      <c r="B5666" t="s">
        <v>14135</v>
      </c>
      <c r="C5666" t="s">
        <v>14136</v>
      </c>
      <c r="D5666">
        <v>446205</v>
      </c>
    </row>
    <row r="5667" spans="2:4" x14ac:dyDescent="0.25">
      <c r="B5667" t="s">
        <v>14137</v>
      </c>
      <c r="C5667" t="s">
        <v>14138</v>
      </c>
      <c r="D5667">
        <v>134224</v>
      </c>
    </row>
    <row r="5668" spans="2:4" x14ac:dyDescent="0.25">
      <c r="B5668" t="s">
        <v>14139</v>
      </c>
      <c r="C5668" t="s">
        <v>14141</v>
      </c>
      <c r="D5668">
        <v>680521</v>
      </c>
    </row>
    <row r="5669" spans="2:4" x14ac:dyDescent="0.25">
      <c r="B5669" t="s">
        <v>14142</v>
      </c>
      <c r="C5669" t="s">
        <v>14144</v>
      </c>
      <c r="D5669">
        <v>283872</v>
      </c>
    </row>
    <row r="5670" spans="2:4" x14ac:dyDescent="0.25">
      <c r="B5670" t="s">
        <v>14145</v>
      </c>
      <c r="C5670" t="s">
        <v>14146</v>
      </c>
      <c r="D5670">
        <v>395010</v>
      </c>
    </row>
    <row r="5671" spans="2:4" x14ac:dyDescent="0.25">
      <c r="B5671" t="s">
        <v>14147</v>
      </c>
      <c r="C5671" t="s">
        <v>14148</v>
      </c>
      <c r="D5671">
        <v>622693</v>
      </c>
    </row>
    <row r="5672" spans="2:4" x14ac:dyDescent="0.25">
      <c r="B5672" t="s">
        <v>14149</v>
      </c>
      <c r="C5672" t="s">
        <v>14150</v>
      </c>
      <c r="D5672">
        <v>345597</v>
      </c>
    </row>
    <row r="5673" spans="2:4" x14ac:dyDescent="0.25">
      <c r="B5673" t="s">
        <v>14151</v>
      </c>
      <c r="C5673" t="s">
        <v>14153</v>
      </c>
      <c r="D5673">
        <v>270527</v>
      </c>
    </row>
    <row r="5674" spans="2:4" x14ac:dyDescent="0.25">
      <c r="B5674" t="s">
        <v>14154</v>
      </c>
      <c r="C5674" t="s">
        <v>14155</v>
      </c>
      <c r="D5674">
        <v>110651</v>
      </c>
    </row>
    <row r="5675" spans="2:4" x14ac:dyDescent="0.25">
      <c r="B5675" t="s">
        <v>14156</v>
      </c>
      <c r="C5675" t="s">
        <v>14158</v>
      </c>
      <c r="D5675">
        <v>543023</v>
      </c>
    </row>
    <row r="5676" spans="2:4" x14ac:dyDescent="0.25">
      <c r="B5676" t="s">
        <v>14159</v>
      </c>
      <c r="C5676" t="s">
        <v>14161</v>
      </c>
      <c r="D5676">
        <v>159040</v>
      </c>
    </row>
    <row r="5677" spans="2:4" x14ac:dyDescent="0.25">
      <c r="B5677" t="s">
        <v>14162</v>
      </c>
      <c r="C5677" t="s">
        <v>14164</v>
      </c>
      <c r="D5677">
        <v>48044</v>
      </c>
    </row>
    <row r="5678" spans="2:4" x14ac:dyDescent="0.25">
      <c r="B5678" t="s">
        <v>14165</v>
      </c>
      <c r="C5678" t="s">
        <v>14167</v>
      </c>
      <c r="D5678">
        <v>377148</v>
      </c>
    </row>
    <row r="5679" spans="2:4" x14ac:dyDescent="0.25">
      <c r="B5679" t="s">
        <v>14168</v>
      </c>
      <c r="C5679" t="s">
        <v>14169</v>
      </c>
      <c r="D5679">
        <v>59265</v>
      </c>
    </row>
    <row r="5680" spans="2:4" x14ac:dyDescent="0.25">
      <c r="B5680" t="s">
        <v>14170</v>
      </c>
      <c r="C5680" t="s">
        <v>14172</v>
      </c>
      <c r="D5680">
        <v>200919</v>
      </c>
    </row>
    <row r="5681" spans="2:4" x14ac:dyDescent="0.25">
      <c r="B5681" t="s">
        <v>14173</v>
      </c>
      <c r="C5681" t="s">
        <v>14176</v>
      </c>
      <c r="D5681">
        <v>598171</v>
      </c>
    </row>
    <row r="5682" spans="2:4" x14ac:dyDescent="0.25">
      <c r="B5682" t="s">
        <v>14177</v>
      </c>
      <c r="C5682" t="s">
        <v>5067</v>
      </c>
      <c r="D5682">
        <v>4594</v>
      </c>
    </row>
    <row r="5683" spans="2:4" x14ac:dyDescent="0.25">
      <c r="B5683" t="s">
        <v>14178</v>
      </c>
      <c r="C5683" t="s">
        <v>14179</v>
      </c>
      <c r="D5683">
        <v>439938</v>
      </c>
    </row>
    <row r="5684" spans="2:4" x14ac:dyDescent="0.25">
      <c r="B5684" t="s">
        <v>14180</v>
      </c>
      <c r="C5684" t="s">
        <v>14182</v>
      </c>
      <c r="D5684">
        <v>435534</v>
      </c>
    </row>
    <row r="5685" spans="2:4" x14ac:dyDescent="0.25">
      <c r="B5685" t="s">
        <v>14183</v>
      </c>
      <c r="C5685" t="s">
        <v>14184</v>
      </c>
      <c r="D5685">
        <v>699066</v>
      </c>
    </row>
    <row r="5686" spans="2:4" x14ac:dyDescent="0.25">
      <c r="B5686" t="s">
        <v>14185</v>
      </c>
      <c r="C5686" t="s">
        <v>14186</v>
      </c>
      <c r="D5686">
        <v>866262</v>
      </c>
    </row>
    <row r="5687" spans="2:4" x14ac:dyDescent="0.25">
      <c r="B5687" t="s">
        <v>14187</v>
      </c>
      <c r="C5687" t="s">
        <v>14190</v>
      </c>
      <c r="D5687">
        <v>236337</v>
      </c>
    </row>
    <row r="5688" spans="2:4" x14ac:dyDescent="0.25">
      <c r="B5688" t="s">
        <v>14191</v>
      </c>
      <c r="C5688" t="s">
        <v>14193</v>
      </c>
      <c r="D5688">
        <v>21436</v>
      </c>
    </row>
    <row r="5689" spans="2:4" x14ac:dyDescent="0.25">
      <c r="B5689" t="s">
        <v>14194</v>
      </c>
      <c r="C5689" t="s">
        <v>14195</v>
      </c>
      <c r="D5689">
        <v>618442</v>
      </c>
    </row>
    <row r="5690" spans="2:4" x14ac:dyDescent="0.25">
      <c r="B5690" t="s">
        <v>14196</v>
      </c>
      <c r="C5690" t="s">
        <v>14197</v>
      </c>
      <c r="D5690">
        <v>88566</v>
      </c>
    </row>
    <row r="5691" spans="2:4" x14ac:dyDescent="0.25">
      <c r="B5691" t="s">
        <v>14198</v>
      </c>
      <c r="C5691" t="s">
        <v>14201</v>
      </c>
      <c r="D5691">
        <v>652714</v>
      </c>
    </row>
    <row r="5692" spans="2:4" x14ac:dyDescent="0.25">
      <c r="B5692" t="s">
        <v>14202</v>
      </c>
      <c r="C5692" t="s">
        <v>14203</v>
      </c>
      <c r="D5692">
        <v>498765</v>
      </c>
    </row>
    <row r="5693" spans="2:4" x14ac:dyDescent="0.25">
      <c r="B5693" t="s">
        <v>14204</v>
      </c>
      <c r="C5693" t="s">
        <v>14206</v>
      </c>
      <c r="D5693">
        <v>591954</v>
      </c>
    </row>
    <row r="5694" spans="2:4" x14ac:dyDescent="0.25">
      <c r="B5694" t="s">
        <v>3090</v>
      </c>
      <c r="C5694" t="s">
        <v>14209</v>
      </c>
      <c r="D5694">
        <v>887876</v>
      </c>
    </row>
    <row r="5695" spans="2:4" x14ac:dyDescent="0.25">
      <c r="B5695" t="s">
        <v>14210</v>
      </c>
      <c r="C5695" t="s">
        <v>14211</v>
      </c>
      <c r="D5695">
        <v>759972</v>
      </c>
    </row>
    <row r="5696" spans="2:4" x14ac:dyDescent="0.25">
      <c r="B5696" t="s">
        <v>14212</v>
      </c>
      <c r="C5696" t="s">
        <v>14213</v>
      </c>
      <c r="D5696">
        <v>121500</v>
      </c>
    </row>
    <row r="5697" spans="2:4" x14ac:dyDescent="0.25">
      <c r="B5697" t="s">
        <v>14214</v>
      </c>
      <c r="C5697" t="s">
        <v>14215</v>
      </c>
      <c r="D5697">
        <v>20783</v>
      </c>
    </row>
    <row r="5698" spans="2:4" x14ac:dyDescent="0.25">
      <c r="B5698" t="s">
        <v>14216</v>
      </c>
      <c r="C5698" t="s">
        <v>14217</v>
      </c>
      <c r="D5698">
        <v>157484</v>
      </c>
    </row>
    <row r="5699" spans="2:4" x14ac:dyDescent="0.25">
      <c r="B5699" t="s">
        <v>14218</v>
      </c>
      <c r="C5699" t="s">
        <v>14219</v>
      </c>
      <c r="D5699">
        <v>168371</v>
      </c>
    </row>
    <row r="5700" spans="2:4" x14ac:dyDescent="0.25">
      <c r="B5700" t="s">
        <v>14220</v>
      </c>
      <c r="C5700" t="s">
        <v>14221</v>
      </c>
      <c r="D5700">
        <v>405004</v>
      </c>
    </row>
    <row r="5701" spans="2:4" x14ac:dyDescent="0.25">
      <c r="B5701" t="s">
        <v>14222</v>
      </c>
      <c r="C5701" t="s">
        <v>14223</v>
      </c>
      <c r="D5701">
        <v>455609</v>
      </c>
    </row>
    <row r="5702" spans="2:4" x14ac:dyDescent="0.25">
      <c r="B5702" t="s">
        <v>14224</v>
      </c>
      <c r="C5702" t="s">
        <v>14227</v>
      </c>
      <c r="D5702">
        <v>382471</v>
      </c>
    </row>
    <row r="5703" spans="2:4" x14ac:dyDescent="0.25">
      <c r="B5703" t="s">
        <v>14228</v>
      </c>
      <c r="C5703" t="s">
        <v>14230</v>
      </c>
      <c r="D5703">
        <v>362209</v>
      </c>
    </row>
    <row r="5704" spans="2:4" x14ac:dyDescent="0.25">
      <c r="B5704" t="s">
        <v>14231</v>
      </c>
      <c r="C5704" t="s">
        <v>14233</v>
      </c>
      <c r="D5704">
        <v>384914</v>
      </c>
    </row>
    <row r="5705" spans="2:4" x14ac:dyDescent="0.25">
      <c r="B5705" t="s">
        <v>14234</v>
      </c>
      <c r="C5705" t="s">
        <v>14236</v>
      </c>
      <c r="D5705">
        <v>596446</v>
      </c>
    </row>
    <row r="5706" spans="2:4" x14ac:dyDescent="0.25">
      <c r="B5706" t="s">
        <v>14237</v>
      </c>
      <c r="C5706" t="s">
        <v>14238</v>
      </c>
      <c r="D5706">
        <v>43770</v>
      </c>
    </row>
    <row r="5707" spans="2:4" x14ac:dyDescent="0.25">
      <c r="B5707" t="s">
        <v>14239</v>
      </c>
      <c r="C5707" t="s">
        <v>14240</v>
      </c>
      <c r="D5707">
        <v>142290</v>
      </c>
    </row>
    <row r="5708" spans="2:4" x14ac:dyDescent="0.25">
      <c r="B5708" t="s">
        <v>14241</v>
      </c>
      <c r="C5708" t="s">
        <v>14242</v>
      </c>
      <c r="D5708">
        <v>111830</v>
      </c>
    </row>
    <row r="5709" spans="2:4" x14ac:dyDescent="0.25">
      <c r="B5709" t="s">
        <v>14243</v>
      </c>
      <c r="C5709" t="s">
        <v>14244</v>
      </c>
      <c r="D5709">
        <v>116992</v>
      </c>
    </row>
    <row r="5710" spans="2:4" x14ac:dyDescent="0.25">
      <c r="B5710" t="s">
        <v>14245</v>
      </c>
      <c r="C5710" t="s">
        <v>14246</v>
      </c>
      <c r="D5710">
        <v>245857</v>
      </c>
    </row>
    <row r="5711" spans="2:4" x14ac:dyDescent="0.25">
      <c r="B5711" t="s">
        <v>14247</v>
      </c>
      <c r="C5711" t="s">
        <v>14249</v>
      </c>
      <c r="D5711">
        <v>569241</v>
      </c>
    </row>
    <row r="5712" spans="2:4" x14ac:dyDescent="0.25">
      <c r="B5712" t="s">
        <v>14250</v>
      </c>
      <c r="C5712" t="s">
        <v>14251</v>
      </c>
      <c r="D5712">
        <v>359551</v>
      </c>
    </row>
    <row r="5713" spans="2:4" x14ac:dyDescent="0.25">
      <c r="B5713" t="s">
        <v>14252</v>
      </c>
      <c r="C5713" t="s">
        <v>14253</v>
      </c>
      <c r="D5713">
        <v>399940</v>
      </c>
    </row>
    <row r="5714" spans="2:4" x14ac:dyDescent="0.25">
      <c r="B5714" t="s">
        <v>14254</v>
      </c>
      <c r="C5714" t="s">
        <v>14256</v>
      </c>
      <c r="D5714">
        <v>618662</v>
      </c>
    </row>
    <row r="5715" spans="2:4" x14ac:dyDescent="0.25">
      <c r="B5715" t="s">
        <v>14257</v>
      </c>
      <c r="C5715" t="s">
        <v>14258</v>
      </c>
      <c r="D5715">
        <v>317662</v>
      </c>
    </row>
    <row r="5716" spans="2:4" x14ac:dyDescent="0.25">
      <c r="B5716" t="s">
        <v>14259</v>
      </c>
      <c r="C5716" t="s">
        <v>14261</v>
      </c>
      <c r="D5716">
        <v>778078</v>
      </c>
    </row>
    <row r="5717" spans="2:4" x14ac:dyDescent="0.25">
      <c r="B5717" t="s">
        <v>14262</v>
      </c>
      <c r="C5717" t="s">
        <v>14263</v>
      </c>
      <c r="D5717">
        <v>800104</v>
      </c>
    </row>
    <row r="5718" spans="2:4" x14ac:dyDescent="0.25">
      <c r="B5718" t="s">
        <v>14264</v>
      </c>
      <c r="C5718" t="s">
        <v>14265</v>
      </c>
      <c r="D5718">
        <v>477489</v>
      </c>
    </row>
    <row r="5719" spans="2:4" x14ac:dyDescent="0.25">
      <c r="B5719" t="s">
        <v>14266</v>
      </c>
      <c r="C5719" t="s">
        <v>14267</v>
      </c>
      <c r="D5719">
        <v>713064</v>
      </c>
    </row>
    <row r="5720" spans="2:4" x14ac:dyDescent="0.25">
      <c r="B5720" t="s">
        <v>14268</v>
      </c>
      <c r="C5720" t="s">
        <v>14269</v>
      </c>
      <c r="D5720">
        <v>150503</v>
      </c>
    </row>
    <row r="5721" spans="2:4" x14ac:dyDescent="0.25">
      <c r="B5721" t="s">
        <v>14270</v>
      </c>
      <c r="C5721" t="s">
        <v>14271</v>
      </c>
      <c r="D5721">
        <v>549290</v>
      </c>
    </row>
    <row r="5722" spans="2:4" x14ac:dyDescent="0.25">
      <c r="B5722" t="s">
        <v>14272</v>
      </c>
      <c r="C5722" t="s">
        <v>14273</v>
      </c>
      <c r="D5722">
        <v>41264</v>
      </c>
    </row>
    <row r="5723" spans="2:4" x14ac:dyDescent="0.25">
      <c r="B5723" t="s">
        <v>14274</v>
      </c>
      <c r="C5723" t="s">
        <v>14276</v>
      </c>
      <c r="D5723">
        <v>112205</v>
      </c>
    </row>
    <row r="5724" spans="2:4" x14ac:dyDescent="0.25">
      <c r="B5724" t="s">
        <v>14277</v>
      </c>
      <c r="C5724" t="s">
        <v>14279</v>
      </c>
      <c r="D5724">
        <v>200224</v>
      </c>
    </row>
    <row r="5725" spans="2:4" x14ac:dyDescent="0.25">
      <c r="B5725" t="s">
        <v>14280</v>
      </c>
      <c r="C5725" t="s">
        <v>14281</v>
      </c>
      <c r="D5725">
        <v>418024</v>
      </c>
    </row>
    <row r="5726" spans="2:4" x14ac:dyDescent="0.25">
      <c r="B5726" t="s">
        <v>14282</v>
      </c>
      <c r="C5726" t="s">
        <v>14284</v>
      </c>
      <c r="D5726">
        <v>197785</v>
      </c>
    </row>
    <row r="5727" spans="2:4" x14ac:dyDescent="0.25">
      <c r="B5727" t="s">
        <v>14285</v>
      </c>
      <c r="C5727" t="s">
        <v>14286</v>
      </c>
      <c r="D5727">
        <v>249253</v>
      </c>
    </row>
    <row r="5728" spans="2:4" x14ac:dyDescent="0.25">
      <c r="B5728" t="s">
        <v>14287</v>
      </c>
      <c r="C5728" t="s">
        <v>14289</v>
      </c>
      <c r="D5728">
        <v>501681</v>
      </c>
    </row>
    <row r="5729" spans="2:4" x14ac:dyDescent="0.25">
      <c r="B5729" t="s">
        <v>14290</v>
      </c>
      <c r="C5729" t="s">
        <v>14291</v>
      </c>
      <c r="D5729">
        <v>879049</v>
      </c>
    </row>
    <row r="5730" spans="2:4" x14ac:dyDescent="0.25">
      <c r="B5730" t="s">
        <v>14292</v>
      </c>
      <c r="C5730" t="s">
        <v>14294</v>
      </c>
      <c r="D5730">
        <v>120443</v>
      </c>
    </row>
    <row r="5731" spans="2:4" x14ac:dyDescent="0.25">
      <c r="B5731" t="s">
        <v>14295</v>
      </c>
      <c r="C5731" t="s">
        <v>14297</v>
      </c>
      <c r="D5731">
        <v>442283</v>
      </c>
    </row>
    <row r="5732" spans="2:4" x14ac:dyDescent="0.25">
      <c r="B5732" t="s">
        <v>14298</v>
      </c>
      <c r="C5732" t="s">
        <v>14300</v>
      </c>
      <c r="D5732">
        <v>305897</v>
      </c>
    </row>
    <row r="5733" spans="2:4" x14ac:dyDescent="0.25">
      <c r="B5733" t="s">
        <v>14301</v>
      </c>
      <c r="C5733" t="s">
        <v>14303</v>
      </c>
      <c r="D5733">
        <v>675469</v>
      </c>
    </row>
    <row r="5734" spans="2:4" x14ac:dyDescent="0.25">
      <c r="B5734" t="s">
        <v>14304</v>
      </c>
      <c r="C5734" t="s">
        <v>14306</v>
      </c>
      <c r="D5734">
        <v>109437</v>
      </c>
    </row>
    <row r="5735" spans="2:4" x14ac:dyDescent="0.25">
      <c r="B5735" t="s">
        <v>14307</v>
      </c>
      <c r="C5735" t="s">
        <v>14308</v>
      </c>
      <c r="D5735">
        <v>111623</v>
      </c>
    </row>
    <row r="5736" spans="2:4" x14ac:dyDescent="0.25">
      <c r="B5736" t="s">
        <v>14309</v>
      </c>
      <c r="C5736" t="s">
        <v>14311</v>
      </c>
      <c r="D5736">
        <v>646064</v>
      </c>
    </row>
    <row r="5737" spans="2:4" x14ac:dyDescent="0.25">
      <c r="B5737" t="s">
        <v>14312</v>
      </c>
      <c r="C5737" t="s">
        <v>14313</v>
      </c>
      <c r="D5737">
        <v>595121</v>
      </c>
    </row>
    <row r="5738" spans="2:4" x14ac:dyDescent="0.25">
      <c r="B5738" t="s">
        <v>14314</v>
      </c>
      <c r="C5738" t="s">
        <v>14317</v>
      </c>
      <c r="D5738">
        <v>60303</v>
      </c>
    </row>
    <row r="5739" spans="2:4" x14ac:dyDescent="0.25">
      <c r="B5739" t="s">
        <v>14318</v>
      </c>
      <c r="C5739" t="s">
        <v>14320</v>
      </c>
      <c r="D5739">
        <v>596561</v>
      </c>
    </row>
    <row r="5740" spans="2:4" x14ac:dyDescent="0.25">
      <c r="B5740" t="s">
        <v>14321</v>
      </c>
      <c r="C5740" t="s">
        <v>14322</v>
      </c>
      <c r="D5740">
        <v>231668</v>
      </c>
    </row>
    <row r="5741" spans="2:4" x14ac:dyDescent="0.25">
      <c r="B5741" t="s">
        <v>14323</v>
      </c>
      <c r="C5741" t="s">
        <v>14324</v>
      </c>
      <c r="D5741">
        <v>55621</v>
      </c>
    </row>
    <row r="5742" spans="2:4" x14ac:dyDescent="0.25">
      <c r="B5742" t="s">
        <v>14325</v>
      </c>
      <c r="C5742" t="s">
        <v>14327</v>
      </c>
      <c r="D5742">
        <v>294481</v>
      </c>
    </row>
    <row r="5743" spans="2:4" x14ac:dyDescent="0.25">
      <c r="B5743" t="s">
        <v>14328</v>
      </c>
      <c r="C5743" t="s">
        <v>14329</v>
      </c>
      <c r="D5743">
        <v>562673</v>
      </c>
    </row>
    <row r="5744" spans="2:4" x14ac:dyDescent="0.25">
      <c r="B5744" t="s">
        <v>14330</v>
      </c>
      <c r="C5744" t="s">
        <v>14331</v>
      </c>
      <c r="D5744">
        <v>432643</v>
      </c>
    </row>
    <row r="5745" spans="2:4" x14ac:dyDescent="0.25">
      <c r="B5745" t="s">
        <v>14332</v>
      </c>
      <c r="C5745" t="s">
        <v>14334</v>
      </c>
      <c r="D5745">
        <v>159266</v>
      </c>
    </row>
    <row r="5746" spans="2:4" x14ac:dyDescent="0.25">
      <c r="B5746" t="s">
        <v>14335</v>
      </c>
      <c r="C5746" t="s">
        <v>9277</v>
      </c>
      <c r="D5746">
        <v>602849</v>
      </c>
    </row>
    <row r="5747" spans="2:4" x14ac:dyDescent="0.25">
      <c r="B5747" t="s">
        <v>14336</v>
      </c>
      <c r="C5747" t="s">
        <v>14337</v>
      </c>
      <c r="D5747">
        <v>746021</v>
      </c>
    </row>
    <row r="5748" spans="2:4" x14ac:dyDescent="0.25">
      <c r="B5748" t="s">
        <v>14338</v>
      </c>
      <c r="C5748" t="s">
        <v>14340</v>
      </c>
      <c r="D5748">
        <v>522563</v>
      </c>
    </row>
    <row r="5749" spans="2:4" x14ac:dyDescent="0.25">
      <c r="B5749" t="s">
        <v>14341</v>
      </c>
      <c r="C5749" t="s">
        <v>14342</v>
      </c>
      <c r="D5749">
        <v>620047</v>
      </c>
    </row>
    <row r="5750" spans="2:4" x14ac:dyDescent="0.25">
      <c r="B5750" t="s">
        <v>14343</v>
      </c>
      <c r="C5750" t="s">
        <v>14346</v>
      </c>
      <c r="D5750">
        <v>77656</v>
      </c>
    </row>
    <row r="5751" spans="2:4" x14ac:dyDescent="0.25">
      <c r="B5751" t="s">
        <v>14347</v>
      </c>
      <c r="C5751" t="s">
        <v>14348</v>
      </c>
      <c r="D5751">
        <v>797529</v>
      </c>
    </row>
    <row r="5752" spans="2:4" x14ac:dyDescent="0.25">
      <c r="B5752" t="s">
        <v>14349</v>
      </c>
      <c r="C5752" t="s">
        <v>2871</v>
      </c>
      <c r="D5752">
        <v>578866</v>
      </c>
    </row>
    <row r="5753" spans="2:4" x14ac:dyDescent="0.25">
      <c r="B5753" t="s">
        <v>14350</v>
      </c>
      <c r="C5753" t="s">
        <v>805</v>
      </c>
      <c r="D5753">
        <v>697278</v>
      </c>
    </row>
    <row r="5754" spans="2:4" x14ac:dyDescent="0.25">
      <c r="B5754" t="s">
        <v>14352</v>
      </c>
      <c r="C5754" t="s">
        <v>14353</v>
      </c>
      <c r="D5754">
        <v>248842</v>
      </c>
    </row>
    <row r="5755" spans="2:4" x14ac:dyDescent="0.25">
      <c r="B5755" t="s">
        <v>14354</v>
      </c>
      <c r="C5755" t="s">
        <v>14356</v>
      </c>
      <c r="D5755">
        <v>168123</v>
      </c>
    </row>
    <row r="5756" spans="2:4" x14ac:dyDescent="0.25">
      <c r="B5756" t="s">
        <v>14357</v>
      </c>
      <c r="C5756" t="s">
        <v>14359</v>
      </c>
      <c r="D5756">
        <v>360958</v>
      </c>
    </row>
    <row r="5757" spans="2:4" x14ac:dyDescent="0.25">
      <c r="B5757" t="s">
        <v>14360</v>
      </c>
      <c r="C5757" t="s">
        <v>14361</v>
      </c>
      <c r="D5757">
        <v>118643</v>
      </c>
    </row>
    <row r="5758" spans="2:4" x14ac:dyDescent="0.25">
      <c r="B5758" t="s">
        <v>14362</v>
      </c>
      <c r="C5758" t="s">
        <v>14364</v>
      </c>
      <c r="D5758">
        <v>369120</v>
      </c>
    </row>
    <row r="5759" spans="2:4" x14ac:dyDescent="0.25">
      <c r="B5759" t="s">
        <v>14365</v>
      </c>
      <c r="C5759" t="s">
        <v>14366</v>
      </c>
      <c r="D5759">
        <v>265863</v>
      </c>
    </row>
    <row r="5760" spans="2:4" x14ac:dyDescent="0.25">
      <c r="B5760" t="s">
        <v>14367</v>
      </c>
      <c r="C5760" t="s">
        <v>14368</v>
      </c>
      <c r="D5760">
        <v>790736</v>
      </c>
    </row>
    <row r="5761" spans="2:4" x14ac:dyDescent="0.25">
      <c r="B5761" t="s">
        <v>14369</v>
      </c>
      <c r="C5761" t="s">
        <v>14370</v>
      </c>
      <c r="D5761">
        <v>387984</v>
      </c>
    </row>
    <row r="5762" spans="2:4" x14ac:dyDescent="0.25">
      <c r="B5762" t="s">
        <v>14371</v>
      </c>
      <c r="C5762" t="s">
        <v>14373</v>
      </c>
      <c r="D5762">
        <v>661970</v>
      </c>
    </row>
    <row r="5763" spans="2:4" x14ac:dyDescent="0.25">
      <c r="B5763" t="s">
        <v>14374</v>
      </c>
      <c r="C5763" t="s">
        <v>14376</v>
      </c>
      <c r="D5763">
        <v>192891</v>
      </c>
    </row>
    <row r="5764" spans="2:4" x14ac:dyDescent="0.25">
      <c r="B5764" t="s">
        <v>14377</v>
      </c>
      <c r="C5764" t="s">
        <v>14379</v>
      </c>
      <c r="D5764">
        <v>708712</v>
      </c>
    </row>
    <row r="5765" spans="2:4" x14ac:dyDescent="0.25">
      <c r="B5765" t="s">
        <v>14380</v>
      </c>
      <c r="C5765" t="s">
        <v>14381</v>
      </c>
      <c r="D5765">
        <v>58335</v>
      </c>
    </row>
    <row r="5766" spans="2:4" x14ac:dyDescent="0.25">
      <c r="B5766" t="s">
        <v>14382</v>
      </c>
      <c r="C5766" t="s">
        <v>14384</v>
      </c>
      <c r="D5766">
        <v>400966</v>
      </c>
    </row>
    <row r="5767" spans="2:4" x14ac:dyDescent="0.25">
      <c r="B5767" t="s">
        <v>14385</v>
      </c>
      <c r="C5767" t="s">
        <v>14386</v>
      </c>
      <c r="D5767">
        <v>193530</v>
      </c>
    </row>
    <row r="5768" spans="2:4" x14ac:dyDescent="0.25">
      <c r="B5768" t="s">
        <v>14387</v>
      </c>
      <c r="C5768" t="s">
        <v>14389</v>
      </c>
      <c r="D5768">
        <v>260757</v>
      </c>
    </row>
    <row r="5769" spans="2:4" x14ac:dyDescent="0.25">
      <c r="B5769" t="s">
        <v>14390</v>
      </c>
      <c r="C5769" t="s">
        <v>14391</v>
      </c>
      <c r="D5769">
        <v>837520</v>
      </c>
    </row>
    <row r="5770" spans="2:4" x14ac:dyDescent="0.25">
      <c r="B5770" t="s">
        <v>14392</v>
      </c>
      <c r="C5770" t="s">
        <v>14394</v>
      </c>
      <c r="D5770">
        <v>599509</v>
      </c>
    </row>
    <row r="5771" spans="2:4" x14ac:dyDescent="0.25">
      <c r="B5771" t="s">
        <v>14395</v>
      </c>
      <c r="C5771" t="s">
        <v>14396</v>
      </c>
      <c r="D5771">
        <v>708302</v>
      </c>
    </row>
    <row r="5772" spans="2:4" x14ac:dyDescent="0.25">
      <c r="B5772" t="s">
        <v>14397</v>
      </c>
      <c r="C5772" t="s">
        <v>12584</v>
      </c>
      <c r="D5772">
        <v>894779</v>
      </c>
    </row>
    <row r="5773" spans="2:4" x14ac:dyDescent="0.25">
      <c r="B5773" t="s">
        <v>14398</v>
      </c>
      <c r="C5773" t="s">
        <v>14400</v>
      </c>
      <c r="D5773">
        <v>687815</v>
      </c>
    </row>
    <row r="5774" spans="2:4" x14ac:dyDescent="0.25">
      <c r="B5774" t="s">
        <v>14401</v>
      </c>
      <c r="C5774" t="s">
        <v>14402</v>
      </c>
      <c r="D5774">
        <v>273037</v>
      </c>
    </row>
    <row r="5775" spans="2:4" x14ac:dyDescent="0.25">
      <c r="B5775" t="s">
        <v>14403</v>
      </c>
      <c r="C5775" t="s">
        <v>14405</v>
      </c>
      <c r="D5775">
        <v>309409</v>
      </c>
    </row>
    <row r="5776" spans="2:4" x14ac:dyDescent="0.25">
      <c r="B5776" t="s">
        <v>14406</v>
      </c>
      <c r="C5776" t="s">
        <v>14408</v>
      </c>
      <c r="D5776">
        <v>635305</v>
      </c>
    </row>
    <row r="5777" spans="2:4" x14ac:dyDescent="0.25">
      <c r="B5777" t="s">
        <v>14409</v>
      </c>
      <c r="C5777" t="s">
        <v>14411</v>
      </c>
      <c r="D5777">
        <v>606479</v>
      </c>
    </row>
    <row r="5778" spans="2:4" x14ac:dyDescent="0.25">
      <c r="B5778" t="s">
        <v>14412</v>
      </c>
      <c r="C5778" t="s">
        <v>14413</v>
      </c>
      <c r="D5778">
        <v>896685</v>
      </c>
    </row>
    <row r="5779" spans="2:4" x14ac:dyDescent="0.25">
      <c r="B5779" t="s">
        <v>14414</v>
      </c>
      <c r="C5779" t="s">
        <v>14415</v>
      </c>
      <c r="D5779">
        <v>348888</v>
      </c>
    </row>
    <row r="5780" spans="2:4" x14ac:dyDescent="0.25">
      <c r="B5780" t="s">
        <v>14416</v>
      </c>
      <c r="C5780" t="s">
        <v>14417</v>
      </c>
      <c r="D5780">
        <v>535568</v>
      </c>
    </row>
    <row r="5781" spans="2:4" x14ac:dyDescent="0.25">
      <c r="B5781" t="s">
        <v>14418</v>
      </c>
      <c r="C5781" t="s">
        <v>14419</v>
      </c>
      <c r="D5781">
        <v>806077</v>
      </c>
    </row>
    <row r="5782" spans="2:4" x14ac:dyDescent="0.25">
      <c r="B5782" t="s">
        <v>14420</v>
      </c>
      <c r="C5782" t="s">
        <v>14422</v>
      </c>
      <c r="D5782">
        <v>275747</v>
      </c>
    </row>
    <row r="5783" spans="2:4" x14ac:dyDescent="0.25">
      <c r="B5783" t="s">
        <v>14423</v>
      </c>
      <c r="C5783" t="s">
        <v>14425</v>
      </c>
      <c r="D5783">
        <v>404103</v>
      </c>
    </row>
    <row r="5784" spans="2:4" x14ac:dyDescent="0.25">
      <c r="B5784" t="s">
        <v>14426</v>
      </c>
      <c r="C5784" t="s">
        <v>14427</v>
      </c>
      <c r="D5784">
        <v>638246</v>
      </c>
    </row>
    <row r="5785" spans="2:4" x14ac:dyDescent="0.25">
      <c r="B5785" t="s">
        <v>14428</v>
      </c>
      <c r="C5785" t="s">
        <v>14430</v>
      </c>
      <c r="D5785">
        <v>523586</v>
      </c>
    </row>
    <row r="5786" spans="2:4" x14ac:dyDescent="0.25">
      <c r="B5786" t="s">
        <v>14431</v>
      </c>
      <c r="C5786" t="s">
        <v>14433</v>
      </c>
      <c r="D5786">
        <v>706904</v>
      </c>
    </row>
    <row r="5787" spans="2:4" x14ac:dyDescent="0.25">
      <c r="B5787" t="s">
        <v>2231</v>
      </c>
      <c r="C5787" t="s">
        <v>14434</v>
      </c>
      <c r="D5787">
        <v>314225</v>
      </c>
    </row>
    <row r="5788" spans="2:4" x14ac:dyDescent="0.25">
      <c r="B5788" t="s">
        <v>14435</v>
      </c>
      <c r="C5788" t="s">
        <v>14436</v>
      </c>
      <c r="D5788">
        <v>264299</v>
      </c>
    </row>
    <row r="5789" spans="2:4" x14ac:dyDescent="0.25">
      <c r="B5789" t="s">
        <v>14437</v>
      </c>
      <c r="C5789" t="s">
        <v>14438</v>
      </c>
      <c r="D5789">
        <v>372452</v>
      </c>
    </row>
    <row r="5790" spans="2:4" x14ac:dyDescent="0.25">
      <c r="B5790" t="s">
        <v>11135</v>
      </c>
      <c r="C5790" t="s">
        <v>14439</v>
      </c>
      <c r="D5790">
        <v>154932</v>
      </c>
    </row>
    <row r="5791" spans="2:4" x14ac:dyDescent="0.25">
      <c r="B5791" t="s">
        <v>14440</v>
      </c>
      <c r="C5791" t="s">
        <v>14442</v>
      </c>
      <c r="D5791">
        <v>644319</v>
      </c>
    </row>
    <row r="5792" spans="2:4" x14ac:dyDescent="0.25">
      <c r="B5792" t="s">
        <v>14443</v>
      </c>
      <c r="C5792" t="s">
        <v>14444</v>
      </c>
      <c r="D5792">
        <v>773712</v>
      </c>
    </row>
    <row r="5793" spans="2:4" x14ac:dyDescent="0.25">
      <c r="B5793" t="s">
        <v>14445</v>
      </c>
      <c r="C5793" t="s">
        <v>14446</v>
      </c>
      <c r="D5793">
        <v>852087</v>
      </c>
    </row>
    <row r="5794" spans="2:4" x14ac:dyDescent="0.25">
      <c r="B5794" t="s">
        <v>14447</v>
      </c>
      <c r="C5794" t="s">
        <v>14449</v>
      </c>
      <c r="D5794">
        <v>108688</v>
      </c>
    </row>
    <row r="5795" spans="2:4" x14ac:dyDescent="0.25">
      <c r="B5795" t="s">
        <v>14450</v>
      </c>
      <c r="C5795" t="s">
        <v>14451</v>
      </c>
      <c r="D5795">
        <v>515839</v>
      </c>
    </row>
    <row r="5796" spans="2:4" x14ac:dyDescent="0.25">
      <c r="B5796" t="s">
        <v>14452</v>
      </c>
      <c r="C5796" t="s">
        <v>14453</v>
      </c>
      <c r="D5796">
        <v>515001</v>
      </c>
    </row>
    <row r="5797" spans="2:4" x14ac:dyDescent="0.25">
      <c r="B5797" t="s">
        <v>14454</v>
      </c>
      <c r="C5797" t="s">
        <v>14456</v>
      </c>
      <c r="D5797">
        <v>113952</v>
      </c>
    </row>
    <row r="5798" spans="2:4" x14ac:dyDescent="0.25">
      <c r="B5798" t="s">
        <v>14457</v>
      </c>
      <c r="C5798" t="s">
        <v>14459</v>
      </c>
      <c r="D5798">
        <v>81904</v>
      </c>
    </row>
    <row r="5799" spans="2:4" x14ac:dyDescent="0.25">
      <c r="B5799" t="s">
        <v>14460</v>
      </c>
      <c r="C5799" t="s">
        <v>14461</v>
      </c>
      <c r="D5799">
        <v>709855</v>
      </c>
    </row>
    <row r="5800" spans="2:4" x14ac:dyDescent="0.25">
      <c r="B5800" t="s">
        <v>14462</v>
      </c>
      <c r="C5800" t="s">
        <v>14463</v>
      </c>
      <c r="D5800">
        <v>667402</v>
      </c>
    </row>
    <row r="5801" spans="2:4" x14ac:dyDescent="0.25">
      <c r="B5801" t="s">
        <v>14464</v>
      </c>
      <c r="C5801" t="s">
        <v>14466</v>
      </c>
      <c r="D5801">
        <v>440126</v>
      </c>
    </row>
    <row r="5802" spans="2:4" x14ac:dyDescent="0.25">
      <c r="B5802" t="s">
        <v>14467</v>
      </c>
      <c r="C5802" t="s">
        <v>14469</v>
      </c>
      <c r="D5802">
        <v>197336</v>
      </c>
    </row>
    <row r="5803" spans="2:4" x14ac:dyDescent="0.25">
      <c r="B5803" t="s">
        <v>14470</v>
      </c>
      <c r="C5803" t="s">
        <v>14471</v>
      </c>
      <c r="D5803">
        <v>430118</v>
      </c>
    </row>
    <row r="5804" spans="2:4" x14ac:dyDescent="0.25">
      <c r="B5804" t="s">
        <v>14472</v>
      </c>
      <c r="C5804" t="s">
        <v>14473</v>
      </c>
      <c r="D5804">
        <v>162940</v>
      </c>
    </row>
    <row r="5805" spans="2:4" x14ac:dyDescent="0.25">
      <c r="B5805" t="s">
        <v>14474</v>
      </c>
      <c r="C5805" t="s">
        <v>14475</v>
      </c>
      <c r="D5805">
        <v>480536</v>
      </c>
    </row>
    <row r="5806" spans="2:4" x14ac:dyDescent="0.25">
      <c r="B5806" t="s">
        <v>14476</v>
      </c>
      <c r="C5806" t="s">
        <v>4067</v>
      </c>
      <c r="D5806">
        <v>70198</v>
      </c>
    </row>
    <row r="5807" spans="2:4" x14ac:dyDescent="0.25">
      <c r="B5807" t="s">
        <v>4209</v>
      </c>
      <c r="C5807" t="s">
        <v>14479</v>
      </c>
      <c r="D5807">
        <v>658266</v>
      </c>
    </row>
    <row r="5808" spans="2:4" x14ac:dyDescent="0.25">
      <c r="B5808" t="s">
        <v>14480</v>
      </c>
      <c r="C5808" t="s">
        <v>14481</v>
      </c>
      <c r="D5808">
        <v>248832</v>
      </c>
    </row>
    <row r="5809" spans="2:4" x14ac:dyDescent="0.25">
      <c r="B5809" t="s">
        <v>14482</v>
      </c>
      <c r="C5809" t="s">
        <v>14483</v>
      </c>
      <c r="D5809">
        <v>420690</v>
      </c>
    </row>
    <row r="5810" spans="2:4" x14ac:dyDescent="0.25">
      <c r="B5810" t="s">
        <v>14484</v>
      </c>
      <c r="C5810" t="s">
        <v>14485</v>
      </c>
      <c r="D5810">
        <v>842514</v>
      </c>
    </row>
    <row r="5811" spans="2:4" x14ac:dyDescent="0.25">
      <c r="B5811" t="s">
        <v>14486</v>
      </c>
      <c r="C5811" t="s">
        <v>14487</v>
      </c>
      <c r="D5811">
        <v>626405</v>
      </c>
    </row>
    <row r="5812" spans="2:4" x14ac:dyDescent="0.25">
      <c r="B5812" t="s">
        <v>161</v>
      </c>
      <c r="C5812" t="s">
        <v>14488</v>
      </c>
      <c r="D5812">
        <v>322504</v>
      </c>
    </row>
    <row r="5813" spans="2:4" x14ac:dyDescent="0.25">
      <c r="B5813" t="s">
        <v>14489</v>
      </c>
      <c r="C5813" t="s">
        <v>14491</v>
      </c>
      <c r="D5813">
        <v>847470</v>
      </c>
    </row>
    <row r="5814" spans="2:4" x14ac:dyDescent="0.25">
      <c r="B5814" t="s">
        <v>14492</v>
      </c>
      <c r="C5814" t="s">
        <v>14493</v>
      </c>
      <c r="D5814">
        <v>555439</v>
      </c>
    </row>
    <row r="5815" spans="2:4" x14ac:dyDescent="0.25">
      <c r="B5815" t="s">
        <v>14494</v>
      </c>
      <c r="C5815" t="s">
        <v>14496</v>
      </c>
      <c r="D5815">
        <v>163556</v>
      </c>
    </row>
    <row r="5816" spans="2:4" x14ac:dyDescent="0.25">
      <c r="B5816" t="s">
        <v>14497</v>
      </c>
      <c r="C5816" t="s">
        <v>14498</v>
      </c>
      <c r="D5816">
        <v>43064</v>
      </c>
    </row>
    <row r="5817" spans="2:4" x14ac:dyDescent="0.25">
      <c r="B5817" t="s">
        <v>14499</v>
      </c>
      <c r="C5817" t="s">
        <v>14500</v>
      </c>
      <c r="D5817">
        <v>258850</v>
      </c>
    </row>
    <row r="5818" spans="2:4" x14ac:dyDescent="0.25">
      <c r="B5818" t="s">
        <v>14501</v>
      </c>
      <c r="C5818" t="s">
        <v>12515</v>
      </c>
      <c r="D5818">
        <v>703342</v>
      </c>
    </row>
    <row r="5819" spans="2:4" x14ac:dyDescent="0.25">
      <c r="B5819" t="s">
        <v>14502</v>
      </c>
      <c r="C5819" t="s">
        <v>14503</v>
      </c>
      <c r="D5819">
        <v>273300</v>
      </c>
    </row>
    <row r="5820" spans="2:4" x14ac:dyDescent="0.25">
      <c r="B5820" t="s">
        <v>14504</v>
      </c>
      <c r="C5820" t="s">
        <v>14506</v>
      </c>
      <c r="D5820">
        <v>630036</v>
      </c>
    </row>
    <row r="5821" spans="2:4" x14ac:dyDescent="0.25">
      <c r="B5821" t="s">
        <v>14507</v>
      </c>
      <c r="C5821" t="s">
        <v>14509</v>
      </c>
      <c r="D5821">
        <v>300409</v>
      </c>
    </row>
    <row r="5822" spans="2:4" x14ac:dyDescent="0.25">
      <c r="B5822" t="s">
        <v>14510</v>
      </c>
      <c r="C5822" t="s">
        <v>14512</v>
      </c>
      <c r="D5822">
        <v>369861</v>
      </c>
    </row>
    <row r="5823" spans="2:4" x14ac:dyDescent="0.25">
      <c r="B5823" t="s">
        <v>14513</v>
      </c>
      <c r="C5823" t="s">
        <v>14515</v>
      </c>
      <c r="D5823">
        <v>239568</v>
      </c>
    </row>
    <row r="5824" spans="2:4" x14ac:dyDescent="0.25">
      <c r="B5824" t="s">
        <v>14516</v>
      </c>
      <c r="C5824" t="s">
        <v>14517</v>
      </c>
      <c r="D5824">
        <v>375008</v>
      </c>
    </row>
    <row r="5825" spans="2:4" x14ac:dyDescent="0.25">
      <c r="B5825" t="s">
        <v>14518</v>
      </c>
      <c r="C5825" t="s">
        <v>14520</v>
      </c>
      <c r="D5825">
        <v>253684</v>
      </c>
    </row>
    <row r="5826" spans="2:4" x14ac:dyDescent="0.25">
      <c r="B5826" t="s">
        <v>14521</v>
      </c>
      <c r="C5826" t="s">
        <v>14522</v>
      </c>
      <c r="D5826">
        <v>847795</v>
      </c>
    </row>
    <row r="5827" spans="2:4" x14ac:dyDescent="0.25">
      <c r="B5827" t="s">
        <v>14523</v>
      </c>
      <c r="C5827" t="s">
        <v>14525</v>
      </c>
      <c r="D5827">
        <v>69542</v>
      </c>
    </row>
    <row r="5828" spans="2:4" x14ac:dyDescent="0.25">
      <c r="B5828" t="s">
        <v>14526</v>
      </c>
      <c r="C5828" t="s">
        <v>14529</v>
      </c>
      <c r="D5828">
        <v>489648</v>
      </c>
    </row>
    <row r="5829" spans="2:4" x14ac:dyDescent="0.25">
      <c r="B5829" t="s">
        <v>14530</v>
      </c>
      <c r="C5829" t="s">
        <v>14531</v>
      </c>
      <c r="D5829">
        <v>157352</v>
      </c>
    </row>
    <row r="5830" spans="2:4" x14ac:dyDescent="0.25">
      <c r="B5830" t="s">
        <v>14532</v>
      </c>
      <c r="C5830" t="s">
        <v>14533</v>
      </c>
      <c r="D5830">
        <v>814415</v>
      </c>
    </row>
    <row r="5831" spans="2:4" x14ac:dyDescent="0.25">
      <c r="B5831" t="s">
        <v>14534</v>
      </c>
      <c r="C5831" t="s">
        <v>14535</v>
      </c>
      <c r="D5831">
        <v>851104</v>
      </c>
    </row>
    <row r="5832" spans="2:4" x14ac:dyDescent="0.25">
      <c r="B5832" t="s">
        <v>14536</v>
      </c>
      <c r="C5832" t="s">
        <v>14537</v>
      </c>
      <c r="D5832">
        <v>127100</v>
      </c>
    </row>
    <row r="5833" spans="2:4" x14ac:dyDescent="0.25">
      <c r="B5833" t="s">
        <v>14538</v>
      </c>
      <c r="C5833" t="s">
        <v>14539</v>
      </c>
      <c r="D5833">
        <v>299561</v>
      </c>
    </row>
    <row r="5834" spans="2:4" x14ac:dyDescent="0.25">
      <c r="B5834" t="s">
        <v>14540</v>
      </c>
      <c r="C5834" t="s">
        <v>14541</v>
      </c>
      <c r="D5834">
        <v>126269</v>
      </c>
    </row>
    <row r="5835" spans="2:4" x14ac:dyDescent="0.25">
      <c r="B5835" t="s">
        <v>14542</v>
      </c>
      <c r="C5835" t="s">
        <v>14543</v>
      </c>
      <c r="D5835">
        <v>582748</v>
      </c>
    </row>
    <row r="5836" spans="2:4" x14ac:dyDescent="0.25">
      <c r="B5836" t="s">
        <v>14544</v>
      </c>
      <c r="C5836" t="s">
        <v>14546</v>
      </c>
      <c r="D5836">
        <v>219238</v>
      </c>
    </row>
    <row r="5837" spans="2:4" x14ac:dyDescent="0.25">
      <c r="B5837" t="s">
        <v>14547</v>
      </c>
      <c r="C5837" t="s">
        <v>14548</v>
      </c>
      <c r="D5837">
        <v>142223</v>
      </c>
    </row>
    <row r="5838" spans="2:4" x14ac:dyDescent="0.25">
      <c r="B5838" t="s">
        <v>14549</v>
      </c>
      <c r="C5838" t="s">
        <v>14550</v>
      </c>
      <c r="D5838">
        <v>152638</v>
      </c>
    </row>
    <row r="5839" spans="2:4" x14ac:dyDescent="0.25">
      <c r="B5839" t="s">
        <v>14551</v>
      </c>
      <c r="C5839" t="s">
        <v>14553</v>
      </c>
      <c r="D5839">
        <v>545482</v>
      </c>
    </row>
    <row r="5840" spans="2:4" x14ac:dyDescent="0.25">
      <c r="B5840" t="s">
        <v>14554</v>
      </c>
      <c r="C5840" t="s">
        <v>14555</v>
      </c>
      <c r="D5840">
        <v>240050</v>
      </c>
    </row>
    <row r="5841" spans="2:4" x14ac:dyDescent="0.25">
      <c r="B5841" t="s">
        <v>14556</v>
      </c>
      <c r="C5841" t="s">
        <v>14557</v>
      </c>
      <c r="D5841">
        <v>144713</v>
      </c>
    </row>
    <row r="5842" spans="2:4" x14ac:dyDescent="0.25">
      <c r="B5842" t="s">
        <v>14558</v>
      </c>
      <c r="C5842" t="s">
        <v>14559</v>
      </c>
      <c r="D5842">
        <v>67419</v>
      </c>
    </row>
    <row r="5843" spans="2:4" x14ac:dyDescent="0.25">
      <c r="B5843" t="s">
        <v>14560</v>
      </c>
      <c r="C5843" t="s">
        <v>14563</v>
      </c>
      <c r="D5843">
        <v>311600</v>
      </c>
    </row>
    <row r="5844" spans="2:4" x14ac:dyDescent="0.25">
      <c r="B5844" t="s">
        <v>14564</v>
      </c>
      <c r="C5844" t="s">
        <v>14566</v>
      </c>
      <c r="D5844">
        <v>263995</v>
      </c>
    </row>
    <row r="5845" spans="2:4" x14ac:dyDescent="0.25">
      <c r="B5845" t="s">
        <v>14567</v>
      </c>
      <c r="C5845" t="s">
        <v>14568</v>
      </c>
      <c r="D5845">
        <v>528735</v>
      </c>
    </row>
    <row r="5846" spans="2:4" x14ac:dyDescent="0.25">
      <c r="B5846" t="s">
        <v>14569</v>
      </c>
      <c r="C5846" t="s">
        <v>14571</v>
      </c>
      <c r="D5846">
        <v>354526</v>
      </c>
    </row>
    <row r="5847" spans="2:4" x14ac:dyDescent="0.25">
      <c r="B5847" t="s">
        <v>14572</v>
      </c>
      <c r="C5847" t="s">
        <v>14574</v>
      </c>
      <c r="D5847">
        <v>405291</v>
      </c>
    </row>
    <row r="5848" spans="2:4" x14ac:dyDescent="0.25">
      <c r="B5848" t="s">
        <v>14575</v>
      </c>
      <c r="C5848" t="s">
        <v>14576</v>
      </c>
      <c r="D5848">
        <v>226322</v>
      </c>
    </row>
    <row r="5849" spans="2:4" x14ac:dyDescent="0.25">
      <c r="B5849" t="s">
        <v>14577</v>
      </c>
      <c r="C5849" t="s">
        <v>14578</v>
      </c>
      <c r="D5849">
        <v>590190</v>
      </c>
    </row>
    <row r="5850" spans="2:4" x14ac:dyDescent="0.25">
      <c r="B5850" t="s">
        <v>14579</v>
      </c>
      <c r="C5850" t="s">
        <v>14580</v>
      </c>
      <c r="D5850">
        <v>713488</v>
      </c>
    </row>
    <row r="5851" spans="2:4" x14ac:dyDescent="0.25">
      <c r="B5851" t="s">
        <v>14581</v>
      </c>
      <c r="C5851" t="s">
        <v>14582</v>
      </c>
      <c r="D5851">
        <v>721685</v>
      </c>
    </row>
    <row r="5852" spans="2:4" x14ac:dyDescent="0.25">
      <c r="B5852" t="s">
        <v>14583</v>
      </c>
      <c r="C5852" t="s">
        <v>14584</v>
      </c>
      <c r="D5852">
        <v>377353</v>
      </c>
    </row>
    <row r="5853" spans="2:4" x14ac:dyDescent="0.25">
      <c r="B5853" t="s">
        <v>14585</v>
      </c>
      <c r="C5853" t="s">
        <v>14587</v>
      </c>
      <c r="D5853">
        <v>885848</v>
      </c>
    </row>
    <row r="5854" spans="2:4" x14ac:dyDescent="0.25">
      <c r="B5854" t="s">
        <v>14588</v>
      </c>
      <c r="C5854" t="s">
        <v>14589</v>
      </c>
      <c r="D5854">
        <v>374716</v>
      </c>
    </row>
    <row r="5855" spans="2:4" x14ac:dyDescent="0.25">
      <c r="B5855" t="s">
        <v>14590</v>
      </c>
      <c r="C5855" t="s">
        <v>14591</v>
      </c>
      <c r="D5855">
        <v>193897</v>
      </c>
    </row>
    <row r="5856" spans="2:4" x14ac:dyDescent="0.25">
      <c r="B5856" t="s">
        <v>14592</v>
      </c>
      <c r="C5856" t="s">
        <v>14594</v>
      </c>
      <c r="D5856">
        <v>674055</v>
      </c>
    </row>
    <row r="5857" spans="2:4" x14ac:dyDescent="0.25">
      <c r="B5857" t="s">
        <v>14595</v>
      </c>
      <c r="C5857" t="s">
        <v>14596</v>
      </c>
      <c r="D5857">
        <v>447992</v>
      </c>
    </row>
    <row r="5858" spans="2:4" x14ac:dyDescent="0.25">
      <c r="B5858" t="s">
        <v>14597</v>
      </c>
      <c r="C5858" t="s">
        <v>14599</v>
      </c>
      <c r="D5858">
        <v>191329</v>
      </c>
    </row>
    <row r="5859" spans="2:4" x14ac:dyDescent="0.25">
      <c r="B5859" t="s">
        <v>14600</v>
      </c>
      <c r="C5859" t="s">
        <v>14602</v>
      </c>
      <c r="D5859">
        <v>141436</v>
      </c>
    </row>
    <row r="5860" spans="2:4" x14ac:dyDescent="0.25">
      <c r="B5860" t="s">
        <v>14603</v>
      </c>
      <c r="C5860" t="s">
        <v>14604</v>
      </c>
      <c r="D5860">
        <v>313588</v>
      </c>
    </row>
    <row r="5861" spans="2:4" x14ac:dyDescent="0.25">
      <c r="B5861" t="s">
        <v>5362</v>
      </c>
      <c r="C5861" t="s">
        <v>14605</v>
      </c>
      <c r="D5861">
        <v>322186</v>
      </c>
    </row>
    <row r="5862" spans="2:4" x14ac:dyDescent="0.25">
      <c r="B5862" t="s">
        <v>14606</v>
      </c>
      <c r="C5862" t="s">
        <v>14608</v>
      </c>
      <c r="D5862">
        <v>304123</v>
      </c>
    </row>
    <row r="5863" spans="2:4" x14ac:dyDescent="0.25">
      <c r="B5863" t="s">
        <v>14609</v>
      </c>
      <c r="C5863" t="s">
        <v>14611</v>
      </c>
      <c r="D5863">
        <v>104947</v>
      </c>
    </row>
    <row r="5864" spans="2:4" x14ac:dyDescent="0.25">
      <c r="B5864" t="s">
        <v>14612</v>
      </c>
      <c r="C5864" t="s">
        <v>14613</v>
      </c>
      <c r="D5864">
        <v>36033</v>
      </c>
    </row>
    <row r="5865" spans="2:4" x14ac:dyDescent="0.25">
      <c r="B5865" t="s">
        <v>14614</v>
      </c>
      <c r="C5865" t="s">
        <v>14615</v>
      </c>
      <c r="D5865">
        <v>692002</v>
      </c>
    </row>
    <row r="5866" spans="2:4" x14ac:dyDescent="0.25">
      <c r="B5866" t="s">
        <v>14616</v>
      </c>
      <c r="C5866" t="s">
        <v>14618</v>
      </c>
      <c r="D5866">
        <v>867789</v>
      </c>
    </row>
    <row r="5867" spans="2:4" x14ac:dyDescent="0.25">
      <c r="B5867" t="s">
        <v>14619</v>
      </c>
      <c r="C5867" t="s">
        <v>9200</v>
      </c>
      <c r="D5867">
        <v>570809</v>
      </c>
    </row>
    <row r="5868" spans="2:4" x14ac:dyDescent="0.25">
      <c r="B5868" t="s">
        <v>14620</v>
      </c>
      <c r="C5868" t="s">
        <v>14621</v>
      </c>
      <c r="D5868">
        <v>604490</v>
      </c>
    </row>
    <row r="5869" spans="2:4" x14ac:dyDescent="0.25">
      <c r="B5869" t="s">
        <v>8178</v>
      </c>
      <c r="C5869" t="s">
        <v>14623</v>
      </c>
      <c r="D5869">
        <v>23239</v>
      </c>
    </row>
    <row r="5870" spans="2:4" x14ac:dyDescent="0.25">
      <c r="B5870" t="s">
        <v>14624</v>
      </c>
      <c r="C5870" t="s">
        <v>14626</v>
      </c>
      <c r="D5870">
        <v>414065</v>
      </c>
    </row>
    <row r="5871" spans="2:4" x14ac:dyDescent="0.25">
      <c r="B5871" t="s">
        <v>14627</v>
      </c>
      <c r="C5871" t="s">
        <v>14628</v>
      </c>
      <c r="D5871">
        <v>442379</v>
      </c>
    </row>
    <row r="5872" spans="2:4" x14ac:dyDescent="0.25">
      <c r="B5872" t="s">
        <v>14629</v>
      </c>
      <c r="C5872" t="s">
        <v>14632</v>
      </c>
      <c r="D5872">
        <v>796656</v>
      </c>
    </row>
    <row r="5873" spans="2:4" x14ac:dyDescent="0.25">
      <c r="B5873" t="s">
        <v>14633</v>
      </c>
      <c r="C5873" t="s">
        <v>14634</v>
      </c>
      <c r="D5873">
        <v>131450</v>
      </c>
    </row>
    <row r="5874" spans="2:4" x14ac:dyDescent="0.25">
      <c r="B5874" t="s">
        <v>14635</v>
      </c>
      <c r="C5874" t="s">
        <v>14638</v>
      </c>
      <c r="D5874">
        <v>642898</v>
      </c>
    </row>
    <row r="5875" spans="2:4" x14ac:dyDescent="0.25">
      <c r="B5875" t="s">
        <v>4859</v>
      </c>
      <c r="C5875" t="s">
        <v>14640</v>
      </c>
      <c r="D5875">
        <v>693107</v>
      </c>
    </row>
    <row r="5876" spans="2:4" x14ac:dyDescent="0.25">
      <c r="B5876" t="s">
        <v>14641</v>
      </c>
      <c r="C5876" t="s">
        <v>14642</v>
      </c>
      <c r="D5876">
        <v>336559</v>
      </c>
    </row>
    <row r="5877" spans="2:4" x14ac:dyDescent="0.25">
      <c r="B5877" t="s">
        <v>14643</v>
      </c>
      <c r="C5877" t="s">
        <v>14644</v>
      </c>
      <c r="D5877">
        <v>825671</v>
      </c>
    </row>
    <row r="5878" spans="2:4" x14ac:dyDescent="0.25">
      <c r="B5878" t="s">
        <v>14645</v>
      </c>
      <c r="C5878" t="s">
        <v>14648</v>
      </c>
      <c r="D5878">
        <v>46622</v>
      </c>
    </row>
    <row r="5879" spans="2:4" x14ac:dyDescent="0.25">
      <c r="B5879" t="s">
        <v>14649</v>
      </c>
      <c r="C5879" t="s">
        <v>14652</v>
      </c>
      <c r="D5879">
        <v>127919</v>
      </c>
    </row>
    <row r="5880" spans="2:4" x14ac:dyDescent="0.25">
      <c r="B5880" t="s">
        <v>14653</v>
      </c>
      <c r="C5880" t="s">
        <v>14654</v>
      </c>
      <c r="D5880">
        <v>429892</v>
      </c>
    </row>
    <row r="5881" spans="2:4" x14ac:dyDescent="0.25">
      <c r="B5881" t="s">
        <v>14655</v>
      </c>
      <c r="C5881" t="s">
        <v>10580</v>
      </c>
      <c r="D5881">
        <v>160873</v>
      </c>
    </row>
    <row r="5882" spans="2:4" x14ac:dyDescent="0.25">
      <c r="B5882" t="s">
        <v>14657</v>
      </c>
      <c r="C5882" t="s">
        <v>14659</v>
      </c>
      <c r="D5882">
        <v>578507</v>
      </c>
    </row>
    <row r="5883" spans="2:4" x14ac:dyDescent="0.25">
      <c r="B5883" t="s">
        <v>14660</v>
      </c>
      <c r="C5883" t="s">
        <v>14662</v>
      </c>
      <c r="D5883">
        <v>56830</v>
      </c>
    </row>
    <row r="5884" spans="2:4" x14ac:dyDescent="0.25">
      <c r="B5884" t="s">
        <v>14663</v>
      </c>
      <c r="C5884" t="s">
        <v>14664</v>
      </c>
      <c r="D5884">
        <v>567005</v>
      </c>
    </row>
    <row r="5885" spans="2:4" x14ac:dyDescent="0.25">
      <c r="B5885" t="s">
        <v>14665</v>
      </c>
      <c r="C5885" t="s">
        <v>14668</v>
      </c>
      <c r="D5885">
        <v>349521</v>
      </c>
    </row>
    <row r="5886" spans="2:4" x14ac:dyDescent="0.25">
      <c r="B5886" t="s">
        <v>14669</v>
      </c>
      <c r="C5886" t="s">
        <v>14670</v>
      </c>
      <c r="D5886">
        <v>276945</v>
      </c>
    </row>
    <row r="5887" spans="2:4" x14ac:dyDescent="0.25">
      <c r="B5887" t="s">
        <v>14671</v>
      </c>
      <c r="C5887" t="s">
        <v>14672</v>
      </c>
      <c r="D5887">
        <v>802219</v>
      </c>
    </row>
    <row r="5888" spans="2:4" x14ac:dyDescent="0.25">
      <c r="B5888" t="s">
        <v>14673</v>
      </c>
      <c r="C5888" t="s">
        <v>13387</v>
      </c>
      <c r="D5888">
        <v>772180</v>
      </c>
    </row>
    <row r="5889" spans="2:4" x14ac:dyDescent="0.25">
      <c r="B5889" t="s">
        <v>14674</v>
      </c>
      <c r="C5889" t="s">
        <v>14676</v>
      </c>
      <c r="D5889">
        <v>294413</v>
      </c>
    </row>
    <row r="5890" spans="2:4" x14ac:dyDescent="0.25">
      <c r="B5890" t="s">
        <v>14677</v>
      </c>
      <c r="C5890" t="s">
        <v>14679</v>
      </c>
      <c r="D5890">
        <v>559074</v>
      </c>
    </row>
    <row r="5891" spans="2:4" x14ac:dyDescent="0.25">
      <c r="B5891" t="s">
        <v>14680</v>
      </c>
      <c r="C5891" t="s">
        <v>14681</v>
      </c>
      <c r="D5891">
        <v>329653</v>
      </c>
    </row>
    <row r="5892" spans="2:4" x14ac:dyDescent="0.25">
      <c r="B5892" t="s">
        <v>14682</v>
      </c>
      <c r="C5892" t="s">
        <v>14683</v>
      </c>
      <c r="D5892">
        <v>212559</v>
      </c>
    </row>
    <row r="5893" spans="2:4" x14ac:dyDescent="0.25">
      <c r="B5893" t="s">
        <v>14684</v>
      </c>
      <c r="C5893" t="s">
        <v>14685</v>
      </c>
      <c r="D5893">
        <v>734073</v>
      </c>
    </row>
    <row r="5894" spans="2:4" x14ac:dyDescent="0.25">
      <c r="B5894" t="s">
        <v>14686</v>
      </c>
      <c r="C5894" t="s">
        <v>14688</v>
      </c>
      <c r="D5894">
        <v>492029</v>
      </c>
    </row>
    <row r="5895" spans="2:4" x14ac:dyDescent="0.25">
      <c r="B5895" t="s">
        <v>14689</v>
      </c>
      <c r="C5895" t="s">
        <v>14691</v>
      </c>
      <c r="D5895">
        <v>202356</v>
      </c>
    </row>
    <row r="5896" spans="2:4" x14ac:dyDescent="0.25">
      <c r="B5896" t="s">
        <v>14692</v>
      </c>
      <c r="C5896" t="s">
        <v>14693</v>
      </c>
      <c r="D5896">
        <v>610748</v>
      </c>
    </row>
    <row r="5897" spans="2:4" x14ac:dyDescent="0.25">
      <c r="B5897" t="s">
        <v>14694</v>
      </c>
      <c r="C5897" t="s">
        <v>14695</v>
      </c>
      <c r="D5897">
        <v>545709</v>
      </c>
    </row>
    <row r="5898" spans="2:4" x14ac:dyDescent="0.25">
      <c r="B5898" t="s">
        <v>14696</v>
      </c>
      <c r="C5898" t="s">
        <v>14697</v>
      </c>
      <c r="D5898">
        <v>193209</v>
      </c>
    </row>
    <row r="5899" spans="2:4" x14ac:dyDescent="0.25">
      <c r="B5899" t="s">
        <v>14698</v>
      </c>
      <c r="C5899" t="s">
        <v>14699</v>
      </c>
      <c r="D5899">
        <v>578808</v>
      </c>
    </row>
    <row r="5900" spans="2:4" x14ac:dyDescent="0.25">
      <c r="B5900" t="s">
        <v>14700</v>
      </c>
      <c r="C5900" t="s">
        <v>14701</v>
      </c>
      <c r="D5900">
        <v>596868</v>
      </c>
    </row>
    <row r="5901" spans="2:4" x14ac:dyDescent="0.25">
      <c r="B5901" t="s">
        <v>14702</v>
      </c>
      <c r="C5901" t="s">
        <v>14703</v>
      </c>
      <c r="D5901">
        <v>786087</v>
      </c>
    </row>
    <row r="5902" spans="2:4" x14ac:dyDescent="0.25">
      <c r="B5902" t="s">
        <v>14704</v>
      </c>
      <c r="C5902" t="s">
        <v>14705</v>
      </c>
      <c r="D5902">
        <v>134231</v>
      </c>
    </row>
    <row r="5903" spans="2:4" x14ac:dyDescent="0.25">
      <c r="B5903" t="s">
        <v>14706</v>
      </c>
      <c r="C5903" t="s">
        <v>14707</v>
      </c>
      <c r="D5903">
        <v>543010</v>
      </c>
    </row>
    <row r="5904" spans="2:4" x14ac:dyDescent="0.25">
      <c r="B5904" t="s">
        <v>14708</v>
      </c>
      <c r="C5904" t="s">
        <v>14710</v>
      </c>
      <c r="D5904">
        <v>106633</v>
      </c>
    </row>
    <row r="5905" spans="2:4" x14ac:dyDescent="0.25">
      <c r="B5905" t="s">
        <v>14711</v>
      </c>
      <c r="C5905" t="s">
        <v>14712</v>
      </c>
      <c r="D5905">
        <v>15497</v>
      </c>
    </row>
    <row r="5906" spans="2:4" x14ac:dyDescent="0.25">
      <c r="B5906" t="s">
        <v>14713</v>
      </c>
      <c r="C5906" t="s">
        <v>14715</v>
      </c>
      <c r="D5906">
        <v>45977</v>
      </c>
    </row>
    <row r="5907" spans="2:4" x14ac:dyDescent="0.25">
      <c r="B5907" t="s">
        <v>4131</v>
      </c>
      <c r="C5907" t="s">
        <v>14717</v>
      </c>
      <c r="D5907">
        <v>357913</v>
      </c>
    </row>
    <row r="5908" spans="2:4" x14ac:dyDescent="0.25">
      <c r="B5908" t="s">
        <v>14718</v>
      </c>
      <c r="C5908" t="s">
        <v>10796</v>
      </c>
      <c r="D5908">
        <v>190320</v>
      </c>
    </row>
    <row r="5909" spans="2:4" x14ac:dyDescent="0.25">
      <c r="B5909" t="s">
        <v>14721</v>
      </c>
      <c r="C5909" t="s">
        <v>14722</v>
      </c>
      <c r="D5909">
        <v>359328</v>
      </c>
    </row>
    <row r="5910" spans="2:4" x14ac:dyDescent="0.25">
      <c r="B5910" t="s">
        <v>14723</v>
      </c>
      <c r="C5910" t="s">
        <v>11931</v>
      </c>
      <c r="D5910">
        <v>732269</v>
      </c>
    </row>
    <row r="5911" spans="2:4" x14ac:dyDescent="0.25">
      <c r="B5911" t="s">
        <v>14725</v>
      </c>
      <c r="C5911" t="s">
        <v>14726</v>
      </c>
      <c r="D5911">
        <v>46253</v>
      </c>
    </row>
    <row r="5912" spans="2:4" x14ac:dyDescent="0.25">
      <c r="B5912" t="s">
        <v>14727</v>
      </c>
      <c r="C5912" t="s">
        <v>14728</v>
      </c>
      <c r="D5912">
        <v>867354</v>
      </c>
    </row>
    <row r="5913" spans="2:4" x14ac:dyDescent="0.25">
      <c r="B5913" t="s">
        <v>14729</v>
      </c>
      <c r="C5913" t="s">
        <v>14714</v>
      </c>
      <c r="D5913">
        <v>852068</v>
      </c>
    </row>
    <row r="5914" spans="2:4" x14ac:dyDescent="0.25">
      <c r="B5914" t="s">
        <v>14732</v>
      </c>
      <c r="C5914" t="s">
        <v>14733</v>
      </c>
      <c r="D5914">
        <v>684200</v>
      </c>
    </row>
    <row r="5915" spans="2:4" x14ac:dyDescent="0.25">
      <c r="B5915" t="s">
        <v>14734</v>
      </c>
      <c r="C5915" t="s">
        <v>14736</v>
      </c>
      <c r="D5915">
        <v>574523</v>
      </c>
    </row>
    <row r="5916" spans="2:4" x14ac:dyDescent="0.25">
      <c r="B5916" t="s">
        <v>14737</v>
      </c>
      <c r="C5916" t="s">
        <v>14738</v>
      </c>
      <c r="D5916">
        <v>500063</v>
      </c>
    </row>
    <row r="5917" spans="2:4" x14ac:dyDescent="0.25">
      <c r="B5917" t="s">
        <v>14739</v>
      </c>
      <c r="C5917" t="s">
        <v>14740</v>
      </c>
      <c r="D5917">
        <v>543990</v>
      </c>
    </row>
    <row r="5918" spans="2:4" x14ac:dyDescent="0.25">
      <c r="B5918" t="s">
        <v>14741</v>
      </c>
      <c r="C5918" t="s">
        <v>14742</v>
      </c>
      <c r="D5918">
        <v>114493</v>
      </c>
    </row>
    <row r="5919" spans="2:4" x14ac:dyDescent="0.25">
      <c r="B5919" t="s">
        <v>14743</v>
      </c>
      <c r="C5919" t="s">
        <v>14745</v>
      </c>
      <c r="D5919">
        <v>91329</v>
      </c>
    </row>
    <row r="5920" spans="2:4" x14ac:dyDescent="0.25">
      <c r="B5920" t="s">
        <v>14746</v>
      </c>
      <c r="C5920" t="s">
        <v>14748</v>
      </c>
      <c r="D5920">
        <v>498875</v>
      </c>
    </row>
    <row r="5921" spans="2:4" x14ac:dyDescent="0.25">
      <c r="B5921" t="s">
        <v>14749</v>
      </c>
      <c r="C5921" t="s">
        <v>14751</v>
      </c>
      <c r="D5921">
        <v>76199</v>
      </c>
    </row>
    <row r="5922" spans="2:4" x14ac:dyDescent="0.25">
      <c r="B5922" t="s">
        <v>14752</v>
      </c>
      <c r="C5922" t="s">
        <v>14754</v>
      </c>
      <c r="D5922">
        <v>482905</v>
      </c>
    </row>
    <row r="5923" spans="2:4" x14ac:dyDescent="0.25">
      <c r="B5923" t="s">
        <v>14755</v>
      </c>
      <c r="C5923" t="s">
        <v>14757</v>
      </c>
      <c r="D5923">
        <v>439127</v>
      </c>
    </row>
    <row r="5924" spans="2:4" x14ac:dyDescent="0.25">
      <c r="B5924" t="s">
        <v>14758</v>
      </c>
      <c r="C5924" t="s">
        <v>14759</v>
      </c>
      <c r="D5924">
        <v>43149</v>
      </c>
    </row>
    <row r="5925" spans="2:4" x14ac:dyDescent="0.25">
      <c r="B5925" t="s">
        <v>14760</v>
      </c>
      <c r="C5925" t="s">
        <v>14762</v>
      </c>
      <c r="D5925">
        <v>770238</v>
      </c>
    </row>
    <row r="5926" spans="2:4" x14ac:dyDescent="0.25">
      <c r="B5926" t="s">
        <v>14763</v>
      </c>
      <c r="C5926" t="s">
        <v>14764</v>
      </c>
      <c r="D5926">
        <v>455098</v>
      </c>
    </row>
    <row r="5927" spans="2:4" x14ac:dyDescent="0.25">
      <c r="B5927" t="s">
        <v>14765</v>
      </c>
      <c r="C5927" t="s">
        <v>14766</v>
      </c>
      <c r="D5927">
        <v>145651</v>
      </c>
    </row>
    <row r="5928" spans="2:4" x14ac:dyDescent="0.25">
      <c r="B5928" t="s">
        <v>14767</v>
      </c>
      <c r="C5928" t="s">
        <v>14769</v>
      </c>
      <c r="D5928">
        <v>166533</v>
      </c>
    </row>
    <row r="5929" spans="2:4" x14ac:dyDescent="0.25">
      <c r="B5929" t="s">
        <v>14770</v>
      </c>
      <c r="C5929" t="s">
        <v>14771</v>
      </c>
      <c r="D5929">
        <v>206454</v>
      </c>
    </row>
    <row r="5930" spans="2:4" x14ac:dyDescent="0.25">
      <c r="B5930" t="s">
        <v>14772</v>
      </c>
      <c r="C5930" t="s">
        <v>14773</v>
      </c>
      <c r="D5930">
        <v>246419</v>
      </c>
    </row>
    <row r="5931" spans="2:4" x14ac:dyDescent="0.25">
      <c r="B5931" t="s">
        <v>14774</v>
      </c>
      <c r="C5931" t="s">
        <v>14775</v>
      </c>
      <c r="D5931">
        <v>286791</v>
      </c>
    </row>
    <row r="5932" spans="2:4" x14ac:dyDescent="0.25">
      <c r="B5932" t="s">
        <v>14776</v>
      </c>
      <c r="C5932" t="s">
        <v>14777</v>
      </c>
      <c r="D5932">
        <v>246206</v>
      </c>
    </row>
    <row r="5933" spans="2:4" x14ac:dyDescent="0.25">
      <c r="B5933" t="s">
        <v>14778</v>
      </c>
      <c r="C5933" t="s">
        <v>14780</v>
      </c>
      <c r="D5933">
        <v>559221</v>
      </c>
    </row>
    <row r="5934" spans="2:4" x14ac:dyDescent="0.25">
      <c r="B5934" t="s">
        <v>14781</v>
      </c>
      <c r="C5934" t="s">
        <v>14782</v>
      </c>
      <c r="D5934">
        <v>243936</v>
      </c>
    </row>
    <row r="5935" spans="2:4" x14ac:dyDescent="0.25">
      <c r="B5935" t="s">
        <v>14783</v>
      </c>
      <c r="C5935" t="s">
        <v>14785</v>
      </c>
      <c r="D5935">
        <v>881898</v>
      </c>
    </row>
    <row r="5936" spans="2:4" x14ac:dyDescent="0.25">
      <c r="B5936" t="s">
        <v>14786</v>
      </c>
      <c r="C5936" t="s">
        <v>14787</v>
      </c>
      <c r="D5936">
        <v>4875</v>
      </c>
    </row>
    <row r="5937" spans="2:4" x14ac:dyDescent="0.25">
      <c r="B5937" t="s">
        <v>14788</v>
      </c>
      <c r="C5937" t="s">
        <v>14789</v>
      </c>
      <c r="D5937">
        <v>317975</v>
      </c>
    </row>
    <row r="5938" spans="2:4" x14ac:dyDescent="0.25">
      <c r="B5938" t="s">
        <v>14790</v>
      </c>
      <c r="C5938" t="s">
        <v>14792</v>
      </c>
      <c r="D5938">
        <v>206385</v>
      </c>
    </row>
    <row r="5939" spans="2:4" x14ac:dyDescent="0.25">
      <c r="B5939" t="s">
        <v>14793</v>
      </c>
      <c r="C5939" t="s">
        <v>14794</v>
      </c>
      <c r="D5939">
        <v>57023</v>
      </c>
    </row>
    <row r="5940" spans="2:4" x14ac:dyDescent="0.25">
      <c r="B5940" t="s">
        <v>13254</v>
      </c>
      <c r="C5940" t="s">
        <v>14795</v>
      </c>
      <c r="D5940">
        <v>344403</v>
      </c>
    </row>
    <row r="5941" spans="2:4" x14ac:dyDescent="0.25">
      <c r="B5941" t="s">
        <v>14796</v>
      </c>
      <c r="C5941" t="s">
        <v>14798</v>
      </c>
      <c r="D5941">
        <v>824215</v>
      </c>
    </row>
    <row r="5942" spans="2:4" x14ac:dyDescent="0.25">
      <c r="B5942" t="s">
        <v>14799</v>
      </c>
      <c r="C5942" t="s">
        <v>14800</v>
      </c>
      <c r="D5942">
        <v>163240</v>
      </c>
    </row>
    <row r="5943" spans="2:4" x14ac:dyDescent="0.25">
      <c r="B5943" t="s">
        <v>14801</v>
      </c>
      <c r="C5943" t="s">
        <v>14802</v>
      </c>
      <c r="D5943">
        <v>423778</v>
      </c>
    </row>
    <row r="5944" spans="2:4" x14ac:dyDescent="0.25">
      <c r="B5944" t="s">
        <v>14803</v>
      </c>
      <c r="C5944" t="s">
        <v>14804</v>
      </c>
      <c r="D5944">
        <v>873830</v>
      </c>
    </row>
    <row r="5945" spans="2:4" x14ac:dyDescent="0.25">
      <c r="B5945" t="s">
        <v>14805</v>
      </c>
      <c r="C5945" t="s">
        <v>14807</v>
      </c>
      <c r="D5945">
        <v>51215</v>
      </c>
    </row>
    <row r="5946" spans="2:4" x14ac:dyDescent="0.25">
      <c r="B5946" t="s">
        <v>14808</v>
      </c>
      <c r="C5946" t="s">
        <v>14810</v>
      </c>
      <c r="D5946">
        <v>285695</v>
      </c>
    </row>
    <row r="5947" spans="2:4" x14ac:dyDescent="0.25">
      <c r="B5947" t="s">
        <v>14811</v>
      </c>
      <c r="C5947" t="s">
        <v>14812</v>
      </c>
      <c r="D5947">
        <v>30804</v>
      </c>
    </row>
    <row r="5948" spans="2:4" x14ac:dyDescent="0.25">
      <c r="B5948" t="s">
        <v>2853</v>
      </c>
      <c r="C5948" t="s">
        <v>14813</v>
      </c>
      <c r="D5948">
        <v>861218</v>
      </c>
    </row>
    <row r="5949" spans="2:4" x14ac:dyDescent="0.25">
      <c r="B5949" t="s">
        <v>14814</v>
      </c>
      <c r="C5949" t="s">
        <v>10446</v>
      </c>
      <c r="D5949">
        <v>210963</v>
      </c>
    </row>
    <row r="5950" spans="2:4" x14ac:dyDescent="0.25">
      <c r="B5950" t="s">
        <v>14815</v>
      </c>
      <c r="C5950" t="s">
        <v>14817</v>
      </c>
      <c r="D5950">
        <v>540136</v>
      </c>
    </row>
    <row r="5951" spans="2:4" x14ac:dyDescent="0.25">
      <c r="B5951" t="s">
        <v>14818</v>
      </c>
      <c r="C5951" t="s">
        <v>14819</v>
      </c>
      <c r="D5951">
        <v>483379</v>
      </c>
    </row>
    <row r="5952" spans="2:4" x14ac:dyDescent="0.25">
      <c r="B5952" t="s">
        <v>14820</v>
      </c>
      <c r="C5952" t="s">
        <v>14822</v>
      </c>
      <c r="D5952">
        <v>463057</v>
      </c>
    </row>
    <row r="5953" spans="2:4" x14ac:dyDescent="0.25">
      <c r="B5953" t="s">
        <v>14823</v>
      </c>
      <c r="C5953" t="s">
        <v>14824</v>
      </c>
      <c r="D5953">
        <v>686560</v>
      </c>
    </row>
    <row r="5954" spans="2:4" x14ac:dyDescent="0.25">
      <c r="B5954" t="s">
        <v>14825</v>
      </c>
      <c r="C5954" t="s">
        <v>14826</v>
      </c>
      <c r="D5954">
        <v>27896</v>
      </c>
    </row>
    <row r="5955" spans="2:4" x14ac:dyDescent="0.25">
      <c r="B5955" t="s">
        <v>14827</v>
      </c>
      <c r="C5955" t="s">
        <v>14829</v>
      </c>
      <c r="D5955">
        <v>463449</v>
      </c>
    </row>
    <row r="5956" spans="2:4" x14ac:dyDescent="0.25">
      <c r="B5956" t="s">
        <v>14830</v>
      </c>
      <c r="C5956" t="s">
        <v>14831</v>
      </c>
      <c r="D5956">
        <v>714742</v>
      </c>
    </row>
    <row r="5957" spans="2:4" x14ac:dyDescent="0.25">
      <c r="B5957" t="s">
        <v>14832</v>
      </c>
      <c r="C5957" t="s">
        <v>14833</v>
      </c>
      <c r="D5957">
        <v>546209</v>
      </c>
    </row>
    <row r="5958" spans="2:4" x14ac:dyDescent="0.25">
      <c r="B5958" t="s">
        <v>14834</v>
      </c>
      <c r="C5958" t="s">
        <v>14835</v>
      </c>
      <c r="D5958">
        <v>149626</v>
      </c>
    </row>
    <row r="5959" spans="2:4" x14ac:dyDescent="0.25">
      <c r="B5959" t="s">
        <v>14836</v>
      </c>
      <c r="C5959" t="s">
        <v>14838</v>
      </c>
      <c r="D5959">
        <v>223507</v>
      </c>
    </row>
    <row r="5960" spans="2:4" x14ac:dyDescent="0.25">
      <c r="B5960" t="s">
        <v>14839</v>
      </c>
      <c r="C5960" t="s">
        <v>14840</v>
      </c>
      <c r="D5960">
        <v>152080</v>
      </c>
    </row>
    <row r="5961" spans="2:4" x14ac:dyDescent="0.25">
      <c r="B5961" t="s">
        <v>14841</v>
      </c>
      <c r="C5961" t="s">
        <v>14843</v>
      </c>
      <c r="D5961">
        <v>405766</v>
      </c>
    </row>
    <row r="5962" spans="2:4" x14ac:dyDescent="0.25">
      <c r="B5962" t="s">
        <v>14844</v>
      </c>
      <c r="C5962" t="s">
        <v>14846</v>
      </c>
      <c r="D5962">
        <v>526732</v>
      </c>
    </row>
    <row r="5963" spans="2:4" x14ac:dyDescent="0.25">
      <c r="B5963" t="s">
        <v>14847</v>
      </c>
      <c r="C5963" t="s">
        <v>14848</v>
      </c>
      <c r="D5963">
        <v>292740</v>
      </c>
    </row>
    <row r="5964" spans="2:4" x14ac:dyDescent="0.25">
      <c r="B5964" t="s">
        <v>14849</v>
      </c>
      <c r="C5964" t="s">
        <v>14850</v>
      </c>
      <c r="D5964">
        <v>390288</v>
      </c>
    </row>
    <row r="5965" spans="2:4" x14ac:dyDescent="0.25">
      <c r="B5965" t="s">
        <v>14851</v>
      </c>
      <c r="C5965" t="s">
        <v>14852</v>
      </c>
      <c r="D5965">
        <v>346943</v>
      </c>
    </row>
    <row r="5966" spans="2:4" x14ac:dyDescent="0.25">
      <c r="B5966" t="s">
        <v>14853</v>
      </c>
      <c r="C5966" t="s">
        <v>14854</v>
      </c>
      <c r="D5966">
        <v>587411</v>
      </c>
    </row>
    <row r="5967" spans="2:4" x14ac:dyDescent="0.25">
      <c r="B5967" t="s">
        <v>14855</v>
      </c>
      <c r="C5967" t="s">
        <v>14858</v>
      </c>
      <c r="D5967">
        <v>219701</v>
      </c>
    </row>
    <row r="5968" spans="2:4" x14ac:dyDescent="0.25">
      <c r="B5968" t="s">
        <v>14859</v>
      </c>
      <c r="C5968" t="s">
        <v>14860</v>
      </c>
      <c r="D5968">
        <v>69140</v>
      </c>
    </row>
    <row r="5969" spans="2:4" x14ac:dyDescent="0.25">
      <c r="B5969" t="s">
        <v>14861</v>
      </c>
      <c r="C5969" t="s">
        <v>14863</v>
      </c>
      <c r="D5969">
        <v>44235</v>
      </c>
    </row>
    <row r="5970" spans="2:4" x14ac:dyDescent="0.25">
      <c r="B5970" t="s">
        <v>14864</v>
      </c>
      <c r="C5970" t="s">
        <v>14865</v>
      </c>
      <c r="D5970">
        <v>892455</v>
      </c>
    </row>
    <row r="5971" spans="2:4" x14ac:dyDescent="0.25">
      <c r="B5971" t="s">
        <v>14866</v>
      </c>
      <c r="C5971" t="s">
        <v>14868</v>
      </c>
      <c r="D5971">
        <v>60688</v>
      </c>
    </row>
    <row r="5972" spans="2:4" x14ac:dyDescent="0.25">
      <c r="B5972" t="s">
        <v>14869</v>
      </c>
      <c r="C5972" t="s">
        <v>14871</v>
      </c>
      <c r="D5972">
        <v>179542</v>
      </c>
    </row>
    <row r="5973" spans="2:4" x14ac:dyDescent="0.25">
      <c r="B5973" t="s">
        <v>14872</v>
      </c>
      <c r="C5973" t="s">
        <v>14873</v>
      </c>
      <c r="D5973">
        <v>289043</v>
      </c>
    </row>
    <row r="5974" spans="2:4" x14ac:dyDescent="0.25">
      <c r="B5974" t="s">
        <v>14874</v>
      </c>
      <c r="C5974" t="s">
        <v>14876</v>
      </c>
      <c r="D5974">
        <v>457920</v>
      </c>
    </row>
    <row r="5975" spans="2:4" x14ac:dyDescent="0.25">
      <c r="B5975" t="s">
        <v>14877</v>
      </c>
      <c r="C5975" t="s">
        <v>14878</v>
      </c>
      <c r="D5975">
        <v>357789</v>
      </c>
    </row>
    <row r="5976" spans="2:4" x14ac:dyDescent="0.25">
      <c r="B5976" t="s">
        <v>14879</v>
      </c>
      <c r="C5976" t="s">
        <v>14881</v>
      </c>
      <c r="D5976">
        <v>709776</v>
      </c>
    </row>
    <row r="5977" spans="2:4" x14ac:dyDescent="0.25">
      <c r="B5977" t="s">
        <v>14882</v>
      </c>
      <c r="C5977" t="s">
        <v>14883</v>
      </c>
      <c r="D5977">
        <v>637414</v>
      </c>
    </row>
    <row r="5978" spans="2:4" x14ac:dyDescent="0.25">
      <c r="B5978" t="s">
        <v>14884</v>
      </c>
      <c r="C5978" t="s">
        <v>14885</v>
      </c>
      <c r="D5978">
        <v>667679</v>
      </c>
    </row>
    <row r="5979" spans="2:4" x14ac:dyDescent="0.25">
      <c r="B5979" t="s">
        <v>14886</v>
      </c>
      <c r="C5979" t="s">
        <v>14889</v>
      </c>
      <c r="D5979">
        <v>444421</v>
      </c>
    </row>
    <row r="5980" spans="2:4" x14ac:dyDescent="0.25">
      <c r="B5980" t="s">
        <v>14890</v>
      </c>
      <c r="C5980" t="s">
        <v>14891</v>
      </c>
      <c r="D5980">
        <v>684552</v>
      </c>
    </row>
    <row r="5981" spans="2:4" x14ac:dyDescent="0.25">
      <c r="B5981" t="s">
        <v>14892</v>
      </c>
      <c r="C5981" t="s">
        <v>14893</v>
      </c>
      <c r="D5981">
        <v>401440</v>
      </c>
    </row>
    <row r="5982" spans="2:4" x14ac:dyDescent="0.25">
      <c r="B5982" t="s">
        <v>14894</v>
      </c>
      <c r="C5982" t="s">
        <v>14895</v>
      </c>
      <c r="D5982">
        <v>235080</v>
      </c>
    </row>
    <row r="5983" spans="2:4" x14ac:dyDescent="0.25">
      <c r="B5983" t="s">
        <v>14896</v>
      </c>
      <c r="C5983" t="s">
        <v>14897</v>
      </c>
      <c r="D5983">
        <v>773925</v>
      </c>
    </row>
    <row r="5984" spans="2:4" x14ac:dyDescent="0.25">
      <c r="B5984" t="s">
        <v>14898</v>
      </c>
      <c r="C5984" t="s">
        <v>14900</v>
      </c>
      <c r="D5984">
        <v>683904</v>
      </c>
    </row>
    <row r="5985" spans="2:4" x14ac:dyDescent="0.25">
      <c r="B5985" t="s">
        <v>7589</v>
      </c>
      <c r="C5985" t="s">
        <v>14902</v>
      </c>
      <c r="D5985">
        <v>468553</v>
      </c>
    </row>
    <row r="5986" spans="2:4" x14ac:dyDescent="0.25">
      <c r="B5986" t="s">
        <v>14903</v>
      </c>
      <c r="C5986" t="s">
        <v>14905</v>
      </c>
      <c r="D5986">
        <v>283694</v>
      </c>
    </row>
    <row r="5987" spans="2:4" x14ac:dyDescent="0.25">
      <c r="B5987" t="s">
        <v>14906</v>
      </c>
      <c r="C5987" t="s">
        <v>14907</v>
      </c>
      <c r="D5987">
        <v>844702</v>
      </c>
    </row>
    <row r="5988" spans="2:4" x14ac:dyDescent="0.25">
      <c r="B5988" t="s">
        <v>14908</v>
      </c>
      <c r="C5988" t="s">
        <v>14910</v>
      </c>
      <c r="D5988">
        <v>834162</v>
      </c>
    </row>
    <row r="5989" spans="2:4" x14ac:dyDescent="0.25">
      <c r="B5989" t="s">
        <v>14911</v>
      </c>
      <c r="C5989" t="s">
        <v>14912</v>
      </c>
      <c r="D5989">
        <v>402307</v>
      </c>
    </row>
    <row r="5990" spans="2:4" x14ac:dyDescent="0.25">
      <c r="B5990" t="s">
        <v>14913</v>
      </c>
      <c r="C5990" t="s">
        <v>14914</v>
      </c>
      <c r="D5990">
        <v>759851</v>
      </c>
    </row>
    <row r="5991" spans="2:4" x14ac:dyDescent="0.25">
      <c r="B5991" t="s">
        <v>14915</v>
      </c>
      <c r="C5991" t="s">
        <v>14918</v>
      </c>
      <c r="D5991">
        <v>406301</v>
      </c>
    </row>
    <row r="5992" spans="2:4" x14ac:dyDescent="0.25">
      <c r="B5992" t="s">
        <v>14919</v>
      </c>
      <c r="C5992" t="s">
        <v>14920</v>
      </c>
      <c r="D5992">
        <v>447949</v>
      </c>
    </row>
    <row r="5993" spans="2:4" x14ac:dyDescent="0.25">
      <c r="B5993" t="s">
        <v>14921</v>
      </c>
      <c r="C5993" t="s">
        <v>14922</v>
      </c>
      <c r="D5993">
        <v>2058</v>
      </c>
    </row>
    <row r="5994" spans="2:4" x14ac:dyDescent="0.25">
      <c r="B5994" t="s">
        <v>14923</v>
      </c>
      <c r="C5994" t="s">
        <v>14924</v>
      </c>
      <c r="D5994">
        <v>335056</v>
      </c>
    </row>
    <row r="5995" spans="2:4" x14ac:dyDescent="0.25">
      <c r="B5995" t="s">
        <v>14925</v>
      </c>
      <c r="C5995" t="s">
        <v>14927</v>
      </c>
      <c r="D5995">
        <v>708750</v>
      </c>
    </row>
    <row r="5996" spans="2:4" x14ac:dyDescent="0.25">
      <c r="B5996" t="s">
        <v>14928</v>
      </c>
      <c r="C5996" t="s">
        <v>14929</v>
      </c>
      <c r="D5996">
        <v>606491</v>
      </c>
    </row>
    <row r="5997" spans="2:4" x14ac:dyDescent="0.25">
      <c r="B5997" t="s">
        <v>10925</v>
      </c>
      <c r="C5997" t="s">
        <v>14930</v>
      </c>
      <c r="D5997">
        <v>626954</v>
      </c>
    </row>
    <row r="5998" spans="2:4" x14ac:dyDescent="0.25">
      <c r="B5998" t="s">
        <v>14931</v>
      </c>
      <c r="C5998" t="s">
        <v>14932</v>
      </c>
      <c r="D5998">
        <v>783414</v>
      </c>
    </row>
    <row r="5999" spans="2:4" x14ac:dyDescent="0.25">
      <c r="B5999" t="s">
        <v>14933</v>
      </c>
      <c r="C5999" t="s">
        <v>14934</v>
      </c>
      <c r="D5999">
        <v>625749</v>
      </c>
    </row>
    <row r="6000" spans="2:4" x14ac:dyDescent="0.25">
      <c r="B6000" t="s">
        <v>14935</v>
      </c>
      <c r="C6000" t="s">
        <v>14937</v>
      </c>
      <c r="D6000">
        <v>294610</v>
      </c>
    </row>
    <row r="6001" spans="2:4" x14ac:dyDescent="0.25">
      <c r="B6001" t="s">
        <v>14938</v>
      </c>
      <c r="C6001" t="s">
        <v>14939</v>
      </c>
      <c r="D6001">
        <v>321409</v>
      </c>
    </row>
    <row r="6002" spans="2:4" x14ac:dyDescent="0.25">
      <c r="B6002" t="s">
        <v>14940</v>
      </c>
      <c r="C6002" t="s">
        <v>14941</v>
      </c>
      <c r="D6002">
        <v>108530</v>
      </c>
    </row>
    <row r="6003" spans="2:4" x14ac:dyDescent="0.25">
      <c r="B6003" t="s">
        <v>14942</v>
      </c>
      <c r="C6003" t="s">
        <v>14944</v>
      </c>
      <c r="D6003">
        <v>406900</v>
      </c>
    </row>
    <row r="6004" spans="2:4" x14ac:dyDescent="0.25">
      <c r="B6004" t="s">
        <v>14945</v>
      </c>
      <c r="C6004" t="s">
        <v>14946</v>
      </c>
      <c r="D6004">
        <v>452759</v>
      </c>
    </row>
    <row r="6005" spans="2:4" x14ac:dyDescent="0.25">
      <c r="B6005" t="s">
        <v>14947</v>
      </c>
      <c r="C6005" t="s">
        <v>14948</v>
      </c>
      <c r="D6005">
        <v>543702</v>
      </c>
    </row>
    <row r="6006" spans="2:4" x14ac:dyDescent="0.25">
      <c r="B6006" t="s">
        <v>14949</v>
      </c>
      <c r="C6006" t="s">
        <v>14951</v>
      </c>
      <c r="D6006">
        <v>403175</v>
      </c>
    </row>
    <row r="6007" spans="2:4" x14ac:dyDescent="0.25">
      <c r="B6007" t="s">
        <v>14952</v>
      </c>
      <c r="C6007" t="s">
        <v>14954</v>
      </c>
      <c r="D6007">
        <v>188977</v>
      </c>
    </row>
    <row r="6008" spans="2:4" x14ac:dyDescent="0.25">
      <c r="B6008" t="s">
        <v>14955</v>
      </c>
      <c r="C6008" t="s">
        <v>14957</v>
      </c>
      <c r="D6008">
        <v>655041</v>
      </c>
    </row>
    <row r="6009" spans="2:4" x14ac:dyDescent="0.25">
      <c r="B6009" t="s">
        <v>14958</v>
      </c>
      <c r="C6009" t="s">
        <v>14961</v>
      </c>
      <c r="D6009">
        <v>877628</v>
      </c>
    </row>
    <row r="6010" spans="2:4" x14ac:dyDescent="0.25">
      <c r="B6010" t="s">
        <v>14962</v>
      </c>
      <c r="C6010" t="s">
        <v>14963</v>
      </c>
      <c r="D6010">
        <v>735081</v>
      </c>
    </row>
    <row r="6011" spans="2:4" x14ac:dyDescent="0.25">
      <c r="B6011" t="s">
        <v>14964</v>
      </c>
      <c r="C6011" t="s">
        <v>14965</v>
      </c>
      <c r="D6011">
        <v>506287</v>
      </c>
    </row>
    <row r="6012" spans="2:4" x14ac:dyDescent="0.25">
      <c r="B6012" t="s">
        <v>14966</v>
      </c>
      <c r="C6012" t="s">
        <v>14969</v>
      </c>
      <c r="D6012">
        <v>804764</v>
      </c>
    </row>
    <row r="6013" spans="2:4" x14ac:dyDescent="0.25">
      <c r="B6013" t="s">
        <v>14970</v>
      </c>
      <c r="C6013" t="s">
        <v>14971</v>
      </c>
      <c r="D6013">
        <v>512715</v>
      </c>
    </row>
    <row r="6014" spans="2:4" x14ac:dyDescent="0.25">
      <c r="B6014" t="s">
        <v>14972</v>
      </c>
      <c r="C6014" t="s">
        <v>14973</v>
      </c>
      <c r="D6014">
        <v>345125</v>
      </c>
    </row>
    <row r="6015" spans="2:4" x14ac:dyDescent="0.25">
      <c r="B6015" t="s">
        <v>14974</v>
      </c>
      <c r="C6015" t="s">
        <v>14975</v>
      </c>
      <c r="D6015">
        <v>514948</v>
      </c>
    </row>
    <row r="6016" spans="2:4" x14ac:dyDescent="0.25">
      <c r="B6016" t="s">
        <v>14976</v>
      </c>
      <c r="C6016" t="s">
        <v>14977</v>
      </c>
      <c r="D6016">
        <v>458173</v>
      </c>
    </row>
    <row r="6017" spans="2:4" x14ac:dyDescent="0.25">
      <c r="B6017" t="s">
        <v>14978</v>
      </c>
      <c r="C6017" t="s">
        <v>14980</v>
      </c>
      <c r="D6017">
        <v>621145</v>
      </c>
    </row>
    <row r="6018" spans="2:4" x14ac:dyDescent="0.25">
      <c r="B6018" t="s">
        <v>14981</v>
      </c>
      <c r="C6018" t="s">
        <v>6406</v>
      </c>
      <c r="D6018">
        <v>16936</v>
      </c>
    </row>
    <row r="6019" spans="2:4" x14ac:dyDescent="0.25">
      <c r="B6019" t="s">
        <v>14983</v>
      </c>
      <c r="C6019" t="s">
        <v>14985</v>
      </c>
      <c r="D6019">
        <v>754860</v>
      </c>
    </row>
    <row r="6020" spans="2:4" x14ac:dyDescent="0.25">
      <c r="B6020" t="s">
        <v>14986</v>
      </c>
      <c r="C6020" t="s">
        <v>14988</v>
      </c>
      <c r="D6020">
        <v>713203</v>
      </c>
    </row>
    <row r="6021" spans="2:4" x14ac:dyDescent="0.25">
      <c r="B6021" t="s">
        <v>14989</v>
      </c>
      <c r="C6021" t="s">
        <v>14990</v>
      </c>
      <c r="D6021">
        <v>684444</v>
      </c>
    </row>
    <row r="6022" spans="2:4" x14ac:dyDescent="0.25">
      <c r="B6022" t="s">
        <v>14991</v>
      </c>
      <c r="C6022" t="s">
        <v>14992</v>
      </c>
      <c r="D6022">
        <v>460042</v>
      </c>
    </row>
    <row r="6023" spans="2:4" x14ac:dyDescent="0.25">
      <c r="B6023" t="s">
        <v>14993</v>
      </c>
      <c r="C6023" t="s">
        <v>14994</v>
      </c>
      <c r="D6023">
        <v>144489</v>
      </c>
    </row>
    <row r="6024" spans="2:4" x14ac:dyDescent="0.25">
      <c r="B6024" t="s">
        <v>14995</v>
      </c>
      <c r="C6024" t="s">
        <v>4644</v>
      </c>
      <c r="D6024">
        <v>636896</v>
      </c>
    </row>
    <row r="6025" spans="2:4" x14ac:dyDescent="0.25">
      <c r="B6025" t="s">
        <v>14996</v>
      </c>
      <c r="C6025" t="s">
        <v>14998</v>
      </c>
      <c r="D6025">
        <v>895789</v>
      </c>
    </row>
    <row r="6026" spans="2:4" x14ac:dyDescent="0.25">
      <c r="B6026" t="s">
        <v>1865</v>
      </c>
      <c r="C6026" t="s">
        <v>15001</v>
      </c>
      <c r="D6026">
        <v>613851</v>
      </c>
    </row>
    <row r="6027" spans="2:4" x14ac:dyDescent="0.25">
      <c r="B6027" t="s">
        <v>15002</v>
      </c>
      <c r="C6027" t="s">
        <v>15003</v>
      </c>
      <c r="D6027">
        <v>249656</v>
      </c>
    </row>
    <row r="6028" spans="2:4" x14ac:dyDescent="0.25">
      <c r="B6028" t="s">
        <v>15004</v>
      </c>
      <c r="C6028" t="s">
        <v>15005</v>
      </c>
      <c r="D6028">
        <v>417851</v>
      </c>
    </row>
    <row r="6029" spans="2:4" x14ac:dyDescent="0.25">
      <c r="B6029" t="s">
        <v>15006</v>
      </c>
      <c r="C6029" t="s">
        <v>15007</v>
      </c>
      <c r="D6029">
        <v>856837</v>
      </c>
    </row>
    <row r="6030" spans="2:4" x14ac:dyDescent="0.25">
      <c r="B6030" t="s">
        <v>15008</v>
      </c>
      <c r="C6030" t="s">
        <v>15009</v>
      </c>
      <c r="D6030">
        <v>473447</v>
      </c>
    </row>
    <row r="6031" spans="2:4" x14ac:dyDescent="0.25">
      <c r="B6031" t="s">
        <v>15010</v>
      </c>
      <c r="C6031" t="s">
        <v>15013</v>
      </c>
      <c r="D6031">
        <v>338406</v>
      </c>
    </row>
    <row r="6032" spans="2:4" x14ac:dyDescent="0.25">
      <c r="B6032" t="s">
        <v>15014</v>
      </c>
      <c r="C6032" t="s">
        <v>15016</v>
      </c>
      <c r="D6032">
        <v>325358</v>
      </c>
    </row>
    <row r="6033" spans="2:4" x14ac:dyDescent="0.25">
      <c r="B6033" t="s">
        <v>15017</v>
      </c>
      <c r="C6033" t="s">
        <v>15018</v>
      </c>
      <c r="D6033">
        <v>364305</v>
      </c>
    </row>
    <row r="6034" spans="2:4" x14ac:dyDescent="0.25">
      <c r="B6034" t="s">
        <v>15019</v>
      </c>
      <c r="C6034" t="s">
        <v>15021</v>
      </c>
      <c r="D6034">
        <v>362820</v>
      </c>
    </row>
    <row r="6035" spans="2:4" x14ac:dyDescent="0.25">
      <c r="B6035" t="s">
        <v>15022</v>
      </c>
      <c r="C6035" t="s">
        <v>15023</v>
      </c>
      <c r="D6035">
        <v>32908</v>
      </c>
    </row>
    <row r="6036" spans="2:4" x14ac:dyDescent="0.25">
      <c r="B6036" t="s">
        <v>15024</v>
      </c>
      <c r="C6036" t="s">
        <v>15025</v>
      </c>
      <c r="D6036">
        <v>685813</v>
      </c>
    </row>
    <row r="6037" spans="2:4" x14ac:dyDescent="0.25">
      <c r="B6037" t="s">
        <v>15026</v>
      </c>
      <c r="C6037" t="s">
        <v>15027</v>
      </c>
      <c r="D6037">
        <v>673175</v>
      </c>
    </row>
    <row r="6038" spans="2:4" x14ac:dyDescent="0.25">
      <c r="B6038" t="s">
        <v>15028</v>
      </c>
      <c r="C6038" t="s">
        <v>15030</v>
      </c>
      <c r="D6038">
        <v>38054</v>
      </c>
    </row>
    <row r="6039" spans="2:4" x14ac:dyDescent="0.25">
      <c r="B6039" t="s">
        <v>15031</v>
      </c>
      <c r="C6039" t="s">
        <v>15032</v>
      </c>
      <c r="D6039">
        <v>785943</v>
      </c>
    </row>
    <row r="6040" spans="2:4" x14ac:dyDescent="0.25">
      <c r="B6040" t="s">
        <v>15033</v>
      </c>
      <c r="C6040" t="s">
        <v>15034</v>
      </c>
      <c r="D6040">
        <v>272427</v>
      </c>
    </row>
    <row r="6041" spans="2:4" x14ac:dyDescent="0.25">
      <c r="B6041" t="s">
        <v>15035</v>
      </c>
      <c r="C6041" t="s">
        <v>15037</v>
      </c>
      <c r="D6041">
        <v>261581</v>
      </c>
    </row>
    <row r="6042" spans="2:4" x14ac:dyDescent="0.25">
      <c r="B6042" t="s">
        <v>15038</v>
      </c>
      <c r="C6042" t="s">
        <v>15039</v>
      </c>
      <c r="D6042">
        <v>525721</v>
      </c>
    </row>
    <row r="6043" spans="2:4" x14ac:dyDescent="0.25">
      <c r="B6043" t="s">
        <v>15040</v>
      </c>
      <c r="C6043" t="s">
        <v>15042</v>
      </c>
      <c r="D6043">
        <v>225782</v>
      </c>
    </row>
    <row r="6044" spans="2:4" x14ac:dyDescent="0.25">
      <c r="B6044" t="s">
        <v>15043</v>
      </c>
      <c r="C6044" t="s">
        <v>15044</v>
      </c>
      <c r="D6044">
        <v>321139</v>
      </c>
    </row>
    <row r="6045" spans="2:4" x14ac:dyDescent="0.25">
      <c r="B6045" t="s">
        <v>15045</v>
      </c>
      <c r="C6045" t="s">
        <v>15047</v>
      </c>
      <c r="D6045">
        <v>160392</v>
      </c>
    </row>
    <row r="6046" spans="2:4" x14ac:dyDescent="0.25">
      <c r="B6046" t="s">
        <v>15048</v>
      </c>
      <c r="C6046" t="s">
        <v>15049</v>
      </c>
      <c r="D6046">
        <v>374508</v>
      </c>
    </row>
    <row r="6047" spans="2:4" x14ac:dyDescent="0.25">
      <c r="B6047" t="s">
        <v>15050</v>
      </c>
      <c r="C6047" t="s">
        <v>15052</v>
      </c>
      <c r="D6047">
        <v>473890</v>
      </c>
    </row>
    <row r="6048" spans="2:4" x14ac:dyDescent="0.25">
      <c r="B6048" t="s">
        <v>15053</v>
      </c>
      <c r="C6048" t="s">
        <v>15056</v>
      </c>
      <c r="D6048">
        <v>130404</v>
      </c>
    </row>
    <row r="6049" spans="2:4" x14ac:dyDescent="0.25">
      <c r="B6049" t="s">
        <v>15057</v>
      </c>
      <c r="C6049" t="s">
        <v>15058</v>
      </c>
      <c r="D6049">
        <v>511409</v>
      </c>
    </row>
    <row r="6050" spans="2:4" x14ac:dyDescent="0.25">
      <c r="B6050" t="s">
        <v>15059</v>
      </c>
      <c r="C6050" t="s">
        <v>15060</v>
      </c>
      <c r="D6050">
        <v>530865</v>
      </c>
    </row>
    <row r="6051" spans="2:4" x14ac:dyDescent="0.25">
      <c r="B6051" t="s">
        <v>15061</v>
      </c>
      <c r="C6051" t="s">
        <v>15063</v>
      </c>
      <c r="D6051">
        <v>521190</v>
      </c>
    </row>
    <row r="6052" spans="2:4" x14ac:dyDescent="0.25">
      <c r="B6052" t="s">
        <v>15064</v>
      </c>
      <c r="C6052" t="s">
        <v>15065</v>
      </c>
      <c r="D6052">
        <v>8262</v>
      </c>
    </row>
    <row r="6053" spans="2:4" x14ac:dyDescent="0.25">
      <c r="B6053" t="s">
        <v>15066</v>
      </c>
      <c r="C6053" t="s">
        <v>15069</v>
      </c>
      <c r="D6053">
        <v>93225</v>
      </c>
    </row>
    <row r="6054" spans="2:4" x14ac:dyDescent="0.25">
      <c r="B6054" t="s">
        <v>15070</v>
      </c>
      <c r="C6054" t="s">
        <v>15071</v>
      </c>
      <c r="D6054">
        <v>722047</v>
      </c>
    </row>
    <row r="6055" spans="2:4" x14ac:dyDescent="0.25">
      <c r="B6055" t="s">
        <v>15072</v>
      </c>
      <c r="C6055" t="s">
        <v>15074</v>
      </c>
      <c r="D6055">
        <v>17930</v>
      </c>
    </row>
    <row r="6056" spans="2:4" x14ac:dyDescent="0.25">
      <c r="B6056" t="s">
        <v>6242</v>
      </c>
      <c r="C6056" t="s">
        <v>15076</v>
      </c>
      <c r="D6056">
        <v>790738</v>
      </c>
    </row>
    <row r="6057" spans="2:4" x14ac:dyDescent="0.25">
      <c r="B6057" t="s">
        <v>15077</v>
      </c>
      <c r="C6057" t="s">
        <v>15079</v>
      </c>
      <c r="D6057">
        <v>251848</v>
      </c>
    </row>
    <row r="6058" spans="2:4" x14ac:dyDescent="0.25">
      <c r="B6058" t="s">
        <v>15080</v>
      </c>
      <c r="C6058" t="s">
        <v>15081</v>
      </c>
      <c r="D6058">
        <v>606121</v>
      </c>
    </row>
    <row r="6059" spans="2:4" x14ac:dyDescent="0.25">
      <c r="B6059" t="s">
        <v>15082</v>
      </c>
      <c r="C6059" t="s">
        <v>15084</v>
      </c>
      <c r="D6059">
        <v>366072</v>
      </c>
    </row>
    <row r="6060" spans="2:4" x14ac:dyDescent="0.25">
      <c r="B6060" t="s">
        <v>15085</v>
      </c>
      <c r="C6060" t="s">
        <v>15086</v>
      </c>
      <c r="D6060">
        <v>153051</v>
      </c>
    </row>
    <row r="6061" spans="2:4" x14ac:dyDescent="0.25">
      <c r="B6061" t="s">
        <v>15087</v>
      </c>
      <c r="C6061" t="s">
        <v>15088</v>
      </c>
      <c r="D6061">
        <v>730323</v>
      </c>
    </row>
    <row r="6062" spans="2:4" x14ac:dyDescent="0.25">
      <c r="B6062" t="s">
        <v>15089</v>
      </c>
      <c r="C6062" t="s">
        <v>15091</v>
      </c>
      <c r="D6062">
        <v>558983</v>
      </c>
    </row>
    <row r="6063" spans="2:4" x14ac:dyDescent="0.25">
      <c r="B6063" t="s">
        <v>15092</v>
      </c>
      <c r="C6063" t="s">
        <v>15094</v>
      </c>
      <c r="D6063">
        <v>570667</v>
      </c>
    </row>
    <row r="6064" spans="2:4" x14ac:dyDescent="0.25">
      <c r="B6064" t="s">
        <v>15095</v>
      </c>
      <c r="C6064" t="s">
        <v>15096</v>
      </c>
      <c r="D6064">
        <v>885365</v>
      </c>
    </row>
    <row r="6065" spans="2:4" x14ac:dyDescent="0.25">
      <c r="B6065" t="s">
        <v>15097</v>
      </c>
      <c r="C6065" t="s">
        <v>15098</v>
      </c>
      <c r="D6065">
        <v>346301</v>
      </c>
    </row>
    <row r="6066" spans="2:4" x14ac:dyDescent="0.25">
      <c r="B6066" t="s">
        <v>15099</v>
      </c>
      <c r="C6066" t="s">
        <v>15100</v>
      </c>
      <c r="D6066">
        <v>42395</v>
      </c>
    </row>
    <row r="6067" spans="2:4" x14ac:dyDescent="0.25">
      <c r="B6067" t="s">
        <v>15101</v>
      </c>
      <c r="C6067" t="s">
        <v>15102</v>
      </c>
      <c r="D6067">
        <v>688447</v>
      </c>
    </row>
    <row r="6068" spans="2:4" x14ac:dyDescent="0.25">
      <c r="B6068" t="s">
        <v>15103</v>
      </c>
      <c r="C6068" t="s">
        <v>15104</v>
      </c>
      <c r="D6068">
        <v>205274</v>
      </c>
    </row>
    <row r="6069" spans="2:4" x14ac:dyDescent="0.25">
      <c r="B6069" t="s">
        <v>4482</v>
      </c>
      <c r="C6069" t="s">
        <v>15106</v>
      </c>
      <c r="D6069">
        <v>264665</v>
      </c>
    </row>
    <row r="6070" spans="2:4" x14ac:dyDescent="0.25">
      <c r="B6070" t="s">
        <v>15107</v>
      </c>
      <c r="C6070" t="s">
        <v>15108</v>
      </c>
      <c r="D6070">
        <v>735923</v>
      </c>
    </row>
    <row r="6071" spans="2:4" x14ac:dyDescent="0.25">
      <c r="B6071" t="s">
        <v>15109</v>
      </c>
      <c r="C6071" t="s">
        <v>15111</v>
      </c>
      <c r="D6071">
        <v>714598</v>
      </c>
    </row>
    <row r="6072" spans="2:4" x14ac:dyDescent="0.25">
      <c r="B6072" t="s">
        <v>15112</v>
      </c>
      <c r="C6072" t="s">
        <v>15113</v>
      </c>
      <c r="D6072">
        <v>214282</v>
      </c>
    </row>
    <row r="6073" spans="2:4" x14ac:dyDescent="0.25">
      <c r="B6073" t="s">
        <v>15114</v>
      </c>
      <c r="C6073" t="s">
        <v>15115</v>
      </c>
      <c r="D6073">
        <v>386364</v>
      </c>
    </row>
    <row r="6074" spans="2:4" x14ac:dyDescent="0.25">
      <c r="B6074" t="s">
        <v>15116</v>
      </c>
      <c r="C6074" t="s">
        <v>15119</v>
      </c>
      <c r="D6074">
        <v>195791</v>
      </c>
    </row>
    <row r="6075" spans="2:4" x14ac:dyDescent="0.25">
      <c r="B6075" t="s">
        <v>15120</v>
      </c>
      <c r="C6075" t="s">
        <v>15121</v>
      </c>
      <c r="D6075">
        <v>246288</v>
      </c>
    </row>
    <row r="6076" spans="2:4" x14ac:dyDescent="0.25">
      <c r="B6076" t="s">
        <v>15122</v>
      </c>
      <c r="C6076" t="s">
        <v>15124</v>
      </c>
      <c r="D6076">
        <v>141100</v>
      </c>
    </row>
    <row r="6077" spans="2:4" x14ac:dyDescent="0.25">
      <c r="B6077" t="s">
        <v>10434</v>
      </c>
      <c r="C6077" t="s">
        <v>15127</v>
      </c>
      <c r="D6077">
        <v>365465</v>
      </c>
    </row>
    <row r="6078" spans="2:4" x14ac:dyDescent="0.25">
      <c r="B6078" t="s">
        <v>15128</v>
      </c>
      <c r="C6078" t="s">
        <v>15129</v>
      </c>
      <c r="D6078">
        <v>242488</v>
      </c>
    </row>
    <row r="6079" spans="2:4" x14ac:dyDescent="0.25">
      <c r="B6079" t="s">
        <v>15130</v>
      </c>
      <c r="C6079" t="s">
        <v>15132</v>
      </c>
      <c r="D6079">
        <v>785082</v>
      </c>
    </row>
    <row r="6080" spans="2:4" x14ac:dyDescent="0.25">
      <c r="B6080" t="s">
        <v>15133</v>
      </c>
      <c r="C6080" t="s">
        <v>15135</v>
      </c>
      <c r="D6080">
        <v>475614</v>
      </c>
    </row>
    <row r="6081" spans="2:4" x14ac:dyDescent="0.25">
      <c r="B6081" t="s">
        <v>15136</v>
      </c>
      <c r="C6081" t="s">
        <v>15138</v>
      </c>
      <c r="D6081">
        <v>324115</v>
      </c>
    </row>
    <row r="6082" spans="2:4" x14ac:dyDescent="0.25">
      <c r="B6082" t="s">
        <v>15139</v>
      </c>
      <c r="C6082" t="s">
        <v>15140</v>
      </c>
      <c r="D6082">
        <v>566062</v>
      </c>
    </row>
    <row r="6083" spans="2:4" x14ac:dyDescent="0.25">
      <c r="B6083" t="s">
        <v>15141</v>
      </c>
      <c r="C6083" t="s">
        <v>15142</v>
      </c>
      <c r="D6083">
        <v>815648</v>
      </c>
    </row>
    <row r="6084" spans="2:4" x14ac:dyDescent="0.25">
      <c r="B6084" t="s">
        <v>15143</v>
      </c>
      <c r="C6084" t="s">
        <v>15145</v>
      </c>
      <c r="D6084">
        <v>814179</v>
      </c>
    </row>
    <row r="6085" spans="2:4" x14ac:dyDescent="0.25">
      <c r="B6085" t="s">
        <v>15146</v>
      </c>
      <c r="C6085" t="s">
        <v>15147</v>
      </c>
      <c r="D6085">
        <v>47535</v>
      </c>
    </row>
    <row r="6086" spans="2:4" x14ac:dyDescent="0.25">
      <c r="B6086" t="s">
        <v>15148</v>
      </c>
      <c r="C6086" t="s">
        <v>15149</v>
      </c>
      <c r="D6086">
        <v>214683</v>
      </c>
    </row>
    <row r="6087" spans="2:4" x14ac:dyDescent="0.25">
      <c r="B6087" t="s">
        <v>15150</v>
      </c>
      <c r="C6087" t="s">
        <v>15152</v>
      </c>
      <c r="D6087">
        <v>544127</v>
      </c>
    </row>
    <row r="6088" spans="2:4" x14ac:dyDescent="0.25">
      <c r="B6088" t="s">
        <v>15153</v>
      </c>
      <c r="C6088" t="s">
        <v>15154</v>
      </c>
      <c r="D6088">
        <v>23113</v>
      </c>
    </row>
    <row r="6089" spans="2:4" x14ac:dyDescent="0.25">
      <c r="B6089" t="s">
        <v>15155</v>
      </c>
      <c r="C6089" t="s">
        <v>15156</v>
      </c>
      <c r="D6089">
        <v>451935</v>
      </c>
    </row>
    <row r="6090" spans="2:4" x14ac:dyDescent="0.25">
      <c r="B6090" t="s">
        <v>15157</v>
      </c>
      <c r="C6090" t="s">
        <v>15158</v>
      </c>
      <c r="D6090">
        <v>701343</v>
      </c>
    </row>
    <row r="6091" spans="2:4" x14ac:dyDescent="0.25">
      <c r="B6091" t="s">
        <v>15159</v>
      </c>
      <c r="C6091" t="s">
        <v>15161</v>
      </c>
      <c r="D6091">
        <v>871406</v>
      </c>
    </row>
    <row r="6092" spans="2:4" x14ac:dyDescent="0.25">
      <c r="B6092" t="s">
        <v>15162</v>
      </c>
      <c r="C6092" t="s">
        <v>15164</v>
      </c>
      <c r="D6092">
        <v>826015</v>
      </c>
    </row>
    <row r="6093" spans="2:4" x14ac:dyDescent="0.25">
      <c r="B6093" t="s">
        <v>15165</v>
      </c>
      <c r="C6093" t="s">
        <v>15166</v>
      </c>
      <c r="D6093">
        <v>507217</v>
      </c>
    </row>
    <row r="6094" spans="2:4" x14ac:dyDescent="0.25">
      <c r="B6094" t="s">
        <v>15167</v>
      </c>
      <c r="C6094" t="s">
        <v>15169</v>
      </c>
      <c r="D6094">
        <v>443848</v>
      </c>
    </row>
    <row r="6095" spans="2:4" x14ac:dyDescent="0.25">
      <c r="B6095" t="s">
        <v>15170</v>
      </c>
      <c r="C6095" t="s">
        <v>15172</v>
      </c>
      <c r="D6095">
        <v>355383</v>
      </c>
    </row>
    <row r="6096" spans="2:4" x14ac:dyDescent="0.25">
      <c r="B6096" t="s">
        <v>15173</v>
      </c>
      <c r="C6096" t="s">
        <v>15175</v>
      </c>
      <c r="D6096">
        <v>518296</v>
      </c>
    </row>
    <row r="6097" spans="2:4" x14ac:dyDescent="0.25">
      <c r="B6097" t="s">
        <v>15176</v>
      </c>
      <c r="C6097" t="s">
        <v>15179</v>
      </c>
      <c r="D6097">
        <v>273562</v>
      </c>
    </row>
    <row r="6098" spans="2:4" x14ac:dyDescent="0.25">
      <c r="B6098" t="s">
        <v>15180</v>
      </c>
      <c r="C6098" t="s">
        <v>15181</v>
      </c>
      <c r="D6098">
        <v>325807</v>
      </c>
    </row>
    <row r="6099" spans="2:4" x14ac:dyDescent="0.25">
      <c r="B6099" t="s">
        <v>15182</v>
      </c>
      <c r="C6099" t="s">
        <v>15183</v>
      </c>
      <c r="D6099">
        <v>782353</v>
      </c>
    </row>
    <row r="6100" spans="2:4" x14ac:dyDescent="0.25">
      <c r="B6100" t="s">
        <v>15184</v>
      </c>
      <c r="C6100" t="s">
        <v>15186</v>
      </c>
      <c r="D6100">
        <v>77232</v>
      </c>
    </row>
    <row r="6101" spans="2:4" x14ac:dyDescent="0.25">
      <c r="B6101" t="s">
        <v>15187</v>
      </c>
      <c r="C6101" t="s">
        <v>15189</v>
      </c>
      <c r="D6101">
        <v>520922</v>
      </c>
    </row>
    <row r="6102" spans="2:4" x14ac:dyDescent="0.25">
      <c r="B6102" t="s">
        <v>15190</v>
      </c>
      <c r="C6102" t="s">
        <v>15191</v>
      </c>
      <c r="D6102">
        <v>418555</v>
      </c>
    </row>
    <row r="6103" spans="2:4" x14ac:dyDescent="0.25">
      <c r="B6103" t="s">
        <v>15192</v>
      </c>
      <c r="C6103" t="s">
        <v>15193</v>
      </c>
      <c r="D6103">
        <v>358504</v>
      </c>
    </row>
    <row r="6104" spans="2:4" x14ac:dyDescent="0.25">
      <c r="B6104" t="s">
        <v>15194</v>
      </c>
      <c r="C6104" t="s">
        <v>15195</v>
      </c>
      <c r="D6104">
        <v>286077</v>
      </c>
    </row>
    <row r="6105" spans="2:4" x14ac:dyDescent="0.25">
      <c r="B6105" t="s">
        <v>15196</v>
      </c>
      <c r="C6105" t="s">
        <v>15198</v>
      </c>
      <c r="D6105">
        <v>860819</v>
      </c>
    </row>
    <row r="6106" spans="2:4" x14ac:dyDescent="0.25">
      <c r="B6106" t="s">
        <v>15199</v>
      </c>
      <c r="C6106" t="s">
        <v>15201</v>
      </c>
      <c r="D6106">
        <v>23231</v>
      </c>
    </row>
    <row r="6107" spans="2:4" x14ac:dyDescent="0.25">
      <c r="B6107" t="s">
        <v>15202</v>
      </c>
      <c r="C6107" t="s">
        <v>15203</v>
      </c>
      <c r="D6107">
        <v>814443</v>
      </c>
    </row>
    <row r="6108" spans="2:4" x14ac:dyDescent="0.25">
      <c r="B6108" t="s">
        <v>15204</v>
      </c>
      <c r="C6108" t="s">
        <v>15206</v>
      </c>
      <c r="D6108">
        <v>651585</v>
      </c>
    </row>
    <row r="6109" spans="2:4" x14ac:dyDescent="0.25">
      <c r="B6109" t="s">
        <v>15207</v>
      </c>
      <c r="C6109" t="s">
        <v>15209</v>
      </c>
      <c r="D6109">
        <v>885488</v>
      </c>
    </row>
    <row r="6110" spans="2:4" x14ac:dyDescent="0.25">
      <c r="B6110" t="s">
        <v>15210</v>
      </c>
      <c r="C6110" t="s">
        <v>15212</v>
      </c>
      <c r="D6110">
        <v>381730</v>
      </c>
    </row>
    <row r="6111" spans="2:4" x14ac:dyDescent="0.25">
      <c r="B6111" t="s">
        <v>15213</v>
      </c>
      <c r="C6111" t="s">
        <v>15214</v>
      </c>
      <c r="D6111">
        <v>102048</v>
      </c>
    </row>
    <row r="6112" spans="2:4" x14ac:dyDescent="0.25">
      <c r="B6112" t="s">
        <v>15215</v>
      </c>
      <c r="C6112" t="s">
        <v>15216</v>
      </c>
      <c r="D6112">
        <v>245760</v>
      </c>
    </row>
    <row r="6113" spans="2:4" x14ac:dyDescent="0.25">
      <c r="B6113" t="s">
        <v>15217</v>
      </c>
      <c r="C6113" t="s">
        <v>15218</v>
      </c>
      <c r="D6113">
        <v>482213</v>
      </c>
    </row>
    <row r="6114" spans="2:4" x14ac:dyDescent="0.25">
      <c r="B6114" t="s">
        <v>15219</v>
      </c>
      <c r="C6114" t="s">
        <v>15222</v>
      </c>
      <c r="D6114">
        <v>197782</v>
      </c>
    </row>
    <row r="6115" spans="2:4" x14ac:dyDescent="0.25">
      <c r="B6115" t="s">
        <v>15223</v>
      </c>
      <c r="C6115" t="s">
        <v>15224</v>
      </c>
      <c r="D6115">
        <v>798910</v>
      </c>
    </row>
    <row r="6116" spans="2:4" x14ac:dyDescent="0.25">
      <c r="B6116" t="s">
        <v>15225</v>
      </c>
      <c r="C6116" t="s">
        <v>15227</v>
      </c>
      <c r="D6116">
        <v>712688</v>
      </c>
    </row>
    <row r="6117" spans="2:4" x14ac:dyDescent="0.25">
      <c r="B6117" t="s">
        <v>15228</v>
      </c>
      <c r="C6117" t="s">
        <v>15230</v>
      </c>
      <c r="D6117">
        <v>403636</v>
      </c>
    </row>
    <row r="6118" spans="2:4" x14ac:dyDescent="0.25">
      <c r="B6118" t="s">
        <v>15231</v>
      </c>
      <c r="C6118" t="s">
        <v>15232</v>
      </c>
      <c r="D6118">
        <v>444024</v>
      </c>
    </row>
    <row r="6119" spans="2:4" x14ac:dyDescent="0.25">
      <c r="B6119" t="s">
        <v>15233</v>
      </c>
      <c r="C6119" t="s">
        <v>15235</v>
      </c>
      <c r="D6119">
        <v>129527</v>
      </c>
    </row>
    <row r="6120" spans="2:4" x14ac:dyDescent="0.25">
      <c r="B6120" t="s">
        <v>15236</v>
      </c>
      <c r="C6120" t="s">
        <v>15237</v>
      </c>
      <c r="D6120">
        <v>155137</v>
      </c>
    </row>
    <row r="6121" spans="2:4" x14ac:dyDescent="0.25">
      <c r="B6121" t="s">
        <v>15238</v>
      </c>
      <c r="C6121" t="s">
        <v>15239</v>
      </c>
      <c r="D6121">
        <v>782725</v>
      </c>
    </row>
    <row r="6122" spans="2:4" x14ac:dyDescent="0.25">
      <c r="B6122" t="s">
        <v>15240</v>
      </c>
      <c r="C6122" t="s">
        <v>15241</v>
      </c>
      <c r="D6122">
        <v>878502</v>
      </c>
    </row>
    <row r="6123" spans="2:4" x14ac:dyDescent="0.25">
      <c r="B6123" t="s">
        <v>15242</v>
      </c>
      <c r="C6123" t="s">
        <v>15244</v>
      </c>
      <c r="D6123">
        <v>43530</v>
      </c>
    </row>
    <row r="6124" spans="2:4" x14ac:dyDescent="0.25">
      <c r="B6124" t="s">
        <v>15245</v>
      </c>
      <c r="C6124" t="s">
        <v>15246</v>
      </c>
      <c r="D6124">
        <v>727049</v>
      </c>
    </row>
    <row r="6125" spans="2:4" x14ac:dyDescent="0.25">
      <c r="B6125" t="s">
        <v>15247</v>
      </c>
      <c r="C6125" t="s">
        <v>15249</v>
      </c>
      <c r="D6125">
        <v>552315</v>
      </c>
    </row>
    <row r="6126" spans="2:4" x14ac:dyDescent="0.25">
      <c r="B6126" t="s">
        <v>15250</v>
      </c>
      <c r="C6126" t="s">
        <v>15253</v>
      </c>
      <c r="D6126">
        <v>430226</v>
      </c>
    </row>
    <row r="6127" spans="2:4" x14ac:dyDescent="0.25">
      <c r="B6127" t="s">
        <v>15254</v>
      </c>
      <c r="C6127" t="s">
        <v>15255</v>
      </c>
      <c r="D6127">
        <v>38128</v>
      </c>
    </row>
    <row r="6128" spans="2:4" x14ac:dyDescent="0.25">
      <c r="B6128" t="s">
        <v>15256</v>
      </c>
      <c r="C6128" t="s">
        <v>15257</v>
      </c>
      <c r="D6128">
        <v>66893</v>
      </c>
    </row>
    <row r="6129" spans="2:4" x14ac:dyDescent="0.25">
      <c r="B6129" t="s">
        <v>15258</v>
      </c>
      <c r="C6129" t="s">
        <v>15259</v>
      </c>
      <c r="D6129">
        <v>451135</v>
      </c>
    </row>
    <row r="6130" spans="2:4" x14ac:dyDescent="0.25">
      <c r="B6130" t="s">
        <v>15260</v>
      </c>
      <c r="C6130" t="s">
        <v>15261</v>
      </c>
      <c r="D6130">
        <v>157750</v>
      </c>
    </row>
    <row r="6131" spans="2:4" x14ac:dyDescent="0.25">
      <c r="B6131" t="s">
        <v>15262</v>
      </c>
      <c r="C6131" t="s">
        <v>15264</v>
      </c>
      <c r="D6131">
        <v>131587</v>
      </c>
    </row>
    <row r="6132" spans="2:4" x14ac:dyDescent="0.25">
      <c r="B6132" t="s">
        <v>15265</v>
      </c>
      <c r="C6132" t="s">
        <v>5625</v>
      </c>
      <c r="D6132">
        <v>218417</v>
      </c>
    </row>
    <row r="6133" spans="2:4" x14ac:dyDescent="0.25">
      <c r="B6133" t="s">
        <v>15266</v>
      </c>
      <c r="C6133" t="s">
        <v>15268</v>
      </c>
      <c r="D6133">
        <v>424674</v>
      </c>
    </row>
    <row r="6134" spans="2:4" x14ac:dyDescent="0.25">
      <c r="B6134" t="s">
        <v>15269</v>
      </c>
      <c r="C6134" t="s">
        <v>15270</v>
      </c>
      <c r="D6134">
        <v>527469</v>
      </c>
    </row>
    <row r="6135" spans="2:4" x14ac:dyDescent="0.25">
      <c r="B6135" t="s">
        <v>15271</v>
      </c>
      <c r="C6135" t="s">
        <v>15272</v>
      </c>
      <c r="D6135">
        <v>577721</v>
      </c>
    </row>
    <row r="6136" spans="2:4" x14ac:dyDescent="0.25">
      <c r="B6136" t="s">
        <v>15273</v>
      </c>
      <c r="C6136" t="s">
        <v>15274</v>
      </c>
      <c r="D6136">
        <v>384008</v>
      </c>
    </row>
    <row r="6137" spans="2:4" x14ac:dyDescent="0.25">
      <c r="B6137" t="s">
        <v>15275</v>
      </c>
      <c r="C6137" t="s">
        <v>15277</v>
      </c>
      <c r="D6137">
        <v>520232</v>
      </c>
    </row>
    <row r="6138" spans="2:4" x14ac:dyDescent="0.25">
      <c r="B6138" t="s">
        <v>15278</v>
      </c>
      <c r="C6138" t="s">
        <v>15279</v>
      </c>
      <c r="D6138">
        <v>858274</v>
      </c>
    </row>
    <row r="6139" spans="2:4" x14ac:dyDescent="0.25">
      <c r="B6139" t="s">
        <v>13858</v>
      </c>
      <c r="C6139" t="s">
        <v>15280</v>
      </c>
      <c r="D6139">
        <v>331997</v>
      </c>
    </row>
    <row r="6140" spans="2:4" x14ac:dyDescent="0.25">
      <c r="B6140" t="s">
        <v>15281</v>
      </c>
      <c r="C6140" t="s">
        <v>15282</v>
      </c>
      <c r="D6140">
        <v>132700</v>
      </c>
    </row>
    <row r="6141" spans="2:4" x14ac:dyDescent="0.25">
      <c r="B6141" t="s">
        <v>15283</v>
      </c>
      <c r="C6141" t="s">
        <v>15285</v>
      </c>
      <c r="D6141">
        <v>492028</v>
      </c>
    </row>
    <row r="6142" spans="2:4" x14ac:dyDescent="0.25">
      <c r="B6142" t="s">
        <v>15286</v>
      </c>
      <c r="C6142" t="s">
        <v>15287</v>
      </c>
      <c r="D6142">
        <v>219329</v>
      </c>
    </row>
    <row r="6143" spans="2:4" x14ac:dyDescent="0.25">
      <c r="B6143" t="s">
        <v>15288</v>
      </c>
      <c r="C6143" t="s">
        <v>15290</v>
      </c>
      <c r="D6143">
        <v>845582</v>
      </c>
    </row>
    <row r="6144" spans="2:4" x14ac:dyDescent="0.25">
      <c r="B6144" t="s">
        <v>15291</v>
      </c>
      <c r="C6144" t="s">
        <v>15292</v>
      </c>
      <c r="D6144">
        <v>458192</v>
      </c>
    </row>
    <row r="6145" spans="2:4" x14ac:dyDescent="0.25">
      <c r="B6145" t="s">
        <v>15293</v>
      </c>
      <c r="C6145" t="s">
        <v>15295</v>
      </c>
      <c r="D6145">
        <v>421926</v>
      </c>
    </row>
    <row r="6146" spans="2:4" x14ac:dyDescent="0.25">
      <c r="B6146" t="s">
        <v>15296</v>
      </c>
      <c r="C6146" t="s">
        <v>15297</v>
      </c>
      <c r="D6146">
        <v>357025</v>
      </c>
    </row>
    <row r="6147" spans="2:4" x14ac:dyDescent="0.25">
      <c r="B6147" t="s">
        <v>15298</v>
      </c>
      <c r="C6147" t="s">
        <v>15299</v>
      </c>
      <c r="D6147">
        <v>451680</v>
      </c>
    </row>
    <row r="6148" spans="2:4" x14ac:dyDescent="0.25">
      <c r="B6148" t="s">
        <v>15300</v>
      </c>
      <c r="C6148" t="s">
        <v>15301</v>
      </c>
      <c r="D6148">
        <v>256893</v>
      </c>
    </row>
    <row r="6149" spans="2:4" x14ac:dyDescent="0.25">
      <c r="B6149" t="s">
        <v>15302</v>
      </c>
      <c r="C6149" t="s">
        <v>15304</v>
      </c>
      <c r="D6149">
        <v>722240</v>
      </c>
    </row>
    <row r="6150" spans="2:4" x14ac:dyDescent="0.25">
      <c r="B6150" t="s">
        <v>15305</v>
      </c>
      <c r="C6150" t="s">
        <v>11913</v>
      </c>
      <c r="D6150">
        <v>25646</v>
      </c>
    </row>
    <row r="6151" spans="2:4" x14ac:dyDescent="0.25">
      <c r="B6151" t="s">
        <v>15307</v>
      </c>
      <c r="C6151" t="s">
        <v>15309</v>
      </c>
      <c r="D6151">
        <v>274067</v>
      </c>
    </row>
    <row r="6152" spans="2:4" x14ac:dyDescent="0.25">
      <c r="B6152" t="s">
        <v>15310</v>
      </c>
      <c r="C6152" t="s">
        <v>15311</v>
      </c>
      <c r="D6152">
        <v>679483</v>
      </c>
    </row>
    <row r="6153" spans="2:4" x14ac:dyDescent="0.25">
      <c r="B6153" t="s">
        <v>15312</v>
      </c>
      <c r="C6153" t="s">
        <v>15313</v>
      </c>
      <c r="D6153">
        <v>643026</v>
      </c>
    </row>
    <row r="6154" spans="2:4" x14ac:dyDescent="0.25">
      <c r="B6154" t="s">
        <v>15314</v>
      </c>
      <c r="C6154" t="s">
        <v>15315</v>
      </c>
      <c r="D6154">
        <v>599626</v>
      </c>
    </row>
    <row r="6155" spans="2:4" x14ac:dyDescent="0.25">
      <c r="B6155" t="s">
        <v>15316</v>
      </c>
      <c r="C6155" t="s">
        <v>15318</v>
      </c>
      <c r="D6155">
        <v>136639</v>
      </c>
    </row>
    <row r="6156" spans="2:4" x14ac:dyDescent="0.25">
      <c r="B6156" t="s">
        <v>15319</v>
      </c>
      <c r="C6156" t="s">
        <v>15321</v>
      </c>
      <c r="D6156">
        <v>793295</v>
      </c>
    </row>
    <row r="6157" spans="2:4" x14ac:dyDescent="0.25">
      <c r="B6157" t="s">
        <v>15322</v>
      </c>
      <c r="C6157" t="s">
        <v>15323</v>
      </c>
      <c r="D6157">
        <v>615934</v>
      </c>
    </row>
    <row r="6158" spans="2:4" x14ac:dyDescent="0.25">
      <c r="B6158" t="s">
        <v>15324</v>
      </c>
      <c r="C6158" t="s">
        <v>15326</v>
      </c>
      <c r="D6158">
        <v>845649</v>
      </c>
    </row>
    <row r="6159" spans="2:4" x14ac:dyDescent="0.25">
      <c r="B6159" t="s">
        <v>15327</v>
      </c>
      <c r="C6159" t="s">
        <v>15328</v>
      </c>
      <c r="D6159">
        <v>572839</v>
      </c>
    </row>
    <row r="6160" spans="2:4" x14ac:dyDescent="0.25">
      <c r="B6160" t="s">
        <v>15329</v>
      </c>
      <c r="C6160" t="s">
        <v>15331</v>
      </c>
      <c r="D6160">
        <v>40805</v>
      </c>
    </row>
    <row r="6161" spans="2:4" x14ac:dyDescent="0.25">
      <c r="B6161" t="s">
        <v>15332</v>
      </c>
      <c r="C6161" t="s">
        <v>15334</v>
      </c>
      <c r="D6161">
        <v>781415</v>
      </c>
    </row>
    <row r="6162" spans="2:4" x14ac:dyDescent="0.25">
      <c r="B6162" t="s">
        <v>15335</v>
      </c>
      <c r="C6162" t="s">
        <v>15338</v>
      </c>
      <c r="D6162">
        <v>853317</v>
      </c>
    </row>
    <row r="6163" spans="2:4" x14ac:dyDescent="0.25">
      <c r="B6163" t="s">
        <v>15339</v>
      </c>
      <c r="C6163" t="s">
        <v>15342</v>
      </c>
      <c r="D6163">
        <v>897262</v>
      </c>
    </row>
    <row r="6164" spans="2:4" x14ac:dyDescent="0.25">
      <c r="B6164" t="s">
        <v>15343</v>
      </c>
      <c r="C6164" t="s">
        <v>15345</v>
      </c>
      <c r="D6164">
        <v>412121</v>
      </c>
    </row>
    <row r="6165" spans="2:4" x14ac:dyDescent="0.25">
      <c r="B6165" t="s">
        <v>15346</v>
      </c>
      <c r="C6165" t="s">
        <v>15347</v>
      </c>
      <c r="D6165">
        <v>278644</v>
      </c>
    </row>
    <row r="6166" spans="2:4" x14ac:dyDescent="0.25">
      <c r="B6166" t="s">
        <v>15348</v>
      </c>
      <c r="C6166" t="s">
        <v>15349</v>
      </c>
      <c r="D6166">
        <v>150316</v>
      </c>
    </row>
    <row r="6167" spans="2:4" x14ac:dyDescent="0.25">
      <c r="B6167" t="s">
        <v>15350</v>
      </c>
      <c r="C6167" t="s">
        <v>15353</v>
      </c>
      <c r="D6167">
        <v>505102</v>
      </c>
    </row>
    <row r="6168" spans="2:4" x14ac:dyDescent="0.25">
      <c r="B6168" t="s">
        <v>15354</v>
      </c>
      <c r="C6168" t="s">
        <v>15355</v>
      </c>
      <c r="D6168">
        <v>47240</v>
      </c>
    </row>
    <row r="6169" spans="2:4" x14ac:dyDescent="0.25">
      <c r="B6169" t="s">
        <v>15356</v>
      </c>
      <c r="C6169" t="s">
        <v>15357</v>
      </c>
      <c r="D6169">
        <v>300143</v>
      </c>
    </row>
    <row r="6170" spans="2:4" x14ac:dyDescent="0.25">
      <c r="B6170" t="s">
        <v>15358</v>
      </c>
      <c r="C6170" t="s">
        <v>15359</v>
      </c>
      <c r="D6170">
        <v>275907</v>
      </c>
    </row>
    <row r="6171" spans="2:4" x14ac:dyDescent="0.25">
      <c r="B6171" t="s">
        <v>15360</v>
      </c>
      <c r="C6171" t="s">
        <v>15361</v>
      </c>
      <c r="D6171">
        <v>533031</v>
      </c>
    </row>
    <row r="6172" spans="2:4" x14ac:dyDescent="0.25">
      <c r="B6172" t="s">
        <v>15362</v>
      </c>
      <c r="C6172" t="s">
        <v>15363</v>
      </c>
      <c r="D6172">
        <v>280086</v>
      </c>
    </row>
    <row r="6173" spans="2:4" x14ac:dyDescent="0.25">
      <c r="B6173" t="s">
        <v>15364</v>
      </c>
      <c r="C6173" t="s">
        <v>15366</v>
      </c>
      <c r="D6173">
        <v>136628</v>
      </c>
    </row>
    <row r="6174" spans="2:4" x14ac:dyDescent="0.25">
      <c r="B6174" t="s">
        <v>15367</v>
      </c>
      <c r="C6174" t="s">
        <v>15368</v>
      </c>
      <c r="D6174">
        <v>460535</v>
      </c>
    </row>
    <row r="6175" spans="2:4" x14ac:dyDescent="0.25">
      <c r="B6175" t="s">
        <v>15369</v>
      </c>
      <c r="C6175" t="s">
        <v>15370</v>
      </c>
      <c r="D6175">
        <v>22719</v>
      </c>
    </row>
    <row r="6176" spans="2:4" x14ac:dyDescent="0.25">
      <c r="B6176" t="s">
        <v>15371</v>
      </c>
      <c r="C6176" t="s">
        <v>15373</v>
      </c>
      <c r="D6176">
        <v>691671</v>
      </c>
    </row>
    <row r="6177" spans="2:4" x14ac:dyDescent="0.25">
      <c r="B6177" t="s">
        <v>15374</v>
      </c>
      <c r="C6177" t="s">
        <v>15375</v>
      </c>
      <c r="D6177">
        <v>152490</v>
      </c>
    </row>
    <row r="6178" spans="2:4" x14ac:dyDescent="0.25">
      <c r="B6178" t="s">
        <v>15376</v>
      </c>
      <c r="C6178" t="s">
        <v>15377</v>
      </c>
      <c r="D6178">
        <v>764277</v>
      </c>
    </row>
    <row r="6179" spans="2:4" x14ac:dyDescent="0.25">
      <c r="B6179" t="s">
        <v>15378</v>
      </c>
      <c r="C6179" t="s">
        <v>15379</v>
      </c>
      <c r="D6179">
        <v>778427</v>
      </c>
    </row>
    <row r="6180" spans="2:4" x14ac:dyDescent="0.25">
      <c r="B6180" t="s">
        <v>15380</v>
      </c>
      <c r="C6180" t="s">
        <v>8688</v>
      </c>
      <c r="D6180">
        <v>397849</v>
      </c>
    </row>
    <row r="6181" spans="2:4" x14ac:dyDescent="0.25">
      <c r="B6181" t="s">
        <v>15381</v>
      </c>
      <c r="C6181" t="s">
        <v>15383</v>
      </c>
      <c r="D6181">
        <v>832332</v>
      </c>
    </row>
    <row r="6182" spans="2:4" x14ac:dyDescent="0.25">
      <c r="B6182" t="s">
        <v>15384</v>
      </c>
      <c r="C6182" t="s">
        <v>15385</v>
      </c>
      <c r="D6182">
        <v>459166</v>
      </c>
    </row>
    <row r="6183" spans="2:4" x14ac:dyDescent="0.25">
      <c r="B6183" t="s">
        <v>15386</v>
      </c>
      <c r="C6183" t="s">
        <v>15388</v>
      </c>
      <c r="D6183">
        <v>636528</v>
      </c>
    </row>
    <row r="6184" spans="2:4" x14ac:dyDescent="0.25">
      <c r="B6184" t="s">
        <v>15389</v>
      </c>
      <c r="C6184" t="s">
        <v>15391</v>
      </c>
      <c r="D6184">
        <v>485114</v>
      </c>
    </row>
    <row r="6185" spans="2:4" x14ac:dyDescent="0.25">
      <c r="B6185" t="s">
        <v>15392</v>
      </c>
      <c r="C6185" t="s">
        <v>15393</v>
      </c>
      <c r="D6185">
        <v>893393</v>
      </c>
    </row>
    <row r="6186" spans="2:4" x14ac:dyDescent="0.25">
      <c r="B6186" t="s">
        <v>15394</v>
      </c>
      <c r="C6186" t="s">
        <v>15395</v>
      </c>
      <c r="D6186">
        <v>169211</v>
      </c>
    </row>
    <row r="6187" spans="2:4" x14ac:dyDescent="0.25">
      <c r="B6187" t="s">
        <v>15396</v>
      </c>
      <c r="C6187" t="s">
        <v>15397</v>
      </c>
      <c r="D6187">
        <v>161805</v>
      </c>
    </row>
    <row r="6188" spans="2:4" x14ac:dyDescent="0.25">
      <c r="B6188" t="s">
        <v>15398</v>
      </c>
      <c r="C6188" t="s">
        <v>15400</v>
      </c>
      <c r="D6188">
        <v>342494</v>
      </c>
    </row>
    <row r="6189" spans="2:4" x14ac:dyDescent="0.25">
      <c r="B6189" t="s">
        <v>15401</v>
      </c>
      <c r="C6189" t="s">
        <v>15402</v>
      </c>
      <c r="D6189">
        <v>132665</v>
      </c>
    </row>
    <row r="6190" spans="2:4" x14ac:dyDescent="0.25">
      <c r="B6190" t="s">
        <v>15403</v>
      </c>
      <c r="C6190" t="s">
        <v>15404</v>
      </c>
      <c r="D6190">
        <v>9077</v>
      </c>
    </row>
    <row r="6191" spans="2:4" x14ac:dyDescent="0.25">
      <c r="B6191" t="s">
        <v>15405</v>
      </c>
      <c r="C6191" t="s">
        <v>15407</v>
      </c>
      <c r="D6191">
        <v>99072</v>
      </c>
    </row>
    <row r="6192" spans="2:4" x14ac:dyDescent="0.25">
      <c r="B6192" t="s">
        <v>15408</v>
      </c>
      <c r="C6192" t="s">
        <v>15409</v>
      </c>
      <c r="D6192">
        <v>100344</v>
      </c>
    </row>
    <row r="6193" spans="2:4" x14ac:dyDescent="0.25">
      <c r="B6193" t="s">
        <v>15410</v>
      </c>
      <c r="C6193" t="s">
        <v>15411</v>
      </c>
      <c r="D6193">
        <v>246541</v>
      </c>
    </row>
    <row r="6194" spans="2:4" x14ac:dyDescent="0.25">
      <c r="B6194" t="s">
        <v>15412</v>
      </c>
      <c r="C6194" t="s">
        <v>15413</v>
      </c>
      <c r="D6194">
        <v>67950</v>
      </c>
    </row>
    <row r="6195" spans="2:4" x14ac:dyDescent="0.25">
      <c r="B6195" t="s">
        <v>8210</v>
      </c>
      <c r="C6195" t="s">
        <v>15414</v>
      </c>
      <c r="D6195">
        <v>835918</v>
      </c>
    </row>
    <row r="6196" spans="2:4" x14ac:dyDescent="0.25">
      <c r="B6196" t="s">
        <v>15415</v>
      </c>
      <c r="C6196" t="s">
        <v>15416</v>
      </c>
      <c r="D6196">
        <v>385944</v>
      </c>
    </row>
    <row r="6197" spans="2:4" x14ac:dyDescent="0.25">
      <c r="B6197" t="s">
        <v>15055</v>
      </c>
      <c r="C6197" t="s">
        <v>15417</v>
      </c>
      <c r="D6197">
        <v>608349</v>
      </c>
    </row>
    <row r="6198" spans="2:4" x14ac:dyDescent="0.25">
      <c r="B6198" t="s">
        <v>15418</v>
      </c>
      <c r="C6198" t="s">
        <v>15419</v>
      </c>
      <c r="D6198">
        <v>610551</v>
      </c>
    </row>
    <row r="6199" spans="2:4" x14ac:dyDescent="0.25">
      <c r="B6199" t="s">
        <v>15420</v>
      </c>
      <c r="C6199" t="s">
        <v>15421</v>
      </c>
      <c r="D6199">
        <v>428256</v>
      </c>
    </row>
    <row r="6200" spans="2:4" x14ac:dyDescent="0.25">
      <c r="B6200" t="s">
        <v>15422</v>
      </c>
      <c r="C6200" t="s">
        <v>15423</v>
      </c>
      <c r="D6200">
        <v>817562</v>
      </c>
    </row>
    <row r="6201" spans="2:4" x14ac:dyDescent="0.25">
      <c r="B6201" t="s">
        <v>15424</v>
      </c>
      <c r="C6201" t="s">
        <v>15426</v>
      </c>
      <c r="D6201">
        <v>141201</v>
      </c>
    </row>
    <row r="6202" spans="2:4" x14ac:dyDescent="0.25">
      <c r="B6202" t="s">
        <v>15427</v>
      </c>
      <c r="C6202" t="s">
        <v>15428</v>
      </c>
      <c r="D6202">
        <v>412322</v>
      </c>
    </row>
    <row r="6203" spans="2:4" x14ac:dyDescent="0.25">
      <c r="B6203" t="s">
        <v>15429</v>
      </c>
      <c r="C6203" t="s">
        <v>15431</v>
      </c>
      <c r="D6203">
        <v>569705</v>
      </c>
    </row>
    <row r="6204" spans="2:4" x14ac:dyDescent="0.25">
      <c r="B6204" t="s">
        <v>15432</v>
      </c>
      <c r="C6204" t="s">
        <v>15434</v>
      </c>
      <c r="D6204">
        <v>749957</v>
      </c>
    </row>
    <row r="6205" spans="2:4" x14ac:dyDescent="0.25">
      <c r="B6205" t="s">
        <v>15435</v>
      </c>
      <c r="C6205" t="s">
        <v>15436</v>
      </c>
      <c r="D6205">
        <v>273023</v>
      </c>
    </row>
    <row r="6206" spans="2:4" x14ac:dyDescent="0.25">
      <c r="B6206" t="s">
        <v>15437</v>
      </c>
      <c r="C6206" t="s">
        <v>15438</v>
      </c>
      <c r="D6206">
        <v>668906</v>
      </c>
    </row>
    <row r="6207" spans="2:4" x14ac:dyDescent="0.25">
      <c r="B6207" t="s">
        <v>15439</v>
      </c>
      <c r="C6207" t="s">
        <v>15441</v>
      </c>
      <c r="D6207">
        <v>810291</v>
      </c>
    </row>
    <row r="6208" spans="2:4" x14ac:dyDescent="0.25">
      <c r="B6208" t="s">
        <v>15442</v>
      </c>
      <c r="C6208" t="s">
        <v>15444</v>
      </c>
      <c r="D6208">
        <v>95413</v>
      </c>
    </row>
    <row r="6209" spans="2:4" x14ac:dyDescent="0.25">
      <c r="B6209" t="s">
        <v>6299</v>
      </c>
      <c r="C6209" t="s">
        <v>15445</v>
      </c>
      <c r="D6209">
        <v>616750</v>
      </c>
    </row>
    <row r="6210" spans="2:4" x14ac:dyDescent="0.25">
      <c r="B6210" t="s">
        <v>15446</v>
      </c>
      <c r="C6210" t="s">
        <v>15447</v>
      </c>
      <c r="D6210">
        <v>50037</v>
      </c>
    </row>
    <row r="6211" spans="2:4" x14ac:dyDescent="0.25">
      <c r="B6211" t="s">
        <v>15448</v>
      </c>
      <c r="C6211" t="s">
        <v>15449</v>
      </c>
      <c r="D6211">
        <v>103410</v>
      </c>
    </row>
    <row r="6212" spans="2:4" x14ac:dyDescent="0.25">
      <c r="B6212" t="s">
        <v>15450</v>
      </c>
      <c r="C6212" t="s">
        <v>15451</v>
      </c>
      <c r="D6212">
        <v>209601</v>
      </c>
    </row>
    <row r="6213" spans="2:4" x14ac:dyDescent="0.25">
      <c r="B6213" t="s">
        <v>1488</v>
      </c>
      <c r="C6213" t="s">
        <v>15452</v>
      </c>
      <c r="D6213">
        <v>286850</v>
      </c>
    </row>
    <row r="6214" spans="2:4" x14ac:dyDescent="0.25">
      <c r="B6214" t="s">
        <v>15453</v>
      </c>
      <c r="C6214" t="s">
        <v>15455</v>
      </c>
      <c r="D6214">
        <v>768881</v>
      </c>
    </row>
    <row r="6215" spans="2:4" x14ac:dyDescent="0.25">
      <c r="B6215" t="s">
        <v>15456</v>
      </c>
      <c r="C6215" t="s">
        <v>288</v>
      </c>
      <c r="D6215">
        <v>136003</v>
      </c>
    </row>
    <row r="6216" spans="2:4" x14ac:dyDescent="0.25">
      <c r="B6216" t="s">
        <v>15457</v>
      </c>
      <c r="C6216" t="s">
        <v>15459</v>
      </c>
      <c r="D6216">
        <v>470360</v>
      </c>
    </row>
    <row r="6217" spans="2:4" x14ac:dyDescent="0.25">
      <c r="B6217" t="s">
        <v>15460</v>
      </c>
      <c r="C6217" t="s">
        <v>15461</v>
      </c>
      <c r="D6217">
        <v>705003</v>
      </c>
    </row>
    <row r="6218" spans="2:4" x14ac:dyDescent="0.25">
      <c r="B6218" t="s">
        <v>15462</v>
      </c>
      <c r="C6218" t="s">
        <v>7253</v>
      </c>
      <c r="D6218">
        <v>138035</v>
      </c>
    </row>
    <row r="6219" spans="2:4" x14ac:dyDescent="0.25">
      <c r="B6219" t="s">
        <v>15463</v>
      </c>
      <c r="C6219" t="s">
        <v>15465</v>
      </c>
      <c r="D6219">
        <v>832421</v>
      </c>
    </row>
    <row r="6220" spans="2:4" x14ac:dyDescent="0.25">
      <c r="B6220" t="s">
        <v>15466</v>
      </c>
      <c r="C6220" t="s">
        <v>15467</v>
      </c>
      <c r="D6220">
        <v>696008</v>
      </c>
    </row>
    <row r="6221" spans="2:4" x14ac:dyDescent="0.25">
      <c r="B6221" t="s">
        <v>15468</v>
      </c>
      <c r="C6221" t="s">
        <v>15470</v>
      </c>
      <c r="D6221">
        <v>402400</v>
      </c>
    </row>
    <row r="6222" spans="2:4" x14ac:dyDescent="0.25">
      <c r="B6222" t="s">
        <v>15471</v>
      </c>
      <c r="C6222" t="s">
        <v>15473</v>
      </c>
      <c r="D6222">
        <v>240116</v>
      </c>
    </row>
    <row r="6223" spans="2:4" x14ac:dyDescent="0.25">
      <c r="B6223" t="s">
        <v>15474</v>
      </c>
      <c r="C6223" t="s">
        <v>15476</v>
      </c>
      <c r="D6223">
        <v>723085</v>
      </c>
    </row>
    <row r="6224" spans="2:4" x14ac:dyDescent="0.25">
      <c r="B6224" t="s">
        <v>15477</v>
      </c>
      <c r="C6224" t="s">
        <v>15479</v>
      </c>
      <c r="D6224">
        <v>239140</v>
      </c>
    </row>
    <row r="6225" spans="2:4" x14ac:dyDescent="0.25">
      <c r="B6225" t="s">
        <v>15480</v>
      </c>
      <c r="C6225" t="s">
        <v>15482</v>
      </c>
      <c r="D6225">
        <v>706703</v>
      </c>
    </row>
    <row r="6226" spans="2:4" x14ac:dyDescent="0.25">
      <c r="B6226" t="s">
        <v>15483</v>
      </c>
      <c r="C6226" t="s">
        <v>15484</v>
      </c>
      <c r="D6226">
        <v>294980</v>
      </c>
    </row>
    <row r="6227" spans="2:4" x14ac:dyDescent="0.25">
      <c r="B6227" t="s">
        <v>15485</v>
      </c>
      <c r="C6227" t="s">
        <v>15488</v>
      </c>
      <c r="D6227">
        <v>127996</v>
      </c>
    </row>
    <row r="6228" spans="2:4" x14ac:dyDescent="0.25">
      <c r="B6228" t="s">
        <v>15489</v>
      </c>
      <c r="C6228" t="s">
        <v>15490</v>
      </c>
      <c r="D6228">
        <v>75632</v>
      </c>
    </row>
    <row r="6229" spans="2:4" x14ac:dyDescent="0.25">
      <c r="B6229" t="s">
        <v>15491</v>
      </c>
      <c r="C6229" t="s">
        <v>15492</v>
      </c>
      <c r="D6229">
        <v>63094</v>
      </c>
    </row>
    <row r="6230" spans="2:4" x14ac:dyDescent="0.25">
      <c r="B6230" t="s">
        <v>15493</v>
      </c>
      <c r="C6230" t="s">
        <v>15496</v>
      </c>
      <c r="D6230">
        <v>736846</v>
      </c>
    </row>
    <row r="6231" spans="2:4" x14ac:dyDescent="0.25">
      <c r="B6231" t="s">
        <v>15497</v>
      </c>
      <c r="C6231" t="s">
        <v>15499</v>
      </c>
      <c r="D6231">
        <v>803936</v>
      </c>
    </row>
    <row r="6232" spans="2:4" x14ac:dyDescent="0.25">
      <c r="B6232" t="s">
        <v>15500</v>
      </c>
      <c r="C6232" t="s">
        <v>3041</v>
      </c>
      <c r="D6232">
        <v>532988</v>
      </c>
    </row>
    <row r="6233" spans="2:4" x14ac:dyDescent="0.25">
      <c r="B6233" t="s">
        <v>15501</v>
      </c>
      <c r="C6233" t="s">
        <v>15502</v>
      </c>
      <c r="D6233">
        <v>758634</v>
      </c>
    </row>
    <row r="6234" spans="2:4" x14ac:dyDescent="0.25">
      <c r="B6234" t="s">
        <v>15503</v>
      </c>
      <c r="C6234" t="s">
        <v>15505</v>
      </c>
      <c r="D6234">
        <v>414063</v>
      </c>
    </row>
    <row r="6235" spans="2:4" x14ac:dyDescent="0.25">
      <c r="B6235" t="s">
        <v>15506</v>
      </c>
      <c r="C6235" t="s">
        <v>9338</v>
      </c>
      <c r="D6235">
        <v>864975</v>
      </c>
    </row>
    <row r="6236" spans="2:4" x14ac:dyDescent="0.25">
      <c r="B6236" t="s">
        <v>15507</v>
      </c>
      <c r="C6236" t="s">
        <v>15508</v>
      </c>
      <c r="D6236">
        <v>76799</v>
      </c>
    </row>
    <row r="6237" spans="2:4" x14ac:dyDescent="0.25">
      <c r="B6237" t="s">
        <v>15509</v>
      </c>
      <c r="C6237" t="s">
        <v>15511</v>
      </c>
      <c r="D6237">
        <v>219</v>
      </c>
    </row>
    <row r="6238" spans="2:4" x14ac:dyDescent="0.25">
      <c r="B6238" t="s">
        <v>15512</v>
      </c>
      <c r="C6238" t="s">
        <v>15514</v>
      </c>
      <c r="D6238">
        <v>488581</v>
      </c>
    </row>
    <row r="6239" spans="2:4" x14ac:dyDescent="0.25">
      <c r="B6239" t="s">
        <v>15515</v>
      </c>
      <c r="C6239" t="s">
        <v>15517</v>
      </c>
      <c r="D6239">
        <v>739361</v>
      </c>
    </row>
    <row r="6240" spans="2:4" x14ac:dyDescent="0.25">
      <c r="B6240" t="s">
        <v>15518</v>
      </c>
      <c r="C6240" t="s">
        <v>15519</v>
      </c>
      <c r="D6240">
        <v>65055</v>
      </c>
    </row>
    <row r="6241" spans="2:4" x14ac:dyDescent="0.25">
      <c r="B6241" t="s">
        <v>15520</v>
      </c>
      <c r="C6241" t="s">
        <v>15521</v>
      </c>
      <c r="D6241">
        <v>253944</v>
      </c>
    </row>
    <row r="6242" spans="2:4" x14ac:dyDescent="0.25">
      <c r="B6242" t="s">
        <v>15522</v>
      </c>
      <c r="C6242" t="s">
        <v>15524</v>
      </c>
      <c r="D6242">
        <v>165441</v>
      </c>
    </row>
    <row r="6243" spans="2:4" x14ac:dyDescent="0.25">
      <c r="B6243" t="s">
        <v>13259</v>
      </c>
      <c r="C6243" t="s">
        <v>15525</v>
      </c>
      <c r="D6243">
        <v>82107</v>
      </c>
    </row>
    <row r="6244" spans="2:4" x14ac:dyDescent="0.25">
      <c r="B6244" t="s">
        <v>15526</v>
      </c>
      <c r="C6244" t="s">
        <v>15528</v>
      </c>
      <c r="D6244">
        <v>764098</v>
      </c>
    </row>
    <row r="6245" spans="2:4" x14ac:dyDescent="0.25">
      <c r="B6245" t="s">
        <v>15529</v>
      </c>
      <c r="C6245" t="s">
        <v>15530</v>
      </c>
      <c r="D6245">
        <v>825392</v>
      </c>
    </row>
    <row r="6246" spans="2:4" x14ac:dyDescent="0.25">
      <c r="B6246" t="s">
        <v>15531</v>
      </c>
      <c r="C6246" t="s">
        <v>15532</v>
      </c>
      <c r="D6246">
        <v>775048</v>
      </c>
    </row>
    <row r="6247" spans="2:4" x14ac:dyDescent="0.25">
      <c r="B6247" t="s">
        <v>15533</v>
      </c>
      <c r="C6247" t="s">
        <v>15534</v>
      </c>
      <c r="D6247">
        <v>542741</v>
      </c>
    </row>
    <row r="6248" spans="2:4" x14ac:dyDescent="0.25">
      <c r="B6248" t="s">
        <v>15535</v>
      </c>
      <c r="C6248" t="s">
        <v>15537</v>
      </c>
      <c r="D6248">
        <v>111859</v>
      </c>
    </row>
    <row r="6249" spans="2:4" x14ac:dyDescent="0.25">
      <c r="B6249" t="s">
        <v>15538</v>
      </c>
      <c r="C6249" t="s">
        <v>15540</v>
      </c>
      <c r="D6249">
        <v>795605</v>
      </c>
    </row>
    <row r="6250" spans="2:4" x14ac:dyDescent="0.25">
      <c r="B6250" t="s">
        <v>15541</v>
      </c>
      <c r="C6250" t="s">
        <v>15543</v>
      </c>
      <c r="D6250">
        <v>60376</v>
      </c>
    </row>
    <row r="6251" spans="2:4" x14ac:dyDescent="0.25">
      <c r="B6251" t="s">
        <v>15544</v>
      </c>
      <c r="C6251" t="s">
        <v>15546</v>
      </c>
      <c r="D6251">
        <v>846223</v>
      </c>
    </row>
    <row r="6252" spans="2:4" x14ac:dyDescent="0.25">
      <c r="B6252" t="s">
        <v>15547</v>
      </c>
      <c r="C6252" t="s">
        <v>3794</v>
      </c>
      <c r="D6252">
        <v>157982</v>
      </c>
    </row>
    <row r="6253" spans="2:4" x14ac:dyDescent="0.25">
      <c r="B6253" t="s">
        <v>15548</v>
      </c>
      <c r="C6253" t="s">
        <v>15549</v>
      </c>
      <c r="D6253">
        <v>773856</v>
      </c>
    </row>
    <row r="6254" spans="2:4" x14ac:dyDescent="0.25">
      <c r="B6254" t="s">
        <v>15550</v>
      </c>
      <c r="C6254" t="s">
        <v>15552</v>
      </c>
      <c r="D6254">
        <v>563947</v>
      </c>
    </row>
    <row r="6255" spans="2:4" x14ac:dyDescent="0.25">
      <c r="B6255" t="s">
        <v>15553</v>
      </c>
      <c r="C6255" t="s">
        <v>15554</v>
      </c>
      <c r="D6255">
        <v>824248</v>
      </c>
    </row>
    <row r="6256" spans="2:4" x14ac:dyDescent="0.25">
      <c r="B6256" t="s">
        <v>15555</v>
      </c>
      <c r="C6256" t="s">
        <v>9982</v>
      </c>
      <c r="D6256">
        <v>878164</v>
      </c>
    </row>
    <row r="6257" spans="2:4" x14ac:dyDescent="0.25">
      <c r="B6257" t="s">
        <v>15557</v>
      </c>
      <c r="C6257" t="s">
        <v>15559</v>
      </c>
      <c r="D6257">
        <v>652362</v>
      </c>
    </row>
    <row r="6258" spans="2:4" x14ac:dyDescent="0.25">
      <c r="B6258" t="s">
        <v>15560</v>
      </c>
      <c r="C6258" t="s">
        <v>15562</v>
      </c>
      <c r="D6258">
        <v>375409</v>
      </c>
    </row>
    <row r="6259" spans="2:4" x14ac:dyDescent="0.25">
      <c r="B6259" t="s">
        <v>15563</v>
      </c>
      <c r="C6259" t="s">
        <v>15565</v>
      </c>
      <c r="D6259">
        <v>783219</v>
      </c>
    </row>
    <row r="6260" spans="2:4" x14ac:dyDescent="0.25">
      <c r="B6260" t="s">
        <v>15566</v>
      </c>
      <c r="C6260" t="s">
        <v>15568</v>
      </c>
      <c r="D6260">
        <v>689841</v>
      </c>
    </row>
    <row r="6261" spans="2:4" x14ac:dyDescent="0.25">
      <c r="B6261" t="s">
        <v>15569</v>
      </c>
      <c r="C6261" t="s">
        <v>15571</v>
      </c>
      <c r="D6261">
        <v>417708</v>
      </c>
    </row>
    <row r="6262" spans="2:4" x14ac:dyDescent="0.25">
      <c r="B6262" t="s">
        <v>15572</v>
      </c>
      <c r="C6262" t="s">
        <v>15574</v>
      </c>
      <c r="D6262">
        <v>438233</v>
      </c>
    </row>
    <row r="6263" spans="2:4" x14ac:dyDescent="0.25">
      <c r="B6263" t="s">
        <v>15575</v>
      </c>
      <c r="C6263" t="s">
        <v>15577</v>
      </c>
      <c r="D6263">
        <v>644286</v>
      </c>
    </row>
    <row r="6264" spans="2:4" x14ac:dyDescent="0.25">
      <c r="B6264" t="s">
        <v>15578</v>
      </c>
      <c r="C6264" t="s">
        <v>15579</v>
      </c>
      <c r="D6264">
        <v>60604</v>
      </c>
    </row>
    <row r="6265" spans="2:4" x14ac:dyDescent="0.25">
      <c r="B6265" t="s">
        <v>15580</v>
      </c>
      <c r="C6265" t="s">
        <v>15582</v>
      </c>
      <c r="D6265">
        <v>619852</v>
      </c>
    </row>
    <row r="6266" spans="2:4" x14ac:dyDescent="0.25">
      <c r="B6266" t="s">
        <v>15583</v>
      </c>
      <c r="C6266" t="s">
        <v>15585</v>
      </c>
      <c r="D6266">
        <v>337579</v>
      </c>
    </row>
    <row r="6267" spans="2:4" x14ac:dyDescent="0.25">
      <c r="B6267" t="s">
        <v>15586</v>
      </c>
      <c r="C6267" t="s">
        <v>15587</v>
      </c>
      <c r="D6267">
        <v>685151</v>
      </c>
    </row>
    <row r="6268" spans="2:4" x14ac:dyDescent="0.25">
      <c r="B6268" t="s">
        <v>15588</v>
      </c>
      <c r="C6268" t="s">
        <v>15589</v>
      </c>
      <c r="D6268">
        <v>895918</v>
      </c>
    </row>
    <row r="6269" spans="2:4" x14ac:dyDescent="0.25">
      <c r="B6269" t="s">
        <v>15590</v>
      </c>
      <c r="C6269" t="s">
        <v>15592</v>
      </c>
      <c r="D6269">
        <v>708689</v>
      </c>
    </row>
    <row r="6270" spans="2:4" x14ac:dyDescent="0.25">
      <c r="B6270" t="s">
        <v>15593</v>
      </c>
      <c r="C6270" t="s">
        <v>15596</v>
      </c>
      <c r="D6270">
        <v>384098</v>
      </c>
    </row>
    <row r="6271" spans="2:4" x14ac:dyDescent="0.25">
      <c r="B6271" t="s">
        <v>15597</v>
      </c>
      <c r="C6271" t="s">
        <v>15598</v>
      </c>
      <c r="D6271">
        <v>62803</v>
      </c>
    </row>
    <row r="6272" spans="2:4" x14ac:dyDescent="0.25">
      <c r="B6272" t="s">
        <v>15599</v>
      </c>
      <c r="C6272" t="s">
        <v>15600</v>
      </c>
      <c r="D6272">
        <v>835593</v>
      </c>
    </row>
    <row r="6273" spans="2:4" x14ac:dyDescent="0.25">
      <c r="B6273" t="s">
        <v>15601</v>
      </c>
      <c r="C6273" t="s">
        <v>15602</v>
      </c>
      <c r="D6273">
        <v>722700</v>
      </c>
    </row>
    <row r="6274" spans="2:4" x14ac:dyDescent="0.25">
      <c r="B6274" t="s">
        <v>15603</v>
      </c>
      <c r="C6274" t="s">
        <v>14309</v>
      </c>
      <c r="D6274">
        <v>280265</v>
      </c>
    </row>
    <row r="6275" spans="2:4" x14ac:dyDescent="0.25">
      <c r="B6275" t="s">
        <v>15605</v>
      </c>
      <c r="C6275" t="s">
        <v>15606</v>
      </c>
      <c r="D6275">
        <v>666700</v>
      </c>
    </row>
    <row r="6276" spans="2:4" x14ac:dyDescent="0.25">
      <c r="B6276" t="s">
        <v>615</v>
      </c>
      <c r="C6276" t="s">
        <v>15607</v>
      </c>
      <c r="D6276">
        <v>238977</v>
      </c>
    </row>
    <row r="6277" spans="2:4" x14ac:dyDescent="0.25">
      <c r="B6277" t="s">
        <v>15608</v>
      </c>
      <c r="C6277" t="s">
        <v>15610</v>
      </c>
      <c r="D6277">
        <v>539686</v>
      </c>
    </row>
    <row r="6278" spans="2:4" x14ac:dyDescent="0.25">
      <c r="B6278" t="s">
        <v>15611</v>
      </c>
      <c r="C6278" t="s">
        <v>15613</v>
      </c>
      <c r="D6278">
        <v>511825</v>
      </c>
    </row>
    <row r="6279" spans="2:4" x14ac:dyDescent="0.25">
      <c r="B6279" t="s">
        <v>15614</v>
      </c>
      <c r="C6279" t="s">
        <v>15616</v>
      </c>
      <c r="D6279">
        <v>42869</v>
      </c>
    </row>
    <row r="6280" spans="2:4" x14ac:dyDescent="0.25">
      <c r="B6280" t="s">
        <v>15617</v>
      </c>
      <c r="C6280" t="s">
        <v>15618</v>
      </c>
      <c r="D6280">
        <v>196147</v>
      </c>
    </row>
    <row r="6281" spans="2:4" x14ac:dyDescent="0.25">
      <c r="B6281" t="s">
        <v>15619</v>
      </c>
      <c r="C6281" t="s">
        <v>15620</v>
      </c>
      <c r="D6281">
        <v>840914</v>
      </c>
    </row>
    <row r="6282" spans="2:4" x14ac:dyDescent="0.25">
      <c r="B6282" t="s">
        <v>15621</v>
      </c>
      <c r="C6282" t="s">
        <v>10970</v>
      </c>
      <c r="D6282">
        <v>94395</v>
      </c>
    </row>
    <row r="6283" spans="2:4" x14ac:dyDescent="0.25">
      <c r="B6283" t="s">
        <v>15622</v>
      </c>
      <c r="C6283" t="s">
        <v>15624</v>
      </c>
      <c r="D6283">
        <v>129301</v>
      </c>
    </row>
    <row r="6284" spans="2:4" x14ac:dyDescent="0.25">
      <c r="B6284" t="s">
        <v>15625</v>
      </c>
      <c r="C6284" t="s">
        <v>15626</v>
      </c>
      <c r="D6284">
        <v>507683</v>
      </c>
    </row>
    <row r="6285" spans="2:4" x14ac:dyDescent="0.25">
      <c r="B6285" t="s">
        <v>15627</v>
      </c>
      <c r="C6285" t="s">
        <v>15628</v>
      </c>
      <c r="D6285">
        <v>167434</v>
      </c>
    </row>
    <row r="6286" spans="2:4" x14ac:dyDescent="0.25">
      <c r="B6286" t="s">
        <v>15629</v>
      </c>
      <c r="C6286" t="s">
        <v>15630</v>
      </c>
      <c r="D6286">
        <v>180808</v>
      </c>
    </row>
    <row r="6287" spans="2:4" x14ac:dyDescent="0.25">
      <c r="B6287" t="s">
        <v>15631</v>
      </c>
      <c r="C6287" t="s">
        <v>15633</v>
      </c>
      <c r="D6287">
        <v>13205</v>
      </c>
    </row>
    <row r="6288" spans="2:4" x14ac:dyDescent="0.25">
      <c r="B6288" t="s">
        <v>15634</v>
      </c>
      <c r="C6288" t="s">
        <v>15635</v>
      </c>
      <c r="D6288">
        <v>340856</v>
      </c>
    </row>
    <row r="6289" spans="2:4" x14ac:dyDescent="0.25">
      <c r="B6289" t="s">
        <v>15636</v>
      </c>
      <c r="C6289" t="s">
        <v>15637</v>
      </c>
      <c r="D6289">
        <v>682836</v>
      </c>
    </row>
    <row r="6290" spans="2:4" x14ac:dyDescent="0.25">
      <c r="B6290" t="s">
        <v>15638</v>
      </c>
      <c r="C6290" t="s">
        <v>15639</v>
      </c>
      <c r="D6290">
        <v>727260</v>
      </c>
    </row>
    <row r="6291" spans="2:4" x14ac:dyDescent="0.25">
      <c r="B6291" t="s">
        <v>15640</v>
      </c>
      <c r="C6291" t="s">
        <v>15642</v>
      </c>
      <c r="D6291">
        <v>531807</v>
      </c>
    </row>
    <row r="6292" spans="2:4" x14ac:dyDescent="0.25">
      <c r="B6292" t="s">
        <v>15643</v>
      </c>
      <c r="C6292" t="s">
        <v>15644</v>
      </c>
      <c r="D6292">
        <v>676065</v>
      </c>
    </row>
    <row r="6293" spans="2:4" x14ac:dyDescent="0.25">
      <c r="B6293" t="s">
        <v>15645</v>
      </c>
      <c r="C6293" t="s">
        <v>15646</v>
      </c>
      <c r="D6293">
        <v>161892</v>
      </c>
    </row>
    <row r="6294" spans="2:4" x14ac:dyDescent="0.25">
      <c r="B6294" t="s">
        <v>15647</v>
      </c>
      <c r="C6294" t="s">
        <v>15648</v>
      </c>
      <c r="D6294">
        <v>492363</v>
      </c>
    </row>
    <row r="6295" spans="2:4" x14ac:dyDescent="0.25">
      <c r="B6295" t="s">
        <v>15649</v>
      </c>
      <c r="C6295" t="s">
        <v>15651</v>
      </c>
      <c r="D6295">
        <v>721227</v>
      </c>
    </row>
    <row r="6296" spans="2:4" x14ac:dyDescent="0.25">
      <c r="B6296" t="s">
        <v>15652</v>
      </c>
      <c r="C6296" t="s">
        <v>15653</v>
      </c>
      <c r="D6296">
        <v>318948</v>
      </c>
    </row>
    <row r="6297" spans="2:4" x14ac:dyDescent="0.25">
      <c r="B6297" t="s">
        <v>15654</v>
      </c>
      <c r="C6297" t="s">
        <v>15656</v>
      </c>
      <c r="D6297">
        <v>215889</v>
      </c>
    </row>
    <row r="6298" spans="2:4" x14ac:dyDescent="0.25">
      <c r="B6298" t="s">
        <v>15657</v>
      </c>
      <c r="C6298" t="s">
        <v>15659</v>
      </c>
      <c r="D6298">
        <v>856456</v>
      </c>
    </row>
    <row r="6299" spans="2:4" x14ac:dyDescent="0.25">
      <c r="B6299" t="s">
        <v>15660</v>
      </c>
      <c r="C6299" t="s">
        <v>15661</v>
      </c>
      <c r="D6299">
        <v>784889</v>
      </c>
    </row>
    <row r="6300" spans="2:4" x14ac:dyDescent="0.25">
      <c r="B6300" t="s">
        <v>13428</v>
      </c>
      <c r="C6300" t="s">
        <v>15662</v>
      </c>
      <c r="D6300">
        <v>259579</v>
      </c>
    </row>
    <row r="6301" spans="2:4" x14ac:dyDescent="0.25">
      <c r="B6301" t="s">
        <v>15663</v>
      </c>
      <c r="C6301" t="s">
        <v>15664</v>
      </c>
      <c r="D6301">
        <v>756760</v>
      </c>
    </row>
    <row r="6302" spans="2:4" x14ac:dyDescent="0.25">
      <c r="B6302" t="s">
        <v>4656</v>
      </c>
      <c r="C6302" t="s">
        <v>15666</v>
      </c>
      <c r="D6302">
        <v>719272</v>
      </c>
    </row>
    <row r="6303" spans="2:4" x14ac:dyDescent="0.25">
      <c r="B6303" t="s">
        <v>15667</v>
      </c>
      <c r="C6303" t="s">
        <v>15668</v>
      </c>
      <c r="D6303">
        <v>427928</v>
      </c>
    </row>
    <row r="6304" spans="2:4" x14ac:dyDescent="0.25">
      <c r="B6304" t="s">
        <v>15669</v>
      </c>
      <c r="C6304" t="s">
        <v>15671</v>
      </c>
      <c r="D6304">
        <v>90758</v>
      </c>
    </row>
    <row r="6305" spans="2:4" x14ac:dyDescent="0.25">
      <c r="B6305" t="s">
        <v>15672</v>
      </c>
      <c r="C6305" t="s">
        <v>15673</v>
      </c>
      <c r="D6305">
        <v>173554</v>
      </c>
    </row>
    <row r="6306" spans="2:4" x14ac:dyDescent="0.25">
      <c r="B6306" t="s">
        <v>15674</v>
      </c>
      <c r="C6306" t="s">
        <v>15675</v>
      </c>
      <c r="D6306">
        <v>497325</v>
      </c>
    </row>
    <row r="6307" spans="2:4" x14ac:dyDescent="0.25">
      <c r="B6307" t="s">
        <v>15676</v>
      </c>
      <c r="C6307" t="s">
        <v>15678</v>
      </c>
      <c r="D6307">
        <v>651052</v>
      </c>
    </row>
    <row r="6308" spans="2:4" x14ac:dyDescent="0.25">
      <c r="B6308" t="s">
        <v>15679</v>
      </c>
      <c r="C6308" t="s">
        <v>15681</v>
      </c>
      <c r="D6308">
        <v>864116</v>
      </c>
    </row>
    <row r="6309" spans="2:4" x14ac:dyDescent="0.25">
      <c r="B6309" t="s">
        <v>15682</v>
      </c>
      <c r="C6309" t="s">
        <v>15685</v>
      </c>
      <c r="D6309">
        <v>468723</v>
      </c>
    </row>
    <row r="6310" spans="2:4" x14ac:dyDescent="0.25">
      <c r="B6310" t="s">
        <v>15686</v>
      </c>
      <c r="C6310" t="s">
        <v>15687</v>
      </c>
      <c r="D6310">
        <v>133115</v>
      </c>
    </row>
    <row r="6311" spans="2:4" x14ac:dyDescent="0.25">
      <c r="B6311" t="s">
        <v>15688</v>
      </c>
      <c r="C6311" t="s">
        <v>15689</v>
      </c>
      <c r="D6311">
        <v>227878</v>
      </c>
    </row>
    <row r="6312" spans="2:4" x14ac:dyDescent="0.25">
      <c r="B6312" t="s">
        <v>15690</v>
      </c>
      <c r="C6312" t="s">
        <v>15691</v>
      </c>
      <c r="D6312">
        <v>830405</v>
      </c>
    </row>
    <row r="6313" spans="2:4" x14ac:dyDescent="0.25">
      <c r="B6313" t="s">
        <v>15692</v>
      </c>
      <c r="C6313" t="s">
        <v>15694</v>
      </c>
      <c r="D6313">
        <v>595962</v>
      </c>
    </row>
    <row r="6314" spans="2:4" x14ac:dyDescent="0.25">
      <c r="B6314" t="s">
        <v>15695</v>
      </c>
      <c r="C6314" t="s">
        <v>15697</v>
      </c>
      <c r="D6314">
        <v>889003</v>
      </c>
    </row>
    <row r="6315" spans="2:4" x14ac:dyDescent="0.25">
      <c r="B6315" t="s">
        <v>5247</v>
      </c>
      <c r="C6315" t="s">
        <v>15699</v>
      </c>
      <c r="D6315">
        <v>247719</v>
      </c>
    </row>
    <row r="6316" spans="2:4" x14ac:dyDescent="0.25">
      <c r="B6316" t="s">
        <v>15700</v>
      </c>
      <c r="C6316" t="s">
        <v>15701</v>
      </c>
      <c r="D6316">
        <v>464121</v>
      </c>
    </row>
    <row r="6317" spans="2:4" x14ac:dyDescent="0.25">
      <c r="B6317" t="s">
        <v>15702</v>
      </c>
      <c r="C6317" t="s">
        <v>15703</v>
      </c>
      <c r="D6317">
        <v>473615</v>
      </c>
    </row>
    <row r="6318" spans="2:4" x14ac:dyDescent="0.25">
      <c r="B6318" t="s">
        <v>15704</v>
      </c>
      <c r="C6318" t="s">
        <v>15705</v>
      </c>
      <c r="D6318">
        <v>683791</v>
      </c>
    </row>
    <row r="6319" spans="2:4" x14ac:dyDescent="0.25">
      <c r="B6319" t="s">
        <v>15706</v>
      </c>
      <c r="C6319" t="s">
        <v>15708</v>
      </c>
      <c r="D6319">
        <v>799223</v>
      </c>
    </row>
    <row r="6320" spans="2:4" x14ac:dyDescent="0.25">
      <c r="B6320" t="s">
        <v>15709</v>
      </c>
      <c r="C6320" t="s">
        <v>15710</v>
      </c>
      <c r="D6320">
        <v>487057</v>
      </c>
    </row>
    <row r="6321" spans="2:4" x14ac:dyDescent="0.25">
      <c r="B6321" t="s">
        <v>15711</v>
      </c>
      <c r="C6321" t="s">
        <v>15712</v>
      </c>
      <c r="D6321">
        <v>456792</v>
      </c>
    </row>
    <row r="6322" spans="2:4" x14ac:dyDescent="0.25">
      <c r="B6322" t="s">
        <v>15713</v>
      </c>
      <c r="C6322" t="s">
        <v>15714</v>
      </c>
      <c r="D6322">
        <v>240221</v>
      </c>
    </row>
    <row r="6323" spans="2:4" x14ac:dyDescent="0.25">
      <c r="B6323" t="s">
        <v>7376</v>
      </c>
      <c r="C6323" t="s">
        <v>15715</v>
      </c>
      <c r="D6323">
        <v>244554</v>
      </c>
    </row>
    <row r="6324" spans="2:4" x14ac:dyDescent="0.25">
      <c r="B6324" t="s">
        <v>15716</v>
      </c>
      <c r="C6324" t="s">
        <v>15717</v>
      </c>
      <c r="D6324">
        <v>390169</v>
      </c>
    </row>
    <row r="6325" spans="2:4" x14ac:dyDescent="0.25">
      <c r="B6325" t="s">
        <v>15718</v>
      </c>
      <c r="C6325" t="s">
        <v>15720</v>
      </c>
      <c r="D6325">
        <v>262870</v>
      </c>
    </row>
    <row r="6326" spans="2:4" x14ac:dyDescent="0.25">
      <c r="B6326" t="s">
        <v>15721</v>
      </c>
      <c r="C6326" t="s">
        <v>15722</v>
      </c>
      <c r="D6326">
        <v>422512</v>
      </c>
    </row>
    <row r="6327" spans="2:4" x14ac:dyDescent="0.25">
      <c r="B6327" t="s">
        <v>15723</v>
      </c>
      <c r="C6327" t="s">
        <v>15724</v>
      </c>
      <c r="D6327">
        <v>152149</v>
      </c>
    </row>
    <row r="6328" spans="2:4" x14ac:dyDescent="0.25">
      <c r="B6328" t="s">
        <v>15725</v>
      </c>
      <c r="C6328" t="s">
        <v>15726</v>
      </c>
      <c r="D6328">
        <v>259671</v>
      </c>
    </row>
    <row r="6329" spans="2:4" x14ac:dyDescent="0.25">
      <c r="B6329" t="s">
        <v>15727</v>
      </c>
      <c r="C6329" t="s">
        <v>15729</v>
      </c>
      <c r="D6329">
        <v>584300</v>
      </c>
    </row>
    <row r="6330" spans="2:4" x14ac:dyDescent="0.25">
      <c r="B6330" t="s">
        <v>15730</v>
      </c>
      <c r="C6330" t="s">
        <v>15731</v>
      </c>
      <c r="D6330">
        <v>691010</v>
      </c>
    </row>
    <row r="6331" spans="2:4" x14ac:dyDescent="0.25">
      <c r="B6331" t="s">
        <v>15732</v>
      </c>
      <c r="C6331" t="s">
        <v>15734</v>
      </c>
      <c r="D6331">
        <v>399028</v>
      </c>
    </row>
    <row r="6332" spans="2:4" x14ac:dyDescent="0.25">
      <c r="B6332" t="s">
        <v>15735</v>
      </c>
      <c r="C6332" t="s">
        <v>15737</v>
      </c>
      <c r="D6332">
        <v>704371</v>
      </c>
    </row>
    <row r="6333" spans="2:4" x14ac:dyDescent="0.25">
      <c r="B6333" t="s">
        <v>15738</v>
      </c>
      <c r="C6333" t="s">
        <v>15740</v>
      </c>
      <c r="D6333">
        <v>731262</v>
      </c>
    </row>
    <row r="6334" spans="2:4" x14ac:dyDescent="0.25">
      <c r="B6334" t="s">
        <v>15741</v>
      </c>
      <c r="C6334" t="s">
        <v>15743</v>
      </c>
      <c r="D6334">
        <v>680228</v>
      </c>
    </row>
    <row r="6335" spans="2:4" x14ac:dyDescent="0.25">
      <c r="B6335" t="s">
        <v>15744</v>
      </c>
      <c r="C6335" t="s">
        <v>15745</v>
      </c>
      <c r="D6335">
        <v>69128</v>
      </c>
    </row>
    <row r="6336" spans="2:4" x14ac:dyDescent="0.25">
      <c r="B6336" t="s">
        <v>15746</v>
      </c>
      <c r="C6336" t="s">
        <v>15748</v>
      </c>
      <c r="D6336">
        <v>452272</v>
      </c>
    </row>
    <row r="6337" spans="2:4" x14ac:dyDescent="0.25">
      <c r="B6337" t="s">
        <v>15749</v>
      </c>
      <c r="C6337" t="s">
        <v>15750</v>
      </c>
      <c r="D6337">
        <v>99570</v>
      </c>
    </row>
    <row r="6338" spans="2:4" x14ac:dyDescent="0.25">
      <c r="B6338" t="s">
        <v>15751</v>
      </c>
      <c r="C6338" t="s">
        <v>15752</v>
      </c>
      <c r="D6338">
        <v>498984</v>
      </c>
    </row>
    <row r="6339" spans="2:4" x14ac:dyDescent="0.25">
      <c r="B6339" t="s">
        <v>15753</v>
      </c>
      <c r="C6339" t="s">
        <v>15754</v>
      </c>
      <c r="D6339">
        <v>735717</v>
      </c>
    </row>
    <row r="6340" spans="2:4" x14ac:dyDescent="0.25">
      <c r="B6340" t="s">
        <v>15755</v>
      </c>
      <c r="C6340" t="s">
        <v>15756</v>
      </c>
      <c r="D6340">
        <v>158813</v>
      </c>
    </row>
    <row r="6341" spans="2:4" x14ac:dyDescent="0.25">
      <c r="B6341" t="s">
        <v>15757</v>
      </c>
      <c r="C6341" t="s">
        <v>15758</v>
      </c>
      <c r="D6341">
        <v>553935</v>
      </c>
    </row>
    <row r="6342" spans="2:4" x14ac:dyDescent="0.25">
      <c r="B6342" t="s">
        <v>15759</v>
      </c>
      <c r="C6342" t="s">
        <v>15760</v>
      </c>
      <c r="D6342">
        <v>147120</v>
      </c>
    </row>
    <row r="6343" spans="2:4" x14ac:dyDescent="0.25">
      <c r="B6343" t="s">
        <v>13544</v>
      </c>
      <c r="C6343" t="s">
        <v>15762</v>
      </c>
      <c r="D6343">
        <v>113916</v>
      </c>
    </row>
    <row r="6344" spans="2:4" x14ac:dyDescent="0.25">
      <c r="B6344" t="s">
        <v>15763</v>
      </c>
      <c r="C6344" t="s">
        <v>15764</v>
      </c>
      <c r="D6344">
        <v>288796</v>
      </c>
    </row>
    <row r="6345" spans="2:4" x14ac:dyDescent="0.25">
      <c r="B6345" t="s">
        <v>15765</v>
      </c>
      <c r="C6345" t="s">
        <v>15766</v>
      </c>
      <c r="D6345">
        <v>280873</v>
      </c>
    </row>
    <row r="6346" spans="2:4" x14ac:dyDescent="0.25">
      <c r="B6346" t="s">
        <v>15767</v>
      </c>
      <c r="C6346" t="s">
        <v>15768</v>
      </c>
      <c r="D6346">
        <v>25072</v>
      </c>
    </row>
    <row r="6347" spans="2:4" x14ac:dyDescent="0.25">
      <c r="B6347" t="s">
        <v>15769</v>
      </c>
      <c r="C6347" t="s">
        <v>15770</v>
      </c>
      <c r="D6347">
        <v>463762</v>
      </c>
    </row>
    <row r="6348" spans="2:4" x14ac:dyDescent="0.25">
      <c r="B6348" t="s">
        <v>15771</v>
      </c>
      <c r="C6348" t="s">
        <v>15772</v>
      </c>
      <c r="D6348">
        <v>6013</v>
      </c>
    </row>
    <row r="6349" spans="2:4" x14ac:dyDescent="0.25">
      <c r="B6349" t="s">
        <v>15773</v>
      </c>
      <c r="C6349" t="s">
        <v>15774</v>
      </c>
      <c r="D6349">
        <v>405761</v>
      </c>
    </row>
    <row r="6350" spans="2:4" x14ac:dyDescent="0.25">
      <c r="B6350" t="s">
        <v>15775</v>
      </c>
      <c r="C6350" t="s">
        <v>15776</v>
      </c>
      <c r="D6350">
        <v>576896</v>
      </c>
    </row>
    <row r="6351" spans="2:4" x14ac:dyDescent="0.25">
      <c r="B6351" t="s">
        <v>15777</v>
      </c>
      <c r="C6351" t="s">
        <v>15779</v>
      </c>
      <c r="D6351">
        <v>123842</v>
      </c>
    </row>
    <row r="6352" spans="2:4" x14ac:dyDescent="0.25">
      <c r="B6352" t="s">
        <v>15780</v>
      </c>
      <c r="C6352" t="s">
        <v>5777</v>
      </c>
      <c r="D6352">
        <v>26953</v>
      </c>
    </row>
    <row r="6353" spans="2:4" x14ac:dyDescent="0.25">
      <c r="B6353" t="s">
        <v>15781</v>
      </c>
      <c r="C6353" t="s">
        <v>15782</v>
      </c>
      <c r="D6353">
        <v>777850</v>
      </c>
    </row>
    <row r="6354" spans="2:4" x14ac:dyDescent="0.25">
      <c r="B6354" t="s">
        <v>15783</v>
      </c>
      <c r="C6354" t="s">
        <v>15784</v>
      </c>
      <c r="D6354">
        <v>537166</v>
      </c>
    </row>
    <row r="6355" spans="2:4" x14ac:dyDescent="0.25">
      <c r="B6355" t="s">
        <v>15785</v>
      </c>
      <c r="C6355" t="s">
        <v>15787</v>
      </c>
      <c r="D6355">
        <v>21984</v>
      </c>
    </row>
    <row r="6356" spans="2:4" x14ac:dyDescent="0.25">
      <c r="B6356" t="s">
        <v>15788</v>
      </c>
      <c r="C6356" t="s">
        <v>15790</v>
      </c>
      <c r="D6356">
        <v>579849</v>
      </c>
    </row>
    <row r="6357" spans="2:4" x14ac:dyDescent="0.25">
      <c r="B6357" t="s">
        <v>15791</v>
      </c>
      <c r="C6357" t="s">
        <v>15794</v>
      </c>
      <c r="D6357">
        <v>405495</v>
      </c>
    </row>
    <row r="6358" spans="2:4" x14ac:dyDescent="0.25">
      <c r="B6358" t="s">
        <v>900</v>
      </c>
      <c r="C6358" t="s">
        <v>4039</v>
      </c>
      <c r="D6358">
        <v>239474</v>
      </c>
    </row>
    <row r="6359" spans="2:4" x14ac:dyDescent="0.25">
      <c r="B6359" t="s">
        <v>5978</v>
      </c>
      <c r="C6359" t="s">
        <v>15795</v>
      </c>
      <c r="D6359">
        <v>347412</v>
      </c>
    </row>
    <row r="6360" spans="2:4" x14ac:dyDescent="0.25">
      <c r="B6360" t="s">
        <v>15796</v>
      </c>
      <c r="C6360" t="s">
        <v>15798</v>
      </c>
      <c r="D6360">
        <v>403867</v>
      </c>
    </row>
    <row r="6361" spans="2:4" x14ac:dyDescent="0.25">
      <c r="B6361" t="s">
        <v>15799</v>
      </c>
      <c r="C6361" t="s">
        <v>15800</v>
      </c>
      <c r="D6361">
        <v>320523</v>
      </c>
    </row>
    <row r="6362" spans="2:4" x14ac:dyDescent="0.25">
      <c r="B6362" t="s">
        <v>15801</v>
      </c>
      <c r="C6362" t="s">
        <v>15803</v>
      </c>
      <c r="D6362">
        <v>319382</v>
      </c>
    </row>
    <row r="6363" spans="2:4" x14ac:dyDescent="0.25">
      <c r="B6363" t="s">
        <v>15804</v>
      </c>
      <c r="C6363" t="s">
        <v>15806</v>
      </c>
      <c r="D6363">
        <v>523464</v>
      </c>
    </row>
    <row r="6364" spans="2:4" x14ac:dyDescent="0.25">
      <c r="B6364" t="s">
        <v>15807</v>
      </c>
      <c r="C6364" t="s">
        <v>15808</v>
      </c>
      <c r="D6364">
        <v>232509</v>
      </c>
    </row>
    <row r="6365" spans="2:4" x14ac:dyDescent="0.25">
      <c r="B6365" t="s">
        <v>15809</v>
      </c>
      <c r="C6365" t="s">
        <v>15810</v>
      </c>
      <c r="D6365">
        <v>69153</v>
      </c>
    </row>
    <row r="6366" spans="2:4" x14ac:dyDescent="0.25">
      <c r="B6366" t="s">
        <v>568</v>
      </c>
      <c r="C6366" t="s">
        <v>15812</v>
      </c>
      <c r="D6366">
        <v>515212</v>
      </c>
    </row>
    <row r="6367" spans="2:4" x14ac:dyDescent="0.25">
      <c r="B6367" t="s">
        <v>15813</v>
      </c>
      <c r="C6367" t="s">
        <v>15814</v>
      </c>
      <c r="D6367">
        <v>236567</v>
      </c>
    </row>
    <row r="6368" spans="2:4" x14ac:dyDescent="0.25">
      <c r="B6368" t="s">
        <v>15815</v>
      </c>
      <c r="C6368" t="s">
        <v>15817</v>
      </c>
      <c r="D6368">
        <v>77282</v>
      </c>
    </row>
    <row r="6369" spans="2:4" x14ac:dyDescent="0.25">
      <c r="B6369" t="s">
        <v>5309</v>
      </c>
      <c r="C6369" t="s">
        <v>15818</v>
      </c>
      <c r="D6369">
        <v>452544</v>
      </c>
    </row>
    <row r="6370" spans="2:4" x14ac:dyDescent="0.25">
      <c r="B6370" t="s">
        <v>15819</v>
      </c>
      <c r="C6370" t="s">
        <v>15820</v>
      </c>
      <c r="D6370">
        <v>439558</v>
      </c>
    </row>
    <row r="6371" spans="2:4" x14ac:dyDescent="0.25">
      <c r="B6371" t="s">
        <v>15821</v>
      </c>
      <c r="C6371" t="s">
        <v>15823</v>
      </c>
      <c r="D6371">
        <v>809608</v>
      </c>
    </row>
    <row r="6372" spans="2:4" x14ac:dyDescent="0.25">
      <c r="B6372" t="s">
        <v>15824</v>
      </c>
      <c r="C6372" t="s">
        <v>15826</v>
      </c>
      <c r="D6372">
        <v>235304</v>
      </c>
    </row>
    <row r="6373" spans="2:4" x14ac:dyDescent="0.25">
      <c r="B6373" t="s">
        <v>15827</v>
      </c>
      <c r="C6373" t="s">
        <v>15829</v>
      </c>
      <c r="D6373">
        <v>270348</v>
      </c>
    </row>
    <row r="6374" spans="2:4" x14ac:dyDescent="0.25">
      <c r="B6374" t="s">
        <v>15830</v>
      </c>
      <c r="C6374" t="s">
        <v>15832</v>
      </c>
      <c r="D6374">
        <v>472110</v>
      </c>
    </row>
    <row r="6375" spans="2:4" x14ac:dyDescent="0.25">
      <c r="B6375" t="s">
        <v>15833</v>
      </c>
      <c r="C6375" t="s">
        <v>15834</v>
      </c>
      <c r="D6375">
        <v>653235</v>
      </c>
    </row>
    <row r="6376" spans="2:4" x14ac:dyDescent="0.25">
      <c r="B6376" t="s">
        <v>8381</v>
      </c>
      <c r="C6376" t="s">
        <v>15836</v>
      </c>
      <c r="D6376">
        <v>175391</v>
      </c>
    </row>
    <row r="6377" spans="2:4" x14ac:dyDescent="0.25">
      <c r="B6377" t="s">
        <v>15837</v>
      </c>
      <c r="C6377" t="s">
        <v>15838</v>
      </c>
      <c r="D6377">
        <v>304610</v>
      </c>
    </row>
    <row r="6378" spans="2:4" x14ac:dyDescent="0.25">
      <c r="B6378" t="s">
        <v>15839</v>
      </c>
      <c r="C6378" t="s">
        <v>15841</v>
      </c>
      <c r="D6378">
        <v>741445</v>
      </c>
    </row>
    <row r="6379" spans="2:4" x14ac:dyDescent="0.25">
      <c r="B6379" t="s">
        <v>15842</v>
      </c>
      <c r="C6379" t="s">
        <v>15844</v>
      </c>
      <c r="D6379">
        <v>704492</v>
      </c>
    </row>
    <row r="6380" spans="2:4" x14ac:dyDescent="0.25">
      <c r="B6380" t="s">
        <v>15845</v>
      </c>
      <c r="C6380" t="s">
        <v>15846</v>
      </c>
      <c r="D6380">
        <v>112445</v>
      </c>
    </row>
    <row r="6381" spans="2:4" x14ac:dyDescent="0.25">
      <c r="B6381" t="s">
        <v>15847</v>
      </c>
      <c r="C6381" t="s">
        <v>15848</v>
      </c>
      <c r="D6381">
        <v>186344</v>
      </c>
    </row>
    <row r="6382" spans="2:4" x14ac:dyDescent="0.25">
      <c r="B6382" t="s">
        <v>15849</v>
      </c>
      <c r="C6382" t="s">
        <v>15852</v>
      </c>
      <c r="D6382">
        <v>26422</v>
      </c>
    </row>
    <row r="6383" spans="2:4" x14ac:dyDescent="0.25">
      <c r="B6383" t="s">
        <v>15853</v>
      </c>
      <c r="C6383" t="s">
        <v>15854</v>
      </c>
      <c r="D6383">
        <v>744781</v>
      </c>
    </row>
    <row r="6384" spans="2:4" x14ac:dyDescent="0.25">
      <c r="B6384" t="s">
        <v>15855</v>
      </c>
      <c r="C6384" t="s">
        <v>15857</v>
      </c>
      <c r="D6384">
        <v>102275</v>
      </c>
    </row>
    <row r="6385" spans="2:4" x14ac:dyDescent="0.25">
      <c r="B6385" t="s">
        <v>15858</v>
      </c>
      <c r="C6385" t="s">
        <v>15860</v>
      </c>
      <c r="D6385">
        <v>568346</v>
      </c>
    </row>
    <row r="6386" spans="2:4" x14ac:dyDescent="0.25">
      <c r="B6386" t="s">
        <v>15861</v>
      </c>
      <c r="C6386" t="s">
        <v>15862</v>
      </c>
      <c r="D6386">
        <v>417446</v>
      </c>
    </row>
    <row r="6387" spans="2:4" x14ac:dyDescent="0.25">
      <c r="B6387" t="s">
        <v>15863</v>
      </c>
      <c r="C6387" t="s">
        <v>15866</v>
      </c>
      <c r="D6387">
        <v>654515</v>
      </c>
    </row>
    <row r="6388" spans="2:4" x14ac:dyDescent="0.25">
      <c r="B6388" t="s">
        <v>15867</v>
      </c>
      <c r="C6388" t="s">
        <v>15868</v>
      </c>
      <c r="D6388">
        <v>704827</v>
      </c>
    </row>
    <row r="6389" spans="2:4" x14ac:dyDescent="0.25">
      <c r="B6389" t="s">
        <v>15869</v>
      </c>
      <c r="C6389" t="s">
        <v>15871</v>
      </c>
      <c r="D6389">
        <v>758762</v>
      </c>
    </row>
    <row r="6390" spans="2:4" x14ac:dyDescent="0.25">
      <c r="B6390" t="s">
        <v>15872</v>
      </c>
      <c r="C6390" t="s">
        <v>15873</v>
      </c>
      <c r="D6390">
        <v>170027</v>
      </c>
    </row>
    <row r="6391" spans="2:4" x14ac:dyDescent="0.25">
      <c r="B6391" t="s">
        <v>15874</v>
      </c>
      <c r="C6391" t="s">
        <v>15875</v>
      </c>
      <c r="D6391">
        <v>634198</v>
      </c>
    </row>
    <row r="6392" spans="2:4" x14ac:dyDescent="0.25">
      <c r="B6392" t="s">
        <v>15876</v>
      </c>
      <c r="C6392" t="s">
        <v>15878</v>
      </c>
      <c r="D6392">
        <v>737096</v>
      </c>
    </row>
    <row r="6393" spans="2:4" x14ac:dyDescent="0.25">
      <c r="B6393" t="s">
        <v>15879</v>
      </c>
      <c r="C6393" t="s">
        <v>15880</v>
      </c>
      <c r="D6393">
        <v>519873</v>
      </c>
    </row>
    <row r="6394" spans="2:4" x14ac:dyDescent="0.25">
      <c r="B6394" t="s">
        <v>15881</v>
      </c>
      <c r="C6394" t="s">
        <v>15883</v>
      </c>
      <c r="D6394">
        <v>304734</v>
      </c>
    </row>
    <row r="6395" spans="2:4" x14ac:dyDescent="0.25">
      <c r="B6395" t="s">
        <v>15884</v>
      </c>
      <c r="C6395" t="s">
        <v>15885</v>
      </c>
      <c r="D6395">
        <v>475929</v>
      </c>
    </row>
    <row r="6396" spans="2:4" x14ac:dyDescent="0.25">
      <c r="B6396" t="s">
        <v>15886</v>
      </c>
      <c r="C6396" t="s">
        <v>15888</v>
      </c>
      <c r="D6396">
        <v>113989</v>
      </c>
    </row>
    <row r="6397" spans="2:4" x14ac:dyDescent="0.25">
      <c r="B6397" t="s">
        <v>15889</v>
      </c>
      <c r="C6397" t="s">
        <v>15891</v>
      </c>
      <c r="D6397">
        <v>443438</v>
      </c>
    </row>
    <row r="6398" spans="2:4" x14ac:dyDescent="0.25">
      <c r="B6398" t="s">
        <v>15892</v>
      </c>
      <c r="C6398" t="s">
        <v>15894</v>
      </c>
      <c r="D6398">
        <v>689815</v>
      </c>
    </row>
    <row r="6399" spans="2:4" x14ac:dyDescent="0.25">
      <c r="B6399" t="s">
        <v>15895</v>
      </c>
      <c r="C6399" t="s">
        <v>15896</v>
      </c>
      <c r="D6399">
        <v>477096</v>
      </c>
    </row>
    <row r="6400" spans="2:4" x14ac:dyDescent="0.25">
      <c r="B6400" t="s">
        <v>15897</v>
      </c>
      <c r="C6400" t="s">
        <v>15899</v>
      </c>
      <c r="D6400">
        <v>540560</v>
      </c>
    </row>
    <row r="6401" spans="2:4" x14ac:dyDescent="0.25">
      <c r="B6401" t="s">
        <v>15900</v>
      </c>
      <c r="C6401" t="s">
        <v>15901</v>
      </c>
      <c r="D6401">
        <v>219746</v>
      </c>
    </row>
    <row r="6402" spans="2:4" x14ac:dyDescent="0.25">
      <c r="B6402" t="s">
        <v>15902</v>
      </c>
      <c r="C6402" t="s">
        <v>15903</v>
      </c>
      <c r="D6402">
        <v>80470</v>
      </c>
    </row>
    <row r="6403" spans="2:4" x14ac:dyDescent="0.25">
      <c r="B6403" t="s">
        <v>15904</v>
      </c>
      <c r="C6403" t="s">
        <v>15905</v>
      </c>
      <c r="D6403">
        <v>252910</v>
      </c>
    </row>
    <row r="6404" spans="2:4" x14ac:dyDescent="0.25">
      <c r="B6404" t="s">
        <v>15906</v>
      </c>
      <c r="C6404" t="s">
        <v>15907</v>
      </c>
      <c r="D6404">
        <v>743438</v>
      </c>
    </row>
    <row r="6405" spans="2:4" x14ac:dyDescent="0.25">
      <c r="B6405" t="s">
        <v>15908</v>
      </c>
      <c r="C6405" t="s">
        <v>15909</v>
      </c>
      <c r="D6405">
        <v>545679</v>
      </c>
    </row>
    <row r="6406" spans="2:4" x14ac:dyDescent="0.25">
      <c r="B6406" t="s">
        <v>15910</v>
      </c>
      <c r="C6406" t="s">
        <v>5113</v>
      </c>
      <c r="D6406">
        <v>837339</v>
      </c>
    </row>
    <row r="6407" spans="2:4" x14ac:dyDescent="0.25">
      <c r="B6407" t="s">
        <v>15911</v>
      </c>
      <c r="C6407" t="s">
        <v>15913</v>
      </c>
      <c r="D6407">
        <v>615991</v>
      </c>
    </row>
    <row r="6408" spans="2:4" x14ac:dyDescent="0.25">
      <c r="B6408" t="s">
        <v>15914</v>
      </c>
      <c r="C6408" t="s">
        <v>15916</v>
      </c>
      <c r="D6408">
        <v>836400</v>
      </c>
    </row>
    <row r="6409" spans="2:4" x14ac:dyDescent="0.25">
      <c r="B6409" t="s">
        <v>15917</v>
      </c>
      <c r="C6409" t="s">
        <v>15920</v>
      </c>
      <c r="D6409">
        <v>277608</v>
      </c>
    </row>
    <row r="6410" spans="2:4" x14ac:dyDescent="0.25">
      <c r="B6410" t="s">
        <v>15921</v>
      </c>
      <c r="C6410" t="s">
        <v>15922</v>
      </c>
      <c r="D6410">
        <v>777573</v>
      </c>
    </row>
    <row r="6411" spans="2:4" x14ac:dyDescent="0.25">
      <c r="B6411" t="s">
        <v>15923</v>
      </c>
      <c r="C6411" t="s">
        <v>15926</v>
      </c>
      <c r="D6411">
        <v>241860</v>
      </c>
    </row>
    <row r="6412" spans="2:4" x14ac:dyDescent="0.25">
      <c r="B6412" t="s">
        <v>15927</v>
      </c>
      <c r="C6412" t="s">
        <v>15928</v>
      </c>
      <c r="D6412">
        <v>408882</v>
      </c>
    </row>
    <row r="6413" spans="2:4" x14ac:dyDescent="0.25">
      <c r="B6413" t="s">
        <v>15929</v>
      </c>
      <c r="C6413" t="s">
        <v>15930</v>
      </c>
      <c r="D6413">
        <v>272446</v>
      </c>
    </row>
    <row r="6414" spans="2:4" x14ac:dyDescent="0.25">
      <c r="B6414" t="s">
        <v>15931</v>
      </c>
      <c r="C6414" t="s">
        <v>15932</v>
      </c>
      <c r="D6414">
        <v>48116</v>
      </c>
    </row>
    <row r="6415" spans="2:4" x14ac:dyDescent="0.25">
      <c r="B6415" t="s">
        <v>15933</v>
      </c>
      <c r="C6415" t="s">
        <v>15934</v>
      </c>
      <c r="D6415">
        <v>434304</v>
      </c>
    </row>
    <row r="6416" spans="2:4" x14ac:dyDescent="0.25">
      <c r="B6416" t="s">
        <v>15935</v>
      </c>
      <c r="C6416" t="s">
        <v>15936</v>
      </c>
      <c r="D6416">
        <v>850857</v>
      </c>
    </row>
    <row r="6417" spans="2:4" x14ac:dyDescent="0.25">
      <c r="B6417" t="s">
        <v>15937</v>
      </c>
      <c r="C6417" t="s">
        <v>15938</v>
      </c>
      <c r="D6417">
        <v>793341</v>
      </c>
    </row>
    <row r="6418" spans="2:4" x14ac:dyDescent="0.25">
      <c r="B6418" t="s">
        <v>15939</v>
      </c>
      <c r="C6418" t="s">
        <v>15940</v>
      </c>
      <c r="D6418">
        <v>372929</v>
      </c>
    </row>
    <row r="6419" spans="2:4" x14ac:dyDescent="0.25">
      <c r="B6419" t="s">
        <v>15941</v>
      </c>
      <c r="C6419" t="s">
        <v>9204</v>
      </c>
      <c r="D6419">
        <v>373120</v>
      </c>
    </row>
    <row r="6420" spans="2:4" x14ac:dyDescent="0.25">
      <c r="B6420" t="s">
        <v>15942</v>
      </c>
      <c r="C6420" t="s">
        <v>15943</v>
      </c>
      <c r="D6420">
        <v>744725</v>
      </c>
    </row>
    <row r="6421" spans="2:4" x14ac:dyDescent="0.25">
      <c r="B6421" t="s">
        <v>15944</v>
      </c>
      <c r="C6421" t="s">
        <v>15946</v>
      </c>
      <c r="D6421">
        <v>526986</v>
      </c>
    </row>
    <row r="6422" spans="2:4" x14ac:dyDescent="0.25">
      <c r="B6422" t="s">
        <v>15947</v>
      </c>
      <c r="C6422" t="s">
        <v>15949</v>
      </c>
      <c r="D6422">
        <v>29389</v>
      </c>
    </row>
    <row r="6423" spans="2:4" x14ac:dyDescent="0.25">
      <c r="B6423" t="s">
        <v>15950</v>
      </c>
      <c r="C6423" t="s">
        <v>15951</v>
      </c>
      <c r="D6423">
        <v>870764</v>
      </c>
    </row>
    <row r="6424" spans="2:4" x14ac:dyDescent="0.25">
      <c r="B6424" t="s">
        <v>15952</v>
      </c>
      <c r="C6424" t="s">
        <v>15953</v>
      </c>
      <c r="D6424">
        <v>256435</v>
      </c>
    </row>
    <row r="6425" spans="2:4" x14ac:dyDescent="0.25">
      <c r="B6425" t="s">
        <v>15954</v>
      </c>
      <c r="C6425" t="s">
        <v>15955</v>
      </c>
      <c r="D6425">
        <v>272673</v>
      </c>
    </row>
    <row r="6426" spans="2:4" x14ac:dyDescent="0.25">
      <c r="B6426" t="s">
        <v>15956</v>
      </c>
      <c r="C6426" t="s">
        <v>15957</v>
      </c>
      <c r="D6426">
        <v>525619</v>
      </c>
    </row>
    <row r="6427" spans="2:4" x14ac:dyDescent="0.25">
      <c r="B6427" t="s">
        <v>15958</v>
      </c>
      <c r="C6427" t="s">
        <v>15960</v>
      </c>
      <c r="D6427">
        <v>873980</v>
      </c>
    </row>
    <row r="6428" spans="2:4" x14ac:dyDescent="0.25">
      <c r="B6428" t="s">
        <v>15961</v>
      </c>
      <c r="C6428" t="s">
        <v>15962</v>
      </c>
      <c r="D6428">
        <v>727013</v>
      </c>
    </row>
    <row r="6429" spans="2:4" x14ac:dyDescent="0.25">
      <c r="B6429" t="s">
        <v>15963</v>
      </c>
      <c r="C6429" t="s">
        <v>15964</v>
      </c>
      <c r="D6429">
        <v>747330</v>
      </c>
    </row>
    <row r="6430" spans="2:4" x14ac:dyDescent="0.25">
      <c r="B6430" t="s">
        <v>15965</v>
      </c>
      <c r="C6430" t="s">
        <v>15968</v>
      </c>
      <c r="D6430">
        <v>708550</v>
      </c>
    </row>
    <row r="6431" spans="2:4" x14ac:dyDescent="0.25">
      <c r="B6431" t="s">
        <v>15969</v>
      </c>
      <c r="C6431" t="s">
        <v>15970</v>
      </c>
      <c r="D6431">
        <v>149557</v>
      </c>
    </row>
    <row r="6432" spans="2:4" x14ac:dyDescent="0.25">
      <c r="B6432" t="s">
        <v>15971</v>
      </c>
      <c r="C6432" t="s">
        <v>15972</v>
      </c>
      <c r="D6432">
        <v>106526</v>
      </c>
    </row>
    <row r="6433" spans="2:4" x14ac:dyDescent="0.25">
      <c r="B6433" t="s">
        <v>15973</v>
      </c>
      <c r="C6433" t="s">
        <v>15974</v>
      </c>
      <c r="D6433">
        <v>650395</v>
      </c>
    </row>
    <row r="6434" spans="2:4" x14ac:dyDescent="0.25">
      <c r="B6434" t="s">
        <v>15975</v>
      </c>
      <c r="C6434" t="s">
        <v>15976</v>
      </c>
      <c r="D6434">
        <v>587440</v>
      </c>
    </row>
    <row r="6435" spans="2:4" x14ac:dyDescent="0.25">
      <c r="B6435" t="s">
        <v>15977</v>
      </c>
      <c r="C6435" t="s">
        <v>15979</v>
      </c>
      <c r="D6435">
        <v>834790</v>
      </c>
    </row>
    <row r="6436" spans="2:4" x14ac:dyDescent="0.25">
      <c r="B6436" t="s">
        <v>15980</v>
      </c>
      <c r="C6436" t="s">
        <v>15981</v>
      </c>
      <c r="D6436">
        <v>367983</v>
      </c>
    </row>
    <row r="6437" spans="2:4" x14ac:dyDescent="0.25">
      <c r="B6437" t="s">
        <v>15982</v>
      </c>
      <c r="C6437" t="s">
        <v>15984</v>
      </c>
      <c r="D6437">
        <v>301996</v>
      </c>
    </row>
    <row r="6438" spans="2:4" x14ac:dyDescent="0.25">
      <c r="B6438" t="s">
        <v>15985</v>
      </c>
      <c r="C6438" t="s">
        <v>15986</v>
      </c>
      <c r="D6438">
        <v>306259</v>
      </c>
    </row>
    <row r="6439" spans="2:4" x14ac:dyDescent="0.25">
      <c r="B6439" t="s">
        <v>15987</v>
      </c>
      <c r="C6439" t="s">
        <v>15989</v>
      </c>
      <c r="D6439">
        <v>772541</v>
      </c>
    </row>
    <row r="6440" spans="2:4" x14ac:dyDescent="0.25">
      <c r="B6440" t="s">
        <v>15990</v>
      </c>
      <c r="C6440" t="s">
        <v>15991</v>
      </c>
      <c r="D6440">
        <v>311082</v>
      </c>
    </row>
    <row r="6441" spans="2:4" x14ac:dyDescent="0.25">
      <c r="B6441" t="s">
        <v>15992</v>
      </c>
      <c r="C6441" t="s">
        <v>5414</v>
      </c>
      <c r="D6441">
        <v>795066</v>
      </c>
    </row>
    <row r="6442" spans="2:4" x14ac:dyDescent="0.25">
      <c r="B6442" t="s">
        <v>15994</v>
      </c>
      <c r="C6442" t="s">
        <v>15995</v>
      </c>
      <c r="D6442">
        <v>5897</v>
      </c>
    </row>
    <row r="6443" spans="2:4" x14ac:dyDescent="0.25">
      <c r="B6443" t="s">
        <v>15996</v>
      </c>
      <c r="C6443" t="s">
        <v>15997</v>
      </c>
      <c r="D6443">
        <v>485662</v>
      </c>
    </row>
    <row r="6444" spans="2:4" x14ac:dyDescent="0.25">
      <c r="B6444" t="s">
        <v>15998</v>
      </c>
      <c r="C6444" t="s">
        <v>15999</v>
      </c>
      <c r="D6444">
        <v>299179</v>
      </c>
    </row>
    <row r="6445" spans="2:4" x14ac:dyDescent="0.25">
      <c r="B6445" t="s">
        <v>16000</v>
      </c>
      <c r="C6445" t="s">
        <v>16001</v>
      </c>
      <c r="D6445">
        <v>585745</v>
      </c>
    </row>
    <row r="6446" spans="2:4" x14ac:dyDescent="0.25">
      <c r="B6446" t="s">
        <v>16002</v>
      </c>
      <c r="C6446" t="s">
        <v>16003</v>
      </c>
      <c r="D6446">
        <v>636386</v>
      </c>
    </row>
    <row r="6447" spans="2:4" x14ac:dyDescent="0.25">
      <c r="B6447" t="s">
        <v>16004</v>
      </c>
      <c r="C6447" t="s">
        <v>16007</v>
      </c>
      <c r="D6447">
        <v>481151</v>
      </c>
    </row>
    <row r="6448" spans="2:4" x14ac:dyDescent="0.25">
      <c r="B6448" t="s">
        <v>16008</v>
      </c>
      <c r="C6448" t="s">
        <v>16009</v>
      </c>
      <c r="D6448">
        <v>130612</v>
      </c>
    </row>
    <row r="6449" spans="2:4" x14ac:dyDescent="0.25">
      <c r="B6449" t="s">
        <v>16010</v>
      </c>
      <c r="C6449" t="s">
        <v>16012</v>
      </c>
      <c r="D6449">
        <v>334522</v>
      </c>
    </row>
    <row r="6450" spans="2:4" x14ac:dyDescent="0.25">
      <c r="B6450" t="s">
        <v>16013</v>
      </c>
      <c r="C6450" t="s">
        <v>16015</v>
      </c>
      <c r="D6450">
        <v>280555</v>
      </c>
    </row>
    <row r="6451" spans="2:4" x14ac:dyDescent="0.25">
      <c r="B6451" t="s">
        <v>16016</v>
      </c>
      <c r="C6451" t="s">
        <v>16017</v>
      </c>
      <c r="D6451">
        <v>318640</v>
      </c>
    </row>
    <row r="6452" spans="2:4" x14ac:dyDescent="0.25">
      <c r="B6452" t="s">
        <v>16018</v>
      </c>
      <c r="C6452" t="s">
        <v>15698</v>
      </c>
      <c r="D6452">
        <v>519423</v>
      </c>
    </row>
    <row r="6453" spans="2:4" x14ac:dyDescent="0.25">
      <c r="B6453" t="s">
        <v>16020</v>
      </c>
      <c r="C6453" t="s">
        <v>16022</v>
      </c>
      <c r="D6453">
        <v>628157</v>
      </c>
    </row>
    <row r="6454" spans="2:4" x14ac:dyDescent="0.25">
      <c r="B6454" t="s">
        <v>16023</v>
      </c>
      <c r="C6454" t="s">
        <v>16024</v>
      </c>
      <c r="D6454">
        <v>241174</v>
      </c>
    </row>
    <row r="6455" spans="2:4" x14ac:dyDescent="0.25">
      <c r="B6455" t="s">
        <v>16025</v>
      </c>
      <c r="C6455" t="s">
        <v>16026</v>
      </c>
      <c r="D6455">
        <v>584047</v>
      </c>
    </row>
    <row r="6456" spans="2:4" x14ac:dyDescent="0.25">
      <c r="B6456" t="s">
        <v>16027</v>
      </c>
      <c r="C6456" t="s">
        <v>16029</v>
      </c>
      <c r="D6456">
        <v>56160</v>
      </c>
    </row>
    <row r="6457" spans="2:4" x14ac:dyDescent="0.25">
      <c r="B6457" t="s">
        <v>16030</v>
      </c>
      <c r="C6457" t="s">
        <v>16031</v>
      </c>
      <c r="D6457">
        <v>887734</v>
      </c>
    </row>
    <row r="6458" spans="2:4" x14ac:dyDescent="0.25">
      <c r="B6458" t="s">
        <v>16032</v>
      </c>
      <c r="C6458" t="s">
        <v>16035</v>
      </c>
      <c r="D6458">
        <v>235877</v>
      </c>
    </row>
    <row r="6459" spans="2:4" x14ac:dyDescent="0.25">
      <c r="B6459" t="s">
        <v>16036</v>
      </c>
      <c r="C6459" t="s">
        <v>16037</v>
      </c>
      <c r="D6459">
        <v>40271</v>
      </c>
    </row>
    <row r="6460" spans="2:4" x14ac:dyDescent="0.25">
      <c r="B6460" t="s">
        <v>8578</v>
      </c>
      <c r="C6460" t="s">
        <v>16039</v>
      </c>
      <c r="D6460">
        <v>248766</v>
      </c>
    </row>
    <row r="6461" spans="2:4" x14ac:dyDescent="0.25">
      <c r="B6461" t="s">
        <v>16040</v>
      </c>
      <c r="C6461" t="s">
        <v>16041</v>
      </c>
      <c r="D6461">
        <v>582244</v>
      </c>
    </row>
    <row r="6462" spans="2:4" x14ac:dyDescent="0.25">
      <c r="B6462" t="s">
        <v>16042</v>
      </c>
      <c r="C6462" t="s">
        <v>16043</v>
      </c>
      <c r="D6462">
        <v>486742</v>
      </c>
    </row>
    <row r="6463" spans="2:4" x14ac:dyDescent="0.25">
      <c r="B6463" t="s">
        <v>16044</v>
      </c>
      <c r="C6463" t="s">
        <v>14784</v>
      </c>
      <c r="D6463">
        <v>253081</v>
      </c>
    </row>
    <row r="6464" spans="2:4" x14ac:dyDescent="0.25">
      <c r="B6464" t="s">
        <v>16046</v>
      </c>
      <c r="C6464" t="s">
        <v>4731</v>
      </c>
      <c r="D6464">
        <v>677396</v>
      </c>
    </row>
    <row r="6465" spans="2:4" x14ac:dyDescent="0.25">
      <c r="B6465" t="s">
        <v>16048</v>
      </c>
      <c r="C6465" t="s">
        <v>16049</v>
      </c>
      <c r="D6465">
        <v>291391</v>
      </c>
    </row>
    <row r="6466" spans="2:4" x14ac:dyDescent="0.25">
      <c r="B6466" t="s">
        <v>16050</v>
      </c>
      <c r="C6466" t="s">
        <v>16051</v>
      </c>
      <c r="D6466">
        <v>53083</v>
      </c>
    </row>
    <row r="6467" spans="2:4" x14ac:dyDescent="0.25">
      <c r="B6467" t="s">
        <v>16052</v>
      </c>
      <c r="C6467" t="s">
        <v>16053</v>
      </c>
      <c r="D6467">
        <v>531533</v>
      </c>
    </row>
    <row r="6468" spans="2:4" x14ac:dyDescent="0.25">
      <c r="B6468" t="s">
        <v>16054</v>
      </c>
      <c r="C6468" t="s">
        <v>16056</v>
      </c>
      <c r="D6468">
        <v>577058</v>
      </c>
    </row>
    <row r="6469" spans="2:4" x14ac:dyDescent="0.25">
      <c r="B6469" t="s">
        <v>16057</v>
      </c>
      <c r="C6469" t="s">
        <v>16058</v>
      </c>
      <c r="D6469">
        <v>718098</v>
      </c>
    </row>
    <row r="6470" spans="2:4" x14ac:dyDescent="0.25">
      <c r="B6470" t="s">
        <v>16059</v>
      </c>
      <c r="C6470" t="s">
        <v>1272</v>
      </c>
      <c r="D6470">
        <v>248482</v>
      </c>
    </row>
    <row r="6471" spans="2:4" x14ac:dyDescent="0.25">
      <c r="B6471" t="s">
        <v>16060</v>
      </c>
      <c r="C6471" t="s">
        <v>16062</v>
      </c>
      <c r="D6471">
        <v>437086</v>
      </c>
    </row>
    <row r="6472" spans="2:4" x14ac:dyDescent="0.25">
      <c r="B6472" t="s">
        <v>16063</v>
      </c>
      <c r="C6472" t="s">
        <v>16064</v>
      </c>
      <c r="D6472">
        <v>48078</v>
      </c>
    </row>
    <row r="6473" spans="2:4" x14ac:dyDescent="0.25">
      <c r="B6473" t="s">
        <v>7754</v>
      </c>
      <c r="C6473" t="s">
        <v>16065</v>
      </c>
      <c r="D6473">
        <v>488829</v>
      </c>
    </row>
    <row r="6474" spans="2:4" x14ac:dyDescent="0.25">
      <c r="B6474" t="s">
        <v>16066</v>
      </c>
      <c r="C6474" t="s">
        <v>16068</v>
      </c>
      <c r="D6474">
        <v>652157</v>
      </c>
    </row>
    <row r="6475" spans="2:4" x14ac:dyDescent="0.25">
      <c r="B6475" t="s">
        <v>16069</v>
      </c>
      <c r="C6475" t="s">
        <v>16070</v>
      </c>
      <c r="D6475">
        <v>862413</v>
      </c>
    </row>
    <row r="6476" spans="2:4" x14ac:dyDescent="0.25">
      <c r="B6476" t="s">
        <v>16071</v>
      </c>
      <c r="C6476" t="s">
        <v>16072</v>
      </c>
      <c r="D6476">
        <v>172105</v>
      </c>
    </row>
    <row r="6477" spans="2:4" x14ac:dyDescent="0.25">
      <c r="B6477" t="s">
        <v>16073</v>
      </c>
      <c r="C6477" t="s">
        <v>16074</v>
      </c>
      <c r="D6477">
        <v>47579</v>
      </c>
    </row>
    <row r="6478" spans="2:4" x14ac:dyDescent="0.25">
      <c r="B6478" t="s">
        <v>16075</v>
      </c>
      <c r="C6478" t="s">
        <v>16077</v>
      </c>
      <c r="D6478">
        <v>433627</v>
      </c>
    </row>
    <row r="6479" spans="2:4" x14ac:dyDescent="0.25">
      <c r="B6479" t="s">
        <v>16078</v>
      </c>
      <c r="C6479" t="s">
        <v>16080</v>
      </c>
      <c r="D6479">
        <v>702832</v>
      </c>
    </row>
    <row r="6480" spans="2:4" x14ac:dyDescent="0.25">
      <c r="B6480" t="s">
        <v>16081</v>
      </c>
      <c r="C6480" t="s">
        <v>16082</v>
      </c>
      <c r="D6480">
        <v>45057</v>
      </c>
    </row>
    <row r="6481" spans="2:4" x14ac:dyDescent="0.25">
      <c r="B6481" t="s">
        <v>16083</v>
      </c>
      <c r="C6481" t="s">
        <v>16085</v>
      </c>
      <c r="D6481">
        <v>84176</v>
      </c>
    </row>
    <row r="6482" spans="2:4" x14ac:dyDescent="0.25">
      <c r="B6482" t="s">
        <v>16086</v>
      </c>
      <c r="C6482" t="s">
        <v>16087</v>
      </c>
      <c r="D6482">
        <v>290619</v>
      </c>
    </row>
    <row r="6483" spans="2:4" x14ac:dyDescent="0.25">
      <c r="B6483" t="s">
        <v>16088</v>
      </c>
      <c r="C6483" t="s">
        <v>16090</v>
      </c>
      <c r="D6483">
        <v>59107</v>
      </c>
    </row>
    <row r="6484" spans="2:4" x14ac:dyDescent="0.25">
      <c r="B6484" t="s">
        <v>16091</v>
      </c>
      <c r="C6484" t="s">
        <v>16092</v>
      </c>
      <c r="D6484">
        <v>489904</v>
      </c>
    </row>
    <row r="6485" spans="2:4" x14ac:dyDescent="0.25">
      <c r="B6485" t="s">
        <v>16093</v>
      </c>
      <c r="C6485" t="s">
        <v>16095</v>
      </c>
      <c r="D6485">
        <v>755438</v>
      </c>
    </row>
    <row r="6486" spans="2:4" x14ac:dyDescent="0.25">
      <c r="B6486" t="s">
        <v>16096</v>
      </c>
      <c r="C6486" t="s">
        <v>16097</v>
      </c>
      <c r="D6486">
        <v>635560</v>
      </c>
    </row>
    <row r="6487" spans="2:4" x14ac:dyDescent="0.25">
      <c r="B6487" t="s">
        <v>16098</v>
      </c>
      <c r="C6487" t="s">
        <v>16099</v>
      </c>
      <c r="D6487">
        <v>565785</v>
      </c>
    </row>
    <row r="6488" spans="2:4" x14ac:dyDescent="0.25">
      <c r="B6488" t="s">
        <v>16100</v>
      </c>
      <c r="C6488" t="s">
        <v>16101</v>
      </c>
      <c r="D6488">
        <v>238633</v>
      </c>
    </row>
    <row r="6489" spans="2:4" x14ac:dyDescent="0.25">
      <c r="B6489" t="s">
        <v>16102</v>
      </c>
      <c r="C6489" t="s">
        <v>16105</v>
      </c>
      <c r="D6489">
        <v>550330</v>
      </c>
    </row>
    <row r="6490" spans="2:4" x14ac:dyDescent="0.25">
      <c r="B6490" t="s">
        <v>16106</v>
      </c>
      <c r="C6490" t="s">
        <v>16107</v>
      </c>
      <c r="D6490">
        <v>342552</v>
      </c>
    </row>
    <row r="6491" spans="2:4" x14ac:dyDescent="0.25">
      <c r="B6491" t="s">
        <v>16108</v>
      </c>
      <c r="C6491" t="s">
        <v>16110</v>
      </c>
      <c r="D6491">
        <v>153687</v>
      </c>
    </row>
    <row r="6492" spans="2:4" x14ac:dyDescent="0.25">
      <c r="B6492" t="s">
        <v>16111</v>
      </c>
      <c r="C6492" t="s">
        <v>16113</v>
      </c>
      <c r="D6492">
        <v>638618</v>
      </c>
    </row>
    <row r="6493" spans="2:4" x14ac:dyDescent="0.25">
      <c r="B6493" t="s">
        <v>16114</v>
      </c>
      <c r="C6493" t="s">
        <v>16116</v>
      </c>
      <c r="D6493">
        <v>610074</v>
      </c>
    </row>
    <row r="6494" spans="2:4" x14ac:dyDescent="0.25">
      <c r="B6494" t="s">
        <v>16117</v>
      </c>
      <c r="C6494" t="s">
        <v>16118</v>
      </c>
      <c r="D6494">
        <v>468222</v>
      </c>
    </row>
    <row r="6495" spans="2:4" x14ac:dyDescent="0.25">
      <c r="B6495" t="s">
        <v>16119</v>
      </c>
      <c r="C6495" t="s">
        <v>16120</v>
      </c>
      <c r="D6495">
        <v>236260</v>
      </c>
    </row>
    <row r="6496" spans="2:4" x14ac:dyDescent="0.25">
      <c r="B6496" t="s">
        <v>16121</v>
      </c>
      <c r="C6496" t="s">
        <v>16122</v>
      </c>
      <c r="D6496">
        <v>89456</v>
      </c>
    </row>
    <row r="6497" spans="2:4" x14ac:dyDescent="0.25">
      <c r="B6497" t="s">
        <v>16123</v>
      </c>
      <c r="C6497" t="s">
        <v>16124</v>
      </c>
      <c r="D6497">
        <v>153604</v>
      </c>
    </row>
    <row r="6498" spans="2:4" x14ac:dyDescent="0.25">
      <c r="B6498" t="s">
        <v>16125</v>
      </c>
      <c r="C6498" t="s">
        <v>16126</v>
      </c>
      <c r="D6498">
        <v>230657</v>
      </c>
    </row>
    <row r="6499" spans="2:4" x14ac:dyDescent="0.25">
      <c r="B6499" t="s">
        <v>16127</v>
      </c>
      <c r="C6499" t="s">
        <v>16129</v>
      </c>
      <c r="D6499">
        <v>250402</v>
      </c>
    </row>
    <row r="6500" spans="2:4" x14ac:dyDescent="0.25">
      <c r="B6500" t="s">
        <v>16130</v>
      </c>
      <c r="C6500" t="s">
        <v>16131</v>
      </c>
      <c r="D6500">
        <v>259044</v>
      </c>
    </row>
    <row r="6501" spans="2:4" x14ac:dyDescent="0.25">
      <c r="B6501" t="s">
        <v>16132</v>
      </c>
      <c r="C6501" t="s">
        <v>16133</v>
      </c>
      <c r="D6501">
        <v>404168</v>
      </c>
    </row>
    <row r="6502" spans="2:4" x14ac:dyDescent="0.25">
      <c r="B6502" t="s">
        <v>16134</v>
      </c>
      <c r="C6502" t="s">
        <v>16136</v>
      </c>
      <c r="D6502">
        <v>372899</v>
      </c>
    </row>
    <row r="6503" spans="2:4" x14ac:dyDescent="0.25">
      <c r="B6503" t="s">
        <v>16137</v>
      </c>
      <c r="C6503" t="s">
        <v>16140</v>
      </c>
      <c r="D6503">
        <v>164356</v>
      </c>
    </row>
    <row r="6504" spans="2:4" x14ac:dyDescent="0.25">
      <c r="B6504" t="s">
        <v>16141</v>
      </c>
      <c r="C6504" t="s">
        <v>16142</v>
      </c>
      <c r="D6504">
        <v>155633</v>
      </c>
    </row>
    <row r="6505" spans="2:4" x14ac:dyDescent="0.25">
      <c r="B6505" t="s">
        <v>16143</v>
      </c>
      <c r="C6505" t="s">
        <v>16144</v>
      </c>
      <c r="D6505">
        <v>884467</v>
      </c>
    </row>
    <row r="6506" spans="2:4" x14ac:dyDescent="0.25">
      <c r="B6506" t="s">
        <v>16145</v>
      </c>
      <c r="C6506" t="s">
        <v>16146</v>
      </c>
      <c r="D6506">
        <v>321097</v>
      </c>
    </row>
    <row r="6507" spans="2:4" x14ac:dyDescent="0.25">
      <c r="B6507" t="s">
        <v>16147</v>
      </c>
      <c r="C6507" t="s">
        <v>16148</v>
      </c>
      <c r="D6507">
        <v>492462</v>
      </c>
    </row>
    <row r="6508" spans="2:4" x14ac:dyDescent="0.25">
      <c r="B6508" t="s">
        <v>16149</v>
      </c>
      <c r="C6508" t="s">
        <v>16150</v>
      </c>
      <c r="D6508">
        <v>60463</v>
      </c>
    </row>
    <row r="6509" spans="2:4" x14ac:dyDescent="0.25">
      <c r="B6509" t="s">
        <v>16151</v>
      </c>
      <c r="C6509" t="s">
        <v>16152</v>
      </c>
      <c r="D6509">
        <v>218097</v>
      </c>
    </row>
    <row r="6510" spans="2:4" x14ac:dyDescent="0.25">
      <c r="B6510" t="s">
        <v>16153</v>
      </c>
      <c r="C6510" t="s">
        <v>16155</v>
      </c>
      <c r="D6510">
        <v>351007</v>
      </c>
    </row>
    <row r="6511" spans="2:4" x14ac:dyDescent="0.25">
      <c r="B6511" t="s">
        <v>16156</v>
      </c>
      <c r="C6511" t="s">
        <v>16158</v>
      </c>
      <c r="D6511">
        <v>417177</v>
      </c>
    </row>
    <row r="6512" spans="2:4" x14ac:dyDescent="0.25">
      <c r="B6512" t="s">
        <v>11989</v>
      </c>
      <c r="C6512" t="s">
        <v>16160</v>
      </c>
      <c r="D6512">
        <v>728474</v>
      </c>
    </row>
    <row r="6513" spans="2:4" x14ac:dyDescent="0.25">
      <c r="B6513" t="s">
        <v>16161</v>
      </c>
      <c r="C6513" t="s">
        <v>16162</v>
      </c>
      <c r="D6513">
        <v>464410</v>
      </c>
    </row>
    <row r="6514" spans="2:4" x14ac:dyDescent="0.25">
      <c r="B6514" t="s">
        <v>16163</v>
      </c>
      <c r="C6514" t="s">
        <v>16166</v>
      </c>
      <c r="D6514">
        <v>296187</v>
      </c>
    </row>
    <row r="6515" spans="2:4" x14ac:dyDescent="0.25">
      <c r="B6515" t="s">
        <v>16167</v>
      </c>
      <c r="C6515" t="s">
        <v>16168</v>
      </c>
      <c r="D6515">
        <v>104494</v>
      </c>
    </row>
    <row r="6516" spans="2:4" x14ac:dyDescent="0.25">
      <c r="B6516" t="s">
        <v>16169</v>
      </c>
      <c r="C6516" t="s">
        <v>16171</v>
      </c>
      <c r="D6516">
        <v>525864</v>
      </c>
    </row>
    <row r="6517" spans="2:4" x14ac:dyDescent="0.25">
      <c r="B6517" t="s">
        <v>16172</v>
      </c>
      <c r="C6517" t="s">
        <v>16174</v>
      </c>
      <c r="D6517">
        <v>882332</v>
      </c>
    </row>
    <row r="6518" spans="2:4" x14ac:dyDescent="0.25">
      <c r="B6518" t="s">
        <v>16175</v>
      </c>
      <c r="C6518" t="s">
        <v>16176</v>
      </c>
      <c r="D6518">
        <v>286121</v>
      </c>
    </row>
    <row r="6519" spans="2:4" x14ac:dyDescent="0.25">
      <c r="B6519" t="s">
        <v>16177</v>
      </c>
      <c r="C6519" t="s">
        <v>16179</v>
      </c>
      <c r="D6519">
        <v>259000</v>
      </c>
    </row>
    <row r="6520" spans="2:4" x14ac:dyDescent="0.25">
      <c r="B6520" t="s">
        <v>16180</v>
      </c>
      <c r="C6520" t="s">
        <v>16182</v>
      </c>
      <c r="D6520">
        <v>838813</v>
      </c>
    </row>
    <row r="6521" spans="2:4" x14ac:dyDescent="0.25">
      <c r="B6521" t="s">
        <v>8113</v>
      </c>
      <c r="C6521" t="s">
        <v>16184</v>
      </c>
      <c r="D6521">
        <v>445339</v>
      </c>
    </row>
    <row r="6522" spans="2:4" x14ac:dyDescent="0.25">
      <c r="B6522" t="s">
        <v>16185</v>
      </c>
      <c r="C6522" t="s">
        <v>16186</v>
      </c>
      <c r="D6522">
        <v>559711</v>
      </c>
    </row>
    <row r="6523" spans="2:4" x14ac:dyDescent="0.25">
      <c r="B6523" t="s">
        <v>16187</v>
      </c>
      <c r="C6523" t="s">
        <v>16189</v>
      </c>
      <c r="D6523">
        <v>446892</v>
      </c>
    </row>
    <row r="6524" spans="2:4" x14ac:dyDescent="0.25">
      <c r="B6524" t="s">
        <v>16190</v>
      </c>
      <c r="C6524" t="s">
        <v>16192</v>
      </c>
      <c r="D6524">
        <v>317431</v>
      </c>
    </row>
    <row r="6525" spans="2:4" x14ac:dyDescent="0.25">
      <c r="B6525" t="s">
        <v>16193</v>
      </c>
      <c r="C6525" t="s">
        <v>16195</v>
      </c>
      <c r="D6525">
        <v>578165</v>
      </c>
    </row>
    <row r="6526" spans="2:4" x14ac:dyDescent="0.25">
      <c r="B6526" t="s">
        <v>5402</v>
      </c>
      <c r="C6526" t="s">
        <v>16196</v>
      </c>
      <c r="D6526">
        <v>833166</v>
      </c>
    </row>
    <row r="6527" spans="2:4" x14ac:dyDescent="0.25">
      <c r="B6527" t="s">
        <v>16197</v>
      </c>
      <c r="C6527" t="s">
        <v>16199</v>
      </c>
      <c r="D6527">
        <v>888100</v>
      </c>
    </row>
    <row r="6528" spans="2:4" x14ac:dyDescent="0.25">
      <c r="B6528" t="s">
        <v>16200</v>
      </c>
      <c r="C6528" t="s">
        <v>16203</v>
      </c>
      <c r="D6528">
        <v>52973</v>
      </c>
    </row>
    <row r="6529" spans="2:4" x14ac:dyDescent="0.25">
      <c r="B6529" t="s">
        <v>16204</v>
      </c>
      <c r="C6529" t="s">
        <v>16206</v>
      </c>
      <c r="D6529">
        <v>790355</v>
      </c>
    </row>
    <row r="6530" spans="2:4" x14ac:dyDescent="0.25">
      <c r="B6530" t="s">
        <v>16207</v>
      </c>
      <c r="C6530" t="s">
        <v>1269</v>
      </c>
      <c r="D6530">
        <v>156077</v>
      </c>
    </row>
    <row r="6531" spans="2:4" x14ac:dyDescent="0.25">
      <c r="B6531" t="s">
        <v>16208</v>
      </c>
      <c r="C6531" t="s">
        <v>16209</v>
      </c>
      <c r="D6531">
        <v>401098</v>
      </c>
    </row>
    <row r="6532" spans="2:4" x14ac:dyDescent="0.25">
      <c r="B6532" t="s">
        <v>16210</v>
      </c>
      <c r="C6532" t="s">
        <v>16211</v>
      </c>
      <c r="D6532">
        <v>620069</v>
      </c>
    </row>
    <row r="6533" spans="2:4" x14ac:dyDescent="0.25">
      <c r="B6533" t="s">
        <v>16212</v>
      </c>
      <c r="C6533" t="s">
        <v>16213</v>
      </c>
      <c r="D6533">
        <v>668708</v>
      </c>
    </row>
    <row r="6534" spans="2:4" x14ac:dyDescent="0.25">
      <c r="B6534" t="s">
        <v>16214</v>
      </c>
      <c r="C6534" t="s">
        <v>16215</v>
      </c>
      <c r="D6534">
        <v>121127</v>
      </c>
    </row>
    <row r="6535" spans="2:4" x14ac:dyDescent="0.25">
      <c r="B6535" t="s">
        <v>16216</v>
      </c>
      <c r="C6535" t="s">
        <v>16218</v>
      </c>
      <c r="D6535">
        <v>679211</v>
      </c>
    </row>
    <row r="6536" spans="2:4" x14ac:dyDescent="0.25">
      <c r="B6536" t="s">
        <v>16219</v>
      </c>
      <c r="C6536" t="s">
        <v>16220</v>
      </c>
      <c r="D6536">
        <v>537851</v>
      </c>
    </row>
    <row r="6537" spans="2:4" x14ac:dyDescent="0.25">
      <c r="B6537" t="s">
        <v>16221</v>
      </c>
      <c r="C6537" t="s">
        <v>16223</v>
      </c>
      <c r="D6537">
        <v>306019</v>
      </c>
    </row>
    <row r="6538" spans="2:4" x14ac:dyDescent="0.25">
      <c r="B6538" t="s">
        <v>16224</v>
      </c>
      <c r="C6538" t="s">
        <v>16226</v>
      </c>
      <c r="D6538">
        <v>676961</v>
      </c>
    </row>
    <row r="6539" spans="2:4" x14ac:dyDescent="0.25">
      <c r="B6539" t="s">
        <v>16227</v>
      </c>
      <c r="C6539" t="s">
        <v>16228</v>
      </c>
      <c r="D6539">
        <v>178502</v>
      </c>
    </row>
    <row r="6540" spans="2:4" x14ac:dyDescent="0.25">
      <c r="B6540" t="s">
        <v>16229</v>
      </c>
      <c r="C6540" t="s">
        <v>16231</v>
      </c>
      <c r="D6540">
        <v>413081</v>
      </c>
    </row>
    <row r="6541" spans="2:4" x14ac:dyDescent="0.25">
      <c r="B6541" t="s">
        <v>16232</v>
      </c>
      <c r="C6541" t="s">
        <v>16233</v>
      </c>
      <c r="D6541">
        <v>495063</v>
      </c>
    </row>
    <row r="6542" spans="2:4" x14ac:dyDescent="0.25">
      <c r="B6542" t="s">
        <v>16234</v>
      </c>
      <c r="C6542" t="s">
        <v>16235</v>
      </c>
      <c r="D6542">
        <v>79008</v>
      </c>
    </row>
    <row r="6543" spans="2:4" x14ac:dyDescent="0.25">
      <c r="B6543" t="s">
        <v>16236</v>
      </c>
      <c r="C6543" t="s">
        <v>16237</v>
      </c>
      <c r="D6543">
        <v>266687</v>
      </c>
    </row>
    <row r="6544" spans="2:4" x14ac:dyDescent="0.25">
      <c r="B6544" t="s">
        <v>16238</v>
      </c>
      <c r="C6544" t="s">
        <v>16241</v>
      </c>
      <c r="D6544">
        <v>712468</v>
      </c>
    </row>
    <row r="6545" spans="2:4" x14ac:dyDescent="0.25">
      <c r="B6545" t="s">
        <v>16242</v>
      </c>
      <c r="C6545" t="s">
        <v>16245</v>
      </c>
      <c r="D6545">
        <v>861303</v>
      </c>
    </row>
    <row r="6546" spans="2:4" x14ac:dyDescent="0.25">
      <c r="B6546" t="s">
        <v>16246</v>
      </c>
      <c r="C6546" t="s">
        <v>16247</v>
      </c>
      <c r="D6546">
        <v>189297</v>
      </c>
    </row>
    <row r="6547" spans="2:4" x14ac:dyDescent="0.25">
      <c r="B6547" t="s">
        <v>16248</v>
      </c>
      <c r="C6547" t="s">
        <v>16249</v>
      </c>
      <c r="D6547">
        <v>144811</v>
      </c>
    </row>
    <row r="6548" spans="2:4" x14ac:dyDescent="0.25">
      <c r="B6548" t="s">
        <v>16250</v>
      </c>
      <c r="C6548" t="s">
        <v>16252</v>
      </c>
      <c r="D6548">
        <v>306228</v>
      </c>
    </row>
    <row r="6549" spans="2:4" x14ac:dyDescent="0.25">
      <c r="B6549" t="s">
        <v>5273</v>
      </c>
      <c r="C6549" t="s">
        <v>16254</v>
      </c>
      <c r="D6549">
        <v>825068</v>
      </c>
    </row>
    <row r="6550" spans="2:4" x14ac:dyDescent="0.25">
      <c r="B6550" t="s">
        <v>16255</v>
      </c>
      <c r="C6550" t="s">
        <v>16256</v>
      </c>
      <c r="D6550">
        <v>226615</v>
      </c>
    </row>
    <row r="6551" spans="2:4" x14ac:dyDescent="0.25">
      <c r="B6551" t="s">
        <v>16257</v>
      </c>
      <c r="C6551" t="s">
        <v>16258</v>
      </c>
      <c r="D6551">
        <v>415951</v>
      </c>
    </row>
    <row r="6552" spans="2:4" x14ac:dyDescent="0.25">
      <c r="B6552" t="s">
        <v>16259</v>
      </c>
      <c r="C6552" t="s">
        <v>16260</v>
      </c>
      <c r="D6552">
        <v>6730</v>
      </c>
    </row>
    <row r="6553" spans="2:4" x14ac:dyDescent="0.25">
      <c r="B6553" t="s">
        <v>16261</v>
      </c>
      <c r="C6553" t="s">
        <v>16262</v>
      </c>
      <c r="D6553">
        <v>155142</v>
      </c>
    </row>
    <row r="6554" spans="2:4" x14ac:dyDescent="0.25">
      <c r="B6554" t="s">
        <v>16263</v>
      </c>
      <c r="C6554" t="s">
        <v>16264</v>
      </c>
      <c r="D6554">
        <v>318156</v>
      </c>
    </row>
    <row r="6555" spans="2:4" x14ac:dyDescent="0.25">
      <c r="B6555" t="s">
        <v>16265</v>
      </c>
      <c r="C6555" t="s">
        <v>16266</v>
      </c>
      <c r="D6555">
        <v>663933</v>
      </c>
    </row>
    <row r="6556" spans="2:4" x14ac:dyDescent="0.25">
      <c r="B6556" t="s">
        <v>16267</v>
      </c>
      <c r="C6556" t="s">
        <v>16268</v>
      </c>
      <c r="D6556">
        <v>875533</v>
      </c>
    </row>
    <row r="6557" spans="2:4" x14ac:dyDescent="0.25">
      <c r="B6557" t="s">
        <v>16269</v>
      </c>
      <c r="C6557" t="s">
        <v>16271</v>
      </c>
      <c r="D6557">
        <v>216190</v>
      </c>
    </row>
    <row r="6558" spans="2:4" x14ac:dyDescent="0.25">
      <c r="B6558" t="s">
        <v>16272</v>
      </c>
      <c r="C6558" t="s">
        <v>16273</v>
      </c>
      <c r="D6558">
        <v>483893</v>
      </c>
    </row>
    <row r="6559" spans="2:4" x14ac:dyDescent="0.25">
      <c r="B6559" t="s">
        <v>16274</v>
      </c>
      <c r="C6559" t="s">
        <v>16276</v>
      </c>
      <c r="D6559">
        <v>796196</v>
      </c>
    </row>
    <row r="6560" spans="2:4" x14ac:dyDescent="0.25">
      <c r="B6560" t="s">
        <v>16277</v>
      </c>
      <c r="C6560" t="s">
        <v>16279</v>
      </c>
      <c r="D6560">
        <v>202242</v>
      </c>
    </row>
    <row r="6561" spans="2:4" x14ac:dyDescent="0.25">
      <c r="B6561" t="s">
        <v>16280</v>
      </c>
      <c r="C6561" t="s">
        <v>2276</v>
      </c>
      <c r="D6561">
        <v>599562</v>
      </c>
    </row>
    <row r="6562" spans="2:4" x14ac:dyDescent="0.25">
      <c r="B6562" t="s">
        <v>16282</v>
      </c>
      <c r="C6562" t="s">
        <v>16284</v>
      </c>
      <c r="D6562">
        <v>559782</v>
      </c>
    </row>
    <row r="6563" spans="2:4" x14ac:dyDescent="0.25">
      <c r="B6563" t="s">
        <v>16285</v>
      </c>
      <c r="C6563" t="s">
        <v>16286</v>
      </c>
      <c r="D6563">
        <v>259944</v>
      </c>
    </row>
    <row r="6564" spans="2:4" x14ac:dyDescent="0.25">
      <c r="B6564" t="s">
        <v>16287</v>
      </c>
      <c r="C6564" t="s">
        <v>16289</v>
      </c>
      <c r="D6564">
        <v>519643</v>
      </c>
    </row>
    <row r="6565" spans="2:4" x14ac:dyDescent="0.25">
      <c r="B6565" t="s">
        <v>16290</v>
      </c>
      <c r="C6565" t="s">
        <v>16293</v>
      </c>
      <c r="D6565">
        <v>520708</v>
      </c>
    </row>
    <row r="6566" spans="2:4" x14ac:dyDescent="0.25">
      <c r="B6566" t="s">
        <v>16294</v>
      </c>
      <c r="C6566" t="s">
        <v>16295</v>
      </c>
      <c r="D6566">
        <v>401139</v>
      </c>
    </row>
    <row r="6567" spans="2:4" x14ac:dyDescent="0.25">
      <c r="B6567" t="s">
        <v>16296</v>
      </c>
      <c r="C6567" t="s">
        <v>16298</v>
      </c>
      <c r="D6567">
        <v>661717</v>
      </c>
    </row>
    <row r="6568" spans="2:4" x14ac:dyDescent="0.25">
      <c r="B6568" t="s">
        <v>16299</v>
      </c>
      <c r="C6568" t="s">
        <v>16301</v>
      </c>
      <c r="D6568">
        <v>551595</v>
      </c>
    </row>
    <row r="6569" spans="2:4" x14ac:dyDescent="0.25">
      <c r="B6569" t="s">
        <v>16302</v>
      </c>
      <c r="C6569" t="s">
        <v>16303</v>
      </c>
      <c r="D6569">
        <v>142507</v>
      </c>
    </row>
    <row r="6570" spans="2:4" x14ac:dyDescent="0.25">
      <c r="B6570" t="s">
        <v>16304</v>
      </c>
      <c r="C6570" t="s">
        <v>16306</v>
      </c>
      <c r="D6570">
        <v>610560</v>
      </c>
    </row>
    <row r="6571" spans="2:4" x14ac:dyDescent="0.25">
      <c r="B6571" t="s">
        <v>16307</v>
      </c>
      <c r="C6571" t="s">
        <v>16308</v>
      </c>
      <c r="D6571">
        <v>369828</v>
      </c>
    </row>
    <row r="6572" spans="2:4" x14ac:dyDescent="0.25">
      <c r="B6572" t="s">
        <v>16309</v>
      </c>
      <c r="C6572" t="s">
        <v>16311</v>
      </c>
      <c r="D6572">
        <v>503451</v>
      </c>
    </row>
    <row r="6573" spans="2:4" x14ac:dyDescent="0.25">
      <c r="B6573" t="s">
        <v>16312</v>
      </c>
      <c r="C6573" t="s">
        <v>16313</v>
      </c>
      <c r="D6573">
        <v>53941</v>
      </c>
    </row>
    <row r="6574" spans="2:4" x14ac:dyDescent="0.25">
      <c r="B6574" t="s">
        <v>16314</v>
      </c>
      <c r="C6574" t="s">
        <v>16316</v>
      </c>
      <c r="D6574">
        <v>312244</v>
      </c>
    </row>
    <row r="6575" spans="2:4" x14ac:dyDescent="0.25">
      <c r="B6575" t="s">
        <v>16317</v>
      </c>
      <c r="C6575" t="s">
        <v>16320</v>
      </c>
      <c r="D6575">
        <v>28203</v>
      </c>
    </row>
    <row r="6576" spans="2:4" x14ac:dyDescent="0.25">
      <c r="B6576" t="s">
        <v>16321</v>
      </c>
      <c r="C6576" t="s">
        <v>16322</v>
      </c>
      <c r="D6576">
        <v>372572</v>
      </c>
    </row>
    <row r="6577" spans="2:4" x14ac:dyDescent="0.25">
      <c r="B6577" t="s">
        <v>16323</v>
      </c>
      <c r="C6577" t="s">
        <v>16324</v>
      </c>
      <c r="D6577">
        <v>520231</v>
      </c>
    </row>
    <row r="6578" spans="2:4" x14ac:dyDescent="0.25">
      <c r="B6578" t="s">
        <v>16325</v>
      </c>
      <c r="C6578" t="s">
        <v>16326</v>
      </c>
      <c r="D6578">
        <v>795932</v>
      </c>
    </row>
    <row r="6579" spans="2:4" x14ac:dyDescent="0.25">
      <c r="B6579" t="s">
        <v>16327</v>
      </c>
      <c r="C6579" t="s">
        <v>16328</v>
      </c>
      <c r="D6579">
        <v>525018</v>
      </c>
    </row>
    <row r="6580" spans="2:4" x14ac:dyDescent="0.25">
      <c r="B6580" t="s">
        <v>16329</v>
      </c>
      <c r="C6580" t="s">
        <v>16331</v>
      </c>
      <c r="D6580">
        <v>251040</v>
      </c>
    </row>
    <row r="6581" spans="2:4" x14ac:dyDescent="0.25">
      <c r="B6581" t="s">
        <v>16332</v>
      </c>
      <c r="C6581" t="s">
        <v>16334</v>
      </c>
      <c r="D6581">
        <v>164538</v>
      </c>
    </row>
    <row r="6582" spans="2:4" x14ac:dyDescent="0.25">
      <c r="B6582" t="s">
        <v>16335</v>
      </c>
      <c r="C6582" t="s">
        <v>16336</v>
      </c>
      <c r="D6582">
        <v>451071</v>
      </c>
    </row>
    <row r="6583" spans="2:4" x14ac:dyDescent="0.25">
      <c r="B6583" t="s">
        <v>16337</v>
      </c>
      <c r="C6583" t="s">
        <v>16339</v>
      </c>
      <c r="D6583">
        <v>542950</v>
      </c>
    </row>
    <row r="6584" spans="2:4" x14ac:dyDescent="0.25">
      <c r="B6584" t="s">
        <v>16340</v>
      </c>
      <c r="C6584" t="s">
        <v>16341</v>
      </c>
      <c r="D6584">
        <v>195817</v>
      </c>
    </row>
    <row r="6585" spans="2:4" x14ac:dyDescent="0.25">
      <c r="B6585" t="s">
        <v>16342</v>
      </c>
      <c r="C6585" t="s">
        <v>16344</v>
      </c>
      <c r="D6585">
        <v>414485</v>
      </c>
    </row>
    <row r="6586" spans="2:4" x14ac:dyDescent="0.25">
      <c r="B6586" t="s">
        <v>16345</v>
      </c>
      <c r="C6586" t="s">
        <v>16346</v>
      </c>
      <c r="D6586">
        <v>409968</v>
      </c>
    </row>
    <row r="6587" spans="2:4" x14ac:dyDescent="0.25">
      <c r="B6587" t="s">
        <v>16347</v>
      </c>
      <c r="C6587" t="s">
        <v>16348</v>
      </c>
      <c r="D6587">
        <v>307616</v>
      </c>
    </row>
    <row r="6588" spans="2:4" x14ac:dyDescent="0.25">
      <c r="B6588" t="s">
        <v>16349</v>
      </c>
      <c r="C6588" t="s">
        <v>16350</v>
      </c>
      <c r="D6588">
        <v>653164</v>
      </c>
    </row>
    <row r="6589" spans="2:4" x14ac:dyDescent="0.25">
      <c r="B6589" t="s">
        <v>16351</v>
      </c>
      <c r="C6589" t="s">
        <v>16352</v>
      </c>
      <c r="D6589">
        <v>814277</v>
      </c>
    </row>
    <row r="6590" spans="2:4" x14ac:dyDescent="0.25">
      <c r="B6590" t="s">
        <v>7048</v>
      </c>
      <c r="C6590" t="s">
        <v>16353</v>
      </c>
      <c r="D6590">
        <v>731081</v>
      </c>
    </row>
    <row r="6591" spans="2:4" x14ac:dyDescent="0.25">
      <c r="B6591" t="s">
        <v>16354</v>
      </c>
      <c r="C6591" t="s">
        <v>16355</v>
      </c>
      <c r="D6591">
        <v>612947</v>
      </c>
    </row>
    <row r="6592" spans="2:4" x14ac:dyDescent="0.25">
      <c r="B6592" t="s">
        <v>16356</v>
      </c>
      <c r="C6592" t="s">
        <v>16357</v>
      </c>
      <c r="D6592">
        <v>162011</v>
      </c>
    </row>
    <row r="6593" spans="2:4" x14ac:dyDescent="0.25">
      <c r="B6593" t="s">
        <v>16358</v>
      </c>
      <c r="C6593" t="s">
        <v>16359</v>
      </c>
      <c r="D6593">
        <v>245091</v>
      </c>
    </row>
    <row r="6594" spans="2:4" x14ac:dyDescent="0.25">
      <c r="B6594" t="s">
        <v>16360</v>
      </c>
      <c r="C6594" t="s">
        <v>16361</v>
      </c>
      <c r="D6594">
        <v>70666</v>
      </c>
    </row>
    <row r="6595" spans="2:4" x14ac:dyDescent="0.25">
      <c r="B6595" t="s">
        <v>16362</v>
      </c>
      <c r="C6595" t="s">
        <v>16363</v>
      </c>
      <c r="D6595">
        <v>530147</v>
      </c>
    </row>
    <row r="6596" spans="2:4" x14ac:dyDescent="0.25">
      <c r="B6596" t="s">
        <v>16364</v>
      </c>
      <c r="C6596" t="s">
        <v>16365</v>
      </c>
      <c r="D6596">
        <v>316663</v>
      </c>
    </row>
    <row r="6597" spans="2:4" x14ac:dyDescent="0.25">
      <c r="B6597" t="s">
        <v>16366</v>
      </c>
      <c r="C6597" t="s">
        <v>16367</v>
      </c>
      <c r="D6597">
        <v>331106</v>
      </c>
    </row>
    <row r="6598" spans="2:4" x14ac:dyDescent="0.25">
      <c r="B6598" t="s">
        <v>16368</v>
      </c>
      <c r="C6598" t="s">
        <v>16369</v>
      </c>
      <c r="D6598">
        <v>842880</v>
      </c>
    </row>
    <row r="6599" spans="2:4" x14ac:dyDescent="0.25">
      <c r="B6599" t="s">
        <v>16370</v>
      </c>
      <c r="C6599" t="s">
        <v>16372</v>
      </c>
      <c r="D6599">
        <v>362358</v>
      </c>
    </row>
    <row r="6600" spans="2:4" x14ac:dyDescent="0.25">
      <c r="B6600" t="s">
        <v>16373</v>
      </c>
      <c r="C6600" t="s">
        <v>191</v>
      </c>
      <c r="D6600">
        <v>132661</v>
      </c>
    </row>
    <row r="6601" spans="2:4" x14ac:dyDescent="0.25">
      <c r="B6601" t="s">
        <v>16375</v>
      </c>
      <c r="C6601" t="s">
        <v>16376</v>
      </c>
      <c r="D6601">
        <v>5093</v>
      </c>
    </row>
    <row r="6602" spans="2:4" x14ac:dyDescent="0.25">
      <c r="B6602" t="s">
        <v>16377</v>
      </c>
      <c r="C6602" t="s">
        <v>16378</v>
      </c>
      <c r="D6602">
        <v>413182</v>
      </c>
    </row>
    <row r="6603" spans="2:4" x14ac:dyDescent="0.25">
      <c r="B6603" t="s">
        <v>16379</v>
      </c>
      <c r="C6603" t="s">
        <v>16380</v>
      </c>
      <c r="D6603">
        <v>334932</v>
      </c>
    </row>
    <row r="6604" spans="2:4" x14ac:dyDescent="0.25">
      <c r="B6604" t="s">
        <v>16381</v>
      </c>
      <c r="C6604" t="s">
        <v>16382</v>
      </c>
      <c r="D6604">
        <v>804995</v>
      </c>
    </row>
    <row r="6605" spans="2:4" x14ac:dyDescent="0.25">
      <c r="B6605" t="s">
        <v>16383</v>
      </c>
      <c r="C6605" t="s">
        <v>16384</v>
      </c>
      <c r="D6605">
        <v>574546</v>
      </c>
    </row>
    <row r="6606" spans="2:4" x14ac:dyDescent="0.25">
      <c r="B6606" t="s">
        <v>16385</v>
      </c>
      <c r="C6606" t="s">
        <v>16386</v>
      </c>
      <c r="D6606">
        <v>665276</v>
      </c>
    </row>
    <row r="6607" spans="2:4" x14ac:dyDescent="0.25">
      <c r="B6607" t="s">
        <v>16387</v>
      </c>
      <c r="C6607" t="s">
        <v>16388</v>
      </c>
      <c r="D6607">
        <v>652625</v>
      </c>
    </row>
    <row r="6608" spans="2:4" x14ac:dyDescent="0.25">
      <c r="B6608" t="s">
        <v>16389</v>
      </c>
      <c r="C6608" t="s">
        <v>16391</v>
      </c>
      <c r="D6608">
        <v>307563</v>
      </c>
    </row>
    <row r="6609" spans="2:4" x14ac:dyDescent="0.25">
      <c r="B6609" t="s">
        <v>16392</v>
      </c>
      <c r="C6609" t="s">
        <v>16394</v>
      </c>
      <c r="D6609">
        <v>677255</v>
      </c>
    </row>
    <row r="6610" spans="2:4" x14ac:dyDescent="0.25">
      <c r="B6610" t="s">
        <v>16395</v>
      </c>
      <c r="C6610" t="s">
        <v>16398</v>
      </c>
      <c r="D6610">
        <v>453089</v>
      </c>
    </row>
    <row r="6611" spans="2:4" x14ac:dyDescent="0.25">
      <c r="B6611" t="s">
        <v>16399</v>
      </c>
      <c r="C6611" t="s">
        <v>16400</v>
      </c>
      <c r="D6611">
        <v>706113</v>
      </c>
    </row>
    <row r="6612" spans="2:4" x14ac:dyDescent="0.25">
      <c r="B6612" t="s">
        <v>16401</v>
      </c>
      <c r="C6612" t="s">
        <v>16403</v>
      </c>
      <c r="D6612">
        <v>125979</v>
      </c>
    </row>
    <row r="6613" spans="2:4" x14ac:dyDescent="0.25">
      <c r="B6613" t="s">
        <v>16404</v>
      </c>
      <c r="C6613" t="s">
        <v>16406</v>
      </c>
      <c r="D6613">
        <v>296072</v>
      </c>
    </row>
    <row r="6614" spans="2:4" x14ac:dyDescent="0.25">
      <c r="B6614" t="s">
        <v>16407</v>
      </c>
      <c r="C6614" t="s">
        <v>6925</v>
      </c>
      <c r="D6614">
        <v>213986</v>
      </c>
    </row>
    <row r="6615" spans="2:4" x14ac:dyDescent="0.25">
      <c r="B6615" t="s">
        <v>16409</v>
      </c>
      <c r="C6615" t="s">
        <v>16410</v>
      </c>
      <c r="D6615">
        <v>605484</v>
      </c>
    </row>
    <row r="6616" spans="2:4" x14ac:dyDescent="0.25">
      <c r="B6616" t="s">
        <v>16411</v>
      </c>
      <c r="C6616" t="s">
        <v>16412</v>
      </c>
      <c r="D6616">
        <v>385902</v>
      </c>
    </row>
    <row r="6617" spans="2:4" x14ac:dyDescent="0.25">
      <c r="B6617" t="s">
        <v>16413</v>
      </c>
      <c r="C6617" t="s">
        <v>16414</v>
      </c>
      <c r="D6617">
        <v>739597</v>
      </c>
    </row>
    <row r="6618" spans="2:4" x14ac:dyDescent="0.25">
      <c r="B6618" t="s">
        <v>16415</v>
      </c>
      <c r="C6618" t="s">
        <v>16416</v>
      </c>
      <c r="D6618">
        <v>831387</v>
      </c>
    </row>
    <row r="6619" spans="2:4" x14ac:dyDescent="0.25">
      <c r="B6619" t="s">
        <v>16417</v>
      </c>
      <c r="C6619" t="s">
        <v>16419</v>
      </c>
      <c r="D6619">
        <v>232700</v>
      </c>
    </row>
    <row r="6620" spans="2:4" x14ac:dyDescent="0.25">
      <c r="B6620" t="s">
        <v>16420</v>
      </c>
      <c r="C6620" t="s">
        <v>16421</v>
      </c>
      <c r="D6620">
        <v>547652</v>
      </c>
    </row>
    <row r="6621" spans="2:4" x14ac:dyDescent="0.25">
      <c r="B6621" t="s">
        <v>16422</v>
      </c>
      <c r="C6621" t="s">
        <v>16424</v>
      </c>
      <c r="D6621">
        <v>407075</v>
      </c>
    </row>
    <row r="6622" spans="2:4" x14ac:dyDescent="0.25">
      <c r="B6622" t="s">
        <v>16425</v>
      </c>
      <c r="C6622" t="s">
        <v>14640</v>
      </c>
      <c r="D6622">
        <v>137420</v>
      </c>
    </row>
    <row r="6623" spans="2:4" x14ac:dyDescent="0.25">
      <c r="B6623" t="s">
        <v>16428</v>
      </c>
      <c r="C6623" t="s">
        <v>16429</v>
      </c>
      <c r="D6623">
        <v>87244</v>
      </c>
    </row>
    <row r="6624" spans="2:4" x14ac:dyDescent="0.25">
      <c r="B6624" t="s">
        <v>16430</v>
      </c>
      <c r="C6624" t="s">
        <v>16432</v>
      </c>
      <c r="D6624">
        <v>540764</v>
      </c>
    </row>
    <row r="6625" spans="2:4" x14ac:dyDescent="0.25">
      <c r="B6625" t="s">
        <v>16433</v>
      </c>
      <c r="C6625" t="s">
        <v>16434</v>
      </c>
      <c r="D6625">
        <v>315631</v>
      </c>
    </row>
    <row r="6626" spans="2:4" x14ac:dyDescent="0.25">
      <c r="B6626" t="s">
        <v>16435</v>
      </c>
      <c r="C6626" t="s">
        <v>16436</v>
      </c>
      <c r="D6626">
        <v>723720</v>
      </c>
    </row>
    <row r="6627" spans="2:4" x14ac:dyDescent="0.25">
      <c r="B6627" t="s">
        <v>16437</v>
      </c>
      <c r="C6627" t="s">
        <v>16438</v>
      </c>
      <c r="D6627">
        <v>602592</v>
      </c>
    </row>
    <row r="6628" spans="2:4" x14ac:dyDescent="0.25">
      <c r="B6628" t="s">
        <v>16439</v>
      </c>
      <c r="C6628" t="s">
        <v>16441</v>
      </c>
      <c r="D6628">
        <v>796569</v>
      </c>
    </row>
    <row r="6629" spans="2:4" x14ac:dyDescent="0.25">
      <c r="B6629" t="s">
        <v>16442</v>
      </c>
      <c r="C6629" t="s">
        <v>16444</v>
      </c>
      <c r="D6629">
        <v>508762</v>
      </c>
    </row>
    <row r="6630" spans="2:4" x14ac:dyDescent="0.25">
      <c r="B6630" t="s">
        <v>16445</v>
      </c>
      <c r="C6630" t="s">
        <v>16446</v>
      </c>
      <c r="D6630">
        <v>546808</v>
      </c>
    </row>
    <row r="6631" spans="2:4" x14ac:dyDescent="0.25">
      <c r="B6631" t="s">
        <v>16447</v>
      </c>
      <c r="C6631" t="s">
        <v>16449</v>
      </c>
      <c r="D6631">
        <v>37182</v>
      </c>
    </row>
    <row r="6632" spans="2:4" x14ac:dyDescent="0.25">
      <c r="B6632" t="s">
        <v>16450</v>
      </c>
      <c r="C6632" t="s">
        <v>16452</v>
      </c>
      <c r="D6632">
        <v>847633</v>
      </c>
    </row>
    <row r="6633" spans="2:4" x14ac:dyDescent="0.25">
      <c r="B6633" t="s">
        <v>16453</v>
      </c>
      <c r="C6633" t="s">
        <v>16455</v>
      </c>
      <c r="D6633">
        <v>474467</v>
      </c>
    </row>
    <row r="6634" spans="2:4" x14ac:dyDescent="0.25">
      <c r="B6634" t="s">
        <v>16456</v>
      </c>
      <c r="C6634" t="s">
        <v>16458</v>
      </c>
      <c r="D6634">
        <v>186026</v>
      </c>
    </row>
    <row r="6635" spans="2:4" x14ac:dyDescent="0.25">
      <c r="B6635" t="s">
        <v>16459</v>
      </c>
      <c r="C6635" t="s">
        <v>16460</v>
      </c>
      <c r="D6635">
        <v>287411</v>
      </c>
    </row>
    <row r="6636" spans="2:4" x14ac:dyDescent="0.25">
      <c r="B6636" t="s">
        <v>16461</v>
      </c>
      <c r="C6636" t="s">
        <v>16462</v>
      </c>
      <c r="D6636">
        <v>515905</v>
      </c>
    </row>
    <row r="6637" spans="2:4" x14ac:dyDescent="0.25">
      <c r="B6637" t="s">
        <v>16463</v>
      </c>
      <c r="C6637" t="s">
        <v>16465</v>
      </c>
      <c r="D6637">
        <v>706446</v>
      </c>
    </row>
    <row r="6638" spans="2:4" x14ac:dyDescent="0.25">
      <c r="B6638" t="s">
        <v>16466</v>
      </c>
      <c r="C6638" t="s">
        <v>16468</v>
      </c>
      <c r="D6638">
        <v>487314</v>
      </c>
    </row>
    <row r="6639" spans="2:4" x14ac:dyDescent="0.25">
      <c r="B6639" t="s">
        <v>16469</v>
      </c>
      <c r="C6639" t="s">
        <v>16470</v>
      </c>
      <c r="D6639">
        <v>210583</v>
      </c>
    </row>
    <row r="6640" spans="2:4" x14ac:dyDescent="0.25">
      <c r="B6640" t="s">
        <v>16471</v>
      </c>
      <c r="C6640" t="s">
        <v>16472</v>
      </c>
      <c r="D6640">
        <v>675006</v>
      </c>
    </row>
    <row r="6641" spans="2:4" x14ac:dyDescent="0.25">
      <c r="B6641" t="s">
        <v>16473</v>
      </c>
      <c r="C6641" t="s">
        <v>16474</v>
      </c>
      <c r="D6641">
        <v>614002</v>
      </c>
    </row>
    <row r="6642" spans="2:4" x14ac:dyDescent="0.25">
      <c r="B6642" t="s">
        <v>16475</v>
      </c>
      <c r="C6642" t="s">
        <v>16476</v>
      </c>
      <c r="D6642">
        <v>793976</v>
      </c>
    </row>
    <row r="6643" spans="2:4" x14ac:dyDescent="0.25">
      <c r="B6643" t="s">
        <v>16477</v>
      </c>
      <c r="C6643" t="s">
        <v>16478</v>
      </c>
      <c r="D6643">
        <v>255370</v>
      </c>
    </row>
    <row r="6644" spans="2:4" x14ac:dyDescent="0.25">
      <c r="B6644" t="s">
        <v>16479</v>
      </c>
      <c r="C6644" t="s">
        <v>16480</v>
      </c>
      <c r="D6644">
        <v>328405</v>
      </c>
    </row>
    <row r="6645" spans="2:4" x14ac:dyDescent="0.25">
      <c r="B6645" t="s">
        <v>16481</v>
      </c>
      <c r="C6645" t="s">
        <v>16483</v>
      </c>
      <c r="D6645">
        <v>247170</v>
      </c>
    </row>
    <row r="6646" spans="2:4" x14ac:dyDescent="0.25">
      <c r="B6646" t="s">
        <v>16484</v>
      </c>
      <c r="C6646" t="s">
        <v>16485</v>
      </c>
      <c r="D6646">
        <v>329658</v>
      </c>
    </row>
    <row r="6647" spans="2:4" x14ac:dyDescent="0.25">
      <c r="B6647" t="s">
        <v>16486</v>
      </c>
      <c r="C6647" t="s">
        <v>16487</v>
      </c>
      <c r="D6647">
        <v>222181</v>
      </c>
    </row>
    <row r="6648" spans="2:4" x14ac:dyDescent="0.25">
      <c r="B6648" t="s">
        <v>16488</v>
      </c>
      <c r="C6648" t="s">
        <v>16491</v>
      </c>
      <c r="D6648">
        <v>285082</v>
      </c>
    </row>
    <row r="6649" spans="2:4" x14ac:dyDescent="0.25">
      <c r="B6649" t="s">
        <v>16492</v>
      </c>
      <c r="C6649" t="s">
        <v>16493</v>
      </c>
      <c r="D6649">
        <v>176137</v>
      </c>
    </row>
    <row r="6650" spans="2:4" x14ac:dyDescent="0.25">
      <c r="B6650" t="s">
        <v>16494</v>
      </c>
      <c r="C6650" t="s">
        <v>16495</v>
      </c>
      <c r="D6650">
        <v>26959</v>
      </c>
    </row>
    <row r="6651" spans="2:4" x14ac:dyDescent="0.25">
      <c r="B6651" t="s">
        <v>3071</v>
      </c>
      <c r="C6651" t="s">
        <v>16497</v>
      </c>
      <c r="D6651">
        <v>466437</v>
      </c>
    </row>
    <row r="6652" spans="2:4" x14ac:dyDescent="0.25">
      <c r="B6652" t="s">
        <v>16498</v>
      </c>
      <c r="C6652" t="s">
        <v>16499</v>
      </c>
      <c r="D6652">
        <v>318757</v>
      </c>
    </row>
    <row r="6653" spans="2:4" x14ac:dyDescent="0.25">
      <c r="B6653" t="s">
        <v>16500</v>
      </c>
      <c r="C6653" t="s">
        <v>16501</v>
      </c>
      <c r="D6653">
        <v>475990</v>
      </c>
    </row>
    <row r="6654" spans="2:4" x14ac:dyDescent="0.25">
      <c r="B6654" t="s">
        <v>16502</v>
      </c>
      <c r="C6654" t="s">
        <v>16503</v>
      </c>
      <c r="D6654">
        <v>481543</v>
      </c>
    </row>
    <row r="6655" spans="2:4" x14ac:dyDescent="0.25">
      <c r="B6655" t="s">
        <v>16504</v>
      </c>
      <c r="C6655" t="s">
        <v>16506</v>
      </c>
      <c r="D6655">
        <v>173705</v>
      </c>
    </row>
    <row r="6656" spans="2:4" x14ac:dyDescent="0.25">
      <c r="B6656" t="s">
        <v>16507</v>
      </c>
      <c r="C6656" t="s">
        <v>16509</v>
      </c>
      <c r="D6656">
        <v>880551</v>
      </c>
    </row>
    <row r="6657" spans="2:4" x14ac:dyDescent="0.25">
      <c r="B6657" t="s">
        <v>16510</v>
      </c>
      <c r="C6657" t="s">
        <v>16511</v>
      </c>
      <c r="D6657">
        <v>198593</v>
      </c>
    </row>
    <row r="6658" spans="2:4" x14ac:dyDescent="0.25">
      <c r="B6658" t="s">
        <v>16512</v>
      </c>
      <c r="C6658" t="s">
        <v>16513</v>
      </c>
      <c r="D6658">
        <v>222780</v>
      </c>
    </row>
    <row r="6659" spans="2:4" x14ac:dyDescent="0.25">
      <c r="B6659" t="s">
        <v>16514</v>
      </c>
      <c r="C6659" t="s">
        <v>16517</v>
      </c>
      <c r="D6659">
        <v>330768</v>
      </c>
    </row>
    <row r="6660" spans="2:4" x14ac:dyDescent="0.25">
      <c r="B6660" t="s">
        <v>16518</v>
      </c>
      <c r="C6660" t="s">
        <v>16521</v>
      </c>
      <c r="D6660">
        <v>887296</v>
      </c>
    </row>
    <row r="6661" spans="2:4" x14ac:dyDescent="0.25">
      <c r="B6661" t="s">
        <v>16522</v>
      </c>
      <c r="C6661" t="s">
        <v>16523</v>
      </c>
      <c r="D6661">
        <v>17242</v>
      </c>
    </row>
    <row r="6662" spans="2:4" x14ac:dyDescent="0.25">
      <c r="B6662" t="s">
        <v>16524</v>
      </c>
      <c r="C6662" t="s">
        <v>16526</v>
      </c>
      <c r="D6662">
        <v>478843</v>
      </c>
    </row>
    <row r="6663" spans="2:4" x14ac:dyDescent="0.25">
      <c r="B6663" t="s">
        <v>16527</v>
      </c>
      <c r="C6663" t="s">
        <v>16528</v>
      </c>
      <c r="D6663">
        <v>496997</v>
      </c>
    </row>
    <row r="6664" spans="2:4" x14ac:dyDescent="0.25">
      <c r="B6664" t="s">
        <v>16529</v>
      </c>
      <c r="C6664" t="s">
        <v>16530</v>
      </c>
      <c r="D6664">
        <v>63848</v>
      </c>
    </row>
    <row r="6665" spans="2:4" x14ac:dyDescent="0.25">
      <c r="B6665" t="s">
        <v>16531</v>
      </c>
      <c r="C6665" t="s">
        <v>16532</v>
      </c>
      <c r="D6665">
        <v>797188</v>
      </c>
    </row>
    <row r="6666" spans="2:4" x14ac:dyDescent="0.25">
      <c r="B6666" t="s">
        <v>16533</v>
      </c>
      <c r="C6666" t="s">
        <v>16534</v>
      </c>
      <c r="D6666">
        <v>861294</v>
      </c>
    </row>
    <row r="6667" spans="2:4" x14ac:dyDescent="0.25">
      <c r="B6667" t="s">
        <v>16535</v>
      </c>
      <c r="C6667" t="s">
        <v>16536</v>
      </c>
      <c r="D6667">
        <v>413686</v>
      </c>
    </row>
    <row r="6668" spans="2:4" x14ac:dyDescent="0.25">
      <c r="B6668" t="s">
        <v>16537</v>
      </c>
      <c r="C6668" t="s">
        <v>16538</v>
      </c>
      <c r="D6668">
        <v>262217</v>
      </c>
    </row>
    <row r="6669" spans="2:4" x14ac:dyDescent="0.25">
      <c r="B6669" t="s">
        <v>16539</v>
      </c>
      <c r="C6669" t="s">
        <v>16540</v>
      </c>
      <c r="D6669">
        <v>651878</v>
      </c>
    </row>
    <row r="6670" spans="2:4" x14ac:dyDescent="0.25">
      <c r="B6670" t="s">
        <v>16541</v>
      </c>
      <c r="C6670" t="s">
        <v>16542</v>
      </c>
      <c r="D6670">
        <v>516611</v>
      </c>
    </row>
    <row r="6671" spans="2:4" x14ac:dyDescent="0.25">
      <c r="B6671" t="s">
        <v>16543</v>
      </c>
      <c r="C6671" t="s">
        <v>16544</v>
      </c>
      <c r="D6671">
        <v>693703</v>
      </c>
    </row>
    <row r="6672" spans="2:4" x14ac:dyDescent="0.25">
      <c r="B6672" t="s">
        <v>16545</v>
      </c>
      <c r="C6672" t="s">
        <v>16546</v>
      </c>
      <c r="D6672">
        <v>629089</v>
      </c>
    </row>
    <row r="6673" spans="2:4" x14ac:dyDescent="0.25">
      <c r="B6673" t="s">
        <v>16547</v>
      </c>
      <c r="C6673" t="s">
        <v>16548</v>
      </c>
      <c r="D6673">
        <v>104938</v>
      </c>
    </row>
    <row r="6674" spans="2:4" x14ac:dyDescent="0.25">
      <c r="B6674" t="s">
        <v>16549</v>
      </c>
      <c r="C6674" t="s">
        <v>16550</v>
      </c>
      <c r="D6674">
        <v>672795</v>
      </c>
    </row>
    <row r="6675" spans="2:4" x14ac:dyDescent="0.25">
      <c r="B6675" t="s">
        <v>16551</v>
      </c>
      <c r="C6675" t="s">
        <v>16552</v>
      </c>
      <c r="D6675">
        <v>309362</v>
      </c>
    </row>
    <row r="6676" spans="2:4" x14ac:dyDescent="0.25">
      <c r="B6676" t="s">
        <v>16553</v>
      </c>
      <c r="C6676" t="s">
        <v>16554</v>
      </c>
      <c r="D6676">
        <v>232183</v>
      </c>
    </row>
    <row r="6677" spans="2:4" x14ac:dyDescent="0.25">
      <c r="B6677" t="s">
        <v>16555</v>
      </c>
      <c r="C6677" t="s">
        <v>16558</v>
      </c>
      <c r="D6677">
        <v>768398</v>
      </c>
    </row>
    <row r="6678" spans="2:4" x14ac:dyDescent="0.25">
      <c r="B6678" t="s">
        <v>16559</v>
      </c>
      <c r="C6678" t="s">
        <v>16560</v>
      </c>
      <c r="D6678">
        <v>892103</v>
      </c>
    </row>
    <row r="6679" spans="2:4" x14ac:dyDescent="0.25">
      <c r="B6679" t="s">
        <v>16561</v>
      </c>
      <c r="C6679" t="s">
        <v>16562</v>
      </c>
      <c r="D6679">
        <v>823087</v>
      </c>
    </row>
    <row r="6680" spans="2:4" x14ac:dyDescent="0.25">
      <c r="B6680" t="s">
        <v>16563</v>
      </c>
      <c r="C6680" t="s">
        <v>16566</v>
      </c>
      <c r="D6680">
        <v>783100</v>
      </c>
    </row>
    <row r="6681" spans="2:4" x14ac:dyDescent="0.25">
      <c r="B6681" t="s">
        <v>16567</v>
      </c>
      <c r="C6681" t="s">
        <v>16570</v>
      </c>
      <c r="D6681">
        <v>207015</v>
      </c>
    </row>
    <row r="6682" spans="2:4" x14ac:dyDescent="0.25">
      <c r="B6682" t="s">
        <v>16571</v>
      </c>
      <c r="C6682" t="s">
        <v>16573</v>
      </c>
      <c r="D6682">
        <v>878264</v>
      </c>
    </row>
    <row r="6683" spans="2:4" x14ac:dyDescent="0.25">
      <c r="B6683" t="s">
        <v>16574</v>
      </c>
      <c r="C6683" t="s">
        <v>16575</v>
      </c>
      <c r="D6683">
        <v>76008</v>
      </c>
    </row>
    <row r="6684" spans="2:4" x14ac:dyDescent="0.25">
      <c r="B6684" t="s">
        <v>16576</v>
      </c>
      <c r="C6684" t="s">
        <v>16577</v>
      </c>
      <c r="D6684">
        <v>133977</v>
      </c>
    </row>
    <row r="6685" spans="2:4" x14ac:dyDescent="0.25">
      <c r="B6685" t="s">
        <v>16578</v>
      </c>
      <c r="C6685" t="s">
        <v>16580</v>
      </c>
      <c r="D6685">
        <v>627610</v>
      </c>
    </row>
    <row r="6686" spans="2:4" x14ac:dyDescent="0.25">
      <c r="B6686" t="s">
        <v>16581</v>
      </c>
      <c r="C6686" t="s">
        <v>16582</v>
      </c>
      <c r="D6686">
        <v>132103</v>
      </c>
    </row>
    <row r="6687" spans="2:4" x14ac:dyDescent="0.25">
      <c r="B6687" t="s">
        <v>16583</v>
      </c>
      <c r="C6687" t="s">
        <v>16584</v>
      </c>
      <c r="D6687">
        <v>334335</v>
      </c>
    </row>
    <row r="6688" spans="2:4" x14ac:dyDescent="0.25">
      <c r="B6688" t="s">
        <v>16585</v>
      </c>
      <c r="C6688" t="s">
        <v>16586</v>
      </c>
      <c r="D6688">
        <v>357618</v>
      </c>
    </row>
    <row r="6689" spans="2:4" x14ac:dyDescent="0.25">
      <c r="B6689" t="s">
        <v>16587</v>
      </c>
      <c r="C6689" t="s">
        <v>16588</v>
      </c>
      <c r="D6689">
        <v>724619</v>
      </c>
    </row>
    <row r="6690" spans="2:4" x14ac:dyDescent="0.25">
      <c r="B6690" t="s">
        <v>16589</v>
      </c>
      <c r="C6690" t="s">
        <v>16591</v>
      </c>
      <c r="D6690">
        <v>859622</v>
      </c>
    </row>
    <row r="6691" spans="2:4" x14ac:dyDescent="0.25">
      <c r="B6691" t="s">
        <v>16592</v>
      </c>
      <c r="C6691" t="s">
        <v>16593</v>
      </c>
      <c r="D6691">
        <v>335952</v>
      </c>
    </row>
    <row r="6692" spans="2:4" x14ac:dyDescent="0.25">
      <c r="B6692" t="s">
        <v>16594</v>
      </c>
      <c r="C6692" t="s">
        <v>16595</v>
      </c>
      <c r="D6692">
        <v>221997</v>
      </c>
    </row>
    <row r="6693" spans="2:4" x14ac:dyDescent="0.25">
      <c r="B6693" t="s">
        <v>16596</v>
      </c>
      <c r="C6693" t="s">
        <v>16597</v>
      </c>
      <c r="D6693">
        <v>105541</v>
      </c>
    </row>
    <row r="6694" spans="2:4" x14ac:dyDescent="0.25">
      <c r="B6694" t="s">
        <v>16598</v>
      </c>
      <c r="C6694" t="s">
        <v>16599</v>
      </c>
      <c r="D6694">
        <v>835496</v>
      </c>
    </row>
    <row r="6695" spans="2:4" x14ac:dyDescent="0.25">
      <c r="B6695" t="s">
        <v>16600</v>
      </c>
      <c r="C6695" t="s">
        <v>16601</v>
      </c>
      <c r="D6695">
        <v>109263</v>
      </c>
    </row>
    <row r="6696" spans="2:4" x14ac:dyDescent="0.25">
      <c r="B6696" t="s">
        <v>16602</v>
      </c>
      <c r="C6696" t="s">
        <v>16603</v>
      </c>
      <c r="D6696">
        <v>175699</v>
      </c>
    </row>
    <row r="6697" spans="2:4" x14ac:dyDescent="0.25">
      <c r="B6697" t="s">
        <v>16604</v>
      </c>
      <c r="C6697" t="s">
        <v>16605</v>
      </c>
      <c r="D6697">
        <v>866214</v>
      </c>
    </row>
    <row r="6698" spans="2:4" x14ac:dyDescent="0.25">
      <c r="B6698" t="s">
        <v>16606</v>
      </c>
      <c r="C6698" t="s">
        <v>16607</v>
      </c>
      <c r="D6698">
        <v>227834</v>
      </c>
    </row>
    <row r="6699" spans="2:4" x14ac:dyDescent="0.25">
      <c r="B6699" t="s">
        <v>8477</v>
      </c>
      <c r="C6699" t="s">
        <v>16608</v>
      </c>
      <c r="D6699">
        <v>264303</v>
      </c>
    </row>
    <row r="6700" spans="2:4" x14ac:dyDescent="0.25">
      <c r="B6700" t="s">
        <v>11697</v>
      </c>
      <c r="C6700" t="s">
        <v>16609</v>
      </c>
      <c r="D6700">
        <v>827593</v>
      </c>
    </row>
    <row r="6701" spans="2:4" x14ac:dyDescent="0.25">
      <c r="B6701" t="s">
        <v>16610</v>
      </c>
      <c r="C6701" t="s">
        <v>16613</v>
      </c>
      <c r="D6701">
        <v>245763</v>
      </c>
    </row>
    <row r="6702" spans="2:4" x14ac:dyDescent="0.25">
      <c r="B6702" t="s">
        <v>16614</v>
      </c>
      <c r="C6702" t="s">
        <v>16615</v>
      </c>
      <c r="D6702">
        <v>243871</v>
      </c>
    </row>
    <row r="6703" spans="2:4" x14ac:dyDescent="0.25">
      <c r="B6703" t="s">
        <v>16616</v>
      </c>
      <c r="C6703" t="s">
        <v>16618</v>
      </c>
      <c r="D6703">
        <v>508102</v>
      </c>
    </row>
    <row r="6704" spans="2:4" x14ac:dyDescent="0.25">
      <c r="B6704" t="s">
        <v>16619</v>
      </c>
      <c r="C6704" t="s">
        <v>14061</v>
      </c>
      <c r="D6704">
        <v>665954</v>
      </c>
    </row>
    <row r="6705" spans="2:4" x14ac:dyDescent="0.25">
      <c r="B6705" t="s">
        <v>16621</v>
      </c>
      <c r="C6705" t="s">
        <v>16623</v>
      </c>
      <c r="D6705">
        <v>862266</v>
      </c>
    </row>
    <row r="6706" spans="2:4" x14ac:dyDescent="0.25">
      <c r="B6706" t="s">
        <v>16624</v>
      </c>
      <c r="C6706" t="s">
        <v>16625</v>
      </c>
      <c r="D6706">
        <v>827516</v>
      </c>
    </row>
    <row r="6707" spans="2:4" x14ac:dyDescent="0.25">
      <c r="B6707" t="s">
        <v>16626</v>
      </c>
      <c r="C6707" t="s">
        <v>16628</v>
      </c>
      <c r="D6707">
        <v>706850</v>
      </c>
    </row>
    <row r="6708" spans="2:4" x14ac:dyDescent="0.25">
      <c r="B6708" t="s">
        <v>16629</v>
      </c>
      <c r="C6708" t="s">
        <v>16630</v>
      </c>
      <c r="D6708">
        <v>821792</v>
      </c>
    </row>
    <row r="6709" spans="2:4" x14ac:dyDescent="0.25">
      <c r="B6709" t="s">
        <v>16631</v>
      </c>
      <c r="C6709" t="s">
        <v>16632</v>
      </c>
      <c r="D6709">
        <v>672425</v>
      </c>
    </row>
    <row r="6710" spans="2:4" x14ac:dyDescent="0.25">
      <c r="B6710" t="s">
        <v>16633</v>
      </c>
      <c r="C6710" t="s">
        <v>16635</v>
      </c>
      <c r="D6710">
        <v>354565</v>
      </c>
    </row>
    <row r="6711" spans="2:4" x14ac:dyDescent="0.25">
      <c r="B6711" t="s">
        <v>16636</v>
      </c>
      <c r="C6711" t="s">
        <v>16637</v>
      </c>
      <c r="D6711">
        <v>250934</v>
      </c>
    </row>
    <row r="6712" spans="2:4" x14ac:dyDescent="0.25">
      <c r="B6712" t="s">
        <v>16638</v>
      </c>
      <c r="C6712" t="s">
        <v>16639</v>
      </c>
      <c r="D6712">
        <v>138507</v>
      </c>
    </row>
    <row r="6713" spans="2:4" x14ac:dyDescent="0.25">
      <c r="B6713" t="s">
        <v>16640</v>
      </c>
      <c r="C6713" t="s">
        <v>16642</v>
      </c>
      <c r="D6713">
        <v>739363</v>
      </c>
    </row>
    <row r="6714" spans="2:4" x14ac:dyDescent="0.25">
      <c r="B6714" t="s">
        <v>16643</v>
      </c>
      <c r="C6714" t="s">
        <v>16645</v>
      </c>
      <c r="D6714">
        <v>833088</v>
      </c>
    </row>
    <row r="6715" spans="2:4" x14ac:dyDescent="0.25">
      <c r="B6715" t="s">
        <v>16646</v>
      </c>
      <c r="C6715" t="s">
        <v>11635</v>
      </c>
      <c r="D6715">
        <v>206156</v>
      </c>
    </row>
    <row r="6716" spans="2:4" x14ac:dyDescent="0.25">
      <c r="B6716" t="s">
        <v>16648</v>
      </c>
      <c r="C6716" t="s">
        <v>16649</v>
      </c>
      <c r="D6716">
        <v>382422</v>
      </c>
    </row>
    <row r="6717" spans="2:4" x14ac:dyDescent="0.25">
      <c r="B6717" t="s">
        <v>16650</v>
      </c>
      <c r="C6717" t="s">
        <v>16652</v>
      </c>
      <c r="D6717">
        <v>165844</v>
      </c>
    </row>
    <row r="6718" spans="2:4" x14ac:dyDescent="0.25">
      <c r="B6718" t="s">
        <v>16653</v>
      </c>
      <c r="C6718" t="s">
        <v>16654</v>
      </c>
      <c r="D6718">
        <v>612601</v>
      </c>
    </row>
    <row r="6719" spans="2:4" x14ac:dyDescent="0.25">
      <c r="B6719" t="s">
        <v>16655</v>
      </c>
      <c r="C6719" t="s">
        <v>16656</v>
      </c>
      <c r="D6719">
        <v>135723</v>
      </c>
    </row>
    <row r="6720" spans="2:4" x14ac:dyDescent="0.25">
      <c r="B6720" t="s">
        <v>16657</v>
      </c>
      <c r="C6720" t="s">
        <v>16659</v>
      </c>
      <c r="D6720">
        <v>264503</v>
      </c>
    </row>
    <row r="6721" spans="2:4" x14ac:dyDescent="0.25">
      <c r="B6721" t="s">
        <v>16660</v>
      </c>
      <c r="C6721" t="s">
        <v>16661</v>
      </c>
      <c r="D6721">
        <v>705826</v>
      </c>
    </row>
    <row r="6722" spans="2:4" x14ac:dyDescent="0.25">
      <c r="B6722" t="s">
        <v>16662</v>
      </c>
      <c r="C6722" t="s">
        <v>16663</v>
      </c>
      <c r="D6722">
        <v>80964</v>
      </c>
    </row>
    <row r="6723" spans="2:4" x14ac:dyDescent="0.25">
      <c r="B6723" t="s">
        <v>16664</v>
      </c>
      <c r="C6723" t="s">
        <v>16665</v>
      </c>
      <c r="D6723">
        <v>25509</v>
      </c>
    </row>
    <row r="6724" spans="2:4" x14ac:dyDescent="0.25">
      <c r="B6724" t="s">
        <v>16666</v>
      </c>
      <c r="C6724" t="s">
        <v>16667</v>
      </c>
      <c r="D6724">
        <v>554135</v>
      </c>
    </row>
    <row r="6725" spans="2:4" x14ac:dyDescent="0.25">
      <c r="B6725" t="s">
        <v>16668</v>
      </c>
      <c r="C6725" t="s">
        <v>16669</v>
      </c>
      <c r="D6725">
        <v>253546</v>
      </c>
    </row>
    <row r="6726" spans="2:4" x14ac:dyDescent="0.25">
      <c r="B6726" t="s">
        <v>16670</v>
      </c>
      <c r="C6726" t="s">
        <v>16672</v>
      </c>
      <c r="D6726">
        <v>377155</v>
      </c>
    </row>
    <row r="6727" spans="2:4" x14ac:dyDescent="0.25">
      <c r="B6727" t="s">
        <v>16673</v>
      </c>
      <c r="C6727" t="s">
        <v>16674</v>
      </c>
      <c r="D6727">
        <v>559313</v>
      </c>
    </row>
    <row r="6728" spans="2:4" x14ac:dyDescent="0.25">
      <c r="B6728" t="s">
        <v>16675</v>
      </c>
      <c r="C6728" t="s">
        <v>5644</v>
      </c>
      <c r="D6728">
        <v>594578</v>
      </c>
    </row>
    <row r="6729" spans="2:4" x14ac:dyDescent="0.25">
      <c r="B6729" t="s">
        <v>16677</v>
      </c>
      <c r="C6729" t="s">
        <v>5197</v>
      </c>
      <c r="D6729">
        <v>224939</v>
      </c>
    </row>
    <row r="6730" spans="2:4" x14ac:dyDescent="0.25">
      <c r="B6730" t="s">
        <v>16678</v>
      </c>
      <c r="C6730" t="s">
        <v>16679</v>
      </c>
      <c r="D6730">
        <v>675527</v>
      </c>
    </row>
    <row r="6731" spans="2:4" x14ac:dyDescent="0.25">
      <c r="B6731" t="s">
        <v>16680</v>
      </c>
      <c r="C6731" t="s">
        <v>16682</v>
      </c>
      <c r="D6731">
        <v>434020</v>
      </c>
    </row>
    <row r="6732" spans="2:4" x14ac:dyDescent="0.25">
      <c r="B6732" t="s">
        <v>16683</v>
      </c>
      <c r="C6732" t="s">
        <v>16686</v>
      </c>
      <c r="D6732">
        <v>592243</v>
      </c>
    </row>
    <row r="6733" spans="2:4" x14ac:dyDescent="0.25">
      <c r="B6733" t="s">
        <v>908</v>
      </c>
      <c r="C6733" t="s">
        <v>16688</v>
      </c>
      <c r="D6733">
        <v>898517</v>
      </c>
    </row>
    <row r="6734" spans="2:4" x14ac:dyDescent="0.25">
      <c r="B6734" t="s">
        <v>16689</v>
      </c>
      <c r="C6734" t="s">
        <v>16691</v>
      </c>
      <c r="D6734">
        <v>748713</v>
      </c>
    </row>
    <row r="6735" spans="2:4" x14ac:dyDescent="0.25">
      <c r="B6735" t="s">
        <v>16692</v>
      </c>
      <c r="C6735" t="s">
        <v>319</v>
      </c>
      <c r="D6735">
        <v>576621</v>
      </c>
    </row>
    <row r="6736" spans="2:4" x14ac:dyDescent="0.25">
      <c r="B6736" t="s">
        <v>16694</v>
      </c>
      <c r="C6736" t="s">
        <v>16696</v>
      </c>
      <c r="D6736">
        <v>874524</v>
      </c>
    </row>
    <row r="6737" spans="2:4" x14ac:dyDescent="0.25">
      <c r="B6737" t="s">
        <v>16697</v>
      </c>
      <c r="C6737" t="s">
        <v>16698</v>
      </c>
      <c r="D6737">
        <v>175058</v>
      </c>
    </row>
    <row r="6738" spans="2:4" x14ac:dyDescent="0.25">
      <c r="B6738" t="s">
        <v>16699</v>
      </c>
      <c r="C6738" t="s">
        <v>16700</v>
      </c>
      <c r="D6738">
        <v>43659</v>
      </c>
    </row>
    <row r="6739" spans="2:4" x14ac:dyDescent="0.25">
      <c r="B6739" t="s">
        <v>16701</v>
      </c>
      <c r="C6739" t="s">
        <v>16704</v>
      </c>
      <c r="D6739">
        <v>543071</v>
      </c>
    </row>
    <row r="6740" spans="2:4" x14ac:dyDescent="0.25">
      <c r="B6740" t="s">
        <v>16705</v>
      </c>
      <c r="C6740" t="s">
        <v>16707</v>
      </c>
      <c r="D6740">
        <v>362787</v>
      </c>
    </row>
    <row r="6741" spans="2:4" x14ac:dyDescent="0.25">
      <c r="B6741" t="s">
        <v>16708</v>
      </c>
      <c r="C6741" t="s">
        <v>16710</v>
      </c>
      <c r="D6741">
        <v>101054</v>
      </c>
    </row>
    <row r="6742" spans="2:4" x14ac:dyDescent="0.25">
      <c r="B6742" t="s">
        <v>16711</v>
      </c>
      <c r="C6742" t="s">
        <v>16712</v>
      </c>
      <c r="D6742">
        <v>262316</v>
      </c>
    </row>
    <row r="6743" spans="2:4" x14ac:dyDescent="0.25">
      <c r="B6743" t="s">
        <v>16713</v>
      </c>
      <c r="C6743" t="s">
        <v>16714</v>
      </c>
      <c r="D6743">
        <v>475624</v>
      </c>
    </row>
    <row r="6744" spans="2:4" x14ac:dyDescent="0.25">
      <c r="B6744" t="s">
        <v>16715</v>
      </c>
      <c r="C6744" t="s">
        <v>16717</v>
      </c>
      <c r="D6744">
        <v>47086</v>
      </c>
    </row>
    <row r="6745" spans="2:4" x14ac:dyDescent="0.25">
      <c r="B6745" t="s">
        <v>16718</v>
      </c>
      <c r="C6745" t="s">
        <v>16720</v>
      </c>
      <c r="D6745">
        <v>818831</v>
      </c>
    </row>
    <row r="6746" spans="2:4" x14ac:dyDescent="0.25">
      <c r="B6746" t="s">
        <v>16721</v>
      </c>
      <c r="C6746" t="s">
        <v>16722</v>
      </c>
      <c r="D6746">
        <v>598996</v>
      </c>
    </row>
    <row r="6747" spans="2:4" x14ac:dyDescent="0.25">
      <c r="B6747" t="s">
        <v>16723</v>
      </c>
      <c r="C6747" t="s">
        <v>16724</v>
      </c>
      <c r="D6747">
        <v>420893</v>
      </c>
    </row>
    <row r="6748" spans="2:4" x14ac:dyDescent="0.25">
      <c r="B6748" t="s">
        <v>16725</v>
      </c>
      <c r="C6748" t="s">
        <v>16726</v>
      </c>
      <c r="D6748">
        <v>59421</v>
      </c>
    </row>
    <row r="6749" spans="2:4" x14ac:dyDescent="0.25">
      <c r="B6749" t="s">
        <v>16727</v>
      </c>
      <c r="C6749" t="s">
        <v>16730</v>
      </c>
      <c r="D6749">
        <v>271933</v>
      </c>
    </row>
    <row r="6750" spans="2:4" x14ac:dyDescent="0.25">
      <c r="B6750" t="s">
        <v>16731</v>
      </c>
      <c r="C6750" t="s">
        <v>16732</v>
      </c>
      <c r="D6750">
        <v>10504</v>
      </c>
    </row>
    <row r="6751" spans="2:4" x14ac:dyDescent="0.25">
      <c r="B6751" t="s">
        <v>16733</v>
      </c>
      <c r="C6751" t="s">
        <v>16735</v>
      </c>
      <c r="D6751">
        <v>778418</v>
      </c>
    </row>
    <row r="6752" spans="2:4" x14ac:dyDescent="0.25">
      <c r="B6752" t="s">
        <v>16736</v>
      </c>
      <c r="C6752" t="s">
        <v>16737</v>
      </c>
      <c r="D6752">
        <v>585060</v>
      </c>
    </row>
    <row r="6753" spans="2:4" x14ac:dyDescent="0.25">
      <c r="B6753" t="s">
        <v>16738</v>
      </c>
      <c r="C6753" t="s">
        <v>16740</v>
      </c>
      <c r="D6753">
        <v>444422</v>
      </c>
    </row>
    <row r="6754" spans="2:4" x14ac:dyDescent="0.25">
      <c r="B6754" t="s">
        <v>16741</v>
      </c>
      <c r="C6754" t="s">
        <v>16742</v>
      </c>
      <c r="D6754">
        <v>422877</v>
      </c>
    </row>
    <row r="6755" spans="2:4" x14ac:dyDescent="0.25">
      <c r="B6755" t="s">
        <v>16743</v>
      </c>
      <c r="C6755" t="s">
        <v>16744</v>
      </c>
      <c r="D6755">
        <v>552341</v>
      </c>
    </row>
    <row r="6756" spans="2:4" x14ac:dyDescent="0.25">
      <c r="B6756" t="s">
        <v>16745</v>
      </c>
      <c r="C6756" t="s">
        <v>16746</v>
      </c>
      <c r="D6756">
        <v>800009</v>
      </c>
    </row>
    <row r="6757" spans="2:4" x14ac:dyDescent="0.25">
      <c r="B6757" t="s">
        <v>16747</v>
      </c>
      <c r="C6757" t="s">
        <v>16749</v>
      </c>
      <c r="D6757">
        <v>58391</v>
      </c>
    </row>
    <row r="6758" spans="2:4" x14ac:dyDescent="0.25">
      <c r="B6758" t="s">
        <v>16750</v>
      </c>
      <c r="C6758" t="s">
        <v>16751</v>
      </c>
      <c r="D6758">
        <v>488588</v>
      </c>
    </row>
    <row r="6759" spans="2:4" x14ac:dyDescent="0.25">
      <c r="B6759" t="s">
        <v>8765</v>
      </c>
      <c r="C6759" t="s">
        <v>16752</v>
      </c>
      <c r="D6759">
        <v>754365</v>
      </c>
    </row>
    <row r="6760" spans="2:4" x14ac:dyDescent="0.25">
      <c r="B6760" t="s">
        <v>16753</v>
      </c>
      <c r="C6760" t="s">
        <v>16755</v>
      </c>
      <c r="D6760">
        <v>366155</v>
      </c>
    </row>
    <row r="6761" spans="2:4" x14ac:dyDescent="0.25">
      <c r="B6761" t="s">
        <v>16756</v>
      </c>
      <c r="C6761" t="s">
        <v>16757</v>
      </c>
      <c r="D6761">
        <v>828701</v>
      </c>
    </row>
    <row r="6762" spans="2:4" x14ac:dyDescent="0.25">
      <c r="B6762" t="s">
        <v>16758</v>
      </c>
      <c r="C6762" t="s">
        <v>16759</v>
      </c>
      <c r="D6762">
        <v>144455</v>
      </c>
    </row>
    <row r="6763" spans="2:4" x14ac:dyDescent="0.25">
      <c r="B6763" t="s">
        <v>16760</v>
      </c>
      <c r="C6763" t="s">
        <v>16761</v>
      </c>
      <c r="D6763">
        <v>359812</v>
      </c>
    </row>
    <row r="6764" spans="2:4" x14ac:dyDescent="0.25">
      <c r="B6764" t="s">
        <v>16762</v>
      </c>
      <c r="C6764" t="s">
        <v>16764</v>
      </c>
      <c r="D6764">
        <v>695913</v>
      </c>
    </row>
    <row r="6765" spans="2:4" x14ac:dyDescent="0.25">
      <c r="B6765" t="s">
        <v>1172</v>
      </c>
      <c r="C6765" t="s">
        <v>16766</v>
      </c>
      <c r="D6765">
        <v>566287</v>
      </c>
    </row>
    <row r="6766" spans="2:4" x14ac:dyDescent="0.25">
      <c r="B6766" t="s">
        <v>16767</v>
      </c>
      <c r="C6766" t="s">
        <v>16768</v>
      </c>
      <c r="D6766">
        <v>206750</v>
      </c>
    </row>
    <row r="6767" spans="2:4" x14ac:dyDescent="0.25">
      <c r="B6767" t="s">
        <v>16769</v>
      </c>
      <c r="C6767" t="s">
        <v>16771</v>
      </c>
      <c r="D6767">
        <v>818639</v>
      </c>
    </row>
    <row r="6768" spans="2:4" x14ac:dyDescent="0.25">
      <c r="B6768" t="s">
        <v>16772</v>
      </c>
      <c r="C6768" t="s">
        <v>2917</v>
      </c>
      <c r="D6768">
        <v>735151</v>
      </c>
    </row>
    <row r="6769" spans="2:4" x14ac:dyDescent="0.25">
      <c r="B6769" t="s">
        <v>16773</v>
      </c>
      <c r="C6769" t="s">
        <v>16775</v>
      </c>
      <c r="D6769">
        <v>697331</v>
      </c>
    </row>
    <row r="6770" spans="2:4" x14ac:dyDescent="0.25">
      <c r="B6770" t="s">
        <v>16776</v>
      </c>
      <c r="C6770" t="s">
        <v>16777</v>
      </c>
      <c r="D6770">
        <v>696579</v>
      </c>
    </row>
    <row r="6771" spans="2:4" x14ac:dyDescent="0.25">
      <c r="B6771" t="s">
        <v>16778</v>
      </c>
      <c r="C6771" t="s">
        <v>16779</v>
      </c>
      <c r="D6771">
        <v>334362</v>
      </c>
    </row>
    <row r="6772" spans="2:4" x14ac:dyDescent="0.25">
      <c r="B6772" t="s">
        <v>16780</v>
      </c>
      <c r="C6772" t="s">
        <v>16781</v>
      </c>
      <c r="D6772">
        <v>749512</v>
      </c>
    </row>
    <row r="6773" spans="2:4" x14ac:dyDescent="0.25">
      <c r="B6773" t="s">
        <v>16782</v>
      </c>
      <c r="C6773" t="s">
        <v>16783</v>
      </c>
      <c r="D6773">
        <v>106692</v>
      </c>
    </row>
    <row r="6774" spans="2:4" x14ac:dyDescent="0.25">
      <c r="B6774" t="s">
        <v>16784</v>
      </c>
      <c r="C6774" t="s">
        <v>16787</v>
      </c>
      <c r="D6774">
        <v>15780</v>
      </c>
    </row>
    <row r="6775" spans="2:4" x14ac:dyDescent="0.25">
      <c r="B6775" t="s">
        <v>16788</v>
      </c>
      <c r="C6775" t="s">
        <v>16789</v>
      </c>
      <c r="D6775">
        <v>433711</v>
      </c>
    </row>
    <row r="6776" spans="2:4" x14ac:dyDescent="0.25">
      <c r="B6776" t="s">
        <v>16790</v>
      </c>
      <c r="C6776" t="s">
        <v>16791</v>
      </c>
      <c r="D6776">
        <v>531005</v>
      </c>
    </row>
    <row r="6777" spans="2:4" x14ac:dyDescent="0.25">
      <c r="B6777" t="s">
        <v>16792</v>
      </c>
      <c r="C6777" t="s">
        <v>16794</v>
      </c>
      <c r="D6777">
        <v>506628</v>
      </c>
    </row>
    <row r="6778" spans="2:4" x14ac:dyDescent="0.25">
      <c r="B6778" t="s">
        <v>16795</v>
      </c>
      <c r="C6778" t="s">
        <v>78</v>
      </c>
      <c r="D6778">
        <v>736186</v>
      </c>
    </row>
    <row r="6779" spans="2:4" x14ac:dyDescent="0.25">
      <c r="B6779" t="s">
        <v>16796</v>
      </c>
      <c r="C6779" t="s">
        <v>16797</v>
      </c>
      <c r="D6779">
        <v>696487</v>
      </c>
    </row>
    <row r="6780" spans="2:4" x14ac:dyDescent="0.25">
      <c r="B6780" t="s">
        <v>16798</v>
      </c>
      <c r="C6780" t="s">
        <v>14910</v>
      </c>
      <c r="D6780">
        <v>244689</v>
      </c>
    </row>
    <row r="6781" spans="2:4" x14ac:dyDescent="0.25">
      <c r="B6781" t="s">
        <v>16801</v>
      </c>
      <c r="C6781" t="s">
        <v>16802</v>
      </c>
      <c r="D6781">
        <v>635902</v>
      </c>
    </row>
    <row r="6782" spans="2:4" x14ac:dyDescent="0.25">
      <c r="B6782" t="s">
        <v>16803</v>
      </c>
      <c r="C6782" t="s">
        <v>16804</v>
      </c>
      <c r="D6782">
        <v>260620</v>
      </c>
    </row>
    <row r="6783" spans="2:4" x14ac:dyDescent="0.25">
      <c r="B6783" t="s">
        <v>16805</v>
      </c>
      <c r="C6783" t="s">
        <v>16806</v>
      </c>
      <c r="D6783">
        <v>536871</v>
      </c>
    </row>
    <row r="6784" spans="2:4" x14ac:dyDescent="0.25">
      <c r="B6784" t="s">
        <v>16807</v>
      </c>
      <c r="C6784" t="s">
        <v>16809</v>
      </c>
      <c r="D6784">
        <v>464436</v>
      </c>
    </row>
    <row r="6785" spans="2:4" x14ac:dyDescent="0.25">
      <c r="B6785" t="s">
        <v>16810</v>
      </c>
      <c r="C6785" t="s">
        <v>16812</v>
      </c>
      <c r="D6785">
        <v>886804</v>
      </c>
    </row>
    <row r="6786" spans="2:4" x14ac:dyDescent="0.25">
      <c r="B6786" t="s">
        <v>16813</v>
      </c>
      <c r="C6786" t="s">
        <v>16815</v>
      </c>
      <c r="D6786">
        <v>666387</v>
      </c>
    </row>
    <row r="6787" spans="2:4" x14ac:dyDescent="0.25">
      <c r="B6787" t="s">
        <v>16816</v>
      </c>
      <c r="C6787" t="s">
        <v>16817</v>
      </c>
      <c r="D6787">
        <v>789517</v>
      </c>
    </row>
    <row r="6788" spans="2:4" x14ac:dyDescent="0.25">
      <c r="B6788" t="s">
        <v>16818</v>
      </c>
      <c r="C6788" t="s">
        <v>16820</v>
      </c>
      <c r="D6788">
        <v>611650</v>
      </c>
    </row>
    <row r="6789" spans="2:4" x14ac:dyDescent="0.25">
      <c r="B6789" t="s">
        <v>16821</v>
      </c>
      <c r="C6789" t="s">
        <v>16822</v>
      </c>
      <c r="D6789">
        <v>609293</v>
      </c>
    </row>
    <row r="6790" spans="2:4" x14ac:dyDescent="0.25">
      <c r="B6790" t="s">
        <v>16823</v>
      </c>
      <c r="C6790" t="s">
        <v>16825</v>
      </c>
      <c r="D6790">
        <v>328284</v>
      </c>
    </row>
    <row r="6791" spans="2:4" x14ac:dyDescent="0.25">
      <c r="B6791" t="s">
        <v>16826</v>
      </c>
      <c r="C6791" t="s">
        <v>16827</v>
      </c>
      <c r="D6791">
        <v>503178</v>
      </c>
    </row>
    <row r="6792" spans="2:4" x14ac:dyDescent="0.25">
      <c r="B6792" t="s">
        <v>16828</v>
      </c>
      <c r="C6792" t="s">
        <v>16829</v>
      </c>
      <c r="D6792">
        <v>790015</v>
      </c>
    </row>
    <row r="6793" spans="2:4" x14ac:dyDescent="0.25">
      <c r="B6793" t="s">
        <v>16590</v>
      </c>
      <c r="C6793" t="s">
        <v>16831</v>
      </c>
      <c r="D6793">
        <v>57926</v>
      </c>
    </row>
    <row r="6794" spans="2:4" x14ac:dyDescent="0.25">
      <c r="B6794" t="s">
        <v>16832</v>
      </c>
      <c r="C6794" t="s">
        <v>16833</v>
      </c>
      <c r="D6794">
        <v>392594</v>
      </c>
    </row>
    <row r="6795" spans="2:4" x14ac:dyDescent="0.25">
      <c r="B6795" t="s">
        <v>16834</v>
      </c>
      <c r="C6795" t="s">
        <v>16835</v>
      </c>
      <c r="D6795">
        <v>503600</v>
      </c>
    </row>
    <row r="6796" spans="2:4" x14ac:dyDescent="0.25">
      <c r="B6796" t="s">
        <v>16836</v>
      </c>
      <c r="C6796" t="s">
        <v>16837</v>
      </c>
      <c r="D6796">
        <v>208123</v>
      </c>
    </row>
    <row r="6797" spans="2:4" x14ac:dyDescent="0.25">
      <c r="B6797" t="s">
        <v>16838</v>
      </c>
      <c r="C6797" t="s">
        <v>16840</v>
      </c>
      <c r="D6797">
        <v>16682</v>
      </c>
    </row>
    <row r="6798" spans="2:4" x14ac:dyDescent="0.25">
      <c r="B6798" t="s">
        <v>16841</v>
      </c>
      <c r="C6798" t="s">
        <v>16844</v>
      </c>
      <c r="D6798">
        <v>228813</v>
      </c>
    </row>
    <row r="6799" spans="2:4" x14ac:dyDescent="0.25">
      <c r="B6799" t="s">
        <v>16845</v>
      </c>
      <c r="C6799" t="s">
        <v>16846</v>
      </c>
      <c r="D6799">
        <v>818877</v>
      </c>
    </row>
    <row r="6800" spans="2:4" x14ac:dyDescent="0.25">
      <c r="B6800" t="s">
        <v>16847</v>
      </c>
      <c r="C6800" t="s">
        <v>16848</v>
      </c>
      <c r="D6800">
        <v>130149</v>
      </c>
    </row>
    <row r="6801" spans="2:4" x14ac:dyDescent="0.25">
      <c r="B6801" t="s">
        <v>16849</v>
      </c>
      <c r="C6801" t="s">
        <v>16850</v>
      </c>
      <c r="D6801">
        <v>93601</v>
      </c>
    </row>
    <row r="6802" spans="2:4" x14ac:dyDescent="0.25">
      <c r="B6802" t="s">
        <v>16851</v>
      </c>
      <c r="C6802" t="s">
        <v>16852</v>
      </c>
      <c r="D6802">
        <v>614876</v>
      </c>
    </row>
    <row r="6803" spans="2:4" x14ac:dyDescent="0.25">
      <c r="B6803" t="s">
        <v>16853</v>
      </c>
      <c r="C6803" t="s">
        <v>16854</v>
      </c>
      <c r="D6803">
        <v>156231</v>
      </c>
    </row>
    <row r="6804" spans="2:4" x14ac:dyDescent="0.25">
      <c r="B6804" t="s">
        <v>16855</v>
      </c>
      <c r="C6804" t="s">
        <v>16856</v>
      </c>
      <c r="D6804">
        <v>649849</v>
      </c>
    </row>
    <row r="6805" spans="2:4" x14ac:dyDescent="0.25">
      <c r="B6805" t="s">
        <v>16857</v>
      </c>
      <c r="C6805" t="s">
        <v>16858</v>
      </c>
      <c r="D6805">
        <v>376062</v>
      </c>
    </row>
    <row r="6806" spans="2:4" x14ac:dyDescent="0.25">
      <c r="B6806" t="s">
        <v>16859</v>
      </c>
      <c r="C6806" t="s">
        <v>16861</v>
      </c>
      <c r="D6806">
        <v>251654</v>
      </c>
    </row>
    <row r="6807" spans="2:4" x14ac:dyDescent="0.25">
      <c r="B6807" t="s">
        <v>16862</v>
      </c>
      <c r="C6807" t="s">
        <v>16863</v>
      </c>
      <c r="D6807">
        <v>194968</v>
      </c>
    </row>
    <row r="6808" spans="2:4" x14ac:dyDescent="0.25">
      <c r="B6808" t="s">
        <v>16864</v>
      </c>
      <c r="C6808" t="s">
        <v>16865</v>
      </c>
      <c r="D6808">
        <v>178803</v>
      </c>
    </row>
    <row r="6809" spans="2:4" x14ac:dyDescent="0.25">
      <c r="B6809" t="s">
        <v>16866</v>
      </c>
      <c r="C6809" t="s">
        <v>16867</v>
      </c>
      <c r="D6809">
        <v>179427</v>
      </c>
    </row>
    <row r="6810" spans="2:4" x14ac:dyDescent="0.25">
      <c r="B6810" t="s">
        <v>16868</v>
      </c>
      <c r="C6810" t="s">
        <v>16869</v>
      </c>
      <c r="D6810">
        <v>672662</v>
      </c>
    </row>
    <row r="6811" spans="2:4" x14ac:dyDescent="0.25">
      <c r="B6811" t="s">
        <v>16870</v>
      </c>
      <c r="C6811" t="s">
        <v>16871</v>
      </c>
      <c r="D6811">
        <v>893485</v>
      </c>
    </row>
    <row r="6812" spans="2:4" x14ac:dyDescent="0.25">
      <c r="B6812" t="s">
        <v>16872</v>
      </c>
      <c r="C6812" t="s">
        <v>16873</v>
      </c>
      <c r="D6812">
        <v>292772</v>
      </c>
    </row>
    <row r="6813" spans="2:4" x14ac:dyDescent="0.25">
      <c r="B6813" t="s">
        <v>16874</v>
      </c>
      <c r="C6813" t="s">
        <v>16875</v>
      </c>
      <c r="D6813">
        <v>725343</v>
      </c>
    </row>
    <row r="6814" spans="2:4" x14ac:dyDescent="0.25">
      <c r="B6814" t="s">
        <v>16876</v>
      </c>
      <c r="C6814" t="s">
        <v>16878</v>
      </c>
      <c r="D6814">
        <v>568185</v>
      </c>
    </row>
    <row r="6815" spans="2:4" x14ac:dyDescent="0.25">
      <c r="B6815" t="s">
        <v>16879</v>
      </c>
      <c r="C6815" t="s">
        <v>16880</v>
      </c>
      <c r="D6815">
        <v>745764</v>
      </c>
    </row>
    <row r="6816" spans="2:4" x14ac:dyDescent="0.25">
      <c r="B6816" t="s">
        <v>16881</v>
      </c>
      <c r="C6816" t="s">
        <v>16882</v>
      </c>
      <c r="D6816">
        <v>77454</v>
      </c>
    </row>
    <row r="6817" spans="2:4" x14ac:dyDescent="0.25">
      <c r="B6817" t="s">
        <v>16883</v>
      </c>
      <c r="C6817" t="s">
        <v>16885</v>
      </c>
      <c r="D6817">
        <v>502280</v>
      </c>
    </row>
    <row r="6818" spans="2:4" x14ac:dyDescent="0.25">
      <c r="B6818" t="s">
        <v>16886</v>
      </c>
      <c r="C6818" t="s">
        <v>16887</v>
      </c>
      <c r="D6818">
        <v>180767</v>
      </c>
    </row>
    <row r="6819" spans="2:4" x14ac:dyDescent="0.25">
      <c r="B6819" t="s">
        <v>16888</v>
      </c>
      <c r="C6819" t="s">
        <v>16889</v>
      </c>
      <c r="D6819">
        <v>62759</v>
      </c>
    </row>
    <row r="6820" spans="2:4" x14ac:dyDescent="0.25">
      <c r="B6820" t="s">
        <v>16890</v>
      </c>
      <c r="C6820" t="s">
        <v>16892</v>
      </c>
      <c r="D6820">
        <v>89835</v>
      </c>
    </row>
    <row r="6821" spans="2:4" x14ac:dyDescent="0.25">
      <c r="B6821" t="s">
        <v>16893</v>
      </c>
      <c r="C6821" t="s">
        <v>16894</v>
      </c>
      <c r="D6821">
        <v>556072</v>
      </c>
    </row>
    <row r="6822" spans="2:4" x14ac:dyDescent="0.25">
      <c r="B6822" t="s">
        <v>16895</v>
      </c>
      <c r="C6822" t="s">
        <v>16897</v>
      </c>
      <c r="D6822">
        <v>347000</v>
      </c>
    </row>
    <row r="6823" spans="2:4" x14ac:dyDescent="0.25">
      <c r="B6823" t="s">
        <v>16898</v>
      </c>
      <c r="C6823" t="s">
        <v>16899</v>
      </c>
      <c r="D6823">
        <v>843</v>
      </c>
    </row>
    <row r="6824" spans="2:4" x14ac:dyDescent="0.25">
      <c r="B6824" t="s">
        <v>16900</v>
      </c>
      <c r="C6824" t="s">
        <v>16903</v>
      </c>
      <c r="D6824">
        <v>243889</v>
      </c>
    </row>
    <row r="6825" spans="2:4" x14ac:dyDescent="0.25">
      <c r="B6825" t="s">
        <v>16904</v>
      </c>
      <c r="C6825" t="s">
        <v>16906</v>
      </c>
      <c r="D6825">
        <v>765474</v>
      </c>
    </row>
    <row r="6826" spans="2:4" x14ac:dyDescent="0.25">
      <c r="B6826" t="s">
        <v>16907</v>
      </c>
      <c r="C6826" t="s">
        <v>16909</v>
      </c>
      <c r="D6826">
        <v>314028</v>
      </c>
    </row>
    <row r="6827" spans="2:4" x14ac:dyDescent="0.25">
      <c r="B6827" t="s">
        <v>16910</v>
      </c>
      <c r="C6827" t="s">
        <v>16911</v>
      </c>
      <c r="D6827">
        <v>315215</v>
      </c>
    </row>
    <row r="6828" spans="2:4" x14ac:dyDescent="0.25">
      <c r="B6828" t="s">
        <v>16912</v>
      </c>
      <c r="C6828" t="s">
        <v>16914</v>
      </c>
      <c r="D6828">
        <v>895286</v>
      </c>
    </row>
    <row r="6829" spans="2:4" x14ac:dyDescent="0.25">
      <c r="B6829" t="s">
        <v>16915</v>
      </c>
      <c r="C6829" t="s">
        <v>16916</v>
      </c>
      <c r="D6829">
        <v>393803</v>
      </c>
    </row>
    <row r="6830" spans="2:4" x14ac:dyDescent="0.25">
      <c r="B6830" t="s">
        <v>16917</v>
      </c>
      <c r="C6830" t="s">
        <v>16918</v>
      </c>
      <c r="D6830">
        <v>717671</v>
      </c>
    </row>
    <row r="6831" spans="2:4" x14ac:dyDescent="0.25">
      <c r="B6831" t="s">
        <v>16919</v>
      </c>
      <c r="C6831" t="s">
        <v>16920</v>
      </c>
      <c r="D6831">
        <v>369090</v>
      </c>
    </row>
    <row r="6832" spans="2:4" x14ac:dyDescent="0.25">
      <c r="B6832" t="s">
        <v>16921</v>
      </c>
      <c r="C6832" t="s">
        <v>16922</v>
      </c>
      <c r="D6832">
        <v>702965</v>
      </c>
    </row>
    <row r="6833" spans="2:4" x14ac:dyDescent="0.25">
      <c r="B6833" t="s">
        <v>16923</v>
      </c>
      <c r="C6833" t="s">
        <v>16925</v>
      </c>
      <c r="D6833">
        <v>46463</v>
      </c>
    </row>
    <row r="6834" spans="2:4" x14ac:dyDescent="0.25">
      <c r="B6834" t="s">
        <v>16926</v>
      </c>
      <c r="C6834" t="s">
        <v>16927</v>
      </c>
      <c r="D6834">
        <v>58772</v>
      </c>
    </row>
    <row r="6835" spans="2:4" x14ac:dyDescent="0.25">
      <c r="B6835" t="s">
        <v>16928</v>
      </c>
      <c r="C6835" t="s">
        <v>16929</v>
      </c>
      <c r="D6835">
        <v>712862</v>
      </c>
    </row>
    <row r="6836" spans="2:4" x14ac:dyDescent="0.25">
      <c r="B6836" t="s">
        <v>16930</v>
      </c>
      <c r="C6836" t="s">
        <v>16931</v>
      </c>
      <c r="D6836">
        <v>155823</v>
      </c>
    </row>
    <row r="6837" spans="2:4" x14ac:dyDescent="0.25">
      <c r="B6837" t="s">
        <v>16932</v>
      </c>
      <c r="C6837" t="s">
        <v>16934</v>
      </c>
      <c r="D6837">
        <v>434818</v>
      </c>
    </row>
    <row r="6838" spans="2:4" x14ac:dyDescent="0.25">
      <c r="B6838" t="s">
        <v>16935</v>
      </c>
      <c r="C6838" t="s">
        <v>16936</v>
      </c>
      <c r="D6838">
        <v>691343</v>
      </c>
    </row>
    <row r="6839" spans="2:4" x14ac:dyDescent="0.25">
      <c r="B6839" t="s">
        <v>16937</v>
      </c>
      <c r="C6839" t="s">
        <v>16938</v>
      </c>
      <c r="D6839">
        <v>893951</v>
      </c>
    </row>
    <row r="6840" spans="2:4" x14ac:dyDescent="0.25">
      <c r="B6840" t="s">
        <v>16939</v>
      </c>
      <c r="C6840" t="s">
        <v>16940</v>
      </c>
      <c r="D6840">
        <v>125337</v>
      </c>
    </row>
    <row r="6841" spans="2:4" x14ac:dyDescent="0.25">
      <c r="B6841" t="s">
        <v>16941</v>
      </c>
      <c r="C6841" t="s">
        <v>16942</v>
      </c>
      <c r="D6841">
        <v>201255</v>
      </c>
    </row>
    <row r="6842" spans="2:4" x14ac:dyDescent="0.25">
      <c r="B6842" t="s">
        <v>16943</v>
      </c>
      <c r="C6842" t="s">
        <v>16944</v>
      </c>
      <c r="D6842">
        <v>376905</v>
      </c>
    </row>
    <row r="6843" spans="2:4" x14ac:dyDescent="0.25">
      <c r="B6843" t="s">
        <v>16945</v>
      </c>
      <c r="C6843" t="s">
        <v>16946</v>
      </c>
      <c r="D6843">
        <v>223577</v>
      </c>
    </row>
    <row r="6844" spans="2:4" x14ac:dyDescent="0.25">
      <c r="B6844" t="s">
        <v>16947</v>
      </c>
      <c r="C6844" t="s">
        <v>16948</v>
      </c>
      <c r="D6844">
        <v>105420</v>
      </c>
    </row>
    <row r="6845" spans="2:4" x14ac:dyDescent="0.25">
      <c r="B6845" t="s">
        <v>16949</v>
      </c>
      <c r="C6845" t="s">
        <v>16950</v>
      </c>
      <c r="D6845">
        <v>400263</v>
      </c>
    </row>
    <row r="6846" spans="2:4" x14ac:dyDescent="0.25">
      <c r="B6846" t="s">
        <v>16951</v>
      </c>
      <c r="C6846" t="s">
        <v>16952</v>
      </c>
      <c r="D6846">
        <v>590148</v>
      </c>
    </row>
    <row r="6847" spans="2:4" x14ac:dyDescent="0.25">
      <c r="B6847" t="s">
        <v>16953</v>
      </c>
      <c r="C6847" t="s">
        <v>16954</v>
      </c>
      <c r="D6847">
        <v>888766</v>
      </c>
    </row>
    <row r="6848" spans="2:4" x14ac:dyDescent="0.25">
      <c r="B6848" t="s">
        <v>16955</v>
      </c>
      <c r="C6848" t="s">
        <v>16957</v>
      </c>
      <c r="D6848">
        <v>555017</v>
      </c>
    </row>
    <row r="6849" spans="2:4" x14ac:dyDescent="0.25">
      <c r="B6849" t="s">
        <v>16958</v>
      </c>
      <c r="C6849" t="s">
        <v>16960</v>
      </c>
      <c r="D6849">
        <v>874463</v>
      </c>
    </row>
    <row r="6850" spans="2:4" x14ac:dyDescent="0.25">
      <c r="B6850" t="s">
        <v>16961</v>
      </c>
      <c r="C6850" t="s">
        <v>16964</v>
      </c>
      <c r="D6850">
        <v>879915</v>
      </c>
    </row>
    <row r="6851" spans="2:4" x14ac:dyDescent="0.25">
      <c r="B6851" t="s">
        <v>16965</v>
      </c>
      <c r="C6851" t="s">
        <v>16967</v>
      </c>
      <c r="D6851">
        <v>315514</v>
      </c>
    </row>
    <row r="6852" spans="2:4" x14ac:dyDescent="0.25">
      <c r="B6852" t="s">
        <v>16968</v>
      </c>
      <c r="C6852" t="s">
        <v>16969</v>
      </c>
      <c r="D6852">
        <v>443971</v>
      </c>
    </row>
    <row r="6853" spans="2:4" x14ac:dyDescent="0.25">
      <c r="B6853" t="s">
        <v>16970</v>
      </c>
      <c r="C6853" t="s">
        <v>16971</v>
      </c>
      <c r="D6853">
        <v>244353</v>
      </c>
    </row>
    <row r="6854" spans="2:4" x14ac:dyDescent="0.25">
      <c r="B6854" t="s">
        <v>16972</v>
      </c>
      <c r="C6854" t="s">
        <v>16974</v>
      </c>
      <c r="D6854">
        <v>328806</v>
      </c>
    </row>
    <row r="6855" spans="2:4" x14ac:dyDescent="0.25">
      <c r="B6855" t="s">
        <v>16975</v>
      </c>
      <c r="C6855" t="s">
        <v>16976</v>
      </c>
      <c r="D6855">
        <v>467129</v>
      </c>
    </row>
    <row r="6856" spans="2:4" x14ac:dyDescent="0.25">
      <c r="B6856" t="s">
        <v>16977</v>
      </c>
      <c r="C6856" t="s">
        <v>16978</v>
      </c>
      <c r="D6856">
        <v>314902</v>
      </c>
    </row>
    <row r="6857" spans="2:4" x14ac:dyDescent="0.25">
      <c r="B6857" t="s">
        <v>16979</v>
      </c>
      <c r="C6857" t="s">
        <v>16980</v>
      </c>
      <c r="D6857">
        <v>574915</v>
      </c>
    </row>
    <row r="6858" spans="2:4" x14ac:dyDescent="0.25">
      <c r="B6858" t="s">
        <v>16981</v>
      </c>
      <c r="C6858" t="s">
        <v>16983</v>
      </c>
      <c r="D6858">
        <v>812093</v>
      </c>
    </row>
    <row r="6859" spans="2:4" x14ac:dyDescent="0.25">
      <c r="B6859" t="s">
        <v>13409</v>
      </c>
      <c r="C6859" t="s">
        <v>16984</v>
      </c>
      <c r="D6859">
        <v>139221</v>
      </c>
    </row>
    <row r="6860" spans="2:4" x14ac:dyDescent="0.25">
      <c r="B6860" t="s">
        <v>16985</v>
      </c>
      <c r="C6860" t="s">
        <v>16988</v>
      </c>
      <c r="D6860">
        <v>401248</v>
      </c>
    </row>
    <row r="6861" spans="2:4" x14ac:dyDescent="0.25">
      <c r="B6861" t="s">
        <v>16989</v>
      </c>
      <c r="C6861" t="s">
        <v>16990</v>
      </c>
      <c r="D6861">
        <v>721089</v>
      </c>
    </row>
    <row r="6862" spans="2:4" x14ac:dyDescent="0.25">
      <c r="B6862" t="s">
        <v>16991</v>
      </c>
      <c r="C6862" t="s">
        <v>16992</v>
      </c>
      <c r="D6862">
        <v>349103</v>
      </c>
    </row>
    <row r="6863" spans="2:4" x14ac:dyDescent="0.25">
      <c r="B6863" t="s">
        <v>16993</v>
      </c>
      <c r="C6863" t="s">
        <v>16995</v>
      </c>
      <c r="D6863">
        <v>411992</v>
      </c>
    </row>
    <row r="6864" spans="2:4" x14ac:dyDescent="0.25">
      <c r="B6864" t="s">
        <v>16996</v>
      </c>
      <c r="C6864" t="s">
        <v>16997</v>
      </c>
      <c r="D6864">
        <v>437417</v>
      </c>
    </row>
    <row r="6865" spans="2:4" x14ac:dyDescent="0.25">
      <c r="B6865" t="s">
        <v>16998</v>
      </c>
      <c r="C6865" t="s">
        <v>17000</v>
      </c>
      <c r="D6865">
        <v>760170</v>
      </c>
    </row>
    <row r="6866" spans="2:4" x14ac:dyDescent="0.25">
      <c r="B6866" t="s">
        <v>17001</v>
      </c>
      <c r="C6866" t="s">
        <v>17002</v>
      </c>
      <c r="D6866">
        <v>199099</v>
      </c>
    </row>
    <row r="6867" spans="2:4" x14ac:dyDescent="0.25">
      <c r="B6867" t="s">
        <v>17003</v>
      </c>
      <c r="C6867" t="s">
        <v>17004</v>
      </c>
      <c r="D6867">
        <v>358241</v>
      </c>
    </row>
    <row r="6868" spans="2:4" x14ac:dyDescent="0.25">
      <c r="B6868" t="s">
        <v>17005</v>
      </c>
      <c r="C6868" t="s">
        <v>17007</v>
      </c>
      <c r="D6868">
        <v>416904</v>
      </c>
    </row>
    <row r="6869" spans="2:4" x14ac:dyDescent="0.25">
      <c r="B6869" t="s">
        <v>17008</v>
      </c>
      <c r="C6869" t="s">
        <v>17009</v>
      </c>
      <c r="D6869">
        <v>599176</v>
      </c>
    </row>
    <row r="6870" spans="2:4" x14ac:dyDescent="0.25">
      <c r="B6870" t="s">
        <v>17010</v>
      </c>
      <c r="C6870" t="s">
        <v>17011</v>
      </c>
      <c r="D6870">
        <v>281813</v>
      </c>
    </row>
    <row r="6871" spans="2:4" x14ac:dyDescent="0.25">
      <c r="B6871" t="s">
        <v>17012</v>
      </c>
      <c r="C6871" t="s">
        <v>17013</v>
      </c>
      <c r="D6871">
        <v>522932</v>
      </c>
    </row>
    <row r="6872" spans="2:4" x14ac:dyDescent="0.25">
      <c r="B6872" t="s">
        <v>17014</v>
      </c>
      <c r="C6872" t="s">
        <v>17016</v>
      </c>
      <c r="D6872">
        <v>549821</v>
      </c>
    </row>
    <row r="6873" spans="2:4" x14ac:dyDescent="0.25">
      <c r="B6873" t="s">
        <v>17017</v>
      </c>
      <c r="C6873" t="s">
        <v>17018</v>
      </c>
      <c r="D6873">
        <v>864639</v>
      </c>
    </row>
    <row r="6874" spans="2:4" x14ac:dyDescent="0.25">
      <c r="B6874" t="s">
        <v>17019</v>
      </c>
      <c r="C6874" t="s">
        <v>17020</v>
      </c>
      <c r="D6874">
        <v>122593</v>
      </c>
    </row>
    <row r="6875" spans="2:4" x14ac:dyDescent="0.25">
      <c r="B6875" t="s">
        <v>17021</v>
      </c>
      <c r="C6875" t="s">
        <v>17023</v>
      </c>
      <c r="D6875">
        <v>63536</v>
      </c>
    </row>
    <row r="6876" spans="2:4" x14ac:dyDescent="0.25">
      <c r="B6876" t="s">
        <v>17024</v>
      </c>
      <c r="C6876" t="s">
        <v>17025</v>
      </c>
      <c r="D6876">
        <v>832429</v>
      </c>
    </row>
    <row r="6877" spans="2:4" x14ac:dyDescent="0.25">
      <c r="B6877" t="s">
        <v>17026</v>
      </c>
      <c r="C6877" t="s">
        <v>17027</v>
      </c>
      <c r="D6877">
        <v>450394</v>
      </c>
    </row>
    <row r="6878" spans="2:4" x14ac:dyDescent="0.25">
      <c r="B6878" t="s">
        <v>17028</v>
      </c>
      <c r="C6878" t="s">
        <v>17029</v>
      </c>
      <c r="D6878">
        <v>743732</v>
      </c>
    </row>
    <row r="6879" spans="2:4" x14ac:dyDescent="0.25">
      <c r="B6879" t="s">
        <v>17030</v>
      </c>
      <c r="C6879" t="s">
        <v>17032</v>
      </c>
      <c r="D6879">
        <v>343733</v>
      </c>
    </row>
    <row r="6880" spans="2:4" x14ac:dyDescent="0.25">
      <c r="B6880" t="s">
        <v>17033</v>
      </c>
      <c r="C6880" t="s">
        <v>17035</v>
      </c>
      <c r="D6880">
        <v>440760</v>
      </c>
    </row>
    <row r="6881" spans="2:4" x14ac:dyDescent="0.25">
      <c r="B6881" t="s">
        <v>17036</v>
      </c>
      <c r="C6881" t="s">
        <v>17037</v>
      </c>
      <c r="D6881">
        <v>295779</v>
      </c>
    </row>
    <row r="6882" spans="2:4" x14ac:dyDescent="0.25">
      <c r="B6882" t="s">
        <v>17038</v>
      </c>
      <c r="C6882" t="s">
        <v>17039</v>
      </c>
      <c r="D6882">
        <v>463977</v>
      </c>
    </row>
    <row r="6883" spans="2:4" x14ac:dyDescent="0.25">
      <c r="B6883" t="s">
        <v>17040</v>
      </c>
      <c r="C6883" t="s">
        <v>17041</v>
      </c>
      <c r="D6883">
        <v>396288</v>
      </c>
    </row>
    <row r="6884" spans="2:4" x14ac:dyDescent="0.25">
      <c r="B6884" t="s">
        <v>17042</v>
      </c>
      <c r="C6884" t="s">
        <v>17043</v>
      </c>
      <c r="D6884">
        <v>122705</v>
      </c>
    </row>
    <row r="6885" spans="2:4" x14ac:dyDescent="0.25">
      <c r="B6885" t="s">
        <v>17044</v>
      </c>
      <c r="C6885" t="s">
        <v>17045</v>
      </c>
      <c r="D6885">
        <v>82463</v>
      </c>
    </row>
    <row r="6886" spans="2:4" x14ac:dyDescent="0.25">
      <c r="B6886" t="s">
        <v>17046</v>
      </c>
      <c r="C6886" t="s">
        <v>17047</v>
      </c>
      <c r="D6886">
        <v>394126</v>
      </c>
    </row>
    <row r="6887" spans="2:4" x14ac:dyDescent="0.25">
      <c r="B6887" t="s">
        <v>17048</v>
      </c>
      <c r="C6887" t="s">
        <v>17050</v>
      </c>
      <c r="D6887">
        <v>731946</v>
      </c>
    </row>
    <row r="6888" spans="2:4" x14ac:dyDescent="0.25">
      <c r="B6888" t="s">
        <v>17051</v>
      </c>
      <c r="C6888" t="s">
        <v>17053</v>
      </c>
      <c r="D6888">
        <v>255349</v>
      </c>
    </row>
    <row r="6889" spans="2:4" x14ac:dyDescent="0.25">
      <c r="B6889" t="s">
        <v>17054</v>
      </c>
      <c r="C6889" t="s">
        <v>17055</v>
      </c>
      <c r="D6889">
        <v>680925</v>
      </c>
    </row>
    <row r="6890" spans="2:4" x14ac:dyDescent="0.25">
      <c r="B6890" t="s">
        <v>17056</v>
      </c>
      <c r="C6890" t="s">
        <v>17057</v>
      </c>
      <c r="D6890">
        <v>3257</v>
      </c>
    </row>
    <row r="6891" spans="2:4" x14ac:dyDescent="0.25">
      <c r="B6891" t="s">
        <v>17058</v>
      </c>
      <c r="C6891" t="s">
        <v>17059</v>
      </c>
      <c r="D6891">
        <v>762037</v>
      </c>
    </row>
    <row r="6892" spans="2:4" x14ac:dyDescent="0.25">
      <c r="B6892" t="s">
        <v>17060</v>
      </c>
      <c r="C6892" t="s">
        <v>17061</v>
      </c>
      <c r="D6892">
        <v>366427</v>
      </c>
    </row>
    <row r="6893" spans="2:4" x14ac:dyDescent="0.25">
      <c r="B6893" t="s">
        <v>17062</v>
      </c>
      <c r="C6893" t="s">
        <v>17063</v>
      </c>
      <c r="D6893">
        <v>601863</v>
      </c>
    </row>
    <row r="6894" spans="2:4" x14ac:dyDescent="0.25">
      <c r="B6894" t="s">
        <v>17064</v>
      </c>
      <c r="C6894" t="s">
        <v>17065</v>
      </c>
      <c r="D6894">
        <v>716455</v>
      </c>
    </row>
    <row r="6895" spans="2:4" x14ac:dyDescent="0.25">
      <c r="B6895" t="s">
        <v>17066</v>
      </c>
      <c r="C6895" t="s">
        <v>17067</v>
      </c>
      <c r="D6895">
        <v>647509</v>
      </c>
    </row>
    <row r="6896" spans="2:4" x14ac:dyDescent="0.25">
      <c r="B6896" t="s">
        <v>17068</v>
      </c>
      <c r="C6896" t="s">
        <v>17069</v>
      </c>
      <c r="D6896">
        <v>861216</v>
      </c>
    </row>
    <row r="6897" spans="2:4" x14ac:dyDescent="0.25">
      <c r="B6897" t="s">
        <v>17070</v>
      </c>
      <c r="C6897" t="s">
        <v>17071</v>
      </c>
      <c r="D6897">
        <v>88128</v>
      </c>
    </row>
    <row r="6898" spans="2:4" x14ac:dyDescent="0.25">
      <c r="B6898" t="s">
        <v>17072</v>
      </c>
      <c r="C6898" t="s">
        <v>17073</v>
      </c>
      <c r="D6898">
        <v>637697</v>
      </c>
    </row>
    <row r="6899" spans="2:4" x14ac:dyDescent="0.25">
      <c r="B6899" t="s">
        <v>17074</v>
      </c>
      <c r="C6899" t="s">
        <v>13756</v>
      </c>
      <c r="D6899">
        <v>503441</v>
      </c>
    </row>
    <row r="6900" spans="2:4" x14ac:dyDescent="0.25">
      <c r="B6900" t="s">
        <v>17076</v>
      </c>
      <c r="C6900" t="s">
        <v>17077</v>
      </c>
      <c r="D6900">
        <v>326926</v>
      </c>
    </row>
    <row r="6901" spans="2:4" x14ac:dyDescent="0.25">
      <c r="B6901" t="s">
        <v>17078</v>
      </c>
      <c r="C6901" t="s">
        <v>17080</v>
      </c>
      <c r="D6901">
        <v>534236</v>
      </c>
    </row>
    <row r="6902" spans="2:4" x14ac:dyDescent="0.25">
      <c r="B6902" t="s">
        <v>17081</v>
      </c>
      <c r="C6902" t="s">
        <v>17082</v>
      </c>
      <c r="D6902">
        <v>221184</v>
      </c>
    </row>
    <row r="6903" spans="2:4" x14ac:dyDescent="0.25">
      <c r="B6903" t="s">
        <v>17083</v>
      </c>
      <c r="C6903" t="s">
        <v>17084</v>
      </c>
      <c r="D6903">
        <v>61982</v>
      </c>
    </row>
    <row r="6904" spans="2:4" x14ac:dyDescent="0.25">
      <c r="B6904" t="s">
        <v>17085</v>
      </c>
      <c r="C6904" t="s">
        <v>17086</v>
      </c>
      <c r="D6904">
        <v>613784</v>
      </c>
    </row>
    <row r="6905" spans="2:4" x14ac:dyDescent="0.25">
      <c r="B6905" t="s">
        <v>7936</v>
      </c>
      <c r="C6905" t="s">
        <v>17088</v>
      </c>
      <c r="D6905">
        <v>641347</v>
      </c>
    </row>
    <row r="6906" spans="2:4" x14ac:dyDescent="0.25">
      <c r="B6906" t="s">
        <v>9914</v>
      </c>
      <c r="C6906" t="s">
        <v>17089</v>
      </c>
      <c r="D6906">
        <v>134407</v>
      </c>
    </row>
    <row r="6907" spans="2:4" x14ac:dyDescent="0.25">
      <c r="B6907" t="s">
        <v>17090</v>
      </c>
      <c r="C6907" t="s">
        <v>17091</v>
      </c>
      <c r="D6907">
        <v>630063</v>
      </c>
    </row>
    <row r="6908" spans="2:4" x14ac:dyDescent="0.25">
      <c r="B6908" t="s">
        <v>17092</v>
      </c>
      <c r="C6908" t="s">
        <v>17094</v>
      </c>
      <c r="D6908">
        <v>569068</v>
      </c>
    </row>
    <row r="6909" spans="2:4" x14ac:dyDescent="0.25">
      <c r="B6909" t="s">
        <v>17095</v>
      </c>
      <c r="C6909" t="s">
        <v>17097</v>
      </c>
      <c r="D6909">
        <v>728295</v>
      </c>
    </row>
    <row r="6910" spans="2:4" x14ac:dyDescent="0.25">
      <c r="B6910" t="s">
        <v>17098</v>
      </c>
      <c r="C6910" t="s">
        <v>17099</v>
      </c>
      <c r="D6910">
        <v>125179</v>
      </c>
    </row>
    <row r="6911" spans="2:4" x14ac:dyDescent="0.25">
      <c r="B6911" t="s">
        <v>3112</v>
      </c>
      <c r="C6911" t="s">
        <v>17100</v>
      </c>
      <c r="D6911">
        <v>476351</v>
      </c>
    </row>
    <row r="6912" spans="2:4" x14ac:dyDescent="0.25">
      <c r="B6912" t="s">
        <v>17101</v>
      </c>
      <c r="C6912" t="s">
        <v>17103</v>
      </c>
      <c r="D6912">
        <v>781910</v>
      </c>
    </row>
    <row r="6913" spans="2:4" x14ac:dyDescent="0.25">
      <c r="B6913" t="s">
        <v>17104</v>
      </c>
      <c r="C6913" t="s">
        <v>17105</v>
      </c>
      <c r="D6913">
        <v>354904</v>
      </c>
    </row>
    <row r="6914" spans="2:4" x14ac:dyDescent="0.25">
      <c r="B6914" t="s">
        <v>17106</v>
      </c>
      <c r="C6914" t="s">
        <v>17107</v>
      </c>
      <c r="D6914">
        <v>21406</v>
      </c>
    </row>
    <row r="6915" spans="2:4" x14ac:dyDescent="0.25">
      <c r="B6915" t="s">
        <v>17108</v>
      </c>
      <c r="C6915" t="s">
        <v>17110</v>
      </c>
      <c r="D6915">
        <v>336058</v>
      </c>
    </row>
    <row r="6916" spans="2:4" x14ac:dyDescent="0.25">
      <c r="B6916" t="s">
        <v>17111</v>
      </c>
      <c r="C6916" t="s">
        <v>17112</v>
      </c>
      <c r="D6916">
        <v>531443</v>
      </c>
    </row>
    <row r="6917" spans="2:4" x14ac:dyDescent="0.25">
      <c r="B6917" t="s">
        <v>17113</v>
      </c>
      <c r="C6917" t="s">
        <v>17115</v>
      </c>
      <c r="D6917">
        <v>360215</v>
      </c>
    </row>
    <row r="6918" spans="2:4" x14ac:dyDescent="0.25">
      <c r="B6918" t="s">
        <v>3575</v>
      </c>
      <c r="C6918" t="s">
        <v>17117</v>
      </c>
      <c r="D6918">
        <v>363528</v>
      </c>
    </row>
    <row r="6919" spans="2:4" x14ac:dyDescent="0.25">
      <c r="B6919" t="s">
        <v>17118</v>
      </c>
      <c r="C6919" t="s">
        <v>17120</v>
      </c>
      <c r="D6919">
        <v>14539</v>
      </c>
    </row>
    <row r="6920" spans="2:4" x14ac:dyDescent="0.25">
      <c r="B6920" t="s">
        <v>17121</v>
      </c>
      <c r="C6920" t="s">
        <v>17122</v>
      </c>
      <c r="D6920">
        <v>213582</v>
      </c>
    </row>
    <row r="6921" spans="2:4" x14ac:dyDescent="0.25">
      <c r="B6921" t="s">
        <v>17123</v>
      </c>
      <c r="C6921" t="s">
        <v>17125</v>
      </c>
      <c r="D6921">
        <v>555799</v>
      </c>
    </row>
    <row r="6922" spans="2:4" x14ac:dyDescent="0.25">
      <c r="B6922" t="s">
        <v>17126</v>
      </c>
      <c r="C6922" t="s">
        <v>17128</v>
      </c>
      <c r="D6922">
        <v>576981</v>
      </c>
    </row>
    <row r="6923" spans="2:4" x14ac:dyDescent="0.25">
      <c r="B6923" t="s">
        <v>17129</v>
      </c>
      <c r="C6923" t="s">
        <v>17131</v>
      </c>
      <c r="D6923">
        <v>668271</v>
      </c>
    </row>
    <row r="6924" spans="2:4" x14ac:dyDescent="0.25">
      <c r="B6924" t="s">
        <v>17132</v>
      </c>
      <c r="C6924" t="s">
        <v>17134</v>
      </c>
      <c r="D6924">
        <v>623376</v>
      </c>
    </row>
    <row r="6925" spans="2:4" x14ac:dyDescent="0.25">
      <c r="B6925" t="s">
        <v>17135</v>
      </c>
      <c r="C6925" t="s">
        <v>17137</v>
      </c>
      <c r="D6925">
        <v>846684</v>
      </c>
    </row>
    <row r="6926" spans="2:4" x14ac:dyDescent="0.25">
      <c r="B6926" t="s">
        <v>17138</v>
      </c>
      <c r="C6926" t="s">
        <v>17141</v>
      </c>
      <c r="D6926">
        <v>679271</v>
      </c>
    </row>
    <row r="6927" spans="2:4" x14ac:dyDescent="0.25">
      <c r="B6927" t="s">
        <v>17142</v>
      </c>
      <c r="C6927" t="s">
        <v>17144</v>
      </c>
      <c r="D6927">
        <v>641426</v>
      </c>
    </row>
    <row r="6928" spans="2:4" x14ac:dyDescent="0.25">
      <c r="B6928" t="s">
        <v>17145</v>
      </c>
      <c r="C6928" t="s">
        <v>17146</v>
      </c>
      <c r="D6928">
        <v>796822</v>
      </c>
    </row>
    <row r="6929" spans="2:4" x14ac:dyDescent="0.25">
      <c r="B6929" t="s">
        <v>17147</v>
      </c>
      <c r="C6929" t="s">
        <v>12626</v>
      </c>
      <c r="D6929">
        <v>703977</v>
      </c>
    </row>
    <row r="6930" spans="2:4" x14ac:dyDescent="0.25">
      <c r="B6930" t="s">
        <v>17150</v>
      </c>
      <c r="C6930" t="s">
        <v>17151</v>
      </c>
      <c r="D6930">
        <v>145081</v>
      </c>
    </row>
    <row r="6931" spans="2:4" x14ac:dyDescent="0.25">
      <c r="B6931" t="s">
        <v>12150</v>
      </c>
      <c r="C6931" t="s">
        <v>11981</v>
      </c>
      <c r="D6931">
        <v>737615</v>
      </c>
    </row>
    <row r="6932" spans="2:4" x14ac:dyDescent="0.25">
      <c r="B6932" t="s">
        <v>17152</v>
      </c>
      <c r="C6932" t="s">
        <v>17153</v>
      </c>
      <c r="D6932">
        <v>29613</v>
      </c>
    </row>
    <row r="6933" spans="2:4" x14ac:dyDescent="0.25">
      <c r="B6933" t="s">
        <v>17154</v>
      </c>
      <c r="C6933" t="s">
        <v>17157</v>
      </c>
      <c r="D6933">
        <v>672085</v>
      </c>
    </row>
    <row r="6934" spans="2:4" x14ac:dyDescent="0.25">
      <c r="B6934" t="s">
        <v>17158</v>
      </c>
      <c r="C6934" t="s">
        <v>17159</v>
      </c>
      <c r="D6934">
        <v>66169</v>
      </c>
    </row>
    <row r="6935" spans="2:4" x14ac:dyDescent="0.25">
      <c r="B6935" t="s">
        <v>17160</v>
      </c>
      <c r="C6935" t="s">
        <v>16000</v>
      </c>
      <c r="D6935">
        <v>324383</v>
      </c>
    </row>
    <row r="6936" spans="2:4" x14ac:dyDescent="0.25">
      <c r="B6936" t="s">
        <v>17161</v>
      </c>
      <c r="C6936" t="s">
        <v>17162</v>
      </c>
      <c r="D6936">
        <v>464237</v>
      </c>
    </row>
    <row r="6937" spans="2:4" x14ac:dyDescent="0.25">
      <c r="B6937" t="s">
        <v>17163</v>
      </c>
      <c r="C6937" t="s">
        <v>17165</v>
      </c>
      <c r="D6937">
        <v>71988</v>
      </c>
    </row>
    <row r="6938" spans="2:4" x14ac:dyDescent="0.25">
      <c r="B6938" t="s">
        <v>17166</v>
      </c>
      <c r="C6938" t="s">
        <v>17167</v>
      </c>
      <c r="D6938">
        <v>23865</v>
      </c>
    </row>
    <row r="6939" spans="2:4" x14ac:dyDescent="0.25">
      <c r="B6939" t="s">
        <v>17168</v>
      </c>
      <c r="C6939" t="s">
        <v>17169</v>
      </c>
      <c r="D6939">
        <v>3109</v>
      </c>
    </row>
    <row r="6940" spans="2:4" x14ac:dyDescent="0.25">
      <c r="B6940" t="s">
        <v>17170</v>
      </c>
      <c r="C6940" t="s">
        <v>17172</v>
      </c>
      <c r="D6940">
        <v>603734</v>
      </c>
    </row>
    <row r="6941" spans="2:4" x14ac:dyDescent="0.25">
      <c r="B6941" t="s">
        <v>17173</v>
      </c>
      <c r="C6941" t="s">
        <v>17175</v>
      </c>
      <c r="D6941">
        <v>724974</v>
      </c>
    </row>
    <row r="6942" spans="2:4" x14ac:dyDescent="0.25">
      <c r="B6942" t="s">
        <v>17176</v>
      </c>
      <c r="C6942" t="s">
        <v>17178</v>
      </c>
      <c r="D6942">
        <v>425935</v>
      </c>
    </row>
    <row r="6943" spans="2:4" x14ac:dyDescent="0.25">
      <c r="B6943" t="s">
        <v>17179</v>
      </c>
      <c r="C6943" t="s">
        <v>17181</v>
      </c>
      <c r="D6943">
        <v>116164</v>
      </c>
    </row>
    <row r="6944" spans="2:4" x14ac:dyDescent="0.25">
      <c r="B6944" t="s">
        <v>17182</v>
      </c>
      <c r="C6944" t="s">
        <v>17184</v>
      </c>
      <c r="D6944">
        <v>188023</v>
      </c>
    </row>
    <row r="6945" spans="2:4" x14ac:dyDescent="0.25">
      <c r="B6945" t="s">
        <v>17185</v>
      </c>
      <c r="C6945" t="s">
        <v>17186</v>
      </c>
      <c r="D6945">
        <v>139927</v>
      </c>
    </row>
    <row r="6946" spans="2:4" x14ac:dyDescent="0.25">
      <c r="B6946" t="s">
        <v>17187</v>
      </c>
      <c r="C6946" t="s">
        <v>17188</v>
      </c>
      <c r="D6946">
        <v>601372</v>
      </c>
    </row>
    <row r="6947" spans="2:4" x14ac:dyDescent="0.25">
      <c r="B6947" t="s">
        <v>17189</v>
      </c>
      <c r="C6947" t="s">
        <v>17190</v>
      </c>
      <c r="D6947">
        <v>355842</v>
      </c>
    </row>
    <row r="6948" spans="2:4" x14ac:dyDescent="0.25">
      <c r="B6948" t="s">
        <v>17191</v>
      </c>
      <c r="C6948" t="s">
        <v>17192</v>
      </c>
      <c r="D6948">
        <v>220141</v>
      </c>
    </row>
    <row r="6949" spans="2:4" x14ac:dyDescent="0.25">
      <c r="B6949" t="s">
        <v>17193</v>
      </c>
      <c r="C6949" t="s">
        <v>17195</v>
      </c>
      <c r="D6949">
        <v>850437</v>
      </c>
    </row>
    <row r="6950" spans="2:4" x14ac:dyDescent="0.25">
      <c r="B6950" t="s">
        <v>17196</v>
      </c>
      <c r="C6950" t="s">
        <v>17197</v>
      </c>
      <c r="D6950">
        <v>657998</v>
      </c>
    </row>
    <row r="6951" spans="2:4" x14ac:dyDescent="0.25">
      <c r="B6951" t="s">
        <v>17198</v>
      </c>
      <c r="C6951" t="s">
        <v>8129</v>
      </c>
      <c r="D6951">
        <v>63234</v>
      </c>
    </row>
    <row r="6952" spans="2:4" x14ac:dyDescent="0.25">
      <c r="B6952" t="s">
        <v>17200</v>
      </c>
      <c r="C6952" t="s">
        <v>17201</v>
      </c>
      <c r="D6952">
        <v>432821</v>
      </c>
    </row>
    <row r="6953" spans="2:4" x14ac:dyDescent="0.25">
      <c r="B6953" t="s">
        <v>6489</v>
      </c>
      <c r="C6953" t="s">
        <v>17202</v>
      </c>
      <c r="D6953">
        <v>105875</v>
      </c>
    </row>
    <row r="6954" spans="2:4" x14ac:dyDescent="0.25">
      <c r="B6954" t="s">
        <v>17203</v>
      </c>
      <c r="C6954" t="s">
        <v>17204</v>
      </c>
      <c r="D6954">
        <v>321612</v>
      </c>
    </row>
    <row r="6955" spans="2:4" x14ac:dyDescent="0.25">
      <c r="B6955" t="s">
        <v>17205</v>
      </c>
      <c r="C6955" t="s">
        <v>17206</v>
      </c>
      <c r="D6955">
        <v>89182</v>
      </c>
    </row>
    <row r="6956" spans="2:4" x14ac:dyDescent="0.25">
      <c r="B6956" t="s">
        <v>17207</v>
      </c>
      <c r="C6956" t="s">
        <v>17208</v>
      </c>
      <c r="D6956">
        <v>221552</v>
      </c>
    </row>
    <row r="6957" spans="2:4" x14ac:dyDescent="0.25">
      <c r="B6957" t="s">
        <v>17209</v>
      </c>
      <c r="C6957" t="s">
        <v>17211</v>
      </c>
      <c r="D6957">
        <v>14898</v>
      </c>
    </row>
    <row r="6958" spans="2:4" x14ac:dyDescent="0.25">
      <c r="B6958" t="s">
        <v>17212</v>
      </c>
      <c r="C6958" t="s">
        <v>17213</v>
      </c>
      <c r="D6958">
        <v>41207</v>
      </c>
    </row>
    <row r="6959" spans="2:4" x14ac:dyDescent="0.25">
      <c r="B6959" t="s">
        <v>17214</v>
      </c>
      <c r="C6959" t="s">
        <v>17215</v>
      </c>
      <c r="D6959">
        <v>307381</v>
      </c>
    </row>
    <row r="6960" spans="2:4" x14ac:dyDescent="0.25">
      <c r="B6960" t="s">
        <v>17216</v>
      </c>
      <c r="C6960" t="s">
        <v>17217</v>
      </c>
      <c r="D6960">
        <v>114115</v>
      </c>
    </row>
    <row r="6961" spans="2:4" x14ac:dyDescent="0.25">
      <c r="B6961" t="s">
        <v>17218</v>
      </c>
      <c r="C6961" t="s">
        <v>17219</v>
      </c>
      <c r="D6961">
        <v>463442</v>
      </c>
    </row>
    <row r="6962" spans="2:4" x14ac:dyDescent="0.25">
      <c r="B6962" t="s">
        <v>17220</v>
      </c>
      <c r="C6962" t="s">
        <v>17221</v>
      </c>
      <c r="D6962">
        <v>647194</v>
      </c>
    </row>
    <row r="6963" spans="2:4" x14ac:dyDescent="0.25">
      <c r="B6963" t="s">
        <v>17222</v>
      </c>
      <c r="C6963" t="s">
        <v>17223</v>
      </c>
      <c r="D6963">
        <v>264332</v>
      </c>
    </row>
    <row r="6964" spans="2:4" x14ac:dyDescent="0.25">
      <c r="B6964" t="s">
        <v>17224</v>
      </c>
      <c r="C6964" t="s">
        <v>17225</v>
      </c>
      <c r="D6964">
        <v>673176</v>
      </c>
    </row>
    <row r="6965" spans="2:4" x14ac:dyDescent="0.25">
      <c r="B6965" t="s">
        <v>17226</v>
      </c>
      <c r="C6965" t="s">
        <v>17227</v>
      </c>
      <c r="D6965">
        <v>735585</v>
      </c>
    </row>
    <row r="6966" spans="2:4" x14ac:dyDescent="0.25">
      <c r="B6966" t="s">
        <v>17228</v>
      </c>
      <c r="C6966" t="s">
        <v>17229</v>
      </c>
      <c r="D6966">
        <v>278129</v>
      </c>
    </row>
    <row r="6967" spans="2:4" x14ac:dyDescent="0.25">
      <c r="B6967" t="s">
        <v>17230</v>
      </c>
      <c r="C6967" t="s">
        <v>17231</v>
      </c>
      <c r="D6967">
        <v>79677</v>
      </c>
    </row>
    <row r="6968" spans="2:4" x14ac:dyDescent="0.25">
      <c r="B6968" t="s">
        <v>17232</v>
      </c>
      <c r="C6968" t="s">
        <v>17235</v>
      </c>
      <c r="D6968">
        <v>869487</v>
      </c>
    </row>
    <row r="6969" spans="2:4" x14ac:dyDescent="0.25">
      <c r="B6969" t="s">
        <v>17236</v>
      </c>
      <c r="C6969" t="s">
        <v>17237</v>
      </c>
      <c r="D6969">
        <v>293456</v>
      </c>
    </row>
    <row r="6970" spans="2:4" x14ac:dyDescent="0.25">
      <c r="B6970" t="s">
        <v>17238</v>
      </c>
      <c r="C6970" t="s">
        <v>17240</v>
      </c>
      <c r="D6970">
        <v>92773</v>
      </c>
    </row>
    <row r="6971" spans="2:4" x14ac:dyDescent="0.25">
      <c r="B6971" t="s">
        <v>17241</v>
      </c>
      <c r="C6971" t="s">
        <v>17242</v>
      </c>
      <c r="D6971">
        <v>561556</v>
      </c>
    </row>
    <row r="6972" spans="2:4" x14ac:dyDescent="0.25">
      <c r="B6972" t="s">
        <v>17243</v>
      </c>
      <c r="C6972" t="s">
        <v>17245</v>
      </c>
      <c r="D6972">
        <v>691321</v>
      </c>
    </row>
    <row r="6973" spans="2:4" x14ac:dyDescent="0.25">
      <c r="B6973" t="s">
        <v>17246</v>
      </c>
      <c r="C6973" t="s">
        <v>17247</v>
      </c>
      <c r="D6973">
        <v>756985</v>
      </c>
    </row>
    <row r="6974" spans="2:4" x14ac:dyDescent="0.25">
      <c r="B6974" t="s">
        <v>3685</v>
      </c>
      <c r="C6974" t="s">
        <v>17248</v>
      </c>
      <c r="D6974">
        <v>57429</v>
      </c>
    </row>
    <row r="6975" spans="2:4" x14ac:dyDescent="0.25">
      <c r="B6975" t="s">
        <v>17249</v>
      </c>
      <c r="C6975" t="s">
        <v>17250</v>
      </c>
      <c r="D6975">
        <v>95449</v>
      </c>
    </row>
    <row r="6976" spans="2:4" x14ac:dyDescent="0.25">
      <c r="B6976" t="s">
        <v>17251</v>
      </c>
      <c r="C6976" t="s">
        <v>17252</v>
      </c>
      <c r="D6976">
        <v>620875</v>
      </c>
    </row>
    <row r="6977" spans="2:4" x14ac:dyDescent="0.25">
      <c r="B6977" t="s">
        <v>17253</v>
      </c>
      <c r="C6977" t="s">
        <v>17254</v>
      </c>
      <c r="D6977">
        <v>358102</v>
      </c>
    </row>
    <row r="6978" spans="2:4" x14ac:dyDescent="0.25">
      <c r="B6978" t="s">
        <v>17255</v>
      </c>
      <c r="C6978" t="s">
        <v>17257</v>
      </c>
      <c r="D6978">
        <v>746851</v>
      </c>
    </row>
    <row r="6979" spans="2:4" x14ac:dyDescent="0.25">
      <c r="B6979" t="s">
        <v>17258</v>
      </c>
      <c r="C6979" t="s">
        <v>17260</v>
      </c>
      <c r="D6979">
        <v>576485</v>
      </c>
    </row>
    <row r="6980" spans="2:4" x14ac:dyDescent="0.25">
      <c r="B6980" t="s">
        <v>17261</v>
      </c>
      <c r="C6980" t="s">
        <v>17262</v>
      </c>
      <c r="D6980">
        <v>204336</v>
      </c>
    </row>
    <row r="6981" spans="2:4" x14ac:dyDescent="0.25">
      <c r="B6981" t="s">
        <v>17263</v>
      </c>
      <c r="C6981" t="s">
        <v>17264</v>
      </c>
      <c r="D6981">
        <v>758224</v>
      </c>
    </row>
    <row r="6982" spans="2:4" x14ac:dyDescent="0.25">
      <c r="B6982" t="s">
        <v>17265</v>
      </c>
      <c r="C6982" t="s">
        <v>17266</v>
      </c>
      <c r="D6982">
        <v>181128</v>
      </c>
    </row>
    <row r="6983" spans="2:4" x14ac:dyDescent="0.25">
      <c r="B6983" t="s">
        <v>17267</v>
      </c>
      <c r="C6983" t="s">
        <v>17268</v>
      </c>
      <c r="D6983">
        <v>597199</v>
      </c>
    </row>
    <row r="6984" spans="2:4" x14ac:dyDescent="0.25">
      <c r="B6984" t="s">
        <v>17269</v>
      </c>
      <c r="C6984" t="s">
        <v>17270</v>
      </c>
      <c r="D6984">
        <v>445778</v>
      </c>
    </row>
    <row r="6985" spans="2:4" x14ac:dyDescent="0.25">
      <c r="B6985" t="s">
        <v>17271</v>
      </c>
      <c r="C6985" t="s">
        <v>17272</v>
      </c>
      <c r="D6985">
        <v>461093</v>
      </c>
    </row>
    <row r="6986" spans="2:4" x14ac:dyDescent="0.25">
      <c r="B6986" t="s">
        <v>17273</v>
      </c>
      <c r="C6986" t="s">
        <v>15989</v>
      </c>
      <c r="D6986">
        <v>739710</v>
      </c>
    </row>
    <row r="6987" spans="2:4" x14ac:dyDescent="0.25">
      <c r="B6987" t="s">
        <v>17274</v>
      </c>
      <c r="C6987" t="s">
        <v>17276</v>
      </c>
      <c r="D6987">
        <v>222118</v>
      </c>
    </row>
    <row r="6988" spans="2:4" x14ac:dyDescent="0.25">
      <c r="B6988" t="s">
        <v>17277</v>
      </c>
      <c r="C6988" t="s">
        <v>17278</v>
      </c>
      <c r="D6988">
        <v>575127</v>
      </c>
    </row>
    <row r="6989" spans="2:4" x14ac:dyDescent="0.25">
      <c r="B6989" t="s">
        <v>17279</v>
      </c>
      <c r="C6989" t="s">
        <v>17280</v>
      </c>
      <c r="D6989">
        <v>294567</v>
      </c>
    </row>
    <row r="6990" spans="2:4" x14ac:dyDescent="0.25">
      <c r="B6990" t="s">
        <v>17281</v>
      </c>
      <c r="C6990" t="s">
        <v>17282</v>
      </c>
      <c r="D6990">
        <v>61034</v>
      </c>
    </row>
    <row r="6991" spans="2:4" x14ac:dyDescent="0.25">
      <c r="B6991" t="s">
        <v>17283</v>
      </c>
      <c r="C6991" t="s">
        <v>17285</v>
      </c>
      <c r="D6991">
        <v>40993</v>
      </c>
    </row>
    <row r="6992" spans="2:4" x14ac:dyDescent="0.25">
      <c r="B6992" t="s">
        <v>17286</v>
      </c>
      <c r="C6992" t="s">
        <v>17287</v>
      </c>
      <c r="D6992">
        <v>595183</v>
      </c>
    </row>
    <row r="6993" spans="2:4" x14ac:dyDescent="0.25">
      <c r="B6993" t="s">
        <v>17288</v>
      </c>
      <c r="C6993" t="s">
        <v>17289</v>
      </c>
      <c r="D6993">
        <v>763403</v>
      </c>
    </row>
    <row r="6994" spans="2:4" x14ac:dyDescent="0.25">
      <c r="B6994" t="s">
        <v>17290</v>
      </c>
      <c r="C6994" t="s">
        <v>17292</v>
      </c>
      <c r="D6994">
        <v>752513</v>
      </c>
    </row>
    <row r="6995" spans="2:4" x14ac:dyDescent="0.25">
      <c r="B6995" t="s">
        <v>17293</v>
      </c>
      <c r="C6995" t="s">
        <v>17295</v>
      </c>
      <c r="D6995">
        <v>71848</v>
      </c>
    </row>
    <row r="6996" spans="2:4" x14ac:dyDescent="0.25">
      <c r="B6996" t="s">
        <v>17296</v>
      </c>
      <c r="C6996" t="s">
        <v>17298</v>
      </c>
      <c r="D6996">
        <v>348251</v>
      </c>
    </row>
    <row r="6997" spans="2:4" x14ac:dyDescent="0.25">
      <c r="B6997" t="s">
        <v>17299</v>
      </c>
      <c r="C6997" t="s">
        <v>17300</v>
      </c>
      <c r="D6997">
        <v>218139</v>
      </c>
    </row>
    <row r="6998" spans="2:4" x14ac:dyDescent="0.25">
      <c r="B6998" t="s">
        <v>17301</v>
      </c>
      <c r="C6998" t="s">
        <v>17303</v>
      </c>
      <c r="D6998">
        <v>714399</v>
      </c>
    </row>
    <row r="6999" spans="2:4" x14ac:dyDescent="0.25">
      <c r="B6999" t="s">
        <v>17304</v>
      </c>
      <c r="C6999" t="s">
        <v>17305</v>
      </c>
      <c r="D6999">
        <v>747912</v>
      </c>
    </row>
    <row r="7000" spans="2:4" x14ac:dyDescent="0.25">
      <c r="B7000" t="s">
        <v>17306</v>
      </c>
      <c r="C7000" t="s">
        <v>17308</v>
      </c>
      <c r="D7000">
        <v>652171</v>
      </c>
    </row>
    <row r="7001" spans="2:4" x14ac:dyDescent="0.25">
      <c r="B7001" t="s">
        <v>17309</v>
      </c>
      <c r="C7001" t="s">
        <v>17311</v>
      </c>
      <c r="D7001">
        <v>718263</v>
      </c>
    </row>
    <row r="7002" spans="2:4" x14ac:dyDescent="0.25">
      <c r="B7002" t="s">
        <v>17312</v>
      </c>
      <c r="C7002" t="s">
        <v>17313</v>
      </c>
      <c r="D7002">
        <v>627579</v>
      </c>
    </row>
    <row r="7003" spans="2:4" x14ac:dyDescent="0.25">
      <c r="B7003" t="s">
        <v>17314</v>
      </c>
      <c r="C7003" t="s">
        <v>17315</v>
      </c>
      <c r="D7003">
        <v>559663</v>
      </c>
    </row>
    <row r="7004" spans="2:4" x14ac:dyDescent="0.25">
      <c r="B7004" t="s">
        <v>17316</v>
      </c>
      <c r="C7004" t="s">
        <v>17318</v>
      </c>
      <c r="D7004">
        <v>395170</v>
      </c>
    </row>
    <row r="7005" spans="2:4" x14ac:dyDescent="0.25">
      <c r="B7005" t="s">
        <v>17319</v>
      </c>
      <c r="C7005" t="s">
        <v>17320</v>
      </c>
      <c r="D7005">
        <v>428904</v>
      </c>
    </row>
    <row r="7006" spans="2:4" x14ac:dyDescent="0.25">
      <c r="B7006" t="s">
        <v>17321</v>
      </c>
      <c r="C7006" t="s">
        <v>17322</v>
      </c>
      <c r="D7006">
        <v>469360</v>
      </c>
    </row>
    <row r="7007" spans="2:4" x14ac:dyDescent="0.25">
      <c r="B7007" t="s">
        <v>17323</v>
      </c>
      <c r="C7007" t="s">
        <v>17324</v>
      </c>
      <c r="D7007">
        <v>723609</v>
      </c>
    </row>
    <row r="7008" spans="2:4" x14ac:dyDescent="0.25">
      <c r="B7008" t="s">
        <v>17325</v>
      </c>
      <c r="C7008" t="s">
        <v>17326</v>
      </c>
      <c r="D7008">
        <v>544891</v>
      </c>
    </row>
    <row r="7009" spans="2:4" x14ac:dyDescent="0.25">
      <c r="B7009" t="s">
        <v>17327</v>
      </c>
      <c r="C7009" t="s">
        <v>17328</v>
      </c>
      <c r="D7009">
        <v>462377</v>
      </c>
    </row>
    <row r="7010" spans="2:4" x14ac:dyDescent="0.25">
      <c r="B7010" t="s">
        <v>17329</v>
      </c>
      <c r="C7010" t="s">
        <v>17330</v>
      </c>
      <c r="D7010">
        <v>881740</v>
      </c>
    </row>
    <row r="7011" spans="2:4" x14ac:dyDescent="0.25">
      <c r="B7011" t="s">
        <v>17331</v>
      </c>
      <c r="C7011" t="s">
        <v>17332</v>
      </c>
      <c r="D7011">
        <v>55156</v>
      </c>
    </row>
    <row r="7012" spans="2:4" x14ac:dyDescent="0.25">
      <c r="B7012" t="s">
        <v>17333</v>
      </c>
      <c r="C7012" t="s">
        <v>17334</v>
      </c>
      <c r="D7012">
        <v>347807</v>
      </c>
    </row>
    <row r="7013" spans="2:4" x14ac:dyDescent="0.25">
      <c r="B7013" t="s">
        <v>17335</v>
      </c>
      <c r="C7013" t="s">
        <v>17336</v>
      </c>
      <c r="D7013">
        <v>883079</v>
      </c>
    </row>
    <row r="7014" spans="2:4" x14ac:dyDescent="0.25">
      <c r="B7014" t="s">
        <v>17337</v>
      </c>
      <c r="C7014" t="s">
        <v>17339</v>
      </c>
      <c r="D7014">
        <v>574485</v>
      </c>
    </row>
    <row r="7015" spans="2:4" x14ac:dyDescent="0.25">
      <c r="B7015" t="s">
        <v>17340</v>
      </c>
      <c r="C7015" t="s">
        <v>13775</v>
      </c>
      <c r="D7015">
        <v>417978</v>
      </c>
    </row>
    <row r="7016" spans="2:4" x14ac:dyDescent="0.25">
      <c r="B7016" t="s">
        <v>17342</v>
      </c>
      <c r="C7016" t="s">
        <v>17344</v>
      </c>
      <c r="D7016">
        <v>874729</v>
      </c>
    </row>
    <row r="7017" spans="2:4" x14ac:dyDescent="0.25">
      <c r="B7017" t="s">
        <v>17345</v>
      </c>
      <c r="C7017" t="s">
        <v>8325</v>
      </c>
      <c r="D7017">
        <v>366151</v>
      </c>
    </row>
    <row r="7018" spans="2:4" x14ac:dyDescent="0.25">
      <c r="B7018" t="s">
        <v>17347</v>
      </c>
      <c r="C7018" t="s">
        <v>17348</v>
      </c>
      <c r="D7018">
        <v>146089</v>
      </c>
    </row>
    <row r="7019" spans="2:4" x14ac:dyDescent="0.25">
      <c r="B7019" t="s">
        <v>17349</v>
      </c>
      <c r="C7019" t="s">
        <v>17351</v>
      </c>
      <c r="D7019">
        <v>253065</v>
      </c>
    </row>
    <row r="7020" spans="2:4" x14ac:dyDescent="0.25">
      <c r="B7020" t="s">
        <v>17352</v>
      </c>
      <c r="C7020" t="s">
        <v>17354</v>
      </c>
      <c r="D7020">
        <v>7607</v>
      </c>
    </row>
    <row r="7021" spans="2:4" x14ac:dyDescent="0.25">
      <c r="B7021" t="s">
        <v>17355</v>
      </c>
      <c r="C7021" t="s">
        <v>17356</v>
      </c>
      <c r="D7021">
        <v>741206</v>
      </c>
    </row>
    <row r="7022" spans="2:4" x14ac:dyDescent="0.25">
      <c r="B7022" t="s">
        <v>17357</v>
      </c>
      <c r="C7022" t="s">
        <v>17360</v>
      </c>
      <c r="D7022">
        <v>81336</v>
      </c>
    </row>
    <row r="7023" spans="2:4" x14ac:dyDescent="0.25">
      <c r="B7023" t="s">
        <v>17361</v>
      </c>
      <c r="C7023" t="s">
        <v>17362</v>
      </c>
      <c r="D7023">
        <v>524436</v>
      </c>
    </row>
    <row r="7024" spans="2:4" x14ac:dyDescent="0.25">
      <c r="B7024" t="s">
        <v>17363</v>
      </c>
      <c r="C7024" t="s">
        <v>10774</v>
      </c>
      <c r="D7024">
        <v>191171</v>
      </c>
    </row>
    <row r="7025" spans="2:4" x14ac:dyDescent="0.25">
      <c r="B7025" t="s">
        <v>17364</v>
      </c>
      <c r="C7025" t="s">
        <v>17366</v>
      </c>
      <c r="D7025">
        <v>242156</v>
      </c>
    </row>
    <row r="7026" spans="2:4" x14ac:dyDescent="0.25">
      <c r="B7026" t="s">
        <v>17367</v>
      </c>
      <c r="C7026" t="s">
        <v>17368</v>
      </c>
      <c r="D7026">
        <v>620910</v>
      </c>
    </row>
    <row r="7027" spans="2:4" x14ac:dyDescent="0.25">
      <c r="B7027" t="s">
        <v>17369</v>
      </c>
      <c r="C7027" t="s">
        <v>17370</v>
      </c>
      <c r="D7027">
        <v>362584</v>
      </c>
    </row>
    <row r="7028" spans="2:4" x14ac:dyDescent="0.25">
      <c r="B7028" t="s">
        <v>17371</v>
      </c>
      <c r="C7028" t="s">
        <v>17372</v>
      </c>
      <c r="D7028">
        <v>542937</v>
      </c>
    </row>
    <row r="7029" spans="2:4" x14ac:dyDescent="0.25">
      <c r="B7029" t="s">
        <v>17373</v>
      </c>
      <c r="C7029" t="s">
        <v>17374</v>
      </c>
      <c r="D7029">
        <v>528980</v>
      </c>
    </row>
    <row r="7030" spans="2:4" x14ac:dyDescent="0.25">
      <c r="B7030" t="s">
        <v>17375</v>
      </c>
      <c r="C7030" t="s">
        <v>17376</v>
      </c>
      <c r="D7030">
        <v>428256</v>
      </c>
    </row>
    <row r="7031" spans="2:4" x14ac:dyDescent="0.25">
      <c r="B7031" t="s">
        <v>17377</v>
      </c>
      <c r="C7031" t="s">
        <v>17379</v>
      </c>
      <c r="D7031">
        <v>202998</v>
      </c>
    </row>
    <row r="7032" spans="2:4" x14ac:dyDescent="0.25">
      <c r="B7032" t="s">
        <v>17380</v>
      </c>
      <c r="C7032" t="s">
        <v>17381</v>
      </c>
      <c r="D7032">
        <v>198707</v>
      </c>
    </row>
    <row r="7033" spans="2:4" x14ac:dyDescent="0.25">
      <c r="B7033" t="s">
        <v>17382</v>
      </c>
      <c r="C7033" t="s">
        <v>17383</v>
      </c>
      <c r="D7033">
        <v>295306</v>
      </c>
    </row>
    <row r="7034" spans="2:4" x14ac:dyDescent="0.25">
      <c r="B7034" t="s">
        <v>17384</v>
      </c>
      <c r="C7034" t="s">
        <v>17387</v>
      </c>
      <c r="D7034">
        <v>487822</v>
      </c>
    </row>
    <row r="7035" spans="2:4" x14ac:dyDescent="0.25">
      <c r="B7035" t="s">
        <v>17388</v>
      </c>
      <c r="C7035" t="s">
        <v>17389</v>
      </c>
      <c r="D7035">
        <v>356073</v>
      </c>
    </row>
    <row r="7036" spans="2:4" x14ac:dyDescent="0.25">
      <c r="B7036" t="s">
        <v>17390</v>
      </c>
      <c r="C7036" t="s">
        <v>17391</v>
      </c>
      <c r="D7036">
        <v>477962</v>
      </c>
    </row>
    <row r="7037" spans="2:4" x14ac:dyDescent="0.25">
      <c r="B7037" t="s">
        <v>17392</v>
      </c>
      <c r="C7037" t="s">
        <v>17393</v>
      </c>
      <c r="D7037">
        <v>521382</v>
      </c>
    </row>
    <row r="7038" spans="2:4" x14ac:dyDescent="0.25">
      <c r="B7038" t="s">
        <v>17394</v>
      </c>
      <c r="C7038" t="s">
        <v>17395</v>
      </c>
      <c r="D7038">
        <v>850706</v>
      </c>
    </row>
    <row r="7039" spans="2:4" x14ac:dyDescent="0.25">
      <c r="B7039" t="s">
        <v>17396</v>
      </c>
      <c r="C7039" t="s">
        <v>17398</v>
      </c>
      <c r="D7039">
        <v>69408</v>
      </c>
    </row>
    <row r="7040" spans="2:4" x14ac:dyDescent="0.25">
      <c r="B7040" t="s">
        <v>17399</v>
      </c>
      <c r="C7040" t="s">
        <v>17400</v>
      </c>
      <c r="D7040">
        <v>778816</v>
      </c>
    </row>
    <row r="7041" spans="2:4" x14ac:dyDescent="0.25">
      <c r="B7041" t="s">
        <v>17401</v>
      </c>
      <c r="C7041" t="s">
        <v>17402</v>
      </c>
      <c r="D7041">
        <v>352299</v>
      </c>
    </row>
    <row r="7042" spans="2:4" x14ac:dyDescent="0.25">
      <c r="B7042" t="s">
        <v>17403</v>
      </c>
      <c r="C7042" t="s">
        <v>17405</v>
      </c>
      <c r="D7042">
        <v>255232</v>
      </c>
    </row>
    <row r="7043" spans="2:4" x14ac:dyDescent="0.25">
      <c r="B7043" t="s">
        <v>17406</v>
      </c>
      <c r="C7043" t="s">
        <v>17408</v>
      </c>
      <c r="D7043">
        <v>25597</v>
      </c>
    </row>
    <row r="7044" spans="2:4" x14ac:dyDescent="0.25">
      <c r="B7044" t="s">
        <v>17409</v>
      </c>
      <c r="C7044" t="s">
        <v>17410</v>
      </c>
      <c r="D7044">
        <v>514071</v>
      </c>
    </row>
    <row r="7045" spans="2:4" x14ac:dyDescent="0.25">
      <c r="B7045" t="s">
        <v>17411</v>
      </c>
      <c r="C7045" t="s">
        <v>5081</v>
      </c>
      <c r="D7045">
        <v>294613</v>
      </c>
    </row>
    <row r="7046" spans="2:4" x14ac:dyDescent="0.25">
      <c r="B7046" t="s">
        <v>17412</v>
      </c>
      <c r="C7046" t="s">
        <v>17413</v>
      </c>
      <c r="D7046">
        <v>775773</v>
      </c>
    </row>
    <row r="7047" spans="2:4" x14ac:dyDescent="0.25">
      <c r="B7047" t="s">
        <v>17414</v>
      </c>
      <c r="C7047" t="s">
        <v>17416</v>
      </c>
      <c r="D7047">
        <v>129206</v>
      </c>
    </row>
    <row r="7048" spans="2:4" x14ac:dyDescent="0.25">
      <c r="B7048" t="s">
        <v>8385</v>
      </c>
      <c r="C7048" t="s">
        <v>17417</v>
      </c>
      <c r="D7048">
        <v>355415</v>
      </c>
    </row>
    <row r="7049" spans="2:4" x14ac:dyDescent="0.25">
      <c r="B7049" t="s">
        <v>17418</v>
      </c>
      <c r="C7049" t="s">
        <v>17419</v>
      </c>
      <c r="D7049">
        <v>96955</v>
      </c>
    </row>
    <row r="7050" spans="2:4" x14ac:dyDescent="0.25">
      <c r="B7050" t="s">
        <v>17420</v>
      </c>
      <c r="C7050" t="s">
        <v>17421</v>
      </c>
      <c r="D7050">
        <v>838838</v>
      </c>
    </row>
    <row r="7051" spans="2:4" x14ac:dyDescent="0.25">
      <c r="B7051" t="s">
        <v>17422</v>
      </c>
      <c r="C7051" t="s">
        <v>17423</v>
      </c>
      <c r="D7051">
        <v>348058</v>
      </c>
    </row>
    <row r="7052" spans="2:4" x14ac:dyDescent="0.25">
      <c r="B7052" t="s">
        <v>17424</v>
      </c>
      <c r="C7052" t="s">
        <v>17425</v>
      </c>
      <c r="D7052">
        <v>394296</v>
      </c>
    </row>
    <row r="7053" spans="2:4" x14ac:dyDescent="0.25">
      <c r="B7053" t="s">
        <v>17426</v>
      </c>
      <c r="C7053" t="s">
        <v>17427</v>
      </c>
      <c r="D7053">
        <v>65854</v>
      </c>
    </row>
    <row r="7054" spans="2:4" x14ac:dyDescent="0.25">
      <c r="B7054" t="s">
        <v>17428</v>
      </c>
      <c r="C7054" t="s">
        <v>17429</v>
      </c>
      <c r="D7054">
        <v>261801</v>
      </c>
    </row>
    <row r="7055" spans="2:4" x14ac:dyDescent="0.25">
      <c r="B7055" t="s">
        <v>17430</v>
      </c>
      <c r="C7055" t="s">
        <v>17433</v>
      </c>
      <c r="D7055">
        <v>735727</v>
      </c>
    </row>
    <row r="7056" spans="2:4" x14ac:dyDescent="0.25">
      <c r="B7056" t="s">
        <v>17434</v>
      </c>
      <c r="C7056" t="s">
        <v>17435</v>
      </c>
      <c r="D7056">
        <v>805947</v>
      </c>
    </row>
    <row r="7057" spans="2:4" x14ac:dyDescent="0.25">
      <c r="B7057" t="s">
        <v>17436</v>
      </c>
      <c r="C7057" t="s">
        <v>17438</v>
      </c>
      <c r="D7057">
        <v>18051</v>
      </c>
    </row>
    <row r="7058" spans="2:4" x14ac:dyDescent="0.25">
      <c r="B7058" t="s">
        <v>17439</v>
      </c>
      <c r="C7058" t="s">
        <v>17441</v>
      </c>
      <c r="D7058">
        <v>288195</v>
      </c>
    </row>
    <row r="7059" spans="2:4" x14ac:dyDescent="0.25">
      <c r="B7059" t="s">
        <v>17442</v>
      </c>
      <c r="C7059" t="s">
        <v>17443</v>
      </c>
      <c r="D7059">
        <v>433677</v>
      </c>
    </row>
    <row r="7060" spans="2:4" x14ac:dyDescent="0.25">
      <c r="B7060" t="s">
        <v>17444</v>
      </c>
      <c r="C7060" t="s">
        <v>17445</v>
      </c>
      <c r="D7060">
        <v>399779</v>
      </c>
    </row>
    <row r="7061" spans="2:4" x14ac:dyDescent="0.25">
      <c r="B7061" t="s">
        <v>17446</v>
      </c>
      <c r="C7061" t="s">
        <v>17447</v>
      </c>
      <c r="D7061">
        <v>51933</v>
      </c>
    </row>
    <row r="7062" spans="2:4" x14ac:dyDescent="0.25">
      <c r="B7062" t="s">
        <v>17448</v>
      </c>
      <c r="C7062" t="s">
        <v>17449</v>
      </c>
      <c r="D7062">
        <v>644388</v>
      </c>
    </row>
    <row r="7063" spans="2:4" x14ac:dyDescent="0.25">
      <c r="B7063" t="s">
        <v>17450</v>
      </c>
      <c r="C7063" t="s">
        <v>17451</v>
      </c>
      <c r="D7063">
        <v>153268</v>
      </c>
    </row>
    <row r="7064" spans="2:4" x14ac:dyDescent="0.25">
      <c r="B7064" t="s">
        <v>17452</v>
      </c>
      <c r="C7064" t="s">
        <v>8071</v>
      </c>
      <c r="D7064">
        <v>148679</v>
      </c>
    </row>
    <row r="7065" spans="2:4" x14ac:dyDescent="0.25">
      <c r="B7065" t="s">
        <v>17453</v>
      </c>
      <c r="C7065" t="s">
        <v>17454</v>
      </c>
      <c r="D7065">
        <v>812506</v>
      </c>
    </row>
    <row r="7066" spans="2:4" x14ac:dyDescent="0.25">
      <c r="B7066" t="s">
        <v>17455</v>
      </c>
      <c r="C7066" t="s">
        <v>10913</v>
      </c>
      <c r="D7066">
        <v>397488</v>
      </c>
    </row>
    <row r="7067" spans="2:4" x14ac:dyDescent="0.25">
      <c r="B7067" t="s">
        <v>17456</v>
      </c>
      <c r="C7067" t="s">
        <v>17458</v>
      </c>
      <c r="D7067">
        <v>402453</v>
      </c>
    </row>
    <row r="7068" spans="2:4" x14ac:dyDescent="0.25">
      <c r="B7068" t="s">
        <v>17459</v>
      </c>
      <c r="C7068" t="s">
        <v>17460</v>
      </c>
      <c r="D7068">
        <v>413214</v>
      </c>
    </row>
    <row r="7069" spans="2:4" x14ac:dyDescent="0.25">
      <c r="B7069" t="s">
        <v>17461</v>
      </c>
      <c r="C7069" t="s">
        <v>17462</v>
      </c>
      <c r="D7069">
        <v>367470</v>
      </c>
    </row>
    <row r="7070" spans="2:4" x14ac:dyDescent="0.25">
      <c r="B7070" t="s">
        <v>17463</v>
      </c>
      <c r="C7070" t="s">
        <v>17466</v>
      </c>
      <c r="D7070">
        <v>376070</v>
      </c>
    </row>
    <row r="7071" spans="2:4" x14ac:dyDescent="0.25">
      <c r="B7071" t="s">
        <v>17467</v>
      </c>
      <c r="C7071" t="s">
        <v>17468</v>
      </c>
      <c r="D7071">
        <v>871782</v>
      </c>
    </row>
    <row r="7072" spans="2:4" x14ac:dyDescent="0.25">
      <c r="B7072" t="s">
        <v>17469</v>
      </c>
      <c r="C7072" t="s">
        <v>17470</v>
      </c>
      <c r="D7072">
        <v>137324</v>
      </c>
    </row>
    <row r="7073" spans="2:4" x14ac:dyDescent="0.25">
      <c r="B7073" t="s">
        <v>17471</v>
      </c>
      <c r="C7073" t="s">
        <v>17472</v>
      </c>
      <c r="D7073">
        <v>730146</v>
      </c>
    </row>
    <row r="7074" spans="2:4" x14ac:dyDescent="0.25">
      <c r="B7074" t="s">
        <v>17473</v>
      </c>
      <c r="C7074" t="s">
        <v>17474</v>
      </c>
      <c r="D7074">
        <v>216644</v>
      </c>
    </row>
    <row r="7075" spans="2:4" x14ac:dyDescent="0.25">
      <c r="B7075" t="s">
        <v>17475</v>
      </c>
      <c r="C7075" t="s">
        <v>17476</v>
      </c>
      <c r="D7075">
        <v>42440</v>
      </c>
    </row>
    <row r="7076" spans="2:4" x14ac:dyDescent="0.25">
      <c r="B7076" t="s">
        <v>9587</v>
      </c>
      <c r="C7076" t="s">
        <v>17479</v>
      </c>
      <c r="D7076">
        <v>514653</v>
      </c>
    </row>
    <row r="7077" spans="2:4" x14ac:dyDescent="0.25">
      <c r="B7077" t="s">
        <v>17480</v>
      </c>
      <c r="C7077" t="s">
        <v>17481</v>
      </c>
      <c r="D7077">
        <v>516774</v>
      </c>
    </row>
    <row r="7078" spans="2:4" x14ac:dyDescent="0.25">
      <c r="B7078" t="s">
        <v>17482</v>
      </c>
      <c r="C7078" t="s">
        <v>17483</v>
      </c>
      <c r="D7078">
        <v>562668</v>
      </c>
    </row>
    <row r="7079" spans="2:4" x14ac:dyDescent="0.25">
      <c r="B7079" t="s">
        <v>17484</v>
      </c>
      <c r="C7079" t="s">
        <v>17485</v>
      </c>
      <c r="D7079">
        <v>659227</v>
      </c>
    </row>
    <row r="7080" spans="2:4" x14ac:dyDescent="0.25">
      <c r="B7080" t="s">
        <v>17486</v>
      </c>
      <c r="C7080" t="s">
        <v>17487</v>
      </c>
      <c r="D7080">
        <v>315705</v>
      </c>
    </row>
    <row r="7081" spans="2:4" x14ac:dyDescent="0.25">
      <c r="B7081" t="s">
        <v>17488</v>
      </c>
      <c r="C7081" t="s">
        <v>17490</v>
      </c>
      <c r="D7081">
        <v>594504</v>
      </c>
    </row>
    <row r="7082" spans="2:4" x14ac:dyDescent="0.25">
      <c r="B7082" t="s">
        <v>17491</v>
      </c>
      <c r="C7082" t="s">
        <v>17493</v>
      </c>
      <c r="D7082">
        <v>298691</v>
      </c>
    </row>
    <row r="7083" spans="2:4" x14ac:dyDescent="0.25">
      <c r="B7083" t="s">
        <v>17494</v>
      </c>
      <c r="C7083" t="s">
        <v>17495</v>
      </c>
      <c r="D7083">
        <v>172961</v>
      </c>
    </row>
    <row r="7084" spans="2:4" x14ac:dyDescent="0.25">
      <c r="B7084" t="s">
        <v>17496</v>
      </c>
      <c r="C7084" t="s">
        <v>17497</v>
      </c>
      <c r="D7084">
        <v>204369</v>
      </c>
    </row>
    <row r="7085" spans="2:4" x14ac:dyDescent="0.25">
      <c r="B7085" t="s">
        <v>17498</v>
      </c>
      <c r="C7085" t="s">
        <v>17499</v>
      </c>
      <c r="D7085">
        <v>849865</v>
      </c>
    </row>
    <row r="7086" spans="2:4" x14ac:dyDescent="0.25">
      <c r="B7086" t="s">
        <v>17500</v>
      </c>
      <c r="C7086" t="s">
        <v>17501</v>
      </c>
      <c r="D7086">
        <v>189997</v>
      </c>
    </row>
    <row r="7087" spans="2:4" x14ac:dyDescent="0.25">
      <c r="B7087" t="s">
        <v>17502</v>
      </c>
      <c r="C7087" t="s">
        <v>17504</v>
      </c>
      <c r="D7087">
        <v>676438</v>
      </c>
    </row>
    <row r="7088" spans="2:4" x14ac:dyDescent="0.25">
      <c r="B7088" t="s">
        <v>17505</v>
      </c>
      <c r="C7088" t="s">
        <v>17507</v>
      </c>
      <c r="D7088">
        <v>81624</v>
      </c>
    </row>
    <row r="7089" spans="2:4" x14ac:dyDescent="0.25">
      <c r="B7089" t="s">
        <v>15785</v>
      </c>
      <c r="C7089" t="s">
        <v>17509</v>
      </c>
      <c r="D7089">
        <v>457154</v>
      </c>
    </row>
    <row r="7090" spans="2:4" x14ac:dyDescent="0.25">
      <c r="B7090" t="s">
        <v>17510</v>
      </c>
      <c r="C7090" t="s">
        <v>17511</v>
      </c>
      <c r="D7090">
        <v>444069</v>
      </c>
    </row>
    <row r="7091" spans="2:4" x14ac:dyDescent="0.25">
      <c r="B7091" t="s">
        <v>17512</v>
      </c>
      <c r="C7091" t="s">
        <v>17513</v>
      </c>
      <c r="D7091">
        <v>892030</v>
      </c>
    </row>
    <row r="7092" spans="2:4" x14ac:dyDescent="0.25">
      <c r="B7092" t="s">
        <v>17514</v>
      </c>
      <c r="C7092" t="s">
        <v>17515</v>
      </c>
      <c r="D7092">
        <v>39661</v>
      </c>
    </row>
    <row r="7093" spans="2:4" x14ac:dyDescent="0.25">
      <c r="B7093" t="s">
        <v>17516</v>
      </c>
      <c r="C7093" t="s">
        <v>17518</v>
      </c>
      <c r="D7093">
        <v>397192</v>
      </c>
    </row>
    <row r="7094" spans="2:4" x14ac:dyDescent="0.25">
      <c r="B7094" t="s">
        <v>17519</v>
      </c>
      <c r="C7094" t="s">
        <v>17521</v>
      </c>
      <c r="D7094">
        <v>293867</v>
      </c>
    </row>
    <row r="7095" spans="2:4" x14ac:dyDescent="0.25">
      <c r="B7095" t="s">
        <v>17522</v>
      </c>
      <c r="C7095" t="s">
        <v>17523</v>
      </c>
      <c r="D7095">
        <v>218213</v>
      </c>
    </row>
    <row r="7096" spans="2:4" x14ac:dyDescent="0.25">
      <c r="B7096" t="s">
        <v>17524</v>
      </c>
      <c r="C7096" t="s">
        <v>17526</v>
      </c>
      <c r="D7096">
        <v>577028</v>
      </c>
    </row>
    <row r="7097" spans="2:4" x14ac:dyDescent="0.25">
      <c r="B7097" t="s">
        <v>17527</v>
      </c>
      <c r="C7097" t="s">
        <v>17528</v>
      </c>
      <c r="D7097">
        <v>804243</v>
      </c>
    </row>
    <row r="7098" spans="2:4" x14ac:dyDescent="0.25">
      <c r="B7098" t="s">
        <v>17529</v>
      </c>
      <c r="C7098" t="s">
        <v>17530</v>
      </c>
      <c r="D7098">
        <v>584594</v>
      </c>
    </row>
    <row r="7099" spans="2:4" x14ac:dyDescent="0.25">
      <c r="B7099" t="s">
        <v>17531</v>
      </c>
      <c r="C7099" t="s">
        <v>17532</v>
      </c>
      <c r="D7099">
        <v>162876</v>
      </c>
    </row>
    <row r="7100" spans="2:4" x14ac:dyDescent="0.25">
      <c r="B7100" t="s">
        <v>17533</v>
      </c>
      <c r="C7100" t="s">
        <v>17535</v>
      </c>
      <c r="D7100">
        <v>100527</v>
      </c>
    </row>
    <row r="7101" spans="2:4" x14ac:dyDescent="0.25">
      <c r="B7101" t="s">
        <v>17536</v>
      </c>
      <c r="C7101" t="s">
        <v>17537</v>
      </c>
      <c r="D7101">
        <v>755527</v>
      </c>
    </row>
    <row r="7102" spans="2:4" x14ac:dyDescent="0.25">
      <c r="B7102" t="s">
        <v>17538</v>
      </c>
      <c r="C7102" t="s">
        <v>17539</v>
      </c>
      <c r="D7102">
        <v>818157</v>
      </c>
    </row>
    <row r="7103" spans="2:4" x14ac:dyDescent="0.25">
      <c r="B7103" t="s">
        <v>17540</v>
      </c>
      <c r="C7103" t="s">
        <v>17541</v>
      </c>
      <c r="D7103">
        <v>785999</v>
      </c>
    </row>
    <row r="7104" spans="2:4" x14ac:dyDescent="0.25">
      <c r="B7104" t="s">
        <v>17542</v>
      </c>
      <c r="C7104" t="s">
        <v>17543</v>
      </c>
      <c r="D7104">
        <v>185760</v>
      </c>
    </row>
    <row r="7105" spans="2:4" x14ac:dyDescent="0.25">
      <c r="B7105" t="s">
        <v>17544</v>
      </c>
      <c r="C7105" t="s">
        <v>17545</v>
      </c>
      <c r="D7105">
        <v>539894</v>
      </c>
    </row>
    <row r="7106" spans="2:4" x14ac:dyDescent="0.25">
      <c r="B7106" t="s">
        <v>17546</v>
      </c>
      <c r="C7106" t="s">
        <v>17548</v>
      </c>
      <c r="D7106">
        <v>702613</v>
      </c>
    </row>
    <row r="7107" spans="2:4" x14ac:dyDescent="0.25">
      <c r="B7107" t="s">
        <v>17549</v>
      </c>
      <c r="C7107" t="s">
        <v>17551</v>
      </c>
      <c r="D7107">
        <v>573131</v>
      </c>
    </row>
    <row r="7108" spans="2:4" x14ac:dyDescent="0.25">
      <c r="B7108" t="s">
        <v>17552</v>
      </c>
      <c r="C7108" t="s">
        <v>17553</v>
      </c>
      <c r="D7108">
        <v>802084</v>
      </c>
    </row>
    <row r="7109" spans="2:4" x14ac:dyDescent="0.25">
      <c r="B7109" t="s">
        <v>17554</v>
      </c>
      <c r="C7109" t="s">
        <v>17555</v>
      </c>
      <c r="D7109">
        <v>619730</v>
      </c>
    </row>
    <row r="7110" spans="2:4" x14ac:dyDescent="0.25">
      <c r="B7110" t="s">
        <v>17556</v>
      </c>
      <c r="C7110" t="s">
        <v>17558</v>
      </c>
      <c r="D7110">
        <v>619959</v>
      </c>
    </row>
    <row r="7111" spans="2:4" x14ac:dyDescent="0.25">
      <c r="B7111" t="s">
        <v>17559</v>
      </c>
      <c r="C7111" t="s">
        <v>17560</v>
      </c>
      <c r="D7111">
        <v>157265</v>
      </c>
    </row>
    <row r="7112" spans="2:4" x14ac:dyDescent="0.25">
      <c r="B7112" t="s">
        <v>5630</v>
      </c>
      <c r="C7112" t="s">
        <v>17561</v>
      </c>
      <c r="D7112">
        <v>22086</v>
      </c>
    </row>
    <row r="7113" spans="2:4" x14ac:dyDescent="0.25">
      <c r="B7113" t="s">
        <v>17562</v>
      </c>
      <c r="C7113" t="s">
        <v>17563</v>
      </c>
      <c r="D7113">
        <v>571196</v>
      </c>
    </row>
    <row r="7114" spans="2:4" x14ac:dyDescent="0.25">
      <c r="B7114" t="s">
        <v>17564</v>
      </c>
      <c r="C7114" t="s">
        <v>17566</v>
      </c>
      <c r="D7114">
        <v>5573</v>
      </c>
    </row>
    <row r="7115" spans="2:4" x14ac:dyDescent="0.25">
      <c r="B7115" t="s">
        <v>17567</v>
      </c>
      <c r="C7115" t="s">
        <v>17569</v>
      </c>
      <c r="D7115">
        <v>766642</v>
      </c>
    </row>
    <row r="7116" spans="2:4" x14ac:dyDescent="0.25">
      <c r="B7116" t="s">
        <v>17570</v>
      </c>
      <c r="C7116" t="s">
        <v>17571</v>
      </c>
      <c r="D7116">
        <v>834445</v>
      </c>
    </row>
    <row r="7117" spans="2:4" x14ac:dyDescent="0.25">
      <c r="B7117" t="s">
        <v>17572</v>
      </c>
      <c r="C7117" t="s">
        <v>17573</v>
      </c>
      <c r="D7117">
        <v>21947</v>
      </c>
    </row>
    <row r="7118" spans="2:4" x14ac:dyDescent="0.25">
      <c r="B7118" t="s">
        <v>17574</v>
      </c>
      <c r="C7118" t="s">
        <v>17576</v>
      </c>
      <c r="D7118">
        <v>120570</v>
      </c>
    </row>
    <row r="7119" spans="2:4" x14ac:dyDescent="0.25">
      <c r="B7119" t="s">
        <v>17577</v>
      </c>
      <c r="C7119" t="s">
        <v>17578</v>
      </c>
      <c r="D7119">
        <v>236081</v>
      </c>
    </row>
    <row r="7120" spans="2:4" x14ac:dyDescent="0.25">
      <c r="B7120" t="s">
        <v>17579</v>
      </c>
      <c r="C7120" t="s">
        <v>17581</v>
      </c>
      <c r="D7120">
        <v>753985</v>
      </c>
    </row>
    <row r="7121" spans="2:4" x14ac:dyDescent="0.25">
      <c r="B7121" t="s">
        <v>17582</v>
      </c>
      <c r="C7121" t="s">
        <v>17583</v>
      </c>
      <c r="D7121">
        <v>551352</v>
      </c>
    </row>
    <row r="7122" spans="2:4" x14ac:dyDescent="0.25">
      <c r="B7122" t="s">
        <v>17584</v>
      </c>
      <c r="C7122" t="s">
        <v>17586</v>
      </c>
      <c r="D7122">
        <v>826392</v>
      </c>
    </row>
    <row r="7123" spans="2:4" x14ac:dyDescent="0.25">
      <c r="B7123" t="s">
        <v>17587</v>
      </c>
      <c r="C7123" t="s">
        <v>17589</v>
      </c>
      <c r="D7123">
        <v>127686</v>
      </c>
    </row>
    <row r="7124" spans="2:4" x14ac:dyDescent="0.25">
      <c r="B7124" t="s">
        <v>17590</v>
      </c>
      <c r="C7124" t="s">
        <v>17591</v>
      </c>
      <c r="D7124">
        <v>225876</v>
      </c>
    </row>
    <row r="7125" spans="2:4" x14ac:dyDescent="0.25">
      <c r="B7125" t="s">
        <v>17592</v>
      </c>
      <c r="C7125" t="s">
        <v>17593</v>
      </c>
      <c r="D7125">
        <v>434434</v>
      </c>
    </row>
    <row r="7126" spans="2:4" x14ac:dyDescent="0.25">
      <c r="B7126" t="s">
        <v>17594</v>
      </c>
      <c r="C7126" t="s">
        <v>17595</v>
      </c>
      <c r="D7126">
        <v>307636</v>
      </c>
    </row>
    <row r="7127" spans="2:4" x14ac:dyDescent="0.25">
      <c r="B7127" t="s">
        <v>17596</v>
      </c>
      <c r="C7127" t="s">
        <v>17597</v>
      </c>
      <c r="D7127">
        <v>862322</v>
      </c>
    </row>
    <row r="7128" spans="2:4" x14ac:dyDescent="0.25">
      <c r="B7128" t="s">
        <v>17598</v>
      </c>
      <c r="C7128" t="s">
        <v>17601</v>
      </c>
      <c r="D7128">
        <v>582178</v>
      </c>
    </row>
    <row r="7129" spans="2:4" x14ac:dyDescent="0.25">
      <c r="B7129" t="s">
        <v>17602</v>
      </c>
      <c r="C7129" t="s">
        <v>17604</v>
      </c>
      <c r="D7129">
        <v>782353</v>
      </c>
    </row>
    <row r="7130" spans="2:4" x14ac:dyDescent="0.25">
      <c r="B7130" t="s">
        <v>17605</v>
      </c>
      <c r="C7130" t="s">
        <v>17606</v>
      </c>
      <c r="D7130">
        <v>471559</v>
      </c>
    </row>
    <row r="7131" spans="2:4" x14ac:dyDescent="0.25">
      <c r="B7131" t="s">
        <v>17607</v>
      </c>
      <c r="C7131" t="s">
        <v>17608</v>
      </c>
      <c r="D7131">
        <v>194536</v>
      </c>
    </row>
    <row r="7132" spans="2:4" x14ac:dyDescent="0.25">
      <c r="B7132" t="s">
        <v>17609</v>
      </c>
      <c r="C7132" t="s">
        <v>17610</v>
      </c>
      <c r="D7132">
        <v>441420</v>
      </c>
    </row>
    <row r="7133" spans="2:4" x14ac:dyDescent="0.25">
      <c r="B7133" t="s">
        <v>17611</v>
      </c>
      <c r="C7133" t="s">
        <v>17613</v>
      </c>
      <c r="D7133">
        <v>69175</v>
      </c>
    </row>
    <row r="7134" spans="2:4" x14ac:dyDescent="0.25">
      <c r="B7134" t="s">
        <v>17614</v>
      </c>
      <c r="C7134" t="s">
        <v>17616</v>
      </c>
      <c r="D7134">
        <v>801630</v>
      </c>
    </row>
    <row r="7135" spans="2:4" x14ac:dyDescent="0.25">
      <c r="B7135" t="s">
        <v>17617</v>
      </c>
      <c r="C7135" t="s">
        <v>17619</v>
      </c>
      <c r="D7135">
        <v>21051</v>
      </c>
    </row>
    <row r="7136" spans="2:4" x14ac:dyDescent="0.25">
      <c r="B7136" t="s">
        <v>17620</v>
      </c>
      <c r="C7136" t="s">
        <v>17622</v>
      </c>
      <c r="D7136">
        <v>214647</v>
      </c>
    </row>
    <row r="7137" spans="2:4" x14ac:dyDescent="0.25">
      <c r="B7137" t="s">
        <v>17623</v>
      </c>
      <c r="C7137" t="s">
        <v>17624</v>
      </c>
      <c r="D7137">
        <v>305063</v>
      </c>
    </row>
    <row r="7138" spans="2:4" x14ac:dyDescent="0.25">
      <c r="B7138" t="s">
        <v>10290</v>
      </c>
      <c r="C7138" t="s">
        <v>17625</v>
      </c>
      <c r="D7138">
        <v>675454</v>
      </c>
    </row>
    <row r="7139" spans="2:4" x14ac:dyDescent="0.25">
      <c r="B7139" t="s">
        <v>17626</v>
      </c>
      <c r="C7139" t="s">
        <v>17628</v>
      </c>
      <c r="D7139">
        <v>752728</v>
      </c>
    </row>
    <row r="7140" spans="2:4" x14ac:dyDescent="0.25">
      <c r="B7140" t="s">
        <v>17629</v>
      </c>
      <c r="C7140" t="s">
        <v>17630</v>
      </c>
      <c r="D7140">
        <v>358762</v>
      </c>
    </row>
    <row r="7141" spans="2:4" x14ac:dyDescent="0.25">
      <c r="B7141" t="s">
        <v>17631</v>
      </c>
      <c r="C7141" t="s">
        <v>17632</v>
      </c>
      <c r="D7141">
        <v>123952</v>
      </c>
    </row>
    <row r="7142" spans="2:4" x14ac:dyDescent="0.25">
      <c r="B7142" t="s">
        <v>17633</v>
      </c>
      <c r="C7142" t="s">
        <v>17635</v>
      </c>
      <c r="D7142">
        <v>646755</v>
      </c>
    </row>
    <row r="7143" spans="2:4" x14ac:dyDescent="0.25">
      <c r="B7143" t="s">
        <v>17636</v>
      </c>
      <c r="C7143" t="s">
        <v>17637</v>
      </c>
      <c r="D7143">
        <v>471603</v>
      </c>
    </row>
    <row r="7144" spans="2:4" x14ac:dyDescent="0.25">
      <c r="B7144" t="s">
        <v>17638</v>
      </c>
      <c r="C7144" t="s">
        <v>10940</v>
      </c>
      <c r="D7144">
        <v>393447</v>
      </c>
    </row>
    <row r="7145" spans="2:4" x14ac:dyDescent="0.25">
      <c r="B7145" t="s">
        <v>17639</v>
      </c>
      <c r="C7145" t="s">
        <v>15864</v>
      </c>
      <c r="D7145">
        <v>376358</v>
      </c>
    </row>
    <row r="7146" spans="2:4" x14ac:dyDescent="0.25">
      <c r="B7146" t="s">
        <v>17641</v>
      </c>
      <c r="C7146" t="s">
        <v>8758</v>
      </c>
      <c r="D7146">
        <v>247022</v>
      </c>
    </row>
    <row r="7147" spans="2:4" x14ac:dyDescent="0.25">
      <c r="B7147" t="s">
        <v>17644</v>
      </c>
      <c r="C7147" t="s">
        <v>17645</v>
      </c>
      <c r="D7147">
        <v>75312</v>
      </c>
    </row>
    <row r="7148" spans="2:4" x14ac:dyDescent="0.25">
      <c r="B7148" t="s">
        <v>17646</v>
      </c>
      <c r="C7148" t="s">
        <v>17647</v>
      </c>
      <c r="D7148">
        <v>831799</v>
      </c>
    </row>
    <row r="7149" spans="2:4" x14ac:dyDescent="0.25">
      <c r="B7149" t="s">
        <v>17648</v>
      </c>
      <c r="C7149" t="s">
        <v>17650</v>
      </c>
      <c r="D7149">
        <v>263938</v>
      </c>
    </row>
    <row r="7150" spans="2:4" x14ac:dyDescent="0.25">
      <c r="B7150" t="s">
        <v>17651</v>
      </c>
      <c r="C7150" t="s">
        <v>17652</v>
      </c>
      <c r="D7150">
        <v>500691</v>
      </c>
    </row>
    <row r="7151" spans="2:4" x14ac:dyDescent="0.25">
      <c r="B7151" t="s">
        <v>17653</v>
      </c>
      <c r="C7151" t="s">
        <v>17654</v>
      </c>
      <c r="D7151">
        <v>431655</v>
      </c>
    </row>
    <row r="7152" spans="2:4" x14ac:dyDescent="0.25">
      <c r="B7152" t="s">
        <v>17655</v>
      </c>
      <c r="C7152" t="s">
        <v>17657</v>
      </c>
      <c r="D7152">
        <v>807812</v>
      </c>
    </row>
    <row r="7153" spans="2:4" x14ac:dyDescent="0.25">
      <c r="B7153" t="s">
        <v>17658</v>
      </c>
      <c r="C7153" t="s">
        <v>17661</v>
      </c>
      <c r="D7153">
        <v>807018</v>
      </c>
    </row>
    <row r="7154" spans="2:4" x14ac:dyDescent="0.25">
      <c r="B7154" t="s">
        <v>17662</v>
      </c>
      <c r="C7154" t="s">
        <v>17664</v>
      </c>
      <c r="D7154">
        <v>521248</v>
      </c>
    </row>
    <row r="7155" spans="2:4" x14ac:dyDescent="0.25">
      <c r="B7155" t="s">
        <v>17665</v>
      </c>
      <c r="C7155" t="s">
        <v>17667</v>
      </c>
      <c r="D7155">
        <v>179432</v>
      </c>
    </row>
    <row r="7156" spans="2:4" x14ac:dyDescent="0.25">
      <c r="B7156" t="s">
        <v>17668</v>
      </c>
      <c r="C7156" t="s">
        <v>17670</v>
      </c>
      <c r="D7156">
        <v>558286</v>
      </c>
    </row>
    <row r="7157" spans="2:4" x14ac:dyDescent="0.25">
      <c r="B7157" t="s">
        <v>17671</v>
      </c>
      <c r="C7157" t="s">
        <v>17672</v>
      </c>
      <c r="D7157">
        <v>447294</v>
      </c>
    </row>
    <row r="7158" spans="2:4" x14ac:dyDescent="0.25">
      <c r="B7158" t="s">
        <v>17673</v>
      </c>
      <c r="C7158" t="s">
        <v>17674</v>
      </c>
      <c r="D7158">
        <v>26943</v>
      </c>
    </row>
    <row r="7159" spans="2:4" x14ac:dyDescent="0.25">
      <c r="B7159" t="s">
        <v>17675</v>
      </c>
      <c r="C7159" t="s">
        <v>17676</v>
      </c>
      <c r="D7159">
        <v>503727</v>
      </c>
    </row>
    <row r="7160" spans="2:4" x14ac:dyDescent="0.25">
      <c r="B7160" t="s">
        <v>17677</v>
      </c>
      <c r="C7160" t="s">
        <v>17679</v>
      </c>
      <c r="D7160">
        <v>98227</v>
      </c>
    </row>
    <row r="7161" spans="2:4" x14ac:dyDescent="0.25">
      <c r="B7161" t="s">
        <v>17680</v>
      </c>
      <c r="C7161" t="s">
        <v>17681</v>
      </c>
      <c r="D7161">
        <v>703195</v>
      </c>
    </row>
    <row r="7162" spans="2:4" x14ac:dyDescent="0.25">
      <c r="B7162" t="s">
        <v>17682</v>
      </c>
      <c r="C7162" t="s">
        <v>17684</v>
      </c>
      <c r="D7162">
        <v>402351</v>
      </c>
    </row>
    <row r="7163" spans="2:4" x14ac:dyDescent="0.25">
      <c r="B7163" t="s">
        <v>17685</v>
      </c>
      <c r="C7163" t="s">
        <v>17686</v>
      </c>
      <c r="D7163">
        <v>885270</v>
      </c>
    </row>
    <row r="7164" spans="2:4" x14ac:dyDescent="0.25">
      <c r="B7164" t="s">
        <v>17687</v>
      </c>
      <c r="C7164" t="s">
        <v>17688</v>
      </c>
      <c r="D7164">
        <v>799048</v>
      </c>
    </row>
    <row r="7165" spans="2:4" x14ac:dyDescent="0.25">
      <c r="B7165" t="s">
        <v>17689</v>
      </c>
      <c r="C7165" t="s">
        <v>17690</v>
      </c>
      <c r="D7165">
        <v>872668</v>
      </c>
    </row>
    <row r="7166" spans="2:4" x14ac:dyDescent="0.25">
      <c r="B7166" t="s">
        <v>17691</v>
      </c>
      <c r="C7166" t="s">
        <v>17692</v>
      </c>
      <c r="D7166">
        <v>322687</v>
      </c>
    </row>
    <row r="7167" spans="2:4" x14ac:dyDescent="0.25">
      <c r="B7167" t="s">
        <v>17693</v>
      </c>
      <c r="C7167" t="s">
        <v>17695</v>
      </c>
      <c r="D7167">
        <v>393544</v>
      </c>
    </row>
    <row r="7168" spans="2:4" x14ac:dyDescent="0.25">
      <c r="B7168" t="s">
        <v>17696</v>
      </c>
      <c r="C7168" t="s">
        <v>17697</v>
      </c>
      <c r="D7168">
        <v>824962</v>
      </c>
    </row>
    <row r="7169" spans="2:4" x14ac:dyDescent="0.25">
      <c r="B7169" t="s">
        <v>3571</v>
      </c>
      <c r="C7169" t="s">
        <v>17699</v>
      </c>
      <c r="D7169">
        <v>304022</v>
      </c>
    </row>
    <row r="7170" spans="2:4" x14ac:dyDescent="0.25">
      <c r="B7170" t="s">
        <v>17700</v>
      </c>
      <c r="C7170" t="s">
        <v>17701</v>
      </c>
      <c r="D7170">
        <v>650050</v>
      </c>
    </row>
    <row r="7171" spans="2:4" x14ac:dyDescent="0.25">
      <c r="B7171" t="s">
        <v>17702</v>
      </c>
      <c r="C7171" t="s">
        <v>17703</v>
      </c>
      <c r="D7171">
        <v>738629</v>
      </c>
    </row>
    <row r="7172" spans="2:4" x14ac:dyDescent="0.25">
      <c r="B7172" t="s">
        <v>17704</v>
      </c>
      <c r="C7172" t="s">
        <v>17705</v>
      </c>
      <c r="D7172">
        <v>383712</v>
      </c>
    </row>
    <row r="7173" spans="2:4" x14ac:dyDescent="0.25">
      <c r="B7173" t="s">
        <v>17706</v>
      </c>
      <c r="C7173" t="s">
        <v>17707</v>
      </c>
      <c r="D7173">
        <v>850982</v>
      </c>
    </row>
    <row r="7174" spans="2:4" x14ac:dyDescent="0.25">
      <c r="B7174" t="s">
        <v>17708</v>
      </c>
      <c r="C7174" t="s">
        <v>17710</v>
      </c>
      <c r="D7174">
        <v>68316</v>
      </c>
    </row>
    <row r="7175" spans="2:4" x14ac:dyDescent="0.25">
      <c r="B7175" t="s">
        <v>17711</v>
      </c>
      <c r="C7175" t="s">
        <v>17713</v>
      </c>
      <c r="D7175">
        <v>715503</v>
      </c>
    </row>
    <row r="7176" spans="2:4" x14ac:dyDescent="0.25">
      <c r="B7176" t="s">
        <v>17714</v>
      </c>
      <c r="C7176" t="s">
        <v>17715</v>
      </c>
      <c r="D7176">
        <v>488548</v>
      </c>
    </row>
    <row r="7177" spans="2:4" x14ac:dyDescent="0.25">
      <c r="B7177" t="s">
        <v>17716</v>
      </c>
      <c r="C7177" t="s">
        <v>17718</v>
      </c>
      <c r="D7177">
        <v>706630</v>
      </c>
    </row>
    <row r="7178" spans="2:4" x14ac:dyDescent="0.25">
      <c r="B7178" t="s">
        <v>17719</v>
      </c>
      <c r="C7178" t="s">
        <v>17721</v>
      </c>
      <c r="D7178">
        <v>173219</v>
      </c>
    </row>
    <row r="7179" spans="2:4" x14ac:dyDescent="0.25">
      <c r="B7179" t="s">
        <v>17722</v>
      </c>
      <c r="C7179" t="s">
        <v>17723</v>
      </c>
      <c r="D7179">
        <v>123563</v>
      </c>
    </row>
    <row r="7180" spans="2:4" x14ac:dyDescent="0.25">
      <c r="B7180" t="s">
        <v>17724</v>
      </c>
      <c r="C7180" t="s">
        <v>17726</v>
      </c>
      <c r="D7180">
        <v>231101</v>
      </c>
    </row>
    <row r="7181" spans="2:4" x14ac:dyDescent="0.25">
      <c r="B7181" t="s">
        <v>17727</v>
      </c>
      <c r="C7181" t="s">
        <v>17728</v>
      </c>
      <c r="D7181">
        <v>178546</v>
      </c>
    </row>
    <row r="7182" spans="2:4" x14ac:dyDescent="0.25">
      <c r="B7182" t="s">
        <v>17729</v>
      </c>
      <c r="C7182" t="s">
        <v>17731</v>
      </c>
      <c r="D7182">
        <v>898849</v>
      </c>
    </row>
    <row r="7183" spans="2:4" x14ac:dyDescent="0.25">
      <c r="B7183" t="s">
        <v>17732</v>
      </c>
      <c r="C7183" t="s">
        <v>17733</v>
      </c>
      <c r="D7183">
        <v>347698</v>
      </c>
    </row>
    <row r="7184" spans="2:4" x14ac:dyDescent="0.25">
      <c r="B7184" t="s">
        <v>17734</v>
      </c>
      <c r="C7184" t="s">
        <v>17735</v>
      </c>
      <c r="D7184">
        <v>17882</v>
      </c>
    </row>
    <row r="7185" spans="2:4" x14ac:dyDescent="0.25">
      <c r="B7185" t="s">
        <v>17736</v>
      </c>
      <c r="C7185" t="s">
        <v>17738</v>
      </c>
      <c r="D7185">
        <v>506187</v>
      </c>
    </row>
    <row r="7186" spans="2:4" x14ac:dyDescent="0.25">
      <c r="B7186" t="s">
        <v>17739</v>
      </c>
      <c r="C7186" t="s">
        <v>17740</v>
      </c>
      <c r="D7186">
        <v>716060</v>
      </c>
    </row>
    <row r="7187" spans="2:4" x14ac:dyDescent="0.25">
      <c r="B7187" t="s">
        <v>17741</v>
      </c>
      <c r="C7187" t="s">
        <v>17742</v>
      </c>
      <c r="D7187">
        <v>710675</v>
      </c>
    </row>
    <row r="7188" spans="2:4" x14ac:dyDescent="0.25">
      <c r="B7188" t="s">
        <v>17743</v>
      </c>
      <c r="C7188" t="s">
        <v>17745</v>
      </c>
      <c r="D7188">
        <v>173445</v>
      </c>
    </row>
    <row r="7189" spans="2:4" x14ac:dyDescent="0.25">
      <c r="B7189" t="s">
        <v>17746</v>
      </c>
      <c r="C7189" t="s">
        <v>17747</v>
      </c>
      <c r="D7189">
        <v>839645</v>
      </c>
    </row>
    <row r="7190" spans="2:4" x14ac:dyDescent="0.25">
      <c r="B7190" t="s">
        <v>17748</v>
      </c>
      <c r="C7190" t="s">
        <v>17750</v>
      </c>
      <c r="D7190">
        <v>426905</v>
      </c>
    </row>
    <row r="7191" spans="2:4" x14ac:dyDescent="0.25">
      <c r="B7191" t="s">
        <v>17751</v>
      </c>
      <c r="C7191" t="s">
        <v>17752</v>
      </c>
      <c r="D7191">
        <v>380188</v>
      </c>
    </row>
    <row r="7192" spans="2:4" x14ac:dyDescent="0.25">
      <c r="B7192" t="s">
        <v>17753</v>
      </c>
      <c r="C7192" t="s">
        <v>17755</v>
      </c>
      <c r="D7192">
        <v>297920</v>
      </c>
    </row>
    <row r="7193" spans="2:4" x14ac:dyDescent="0.25">
      <c r="B7193" t="s">
        <v>17756</v>
      </c>
      <c r="C7193" t="s">
        <v>17757</v>
      </c>
      <c r="D7193">
        <v>830123</v>
      </c>
    </row>
    <row r="7194" spans="2:4" x14ac:dyDescent="0.25">
      <c r="B7194" t="s">
        <v>17758</v>
      </c>
      <c r="C7194" t="s">
        <v>17759</v>
      </c>
      <c r="D7194">
        <v>120116</v>
      </c>
    </row>
    <row r="7195" spans="2:4" x14ac:dyDescent="0.25">
      <c r="B7195" t="s">
        <v>17760</v>
      </c>
      <c r="C7195" t="s">
        <v>17761</v>
      </c>
      <c r="D7195">
        <v>440110</v>
      </c>
    </row>
    <row r="7196" spans="2:4" x14ac:dyDescent="0.25">
      <c r="B7196" t="s">
        <v>17762</v>
      </c>
      <c r="C7196" t="s">
        <v>17763</v>
      </c>
      <c r="D7196">
        <v>169019</v>
      </c>
    </row>
    <row r="7197" spans="2:4" x14ac:dyDescent="0.25">
      <c r="B7197" t="s">
        <v>17764</v>
      </c>
      <c r="C7197" t="s">
        <v>17766</v>
      </c>
      <c r="D7197">
        <v>358051</v>
      </c>
    </row>
    <row r="7198" spans="2:4" x14ac:dyDescent="0.25">
      <c r="B7198" t="s">
        <v>17767</v>
      </c>
      <c r="C7198" t="s">
        <v>17769</v>
      </c>
      <c r="D7198">
        <v>859243</v>
      </c>
    </row>
    <row r="7199" spans="2:4" x14ac:dyDescent="0.25">
      <c r="B7199" t="s">
        <v>17770</v>
      </c>
      <c r="C7199" t="s">
        <v>17772</v>
      </c>
      <c r="D7199">
        <v>238536</v>
      </c>
    </row>
    <row r="7200" spans="2:4" x14ac:dyDescent="0.25">
      <c r="B7200" t="s">
        <v>17773</v>
      </c>
      <c r="C7200" t="s">
        <v>17774</v>
      </c>
      <c r="D7200">
        <v>313380</v>
      </c>
    </row>
    <row r="7201" spans="2:4" x14ac:dyDescent="0.25">
      <c r="B7201" t="s">
        <v>17775</v>
      </c>
      <c r="C7201" t="s">
        <v>17777</v>
      </c>
      <c r="D7201">
        <v>494367</v>
      </c>
    </row>
    <row r="7202" spans="2:4" x14ac:dyDescent="0.25">
      <c r="B7202" t="s">
        <v>17778</v>
      </c>
      <c r="C7202" t="s">
        <v>17779</v>
      </c>
      <c r="D7202">
        <v>715916</v>
      </c>
    </row>
    <row r="7203" spans="2:4" x14ac:dyDescent="0.25">
      <c r="B7203" t="s">
        <v>17780</v>
      </c>
      <c r="C7203" t="s">
        <v>17782</v>
      </c>
      <c r="D7203">
        <v>793535</v>
      </c>
    </row>
    <row r="7204" spans="2:4" x14ac:dyDescent="0.25">
      <c r="B7204" t="s">
        <v>17783</v>
      </c>
      <c r="C7204" t="s">
        <v>17784</v>
      </c>
      <c r="D7204">
        <v>77118</v>
      </c>
    </row>
    <row r="7205" spans="2:4" x14ac:dyDescent="0.25">
      <c r="B7205" t="s">
        <v>17785</v>
      </c>
      <c r="C7205" t="s">
        <v>17786</v>
      </c>
      <c r="D7205">
        <v>768831</v>
      </c>
    </row>
    <row r="7206" spans="2:4" x14ac:dyDescent="0.25">
      <c r="B7206" t="s">
        <v>17787</v>
      </c>
      <c r="C7206" t="s">
        <v>17789</v>
      </c>
      <c r="D7206">
        <v>815470</v>
      </c>
    </row>
    <row r="7207" spans="2:4" x14ac:dyDescent="0.25">
      <c r="B7207" t="s">
        <v>17790</v>
      </c>
      <c r="C7207" t="s">
        <v>17791</v>
      </c>
      <c r="D7207">
        <v>253023</v>
      </c>
    </row>
    <row r="7208" spans="2:4" x14ac:dyDescent="0.25">
      <c r="B7208" t="s">
        <v>17792</v>
      </c>
      <c r="C7208" t="s">
        <v>17794</v>
      </c>
      <c r="D7208">
        <v>341562</v>
      </c>
    </row>
    <row r="7209" spans="2:4" x14ac:dyDescent="0.25">
      <c r="B7209" t="s">
        <v>17795</v>
      </c>
      <c r="C7209" t="s">
        <v>17796</v>
      </c>
      <c r="D7209">
        <v>421872</v>
      </c>
    </row>
    <row r="7210" spans="2:4" x14ac:dyDescent="0.25">
      <c r="B7210" t="s">
        <v>17797</v>
      </c>
      <c r="C7210" t="s">
        <v>17799</v>
      </c>
      <c r="D7210">
        <v>797247</v>
      </c>
    </row>
    <row r="7211" spans="2:4" x14ac:dyDescent="0.25">
      <c r="B7211" t="s">
        <v>17800</v>
      </c>
      <c r="C7211" t="s">
        <v>17801</v>
      </c>
      <c r="D7211">
        <v>288808</v>
      </c>
    </row>
    <row r="7212" spans="2:4" x14ac:dyDescent="0.25">
      <c r="B7212" t="s">
        <v>17802</v>
      </c>
      <c r="C7212" t="s">
        <v>17803</v>
      </c>
      <c r="D7212">
        <v>181200</v>
      </c>
    </row>
    <row r="7213" spans="2:4" x14ac:dyDescent="0.25">
      <c r="B7213" t="s">
        <v>17804</v>
      </c>
      <c r="C7213" t="s">
        <v>17805</v>
      </c>
      <c r="D7213">
        <v>246784</v>
      </c>
    </row>
    <row r="7214" spans="2:4" x14ac:dyDescent="0.25">
      <c r="B7214" t="s">
        <v>17806</v>
      </c>
      <c r="C7214" t="s">
        <v>17808</v>
      </c>
      <c r="D7214">
        <v>25685</v>
      </c>
    </row>
    <row r="7215" spans="2:4" x14ac:dyDescent="0.25">
      <c r="B7215" t="s">
        <v>17809</v>
      </c>
      <c r="C7215" t="s">
        <v>2825</v>
      </c>
      <c r="D7215">
        <v>146573</v>
      </c>
    </row>
    <row r="7216" spans="2:4" x14ac:dyDescent="0.25">
      <c r="B7216" t="s">
        <v>17811</v>
      </c>
      <c r="C7216" t="s">
        <v>17812</v>
      </c>
      <c r="D7216">
        <v>488478</v>
      </c>
    </row>
    <row r="7217" spans="2:4" x14ac:dyDescent="0.25">
      <c r="B7217" t="s">
        <v>17813</v>
      </c>
      <c r="C7217" t="s">
        <v>17814</v>
      </c>
      <c r="D7217">
        <v>265892</v>
      </c>
    </row>
    <row r="7218" spans="2:4" x14ac:dyDescent="0.25">
      <c r="B7218" t="s">
        <v>17815</v>
      </c>
      <c r="C7218" t="s">
        <v>17816</v>
      </c>
      <c r="D7218">
        <v>390935</v>
      </c>
    </row>
    <row r="7219" spans="2:4" x14ac:dyDescent="0.25">
      <c r="B7219" t="s">
        <v>17817</v>
      </c>
      <c r="C7219" t="s">
        <v>17819</v>
      </c>
      <c r="D7219">
        <v>658479</v>
      </c>
    </row>
    <row r="7220" spans="2:4" x14ac:dyDescent="0.25">
      <c r="B7220" t="s">
        <v>17820</v>
      </c>
      <c r="C7220" t="s">
        <v>17821</v>
      </c>
      <c r="D7220">
        <v>673265</v>
      </c>
    </row>
    <row r="7221" spans="2:4" x14ac:dyDescent="0.25">
      <c r="B7221" t="s">
        <v>17822</v>
      </c>
      <c r="C7221" t="s">
        <v>17825</v>
      </c>
      <c r="D7221">
        <v>895403</v>
      </c>
    </row>
    <row r="7222" spans="2:4" x14ac:dyDescent="0.25">
      <c r="B7222" t="s">
        <v>17826</v>
      </c>
      <c r="C7222" t="s">
        <v>17827</v>
      </c>
      <c r="D7222">
        <v>570189</v>
      </c>
    </row>
    <row r="7223" spans="2:4" x14ac:dyDescent="0.25">
      <c r="B7223" t="s">
        <v>17828</v>
      </c>
      <c r="C7223" t="s">
        <v>17831</v>
      </c>
      <c r="D7223">
        <v>614652</v>
      </c>
    </row>
    <row r="7224" spans="2:4" x14ac:dyDescent="0.25">
      <c r="B7224" t="s">
        <v>17832</v>
      </c>
      <c r="C7224" t="s">
        <v>17834</v>
      </c>
      <c r="D7224">
        <v>806438</v>
      </c>
    </row>
    <row r="7225" spans="2:4" x14ac:dyDescent="0.25">
      <c r="B7225" t="s">
        <v>3405</v>
      </c>
      <c r="C7225" t="s">
        <v>17836</v>
      </c>
      <c r="D7225">
        <v>141102</v>
      </c>
    </row>
    <row r="7226" spans="2:4" x14ac:dyDescent="0.25">
      <c r="B7226" t="s">
        <v>17837</v>
      </c>
      <c r="C7226" t="s">
        <v>17840</v>
      </c>
      <c r="D7226">
        <v>896341</v>
      </c>
    </row>
    <row r="7227" spans="2:4" x14ac:dyDescent="0.25">
      <c r="B7227" t="s">
        <v>17841</v>
      </c>
      <c r="C7227" t="s">
        <v>17842</v>
      </c>
      <c r="D7227">
        <v>398155</v>
      </c>
    </row>
    <row r="7228" spans="2:4" x14ac:dyDescent="0.25">
      <c r="B7228" t="s">
        <v>5163</v>
      </c>
      <c r="C7228" t="s">
        <v>17845</v>
      </c>
      <c r="D7228">
        <v>798255</v>
      </c>
    </row>
    <row r="7229" spans="2:4" x14ac:dyDescent="0.25">
      <c r="B7229" t="s">
        <v>17846</v>
      </c>
      <c r="C7229" t="s">
        <v>17848</v>
      </c>
      <c r="D7229">
        <v>812857</v>
      </c>
    </row>
    <row r="7230" spans="2:4" x14ac:dyDescent="0.25">
      <c r="B7230" t="s">
        <v>17849</v>
      </c>
      <c r="C7230" t="s">
        <v>17850</v>
      </c>
      <c r="D7230">
        <v>227093</v>
      </c>
    </row>
    <row r="7231" spans="2:4" x14ac:dyDescent="0.25">
      <c r="B7231" t="s">
        <v>17851</v>
      </c>
      <c r="C7231" t="s">
        <v>17852</v>
      </c>
      <c r="D7231">
        <v>417904</v>
      </c>
    </row>
    <row r="7232" spans="2:4" x14ac:dyDescent="0.25">
      <c r="B7232" t="s">
        <v>17853</v>
      </c>
      <c r="C7232" t="s">
        <v>17854</v>
      </c>
      <c r="D7232">
        <v>512229</v>
      </c>
    </row>
    <row r="7233" spans="2:4" x14ac:dyDescent="0.25">
      <c r="B7233" t="s">
        <v>17855</v>
      </c>
      <c r="C7233" t="s">
        <v>17857</v>
      </c>
      <c r="D7233">
        <v>858618</v>
      </c>
    </row>
    <row r="7234" spans="2:4" x14ac:dyDescent="0.25">
      <c r="B7234" t="s">
        <v>17858</v>
      </c>
      <c r="C7234" t="s">
        <v>17860</v>
      </c>
      <c r="D7234">
        <v>704717</v>
      </c>
    </row>
    <row r="7235" spans="2:4" x14ac:dyDescent="0.25">
      <c r="B7235" t="s">
        <v>17861</v>
      </c>
      <c r="C7235" t="s">
        <v>17862</v>
      </c>
      <c r="D7235">
        <v>94499</v>
      </c>
    </row>
    <row r="7236" spans="2:4" x14ac:dyDescent="0.25">
      <c r="B7236" t="s">
        <v>17863</v>
      </c>
      <c r="C7236" t="s">
        <v>17864</v>
      </c>
      <c r="D7236">
        <v>322183</v>
      </c>
    </row>
    <row r="7237" spans="2:4" x14ac:dyDescent="0.25">
      <c r="B7237" t="s">
        <v>17865</v>
      </c>
      <c r="C7237" t="s">
        <v>17866</v>
      </c>
      <c r="D7237">
        <v>57311</v>
      </c>
    </row>
    <row r="7238" spans="2:4" x14ac:dyDescent="0.25">
      <c r="B7238" t="s">
        <v>17867</v>
      </c>
      <c r="C7238" t="s">
        <v>17868</v>
      </c>
      <c r="D7238">
        <v>133932</v>
      </c>
    </row>
    <row r="7239" spans="2:4" x14ac:dyDescent="0.25">
      <c r="B7239" t="s">
        <v>5650</v>
      </c>
      <c r="C7239" t="s">
        <v>17869</v>
      </c>
      <c r="D7239">
        <v>45786</v>
      </c>
    </row>
    <row r="7240" spans="2:4" x14ac:dyDescent="0.25">
      <c r="B7240" t="s">
        <v>17870</v>
      </c>
      <c r="C7240" t="s">
        <v>17872</v>
      </c>
      <c r="D7240">
        <v>163431</v>
      </c>
    </row>
    <row r="7241" spans="2:4" x14ac:dyDescent="0.25">
      <c r="B7241" t="s">
        <v>17873</v>
      </c>
      <c r="C7241" t="s">
        <v>17874</v>
      </c>
      <c r="D7241">
        <v>256113</v>
      </c>
    </row>
    <row r="7242" spans="2:4" x14ac:dyDescent="0.25">
      <c r="B7242" t="s">
        <v>17875</v>
      </c>
      <c r="C7242" t="s">
        <v>17877</v>
      </c>
      <c r="D7242">
        <v>113228</v>
      </c>
    </row>
    <row r="7243" spans="2:4" x14ac:dyDescent="0.25">
      <c r="B7243" t="s">
        <v>17878</v>
      </c>
      <c r="C7243" t="s">
        <v>17880</v>
      </c>
      <c r="D7243">
        <v>245890</v>
      </c>
    </row>
    <row r="7244" spans="2:4" x14ac:dyDescent="0.25">
      <c r="B7244" t="s">
        <v>17881</v>
      </c>
      <c r="C7244" t="s">
        <v>17882</v>
      </c>
      <c r="D7244">
        <v>577049</v>
      </c>
    </row>
    <row r="7245" spans="2:4" x14ac:dyDescent="0.25">
      <c r="B7245" t="s">
        <v>17883</v>
      </c>
      <c r="C7245" t="s">
        <v>17884</v>
      </c>
      <c r="D7245">
        <v>615169</v>
      </c>
    </row>
    <row r="7246" spans="2:4" x14ac:dyDescent="0.25">
      <c r="B7246" t="s">
        <v>17885</v>
      </c>
      <c r="C7246" t="s">
        <v>17887</v>
      </c>
      <c r="D7246">
        <v>138892</v>
      </c>
    </row>
    <row r="7247" spans="2:4" x14ac:dyDescent="0.25">
      <c r="B7247" t="s">
        <v>17888</v>
      </c>
      <c r="C7247" t="s">
        <v>17889</v>
      </c>
      <c r="D7247">
        <v>816299</v>
      </c>
    </row>
    <row r="7248" spans="2:4" x14ac:dyDescent="0.25">
      <c r="B7248" t="s">
        <v>4974</v>
      </c>
      <c r="C7248" t="s">
        <v>17891</v>
      </c>
      <c r="D7248">
        <v>675893</v>
      </c>
    </row>
    <row r="7249" spans="2:4" x14ac:dyDescent="0.25">
      <c r="B7249" t="s">
        <v>17892</v>
      </c>
      <c r="C7249" t="s">
        <v>679</v>
      </c>
      <c r="D7249">
        <v>233195</v>
      </c>
    </row>
    <row r="7250" spans="2:4" x14ac:dyDescent="0.25">
      <c r="B7250" t="s">
        <v>17894</v>
      </c>
      <c r="C7250" t="s">
        <v>17896</v>
      </c>
      <c r="D7250">
        <v>560727</v>
      </c>
    </row>
    <row r="7251" spans="2:4" x14ac:dyDescent="0.25">
      <c r="B7251" t="s">
        <v>17897</v>
      </c>
      <c r="C7251" t="s">
        <v>17899</v>
      </c>
      <c r="D7251">
        <v>199448</v>
      </c>
    </row>
    <row r="7252" spans="2:4" x14ac:dyDescent="0.25">
      <c r="B7252" t="s">
        <v>17900</v>
      </c>
      <c r="C7252" t="s">
        <v>17901</v>
      </c>
      <c r="D7252">
        <v>556908</v>
      </c>
    </row>
    <row r="7253" spans="2:4" x14ac:dyDescent="0.25">
      <c r="B7253" t="s">
        <v>17902</v>
      </c>
      <c r="C7253" t="s">
        <v>17904</v>
      </c>
      <c r="D7253">
        <v>384812</v>
      </c>
    </row>
    <row r="7254" spans="2:4" x14ac:dyDescent="0.25">
      <c r="B7254" t="s">
        <v>17905</v>
      </c>
      <c r="C7254" t="s">
        <v>17907</v>
      </c>
      <c r="D7254">
        <v>692713</v>
      </c>
    </row>
    <row r="7255" spans="2:4" x14ac:dyDescent="0.25">
      <c r="B7255" t="s">
        <v>17908</v>
      </c>
      <c r="C7255" t="s">
        <v>17909</v>
      </c>
      <c r="D7255">
        <v>321310</v>
      </c>
    </row>
    <row r="7256" spans="2:4" x14ac:dyDescent="0.25">
      <c r="B7256" t="s">
        <v>17910</v>
      </c>
      <c r="C7256" t="s">
        <v>17911</v>
      </c>
      <c r="D7256">
        <v>661783</v>
      </c>
    </row>
    <row r="7257" spans="2:4" x14ac:dyDescent="0.25">
      <c r="B7257" t="s">
        <v>17912</v>
      </c>
      <c r="C7257" t="s">
        <v>17914</v>
      </c>
      <c r="D7257">
        <v>114211</v>
      </c>
    </row>
    <row r="7258" spans="2:4" x14ac:dyDescent="0.25">
      <c r="B7258" t="s">
        <v>17915</v>
      </c>
      <c r="C7258" t="s">
        <v>9209</v>
      </c>
      <c r="D7258">
        <v>313769</v>
      </c>
    </row>
    <row r="7259" spans="2:4" x14ac:dyDescent="0.25">
      <c r="B7259" t="s">
        <v>17916</v>
      </c>
      <c r="C7259" t="s">
        <v>17917</v>
      </c>
      <c r="D7259">
        <v>221598</v>
      </c>
    </row>
    <row r="7260" spans="2:4" x14ac:dyDescent="0.25">
      <c r="B7260" t="s">
        <v>17918</v>
      </c>
      <c r="C7260" t="s">
        <v>17919</v>
      </c>
      <c r="D7260">
        <v>802718</v>
      </c>
    </row>
    <row r="7261" spans="2:4" x14ac:dyDescent="0.25">
      <c r="B7261" t="s">
        <v>17920</v>
      </c>
      <c r="C7261" t="s">
        <v>14628</v>
      </c>
      <c r="D7261">
        <v>632908</v>
      </c>
    </row>
    <row r="7262" spans="2:4" x14ac:dyDescent="0.25">
      <c r="B7262" t="s">
        <v>17922</v>
      </c>
      <c r="C7262" t="s">
        <v>17925</v>
      </c>
      <c r="D7262">
        <v>584361</v>
      </c>
    </row>
    <row r="7263" spans="2:4" x14ac:dyDescent="0.25">
      <c r="B7263" t="s">
        <v>17926</v>
      </c>
      <c r="C7263" t="s">
        <v>17928</v>
      </c>
      <c r="D7263">
        <v>532883</v>
      </c>
    </row>
    <row r="7264" spans="2:4" x14ac:dyDescent="0.25">
      <c r="B7264" t="s">
        <v>17929</v>
      </c>
      <c r="C7264" t="s">
        <v>17930</v>
      </c>
      <c r="D7264">
        <v>441499</v>
      </c>
    </row>
    <row r="7265" spans="2:4" x14ac:dyDescent="0.25">
      <c r="B7265" t="s">
        <v>17931</v>
      </c>
      <c r="C7265" t="s">
        <v>17932</v>
      </c>
      <c r="D7265">
        <v>436345</v>
      </c>
    </row>
    <row r="7266" spans="2:4" x14ac:dyDescent="0.25">
      <c r="B7266" t="s">
        <v>17933</v>
      </c>
      <c r="C7266" t="s">
        <v>17935</v>
      </c>
      <c r="D7266">
        <v>793207</v>
      </c>
    </row>
    <row r="7267" spans="2:4" x14ac:dyDescent="0.25">
      <c r="B7267" t="s">
        <v>17936</v>
      </c>
      <c r="C7267" t="s">
        <v>17938</v>
      </c>
      <c r="D7267">
        <v>555788</v>
      </c>
    </row>
    <row r="7268" spans="2:4" x14ac:dyDescent="0.25">
      <c r="B7268" t="s">
        <v>17939</v>
      </c>
      <c r="C7268" t="s">
        <v>17940</v>
      </c>
      <c r="D7268">
        <v>126462</v>
      </c>
    </row>
    <row r="7269" spans="2:4" x14ac:dyDescent="0.25">
      <c r="B7269" t="s">
        <v>17941</v>
      </c>
      <c r="C7269" t="s">
        <v>17943</v>
      </c>
      <c r="D7269">
        <v>242069</v>
      </c>
    </row>
    <row r="7270" spans="2:4" x14ac:dyDescent="0.25">
      <c r="B7270" t="s">
        <v>17944</v>
      </c>
      <c r="C7270" t="s">
        <v>17946</v>
      </c>
      <c r="D7270">
        <v>184078</v>
      </c>
    </row>
    <row r="7271" spans="2:4" x14ac:dyDescent="0.25">
      <c r="B7271" t="s">
        <v>17947</v>
      </c>
      <c r="C7271" t="s">
        <v>17949</v>
      </c>
      <c r="D7271">
        <v>575693</v>
      </c>
    </row>
    <row r="7272" spans="2:4" x14ac:dyDescent="0.25">
      <c r="B7272" t="s">
        <v>17950</v>
      </c>
      <c r="C7272" t="s">
        <v>17952</v>
      </c>
      <c r="D7272">
        <v>227279</v>
      </c>
    </row>
    <row r="7273" spans="2:4" x14ac:dyDescent="0.25">
      <c r="B7273" t="s">
        <v>17953</v>
      </c>
      <c r="C7273" t="s">
        <v>17955</v>
      </c>
      <c r="D7273">
        <v>565089</v>
      </c>
    </row>
    <row r="7274" spans="2:4" x14ac:dyDescent="0.25">
      <c r="B7274" t="s">
        <v>17956</v>
      </c>
      <c r="C7274" t="s">
        <v>17958</v>
      </c>
      <c r="D7274">
        <v>640739</v>
      </c>
    </row>
    <row r="7275" spans="2:4" x14ac:dyDescent="0.25">
      <c r="B7275" t="s">
        <v>17959</v>
      </c>
      <c r="C7275" t="s">
        <v>17960</v>
      </c>
      <c r="D7275">
        <v>325828</v>
      </c>
    </row>
    <row r="7276" spans="2:4" x14ac:dyDescent="0.25">
      <c r="B7276" t="s">
        <v>17961</v>
      </c>
      <c r="C7276" t="s">
        <v>17963</v>
      </c>
      <c r="D7276">
        <v>749127</v>
      </c>
    </row>
    <row r="7277" spans="2:4" x14ac:dyDescent="0.25">
      <c r="B7277" t="s">
        <v>17964</v>
      </c>
      <c r="C7277" t="s">
        <v>17965</v>
      </c>
      <c r="D7277">
        <v>433557</v>
      </c>
    </row>
    <row r="7278" spans="2:4" x14ac:dyDescent="0.25">
      <c r="B7278" t="s">
        <v>17966</v>
      </c>
      <c r="C7278" t="s">
        <v>17967</v>
      </c>
      <c r="D7278">
        <v>474294</v>
      </c>
    </row>
    <row r="7279" spans="2:4" x14ac:dyDescent="0.25">
      <c r="B7279" t="s">
        <v>17968</v>
      </c>
      <c r="C7279" t="s">
        <v>17969</v>
      </c>
      <c r="D7279">
        <v>195596</v>
      </c>
    </row>
    <row r="7280" spans="2:4" x14ac:dyDescent="0.25">
      <c r="B7280" t="s">
        <v>17970</v>
      </c>
      <c r="C7280" t="s">
        <v>17972</v>
      </c>
      <c r="D7280">
        <v>116756</v>
      </c>
    </row>
    <row r="7281" spans="2:4" x14ac:dyDescent="0.25">
      <c r="B7281" t="s">
        <v>17973</v>
      </c>
      <c r="C7281" t="s">
        <v>17974</v>
      </c>
      <c r="D7281">
        <v>172757</v>
      </c>
    </row>
    <row r="7282" spans="2:4" x14ac:dyDescent="0.25">
      <c r="B7282" t="s">
        <v>17975</v>
      </c>
      <c r="C7282" t="s">
        <v>17976</v>
      </c>
      <c r="D7282">
        <v>411501</v>
      </c>
    </row>
    <row r="7283" spans="2:4" x14ac:dyDescent="0.25">
      <c r="B7283" t="s">
        <v>17977</v>
      </c>
      <c r="C7283" t="s">
        <v>17978</v>
      </c>
      <c r="D7283">
        <v>438550</v>
      </c>
    </row>
    <row r="7284" spans="2:4" x14ac:dyDescent="0.25">
      <c r="B7284" t="s">
        <v>17979</v>
      </c>
      <c r="C7284" t="s">
        <v>17980</v>
      </c>
      <c r="D7284">
        <v>237044</v>
      </c>
    </row>
    <row r="7285" spans="2:4" x14ac:dyDescent="0.25">
      <c r="B7285" t="s">
        <v>17981</v>
      </c>
      <c r="C7285" t="s">
        <v>17983</v>
      </c>
      <c r="D7285">
        <v>863</v>
      </c>
    </row>
    <row r="7286" spans="2:4" x14ac:dyDescent="0.25">
      <c r="B7286" t="s">
        <v>17984</v>
      </c>
      <c r="C7286" t="s">
        <v>17985</v>
      </c>
      <c r="D7286">
        <v>557682</v>
      </c>
    </row>
    <row r="7287" spans="2:4" x14ac:dyDescent="0.25">
      <c r="B7287" t="s">
        <v>17986</v>
      </c>
      <c r="C7287" t="s">
        <v>17987</v>
      </c>
      <c r="D7287">
        <v>149295</v>
      </c>
    </row>
    <row r="7288" spans="2:4" x14ac:dyDescent="0.25">
      <c r="B7288" t="s">
        <v>17988</v>
      </c>
      <c r="C7288" t="s">
        <v>17989</v>
      </c>
      <c r="D7288">
        <v>2152</v>
      </c>
    </row>
    <row r="7289" spans="2:4" x14ac:dyDescent="0.25">
      <c r="B7289" t="s">
        <v>17990</v>
      </c>
      <c r="C7289" t="s">
        <v>17991</v>
      </c>
      <c r="D7289">
        <v>186912</v>
      </c>
    </row>
    <row r="7290" spans="2:4" x14ac:dyDescent="0.25">
      <c r="B7290" t="s">
        <v>17992</v>
      </c>
      <c r="C7290" t="s">
        <v>17994</v>
      </c>
      <c r="D7290">
        <v>430039</v>
      </c>
    </row>
    <row r="7291" spans="2:4" x14ac:dyDescent="0.25">
      <c r="B7291" t="s">
        <v>12155</v>
      </c>
      <c r="C7291" t="s">
        <v>17995</v>
      </c>
      <c r="D7291">
        <v>497220</v>
      </c>
    </row>
    <row r="7292" spans="2:4" x14ac:dyDescent="0.25">
      <c r="B7292" t="s">
        <v>17996</v>
      </c>
      <c r="C7292" t="s">
        <v>1985</v>
      </c>
      <c r="D7292">
        <v>893271</v>
      </c>
    </row>
    <row r="7293" spans="2:4" x14ac:dyDescent="0.25">
      <c r="B7293" t="s">
        <v>17997</v>
      </c>
      <c r="C7293" t="s">
        <v>17998</v>
      </c>
      <c r="D7293">
        <v>754283</v>
      </c>
    </row>
    <row r="7294" spans="2:4" x14ac:dyDescent="0.25">
      <c r="B7294" t="s">
        <v>17999</v>
      </c>
      <c r="C7294" t="s">
        <v>18001</v>
      </c>
      <c r="D7294">
        <v>295318</v>
      </c>
    </row>
    <row r="7295" spans="2:4" x14ac:dyDescent="0.25">
      <c r="B7295" t="s">
        <v>18002</v>
      </c>
      <c r="C7295" t="s">
        <v>18004</v>
      </c>
      <c r="D7295">
        <v>99273</v>
      </c>
    </row>
    <row r="7296" spans="2:4" x14ac:dyDescent="0.25">
      <c r="B7296" t="s">
        <v>18005</v>
      </c>
      <c r="C7296" t="s">
        <v>18006</v>
      </c>
      <c r="D7296">
        <v>885625</v>
      </c>
    </row>
    <row r="7297" spans="2:4" x14ac:dyDescent="0.25">
      <c r="B7297" t="s">
        <v>2330</v>
      </c>
      <c r="C7297" t="s">
        <v>18008</v>
      </c>
      <c r="D7297">
        <v>875387</v>
      </c>
    </row>
    <row r="7298" spans="2:4" x14ac:dyDescent="0.25">
      <c r="B7298" t="s">
        <v>11972</v>
      </c>
      <c r="C7298" t="s">
        <v>18010</v>
      </c>
      <c r="D7298">
        <v>281353</v>
      </c>
    </row>
    <row r="7299" spans="2:4" x14ac:dyDescent="0.25">
      <c r="B7299" t="s">
        <v>18011</v>
      </c>
      <c r="C7299" t="s">
        <v>18012</v>
      </c>
      <c r="D7299">
        <v>472889</v>
      </c>
    </row>
    <row r="7300" spans="2:4" x14ac:dyDescent="0.25">
      <c r="B7300" t="s">
        <v>18013</v>
      </c>
      <c r="C7300" t="s">
        <v>18014</v>
      </c>
      <c r="D7300">
        <v>698690</v>
      </c>
    </row>
    <row r="7301" spans="2:4" x14ac:dyDescent="0.25">
      <c r="B7301" t="s">
        <v>18015</v>
      </c>
      <c r="C7301" t="s">
        <v>18016</v>
      </c>
      <c r="D7301">
        <v>320092</v>
      </c>
    </row>
    <row r="7302" spans="2:4" x14ac:dyDescent="0.25">
      <c r="B7302" t="s">
        <v>18017</v>
      </c>
      <c r="C7302" t="s">
        <v>18018</v>
      </c>
      <c r="D7302">
        <v>833113</v>
      </c>
    </row>
    <row r="7303" spans="2:4" x14ac:dyDescent="0.25">
      <c r="B7303" t="s">
        <v>18019</v>
      </c>
      <c r="C7303" t="s">
        <v>18021</v>
      </c>
      <c r="D7303">
        <v>227275</v>
      </c>
    </row>
    <row r="7304" spans="2:4" x14ac:dyDescent="0.25">
      <c r="B7304" t="s">
        <v>18022</v>
      </c>
      <c r="C7304" t="s">
        <v>18023</v>
      </c>
      <c r="D7304">
        <v>297068</v>
      </c>
    </row>
    <row r="7305" spans="2:4" x14ac:dyDescent="0.25">
      <c r="B7305" t="s">
        <v>18024</v>
      </c>
      <c r="C7305" t="s">
        <v>18026</v>
      </c>
      <c r="D7305">
        <v>887993</v>
      </c>
    </row>
    <row r="7306" spans="2:4" x14ac:dyDescent="0.25">
      <c r="B7306" t="s">
        <v>18027</v>
      </c>
      <c r="C7306" t="s">
        <v>18028</v>
      </c>
      <c r="D7306">
        <v>312418</v>
      </c>
    </row>
    <row r="7307" spans="2:4" x14ac:dyDescent="0.25">
      <c r="B7307" t="s">
        <v>18029</v>
      </c>
      <c r="C7307" t="s">
        <v>18030</v>
      </c>
      <c r="D7307">
        <v>853407</v>
      </c>
    </row>
    <row r="7308" spans="2:4" x14ac:dyDescent="0.25">
      <c r="B7308" t="s">
        <v>18031</v>
      </c>
      <c r="C7308" t="s">
        <v>18033</v>
      </c>
      <c r="D7308">
        <v>585413</v>
      </c>
    </row>
    <row r="7309" spans="2:4" x14ac:dyDescent="0.25">
      <c r="B7309" t="s">
        <v>18034</v>
      </c>
      <c r="C7309" t="s">
        <v>18035</v>
      </c>
      <c r="D7309">
        <v>366736</v>
      </c>
    </row>
    <row r="7310" spans="2:4" x14ac:dyDescent="0.25">
      <c r="B7310" t="s">
        <v>18036</v>
      </c>
      <c r="C7310" t="s">
        <v>18038</v>
      </c>
      <c r="D7310">
        <v>681861</v>
      </c>
    </row>
    <row r="7311" spans="2:4" x14ac:dyDescent="0.25">
      <c r="B7311" t="s">
        <v>18039</v>
      </c>
      <c r="C7311" t="s">
        <v>18040</v>
      </c>
      <c r="D7311">
        <v>651501</v>
      </c>
    </row>
    <row r="7312" spans="2:4" x14ac:dyDescent="0.25">
      <c r="B7312" t="s">
        <v>11739</v>
      </c>
      <c r="C7312" t="s">
        <v>18043</v>
      </c>
      <c r="D7312">
        <v>807631</v>
      </c>
    </row>
    <row r="7313" spans="2:4" x14ac:dyDescent="0.25">
      <c r="B7313" t="s">
        <v>18044</v>
      </c>
      <c r="C7313" t="s">
        <v>18045</v>
      </c>
      <c r="D7313">
        <v>611039</v>
      </c>
    </row>
    <row r="7314" spans="2:4" x14ac:dyDescent="0.25">
      <c r="B7314" t="s">
        <v>18046</v>
      </c>
      <c r="C7314" t="s">
        <v>18047</v>
      </c>
      <c r="D7314">
        <v>199028</v>
      </c>
    </row>
    <row r="7315" spans="2:4" x14ac:dyDescent="0.25">
      <c r="B7315" t="s">
        <v>18048</v>
      </c>
      <c r="C7315" t="s">
        <v>18050</v>
      </c>
      <c r="D7315">
        <v>800592</v>
      </c>
    </row>
    <row r="7316" spans="2:4" x14ac:dyDescent="0.25">
      <c r="B7316" t="s">
        <v>18051</v>
      </c>
      <c r="C7316" t="s">
        <v>18053</v>
      </c>
      <c r="D7316">
        <v>287690</v>
      </c>
    </row>
    <row r="7317" spans="2:4" x14ac:dyDescent="0.25">
      <c r="B7317" t="s">
        <v>18054</v>
      </c>
      <c r="C7317" t="s">
        <v>18055</v>
      </c>
      <c r="D7317">
        <v>889676</v>
      </c>
    </row>
    <row r="7318" spans="2:4" x14ac:dyDescent="0.25">
      <c r="B7318" t="s">
        <v>18056</v>
      </c>
      <c r="C7318" t="s">
        <v>18059</v>
      </c>
      <c r="D7318">
        <v>484605</v>
      </c>
    </row>
    <row r="7319" spans="2:4" x14ac:dyDescent="0.25">
      <c r="B7319" t="s">
        <v>18060</v>
      </c>
      <c r="C7319" t="s">
        <v>18062</v>
      </c>
      <c r="D7319">
        <v>338207</v>
      </c>
    </row>
    <row r="7320" spans="2:4" x14ac:dyDescent="0.25">
      <c r="B7320" t="s">
        <v>18063</v>
      </c>
      <c r="C7320" t="s">
        <v>18065</v>
      </c>
      <c r="D7320">
        <v>121009</v>
      </c>
    </row>
    <row r="7321" spans="2:4" x14ac:dyDescent="0.25">
      <c r="B7321" t="s">
        <v>18066</v>
      </c>
      <c r="C7321" t="s">
        <v>18068</v>
      </c>
      <c r="D7321">
        <v>383242</v>
      </c>
    </row>
    <row r="7322" spans="2:4" x14ac:dyDescent="0.25">
      <c r="B7322" t="s">
        <v>18069</v>
      </c>
      <c r="C7322" t="s">
        <v>18071</v>
      </c>
      <c r="D7322">
        <v>130380</v>
      </c>
    </row>
    <row r="7323" spans="2:4" x14ac:dyDescent="0.25">
      <c r="B7323" t="s">
        <v>18072</v>
      </c>
      <c r="C7323" t="s">
        <v>18073</v>
      </c>
      <c r="D7323">
        <v>666278</v>
      </c>
    </row>
    <row r="7324" spans="2:4" x14ac:dyDescent="0.25">
      <c r="B7324" t="s">
        <v>18074</v>
      </c>
      <c r="C7324" t="s">
        <v>18076</v>
      </c>
      <c r="D7324">
        <v>215606</v>
      </c>
    </row>
    <row r="7325" spans="2:4" x14ac:dyDescent="0.25">
      <c r="B7325" t="s">
        <v>18077</v>
      </c>
      <c r="C7325" t="s">
        <v>18078</v>
      </c>
      <c r="D7325">
        <v>217510</v>
      </c>
    </row>
    <row r="7326" spans="2:4" x14ac:dyDescent="0.25">
      <c r="B7326" t="s">
        <v>18079</v>
      </c>
      <c r="C7326" t="s">
        <v>18081</v>
      </c>
      <c r="D7326">
        <v>274468</v>
      </c>
    </row>
    <row r="7327" spans="2:4" x14ac:dyDescent="0.25">
      <c r="B7327" t="s">
        <v>18082</v>
      </c>
      <c r="C7327" t="s">
        <v>18084</v>
      </c>
      <c r="D7327">
        <v>614160</v>
      </c>
    </row>
    <row r="7328" spans="2:4" x14ac:dyDescent="0.25">
      <c r="B7328" t="s">
        <v>18085</v>
      </c>
      <c r="C7328" t="s">
        <v>18087</v>
      </c>
      <c r="D7328">
        <v>196391</v>
      </c>
    </row>
    <row r="7329" spans="2:4" x14ac:dyDescent="0.25">
      <c r="B7329" t="s">
        <v>18088</v>
      </c>
      <c r="C7329" t="s">
        <v>18089</v>
      </c>
      <c r="D7329">
        <v>829228</v>
      </c>
    </row>
    <row r="7330" spans="2:4" x14ac:dyDescent="0.25">
      <c r="B7330" t="s">
        <v>18090</v>
      </c>
      <c r="C7330" t="s">
        <v>18091</v>
      </c>
      <c r="D7330">
        <v>827562</v>
      </c>
    </row>
    <row r="7331" spans="2:4" x14ac:dyDescent="0.25">
      <c r="B7331" t="s">
        <v>18092</v>
      </c>
      <c r="C7331" t="s">
        <v>18094</v>
      </c>
      <c r="D7331">
        <v>608934</v>
      </c>
    </row>
    <row r="7332" spans="2:4" x14ac:dyDescent="0.25">
      <c r="B7332" t="s">
        <v>18095</v>
      </c>
      <c r="C7332" t="s">
        <v>18096</v>
      </c>
      <c r="D7332">
        <v>829506</v>
      </c>
    </row>
    <row r="7333" spans="2:4" x14ac:dyDescent="0.25">
      <c r="B7333" t="s">
        <v>18097</v>
      </c>
      <c r="C7333" t="s">
        <v>18098</v>
      </c>
      <c r="D7333">
        <v>425232</v>
      </c>
    </row>
    <row r="7334" spans="2:4" x14ac:dyDescent="0.25">
      <c r="B7334" t="s">
        <v>18099</v>
      </c>
      <c r="C7334" t="s">
        <v>18100</v>
      </c>
      <c r="D7334">
        <v>509597</v>
      </c>
    </row>
    <row r="7335" spans="2:4" x14ac:dyDescent="0.25">
      <c r="B7335" t="s">
        <v>18101</v>
      </c>
      <c r="C7335" t="s">
        <v>18103</v>
      </c>
      <c r="D7335">
        <v>743226</v>
      </c>
    </row>
    <row r="7336" spans="2:4" x14ac:dyDescent="0.25">
      <c r="B7336" t="s">
        <v>18104</v>
      </c>
      <c r="C7336" t="s">
        <v>18105</v>
      </c>
      <c r="D7336">
        <v>115975</v>
      </c>
    </row>
    <row r="7337" spans="2:4" x14ac:dyDescent="0.25">
      <c r="B7337" t="s">
        <v>18106</v>
      </c>
      <c r="C7337" t="s">
        <v>18108</v>
      </c>
      <c r="D7337">
        <v>358151</v>
      </c>
    </row>
    <row r="7338" spans="2:4" x14ac:dyDescent="0.25">
      <c r="B7338" t="s">
        <v>18109</v>
      </c>
      <c r="C7338" t="s">
        <v>18110</v>
      </c>
      <c r="D7338">
        <v>124543</v>
      </c>
    </row>
    <row r="7339" spans="2:4" x14ac:dyDescent="0.25">
      <c r="B7339" t="s">
        <v>18111</v>
      </c>
      <c r="C7339" t="s">
        <v>18113</v>
      </c>
      <c r="D7339">
        <v>874165</v>
      </c>
    </row>
    <row r="7340" spans="2:4" x14ac:dyDescent="0.25">
      <c r="B7340" t="s">
        <v>18114</v>
      </c>
      <c r="C7340" t="s">
        <v>18115</v>
      </c>
      <c r="D7340">
        <v>767640</v>
      </c>
    </row>
    <row r="7341" spans="2:4" x14ac:dyDescent="0.25">
      <c r="B7341" t="s">
        <v>1497</v>
      </c>
      <c r="C7341" t="s">
        <v>18116</v>
      </c>
      <c r="D7341">
        <v>165700</v>
      </c>
    </row>
    <row r="7342" spans="2:4" x14ac:dyDescent="0.25">
      <c r="B7342" t="s">
        <v>18117</v>
      </c>
      <c r="C7342" t="s">
        <v>18119</v>
      </c>
      <c r="D7342">
        <v>783699</v>
      </c>
    </row>
    <row r="7343" spans="2:4" x14ac:dyDescent="0.25">
      <c r="B7343" t="s">
        <v>18120</v>
      </c>
      <c r="C7343" t="s">
        <v>18121</v>
      </c>
      <c r="D7343">
        <v>252357</v>
      </c>
    </row>
    <row r="7344" spans="2:4" x14ac:dyDescent="0.25">
      <c r="B7344" t="s">
        <v>18122</v>
      </c>
      <c r="C7344" t="s">
        <v>18124</v>
      </c>
      <c r="D7344">
        <v>495159</v>
      </c>
    </row>
    <row r="7345" spans="2:4" x14ac:dyDescent="0.25">
      <c r="B7345" t="s">
        <v>17949</v>
      </c>
      <c r="C7345" t="s">
        <v>18125</v>
      </c>
      <c r="D7345">
        <v>884958</v>
      </c>
    </row>
    <row r="7346" spans="2:4" x14ac:dyDescent="0.25">
      <c r="B7346" t="s">
        <v>18126</v>
      </c>
      <c r="C7346" t="s">
        <v>18128</v>
      </c>
      <c r="D7346">
        <v>847646</v>
      </c>
    </row>
    <row r="7347" spans="2:4" x14ac:dyDescent="0.25">
      <c r="B7347" t="s">
        <v>18129</v>
      </c>
      <c r="C7347" t="s">
        <v>18130</v>
      </c>
      <c r="D7347">
        <v>145938</v>
      </c>
    </row>
    <row r="7348" spans="2:4" x14ac:dyDescent="0.25">
      <c r="B7348" t="s">
        <v>18131</v>
      </c>
      <c r="C7348" t="s">
        <v>18132</v>
      </c>
      <c r="D7348">
        <v>132441</v>
      </c>
    </row>
    <row r="7349" spans="2:4" x14ac:dyDescent="0.25">
      <c r="B7349" t="s">
        <v>18133</v>
      </c>
      <c r="C7349" t="s">
        <v>18134</v>
      </c>
      <c r="D7349">
        <v>39523</v>
      </c>
    </row>
    <row r="7350" spans="2:4" x14ac:dyDescent="0.25">
      <c r="B7350" t="s">
        <v>18135</v>
      </c>
      <c r="C7350" t="s">
        <v>18138</v>
      </c>
      <c r="D7350">
        <v>164528</v>
      </c>
    </row>
    <row r="7351" spans="2:4" x14ac:dyDescent="0.25">
      <c r="B7351" t="s">
        <v>18139</v>
      </c>
      <c r="C7351" t="s">
        <v>18140</v>
      </c>
      <c r="D7351">
        <v>374925</v>
      </c>
    </row>
    <row r="7352" spans="2:4" x14ac:dyDescent="0.25">
      <c r="B7352" t="s">
        <v>18141</v>
      </c>
      <c r="C7352" t="s">
        <v>18142</v>
      </c>
      <c r="D7352">
        <v>755173</v>
      </c>
    </row>
    <row r="7353" spans="2:4" x14ac:dyDescent="0.25">
      <c r="B7353" t="s">
        <v>18143</v>
      </c>
      <c r="C7353" t="s">
        <v>17230</v>
      </c>
      <c r="D7353">
        <v>483216</v>
      </c>
    </row>
    <row r="7354" spans="2:4" x14ac:dyDescent="0.25">
      <c r="B7354" t="s">
        <v>18145</v>
      </c>
      <c r="C7354" t="s">
        <v>18146</v>
      </c>
      <c r="D7354">
        <v>434303</v>
      </c>
    </row>
    <row r="7355" spans="2:4" x14ac:dyDescent="0.25">
      <c r="B7355" t="s">
        <v>18147</v>
      </c>
      <c r="C7355" t="s">
        <v>18148</v>
      </c>
      <c r="D7355">
        <v>343713</v>
      </c>
    </row>
    <row r="7356" spans="2:4" x14ac:dyDescent="0.25">
      <c r="B7356" t="s">
        <v>18149</v>
      </c>
      <c r="C7356" t="s">
        <v>18151</v>
      </c>
      <c r="D7356">
        <v>504957</v>
      </c>
    </row>
    <row r="7357" spans="2:4" x14ac:dyDescent="0.25">
      <c r="B7357" t="s">
        <v>18152</v>
      </c>
      <c r="C7357" t="s">
        <v>18153</v>
      </c>
      <c r="D7357">
        <v>33588</v>
      </c>
    </row>
    <row r="7358" spans="2:4" x14ac:dyDescent="0.25">
      <c r="B7358" t="s">
        <v>18154</v>
      </c>
      <c r="C7358" t="s">
        <v>18156</v>
      </c>
      <c r="D7358">
        <v>435318</v>
      </c>
    </row>
    <row r="7359" spans="2:4" x14ac:dyDescent="0.25">
      <c r="B7359" t="s">
        <v>18157</v>
      </c>
      <c r="C7359" t="s">
        <v>18159</v>
      </c>
      <c r="D7359">
        <v>672968</v>
      </c>
    </row>
    <row r="7360" spans="2:4" x14ac:dyDescent="0.25">
      <c r="B7360" t="s">
        <v>18160</v>
      </c>
      <c r="C7360" t="s">
        <v>18161</v>
      </c>
      <c r="D7360">
        <v>266719</v>
      </c>
    </row>
    <row r="7361" spans="2:4" x14ac:dyDescent="0.25">
      <c r="B7361" t="s">
        <v>18162</v>
      </c>
      <c r="C7361" t="s">
        <v>18163</v>
      </c>
      <c r="D7361">
        <v>850914</v>
      </c>
    </row>
    <row r="7362" spans="2:4" x14ac:dyDescent="0.25">
      <c r="B7362" t="s">
        <v>18164</v>
      </c>
      <c r="C7362" t="s">
        <v>18165</v>
      </c>
      <c r="D7362">
        <v>888395</v>
      </c>
    </row>
    <row r="7363" spans="2:4" x14ac:dyDescent="0.25">
      <c r="B7363" t="s">
        <v>18166</v>
      </c>
      <c r="C7363" t="s">
        <v>18168</v>
      </c>
      <c r="D7363">
        <v>398938</v>
      </c>
    </row>
    <row r="7364" spans="2:4" x14ac:dyDescent="0.25">
      <c r="B7364" t="s">
        <v>18169</v>
      </c>
      <c r="C7364" t="s">
        <v>18170</v>
      </c>
      <c r="D7364">
        <v>864071</v>
      </c>
    </row>
    <row r="7365" spans="2:4" x14ac:dyDescent="0.25">
      <c r="B7365" t="s">
        <v>18171</v>
      </c>
      <c r="C7365" t="s">
        <v>18172</v>
      </c>
      <c r="D7365">
        <v>196117</v>
      </c>
    </row>
    <row r="7366" spans="2:4" x14ac:dyDescent="0.25">
      <c r="B7366" t="s">
        <v>18173</v>
      </c>
      <c r="C7366" t="s">
        <v>18175</v>
      </c>
      <c r="D7366">
        <v>804504</v>
      </c>
    </row>
    <row r="7367" spans="2:4" x14ac:dyDescent="0.25">
      <c r="B7367" t="s">
        <v>18176</v>
      </c>
      <c r="C7367" t="s">
        <v>18177</v>
      </c>
      <c r="D7367">
        <v>690570</v>
      </c>
    </row>
    <row r="7368" spans="2:4" x14ac:dyDescent="0.25">
      <c r="B7368" t="s">
        <v>18178</v>
      </c>
      <c r="C7368" t="s">
        <v>18180</v>
      </c>
      <c r="D7368">
        <v>472358</v>
      </c>
    </row>
    <row r="7369" spans="2:4" x14ac:dyDescent="0.25">
      <c r="B7369" t="s">
        <v>18181</v>
      </c>
      <c r="C7369" t="s">
        <v>18183</v>
      </c>
      <c r="D7369">
        <v>889829</v>
      </c>
    </row>
    <row r="7370" spans="2:4" x14ac:dyDescent="0.25">
      <c r="B7370" t="s">
        <v>18184</v>
      </c>
      <c r="C7370" t="s">
        <v>18185</v>
      </c>
      <c r="D7370">
        <v>391058</v>
      </c>
    </row>
    <row r="7371" spans="2:4" x14ac:dyDescent="0.25">
      <c r="B7371" t="s">
        <v>18186</v>
      </c>
      <c r="C7371" t="s">
        <v>18188</v>
      </c>
      <c r="D7371">
        <v>243838</v>
      </c>
    </row>
    <row r="7372" spans="2:4" x14ac:dyDescent="0.25">
      <c r="B7372" t="s">
        <v>14471</v>
      </c>
      <c r="C7372" t="s">
        <v>18190</v>
      </c>
      <c r="D7372">
        <v>890601</v>
      </c>
    </row>
    <row r="7373" spans="2:4" x14ac:dyDescent="0.25">
      <c r="B7373" t="s">
        <v>18191</v>
      </c>
      <c r="C7373" t="s">
        <v>18193</v>
      </c>
      <c r="D7373">
        <v>579976</v>
      </c>
    </row>
    <row r="7374" spans="2:4" x14ac:dyDescent="0.25">
      <c r="B7374" t="s">
        <v>18194</v>
      </c>
      <c r="C7374" t="s">
        <v>18195</v>
      </c>
      <c r="D7374">
        <v>34115</v>
      </c>
    </row>
    <row r="7375" spans="2:4" x14ac:dyDescent="0.25">
      <c r="B7375" t="s">
        <v>18196</v>
      </c>
      <c r="C7375" t="s">
        <v>18197</v>
      </c>
      <c r="D7375">
        <v>392771</v>
      </c>
    </row>
    <row r="7376" spans="2:4" x14ac:dyDescent="0.25">
      <c r="B7376" t="s">
        <v>18198</v>
      </c>
      <c r="C7376" t="s">
        <v>18199</v>
      </c>
      <c r="D7376">
        <v>875801</v>
      </c>
    </row>
    <row r="7377" spans="2:4" x14ac:dyDescent="0.25">
      <c r="B7377" t="s">
        <v>18200</v>
      </c>
      <c r="C7377" t="s">
        <v>18202</v>
      </c>
      <c r="D7377">
        <v>179084</v>
      </c>
    </row>
    <row r="7378" spans="2:4" x14ac:dyDescent="0.25">
      <c r="B7378" t="s">
        <v>18203</v>
      </c>
      <c r="C7378" t="s">
        <v>18204</v>
      </c>
      <c r="D7378">
        <v>360270</v>
      </c>
    </row>
    <row r="7379" spans="2:4" x14ac:dyDescent="0.25">
      <c r="B7379" t="s">
        <v>18205</v>
      </c>
      <c r="C7379" t="s">
        <v>18206</v>
      </c>
      <c r="D7379">
        <v>602378</v>
      </c>
    </row>
    <row r="7380" spans="2:4" x14ac:dyDescent="0.25">
      <c r="B7380" t="s">
        <v>18207</v>
      </c>
      <c r="C7380" t="s">
        <v>18208</v>
      </c>
      <c r="D7380">
        <v>639963</v>
      </c>
    </row>
    <row r="7381" spans="2:4" x14ac:dyDescent="0.25">
      <c r="B7381" t="s">
        <v>18209</v>
      </c>
      <c r="C7381" t="s">
        <v>18210</v>
      </c>
      <c r="D7381">
        <v>98583</v>
      </c>
    </row>
    <row r="7382" spans="2:4" x14ac:dyDescent="0.25">
      <c r="B7382" t="s">
        <v>18211</v>
      </c>
      <c r="C7382" t="s">
        <v>18212</v>
      </c>
      <c r="D7382">
        <v>620537</v>
      </c>
    </row>
    <row r="7383" spans="2:4" x14ac:dyDescent="0.25">
      <c r="B7383" t="s">
        <v>18213</v>
      </c>
      <c r="C7383" t="s">
        <v>18216</v>
      </c>
      <c r="D7383">
        <v>145015</v>
      </c>
    </row>
    <row r="7384" spans="2:4" x14ac:dyDescent="0.25">
      <c r="B7384" t="s">
        <v>18217</v>
      </c>
      <c r="C7384" t="s">
        <v>15924</v>
      </c>
      <c r="D7384">
        <v>656765</v>
      </c>
    </row>
    <row r="7385" spans="2:4" x14ac:dyDescent="0.25">
      <c r="B7385" t="s">
        <v>18218</v>
      </c>
      <c r="C7385" t="s">
        <v>18220</v>
      </c>
      <c r="D7385">
        <v>843598</v>
      </c>
    </row>
    <row r="7386" spans="2:4" x14ac:dyDescent="0.25">
      <c r="B7386" t="s">
        <v>18221</v>
      </c>
      <c r="C7386" t="s">
        <v>18223</v>
      </c>
      <c r="D7386">
        <v>683637</v>
      </c>
    </row>
    <row r="7387" spans="2:4" x14ac:dyDescent="0.25">
      <c r="B7387" t="s">
        <v>18224</v>
      </c>
      <c r="C7387" t="s">
        <v>18227</v>
      </c>
      <c r="D7387">
        <v>185694</v>
      </c>
    </row>
    <row r="7388" spans="2:4" x14ac:dyDescent="0.25">
      <c r="B7388" t="s">
        <v>18228</v>
      </c>
      <c r="C7388" t="s">
        <v>18229</v>
      </c>
      <c r="D7388">
        <v>28659</v>
      </c>
    </row>
    <row r="7389" spans="2:4" x14ac:dyDescent="0.25">
      <c r="B7389" t="s">
        <v>18230</v>
      </c>
      <c r="C7389" t="s">
        <v>18231</v>
      </c>
      <c r="D7389">
        <v>244538</v>
      </c>
    </row>
    <row r="7390" spans="2:4" x14ac:dyDescent="0.25">
      <c r="B7390" t="s">
        <v>18232</v>
      </c>
      <c r="C7390" t="s">
        <v>18234</v>
      </c>
      <c r="D7390">
        <v>558996</v>
      </c>
    </row>
    <row r="7391" spans="2:4" x14ac:dyDescent="0.25">
      <c r="B7391" t="s">
        <v>18235</v>
      </c>
      <c r="C7391" t="s">
        <v>18236</v>
      </c>
      <c r="D7391">
        <v>117631</v>
      </c>
    </row>
    <row r="7392" spans="2:4" x14ac:dyDescent="0.25">
      <c r="B7392" t="s">
        <v>18237</v>
      </c>
      <c r="C7392" t="s">
        <v>18238</v>
      </c>
      <c r="D7392">
        <v>383944</v>
      </c>
    </row>
    <row r="7393" spans="2:4" x14ac:dyDescent="0.25">
      <c r="B7393" t="s">
        <v>18239</v>
      </c>
      <c r="C7393" t="s">
        <v>18241</v>
      </c>
      <c r="D7393">
        <v>476976</v>
      </c>
    </row>
    <row r="7394" spans="2:4" x14ac:dyDescent="0.25">
      <c r="B7394" t="s">
        <v>18242</v>
      </c>
      <c r="C7394" t="s">
        <v>18243</v>
      </c>
      <c r="D7394">
        <v>99156</v>
      </c>
    </row>
    <row r="7395" spans="2:4" x14ac:dyDescent="0.25">
      <c r="B7395" t="s">
        <v>18244</v>
      </c>
      <c r="C7395" t="s">
        <v>18245</v>
      </c>
      <c r="D7395">
        <v>504784</v>
      </c>
    </row>
    <row r="7396" spans="2:4" x14ac:dyDescent="0.25">
      <c r="B7396" t="s">
        <v>18246</v>
      </c>
      <c r="C7396" t="s">
        <v>18247</v>
      </c>
      <c r="D7396">
        <v>740724</v>
      </c>
    </row>
    <row r="7397" spans="2:4" x14ac:dyDescent="0.25">
      <c r="B7397" t="s">
        <v>17672</v>
      </c>
      <c r="C7397" t="s">
        <v>18248</v>
      </c>
      <c r="D7397">
        <v>182687</v>
      </c>
    </row>
    <row r="7398" spans="2:4" x14ac:dyDescent="0.25">
      <c r="B7398" t="s">
        <v>18249</v>
      </c>
      <c r="C7398" t="s">
        <v>18250</v>
      </c>
      <c r="D7398">
        <v>207995</v>
      </c>
    </row>
    <row r="7399" spans="2:4" x14ac:dyDescent="0.25">
      <c r="B7399" t="s">
        <v>18251</v>
      </c>
      <c r="C7399" t="s">
        <v>18252</v>
      </c>
      <c r="D7399">
        <v>643232</v>
      </c>
    </row>
    <row r="7400" spans="2:4" x14ac:dyDescent="0.25">
      <c r="B7400" t="s">
        <v>7476</v>
      </c>
      <c r="C7400" t="s">
        <v>18253</v>
      </c>
      <c r="D7400">
        <v>843112</v>
      </c>
    </row>
    <row r="7401" spans="2:4" x14ac:dyDescent="0.25">
      <c r="B7401" t="s">
        <v>18254</v>
      </c>
      <c r="C7401" t="s">
        <v>18255</v>
      </c>
      <c r="D7401">
        <v>450524</v>
      </c>
    </row>
    <row r="7402" spans="2:4" x14ac:dyDescent="0.25">
      <c r="B7402" t="s">
        <v>18256</v>
      </c>
      <c r="C7402" t="s">
        <v>18257</v>
      </c>
      <c r="D7402">
        <v>768759</v>
      </c>
    </row>
    <row r="7403" spans="2:4" x14ac:dyDescent="0.25">
      <c r="B7403" t="s">
        <v>18258</v>
      </c>
      <c r="C7403" t="s">
        <v>18261</v>
      </c>
      <c r="D7403">
        <v>851613</v>
      </c>
    </row>
    <row r="7404" spans="2:4" x14ac:dyDescent="0.25">
      <c r="B7404" t="s">
        <v>18262</v>
      </c>
      <c r="C7404" t="s">
        <v>18263</v>
      </c>
      <c r="D7404">
        <v>82372</v>
      </c>
    </row>
    <row r="7405" spans="2:4" x14ac:dyDescent="0.25">
      <c r="B7405" t="s">
        <v>18264</v>
      </c>
      <c r="C7405" t="s">
        <v>18266</v>
      </c>
      <c r="D7405">
        <v>677736</v>
      </c>
    </row>
    <row r="7406" spans="2:4" x14ac:dyDescent="0.25">
      <c r="B7406" t="s">
        <v>18267</v>
      </c>
      <c r="C7406" t="s">
        <v>18270</v>
      </c>
      <c r="D7406">
        <v>865932</v>
      </c>
    </row>
    <row r="7407" spans="2:4" x14ac:dyDescent="0.25">
      <c r="B7407" t="s">
        <v>18271</v>
      </c>
      <c r="C7407" t="s">
        <v>18273</v>
      </c>
      <c r="D7407">
        <v>853802</v>
      </c>
    </row>
    <row r="7408" spans="2:4" x14ac:dyDescent="0.25">
      <c r="B7408" t="s">
        <v>18274</v>
      </c>
      <c r="C7408" t="s">
        <v>18275</v>
      </c>
      <c r="D7408">
        <v>332978</v>
      </c>
    </row>
    <row r="7409" spans="2:4" x14ac:dyDescent="0.25">
      <c r="B7409" t="s">
        <v>18276</v>
      </c>
      <c r="C7409" t="s">
        <v>18278</v>
      </c>
      <c r="D7409">
        <v>335941</v>
      </c>
    </row>
    <row r="7410" spans="2:4" x14ac:dyDescent="0.25">
      <c r="B7410" t="s">
        <v>18279</v>
      </c>
      <c r="C7410" t="s">
        <v>18280</v>
      </c>
      <c r="D7410">
        <v>683919</v>
      </c>
    </row>
    <row r="7411" spans="2:4" x14ac:dyDescent="0.25">
      <c r="B7411" t="s">
        <v>18281</v>
      </c>
      <c r="C7411" t="s">
        <v>18283</v>
      </c>
      <c r="D7411">
        <v>761484</v>
      </c>
    </row>
    <row r="7412" spans="2:4" x14ac:dyDescent="0.25">
      <c r="B7412" t="s">
        <v>18284</v>
      </c>
      <c r="C7412" t="s">
        <v>18285</v>
      </c>
      <c r="D7412">
        <v>487459</v>
      </c>
    </row>
    <row r="7413" spans="2:4" x14ac:dyDescent="0.25">
      <c r="B7413" t="s">
        <v>18286</v>
      </c>
      <c r="C7413" t="s">
        <v>16246</v>
      </c>
      <c r="D7413">
        <v>517955</v>
      </c>
    </row>
    <row r="7414" spans="2:4" x14ac:dyDescent="0.25">
      <c r="B7414" t="s">
        <v>18288</v>
      </c>
      <c r="C7414" t="s">
        <v>18289</v>
      </c>
      <c r="D7414">
        <v>471836</v>
      </c>
    </row>
    <row r="7415" spans="2:4" x14ac:dyDescent="0.25">
      <c r="B7415" t="s">
        <v>18290</v>
      </c>
      <c r="C7415" t="s">
        <v>18291</v>
      </c>
      <c r="D7415">
        <v>840533</v>
      </c>
    </row>
    <row r="7416" spans="2:4" x14ac:dyDescent="0.25">
      <c r="B7416" t="s">
        <v>18292</v>
      </c>
      <c r="C7416" t="s">
        <v>18294</v>
      </c>
      <c r="D7416">
        <v>352903</v>
      </c>
    </row>
    <row r="7417" spans="2:4" x14ac:dyDescent="0.25">
      <c r="B7417" t="s">
        <v>12913</v>
      </c>
      <c r="C7417" t="s">
        <v>18295</v>
      </c>
      <c r="D7417">
        <v>840107</v>
      </c>
    </row>
    <row r="7418" spans="2:4" x14ac:dyDescent="0.25">
      <c r="B7418" t="s">
        <v>18296</v>
      </c>
      <c r="C7418" t="s">
        <v>18298</v>
      </c>
      <c r="D7418">
        <v>251109</v>
      </c>
    </row>
    <row r="7419" spans="2:4" x14ac:dyDescent="0.25">
      <c r="B7419" t="s">
        <v>18299</v>
      </c>
      <c r="C7419" t="s">
        <v>18300</v>
      </c>
      <c r="D7419">
        <v>247464</v>
      </c>
    </row>
    <row r="7420" spans="2:4" x14ac:dyDescent="0.25">
      <c r="B7420" t="s">
        <v>18301</v>
      </c>
      <c r="C7420" t="s">
        <v>18302</v>
      </c>
      <c r="D7420">
        <v>57660</v>
      </c>
    </row>
    <row r="7421" spans="2:4" x14ac:dyDescent="0.25">
      <c r="B7421" t="s">
        <v>18303</v>
      </c>
      <c r="C7421" t="s">
        <v>18304</v>
      </c>
      <c r="D7421">
        <v>885090</v>
      </c>
    </row>
    <row r="7422" spans="2:4" x14ac:dyDescent="0.25">
      <c r="B7422" t="s">
        <v>18305</v>
      </c>
      <c r="C7422" t="s">
        <v>18307</v>
      </c>
      <c r="D7422">
        <v>537215</v>
      </c>
    </row>
    <row r="7423" spans="2:4" x14ac:dyDescent="0.25">
      <c r="B7423" t="s">
        <v>18308</v>
      </c>
      <c r="C7423" t="s">
        <v>18311</v>
      </c>
      <c r="D7423">
        <v>373643</v>
      </c>
    </row>
    <row r="7424" spans="2:4" x14ac:dyDescent="0.25">
      <c r="B7424" t="s">
        <v>18312</v>
      </c>
      <c r="C7424" t="s">
        <v>18313</v>
      </c>
      <c r="D7424">
        <v>599987</v>
      </c>
    </row>
    <row r="7425" spans="2:4" x14ac:dyDescent="0.25">
      <c r="B7425" t="s">
        <v>18314</v>
      </c>
      <c r="C7425" t="s">
        <v>18315</v>
      </c>
      <c r="D7425">
        <v>94849</v>
      </c>
    </row>
    <row r="7426" spans="2:4" x14ac:dyDescent="0.25">
      <c r="B7426" t="s">
        <v>18316</v>
      </c>
      <c r="C7426" t="s">
        <v>18064</v>
      </c>
      <c r="D7426">
        <v>531224</v>
      </c>
    </row>
    <row r="7427" spans="2:4" x14ac:dyDescent="0.25">
      <c r="B7427" t="s">
        <v>18317</v>
      </c>
      <c r="C7427" t="s">
        <v>18318</v>
      </c>
      <c r="D7427">
        <v>802591</v>
      </c>
    </row>
    <row r="7428" spans="2:4" x14ac:dyDescent="0.25">
      <c r="B7428" t="s">
        <v>18319</v>
      </c>
      <c r="C7428" t="s">
        <v>18321</v>
      </c>
      <c r="D7428">
        <v>432037</v>
      </c>
    </row>
    <row r="7429" spans="2:4" x14ac:dyDescent="0.25">
      <c r="B7429" t="s">
        <v>18322</v>
      </c>
      <c r="C7429" t="s">
        <v>18323</v>
      </c>
      <c r="D7429">
        <v>850343</v>
      </c>
    </row>
    <row r="7430" spans="2:4" x14ac:dyDescent="0.25">
      <c r="B7430" t="s">
        <v>18324</v>
      </c>
      <c r="C7430" t="s">
        <v>18325</v>
      </c>
      <c r="D7430">
        <v>762369</v>
      </c>
    </row>
    <row r="7431" spans="2:4" x14ac:dyDescent="0.25">
      <c r="B7431" t="s">
        <v>18326</v>
      </c>
      <c r="C7431" t="s">
        <v>18329</v>
      </c>
      <c r="D7431">
        <v>258776</v>
      </c>
    </row>
    <row r="7432" spans="2:4" x14ac:dyDescent="0.25">
      <c r="B7432" t="s">
        <v>18330</v>
      </c>
      <c r="C7432" t="s">
        <v>18332</v>
      </c>
      <c r="D7432">
        <v>425169</v>
      </c>
    </row>
    <row r="7433" spans="2:4" x14ac:dyDescent="0.25">
      <c r="B7433" t="s">
        <v>18333</v>
      </c>
      <c r="C7433" t="s">
        <v>18335</v>
      </c>
      <c r="D7433">
        <v>872210</v>
      </c>
    </row>
    <row r="7434" spans="2:4" x14ac:dyDescent="0.25">
      <c r="B7434" t="s">
        <v>18336</v>
      </c>
      <c r="C7434" t="s">
        <v>18337</v>
      </c>
      <c r="D7434">
        <v>253980</v>
      </c>
    </row>
    <row r="7435" spans="2:4" x14ac:dyDescent="0.25">
      <c r="B7435" t="s">
        <v>18338</v>
      </c>
      <c r="C7435" t="s">
        <v>18341</v>
      </c>
      <c r="D7435">
        <v>47056</v>
      </c>
    </row>
    <row r="7436" spans="2:4" x14ac:dyDescent="0.25">
      <c r="B7436" t="s">
        <v>18342</v>
      </c>
      <c r="C7436" t="s">
        <v>18343</v>
      </c>
      <c r="D7436">
        <v>748241</v>
      </c>
    </row>
    <row r="7437" spans="2:4" x14ac:dyDescent="0.25">
      <c r="B7437" t="s">
        <v>18344</v>
      </c>
      <c r="C7437" t="s">
        <v>18345</v>
      </c>
      <c r="D7437">
        <v>760260</v>
      </c>
    </row>
    <row r="7438" spans="2:4" x14ac:dyDescent="0.25">
      <c r="B7438" t="s">
        <v>18346</v>
      </c>
      <c r="C7438" t="s">
        <v>18348</v>
      </c>
      <c r="D7438">
        <v>816413</v>
      </c>
    </row>
    <row r="7439" spans="2:4" x14ac:dyDescent="0.25">
      <c r="B7439" t="s">
        <v>18349</v>
      </c>
      <c r="C7439" t="s">
        <v>18350</v>
      </c>
      <c r="D7439">
        <v>2417</v>
      </c>
    </row>
    <row r="7440" spans="2:4" x14ac:dyDescent="0.25">
      <c r="B7440" t="s">
        <v>18351</v>
      </c>
      <c r="C7440" t="s">
        <v>18352</v>
      </c>
      <c r="D7440">
        <v>739476</v>
      </c>
    </row>
    <row r="7441" spans="2:4" x14ac:dyDescent="0.25">
      <c r="B7441" t="s">
        <v>18353</v>
      </c>
      <c r="C7441" t="s">
        <v>18355</v>
      </c>
      <c r="D7441">
        <v>579872</v>
      </c>
    </row>
    <row r="7442" spans="2:4" x14ac:dyDescent="0.25">
      <c r="B7442" t="s">
        <v>18356</v>
      </c>
      <c r="C7442" t="s">
        <v>18358</v>
      </c>
      <c r="D7442">
        <v>441189</v>
      </c>
    </row>
    <row r="7443" spans="2:4" x14ac:dyDescent="0.25">
      <c r="B7443" t="s">
        <v>18359</v>
      </c>
      <c r="C7443" t="s">
        <v>18361</v>
      </c>
      <c r="D7443">
        <v>20688</v>
      </c>
    </row>
    <row r="7444" spans="2:4" x14ac:dyDescent="0.25">
      <c r="B7444" t="s">
        <v>18362</v>
      </c>
      <c r="C7444" t="s">
        <v>18364</v>
      </c>
      <c r="D7444">
        <v>711904</v>
      </c>
    </row>
    <row r="7445" spans="2:4" x14ac:dyDescent="0.25">
      <c r="B7445" t="s">
        <v>18365</v>
      </c>
      <c r="C7445" t="s">
        <v>18367</v>
      </c>
      <c r="D7445">
        <v>632697</v>
      </c>
    </row>
    <row r="7446" spans="2:4" x14ac:dyDescent="0.25">
      <c r="B7446" t="s">
        <v>18368</v>
      </c>
      <c r="C7446" t="s">
        <v>18369</v>
      </c>
      <c r="D7446">
        <v>262074</v>
      </c>
    </row>
    <row r="7447" spans="2:4" x14ac:dyDescent="0.25">
      <c r="B7447" t="s">
        <v>18370</v>
      </c>
      <c r="C7447" t="s">
        <v>15160</v>
      </c>
      <c r="D7447">
        <v>48704</v>
      </c>
    </row>
    <row r="7448" spans="2:4" x14ac:dyDescent="0.25">
      <c r="B7448" t="s">
        <v>18372</v>
      </c>
      <c r="C7448" t="s">
        <v>18373</v>
      </c>
      <c r="D7448">
        <v>671731</v>
      </c>
    </row>
    <row r="7449" spans="2:4" x14ac:dyDescent="0.25">
      <c r="B7449" t="s">
        <v>18374</v>
      </c>
      <c r="C7449" t="s">
        <v>18375</v>
      </c>
      <c r="D7449">
        <v>569920</v>
      </c>
    </row>
    <row r="7450" spans="2:4" x14ac:dyDescent="0.25">
      <c r="B7450" t="s">
        <v>18376</v>
      </c>
      <c r="C7450" t="s">
        <v>18378</v>
      </c>
      <c r="D7450">
        <v>243668</v>
      </c>
    </row>
    <row r="7451" spans="2:4" x14ac:dyDescent="0.25">
      <c r="B7451" t="s">
        <v>18379</v>
      </c>
      <c r="C7451" t="s">
        <v>18380</v>
      </c>
      <c r="D7451">
        <v>657508</v>
      </c>
    </row>
    <row r="7452" spans="2:4" x14ac:dyDescent="0.25">
      <c r="B7452" t="s">
        <v>15144</v>
      </c>
      <c r="C7452" t="s">
        <v>18382</v>
      </c>
      <c r="D7452">
        <v>472296</v>
      </c>
    </row>
    <row r="7453" spans="2:4" x14ac:dyDescent="0.25">
      <c r="B7453" t="s">
        <v>18383</v>
      </c>
      <c r="C7453" t="s">
        <v>18385</v>
      </c>
      <c r="D7453">
        <v>760913</v>
      </c>
    </row>
    <row r="7454" spans="2:4" x14ac:dyDescent="0.25">
      <c r="B7454" t="s">
        <v>18386</v>
      </c>
      <c r="C7454" t="s">
        <v>18387</v>
      </c>
      <c r="D7454">
        <v>524631</v>
      </c>
    </row>
    <row r="7455" spans="2:4" x14ac:dyDescent="0.25">
      <c r="B7455" t="s">
        <v>18388</v>
      </c>
      <c r="C7455" t="s">
        <v>18389</v>
      </c>
      <c r="D7455">
        <v>12598</v>
      </c>
    </row>
    <row r="7456" spans="2:4" x14ac:dyDescent="0.25">
      <c r="B7456" t="s">
        <v>18390</v>
      </c>
      <c r="C7456" t="s">
        <v>18391</v>
      </c>
      <c r="D7456">
        <v>406802</v>
      </c>
    </row>
    <row r="7457" spans="2:4" x14ac:dyDescent="0.25">
      <c r="B7457" t="s">
        <v>18392</v>
      </c>
      <c r="C7457" t="s">
        <v>10473</v>
      </c>
      <c r="D7457">
        <v>469888</v>
      </c>
    </row>
    <row r="7458" spans="2:4" x14ac:dyDescent="0.25">
      <c r="B7458" t="s">
        <v>18394</v>
      </c>
      <c r="C7458" t="s">
        <v>18395</v>
      </c>
      <c r="D7458">
        <v>621074</v>
      </c>
    </row>
    <row r="7459" spans="2:4" x14ac:dyDescent="0.25">
      <c r="B7459" t="s">
        <v>18396</v>
      </c>
      <c r="C7459" t="s">
        <v>18397</v>
      </c>
      <c r="D7459">
        <v>443509</v>
      </c>
    </row>
    <row r="7460" spans="2:4" x14ac:dyDescent="0.25">
      <c r="B7460" t="s">
        <v>18398</v>
      </c>
      <c r="C7460" t="s">
        <v>18401</v>
      </c>
      <c r="D7460">
        <v>473569</v>
      </c>
    </row>
    <row r="7461" spans="2:4" x14ac:dyDescent="0.25">
      <c r="B7461" t="s">
        <v>18402</v>
      </c>
      <c r="C7461" t="s">
        <v>18403</v>
      </c>
      <c r="D7461">
        <v>861234</v>
      </c>
    </row>
    <row r="7462" spans="2:4" x14ac:dyDescent="0.25">
      <c r="B7462" t="s">
        <v>18404</v>
      </c>
      <c r="C7462" t="s">
        <v>18405</v>
      </c>
      <c r="D7462">
        <v>484282</v>
      </c>
    </row>
    <row r="7463" spans="2:4" x14ac:dyDescent="0.25">
      <c r="B7463" t="s">
        <v>18406</v>
      </c>
      <c r="C7463" t="s">
        <v>18408</v>
      </c>
      <c r="D7463">
        <v>468378</v>
      </c>
    </row>
    <row r="7464" spans="2:4" x14ac:dyDescent="0.25">
      <c r="B7464" t="s">
        <v>18409</v>
      </c>
      <c r="C7464" t="s">
        <v>18410</v>
      </c>
      <c r="D7464">
        <v>236149</v>
      </c>
    </row>
    <row r="7465" spans="2:4" x14ac:dyDescent="0.25">
      <c r="B7465" t="s">
        <v>18411</v>
      </c>
      <c r="C7465" t="s">
        <v>18412</v>
      </c>
      <c r="D7465">
        <v>709753</v>
      </c>
    </row>
    <row r="7466" spans="2:4" x14ac:dyDescent="0.25">
      <c r="B7466" t="s">
        <v>18413</v>
      </c>
      <c r="C7466" t="s">
        <v>18414</v>
      </c>
      <c r="D7466">
        <v>747905</v>
      </c>
    </row>
    <row r="7467" spans="2:4" x14ac:dyDescent="0.25">
      <c r="B7467" t="s">
        <v>18415</v>
      </c>
      <c r="C7467" t="s">
        <v>18416</v>
      </c>
      <c r="D7467">
        <v>789831</v>
      </c>
    </row>
    <row r="7468" spans="2:4" x14ac:dyDescent="0.25">
      <c r="B7468" t="s">
        <v>18417</v>
      </c>
      <c r="C7468" t="s">
        <v>18419</v>
      </c>
      <c r="D7468">
        <v>381047</v>
      </c>
    </row>
    <row r="7469" spans="2:4" x14ac:dyDescent="0.25">
      <c r="B7469" t="s">
        <v>18420</v>
      </c>
      <c r="C7469" t="s">
        <v>18421</v>
      </c>
      <c r="D7469">
        <v>637169</v>
      </c>
    </row>
    <row r="7470" spans="2:4" x14ac:dyDescent="0.25">
      <c r="B7470" t="s">
        <v>18422</v>
      </c>
      <c r="C7470" t="s">
        <v>18424</v>
      </c>
      <c r="D7470">
        <v>491447</v>
      </c>
    </row>
    <row r="7471" spans="2:4" x14ac:dyDescent="0.25">
      <c r="B7471" t="s">
        <v>18425</v>
      </c>
      <c r="C7471" t="s">
        <v>16948</v>
      </c>
      <c r="D7471">
        <v>246346</v>
      </c>
    </row>
    <row r="7472" spans="2:4" x14ac:dyDescent="0.25">
      <c r="B7472" t="s">
        <v>18427</v>
      </c>
      <c r="C7472" t="s">
        <v>18428</v>
      </c>
      <c r="D7472">
        <v>571171</v>
      </c>
    </row>
    <row r="7473" spans="2:4" x14ac:dyDescent="0.25">
      <c r="B7473" t="s">
        <v>18429</v>
      </c>
      <c r="C7473" t="s">
        <v>18430</v>
      </c>
      <c r="D7473">
        <v>742540</v>
      </c>
    </row>
    <row r="7474" spans="2:4" x14ac:dyDescent="0.25">
      <c r="B7474" t="s">
        <v>18431</v>
      </c>
      <c r="C7474" t="s">
        <v>11554</v>
      </c>
      <c r="D7474">
        <v>61578</v>
      </c>
    </row>
    <row r="7475" spans="2:4" x14ac:dyDescent="0.25">
      <c r="B7475" t="s">
        <v>18432</v>
      </c>
      <c r="C7475" t="s">
        <v>18433</v>
      </c>
      <c r="D7475">
        <v>137556</v>
      </c>
    </row>
    <row r="7476" spans="2:4" x14ac:dyDescent="0.25">
      <c r="B7476" t="s">
        <v>18434</v>
      </c>
      <c r="C7476" t="s">
        <v>18435</v>
      </c>
      <c r="D7476">
        <v>857613</v>
      </c>
    </row>
    <row r="7477" spans="2:4" x14ac:dyDescent="0.25">
      <c r="B7477" t="s">
        <v>18436</v>
      </c>
      <c r="C7477" t="s">
        <v>18437</v>
      </c>
      <c r="D7477">
        <v>331567</v>
      </c>
    </row>
    <row r="7478" spans="2:4" x14ac:dyDescent="0.25">
      <c r="B7478" t="s">
        <v>18438</v>
      </c>
      <c r="C7478" t="s">
        <v>18440</v>
      </c>
      <c r="D7478">
        <v>534754</v>
      </c>
    </row>
    <row r="7479" spans="2:4" x14ac:dyDescent="0.25">
      <c r="B7479" t="s">
        <v>18441</v>
      </c>
      <c r="C7479" t="s">
        <v>18443</v>
      </c>
      <c r="D7479">
        <v>494950</v>
      </c>
    </row>
    <row r="7480" spans="2:4" x14ac:dyDescent="0.25">
      <c r="B7480" t="s">
        <v>18444</v>
      </c>
      <c r="C7480" t="s">
        <v>18445</v>
      </c>
      <c r="D7480">
        <v>127026</v>
      </c>
    </row>
    <row r="7481" spans="2:4" x14ac:dyDescent="0.25">
      <c r="B7481" t="s">
        <v>18446</v>
      </c>
      <c r="C7481" t="s">
        <v>18448</v>
      </c>
      <c r="D7481">
        <v>439935</v>
      </c>
    </row>
    <row r="7482" spans="2:4" x14ac:dyDescent="0.25">
      <c r="B7482" t="s">
        <v>18449</v>
      </c>
      <c r="C7482" t="s">
        <v>18451</v>
      </c>
      <c r="D7482">
        <v>889643</v>
      </c>
    </row>
    <row r="7483" spans="2:4" x14ac:dyDescent="0.25">
      <c r="B7483" t="s">
        <v>18452</v>
      </c>
      <c r="C7483" t="s">
        <v>18453</v>
      </c>
      <c r="D7483">
        <v>593711</v>
      </c>
    </row>
    <row r="7484" spans="2:4" x14ac:dyDescent="0.25">
      <c r="B7484" t="s">
        <v>18454</v>
      </c>
      <c r="C7484" t="s">
        <v>18455</v>
      </c>
      <c r="D7484">
        <v>419951</v>
      </c>
    </row>
    <row r="7485" spans="2:4" x14ac:dyDescent="0.25">
      <c r="B7485" t="s">
        <v>18456</v>
      </c>
      <c r="C7485" t="s">
        <v>18457</v>
      </c>
      <c r="D7485">
        <v>441526</v>
      </c>
    </row>
    <row r="7486" spans="2:4" x14ac:dyDescent="0.25">
      <c r="B7486" t="s">
        <v>18458</v>
      </c>
      <c r="C7486" t="s">
        <v>18459</v>
      </c>
      <c r="D7486">
        <v>507291</v>
      </c>
    </row>
    <row r="7487" spans="2:4" x14ac:dyDescent="0.25">
      <c r="B7487" t="s">
        <v>18460</v>
      </c>
      <c r="C7487" t="s">
        <v>67</v>
      </c>
      <c r="D7487">
        <v>245129</v>
      </c>
    </row>
    <row r="7488" spans="2:4" x14ac:dyDescent="0.25">
      <c r="B7488" t="s">
        <v>18461</v>
      </c>
      <c r="C7488" t="s">
        <v>18462</v>
      </c>
      <c r="D7488">
        <v>765322</v>
      </c>
    </row>
    <row r="7489" spans="2:4" x14ac:dyDescent="0.25">
      <c r="B7489" t="s">
        <v>18463</v>
      </c>
      <c r="C7489" t="s">
        <v>18464</v>
      </c>
      <c r="D7489">
        <v>844266</v>
      </c>
    </row>
    <row r="7490" spans="2:4" x14ac:dyDescent="0.25">
      <c r="B7490" t="s">
        <v>18465</v>
      </c>
      <c r="C7490" t="s">
        <v>18466</v>
      </c>
      <c r="D7490">
        <v>455266</v>
      </c>
    </row>
    <row r="7491" spans="2:4" x14ac:dyDescent="0.25">
      <c r="B7491" t="s">
        <v>18467</v>
      </c>
      <c r="C7491" t="s">
        <v>18469</v>
      </c>
      <c r="D7491">
        <v>367513</v>
      </c>
    </row>
    <row r="7492" spans="2:4" x14ac:dyDescent="0.25">
      <c r="B7492" t="s">
        <v>18470</v>
      </c>
      <c r="C7492" t="s">
        <v>13611</v>
      </c>
      <c r="D7492">
        <v>515643</v>
      </c>
    </row>
    <row r="7493" spans="2:4" x14ac:dyDescent="0.25">
      <c r="B7493" t="s">
        <v>18471</v>
      </c>
      <c r="C7493" t="s">
        <v>18472</v>
      </c>
      <c r="D7493">
        <v>119781</v>
      </c>
    </row>
    <row r="7494" spans="2:4" x14ac:dyDescent="0.25">
      <c r="B7494" t="s">
        <v>18473</v>
      </c>
      <c r="C7494" t="s">
        <v>18475</v>
      </c>
      <c r="D7494">
        <v>381358</v>
      </c>
    </row>
    <row r="7495" spans="2:4" x14ac:dyDescent="0.25">
      <c r="B7495" t="s">
        <v>18476</v>
      </c>
      <c r="C7495" t="s">
        <v>18477</v>
      </c>
      <c r="D7495">
        <v>49939</v>
      </c>
    </row>
    <row r="7496" spans="2:4" x14ac:dyDescent="0.25">
      <c r="B7496" t="s">
        <v>18478</v>
      </c>
      <c r="C7496" t="s">
        <v>18479</v>
      </c>
      <c r="D7496">
        <v>612497</v>
      </c>
    </row>
    <row r="7497" spans="2:4" x14ac:dyDescent="0.25">
      <c r="B7497" t="s">
        <v>18480</v>
      </c>
      <c r="C7497" t="s">
        <v>18481</v>
      </c>
      <c r="D7497">
        <v>425168</v>
      </c>
    </row>
    <row r="7498" spans="2:4" x14ac:dyDescent="0.25">
      <c r="B7498" t="s">
        <v>18482</v>
      </c>
      <c r="C7498" t="s">
        <v>18483</v>
      </c>
      <c r="D7498">
        <v>825560</v>
      </c>
    </row>
    <row r="7499" spans="2:4" x14ac:dyDescent="0.25">
      <c r="B7499" t="s">
        <v>18484</v>
      </c>
      <c r="C7499" t="s">
        <v>18486</v>
      </c>
      <c r="D7499">
        <v>263165</v>
      </c>
    </row>
    <row r="7500" spans="2:4" x14ac:dyDescent="0.25">
      <c r="B7500" t="s">
        <v>18487</v>
      </c>
      <c r="C7500" t="s">
        <v>18488</v>
      </c>
      <c r="D7500">
        <v>294622</v>
      </c>
    </row>
    <row r="7501" spans="2:4" x14ac:dyDescent="0.25">
      <c r="B7501" t="s">
        <v>18489</v>
      </c>
      <c r="C7501" t="s">
        <v>18490</v>
      </c>
      <c r="D7501">
        <v>570695</v>
      </c>
    </row>
    <row r="7502" spans="2:4" x14ac:dyDescent="0.25">
      <c r="B7502" t="s">
        <v>18491</v>
      </c>
      <c r="C7502" t="s">
        <v>18492</v>
      </c>
      <c r="D7502">
        <v>885611</v>
      </c>
    </row>
    <row r="7503" spans="2:4" x14ac:dyDescent="0.25">
      <c r="B7503" t="s">
        <v>18493</v>
      </c>
      <c r="C7503" t="s">
        <v>18494</v>
      </c>
      <c r="D7503">
        <v>101425</v>
      </c>
    </row>
    <row r="7504" spans="2:4" x14ac:dyDescent="0.25">
      <c r="B7504" t="s">
        <v>18495</v>
      </c>
      <c r="C7504" t="s">
        <v>18496</v>
      </c>
      <c r="D7504">
        <v>453203</v>
      </c>
    </row>
    <row r="7505" spans="2:4" x14ac:dyDescent="0.25">
      <c r="B7505" t="s">
        <v>18497</v>
      </c>
      <c r="C7505" t="s">
        <v>18499</v>
      </c>
      <c r="D7505">
        <v>581647</v>
      </c>
    </row>
    <row r="7506" spans="2:4" x14ac:dyDescent="0.25">
      <c r="B7506" t="s">
        <v>18500</v>
      </c>
      <c r="C7506" t="s">
        <v>18502</v>
      </c>
      <c r="D7506">
        <v>125725</v>
      </c>
    </row>
    <row r="7507" spans="2:4" x14ac:dyDescent="0.25">
      <c r="B7507" t="s">
        <v>18503</v>
      </c>
      <c r="C7507" t="s">
        <v>18504</v>
      </c>
      <c r="D7507">
        <v>584838</v>
      </c>
    </row>
    <row r="7508" spans="2:4" x14ac:dyDescent="0.25">
      <c r="B7508" t="s">
        <v>18505</v>
      </c>
      <c r="C7508" t="s">
        <v>18507</v>
      </c>
      <c r="D7508">
        <v>581286</v>
      </c>
    </row>
    <row r="7509" spans="2:4" x14ac:dyDescent="0.25">
      <c r="B7509" t="s">
        <v>18508</v>
      </c>
      <c r="C7509" t="s">
        <v>18509</v>
      </c>
      <c r="D7509">
        <v>573040</v>
      </c>
    </row>
    <row r="7510" spans="2:4" x14ac:dyDescent="0.25">
      <c r="B7510" t="s">
        <v>18510</v>
      </c>
      <c r="C7510" t="s">
        <v>18512</v>
      </c>
      <c r="D7510">
        <v>738490</v>
      </c>
    </row>
    <row r="7511" spans="2:4" x14ac:dyDescent="0.25">
      <c r="B7511" t="s">
        <v>18513</v>
      </c>
      <c r="C7511" t="s">
        <v>18514</v>
      </c>
      <c r="D7511">
        <v>516427</v>
      </c>
    </row>
    <row r="7512" spans="2:4" x14ac:dyDescent="0.25">
      <c r="B7512" t="s">
        <v>18515</v>
      </c>
      <c r="C7512" t="s">
        <v>18518</v>
      </c>
      <c r="D7512">
        <v>206149</v>
      </c>
    </row>
    <row r="7513" spans="2:4" x14ac:dyDescent="0.25">
      <c r="B7513" t="s">
        <v>18519</v>
      </c>
      <c r="C7513" t="s">
        <v>18520</v>
      </c>
      <c r="D7513">
        <v>590351</v>
      </c>
    </row>
    <row r="7514" spans="2:4" x14ac:dyDescent="0.25">
      <c r="B7514" t="s">
        <v>18521</v>
      </c>
      <c r="C7514" t="s">
        <v>18522</v>
      </c>
      <c r="D7514">
        <v>93484</v>
      </c>
    </row>
    <row r="7515" spans="2:4" x14ac:dyDescent="0.25">
      <c r="B7515" t="s">
        <v>18523</v>
      </c>
      <c r="C7515" t="s">
        <v>18524</v>
      </c>
      <c r="D7515">
        <v>234015</v>
      </c>
    </row>
    <row r="7516" spans="2:4" x14ac:dyDescent="0.25">
      <c r="B7516" t="s">
        <v>18525</v>
      </c>
      <c r="C7516" t="s">
        <v>18526</v>
      </c>
      <c r="D7516">
        <v>305679</v>
      </c>
    </row>
    <row r="7517" spans="2:4" x14ac:dyDescent="0.25">
      <c r="B7517" t="s">
        <v>18527</v>
      </c>
      <c r="C7517" t="s">
        <v>18529</v>
      </c>
      <c r="D7517">
        <v>254425</v>
      </c>
    </row>
    <row r="7518" spans="2:4" x14ac:dyDescent="0.25">
      <c r="B7518" t="s">
        <v>18530</v>
      </c>
      <c r="C7518" t="s">
        <v>18439</v>
      </c>
      <c r="D7518">
        <v>591723</v>
      </c>
    </row>
    <row r="7519" spans="2:4" x14ac:dyDescent="0.25">
      <c r="B7519" t="s">
        <v>18532</v>
      </c>
      <c r="C7519" t="s">
        <v>18533</v>
      </c>
      <c r="D7519">
        <v>406764</v>
      </c>
    </row>
    <row r="7520" spans="2:4" x14ac:dyDescent="0.25">
      <c r="B7520" t="s">
        <v>18534</v>
      </c>
      <c r="C7520" t="s">
        <v>18535</v>
      </c>
      <c r="D7520">
        <v>165768</v>
      </c>
    </row>
    <row r="7521" spans="2:4" x14ac:dyDescent="0.25">
      <c r="B7521" t="s">
        <v>18536</v>
      </c>
      <c r="C7521" t="s">
        <v>18537</v>
      </c>
      <c r="D7521">
        <v>468946</v>
      </c>
    </row>
    <row r="7522" spans="2:4" x14ac:dyDescent="0.25">
      <c r="B7522" t="s">
        <v>18538</v>
      </c>
      <c r="C7522" t="s">
        <v>18540</v>
      </c>
      <c r="D7522">
        <v>844840</v>
      </c>
    </row>
    <row r="7523" spans="2:4" x14ac:dyDescent="0.25">
      <c r="B7523" t="s">
        <v>3245</v>
      </c>
      <c r="C7523" t="s">
        <v>18542</v>
      </c>
      <c r="D7523">
        <v>380324</v>
      </c>
    </row>
    <row r="7524" spans="2:4" x14ac:dyDescent="0.25">
      <c r="B7524" t="s">
        <v>18543</v>
      </c>
      <c r="C7524" t="s">
        <v>18544</v>
      </c>
      <c r="D7524">
        <v>315704</v>
      </c>
    </row>
    <row r="7525" spans="2:4" x14ac:dyDescent="0.25">
      <c r="B7525" t="s">
        <v>18545</v>
      </c>
      <c r="C7525" t="s">
        <v>18546</v>
      </c>
      <c r="D7525">
        <v>680133</v>
      </c>
    </row>
    <row r="7526" spans="2:4" x14ac:dyDescent="0.25">
      <c r="B7526" t="s">
        <v>18547</v>
      </c>
      <c r="C7526" t="s">
        <v>18549</v>
      </c>
      <c r="D7526">
        <v>86628</v>
      </c>
    </row>
    <row r="7527" spans="2:4" x14ac:dyDescent="0.25">
      <c r="B7527" t="s">
        <v>18550</v>
      </c>
      <c r="C7527" t="s">
        <v>18552</v>
      </c>
      <c r="D7527">
        <v>234765</v>
      </c>
    </row>
    <row r="7528" spans="2:4" x14ac:dyDescent="0.25">
      <c r="B7528" t="s">
        <v>18553</v>
      </c>
      <c r="C7528" t="s">
        <v>18554</v>
      </c>
      <c r="D7528">
        <v>701234</v>
      </c>
    </row>
    <row r="7529" spans="2:4" x14ac:dyDescent="0.25">
      <c r="B7529" t="s">
        <v>18555</v>
      </c>
      <c r="C7529" t="s">
        <v>18557</v>
      </c>
      <c r="D7529">
        <v>717992</v>
      </c>
    </row>
    <row r="7530" spans="2:4" x14ac:dyDescent="0.25">
      <c r="B7530" t="s">
        <v>18558</v>
      </c>
      <c r="C7530" t="s">
        <v>18559</v>
      </c>
      <c r="D7530">
        <v>779257</v>
      </c>
    </row>
    <row r="7531" spans="2:4" x14ac:dyDescent="0.25">
      <c r="B7531" t="s">
        <v>18560</v>
      </c>
      <c r="C7531" t="s">
        <v>18561</v>
      </c>
      <c r="D7531">
        <v>772224</v>
      </c>
    </row>
    <row r="7532" spans="2:4" x14ac:dyDescent="0.25">
      <c r="B7532" t="s">
        <v>18562</v>
      </c>
      <c r="C7532" t="s">
        <v>18563</v>
      </c>
      <c r="D7532">
        <v>104561</v>
      </c>
    </row>
    <row r="7533" spans="2:4" x14ac:dyDescent="0.25">
      <c r="B7533" t="s">
        <v>18564</v>
      </c>
      <c r="C7533" t="s">
        <v>18565</v>
      </c>
      <c r="D7533">
        <v>782551</v>
      </c>
    </row>
    <row r="7534" spans="2:4" x14ac:dyDescent="0.25">
      <c r="B7534" t="s">
        <v>18566</v>
      </c>
      <c r="C7534" t="s">
        <v>18567</v>
      </c>
      <c r="D7534">
        <v>622701</v>
      </c>
    </row>
    <row r="7535" spans="2:4" x14ac:dyDescent="0.25">
      <c r="B7535" t="s">
        <v>18568</v>
      </c>
      <c r="C7535" t="s">
        <v>18570</v>
      </c>
      <c r="D7535">
        <v>786498</v>
      </c>
    </row>
    <row r="7536" spans="2:4" x14ac:dyDescent="0.25">
      <c r="B7536" t="s">
        <v>18571</v>
      </c>
      <c r="C7536" t="s">
        <v>18572</v>
      </c>
      <c r="D7536">
        <v>153249</v>
      </c>
    </row>
    <row r="7537" spans="2:4" x14ac:dyDescent="0.25">
      <c r="B7537" t="s">
        <v>18573</v>
      </c>
      <c r="C7537" t="s">
        <v>18574</v>
      </c>
      <c r="D7537">
        <v>588845</v>
      </c>
    </row>
    <row r="7538" spans="2:4" x14ac:dyDescent="0.25">
      <c r="B7538" t="s">
        <v>4328</v>
      </c>
      <c r="C7538" t="s">
        <v>18575</v>
      </c>
      <c r="D7538">
        <v>26564</v>
      </c>
    </row>
    <row r="7539" spans="2:4" x14ac:dyDescent="0.25">
      <c r="B7539" t="s">
        <v>18576</v>
      </c>
      <c r="C7539" t="s">
        <v>18578</v>
      </c>
      <c r="D7539">
        <v>131774</v>
      </c>
    </row>
    <row r="7540" spans="2:4" x14ac:dyDescent="0.25">
      <c r="B7540" t="s">
        <v>18579</v>
      </c>
      <c r="C7540" t="s">
        <v>18581</v>
      </c>
      <c r="D7540">
        <v>379922</v>
      </c>
    </row>
    <row r="7541" spans="2:4" x14ac:dyDescent="0.25">
      <c r="B7541" t="s">
        <v>18582</v>
      </c>
      <c r="C7541" t="s">
        <v>18585</v>
      </c>
      <c r="D7541">
        <v>381538</v>
      </c>
    </row>
    <row r="7542" spans="2:4" x14ac:dyDescent="0.25">
      <c r="B7542" t="s">
        <v>18586</v>
      </c>
      <c r="C7542" t="s">
        <v>18587</v>
      </c>
      <c r="D7542">
        <v>371519</v>
      </c>
    </row>
    <row r="7543" spans="2:4" x14ac:dyDescent="0.25">
      <c r="B7543" t="s">
        <v>18588</v>
      </c>
      <c r="C7543" t="s">
        <v>18589</v>
      </c>
      <c r="D7543">
        <v>772181</v>
      </c>
    </row>
    <row r="7544" spans="2:4" x14ac:dyDescent="0.25">
      <c r="B7544" t="s">
        <v>18590</v>
      </c>
      <c r="C7544" t="s">
        <v>18593</v>
      </c>
      <c r="D7544">
        <v>804301</v>
      </c>
    </row>
    <row r="7545" spans="2:4" x14ac:dyDescent="0.25">
      <c r="B7545" t="s">
        <v>18594</v>
      </c>
      <c r="C7545" t="s">
        <v>18595</v>
      </c>
      <c r="D7545">
        <v>504225</v>
      </c>
    </row>
    <row r="7546" spans="2:4" x14ac:dyDescent="0.25">
      <c r="B7546" t="s">
        <v>18596</v>
      </c>
      <c r="C7546" t="s">
        <v>18597</v>
      </c>
      <c r="D7546">
        <v>742859</v>
      </c>
    </row>
    <row r="7547" spans="2:4" x14ac:dyDescent="0.25">
      <c r="B7547" t="s">
        <v>18598</v>
      </c>
      <c r="C7547" t="s">
        <v>18599</v>
      </c>
      <c r="D7547">
        <v>362515</v>
      </c>
    </row>
    <row r="7548" spans="2:4" x14ac:dyDescent="0.25">
      <c r="B7548" t="s">
        <v>18600</v>
      </c>
      <c r="C7548" t="s">
        <v>18601</v>
      </c>
      <c r="D7548">
        <v>333406</v>
      </c>
    </row>
    <row r="7549" spans="2:4" x14ac:dyDescent="0.25">
      <c r="B7549" t="s">
        <v>18602</v>
      </c>
      <c r="C7549" t="s">
        <v>18605</v>
      </c>
      <c r="D7549">
        <v>740240</v>
      </c>
    </row>
    <row r="7550" spans="2:4" x14ac:dyDescent="0.25">
      <c r="B7550" t="s">
        <v>18606</v>
      </c>
      <c r="C7550" t="s">
        <v>18608</v>
      </c>
      <c r="D7550">
        <v>388215</v>
      </c>
    </row>
    <row r="7551" spans="2:4" x14ac:dyDescent="0.25">
      <c r="B7551" t="s">
        <v>8685</v>
      </c>
      <c r="C7551" t="s">
        <v>18609</v>
      </c>
      <c r="D7551">
        <v>780466</v>
      </c>
    </row>
    <row r="7552" spans="2:4" x14ac:dyDescent="0.25">
      <c r="B7552" t="s">
        <v>18610</v>
      </c>
      <c r="C7552" t="s">
        <v>18611</v>
      </c>
      <c r="D7552">
        <v>146305</v>
      </c>
    </row>
    <row r="7553" spans="2:4" x14ac:dyDescent="0.25">
      <c r="B7553" t="s">
        <v>18612</v>
      </c>
      <c r="C7553" t="s">
        <v>18613</v>
      </c>
      <c r="D7553">
        <v>807767</v>
      </c>
    </row>
    <row r="7554" spans="2:4" x14ac:dyDescent="0.25">
      <c r="B7554" t="s">
        <v>18614</v>
      </c>
      <c r="C7554" t="s">
        <v>18615</v>
      </c>
      <c r="D7554">
        <v>791611</v>
      </c>
    </row>
    <row r="7555" spans="2:4" x14ac:dyDescent="0.25">
      <c r="B7555" t="s">
        <v>18616</v>
      </c>
      <c r="C7555" t="s">
        <v>18617</v>
      </c>
      <c r="D7555">
        <v>33173</v>
      </c>
    </row>
    <row r="7556" spans="2:4" x14ac:dyDescent="0.25">
      <c r="B7556" t="s">
        <v>18618</v>
      </c>
      <c r="C7556" t="s">
        <v>18619</v>
      </c>
      <c r="D7556">
        <v>47888</v>
      </c>
    </row>
    <row r="7557" spans="2:4" x14ac:dyDescent="0.25">
      <c r="B7557" t="s">
        <v>18620</v>
      </c>
      <c r="C7557" t="s">
        <v>18621</v>
      </c>
      <c r="D7557">
        <v>899164</v>
      </c>
    </row>
    <row r="7558" spans="2:4" x14ac:dyDescent="0.25">
      <c r="B7558" t="s">
        <v>18622</v>
      </c>
      <c r="C7558" t="s">
        <v>18623</v>
      </c>
      <c r="D7558">
        <v>14523</v>
      </c>
    </row>
    <row r="7559" spans="2:4" x14ac:dyDescent="0.25">
      <c r="B7559" t="s">
        <v>18624</v>
      </c>
      <c r="C7559" t="s">
        <v>18625</v>
      </c>
      <c r="D7559">
        <v>314667</v>
      </c>
    </row>
    <row r="7560" spans="2:4" x14ac:dyDescent="0.25">
      <c r="B7560" t="s">
        <v>18626</v>
      </c>
      <c r="C7560" t="s">
        <v>18627</v>
      </c>
      <c r="D7560">
        <v>500334</v>
      </c>
    </row>
    <row r="7561" spans="2:4" x14ac:dyDescent="0.25">
      <c r="B7561" t="s">
        <v>18628</v>
      </c>
      <c r="C7561" t="s">
        <v>18630</v>
      </c>
      <c r="D7561">
        <v>762097</v>
      </c>
    </row>
    <row r="7562" spans="2:4" x14ac:dyDescent="0.25">
      <c r="B7562" t="s">
        <v>18631</v>
      </c>
      <c r="C7562" t="s">
        <v>18632</v>
      </c>
      <c r="D7562">
        <v>412373</v>
      </c>
    </row>
    <row r="7563" spans="2:4" x14ac:dyDescent="0.25">
      <c r="B7563" t="s">
        <v>18633</v>
      </c>
      <c r="C7563" t="s">
        <v>18635</v>
      </c>
      <c r="D7563">
        <v>771252</v>
      </c>
    </row>
    <row r="7564" spans="2:4" x14ac:dyDescent="0.25">
      <c r="B7564" t="s">
        <v>18636</v>
      </c>
      <c r="C7564" t="s">
        <v>18637</v>
      </c>
      <c r="D7564">
        <v>141830</v>
      </c>
    </row>
    <row r="7565" spans="2:4" x14ac:dyDescent="0.25">
      <c r="B7565" t="s">
        <v>18638</v>
      </c>
      <c r="C7565" t="s">
        <v>18639</v>
      </c>
      <c r="D7565">
        <v>343177</v>
      </c>
    </row>
    <row r="7566" spans="2:4" x14ac:dyDescent="0.25">
      <c r="B7566" t="s">
        <v>4133</v>
      </c>
      <c r="C7566" t="s">
        <v>18641</v>
      </c>
      <c r="D7566">
        <v>806944</v>
      </c>
    </row>
    <row r="7567" spans="2:4" x14ac:dyDescent="0.25">
      <c r="B7567" t="s">
        <v>18642</v>
      </c>
      <c r="C7567" t="s">
        <v>18643</v>
      </c>
      <c r="D7567">
        <v>190911</v>
      </c>
    </row>
    <row r="7568" spans="2:4" x14ac:dyDescent="0.25">
      <c r="B7568" t="s">
        <v>18644</v>
      </c>
      <c r="C7568" t="s">
        <v>18645</v>
      </c>
      <c r="D7568">
        <v>861059</v>
      </c>
    </row>
    <row r="7569" spans="2:4" x14ac:dyDescent="0.25">
      <c r="B7569" t="s">
        <v>18646</v>
      </c>
      <c r="C7569" t="s">
        <v>18647</v>
      </c>
      <c r="D7569">
        <v>811135</v>
      </c>
    </row>
    <row r="7570" spans="2:4" x14ac:dyDescent="0.25">
      <c r="B7570" t="s">
        <v>18648</v>
      </c>
      <c r="C7570" t="s">
        <v>18650</v>
      </c>
      <c r="D7570">
        <v>623262</v>
      </c>
    </row>
    <row r="7571" spans="2:4" x14ac:dyDescent="0.25">
      <c r="B7571" t="s">
        <v>18651</v>
      </c>
      <c r="C7571" t="s">
        <v>18653</v>
      </c>
      <c r="D7571">
        <v>349457</v>
      </c>
    </row>
    <row r="7572" spans="2:4" x14ac:dyDescent="0.25">
      <c r="B7572" t="s">
        <v>18654</v>
      </c>
      <c r="C7572" t="s">
        <v>18655</v>
      </c>
      <c r="D7572">
        <v>781318</v>
      </c>
    </row>
    <row r="7573" spans="2:4" x14ac:dyDescent="0.25">
      <c r="B7573" t="s">
        <v>18656</v>
      </c>
      <c r="C7573" t="s">
        <v>18658</v>
      </c>
      <c r="D7573">
        <v>95758</v>
      </c>
    </row>
    <row r="7574" spans="2:4" x14ac:dyDescent="0.25">
      <c r="B7574" t="s">
        <v>18659</v>
      </c>
      <c r="C7574" t="s">
        <v>18660</v>
      </c>
      <c r="D7574">
        <v>460114</v>
      </c>
    </row>
    <row r="7575" spans="2:4" x14ac:dyDescent="0.25">
      <c r="B7575" t="s">
        <v>18661</v>
      </c>
      <c r="C7575" t="s">
        <v>18662</v>
      </c>
      <c r="D7575">
        <v>594822</v>
      </c>
    </row>
    <row r="7576" spans="2:4" x14ac:dyDescent="0.25">
      <c r="B7576" t="s">
        <v>18663</v>
      </c>
      <c r="C7576" t="s">
        <v>4008</v>
      </c>
      <c r="D7576">
        <v>417679</v>
      </c>
    </row>
    <row r="7577" spans="2:4" x14ac:dyDescent="0.25">
      <c r="B7577" t="s">
        <v>18664</v>
      </c>
      <c r="C7577" t="s">
        <v>18665</v>
      </c>
      <c r="D7577">
        <v>477474</v>
      </c>
    </row>
    <row r="7578" spans="2:4" x14ac:dyDescent="0.25">
      <c r="B7578" t="s">
        <v>18666</v>
      </c>
      <c r="C7578" t="s">
        <v>18667</v>
      </c>
      <c r="D7578">
        <v>286910</v>
      </c>
    </row>
    <row r="7579" spans="2:4" x14ac:dyDescent="0.25">
      <c r="B7579" t="s">
        <v>18668</v>
      </c>
      <c r="C7579" t="s">
        <v>18670</v>
      </c>
      <c r="D7579">
        <v>308059</v>
      </c>
    </row>
    <row r="7580" spans="2:4" x14ac:dyDescent="0.25">
      <c r="B7580" t="s">
        <v>18671</v>
      </c>
      <c r="C7580" t="s">
        <v>18673</v>
      </c>
      <c r="D7580">
        <v>303781</v>
      </c>
    </row>
    <row r="7581" spans="2:4" x14ac:dyDescent="0.25">
      <c r="B7581" t="s">
        <v>18674</v>
      </c>
      <c r="C7581" t="s">
        <v>18675</v>
      </c>
      <c r="D7581">
        <v>561725</v>
      </c>
    </row>
    <row r="7582" spans="2:4" x14ac:dyDescent="0.25">
      <c r="B7582" t="s">
        <v>18676</v>
      </c>
      <c r="C7582" t="s">
        <v>18677</v>
      </c>
      <c r="D7582">
        <v>103222</v>
      </c>
    </row>
    <row r="7583" spans="2:4" x14ac:dyDescent="0.25">
      <c r="B7583" t="s">
        <v>18678</v>
      </c>
      <c r="C7583" t="s">
        <v>18680</v>
      </c>
      <c r="D7583">
        <v>187166</v>
      </c>
    </row>
    <row r="7584" spans="2:4" x14ac:dyDescent="0.25">
      <c r="B7584" t="s">
        <v>18681</v>
      </c>
      <c r="C7584" t="s">
        <v>18684</v>
      </c>
      <c r="D7584">
        <v>346113</v>
      </c>
    </row>
    <row r="7585" spans="2:4" x14ac:dyDescent="0.25">
      <c r="B7585" t="s">
        <v>18685</v>
      </c>
      <c r="C7585" t="s">
        <v>18687</v>
      </c>
      <c r="D7585">
        <v>227652</v>
      </c>
    </row>
    <row r="7586" spans="2:4" x14ac:dyDescent="0.25">
      <c r="B7586" t="s">
        <v>18688</v>
      </c>
      <c r="C7586" t="s">
        <v>18689</v>
      </c>
      <c r="D7586">
        <v>151159</v>
      </c>
    </row>
    <row r="7587" spans="2:4" x14ac:dyDescent="0.25">
      <c r="B7587" t="s">
        <v>18690</v>
      </c>
      <c r="C7587" t="s">
        <v>18691</v>
      </c>
      <c r="D7587">
        <v>806140</v>
      </c>
    </row>
    <row r="7588" spans="2:4" x14ac:dyDescent="0.25">
      <c r="B7588" t="s">
        <v>18692</v>
      </c>
      <c r="C7588" t="s">
        <v>18695</v>
      </c>
      <c r="D7588">
        <v>45233</v>
      </c>
    </row>
    <row r="7589" spans="2:4" x14ac:dyDescent="0.25">
      <c r="B7589" t="s">
        <v>18696</v>
      </c>
      <c r="C7589" t="s">
        <v>18697</v>
      </c>
      <c r="D7589">
        <v>706205</v>
      </c>
    </row>
    <row r="7590" spans="2:4" x14ac:dyDescent="0.25">
      <c r="B7590" t="s">
        <v>18698</v>
      </c>
      <c r="C7590" t="s">
        <v>18699</v>
      </c>
      <c r="D7590">
        <v>646844</v>
      </c>
    </row>
    <row r="7591" spans="2:4" x14ac:dyDescent="0.25">
      <c r="B7591" t="s">
        <v>18700</v>
      </c>
      <c r="C7591" t="s">
        <v>18702</v>
      </c>
      <c r="D7591">
        <v>117650</v>
      </c>
    </row>
    <row r="7592" spans="2:4" x14ac:dyDescent="0.25">
      <c r="B7592" t="s">
        <v>18703</v>
      </c>
      <c r="C7592" t="s">
        <v>18706</v>
      </c>
      <c r="D7592">
        <v>116646</v>
      </c>
    </row>
    <row r="7593" spans="2:4" x14ac:dyDescent="0.25">
      <c r="B7593" t="s">
        <v>18707</v>
      </c>
      <c r="C7593" t="s">
        <v>18709</v>
      </c>
      <c r="D7593">
        <v>615379</v>
      </c>
    </row>
    <row r="7594" spans="2:4" x14ac:dyDescent="0.25">
      <c r="B7594" t="s">
        <v>18710</v>
      </c>
      <c r="C7594" t="s">
        <v>18711</v>
      </c>
      <c r="D7594">
        <v>727607</v>
      </c>
    </row>
    <row r="7595" spans="2:4" x14ac:dyDescent="0.25">
      <c r="B7595" t="s">
        <v>5774</v>
      </c>
      <c r="C7595" t="s">
        <v>18712</v>
      </c>
      <c r="D7595">
        <v>759127</v>
      </c>
    </row>
    <row r="7596" spans="2:4" x14ac:dyDescent="0.25">
      <c r="B7596" t="s">
        <v>18713</v>
      </c>
      <c r="C7596" t="s">
        <v>18714</v>
      </c>
      <c r="D7596">
        <v>92492</v>
      </c>
    </row>
    <row r="7597" spans="2:4" x14ac:dyDescent="0.25">
      <c r="B7597" t="s">
        <v>18715</v>
      </c>
      <c r="C7597" t="s">
        <v>18716</v>
      </c>
      <c r="D7597">
        <v>491748</v>
      </c>
    </row>
    <row r="7598" spans="2:4" x14ac:dyDescent="0.25">
      <c r="B7598" t="s">
        <v>18717</v>
      </c>
      <c r="C7598" t="s">
        <v>18718</v>
      </c>
      <c r="D7598">
        <v>211894</v>
      </c>
    </row>
    <row r="7599" spans="2:4" x14ac:dyDescent="0.25">
      <c r="B7599" t="s">
        <v>18719</v>
      </c>
      <c r="C7599" t="s">
        <v>18720</v>
      </c>
      <c r="D7599">
        <v>73001</v>
      </c>
    </row>
    <row r="7600" spans="2:4" x14ac:dyDescent="0.25">
      <c r="B7600" t="s">
        <v>18721</v>
      </c>
      <c r="C7600" t="s">
        <v>18723</v>
      </c>
      <c r="D7600">
        <v>134708</v>
      </c>
    </row>
    <row r="7601" spans="2:4" x14ac:dyDescent="0.25">
      <c r="B7601" t="s">
        <v>18724</v>
      </c>
      <c r="C7601" t="s">
        <v>18726</v>
      </c>
      <c r="D7601">
        <v>175491</v>
      </c>
    </row>
    <row r="7602" spans="2:4" x14ac:dyDescent="0.25">
      <c r="B7602" t="s">
        <v>18727</v>
      </c>
      <c r="C7602" t="s">
        <v>18728</v>
      </c>
      <c r="D7602">
        <v>451737</v>
      </c>
    </row>
    <row r="7603" spans="2:4" x14ac:dyDescent="0.25">
      <c r="B7603" t="s">
        <v>18729</v>
      </c>
      <c r="C7603" t="s">
        <v>18732</v>
      </c>
      <c r="D7603">
        <v>204656</v>
      </c>
    </row>
    <row r="7604" spans="2:4" x14ac:dyDescent="0.25">
      <c r="B7604" t="s">
        <v>18733</v>
      </c>
      <c r="C7604" t="s">
        <v>18734</v>
      </c>
      <c r="D7604">
        <v>366166</v>
      </c>
    </row>
    <row r="7605" spans="2:4" x14ac:dyDescent="0.25">
      <c r="B7605" t="s">
        <v>18735</v>
      </c>
      <c r="C7605" t="s">
        <v>18736</v>
      </c>
      <c r="D7605">
        <v>88607</v>
      </c>
    </row>
    <row r="7606" spans="2:4" x14ac:dyDescent="0.25">
      <c r="B7606" t="s">
        <v>18737</v>
      </c>
      <c r="C7606" t="s">
        <v>18739</v>
      </c>
      <c r="D7606">
        <v>638974</v>
      </c>
    </row>
    <row r="7607" spans="2:4" x14ac:dyDescent="0.25">
      <c r="B7607" t="s">
        <v>18740</v>
      </c>
      <c r="C7607" t="s">
        <v>18741</v>
      </c>
      <c r="D7607">
        <v>620512</v>
      </c>
    </row>
    <row r="7608" spans="2:4" x14ac:dyDescent="0.25">
      <c r="B7608" t="s">
        <v>18742</v>
      </c>
      <c r="C7608" t="s">
        <v>18743</v>
      </c>
      <c r="D7608">
        <v>550368</v>
      </c>
    </row>
    <row r="7609" spans="2:4" x14ac:dyDescent="0.25">
      <c r="B7609" t="s">
        <v>18744</v>
      </c>
      <c r="C7609" t="s">
        <v>18745</v>
      </c>
      <c r="D7609">
        <v>373568</v>
      </c>
    </row>
    <row r="7610" spans="2:4" x14ac:dyDescent="0.25">
      <c r="B7610" t="s">
        <v>18746</v>
      </c>
      <c r="C7610" t="s">
        <v>18747</v>
      </c>
      <c r="D7610">
        <v>312460</v>
      </c>
    </row>
    <row r="7611" spans="2:4" x14ac:dyDescent="0.25">
      <c r="B7611" t="s">
        <v>18748</v>
      </c>
      <c r="C7611" t="s">
        <v>18750</v>
      </c>
      <c r="D7611">
        <v>43175</v>
      </c>
    </row>
    <row r="7612" spans="2:4" x14ac:dyDescent="0.25">
      <c r="B7612" t="s">
        <v>18751</v>
      </c>
      <c r="C7612" t="s">
        <v>18752</v>
      </c>
      <c r="D7612">
        <v>833739</v>
      </c>
    </row>
    <row r="7613" spans="2:4" x14ac:dyDescent="0.25">
      <c r="B7613" t="s">
        <v>18753</v>
      </c>
      <c r="C7613" t="s">
        <v>18754</v>
      </c>
      <c r="D7613">
        <v>78788</v>
      </c>
    </row>
    <row r="7614" spans="2:4" x14ac:dyDescent="0.25">
      <c r="B7614" t="s">
        <v>18755</v>
      </c>
      <c r="C7614" t="s">
        <v>18757</v>
      </c>
      <c r="D7614">
        <v>890548</v>
      </c>
    </row>
    <row r="7615" spans="2:4" x14ac:dyDescent="0.25">
      <c r="B7615" t="s">
        <v>18758</v>
      </c>
      <c r="C7615" t="s">
        <v>18759</v>
      </c>
      <c r="D7615">
        <v>455719</v>
      </c>
    </row>
    <row r="7616" spans="2:4" x14ac:dyDescent="0.25">
      <c r="B7616" t="s">
        <v>18760</v>
      </c>
      <c r="C7616" t="s">
        <v>18761</v>
      </c>
      <c r="D7616">
        <v>874801</v>
      </c>
    </row>
    <row r="7617" spans="2:4" x14ac:dyDescent="0.25">
      <c r="B7617" t="s">
        <v>18762</v>
      </c>
      <c r="C7617" t="s">
        <v>18763</v>
      </c>
      <c r="D7617">
        <v>110753</v>
      </c>
    </row>
    <row r="7618" spans="2:4" x14ac:dyDescent="0.25">
      <c r="B7618" t="s">
        <v>18764</v>
      </c>
      <c r="C7618" t="s">
        <v>11772</v>
      </c>
      <c r="D7618">
        <v>95728</v>
      </c>
    </row>
    <row r="7619" spans="2:4" x14ac:dyDescent="0.25">
      <c r="B7619" t="s">
        <v>18765</v>
      </c>
      <c r="C7619" t="s">
        <v>18767</v>
      </c>
      <c r="D7619">
        <v>531072</v>
      </c>
    </row>
    <row r="7620" spans="2:4" x14ac:dyDescent="0.25">
      <c r="B7620" t="s">
        <v>18768</v>
      </c>
      <c r="C7620" t="s">
        <v>18770</v>
      </c>
      <c r="D7620">
        <v>181466</v>
      </c>
    </row>
    <row r="7621" spans="2:4" x14ac:dyDescent="0.25">
      <c r="B7621" t="s">
        <v>18771</v>
      </c>
      <c r="C7621" t="s">
        <v>18772</v>
      </c>
      <c r="D7621">
        <v>675575</v>
      </c>
    </row>
    <row r="7622" spans="2:4" x14ac:dyDescent="0.25">
      <c r="B7622" t="s">
        <v>18773</v>
      </c>
      <c r="C7622" t="s">
        <v>18775</v>
      </c>
      <c r="D7622">
        <v>436545</v>
      </c>
    </row>
    <row r="7623" spans="2:4" x14ac:dyDescent="0.25">
      <c r="B7623" t="s">
        <v>18776</v>
      </c>
      <c r="C7623" t="s">
        <v>18778</v>
      </c>
      <c r="D7623">
        <v>254349</v>
      </c>
    </row>
    <row r="7624" spans="2:4" x14ac:dyDescent="0.25">
      <c r="B7624" t="s">
        <v>18779</v>
      </c>
      <c r="C7624" t="s">
        <v>18780</v>
      </c>
      <c r="D7624">
        <v>638972</v>
      </c>
    </row>
    <row r="7625" spans="2:4" x14ac:dyDescent="0.25">
      <c r="B7625" t="s">
        <v>18781</v>
      </c>
      <c r="C7625" t="s">
        <v>18783</v>
      </c>
      <c r="D7625">
        <v>456389</v>
      </c>
    </row>
    <row r="7626" spans="2:4" x14ac:dyDescent="0.25">
      <c r="B7626" t="s">
        <v>18784</v>
      </c>
      <c r="C7626" t="s">
        <v>18785</v>
      </c>
      <c r="D7626">
        <v>482744</v>
      </c>
    </row>
    <row r="7627" spans="2:4" x14ac:dyDescent="0.25">
      <c r="B7627" t="s">
        <v>18786</v>
      </c>
      <c r="C7627" t="s">
        <v>18787</v>
      </c>
      <c r="D7627">
        <v>37749</v>
      </c>
    </row>
    <row r="7628" spans="2:4" x14ac:dyDescent="0.25">
      <c r="B7628" t="s">
        <v>18788</v>
      </c>
      <c r="C7628" t="s">
        <v>18789</v>
      </c>
      <c r="D7628">
        <v>485805</v>
      </c>
    </row>
    <row r="7629" spans="2:4" x14ac:dyDescent="0.25">
      <c r="B7629" t="s">
        <v>18790</v>
      </c>
      <c r="C7629" t="s">
        <v>18793</v>
      </c>
      <c r="D7629">
        <v>882778</v>
      </c>
    </row>
    <row r="7630" spans="2:4" x14ac:dyDescent="0.25">
      <c r="B7630" t="s">
        <v>18794</v>
      </c>
      <c r="C7630" t="s">
        <v>18795</v>
      </c>
      <c r="D7630">
        <v>75565</v>
      </c>
    </row>
    <row r="7631" spans="2:4" x14ac:dyDescent="0.25">
      <c r="B7631" t="s">
        <v>16663</v>
      </c>
      <c r="C7631" t="s">
        <v>18796</v>
      </c>
      <c r="D7631">
        <v>441683</v>
      </c>
    </row>
    <row r="7632" spans="2:4" x14ac:dyDescent="0.25">
      <c r="B7632" t="s">
        <v>18797</v>
      </c>
      <c r="C7632" t="s">
        <v>18799</v>
      </c>
      <c r="D7632">
        <v>763003</v>
      </c>
    </row>
    <row r="7633" spans="2:4" x14ac:dyDescent="0.25">
      <c r="B7633" t="s">
        <v>18800</v>
      </c>
      <c r="C7633" t="s">
        <v>18802</v>
      </c>
      <c r="D7633">
        <v>363721</v>
      </c>
    </row>
    <row r="7634" spans="2:4" x14ac:dyDescent="0.25">
      <c r="B7634" t="s">
        <v>802</v>
      </c>
      <c r="C7634" t="s">
        <v>18804</v>
      </c>
      <c r="D7634">
        <v>59506</v>
      </c>
    </row>
    <row r="7635" spans="2:4" x14ac:dyDescent="0.25">
      <c r="B7635" t="s">
        <v>18805</v>
      </c>
      <c r="C7635" t="s">
        <v>18807</v>
      </c>
      <c r="D7635">
        <v>860968</v>
      </c>
    </row>
    <row r="7636" spans="2:4" x14ac:dyDescent="0.25">
      <c r="B7636" t="s">
        <v>18808</v>
      </c>
      <c r="C7636" t="s">
        <v>18809</v>
      </c>
      <c r="D7636">
        <v>866738</v>
      </c>
    </row>
    <row r="7637" spans="2:4" x14ac:dyDescent="0.25">
      <c r="B7637" t="s">
        <v>18810</v>
      </c>
      <c r="C7637" t="s">
        <v>18811</v>
      </c>
      <c r="D7637">
        <v>623752</v>
      </c>
    </row>
    <row r="7638" spans="2:4" x14ac:dyDescent="0.25">
      <c r="B7638" t="s">
        <v>18812</v>
      </c>
      <c r="C7638" t="s">
        <v>18813</v>
      </c>
      <c r="D7638">
        <v>114959</v>
      </c>
    </row>
    <row r="7639" spans="2:4" x14ac:dyDescent="0.25">
      <c r="B7639" t="s">
        <v>18814</v>
      </c>
      <c r="C7639" t="s">
        <v>18816</v>
      </c>
      <c r="D7639">
        <v>342019</v>
      </c>
    </row>
    <row r="7640" spans="2:4" x14ac:dyDescent="0.25">
      <c r="B7640" t="s">
        <v>18817</v>
      </c>
      <c r="C7640" t="s">
        <v>18818</v>
      </c>
      <c r="D7640">
        <v>318379</v>
      </c>
    </row>
    <row r="7641" spans="2:4" x14ac:dyDescent="0.25">
      <c r="B7641" t="s">
        <v>18819</v>
      </c>
      <c r="C7641" t="s">
        <v>18820</v>
      </c>
      <c r="D7641">
        <v>630112</v>
      </c>
    </row>
    <row r="7642" spans="2:4" x14ac:dyDescent="0.25">
      <c r="B7642" t="s">
        <v>18821</v>
      </c>
      <c r="C7642" t="s">
        <v>18822</v>
      </c>
      <c r="D7642">
        <v>845338</v>
      </c>
    </row>
    <row r="7643" spans="2:4" x14ac:dyDescent="0.25">
      <c r="B7643" t="s">
        <v>18823</v>
      </c>
      <c r="C7643" t="s">
        <v>18824</v>
      </c>
      <c r="D7643">
        <v>771095</v>
      </c>
    </row>
    <row r="7644" spans="2:4" x14ac:dyDescent="0.25">
      <c r="B7644" t="s">
        <v>18825</v>
      </c>
      <c r="C7644" t="s">
        <v>18826</v>
      </c>
      <c r="D7644">
        <v>717376</v>
      </c>
    </row>
    <row r="7645" spans="2:4" x14ac:dyDescent="0.25">
      <c r="B7645" t="s">
        <v>18827</v>
      </c>
      <c r="C7645" t="s">
        <v>18829</v>
      </c>
      <c r="D7645">
        <v>460990</v>
      </c>
    </row>
    <row r="7646" spans="2:4" x14ac:dyDescent="0.25">
      <c r="B7646" t="s">
        <v>18830</v>
      </c>
      <c r="C7646" t="s">
        <v>18832</v>
      </c>
      <c r="D7646">
        <v>24840</v>
      </c>
    </row>
    <row r="7647" spans="2:4" x14ac:dyDescent="0.25">
      <c r="B7647" t="s">
        <v>18833</v>
      </c>
      <c r="C7647" t="s">
        <v>18834</v>
      </c>
      <c r="D7647">
        <v>268495</v>
      </c>
    </row>
    <row r="7648" spans="2:4" x14ac:dyDescent="0.25">
      <c r="B7648" t="s">
        <v>18835</v>
      </c>
      <c r="C7648" t="s">
        <v>18837</v>
      </c>
      <c r="D7648">
        <v>61078</v>
      </c>
    </row>
    <row r="7649" spans="2:4" x14ac:dyDescent="0.25">
      <c r="B7649" t="s">
        <v>72</v>
      </c>
      <c r="C7649" t="s">
        <v>18838</v>
      </c>
      <c r="D7649">
        <v>406992</v>
      </c>
    </row>
    <row r="7650" spans="2:4" x14ac:dyDescent="0.25">
      <c r="B7650" t="s">
        <v>5103</v>
      </c>
      <c r="C7650" t="s">
        <v>18839</v>
      </c>
      <c r="D7650">
        <v>335573</v>
      </c>
    </row>
    <row r="7651" spans="2:4" x14ac:dyDescent="0.25">
      <c r="B7651" t="s">
        <v>18840</v>
      </c>
      <c r="C7651" t="s">
        <v>18841</v>
      </c>
      <c r="D7651">
        <v>300832</v>
      </c>
    </row>
    <row r="7652" spans="2:4" x14ac:dyDescent="0.25">
      <c r="B7652" t="s">
        <v>18842</v>
      </c>
      <c r="C7652" t="s">
        <v>18844</v>
      </c>
      <c r="D7652">
        <v>733084</v>
      </c>
    </row>
    <row r="7653" spans="2:4" x14ac:dyDescent="0.25">
      <c r="B7653" t="s">
        <v>18845</v>
      </c>
      <c r="C7653" t="s">
        <v>18846</v>
      </c>
      <c r="D7653">
        <v>109988</v>
      </c>
    </row>
    <row r="7654" spans="2:4" x14ac:dyDescent="0.25">
      <c r="B7654" t="s">
        <v>18847</v>
      </c>
      <c r="C7654" t="s">
        <v>18849</v>
      </c>
      <c r="D7654">
        <v>132337</v>
      </c>
    </row>
    <row r="7655" spans="2:4" x14ac:dyDescent="0.25">
      <c r="B7655" t="s">
        <v>18850</v>
      </c>
      <c r="C7655" t="s">
        <v>18852</v>
      </c>
      <c r="D7655">
        <v>732495</v>
      </c>
    </row>
    <row r="7656" spans="2:4" x14ac:dyDescent="0.25">
      <c r="B7656" t="s">
        <v>18853</v>
      </c>
      <c r="C7656" t="s">
        <v>18854</v>
      </c>
      <c r="D7656">
        <v>563131</v>
      </c>
    </row>
    <row r="7657" spans="2:4" x14ac:dyDescent="0.25">
      <c r="B7657" t="s">
        <v>18855</v>
      </c>
      <c r="C7657" t="s">
        <v>18857</v>
      </c>
      <c r="D7657">
        <v>143272</v>
      </c>
    </row>
    <row r="7658" spans="2:4" x14ac:dyDescent="0.25">
      <c r="B7658" t="s">
        <v>18858</v>
      </c>
      <c r="C7658" t="s">
        <v>9530</v>
      </c>
      <c r="D7658">
        <v>820450</v>
      </c>
    </row>
    <row r="7659" spans="2:4" x14ac:dyDescent="0.25">
      <c r="B7659" t="s">
        <v>18859</v>
      </c>
      <c r="C7659" t="s">
        <v>18860</v>
      </c>
      <c r="D7659">
        <v>442195</v>
      </c>
    </row>
    <row r="7660" spans="2:4" x14ac:dyDescent="0.25">
      <c r="B7660" t="s">
        <v>18861</v>
      </c>
      <c r="C7660" t="s">
        <v>18863</v>
      </c>
      <c r="D7660">
        <v>683800</v>
      </c>
    </row>
    <row r="7661" spans="2:4" x14ac:dyDescent="0.25">
      <c r="B7661" t="s">
        <v>18864</v>
      </c>
      <c r="C7661" t="s">
        <v>18865</v>
      </c>
      <c r="D7661">
        <v>406755</v>
      </c>
    </row>
    <row r="7662" spans="2:4" x14ac:dyDescent="0.25">
      <c r="B7662" t="s">
        <v>18866</v>
      </c>
      <c r="C7662" t="s">
        <v>18867</v>
      </c>
      <c r="D7662">
        <v>246910</v>
      </c>
    </row>
    <row r="7663" spans="2:4" x14ac:dyDescent="0.25">
      <c r="B7663" t="s">
        <v>18868</v>
      </c>
      <c r="C7663" t="s">
        <v>18870</v>
      </c>
      <c r="D7663">
        <v>445343</v>
      </c>
    </row>
    <row r="7664" spans="2:4" x14ac:dyDescent="0.25">
      <c r="B7664" t="s">
        <v>18871</v>
      </c>
      <c r="C7664" t="s">
        <v>18872</v>
      </c>
      <c r="D7664">
        <v>510308</v>
      </c>
    </row>
    <row r="7665" spans="2:4" x14ac:dyDescent="0.25">
      <c r="B7665" t="s">
        <v>18873</v>
      </c>
      <c r="C7665" t="s">
        <v>18874</v>
      </c>
      <c r="D7665">
        <v>34216</v>
      </c>
    </row>
    <row r="7666" spans="2:4" x14ac:dyDescent="0.25">
      <c r="B7666" t="s">
        <v>18875</v>
      </c>
      <c r="C7666" t="s">
        <v>18876</v>
      </c>
      <c r="D7666">
        <v>213881</v>
      </c>
    </row>
    <row r="7667" spans="2:4" x14ac:dyDescent="0.25">
      <c r="B7667" t="s">
        <v>18877</v>
      </c>
      <c r="C7667" t="s">
        <v>18878</v>
      </c>
      <c r="D7667">
        <v>470333</v>
      </c>
    </row>
    <row r="7668" spans="2:4" x14ac:dyDescent="0.25">
      <c r="B7668" t="s">
        <v>18879</v>
      </c>
      <c r="C7668" t="s">
        <v>18880</v>
      </c>
      <c r="D7668">
        <v>602253</v>
      </c>
    </row>
    <row r="7669" spans="2:4" x14ac:dyDescent="0.25">
      <c r="B7669" t="s">
        <v>18881</v>
      </c>
      <c r="C7669" t="s">
        <v>18882</v>
      </c>
      <c r="D7669">
        <v>70966</v>
      </c>
    </row>
    <row r="7670" spans="2:4" x14ac:dyDescent="0.25">
      <c r="B7670" t="s">
        <v>18883</v>
      </c>
      <c r="C7670" t="s">
        <v>18885</v>
      </c>
      <c r="D7670">
        <v>756456</v>
      </c>
    </row>
    <row r="7671" spans="2:4" x14ac:dyDescent="0.25">
      <c r="B7671" t="s">
        <v>18886</v>
      </c>
      <c r="C7671" t="s">
        <v>18887</v>
      </c>
      <c r="D7671">
        <v>346476</v>
      </c>
    </row>
    <row r="7672" spans="2:4" x14ac:dyDescent="0.25">
      <c r="B7672" t="s">
        <v>18888</v>
      </c>
      <c r="C7672" t="s">
        <v>18890</v>
      </c>
      <c r="D7672">
        <v>575278</v>
      </c>
    </row>
    <row r="7673" spans="2:4" x14ac:dyDescent="0.25">
      <c r="B7673" t="s">
        <v>18891</v>
      </c>
      <c r="C7673" t="s">
        <v>18893</v>
      </c>
      <c r="D7673">
        <v>86065</v>
      </c>
    </row>
    <row r="7674" spans="2:4" x14ac:dyDescent="0.25">
      <c r="B7674" t="s">
        <v>18894</v>
      </c>
      <c r="C7674" t="s">
        <v>18897</v>
      </c>
      <c r="D7674">
        <v>64166</v>
      </c>
    </row>
    <row r="7675" spans="2:4" x14ac:dyDescent="0.25">
      <c r="B7675" t="s">
        <v>18898</v>
      </c>
      <c r="C7675" t="s">
        <v>18899</v>
      </c>
      <c r="D7675">
        <v>618360</v>
      </c>
    </row>
    <row r="7676" spans="2:4" x14ac:dyDescent="0.25">
      <c r="B7676" t="s">
        <v>18900</v>
      </c>
      <c r="C7676" t="s">
        <v>18902</v>
      </c>
      <c r="D7676">
        <v>405994</v>
      </c>
    </row>
    <row r="7677" spans="2:4" x14ac:dyDescent="0.25">
      <c r="B7677" t="s">
        <v>18903</v>
      </c>
      <c r="C7677" t="s">
        <v>18905</v>
      </c>
      <c r="D7677">
        <v>754999</v>
      </c>
    </row>
    <row r="7678" spans="2:4" x14ac:dyDescent="0.25">
      <c r="B7678" t="s">
        <v>18906</v>
      </c>
      <c r="C7678" t="s">
        <v>18909</v>
      </c>
      <c r="D7678">
        <v>636220</v>
      </c>
    </row>
    <row r="7679" spans="2:4" x14ac:dyDescent="0.25">
      <c r="B7679" t="s">
        <v>18910</v>
      </c>
      <c r="C7679" t="s">
        <v>18911</v>
      </c>
      <c r="D7679">
        <v>442867</v>
      </c>
    </row>
    <row r="7680" spans="2:4" x14ac:dyDescent="0.25">
      <c r="B7680" t="s">
        <v>18912</v>
      </c>
      <c r="C7680" t="s">
        <v>18913</v>
      </c>
      <c r="D7680">
        <v>546212</v>
      </c>
    </row>
    <row r="7681" spans="2:4" x14ac:dyDescent="0.25">
      <c r="B7681" t="s">
        <v>18914</v>
      </c>
      <c r="C7681" t="s">
        <v>18915</v>
      </c>
      <c r="D7681">
        <v>891352</v>
      </c>
    </row>
    <row r="7682" spans="2:4" x14ac:dyDescent="0.25">
      <c r="B7682" t="s">
        <v>18916</v>
      </c>
      <c r="C7682" t="s">
        <v>18918</v>
      </c>
      <c r="D7682">
        <v>356005</v>
      </c>
    </row>
    <row r="7683" spans="2:4" x14ac:dyDescent="0.25">
      <c r="B7683" t="s">
        <v>18919</v>
      </c>
      <c r="C7683" t="s">
        <v>18921</v>
      </c>
      <c r="D7683">
        <v>726908</v>
      </c>
    </row>
    <row r="7684" spans="2:4" x14ac:dyDescent="0.25">
      <c r="B7684" t="s">
        <v>18922</v>
      </c>
      <c r="C7684" t="s">
        <v>18923</v>
      </c>
      <c r="D7684">
        <v>226360</v>
      </c>
    </row>
    <row r="7685" spans="2:4" x14ac:dyDescent="0.25">
      <c r="B7685" t="s">
        <v>18924</v>
      </c>
      <c r="C7685" t="s">
        <v>18925</v>
      </c>
      <c r="D7685">
        <v>421298</v>
      </c>
    </row>
    <row r="7686" spans="2:4" x14ac:dyDescent="0.25">
      <c r="B7686" t="s">
        <v>18926</v>
      </c>
      <c r="C7686" t="s">
        <v>18927</v>
      </c>
      <c r="D7686">
        <v>17174</v>
      </c>
    </row>
    <row r="7687" spans="2:4" x14ac:dyDescent="0.25">
      <c r="B7687" t="s">
        <v>18928</v>
      </c>
      <c r="C7687" t="s">
        <v>18929</v>
      </c>
      <c r="D7687">
        <v>238783</v>
      </c>
    </row>
    <row r="7688" spans="2:4" x14ac:dyDescent="0.25">
      <c r="B7688" t="s">
        <v>18930</v>
      </c>
      <c r="C7688" t="s">
        <v>18932</v>
      </c>
      <c r="D7688">
        <v>321820</v>
      </c>
    </row>
    <row r="7689" spans="2:4" x14ac:dyDescent="0.25">
      <c r="B7689" t="s">
        <v>18933</v>
      </c>
      <c r="C7689" t="s">
        <v>18934</v>
      </c>
      <c r="D7689">
        <v>666178</v>
      </c>
    </row>
    <row r="7690" spans="2:4" x14ac:dyDescent="0.25">
      <c r="B7690" t="s">
        <v>18935</v>
      </c>
      <c r="C7690" t="s">
        <v>18936</v>
      </c>
      <c r="D7690">
        <v>271003</v>
      </c>
    </row>
    <row r="7691" spans="2:4" x14ac:dyDescent="0.25">
      <c r="B7691" t="s">
        <v>18937</v>
      </c>
      <c r="C7691" t="s">
        <v>18938</v>
      </c>
      <c r="D7691">
        <v>782655</v>
      </c>
    </row>
    <row r="7692" spans="2:4" x14ac:dyDescent="0.25">
      <c r="B7692" t="s">
        <v>18939</v>
      </c>
      <c r="C7692" t="s">
        <v>18940</v>
      </c>
      <c r="D7692">
        <v>77595</v>
      </c>
    </row>
    <row r="7693" spans="2:4" x14ac:dyDescent="0.25">
      <c r="B7693" t="s">
        <v>18941</v>
      </c>
      <c r="C7693" t="s">
        <v>18943</v>
      </c>
      <c r="D7693">
        <v>296432</v>
      </c>
    </row>
    <row r="7694" spans="2:4" x14ac:dyDescent="0.25">
      <c r="B7694" t="s">
        <v>18944</v>
      </c>
      <c r="C7694" t="s">
        <v>18946</v>
      </c>
      <c r="D7694">
        <v>159902</v>
      </c>
    </row>
    <row r="7695" spans="2:4" x14ac:dyDescent="0.25">
      <c r="B7695" t="s">
        <v>18947</v>
      </c>
      <c r="C7695" t="s">
        <v>18949</v>
      </c>
      <c r="D7695">
        <v>525958</v>
      </c>
    </row>
    <row r="7696" spans="2:4" x14ac:dyDescent="0.25">
      <c r="B7696" t="s">
        <v>18950</v>
      </c>
      <c r="C7696" t="s">
        <v>13153</v>
      </c>
      <c r="D7696">
        <v>889230</v>
      </c>
    </row>
    <row r="7697" spans="2:4" x14ac:dyDescent="0.25">
      <c r="B7697" t="s">
        <v>18951</v>
      </c>
      <c r="C7697" t="s">
        <v>18953</v>
      </c>
      <c r="D7697">
        <v>395970</v>
      </c>
    </row>
    <row r="7698" spans="2:4" x14ac:dyDescent="0.25">
      <c r="B7698" t="s">
        <v>18954</v>
      </c>
      <c r="C7698" t="s">
        <v>18956</v>
      </c>
      <c r="D7698">
        <v>697469</v>
      </c>
    </row>
    <row r="7699" spans="2:4" x14ac:dyDescent="0.25">
      <c r="B7699" t="s">
        <v>18957</v>
      </c>
      <c r="C7699" t="s">
        <v>18959</v>
      </c>
      <c r="D7699">
        <v>764968</v>
      </c>
    </row>
    <row r="7700" spans="2:4" x14ac:dyDescent="0.25">
      <c r="B7700" t="s">
        <v>18960</v>
      </c>
      <c r="C7700" t="s">
        <v>18961</v>
      </c>
      <c r="D7700">
        <v>448604</v>
      </c>
    </row>
    <row r="7701" spans="2:4" x14ac:dyDescent="0.25">
      <c r="B7701" t="s">
        <v>18962</v>
      </c>
      <c r="C7701" t="s">
        <v>18963</v>
      </c>
      <c r="D7701">
        <v>658127</v>
      </c>
    </row>
    <row r="7702" spans="2:4" x14ac:dyDescent="0.25">
      <c r="B7702" t="s">
        <v>18964</v>
      </c>
      <c r="C7702" t="s">
        <v>18966</v>
      </c>
      <c r="D7702">
        <v>337886</v>
      </c>
    </row>
    <row r="7703" spans="2:4" x14ac:dyDescent="0.25">
      <c r="B7703" t="s">
        <v>18967</v>
      </c>
      <c r="C7703" t="s">
        <v>18968</v>
      </c>
      <c r="D7703">
        <v>121233</v>
      </c>
    </row>
    <row r="7704" spans="2:4" x14ac:dyDescent="0.25">
      <c r="B7704" t="s">
        <v>18969</v>
      </c>
      <c r="C7704" t="s">
        <v>18971</v>
      </c>
      <c r="D7704">
        <v>114447</v>
      </c>
    </row>
    <row r="7705" spans="2:4" x14ac:dyDescent="0.25">
      <c r="B7705" t="s">
        <v>18972</v>
      </c>
      <c r="C7705" t="s">
        <v>18975</v>
      </c>
      <c r="D7705">
        <v>151038</v>
      </c>
    </row>
    <row r="7706" spans="2:4" x14ac:dyDescent="0.25">
      <c r="B7706" t="s">
        <v>18976</v>
      </c>
      <c r="C7706" t="s">
        <v>18978</v>
      </c>
      <c r="D7706">
        <v>512687</v>
      </c>
    </row>
    <row r="7707" spans="2:4" x14ac:dyDescent="0.25">
      <c r="B7707" t="s">
        <v>18979</v>
      </c>
      <c r="C7707" t="s">
        <v>18980</v>
      </c>
      <c r="D7707">
        <v>380858</v>
      </c>
    </row>
    <row r="7708" spans="2:4" x14ac:dyDescent="0.25">
      <c r="B7708" t="s">
        <v>18981</v>
      </c>
      <c r="C7708" t="s">
        <v>18982</v>
      </c>
      <c r="D7708">
        <v>375226</v>
      </c>
    </row>
    <row r="7709" spans="2:4" x14ac:dyDescent="0.25">
      <c r="B7709" t="s">
        <v>18983</v>
      </c>
      <c r="C7709" t="s">
        <v>18984</v>
      </c>
      <c r="D7709">
        <v>822309</v>
      </c>
    </row>
    <row r="7710" spans="2:4" x14ac:dyDescent="0.25">
      <c r="B7710" t="s">
        <v>18985</v>
      </c>
      <c r="C7710" t="s">
        <v>18988</v>
      </c>
      <c r="D7710">
        <v>398364</v>
      </c>
    </row>
    <row r="7711" spans="2:4" x14ac:dyDescent="0.25">
      <c r="B7711" t="s">
        <v>18989</v>
      </c>
      <c r="C7711" t="s">
        <v>18990</v>
      </c>
      <c r="D7711">
        <v>43136</v>
      </c>
    </row>
    <row r="7712" spans="2:4" x14ac:dyDescent="0.25">
      <c r="B7712" t="s">
        <v>18991</v>
      </c>
      <c r="C7712" t="s">
        <v>18992</v>
      </c>
      <c r="D7712">
        <v>832792</v>
      </c>
    </row>
    <row r="7713" spans="2:4" x14ac:dyDescent="0.25">
      <c r="B7713" t="s">
        <v>18993</v>
      </c>
      <c r="C7713" t="s">
        <v>18995</v>
      </c>
      <c r="D7713">
        <v>296608</v>
      </c>
    </row>
    <row r="7714" spans="2:4" x14ac:dyDescent="0.25">
      <c r="B7714" t="s">
        <v>18996</v>
      </c>
      <c r="C7714" t="s">
        <v>18998</v>
      </c>
      <c r="D7714">
        <v>499350</v>
      </c>
    </row>
    <row r="7715" spans="2:4" x14ac:dyDescent="0.25">
      <c r="B7715" t="s">
        <v>18999</v>
      </c>
      <c r="C7715" t="s">
        <v>19000</v>
      </c>
      <c r="D7715">
        <v>593395</v>
      </c>
    </row>
    <row r="7716" spans="2:4" x14ac:dyDescent="0.25">
      <c r="B7716" t="s">
        <v>19001</v>
      </c>
      <c r="C7716" t="s">
        <v>12663</v>
      </c>
      <c r="D7716">
        <v>37436</v>
      </c>
    </row>
    <row r="7717" spans="2:4" x14ac:dyDescent="0.25">
      <c r="B7717" t="s">
        <v>19003</v>
      </c>
      <c r="C7717" t="s">
        <v>19004</v>
      </c>
      <c r="D7717">
        <v>194843</v>
      </c>
    </row>
    <row r="7718" spans="2:4" x14ac:dyDescent="0.25">
      <c r="B7718" t="s">
        <v>19005</v>
      </c>
      <c r="C7718" t="s">
        <v>19007</v>
      </c>
      <c r="D7718">
        <v>603165</v>
      </c>
    </row>
    <row r="7719" spans="2:4" x14ac:dyDescent="0.25">
      <c r="B7719" t="s">
        <v>19008</v>
      </c>
      <c r="C7719" t="s">
        <v>19010</v>
      </c>
      <c r="D7719">
        <v>651427</v>
      </c>
    </row>
    <row r="7720" spans="2:4" x14ac:dyDescent="0.25">
      <c r="B7720" t="s">
        <v>19011</v>
      </c>
      <c r="C7720" t="s">
        <v>19012</v>
      </c>
      <c r="D7720">
        <v>746189</v>
      </c>
    </row>
    <row r="7721" spans="2:4" x14ac:dyDescent="0.25">
      <c r="B7721" t="s">
        <v>19013</v>
      </c>
      <c r="C7721" t="s">
        <v>19014</v>
      </c>
      <c r="D7721">
        <v>552810</v>
      </c>
    </row>
    <row r="7722" spans="2:4" x14ac:dyDescent="0.25">
      <c r="B7722" t="s">
        <v>19015</v>
      </c>
      <c r="C7722" t="s">
        <v>19018</v>
      </c>
      <c r="D7722">
        <v>851472</v>
      </c>
    </row>
    <row r="7723" spans="2:4" x14ac:dyDescent="0.25">
      <c r="B7723" t="s">
        <v>19019</v>
      </c>
      <c r="C7723" t="s">
        <v>19020</v>
      </c>
      <c r="D7723">
        <v>202480</v>
      </c>
    </row>
    <row r="7724" spans="2:4" x14ac:dyDescent="0.25">
      <c r="B7724" t="s">
        <v>19021</v>
      </c>
      <c r="C7724" t="s">
        <v>19023</v>
      </c>
      <c r="D7724">
        <v>461275</v>
      </c>
    </row>
    <row r="7725" spans="2:4" x14ac:dyDescent="0.25">
      <c r="B7725" t="s">
        <v>3008</v>
      </c>
      <c r="C7725" t="s">
        <v>19026</v>
      </c>
      <c r="D7725">
        <v>96511</v>
      </c>
    </row>
    <row r="7726" spans="2:4" x14ac:dyDescent="0.25">
      <c r="B7726" t="s">
        <v>19027</v>
      </c>
      <c r="C7726" t="s">
        <v>2273</v>
      </c>
      <c r="D7726">
        <v>853061</v>
      </c>
    </row>
    <row r="7727" spans="2:4" x14ac:dyDescent="0.25">
      <c r="B7727" t="s">
        <v>19028</v>
      </c>
      <c r="C7727" t="s">
        <v>19029</v>
      </c>
      <c r="D7727">
        <v>822681</v>
      </c>
    </row>
    <row r="7728" spans="2:4" x14ac:dyDescent="0.25">
      <c r="B7728" t="s">
        <v>19030</v>
      </c>
      <c r="C7728" t="s">
        <v>19031</v>
      </c>
      <c r="D7728">
        <v>272731</v>
      </c>
    </row>
    <row r="7729" spans="2:4" x14ac:dyDescent="0.25">
      <c r="B7729" t="s">
        <v>19032</v>
      </c>
      <c r="C7729" t="s">
        <v>19033</v>
      </c>
      <c r="D7729">
        <v>547398</v>
      </c>
    </row>
    <row r="7730" spans="2:4" x14ac:dyDescent="0.25">
      <c r="B7730" t="s">
        <v>2921</v>
      </c>
      <c r="C7730" t="s">
        <v>19035</v>
      </c>
      <c r="D7730">
        <v>315750</v>
      </c>
    </row>
    <row r="7731" spans="2:4" x14ac:dyDescent="0.25">
      <c r="B7731" t="s">
        <v>19036</v>
      </c>
      <c r="C7731" t="s">
        <v>19037</v>
      </c>
      <c r="D7731">
        <v>21592</v>
      </c>
    </row>
    <row r="7732" spans="2:4" x14ac:dyDescent="0.25">
      <c r="B7732" t="s">
        <v>19038</v>
      </c>
      <c r="C7732" t="s">
        <v>19040</v>
      </c>
      <c r="D7732">
        <v>413454</v>
      </c>
    </row>
    <row r="7733" spans="2:4" x14ac:dyDescent="0.25">
      <c r="B7733" t="s">
        <v>19041</v>
      </c>
      <c r="C7733" t="s">
        <v>19042</v>
      </c>
      <c r="D7733">
        <v>820010</v>
      </c>
    </row>
    <row r="7734" spans="2:4" x14ac:dyDescent="0.25">
      <c r="B7734" t="s">
        <v>19043</v>
      </c>
      <c r="C7734" t="s">
        <v>19044</v>
      </c>
      <c r="D7734">
        <v>472737</v>
      </c>
    </row>
    <row r="7735" spans="2:4" x14ac:dyDescent="0.25">
      <c r="B7735" t="s">
        <v>19045</v>
      </c>
      <c r="C7735" t="s">
        <v>19047</v>
      </c>
      <c r="D7735">
        <v>593620</v>
      </c>
    </row>
    <row r="7736" spans="2:4" x14ac:dyDescent="0.25">
      <c r="B7736" t="s">
        <v>19048</v>
      </c>
      <c r="C7736" t="s">
        <v>19049</v>
      </c>
      <c r="D7736">
        <v>767318</v>
      </c>
    </row>
    <row r="7737" spans="2:4" x14ac:dyDescent="0.25">
      <c r="B7737" t="s">
        <v>19050</v>
      </c>
      <c r="C7737" t="s">
        <v>19051</v>
      </c>
      <c r="D7737">
        <v>639505</v>
      </c>
    </row>
    <row r="7738" spans="2:4" x14ac:dyDescent="0.25">
      <c r="B7738" t="s">
        <v>19052</v>
      </c>
      <c r="C7738" t="s">
        <v>19054</v>
      </c>
      <c r="D7738">
        <v>894022</v>
      </c>
    </row>
    <row r="7739" spans="2:4" x14ac:dyDescent="0.25">
      <c r="B7739" t="s">
        <v>19055</v>
      </c>
      <c r="C7739" t="s">
        <v>19056</v>
      </c>
      <c r="D7739">
        <v>384179</v>
      </c>
    </row>
    <row r="7740" spans="2:4" x14ac:dyDescent="0.25">
      <c r="B7740" t="s">
        <v>19057</v>
      </c>
      <c r="C7740" t="s">
        <v>19059</v>
      </c>
      <c r="D7740">
        <v>121474</v>
      </c>
    </row>
    <row r="7741" spans="2:4" x14ac:dyDescent="0.25">
      <c r="B7741" t="s">
        <v>10151</v>
      </c>
      <c r="C7741" t="s">
        <v>19061</v>
      </c>
      <c r="D7741">
        <v>261740</v>
      </c>
    </row>
    <row r="7742" spans="2:4" x14ac:dyDescent="0.25">
      <c r="B7742" t="s">
        <v>19062</v>
      </c>
      <c r="C7742" t="s">
        <v>19063</v>
      </c>
      <c r="D7742">
        <v>588410</v>
      </c>
    </row>
    <row r="7743" spans="2:4" x14ac:dyDescent="0.25">
      <c r="B7743" t="s">
        <v>19064</v>
      </c>
      <c r="C7743" t="s">
        <v>1583</v>
      </c>
      <c r="D7743">
        <v>557168</v>
      </c>
    </row>
    <row r="7744" spans="2:4" x14ac:dyDescent="0.25">
      <c r="B7744" t="s">
        <v>19065</v>
      </c>
      <c r="C7744" t="s">
        <v>19066</v>
      </c>
      <c r="D7744">
        <v>48312</v>
      </c>
    </row>
    <row r="7745" spans="2:4" x14ac:dyDescent="0.25">
      <c r="B7745" t="s">
        <v>19067</v>
      </c>
      <c r="C7745" t="s">
        <v>19069</v>
      </c>
      <c r="D7745">
        <v>837127</v>
      </c>
    </row>
    <row r="7746" spans="2:4" x14ac:dyDescent="0.25">
      <c r="B7746" t="s">
        <v>19070</v>
      </c>
      <c r="C7746" t="s">
        <v>19071</v>
      </c>
      <c r="D7746">
        <v>768641</v>
      </c>
    </row>
    <row r="7747" spans="2:4" x14ac:dyDescent="0.25">
      <c r="B7747" t="s">
        <v>19072</v>
      </c>
      <c r="C7747" t="s">
        <v>19073</v>
      </c>
      <c r="D7747">
        <v>34125</v>
      </c>
    </row>
    <row r="7748" spans="2:4" x14ac:dyDescent="0.25">
      <c r="B7748" t="s">
        <v>19074</v>
      </c>
      <c r="C7748" t="s">
        <v>19076</v>
      </c>
      <c r="D7748">
        <v>140110</v>
      </c>
    </row>
    <row r="7749" spans="2:4" x14ac:dyDescent="0.25">
      <c r="B7749" t="s">
        <v>19077</v>
      </c>
      <c r="C7749" t="s">
        <v>19078</v>
      </c>
      <c r="D7749">
        <v>142170</v>
      </c>
    </row>
    <row r="7750" spans="2:4" x14ac:dyDescent="0.25">
      <c r="B7750" t="s">
        <v>19079</v>
      </c>
      <c r="C7750" t="s">
        <v>19080</v>
      </c>
      <c r="D7750">
        <v>856376</v>
      </c>
    </row>
    <row r="7751" spans="2:4" x14ac:dyDescent="0.25">
      <c r="B7751" t="s">
        <v>19081</v>
      </c>
      <c r="C7751" t="s">
        <v>19082</v>
      </c>
      <c r="D7751">
        <v>603919</v>
      </c>
    </row>
    <row r="7752" spans="2:4" x14ac:dyDescent="0.25">
      <c r="B7752" t="s">
        <v>19083</v>
      </c>
      <c r="C7752" t="s">
        <v>19085</v>
      </c>
      <c r="D7752">
        <v>152076</v>
      </c>
    </row>
    <row r="7753" spans="2:4" x14ac:dyDescent="0.25">
      <c r="B7753" t="s">
        <v>19086</v>
      </c>
      <c r="C7753" t="s">
        <v>19087</v>
      </c>
      <c r="D7753">
        <v>412160</v>
      </c>
    </row>
    <row r="7754" spans="2:4" x14ac:dyDescent="0.25">
      <c r="B7754" t="s">
        <v>19088</v>
      </c>
      <c r="C7754" t="s">
        <v>19089</v>
      </c>
      <c r="D7754">
        <v>405719</v>
      </c>
    </row>
    <row r="7755" spans="2:4" x14ac:dyDescent="0.25">
      <c r="B7755" t="s">
        <v>19090</v>
      </c>
      <c r="C7755" t="s">
        <v>19093</v>
      </c>
      <c r="D7755">
        <v>42977</v>
      </c>
    </row>
    <row r="7756" spans="2:4" x14ac:dyDescent="0.25">
      <c r="B7756" t="s">
        <v>19094</v>
      </c>
      <c r="C7756" t="s">
        <v>19096</v>
      </c>
      <c r="D7756">
        <v>32737</v>
      </c>
    </row>
    <row r="7757" spans="2:4" x14ac:dyDescent="0.25">
      <c r="B7757" t="s">
        <v>19097</v>
      </c>
      <c r="C7757" t="s">
        <v>19098</v>
      </c>
      <c r="D7757">
        <v>742665</v>
      </c>
    </row>
    <row r="7758" spans="2:4" x14ac:dyDescent="0.25">
      <c r="B7758" t="s">
        <v>19099</v>
      </c>
      <c r="C7758" t="s">
        <v>19100</v>
      </c>
      <c r="D7758">
        <v>825265</v>
      </c>
    </row>
    <row r="7759" spans="2:4" x14ac:dyDescent="0.25">
      <c r="B7759" t="s">
        <v>19101</v>
      </c>
      <c r="C7759" t="s">
        <v>19102</v>
      </c>
      <c r="D7759">
        <v>250880</v>
      </c>
    </row>
    <row r="7760" spans="2:4" x14ac:dyDescent="0.25">
      <c r="B7760" t="s">
        <v>19103</v>
      </c>
      <c r="C7760" t="s">
        <v>16582</v>
      </c>
      <c r="D7760">
        <v>190392</v>
      </c>
    </row>
    <row r="7761" spans="2:4" x14ac:dyDescent="0.25">
      <c r="B7761" t="s">
        <v>19106</v>
      </c>
      <c r="C7761" t="s">
        <v>19107</v>
      </c>
      <c r="D7761">
        <v>71157</v>
      </c>
    </row>
    <row r="7762" spans="2:4" x14ac:dyDescent="0.25">
      <c r="B7762" t="s">
        <v>19108</v>
      </c>
      <c r="C7762" t="s">
        <v>19110</v>
      </c>
      <c r="D7762">
        <v>293969</v>
      </c>
    </row>
    <row r="7763" spans="2:4" x14ac:dyDescent="0.25">
      <c r="B7763" t="s">
        <v>19111</v>
      </c>
      <c r="C7763" t="s">
        <v>19113</v>
      </c>
      <c r="D7763">
        <v>490345</v>
      </c>
    </row>
    <row r="7764" spans="2:4" x14ac:dyDescent="0.25">
      <c r="B7764" t="s">
        <v>19114</v>
      </c>
      <c r="C7764" t="s">
        <v>19115</v>
      </c>
      <c r="D7764">
        <v>235580</v>
      </c>
    </row>
    <row r="7765" spans="2:4" x14ac:dyDescent="0.25">
      <c r="B7765" t="s">
        <v>19116</v>
      </c>
      <c r="C7765" t="s">
        <v>19117</v>
      </c>
      <c r="D7765">
        <v>666255</v>
      </c>
    </row>
    <row r="7766" spans="2:4" x14ac:dyDescent="0.25">
      <c r="B7766" t="s">
        <v>19118</v>
      </c>
      <c r="C7766" t="s">
        <v>19119</v>
      </c>
      <c r="D7766">
        <v>75781</v>
      </c>
    </row>
    <row r="7767" spans="2:4" x14ac:dyDescent="0.25">
      <c r="B7767" t="s">
        <v>19120</v>
      </c>
      <c r="C7767" t="s">
        <v>19121</v>
      </c>
      <c r="D7767">
        <v>127118</v>
      </c>
    </row>
    <row r="7768" spans="2:4" x14ac:dyDescent="0.25">
      <c r="B7768" t="s">
        <v>19122</v>
      </c>
      <c r="C7768" t="s">
        <v>19124</v>
      </c>
      <c r="D7768">
        <v>403097</v>
      </c>
    </row>
    <row r="7769" spans="2:4" x14ac:dyDescent="0.25">
      <c r="B7769" t="s">
        <v>19125</v>
      </c>
      <c r="C7769" t="s">
        <v>19126</v>
      </c>
      <c r="D7769">
        <v>589859</v>
      </c>
    </row>
    <row r="7770" spans="2:4" x14ac:dyDescent="0.25">
      <c r="B7770" t="s">
        <v>19127</v>
      </c>
      <c r="C7770" t="s">
        <v>19128</v>
      </c>
      <c r="D7770">
        <v>405215</v>
      </c>
    </row>
    <row r="7771" spans="2:4" x14ac:dyDescent="0.25">
      <c r="B7771" t="s">
        <v>19129</v>
      </c>
      <c r="C7771" t="s">
        <v>19132</v>
      </c>
      <c r="D7771">
        <v>486397</v>
      </c>
    </row>
    <row r="7772" spans="2:4" x14ac:dyDescent="0.25">
      <c r="B7772" t="s">
        <v>19133</v>
      </c>
      <c r="C7772" t="s">
        <v>19134</v>
      </c>
      <c r="D7772">
        <v>179655</v>
      </c>
    </row>
    <row r="7773" spans="2:4" x14ac:dyDescent="0.25">
      <c r="B7773" t="s">
        <v>19135</v>
      </c>
      <c r="C7773" t="s">
        <v>19137</v>
      </c>
      <c r="D7773">
        <v>242397</v>
      </c>
    </row>
    <row r="7774" spans="2:4" x14ac:dyDescent="0.25">
      <c r="B7774" t="s">
        <v>19138</v>
      </c>
      <c r="C7774" t="s">
        <v>19141</v>
      </c>
      <c r="D7774">
        <v>529622</v>
      </c>
    </row>
    <row r="7775" spans="2:4" x14ac:dyDescent="0.25">
      <c r="B7775" t="s">
        <v>19142</v>
      </c>
      <c r="C7775" t="s">
        <v>19144</v>
      </c>
      <c r="D7775">
        <v>550713</v>
      </c>
    </row>
    <row r="7776" spans="2:4" x14ac:dyDescent="0.25">
      <c r="B7776" t="s">
        <v>19145</v>
      </c>
      <c r="C7776" t="s">
        <v>19146</v>
      </c>
      <c r="D7776">
        <v>472715</v>
      </c>
    </row>
    <row r="7777" spans="2:4" x14ac:dyDescent="0.25">
      <c r="B7777" t="s">
        <v>19147</v>
      </c>
      <c r="C7777" t="s">
        <v>19148</v>
      </c>
      <c r="D7777">
        <v>190319</v>
      </c>
    </row>
    <row r="7778" spans="2:4" x14ac:dyDescent="0.25">
      <c r="B7778" t="s">
        <v>19149</v>
      </c>
      <c r="C7778" t="s">
        <v>19150</v>
      </c>
      <c r="D7778">
        <v>594423</v>
      </c>
    </row>
    <row r="7779" spans="2:4" x14ac:dyDescent="0.25">
      <c r="B7779" t="s">
        <v>19151</v>
      </c>
      <c r="C7779" t="s">
        <v>19152</v>
      </c>
      <c r="D7779">
        <v>715409</v>
      </c>
    </row>
    <row r="7780" spans="2:4" x14ac:dyDescent="0.25">
      <c r="B7780" t="s">
        <v>19153</v>
      </c>
      <c r="C7780" t="s">
        <v>19154</v>
      </c>
      <c r="D7780">
        <v>405745</v>
      </c>
    </row>
    <row r="7781" spans="2:4" x14ac:dyDescent="0.25">
      <c r="B7781" t="s">
        <v>19155</v>
      </c>
      <c r="C7781" t="s">
        <v>19156</v>
      </c>
      <c r="D7781">
        <v>792610</v>
      </c>
    </row>
    <row r="7782" spans="2:4" x14ac:dyDescent="0.25">
      <c r="B7782" t="s">
        <v>19157</v>
      </c>
      <c r="C7782" t="s">
        <v>19159</v>
      </c>
      <c r="D7782">
        <v>607698</v>
      </c>
    </row>
    <row r="7783" spans="2:4" x14ac:dyDescent="0.25">
      <c r="B7783" t="s">
        <v>19160</v>
      </c>
      <c r="C7783" t="s">
        <v>19161</v>
      </c>
      <c r="D7783">
        <v>211587</v>
      </c>
    </row>
    <row r="7784" spans="2:4" x14ac:dyDescent="0.25">
      <c r="B7784" t="s">
        <v>19162</v>
      </c>
      <c r="C7784" t="s">
        <v>19164</v>
      </c>
      <c r="D7784">
        <v>290704</v>
      </c>
    </row>
    <row r="7785" spans="2:4" x14ac:dyDescent="0.25">
      <c r="B7785" t="s">
        <v>18293</v>
      </c>
      <c r="C7785" t="s">
        <v>19165</v>
      </c>
      <c r="D7785">
        <v>251749</v>
      </c>
    </row>
    <row r="7786" spans="2:4" x14ac:dyDescent="0.25">
      <c r="B7786" t="s">
        <v>19166</v>
      </c>
      <c r="C7786" t="s">
        <v>19167</v>
      </c>
      <c r="D7786">
        <v>875824</v>
      </c>
    </row>
    <row r="7787" spans="2:4" x14ac:dyDescent="0.25">
      <c r="B7787" t="s">
        <v>19168</v>
      </c>
      <c r="C7787" t="s">
        <v>19170</v>
      </c>
      <c r="D7787">
        <v>439139</v>
      </c>
    </row>
    <row r="7788" spans="2:4" x14ac:dyDescent="0.25">
      <c r="B7788" t="s">
        <v>19171</v>
      </c>
      <c r="C7788" t="s">
        <v>19172</v>
      </c>
      <c r="D7788">
        <v>653646</v>
      </c>
    </row>
    <row r="7789" spans="2:4" x14ac:dyDescent="0.25">
      <c r="B7789" t="s">
        <v>19173</v>
      </c>
      <c r="C7789" t="s">
        <v>19175</v>
      </c>
      <c r="D7789">
        <v>45226</v>
      </c>
    </row>
    <row r="7790" spans="2:4" x14ac:dyDescent="0.25">
      <c r="B7790" t="s">
        <v>19176</v>
      </c>
      <c r="C7790" t="s">
        <v>2986</v>
      </c>
      <c r="D7790">
        <v>680221</v>
      </c>
    </row>
    <row r="7791" spans="2:4" x14ac:dyDescent="0.25">
      <c r="B7791" t="s">
        <v>19177</v>
      </c>
      <c r="C7791" t="s">
        <v>19178</v>
      </c>
      <c r="D7791">
        <v>62672</v>
      </c>
    </row>
    <row r="7792" spans="2:4" x14ac:dyDescent="0.25">
      <c r="B7792" t="s">
        <v>19179</v>
      </c>
      <c r="C7792" t="s">
        <v>19180</v>
      </c>
      <c r="D7792">
        <v>230368</v>
      </c>
    </row>
    <row r="7793" spans="2:4" x14ac:dyDescent="0.25">
      <c r="B7793" t="s">
        <v>19181</v>
      </c>
      <c r="C7793" t="s">
        <v>19182</v>
      </c>
      <c r="D7793">
        <v>858731</v>
      </c>
    </row>
    <row r="7794" spans="2:4" x14ac:dyDescent="0.25">
      <c r="B7794" t="s">
        <v>19183</v>
      </c>
      <c r="C7794" t="s">
        <v>19184</v>
      </c>
      <c r="D7794">
        <v>180955</v>
      </c>
    </row>
    <row r="7795" spans="2:4" x14ac:dyDescent="0.25">
      <c r="B7795" t="s">
        <v>19185</v>
      </c>
      <c r="C7795" t="s">
        <v>19186</v>
      </c>
      <c r="D7795">
        <v>752864</v>
      </c>
    </row>
    <row r="7796" spans="2:4" x14ac:dyDescent="0.25">
      <c r="B7796" t="s">
        <v>198</v>
      </c>
      <c r="C7796" t="s">
        <v>19189</v>
      </c>
      <c r="D7796">
        <v>732701</v>
      </c>
    </row>
    <row r="7797" spans="2:4" x14ac:dyDescent="0.25">
      <c r="B7797" t="s">
        <v>19190</v>
      </c>
      <c r="C7797" t="s">
        <v>19192</v>
      </c>
      <c r="D7797">
        <v>389702</v>
      </c>
    </row>
    <row r="7798" spans="2:4" x14ac:dyDescent="0.25">
      <c r="B7798" t="s">
        <v>19193</v>
      </c>
      <c r="C7798" t="s">
        <v>19195</v>
      </c>
      <c r="D7798">
        <v>287628</v>
      </c>
    </row>
    <row r="7799" spans="2:4" x14ac:dyDescent="0.25">
      <c r="B7799" t="s">
        <v>19196</v>
      </c>
      <c r="C7799" t="s">
        <v>19198</v>
      </c>
      <c r="D7799">
        <v>117352</v>
      </c>
    </row>
    <row r="7800" spans="2:4" x14ac:dyDescent="0.25">
      <c r="B7800" t="s">
        <v>19199</v>
      </c>
      <c r="C7800" t="s">
        <v>19200</v>
      </c>
      <c r="D7800">
        <v>142209</v>
      </c>
    </row>
    <row r="7801" spans="2:4" x14ac:dyDescent="0.25">
      <c r="B7801" t="s">
        <v>19201</v>
      </c>
      <c r="C7801" t="s">
        <v>19204</v>
      </c>
      <c r="D7801">
        <v>749887</v>
      </c>
    </row>
    <row r="7802" spans="2:4" x14ac:dyDescent="0.25">
      <c r="B7802" t="s">
        <v>19205</v>
      </c>
      <c r="C7802" t="s">
        <v>19207</v>
      </c>
      <c r="D7802">
        <v>454610</v>
      </c>
    </row>
    <row r="7803" spans="2:4" x14ac:dyDescent="0.25">
      <c r="B7803" t="s">
        <v>19208</v>
      </c>
      <c r="C7803" t="s">
        <v>8584</v>
      </c>
      <c r="D7803">
        <v>466805</v>
      </c>
    </row>
    <row r="7804" spans="2:4" x14ac:dyDescent="0.25">
      <c r="B7804" t="s">
        <v>19209</v>
      </c>
      <c r="C7804" t="s">
        <v>19212</v>
      </c>
      <c r="D7804">
        <v>870314</v>
      </c>
    </row>
    <row r="7805" spans="2:4" x14ac:dyDescent="0.25">
      <c r="B7805" t="s">
        <v>19213</v>
      </c>
      <c r="C7805" t="s">
        <v>19216</v>
      </c>
      <c r="D7805">
        <v>854330</v>
      </c>
    </row>
    <row r="7806" spans="2:4" x14ac:dyDescent="0.25">
      <c r="B7806" t="s">
        <v>19217</v>
      </c>
      <c r="C7806" t="s">
        <v>19218</v>
      </c>
      <c r="D7806">
        <v>482826</v>
      </c>
    </row>
    <row r="7807" spans="2:4" x14ac:dyDescent="0.25">
      <c r="B7807" t="s">
        <v>19219</v>
      </c>
      <c r="C7807" t="s">
        <v>19220</v>
      </c>
      <c r="D7807">
        <v>249079</v>
      </c>
    </row>
    <row r="7808" spans="2:4" x14ac:dyDescent="0.25">
      <c r="B7808" t="s">
        <v>19221</v>
      </c>
      <c r="C7808" t="s">
        <v>19223</v>
      </c>
      <c r="D7808">
        <v>471442</v>
      </c>
    </row>
    <row r="7809" spans="2:4" x14ac:dyDescent="0.25">
      <c r="B7809" t="s">
        <v>19224</v>
      </c>
      <c r="C7809" t="s">
        <v>19226</v>
      </c>
      <c r="D7809">
        <v>423073</v>
      </c>
    </row>
    <row r="7810" spans="2:4" x14ac:dyDescent="0.25">
      <c r="B7810" t="s">
        <v>19227</v>
      </c>
      <c r="C7810" t="s">
        <v>19229</v>
      </c>
      <c r="D7810">
        <v>14483</v>
      </c>
    </row>
    <row r="7811" spans="2:4" x14ac:dyDescent="0.25">
      <c r="B7811" t="s">
        <v>19230</v>
      </c>
      <c r="C7811" t="s">
        <v>19231</v>
      </c>
      <c r="D7811">
        <v>638439</v>
      </c>
    </row>
    <row r="7812" spans="2:4" x14ac:dyDescent="0.25">
      <c r="B7812" t="s">
        <v>15099</v>
      </c>
      <c r="C7812" t="s">
        <v>19232</v>
      </c>
      <c r="D7812">
        <v>811138</v>
      </c>
    </row>
    <row r="7813" spans="2:4" x14ac:dyDescent="0.25">
      <c r="B7813" t="s">
        <v>19233</v>
      </c>
      <c r="C7813" t="s">
        <v>19234</v>
      </c>
      <c r="D7813">
        <v>899642</v>
      </c>
    </row>
    <row r="7814" spans="2:4" x14ac:dyDescent="0.25">
      <c r="B7814" t="s">
        <v>19235</v>
      </c>
      <c r="C7814" t="s">
        <v>19236</v>
      </c>
      <c r="D7814">
        <v>151949</v>
      </c>
    </row>
    <row r="7815" spans="2:4" x14ac:dyDescent="0.25">
      <c r="B7815" t="s">
        <v>19237</v>
      </c>
      <c r="C7815" t="s">
        <v>19239</v>
      </c>
      <c r="D7815">
        <v>262243</v>
      </c>
    </row>
    <row r="7816" spans="2:4" x14ac:dyDescent="0.25">
      <c r="B7816" t="s">
        <v>19240</v>
      </c>
      <c r="C7816" t="s">
        <v>19242</v>
      </c>
      <c r="D7816">
        <v>106369</v>
      </c>
    </row>
    <row r="7817" spans="2:4" x14ac:dyDescent="0.25">
      <c r="B7817" t="s">
        <v>19243</v>
      </c>
      <c r="C7817" t="s">
        <v>19245</v>
      </c>
      <c r="D7817">
        <v>884256</v>
      </c>
    </row>
    <row r="7818" spans="2:4" x14ac:dyDescent="0.25">
      <c r="B7818" t="s">
        <v>19246</v>
      </c>
      <c r="C7818" t="s">
        <v>19247</v>
      </c>
      <c r="D7818">
        <v>476810</v>
      </c>
    </row>
    <row r="7819" spans="2:4" x14ac:dyDescent="0.25">
      <c r="B7819" t="s">
        <v>19248</v>
      </c>
      <c r="C7819" t="s">
        <v>19250</v>
      </c>
      <c r="D7819">
        <v>629603</v>
      </c>
    </row>
    <row r="7820" spans="2:4" x14ac:dyDescent="0.25">
      <c r="B7820" t="s">
        <v>19251</v>
      </c>
      <c r="C7820" t="s">
        <v>19252</v>
      </c>
      <c r="D7820">
        <v>109058</v>
      </c>
    </row>
    <row r="7821" spans="2:4" x14ac:dyDescent="0.25">
      <c r="B7821" t="s">
        <v>19253</v>
      </c>
      <c r="C7821" t="s">
        <v>19254</v>
      </c>
      <c r="D7821">
        <v>493614</v>
      </c>
    </row>
    <row r="7822" spans="2:4" x14ac:dyDescent="0.25">
      <c r="B7822" t="s">
        <v>19255</v>
      </c>
      <c r="C7822" t="s">
        <v>19257</v>
      </c>
      <c r="D7822">
        <v>228081</v>
      </c>
    </row>
    <row r="7823" spans="2:4" x14ac:dyDescent="0.25">
      <c r="B7823" t="s">
        <v>19258</v>
      </c>
      <c r="C7823" t="s">
        <v>19261</v>
      </c>
      <c r="D7823">
        <v>599674</v>
      </c>
    </row>
    <row r="7824" spans="2:4" x14ac:dyDescent="0.25">
      <c r="B7824" t="s">
        <v>19262</v>
      </c>
      <c r="C7824" t="s">
        <v>19264</v>
      </c>
      <c r="D7824">
        <v>496402</v>
      </c>
    </row>
    <row r="7825" spans="2:4" x14ac:dyDescent="0.25">
      <c r="B7825" t="s">
        <v>19265</v>
      </c>
      <c r="C7825" t="s">
        <v>19266</v>
      </c>
      <c r="D7825">
        <v>539156</v>
      </c>
    </row>
    <row r="7826" spans="2:4" x14ac:dyDescent="0.25">
      <c r="B7826" t="s">
        <v>19267</v>
      </c>
      <c r="C7826" t="s">
        <v>19269</v>
      </c>
      <c r="D7826">
        <v>539162</v>
      </c>
    </row>
    <row r="7827" spans="2:4" x14ac:dyDescent="0.25">
      <c r="B7827" t="s">
        <v>19270</v>
      </c>
      <c r="C7827" t="s">
        <v>19271</v>
      </c>
      <c r="D7827">
        <v>610457</v>
      </c>
    </row>
    <row r="7828" spans="2:4" x14ac:dyDescent="0.25">
      <c r="B7828" t="s">
        <v>19272</v>
      </c>
      <c r="C7828" t="s">
        <v>19273</v>
      </c>
      <c r="D7828">
        <v>235954</v>
      </c>
    </row>
    <row r="7829" spans="2:4" x14ac:dyDescent="0.25">
      <c r="B7829" t="s">
        <v>19274</v>
      </c>
      <c r="C7829" t="s">
        <v>19275</v>
      </c>
      <c r="D7829">
        <v>467038</v>
      </c>
    </row>
    <row r="7830" spans="2:4" x14ac:dyDescent="0.25">
      <c r="B7830" t="s">
        <v>19276</v>
      </c>
      <c r="C7830" t="s">
        <v>19277</v>
      </c>
      <c r="D7830">
        <v>2243</v>
      </c>
    </row>
    <row r="7831" spans="2:4" x14ac:dyDescent="0.25">
      <c r="B7831" t="s">
        <v>19278</v>
      </c>
      <c r="C7831" t="s">
        <v>19279</v>
      </c>
      <c r="D7831">
        <v>553730</v>
      </c>
    </row>
    <row r="7832" spans="2:4" x14ac:dyDescent="0.25">
      <c r="B7832" t="s">
        <v>19280</v>
      </c>
      <c r="C7832" t="s">
        <v>19282</v>
      </c>
      <c r="D7832">
        <v>864734</v>
      </c>
    </row>
    <row r="7833" spans="2:4" x14ac:dyDescent="0.25">
      <c r="B7833" t="s">
        <v>19283</v>
      </c>
      <c r="C7833" t="s">
        <v>19285</v>
      </c>
      <c r="D7833">
        <v>860779</v>
      </c>
    </row>
    <row r="7834" spans="2:4" x14ac:dyDescent="0.25">
      <c r="B7834" t="s">
        <v>19286</v>
      </c>
      <c r="C7834" t="s">
        <v>19287</v>
      </c>
      <c r="D7834">
        <v>572226</v>
      </c>
    </row>
    <row r="7835" spans="2:4" x14ac:dyDescent="0.25">
      <c r="B7835" t="s">
        <v>19288</v>
      </c>
      <c r="C7835" t="s">
        <v>19289</v>
      </c>
      <c r="D7835">
        <v>671979</v>
      </c>
    </row>
    <row r="7836" spans="2:4" x14ac:dyDescent="0.25">
      <c r="B7836" t="s">
        <v>19290</v>
      </c>
      <c r="C7836" t="s">
        <v>19291</v>
      </c>
      <c r="D7836">
        <v>14037</v>
      </c>
    </row>
    <row r="7837" spans="2:4" x14ac:dyDescent="0.25">
      <c r="B7837" t="s">
        <v>19292</v>
      </c>
      <c r="C7837" t="s">
        <v>19294</v>
      </c>
      <c r="D7837">
        <v>546577</v>
      </c>
    </row>
    <row r="7838" spans="2:4" x14ac:dyDescent="0.25">
      <c r="B7838" t="s">
        <v>19295</v>
      </c>
      <c r="C7838" t="s">
        <v>19296</v>
      </c>
      <c r="D7838">
        <v>540135</v>
      </c>
    </row>
    <row r="7839" spans="2:4" x14ac:dyDescent="0.25">
      <c r="B7839" t="s">
        <v>19297</v>
      </c>
      <c r="C7839" t="s">
        <v>19299</v>
      </c>
      <c r="D7839">
        <v>45833</v>
      </c>
    </row>
    <row r="7840" spans="2:4" x14ac:dyDescent="0.25">
      <c r="B7840" t="s">
        <v>19300</v>
      </c>
      <c r="C7840" t="s">
        <v>19301</v>
      </c>
      <c r="D7840">
        <v>326468</v>
      </c>
    </row>
    <row r="7841" spans="2:4" x14ac:dyDescent="0.25">
      <c r="B7841" t="s">
        <v>19302</v>
      </c>
      <c r="C7841" t="s">
        <v>19304</v>
      </c>
      <c r="D7841">
        <v>533121</v>
      </c>
    </row>
    <row r="7842" spans="2:4" x14ac:dyDescent="0.25">
      <c r="B7842" t="s">
        <v>19305</v>
      </c>
      <c r="C7842" t="s">
        <v>19307</v>
      </c>
      <c r="D7842">
        <v>600787</v>
      </c>
    </row>
    <row r="7843" spans="2:4" x14ac:dyDescent="0.25">
      <c r="B7843" t="s">
        <v>19308</v>
      </c>
      <c r="C7843" t="s">
        <v>19309</v>
      </c>
      <c r="D7843">
        <v>52196</v>
      </c>
    </row>
    <row r="7844" spans="2:4" x14ac:dyDescent="0.25">
      <c r="B7844" t="s">
        <v>19310</v>
      </c>
      <c r="C7844" t="s">
        <v>11947</v>
      </c>
      <c r="D7844">
        <v>501802</v>
      </c>
    </row>
    <row r="7845" spans="2:4" x14ac:dyDescent="0.25">
      <c r="B7845" t="s">
        <v>19311</v>
      </c>
      <c r="C7845" t="s">
        <v>19313</v>
      </c>
      <c r="D7845">
        <v>832701</v>
      </c>
    </row>
    <row r="7846" spans="2:4" x14ac:dyDescent="0.25">
      <c r="B7846" t="s">
        <v>19314</v>
      </c>
      <c r="C7846" t="s">
        <v>19315</v>
      </c>
      <c r="D7846">
        <v>115419</v>
      </c>
    </row>
    <row r="7847" spans="2:4" x14ac:dyDescent="0.25">
      <c r="B7847" t="s">
        <v>19316</v>
      </c>
      <c r="C7847" t="s">
        <v>19317</v>
      </c>
      <c r="D7847">
        <v>152144</v>
      </c>
    </row>
    <row r="7848" spans="2:4" x14ac:dyDescent="0.25">
      <c r="B7848" t="s">
        <v>19318</v>
      </c>
      <c r="C7848" t="s">
        <v>19319</v>
      </c>
      <c r="D7848">
        <v>473116</v>
      </c>
    </row>
    <row r="7849" spans="2:4" x14ac:dyDescent="0.25">
      <c r="B7849" t="s">
        <v>19320</v>
      </c>
      <c r="C7849" t="s">
        <v>19321</v>
      </c>
      <c r="D7849">
        <v>639618</v>
      </c>
    </row>
    <row r="7850" spans="2:4" x14ac:dyDescent="0.25">
      <c r="B7850" t="s">
        <v>19322</v>
      </c>
      <c r="C7850" t="s">
        <v>19323</v>
      </c>
      <c r="D7850">
        <v>857640</v>
      </c>
    </row>
    <row r="7851" spans="2:4" x14ac:dyDescent="0.25">
      <c r="B7851" t="s">
        <v>19324</v>
      </c>
      <c r="C7851" t="s">
        <v>19325</v>
      </c>
      <c r="D7851">
        <v>664314</v>
      </c>
    </row>
    <row r="7852" spans="2:4" x14ac:dyDescent="0.25">
      <c r="B7852" t="s">
        <v>19326</v>
      </c>
      <c r="C7852" t="s">
        <v>19327</v>
      </c>
      <c r="D7852">
        <v>503362</v>
      </c>
    </row>
    <row r="7853" spans="2:4" x14ac:dyDescent="0.25">
      <c r="B7853" t="s">
        <v>19328</v>
      </c>
      <c r="C7853" t="s">
        <v>19329</v>
      </c>
      <c r="D7853">
        <v>324659</v>
      </c>
    </row>
    <row r="7854" spans="2:4" x14ac:dyDescent="0.25">
      <c r="B7854" t="s">
        <v>19330</v>
      </c>
      <c r="C7854" t="s">
        <v>19331</v>
      </c>
      <c r="D7854">
        <v>726071</v>
      </c>
    </row>
    <row r="7855" spans="2:4" x14ac:dyDescent="0.25">
      <c r="B7855" t="s">
        <v>19332</v>
      </c>
      <c r="C7855" t="s">
        <v>19333</v>
      </c>
      <c r="D7855">
        <v>740439</v>
      </c>
    </row>
    <row r="7856" spans="2:4" x14ac:dyDescent="0.25">
      <c r="B7856" t="s">
        <v>19334</v>
      </c>
      <c r="C7856" t="s">
        <v>19337</v>
      </c>
      <c r="D7856">
        <v>747722</v>
      </c>
    </row>
    <row r="7857" spans="2:4" x14ac:dyDescent="0.25">
      <c r="B7857" t="s">
        <v>19338</v>
      </c>
      <c r="C7857" t="s">
        <v>19340</v>
      </c>
      <c r="D7857">
        <v>381468</v>
      </c>
    </row>
    <row r="7858" spans="2:4" x14ac:dyDescent="0.25">
      <c r="B7858" t="s">
        <v>19341</v>
      </c>
      <c r="C7858" t="s">
        <v>19343</v>
      </c>
      <c r="D7858">
        <v>760513</v>
      </c>
    </row>
    <row r="7859" spans="2:4" x14ac:dyDescent="0.25">
      <c r="B7859" t="s">
        <v>19344</v>
      </c>
      <c r="C7859" t="s">
        <v>19346</v>
      </c>
      <c r="D7859">
        <v>321804</v>
      </c>
    </row>
    <row r="7860" spans="2:4" x14ac:dyDescent="0.25">
      <c r="B7860" t="s">
        <v>19347</v>
      </c>
      <c r="C7860" t="s">
        <v>19348</v>
      </c>
      <c r="D7860">
        <v>502605</v>
      </c>
    </row>
    <row r="7861" spans="2:4" x14ac:dyDescent="0.25">
      <c r="B7861" t="s">
        <v>7527</v>
      </c>
      <c r="C7861" t="s">
        <v>19349</v>
      </c>
      <c r="D7861">
        <v>671399</v>
      </c>
    </row>
    <row r="7862" spans="2:4" x14ac:dyDescent="0.25">
      <c r="B7862" t="s">
        <v>19350</v>
      </c>
      <c r="C7862" t="s">
        <v>19352</v>
      </c>
      <c r="D7862">
        <v>283195</v>
      </c>
    </row>
    <row r="7863" spans="2:4" x14ac:dyDescent="0.25">
      <c r="B7863" t="s">
        <v>19353</v>
      </c>
      <c r="C7863" t="s">
        <v>19354</v>
      </c>
      <c r="D7863">
        <v>572868</v>
      </c>
    </row>
    <row r="7864" spans="2:4" x14ac:dyDescent="0.25">
      <c r="B7864" t="s">
        <v>19355</v>
      </c>
      <c r="C7864" t="s">
        <v>19356</v>
      </c>
      <c r="D7864">
        <v>75834</v>
      </c>
    </row>
    <row r="7865" spans="2:4" x14ac:dyDescent="0.25">
      <c r="B7865" t="s">
        <v>19357</v>
      </c>
      <c r="C7865" t="s">
        <v>19358</v>
      </c>
      <c r="D7865">
        <v>897244</v>
      </c>
    </row>
    <row r="7866" spans="2:4" x14ac:dyDescent="0.25">
      <c r="B7866" t="s">
        <v>19359</v>
      </c>
      <c r="C7866" t="s">
        <v>19361</v>
      </c>
      <c r="D7866">
        <v>848108</v>
      </c>
    </row>
    <row r="7867" spans="2:4" x14ac:dyDescent="0.25">
      <c r="B7867" t="s">
        <v>19362</v>
      </c>
      <c r="C7867" t="s">
        <v>19363</v>
      </c>
      <c r="D7867">
        <v>770357</v>
      </c>
    </row>
    <row r="7868" spans="2:4" x14ac:dyDescent="0.25">
      <c r="B7868" t="s">
        <v>19364</v>
      </c>
      <c r="C7868" t="s">
        <v>19365</v>
      </c>
      <c r="D7868">
        <v>231410</v>
      </c>
    </row>
    <row r="7869" spans="2:4" x14ac:dyDescent="0.25">
      <c r="B7869" t="s">
        <v>19366</v>
      </c>
      <c r="C7869" t="s">
        <v>19367</v>
      </c>
      <c r="D7869">
        <v>886137</v>
      </c>
    </row>
    <row r="7870" spans="2:4" x14ac:dyDescent="0.25">
      <c r="B7870" t="s">
        <v>19368</v>
      </c>
      <c r="C7870" t="s">
        <v>19370</v>
      </c>
      <c r="D7870">
        <v>496927</v>
      </c>
    </row>
    <row r="7871" spans="2:4" x14ac:dyDescent="0.25">
      <c r="B7871" t="s">
        <v>19371</v>
      </c>
      <c r="C7871" t="s">
        <v>19373</v>
      </c>
      <c r="D7871">
        <v>357006</v>
      </c>
    </row>
    <row r="7872" spans="2:4" x14ac:dyDescent="0.25">
      <c r="B7872" t="s">
        <v>19374</v>
      </c>
      <c r="C7872" t="s">
        <v>19376</v>
      </c>
      <c r="D7872">
        <v>816118</v>
      </c>
    </row>
    <row r="7873" spans="2:4" x14ac:dyDescent="0.25">
      <c r="B7873" t="s">
        <v>19377</v>
      </c>
      <c r="C7873" t="s">
        <v>19379</v>
      </c>
      <c r="D7873">
        <v>135401</v>
      </c>
    </row>
    <row r="7874" spans="2:4" x14ac:dyDescent="0.25">
      <c r="B7874" t="s">
        <v>19380</v>
      </c>
      <c r="C7874" t="s">
        <v>19382</v>
      </c>
      <c r="D7874">
        <v>272639</v>
      </c>
    </row>
    <row r="7875" spans="2:4" x14ac:dyDescent="0.25">
      <c r="B7875" t="s">
        <v>19383</v>
      </c>
      <c r="C7875" t="s">
        <v>19386</v>
      </c>
      <c r="D7875">
        <v>182995</v>
      </c>
    </row>
    <row r="7876" spans="2:4" x14ac:dyDescent="0.25">
      <c r="B7876" t="s">
        <v>19387</v>
      </c>
      <c r="C7876" t="s">
        <v>19388</v>
      </c>
      <c r="D7876">
        <v>350125</v>
      </c>
    </row>
    <row r="7877" spans="2:4" x14ac:dyDescent="0.25">
      <c r="B7877" t="s">
        <v>19389</v>
      </c>
      <c r="C7877" t="s">
        <v>19390</v>
      </c>
      <c r="D7877">
        <v>158516</v>
      </c>
    </row>
    <row r="7878" spans="2:4" x14ac:dyDescent="0.25">
      <c r="B7878" t="s">
        <v>19391</v>
      </c>
      <c r="C7878" t="s">
        <v>19392</v>
      </c>
      <c r="D7878">
        <v>793915</v>
      </c>
    </row>
    <row r="7879" spans="2:4" x14ac:dyDescent="0.25">
      <c r="B7879" t="s">
        <v>19393</v>
      </c>
      <c r="C7879" t="s">
        <v>19394</v>
      </c>
      <c r="D7879">
        <v>557481</v>
      </c>
    </row>
    <row r="7880" spans="2:4" x14ac:dyDescent="0.25">
      <c r="B7880" t="s">
        <v>19395</v>
      </c>
      <c r="C7880" t="s">
        <v>19396</v>
      </c>
      <c r="D7880">
        <v>800253</v>
      </c>
    </row>
    <row r="7881" spans="2:4" x14ac:dyDescent="0.25">
      <c r="B7881" t="s">
        <v>19397</v>
      </c>
      <c r="C7881" t="s">
        <v>19399</v>
      </c>
      <c r="D7881">
        <v>144945</v>
      </c>
    </row>
    <row r="7882" spans="2:4" x14ac:dyDescent="0.25">
      <c r="B7882" t="s">
        <v>19400</v>
      </c>
      <c r="C7882" t="s">
        <v>19401</v>
      </c>
      <c r="D7882">
        <v>201400</v>
      </c>
    </row>
    <row r="7883" spans="2:4" x14ac:dyDescent="0.25">
      <c r="B7883" t="s">
        <v>19402</v>
      </c>
      <c r="C7883" t="s">
        <v>19405</v>
      </c>
      <c r="D7883">
        <v>720776</v>
      </c>
    </row>
    <row r="7884" spans="2:4" x14ac:dyDescent="0.25">
      <c r="B7884" t="s">
        <v>19406</v>
      </c>
      <c r="C7884" t="s">
        <v>19408</v>
      </c>
      <c r="D7884">
        <v>856395</v>
      </c>
    </row>
    <row r="7885" spans="2:4" x14ac:dyDescent="0.25">
      <c r="B7885" t="s">
        <v>19409</v>
      </c>
      <c r="C7885" t="s">
        <v>19410</v>
      </c>
      <c r="D7885">
        <v>622164</v>
      </c>
    </row>
    <row r="7886" spans="2:4" x14ac:dyDescent="0.25">
      <c r="B7886" t="s">
        <v>19411</v>
      </c>
      <c r="C7886" t="s">
        <v>19413</v>
      </c>
      <c r="D7886">
        <v>149965</v>
      </c>
    </row>
    <row r="7887" spans="2:4" x14ac:dyDescent="0.25">
      <c r="B7887" t="s">
        <v>19414</v>
      </c>
      <c r="C7887" t="s">
        <v>19415</v>
      </c>
      <c r="D7887">
        <v>850716</v>
      </c>
    </row>
    <row r="7888" spans="2:4" x14ac:dyDescent="0.25">
      <c r="B7888" t="s">
        <v>19416</v>
      </c>
      <c r="C7888" t="s">
        <v>19418</v>
      </c>
      <c r="D7888">
        <v>107114</v>
      </c>
    </row>
    <row r="7889" spans="2:4" x14ac:dyDescent="0.25">
      <c r="B7889" t="s">
        <v>557</v>
      </c>
      <c r="C7889" t="s">
        <v>19419</v>
      </c>
      <c r="D7889">
        <v>83428</v>
      </c>
    </row>
    <row r="7890" spans="2:4" x14ac:dyDescent="0.25">
      <c r="B7890" t="s">
        <v>19420</v>
      </c>
      <c r="C7890" t="s">
        <v>19422</v>
      </c>
      <c r="D7890">
        <v>14188</v>
      </c>
    </row>
    <row r="7891" spans="2:4" x14ac:dyDescent="0.25">
      <c r="B7891" t="s">
        <v>19423</v>
      </c>
      <c r="C7891" t="s">
        <v>19425</v>
      </c>
      <c r="D7891">
        <v>878134</v>
      </c>
    </row>
    <row r="7892" spans="2:4" x14ac:dyDescent="0.25">
      <c r="B7892" t="s">
        <v>19426</v>
      </c>
      <c r="C7892" t="s">
        <v>19428</v>
      </c>
      <c r="D7892">
        <v>293983</v>
      </c>
    </row>
    <row r="7893" spans="2:4" x14ac:dyDescent="0.25">
      <c r="B7893" t="s">
        <v>19429</v>
      </c>
      <c r="C7893" t="s">
        <v>19432</v>
      </c>
      <c r="D7893">
        <v>37233</v>
      </c>
    </row>
    <row r="7894" spans="2:4" x14ac:dyDescent="0.25">
      <c r="B7894" t="s">
        <v>19433</v>
      </c>
      <c r="C7894" t="s">
        <v>19434</v>
      </c>
      <c r="D7894">
        <v>206434</v>
      </c>
    </row>
    <row r="7895" spans="2:4" x14ac:dyDescent="0.25">
      <c r="B7895" t="s">
        <v>19435</v>
      </c>
      <c r="C7895" t="s">
        <v>19437</v>
      </c>
      <c r="D7895">
        <v>272156</v>
      </c>
    </row>
    <row r="7896" spans="2:4" x14ac:dyDescent="0.25">
      <c r="B7896" t="s">
        <v>19438</v>
      </c>
      <c r="C7896" t="s">
        <v>19440</v>
      </c>
      <c r="D7896">
        <v>40630</v>
      </c>
    </row>
    <row r="7897" spans="2:4" x14ac:dyDescent="0.25">
      <c r="B7897" t="s">
        <v>19441</v>
      </c>
      <c r="C7897" t="s">
        <v>19442</v>
      </c>
      <c r="D7897">
        <v>481442</v>
      </c>
    </row>
    <row r="7898" spans="2:4" x14ac:dyDescent="0.25">
      <c r="B7898" t="s">
        <v>19443</v>
      </c>
      <c r="C7898" t="s">
        <v>19445</v>
      </c>
      <c r="D7898">
        <v>639158</v>
      </c>
    </row>
    <row r="7899" spans="2:4" x14ac:dyDescent="0.25">
      <c r="B7899" t="s">
        <v>19446</v>
      </c>
      <c r="C7899" t="s">
        <v>19447</v>
      </c>
      <c r="D7899">
        <v>133477</v>
      </c>
    </row>
    <row r="7900" spans="2:4" x14ac:dyDescent="0.25">
      <c r="B7900" t="s">
        <v>19448</v>
      </c>
      <c r="C7900" t="s">
        <v>19449</v>
      </c>
      <c r="D7900">
        <v>228903</v>
      </c>
    </row>
    <row r="7901" spans="2:4" x14ac:dyDescent="0.25">
      <c r="B7901" t="s">
        <v>19450</v>
      </c>
      <c r="C7901" t="s">
        <v>19451</v>
      </c>
      <c r="D7901">
        <v>539340</v>
      </c>
    </row>
    <row r="7902" spans="2:4" x14ac:dyDescent="0.25">
      <c r="B7902" t="s">
        <v>13602</v>
      </c>
      <c r="C7902" t="s">
        <v>19453</v>
      </c>
      <c r="D7902">
        <v>527602</v>
      </c>
    </row>
    <row r="7903" spans="2:4" x14ac:dyDescent="0.25">
      <c r="B7903" t="s">
        <v>19454</v>
      </c>
      <c r="C7903" t="s">
        <v>19455</v>
      </c>
      <c r="D7903">
        <v>474487</v>
      </c>
    </row>
    <row r="7904" spans="2:4" x14ac:dyDescent="0.25">
      <c r="B7904" t="s">
        <v>19456</v>
      </c>
      <c r="C7904" t="s">
        <v>19459</v>
      </c>
      <c r="D7904">
        <v>195149</v>
      </c>
    </row>
    <row r="7905" spans="2:4" x14ac:dyDescent="0.25">
      <c r="B7905" t="s">
        <v>19460</v>
      </c>
      <c r="C7905" t="s">
        <v>19461</v>
      </c>
      <c r="D7905">
        <v>392662</v>
      </c>
    </row>
    <row r="7906" spans="2:4" x14ac:dyDescent="0.25">
      <c r="B7906" t="s">
        <v>19462</v>
      </c>
      <c r="C7906" t="s">
        <v>19463</v>
      </c>
      <c r="D7906">
        <v>749395</v>
      </c>
    </row>
    <row r="7907" spans="2:4" x14ac:dyDescent="0.25">
      <c r="B7907" t="s">
        <v>19464</v>
      </c>
      <c r="C7907" t="s">
        <v>19465</v>
      </c>
      <c r="D7907">
        <v>349274</v>
      </c>
    </row>
    <row r="7908" spans="2:4" x14ac:dyDescent="0.25">
      <c r="B7908" t="s">
        <v>19466</v>
      </c>
      <c r="C7908" t="s">
        <v>19467</v>
      </c>
      <c r="D7908">
        <v>302337</v>
      </c>
    </row>
    <row r="7909" spans="2:4" x14ac:dyDescent="0.25">
      <c r="B7909" t="s">
        <v>19468</v>
      </c>
      <c r="C7909" t="s">
        <v>19470</v>
      </c>
      <c r="D7909">
        <v>126432</v>
      </c>
    </row>
    <row r="7910" spans="2:4" x14ac:dyDescent="0.25">
      <c r="B7910" t="s">
        <v>19471</v>
      </c>
      <c r="C7910" t="s">
        <v>19473</v>
      </c>
      <c r="D7910">
        <v>711542</v>
      </c>
    </row>
    <row r="7911" spans="2:4" x14ac:dyDescent="0.25">
      <c r="B7911" t="s">
        <v>19474</v>
      </c>
      <c r="C7911" t="s">
        <v>19475</v>
      </c>
      <c r="D7911">
        <v>805991</v>
      </c>
    </row>
    <row r="7912" spans="2:4" x14ac:dyDescent="0.25">
      <c r="B7912" t="s">
        <v>19476</v>
      </c>
      <c r="C7912" t="s">
        <v>19477</v>
      </c>
      <c r="D7912">
        <v>433315</v>
      </c>
    </row>
    <row r="7913" spans="2:4" x14ac:dyDescent="0.25">
      <c r="B7913" t="s">
        <v>19478</v>
      </c>
      <c r="C7913" t="s">
        <v>19480</v>
      </c>
      <c r="D7913">
        <v>8597</v>
      </c>
    </row>
    <row r="7914" spans="2:4" x14ac:dyDescent="0.25">
      <c r="B7914" t="s">
        <v>19481</v>
      </c>
      <c r="C7914" t="s">
        <v>19483</v>
      </c>
      <c r="D7914">
        <v>649342</v>
      </c>
    </row>
    <row r="7915" spans="2:4" x14ac:dyDescent="0.25">
      <c r="B7915" t="s">
        <v>19484</v>
      </c>
      <c r="C7915" t="s">
        <v>19485</v>
      </c>
      <c r="D7915">
        <v>742881</v>
      </c>
    </row>
    <row r="7916" spans="2:4" x14ac:dyDescent="0.25">
      <c r="B7916" t="s">
        <v>19486</v>
      </c>
      <c r="C7916" t="s">
        <v>19488</v>
      </c>
      <c r="D7916">
        <v>726426</v>
      </c>
    </row>
    <row r="7917" spans="2:4" x14ac:dyDescent="0.25">
      <c r="B7917" t="s">
        <v>19489</v>
      </c>
      <c r="C7917" t="s">
        <v>19490</v>
      </c>
      <c r="D7917">
        <v>764837</v>
      </c>
    </row>
    <row r="7918" spans="2:4" x14ac:dyDescent="0.25">
      <c r="B7918" t="s">
        <v>18969</v>
      </c>
      <c r="C7918" t="s">
        <v>19492</v>
      </c>
      <c r="D7918">
        <v>212475</v>
      </c>
    </row>
    <row r="7919" spans="2:4" x14ac:dyDescent="0.25">
      <c r="B7919" t="s">
        <v>19493</v>
      </c>
      <c r="C7919" t="s">
        <v>19494</v>
      </c>
      <c r="D7919">
        <v>492123</v>
      </c>
    </row>
    <row r="7920" spans="2:4" x14ac:dyDescent="0.25">
      <c r="B7920" t="s">
        <v>19495</v>
      </c>
      <c r="C7920" t="s">
        <v>19497</v>
      </c>
      <c r="D7920">
        <v>196361</v>
      </c>
    </row>
    <row r="7921" spans="2:4" x14ac:dyDescent="0.25">
      <c r="B7921" t="s">
        <v>19498</v>
      </c>
      <c r="C7921" t="s">
        <v>19500</v>
      </c>
      <c r="D7921">
        <v>784144</v>
      </c>
    </row>
    <row r="7922" spans="2:4" x14ac:dyDescent="0.25">
      <c r="B7922" t="s">
        <v>19501</v>
      </c>
      <c r="C7922" t="s">
        <v>9243</v>
      </c>
      <c r="D7922">
        <v>50190</v>
      </c>
    </row>
    <row r="7923" spans="2:4" x14ac:dyDescent="0.25">
      <c r="B7923" t="s">
        <v>19502</v>
      </c>
      <c r="C7923" t="s">
        <v>19503</v>
      </c>
      <c r="D7923">
        <v>737849</v>
      </c>
    </row>
    <row r="7924" spans="2:4" x14ac:dyDescent="0.25">
      <c r="B7924" t="s">
        <v>19504</v>
      </c>
      <c r="C7924" t="s">
        <v>19505</v>
      </c>
      <c r="D7924">
        <v>619905</v>
      </c>
    </row>
    <row r="7925" spans="2:4" x14ac:dyDescent="0.25">
      <c r="B7925" t="s">
        <v>19506</v>
      </c>
      <c r="C7925" t="s">
        <v>19507</v>
      </c>
      <c r="D7925">
        <v>870728</v>
      </c>
    </row>
    <row r="7926" spans="2:4" x14ac:dyDescent="0.25">
      <c r="B7926" t="s">
        <v>19508</v>
      </c>
      <c r="C7926" t="s">
        <v>19510</v>
      </c>
      <c r="D7926">
        <v>503628</v>
      </c>
    </row>
    <row r="7927" spans="2:4" x14ac:dyDescent="0.25">
      <c r="B7927" t="s">
        <v>19511</v>
      </c>
      <c r="C7927" t="s">
        <v>19512</v>
      </c>
      <c r="D7927">
        <v>602551</v>
      </c>
    </row>
    <row r="7928" spans="2:4" x14ac:dyDescent="0.25">
      <c r="B7928" t="s">
        <v>14639</v>
      </c>
      <c r="C7928" t="s">
        <v>19514</v>
      </c>
      <c r="D7928">
        <v>151347</v>
      </c>
    </row>
    <row r="7929" spans="2:4" x14ac:dyDescent="0.25">
      <c r="B7929" t="s">
        <v>19515</v>
      </c>
      <c r="C7929" t="s">
        <v>19516</v>
      </c>
      <c r="D7929">
        <v>183053</v>
      </c>
    </row>
    <row r="7930" spans="2:4" x14ac:dyDescent="0.25">
      <c r="B7930" t="s">
        <v>19517</v>
      </c>
      <c r="C7930" t="s">
        <v>19519</v>
      </c>
      <c r="D7930">
        <v>215224</v>
      </c>
    </row>
    <row r="7931" spans="2:4" x14ac:dyDescent="0.25">
      <c r="B7931" t="s">
        <v>19520</v>
      </c>
      <c r="C7931" t="s">
        <v>19521</v>
      </c>
      <c r="D7931">
        <v>562701</v>
      </c>
    </row>
    <row r="7932" spans="2:4" x14ac:dyDescent="0.25">
      <c r="B7932" t="s">
        <v>19522</v>
      </c>
      <c r="C7932" t="s">
        <v>19524</v>
      </c>
      <c r="D7932">
        <v>592534</v>
      </c>
    </row>
    <row r="7933" spans="2:4" x14ac:dyDescent="0.25">
      <c r="B7933" t="s">
        <v>19525</v>
      </c>
      <c r="C7933" t="s">
        <v>19527</v>
      </c>
      <c r="D7933">
        <v>418349</v>
      </c>
    </row>
    <row r="7934" spans="2:4" x14ac:dyDescent="0.25">
      <c r="B7934" t="s">
        <v>19528</v>
      </c>
      <c r="C7934" t="s">
        <v>19530</v>
      </c>
      <c r="D7934">
        <v>331882</v>
      </c>
    </row>
    <row r="7935" spans="2:4" x14ac:dyDescent="0.25">
      <c r="B7935" t="s">
        <v>19531</v>
      </c>
      <c r="C7935" t="s">
        <v>19534</v>
      </c>
      <c r="D7935">
        <v>508380</v>
      </c>
    </row>
    <row r="7936" spans="2:4" x14ac:dyDescent="0.25">
      <c r="B7936" t="s">
        <v>19535</v>
      </c>
      <c r="C7936" t="s">
        <v>19536</v>
      </c>
      <c r="D7936">
        <v>24645</v>
      </c>
    </row>
    <row r="7937" spans="2:4" x14ac:dyDescent="0.25">
      <c r="B7937" t="s">
        <v>19537</v>
      </c>
      <c r="C7937" t="s">
        <v>19538</v>
      </c>
      <c r="D7937">
        <v>684664</v>
      </c>
    </row>
    <row r="7938" spans="2:4" x14ac:dyDescent="0.25">
      <c r="B7938" t="s">
        <v>19539</v>
      </c>
      <c r="C7938" t="s">
        <v>19540</v>
      </c>
      <c r="D7938">
        <v>635623</v>
      </c>
    </row>
    <row r="7939" spans="2:4" x14ac:dyDescent="0.25">
      <c r="B7939" t="s">
        <v>19541</v>
      </c>
      <c r="C7939" t="s">
        <v>3857</v>
      </c>
      <c r="D7939">
        <v>115198</v>
      </c>
    </row>
    <row r="7940" spans="2:4" x14ac:dyDescent="0.25">
      <c r="B7940" t="s">
        <v>19543</v>
      </c>
      <c r="C7940" t="s">
        <v>19544</v>
      </c>
      <c r="D7940">
        <v>348484</v>
      </c>
    </row>
    <row r="7941" spans="2:4" x14ac:dyDescent="0.25">
      <c r="B7941" t="s">
        <v>19545</v>
      </c>
      <c r="C7941" t="s">
        <v>19546</v>
      </c>
      <c r="D7941">
        <v>16784</v>
      </c>
    </row>
    <row r="7942" spans="2:4" x14ac:dyDescent="0.25">
      <c r="B7942" t="s">
        <v>19547</v>
      </c>
      <c r="C7942" t="s">
        <v>19548</v>
      </c>
      <c r="D7942">
        <v>733654</v>
      </c>
    </row>
    <row r="7943" spans="2:4" x14ac:dyDescent="0.25">
      <c r="B7943" t="s">
        <v>19549</v>
      </c>
      <c r="C7943" t="s">
        <v>19552</v>
      </c>
      <c r="D7943">
        <v>358808</v>
      </c>
    </row>
    <row r="7944" spans="2:4" x14ac:dyDescent="0.25">
      <c r="B7944" t="s">
        <v>19553</v>
      </c>
      <c r="C7944" t="s">
        <v>19555</v>
      </c>
      <c r="D7944">
        <v>73162</v>
      </c>
    </row>
    <row r="7945" spans="2:4" x14ac:dyDescent="0.25">
      <c r="B7945" t="s">
        <v>2437</v>
      </c>
      <c r="C7945" t="s">
        <v>19556</v>
      </c>
      <c r="D7945">
        <v>536039</v>
      </c>
    </row>
    <row r="7946" spans="2:4" x14ac:dyDescent="0.25">
      <c r="B7946" t="s">
        <v>19557</v>
      </c>
      <c r="C7946" t="s">
        <v>19558</v>
      </c>
      <c r="D7946">
        <v>112879</v>
      </c>
    </row>
    <row r="7947" spans="2:4" x14ac:dyDescent="0.25">
      <c r="B7947" t="s">
        <v>19559</v>
      </c>
      <c r="C7947" t="s">
        <v>19560</v>
      </c>
      <c r="D7947">
        <v>408700</v>
      </c>
    </row>
    <row r="7948" spans="2:4" x14ac:dyDescent="0.25">
      <c r="B7948" t="s">
        <v>19561</v>
      </c>
      <c r="C7948" t="s">
        <v>19563</v>
      </c>
      <c r="D7948">
        <v>766254</v>
      </c>
    </row>
    <row r="7949" spans="2:4" x14ac:dyDescent="0.25">
      <c r="B7949" t="s">
        <v>19564</v>
      </c>
      <c r="C7949" t="s">
        <v>19566</v>
      </c>
      <c r="D7949">
        <v>454551</v>
      </c>
    </row>
    <row r="7950" spans="2:4" x14ac:dyDescent="0.25">
      <c r="B7950" t="s">
        <v>19567</v>
      </c>
      <c r="C7950" t="s">
        <v>19569</v>
      </c>
      <c r="D7950">
        <v>560341</v>
      </c>
    </row>
    <row r="7951" spans="2:4" x14ac:dyDescent="0.25">
      <c r="B7951" t="s">
        <v>19570</v>
      </c>
      <c r="C7951" t="s">
        <v>19572</v>
      </c>
      <c r="D7951">
        <v>250605</v>
      </c>
    </row>
    <row r="7952" spans="2:4" x14ac:dyDescent="0.25">
      <c r="B7952" t="s">
        <v>19573</v>
      </c>
      <c r="C7952" t="s">
        <v>19574</v>
      </c>
      <c r="D7952">
        <v>388791</v>
      </c>
    </row>
    <row r="7953" spans="2:4" x14ac:dyDescent="0.25">
      <c r="B7953" t="s">
        <v>19575</v>
      </c>
      <c r="C7953" t="s">
        <v>19577</v>
      </c>
      <c r="D7953">
        <v>417950</v>
      </c>
    </row>
    <row r="7954" spans="2:4" x14ac:dyDescent="0.25">
      <c r="B7954" t="s">
        <v>19578</v>
      </c>
      <c r="C7954" t="s">
        <v>19579</v>
      </c>
      <c r="D7954">
        <v>366891</v>
      </c>
    </row>
    <row r="7955" spans="2:4" x14ac:dyDescent="0.25">
      <c r="B7955" t="s">
        <v>4461</v>
      </c>
      <c r="C7955" t="s">
        <v>19581</v>
      </c>
      <c r="D7955">
        <v>155081</v>
      </c>
    </row>
    <row r="7956" spans="2:4" x14ac:dyDescent="0.25">
      <c r="B7956" t="s">
        <v>19582</v>
      </c>
      <c r="C7956" t="s">
        <v>19583</v>
      </c>
      <c r="D7956">
        <v>588393</v>
      </c>
    </row>
    <row r="7957" spans="2:4" x14ac:dyDescent="0.25">
      <c r="B7957" t="s">
        <v>19584</v>
      </c>
      <c r="C7957" t="s">
        <v>19585</v>
      </c>
      <c r="D7957">
        <v>761335</v>
      </c>
    </row>
    <row r="7958" spans="2:4" x14ac:dyDescent="0.25">
      <c r="B7958" t="s">
        <v>19586</v>
      </c>
      <c r="C7958" t="s">
        <v>19588</v>
      </c>
      <c r="D7958">
        <v>239211</v>
      </c>
    </row>
    <row r="7959" spans="2:4" x14ac:dyDescent="0.25">
      <c r="B7959" t="s">
        <v>13658</v>
      </c>
      <c r="C7959" t="s">
        <v>19590</v>
      </c>
      <c r="D7959">
        <v>211500</v>
      </c>
    </row>
    <row r="7960" spans="2:4" x14ac:dyDescent="0.25">
      <c r="B7960" t="s">
        <v>19591</v>
      </c>
      <c r="C7960" t="s">
        <v>19592</v>
      </c>
      <c r="D7960">
        <v>745993</v>
      </c>
    </row>
    <row r="7961" spans="2:4" x14ac:dyDescent="0.25">
      <c r="B7961" t="s">
        <v>19593</v>
      </c>
      <c r="C7961" t="s">
        <v>19594</v>
      </c>
      <c r="D7961">
        <v>379785</v>
      </c>
    </row>
    <row r="7962" spans="2:4" x14ac:dyDescent="0.25">
      <c r="B7962" t="s">
        <v>19595</v>
      </c>
      <c r="C7962" t="s">
        <v>19597</v>
      </c>
      <c r="D7962">
        <v>312743</v>
      </c>
    </row>
    <row r="7963" spans="2:4" x14ac:dyDescent="0.25">
      <c r="B7963" t="s">
        <v>19598</v>
      </c>
      <c r="C7963" t="s">
        <v>14085</v>
      </c>
      <c r="D7963">
        <v>248037</v>
      </c>
    </row>
    <row r="7964" spans="2:4" x14ac:dyDescent="0.25">
      <c r="B7964" t="s">
        <v>19599</v>
      </c>
      <c r="C7964" t="s">
        <v>19601</v>
      </c>
      <c r="D7964">
        <v>305844</v>
      </c>
    </row>
    <row r="7965" spans="2:4" x14ac:dyDescent="0.25">
      <c r="B7965" t="s">
        <v>19602</v>
      </c>
      <c r="C7965" t="s">
        <v>19603</v>
      </c>
      <c r="D7965">
        <v>521567</v>
      </c>
    </row>
    <row r="7966" spans="2:4" x14ac:dyDescent="0.25">
      <c r="B7966" t="s">
        <v>19604</v>
      </c>
      <c r="C7966" t="s">
        <v>19605</v>
      </c>
      <c r="D7966">
        <v>562299</v>
      </c>
    </row>
    <row r="7967" spans="2:4" x14ac:dyDescent="0.25">
      <c r="B7967" t="s">
        <v>19606</v>
      </c>
      <c r="C7967" t="s">
        <v>19608</v>
      </c>
      <c r="D7967">
        <v>133949</v>
      </c>
    </row>
    <row r="7968" spans="2:4" x14ac:dyDescent="0.25">
      <c r="B7968" t="s">
        <v>19609</v>
      </c>
      <c r="C7968" t="s">
        <v>19610</v>
      </c>
      <c r="D7968">
        <v>227061</v>
      </c>
    </row>
    <row r="7969" spans="2:4" x14ac:dyDescent="0.25">
      <c r="B7969" t="s">
        <v>19611</v>
      </c>
      <c r="C7969" t="s">
        <v>19612</v>
      </c>
      <c r="D7969">
        <v>541412</v>
      </c>
    </row>
    <row r="7970" spans="2:4" x14ac:dyDescent="0.25">
      <c r="B7970" t="s">
        <v>19613</v>
      </c>
      <c r="C7970" t="s">
        <v>19614</v>
      </c>
      <c r="D7970">
        <v>357692</v>
      </c>
    </row>
    <row r="7971" spans="2:4" x14ac:dyDescent="0.25">
      <c r="B7971" t="s">
        <v>19615</v>
      </c>
      <c r="C7971" t="s">
        <v>19617</v>
      </c>
      <c r="D7971">
        <v>478087</v>
      </c>
    </row>
    <row r="7972" spans="2:4" x14ac:dyDescent="0.25">
      <c r="B7972" t="s">
        <v>19618</v>
      </c>
      <c r="C7972" t="s">
        <v>19619</v>
      </c>
      <c r="D7972">
        <v>162879</v>
      </c>
    </row>
    <row r="7973" spans="2:4" x14ac:dyDescent="0.25">
      <c r="B7973" t="s">
        <v>19620</v>
      </c>
      <c r="C7973" t="s">
        <v>19621</v>
      </c>
      <c r="D7973">
        <v>231811</v>
      </c>
    </row>
    <row r="7974" spans="2:4" x14ac:dyDescent="0.25">
      <c r="B7974" t="s">
        <v>19622</v>
      </c>
      <c r="C7974" t="s">
        <v>19623</v>
      </c>
      <c r="D7974">
        <v>739282</v>
      </c>
    </row>
    <row r="7975" spans="2:4" x14ac:dyDescent="0.25">
      <c r="B7975" t="s">
        <v>291</v>
      </c>
      <c r="C7975" t="s">
        <v>19624</v>
      </c>
      <c r="D7975">
        <v>81452</v>
      </c>
    </row>
    <row r="7976" spans="2:4" x14ac:dyDescent="0.25">
      <c r="B7976" t="s">
        <v>19625</v>
      </c>
      <c r="C7976" t="s">
        <v>19627</v>
      </c>
      <c r="D7976">
        <v>767163</v>
      </c>
    </row>
    <row r="7977" spans="2:4" x14ac:dyDescent="0.25">
      <c r="B7977" t="s">
        <v>19628</v>
      </c>
      <c r="C7977" t="s">
        <v>19630</v>
      </c>
      <c r="D7977">
        <v>450024</v>
      </c>
    </row>
    <row r="7978" spans="2:4" x14ac:dyDescent="0.25">
      <c r="B7978" t="s">
        <v>19631</v>
      </c>
      <c r="C7978" t="s">
        <v>19633</v>
      </c>
      <c r="D7978">
        <v>565462</v>
      </c>
    </row>
    <row r="7979" spans="2:4" x14ac:dyDescent="0.25">
      <c r="B7979" t="s">
        <v>19634</v>
      </c>
      <c r="C7979" t="s">
        <v>19635</v>
      </c>
      <c r="D7979">
        <v>742697</v>
      </c>
    </row>
    <row r="7980" spans="2:4" x14ac:dyDescent="0.25">
      <c r="B7980" t="s">
        <v>19636</v>
      </c>
      <c r="C7980" t="s">
        <v>19639</v>
      </c>
      <c r="D7980">
        <v>80573</v>
      </c>
    </row>
    <row r="7981" spans="2:4" x14ac:dyDescent="0.25">
      <c r="B7981" t="s">
        <v>19640</v>
      </c>
      <c r="C7981" t="s">
        <v>19641</v>
      </c>
      <c r="D7981">
        <v>874550</v>
      </c>
    </row>
    <row r="7982" spans="2:4" x14ac:dyDescent="0.25">
      <c r="B7982" t="s">
        <v>19642</v>
      </c>
      <c r="C7982" t="s">
        <v>19643</v>
      </c>
      <c r="D7982">
        <v>84942</v>
      </c>
    </row>
    <row r="7983" spans="2:4" x14ac:dyDescent="0.25">
      <c r="B7983" t="s">
        <v>19644</v>
      </c>
      <c r="C7983" t="s">
        <v>3283</v>
      </c>
      <c r="D7983">
        <v>660001</v>
      </c>
    </row>
    <row r="7984" spans="2:4" x14ac:dyDescent="0.25">
      <c r="B7984" t="s">
        <v>19645</v>
      </c>
      <c r="C7984" t="s">
        <v>19646</v>
      </c>
      <c r="D7984">
        <v>461188</v>
      </c>
    </row>
    <row r="7985" spans="2:4" x14ac:dyDescent="0.25">
      <c r="B7985" t="s">
        <v>19647</v>
      </c>
      <c r="C7985" t="s">
        <v>19648</v>
      </c>
      <c r="D7985">
        <v>564628</v>
      </c>
    </row>
    <row r="7986" spans="2:4" x14ac:dyDescent="0.25">
      <c r="B7986" t="s">
        <v>19649</v>
      </c>
      <c r="C7986" t="s">
        <v>19650</v>
      </c>
      <c r="D7986">
        <v>700833</v>
      </c>
    </row>
    <row r="7987" spans="2:4" x14ac:dyDescent="0.25">
      <c r="B7987" t="s">
        <v>19651</v>
      </c>
      <c r="C7987" t="s">
        <v>19653</v>
      </c>
      <c r="D7987">
        <v>722634</v>
      </c>
    </row>
    <row r="7988" spans="2:4" x14ac:dyDescent="0.25">
      <c r="B7988" t="s">
        <v>18422</v>
      </c>
      <c r="C7988" t="s">
        <v>19655</v>
      </c>
      <c r="D7988">
        <v>423822</v>
      </c>
    </row>
    <row r="7989" spans="2:4" x14ac:dyDescent="0.25">
      <c r="B7989" t="s">
        <v>19656</v>
      </c>
      <c r="C7989" t="s">
        <v>19657</v>
      </c>
      <c r="D7989">
        <v>435480</v>
      </c>
    </row>
    <row r="7990" spans="2:4" x14ac:dyDescent="0.25">
      <c r="B7990" t="s">
        <v>19658</v>
      </c>
      <c r="C7990" t="s">
        <v>19660</v>
      </c>
      <c r="D7990">
        <v>858994</v>
      </c>
    </row>
    <row r="7991" spans="2:4" x14ac:dyDescent="0.25">
      <c r="B7991" t="s">
        <v>6551</v>
      </c>
      <c r="C7991" t="s">
        <v>19662</v>
      </c>
      <c r="D7991">
        <v>563329</v>
      </c>
    </row>
    <row r="7992" spans="2:4" x14ac:dyDescent="0.25">
      <c r="B7992" t="s">
        <v>19663</v>
      </c>
      <c r="C7992" t="s">
        <v>19664</v>
      </c>
      <c r="D7992">
        <v>644022</v>
      </c>
    </row>
    <row r="7993" spans="2:4" x14ac:dyDescent="0.25">
      <c r="B7993" t="s">
        <v>19665</v>
      </c>
      <c r="C7993" t="s">
        <v>5249</v>
      </c>
      <c r="D7993">
        <v>121243</v>
      </c>
    </row>
    <row r="7994" spans="2:4" x14ac:dyDescent="0.25">
      <c r="B7994" t="s">
        <v>19666</v>
      </c>
      <c r="C7994" t="s">
        <v>19668</v>
      </c>
      <c r="D7994">
        <v>290233</v>
      </c>
    </row>
    <row r="7995" spans="2:4" x14ac:dyDescent="0.25">
      <c r="B7995" t="s">
        <v>1917</v>
      </c>
      <c r="C7995" t="s">
        <v>19669</v>
      </c>
      <c r="D7995">
        <v>397373</v>
      </c>
    </row>
    <row r="7996" spans="2:4" x14ac:dyDescent="0.25">
      <c r="B7996" t="s">
        <v>19670</v>
      </c>
      <c r="C7996" t="s">
        <v>19671</v>
      </c>
      <c r="D7996">
        <v>760223</v>
      </c>
    </row>
    <row r="7997" spans="2:4" x14ac:dyDescent="0.25">
      <c r="B7997" t="s">
        <v>19672</v>
      </c>
      <c r="C7997" t="s">
        <v>19673</v>
      </c>
      <c r="D7997">
        <v>794707</v>
      </c>
    </row>
    <row r="7998" spans="2:4" x14ac:dyDescent="0.25">
      <c r="B7998" t="s">
        <v>19674</v>
      </c>
      <c r="C7998" t="s">
        <v>19676</v>
      </c>
      <c r="D7998">
        <v>721324</v>
      </c>
    </row>
    <row r="7999" spans="2:4" x14ac:dyDescent="0.25">
      <c r="B7999" t="s">
        <v>19677</v>
      </c>
      <c r="C7999" t="s">
        <v>19678</v>
      </c>
      <c r="D7999">
        <v>780228</v>
      </c>
    </row>
    <row r="8000" spans="2:4" x14ac:dyDescent="0.25">
      <c r="B8000" t="s">
        <v>19679</v>
      </c>
      <c r="C8000" t="s">
        <v>19680</v>
      </c>
      <c r="D8000">
        <v>769804</v>
      </c>
    </row>
    <row r="8001" spans="2:4" x14ac:dyDescent="0.25">
      <c r="B8001" t="s">
        <v>19681</v>
      </c>
      <c r="C8001" t="s">
        <v>19682</v>
      </c>
      <c r="D8001">
        <v>146032</v>
      </c>
    </row>
    <row r="8002" spans="2:4" x14ac:dyDescent="0.25">
      <c r="B8002" t="s">
        <v>19683</v>
      </c>
      <c r="C8002" t="s">
        <v>19685</v>
      </c>
      <c r="D8002">
        <v>157233</v>
      </c>
    </row>
    <row r="8003" spans="2:4" x14ac:dyDescent="0.25">
      <c r="B8003" t="s">
        <v>19686</v>
      </c>
      <c r="C8003" t="s">
        <v>19688</v>
      </c>
      <c r="D8003">
        <v>839501</v>
      </c>
    </row>
    <row r="8004" spans="2:4" x14ac:dyDescent="0.25">
      <c r="B8004" t="s">
        <v>19689</v>
      </c>
      <c r="C8004" t="s">
        <v>19691</v>
      </c>
      <c r="D8004">
        <v>442984</v>
      </c>
    </row>
    <row r="8005" spans="2:4" x14ac:dyDescent="0.25">
      <c r="B8005" t="s">
        <v>19692</v>
      </c>
      <c r="C8005" t="s">
        <v>19693</v>
      </c>
      <c r="D8005">
        <v>198542</v>
      </c>
    </row>
    <row r="8006" spans="2:4" x14ac:dyDescent="0.25">
      <c r="B8006" t="s">
        <v>19694</v>
      </c>
      <c r="C8006" t="s">
        <v>19696</v>
      </c>
      <c r="D8006">
        <v>881000</v>
      </c>
    </row>
    <row r="8007" spans="2:4" x14ac:dyDescent="0.25">
      <c r="B8007" t="s">
        <v>19697</v>
      </c>
      <c r="C8007" t="s">
        <v>19699</v>
      </c>
      <c r="D8007">
        <v>315325</v>
      </c>
    </row>
    <row r="8008" spans="2:4" x14ac:dyDescent="0.25">
      <c r="B8008" t="s">
        <v>19700</v>
      </c>
      <c r="C8008" t="s">
        <v>19701</v>
      </c>
      <c r="D8008">
        <v>190094</v>
      </c>
    </row>
    <row r="8009" spans="2:4" x14ac:dyDescent="0.25">
      <c r="B8009" t="s">
        <v>19702</v>
      </c>
      <c r="C8009" t="s">
        <v>19703</v>
      </c>
      <c r="D8009">
        <v>295110</v>
      </c>
    </row>
    <row r="8010" spans="2:4" x14ac:dyDescent="0.25">
      <c r="B8010" t="s">
        <v>19704</v>
      </c>
      <c r="C8010" t="s">
        <v>19707</v>
      </c>
      <c r="D8010">
        <v>234840</v>
      </c>
    </row>
    <row r="8011" spans="2:4" x14ac:dyDescent="0.25">
      <c r="B8011" t="s">
        <v>19708</v>
      </c>
      <c r="C8011" t="s">
        <v>19710</v>
      </c>
      <c r="D8011">
        <v>813065</v>
      </c>
    </row>
    <row r="8012" spans="2:4" x14ac:dyDescent="0.25">
      <c r="B8012" t="s">
        <v>19711</v>
      </c>
      <c r="C8012" t="s">
        <v>19712</v>
      </c>
      <c r="D8012">
        <v>746643</v>
      </c>
    </row>
    <row r="8013" spans="2:4" x14ac:dyDescent="0.25">
      <c r="B8013" t="s">
        <v>19713</v>
      </c>
      <c r="C8013" t="s">
        <v>19715</v>
      </c>
      <c r="D8013">
        <v>852685</v>
      </c>
    </row>
    <row r="8014" spans="2:4" x14ac:dyDescent="0.25">
      <c r="B8014" t="s">
        <v>19716</v>
      </c>
      <c r="C8014" t="s">
        <v>19718</v>
      </c>
      <c r="D8014">
        <v>524483</v>
      </c>
    </row>
    <row r="8015" spans="2:4" x14ac:dyDescent="0.25">
      <c r="B8015" t="s">
        <v>19719</v>
      </c>
      <c r="C8015" t="s">
        <v>19720</v>
      </c>
      <c r="D8015">
        <v>92333</v>
      </c>
    </row>
    <row r="8016" spans="2:4" x14ac:dyDescent="0.25">
      <c r="B8016" t="s">
        <v>19721</v>
      </c>
      <c r="C8016" t="s">
        <v>19722</v>
      </c>
      <c r="D8016">
        <v>38674</v>
      </c>
    </row>
    <row r="8017" spans="2:4" x14ac:dyDescent="0.25">
      <c r="B8017" t="s">
        <v>19723</v>
      </c>
      <c r="C8017" t="s">
        <v>19724</v>
      </c>
      <c r="D8017">
        <v>807243</v>
      </c>
    </row>
    <row r="8018" spans="2:4" x14ac:dyDescent="0.25">
      <c r="B8018" t="s">
        <v>19725</v>
      </c>
      <c r="C8018" t="s">
        <v>19727</v>
      </c>
      <c r="D8018">
        <v>558966</v>
      </c>
    </row>
    <row r="8019" spans="2:4" x14ac:dyDescent="0.25">
      <c r="B8019" t="s">
        <v>19728</v>
      </c>
      <c r="C8019" t="s">
        <v>19729</v>
      </c>
      <c r="D8019">
        <v>94648</v>
      </c>
    </row>
    <row r="8020" spans="2:4" x14ac:dyDescent="0.25">
      <c r="B8020" t="s">
        <v>19730</v>
      </c>
      <c r="C8020" t="s">
        <v>19733</v>
      </c>
      <c r="D8020">
        <v>236764</v>
      </c>
    </row>
    <row r="8021" spans="2:4" x14ac:dyDescent="0.25">
      <c r="B8021" t="s">
        <v>19734</v>
      </c>
      <c r="C8021" t="s">
        <v>19735</v>
      </c>
      <c r="D8021">
        <v>453079</v>
      </c>
    </row>
    <row r="8022" spans="2:4" x14ac:dyDescent="0.25">
      <c r="B8022" t="s">
        <v>19736</v>
      </c>
      <c r="C8022" t="s">
        <v>1148</v>
      </c>
      <c r="D8022">
        <v>182820</v>
      </c>
    </row>
    <row r="8023" spans="2:4" x14ac:dyDescent="0.25">
      <c r="B8023" t="s">
        <v>19737</v>
      </c>
      <c r="C8023" t="s">
        <v>19739</v>
      </c>
      <c r="D8023">
        <v>43415</v>
      </c>
    </row>
    <row r="8024" spans="2:4" x14ac:dyDescent="0.25">
      <c r="B8024" t="s">
        <v>19740</v>
      </c>
      <c r="C8024" t="s">
        <v>19741</v>
      </c>
      <c r="D8024">
        <v>352590</v>
      </c>
    </row>
    <row r="8025" spans="2:4" x14ac:dyDescent="0.25">
      <c r="B8025" t="s">
        <v>19742</v>
      </c>
      <c r="C8025" t="s">
        <v>19743</v>
      </c>
      <c r="D8025">
        <v>851812</v>
      </c>
    </row>
    <row r="8026" spans="2:4" x14ac:dyDescent="0.25">
      <c r="B8026" t="s">
        <v>19744</v>
      </c>
      <c r="C8026" t="s">
        <v>19745</v>
      </c>
      <c r="D8026">
        <v>521442</v>
      </c>
    </row>
    <row r="8027" spans="2:4" x14ac:dyDescent="0.25">
      <c r="B8027" t="s">
        <v>19746</v>
      </c>
      <c r="C8027" t="s">
        <v>19747</v>
      </c>
      <c r="D8027">
        <v>282264</v>
      </c>
    </row>
    <row r="8028" spans="2:4" x14ac:dyDescent="0.25">
      <c r="B8028" t="s">
        <v>19748</v>
      </c>
      <c r="C8028" t="s">
        <v>19749</v>
      </c>
      <c r="D8028">
        <v>396916</v>
      </c>
    </row>
    <row r="8029" spans="2:4" x14ac:dyDescent="0.25">
      <c r="B8029" t="s">
        <v>19750</v>
      </c>
      <c r="C8029" t="s">
        <v>19752</v>
      </c>
      <c r="D8029">
        <v>43581</v>
      </c>
    </row>
    <row r="8030" spans="2:4" x14ac:dyDescent="0.25">
      <c r="B8030" t="s">
        <v>19753</v>
      </c>
      <c r="C8030" t="s">
        <v>19756</v>
      </c>
      <c r="D8030">
        <v>590686</v>
      </c>
    </row>
    <row r="8031" spans="2:4" x14ac:dyDescent="0.25">
      <c r="B8031" t="s">
        <v>19757</v>
      </c>
      <c r="C8031" t="s">
        <v>19759</v>
      </c>
      <c r="D8031">
        <v>832649</v>
      </c>
    </row>
    <row r="8032" spans="2:4" x14ac:dyDescent="0.25">
      <c r="B8032" t="s">
        <v>19760</v>
      </c>
      <c r="C8032" t="s">
        <v>19762</v>
      </c>
      <c r="D8032">
        <v>203292</v>
      </c>
    </row>
    <row r="8033" spans="2:4" x14ac:dyDescent="0.25">
      <c r="B8033" t="s">
        <v>19763</v>
      </c>
      <c r="C8033" t="s">
        <v>19764</v>
      </c>
      <c r="D8033">
        <v>213294</v>
      </c>
    </row>
    <row r="8034" spans="2:4" x14ac:dyDescent="0.25">
      <c r="B8034" t="s">
        <v>19765</v>
      </c>
      <c r="C8034" t="s">
        <v>19766</v>
      </c>
      <c r="D8034">
        <v>58018</v>
      </c>
    </row>
    <row r="8035" spans="2:4" x14ac:dyDescent="0.25">
      <c r="B8035" t="s">
        <v>19767</v>
      </c>
      <c r="C8035" t="s">
        <v>19768</v>
      </c>
      <c r="D8035">
        <v>547517</v>
      </c>
    </row>
    <row r="8036" spans="2:4" x14ac:dyDescent="0.25">
      <c r="B8036" t="s">
        <v>19769</v>
      </c>
      <c r="C8036" t="s">
        <v>19771</v>
      </c>
      <c r="D8036">
        <v>182990</v>
      </c>
    </row>
    <row r="8037" spans="2:4" x14ac:dyDescent="0.25">
      <c r="B8037" t="s">
        <v>19772</v>
      </c>
      <c r="C8037" t="s">
        <v>19773</v>
      </c>
      <c r="D8037">
        <v>273281</v>
      </c>
    </row>
    <row r="8038" spans="2:4" x14ac:dyDescent="0.25">
      <c r="B8038" t="s">
        <v>19774</v>
      </c>
      <c r="C8038" t="s">
        <v>19776</v>
      </c>
      <c r="D8038">
        <v>591920</v>
      </c>
    </row>
    <row r="8039" spans="2:4" x14ac:dyDescent="0.25">
      <c r="B8039" t="s">
        <v>19777</v>
      </c>
      <c r="C8039" t="s">
        <v>19779</v>
      </c>
      <c r="D8039">
        <v>207939</v>
      </c>
    </row>
    <row r="8040" spans="2:4" x14ac:dyDescent="0.25">
      <c r="B8040" t="s">
        <v>19780</v>
      </c>
      <c r="C8040" t="s">
        <v>19781</v>
      </c>
      <c r="D8040">
        <v>701813</v>
      </c>
    </row>
    <row r="8041" spans="2:4" x14ac:dyDescent="0.25">
      <c r="B8041" t="s">
        <v>11346</v>
      </c>
      <c r="C8041" t="s">
        <v>19783</v>
      </c>
      <c r="D8041">
        <v>644077</v>
      </c>
    </row>
    <row r="8042" spans="2:4" x14ac:dyDescent="0.25">
      <c r="B8042" t="s">
        <v>19784</v>
      </c>
      <c r="C8042" t="s">
        <v>19785</v>
      </c>
      <c r="D8042">
        <v>572884</v>
      </c>
    </row>
    <row r="8043" spans="2:4" x14ac:dyDescent="0.25">
      <c r="B8043" t="s">
        <v>19786</v>
      </c>
      <c r="C8043" t="s">
        <v>19787</v>
      </c>
      <c r="D8043">
        <v>228537</v>
      </c>
    </row>
    <row r="8044" spans="2:4" x14ac:dyDescent="0.25">
      <c r="B8044" t="s">
        <v>19788</v>
      </c>
      <c r="C8044" t="s">
        <v>19789</v>
      </c>
      <c r="D8044">
        <v>464381</v>
      </c>
    </row>
    <row r="8045" spans="2:4" x14ac:dyDescent="0.25">
      <c r="B8045" t="s">
        <v>19790</v>
      </c>
      <c r="C8045" t="s">
        <v>19791</v>
      </c>
      <c r="D8045">
        <v>186038</v>
      </c>
    </row>
    <row r="8046" spans="2:4" x14ac:dyDescent="0.25">
      <c r="B8046" t="s">
        <v>19792</v>
      </c>
      <c r="C8046" t="s">
        <v>19793</v>
      </c>
      <c r="D8046">
        <v>298573</v>
      </c>
    </row>
    <row r="8047" spans="2:4" x14ac:dyDescent="0.25">
      <c r="B8047" t="s">
        <v>19794</v>
      </c>
      <c r="C8047" t="s">
        <v>19796</v>
      </c>
      <c r="D8047">
        <v>820885</v>
      </c>
    </row>
    <row r="8048" spans="2:4" x14ac:dyDescent="0.25">
      <c r="B8048" t="s">
        <v>19797</v>
      </c>
      <c r="C8048" t="s">
        <v>19798</v>
      </c>
      <c r="D8048">
        <v>225401</v>
      </c>
    </row>
    <row r="8049" spans="2:4" x14ac:dyDescent="0.25">
      <c r="B8049" t="s">
        <v>19799</v>
      </c>
      <c r="C8049" t="s">
        <v>19801</v>
      </c>
      <c r="D8049">
        <v>200866</v>
      </c>
    </row>
    <row r="8050" spans="2:4" x14ac:dyDescent="0.25">
      <c r="B8050" t="s">
        <v>19802</v>
      </c>
      <c r="C8050" t="s">
        <v>19804</v>
      </c>
      <c r="D8050">
        <v>29142</v>
      </c>
    </row>
    <row r="8051" spans="2:4" x14ac:dyDescent="0.25">
      <c r="B8051" t="s">
        <v>19805</v>
      </c>
      <c r="C8051" t="s">
        <v>19807</v>
      </c>
      <c r="D8051">
        <v>177775</v>
      </c>
    </row>
    <row r="8052" spans="2:4" x14ac:dyDescent="0.25">
      <c r="B8052" t="s">
        <v>19808</v>
      </c>
      <c r="C8052" t="s">
        <v>2899</v>
      </c>
      <c r="D8052">
        <v>578456</v>
      </c>
    </row>
    <row r="8053" spans="2:4" x14ac:dyDescent="0.25">
      <c r="B8053" t="s">
        <v>19810</v>
      </c>
      <c r="C8053" t="s">
        <v>19811</v>
      </c>
      <c r="D8053">
        <v>131409</v>
      </c>
    </row>
    <row r="8054" spans="2:4" x14ac:dyDescent="0.25">
      <c r="B8054" t="s">
        <v>19812</v>
      </c>
      <c r="C8054" t="s">
        <v>19814</v>
      </c>
      <c r="D8054">
        <v>692326</v>
      </c>
    </row>
    <row r="8055" spans="2:4" x14ac:dyDescent="0.25">
      <c r="B8055" t="s">
        <v>19815</v>
      </c>
      <c r="C8055" t="s">
        <v>19816</v>
      </c>
      <c r="D8055">
        <v>606120</v>
      </c>
    </row>
    <row r="8056" spans="2:4" x14ac:dyDescent="0.25">
      <c r="B8056" t="s">
        <v>19817</v>
      </c>
      <c r="C8056" t="s">
        <v>19818</v>
      </c>
      <c r="D8056">
        <v>677220</v>
      </c>
    </row>
    <row r="8057" spans="2:4" x14ac:dyDescent="0.25">
      <c r="B8057" t="s">
        <v>19819</v>
      </c>
      <c r="C8057" t="s">
        <v>19820</v>
      </c>
      <c r="D8057">
        <v>436139</v>
      </c>
    </row>
    <row r="8058" spans="2:4" x14ac:dyDescent="0.25">
      <c r="B8058" t="s">
        <v>19821</v>
      </c>
      <c r="C8058" t="s">
        <v>19822</v>
      </c>
      <c r="D8058">
        <v>784493</v>
      </c>
    </row>
    <row r="8059" spans="2:4" x14ac:dyDescent="0.25">
      <c r="B8059" t="s">
        <v>19823</v>
      </c>
      <c r="C8059" t="s">
        <v>19824</v>
      </c>
      <c r="D8059">
        <v>871018</v>
      </c>
    </row>
    <row r="8060" spans="2:4" x14ac:dyDescent="0.25">
      <c r="B8060" t="s">
        <v>19825</v>
      </c>
      <c r="C8060" t="s">
        <v>19826</v>
      </c>
      <c r="D8060">
        <v>119937</v>
      </c>
    </row>
    <row r="8061" spans="2:4" x14ac:dyDescent="0.25">
      <c r="B8061" t="s">
        <v>19827</v>
      </c>
      <c r="C8061" t="s">
        <v>19828</v>
      </c>
      <c r="D8061">
        <v>578999</v>
      </c>
    </row>
    <row r="8062" spans="2:4" x14ac:dyDescent="0.25">
      <c r="B8062" t="s">
        <v>19829</v>
      </c>
      <c r="C8062" t="s">
        <v>19831</v>
      </c>
      <c r="D8062">
        <v>102407</v>
      </c>
    </row>
    <row r="8063" spans="2:4" x14ac:dyDescent="0.25">
      <c r="B8063" t="s">
        <v>19832</v>
      </c>
      <c r="C8063" t="s">
        <v>19833</v>
      </c>
      <c r="D8063">
        <v>700854</v>
      </c>
    </row>
    <row r="8064" spans="2:4" x14ac:dyDescent="0.25">
      <c r="B8064" t="s">
        <v>19834</v>
      </c>
      <c r="C8064" t="s">
        <v>19836</v>
      </c>
      <c r="D8064">
        <v>839976</v>
      </c>
    </row>
    <row r="8065" spans="2:4" x14ac:dyDescent="0.25">
      <c r="B8065" t="s">
        <v>19837</v>
      </c>
      <c r="C8065" t="s">
        <v>19838</v>
      </c>
      <c r="D8065">
        <v>238893</v>
      </c>
    </row>
    <row r="8066" spans="2:4" x14ac:dyDescent="0.25">
      <c r="B8066" t="s">
        <v>19839</v>
      </c>
      <c r="C8066" t="s">
        <v>19840</v>
      </c>
      <c r="D8066">
        <v>805996</v>
      </c>
    </row>
    <row r="8067" spans="2:4" x14ac:dyDescent="0.25">
      <c r="B8067" t="s">
        <v>19841</v>
      </c>
      <c r="C8067" t="s">
        <v>19843</v>
      </c>
      <c r="D8067">
        <v>303523</v>
      </c>
    </row>
    <row r="8068" spans="2:4" x14ac:dyDescent="0.25">
      <c r="B8068" t="s">
        <v>19844</v>
      </c>
      <c r="C8068" t="s">
        <v>19847</v>
      </c>
      <c r="D8068">
        <v>139877</v>
      </c>
    </row>
    <row r="8069" spans="2:4" x14ac:dyDescent="0.25">
      <c r="B8069" t="s">
        <v>19848</v>
      </c>
      <c r="C8069" t="s">
        <v>4545</v>
      </c>
      <c r="D8069">
        <v>727424</v>
      </c>
    </row>
    <row r="8070" spans="2:4" x14ac:dyDescent="0.25">
      <c r="B8070" t="s">
        <v>16944</v>
      </c>
      <c r="C8070" t="s">
        <v>19851</v>
      </c>
      <c r="D8070">
        <v>223479</v>
      </c>
    </row>
    <row r="8071" spans="2:4" x14ac:dyDescent="0.25">
      <c r="B8071" t="s">
        <v>19852</v>
      </c>
      <c r="C8071" t="s">
        <v>19854</v>
      </c>
      <c r="D8071">
        <v>490062</v>
      </c>
    </row>
    <row r="8072" spans="2:4" x14ac:dyDescent="0.25">
      <c r="B8072" t="s">
        <v>19855</v>
      </c>
      <c r="C8072" t="s">
        <v>19857</v>
      </c>
      <c r="D8072">
        <v>522846</v>
      </c>
    </row>
    <row r="8073" spans="2:4" x14ac:dyDescent="0.25">
      <c r="B8073" t="s">
        <v>19858</v>
      </c>
      <c r="C8073" t="s">
        <v>19859</v>
      </c>
      <c r="D8073">
        <v>108163</v>
      </c>
    </row>
    <row r="8074" spans="2:4" x14ac:dyDescent="0.25">
      <c r="B8074" t="s">
        <v>19860</v>
      </c>
      <c r="C8074" t="s">
        <v>19862</v>
      </c>
      <c r="D8074">
        <v>48688</v>
      </c>
    </row>
    <row r="8075" spans="2:4" x14ac:dyDescent="0.25">
      <c r="B8075" t="s">
        <v>19863</v>
      </c>
      <c r="C8075" t="s">
        <v>19864</v>
      </c>
      <c r="D8075">
        <v>42671</v>
      </c>
    </row>
    <row r="8076" spans="2:4" x14ac:dyDescent="0.25">
      <c r="B8076" t="s">
        <v>19865</v>
      </c>
      <c r="C8076" t="s">
        <v>19867</v>
      </c>
      <c r="D8076">
        <v>282466</v>
      </c>
    </row>
    <row r="8077" spans="2:4" x14ac:dyDescent="0.25">
      <c r="B8077" t="s">
        <v>19306</v>
      </c>
      <c r="C8077" t="s">
        <v>19868</v>
      </c>
      <c r="D8077">
        <v>353051</v>
      </c>
    </row>
    <row r="8078" spans="2:4" x14ac:dyDescent="0.25">
      <c r="B8078" t="s">
        <v>19869</v>
      </c>
      <c r="C8078" t="s">
        <v>19870</v>
      </c>
      <c r="D8078">
        <v>539685</v>
      </c>
    </row>
    <row r="8079" spans="2:4" x14ac:dyDescent="0.25">
      <c r="B8079" t="s">
        <v>19871</v>
      </c>
      <c r="C8079" t="s">
        <v>19872</v>
      </c>
      <c r="D8079">
        <v>251088</v>
      </c>
    </row>
    <row r="8080" spans="2:4" x14ac:dyDescent="0.25">
      <c r="B8080" t="s">
        <v>19873</v>
      </c>
      <c r="C8080" t="s">
        <v>19875</v>
      </c>
      <c r="D8080">
        <v>895612</v>
      </c>
    </row>
    <row r="8081" spans="2:4" x14ac:dyDescent="0.25">
      <c r="B8081" t="s">
        <v>19876</v>
      </c>
      <c r="C8081" t="s">
        <v>19877</v>
      </c>
      <c r="D8081">
        <v>709844</v>
      </c>
    </row>
    <row r="8082" spans="2:4" x14ac:dyDescent="0.25">
      <c r="B8082" t="s">
        <v>19878</v>
      </c>
      <c r="C8082" t="s">
        <v>19879</v>
      </c>
      <c r="D8082">
        <v>753818</v>
      </c>
    </row>
    <row r="8083" spans="2:4" x14ac:dyDescent="0.25">
      <c r="B8083" t="s">
        <v>19880</v>
      </c>
      <c r="C8083" t="s">
        <v>19881</v>
      </c>
      <c r="D8083">
        <v>20345</v>
      </c>
    </row>
    <row r="8084" spans="2:4" x14ac:dyDescent="0.25">
      <c r="B8084" t="s">
        <v>19882</v>
      </c>
      <c r="C8084" t="s">
        <v>19884</v>
      </c>
      <c r="D8084">
        <v>606243</v>
      </c>
    </row>
    <row r="8085" spans="2:4" x14ac:dyDescent="0.25">
      <c r="B8085" t="s">
        <v>19885</v>
      </c>
      <c r="C8085" t="s">
        <v>19886</v>
      </c>
      <c r="D8085">
        <v>3723</v>
      </c>
    </row>
    <row r="8086" spans="2:4" x14ac:dyDescent="0.25">
      <c r="B8086" t="s">
        <v>19887</v>
      </c>
      <c r="C8086" t="s">
        <v>19889</v>
      </c>
      <c r="D8086">
        <v>134075</v>
      </c>
    </row>
    <row r="8087" spans="2:4" x14ac:dyDescent="0.25">
      <c r="B8087" t="s">
        <v>19890</v>
      </c>
      <c r="C8087" t="s">
        <v>19892</v>
      </c>
      <c r="D8087">
        <v>257830</v>
      </c>
    </row>
    <row r="8088" spans="2:4" x14ac:dyDescent="0.25">
      <c r="B8088" t="s">
        <v>19893</v>
      </c>
      <c r="C8088" t="s">
        <v>19895</v>
      </c>
      <c r="D8088">
        <v>982</v>
      </c>
    </row>
    <row r="8089" spans="2:4" x14ac:dyDescent="0.25">
      <c r="B8089" t="s">
        <v>19896</v>
      </c>
      <c r="C8089" t="s">
        <v>19899</v>
      </c>
      <c r="D8089">
        <v>108549</v>
      </c>
    </row>
    <row r="8090" spans="2:4" x14ac:dyDescent="0.25">
      <c r="B8090" t="s">
        <v>19900</v>
      </c>
      <c r="C8090" t="s">
        <v>19902</v>
      </c>
      <c r="D8090">
        <v>47449</v>
      </c>
    </row>
    <row r="8091" spans="2:4" x14ac:dyDescent="0.25">
      <c r="B8091" t="s">
        <v>19903</v>
      </c>
      <c r="C8091" t="s">
        <v>19904</v>
      </c>
      <c r="D8091">
        <v>118165</v>
      </c>
    </row>
    <row r="8092" spans="2:4" x14ac:dyDescent="0.25">
      <c r="B8092" t="s">
        <v>19905</v>
      </c>
      <c r="C8092" t="s">
        <v>19906</v>
      </c>
      <c r="D8092">
        <v>626688</v>
      </c>
    </row>
    <row r="8093" spans="2:4" x14ac:dyDescent="0.25">
      <c r="B8093" t="s">
        <v>19907</v>
      </c>
      <c r="C8093" t="s">
        <v>19909</v>
      </c>
      <c r="D8093">
        <v>562621</v>
      </c>
    </row>
    <row r="8094" spans="2:4" x14ac:dyDescent="0.25">
      <c r="B8094" t="s">
        <v>19910</v>
      </c>
      <c r="C8094" t="s">
        <v>19911</v>
      </c>
      <c r="D8094">
        <v>342782</v>
      </c>
    </row>
    <row r="8095" spans="2:4" x14ac:dyDescent="0.25">
      <c r="B8095" t="s">
        <v>19912</v>
      </c>
      <c r="C8095" t="s">
        <v>19913</v>
      </c>
      <c r="D8095">
        <v>578278</v>
      </c>
    </row>
    <row r="8096" spans="2:4" x14ac:dyDescent="0.25">
      <c r="B8096" t="s">
        <v>19914</v>
      </c>
      <c r="C8096" t="s">
        <v>19916</v>
      </c>
      <c r="D8096">
        <v>324549</v>
      </c>
    </row>
    <row r="8097" spans="2:4" x14ac:dyDescent="0.25">
      <c r="B8097" t="s">
        <v>19917</v>
      </c>
      <c r="C8097" t="s">
        <v>19919</v>
      </c>
      <c r="D8097">
        <v>478367</v>
      </c>
    </row>
    <row r="8098" spans="2:4" x14ac:dyDescent="0.25">
      <c r="B8098" t="s">
        <v>19920</v>
      </c>
      <c r="C8098" t="s">
        <v>19921</v>
      </c>
      <c r="D8098">
        <v>297260</v>
      </c>
    </row>
    <row r="8099" spans="2:4" x14ac:dyDescent="0.25">
      <c r="B8099" t="s">
        <v>19922</v>
      </c>
      <c r="C8099" t="s">
        <v>19924</v>
      </c>
      <c r="D8099">
        <v>765655</v>
      </c>
    </row>
    <row r="8100" spans="2:4" x14ac:dyDescent="0.25">
      <c r="B8100" t="s">
        <v>19925</v>
      </c>
      <c r="C8100" t="s">
        <v>19926</v>
      </c>
      <c r="D8100">
        <v>723872</v>
      </c>
    </row>
    <row r="8101" spans="2:4" x14ac:dyDescent="0.25">
      <c r="B8101" t="s">
        <v>19927</v>
      </c>
      <c r="C8101" t="s">
        <v>19928</v>
      </c>
      <c r="D8101">
        <v>704196</v>
      </c>
    </row>
    <row r="8102" spans="2:4" x14ac:dyDescent="0.25">
      <c r="B8102" t="s">
        <v>19929</v>
      </c>
      <c r="C8102" t="s">
        <v>19930</v>
      </c>
      <c r="D8102">
        <v>704154</v>
      </c>
    </row>
    <row r="8103" spans="2:4" x14ac:dyDescent="0.25">
      <c r="B8103" t="s">
        <v>19931</v>
      </c>
      <c r="C8103" t="s">
        <v>19933</v>
      </c>
      <c r="D8103">
        <v>369385</v>
      </c>
    </row>
    <row r="8104" spans="2:4" x14ac:dyDescent="0.25">
      <c r="B8104" t="s">
        <v>9828</v>
      </c>
      <c r="C8104" t="s">
        <v>19934</v>
      </c>
      <c r="D8104">
        <v>707234</v>
      </c>
    </row>
    <row r="8105" spans="2:4" x14ac:dyDescent="0.25">
      <c r="B8105" t="s">
        <v>19935</v>
      </c>
      <c r="C8105" t="s">
        <v>10807</v>
      </c>
      <c r="D8105">
        <v>539871</v>
      </c>
    </row>
    <row r="8106" spans="2:4" x14ac:dyDescent="0.25">
      <c r="B8106" t="s">
        <v>19936</v>
      </c>
      <c r="C8106" t="s">
        <v>19938</v>
      </c>
      <c r="D8106">
        <v>252281</v>
      </c>
    </row>
    <row r="8107" spans="2:4" x14ac:dyDescent="0.25">
      <c r="B8107" t="s">
        <v>19939</v>
      </c>
      <c r="C8107" t="s">
        <v>19940</v>
      </c>
      <c r="D8107">
        <v>357894</v>
      </c>
    </row>
    <row r="8108" spans="2:4" x14ac:dyDescent="0.25">
      <c r="B8108" t="s">
        <v>19941</v>
      </c>
      <c r="C8108" t="s">
        <v>19942</v>
      </c>
      <c r="D8108">
        <v>337956</v>
      </c>
    </row>
    <row r="8109" spans="2:4" x14ac:dyDescent="0.25">
      <c r="B8109" t="s">
        <v>19943</v>
      </c>
      <c r="C8109" t="s">
        <v>19944</v>
      </c>
      <c r="D8109">
        <v>449607</v>
      </c>
    </row>
    <row r="8110" spans="2:4" x14ac:dyDescent="0.25">
      <c r="B8110" t="s">
        <v>19945</v>
      </c>
      <c r="C8110" t="s">
        <v>19946</v>
      </c>
      <c r="D8110">
        <v>61162</v>
      </c>
    </row>
    <row r="8111" spans="2:4" x14ac:dyDescent="0.25">
      <c r="B8111" t="s">
        <v>15470</v>
      </c>
      <c r="C8111" t="s">
        <v>19948</v>
      </c>
      <c r="D8111">
        <v>653673</v>
      </c>
    </row>
    <row r="8112" spans="2:4" x14ac:dyDescent="0.25">
      <c r="B8112" t="s">
        <v>19949</v>
      </c>
      <c r="C8112" t="s">
        <v>19951</v>
      </c>
      <c r="D8112">
        <v>579123</v>
      </c>
    </row>
    <row r="8113" spans="2:4" x14ac:dyDescent="0.25">
      <c r="B8113" t="s">
        <v>19952</v>
      </c>
      <c r="C8113" t="s">
        <v>19953</v>
      </c>
      <c r="D8113">
        <v>589525</v>
      </c>
    </row>
    <row r="8114" spans="2:4" x14ac:dyDescent="0.25">
      <c r="B8114" t="s">
        <v>19954</v>
      </c>
      <c r="C8114" t="s">
        <v>19955</v>
      </c>
      <c r="D8114">
        <v>623796</v>
      </c>
    </row>
    <row r="8115" spans="2:4" x14ac:dyDescent="0.25">
      <c r="B8115" t="s">
        <v>19956</v>
      </c>
      <c r="C8115" t="s">
        <v>15928</v>
      </c>
      <c r="D8115">
        <v>651249</v>
      </c>
    </row>
    <row r="8116" spans="2:4" x14ac:dyDescent="0.25">
      <c r="B8116" t="s">
        <v>19957</v>
      </c>
      <c r="C8116" t="s">
        <v>19958</v>
      </c>
      <c r="D8116">
        <v>133215</v>
      </c>
    </row>
    <row r="8117" spans="2:4" x14ac:dyDescent="0.25">
      <c r="B8117" t="s">
        <v>19959</v>
      </c>
      <c r="C8117" t="s">
        <v>19961</v>
      </c>
      <c r="D8117">
        <v>827933</v>
      </c>
    </row>
    <row r="8118" spans="2:4" x14ac:dyDescent="0.25">
      <c r="B8118" t="s">
        <v>19962</v>
      </c>
      <c r="C8118" t="s">
        <v>19963</v>
      </c>
      <c r="D8118">
        <v>509371</v>
      </c>
    </row>
    <row r="8119" spans="2:4" x14ac:dyDescent="0.25">
      <c r="B8119" t="s">
        <v>19964</v>
      </c>
      <c r="C8119" t="s">
        <v>19966</v>
      </c>
      <c r="D8119">
        <v>228194</v>
      </c>
    </row>
    <row r="8120" spans="2:4" x14ac:dyDescent="0.25">
      <c r="B8120" t="s">
        <v>19967</v>
      </c>
      <c r="C8120" t="s">
        <v>19969</v>
      </c>
      <c r="D8120">
        <v>240261</v>
      </c>
    </row>
    <row r="8121" spans="2:4" x14ac:dyDescent="0.25">
      <c r="B8121" t="s">
        <v>19970</v>
      </c>
      <c r="C8121" t="s">
        <v>19971</v>
      </c>
      <c r="D8121">
        <v>125117</v>
      </c>
    </row>
    <row r="8122" spans="2:4" x14ac:dyDescent="0.25">
      <c r="B8122" t="s">
        <v>19972</v>
      </c>
      <c r="C8122" t="s">
        <v>9326</v>
      </c>
      <c r="D8122">
        <v>421773</v>
      </c>
    </row>
    <row r="8123" spans="2:4" x14ac:dyDescent="0.25">
      <c r="B8123" t="s">
        <v>19973</v>
      </c>
      <c r="C8123" t="s">
        <v>19975</v>
      </c>
      <c r="D8123">
        <v>206755</v>
      </c>
    </row>
    <row r="8124" spans="2:4" x14ac:dyDescent="0.25">
      <c r="B8124" t="s">
        <v>19976</v>
      </c>
      <c r="C8124" t="s">
        <v>19977</v>
      </c>
      <c r="D8124">
        <v>256218</v>
      </c>
    </row>
    <row r="8125" spans="2:4" x14ac:dyDescent="0.25">
      <c r="B8125" t="s">
        <v>19978</v>
      </c>
      <c r="C8125" t="s">
        <v>19980</v>
      </c>
      <c r="D8125">
        <v>17771</v>
      </c>
    </row>
    <row r="8126" spans="2:4" x14ac:dyDescent="0.25">
      <c r="B8126" t="s">
        <v>19981</v>
      </c>
      <c r="C8126" t="s">
        <v>19982</v>
      </c>
      <c r="D8126">
        <v>549799</v>
      </c>
    </row>
    <row r="8127" spans="2:4" x14ac:dyDescent="0.25">
      <c r="B8127" t="s">
        <v>19983</v>
      </c>
      <c r="C8127" t="s">
        <v>19985</v>
      </c>
      <c r="D8127">
        <v>757263</v>
      </c>
    </row>
    <row r="8128" spans="2:4" x14ac:dyDescent="0.25">
      <c r="B8128" t="s">
        <v>19986</v>
      </c>
      <c r="C8128" t="s">
        <v>19987</v>
      </c>
      <c r="D8128">
        <v>246121</v>
      </c>
    </row>
    <row r="8129" spans="2:4" x14ac:dyDescent="0.25">
      <c r="B8129" t="s">
        <v>19988</v>
      </c>
      <c r="C8129" t="s">
        <v>19989</v>
      </c>
      <c r="D8129">
        <v>840950</v>
      </c>
    </row>
    <row r="8130" spans="2:4" x14ac:dyDescent="0.25">
      <c r="B8130" t="s">
        <v>19990</v>
      </c>
      <c r="C8130" t="s">
        <v>19993</v>
      </c>
      <c r="D8130">
        <v>614073</v>
      </c>
    </row>
    <row r="8131" spans="2:4" x14ac:dyDescent="0.25">
      <c r="B8131" t="s">
        <v>19994</v>
      </c>
      <c r="C8131" t="s">
        <v>19996</v>
      </c>
      <c r="D8131">
        <v>899848</v>
      </c>
    </row>
    <row r="8132" spans="2:4" x14ac:dyDescent="0.25">
      <c r="B8132" t="s">
        <v>19997</v>
      </c>
      <c r="C8132" t="s">
        <v>19999</v>
      </c>
      <c r="D8132">
        <v>121682</v>
      </c>
    </row>
    <row r="8133" spans="2:4" x14ac:dyDescent="0.25">
      <c r="B8133" t="s">
        <v>20000</v>
      </c>
      <c r="C8133" t="s">
        <v>20001</v>
      </c>
      <c r="D8133">
        <v>178014</v>
      </c>
    </row>
    <row r="8134" spans="2:4" x14ac:dyDescent="0.25">
      <c r="B8134" t="s">
        <v>20002</v>
      </c>
      <c r="C8134" t="s">
        <v>20004</v>
      </c>
      <c r="D8134">
        <v>837365</v>
      </c>
    </row>
    <row r="8135" spans="2:4" x14ac:dyDescent="0.25">
      <c r="B8135" t="s">
        <v>20005</v>
      </c>
      <c r="C8135" t="s">
        <v>20006</v>
      </c>
      <c r="D8135">
        <v>361423</v>
      </c>
    </row>
    <row r="8136" spans="2:4" x14ac:dyDescent="0.25">
      <c r="B8136" t="s">
        <v>20007</v>
      </c>
      <c r="C8136" t="s">
        <v>20009</v>
      </c>
      <c r="D8136">
        <v>302619</v>
      </c>
    </row>
    <row r="8137" spans="2:4" x14ac:dyDescent="0.25">
      <c r="B8137" t="s">
        <v>20010</v>
      </c>
      <c r="C8137" t="s">
        <v>20011</v>
      </c>
      <c r="D8137">
        <v>384940</v>
      </c>
    </row>
    <row r="8138" spans="2:4" x14ac:dyDescent="0.25">
      <c r="B8138" t="s">
        <v>20012</v>
      </c>
      <c r="C8138" t="s">
        <v>20014</v>
      </c>
      <c r="D8138">
        <v>398438</v>
      </c>
    </row>
    <row r="8139" spans="2:4" x14ac:dyDescent="0.25">
      <c r="B8139" t="s">
        <v>20015</v>
      </c>
      <c r="C8139" t="s">
        <v>20018</v>
      </c>
      <c r="D8139">
        <v>693205</v>
      </c>
    </row>
    <row r="8140" spans="2:4" x14ac:dyDescent="0.25">
      <c r="B8140" t="s">
        <v>20019</v>
      </c>
      <c r="C8140" t="s">
        <v>20020</v>
      </c>
      <c r="D8140">
        <v>223977</v>
      </c>
    </row>
    <row r="8141" spans="2:4" x14ac:dyDescent="0.25">
      <c r="B8141" t="s">
        <v>20021</v>
      </c>
      <c r="C8141" t="s">
        <v>20022</v>
      </c>
      <c r="D8141">
        <v>427065</v>
      </c>
    </row>
    <row r="8142" spans="2:4" x14ac:dyDescent="0.25">
      <c r="B8142" t="s">
        <v>20023</v>
      </c>
      <c r="C8142" t="s">
        <v>20025</v>
      </c>
      <c r="D8142">
        <v>203986</v>
      </c>
    </row>
    <row r="8143" spans="2:4" x14ac:dyDescent="0.25">
      <c r="B8143" t="s">
        <v>20026</v>
      </c>
      <c r="C8143" t="s">
        <v>20027</v>
      </c>
      <c r="D8143">
        <v>700132</v>
      </c>
    </row>
    <row r="8144" spans="2:4" x14ac:dyDescent="0.25">
      <c r="B8144" t="s">
        <v>20028</v>
      </c>
      <c r="C8144" t="s">
        <v>20029</v>
      </c>
      <c r="D8144">
        <v>542945</v>
      </c>
    </row>
    <row r="8145" spans="2:4" x14ac:dyDescent="0.25">
      <c r="B8145" t="s">
        <v>20030</v>
      </c>
      <c r="C8145" t="s">
        <v>2327</v>
      </c>
      <c r="D8145">
        <v>719038</v>
      </c>
    </row>
    <row r="8146" spans="2:4" x14ac:dyDescent="0.25">
      <c r="B8146" t="s">
        <v>20032</v>
      </c>
      <c r="C8146" t="s">
        <v>20033</v>
      </c>
      <c r="D8146">
        <v>202368</v>
      </c>
    </row>
    <row r="8147" spans="2:4" x14ac:dyDescent="0.25">
      <c r="B8147" t="s">
        <v>20034</v>
      </c>
      <c r="C8147" t="s">
        <v>20035</v>
      </c>
      <c r="D8147">
        <v>188465</v>
      </c>
    </row>
    <row r="8148" spans="2:4" x14ac:dyDescent="0.25">
      <c r="B8148" t="s">
        <v>20036</v>
      </c>
      <c r="C8148" t="s">
        <v>20037</v>
      </c>
      <c r="D8148">
        <v>83259</v>
      </c>
    </row>
    <row r="8149" spans="2:4" x14ac:dyDescent="0.25">
      <c r="B8149" t="s">
        <v>20038</v>
      </c>
      <c r="C8149" t="s">
        <v>20039</v>
      </c>
      <c r="D8149">
        <v>308963</v>
      </c>
    </row>
    <row r="8150" spans="2:4" x14ac:dyDescent="0.25">
      <c r="B8150" t="s">
        <v>20040</v>
      </c>
      <c r="C8150" t="s">
        <v>20042</v>
      </c>
      <c r="D8150">
        <v>116637</v>
      </c>
    </row>
    <row r="8151" spans="2:4" x14ac:dyDescent="0.25">
      <c r="B8151" t="s">
        <v>20043</v>
      </c>
      <c r="C8151" t="s">
        <v>20046</v>
      </c>
      <c r="D8151">
        <v>396470</v>
      </c>
    </row>
    <row r="8152" spans="2:4" x14ac:dyDescent="0.25">
      <c r="B8152" t="s">
        <v>20047</v>
      </c>
      <c r="C8152" t="s">
        <v>20048</v>
      </c>
      <c r="D8152">
        <v>496460</v>
      </c>
    </row>
    <row r="8153" spans="2:4" x14ac:dyDescent="0.25">
      <c r="B8153" t="s">
        <v>20049</v>
      </c>
      <c r="C8153" t="s">
        <v>20050</v>
      </c>
      <c r="D8153">
        <v>753457</v>
      </c>
    </row>
    <row r="8154" spans="2:4" x14ac:dyDescent="0.25">
      <c r="B8154" t="s">
        <v>20051</v>
      </c>
      <c r="C8154" t="s">
        <v>20052</v>
      </c>
      <c r="D8154">
        <v>351121</v>
      </c>
    </row>
    <row r="8155" spans="2:4" x14ac:dyDescent="0.25">
      <c r="B8155" t="s">
        <v>20053</v>
      </c>
      <c r="C8155" t="s">
        <v>20054</v>
      </c>
      <c r="D8155">
        <v>404396</v>
      </c>
    </row>
    <row r="8156" spans="2:4" x14ac:dyDescent="0.25">
      <c r="B8156" t="s">
        <v>20055</v>
      </c>
      <c r="C8156" t="s">
        <v>20056</v>
      </c>
      <c r="D8156">
        <v>49650</v>
      </c>
    </row>
    <row r="8157" spans="2:4" x14ac:dyDescent="0.25">
      <c r="B8157" t="s">
        <v>20057</v>
      </c>
      <c r="C8157" t="s">
        <v>20058</v>
      </c>
      <c r="D8157">
        <v>399450</v>
      </c>
    </row>
    <row r="8158" spans="2:4" x14ac:dyDescent="0.25">
      <c r="B8158" t="s">
        <v>20059</v>
      </c>
      <c r="C8158" t="s">
        <v>20060</v>
      </c>
      <c r="D8158">
        <v>157746</v>
      </c>
    </row>
    <row r="8159" spans="2:4" x14ac:dyDescent="0.25">
      <c r="B8159" t="s">
        <v>20061</v>
      </c>
      <c r="C8159" t="s">
        <v>20062</v>
      </c>
      <c r="D8159">
        <v>577556</v>
      </c>
    </row>
    <row r="8160" spans="2:4" x14ac:dyDescent="0.25">
      <c r="B8160" t="s">
        <v>20063</v>
      </c>
      <c r="C8160" t="s">
        <v>20065</v>
      </c>
      <c r="D8160">
        <v>226659</v>
      </c>
    </row>
    <row r="8161" spans="2:4" x14ac:dyDescent="0.25">
      <c r="B8161" t="s">
        <v>20066</v>
      </c>
      <c r="C8161" t="s">
        <v>20067</v>
      </c>
      <c r="D8161">
        <v>148340</v>
      </c>
    </row>
    <row r="8162" spans="2:4" x14ac:dyDescent="0.25">
      <c r="B8162" t="s">
        <v>20068</v>
      </c>
      <c r="C8162" t="s">
        <v>20070</v>
      </c>
      <c r="D8162">
        <v>405490</v>
      </c>
    </row>
    <row r="8163" spans="2:4" x14ac:dyDescent="0.25">
      <c r="B8163" t="s">
        <v>20071</v>
      </c>
      <c r="C8163" t="s">
        <v>20073</v>
      </c>
      <c r="D8163">
        <v>127834</v>
      </c>
    </row>
    <row r="8164" spans="2:4" x14ac:dyDescent="0.25">
      <c r="B8164" t="s">
        <v>20074</v>
      </c>
      <c r="C8164" t="s">
        <v>20075</v>
      </c>
      <c r="D8164">
        <v>572332</v>
      </c>
    </row>
    <row r="8165" spans="2:4" x14ac:dyDescent="0.25">
      <c r="B8165" t="s">
        <v>20076</v>
      </c>
      <c r="C8165" t="s">
        <v>20077</v>
      </c>
      <c r="D8165">
        <v>178382</v>
      </c>
    </row>
    <row r="8166" spans="2:4" x14ac:dyDescent="0.25">
      <c r="B8166" t="s">
        <v>20078</v>
      </c>
      <c r="C8166" t="s">
        <v>20079</v>
      </c>
      <c r="D8166">
        <v>82690</v>
      </c>
    </row>
    <row r="8167" spans="2:4" x14ac:dyDescent="0.25">
      <c r="B8167" t="s">
        <v>20080</v>
      </c>
      <c r="C8167" t="s">
        <v>20081</v>
      </c>
      <c r="D8167">
        <v>570181</v>
      </c>
    </row>
    <row r="8168" spans="2:4" x14ac:dyDescent="0.25">
      <c r="B8168" t="s">
        <v>20082</v>
      </c>
      <c r="C8168" t="s">
        <v>20083</v>
      </c>
      <c r="D8168">
        <v>867725</v>
      </c>
    </row>
    <row r="8169" spans="2:4" x14ac:dyDescent="0.25">
      <c r="B8169" t="s">
        <v>20084</v>
      </c>
      <c r="C8169" t="s">
        <v>20085</v>
      </c>
      <c r="D8169">
        <v>465047</v>
      </c>
    </row>
    <row r="8170" spans="2:4" x14ac:dyDescent="0.25">
      <c r="B8170" t="s">
        <v>20086</v>
      </c>
      <c r="C8170" t="s">
        <v>20089</v>
      </c>
      <c r="D8170">
        <v>602425</v>
      </c>
    </row>
    <row r="8171" spans="2:4" x14ac:dyDescent="0.25">
      <c r="B8171" t="s">
        <v>20090</v>
      </c>
      <c r="C8171" t="s">
        <v>20092</v>
      </c>
      <c r="D8171">
        <v>438311</v>
      </c>
    </row>
    <row r="8172" spans="2:4" x14ac:dyDescent="0.25">
      <c r="B8172" t="s">
        <v>20093</v>
      </c>
      <c r="C8172" t="s">
        <v>20094</v>
      </c>
      <c r="D8172">
        <v>698612</v>
      </c>
    </row>
    <row r="8173" spans="2:4" x14ac:dyDescent="0.25">
      <c r="B8173" t="s">
        <v>20095</v>
      </c>
      <c r="C8173" t="s">
        <v>20097</v>
      </c>
      <c r="D8173">
        <v>284256</v>
      </c>
    </row>
    <row r="8174" spans="2:4" x14ac:dyDescent="0.25">
      <c r="B8174" t="s">
        <v>20098</v>
      </c>
      <c r="C8174" t="s">
        <v>20099</v>
      </c>
      <c r="D8174">
        <v>567108</v>
      </c>
    </row>
    <row r="8175" spans="2:4" x14ac:dyDescent="0.25">
      <c r="B8175" t="s">
        <v>20100</v>
      </c>
      <c r="C8175" t="s">
        <v>20103</v>
      </c>
      <c r="D8175">
        <v>357768</v>
      </c>
    </row>
    <row r="8176" spans="2:4" x14ac:dyDescent="0.25">
      <c r="B8176" t="s">
        <v>20104</v>
      </c>
      <c r="C8176" t="s">
        <v>20106</v>
      </c>
      <c r="D8176">
        <v>733578</v>
      </c>
    </row>
    <row r="8177" spans="2:4" x14ac:dyDescent="0.25">
      <c r="B8177" t="s">
        <v>20107</v>
      </c>
      <c r="C8177" t="s">
        <v>20108</v>
      </c>
      <c r="D8177">
        <v>71174</v>
      </c>
    </row>
    <row r="8178" spans="2:4" x14ac:dyDescent="0.25">
      <c r="B8178" t="s">
        <v>20109</v>
      </c>
      <c r="C8178" t="s">
        <v>20110</v>
      </c>
      <c r="D8178">
        <v>545546</v>
      </c>
    </row>
    <row r="8179" spans="2:4" x14ac:dyDescent="0.25">
      <c r="B8179" t="s">
        <v>20111</v>
      </c>
      <c r="C8179" t="s">
        <v>20113</v>
      </c>
      <c r="D8179">
        <v>887816</v>
      </c>
    </row>
    <row r="8180" spans="2:4" x14ac:dyDescent="0.25">
      <c r="B8180" t="s">
        <v>20114</v>
      </c>
      <c r="C8180" t="s">
        <v>20115</v>
      </c>
      <c r="D8180">
        <v>472720</v>
      </c>
    </row>
    <row r="8181" spans="2:4" x14ac:dyDescent="0.25">
      <c r="B8181" t="s">
        <v>20116</v>
      </c>
      <c r="C8181" t="s">
        <v>20118</v>
      </c>
      <c r="D8181">
        <v>289801</v>
      </c>
    </row>
    <row r="8182" spans="2:4" x14ac:dyDescent="0.25">
      <c r="B8182" t="s">
        <v>20119</v>
      </c>
      <c r="C8182" t="s">
        <v>20120</v>
      </c>
      <c r="D8182">
        <v>297779</v>
      </c>
    </row>
    <row r="8183" spans="2:4" x14ac:dyDescent="0.25">
      <c r="B8183" t="s">
        <v>20121</v>
      </c>
      <c r="C8183" t="s">
        <v>20122</v>
      </c>
      <c r="D8183">
        <v>524776</v>
      </c>
    </row>
    <row r="8184" spans="2:4" x14ac:dyDescent="0.25">
      <c r="B8184" t="s">
        <v>20123</v>
      </c>
      <c r="C8184" t="s">
        <v>20125</v>
      </c>
      <c r="D8184">
        <v>408617</v>
      </c>
    </row>
    <row r="8185" spans="2:4" x14ac:dyDescent="0.25">
      <c r="B8185" t="s">
        <v>20126</v>
      </c>
      <c r="C8185" t="s">
        <v>20127</v>
      </c>
      <c r="D8185">
        <v>326236</v>
      </c>
    </row>
    <row r="8186" spans="2:4" x14ac:dyDescent="0.25">
      <c r="B8186" t="s">
        <v>20128</v>
      </c>
      <c r="C8186" t="s">
        <v>20130</v>
      </c>
      <c r="D8186">
        <v>625624</v>
      </c>
    </row>
    <row r="8187" spans="2:4" x14ac:dyDescent="0.25">
      <c r="B8187" t="s">
        <v>20131</v>
      </c>
      <c r="C8187" t="s">
        <v>20132</v>
      </c>
      <c r="D8187">
        <v>882743</v>
      </c>
    </row>
    <row r="8188" spans="2:4" x14ac:dyDescent="0.25">
      <c r="B8188" t="s">
        <v>20133</v>
      </c>
      <c r="C8188" t="s">
        <v>20136</v>
      </c>
      <c r="D8188">
        <v>652709</v>
      </c>
    </row>
    <row r="8189" spans="2:4" x14ac:dyDescent="0.25">
      <c r="B8189" t="s">
        <v>20137</v>
      </c>
      <c r="C8189" t="s">
        <v>20138</v>
      </c>
      <c r="D8189">
        <v>713901</v>
      </c>
    </row>
    <row r="8190" spans="2:4" x14ac:dyDescent="0.25">
      <c r="B8190" t="s">
        <v>20139</v>
      </c>
      <c r="C8190" t="s">
        <v>16234</v>
      </c>
      <c r="D8190">
        <v>180364</v>
      </c>
    </row>
    <row r="8191" spans="2:4" x14ac:dyDescent="0.25">
      <c r="B8191" t="s">
        <v>20140</v>
      </c>
      <c r="C8191" t="s">
        <v>20141</v>
      </c>
      <c r="D8191">
        <v>36631</v>
      </c>
    </row>
    <row r="8192" spans="2:4" x14ac:dyDescent="0.25">
      <c r="B8192" t="s">
        <v>20142</v>
      </c>
      <c r="C8192" t="s">
        <v>20143</v>
      </c>
      <c r="D8192">
        <v>778564</v>
      </c>
    </row>
    <row r="8193" spans="2:4" x14ac:dyDescent="0.25">
      <c r="B8193" t="s">
        <v>20144</v>
      </c>
      <c r="C8193" t="s">
        <v>20145</v>
      </c>
      <c r="D8193">
        <v>728386</v>
      </c>
    </row>
    <row r="8194" spans="2:4" x14ac:dyDescent="0.25">
      <c r="B8194" t="s">
        <v>20146</v>
      </c>
      <c r="C8194" t="s">
        <v>20147</v>
      </c>
      <c r="D8194">
        <v>583139</v>
      </c>
    </row>
    <row r="8195" spans="2:4" x14ac:dyDescent="0.25">
      <c r="B8195" t="s">
        <v>20148</v>
      </c>
      <c r="C8195" t="s">
        <v>20149</v>
      </c>
      <c r="D8195">
        <v>552997</v>
      </c>
    </row>
    <row r="8196" spans="2:4" x14ac:dyDescent="0.25">
      <c r="B8196" t="s">
        <v>20150</v>
      </c>
      <c r="C8196" t="s">
        <v>11724</v>
      </c>
      <c r="D8196">
        <v>366875</v>
      </c>
    </row>
    <row r="8197" spans="2:4" x14ac:dyDescent="0.25">
      <c r="B8197" t="s">
        <v>20151</v>
      </c>
      <c r="C8197" t="s">
        <v>20153</v>
      </c>
      <c r="D8197">
        <v>424089</v>
      </c>
    </row>
    <row r="8198" spans="2:4" x14ac:dyDescent="0.25">
      <c r="B8198" t="s">
        <v>20154</v>
      </c>
      <c r="C8198" t="s">
        <v>20156</v>
      </c>
      <c r="D8198">
        <v>237849</v>
      </c>
    </row>
    <row r="8199" spans="2:4" x14ac:dyDescent="0.25">
      <c r="B8199" t="s">
        <v>20157</v>
      </c>
      <c r="C8199" t="s">
        <v>20159</v>
      </c>
      <c r="D8199">
        <v>879673</v>
      </c>
    </row>
    <row r="8200" spans="2:4" x14ac:dyDescent="0.25">
      <c r="B8200" t="s">
        <v>20160</v>
      </c>
      <c r="C8200" t="s">
        <v>20163</v>
      </c>
      <c r="D8200">
        <v>591499</v>
      </c>
    </row>
    <row r="8201" spans="2:4" x14ac:dyDescent="0.25">
      <c r="B8201" t="s">
        <v>20164</v>
      </c>
      <c r="C8201" t="s">
        <v>20167</v>
      </c>
      <c r="D8201">
        <v>244192</v>
      </c>
    </row>
    <row r="8202" spans="2:4" x14ac:dyDescent="0.25">
      <c r="B8202" t="s">
        <v>20168</v>
      </c>
      <c r="C8202" t="s">
        <v>20170</v>
      </c>
      <c r="D8202">
        <v>51836</v>
      </c>
    </row>
    <row r="8203" spans="2:4" x14ac:dyDescent="0.25">
      <c r="B8203" t="s">
        <v>11225</v>
      </c>
      <c r="C8203" t="s">
        <v>20171</v>
      </c>
      <c r="D8203">
        <v>459277</v>
      </c>
    </row>
    <row r="8204" spans="2:4" x14ac:dyDescent="0.25">
      <c r="B8204" t="s">
        <v>20172</v>
      </c>
      <c r="C8204" t="s">
        <v>20175</v>
      </c>
      <c r="D8204">
        <v>515869</v>
      </c>
    </row>
    <row r="8205" spans="2:4" x14ac:dyDescent="0.25">
      <c r="B8205" t="s">
        <v>20176</v>
      </c>
      <c r="C8205" t="s">
        <v>20178</v>
      </c>
      <c r="D8205">
        <v>870889</v>
      </c>
    </row>
    <row r="8206" spans="2:4" x14ac:dyDescent="0.25">
      <c r="B8206" t="s">
        <v>20179</v>
      </c>
      <c r="C8206" t="s">
        <v>20181</v>
      </c>
      <c r="D8206">
        <v>489258</v>
      </c>
    </row>
    <row r="8207" spans="2:4" x14ac:dyDescent="0.25">
      <c r="B8207" t="s">
        <v>132</v>
      </c>
      <c r="C8207" t="s">
        <v>20183</v>
      </c>
      <c r="D8207">
        <v>778890</v>
      </c>
    </row>
    <row r="8208" spans="2:4" x14ac:dyDescent="0.25">
      <c r="B8208" t="s">
        <v>20184</v>
      </c>
      <c r="C8208" t="s">
        <v>20185</v>
      </c>
      <c r="D8208">
        <v>524792</v>
      </c>
    </row>
    <row r="8209" spans="2:4" x14ac:dyDescent="0.25">
      <c r="B8209" t="s">
        <v>20186</v>
      </c>
      <c r="C8209" t="s">
        <v>20188</v>
      </c>
      <c r="D8209">
        <v>252237</v>
      </c>
    </row>
    <row r="8210" spans="2:4" x14ac:dyDescent="0.25">
      <c r="B8210" t="s">
        <v>20189</v>
      </c>
      <c r="C8210" t="s">
        <v>20190</v>
      </c>
      <c r="D8210">
        <v>799643</v>
      </c>
    </row>
    <row r="8211" spans="2:4" x14ac:dyDescent="0.25">
      <c r="B8211" t="s">
        <v>20191</v>
      </c>
      <c r="C8211" t="s">
        <v>20192</v>
      </c>
      <c r="D8211">
        <v>345819</v>
      </c>
    </row>
    <row r="8212" spans="2:4" x14ac:dyDescent="0.25">
      <c r="B8212" t="s">
        <v>20193</v>
      </c>
      <c r="C8212" t="s">
        <v>20196</v>
      </c>
      <c r="D8212">
        <v>637141</v>
      </c>
    </row>
    <row r="8213" spans="2:4" x14ac:dyDescent="0.25">
      <c r="B8213" t="s">
        <v>20197</v>
      </c>
      <c r="C8213" t="s">
        <v>20199</v>
      </c>
      <c r="D8213">
        <v>346020</v>
      </c>
    </row>
    <row r="8214" spans="2:4" x14ac:dyDescent="0.25">
      <c r="B8214" t="s">
        <v>20200</v>
      </c>
      <c r="C8214" t="s">
        <v>20202</v>
      </c>
      <c r="D8214">
        <v>342930</v>
      </c>
    </row>
    <row r="8215" spans="2:4" x14ac:dyDescent="0.25">
      <c r="B8215" t="s">
        <v>20203</v>
      </c>
      <c r="C8215" t="s">
        <v>20204</v>
      </c>
      <c r="D8215">
        <v>792314</v>
      </c>
    </row>
    <row r="8216" spans="2:4" x14ac:dyDescent="0.25">
      <c r="B8216" t="s">
        <v>20205</v>
      </c>
      <c r="C8216" t="s">
        <v>15131</v>
      </c>
      <c r="D8216">
        <v>899924</v>
      </c>
    </row>
    <row r="8217" spans="2:4" x14ac:dyDescent="0.25">
      <c r="B8217" t="s">
        <v>20206</v>
      </c>
      <c r="C8217" t="s">
        <v>20207</v>
      </c>
      <c r="D8217">
        <v>385460</v>
      </c>
    </row>
    <row r="8218" spans="2:4" x14ac:dyDescent="0.25">
      <c r="B8218" t="s">
        <v>20208</v>
      </c>
      <c r="C8218" t="s">
        <v>20209</v>
      </c>
      <c r="D8218">
        <v>548405</v>
      </c>
    </row>
    <row r="8219" spans="2:4" x14ac:dyDescent="0.25">
      <c r="B8219" t="s">
        <v>20210</v>
      </c>
      <c r="C8219" t="s">
        <v>20211</v>
      </c>
      <c r="D8219">
        <v>146258</v>
      </c>
    </row>
    <row r="8220" spans="2:4" x14ac:dyDescent="0.25">
      <c r="B8220" t="s">
        <v>1021</v>
      </c>
      <c r="C8220" t="s">
        <v>20212</v>
      </c>
      <c r="D8220">
        <v>69348</v>
      </c>
    </row>
    <row r="8221" spans="2:4" x14ac:dyDescent="0.25">
      <c r="B8221" t="s">
        <v>20213</v>
      </c>
      <c r="C8221" t="s">
        <v>20214</v>
      </c>
      <c r="D8221">
        <v>140130</v>
      </c>
    </row>
    <row r="8222" spans="2:4" x14ac:dyDescent="0.25">
      <c r="B8222" t="s">
        <v>20215</v>
      </c>
      <c r="C8222" t="s">
        <v>20216</v>
      </c>
      <c r="D8222">
        <v>562042</v>
      </c>
    </row>
    <row r="8223" spans="2:4" x14ac:dyDescent="0.25">
      <c r="B8223" t="s">
        <v>20217</v>
      </c>
      <c r="C8223" t="s">
        <v>20218</v>
      </c>
      <c r="D8223">
        <v>889192</v>
      </c>
    </row>
    <row r="8224" spans="2:4" x14ac:dyDescent="0.25">
      <c r="B8224" t="s">
        <v>20219</v>
      </c>
      <c r="C8224" t="s">
        <v>20222</v>
      </c>
      <c r="D8224">
        <v>637443</v>
      </c>
    </row>
    <row r="8225" spans="2:4" x14ac:dyDescent="0.25">
      <c r="B8225" t="s">
        <v>20223</v>
      </c>
      <c r="C8225" t="s">
        <v>20225</v>
      </c>
      <c r="D8225">
        <v>482219</v>
      </c>
    </row>
    <row r="8226" spans="2:4" x14ac:dyDescent="0.25">
      <c r="B8226" t="s">
        <v>20226</v>
      </c>
      <c r="C8226" t="s">
        <v>20227</v>
      </c>
      <c r="D8226">
        <v>444251</v>
      </c>
    </row>
    <row r="8227" spans="2:4" x14ac:dyDescent="0.25">
      <c r="B8227" t="s">
        <v>20228</v>
      </c>
      <c r="C8227" t="s">
        <v>20229</v>
      </c>
      <c r="D8227">
        <v>732209</v>
      </c>
    </row>
    <row r="8228" spans="2:4" x14ac:dyDescent="0.25">
      <c r="B8228" t="s">
        <v>20230</v>
      </c>
      <c r="C8228" t="s">
        <v>20231</v>
      </c>
      <c r="D8228">
        <v>285318</v>
      </c>
    </row>
    <row r="8229" spans="2:4" x14ac:dyDescent="0.25">
      <c r="B8229" t="s">
        <v>20232</v>
      </c>
      <c r="C8229" t="s">
        <v>20234</v>
      </c>
      <c r="D8229">
        <v>694925</v>
      </c>
    </row>
    <row r="8230" spans="2:4" x14ac:dyDescent="0.25">
      <c r="B8230" t="s">
        <v>20235</v>
      </c>
      <c r="C8230" t="s">
        <v>20237</v>
      </c>
      <c r="D8230">
        <v>307749</v>
      </c>
    </row>
    <row r="8231" spans="2:4" x14ac:dyDescent="0.25">
      <c r="B8231" t="s">
        <v>4920</v>
      </c>
      <c r="C8231" t="s">
        <v>20239</v>
      </c>
      <c r="D8231">
        <v>479027</v>
      </c>
    </row>
    <row r="8232" spans="2:4" x14ac:dyDescent="0.25">
      <c r="B8232" t="s">
        <v>20240</v>
      </c>
      <c r="C8232" t="s">
        <v>20242</v>
      </c>
      <c r="D8232">
        <v>835426</v>
      </c>
    </row>
    <row r="8233" spans="2:4" x14ac:dyDescent="0.25">
      <c r="B8233" t="s">
        <v>2145</v>
      </c>
      <c r="C8233" t="s">
        <v>20243</v>
      </c>
      <c r="D8233">
        <v>718726</v>
      </c>
    </row>
    <row r="8234" spans="2:4" x14ac:dyDescent="0.25">
      <c r="B8234" t="s">
        <v>20244</v>
      </c>
      <c r="C8234" t="s">
        <v>20246</v>
      </c>
      <c r="D8234">
        <v>465526</v>
      </c>
    </row>
    <row r="8235" spans="2:4" x14ac:dyDescent="0.25">
      <c r="B8235" t="s">
        <v>20247</v>
      </c>
      <c r="C8235" t="s">
        <v>20249</v>
      </c>
      <c r="D8235">
        <v>475058</v>
      </c>
    </row>
    <row r="8236" spans="2:4" x14ac:dyDescent="0.25">
      <c r="B8236" t="s">
        <v>20250</v>
      </c>
      <c r="C8236" t="s">
        <v>20251</v>
      </c>
      <c r="D8236">
        <v>529038</v>
      </c>
    </row>
    <row r="8237" spans="2:4" x14ac:dyDescent="0.25">
      <c r="B8237" t="s">
        <v>20252</v>
      </c>
      <c r="C8237" t="s">
        <v>20253</v>
      </c>
      <c r="D8237">
        <v>880381</v>
      </c>
    </row>
    <row r="8238" spans="2:4" x14ac:dyDescent="0.25">
      <c r="B8238" t="s">
        <v>20254</v>
      </c>
      <c r="C8238" t="s">
        <v>9044</v>
      </c>
      <c r="D8238">
        <v>34513</v>
      </c>
    </row>
    <row r="8239" spans="2:4" x14ac:dyDescent="0.25">
      <c r="B8239" t="s">
        <v>20255</v>
      </c>
      <c r="C8239" t="s">
        <v>20256</v>
      </c>
      <c r="D8239">
        <v>156318</v>
      </c>
    </row>
    <row r="8240" spans="2:4" x14ac:dyDescent="0.25">
      <c r="B8240" t="s">
        <v>20257</v>
      </c>
      <c r="C8240" t="s">
        <v>20258</v>
      </c>
      <c r="D8240">
        <v>190293</v>
      </c>
    </row>
    <row r="8241" spans="2:4" x14ac:dyDescent="0.25">
      <c r="B8241" t="s">
        <v>20259</v>
      </c>
      <c r="C8241" t="s">
        <v>20261</v>
      </c>
      <c r="D8241">
        <v>244751</v>
      </c>
    </row>
    <row r="8242" spans="2:4" x14ac:dyDescent="0.25">
      <c r="B8242" t="s">
        <v>20262</v>
      </c>
      <c r="C8242" t="s">
        <v>20263</v>
      </c>
      <c r="D8242">
        <v>222989</v>
      </c>
    </row>
    <row r="8243" spans="2:4" x14ac:dyDescent="0.25">
      <c r="B8243" t="s">
        <v>20264</v>
      </c>
      <c r="C8243" t="s">
        <v>20266</v>
      </c>
      <c r="D8243">
        <v>59601</v>
      </c>
    </row>
    <row r="8244" spans="2:4" x14ac:dyDescent="0.25">
      <c r="B8244" t="s">
        <v>20267</v>
      </c>
      <c r="C8244" t="s">
        <v>20269</v>
      </c>
      <c r="D8244">
        <v>311888</v>
      </c>
    </row>
    <row r="8245" spans="2:4" x14ac:dyDescent="0.25">
      <c r="B8245" t="s">
        <v>20270</v>
      </c>
      <c r="C8245" t="s">
        <v>20272</v>
      </c>
      <c r="D8245">
        <v>383323</v>
      </c>
    </row>
    <row r="8246" spans="2:4" x14ac:dyDescent="0.25">
      <c r="B8246" t="s">
        <v>20273</v>
      </c>
      <c r="C8246" t="s">
        <v>20274</v>
      </c>
      <c r="D8246">
        <v>873430</v>
      </c>
    </row>
    <row r="8247" spans="2:4" x14ac:dyDescent="0.25">
      <c r="B8247" t="s">
        <v>20275</v>
      </c>
      <c r="C8247" t="s">
        <v>20276</v>
      </c>
      <c r="D8247">
        <v>775503</v>
      </c>
    </row>
    <row r="8248" spans="2:4" x14ac:dyDescent="0.25">
      <c r="B8248" t="s">
        <v>20277</v>
      </c>
      <c r="C8248" t="s">
        <v>1998</v>
      </c>
      <c r="D8248">
        <v>414991</v>
      </c>
    </row>
    <row r="8249" spans="2:4" x14ac:dyDescent="0.25">
      <c r="B8249" t="s">
        <v>20278</v>
      </c>
      <c r="C8249" t="s">
        <v>20279</v>
      </c>
      <c r="D8249">
        <v>773760</v>
      </c>
    </row>
    <row r="8250" spans="2:4" x14ac:dyDescent="0.25">
      <c r="B8250" t="s">
        <v>20280</v>
      </c>
      <c r="C8250" t="s">
        <v>20283</v>
      </c>
      <c r="D8250">
        <v>209611</v>
      </c>
    </row>
    <row r="8251" spans="2:4" x14ac:dyDescent="0.25">
      <c r="B8251" t="s">
        <v>20284</v>
      </c>
      <c r="C8251" t="s">
        <v>20285</v>
      </c>
      <c r="D8251">
        <v>440283</v>
      </c>
    </row>
    <row r="8252" spans="2:4" x14ac:dyDescent="0.25">
      <c r="B8252" t="s">
        <v>20286</v>
      </c>
      <c r="C8252" t="s">
        <v>20288</v>
      </c>
      <c r="D8252">
        <v>50465</v>
      </c>
    </row>
    <row r="8253" spans="2:4" x14ac:dyDescent="0.25">
      <c r="B8253" t="s">
        <v>20289</v>
      </c>
      <c r="C8253" t="s">
        <v>20291</v>
      </c>
      <c r="D8253">
        <v>342651</v>
      </c>
    </row>
    <row r="8254" spans="2:4" x14ac:dyDescent="0.25">
      <c r="B8254" t="s">
        <v>20292</v>
      </c>
      <c r="C8254" t="s">
        <v>20294</v>
      </c>
      <c r="D8254">
        <v>5426</v>
      </c>
    </row>
    <row r="8255" spans="2:4" x14ac:dyDescent="0.25">
      <c r="B8255" t="s">
        <v>20295</v>
      </c>
      <c r="C8255" t="s">
        <v>20297</v>
      </c>
      <c r="D8255">
        <v>604548</v>
      </c>
    </row>
    <row r="8256" spans="2:4" x14ac:dyDescent="0.25">
      <c r="B8256" t="s">
        <v>2428</v>
      </c>
      <c r="C8256" t="s">
        <v>20299</v>
      </c>
      <c r="D8256">
        <v>866297</v>
      </c>
    </row>
    <row r="8257" spans="2:4" x14ac:dyDescent="0.25">
      <c r="B8257" t="s">
        <v>20300</v>
      </c>
      <c r="C8257" t="s">
        <v>5226</v>
      </c>
      <c r="D8257">
        <v>200871</v>
      </c>
    </row>
    <row r="8258" spans="2:4" x14ac:dyDescent="0.25">
      <c r="B8258" t="s">
        <v>20301</v>
      </c>
      <c r="C8258" t="s">
        <v>20303</v>
      </c>
      <c r="D8258">
        <v>553557</v>
      </c>
    </row>
    <row r="8259" spans="2:4" x14ac:dyDescent="0.25">
      <c r="B8259" t="s">
        <v>20304</v>
      </c>
      <c r="C8259" t="s">
        <v>20305</v>
      </c>
      <c r="D8259">
        <v>363324</v>
      </c>
    </row>
    <row r="8260" spans="2:4" x14ac:dyDescent="0.25">
      <c r="B8260" t="s">
        <v>20306</v>
      </c>
      <c r="C8260" t="s">
        <v>20307</v>
      </c>
      <c r="D8260">
        <v>727732</v>
      </c>
    </row>
    <row r="8261" spans="2:4" x14ac:dyDescent="0.25">
      <c r="B8261" t="s">
        <v>20308</v>
      </c>
      <c r="C8261" t="s">
        <v>20309</v>
      </c>
      <c r="D8261">
        <v>553926</v>
      </c>
    </row>
    <row r="8262" spans="2:4" x14ac:dyDescent="0.25">
      <c r="B8262" t="s">
        <v>20310</v>
      </c>
      <c r="C8262" t="s">
        <v>20311</v>
      </c>
      <c r="D8262">
        <v>558711</v>
      </c>
    </row>
    <row r="8263" spans="2:4" x14ac:dyDescent="0.25">
      <c r="B8263" t="s">
        <v>20312</v>
      </c>
      <c r="C8263" t="s">
        <v>8048</v>
      </c>
      <c r="D8263">
        <v>255354</v>
      </c>
    </row>
    <row r="8264" spans="2:4" x14ac:dyDescent="0.25">
      <c r="B8264" t="s">
        <v>20314</v>
      </c>
      <c r="C8264" t="s">
        <v>20315</v>
      </c>
      <c r="D8264">
        <v>525023</v>
      </c>
    </row>
    <row r="8265" spans="2:4" x14ac:dyDescent="0.25">
      <c r="B8265" t="s">
        <v>20316</v>
      </c>
      <c r="C8265" t="s">
        <v>20317</v>
      </c>
      <c r="D8265">
        <v>694313</v>
      </c>
    </row>
    <row r="8266" spans="2:4" x14ac:dyDescent="0.25">
      <c r="B8266" t="s">
        <v>20318</v>
      </c>
      <c r="C8266" t="s">
        <v>20319</v>
      </c>
      <c r="D8266">
        <v>836343</v>
      </c>
    </row>
    <row r="8267" spans="2:4" x14ac:dyDescent="0.25">
      <c r="B8267" t="s">
        <v>20320</v>
      </c>
      <c r="C8267" t="s">
        <v>20322</v>
      </c>
      <c r="D8267">
        <v>383780</v>
      </c>
    </row>
    <row r="8268" spans="2:4" x14ac:dyDescent="0.25">
      <c r="B8268" t="s">
        <v>20323</v>
      </c>
      <c r="C8268" t="s">
        <v>20325</v>
      </c>
      <c r="D8268">
        <v>216590</v>
      </c>
    </row>
    <row r="8269" spans="2:4" x14ac:dyDescent="0.25">
      <c r="B8269" t="s">
        <v>20326</v>
      </c>
      <c r="C8269" t="s">
        <v>20327</v>
      </c>
      <c r="D8269">
        <v>687113</v>
      </c>
    </row>
    <row r="8270" spans="2:4" x14ac:dyDescent="0.25">
      <c r="B8270" t="s">
        <v>20328</v>
      </c>
      <c r="C8270" t="s">
        <v>42</v>
      </c>
      <c r="D8270">
        <v>636525</v>
      </c>
    </row>
    <row r="8271" spans="2:4" x14ac:dyDescent="0.25">
      <c r="B8271" t="s">
        <v>20330</v>
      </c>
      <c r="C8271" t="s">
        <v>20331</v>
      </c>
      <c r="D8271">
        <v>828719</v>
      </c>
    </row>
    <row r="8272" spans="2:4" x14ac:dyDescent="0.25">
      <c r="B8272" t="s">
        <v>20332</v>
      </c>
      <c r="C8272" t="s">
        <v>20334</v>
      </c>
      <c r="D8272">
        <v>188538</v>
      </c>
    </row>
    <row r="8273" spans="2:4" x14ac:dyDescent="0.25">
      <c r="B8273" t="s">
        <v>20335</v>
      </c>
      <c r="C8273" t="s">
        <v>20336</v>
      </c>
      <c r="D8273">
        <v>664234</v>
      </c>
    </row>
    <row r="8274" spans="2:4" x14ac:dyDescent="0.25">
      <c r="B8274" t="s">
        <v>20337</v>
      </c>
      <c r="C8274" t="s">
        <v>20339</v>
      </c>
      <c r="D8274">
        <v>615397</v>
      </c>
    </row>
    <row r="8275" spans="2:4" x14ac:dyDescent="0.25">
      <c r="B8275" t="s">
        <v>20340</v>
      </c>
      <c r="C8275" t="s">
        <v>20341</v>
      </c>
      <c r="D8275">
        <v>249252</v>
      </c>
    </row>
    <row r="8276" spans="2:4" x14ac:dyDescent="0.25">
      <c r="B8276" t="s">
        <v>20342</v>
      </c>
      <c r="C8276" t="s">
        <v>20344</v>
      </c>
      <c r="D8276">
        <v>548541</v>
      </c>
    </row>
    <row r="8277" spans="2:4" x14ac:dyDescent="0.25">
      <c r="B8277" t="s">
        <v>20345</v>
      </c>
      <c r="C8277" t="s">
        <v>5447</v>
      </c>
      <c r="D8277">
        <v>603889</v>
      </c>
    </row>
    <row r="8278" spans="2:4" x14ac:dyDescent="0.25">
      <c r="B8278" t="s">
        <v>20346</v>
      </c>
      <c r="C8278" t="s">
        <v>20347</v>
      </c>
      <c r="D8278">
        <v>691171</v>
      </c>
    </row>
    <row r="8279" spans="2:4" x14ac:dyDescent="0.25">
      <c r="B8279" t="s">
        <v>20348</v>
      </c>
      <c r="C8279" t="s">
        <v>20349</v>
      </c>
      <c r="D8279">
        <v>320521</v>
      </c>
    </row>
    <row r="8280" spans="2:4" x14ac:dyDescent="0.25">
      <c r="B8280" t="s">
        <v>20350</v>
      </c>
      <c r="C8280" t="s">
        <v>20353</v>
      </c>
      <c r="D8280">
        <v>199793</v>
      </c>
    </row>
    <row r="8281" spans="2:4" x14ac:dyDescent="0.25">
      <c r="B8281" t="s">
        <v>20354</v>
      </c>
      <c r="C8281" t="s">
        <v>20355</v>
      </c>
      <c r="D8281">
        <v>583217</v>
      </c>
    </row>
    <row r="8282" spans="2:4" x14ac:dyDescent="0.25">
      <c r="B8282" t="s">
        <v>20356</v>
      </c>
      <c r="C8282" t="s">
        <v>20358</v>
      </c>
      <c r="D8282">
        <v>849350</v>
      </c>
    </row>
    <row r="8283" spans="2:4" x14ac:dyDescent="0.25">
      <c r="B8283" t="s">
        <v>20359</v>
      </c>
      <c r="C8283" t="s">
        <v>20360</v>
      </c>
      <c r="D8283">
        <v>465909</v>
      </c>
    </row>
    <row r="8284" spans="2:4" x14ac:dyDescent="0.25">
      <c r="B8284" t="s">
        <v>20361</v>
      </c>
      <c r="C8284" t="s">
        <v>12607</v>
      </c>
      <c r="D8284">
        <v>14655</v>
      </c>
    </row>
    <row r="8285" spans="2:4" x14ac:dyDescent="0.25">
      <c r="B8285" t="s">
        <v>20362</v>
      </c>
      <c r="C8285" t="s">
        <v>20363</v>
      </c>
      <c r="D8285">
        <v>395428</v>
      </c>
    </row>
    <row r="8286" spans="2:4" x14ac:dyDescent="0.25">
      <c r="B8286" t="s">
        <v>20364</v>
      </c>
      <c r="C8286" t="s">
        <v>20365</v>
      </c>
      <c r="D8286">
        <v>769328</v>
      </c>
    </row>
    <row r="8287" spans="2:4" x14ac:dyDescent="0.25">
      <c r="B8287" t="s">
        <v>20366</v>
      </c>
      <c r="C8287" t="s">
        <v>20368</v>
      </c>
      <c r="D8287">
        <v>518431</v>
      </c>
    </row>
    <row r="8288" spans="2:4" x14ac:dyDescent="0.25">
      <c r="B8288" t="s">
        <v>20369</v>
      </c>
      <c r="C8288" t="s">
        <v>20371</v>
      </c>
      <c r="D8288">
        <v>683310</v>
      </c>
    </row>
    <row r="8289" spans="2:4" x14ac:dyDescent="0.25">
      <c r="B8289" t="s">
        <v>20372</v>
      </c>
      <c r="C8289" t="s">
        <v>20373</v>
      </c>
      <c r="D8289">
        <v>269899</v>
      </c>
    </row>
    <row r="8290" spans="2:4" x14ac:dyDescent="0.25">
      <c r="B8290" t="s">
        <v>20374</v>
      </c>
      <c r="C8290" t="s">
        <v>20375</v>
      </c>
      <c r="D8290">
        <v>772025</v>
      </c>
    </row>
    <row r="8291" spans="2:4" x14ac:dyDescent="0.25">
      <c r="B8291" t="s">
        <v>1363</v>
      </c>
      <c r="C8291" t="s">
        <v>20376</v>
      </c>
      <c r="D8291">
        <v>690989</v>
      </c>
    </row>
    <row r="8292" spans="2:4" x14ac:dyDescent="0.25">
      <c r="B8292" t="s">
        <v>20377</v>
      </c>
      <c r="C8292" t="s">
        <v>20379</v>
      </c>
      <c r="D8292">
        <v>675777</v>
      </c>
    </row>
    <row r="8293" spans="2:4" x14ac:dyDescent="0.25">
      <c r="B8293" t="s">
        <v>20380</v>
      </c>
      <c r="C8293" t="s">
        <v>20381</v>
      </c>
      <c r="D8293">
        <v>133928</v>
      </c>
    </row>
    <row r="8294" spans="2:4" x14ac:dyDescent="0.25">
      <c r="B8294" t="s">
        <v>20382</v>
      </c>
      <c r="C8294" t="s">
        <v>20385</v>
      </c>
      <c r="D8294">
        <v>437159</v>
      </c>
    </row>
    <row r="8295" spans="2:4" x14ac:dyDescent="0.25">
      <c r="B8295" t="s">
        <v>20386</v>
      </c>
      <c r="C8295" t="s">
        <v>20388</v>
      </c>
      <c r="D8295">
        <v>331312</v>
      </c>
    </row>
    <row r="8296" spans="2:4" x14ac:dyDescent="0.25">
      <c r="B8296" t="s">
        <v>20389</v>
      </c>
      <c r="C8296" t="s">
        <v>20390</v>
      </c>
      <c r="D8296">
        <v>183414</v>
      </c>
    </row>
    <row r="8297" spans="2:4" x14ac:dyDescent="0.25">
      <c r="B8297" t="s">
        <v>20391</v>
      </c>
      <c r="C8297" t="s">
        <v>20393</v>
      </c>
      <c r="D8297">
        <v>309556</v>
      </c>
    </row>
    <row r="8298" spans="2:4" x14ac:dyDescent="0.25">
      <c r="B8298" t="s">
        <v>20394</v>
      </c>
      <c r="C8298" t="s">
        <v>20395</v>
      </c>
      <c r="D8298">
        <v>450748</v>
      </c>
    </row>
    <row r="8299" spans="2:4" x14ac:dyDescent="0.25">
      <c r="B8299" t="s">
        <v>20396</v>
      </c>
      <c r="C8299" t="s">
        <v>20398</v>
      </c>
      <c r="D8299">
        <v>16935</v>
      </c>
    </row>
    <row r="8300" spans="2:4" x14ac:dyDescent="0.25">
      <c r="B8300" t="s">
        <v>20399</v>
      </c>
      <c r="C8300" t="s">
        <v>20400</v>
      </c>
      <c r="D8300">
        <v>491144</v>
      </c>
    </row>
    <row r="8301" spans="2:4" x14ac:dyDescent="0.25">
      <c r="B8301" t="s">
        <v>20401</v>
      </c>
      <c r="C8301" t="s">
        <v>20404</v>
      </c>
      <c r="D8301">
        <v>45430</v>
      </c>
    </row>
    <row r="8302" spans="2:4" x14ac:dyDescent="0.25">
      <c r="B8302" t="s">
        <v>20405</v>
      </c>
      <c r="C8302" t="s">
        <v>20406</v>
      </c>
      <c r="D8302">
        <v>742788</v>
      </c>
    </row>
    <row r="8303" spans="2:4" x14ac:dyDescent="0.25">
      <c r="B8303" t="s">
        <v>20407</v>
      </c>
      <c r="C8303" t="s">
        <v>20408</v>
      </c>
      <c r="D8303">
        <v>120572</v>
      </c>
    </row>
    <row r="8304" spans="2:4" x14ac:dyDescent="0.25">
      <c r="B8304" t="s">
        <v>20409</v>
      </c>
      <c r="C8304" t="s">
        <v>20410</v>
      </c>
      <c r="D8304">
        <v>855876</v>
      </c>
    </row>
    <row r="8305" spans="2:4" x14ac:dyDescent="0.25">
      <c r="B8305" t="s">
        <v>20411</v>
      </c>
      <c r="C8305" t="s">
        <v>20413</v>
      </c>
      <c r="D8305">
        <v>141818</v>
      </c>
    </row>
    <row r="8306" spans="2:4" x14ac:dyDescent="0.25">
      <c r="B8306" t="s">
        <v>20414</v>
      </c>
      <c r="C8306" t="s">
        <v>20415</v>
      </c>
      <c r="D8306">
        <v>520038</v>
      </c>
    </row>
    <row r="8307" spans="2:4" x14ac:dyDescent="0.25">
      <c r="B8307" t="s">
        <v>20416</v>
      </c>
      <c r="C8307" t="s">
        <v>20418</v>
      </c>
      <c r="D8307">
        <v>868943</v>
      </c>
    </row>
    <row r="8308" spans="2:4" x14ac:dyDescent="0.25">
      <c r="B8308" t="s">
        <v>20419</v>
      </c>
      <c r="C8308" t="s">
        <v>20420</v>
      </c>
      <c r="D8308">
        <v>438984</v>
      </c>
    </row>
    <row r="8309" spans="2:4" x14ac:dyDescent="0.25">
      <c r="B8309" t="s">
        <v>20421</v>
      </c>
      <c r="C8309" t="s">
        <v>20423</v>
      </c>
      <c r="D8309">
        <v>4505</v>
      </c>
    </row>
    <row r="8310" spans="2:4" x14ac:dyDescent="0.25">
      <c r="B8310" t="s">
        <v>20424</v>
      </c>
      <c r="C8310" t="s">
        <v>7277</v>
      </c>
      <c r="D8310">
        <v>384991</v>
      </c>
    </row>
    <row r="8311" spans="2:4" x14ac:dyDescent="0.25">
      <c r="B8311" t="s">
        <v>20425</v>
      </c>
      <c r="C8311" t="s">
        <v>20426</v>
      </c>
      <c r="D8311">
        <v>578560</v>
      </c>
    </row>
    <row r="8312" spans="2:4" x14ac:dyDescent="0.25">
      <c r="B8312" t="s">
        <v>20427</v>
      </c>
      <c r="C8312" t="s">
        <v>20428</v>
      </c>
      <c r="D8312">
        <v>564624</v>
      </c>
    </row>
    <row r="8313" spans="2:4" x14ac:dyDescent="0.25">
      <c r="B8313" t="s">
        <v>20429</v>
      </c>
      <c r="C8313" t="s">
        <v>20430</v>
      </c>
      <c r="D8313">
        <v>101573</v>
      </c>
    </row>
    <row r="8314" spans="2:4" x14ac:dyDescent="0.25">
      <c r="B8314" t="s">
        <v>20431</v>
      </c>
      <c r="C8314" t="s">
        <v>20433</v>
      </c>
      <c r="D8314">
        <v>654241</v>
      </c>
    </row>
    <row r="8315" spans="2:4" x14ac:dyDescent="0.25">
      <c r="B8315" t="s">
        <v>20434</v>
      </c>
      <c r="C8315" t="s">
        <v>20435</v>
      </c>
      <c r="D8315">
        <v>227865</v>
      </c>
    </row>
    <row r="8316" spans="2:4" x14ac:dyDescent="0.25">
      <c r="B8316" t="s">
        <v>20436</v>
      </c>
      <c r="C8316" t="s">
        <v>20437</v>
      </c>
      <c r="D8316">
        <v>847689</v>
      </c>
    </row>
    <row r="8317" spans="2:4" x14ac:dyDescent="0.25">
      <c r="B8317" t="s">
        <v>20438</v>
      </c>
      <c r="C8317" t="s">
        <v>20439</v>
      </c>
      <c r="D8317">
        <v>511901</v>
      </c>
    </row>
    <row r="8318" spans="2:4" x14ac:dyDescent="0.25">
      <c r="B8318" t="s">
        <v>20440</v>
      </c>
      <c r="C8318" t="s">
        <v>20441</v>
      </c>
      <c r="D8318">
        <v>739266</v>
      </c>
    </row>
    <row r="8319" spans="2:4" x14ac:dyDescent="0.25">
      <c r="B8319" t="s">
        <v>20442</v>
      </c>
      <c r="C8319" t="s">
        <v>20445</v>
      </c>
      <c r="D8319">
        <v>31635</v>
      </c>
    </row>
    <row r="8320" spans="2:4" x14ac:dyDescent="0.25">
      <c r="B8320" t="s">
        <v>20446</v>
      </c>
      <c r="C8320" t="s">
        <v>20447</v>
      </c>
      <c r="D8320">
        <v>413521</v>
      </c>
    </row>
    <row r="8321" spans="2:4" x14ac:dyDescent="0.25">
      <c r="B8321" t="s">
        <v>20448</v>
      </c>
      <c r="C8321" t="s">
        <v>20450</v>
      </c>
      <c r="D8321">
        <v>805581</v>
      </c>
    </row>
    <row r="8322" spans="2:4" x14ac:dyDescent="0.25">
      <c r="B8322" t="s">
        <v>20451</v>
      </c>
      <c r="C8322" t="s">
        <v>20454</v>
      </c>
      <c r="D8322">
        <v>114325</v>
      </c>
    </row>
    <row r="8323" spans="2:4" x14ac:dyDescent="0.25">
      <c r="B8323" t="s">
        <v>20455</v>
      </c>
      <c r="C8323" t="s">
        <v>20457</v>
      </c>
      <c r="D8323">
        <v>204225</v>
      </c>
    </row>
    <row r="8324" spans="2:4" x14ac:dyDescent="0.25">
      <c r="B8324" t="s">
        <v>20458</v>
      </c>
      <c r="C8324" t="s">
        <v>20459</v>
      </c>
      <c r="D8324">
        <v>343130</v>
      </c>
    </row>
    <row r="8325" spans="2:4" x14ac:dyDescent="0.25">
      <c r="B8325" t="s">
        <v>20460</v>
      </c>
      <c r="C8325" t="s">
        <v>8544</v>
      </c>
      <c r="D8325">
        <v>103981</v>
      </c>
    </row>
    <row r="8326" spans="2:4" x14ac:dyDescent="0.25">
      <c r="B8326" t="s">
        <v>20461</v>
      </c>
      <c r="C8326" t="s">
        <v>20462</v>
      </c>
      <c r="D8326">
        <v>486902</v>
      </c>
    </row>
    <row r="8327" spans="2:4" x14ac:dyDescent="0.25">
      <c r="B8327" t="s">
        <v>20463</v>
      </c>
      <c r="C8327" t="s">
        <v>20464</v>
      </c>
      <c r="D8327">
        <v>8210</v>
      </c>
    </row>
    <row r="8328" spans="2:4" x14ac:dyDescent="0.25">
      <c r="B8328" t="s">
        <v>20465</v>
      </c>
      <c r="C8328" t="s">
        <v>20466</v>
      </c>
      <c r="D8328">
        <v>466071</v>
      </c>
    </row>
    <row r="8329" spans="2:4" x14ac:dyDescent="0.25">
      <c r="B8329" t="s">
        <v>20467</v>
      </c>
      <c r="C8329" t="s">
        <v>20468</v>
      </c>
      <c r="D8329">
        <v>834701</v>
      </c>
    </row>
    <row r="8330" spans="2:4" x14ac:dyDescent="0.25">
      <c r="B8330" t="s">
        <v>2210</v>
      </c>
      <c r="C8330" t="s">
        <v>17238</v>
      </c>
      <c r="D8330">
        <v>832599</v>
      </c>
    </row>
    <row r="8331" spans="2:4" x14ac:dyDescent="0.25">
      <c r="B8331" t="s">
        <v>20471</v>
      </c>
      <c r="C8331" t="s">
        <v>20473</v>
      </c>
      <c r="D8331">
        <v>733807</v>
      </c>
    </row>
    <row r="8332" spans="2:4" x14ac:dyDescent="0.25">
      <c r="B8332" t="s">
        <v>20474</v>
      </c>
      <c r="C8332" t="s">
        <v>20475</v>
      </c>
      <c r="D8332">
        <v>357022</v>
      </c>
    </row>
    <row r="8333" spans="2:4" x14ac:dyDescent="0.25">
      <c r="B8333" t="s">
        <v>20476</v>
      </c>
      <c r="C8333" t="s">
        <v>20477</v>
      </c>
      <c r="D8333">
        <v>669451</v>
      </c>
    </row>
    <row r="8334" spans="2:4" x14ac:dyDescent="0.25">
      <c r="B8334" t="s">
        <v>20478</v>
      </c>
      <c r="C8334" t="s">
        <v>20479</v>
      </c>
      <c r="D8334">
        <v>835398</v>
      </c>
    </row>
    <row r="8335" spans="2:4" x14ac:dyDescent="0.25">
      <c r="B8335" t="s">
        <v>20480</v>
      </c>
      <c r="C8335" t="s">
        <v>20481</v>
      </c>
      <c r="D8335">
        <v>407273</v>
      </c>
    </row>
    <row r="8336" spans="2:4" x14ac:dyDescent="0.25">
      <c r="B8336" t="s">
        <v>20482</v>
      </c>
      <c r="C8336" t="s">
        <v>20483</v>
      </c>
      <c r="D8336">
        <v>477260</v>
      </c>
    </row>
    <row r="8337" spans="2:4" x14ac:dyDescent="0.25">
      <c r="B8337" t="s">
        <v>20484</v>
      </c>
      <c r="C8337" t="s">
        <v>20486</v>
      </c>
      <c r="D8337">
        <v>583380</v>
      </c>
    </row>
    <row r="8338" spans="2:4" x14ac:dyDescent="0.25">
      <c r="B8338" t="s">
        <v>20487</v>
      </c>
      <c r="C8338" t="s">
        <v>20490</v>
      </c>
      <c r="D8338">
        <v>190039</v>
      </c>
    </row>
    <row r="8339" spans="2:4" x14ac:dyDescent="0.25">
      <c r="B8339" t="s">
        <v>20491</v>
      </c>
      <c r="C8339" t="s">
        <v>20492</v>
      </c>
      <c r="D8339">
        <v>416627</v>
      </c>
    </row>
    <row r="8340" spans="2:4" x14ac:dyDescent="0.25">
      <c r="B8340" t="s">
        <v>20493</v>
      </c>
      <c r="C8340" t="s">
        <v>20494</v>
      </c>
      <c r="D8340">
        <v>536338</v>
      </c>
    </row>
    <row r="8341" spans="2:4" x14ac:dyDescent="0.25">
      <c r="B8341" t="s">
        <v>20495</v>
      </c>
      <c r="C8341" t="s">
        <v>20496</v>
      </c>
      <c r="D8341">
        <v>529493</v>
      </c>
    </row>
    <row r="8342" spans="2:4" x14ac:dyDescent="0.25">
      <c r="B8342" t="s">
        <v>20497</v>
      </c>
      <c r="C8342" t="s">
        <v>20498</v>
      </c>
      <c r="D8342">
        <v>709626</v>
      </c>
    </row>
    <row r="8343" spans="2:4" x14ac:dyDescent="0.25">
      <c r="B8343" t="s">
        <v>20499</v>
      </c>
      <c r="C8343" t="s">
        <v>164</v>
      </c>
      <c r="D8343">
        <v>631950</v>
      </c>
    </row>
    <row r="8344" spans="2:4" x14ac:dyDescent="0.25">
      <c r="B8344" t="s">
        <v>20500</v>
      </c>
      <c r="C8344" t="s">
        <v>20501</v>
      </c>
      <c r="D8344">
        <v>314306</v>
      </c>
    </row>
    <row r="8345" spans="2:4" x14ac:dyDescent="0.25">
      <c r="B8345" t="s">
        <v>20502</v>
      </c>
      <c r="C8345" t="s">
        <v>20503</v>
      </c>
      <c r="D8345">
        <v>446348</v>
      </c>
    </row>
    <row r="8346" spans="2:4" x14ac:dyDescent="0.25">
      <c r="B8346" t="s">
        <v>20504</v>
      </c>
      <c r="C8346" t="s">
        <v>20505</v>
      </c>
      <c r="D8346">
        <v>764407</v>
      </c>
    </row>
    <row r="8347" spans="2:4" x14ac:dyDescent="0.25">
      <c r="B8347" t="s">
        <v>20506</v>
      </c>
      <c r="C8347" t="s">
        <v>20508</v>
      </c>
      <c r="D8347">
        <v>655057</v>
      </c>
    </row>
    <row r="8348" spans="2:4" x14ac:dyDescent="0.25">
      <c r="B8348" t="s">
        <v>20509</v>
      </c>
      <c r="C8348" t="s">
        <v>20511</v>
      </c>
      <c r="D8348">
        <v>198918</v>
      </c>
    </row>
    <row r="8349" spans="2:4" x14ac:dyDescent="0.25">
      <c r="B8349" t="s">
        <v>20512</v>
      </c>
      <c r="C8349" t="s">
        <v>20514</v>
      </c>
      <c r="D8349">
        <v>761783</v>
      </c>
    </row>
    <row r="8350" spans="2:4" x14ac:dyDescent="0.25">
      <c r="B8350" t="s">
        <v>20515</v>
      </c>
      <c r="C8350" t="s">
        <v>20516</v>
      </c>
      <c r="D8350">
        <v>383618</v>
      </c>
    </row>
    <row r="8351" spans="2:4" x14ac:dyDescent="0.25">
      <c r="B8351" t="s">
        <v>20517</v>
      </c>
      <c r="C8351" t="s">
        <v>20519</v>
      </c>
      <c r="D8351">
        <v>82755</v>
      </c>
    </row>
    <row r="8352" spans="2:4" x14ac:dyDescent="0.25">
      <c r="B8352" t="s">
        <v>20520</v>
      </c>
      <c r="C8352" t="s">
        <v>20522</v>
      </c>
      <c r="D8352">
        <v>199275</v>
      </c>
    </row>
    <row r="8353" spans="2:4" x14ac:dyDescent="0.25">
      <c r="B8353" t="s">
        <v>20523</v>
      </c>
      <c r="C8353" t="s">
        <v>20524</v>
      </c>
      <c r="D8353">
        <v>676748</v>
      </c>
    </row>
    <row r="8354" spans="2:4" x14ac:dyDescent="0.25">
      <c r="B8354" t="s">
        <v>20525</v>
      </c>
      <c r="C8354" t="s">
        <v>20527</v>
      </c>
      <c r="D8354">
        <v>42444</v>
      </c>
    </row>
    <row r="8355" spans="2:4" x14ac:dyDescent="0.25">
      <c r="B8355" t="s">
        <v>20528</v>
      </c>
      <c r="C8355" t="s">
        <v>20530</v>
      </c>
      <c r="D8355">
        <v>245207</v>
      </c>
    </row>
    <row r="8356" spans="2:4" x14ac:dyDescent="0.25">
      <c r="B8356" t="s">
        <v>20531</v>
      </c>
      <c r="C8356" t="s">
        <v>20532</v>
      </c>
      <c r="D8356">
        <v>816064</v>
      </c>
    </row>
    <row r="8357" spans="2:4" x14ac:dyDescent="0.25">
      <c r="B8357" t="s">
        <v>20533</v>
      </c>
      <c r="C8357" t="s">
        <v>20534</v>
      </c>
      <c r="D8357">
        <v>275413</v>
      </c>
    </row>
    <row r="8358" spans="2:4" x14ac:dyDescent="0.25">
      <c r="B8358" t="s">
        <v>20535</v>
      </c>
      <c r="C8358" t="s">
        <v>20536</v>
      </c>
      <c r="D8358">
        <v>620771</v>
      </c>
    </row>
    <row r="8359" spans="2:4" x14ac:dyDescent="0.25">
      <c r="B8359" t="s">
        <v>20537</v>
      </c>
      <c r="C8359" t="s">
        <v>20538</v>
      </c>
      <c r="D8359">
        <v>829037</v>
      </c>
    </row>
    <row r="8360" spans="2:4" x14ac:dyDescent="0.25">
      <c r="B8360" t="s">
        <v>20539</v>
      </c>
      <c r="C8360" t="s">
        <v>20540</v>
      </c>
      <c r="D8360">
        <v>176940</v>
      </c>
    </row>
    <row r="8361" spans="2:4" x14ac:dyDescent="0.25">
      <c r="B8361" t="s">
        <v>20541</v>
      </c>
      <c r="C8361" t="s">
        <v>20542</v>
      </c>
      <c r="D8361">
        <v>353501</v>
      </c>
    </row>
    <row r="8362" spans="2:4" x14ac:dyDescent="0.25">
      <c r="B8362" t="s">
        <v>20543</v>
      </c>
      <c r="C8362" t="s">
        <v>20544</v>
      </c>
      <c r="D8362">
        <v>128615</v>
      </c>
    </row>
    <row r="8363" spans="2:4" x14ac:dyDescent="0.25">
      <c r="B8363" t="s">
        <v>20545</v>
      </c>
      <c r="C8363" t="s">
        <v>20547</v>
      </c>
      <c r="D8363">
        <v>573522</v>
      </c>
    </row>
    <row r="8364" spans="2:4" x14ac:dyDescent="0.25">
      <c r="B8364" t="s">
        <v>20548</v>
      </c>
      <c r="C8364" t="s">
        <v>20549</v>
      </c>
      <c r="D8364">
        <v>377088</v>
      </c>
    </row>
    <row r="8365" spans="2:4" x14ac:dyDescent="0.25">
      <c r="B8365" t="s">
        <v>20550</v>
      </c>
      <c r="C8365" t="s">
        <v>19007</v>
      </c>
      <c r="D8365">
        <v>291466</v>
      </c>
    </row>
    <row r="8366" spans="2:4" x14ac:dyDescent="0.25">
      <c r="B8366" t="s">
        <v>20551</v>
      </c>
      <c r="C8366" t="s">
        <v>20552</v>
      </c>
      <c r="D8366">
        <v>156834</v>
      </c>
    </row>
    <row r="8367" spans="2:4" x14ac:dyDescent="0.25">
      <c r="B8367" t="s">
        <v>20553</v>
      </c>
      <c r="C8367" t="s">
        <v>20554</v>
      </c>
      <c r="D8367">
        <v>285042</v>
      </c>
    </row>
    <row r="8368" spans="2:4" x14ac:dyDescent="0.25">
      <c r="B8368" t="s">
        <v>20555</v>
      </c>
      <c r="C8368" t="s">
        <v>20556</v>
      </c>
      <c r="D8368">
        <v>645987</v>
      </c>
    </row>
    <row r="8369" spans="2:4" x14ac:dyDescent="0.25">
      <c r="B8369" t="s">
        <v>4484</v>
      </c>
      <c r="C8369" t="s">
        <v>20558</v>
      </c>
      <c r="D8369">
        <v>834279</v>
      </c>
    </row>
    <row r="8370" spans="2:4" x14ac:dyDescent="0.25">
      <c r="B8370" t="s">
        <v>20559</v>
      </c>
      <c r="C8370" t="s">
        <v>20560</v>
      </c>
      <c r="D8370">
        <v>182345</v>
      </c>
    </row>
    <row r="8371" spans="2:4" x14ac:dyDescent="0.25">
      <c r="B8371" t="s">
        <v>20561</v>
      </c>
      <c r="C8371" t="s">
        <v>20562</v>
      </c>
      <c r="D8371">
        <v>560703</v>
      </c>
    </row>
    <row r="8372" spans="2:4" x14ac:dyDescent="0.25">
      <c r="B8372" t="s">
        <v>20563</v>
      </c>
      <c r="C8372" t="s">
        <v>20565</v>
      </c>
      <c r="D8372">
        <v>877244</v>
      </c>
    </row>
    <row r="8373" spans="2:4" x14ac:dyDescent="0.25">
      <c r="B8373" t="s">
        <v>8246</v>
      </c>
      <c r="C8373" t="s">
        <v>20566</v>
      </c>
      <c r="D8373">
        <v>642607</v>
      </c>
    </row>
    <row r="8374" spans="2:4" x14ac:dyDescent="0.25">
      <c r="B8374" t="s">
        <v>20567</v>
      </c>
      <c r="C8374" t="s">
        <v>20568</v>
      </c>
      <c r="D8374">
        <v>524356</v>
      </c>
    </row>
    <row r="8375" spans="2:4" x14ac:dyDescent="0.25">
      <c r="B8375" t="s">
        <v>20569</v>
      </c>
      <c r="C8375" t="s">
        <v>20570</v>
      </c>
      <c r="D8375">
        <v>395163</v>
      </c>
    </row>
    <row r="8376" spans="2:4" x14ac:dyDescent="0.25">
      <c r="B8376" t="s">
        <v>20571</v>
      </c>
      <c r="C8376" t="s">
        <v>20572</v>
      </c>
      <c r="D8376">
        <v>211520</v>
      </c>
    </row>
    <row r="8377" spans="2:4" x14ac:dyDescent="0.25">
      <c r="B8377" t="s">
        <v>20573</v>
      </c>
      <c r="C8377" t="s">
        <v>20575</v>
      </c>
      <c r="D8377">
        <v>717629</v>
      </c>
    </row>
    <row r="8378" spans="2:4" x14ac:dyDescent="0.25">
      <c r="B8378" t="s">
        <v>20576</v>
      </c>
      <c r="C8378" t="s">
        <v>20577</v>
      </c>
      <c r="D8378">
        <v>205997</v>
      </c>
    </row>
    <row r="8379" spans="2:4" x14ac:dyDescent="0.25">
      <c r="B8379" t="s">
        <v>20578</v>
      </c>
      <c r="C8379" t="s">
        <v>20579</v>
      </c>
      <c r="D8379">
        <v>358193</v>
      </c>
    </row>
    <row r="8380" spans="2:4" x14ac:dyDescent="0.25">
      <c r="B8380" t="s">
        <v>20580</v>
      </c>
      <c r="C8380" t="s">
        <v>20581</v>
      </c>
      <c r="D8380">
        <v>533605</v>
      </c>
    </row>
    <row r="8381" spans="2:4" x14ac:dyDescent="0.25">
      <c r="B8381" t="s">
        <v>20582</v>
      </c>
      <c r="C8381" t="s">
        <v>20583</v>
      </c>
      <c r="D8381">
        <v>255987</v>
      </c>
    </row>
    <row r="8382" spans="2:4" x14ac:dyDescent="0.25">
      <c r="B8382" t="s">
        <v>20584</v>
      </c>
      <c r="C8382" t="s">
        <v>20586</v>
      </c>
      <c r="D8382">
        <v>610409</v>
      </c>
    </row>
    <row r="8383" spans="2:4" x14ac:dyDescent="0.25">
      <c r="B8383" t="s">
        <v>20587</v>
      </c>
      <c r="C8383" t="s">
        <v>20589</v>
      </c>
      <c r="D8383">
        <v>732834</v>
      </c>
    </row>
    <row r="8384" spans="2:4" x14ac:dyDescent="0.25">
      <c r="B8384" t="s">
        <v>20590</v>
      </c>
      <c r="C8384" t="s">
        <v>20593</v>
      </c>
      <c r="D8384">
        <v>91580</v>
      </c>
    </row>
    <row r="8385" spans="2:4" x14ac:dyDescent="0.25">
      <c r="B8385" t="s">
        <v>19170</v>
      </c>
      <c r="C8385" t="s">
        <v>20594</v>
      </c>
      <c r="D8385">
        <v>734224</v>
      </c>
    </row>
    <row r="8386" spans="2:4" x14ac:dyDescent="0.25">
      <c r="B8386" t="s">
        <v>20595</v>
      </c>
      <c r="C8386" t="s">
        <v>20597</v>
      </c>
      <c r="D8386">
        <v>788861</v>
      </c>
    </row>
    <row r="8387" spans="2:4" x14ac:dyDescent="0.25">
      <c r="B8387" t="s">
        <v>20598</v>
      </c>
      <c r="C8387" t="s">
        <v>20599</v>
      </c>
      <c r="D8387">
        <v>526513</v>
      </c>
    </row>
    <row r="8388" spans="2:4" x14ac:dyDescent="0.25">
      <c r="B8388" t="s">
        <v>20600</v>
      </c>
      <c r="C8388" t="s">
        <v>20602</v>
      </c>
      <c r="D8388">
        <v>500183</v>
      </c>
    </row>
    <row r="8389" spans="2:4" x14ac:dyDescent="0.25">
      <c r="B8389" t="s">
        <v>20603</v>
      </c>
      <c r="C8389" t="s">
        <v>20605</v>
      </c>
      <c r="D8389">
        <v>532913</v>
      </c>
    </row>
    <row r="8390" spans="2:4" x14ac:dyDescent="0.25">
      <c r="B8390" t="s">
        <v>20606</v>
      </c>
      <c r="C8390" t="s">
        <v>20608</v>
      </c>
      <c r="D8390">
        <v>654607</v>
      </c>
    </row>
    <row r="8391" spans="2:4" x14ac:dyDescent="0.25">
      <c r="B8391" t="s">
        <v>3177</v>
      </c>
      <c r="C8391" t="s">
        <v>20609</v>
      </c>
      <c r="D8391">
        <v>446171</v>
      </c>
    </row>
    <row r="8392" spans="2:4" x14ac:dyDescent="0.25">
      <c r="B8392" t="s">
        <v>20610</v>
      </c>
      <c r="C8392" t="s">
        <v>20613</v>
      </c>
      <c r="D8392">
        <v>797641</v>
      </c>
    </row>
    <row r="8393" spans="2:4" x14ac:dyDescent="0.25">
      <c r="B8393" t="s">
        <v>20614</v>
      </c>
      <c r="C8393" t="s">
        <v>20615</v>
      </c>
      <c r="D8393">
        <v>573772</v>
      </c>
    </row>
    <row r="8394" spans="2:4" x14ac:dyDescent="0.25">
      <c r="B8394" t="s">
        <v>20616</v>
      </c>
      <c r="C8394" t="s">
        <v>20618</v>
      </c>
      <c r="D8394">
        <v>351244</v>
      </c>
    </row>
    <row r="8395" spans="2:4" x14ac:dyDescent="0.25">
      <c r="B8395" t="s">
        <v>20619</v>
      </c>
      <c r="C8395" t="s">
        <v>20620</v>
      </c>
      <c r="D8395">
        <v>587866</v>
      </c>
    </row>
    <row r="8396" spans="2:4" x14ac:dyDescent="0.25">
      <c r="B8396" t="s">
        <v>20621</v>
      </c>
      <c r="C8396" t="s">
        <v>20623</v>
      </c>
      <c r="D8396">
        <v>368752</v>
      </c>
    </row>
    <row r="8397" spans="2:4" x14ac:dyDescent="0.25">
      <c r="B8397" t="s">
        <v>20624</v>
      </c>
      <c r="C8397" t="s">
        <v>20625</v>
      </c>
      <c r="D8397">
        <v>417691</v>
      </c>
    </row>
    <row r="8398" spans="2:4" x14ac:dyDescent="0.25">
      <c r="B8398" t="s">
        <v>20626</v>
      </c>
      <c r="C8398" t="s">
        <v>20628</v>
      </c>
      <c r="D8398">
        <v>827996</v>
      </c>
    </row>
    <row r="8399" spans="2:4" x14ac:dyDescent="0.25">
      <c r="B8399" t="s">
        <v>20629</v>
      </c>
      <c r="C8399" t="s">
        <v>20630</v>
      </c>
      <c r="D8399">
        <v>212249</v>
      </c>
    </row>
    <row r="8400" spans="2:4" x14ac:dyDescent="0.25">
      <c r="B8400" t="s">
        <v>20631</v>
      </c>
      <c r="C8400" t="s">
        <v>20633</v>
      </c>
      <c r="D8400">
        <v>407595</v>
      </c>
    </row>
    <row r="8401" spans="2:4" x14ac:dyDescent="0.25">
      <c r="B8401" t="s">
        <v>20634</v>
      </c>
      <c r="C8401" t="s">
        <v>20636</v>
      </c>
      <c r="D8401">
        <v>550118</v>
      </c>
    </row>
    <row r="8402" spans="2:4" x14ac:dyDescent="0.25">
      <c r="B8402" t="s">
        <v>20637</v>
      </c>
      <c r="C8402" t="s">
        <v>20638</v>
      </c>
      <c r="D8402">
        <v>888567</v>
      </c>
    </row>
    <row r="8403" spans="2:4" x14ac:dyDescent="0.25">
      <c r="B8403" t="s">
        <v>20639</v>
      </c>
      <c r="C8403" t="s">
        <v>8306</v>
      </c>
      <c r="D8403">
        <v>100086</v>
      </c>
    </row>
    <row r="8404" spans="2:4" x14ac:dyDescent="0.25">
      <c r="B8404" t="s">
        <v>20640</v>
      </c>
      <c r="C8404" t="s">
        <v>20641</v>
      </c>
      <c r="D8404">
        <v>486691</v>
      </c>
    </row>
    <row r="8405" spans="2:4" x14ac:dyDescent="0.25">
      <c r="B8405" t="s">
        <v>20642</v>
      </c>
      <c r="C8405" t="s">
        <v>20644</v>
      </c>
      <c r="D8405">
        <v>524960</v>
      </c>
    </row>
    <row r="8406" spans="2:4" x14ac:dyDescent="0.25">
      <c r="B8406" t="s">
        <v>20645</v>
      </c>
      <c r="C8406" t="s">
        <v>9686</v>
      </c>
      <c r="D8406">
        <v>294961</v>
      </c>
    </row>
    <row r="8407" spans="2:4" x14ac:dyDescent="0.25">
      <c r="B8407" t="s">
        <v>20646</v>
      </c>
      <c r="C8407" t="s">
        <v>20647</v>
      </c>
      <c r="D8407">
        <v>655028</v>
      </c>
    </row>
    <row r="8408" spans="2:4" x14ac:dyDescent="0.25">
      <c r="B8408" t="s">
        <v>20648</v>
      </c>
      <c r="C8408" t="s">
        <v>14104</v>
      </c>
      <c r="D8408">
        <v>482149</v>
      </c>
    </row>
    <row r="8409" spans="2:4" x14ac:dyDescent="0.25">
      <c r="B8409" t="s">
        <v>20649</v>
      </c>
      <c r="C8409" t="s">
        <v>20650</v>
      </c>
      <c r="D8409">
        <v>845316</v>
      </c>
    </row>
    <row r="8410" spans="2:4" x14ac:dyDescent="0.25">
      <c r="B8410" t="s">
        <v>20651</v>
      </c>
      <c r="C8410" t="s">
        <v>20653</v>
      </c>
      <c r="D8410">
        <v>87270</v>
      </c>
    </row>
    <row r="8411" spans="2:4" x14ac:dyDescent="0.25">
      <c r="B8411" t="s">
        <v>9035</v>
      </c>
      <c r="C8411" t="s">
        <v>20656</v>
      </c>
      <c r="D8411">
        <v>224889</v>
      </c>
    </row>
    <row r="8412" spans="2:4" x14ac:dyDescent="0.25">
      <c r="B8412" t="s">
        <v>20657</v>
      </c>
      <c r="C8412" t="s">
        <v>20658</v>
      </c>
      <c r="D8412">
        <v>618334</v>
      </c>
    </row>
    <row r="8413" spans="2:4" x14ac:dyDescent="0.25">
      <c r="B8413" t="s">
        <v>20659</v>
      </c>
      <c r="C8413" t="s">
        <v>20661</v>
      </c>
      <c r="D8413">
        <v>733142</v>
      </c>
    </row>
    <row r="8414" spans="2:4" x14ac:dyDescent="0.25">
      <c r="B8414" t="s">
        <v>20662</v>
      </c>
      <c r="C8414" t="s">
        <v>20663</v>
      </c>
      <c r="D8414">
        <v>734372</v>
      </c>
    </row>
    <row r="8415" spans="2:4" x14ac:dyDescent="0.25">
      <c r="B8415" t="s">
        <v>20664</v>
      </c>
      <c r="C8415" t="s">
        <v>20665</v>
      </c>
      <c r="D8415">
        <v>718178</v>
      </c>
    </row>
    <row r="8416" spans="2:4" x14ac:dyDescent="0.25">
      <c r="B8416" t="s">
        <v>20666</v>
      </c>
      <c r="C8416" t="s">
        <v>20668</v>
      </c>
      <c r="D8416">
        <v>280153</v>
      </c>
    </row>
    <row r="8417" spans="2:4" x14ac:dyDescent="0.25">
      <c r="B8417" t="s">
        <v>20669</v>
      </c>
      <c r="C8417" t="s">
        <v>20671</v>
      </c>
      <c r="D8417">
        <v>186486</v>
      </c>
    </row>
    <row r="8418" spans="2:4" x14ac:dyDescent="0.25">
      <c r="B8418" t="s">
        <v>20672</v>
      </c>
      <c r="C8418" t="s">
        <v>20674</v>
      </c>
      <c r="D8418">
        <v>487133</v>
      </c>
    </row>
    <row r="8419" spans="2:4" x14ac:dyDescent="0.25">
      <c r="B8419" t="s">
        <v>20675</v>
      </c>
      <c r="C8419" t="s">
        <v>20677</v>
      </c>
      <c r="D8419">
        <v>387517</v>
      </c>
    </row>
    <row r="8420" spans="2:4" x14ac:dyDescent="0.25">
      <c r="B8420" t="s">
        <v>20678</v>
      </c>
      <c r="C8420" t="s">
        <v>20679</v>
      </c>
      <c r="D8420">
        <v>161774</v>
      </c>
    </row>
    <row r="8421" spans="2:4" x14ac:dyDescent="0.25">
      <c r="B8421" t="s">
        <v>20680</v>
      </c>
      <c r="C8421" t="s">
        <v>20681</v>
      </c>
      <c r="D8421">
        <v>238070</v>
      </c>
    </row>
    <row r="8422" spans="2:4" x14ac:dyDescent="0.25">
      <c r="B8422" t="s">
        <v>20682</v>
      </c>
      <c r="C8422" t="s">
        <v>20683</v>
      </c>
      <c r="D8422">
        <v>401876</v>
      </c>
    </row>
    <row r="8423" spans="2:4" x14ac:dyDescent="0.25">
      <c r="B8423" t="s">
        <v>20684</v>
      </c>
      <c r="C8423" t="s">
        <v>20686</v>
      </c>
      <c r="D8423">
        <v>527285</v>
      </c>
    </row>
    <row r="8424" spans="2:4" x14ac:dyDescent="0.25">
      <c r="B8424" t="s">
        <v>20687</v>
      </c>
      <c r="C8424" t="s">
        <v>20688</v>
      </c>
      <c r="D8424">
        <v>884489</v>
      </c>
    </row>
    <row r="8425" spans="2:4" x14ac:dyDescent="0.25">
      <c r="B8425" t="s">
        <v>20689</v>
      </c>
      <c r="C8425" t="s">
        <v>20690</v>
      </c>
      <c r="D8425">
        <v>477245</v>
      </c>
    </row>
    <row r="8426" spans="2:4" x14ac:dyDescent="0.25">
      <c r="B8426" t="s">
        <v>20691</v>
      </c>
      <c r="C8426" t="s">
        <v>20692</v>
      </c>
      <c r="D8426">
        <v>121538</v>
      </c>
    </row>
    <row r="8427" spans="2:4" x14ac:dyDescent="0.25">
      <c r="B8427" t="s">
        <v>20693</v>
      </c>
      <c r="C8427" t="s">
        <v>20694</v>
      </c>
      <c r="D8427">
        <v>578528</v>
      </c>
    </row>
    <row r="8428" spans="2:4" x14ac:dyDescent="0.25">
      <c r="B8428" t="s">
        <v>20695</v>
      </c>
      <c r="C8428" t="s">
        <v>20696</v>
      </c>
      <c r="D8428">
        <v>473179</v>
      </c>
    </row>
    <row r="8429" spans="2:4" x14ac:dyDescent="0.25">
      <c r="B8429" t="s">
        <v>20697</v>
      </c>
      <c r="C8429" t="s">
        <v>20698</v>
      </c>
      <c r="D8429">
        <v>548301</v>
      </c>
    </row>
    <row r="8430" spans="2:4" x14ac:dyDescent="0.25">
      <c r="B8430" t="s">
        <v>20699</v>
      </c>
      <c r="C8430" t="s">
        <v>20701</v>
      </c>
      <c r="D8430">
        <v>245055</v>
      </c>
    </row>
    <row r="8431" spans="2:4" x14ac:dyDescent="0.25">
      <c r="B8431" t="s">
        <v>20702</v>
      </c>
      <c r="C8431" t="s">
        <v>20704</v>
      </c>
      <c r="D8431">
        <v>732622</v>
      </c>
    </row>
    <row r="8432" spans="2:4" x14ac:dyDescent="0.25">
      <c r="B8432" t="s">
        <v>20705</v>
      </c>
      <c r="C8432" t="s">
        <v>20708</v>
      </c>
      <c r="D8432">
        <v>535523</v>
      </c>
    </row>
    <row r="8433" spans="2:4" x14ac:dyDescent="0.25">
      <c r="B8433" t="s">
        <v>20709</v>
      </c>
      <c r="C8433" t="s">
        <v>20711</v>
      </c>
      <c r="D8433">
        <v>789345</v>
      </c>
    </row>
    <row r="8434" spans="2:4" x14ac:dyDescent="0.25">
      <c r="B8434" t="s">
        <v>18463</v>
      </c>
      <c r="C8434" t="s">
        <v>20712</v>
      </c>
      <c r="D8434">
        <v>828765</v>
      </c>
    </row>
    <row r="8435" spans="2:4" x14ac:dyDescent="0.25">
      <c r="B8435" t="s">
        <v>20713</v>
      </c>
      <c r="C8435" t="s">
        <v>20715</v>
      </c>
      <c r="D8435">
        <v>402714</v>
      </c>
    </row>
    <row r="8436" spans="2:4" x14ac:dyDescent="0.25">
      <c r="B8436" t="s">
        <v>20716</v>
      </c>
      <c r="C8436" t="s">
        <v>20718</v>
      </c>
      <c r="D8436">
        <v>385486</v>
      </c>
    </row>
    <row r="8437" spans="2:4" x14ac:dyDescent="0.25">
      <c r="B8437" t="s">
        <v>20719</v>
      </c>
      <c r="C8437" t="s">
        <v>20720</v>
      </c>
      <c r="D8437">
        <v>380528</v>
      </c>
    </row>
    <row r="8438" spans="2:4" x14ac:dyDescent="0.25">
      <c r="B8438" t="s">
        <v>20721</v>
      </c>
      <c r="C8438" t="s">
        <v>20722</v>
      </c>
      <c r="D8438">
        <v>486801</v>
      </c>
    </row>
    <row r="8439" spans="2:4" x14ac:dyDescent="0.25">
      <c r="B8439" t="s">
        <v>20723</v>
      </c>
      <c r="C8439" t="s">
        <v>20724</v>
      </c>
      <c r="D8439">
        <v>573349</v>
      </c>
    </row>
    <row r="8440" spans="2:4" x14ac:dyDescent="0.25">
      <c r="B8440" t="s">
        <v>20725</v>
      </c>
      <c r="C8440" t="s">
        <v>20726</v>
      </c>
      <c r="D8440">
        <v>238911</v>
      </c>
    </row>
    <row r="8441" spans="2:4" x14ac:dyDescent="0.25">
      <c r="B8441" t="s">
        <v>20727</v>
      </c>
      <c r="C8441" t="s">
        <v>20729</v>
      </c>
      <c r="D8441">
        <v>388529</v>
      </c>
    </row>
    <row r="8442" spans="2:4" x14ac:dyDescent="0.25">
      <c r="B8442" t="s">
        <v>20730</v>
      </c>
      <c r="C8442" t="s">
        <v>20732</v>
      </c>
      <c r="D8442">
        <v>103916</v>
      </c>
    </row>
    <row r="8443" spans="2:4" x14ac:dyDescent="0.25">
      <c r="B8443" t="s">
        <v>20733</v>
      </c>
      <c r="C8443" t="s">
        <v>20734</v>
      </c>
      <c r="D8443">
        <v>201906</v>
      </c>
    </row>
    <row r="8444" spans="2:4" x14ac:dyDescent="0.25">
      <c r="B8444" t="s">
        <v>20735</v>
      </c>
      <c r="C8444" t="s">
        <v>20736</v>
      </c>
      <c r="D8444">
        <v>735357</v>
      </c>
    </row>
    <row r="8445" spans="2:4" x14ac:dyDescent="0.25">
      <c r="B8445" t="s">
        <v>20737</v>
      </c>
      <c r="C8445" t="s">
        <v>20739</v>
      </c>
      <c r="D8445">
        <v>528511</v>
      </c>
    </row>
    <row r="8446" spans="2:4" x14ac:dyDescent="0.25">
      <c r="B8446" t="s">
        <v>20740</v>
      </c>
      <c r="C8446" t="s">
        <v>20741</v>
      </c>
      <c r="D8446">
        <v>476289</v>
      </c>
    </row>
    <row r="8447" spans="2:4" x14ac:dyDescent="0.25">
      <c r="B8447" t="s">
        <v>20742</v>
      </c>
      <c r="C8447" t="s">
        <v>20744</v>
      </c>
      <c r="D8447">
        <v>223203</v>
      </c>
    </row>
    <row r="8448" spans="2:4" x14ac:dyDescent="0.25">
      <c r="B8448" t="s">
        <v>20745</v>
      </c>
      <c r="C8448" t="s">
        <v>20746</v>
      </c>
      <c r="D8448">
        <v>206030</v>
      </c>
    </row>
    <row r="8449" spans="2:4" x14ac:dyDescent="0.25">
      <c r="B8449" t="s">
        <v>20747</v>
      </c>
      <c r="C8449" t="s">
        <v>20749</v>
      </c>
      <c r="D8449">
        <v>564142</v>
      </c>
    </row>
    <row r="8450" spans="2:4" x14ac:dyDescent="0.25">
      <c r="B8450" t="s">
        <v>20750</v>
      </c>
      <c r="C8450" t="s">
        <v>20751</v>
      </c>
      <c r="D8450">
        <v>877044</v>
      </c>
    </row>
    <row r="8451" spans="2:4" x14ac:dyDescent="0.25">
      <c r="B8451" t="s">
        <v>20752</v>
      </c>
      <c r="C8451" t="s">
        <v>20754</v>
      </c>
      <c r="D8451">
        <v>343448</v>
      </c>
    </row>
    <row r="8452" spans="2:4" x14ac:dyDescent="0.25">
      <c r="B8452" t="s">
        <v>20755</v>
      </c>
      <c r="C8452" t="s">
        <v>20757</v>
      </c>
      <c r="D8452">
        <v>171650</v>
      </c>
    </row>
    <row r="8453" spans="2:4" x14ac:dyDescent="0.25">
      <c r="B8453" t="s">
        <v>20758</v>
      </c>
      <c r="C8453" t="s">
        <v>16</v>
      </c>
      <c r="D8453">
        <v>638740</v>
      </c>
    </row>
    <row r="8454" spans="2:4" x14ac:dyDescent="0.25">
      <c r="B8454" t="s">
        <v>20760</v>
      </c>
      <c r="C8454" t="s">
        <v>20761</v>
      </c>
      <c r="D8454">
        <v>680136</v>
      </c>
    </row>
    <row r="8455" spans="2:4" x14ac:dyDescent="0.25">
      <c r="B8455" t="s">
        <v>20762</v>
      </c>
      <c r="C8455" t="s">
        <v>20763</v>
      </c>
      <c r="D8455">
        <v>528099</v>
      </c>
    </row>
    <row r="8456" spans="2:4" x14ac:dyDescent="0.25">
      <c r="B8456" t="s">
        <v>20764</v>
      </c>
      <c r="C8456" t="s">
        <v>20767</v>
      </c>
      <c r="D8456">
        <v>353233</v>
      </c>
    </row>
    <row r="8457" spans="2:4" x14ac:dyDescent="0.25">
      <c r="B8457" t="s">
        <v>20768</v>
      </c>
      <c r="C8457" t="s">
        <v>20769</v>
      </c>
      <c r="D8457">
        <v>606576</v>
      </c>
    </row>
    <row r="8458" spans="2:4" x14ac:dyDescent="0.25">
      <c r="B8458" t="s">
        <v>20770</v>
      </c>
      <c r="C8458" t="s">
        <v>20772</v>
      </c>
      <c r="D8458">
        <v>137855</v>
      </c>
    </row>
    <row r="8459" spans="2:4" x14ac:dyDescent="0.25">
      <c r="B8459" t="s">
        <v>20773</v>
      </c>
      <c r="C8459" t="s">
        <v>20774</v>
      </c>
      <c r="D8459">
        <v>545608</v>
      </c>
    </row>
    <row r="8460" spans="2:4" x14ac:dyDescent="0.25">
      <c r="B8460" t="s">
        <v>2531</v>
      </c>
      <c r="C8460" t="s">
        <v>20775</v>
      </c>
      <c r="D8460">
        <v>688855</v>
      </c>
    </row>
    <row r="8461" spans="2:4" x14ac:dyDescent="0.25">
      <c r="B8461" t="s">
        <v>20776</v>
      </c>
      <c r="C8461" t="s">
        <v>20777</v>
      </c>
      <c r="D8461">
        <v>29891</v>
      </c>
    </row>
    <row r="8462" spans="2:4" x14ac:dyDescent="0.25">
      <c r="B8462" t="s">
        <v>20778</v>
      </c>
      <c r="C8462" t="s">
        <v>20780</v>
      </c>
      <c r="D8462">
        <v>205239</v>
      </c>
    </row>
    <row r="8463" spans="2:4" x14ac:dyDescent="0.25">
      <c r="B8463" t="s">
        <v>20781</v>
      </c>
      <c r="C8463" t="s">
        <v>20783</v>
      </c>
      <c r="D8463">
        <v>744427</v>
      </c>
    </row>
    <row r="8464" spans="2:4" x14ac:dyDescent="0.25">
      <c r="B8464" t="s">
        <v>11896</v>
      </c>
      <c r="C8464" t="s">
        <v>9489</v>
      </c>
      <c r="D8464">
        <v>485367</v>
      </c>
    </row>
    <row r="8465" spans="2:4" x14ac:dyDescent="0.25">
      <c r="B8465" t="s">
        <v>20784</v>
      </c>
      <c r="C8465" t="s">
        <v>20787</v>
      </c>
      <c r="D8465">
        <v>359315</v>
      </c>
    </row>
    <row r="8466" spans="2:4" x14ac:dyDescent="0.25">
      <c r="B8466" t="s">
        <v>20788</v>
      </c>
      <c r="C8466" t="s">
        <v>20789</v>
      </c>
      <c r="D8466">
        <v>22461</v>
      </c>
    </row>
    <row r="8467" spans="2:4" x14ac:dyDescent="0.25">
      <c r="B8467" t="s">
        <v>20790</v>
      </c>
      <c r="C8467" t="s">
        <v>20791</v>
      </c>
      <c r="D8467">
        <v>796384</v>
      </c>
    </row>
    <row r="8468" spans="2:4" x14ac:dyDescent="0.25">
      <c r="B8468" t="s">
        <v>20792</v>
      </c>
      <c r="C8468" t="s">
        <v>20793</v>
      </c>
      <c r="D8468">
        <v>435511</v>
      </c>
    </row>
    <row r="8469" spans="2:4" x14ac:dyDescent="0.25">
      <c r="B8469" t="s">
        <v>20794</v>
      </c>
      <c r="C8469" t="s">
        <v>20795</v>
      </c>
      <c r="D8469">
        <v>163602</v>
      </c>
    </row>
    <row r="8470" spans="2:4" x14ac:dyDescent="0.25">
      <c r="B8470" t="s">
        <v>20796</v>
      </c>
      <c r="C8470" t="s">
        <v>20798</v>
      </c>
      <c r="D8470">
        <v>61371</v>
      </c>
    </row>
    <row r="8471" spans="2:4" x14ac:dyDescent="0.25">
      <c r="B8471" t="s">
        <v>20799</v>
      </c>
      <c r="C8471" t="s">
        <v>20800</v>
      </c>
      <c r="D8471">
        <v>393848</v>
      </c>
    </row>
    <row r="8472" spans="2:4" x14ac:dyDescent="0.25">
      <c r="B8472" t="s">
        <v>20801</v>
      </c>
      <c r="C8472" t="s">
        <v>20803</v>
      </c>
      <c r="D8472">
        <v>1145</v>
      </c>
    </row>
    <row r="8473" spans="2:4" x14ac:dyDescent="0.25">
      <c r="B8473" t="s">
        <v>20804</v>
      </c>
      <c r="C8473" t="s">
        <v>20806</v>
      </c>
      <c r="D8473">
        <v>599601</v>
      </c>
    </row>
    <row r="8474" spans="2:4" x14ac:dyDescent="0.25">
      <c r="B8474" t="s">
        <v>20807</v>
      </c>
      <c r="C8474" t="s">
        <v>20808</v>
      </c>
      <c r="D8474">
        <v>247787</v>
      </c>
    </row>
    <row r="8475" spans="2:4" x14ac:dyDescent="0.25">
      <c r="B8475" t="s">
        <v>20809</v>
      </c>
      <c r="C8475" t="s">
        <v>20810</v>
      </c>
      <c r="D8475">
        <v>638663</v>
      </c>
    </row>
    <row r="8476" spans="2:4" x14ac:dyDescent="0.25">
      <c r="B8476" t="s">
        <v>20811</v>
      </c>
      <c r="C8476" t="s">
        <v>20813</v>
      </c>
      <c r="D8476">
        <v>59918</v>
      </c>
    </row>
    <row r="8477" spans="2:4" x14ac:dyDescent="0.25">
      <c r="B8477" t="s">
        <v>20814</v>
      </c>
      <c r="C8477" t="s">
        <v>20816</v>
      </c>
      <c r="D8477">
        <v>121037</v>
      </c>
    </row>
    <row r="8478" spans="2:4" x14ac:dyDescent="0.25">
      <c r="B8478" t="s">
        <v>20817</v>
      </c>
      <c r="C8478" t="s">
        <v>20819</v>
      </c>
      <c r="D8478">
        <v>750411</v>
      </c>
    </row>
    <row r="8479" spans="2:4" x14ac:dyDescent="0.25">
      <c r="B8479" t="s">
        <v>20820</v>
      </c>
      <c r="C8479" t="s">
        <v>20821</v>
      </c>
      <c r="D8479">
        <v>826295</v>
      </c>
    </row>
    <row r="8480" spans="2:4" x14ac:dyDescent="0.25">
      <c r="B8480" t="s">
        <v>20822</v>
      </c>
      <c r="C8480" t="s">
        <v>20825</v>
      </c>
      <c r="D8480">
        <v>258810</v>
      </c>
    </row>
    <row r="8481" spans="2:4" x14ac:dyDescent="0.25">
      <c r="B8481" t="s">
        <v>20826</v>
      </c>
      <c r="C8481" t="s">
        <v>20828</v>
      </c>
      <c r="D8481">
        <v>602784</v>
      </c>
    </row>
    <row r="8482" spans="2:4" x14ac:dyDescent="0.25">
      <c r="B8482" t="s">
        <v>20829</v>
      </c>
      <c r="C8482" t="s">
        <v>20830</v>
      </c>
      <c r="D8482">
        <v>733527</v>
      </c>
    </row>
    <row r="8483" spans="2:4" x14ac:dyDescent="0.25">
      <c r="B8483" t="s">
        <v>20831</v>
      </c>
      <c r="C8483" t="s">
        <v>20833</v>
      </c>
      <c r="D8483">
        <v>706643</v>
      </c>
    </row>
    <row r="8484" spans="2:4" x14ac:dyDescent="0.25">
      <c r="B8484" t="s">
        <v>20834</v>
      </c>
      <c r="C8484" t="s">
        <v>20835</v>
      </c>
      <c r="D8484">
        <v>731510</v>
      </c>
    </row>
    <row r="8485" spans="2:4" x14ac:dyDescent="0.25">
      <c r="B8485" t="s">
        <v>20836</v>
      </c>
      <c r="C8485" t="s">
        <v>20837</v>
      </c>
      <c r="D8485">
        <v>612108</v>
      </c>
    </row>
    <row r="8486" spans="2:4" x14ac:dyDescent="0.25">
      <c r="B8486" t="s">
        <v>20838</v>
      </c>
      <c r="C8486" t="s">
        <v>20840</v>
      </c>
      <c r="D8486">
        <v>555424</v>
      </c>
    </row>
    <row r="8487" spans="2:4" x14ac:dyDescent="0.25">
      <c r="B8487" t="s">
        <v>20841</v>
      </c>
      <c r="C8487" t="s">
        <v>20843</v>
      </c>
      <c r="D8487">
        <v>229254</v>
      </c>
    </row>
    <row r="8488" spans="2:4" x14ac:dyDescent="0.25">
      <c r="B8488" t="s">
        <v>20844</v>
      </c>
      <c r="C8488" t="s">
        <v>20846</v>
      </c>
      <c r="D8488">
        <v>223158</v>
      </c>
    </row>
    <row r="8489" spans="2:4" x14ac:dyDescent="0.25">
      <c r="B8489" t="s">
        <v>20847</v>
      </c>
      <c r="C8489" t="s">
        <v>20848</v>
      </c>
      <c r="D8489">
        <v>895092</v>
      </c>
    </row>
    <row r="8490" spans="2:4" x14ac:dyDescent="0.25">
      <c r="B8490" t="s">
        <v>20849</v>
      </c>
      <c r="C8490" t="s">
        <v>20851</v>
      </c>
      <c r="D8490">
        <v>120631</v>
      </c>
    </row>
    <row r="8491" spans="2:4" x14ac:dyDescent="0.25">
      <c r="B8491" t="s">
        <v>20852</v>
      </c>
      <c r="C8491" t="s">
        <v>20854</v>
      </c>
      <c r="D8491">
        <v>175422</v>
      </c>
    </row>
    <row r="8492" spans="2:4" x14ac:dyDescent="0.25">
      <c r="B8492" t="s">
        <v>20855</v>
      </c>
      <c r="C8492" t="s">
        <v>20856</v>
      </c>
      <c r="D8492">
        <v>316470</v>
      </c>
    </row>
    <row r="8493" spans="2:4" x14ac:dyDescent="0.25">
      <c r="B8493" t="s">
        <v>20857</v>
      </c>
      <c r="C8493" t="s">
        <v>20858</v>
      </c>
      <c r="D8493">
        <v>415766</v>
      </c>
    </row>
    <row r="8494" spans="2:4" x14ac:dyDescent="0.25">
      <c r="B8494" t="s">
        <v>20859</v>
      </c>
      <c r="C8494" t="s">
        <v>20861</v>
      </c>
      <c r="D8494">
        <v>260792</v>
      </c>
    </row>
    <row r="8495" spans="2:4" x14ac:dyDescent="0.25">
      <c r="B8495" t="s">
        <v>20862</v>
      </c>
      <c r="C8495" t="s">
        <v>20863</v>
      </c>
      <c r="D8495">
        <v>848819</v>
      </c>
    </row>
    <row r="8496" spans="2:4" x14ac:dyDescent="0.25">
      <c r="B8496" t="s">
        <v>20864</v>
      </c>
      <c r="C8496" t="s">
        <v>20865</v>
      </c>
      <c r="D8496">
        <v>701053</v>
      </c>
    </row>
    <row r="8497" spans="2:4" x14ac:dyDescent="0.25">
      <c r="B8497" t="s">
        <v>20866</v>
      </c>
      <c r="C8497" t="s">
        <v>20867</v>
      </c>
      <c r="D8497">
        <v>802315</v>
      </c>
    </row>
    <row r="8498" spans="2:4" x14ac:dyDescent="0.25">
      <c r="B8498" t="s">
        <v>20868</v>
      </c>
      <c r="C8498" t="s">
        <v>20869</v>
      </c>
      <c r="D8498">
        <v>56696</v>
      </c>
    </row>
    <row r="8499" spans="2:4" x14ac:dyDescent="0.25">
      <c r="B8499" t="s">
        <v>20870</v>
      </c>
      <c r="C8499" t="s">
        <v>20871</v>
      </c>
      <c r="D8499">
        <v>539098</v>
      </c>
    </row>
    <row r="8500" spans="2:4" x14ac:dyDescent="0.25">
      <c r="B8500" t="s">
        <v>20872</v>
      </c>
      <c r="C8500" t="s">
        <v>20874</v>
      </c>
      <c r="D8500">
        <v>35229</v>
      </c>
    </row>
    <row r="8501" spans="2:4" x14ac:dyDescent="0.25">
      <c r="B8501" t="s">
        <v>20875</v>
      </c>
      <c r="C8501" t="s">
        <v>20876</v>
      </c>
      <c r="D8501">
        <v>311283</v>
      </c>
    </row>
    <row r="8502" spans="2:4" x14ac:dyDescent="0.25">
      <c r="B8502" t="s">
        <v>20877</v>
      </c>
      <c r="C8502" t="s">
        <v>20879</v>
      </c>
      <c r="D8502">
        <v>212218</v>
      </c>
    </row>
    <row r="8503" spans="2:4" x14ac:dyDescent="0.25">
      <c r="B8503" t="s">
        <v>20880</v>
      </c>
      <c r="C8503" t="s">
        <v>20882</v>
      </c>
      <c r="D8503">
        <v>665161</v>
      </c>
    </row>
    <row r="8504" spans="2:4" x14ac:dyDescent="0.25">
      <c r="B8504" t="s">
        <v>19384</v>
      </c>
      <c r="C8504" t="s">
        <v>2525</v>
      </c>
      <c r="D8504">
        <v>558362</v>
      </c>
    </row>
    <row r="8505" spans="2:4" x14ac:dyDescent="0.25">
      <c r="B8505" t="s">
        <v>20885</v>
      </c>
      <c r="C8505" t="s">
        <v>20887</v>
      </c>
      <c r="D8505">
        <v>35071</v>
      </c>
    </row>
    <row r="8506" spans="2:4" x14ac:dyDescent="0.25">
      <c r="B8506" t="s">
        <v>20888</v>
      </c>
      <c r="C8506" t="s">
        <v>20890</v>
      </c>
      <c r="D8506">
        <v>168593</v>
      </c>
    </row>
    <row r="8507" spans="2:4" x14ac:dyDescent="0.25">
      <c r="B8507" t="s">
        <v>20891</v>
      </c>
      <c r="C8507" t="s">
        <v>20892</v>
      </c>
      <c r="D8507">
        <v>781765</v>
      </c>
    </row>
    <row r="8508" spans="2:4" x14ac:dyDescent="0.25">
      <c r="B8508" t="s">
        <v>20893</v>
      </c>
      <c r="C8508" t="s">
        <v>20895</v>
      </c>
      <c r="D8508">
        <v>407075</v>
      </c>
    </row>
    <row r="8509" spans="2:4" x14ac:dyDescent="0.25">
      <c r="B8509" t="s">
        <v>20896</v>
      </c>
      <c r="C8509" t="s">
        <v>20898</v>
      </c>
      <c r="D8509">
        <v>799191</v>
      </c>
    </row>
    <row r="8510" spans="2:4" x14ac:dyDescent="0.25">
      <c r="B8510" t="s">
        <v>20899</v>
      </c>
      <c r="C8510" t="s">
        <v>20900</v>
      </c>
      <c r="D8510">
        <v>287008</v>
      </c>
    </row>
    <row r="8511" spans="2:4" x14ac:dyDescent="0.25">
      <c r="B8511" t="s">
        <v>20901</v>
      </c>
      <c r="C8511" t="s">
        <v>20903</v>
      </c>
      <c r="D8511">
        <v>371124</v>
      </c>
    </row>
    <row r="8512" spans="2:4" x14ac:dyDescent="0.25">
      <c r="B8512" t="s">
        <v>20904</v>
      </c>
      <c r="C8512" t="s">
        <v>20906</v>
      </c>
      <c r="D8512">
        <v>890163</v>
      </c>
    </row>
    <row r="8513" spans="2:4" x14ac:dyDescent="0.25">
      <c r="B8513" t="s">
        <v>20907</v>
      </c>
      <c r="C8513" t="s">
        <v>20909</v>
      </c>
      <c r="D8513">
        <v>517536</v>
      </c>
    </row>
    <row r="8514" spans="2:4" x14ac:dyDescent="0.25">
      <c r="B8514" t="s">
        <v>20910</v>
      </c>
      <c r="C8514" t="s">
        <v>20911</v>
      </c>
      <c r="D8514">
        <v>469536</v>
      </c>
    </row>
    <row r="8515" spans="2:4" x14ac:dyDescent="0.25">
      <c r="B8515" t="s">
        <v>20912</v>
      </c>
      <c r="C8515" t="s">
        <v>20914</v>
      </c>
      <c r="D8515">
        <v>97012</v>
      </c>
    </row>
    <row r="8516" spans="2:4" x14ac:dyDescent="0.25">
      <c r="B8516" t="s">
        <v>20915</v>
      </c>
      <c r="C8516" t="s">
        <v>20916</v>
      </c>
      <c r="D8516">
        <v>282164</v>
      </c>
    </row>
    <row r="8517" spans="2:4" x14ac:dyDescent="0.25">
      <c r="B8517" t="s">
        <v>20917</v>
      </c>
      <c r="C8517" t="s">
        <v>20919</v>
      </c>
      <c r="D8517">
        <v>111222</v>
      </c>
    </row>
    <row r="8518" spans="2:4" x14ac:dyDescent="0.25">
      <c r="B8518" t="s">
        <v>20920</v>
      </c>
      <c r="C8518" t="s">
        <v>20921</v>
      </c>
      <c r="D8518">
        <v>321644</v>
      </c>
    </row>
    <row r="8519" spans="2:4" x14ac:dyDescent="0.25">
      <c r="B8519" t="s">
        <v>20922</v>
      </c>
      <c r="C8519" t="s">
        <v>20923</v>
      </c>
      <c r="D8519">
        <v>40081</v>
      </c>
    </row>
    <row r="8520" spans="2:4" x14ac:dyDescent="0.25">
      <c r="B8520" t="s">
        <v>20924</v>
      </c>
      <c r="C8520" t="s">
        <v>20926</v>
      </c>
      <c r="D8520">
        <v>354574</v>
      </c>
    </row>
    <row r="8521" spans="2:4" x14ac:dyDescent="0.25">
      <c r="B8521" t="s">
        <v>20927</v>
      </c>
      <c r="C8521" t="s">
        <v>20929</v>
      </c>
      <c r="D8521">
        <v>581226</v>
      </c>
    </row>
    <row r="8522" spans="2:4" x14ac:dyDescent="0.25">
      <c r="B8522" t="s">
        <v>20930</v>
      </c>
      <c r="C8522" t="s">
        <v>19035</v>
      </c>
      <c r="D8522">
        <v>515602</v>
      </c>
    </row>
    <row r="8523" spans="2:4" x14ac:dyDescent="0.25">
      <c r="B8523" t="s">
        <v>20931</v>
      </c>
      <c r="C8523" t="s">
        <v>20934</v>
      </c>
      <c r="D8523">
        <v>569082</v>
      </c>
    </row>
    <row r="8524" spans="2:4" x14ac:dyDescent="0.25">
      <c r="B8524" t="s">
        <v>20935</v>
      </c>
      <c r="C8524" t="s">
        <v>20936</v>
      </c>
      <c r="D8524">
        <v>201864</v>
      </c>
    </row>
    <row r="8525" spans="2:4" x14ac:dyDescent="0.25">
      <c r="B8525" t="s">
        <v>20937</v>
      </c>
      <c r="C8525" t="s">
        <v>20938</v>
      </c>
      <c r="D8525">
        <v>746708</v>
      </c>
    </row>
    <row r="8526" spans="2:4" x14ac:dyDescent="0.25">
      <c r="B8526" t="s">
        <v>20939</v>
      </c>
      <c r="C8526" t="s">
        <v>20941</v>
      </c>
      <c r="D8526">
        <v>885335</v>
      </c>
    </row>
    <row r="8527" spans="2:4" x14ac:dyDescent="0.25">
      <c r="B8527" t="s">
        <v>20942</v>
      </c>
      <c r="C8527" t="s">
        <v>20944</v>
      </c>
      <c r="D8527">
        <v>670439</v>
      </c>
    </row>
    <row r="8528" spans="2:4" x14ac:dyDescent="0.25">
      <c r="B8528" t="s">
        <v>20945</v>
      </c>
      <c r="C8528" t="s">
        <v>20946</v>
      </c>
      <c r="D8528">
        <v>354443</v>
      </c>
    </row>
    <row r="8529" spans="2:4" x14ac:dyDescent="0.25">
      <c r="B8529" t="s">
        <v>20947</v>
      </c>
      <c r="C8529" t="s">
        <v>20949</v>
      </c>
      <c r="D8529">
        <v>722770</v>
      </c>
    </row>
    <row r="8530" spans="2:4" x14ac:dyDescent="0.25">
      <c r="B8530" t="s">
        <v>20950</v>
      </c>
      <c r="C8530" t="s">
        <v>20951</v>
      </c>
      <c r="D8530">
        <v>432888</v>
      </c>
    </row>
    <row r="8531" spans="2:4" x14ac:dyDescent="0.25">
      <c r="B8531" t="s">
        <v>20952</v>
      </c>
      <c r="C8531" t="s">
        <v>20954</v>
      </c>
      <c r="D8531">
        <v>814047</v>
      </c>
    </row>
    <row r="8532" spans="2:4" x14ac:dyDescent="0.25">
      <c r="B8532" t="s">
        <v>20955</v>
      </c>
      <c r="C8532" t="s">
        <v>20957</v>
      </c>
      <c r="D8532">
        <v>710733</v>
      </c>
    </row>
    <row r="8533" spans="2:4" x14ac:dyDescent="0.25">
      <c r="B8533" t="s">
        <v>20958</v>
      </c>
      <c r="C8533" t="s">
        <v>20959</v>
      </c>
      <c r="D8533">
        <v>462993</v>
      </c>
    </row>
    <row r="8534" spans="2:4" x14ac:dyDescent="0.25">
      <c r="B8534" t="s">
        <v>20960</v>
      </c>
      <c r="C8534" t="s">
        <v>20962</v>
      </c>
      <c r="D8534">
        <v>635589</v>
      </c>
    </row>
    <row r="8535" spans="2:4" x14ac:dyDescent="0.25">
      <c r="B8535" t="s">
        <v>20963</v>
      </c>
      <c r="C8535" t="s">
        <v>20964</v>
      </c>
      <c r="D8535">
        <v>621548</v>
      </c>
    </row>
    <row r="8536" spans="2:4" x14ac:dyDescent="0.25">
      <c r="B8536" t="s">
        <v>20965</v>
      </c>
      <c r="C8536" t="s">
        <v>20968</v>
      </c>
      <c r="D8536">
        <v>648205</v>
      </c>
    </row>
    <row r="8537" spans="2:4" x14ac:dyDescent="0.25">
      <c r="B8537" t="s">
        <v>20969</v>
      </c>
      <c r="C8537" t="s">
        <v>20971</v>
      </c>
      <c r="D8537">
        <v>638291</v>
      </c>
    </row>
    <row r="8538" spans="2:4" x14ac:dyDescent="0.25">
      <c r="B8538" t="s">
        <v>20972</v>
      </c>
      <c r="C8538" t="s">
        <v>20974</v>
      </c>
      <c r="D8538">
        <v>328764</v>
      </c>
    </row>
    <row r="8539" spans="2:4" x14ac:dyDescent="0.25">
      <c r="B8539" t="s">
        <v>20975</v>
      </c>
      <c r="C8539" t="s">
        <v>20977</v>
      </c>
      <c r="D8539">
        <v>255779</v>
      </c>
    </row>
    <row r="8540" spans="2:4" x14ac:dyDescent="0.25">
      <c r="B8540" t="s">
        <v>20978</v>
      </c>
      <c r="C8540" t="s">
        <v>20980</v>
      </c>
      <c r="D8540">
        <v>34491</v>
      </c>
    </row>
    <row r="8541" spans="2:4" x14ac:dyDescent="0.25">
      <c r="B8541" t="s">
        <v>20981</v>
      </c>
      <c r="C8541" t="s">
        <v>20982</v>
      </c>
      <c r="D8541">
        <v>756197</v>
      </c>
    </row>
    <row r="8542" spans="2:4" x14ac:dyDescent="0.25">
      <c r="B8542" t="s">
        <v>20983</v>
      </c>
      <c r="C8542" t="s">
        <v>20984</v>
      </c>
      <c r="D8542">
        <v>183279</v>
      </c>
    </row>
    <row r="8543" spans="2:4" x14ac:dyDescent="0.25">
      <c r="B8543" t="s">
        <v>20985</v>
      </c>
      <c r="C8543" t="s">
        <v>20987</v>
      </c>
      <c r="D8543">
        <v>709107</v>
      </c>
    </row>
    <row r="8544" spans="2:4" x14ac:dyDescent="0.25">
      <c r="B8544" t="s">
        <v>20988</v>
      </c>
      <c r="C8544" t="s">
        <v>20990</v>
      </c>
      <c r="D8544">
        <v>422443</v>
      </c>
    </row>
    <row r="8545" spans="2:4" x14ac:dyDescent="0.25">
      <c r="B8545" t="s">
        <v>20991</v>
      </c>
      <c r="C8545" t="s">
        <v>20992</v>
      </c>
      <c r="D8545">
        <v>172982</v>
      </c>
    </row>
    <row r="8546" spans="2:4" x14ac:dyDescent="0.25">
      <c r="B8546" t="s">
        <v>20993</v>
      </c>
      <c r="C8546" t="s">
        <v>20994</v>
      </c>
      <c r="D8546">
        <v>358790</v>
      </c>
    </row>
    <row r="8547" spans="2:4" x14ac:dyDescent="0.25">
      <c r="B8547" t="s">
        <v>20995</v>
      </c>
      <c r="C8547" t="s">
        <v>2715</v>
      </c>
      <c r="D8547">
        <v>702019</v>
      </c>
    </row>
    <row r="8548" spans="2:4" x14ac:dyDescent="0.25">
      <c r="B8548" t="s">
        <v>20996</v>
      </c>
      <c r="C8548" t="s">
        <v>20998</v>
      </c>
      <c r="D8548">
        <v>252245</v>
      </c>
    </row>
    <row r="8549" spans="2:4" x14ac:dyDescent="0.25">
      <c r="B8549" t="s">
        <v>20999</v>
      </c>
      <c r="C8549" t="s">
        <v>21000</v>
      </c>
      <c r="D8549">
        <v>633873</v>
      </c>
    </row>
    <row r="8550" spans="2:4" x14ac:dyDescent="0.25">
      <c r="B8550" t="s">
        <v>21001</v>
      </c>
      <c r="C8550" t="s">
        <v>21002</v>
      </c>
      <c r="D8550">
        <v>782383</v>
      </c>
    </row>
    <row r="8551" spans="2:4" x14ac:dyDescent="0.25">
      <c r="B8551" t="s">
        <v>21003</v>
      </c>
      <c r="C8551" t="s">
        <v>21004</v>
      </c>
      <c r="D8551">
        <v>390342</v>
      </c>
    </row>
    <row r="8552" spans="2:4" x14ac:dyDescent="0.25">
      <c r="B8552" t="s">
        <v>2350</v>
      </c>
      <c r="C8552" t="s">
        <v>21005</v>
      </c>
      <c r="D8552">
        <v>557588</v>
      </c>
    </row>
    <row r="8553" spans="2:4" x14ac:dyDescent="0.25">
      <c r="B8553" t="s">
        <v>21006</v>
      </c>
      <c r="C8553" t="s">
        <v>21007</v>
      </c>
      <c r="D8553">
        <v>574185</v>
      </c>
    </row>
    <row r="8554" spans="2:4" x14ac:dyDescent="0.25">
      <c r="B8554" t="s">
        <v>21008</v>
      </c>
      <c r="C8554" t="s">
        <v>21009</v>
      </c>
      <c r="D8554">
        <v>434115</v>
      </c>
    </row>
    <row r="8555" spans="2:4" x14ac:dyDescent="0.25">
      <c r="B8555" t="s">
        <v>21010</v>
      </c>
      <c r="C8555" t="s">
        <v>21011</v>
      </c>
      <c r="D8555">
        <v>85241</v>
      </c>
    </row>
    <row r="8556" spans="2:4" x14ac:dyDescent="0.25">
      <c r="B8556" t="s">
        <v>21012</v>
      </c>
      <c r="C8556" t="s">
        <v>21013</v>
      </c>
      <c r="D8556">
        <v>206830</v>
      </c>
    </row>
    <row r="8557" spans="2:4" x14ac:dyDescent="0.25">
      <c r="B8557" t="s">
        <v>21014</v>
      </c>
      <c r="C8557" t="s">
        <v>14779</v>
      </c>
      <c r="D8557">
        <v>876214</v>
      </c>
    </row>
    <row r="8558" spans="2:4" x14ac:dyDescent="0.25">
      <c r="B8558" t="s">
        <v>21015</v>
      </c>
      <c r="C8558" t="s">
        <v>21017</v>
      </c>
      <c r="D8558">
        <v>777666</v>
      </c>
    </row>
    <row r="8559" spans="2:4" x14ac:dyDescent="0.25">
      <c r="B8559" t="s">
        <v>21018</v>
      </c>
      <c r="C8559" t="s">
        <v>21020</v>
      </c>
      <c r="D8559">
        <v>362131</v>
      </c>
    </row>
    <row r="8560" spans="2:4" x14ac:dyDescent="0.25">
      <c r="B8560" t="s">
        <v>21021</v>
      </c>
      <c r="C8560" t="s">
        <v>21022</v>
      </c>
      <c r="D8560">
        <v>162026</v>
      </c>
    </row>
    <row r="8561" spans="2:4" x14ac:dyDescent="0.25">
      <c r="B8561" t="s">
        <v>21023</v>
      </c>
      <c r="C8561" t="s">
        <v>21024</v>
      </c>
      <c r="D8561">
        <v>301492</v>
      </c>
    </row>
    <row r="8562" spans="2:4" x14ac:dyDescent="0.25">
      <c r="B8562" t="s">
        <v>21025</v>
      </c>
      <c r="C8562" t="s">
        <v>21026</v>
      </c>
      <c r="D8562">
        <v>13938</v>
      </c>
    </row>
    <row r="8563" spans="2:4" x14ac:dyDescent="0.25">
      <c r="B8563" t="s">
        <v>21027</v>
      </c>
      <c r="C8563" t="s">
        <v>21028</v>
      </c>
      <c r="D8563">
        <v>408759</v>
      </c>
    </row>
    <row r="8564" spans="2:4" x14ac:dyDescent="0.25">
      <c r="B8564" t="s">
        <v>21029</v>
      </c>
      <c r="C8564" t="s">
        <v>21030</v>
      </c>
      <c r="D8564">
        <v>77899</v>
      </c>
    </row>
    <row r="8565" spans="2:4" x14ac:dyDescent="0.25">
      <c r="B8565" t="s">
        <v>11923</v>
      </c>
      <c r="C8565" t="s">
        <v>21031</v>
      </c>
      <c r="D8565">
        <v>222302</v>
      </c>
    </row>
    <row r="8566" spans="2:4" x14ac:dyDescent="0.25">
      <c r="B8566" t="s">
        <v>21032</v>
      </c>
      <c r="C8566" t="s">
        <v>21034</v>
      </c>
      <c r="D8566">
        <v>710192</v>
      </c>
    </row>
    <row r="8567" spans="2:4" x14ac:dyDescent="0.25">
      <c r="B8567" t="s">
        <v>21035</v>
      </c>
      <c r="C8567" t="s">
        <v>21037</v>
      </c>
      <c r="D8567">
        <v>857876</v>
      </c>
    </row>
    <row r="8568" spans="2:4" x14ac:dyDescent="0.25">
      <c r="B8568" t="s">
        <v>21038</v>
      </c>
      <c r="C8568" t="s">
        <v>21039</v>
      </c>
      <c r="D8568">
        <v>24632</v>
      </c>
    </row>
    <row r="8569" spans="2:4" x14ac:dyDescent="0.25">
      <c r="B8569" t="s">
        <v>21040</v>
      </c>
      <c r="C8569" t="s">
        <v>14857</v>
      </c>
      <c r="D8569">
        <v>63945</v>
      </c>
    </row>
    <row r="8570" spans="2:4" x14ac:dyDescent="0.25">
      <c r="B8570" t="s">
        <v>21041</v>
      </c>
      <c r="C8570" t="s">
        <v>21043</v>
      </c>
      <c r="D8570">
        <v>99861</v>
      </c>
    </row>
    <row r="8571" spans="2:4" x14ac:dyDescent="0.25">
      <c r="B8571" t="s">
        <v>21044</v>
      </c>
      <c r="C8571" t="s">
        <v>21045</v>
      </c>
      <c r="D8571">
        <v>606482</v>
      </c>
    </row>
    <row r="8572" spans="2:4" x14ac:dyDescent="0.25">
      <c r="B8572" t="s">
        <v>21046</v>
      </c>
      <c r="C8572" t="s">
        <v>21048</v>
      </c>
      <c r="D8572">
        <v>620880</v>
      </c>
    </row>
    <row r="8573" spans="2:4" x14ac:dyDescent="0.25">
      <c r="B8573" t="s">
        <v>21049</v>
      </c>
      <c r="C8573" t="s">
        <v>21051</v>
      </c>
      <c r="D8573">
        <v>798716</v>
      </c>
    </row>
    <row r="8574" spans="2:4" x14ac:dyDescent="0.25">
      <c r="B8574" t="s">
        <v>21052</v>
      </c>
      <c r="C8574" t="s">
        <v>21054</v>
      </c>
      <c r="D8574">
        <v>512789</v>
      </c>
    </row>
    <row r="8575" spans="2:4" x14ac:dyDescent="0.25">
      <c r="B8575" t="s">
        <v>21055</v>
      </c>
      <c r="C8575" t="s">
        <v>21057</v>
      </c>
      <c r="D8575">
        <v>409093</v>
      </c>
    </row>
    <row r="8576" spans="2:4" x14ac:dyDescent="0.25">
      <c r="B8576" t="s">
        <v>21058</v>
      </c>
      <c r="C8576" t="s">
        <v>21060</v>
      </c>
      <c r="D8576">
        <v>477871</v>
      </c>
    </row>
    <row r="8577" spans="2:4" x14ac:dyDescent="0.25">
      <c r="B8577" t="s">
        <v>11681</v>
      </c>
      <c r="C8577" t="s">
        <v>21061</v>
      </c>
      <c r="D8577">
        <v>110906</v>
      </c>
    </row>
    <row r="8578" spans="2:4" x14ac:dyDescent="0.25">
      <c r="B8578" t="s">
        <v>21062</v>
      </c>
      <c r="C8578" t="s">
        <v>21064</v>
      </c>
      <c r="D8578">
        <v>299349</v>
      </c>
    </row>
    <row r="8579" spans="2:4" x14ac:dyDescent="0.25">
      <c r="B8579" t="s">
        <v>21065</v>
      </c>
      <c r="C8579" t="s">
        <v>21067</v>
      </c>
      <c r="D8579">
        <v>236171</v>
      </c>
    </row>
    <row r="8580" spans="2:4" x14ac:dyDescent="0.25">
      <c r="B8580" t="s">
        <v>21068</v>
      </c>
      <c r="C8580" t="s">
        <v>21070</v>
      </c>
      <c r="D8580">
        <v>466967</v>
      </c>
    </row>
    <row r="8581" spans="2:4" x14ac:dyDescent="0.25">
      <c r="B8581" t="s">
        <v>21071</v>
      </c>
      <c r="C8581" t="s">
        <v>21073</v>
      </c>
      <c r="D8581">
        <v>489927</v>
      </c>
    </row>
    <row r="8582" spans="2:4" x14ac:dyDescent="0.25">
      <c r="B8582" t="s">
        <v>21074</v>
      </c>
      <c r="C8582" t="s">
        <v>21076</v>
      </c>
      <c r="D8582">
        <v>155687</v>
      </c>
    </row>
    <row r="8583" spans="2:4" x14ac:dyDescent="0.25">
      <c r="B8583" t="s">
        <v>21077</v>
      </c>
      <c r="C8583" t="s">
        <v>21078</v>
      </c>
      <c r="D8583">
        <v>504113</v>
      </c>
    </row>
    <row r="8584" spans="2:4" x14ac:dyDescent="0.25">
      <c r="B8584" t="s">
        <v>21079</v>
      </c>
      <c r="C8584" t="s">
        <v>21080</v>
      </c>
      <c r="D8584">
        <v>110774</v>
      </c>
    </row>
    <row r="8585" spans="2:4" x14ac:dyDescent="0.25">
      <c r="B8585" t="s">
        <v>21081</v>
      </c>
      <c r="C8585" t="s">
        <v>21082</v>
      </c>
      <c r="D8585">
        <v>189837</v>
      </c>
    </row>
    <row r="8586" spans="2:4" x14ac:dyDescent="0.25">
      <c r="B8586" t="s">
        <v>21083</v>
      </c>
      <c r="C8586" t="s">
        <v>21084</v>
      </c>
      <c r="D8586">
        <v>234701</v>
      </c>
    </row>
    <row r="8587" spans="2:4" x14ac:dyDescent="0.25">
      <c r="B8587" t="s">
        <v>21085</v>
      </c>
      <c r="C8587" t="s">
        <v>21086</v>
      </c>
      <c r="D8587">
        <v>455178</v>
      </c>
    </row>
    <row r="8588" spans="2:4" x14ac:dyDescent="0.25">
      <c r="B8588" t="s">
        <v>21087</v>
      </c>
      <c r="C8588" t="s">
        <v>21088</v>
      </c>
      <c r="D8588">
        <v>532023</v>
      </c>
    </row>
    <row r="8589" spans="2:4" x14ac:dyDescent="0.25">
      <c r="B8589" t="s">
        <v>21089</v>
      </c>
      <c r="C8589" t="s">
        <v>21090</v>
      </c>
      <c r="D8589">
        <v>841303</v>
      </c>
    </row>
    <row r="8590" spans="2:4" x14ac:dyDescent="0.25">
      <c r="B8590" t="s">
        <v>21091</v>
      </c>
      <c r="C8590" t="s">
        <v>21093</v>
      </c>
      <c r="D8590">
        <v>859620</v>
      </c>
    </row>
    <row r="8591" spans="2:4" x14ac:dyDescent="0.25">
      <c r="B8591" t="s">
        <v>21094</v>
      </c>
      <c r="C8591" t="s">
        <v>21095</v>
      </c>
      <c r="D8591">
        <v>698551</v>
      </c>
    </row>
    <row r="8592" spans="2:4" x14ac:dyDescent="0.25">
      <c r="B8592" t="s">
        <v>21096</v>
      </c>
      <c r="C8592" t="s">
        <v>21098</v>
      </c>
      <c r="D8592">
        <v>615695</v>
      </c>
    </row>
    <row r="8593" spans="2:4" x14ac:dyDescent="0.25">
      <c r="B8593" t="s">
        <v>21099</v>
      </c>
      <c r="C8593" t="s">
        <v>21101</v>
      </c>
      <c r="D8593">
        <v>573138</v>
      </c>
    </row>
    <row r="8594" spans="2:4" x14ac:dyDescent="0.25">
      <c r="B8594" t="s">
        <v>21102</v>
      </c>
      <c r="C8594" t="s">
        <v>21104</v>
      </c>
      <c r="D8594">
        <v>72295</v>
      </c>
    </row>
    <row r="8595" spans="2:4" x14ac:dyDescent="0.25">
      <c r="B8595" t="s">
        <v>21105</v>
      </c>
      <c r="C8595" t="s">
        <v>21106</v>
      </c>
      <c r="D8595">
        <v>370343</v>
      </c>
    </row>
    <row r="8596" spans="2:4" x14ac:dyDescent="0.25">
      <c r="B8596" t="s">
        <v>21107</v>
      </c>
      <c r="C8596" t="s">
        <v>21108</v>
      </c>
      <c r="D8596">
        <v>503994</v>
      </c>
    </row>
    <row r="8597" spans="2:4" x14ac:dyDescent="0.25">
      <c r="B8597" t="s">
        <v>21109</v>
      </c>
      <c r="C8597" t="s">
        <v>21111</v>
      </c>
      <c r="D8597">
        <v>294817</v>
      </c>
    </row>
    <row r="8598" spans="2:4" x14ac:dyDescent="0.25">
      <c r="B8598" t="s">
        <v>21112</v>
      </c>
      <c r="C8598" t="s">
        <v>21113</v>
      </c>
      <c r="D8598">
        <v>372141</v>
      </c>
    </row>
    <row r="8599" spans="2:4" x14ac:dyDescent="0.25">
      <c r="B8599" t="s">
        <v>10494</v>
      </c>
      <c r="C8599" t="s">
        <v>21114</v>
      </c>
      <c r="D8599">
        <v>778003</v>
      </c>
    </row>
    <row r="8600" spans="2:4" x14ac:dyDescent="0.25">
      <c r="B8600" t="s">
        <v>21115</v>
      </c>
      <c r="C8600" t="s">
        <v>21116</v>
      </c>
      <c r="D8600">
        <v>340763</v>
      </c>
    </row>
    <row r="8601" spans="2:4" x14ac:dyDescent="0.25">
      <c r="B8601" t="s">
        <v>21117</v>
      </c>
      <c r="C8601" t="s">
        <v>21119</v>
      </c>
      <c r="D8601">
        <v>453672</v>
      </c>
    </row>
    <row r="8602" spans="2:4" x14ac:dyDescent="0.25">
      <c r="B8602" t="s">
        <v>21120</v>
      </c>
      <c r="C8602" t="s">
        <v>21121</v>
      </c>
      <c r="D8602">
        <v>744565</v>
      </c>
    </row>
    <row r="8603" spans="2:4" x14ac:dyDescent="0.25">
      <c r="B8603" t="s">
        <v>21122</v>
      </c>
      <c r="C8603" t="s">
        <v>21123</v>
      </c>
      <c r="D8603">
        <v>783270</v>
      </c>
    </row>
    <row r="8604" spans="2:4" x14ac:dyDescent="0.25">
      <c r="B8604" t="s">
        <v>21124</v>
      </c>
      <c r="C8604" t="s">
        <v>21126</v>
      </c>
      <c r="D8604">
        <v>20238</v>
      </c>
    </row>
    <row r="8605" spans="2:4" x14ac:dyDescent="0.25">
      <c r="B8605" t="s">
        <v>21127</v>
      </c>
      <c r="C8605" t="s">
        <v>21128</v>
      </c>
      <c r="D8605">
        <v>708089</v>
      </c>
    </row>
    <row r="8606" spans="2:4" x14ac:dyDescent="0.25">
      <c r="B8606" t="s">
        <v>21129</v>
      </c>
      <c r="C8606" t="s">
        <v>2739</v>
      </c>
      <c r="D8606">
        <v>886664</v>
      </c>
    </row>
    <row r="8607" spans="2:4" x14ac:dyDescent="0.25">
      <c r="B8607" t="s">
        <v>21130</v>
      </c>
      <c r="C8607" t="s">
        <v>21131</v>
      </c>
      <c r="D8607">
        <v>652373</v>
      </c>
    </row>
    <row r="8608" spans="2:4" x14ac:dyDescent="0.25">
      <c r="B8608" t="s">
        <v>21132</v>
      </c>
      <c r="C8608" t="s">
        <v>21133</v>
      </c>
      <c r="D8608">
        <v>543414</v>
      </c>
    </row>
    <row r="8609" spans="2:4" x14ac:dyDescent="0.25">
      <c r="B8609" t="s">
        <v>21134</v>
      </c>
      <c r="C8609" t="s">
        <v>21136</v>
      </c>
      <c r="D8609">
        <v>113422</v>
      </c>
    </row>
    <row r="8610" spans="2:4" x14ac:dyDescent="0.25">
      <c r="B8610" t="s">
        <v>21137</v>
      </c>
      <c r="C8610" t="s">
        <v>21139</v>
      </c>
      <c r="D8610">
        <v>466417</v>
      </c>
    </row>
    <row r="8611" spans="2:4" x14ac:dyDescent="0.25">
      <c r="B8611" t="s">
        <v>21140</v>
      </c>
      <c r="C8611" t="s">
        <v>21141</v>
      </c>
      <c r="D8611">
        <v>161817</v>
      </c>
    </row>
    <row r="8612" spans="2:4" x14ac:dyDescent="0.25">
      <c r="B8612" t="s">
        <v>21142</v>
      </c>
      <c r="C8612" t="s">
        <v>21143</v>
      </c>
      <c r="D8612">
        <v>510136</v>
      </c>
    </row>
    <row r="8613" spans="2:4" x14ac:dyDescent="0.25">
      <c r="B8613" t="s">
        <v>21144</v>
      </c>
      <c r="C8613" t="s">
        <v>21145</v>
      </c>
      <c r="D8613">
        <v>822662</v>
      </c>
    </row>
    <row r="8614" spans="2:4" x14ac:dyDescent="0.25">
      <c r="B8614" t="s">
        <v>16482</v>
      </c>
      <c r="C8614" t="s">
        <v>21148</v>
      </c>
      <c r="D8614">
        <v>513805</v>
      </c>
    </row>
    <row r="8615" spans="2:4" x14ac:dyDescent="0.25">
      <c r="B8615" t="s">
        <v>21149</v>
      </c>
      <c r="C8615" t="s">
        <v>21150</v>
      </c>
      <c r="D8615">
        <v>639327</v>
      </c>
    </row>
    <row r="8616" spans="2:4" x14ac:dyDescent="0.25">
      <c r="B8616" t="s">
        <v>21151</v>
      </c>
      <c r="C8616" t="s">
        <v>21152</v>
      </c>
      <c r="D8616">
        <v>801275</v>
      </c>
    </row>
    <row r="8617" spans="2:4" x14ac:dyDescent="0.25">
      <c r="B8617" t="s">
        <v>21153</v>
      </c>
      <c r="C8617" t="s">
        <v>21155</v>
      </c>
      <c r="D8617">
        <v>156665</v>
      </c>
    </row>
    <row r="8618" spans="2:4" x14ac:dyDescent="0.25">
      <c r="B8618" t="s">
        <v>21156</v>
      </c>
      <c r="C8618" t="s">
        <v>12254</v>
      </c>
      <c r="D8618">
        <v>233592</v>
      </c>
    </row>
    <row r="8619" spans="2:4" x14ac:dyDescent="0.25">
      <c r="B8619" t="s">
        <v>21157</v>
      </c>
      <c r="C8619" t="s">
        <v>21158</v>
      </c>
      <c r="D8619">
        <v>251184</v>
      </c>
    </row>
    <row r="8620" spans="2:4" x14ac:dyDescent="0.25">
      <c r="B8620" t="s">
        <v>21159</v>
      </c>
      <c r="C8620" t="s">
        <v>21160</v>
      </c>
      <c r="D8620">
        <v>104745</v>
      </c>
    </row>
    <row r="8621" spans="2:4" x14ac:dyDescent="0.25">
      <c r="B8621" t="s">
        <v>16278</v>
      </c>
      <c r="C8621" t="s">
        <v>21162</v>
      </c>
      <c r="D8621">
        <v>155591</v>
      </c>
    </row>
    <row r="8622" spans="2:4" x14ac:dyDescent="0.25">
      <c r="B8622" t="s">
        <v>21163</v>
      </c>
      <c r="C8622" t="s">
        <v>21165</v>
      </c>
      <c r="D8622">
        <v>705784</v>
      </c>
    </row>
    <row r="8623" spans="2:4" x14ac:dyDescent="0.25">
      <c r="B8623" t="s">
        <v>21166</v>
      </c>
      <c r="C8623" t="s">
        <v>21168</v>
      </c>
      <c r="D8623">
        <v>843192</v>
      </c>
    </row>
    <row r="8624" spans="2:4" x14ac:dyDescent="0.25">
      <c r="B8624" t="s">
        <v>21169</v>
      </c>
      <c r="C8624" t="s">
        <v>21170</v>
      </c>
      <c r="D8624">
        <v>85823</v>
      </c>
    </row>
    <row r="8625" spans="2:4" x14ac:dyDescent="0.25">
      <c r="B8625" t="s">
        <v>21171</v>
      </c>
      <c r="C8625" t="s">
        <v>21172</v>
      </c>
      <c r="D8625">
        <v>806492</v>
      </c>
    </row>
    <row r="8626" spans="2:4" x14ac:dyDescent="0.25">
      <c r="B8626" t="s">
        <v>21173</v>
      </c>
      <c r="C8626" t="s">
        <v>21175</v>
      </c>
      <c r="D8626">
        <v>409961</v>
      </c>
    </row>
    <row r="8627" spans="2:4" x14ac:dyDescent="0.25">
      <c r="B8627" t="s">
        <v>21176</v>
      </c>
      <c r="C8627" t="s">
        <v>21177</v>
      </c>
      <c r="D8627">
        <v>588192</v>
      </c>
    </row>
    <row r="8628" spans="2:4" x14ac:dyDescent="0.25">
      <c r="B8628" t="s">
        <v>21178</v>
      </c>
      <c r="C8628" t="s">
        <v>21181</v>
      </c>
      <c r="D8628">
        <v>256621</v>
      </c>
    </row>
    <row r="8629" spans="2:4" x14ac:dyDescent="0.25">
      <c r="B8629" t="s">
        <v>21182</v>
      </c>
      <c r="C8629" t="s">
        <v>21184</v>
      </c>
      <c r="D8629">
        <v>740113</v>
      </c>
    </row>
    <row r="8630" spans="2:4" x14ac:dyDescent="0.25">
      <c r="B8630" t="s">
        <v>21185</v>
      </c>
      <c r="C8630" t="s">
        <v>21186</v>
      </c>
      <c r="D8630">
        <v>349957</v>
      </c>
    </row>
    <row r="8631" spans="2:4" x14ac:dyDescent="0.25">
      <c r="B8631" t="s">
        <v>21187</v>
      </c>
      <c r="C8631" t="s">
        <v>21188</v>
      </c>
      <c r="D8631">
        <v>181585</v>
      </c>
    </row>
    <row r="8632" spans="2:4" x14ac:dyDescent="0.25">
      <c r="B8632" t="s">
        <v>21189</v>
      </c>
      <c r="C8632" t="s">
        <v>21190</v>
      </c>
      <c r="D8632">
        <v>615435</v>
      </c>
    </row>
    <row r="8633" spans="2:4" x14ac:dyDescent="0.25">
      <c r="B8633" t="s">
        <v>21191</v>
      </c>
      <c r="C8633" t="s">
        <v>21192</v>
      </c>
      <c r="D8633">
        <v>157683</v>
      </c>
    </row>
    <row r="8634" spans="2:4" x14ac:dyDescent="0.25">
      <c r="B8634" t="s">
        <v>21193</v>
      </c>
      <c r="C8634" t="s">
        <v>21194</v>
      </c>
      <c r="D8634">
        <v>66903</v>
      </c>
    </row>
    <row r="8635" spans="2:4" x14ac:dyDescent="0.25">
      <c r="B8635" t="s">
        <v>21195</v>
      </c>
      <c r="C8635" t="s">
        <v>21196</v>
      </c>
      <c r="D8635">
        <v>166395</v>
      </c>
    </row>
    <row r="8636" spans="2:4" x14ac:dyDescent="0.25">
      <c r="B8636" t="s">
        <v>21197</v>
      </c>
      <c r="C8636" t="s">
        <v>21198</v>
      </c>
      <c r="D8636">
        <v>508952</v>
      </c>
    </row>
    <row r="8637" spans="2:4" x14ac:dyDescent="0.25">
      <c r="B8637" t="s">
        <v>21199</v>
      </c>
      <c r="C8637" t="s">
        <v>21201</v>
      </c>
      <c r="D8637">
        <v>782449</v>
      </c>
    </row>
    <row r="8638" spans="2:4" x14ac:dyDescent="0.25">
      <c r="B8638" t="s">
        <v>21202</v>
      </c>
      <c r="C8638" t="s">
        <v>21203</v>
      </c>
      <c r="D8638">
        <v>111829</v>
      </c>
    </row>
    <row r="8639" spans="2:4" x14ac:dyDescent="0.25">
      <c r="B8639" t="s">
        <v>21204</v>
      </c>
      <c r="C8639" t="s">
        <v>21205</v>
      </c>
      <c r="D8639">
        <v>132544</v>
      </c>
    </row>
    <row r="8640" spans="2:4" x14ac:dyDescent="0.25">
      <c r="B8640" t="s">
        <v>21206</v>
      </c>
      <c r="C8640" t="s">
        <v>21207</v>
      </c>
      <c r="D8640">
        <v>255502</v>
      </c>
    </row>
    <row r="8641" spans="2:4" x14ac:dyDescent="0.25">
      <c r="B8641" t="s">
        <v>21208</v>
      </c>
      <c r="C8641" t="s">
        <v>21209</v>
      </c>
      <c r="D8641">
        <v>764352</v>
      </c>
    </row>
    <row r="8642" spans="2:4" x14ac:dyDescent="0.25">
      <c r="B8642" t="s">
        <v>21210</v>
      </c>
      <c r="C8642" t="s">
        <v>21211</v>
      </c>
      <c r="D8642">
        <v>651591</v>
      </c>
    </row>
    <row r="8643" spans="2:4" x14ac:dyDescent="0.25">
      <c r="B8643" t="s">
        <v>21212</v>
      </c>
      <c r="C8643" t="s">
        <v>21213</v>
      </c>
      <c r="D8643">
        <v>448570</v>
      </c>
    </row>
    <row r="8644" spans="2:4" x14ac:dyDescent="0.25">
      <c r="B8644" t="s">
        <v>5289</v>
      </c>
      <c r="C8644" t="s">
        <v>21214</v>
      </c>
      <c r="D8644">
        <v>259779</v>
      </c>
    </row>
    <row r="8645" spans="2:4" x14ac:dyDescent="0.25">
      <c r="B8645" t="s">
        <v>21215</v>
      </c>
      <c r="C8645" t="s">
        <v>21217</v>
      </c>
      <c r="D8645">
        <v>567869</v>
      </c>
    </row>
    <row r="8646" spans="2:4" x14ac:dyDescent="0.25">
      <c r="B8646" t="s">
        <v>21218</v>
      </c>
      <c r="C8646" t="s">
        <v>21220</v>
      </c>
      <c r="D8646">
        <v>100001</v>
      </c>
    </row>
    <row r="8647" spans="2:4" x14ac:dyDescent="0.25">
      <c r="B8647" t="s">
        <v>14028</v>
      </c>
      <c r="C8647" t="s">
        <v>21222</v>
      </c>
      <c r="D8647">
        <v>568615</v>
      </c>
    </row>
    <row r="8648" spans="2:4" x14ac:dyDescent="0.25">
      <c r="B8648" t="s">
        <v>21223</v>
      </c>
      <c r="C8648" t="s">
        <v>21226</v>
      </c>
      <c r="D8648">
        <v>392725</v>
      </c>
    </row>
    <row r="8649" spans="2:4" x14ac:dyDescent="0.25">
      <c r="B8649" t="s">
        <v>21227</v>
      </c>
      <c r="C8649" t="s">
        <v>21228</v>
      </c>
      <c r="D8649">
        <v>278378</v>
      </c>
    </row>
    <row r="8650" spans="2:4" x14ac:dyDescent="0.25">
      <c r="B8650" t="s">
        <v>21229</v>
      </c>
      <c r="C8650" t="s">
        <v>21230</v>
      </c>
      <c r="D8650">
        <v>852453</v>
      </c>
    </row>
    <row r="8651" spans="2:4" x14ac:dyDescent="0.25">
      <c r="B8651" t="s">
        <v>21231</v>
      </c>
      <c r="C8651" t="s">
        <v>21232</v>
      </c>
      <c r="D8651">
        <v>834804</v>
      </c>
    </row>
    <row r="8652" spans="2:4" x14ac:dyDescent="0.25">
      <c r="B8652" t="s">
        <v>21233</v>
      </c>
      <c r="C8652" t="s">
        <v>21235</v>
      </c>
      <c r="D8652">
        <v>544413</v>
      </c>
    </row>
    <row r="8653" spans="2:4" x14ac:dyDescent="0.25">
      <c r="B8653" t="s">
        <v>21236</v>
      </c>
      <c r="C8653" t="s">
        <v>21237</v>
      </c>
      <c r="D8653">
        <v>323924</v>
      </c>
    </row>
    <row r="8654" spans="2:4" x14ac:dyDescent="0.25">
      <c r="B8654" t="s">
        <v>21238</v>
      </c>
      <c r="C8654" t="s">
        <v>21239</v>
      </c>
      <c r="D8654">
        <v>557614</v>
      </c>
    </row>
    <row r="8655" spans="2:4" x14ac:dyDescent="0.25">
      <c r="B8655" t="s">
        <v>21240</v>
      </c>
      <c r="C8655" t="s">
        <v>21241</v>
      </c>
      <c r="D8655">
        <v>299893</v>
      </c>
    </row>
    <row r="8656" spans="2:4" x14ac:dyDescent="0.25">
      <c r="B8656" t="s">
        <v>21242</v>
      </c>
      <c r="C8656" t="s">
        <v>21244</v>
      </c>
      <c r="D8656">
        <v>323924</v>
      </c>
    </row>
    <row r="8657" spans="2:4" x14ac:dyDescent="0.25">
      <c r="B8657" t="s">
        <v>21245</v>
      </c>
      <c r="C8657" t="s">
        <v>21247</v>
      </c>
      <c r="D8657">
        <v>111018</v>
      </c>
    </row>
    <row r="8658" spans="2:4" x14ac:dyDescent="0.25">
      <c r="B8658" t="s">
        <v>21248</v>
      </c>
      <c r="C8658" t="s">
        <v>21249</v>
      </c>
      <c r="D8658">
        <v>612363</v>
      </c>
    </row>
    <row r="8659" spans="2:4" x14ac:dyDescent="0.25">
      <c r="B8659" t="s">
        <v>21250</v>
      </c>
      <c r="C8659" t="s">
        <v>21251</v>
      </c>
      <c r="D8659">
        <v>557582</v>
      </c>
    </row>
    <row r="8660" spans="2:4" x14ac:dyDescent="0.25">
      <c r="B8660" t="s">
        <v>21252</v>
      </c>
      <c r="C8660" t="s">
        <v>21254</v>
      </c>
      <c r="D8660">
        <v>867467</v>
      </c>
    </row>
    <row r="8661" spans="2:4" x14ac:dyDescent="0.25">
      <c r="B8661" t="s">
        <v>21255</v>
      </c>
      <c r="C8661" t="s">
        <v>10945</v>
      </c>
      <c r="D8661">
        <v>652212</v>
      </c>
    </row>
    <row r="8662" spans="2:4" x14ac:dyDescent="0.25">
      <c r="B8662" t="s">
        <v>21256</v>
      </c>
      <c r="C8662" t="s">
        <v>21257</v>
      </c>
      <c r="D8662">
        <v>509960</v>
      </c>
    </row>
    <row r="8663" spans="2:4" x14ac:dyDescent="0.25">
      <c r="B8663" t="s">
        <v>21258</v>
      </c>
      <c r="C8663" t="s">
        <v>21260</v>
      </c>
      <c r="D8663">
        <v>598681</v>
      </c>
    </row>
    <row r="8664" spans="2:4" x14ac:dyDescent="0.25">
      <c r="B8664" t="s">
        <v>21261</v>
      </c>
      <c r="C8664" t="s">
        <v>21263</v>
      </c>
      <c r="D8664">
        <v>870286</v>
      </c>
    </row>
    <row r="8665" spans="2:4" x14ac:dyDescent="0.25">
      <c r="B8665" t="s">
        <v>21264</v>
      </c>
      <c r="C8665" t="s">
        <v>21267</v>
      </c>
      <c r="D8665">
        <v>291776</v>
      </c>
    </row>
    <row r="8666" spans="2:4" x14ac:dyDescent="0.25">
      <c r="B8666" t="s">
        <v>21268</v>
      </c>
      <c r="C8666" t="s">
        <v>21271</v>
      </c>
      <c r="D8666">
        <v>285010</v>
      </c>
    </row>
    <row r="8667" spans="2:4" x14ac:dyDescent="0.25">
      <c r="B8667" t="s">
        <v>21272</v>
      </c>
      <c r="C8667" t="s">
        <v>21274</v>
      </c>
      <c r="D8667">
        <v>475373</v>
      </c>
    </row>
    <row r="8668" spans="2:4" x14ac:dyDescent="0.25">
      <c r="B8668" t="s">
        <v>21275</v>
      </c>
      <c r="C8668" t="s">
        <v>21276</v>
      </c>
      <c r="D8668">
        <v>568151</v>
      </c>
    </row>
    <row r="8669" spans="2:4" x14ac:dyDescent="0.25">
      <c r="B8669" t="s">
        <v>21277</v>
      </c>
      <c r="C8669" t="s">
        <v>21278</v>
      </c>
      <c r="D8669">
        <v>445508</v>
      </c>
    </row>
    <row r="8670" spans="2:4" x14ac:dyDescent="0.25">
      <c r="B8670" t="s">
        <v>21279</v>
      </c>
      <c r="C8670" t="s">
        <v>21280</v>
      </c>
      <c r="D8670">
        <v>269948</v>
      </c>
    </row>
    <row r="8671" spans="2:4" x14ac:dyDescent="0.25">
      <c r="B8671" t="s">
        <v>21281</v>
      </c>
      <c r="C8671" t="s">
        <v>21283</v>
      </c>
      <c r="D8671">
        <v>820287</v>
      </c>
    </row>
    <row r="8672" spans="2:4" x14ac:dyDescent="0.25">
      <c r="B8672" t="s">
        <v>21284</v>
      </c>
      <c r="C8672" t="s">
        <v>21286</v>
      </c>
      <c r="D8672">
        <v>286888</v>
      </c>
    </row>
    <row r="8673" spans="2:4" x14ac:dyDescent="0.25">
      <c r="B8673" t="s">
        <v>21287</v>
      </c>
      <c r="C8673" t="s">
        <v>21289</v>
      </c>
      <c r="D8673">
        <v>601856</v>
      </c>
    </row>
    <row r="8674" spans="2:4" x14ac:dyDescent="0.25">
      <c r="B8674" t="s">
        <v>21290</v>
      </c>
      <c r="C8674" t="s">
        <v>21291</v>
      </c>
      <c r="D8674">
        <v>50929</v>
      </c>
    </row>
    <row r="8675" spans="2:4" x14ac:dyDescent="0.25">
      <c r="B8675" t="s">
        <v>21292</v>
      </c>
      <c r="C8675" t="s">
        <v>21294</v>
      </c>
      <c r="D8675">
        <v>244112</v>
      </c>
    </row>
    <row r="8676" spans="2:4" x14ac:dyDescent="0.25">
      <c r="B8676" t="s">
        <v>21295</v>
      </c>
      <c r="C8676" t="s">
        <v>21296</v>
      </c>
      <c r="D8676">
        <v>664780</v>
      </c>
    </row>
    <row r="8677" spans="2:4" x14ac:dyDescent="0.25">
      <c r="B8677" t="s">
        <v>1270</v>
      </c>
      <c r="C8677" t="s">
        <v>21297</v>
      </c>
      <c r="D8677">
        <v>365437</v>
      </c>
    </row>
    <row r="8678" spans="2:4" x14ac:dyDescent="0.25">
      <c r="B8678" t="s">
        <v>21298</v>
      </c>
      <c r="C8678" t="s">
        <v>21299</v>
      </c>
      <c r="D8678">
        <v>701031</v>
      </c>
    </row>
    <row r="8679" spans="2:4" x14ac:dyDescent="0.25">
      <c r="B8679" t="s">
        <v>21300</v>
      </c>
      <c r="C8679" t="s">
        <v>21302</v>
      </c>
      <c r="D8679">
        <v>104951</v>
      </c>
    </row>
    <row r="8680" spans="2:4" x14ac:dyDescent="0.25">
      <c r="B8680" t="s">
        <v>21303</v>
      </c>
      <c r="C8680" t="s">
        <v>21304</v>
      </c>
      <c r="D8680">
        <v>290149</v>
      </c>
    </row>
    <row r="8681" spans="2:4" x14ac:dyDescent="0.25">
      <c r="B8681" t="s">
        <v>21305</v>
      </c>
      <c r="C8681" t="s">
        <v>21307</v>
      </c>
      <c r="D8681">
        <v>64951</v>
      </c>
    </row>
    <row r="8682" spans="2:4" x14ac:dyDescent="0.25">
      <c r="B8682" t="s">
        <v>21308</v>
      </c>
      <c r="C8682" t="s">
        <v>21309</v>
      </c>
      <c r="D8682">
        <v>725817</v>
      </c>
    </row>
    <row r="8683" spans="2:4" x14ac:dyDescent="0.25">
      <c r="B8683" t="s">
        <v>21310</v>
      </c>
      <c r="C8683" t="s">
        <v>21313</v>
      </c>
      <c r="D8683">
        <v>610752</v>
      </c>
    </row>
    <row r="8684" spans="2:4" x14ac:dyDescent="0.25">
      <c r="B8684" t="s">
        <v>21314</v>
      </c>
      <c r="C8684" t="s">
        <v>21315</v>
      </c>
      <c r="D8684">
        <v>648191</v>
      </c>
    </row>
    <row r="8685" spans="2:4" x14ac:dyDescent="0.25">
      <c r="B8685" t="s">
        <v>21316</v>
      </c>
      <c r="C8685" t="s">
        <v>21318</v>
      </c>
      <c r="D8685">
        <v>379499</v>
      </c>
    </row>
    <row r="8686" spans="2:4" x14ac:dyDescent="0.25">
      <c r="B8686" t="s">
        <v>21319</v>
      </c>
      <c r="C8686" t="s">
        <v>21322</v>
      </c>
      <c r="D8686">
        <v>515062</v>
      </c>
    </row>
    <row r="8687" spans="2:4" x14ac:dyDescent="0.25">
      <c r="B8687" t="s">
        <v>21323</v>
      </c>
      <c r="C8687" t="s">
        <v>21324</v>
      </c>
      <c r="D8687">
        <v>110291</v>
      </c>
    </row>
    <row r="8688" spans="2:4" x14ac:dyDescent="0.25">
      <c r="B8688" t="s">
        <v>21325</v>
      </c>
      <c r="C8688" t="s">
        <v>21327</v>
      </c>
      <c r="D8688">
        <v>84487</v>
      </c>
    </row>
    <row r="8689" spans="2:4" x14ac:dyDescent="0.25">
      <c r="B8689" t="s">
        <v>21328</v>
      </c>
      <c r="C8689" t="s">
        <v>21329</v>
      </c>
      <c r="D8689">
        <v>751166</v>
      </c>
    </row>
    <row r="8690" spans="2:4" x14ac:dyDescent="0.25">
      <c r="B8690" t="s">
        <v>21330</v>
      </c>
      <c r="C8690" t="s">
        <v>21331</v>
      </c>
      <c r="D8690">
        <v>456250</v>
      </c>
    </row>
    <row r="8691" spans="2:4" x14ac:dyDescent="0.25">
      <c r="B8691" t="s">
        <v>21332</v>
      </c>
      <c r="C8691" t="s">
        <v>21334</v>
      </c>
      <c r="D8691">
        <v>743177</v>
      </c>
    </row>
    <row r="8692" spans="2:4" x14ac:dyDescent="0.25">
      <c r="B8692" t="s">
        <v>21335</v>
      </c>
      <c r="C8692" t="s">
        <v>21337</v>
      </c>
      <c r="D8692">
        <v>443100</v>
      </c>
    </row>
    <row r="8693" spans="2:4" x14ac:dyDescent="0.25">
      <c r="B8693" t="s">
        <v>21338</v>
      </c>
      <c r="C8693" t="s">
        <v>21339</v>
      </c>
      <c r="D8693">
        <v>317945</v>
      </c>
    </row>
    <row r="8694" spans="2:4" x14ac:dyDescent="0.25">
      <c r="B8694" t="s">
        <v>21340</v>
      </c>
      <c r="C8694" t="s">
        <v>21342</v>
      </c>
      <c r="D8694">
        <v>759233</v>
      </c>
    </row>
    <row r="8695" spans="2:4" x14ac:dyDescent="0.25">
      <c r="B8695" t="s">
        <v>21343</v>
      </c>
      <c r="C8695" t="s">
        <v>21345</v>
      </c>
      <c r="D8695">
        <v>149671</v>
      </c>
    </row>
    <row r="8696" spans="2:4" x14ac:dyDescent="0.25">
      <c r="B8696" t="s">
        <v>21346</v>
      </c>
      <c r="C8696" t="s">
        <v>21348</v>
      </c>
      <c r="D8696">
        <v>654776</v>
      </c>
    </row>
    <row r="8697" spans="2:4" x14ac:dyDescent="0.25">
      <c r="B8697" t="s">
        <v>21349</v>
      </c>
      <c r="C8697" t="s">
        <v>21350</v>
      </c>
      <c r="D8697">
        <v>677930</v>
      </c>
    </row>
    <row r="8698" spans="2:4" x14ac:dyDescent="0.25">
      <c r="B8698" t="s">
        <v>21351</v>
      </c>
      <c r="C8698" t="s">
        <v>21352</v>
      </c>
      <c r="D8698">
        <v>6866</v>
      </c>
    </row>
    <row r="8699" spans="2:4" x14ac:dyDescent="0.25">
      <c r="B8699" t="s">
        <v>21353</v>
      </c>
      <c r="C8699" t="s">
        <v>21356</v>
      </c>
      <c r="D8699">
        <v>549572</v>
      </c>
    </row>
    <row r="8700" spans="2:4" x14ac:dyDescent="0.25">
      <c r="B8700" t="s">
        <v>21357</v>
      </c>
      <c r="C8700" t="s">
        <v>21360</v>
      </c>
      <c r="D8700">
        <v>187682</v>
      </c>
    </row>
    <row r="8701" spans="2:4" x14ac:dyDescent="0.25">
      <c r="B8701" t="s">
        <v>21361</v>
      </c>
      <c r="C8701" t="s">
        <v>21362</v>
      </c>
      <c r="D8701">
        <v>612558</v>
      </c>
    </row>
    <row r="8702" spans="2:4" x14ac:dyDescent="0.25">
      <c r="B8702" t="s">
        <v>21363</v>
      </c>
      <c r="C8702" t="s">
        <v>21364</v>
      </c>
      <c r="D8702">
        <v>56047</v>
      </c>
    </row>
    <row r="8703" spans="2:4" x14ac:dyDescent="0.25">
      <c r="B8703" t="s">
        <v>21365</v>
      </c>
      <c r="C8703" t="s">
        <v>21366</v>
      </c>
      <c r="D8703">
        <v>647267</v>
      </c>
    </row>
    <row r="8704" spans="2:4" x14ac:dyDescent="0.25">
      <c r="B8704" t="s">
        <v>21367</v>
      </c>
      <c r="C8704" t="s">
        <v>21369</v>
      </c>
      <c r="D8704">
        <v>24503</v>
      </c>
    </row>
    <row r="8705" spans="2:4" x14ac:dyDescent="0.25">
      <c r="B8705" t="s">
        <v>21370</v>
      </c>
      <c r="C8705" t="s">
        <v>21371</v>
      </c>
      <c r="D8705">
        <v>52252</v>
      </c>
    </row>
    <row r="8706" spans="2:4" x14ac:dyDescent="0.25">
      <c r="B8706" t="s">
        <v>21372</v>
      </c>
      <c r="C8706" t="s">
        <v>21375</v>
      </c>
      <c r="D8706">
        <v>410500</v>
      </c>
    </row>
    <row r="8707" spans="2:4" x14ac:dyDescent="0.25">
      <c r="B8707" t="s">
        <v>21376</v>
      </c>
      <c r="C8707" t="s">
        <v>21378</v>
      </c>
      <c r="D8707">
        <v>861970</v>
      </c>
    </row>
    <row r="8708" spans="2:4" x14ac:dyDescent="0.25">
      <c r="B8708" t="s">
        <v>21379</v>
      </c>
      <c r="C8708" t="s">
        <v>21381</v>
      </c>
      <c r="D8708">
        <v>597359</v>
      </c>
    </row>
    <row r="8709" spans="2:4" x14ac:dyDescent="0.25">
      <c r="B8709" t="s">
        <v>21382</v>
      </c>
      <c r="C8709" t="s">
        <v>21384</v>
      </c>
      <c r="D8709">
        <v>801661</v>
      </c>
    </row>
    <row r="8710" spans="2:4" x14ac:dyDescent="0.25">
      <c r="B8710" t="s">
        <v>21385</v>
      </c>
      <c r="C8710" t="s">
        <v>21386</v>
      </c>
      <c r="D8710">
        <v>551372</v>
      </c>
    </row>
    <row r="8711" spans="2:4" x14ac:dyDescent="0.25">
      <c r="B8711" t="s">
        <v>21387</v>
      </c>
      <c r="C8711" t="s">
        <v>21388</v>
      </c>
      <c r="D8711">
        <v>607409</v>
      </c>
    </row>
    <row r="8712" spans="2:4" x14ac:dyDescent="0.25">
      <c r="B8712" t="s">
        <v>21389</v>
      </c>
      <c r="C8712" t="s">
        <v>21390</v>
      </c>
      <c r="D8712">
        <v>481104</v>
      </c>
    </row>
    <row r="8713" spans="2:4" x14ac:dyDescent="0.25">
      <c r="B8713" t="s">
        <v>21391</v>
      </c>
      <c r="C8713" t="s">
        <v>21393</v>
      </c>
      <c r="D8713">
        <v>282010</v>
      </c>
    </row>
    <row r="8714" spans="2:4" x14ac:dyDescent="0.25">
      <c r="B8714" t="s">
        <v>21394</v>
      </c>
      <c r="C8714" t="s">
        <v>21396</v>
      </c>
      <c r="D8714">
        <v>678037</v>
      </c>
    </row>
    <row r="8715" spans="2:4" x14ac:dyDescent="0.25">
      <c r="B8715" t="s">
        <v>21397</v>
      </c>
      <c r="C8715" t="s">
        <v>21400</v>
      </c>
      <c r="D8715">
        <v>269427</v>
      </c>
    </row>
    <row r="8716" spans="2:4" x14ac:dyDescent="0.25">
      <c r="B8716" t="s">
        <v>21401</v>
      </c>
      <c r="C8716" t="s">
        <v>21402</v>
      </c>
      <c r="D8716">
        <v>846962</v>
      </c>
    </row>
    <row r="8717" spans="2:4" x14ac:dyDescent="0.25">
      <c r="B8717" t="s">
        <v>21403</v>
      </c>
      <c r="C8717" t="s">
        <v>21405</v>
      </c>
      <c r="D8717">
        <v>523693</v>
      </c>
    </row>
    <row r="8718" spans="2:4" x14ac:dyDescent="0.25">
      <c r="B8718" t="s">
        <v>21406</v>
      </c>
      <c r="C8718" t="s">
        <v>21408</v>
      </c>
      <c r="D8718">
        <v>802350</v>
      </c>
    </row>
    <row r="8719" spans="2:4" x14ac:dyDescent="0.25">
      <c r="B8719" t="s">
        <v>3738</v>
      </c>
      <c r="C8719" t="s">
        <v>21409</v>
      </c>
      <c r="D8719">
        <v>102201</v>
      </c>
    </row>
    <row r="8720" spans="2:4" x14ac:dyDescent="0.25">
      <c r="B8720" t="s">
        <v>21410</v>
      </c>
      <c r="C8720" t="s">
        <v>21413</v>
      </c>
      <c r="D8720">
        <v>11663</v>
      </c>
    </row>
    <row r="8721" spans="2:4" x14ac:dyDescent="0.25">
      <c r="B8721" t="s">
        <v>21414</v>
      </c>
      <c r="C8721" t="s">
        <v>21416</v>
      </c>
      <c r="D8721">
        <v>615494</v>
      </c>
    </row>
    <row r="8722" spans="2:4" x14ac:dyDescent="0.25">
      <c r="B8722" t="s">
        <v>21417</v>
      </c>
      <c r="C8722" t="s">
        <v>21418</v>
      </c>
      <c r="D8722">
        <v>722606</v>
      </c>
    </row>
    <row r="8723" spans="2:4" x14ac:dyDescent="0.25">
      <c r="B8723" t="s">
        <v>21419</v>
      </c>
      <c r="C8723" t="s">
        <v>21421</v>
      </c>
      <c r="D8723">
        <v>245829</v>
      </c>
    </row>
    <row r="8724" spans="2:4" x14ac:dyDescent="0.25">
      <c r="B8724" t="s">
        <v>21422</v>
      </c>
      <c r="C8724" t="s">
        <v>21425</v>
      </c>
      <c r="D8724">
        <v>198271</v>
      </c>
    </row>
    <row r="8725" spans="2:4" x14ac:dyDescent="0.25">
      <c r="B8725" t="s">
        <v>21426</v>
      </c>
      <c r="C8725" t="s">
        <v>21427</v>
      </c>
      <c r="D8725">
        <v>29619</v>
      </c>
    </row>
    <row r="8726" spans="2:4" x14ac:dyDescent="0.25">
      <c r="B8726" t="s">
        <v>21428</v>
      </c>
      <c r="C8726" t="s">
        <v>21429</v>
      </c>
      <c r="D8726">
        <v>244776</v>
      </c>
    </row>
    <row r="8727" spans="2:4" x14ac:dyDescent="0.25">
      <c r="B8727" t="s">
        <v>21430</v>
      </c>
      <c r="C8727" t="s">
        <v>21431</v>
      </c>
      <c r="D8727">
        <v>451389</v>
      </c>
    </row>
    <row r="8728" spans="2:4" x14ac:dyDescent="0.25">
      <c r="B8728" t="s">
        <v>21432</v>
      </c>
      <c r="C8728" t="s">
        <v>21434</v>
      </c>
      <c r="D8728">
        <v>338069</v>
      </c>
    </row>
    <row r="8729" spans="2:4" x14ac:dyDescent="0.25">
      <c r="B8729" t="s">
        <v>21435</v>
      </c>
      <c r="C8729" t="s">
        <v>21436</v>
      </c>
      <c r="D8729">
        <v>401775</v>
      </c>
    </row>
    <row r="8730" spans="2:4" x14ac:dyDescent="0.25">
      <c r="B8730" t="s">
        <v>21437</v>
      </c>
      <c r="C8730" t="s">
        <v>21439</v>
      </c>
      <c r="D8730">
        <v>775688</v>
      </c>
    </row>
    <row r="8731" spans="2:4" x14ac:dyDescent="0.25">
      <c r="B8731" t="s">
        <v>21440</v>
      </c>
      <c r="C8731" t="s">
        <v>21441</v>
      </c>
      <c r="D8731">
        <v>14384</v>
      </c>
    </row>
    <row r="8732" spans="2:4" x14ac:dyDescent="0.25">
      <c r="B8732" t="s">
        <v>21442</v>
      </c>
      <c r="C8732" t="s">
        <v>21443</v>
      </c>
      <c r="D8732">
        <v>633946</v>
      </c>
    </row>
    <row r="8733" spans="2:4" x14ac:dyDescent="0.25">
      <c r="B8733" t="s">
        <v>21444</v>
      </c>
      <c r="C8733" t="s">
        <v>21446</v>
      </c>
      <c r="D8733">
        <v>8798</v>
      </c>
    </row>
    <row r="8734" spans="2:4" x14ac:dyDescent="0.25">
      <c r="B8734" t="s">
        <v>21447</v>
      </c>
      <c r="C8734" t="s">
        <v>12267</v>
      </c>
      <c r="D8734">
        <v>63269</v>
      </c>
    </row>
    <row r="8735" spans="2:4" x14ac:dyDescent="0.25">
      <c r="B8735" t="s">
        <v>21448</v>
      </c>
      <c r="C8735" t="s">
        <v>21450</v>
      </c>
      <c r="D8735">
        <v>177239</v>
      </c>
    </row>
    <row r="8736" spans="2:4" x14ac:dyDescent="0.25">
      <c r="B8736" t="s">
        <v>21451</v>
      </c>
      <c r="C8736" t="s">
        <v>21452</v>
      </c>
      <c r="D8736">
        <v>822561</v>
      </c>
    </row>
    <row r="8737" spans="2:4" x14ac:dyDescent="0.25">
      <c r="B8737" t="s">
        <v>21453</v>
      </c>
      <c r="C8737" t="s">
        <v>21456</v>
      </c>
      <c r="D8737">
        <v>736358</v>
      </c>
    </row>
    <row r="8738" spans="2:4" x14ac:dyDescent="0.25">
      <c r="B8738" t="s">
        <v>21457</v>
      </c>
      <c r="C8738" t="s">
        <v>9630</v>
      </c>
      <c r="D8738">
        <v>163482</v>
      </c>
    </row>
    <row r="8739" spans="2:4" x14ac:dyDescent="0.25">
      <c r="B8739" t="s">
        <v>21458</v>
      </c>
      <c r="C8739" t="s">
        <v>21460</v>
      </c>
      <c r="D8739">
        <v>147861</v>
      </c>
    </row>
    <row r="8740" spans="2:4" x14ac:dyDescent="0.25">
      <c r="B8740" t="s">
        <v>21461</v>
      </c>
      <c r="C8740" t="s">
        <v>21463</v>
      </c>
      <c r="D8740">
        <v>849634</v>
      </c>
    </row>
    <row r="8741" spans="2:4" x14ac:dyDescent="0.25">
      <c r="B8741" t="s">
        <v>21464</v>
      </c>
      <c r="C8741" t="s">
        <v>21465</v>
      </c>
      <c r="D8741">
        <v>721894</v>
      </c>
    </row>
    <row r="8742" spans="2:4" x14ac:dyDescent="0.25">
      <c r="B8742" t="s">
        <v>21466</v>
      </c>
      <c r="C8742" t="s">
        <v>21469</v>
      </c>
      <c r="D8742">
        <v>818390</v>
      </c>
    </row>
    <row r="8743" spans="2:4" x14ac:dyDescent="0.25">
      <c r="B8743" t="s">
        <v>2309</v>
      </c>
      <c r="C8743" t="s">
        <v>21470</v>
      </c>
      <c r="D8743">
        <v>754431</v>
      </c>
    </row>
    <row r="8744" spans="2:4" x14ac:dyDescent="0.25">
      <c r="B8744" t="s">
        <v>21471</v>
      </c>
      <c r="C8744" t="s">
        <v>21472</v>
      </c>
      <c r="D8744">
        <v>236988</v>
      </c>
    </row>
    <row r="8745" spans="2:4" x14ac:dyDescent="0.25">
      <c r="B8745" t="s">
        <v>21473</v>
      </c>
      <c r="C8745" t="s">
        <v>21475</v>
      </c>
      <c r="D8745">
        <v>477356</v>
      </c>
    </row>
    <row r="8746" spans="2:4" x14ac:dyDescent="0.25">
      <c r="B8746" t="s">
        <v>21476</v>
      </c>
      <c r="C8746" t="s">
        <v>21478</v>
      </c>
      <c r="D8746">
        <v>822058</v>
      </c>
    </row>
    <row r="8747" spans="2:4" x14ac:dyDescent="0.25">
      <c r="B8747" t="s">
        <v>21479</v>
      </c>
      <c r="C8747" t="s">
        <v>21481</v>
      </c>
      <c r="D8747">
        <v>570440</v>
      </c>
    </row>
    <row r="8748" spans="2:4" x14ac:dyDescent="0.25">
      <c r="B8748" t="s">
        <v>21482</v>
      </c>
      <c r="C8748" t="s">
        <v>21483</v>
      </c>
      <c r="D8748">
        <v>453296</v>
      </c>
    </row>
    <row r="8749" spans="2:4" x14ac:dyDescent="0.25">
      <c r="B8749" t="s">
        <v>21484</v>
      </c>
      <c r="C8749" t="s">
        <v>21486</v>
      </c>
      <c r="D8749">
        <v>127701</v>
      </c>
    </row>
    <row r="8750" spans="2:4" x14ac:dyDescent="0.25">
      <c r="B8750" t="s">
        <v>21487</v>
      </c>
      <c r="C8750" t="s">
        <v>21488</v>
      </c>
      <c r="D8750">
        <v>312511</v>
      </c>
    </row>
    <row r="8751" spans="2:4" x14ac:dyDescent="0.25">
      <c r="B8751" t="s">
        <v>21489</v>
      </c>
      <c r="C8751" t="s">
        <v>21490</v>
      </c>
      <c r="D8751">
        <v>81563</v>
      </c>
    </row>
    <row r="8752" spans="2:4" x14ac:dyDescent="0.25">
      <c r="B8752" t="s">
        <v>21491</v>
      </c>
      <c r="C8752" t="s">
        <v>21493</v>
      </c>
      <c r="D8752">
        <v>841166</v>
      </c>
    </row>
    <row r="8753" spans="2:4" x14ac:dyDescent="0.25">
      <c r="B8753" t="s">
        <v>21494</v>
      </c>
      <c r="C8753" t="s">
        <v>21495</v>
      </c>
      <c r="D8753">
        <v>118185</v>
      </c>
    </row>
    <row r="8754" spans="2:4" x14ac:dyDescent="0.25">
      <c r="B8754" t="s">
        <v>21496</v>
      </c>
      <c r="C8754" t="s">
        <v>21497</v>
      </c>
      <c r="D8754">
        <v>321130</v>
      </c>
    </row>
    <row r="8755" spans="2:4" x14ac:dyDescent="0.25">
      <c r="B8755" t="s">
        <v>21498</v>
      </c>
      <c r="C8755" t="s">
        <v>21500</v>
      </c>
      <c r="D8755">
        <v>498112</v>
      </c>
    </row>
    <row r="8756" spans="2:4" x14ac:dyDescent="0.25">
      <c r="B8756" t="s">
        <v>21501</v>
      </c>
      <c r="C8756" t="s">
        <v>21502</v>
      </c>
      <c r="D8756">
        <v>407369</v>
      </c>
    </row>
    <row r="8757" spans="2:4" x14ac:dyDescent="0.25">
      <c r="B8757" t="s">
        <v>21503</v>
      </c>
      <c r="C8757" t="s">
        <v>4291</v>
      </c>
      <c r="D8757">
        <v>757151</v>
      </c>
    </row>
    <row r="8758" spans="2:4" x14ac:dyDescent="0.25">
      <c r="B8758" t="s">
        <v>21506</v>
      </c>
      <c r="C8758" t="s">
        <v>21507</v>
      </c>
      <c r="D8758">
        <v>540882</v>
      </c>
    </row>
    <row r="8759" spans="2:4" x14ac:dyDescent="0.25">
      <c r="B8759" t="s">
        <v>21508</v>
      </c>
      <c r="C8759" t="s">
        <v>21509</v>
      </c>
      <c r="D8759">
        <v>465631</v>
      </c>
    </row>
    <row r="8760" spans="2:4" x14ac:dyDescent="0.25">
      <c r="B8760" t="s">
        <v>21510</v>
      </c>
      <c r="C8760" t="s">
        <v>21511</v>
      </c>
      <c r="D8760">
        <v>294307</v>
      </c>
    </row>
    <row r="8761" spans="2:4" x14ac:dyDescent="0.25">
      <c r="B8761" t="s">
        <v>21512</v>
      </c>
      <c r="C8761" t="s">
        <v>21514</v>
      </c>
      <c r="D8761">
        <v>368519</v>
      </c>
    </row>
    <row r="8762" spans="2:4" x14ac:dyDescent="0.25">
      <c r="B8762" t="s">
        <v>21515</v>
      </c>
      <c r="C8762" t="s">
        <v>21516</v>
      </c>
      <c r="D8762">
        <v>570128</v>
      </c>
    </row>
    <row r="8763" spans="2:4" x14ac:dyDescent="0.25">
      <c r="B8763" t="s">
        <v>21517</v>
      </c>
      <c r="C8763" t="s">
        <v>21518</v>
      </c>
      <c r="D8763">
        <v>600423</v>
      </c>
    </row>
    <row r="8764" spans="2:4" x14ac:dyDescent="0.25">
      <c r="B8764" t="s">
        <v>21519</v>
      </c>
      <c r="C8764" t="s">
        <v>21521</v>
      </c>
      <c r="D8764">
        <v>806074</v>
      </c>
    </row>
    <row r="8765" spans="2:4" x14ac:dyDescent="0.25">
      <c r="B8765" t="s">
        <v>21522</v>
      </c>
      <c r="C8765" t="s">
        <v>21523</v>
      </c>
      <c r="D8765">
        <v>356706</v>
      </c>
    </row>
    <row r="8766" spans="2:4" x14ac:dyDescent="0.25">
      <c r="B8766" t="s">
        <v>21524</v>
      </c>
      <c r="C8766" t="s">
        <v>21526</v>
      </c>
      <c r="D8766">
        <v>491528</v>
      </c>
    </row>
    <row r="8767" spans="2:4" x14ac:dyDescent="0.25">
      <c r="B8767" t="s">
        <v>21527</v>
      </c>
      <c r="C8767" t="s">
        <v>21528</v>
      </c>
      <c r="D8767">
        <v>311400</v>
      </c>
    </row>
    <row r="8768" spans="2:4" x14ac:dyDescent="0.25">
      <c r="B8768" t="s">
        <v>21529</v>
      </c>
      <c r="C8768" t="s">
        <v>21531</v>
      </c>
      <c r="D8768">
        <v>790781</v>
      </c>
    </row>
    <row r="8769" spans="2:4" x14ac:dyDescent="0.25">
      <c r="B8769" t="s">
        <v>21532</v>
      </c>
      <c r="C8769" t="s">
        <v>21534</v>
      </c>
      <c r="D8769">
        <v>763062</v>
      </c>
    </row>
    <row r="8770" spans="2:4" x14ac:dyDescent="0.25">
      <c r="B8770" t="s">
        <v>21535</v>
      </c>
      <c r="C8770" t="s">
        <v>21537</v>
      </c>
      <c r="D8770">
        <v>554332</v>
      </c>
    </row>
    <row r="8771" spans="2:4" x14ac:dyDescent="0.25">
      <c r="B8771" t="s">
        <v>13719</v>
      </c>
      <c r="C8771" t="s">
        <v>21538</v>
      </c>
      <c r="D8771">
        <v>540926</v>
      </c>
    </row>
    <row r="8772" spans="2:4" x14ac:dyDescent="0.25">
      <c r="B8772" t="s">
        <v>21539</v>
      </c>
      <c r="C8772" t="s">
        <v>21542</v>
      </c>
      <c r="D8772">
        <v>592556</v>
      </c>
    </row>
    <row r="8773" spans="2:4" x14ac:dyDescent="0.25">
      <c r="B8773" t="s">
        <v>21543</v>
      </c>
      <c r="C8773" t="s">
        <v>21545</v>
      </c>
      <c r="D8773">
        <v>796102</v>
      </c>
    </row>
    <row r="8774" spans="2:4" x14ac:dyDescent="0.25">
      <c r="B8774" t="s">
        <v>21546</v>
      </c>
      <c r="C8774" t="s">
        <v>21547</v>
      </c>
      <c r="D8774">
        <v>441360</v>
      </c>
    </row>
    <row r="8775" spans="2:4" x14ac:dyDescent="0.25">
      <c r="B8775" t="s">
        <v>21548</v>
      </c>
      <c r="C8775" t="s">
        <v>21550</v>
      </c>
      <c r="D8775">
        <v>566865</v>
      </c>
    </row>
    <row r="8776" spans="2:4" x14ac:dyDescent="0.25">
      <c r="B8776" t="s">
        <v>21551</v>
      </c>
      <c r="C8776" t="s">
        <v>21552</v>
      </c>
      <c r="D8776">
        <v>894985</v>
      </c>
    </row>
    <row r="8777" spans="2:4" x14ac:dyDescent="0.25">
      <c r="B8777" t="s">
        <v>21553</v>
      </c>
      <c r="C8777" t="s">
        <v>21554</v>
      </c>
      <c r="D8777">
        <v>889316</v>
      </c>
    </row>
    <row r="8778" spans="2:4" x14ac:dyDescent="0.25">
      <c r="B8778" t="s">
        <v>21555</v>
      </c>
      <c r="C8778" t="s">
        <v>21557</v>
      </c>
      <c r="D8778">
        <v>394996</v>
      </c>
    </row>
    <row r="8779" spans="2:4" x14ac:dyDescent="0.25">
      <c r="B8779" t="s">
        <v>21558</v>
      </c>
      <c r="C8779" t="s">
        <v>21560</v>
      </c>
      <c r="D8779">
        <v>548257</v>
      </c>
    </row>
    <row r="8780" spans="2:4" x14ac:dyDescent="0.25">
      <c r="B8780" t="s">
        <v>21561</v>
      </c>
      <c r="C8780" t="s">
        <v>21562</v>
      </c>
      <c r="D8780">
        <v>121673</v>
      </c>
    </row>
    <row r="8781" spans="2:4" x14ac:dyDescent="0.25">
      <c r="B8781" t="s">
        <v>21563</v>
      </c>
      <c r="C8781" t="s">
        <v>21564</v>
      </c>
      <c r="D8781">
        <v>421718</v>
      </c>
    </row>
    <row r="8782" spans="2:4" x14ac:dyDescent="0.25">
      <c r="B8782" t="s">
        <v>21565</v>
      </c>
      <c r="C8782" t="s">
        <v>21566</v>
      </c>
      <c r="D8782">
        <v>72779</v>
      </c>
    </row>
    <row r="8783" spans="2:4" x14ac:dyDescent="0.25">
      <c r="B8783" t="s">
        <v>21567</v>
      </c>
      <c r="C8783" t="s">
        <v>21569</v>
      </c>
      <c r="D8783">
        <v>172195</v>
      </c>
    </row>
    <row r="8784" spans="2:4" x14ac:dyDescent="0.25">
      <c r="B8784" t="s">
        <v>21570</v>
      </c>
      <c r="C8784" t="s">
        <v>21572</v>
      </c>
      <c r="D8784">
        <v>881763</v>
      </c>
    </row>
    <row r="8785" spans="2:4" x14ac:dyDescent="0.25">
      <c r="B8785" t="s">
        <v>21573</v>
      </c>
      <c r="C8785" t="s">
        <v>21575</v>
      </c>
      <c r="D8785">
        <v>462175</v>
      </c>
    </row>
    <row r="8786" spans="2:4" x14ac:dyDescent="0.25">
      <c r="B8786" t="s">
        <v>21576</v>
      </c>
      <c r="C8786" t="s">
        <v>21577</v>
      </c>
      <c r="D8786">
        <v>74943</v>
      </c>
    </row>
    <row r="8787" spans="2:4" x14ac:dyDescent="0.25">
      <c r="B8787" t="s">
        <v>21578</v>
      </c>
      <c r="C8787" t="s">
        <v>21580</v>
      </c>
      <c r="D8787">
        <v>591725</v>
      </c>
    </row>
    <row r="8788" spans="2:4" x14ac:dyDescent="0.25">
      <c r="B8788" t="s">
        <v>21581</v>
      </c>
      <c r="C8788" t="s">
        <v>21582</v>
      </c>
      <c r="D8788">
        <v>483694</v>
      </c>
    </row>
    <row r="8789" spans="2:4" x14ac:dyDescent="0.25">
      <c r="B8789" t="s">
        <v>21583</v>
      </c>
      <c r="C8789" t="s">
        <v>17078</v>
      </c>
      <c r="D8789">
        <v>83323</v>
      </c>
    </row>
    <row r="8790" spans="2:4" x14ac:dyDescent="0.25">
      <c r="B8790" t="s">
        <v>21584</v>
      </c>
      <c r="C8790" t="s">
        <v>21585</v>
      </c>
      <c r="D8790">
        <v>86284</v>
      </c>
    </row>
    <row r="8791" spans="2:4" x14ac:dyDescent="0.25">
      <c r="B8791" t="s">
        <v>21586</v>
      </c>
      <c r="C8791" t="s">
        <v>21588</v>
      </c>
      <c r="D8791">
        <v>553204</v>
      </c>
    </row>
    <row r="8792" spans="2:4" x14ac:dyDescent="0.25">
      <c r="B8792" t="s">
        <v>21589</v>
      </c>
      <c r="C8792" t="s">
        <v>21590</v>
      </c>
      <c r="D8792">
        <v>266907</v>
      </c>
    </row>
    <row r="8793" spans="2:4" x14ac:dyDescent="0.25">
      <c r="B8793" t="s">
        <v>21591</v>
      </c>
      <c r="C8793" t="s">
        <v>21593</v>
      </c>
      <c r="D8793">
        <v>729542</v>
      </c>
    </row>
    <row r="8794" spans="2:4" x14ac:dyDescent="0.25">
      <c r="B8794" t="s">
        <v>21594</v>
      </c>
      <c r="C8794" t="s">
        <v>21596</v>
      </c>
      <c r="D8794">
        <v>297351</v>
      </c>
    </row>
    <row r="8795" spans="2:4" x14ac:dyDescent="0.25">
      <c r="B8795" t="s">
        <v>12550</v>
      </c>
      <c r="C8795" t="s">
        <v>21598</v>
      </c>
      <c r="D8795">
        <v>442392</v>
      </c>
    </row>
    <row r="8796" spans="2:4" x14ac:dyDescent="0.25">
      <c r="B8796" t="s">
        <v>21599</v>
      </c>
      <c r="C8796" t="s">
        <v>21601</v>
      </c>
      <c r="D8796">
        <v>675757</v>
      </c>
    </row>
    <row r="8797" spans="2:4" x14ac:dyDescent="0.25">
      <c r="B8797" t="s">
        <v>21602</v>
      </c>
      <c r="C8797" t="s">
        <v>21603</v>
      </c>
      <c r="D8797">
        <v>40810</v>
      </c>
    </row>
    <row r="8798" spans="2:4" x14ac:dyDescent="0.25">
      <c r="B8798" t="s">
        <v>21604</v>
      </c>
      <c r="C8798" t="s">
        <v>21606</v>
      </c>
      <c r="D8798">
        <v>458102</v>
      </c>
    </row>
    <row r="8799" spans="2:4" x14ac:dyDescent="0.25">
      <c r="B8799" t="s">
        <v>21213</v>
      </c>
      <c r="C8799" t="s">
        <v>4864</v>
      </c>
      <c r="D8799">
        <v>673545</v>
      </c>
    </row>
    <row r="8800" spans="2:4" x14ac:dyDescent="0.25">
      <c r="B8800" t="s">
        <v>21607</v>
      </c>
      <c r="C8800" t="s">
        <v>21609</v>
      </c>
      <c r="D8800">
        <v>203337</v>
      </c>
    </row>
    <row r="8801" spans="2:4" x14ac:dyDescent="0.25">
      <c r="B8801" t="s">
        <v>21610</v>
      </c>
      <c r="C8801" t="s">
        <v>21611</v>
      </c>
      <c r="D8801">
        <v>489496</v>
      </c>
    </row>
    <row r="8802" spans="2:4" x14ac:dyDescent="0.25">
      <c r="B8802" t="s">
        <v>21612</v>
      </c>
      <c r="C8802" t="s">
        <v>21613</v>
      </c>
      <c r="D8802">
        <v>542267</v>
      </c>
    </row>
    <row r="8803" spans="2:4" x14ac:dyDescent="0.25">
      <c r="B8803" t="s">
        <v>21614</v>
      </c>
      <c r="C8803" t="s">
        <v>21616</v>
      </c>
      <c r="D8803">
        <v>869495</v>
      </c>
    </row>
    <row r="8804" spans="2:4" x14ac:dyDescent="0.25">
      <c r="B8804" t="s">
        <v>21617</v>
      </c>
      <c r="C8804" t="s">
        <v>21618</v>
      </c>
      <c r="D8804">
        <v>522263</v>
      </c>
    </row>
    <row r="8805" spans="2:4" x14ac:dyDescent="0.25">
      <c r="B8805" t="s">
        <v>21619</v>
      </c>
      <c r="C8805" t="s">
        <v>21620</v>
      </c>
      <c r="D8805">
        <v>337974</v>
      </c>
    </row>
    <row r="8806" spans="2:4" x14ac:dyDescent="0.25">
      <c r="B8806" t="s">
        <v>21621</v>
      </c>
      <c r="C8806" t="s">
        <v>21623</v>
      </c>
      <c r="D8806">
        <v>490501</v>
      </c>
    </row>
    <row r="8807" spans="2:4" x14ac:dyDescent="0.25">
      <c r="B8807" t="s">
        <v>21624</v>
      </c>
      <c r="C8807" t="s">
        <v>21625</v>
      </c>
      <c r="D8807">
        <v>232573</v>
      </c>
    </row>
    <row r="8808" spans="2:4" x14ac:dyDescent="0.25">
      <c r="B8808" t="s">
        <v>21626</v>
      </c>
      <c r="C8808" t="s">
        <v>21628</v>
      </c>
      <c r="D8808">
        <v>373288</v>
      </c>
    </row>
    <row r="8809" spans="2:4" x14ac:dyDescent="0.25">
      <c r="B8809" t="s">
        <v>21629</v>
      </c>
      <c r="C8809" t="s">
        <v>21631</v>
      </c>
      <c r="D8809">
        <v>764081</v>
      </c>
    </row>
    <row r="8810" spans="2:4" x14ac:dyDescent="0.25">
      <c r="B8810" t="s">
        <v>21632</v>
      </c>
      <c r="C8810" t="s">
        <v>21633</v>
      </c>
      <c r="D8810">
        <v>146117</v>
      </c>
    </row>
    <row r="8811" spans="2:4" x14ac:dyDescent="0.25">
      <c r="B8811" t="s">
        <v>21634</v>
      </c>
      <c r="C8811" t="s">
        <v>21636</v>
      </c>
      <c r="D8811">
        <v>318601</v>
      </c>
    </row>
    <row r="8812" spans="2:4" x14ac:dyDescent="0.25">
      <c r="B8812" t="s">
        <v>21637</v>
      </c>
      <c r="C8812" t="s">
        <v>21639</v>
      </c>
      <c r="D8812">
        <v>203591</v>
      </c>
    </row>
    <row r="8813" spans="2:4" x14ac:dyDescent="0.25">
      <c r="B8813" t="s">
        <v>21640</v>
      </c>
      <c r="C8813" t="s">
        <v>21642</v>
      </c>
      <c r="D8813">
        <v>86950</v>
      </c>
    </row>
    <row r="8814" spans="2:4" x14ac:dyDescent="0.25">
      <c r="B8814" t="s">
        <v>21643</v>
      </c>
      <c r="C8814" t="s">
        <v>21645</v>
      </c>
      <c r="D8814">
        <v>445817</v>
      </c>
    </row>
    <row r="8815" spans="2:4" x14ac:dyDescent="0.25">
      <c r="B8815" t="s">
        <v>21646</v>
      </c>
      <c r="C8815" t="s">
        <v>21649</v>
      </c>
      <c r="D8815">
        <v>258012</v>
      </c>
    </row>
    <row r="8816" spans="2:4" x14ac:dyDescent="0.25">
      <c r="B8816" t="s">
        <v>21650</v>
      </c>
      <c r="C8816" t="s">
        <v>21652</v>
      </c>
      <c r="D8816">
        <v>585976</v>
      </c>
    </row>
    <row r="8817" spans="2:4" x14ac:dyDescent="0.25">
      <c r="B8817" t="s">
        <v>21653</v>
      </c>
      <c r="C8817" t="s">
        <v>21655</v>
      </c>
      <c r="D8817">
        <v>491241</v>
      </c>
    </row>
    <row r="8818" spans="2:4" x14ac:dyDescent="0.25">
      <c r="B8818" t="s">
        <v>21656</v>
      </c>
      <c r="C8818" t="s">
        <v>21658</v>
      </c>
      <c r="D8818">
        <v>712580</v>
      </c>
    </row>
    <row r="8819" spans="2:4" x14ac:dyDescent="0.25">
      <c r="B8819" t="s">
        <v>21659</v>
      </c>
      <c r="C8819" t="s">
        <v>21662</v>
      </c>
      <c r="D8819">
        <v>357612</v>
      </c>
    </row>
    <row r="8820" spans="2:4" x14ac:dyDescent="0.25">
      <c r="B8820" t="s">
        <v>21663</v>
      </c>
      <c r="C8820" t="s">
        <v>21665</v>
      </c>
      <c r="D8820">
        <v>228173</v>
      </c>
    </row>
    <row r="8821" spans="2:4" x14ac:dyDescent="0.25">
      <c r="B8821" t="s">
        <v>21666</v>
      </c>
      <c r="C8821" t="s">
        <v>21667</v>
      </c>
      <c r="D8821">
        <v>873914</v>
      </c>
    </row>
    <row r="8822" spans="2:4" x14ac:dyDescent="0.25">
      <c r="B8822" t="s">
        <v>21668</v>
      </c>
      <c r="C8822" t="s">
        <v>21669</v>
      </c>
      <c r="D8822">
        <v>90082</v>
      </c>
    </row>
    <row r="8823" spans="2:4" x14ac:dyDescent="0.25">
      <c r="B8823" t="s">
        <v>21670</v>
      </c>
      <c r="C8823" t="s">
        <v>21671</v>
      </c>
      <c r="D8823">
        <v>564513</v>
      </c>
    </row>
    <row r="8824" spans="2:4" x14ac:dyDescent="0.25">
      <c r="B8824" t="s">
        <v>21672</v>
      </c>
      <c r="C8824" t="s">
        <v>21673</v>
      </c>
      <c r="D8824">
        <v>565164</v>
      </c>
    </row>
    <row r="8825" spans="2:4" x14ac:dyDescent="0.25">
      <c r="B8825" t="s">
        <v>21674</v>
      </c>
      <c r="C8825" t="s">
        <v>21676</v>
      </c>
      <c r="D8825">
        <v>102303</v>
      </c>
    </row>
    <row r="8826" spans="2:4" x14ac:dyDescent="0.25">
      <c r="B8826" t="s">
        <v>21677</v>
      </c>
      <c r="C8826" t="s">
        <v>21678</v>
      </c>
      <c r="D8826">
        <v>287238</v>
      </c>
    </row>
    <row r="8827" spans="2:4" x14ac:dyDescent="0.25">
      <c r="B8827" t="s">
        <v>21679</v>
      </c>
      <c r="C8827" t="s">
        <v>21681</v>
      </c>
      <c r="D8827">
        <v>247677</v>
      </c>
    </row>
    <row r="8828" spans="2:4" x14ac:dyDescent="0.25">
      <c r="B8828" t="s">
        <v>21682</v>
      </c>
      <c r="C8828" t="s">
        <v>21683</v>
      </c>
      <c r="D8828">
        <v>886148</v>
      </c>
    </row>
    <row r="8829" spans="2:4" x14ac:dyDescent="0.25">
      <c r="B8829" t="s">
        <v>21684</v>
      </c>
      <c r="C8829" t="s">
        <v>21685</v>
      </c>
      <c r="D8829">
        <v>194707</v>
      </c>
    </row>
    <row r="8830" spans="2:4" x14ac:dyDescent="0.25">
      <c r="B8830" t="s">
        <v>21686</v>
      </c>
      <c r="C8830" t="s">
        <v>21688</v>
      </c>
      <c r="D8830">
        <v>618658</v>
      </c>
    </row>
    <row r="8831" spans="2:4" x14ac:dyDescent="0.25">
      <c r="B8831" t="s">
        <v>21689</v>
      </c>
      <c r="C8831" t="s">
        <v>21690</v>
      </c>
      <c r="D8831">
        <v>846470</v>
      </c>
    </row>
    <row r="8832" spans="2:4" x14ac:dyDescent="0.25">
      <c r="B8832" t="s">
        <v>21691</v>
      </c>
      <c r="C8832" t="s">
        <v>21692</v>
      </c>
      <c r="D8832">
        <v>647514</v>
      </c>
    </row>
    <row r="8833" spans="2:4" x14ac:dyDescent="0.25">
      <c r="B8833" t="s">
        <v>21693</v>
      </c>
      <c r="C8833" t="s">
        <v>21696</v>
      </c>
      <c r="D8833">
        <v>841361</v>
      </c>
    </row>
    <row r="8834" spans="2:4" x14ac:dyDescent="0.25">
      <c r="B8834" t="s">
        <v>21697</v>
      </c>
      <c r="C8834" t="s">
        <v>21699</v>
      </c>
      <c r="D8834">
        <v>724369</v>
      </c>
    </row>
    <row r="8835" spans="2:4" x14ac:dyDescent="0.25">
      <c r="B8835" t="s">
        <v>21700</v>
      </c>
      <c r="C8835" t="s">
        <v>21701</v>
      </c>
      <c r="D8835">
        <v>545684</v>
      </c>
    </row>
    <row r="8836" spans="2:4" x14ac:dyDescent="0.25">
      <c r="B8836" t="s">
        <v>21702</v>
      </c>
      <c r="C8836" t="s">
        <v>21704</v>
      </c>
      <c r="D8836">
        <v>330747</v>
      </c>
    </row>
    <row r="8837" spans="2:4" x14ac:dyDescent="0.25">
      <c r="B8837" t="s">
        <v>21705</v>
      </c>
      <c r="C8837" t="s">
        <v>21706</v>
      </c>
      <c r="D8837">
        <v>312876</v>
      </c>
    </row>
    <row r="8838" spans="2:4" x14ac:dyDescent="0.25">
      <c r="B8838" t="s">
        <v>21707</v>
      </c>
      <c r="C8838" t="s">
        <v>21708</v>
      </c>
      <c r="D8838">
        <v>492755</v>
      </c>
    </row>
    <row r="8839" spans="2:4" x14ac:dyDescent="0.25">
      <c r="B8839" t="s">
        <v>21709</v>
      </c>
      <c r="C8839" t="s">
        <v>21712</v>
      </c>
      <c r="D8839">
        <v>835716</v>
      </c>
    </row>
    <row r="8840" spans="2:4" x14ac:dyDescent="0.25">
      <c r="B8840" t="s">
        <v>21713</v>
      </c>
      <c r="C8840" t="s">
        <v>21716</v>
      </c>
      <c r="D8840">
        <v>825804</v>
      </c>
    </row>
    <row r="8841" spans="2:4" x14ac:dyDescent="0.25">
      <c r="B8841" t="s">
        <v>21717</v>
      </c>
      <c r="C8841" t="s">
        <v>21718</v>
      </c>
      <c r="D8841">
        <v>215144</v>
      </c>
    </row>
    <row r="8842" spans="2:4" x14ac:dyDescent="0.25">
      <c r="B8842" t="s">
        <v>21719</v>
      </c>
      <c r="C8842" t="s">
        <v>21720</v>
      </c>
      <c r="D8842">
        <v>42003</v>
      </c>
    </row>
    <row r="8843" spans="2:4" x14ac:dyDescent="0.25">
      <c r="B8843" t="s">
        <v>21721</v>
      </c>
      <c r="C8843" t="s">
        <v>21723</v>
      </c>
      <c r="D8843">
        <v>241063</v>
      </c>
    </row>
    <row r="8844" spans="2:4" x14ac:dyDescent="0.25">
      <c r="B8844" t="s">
        <v>21724</v>
      </c>
      <c r="C8844" t="s">
        <v>21725</v>
      </c>
      <c r="D8844">
        <v>313211</v>
      </c>
    </row>
    <row r="8845" spans="2:4" x14ac:dyDescent="0.25">
      <c r="B8845" t="s">
        <v>21726</v>
      </c>
      <c r="C8845" t="s">
        <v>21729</v>
      </c>
      <c r="D8845">
        <v>650240</v>
      </c>
    </row>
    <row r="8846" spans="2:4" x14ac:dyDescent="0.25">
      <c r="B8846" t="s">
        <v>21730</v>
      </c>
      <c r="C8846" t="s">
        <v>2305</v>
      </c>
      <c r="D8846">
        <v>327892</v>
      </c>
    </row>
    <row r="8847" spans="2:4" x14ac:dyDescent="0.25">
      <c r="B8847" t="s">
        <v>21731</v>
      </c>
      <c r="C8847" t="s">
        <v>21732</v>
      </c>
      <c r="D8847">
        <v>36034</v>
      </c>
    </row>
    <row r="8848" spans="2:4" x14ac:dyDescent="0.25">
      <c r="B8848" t="s">
        <v>21733</v>
      </c>
      <c r="C8848" t="s">
        <v>21736</v>
      </c>
      <c r="D8848">
        <v>731906</v>
      </c>
    </row>
    <row r="8849" spans="2:4" x14ac:dyDescent="0.25">
      <c r="B8849" t="s">
        <v>21737</v>
      </c>
      <c r="C8849" t="s">
        <v>21739</v>
      </c>
      <c r="D8849">
        <v>695698</v>
      </c>
    </row>
    <row r="8850" spans="2:4" x14ac:dyDescent="0.25">
      <c r="B8850" t="s">
        <v>21740</v>
      </c>
      <c r="C8850" t="s">
        <v>21741</v>
      </c>
      <c r="D8850">
        <v>730202</v>
      </c>
    </row>
    <row r="8851" spans="2:4" x14ac:dyDescent="0.25">
      <c r="B8851" t="s">
        <v>21742</v>
      </c>
      <c r="C8851" t="s">
        <v>21743</v>
      </c>
      <c r="D8851">
        <v>539795</v>
      </c>
    </row>
    <row r="8852" spans="2:4" x14ac:dyDescent="0.25">
      <c r="B8852" t="s">
        <v>21744</v>
      </c>
      <c r="C8852" t="s">
        <v>12451</v>
      </c>
      <c r="D8852">
        <v>45331</v>
      </c>
    </row>
    <row r="8853" spans="2:4" x14ac:dyDescent="0.25">
      <c r="B8853" t="s">
        <v>21746</v>
      </c>
      <c r="C8853" t="s">
        <v>21747</v>
      </c>
      <c r="D8853">
        <v>809813</v>
      </c>
    </row>
    <row r="8854" spans="2:4" x14ac:dyDescent="0.25">
      <c r="B8854" t="s">
        <v>21748</v>
      </c>
      <c r="C8854" t="s">
        <v>21749</v>
      </c>
      <c r="D8854">
        <v>718643</v>
      </c>
    </row>
    <row r="8855" spans="2:4" x14ac:dyDescent="0.25">
      <c r="B8855" t="s">
        <v>21750</v>
      </c>
      <c r="C8855" t="s">
        <v>21752</v>
      </c>
      <c r="D8855">
        <v>428961</v>
      </c>
    </row>
    <row r="8856" spans="2:4" x14ac:dyDescent="0.25">
      <c r="B8856" t="s">
        <v>21753</v>
      </c>
      <c r="C8856" t="s">
        <v>21754</v>
      </c>
      <c r="D8856">
        <v>30221</v>
      </c>
    </row>
    <row r="8857" spans="2:4" x14ac:dyDescent="0.25">
      <c r="B8857" t="s">
        <v>21755</v>
      </c>
      <c r="C8857" t="s">
        <v>21757</v>
      </c>
      <c r="D8857">
        <v>464804</v>
      </c>
    </row>
    <row r="8858" spans="2:4" x14ac:dyDescent="0.25">
      <c r="B8858" t="s">
        <v>21758</v>
      </c>
      <c r="C8858" t="s">
        <v>21759</v>
      </c>
      <c r="D8858">
        <v>550857</v>
      </c>
    </row>
    <row r="8859" spans="2:4" x14ac:dyDescent="0.25">
      <c r="B8859" t="s">
        <v>21760</v>
      </c>
      <c r="C8859" t="s">
        <v>21761</v>
      </c>
      <c r="D8859">
        <v>231933</v>
      </c>
    </row>
    <row r="8860" spans="2:4" x14ac:dyDescent="0.25">
      <c r="B8860" t="s">
        <v>21762</v>
      </c>
      <c r="C8860" t="s">
        <v>21765</v>
      </c>
      <c r="D8860">
        <v>291974</v>
      </c>
    </row>
    <row r="8861" spans="2:4" x14ac:dyDescent="0.25">
      <c r="B8861" t="s">
        <v>21766</v>
      </c>
      <c r="C8861" t="s">
        <v>21768</v>
      </c>
      <c r="D8861">
        <v>40562</v>
      </c>
    </row>
    <row r="8862" spans="2:4" x14ac:dyDescent="0.25">
      <c r="B8862" t="s">
        <v>21769</v>
      </c>
      <c r="C8862" t="s">
        <v>21770</v>
      </c>
      <c r="D8862">
        <v>64244</v>
      </c>
    </row>
    <row r="8863" spans="2:4" x14ac:dyDescent="0.25">
      <c r="B8863" t="s">
        <v>21771</v>
      </c>
      <c r="C8863" t="s">
        <v>21772</v>
      </c>
      <c r="D8863">
        <v>588523</v>
      </c>
    </row>
    <row r="8864" spans="2:4" x14ac:dyDescent="0.25">
      <c r="B8864" t="s">
        <v>21773</v>
      </c>
      <c r="C8864" t="s">
        <v>21774</v>
      </c>
      <c r="D8864">
        <v>125231</v>
      </c>
    </row>
    <row r="8865" spans="2:4" x14ac:dyDescent="0.25">
      <c r="B8865" t="s">
        <v>21775</v>
      </c>
      <c r="C8865" t="s">
        <v>21776</v>
      </c>
      <c r="D8865">
        <v>68094</v>
      </c>
    </row>
    <row r="8866" spans="2:4" x14ac:dyDescent="0.25">
      <c r="B8866" t="s">
        <v>21777</v>
      </c>
      <c r="C8866" t="s">
        <v>21779</v>
      </c>
      <c r="D8866">
        <v>523929</v>
      </c>
    </row>
    <row r="8867" spans="2:4" x14ac:dyDescent="0.25">
      <c r="B8867" t="s">
        <v>21780</v>
      </c>
      <c r="C8867" t="s">
        <v>21781</v>
      </c>
      <c r="D8867">
        <v>273177</v>
      </c>
    </row>
    <row r="8868" spans="2:4" x14ac:dyDescent="0.25">
      <c r="B8868" t="s">
        <v>21782</v>
      </c>
      <c r="C8868" t="s">
        <v>21783</v>
      </c>
      <c r="D8868">
        <v>642451</v>
      </c>
    </row>
    <row r="8869" spans="2:4" x14ac:dyDescent="0.25">
      <c r="B8869" t="s">
        <v>21784</v>
      </c>
      <c r="C8869" t="s">
        <v>21785</v>
      </c>
      <c r="D8869">
        <v>269941</v>
      </c>
    </row>
    <row r="8870" spans="2:4" x14ac:dyDescent="0.25">
      <c r="B8870" t="s">
        <v>21786</v>
      </c>
      <c r="C8870" t="s">
        <v>21788</v>
      </c>
      <c r="D8870">
        <v>199781</v>
      </c>
    </row>
    <row r="8871" spans="2:4" x14ac:dyDescent="0.25">
      <c r="B8871" t="s">
        <v>21789</v>
      </c>
      <c r="C8871" t="s">
        <v>21791</v>
      </c>
      <c r="D8871">
        <v>193737</v>
      </c>
    </row>
    <row r="8872" spans="2:4" x14ac:dyDescent="0.25">
      <c r="B8872" t="s">
        <v>21792</v>
      </c>
      <c r="C8872" t="s">
        <v>21793</v>
      </c>
      <c r="D8872">
        <v>741858</v>
      </c>
    </row>
    <row r="8873" spans="2:4" x14ac:dyDescent="0.25">
      <c r="B8873" t="s">
        <v>21794</v>
      </c>
      <c r="C8873" t="s">
        <v>15512</v>
      </c>
      <c r="D8873">
        <v>297126</v>
      </c>
    </row>
    <row r="8874" spans="2:4" x14ac:dyDescent="0.25">
      <c r="B8874" t="s">
        <v>21796</v>
      </c>
      <c r="C8874" t="s">
        <v>21798</v>
      </c>
      <c r="D8874">
        <v>50351</v>
      </c>
    </row>
    <row r="8875" spans="2:4" x14ac:dyDescent="0.25">
      <c r="B8875" t="s">
        <v>21799</v>
      </c>
      <c r="C8875" t="s">
        <v>21800</v>
      </c>
      <c r="D8875">
        <v>143543</v>
      </c>
    </row>
    <row r="8876" spans="2:4" x14ac:dyDescent="0.25">
      <c r="B8876" t="s">
        <v>21801</v>
      </c>
      <c r="C8876" t="s">
        <v>21802</v>
      </c>
      <c r="D8876">
        <v>857710</v>
      </c>
    </row>
    <row r="8877" spans="2:4" x14ac:dyDescent="0.25">
      <c r="B8877" t="s">
        <v>21803</v>
      </c>
      <c r="C8877" t="s">
        <v>21804</v>
      </c>
      <c r="D8877">
        <v>612818</v>
      </c>
    </row>
    <row r="8878" spans="2:4" x14ac:dyDescent="0.25">
      <c r="B8878" t="s">
        <v>21805</v>
      </c>
      <c r="C8878" t="s">
        <v>21808</v>
      </c>
      <c r="D8878">
        <v>512394</v>
      </c>
    </row>
    <row r="8879" spans="2:4" x14ac:dyDescent="0.25">
      <c r="B8879" t="s">
        <v>21809</v>
      </c>
      <c r="C8879" t="s">
        <v>21810</v>
      </c>
      <c r="D8879">
        <v>785387</v>
      </c>
    </row>
    <row r="8880" spans="2:4" x14ac:dyDescent="0.25">
      <c r="B8880" t="s">
        <v>21811</v>
      </c>
      <c r="C8880" t="s">
        <v>21813</v>
      </c>
      <c r="D8880">
        <v>85303</v>
      </c>
    </row>
    <row r="8881" spans="2:4" x14ac:dyDescent="0.25">
      <c r="B8881" t="s">
        <v>21814</v>
      </c>
      <c r="C8881" t="s">
        <v>21816</v>
      </c>
      <c r="D8881">
        <v>177019</v>
      </c>
    </row>
    <row r="8882" spans="2:4" x14ac:dyDescent="0.25">
      <c r="B8882" t="s">
        <v>21817</v>
      </c>
      <c r="C8882" t="s">
        <v>21819</v>
      </c>
      <c r="D8882">
        <v>434992</v>
      </c>
    </row>
    <row r="8883" spans="2:4" x14ac:dyDescent="0.25">
      <c r="B8883" t="s">
        <v>21820</v>
      </c>
      <c r="C8883" t="s">
        <v>21821</v>
      </c>
      <c r="D8883">
        <v>539611</v>
      </c>
    </row>
    <row r="8884" spans="2:4" x14ac:dyDescent="0.25">
      <c r="B8884" t="s">
        <v>21822</v>
      </c>
      <c r="C8884" t="s">
        <v>21823</v>
      </c>
      <c r="D8884">
        <v>574715</v>
      </c>
    </row>
    <row r="8885" spans="2:4" x14ac:dyDescent="0.25">
      <c r="B8885" t="s">
        <v>21824</v>
      </c>
      <c r="C8885" t="s">
        <v>21825</v>
      </c>
      <c r="D8885">
        <v>353606</v>
      </c>
    </row>
    <row r="8886" spans="2:4" x14ac:dyDescent="0.25">
      <c r="B8886" t="s">
        <v>21826</v>
      </c>
      <c r="C8886" t="s">
        <v>21828</v>
      </c>
      <c r="D8886">
        <v>57314</v>
      </c>
    </row>
    <row r="8887" spans="2:4" x14ac:dyDescent="0.25">
      <c r="B8887" t="s">
        <v>21829</v>
      </c>
      <c r="C8887" t="s">
        <v>21830</v>
      </c>
      <c r="D8887">
        <v>163113</v>
      </c>
    </row>
    <row r="8888" spans="2:4" x14ac:dyDescent="0.25">
      <c r="B8888" t="s">
        <v>21831</v>
      </c>
      <c r="C8888" t="s">
        <v>21834</v>
      </c>
      <c r="D8888">
        <v>694870</v>
      </c>
    </row>
    <row r="8889" spans="2:4" x14ac:dyDescent="0.25">
      <c r="B8889" t="s">
        <v>21835</v>
      </c>
      <c r="C8889" t="s">
        <v>21837</v>
      </c>
      <c r="D8889">
        <v>530187</v>
      </c>
    </row>
    <row r="8890" spans="2:4" x14ac:dyDescent="0.25">
      <c r="B8890" t="s">
        <v>21838</v>
      </c>
      <c r="C8890" t="s">
        <v>21839</v>
      </c>
      <c r="D8890">
        <v>698321</v>
      </c>
    </row>
    <row r="8891" spans="2:4" x14ac:dyDescent="0.25">
      <c r="B8891" t="s">
        <v>21840</v>
      </c>
      <c r="C8891" t="s">
        <v>21841</v>
      </c>
      <c r="D8891">
        <v>698394</v>
      </c>
    </row>
    <row r="8892" spans="2:4" x14ac:dyDescent="0.25">
      <c r="B8892" t="s">
        <v>21842</v>
      </c>
      <c r="C8892" t="s">
        <v>21843</v>
      </c>
      <c r="D8892">
        <v>86291</v>
      </c>
    </row>
    <row r="8893" spans="2:4" x14ac:dyDescent="0.25">
      <c r="B8893" t="s">
        <v>21844</v>
      </c>
      <c r="C8893" t="s">
        <v>21845</v>
      </c>
      <c r="D8893">
        <v>208015</v>
      </c>
    </row>
    <row r="8894" spans="2:4" x14ac:dyDescent="0.25">
      <c r="B8894" t="s">
        <v>21846</v>
      </c>
      <c r="C8894" t="s">
        <v>21847</v>
      </c>
      <c r="D8894">
        <v>830376</v>
      </c>
    </row>
    <row r="8895" spans="2:4" x14ac:dyDescent="0.25">
      <c r="B8895" t="s">
        <v>21848</v>
      </c>
      <c r="C8895" t="s">
        <v>11757</v>
      </c>
      <c r="D8895">
        <v>500058</v>
      </c>
    </row>
    <row r="8896" spans="2:4" x14ac:dyDescent="0.25">
      <c r="B8896" t="s">
        <v>21850</v>
      </c>
      <c r="C8896" t="s">
        <v>21853</v>
      </c>
      <c r="D8896">
        <v>289740</v>
      </c>
    </row>
    <row r="8897" spans="2:4" x14ac:dyDescent="0.25">
      <c r="B8897" t="s">
        <v>21854</v>
      </c>
      <c r="C8897" t="s">
        <v>21855</v>
      </c>
      <c r="D8897">
        <v>352471</v>
      </c>
    </row>
    <row r="8898" spans="2:4" x14ac:dyDescent="0.25">
      <c r="B8898" t="s">
        <v>21856</v>
      </c>
      <c r="C8898" t="s">
        <v>21857</v>
      </c>
      <c r="D8898">
        <v>382899</v>
      </c>
    </row>
    <row r="8899" spans="2:4" x14ac:dyDescent="0.25">
      <c r="B8899" t="s">
        <v>12300</v>
      </c>
      <c r="C8899" t="s">
        <v>21858</v>
      </c>
      <c r="D8899">
        <v>272107</v>
      </c>
    </row>
    <row r="8900" spans="2:4" x14ac:dyDescent="0.25">
      <c r="B8900" t="s">
        <v>21859</v>
      </c>
      <c r="C8900" t="s">
        <v>21860</v>
      </c>
      <c r="D8900">
        <v>454226</v>
      </c>
    </row>
    <row r="8901" spans="2:4" x14ac:dyDescent="0.25">
      <c r="B8901" t="s">
        <v>21861</v>
      </c>
      <c r="C8901" t="s">
        <v>21862</v>
      </c>
      <c r="D8901">
        <v>318461</v>
      </c>
    </row>
    <row r="8902" spans="2:4" x14ac:dyDescent="0.25">
      <c r="B8902" t="s">
        <v>21863</v>
      </c>
      <c r="C8902" t="s">
        <v>21865</v>
      </c>
      <c r="D8902">
        <v>544364</v>
      </c>
    </row>
    <row r="8903" spans="2:4" x14ac:dyDescent="0.25">
      <c r="B8903" t="s">
        <v>21866</v>
      </c>
      <c r="C8903" t="s">
        <v>21868</v>
      </c>
      <c r="D8903">
        <v>142756</v>
      </c>
    </row>
    <row r="8904" spans="2:4" x14ac:dyDescent="0.25">
      <c r="B8904" t="s">
        <v>21869</v>
      </c>
      <c r="C8904" t="s">
        <v>21870</v>
      </c>
      <c r="D8904">
        <v>324623</v>
      </c>
    </row>
    <row r="8905" spans="2:4" x14ac:dyDescent="0.25">
      <c r="B8905" t="s">
        <v>21871</v>
      </c>
      <c r="C8905" t="s">
        <v>21872</v>
      </c>
      <c r="D8905">
        <v>774272</v>
      </c>
    </row>
    <row r="8906" spans="2:4" x14ac:dyDescent="0.25">
      <c r="B8906" t="s">
        <v>21873</v>
      </c>
      <c r="C8906" t="s">
        <v>21875</v>
      </c>
      <c r="D8906">
        <v>551288</v>
      </c>
    </row>
    <row r="8907" spans="2:4" x14ac:dyDescent="0.25">
      <c r="B8907" t="s">
        <v>21876</v>
      </c>
      <c r="C8907" t="s">
        <v>21878</v>
      </c>
      <c r="D8907">
        <v>470507</v>
      </c>
    </row>
    <row r="8908" spans="2:4" x14ac:dyDescent="0.25">
      <c r="B8908" t="s">
        <v>21879</v>
      </c>
      <c r="C8908" t="s">
        <v>21880</v>
      </c>
      <c r="D8908">
        <v>881678</v>
      </c>
    </row>
    <row r="8909" spans="2:4" x14ac:dyDescent="0.25">
      <c r="B8909" t="s">
        <v>21881</v>
      </c>
      <c r="C8909" t="s">
        <v>21882</v>
      </c>
      <c r="D8909">
        <v>432018</v>
      </c>
    </row>
    <row r="8910" spans="2:4" x14ac:dyDescent="0.25">
      <c r="B8910" t="s">
        <v>21883</v>
      </c>
      <c r="C8910" t="s">
        <v>21884</v>
      </c>
      <c r="D8910">
        <v>220956</v>
      </c>
    </row>
    <row r="8911" spans="2:4" x14ac:dyDescent="0.25">
      <c r="B8911" t="s">
        <v>21885</v>
      </c>
      <c r="C8911" t="s">
        <v>21886</v>
      </c>
      <c r="D8911">
        <v>253414</v>
      </c>
    </row>
    <row r="8912" spans="2:4" x14ac:dyDescent="0.25">
      <c r="B8912" t="s">
        <v>21887</v>
      </c>
      <c r="C8912" t="s">
        <v>3967</v>
      </c>
      <c r="D8912">
        <v>146486</v>
      </c>
    </row>
    <row r="8913" spans="2:4" x14ac:dyDescent="0.25">
      <c r="B8913" t="s">
        <v>21889</v>
      </c>
      <c r="C8913" t="s">
        <v>12368</v>
      </c>
      <c r="D8913">
        <v>251290</v>
      </c>
    </row>
    <row r="8914" spans="2:4" x14ac:dyDescent="0.25">
      <c r="B8914" t="s">
        <v>21891</v>
      </c>
      <c r="C8914" t="s">
        <v>21892</v>
      </c>
      <c r="D8914">
        <v>336624</v>
      </c>
    </row>
    <row r="8915" spans="2:4" x14ac:dyDescent="0.25">
      <c r="B8915" t="s">
        <v>9798</v>
      </c>
      <c r="C8915" t="s">
        <v>21893</v>
      </c>
      <c r="D8915">
        <v>494288</v>
      </c>
    </row>
    <row r="8916" spans="2:4" x14ac:dyDescent="0.25">
      <c r="B8916" t="s">
        <v>813</v>
      </c>
      <c r="C8916" t="s">
        <v>21894</v>
      </c>
      <c r="D8916">
        <v>390456</v>
      </c>
    </row>
    <row r="8917" spans="2:4" x14ac:dyDescent="0.25">
      <c r="B8917" t="s">
        <v>21895</v>
      </c>
      <c r="C8917" t="s">
        <v>21896</v>
      </c>
      <c r="D8917">
        <v>402971</v>
      </c>
    </row>
    <row r="8918" spans="2:4" x14ac:dyDescent="0.25">
      <c r="B8918" t="s">
        <v>21897</v>
      </c>
      <c r="C8918" t="s">
        <v>21898</v>
      </c>
      <c r="D8918">
        <v>77463</v>
      </c>
    </row>
    <row r="8919" spans="2:4" x14ac:dyDescent="0.25">
      <c r="B8919" t="s">
        <v>21899</v>
      </c>
      <c r="C8919" t="s">
        <v>21900</v>
      </c>
      <c r="D8919">
        <v>286375</v>
      </c>
    </row>
    <row r="8920" spans="2:4" x14ac:dyDescent="0.25">
      <c r="B8920" t="s">
        <v>13696</v>
      </c>
      <c r="C8920" t="s">
        <v>21901</v>
      </c>
      <c r="D8920">
        <v>481705</v>
      </c>
    </row>
    <row r="8921" spans="2:4" x14ac:dyDescent="0.25">
      <c r="B8921" t="s">
        <v>21902</v>
      </c>
      <c r="C8921" t="s">
        <v>21904</v>
      </c>
      <c r="D8921">
        <v>681504</v>
      </c>
    </row>
    <row r="8922" spans="2:4" x14ac:dyDescent="0.25">
      <c r="B8922" t="s">
        <v>21905</v>
      </c>
      <c r="C8922" t="s">
        <v>21908</v>
      </c>
      <c r="D8922">
        <v>31768</v>
      </c>
    </row>
    <row r="8923" spans="2:4" x14ac:dyDescent="0.25">
      <c r="B8923" t="s">
        <v>21909</v>
      </c>
      <c r="C8923" t="s">
        <v>21911</v>
      </c>
      <c r="D8923">
        <v>194170</v>
      </c>
    </row>
    <row r="8924" spans="2:4" x14ac:dyDescent="0.25">
      <c r="B8924" t="s">
        <v>21912</v>
      </c>
      <c r="C8924" t="s">
        <v>21913</v>
      </c>
      <c r="D8924">
        <v>469413</v>
      </c>
    </row>
    <row r="8925" spans="2:4" x14ac:dyDescent="0.25">
      <c r="B8925" t="s">
        <v>21914</v>
      </c>
      <c r="C8925" t="s">
        <v>21916</v>
      </c>
      <c r="D8925">
        <v>73359</v>
      </c>
    </row>
    <row r="8926" spans="2:4" x14ac:dyDescent="0.25">
      <c r="B8926" t="s">
        <v>21917</v>
      </c>
      <c r="C8926" t="s">
        <v>21918</v>
      </c>
      <c r="D8926">
        <v>78990</v>
      </c>
    </row>
    <row r="8927" spans="2:4" x14ac:dyDescent="0.25">
      <c r="B8927" t="s">
        <v>21919</v>
      </c>
      <c r="C8927" t="s">
        <v>21920</v>
      </c>
      <c r="D8927">
        <v>322012</v>
      </c>
    </row>
    <row r="8928" spans="2:4" x14ac:dyDescent="0.25">
      <c r="B8928" t="s">
        <v>21921</v>
      </c>
      <c r="C8928" t="s">
        <v>21923</v>
      </c>
      <c r="D8928">
        <v>859820</v>
      </c>
    </row>
    <row r="8929" spans="2:4" x14ac:dyDescent="0.25">
      <c r="B8929" t="s">
        <v>21924</v>
      </c>
      <c r="C8929" t="s">
        <v>21925</v>
      </c>
      <c r="D8929">
        <v>715783</v>
      </c>
    </row>
    <row r="8930" spans="2:4" x14ac:dyDescent="0.25">
      <c r="B8930" t="s">
        <v>21926</v>
      </c>
      <c r="C8930" t="s">
        <v>21929</v>
      </c>
      <c r="D8930">
        <v>539747</v>
      </c>
    </row>
    <row r="8931" spans="2:4" x14ac:dyDescent="0.25">
      <c r="B8931" t="s">
        <v>21930</v>
      </c>
      <c r="C8931" t="s">
        <v>21931</v>
      </c>
      <c r="D8931">
        <v>29893</v>
      </c>
    </row>
    <row r="8932" spans="2:4" x14ac:dyDescent="0.25">
      <c r="B8932" t="s">
        <v>21932</v>
      </c>
      <c r="C8932" t="s">
        <v>21933</v>
      </c>
      <c r="D8932">
        <v>245584</v>
      </c>
    </row>
    <row r="8933" spans="2:4" x14ac:dyDescent="0.25">
      <c r="B8933" t="s">
        <v>21934</v>
      </c>
      <c r="C8933" t="s">
        <v>21935</v>
      </c>
      <c r="D8933">
        <v>422067</v>
      </c>
    </row>
    <row r="8934" spans="2:4" x14ac:dyDescent="0.25">
      <c r="B8934" t="s">
        <v>21936</v>
      </c>
      <c r="C8934" t="s">
        <v>21938</v>
      </c>
      <c r="D8934">
        <v>765241</v>
      </c>
    </row>
    <row r="8935" spans="2:4" x14ac:dyDescent="0.25">
      <c r="B8935" t="s">
        <v>21939</v>
      </c>
      <c r="C8935" t="s">
        <v>21940</v>
      </c>
      <c r="D8935">
        <v>578538</v>
      </c>
    </row>
    <row r="8936" spans="2:4" x14ac:dyDescent="0.25">
      <c r="B8936" t="s">
        <v>21941</v>
      </c>
      <c r="C8936" t="s">
        <v>21942</v>
      </c>
      <c r="D8936">
        <v>788123</v>
      </c>
    </row>
    <row r="8937" spans="2:4" x14ac:dyDescent="0.25">
      <c r="B8937" t="s">
        <v>21943</v>
      </c>
      <c r="C8937" t="s">
        <v>21945</v>
      </c>
      <c r="D8937">
        <v>5141</v>
      </c>
    </row>
    <row r="8938" spans="2:4" x14ac:dyDescent="0.25">
      <c r="B8938" t="s">
        <v>21946</v>
      </c>
      <c r="C8938" t="s">
        <v>21947</v>
      </c>
      <c r="D8938">
        <v>187612</v>
      </c>
    </row>
    <row r="8939" spans="2:4" x14ac:dyDescent="0.25">
      <c r="B8939" t="s">
        <v>21948</v>
      </c>
      <c r="C8939" t="s">
        <v>21949</v>
      </c>
      <c r="D8939">
        <v>35516</v>
      </c>
    </row>
    <row r="8940" spans="2:4" x14ac:dyDescent="0.25">
      <c r="B8940" t="s">
        <v>21950</v>
      </c>
      <c r="C8940" t="s">
        <v>21951</v>
      </c>
      <c r="D8940">
        <v>282527</v>
      </c>
    </row>
    <row r="8941" spans="2:4" x14ac:dyDescent="0.25">
      <c r="B8941" t="s">
        <v>21952</v>
      </c>
      <c r="C8941" t="s">
        <v>21953</v>
      </c>
      <c r="D8941">
        <v>390660</v>
      </c>
    </row>
    <row r="8942" spans="2:4" x14ac:dyDescent="0.25">
      <c r="B8942" t="s">
        <v>21954</v>
      </c>
      <c r="C8942" t="s">
        <v>21955</v>
      </c>
      <c r="D8942">
        <v>711999</v>
      </c>
    </row>
    <row r="8943" spans="2:4" x14ac:dyDescent="0.25">
      <c r="B8943" t="s">
        <v>21956</v>
      </c>
      <c r="C8943" t="s">
        <v>21957</v>
      </c>
      <c r="D8943">
        <v>303761</v>
      </c>
    </row>
    <row r="8944" spans="2:4" x14ac:dyDescent="0.25">
      <c r="B8944" t="s">
        <v>21958</v>
      </c>
      <c r="C8944" t="s">
        <v>21959</v>
      </c>
      <c r="D8944">
        <v>347744</v>
      </c>
    </row>
    <row r="8945" spans="2:4" x14ac:dyDescent="0.25">
      <c r="B8945" t="s">
        <v>21960</v>
      </c>
      <c r="C8945" t="s">
        <v>21962</v>
      </c>
      <c r="D8945">
        <v>79545</v>
      </c>
    </row>
    <row r="8946" spans="2:4" x14ac:dyDescent="0.25">
      <c r="B8946" t="s">
        <v>21963</v>
      </c>
      <c r="C8946" t="s">
        <v>21964</v>
      </c>
      <c r="D8946">
        <v>207195</v>
      </c>
    </row>
    <row r="8947" spans="2:4" x14ac:dyDescent="0.25">
      <c r="B8947" t="s">
        <v>21965</v>
      </c>
      <c r="C8947" t="s">
        <v>21967</v>
      </c>
      <c r="D8947">
        <v>746928</v>
      </c>
    </row>
    <row r="8948" spans="2:4" x14ac:dyDescent="0.25">
      <c r="B8948" t="s">
        <v>21968</v>
      </c>
      <c r="C8948" t="s">
        <v>21970</v>
      </c>
      <c r="D8948">
        <v>620528</v>
      </c>
    </row>
    <row r="8949" spans="2:4" x14ac:dyDescent="0.25">
      <c r="B8949" t="s">
        <v>21971</v>
      </c>
      <c r="C8949" t="s">
        <v>21973</v>
      </c>
      <c r="D8949">
        <v>218179</v>
      </c>
    </row>
    <row r="8950" spans="2:4" x14ac:dyDescent="0.25">
      <c r="B8950" t="s">
        <v>17457</v>
      </c>
      <c r="C8950" t="s">
        <v>21975</v>
      </c>
      <c r="D8950">
        <v>47887</v>
      </c>
    </row>
    <row r="8951" spans="2:4" x14ac:dyDescent="0.25">
      <c r="B8951" t="s">
        <v>21976</v>
      </c>
      <c r="C8951" t="s">
        <v>21978</v>
      </c>
      <c r="D8951">
        <v>324591</v>
      </c>
    </row>
    <row r="8952" spans="2:4" x14ac:dyDescent="0.25">
      <c r="B8952" t="s">
        <v>21979</v>
      </c>
      <c r="C8952" t="s">
        <v>21981</v>
      </c>
      <c r="D8952">
        <v>712741</v>
      </c>
    </row>
    <row r="8953" spans="2:4" x14ac:dyDescent="0.25">
      <c r="B8953" t="s">
        <v>21982</v>
      </c>
      <c r="C8953" t="s">
        <v>21983</v>
      </c>
      <c r="D8953">
        <v>317364</v>
      </c>
    </row>
    <row r="8954" spans="2:4" x14ac:dyDescent="0.25">
      <c r="B8954" t="s">
        <v>21984</v>
      </c>
      <c r="C8954" t="s">
        <v>15919</v>
      </c>
      <c r="D8954">
        <v>81126</v>
      </c>
    </row>
    <row r="8955" spans="2:4" x14ac:dyDescent="0.25">
      <c r="B8955" t="s">
        <v>21986</v>
      </c>
      <c r="C8955" t="s">
        <v>21989</v>
      </c>
      <c r="D8955">
        <v>755513</v>
      </c>
    </row>
    <row r="8956" spans="2:4" x14ac:dyDescent="0.25">
      <c r="B8956" t="s">
        <v>21990</v>
      </c>
      <c r="C8956" t="s">
        <v>21991</v>
      </c>
      <c r="D8956">
        <v>259512</v>
      </c>
    </row>
    <row r="8957" spans="2:4" x14ac:dyDescent="0.25">
      <c r="B8957" t="s">
        <v>21764</v>
      </c>
      <c r="C8957" t="s">
        <v>21993</v>
      </c>
      <c r="D8957">
        <v>732694</v>
      </c>
    </row>
    <row r="8958" spans="2:4" x14ac:dyDescent="0.25">
      <c r="B8958" t="s">
        <v>21994</v>
      </c>
      <c r="C8958" t="s">
        <v>21995</v>
      </c>
      <c r="D8958">
        <v>106727</v>
      </c>
    </row>
    <row r="8959" spans="2:4" x14ac:dyDescent="0.25">
      <c r="B8959" t="s">
        <v>21996</v>
      </c>
      <c r="C8959" t="s">
        <v>21998</v>
      </c>
      <c r="D8959">
        <v>204417</v>
      </c>
    </row>
    <row r="8960" spans="2:4" x14ac:dyDescent="0.25">
      <c r="B8960" t="s">
        <v>21999</v>
      </c>
      <c r="C8960" t="s">
        <v>22000</v>
      </c>
      <c r="D8960">
        <v>792419</v>
      </c>
    </row>
    <row r="8961" spans="2:4" x14ac:dyDescent="0.25">
      <c r="B8961" t="s">
        <v>22001</v>
      </c>
      <c r="C8961" t="s">
        <v>22003</v>
      </c>
      <c r="D8961">
        <v>443838</v>
      </c>
    </row>
    <row r="8962" spans="2:4" x14ac:dyDescent="0.25">
      <c r="B8962" t="s">
        <v>22004</v>
      </c>
      <c r="C8962" t="s">
        <v>22005</v>
      </c>
      <c r="D8962">
        <v>586052</v>
      </c>
    </row>
    <row r="8963" spans="2:4" x14ac:dyDescent="0.25">
      <c r="B8963" t="s">
        <v>22006</v>
      </c>
      <c r="C8963" t="s">
        <v>22007</v>
      </c>
      <c r="D8963">
        <v>594088</v>
      </c>
    </row>
    <row r="8964" spans="2:4" x14ac:dyDescent="0.25">
      <c r="B8964" t="s">
        <v>22008</v>
      </c>
      <c r="C8964" t="s">
        <v>22009</v>
      </c>
      <c r="D8964">
        <v>407718</v>
      </c>
    </row>
    <row r="8965" spans="2:4" x14ac:dyDescent="0.25">
      <c r="B8965" t="s">
        <v>22010</v>
      </c>
      <c r="C8965" t="s">
        <v>22012</v>
      </c>
      <c r="D8965">
        <v>811810</v>
      </c>
    </row>
    <row r="8966" spans="2:4" x14ac:dyDescent="0.25">
      <c r="B8966" t="s">
        <v>22013</v>
      </c>
      <c r="C8966" t="s">
        <v>22014</v>
      </c>
      <c r="D8966">
        <v>352625</v>
      </c>
    </row>
    <row r="8967" spans="2:4" x14ac:dyDescent="0.25">
      <c r="B8967" t="s">
        <v>22015</v>
      </c>
      <c r="C8967" t="s">
        <v>22016</v>
      </c>
      <c r="D8967">
        <v>427490</v>
      </c>
    </row>
    <row r="8968" spans="2:4" x14ac:dyDescent="0.25">
      <c r="B8968" t="s">
        <v>22017</v>
      </c>
      <c r="C8968" t="s">
        <v>22020</v>
      </c>
      <c r="D8968">
        <v>348980</v>
      </c>
    </row>
    <row r="8969" spans="2:4" x14ac:dyDescent="0.25">
      <c r="B8969" t="s">
        <v>22021</v>
      </c>
      <c r="C8969" t="s">
        <v>22022</v>
      </c>
      <c r="D8969">
        <v>65556</v>
      </c>
    </row>
    <row r="8970" spans="2:4" x14ac:dyDescent="0.25">
      <c r="B8970" t="s">
        <v>22023</v>
      </c>
      <c r="C8970" t="s">
        <v>22025</v>
      </c>
      <c r="D8970">
        <v>426328</v>
      </c>
    </row>
    <row r="8971" spans="2:4" x14ac:dyDescent="0.25">
      <c r="B8971" t="s">
        <v>22026</v>
      </c>
      <c r="C8971" t="s">
        <v>22027</v>
      </c>
      <c r="D8971">
        <v>819992</v>
      </c>
    </row>
    <row r="8972" spans="2:4" x14ac:dyDescent="0.25">
      <c r="B8972" t="s">
        <v>22028</v>
      </c>
      <c r="C8972" t="s">
        <v>22030</v>
      </c>
      <c r="D8972">
        <v>221770</v>
      </c>
    </row>
    <row r="8973" spans="2:4" x14ac:dyDescent="0.25">
      <c r="B8973" t="s">
        <v>22031</v>
      </c>
      <c r="C8973" t="s">
        <v>22033</v>
      </c>
      <c r="D8973">
        <v>624051</v>
      </c>
    </row>
    <row r="8974" spans="2:4" x14ac:dyDescent="0.25">
      <c r="B8974" t="s">
        <v>22034</v>
      </c>
      <c r="C8974" t="s">
        <v>22035</v>
      </c>
      <c r="D8974">
        <v>427057</v>
      </c>
    </row>
    <row r="8975" spans="2:4" x14ac:dyDescent="0.25">
      <c r="B8975" t="s">
        <v>22036</v>
      </c>
      <c r="C8975" t="s">
        <v>22038</v>
      </c>
      <c r="D8975">
        <v>520044</v>
      </c>
    </row>
    <row r="8976" spans="2:4" x14ac:dyDescent="0.25">
      <c r="B8976" t="s">
        <v>22039</v>
      </c>
      <c r="C8976" t="s">
        <v>22040</v>
      </c>
      <c r="D8976">
        <v>860591</v>
      </c>
    </row>
    <row r="8977" spans="2:4" x14ac:dyDescent="0.25">
      <c r="B8977" t="s">
        <v>22041</v>
      </c>
      <c r="C8977" t="s">
        <v>22042</v>
      </c>
      <c r="D8977">
        <v>813973</v>
      </c>
    </row>
    <row r="8978" spans="2:4" x14ac:dyDescent="0.25">
      <c r="B8978" t="s">
        <v>22043</v>
      </c>
      <c r="C8978" t="s">
        <v>22044</v>
      </c>
      <c r="D8978">
        <v>643228</v>
      </c>
    </row>
    <row r="8979" spans="2:4" x14ac:dyDescent="0.25">
      <c r="B8979" t="s">
        <v>22045</v>
      </c>
      <c r="C8979" t="s">
        <v>22047</v>
      </c>
      <c r="D8979">
        <v>557334</v>
      </c>
    </row>
    <row r="8980" spans="2:4" x14ac:dyDescent="0.25">
      <c r="B8980" t="s">
        <v>22048</v>
      </c>
      <c r="C8980" t="s">
        <v>22049</v>
      </c>
      <c r="D8980">
        <v>255213</v>
      </c>
    </row>
    <row r="8981" spans="2:4" x14ac:dyDescent="0.25">
      <c r="B8981" t="s">
        <v>22050</v>
      </c>
      <c r="C8981" t="s">
        <v>22052</v>
      </c>
      <c r="D8981">
        <v>178108</v>
      </c>
    </row>
    <row r="8982" spans="2:4" x14ac:dyDescent="0.25">
      <c r="B8982" t="s">
        <v>22053</v>
      </c>
      <c r="C8982" t="s">
        <v>22055</v>
      </c>
      <c r="D8982">
        <v>586505</v>
      </c>
    </row>
    <row r="8983" spans="2:4" x14ac:dyDescent="0.25">
      <c r="B8983" t="s">
        <v>22056</v>
      </c>
      <c r="C8983" t="s">
        <v>22057</v>
      </c>
      <c r="D8983">
        <v>95505</v>
      </c>
    </row>
    <row r="8984" spans="2:4" x14ac:dyDescent="0.25">
      <c r="B8984" t="s">
        <v>22058</v>
      </c>
      <c r="C8984" t="s">
        <v>22060</v>
      </c>
      <c r="D8984">
        <v>796253</v>
      </c>
    </row>
    <row r="8985" spans="2:4" x14ac:dyDescent="0.25">
      <c r="B8985" t="s">
        <v>22061</v>
      </c>
      <c r="C8985" t="s">
        <v>22062</v>
      </c>
      <c r="D8985">
        <v>426045</v>
      </c>
    </row>
    <row r="8986" spans="2:4" x14ac:dyDescent="0.25">
      <c r="B8986" t="s">
        <v>22063</v>
      </c>
      <c r="C8986" t="s">
        <v>22064</v>
      </c>
      <c r="D8986">
        <v>886290</v>
      </c>
    </row>
    <row r="8987" spans="2:4" x14ac:dyDescent="0.25">
      <c r="B8987" t="s">
        <v>22065</v>
      </c>
      <c r="C8987" t="s">
        <v>22066</v>
      </c>
      <c r="D8987">
        <v>767226</v>
      </c>
    </row>
    <row r="8988" spans="2:4" x14ac:dyDescent="0.25">
      <c r="B8988" t="s">
        <v>22067</v>
      </c>
      <c r="C8988" t="s">
        <v>22068</v>
      </c>
      <c r="D8988">
        <v>814338</v>
      </c>
    </row>
    <row r="8989" spans="2:4" x14ac:dyDescent="0.25">
      <c r="B8989" t="s">
        <v>22069</v>
      </c>
      <c r="C8989" t="s">
        <v>22071</v>
      </c>
      <c r="D8989">
        <v>724136</v>
      </c>
    </row>
    <row r="8990" spans="2:4" x14ac:dyDescent="0.25">
      <c r="B8990" t="s">
        <v>22072</v>
      </c>
      <c r="C8990" t="s">
        <v>22074</v>
      </c>
      <c r="D8990">
        <v>155149</v>
      </c>
    </row>
    <row r="8991" spans="2:4" x14ac:dyDescent="0.25">
      <c r="B8991" t="s">
        <v>22075</v>
      </c>
      <c r="C8991" t="s">
        <v>22076</v>
      </c>
      <c r="D8991">
        <v>809204</v>
      </c>
    </row>
    <row r="8992" spans="2:4" x14ac:dyDescent="0.25">
      <c r="B8992" t="s">
        <v>22077</v>
      </c>
      <c r="C8992" t="s">
        <v>22079</v>
      </c>
      <c r="D8992">
        <v>624731</v>
      </c>
    </row>
    <row r="8993" spans="2:4" x14ac:dyDescent="0.25">
      <c r="B8993" t="s">
        <v>22080</v>
      </c>
      <c r="C8993" t="s">
        <v>22082</v>
      </c>
      <c r="D8993">
        <v>111647</v>
      </c>
    </row>
    <row r="8994" spans="2:4" x14ac:dyDescent="0.25">
      <c r="B8994" t="s">
        <v>22083</v>
      </c>
      <c r="C8994" t="s">
        <v>22085</v>
      </c>
      <c r="D8994">
        <v>597379</v>
      </c>
    </row>
    <row r="8995" spans="2:4" x14ac:dyDescent="0.25">
      <c r="B8995" t="s">
        <v>22086</v>
      </c>
      <c r="C8995" t="s">
        <v>22087</v>
      </c>
      <c r="D8995">
        <v>60769</v>
      </c>
    </row>
    <row r="8996" spans="2:4" x14ac:dyDescent="0.25">
      <c r="B8996" t="s">
        <v>22088</v>
      </c>
      <c r="C8996" t="s">
        <v>22089</v>
      </c>
      <c r="D8996">
        <v>540888</v>
      </c>
    </row>
    <row r="8997" spans="2:4" x14ac:dyDescent="0.25">
      <c r="B8997" t="s">
        <v>22090</v>
      </c>
      <c r="C8997" t="s">
        <v>22091</v>
      </c>
      <c r="D8997">
        <v>135141</v>
      </c>
    </row>
    <row r="8998" spans="2:4" x14ac:dyDescent="0.25">
      <c r="B8998" t="s">
        <v>22092</v>
      </c>
      <c r="C8998" t="s">
        <v>22094</v>
      </c>
      <c r="D8998">
        <v>132354</v>
      </c>
    </row>
    <row r="8999" spans="2:4" x14ac:dyDescent="0.25">
      <c r="B8999" t="s">
        <v>22095</v>
      </c>
      <c r="C8999" t="s">
        <v>22096</v>
      </c>
      <c r="D8999">
        <v>870834</v>
      </c>
    </row>
    <row r="9000" spans="2:4" x14ac:dyDescent="0.25">
      <c r="B9000" t="s">
        <v>22097</v>
      </c>
      <c r="C9000" t="s">
        <v>22098</v>
      </c>
      <c r="D9000">
        <v>17220</v>
      </c>
    </row>
    <row r="9001" spans="2:4" x14ac:dyDescent="0.25">
      <c r="B9001" t="s">
        <v>22099</v>
      </c>
      <c r="C9001" t="s">
        <v>22100</v>
      </c>
      <c r="D9001">
        <v>1760</v>
      </c>
    </row>
    <row r="9002" spans="2:4" x14ac:dyDescent="0.25">
      <c r="B9002" t="s">
        <v>22101</v>
      </c>
      <c r="C9002" t="s">
        <v>22102</v>
      </c>
      <c r="D9002">
        <v>630419</v>
      </c>
    </row>
    <row r="9003" spans="2:4" x14ac:dyDescent="0.25">
      <c r="B9003" t="s">
        <v>22103</v>
      </c>
      <c r="C9003" t="s">
        <v>22105</v>
      </c>
      <c r="D9003">
        <v>375965</v>
      </c>
    </row>
    <row r="9004" spans="2:4" x14ac:dyDescent="0.25">
      <c r="B9004" t="s">
        <v>22106</v>
      </c>
      <c r="C9004" t="s">
        <v>22107</v>
      </c>
      <c r="D9004">
        <v>497453</v>
      </c>
    </row>
    <row r="9005" spans="2:4" x14ac:dyDescent="0.25">
      <c r="B9005" t="s">
        <v>22108</v>
      </c>
      <c r="C9005" t="s">
        <v>22110</v>
      </c>
      <c r="D9005">
        <v>397659</v>
      </c>
    </row>
    <row r="9006" spans="2:4" x14ac:dyDescent="0.25">
      <c r="B9006" t="s">
        <v>22111</v>
      </c>
      <c r="C9006" t="s">
        <v>22112</v>
      </c>
      <c r="D9006">
        <v>212005</v>
      </c>
    </row>
    <row r="9007" spans="2:4" x14ac:dyDescent="0.25">
      <c r="B9007" t="s">
        <v>22113</v>
      </c>
      <c r="C9007" t="s">
        <v>22115</v>
      </c>
      <c r="D9007">
        <v>25801</v>
      </c>
    </row>
    <row r="9008" spans="2:4" x14ac:dyDescent="0.25">
      <c r="B9008" t="s">
        <v>22116</v>
      </c>
      <c r="C9008" t="s">
        <v>22119</v>
      </c>
      <c r="D9008">
        <v>568756</v>
      </c>
    </row>
    <row r="9009" spans="2:4" x14ac:dyDescent="0.25">
      <c r="B9009" t="s">
        <v>22120</v>
      </c>
      <c r="C9009" t="s">
        <v>22121</v>
      </c>
      <c r="D9009">
        <v>226046</v>
      </c>
    </row>
    <row r="9010" spans="2:4" x14ac:dyDescent="0.25">
      <c r="B9010" t="s">
        <v>22122</v>
      </c>
      <c r="C9010" t="s">
        <v>22123</v>
      </c>
      <c r="D9010">
        <v>732945</v>
      </c>
    </row>
    <row r="9011" spans="2:4" x14ac:dyDescent="0.25">
      <c r="B9011" t="s">
        <v>22124</v>
      </c>
      <c r="C9011" t="s">
        <v>22125</v>
      </c>
      <c r="D9011">
        <v>85229</v>
      </c>
    </row>
    <row r="9012" spans="2:4" x14ac:dyDescent="0.25">
      <c r="B9012" t="s">
        <v>22126</v>
      </c>
      <c r="C9012" t="s">
        <v>22128</v>
      </c>
      <c r="D9012">
        <v>450624</v>
      </c>
    </row>
    <row r="9013" spans="2:4" x14ac:dyDescent="0.25">
      <c r="B9013" t="s">
        <v>22129</v>
      </c>
      <c r="C9013" t="s">
        <v>22131</v>
      </c>
      <c r="D9013">
        <v>153880</v>
      </c>
    </row>
    <row r="9014" spans="2:4" x14ac:dyDescent="0.25">
      <c r="B9014" t="s">
        <v>22132</v>
      </c>
      <c r="C9014" t="s">
        <v>22133</v>
      </c>
      <c r="D9014">
        <v>149828</v>
      </c>
    </row>
    <row r="9015" spans="2:4" x14ac:dyDescent="0.25">
      <c r="B9015" t="s">
        <v>22134</v>
      </c>
      <c r="C9015" t="s">
        <v>22136</v>
      </c>
      <c r="D9015">
        <v>589944</v>
      </c>
    </row>
    <row r="9016" spans="2:4" x14ac:dyDescent="0.25">
      <c r="B9016" t="s">
        <v>22137</v>
      </c>
      <c r="C9016" t="s">
        <v>21069</v>
      </c>
      <c r="D9016">
        <v>424749</v>
      </c>
    </row>
    <row r="9017" spans="2:4" x14ac:dyDescent="0.25">
      <c r="B9017" t="s">
        <v>22140</v>
      </c>
      <c r="C9017" t="s">
        <v>22141</v>
      </c>
      <c r="D9017">
        <v>445028</v>
      </c>
    </row>
    <row r="9018" spans="2:4" x14ac:dyDescent="0.25">
      <c r="B9018" t="s">
        <v>22142</v>
      </c>
      <c r="C9018" t="s">
        <v>22144</v>
      </c>
      <c r="D9018">
        <v>228756</v>
      </c>
    </row>
    <row r="9019" spans="2:4" x14ac:dyDescent="0.25">
      <c r="B9019" t="s">
        <v>22145</v>
      </c>
      <c r="C9019" t="s">
        <v>22147</v>
      </c>
      <c r="D9019">
        <v>365581</v>
      </c>
    </row>
    <row r="9020" spans="2:4" x14ac:dyDescent="0.25">
      <c r="B9020" t="s">
        <v>22148</v>
      </c>
      <c r="C9020" t="s">
        <v>22151</v>
      </c>
      <c r="D9020">
        <v>270071</v>
      </c>
    </row>
    <row r="9021" spans="2:4" x14ac:dyDescent="0.25">
      <c r="B9021" t="s">
        <v>22152</v>
      </c>
      <c r="C9021" t="s">
        <v>22154</v>
      </c>
      <c r="D9021">
        <v>60929</v>
      </c>
    </row>
    <row r="9022" spans="2:4" x14ac:dyDescent="0.25">
      <c r="B9022" t="s">
        <v>22155</v>
      </c>
      <c r="C9022" t="s">
        <v>22156</v>
      </c>
      <c r="D9022">
        <v>8266</v>
      </c>
    </row>
    <row r="9023" spans="2:4" x14ac:dyDescent="0.25">
      <c r="B9023" t="s">
        <v>22157</v>
      </c>
      <c r="C9023" t="s">
        <v>22159</v>
      </c>
      <c r="D9023">
        <v>122796</v>
      </c>
    </row>
    <row r="9024" spans="2:4" x14ac:dyDescent="0.25">
      <c r="B9024" t="s">
        <v>22160</v>
      </c>
      <c r="C9024" t="s">
        <v>22163</v>
      </c>
      <c r="D9024">
        <v>407916</v>
      </c>
    </row>
    <row r="9025" spans="2:4" x14ac:dyDescent="0.25">
      <c r="B9025" t="s">
        <v>22164</v>
      </c>
      <c r="C9025" t="s">
        <v>22166</v>
      </c>
      <c r="D9025">
        <v>671825</v>
      </c>
    </row>
    <row r="9026" spans="2:4" x14ac:dyDescent="0.25">
      <c r="B9026" t="s">
        <v>22167</v>
      </c>
      <c r="C9026" t="s">
        <v>22168</v>
      </c>
      <c r="D9026">
        <v>220931</v>
      </c>
    </row>
    <row r="9027" spans="2:4" x14ac:dyDescent="0.25">
      <c r="B9027" t="s">
        <v>22169</v>
      </c>
      <c r="C9027" t="s">
        <v>22170</v>
      </c>
      <c r="D9027">
        <v>480903</v>
      </c>
    </row>
    <row r="9028" spans="2:4" x14ac:dyDescent="0.25">
      <c r="B9028" t="s">
        <v>22171</v>
      </c>
      <c r="C9028" t="s">
        <v>22172</v>
      </c>
      <c r="D9028">
        <v>483578</v>
      </c>
    </row>
    <row r="9029" spans="2:4" x14ac:dyDescent="0.25">
      <c r="B9029" t="s">
        <v>22173</v>
      </c>
      <c r="C9029" t="s">
        <v>22175</v>
      </c>
      <c r="D9029">
        <v>100522</v>
      </c>
    </row>
    <row r="9030" spans="2:4" x14ac:dyDescent="0.25">
      <c r="B9030" t="s">
        <v>22176</v>
      </c>
      <c r="C9030" t="s">
        <v>22178</v>
      </c>
      <c r="D9030">
        <v>570662</v>
      </c>
    </row>
    <row r="9031" spans="2:4" x14ac:dyDescent="0.25">
      <c r="B9031" t="s">
        <v>22179</v>
      </c>
      <c r="C9031" t="s">
        <v>22180</v>
      </c>
      <c r="D9031">
        <v>229467</v>
      </c>
    </row>
    <row r="9032" spans="2:4" x14ac:dyDescent="0.25">
      <c r="B9032" t="s">
        <v>22181</v>
      </c>
      <c r="C9032" t="s">
        <v>22183</v>
      </c>
      <c r="D9032">
        <v>387091</v>
      </c>
    </row>
    <row r="9033" spans="2:4" x14ac:dyDescent="0.25">
      <c r="B9033" t="s">
        <v>19518</v>
      </c>
      <c r="C9033" t="s">
        <v>22184</v>
      </c>
      <c r="D9033">
        <v>310028</v>
      </c>
    </row>
    <row r="9034" spans="2:4" x14ac:dyDescent="0.25">
      <c r="B9034" t="s">
        <v>1514</v>
      </c>
      <c r="C9034" t="s">
        <v>22185</v>
      </c>
      <c r="D9034">
        <v>181384</v>
      </c>
    </row>
    <row r="9035" spans="2:4" x14ac:dyDescent="0.25">
      <c r="B9035" t="s">
        <v>22186</v>
      </c>
      <c r="C9035" t="s">
        <v>22187</v>
      </c>
      <c r="D9035">
        <v>303813</v>
      </c>
    </row>
    <row r="9036" spans="2:4" x14ac:dyDescent="0.25">
      <c r="B9036" t="s">
        <v>22188</v>
      </c>
      <c r="C9036" t="s">
        <v>14998</v>
      </c>
      <c r="D9036">
        <v>129270</v>
      </c>
    </row>
    <row r="9037" spans="2:4" x14ac:dyDescent="0.25">
      <c r="B9037" t="s">
        <v>22189</v>
      </c>
      <c r="C9037" t="s">
        <v>22191</v>
      </c>
      <c r="D9037">
        <v>710133</v>
      </c>
    </row>
    <row r="9038" spans="2:4" x14ac:dyDescent="0.25">
      <c r="B9038" t="s">
        <v>22192</v>
      </c>
      <c r="C9038" t="s">
        <v>22193</v>
      </c>
      <c r="D9038">
        <v>55231</v>
      </c>
    </row>
    <row r="9039" spans="2:4" x14ac:dyDescent="0.25">
      <c r="B9039" t="s">
        <v>22194</v>
      </c>
      <c r="C9039" t="s">
        <v>22196</v>
      </c>
      <c r="D9039">
        <v>781406</v>
      </c>
    </row>
    <row r="9040" spans="2:4" x14ac:dyDescent="0.25">
      <c r="B9040" t="s">
        <v>22197</v>
      </c>
      <c r="C9040" t="s">
        <v>18859</v>
      </c>
      <c r="D9040">
        <v>381196</v>
      </c>
    </row>
    <row r="9041" spans="2:4" x14ac:dyDescent="0.25">
      <c r="B9041" t="s">
        <v>22198</v>
      </c>
      <c r="C9041" t="s">
        <v>22200</v>
      </c>
      <c r="D9041">
        <v>820442</v>
      </c>
    </row>
    <row r="9042" spans="2:4" x14ac:dyDescent="0.25">
      <c r="B9042" t="s">
        <v>22201</v>
      </c>
      <c r="C9042" t="s">
        <v>22202</v>
      </c>
      <c r="D9042">
        <v>14657</v>
      </c>
    </row>
    <row r="9043" spans="2:4" x14ac:dyDescent="0.25">
      <c r="B9043" t="s">
        <v>22203</v>
      </c>
      <c r="C9043" t="s">
        <v>22204</v>
      </c>
      <c r="D9043">
        <v>122019</v>
      </c>
    </row>
    <row r="9044" spans="2:4" x14ac:dyDescent="0.25">
      <c r="B9044" t="s">
        <v>22205</v>
      </c>
      <c r="C9044" t="s">
        <v>22206</v>
      </c>
      <c r="D9044">
        <v>715274</v>
      </c>
    </row>
    <row r="9045" spans="2:4" x14ac:dyDescent="0.25">
      <c r="B9045" t="s">
        <v>22207</v>
      </c>
      <c r="C9045" t="s">
        <v>22208</v>
      </c>
      <c r="D9045">
        <v>490717</v>
      </c>
    </row>
    <row r="9046" spans="2:4" x14ac:dyDescent="0.25">
      <c r="B9046" t="s">
        <v>22209</v>
      </c>
      <c r="C9046" t="s">
        <v>22211</v>
      </c>
      <c r="D9046">
        <v>108994</v>
      </c>
    </row>
    <row r="9047" spans="2:4" x14ac:dyDescent="0.25">
      <c r="B9047" t="s">
        <v>22212</v>
      </c>
      <c r="C9047" t="s">
        <v>22214</v>
      </c>
      <c r="D9047">
        <v>429973</v>
      </c>
    </row>
    <row r="9048" spans="2:4" x14ac:dyDescent="0.25">
      <c r="B9048" t="s">
        <v>22215</v>
      </c>
      <c r="C9048" t="s">
        <v>22217</v>
      </c>
      <c r="D9048">
        <v>326277</v>
      </c>
    </row>
    <row r="9049" spans="2:4" x14ac:dyDescent="0.25">
      <c r="B9049" t="s">
        <v>22218</v>
      </c>
      <c r="C9049" t="s">
        <v>22220</v>
      </c>
      <c r="D9049">
        <v>648905</v>
      </c>
    </row>
    <row r="9050" spans="2:4" x14ac:dyDescent="0.25">
      <c r="B9050" t="s">
        <v>22221</v>
      </c>
      <c r="C9050" t="s">
        <v>22223</v>
      </c>
      <c r="D9050">
        <v>751752</v>
      </c>
    </row>
    <row r="9051" spans="2:4" x14ac:dyDescent="0.25">
      <c r="B9051" t="s">
        <v>22224</v>
      </c>
      <c r="C9051" t="s">
        <v>22226</v>
      </c>
      <c r="D9051">
        <v>649715</v>
      </c>
    </row>
    <row r="9052" spans="2:4" x14ac:dyDescent="0.25">
      <c r="B9052" t="s">
        <v>22227</v>
      </c>
      <c r="C9052" t="s">
        <v>22229</v>
      </c>
      <c r="D9052">
        <v>116627</v>
      </c>
    </row>
    <row r="9053" spans="2:4" x14ac:dyDescent="0.25">
      <c r="B9053" t="s">
        <v>22230</v>
      </c>
      <c r="C9053" t="s">
        <v>22232</v>
      </c>
      <c r="D9053">
        <v>303505</v>
      </c>
    </row>
    <row r="9054" spans="2:4" x14ac:dyDescent="0.25">
      <c r="B9054" t="s">
        <v>22233</v>
      </c>
      <c r="C9054" t="s">
        <v>22235</v>
      </c>
      <c r="D9054">
        <v>161944</v>
      </c>
    </row>
    <row r="9055" spans="2:4" x14ac:dyDescent="0.25">
      <c r="B9055" t="s">
        <v>22236</v>
      </c>
      <c r="C9055" t="s">
        <v>22237</v>
      </c>
      <c r="D9055">
        <v>560817</v>
      </c>
    </row>
    <row r="9056" spans="2:4" x14ac:dyDescent="0.25">
      <c r="B9056" t="s">
        <v>22238</v>
      </c>
      <c r="C9056" t="s">
        <v>22240</v>
      </c>
      <c r="D9056">
        <v>224970</v>
      </c>
    </row>
    <row r="9057" spans="2:4" x14ac:dyDescent="0.25">
      <c r="B9057" t="s">
        <v>22241</v>
      </c>
      <c r="C9057" t="s">
        <v>22242</v>
      </c>
      <c r="D9057">
        <v>807043</v>
      </c>
    </row>
    <row r="9058" spans="2:4" x14ac:dyDescent="0.25">
      <c r="B9058" t="s">
        <v>22243</v>
      </c>
      <c r="C9058" t="s">
        <v>22244</v>
      </c>
      <c r="D9058">
        <v>858886</v>
      </c>
    </row>
    <row r="9059" spans="2:4" x14ac:dyDescent="0.25">
      <c r="B9059" t="s">
        <v>22245</v>
      </c>
      <c r="C9059" t="s">
        <v>22246</v>
      </c>
      <c r="D9059">
        <v>83583</v>
      </c>
    </row>
    <row r="9060" spans="2:4" x14ac:dyDescent="0.25">
      <c r="B9060" t="s">
        <v>22247</v>
      </c>
      <c r="C9060" t="s">
        <v>22248</v>
      </c>
      <c r="D9060">
        <v>3951</v>
      </c>
    </row>
    <row r="9061" spans="2:4" x14ac:dyDescent="0.25">
      <c r="B9061" t="s">
        <v>22249</v>
      </c>
      <c r="C9061" t="s">
        <v>22251</v>
      </c>
      <c r="D9061">
        <v>723187</v>
      </c>
    </row>
    <row r="9062" spans="2:4" x14ac:dyDescent="0.25">
      <c r="B9062" t="s">
        <v>22252</v>
      </c>
      <c r="C9062" t="s">
        <v>22253</v>
      </c>
      <c r="D9062">
        <v>41724</v>
      </c>
    </row>
    <row r="9063" spans="2:4" x14ac:dyDescent="0.25">
      <c r="B9063" t="s">
        <v>22254</v>
      </c>
      <c r="C9063" t="s">
        <v>22255</v>
      </c>
      <c r="D9063">
        <v>187062</v>
      </c>
    </row>
    <row r="9064" spans="2:4" x14ac:dyDescent="0.25">
      <c r="B9064" t="s">
        <v>22256</v>
      </c>
      <c r="C9064" t="s">
        <v>22258</v>
      </c>
      <c r="D9064">
        <v>50419</v>
      </c>
    </row>
    <row r="9065" spans="2:4" x14ac:dyDescent="0.25">
      <c r="B9065" t="s">
        <v>22259</v>
      </c>
      <c r="C9065" t="s">
        <v>22260</v>
      </c>
      <c r="D9065">
        <v>855700</v>
      </c>
    </row>
    <row r="9066" spans="2:4" x14ac:dyDescent="0.25">
      <c r="B9066" t="s">
        <v>22261</v>
      </c>
      <c r="C9066" t="s">
        <v>22262</v>
      </c>
      <c r="D9066">
        <v>687062</v>
      </c>
    </row>
    <row r="9067" spans="2:4" x14ac:dyDescent="0.25">
      <c r="B9067" t="s">
        <v>22263</v>
      </c>
      <c r="C9067" t="s">
        <v>22265</v>
      </c>
      <c r="D9067">
        <v>632087</v>
      </c>
    </row>
    <row r="9068" spans="2:4" x14ac:dyDescent="0.25">
      <c r="B9068" t="s">
        <v>22266</v>
      </c>
      <c r="C9068" t="s">
        <v>22267</v>
      </c>
      <c r="D9068">
        <v>502252</v>
      </c>
    </row>
    <row r="9069" spans="2:4" x14ac:dyDescent="0.25">
      <c r="B9069" t="s">
        <v>22268</v>
      </c>
      <c r="C9069" t="s">
        <v>22270</v>
      </c>
      <c r="D9069">
        <v>268832</v>
      </c>
    </row>
    <row r="9070" spans="2:4" x14ac:dyDescent="0.25">
      <c r="B9070" t="s">
        <v>22271</v>
      </c>
      <c r="C9070" t="s">
        <v>22273</v>
      </c>
      <c r="D9070">
        <v>426954</v>
      </c>
    </row>
    <row r="9071" spans="2:4" x14ac:dyDescent="0.25">
      <c r="B9071" t="s">
        <v>22274</v>
      </c>
      <c r="C9071" t="s">
        <v>22275</v>
      </c>
      <c r="D9071">
        <v>318789</v>
      </c>
    </row>
    <row r="9072" spans="2:4" x14ac:dyDescent="0.25">
      <c r="B9072" t="s">
        <v>22276</v>
      </c>
      <c r="C9072" t="s">
        <v>22277</v>
      </c>
      <c r="D9072">
        <v>150765</v>
      </c>
    </row>
    <row r="9073" spans="2:4" x14ac:dyDescent="0.25">
      <c r="B9073" t="s">
        <v>22278</v>
      </c>
      <c r="C9073" t="s">
        <v>22279</v>
      </c>
      <c r="D9073">
        <v>339091</v>
      </c>
    </row>
    <row r="9074" spans="2:4" x14ac:dyDescent="0.25">
      <c r="B9074" t="s">
        <v>22280</v>
      </c>
      <c r="C9074" t="s">
        <v>22281</v>
      </c>
      <c r="D9074">
        <v>375451</v>
      </c>
    </row>
    <row r="9075" spans="2:4" x14ac:dyDescent="0.25">
      <c r="B9075" t="s">
        <v>22282</v>
      </c>
      <c r="C9075" t="s">
        <v>22283</v>
      </c>
      <c r="D9075">
        <v>804501</v>
      </c>
    </row>
    <row r="9076" spans="2:4" x14ac:dyDescent="0.25">
      <c r="B9076" t="s">
        <v>22284</v>
      </c>
      <c r="C9076" t="s">
        <v>22285</v>
      </c>
      <c r="D9076">
        <v>368559</v>
      </c>
    </row>
    <row r="9077" spans="2:4" x14ac:dyDescent="0.25">
      <c r="B9077" t="s">
        <v>22286</v>
      </c>
      <c r="C9077" t="s">
        <v>22288</v>
      </c>
      <c r="D9077">
        <v>677797</v>
      </c>
    </row>
    <row r="9078" spans="2:4" x14ac:dyDescent="0.25">
      <c r="B9078" t="s">
        <v>22289</v>
      </c>
      <c r="C9078" t="s">
        <v>22291</v>
      </c>
      <c r="D9078">
        <v>433007</v>
      </c>
    </row>
    <row r="9079" spans="2:4" x14ac:dyDescent="0.25">
      <c r="B9079" t="s">
        <v>22292</v>
      </c>
      <c r="C9079" t="s">
        <v>22295</v>
      </c>
      <c r="D9079">
        <v>526758</v>
      </c>
    </row>
    <row r="9080" spans="2:4" x14ac:dyDescent="0.25">
      <c r="B9080" t="s">
        <v>22296</v>
      </c>
      <c r="C9080" t="s">
        <v>22298</v>
      </c>
      <c r="D9080">
        <v>195823</v>
      </c>
    </row>
    <row r="9081" spans="2:4" x14ac:dyDescent="0.25">
      <c r="B9081" t="s">
        <v>22299</v>
      </c>
      <c r="C9081" t="s">
        <v>22300</v>
      </c>
      <c r="D9081">
        <v>281983</v>
      </c>
    </row>
    <row r="9082" spans="2:4" x14ac:dyDescent="0.25">
      <c r="B9082" t="s">
        <v>9992</v>
      </c>
      <c r="C9082" t="s">
        <v>22301</v>
      </c>
      <c r="D9082">
        <v>534936</v>
      </c>
    </row>
    <row r="9083" spans="2:4" x14ac:dyDescent="0.25">
      <c r="B9083" t="s">
        <v>22302</v>
      </c>
      <c r="C9083" t="s">
        <v>22303</v>
      </c>
      <c r="D9083">
        <v>864010</v>
      </c>
    </row>
    <row r="9084" spans="2:4" x14ac:dyDescent="0.25">
      <c r="B9084" t="s">
        <v>22304</v>
      </c>
      <c r="C9084" t="s">
        <v>22305</v>
      </c>
      <c r="D9084">
        <v>160241</v>
      </c>
    </row>
    <row r="9085" spans="2:4" x14ac:dyDescent="0.25">
      <c r="B9085" t="s">
        <v>22306</v>
      </c>
      <c r="C9085" t="s">
        <v>22307</v>
      </c>
      <c r="D9085">
        <v>650163</v>
      </c>
    </row>
    <row r="9086" spans="2:4" x14ac:dyDescent="0.25">
      <c r="B9086" t="s">
        <v>22308</v>
      </c>
      <c r="C9086" t="s">
        <v>22309</v>
      </c>
      <c r="D9086">
        <v>651085</v>
      </c>
    </row>
    <row r="9087" spans="2:4" x14ac:dyDescent="0.25">
      <c r="B9087" t="s">
        <v>22310</v>
      </c>
      <c r="C9087" t="s">
        <v>22311</v>
      </c>
      <c r="D9087">
        <v>379770</v>
      </c>
    </row>
    <row r="9088" spans="2:4" x14ac:dyDescent="0.25">
      <c r="B9088" t="s">
        <v>22312</v>
      </c>
      <c r="C9088" t="s">
        <v>22314</v>
      </c>
      <c r="D9088">
        <v>368134</v>
      </c>
    </row>
    <row r="9089" spans="2:4" x14ac:dyDescent="0.25">
      <c r="B9089" t="s">
        <v>22315</v>
      </c>
      <c r="C9089" t="s">
        <v>4720</v>
      </c>
      <c r="D9089">
        <v>741585</v>
      </c>
    </row>
    <row r="9090" spans="2:4" x14ac:dyDescent="0.25">
      <c r="B9090" t="s">
        <v>22317</v>
      </c>
      <c r="C9090" t="s">
        <v>22320</v>
      </c>
      <c r="D9090">
        <v>189586</v>
      </c>
    </row>
    <row r="9091" spans="2:4" x14ac:dyDescent="0.25">
      <c r="B9091" t="s">
        <v>22321</v>
      </c>
      <c r="C9091" t="s">
        <v>22323</v>
      </c>
      <c r="D9091">
        <v>293900</v>
      </c>
    </row>
    <row r="9092" spans="2:4" x14ac:dyDescent="0.25">
      <c r="B9092" t="s">
        <v>22324</v>
      </c>
      <c r="C9092" t="s">
        <v>22325</v>
      </c>
      <c r="D9092">
        <v>333715</v>
      </c>
    </row>
    <row r="9093" spans="2:4" x14ac:dyDescent="0.25">
      <c r="B9093" t="s">
        <v>22326</v>
      </c>
      <c r="C9093" t="s">
        <v>22327</v>
      </c>
      <c r="D9093">
        <v>13999</v>
      </c>
    </row>
    <row r="9094" spans="2:4" x14ac:dyDescent="0.25">
      <c r="B9094" t="s">
        <v>22328</v>
      </c>
      <c r="C9094" t="s">
        <v>22329</v>
      </c>
      <c r="D9094">
        <v>129537</v>
      </c>
    </row>
    <row r="9095" spans="2:4" x14ac:dyDescent="0.25">
      <c r="B9095" t="s">
        <v>22330</v>
      </c>
      <c r="C9095" t="s">
        <v>22331</v>
      </c>
      <c r="D9095">
        <v>200444</v>
      </c>
    </row>
    <row r="9096" spans="2:4" x14ac:dyDescent="0.25">
      <c r="B9096" t="s">
        <v>9732</v>
      </c>
      <c r="C9096" t="s">
        <v>3782</v>
      </c>
      <c r="D9096">
        <v>81177</v>
      </c>
    </row>
    <row r="9097" spans="2:4" x14ac:dyDescent="0.25">
      <c r="B9097" t="s">
        <v>22333</v>
      </c>
      <c r="C9097" t="s">
        <v>22335</v>
      </c>
      <c r="D9097">
        <v>510438</v>
      </c>
    </row>
    <row r="9098" spans="2:4" x14ac:dyDescent="0.25">
      <c r="B9098" t="s">
        <v>22336</v>
      </c>
      <c r="C9098" t="s">
        <v>22338</v>
      </c>
      <c r="D9098">
        <v>825925</v>
      </c>
    </row>
    <row r="9099" spans="2:4" x14ac:dyDescent="0.25">
      <c r="B9099" t="s">
        <v>22339</v>
      </c>
      <c r="C9099" t="s">
        <v>22341</v>
      </c>
      <c r="D9099">
        <v>303737</v>
      </c>
    </row>
    <row r="9100" spans="2:4" x14ac:dyDescent="0.25">
      <c r="B9100" t="s">
        <v>22342</v>
      </c>
      <c r="C9100" t="s">
        <v>22343</v>
      </c>
      <c r="D9100">
        <v>270396</v>
      </c>
    </row>
    <row r="9101" spans="2:4" x14ac:dyDescent="0.25">
      <c r="B9101" t="s">
        <v>22344</v>
      </c>
      <c r="C9101" t="s">
        <v>22345</v>
      </c>
      <c r="D9101">
        <v>605771</v>
      </c>
    </row>
    <row r="9102" spans="2:4" x14ac:dyDescent="0.25">
      <c r="B9102" t="s">
        <v>22346</v>
      </c>
      <c r="C9102" t="s">
        <v>22347</v>
      </c>
      <c r="D9102">
        <v>464393</v>
      </c>
    </row>
    <row r="9103" spans="2:4" x14ac:dyDescent="0.25">
      <c r="B9103" t="s">
        <v>22348</v>
      </c>
      <c r="C9103" t="s">
        <v>22350</v>
      </c>
      <c r="D9103">
        <v>546697</v>
      </c>
    </row>
    <row r="9104" spans="2:4" x14ac:dyDescent="0.25">
      <c r="B9104" t="s">
        <v>22351</v>
      </c>
      <c r="C9104" t="s">
        <v>22353</v>
      </c>
      <c r="D9104">
        <v>377108</v>
      </c>
    </row>
    <row r="9105" spans="2:4" x14ac:dyDescent="0.25">
      <c r="B9105" t="s">
        <v>22354</v>
      </c>
      <c r="C9105" t="s">
        <v>22355</v>
      </c>
      <c r="D9105">
        <v>615024</v>
      </c>
    </row>
    <row r="9106" spans="2:4" x14ac:dyDescent="0.25">
      <c r="B9106" t="s">
        <v>22356</v>
      </c>
      <c r="C9106" t="s">
        <v>22357</v>
      </c>
      <c r="D9106">
        <v>771126</v>
      </c>
    </row>
    <row r="9107" spans="2:4" x14ac:dyDescent="0.25">
      <c r="B9107" t="s">
        <v>22358</v>
      </c>
      <c r="C9107" t="s">
        <v>22359</v>
      </c>
      <c r="D9107">
        <v>708331</v>
      </c>
    </row>
    <row r="9108" spans="2:4" x14ac:dyDescent="0.25">
      <c r="B9108" t="s">
        <v>22360</v>
      </c>
      <c r="C9108" t="s">
        <v>22362</v>
      </c>
      <c r="D9108">
        <v>792668</v>
      </c>
    </row>
    <row r="9109" spans="2:4" x14ac:dyDescent="0.25">
      <c r="B9109" t="s">
        <v>22363</v>
      </c>
      <c r="C9109" t="s">
        <v>22364</v>
      </c>
      <c r="D9109">
        <v>117567</v>
      </c>
    </row>
    <row r="9110" spans="2:4" x14ac:dyDescent="0.25">
      <c r="B9110" t="s">
        <v>22365</v>
      </c>
      <c r="C9110" t="s">
        <v>22367</v>
      </c>
      <c r="D9110">
        <v>676512</v>
      </c>
    </row>
    <row r="9111" spans="2:4" x14ac:dyDescent="0.25">
      <c r="B9111" t="s">
        <v>22368</v>
      </c>
      <c r="C9111" t="s">
        <v>22369</v>
      </c>
      <c r="D9111">
        <v>729439</v>
      </c>
    </row>
    <row r="9112" spans="2:4" x14ac:dyDescent="0.25">
      <c r="B9112" t="s">
        <v>22370</v>
      </c>
      <c r="C9112" t="s">
        <v>22371</v>
      </c>
      <c r="D9112">
        <v>836346</v>
      </c>
    </row>
    <row r="9113" spans="2:4" x14ac:dyDescent="0.25">
      <c r="B9113" t="s">
        <v>22372</v>
      </c>
      <c r="C9113" t="s">
        <v>18950</v>
      </c>
      <c r="D9113">
        <v>285342</v>
      </c>
    </row>
    <row r="9114" spans="2:4" x14ac:dyDescent="0.25">
      <c r="B9114" t="s">
        <v>22375</v>
      </c>
      <c r="C9114" t="s">
        <v>22377</v>
      </c>
      <c r="D9114">
        <v>627606</v>
      </c>
    </row>
    <row r="9115" spans="2:4" x14ac:dyDescent="0.25">
      <c r="B9115" t="s">
        <v>22378</v>
      </c>
      <c r="C9115" t="s">
        <v>12837</v>
      </c>
      <c r="D9115">
        <v>400506</v>
      </c>
    </row>
    <row r="9116" spans="2:4" x14ac:dyDescent="0.25">
      <c r="B9116" t="s">
        <v>22380</v>
      </c>
      <c r="C9116" t="s">
        <v>22381</v>
      </c>
      <c r="D9116">
        <v>742386</v>
      </c>
    </row>
    <row r="9117" spans="2:4" x14ac:dyDescent="0.25">
      <c r="B9117" t="s">
        <v>22382</v>
      </c>
      <c r="C9117" t="s">
        <v>22383</v>
      </c>
      <c r="D9117">
        <v>819534</v>
      </c>
    </row>
    <row r="9118" spans="2:4" x14ac:dyDescent="0.25">
      <c r="B9118" t="s">
        <v>22384</v>
      </c>
      <c r="C9118" t="s">
        <v>22385</v>
      </c>
      <c r="D9118">
        <v>309180</v>
      </c>
    </row>
    <row r="9119" spans="2:4" x14ac:dyDescent="0.25">
      <c r="B9119" t="s">
        <v>22386</v>
      </c>
      <c r="C9119" t="s">
        <v>22387</v>
      </c>
      <c r="D9119">
        <v>893104</v>
      </c>
    </row>
    <row r="9120" spans="2:4" x14ac:dyDescent="0.25">
      <c r="B9120" t="s">
        <v>22388</v>
      </c>
      <c r="C9120" t="s">
        <v>22391</v>
      </c>
      <c r="D9120">
        <v>613376</v>
      </c>
    </row>
    <row r="9121" spans="2:4" x14ac:dyDescent="0.25">
      <c r="B9121" t="s">
        <v>22392</v>
      </c>
      <c r="C9121" t="s">
        <v>22393</v>
      </c>
      <c r="D9121">
        <v>887339</v>
      </c>
    </row>
    <row r="9122" spans="2:4" x14ac:dyDescent="0.25">
      <c r="B9122" t="s">
        <v>22394</v>
      </c>
      <c r="C9122" t="s">
        <v>22396</v>
      </c>
      <c r="D9122">
        <v>159812</v>
      </c>
    </row>
    <row r="9123" spans="2:4" x14ac:dyDescent="0.25">
      <c r="B9123" t="s">
        <v>22397</v>
      </c>
      <c r="C9123" t="s">
        <v>22398</v>
      </c>
      <c r="D9123">
        <v>888918</v>
      </c>
    </row>
    <row r="9124" spans="2:4" x14ac:dyDescent="0.25">
      <c r="B9124" t="s">
        <v>22399</v>
      </c>
      <c r="C9124" t="s">
        <v>22401</v>
      </c>
      <c r="D9124">
        <v>447428</v>
      </c>
    </row>
    <row r="9125" spans="2:4" x14ac:dyDescent="0.25">
      <c r="B9125" t="s">
        <v>22402</v>
      </c>
      <c r="C9125" t="s">
        <v>22404</v>
      </c>
      <c r="D9125">
        <v>375237</v>
      </c>
    </row>
    <row r="9126" spans="2:4" x14ac:dyDescent="0.25">
      <c r="B9126" t="s">
        <v>22405</v>
      </c>
      <c r="C9126" t="s">
        <v>22406</v>
      </c>
      <c r="D9126">
        <v>871044</v>
      </c>
    </row>
    <row r="9127" spans="2:4" x14ac:dyDescent="0.25">
      <c r="B9127" t="s">
        <v>22407</v>
      </c>
      <c r="C9127" t="s">
        <v>22409</v>
      </c>
      <c r="D9127">
        <v>705834</v>
      </c>
    </row>
    <row r="9128" spans="2:4" x14ac:dyDescent="0.25">
      <c r="B9128" t="s">
        <v>22410</v>
      </c>
      <c r="C9128" t="s">
        <v>22412</v>
      </c>
      <c r="D9128">
        <v>123633</v>
      </c>
    </row>
    <row r="9129" spans="2:4" x14ac:dyDescent="0.25">
      <c r="B9129" t="s">
        <v>22413</v>
      </c>
      <c r="C9129" t="s">
        <v>22415</v>
      </c>
      <c r="D9129">
        <v>436062</v>
      </c>
    </row>
    <row r="9130" spans="2:4" x14ac:dyDescent="0.25">
      <c r="B9130" t="s">
        <v>22416</v>
      </c>
      <c r="C9130" t="s">
        <v>22417</v>
      </c>
      <c r="D9130">
        <v>217</v>
      </c>
    </row>
    <row r="9131" spans="2:4" x14ac:dyDescent="0.25">
      <c r="B9131" t="s">
        <v>22418</v>
      </c>
      <c r="C9131" t="s">
        <v>22420</v>
      </c>
      <c r="D9131">
        <v>226631</v>
      </c>
    </row>
    <row r="9132" spans="2:4" x14ac:dyDescent="0.25">
      <c r="B9132" t="s">
        <v>22421</v>
      </c>
      <c r="C9132" t="s">
        <v>22422</v>
      </c>
      <c r="D9132">
        <v>345384</v>
      </c>
    </row>
    <row r="9133" spans="2:4" x14ac:dyDescent="0.25">
      <c r="B9133" t="s">
        <v>22423</v>
      </c>
      <c r="C9133" t="s">
        <v>22424</v>
      </c>
      <c r="D9133">
        <v>718582</v>
      </c>
    </row>
    <row r="9134" spans="2:4" x14ac:dyDescent="0.25">
      <c r="B9134" t="s">
        <v>22425</v>
      </c>
      <c r="C9134" t="s">
        <v>22427</v>
      </c>
      <c r="D9134">
        <v>742794</v>
      </c>
    </row>
    <row r="9135" spans="2:4" x14ac:dyDescent="0.25">
      <c r="B9135" t="s">
        <v>22428</v>
      </c>
      <c r="C9135" t="s">
        <v>22429</v>
      </c>
      <c r="D9135">
        <v>697509</v>
      </c>
    </row>
    <row r="9136" spans="2:4" x14ac:dyDescent="0.25">
      <c r="B9136" t="s">
        <v>22430</v>
      </c>
      <c r="C9136" t="s">
        <v>22433</v>
      </c>
      <c r="D9136">
        <v>6255</v>
      </c>
    </row>
    <row r="9137" spans="2:4" x14ac:dyDescent="0.25">
      <c r="B9137" t="s">
        <v>10020</v>
      </c>
      <c r="C9137" t="s">
        <v>22434</v>
      </c>
      <c r="D9137">
        <v>20783</v>
      </c>
    </row>
    <row r="9138" spans="2:4" x14ac:dyDescent="0.25">
      <c r="B9138" t="s">
        <v>22435</v>
      </c>
      <c r="C9138" t="s">
        <v>22436</v>
      </c>
      <c r="D9138">
        <v>529703</v>
      </c>
    </row>
    <row r="9139" spans="2:4" x14ac:dyDescent="0.25">
      <c r="B9139" t="s">
        <v>22437</v>
      </c>
      <c r="C9139" t="s">
        <v>12110</v>
      </c>
      <c r="D9139">
        <v>605730</v>
      </c>
    </row>
    <row r="9140" spans="2:4" x14ac:dyDescent="0.25">
      <c r="B9140" t="s">
        <v>22438</v>
      </c>
      <c r="C9140" t="s">
        <v>22440</v>
      </c>
      <c r="D9140">
        <v>269023</v>
      </c>
    </row>
    <row r="9141" spans="2:4" x14ac:dyDescent="0.25">
      <c r="B9141" t="s">
        <v>22441</v>
      </c>
      <c r="C9141" t="s">
        <v>2194</v>
      </c>
      <c r="D9141">
        <v>108386</v>
      </c>
    </row>
    <row r="9142" spans="2:4" x14ac:dyDescent="0.25">
      <c r="B9142" t="s">
        <v>10667</v>
      </c>
      <c r="C9142" t="s">
        <v>10106</v>
      </c>
      <c r="D9142">
        <v>524416</v>
      </c>
    </row>
    <row r="9143" spans="2:4" x14ac:dyDescent="0.25">
      <c r="B9143" t="s">
        <v>22443</v>
      </c>
      <c r="C9143" t="s">
        <v>22445</v>
      </c>
      <c r="D9143">
        <v>60286</v>
      </c>
    </row>
    <row r="9144" spans="2:4" x14ac:dyDescent="0.25">
      <c r="B9144" t="s">
        <v>22446</v>
      </c>
      <c r="C9144" t="s">
        <v>22447</v>
      </c>
      <c r="D9144">
        <v>509959</v>
      </c>
    </row>
    <row r="9145" spans="2:4" x14ac:dyDescent="0.25">
      <c r="B9145" t="s">
        <v>22448</v>
      </c>
      <c r="C9145" t="s">
        <v>22449</v>
      </c>
      <c r="D9145">
        <v>663790</v>
      </c>
    </row>
    <row r="9146" spans="2:4" x14ac:dyDescent="0.25">
      <c r="B9146" t="s">
        <v>22450</v>
      </c>
      <c r="C9146" t="s">
        <v>22451</v>
      </c>
      <c r="D9146">
        <v>15212</v>
      </c>
    </row>
    <row r="9147" spans="2:4" x14ac:dyDescent="0.25">
      <c r="B9147" t="s">
        <v>22452</v>
      </c>
      <c r="C9147" t="s">
        <v>22454</v>
      </c>
      <c r="D9147">
        <v>364390</v>
      </c>
    </row>
    <row r="9148" spans="2:4" x14ac:dyDescent="0.25">
      <c r="B9148" t="s">
        <v>22455</v>
      </c>
      <c r="C9148" t="s">
        <v>22456</v>
      </c>
      <c r="D9148">
        <v>410116</v>
      </c>
    </row>
    <row r="9149" spans="2:4" x14ac:dyDescent="0.25">
      <c r="B9149" t="s">
        <v>22457</v>
      </c>
      <c r="C9149" t="s">
        <v>22458</v>
      </c>
      <c r="D9149">
        <v>766358</v>
      </c>
    </row>
    <row r="9150" spans="2:4" x14ac:dyDescent="0.25">
      <c r="B9150" t="s">
        <v>22459</v>
      </c>
      <c r="C9150" t="s">
        <v>22460</v>
      </c>
      <c r="D9150">
        <v>769475</v>
      </c>
    </row>
    <row r="9151" spans="2:4" x14ac:dyDescent="0.25">
      <c r="B9151" t="s">
        <v>22461</v>
      </c>
      <c r="C9151" t="s">
        <v>22463</v>
      </c>
      <c r="D9151">
        <v>393575</v>
      </c>
    </row>
    <row r="9152" spans="2:4" x14ac:dyDescent="0.25">
      <c r="B9152" t="s">
        <v>22464</v>
      </c>
      <c r="C9152" t="s">
        <v>22465</v>
      </c>
      <c r="D9152">
        <v>509257</v>
      </c>
    </row>
    <row r="9153" spans="2:4" x14ac:dyDescent="0.25">
      <c r="B9153" t="s">
        <v>22466</v>
      </c>
      <c r="C9153" t="s">
        <v>22468</v>
      </c>
      <c r="D9153">
        <v>801808</v>
      </c>
    </row>
    <row r="9154" spans="2:4" x14ac:dyDescent="0.25">
      <c r="B9154" t="s">
        <v>22469</v>
      </c>
      <c r="C9154" t="s">
        <v>22470</v>
      </c>
      <c r="D9154">
        <v>515640</v>
      </c>
    </row>
    <row r="9155" spans="2:4" x14ac:dyDescent="0.25">
      <c r="B9155" t="s">
        <v>22471</v>
      </c>
      <c r="C9155" t="s">
        <v>22473</v>
      </c>
      <c r="D9155">
        <v>316504</v>
      </c>
    </row>
    <row r="9156" spans="2:4" x14ac:dyDescent="0.25">
      <c r="B9156" t="s">
        <v>22474</v>
      </c>
      <c r="C9156" t="s">
        <v>22475</v>
      </c>
      <c r="D9156">
        <v>352004</v>
      </c>
    </row>
    <row r="9157" spans="2:4" x14ac:dyDescent="0.25">
      <c r="B9157" t="s">
        <v>22476</v>
      </c>
      <c r="C9157" t="s">
        <v>22477</v>
      </c>
      <c r="D9157">
        <v>67002</v>
      </c>
    </row>
    <row r="9158" spans="2:4" x14ac:dyDescent="0.25">
      <c r="B9158" t="s">
        <v>22478</v>
      </c>
      <c r="C9158" t="s">
        <v>22479</v>
      </c>
      <c r="D9158">
        <v>836552</v>
      </c>
    </row>
    <row r="9159" spans="2:4" x14ac:dyDescent="0.25">
      <c r="B9159" t="s">
        <v>22480</v>
      </c>
      <c r="C9159" t="s">
        <v>22481</v>
      </c>
      <c r="D9159">
        <v>200070</v>
      </c>
    </row>
    <row r="9160" spans="2:4" x14ac:dyDescent="0.25">
      <c r="B9160" t="s">
        <v>22482</v>
      </c>
      <c r="C9160" t="s">
        <v>22483</v>
      </c>
      <c r="D9160">
        <v>392713</v>
      </c>
    </row>
    <row r="9161" spans="2:4" x14ac:dyDescent="0.25">
      <c r="B9161" t="s">
        <v>22484</v>
      </c>
      <c r="C9161" t="s">
        <v>22485</v>
      </c>
      <c r="D9161">
        <v>801525</v>
      </c>
    </row>
    <row r="9162" spans="2:4" x14ac:dyDescent="0.25">
      <c r="B9162" t="s">
        <v>22486</v>
      </c>
      <c r="C9162" t="s">
        <v>22487</v>
      </c>
      <c r="D9162">
        <v>331338</v>
      </c>
    </row>
    <row r="9163" spans="2:4" x14ac:dyDescent="0.25">
      <c r="B9163" t="s">
        <v>22488</v>
      </c>
      <c r="C9163" t="s">
        <v>22489</v>
      </c>
      <c r="D9163">
        <v>341206</v>
      </c>
    </row>
    <row r="9164" spans="2:4" x14ac:dyDescent="0.25">
      <c r="B9164" t="s">
        <v>22490</v>
      </c>
      <c r="C9164" t="s">
        <v>22492</v>
      </c>
      <c r="D9164">
        <v>731900</v>
      </c>
    </row>
    <row r="9165" spans="2:4" x14ac:dyDescent="0.25">
      <c r="B9165" t="s">
        <v>22493</v>
      </c>
      <c r="C9165" t="s">
        <v>22495</v>
      </c>
      <c r="D9165">
        <v>711201</v>
      </c>
    </row>
    <row r="9166" spans="2:4" x14ac:dyDescent="0.25">
      <c r="B9166" t="s">
        <v>22496</v>
      </c>
      <c r="C9166" t="s">
        <v>22498</v>
      </c>
      <c r="D9166">
        <v>870933</v>
      </c>
    </row>
    <row r="9167" spans="2:4" x14ac:dyDescent="0.25">
      <c r="B9167" t="s">
        <v>22499</v>
      </c>
      <c r="C9167" t="s">
        <v>22500</v>
      </c>
      <c r="D9167">
        <v>579094</v>
      </c>
    </row>
    <row r="9168" spans="2:4" x14ac:dyDescent="0.25">
      <c r="B9168" t="s">
        <v>2437</v>
      </c>
      <c r="C9168" t="s">
        <v>22501</v>
      </c>
      <c r="D9168">
        <v>309542</v>
      </c>
    </row>
    <row r="9169" spans="2:4" x14ac:dyDescent="0.25">
      <c r="B9169" t="s">
        <v>22502</v>
      </c>
      <c r="C9169" t="s">
        <v>22503</v>
      </c>
      <c r="D9169">
        <v>829308</v>
      </c>
    </row>
    <row r="9170" spans="2:4" x14ac:dyDescent="0.25">
      <c r="B9170" t="s">
        <v>22504</v>
      </c>
      <c r="C9170" t="s">
        <v>22506</v>
      </c>
      <c r="D9170">
        <v>472699</v>
      </c>
    </row>
    <row r="9171" spans="2:4" x14ac:dyDescent="0.25">
      <c r="B9171" t="s">
        <v>22507</v>
      </c>
      <c r="C9171" t="s">
        <v>22509</v>
      </c>
      <c r="D9171">
        <v>833132</v>
      </c>
    </row>
    <row r="9172" spans="2:4" x14ac:dyDescent="0.25">
      <c r="B9172" t="s">
        <v>1207</v>
      </c>
      <c r="C9172" t="s">
        <v>22512</v>
      </c>
      <c r="D9172">
        <v>8416</v>
      </c>
    </row>
    <row r="9173" spans="2:4" x14ac:dyDescent="0.25">
      <c r="B9173" t="s">
        <v>22513</v>
      </c>
      <c r="C9173" t="s">
        <v>22515</v>
      </c>
      <c r="D9173">
        <v>86146</v>
      </c>
    </row>
    <row r="9174" spans="2:4" x14ac:dyDescent="0.25">
      <c r="B9174" t="s">
        <v>22516</v>
      </c>
      <c r="C9174" t="s">
        <v>22518</v>
      </c>
      <c r="D9174">
        <v>684813</v>
      </c>
    </row>
    <row r="9175" spans="2:4" x14ac:dyDescent="0.25">
      <c r="B9175" t="s">
        <v>22519</v>
      </c>
      <c r="C9175" t="s">
        <v>22521</v>
      </c>
      <c r="D9175">
        <v>196987</v>
      </c>
    </row>
    <row r="9176" spans="2:4" x14ac:dyDescent="0.25">
      <c r="B9176" t="s">
        <v>22522</v>
      </c>
      <c r="C9176" t="s">
        <v>22523</v>
      </c>
      <c r="D9176">
        <v>425376</v>
      </c>
    </row>
    <row r="9177" spans="2:4" x14ac:dyDescent="0.25">
      <c r="B9177" t="s">
        <v>19177</v>
      </c>
      <c r="C9177" t="s">
        <v>22524</v>
      </c>
      <c r="D9177">
        <v>503933</v>
      </c>
    </row>
    <row r="9178" spans="2:4" x14ac:dyDescent="0.25">
      <c r="B9178" t="s">
        <v>22525</v>
      </c>
      <c r="C9178" t="s">
        <v>22526</v>
      </c>
      <c r="D9178">
        <v>407913</v>
      </c>
    </row>
    <row r="9179" spans="2:4" x14ac:dyDescent="0.25">
      <c r="B9179" t="s">
        <v>22527</v>
      </c>
      <c r="C9179" t="s">
        <v>22528</v>
      </c>
      <c r="D9179">
        <v>17029</v>
      </c>
    </row>
    <row r="9180" spans="2:4" x14ac:dyDescent="0.25">
      <c r="B9180" t="s">
        <v>22529</v>
      </c>
      <c r="C9180" t="s">
        <v>22530</v>
      </c>
      <c r="D9180">
        <v>163175</v>
      </c>
    </row>
    <row r="9181" spans="2:4" x14ac:dyDescent="0.25">
      <c r="B9181" t="s">
        <v>22531</v>
      </c>
      <c r="C9181" t="s">
        <v>22533</v>
      </c>
      <c r="D9181">
        <v>724742</v>
      </c>
    </row>
    <row r="9182" spans="2:4" x14ac:dyDescent="0.25">
      <c r="B9182" t="s">
        <v>22534</v>
      </c>
      <c r="C9182" t="s">
        <v>22536</v>
      </c>
      <c r="D9182">
        <v>783079</v>
      </c>
    </row>
    <row r="9183" spans="2:4" x14ac:dyDescent="0.25">
      <c r="B9183" t="s">
        <v>22537</v>
      </c>
      <c r="C9183" t="s">
        <v>22538</v>
      </c>
      <c r="D9183">
        <v>214767</v>
      </c>
    </row>
    <row r="9184" spans="2:4" x14ac:dyDescent="0.25">
      <c r="B9184" t="s">
        <v>22539</v>
      </c>
      <c r="C9184" t="s">
        <v>22540</v>
      </c>
      <c r="D9184">
        <v>271661</v>
      </c>
    </row>
    <row r="9185" spans="2:4" x14ac:dyDescent="0.25">
      <c r="B9185" t="s">
        <v>22541</v>
      </c>
      <c r="C9185" t="s">
        <v>22544</v>
      </c>
      <c r="D9185">
        <v>616338</v>
      </c>
    </row>
    <row r="9186" spans="2:4" x14ac:dyDescent="0.25">
      <c r="B9186" t="s">
        <v>22545</v>
      </c>
      <c r="C9186" t="s">
        <v>22546</v>
      </c>
      <c r="D9186">
        <v>181260</v>
      </c>
    </row>
    <row r="9187" spans="2:4" x14ac:dyDescent="0.25">
      <c r="B9187" t="s">
        <v>22547</v>
      </c>
      <c r="C9187" t="s">
        <v>22549</v>
      </c>
      <c r="D9187">
        <v>707636</v>
      </c>
    </row>
    <row r="9188" spans="2:4" x14ac:dyDescent="0.25">
      <c r="B9188" t="s">
        <v>22550</v>
      </c>
      <c r="C9188" t="s">
        <v>3912</v>
      </c>
      <c r="D9188">
        <v>731865</v>
      </c>
    </row>
    <row r="9189" spans="2:4" x14ac:dyDescent="0.25">
      <c r="B9189" t="s">
        <v>22551</v>
      </c>
      <c r="C9189" t="s">
        <v>22553</v>
      </c>
      <c r="D9189">
        <v>268490</v>
      </c>
    </row>
    <row r="9190" spans="2:4" x14ac:dyDescent="0.25">
      <c r="B9190" t="s">
        <v>22554</v>
      </c>
      <c r="C9190" t="s">
        <v>22556</v>
      </c>
      <c r="D9190">
        <v>728954</v>
      </c>
    </row>
    <row r="9191" spans="2:4" x14ac:dyDescent="0.25">
      <c r="B9191" t="s">
        <v>22557</v>
      </c>
      <c r="C9191" t="s">
        <v>22559</v>
      </c>
      <c r="D9191">
        <v>148067</v>
      </c>
    </row>
    <row r="9192" spans="2:4" x14ac:dyDescent="0.25">
      <c r="B9192" t="s">
        <v>22560</v>
      </c>
      <c r="C9192" t="s">
        <v>22561</v>
      </c>
      <c r="D9192">
        <v>896301</v>
      </c>
    </row>
    <row r="9193" spans="2:4" x14ac:dyDescent="0.25">
      <c r="B9193" t="s">
        <v>22562</v>
      </c>
      <c r="C9193" t="s">
        <v>22563</v>
      </c>
      <c r="D9193">
        <v>888298</v>
      </c>
    </row>
    <row r="9194" spans="2:4" x14ac:dyDescent="0.25">
      <c r="B9194" t="s">
        <v>22564</v>
      </c>
      <c r="C9194" t="s">
        <v>22565</v>
      </c>
      <c r="D9194">
        <v>863568</v>
      </c>
    </row>
    <row r="9195" spans="2:4" x14ac:dyDescent="0.25">
      <c r="B9195" t="s">
        <v>22566</v>
      </c>
      <c r="C9195" t="s">
        <v>22568</v>
      </c>
      <c r="D9195">
        <v>631669</v>
      </c>
    </row>
    <row r="9196" spans="2:4" x14ac:dyDescent="0.25">
      <c r="B9196" t="s">
        <v>22569</v>
      </c>
      <c r="C9196" t="s">
        <v>22571</v>
      </c>
      <c r="D9196">
        <v>875113</v>
      </c>
    </row>
    <row r="9197" spans="2:4" x14ac:dyDescent="0.25">
      <c r="B9197" t="s">
        <v>22572</v>
      </c>
      <c r="C9197" t="s">
        <v>22574</v>
      </c>
      <c r="D9197">
        <v>712542</v>
      </c>
    </row>
    <row r="9198" spans="2:4" x14ac:dyDescent="0.25">
      <c r="B9198" t="s">
        <v>22575</v>
      </c>
      <c r="C9198" t="s">
        <v>22576</v>
      </c>
      <c r="D9198">
        <v>619770</v>
      </c>
    </row>
    <row r="9199" spans="2:4" x14ac:dyDescent="0.25">
      <c r="B9199" t="s">
        <v>22577</v>
      </c>
      <c r="C9199" t="s">
        <v>22579</v>
      </c>
      <c r="D9199">
        <v>312887</v>
      </c>
    </row>
    <row r="9200" spans="2:4" x14ac:dyDescent="0.25">
      <c r="B9200" t="s">
        <v>22580</v>
      </c>
      <c r="C9200" t="s">
        <v>22582</v>
      </c>
      <c r="D9200">
        <v>723861</v>
      </c>
    </row>
    <row r="9201" spans="2:4" x14ac:dyDescent="0.25">
      <c r="B9201" t="s">
        <v>13936</v>
      </c>
      <c r="C9201" t="s">
        <v>22584</v>
      </c>
      <c r="D9201">
        <v>888378</v>
      </c>
    </row>
    <row r="9202" spans="2:4" x14ac:dyDescent="0.25">
      <c r="B9202" t="s">
        <v>22585</v>
      </c>
      <c r="C9202" t="s">
        <v>22587</v>
      </c>
      <c r="D9202">
        <v>8634</v>
      </c>
    </row>
    <row r="9203" spans="2:4" x14ac:dyDescent="0.25">
      <c r="B9203" t="s">
        <v>22588</v>
      </c>
      <c r="C9203" t="s">
        <v>22590</v>
      </c>
      <c r="D9203">
        <v>814478</v>
      </c>
    </row>
    <row r="9204" spans="2:4" x14ac:dyDescent="0.25">
      <c r="B9204" t="s">
        <v>22591</v>
      </c>
      <c r="C9204" t="s">
        <v>22592</v>
      </c>
      <c r="D9204">
        <v>448071</v>
      </c>
    </row>
    <row r="9205" spans="2:4" x14ac:dyDescent="0.25">
      <c r="B9205" t="s">
        <v>22593</v>
      </c>
      <c r="C9205" t="s">
        <v>22594</v>
      </c>
      <c r="D9205">
        <v>627248</v>
      </c>
    </row>
    <row r="9206" spans="2:4" x14ac:dyDescent="0.25">
      <c r="B9206" t="s">
        <v>22595</v>
      </c>
      <c r="C9206" t="s">
        <v>22597</v>
      </c>
      <c r="D9206">
        <v>272922</v>
      </c>
    </row>
    <row r="9207" spans="2:4" x14ac:dyDescent="0.25">
      <c r="B9207" t="s">
        <v>22598</v>
      </c>
      <c r="C9207" t="s">
        <v>22599</v>
      </c>
      <c r="D9207">
        <v>717601</v>
      </c>
    </row>
    <row r="9208" spans="2:4" x14ac:dyDescent="0.25">
      <c r="B9208" t="s">
        <v>22600</v>
      </c>
      <c r="C9208" t="s">
        <v>22601</v>
      </c>
      <c r="D9208">
        <v>246745</v>
      </c>
    </row>
    <row r="9209" spans="2:4" x14ac:dyDescent="0.25">
      <c r="B9209" t="s">
        <v>22602</v>
      </c>
      <c r="C9209" t="s">
        <v>22604</v>
      </c>
      <c r="D9209">
        <v>230079</v>
      </c>
    </row>
    <row r="9210" spans="2:4" x14ac:dyDescent="0.25">
      <c r="B9210" t="s">
        <v>22605</v>
      </c>
      <c r="C9210" t="s">
        <v>22607</v>
      </c>
      <c r="D9210">
        <v>416565</v>
      </c>
    </row>
    <row r="9211" spans="2:4" x14ac:dyDescent="0.25">
      <c r="B9211" t="s">
        <v>22608</v>
      </c>
      <c r="C9211" t="s">
        <v>22610</v>
      </c>
      <c r="D9211">
        <v>718746</v>
      </c>
    </row>
    <row r="9212" spans="2:4" x14ac:dyDescent="0.25">
      <c r="B9212" t="s">
        <v>22611</v>
      </c>
      <c r="C9212" t="s">
        <v>22613</v>
      </c>
      <c r="D9212">
        <v>709651</v>
      </c>
    </row>
    <row r="9213" spans="2:4" x14ac:dyDescent="0.25">
      <c r="B9213" t="s">
        <v>22614</v>
      </c>
      <c r="C9213" t="s">
        <v>22615</v>
      </c>
      <c r="D9213">
        <v>402054</v>
      </c>
    </row>
    <row r="9214" spans="2:4" x14ac:dyDescent="0.25">
      <c r="B9214" t="s">
        <v>22616</v>
      </c>
      <c r="C9214" t="s">
        <v>22618</v>
      </c>
      <c r="D9214">
        <v>334110</v>
      </c>
    </row>
    <row r="9215" spans="2:4" x14ac:dyDescent="0.25">
      <c r="B9215" t="s">
        <v>22619</v>
      </c>
      <c r="C9215" t="s">
        <v>22621</v>
      </c>
      <c r="D9215">
        <v>198489</v>
      </c>
    </row>
    <row r="9216" spans="2:4" x14ac:dyDescent="0.25">
      <c r="B9216" t="s">
        <v>22622</v>
      </c>
      <c r="C9216" t="s">
        <v>22623</v>
      </c>
      <c r="D9216">
        <v>195225</v>
      </c>
    </row>
    <row r="9217" spans="2:4" x14ac:dyDescent="0.25">
      <c r="B9217" t="s">
        <v>22624</v>
      </c>
      <c r="C9217" t="s">
        <v>22625</v>
      </c>
      <c r="D9217">
        <v>148889</v>
      </c>
    </row>
    <row r="9218" spans="2:4" x14ac:dyDescent="0.25">
      <c r="B9218" t="s">
        <v>22626</v>
      </c>
      <c r="C9218" t="s">
        <v>22627</v>
      </c>
      <c r="D9218">
        <v>207671</v>
      </c>
    </row>
    <row r="9219" spans="2:4" x14ac:dyDescent="0.25">
      <c r="B9219" t="s">
        <v>22628</v>
      </c>
      <c r="C9219" t="s">
        <v>22629</v>
      </c>
      <c r="D9219">
        <v>179104</v>
      </c>
    </row>
    <row r="9220" spans="2:4" x14ac:dyDescent="0.25">
      <c r="B9220" t="s">
        <v>22630</v>
      </c>
      <c r="C9220" t="s">
        <v>22631</v>
      </c>
      <c r="D9220">
        <v>777184</v>
      </c>
    </row>
    <row r="9221" spans="2:4" x14ac:dyDescent="0.25">
      <c r="B9221" t="s">
        <v>22632</v>
      </c>
      <c r="C9221" t="s">
        <v>22634</v>
      </c>
      <c r="D9221">
        <v>711104</v>
      </c>
    </row>
    <row r="9222" spans="2:4" x14ac:dyDescent="0.25">
      <c r="B9222" t="s">
        <v>22635</v>
      </c>
      <c r="C9222" t="s">
        <v>22637</v>
      </c>
      <c r="D9222">
        <v>142670</v>
      </c>
    </row>
    <row r="9223" spans="2:4" x14ac:dyDescent="0.25">
      <c r="B9223" t="s">
        <v>22638</v>
      </c>
      <c r="C9223" t="s">
        <v>22639</v>
      </c>
      <c r="D9223">
        <v>721999</v>
      </c>
    </row>
    <row r="9224" spans="2:4" x14ac:dyDescent="0.25">
      <c r="B9224" t="s">
        <v>22640</v>
      </c>
      <c r="C9224" t="s">
        <v>22641</v>
      </c>
      <c r="D9224">
        <v>641832</v>
      </c>
    </row>
    <row r="9225" spans="2:4" x14ac:dyDescent="0.25">
      <c r="B9225" t="s">
        <v>22642</v>
      </c>
      <c r="C9225" t="s">
        <v>22644</v>
      </c>
      <c r="D9225">
        <v>406314</v>
      </c>
    </row>
    <row r="9226" spans="2:4" x14ac:dyDescent="0.25">
      <c r="B9226" t="s">
        <v>22645</v>
      </c>
      <c r="C9226" t="s">
        <v>2044</v>
      </c>
      <c r="D9226">
        <v>459970</v>
      </c>
    </row>
    <row r="9227" spans="2:4" x14ac:dyDescent="0.25">
      <c r="B9227" t="s">
        <v>22646</v>
      </c>
      <c r="C9227" t="s">
        <v>22648</v>
      </c>
      <c r="D9227">
        <v>697141</v>
      </c>
    </row>
    <row r="9228" spans="2:4" x14ac:dyDescent="0.25">
      <c r="B9228" t="s">
        <v>22649</v>
      </c>
      <c r="C9228" t="s">
        <v>22650</v>
      </c>
      <c r="D9228">
        <v>214011</v>
      </c>
    </row>
    <row r="9229" spans="2:4" x14ac:dyDescent="0.25">
      <c r="B9229" t="s">
        <v>22651</v>
      </c>
      <c r="C9229" t="s">
        <v>22652</v>
      </c>
      <c r="D9229">
        <v>774613</v>
      </c>
    </row>
    <row r="9230" spans="2:4" x14ac:dyDescent="0.25">
      <c r="B9230" t="s">
        <v>22653</v>
      </c>
      <c r="C9230" t="s">
        <v>22655</v>
      </c>
      <c r="D9230">
        <v>841411</v>
      </c>
    </row>
    <row r="9231" spans="2:4" x14ac:dyDescent="0.25">
      <c r="B9231" t="s">
        <v>22656</v>
      </c>
      <c r="C9231" t="s">
        <v>22657</v>
      </c>
      <c r="D9231">
        <v>284327</v>
      </c>
    </row>
    <row r="9232" spans="2:4" x14ac:dyDescent="0.25">
      <c r="B9232" t="s">
        <v>22658</v>
      </c>
      <c r="C9232" t="s">
        <v>22660</v>
      </c>
      <c r="D9232">
        <v>661372</v>
      </c>
    </row>
    <row r="9233" spans="2:4" x14ac:dyDescent="0.25">
      <c r="B9233" t="s">
        <v>22661</v>
      </c>
      <c r="C9233" t="s">
        <v>22662</v>
      </c>
      <c r="D9233">
        <v>19742</v>
      </c>
    </row>
    <row r="9234" spans="2:4" x14ac:dyDescent="0.25">
      <c r="B9234" t="s">
        <v>22663</v>
      </c>
      <c r="C9234" t="s">
        <v>22664</v>
      </c>
      <c r="D9234">
        <v>444023</v>
      </c>
    </row>
    <row r="9235" spans="2:4" x14ac:dyDescent="0.25">
      <c r="B9235" t="s">
        <v>22665</v>
      </c>
      <c r="C9235" t="s">
        <v>22666</v>
      </c>
      <c r="D9235">
        <v>496373</v>
      </c>
    </row>
    <row r="9236" spans="2:4" x14ac:dyDescent="0.25">
      <c r="B9236" t="s">
        <v>22667</v>
      </c>
      <c r="C9236" t="s">
        <v>22668</v>
      </c>
      <c r="D9236">
        <v>498290</v>
      </c>
    </row>
    <row r="9237" spans="2:4" x14ac:dyDescent="0.25">
      <c r="B9237" t="s">
        <v>22669</v>
      </c>
      <c r="C9237" t="s">
        <v>22671</v>
      </c>
      <c r="D9237">
        <v>851242</v>
      </c>
    </row>
    <row r="9238" spans="2:4" x14ac:dyDescent="0.25">
      <c r="B9238" t="s">
        <v>22672</v>
      </c>
      <c r="C9238" t="s">
        <v>22673</v>
      </c>
      <c r="D9238">
        <v>318216</v>
      </c>
    </row>
    <row r="9239" spans="2:4" x14ac:dyDescent="0.25">
      <c r="B9239" t="s">
        <v>22674</v>
      </c>
      <c r="C9239" t="s">
        <v>12135</v>
      </c>
      <c r="D9239">
        <v>210043</v>
      </c>
    </row>
    <row r="9240" spans="2:4" x14ac:dyDescent="0.25">
      <c r="B9240" t="s">
        <v>22675</v>
      </c>
      <c r="C9240" t="s">
        <v>22676</v>
      </c>
      <c r="D9240">
        <v>163914</v>
      </c>
    </row>
    <row r="9241" spans="2:4" x14ac:dyDescent="0.25">
      <c r="B9241" t="s">
        <v>22677</v>
      </c>
      <c r="C9241" t="s">
        <v>22679</v>
      </c>
      <c r="D9241">
        <v>91429</v>
      </c>
    </row>
    <row r="9242" spans="2:4" x14ac:dyDescent="0.25">
      <c r="B9242" t="s">
        <v>22680</v>
      </c>
      <c r="C9242" t="s">
        <v>22682</v>
      </c>
      <c r="D9242">
        <v>871668</v>
      </c>
    </row>
    <row r="9243" spans="2:4" x14ac:dyDescent="0.25">
      <c r="B9243" t="s">
        <v>22683</v>
      </c>
      <c r="C9243" t="s">
        <v>22685</v>
      </c>
      <c r="D9243">
        <v>162727</v>
      </c>
    </row>
    <row r="9244" spans="2:4" x14ac:dyDescent="0.25">
      <c r="B9244" t="s">
        <v>22686</v>
      </c>
      <c r="C9244" t="s">
        <v>22688</v>
      </c>
      <c r="D9244">
        <v>128849</v>
      </c>
    </row>
    <row r="9245" spans="2:4" x14ac:dyDescent="0.25">
      <c r="B9245" t="s">
        <v>22689</v>
      </c>
      <c r="C9245" t="s">
        <v>22690</v>
      </c>
      <c r="D9245">
        <v>827783</v>
      </c>
    </row>
    <row r="9246" spans="2:4" x14ac:dyDescent="0.25">
      <c r="B9246" t="s">
        <v>22691</v>
      </c>
      <c r="C9246" t="s">
        <v>22692</v>
      </c>
      <c r="D9246">
        <v>587037</v>
      </c>
    </row>
    <row r="9247" spans="2:4" x14ac:dyDescent="0.25">
      <c r="B9247" t="s">
        <v>22693</v>
      </c>
      <c r="C9247" t="s">
        <v>22694</v>
      </c>
      <c r="D9247">
        <v>563504</v>
      </c>
    </row>
    <row r="9248" spans="2:4" x14ac:dyDescent="0.25">
      <c r="B9248" t="s">
        <v>22695</v>
      </c>
      <c r="C9248" t="s">
        <v>22698</v>
      </c>
      <c r="D9248">
        <v>809997</v>
      </c>
    </row>
    <row r="9249" spans="2:4" x14ac:dyDescent="0.25">
      <c r="B9249" t="s">
        <v>22699</v>
      </c>
      <c r="C9249" t="s">
        <v>22700</v>
      </c>
      <c r="D9249">
        <v>720223</v>
      </c>
    </row>
    <row r="9250" spans="2:4" x14ac:dyDescent="0.25">
      <c r="B9250" t="s">
        <v>22701</v>
      </c>
      <c r="C9250" t="s">
        <v>22702</v>
      </c>
      <c r="D9250">
        <v>88188</v>
      </c>
    </row>
    <row r="9251" spans="2:4" x14ac:dyDescent="0.25">
      <c r="B9251" t="s">
        <v>22703</v>
      </c>
      <c r="C9251" t="s">
        <v>22704</v>
      </c>
      <c r="D9251">
        <v>328990</v>
      </c>
    </row>
    <row r="9252" spans="2:4" x14ac:dyDescent="0.25">
      <c r="B9252" t="s">
        <v>11822</v>
      </c>
      <c r="C9252" t="s">
        <v>22706</v>
      </c>
      <c r="D9252">
        <v>114244</v>
      </c>
    </row>
    <row r="9253" spans="2:4" x14ac:dyDescent="0.25">
      <c r="B9253" t="s">
        <v>22707</v>
      </c>
      <c r="C9253" t="s">
        <v>22708</v>
      </c>
      <c r="D9253">
        <v>279080</v>
      </c>
    </row>
    <row r="9254" spans="2:4" x14ac:dyDescent="0.25">
      <c r="B9254" t="s">
        <v>22709</v>
      </c>
      <c r="C9254" t="s">
        <v>22710</v>
      </c>
      <c r="D9254">
        <v>863022</v>
      </c>
    </row>
    <row r="9255" spans="2:4" x14ac:dyDescent="0.25">
      <c r="B9255" t="s">
        <v>22711</v>
      </c>
      <c r="C9255" t="s">
        <v>22712</v>
      </c>
      <c r="D9255">
        <v>710047</v>
      </c>
    </row>
    <row r="9256" spans="2:4" x14ac:dyDescent="0.25">
      <c r="B9256" t="s">
        <v>22713</v>
      </c>
      <c r="C9256" t="s">
        <v>22714</v>
      </c>
      <c r="D9256">
        <v>42028</v>
      </c>
    </row>
    <row r="9257" spans="2:4" x14ac:dyDescent="0.25">
      <c r="B9257" t="s">
        <v>22715</v>
      </c>
      <c r="C9257" t="s">
        <v>22716</v>
      </c>
      <c r="D9257">
        <v>116010</v>
      </c>
    </row>
    <row r="9258" spans="2:4" x14ac:dyDescent="0.25">
      <c r="B9258" t="s">
        <v>22717</v>
      </c>
      <c r="C9258" t="s">
        <v>22719</v>
      </c>
      <c r="D9258">
        <v>686155</v>
      </c>
    </row>
    <row r="9259" spans="2:4" x14ac:dyDescent="0.25">
      <c r="B9259" t="s">
        <v>22720</v>
      </c>
      <c r="C9259" t="s">
        <v>22721</v>
      </c>
      <c r="D9259">
        <v>790268</v>
      </c>
    </row>
    <row r="9260" spans="2:4" x14ac:dyDescent="0.25">
      <c r="B9260" t="s">
        <v>22722</v>
      </c>
      <c r="C9260" t="s">
        <v>22723</v>
      </c>
      <c r="D9260">
        <v>578807</v>
      </c>
    </row>
    <row r="9261" spans="2:4" x14ac:dyDescent="0.25">
      <c r="B9261" t="s">
        <v>22724</v>
      </c>
      <c r="C9261" t="s">
        <v>22725</v>
      </c>
      <c r="D9261">
        <v>679372</v>
      </c>
    </row>
    <row r="9262" spans="2:4" x14ac:dyDescent="0.25">
      <c r="B9262" t="s">
        <v>22726</v>
      </c>
      <c r="C9262" t="s">
        <v>15618</v>
      </c>
      <c r="D9262">
        <v>622330</v>
      </c>
    </row>
    <row r="9263" spans="2:4" x14ac:dyDescent="0.25">
      <c r="B9263" t="s">
        <v>22728</v>
      </c>
      <c r="C9263" t="s">
        <v>22729</v>
      </c>
      <c r="D9263">
        <v>269200</v>
      </c>
    </row>
    <row r="9264" spans="2:4" x14ac:dyDescent="0.25">
      <c r="B9264" t="s">
        <v>22730</v>
      </c>
      <c r="C9264" t="s">
        <v>22731</v>
      </c>
      <c r="D9264">
        <v>342597</v>
      </c>
    </row>
    <row r="9265" spans="2:4" x14ac:dyDescent="0.25">
      <c r="B9265" t="s">
        <v>22732</v>
      </c>
      <c r="C9265" t="s">
        <v>22733</v>
      </c>
      <c r="D9265">
        <v>440803</v>
      </c>
    </row>
    <row r="9266" spans="2:4" x14ac:dyDescent="0.25">
      <c r="B9266" t="s">
        <v>22734</v>
      </c>
      <c r="C9266" t="s">
        <v>22735</v>
      </c>
      <c r="D9266">
        <v>604874</v>
      </c>
    </row>
    <row r="9267" spans="2:4" x14ac:dyDescent="0.25">
      <c r="B9267" t="s">
        <v>15504</v>
      </c>
      <c r="C9267" t="s">
        <v>22737</v>
      </c>
      <c r="D9267">
        <v>514460</v>
      </c>
    </row>
    <row r="9268" spans="2:4" x14ac:dyDescent="0.25">
      <c r="B9268" t="s">
        <v>22738</v>
      </c>
      <c r="C9268" t="s">
        <v>22739</v>
      </c>
      <c r="D9268">
        <v>178206</v>
      </c>
    </row>
    <row r="9269" spans="2:4" x14ac:dyDescent="0.25">
      <c r="B9269" t="s">
        <v>22740</v>
      </c>
      <c r="C9269" t="s">
        <v>22741</v>
      </c>
      <c r="D9269">
        <v>371906</v>
      </c>
    </row>
    <row r="9270" spans="2:4" x14ac:dyDescent="0.25">
      <c r="B9270" t="s">
        <v>22742</v>
      </c>
      <c r="C9270" t="s">
        <v>22743</v>
      </c>
      <c r="D9270">
        <v>528842</v>
      </c>
    </row>
    <row r="9271" spans="2:4" x14ac:dyDescent="0.25">
      <c r="B9271" t="s">
        <v>22744</v>
      </c>
      <c r="C9271" t="s">
        <v>22746</v>
      </c>
      <c r="D9271">
        <v>396629</v>
      </c>
    </row>
    <row r="9272" spans="2:4" x14ac:dyDescent="0.25">
      <c r="B9272" t="s">
        <v>22747</v>
      </c>
      <c r="C9272" t="s">
        <v>22748</v>
      </c>
      <c r="D9272">
        <v>631509</v>
      </c>
    </row>
    <row r="9273" spans="2:4" x14ac:dyDescent="0.25">
      <c r="B9273" t="s">
        <v>22749</v>
      </c>
      <c r="C9273" t="s">
        <v>22752</v>
      </c>
      <c r="D9273">
        <v>178642</v>
      </c>
    </row>
    <row r="9274" spans="2:4" x14ac:dyDescent="0.25">
      <c r="B9274" t="s">
        <v>22753</v>
      </c>
      <c r="C9274" t="s">
        <v>22754</v>
      </c>
      <c r="D9274">
        <v>891376</v>
      </c>
    </row>
    <row r="9275" spans="2:4" x14ac:dyDescent="0.25">
      <c r="B9275" t="s">
        <v>22755</v>
      </c>
      <c r="C9275" t="s">
        <v>22756</v>
      </c>
      <c r="D9275">
        <v>621405</v>
      </c>
    </row>
    <row r="9276" spans="2:4" x14ac:dyDescent="0.25">
      <c r="B9276" t="s">
        <v>22757</v>
      </c>
      <c r="C9276" t="s">
        <v>22758</v>
      </c>
      <c r="D9276">
        <v>698412</v>
      </c>
    </row>
    <row r="9277" spans="2:4" x14ac:dyDescent="0.25">
      <c r="B9277" t="s">
        <v>22759</v>
      </c>
      <c r="C9277" t="s">
        <v>22760</v>
      </c>
      <c r="D9277">
        <v>859409</v>
      </c>
    </row>
    <row r="9278" spans="2:4" x14ac:dyDescent="0.25">
      <c r="B9278" t="s">
        <v>13284</v>
      </c>
      <c r="C9278" t="s">
        <v>22761</v>
      </c>
      <c r="D9278">
        <v>305723</v>
      </c>
    </row>
    <row r="9279" spans="2:4" x14ac:dyDescent="0.25">
      <c r="B9279" t="s">
        <v>22762</v>
      </c>
      <c r="C9279" t="s">
        <v>22765</v>
      </c>
      <c r="D9279">
        <v>447445</v>
      </c>
    </row>
    <row r="9280" spans="2:4" x14ac:dyDescent="0.25">
      <c r="B9280" t="s">
        <v>22766</v>
      </c>
      <c r="C9280" t="s">
        <v>22769</v>
      </c>
      <c r="D9280">
        <v>646325</v>
      </c>
    </row>
    <row r="9281" spans="2:4" x14ac:dyDescent="0.25">
      <c r="B9281" t="s">
        <v>22770</v>
      </c>
      <c r="C9281" t="s">
        <v>22772</v>
      </c>
      <c r="D9281">
        <v>7335</v>
      </c>
    </row>
    <row r="9282" spans="2:4" x14ac:dyDescent="0.25">
      <c r="B9282" t="s">
        <v>22773</v>
      </c>
      <c r="C9282" t="s">
        <v>22774</v>
      </c>
      <c r="D9282">
        <v>201876</v>
      </c>
    </row>
    <row r="9283" spans="2:4" x14ac:dyDescent="0.25">
      <c r="B9283" t="s">
        <v>22775</v>
      </c>
      <c r="C9283" t="s">
        <v>22777</v>
      </c>
      <c r="D9283">
        <v>864108</v>
      </c>
    </row>
    <row r="9284" spans="2:4" x14ac:dyDescent="0.25">
      <c r="B9284" t="s">
        <v>22778</v>
      </c>
      <c r="C9284" t="s">
        <v>22779</v>
      </c>
      <c r="D9284">
        <v>886784</v>
      </c>
    </row>
    <row r="9285" spans="2:4" x14ac:dyDescent="0.25">
      <c r="B9285" t="s">
        <v>22780</v>
      </c>
      <c r="C9285" t="s">
        <v>22781</v>
      </c>
      <c r="D9285">
        <v>610490</v>
      </c>
    </row>
    <row r="9286" spans="2:4" x14ac:dyDescent="0.25">
      <c r="B9286" t="s">
        <v>22782</v>
      </c>
      <c r="C9286" t="s">
        <v>22784</v>
      </c>
      <c r="D9286">
        <v>558085</v>
      </c>
    </row>
    <row r="9287" spans="2:4" x14ac:dyDescent="0.25">
      <c r="B9287" t="s">
        <v>22785</v>
      </c>
      <c r="C9287" t="s">
        <v>22787</v>
      </c>
      <c r="D9287">
        <v>530264</v>
      </c>
    </row>
    <row r="9288" spans="2:4" x14ac:dyDescent="0.25">
      <c r="B9288" t="s">
        <v>22788</v>
      </c>
      <c r="C9288" t="s">
        <v>22789</v>
      </c>
      <c r="D9288">
        <v>411882</v>
      </c>
    </row>
    <row r="9289" spans="2:4" x14ac:dyDescent="0.25">
      <c r="B9289" t="s">
        <v>22790</v>
      </c>
      <c r="C9289" t="s">
        <v>22792</v>
      </c>
      <c r="D9289">
        <v>265152</v>
      </c>
    </row>
    <row r="9290" spans="2:4" x14ac:dyDescent="0.25">
      <c r="B9290" t="s">
        <v>22793</v>
      </c>
      <c r="C9290" t="s">
        <v>22795</v>
      </c>
      <c r="D9290">
        <v>622761</v>
      </c>
    </row>
    <row r="9291" spans="2:4" x14ac:dyDescent="0.25">
      <c r="B9291" t="s">
        <v>22796</v>
      </c>
      <c r="C9291" t="s">
        <v>22797</v>
      </c>
      <c r="D9291">
        <v>485654</v>
      </c>
    </row>
    <row r="9292" spans="2:4" x14ac:dyDescent="0.25">
      <c r="B9292" t="s">
        <v>22798</v>
      </c>
      <c r="C9292" t="s">
        <v>22799</v>
      </c>
      <c r="D9292">
        <v>741584</v>
      </c>
    </row>
    <row r="9293" spans="2:4" x14ac:dyDescent="0.25">
      <c r="B9293" t="s">
        <v>22800</v>
      </c>
      <c r="C9293" t="s">
        <v>22802</v>
      </c>
      <c r="D9293">
        <v>166655</v>
      </c>
    </row>
    <row r="9294" spans="2:4" x14ac:dyDescent="0.25">
      <c r="B9294" t="s">
        <v>22803</v>
      </c>
      <c r="C9294" t="s">
        <v>22805</v>
      </c>
      <c r="D9294">
        <v>56176</v>
      </c>
    </row>
    <row r="9295" spans="2:4" x14ac:dyDescent="0.25">
      <c r="B9295" t="s">
        <v>22806</v>
      </c>
      <c r="C9295" t="s">
        <v>22808</v>
      </c>
      <c r="D9295">
        <v>115580</v>
      </c>
    </row>
    <row r="9296" spans="2:4" x14ac:dyDescent="0.25">
      <c r="B9296" t="s">
        <v>22809</v>
      </c>
      <c r="C9296" t="s">
        <v>22810</v>
      </c>
      <c r="D9296">
        <v>520445</v>
      </c>
    </row>
    <row r="9297" spans="2:4" x14ac:dyDescent="0.25">
      <c r="B9297" t="s">
        <v>22811</v>
      </c>
      <c r="C9297" t="s">
        <v>6706</v>
      </c>
      <c r="D9297">
        <v>255035</v>
      </c>
    </row>
    <row r="9298" spans="2:4" x14ac:dyDescent="0.25">
      <c r="B9298" t="s">
        <v>22812</v>
      </c>
      <c r="C9298" t="s">
        <v>22814</v>
      </c>
      <c r="D9298">
        <v>805049</v>
      </c>
    </row>
    <row r="9299" spans="2:4" x14ac:dyDescent="0.25">
      <c r="B9299" t="s">
        <v>22815</v>
      </c>
      <c r="C9299" t="s">
        <v>22818</v>
      </c>
      <c r="D9299">
        <v>16786</v>
      </c>
    </row>
    <row r="9300" spans="2:4" x14ac:dyDescent="0.25">
      <c r="B9300" t="s">
        <v>22819</v>
      </c>
      <c r="C9300" t="s">
        <v>22820</v>
      </c>
      <c r="D9300">
        <v>556506</v>
      </c>
    </row>
    <row r="9301" spans="2:4" x14ac:dyDescent="0.25">
      <c r="B9301" t="s">
        <v>22821</v>
      </c>
      <c r="C9301" t="s">
        <v>22822</v>
      </c>
      <c r="D9301">
        <v>519168</v>
      </c>
    </row>
    <row r="9302" spans="2:4" x14ac:dyDescent="0.25">
      <c r="B9302" t="s">
        <v>22823</v>
      </c>
      <c r="C9302" t="s">
        <v>22824</v>
      </c>
      <c r="D9302">
        <v>103396</v>
      </c>
    </row>
    <row r="9303" spans="2:4" x14ac:dyDescent="0.25">
      <c r="B9303" t="s">
        <v>22825</v>
      </c>
      <c r="C9303" t="s">
        <v>7708</v>
      </c>
      <c r="D9303">
        <v>545558</v>
      </c>
    </row>
    <row r="9304" spans="2:4" x14ac:dyDescent="0.25">
      <c r="B9304" t="s">
        <v>22826</v>
      </c>
      <c r="C9304" t="s">
        <v>22827</v>
      </c>
      <c r="D9304">
        <v>91079</v>
      </c>
    </row>
    <row r="9305" spans="2:4" x14ac:dyDescent="0.25">
      <c r="B9305" t="s">
        <v>22828</v>
      </c>
      <c r="C9305" t="s">
        <v>22830</v>
      </c>
      <c r="D9305">
        <v>85445</v>
      </c>
    </row>
    <row r="9306" spans="2:4" x14ac:dyDescent="0.25">
      <c r="B9306" t="s">
        <v>17507</v>
      </c>
      <c r="C9306" t="s">
        <v>22831</v>
      </c>
      <c r="D9306">
        <v>746429</v>
      </c>
    </row>
    <row r="9307" spans="2:4" x14ac:dyDescent="0.25">
      <c r="B9307" t="s">
        <v>22832</v>
      </c>
      <c r="C9307" t="s">
        <v>22833</v>
      </c>
      <c r="D9307">
        <v>143553</v>
      </c>
    </row>
    <row r="9308" spans="2:4" x14ac:dyDescent="0.25">
      <c r="B9308" t="s">
        <v>22834</v>
      </c>
      <c r="C9308" t="s">
        <v>22835</v>
      </c>
      <c r="D9308">
        <v>340004</v>
      </c>
    </row>
    <row r="9309" spans="2:4" x14ac:dyDescent="0.25">
      <c r="B9309" t="s">
        <v>22836</v>
      </c>
      <c r="C9309" t="s">
        <v>22838</v>
      </c>
      <c r="D9309">
        <v>384417</v>
      </c>
    </row>
    <row r="9310" spans="2:4" x14ac:dyDescent="0.25">
      <c r="B9310" t="s">
        <v>22839</v>
      </c>
      <c r="C9310" t="s">
        <v>22841</v>
      </c>
      <c r="D9310">
        <v>810995</v>
      </c>
    </row>
    <row r="9311" spans="2:4" x14ac:dyDescent="0.25">
      <c r="B9311" t="s">
        <v>22842</v>
      </c>
      <c r="C9311" t="s">
        <v>22843</v>
      </c>
      <c r="D9311">
        <v>497475</v>
      </c>
    </row>
    <row r="9312" spans="2:4" x14ac:dyDescent="0.25">
      <c r="B9312" t="s">
        <v>22844</v>
      </c>
      <c r="C9312" t="s">
        <v>22845</v>
      </c>
      <c r="D9312">
        <v>507653</v>
      </c>
    </row>
    <row r="9313" spans="2:4" x14ac:dyDescent="0.25">
      <c r="B9313" t="s">
        <v>14868</v>
      </c>
      <c r="C9313" t="s">
        <v>22846</v>
      </c>
      <c r="D9313">
        <v>810373</v>
      </c>
    </row>
    <row r="9314" spans="2:4" x14ac:dyDescent="0.25">
      <c r="B9314" t="s">
        <v>22847</v>
      </c>
      <c r="C9314" t="s">
        <v>22848</v>
      </c>
      <c r="D9314">
        <v>83752</v>
      </c>
    </row>
    <row r="9315" spans="2:4" x14ac:dyDescent="0.25">
      <c r="B9315" t="s">
        <v>14222</v>
      </c>
      <c r="C9315" t="s">
        <v>22850</v>
      </c>
      <c r="D9315">
        <v>551151</v>
      </c>
    </row>
    <row r="9316" spans="2:4" x14ac:dyDescent="0.25">
      <c r="B9316" t="s">
        <v>22851</v>
      </c>
      <c r="C9316" t="s">
        <v>22852</v>
      </c>
      <c r="D9316">
        <v>561963</v>
      </c>
    </row>
    <row r="9317" spans="2:4" x14ac:dyDescent="0.25">
      <c r="B9317" t="s">
        <v>22853</v>
      </c>
      <c r="C9317" t="s">
        <v>22855</v>
      </c>
      <c r="D9317">
        <v>725217</v>
      </c>
    </row>
    <row r="9318" spans="2:4" x14ac:dyDescent="0.25">
      <c r="B9318" t="s">
        <v>22856</v>
      </c>
      <c r="C9318" t="s">
        <v>22858</v>
      </c>
      <c r="D9318">
        <v>404599</v>
      </c>
    </row>
    <row r="9319" spans="2:4" x14ac:dyDescent="0.25">
      <c r="B9319" t="s">
        <v>22859</v>
      </c>
      <c r="C9319" t="s">
        <v>22860</v>
      </c>
      <c r="D9319">
        <v>134835</v>
      </c>
    </row>
    <row r="9320" spans="2:4" x14ac:dyDescent="0.25">
      <c r="B9320" t="s">
        <v>20260</v>
      </c>
      <c r="C9320" t="s">
        <v>22861</v>
      </c>
      <c r="D9320">
        <v>353222</v>
      </c>
    </row>
    <row r="9321" spans="2:4" x14ac:dyDescent="0.25">
      <c r="B9321" t="s">
        <v>22862</v>
      </c>
      <c r="C9321" t="s">
        <v>22865</v>
      </c>
      <c r="D9321">
        <v>91157</v>
      </c>
    </row>
    <row r="9322" spans="2:4" x14ac:dyDescent="0.25">
      <c r="B9322" t="s">
        <v>22866</v>
      </c>
      <c r="C9322" t="s">
        <v>22869</v>
      </c>
      <c r="D9322">
        <v>744868</v>
      </c>
    </row>
    <row r="9323" spans="2:4" x14ac:dyDescent="0.25">
      <c r="B9323" t="s">
        <v>22870</v>
      </c>
      <c r="C9323" t="s">
        <v>22872</v>
      </c>
      <c r="D9323">
        <v>353194</v>
      </c>
    </row>
    <row r="9324" spans="2:4" x14ac:dyDescent="0.25">
      <c r="B9324" t="s">
        <v>22873</v>
      </c>
      <c r="C9324" t="s">
        <v>22874</v>
      </c>
      <c r="D9324">
        <v>316423</v>
      </c>
    </row>
    <row r="9325" spans="2:4" x14ac:dyDescent="0.25">
      <c r="B9325" t="s">
        <v>22875</v>
      </c>
      <c r="C9325" t="s">
        <v>22876</v>
      </c>
      <c r="D9325">
        <v>403731</v>
      </c>
    </row>
    <row r="9326" spans="2:4" x14ac:dyDescent="0.25">
      <c r="B9326" t="s">
        <v>19277</v>
      </c>
      <c r="C9326" t="s">
        <v>22878</v>
      </c>
      <c r="D9326">
        <v>269365</v>
      </c>
    </row>
    <row r="9327" spans="2:4" x14ac:dyDescent="0.25">
      <c r="B9327" t="s">
        <v>3538</v>
      </c>
      <c r="C9327" t="s">
        <v>22880</v>
      </c>
      <c r="D9327">
        <v>218603</v>
      </c>
    </row>
    <row r="9328" spans="2:4" x14ac:dyDescent="0.25">
      <c r="B9328" t="s">
        <v>22881</v>
      </c>
      <c r="C9328" t="s">
        <v>22882</v>
      </c>
      <c r="D9328">
        <v>684983</v>
      </c>
    </row>
    <row r="9329" spans="2:4" x14ac:dyDescent="0.25">
      <c r="B9329" t="s">
        <v>22883</v>
      </c>
      <c r="C9329" t="s">
        <v>22884</v>
      </c>
      <c r="D9329">
        <v>716600</v>
      </c>
    </row>
    <row r="9330" spans="2:4" x14ac:dyDescent="0.25">
      <c r="B9330" t="s">
        <v>22885</v>
      </c>
      <c r="C9330" t="s">
        <v>22886</v>
      </c>
      <c r="D9330">
        <v>521108</v>
      </c>
    </row>
    <row r="9331" spans="2:4" x14ac:dyDescent="0.25">
      <c r="B9331" t="s">
        <v>22887</v>
      </c>
      <c r="C9331" t="s">
        <v>22889</v>
      </c>
      <c r="D9331">
        <v>499746</v>
      </c>
    </row>
    <row r="9332" spans="2:4" x14ac:dyDescent="0.25">
      <c r="B9332" t="s">
        <v>12931</v>
      </c>
      <c r="C9332" t="s">
        <v>22891</v>
      </c>
      <c r="D9332">
        <v>761734</v>
      </c>
    </row>
    <row r="9333" spans="2:4" x14ac:dyDescent="0.25">
      <c r="B9333" t="s">
        <v>22892</v>
      </c>
      <c r="C9333" t="s">
        <v>22893</v>
      </c>
      <c r="D9333">
        <v>606231</v>
      </c>
    </row>
    <row r="9334" spans="2:4" x14ac:dyDescent="0.25">
      <c r="B9334" t="s">
        <v>22894</v>
      </c>
      <c r="C9334" t="s">
        <v>22895</v>
      </c>
      <c r="D9334">
        <v>415354</v>
      </c>
    </row>
    <row r="9335" spans="2:4" x14ac:dyDescent="0.25">
      <c r="B9335" t="s">
        <v>22896</v>
      </c>
      <c r="C9335" t="s">
        <v>22897</v>
      </c>
      <c r="D9335">
        <v>110184</v>
      </c>
    </row>
    <row r="9336" spans="2:4" x14ac:dyDescent="0.25">
      <c r="B9336" t="s">
        <v>22898</v>
      </c>
      <c r="C9336" t="s">
        <v>22899</v>
      </c>
      <c r="D9336">
        <v>532764</v>
      </c>
    </row>
    <row r="9337" spans="2:4" x14ac:dyDescent="0.25">
      <c r="B9337" t="s">
        <v>22900</v>
      </c>
      <c r="C9337" t="s">
        <v>22901</v>
      </c>
      <c r="D9337">
        <v>812937</v>
      </c>
    </row>
    <row r="9338" spans="2:4" x14ac:dyDescent="0.25">
      <c r="B9338" t="s">
        <v>22902</v>
      </c>
      <c r="C9338" t="s">
        <v>22903</v>
      </c>
      <c r="D9338">
        <v>210583</v>
      </c>
    </row>
    <row r="9339" spans="2:4" x14ac:dyDescent="0.25">
      <c r="B9339" t="s">
        <v>22904</v>
      </c>
      <c r="C9339" t="s">
        <v>22905</v>
      </c>
      <c r="D9339">
        <v>169138</v>
      </c>
    </row>
    <row r="9340" spans="2:4" x14ac:dyDescent="0.25">
      <c r="B9340" t="s">
        <v>22906</v>
      </c>
      <c r="C9340" t="s">
        <v>22908</v>
      </c>
      <c r="D9340">
        <v>734579</v>
      </c>
    </row>
    <row r="9341" spans="2:4" x14ac:dyDescent="0.25">
      <c r="B9341" t="s">
        <v>13416</v>
      </c>
      <c r="C9341" t="s">
        <v>22909</v>
      </c>
      <c r="D9341">
        <v>777619</v>
      </c>
    </row>
    <row r="9342" spans="2:4" x14ac:dyDescent="0.25">
      <c r="B9342" t="s">
        <v>20489</v>
      </c>
      <c r="C9342" t="s">
        <v>22910</v>
      </c>
      <c r="D9342">
        <v>685188</v>
      </c>
    </row>
    <row r="9343" spans="2:4" x14ac:dyDescent="0.25">
      <c r="B9343" t="s">
        <v>22911</v>
      </c>
      <c r="C9343" t="s">
        <v>22913</v>
      </c>
      <c r="D9343">
        <v>132214</v>
      </c>
    </row>
    <row r="9344" spans="2:4" x14ac:dyDescent="0.25">
      <c r="B9344" t="s">
        <v>22914</v>
      </c>
      <c r="C9344" t="s">
        <v>22915</v>
      </c>
      <c r="D9344">
        <v>665430</v>
      </c>
    </row>
    <row r="9345" spans="2:4" x14ac:dyDescent="0.25">
      <c r="B9345" t="s">
        <v>4349</v>
      </c>
      <c r="C9345" t="s">
        <v>22916</v>
      </c>
      <c r="D9345">
        <v>800432</v>
      </c>
    </row>
    <row r="9346" spans="2:4" x14ac:dyDescent="0.25">
      <c r="B9346" t="s">
        <v>22917</v>
      </c>
      <c r="C9346" t="s">
        <v>22918</v>
      </c>
      <c r="D9346">
        <v>172840</v>
      </c>
    </row>
    <row r="9347" spans="2:4" x14ac:dyDescent="0.25">
      <c r="B9347" t="s">
        <v>22919</v>
      </c>
      <c r="C9347" t="s">
        <v>22921</v>
      </c>
      <c r="D9347">
        <v>827461</v>
      </c>
    </row>
    <row r="9348" spans="2:4" x14ac:dyDescent="0.25">
      <c r="B9348" t="s">
        <v>22922</v>
      </c>
      <c r="C9348" t="s">
        <v>22923</v>
      </c>
      <c r="D9348">
        <v>4831</v>
      </c>
    </row>
    <row r="9349" spans="2:4" x14ac:dyDescent="0.25">
      <c r="B9349" t="s">
        <v>22924</v>
      </c>
      <c r="C9349" t="s">
        <v>22925</v>
      </c>
      <c r="D9349">
        <v>680729</v>
      </c>
    </row>
    <row r="9350" spans="2:4" x14ac:dyDescent="0.25">
      <c r="B9350" t="s">
        <v>22926</v>
      </c>
      <c r="C9350" t="s">
        <v>22927</v>
      </c>
      <c r="D9350">
        <v>818027</v>
      </c>
    </row>
    <row r="9351" spans="2:4" x14ac:dyDescent="0.25">
      <c r="B9351" t="s">
        <v>22928</v>
      </c>
      <c r="C9351" t="s">
        <v>22931</v>
      </c>
      <c r="D9351">
        <v>495319</v>
      </c>
    </row>
    <row r="9352" spans="2:4" x14ac:dyDescent="0.25">
      <c r="B9352" t="s">
        <v>22932</v>
      </c>
      <c r="C9352" t="s">
        <v>22933</v>
      </c>
      <c r="D9352">
        <v>678048</v>
      </c>
    </row>
    <row r="9353" spans="2:4" x14ac:dyDescent="0.25">
      <c r="B9353" t="s">
        <v>22934</v>
      </c>
      <c r="C9353" t="s">
        <v>22936</v>
      </c>
      <c r="D9353">
        <v>182363</v>
      </c>
    </row>
    <row r="9354" spans="2:4" x14ac:dyDescent="0.25">
      <c r="B9354" t="s">
        <v>22937</v>
      </c>
      <c r="C9354" t="s">
        <v>22939</v>
      </c>
      <c r="D9354">
        <v>478865</v>
      </c>
    </row>
    <row r="9355" spans="2:4" x14ac:dyDescent="0.25">
      <c r="B9355" t="s">
        <v>13188</v>
      </c>
      <c r="C9355" t="s">
        <v>22941</v>
      </c>
      <c r="D9355">
        <v>302942</v>
      </c>
    </row>
    <row r="9356" spans="2:4" x14ac:dyDescent="0.25">
      <c r="B9356" t="s">
        <v>22942</v>
      </c>
      <c r="C9356" t="s">
        <v>22943</v>
      </c>
      <c r="D9356">
        <v>220397</v>
      </c>
    </row>
    <row r="9357" spans="2:4" x14ac:dyDescent="0.25">
      <c r="B9357" t="s">
        <v>22944</v>
      </c>
      <c r="C9357" t="s">
        <v>22946</v>
      </c>
      <c r="D9357">
        <v>125578</v>
      </c>
    </row>
    <row r="9358" spans="2:4" x14ac:dyDescent="0.25">
      <c r="B9358" t="s">
        <v>22947</v>
      </c>
      <c r="C9358" t="s">
        <v>2293</v>
      </c>
      <c r="D9358">
        <v>677017</v>
      </c>
    </row>
    <row r="9359" spans="2:4" x14ac:dyDescent="0.25">
      <c r="B9359" t="s">
        <v>22949</v>
      </c>
      <c r="C9359" t="s">
        <v>22950</v>
      </c>
      <c r="D9359">
        <v>429326</v>
      </c>
    </row>
    <row r="9360" spans="2:4" x14ac:dyDescent="0.25">
      <c r="B9360" t="s">
        <v>22951</v>
      </c>
      <c r="C9360" t="s">
        <v>22952</v>
      </c>
      <c r="D9360">
        <v>91774</v>
      </c>
    </row>
    <row r="9361" spans="2:4" x14ac:dyDescent="0.25">
      <c r="B9361" t="s">
        <v>22953</v>
      </c>
      <c r="C9361" t="s">
        <v>22954</v>
      </c>
      <c r="D9361">
        <v>257127</v>
      </c>
    </row>
    <row r="9362" spans="2:4" x14ac:dyDescent="0.25">
      <c r="B9362" t="s">
        <v>22955</v>
      </c>
      <c r="C9362" t="s">
        <v>22956</v>
      </c>
      <c r="D9362">
        <v>467131</v>
      </c>
    </row>
    <row r="9363" spans="2:4" x14ac:dyDescent="0.25">
      <c r="B9363" t="s">
        <v>22957</v>
      </c>
      <c r="C9363" t="s">
        <v>22958</v>
      </c>
      <c r="D9363">
        <v>538083</v>
      </c>
    </row>
    <row r="9364" spans="2:4" x14ac:dyDescent="0.25">
      <c r="B9364" t="s">
        <v>22959</v>
      </c>
      <c r="C9364" t="s">
        <v>22962</v>
      </c>
      <c r="D9364">
        <v>571912</v>
      </c>
    </row>
    <row r="9365" spans="2:4" x14ac:dyDescent="0.25">
      <c r="B9365" t="s">
        <v>1504</v>
      </c>
      <c r="C9365" t="s">
        <v>22963</v>
      </c>
      <c r="D9365">
        <v>4320</v>
      </c>
    </row>
    <row r="9366" spans="2:4" x14ac:dyDescent="0.25">
      <c r="B9366" t="s">
        <v>22964</v>
      </c>
      <c r="C9366" t="s">
        <v>22966</v>
      </c>
      <c r="D9366">
        <v>442572</v>
      </c>
    </row>
    <row r="9367" spans="2:4" x14ac:dyDescent="0.25">
      <c r="B9367" t="s">
        <v>22967</v>
      </c>
      <c r="C9367" t="s">
        <v>22968</v>
      </c>
      <c r="D9367">
        <v>377039</v>
      </c>
    </row>
    <row r="9368" spans="2:4" x14ac:dyDescent="0.25">
      <c r="B9368" t="s">
        <v>22969</v>
      </c>
      <c r="C9368" t="s">
        <v>22971</v>
      </c>
      <c r="D9368">
        <v>25634</v>
      </c>
    </row>
    <row r="9369" spans="2:4" x14ac:dyDescent="0.25">
      <c r="B9369" t="s">
        <v>22972</v>
      </c>
      <c r="C9369" t="s">
        <v>22973</v>
      </c>
      <c r="D9369">
        <v>20315</v>
      </c>
    </row>
    <row r="9370" spans="2:4" x14ac:dyDescent="0.25">
      <c r="B9370" t="s">
        <v>22974</v>
      </c>
      <c r="C9370" t="s">
        <v>22975</v>
      </c>
      <c r="D9370">
        <v>165074</v>
      </c>
    </row>
    <row r="9371" spans="2:4" x14ac:dyDescent="0.25">
      <c r="B9371" t="s">
        <v>22976</v>
      </c>
      <c r="C9371" t="s">
        <v>22977</v>
      </c>
      <c r="D9371">
        <v>332429</v>
      </c>
    </row>
    <row r="9372" spans="2:4" x14ac:dyDescent="0.25">
      <c r="B9372" t="s">
        <v>22978</v>
      </c>
      <c r="C9372" t="s">
        <v>22980</v>
      </c>
      <c r="D9372">
        <v>524862</v>
      </c>
    </row>
    <row r="9373" spans="2:4" x14ac:dyDescent="0.25">
      <c r="B9373" t="s">
        <v>22981</v>
      </c>
      <c r="C9373" t="s">
        <v>22982</v>
      </c>
      <c r="D9373">
        <v>398180</v>
      </c>
    </row>
    <row r="9374" spans="2:4" x14ac:dyDescent="0.25">
      <c r="B9374" t="s">
        <v>22983</v>
      </c>
      <c r="C9374" t="s">
        <v>22984</v>
      </c>
      <c r="D9374">
        <v>868545</v>
      </c>
    </row>
    <row r="9375" spans="2:4" x14ac:dyDescent="0.25">
      <c r="B9375" t="s">
        <v>22985</v>
      </c>
      <c r="C9375" t="s">
        <v>22986</v>
      </c>
      <c r="D9375">
        <v>729680</v>
      </c>
    </row>
    <row r="9376" spans="2:4" x14ac:dyDescent="0.25">
      <c r="B9376" t="s">
        <v>22987</v>
      </c>
      <c r="C9376" t="s">
        <v>22988</v>
      </c>
      <c r="D9376">
        <v>399391</v>
      </c>
    </row>
    <row r="9377" spans="2:4" x14ac:dyDescent="0.25">
      <c r="B9377" t="s">
        <v>22989</v>
      </c>
      <c r="C9377" t="s">
        <v>22990</v>
      </c>
      <c r="D9377">
        <v>295258</v>
      </c>
    </row>
    <row r="9378" spans="2:4" x14ac:dyDescent="0.25">
      <c r="B9378" t="s">
        <v>22991</v>
      </c>
      <c r="C9378" t="s">
        <v>22992</v>
      </c>
      <c r="D9378">
        <v>127452</v>
      </c>
    </row>
    <row r="9379" spans="2:4" x14ac:dyDescent="0.25">
      <c r="B9379" t="s">
        <v>22993</v>
      </c>
      <c r="C9379" t="s">
        <v>22994</v>
      </c>
      <c r="D9379">
        <v>38574</v>
      </c>
    </row>
    <row r="9380" spans="2:4" x14ac:dyDescent="0.25">
      <c r="B9380" t="s">
        <v>22995</v>
      </c>
      <c r="C9380" t="s">
        <v>22997</v>
      </c>
      <c r="D9380">
        <v>615535</v>
      </c>
    </row>
    <row r="9381" spans="2:4" x14ac:dyDescent="0.25">
      <c r="B9381" t="s">
        <v>22998</v>
      </c>
      <c r="C9381" t="s">
        <v>23000</v>
      </c>
      <c r="D9381">
        <v>420095</v>
      </c>
    </row>
    <row r="9382" spans="2:4" x14ac:dyDescent="0.25">
      <c r="B9382" t="s">
        <v>23001</v>
      </c>
      <c r="C9382" t="s">
        <v>23004</v>
      </c>
      <c r="D9382">
        <v>404551</v>
      </c>
    </row>
    <row r="9383" spans="2:4" x14ac:dyDescent="0.25">
      <c r="B9383" t="s">
        <v>23005</v>
      </c>
      <c r="C9383" t="s">
        <v>23008</v>
      </c>
      <c r="D9383">
        <v>495161</v>
      </c>
    </row>
    <row r="9384" spans="2:4" x14ac:dyDescent="0.25">
      <c r="B9384" t="s">
        <v>23009</v>
      </c>
      <c r="C9384" t="s">
        <v>23011</v>
      </c>
      <c r="D9384">
        <v>582292</v>
      </c>
    </row>
    <row r="9385" spans="2:4" x14ac:dyDescent="0.25">
      <c r="B9385" t="s">
        <v>23012</v>
      </c>
      <c r="C9385" t="s">
        <v>23013</v>
      </c>
      <c r="D9385">
        <v>667873</v>
      </c>
    </row>
    <row r="9386" spans="2:4" x14ac:dyDescent="0.25">
      <c r="B9386" t="s">
        <v>23014</v>
      </c>
      <c r="C9386" t="s">
        <v>23016</v>
      </c>
      <c r="D9386">
        <v>767108</v>
      </c>
    </row>
    <row r="9387" spans="2:4" x14ac:dyDescent="0.25">
      <c r="B9387" t="s">
        <v>23017</v>
      </c>
      <c r="C9387" t="s">
        <v>23018</v>
      </c>
      <c r="D9387">
        <v>874352</v>
      </c>
    </row>
    <row r="9388" spans="2:4" x14ac:dyDescent="0.25">
      <c r="B9388" t="s">
        <v>23019</v>
      </c>
      <c r="C9388" t="s">
        <v>23020</v>
      </c>
      <c r="D9388">
        <v>488012</v>
      </c>
    </row>
    <row r="9389" spans="2:4" x14ac:dyDescent="0.25">
      <c r="B9389" t="s">
        <v>23021</v>
      </c>
      <c r="C9389" t="s">
        <v>23022</v>
      </c>
      <c r="D9389">
        <v>295481</v>
      </c>
    </row>
    <row r="9390" spans="2:4" x14ac:dyDescent="0.25">
      <c r="B9390" t="s">
        <v>23023</v>
      </c>
      <c r="C9390" t="s">
        <v>23024</v>
      </c>
      <c r="D9390">
        <v>827071</v>
      </c>
    </row>
    <row r="9391" spans="2:4" x14ac:dyDescent="0.25">
      <c r="B9391" t="s">
        <v>23025</v>
      </c>
      <c r="C9391" t="s">
        <v>62</v>
      </c>
      <c r="D9391">
        <v>510246</v>
      </c>
    </row>
    <row r="9392" spans="2:4" x14ac:dyDescent="0.25">
      <c r="B9392" t="s">
        <v>23026</v>
      </c>
      <c r="C9392" t="s">
        <v>23027</v>
      </c>
      <c r="D9392">
        <v>513577</v>
      </c>
    </row>
    <row r="9393" spans="2:4" x14ac:dyDescent="0.25">
      <c r="B9393" t="s">
        <v>23028</v>
      </c>
      <c r="C9393" t="s">
        <v>23031</v>
      </c>
      <c r="D9393">
        <v>779152</v>
      </c>
    </row>
    <row r="9394" spans="2:4" x14ac:dyDescent="0.25">
      <c r="B9394" t="s">
        <v>23032</v>
      </c>
      <c r="C9394" t="s">
        <v>23033</v>
      </c>
      <c r="D9394">
        <v>441262</v>
      </c>
    </row>
    <row r="9395" spans="2:4" x14ac:dyDescent="0.25">
      <c r="B9395" t="s">
        <v>1252</v>
      </c>
      <c r="C9395" t="s">
        <v>23034</v>
      </c>
      <c r="D9395">
        <v>869799</v>
      </c>
    </row>
    <row r="9396" spans="2:4" x14ac:dyDescent="0.25">
      <c r="B9396" t="s">
        <v>23035</v>
      </c>
      <c r="C9396" t="s">
        <v>23037</v>
      </c>
      <c r="D9396">
        <v>663840</v>
      </c>
    </row>
    <row r="9397" spans="2:4" x14ac:dyDescent="0.25">
      <c r="B9397" t="s">
        <v>23038</v>
      </c>
      <c r="C9397" t="s">
        <v>23040</v>
      </c>
      <c r="D9397">
        <v>92060</v>
      </c>
    </row>
    <row r="9398" spans="2:4" x14ac:dyDescent="0.25">
      <c r="B9398" t="s">
        <v>23041</v>
      </c>
      <c r="C9398" t="s">
        <v>23044</v>
      </c>
      <c r="D9398">
        <v>336979</v>
      </c>
    </row>
    <row r="9399" spans="2:4" x14ac:dyDescent="0.25">
      <c r="B9399" t="s">
        <v>23045</v>
      </c>
      <c r="C9399" t="s">
        <v>23047</v>
      </c>
      <c r="D9399">
        <v>559920</v>
      </c>
    </row>
    <row r="9400" spans="2:4" x14ac:dyDescent="0.25">
      <c r="B9400" t="s">
        <v>23048</v>
      </c>
      <c r="C9400" t="s">
        <v>14982</v>
      </c>
      <c r="D9400">
        <v>752133</v>
      </c>
    </row>
    <row r="9401" spans="2:4" x14ac:dyDescent="0.25">
      <c r="B9401" t="s">
        <v>23050</v>
      </c>
      <c r="C9401" t="s">
        <v>23051</v>
      </c>
      <c r="D9401">
        <v>142869</v>
      </c>
    </row>
    <row r="9402" spans="2:4" x14ac:dyDescent="0.25">
      <c r="B9402" t="s">
        <v>23052</v>
      </c>
      <c r="C9402" t="s">
        <v>23054</v>
      </c>
      <c r="D9402">
        <v>409892</v>
      </c>
    </row>
    <row r="9403" spans="2:4" x14ac:dyDescent="0.25">
      <c r="B9403" t="s">
        <v>23055</v>
      </c>
      <c r="C9403" t="s">
        <v>23056</v>
      </c>
      <c r="D9403">
        <v>844530</v>
      </c>
    </row>
    <row r="9404" spans="2:4" x14ac:dyDescent="0.25">
      <c r="B9404" t="s">
        <v>23057</v>
      </c>
      <c r="C9404" t="s">
        <v>23058</v>
      </c>
      <c r="D9404">
        <v>169435</v>
      </c>
    </row>
    <row r="9405" spans="2:4" x14ac:dyDescent="0.25">
      <c r="B9405" t="s">
        <v>23059</v>
      </c>
      <c r="C9405" t="s">
        <v>23062</v>
      </c>
      <c r="D9405">
        <v>72765</v>
      </c>
    </row>
    <row r="9406" spans="2:4" x14ac:dyDescent="0.25">
      <c r="B9406" t="s">
        <v>23063</v>
      </c>
      <c r="C9406" t="s">
        <v>23064</v>
      </c>
      <c r="D9406">
        <v>695353</v>
      </c>
    </row>
    <row r="9407" spans="2:4" x14ac:dyDescent="0.25">
      <c r="B9407" t="s">
        <v>23065</v>
      </c>
      <c r="C9407" t="s">
        <v>23066</v>
      </c>
      <c r="D9407">
        <v>710319</v>
      </c>
    </row>
    <row r="9408" spans="2:4" x14ac:dyDescent="0.25">
      <c r="B9408" t="s">
        <v>23067</v>
      </c>
      <c r="C9408" t="s">
        <v>23068</v>
      </c>
      <c r="D9408">
        <v>507203</v>
      </c>
    </row>
    <row r="9409" spans="2:4" x14ac:dyDescent="0.25">
      <c r="B9409" t="s">
        <v>23069</v>
      </c>
      <c r="C9409" t="s">
        <v>23070</v>
      </c>
      <c r="D9409">
        <v>717438</v>
      </c>
    </row>
    <row r="9410" spans="2:4" x14ac:dyDescent="0.25">
      <c r="B9410" t="s">
        <v>23071</v>
      </c>
      <c r="C9410" t="s">
        <v>23073</v>
      </c>
      <c r="D9410">
        <v>475920</v>
      </c>
    </row>
    <row r="9411" spans="2:4" x14ac:dyDescent="0.25">
      <c r="B9411" t="s">
        <v>23074</v>
      </c>
      <c r="C9411" t="s">
        <v>23075</v>
      </c>
      <c r="D9411">
        <v>77200</v>
      </c>
    </row>
    <row r="9412" spans="2:4" x14ac:dyDescent="0.25">
      <c r="B9412" t="s">
        <v>23076</v>
      </c>
      <c r="C9412" t="s">
        <v>23077</v>
      </c>
      <c r="D9412">
        <v>46311</v>
      </c>
    </row>
    <row r="9413" spans="2:4" x14ac:dyDescent="0.25">
      <c r="B9413" t="s">
        <v>23078</v>
      </c>
      <c r="C9413" t="s">
        <v>23080</v>
      </c>
      <c r="D9413">
        <v>222557</v>
      </c>
    </row>
    <row r="9414" spans="2:4" x14ac:dyDescent="0.25">
      <c r="B9414" t="s">
        <v>2336</v>
      </c>
      <c r="C9414" t="s">
        <v>23081</v>
      </c>
      <c r="D9414">
        <v>95373</v>
      </c>
    </row>
    <row r="9415" spans="2:4" x14ac:dyDescent="0.25">
      <c r="B9415" t="s">
        <v>23082</v>
      </c>
      <c r="C9415" t="s">
        <v>23083</v>
      </c>
      <c r="D9415">
        <v>607117</v>
      </c>
    </row>
    <row r="9416" spans="2:4" x14ac:dyDescent="0.25">
      <c r="B9416" t="s">
        <v>23084</v>
      </c>
      <c r="C9416" t="s">
        <v>23085</v>
      </c>
      <c r="D9416">
        <v>671176</v>
      </c>
    </row>
    <row r="9417" spans="2:4" x14ac:dyDescent="0.25">
      <c r="B9417" t="s">
        <v>23086</v>
      </c>
      <c r="C9417" t="s">
        <v>23087</v>
      </c>
      <c r="D9417">
        <v>394205</v>
      </c>
    </row>
    <row r="9418" spans="2:4" x14ac:dyDescent="0.25">
      <c r="B9418" t="s">
        <v>23088</v>
      </c>
      <c r="C9418" t="s">
        <v>23089</v>
      </c>
      <c r="D9418">
        <v>528869</v>
      </c>
    </row>
    <row r="9419" spans="2:4" x14ac:dyDescent="0.25">
      <c r="B9419" t="s">
        <v>23090</v>
      </c>
      <c r="C9419" t="s">
        <v>23091</v>
      </c>
      <c r="D9419">
        <v>807868</v>
      </c>
    </row>
    <row r="9420" spans="2:4" x14ac:dyDescent="0.25">
      <c r="B9420" t="s">
        <v>23092</v>
      </c>
      <c r="C9420" t="s">
        <v>23093</v>
      </c>
      <c r="D9420">
        <v>682985</v>
      </c>
    </row>
    <row r="9421" spans="2:4" x14ac:dyDescent="0.25">
      <c r="B9421" t="s">
        <v>23094</v>
      </c>
      <c r="C9421" t="s">
        <v>23096</v>
      </c>
      <c r="D9421">
        <v>190139</v>
      </c>
    </row>
    <row r="9422" spans="2:4" x14ac:dyDescent="0.25">
      <c r="B9422" t="s">
        <v>23097</v>
      </c>
      <c r="C9422" t="s">
        <v>23098</v>
      </c>
      <c r="D9422">
        <v>669570</v>
      </c>
    </row>
    <row r="9423" spans="2:4" x14ac:dyDescent="0.25">
      <c r="B9423" t="s">
        <v>23099</v>
      </c>
      <c r="C9423" t="s">
        <v>23101</v>
      </c>
      <c r="D9423">
        <v>769837</v>
      </c>
    </row>
    <row r="9424" spans="2:4" x14ac:dyDescent="0.25">
      <c r="B9424" t="s">
        <v>23102</v>
      </c>
      <c r="C9424" t="s">
        <v>23103</v>
      </c>
      <c r="D9424">
        <v>288089</v>
      </c>
    </row>
    <row r="9425" spans="2:4" x14ac:dyDescent="0.25">
      <c r="B9425" t="s">
        <v>23104</v>
      </c>
      <c r="C9425" t="s">
        <v>23105</v>
      </c>
      <c r="D9425">
        <v>267101</v>
      </c>
    </row>
    <row r="9426" spans="2:4" x14ac:dyDescent="0.25">
      <c r="B9426" t="s">
        <v>23106</v>
      </c>
      <c r="C9426" t="s">
        <v>23107</v>
      </c>
      <c r="D9426">
        <v>132444</v>
      </c>
    </row>
    <row r="9427" spans="2:4" x14ac:dyDescent="0.25">
      <c r="B9427" t="s">
        <v>23108</v>
      </c>
      <c r="C9427" t="s">
        <v>23109</v>
      </c>
      <c r="D9427">
        <v>792674</v>
      </c>
    </row>
    <row r="9428" spans="2:4" x14ac:dyDescent="0.25">
      <c r="B9428" t="s">
        <v>23110</v>
      </c>
      <c r="C9428" t="s">
        <v>23111</v>
      </c>
      <c r="D9428">
        <v>114345</v>
      </c>
    </row>
    <row r="9429" spans="2:4" x14ac:dyDescent="0.25">
      <c r="B9429" t="s">
        <v>23112</v>
      </c>
      <c r="C9429" t="s">
        <v>23113</v>
      </c>
      <c r="D9429">
        <v>704899</v>
      </c>
    </row>
    <row r="9430" spans="2:4" x14ac:dyDescent="0.25">
      <c r="B9430" t="s">
        <v>23114</v>
      </c>
      <c r="C9430" t="s">
        <v>23115</v>
      </c>
      <c r="D9430">
        <v>786687</v>
      </c>
    </row>
    <row r="9431" spans="2:4" x14ac:dyDescent="0.25">
      <c r="B9431" t="s">
        <v>23116</v>
      </c>
      <c r="C9431" t="s">
        <v>23118</v>
      </c>
      <c r="D9431">
        <v>297829</v>
      </c>
    </row>
    <row r="9432" spans="2:4" x14ac:dyDescent="0.25">
      <c r="B9432" t="s">
        <v>23119</v>
      </c>
      <c r="C9432" t="s">
        <v>23120</v>
      </c>
      <c r="D9432">
        <v>117668</v>
      </c>
    </row>
    <row r="9433" spans="2:4" x14ac:dyDescent="0.25">
      <c r="B9433" t="s">
        <v>3019</v>
      </c>
      <c r="C9433" t="s">
        <v>23121</v>
      </c>
      <c r="D9433">
        <v>580790</v>
      </c>
    </row>
    <row r="9434" spans="2:4" x14ac:dyDescent="0.25">
      <c r="B9434" t="s">
        <v>23122</v>
      </c>
      <c r="C9434" t="s">
        <v>23123</v>
      </c>
      <c r="D9434">
        <v>11429</v>
      </c>
    </row>
    <row r="9435" spans="2:4" x14ac:dyDescent="0.25">
      <c r="B9435" t="s">
        <v>23124</v>
      </c>
      <c r="C9435" t="s">
        <v>23125</v>
      </c>
      <c r="D9435">
        <v>595205</v>
      </c>
    </row>
    <row r="9436" spans="2:4" x14ac:dyDescent="0.25">
      <c r="B9436" t="s">
        <v>23126</v>
      </c>
      <c r="C9436" t="s">
        <v>23128</v>
      </c>
      <c r="D9436">
        <v>894663</v>
      </c>
    </row>
    <row r="9437" spans="2:4" x14ac:dyDescent="0.25">
      <c r="B9437" t="s">
        <v>23129</v>
      </c>
      <c r="C9437" t="s">
        <v>23131</v>
      </c>
      <c r="D9437">
        <v>102242</v>
      </c>
    </row>
    <row r="9438" spans="2:4" x14ac:dyDescent="0.25">
      <c r="B9438" t="s">
        <v>23132</v>
      </c>
      <c r="C9438" t="s">
        <v>23133</v>
      </c>
      <c r="D9438">
        <v>475680</v>
      </c>
    </row>
    <row r="9439" spans="2:4" x14ac:dyDescent="0.25">
      <c r="B9439" t="s">
        <v>22128</v>
      </c>
      <c r="C9439" t="s">
        <v>23135</v>
      </c>
      <c r="D9439">
        <v>85574</v>
      </c>
    </row>
    <row r="9440" spans="2:4" x14ac:dyDescent="0.25">
      <c r="B9440" t="s">
        <v>23136</v>
      </c>
      <c r="C9440" t="s">
        <v>23138</v>
      </c>
      <c r="D9440">
        <v>545686</v>
      </c>
    </row>
    <row r="9441" spans="2:4" x14ac:dyDescent="0.25">
      <c r="B9441" t="s">
        <v>23139</v>
      </c>
      <c r="C9441" t="s">
        <v>23141</v>
      </c>
      <c r="D9441">
        <v>240924</v>
      </c>
    </row>
    <row r="9442" spans="2:4" x14ac:dyDescent="0.25">
      <c r="B9442" t="s">
        <v>23142</v>
      </c>
      <c r="C9442" t="s">
        <v>23143</v>
      </c>
      <c r="D9442">
        <v>329831</v>
      </c>
    </row>
    <row r="9443" spans="2:4" x14ac:dyDescent="0.25">
      <c r="B9443" t="s">
        <v>16693</v>
      </c>
      <c r="C9443" t="s">
        <v>23145</v>
      </c>
      <c r="D9443">
        <v>781029</v>
      </c>
    </row>
    <row r="9444" spans="2:4" x14ac:dyDescent="0.25">
      <c r="B9444" t="s">
        <v>23146</v>
      </c>
      <c r="C9444" t="s">
        <v>23148</v>
      </c>
      <c r="D9444">
        <v>196527</v>
      </c>
    </row>
    <row r="9445" spans="2:4" x14ac:dyDescent="0.25">
      <c r="B9445" t="s">
        <v>23149</v>
      </c>
      <c r="C9445" t="s">
        <v>23150</v>
      </c>
      <c r="D9445">
        <v>308345</v>
      </c>
    </row>
    <row r="9446" spans="2:4" x14ac:dyDescent="0.25">
      <c r="B9446" t="s">
        <v>23151</v>
      </c>
      <c r="C9446" t="s">
        <v>23154</v>
      </c>
      <c r="D9446">
        <v>50019</v>
      </c>
    </row>
    <row r="9447" spans="2:4" x14ac:dyDescent="0.25">
      <c r="B9447" t="s">
        <v>23155</v>
      </c>
      <c r="C9447" t="s">
        <v>23156</v>
      </c>
      <c r="D9447">
        <v>398328</v>
      </c>
    </row>
    <row r="9448" spans="2:4" x14ac:dyDescent="0.25">
      <c r="B9448" t="s">
        <v>23157</v>
      </c>
      <c r="C9448" t="s">
        <v>23159</v>
      </c>
      <c r="D9448">
        <v>751495</v>
      </c>
    </row>
    <row r="9449" spans="2:4" x14ac:dyDescent="0.25">
      <c r="B9449" t="s">
        <v>23160</v>
      </c>
      <c r="C9449" t="s">
        <v>23161</v>
      </c>
      <c r="D9449">
        <v>812666</v>
      </c>
    </row>
    <row r="9450" spans="2:4" x14ac:dyDescent="0.25">
      <c r="B9450" t="s">
        <v>23162</v>
      </c>
      <c r="C9450" t="s">
        <v>23164</v>
      </c>
      <c r="D9450">
        <v>267686</v>
      </c>
    </row>
    <row r="9451" spans="2:4" x14ac:dyDescent="0.25">
      <c r="B9451" t="s">
        <v>23165</v>
      </c>
      <c r="C9451" t="s">
        <v>23166</v>
      </c>
      <c r="D9451">
        <v>212198</v>
      </c>
    </row>
    <row r="9452" spans="2:4" x14ac:dyDescent="0.25">
      <c r="B9452" t="s">
        <v>23167</v>
      </c>
      <c r="C9452" t="s">
        <v>23169</v>
      </c>
      <c r="D9452">
        <v>11748</v>
      </c>
    </row>
    <row r="9453" spans="2:4" x14ac:dyDescent="0.25">
      <c r="B9453" t="s">
        <v>23170</v>
      </c>
      <c r="C9453" t="s">
        <v>23172</v>
      </c>
      <c r="D9453">
        <v>262745</v>
      </c>
    </row>
    <row r="9454" spans="2:4" x14ac:dyDescent="0.25">
      <c r="B9454" t="s">
        <v>23173</v>
      </c>
      <c r="C9454" t="s">
        <v>23174</v>
      </c>
      <c r="D9454">
        <v>628454</v>
      </c>
    </row>
    <row r="9455" spans="2:4" x14ac:dyDescent="0.25">
      <c r="B9455" t="s">
        <v>23175</v>
      </c>
      <c r="C9455" t="s">
        <v>23176</v>
      </c>
      <c r="D9455">
        <v>343706</v>
      </c>
    </row>
    <row r="9456" spans="2:4" x14ac:dyDescent="0.25">
      <c r="B9456" t="s">
        <v>23177</v>
      </c>
      <c r="C9456" t="s">
        <v>23178</v>
      </c>
      <c r="D9456">
        <v>223330</v>
      </c>
    </row>
    <row r="9457" spans="2:4" x14ac:dyDescent="0.25">
      <c r="B9457" t="s">
        <v>23179</v>
      </c>
      <c r="C9457" t="s">
        <v>23181</v>
      </c>
      <c r="D9457">
        <v>410102</v>
      </c>
    </row>
    <row r="9458" spans="2:4" x14ac:dyDescent="0.25">
      <c r="B9458" t="s">
        <v>23182</v>
      </c>
      <c r="C9458" t="s">
        <v>23183</v>
      </c>
      <c r="D9458">
        <v>468824</v>
      </c>
    </row>
    <row r="9459" spans="2:4" x14ac:dyDescent="0.25">
      <c r="B9459" t="s">
        <v>23184</v>
      </c>
      <c r="C9459" t="s">
        <v>23186</v>
      </c>
      <c r="D9459">
        <v>668734</v>
      </c>
    </row>
    <row r="9460" spans="2:4" x14ac:dyDescent="0.25">
      <c r="B9460" t="s">
        <v>23187</v>
      </c>
      <c r="C9460" t="s">
        <v>23188</v>
      </c>
      <c r="D9460">
        <v>126347</v>
      </c>
    </row>
    <row r="9461" spans="2:4" x14ac:dyDescent="0.25">
      <c r="B9461" t="s">
        <v>23189</v>
      </c>
      <c r="C9461" t="s">
        <v>23190</v>
      </c>
      <c r="D9461">
        <v>326140</v>
      </c>
    </row>
    <row r="9462" spans="2:4" x14ac:dyDescent="0.25">
      <c r="B9462" t="s">
        <v>23191</v>
      </c>
      <c r="C9462" t="s">
        <v>23192</v>
      </c>
      <c r="D9462">
        <v>1071</v>
      </c>
    </row>
    <row r="9463" spans="2:4" x14ac:dyDescent="0.25">
      <c r="B9463" t="s">
        <v>23193</v>
      </c>
      <c r="C9463" t="s">
        <v>23194</v>
      </c>
      <c r="D9463">
        <v>327996</v>
      </c>
    </row>
    <row r="9464" spans="2:4" x14ac:dyDescent="0.25">
      <c r="B9464" t="s">
        <v>23195</v>
      </c>
      <c r="C9464" t="s">
        <v>23197</v>
      </c>
      <c r="D9464">
        <v>256789</v>
      </c>
    </row>
    <row r="9465" spans="2:4" x14ac:dyDescent="0.25">
      <c r="B9465" t="s">
        <v>23198</v>
      </c>
      <c r="C9465" t="s">
        <v>23200</v>
      </c>
      <c r="D9465">
        <v>172433</v>
      </c>
    </row>
    <row r="9466" spans="2:4" x14ac:dyDescent="0.25">
      <c r="B9466" t="s">
        <v>23201</v>
      </c>
      <c r="C9466" t="s">
        <v>23202</v>
      </c>
      <c r="D9466">
        <v>176926</v>
      </c>
    </row>
    <row r="9467" spans="2:4" x14ac:dyDescent="0.25">
      <c r="B9467" t="s">
        <v>23203</v>
      </c>
      <c r="C9467" t="s">
        <v>23205</v>
      </c>
      <c r="D9467">
        <v>300585</v>
      </c>
    </row>
    <row r="9468" spans="2:4" x14ac:dyDescent="0.25">
      <c r="B9468" t="s">
        <v>23206</v>
      </c>
      <c r="C9468" t="s">
        <v>23208</v>
      </c>
      <c r="D9468">
        <v>421329</v>
      </c>
    </row>
    <row r="9469" spans="2:4" x14ac:dyDescent="0.25">
      <c r="B9469" t="s">
        <v>23209</v>
      </c>
      <c r="C9469" t="s">
        <v>23211</v>
      </c>
      <c r="D9469">
        <v>597436</v>
      </c>
    </row>
    <row r="9470" spans="2:4" x14ac:dyDescent="0.25">
      <c r="B9470" t="s">
        <v>23212</v>
      </c>
      <c r="C9470" t="s">
        <v>23214</v>
      </c>
      <c r="D9470">
        <v>476831</v>
      </c>
    </row>
    <row r="9471" spans="2:4" x14ac:dyDescent="0.25">
      <c r="B9471" t="s">
        <v>23215</v>
      </c>
      <c r="C9471" t="s">
        <v>23216</v>
      </c>
      <c r="D9471">
        <v>309248</v>
      </c>
    </row>
    <row r="9472" spans="2:4" x14ac:dyDescent="0.25">
      <c r="B9472" t="s">
        <v>23217</v>
      </c>
      <c r="C9472" t="s">
        <v>23218</v>
      </c>
      <c r="D9472">
        <v>722115</v>
      </c>
    </row>
    <row r="9473" spans="2:4" x14ac:dyDescent="0.25">
      <c r="B9473" t="s">
        <v>23219</v>
      </c>
      <c r="C9473" t="s">
        <v>23220</v>
      </c>
      <c r="D9473">
        <v>187509</v>
      </c>
    </row>
    <row r="9474" spans="2:4" x14ac:dyDescent="0.25">
      <c r="B9474" t="s">
        <v>23221</v>
      </c>
      <c r="C9474" t="s">
        <v>23222</v>
      </c>
      <c r="D9474">
        <v>60820</v>
      </c>
    </row>
    <row r="9475" spans="2:4" x14ac:dyDescent="0.25">
      <c r="B9475" t="s">
        <v>23223</v>
      </c>
      <c r="C9475" t="s">
        <v>23224</v>
      </c>
      <c r="D9475">
        <v>744686</v>
      </c>
    </row>
    <row r="9476" spans="2:4" x14ac:dyDescent="0.25">
      <c r="B9476" t="s">
        <v>23225</v>
      </c>
      <c r="C9476" t="s">
        <v>23226</v>
      </c>
      <c r="D9476">
        <v>36432</v>
      </c>
    </row>
    <row r="9477" spans="2:4" x14ac:dyDescent="0.25">
      <c r="B9477" t="s">
        <v>19901</v>
      </c>
      <c r="C9477" t="s">
        <v>750</v>
      </c>
      <c r="D9477">
        <v>869805</v>
      </c>
    </row>
    <row r="9478" spans="2:4" x14ac:dyDescent="0.25">
      <c r="B9478" t="s">
        <v>23228</v>
      </c>
      <c r="C9478" t="s">
        <v>23229</v>
      </c>
      <c r="D9478">
        <v>481147</v>
      </c>
    </row>
    <row r="9479" spans="2:4" x14ac:dyDescent="0.25">
      <c r="B9479" t="s">
        <v>13857</v>
      </c>
      <c r="C9479" t="s">
        <v>23230</v>
      </c>
      <c r="D9479">
        <v>750850</v>
      </c>
    </row>
    <row r="9480" spans="2:4" x14ac:dyDescent="0.25">
      <c r="B9480" t="s">
        <v>23231</v>
      </c>
      <c r="C9480" t="s">
        <v>23232</v>
      </c>
      <c r="D9480">
        <v>108880</v>
      </c>
    </row>
    <row r="9481" spans="2:4" x14ac:dyDescent="0.25">
      <c r="B9481" t="s">
        <v>23233</v>
      </c>
      <c r="C9481" t="s">
        <v>23235</v>
      </c>
      <c r="D9481">
        <v>358744</v>
      </c>
    </row>
    <row r="9482" spans="2:4" x14ac:dyDescent="0.25">
      <c r="B9482" t="s">
        <v>23236</v>
      </c>
      <c r="C9482" t="s">
        <v>7891</v>
      </c>
      <c r="D9482">
        <v>589081</v>
      </c>
    </row>
    <row r="9483" spans="2:4" x14ac:dyDescent="0.25">
      <c r="B9483" t="s">
        <v>23237</v>
      </c>
      <c r="C9483" t="s">
        <v>23238</v>
      </c>
      <c r="D9483">
        <v>269161</v>
      </c>
    </row>
    <row r="9484" spans="2:4" x14ac:dyDescent="0.25">
      <c r="B9484" t="s">
        <v>23239</v>
      </c>
      <c r="C9484" t="s">
        <v>23241</v>
      </c>
      <c r="D9484">
        <v>290780</v>
      </c>
    </row>
    <row r="9485" spans="2:4" x14ac:dyDescent="0.25">
      <c r="B9485" t="s">
        <v>23242</v>
      </c>
      <c r="C9485" t="s">
        <v>23243</v>
      </c>
      <c r="D9485">
        <v>160766</v>
      </c>
    </row>
    <row r="9486" spans="2:4" x14ac:dyDescent="0.25">
      <c r="B9486" t="s">
        <v>23244</v>
      </c>
      <c r="C9486" t="s">
        <v>23245</v>
      </c>
      <c r="D9486">
        <v>286070</v>
      </c>
    </row>
    <row r="9487" spans="2:4" x14ac:dyDescent="0.25">
      <c r="B9487" t="s">
        <v>23246</v>
      </c>
      <c r="C9487" t="s">
        <v>23248</v>
      </c>
      <c r="D9487">
        <v>337375</v>
      </c>
    </row>
    <row r="9488" spans="2:4" x14ac:dyDescent="0.25">
      <c r="B9488" t="s">
        <v>23249</v>
      </c>
      <c r="C9488" t="s">
        <v>23251</v>
      </c>
      <c r="D9488">
        <v>656212</v>
      </c>
    </row>
    <row r="9489" spans="2:4" x14ac:dyDescent="0.25">
      <c r="B9489" t="s">
        <v>23252</v>
      </c>
      <c r="C9489" t="s">
        <v>23253</v>
      </c>
      <c r="D9489">
        <v>246364</v>
      </c>
    </row>
    <row r="9490" spans="2:4" x14ac:dyDescent="0.25">
      <c r="B9490" t="s">
        <v>23254</v>
      </c>
      <c r="C9490" t="s">
        <v>23255</v>
      </c>
      <c r="D9490">
        <v>541429</v>
      </c>
    </row>
    <row r="9491" spans="2:4" x14ac:dyDescent="0.25">
      <c r="B9491" t="s">
        <v>23256</v>
      </c>
      <c r="C9491" t="s">
        <v>23257</v>
      </c>
      <c r="D9491">
        <v>456069</v>
      </c>
    </row>
    <row r="9492" spans="2:4" x14ac:dyDescent="0.25">
      <c r="B9492" t="s">
        <v>16054</v>
      </c>
      <c r="C9492" t="s">
        <v>23259</v>
      </c>
      <c r="D9492">
        <v>884608</v>
      </c>
    </row>
    <row r="9493" spans="2:4" x14ac:dyDescent="0.25">
      <c r="B9493" t="s">
        <v>23260</v>
      </c>
      <c r="C9493" t="s">
        <v>4174</v>
      </c>
      <c r="D9493">
        <v>734088</v>
      </c>
    </row>
    <row r="9494" spans="2:4" x14ac:dyDescent="0.25">
      <c r="B9494" t="s">
        <v>23261</v>
      </c>
      <c r="C9494" t="s">
        <v>23262</v>
      </c>
      <c r="D9494">
        <v>802240</v>
      </c>
    </row>
    <row r="9495" spans="2:4" x14ac:dyDescent="0.25">
      <c r="B9495" t="s">
        <v>23263</v>
      </c>
      <c r="C9495" t="s">
        <v>23265</v>
      </c>
      <c r="D9495">
        <v>657859</v>
      </c>
    </row>
    <row r="9496" spans="2:4" x14ac:dyDescent="0.25">
      <c r="B9496" t="s">
        <v>23266</v>
      </c>
      <c r="C9496" t="s">
        <v>23268</v>
      </c>
      <c r="D9496">
        <v>373312</v>
      </c>
    </row>
    <row r="9497" spans="2:4" x14ac:dyDescent="0.25">
      <c r="B9497" t="s">
        <v>23269</v>
      </c>
      <c r="C9497" t="s">
        <v>23270</v>
      </c>
      <c r="D9497">
        <v>335883</v>
      </c>
    </row>
    <row r="9498" spans="2:4" x14ac:dyDescent="0.25">
      <c r="B9498" t="s">
        <v>23271</v>
      </c>
      <c r="C9498" t="s">
        <v>23273</v>
      </c>
      <c r="D9498">
        <v>724167</v>
      </c>
    </row>
    <row r="9499" spans="2:4" x14ac:dyDescent="0.25">
      <c r="B9499" t="s">
        <v>23274</v>
      </c>
      <c r="C9499" t="s">
        <v>23276</v>
      </c>
      <c r="D9499">
        <v>844726</v>
      </c>
    </row>
    <row r="9500" spans="2:4" x14ac:dyDescent="0.25">
      <c r="B9500" t="s">
        <v>23277</v>
      </c>
      <c r="C9500" t="s">
        <v>23278</v>
      </c>
      <c r="D9500">
        <v>80433</v>
      </c>
    </row>
    <row r="9501" spans="2:4" x14ac:dyDescent="0.25">
      <c r="B9501" t="s">
        <v>23279</v>
      </c>
      <c r="C9501" t="s">
        <v>23280</v>
      </c>
      <c r="D9501">
        <v>121173</v>
      </c>
    </row>
    <row r="9502" spans="2:4" x14ac:dyDescent="0.25">
      <c r="B9502" t="s">
        <v>23281</v>
      </c>
      <c r="C9502" t="s">
        <v>23282</v>
      </c>
      <c r="D9502">
        <v>834265</v>
      </c>
    </row>
    <row r="9503" spans="2:4" x14ac:dyDescent="0.25">
      <c r="B9503" t="s">
        <v>23283</v>
      </c>
      <c r="C9503" t="s">
        <v>23285</v>
      </c>
      <c r="D9503">
        <v>89781</v>
      </c>
    </row>
    <row r="9504" spans="2:4" x14ac:dyDescent="0.25">
      <c r="B9504" t="s">
        <v>23286</v>
      </c>
      <c r="C9504" t="s">
        <v>23287</v>
      </c>
      <c r="D9504">
        <v>59062</v>
      </c>
    </row>
    <row r="9505" spans="2:4" x14ac:dyDescent="0.25">
      <c r="B9505" t="s">
        <v>23288</v>
      </c>
      <c r="C9505" t="s">
        <v>23289</v>
      </c>
      <c r="D9505">
        <v>422985</v>
      </c>
    </row>
    <row r="9506" spans="2:4" x14ac:dyDescent="0.25">
      <c r="B9506" t="s">
        <v>23290</v>
      </c>
      <c r="C9506" t="s">
        <v>23291</v>
      </c>
      <c r="D9506">
        <v>18165</v>
      </c>
    </row>
    <row r="9507" spans="2:4" x14ac:dyDescent="0.25">
      <c r="B9507" t="s">
        <v>23292</v>
      </c>
      <c r="C9507" t="s">
        <v>23294</v>
      </c>
      <c r="D9507">
        <v>747485</v>
      </c>
    </row>
    <row r="9508" spans="2:4" x14ac:dyDescent="0.25">
      <c r="B9508" t="s">
        <v>23295</v>
      </c>
      <c r="C9508" t="s">
        <v>23297</v>
      </c>
      <c r="D9508">
        <v>716988</v>
      </c>
    </row>
    <row r="9509" spans="2:4" x14ac:dyDescent="0.25">
      <c r="B9509" t="s">
        <v>23298</v>
      </c>
      <c r="C9509" t="s">
        <v>23300</v>
      </c>
      <c r="D9509">
        <v>206966</v>
      </c>
    </row>
    <row r="9510" spans="2:4" x14ac:dyDescent="0.25">
      <c r="B9510" t="s">
        <v>23301</v>
      </c>
      <c r="C9510" t="s">
        <v>23302</v>
      </c>
      <c r="D9510">
        <v>389225</v>
      </c>
    </row>
    <row r="9511" spans="2:4" x14ac:dyDescent="0.25">
      <c r="B9511" t="s">
        <v>23303</v>
      </c>
      <c r="C9511" t="s">
        <v>23305</v>
      </c>
      <c r="D9511">
        <v>805005</v>
      </c>
    </row>
    <row r="9512" spans="2:4" x14ac:dyDescent="0.25">
      <c r="B9512" t="s">
        <v>23306</v>
      </c>
      <c r="C9512" t="s">
        <v>23308</v>
      </c>
      <c r="D9512">
        <v>47041</v>
      </c>
    </row>
    <row r="9513" spans="2:4" x14ac:dyDescent="0.25">
      <c r="B9513" t="s">
        <v>23309</v>
      </c>
      <c r="C9513" t="s">
        <v>23310</v>
      </c>
      <c r="D9513">
        <v>402165</v>
      </c>
    </row>
    <row r="9514" spans="2:4" x14ac:dyDescent="0.25">
      <c r="B9514" t="s">
        <v>23311</v>
      </c>
      <c r="C9514" t="s">
        <v>23312</v>
      </c>
      <c r="D9514">
        <v>393933</v>
      </c>
    </row>
    <row r="9515" spans="2:4" x14ac:dyDescent="0.25">
      <c r="B9515" t="s">
        <v>23313</v>
      </c>
      <c r="C9515" t="s">
        <v>23314</v>
      </c>
      <c r="D9515">
        <v>845615</v>
      </c>
    </row>
    <row r="9516" spans="2:4" x14ac:dyDescent="0.25">
      <c r="B9516" t="s">
        <v>23315</v>
      </c>
      <c r="C9516" t="s">
        <v>23316</v>
      </c>
      <c r="D9516">
        <v>287729</v>
      </c>
    </row>
    <row r="9517" spans="2:4" x14ac:dyDescent="0.25">
      <c r="B9517" t="s">
        <v>23317</v>
      </c>
      <c r="C9517" t="s">
        <v>23318</v>
      </c>
      <c r="D9517">
        <v>632864</v>
      </c>
    </row>
    <row r="9518" spans="2:4" x14ac:dyDescent="0.25">
      <c r="B9518" t="s">
        <v>23319</v>
      </c>
      <c r="C9518" t="s">
        <v>23321</v>
      </c>
      <c r="D9518">
        <v>161405</v>
      </c>
    </row>
    <row r="9519" spans="2:4" x14ac:dyDescent="0.25">
      <c r="B9519" t="s">
        <v>23322</v>
      </c>
      <c r="C9519" t="s">
        <v>23323</v>
      </c>
      <c r="D9519">
        <v>333110</v>
      </c>
    </row>
    <row r="9520" spans="2:4" x14ac:dyDescent="0.25">
      <c r="B9520" t="s">
        <v>23324</v>
      </c>
      <c r="C9520" t="s">
        <v>23326</v>
      </c>
      <c r="D9520">
        <v>859353</v>
      </c>
    </row>
    <row r="9521" spans="2:4" x14ac:dyDescent="0.25">
      <c r="B9521" t="s">
        <v>23327</v>
      </c>
      <c r="C9521" t="s">
        <v>7287</v>
      </c>
      <c r="D9521">
        <v>330157</v>
      </c>
    </row>
    <row r="9522" spans="2:4" x14ac:dyDescent="0.25">
      <c r="B9522" t="s">
        <v>23328</v>
      </c>
      <c r="C9522" t="s">
        <v>23329</v>
      </c>
      <c r="D9522">
        <v>711296</v>
      </c>
    </row>
    <row r="9523" spans="2:4" x14ac:dyDescent="0.25">
      <c r="B9523" t="s">
        <v>23330</v>
      </c>
      <c r="C9523" t="s">
        <v>23331</v>
      </c>
      <c r="D9523">
        <v>282900</v>
      </c>
    </row>
    <row r="9524" spans="2:4" x14ac:dyDescent="0.25">
      <c r="B9524" t="s">
        <v>23332</v>
      </c>
      <c r="C9524" t="s">
        <v>23333</v>
      </c>
      <c r="D9524">
        <v>168561</v>
      </c>
    </row>
    <row r="9525" spans="2:4" x14ac:dyDescent="0.25">
      <c r="B9525" t="s">
        <v>23334</v>
      </c>
      <c r="C9525" t="s">
        <v>23335</v>
      </c>
      <c r="D9525">
        <v>588207</v>
      </c>
    </row>
    <row r="9526" spans="2:4" x14ac:dyDescent="0.25">
      <c r="B9526" t="s">
        <v>23336</v>
      </c>
      <c r="C9526" t="s">
        <v>23337</v>
      </c>
      <c r="D9526">
        <v>510503</v>
      </c>
    </row>
    <row r="9527" spans="2:4" x14ac:dyDescent="0.25">
      <c r="B9527" t="s">
        <v>23338</v>
      </c>
      <c r="C9527" t="s">
        <v>23339</v>
      </c>
      <c r="D9527">
        <v>704514</v>
      </c>
    </row>
    <row r="9528" spans="2:4" x14ac:dyDescent="0.25">
      <c r="B9528" t="s">
        <v>23340</v>
      </c>
      <c r="C9528" t="s">
        <v>23341</v>
      </c>
      <c r="D9528">
        <v>352802</v>
      </c>
    </row>
    <row r="9529" spans="2:4" x14ac:dyDescent="0.25">
      <c r="B9529" t="s">
        <v>23342</v>
      </c>
      <c r="C9529" t="s">
        <v>23343</v>
      </c>
      <c r="D9529">
        <v>630671</v>
      </c>
    </row>
    <row r="9530" spans="2:4" x14ac:dyDescent="0.25">
      <c r="B9530" t="s">
        <v>23344</v>
      </c>
      <c r="C9530" t="s">
        <v>23345</v>
      </c>
      <c r="D9530">
        <v>488770</v>
      </c>
    </row>
    <row r="9531" spans="2:4" x14ac:dyDescent="0.25">
      <c r="B9531" t="s">
        <v>23346</v>
      </c>
      <c r="C9531" t="s">
        <v>23348</v>
      </c>
      <c r="D9531">
        <v>708282</v>
      </c>
    </row>
    <row r="9532" spans="2:4" x14ac:dyDescent="0.25">
      <c r="B9532" t="s">
        <v>23349</v>
      </c>
      <c r="C9532" t="s">
        <v>23350</v>
      </c>
      <c r="D9532">
        <v>847419</v>
      </c>
    </row>
    <row r="9533" spans="2:4" x14ac:dyDescent="0.25">
      <c r="B9533" t="s">
        <v>23351</v>
      </c>
      <c r="C9533" t="s">
        <v>23352</v>
      </c>
      <c r="D9533">
        <v>584928</v>
      </c>
    </row>
    <row r="9534" spans="2:4" x14ac:dyDescent="0.25">
      <c r="B9534" t="s">
        <v>23353</v>
      </c>
      <c r="C9534" t="s">
        <v>23354</v>
      </c>
      <c r="D9534">
        <v>842471</v>
      </c>
    </row>
    <row r="9535" spans="2:4" x14ac:dyDescent="0.25">
      <c r="B9535" t="s">
        <v>23355</v>
      </c>
      <c r="C9535" t="s">
        <v>23357</v>
      </c>
      <c r="D9535">
        <v>61040</v>
      </c>
    </row>
    <row r="9536" spans="2:4" x14ac:dyDescent="0.25">
      <c r="B9536" t="s">
        <v>23358</v>
      </c>
      <c r="C9536" t="s">
        <v>23360</v>
      </c>
      <c r="D9536">
        <v>803165</v>
      </c>
    </row>
    <row r="9537" spans="2:4" x14ac:dyDescent="0.25">
      <c r="B9537" t="s">
        <v>23361</v>
      </c>
      <c r="C9537" t="s">
        <v>23363</v>
      </c>
      <c r="D9537">
        <v>575033</v>
      </c>
    </row>
    <row r="9538" spans="2:4" x14ac:dyDescent="0.25">
      <c r="B9538" t="s">
        <v>23364</v>
      </c>
      <c r="C9538" t="s">
        <v>23365</v>
      </c>
      <c r="D9538">
        <v>818413</v>
      </c>
    </row>
    <row r="9539" spans="2:4" x14ac:dyDescent="0.25">
      <c r="B9539" t="s">
        <v>23366</v>
      </c>
      <c r="C9539" t="s">
        <v>23369</v>
      </c>
      <c r="D9539">
        <v>252428</v>
      </c>
    </row>
    <row r="9540" spans="2:4" x14ac:dyDescent="0.25">
      <c r="B9540" t="s">
        <v>23370</v>
      </c>
      <c r="C9540" t="s">
        <v>23372</v>
      </c>
      <c r="D9540">
        <v>322979</v>
      </c>
    </row>
    <row r="9541" spans="2:4" x14ac:dyDescent="0.25">
      <c r="B9541" t="s">
        <v>23373</v>
      </c>
      <c r="C9541" t="s">
        <v>3018</v>
      </c>
      <c r="D9541">
        <v>242898</v>
      </c>
    </row>
    <row r="9542" spans="2:4" x14ac:dyDescent="0.25">
      <c r="B9542" t="s">
        <v>23374</v>
      </c>
      <c r="C9542" t="s">
        <v>23376</v>
      </c>
      <c r="D9542">
        <v>424986</v>
      </c>
    </row>
    <row r="9543" spans="2:4" x14ac:dyDescent="0.25">
      <c r="B9543" t="s">
        <v>23377</v>
      </c>
      <c r="C9543" t="s">
        <v>23380</v>
      </c>
      <c r="D9543">
        <v>891787</v>
      </c>
    </row>
    <row r="9544" spans="2:4" x14ac:dyDescent="0.25">
      <c r="B9544" t="s">
        <v>23381</v>
      </c>
      <c r="C9544" t="s">
        <v>23382</v>
      </c>
      <c r="D9544">
        <v>25584</v>
      </c>
    </row>
    <row r="9545" spans="2:4" x14ac:dyDescent="0.25">
      <c r="B9545" t="s">
        <v>23383</v>
      </c>
      <c r="C9545" t="s">
        <v>23385</v>
      </c>
      <c r="D9545">
        <v>644331</v>
      </c>
    </row>
    <row r="9546" spans="2:4" x14ac:dyDescent="0.25">
      <c r="B9546" t="s">
        <v>23386</v>
      </c>
      <c r="C9546" t="s">
        <v>23388</v>
      </c>
      <c r="D9546">
        <v>71139</v>
      </c>
    </row>
    <row r="9547" spans="2:4" x14ac:dyDescent="0.25">
      <c r="B9547" t="s">
        <v>23389</v>
      </c>
      <c r="C9547" t="s">
        <v>23390</v>
      </c>
      <c r="D9547">
        <v>56329</v>
      </c>
    </row>
    <row r="9548" spans="2:4" x14ac:dyDescent="0.25">
      <c r="B9548" t="s">
        <v>23391</v>
      </c>
      <c r="C9548" t="s">
        <v>23393</v>
      </c>
      <c r="D9548">
        <v>618872</v>
      </c>
    </row>
    <row r="9549" spans="2:4" x14ac:dyDescent="0.25">
      <c r="B9549" t="s">
        <v>23394</v>
      </c>
      <c r="C9549" t="s">
        <v>23395</v>
      </c>
      <c r="D9549">
        <v>232080</v>
      </c>
    </row>
    <row r="9550" spans="2:4" x14ac:dyDescent="0.25">
      <c r="B9550" t="s">
        <v>23396</v>
      </c>
      <c r="C9550" t="s">
        <v>23397</v>
      </c>
      <c r="D9550">
        <v>879900</v>
      </c>
    </row>
    <row r="9551" spans="2:4" x14ac:dyDescent="0.25">
      <c r="B9551" t="s">
        <v>23398</v>
      </c>
      <c r="C9551" t="s">
        <v>23399</v>
      </c>
      <c r="D9551">
        <v>93611</v>
      </c>
    </row>
    <row r="9552" spans="2:4" x14ac:dyDescent="0.25">
      <c r="B9552" t="s">
        <v>23400</v>
      </c>
      <c r="C9552" t="s">
        <v>23402</v>
      </c>
      <c r="D9552">
        <v>647145</v>
      </c>
    </row>
    <row r="9553" spans="2:4" x14ac:dyDescent="0.25">
      <c r="B9553" t="s">
        <v>9450</v>
      </c>
      <c r="C9553" t="s">
        <v>23403</v>
      </c>
      <c r="D9553">
        <v>161571</v>
      </c>
    </row>
    <row r="9554" spans="2:4" x14ac:dyDescent="0.25">
      <c r="B9554" t="s">
        <v>23404</v>
      </c>
      <c r="C9554" t="s">
        <v>23405</v>
      </c>
      <c r="D9554">
        <v>204564</v>
      </c>
    </row>
    <row r="9555" spans="2:4" x14ac:dyDescent="0.25">
      <c r="B9555" t="s">
        <v>23406</v>
      </c>
      <c r="C9555" t="s">
        <v>1994</v>
      </c>
      <c r="D9555">
        <v>717545</v>
      </c>
    </row>
    <row r="9556" spans="2:4" x14ac:dyDescent="0.25">
      <c r="B9556" t="s">
        <v>23408</v>
      </c>
      <c r="C9556" t="s">
        <v>23409</v>
      </c>
      <c r="D9556">
        <v>412651</v>
      </c>
    </row>
    <row r="9557" spans="2:4" x14ac:dyDescent="0.25">
      <c r="B9557" t="s">
        <v>23410</v>
      </c>
      <c r="C9557" t="s">
        <v>23412</v>
      </c>
      <c r="D9557">
        <v>881515</v>
      </c>
    </row>
    <row r="9558" spans="2:4" x14ac:dyDescent="0.25">
      <c r="B9558" t="s">
        <v>23413</v>
      </c>
      <c r="C9558" t="s">
        <v>23414</v>
      </c>
      <c r="D9558">
        <v>93635</v>
      </c>
    </row>
    <row r="9559" spans="2:4" x14ac:dyDescent="0.25">
      <c r="B9559" t="s">
        <v>23415</v>
      </c>
      <c r="C9559" t="s">
        <v>23417</v>
      </c>
      <c r="D9559">
        <v>3791</v>
      </c>
    </row>
    <row r="9560" spans="2:4" x14ac:dyDescent="0.25">
      <c r="B9560" t="s">
        <v>23418</v>
      </c>
      <c r="C9560" t="s">
        <v>23420</v>
      </c>
      <c r="D9560">
        <v>433611</v>
      </c>
    </row>
    <row r="9561" spans="2:4" x14ac:dyDescent="0.25">
      <c r="B9561" t="s">
        <v>23421</v>
      </c>
      <c r="C9561" t="s">
        <v>23422</v>
      </c>
      <c r="D9561">
        <v>722427</v>
      </c>
    </row>
    <row r="9562" spans="2:4" x14ac:dyDescent="0.25">
      <c r="B9562" t="s">
        <v>23423</v>
      </c>
      <c r="C9562" t="s">
        <v>23426</v>
      </c>
      <c r="D9562">
        <v>646609</v>
      </c>
    </row>
    <row r="9563" spans="2:4" x14ac:dyDescent="0.25">
      <c r="B9563" t="s">
        <v>23427</v>
      </c>
      <c r="C9563" t="s">
        <v>23429</v>
      </c>
      <c r="D9563">
        <v>307880</v>
      </c>
    </row>
    <row r="9564" spans="2:4" x14ac:dyDescent="0.25">
      <c r="B9564" t="s">
        <v>23430</v>
      </c>
      <c r="C9564" t="s">
        <v>23431</v>
      </c>
      <c r="D9564">
        <v>871937</v>
      </c>
    </row>
    <row r="9565" spans="2:4" x14ac:dyDescent="0.25">
      <c r="B9565" t="s">
        <v>23432</v>
      </c>
      <c r="C9565" t="s">
        <v>23433</v>
      </c>
      <c r="D9565">
        <v>802130</v>
      </c>
    </row>
    <row r="9566" spans="2:4" x14ac:dyDescent="0.25">
      <c r="B9566" t="s">
        <v>23434</v>
      </c>
      <c r="C9566" t="s">
        <v>23435</v>
      </c>
      <c r="D9566">
        <v>680650</v>
      </c>
    </row>
    <row r="9567" spans="2:4" x14ac:dyDescent="0.25">
      <c r="B9567" t="s">
        <v>23436</v>
      </c>
      <c r="C9567" t="s">
        <v>23438</v>
      </c>
      <c r="D9567">
        <v>279026</v>
      </c>
    </row>
    <row r="9568" spans="2:4" x14ac:dyDescent="0.25">
      <c r="B9568" t="s">
        <v>23439</v>
      </c>
      <c r="C9568" t="s">
        <v>23440</v>
      </c>
      <c r="D9568">
        <v>347962</v>
      </c>
    </row>
    <row r="9569" spans="2:4" x14ac:dyDescent="0.25">
      <c r="B9569" t="s">
        <v>23441</v>
      </c>
      <c r="C9569" t="s">
        <v>23442</v>
      </c>
      <c r="D9569">
        <v>502677</v>
      </c>
    </row>
    <row r="9570" spans="2:4" x14ac:dyDescent="0.25">
      <c r="B9570" t="s">
        <v>23443</v>
      </c>
      <c r="C9570" t="s">
        <v>23444</v>
      </c>
      <c r="D9570">
        <v>423108</v>
      </c>
    </row>
    <row r="9571" spans="2:4" x14ac:dyDescent="0.25">
      <c r="B9571" t="s">
        <v>23445</v>
      </c>
      <c r="C9571" t="s">
        <v>23447</v>
      </c>
      <c r="D9571">
        <v>303567</v>
      </c>
    </row>
    <row r="9572" spans="2:4" x14ac:dyDescent="0.25">
      <c r="B9572" t="s">
        <v>23448</v>
      </c>
      <c r="C9572" t="s">
        <v>23451</v>
      </c>
      <c r="D9572">
        <v>264005</v>
      </c>
    </row>
    <row r="9573" spans="2:4" x14ac:dyDescent="0.25">
      <c r="B9573" t="s">
        <v>23452</v>
      </c>
      <c r="C9573" t="s">
        <v>23453</v>
      </c>
      <c r="D9573">
        <v>427117</v>
      </c>
    </row>
    <row r="9574" spans="2:4" x14ac:dyDescent="0.25">
      <c r="B9574" t="s">
        <v>23454</v>
      </c>
      <c r="C9574" t="s">
        <v>23456</v>
      </c>
      <c r="D9574">
        <v>827065</v>
      </c>
    </row>
    <row r="9575" spans="2:4" x14ac:dyDescent="0.25">
      <c r="B9575" t="s">
        <v>23457</v>
      </c>
      <c r="C9575" t="s">
        <v>23458</v>
      </c>
      <c r="D9575">
        <v>249200</v>
      </c>
    </row>
    <row r="9576" spans="2:4" x14ac:dyDescent="0.25">
      <c r="B9576" t="s">
        <v>23211</v>
      </c>
      <c r="C9576" t="s">
        <v>23459</v>
      </c>
      <c r="D9576">
        <v>196913</v>
      </c>
    </row>
    <row r="9577" spans="2:4" x14ac:dyDescent="0.25">
      <c r="B9577" t="s">
        <v>23460</v>
      </c>
      <c r="C9577" t="s">
        <v>23461</v>
      </c>
      <c r="D9577">
        <v>508182</v>
      </c>
    </row>
    <row r="9578" spans="2:4" x14ac:dyDescent="0.25">
      <c r="B9578" t="s">
        <v>23462</v>
      </c>
      <c r="C9578" t="s">
        <v>23463</v>
      </c>
      <c r="D9578">
        <v>412492</v>
      </c>
    </row>
    <row r="9579" spans="2:4" x14ac:dyDescent="0.25">
      <c r="B9579" t="s">
        <v>23464</v>
      </c>
      <c r="C9579" t="s">
        <v>23465</v>
      </c>
      <c r="D9579">
        <v>795261</v>
      </c>
    </row>
    <row r="9580" spans="2:4" x14ac:dyDescent="0.25">
      <c r="B9580" t="s">
        <v>23466</v>
      </c>
      <c r="C9580" t="s">
        <v>23467</v>
      </c>
      <c r="D9580">
        <v>492356</v>
      </c>
    </row>
    <row r="9581" spans="2:4" x14ac:dyDescent="0.25">
      <c r="B9581" t="s">
        <v>23468</v>
      </c>
      <c r="C9581" t="s">
        <v>23469</v>
      </c>
      <c r="D9581">
        <v>768843</v>
      </c>
    </row>
    <row r="9582" spans="2:4" x14ac:dyDescent="0.25">
      <c r="B9582" t="s">
        <v>23470</v>
      </c>
      <c r="C9582" t="s">
        <v>23471</v>
      </c>
      <c r="D9582">
        <v>645609</v>
      </c>
    </row>
    <row r="9583" spans="2:4" x14ac:dyDescent="0.25">
      <c r="B9583" t="s">
        <v>23472</v>
      </c>
      <c r="C9583" t="s">
        <v>23473</v>
      </c>
      <c r="D9583">
        <v>246742</v>
      </c>
    </row>
    <row r="9584" spans="2:4" x14ac:dyDescent="0.25">
      <c r="B9584" t="s">
        <v>23474</v>
      </c>
      <c r="C9584" t="s">
        <v>19803</v>
      </c>
      <c r="D9584">
        <v>421180</v>
      </c>
    </row>
    <row r="9585" spans="2:4" x14ac:dyDescent="0.25">
      <c r="B9585" t="s">
        <v>13138</v>
      </c>
      <c r="C9585" t="s">
        <v>23477</v>
      </c>
      <c r="D9585">
        <v>302395</v>
      </c>
    </row>
    <row r="9586" spans="2:4" x14ac:dyDescent="0.25">
      <c r="B9586" t="s">
        <v>23478</v>
      </c>
      <c r="C9586" t="s">
        <v>23479</v>
      </c>
      <c r="D9586">
        <v>307248</v>
      </c>
    </row>
    <row r="9587" spans="2:4" x14ac:dyDescent="0.25">
      <c r="B9587" t="s">
        <v>23480</v>
      </c>
      <c r="C9587" t="s">
        <v>23481</v>
      </c>
      <c r="D9587">
        <v>615366</v>
      </c>
    </row>
    <row r="9588" spans="2:4" x14ac:dyDescent="0.25">
      <c r="B9588" t="s">
        <v>23482</v>
      </c>
      <c r="C9588" t="s">
        <v>23483</v>
      </c>
      <c r="D9588">
        <v>47479</v>
      </c>
    </row>
    <row r="9589" spans="2:4" x14ac:dyDescent="0.25">
      <c r="B9589" t="s">
        <v>23484</v>
      </c>
      <c r="C9589" t="s">
        <v>23485</v>
      </c>
      <c r="D9589">
        <v>42733</v>
      </c>
    </row>
    <row r="9590" spans="2:4" x14ac:dyDescent="0.25">
      <c r="B9590" t="s">
        <v>23486</v>
      </c>
      <c r="C9590" t="s">
        <v>23488</v>
      </c>
      <c r="D9590">
        <v>455893</v>
      </c>
    </row>
    <row r="9591" spans="2:4" x14ac:dyDescent="0.25">
      <c r="B9591" t="s">
        <v>23489</v>
      </c>
      <c r="C9591" t="s">
        <v>23491</v>
      </c>
      <c r="D9591">
        <v>595536</v>
      </c>
    </row>
    <row r="9592" spans="2:4" x14ac:dyDescent="0.25">
      <c r="B9592" t="s">
        <v>23492</v>
      </c>
      <c r="C9592" t="s">
        <v>23494</v>
      </c>
      <c r="D9592">
        <v>797085</v>
      </c>
    </row>
    <row r="9593" spans="2:4" x14ac:dyDescent="0.25">
      <c r="B9593" t="s">
        <v>23495</v>
      </c>
      <c r="C9593" t="s">
        <v>23496</v>
      </c>
      <c r="D9593">
        <v>709643</v>
      </c>
    </row>
    <row r="9594" spans="2:4" x14ac:dyDescent="0.25">
      <c r="B9594" t="s">
        <v>23497</v>
      </c>
      <c r="C9594" t="s">
        <v>23499</v>
      </c>
      <c r="D9594">
        <v>511810</v>
      </c>
    </row>
    <row r="9595" spans="2:4" x14ac:dyDescent="0.25">
      <c r="B9595" t="s">
        <v>23500</v>
      </c>
      <c r="C9595" t="s">
        <v>23502</v>
      </c>
      <c r="D9595">
        <v>314885</v>
      </c>
    </row>
    <row r="9596" spans="2:4" x14ac:dyDescent="0.25">
      <c r="B9596" t="s">
        <v>23503</v>
      </c>
      <c r="C9596" t="s">
        <v>23505</v>
      </c>
      <c r="D9596">
        <v>898669</v>
      </c>
    </row>
    <row r="9597" spans="2:4" x14ac:dyDescent="0.25">
      <c r="B9597" t="s">
        <v>23506</v>
      </c>
      <c r="C9597" t="s">
        <v>23508</v>
      </c>
      <c r="D9597">
        <v>170032</v>
      </c>
    </row>
    <row r="9598" spans="2:4" x14ac:dyDescent="0.25">
      <c r="B9598" t="s">
        <v>23509</v>
      </c>
      <c r="C9598" t="s">
        <v>23510</v>
      </c>
      <c r="D9598">
        <v>240766</v>
      </c>
    </row>
    <row r="9599" spans="2:4" x14ac:dyDescent="0.25">
      <c r="B9599" t="s">
        <v>23511</v>
      </c>
      <c r="C9599" t="s">
        <v>23512</v>
      </c>
      <c r="D9599">
        <v>1138</v>
      </c>
    </row>
    <row r="9600" spans="2:4" x14ac:dyDescent="0.25">
      <c r="B9600" t="s">
        <v>23513</v>
      </c>
      <c r="C9600" t="s">
        <v>23514</v>
      </c>
      <c r="D9600">
        <v>224119</v>
      </c>
    </row>
    <row r="9601" spans="2:4" x14ac:dyDescent="0.25">
      <c r="B9601" t="s">
        <v>23515</v>
      </c>
      <c r="C9601" t="s">
        <v>23517</v>
      </c>
      <c r="D9601">
        <v>497436</v>
      </c>
    </row>
    <row r="9602" spans="2:4" x14ac:dyDescent="0.25">
      <c r="B9602" t="s">
        <v>23518</v>
      </c>
      <c r="C9602" t="s">
        <v>23519</v>
      </c>
      <c r="D9602">
        <v>241199</v>
      </c>
    </row>
    <row r="9603" spans="2:4" x14ac:dyDescent="0.25">
      <c r="B9603" t="s">
        <v>23520</v>
      </c>
      <c r="C9603" t="s">
        <v>23521</v>
      </c>
      <c r="D9603">
        <v>143881</v>
      </c>
    </row>
    <row r="9604" spans="2:4" x14ac:dyDescent="0.25">
      <c r="B9604" t="s">
        <v>23522</v>
      </c>
      <c r="C9604" t="s">
        <v>23524</v>
      </c>
      <c r="D9604">
        <v>843983</v>
      </c>
    </row>
    <row r="9605" spans="2:4" x14ac:dyDescent="0.25">
      <c r="B9605" t="s">
        <v>23525</v>
      </c>
      <c r="C9605" t="s">
        <v>23526</v>
      </c>
      <c r="D9605">
        <v>74807</v>
      </c>
    </row>
    <row r="9606" spans="2:4" x14ac:dyDescent="0.25">
      <c r="B9606" t="s">
        <v>23527</v>
      </c>
      <c r="C9606" t="s">
        <v>23529</v>
      </c>
      <c r="D9606">
        <v>772487</v>
      </c>
    </row>
    <row r="9607" spans="2:4" x14ac:dyDescent="0.25">
      <c r="B9607" t="s">
        <v>23530</v>
      </c>
      <c r="C9607" t="s">
        <v>23532</v>
      </c>
      <c r="D9607">
        <v>180053</v>
      </c>
    </row>
    <row r="9608" spans="2:4" x14ac:dyDescent="0.25">
      <c r="B9608" t="s">
        <v>23533</v>
      </c>
      <c r="C9608" t="s">
        <v>23534</v>
      </c>
      <c r="D9608">
        <v>703909</v>
      </c>
    </row>
    <row r="9609" spans="2:4" x14ac:dyDescent="0.25">
      <c r="B9609" t="s">
        <v>23535</v>
      </c>
      <c r="C9609" t="s">
        <v>23536</v>
      </c>
      <c r="D9609">
        <v>493093</v>
      </c>
    </row>
    <row r="9610" spans="2:4" x14ac:dyDescent="0.25">
      <c r="B9610" t="s">
        <v>23537</v>
      </c>
      <c r="C9610" t="s">
        <v>23538</v>
      </c>
      <c r="D9610">
        <v>58253</v>
      </c>
    </row>
    <row r="9611" spans="2:4" x14ac:dyDescent="0.25">
      <c r="B9611" t="s">
        <v>23539</v>
      </c>
      <c r="C9611" t="s">
        <v>23540</v>
      </c>
      <c r="D9611">
        <v>744030</v>
      </c>
    </row>
    <row r="9612" spans="2:4" x14ac:dyDescent="0.25">
      <c r="B9612" t="s">
        <v>23541</v>
      </c>
      <c r="C9612" t="s">
        <v>23542</v>
      </c>
      <c r="D9612">
        <v>141683</v>
      </c>
    </row>
    <row r="9613" spans="2:4" x14ac:dyDescent="0.25">
      <c r="B9613" t="s">
        <v>23543</v>
      </c>
      <c r="C9613" t="s">
        <v>19451</v>
      </c>
      <c r="D9613">
        <v>297398</v>
      </c>
    </row>
    <row r="9614" spans="2:4" x14ac:dyDescent="0.25">
      <c r="B9614" t="s">
        <v>23544</v>
      </c>
      <c r="C9614" t="s">
        <v>10361</v>
      </c>
      <c r="D9614">
        <v>300053</v>
      </c>
    </row>
    <row r="9615" spans="2:4" x14ac:dyDescent="0.25">
      <c r="B9615" t="s">
        <v>23546</v>
      </c>
      <c r="C9615" t="s">
        <v>23547</v>
      </c>
      <c r="D9615">
        <v>450025</v>
      </c>
    </row>
    <row r="9616" spans="2:4" x14ac:dyDescent="0.25">
      <c r="B9616" t="s">
        <v>23548</v>
      </c>
      <c r="C9616" t="s">
        <v>23549</v>
      </c>
      <c r="D9616">
        <v>754954</v>
      </c>
    </row>
    <row r="9617" spans="2:4" x14ac:dyDescent="0.25">
      <c r="B9617" t="s">
        <v>23550</v>
      </c>
      <c r="C9617" t="s">
        <v>23552</v>
      </c>
      <c r="D9617">
        <v>448746</v>
      </c>
    </row>
    <row r="9618" spans="2:4" x14ac:dyDescent="0.25">
      <c r="B9618" t="s">
        <v>23553</v>
      </c>
      <c r="C9618" t="s">
        <v>23554</v>
      </c>
      <c r="D9618">
        <v>276532</v>
      </c>
    </row>
    <row r="9619" spans="2:4" x14ac:dyDescent="0.25">
      <c r="B9619" t="s">
        <v>23555</v>
      </c>
      <c r="C9619" t="s">
        <v>23556</v>
      </c>
      <c r="D9619">
        <v>197191</v>
      </c>
    </row>
    <row r="9620" spans="2:4" x14ac:dyDescent="0.25">
      <c r="B9620" t="s">
        <v>23557</v>
      </c>
      <c r="C9620" t="s">
        <v>23559</v>
      </c>
      <c r="D9620">
        <v>456667</v>
      </c>
    </row>
    <row r="9621" spans="2:4" x14ac:dyDescent="0.25">
      <c r="B9621" t="s">
        <v>23560</v>
      </c>
      <c r="C9621" t="s">
        <v>23562</v>
      </c>
      <c r="D9621">
        <v>642696</v>
      </c>
    </row>
    <row r="9622" spans="2:4" x14ac:dyDescent="0.25">
      <c r="B9622" t="s">
        <v>23563</v>
      </c>
      <c r="C9622" t="s">
        <v>23564</v>
      </c>
      <c r="D9622">
        <v>605402</v>
      </c>
    </row>
    <row r="9623" spans="2:4" x14ac:dyDescent="0.25">
      <c r="B9623" t="s">
        <v>23565</v>
      </c>
      <c r="C9623" t="s">
        <v>8572</v>
      </c>
      <c r="D9623">
        <v>493302</v>
      </c>
    </row>
    <row r="9624" spans="2:4" x14ac:dyDescent="0.25">
      <c r="B9624" t="s">
        <v>23566</v>
      </c>
      <c r="C9624" t="s">
        <v>23567</v>
      </c>
      <c r="D9624">
        <v>235265</v>
      </c>
    </row>
    <row r="9625" spans="2:4" x14ac:dyDescent="0.25">
      <c r="B9625" t="s">
        <v>23568</v>
      </c>
      <c r="C9625" t="s">
        <v>23569</v>
      </c>
      <c r="D9625">
        <v>609230</v>
      </c>
    </row>
    <row r="9626" spans="2:4" x14ac:dyDescent="0.25">
      <c r="B9626" t="s">
        <v>23570</v>
      </c>
      <c r="C9626" t="s">
        <v>23572</v>
      </c>
      <c r="D9626">
        <v>381968</v>
      </c>
    </row>
    <row r="9627" spans="2:4" x14ac:dyDescent="0.25">
      <c r="B9627" t="s">
        <v>5101</v>
      </c>
      <c r="C9627" t="s">
        <v>23574</v>
      </c>
      <c r="D9627">
        <v>535860</v>
      </c>
    </row>
    <row r="9628" spans="2:4" x14ac:dyDescent="0.25">
      <c r="B9628" t="s">
        <v>23575</v>
      </c>
      <c r="C9628" t="s">
        <v>23577</v>
      </c>
      <c r="D9628">
        <v>732916</v>
      </c>
    </row>
    <row r="9629" spans="2:4" x14ac:dyDescent="0.25">
      <c r="B9629" t="s">
        <v>23578</v>
      </c>
      <c r="C9629" t="s">
        <v>23581</v>
      </c>
      <c r="D9629">
        <v>183234</v>
      </c>
    </row>
    <row r="9630" spans="2:4" x14ac:dyDescent="0.25">
      <c r="B9630" t="s">
        <v>23582</v>
      </c>
      <c r="C9630" t="s">
        <v>23583</v>
      </c>
      <c r="D9630">
        <v>899755</v>
      </c>
    </row>
    <row r="9631" spans="2:4" x14ac:dyDescent="0.25">
      <c r="B9631" t="s">
        <v>23584</v>
      </c>
      <c r="C9631" t="s">
        <v>23585</v>
      </c>
      <c r="D9631">
        <v>270129</v>
      </c>
    </row>
    <row r="9632" spans="2:4" x14ac:dyDescent="0.25">
      <c r="B9632" t="s">
        <v>23586</v>
      </c>
      <c r="C9632" t="s">
        <v>23587</v>
      </c>
      <c r="D9632">
        <v>859271</v>
      </c>
    </row>
    <row r="9633" spans="2:4" x14ac:dyDescent="0.25">
      <c r="B9633" t="s">
        <v>23588</v>
      </c>
      <c r="C9633" t="s">
        <v>23589</v>
      </c>
      <c r="D9633">
        <v>551664</v>
      </c>
    </row>
    <row r="9634" spans="2:4" x14ac:dyDescent="0.25">
      <c r="B9634" t="s">
        <v>23590</v>
      </c>
      <c r="C9634" t="s">
        <v>23591</v>
      </c>
      <c r="D9634">
        <v>527456</v>
      </c>
    </row>
    <row r="9635" spans="2:4" x14ac:dyDescent="0.25">
      <c r="B9635" t="s">
        <v>23592</v>
      </c>
      <c r="C9635" t="s">
        <v>23593</v>
      </c>
      <c r="D9635">
        <v>86348</v>
      </c>
    </row>
    <row r="9636" spans="2:4" x14ac:dyDescent="0.25">
      <c r="B9636" t="s">
        <v>23594</v>
      </c>
      <c r="C9636" t="s">
        <v>23596</v>
      </c>
      <c r="D9636">
        <v>274848</v>
      </c>
    </row>
    <row r="9637" spans="2:4" x14ac:dyDescent="0.25">
      <c r="B9637" t="s">
        <v>23597</v>
      </c>
      <c r="C9637" t="s">
        <v>23599</v>
      </c>
      <c r="D9637">
        <v>484196</v>
      </c>
    </row>
    <row r="9638" spans="2:4" x14ac:dyDescent="0.25">
      <c r="B9638" t="s">
        <v>22900</v>
      </c>
      <c r="C9638" t="s">
        <v>23600</v>
      </c>
      <c r="D9638">
        <v>297146</v>
      </c>
    </row>
    <row r="9639" spans="2:4" x14ac:dyDescent="0.25">
      <c r="B9639" t="s">
        <v>23601</v>
      </c>
      <c r="C9639" t="s">
        <v>8307</v>
      </c>
      <c r="D9639">
        <v>174511</v>
      </c>
    </row>
    <row r="9640" spans="2:4" x14ac:dyDescent="0.25">
      <c r="B9640" t="s">
        <v>23603</v>
      </c>
      <c r="C9640" t="s">
        <v>23604</v>
      </c>
      <c r="D9640">
        <v>849747</v>
      </c>
    </row>
    <row r="9641" spans="2:4" x14ac:dyDescent="0.25">
      <c r="B9641" t="s">
        <v>23605</v>
      </c>
      <c r="C9641" t="s">
        <v>23606</v>
      </c>
      <c r="D9641">
        <v>693553</v>
      </c>
    </row>
    <row r="9642" spans="2:4" x14ac:dyDescent="0.25">
      <c r="B9642" t="s">
        <v>23607</v>
      </c>
      <c r="C9642" t="s">
        <v>23608</v>
      </c>
      <c r="D9642">
        <v>231305</v>
      </c>
    </row>
    <row r="9643" spans="2:4" x14ac:dyDescent="0.25">
      <c r="B9643" t="s">
        <v>23609</v>
      </c>
      <c r="C9643" t="s">
        <v>23610</v>
      </c>
      <c r="D9643">
        <v>169929</v>
      </c>
    </row>
    <row r="9644" spans="2:4" x14ac:dyDescent="0.25">
      <c r="B9644" t="s">
        <v>23611</v>
      </c>
      <c r="C9644" t="s">
        <v>23612</v>
      </c>
      <c r="D9644">
        <v>445315</v>
      </c>
    </row>
    <row r="9645" spans="2:4" x14ac:dyDescent="0.25">
      <c r="B9645" t="s">
        <v>23613</v>
      </c>
      <c r="C9645" t="s">
        <v>23614</v>
      </c>
      <c r="D9645">
        <v>821753</v>
      </c>
    </row>
    <row r="9646" spans="2:4" x14ac:dyDescent="0.25">
      <c r="B9646" t="s">
        <v>23615</v>
      </c>
      <c r="C9646" t="s">
        <v>14795</v>
      </c>
      <c r="D9646">
        <v>805907</v>
      </c>
    </row>
    <row r="9647" spans="2:4" x14ac:dyDescent="0.25">
      <c r="B9647" t="s">
        <v>23616</v>
      </c>
      <c r="C9647" t="s">
        <v>23617</v>
      </c>
      <c r="D9647">
        <v>187819</v>
      </c>
    </row>
    <row r="9648" spans="2:4" x14ac:dyDescent="0.25">
      <c r="B9648" t="s">
        <v>23618</v>
      </c>
      <c r="C9648" t="s">
        <v>23619</v>
      </c>
      <c r="D9648">
        <v>669874</v>
      </c>
    </row>
    <row r="9649" spans="2:4" x14ac:dyDescent="0.25">
      <c r="B9649" t="s">
        <v>23620</v>
      </c>
      <c r="C9649" t="s">
        <v>23621</v>
      </c>
      <c r="D9649">
        <v>680792</v>
      </c>
    </row>
    <row r="9650" spans="2:4" x14ac:dyDescent="0.25">
      <c r="B9650" t="s">
        <v>23622</v>
      </c>
      <c r="C9650" t="s">
        <v>23624</v>
      </c>
      <c r="D9650">
        <v>72463</v>
      </c>
    </row>
    <row r="9651" spans="2:4" x14ac:dyDescent="0.25">
      <c r="B9651" t="s">
        <v>23625</v>
      </c>
      <c r="C9651" t="s">
        <v>23627</v>
      </c>
      <c r="D9651">
        <v>572883</v>
      </c>
    </row>
    <row r="9652" spans="2:4" x14ac:dyDescent="0.25">
      <c r="B9652" t="s">
        <v>23628</v>
      </c>
      <c r="C9652" t="s">
        <v>23630</v>
      </c>
      <c r="D9652">
        <v>728142</v>
      </c>
    </row>
    <row r="9653" spans="2:4" x14ac:dyDescent="0.25">
      <c r="B9653" t="s">
        <v>23631</v>
      </c>
      <c r="C9653" t="s">
        <v>23633</v>
      </c>
      <c r="D9653">
        <v>570901</v>
      </c>
    </row>
    <row r="9654" spans="2:4" x14ac:dyDescent="0.25">
      <c r="B9654" t="s">
        <v>23634</v>
      </c>
      <c r="C9654" t="s">
        <v>23635</v>
      </c>
      <c r="D9654">
        <v>815761</v>
      </c>
    </row>
    <row r="9655" spans="2:4" x14ac:dyDescent="0.25">
      <c r="B9655" t="s">
        <v>23636</v>
      </c>
      <c r="C9655" t="s">
        <v>23638</v>
      </c>
      <c r="D9655">
        <v>604112</v>
      </c>
    </row>
    <row r="9656" spans="2:4" x14ac:dyDescent="0.25">
      <c r="B9656" t="s">
        <v>23639</v>
      </c>
      <c r="C9656" t="s">
        <v>23640</v>
      </c>
      <c r="D9656">
        <v>9325</v>
      </c>
    </row>
    <row r="9657" spans="2:4" x14ac:dyDescent="0.25">
      <c r="B9657" t="s">
        <v>23641</v>
      </c>
      <c r="C9657" t="s">
        <v>23642</v>
      </c>
      <c r="D9657">
        <v>602761</v>
      </c>
    </row>
    <row r="9658" spans="2:4" x14ac:dyDescent="0.25">
      <c r="B9658" t="s">
        <v>23643</v>
      </c>
      <c r="C9658" t="s">
        <v>23644</v>
      </c>
      <c r="D9658">
        <v>393079</v>
      </c>
    </row>
    <row r="9659" spans="2:4" x14ac:dyDescent="0.25">
      <c r="B9659" t="s">
        <v>23645</v>
      </c>
      <c r="C9659" t="s">
        <v>23647</v>
      </c>
      <c r="D9659">
        <v>519001</v>
      </c>
    </row>
    <row r="9660" spans="2:4" x14ac:dyDescent="0.25">
      <c r="B9660" t="s">
        <v>23648</v>
      </c>
      <c r="C9660" t="s">
        <v>23650</v>
      </c>
      <c r="D9660">
        <v>885900</v>
      </c>
    </row>
    <row r="9661" spans="2:4" x14ac:dyDescent="0.25">
      <c r="B9661" t="s">
        <v>23651</v>
      </c>
      <c r="C9661" t="s">
        <v>23652</v>
      </c>
      <c r="D9661">
        <v>770945</v>
      </c>
    </row>
    <row r="9662" spans="2:4" x14ac:dyDescent="0.25">
      <c r="B9662" t="s">
        <v>23653</v>
      </c>
      <c r="C9662" t="s">
        <v>23655</v>
      </c>
      <c r="D9662">
        <v>281415</v>
      </c>
    </row>
    <row r="9663" spans="2:4" x14ac:dyDescent="0.25">
      <c r="B9663" t="s">
        <v>23656</v>
      </c>
      <c r="C9663" t="s">
        <v>23657</v>
      </c>
      <c r="D9663">
        <v>35467</v>
      </c>
    </row>
    <row r="9664" spans="2:4" x14ac:dyDescent="0.25">
      <c r="B9664" t="s">
        <v>23658</v>
      </c>
      <c r="C9664" t="s">
        <v>23660</v>
      </c>
      <c r="D9664">
        <v>406366</v>
      </c>
    </row>
    <row r="9665" spans="2:4" x14ac:dyDescent="0.25">
      <c r="B9665" t="s">
        <v>23661</v>
      </c>
      <c r="C9665" t="s">
        <v>23662</v>
      </c>
      <c r="D9665">
        <v>93596</v>
      </c>
    </row>
    <row r="9666" spans="2:4" x14ac:dyDescent="0.25">
      <c r="B9666" t="s">
        <v>23663</v>
      </c>
      <c r="C9666" t="s">
        <v>23665</v>
      </c>
      <c r="D9666">
        <v>358718</v>
      </c>
    </row>
    <row r="9667" spans="2:4" x14ac:dyDescent="0.25">
      <c r="B9667" t="s">
        <v>23666</v>
      </c>
      <c r="C9667" t="s">
        <v>23667</v>
      </c>
      <c r="D9667">
        <v>147668</v>
      </c>
    </row>
    <row r="9668" spans="2:4" x14ac:dyDescent="0.25">
      <c r="B9668" t="s">
        <v>23668</v>
      </c>
      <c r="C9668" t="s">
        <v>23669</v>
      </c>
      <c r="D9668">
        <v>373535</v>
      </c>
    </row>
    <row r="9669" spans="2:4" x14ac:dyDescent="0.25">
      <c r="B9669" t="s">
        <v>23670</v>
      </c>
      <c r="C9669" t="s">
        <v>23672</v>
      </c>
      <c r="D9669">
        <v>7217</v>
      </c>
    </row>
    <row r="9670" spans="2:4" x14ac:dyDescent="0.25">
      <c r="B9670" t="s">
        <v>23673</v>
      </c>
      <c r="C9670" t="s">
        <v>23675</v>
      </c>
      <c r="D9670">
        <v>330671</v>
      </c>
    </row>
    <row r="9671" spans="2:4" x14ac:dyDescent="0.25">
      <c r="B9671" t="s">
        <v>23676</v>
      </c>
      <c r="C9671" t="s">
        <v>23677</v>
      </c>
      <c r="D9671">
        <v>208530</v>
      </c>
    </row>
    <row r="9672" spans="2:4" x14ac:dyDescent="0.25">
      <c r="B9672" t="s">
        <v>23678</v>
      </c>
      <c r="C9672" t="s">
        <v>23679</v>
      </c>
      <c r="D9672">
        <v>245383</v>
      </c>
    </row>
    <row r="9673" spans="2:4" x14ac:dyDescent="0.25">
      <c r="B9673" t="s">
        <v>23680</v>
      </c>
      <c r="C9673" t="s">
        <v>23683</v>
      </c>
      <c r="D9673">
        <v>503905</v>
      </c>
    </row>
    <row r="9674" spans="2:4" x14ac:dyDescent="0.25">
      <c r="B9674" t="s">
        <v>1315</v>
      </c>
      <c r="C9674" t="s">
        <v>23685</v>
      </c>
      <c r="D9674">
        <v>747237</v>
      </c>
    </row>
    <row r="9675" spans="2:4" x14ac:dyDescent="0.25">
      <c r="B9675" t="s">
        <v>23686</v>
      </c>
      <c r="C9675" t="s">
        <v>23688</v>
      </c>
      <c r="D9675">
        <v>502599</v>
      </c>
    </row>
    <row r="9676" spans="2:4" x14ac:dyDescent="0.25">
      <c r="B9676" t="s">
        <v>23689</v>
      </c>
      <c r="C9676" t="s">
        <v>23691</v>
      </c>
      <c r="D9676">
        <v>56748</v>
      </c>
    </row>
    <row r="9677" spans="2:4" x14ac:dyDescent="0.25">
      <c r="B9677" t="s">
        <v>23692</v>
      </c>
      <c r="C9677" t="s">
        <v>23694</v>
      </c>
      <c r="D9677">
        <v>814049</v>
      </c>
    </row>
    <row r="9678" spans="2:4" x14ac:dyDescent="0.25">
      <c r="B9678" t="s">
        <v>23695</v>
      </c>
      <c r="C9678" t="s">
        <v>23696</v>
      </c>
      <c r="D9678">
        <v>852846</v>
      </c>
    </row>
    <row r="9679" spans="2:4" x14ac:dyDescent="0.25">
      <c r="B9679" t="s">
        <v>11993</v>
      </c>
      <c r="C9679" t="s">
        <v>23698</v>
      </c>
      <c r="D9679">
        <v>818754</v>
      </c>
    </row>
    <row r="9680" spans="2:4" x14ac:dyDescent="0.25">
      <c r="B9680" t="s">
        <v>23699</v>
      </c>
      <c r="C9680" t="s">
        <v>23700</v>
      </c>
      <c r="D9680">
        <v>607414</v>
      </c>
    </row>
    <row r="9681" spans="2:4" x14ac:dyDescent="0.25">
      <c r="B9681" t="s">
        <v>23701</v>
      </c>
      <c r="C9681" t="s">
        <v>23702</v>
      </c>
      <c r="D9681">
        <v>156232</v>
      </c>
    </row>
    <row r="9682" spans="2:4" x14ac:dyDescent="0.25">
      <c r="B9682" t="s">
        <v>23703</v>
      </c>
      <c r="C9682" t="s">
        <v>23705</v>
      </c>
      <c r="D9682">
        <v>272508</v>
      </c>
    </row>
    <row r="9683" spans="2:4" x14ac:dyDescent="0.25">
      <c r="B9683" t="s">
        <v>12706</v>
      </c>
      <c r="C9683" t="s">
        <v>23706</v>
      </c>
      <c r="D9683">
        <v>285266</v>
      </c>
    </row>
    <row r="9684" spans="2:4" x14ac:dyDescent="0.25">
      <c r="B9684" t="s">
        <v>23707</v>
      </c>
      <c r="C9684" t="s">
        <v>23708</v>
      </c>
      <c r="D9684">
        <v>819448</v>
      </c>
    </row>
    <row r="9685" spans="2:4" x14ac:dyDescent="0.25">
      <c r="B9685" t="s">
        <v>23709</v>
      </c>
      <c r="C9685" t="s">
        <v>23711</v>
      </c>
      <c r="D9685">
        <v>113326</v>
      </c>
    </row>
    <row r="9686" spans="2:4" x14ac:dyDescent="0.25">
      <c r="B9686" t="s">
        <v>23712</v>
      </c>
      <c r="C9686" t="s">
        <v>23713</v>
      </c>
      <c r="D9686">
        <v>300760</v>
      </c>
    </row>
    <row r="9687" spans="2:4" x14ac:dyDescent="0.25">
      <c r="B9687" t="s">
        <v>23714</v>
      </c>
      <c r="C9687" t="s">
        <v>23715</v>
      </c>
      <c r="D9687">
        <v>155533</v>
      </c>
    </row>
    <row r="9688" spans="2:4" x14ac:dyDescent="0.25">
      <c r="B9688" t="s">
        <v>23716</v>
      </c>
      <c r="C9688" t="s">
        <v>23718</v>
      </c>
      <c r="D9688">
        <v>756337</v>
      </c>
    </row>
    <row r="9689" spans="2:4" x14ac:dyDescent="0.25">
      <c r="B9689" t="s">
        <v>23719</v>
      </c>
      <c r="C9689" t="s">
        <v>23720</v>
      </c>
      <c r="D9689">
        <v>182429</v>
      </c>
    </row>
    <row r="9690" spans="2:4" x14ac:dyDescent="0.25">
      <c r="B9690" t="s">
        <v>23721</v>
      </c>
      <c r="C9690" t="s">
        <v>23722</v>
      </c>
      <c r="D9690">
        <v>633658</v>
      </c>
    </row>
    <row r="9691" spans="2:4" x14ac:dyDescent="0.25">
      <c r="B9691" t="s">
        <v>23723</v>
      </c>
      <c r="C9691" t="s">
        <v>23724</v>
      </c>
      <c r="D9691">
        <v>328419</v>
      </c>
    </row>
    <row r="9692" spans="2:4" x14ac:dyDescent="0.25">
      <c r="B9692" t="s">
        <v>23725</v>
      </c>
      <c r="C9692" t="s">
        <v>23728</v>
      </c>
      <c r="D9692">
        <v>685944</v>
      </c>
    </row>
    <row r="9693" spans="2:4" x14ac:dyDescent="0.25">
      <c r="B9693" t="s">
        <v>23729</v>
      </c>
      <c r="C9693" t="s">
        <v>23730</v>
      </c>
      <c r="D9693">
        <v>794348</v>
      </c>
    </row>
    <row r="9694" spans="2:4" x14ac:dyDescent="0.25">
      <c r="B9694" t="s">
        <v>23731</v>
      </c>
      <c r="C9694" t="s">
        <v>23732</v>
      </c>
      <c r="D9694">
        <v>462457</v>
      </c>
    </row>
    <row r="9695" spans="2:4" x14ac:dyDescent="0.25">
      <c r="B9695" t="s">
        <v>23733</v>
      </c>
      <c r="C9695" t="s">
        <v>23735</v>
      </c>
      <c r="D9695">
        <v>836705</v>
      </c>
    </row>
    <row r="9696" spans="2:4" x14ac:dyDescent="0.25">
      <c r="B9696" t="s">
        <v>23736</v>
      </c>
      <c r="C9696" t="s">
        <v>23737</v>
      </c>
      <c r="D9696">
        <v>859219</v>
      </c>
    </row>
    <row r="9697" spans="2:4" x14ac:dyDescent="0.25">
      <c r="B9697" t="s">
        <v>23738</v>
      </c>
      <c r="C9697" t="s">
        <v>23739</v>
      </c>
      <c r="D9697">
        <v>446566</v>
      </c>
    </row>
    <row r="9698" spans="2:4" x14ac:dyDescent="0.25">
      <c r="B9698" t="s">
        <v>23740</v>
      </c>
      <c r="C9698" t="s">
        <v>23741</v>
      </c>
      <c r="D9698">
        <v>416660</v>
      </c>
    </row>
    <row r="9699" spans="2:4" x14ac:dyDescent="0.25">
      <c r="B9699" t="s">
        <v>23742</v>
      </c>
      <c r="C9699" t="s">
        <v>23744</v>
      </c>
      <c r="D9699">
        <v>352785</v>
      </c>
    </row>
    <row r="9700" spans="2:4" x14ac:dyDescent="0.25">
      <c r="B9700" t="s">
        <v>23745</v>
      </c>
      <c r="C9700" t="s">
        <v>23746</v>
      </c>
      <c r="D9700">
        <v>492457</v>
      </c>
    </row>
    <row r="9701" spans="2:4" x14ac:dyDescent="0.25">
      <c r="B9701" t="s">
        <v>23747</v>
      </c>
      <c r="C9701" t="s">
        <v>23748</v>
      </c>
      <c r="D9701">
        <v>76000</v>
      </c>
    </row>
    <row r="9702" spans="2:4" x14ac:dyDescent="0.25">
      <c r="B9702" t="s">
        <v>23749</v>
      </c>
      <c r="C9702" t="s">
        <v>23750</v>
      </c>
      <c r="D9702">
        <v>382539</v>
      </c>
    </row>
    <row r="9703" spans="2:4" x14ac:dyDescent="0.25">
      <c r="B9703" t="s">
        <v>23751</v>
      </c>
      <c r="C9703" t="s">
        <v>23753</v>
      </c>
      <c r="D9703">
        <v>834679</v>
      </c>
    </row>
    <row r="9704" spans="2:4" x14ac:dyDescent="0.25">
      <c r="B9704" t="s">
        <v>23754</v>
      </c>
      <c r="C9704" t="s">
        <v>23755</v>
      </c>
      <c r="D9704">
        <v>261702</v>
      </c>
    </row>
    <row r="9705" spans="2:4" x14ac:dyDescent="0.25">
      <c r="B9705" t="s">
        <v>23756</v>
      </c>
      <c r="C9705" t="s">
        <v>23759</v>
      </c>
      <c r="D9705">
        <v>487492</v>
      </c>
    </row>
    <row r="9706" spans="2:4" x14ac:dyDescent="0.25">
      <c r="B9706" t="s">
        <v>23760</v>
      </c>
      <c r="C9706" t="s">
        <v>23761</v>
      </c>
      <c r="D9706">
        <v>166866</v>
      </c>
    </row>
    <row r="9707" spans="2:4" x14ac:dyDescent="0.25">
      <c r="B9707" t="s">
        <v>23762</v>
      </c>
      <c r="C9707" t="s">
        <v>23764</v>
      </c>
      <c r="D9707">
        <v>325788</v>
      </c>
    </row>
    <row r="9708" spans="2:4" x14ac:dyDescent="0.25">
      <c r="B9708" t="s">
        <v>23765</v>
      </c>
      <c r="C9708" t="s">
        <v>23766</v>
      </c>
      <c r="D9708">
        <v>705588</v>
      </c>
    </row>
    <row r="9709" spans="2:4" x14ac:dyDescent="0.25">
      <c r="B9709" t="s">
        <v>23767</v>
      </c>
      <c r="C9709" t="s">
        <v>23769</v>
      </c>
      <c r="D9709">
        <v>500048</v>
      </c>
    </row>
    <row r="9710" spans="2:4" x14ac:dyDescent="0.25">
      <c r="B9710" t="s">
        <v>23770</v>
      </c>
      <c r="C9710" t="s">
        <v>23771</v>
      </c>
      <c r="D9710">
        <v>107585</v>
      </c>
    </row>
    <row r="9711" spans="2:4" x14ac:dyDescent="0.25">
      <c r="B9711" t="s">
        <v>23772</v>
      </c>
      <c r="C9711" t="s">
        <v>23773</v>
      </c>
      <c r="D9711">
        <v>190624</v>
      </c>
    </row>
    <row r="9712" spans="2:4" x14ac:dyDescent="0.25">
      <c r="B9712" t="s">
        <v>23774</v>
      </c>
      <c r="C9712" t="s">
        <v>23776</v>
      </c>
      <c r="D9712">
        <v>388097</v>
      </c>
    </row>
    <row r="9713" spans="2:4" x14ac:dyDescent="0.25">
      <c r="B9713" t="s">
        <v>23777</v>
      </c>
      <c r="C9713" t="s">
        <v>23778</v>
      </c>
      <c r="D9713">
        <v>300406</v>
      </c>
    </row>
    <row r="9714" spans="2:4" x14ac:dyDescent="0.25">
      <c r="B9714" t="s">
        <v>21076</v>
      </c>
      <c r="C9714" t="s">
        <v>23781</v>
      </c>
      <c r="D9714">
        <v>190648</v>
      </c>
    </row>
    <row r="9715" spans="2:4" x14ac:dyDescent="0.25">
      <c r="B9715" t="s">
        <v>23782</v>
      </c>
      <c r="C9715" t="s">
        <v>23783</v>
      </c>
      <c r="D9715">
        <v>488909</v>
      </c>
    </row>
    <row r="9716" spans="2:4" x14ac:dyDescent="0.25">
      <c r="B9716" t="s">
        <v>23784</v>
      </c>
      <c r="C9716" t="s">
        <v>23785</v>
      </c>
      <c r="D9716">
        <v>665497</v>
      </c>
    </row>
    <row r="9717" spans="2:4" x14ac:dyDescent="0.25">
      <c r="B9717" t="s">
        <v>23786</v>
      </c>
      <c r="C9717" t="s">
        <v>23787</v>
      </c>
      <c r="D9717">
        <v>511063</v>
      </c>
    </row>
    <row r="9718" spans="2:4" x14ac:dyDescent="0.25">
      <c r="B9718" t="s">
        <v>23788</v>
      </c>
      <c r="C9718" t="s">
        <v>23789</v>
      </c>
      <c r="D9718">
        <v>366577</v>
      </c>
    </row>
    <row r="9719" spans="2:4" x14ac:dyDescent="0.25">
      <c r="B9719" t="s">
        <v>23790</v>
      </c>
      <c r="C9719" t="s">
        <v>23791</v>
      </c>
      <c r="D9719">
        <v>285243</v>
      </c>
    </row>
    <row r="9720" spans="2:4" x14ac:dyDescent="0.25">
      <c r="B9720" t="s">
        <v>23792</v>
      </c>
      <c r="C9720" t="s">
        <v>23793</v>
      </c>
      <c r="D9720">
        <v>557671</v>
      </c>
    </row>
    <row r="9721" spans="2:4" x14ac:dyDescent="0.25">
      <c r="B9721" t="s">
        <v>23794</v>
      </c>
      <c r="C9721" t="s">
        <v>23795</v>
      </c>
      <c r="D9721">
        <v>101415</v>
      </c>
    </row>
    <row r="9722" spans="2:4" x14ac:dyDescent="0.25">
      <c r="B9722" t="s">
        <v>23796</v>
      </c>
      <c r="C9722" t="s">
        <v>23797</v>
      </c>
      <c r="D9722">
        <v>692193</v>
      </c>
    </row>
    <row r="9723" spans="2:4" x14ac:dyDescent="0.25">
      <c r="B9723" t="s">
        <v>23798</v>
      </c>
      <c r="C9723" t="s">
        <v>23799</v>
      </c>
      <c r="D9723">
        <v>255765</v>
      </c>
    </row>
    <row r="9724" spans="2:4" x14ac:dyDescent="0.25">
      <c r="B9724" t="s">
        <v>23800</v>
      </c>
      <c r="C9724" t="s">
        <v>23802</v>
      </c>
      <c r="D9724">
        <v>353470</v>
      </c>
    </row>
    <row r="9725" spans="2:4" x14ac:dyDescent="0.25">
      <c r="B9725" t="s">
        <v>23803</v>
      </c>
      <c r="C9725" t="s">
        <v>23805</v>
      </c>
      <c r="D9725">
        <v>324413</v>
      </c>
    </row>
    <row r="9726" spans="2:4" x14ac:dyDescent="0.25">
      <c r="B9726" t="s">
        <v>23806</v>
      </c>
      <c r="C9726" t="s">
        <v>23808</v>
      </c>
      <c r="D9726">
        <v>782896</v>
      </c>
    </row>
    <row r="9727" spans="2:4" x14ac:dyDescent="0.25">
      <c r="B9727" t="s">
        <v>23809</v>
      </c>
      <c r="C9727" t="s">
        <v>23811</v>
      </c>
      <c r="D9727">
        <v>814698</v>
      </c>
    </row>
    <row r="9728" spans="2:4" x14ac:dyDescent="0.25">
      <c r="B9728" t="s">
        <v>23812</v>
      </c>
      <c r="C9728" t="s">
        <v>23813</v>
      </c>
      <c r="D9728">
        <v>446040</v>
      </c>
    </row>
    <row r="9729" spans="2:4" x14ac:dyDescent="0.25">
      <c r="B9729" t="s">
        <v>23814</v>
      </c>
      <c r="C9729" t="s">
        <v>23815</v>
      </c>
      <c r="D9729">
        <v>442852</v>
      </c>
    </row>
    <row r="9730" spans="2:4" x14ac:dyDescent="0.25">
      <c r="B9730" t="s">
        <v>23816</v>
      </c>
      <c r="C9730" t="s">
        <v>23817</v>
      </c>
      <c r="D9730">
        <v>713859</v>
      </c>
    </row>
    <row r="9731" spans="2:4" x14ac:dyDescent="0.25">
      <c r="B9731" t="s">
        <v>23818</v>
      </c>
      <c r="C9731" t="s">
        <v>23819</v>
      </c>
      <c r="D9731">
        <v>514281</v>
      </c>
    </row>
    <row r="9732" spans="2:4" x14ac:dyDescent="0.25">
      <c r="B9732" t="s">
        <v>23820</v>
      </c>
      <c r="C9732" t="s">
        <v>23821</v>
      </c>
      <c r="D9732">
        <v>565229</v>
      </c>
    </row>
    <row r="9733" spans="2:4" x14ac:dyDescent="0.25">
      <c r="B9733" t="s">
        <v>23822</v>
      </c>
      <c r="C9733" t="s">
        <v>23823</v>
      </c>
      <c r="D9733">
        <v>416224</v>
      </c>
    </row>
    <row r="9734" spans="2:4" x14ac:dyDescent="0.25">
      <c r="B9734" t="s">
        <v>23824</v>
      </c>
      <c r="C9734" t="s">
        <v>23825</v>
      </c>
      <c r="D9734">
        <v>796853</v>
      </c>
    </row>
    <row r="9735" spans="2:4" x14ac:dyDescent="0.25">
      <c r="B9735" t="s">
        <v>23826</v>
      </c>
      <c r="C9735" t="s">
        <v>16305</v>
      </c>
      <c r="D9735">
        <v>567248</v>
      </c>
    </row>
    <row r="9736" spans="2:4" x14ac:dyDescent="0.25">
      <c r="B9736" t="s">
        <v>23827</v>
      </c>
      <c r="C9736" t="s">
        <v>19263</v>
      </c>
      <c r="D9736">
        <v>9776</v>
      </c>
    </row>
    <row r="9737" spans="2:4" x14ac:dyDescent="0.25">
      <c r="B9737" t="s">
        <v>23828</v>
      </c>
      <c r="C9737" t="s">
        <v>23830</v>
      </c>
      <c r="D9737">
        <v>13642</v>
      </c>
    </row>
    <row r="9738" spans="2:4" x14ac:dyDescent="0.25">
      <c r="B9738" t="s">
        <v>23831</v>
      </c>
      <c r="C9738" t="s">
        <v>23832</v>
      </c>
      <c r="D9738">
        <v>608530</v>
      </c>
    </row>
    <row r="9739" spans="2:4" x14ac:dyDescent="0.25">
      <c r="B9739" t="s">
        <v>23833</v>
      </c>
      <c r="C9739" t="s">
        <v>23834</v>
      </c>
      <c r="D9739">
        <v>37703</v>
      </c>
    </row>
    <row r="9740" spans="2:4" x14ac:dyDescent="0.25">
      <c r="B9740" t="s">
        <v>23835</v>
      </c>
      <c r="C9740" t="s">
        <v>23836</v>
      </c>
      <c r="D9740">
        <v>400588</v>
      </c>
    </row>
    <row r="9741" spans="2:4" x14ac:dyDescent="0.25">
      <c r="B9741" t="s">
        <v>23837</v>
      </c>
      <c r="C9741" t="s">
        <v>23839</v>
      </c>
      <c r="D9741">
        <v>142554</v>
      </c>
    </row>
    <row r="9742" spans="2:4" x14ac:dyDescent="0.25">
      <c r="B9742" t="s">
        <v>23840</v>
      </c>
      <c r="C9742" t="s">
        <v>23842</v>
      </c>
      <c r="D9742">
        <v>888792</v>
      </c>
    </row>
    <row r="9743" spans="2:4" x14ac:dyDescent="0.25">
      <c r="B9743" t="s">
        <v>23843</v>
      </c>
      <c r="C9743" t="s">
        <v>23844</v>
      </c>
      <c r="D9743">
        <v>524191</v>
      </c>
    </row>
    <row r="9744" spans="2:4" x14ac:dyDescent="0.25">
      <c r="B9744" t="s">
        <v>23845</v>
      </c>
      <c r="C9744" t="s">
        <v>23847</v>
      </c>
      <c r="D9744">
        <v>761194</v>
      </c>
    </row>
    <row r="9745" spans="2:4" x14ac:dyDescent="0.25">
      <c r="B9745" t="s">
        <v>23848</v>
      </c>
      <c r="C9745" t="s">
        <v>19024</v>
      </c>
      <c r="D9745">
        <v>711908</v>
      </c>
    </row>
    <row r="9746" spans="2:4" x14ac:dyDescent="0.25">
      <c r="B9746" t="s">
        <v>23850</v>
      </c>
      <c r="C9746" t="s">
        <v>23851</v>
      </c>
      <c r="D9746">
        <v>347229</v>
      </c>
    </row>
    <row r="9747" spans="2:4" x14ac:dyDescent="0.25">
      <c r="B9747" t="s">
        <v>23852</v>
      </c>
      <c r="C9747" t="s">
        <v>23853</v>
      </c>
      <c r="D9747">
        <v>285610</v>
      </c>
    </row>
    <row r="9748" spans="2:4" x14ac:dyDescent="0.25">
      <c r="B9748" t="s">
        <v>23854</v>
      </c>
      <c r="C9748" t="s">
        <v>23856</v>
      </c>
      <c r="D9748">
        <v>792543</v>
      </c>
    </row>
    <row r="9749" spans="2:4" x14ac:dyDescent="0.25">
      <c r="B9749" t="s">
        <v>23857</v>
      </c>
      <c r="C9749" t="s">
        <v>23859</v>
      </c>
      <c r="D9749">
        <v>68786</v>
      </c>
    </row>
    <row r="9750" spans="2:4" x14ac:dyDescent="0.25">
      <c r="B9750" t="s">
        <v>23860</v>
      </c>
      <c r="C9750" t="s">
        <v>4487</v>
      </c>
      <c r="D9750">
        <v>15986</v>
      </c>
    </row>
    <row r="9751" spans="2:4" x14ac:dyDescent="0.25">
      <c r="B9751" t="s">
        <v>23862</v>
      </c>
      <c r="C9751" t="s">
        <v>15828</v>
      </c>
      <c r="D9751">
        <v>621386</v>
      </c>
    </row>
    <row r="9752" spans="2:4" x14ac:dyDescent="0.25">
      <c r="B9752" t="s">
        <v>23864</v>
      </c>
      <c r="C9752" t="s">
        <v>23867</v>
      </c>
      <c r="D9752">
        <v>295726</v>
      </c>
    </row>
    <row r="9753" spans="2:4" x14ac:dyDescent="0.25">
      <c r="B9753" t="s">
        <v>23868</v>
      </c>
      <c r="C9753" t="s">
        <v>23870</v>
      </c>
      <c r="D9753">
        <v>649581</v>
      </c>
    </row>
    <row r="9754" spans="2:4" x14ac:dyDescent="0.25">
      <c r="B9754" t="s">
        <v>23871</v>
      </c>
      <c r="C9754" t="s">
        <v>23873</v>
      </c>
      <c r="D9754">
        <v>767761</v>
      </c>
    </row>
    <row r="9755" spans="2:4" x14ac:dyDescent="0.25">
      <c r="B9755" t="s">
        <v>23874</v>
      </c>
      <c r="C9755" t="s">
        <v>23876</v>
      </c>
      <c r="D9755">
        <v>527333</v>
      </c>
    </row>
    <row r="9756" spans="2:4" x14ac:dyDescent="0.25">
      <c r="B9756" t="s">
        <v>23877</v>
      </c>
      <c r="C9756" t="s">
        <v>23450</v>
      </c>
      <c r="D9756">
        <v>165611</v>
      </c>
    </row>
    <row r="9757" spans="2:4" x14ac:dyDescent="0.25">
      <c r="B9757" t="s">
        <v>23879</v>
      </c>
      <c r="C9757" t="s">
        <v>23881</v>
      </c>
      <c r="D9757">
        <v>764682</v>
      </c>
    </row>
    <row r="9758" spans="2:4" x14ac:dyDescent="0.25">
      <c r="B9758" t="s">
        <v>23882</v>
      </c>
      <c r="C9758" t="s">
        <v>23884</v>
      </c>
      <c r="D9758">
        <v>311029</v>
      </c>
    </row>
    <row r="9759" spans="2:4" x14ac:dyDescent="0.25">
      <c r="B9759" t="s">
        <v>23885</v>
      </c>
      <c r="C9759" t="s">
        <v>23886</v>
      </c>
      <c r="D9759">
        <v>735058</v>
      </c>
    </row>
    <row r="9760" spans="2:4" x14ac:dyDescent="0.25">
      <c r="B9760" t="s">
        <v>23887</v>
      </c>
      <c r="C9760" t="s">
        <v>23889</v>
      </c>
      <c r="D9760">
        <v>436484</v>
      </c>
    </row>
    <row r="9761" spans="2:4" x14ac:dyDescent="0.25">
      <c r="B9761" t="s">
        <v>23890</v>
      </c>
      <c r="C9761" t="s">
        <v>23892</v>
      </c>
      <c r="D9761">
        <v>20950</v>
      </c>
    </row>
    <row r="9762" spans="2:4" x14ac:dyDescent="0.25">
      <c r="B9762" t="s">
        <v>23893</v>
      </c>
      <c r="C9762" t="s">
        <v>23895</v>
      </c>
      <c r="D9762">
        <v>805411</v>
      </c>
    </row>
    <row r="9763" spans="2:4" x14ac:dyDescent="0.25">
      <c r="B9763" t="s">
        <v>23896</v>
      </c>
      <c r="C9763" t="s">
        <v>23897</v>
      </c>
      <c r="D9763">
        <v>707760</v>
      </c>
    </row>
    <row r="9764" spans="2:4" x14ac:dyDescent="0.25">
      <c r="B9764" t="s">
        <v>23898</v>
      </c>
      <c r="C9764" t="s">
        <v>23901</v>
      </c>
      <c r="D9764">
        <v>336225</v>
      </c>
    </row>
    <row r="9765" spans="2:4" x14ac:dyDescent="0.25">
      <c r="B9765" t="s">
        <v>23902</v>
      </c>
      <c r="C9765" t="s">
        <v>38</v>
      </c>
      <c r="D9765">
        <v>156727</v>
      </c>
    </row>
    <row r="9766" spans="2:4" x14ac:dyDescent="0.25">
      <c r="B9766" t="s">
        <v>23903</v>
      </c>
      <c r="C9766" t="s">
        <v>23906</v>
      </c>
      <c r="D9766">
        <v>221316</v>
      </c>
    </row>
    <row r="9767" spans="2:4" x14ac:dyDescent="0.25">
      <c r="B9767" t="s">
        <v>23907</v>
      </c>
      <c r="C9767" t="s">
        <v>23908</v>
      </c>
      <c r="D9767">
        <v>817331</v>
      </c>
    </row>
    <row r="9768" spans="2:4" x14ac:dyDescent="0.25">
      <c r="B9768" t="s">
        <v>20604</v>
      </c>
      <c r="C9768" t="s">
        <v>23911</v>
      </c>
      <c r="D9768">
        <v>740833</v>
      </c>
    </row>
    <row r="9769" spans="2:4" x14ac:dyDescent="0.25">
      <c r="B9769" t="s">
        <v>23912</v>
      </c>
      <c r="C9769" t="s">
        <v>23915</v>
      </c>
      <c r="D9769">
        <v>696568</v>
      </c>
    </row>
    <row r="9770" spans="2:4" x14ac:dyDescent="0.25">
      <c r="B9770" t="s">
        <v>23916</v>
      </c>
      <c r="C9770" t="s">
        <v>23917</v>
      </c>
      <c r="D9770">
        <v>700885</v>
      </c>
    </row>
    <row r="9771" spans="2:4" x14ac:dyDescent="0.25">
      <c r="B9771" t="s">
        <v>23918</v>
      </c>
      <c r="C9771" t="s">
        <v>23919</v>
      </c>
      <c r="D9771">
        <v>108305</v>
      </c>
    </row>
    <row r="9772" spans="2:4" x14ac:dyDescent="0.25">
      <c r="B9772" t="s">
        <v>23920</v>
      </c>
      <c r="C9772" t="s">
        <v>716</v>
      </c>
      <c r="D9772">
        <v>5378</v>
      </c>
    </row>
    <row r="9773" spans="2:4" x14ac:dyDescent="0.25">
      <c r="B9773" t="s">
        <v>23921</v>
      </c>
      <c r="C9773" t="s">
        <v>23923</v>
      </c>
      <c r="D9773">
        <v>670393</v>
      </c>
    </row>
    <row r="9774" spans="2:4" x14ac:dyDescent="0.25">
      <c r="B9774" t="s">
        <v>23924</v>
      </c>
      <c r="C9774" t="s">
        <v>23925</v>
      </c>
      <c r="D9774">
        <v>461280</v>
      </c>
    </row>
    <row r="9775" spans="2:4" x14ac:dyDescent="0.25">
      <c r="B9775" t="s">
        <v>23926</v>
      </c>
      <c r="C9775" t="s">
        <v>23927</v>
      </c>
      <c r="D9775">
        <v>332995</v>
      </c>
    </row>
    <row r="9776" spans="2:4" x14ac:dyDescent="0.25">
      <c r="B9776" t="s">
        <v>23928</v>
      </c>
      <c r="C9776" t="s">
        <v>23930</v>
      </c>
      <c r="D9776">
        <v>516303</v>
      </c>
    </row>
    <row r="9777" spans="2:4" x14ac:dyDescent="0.25">
      <c r="B9777" t="s">
        <v>23931</v>
      </c>
      <c r="C9777" t="s">
        <v>23932</v>
      </c>
      <c r="D9777">
        <v>549596</v>
      </c>
    </row>
    <row r="9778" spans="2:4" x14ac:dyDescent="0.25">
      <c r="B9778" t="s">
        <v>23933</v>
      </c>
      <c r="C9778" t="s">
        <v>23934</v>
      </c>
      <c r="D9778">
        <v>184023</v>
      </c>
    </row>
    <row r="9779" spans="2:4" x14ac:dyDescent="0.25">
      <c r="B9779" t="s">
        <v>23935</v>
      </c>
      <c r="C9779" t="s">
        <v>11207</v>
      </c>
      <c r="D9779">
        <v>735546</v>
      </c>
    </row>
    <row r="9780" spans="2:4" x14ac:dyDescent="0.25">
      <c r="B9780" t="s">
        <v>23938</v>
      </c>
      <c r="C9780" t="s">
        <v>23939</v>
      </c>
      <c r="D9780">
        <v>31899</v>
      </c>
    </row>
    <row r="9781" spans="2:4" x14ac:dyDescent="0.25">
      <c r="B9781" t="s">
        <v>23940</v>
      </c>
      <c r="C9781" t="s">
        <v>23941</v>
      </c>
      <c r="D9781">
        <v>26809</v>
      </c>
    </row>
    <row r="9782" spans="2:4" x14ac:dyDescent="0.25">
      <c r="B9782" t="s">
        <v>23942</v>
      </c>
      <c r="C9782" t="s">
        <v>23944</v>
      </c>
      <c r="D9782">
        <v>274029</v>
      </c>
    </row>
    <row r="9783" spans="2:4" x14ac:dyDescent="0.25">
      <c r="B9783" t="s">
        <v>23945</v>
      </c>
      <c r="C9783" t="s">
        <v>23946</v>
      </c>
      <c r="D9783">
        <v>370121</v>
      </c>
    </row>
    <row r="9784" spans="2:4" x14ac:dyDescent="0.25">
      <c r="B9784" t="s">
        <v>23947</v>
      </c>
      <c r="C9784" t="s">
        <v>23948</v>
      </c>
      <c r="D9784">
        <v>115430</v>
      </c>
    </row>
    <row r="9785" spans="2:4" x14ac:dyDescent="0.25">
      <c r="B9785" t="s">
        <v>23949</v>
      </c>
      <c r="C9785" t="s">
        <v>23950</v>
      </c>
      <c r="D9785">
        <v>835582</v>
      </c>
    </row>
    <row r="9786" spans="2:4" x14ac:dyDescent="0.25">
      <c r="B9786" t="s">
        <v>23951</v>
      </c>
      <c r="C9786" t="s">
        <v>23953</v>
      </c>
      <c r="D9786">
        <v>319184</v>
      </c>
    </row>
    <row r="9787" spans="2:4" x14ac:dyDescent="0.25">
      <c r="B9787" t="s">
        <v>23954</v>
      </c>
      <c r="C9787" t="s">
        <v>23955</v>
      </c>
      <c r="D9787">
        <v>130593</v>
      </c>
    </row>
    <row r="9788" spans="2:4" x14ac:dyDescent="0.25">
      <c r="B9788" t="s">
        <v>23956</v>
      </c>
      <c r="C9788" t="s">
        <v>23958</v>
      </c>
      <c r="D9788">
        <v>400986</v>
      </c>
    </row>
    <row r="9789" spans="2:4" x14ac:dyDescent="0.25">
      <c r="B9789" t="s">
        <v>23959</v>
      </c>
      <c r="C9789" t="s">
        <v>23960</v>
      </c>
      <c r="D9789">
        <v>668599</v>
      </c>
    </row>
    <row r="9790" spans="2:4" x14ac:dyDescent="0.25">
      <c r="B9790" t="s">
        <v>23961</v>
      </c>
      <c r="C9790" t="s">
        <v>23964</v>
      </c>
      <c r="D9790">
        <v>464088</v>
      </c>
    </row>
    <row r="9791" spans="2:4" x14ac:dyDescent="0.25">
      <c r="B9791" t="s">
        <v>23965</v>
      </c>
      <c r="C9791" t="s">
        <v>23966</v>
      </c>
      <c r="D9791">
        <v>647446</v>
      </c>
    </row>
    <row r="9792" spans="2:4" x14ac:dyDescent="0.25">
      <c r="B9792" t="s">
        <v>23967</v>
      </c>
      <c r="C9792" t="s">
        <v>23968</v>
      </c>
      <c r="D9792">
        <v>151861</v>
      </c>
    </row>
    <row r="9793" spans="2:4" x14ac:dyDescent="0.25">
      <c r="B9793" t="s">
        <v>23969</v>
      </c>
      <c r="C9793" t="s">
        <v>23970</v>
      </c>
      <c r="D9793">
        <v>283143</v>
      </c>
    </row>
    <row r="9794" spans="2:4" x14ac:dyDescent="0.25">
      <c r="B9794" t="s">
        <v>4321</v>
      </c>
      <c r="C9794" t="s">
        <v>23971</v>
      </c>
      <c r="D9794">
        <v>527800</v>
      </c>
    </row>
    <row r="9795" spans="2:4" x14ac:dyDescent="0.25">
      <c r="B9795" t="s">
        <v>14159</v>
      </c>
      <c r="C9795" t="s">
        <v>23972</v>
      </c>
      <c r="D9795">
        <v>766255</v>
      </c>
    </row>
    <row r="9796" spans="2:4" x14ac:dyDescent="0.25">
      <c r="B9796" t="s">
        <v>23973</v>
      </c>
      <c r="C9796" t="s">
        <v>23975</v>
      </c>
      <c r="D9796">
        <v>668892</v>
      </c>
    </row>
    <row r="9797" spans="2:4" x14ac:dyDescent="0.25">
      <c r="B9797" t="s">
        <v>23976</v>
      </c>
      <c r="C9797" t="s">
        <v>23978</v>
      </c>
      <c r="D9797">
        <v>635095</v>
      </c>
    </row>
    <row r="9798" spans="2:4" x14ac:dyDescent="0.25">
      <c r="B9798" t="s">
        <v>23979</v>
      </c>
      <c r="C9798" t="s">
        <v>23981</v>
      </c>
      <c r="D9798">
        <v>495859</v>
      </c>
    </row>
    <row r="9799" spans="2:4" x14ac:dyDescent="0.25">
      <c r="B9799" t="s">
        <v>23982</v>
      </c>
      <c r="C9799" t="s">
        <v>23983</v>
      </c>
      <c r="D9799">
        <v>878834</v>
      </c>
    </row>
    <row r="9800" spans="2:4" x14ac:dyDescent="0.25">
      <c r="B9800" t="s">
        <v>11069</v>
      </c>
      <c r="C9800" t="s">
        <v>23984</v>
      </c>
      <c r="D9800">
        <v>364336</v>
      </c>
    </row>
    <row r="9801" spans="2:4" x14ac:dyDescent="0.25">
      <c r="B9801" t="s">
        <v>23985</v>
      </c>
      <c r="C9801" t="s">
        <v>23986</v>
      </c>
      <c r="D9801">
        <v>593827</v>
      </c>
    </row>
    <row r="9802" spans="2:4" x14ac:dyDescent="0.25">
      <c r="B9802" t="s">
        <v>23987</v>
      </c>
      <c r="C9802" t="s">
        <v>23988</v>
      </c>
      <c r="D9802">
        <v>224477</v>
      </c>
    </row>
    <row r="9803" spans="2:4" x14ac:dyDescent="0.25">
      <c r="B9803" t="s">
        <v>23989</v>
      </c>
      <c r="C9803" t="s">
        <v>23990</v>
      </c>
      <c r="D9803">
        <v>403527</v>
      </c>
    </row>
    <row r="9804" spans="2:4" x14ac:dyDescent="0.25">
      <c r="B9804" t="s">
        <v>23991</v>
      </c>
      <c r="C9804" t="s">
        <v>23993</v>
      </c>
      <c r="D9804">
        <v>99374</v>
      </c>
    </row>
    <row r="9805" spans="2:4" x14ac:dyDescent="0.25">
      <c r="B9805" t="s">
        <v>23994</v>
      </c>
      <c r="C9805" t="s">
        <v>23995</v>
      </c>
      <c r="D9805">
        <v>539018</v>
      </c>
    </row>
    <row r="9806" spans="2:4" x14ac:dyDescent="0.25">
      <c r="B9806" t="s">
        <v>8340</v>
      </c>
      <c r="C9806" t="s">
        <v>23996</v>
      </c>
      <c r="D9806">
        <v>437845</v>
      </c>
    </row>
    <row r="9807" spans="2:4" x14ac:dyDescent="0.25">
      <c r="B9807" t="s">
        <v>16032</v>
      </c>
      <c r="C9807" t="s">
        <v>23997</v>
      </c>
      <c r="D9807">
        <v>231138</v>
      </c>
    </row>
    <row r="9808" spans="2:4" x14ac:dyDescent="0.25">
      <c r="B9808" t="s">
        <v>23998</v>
      </c>
      <c r="C9808" t="s">
        <v>23999</v>
      </c>
      <c r="D9808">
        <v>867910</v>
      </c>
    </row>
    <row r="9809" spans="2:4" x14ac:dyDescent="0.25">
      <c r="B9809" t="s">
        <v>24000</v>
      </c>
      <c r="C9809" t="s">
        <v>24002</v>
      </c>
      <c r="D9809">
        <v>403097</v>
      </c>
    </row>
    <row r="9810" spans="2:4" x14ac:dyDescent="0.25">
      <c r="B9810" t="s">
        <v>24003</v>
      </c>
      <c r="C9810" t="s">
        <v>24005</v>
      </c>
      <c r="D9810">
        <v>781885</v>
      </c>
    </row>
    <row r="9811" spans="2:4" x14ac:dyDescent="0.25">
      <c r="B9811" t="s">
        <v>24006</v>
      </c>
      <c r="C9811" t="s">
        <v>24007</v>
      </c>
      <c r="D9811">
        <v>33084</v>
      </c>
    </row>
    <row r="9812" spans="2:4" x14ac:dyDescent="0.25">
      <c r="B9812" t="s">
        <v>24008</v>
      </c>
      <c r="C9812" t="s">
        <v>24009</v>
      </c>
      <c r="D9812">
        <v>711997</v>
      </c>
    </row>
    <row r="9813" spans="2:4" x14ac:dyDescent="0.25">
      <c r="B9813" t="s">
        <v>18477</v>
      </c>
      <c r="C9813" t="s">
        <v>24011</v>
      </c>
      <c r="D9813">
        <v>799796</v>
      </c>
    </row>
    <row r="9814" spans="2:4" x14ac:dyDescent="0.25">
      <c r="B9814" t="s">
        <v>24012</v>
      </c>
      <c r="C9814" t="s">
        <v>18522</v>
      </c>
      <c r="D9814">
        <v>664164</v>
      </c>
    </row>
    <row r="9815" spans="2:4" x14ac:dyDescent="0.25">
      <c r="B9815" t="s">
        <v>24013</v>
      </c>
      <c r="C9815" t="s">
        <v>24015</v>
      </c>
      <c r="D9815">
        <v>440966</v>
      </c>
    </row>
    <row r="9816" spans="2:4" x14ac:dyDescent="0.25">
      <c r="B9816" t="s">
        <v>24016</v>
      </c>
      <c r="C9816" t="s">
        <v>24017</v>
      </c>
      <c r="D9816">
        <v>171707</v>
      </c>
    </row>
    <row r="9817" spans="2:4" x14ac:dyDescent="0.25">
      <c r="B9817" t="s">
        <v>24018</v>
      </c>
      <c r="C9817" t="s">
        <v>24019</v>
      </c>
      <c r="D9817">
        <v>34674</v>
      </c>
    </row>
    <row r="9818" spans="2:4" x14ac:dyDescent="0.25">
      <c r="B9818" t="s">
        <v>24020</v>
      </c>
      <c r="C9818" t="s">
        <v>24022</v>
      </c>
      <c r="D9818">
        <v>844445</v>
      </c>
    </row>
    <row r="9819" spans="2:4" x14ac:dyDescent="0.25">
      <c r="B9819" t="s">
        <v>24023</v>
      </c>
      <c r="C9819" t="s">
        <v>24024</v>
      </c>
      <c r="D9819">
        <v>891274</v>
      </c>
    </row>
    <row r="9820" spans="2:4" x14ac:dyDescent="0.25">
      <c r="B9820" t="s">
        <v>6001</v>
      </c>
      <c r="C9820" t="s">
        <v>24026</v>
      </c>
      <c r="D9820">
        <v>433851</v>
      </c>
    </row>
    <row r="9821" spans="2:4" x14ac:dyDescent="0.25">
      <c r="B9821" t="s">
        <v>14896</v>
      </c>
      <c r="C9821" t="s">
        <v>24027</v>
      </c>
      <c r="D9821">
        <v>473504</v>
      </c>
    </row>
    <row r="9822" spans="2:4" x14ac:dyDescent="0.25">
      <c r="B9822" t="s">
        <v>24028</v>
      </c>
      <c r="C9822" t="s">
        <v>24031</v>
      </c>
      <c r="D9822">
        <v>489712</v>
      </c>
    </row>
    <row r="9823" spans="2:4" x14ac:dyDescent="0.25">
      <c r="B9823" t="s">
        <v>24032</v>
      </c>
      <c r="C9823" t="s">
        <v>24033</v>
      </c>
      <c r="D9823">
        <v>126953</v>
      </c>
    </row>
    <row r="9824" spans="2:4" x14ac:dyDescent="0.25">
      <c r="B9824" t="s">
        <v>24034</v>
      </c>
      <c r="C9824" t="s">
        <v>24035</v>
      </c>
      <c r="D9824">
        <v>24472</v>
      </c>
    </row>
    <row r="9825" spans="2:4" x14ac:dyDescent="0.25">
      <c r="B9825" t="s">
        <v>24036</v>
      </c>
      <c r="C9825" t="s">
        <v>24037</v>
      </c>
      <c r="D9825">
        <v>817971</v>
      </c>
    </row>
    <row r="9826" spans="2:4" x14ac:dyDescent="0.25">
      <c r="B9826" t="s">
        <v>24038</v>
      </c>
      <c r="C9826" t="s">
        <v>24039</v>
      </c>
      <c r="D9826">
        <v>312951</v>
      </c>
    </row>
    <row r="9827" spans="2:4" x14ac:dyDescent="0.25">
      <c r="B9827" t="s">
        <v>24040</v>
      </c>
      <c r="C9827" t="s">
        <v>24042</v>
      </c>
      <c r="D9827">
        <v>43635</v>
      </c>
    </row>
    <row r="9828" spans="2:4" x14ac:dyDescent="0.25">
      <c r="B9828" t="s">
        <v>24043</v>
      </c>
      <c r="C9828" t="s">
        <v>24044</v>
      </c>
      <c r="D9828">
        <v>842402</v>
      </c>
    </row>
    <row r="9829" spans="2:4" x14ac:dyDescent="0.25">
      <c r="B9829" t="s">
        <v>24045</v>
      </c>
      <c r="C9829" t="s">
        <v>24046</v>
      </c>
      <c r="D9829">
        <v>315506</v>
      </c>
    </row>
    <row r="9830" spans="2:4" x14ac:dyDescent="0.25">
      <c r="B9830" t="s">
        <v>24047</v>
      </c>
      <c r="C9830" t="s">
        <v>24049</v>
      </c>
      <c r="D9830">
        <v>702354</v>
      </c>
    </row>
    <row r="9831" spans="2:4" x14ac:dyDescent="0.25">
      <c r="B9831" t="s">
        <v>24050</v>
      </c>
      <c r="C9831" t="s">
        <v>24051</v>
      </c>
      <c r="D9831">
        <v>367776</v>
      </c>
    </row>
    <row r="9832" spans="2:4" x14ac:dyDescent="0.25">
      <c r="B9832" t="s">
        <v>24052</v>
      </c>
      <c r="C9832" t="s">
        <v>24054</v>
      </c>
      <c r="D9832">
        <v>785748</v>
      </c>
    </row>
    <row r="9833" spans="2:4" x14ac:dyDescent="0.25">
      <c r="B9833" t="s">
        <v>24055</v>
      </c>
      <c r="C9833" t="s">
        <v>24056</v>
      </c>
      <c r="D9833">
        <v>602105</v>
      </c>
    </row>
    <row r="9834" spans="2:4" x14ac:dyDescent="0.25">
      <c r="B9834" t="s">
        <v>24057</v>
      </c>
      <c r="C9834" t="s">
        <v>24059</v>
      </c>
      <c r="D9834">
        <v>220979</v>
      </c>
    </row>
    <row r="9835" spans="2:4" x14ac:dyDescent="0.25">
      <c r="B9835" t="s">
        <v>24060</v>
      </c>
      <c r="C9835" t="s">
        <v>24062</v>
      </c>
      <c r="D9835">
        <v>129163</v>
      </c>
    </row>
    <row r="9836" spans="2:4" x14ac:dyDescent="0.25">
      <c r="B9836" t="s">
        <v>24063</v>
      </c>
      <c r="C9836" t="s">
        <v>24064</v>
      </c>
      <c r="D9836">
        <v>857489</v>
      </c>
    </row>
    <row r="9837" spans="2:4" x14ac:dyDescent="0.25">
      <c r="B9837" t="s">
        <v>24065</v>
      </c>
      <c r="C9837" t="s">
        <v>5876</v>
      </c>
      <c r="D9837">
        <v>210882</v>
      </c>
    </row>
    <row r="9838" spans="2:4" x14ac:dyDescent="0.25">
      <c r="B9838" t="s">
        <v>24066</v>
      </c>
      <c r="C9838" t="s">
        <v>24067</v>
      </c>
      <c r="D9838">
        <v>765591</v>
      </c>
    </row>
    <row r="9839" spans="2:4" x14ac:dyDescent="0.25">
      <c r="B9839" t="s">
        <v>24068</v>
      </c>
      <c r="C9839" t="s">
        <v>24070</v>
      </c>
      <c r="D9839">
        <v>791461</v>
      </c>
    </row>
    <row r="9840" spans="2:4" x14ac:dyDescent="0.25">
      <c r="B9840" t="s">
        <v>24071</v>
      </c>
      <c r="C9840" t="s">
        <v>24072</v>
      </c>
      <c r="D9840">
        <v>223961</v>
      </c>
    </row>
    <row r="9841" spans="2:4" x14ac:dyDescent="0.25">
      <c r="B9841" t="s">
        <v>24073</v>
      </c>
      <c r="C9841" t="s">
        <v>24075</v>
      </c>
      <c r="D9841">
        <v>799439</v>
      </c>
    </row>
    <row r="9842" spans="2:4" x14ac:dyDescent="0.25">
      <c r="B9842" t="s">
        <v>24076</v>
      </c>
      <c r="C9842" t="s">
        <v>24078</v>
      </c>
      <c r="D9842">
        <v>857140</v>
      </c>
    </row>
    <row r="9843" spans="2:4" x14ac:dyDescent="0.25">
      <c r="B9843" t="s">
        <v>24079</v>
      </c>
      <c r="C9843" t="s">
        <v>24080</v>
      </c>
      <c r="D9843">
        <v>569199</v>
      </c>
    </row>
    <row r="9844" spans="2:4" x14ac:dyDescent="0.25">
      <c r="B9844" t="s">
        <v>24081</v>
      </c>
      <c r="C9844" t="s">
        <v>24082</v>
      </c>
      <c r="D9844">
        <v>125493</v>
      </c>
    </row>
    <row r="9845" spans="2:4" x14ac:dyDescent="0.25">
      <c r="B9845" t="s">
        <v>24083</v>
      </c>
      <c r="C9845" t="s">
        <v>24085</v>
      </c>
      <c r="D9845">
        <v>885019</v>
      </c>
    </row>
    <row r="9846" spans="2:4" x14ac:dyDescent="0.25">
      <c r="B9846" t="s">
        <v>24086</v>
      </c>
      <c r="C9846" t="s">
        <v>24087</v>
      </c>
      <c r="D9846">
        <v>594903</v>
      </c>
    </row>
    <row r="9847" spans="2:4" x14ac:dyDescent="0.25">
      <c r="B9847" t="s">
        <v>24088</v>
      </c>
      <c r="C9847" t="s">
        <v>24089</v>
      </c>
      <c r="D9847">
        <v>280836</v>
      </c>
    </row>
    <row r="9848" spans="2:4" x14ac:dyDescent="0.25">
      <c r="B9848" t="s">
        <v>24090</v>
      </c>
      <c r="C9848" t="s">
        <v>24091</v>
      </c>
      <c r="D9848">
        <v>336002</v>
      </c>
    </row>
    <row r="9849" spans="2:4" x14ac:dyDescent="0.25">
      <c r="B9849" t="s">
        <v>24092</v>
      </c>
      <c r="C9849" t="s">
        <v>24094</v>
      </c>
      <c r="D9849">
        <v>750393</v>
      </c>
    </row>
    <row r="9850" spans="2:4" x14ac:dyDescent="0.25">
      <c r="B9850" t="s">
        <v>24095</v>
      </c>
      <c r="C9850" t="s">
        <v>24096</v>
      </c>
      <c r="D9850">
        <v>237734</v>
      </c>
    </row>
    <row r="9851" spans="2:4" x14ac:dyDescent="0.25">
      <c r="B9851" t="s">
        <v>24097</v>
      </c>
      <c r="C9851" t="s">
        <v>24098</v>
      </c>
      <c r="D9851">
        <v>892693</v>
      </c>
    </row>
    <row r="9852" spans="2:4" x14ac:dyDescent="0.25">
      <c r="B9852" t="s">
        <v>24099</v>
      </c>
      <c r="C9852" t="s">
        <v>24101</v>
      </c>
      <c r="D9852">
        <v>345401</v>
      </c>
    </row>
    <row r="9853" spans="2:4" x14ac:dyDescent="0.25">
      <c r="B9853" t="s">
        <v>24102</v>
      </c>
      <c r="C9853" t="s">
        <v>24105</v>
      </c>
      <c r="D9853">
        <v>763538</v>
      </c>
    </row>
    <row r="9854" spans="2:4" x14ac:dyDescent="0.25">
      <c r="B9854" t="s">
        <v>24106</v>
      </c>
      <c r="C9854" t="s">
        <v>24107</v>
      </c>
      <c r="D9854">
        <v>729264</v>
      </c>
    </row>
    <row r="9855" spans="2:4" x14ac:dyDescent="0.25">
      <c r="B9855" t="s">
        <v>4219</v>
      </c>
      <c r="C9855" t="s">
        <v>24109</v>
      </c>
      <c r="D9855">
        <v>578493</v>
      </c>
    </row>
    <row r="9856" spans="2:4" x14ac:dyDescent="0.25">
      <c r="B9856" t="s">
        <v>24110</v>
      </c>
      <c r="C9856" t="s">
        <v>24112</v>
      </c>
      <c r="D9856">
        <v>505445</v>
      </c>
    </row>
    <row r="9857" spans="2:4" x14ac:dyDescent="0.25">
      <c r="B9857" t="s">
        <v>24113</v>
      </c>
      <c r="C9857" t="s">
        <v>24114</v>
      </c>
      <c r="D9857">
        <v>576413</v>
      </c>
    </row>
    <row r="9858" spans="2:4" x14ac:dyDescent="0.25">
      <c r="B9858" t="s">
        <v>24115</v>
      </c>
      <c r="C9858" t="s">
        <v>24116</v>
      </c>
      <c r="D9858">
        <v>780838</v>
      </c>
    </row>
    <row r="9859" spans="2:4" x14ac:dyDescent="0.25">
      <c r="B9859" t="s">
        <v>24117</v>
      </c>
      <c r="C9859" t="s">
        <v>24119</v>
      </c>
      <c r="D9859">
        <v>333145</v>
      </c>
    </row>
    <row r="9860" spans="2:4" x14ac:dyDescent="0.25">
      <c r="B9860" t="s">
        <v>24120</v>
      </c>
      <c r="C9860" t="s">
        <v>24121</v>
      </c>
      <c r="D9860">
        <v>382177</v>
      </c>
    </row>
    <row r="9861" spans="2:4" x14ac:dyDescent="0.25">
      <c r="B9861" t="s">
        <v>24122</v>
      </c>
      <c r="C9861" t="s">
        <v>24123</v>
      </c>
      <c r="D9861">
        <v>220044</v>
      </c>
    </row>
    <row r="9862" spans="2:4" x14ac:dyDescent="0.25">
      <c r="B9862" t="s">
        <v>24124</v>
      </c>
      <c r="C9862" t="s">
        <v>24125</v>
      </c>
      <c r="D9862">
        <v>185208</v>
      </c>
    </row>
    <row r="9863" spans="2:4" x14ac:dyDescent="0.25">
      <c r="B9863" t="s">
        <v>24126</v>
      </c>
      <c r="C9863" t="s">
        <v>24128</v>
      </c>
      <c r="D9863">
        <v>23675</v>
      </c>
    </row>
    <row r="9864" spans="2:4" x14ac:dyDescent="0.25">
      <c r="B9864" t="s">
        <v>24129</v>
      </c>
      <c r="C9864" t="s">
        <v>24130</v>
      </c>
      <c r="D9864">
        <v>423333</v>
      </c>
    </row>
    <row r="9865" spans="2:4" x14ac:dyDescent="0.25">
      <c r="B9865" t="s">
        <v>24131</v>
      </c>
      <c r="C9865" t="s">
        <v>18682</v>
      </c>
      <c r="D9865">
        <v>897717</v>
      </c>
    </row>
    <row r="9866" spans="2:4" x14ac:dyDescent="0.25">
      <c r="B9866" t="s">
        <v>24133</v>
      </c>
      <c r="C9866" t="s">
        <v>24135</v>
      </c>
      <c r="D9866">
        <v>360885</v>
      </c>
    </row>
    <row r="9867" spans="2:4" x14ac:dyDescent="0.25">
      <c r="B9867" t="s">
        <v>24136</v>
      </c>
      <c r="C9867" t="s">
        <v>24138</v>
      </c>
      <c r="D9867">
        <v>375191</v>
      </c>
    </row>
    <row r="9868" spans="2:4" x14ac:dyDescent="0.25">
      <c r="B9868" t="s">
        <v>24139</v>
      </c>
      <c r="C9868" t="s">
        <v>24142</v>
      </c>
      <c r="D9868">
        <v>281461</v>
      </c>
    </row>
    <row r="9869" spans="2:4" x14ac:dyDescent="0.25">
      <c r="B9869" t="s">
        <v>24143</v>
      </c>
      <c r="C9869" t="s">
        <v>24145</v>
      </c>
      <c r="D9869">
        <v>46177</v>
      </c>
    </row>
    <row r="9870" spans="2:4" x14ac:dyDescent="0.25">
      <c r="B9870" t="s">
        <v>24146</v>
      </c>
      <c r="C9870" t="s">
        <v>24147</v>
      </c>
      <c r="D9870">
        <v>346981</v>
      </c>
    </row>
    <row r="9871" spans="2:4" x14ac:dyDescent="0.25">
      <c r="B9871" t="s">
        <v>24148</v>
      </c>
      <c r="C9871" t="s">
        <v>24149</v>
      </c>
      <c r="D9871">
        <v>841765</v>
      </c>
    </row>
    <row r="9872" spans="2:4" x14ac:dyDescent="0.25">
      <c r="B9872" t="s">
        <v>24150</v>
      </c>
      <c r="C9872" t="s">
        <v>24151</v>
      </c>
      <c r="D9872">
        <v>439565</v>
      </c>
    </row>
    <row r="9873" spans="2:4" x14ac:dyDescent="0.25">
      <c r="B9873" t="s">
        <v>24152</v>
      </c>
      <c r="C9873" t="s">
        <v>24153</v>
      </c>
      <c r="D9873">
        <v>687971</v>
      </c>
    </row>
    <row r="9874" spans="2:4" x14ac:dyDescent="0.25">
      <c r="B9874" t="s">
        <v>24154</v>
      </c>
      <c r="C9874" t="s">
        <v>24155</v>
      </c>
      <c r="D9874">
        <v>243166</v>
      </c>
    </row>
    <row r="9875" spans="2:4" x14ac:dyDescent="0.25">
      <c r="B9875" t="s">
        <v>24156</v>
      </c>
      <c r="C9875" t="s">
        <v>24157</v>
      </c>
      <c r="D9875">
        <v>303837</v>
      </c>
    </row>
    <row r="9876" spans="2:4" x14ac:dyDescent="0.25">
      <c r="B9876" t="s">
        <v>24158</v>
      </c>
      <c r="C9876" t="s">
        <v>24159</v>
      </c>
      <c r="D9876">
        <v>263517</v>
      </c>
    </row>
    <row r="9877" spans="2:4" x14ac:dyDescent="0.25">
      <c r="B9877" t="s">
        <v>24160</v>
      </c>
      <c r="C9877" t="s">
        <v>24163</v>
      </c>
      <c r="D9877">
        <v>877582</v>
      </c>
    </row>
    <row r="9878" spans="2:4" x14ac:dyDescent="0.25">
      <c r="B9878" t="s">
        <v>24164</v>
      </c>
      <c r="C9878" t="s">
        <v>24165</v>
      </c>
      <c r="D9878">
        <v>27702</v>
      </c>
    </row>
    <row r="9879" spans="2:4" x14ac:dyDescent="0.25">
      <c r="B9879" t="s">
        <v>24166</v>
      </c>
      <c r="C9879" t="s">
        <v>24167</v>
      </c>
      <c r="D9879">
        <v>514753</v>
      </c>
    </row>
    <row r="9880" spans="2:4" x14ac:dyDescent="0.25">
      <c r="B9880" t="s">
        <v>15017</v>
      </c>
      <c r="C9880" t="s">
        <v>24168</v>
      </c>
      <c r="D9880">
        <v>24350</v>
      </c>
    </row>
    <row r="9881" spans="2:4" x14ac:dyDescent="0.25">
      <c r="B9881" t="s">
        <v>24169</v>
      </c>
      <c r="C9881" t="s">
        <v>24171</v>
      </c>
      <c r="D9881">
        <v>303345</v>
      </c>
    </row>
    <row r="9882" spans="2:4" x14ac:dyDescent="0.25">
      <c r="B9882" t="s">
        <v>24172</v>
      </c>
      <c r="C9882" t="s">
        <v>24173</v>
      </c>
      <c r="D9882">
        <v>433431</v>
      </c>
    </row>
    <row r="9883" spans="2:4" x14ac:dyDescent="0.25">
      <c r="B9883" t="s">
        <v>24174</v>
      </c>
      <c r="C9883" t="s">
        <v>24175</v>
      </c>
      <c r="D9883">
        <v>410564</v>
      </c>
    </row>
    <row r="9884" spans="2:4" x14ac:dyDescent="0.25">
      <c r="B9884" t="s">
        <v>24176</v>
      </c>
      <c r="C9884" t="s">
        <v>24177</v>
      </c>
      <c r="D9884">
        <v>369777</v>
      </c>
    </row>
    <row r="9885" spans="2:4" x14ac:dyDescent="0.25">
      <c r="B9885" t="s">
        <v>24178</v>
      </c>
      <c r="C9885" t="s">
        <v>24179</v>
      </c>
      <c r="D9885">
        <v>341691</v>
      </c>
    </row>
    <row r="9886" spans="2:4" x14ac:dyDescent="0.25">
      <c r="B9886" t="s">
        <v>24180</v>
      </c>
      <c r="C9886" t="s">
        <v>24182</v>
      </c>
      <c r="D9886">
        <v>369214</v>
      </c>
    </row>
    <row r="9887" spans="2:4" x14ac:dyDescent="0.25">
      <c r="B9887" t="s">
        <v>24183</v>
      </c>
      <c r="C9887" t="s">
        <v>24186</v>
      </c>
      <c r="D9887">
        <v>557620</v>
      </c>
    </row>
    <row r="9888" spans="2:4" x14ac:dyDescent="0.25">
      <c r="B9888" t="s">
        <v>17006</v>
      </c>
      <c r="C9888" t="s">
        <v>24187</v>
      </c>
      <c r="D9888">
        <v>100669</v>
      </c>
    </row>
    <row r="9889" spans="2:4" x14ac:dyDescent="0.25">
      <c r="B9889" t="s">
        <v>24188</v>
      </c>
      <c r="C9889" t="s">
        <v>24190</v>
      </c>
      <c r="D9889">
        <v>566627</v>
      </c>
    </row>
    <row r="9890" spans="2:4" x14ac:dyDescent="0.25">
      <c r="B9890" t="s">
        <v>24191</v>
      </c>
      <c r="C9890" t="s">
        <v>24192</v>
      </c>
      <c r="D9890">
        <v>698842</v>
      </c>
    </row>
    <row r="9891" spans="2:4" x14ac:dyDescent="0.25">
      <c r="B9891" t="s">
        <v>24193</v>
      </c>
      <c r="C9891" t="s">
        <v>24194</v>
      </c>
      <c r="D9891">
        <v>80535</v>
      </c>
    </row>
    <row r="9892" spans="2:4" x14ac:dyDescent="0.25">
      <c r="B9892" t="s">
        <v>24195</v>
      </c>
      <c r="C9892" t="s">
        <v>24196</v>
      </c>
      <c r="D9892">
        <v>795778</v>
      </c>
    </row>
    <row r="9893" spans="2:4" x14ac:dyDescent="0.25">
      <c r="B9893" t="s">
        <v>11373</v>
      </c>
      <c r="C9893" t="s">
        <v>24198</v>
      </c>
      <c r="D9893">
        <v>718848</v>
      </c>
    </row>
    <row r="9894" spans="2:4" x14ac:dyDescent="0.25">
      <c r="B9894" t="s">
        <v>24199</v>
      </c>
      <c r="C9894" t="s">
        <v>24200</v>
      </c>
      <c r="D9894">
        <v>777764</v>
      </c>
    </row>
    <row r="9895" spans="2:4" x14ac:dyDescent="0.25">
      <c r="B9895" t="s">
        <v>24201</v>
      </c>
      <c r="C9895" t="s">
        <v>24202</v>
      </c>
      <c r="D9895">
        <v>37973</v>
      </c>
    </row>
    <row r="9896" spans="2:4" x14ac:dyDescent="0.25">
      <c r="B9896" t="s">
        <v>24203</v>
      </c>
      <c r="C9896" t="s">
        <v>24205</v>
      </c>
      <c r="D9896">
        <v>780463</v>
      </c>
    </row>
    <row r="9897" spans="2:4" x14ac:dyDescent="0.25">
      <c r="B9897" t="s">
        <v>24206</v>
      </c>
      <c r="C9897" t="s">
        <v>6800</v>
      </c>
      <c r="D9897">
        <v>844991</v>
      </c>
    </row>
    <row r="9898" spans="2:4" x14ac:dyDescent="0.25">
      <c r="B9898" t="s">
        <v>24208</v>
      </c>
      <c r="C9898" t="s">
        <v>24211</v>
      </c>
      <c r="D9898">
        <v>607060</v>
      </c>
    </row>
    <row r="9899" spans="2:4" x14ac:dyDescent="0.25">
      <c r="B9899" t="s">
        <v>24212</v>
      </c>
      <c r="C9899" t="s">
        <v>24213</v>
      </c>
      <c r="D9899">
        <v>73853</v>
      </c>
    </row>
    <row r="9900" spans="2:4" x14ac:dyDescent="0.25">
      <c r="B9900" t="s">
        <v>24214</v>
      </c>
      <c r="C9900" t="s">
        <v>24215</v>
      </c>
      <c r="D9900">
        <v>734893</v>
      </c>
    </row>
    <row r="9901" spans="2:4" x14ac:dyDescent="0.25">
      <c r="B9901" t="s">
        <v>24216</v>
      </c>
      <c r="C9901" t="s">
        <v>24217</v>
      </c>
      <c r="D9901">
        <v>275637</v>
      </c>
    </row>
    <row r="9902" spans="2:4" x14ac:dyDescent="0.25">
      <c r="B9902" t="s">
        <v>24218</v>
      </c>
      <c r="C9902" t="s">
        <v>24220</v>
      </c>
      <c r="D9902">
        <v>784879</v>
      </c>
    </row>
    <row r="9903" spans="2:4" x14ac:dyDescent="0.25">
      <c r="B9903" t="s">
        <v>24221</v>
      </c>
      <c r="C9903" t="s">
        <v>24222</v>
      </c>
      <c r="D9903">
        <v>685562</v>
      </c>
    </row>
    <row r="9904" spans="2:4" x14ac:dyDescent="0.25">
      <c r="B9904" t="s">
        <v>24223</v>
      </c>
      <c r="C9904" t="s">
        <v>24225</v>
      </c>
      <c r="D9904">
        <v>66316</v>
      </c>
    </row>
    <row r="9905" spans="2:4" x14ac:dyDescent="0.25">
      <c r="B9905" t="s">
        <v>24226</v>
      </c>
      <c r="C9905" t="s">
        <v>24228</v>
      </c>
      <c r="D9905">
        <v>356306</v>
      </c>
    </row>
    <row r="9906" spans="2:4" x14ac:dyDescent="0.25">
      <c r="B9906" t="s">
        <v>24229</v>
      </c>
      <c r="C9906" t="s">
        <v>22426</v>
      </c>
      <c r="D9906">
        <v>546033</v>
      </c>
    </row>
    <row r="9907" spans="2:4" x14ac:dyDescent="0.25">
      <c r="B9907" t="s">
        <v>24231</v>
      </c>
      <c r="C9907" t="s">
        <v>24234</v>
      </c>
      <c r="D9907">
        <v>665736</v>
      </c>
    </row>
    <row r="9908" spans="2:4" x14ac:dyDescent="0.25">
      <c r="B9908" t="s">
        <v>24235</v>
      </c>
      <c r="C9908" t="s">
        <v>24236</v>
      </c>
      <c r="D9908">
        <v>619454</v>
      </c>
    </row>
    <row r="9909" spans="2:4" x14ac:dyDescent="0.25">
      <c r="B9909" t="s">
        <v>460</v>
      </c>
      <c r="C9909" t="s">
        <v>24237</v>
      </c>
      <c r="D9909">
        <v>417491</v>
      </c>
    </row>
    <row r="9910" spans="2:4" x14ac:dyDescent="0.25">
      <c r="B9910" t="s">
        <v>24238</v>
      </c>
      <c r="C9910" t="s">
        <v>24239</v>
      </c>
      <c r="D9910">
        <v>219992</v>
      </c>
    </row>
    <row r="9911" spans="2:4" x14ac:dyDescent="0.25">
      <c r="B9911" t="s">
        <v>24240</v>
      </c>
      <c r="C9911" t="s">
        <v>24241</v>
      </c>
      <c r="D9911">
        <v>46320</v>
      </c>
    </row>
    <row r="9912" spans="2:4" x14ac:dyDescent="0.25">
      <c r="B9912" t="s">
        <v>15132</v>
      </c>
      <c r="C9912" t="s">
        <v>24243</v>
      </c>
      <c r="D9912">
        <v>588207</v>
      </c>
    </row>
    <row r="9913" spans="2:4" x14ac:dyDescent="0.25">
      <c r="B9913" t="s">
        <v>24244</v>
      </c>
      <c r="C9913" t="s">
        <v>24245</v>
      </c>
      <c r="D9913">
        <v>360324</v>
      </c>
    </row>
    <row r="9914" spans="2:4" x14ac:dyDescent="0.25">
      <c r="B9914" t="s">
        <v>24246</v>
      </c>
      <c r="C9914" t="s">
        <v>24247</v>
      </c>
      <c r="D9914">
        <v>237715</v>
      </c>
    </row>
    <row r="9915" spans="2:4" x14ac:dyDescent="0.25">
      <c r="B9915" t="s">
        <v>24248</v>
      </c>
      <c r="C9915" t="s">
        <v>24249</v>
      </c>
      <c r="D9915">
        <v>523551</v>
      </c>
    </row>
    <row r="9916" spans="2:4" x14ac:dyDescent="0.25">
      <c r="B9916" t="s">
        <v>24250</v>
      </c>
      <c r="C9916" t="s">
        <v>7916</v>
      </c>
      <c r="D9916">
        <v>602368</v>
      </c>
    </row>
    <row r="9917" spans="2:4" x14ac:dyDescent="0.25">
      <c r="B9917" t="s">
        <v>24252</v>
      </c>
      <c r="C9917" t="s">
        <v>24253</v>
      </c>
      <c r="D9917">
        <v>399439</v>
      </c>
    </row>
    <row r="9918" spans="2:4" x14ac:dyDescent="0.25">
      <c r="B9918" t="s">
        <v>24254</v>
      </c>
      <c r="C9918" t="s">
        <v>22349</v>
      </c>
      <c r="D9918">
        <v>258291</v>
      </c>
    </row>
    <row r="9919" spans="2:4" x14ac:dyDescent="0.25">
      <c r="B9919" t="s">
        <v>24256</v>
      </c>
      <c r="C9919" t="s">
        <v>24258</v>
      </c>
      <c r="D9919">
        <v>603282</v>
      </c>
    </row>
    <row r="9920" spans="2:4" x14ac:dyDescent="0.25">
      <c r="B9920" t="s">
        <v>24259</v>
      </c>
      <c r="C9920" t="s">
        <v>24260</v>
      </c>
      <c r="D9920">
        <v>141959</v>
      </c>
    </row>
    <row r="9921" spans="2:4" x14ac:dyDescent="0.25">
      <c r="B9921" t="s">
        <v>24261</v>
      </c>
      <c r="C9921" t="s">
        <v>24262</v>
      </c>
      <c r="D9921">
        <v>223744</v>
      </c>
    </row>
    <row r="9922" spans="2:4" x14ac:dyDescent="0.25">
      <c r="B9922" t="s">
        <v>24263</v>
      </c>
      <c r="C9922" t="s">
        <v>24265</v>
      </c>
      <c r="D9922">
        <v>545710</v>
      </c>
    </row>
    <row r="9923" spans="2:4" x14ac:dyDescent="0.25">
      <c r="B9923" t="s">
        <v>24266</v>
      </c>
      <c r="C9923" t="s">
        <v>24267</v>
      </c>
      <c r="D9923">
        <v>81021</v>
      </c>
    </row>
    <row r="9924" spans="2:4" x14ac:dyDescent="0.25">
      <c r="B9924" t="s">
        <v>10593</v>
      </c>
      <c r="C9924" t="s">
        <v>24268</v>
      </c>
      <c r="D9924">
        <v>432823</v>
      </c>
    </row>
    <row r="9925" spans="2:4" x14ac:dyDescent="0.25">
      <c r="B9925" t="s">
        <v>24269</v>
      </c>
      <c r="C9925" t="s">
        <v>24271</v>
      </c>
      <c r="D9925">
        <v>277867</v>
      </c>
    </row>
    <row r="9926" spans="2:4" x14ac:dyDescent="0.25">
      <c r="B9926" t="s">
        <v>24272</v>
      </c>
      <c r="C9926" t="s">
        <v>24273</v>
      </c>
      <c r="D9926">
        <v>108310</v>
      </c>
    </row>
    <row r="9927" spans="2:4" x14ac:dyDescent="0.25">
      <c r="B9927" t="s">
        <v>24274</v>
      </c>
      <c r="C9927" t="s">
        <v>24275</v>
      </c>
      <c r="D9927">
        <v>349642</v>
      </c>
    </row>
    <row r="9928" spans="2:4" x14ac:dyDescent="0.25">
      <c r="B9928" t="s">
        <v>24276</v>
      </c>
      <c r="C9928" t="s">
        <v>24277</v>
      </c>
      <c r="D9928">
        <v>610056</v>
      </c>
    </row>
    <row r="9929" spans="2:4" x14ac:dyDescent="0.25">
      <c r="B9929" t="s">
        <v>24278</v>
      </c>
      <c r="C9929" t="s">
        <v>24279</v>
      </c>
      <c r="D9929">
        <v>348196</v>
      </c>
    </row>
    <row r="9930" spans="2:4" x14ac:dyDescent="0.25">
      <c r="B9930" t="s">
        <v>24280</v>
      </c>
      <c r="C9930" t="s">
        <v>24281</v>
      </c>
      <c r="D9930">
        <v>330204</v>
      </c>
    </row>
    <row r="9931" spans="2:4" x14ac:dyDescent="0.25">
      <c r="B9931" t="s">
        <v>24282</v>
      </c>
      <c r="C9931" t="s">
        <v>14458</v>
      </c>
      <c r="D9931">
        <v>415665</v>
      </c>
    </row>
    <row r="9932" spans="2:4" x14ac:dyDescent="0.25">
      <c r="B9932" t="s">
        <v>24283</v>
      </c>
      <c r="C9932" t="s">
        <v>24285</v>
      </c>
      <c r="D9932">
        <v>810669</v>
      </c>
    </row>
    <row r="9933" spans="2:4" x14ac:dyDescent="0.25">
      <c r="B9933" t="s">
        <v>24286</v>
      </c>
      <c r="C9933" t="s">
        <v>24288</v>
      </c>
      <c r="D9933">
        <v>641147</v>
      </c>
    </row>
    <row r="9934" spans="2:4" x14ac:dyDescent="0.25">
      <c r="B9934" t="s">
        <v>24289</v>
      </c>
      <c r="C9934" t="s">
        <v>14482</v>
      </c>
      <c r="D9934">
        <v>753845</v>
      </c>
    </row>
    <row r="9935" spans="2:4" x14ac:dyDescent="0.25">
      <c r="B9935" t="s">
        <v>24290</v>
      </c>
      <c r="C9935" t="s">
        <v>24291</v>
      </c>
      <c r="D9935">
        <v>738203</v>
      </c>
    </row>
    <row r="9936" spans="2:4" x14ac:dyDescent="0.25">
      <c r="B9936" t="s">
        <v>24292</v>
      </c>
      <c r="C9936" t="s">
        <v>24294</v>
      </c>
      <c r="D9936">
        <v>777625</v>
      </c>
    </row>
    <row r="9937" spans="2:4" x14ac:dyDescent="0.25">
      <c r="B9937" t="s">
        <v>24295</v>
      </c>
      <c r="C9937" t="s">
        <v>24296</v>
      </c>
      <c r="D9937">
        <v>41237</v>
      </c>
    </row>
    <row r="9938" spans="2:4" x14ac:dyDescent="0.25">
      <c r="B9938" t="s">
        <v>24297</v>
      </c>
      <c r="C9938" t="s">
        <v>24300</v>
      </c>
      <c r="D9938">
        <v>465079</v>
      </c>
    </row>
    <row r="9939" spans="2:4" x14ac:dyDescent="0.25">
      <c r="B9939" t="s">
        <v>24301</v>
      </c>
      <c r="C9939" t="s">
        <v>24303</v>
      </c>
      <c r="D9939">
        <v>428958</v>
      </c>
    </row>
    <row r="9940" spans="2:4" x14ac:dyDescent="0.25">
      <c r="B9940" t="s">
        <v>24304</v>
      </c>
      <c r="C9940" t="s">
        <v>24305</v>
      </c>
      <c r="D9940">
        <v>75120</v>
      </c>
    </row>
    <row r="9941" spans="2:4" x14ac:dyDescent="0.25">
      <c r="B9941" t="s">
        <v>24306</v>
      </c>
      <c r="C9941" t="s">
        <v>24307</v>
      </c>
      <c r="D9941">
        <v>344996</v>
      </c>
    </row>
    <row r="9942" spans="2:4" x14ac:dyDescent="0.25">
      <c r="B9942" t="s">
        <v>24308</v>
      </c>
      <c r="C9942" t="s">
        <v>24310</v>
      </c>
      <c r="D9942">
        <v>458388</v>
      </c>
    </row>
    <row r="9943" spans="2:4" x14ac:dyDescent="0.25">
      <c r="B9943" t="s">
        <v>24311</v>
      </c>
      <c r="C9943" t="s">
        <v>24313</v>
      </c>
      <c r="D9943">
        <v>686560</v>
      </c>
    </row>
    <row r="9944" spans="2:4" x14ac:dyDescent="0.25">
      <c r="B9944" t="s">
        <v>24314</v>
      </c>
      <c r="C9944" t="s">
        <v>24315</v>
      </c>
      <c r="D9944">
        <v>195311</v>
      </c>
    </row>
    <row r="9945" spans="2:4" x14ac:dyDescent="0.25">
      <c r="B9945" t="s">
        <v>24316</v>
      </c>
      <c r="C9945" t="s">
        <v>19607</v>
      </c>
      <c r="D9945">
        <v>885210</v>
      </c>
    </row>
    <row r="9946" spans="2:4" x14ac:dyDescent="0.25">
      <c r="B9946" t="s">
        <v>24317</v>
      </c>
      <c r="C9946" t="s">
        <v>24319</v>
      </c>
      <c r="D9946">
        <v>371197</v>
      </c>
    </row>
    <row r="9947" spans="2:4" x14ac:dyDescent="0.25">
      <c r="B9947" t="s">
        <v>24320</v>
      </c>
      <c r="C9947" t="s">
        <v>24322</v>
      </c>
      <c r="D9947">
        <v>535217</v>
      </c>
    </row>
    <row r="9948" spans="2:4" x14ac:dyDescent="0.25">
      <c r="B9948" t="s">
        <v>24323</v>
      </c>
      <c r="C9948" t="s">
        <v>24325</v>
      </c>
      <c r="D9948">
        <v>351214</v>
      </c>
    </row>
    <row r="9949" spans="2:4" x14ac:dyDescent="0.25">
      <c r="B9949" t="s">
        <v>24326</v>
      </c>
      <c r="C9949" t="s">
        <v>24327</v>
      </c>
      <c r="D9949">
        <v>365681</v>
      </c>
    </row>
    <row r="9950" spans="2:4" x14ac:dyDescent="0.25">
      <c r="B9950" t="s">
        <v>24328</v>
      </c>
      <c r="C9950" t="s">
        <v>24330</v>
      </c>
      <c r="D9950">
        <v>643349</v>
      </c>
    </row>
    <row r="9951" spans="2:4" x14ac:dyDescent="0.25">
      <c r="B9951" t="s">
        <v>24331</v>
      </c>
      <c r="C9951" t="s">
        <v>24332</v>
      </c>
      <c r="D9951">
        <v>851832</v>
      </c>
    </row>
    <row r="9952" spans="2:4" x14ac:dyDescent="0.25">
      <c r="B9952" t="s">
        <v>24333</v>
      </c>
      <c r="C9952" t="s">
        <v>24335</v>
      </c>
      <c r="D9952">
        <v>423682</v>
      </c>
    </row>
    <row r="9953" spans="2:4" x14ac:dyDescent="0.25">
      <c r="B9953" t="s">
        <v>24336</v>
      </c>
      <c r="C9953" t="s">
        <v>24338</v>
      </c>
      <c r="D9953">
        <v>331702</v>
      </c>
    </row>
    <row r="9954" spans="2:4" x14ac:dyDescent="0.25">
      <c r="B9954" t="s">
        <v>24339</v>
      </c>
      <c r="C9954" t="s">
        <v>24340</v>
      </c>
      <c r="D9954">
        <v>724488</v>
      </c>
    </row>
    <row r="9955" spans="2:4" x14ac:dyDescent="0.25">
      <c r="B9955" t="s">
        <v>24341</v>
      </c>
      <c r="C9955" t="s">
        <v>24343</v>
      </c>
      <c r="D9955">
        <v>735549</v>
      </c>
    </row>
    <row r="9956" spans="2:4" x14ac:dyDescent="0.25">
      <c r="B9956" t="s">
        <v>24344</v>
      </c>
      <c r="C9956" t="s">
        <v>24346</v>
      </c>
      <c r="D9956">
        <v>3675</v>
      </c>
    </row>
    <row r="9957" spans="2:4" x14ac:dyDescent="0.25">
      <c r="B9957" t="s">
        <v>24347</v>
      </c>
      <c r="C9957" t="s">
        <v>24348</v>
      </c>
      <c r="D9957">
        <v>123137</v>
      </c>
    </row>
    <row r="9958" spans="2:4" x14ac:dyDescent="0.25">
      <c r="B9958" t="s">
        <v>9587</v>
      </c>
      <c r="C9958" t="s">
        <v>24351</v>
      </c>
      <c r="D9958">
        <v>724384</v>
      </c>
    </row>
    <row r="9959" spans="2:4" x14ac:dyDescent="0.25">
      <c r="B9959" t="s">
        <v>24352</v>
      </c>
      <c r="C9959" t="s">
        <v>24354</v>
      </c>
      <c r="D9959">
        <v>130282</v>
      </c>
    </row>
    <row r="9960" spans="2:4" x14ac:dyDescent="0.25">
      <c r="B9960" t="s">
        <v>24355</v>
      </c>
      <c r="C9960" t="s">
        <v>238</v>
      </c>
      <c r="D9960">
        <v>50510</v>
      </c>
    </row>
    <row r="9961" spans="2:4" x14ac:dyDescent="0.25">
      <c r="B9961" t="s">
        <v>24357</v>
      </c>
      <c r="C9961" t="s">
        <v>24358</v>
      </c>
      <c r="D9961">
        <v>298535</v>
      </c>
    </row>
    <row r="9962" spans="2:4" x14ac:dyDescent="0.25">
      <c r="B9962" t="s">
        <v>24359</v>
      </c>
      <c r="C9962" t="s">
        <v>24362</v>
      </c>
      <c r="D9962">
        <v>223847</v>
      </c>
    </row>
    <row r="9963" spans="2:4" x14ac:dyDescent="0.25">
      <c r="B9963" t="s">
        <v>24363</v>
      </c>
      <c r="C9963" t="s">
        <v>24364</v>
      </c>
      <c r="D9963">
        <v>65551</v>
      </c>
    </row>
    <row r="9964" spans="2:4" x14ac:dyDescent="0.25">
      <c r="B9964" t="s">
        <v>24365</v>
      </c>
      <c r="C9964" t="s">
        <v>24366</v>
      </c>
      <c r="D9964">
        <v>554180</v>
      </c>
    </row>
    <row r="9965" spans="2:4" x14ac:dyDescent="0.25">
      <c r="B9965" t="s">
        <v>24367</v>
      </c>
      <c r="C9965" t="s">
        <v>24368</v>
      </c>
      <c r="D9965">
        <v>641391</v>
      </c>
    </row>
    <row r="9966" spans="2:4" x14ac:dyDescent="0.25">
      <c r="B9966" t="s">
        <v>24369</v>
      </c>
      <c r="C9966" t="s">
        <v>24371</v>
      </c>
      <c r="D9966">
        <v>220301</v>
      </c>
    </row>
    <row r="9967" spans="2:4" x14ac:dyDescent="0.25">
      <c r="B9967" t="s">
        <v>24372</v>
      </c>
      <c r="C9967" t="s">
        <v>24373</v>
      </c>
      <c r="D9967">
        <v>181041</v>
      </c>
    </row>
    <row r="9968" spans="2:4" x14ac:dyDescent="0.25">
      <c r="B9968" t="s">
        <v>24374</v>
      </c>
      <c r="C9968" t="s">
        <v>24375</v>
      </c>
      <c r="D9968">
        <v>795582</v>
      </c>
    </row>
    <row r="9969" spans="2:4" x14ac:dyDescent="0.25">
      <c r="B9969" t="s">
        <v>24376</v>
      </c>
      <c r="C9969" t="s">
        <v>24378</v>
      </c>
      <c r="D9969">
        <v>533022</v>
      </c>
    </row>
    <row r="9970" spans="2:4" x14ac:dyDescent="0.25">
      <c r="B9970" t="s">
        <v>24379</v>
      </c>
      <c r="C9970" t="s">
        <v>24381</v>
      </c>
      <c r="D9970">
        <v>875858</v>
      </c>
    </row>
    <row r="9971" spans="2:4" x14ac:dyDescent="0.25">
      <c r="B9971" t="s">
        <v>24382</v>
      </c>
      <c r="C9971" t="s">
        <v>24384</v>
      </c>
      <c r="D9971">
        <v>393498</v>
      </c>
    </row>
    <row r="9972" spans="2:4" x14ac:dyDescent="0.25">
      <c r="B9972" t="s">
        <v>24385</v>
      </c>
      <c r="C9972" t="s">
        <v>24386</v>
      </c>
      <c r="D9972">
        <v>542689</v>
      </c>
    </row>
    <row r="9973" spans="2:4" x14ac:dyDescent="0.25">
      <c r="B9973" t="s">
        <v>24387</v>
      </c>
      <c r="C9973" t="s">
        <v>24389</v>
      </c>
      <c r="D9973">
        <v>520600</v>
      </c>
    </row>
    <row r="9974" spans="2:4" x14ac:dyDescent="0.25">
      <c r="B9974" t="s">
        <v>24390</v>
      </c>
      <c r="C9974" t="s">
        <v>24392</v>
      </c>
      <c r="D9974">
        <v>724144</v>
      </c>
    </row>
    <row r="9975" spans="2:4" x14ac:dyDescent="0.25">
      <c r="B9975" t="s">
        <v>17021</v>
      </c>
      <c r="C9975" t="s">
        <v>24393</v>
      </c>
      <c r="D9975">
        <v>291056</v>
      </c>
    </row>
    <row r="9976" spans="2:4" x14ac:dyDescent="0.25">
      <c r="B9976" t="s">
        <v>24394</v>
      </c>
      <c r="C9976" t="s">
        <v>24396</v>
      </c>
      <c r="D9976">
        <v>696700</v>
      </c>
    </row>
    <row r="9977" spans="2:4" x14ac:dyDescent="0.25">
      <c r="B9977" t="s">
        <v>8484</v>
      </c>
      <c r="C9977" t="s">
        <v>24397</v>
      </c>
      <c r="D9977">
        <v>97786</v>
      </c>
    </row>
    <row r="9978" spans="2:4" x14ac:dyDescent="0.25">
      <c r="B9978" t="s">
        <v>24398</v>
      </c>
      <c r="C9978" t="s">
        <v>24399</v>
      </c>
      <c r="D9978">
        <v>1541</v>
      </c>
    </row>
    <row r="9979" spans="2:4" x14ac:dyDescent="0.25">
      <c r="B9979" t="s">
        <v>3939</v>
      </c>
      <c r="C9979" t="s">
        <v>1928</v>
      </c>
      <c r="D9979">
        <v>34974</v>
      </c>
    </row>
    <row r="9980" spans="2:4" x14ac:dyDescent="0.25">
      <c r="B9980" t="s">
        <v>24401</v>
      </c>
      <c r="C9980" t="s">
        <v>24402</v>
      </c>
      <c r="D9980">
        <v>29815</v>
      </c>
    </row>
    <row r="9981" spans="2:4" x14ac:dyDescent="0.25">
      <c r="B9981" t="s">
        <v>24403</v>
      </c>
      <c r="C9981" t="s">
        <v>24405</v>
      </c>
      <c r="D9981">
        <v>271970</v>
      </c>
    </row>
    <row r="9982" spans="2:4" x14ac:dyDescent="0.25">
      <c r="B9982" t="s">
        <v>24406</v>
      </c>
      <c r="C9982" t="s">
        <v>24407</v>
      </c>
      <c r="D9982">
        <v>816448</v>
      </c>
    </row>
    <row r="9983" spans="2:4" x14ac:dyDescent="0.25">
      <c r="B9983" t="s">
        <v>24408</v>
      </c>
      <c r="C9983" t="s">
        <v>24409</v>
      </c>
      <c r="D9983">
        <v>571627</v>
      </c>
    </row>
    <row r="9984" spans="2:4" x14ac:dyDescent="0.25">
      <c r="B9984" t="s">
        <v>24410</v>
      </c>
      <c r="C9984" t="s">
        <v>24411</v>
      </c>
      <c r="D9984">
        <v>173010</v>
      </c>
    </row>
    <row r="9985" spans="2:4" x14ac:dyDescent="0.25">
      <c r="B9985" t="s">
        <v>24412</v>
      </c>
      <c r="C9985" t="s">
        <v>24413</v>
      </c>
      <c r="D9985">
        <v>416790</v>
      </c>
    </row>
    <row r="9986" spans="2:4" x14ac:dyDescent="0.25">
      <c r="B9986" t="s">
        <v>24414</v>
      </c>
      <c r="C9986" t="s">
        <v>24416</v>
      </c>
      <c r="D9986">
        <v>215748</v>
      </c>
    </row>
    <row r="9987" spans="2:4" x14ac:dyDescent="0.25">
      <c r="B9987" t="s">
        <v>24417</v>
      </c>
      <c r="C9987" t="s">
        <v>24420</v>
      </c>
      <c r="D9987">
        <v>17891</v>
      </c>
    </row>
    <row r="9988" spans="2:4" x14ac:dyDescent="0.25">
      <c r="B9988" t="s">
        <v>10055</v>
      </c>
      <c r="C9988" t="s">
        <v>24421</v>
      </c>
      <c r="D9988">
        <v>238866</v>
      </c>
    </row>
    <row r="9989" spans="2:4" x14ac:dyDescent="0.25">
      <c r="B9989" t="s">
        <v>24422</v>
      </c>
      <c r="C9989" t="s">
        <v>24424</v>
      </c>
      <c r="D9989">
        <v>265979</v>
      </c>
    </row>
    <row r="9990" spans="2:4" x14ac:dyDescent="0.25">
      <c r="B9990" t="s">
        <v>24425</v>
      </c>
      <c r="C9990" t="s">
        <v>24427</v>
      </c>
      <c r="D9990">
        <v>19202</v>
      </c>
    </row>
    <row r="9991" spans="2:4" x14ac:dyDescent="0.25">
      <c r="B9991" t="s">
        <v>24428</v>
      </c>
      <c r="C9991" t="s">
        <v>24430</v>
      </c>
      <c r="D9991">
        <v>584537</v>
      </c>
    </row>
    <row r="9992" spans="2:4" x14ac:dyDescent="0.25">
      <c r="B9992" t="s">
        <v>11333</v>
      </c>
      <c r="C9992" t="s">
        <v>19830</v>
      </c>
      <c r="D9992">
        <v>2405</v>
      </c>
    </row>
    <row r="9993" spans="2:4" x14ac:dyDescent="0.25">
      <c r="B9993" t="s">
        <v>24431</v>
      </c>
      <c r="C9993" t="s">
        <v>24432</v>
      </c>
      <c r="D9993">
        <v>491368</v>
      </c>
    </row>
    <row r="9994" spans="2:4" x14ac:dyDescent="0.25">
      <c r="B9994" t="s">
        <v>24433</v>
      </c>
      <c r="C9994" t="s">
        <v>24434</v>
      </c>
      <c r="D9994">
        <v>160939</v>
      </c>
    </row>
    <row r="9995" spans="2:4" x14ac:dyDescent="0.25">
      <c r="B9995" t="s">
        <v>24435</v>
      </c>
      <c r="C9995" t="s">
        <v>24436</v>
      </c>
      <c r="D9995">
        <v>643102</v>
      </c>
    </row>
    <row r="9996" spans="2:4" x14ac:dyDescent="0.25">
      <c r="B9996" t="s">
        <v>24437</v>
      </c>
      <c r="C9996" t="s">
        <v>24438</v>
      </c>
      <c r="D9996">
        <v>640017</v>
      </c>
    </row>
    <row r="9997" spans="2:4" x14ac:dyDescent="0.25">
      <c r="B9997" t="s">
        <v>24439</v>
      </c>
      <c r="C9997" t="s">
        <v>24440</v>
      </c>
      <c r="D9997">
        <v>494407</v>
      </c>
    </row>
    <row r="9998" spans="2:4" x14ac:dyDescent="0.25">
      <c r="B9998" t="s">
        <v>24441</v>
      </c>
      <c r="C9998" t="s">
        <v>24443</v>
      </c>
      <c r="D9998">
        <v>847477</v>
      </c>
    </row>
    <row r="9999" spans="2:4" x14ac:dyDescent="0.25">
      <c r="B9999" t="s">
        <v>24444</v>
      </c>
      <c r="C9999" t="s">
        <v>24446</v>
      </c>
      <c r="D9999">
        <v>511484</v>
      </c>
    </row>
    <row r="10000" spans="2:4" x14ac:dyDescent="0.25">
      <c r="B10000" t="s">
        <v>24447</v>
      </c>
      <c r="C10000" t="s">
        <v>24448</v>
      </c>
      <c r="D10000">
        <v>683494</v>
      </c>
    </row>
    <row r="10001" spans="2:4" x14ac:dyDescent="0.25">
      <c r="B10001" t="s">
        <v>24449</v>
      </c>
      <c r="C10001" t="s">
        <v>24450</v>
      </c>
      <c r="D10001">
        <v>732738</v>
      </c>
    </row>
    <row r="10002" spans="2:4" x14ac:dyDescent="0.25">
      <c r="B10002" t="s">
        <v>24451</v>
      </c>
      <c r="C10002" t="s">
        <v>24452</v>
      </c>
      <c r="D10002">
        <v>464368</v>
      </c>
    </row>
    <row r="10003" spans="2:4" x14ac:dyDescent="0.25">
      <c r="B10003" t="s">
        <v>24453</v>
      </c>
      <c r="C10003" t="s">
        <v>24454</v>
      </c>
      <c r="D10003">
        <v>481448</v>
      </c>
    </row>
    <row r="10004" spans="2:4" x14ac:dyDescent="0.25">
      <c r="B10004" t="s">
        <v>5732</v>
      </c>
      <c r="C10004" t="s">
        <v>24456</v>
      </c>
      <c r="D10004">
        <v>552088</v>
      </c>
    </row>
    <row r="10005" spans="2:4" x14ac:dyDescent="0.25">
      <c r="B10005" t="s">
        <v>24457</v>
      </c>
      <c r="C10005" t="s">
        <v>24458</v>
      </c>
      <c r="D10005">
        <v>854946</v>
      </c>
    </row>
    <row r="10006" spans="2:4" x14ac:dyDescent="0.25">
      <c r="B10006" t="s">
        <v>24459</v>
      </c>
      <c r="C10006" t="s">
        <v>24460</v>
      </c>
      <c r="D10006">
        <v>498093</v>
      </c>
    </row>
    <row r="10007" spans="2:4" x14ac:dyDescent="0.25">
      <c r="B10007" t="s">
        <v>19407</v>
      </c>
      <c r="C10007" t="s">
        <v>24461</v>
      </c>
      <c r="D10007">
        <v>779300</v>
      </c>
    </row>
    <row r="10008" spans="2:4" x14ac:dyDescent="0.25">
      <c r="B10008" t="s">
        <v>24462</v>
      </c>
      <c r="C10008" t="s">
        <v>24464</v>
      </c>
      <c r="D10008">
        <v>451145</v>
      </c>
    </row>
    <row r="10009" spans="2:4" x14ac:dyDescent="0.25">
      <c r="B10009" t="s">
        <v>24465</v>
      </c>
      <c r="C10009" t="s">
        <v>24467</v>
      </c>
      <c r="D10009">
        <v>629340</v>
      </c>
    </row>
    <row r="10010" spans="2:4" x14ac:dyDescent="0.25">
      <c r="B10010" t="s">
        <v>24468</v>
      </c>
      <c r="C10010" t="s">
        <v>6142</v>
      </c>
      <c r="D10010">
        <v>504600</v>
      </c>
    </row>
    <row r="10011" spans="2:4" x14ac:dyDescent="0.25">
      <c r="B10011" t="s">
        <v>24470</v>
      </c>
      <c r="C10011" t="s">
        <v>24471</v>
      </c>
      <c r="D10011">
        <v>373231</v>
      </c>
    </row>
    <row r="10012" spans="2:4" x14ac:dyDescent="0.25">
      <c r="B10012" t="s">
        <v>24472</v>
      </c>
      <c r="C10012" t="s">
        <v>24473</v>
      </c>
      <c r="D10012">
        <v>175890</v>
      </c>
    </row>
    <row r="10013" spans="2:4" x14ac:dyDescent="0.25">
      <c r="B10013" t="s">
        <v>24474</v>
      </c>
      <c r="C10013" t="s">
        <v>24476</v>
      </c>
      <c r="D10013">
        <v>886208</v>
      </c>
    </row>
    <row r="10014" spans="2:4" x14ac:dyDescent="0.25">
      <c r="B10014" t="s">
        <v>24477</v>
      </c>
      <c r="C10014" t="s">
        <v>24478</v>
      </c>
      <c r="D10014">
        <v>377442</v>
      </c>
    </row>
    <row r="10015" spans="2:4" x14ac:dyDescent="0.25">
      <c r="B10015" t="s">
        <v>24479</v>
      </c>
      <c r="C10015" t="s">
        <v>24481</v>
      </c>
      <c r="D10015">
        <v>662497</v>
      </c>
    </row>
    <row r="10016" spans="2:4" x14ac:dyDescent="0.25">
      <c r="B10016" t="s">
        <v>12930</v>
      </c>
      <c r="C10016" t="s">
        <v>24482</v>
      </c>
      <c r="D10016">
        <v>113221</v>
      </c>
    </row>
    <row r="10017" spans="2:4" x14ac:dyDescent="0.25">
      <c r="B10017" t="s">
        <v>24483</v>
      </c>
      <c r="C10017" t="s">
        <v>24485</v>
      </c>
      <c r="D10017">
        <v>589649</v>
      </c>
    </row>
    <row r="10018" spans="2:4" x14ac:dyDescent="0.25">
      <c r="B10018" t="s">
        <v>24486</v>
      </c>
      <c r="C10018" t="s">
        <v>24487</v>
      </c>
      <c r="D10018">
        <v>395400</v>
      </c>
    </row>
    <row r="10019" spans="2:4" x14ac:dyDescent="0.25">
      <c r="B10019" t="s">
        <v>24488</v>
      </c>
      <c r="C10019" t="s">
        <v>24489</v>
      </c>
      <c r="D10019">
        <v>845558</v>
      </c>
    </row>
    <row r="10020" spans="2:4" x14ac:dyDescent="0.25">
      <c r="B10020" t="s">
        <v>24490</v>
      </c>
      <c r="C10020" t="s">
        <v>24493</v>
      </c>
      <c r="D10020">
        <v>434576</v>
      </c>
    </row>
    <row r="10021" spans="2:4" x14ac:dyDescent="0.25">
      <c r="B10021" t="s">
        <v>11964</v>
      </c>
      <c r="C10021" t="s">
        <v>24495</v>
      </c>
      <c r="D10021">
        <v>414657</v>
      </c>
    </row>
    <row r="10022" spans="2:4" x14ac:dyDescent="0.25">
      <c r="B10022" t="s">
        <v>24496</v>
      </c>
      <c r="C10022" t="s">
        <v>12408</v>
      </c>
      <c r="D10022">
        <v>588931</v>
      </c>
    </row>
    <row r="10023" spans="2:4" x14ac:dyDescent="0.25">
      <c r="B10023" t="s">
        <v>24497</v>
      </c>
      <c r="C10023" t="s">
        <v>22515</v>
      </c>
      <c r="D10023">
        <v>505188</v>
      </c>
    </row>
    <row r="10024" spans="2:4" x14ac:dyDescent="0.25">
      <c r="B10024" t="s">
        <v>24499</v>
      </c>
      <c r="C10024" t="s">
        <v>20748</v>
      </c>
      <c r="D10024">
        <v>782596</v>
      </c>
    </row>
    <row r="10025" spans="2:4" x14ac:dyDescent="0.25">
      <c r="B10025" t="s">
        <v>24500</v>
      </c>
      <c r="C10025" t="s">
        <v>24501</v>
      </c>
      <c r="D10025">
        <v>174592</v>
      </c>
    </row>
    <row r="10026" spans="2:4" x14ac:dyDescent="0.25">
      <c r="B10026" t="s">
        <v>24502</v>
      </c>
      <c r="C10026" t="s">
        <v>24504</v>
      </c>
      <c r="D10026">
        <v>408658</v>
      </c>
    </row>
    <row r="10027" spans="2:4" x14ac:dyDescent="0.25">
      <c r="B10027" t="s">
        <v>24505</v>
      </c>
      <c r="C10027" t="s">
        <v>24506</v>
      </c>
      <c r="D10027">
        <v>245450</v>
      </c>
    </row>
    <row r="10028" spans="2:4" x14ac:dyDescent="0.25">
      <c r="B10028" t="s">
        <v>24507</v>
      </c>
      <c r="C10028" t="s">
        <v>24508</v>
      </c>
      <c r="D10028">
        <v>530484</v>
      </c>
    </row>
    <row r="10029" spans="2:4" x14ac:dyDescent="0.25">
      <c r="B10029" t="s">
        <v>24509</v>
      </c>
      <c r="C10029" t="s">
        <v>24511</v>
      </c>
      <c r="D10029">
        <v>443035</v>
      </c>
    </row>
    <row r="10030" spans="2:4" x14ac:dyDescent="0.25">
      <c r="B10030" t="s">
        <v>24512</v>
      </c>
      <c r="C10030" t="s">
        <v>24515</v>
      </c>
      <c r="D10030">
        <v>482433</v>
      </c>
    </row>
    <row r="10031" spans="2:4" x14ac:dyDescent="0.25">
      <c r="B10031" t="s">
        <v>24516</v>
      </c>
      <c r="C10031" t="s">
        <v>24518</v>
      </c>
      <c r="D10031">
        <v>93713</v>
      </c>
    </row>
    <row r="10032" spans="2:4" x14ac:dyDescent="0.25">
      <c r="B10032" t="s">
        <v>24519</v>
      </c>
      <c r="C10032" t="s">
        <v>24520</v>
      </c>
      <c r="D10032">
        <v>142961</v>
      </c>
    </row>
    <row r="10033" spans="2:4" x14ac:dyDescent="0.25">
      <c r="B10033" t="s">
        <v>24521</v>
      </c>
      <c r="C10033" t="s">
        <v>24522</v>
      </c>
      <c r="D10033">
        <v>307905</v>
      </c>
    </row>
    <row r="10034" spans="2:4" x14ac:dyDescent="0.25">
      <c r="B10034" t="s">
        <v>24523</v>
      </c>
      <c r="C10034" t="s">
        <v>24525</v>
      </c>
      <c r="D10034">
        <v>168189</v>
      </c>
    </row>
    <row r="10035" spans="2:4" x14ac:dyDescent="0.25">
      <c r="B10035" t="s">
        <v>24526</v>
      </c>
      <c r="C10035" t="s">
        <v>24527</v>
      </c>
      <c r="D10035">
        <v>764490</v>
      </c>
    </row>
    <row r="10036" spans="2:4" x14ac:dyDescent="0.25">
      <c r="B10036" t="s">
        <v>24528</v>
      </c>
      <c r="C10036" t="s">
        <v>24529</v>
      </c>
      <c r="D10036">
        <v>346669</v>
      </c>
    </row>
    <row r="10037" spans="2:4" x14ac:dyDescent="0.25">
      <c r="B10037" t="s">
        <v>24530</v>
      </c>
      <c r="C10037" t="s">
        <v>24531</v>
      </c>
      <c r="D10037">
        <v>1232</v>
      </c>
    </row>
    <row r="10038" spans="2:4" x14ac:dyDescent="0.25">
      <c r="B10038" t="s">
        <v>24532</v>
      </c>
      <c r="C10038" t="s">
        <v>24533</v>
      </c>
      <c r="D10038">
        <v>536769</v>
      </c>
    </row>
    <row r="10039" spans="2:4" x14ac:dyDescent="0.25">
      <c r="B10039" t="s">
        <v>24534</v>
      </c>
      <c r="C10039" t="s">
        <v>24536</v>
      </c>
      <c r="D10039">
        <v>153059</v>
      </c>
    </row>
    <row r="10040" spans="2:4" x14ac:dyDescent="0.25">
      <c r="B10040" t="s">
        <v>24537</v>
      </c>
      <c r="C10040" t="s">
        <v>17015</v>
      </c>
      <c r="D10040">
        <v>24689</v>
      </c>
    </row>
    <row r="10041" spans="2:4" x14ac:dyDescent="0.25">
      <c r="B10041" t="s">
        <v>24538</v>
      </c>
      <c r="C10041" t="s">
        <v>24540</v>
      </c>
      <c r="D10041">
        <v>753132</v>
      </c>
    </row>
    <row r="10042" spans="2:4" x14ac:dyDescent="0.25">
      <c r="B10042" t="s">
        <v>24541</v>
      </c>
      <c r="C10042" t="s">
        <v>24543</v>
      </c>
      <c r="D10042">
        <v>690061</v>
      </c>
    </row>
    <row r="10043" spans="2:4" x14ac:dyDescent="0.25">
      <c r="B10043" t="s">
        <v>24544</v>
      </c>
      <c r="C10043" t="s">
        <v>24545</v>
      </c>
      <c r="D10043">
        <v>412213</v>
      </c>
    </row>
    <row r="10044" spans="2:4" x14ac:dyDescent="0.25">
      <c r="B10044" t="s">
        <v>24546</v>
      </c>
      <c r="C10044" t="s">
        <v>24548</v>
      </c>
      <c r="D10044">
        <v>358546</v>
      </c>
    </row>
    <row r="10045" spans="2:4" x14ac:dyDescent="0.25">
      <c r="B10045" t="s">
        <v>24549</v>
      </c>
      <c r="C10045" t="s">
        <v>24550</v>
      </c>
      <c r="D10045">
        <v>319442</v>
      </c>
    </row>
    <row r="10046" spans="2:4" x14ac:dyDescent="0.25">
      <c r="B10046" t="s">
        <v>24551</v>
      </c>
      <c r="C10046" t="s">
        <v>24553</v>
      </c>
      <c r="D10046">
        <v>844017</v>
      </c>
    </row>
    <row r="10047" spans="2:4" x14ac:dyDescent="0.25">
      <c r="B10047" t="s">
        <v>24554</v>
      </c>
      <c r="C10047" t="s">
        <v>24556</v>
      </c>
      <c r="D10047">
        <v>257657</v>
      </c>
    </row>
    <row r="10048" spans="2:4" x14ac:dyDescent="0.25">
      <c r="B10048" t="s">
        <v>24557</v>
      </c>
      <c r="C10048" t="s">
        <v>24559</v>
      </c>
      <c r="D10048">
        <v>493860</v>
      </c>
    </row>
    <row r="10049" spans="2:4" x14ac:dyDescent="0.25">
      <c r="B10049" t="s">
        <v>24560</v>
      </c>
      <c r="C10049" t="s">
        <v>24561</v>
      </c>
      <c r="D10049">
        <v>765870</v>
      </c>
    </row>
    <row r="10050" spans="2:4" x14ac:dyDescent="0.25">
      <c r="B10050" t="s">
        <v>24562</v>
      </c>
      <c r="C10050" t="s">
        <v>24563</v>
      </c>
      <c r="D10050">
        <v>835044</v>
      </c>
    </row>
    <row r="10051" spans="2:4" x14ac:dyDescent="0.25">
      <c r="B10051" t="s">
        <v>24564</v>
      </c>
      <c r="C10051" t="s">
        <v>24566</v>
      </c>
      <c r="D10051">
        <v>55828</v>
      </c>
    </row>
    <row r="10052" spans="2:4" x14ac:dyDescent="0.25">
      <c r="B10052" t="s">
        <v>24567</v>
      </c>
      <c r="C10052" t="s">
        <v>1127</v>
      </c>
      <c r="D10052">
        <v>512222</v>
      </c>
    </row>
    <row r="10053" spans="2:4" x14ac:dyDescent="0.25">
      <c r="B10053" t="s">
        <v>24569</v>
      </c>
      <c r="C10053" t="s">
        <v>24570</v>
      </c>
      <c r="D10053">
        <v>182401</v>
      </c>
    </row>
    <row r="10054" spans="2:4" x14ac:dyDescent="0.25">
      <c r="B10054" t="s">
        <v>24571</v>
      </c>
      <c r="C10054" t="s">
        <v>24572</v>
      </c>
      <c r="D10054">
        <v>225581</v>
      </c>
    </row>
    <row r="10055" spans="2:4" x14ac:dyDescent="0.25">
      <c r="B10055" t="s">
        <v>24573</v>
      </c>
      <c r="C10055" t="s">
        <v>24575</v>
      </c>
      <c r="D10055">
        <v>486253</v>
      </c>
    </row>
    <row r="10056" spans="2:4" x14ac:dyDescent="0.25">
      <c r="B10056" t="s">
        <v>24576</v>
      </c>
      <c r="C10056" t="s">
        <v>24577</v>
      </c>
      <c r="D10056">
        <v>54474</v>
      </c>
    </row>
    <row r="10057" spans="2:4" x14ac:dyDescent="0.25">
      <c r="B10057" t="s">
        <v>24578</v>
      </c>
      <c r="C10057" t="s">
        <v>24580</v>
      </c>
      <c r="D10057">
        <v>533</v>
      </c>
    </row>
    <row r="10058" spans="2:4" x14ac:dyDescent="0.25">
      <c r="B10058" t="s">
        <v>24581</v>
      </c>
      <c r="C10058" t="s">
        <v>24583</v>
      </c>
      <c r="D10058">
        <v>779520</v>
      </c>
    </row>
    <row r="10059" spans="2:4" x14ac:dyDescent="0.25">
      <c r="B10059" t="s">
        <v>24584</v>
      </c>
      <c r="C10059" t="s">
        <v>24585</v>
      </c>
      <c r="D10059">
        <v>157136</v>
      </c>
    </row>
    <row r="10060" spans="2:4" x14ac:dyDescent="0.25">
      <c r="B10060" t="s">
        <v>24586</v>
      </c>
      <c r="C10060" t="s">
        <v>24587</v>
      </c>
      <c r="D10060">
        <v>518597</v>
      </c>
    </row>
    <row r="10061" spans="2:4" x14ac:dyDescent="0.25">
      <c r="B10061" t="s">
        <v>24588</v>
      </c>
      <c r="C10061" t="s">
        <v>24590</v>
      </c>
      <c r="D10061">
        <v>780875</v>
      </c>
    </row>
    <row r="10062" spans="2:4" x14ac:dyDescent="0.25">
      <c r="B10062" t="s">
        <v>24591</v>
      </c>
      <c r="C10062" t="s">
        <v>24592</v>
      </c>
      <c r="D10062">
        <v>563527</v>
      </c>
    </row>
    <row r="10063" spans="2:4" x14ac:dyDescent="0.25">
      <c r="B10063" t="s">
        <v>24593</v>
      </c>
      <c r="C10063" t="s">
        <v>24595</v>
      </c>
      <c r="D10063">
        <v>226043</v>
      </c>
    </row>
    <row r="10064" spans="2:4" x14ac:dyDescent="0.25">
      <c r="B10064" t="s">
        <v>24596</v>
      </c>
      <c r="C10064" t="s">
        <v>24597</v>
      </c>
      <c r="D10064">
        <v>351517</v>
      </c>
    </row>
    <row r="10065" spans="2:4" x14ac:dyDescent="0.25">
      <c r="B10065" t="s">
        <v>24598</v>
      </c>
      <c r="C10065" t="s">
        <v>24599</v>
      </c>
      <c r="D10065">
        <v>838606</v>
      </c>
    </row>
    <row r="10066" spans="2:4" x14ac:dyDescent="0.25">
      <c r="B10066" t="s">
        <v>24600</v>
      </c>
      <c r="C10066" t="s">
        <v>24601</v>
      </c>
      <c r="D10066">
        <v>32879</v>
      </c>
    </row>
    <row r="10067" spans="2:4" x14ac:dyDescent="0.25">
      <c r="B10067" t="s">
        <v>24602</v>
      </c>
      <c r="C10067" t="s">
        <v>24603</v>
      </c>
      <c r="D10067">
        <v>831149</v>
      </c>
    </row>
    <row r="10068" spans="2:4" x14ac:dyDescent="0.25">
      <c r="B10068" t="s">
        <v>24604</v>
      </c>
      <c r="C10068" t="s">
        <v>24606</v>
      </c>
      <c r="D10068">
        <v>662824</v>
      </c>
    </row>
    <row r="10069" spans="2:4" x14ac:dyDescent="0.25">
      <c r="B10069" t="s">
        <v>24607</v>
      </c>
      <c r="C10069" t="s">
        <v>24609</v>
      </c>
      <c r="D10069">
        <v>860975</v>
      </c>
    </row>
    <row r="10070" spans="2:4" x14ac:dyDescent="0.25">
      <c r="B10070" t="s">
        <v>4767</v>
      </c>
      <c r="C10070" t="s">
        <v>24610</v>
      </c>
      <c r="D10070">
        <v>339151</v>
      </c>
    </row>
    <row r="10071" spans="2:4" x14ac:dyDescent="0.25">
      <c r="B10071" t="s">
        <v>24611</v>
      </c>
      <c r="C10071" t="s">
        <v>24613</v>
      </c>
      <c r="D10071">
        <v>292412</v>
      </c>
    </row>
    <row r="10072" spans="2:4" x14ac:dyDescent="0.25">
      <c r="B10072" t="s">
        <v>24614</v>
      </c>
      <c r="C10072" t="s">
        <v>24615</v>
      </c>
      <c r="D10072">
        <v>546394</v>
      </c>
    </row>
    <row r="10073" spans="2:4" x14ac:dyDescent="0.25">
      <c r="B10073" t="s">
        <v>24616</v>
      </c>
      <c r="C10073" t="s">
        <v>24618</v>
      </c>
      <c r="D10073">
        <v>254474</v>
      </c>
    </row>
    <row r="10074" spans="2:4" x14ac:dyDescent="0.25">
      <c r="B10074" t="s">
        <v>24619</v>
      </c>
      <c r="C10074" t="s">
        <v>24620</v>
      </c>
      <c r="D10074">
        <v>844884</v>
      </c>
    </row>
    <row r="10075" spans="2:4" x14ac:dyDescent="0.25">
      <c r="B10075" t="s">
        <v>24621</v>
      </c>
      <c r="C10075" t="s">
        <v>24622</v>
      </c>
      <c r="D10075">
        <v>116113</v>
      </c>
    </row>
    <row r="10076" spans="2:4" x14ac:dyDescent="0.25">
      <c r="B10076" t="s">
        <v>24623</v>
      </c>
      <c r="C10076" t="s">
        <v>24625</v>
      </c>
      <c r="D10076">
        <v>392773</v>
      </c>
    </row>
    <row r="10077" spans="2:4" x14ac:dyDescent="0.25">
      <c r="B10077" t="s">
        <v>17329</v>
      </c>
      <c r="C10077" t="s">
        <v>24626</v>
      </c>
      <c r="D10077">
        <v>516623</v>
      </c>
    </row>
    <row r="10078" spans="2:4" x14ac:dyDescent="0.25">
      <c r="B10078" t="s">
        <v>24627</v>
      </c>
      <c r="C10078" t="s">
        <v>24628</v>
      </c>
      <c r="D10078">
        <v>13893</v>
      </c>
    </row>
    <row r="10079" spans="2:4" x14ac:dyDescent="0.25">
      <c r="B10079" t="s">
        <v>24629</v>
      </c>
      <c r="C10079" t="s">
        <v>24631</v>
      </c>
      <c r="D10079">
        <v>597673</v>
      </c>
    </row>
    <row r="10080" spans="2:4" x14ac:dyDescent="0.25">
      <c r="B10080" t="s">
        <v>24632</v>
      </c>
      <c r="C10080" t="s">
        <v>24634</v>
      </c>
      <c r="D10080">
        <v>191088</v>
      </c>
    </row>
    <row r="10081" spans="2:4" x14ac:dyDescent="0.25">
      <c r="B10081" t="s">
        <v>24635</v>
      </c>
      <c r="C10081" t="s">
        <v>24637</v>
      </c>
      <c r="D10081">
        <v>366564</v>
      </c>
    </row>
    <row r="10082" spans="2:4" x14ac:dyDescent="0.25">
      <c r="B10082" t="s">
        <v>24638</v>
      </c>
      <c r="C10082" t="s">
        <v>24639</v>
      </c>
      <c r="D10082">
        <v>744207</v>
      </c>
    </row>
    <row r="10083" spans="2:4" x14ac:dyDescent="0.25">
      <c r="B10083" t="s">
        <v>24640</v>
      </c>
      <c r="C10083" t="s">
        <v>24642</v>
      </c>
      <c r="D10083">
        <v>836395</v>
      </c>
    </row>
    <row r="10084" spans="2:4" x14ac:dyDescent="0.25">
      <c r="B10084" t="s">
        <v>24643</v>
      </c>
      <c r="C10084" t="s">
        <v>24645</v>
      </c>
      <c r="D10084">
        <v>789161</v>
      </c>
    </row>
    <row r="10085" spans="2:4" x14ac:dyDescent="0.25">
      <c r="B10085" t="s">
        <v>24646</v>
      </c>
      <c r="C10085" t="s">
        <v>24647</v>
      </c>
      <c r="D10085">
        <v>791870</v>
      </c>
    </row>
    <row r="10086" spans="2:4" x14ac:dyDescent="0.25">
      <c r="B10086" t="s">
        <v>24648</v>
      </c>
      <c r="C10086" t="s">
        <v>24650</v>
      </c>
      <c r="D10086">
        <v>149377</v>
      </c>
    </row>
    <row r="10087" spans="2:4" x14ac:dyDescent="0.25">
      <c r="B10087" t="s">
        <v>24651</v>
      </c>
      <c r="C10087" t="s">
        <v>24652</v>
      </c>
      <c r="D10087">
        <v>652523</v>
      </c>
    </row>
    <row r="10088" spans="2:4" x14ac:dyDescent="0.25">
      <c r="B10088" t="s">
        <v>24653</v>
      </c>
      <c r="C10088" t="s">
        <v>24654</v>
      </c>
      <c r="D10088">
        <v>198149</v>
      </c>
    </row>
    <row r="10089" spans="2:4" x14ac:dyDescent="0.25">
      <c r="B10089" t="s">
        <v>24655</v>
      </c>
      <c r="C10089" t="s">
        <v>24656</v>
      </c>
      <c r="D10089">
        <v>85728</v>
      </c>
    </row>
    <row r="10090" spans="2:4" x14ac:dyDescent="0.25">
      <c r="B10090" t="s">
        <v>24657</v>
      </c>
      <c r="C10090" t="s">
        <v>24658</v>
      </c>
      <c r="D10090">
        <v>313534</v>
      </c>
    </row>
    <row r="10091" spans="2:4" x14ac:dyDescent="0.25">
      <c r="B10091" t="s">
        <v>24659</v>
      </c>
      <c r="C10091" t="s">
        <v>24660</v>
      </c>
      <c r="D10091">
        <v>273655</v>
      </c>
    </row>
    <row r="10092" spans="2:4" x14ac:dyDescent="0.25">
      <c r="B10092" t="s">
        <v>24661</v>
      </c>
      <c r="C10092" t="s">
        <v>24662</v>
      </c>
      <c r="D10092">
        <v>869999</v>
      </c>
    </row>
    <row r="10093" spans="2:4" x14ac:dyDescent="0.25">
      <c r="B10093" t="s">
        <v>24663</v>
      </c>
      <c r="C10093" t="s">
        <v>24664</v>
      </c>
      <c r="D10093">
        <v>421757</v>
      </c>
    </row>
    <row r="10094" spans="2:4" x14ac:dyDescent="0.25">
      <c r="B10094" t="s">
        <v>24665</v>
      </c>
      <c r="C10094" t="s">
        <v>7551</v>
      </c>
      <c r="D10094">
        <v>406835</v>
      </c>
    </row>
    <row r="10095" spans="2:4" x14ac:dyDescent="0.25">
      <c r="B10095" t="s">
        <v>24666</v>
      </c>
      <c r="C10095" t="s">
        <v>24667</v>
      </c>
      <c r="D10095">
        <v>133338</v>
      </c>
    </row>
    <row r="10096" spans="2:4" x14ac:dyDescent="0.25">
      <c r="B10096" t="s">
        <v>24668</v>
      </c>
      <c r="C10096" t="s">
        <v>24670</v>
      </c>
      <c r="D10096">
        <v>647584</v>
      </c>
    </row>
    <row r="10097" spans="2:4" x14ac:dyDescent="0.25">
      <c r="B10097" t="s">
        <v>24671</v>
      </c>
      <c r="C10097" t="s">
        <v>1247</v>
      </c>
      <c r="D10097">
        <v>68331</v>
      </c>
    </row>
    <row r="10098" spans="2:4" x14ac:dyDescent="0.25">
      <c r="B10098" t="s">
        <v>24672</v>
      </c>
      <c r="C10098" t="s">
        <v>24674</v>
      </c>
      <c r="D10098">
        <v>524717</v>
      </c>
    </row>
    <row r="10099" spans="2:4" x14ac:dyDescent="0.25">
      <c r="B10099" t="s">
        <v>24675</v>
      </c>
      <c r="C10099" t="s">
        <v>24677</v>
      </c>
      <c r="D10099">
        <v>38199</v>
      </c>
    </row>
    <row r="10100" spans="2:4" x14ac:dyDescent="0.25">
      <c r="B10100" t="s">
        <v>24678</v>
      </c>
      <c r="C10100" t="s">
        <v>24681</v>
      </c>
      <c r="D10100">
        <v>843326</v>
      </c>
    </row>
    <row r="10101" spans="2:4" x14ac:dyDescent="0.25">
      <c r="B10101" t="s">
        <v>22088</v>
      </c>
      <c r="C10101" t="s">
        <v>24682</v>
      </c>
      <c r="D10101">
        <v>619841</v>
      </c>
    </row>
    <row r="10102" spans="2:4" x14ac:dyDescent="0.25">
      <c r="B10102" t="s">
        <v>24683</v>
      </c>
      <c r="C10102" t="s">
        <v>24684</v>
      </c>
      <c r="D10102">
        <v>227580</v>
      </c>
    </row>
    <row r="10103" spans="2:4" x14ac:dyDescent="0.25">
      <c r="B10103" t="s">
        <v>24685</v>
      </c>
      <c r="C10103" t="s">
        <v>24686</v>
      </c>
      <c r="D10103">
        <v>763565</v>
      </c>
    </row>
    <row r="10104" spans="2:4" x14ac:dyDescent="0.25">
      <c r="B10104" t="s">
        <v>24687</v>
      </c>
      <c r="C10104" t="s">
        <v>24690</v>
      </c>
      <c r="D10104">
        <v>230330</v>
      </c>
    </row>
    <row r="10105" spans="2:4" x14ac:dyDescent="0.25">
      <c r="B10105" t="s">
        <v>24691</v>
      </c>
      <c r="C10105" t="s">
        <v>24693</v>
      </c>
      <c r="D10105">
        <v>876529</v>
      </c>
    </row>
    <row r="10106" spans="2:4" x14ac:dyDescent="0.25">
      <c r="B10106" t="s">
        <v>24694</v>
      </c>
      <c r="C10106" t="s">
        <v>24696</v>
      </c>
      <c r="D10106">
        <v>80454</v>
      </c>
    </row>
    <row r="10107" spans="2:4" x14ac:dyDescent="0.25">
      <c r="B10107" t="s">
        <v>24697</v>
      </c>
      <c r="C10107" t="s">
        <v>24699</v>
      </c>
      <c r="D10107">
        <v>51216</v>
      </c>
    </row>
    <row r="10108" spans="2:4" x14ac:dyDescent="0.25">
      <c r="B10108" t="s">
        <v>24700</v>
      </c>
      <c r="C10108" t="s">
        <v>24702</v>
      </c>
      <c r="D10108">
        <v>5721</v>
      </c>
    </row>
    <row r="10109" spans="2:4" x14ac:dyDescent="0.25">
      <c r="B10109" t="s">
        <v>24703</v>
      </c>
      <c r="C10109" t="s">
        <v>24704</v>
      </c>
      <c r="D10109">
        <v>773372</v>
      </c>
    </row>
    <row r="10110" spans="2:4" x14ac:dyDescent="0.25">
      <c r="B10110" t="s">
        <v>24705</v>
      </c>
      <c r="C10110" t="s">
        <v>24707</v>
      </c>
      <c r="D10110">
        <v>126111</v>
      </c>
    </row>
    <row r="10111" spans="2:4" x14ac:dyDescent="0.25">
      <c r="B10111" t="s">
        <v>24708</v>
      </c>
      <c r="C10111" t="s">
        <v>24709</v>
      </c>
      <c r="D10111">
        <v>258557</v>
      </c>
    </row>
    <row r="10112" spans="2:4" x14ac:dyDescent="0.25">
      <c r="B10112" t="s">
        <v>24710</v>
      </c>
      <c r="C10112" t="s">
        <v>24712</v>
      </c>
      <c r="D10112">
        <v>848894</v>
      </c>
    </row>
    <row r="10113" spans="2:4" x14ac:dyDescent="0.25">
      <c r="B10113" t="s">
        <v>24713</v>
      </c>
      <c r="C10113" t="s">
        <v>24714</v>
      </c>
      <c r="D10113">
        <v>542878</v>
      </c>
    </row>
    <row r="10114" spans="2:4" x14ac:dyDescent="0.25">
      <c r="B10114" t="s">
        <v>24715</v>
      </c>
      <c r="C10114" t="s">
        <v>24716</v>
      </c>
      <c r="D10114">
        <v>654333</v>
      </c>
    </row>
    <row r="10115" spans="2:4" x14ac:dyDescent="0.25">
      <c r="B10115" t="s">
        <v>24717</v>
      </c>
      <c r="C10115" t="s">
        <v>24719</v>
      </c>
      <c r="D10115">
        <v>498661</v>
      </c>
    </row>
    <row r="10116" spans="2:4" x14ac:dyDescent="0.25">
      <c r="B10116" t="s">
        <v>24720</v>
      </c>
      <c r="C10116" t="s">
        <v>24721</v>
      </c>
      <c r="D10116">
        <v>560412</v>
      </c>
    </row>
    <row r="10117" spans="2:4" x14ac:dyDescent="0.25">
      <c r="B10117" t="s">
        <v>24722</v>
      </c>
      <c r="C10117" t="s">
        <v>24723</v>
      </c>
      <c r="D10117">
        <v>500011</v>
      </c>
    </row>
    <row r="10118" spans="2:4" x14ac:dyDescent="0.25">
      <c r="B10118" t="s">
        <v>24724</v>
      </c>
      <c r="C10118" t="s">
        <v>24726</v>
      </c>
      <c r="D10118">
        <v>639841</v>
      </c>
    </row>
    <row r="10119" spans="2:4" x14ac:dyDescent="0.25">
      <c r="B10119" t="s">
        <v>3504</v>
      </c>
      <c r="C10119" t="s">
        <v>24727</v>
      </c>
      <c r="D10119">
        <v>270197</v>
      </c>
    </row>
    <row r="10120" spans="2:4" x14ac:dyDescent="0.25">
      <c r="B10120" t="s">
        <v>24728</v>
      </c>
      <c r="C10120" t="s">
        <v>24729</v>
      </c>
      <c r="D10120">
        <v>321684</v>
      </c>
    </row>
    <row r="10121" spans="2:4" x14ac:dyDescent="0.25">
      <c r="B10121" t="s">
        <v>24730</v>
      </c>
      <c r="C10121" t="s">
        <v>24731</v>
      </c>
      <c r="D10121">
        <v>283487</v>
      </c>
    </row>
    <row r="10122" spans="2:4" x14ac:dyDescent="0.25">
      <c r="B10122" t="s">
        <v>24732</v>
      </c>
      <c r="C10122" t="s">
        <v>24733</v>
      </c>
      <c r="D10122">
        <v>224284</v>
      </c>
    </row>
    <row r="10123" spans="2:4" x14ac:dyDescent="0.25">
      <c r="B10123" t="s">
        <v>24734</v>
      </c>
      <c r="C10123" t="s">
        <v>24735</v>
      </c>
      <c r="D10123">
        <v>639951</v>
      </c>
    </row>
    <row r="10124" spans="2:4" x14ac:dyDescent="0.25">
      <c r="B10124" t="s">
        <v>24736</v>
      </c>
      <c r="C10124" t="s">
        <v>24738</v>
      </c>
      <c r="D10124">
        <v>677117</v>
      </c>
    </row>
    <row r="10125" spans="2:4" x14ac:dyDescent="0.25">
      <c r="B10125" t="s">
        <v>24739</v>
      </c>
      <c r="C10125" t="s">
        <v>19994</v>
      </c>
      <c r="D10125">
        <v>821096</v>
      </c>
    </row>
    <row r="10126" spans="2:4" x14ac:dyDescent="0.25">
      <c r="B10126" t="s">
        <v>24740</v>
      </c>
      <c r="C10126" t="s">
        <v>24742</v>
      </c>
      <c r="D10126">
        <v>119193</v>
      </c>
    </row>
    <row r="10127" spans="2:4" x14ac:dyDescent="0.25">
      <c r="B10127" t="s">
        <v>24743</v>
      </c>
      <c r="C10127" t="s">
        <v>24745</v>
      </c>
      <c r="D10127">
        <v>118051</v>
      </c>
    </row>
    <row r="10128" spans="2:4" x14ac:dyDescent="0.25">
      <c r="B10128" t="s">
        <v>24746</v>
      </c>
      <c r="C10128" t="s">
        <v>15073</v>
      </c>
      <c r="D10128">
        <v>881660</v>
      </c>
    </row>
    <row r="10129" spans="2:4" x14ac:dyDescent="0.25">
      <c r="B10129" t="s">
        <v>24747</v>
      </c>
      <c r="C10129" t="s">
        <v>24749</v>
      </c>
      <c r="D10129">
        <v>766533</v>
      </c>
    </row>
    <row r="10130" spans="2:4" x14ac:dyDescent="0.25">
      <c r="B10130" t="s">
        <v>24750</v>
      </c>
      <c r="C10130" t="s">
        <v>24751</v>
      </c>
      <c r="D10130">
        <v>878554</v>
      </c>
    </row>
    <row r="10131" spans="2:4" x14ac:dyDescent="0.25">
      <c r="B10131" t="s">
        <v>24752</v>
      </c>
      <c r="C10131" t="s">
        <v>24753</v>
      </c>
      <c r="D10131">
        <v>739405</v>
      </c>
    </row>
    <row r="10132" spans="2:4" x14ac:dyDescent="0.25">
      <c r="B10132" t="s">
        <v>24754</v>
      </c>
      <c r="C10132" t="s">
        <v>24755</v>
      </c>
      <c r="D10132">
        <v>96693</v>
      </c>
    </row>
    <row r="10133" spans="2:4" x14ac:dyDescent="0.25">
      <c r="B10133" t="s">
        <v>24756</v>
      </c>
      <c r="C10133" t="s">
        <v>15973</v>
      </c>
      <c r="D10133">
        <v>682424</v>
      </c>
    </row>
    <row r="10134" spans="2:4" x14ac:dyDescent="0.25">
      <c r="B10134" t="s">
        <v>24757</v>
      </c>
      <c r="C10134" t="s">
        <v>24759</v>
      </c>
      <c r="D10134">
        <v>687883</v>
      </c>
    </row>
    <row r="10135" spans="2:4" x14ac:dyDescent="0.25">
      <c r="B10135" t="s">
        <v>24760</v>
      </c>
      <c r="C10135" t="s">
        <v>24761</v>
      </c>
      <c r="D10135">
        <v>415492</v>
      </c>
    </row>
    <row r="10136" spans="2:4" x14ac:dyDescent="0.25">
      <c r="B10136" t="s">
        <v>24762</v>
      </c>
      <c r="C10136" t="s">
        <v>24764</v>
      </c>
      <c r="D10136">
        <v>573242</v>
      </c>
    </row>
    <row r="10137" spans="2:4" x14ac:dyDescent="0.25">
      <c r="B10137" t="s">
        <v>24765</v>
      </c>
      <c r="C10137" t="s">
        <v>24766</v>
      </c>
      <c r="D10137">
        <v>223709</v>
      </c>
    </row>
    <row r="10138" spans="2:4" x14ac:dyDescent="0.25">
      <c r="B10138" t="s">
        <v>24767</v>
      </c>
      <c r="C10138" t="s">
        <v>24769</v>
      </c>
      <c r="D10138">
        <v>261557</v>
      </c>
    </row>
    <row r="10139" spans="2:4" x14ac:dyDescent="0.25">
      <c r="B10139" t="s">
        <v>24770</v>
      </c>
      <c r="C10139" t="s">
        <v>24772</v>
      </c>
      <c r="D10139">
        <v>561486</v>
      </c>
    </row>
    <row r="10140" spans="2:4" x14ac:dyDescent="0.25">
      <c r="B10140" t="s">
        <v>24773</v>
      </c>
      <c r="C10140" t="s">
        <v>24775</v>
      </c>
      <c r="D10140">
        <v>683078</v>
      </c>
    </row>
    <row r="10141" spans="2:4" x14ac:dyDescent="0.25">
      <c r="B10141" t="s">
        <v>24776</v>
      </c>
      <c r="C10141" t="s">
        <v>24779</v>
      </c>
      <c r="D10141">
        <v>399467</v>
      </c>
    </row>
    <row r="10142" spans="2:4" x14ac:dyDescent="0.25">
      <c r="B10142" t="s">
        <v>24780</v>
      </c>
      <c r="C10142" t="s">
        <v>24781</v>
      </c>
      <c r="D10142">
        <v>106271</v>
      </c>
    </row>
    <row r="10143" spans="2:4" x14ac:dyDescent="0.25">
      <c r="B10143" t="s">
        <v>24782</v>
      </c>
      <c r="C10143" t="s">
        <v>24783</v>
      </c>
      <c r="D10143">
        <v>749729</v>
      </c>
    </row>
    <row r="10144" spans="2:4" x14ac:dyDescent="0.25">
      <c r="B10144" t="s">
        <v>11101</v>
      </c>
      <c r="C10144" t="s">
        <v>24784</v>
      </c>
      <c r="D10144">
        <v>405654</v>
      </c>
    </row>
    <row r="10145" spans="2:4" x14ac:dyDescent="0.25">
      <c r="B10145" t="s">
        <v>24785</v>
      </c>
      <c r="C10145" t="s">
        <v>24787</v>
      </c>
      <c r="D10145">
        <v>43007</v>
      </c>
    </row>
    <row r="10146" spans="2:4" x14ac:dyDescent="0.25">
      <c r="B10146" t="s">
        <v>24788</v>
      </c>
      <c r="C10146" t="s">
        <v>15778</v>
      </c>
      <c r="D10146">
        <v>438098</v>
      </c>
    </row>
    <row r="10147" spans="2:4" x14ac:dyDescent="0.25">
      <c r="B10147" t="s">
        <v>24791</v>
      </c>
      <c r="C10147" t="s">
        <v>24793</v>
      </c>
      <c r="D10147">
        <v>144217</v>
      </c>
    </row>
    <row r="10148" spans="2:4" x14ac:dyDescent="0.25">
      <c r="B10148" t="s">
        <v>24794</v>
      </c>
      <c r="C10148" t="s">
        <v>24797</v>
      </c>
      <c r="D10148">
        <v>401308</v>
      </c>
    </row>
    <row r="10149" spans="2:4" x14ac:dyDescent="0.25">
      <c r="B10149" t="s">
        <v>24798</v>
      </c>
      <c r="C10149" t="s">
        <v>24800</v>
      </c>
      <c r="D10149">
        <v>582481</v>
      </c>
    </row>
    <row r="10150" spans="2:4" x14ac:dyDescent="0.25">
      <c r="B10150" t="s">
        <v>24801</v>
      </c>
      <c r="C10150" t="s">
        <v>24803</v>
      </c>
      <c r="D10150">
        <v>738900</v>
      </c>
    </row>
    <row r="10151" spans="2:4" x14ac:dyDescent="0.25">
      <c r="B10151" t="s">
        <v>24804</v>
      </c>
      <c r="C10151" t="s">
        <v>24805</v>
      </c>
      <c r="D10151">
        <v>624131</v>
      </c>
    </row>
    <row r="10152" spans="2:4" x14ac:dyDescent="0.25">
      <c r="B10152" t="s">
        <v>24806</v>
      </c>
      <c r="C10152" t="s">
        <v>24807</v>
      </c>
      <c r="D10152">
        <v>152512</v>
      </c>
    </row>
    <row r="10153" spans="2:4" x14ac:dyDescent="0.25">
      <c r="B10153" t="s">
        <v>24808</v>
      </c>
      <c r="C10153" t="s">
        <v>24809</v>
      </c>
      <c r="D10153">
        <v>431719</v>
      </c>
    </row>
    <row r="10154" spans="2:4" x14ac:dyDescent="0.25">
      <c r="B10154" t="s">
        <v>24810</v>
      </c>
      <c r="C10154" t="s">
        <v>24811</v>
      </c>
      <c r="D10154">
        <v>292210</v>
      </c>
    </row>
    <row r="10155" spans="2:4" x14ac:dyDescent="0.25">
      <c r="B10155" t="s">
        <v>24812</v>
      </c>
      <c r="C10155" t="s">
        <v>24813</v>
      </c>
      <c r="D10155">
        <v>770684</v>
      </c>
    </row>
    <row r="10156" spans="2:4" x14ac:dyDescent="0.25">
      <c r="B10156" t="s">
        <v>24814</v>
      </c>
      <c r="C10156" t="s">
        <v>24816</v>
      </c>
      <c r="D10156">
        <v>701198</v>
      </c>
    </row>
    <row r="10157" spans="2:4" x14ac:dyDescent="0.25">
      <c r="B10157" t="s">
        <v>24817</v>
      </c>
      <c r="C10157" t="s">
        <v>24818</v>
      </c>
      <c r="D10157">
        <v>295188</v>
      </c>
    </row>
    <row r="10158" spans="2:4" x14ac:dyDescent="0.25">
      <c r="B10158" t="s">
        <v>24819</v>
      </c>
      <c r="C10158" t="s">
        <v>24820</v>
      </c>
      <c r="D10158">
        <v>622611</v>
      </c>
    </row>
    <row r="10159" spans="2:4" x14ac:dyDescent="0.25">
      <c r="B10159" t="s">
        <v>24821</v>
      </c>
      <c r="C10159" t="s">
        <v>24822</v>
      </c>
      <c r="D10159">
        <v>530935</v>
      </c>
    </row>
    <row r="10160" spans="2:4" x14ac:dyDescent="0.25">
      <c r="B10160" t="s">
        <v>24823</v>
      </c>
      <c r="C10160" t="s">
        <v>450</v>
      </c>
      <c r="D10160">
        <v>102324</v>
      </c>
    </row>
    <row r="10161" spans="2:4" x14ac:dyDescent="0.25">
      <c r="B10161" t="s">
        <v>24825</v>
      </c>
      <c r="C10161" t="s">
        <v>24826</v>
      </c>
      <c r="D10161">
        <v>836146</v>
      </c>
    </row>
    <row r="10162" spans="2:4" x14ac:dyDescent="0.25">
      <c r="B10162" t="s">
        <v>24827</v>
      </c>
      <c r="C10162" t="s">
        <v>24828</v>
      </c>
      <c r="D10162">
        <v>180602</v>
      </c>
    </row>
    <row r="10163" spans="2:4" x14ac:dyDescent="0.25">
      <c r="B10163" t="s">
        <v>24829</v>
      </c>
      <c r="C10163" t="s">
        <v>24830</v>
      </c>
      <c r="D10163">
        <v>189788</v>
      </c>
    </row>
    <row r="10164" spans="2:4" x14ac:dyDescent="0.25">
      <c r="B10164" t="s">
        <v>24831</v>
      </c>
      <c r="C10164" t="s">
        <v>17203</v>
      </c>
      <c r="D10164">
        <v>697510</v>
      </c>
    </row>
    <row r="10165" spans="2:4" x14ac:dyDescent="0.25">
      <c r="B10165" t="s">
        <v>24833</v>
      </c>
      <c r="C10165" t="s">
        <v>20734</v>
      </c>
      <c r="D10165">
        <v>15354</v>
      </c>
    </row>
    <row r="10166" spans="2:4" x14ac:dyDescent="0.25">
      <c r="B10166" t="s">
        <v>24835</v>
      </c>
      <c r="C10166" t="s">
        <v>24837</v>
      </c>
      <c r="D10166">
        <v>194305</v>
      </c>
    </row>
    <row r="10167" spans="2:4" x14ac:dyDescent="0.25">
      <c r="B10167" t="s">
        <v>24838</v>
      </c>
      <c r="C10167" t="s">
        <v>24840</v>
      </c>
      <c r="D10167">
        <v>698277</v>
      </c>
    </row>
    <row r="10168" spans="2:4" x14ac:dyDescent="0.25">
      <c r="B10168" t="s">
        <v>24841</v>
      </c>
      <c r="C10168" t="s">
        <v>24843</v>
      </c>
      <c r="D10168">
        <v>496882</v>
      </c>
    </row>
    <row r="10169" spans="2:4" x14ac:dyDescent="0.25">
      <c r="B10169" t="s">
        <v>24844</v>
      </c>
      <c r="C10169" t="s">
        <v>24846</v>
      </c>
      <c r="D10169">
        <v>180169</v>
      </c>
    </row>
    <row r="10170" spans="2:4" x14ac:dyDescent="0.25">
      <c r="B10170" t="s">
        <v>24847</v>
      </c>
      <c r="C10170" t="s">
        <v>24849</v>
      </c>
      <c r="D10170">
        <v>570315</v>
      </c>
    </row>
    <row r="10171" spans="2:4" x14ac:dyDescent="0.25">
      <c r="B10171" t="s">
        <v>24850</v>
      </c>
      <c r="C10171" t="s">
        <v>24852</v>
      </c>
      <c r="D10171">
        <v>575248</v>
      </c>
    </row>
    <row r="10172" spans="2:4" x14ac:dyDescent="0.25">
      <c r="B10172" t="s">
        <v>24853</v>
      </c>
      <c r="C10172" t="s">
        <v>24854</v>
      </c>
      <c r="D10172">
        <v>389107</v>
      </c>
    </row>
    <row r="10173" spans="2:4" x14ac:dyDescent="0.25">
      <c r="B10173" t="s">
        <v>24855</v>
      </c>
      <c r="C10173" t="s">
        <v>24857</v>
      </c>
      <c r="D10173">
        <v>857913</v>
      </c>
    </row>
    <row r="10174" spans="2:4" x14ac:dyDescent="0.25">
      <c r="B10174" t="s">
        <v>24858</v>
      </c>
      <c r="C10174" t="s">
        <v>24859</v>
      </c>
      <c r="D10174">
        <v>304187</v>
      </c>
    </row>
    <row r="10175" spans="2:4" x14ac:dyDescent="0.25">
      <c r="B10175" t="s">
        <v>24860</v>
      </c>
      <c r="C10175" t="s">
        <v>24862</v>
      </c>
      <c r="D10175">
        <v>140599</v>
      </c>
    </row>
    <row r="10176" spans="2:4" x14ac:dyDescent="0.25">
      <c r="B10176" t="s">
        <v>24863</v>
      </c>
      <c r="C10176" t="s">
        <v>24864</v>
      </c>
      <c r="D10176">
        <v>361665</v>
      </c>
    </row>
    <row r="10177" spans="2:4" x14ac:dyDescent="0.25">
      <c r="B10177" t="s">
        <v>23712</v>
      </c>
      <c r="C10177" t="s">
        <v>24866</v>
      </c>
      <c r="D10177">
        <v>125218</v>
      </c>
    </row>
    <row r="10178" spans="2:4" x14ac:dyDescent="0.25">
      <c r="B10178" t="s">
        <v>24867</v>
      </c>
      <c r="C10178" t="s">
        <v>24868</v>
      </c>
      <c r="D10178">
        <v>140164</v>
      </c>
    </row>
    <row r="10179" spans="2:4" x14ac:dyDescent="0.25">
      <c r="B10179" t="s">
        <v>24869</v>
      </c>
      <c r="C10179" t="s">
        <v>24870</v>
      </c>
      <c r="D10179">
        <v>314233</v>
      </c>
    </row>
    <row r="10180" spans="2:4" x14ac:dyDescent="0.25">
      <c r="B10180" t="s">
        <v>24871</v>
      </c>
      <c r="C10180" t="s">
        <v>24872</v>
      </c>
      <c r="D10180">
        <v>336528</v>
      </c>
    </row>
    <row r="10181" spans="2:4" x14ac:dyDescent="0.25">
      <c r="B10181" t="s">
        <v>24873</v>
      </c>
      <c r="C10181" t="s">
        <v>24875</v>
      </c>
      <c r="D10181">
        <v>682706</v>
      </c>
    </row>
    <row r="10182" spans="2:4" x14ac:dyDescent="0.25">
      <c r="B10182" t="s">
        <v>24876</v>
      </c>
      <c r="C10182" t="s">
        <v>24877</v>
      </c>
      <c r="D10182">
        <v>585914</v>
      </c>
    </row>
    <row r="10183" spans="2:4" x14ac:dyDescent="0.25">
      <c r="B10183" t="s">
        <v>24878</v>
      </c>
      <c r="C10183" t="s">
        <v>24880</v>
      </c>
      <c r="D10183">
        <v>661773</v>
      </c>
    </row>
    <row r="10184" spans="2:4" x14ac:dyDescent="0.25">
      <c r="B10184" t="s">
        <v>24881</v>
      </c>
      <c r="C10184" t="s">
        <v>24882</v>
      </c>
      <c r="D10184">
        <v>181271</v>
      </c>
    </row>
    <row r="10185" spans="2:4" x14ac:dyDescent="0.25">
      <c r="B10185" t="s">
        <v>24883</v>
      </c>
      <c r="C10185" t="s">
        <v>24885</v>
      </c>
      <c r="D10185">
        <v>307826</v>
      </c>
    </row>
    <row r="10186" spans="2:4" x14ac:dyDescent="0.25">
      <c r="B10186" t="s">
        <v>24886</v>
      </c>
      <c r="C10186" t="s">
        <v>24888</v>
      </c>
      <c r="D10186">
        <v>214930</v>
      </c>
    </row>
    <row r="10187" spans="2:4" x14ac:dyDescent="0.25">
      <c r="B10187" t="s">
        <v>24889</v>
      </c>
      <c r="C10187" t="s">
        <v>24890</v>
      </c>
      <c r="D10187">
        <v>733455</v>
      </c>
    </row>
    <row r="10188" spans="2:4" x14ac:dyDescent="0.25">
      <c r="B10188" t="s">
        <v>24891</v>
      </c>
      <c r="C10188" t="s">
        <v>24892</v>
      </c>
      <c r="D10188">
        <v>785457</v>
      </c>
    </row>
    <row r="10189" spans="2:4" x14ac:dyDescent="0.25">
      <c r="B10189" t="s">
        <v>24893</v>
      </c>
      <c r="C10189" t="s">
        <v>24895</v>
      </c>
      <c r="D10189">
        <v>455736</v>
      </c>
    </row>
    <row r="10190" spans="2:4" x14ac:dyDescent="0.25">
      <c r="B10190" t="s">
        <v>24896</v>
      </c>
      <c r="C10190" t="s">
        <v>24897</v>
      </c>
      <c r="D10190">
        <v>56559</v>
      </c>
    </row>
    <row r="10191" spans="2:4" x14ac:dyDescent="0.25">
      <c r="B10191" t="s">
        <v>24898</v>
      </c>
      <c r="C10191" t="s">
        <v>24900</v>
      </c>
      <c r="D10191">
        <v>892263</v>
      </c>
    </row>
    <row r="10192" spans="2:4" x14ac:dyDescent="0.25">
      <c r="B10192" t="s">
        <v>24901</v>
      </c>
      <c r="C10192" t="s">
        <v>24902</v>
      </c>
      <c r="D10192">
        <v>571303</v>
      </c>
    </row>
    <row r="10193" spans="2:4" x14ac:dyDescent="0.25">
      <c r="B10193" t="s">
        <v>24903</v>
      </c>
      <c r="C10193" t="s">
        <v>24904</v>
      </c>
      <c r="D10193">
        <v>493789</v>
      </c>
    </row>
    <row r="10194" spans="2:4" x14ac:dyDescent="0.25">
      <c r="B10194" t="s">
        <v>24905</v>
      </c>
      <c r="C10194" t="s">
        <v>24906</v>
      </c>
      <c r="D10194">
        <v>795087</v>
      </c>
    </row>
    <row r="10195" spans="2:4" x14ac:dyDescent="0.25">
      <c r="B10195" t="s">
        <v>24907</v>
      </c>
      <c r="C10195" t="s">
        <v>24908</v>
      </c>
      <c r="D10195">
        <v>724722</v>
      </c>
    </row>
    <row r="10196" spans="2:4" x14ac:dyDescent="0.25">
      <c r="B10196" t="s">
        <v>24909</v>
      </c>
      <c r="C10196" t="s">
        <v>24910</v>
      </c>
      <c r="D10196">
        <v>632848</v>
      </c>
    </row>
    <row r="10197" spans="2:4" x14ac:dyDescent="0.25">
      <c r="B10197" t="s">
        <v>24911</v>
      </c>
      <c r="C10197" t="s">
        <v>24912</v>
      </c>
      <c r="D10197">
        <v>170110</v>
      </c>
    </row>
    <row r="10198" spans="2:4" x14ac:dyDescent="0.25">
      <c r="B10198" t="s">
        <v>24913</v>
      </c>
      <c r="C10198" t="s">
        <v>18942</v>
      </c>
      <c r="D10198">
        <v>560935</v>
      </c>
    </row>
    <row r="10199" spans="2:4" x14ac:dyDescent="0.25">
      <c r="B10199" t="s">
        <v>24915</v>
      </c>
      <c r="C10199" t="s">
        <v>24918</v>
      </c>
      <c r="D10199">
        <v>500079</v>
      </c>
    </row>
    <row r="10200" spans="2:4" x14ac:dyDescent="0.25">
      <c r="B10200" t="s">
        <v>24919</v>
      </c>
      <c r="C10200" t="s">
        <v>24920</v>
      </c>
      <c r="D10200">
        <v>59953</v>
      </c>
    </row>
    <row r="10201" spans="2:4" x14ac:dyDescent="0.25">
      <c r="B10201" t="s">
        <v>24921</v>
      </c>
      <c r="C10201" t="s">
        <v>24922</v>
      </c>
      <c r="D10201">
        <v>709809</v>
      </c>
    </row>
    <row r="10202" spans="2:4" x14ac:dyDescent="0.25">
      <c r="B10202" t="s">
        <v>24923</v>
      </c>
      <c r="C10202" t="s">
        <v>24925</v>
      </c>
      <c r="D10202">
        <v>94669</v>
      </c>
    </row>
    <row r="10203" spans="2:4" x14ac:dyDescent="0.25">
      <c r="B10203" t="s">
        <v>24926</v>
      </c>
      <c r="C10203" t="s">
        <v>24929</v>
      </c>
      <c r="D10203">
        <v>331297</v>
      </c>
    </row>
    <row r="10204" spans="2:4" x14ac:dyDescent="0.25">
      <c r="B10204" t="s">
        <v>24930</v>
      </c>
      <c r="C10204" t="s">
        <v>24931</v>
      </c>
      <c r="D10204">
        <v>457013</v>
      </c>
    </row>
    <row r="10205" spans="2:4" x14ac:dyDescent="0.25">
      <c r="B10205" t="s">
        <v>24932</v>
      </c>
      <c r="C10205" t="s">
        <v>24934</v>
      </c>
      <c r="D10205">
        <v>138019</v>
      </c>
    </row>
    <row r="10206" spans="2:4" x14ac:dyDescent="0.25">
      <c r="B10206" t="s">
        <v>24935</v>
      </c>
      <c r="C10206" t="s">
        <v>24937</v>
      </c>
      <c r="D10206">
        <v>350924</v>
      </c>
    </row>
    <row r="10207" spans="2:4" x14ac:dyDescent="0.25">
      <c r="B10207" t="s">
        <v>24938</v>
      </c>
      <c r="C10207" t="s">
        <v>24941</v>
      </c>
      <c r="D10207">
        <v>816916</v>
      </c>
    </row>
    <row r="10208" spans="2:4" x14ac:dyDescent="0.25">
      <c r="B10208" t="s">
        <v>24942</v>
      </c>
      <c r="C10208" t="s">
        <v>24943</v>
      </c>
      <c r="D10208">
        <v>101140</v>
      </c>
    </row>
    <row r="10209" spans="2:4" x14ac:dyDescent="0.25">
      <c r="B10209" t="s">
        <v>24944</v>
      </c>
      <c r="C10209" t="s">
        <v>24947</v>
      </c>
      <c r="D10209">
        <v>471036</v>
      </c>
    </row>
    <row r="10210" spans="2:4" x14ac:dyDescent="0.25">
      <c r="B10210" t="s">
        <v>24948</v>
      </c>
      <c r="C10210" t="s">
        <v>24949</v>
      </c>
      <c r="D10210">
        <v>216411</v>
      </c>
    </row>
    <row r="10211" spans="2:4" x14ac:dyDescent="0.25">
      <c r="B10211" t="s">
        <v>24950</v>
      </c>
      <c r="C10211" t="s">
        <v>24953</v>
      </c>
      <c r="D10211">
        <v>232243</v>
      </c>
    </row>
    <row r="10212" spans="2:4" x14ac:dyDescent="0.25">
      <c r="B10212" t="s">
        <v>24954</v>
      </c>
      <c r="C10212" t="s">
        <v>24955</v>
      </c>
      <c r="D10212">
        <v>513458</v>
      </c>
    </row>
    <row r="10213" spans="2:4" x14ac:dyDescent="0.25">
      <c r="B10213" t="s">
        <v>24956</v>
      </c>
      <c r="C10213" t="s">
        <v>24958</v>
      </c>
      <c r="D10213">
        <v>605714</v>
      </c>
    </row>
    <row r="10214" spans="2:4" x14ac:dyDescent="0.25">
      <c r="B10214" t="s">
        <v>24959</v>
      </c>
      <c r="C10214" t="s">
        <v>24960</v>
      </c>
      <c r="D10214">
        <v>559092</v>
      </c>
    </row>
    <row r="10215" spans="2:4" x14ac:dyDescent="0.25">
      <c r="B10215" t="s">
        <v>24961</v>
      </c>
      <c r="C10215" t="s">
        <v>24963</v>
      </c>
      <c r="D10215">
        <v>378418</v>
      </c>
    </row>
    <row r="10216" spans="2:4" x14ac:dyDescent="0.25">
      <c r="B10216" t="s">
        <v>24964</v>
      </c>
      <c r="C10216" t="s">
        <v>24966</v>
      </c>
      <c r="D10216">
        <v>138831</v>
      </c>
    </row>
    <row r="10217" spans="2:4" x14ac:dyDescent="0.25">
      <c r="B10217" t="s">
        <v>23744</v>
      </c>
      <c r="C10217" t="s">
        <v>24968</v>
      </c>
      <c r="D10217">
        <v>862191</v>
      </c>
    </row>
    <row r="10218" spans="2:4" x14ac:dyDescent="0.25">
      <c r="B10218" t="s">
        <v>24969</v>
      </c>
      <c r="C10218" t="s">
        <v>24972</v>
      </c>
      <c r="D10218">
        <v>876416</v>
      </c>
    </row>
    <row r="10219" spans="2:4" x14ac:dyDescent="0.25">
      <c r="B10219" t="s">
        <v>24973</v>
      </c>
      <c r="C10219" t="s">
        <v>24974</v>
      </c>
      <c r="D10219">
        <v>450800</v>
      </c>
    </row>
    <row r="10220" spans="2:4" x14ac:dyDescent="0.25">
      <c r="B10220" t="s">
        <v>24975</v>
      </c>
      <c r="C10220" t="s">
        <v>24977</v>
      </c>
      <c r="D10220">
        <v>235594</v>
      </c>
    </row>
    <row r="10221" spans="2:4" x14ac:dyDescent="0.25">
      <c r="B10221" t="s">
        <v>24978</v>
      </c>
      <c r="C10221" t="s">
        <v>24980</v>
      </c>
      <c r="D10221">
        <v>24343</v>
      </c>
    </row>
    <row r="10222" spans="2:4" x14ac:dyDescent="0.25">
      <c r="B10222" t="s">
        <v>24981</v>
      </c>
      <c r="C10222" t="s">
        <v>24983</v>
      </c>
      <c r="D10222">
        <v>467308</v>
      </c>
    </row>
    <row r="10223" spans="2:4" x14ac:dyDescent="0.25">
      <c r="B10223" t="s">
        <v>24984</v>
      </c>
      <c r="C10223" t="s">
        <v>24986</v>
      </c>
      <c r="D10223">
        <v>344988</v>
      </c>
    </row>
    <row r="10224" spans="2:4" x14ac:dyDescent="0.25">
      <c r="B10224" t="s">
        <v>24987</v>
      </c>
      <c r="C10224" t="s">
        <v>24988</v>
      </c>
      <c r="D10224">
        <v>422875</v>
      </c>
    </row>
    <row r="10225" spans="2:4" x14ac:dyDescent="0.25">
      <c r="B10225" t="s">
        <v>24989</v>
      </c>
      <c r="C10225" t="s">
        <v>24991</v>
      </c>
      <c r="D10225">
        <v>576749</v>
      </c>
    </row>
    <row r="10226" spans="2:4" x14ac:dyDescent="0.25">
      <c r="B10226" t="s">
        <v>24992</v>
      </c>
      <c r="C10226" t="s">
        <v>24995</v>
      </c>
      <c r="D10226">
        <v>538521</v>
      </c>
    </row>
    <row r="10227" spans="2:4" x14ac:dyDescent="0.25">
      <c r="B10227" t="s">
        <v>24996</v>
      </c>
      <c r="C10227" t="s">
        <v>24997</v>
      </c>
      <c r="D10227">
        <v>894858</v>
      </c>
    </row>
    <row r="10228" spans="2:4" x14ac:dyDescent="0.25">
      <c r="B10228" t="s">
        <v>24998</v>
      </c>
      <c r="C10228" t="s">
        <v>25000</v>
      </c>
      <c r="D10228">
        <v>437573</v>
      </c>
    </row>
    <row r="10229" spans="2:4" x14ac:dyDescent="0.25">
      <c r="B10229" t="s">
        <v>15190</v>
      </c>
      <c r="C10229" t="s">
        <v>25001</v>
      </c>
      <c r="D10229">
        <v>240712</v>
      </c>
    </row>
    <row r="10230" spans="2:4" x14ac:dyDescent="0.25">
      <c r="B10230" t="s">
        <v>25002</v>
      </c>
      <c r="C10230" t="s">
        <v>25004</v>
      </c>
      <c r="D10230">
        <v>652555</v>
      </c>
    </row>
    <row r="10231" spans="2:4" x14ac:dyDescent="0.25">
      <c r="B10231" t="s">
        <v>25005</v>
      </c>
      <c r="C10231" t="s">
        <v>25006</v>
      </c>
      <c r="D10231">
        <v>846587</v>
      </c>
    </row>
    <row r="10232" spans="2:4" x14ac:dyDescent="0.25">
      <c r="B10232" t="s">
        <v>25007</v>
      </c>
      <c r="C10232" t="s">
        <v>19491</v>
      </c>
      <c r="D10232">
        <v>196711</v>
      </c>
    </row>
    <row r="10233" spans="2:4" x14ac:dyDescent="0.25">
      <c r="B10233" t="s">
        <v>25008</v>
      </c>
      <c r="C10233" t="s">
        <v>25010</v>
      </c>
      <c r="D10233">
        <v>121143</v>
      </c>
    </row>
    <row r="10234" spans="2:4" x14ac:dyDescent="0.25">
      <c r="B10234" t="s">
        <v>25011</v>
      </c>
      <c r="C10234" t="s">
        <v>25013</v>
      </c>
      <c r="D10234">
        <v>203023</v>
      </c>
    </row>
    <row r="10235" spans="2:4" x14ac:dyDescent="0.25">
      <c r="B10235" t="s">
        <v>25014</v>
      </c>
      <c r="C10235" t="s">
        <v>25015</v>
      </c>
      <c r="D10235">
        <v>383350</v>
      </c>
    </row>
    <row r="10236" spans="2:4" x14ac:dyDescent="0.25">
      <c r="B10236" t="s">
        <v>25016</v>
      </c>
      <c r="C10236" t="s">
        <v>25018</v>
      </c>
      <c r="D10236">
        <v>135969</v>
      </c>
    </row>
    <row r="10237" spans="2:4" x14ac:dyDescent="0.25">
      <c r="B10237" t="s">
        <v>25019</v>
      </c>
      <c r="C10237" t="s">
        <v>25020</v>
      </c>
      <c r="D10237">
        <v>6504</v>
      </c>
    </row>
    <row r="10238" spans="2:4" x14ac:dyDescent="0.25">
      <c r="B10238" t="s">
        <v>25021</v>
      </c>
      <c r="C10238" t="s">
        <v>25022</v>
      </c>
      <c r="D10238">
        <v>795055</v>
      </c>
    </row>
    <row r="10239" spans="2:4" x14ac:dyDescent="0.25">
      <c r="B10239" t="s">
        <v>25023</v>
      </c>
      <c r="C10239" t="s">
        <v>25024</v>
      </c>
      <c r="D10239">
        <v>710001</v>
      </c>
    </row>
    <row r="10240" spans="2:4" x14ac:dyDescent="0.25">
      <c r="B10240" t="s">
        <v>25025</v>
      </c>
      <c r="C10240" t="s">
        <v>25027</v>
      </c>
      <c r="D10240">
        <v>610158</v>
      </c>
    </row>
    <row r="10241" spans="2:4" x14ac:dyDescent="0.25">
      <c r="B10241" t="s">
        <v>25028</v>
      </c>
      <c r="C10241" t="s">
        <v>25030</v>
      </c>
      <c r="D10241">
        <v>642200</v>
      </c>
    </row>
    <row r="10242" spans="2:4" x14ac:dyDescent="0.25">
      <c r="B10242" t="s">
        <v>25031</v>
      </c>
      <c r="C10242" t="s">
        <v>25033</v>
      </c>
      <c r="D10242">
        <v>622250</v>
      </c>
    </row>
    <row r="10243" spans="2:4" x14ac:dyDescent="0.25">
      <c r="B10243" t="s">
        <v>25034</v>
      </c>
      <c r="C10243" t="s">
        <v>25035</v>
      </c>
      <c r="D10243">
        <v>802108</v>
      </c>
    </row>
    <row r="10244" spans="2:4" x14ac:dyDescent="0.25">
      <c r="B10244" t="s">
        <v>25036</v>
      </c>
      <c r="C10244" t="s">
        <v>25037</v>
      </c>
      <c r="D10244">
        <v>606058</v>
      </c>
    </row>
    <row r="10245" spans="2:4" x14ac:dyDescent="0.25">
      <c r="B10245" t="s">
        <v>25038</v>
      </c>
      <c r="C10245" t="s">
        <v>25040</v>
      </c>
      <c r="D10245">
        <v>624900</v>
      </c>
    </row>
    <row r="10246" spans="2:4" x14ac:dyDescent="0.25">
      <c r="B10246" t="s">
        <v>25041</v>
      </c>
      <c r="C10246" t="s">
        <v>25044</v>
      </c>
      <c r="D10246">
        <v>845618</v>
      </c>
    </row>
    <row r="10247" spans="2:4" x14ac:dyDescent="0.25">
      <c r="B10247" t="s">
        <v>25045</v>
      </c>
      <c r="C10247" t="s">
        <v>25046</v>
      </c>
      <c r="D10247">
        <v>836475</v>
      </c>
    </row>
    <row r="10248" spans="2:4" x14ac:dyDescent="0.25">
      <c r="B10248" t="s">
        <v>25047</v>
      </c>
      <c r="C10248" t="s">
        <v>25049</v>
      </c>
      <c r="D10248">
        <v>490177</v>
      </c>
    </row>
    <row r="10249" spans="2:4" x14ac:dyDescent="0.25">
      <c r="B10249" t="s">
        <v>25050</v>
      </c>
      <c r="C10249" t="s">
        <v>9633</v>
      </c>
      <c r="D10249">
        <v>176583</v>
      </c>
    </row>
    <row r="10250" spans="2:4" x14ac:dyDescent="0.25">
      <c r="B10250" t="s">
        <v>25052</v>
      </c>
      <c r="C10250" t="s">
        <v>25053</v>
      </c>
      <c r="D10250">
        <v>379908</v>
      </c>
    </row>
    <row r="10251" spans="2:4" x14ac:dyDescent="0.25">
      <c r="B10251" t="s">
        <v>25054</v>
      </c>
      <c r="C10251" t="s">
        <v>25056</v>
      </c>
      <c r="D10251">
        <v>650474</v>
      </c>
    </row>
    <row r="10252" spans="2:4" x14ac:dyDescent="0.25">
      <c r="B10252" t="s">
        <v>25057</v>
      </c>
      <c r="C10252" t="s">
        <v>25060</v>
      </c>
      <c r="D10252">
        <v>381172</v>
      </c>
    </row>
    <row r="10253" spans="2:4" x14ac:dyDescent="0.25">
      <c r="B10253" t="s">
        <v>25061</v>
      </c>
      <c r="C10253" t="s">
        <v>17034</v>
      </c>
      <c r="D10253">
        <v>798020</v>
      </c>
    </row>
    <row r="10254" spans="2:4" x14ac:dyDescent="0.25">
      <c r="B10254" t="s">
        <v>25062</v>
      </c>
      <c r="C10254" t="s">
        <v>1414</v>
      </c>
      <c r="D10254">
        <v>785370</v>
      </c>
    </row>
    <row r="10255" spans="2:4" x14ac:dyDescent="0.25">
      <c r="B10255" t="s">
        <v>25063</v>
      </c>
      <c r="C10255" t="s">
        <v>25064</v>
      </c>
      <c r="D10255">
        <v>157783</v>
      </c>
    </row>
    <row r="10256" spans="2:4" x14ac:dyDescent="0.25">
      <c r="B10256" t="s">
        <v>25065</v>
      </c>
      <c r="C10256" t="s">
        <v>8661</v>
      </c>
      <c r="D10256">
        <v>884348</v>
      </c>
    </row>
    <row r="10257" spans="2:4" x14ac:dyDescent="0.25">
      <c r="B10257" t="s">
        <v>25066</v>
      </c>
      <c r="C10257" t="s">
        <v>25067</v>
      </c>
      <c r="D10257">
        <v>348263</v>
      </c>
    </row>
    <row r="10258" spans="2:4" x14ac:dyDescent="0.25">
      <c r="B10258" t="s">
        <v>25068</v>
      </c>
      <c r="C10258" t="s">
        <v>25070</v>
      </c>
      <c r="D10258">
        <v>685763</v>
      </c>
    </row>
    <row r="10259" spans="2:4" x14ac:dyDescent="0.25">
      <c r="B10259" t="s">
        <v>25071</v>
      </c>
      <c r="C10259" t="s">
        <v>25072</v>
      </c>
      <c r="D10259">
        <v>721692</v>
      </c>
    </row>
    <row r="10260" spans="2:4" x14ac:dyDescent="0.25">
      <c r="B10260" t="s">
        <v>25073</v>
      </c>
      <c r="C10260" t="s">
        <v>25074</v>
      </c>
      <c r="D10260">
        <v>661182</v>
      </c>
    </row>
    <row r="10261" spans="2:4" x14ac:dyDescent="0.25">
      <c r="B10261" t="s">
        <v>25075</v>
      </c>
      <c r="C10261" t="s">
        <v>25077</v>
      </c>
      <c r="D10261">
        <v>128435</v>
      </c>
    </row>
    <row r="10262" spans="2:4" x14ac:dyDescent="0.25">
      <c r="B10262" t="s">
        <v>6846</v>
      </c>
      <c r="C10262" t="s">
        <v>25079</v>
      </c>
      <c r="D10262">
        <v>670768</v>
      </c>
    </row>
    <row r="10263" spans="2:4" x14ac:dyDescent="0.25">
      <c r="B10263" t="s">
        <v>17411</v>
      </c>
      <c r="C10263" t="s">
        <v>25081</v>
      </c>
      <c r="D10263">
        <v>545077</v>
      </c>
    </row>
    <row r="10264" spans="2:4" x14ac:dyDescent="0.25">
      <c r="B10264" t="s">
        <v>25082</v>
      </c>
      <c r="C10264" t="s">
        <v>25085</v>
      </c>
      <c r="D10264">
        <v>757872</v>
      </c>
    </row>
    <row r="10265" spans="2:4" x14ac:dyDescent="0.25">
      <c r="B10265" t="s">
        <v>25086</v>
      </c>
      <c r="C10265" t="s">
        <v>25087</v>
      </c>
      <c r="D10265">
        <v>35224</v>
      </c>
    </row>
    <row r="10266" spans="2:4" x14ac:dyDescent="0.25">
      <c r="B10266" t="s">
        <v>25088</v>
      </c>
      <c r="C10266" t="s">
        <v>25089</v>
      </c>
      <c r="D10266">
        <v>732261</v>
      </c>
    </row>
    <row r="10267" spans="2:4" x14ac:dyDescent="0.25">
      <c r="B10267" t="s">
        <v>25090</v>
      </c>
      <c r="C10267" t="s">
        <v>25092</v>
      </c>
      <c r="D10267">
        <v>866267</v>
      </c>
    </row>
    <row r="10268" spans="2:4" x14ac:dyDescent="0.25">
      <c r="B10268" t="s">
        <v>25093</v>
      </c>
      <c r="C10268" t="s">
        <v>25095</v>
      </c>
      <c r="D10268">
        <v>235842</v>
      </c>
    </row>
    <row r="10269" spans="2:4" x14ac:dyDescent="0.25">
      <c r="B10269" t="s">
        <v>25096</v>
      </c>
      <c r="C10269" t="s">
        <v>25097</v>
      </c>
      <c r="D10269">
        <v>724875</v>
      </c>
    </row>
    <row r="10270" spans="2:4" x14ac:dyDescent="0.25">
      <c r="B10270" t="s">
        <v>25098</v>
      </c>
      <c r="C10270" t="s">
        <v>25099</v>
      </c>
      <c r="D10270">
        <v>868693</v>
      </c>
    </row>
    <row r="10271" spans="2:4" x14ac:dyDescent="0.25">
      <c r="B10271" t="s">
        <v>25100</v>
      </c>
      <c r="C10271" t="s">
        <v>25102</v>
      </c>
      <c r="D10271">
        <v>595632</v>
      </c>
    </row>
    <row r="10272" spans="2:4" x14ac:dyDescent="0.25">
      <c r="B10272" t="s">
        <v>25103</v>
      </c>
      <c r="C10272" t="s">
        <v>25105</v>
      </c>
      <c r="D10272">
        <v>181166</v>
      </c>
    </row>
    <row r="10273" spans="2:4" x14ac:dyDescent="0.25">
      <c r="B10273" t="s">
        <v>25106</v>
      </c>
      <c r="C10273" t="s">
        <v>25108</v>
      </c>
      <c r="D10273">
        <v>688590</v>
      </c>
    </row>
    <row r="10274" spans="2:4" x14ac:dyDescent="0.25">
      <c r="B10274" t="s">
        <v>25109</v>
      </c>
      <c r="C10274" t="s">
        <v>25111</v>
      </c>
      <c r="D10274">
        <v>299559</v>
      </c>
    </row>
    <row r="10275" spans="2:4" x14ac:dyDescent="0.25">
      <c r="B10275" t="s">
        <v>25112</v>
      </c>
      <c r="C10275" t="s">
        <v>25114</v>
      </c>
      <c r="D10275">
        <v>769594</v>
      </c>
    </row>
    <row r="10276" spans="2:4" x14ac:dyDescent="0.25">
      <c r="B10276" t="s">
        <v>21854</v>
      </c>
      <c r="C10276" t="s">
        <v>25117</v>
      </c>
      <c r="D10276">
        <v>891282</v>
      </c>
    </row>
    <row r="10277" spans="2:4" x14ac:dyDescent="0.25">
      <c r="B10277" t="s">
        <v>25118</v>
      </c>
      <c r="C10277" t="s">
        <v>25121</v>
      </c>
      <c r="D10277">
        <v>129476</v>
      </c>
    </row>
    <row r="10278" spans="2:4" x14ac:dyDescent="0.25">
      <c r="B10278" t="s">
        <v>25122</v>
      </c>
      <c r="C10278" t="s">
        <v>25125</v>
      </c>
      <c r="D10278">
        <v>801082</v>
      </c>
    </row>
    <row r="10279" spans="2:4" x14ac:dyDescent="0.25">
      <c r="B10279" t="s">
        <v>25126</v>
      </c>
      <c r="C10279" t="s">
        <v>25127</v>
      </c>
      <c r="D10279">
        <v>646687</v>
      </c>
    </row>
    <row r="10280" spans="2:4" x14ac:dyDescent="0.25">
      <c r="B10280" t="s">
        <v>25128</v>
      </c>
      <c r="C10280" t="s">
        <v>25129</v>
      </c>
      <c r="D10280">
        <v>154460</v>
      </c>
    </row>
    <row r="10281" spans="2:4" x14ac:dyDescent="0.25">
      <c r="B10281" t="s">
        <v>25130</v>
      </c>
      <c r="C10281" t="s">
        <v>25132</v>
      </c>
      <c r="D10281">
        <v>73555</v>
      </c>
    </row>
    <row r="10282" spans="2:4" x14ac:dyDescent="0.25">
      <c r="B10282" t="s">
        <v>25133</v>
      </c>
      <c r="C10282" t="s">
        <v>25134</v>
      </c>
      <c r="D10282">
        <v>677598</v>
      </c>
    </row>
    <row r="10283" spans="2:4" x14ac:dyDescent="0.25">
      <c r="B10283" t="s">
        <v>25135</v>
      </c>
      <c r="C10283" t="s">
        <v>25136</v>
      </c>
      <c r="D10283">
        <v>13530</v>
      </c>
    </row>
    <row r="10284" spans="2:4" x14ac:dyDescent="0.25">
      <c r="B10284" t="s">
        <v>25137</v>
      </c>
      <c r="C10284" t="s">
        <v>25138</v>
      </c>
      <c r="D10284">
        <v>200380</v>
      </c>
    </row>
    <row r="10285" spans="2:4" x14ac:dyDescent="0.25">
      <c r="B10285" t="s">
        <v>25139</v>
      </c>
      <c r="C10285" t="s">
        <v>25141</v>
      </c>
      <c r="D10285">
        <v>282625</v>
      </c>
    </row>
    <row r="10286" spans="2:4" x14ac:dyDescent="0.25">
      <c r="B10286" t="s">
        <v>25142</v>
      </c>
      <c r="C10286" t="s">
        <v>25143</v>
      </c>
      <c r="D10286">
        <v>308921</v>
      </c>
    </row>
    <row r="10287" spans="2:4" x14ac:dyDescent="0.25">
      <c r="B10287" t="s">
        <v>25144</v>
      </c>
      <c r="C10287" t="s">
        <v>13354</v>
      </c>
      <c r="D10287">
        <v>45005</v>
      </c>
    </row>
    <row r="10288" spans="2:4" x14ac:dyDescent="0.25">
      <c r="B10288" t="s">
        <v>25145</v>
      </c>
      <c r="C10288" t="s">
        <v>25147</v>
      </c>
      <c r="D10288">
        <v>671945</v>
      </c>
    </row>
    <row r="10289" spans="2:4" x14ac:dyDescent="0.25">
      <c r="B10289" t="s">
        <v>25148</v>
      </c>
      <c r="C10289" t="s">
        <v>25150</v>
      </c>
      <c r="D10289">
        <v>260597</v>
      </c>
    </row>
    <row r="10290" spans="2:4" x14ac:dyDescent="0.25">
      <c r="B10290" t="s">
        <v>25151</v>
      </c>
      <c r="C10290" t="s">
        <v>25153</v>
      </c>
      <c r="D10290">
        <v>640982</v>
      </c>
    </row>
    <row r="10291" spans="2:4" x14ac:dyDescent="0.25">
      <c r="B10291" t="s">
        <v>25154</v>
      </c>
      <c r="C10291" t="s">
        <v>25156</v>
      </c>
      <c r="D10291">
        <v>251122</v>
      </c>
    </row>
    <row r="10292" spans="2:4" x14ac:dyDescent="0.25">
      <c r="B10292" t="s">
        <v>25157</v>
      </c>
      <c r="C10292" t="s">
        <v>25158</v>
      </c>
      <c r="D10292">
        <v>32561</v>
      </c>
    </row>
    <row r="10293" spans="2:4" x14ac:dyDescent="0.25">
      <c r="B10293" t="s">
        <v>25159</v>
      </c>
      <c r="C10293" t="s">
        <v>25162</v>
      </c>
      <c r="D10293">
        <v>157205</v>
      </c>
    </row>
    <row r="10294" spans="2:4" x14ac:dyDescent="0.25">
      <c r="B10294" t="s">
        <v>25163</v>
      </c>
      <c r="C10294" t="s">
        <v>25164</v>
      </c>
      <c r="D10294">
        <v>793197</v>
      </c>
    </row>
    <row r="10295" spans="2:4" x14ac:dyDescent="0.25">
      <c r="B10295" t="s">
        <v>25165</v>
      </c>
      <c r="C10295" t="s">
        <v>25166</v>
      </c>
      <c r="D10295">
        <v>18418</v>
      </c>
    </row>
    <row r="10296" spans="2:4" x14ac:dyDescent="0.25">
      <c r="B10296" t="s">
        <v>25167</v>
      </c>
      <c r="C10296" t="s">
        <v>25169</v>
      </c>
      <c r="D10296">
        <v>565842</v>
      </c>
    </row>
    <row r="10297" spans="2:4" x14ac:dyDescent="0.25">
      <c r="B10297" t="s">
        <v>25170</v>
      </c>
      <c r="C10297" t="s">
        <v>25171</v>
      </c>
      <c r="D10297">
        <v>776792</v>
      </c>
    </row>
    <row r="10298" spans="2:4" x14ac:dyDescent="0.25">
      <c r="B10298" t="s">
        <v>25172</v>
      </c>
      <c r="C10298" t="s">
        <v>25173</v>
      </c>
      <c r="D10298">
        <v>761428</v>
      </c>
    </row>
    <row r="10299" spans="2:4" x14ac:dyDescent="0.25">
      <c r="B10299" t="s">
        <v>25174</v>
      </c>
      <c r="C10299" t="s">
        <v>25175</v>
      </c>
      <c r="D10299">
        <v>811818</v>
      </c>
    </row>
    <row r="10300" spans="2:4" x14ac:dyDescent="0.25">
      <c r="B10300" t="s">
        <v>25176</v>
      </c>
      <c r="C10300" t="s">
        <v>25177</v>
      </c>
      <c r="D10300">
        <v>614314</v>
      </c>
    </row>
    <row r="10301" spans="2:4" x14ac:dyDescent="0.25">
      <c r="B10301" t="s">
        <v>25178</v>
      </c>
      <c r="C10301" t="s">
        <v>8514</v>
      </c>
      <c r="D10301">
        <v>875558</v>
      </c>
    </row>
    <row r="10302" spans="2:4" x14ac:dyDescent="0.25">
      <c r="B10302" t="s">
        <v>25180</v>
      </c>
      <c r="C10302" t="s">
        <v>25181</v>
      </c>
      <c r="D10302">
        <v>217551</v>
      </c>
    </row>
    <row r="10303" spans="2:4" x14ac:dyDescent="0.25">
      <c r="B10303" t="s">
        <v>25182</v>
      </c>
      <c r="C10303" t="s">
        <v>25184</v>
      </c>
      <c r="D10303">
        <v>802017</v>
      </c>
    </row>
    <row r="10304" spans="2:4" x14ac:dyDescent="0.25">
      <c r="B10304" t="s">
        <v>25185</v>
      </c>
      <c r="C10304" t="s">
        <v>25187</v>
      </c>
      <c r="D10304">
        <v>764045</v>
      </c>
    </row>
    <row r="10305" spans="2:4" x14ac:dyDescent="0.25">
      <c r="B10305" t="s">
        <v>1690</v>
      </c>
      <c r="C10305" t="s">
        <v>25189</v>
      </c>
      <c r="D10305">
        <v>486848</v>
      </c>
    </row>
    <row r="10306" spans="2:4" x14ac:dyDescent="0.25">
      <c r="B10306" t="s">
        <v>25190</v>
      </c>
      <c r="C10306" t="s">
        <v>16688</v>
      </c>
      <c r="D10306">
        <v>693128</v>
      </c>
    </row>
    <row r="10307" spans="2:4" x14ac:dyDescent="0.25">
      <c r="B10307" t="s">
        <v>25191</v>
      </c>
      <c r="C10307" t="s">
        <v>25192</v>
      </c>
      <c r="D10307">
        <v>854085</v>
      </c>
    </row>
    <row r="10308" spans="2:4" x14ac:dyDescent="0.25">
      <c r="B10308" t="s">
        <v>25193</v>
      </c>
      <c r="C10308" t="s">
        <v>25195</v>
      </c>
      <c r="D10308">
        <v>583902</v>
      </c>
    </row>
    <row r="10309" spans="2:4" x14ac:dyDescent="0.25">
      <c r="B10309" t="s">
        <v>25196</v>
      </c>
      <c r="C10309" t="s">
        <v>25197</v>
      </c>
      <c r="D10309">
        <v>884815</v>
      </c>
    </row>
    <row r="10310" spans="2:4" x14ac:dyDescent="0.25">
      <c r="B10310" t="s">
        <v>25198</v>
      </c>
      <c r="C10310" t="s">
        <v>25199</v>
      </c>
      <c r="D10310">
        <v>757026</v>
      </c>
    </row>
    <row r="10311" spans="2:4" x14ac:dyDescent="0.25">
      <c r="B10311" t="s">
        <v>8213</v>
      </c>
      <c r="C10311" t="s">
        <v>25201</v>
      </c>
      <c r="D10311">
        <v>559436</v>
      </c>
    </row>
    <row r="10312" spans="2:4" x14ac:dyDescent="0.25">
      <c r="B10312" t="s">
        <v>25202</v>
      </c>
      <c r="C10312" t="s">
        <v>25204</v>
      </c>
      <c r="D10312">
        <v>508919</v>
      </c>
    </row>
    <row r="10313" spans="2:4" x14ac:dyDescent="0.25">
      <c r="B10313" t="s">
        <v>6658</v>
      </c>
      <c r="C10313" t="s">
        <v>25206</v>
      </c>
      <c r="D10313">
        <v>17030</v>
      </c>
    </row>
    <row r="10314" spans="2:4" x14ac:dyDescent="0.25">
      <c r="B10314" t="s">
        <v>25207</v>
      </c>
      <c r="C10314" t="s">
        <v>25208</v>
      </c>
      <c r="D10314">
        <v>177251</v>
      </c>
    </row>
    <row r="10315" spans="2:4" x14ac:dyDescent="0.25">
      <c r="B10315" t="s">
        <v>25209</v>
      </c>
      <c r="C10315" t="s">
        <v>2180</v>
      </c>
      <c r="D10315">
        <v>897251</v>
      </c>
    </row>
    <row r="10316" spans="2:4" x14ac:dyDescent="0.25">
      <c r="B10316" t="s">
        <v>25210</v>
      </c>
      <c r="C10316" t="s">
        <v>25212</v>
      </c>
      <c r="D10316">
        <v>54408</v>
      </c>
    </row>
    <row r="10317" spans="2:4" x14ac:dyDescent="0.25">
      <c r="B10317" t="s">
        <v>25213</v>
      </c>
      <c r="C10317" t="s">
        <v>25214</v>
      </c>
      <c r="D10317">
        <v>440239</v>
      </c>
    </row>
    <row r="10318" spans="2:4" x14ac:dyDescent="0.25">
      <c r="B10318" t="s">
        <v>25215</v>
      </c>
      <c r="C10318" t="s">
        <v>25216</v>
      </c>
      <c r="D10318">
        <v>407448</v>
      </c>
    </row>
    <row r="10319" spans="2:4" x14ac:dyDescent="0.25">
      <c r="B10319" t="s">
        <v>25217</v>
      </c>
      <c r="C10319" t="s">
        <v>25218</v>
      </c>
      <c r="D10319">
        <v>380779</v>
      </c>
    </row>
    <row r="10320" spans="2:4" x14ac:dyDescent="0.25">
      <c r="B10320" t="s">
        <v>25219</v>
      </c>
      <c r="C10320" t="s">
        <v>25220</v>
      </c>
      <c r="D10320">
        <v>600972</v>
      </c>
    </row>
    <row r="10321" spans="2:4" x14ac:dyDescent="0.25">
      <c r="B10321" t="s">
        <v>2666</v>
      </c>
      <c r="C10321" t="s">
        <v>25221</v>
      </c>
      <c r="D10321">
        <v>665288</v>
      </c>
    </row>
    <row r="10322" spans="2:4" x14ac:dyDescent="0.25">
      <c r="B10322" t="s">
        <v>25222</v>
      </c>
      <c r="C10322" t="s">
        <v>25224</v>
      </c>
      <c r="D10322">
        <v>774178</v>
      </c>
    </row>
    <row r="10323" spans="2:4" x14ac:dyDescent="0.25">
      <c r="B10323" t="s">
        <v>25225</v>
      </c>
      <c r="C10323" t="s">
        <v>25226</v>
      </c>
      <c r="D10323">
        <v>620994</v>
      </c>
    </row>
    <row r="10324" spans="2:4" x14ac:dyDescent="0.25">
      <c r="B10324" t="s">
        <v>25227</v>
      </c>
      <c r="C10324" t="s">
        <v>25228</v>
      </c>
      <c r="D10324">
        <v>300919</v>
      </c>
    </row>
    <row r="10325" spans="2:4" x14ac:dyDescent="0.25">
      <c r="B10325" t="s">
        <v>25229</v>
      </c>
      <c r="C10325" t="s">
        <v>25230</v>
      </c>
      <c r="D10325">
        <v>197106</v>
      </c>
    </row>
    <row r="10326" spans="2:4" x14ac:dyDescent="0.25">
      <c r="B10326" t="s">
        <v>25231</v>
      </c>
      <c r="C10326" t="s">
        <v>25232</v>
      </c>
      <c r="D10326">
        <v>227421</v>
      </c>
    </row>
    <row r="10327" spans="2:4" x14ac:dyDescent="0.25">
      <c r="B10327" t="s">
        <v>25233</v>
      </c>
      <c r="C10327" t="s">
        <v>25235</v>
      </c>
      <c r="D10327">
        <v>605525</v>
      </c>
    </row>
    <row r="10328" spans="2:4" x14ac:dyDescent="0.25">
      <c r="B10328" t="s">
        <v>25236</v>
      </c>
      <c r="C10328" t="s">
        <v>25237</v>
      </c>
      <c r="D10328">
        <v>17350</v>
      </c>
    </row>
    <row r="10329" spans="2:4" x14ac:dyDescent="0.25">
      <c r="B10329" t="s">
        <v>25238</v>
      </c>
      <c r="C10329" t="s">
        <v>25239</v>
      </c>
      <c r="D10329">
        <v>261975</v>
      </c>
    </row>
    <row r="10330" spans="2:4" x14ac:dyDescent="0.25">
      <c r="B10330" t="s">
        <v>25240</v>
      </c>
      <c r="C10330" t="s">
        <v>25241</v>
      </c>
      <c r="D10330">
        <v>507853</v>
      </c>
    </row>
    <row r="10331" spans="2:4" x14ac:dyDescent="0.25">
      <c r="B10331" t="s">
        <v>25242</v>
      </c>
      <c r="C10331" t="s">
        <v>25243</v>
      </c>
      <c r="D10331">
        <v>827851</v>
      </c>
    </row>
    <row r="10332" spans="2:4" x14ac:dyDescent="0.25">
      <c r="B10332" t="s">
        <v>25244</v>
      </c>
      <c r="C10332" t="s">
        <v>25246</v>
      </c>
      <c r="D10332">
        <v>398739</v>
      </c>
    </row>
    <row r="10333" spans="2:4" x14ac:dyDescent="0.25">
      <c r="B10333" t="s">
        <v>25247</v>
      </c>
      <c r="C10333" t="s">
        <v>25248</v>
      </c>
      <c r="D10333">
        <v>488139</v>
      </c>
    </row>
    <row r="10334" spans="2:4" x14ac:dyDescent="0.25">
      <c r="B10334" t="s">
        <v>25249</v>
      </c>
      <c r="C10334" t="s">
        <v>25251</v>
      </c>
      <c r="D10334">
        <v>95364</v>
      </c>
    </row>
    <row r="10335" spans="2:4" x14ac:dyDescent="0.25">
      <c r="B10335" t="s">
        <v>25252</v>
      </c>
      <c r="C10335" t="s">
        <v>25255</v>
      </c>
      <c r="D10335">
        <v>794104</v>
      </c>
    </row>
    <row r="10336" spans="2:4" x14ac:dyDescent="0.25">
      <c r="B10336" t="s">
        <v>25256</v>
      </c>
      <c r="C10336" t="s">
        <v>25257</v>
      </c>
      <c r="D10336">
        <v>64554</v>
      </c>
    </row>
    <row r="10337" spans="2:4" x14ac:dyDescent="0.25">
      <c r="B10337" t="s">
        <v>25258</v>
      </c>
      <c r="C10337" t="s">
        <v>25260</v>
      </c>
      <c r="D10337">
        <v>4076</v>
      </c>
    </row>
    <row r="10338" spans="2:4" x14ac:dyDescent="0.25">
      <c r="B10338" t="s">
        <v>25261</v>
      </c>
      <c r="C10338" t="s">
        <v>25262</v>
      </c>
      <c r="D10338">
        <v>569044</v>
      </c>
    </row>
    <row r="10339" spans="2:4" x14ac:dyDescent="0.25">
      <c r="B10339" t="s">
        <v>14622</v>
      </c>
      <c r="C10339" t="s">
        <v>25263</v>
      </c>
      <c r="D10339">
        <v>719964</v>
      </c>
    </row>
    <row r="10340" spans="2:4" x14ac:dyDescent="0.25">
      <c r="B10340" t="s">
        <v>25264</v>
      </c>
      <c r="C10340" t="s">
        <v>25266</v>
      </c>
      <c r="D10340">
        <v>876188</v>
      </c>
    </row>
    <row r="10341" spans="2:4" x14ac:dyDescent="0.25">
      <c r="B10341" t="s">
        <v>25267</v>
      </c>
      <c r="C10341" t="s">
        <v>25268</v>
      </c>
      <c r="D10341">
        <v>494698</v>
      </c>
    </row>
    <row r="10342" spans="2:4" x14ac:dyDescent="0.25">
      <c r="B10342" t="s">
        <v>25269</v>
      </c>
      <c r="C10342" t="s">
        <v>25271</v>
      </c>
      <c r="D10342">
        <v>429632</v>
      </c>
    </row>
    <row r="10343" spans="2:4" x14ac:dyDescent="0.25">
      <c r="B10343" t="s">
        <v>25272</v>
      </c>
      <c r="C10343" t="s">
        <v>25273</v>
      </c>
      <c r="D10343">
        <v>774027</v>
      </c>
    </row>
    <row r="10344" spans="2:4" x14ac:dyDescent="0.25">
      <c r="B10344" t="s">
        <v>25274</v>
      </c>
      <c r="C10344" t="s">
        <v>25275</v>
      </c>
      <c r="D10344">
        <v>213386</v>
      </c>
    </row>
    <row r="10345" spans="2:4" x14ac:dyDescent="0.25">
      <c r="B10345" t="s">
        <v>25276</v>
      </c>
      <c r="C10345" t="s">
        <v>25279</v>
      </c>
      <c r="D10345">
        <v>514877</v>
      </c>
    </row>
    <row r="10346" spans="2:4" x14ac:dyDescent="0.25">
      <c r="B10346" t="s">
        <v>25280</v>
      </c>
      <c r="C10346" t="s">
        <v>25281</v>
      </c>
      <c r="D10346">
        <v>885315</v>
      </c>
    </row>
    <row r="10347" spans="2:4" x14ac:dyDescent="0.25">
      <c r="B10347" t="s">
        <v>25282</v>
      </c>
      <c r="C10347" t="s">
        <v>25283</v>
      </c>
      <c r="D10347">
        <v>580978</v>
      </c>
    </row>
    <row r="10348" spans="2:4" x14ac:dyDescent="0.25">
      <c r="B10348" t="s">
        <v>25284</v>
      </c>
      <c r="C10348" t="s">
        <v>25286</v>
      </c>
      <c r="D10348">
        <v>500585</v>
      </c>
    </row>
    <row r="10349" spans="2:4" x14ac:dyDescent="0.25">
      <c r="B10349" t="s">
        <v>25287</v>
      </c>
      <c r="C10349" t="s">
        <v>25288</v>
      </c>
      <c r="D10349">
        <v>859805</v>
      </c>
    </row>
    <row r="10350" spans="2:4" x14ac:dyDescent="0.25">
      <c r="B10350" t="s">
        <v>25289</v>
      </c>
      <c r="C10350" t="s">
        <v>18240</v>
      </c>
      <c r="D10350">
        <v>577367</v>
      </c>
    </row>
    <row r="10351" spans="2:4" x14ac:dyDescent="0.25">
      <c r="B10351" t="s">
        <v>25290</v>
      </c>
      <c r="C10351" t="s">
        <v>25291</v>
      </c>
      <c r="D10351">
        <v>38370</v>
      </c>
    </row>
    <row r="10352" spans="2:4" x14ac:dyDescent="0.25">
      <c r="B10352" t="s">
        <v>25292</v>
      </c>
      <c r="C10352" t="s">
        <v>25294</v>
      </c>
      <c r="D10352">
        <v>710545</v>
      </c>
    </row>
    <row r="10353" spans="2:4" x14ac:dyDescent="0.25">
      <c r="B10353" t="s">
        <v>25295</v>
      </c>
      <c r="C10353" t="s">
        <v>25296</v>
      </c>
      <c r="D10353">
        <v>712868</v>
      </c>
    </row>
    <row r="10354" spans="2:4" x14ac:dyDescent="0.25">
      <c r="B10354" t="s">
        <v>25297</v>
      </c>
      <c r="C10354" t="s">
        <v>25298</v>
      </c>
      <c r="D10354">
        <v>657138</v>
      </c>
    </row>
    <row r="10355" spans="2:4" x14ac:dyDescent="0.25">
      <c r="B10355" t="s">
        <v>4840</v>
      </c>
      <c r="C10355" t="s">
        <v>25299</v>
      </c>
      <c r="D10355">
        <v>580365</v>
      </c>
    </row>
    <row r="10356" spans="2:4" x14ac:dyDescent="0.25">
      <c r="B10356" t="s">
        <v>25300</v>
      </c>
      <c r="C10356" t="s">
        <v>25301</v>
      </c>
      <c r="D10356">
        <v>424407</v>
      </c>
    </row>
    <row r="10357" spans="2:4" x14ac:dyDescent="0.25">
      <c r="B10357" t="s">
        <v>25302</v>
      </c>
      <c r="C10357" t="s">
        <v>25304</v>
      </c>
      <c r="D10357">
        <v>305790</v>
      </c>
    </row>
    <row r="10358" spans="2:4" x14ac:dyDescent="0.25">
      <c r="B10358" t="s">
        <v>25305</v>
      </c>
      <c r="C10358" t="s">
        <v>25307</v>
      </c>
      <c r="D10358">
        <v>226787</v>
      </c>
    </row>
    <row r="10359" spans="2:4" x14ac:dyDescent="0.25">
      <c r="B10359" t="s">
        <v>25308</v>
      </c>
      <c r="C10359" t="s">
        <v>25309</v>
      </c>
      <c r="D10359">
        <v>67899</v>
      </c>
    </row>
    <row r="10360" spans="2:4" x14ac:dyDescent="0.25">
      <c r="B10360" t="s">
        <v>25310</v>
      </c>
      <c r="C10360" t="s">
        <v>9935</v>
      </c>
      <c r="D10360">
        <v>444494</v>
      </c>
    </row>
    <row r="10361" spans="2:4" x14ac:dyDescent="0.25">
      <c r="B10361" t="s">
        <v>25312</v>
      </c>
      <c r="C10361" t="s">
        <v>25313</v>
      </c>
      <c r="D10361">
        <v>711587</v>
      </c>
    </row>
    <row r="10362" spans="2:4" x14ac:dyDescent="0.25">
      <c r="B10362" t="s">
        <v>25314</v>
      </c>
      <c r="C10362" t="s">
        <v>25316</v>
      </c>
      <c r="D10362">
        <v>462204</v>
      </c>
    </row>
    <row r="10363" spans="2:4" x14ac:dyDescent="0.25">
      <c r="B10363" t="s">
        <v>25317</v>
      </c>
      <c r="C10363" t="s">
        <v>25318</v>
      </c>
      <c r="D10363">
        <v>36367</v>
      </c>
    </row>
    <row r="10364" spans="2:4" x14ac:dyDescent="0.25">
      <c r="B10364" t="s">
        <v>25319</v>
      </c>
      <c r="C10364" t="s">
        <v>25320</v>
      </c>
      <c r="D10364">
        <v>157287</v>
      </c>
    </row>
    <row r="10365" spans="2:4" x14ac:dyDescent="0.25">
      <c r="B10365" t="s">
        <v>25321</v>
      </c>
      <c r="C10365" t="s">
        <v>25322</v>
      </c>
      <c r="D10365">
        <v>438895</v>
      </c>
    </row>
    <row r="10366" spans="2:4" x14ac:dyDescent="0.25">
      <c r="B10366" t="s">
        <v>25323</v>
      </c>
      <c r="C10366" t="s">
        <v>25324</v>
      </c>
      <c r="D10366">
        <v>795906</v>
      </c>
    </row>
    <row r="10367" spans="2:4" x14ac:dyDescent="0.25">
      <c r="B10367" t="s">
        <v>25325</v>
      </c>
      <c r="C10367" t="s">
        <v>25326</v>
      </c>
      <c r="D10367">
        <v>548759</v>
      </c>
    </row>
    <row r="10368" spans="2:4" x14ac:dyDescent="0.25">
      <c r="B10368" t="s">
        <v>25327</v>
      </c>
      <c r="C10368" t="s">
        <v>25328</v>
      </c>
      <c r="D10368">
        <v>832370</v>
      </c>
    </row>
    <row r="10369" spans="2:4" x14ac:dyDescent="0.25">
      <c r="B10369" t="s">
        <v>25329</v>
      </c>
      <c r="C10369" t="s">
        <v>25330</v>
      </c>
      <c r="D10369">
        <v>626190</v>
      </c>
    </row>
    <row r="10370" spans="2:4" x14ac:dyDescent="0.25">
      <c r="B10370" t="s">
        <v>25331</v>
      </c>
      <c r="C10370" t="s">
        <v>25333</v>
      </c>
      <c r="D10370">
        <v>283267</v>
      </c>
    </row>
    <row r="10371" spans="2:4" x14ac:dyDescent="0.25">
      <c r="B10371" t="s">
        <v>25334</v>
      </c>
      <c r="C10371" t="s">
        <v>25335</v>
      </c>
      <c r="D10371">
        <v>342053</v>
      </c>
    </row>
    <row r="10372" spans="2:4" x14ac:dyDescent="0.25">
      <c r="B10372" t="s">
        <v>25336</v>
      </c>
      <c r="C10372" t="s">
        <v>25338</v>
      </c>
      <c r="D10372">
        <v>256210</v>
      </c>
    </row>
    <row r="10373" spans="2:4" x14ac:dyDescent="0.25">
      <c r="B10373" t="s">
        <v>25339</v>
      </c>
      <c r="C10373" t="s">
        <v>25340</v>
      </c>
      <c r="D10373">
        <v>493842</v>
      </c>
    </row>
    <row r="10374" spans="2:4" x14ac:dyDescent="0.25">
      <c r="B10374" t="s">
        <v>25341</v>
      </c>
      <c r="C10374" t="s">
        <v>25343</v>
      </c>
      <c r="D10374">
        <v>799221</v>
      </c>
    </row>
    <row r="10375" spans="2:4" x14ac:dyDescent="0.25">
      <c r="B10375" t="s">
        <v>25344</v>
      </c>
      <c r="C10375" t="s">
        <v>25346</v>
      </c>
      <c r="D10375">
        <v>303530</v>
      </c>
    </row>
    <row r="10376" spans="2:4" x14ac:dyDescent="0.25">
      <c r="B10376" t="s">
        <v>25347</v>
      </c>
      <c r="C10376" t="s">
        <v>25349</v>
      </c>
      <c r="D10376">
        <v>832709</v>
      </c>
    </row>
    <row r="10377" spans="2:4" x14ac:dyDescent="0.25">
      <c r="B10377" t="s">
        <v>25350</v>
      </c>
      <c r="C10377" t="s">
        <v>25351</v>
      </c>
      <c r="D10377">
        <v>138862</v>
      </c>
    </row>
    <row r="10378" spans="2:4" x14ac:dyDescent="0.25">
      <c r="B10378" t="s">
        <v>25352</v>
      </c>
      <c r="C10378" t="s">
        <v>25354</v>
      </c>
      <c r="D10378">
        <v>175208</v>
      </c>
    </row>
    <row r="10379" spans="2:4" x14ac:dyDescent="0.25">
      <c r="B10379" t="s">
        <v>12917</v>
      </c>
      <c r="C10379" t="s">
        <v>25355</v>
      </c>
      <c r="D10379">
        <v>234289</v>
      </c>
    </row>
    <row r="10380" spans="2:4" x14ac:dyDescent="0.25">
      <c r="B10380" t="s">
        <v>25356</v>
      </c>
      <c r="C10380" t="s">
        <v>25358</v>
      </c>
      <c r="D10380">
        <v>93652</v>
      </c>
    </row>
    <row r="10381" spans="2:4" x14ac:dyDescent="0.25">
      <c r="B10381" t="s">
        <v>25359</v>
      </c>
      <c r="C10381" t="s">
        <v>25360</v>
      </c>
      <c r="D10381">
        <v>562694</v>
      </c>
    </row>
    <row r="10382" spans="2:4" x14ac:dyDescent="0.25">
      <c r="B10382" t="s">
        <v>25361</v>
      </c>
      <c r="C10382" t="s">
        <v>25362</v>
      </c>
      <c r="D10382">
        <v>535072</v>
      </c>
    </row>
    <row r="10383" spans="2:4" x14ac:dyDescent="0.25">
      <c r="B10383" t="s">
        <v>25363</v>
      </c>
      <c r="C10383" t="s">
        <v>25364</v>
      </c>
      <c r="D10383">
        <v>8111</v>
      </c>
    </row>
    <row r="10384" spans="2:4" x14ac:dyDescent="0.25">
      <c r="B10384" t="s">
        <v>25365</v>
      </c>
      <c r="C10384" t="s">
        <v>25367</v>
      </c>
      <c r="D10384">
        <v>321515</v>
      </c>
    </row>
    <row r="10385" spans="2:4" x14ac:dyDescent="0.25">
      <c r="B10385" t="s">
        <v>25368</v>
      </c>
      <c r="C10385" t="s">
        <v>25370</v>
      </c>
      <c r="D10385">
        <v>269556</v>
      </c>
    </row>
    <row r="10386" spans="2:4" x14ac:dyDescent="0.25">
      <c r="B10386" t="s">
        <v>25371</v>
      </c>
      <c r="C10386" t="s">
        <v>25373</v>
      </c>
      <c r="D10386">
        <v>848589</v>
      </c>
    </row>
    <row r="10387" spans="2:4" x14ac:dyDescent="0.25">
      <c r="B10387" t="s">
        <v>25374</v>
      </c>
      <c r="C10387" t="s">
        <v>25375</v>
      </c>
      <c r="D10387">
        <v>743574</v>
      </c>
    </row>
    <row r="10388" spans="2:4" x14ac:dyDescent="0.25">
      <c r="B10388" t="s">
        <v>25376</v>
      </c>
      <c r="C10388" t="s">
        <v>25378</v>
      </c>
      <c r="D10388">
        <v>825542</v>
      </c>
    </row>
    <row r="10389" spans="2:4" x14ac:dyDescent="0.25">
      <c r="B10389" t="s">
        <v>25379</v>
      </c>
      <c r="C10389" t="s">
        <v>25380</v>
      </c>
      <c r="D10389">
        <v>531729</v>
      </c>
    </row>
    <row r="10390" spans="2:4" x14ac:dyDescent="0.25">
      <c r="B10390" t="s">
        <v>25381</v>
      </c>
      <c r="C10390" t="s">
        <v>25383</v>
      </c>
      <c r="D10390">
        <v>849837</v>
      </c>
    </row>
    <row r="10391" spans="2:4" x14ac:dyDescent="0.25">
      <c r="B10391" t="s">
        <v>25384</v>
      </c>
      <c r="C10391" t="s">
        <v>25385</v>
      </c>
      <c r="D10391">
        <v>673552</v>
      </c>
    </row>
    <row r="10392" spans="2:4" x14ac:dyDescent="0.25">
      <c r="B10392" t="s">
        <v>25386</v>
      </c>
      <c r="C10392" t="s">
        <v>25388</v>
      </c>
      <c r="D10392">
        <v>205161</v>
      </c>
    </row>
    <row r="10393" spans="2:4" x14ac:dyDescent="0.25">
      <c r="B10393" t="s">
        <v>25389</v>
      </c>
      <c r="C10393" t="s">
        <v>7933</v>
      </c>
      <c r="D10393">
        <v>883097</v>
      </c>
    </row>
    <row r="10394" spans="2:4" x14ac:dyDescent="0.25">
      <c r="B10394" t="s">
        <v>25390</v>
      </c>
      <c r="C10394" t="s">
        <v>25393</v>
      </c>
      <c r="D10394">
        <v>841434</v>
      </c>
    </row>
    <row r="10395" spans="2:4" x14ac:dyDescent="0.25">
      <c r="B10395" t="s">
        <v>25394</v>
      </c>
      <c r="C10395" t="s">
        <v>25395</v>
      </c>
      <c r="D10395">
        <v>643205</v>
      </c>
    </row>
    <row r="10396" spans="2:4" x14ac:dyDescent="0.25">
      <c r="B10396" t="s">
        <v>25396</v>
      </c>
      <c r="C10396" t="s">
        <v>25397</v>
      </c>
      <c r="D10396">
        <v>825582</v>
      </c>
    </row>
    <row r="10397" spans="2:4" x14ac:dyDescent="0.25">
      <c r="B10397" t="s">
        <v>25398</v>
      </c>
      <c r="C10397" t="s">
        <v>13193</v>
      </c>
      <c r="D10397">
        <v>778858</v>
      </c>
    </row>
    <row r="10398" spans="2:4" x14ac:dyDescent="0.25">
      <c r="B10398" t="s">
        <v>25400</v>
      </c>
      <c r="C10398" t="s">
        <v>25402</v>
      </c>
      <c r="D10398">
        <v>354621</v>
      </c>
    </row>
    <row r="10399" spans="2:4" x14ac:dyDescent="0.25">
      <c r="B10399" t="s">
        <v>9392</v>
      </c>
      <c r="C10399" t="s">
        <v>25404</v>
      </c>
      <c r="D10399">
        <v>31493</v>
      </c>
    </row>
    <row r="10400" spans="2:4" x14ac:dyDescent="0.25">
      <c r="B10400" t="s">
        <v>25405</v>
      </c>
      <c r="C10400" t="s">
        <v>25406</v>
      </c>
      <c r="D10400">
        <v>17658</v>
      </c>
    </row>
    <row r="10401" spans="2:4" x14ac:dyDescent="0.25">
      <c r="B10401" t="s">
        <v>25407</v>
      </c>
      <c r="C10401" t="s">
        <v>25409</v>
      </c>
      <c r="D10401">
        <v>580544</v>
      </c>
    </row>
    <row r="10402" spans="2:4" x14ac:dyDescent="0.25">
      <c r="B10402" t="s">
        <v>25410</v>
      </c>
      <c r="C10402" t="s">
        <v>25412</v>
      </c>
      <c r="D10402">
        <v>26107</v>
      </c>
    </row>
    <row r="10403" spans="2:4" x14ac:dyDescent="0.25">
      <c r="B10403" t="s">
        <v>25413</v>
      </c>
      <c r="C10403" t="s">
        <v>25415</v>
      </c>
      <c r="D10403">
        <v>580645</v>
      </c>
    </row>
    <row r="10404" spans="2:4" x14ac:dyDescent="0.25">
      <c r="B10404" t="s">
        <v>25416</v>
      </c>
      <c r="C10404" t="s">
        <v>25417</v>
      </c>
      <c r="D10404">
        <v>649809</v>
      </c>
    </row>
    <row r="10405" spans="2:4" x14ac:dyDescent="0.25">
      <c r="B10405" t="s">
        <v>25418</v>
      </c>
      <c r="C10405" t="s">
        <v>25419</v>
      </c>
      <c r="D10405">
        <v>595423</v>
      </c>
    </row>
    <row r="10406" spans="2:4" x14ac:dyDescent="0.25">
      <c r="B10406" t="s">
        <v>25420</v>
      </c>
      <c r="C10406" t="s">
        <v>25421</v>
      </c>
      <c r="D10406">
        <v>206872</v>
      </c>
    </row>
    <row r="10407" spans="2:4" x14ac:dyDescent="0.25">
      <c r="B10407" t="s">
        <v>25422</v>
      </c>
      <c r="C10407" t="s">
        <v>25423</v>
      </c>
      <c r="D10407">
        <v>94541</v>
      </c>
    </row>
    <row r="10408" spans="2:4" x14ac:dyDescent="0.25">
      <c r="B10408" t="s">
        <v>25424</v>
      </c>
      <c r="C10408" t="s">
        <v>25425</v>
      </c>
      <c r="D10408">
        <v>546655</v>
      </c>
    </row>
    <row r="10409" spans="2:4" x14ac:dyDescent="0.25">
      <c r="B10409" t="s">
        <v>25426</v>
      </c>
      <c r="C10409" t="s">
        <v>25427</v>
      </c>
      <c r="D10409">
        <v>596918</v>
      </c>
    </row>
    <row r="10410" spans="2:4" x14ac:dyDescent="0.25">
      <c r="B10410" t="s">
        <v>25428</v>
      </c>
      <c r="C10410" t="s">
        <v>25429</v>
      </c>
      <c r="D10410">
        <v>490979</v>
      </c>
    </row>
    <row r="10411" spans="2:4" x14ac:dyDescent="0.25">
      <c r="B10411" t="s">
        <v>2013</v>
      </c>
      <c r="C10411" t="s">
        <v>25431</v>
      </c>
      <c r="D10411">
        <v>831337</v>
      </c>
    </row>
    <row r="10412" spans="2:4" x14ac:dyDescent="0.25">
      <c r="B10412" t="s">
        <v>25432</v>
      </c>
      <c r="C10412" t="s">
        <v>25433</v>
      </c>
      <c r="D10412">
        <v>882945</v>
      </c>
    </row>
    <row r="10413" spans="2:4" x14ac:dyDescent="0.25">
      <c r="B10413" t="s">
        <v>25434</v>
      </c>
      <c r="C10413" t="s">
        <v>25436</v>
      </c>
      <c r="D10413">
        <v>173406</v>
      </c>
    </row>
    <row r="10414" spans="2:4" x14ac:dyDescent="0.25">
      <c r="B10414" t="s">
        <v>25437</v>
      </c>
      <c r="C10414" t="s">
        <v>25438</v>
      </c>
      <c r="D10414">
        <v>897934</v>
      </c>
    </row>
    <row r="10415" spans="2:4" x14ac:dyDescent="0.25">
      <c r="B10415" t="s">
        <v>25439</v>
      </c>
      <c r="C10415" t="s">
        <v>25440</v>
      </c>
      <c r="D10415">
        <v>125076</v>
      </c>
    </row>
    <row r="10416" spans="2:4" x14ac:dyDescent="0.25">
      <c r="B10416" t="s">
        <v>25441</v>
      </c>
      <c r="C10416" t="s">
        <v>25443</v>
      </c>
      <c r="D10416">
        <v>585971</v>
      </c>
    </row>
    <row r="10417" spans="2:4" x14ac:dyDescent="0.25">
      <c r="B10417" t="s">
        <v>25444</v>
      </c>
      <c r="C10417" t="s">
        <v>25445</v>
      </c>
      <c r="D10417">
        <v>172924</v>
      </c>
    </row>
    <row r="10418" spans="2:4" x14ac:dyDescent="0.25">
      <c r="B10418" t="s">
        <v>25446</v>
      </c>
      <c r="C10418" t="s">
        <v>9471</v>
      </c>
      <c r="D10418">
        <v>581099</v>
      </c>
    </row>
    <row r="10419" spans="2:4" x14ac:dyDescent="0.25">
      <c r="B10419" t="s">
        <v>25448</v>
      </c>
      <c r="C10419" t="s">
        <v>25450</v>
      </c>
      <c r="D10419">
        <v>3015</v>
      </c>
    </row>
    <row r="10420" spans="2:4" x14ac:dyDescent="0.25">
      <c r="B10420" t="s">
        <v>25451</v>
      </c>
      <c r="C10420" t="s">
        <v>25453</v>
      </c>
      <c r="D10420">
        <v>593897</v>
      </c>
    </row>
    <row r="10421" spans="2:4" x14ac:dyDescent="0.25">
      <c r="B10421" t="s">
        <v>25454</v>
      </c>
      <c r="C10421" t="s">
        <v>25455</v>
      </c>
      <c r="D10421">
        <v>12558</v>
      </c>
    </row>
    <row r="10422" spans="2:4" x14ac:dyDescent="0.25">
      <c r="B10422" t="s">
        <v>25456</v>
      </c>
      <c r="C10422" t="s">
        <v>25457</v>
      </c>
      <c r="D10422">
        <v>551693</v>
      </c>
    </row>
    <row r="10423" spans="2:4" x14ac:dyDescent="0.25">
      <c r="B10423" t="s">
        <v>25458</v>
      </c>
      <c r="C10423" t="s">
        <v>25459</v>
      </c>
      <c r="D10423">
        <v>634990</v>
      </c>
    </row>
    <row r="10424" spans="2:4" x14ac:dyDescent="0.25">
      <c r="B10424" t="s">
        <v>25460</v>
      </c>
      <c r="C10424" t="s">
        <v>25461</v>
      </c>
      <c r="D10424">
        <v>581051</v>
      </c>
    </row>
    <row r="10425" spans="2:4" x14ac:dyDescent="0.25">
      <c r="B10425" t="s">
        <v>25462</v>
      </c>
      <c r="C10425" t="s">
        <v>13693</v>
      </c>
      <c r="D10425">
        <v>372920</v>
      </c>
    </row>
    <row r="10426" spans="2:4" x14ac:dyDescent="0.25">
      <c r="B10426" t="s">
        <v>25463</v>
      </c>
      <c r="C10426" t="s">
        <v>25465</v>
      </c>
      <c r="D10426">
        <v>559663</v>
      </c>
    </row>
    <row r="10427" spans="2:4" x14ac:dyDescent="0.25">
      <c r="B10427" t="s">
        <v>2343</v>
      </c>
      <c r="C10427" t="s">
        <v>25467</v>
      </c>
      <c r="D10427">
        <v>477463</v>
      </c>
    </row>
    <row r="10428" spans="2:4" x14ac:dyDescent="0.25">
      <c r="B10428" t="s">
        <v>25468</v>
      </c>
      <c r="C10428" t="s">
        <v>25469</v>
      </c>
      <c r="D10428">
        <v>762978</v>
      </c>
    </row>
    <row r="10429" spans="2:4" x14ac:dyDescent="0.25">
      <c r="B10429" t="s">
        <v>25470</v>
      </c>
      <c r="C10429" t="s">
        <v>25472</v>
      </c>
      <c r="D10429">
        <v>493182</v>
      </c>
    </row>
    <row r="10430" spans="2:4" x14ac:dyDescent="0.25">
      <c r="B10430" t="s">
        <v>25473</v>
      </c>
      <c r="C10430" t="s">
        <v>12912</v>
      </c>
      <c r="D10430">
        <v>358448</v>
      </c>
    </row>
    <row r="10431" spans="2:4" x14ac:dyDescent="0.25">
      <c r="B10431" t="s">
        <v>25474</v>
      </c>
      <c r="C10431" t="s">
        <v>25475</v>
      </c>
      <c r="D10431">
        <v>858334</v>
      </c>
    </row>
    <row r="10432" spans="2:4" x14ac:dyDescent="0.25">
      <c r="B10432" t="s">
        <v>25476</v>
      </c>
      <c r="C10432" t="s">
        <v>25477</v>
      </c>
      <c r="D10432">
        <v>26340</v>
      </c>
    </row>
    <row r="10433" spans="2:4" x14ac:dyDescent="0.25">
      <c r="B10433" t="s">
        <v>25478</v>
      </c>
      <c r="C10433" t="s">
        <v>25479</v>
      </c>
      <c r="D10433">
        <v>820642</v>
      </c>
    </row>
    <row r="10434" spans="2:4" x14ac:dyDescent="0.25">
      <c r="B10434" t="s">
        <v>25480</v>
      </c>
      <c r="C10434" t="s">
        <v>25482</v>
      </c>
      <c r="D10434">
        <v>362840</v>
      </c>
    </row>
    <row r="10435" spans="2:4" x14ac:dyDescent="0.25">
      <c r="B10435" t="s">
        <v>25483</v>
      </c>
      <c r="C10435" t="s">
        <v>25484</v>
      </c>
      <c r="D10435">
        <v>882069</v>
      </c>
    </row>
    <row r="10436" spans="2:4" x14ac:dyDescent="0.25">
      <c r="B10436" t="s">
        <v>25485</v>
      </c>
      <c r="C10436" t="s">
        <v>25486</v>
      </c>
      <c r="D10436">
        <v>292075</v>
      </c>
    </row>
    <row r="10437" spans="2:4" x14ac:dyDescent="0.25">
      <c r="B10437" t="s">
        <v>25487</v>
      </c>
      <c r="C10437" t="s">
        <v>25488</v>
      </c>
      <c r="D10437">
        <v>165445</v>
      </c>
    </row>
    <row r="10438" spans="2:4" x14ac:dyDescent="0.25">
      <c r="B10438" t="s">
        <v>25489</v>
      </c>
      <c r="C10438" t="s">
        <v>25490</v>
      </c>
      <c r="D10438">
        <v>755178</v>
      </c>
    </row>
    <row r="10439" spans="2:4" x14ac:dyDescent="0.25">
      <c r="B10439" t="s">
        <v>25491</v>
      </c>
      <c r="C10439" t="s">
        <v>25492</v>
      </c>
      <c r="D10439">
        <v>58872</v>
      </c>
    </row>
    <row r="10440" spans="2:4" x14ac:dyDescent="0.25">
      <c r="B10440" t="s">
        <v>57</v>
      </c>
      <c r="C10440" t="s">
        <v>25493</v>
      </c>
      <c r="D10440">
        <v>438802</v>
      </c>
    </row>
    <row r="10441" spans="2:4" x14ac:dyDescent="0.25">
      <c r="B10441" t="s">
        <v>25494</v>
      </c>
      <c r="C10441" t="s">
        <v>25496</v>
      </c>
      <c r="D10441">
        <v>211654</v>
      </c>
    </row>
    <row r="10442" spans="2:4" x14ac:dyDescent="0.25">
      <c r="B10442" t="s">
        <v>25497</v>
      </c>
      <c r="C10442" t="s">
        <v>25498</v>
      </c>
      <c r="D10442">
        <v>811641</v>
      </c>
    </row>
    <row r="10443" spans="2:4" x14ac:dyDescent="0.25">
      <c r="B10443" t="s">
        <v>25499</v>
      </c>
      <c r="C10443" t="s">
        <v>25500</v>
      </c>
      <c r="D10443">
        <v>690917</v>
      </c>
    </row>
    <row r="10444" spans="2:4" x14ac:dyDescent="0.25">
      <c r="B10444" t="s">
        <v>25501</v>
      </c>
      <c r="C10444" t="s">
        <v>25502</v>
      </c>
      <c r="D10444">
        <v>701367</v>
      </c>
    </row>
    <row r="10445" spans="2:4" x14ac:dyDescent="0.25">
      <c r="B10445" t="s">
        <v>25503</v>
      </c>
      <c r="C10445" t="s">
        <v>24579</v>
      </c>
      <c r="D10445">
        <v>69142</v>
      </c>
    </row>
    <row r="10446" spans="2:4" x14ac:dyDescent="0.25">
      <c r="B10446" t="s">
        <v>25504</v>
      </c>
      <c r="C10446" t="s">
        <v>25506</v>
      </c>
      <c r="D10446">
        <v>509539</v>
      </c>
    </row>
    <row r="10447" spans="2:4" x14ac:dyDescent="0.25">
      <c r="B10447" t="s">
        <v>25507</v>
      </c>
      <c r="C10447" t="s">
        <v>25508</v>
      </c>
      <c r="D10447">
        <v>3342</v>
      </c>
    </row>
    <row r="10448" spans="2:4" x14ac:dyDescent="0.25">
      <c r="B10448" t="s">
        <v>17336</v>
      </c>
      <c r="C10448" t="s">
        <v>6776</v>
      </c>
      <c r="D10448">
        <v>19301</v>
      </c>
    </row>
    <row r="10449" spans="2:4" x14ac:dyDescent="0.25">
      <c r="B10449" t="s">
        <v>25511</v>
      </c>
      <c r="C10449" t="s">
        <v>25513</v>
      </c>
      <c r="D10449">
        <v>288821</v>
      </c>
    </row>
    <row r="10450" spans="2:4" x14ac:dyDescent="0.25">
      <c r="B10450" t="s">
        <v>25514</v>
      </c>
      <c r="C10450" t="s">
        <v>25515</v>
      </c>
      <c r="D10450">
        <v>339854</v>
      </c>
    </row>
    <row r="10451" spans="2:4" x14ac:dyDescent="0.25">
      <c r="B10451" t="s">
        <v>25516</v>
      </c>
      <c r="C10451" t="s">
        <v>25517</v>
      </c>
      <c r="D10451">
        <v>798030</v>
      </c>
    </row>
    <row r="10452" spans="2:4" x14ac:dyDescent="0.25">
      <c r="B10452" t="s">
        <v>25518</v>
      </c>
      <c r="C10452" t="s">
        <v>25519</v>
      </c>
      <c r="D10452">
        <v>678757</v>
      </c>
    </row>
    <row r="10453" spans="2:4" x14ac:dyDescent="0.25">
      <c r="B10453" t="s">
        <v>25520</v>
      </c>
      <c r="C10453" t="s">
        <v>25521</v>
      </c>
      <c r="D10453">
        <v>371363</v>
      </c>
    </row>
    <row r="10454" spans="2:4" x14ac:dyDescent="0.25">
      <c r="B10454" t="s">
        <v>25522</v>
      </c>
      <c r="C10454" t="s">
        <v>25523</v>
      </c>
      <c r="D10454">
        <v>898590</v>
      </c>
    </row>
    <row r="10455" spans="2:4" x14ac:dyDescent="0.25">
      <c r="B10455" t="s">
        <v>17161</v>
      </c>
      <c r="C10455" t="s">
        <v>25524</v>
      </c>
      <c r="D10455">
        <v>279083</v>
      </c>
    </row>
    <row r="10456" spans="2:4" x14ac:dyDescent="0.25">
      <c r="B10456" t="s">
        <v>25525</v>
      </c>
      <c r="C10456" t="s">
        <v>25527</v>
      </c>
      <c r="D10456">
        <v>297409</v>
      </c>
    </row>
    <row r="10457" spans="2:4" x14ac:dyDescent="0.25">
      <c r="B10457" t="s">
        <v>25528</v>
      </c>
      <c r="C10457" t="s">
        <v>25529</v>
      </c>
      <c r="D10457">
        <v>441593</v>
      </c>
    </row>
    <row r="10458" spans="2:4" x14ac:dyDescent="0.25">
      <c r="B10458" t="s">
        <v>25530</v>
      </c>
      <c r="C10458" t="s">
        <v>9993</v>
      </c>
      <c r="D10458">
        <v>862339</v>
      </c>
    </row>
    <row r="10459" spans="2:4" x14ac:dyDescent="0.25">
      <c r="B10459" t="s">
        <v>25531</v>
      </c>
      <c r="C10459" t="s">
        <v>25532</v>
      </c>
      <c r="D10459">
        <v>247545</v>
      </c>
    </row>
    <row r="10460" spans="2:4" x14ac:dyDescent="0.25">
      <c r="B10460" t="s">
        <v>25533</v>
      </c>
      <c r="C10460" t="s">
        <v>25536</v>
      </c>
      <c r="D10460">
        <v>465728</v>
      </c>
    </row>
    <row r="10461" spans="2:4" x14ac:dyDescent="0.25">
      <c r="B10461" t="s">
        <v>25537</v>
      </c>
      <c r="C10461" t="s">
        <v>25539</v>
      </c>
      <c r="D10461">
        <v>818625</v>
      </c>
    </row>
    <row r="10462" spans="2:4" x14ac:dyDescent="0.25">
      <c r="B10462" t="s">
        <v>16659</v>
      </c>
      <c r="C10462" t="s">
        <v>25541</v>
      </c>
      <c r="D10462">
        <v>773447</v>
      </c>
    </row>
    <row r="10463" spans="2:4" x14ac:dyDescent="0.25">
      <c r="B10463" t="s">
        <v>25542</v>
      </c>
      <c r="C10463" t="s">
        <v>25544</v>
      </c>
      <c r="D10463">
        <v>138279</v>
      </c>
    </row>
    <row r="10464" spans="2:4" x14ac:dyDescent="0.25">
      <c r="B10464" t="s">
        <v>25545</v>
      </c>
      <c r="C10464" t="s">
        <v>25547</v>
      </c>
      <c r="D10464">
        <v>378362</v>
      </c>
    </row>
    <row r="10465" spans="2:4" x14ac:dyDescent="0.25">
      <c r="B10465" t="s">
        <v>25548</v>
      </c>
      <c r="C10465" t="s">
        <v>25549</v>
      </c>
      <c r="D10465">
        <v>138409</v>
      </c>
    </row>
    <row r="10466" spans="2:4" x14ac:dyDescent="0.25">
      <c r="B10466" t="s">
        <v>25550</v>
      </c>
      <c r="C10466" t="s">
        <v>25552</v>
      </c>
      <c r="D10466">
        <v>401780</v>
      </c>
    </row>
    <row r="10467" spans="2:4" x14ac:dyDescent="0.25">
      <c r="B10467" t="s">
        <v>25553</v>
      </c>
      <c r="C10467" t="s">
        <v>25554</v>
      </c>
      <c r="D10467">
        <v>704601</v>
      </c>
    </row>
    <row r="10468" spans="2:4" x14ac:dyDescent="0.25">
      <c r="B10468" t="s">
        <v>428</v>
      </c>
      <c r="C10468" t="s">
        <v>22331</v>
      </c>
      <c r="D10468">
        <v>131772</v>
      </c>
    </row>
    <row r="10469" spans="2:4" x14ac:dyDescent="0.25">
      <c r="B10469" t="s">
        <v>25555</v>
      </c>
      <c r="C10469" t="s">
        <v>25556</v>
      </c>
      <c r="D10469">
        <v>524638</v>
      </c>
    </row>
    <row r="10470" spans="2:4" x14ac:dyDescent="0.25">
      <c r="B10470" t="s">
        <v>25557</v>
      </c>
      <c r="C10470" t="s">
        <v>25559</v>
      </c>
      <c r="D10470">
        <v>463569</v>
      </c>
    </row>
    <row r="10471" spans="2:4" x14ac:dyDescent="0.25">
      <c r="B10471" t="s">
        <v>25560</v>
      </c>
      <c r="C10471" t="s">
        <v>25561</v>
      </c>
      <c r="D10471">
        <v>615946</v>
      </c>
    </row>
    <row r="10472" spans="2:4" x14ac:dyDescent="0.25">
      <c r="B10472" t="s">
        <v>25562</v>
      </c>
      <c r="C10472" t="s">
        <v>25563</v>
      </c>
      <c r="D10472">
        <v>547861</v>
      </c>
    </row>
    <row r="10473" spans="2:4" x14ac:dyDescent="0.25">
      <c r="B10473" t="s">
        <v>25564</v>
      </c>
      <c r="C10473" t="s">
        <v>25566</v>
      </c>
      <c r="D10473">
        <v>268632</v>
      </c>
    </row>
    <row r="10474" spans="2:4" x14ac:dyDescent="0.25">
      <c r="B10474" t="s">
        <v>25567</v>
      </c>
      <c r="C10474" t="s">
        <v>4360</v>
      </c>
      <c r="D10474">
        <v>104732</v>
      </c>
    </row>
    <row r="10475" spans="2:4" x14ac:dyDescent="0.25">
      <c r="B10475" t="s">
        <v>25569</v>
      </c>
      <c r="C10475" t="s">
        <v>25570</v>
      </c>
      <c r="D10475">
        <v>690734</v>
      </c>
    </row>
    <row r="10476" spans="2:4" x14ac:dyDescent="0.25">
      <c r="B10476" t="s">
        <v>25571</v>
      </c>
      <c r="C10476" t="s">
        <v>25572</v>
      </c>
      <c r="D10476">
        <v>562282</v>
      </c>
    </row>
    <row r="10477" spans="2:4" x14ac:dyDescent="0.25">
      <c r="B10477" t="s">
        <v>25573</v>
      </c>
      <c r="C10477" t="s">
        <v>25574</v>
      </c>
      <c r="D10477">
        <v>28254</v>
      </c>
    </row>
    <row r="10478" spans="2:4" x14ac:dyDescent="0.25">
      <c r="B10478" t="s">
        <v>25575</v>
      </c>
      <c r="C10478" t="s">
        <v>25577</v>
      </c>
      <c r="D10478">
        <v>551132</v>
      </c>
    </row>
    <row r="10479" spans="2:4" x14ac:dyDescent="0.25">
      <c r="B10479" t="s">
        <v>25578</v>
      </c>
      <c r="C10479" t="s">
        <v>25579</v>
      </c>
      <c r="D10479">
        <v>583870</v>
      </c>
    </row>
    <row r="10480" spans="2:4" x14ac:dyDescent="0.25">
      <c r="B10480" t="s">
        <v>25580</v>
      </c>
      <c r="C10480" t="s">
        <v>25582</v>
      </c>
      <c r="D10480">
        <v>653068</v>
      </c>
    </row>
    <row r="10481" spans="2:4" x14ac:dyDescent="0.25">
      <c r="B10481" t="s">
        <v>15683</v>
      </c>
      <c r="C10481" t="s">
        <v>25584</v>
      </c>
      <c r="D10481">
        <v>893303</v>
      </c>
    </row>
    <row r="10482" spans="2:4" x14ac:dyDescent="0.25">
      <c r="B10482" t="s">
        <v>25585</v>
      </c>
      <c r="C10482" t="s">
        <v>25588</v>
      </c>
      <c r="D10482">
        <v>735639</v>
      </c>
    </row>
    <row r="10483" spans="2:4" x14ac:dyDescent="0.25">
      <c r="B10483" t="s">
        <v>25589</v>
      </c>
      <c r="C10483" t="s">
        <v>25590</v>
      </c>
      <c r="D10483">
        <v>249400</v>
      </c>
    </row>
    <row r="10484" spans="2:4" x14ac:dyDescent="0.25">
      <c r="B10484" t="s">
        <v>25591</v>
      </c>
      <c r="C10484" t="s">
        <v>25592</v>
      </c>
      <c r="D10484">
        <v>227841</v>
      </c>
    </row>
    <row r="10485" spans="2:4" x14ac:dyDescent="0.25">
      <c r="B10485" t="s">
        <v>25593</v>
      </c>
      <c r="C10485" t="s">
        <v>25595</v>
      </c>
      <c r="D10485">
        <v>147924</v>
      </c>
    </row>
    <row r="10486" spans="2:4" x14ac:dyDescent="0.25">
      <c r="B10486" t="s">
        <v>25596</v>
      </c>
      <c r="C10486" t="s">
        <v>25597</v>
      </c>
      <c r="D10486">
        <v>210948</v>
      </c>
    </row>
    <row r="10487" spans="2:4" x14ac:dyDescent="0.25">
      <c r="B10487" t="s">
        <v>25598</v>
      </c>
      <c r="C10487" t="s">
        <v>25599</v>
      </c>
      <c r="D10487">
        <v>410559</v>
      </c>
    </row>
    <row r="10488" spans="2:4" x14ac:dyDescent="0.25">
      <c r="B10488" t="s">
        <v>25600</v>
      </c>
      <c r="C10488" t="s">
        <v>25601</v>
      </c>
      <c r="D10488">
        <v>80534</v>
      </c>
    </row>
    <row r="10489" spans="2:4" x14ac:dyDescent="0.25">
      <c r="B10489" t="s">
        <v>25602</v>
      </c>
      <c r="C10489" t="s">
        <v>25604</v>
      </c>
      <c r="D10489">
        <v>65850</v>
      </c>
    </row>
    <row r="10490" spans="2:4" x14ac:dyDescent="0.25">
      <c r="B10490" t="s">
        <v>888</v>
      </c>
      <c r="C10490" t="s">
        <v>25605</v>
      </c>
      <c r="D10490">
        <v>185649</v>
      </c>
    </row>
    <row r="10491" spans="2:4" x14ac:dyDescent="0.25">
      <c r="B10491" t="s">
        <v>25606</v>
      </c>
      <c r="C10491" t="s">
        <v>25608</v>
      </c>
      <c r="D10491">
        <v>92444</v>
      </c>
    </row>
    <row r="10492" spans="2:4" x14ac:dyDescent="0.25">
      <c r="B10492" t="s">
        <v>25609</v>
      </c>
      <c r="C10492" t="s">
        <v>25612</v>
      </c>
      <c r="D10492">
        <v>713462</v>
      </c>
    </row>
    <row r="10493" spans="2:4" x14ac:dyDescent="0.25">
      <c r="B10493" t="s">
        <v>25613</v>
      </c>
      <c r="C10493" t="s">
        <v>3626</v>
      </c>
      <c r="D10493">
        <v>778651</v>
      </c>
    </row>
    <row r="10494" spans="2:4" x14ac:dyDescent="0.25">
      <c r="B10494" t="s">
        <v>25614</v>
      </c>
      <c r="C10494" t="s">
        <v>25616</v>
      </c>
      <c r="D10494">
        <v>491314</v>
      </c>
    </row>
    <row r="10495" spans="2:4" x14ac:dyDescent="0.25">
      <c r="B10495" t="s">
        <v>25617</v>
      </c>
      <c r="C10495" t="s">
        <v>25619</v>
      </c>
      <c r="D10495">
        <v>427654</v>
      </c>
    </row>
    <row r="10496" spans="2:4" x14ac:dyDescent="0.25">
      <c r="B10496" t="s">
        <v>25620</v>
      </c>
      <c r="C10496" t="s">
        <v>25622</v>
      </c>
      <c r="D10496">
        <v>360156</v>
      </c>
    </row>
    <row r="10497" spans="2:4" x14ac:dyDescent="0.25">
      <c r="B10497" t="s">
        <v>25623</v>
      </c>
      <c r="C10497" t="s">
        <v>25624</v>
      </c>
      <c r="D10497">
        <v>478757</v>
      </c>
    </row>
    <row r="10498" spans="2:4" x14ac:dyDescent="0.25">
      <c r="B10498" t="s">
        <v>25625</v>
      </c>
      <c r="C10498" t="s">
        <v>25626</v>
      </c>
      <c r="D10498">
        <v>43354</v>
      </c>
    </row>
    <row r="10499" spans="2:4" x14ac:dyDescent="0.25">
      <c r="B10499" t="s">
        <v>25627</v>
      </c>
      <c r="C10499" t="s">
        <v>25628</v>
      </c>
      <c r="D10499">
        <v>676104</v>
      </c>
    </row>
    <row r="10500" spans="2:4" x14ac:dyDescent="0.25">
      <c r="B10500" t="s">
        <v>25629</v>
      </c>
      <c r="C10500" t="s">
        <v>25630</v>
      </c>
      <c r="D10500">
        <v>350909</v>
      </c>
    </row>
    <row r="10501" spans="2:4" x14ac:dyDescent="0.25">
      <c r="B10501" t="s">
        <v>25631</v>
      </c>
      <c r="C10501" t="s">
        <v>25633</v>
      </c>
      <c r="D10501">
        <v>254472</v>
      </c>
    </row>
    <row r="10502" spans="2:4" x14ac:dyDescent="0.25">
      <c r="B10502" t="s">
        <v>25634</v>
      </c>
      <c r="C10502" t="s">
        <v>25635</v>
      </c>
      <c r="D10502">
        <v>533119</v>
      </c>
    </row>
    <row r="10503" spans="2:4" x14ac:dyDescent="0.25">
      <c r="B10503" t="s">
        <v>25636</v>
      </c>
      <c r="C10503" t="s">
        <v>25637</v>
      </c>
      <c r="D10503">
        <v>779168</v>
      </c>
    </row>
    <row r="10504" spans="2:4" x14ac:dyDescent="0.25">
      <c r="B10504" t="s">
        <v>25638</v>
      </c>
      <c r="C10504" t="s">
        <v>25639</v>
      </c>
      <c r="D10504">
        <v>651630</v>
      </c>
    </row>
    <row r="10505" spans="2:4" x14ac:dyDescent="0.25">
      <c r="B10505" t="s">
        <v>25640</v>
      </c>
      <c r="C10505" t="s">
        <v>25641</v>
      </c>
      <c r="D10505">
        <v>394425</v>
      </c>
    </row>
    <row r="10506" spans="2:4" x14ac:dyDescent="0.25">
      <c r="B10506" t="s">
        <v>25642</v>
      </c>
      <c r="C10506" t="s">
        <v>18713</v>
      </c>
      <c r="D10506">
        <v>403699</v>
      </c>
    </row>
    <row r="10507" spans="2:4" x14ac:dyDescent="0.25">
      <c r="B10507" t="s">
        <v>25644</v>
      </c>
      <c r="C10507" t="s">
        <v>52</v>
      </c>
      <c r="D10507">
        <v>700463</v>
      </c>
    </row>
    <row r="10508" spans="2:4" x14ac:dyDescent="0.25">
      <c r="B10508" t="s">
        <v>25645</v>
      </c>
      <c r="C10508" t="s">
        <v>25646</v>
      </c>
      <c r="D10508">
        <v>223022</v>
      </c>
    </row>
    <row r="10509" spans="2:4" x14ac:dyDescent="0.25">
      <c r="B10509" t="s">
        <v>16094</v>
      </c>
      <c r="C10509" t="s">
        <v>25647</v>
      </c>
      <c r="D10509">
        <v>733502</v>
      </c>
    </row>
    <row r="10510" spans="2:4" x14ac:dyDescent="0.25">
      <c r="B10510" t="s">
        <v>25648</v>
      </c>
      <c r="C10510" t="s">
        <v>17903</v>
      </c>
      <c r="D10510">
        <v>45750</v>
      </c>
    </row>
    <row r="10511" spans="2:4" x14ac:dyDescent="0.25">
      <c r="B10511" t="s">
        <v>25649</v>
      </c>
      <c r="C10511" t="s">
        <v>25651</v>
      </c>
      <c r="D10511">
        <v>726844</v>
      </c>
    </row>
    <row r="10512" spans="2:4" x14ac:dyDescent="0.25">
      <c r="B10512" t="s">
        <v>25652</v>
      </c>
      <c r="C10512" t="s">
        <v>25653</v>
      </c>
      <c r="D10512">
        <v>96425</v>
      </c>
    </row>
    <row r="10513" spans="2:4" x14ac:dyDescent="0.25">
      <c r="B10513" t="s">
        <v>25654</v>
      </c>
      <c r="C10513" t="s">
        <v>25655</v>
      </c>
      <c r="D10513">
        <v>555150</v>
      </c>
    </row>
    <row r="10514" spans="2:4" x14ac:dyDescent="0.25">
      <c r="B10514" t="s">
        <v>25656</v>
      </c>
      <c r="C10514" t="s">
        <v>25658</v>
      </c>
      <c r="D10514">
        <v>369581</v>
      </c>
    </row>
    <row r="10515" spans="2:4" x14ac:dyDescent="0.25">
      <c r="B10515" t="s">
        <v>25659</v>
      </c>
      <c r="C10515" t="s">
        <v>25660</v>
      </c>
      <c r="D10515">
        <v>760737</v>
      </c>
    </row>
    <row r="10516" spans="2:4" x14ac:dyDescent="0.25">
      <c r="B10516" t="s">
        <v>25661</v>
      </c>
      <c r="C10516" t="s">
        <v>25662</v>
      </c>
      <c r="D10516">
        <v>770464</v>
      </c>
    </row>
    <row r="10517" spans="2:4" x14ac:dyDescent="0.25">
      <c r="B10517" t="s">
        <v>25663</v>
      </c>
      <c r="C10517" t="s">
        <v>25664</v>
      </c>
      <c r="D10517">
        <v>420161</v>
      </c>
    </row>
    <row r="10518" spans="2:4" x14ac:dyDescent="0.25">
      <c r="B10518" t="s">
        <v>25665</v>
      </c>
      <c r="C10518" t="s">
        <v>25666</v>
      </c>
      <c r="D10518">
        <v>524187</v>
      </c>
    </row>
    <row r="10519" spans="2:4" x14ac:dyDescent="0.25">
      <c r="B10519" t="s">
        <v>25667</v>
      </c>
      <c r="C10519" t="s">
        <v>25668</v>
      </c>
      <c r="D10519">
        <v>699866</v>
      </c>
    </row>
    <row r="10520" spans="2:4" x14ac:dyDescent="0.25">
      <c r="B10520" t="s">
        <v>25669</v>
      </c>
      <c r="C10520" t="s">
        <v>25670</v>
      </c>
      <c r="D10520">
        <v>709077</v>
      </c>
    </row>
    <row r="10521" spans="2:4" x14ac:dyDescent="0.25">
      <c r="B10521" t="s">
        <v>25671</v>
      </c>
      <c r="C10521" t="s">
        <v>25673</v>
      </c>
      <c r="D10521">
        <v>109572</v>
      </c>
    </row>
    <row r="10522" spans="2:4" x14ac:dyDescent="0.25">
      <c r="B10522" t="s">
        <v>25674</v>
      </c>
      <c r="C10522" t="s">
        <v>25675</v>
      </c>
      <c r="D10522">
        <v>500680</v>
      </c>
    </row>
    <row r="10523" spans="2:4" x14ac:dyDescent="0.25">
      <c r="B10523" t="s">
        <v>25676</v>
      </c>
      <c r="C10523" t="s">
        <v>25677</v>
      </c>
      <c r="D10523">
        <v>284686</v>
      </c>
    </row>
    <row r="10524" spans="2:4" x14ac:dyDescent="0.25">
      <c r="B10524" t="s">
        <v>25678</v>
      </c>
      <c r="C10524" t="s">
        <v>25679</v>
      </c>
      <c r="D10524">
        <v>795995</v>
      </c>
    </row>
    <row r="10525" spans="2:4" x14ac:dyDescent="0.25">
      <c r="B10525" t="s">
        <v>25680</v>
      </c>
      <c r="C10525" t="s">
        <v>25683</v>
      </c>
      <c r="D10525">
        <v>862288</v>
      </c>
    </row>
    <row r="10526" spans="2:4" x14ac:dyDescent="0.25">
      <c r="B10526" t="s">
        <v>25684</v>
      </c>
      <c r="C10526" t="s">
        <v>25686</v>
      </c>
      <c r="D10526">
        <v>260818</v>
      </c>
    </row>
    <row r="10527" spans="2:4" x14ac:dyDescent="0.25">
      <c r="B10527" t="s">
        <v>25687</v>
      </c>
      <c r="C10527" t="s">
        <v>25688</v>
      </c>
      <c r="D10527">
        <v>568720</v>
      </c>
    </row>
    <row r="10528" spans="2:4" x14ac:dyDescent="0.25">
      <c r="B10528" t="s">
        <v>25689</v>
      </c>
      <c r="C10528" t="s">
        <v>25690</v>
      </c>
      <c r="D10528">
        <v>161794</v>
      </c>
    </row>
    <row r="10529" spans="2:4" x14ac:dyDescent="0.25">
      <c r="B10529" t="s">
        <v>25691</v>
      </c>
      <c r="C10529" t="s">
        <v>25694</v>
      </c>
      <c r="D10529">
        <v>610645</v>
      </c>
    </row>
    <row r="10530" spans="2:4" x14ac:dyDescent="0.25">
      <c r="B10530" t="s">
        <v>25695</v>
      </c>
      <c r="C10530" t="s">
        <v>25696</v>
      </c>
      <c r="D10530">
        <v>270240</v>
      </c>
    </row>
    <row r="10531" spans="2:4" x14ac:dyDescent="0.25">
      <c r="B10531" t="s">
        <v>25697</v>
      </c>
      <c r="C10531" t="s">
        <v>25698</v>
      </c>
      <c r="D10531">
        <v>29747</v>
      </c>
    </row>
    <row r="10532" spans="2:4" x14ac:dyDescent="0.25">
      <c r="B10532" t="s">
        <v>25699</v>
      </c>
      <c r="C10532" t="s">
        <v>25701</v>
      </c>
      <c r="D10532">
        <v>46734</v>
      </c>
    </row>
    <row r="10533" spans="2:4" x14ac:dyDescent="0.25">
      <c r="B10533" t="s">
        <v>25702</v>
      </c>
      <c r="C10533" t="s">
        <v>25704</v>
      </c>
      <c r="D10533">
        <v>403188</v>
      </c>
    </row>
    <row r="10534" spans="2:4" x14ac:dyDescent="0.25">
      <c r="B10534" t="s">
        <v>25705</v>
      </c>
      <c r="C10534" t="s">
        <v>25706</v>
      </c>
      <c r="D10534">
        <v>348107</v>
      </c>
    </row>
    <row r="10535" spans="2:4" x14ac:dyDescent="0.25">
      <c r="B10535" t="s">
        <v>25707</v>
      </c>
      <c r="C10535" t="s">
        <v>25708</v>
      </c>
      <c r="D10535">
        <v>49316</v>
      </c>
    </row>
    <row r="10536" spans="2:4" x14ac:dyDescent="0.25">
      <c r="B10536" t="s">
        <v>25709</v>
      </c>
      <c r="C10536" t="s">
        <v>25710</v>
      </c>
      <c r="D10536">
        <v>588688</v>
      </c>
    </row>
    <row r="10537" spans="2:4" x14ac:dyDescent="0.25">
      <c r="B10537" t="s">
        <v>25711</v>
      </c>
      <c r="C10537" t="s">
        <v>25713</v>
      </c>
      <c r="D10537">
        <v>700927</v>
      </c>
    </row>
    <row r="10538" spans="2:4" x14ac:dyDescent="0.25">
      <c r="B10538" t="s">
        <v>25714</v>
      </c>
      <c r="C10538" t="s">
        <v>25715</v>
      </c>
      <c r="D10538">
        <v>816391</v>
      </c>
    </row>
    <row r="10539" spans="2:4" x14ac:dyDescent="0.25">
      <c r="B10539" t="s">
        <v>25716</v>
      </c>
      <c r="C10539" t="s">
        <v>25718</v>
      </c>
      <c r="D10539">
        <v>727405</v>
      </c>
    </row>
    <row r="10540" spans="2:4" x14ac:dyDescent="0.25">
      <c r="B10540" t="s">
        <v>25719</v>
      </c>
      <c r="C10540" t="s">
        <v>25721</v>
      </c>
      <c r="D10540">
        <v>156385</v>
      </c>
    </row>
    <row r="10541" spans="2:4" x14ac:dyDescent="0.25">
      <c r="B10541" t="s">
        <v>25722</v>
      </c>
      <c r="C10541" t="s">
        <v>25724</v>
      </c>
      <c r="D10541">
        <v>112326</v>
      </c>
    </row>
    <row r="10542" spans="2:4" x14ac:dyDescent="0.25">
      <c r="B10542" t="s">
        <v>25725</v>
      </c>
      <c r="C10542" t="s">
        <v>25726</v>
      </c>
      <c r="D10542">
        <v>501737</v>
      </c>
    </row>
    <row r="10543" spans="2:4" x14ac:dyDescent="0.25">
      <c r="B10543" t="s">
        <v>25727</v>
      </c>
      <c r="C10543" t="s">
        <v>25729</v>
      </c>
      <c r="D10543">
        <v>609844</v>
      </c>
    </row>
    <row r="10544" spans="2:4" x14ac:dyDescent="0.25">
      <c r="B10544" t="s">
        <v>25730</v>
      </c>
      <c r="C10544" t="s">
        <v>25732</v>
      </c>
      <c r="D10544">
        <v>610884</v>
      </c>
    </row>
    <row r="10545" spans="2:4" x14ac:dyDescent="0.25">
      <c r="B10545" t="s">
        <v>25733</v>
      </c>
      <c r="C10545" t="s">
        <v>25734</v>
      </c>
      <c r="D10545">
        <v>444051</v>
      </c>
    </row>
    <row r="10546" spans="2:4" x14ac:dyDescent="0.25">
      <c r="B10546" t="s">
        <v>25735</v>
      </c>
      <c r="C10546" t="s">
        <v>25737</v>
      </c>
      <c r="D10546">
        <v>388068</v>
      </c>
    </row>
    <row r="10547" spans="2:4" x14ac:dyDescent="0.25">
      <c r="B10547" t="s">
        <v>25738</v>
      </c>
      <c r="C10547" t="s">
        <v>21039</v>
      </c>
      <c r="D10547">
        <v>535099</v>
      </c>
    </row>
    <row r="10548" spans="2:4" x14ac:dyDescent="0.25">
      <c r="B10548" t="s">
        <v>7525</v>
      </c>
      <c r="C10548" t="s">
        <v>25739</v>
      </c>
      <c r="D10548">
        <v>321766</v>
      </c>
    </row>
    <row r="10549" spans="2:4" x14ac:dyDescent="0.25">
      <c r="B10549" t="s">
        <v>25740</v>
      </c>
      <c r="C10549" t="s">
        <v>25742</v>
      </c>
      <c r="D10549">
        <v>117650</v>
      </c>
    </row>
    <row r="10550" spans="2:4" x14ac:dyDescent="0.25">
      <c r="B10550" t="s">
        <v>25743</v>
      </c>
      <c r="C10550" t="s">
        <v>25745</v>
      </c>
      <c r="D10550">
        <v>25916</v>
      </c>
    </row>
    <row r="10551" spans="2:4" x14ac:dyDescent="0.25">
      <c r="B10551" t="s">
        <v>25746</v>
      </c>
      <c r="C10551" t="s">
        <v>25747</v>
      </c>
      <c r="D10551">
        <v>588532</v>
      </c>
    </row>
    <row r="10552" spans="2:4" x14ac:dyDescent="0.25">
      <c r="B10552" t="s">
        <v>25748</v>
      </c>
      <c r="C10552" t="s">
        <v>25749</v>
      </c>
      <c r="D10552">
        <v>646243</v>
      </c>
    </row>
    <row r="10553" spans="2:4" x14ac:dyDescent="0.25">
      <c r="B10553" t="s">
        <v>8175</v>
      </c>
      <c r="C10553" t="s">
        <v>25750</v>
      </c>
      <c r="D10553">
        <v>255476</v>
      </c>
    </row>
    <row r="10554" spans="2:4" x14ac:dyDescent="0.25">
      <c r="B10554" t="s">
        <v>25751</v>
      </c>
      <c r="C10554" t="s">
        <v>25752</v>
      </c>
      <c r="D10554">
        <v>418792</v>
      </c>
    </row>
    <row r="10555" spans="2:4" x14ac:dyDescent="0.25">
      <c r="B10555" t="s">
        <v>25753</v>
      </c>
      <c r="C10555" t="s">
        <v>25755</v>
      </c>
      <c r="D10555">
        <v>378886</v>
      </c>
    </row>
    <row r="10556" spans="2:4" x14ac:dyDescent="0.25">
      <c r="B10556" t="s">
        <v>25756</v>
      </c>
      <c r="C10556" t="s">
        <v>25758</v>
      </c>
      <c r="D10556">
        <v>190326</v>
      </c>
    </row>
    <row r="10557" spans="2:4" x14ac:dyDescent="0.25">
      <c r="B10557" t="s">
        <v>25759</v>
      </c>
      <c r="C10557" t="s">
        <v>25761</v>
      </c>
      <c r="D10557">
        <v>846864</v>
      </c>
    </row>
    <row r="10558" spans="2:4" x14ac:dyDescent="0.25">
      <c r="B10558" t="s">
        <v>25762</v>
      </c>
      <c r="C10558" t="s">
        <v>25763</v>
      </c>
      <c r="D10558">
        <v>560712</v>
      </c>
    </row>
    <row r="10559" spans="2:4" x14ac:dyDescent="0.25">
      <c r="B10559" t="s">
        <v>25764</v>
      </c>
      <c r="C10559" t="s">
        <v>25765</v>
      </c>
      <c r="D10559">
        <v>340314</v>
      </c>
    </row>
    <row r="10560" spans="2:4" x14ac:dyDescent="0.25">
      <c r="B10560" t="s">
        <v>25766</v>
      </c>
      <c r="C10560" t="s">
        <v>25767</v>
      </c>
      <c r="D10560">
        <v>432248</v>
      </c>
    </row>
    <row r="10561" spans="2:4" x14ac:dyDescent="0.25">
      <c r="B10561" t="s">
        <v>25768</v>
      </c>
      <c r="C10561" t="s">
        <v>25770</v>
      </c>
      <c r="D10561">
        <v>643716</v>
      </c>
    </row>
    <row r="10562" spans="2:4" x14ac:dyDescent="0.25">
      <c r="B10562" t="s">
        <v>25771</v>
      </c>
      <c r="C10562" t="s">
        <v>25773</v>
      </c>
      <c r="D10562">
        <v>624961</v>
      </c>
    </row>
    <row r="10563" spans="2:4" x14ac:dyDescent="0.25">
      <c r="B10563" t="s">
        <v>25774</v>
      </c>
      <c r="C10563" t="s">
        <v>25775</v>
      </c>
      <c r="D10563">
        <v>801527</v>
      </c>
    </row>
    <row r="10564" spans="2:4" x14ac:dyDescent="0.25">
      <c r="B10564" t="s">
        <v>5472</v>
      </c>
      <c r="C10564" t="s">
        <v>25777</v>
      </c>
      <c r="D10564">
        <v>636127</v>
      </c>
    </row>
    <row r="10565" spans="2:4" x14ac:dyDescent="0.25">
      <c r="B10565" t="s">
        <v>25778</v>
      </c>
      <c r="C10565" t="s">
        <v>25779</v>
      </c>
      <c r="D10565">
        <v>400206</v>
      </c>
    </row>
    <row r="10566" spans="2:4" x14ac:dyDescent="0.25">
      <c r="B10566" t="s">
        <v>25780</v>
      </c>
      <c r="C10566" t="s">
        <v>5267</v>
      </c>
      <c r="D10566">
        <v>118310</v>
      </c>
    </row>
    <row r="10567" spans="2:4" x14ac:dyDescent="0.25">
      <c r="B10567" t="s">
        <v>25781</v>
      </c>
      <c r="C10567" t="s">
        <v>18987</v>
      </c>
      <c r="D10567">
        <v>27342</v>
      </c>
    </row>
    <row r="10568" spans="2:4" x14ac:dyDescent="0.25">
      <c r="B10568" t="s">
        <v>25782</v>
      </c>
      <c r="C10568" t="s">
        <v>25783</v>
      </c>
      <c r="D10568">
        <v>364846</v>
      </c>
    </row>
    <row r="10569" spans="2:4" x14ac:dyDescent="0.25">
      <c r="B10569" t="s">
        <v>25784</v>
      </c>
      <c r="C10569" t="s">
        <v>25785</v>
      </c>
      <c r="D10569">
        <v>853980</v>
      </c>
    </row>
    <row r="10570" spans="2:4" x14ac:dyDescent="0.25">
      <c r="B10570" t="s">
        <v>25786</v>
      </c>
      <c r="C10570" t="s">
        <v>25788</v>
      </c>
      <c r="D10570">
        <v>442946</v>
      </c>
    </row>
    <row r="10571" spans="2:4" x14ac:dyDescent="0.25">
      <c r="B10571" t="s">
        <v>25789</v>
      </c>
      <c r="C10571" t="s">
        <v>25790</v>
      </c>
      <c r="D10571">
        <v>356513</v>
      </c>
    </row>
    <row r="10572" spans="2:4" x14ac:dyDescent="0.25">
      <c r="B10572" t="s">
        <v>25791</v>
      </c>
      <c r="C10572" t="s">
        <v>25792</v>
      </c>
      <c r="D10572">
        <v>74202</v>
      </c>
    </row>
    <row r="10573" spans="2:4" x14ac:dyDescent="0.25">
      <c r="B10573" t="s">
        <v>25793</v>
      </c>
      <c r="C10573" t="s">
        <v>25794</v>
      </c>
      <c r="D10573">
        <v>873282</v>
      </c>
    </row>
    <row r="10574" spans="2:4" x14ac:dyDescent="0.25">
      <c r="B10574" t="s">
        <v>25795</v>
      </c>
      <c r="C10574" t="s">
        <v>25796</v>
      </c>
      <c r="D10574">
        <v>274059</v>
      </c>
    </row>
    <row r="10575" spans="2:4" x14ac:dyDescent="0.25">
      <c r="B10575" t="s">
        <v>1173</v>
      </c>
      <c r="C10575" t="s">
        <v>25799</v>
      </c>
      <c r="D10575">
        <v>867163</v>
      </c>
    </row>
    <row r="10576" spans="2:4" x14ac:dyDescent="0.25">
      <c r="B10576" t="s">
        <v>25800</v>
      </c>
      <c r="C10576" t="s">
        <v>25802</v>
      </c>
      <c r="D10576">
        <v>896056</v>
      </c>
    </row>
    <row r="10577" spans="2:4" x14ac:dyDescent="0.25">
      <c r="B10577" t="s">
        <v>25803</v>
      </c>
      <c r="C10577" t="s">
        <v>25804</v>
      </c>
      <c r="D10577">
        <v>586314</v>
      </c>
    </row>
    <row r="10578" spans="2:4" x14ac:dyDescent="0.25">
      <c r="B10578" t="s">
        <v>25805</v>
      </c>
      <c r="C10578" t="s">
        <v>25806</v>
      </c>
      <c r="D10578">
        <v>273224</v>
      </c>
    </row>
    <row r="10579" spans="2:4" x14ac:dyDescent="0.25">
      <c r="B10579" t="s">
        <v>19249</v>
      </c>
      <c r="C10579" t="s">
        <v>25807</v>
      </c>
      <c r="D10579">
        <v>140866</v>
      </c>
    </row>
    <row r="10580" spans="2:4" x14ac:dyDescent="0.25">
      <c r="B10580" t="s">
        <v>25808</v>
      </c>
      <c r="C10580" t="s">
        <v>25809</v>
      </c>
      <c r="D10580">
        <v>805992</v>
      </c>
    </row>
    <row r="10581" spans="2:4" x14ac:dyDescent="0.25">
      <c r="B10581" t="s">
        <v>25810</v>
      </c>
      <c r="C10581" t="s">
        <v>25812</v>
      </c>
      <c r="D10581">
        <v>646530</v>
      </c>
    </row>
    <row r="10582" spans="2:4" x14ac:dyDescent="0.25">
      <c r="B10582" t="s">
        <v>25813</v>
      </c>
      <c r="C10582" t="s">
        <v>25814</v>
      </c>
      <c r="D10582">
        <v>70447</v>
      </c>
    </row>
    <row r="10583" spans="2:4" x14ac:dyDescent="0.25">
      <c r="B10583" t="s">
        <v>25815</v>
      </c>
      <c r="C10583" t="s">
        <v>25816</v>
      </c>
      <c r="D10583">
        <v>720426</v>
      </c>
    </row>
    <row r="10584" spans="2:4" x14ac:dyDescent="0.25">
      <c r="B10584" t="s">
        <v>25817</v>
      </c>
      <c r="C10584" t="s">
        <v>25818</v>
      </c>
      <c r="D10584">
        <v>624894</v>
      </c>
    </row>
    <row r="10585" spans="2:4" x14ac:dyDescent="0.25">
      <c r="B10585" t="s">
        <v>25819</v>
      </c>
      <c r="C10585" t="s">
        <v>25821</v>
      </c>
      <c r="D10585">
        <v>728403</v>
      </c>
    </row>
    <row r="10586" spans="2:4" x14ac:dyDescent="0.25">
      <c r="B10586" t="s">
        <v>25822</v>
      </c>
      <c r="C10586" t="s">
        <v>14525</v>
      </c>
      <c r="D10586">
        <v>538962</v>
      </c>
    </row>
    <row r="10587" spans="2:4" x14ac:dyDescent="0.25">
      <c r="B10587" t="s">
        <v>25824</v>
      </c>
      <c r="C10587" t="s">
        <v>25826</v>
      </c>
      <c r="D10587">
        <v>52326</v>
      </c>
    </row>
    <row r="10588" spans="2:4" x14ac:dyDescent="0.25">
      <c r="B10588" t="s">
        <v>23664</v>
      </c>
      <c r="C10588" t="s">
        <v>25827</v>
      </c>
      <c r="D10588">
        <v>601511</v>
      </c>
    </row>
    <row r="10589" spans="2:4" x14ac:dyDescent="0.25">
      <c r="B10589" t="s">
        <v>17710</v>
      </c>
      <c r="C10589" t="s">
        <v>25828</v>
      </c>
      <c r="D10589">
        <v>805925</v>
      </c>
    </row>
    <row r="10590" spans="2:4" x14ac:dyDescent="0.25">
      <c r="B10590" t="s">
        <v>25829</v>
      </c>
      <c r="C10590" t="s">
        <v>25830</v>
      </c>
      <c r="D10590">
        <v>659658</v>
      </c>
    </row>
    <row r="10591" spans="2:4" x14ac:dyDescent="0.25">
      <c r="B10591" t="s">
        <v>25831</v>
      </c>
      <c r="C10591" t="s">
        <v>25832</v>
      </c>
      <c r="D10591">
        <v>828453</v>
      </c>
    </row>
    <row r="10592" spans="2:4" x14ac:dyDescent="0.25">
      <c r="B10592" t="s">
        <v>25833</v>
      </c>
      <c r="C10592" t="s">
        <v>25834</v>
      </c>
      <c r="D10592">
        <v>683590</v>
      </c>
    </row>
    <row r="10593" spans="2:4" x14ac:dyDescent="0.25">
      <c r="B10593" t="s">
        <v>10766</v>
      </c>
      <c r="C10593" t="s">
        <v>25835</v>
      </c>
      <c r="D10593">
        <v>531717</v>
      </c>
    </row>
    <row r="10594" spans="2:4" x14ac:dyDescent="0.25">
      <c r="B10594" t="s">
        <v>25836</v>
      </c>
      <c r="C10594" t="s">
        <v>25837</v>
      </c>
      <c r="D10594">
        <v>274175</v>
      </c>
    </row>
    <row r="10595" spans="2:4" x14ac:dyDescent="0.25">
      <c r="B10595" t="s">
        <v>25838</v>
      </c>
      <c r="C10595" t="s">
        <v>25840</v>
      </c>
      <c r="D10595">
        <v>506638</v>
      </c>
    </row>
    <row r="10596" spans="2:4" x14ac:dyDescent="0.25">
      <c r="B10596" t="s">
        <v>25841</v>
      </c>
      <c r="C10596" t="s">
        <v>7310</v>
      </c>
      <c r="D10596">
        <v>534108</v>
      </c>
    </row>
    <row r="10597" spans="2:4" x14ac:dyDescent="0.25">
      <c r="B10597" t="s">
        <v>25843</v>
      </c>
      <c r="C10597" t="s">
        <v>25845</v>
      </c>
      <c r="D10597">
        <v>214710</v>
      </c>
    </row>
    <row r="10598" spans="2:4" x14ac:dyDescent="0.25">
      <c r="B10598" t="s">
        <v>25846</v>
      </c>
      <c r="C10598" t="s">
        <v>25847</v>
      </c>
      <c r="D10598">
        <v>173166</v>
      </c>
    </row>
    <row r="10599" spans="2:4" x14ac:dyDescent="0.25">
      <c r="B10599" t="s">
        <v>25848</v>
      </c>
      <c r="C10599" t="s">
        <v>5858</v>
      </c>
      <c r="D10599">
        <v>572619</v>
      </c>
    </row>
    <row r="10600" spans="2:4" x14ac:dyDescent="0.25">
      <c r="B10600" t="s">
        <v>25849</v>
      </c>
      <c r="C10600" t="s">
        <v>25850</v>
      </c>
      <c r="D10600">
        <v>159932</v>
      </c>
    </row>
    <row r="10601" spans="2:4" x14ac:dyDescent="0.25">
      <c r="B10601" t="s">
        <v>25851</v>
      </c>
      <c r="C10601" t="s">
        <v>25852</v>
      </c>
      <c r="D10601">
        <v>58540</v>
      </c>
    </row>
    <row r="10602" spans="2:4" x14ac:dyDescent="0.25">
      <c r="B10602" t="s">
        <v>2838</v>
      </c>
      <c r="C10602" t="s">
        <v>25854</v>
      </c>
      <c r="D10602">
        <v>164708</v>
      </c>
    </row>
    <row r="10603" spans="2:4" x14ac:dyDescent="0.25">
      <c r="B10603" t="s">
        <v>25855</v>
      </c>
      <c r="C10603" t="s">
        <v>25856</v>
      </c>
      <c r="D10603">
        <v>742203</v>
      </c>
    </row>
    <row r="10604" spans="2:4" x14ac:dyDescent="0.25">
      <c r="B10604" t="s">
        <v>232</v>
      </c>
      <c r="C10604" t="s">
        <v>25857</v>
      </c>
      <c r="D10604">
        <v>483535</v>
      </c>
    </row>
    <row r="10605" spans="2:4" x14ac:dyDescent="0.25">
      <c r="B10605" t="s">
        <v>25858</v>
      </c>
      <c r="C10605" t="s">
        <v>25859</v>
      </c>
      <c r="D10605">
        <v>453529</v>
      </c>
    </row>
    <row r="10606" spans="2:4" x14ac:dyDescent="0.25">
      <c r="B10606" t="s">
        <v>25860</v>
      </c>
      <c r="C10606" t="s">
        <v>25861</v>
      </c>
      <c r="D10606">
        <v>813177</v>
      </c>
    </row>
    <row r="10607" spans="2:4" x14ac:dyDescent="0.25">
      <c r="B10607" t="s">
        <v>25862</v>
      </c>
      <c r="C10607" t="s">
        <v>25863</v>
      </c>
      <c r="D10607">
        <v>236530</v>
      </c>
    </row>
    <row r="10608" spans="2:4" x14ac:dyDescent="0.25">
      <c r="B10608" t="s">
        <v>25864</v>
      </c>
      <c r="C10608" t="s">
        <v>25865</v>
      </c>
      <c r="D10608">
        <v>580218</v>
      </c>
    </row>
    <row r="10609" spans="2:4" x14ac:dyDescent="0.25">
      <c r="B10609" t="s">
        <v>25866</v>
      </c>
      <c r="C10609" t="s">
        <v>25867</v>
      </c>
      <c r="D10609">
        <v>868471</v>
      </c>
    </row>
    <row r="10610" spans="2:4" x14ac:dyDescent="0.25">
      <c r="B10610" t="s">
        <v>25868</v>
      </c>
      <c r="C10610" t="s">
        <v>25870</v>
      </c>
      <c r="D10610">
        <v>724778</v>
      </c>
    </row>
    <row r="10611" spans="2:4" x14ac:dyDescent="0.25">
      <c r="B10611" t="s">
        <v>20878</v>
      </c>
      <c r="C10611" t="s">
        <v>25872</v>
      </c>
      <c r="D10611">
        <v>194832</v>
      </c>
    </row>
    <row r="10612" spans="2:4" x14ac:dyDescent="0.25">
      <c r="B10612" t="s">
        <v>25873</v>
      </c>
      <c r="C10612" t="s">
        <v>25874</v>
      </c>
      <c r="D10612">
        <v>165204</v>
      </c>
    </row>
    <row r="10613" spans="2:4" x14ac:dyDescent="0.25">
      <c r="B10613" t="s">
        <v>25875</v>
      </c>
      <c r="C10613" t="s">
        <v>25878</v>
      </c>
      <c r="D10613">
        <v>671695</v>
      </c>
    </row>
    <row r="10614" spans="2:4" x14ac:dyDescent="0.25">
      <c r="B10614" t="s">
        <v>25879</v>
      </c>
      <c r="C10614" t="s">
        <v>25881</v>
      </c>
      <c r="D10614">
        <v>268100</v>
      </c>
    </row>
    <row r="10615" spans="2:4" x14ac:dyDescent="0.25">
      <c r="B10615" t="s">
        <v>25882</v>
      </c>
      <c r="C10615" t="s">
        <v>25883</v>
      </c>
      <c r="D10615">
        <v>365068</v>
      </c>
    </row>
    <row r="10616" spans="2:4" x14ac:dyDescent="0.25">
      <c r="B10616" t="s">
        <v>25884</v>
      </c>
      <c r="C10616" t="s">
        <v>25886</v>
      </c>
      <c r="D10616">
        <v>59408</v>
      </c>
    </row>
    <row r="10617" spans="2:4" x14ac:dyDescent="0.25">
      <c r="B10617" t="s">
        <v>25887</v>
      </c>
      <c r="C10617" t="s">
        <v>25888</v>
      </c>
      <c r="D10617">
        <v>779237</v>
      </c>
    </row>
    <row r="10618" spans="2:4" x14ac:dyDescent="0.25">
      <c r="B10618" t="s">
        <v>25889</v>
      </c>
      <c r="C10618" t="s">
        <v>25890</v>
      </c>
      <c r="D10618">
        <v>190227</v>
      </c>
    </row>
    <row r="10619" spans="2:4" x14ac:dyDescent="0.25">
      <c r="B10619" t="s">
        <v>25891</v>
      </c>
      <c r="C10619" t="s">
        <v>25893</v>
      </c>
      <c r="D10619">
        <v>495499</v>
      </c>
    </row>
    <row r="10620" spans="2:4" x14ac:dyDescent="0.25">
      <c r="B10620" t="s">
        <v>25894</v>
      </c>
      <c r="C10620" t="s">
        <v>25895</v>
      </c>
      <c r="D10620">
        <v>770776</v>
      </c>
    </row>
    <row r="10621" spans="2:4" x14ac:dyDescent="0.25">
      <c r="B10621" t="s">
        <v>25896</v>
      </c>
      <c r="C10621" t="s">
        <v>25897</v>
      </c>
      <c r="D10621">
        <v>480248</v>
      </c>
    </row>
    <row r="10622" spans="2:4" x14ac:dyDescent="0.25">
      <c r="B10622" t="s">
        <v>25898</v>
      </c>
      <c r="C10622" t="s">
        <v>25900</v>
      </c>
      <c r="D10622">
        <v>715003</v>
      </c>
    </row>
    <row r="10623" spans="2:4" x14ac:dyDescent="0.25">
      <c r="B10623" t="s">
        <v>25901</v>
      </c>
      <c r="C10623" t="s">
        <v>25902</v>
      </c>
      <c r="D10623">
        <v>342282</v>
      </c>
    </row>
    <row r="10624" spans="2:4" x14ac:dyDescent="0.25">
      <c r="B10624" t="s">
        <v>25903</v>
      </c>
      <c r="C10624" t="s">
        <v>25904</v>
      </c>
      <c r="D10624">
        <v>574220</v>
      </c>
    </row>
    <row r="10625" spans="2:4" x14ac:dyDescent="0.25">
      <c r="B10625" t="s">
        <v>25905</v>
      </c>
      <c r="C10625" t="s">
        <v>25907</v>
      </c>
      <c r="D10625">
        <v>451377</v>
      </c>
    </row>
    <row r="10626" spans="2:4" x14ac:dyDescent="0.25">
      <c r="B10626" t="s">
        <v>25908</v>
      </c>
      <c r="C10626" t="s">
        <v>25910</v>
      </c>
      <c r="D10626">
        <v>427548</v>
      </c>
    </row>
    <row r="10627" spans="2:4" x14ac:dyDescent="0.25">
      <c r="B10627" t="s">
        <v>25911</v>
      </c>
      <c r="C10627" t="s">
        <v>25912</v>
      </c>
      <c r="D10627">
        <v>448053</v>
      </c>
    </row>
    <row r="10628" spans="2:4" x14ac:dyDescent="0.25">
      <c r="B10628" t="s">
        <v>25913</v>
      </c>
      <c r="C10628" t="s">
        <v>25914</v>
      </c>
      <c r="D10628">
        <v>520160</v>
      </c>
    </row>
    <row r="10629" spans="2:4" x14ac:dyDescent="0.25">
      <c r="B10629" t="s">
        <v>25915</v>
      </c>
      <c r="C10629" t="s">
        <v>25916</v>
      </c>
      <c r="D10629">
        <v>571343</v>
      </c>
    </row>
    <row r="10630" spans="2:4" x14ac:dyDescent="0.25">
      <c r="B10630" t="s">
        <v>25917</v>
      </c>
      <c r="C10630" t="s">
        <v>25919</v>
      </c>
      <c r="D10630">
        <v>277921</v>
      </c>
    </row>
    <row r="10631" spans="2:4" x14ac:dyDescent="0.25">
      <c r="B10631" t="s">
        <v>25920</v>
      </c>
      <c r="C10631" t="s">
        <v>25922</v>
      </c>
      <c r="D10631">
        <v>704647</v>
      </c>
    </row>
    <row r="10632" spans="2:4" x14ac:dyDescent="0.25">
      <c r="B10632" t="s">
        <v>25923</v>
      </c>
      <c r="C10632" t="s">
        <v>25925</v>
      </c>
      <c r="D10632">
        <v>209740</v>
      </c>
    </row>
    <row r="10633" spans="2:4" x14ac:dyDescent="0.25">
      <c r="B10633" t="s">
        <v>25926</v>
      </c>
      <c r="C10633" t="s">
        <v>25927</v>
      </c>
      <c r="D10633">
        <v>156705</v>
      </c>
    </row>
    <row r="10634" spans="2:4" x14ac:dyDescent="0.25">
      <c r="B10634" t="s">
        <v>25928</v>
      </c>
      <c r="C10634" t="s">
        <v>25930</v>
      </c>
      <c r="D10634">
        <v>488875</v>
      </c>
    </row>
    <row r="10635" spans="2:4" x14ac:dyDescent="0.25">
      <c r="B10635" t="s">
        <v>25931</v>
      </c>
      <c r="C10635" t="s">
        <v>25932</v>
      </c>
      <c r="D10635">
        <v>651964</v>
      </c>
    </row>
    <row r="10636" spans="2:4" x14ac:dyDescent="0.25">
      <c r="B10636" t="s">
        <v>25933</v>
      </c>
      <c r="C10636" t="s">
        <v>25935</v>
      </c>
      <c r="D10636">
        <v>775236</v>
      </c>
    </row>
    <row r="10637" spans="2:4" x14ac:dyDescent="0.25">
      <c r="B10637" t="s">
        <v>25936</v>
      </c>
      <c r="C10637" t="s">
        <v>25938</v>
      </c>
      <c r="D10637">
        <v>518243</v>
      </c>
    </row>
    <row r="10638" spans="2:4" x14ac:dyDescent="0.25">
      <c r="B10638" t="s">
        <v>25939</v>
      </c>
      <c r="C10638" t="s">
        <v>25941</v>
      </c>
      <c r="D10638">
        <v>310574</v>
      </c>
    </row>
    <row r="10639" spans="2:4" x14ac:dyDescent="0.25">
      <c r="B10639" t="s">
        <v>25942</v>
      </c>
      <c r="C10639" t="s">
        <v>25944</v>
      </c>
      <c r="D10639">
        <v>657904</v>
      </c>
    </row>
    <row r="10640" spans="2:4" x14ac:dyDescent="0.25">
      <c r="B10640" t="s">
        <v>25945</v>
      </c>
      <c r="C10640" t="s">
        <v>25948</v>
      </c>
      <c r="D10640">
        <v>748501</v>
      </c>
    </row>
    <row r="10641" spans="2:4" x14ac:dyDescent="0.25">
      <c r="B10641" t="s">
        <v>25949</v>
      </c>
      <c r="C10641" t="s">
        <v>25950</v>
      </c>
      <c r="D10641">
        <v>624609</v>
      </c>
    </row>
    <row r="10642" spans="2:4" x14ac:dyDescent="0.25">
      <c r="B10642" t="s">
        <v>25951</v>
      </c>
      <c r="C10642" t="s">
        <v>25952</v>
      </c>
      <c r="D10642">
        <v>54249</v>
      </c>
    </row>
    <row r="10643" spans="2:4" x14ac:dyDescent="0.25">
      <c r="B10643" t="s">
        <v>25953</v>
      </c>
      <c r="C10643" t="s">
        <v>25955</v>
      </c>
      <c r="D10643">
        <v>261336</v>
      </c>
    </row>
    <row r="10644" spans="2:4" x14ac:dyDescent="0.25">
      <c r="B10644" t="s">
        <v>214</v>
      </c>
      <c r="C10644" t="s">
        <v>25957</v>
      </c>
      <c r="D10644">
        <v>446803</v>
      </c>
    </row>
    <row r="10645" spans="2:4" x14ac:dyDescent="0.25">
      <c r="B10645" t="s">
        <v>25958</v>
      </c>
      <c r="C10645" t="s">
        <v>25960</v>
      </c>
      <c r="D10645">
        <v>434656</v>
      </c>
    </row>
    <row r="10646" spans="2:4" x14ac:dyDescent="0.25">
      <c r="B10646" t="s">
        <v>25961</v>
      </c>
      <c r="C10646" t="s">
        <v>25962</v>
      </c>
      <c r="D10646">
        <v>33014</v>
      </c>
    </row>
    <row r="10647" spans="2:4" x14ac:dyDescent="0.25">
      <c r="B10647" t="s">
        <v>25963</v>
      </c>
      <c r="C10647" t="s">
        <v>25964</v>
      </c>
      <c r="D10647">
        <v>526813</v>
      </c>
    </row>
    <row r="10648" spans="2:4" x14ac:dyDescent="0.25">
      <c r="B10648" t="s">
        <v>25965</v>
      </c>
      <c r="C10648" t="s">
        <v>25966</v>
      </c>
      <c r="D10648">
        <v>170393</v>
      </c>
    </row>
    <row r="10649" spans="2:4" x14ac:dyDescent="0.25">
      <c r="B10649" t="s">
        <v>25967</v>
      </c>
      <c r="C10649" t="s">
        <v>1715</v>
      </c>
      <c r="D10649">
        <v>702068</v>
      </c>
    </row>
    <row r="10650" spans="2:4" x14ac:dyDescent="0.25">
      <c r="B10650" t="s">
        <v>25968</v>
      </c>
      <c r="C10650" t="s">
        <v>25969</v>
      </c>
      <c r="D10650">
        <v>202814</v>
      </c>
    </row>
    <row r="10651" spans="2:4" x14ac:dyDescent="0.25">
      <c r="B10651" t="s">
        <v>25970</v>
      </c>
      <c r="C10651" t="s">
        <v>25971</v>
      </c>
      <c r="D10651">
        <v>178618</v>
      </c>
    </row>
    <row r="10652" spans="2:4" x14ac:dyDescent="0.25">
      <c r="B10652" t="s">
        <v>25972</v>
      </c>
      <c r="C10652" t="s">
        <v>25974</v>
      </c>
      <c r="D10652">
        <v>90470</v>
      </c>
    </row>
    <row r="10653" spans="2:4" x14ac:dyDescent="0.25">
      <c r="B10653" t="s">
        <v>25975</v>
      </c>
      <c r="C10653" t="s">
        <v>25976</v>
      </c>
      <c r="D10653">
        <v>245904</v>
      </c>
    </row>
    <row r="10654" spans="2:4" x14ac:dyDescent="0.25">
      <c r="B10654" t="s">
        <v>25977</v>
      </c>
      <c r="C10654" t="s">
        <v>25979</v>
      </c>
      <c r="D10654">
        <v>33163</v>
      </c>
    </row>
    <row r="10655" spans="2:4" x14ac:dyDescent="0.25">
      <c r="B10655" t="s">
        <v>25980</v>
      </c>
      <c r="C10655" t="s">
        <v>25981</v>
      </c>
      <c r="D10655">
        <v>341056</v>
      </c>
    </row>
    <row r="10656" spans="2:4" x14ac:dyDescent="0.25">
      <c r="B10656" t="s">
        <v>25982</v>
      </c>
      <c r="C10656" t="s">
        <v>25983</v>
      </c>
      <c r="D10656">
        <v>686331</v>
      </c>
    </row>
    <row r="10657" spans="2:4" x14ac:dyDescent="0.25">
      <c r="B10657" t="s">
        <v>25984</v>
      </c>
      <c r="C10657" t="s">
        <v>25986</v>
      </c>
      <c r="D10657">
        <v>113721</v>
      </c>
    </row>
    <row r="10658" spans="2:4" x14ac:dyDescent="0.25">
      <c r="B10658" t="s">
        <v>25987</v>
      </c>
      <c r="C10658" t="s">
        <v>25988</v>
      </c>
      <c r="D10658">
        <v>517671</v>
      </c>
    </row>
    <row r="10659" spans="2:4" x14ac:dyDescent="0.25">
      <c r="B10659" t="s">
        <v>25989</v>
      </c>
      <c r="C10659" t="s">
        <v>25991</v>
      </c>
      <c r="D10659">
        <v>846334</v>
      </c>
    </row>
    <row r="10660" spans="2:4" x14ac:dyDescent="0.25">
      <c r="B10660" t="s">
        <v>25992</v>
      </c>
      <c r="C10660" t="s">
        <v>25994</v>
      </c>
      <c r="D10660">
        <v>251463</v>
      </c>
    </row>
    <row r="10661" spans="2:4" x14ac:dyDescent="0.25">
      <c r="B10661" t="s">
        <v>25995</v>
      </c>
      <c r="C10661" t="s">
        <v>25996</v>
      </c>
      <c r="D10661">
        <v>26589</v>
      </c>
    </row>
    <row r="10662" spans="2:4" x14ac:dyDescent="0.25">
      <c r="B10662" t="s">
        <v>25997</v>
      </c>
      <c r="C10662" t="s">
        <v>26000</v>
      </c>
      <c r="D10662">
        <v>760796</v>
      </c>
    </row>
    <row r="10663" spans="2:4" x14ac:dyDescent="0.25">
      <c r="B10663" t="s">
        <v>26001</v>
      </c>
      <c r="C10663" t="s">
        <v>26002</v>
      </c>
      <c r="D10663">
        <v>362858</v>
      </c>
    </row>
    <row r="10664" spans="2:4" x14ac:dyDescent="0.25">
      <c r="B10664" t="s">
        <v>26003</v>
      </c>
      <c r="C10664" t="s">
        <v>26006</v>
      </c>
      <c r="D10664">
        <v>92072</v>
      </c>
    </row>
    <row r="10665" spans="2:4" x14ac:dyDescent="0.25">
      <c r="B10665" t="s">
        <v>26007</v>
      </c>
      <c r="C10665" t="s">
        <v>26008</v>
      </c>
      <c r="D10665">
        <v>714241</v>
      </c>
    </row>
    <row r="10666" spans="2:4" x14ac:dyDescent="0.25">
      <c r="B10666" t="s">
        <v>15889</v>
      </c>
      <c r="C10666" t="s">
        <v>26009</v>
      </c>
      <c r="D10666">
        <v>330989</v>
      </c>
    </row>
    <row r="10667" spans="2:4" x14ac:dyDescent="0.25">
      <c r="B10667" t="s">
        <v>26010</v>
      </c>
      <c r="C10667" t="s">
        <v>26012</v>
      </c>
      <c r="D10667">
        <v>581955</v>
      </c>
    </row>
    <row r="10668" spans="2:4" x14ac:dyDescent="0.25">
      <c r="B10668" t="s">
        <v>26013</v>
      </c>
      <c r="C10668" t="s">
        <v>26015</v>
      </c>
      <c r="D10668">
        <v>705455</v>
      </c>
    </row>
    <row r="10669" spans="2:4" x14ac:dyDescent="0.25">
      <c r="B10669" t="s">
        <v>26016</v>
      </c>
      <c r="C10669" t="s">
        <v>26018</v>
      </c>
      <c r="D10669">
        <v>412977</v>
      </c>
    </row>
    <row r="10670" spans="2:4" x14ac:dyDescent="0.25">
      <c r="B10670" t="s">
        <v>26019</v>
      </c>
      <c r="C10670" t="s">
        <v>26020</v>
      </c>
      <c r="D10670">
        <v>788677</v>
      </c>
    </row>
    <row r="10671" spans="2:4" x14ac:dyDescent="0.25">
      <c r="B10671" t="s">
        <v>26021</v>
      </c>
      <c r="C10671" t="s">
        <v>26024</v>
      </c>
      <c r="D10671">
        <v>447125</v>
      </c>
    </row>
    <row r="10672" spans="2:4" x14ac:dyDescent="0.25">
      <c r="B10672" t="s">
        <v>26025</v>
      </c>
      <c r="C10672" t="s">
        <v>26026</v>
      </c>
      <c r="D10672">
        <v>759549</v>
      </c>
    </row>
    <row r="10673" spans="2:4" x14ac:dyDescent="0.25">
      <c r="B10673" t="s">
        <v>26027</v>
      </c>
      <c r="C10673" t="s">
        <v>26029</v>
      </c>
      <c r="D10673">
        <v>797504</v>
      </c>
    </row>
    <row r="10674" spans="2:4" x14ac:dyDescent="0.25">
      <c r="B10674" t="s">
        <v>26030</v>
      </c>
      <c r="C10674" t="s">
        <v>26031</v>
      </c>
      <c r="D10674">
        <v>666822</v>
      </c>
    </row>
    <row r="10675" spans="2:4" x14ac:dyDescent="0.25">
      <c r="B10675" t="s">
        <v>26032</v>
      </c>
      <c r="C10675" t="s">
        <v>26033</v>
      </c>
      <c r="D10675">
        <v>192003</v>
      </c>
    </row>
    <row r="10676" spans="2:4" x14ac:dyDescent="0.25">
      <c r="B10676" t="s">
        <v>26034</v>
      </c>
      <c r="C10676" t="s">
        <v>26035</v>
      </c>
      <c r="D10676">
        <v>864540</v>
      </c>
    </row>
    <row r="10677" spans="2:4" x14ac:dyDescent="0.25">
      <c r="B10677" t="s">
        <v>26036</v>
      </c>
      <c r="C10677" t="s">
        <v>26037</v>
      </c>
      <c r="D10677">
        <v>583339</v>
      </c>
    </row>
    <row r="10678" spans="2:4" x14ac:dyDescent="0.25">
      <c r="B10678" t="s">
        <v>26038</v>
      </c>
      <c r="C10678" t="s">
        <v>26039</v>
      </c>
      <c r="D10678">
        <v>796627</v>
      </c>
    </row>
    <row r="10679" spans="2:4" x14ac:dyDescent="0.25">
      <c r="B10679" t="s">
        <v>26040</v>
      </c>
      <c r="C10679" t="s">
        <v>26041</v>
      </c>
      <c r="D10679">
        <v>24372</v>
      </c>
    </row>
    <row r="10680" spans="2:4" x14ac:dyDescent="0.25">
      <c r="B10680" t="s">
        <v>26042</v>
      </c>
      <c r="C10680" t="s">
        <v>26044</v>
      </c>
      <c r="D10680">
        <v>21244</v>
      </c>
    </row>
    <row r="10681" spans="2:4" x14ac:dyDescent="0.25">
      <c r="B10681" t="s">
        <v>26045</v>
      </c>
      <c r="C10681" t="s">
        <v>26047</v>
      </c>
      <c r="D10681">
        <v>129769</v>
      </c>
    </row>
    <row r="10682" spans="2:4" x14ac:dyDescent="0.25">
      <c r="B10682" t="s">
        <v>26048</v>
      </c>
      <c r="C10682" t="s">
        <v>26050</v>
      </c>
      <c r="D10682">
        <v>587314</v>
      </c>
    </row>
    <row r="10683" spans="2:4" x14ac:dyDescent="0.25">
      <c r="B10683" t="s">
        <v>26051</v>
      </c>
      <c r="C10683" t="s">
        <v>26053</v>
      </c>
      <c r="D10683">
        <v>13882</v>
      </c>
    </row>
    <row r="10684" spans="2:4" x14ac:dyDescent="0.25">
      <c r="B10684" t="s">
        <v>26054</v>
      </c>
      <c r="C10684" t="s">
        <v>26056</v>
      </c>
      <c r="D10684">
        <v>887896</v>
      </c>
    </row>
    <row r="10685" spans="2:4" x14ac:dyDescent="0.25">
      <c r="B10685" t="s">
        <v>26057</v>
      </c>
      <c r="C10685" t="s">
        <v>26058</v>
      </c>
      <c r="D10685">
        <v>159093</v>
      </c>
    </row>
    <row r="10686" spans="2:4" x14ac:dyDescent="0.25">
      <c r="B10686" t="s">
        <v>26059</v>
      </c>
      <c r="C10686" t="s">
        <v>26061</v>
      </c>
      <c r="D10686">
        <v>239210</v>
      </c>
    </row>
    <row r="10687" spans="2:4" x14ac:dyDescent="0.25">
      <c r="B10687" t="s">
        <v>26062</v>
      </c>
      <c r="C10687" t="s">
        <v>26064</v>
      </c>
      <c r="D10687">
        <v>280054</v>
      </c>
    </row>
    <row r="10688" spans="2:4" x14ac:dyDescent="0.25">
      <c r="B10688" t="s">
        <v>26065</v>
      </c>
      <c r="C10688" t="s">
        <v>26067</v>
      </c>
      <c r="D10688">
        <v>535819</v>
      </c>
    </row>
    <row r="10689" spans="2:4" x14ac:dyDescent="0.25">
      <c r="B10689" t="s">
        <v>26068</v>
      </c>
      <c r="C10689" t="s">
        <v>24074</v>
      </c>
      <c r="D10689">
        <v>308884</v>
      </c>
    </row>
    <row r="10690" spans="2:4" x14ac:dyDescent="0.25">
      <c r="B10690" t="s">
        <v>26069</v>
      </c>
      <c r="C10690" t="s">
        <v>26071</v>
      </c>
      <c r="D10690">
        <v>655200</v>
      </c>
    </row>
    <row r="10691" spans="2:4" x14ac:dyDescent="0.25">
      <c r="B10691" t="s">
        <v>26072</v>
      </c>
      <c r="C10691" t="s">
        <v>12260</v>
      </c>
      <c r="D10691">
        <v>480132</v>
      </c>
    </row>
    <row r="10692" spans="2:4" x14ac:dyDescent="0.25">
      <c r="B10692" t="s">
        <v>26073</v>
      </c>
      <c r="C10692" t="s">
        <v>26074</v>
      </c>
      <c r="D10692">
        <v>611263</v>
      </c>
    </row>
    <row r="10693" spans="2:4" x14ac:dyDescent="0.25">
      <c r="B10693" t="s">
        <v>1953</v>
      </c>
      <c r="C10693" t="s">
        <v>26075</v>
      </c>
      <c r="D10693">
        <v>5504</v>
      </c>
    </row>
    <row r="10694" spans="2:4" x14ac:dyDescent="0.25">
      <c r="B10694" t="s">
        <v>26076</v>
      </c>
      <c r="C10694" t="s">
        <v>26078</v>
      </c>
      <c r="D10694">
        <v>567340</v>
      </c>
    </row>
    <row r="10695" spans="2:4" x14ac:dyDescent="0.25">
      <c r="B10695" t="s">
        <v>26079</v>
      </c>
      <c r="C10695" t="s">
        <v>26080</v>
      </c>
      <c r="D10695">
        <v>428448</v>
      </c>
    </row>
    <row r="10696" spans="2:4" x14ac:dyDescent="0.25">
      <c r="B10696" t="s">
        <v>26081</v>
      </c>
      <c r="C10696" t="s">
        <v>26083</v>
      </c>
      <c r="D10696">
        <v>2863</v>
      </c>
    </row>
    <row r="10697" spans="2:4" x14ac:dyDescent="0.25">
      <c r="B10697" t="s">
        <v>26084</v>
      </c>
      <c r="C10697" t="s">
        <v>26085</v>
      </c>
      <c r="D10697">
        <v>863865</v>
      </c>
    </row>
    <row r="10698" spans="2:4" x14ac:dyDescent="0.25">
      <c r="B10698" t="s">
        <v>26086</v>
      </c>
      <c r="C10698" t="s">
        <v>26087</v>
      </c>
      <c r="D10698">
        <v>316843</v>
      </c>
    </row>
    <row r="10699" spans="2:4" x14ac:dyDescent="0.25">
      <c r="B10699" t="s">
        <v>26088</v>
      </c>
      <c r="C10699" t="s">
        <v>26089</v>
      </c>
      <c r="D10699">
        <v>820920</v>
      </c>
    </row>
    <row r="10700" spans="2:4" x14ac:dyDescent="0.25">
      <c r="B10700" t="s">
        <v>26090</v>
      </c>
      <c r="C10700" t="s">
        <v>26091</v>
      </c>
      <c r="D10700">
        <v>66176</v>
      </c>
    </row>
    <row r="10701" spans="2:4" x14ac:dyDescent="0.25">
      <c r="B10701" t="s">
        <v>26092</v>
      </c>
      <c r="C10701" t="s">
        <v>26094</v>
      </c>
      <c r="D10701">
        <v>260815</v>
      </c>
    </row>
    <row r="10702" spans="2:4" x14ac:dyDescent="0.25">
      <c r="B10702" t="s">
        <v>26095</v>
      </c>
      <c r="C10702" t="s">
        <v>26096</v>
      </c>
      <c r="D10702">
        <v>72835</v>
      </c>
    </row>
    <row r="10703" spans="2:4" x14ac:dyDescent="0.25">
      <c r="B10703" t="s">
        <v>26097</v>
      </c>
      <c r="C10703" t="s">
        <v>26098</v>
      </c>
      <c r="D10703">
        <v>143647</v>
      </c>
    </row>
    <row r="10704" spans="2:4" x14ac:dyDescent="0.25">
      <c r="B10704" t="s">
        <v>26099</v>
      </c>
      <c r="C10704" t="s">
        <v>26100</v>
      </c>
      <c r="D10704">
        <v>746548</v>
      </c>
    </row>
    <row r="10705" spans="2:4" x14ac:dyDescent="0.25">
      <c r="B10705" t="s">
        <v>26101</v>
      </c>
      <c r="C10705" t="s">
        <v>26103</v>
      </c>
      <c r="D10705">
        <v>319963</v>
      </c>
    </row>
    <row r="10706" spans="2:4" x14ac:dyDescent="0.25">
      <c r="B10706" t="s">
        <v>26104</v>
      </c>
      <c r="C10706" t="s">
        <v>26106</v>
      </c>
      <c r="D10706">
        <v>31239</v>
      </c>
    </row>
    <row r="10707" spans="2:4" x14ac:dyDescent="0.25">
      <c r="B10707" t="s">
        <v>26107</v>
      </c>
      <c r="C10707" t="s">
        <v>26109</v>
      </c>
      <c r="D10707">
        <v>146643</v>
      </c>
    </row>
    <row r="10708" spans="2:4" x14ac:dyDescent="0.25">
      <c r="B10708" t="s">
        <v>26110</v>
      </c>
      <c r="C10708" t="s">
        <v>26112</v>
      </c>
      <c r="D10708">
        <v>516838</v>
      </c>
    </row>
    <row r="10709" spans="2:4" x14ac:dyDescent="0.25">
      <c r="B10709" t="s">
        <v>26113</v>
      </c>
      <c r="C10709" t="s">
        <v>26114</v>
      </c>
      <c r="D10709">
        <v>361911</v>
      </c>
    </row>
    <row r="10710" spans="2:4" x14ac:dyDescent="0.25">
      <c r="B10710" t="s">
        <v>26115</v>
      </c>
      <c r="C10710" t="s">
        <v>26116</v>
      </c>
      <c r="D10710">
        <v>797008</v>
      </c>
    </row>
    <row r="10711" spans="2:4" x14ac:dyDescent="0.25">
      <c r="B10711" t="s">
        <v>26117</v>
      </c>
      <c r="C10711" t="s">
        <v>26118</v>
      </c>
      <c r="D10711">
        <v>213132</v>
      </c>
    </row>
    <row r="10712" spans="2:4" x14ac:dyDescent="0.25">
      <c r="B10712" t="s">
        <v>26119</v>
      </c>
      <c r="C10712" t="s">
        <v>26121</v>
      </c>
      <c r="D10712">
        <v>810565</v>
      </c>
    </row>
    <row r="10713" spans="2:4" x14ac:dyDescent="0.25">
      <c r="B10713" t="s">
        <v>26122</v>
      </c>
      <c r="C10713" t="s">
        <v>26124</v>
      </c>
      <c r="D10713">
        <v>516975</v>
      </c>
    </row>
    <row r="10714" spans="2:4" x14ac:dyDescent="0.25">
      <c r="B10714" t="s">
        <v>26125</v>
      </c>
      <c r="C10714" t="s">
        <v>26126</v>
      </c>
      <c r="D10714">
        <v>399406</v>
      </c>
    </row>
    <row r="10715" spans="2:4" x14ac:dyDescent="0.25">
      <c r="B10715" t="s">
        <v>26127</v>
      </c>
      <c r="C10715" t="s">
        <v>26128</v>
      </c>
      <c r="D10715">
        <v>271677</v>
      </c>
    </row>
    <row r="10716" spans="2:4" x14ac:dyDescent="0.25">
      <c r="B10716" t="s">
        <v>26129</v>
      </c>
      <c r="C10716" t="s">
        <v>26131</v>
      </c>
      <c r="D10716">
        <v>41472</v>
      </c>
    </row>
    <row r="10717" spans="2:4" x14ac:dyDescent="0.25">
      <c r="B10717" t="s">
        <v>26132</v>
      </c>
      <c r="C10717" t="s">
        <v>26133</v>
      </c>
      <c r="D10717">
        <v>430134</v>
      </c>
    </row>
    <row r="10718" spans="2:4" x14ac:dyDescent="0.25">
      <c r="B10718" t="s">
        <v>26134</v>
      </c>
      <c r="C10718" t="s">
        <v>26135</v>
      </c>
      <c r="D10718">
        <v>637786</v>
      </c>
    </row>
    <row r="10719" spans="2:4" x14ac:dyDescent="0.25">
      <c r="B10719" t="s">
        <v>26136</v>
      </c>
      <c r="C10719" t="s">
        <v>26139</v>
      </c>
      <c r="D10719">
        <v>264531</v>
      </c>
    </row>
    <row r="10720" spans="2:4" x14ac:dyDescent="0.25">
      <c r="B10720" t="s">
        <v>26140</v>
      </c>
      <c r="C10720" t="s">
        <v>26142</v>
      </c>
      <c r="D10720">
        <v>171860</v>
      </c>
    </row>
    <row r="10721" spans="2:4" x14ac:dyDescent="0.25">
      <c r="B10721" t="s">
        <v>26143</v>
      </c>
      <c r="C10721" t="s">
        <v>26144</v>
      </c>
      <c r="D10721">
        <v>230481</v>
      </c>
    </row>
    <row r="10722" spans="2:4" x14ac:dyDescent="0.25">
      <c r="B10722" t="s">
        <v>26145</v>
      </c>
      <c r="C10722" t="s">
        <v>26146</v>
      </c>
      <c r="D10722">
        <v>698096</v>
      </c>
    </row>
    <row r="10723" spans="2:4" x14ac:dyDescent="0.25">
      <c r="B10723" t="s">
        <v>26147</v>
      </c>
      <c r="C10723" t="s">
        <v>26150</v>
      </c>
      <c r="D10723">
        <v>235010</v>
      </c>
    </row>
    <row r="10724" spans="2:4" x14ac:dyDescent="0.25">
      <c r="B10724" t="s">
        <v>26151</v>
      </c>
      <c r="C10724" t="s">
        <v>26152</v>
      </c>
      <c r="D10724">
        <v>417819</v>
      </c>
    </row>
    <row r="10725" spans="2:4" x14ac:dyDescent="0.25">
      <c r="B10725" t="s">
        <v>26153</v>
      </c>
      <c r="C10725" t="s">
        <v>26154</v>
      </c>
      <c r="D10725">
        <v>618366</v>
      </c>
    </row>
    <row r="10726" spans="2:4" x14ac:dyDescent="0.25">
      <c r="B10726" t="s">
        <v>26155</v>
      </c>
      <c r="C10726" t="s">
        <v>26156</v>
      </c>
      <c r="D10726">
        <v>747454</v>
      </c>
    </row>
    <row r="10727" spans="2:4" x14ac:dyDescent="0.25">
      <c r="B10727" t="s">
        <v>26157</v>
      </c>
      <c r="C10727" t="s">
        <v>26158</v>
      </c>
      <c r="D10727">
        <v>208352</v>
      </c>
    </row>
    <row r="10728" spans="2:4" x14ac:dyDescent="0.25">
      <c r="B10728" t="s">
        <v>26159</v>
      </c>
      <c r="C10728" t="s">
        <v>3087</v>
      </c>
      <c r="D10728">
        <v>836838</v>
      </c>
    </row>
    <row r="10729" spans="2:4" x14ac:dyDescent="0.25">
      <c r="B10729" t="s">
        <v>26160</v>
      </c>
      <c r="C10729" t="s">
        <v>26162</v>
      </c>
      <c r="D10729">
        <v>194828</v>
      </c>
    </row>
    <row r="10730" spans="2:4" x14ac:dyDescent="0.25">
      <c r="B10730" t="s">
        <v>26163</v>
      </c>
      <c r="C10730" t="s">
        <v>26164</v>
      </c>
      <c r="D10730">
        <v>464227</v>
      </c>
    </row>
    <row r="10731" spans="2:4" x14ac:dyDescent="0.25">
      <c r="B10731" t="s">
        <v>26165</v>
      </c>
      <c r="C10731" t="s">
        <v>26167</v>
      </c>
      <c r="D10731">
        <v>870758</v>
      </c>
    </row>
    <row r="10732" spans="2:4" x14ac:dyDescent="0.25">
      <c r="B10732" t="s">
        <v>14797</v>
      </c>
      <c r="C10732" t="s">
        <v>26168</v>
      </c>
      <c r="D10732">
        <v>789151</v>
      </c>
    </row>
    <row r="10733" spans="2:4" x14ac:dyDescent="0.25">
      <c r="B10733" t="s">
        <v>26169</v>
      </c>
      <c r="C10733" t="s">
        <v>26170</v>
      </c>
      <c r="D10733">
        <v>219223</v>
      </c>
    </row>
    <row r="10734" spans="2:4" x14ac:dyDescent="0.25">
      <c r="B10734" t="s">
        <v>26171</v>
      </c>
      <c r="C10734" t="s">
        <v>26172</v>
      </c>
      <c r="D10734">
        <v>246922</v>
      </c>
    </row>
    <row r="10735" spans="2:4" x14ac:dyDescent="0.25">
      <c r="B10735" t="s">
        <v>26173</v>
      </c>
      <c r="C10735" t="s">
        <v>26175</v>
      </c>
      <c r="D10735">
        <v>300814</v>
      </c>
    </row>
    <row r="10736" spans="2:4" x14ac:dyDescent="0.25">
      <c r="B10736" t="s">
        <v>26176</v>
      </c>
      <c r="C10736" t="s">
        <v>26177</v>
      </c>
      <c r="D10736">
        <v>644863</v>
      </c>
    </row>
    <row r="10737" spans="2:4" x14ac:dyDescent="0.25">
      <c r="B10737" t="s">
        <v>26178</v>
      </c>
      <c r="C10737" t="s">
        <v>26179</v>
      </c>
      <c r="D10737">
        <v>866266</v>
      </c>
    </row>
    <row r="10738" spans="2:4" x14ac:dyDescent="0.25">
      <c r="B10738" t="s">
        <v>26180</v>
      </c>
      <c r="C10738" t="s">
        <v>26181</v>
      </c>
      <c r="D10738">
        <v>537201</v>
      </c>
    </row>
    <row r="10739" spans="2:4" x14ac:dyDescent="0.25">
      <c r="B10739" t="s">
        <v>26182</v>
      </c>
      <c r="C10739" t="s">
        <v>26184</v>
      </c>
      <c r="D10739">
        <v>84256</v>
      </c>
    </row>
    <row r="10740" spans="2:4" x14ac:dyDescent="0.25">
      <c r="B10740" t="s">
        <v>26185</v>
      </c>
      <c r="C10740" t="s">
        <v>26187</v>
      </c>
      <c r="D10740">
        <v>495800</v>
      </c>
    </row>
    <row r="10741" spans="2:4" x14ac:dyDescent="0.25">
      <c r="B10741" t="s">
        <v>15469</v>
      </c>
      <c r="C10741" t="s">
        <v>26188</v>
      </c>
      <c r="D10741">
        <v>238427</v>
      </c>
    </row>
    <row r="10742" spans="2:4" x14ac:dyDescent="0.25">
      <c r="B10742" t="s">
        <v>26189</v>
      </c>
      <c r="C10742" t="s">
        <v>26190</v>
      </c>
      <c r="D10742">
        <v>500875</v>
      </c>
    </row>
    <row r="10743" spans="2:4" x14ac:dyDescent="0.25">
      <c r="B10743" t="s">
        <v>26191</v>
      </c>
      <c r="C10743" t="s">
        <v>18357</v>
      </c>
      <c r="D10743">
        <v>403539</v>
      </c>
    </row>
    <row r="10744" spans="2:4" x14ac:dyDescent="0.25">
      <c r="B10744" t="s">
        <v>26192</v>
      </c>
      <c r="C10744" t="s">
        <v>26193</v>
      </c>
      <c r="D10744">
        <v>100147</v>
      </c>
    </row>
    <row r="10745" spans="2:4" x14ac:dyDescent="0.25">
      <c r="B10745" t="s">
        <v>26194</v>
      </c>
      <c r="C10745" t="s">
        <v>26196</v>
      </c>
      <c r="D10745">
        <v>700035</v>
      </c>
    </row>
    <row r="10746" spans="2:4" x14ac:dyDescent="0.25">
      <c r="B10746" t="s">
        <v>26197</v>
      </c>
      <c r="C10746" t="s">
        <v>26199</v>
      </c>
      <c r="D10746">
        <v>230319</v>
      </c>
    </row>
    <row r="10747" spans="2:4" x14ac:dyDescent="0.25">
      <c r="B10747" t="s">
        <v>26200</v>
      </c>
      <c r="C10747" t="s">
        <v>6345</v>
      </c>
      <c r="D10747">
        <v>11157</v>
      </c>
    </row>
    <row r="10748" spans="2:4" x14ac:dyDescent="0.25">
      <c r="B10748" t="s">
        <v>5958</v>
      </c>
      <c r="C10748" t="s">
        <v>7148</v>
      </c>
      <c r="D10748">
        <v>811815</v>
      </c>
    </row>
    <row r="10749" spans="2:4" x14ac:dyDescent="0.25">
      <c r="B10749" t="s">
        <v>26201</v>
      </c>
      <c r="C10749" t="s">
        <v>26203</v>
      </c>
      <c r="D10749">
        <v>712361</v>
      </c>
    </row>
    <row r="10750" spans="2:4" x14ac:dyDescent="0.25">
      <c r="B10750" t="s">
        <v>26204</v>
      </c>
      <c r="C10750" t="s">
        <v>26205</v>
      </c>
      <c r="D10750">
        <v>505403</v>
      </c>
    </row>
    <row r="10751" spans="2:4" x14ac:dyDescent="0.25">
      <c r="B10751" t="s">
        <v>26206</v>
      </c>
      <c r="C10751" t="s">
        <v>26208</v>
      </c>
      <c r="D10751">
        <v>545431</v>
      </c>
    </row>
    <row r="10752" spans="2:4" x14ac:dyDescent="0.25">
      <c r="B10752" t="s">
        <v>26209</v>
      </c>
      <c r="C10752" t="s">
        <v>26210</v>
      </c>
      <c r="D10752">
        <v>812394</v>
      </c>
    </row>
    <row r="10753" spans="2:4" x14ac:dyDescent="0.25">
      <c r="B10753" t="s">
        <v>26211</v>
      </c>
      <c r="C10753" t="s">
        <v>26212</v>
      </c>
      <c r="D10753">
        <v>493315</v>
      </c>
    </row>
    <row r="10754" spans="2:4" x14ac:dyDescent="0.25">
      <c r="B10754" t="s">
        <v>26213</v>
      </c>
      <c r="C10754" t="s">
        <v>26214</v>
      </c>
      <c r="D10754">
        <v>152192</v>
      </c>
    </row>
    <row r="10755" spans="2:4" x14ac:dyDescent="0.25">
      <c r="B10755" t="s">
        <v>26215</v>
      </c>
      <c r="C10755" t="s">
        <v>26217</v>
      </c>
      <c r="D10755">
        <v>387157</v>
      </c>
    </row>
    <row r="10756" spans="2:4" x14ac:dyDescent="0.25">
      <c r="B10756" t="s">
        <v>26218</v>
      </c>
      <c r="C10756" t="s">
        <v>26219</v>
      </c>
      <c r="D10756">
        <v>700009</v>
      </c>
    </row>
    <row r="10757" spans="2:4" x14ac:dyDescent="0.25">
      <c r="B10757" t="s">
        <v>26220</v>
      </c>
      <c r="C10757" t="s">
        <v>26221</v>
      </c>
      <c r="D10757">
        <v>532460</v>
      </c>
    </row>
    <row r="10758" spans="2:4" x14ac:dyDescent="0.25">
      <c r="B10758" t="s">
        <v>26222</v>
      </c>
      <c r="C10758" t="s">
        <v>26223</v>
      </c>
      <c r="D10758">
        <v>875177</v>
      </c>
    </row>
    <row r="10759" spans="2:4" x14ac:dyDescent="0.25">
      <c r="B10759" t="s">
        <v>26224</v>
      </c>
      <c r="C10759" t="s">
        <v>1836</v>
      </c>
      <c r="D10759">
        <v>60059</v>
      </c>
    </row>
    <row r="10760" spans="2:4" x14ac:dyDescent="0.25">
      <c r="B10760" t="s">
        <v>26225</v>
      </c>
      <c r="C10760" t="s">
        <v>26227</v>
      </c>
      <c r="D10760">
        <v>488849</v>
      </c>
    </row>
    <row r="10761" spans="2:4" x14ac:dyDescent="0.25">
      <c r="B10761" t="s">
        <v>26228</v>
      </c>
      <c r="C10761" t="s">
        <v>26229</v>
      </c>
      <c r="D10761">
        <v>616023</v>
      </c>
    </row>
    <row r="10762" spans="2:4" x14ac:dyDescent="0.25">
      <c r="B10762" t="s">
        <v>26230</v>
      </c>
      <c r="C10762" t="s">
        <v>26232</v>
      </c>
      <c r="D10762">
        <v>559560</v>
      </c>
    </row>
    <row r="10763" spans="2:4" x14ac:dyDescent="0.25">
      <c r="B10763" t="s">
        <v>26233</v>
      </c>
      <c r="C10763" t="s">
        <v>26235</v>
      </c>
      <c r="D10763">
        <v>413937</v>
      </c>
    </row>
    <row r="10764" spans="2:4" x14ac:dyDescent="0.25">
      <c r="B10764" t="s">
        <v>26236</v>
      </c>
      <c r="C10764" t="s">
        <v>26238</v>
      </c>
      <c r="D10764">
        <v>779351</v>
      </c>
    </row>
    <row r="10765" spans="2:4" x14ac:dyDescent="0.25">
      <c r="B10765" t="s">
        <v>26239</v>
      </c>
      <c r="C10765" t="s">
        <v>26240</v>
      </c>
      <c r="D10765">
        <v>273704</v>
      </c>
    </row>
    <row r="10766" spans="2:4" x14ac:dyDescent="0.25">
      <c r="B10766" t="s">
        <v>26241</v>
      </c>
      <c r="C10766" t="s">
        <v>26243</v>
      </c>
      <c r="D10766">
        <v>363432</v>
      </c>
    </row>
    <row r="10767" spans="2:4" x14ac:dyDescent="0.25">
      <c r="B10767" t="s">
        <v>26244</v>
      </c>
      <c r="C10767" t="s">
        <v>26246</v>
      </c>
      <c r="D10767">
        <v>624560</v>
      </c>
    </row>
    <row r="10768" spans="2:4" x14ac:dyDescent="0.25">
      <c r="B10768" t="s">
        <v>26247</v>
      </c>
      <c r="C10768" t="s">
        <v>26250</v>
      </c>
      <c r="D10768">
        <v>632587</v>
      </c>
    </row>
    <row r="10769" spans="2:4" x14ac:dyDescent="0.25">
      <c r="B10769" t="s">
        <v>26251</v>
      </c>
      <c r="C10769" t="s">
        <v>26252</v>
      </c>
      <c r="D10769">
        <v>194931</v>
      </c>
    </row>
    <row r="10770" spans="2:4" x14ac:dyDescent="0.25">
      <c r="B10770" t="s">
        <v>26253</v>
      </c>
      <c r="C10770" t="s">
        <v>26254</v>
      </c>
      <c r="D10770">
        <v>555875</v>
      </c>
    </row>
    <row r="10771" spans="2:4" x14ac:dyDescent="0.25">
      <c r="B10771" t="s">
        <v>26255</v>
      </c>
      <c r="C10771" t="s">
        <v>26256</v>
      </c>
      <c r="D10771">
        <v>376359</v>
      </c>
    </row>
    <row r="10772" spans="2:4" x14ac:dyDescent="0.25">
      <c r="B10772" t="s">
        <v>26257</v>
      </c>
      <c r="C10772" t="s">
        <v>26258</v>
      </c>
      <c r="D10772">
        <v>527463</v>
      </c>
    </row>
    <row r="10773" spans="2:4" x14ac:dyDescent="0.25">
      <c r="B10773" t="s">
        <v>26259</v>
      </c>
      <c r="C10773" t="s">
        <v>26260</v>
      </c>
      <c r="D10773">
        <v>54365</v>
      </c>
    </row>
    <row r="10774" spans="2:4" x14ac:dyDescent="0.25">
      <c r="B10774" t="s">
        <v>26261</v>
      </c>
      <c r="C10774" t="s">
        <v>8033</v>
      </c>
      <c r="D10774">
        <v>80374</v>
      </c>
    </row>
    <row r="10775" spans="2:4" x14ac:dyDescent="0.25">
      <c r="B10775" t="s">
        <v>4572</v>
      </c>
      <c r="C10775" t="s">
        <v>26263</v>
      </c>
      <c r="D10775">
        <v>286316</v>
      </c>
    </row>
    <row r="10776" spans="2:4" x14ac:dyDescent="0.25">
      <c r="B10776" t="s">
        <v>26264</v>
      </c>
      <c r="C10776" t="s">
        <v>26266</v>
      </c>
      <c r="D10776">
        <v>849303</v>
      </c>
    </row>
    <row r="10777" spans="2:4" x14ac:dyDescent="0.25">
      <c r="B10777" t="s">
        <v>26267</v>
      </c>
      <c r="C10777" t="s">
        <v>26268</v>
      </c>
      <c r="D10777">
        <v>777134</v>
      </c>
    </row>
    <row r="10778" spans="2:4" x14ac:dyDescent="0.25">
      <c r="B10778" t="s">
        <v>26269</v>
      </c>
      <c r="C10778" t="s">
        <v>26270</v>
      </c>
      <c r="D10778">
        <v>214398</v>
      </c>
    </row>
    <row r="10779" spans="2:4" x14ac:dyDescent="0.25">
      <c r="B10779" t="s">
        <v>26271</v>
      </c>
      <c r="C10779" t="s">
        <v>26272</v>
      </c>
      <c r="D10779">
        <v>405001</v>
      </c>
    </row>
    <row r="10780" spans="2:4" x14ac:dyDescent="0.25">
      <c r="B10780" t="s">
        <v>26273</v>
      </c>
      <c r="C10780" t="s">
        <v>26274</v>
      </c>
      <c r="D10780">
        <v>775150</v>
      </c>
    </row>
    <row r="10781" spans="2:4" x14ac:dyDescent="0.25">
      <c r="B10781" t="s">
        <v>26275</v>
      </c>
      <c r="C10781" t="s">
        <v>26277</v>
      </c>
      <c r="D10781">
        <v>651903</v>
      </c>
    </row>
    <row r="10782" spans="2:4" x14ac:dyDescent="0.25">
      <c r="B10782" t="s">
        <v>26278</v>
      </c>
      <c r="C10782" t="s">
        <v>26279</v>
      </c>
      <c r="D10782">
        <v>323268</v>
      </c>
    </row>
    <row r="10783" spans="2:4" x14ac:dyDescent="0.25">
      <c r="B10783" t="s">
        <v>26280</v>
      </c>
      <c r="C10783" t="s">
        <v>26281</v>
      </c>
      <c r="D10783">
        <v>301934</v>
      </c>
    </row>
    <row r="10784" spans="2:4" x14ac:dyDescent="0.25">
      <c r="B10784" t="s">
        <v>26282</v>
      </c>
      <c r="C10784" t="s">
        <v>26285</v>
      </c>
      <c r="D10784">
        <v>489468</v>
      </c>
    </row>
    <row r="10785" spans="2:4" x14ac:dyDescent="0.25">
      <c r="B10785" t="s">
        <v>26286</v>
      </c>
      <c r="C10785" t="s">
        <v>26287</v>
      </c>
      <c r="D10785">
        <v>623475</v>
      </c>
    </row>
    <row r="10786" spans="2:4" x14ac:dyDescent="0.25">
      <c r="B10786" t="s">
        <v>26288</v>
      </c>
      <c r="C10786" t="s">
        <v>26289</v>
      </c>
      <c r="D10786">
        <v>84923</v>
      </c>
    </row>
    <row r="10787" spans="2:4" x14ac:dyDescent="0.25">
      <c r="B10787" t="s">
        <v>26290</v>
      </c>
      <c r="C10787" t="s">
        <v>26291</v>
      </c>
      <c r="D10787">
        <v>260369</v>
      </c>
    </row>
    <row r="10788" spans="2:4" x14ac:dyDescent="0.25">
      <c r="B10788" t="s">
        <v>26292</v>
      </c>
      <c r="C10788" t="s">
        <v>21143</v>
      </c>
      <c r="D10788">
        <v>893278</v>
      </c>
    </row>
    <row r="10789" spans="2:4" x14ac:dyDescent="0.25">
      <c r="B10789" t="s">
        <v>26293</v>
      </c>
      <c r="C10789" t="s">
        <v>26294</v>
      </c>
      <c r="D10789">
        <v>840566</v>
      </c>
    </row>
    <row r="10790" spans="2:4" x14ac:dyDescent="0.25">
      <c r="B10790" t="s">
        <v>26295</v>
      </c>
      <c r="C10790" t="s">
        <v>6673</v>
      </c>
      <c r="D10790">
        <v>337529</v>
      </c>
    </row>
    <row r="10791" spans="2:4" x14ac:dyDescent="0.25">
      <c r="B10791" t="s">
        <v>26297</v>
      </c>
      <c r="C10791" t="s">
        <v>26299</v>
      </c>
      <c r="D10791">
        <v>527603</v>
      </c>
    </row>
    <row r="10792" spans="2:4" x14ac:dyDescent="0.25">
      <c r="B10792" t="s">
        <v>20925</v>
      </c>
      <c r="C10792" t="s">
        <v>26301</v>
      </c>
      <c r="D10792">
        <v>125130</v>
      </c>
    </row>
    <row r="10793" spans="2:4" x14ac:dyDescent="0.25">
      <c r="B10793" t="s">
        <v>26302</v>
      </c>
      <c r="C10793" t="s">
        <v>26304</v>
      </c>
      <c r="D10793">
        <v>214940</v>
      </c>
    </row>
    <row r="10794" spans="2:4" x14ac:dyDescent="0.25">
      <c r="B10794" t="s">
        <v>26305</v>
      </c>
      <c r="C10794" t="s">
        <v>20321</v>
      </c>
      <c r="D10794">
        <v>95171</v>
      </c>
    </row>
    <row r="10795" spans="2:4" x14ac:dyDescent="0.25">
      <c r="B10795" t="s">
        <v>26306</v>
      </c>
      <c r="C10795" t="s">
        <v>26308</v>
      </c>
      <c r="D10795">
        <v>649663</v>
      </c>
    </row>
    <row r="10796" spans="2:4" x14ac:dyDescent="0.25">
      <c r="B10796" t="s">
        <v>26309</v>
      </c>
      <c r="C10796" t="s">
        <v>26310</v>
      </c>
      <c r="D10796">
        <v>50190</v>
      </c>
    </row>
    <row r="10797" spans="2:4" x14ac:dyDescent="0.25">
      <c r="B10797" t="s">
        <v>26311</v>
      </c>
      <c r="C10797" t="s">
        <v>26313</v>
      </c>
      <c r="D10797">
        <v>157191</v>
      </c>
    </row>
    <row r="10798" spans="2:4" x14ac:dyDescent="0.25">
      <c r="B10798" t="s">
        <v>26314</v>
      </c>
      <c r="C10798" t="s">
        <v>26315</v>
      </c>
      <c r="D10798">
        <v>144028</v>
      </c>
    </row>
    <row r="10799" spans="2:4" x14ac:dyDescent="0.25">
      <c r="B10799" t="s">
        <v>26316</v>
      </c>
      <c r="C10799" t="s">
        <v>26318</v>
      </c>
      <c r="D10799">
        <v>587297</v>
      </c>
    </row>
    <row r="10800" spans="2:4" x14ac:dyDescent="0.25">
      <c r="B10800" t="s">
        <v>26319</v>
      </c>
      <c r="C10800" t="s">
        <v>26321</v>
      </c>
      <c r="D10800">
        <v>33828</v>
      </c>
    </row>
    <row r="10801" spans="2:4" x14ac:dyDescent="0.25">
      <c r="B10801" t="s">
        <v>26322</v>
      </c>
      <c r="C10801" t="s">
        <v>26323</v>
      </c>
      <c r="D10801">
        <v>274899</v>
      </c>
    </row>
    <row r="10802" spans="2:4" x14ac:dyDescent="0.25">
      <c r="B10802" t="s">
        <v>26324</v>
      </c>
      <c r="C10802" t="s">
        <v>26327</v>
      </c>
      <c r="D10802">
        <v>157153</v>
      </c>
    </row>
    <row r="10803" spans="2:4" x14ac:dyDescent="0.25">
      <c r="B10803" t="s">
        <v>26328</v>
      </c>
      <c r="C10803" t="s">
        <v>26330</v>
      </c>
      <c r="D10803">
        <v>666387</v>
      </c>
    </row>
    <row r="10804" spans="2:4" x14ac:dyDescent="0.25">
      <c r="B10804" t="s">
        <v>26331</v>
      </c>
      <c r="C10804" t="s">
        <v>26332</v>
      </c>
      <c r="D10804">
        <v>284843</v>
      </c>
    </row>
    <row r="10805" spans="2:4" x14ac:dyDescent="0.25">
      <c r="B10805" t="s">
        <v>26333</v>
      </c>
      <c r="C10805" t="s">
        <v>26334</v>
      </c>
      <c r="D10805">
        <v>315023</v>
      </c>
    </row>
    <row r="10806" spans="2:4" x14ac:dyDescent="0.25">
      <c r="B10806" t="s">
        <v>26335</v>
      </c>
      <c r="C10806" t="s">
        <v>26336</v>
      </c>
      <c r="D10806">
        <v>327191</v>
      </c>
    </row>
    <row r="10807" spans="2:4" x14ac:dyDescent="0.25">
      <c r="B10807" t="s">
        <v>26337</v>
      </c>
      <c r="C10807" t="s">
        <v>26338</v>
      </c>
      <c r="D10807">
        <v>583613</v>
      </c>
    </row>
    <row r="10808" spans="2:4" x14ac:dyDescent="0.25">
      <c r="B10808" t="s">
        <v>26339</v>
      </c>
      <c r="C10808" t="s">
        <v>26340</v>
      </c>
      <c r="D10808">
        <v>268352</v>
      </c>
    </row>
    <row r="10809" spans="2:4" x14ac:dyDescent="0.25">
      <c r="B10809" t="s">
        <v>26341</v>
      </c>
      <c r="C10809" t="s">
        <v>26342</v>
      </c>
      <c r="D10809">
        <v>438894</v>
      </c>
    </row>
    <row r="10810" spans="2:4" x14ac:dyDescent="0.25">
      <c r="B10810" t="s">
        <v>26343</v>
      </c>
      <c r="C10810" t="s">
        <v>26344</v>
      </c>
      <c r="D10810">
        <v>774105</v>
      </c>
    </row>
    <row r="10811" spans="2:4" x14ac:dyDescent="0.25">
      <c r="B10811" t="s">
        <v>26345</v>
      </c>
      <c r="C10811" t="s">
        <v>26346</v>
      </c>
      <c r="D10811">
        <v>358194</v>
      </c>
    </row>
    <row r="10812" spans="2:4" x14ac:dyDescent="0.25">
      <c r="B10812" t="s">
        <v>26347</v>
      </c>
      <c r="C10812" t="s">
        <v>26349</v>
      </c>
      <c r="D10812">
        <v>540977</v>
      </c>
    </row>
    <row r="10813" spans="2:4" x14ac:dyDescent="0.25">
      <c r="B10813" t="s">
        <v>26350</v>
      </c>
      <c r="C10813" t="s">
        <v>26352</v>
      </c>
      <c r="D10813">
        <v>435264</v>
      </c>
    </row>
    <row r="10814" spans="2:4" x14ac:dyDescent="0.25">
      <c r="B10814" t="s">
        <v>26353</v>
      </c>
      <c r="C10814" t="s">
        <v>26354</v>
      </c>
      <c r="D10814">
        <v>245251</v>
      </c>
    </row>
    <row r="10815" spans="2:4" x14ac:dyDescent="0.25">
      <c r="B10815" t="s">
        <v>26355</v>
      </c>
      <c r="C10815" t="s">
        <v>26356</v>
      </c>
      <c r="D10815">
        <v>43811</v>
      </c>
    </row>
    <row r="10816" spans="2:4" x14ac:dyDescent="0.25">
      <c r="B10816" t="s">
        <v>26357</v>
      </c>
      <c r="C10816" t="s">
        <v>26358</v>
      </c>
      <c r="D10816">
        <v>682064</v>
      </c>
    </row>
    <row r="10817" spans="2:4" x14ac:dyDescent="0.25">
      <c r="B10817" t="s">
        <v>26359</v>
      </c>
      <c r="C10817" t="s">
        <v>26361</v>
      </c>
      <c r="D10817">
        <v>224673</v>
      </c>
    </row>
    <row r="10818" spans="2:4" x14ac:dyDescent="0.25">
      <c r="B10818" t="s">
        <v>26362</v>
      </c>
      <c r="C10818" t="s">
        <v>26363</v>
      </c>
      <c r="D10818">
        <v>267716</v>
      </c>
    </row>
    <row r="10819" spans="2:4" x14ac:dyDescent="0.25">
      <c r="B10819" t="s">
        <v>26364</v>
      </c>
      <c r="C10819" t="s">
        <v>26365</v>
      </c>
      <c r="D10819">
        <v>188973</v>
      </c>
    </row>
    <row r="10820" spans="2:4" x14ac:dyDescent="0.25">
      <c r="B10820" t="s">
        <v>26366</v>
      </c>
      <c r="C10820" t="s">
        <v>26367</v>
      </c>
      <c r="D10820">
        <v>875990</v>
      </c>
    </row>
    <row r="10821" spans="2:4" x14ac:dyDescent="0.25">
      <c r="B10821" t="s">
        <v>26368</v>
      </c>
      <c r="C10821" t="s">
        <v>26370</v>
      </c>
      <c r="D10821">
        <v>729049</v>
      </c>
    </row>
    <row r="10822" spans="2:4" x14ac:dyDescent="0.25">
      <c r="B10822" t="s">
        <v>26371</v>
      </c>
      <c r="C10822" t="s">
        <v>26372</v>
      </c>
      <c r="D10822">
        <v>73135</v>
      </c>
    </row>
    <row r="10823" spans="2:4" x14ac:dyDescent="0.25">
      <c r="B10823" t="s">
        <v>26373</v>
      </c>
      <c r="C10823" t="s">
        <v>26374</v>
      </c>
      <c r="D10823">
        <v>87759</v>
      </c>
    </row>
    <row r="10824" spans="2:4" x14ac:dyDescent="0.25">
      <c r="B10824" t="s">
        <v>26375</v>
      </c>
      <c r="C10824" t="s">
        <v>26376</v>
      </c>
      <c r="D10824">
        <v>579231</v>
      </c>
    </row>
    <row r="10825" spans="2:4" x14ac:dyDescent="0.25">
      <c r="B10825" t="s">
        <v>26377</v>
      </c>
      <c r="C10825" t="s">
        <v>26379</v>
      </c>
      <c r="D10825">
        <v>568451</v>
      </c>
    </row>
    <row r="10826" spans="2:4" x14ac:dyDescent="0.25">
      <c r="B10826" t="s">
        <v>26380</v>
      </c>
      <c r="C10826" t="s">
        <v>26381</v>
      </c>
      <c r="D10826">
        <v>693926</v>
      </c>
    </row>
    <row r="10827" spans="2:4" x14ac:dyDescent="0.25">
      <c r="B10827" t="s">
        <v>26382</v>
      </c>
      <c r="C10827" t="s">
        <v>26384</v>
      </c>
      <c r="D10827">
        <v>789627</v>
      </c>
    </row>
    <row r="10828" spans="2:4" x14ac:dyDescent="0.25">
      <c r="B10828" t="s">
        <v>26385</v>
      </c>
      <c r="C10828" t="s">
        <v>26386</v>
      </c>
      <c r="D10828">
        <v>777412</v>
      </c>
    </row>
    <row r="10829" spans="2:4" x14ac:dyDescent="0.25">
      <c r="B10829" t="s">
        <v>26387</v>
      </c>
      <c r="C10829" t="s">
        <v>26389</v>
      </c>
      <c r="D10829">
        <v>561005</v>
      </c>
    </row>
    <row r="10830" spans="2:4" x14ac:dyDescent="0.25">
      <c r="B10830" t="s">
        <v>26390</v>
      </c>
      <c r="C10830" t="s">
        <v>26392</v>
      </c>
      <c r="D10830">
        <v>721356</v>
      </c>
    </row>
    <row r="10831" spans="2:4" x14ac:dyDescent="0.25">
      <c r="B10831" t="s">
        <v>26393</v>
      </c>
      <c r="C10831" t="s">
        <v>7442</v>
      </c>
      <c r="D10831">
        <v>258233</v>
      </c>
    </row>
    <row r="10832" spans="2:4" x14ac:dyDescent="0.25">
      <c r="B10832" t="s">
        <v>26395</v>
      </c>
      <c r="C10832" t="s">
        <v>26396</v>
      </c>
      <c r="D10832">
        <v>339029</v>
      </c>
    </row>
    <row r="10833" spans="2:4" x14ac:dyDescent="0.25">
      <c r="B10833" t="s">
        <v>26397</v>
      </c>
      <c r="C10833" t="s">
        <v>26398</v>
      </c>
      <c r="D10833">
        <v>846093</v>
      </c>
    </row>
    <row r="10834" spans="2:4" x14ac:dyDescent="0.25">
      <c r="B10834" t="s">
        <v>26399</v>
      </c>
      <c r="C10834" t="s">
        <v>26400</v>
      </c>
      <c r="D10834">
        <v>264789</v>
      </c>
    </row>
    <row r="10835" spans="2:4" x14ac:dyDescent="0.25">
      <c r="B10835" t="s">
        <v>26401</v>
      </c>
      <c r="C10835" t="s">
        <v>26403</v>
      </c>
      <c r="D10835">
        <v>159391</v>
      </c>
    </row>
    <row r="10836" spans="2:4" x14ac:dyDescent="0.25">
      <c r="B10836" t="s">
        <v>21823</v>
      </c>
      <c r="C10836" t="s">
        <v>26404</v>
      </c>
      <c r="D10836">
        <v>107103</v>
      </c>
    </row>
    <row r="10837" spans="2:4" x14ac:dyDescent="0.25">
      <c r="B10837" t="s">
        <v>26405</v>
      </c>
      <c r="C10837" t="s">
        <v>26408</v>
      </c>
      <c r="D10837">
        <v>631424</v>
      </c>
    </row>
    <row r="10838" spans="2:4" x14ac:dyDescent="0.25">
      <c r="B10838" t="s">
        <v>26409</v>
      </c>
      <c r="C10838" t="s">
        <v>2366</v>
      </c>
      <c r="D10838">
        <v>228362</v>
      </c>
    </row>
    <row r="10839" spans="2:4" x14ac:dyDescent="0.25">
      <c r="B10839" t="s">
        <v>26410</v>
      </c>
      <c r="C10839" t="s">
        <v>26412</v>
      </c>
      <c r="D10839">
        <v>844671</v>
      </c>
    </row>
    <row r="10840" spans="2:4" x14ac:dyDescent="0.25">
      <c r="B10840" t="s">
        <v>26413</v>
      </c>
      <c r="C10840" t="s">
        <v>26414</v>
      </c>
      <c r="D10840">
        <v>29158</v>
      </c>
    </row>
    <row r="10841" spans="2:4" x14ac:dyDescent="0.25">
      <c r="B10841" t="s">
        <v>26415</v>
      </c>
      <c r="C10841" t="s">
        <v>26416</v>
      </c>
      <c r="D10841">
        <v>234017</v>
      </c>
    </row>
    <row r="10842" spans="2:4" x14ac:dyDescent="0.25">
      <c r="B10842" t="s">
        <v>26417</v>
      </c>
      <c r="C10842" t="s">
        <v>26418</v>
      </c>
      <c r="D10842">
        <v>202836</v>
      </c>
    </row>
    <row r="10843" spans="2:4" x14ac:dyDescent="0.25">
      <c r="B10843" t="s">
        <v>26419</v>
      </c>
      <c r="C10843" t="s">
        <v>26420</v>
      </c>
      <c r="D10843">
        <v>585010</v>
      </c>
    </row>
    <row r="10844" spans="2:4" x14ac:dyDescent="0.25">
      <c r="B10844" t="s">
        <v>26421</v>
      </c>
      <c r="C10844" t="s">
        <v>26422</v>
      </c>
      <c r="D10844">
        <v>446805</v>
      </c>
    </row>
    <row r="10845" spans="2:4" x14ac:dyDescent="0.25">
      <c r="B10845" t="s">
        <v>26423</v>
      </c>
      <c r="C10845" t="s">
        <v>26424</v>
      </c>
      <c r="D10845">
        <v>757610</v>
      </c>
    </row>
    <row r="10846" spans="2:4" x14ac:dyDescent="0.25">
      <c r="B10846" t="s">
        <v>26425</v>
      </c>
      <c r="C10846" t="s">
        <v>26426</v>
      </c>
      <c r="D10846">
        <v>728545</v>
      </c>
    </row>
    <row r="10847" spans="2:4" x14ac:dyDescent="0.25">
      <c r="B10847" t="s">
        <v>26427</v>
      </c>
      <c r="C10847" t="s">
        <v>26429</v>
      </c>
      <c r="D10847">
        <v>143391</v>
      </c>
    </row>
    <row r="10848" spans="2:4" x14ac:dyDescent="0.25">
      <c r="B10848" t="s">
        <v>26430</v>
      </c>
      <c r="C10848" t="s">
        <v>26431</v>
      </c>
      <c r="D10848">
        <v>763964</v>
      </c>
    </row>
    <row r="10849" spans="2:4" x14ac:dyDescent="0.25">
      <c r="B10849" t="s">
        <v>26432</v>
      </c>
      <c r="C10849" t="s">
        <v>26434</v>
      </c>
      <c r="D10849">
        <v>839256</v>
      </c>
    </row>
    <row r="10850" spans="2:4" x14ac:dyDescent="0.25">
      <c r="B10850" t="s">
        <v>26435</v>
      </c>
      <c r="C10850" t="s">
        <v>23095</v>
      </c>
      <c r="D10850">
        <v>117394</v>
      </c>
    </row>
    <row r="10851" spans="2:4" x14ac:dyDescent="0.25">
      <c r="B10851" t="s">
        <v>26436</v>
      </c>
      <c r="C10851" t="s">
        <v>26437</v>
      </c>
      <c r="D10851">
        <v>521733</v>
      </c>
    </row>
    <row r="10852" spans="2:4" x14ac:dyDescent="0.25">
      <c r="B10852" t="s">
        <v>26438</v>
      </c>
      <c r="C10852" t="s">
        <v>26440</v>
      </c>
      <c r="D10852">
        <v>10146</v>
      </c>
    </row>
    <row r="10853" spans="2:4" x14ac:dyDescent="0.25">
      <c r="B10853" t="s">
        <v>26441</v>
      </c>
      <c r="C10853" t="s">
        <v>26443</v>
      </c>
      <c r="D10853">
        <v>804409</v>
      </c>
    </row>
    <row r="10854" spans="2:4" x14ac:dyDescent="0.25">
      <c r="B10854" t="s">
        <v>26444</v>
      </c>
      <c r="C10854" t="s">
        <v>26445</v>
      </c>
      <c r="D10854">
        <v>804575</v>
      </c>
    </row>
    <row r="10855" spans="2:4" x14ac:dyDescent="0.25">
      <c r="B10855" t="s">
        <v>26446</v>
      </c>
      <c r="C10855" t="s">
        <v>26448</v>
      </c>
      <c r="D10855">
        <v>249788</v>
      </c>
    </row>
    <row r="10856" spans="2:4" x14ac:dyDescent="0.25">
      <c r="B10856" t="s">
        <v>26120</v>
      </c>
      <c r="C10856" t="s">
        <v>26450</v>
      </c>
      <c r="D10856">
        <v>838873</v>
      </c>
    </row>
    <row r="10857" spans="2:4" x14ac:dyDescent="0.25">
      <c r="B10857" t="s">
        <v>26451</v>
      </c>
      <c r="C10857" t="s">
        <v>26452</v>
      </c>
      <c r="D10857">
        <v>665259</v>
      </c>
    </row>
    <row r="10858" spans="2:4" x14ac:dyDescent="0.25">
      <c r="B10858" t="s">
        <v>26453</v>
      </c>
      <c r="C10858" t="s">
        <v>26455</v>
      </c>
      <c r="D10858">
        <v>51203</v>
      </c>
    </row>
    <row r="10859" spans="2:4" x14ac:dyDescent="0.25">
      <c r="B10859" t="s">
        <v>26456</v>
      </c>
      <c r="C10859" t="s">
        <v>26458</v>
      </c>
      <c r="D10859">
        <v>559573</v>
      </c>
    </row>
    <row r="10860" spans="2:4" x14ac:dyDescent="0.25">
      <c r="B10860" t="s">
        <v>26459</v>
      </c>
      <c r="C10860" t="s">
        <v>26460</v>
      </c>
      <c r="D10860">
        <v>690561</v>
      </c>
    </row>
    <row r="10861" spans="2:4" x14ac:dyDescent="0.25">
      <c r="B10861" t="s">
        <v>26461</v>
      </c>
      <c r="C10861" t="s">
        <v>26462</v>
      </c>
      <c r="D10861">
        <v>217782</v>
      </c>
    </row>
    <row r="10862" spans="2:4" x14ac:dyDescent="0.25">
      <c r="B10862" t="s">
        <v>26463</v>
      </c>
      <c r="C10862" t="s">
        <v>26464</v>
      </c>
      <c r="D10862">
        <v>402286</v>
      </c>
    </row>
    <row r="10863" spans="2:4" x14ac:dyDescent="0.25">
      <c r="B10863" t="s">
        <v>26465</v>
      </c>
      <c r="C10863" t="s">
        <v>26467</v>
      </c>
      <c r="D10863">
        <v>599339</v>
      </c>
    </row>
    <row r="10864" spans="2:4" x14ac:dyDescent="0.25">
      <c r="B10864" t="s">
        <v>26468</v>
      </c>
      <c r="C10864" t="s">
        <v>26469</v>
      </c>
      <c r="D10864">
        <v>643098</v>
      </c>
    </row>
    <row r="10865" spans="2:4" x14ac:dyDescent="0.25">
      <c r="B10865" t="s">
        <v>26470</v>
      </c>
      <c r="C10865" t="s">
        <v>26471</v>
      </c>
      <c r="D10865">
        <v>730533</v>
      </c>
    </row>
    <row r="10866" spans="2:4" x14ac:dyDescent="0.25">
      <c r="B10866" t="s">
        <v>26472</v>
      </c>
      <c r="C10866" t="s">
        <v>26473</v>
      </c>
      <c r="D10866">
        <v>815951</v>
      </c>
    </row>
    <row r="10867" spans="2:4" x14ac:dyDescent="0.25">
      <c r="B10867" t="s">
        <v>26474</v>
      </c>
      <c r="C10867" t="s">
        <v>26476</v>
      </c>
      <c r="D10867">
        <v>563986</v>
      </c>
    </row>
    <row r="10868" spans="2:4" x14ac:dyDescent="0.25">
      <c r="B10868" t="s">
        <v>26477</v>
      </c>
      <c r="C10868" t="s">
        <v>26478</v>
      </c>
      <c r="D10868">
        <v>366619</v>
      </c>
    </row>
    <row r="10869" spans="2:4" x14ac:dyDescent="0.25">
      <c r="B10869" t="s">
        <v>26479</v>
      </c>
      <c r="C10869" t="s">
        <v>26480</v>
      </c>
      <c r="D10869">
        <v>236074</v>
      </c>
    </row>
    <row r="10870" spans="2:4" x14ac:dyDescent="0.25">
      <c r="B10870" t="s">
        <v>26481</v>
      </c>
      <c r="C10870" t="s">
        <v>26483</v>
      </c>
      <c r="D10870">
        <v>16640</v>
      </c>
    </row>
    <row r="10871" spans="2:4" x14ac:dyDescent="0.25">
      <c r="B10871" t="s">
        <v>26484</v>
      </c>
      <c r="C10871" t="s">
        <v>26486</v>
      </c>
      <c r="D10871">
        <v>205395</v>
      </c>
    </row>
    <row r="10872" spans="2:4" x14ac:dyDescent="0.25">
      <c r="B10872" t="s">
        <v>26487</v>
      </c>
      <c r="C10872" t="s">
        <v>26489</v>
      </c>
      <c r="D10872">
        <v>436189</v>
      </c>
    </row>
    <row r="10873" spans="2:4" x14ac:dyDescent="0.25">
      <c r="B10873" t="s">
        <v>26490</v>
      </c>
      <c r="C10873" t="s">
        <v>26492</v>
      </c>
      <c r="D10873">
        <v>94640</v>
      </c>
    </row>
    <row r="10874" spans="2:4" x14ac:dyDescent="0.25">
      <c r="B10874" t="s">
        <v>26493</v>
      </c>
      <c r="C10874" t="s">
        <v>26495</v>
      </c>
      <c r="D10874">
        <v>549098</v>
      </c>
    </row>
    <row r="10875" spans="2:4" x14ac:dyDescent="0.25">
      <c r="B10875" t="s">
        <v>26496</v>
      </c>
      <c r="C10875" t="s">
        <v>26498</v>
      </c>
      <c r="D10875">
        <v>511319</v>
      </c>
    </row>
    <row r="10876" spans="2:4" x14ac:dyDescent="0.25">
      <c r="B10876" t="s">
        <v>26499</v>
      </c>
      <c r="C10876" t="s">
        <v>26500</v>
      </c>
      <c r="D10876">
        <v>733793</v>
      </c>
    </row>
    <row r="10877" spans="2:4" x14ac:dyDescent="0.25">
      <c r="B10877" t="s">
        <v>26501</v>
      </c>
      <c r="C10877" t="s">
        <v>26502</v>
      </c>
      <c r="D10877">
        <v>172354</v>
      </c>
    </row>
    <row r="10878" spans="2:4" x14ac:dyDescent="0.25">
      <c r="B10878" t="s">
        <v>26503</v>
      </c>
      <c r="C10878" t="s">
        <v>26504</v>
      </c>
      <c r="D10878">
        <v>284197</v>
      </c>
    </row>
    <row r="10879" spans="2:4" x14ac:dyDescent="0.25">
      <c r="B10879" t="s">
        <v>26505</v>
      </c>
      <c r="C10879" t="s">
        <v>26506</v>
      </c>
      <c r="D10879">
        <v>331877</v>
      </c>
    </row>
    <row r="10880" spans="2:4" x14ac:dyDescent="0.25">
      <c r="B10880" t="s">
        <v>26507</v>
      </c>
      <c r="C10880" t="s">
        <v>26508</v>
      </c>
      <c r="D10880">
        <v>172233</v>
      </c>
    </row>
    <row r="10881" spans="2:4" x14ac:dyDescent="0.25">
      <c r="B10881" t="s">
        <v>10557</v>
      </c>
      <c r="C10881" t="s">
        <v>26510</v>
      </c>
      <c r="D10881">
        <v>845494</v>
      </c>
    </row>
    <row r="10882" spans="2:4" x14ac:dyDescent="0.25">
      <c r="B10882" t="s">
        <v>9123</v>
      </c>
      <c r="C10882" t="s">
        <v>26511</v>
      </c>
      <c r="D10882">
        <v>630537</v>
      </c>
    </row>
    <row r="10883" spans="2:4" x14ac:dyDescent="0.25">
      <c r="B10883" t="s">
        <v>26512</v>
      </c>
      <c r="C10883" t="s">
        <v>26513</v>
      </c>
      <c r="D10883">
        <v>337133</v>
      </c>
    </row>
    <row r="10884" spans="2:4" x14ac:dyDescent="0.25">
      <c r="B10884" t="s">
        <v>26514</v>
      </c>
      <c r="C10884" t="s">
        <v>26515</v>
      </c>
      <c r="D10884">
        <v>386344</v>
      </c>
    </row>
    <row r="10885" spans="2:4" x14ac:dyDescent="0.25">
      <c r="B10885" t="s">
        <v>26516</v>
      </c>
      <c r="C10885" t="s">
        <v>26518</v>
      </c>
      <c r="D10885">
        <v>806691</v>
      </c>
    </row>
    <row r="10886" spans="2:4" x14ac:dyDescent="0.25">
      <c r="B10886" t="s">
        <v>26519</v>
      </c>
      <c r="C10886" t="s">
        <v>26520</v>
      </c>
      <c r="D10886">
        <v>546019</v>
      </c>
    </row>
    <row r="10887" spans="2:4" x14ac:dyDescent="0.25">
      <c r="B10887" t="s">
        <v>26521</v>
      </c>
      <c r="C10887" t="s">
        <v>26523</v>
      </c>
      <c r="D10887">
        <v>757019</v>
      </c>
    </row>
    <row r="10888" spans="2:4" x14ac:dyDescent="0.25">
      <c r="B10888" t="s">
        <v>26524</v>
      </c>
      <c r="C10888" t="s">
        <v>26526</v>
      </c>
      <c r="D10888">
        <v>231552</v>
      </c>
    </row>
    <row r="10889" spans="2:4" x14ac:dyDescent="0.25">
      <c r="B10889" t="s">
        <v>26527</v>
      </c>
      <c r="C10889" t="s">
        <v>26529</v>
      </c>
      <c r="D10889">
        <v>347896</v>
      </c>
    </row>
    <row r="10890" spans="2:4" x14ac:dyDescent="0.25">
      <c r="B10890" t="s">
        <v>26530</v>
      </c>
      <c r="C10890" t="s">
        <v>26532</v>
      </c>
      <c r="D10890">
        <v>274712</v>
      </c>
    </row>
    <row r="10891" spans="2:4" x14ac:dyDescent="0.25">
      <c r="B10891" t="s">
        <v>26533</v>
      </c>
      <c r="C10891" t="s">
        <v>26535</v>
      </c>
      <c r="D10891">
        <v>585823</v>
      </c>
    </row>
    <row r="10892" spans="2:4" x14ac:dyDescent="0.25">
      <c r="B10892" t="s">
        <v>26536</v>
      </c>
      <c r="C10892" t="s">
        <v>26537</v>
      </c>
      <c r="D10892">
        <v>533295</v>
      </c>
    </row>
    <row r="10893" spans="2:4" x14ac:dyDescent="0.25">
      <c r="B10893" t="s">
        <v>26538</v>
      </c>
      <c r="C10893" t="s">
        <v>26539</v>
      </c>
      <c r="D10893">
        <v>239820</v>
      </c>
    </row>
    <row r="10894" spans="2:4" x14ac:dyDescent="0.25">
      <c r="B10894" t="s">
        <v>26540</v>
      </c>
      <c r="C10894" t="s">
        <v>26543</v>
      </c>
      <c r="D10894">
        <v>39269</v>
      </c>
    </row>
    <row r="10895" spans="2:4" x14ac:dyDescent="0.25">
      <c r="B10895" t="s">
        <v>26544</v>
      </c>
      <c r="C10895" t="s">
        <v>26545</v>
      </c>
      <c r="D10895">
        <v>429652</v>
      </c>
    </row>
    <row r="10896" spans="2:4" x14ac:dyDescent="0.25">
      <c r="B10896" t="s">
        <v>26546</v>
      </c>
      <c r="C10896" t="s">
        <v>26548</v>
      </c>
      <c r="D10896">
        <v>277131</v>
      </c>
    </row>
    <row r="10897" spans="2:4" x14ac:dyDescent="0.25">
      <c r="B10897" t="s">
        <v>12735</v>
      </c>
      <c r="C10897" t="s">
        <v>26550</v>
      </c>
      <c r="D10897">
        <v>236273</v>
      </c>
    </row>
    <row r="10898" spans="2:4" x14ac:dyDescent="0.25">
      <c r="B10898" t="s">
        <v>26551</v>
      </c>
      <c r="C10898" t="s">
        <v>26553</v>
      </c>
      <c r="D10898">
        <v>309888</v>
      </c>
    </row>
    <row r="10899" spans="2:4" x14ac:dyDescent="0.25">
      <c r="B10899" t="s">
        <v>26554</v>
      </c>
      <c r="C10899" t="s">
        <v>26556</v>
      </c>
      <c r="D10899">
        <v>427175</v>
      </c>
    </row>
    <row r="10900" spans="2:4" x14ac:dyDescent="0.25">
      <c r="B10900" t="s">
        <v>26557</v>
      </c>
      <c r="C10900" t="s">
        <v>26559</v>
      </c>
      <c r="D10900">
        <v>255133</v>
      </c>
    </row>
    <row r="10901" spans="2:4" x14ac:dyDescent="0.25">
      <c r="B10901" t="s">
        <v>26560</v>
      </c>
      <c r="C10901" t="s">
        <v>15174</v>
      </c>
      <c r="D10901">
        <v>69797</v>
      </c>
    </row>
    <row r="10902" spans="2:4" x14ac:dyDescent="0.25">
      <c r="B10902" t="s">
        <v>21823</v>
      </c>
      <c r="C10902" t="s">
        <v>26562</v>
      </c>
      <c r="D10902">
        <v>266414</v>
      </c>
    </row>
    <row r="10903" spans="2:4" x14ac:dyDescent="0.25">
      <c r="B10903" t="s">
        <v>26563</v>
      </c>
      <c r="C10903" t="s">
        <v>16181</v>
      </c>
      <c r="D10903">
        <v>737664</v>
      </c>
    </row>
    <row r="10904" spans="2:4" x14ac:dyDescent="0.25">
      <c r="B10904" t="s">
        <v>26565</v>
      </c>
      <c r="C10904" t="s">
        <v>26566</v>
      </c>
      <c r="D10904">
        <v>819582</v>
      </c>
    </row>
    <row r="10905" spans="2:4" x14ac:dyDescent="0.25">
      <c r="B10905" t="s">
        <v>26567</v>
      </c>
      <c r="C10905" t="s">
        <v>26568</v>
      </c>
      <c r="D10905">
        <v>543544</v>
      </c>
    </row>
    <row r="10906" spans="2:4" x14ac:dyDescent="0.25">
      <c r="B10906" t="s">
        <v>26569</v>
      </c>
      <c r="C10906" t="s">
        <v>26570</v>
      </c>
      <c r="D10906">
        <v>79360</v>
      </c>
    </row>
    <row r="10907" spans="2:4" x14ac:dyDescent="0.25">
      <c r="B10907" t="s">
        <v>26571</v>
      </c>
      <c r="C10907" t="s">
        <v>26572</v>
      </c>
      <c r="D10907">
        <v>145793</v>
      </c>
    </row>
    <row r="10908" spans="2:4" x14ac:dyDescent="0.25">
      <c r="B10908" t="s">
        <v>26573</v>
      </c>
      <c r="C10908" t="s">
        <v>26574</v>
      </c>
      <c r="D10908">
        <v>893382</v>
      </c>
    </row>
    <row r="10909" spans="2:4" x14ac:dyDescent="0.25">
      <c r="B10909" t="s">
        <v>26575</v>
      </c>
      <c r="C10909" t="s">
        <v>26577</v>
      </c>
      <c r="D10909">
        <v>790051</v>
      </c>
    </row>
    <row r="10910" spans="2:4" x14ac:dyDescent="0.25">
      <c r="B10910" t="s">
        <v>26578</v>
      </c>
      <c r="C10910" t="s">
        <v>20842</v>
      </c>
      <c r="D10910">
        <v>561336</v>
      </c>
    </row>
    <row r="10911" spans="2:4" x14ac:dyDescent="0.25">
      <c r="B10911" t="s">
        <v>26579</v>
      </c>
      <c r="C10911" t="s">
        <v>26580</v>
      </c>
      <c r="D10911">
        <v>13488</v>
      </c>
    </row>
    <row r="10912" spans="2:4" x14ac:dyDescent="0.25">
      <c r="B10912" t="s">
        <v>26581</v>
      </c>
      <c r="C10912" t="s">
        <v>26582</v>
      </c>
      <c r="D10912">
        <v>401681</v>
      </c>
    </row>
    <row r="10913" spans="2:4" x14ac:dyDescent="0.25">
      <c r="B10913" t="s">
        <v>26583</v>
      </c>
      <c r="C10913" t="s">
        <v>26585</v>
      </c>
      <c r="D10913">
        <v>99422</v>
      </c>
    </row>
    <row r="10914" spans="2:4" x14ac:dyDescent="0.25">
      <c r="B10914" t="s">
        <v>26586</v>
      </c>
      <c r="C10914" t="s">
        <v>26587</v>
      </c>
      <c r="D10914">
        <v>182149</v>
      </c>
    </row>
    <row r="10915" spans="2:4" x14ac:dyDescent="0.25">
      <c r="B10915" t="s">
        <v>26588</v>
      </c>
      <c r="C10915" t="s">
        <v>26589</v>
      </c>
      <c r="D10915">
        <v>591802</v>
      </c>
    </row>
    <row r="10916" spans="2:4" x14ac:dyDescent="0.25">
      <c r="B10916" t="s">
        <v>26590</v>
      </c>
      <c r="C10916" t="s">
        <v>26593</v>
      </c>
      <c r="D10916">
        <v>499798</v>
      </c>
    </row>
    <row r="10917" spans="2:4" x14ac:dyDescent="0.25">
      <c r="B10917" t="s">
        <v>26594</v>
      </c>
      <c r="C10917" t="s">
        <v>26596</v>
      </c>
      <c r="D10917">
        <v>851450</v>
      </c>
    </row>
    <row r="10918" spans="2:4" x14ac:dyDescent="0.25">
      <c r="B10918" t="s">
        <v>26597</v>
      </c>
      <c r="C10918" t="s">
        <v>26599</v>
      </c>
      <c r="D10918">
        <v>538509</v>
      </c>
    </row>
    <row r="10919" spans="2:4" x14ac:dyDescent="0.25">
      <c r="B10919" t="s">
        <v>26600</v>
      </c>
      <c r="C10919" t="s">
        <v>26601</v>
      </c>
      <c r="D10919">
        <v>165555</v>
      </c>
    </row>
    <row r="10920" spans="2:4" x14ac:dyDescent="0.25">
      <c r="B10920" t="s">
        <v>26602</v>
      </c>
      <c r="C10920" t="s">
        <v>26603</v>
      </c>
      <c r="D10920">
        <v>466507</v>
      </c>
    </row>
    <row r="10921" spans="2:4" x14ac:dyDescent="0.25">
      <c r="B10921" t="s">
        <v>26604</v>
      </c>
      <c r="C10921" t="s">
        <v>26606</v>
      </c>
      <c r="D10921">
        <v>209813</v>
      </c>
    </row>
    <row r="10922" spans="2:4" x14ac:dyDescent="0.25">
      <c r="B10922" t="s">
        <v>26607</v>
      </c>
      <c r="C10922" t="s">
        <v>26609</v>
      </c>
      <c r="D10922">
        <v>858246</v>
      </c>
    </row>
    <row r="10923" spans="2:4" x14ac:dyDescent="0.25">
      <c r="B10923" t="s">
        <v>26610</v>
      </c>
      <c r="C10923" t="s">
        <v>26612</v>
      </c>
      <c r="D10923">
        <v>870233</v>
      </c>
    </row>
    <row r="10924" spans="2:4" x14ac:dyDescent="0.25">
      <c r="B10924" t="s">
        <v>26613</v>
      </c>
      <c r="C10924" t="s">
        <v>26614</v>
      </c>
      <c r="D10924">
        <v>82445</v>
      </c>
    </row>
    <row r="10925" spans="2:4" x14ac:dyDescent="0.25">
      <c r="B10925" t="s">
        <v>26615</v>
      </c>
      <c r="C10925" t="s">
        <v>26616</v>
      </c>
      <c r="D10925">
        <v>588024</v>
      </c>
    </row>
    <row r="10926" spans="2:4" x14ac:dyDescent="0.25">
      <c r="B10926" t="s">
        <v>26617</v>
      </c>
      <c r="C10926" t="s">
        <v>26618</v>
      </c>
      <c r="D10926">
        <v>790154</v>
      </c>
    </row>
    <row r="10927" spans="2:4" x14ac:dyDescent="0.25">
      <c r="B10927" t="s">
        <v>26619</v>
      </c>
      <c r="C10927" t="s">
        <v>26622</v>
      </c>
      <c r="D10927">
        <v>137058</v>
      </c>
    </row>
    <row r="10928" spans="2:4" x14ac:dyDescent="0.25">
      <c r="B10928" t="s">
        <v>26623</v>
      </c>
      <c r="C10928" t="s">
        <v>26625</v>
      </c>
      <c r="D10928">
        <v>543780</v>
      </c>
    </row>
    <row r="10929" spans="2:4" x14ac:dyDescent="0.25">
      <c r="B10929" t="s">
        <v>26626</v>
      </c>
      <c r="C10929" t="s">
        <v>26628</v>
      </c>
      <c r="D10929">
        <v>245217</v>
      </c>
    </row>
    <row r="10930" spans="2:4" x14ac:dyDescent="0.25">
      <c r="B10930" t="s">
        <v>26629</v>
      </c>
      <c r="C10930" t="s">
        <v>26631</v>
      </c>
      <c r="D10930">
        <v>858575</v>
      </c>
    </row>
    <row r="10931" spans="2:4" x14ac:dyDescent="0.25">
      <c r="B10931" t="s">
        <v>26632</v>
      </c>
      <c r="C10931" t="s">
        <v>26634</v>
      </c>
      <c r="D10931">
        <v>584913</v>
      </c>
    </row>
    <row r="10932" spans="2:4" x14ac:dyDescent="0.25">
      <c r="B10932" t="s">
        <v>26635</v>
      </c>
      <c r="C10932" t="s">
        <v>26636</v>
      </c>
      <c r="D10932">
        <v>825899</v>
      </c>
    </row>
    <row r="10933" spans="2:4" x14ac:dyDescent="0.25">
      <c r="B10933" t="s">
        <v>26637</v>
      </c>
      <c r="C10933" t="s">
        <v>26639</v>
      </c>
      <c r="D10933">
        <v>751555</v>
      </c>
    </row>
    <row r="10934" spans="2:4" x14ac:dyDescent="0.25">
      <c r="B10934" t="s">
        <v>23791</v>
      </c>
      <c r="C10934" t="s">
        <v>26640</v>
      </c>
      <c r="D10934">
        <v>876748</v>
      </c>
    </row>
    <row r="10935" spans="2:4" x14ac:dyDescent="0.25">
      <c r="B10935" t="s">
        <v>26641</v>
      </c>
      <c r="C10935" t="s">
        <v>26642</v>
      </c>
      <c r="D10935">
        <v>183073</v>
      </c>
    </row>
    <row r="10936" spans="2:4" x14ac:dyDescent="0.25">
      <c r="B10936" t="s">
        <v>26643</v>
      </c>
      <c r="C10936" t="s">
        <v>26645</v>
      </c>
      <c r="D10936">
        <v>123436</v>
      </c>
    </row>
    <row r="10937" spans="2:4" x14ac:dyDescent="0.25">
      <c r="B10937" t="s">
        <v>26646</v>
      </c>
      <c r="C10937" t="s">
        <v>26647</v>
      </c>
      <c r="D10937">
        <v>419462</v>
      </c>
    </row>
    <row r="10938" spans="2:4" x14ac:dyDescent="0.25">
      <c r="B10938" t="s">
        <v>26648</v>
      </c>
      <c r="C10938" t="s">
        <v>26649</v>
      </c>
      <c r="D10938">
        <v>61981</v>
      </c>
    </row>
    <row r="10939" spans="2:4" x14ac:dyDescent="0.25">
      <c r="B10939" t="s">
        <v>26650</v>
      </c>
      <c r="C10939" t="s">
        <v>26651</v>
      </c>
      <c r="D10939">
        <v>480984</v>
      </c>
    </row>
    <row r="10940" spans="2:4" x14ac:dyDescent="0.25">
      <c r="B10940" t="s">
        <v>26652</v>
      </c>
      <c r="C10940" t="s">
        <v>26653</v>
      </c>
      <c r="D10940">
        <v>608018</v>
      </c>
    </row>
    <row r="10941" spans="2:4" x14ac:dyDescent="0.25">
      <c r="B10941" t="s">
        <v>26654</v>
      </c>
      <c r="C10941" t="s">
        <v>26655</v>
      </c>
      <c r="D10941">
        <v>137583</v>
      </c>
    </row>
    <row r="10942" spans="2:4" x14ac:dyDescent="0.25">
      <c r="B10942" t="s">
        <v>26656</v>
      </c>
      <c r="C10942" t="s">
        <v>26657</v>
      </c>
      <c r="D10942">
        <v>360826</v>
      </c>
    </row>
    <row r="10943" spans="2:4" x14ac:dyDescent="0.25">
      <c r="B10943" t="s">
        <v>11446</v>
      </c>
      <c r="C10943" t="s">
        <v>26658</v>
      </c>
      <c r="D10943">
        <v>113228</v>
      </c>
    </row>
    <row r="10944" spans="2:4" x14ac:dyDescent="0.25">
      <c r="B10944" t="s">
        <v>26659</v>
      </c>
      <c r="C10944" t="s">
        <v>26661</v>
      </c>
      <c r="D10944">
        <v>810904</v>
      </c>
    </row>
    <row r="10945" spans="2:4" x14ac:dyDescent="0.25">
      <c r="B10945" t="s">
        <v>26662</v>
      </c>
      <c r="C10945" t="s">
        <v>26663</v>
      </c>
      <c r="D10945">
        <v>215363</v>
      </c>
    </row>
    <row r="10946" spans="2:4" x14ac:dyDescent="0.25">
      <c r="B10946" t="s">
        <v>26664</v>
      </c>
      <c r="C10946" t="s">
        <v>26666</v>
      </c>
      <c r="D10946">
        <v>1977</v>
      </c>
    </row>
    <row r="10947" spans="2:4" x14ac:dyDescent="0.25">
      <c r="B10947" t="s">
        <v>26667</v>
      </c>
      <c r="C10947" t="s">
        <v>26669</v>
      </c>
      <c r="D10947">
        <v>650382</v>
      </c>
    </row>
    <row r="10948" spans="2:4" x14ac:dyDescent="0.25">
      <c r="B10948" t="s">
        <v>26670</v>
      </c>
      <c r="C10948" t="s">
        <v>26671</v>
      </c>
      <c r="D10948">
        <v>717743</v>
      </c>
    </row>
    <row r="10949" spans="2:4" x14ac:dyDescent="0.25">
      <c r="B10949" t="s">
        <v>26672</v>
      </c>
      <c r="C10949" t="s">
        <v>21039</v>
      </c>
      <c r="D10949">
        <v>825065</v>
      </c>
    </row>
    <row r="10950" spans="2:4" x14ac:dyDescent="0.25">
      <c r="B10950" t="s">
        <v>26674</v>
      </c>
      <c r="C10950" t="s">
        <v>26675</v>
      </c>
      <c r="D10950">
        <v>166114</v>
      </c>
    </row>
    <row r="10951" spans="2:4" x14ac:dyDescent="0.25">
      <c r="B10951" t="s">
        <v>26676</v>
      </c>
      <c r="C10951" t="s">
        <v>26678</v>
      </c>
      <c r="D10951">
        <v>13683</v>
      </c>
    </row>
    <row r="10952" spans="2:4" x14ac:dyDescent="0.25">
      <c r="B10952" t="s">
        <v>26679</v>
      </c>
      <c r="C10952" t="s">
        <v>26680</v>
      </c>
      <c r="D10952">
        <v>190328</v>
      </c>
    </row>
    <row r="10953" spans="2:4" x14ac:dyDescent="0.25">
      <c r="B10953" t="s">
        <v>26681</v>
      </c>
      <c r="C10953" t="s">
        <v>26682</v>
      </c>
      <c r="D10953">
        <v>808643</v>
      </c>
    </row>
    <row r="10954" spans="2:4" x14ac:dyDescent="0.25">
      <c r="B10954" t="s">
        <v>26683</v>
      </c>
      <c r="C10954" t="s">
        <v>26685</v>
      </c>
      <c r="D10954">
        <v>595226</v>
      </c>
    </row>
    <row r="10955" spans="2:4" x14ac:dyDescent="0.25">
      <c r="B10955" t="s">
        <v>26686</v>
      </c>
      <c r="C10955" t="s">
        <v>26688</v>
      </c>
      <c r="D10955">
        <v>380905</v>
      </c>
    </row>
    <row r="10956" spans="2:4" x14ac:dyDescent="0.25">
      <c r="B10956" t="s">
        <v>26689</v>
      </c>
      <c r="C10956" t="s">
        <v>26690</v>
      </c>
      <c r="D10956">
        <v>464099</v>
      </c>
    </row>
    <row r="10957" spans="2:4" x14ac:dyDescent="0.25">
      <c r="B10957" t="s">
        <v>26691</v>
      </c>
      <c r="C10957" t="s">
        <v>26692</v>
      </c>
      <c r="D10957">
        <v>477109</v>
      </c>
    </row>
    <row r="10958" spans="2:4" x14ac:dyDescent="0.25">
      <c r="B10958" t="s">
        <v>26693</v>
      </c>
      <c r="C10958" t="s">
        <v>26694</v>
      </c>
      <c r="D10958">
        <v>433561</v>
      </c>
    </row>
    <row r="10959" spans="2:4" x14ac:dyDescent="0.25">
      <c r="B10959" t="s">
        <v>26695</v>
      </c>
      <c r="C10959" t="s">
        <v>26696</v>
      </c>
      <c r="D10959">
        <v>189376</v>
      </c>
    </row>
    <row r="10960" spans="2:4" x14ac:dyDescent="0.25">
      <c r="B10960" t="s">
        <v>26697</v>
      </c>
      <c r="C10960" t="s">
        <v>26698</v>
      </c>
      <c r="D10960">
        <v>889204</v>
      </c>
    </row>
    <row r="10961" spans="2:4" x14ac:dyDescent="0.25">
      <c r="B10961" t="s">
        <v>23053</v>
      </c>
      <c r="C10961" t="s">
        <v>26699</v>
      </c>
      <c r="D10961">
        <v>649590</v>
      </c>
    </row>
    <row r="10962" spans="2:4" x14ac:dyDescent="0.25">
      <c r="B10962" t="s">
        <v>26700</v>
      </c>
      <c r="C10962" t="s">
        <v>26701</v>
      </c>
      <c r="D10962">
        <v>477689</v>
      </c>
    </row>
    <row r="10963" spans="2:4" x14ac:dyDescent="0.25">
      <c r="B10963" t="s">
        <v>26702</v>
      </c>
      <c r="C10963" t="s">
        <v>26703</v>
      </c>
      <c r="D10963">
        <v>436529</v>
      </c>
    </row>
    <row r="10964" spans="2:4" x14ac:dyDescent="0.25">
      <c r="B10964" t="s">
        <v>26704</v>
      </c>
      <c r="C10964" t="s">
        <v>26705</v>
      </c>
      <c r="D10964">
        <v>768900</v>
      </c>
    </row>
    <row r="10965" spans="2:4" x14ac:dyDescent="0.25">
      <c r="B10965" t="s">
        <v>26706</v>
      </c>
      <c r="C10965" t="s">
        <v>26709</v>
      </c>
      <c r="D10965">
        <v>132348</v>
      </c>
    </row>
    <row r="10966" spans="2:4" x14ac:dyDescent="0.25">
      <c r="B10966" t="s">
        <v>26710</v>
      </c>
      <c r="C10966" t="s">
        <v>26712</v>
      </c>
      <c r="D10966">
        <v>442090</v>
      </c>
    </row>
    <row r="10967" spans="2:4" x14ac:dyDescent="0.25">
      <c r="B10967" t="s">
        <v>26713</v>
      </c>
      <c r="C10967" t="s">
        <v>26715</v>
      </c>
      <c r="D10967">
        <v>324775</v>
      </c>
    </row>
    <row r="10968" spans="2:4" x14ac:dyDescent="0.25">
      <c r="B10968" t="s">
        <v>26716</v>
      </c>
      <c r="C10968" t="s">
        <v>26718</v>
      </c>
      <c r="D10968">
        <v>23177</v>
      </c>
    </row>
    <row r="10969" spans="2:4" x14ac:dyDescent="0.25">
      <c r="B10969" t="s">
        <v>26719</v>
      </c>
      <c r="C10969" t="s">
        <v>18923</v>
      </c>
      <c r="D10969">
        <v>812735</v>
      </c>
    </row>
    <row r="10970" spans="2:4" x14ac:dyDescent="0.25">
      <c r="B10970" t="s">
        <v>26720</v>
      </c>
      <c r="C10970" t="s">
        <v>26722</v>
      </c>
      <c r="D10970">
        <v>844057</v>
      </c>
    </row>
    <row r="10971" spans="2:4" x14ac:dyDescent="0.25">
      <c r="B10971" t="s">
        <v>26723</v>
      </c>
      <c r="C10971" t="s">
        <v>2613</v>
      </c>
      <c r="D10971">
        <v>84402</v>
      </c>
    </row>
    <row r="10972" spans="2:4" x14ac:dyDescent="0.25">
      <c r="B10972" t="s">
        <v>26724</v>
      </c>
      <c r="C10972" t="s">
        <v>26725</v>
      </c>
      <c r="D10972">
        <v>561486</v>
      </c>
    </row>
    <row r="10973" spans="2:4" x14ac:dyDescent="0.25">
      <c r="B10973" t="s">
        <v>26726</v>
      </c>
      <c r="C10973" t="s">
        <v>26728</v>
      </c>
      <c r="D10973">
        <v>622086</v>
      </c>
    </row>
    <row r="10974" spans="2:4" x14ac:dyDescent="0.25">
      <c r="B10974" t="s">
        <v>26729</v>
      </c>
      <c r="C10974" t="s">
        <v>26730</v>
      </c>
      <c r="D10974">
        <v>727931</v>
      </c>
    </row>
    <row r="10975" spans="2:4" x14ac:dyDescent="0.25">
      <c r="B10975" t="s">
        <v>26731</v>
      </c>
      <c r="C10975" t="s">
        <v>26732</v>
      </c>
      <c r="D10975">
        <v>553589</v>
      </c>
    </row>
    <row r="10976" spans="2:4" x14ac:dyDescent="0.25">
      <c r="B10976" t="s">
        <v>26733</v>
      </c>
      <c r="C10976" t="s">
        <v>22024</v>
      </c>
      <c r="D10976">
        <v>59913</v>
      </c>
    </row>
    <row r="10977" spans="2:4" x14ac:dyDescent="0.25">
      <c r="B10977" t="s">
        <v>26734</v>
      </c>
      <c r="C10977" t="s">
        <v>26735</v>
      </c>
      <c r="D10977">
        <v>472487</v>
      </c>
    </row>
    <row r="10978" spans="2:4" x14ac:dyDescent="0.25">
      <c r="B10978" t="s">
        <v>26736</v>
      </c>
      <c r="C10978" t="s">
        <v>26737</v>
      </c>
      <c r="D10978">
        <v>88488</v>
      </c>
    </row>
    <row r="10979" spans="2:4" x14ac:dyDescent="0.25">
      <c r="B10979" t="s">
        <v>26738</v>
      </c>
      <c r="C10979" t="s">
        <v>26739</v>
      </c>
      <c r="D10979">
        <v>770903</v>
      </c>
    </row>
    <row r="10980" spans="2:4" x14ac:dyDescent="0.25">
      <c r="B10980" t="s">
        <v>26740</v>
      </c>
      <c r="C10980" t="s">
        <v>26741</v>
      </c>
      <c r="D10980">
        <v>755019</v>
      </c>
    </row>
    <row r="10981" spans="2:4" x14ac:dyDescent="0.25">
      <c r="B10981" t="s">
        <v>26742</v>
      </c>
      <c r="C10981" t="s">
        <v>26744</v>
      </c>
      <c r="D10981">
        <v>94310</v>
      </c>
    </row>
    <row r="10982" spans="2:4" x14ac:dyDescent="0.25">
      <c r="B10982" t="s">
        <v>26745</v>
      </c>
      <c r="C10982" t="s">
        <v>26747</v>
      </c>
      <c r="D10982">
        <v>405821</v>
      </c>
    </row>
    <row r="10983" spans="2:4" x14ac:dyDescent="0.25">
      <c r="B10983" t="s">
        <v>26748</v>
      </c>
      <c r="C10983" t="s">
        <v>26749</v>
      </c>
      <c r="D10983">
        <v>94555</v>
      </c>
    </row>
    <row r="10984" spans="2:4" x14ac:dyDescent="0.25">
      <c r="B10984" t="s">
        <v>26750</v>
      </c>
      <c r="C10984" t="s">
        <v>26752</v>
      </c>
      <c r="D10984">
        <v>388239</v>
      </c>
    </row>
    <row r="10985" spans="2:4" x14ac:dyDescent="0.25">
      <c r="B10985" t="s">
        <v>26753</v>
      </c>
      <c r="C10985" t="s">
        <v>26755</v>
      </c>
      <c r="D10985">
        <v>699382</v>
      </c>
    </row>
    <row r="10986" spans="2:4" x14ac:dyDescent="0.25">
      <c r="B10986" t="s">
        <v>1263</v>
      </c>
      <c r="C10986" t="s">
        <v>26758</v>
      </c>
      <c r="D10986">
        <v>506578</v>
      </c>
    </row>
    <row r="10987" spans="2:4" x14ac:dyDescent="0.25">
      <c r="B10987" t="s">
        <v>26759</v>
      </c>
      <c r="C10987" t="s">
        <v>26761</v>
      </c>
      <c r="D10987">
        <v>404403</v>
      </c>
    </row>
    <row r="10988" spans="2:4" x14ac:dyDescent="0.25">
      <c r="B10988" t="s">
        <v>26762</v>
      </c>
      <c r="C10988" t="s">
        <v>26763</v>
      </c>
      <c r="D10988">
        <v>845304</v>
      </c>
    </row>
    <row r="10989" spans="2:4" x14ac:dyDescent="0.25">
      <c r="B10989" t="s">
        <v>26764</v>
      </c>
      <c r="C10989" t="s">
        <v>26765</v>
      </c>
      <c r="D10989">
        <v>593199</v>
      </c>
    </row>
    <row r="10990" spans="2:4" x14ac:dyDescent="0.25">
      <c r="B10990" t="s">
        <v>26766</v>
      </c>
      <c r="C10990" t="s">
        <v>26768</v>
      </c>
      <c r="D10990">
        <v>738164</v>
      </c>
    </row>
    <row r="10991" spans="2:4" x14ac:dyDescent="0.25">
      <c r="B10991" t="s">
        <v>26769</v>
      </c>
      <c r="C10991" t="s">
        <v>1108</v>
      </c>
      <c r="D10991">
        <v>472601</v>
      </c>
    </row>
    <row r="10992" spans="2:4" x14ac:dyDescent="0.25">
      <c r="B10992" t="s">
        <v>26770</v>
      </c>
      <c r="C10992" t="s">
        <v>26772</v>
      </c>
      <c r="D10992">
        <v>141584</v>
      </c>
    </row>
    <row r="10993" spans="2:4" x14ac:dyDescent="0.25">
      <c r="B10993" t="s">
        <v>26773</v>
      </c>
      <c r="C10993" t="s">
        <v>26774</v>
      </c>
      <c r="D10993">
        <v>683146</v>
      </c>
    </row>
    <row r="10994" spans="2:4" x14ac:dyDescent="0.25">
      <c r="B10994" t="s">
        <v>26775</v>
      </c>
      <c r="C10994" t="s">
        <v>26777</v>
      </c>
      <c r="D10994">
        <v>99409</v>
      </c>
    </row>
    <row r="10995" spans="2:4" x14ac:dyDescent="0.25">
      <c r="B10995" t="s">
        <v>26778</v>
      </c>
      <c r="C10995" t="s">
        <v>26779</v>
      </c>
      <c r="D10995">
        <v>869430</v>
      </c>
    </row>
    <row r="10996" spans="2:4" x14ac:dyDescent="0.25">
      <c r="B10996" t="s">
        <v>26780</v>
      </c>
      <c r="C10996" t="s">
        <v>26781</v>
      </c>
      <c r="D10996">
        <v>93354</v>
      </c>
    </row>
    <row r="10997" spans="2:4" x14ac:dyDescent="0.25">
      <c r="B10997" t="s">
        <v>26782</v>
      </c>
      <c r="C10997" t="s">
        <v>26783</v>
      </c>
      <c r="D10997">
        <v>234599</v>
      </c>
    </row>
    <row r="10998" spans="2:4" x14ac:dyDescent="0.25">
      <c r="B10998" t="s">
        <v>26784</v>
      </c>
      <c r="C10998" t="s">
        <v>26785</v>
      </c>
      <c r="D10998">
        <v>889352</v>
      </c>
    </row>
    <row r="10999" spans="2:4" x14ac:dyDescent="0.25">
      <c r="B10999" t="s">
        <v>26786</v>
      </c>
      <c r="C10999" t="s">
        <v>26787</v>
      </c>
      <c r="D10999">
        <v>188224</v>
      </c>
    </row>
    <row r="11000" spans="2:4" x14ac:dyDescent="0.25">
      <c r="B11000" t="s">
        <v>26788</v>
      </c>
      <c r="C11000" t="s">
        <v>26789</v>
      </c>
      <c r="D11000">
        <v>831466</v>
      </c>
    </row>
    <row r="11001" spans="2:4" x14ac:dyDescent="0.25">
      <c r="B11001" t="s">
        <v>26790</v>
      </c>
      <c r="C11001" t="s">
        <v>26792</v>
      </c>
      <c r="D11001">
        <v>504456</v>
      </c>
    </row>
    <row r="11002" spans="2:4" x14ac:dyDescent="0.25">
      <c r="B11002" t="s">
        <v>26793</v>
      </c>
      <c r="C11002" t="s">
        <v>26795</v>
      </c>
      <c r="D11002">
        <v>334244</v>
      </c>
    </row>
    <row r="11003" spans="2:4" x14ac:dyDescent="0.25">
      <c r="B11003" t="s">
        <v>26796</v>
      </c>
      <c r="C11003" t="s">
        <v>26797</v>
      </c>
      <c r="D11003">
        <v>635125</v>
      </c>
    </row>
    <row r="11004" spans="2:4" x14ac:dyDescent="0.25">
      <c r="B11004" t="s">
        <v>26798</v>
      </c>
      <c r="C11004" t="s">
        <v>26799</v>
      </c>
      <c r="D11004">
        <v>592663</v>
      </c>
    </row>
    <row r="11005" spans="2:4" x14ac:dyDescent="0.25">
      <c r="B11005" t="s">
        <v>26800</v>
      </c>
      <c r="C11005" t="s">
        <v>26802</v>
      </c>
      <c r="D11005">
        <v>840826</v>
      </c>
    </row>
    <row r="11006" spans="2:4" x14ac:dyDescent="0.25">
      <c r="B11006" t="s">
        <v>26803</v>
      </c>
      <c r="C11006" t="s">
        <v>26804</v>
      </c>
      <c r="D11006">
        <v>447286</v>
      </c>
    </row>
    <row r="11007" spans="2:4" x14ac:dyDescent="0.25">
      <c r="B11007" t="s">
        <v>26805</v>
      </c>
      <c r="C11007" t="s">
        <v>26806</v>
      </c>
      <c r="D11007">
        <v>517341</v>
      </c>
    </row>
    <row r="11008" spans="2:4" x14ac:dyDescent="0.25">
      <c r="B11008" t="s">
        <v>26807</v>
      </c>
      <c r="C11008" t="s">
        <v>26809</v>
      </c>
      <c r="D11008">
        <v>556325</v>
      </c>
    </row>
    <row r="11009" spans="2:4" x14ac:dyDescent="0.25">
      <c r="B11009" t="s">
        <v>26810</v>
      </c>
      <c r="C11009" t="s">
        <v>26811</v>
      </c>
      <c r="D11009">
        <v>529619</v>
      </c>
    </row>
    <row r="11010" spans="2:4" x14ac:dyDescent="0.25">
      <c r="B11010" t="s">
        <v>26812</v>
      </c>
      <c r="C11010" t="s">
        <v>26814</v>
      </c>
      <c r="D11010">
        <v>725109</v>
      </c>
    </row>
    <row r="11011" spans="2:4" x14ac:dyDescent="0.25">
      <c r="B11011" t="s">
        <v>26815</v>
      </c>
      <c r="C11011" t="s">
        <v>26816</v>
      </c>
      <c r="D11011">
        <v>259002</v>
      </c>
    </row>
    <row r="11012" spans="2:4" x14ac:dyDescent="0.25">
      <c r="B11012" t="s">
        <v>26817</v>
      </c>
      <c r="C11012" t="s">
        <v>26819</v>
      </c>
      <c r="D11012">
        <v>188832</v>
      </c>
    </row>
    <row r="11013" spans="2:4" x14ac:dyDescent="0.25">
      <c r="B11013" t="s">
        <v>26820</v>
      </c>
      <c r="C11013" t="s">
        <v>26822</v>
      </c>
      <c r="D11013">
        <v>425375</v>
      </c>
    </row>
    <row r="11014" spans="2:4" x14ac:dyDescent="0.25">
      <c r="B11014" t="s">
        <v>15988</v>
      </c>
      <c r="C11014" t="s">
        <v>26824</v>
      </c>
      <c r="D11014">
        <v>14809</v>
      </c>
    </row>
    <row r="11015" spans="2:4" x14ac:dyDescent="0.25">
      <c r="B11015" t="s">
        <v>26825</v>
      </c>
      <c r="C11015" t="s">
        <v>6264</v>
      </c>
      <c r="D11015">
        <v>38467</v>
      </c>
    </row>
    <row r="11016" spans="2:4" x14ac:dyDescent="0.25">
      <c r="B11016" t="s">
        <v>26827</v>
      </c>
      <c r="C11016" t="s">
        <v>26829</v>
      </c>
      <c r="D11016">
        <v>893601</v>
      </c>
    </row>
    <row r="11017" spans="2:4" x14ac:dyDescent="0.25">
      <c r="B11017" t="s">
        <v>26830</v>
      </c>
      <c r="C11017" t="s">
        <v>26832</v>
      </c>
      <c r="D11017">
        <v>400823</v>
      </c>
    </row>
    <row r="11018" spans="2:4" x14ac:dyDescent="0.25">
      <c r="B11018" t="s">
        <v>26833</v>
      </c>
      <c r="C11018" t="s">
        <v>26834</v>
      </c>
      <c r="D11018">
        <v>159754</v>
      </c>
    </row>
    <row r="11019" spans="2:4" x14ac:dyDescent="0.25">
      <c r="B11019" t="s">
        <v>26835</v>
      </c>
      <c r="C11019" t="s">
        <v>26837</v>
      </c>
      <c r="D11019">
        <v>666416</v>
      </c>
    </row>
    <row r="11020" spans="2:4" x14ac:dyDescent="0.25">
      <c r="B11020" t="s">
        <v>26838</v>
      </c>
      <c r="C11020" t="s">
        <v>26840</v>
      </c>
      <c r="D11020">
        <v>569760</v>
      </c>
    </row>
    <row r="11021" spans="2:4" x14ac:dyDescent="0.25">
      <c r="B11021" t="s">
        <v>26841</v>
      </c>
      <c r="C11021" t="s">
        <v>26842</v>
      </c>
      <c r="D11021">
        <v>62037</v>
      </c>
    </row>
    <row r="11022" spans="2:4" x14ac:dyDescent="0.25">
      <c r="B11022" t="s">
        <v>26843</v>
      </c>
      <c r="C11022" t="s">
        <v>26844</v>
      </c>
      <c r="D11022">
        <v>260084</v>
      </c>
    </row>
    <row r="11023" spans="2:4" x14ac:dyDescent="0.25">
      <c r="B11023" t="s">
        <v>83</v>
      </c>
      <c r="C11023" t="s">
        <v>26845</v>
      </c>
      <c r="D11023">
        <v>490597</v>
      </c>
    </row>
    <row r="11024" spans="2:4" x14ac:dyDescent="0.25">
      <c r="B11024" t="s">
        <v>26846</v>
      </c>
      <c r="C11024" t="s">
        <v>26847</v>
      </c>
      <c r="D11024">
        <v>57192</v>
      </c>
    </row>
    <row r="11025" spans="2:4" x14ac:dyDescent="0.25">
      <c r="B11025" t="s">
        <v>26848</v>
      </c>
      <c r="C11025" t="s">
        <v>26849</v>
      </c>
      <c r="D11025">
        <v>233874</v>
      </c>
    </row>
    <row r="11026" spans="2:4" x14ac:dyDescent="0.25">
      <c r="B11026" t="s">
        <v>26850</v>
      </c>
      <c r="C11026" t="s">
        <v>26851</v>
      </c>
      <c r="D11026">
        <v>21248</v>
      </c>
    </row>
    <row r="11027" spans="2:4" x14ac:dyDescent="0.25">
      <c r="B11027" t="s">
        <v>26852</v>
      </c>
      <c r="C11027" t="s">
        <v>26853</v>
      </c>
      <c r="D11027">
        <v>308095</v>
      </c>
    </row>
    <row r="11028" spans="2:4" x14ac:dyDescent="0.25">
      <c r="B11028" t="s">
        <v>26854</v>
      </c>
      <c r="C11028" t="s">
        <v>26855</v>
      </c>
      <c r="D11028">
        <v>401720</v>
      </c>
    </row>
    <row r="11029" spans="2:4" x14ac:dyDescent="0.25">
      <c r="B11029" t="s">
        <v>26856</v>
      </c>
      <c r="C11029" t="s">
        <v>26857</v>
      </c>
      <c r="D11029">
        <v>93960</v>
      </c>
    </row>
    <row r="11030" spans="2:4" x14ac:dyDescent="0.25">
      <c r="B11030" t="s">
        <v>26858</v>
      </c>
      <c r="C11030" t="s">
        <v>26859</v>
      </c>
      <c r="D11030">
        <v>733971</v>
      </c>
    </row>
    <row r="11031" spans="2:4" x14ac:dyDescent="0.25">
      <c r="B11031" t="s">
        <v>26860</v>
      </c>
      <c r="C11031" t="s">
        <v>26862</v>
      </c>
      <c r="D11031">
        <v>708931</v>
      </c>
    </row>
    <row r="11032" spans="2:4" x14ac:dyDescent="0.25">
      <c r="B11032" t="s">
        <v>26863</v>
      </c>
      <c r="C11032" t="s">
        <v>26864</v>
      </c>
      <c r="D11032">
        <v>843979</v>
      </c>
    </row>
    <row r="11033" spans="2:4" x14ac:dyDescent="0.25">
      <c r="B11033" t="s">
        <v>26865</v>
      </c>
      <c r="C11033" t="s">
        <v>26866</v>
      </c>
      <c r="D11033">
        <v>809461</v>
      </c>
    </row>
    <row r="11034" spans="2:4" x14ac:dyDescent="0.25">
      <c r="B11034" t="s">
        <v>26867</v>
      </c>
      <c r="C11034" t="s">
        <v>26868</v>
      </c>
      <c r="D11034">
        <v>289685</v>
      </c>
    </row>
    <row r="11035" spans="2:4" x14ac:dyDescent="0.25">
      <c r="B11035" t="s">
        <v>26869</v>
      </c>
      <c r="C11035" t="s">
        <v>26871</v>
      </c>
      <c r="D11035">
        <v>531992</v>
      </c>
    </row>
    <row r="11036" spans="2:4" x14ac:dyDescent="0.25">
      <c r="B11036" t="s">
        <v>26872</v>
      </c>
      <c r="C11036" t="s">
        <v>26874</v>
      </c>
      <c r="D11036">
        <v>708262</v>
      </c>
    </row>
    <row r="11037" spans="2:4" x14ac:dyDescent="0.25">
      <c r="B11037" t="s">
        <v>26875</v>
      </c>
      <c r="C11037" t="s">
        <v>26877</v>
      </c>
      <c r="D11037">
        <v>721845</v>
      </c>
    </row>
    <row r="11038" spans="2:4" x14ac:dyDescent="0.25">
      <c r="B11038" t="s">
        <v>26878</v>
      </c>
      <c r="C11038" t="s">
        <v>26880</v>
      </c>
      <c r="D11038">
        <v>877080</v>
      </c>
    </row>
    <row r="11039" spans="2:4" x14ac:dyDescent="0.25">
      <c r="B11039" t="s">
        <v>26881</v>
      </c>
      <c r="C11039" t="s">
        <v>26882</v>
      </c>
      <c r="D11039">
        <v>448585</v>
      </c>
    </row>
    <row r="11040" spans="2:4" x14ac:dyDescent="0.25">
      <c r="B11040" t="s">
        <v>26883</v>
      </c>
      <c r="C11040" t="s">
        <v>26885</v>
      </c>
      <c r="D11040">
        <v>206563</v>
      </c>
    </row>
    <row r="11041" spans="2:4" x14ac:dyDescent="0.25">
      <c r="B11041" t="s">
        <v>26886</v>
      </c>
      <c r="C11041" t="s">
        <v>26889</v>
      </c>
      <c r="D11041">
        <v>415275</v>
      </c>
    </row>
    <row r="11042" spans="2:4" x14ac:dyDescent="0.25">
      <c r="B11042" t="s">
        <v>26890</v>
      </c>
      <c r="C11042" t="s">
        <v>26892</v>
      </c>
      <c r="D11042">
        <v>464524</v>
      </c>
    </row>
    <row r="11043" spans="2:4" x14ac:dyDescent="0.25">
      <c r="B11043" t="s">
        <v>26893</v>
      </c>
      <c r="C11043" t="s">
        <v>26894</v>
      </c>
      <c r="D11043">
        <v>636330</v>
      </c>
    </row>
    <row r="11044" spans="2:4" x14ac:dyDescent="0.25">
      <c r="B11044" t="s">
        <v>26895</v>
      </c>
      <c r="C11044" t="s">
        <v>26896</v>
      </c>
      <c r="D11044">
        <v>860087</v>
      </c>
    </row>
    <row r="11045" spans="2:4" x14ac:dyDescent="0.25">
      <c r="B11045" t="s">
        <v>26897</v>
      </c>
      <c r="C11045" t="s">
        <v>26898</v>
      </c>
      <c r="D11045">
        <v>670721</v>
      </c>
    </row>
    <row r="11046" spans="2:4" x14ac:dyDescent="0.25">
      <c r="B11046" t="s">
        <v>26899</v>
      </c>
      <c r="C11046" t="s">
        <v>26900</v>
      </c>
      <c r="D11046">
        <v>684381</v>
      </c>
    </row>
    <row r="11047" spans="2:4" x14ac:dyDescent="0.25">
      <c r="B11047" t="s">
        <v>26901</v>
      </c>
      <c r="C11047" t="s">
        <v>26902</v>
      </c>
      <c r="D11047">
        <v>576682</v>
      </c>
    </row>
    <row r="11048" spans="2:4" x14ac:dyDescent="0.25">
      <c r="B11048" t="s">
        <v>26903</v>
      </c>
      <c r="C11048" t="s">
        <v>26904</v>
      </c>
      <c r="D11048">
        <v>82641</v>
      </c>
    </row>
    <row r="11049" spans="2:4" x14ac:dyDescent="0.25">
      <c r="B11049" t="s">
        <v>26905</v>
      </c>
      <c r="C11049" t="s">
        <v>26906</v>
      </c>
      <c r="D11049">
        <v>326379</v>
      </c>
    </row>
    <row r="11050" spans="2:4" x14ac:dyDescent="0.25">
      <c r="B11050" t="s">
        <v>26907</v>
      </c>
      <c r="C11050" t="s">
        <v>26908</v>
      </c>
      <c r="D11050">
        <v>380797</v>
      </c>
    </row>
    <row r="11051" spans="2:4" x14ac:dyDescent="0.25">
      <c r="B11051" t="s">
        <v>26909</v>
      </c>
      <c r="C11051" t="s">
        <v>26910</v>
      </c>
      <c r="D11051">
        <v>503649</v>
      </c>
    </row>
    <row r="11052" spans="2:4" x14ac:dyDescent="0.25">
      <c r="B11052" t="s">
        <v>26911</v>
      </c>
      <c r="C11052" t="s">
        <v>26912</v>
      </c>
      <c r="D11052">
        <v>217874</v>
      </c>
    </row>
    <row r="11053" spans="2:4" x14ac:dyDescent="0.25">
      <c r="B11053" t="s">
        <v>26913</v>
      </c>
      <c r="C11053" t="s">
        <v>26914</v>
      </c>
      <c r="D11053">
        <v>335308</v>
      </c>
    </row>
    <row r="11054" spans="2:4" x14ac:dyDescent="0.25">
      <c r="B11054" t="s">
        <v>26915</v>
      </c>
      <c r="C11054" t="s">
        <v>26917</v>
      </c>
      <c r="D11054">
        <v>241307</v>
      </c>
    </row>
    <row r="11055" spans="2:4" x14ac:dyDescent="0.25">
      <c r="B11055" t="s">
        <v>26918</v>
      </c>
      <c r="C11055" t="s">
        <v>26919</v>
      </c>
      <c r="D11055">
        <v>85184</v>
      </c>
    </row>
    <row r="11056" spans="2:4" x14ac:dyDescent="0.25">
      <c r="B11056" t="s">
        <v>26920</v>
      </c>
      <c r="C11056" t="s">
        <v>8062</v>
      </c>
      <c r="D11056">
        <v>394301</v>
      </c>
    </row>
    <row r="11057" spans="2:4" x14ac:dyDescent="0.25">
      <c r="B11057" t="s">
        <v>26922</v>
      </c>
      <c r="C11057" t="s">
        <v>26923</v>
      </c>
      <c r="D11057">
        <v>447588</v>
      </c>
    </row>
    <row r="11058" spans="2:4" x14ac:dyDescent="0.25">
      <c r="B11058" t="s">
        <v>26924</v>
      </c>
      <c r="C11058" t="s">
        <v>26925</v>
      </c>
      <c r="D11058">
        <v>449735</v>
      </c>
    </row>
    <row r="11059" spans="2:4" x14ac:dyDescent="0.25">
      <c r="B11059" t="s">
        <v>26926</v>
      </c>
      <c r="C11059" t="s">
        <v>26928</v>
      </c>
      <c r="D11059">
        <v>857592</v>
      </c>
    </row>
    <row r="11060" spans="2:4" x14ac:dyDescent="0.25">
      <c r="B11060" t="s">
        <v>26929</v>
      </c>
      <c r="C11060" t="s">
        <v>26930</v>
      </c>
      <c r="D11060">
        <v>302564</v>
      </c>
    </row>
    <row r="11061" spans="2:4" x14ac:dyDescent="0.25">
      <c r="B11061" t="s">
        <v>26931</v>
      </c>
      <c r="C11061" t="s">
        <v>26932</v>
      </c>
      <c r="D11061">
        <v>35042</v>
      </c>
    </row>
    <row r="11062" spans="2:4" x14ac:dyDescent="0.25">
      <c r="B11062" t="s">
        <v>26933</v>
      </c>
      <c r="C11062" t="s">
        <v>26935</v>
      </c>
      <c r="D11062">
        <v>276296</v>
      </c>
    </row>
    <row r="11063" spans="2:4" x14ac:dyDescent="0.25">
      <c r="B11063" t="s">
        <v>26936</v>
      </c>
      <c r="C11063" t="s">
        <v>26937</v>
      </c>
      <c r="D11063">
        <v>236132</v>
      </c>
    </row>
    <row r="11064" spans="2:4" x14ac:dyDescent="0.25">
      <c r="B11064" t="s">
        <v>26938</v>
      </c>
      <c r="C11064" t="s">
        <v>26940</v>
      </c>
      <c r="D11064">
        <v>18493</v>
      </c>
    </row>
    <row r="11065" spans="2:4" x14ac:dyDescent="0.25">
      <c r="B11065" t="s">
        <v>26941</v>
      </c>
      <c r="C11065" t="s">
        <v>26943</v>
      </c>
      <c r="D11065">
        <v>34673</v>
      </c>
    </row>
    <row r="11066" spans="2:4" x14ac:dyDescent="0.25">
      <c r="B11066" t="s">
        <v>26944</v>
      </c>
      <c r="C11066" t="s">
        <v>26945</v>
      </c>
      <c r="D11066">
        <v>224785</v>
      </c>
    </row>
    <row r="11067" spans="2:4" x14ac:dyDescent="0.25">
      <c r="B11067" t="s">
        <v>26946</v>
      </c>
      <c r="C11067" t="s">
        <v>26947</v>
      </c>
      <c r="D11067">
        <v>713554</v>
      </c>
    </row>
    <row r="11068" spans="2:4" x14ac:dyDescent="0.25">
      <c r="B11068" t="s">
        <v>26948</v>
      </c>
      <c r="C11068" t="s">
        <v>26950</v>
      </c>
      <c r="D11068">
        <v>774732</v>
      </c>
    </row>
    <row r="11069" spans="2:4" x14ac:dyDescent="0.25">
      <c r="B11069" t="s">
        <v>26951</v>
      </c>
      <c r="C11069" t="s">
        <v>7968</v>
      </c>
      <c r="D11069">
        <v>261860</v>
      </c>
    </row>
    <row r="11070" spans="2:4" x14ac:dyDescent="0.25">
      <c r="B11070" t="s">
        <v>24999</v>
      </c>
      <c r="C11070" t="s">
        <v>26954</v>
      </c>
      <c r="D11070">
        <v>880852</v>
      </c>
    </row>
    <row r="11071" spans="2:4" x14ac:dyDescent="0.25">
      <c r="B11071" t="s">
        <v>26955</v>
      </c>
      <c r="C11071" t="s">
        <v>26956</v>
      </c>
      <c r="D11071">
        <v>450518</v>
      </c>
    </row>
    <row r="11072" spans="2:4" x14ac:dyDescent="0.25">
      <c r="B11072" t="s">
        <v>26957</v>
      </c>
      <c r="C11072" t="s">
        <v>26959</v>
      </c>
      <c r="D11072">
        <v>49107</v>
      </c>
    </row>
    <row r="11073" spans="2:4" x14ac:dyDescent="0.25">
      <c r="B11073" t="s">
        <v>26960</v>
      </c>
      <c r="C11073" t="s">
        <v>26961</v>
      </c>
      <c r="D11073">
        <v>246323</v>
      </c>
    </row>
    <row r="11074" spans="2:4" x14ac:dyDescent="0.25">
      <c r="B11074" t="s">
        <v>26962</v>
      </c>
      <c r="C11074" t="s">
        <v>26963</v>
      </c>
      <c r="D11074">
        <v>605689</v>
      </c>
    </row>
    <row r="11075" spans="2:4" x14ac:dyDescent="0.25">
      <c r="B11075" t="s">
        <v>26964</v>
      </c>
      <c r="C11075" t="s">
        <v>26965</v>
      </c>
      <c r="D11075">
        <v>491448</v>
      </c>
    </row>
    <row r="11076" spans="2:4" x14ac:dyDescent="0.25">
      <c r="B11076" t="s">
        <v>26966</v>
      </c>
      <c r="C11076" t="s">
        <v>26968</v>
      </c>
      <c r="D11076">
        <v>225086</v>
      </c>
    </row>
    <row r="11077" spans="2:4" x14ac:dyDescent="0.25">
      <c r="B11077" t="s">
        <v>26969</v>
      </c>
      <c r="C11077" t="s">
        <v>26970</v>
      </c>
      <c r="D11077">
        <v>791363</v>
      </c>
    </row>
    <row r="11078" spans="2:4" x14ac:dyDescent="0.25">
      <c r="B11078" t="s">
        <v>26971</v>
      </c>
      <c r="C11078" t="s">
        <v>4714</v>
      </c>
      <c r="D11078">
        <v>551190</v>
      </c>
    </row>
    <row r="11079" spans="2:4" x14ac:dyDescent="0.25">
      <c r="B11079" t="s">
        <v>26972</v>
      </c>
      <c r="C11079" t="s">
        <v>26974</v>
      </c>
      <c r="D11079">
        <v>395840</v>
      </c>
    </row>
    <row r="11080" spans="2:4" x14ac:dyDescent="0.25">
      <c r="B11080" t="s">
        <v>26975</v>
      </c>
      <c r="C11080" t="s">
        <v>26976</v>
      </c>
      <c r="D11080">
        <v>298875</v>
      </c>
    </row>
    <row r="11081" spans="2:4" x14ac:dyDescent="0.25">
      <c r="B11081" t="s">
        <v>26977</v>
      </c>
      <c r="C11081" t="s">
        <v>26978</v>
      </c>
      <c r="D11081">
        <v>164537</v>
      </c>
    </row>
    <row r="11082" spans="2:4" x14ac:dyDescent="0.25">
      <c r="B11082" t="s">
        <v>21581</v>
      </c>
      <c r="C11082" t="s">
        <v>26980</v>
      </c>
      <c r="D11082">
        <v>212669</v>
      </c>
    </row>
    <row r="11083" spans="2:4" x14ac:dyDescent="0.25">
      <c r="B11083" t="s">
        <v>26981</v>
      </c>
      <c r="C11083" t="s">
        <v>9911</v>
      </c>
      <c r="D11083">
        <v>882354</v>
      </c>
    </row>
    <row r="11084" spans="2:4" x14ac:dyDescent="0.25">
      <c r="B11084" t="s">
        <v>26982</v>
      </c>
      <c r="C11084" t="s">
        <v>26984</v>
      </c>
      <c r="D11084">
        <v>97072</v>
      </c>
    </row>
    <row r="11085" spans="2:4" x14ac:dyDescent="0.25">
      <c r="B11085" t="s">
        <v>26985</v>
      </c>
      <c r="C11085" t="s">
        <v>26987</v>
      </c>
      <c r="D11085">
        <v>40890</v>
      </c>
    </row>
    <row r="11086" spans="2:4" x14ac:dyDescent="0.25">
      <c r="B11086" t="s">
        <v>26988</v>
      </c>
      <c r="C11086" t="s">
        <v>26989</v>
      </c>
      <c r="D11086">
        <v>840986</v>
      </c>
    </row>
    <row r="11087" spans="2:4" x14ac:dyDescent="0.25">
      <c r="B11087" t="s">
        <v>26990</v>
      </c>
      <c r="C11087" t="s">
        <v>26991</v>
      </c>
      <c r="D11087">
        <v>710091</v>
      </c>
    </row>
    <row r="11088" spans="2:4" x14ac:dyDescent="0.25">
      <c r="B11088" t="s">
        <v>26992</v>
      </c>
      <c r="C11088" t="s">
        <v>12807</v>
      </c>
      <c r="D11088">
        <v>734863</v>
      </c>
    </row>
    <row r="11089" spans="2:4" x14ac:dyDescent="0.25">
      <c r="B11089" t="s">
        <v>26994</v>
      </c>
      <c r="C11089" t="s">
        <v>26995</v>
      </c>
      <c r="D11089">
        <v>497881</v>
      </c>
    </row>
    <row r="11090" spans="2:4" x14ac:dyDescent="0.25">
      <c r="B11090" t="s">
        <v>26996</v>
      </c>
      <c r="C11090" t="s">
        <v>26998</v>
      </c>
      <c r="D11090">
        <v>396735</v>
      </c>
    </row>
    <row r="11091" spans="2:4" x14ac:dyDescent="0.25">
      <c r="B11091" t="s">
        <v>26999</v>
      </c>
      <c r="C11091" t="s">
        <v>27000</v>
      </c>
      <c r="D11091">
        <v>734974</v>
      </c>
    </row>
    <row r="11092" spans="2:4" x14ac:dyDescent="0.25">
      <c r="B11092" t="s">
        <v>27001</v>
      </c>
      <c r="C11092" t="s">
        <v>27002</v>
      </c>
      <c r="D11092">
        <v>663677</v>
      </c>
    </row>
    <row r="11093" spans="2:4" x14ac:dyDescent="0.25">
      <c r="B11093" t="s">
        <v>27003</v>
      </c>
      <c r="C11093" t="s">
        <v>27004</v>
      </c>
      <c r="D11093">
        <v>14605</v>
      </c>
    </row>
    <row r="11094" spans="2:4" x14ac:dyDescent="0.25">
      <c r="B11094" t="s">
        <v>27005</v>
      </c>
      <c r="C11094" t="s">
        <v>27007</v>
      </c>
      <c r="D11094">
        <v>10747</v>
      </c>
    </row>
    <row r="11095" spans="2:4" x14ac:dyDescent="0.25">
      <c r="B11095" t="s">
        <v>27008</v>
      </c>
      <c r="C11095" t="s">
        <v>27009</v>
      </c>
      <c r="D11095">
        <v>328819</v>
      </c>
    </row>
    <row r="11096" spans="2:4" x14ac:dyDescent="0.25">
      <c r="B11096" t="s">
        <v>27010</v>
      </c>
      <c r="C11096" t="s">
        <v>27012</v>
      </c>
      <c r="D11096">
        <v>715232</v>
      </c>
    </row>
    <row r="11097" spans="2:4" x14ac:dyDescent="0.25">
      <c r="B11097" t="s">
        <v>27013</v>
      </c>
      <c r="C11097" t="s">
        <v>27015</v>
      </c>
      <c r="D11097">
        <v>505601</v>
      </c>
    </row>
    <row r="11098" spans="2:4" x14ac:dyDescent="0.25">
      <c r="B11098" t="s">
        <v>27016</v>
      </c>
      <c r="C11098" t="s">
        <v>27018</v>
      </c>
      <c r="D11098">
        <v>262776</v>
      </c>
    </row>
    <row r="11099" spans="2:4" x14ac:dyDescent="0.25">
      <c r="B11099" t="s">
        <v>27019</v>
      </c>
      <c r="C11099" t="s">
        <v>9669</v>
      </c>
      <c r="D11099">
        <v>731345</v>
      </c>
    </row>
    <row r="11100" spans="2:4" x14ac:dyDescent="0.25">
      <c r="B11100" t="s">
        <v>27021</v>
      </c>
      <c r="C11100" t="s">
        <v>27022</v>
      </c>
      <c r="D11100">
        <v>53467</v>
      </c>
    </row>
    <row r="11101" spans="2:4" x14ac:dyDescent="0.25">
      <c r="B11101" t="s">
        <v>27023</v>
      </c>
      <c r="C11101" t="s">
        <v>27024</v>
      </c>
      <c r="D11101">
        <v>724859</v>
      </c>
    </row>
    <row r="11102" spans="2:4" x14ac:dyDescent="0.25">
      <c r="B11102" t="s">
        <v>27025</v>
      </c>
      <c r="C11102" t="s">
        <v>27027</v>
      </c>
      <c r="D11102">
        <v>273917</v>
      </c>
    </row>
    <row r="11103" spans="2:4" x14ac:dyDescent="0.25">
      <c r="B11103" t="s">
        <v>27028</v>
      </c>
      <c r="C11103" t="s">
        <v>27029</v>
      </c>
      <c r="D11103">
        <v>801465</v>
      </c>
    </row>
    <row r="11104" spans="2:4" x14ac:dyDescent="0.25">
      <c r="B11104" t="s">
        <v>27030</v>
      </c>
      <c r="C11104" t="s">
        <v>27032</v>
      </c>
      <c r="D11104">
        <v>370692</v>
      </c>
    </row>
    <row r="11105" spans="2:4" x14ac:dyDescent="0.25">
      <c r="B11105" t="s">
        <v>27033</v>
      </c>
      <c r="C11105" t="s">
        <v>27034</v>
      </c>
      <c r="D11105">
        <v>84754</v>
      </c>
    </row>
    <row r="11106" spans="2:4" x14ac:dyDescent="0.25">
      <c r="B11106" t="s">
        <v>27035</v>
      </c>
      <c r="C11106" t="s">
        <v>27037</v>
      </c>
      <c r="D11106">
        <v>594083</v>
      </c>
    </row>
    <row r="11107" spans="2:4" x14ac:dyDescent="0.25">
      <c r="B11107" t="s">
        <v>17839</v>
      </c>
      <c r="C11107" t="s">
        <v>27038</v>
      </c>
      <c r="D11107">
        <v>135872</v>
      </c>
    </row>
    <row r="11108" spans="2:4" x14ac:dyDescent="0.25">
      <c r="B11108" t="s">
        <v>27039</v>
      </c>
      <c r="C11108" t="s">
        <v>27040</v>
      </c>
      <c r="D11108">
        <v>675579</v>
      </c>
    </row>
    <row r="11109" spans="2:4" x14ac:dyDescent="0.25">
      <c r="B11109" t="s">
        <v>27041</v>
      </c>
      <c r="C11109" t="s">
        <v>27043</v>
      </c>
      <c r="D11109">
        <v>502168</v>
      </c>
    </row>
    <row r="11110" spans="2:4" x14ac:dyDescent="0.25">
      <c r="B11110" t="s">
        <v>27044</v>
      </c>
      <c r="C11110" t="s">
        <v>27045</v>
      </c>
      <c r="D11110">
        <v>772690</v>
      </c>
    </row>
    <row r="11111" spans="2:4" x14ac:dyDescent="0.25">
      <c r="B11111" t="s">
        <v>27046</v>
      </c>
      <c r="C11111" t="s">
        <v>25149</v>
      </c>
      <c r="D11111">
        <v>154388</v>
      </c>
    </row>
    <row r="11112" spans="2:4" x14ac:dyDescent="0.25">
      <c r="B11112" t="s">
        <v>27048</v>
      </c>
      <c r="C11112" t="s">
        <v>25069</v>
      </c>
      <c r="D11112">
        <v>857105</v>
      </c>
    </row>
    <row r="11113" spans="2:4" x14ac:dyDescent="0.25">
      <c r="B11113" t="s">
        <v>27049</v>
      </c>
      <c r="C11113" t="s">
        <v>27050</v>
      </c>
      <c r="D11113">
        <v>570068</v>
      </c>
    </row>
    <row r="11114" spans="2:4" x14ac:dyDescent="0.25">
      <c r="B11114" t="s">
        <v>27051</v>
      </c>
      <c r="C11114" t="s">
        <v>27053</v>
      </c>
      <c r="D11114">
        <v>485064</v>
      </c>
    </row>
    <row r="11115" spans="2:4" x14ac:dyDescent="0.25">
      <c r="B11115" t="s">
        <v>27054</v>
      </c>
      <c r="C11115" t="s">
        <v>27055</v>
      </c>
      <c r="D11115">
        <v>152527</v>
      </c>
    </row>
    <row r="11116" spans="2:4" x14ac:dyDescent="0.25">
      <c r="B11116" t="s">
        <v>27056</v>
      </c>
      <c r="C11116" t="s">
        <v>27057</v>
      </c>
      <c r="D11116">
        <v>464426</v>
      </c>
    </row>
    <row r="11117" spans="2:4" x14ac:dyDescent="0.25">
      <c r="B11117" t="s">
        <v>27058</v>
      </c>
      <c r="C11117" t="s">
        <v>27061</v>
      </c>
      <c r="D11117">
        <v>687907</v>
      </c>
    </row>
    <row r="11118" spans="2:4" x14ac:dyDescent="0.25">
      <c r="B11118" t="s">
        <v>27062</v>
      </c>
      <c r="C11118" t="s">
        <v>27063</v>
      </c>
      <c r="D11118">
        <v>158876</v>
      </c>
    </row>
    <row r="11119" spans="2:4" x14ac:dyDescent="0.25">
      <c r="B11119" t="s">
        <v>27064</v>
      </c>
      <c r="C11119" t="s">
        <v>27065</v>
      </c>
      <c r="D11119">
        <v>10651</v>
      </c>
    </row>
    <row r="11120" spans="2:4" x14ac:dyDescent="0.25">
      <c r="B11120" t="s">
        <v>27066</v>
      </c>
      <c r="C11120" t="s">
        <v>27067</v>
      </c>
      <c r="D11120">
        <v>46933</v>
      </c>
    </row>
    <row r="11121" spans="2:4" x14ac:dyDescent="0.25">
      <c r="B11121" t="s">
        <v>27068</v>
      </c>
      <c r="C11121" t="s">
        <v>27070</v>
      </c>
      <c r="D11121">
        <v>381344</v>
      </c>
    </row>
    <row r="11122" spans="2:4" x14ac:dyDescent="0.25">
      <c r="B11122" t="s">
        <v>27071</v>
      </c>
      <c r="C11122" t="s">
        <v>27073</v>
      </c>
      <c r="D11122">
        <v>794648</v>
      </c>
    </row>
    <row r="11123" spans="2:4" x14ac:dyDescent="0.25">
      <c r="B11123" t="s">
        <v>27074</v>
      </c>
      <c r="C11123" t="s">
        <v>27076</v>
      </c>
      <c r="D11123">
        <v>57461</v>
      </c>
    </row>
    <row r="11124" spans="2:4" x14ac:dyDescent="0.25">
      <c r="B11124" t="s">
        <v>27077</v>
      </c>
      <c r="C11124" t="s">
        <v>27078</v>
      </c>
      <c r="D11124">
        <v>433590</v>
      </c>
    </row>
    <row r="11125" spans="2:4" x14ac:dyDescent="0.25">
      <c r="B11125" t="s">
        <v>27079</v>
      </c>
      <c r="C11125" t="s">
        <v>27081</v>
      </c>
      <c r="D11125">
        <v>80788</v>
      </c>
    </row>
    <row r="11126" spans="2:4" x14ac:dyDescent="0.25">
      <c r="B11126" t="s">
        <v>27082</v>
      </c>
      <c r="C11126" t="s">
        <v>27083</v>
      </c>
      <c r="D11126">
        <v>22661</v>
      </c>
    </row>
    <row r="11127" spans="2:4" x14ac:dyDescent="0.25">
      <c r="B11127" t="s">
        <v>27084</v>
      </c>
      <c r="C11127" t="s">
        <v>27086</v>
      </c>
      <c r="D11127">
        <v>751557</v>
      </c>
    </row>
    <row r="11128" spans="2:4" x14ac:dyDescent="0.25">
      <c r="B11128" t="s">
        <v>27087</v>
      </c>
      <c r="C11128" t="s">
        <v>27088</v>
      </c>
      <c r="D11128">
        <v>175209</v>
      </c>
    </row>
    <row r="11129" spans="2:4" x14ac:dyDescent="0.25">
      <c r="B11129" t="s">
        <v>27089</v>
      </c>
      <c r="C11129" t="s">
        <v>27090</v>
      </c>
      <c r="D11129">
        <v>369992</v>
      </c>
    </row>
    <row r="11130" spans="2:4" x14ac:dyDescent="0.25">
      <c r="B11130" t="s">
        <v>7083</v>
      </c>
      <c r="C11130" t="s">
        <v>25335</v>
      </c>
      <c r="D11130">
        <v>425401</v>
      </c>
    </row>
    <row r="11131" spans="2:4" x14ac:dyDescent="0.25">
      <c r="B11131" t="s">
        <v>27091</v>
      </c>
      <c r="C11131" t="s">
        <v>27092</v>
      </c>
      <c r="D11131">
        <v>684808</v>
      </c>
    </row>
    <row r="11132" spans="2:4" x14ac:dyDescent="0.25">
      <c r="B11132" t="s">
        <v>27093</v>
      </c>
      <c r="C11132" t="s">
        <v>27094</v>
      </c>
      <c r="D11132">
        <v>353616</v>
      </c>
    </row>
    <row r="11133" spans="2:4" x14ac:dyDescent="0.25">
      <c r="B11133" t="s">
        <v>27095</v>
      </c>
      <c r="C11133" t="s">
        <v>27096</v>
      </c>
      <c r="D11133">
        <v>137803</v>
      </c>
    </row>
    <row r="11134" spans="2:4" x14ac:dyDescent="0.25">
      <c r="B11134" t="s">
        <v>27097</v>
      </c>
      <c r="C11134" t="s">
        <v>27098</v>
      </c>
      <c r="D11134">
        <v>729282</v>
      </c>
    </row>
    <row r="11135" spans="2:4" x14ac:dyDescent="0.25">
      <c r="B11135" t="s">
        <v>17411</v>
      </c>
      <c r="C11135" t="s">
        <v>27101</v>
      </c>
      <c r="D11135">
        <v>230792</v>
      </c>
    </row>
    <row r="11136" spans="2:4" x14ac:dyDescent="0.25">
      <c r="B11136" t="s">
        <v>27102</v>
      </c>
      <c r="C11136" t="s">
        <v>27103</v>
      </c>
      <c r="D11136">
        <v>495941</v>
      </c>
    </row>
    <row r="11137" spans="2:4" x14ac:dyDescent="0.25">
      <c r="B11137" t="s">
        <v>27104</v>
      </c>
      <c r="C11137" t="s">
        <v>27106</v>
      </c>
      <c r="D11137">
        <v>386367</v>
      </c>
    </row>
    <row r="11138" spans="2:4" x14ac:dyDescent="0.25">
      <c r="B11138" t="s">
        <v>27107</v>
      </c>
      <c r="C11138" t="s">
        <v>27108</v>
      </c>
      <c r="D11138">
        <v>89361</v>
      </c>
    </row>
    <row r="11139" spans="2:4" x14ac:dyDescent="0.25">
      <c r="B11139" t="s">
        <v>27109</v>
      </c>
      <c r="C11139" t="s">
        <v>27111</v>
      </c>
      <c r="D11139">
        <v>797096</v>
      </c>
    </row>
    <row r="11140" spans="2:4" x14ac:dyDescent="0.25">
      <c r="B11140" t="s">
        <v>27112</v>
      </c>
      <c r="C11140" t="s">
        <v>27113</v>
      </c>
      <c r="D11140">
        <v>316454</v>
      </c>
    </row>
    <row r="11141" spans="2:4" x14ac:dyDescent="0.25">
      <c r="B11141" t="s">
        <v>27114</v>
      </c>
      <c r="C11141" t="s">
        <v>27115</v>
      </c>
      <c r="D11141">
        <v>172253</v>
      </c>
    </row>
    <row r="11142" spans="2:4" x14ac:dyDescent="0.25">
      <c r="B11142" t="s">
        <v>27116</v>
      </c>
      <c r="C11142" t="s">
        <v>27118</v>
      </c>
      <c r="D11142">
        <v>135950</v>
      </c>
    </row>
    <row r="11143" spans="2:4" x14ac:dyDescent="0.25">
      <c r="B11143" t="s">
        <v>27119</v>
      </c>
      <c r="C11143" t="s">
        <v>27120</v>
      </c>
      <c r="D11143">
        <v>116862</v>
      </c>
    </row>
    <row r="11144" spans="2:4" x14ac:dyDescent="0.25">
      <c r="B11144" t="s">
        <v>27121</v>
      </c>
      <c r="C11144" t="s">
        <v>27122</v>
      </c>
      <c r="D11144">
        <v>645663</v>
      </c>
    </row>
    <row r="11145" spans="2:4" x14ac:dyDescent="0.25">
      <c r="B11145" t="s">
        <v>27123</v>
      </c>
      <c r="C11145" t="s">
        <v>27124</v>
      </c>
      <c r="D11145">
        <v>587143</v>
      </c>
    </row>
    <row r="11146" spans="2:4" x14ac:dyDescent="0.25">
      <c r="B11146" t="s">
        <v>27125</v>
      </c>
      <c r="C11146" t="s">
        <v>27127</v>
      </c>
      <c r="D11146">
        <v>651844</v>
      </c>
    </row>
    <row r="11147" spans="2:4" x14ac:dyDescent="0.25">
      <c r="B11147" t="s">
        <v>9477</v>
      </c>
      <c r="C11147" t="s">
        <v>27128</v>
      </c>
      <c r="D11147">
        <v>539366</v>
      </c>
    </row>
    <row r="11148" spans="2:4" x14ac:dyDescent="0.25">
      <c r="B11148" t="s">
        <v>27129</v>
      </c>
      <c r="C11148" t="s">
        <v>27130</v>
      </c>
      <c r="D11148">
        <v>213330</v>
      </c>
    </row>
    <row r="11149" spans="2:4" x14ac:dyDescent="0.25">
      <c r="B11149" t="s">
        <v>27131</v>
      </c>
      <c r="C11149" t="s">
        <v>27133</v>
      </c>
      <c r="D11149">
        <v>299461</v>
      </c>
    </row>
    <row r="11150" spans="2:4" x14ac:dyDescent="0.25">
      <c r="B11150" t="s">
        <v>27134</v>
      </c>
      <c r="C11150" t="s">
        <v>27136</v>
      </c>
      <c r="D11150">
        <v>658357</v>
      </c>
    </row>
    <row r="11151" spans="2:4" x14ac:dyDescent="0.25">
      <c r="B11151" t="s">
        <v>27137</v>
      </c>
      <c r="C11151" t="s">
        <v>27138</v>
      </c>
      <c r="D11151">
        <v>410826</v>
      </c>
    </row>
    <row r="11152" spans="2:4" x14ac:dyDescent="0.25">
      <c r="B11152" t="s">
        <v>27139</v>
      </c>
      <c r="C11152" t="s">
        <v>27140</v>
      </c>
      <c r="D11152">
        <v>758939</v>
      </c>
    </row>
    <row r="11153" spans="2:4" x14ac:dyDescent="0.25">
      <c r="B11153" t="s">
        <v>27141</v>
      </c>
      <c r="C11153" t="s">
        <v>27143</v>
      </c>
      <c r="D11153">
        <v>753424</v>
      </c>
    </row>
    <row r="11154" spans="2:4" x14ac:dyDescent="0.25">
      <c r="B11154" t="s">
        <v>27144</v>
      </c>
      <c r="C11154" t="s">
        <v>27145</v>
      </c>
      <c r="D11154">
        <v>259496</v>
      </c>
    </row>
    <row r="11155" spans="2:4" x14ac:dyDescent="0.25">
      <c r="B11155" t="s">
        <v>27146</v>
      </c>
      <c r="C11155" t="s">
        <v>27149</v>
      </c>
      <c r="D11155">
        <v>192789</v>
      </c>
    </row>
    <row r="11156" spans="2:4" x14ac:dyDescent="0.25">
      <c r="B11156" t="s">
        <v>27150</v>
      </c>
      <c r="C11156" t="s">
        <v>27151</v>
      </c>
      <c r="D11156">
        <v>155572</v>
      </c>
    </row>
    <row r="11157" spans="2:4" x14ac:dyDescent="0.25">
      <c r="B11157" t="s">
        <v>27152</v>
      </c>
      <c r="C11157" t="s">
        <v>27153</v>
      </c>
      <c r="D11157">
        <v>438975</v>
      </c>
    </row>
    <row r="11158" spans="2:4" x14ac:dyDescent="0.25">
      <c r="B11158" t="s">
        <v>27154</v>
      </c>
      <c r="C11158" t="s">
        <v>27155</v>
      </c>
      <c r="D11158">
        <v>5181</v>
      </c>
    </row>
    <row r="11159" spans="2:4" x14ac:dyDescent="0.25">
      <c r="B11159" t="s">
        <v>27156</v>
      </c>
      <c r="C11159" t="s">
        <v>27158</v>
      </c>
      <c r="D11159">
        <v>142439</v>
      </c>
    </row>
    <row r="11160" spans="2:4" x14ac:dyDescent="0.25">
      <c r="B11160" t="s">
        <v>27159</v>
      </c>
      <c r="C11160" t="s">
        <v>27160</v>
      </c>
      <c r="D11160">
        <v>455732</v>
      </c>
    </row>
    <row r="11161" spans="2:4" x14ac:dyDescent="0.25">
      <c r="B11161" t="s">
        <v>27161</v>
      </c>
      <c r="C11161" t="s">
        <v>27162</v>
      </c>
      <c r="D11161">
        <v>833966</v>
      </c>
    </row>
    <row r="11162" spans="2:4" x14ac:dyDescent="0.25">
      <c r="B11162" t="s">
        <v>27163</v>
      </c>
      <c r="C11162" t="s">
        <v>27164</v>
      </c>
      <c r="D11162">
        <v>30078</v>
      </c>
    </row>
    <row r="11163" spans="2:4" x14ac:dyDescent="0.25">
      <c r="B11163" t="s">
        <v>27165</v>
      </c>
      <c r="C11163" t="s">
        <v>27166</v>
      </c>
      <c r="D11163">
        <v>38800</v>
      </c>
    </row>
    <row r="11164" spans="2:4" x14ac:dyDescent="0.25">
      <c r="B11164" t="s">
        <v>27167</v>
      </c>
      <c r="C11164" t="s">
        <v>27168</v>
      </c>
      <c r="D11164">
        <v>536266</v>
      </c>
    </row>
    <row r="11165" spans="2:4" x14ac:dyDescent="0.25">
      <c r="B11165" t="s">
        <v>27169</v>
      </c>
      <c r="C11165" t="s">
        <v>27171</v>
      </c>
      <c r="D11165">
        <v>186639</v>
      </c>
    </row>
    <row r="11166" spans="2:4" x14ac:dyDescent="0.25">
      <c r="B11166" t="s">
        <v>27172</v>
      </c>
      <c r="C11166" t="s">
        <v>27173</v>
      </c>
      <c r="D11166">
        <v>655780</v>
      </c>
    </row>
    <row r="11167" spans="2:4" x14ac:dyDescent="0.25">
      <c r="B11167" t="s">
        <v>27174</v>
      </c>
      <c r="C11167" t="s">
        <v>27175</v>
      </c>
      <c r="D11167">
        <v>293173</v>
      </c>
    </row>
    <row r="11168" spans="2:4" x14ac:dyDescent="0.25">
      <c r="B11168" t="s">
        <v>27176</v>
      </c>
      <c r="C11168" t="s">
        <v>27177</v>
      </c>
      <c r="D11168">
        <v>410670</v>
      </c>
    </row>
    <row r="11169" spans="2:4" x14ac:dyDescent="0.25">
      <c r="B11169" t="s">
        <v>5492</v>
      </c>
      <c r="C11169" t="s">
        <v>27178</v>
      </c>
      <c r="D11169">
        <v>570451</v>
      </c>
    </row>
    <row r="11170" spans="2:4" x14ac:dyDescent="0.25">
      <c r="B11170" t="s">
        <v>27179</v>
      </c>
      <c r="C11170" t="s">
        <v>27180</v>
      </c>
      <c r="D11170">
        <v>30548</v>
      </c>
    </row>
    <row r="11171" spans="2:4" x14ac:dyDescent="0.25">
      <c r="B11171" t="s">
        <v>27181</v>
      </c>
      <c r="C11171" t="s">
        <v>27183</v>
      </c>
      <c r="D11171">
        <v>567455</v>
      </c>
    </row>
    <row r="11172" spans="2:4" x14ac:dyDescent="0.25">
      <c r="B11172" t="s">
        <v>27184</v>
      </c>
      <c r="C11172" t="s">
        <v>27185</v>
      </c>
      <c r="D11172">
        <v>332047</v>
      </c>
    </row>
    <row r="11173" spans="2:4" x14ac:dyDescent="0.25">
      <c r="B11173" t="s">
        <v>27186</v>
      </c>
      <c r="C11173" t="s">
        <v>27187</v>
      </c>
      <c r="D11173">
        <v>425546</v>
      </c>
    </row>
    <row r="11174" spans="2:4" x14ac:dyDescent="0.25">
      <c r="B11174" t="s">
        <v>27188</v>
      </c>
      <c r="C11174" t="s">
        <v>15644</v>
      </c>
      <c r="D11174">
        <v>346658</v>
      </c>
    </row>
    <row r="11175" spans="2:4" x14ac:dyDescent="0.25">
      <c r="B11175" t="s">
        <v>27189</v>
      </c>
      <c r="C11175" t="s">
        <v>27191</v>
      </c>
      <c r="D11175">
        <v>856600</v>
      </c>
    </row>
    <row r="11176" spans="2:4" x14ac:dyDescent="0.25">
      <c r="B11176" t="s">
        <v>27192</v>
      </c>
      <c r="C11176" t="s">
        <v>27193</v>
      </c>
      <c r="D11176">
        <v>222855</v>
      </c>
    </row>
    <row r="11177" spans="2:4" x14ac:dyDescent="0.25">
      <c r="B11177" t="s">
        <v>27194</v>
      </c>
      <c r="C11177" t="s">
        <v>27195</v>
      </c>
      <c r="D11177">
        <v>111246</v>
      </c>
    </row>
    <row r="11178" spans="2:4" x14ac:dyDescent="0.25">
      <c r="B11178" t="s">
        <v>27196</v>
      </c>
      <c r="C11178" t="s">
        <v>27199</v>
      </c>
      <c r="D11178">
        <v>161187</v>
      </c>
    </row>
    <row r="11179" spans="2:4" x14ac:dyDescent="0.25">
      <c r="B11179" t="s">
        <v>27200</v>
      </c>
      <c r="C11179" t="s">
        <v>27201</v>
      </c>
      <c r="D11179">
        <v>423915</v>
      </c>
    </row>
    <row r="11180" spans="2:4" x14ac:dyDescent="0.25">
      <c r="B11180" t="s">
        <v>27202</v>
      </c>
      <c r="C11180" t="s">
        <v>27203</v>
      </c>
      <c r="D11180">
        <v>751157</v>
      </c>
    </row>
    <row r="11181" spans="2:4" x14ac:dyDescent="0.25">
      <c r="B11181" t="s">
        <v>27204</v>
      </c>
      <c r="C11181" t="s">
        <v>27205</v>
      </c>
      <c r="D11181">
        <v>609499</v>
      </c>
    </row>
    <row r="11182" spans="2:4" x14ac:dyDescent="0.25">
      <c r="B11182" t="s">
        <v>27206</v>
      </c>
      <c r="C11182" t="s">
        <v>22817</v>
      </c>
      <c r="D11182">
        <v>133883</v>
      </c>
    </row>
    <row r="11183" spans="2:4" x14ac:dyDescent="0.25">
      <c r="B11183" t="s">
        <v>27207</v>
      </c>
      <c r="C11183" t="s">
        <v>27208</v>
      </c>
      <c r="D11183">
        <v>45940</v>
      </c>
    </row>
    <row r="11184" spans="2:4" x14ac:dyDescent="0.25">
      <c r="B11184" t="s">
        <v>27209</v>
      </c>
      <c r="C11184" t="s">
        <v>27211</v>
      </c>
      <c r="D11184">
        <v>669355</v>
      </c>
    </row>
    <row r="11185" spans="2:4" x14ac:dyDescent="0.25">
      <c r="B11185" t="s">
        <v>27212</v>
      </c>
      <c r="C11185" t="s">
        <v>27213</v>
      </c>
      <c r="D11185">
        <v>408047</v>
      </c>
    </row>
    <row r="11186" spans="2:4" x14ac:dyDescent="0.25">
      <c r="B11186" t="s">
        <v>27214</v>
      </c>
      <c r="C11186" t="s">
        <v>27215</v>
      </c>
      <c r="D11186">
        <v>432597</v>
      </c>
    </row>
    <row r="11187" spans="2:4" x14ac:dyDescent="0.25">
      <c r="B11187" t="s">
        <v>27216</v>
      </c>
      <c r="C11187" t="s">
        <v>27217</v>
      </c>
      <c r="D11187">
        <v>786153</v>
      </c>
    </row>
    <row r="11188" spans="2:4" x14ac:dyDescent="0.25">
      <c r="B11188" t="s">
        <v>27218</v>
      </c>
      <c r="C11188" t="s">
        <v>27219</v>
      </c>
      <c r="D11188">
        <v>5516</v>
      </c>
    </row>
    <row r="11189" spans="2:4" x14ac:dyDescent="0.25">
      <c r="B11189" t="s">
        <v>27220</v>
      </c>
      <c r="C11189" t="s">
        <v>27221</v>
      </c>
      <c r="D11189">
        <v>101619</v>
      </c>
    </row>
    <row r="11190" spans="2:4" x14ac:dyDescent="0.25">
      <c r="B11190" t="s">
        <v>27222</v>
      </c>
      <c r="C11190" t="s">
        <v>27223</v>
      </c>
      <c r="D11190">
        <v>220920</v>
      </c>
    </row>
    <row r="11191" spans="2:4" x14ac:dyDescent="0.25">
      <c r="B11191" t="s">
        <v>27224</v>
      </c>
      <c r="C11191" t="s">
        <v>27225</v>
      </c>
      <c r="D11191">
        <v>820556</v>
      </c>
    </row>
    <row r="11192" spans="2:4" x14ac:dyDescent="0.25">
      <c r="B11192" t="s">
        <v>27226</v>
      </c>
      <c r="C11192" t="s">
        <v>27228</v>
      </c>
      <c r="D11192">
        <v>247765</v>
      </c>
    </row>
    <row r="11193" spans="2:4" x14ac:dyDescent="0.25">
      <c r="B11193" t="s">
        <v>27229</v>
      </c>
      <c r="C11193" t="s">
        <v>27230</v>
      </c>
      <c r="D11193">
        <v>2396</v>
      </c>
    </row>
    <row r="11194" spans="2:4" x14ac:dyDescent="0.25">
      <c r="B11194" t="s">
        <v>27231</v>
      </c>
      <c r="C11194" t="s">
        <v>27232</v>
      </c>
      <c r="D11194">
        <v>836258</v>
      </c>
    </row>
    <row r="11195" spans="2:4" x14ac:dyDescent="0.25">
      <c r="B11195" t="s">
        <v>27233</v>
      </c>
      <c r="C11195" t="s">
        <v>27234</v>
      </c>
      <c r="D11195">
        <v>713776</v>
      </c>
    </row>
    <row r="11196" spans="2:4" x14ac:dyDescent="0.25">
      <c r="B11196" t="s">
        <v>27235</v>
      </c>
      <c r="C11196" t="s">
        <v>27236</v>
      </c>
      <c r="D11196">
        <v>562871</v>
      </c>
    </row>
    <row r="11197" spans="2:4" x14ac:dyDescent="0.25">
      <c r="B11197" t="s">
        <v>27237</v>
      </c>
      <c r="C11197" t="s">
        <v>27239</v>
      </c>
      <c r="D11197">
        <v>474687</v>
      </c>
    </row>
    <row r="11198" spans="2:4" x14ac:dyDescent="0.25">
      <c r="B11198" t="s">
        <v>27240</v>
      </c>
      <c r="C11198" t="s">
        <v>27241</v>
      </c>
      <c r="D11198">
        <v>375105</v>
      </c>
    </row>
    <row r="11199" spans="2:4" x14ac:dyDescent="0.25">
      <c r="B11199" t="s">
        <v>27242</v>
      </c>
      <c r="C11199" t="s">
        <v>27243</v>
      </c>
      <c r="D11199">
        <v>855068</v>
      </c>
    </row>
    <row r="11200" spans="2:4" x14ac:dyDescent="0.25">
      <c r="B11200" t="s">
        <v>27244</v>
      </c>
      <c r="C11200" t="s">
        <v>27246</v>
      </c>
      <c r="D11200">
        <v>542323</v>
      </c>
    </row>
    <row r="11201" spans="2:4" x14ac:dyDescent="0.25">
      <c r="B11201" t="s">
        <v>27247</v>
      </c>
      <c r="C11201" t="s">
        <v>27248</v>
      </c>
      <c r="D11201">
        <v>255596</v>
      </c>
    </row>
    <row r="11202" spans="2:4" x14ac:dyDescent="0.25">
      <c r="B11202" t="s">
        <v>27249</v>
      </c>
      <c r="C11202" t="s">
        <v>27251</v>
      </c>
      <c r="D11202">
        <v>524541</v>
      </c>
    </row>
    <row r="11203" spans="2:4" x14ac:dyDescent="0.25">
      <c r="B11203" t="s">
        <v>27252</v>
      </c>
      <c r="C11203" t="s">
        <v>27253</v>
      </c>
      <c r="D11203">
        <v>222860</v>
      </c>
    </row>
    <row r="11204" spans="2:4" x14ac:dyDescent="0.25">
      <c r="B11204" t="s">
        <v>27254</v>
      </c>
      <c r="C11204" t="s">
        <v>27255</v>
      </c>
      <c r="D11204">
        <v>225937</v>
      </c>
    </row>
    <row r="11205" spans="2:4" x14ac:dyDescent="0.25">
      <c r="B11205" t="s">
        <v>27256</v>
      </c>
      <c r="C11205" t="s">
        <v>27258</v>
      </c>
      <c r="D11205">
        <v>875905</v>
      </c>
    </row>
    <row r="11206" spans="2:4" x14ac:dyDescent="0.25">
      <c r="B11206" t="s">
        <v>27259</v>
      </c>
      <c r="C11206" t="s">
        <v>27261</v>
      </c>
      <c r="D11206">
        <v>80399</v>
      </c>
    </row>
    <row r="11207" spans="2:4" x14ac:dyDescent="0.25">
      <c r="B11207" t="s">
        <v>27262</v>
      </c>
      <c r="C11207" t="s">
        <v>27263</v>
      </c>
      <c r="D11207">
        <v>745195</v>
      </c>
    </row>
    <row r="11208" spans="2:4" x14ac:dyDescent="0.25">
      <c r="B11208" t="s">
        <v>27264</v>
      </c>
      <c r="C11208" t="s">
        <v>27267</v>
      </c>
      <c r="D11208">
        <v>457388</v>
      </c>
    </row>
    <row r="11209" spans="2:4" x14ac:dyDescent="0.25">
      <c r="B11209" t="s">
        <v>27268</v>
      </c>
      <c r="C11209" t="s">
        <v>27270</v>
      </c>
      <c r="D11209">
        <v>259704</v>
      </c>
    </row>
    <row r="11210" spans="2:4" x14ac:dyDescent="0.25">
      <c r="B11210" t="s">
        <v>27271</v>
      </c>
      <c r="C11210" t="s">
        <v>27272</v>
      </c>
      <c r="D11210">
        <v>65095</v>
      </c>
    </row>
    <row r="11211" spans="2:4" x14ac:dyDescent="0.25">
      <c r="B11211" t="s">
        <v>27273</v>
      </c>
      <c r="C11211" t="s">
        <v>27275</v>
      </c>
      <c r="D11211">
        <v>682524</v>
      </c>
    </row>
    <row r="11212" spans="2:4" x14ac:dyDescent="0.25">
      <c r="B11212" t="s">
        <v>27276</v>
      </c>
      <c r="C11212" t="s">
        <v>27277</v>
      </c>
      <c r="D11212">
        <v>52027</v>
      </c>
    </row>
    <row r="11213" spans="2:4" x14ac:dyDescent="0.25">
      <c r="B11213" t="s">
        <v>27278</v>
      </c>
      <c r="C11213" t="s">
        <v>27280</v>
      </c>
      <c r="D11213">
        <v>590394</v>
      </c>
    </row>
    <row r="11214" spans="2:4" x14ac:dyDescent="0.25">
      <c r="B11214" t="s">
        <v>27281</v>
      </c>
      <c r="C11214" t="s">
        <v>27283</v>
      </c>
      <c r="D11214">
        <v>37526</v>
      </c>
    </row>
    <row r="11215" spans="2:4" x14ac:dyDescent="0.25">
      <c r="B11215" t="s">
        <v>27284</v>
      </c>
      <c r="C11215" t="s">
        <v>27286</v>
      </c>
      <c r="D11215">
        <v>140493</v>
      </c>
    </row>
    <row r="11216" spans="2:4" x14ac:dyDescent="0.25">
      <c r="B11216" t="s">
        <v>27287</v>
      </c>
      <c r="C11216" t="s">
        <v>27288</v>
      </c>
      <c r="D11216">
        <v>3293</v>
      </c>
    </row>
    <row r="11217" spans="2:4" x14ac:dyDescent="0.25">
      <c r="B11217" t="s">
        <v>27289</v>
      </c>
      <c r="C11217" t="s">
        <v>27290</v>
      </c>
      <c r="D11217">
        <v>672281</v>
      </c>
    </row>
    <row r="11218" spans="2:4" x14ac:dyDescent="0.25">
      <c r="B11218" t="s">
        <v>27291</v>
      </c>
      <c r="C11218" t="s">
        <v>27294</v>
      </c>
      <c r="D11218">
        <v>530266</v>
      </c>
    </row>
    <row r="11219" spans="2:4" x14ac:dyDescent="0.25">
      <c r="B11219" t="s">
        <v>12526</v>
      </c>
      <c r="C11219" t="s">
        <v>17568</v>
      </c>
      <c r="D11219">
        <v>828887</v>
      </c>
    </row>
    <row r="11220" spans="2:4" x14ac:dyDescent="0.25">
      <c r="B11220" t="s">
        <v>27295</v>
      </c>
      <c r="C11220" t="s">
        <v>27296</v>
      </c>
      <c r="D11220">
        <v>567165</v>
      </c>
    </row>
    <row r="11221" spans="2:4" x14ac:dyDescent="0.25">
      <c r="B11221" t="s">
        <v>27297</v>
      </c>
      <c r="C11221" t="s">
        <v>27298</v>
      </c>
      <c r="D11221">
        <v>704056</v>
      </c>
    </row>
    <row r="11222" spans="2:4" x14ac:dyDescent="0.25">
      <c r="B11222" t="s">
        <v>27299</v>
      </c>
      <c r="C11222" t="s">
        <v>27300</v>
      </c>
      <c r="D11222">
        <v>85736</v>
      </c>
    </row>
    <row r="11223" spans="2:4" x14ac:dyDescent="0.25">
      <c r="B11223" t="s">
        <v>27301</v>
      </c>
      <c r="C11223" t="s">
        <v>27303</v>
      </c>
      <c r="D11223">
        <v>641202</v>
      </c>
    </row>
    <row r="11224" spans="2:4" x14ac:dyDescent="0.25">
      <c r="B11224" t="s">
        <v>27304</v>
      </c>
      <c r="C11224" t="s">
        <v>27305</v>
      </c>
      <c r="D11224">
        <v>312661</v>
      </c>
    </row>
    <row r="11225" spans="2:4" x14ac:dyDescent="0.25">
      <c r="B11225" t="s">
        <v>27306</v>
      </c>
      <c r="C11225" t="s">
        <v>27307</v>
      </c>
      <c r="D11225">
        <v>521621</v>
      </c>
    </row>
    <row r="11226" spans="2:4" x14ac:dyDescent="0.25">
      <c r="B11226" t="s">
        <v>27308</v>
      </c>
      <c r="C11226" t="s">
        <v>27309</v>
      </c>
      <c r="D11226">
        <v>152561</v>
      </c>
    </row>
    <row r="11227" spans="2:4" x14ac:dyDescent="0.25">
      <c r="B11227" t="s">
        <v>27310</v>
      </c>
      <c r="C11227" t="s">
        <v>27313</v>
      </c>
      <c r="D11227">
        <v>655594</v>
      </c>
    </row>
    <row r="11228" spans="2:4" x14ac:dyDescent="0.25">
      <c r="B11228" t="s">
        <v>27314</v>
      </c>
      <c r="C11228" t="s">
        <v>27315</v>
      </c>
      <c r="D11228">
        <v>790433</v>
      </c>
    </row>
    <row r="11229" spans="2:4" x14ac:dyDescent="0.25">
      <c r="B11229" t="s">
        <v>27316</v>
      </c>
      <c r="C11229" t="s">
        <v>27318</v>
      </c>
      <c r="D11229">
        <v>853594</v>
      </c>
    </row>
    <row r="11230" spans="2:4" x14ac:dyDescent="0.25">
      <c r="B11230" t="s">
        <v>27319</v>
      </c>
      <c r="C11230" t="s">
        <v>27320</v>
      </c>
      <c r="D11230">
        <v>56486</v>
      </c>
    </row>
    <row r="11231" spans="2:4" x14ac:dyDescent="0.25">
      <c r="B11231" t="s">
        <v>26186</v>
      </c>
      <c r="C11231" t="s">
        <v>27322</v>
      </c>
      <c r="D11231">
        <v>363763</v>
      </c>
    </row>
    <row r="11232" spans="2:4" x14ac:dyDescent="0.25">
      <c r="B11232" t="s">
        <v>27323</v>
      </c>
      <c r="C11232" t="s">
        <v>27324</v>
      </c>
      <c r="D11232">
        <v>502382</v>
      </c>
    </row>
    <row r="11233" spans="2:4" x14ac:dyDescent="0.25">
      <c r="B11233" t="s">
        <v>27325</v>
      </c>
      <c r="C11233" t="s">
        <v>27326</v>
      </c>
      <c r="D11233">
        <v>185011</v>
      </c>
    </row>
    <row r="11234" spans="2:4" x14ac:dyDescent="0.25">
      <c r="B11234" t="s">
        <v>27327</v>
      </c>
      <c r="C11234" t="s">
        <v>27329</v>
      </c>
      <c r="D11234">
        <v>63078</v>
      </c>
    </row>
    <row r="11235" spans="2:4" x14ac:dyDescent="0.25">
      <c r="B11235" t="s">
        <v>27330</v>
      </c>
      <c r="C11235" t="s">
        <v>27331</v>
      </c>
      <c r="D11235">
        <v>892895</v>
      </c>
    </row>
    <row r="11236" spans="2:4" x14ac:dyDescent="0.25">
      <c r="B11236" t="s">
        <v>27332</v>
      </c>
      <c r="C11236" t="s">
        <v>27334</v>
      </c>
      <c r="D11236">
        <v>553128</v>
      </c>
    </row>
    <row r="11237" spans="2:4" x14ac:dyDescent="0.25">
      <c r="B11237" t="s">
        <v>27335</v>
      </c>
      <c r="C11237" t="s">
        <v>27337</v>
      </c>
      <c r="D11237">
        <v>314773</v>
      </c>
    </row>
    <row r="11238" spans="2:4" x14ac:dyDescent="0.25">
      <c r="B11238" t="s">
        <v>27338</v>
      </c>
      <c r="C11238" t="s">
        <v>27339</v>
      </c>
      <c r="D11238">
        <v>848048</v>
      </c>
    </row>
    <row r="11239" spans="2:4" x14ac:dyDescent="0.25">
      <c r="B11239" t="s">
        <v>27340</v>
      </c>
      <c r="C11239" t="s">
        <v>27343</v>
      </c>
      <c r="D11239">
        <v>873041</v>
      </c>
    </row>
    <row r="11240" spans="2:4" x14ac:dyDescent="0.25">
      <c r="B11240" t="s">
        <v>27344</v>
      </c>
      <c r="C11240" t="s">
        <v>27345</v>
      </c>
      <c r="D11240">
        <v>194355</v>
      </c>
    </row>
    <row r="11241" spans="2:4" x14ac:dyDescent="0.25">
      <c r="B11241" t="s">
        <v>27346</v>
      </c>
      <c r="C11241" t="s">
        <v>27347</v>
      </c>
      <c r="D11241">
        <v>605693</v>
      </c>
    </row>
    <row r="11242" spans="2:4" x14ac:dyDescent="0.25">
      <c r="B11242" t="s">
        <v>27348</v>
      </c>
      <c r="C11242" t="s">
        <v>27349</v>
      </c>
      <c r="D11242">
        <v>890087</v>
      </c>
    </row>
    <row r="11243" spans="2:4" x14ac:dyDescent="0.25">
      <c r="B11243" t="s">
        <v>27350</v>
      </c>
      <c r="C11243" t="s">
        <v>27352</v>
      </c>
      <c r="D11243">
        <v>48043</v>
      </c>
    </row>
    <row r="11244" spans="2:4" x14ac:dyDescent="0.25">
      <c r="B11244" t="s">
        <v>27353</v>
      </c>
      <c r="C11244" t="s">
        <v>27354</v>
      </c>
      <c r="D11244">
        <v>156886</v>
      </c>
    </row>
    <row r="11245" spans="2:4" x14ac:dyDescent="0.25">
      <c r="B11245" t="s">
        <v>27355</v>
      </c>
      <c r="C11245" t="s">
        <v>27357</v>
      </c>
      <c r="D11245">
        <v>279546</v>
      </c>
    </row>
    <row r="11246" spans="2:4" x14ac:dyDescent="0.25">
      <c r="B11246" t="s">
        <v>27358</v>
      </c>
      <c r="C11246" t="s">
        <v>27359</v>
      </c>
      <c r="D11246">
        <v>579688</v>
      </c>
    </row>
    <row r="11247" spans="2:4" x14ac:dyDescent="0.25">
      <c r="B11247" t="s">
        <v>27360</v>
      </c>
      <c r="C11247" t="s">
        <v>27361</v>
      </c>
      <c r="D11247">
        <v>307411</v>
      </c>
    </row>
    <row r="11248" spans="2:4" x14ac:dyDescent="0.25">
      <c r="B11248" t="s">
        <v>27362</v>
      </c>
      <c r="C11248" t="s">
        <v>27364</v>
      </c>
      <c r="D11248">
        <v>784887</v>
      </c>
    </row>
    <row r="11249" spans="2:4" x14ac:dyDescent="0.25">
      <c r="B11249" t="s">
        <v>27365</v>
      </c>
      <c r="C11249" t="s">
        <v>27367</v>
      </c>
      <c r="D11249">
        <v>361357</v>
      </c>
    </row>
    <row r="11250" spans="2:4" x14ac:dyDescent="0.25">
      <c r="B11250" t="s">
        <v>27368</v>
      </c>
      <c r="C11250" t="s">
        <v>27370</v>
      </c>
      <c r="D11250">
        <v>884319</v>
      </c>
    </row>
    <row r="11251" spans="2:4" x14ac:dyDescent="0.25">
      <c r="B11251" t="s">
        <v>27371</v>
      </c>
      <c r="C11251" t="s">
        <v>27372</v>
      </c>
      <c r="D11251">
        <v>165848</v>
      </c>
    </row>
    <row r="11252" spans="2:4" x14ac:dyDescent="0.25">
      <c r="B11252" t="s">
        <v>27373</v>
      </c>
      <c r="C11252" t="s">
        <v>27374</v>
      </c>
      <c r="D11252">
        <v>869040</v>
      </c>
    </row>
    <row r="11253" spans="2:4" x14ac:dyDescent="0.25">
      <c r="B11253" t="s">
        <v>27375</v>
      </c>
      <c r="C11253" t="s">
        <v>27376</v>
      </c>
      <c r="D11253">
        <v>161919</v>
      </c>
    </row>
    <row r="11254" spans="2:4" x14ac:dyDescent="0.25">
      <c r="B11254" t="s">
        <v>27377</v>
      </c>
      <c r="C11254" t="s">
        <v>27380</v>
      </c>
      <c r="D11254">
        <v>454358</v>
      </c>
    </row>
    <row r="11255" spans="2:4" x14ac:dyDescent="0.25">
      <c r="B11255" t="s">
        <v>27381</v>
      </c>
      <c r="C11255" t="s">
        <v>27382</v>
      </c>
      <c r="D11255">
        <v>99164</v>
      </c>
    </row>
    <row r="11256" spans="2:4" x14ac:dyDescent="0.25">
      <c r="B11256" t="s">
        <v>27383</v>
      </c>
      <c r="C11256" t="s">
        <v>27384</v>
      </c>
      <c r="D11256">
        <v>98315</v>
      </c>
    </row>
    <row r="11257" spans="2:4" x14ac:dyDescent="0.25">
      <c r="B11257" t="s">
        <v>27385</v>
      </c>
      <c r="C11257" t="s">
        <v>11394</v>
      </c>
      <c r="D11257">
        <v>880737</v>
      </c>
    </row>
    <row r="11258" spans="2:4" x14ac:dyDescent="0.25">
      <c r="B11258" t="s">
        <v>27387</v>
      </c>
      <c r="C11258" t="s">
        <v>4342</v>
      </c>
      <c r="D11258">
        <v>362977</v>
      </c>
    </row>
    <row r="11259" spans="2:4" x14ac:dyDescent="0.25">
      <c r="B11259" t="s">
        <v>27389</v>
      </c>
      <c r="C11259" t="s">
        <v>27391</v>
      </c>
      <c r="D11259">
        <v>843989</v>
      </c>
    </row>
    <row r="11260" spans="2:4" x14ac:dyDescent="0.25">
      <c r="B11260" t="s">
        <v>27392</v>
      </c>
      <c r="C11260" t="s">
        <v>27393</v>
      </c>
      <c r="D11260">
        <v>287743</v>
      </c>
    </row>
    <row r="11261" spans="2:4" x14ac:dyDescent="0.25">
      <c r="B11261" t="s">
        <v>27394</v>
      </c>
      <c r="C11261" t="s">
        <v>27396</v>
      </c>
      <c r="D11261">
        <v>224485</v>
      </c>
    </row>
    <row r="11262" spans="2:4" x14ac:dyDescent="0.25">
      <c r="B11262" t="s">
        <v>27397</v>
      </c>
      <c r="C11262" t="s">
        <v>27398</v>
      </c>
      <c r="D11262">
        <v>217946</v>
      </c>
    </row>
    <row r="11263" spans="2:4" x14ac:dyDescent="0.25">
      <c r="B11263" t="s">
        <v>27399</v>
      </c>
      <c r="C11263" t="s">
        <v>19637</v>
      </c>
      <c r="D11263">
        <v>861784</v>
      </c>
    </row>
    <row r="11264" spans="2:4" x14ac:dyDescent="0.25">
      <c r="B11264" t="s">
        <v>27400</v>
      </c>
      <c r="C11264" t="s">
        <v>27401</v>
      </c>
      <c r="D11264">
        <v>39408</v>
      </c>
    </row>
    <row r="11265" spans="2:4" x14ac:dyDescent="0.25">
      <c r="B11265" t="s">
        <v>27402</v>
      </c>
      <c r="C11265" t="s">
        <v>27404</v>
      </c>
      <c r="D11265">
        <v>469734</v>
      </c>
    </row>
    <row r="11266" spans="2:4" x14ac:dyDescent="0.25">
      <c r="B11266" t="s">
        <v>27405</v>
      </c>
      <c r="C11266" t="s">
        <v>27406</v>
      </c>
      <c r="D11266">
        <v>477070</v>
      </c>
    </row>
    <row r="11267" spans="2:4" x14ac:dyDescent="0.25">
      <c r="B11267" t="s">
        <v>27407</v>
      </c>
      <c r="C11267" t="s">
        <v>27409</v>
      </c>
      <c r="D11267">
        <v>368466</v>
      </c>
    </row>
    <row r="11268" spans="2:4" x14ac:dyDescent="0.25">
      <c r="B11268" t="s">
        <v>27410</v>
      </c>
      <c r="C11268" t="s">
        <v>27412</v>
      </c>
      <c r="D11268">
        <v>886221</v>
      </c>
    </row>
    <row r="11269" spans="2:4" x14ac:dyDescent="0.25">
      <c r="B11269" t="s">
        <v>27413</v>
      </c>
      <c r="C11269" t="s">
        <v>27416</v>
      </c>
      <c r="D11269">
        <v>643533</v>
      </c>
    </row>
    <row r="11270" spans="2:4" x14ac:dyDescent="0.25">
      <c r="B11270" t="s">
        <v>27417</v>
      </c>
      <c r="C11270" t="s">
        <v>27419</v>
      </c>
      <c r="D11270">
        <v>574444</v>
      </c>
    </row>
    <row r="11271" spans="2:4" x14ac:dyDescent="0.25">
      <c r="B11271" t="s">
        <v>27420</v>
      </c>
      <c r="C11271" t="s">
        <v>27422</v>
      </c>
      <c r="D11271">
        <v>440332</v>
      </c>
    </row>
    <row r="11272" spans="2:4" x14ac:dyDescent="0.25">
      <c r="B11272" t="s">
        <v>27423</v>
      </c>
      <c r="C11272" t="s">
        <v>7882</v>
      </c>
      <c r="D11272">
        <v>622441</v>
      </c>
    </row>
    <row r="11273" spans="2:4" x14ac:dyDescent="0.25">
      <c r="B11273" t="s">
        <v>27424</v>
      </c>
      <c r="C11273" t="s">
        <v>27426</v>
      </c>
      <c r="D11273">
        <v>366044</v>
      </c>
    </row>
    <row r="11274" spans="2:4" x14ac:dyDescent="0.25">
      <c r="B11274" t="s">
        <v>27427</v>
      </c>
      <c r="C11274" t="s">
        <v>27429</v>
      </c>
      <c r="D11274">
        <v>115497</v>
      </c>
    </row>
    <row r="11275" spans="2:4" x14ac:dyDescent="0.25">
      <c r="B11275" t="s">
        <v>27430</v>
      </c>
      <c r="C11275" t="s">
        <v>4566</v>
      </c>
      <c r="D11275">
        <v>615527</v>
      </c>
    </row>
    <row r="11276" spans="2:4" x14ac:dyDescent="0.25">
      <c r="B11276" t="s">
        <v>27432</v>
      </c>
      <c r="C11276" t="s">
        <v>27434</v>
      </c>
      <c r="D11276">
        <v>768883</v>
      </c>
    </row>
    <row r="11277" spans="2:4" x14ac:dyDescent="0.25">
      <c r="B11277" t="s">
        <v>27435</v>
      </c>
      <c r="C11277" t="s">
        <v>27436</v>
      </c>
      <c r="D11277">
        <v>393059</v>
      </c>
    </row>
    <row r="11278" spans="2:4" x14ac:dyDescent="0.25">
      <c r="B11278" t="s">
        <v>27437</v>
      </c>
      <c r="C11278" t="s">
        <v>27439</v>
      </c>
      <c r="D11278">
        <v>553706</v>
      </c>
    </row>
    <row r="11279" spans="2:4" x14ac:dyDescent="0.25">
      <c r="B11279" t="s">
        <v>27440</v>
      </c>
      <c r="C11279" t="s">
        <v>27441</v>
      </c>
      <c r="D11279">
        <v>3360</v>
      </c>
    </row>
    <row r="11280" spans="2:4" x14ac:dyDescent="0.25">
      <c r="B11280" t="s">
        <v>27442</v>
      </c>
      <c r="C11280" t="s">
        <v>27443</v>
      </c>
      <c r="D11280">
        <v>363411</v>
      </c>
    </row>
    <row r="11281" spans="2:4" x14ac:dyDescent="0.25">
      <c r="B11281" t="s">
        <v>27444</v>
      </c>
      <c r="C11281" t="s">
        <v>27446</v>
      </c>
      <c r="D11281">
        <v>773440</v>
      </c>
    </row>
    <row r="11282" spans="2:4" x14ac:dyDescent="0.25">
      <c r="B11282" t="s">
        <v>27447</v>
      </c>
      <c r="C11282" t="s">
        <v>27448</v>
      </c>
      <c r="D11282">
        <v>424271</v>
      </c>
    </row>
    <row r="11283" spans="2:4" x14ac:dyDescent="0.25">
      <c r="B11283" t="s">
        <v>27449</v>
      </c>
      <c r="C11283" t="s">
        <v>27450</v>
      </c>
      <c r="D11283">
        <v>867493</v>
      </c>
    </row>
    <row r="11284" spans="2:4" x14ac:dyDescent="0.25">
      <c r="B11284" t="s">
        <v>27451</v>
      </c>
      <c r="C11284" t="s">
        <v>27452</v>
      </c>
      <c r="D11284">
        <v>595966</v>
      </c>
    </row>
    <row r="11285" spans="2:4" x14ac:dyDescent="0.25">
      <c r="B11285" t="s">
        <v>27453</v>
      </c>
      <c r="C11285" t="s">
        <v>6812</v>
      </c>
      <c r="D11285">
        <v>88371</v>
      </c>
    </row>
    <row r="11286" spans="2:4" x14ac:dyDescent="0.25">
      <c r="B11286" t="s">
        <v>27454</v>
      </c>
      <c r="C11286" t="s">
        <v>27455</v>
      </c>
      <c r="D11286">
        <v>384519</v>
      </c>
    </row>
    <row r="11287" spans="2:4" x14ac:dyDescent="0.25">
      <c r="B11287" t="s">
        <v>27456</v>
      </c>
      <c r="C11287" t="s">
        <v>27457</v>
      </c>
      <c r="D11287">
        <v>48469</v>
      </c>
    </row>
    <row r="11288" spans="2:4" x14ac:dyDescent="0.25">
      <c r="B11288" t="s">
        <v>27458</v>
      </c>
      <c r="C11288" t="s">
        <v>27459</v>
      </c>
      <c r="D11288">
        <v>60224</v>
      </c>
    </row>
    <row r="11289" spans="2:4" x14ac:dyDescent="0.25">
      <c r="B11289" t="s">
        <v>27460</v>
      </c>
      <c r="C11289" t="s">
        <v>27461</v>
      </c>
      <c r="D11289">
        <v>696572</v>
      </c>
    </row>
    <row r="11290" spans="2:4" x14ac:dyDescent="0.25">
      <c r="B11290" t="s">
        <v>27462</v>
      </c>
      <c r="C11290" t="s">
        <v>27463</v>
      </c>
      <c r="D11290">
        <v>538964</v>
      </c>
    </row>
    <row r="11291" spans="2:4" x14ac:dyDescent="0.25">
      <c r="B11291" t="s">
        <v>27464</v>
      </c>
      <c r="C11291" t="s">
        <v>27465</v>
      </c>
      <c r="D11291">
        <v>400854</v>
      </c>
    </row>
    <row r="11292" spans="2:4" x14ac:dyDescent="0.25">
      <c r="B11292" t="s">
        <v>27466</v>
      </c>
      <c r="C11292" t="s">
        <v>27467</v>
      </c>
      <c r="D11292">
        <v>809357</v>
      </c>
    </row>
    <row r="11293" spans="2:4" x14ac:dyDescent="0.25">
      <c r="B11293" t="s">
        <v>27468</v>
      </c>
      <c r="C11293" t="s">
        <v>11205</v>
      </c>
      <c r="D11293">
        <v>496136</v>
      </c>
    </row>
    <row r="11294" spans="2:4" x14ac:dyDescent="0.25">
      <c r="B11294" t="s">
        <v>27469</v>
      </c>
      <c r="C11294" t="s">
        <v>27470</v>
      </c>
      <c r="D11294">
        <v>334283</v>
      </c>
    </row>
    <row r="11295" spans="2:4" x14ac:dyDescent="0.25">
      <c r="B11295" t="s">
        <v>27471</v>
      </c>
      <c r="C11295" t="s">
        <v>27474</v>
      </c>
      <c r="D11295">
        <v>530361</v>
      </c>
    </row>
    <row r="11296" spans="2:4" x14ac:dyDescent="0.25">
      <c r="B11296" t="s">
        <v>27475</v>
      </c>
      <c r="C11296" t="s">
        <v>27476</v>
      </c>
      <c r="D11296">
        <v>153281</v>
      </c>
    </row>
    <row r="11297" spans="2:4" x14ac:dyDescent="0.25">
      <c r="B11297" t="s">
        <v>27477</v>
      </c>
      <c r="C11297" t="s">
        <v>27478</v>
      </c>
      <c r="D11297">
        <v>143057</v>
      </c>
    </row>
    <row r="11298" spans="2:4" x14ac:dyDescent="0.25">
      <c r="B11298" t="s">
        <v>27479</v>
      </c>
      <c r="C11298" t="s">
        <v>27480</v>
      </c>
      <c r="D11298">
        <v>143040</v>
      </c>
    </row>
    <row r="11299" spans="2:4" x14ac:dyDescent="0.25">
      <c r="B11299" t="s">
        <v>27481</v>
      </c>
      <c r="C11299" t="s">
        <v>27482</v>
      </c>
      <c r="D11299">
        <v>580848</v>
      </c>
    </row>
    <row r="11300" spans="2:4" x14ac:dyDescent="0.25">
      <c r="B11300" t="s">
        <v>27483</v>
      </c>
      <c r="C11300" t="s">
        <v>27484</v>
      </c>
      <c r="D11300">
        <v>288244</v>
      </c>
    </row>
    <row r="11301" spans="2:4" x14ac:dyDescent="0.25">
      <c r="B11301" t="s">
        <v>27485</v>
      </c>
      <c r="C11301" t="s">
        <v>27487</v>
      </c>
      <c r="D11301">
        <v>617997</v>
      </c>
    </row>
    <row r="11302" spans="2:4" x14ac:dyDescent="0.25">
      <c r="B11302" t="s">
        <v>27488</v>
      </c>
      <c r="C11302" t="s">
        <v>27489</v>
      </c>
      <c r="D11302">
        <v>604569</v>
      </c>
    </row>
    <row r="11303" spans="2:4" x14ac:dyDescent="0.25">
      <c r="B11303" t="s">
        <v>27490</v>
      </c>
      <c r="C11303" t="s">
        <v>27491</v>
      </c>
      <c r="D11303">
        <v>430898</v>
      </c>
    </row>
    <row r="11304" spans="2:4" x14ac:dyDescent="0.25">
      <c r="B11304" t="s">
        <v>27492</v>
      </c>
      <c r="C11304" t="s">
        <v>27494</v>
      </c>
      <c r="D11304">
        <v>227108</v>
      </c>
    </row>
    <row r="11305" spans="2:4" x14ac:dyDescent="0.25">
      <c r="B11305" t="s">
        <v>27495</v>
      </c>
      <c r="C11305" t="s">
        <v>27496</v>
      </c>
      <c r="D11305">
        <v>128805</v>
      </c>
    </row>
    <row r="11306" spans="2:4" x14ac:dyDescent="0.25">
      <c r="B11306" t="s">
        <v>27497</v>
      </c>
      <c r="C11306" t="s">
        <v>27498</v>
      </c>
      <c r="D11306">
        <v>584828</v>
      </c>
    </row>
    <row r="11307" spans="2:4" x14ac:dyDescent="0.25">
      <c r="B11307" t="s">
        <v>27499</v>
      </c>
      <c r="C11307" t="s">
        <v>27500</v>
      </c>
      <c r="D11307">
        <v>473594</v>
      </c>
    </row>
    <row r="11308" spans="2:4" x14ac:dyDescent="0.25">
      <c r="B11308" t="s">
        <v>27501</v>
      </c>
      <c r="C11308" t="s">
        <v>27503</v>
      </c>
      <c r="D11308">
        <v>450590</v>
      </c>
    </row>
    <row r="11309" spans="2:4" x14ac:dyDescent="0.25">
      <c r="B11309" t="s">
        <v>27504</v>
      </c>
      <c r="C11309" t="s">
        <v>27507</v>
      </c>
      <c r="D11309">
        <v>314986</v>
      </c>
    </row>
    <row r="11310" spans="2:4" x14ac:dyDescent="0.25">
      <c r="B11310" t="s">
        <v>27508</v>
      </c>
      <c r="C11310" t="s">
        <v>27509</v>
      </c>
      <c r="D11310">
        <v>449683</v>
      </c>
    </row>
    <row r="11311" spans="2:4" x14ac:dyDescent="0.25">
      <c r="B11311" t="s">
        <v>27510</v>
      </c>
      <c r="C11311" t="s">
        <v>27511</v>
      </c>
      <c r="D11311">
        <v>617101</v>
      </c>
    </row>
    <row r="11312" spans="2:4" x14ac:dyDescent="0.25">
      <c r="B11312" t="s">
        <v>27512</v>
      </c>
      <c r="C11312" t="s">
        <v>27513</v>
      </c>
      <c r="D11312">
        <v>153822</v>
      </c>
    </row>
    <row r="11313" spans="2:4" x14ac:dyDescent="0.25">
      <c r="B11313" t="s">
        <v>27514</v>
      </c>
      <c r="C11313" t="s">
        <v>27516</v>
      </c>
      <c r="D11313">
        <v>636372</v>
      </c>
    </row>
    <row r="11314" spans="2:4" x14ac:dyDescent="0.25">
      <c r="B11314" t="s">
        <v>9413</v>
      </c>
      <c r="C11314" t="s">
        <v>14987</v>
      </c>
      <c r="D11314">
        <v>93537</v>
      </c>
    </row>
    <row r="11315" spans="2:4" x14ac:dyDescent="0.25">
      <c r="B11315" t="s">
        <v>27518</v>
      </c>
      <c r="C11315" t="s">
        <v>27519</v>
      </c>
      <c r="D11315">
        <v>759807</v>
      </c>
    </row>
    <row r="11316" spans="2:4" x14ac:dyDescent="0.25">
      <c r="B11316" t="s">
        <v>27520</v>
      </c>
      <c r="C11316" t="s">
        <v>27521</v>
      </c>
      <c r="D11316">
        <v>36250</v>
      </c>
    </row>
    <row r="11317" spans="2:4" x14ac:dyDescent="0.25">
      <c r="B11317" t="s">
        <v>27522</v>
      </c>
      <c r="C11317" t="s">
        <v>27524</v>
      </c>
      <c r="D11317">
        <v>60255</v>
      </c>
    </row>
    <row r="11318" spans="2:4" x14ac:dyDescent="0.25">
      <c r="B11318" t="s">
        <v>27525</v>
      </c>
      <c r="C11318" t="s">
        <v>27526</v>
      </c>
      <c r="D11318">
        <v>582982</v>
      </c>
    </row>
    <row r="11319" spans="2:4" x14ac:dyDescent="0.25">
      <c r="B11319" t="s">
        <v>5533</v>
      </c>
      <c r="C11319" t="s">
        <v>19188</v>
      </c>
      <c r="D11319">
        <v>683601</v>
      </c>
    </row>
    <row r="11320" spans="2:4" x14ac:dyDescent="0.25">
      <c r="B11320" t="s">
        <v>27528</v>
      </c>
      <c r="C11320" t="s">
        <v>27530</v>
      </c>
      <c r="D11320">
        <v>282048</v>
      </c>
    </row>
    <row r="11321" spans="2:4" x14ac:dyDescent="0.25">
      <c r="B11321" t="s">
        <v>27531</v>
      </c>
      <c r="C11321" t="s">
        <v>27532</v>
      </c>
      <c r="D11321">
        <v>881455</v>
      </c>
    </row>
    <row r="11322" spans="2:4" x14ac:dyDescent="0.25">
      <c r="B11322" t="s">
        <v>27533</v>
      </c>
      <c r="C11322" t="s">
        <v>27534</v>
      </c>
      <c r="D11322">
        <v>640814</v>
      </c>
    </row>
    <row r="11323" spans="2:4" x14ac:dyDescent="0.25">
      <c r="B11323" t="s">
        <v>27535</v>
      </c>
      <c r="C11323" t="s">
        <v>27536</v>
      </c>
      <c r="D11323">
        <v>508573</v>
      </c>
    </row>
    <row r="11324" spans="2:4" x14ac:dyDescent="0.25">
      <c r="B11324" t="s">
        <v>27537</v>
      </c>
      <c r="C11324" t="s">
        <v>27540</v>
      </c>
      <c r="D11324">
        <v>331349</v>
      </c>
    </row>
    <row r="11325" spans="2:4" x14ac:dyDescent="0.25">
      <c r="B11325" t="s">
        <v>27541</v>
      </c>
      <c r="C11325" t="s">
        <v>27542</v>
      </c>
      <c r="D11325">
        <v>11476</v>
      </c>
    </row>
    <row r="11326" spans="2:4" x14ac:dyDescent="0.25">
      <c r="B11326" t="s">
        <v>27543</v>
      </c>
      <c r="C11326" t="s">
        <v>27544</v>
      </c>
      <c r="D11326">
        <v>790907</v>
      </c>
    </row>
    <row r="11327" spans="2:4" x14ac:dyDescent="0.25">
      <c r="B11327" t="s">
        <v>27545</v>
      </c>
      <c r="C11327" t="s">
        <v>27547</v>
      </c>
      <c r="D11327">
        <v>830738</v>
      </c>
    </row>
    <row r="11328" spans="2:4" x14ac:dyDescent="0.25">
      <c r="B11328" t="s">
        <v>27548</v>
      </c>
      <c r="C11328" t="s">
        <v>27549</v>
      </c>
      <c r="D11328">
        <v>650798</v>
      </c>
    </row>
    <row r="11329" spans="2:4" x14ac:dyDescent="0.25">
      <c r="B11329" t="s">
        <v>259</v>
      </c>
      <c r="C11329" t="s">
        <v>27550</v>
      </c>
      <c r="D11329">
        <v>898041</v>
      </c>
    </row>
    <row r="11330" spans="2:4" x14ac:dyDescent="0.25">
      <c r="B11330" t="s">
        <v>27551</v>
      </c>
      <c r="C11330" t="s">
        <v>27553</v>
      </c>
      <c r="D11330">
        <v>755797</v>
      </c>
    </row>
    <row r="11331" spans="2:4" x14ac:dyDescent="0.25">
      <c r="B11331" t="s">
        <v>27554</v>
      </c>
      <c r="C11331" t="s">
        <v>27556</v>
      </c>
      <c r="D11331">
        <v>879908</v>
      </c>
    </row>
    <row r="11332" spans="2:4" x14ac:dyDescent="0.25">
      <c r="B11332" t="s">
        <v>27557</v>
      </c>
      <c r="C11332" t="s">
        <v>27558</v>
      </c>
      <c r="D11332">
        <v>196170</v>
      </c>
    </row>
    <row r="11333" spans="2:4" x14ac:dyDescent="0.25">
      <c r="B11333" t="s">
        <v>27559</v>
      </c>
      <c r="C11333" t="s">
        <v>27560</v>
      </c>
      <c r="D11333">
        <v>485893</v>
      </c>
    </row>
    <row r="11334" spans="2:4" x14ac:dyDescent="0.25">
      <c r="B11334" t="s">
        <v>5945</v>
      </c>
      <c r="C11334" t="s">
        <v>27561</v>
      </c>
      <c r="D11334">
        <v>143786</v>
      </c>
    </row>
    <row r="11335" spans="2:4" x14ac:dyDescent="0.25">
      <c r="B11335" t="s">
        <v>27562</v>
      </c>
      <c r="C11335" t="s">
        <v>27563</v>
      </c>
      <c r="D11335">
        <v>721821</v>
      </c>
    </row>
    <row r="11336" spans="2:4" x14ac:dyDescent="0.25">
      <c r="B11336" t="s">
        <v>27564</v>
      </c>
      <c r="C11336" t="s">
        <v>27566</v>
      </c>
      <c r="D11336">
        <v>330257</v>
      </c>
    </row>
    <row r="11337" spans="2:4" x14ac:dyDescent="0.25">
      <c r="B11337" t="s">
        <v>27567</v>
      </c>
      <c r="C11337" t="s">
        <v>27568</v>
      </c>
      <c r="D11337">
        <v>413462</v>
      </c>
    </row>
    <row r="11338" spans="2:4" x14ac:dyDescent="0.25">
      <c r="B11338" t="s">
        <v>27569</v>
      </c>
      <c r="C11338" t="s">
        <v>27570</v>
      </c>
      <c r="D11338">
        <v>564429</v>
      </c>
    </row>
    <row r="11339" spans="2:4" x14ac:dyDescent="0.25">
      <c r="B11339" t="s">
        <v>27571</v>
      </c>
      <c r="C11339" t="s">
        <v>27572</v>
      </c>
      <c r="D11339">
        <v>525377</v>
      </c>
    </row>
    <row r="11340" spans="2:4" x14ac:dyDescent="0.25">
      <c r="B11340" t="s">
        <v>27573</v>
      </c>
      <c r="C11340" t="s">
        <v>27574</v>
      </c>
      <c r="D11340">
        <v>526897</v>
      </c>
    </row>
    <row r="11341" spans="2:4" x14ac:dyDescent="0.25">
      <c r="B11341" t="s">
        <v>27575</v>
      </c>
      <c r="C11341" t="s">
        <v>27577</v>
      </c>
      <c r="D11341">
        <v>237223</v>
      </c>
    </row>
    <row r="11342" spans="2:4" x14ac:dyDescent="0.25">
      <c r="B11342" t="s">
        <v>1335</v>
      </c>
      <c r="C11342" t="s">
        <v>27579</v>
      </c>
      <c r="D11342">
        <v>857285</v>
      </c>
    </row>
    <row r="11343" spans="2:4" x14ac:dyDescent="0.25">
      <c r="B11343" t="s">
        <v>27580</v>
      </c>
      <c r="C11343" t="s">
        <v>13289</v>
      </c>
      <c r="D11343">
        <v>117884</v>
      </c>
    </row>
    <row r="11344" spans="2:4" x14ac:dyDescent="0.25">
      <c r="B11344" t="s">
        <v>27582</v>
      </c>
      <c r="C11344" t="s">
        <v>27585</v>
      </c>
      <c r="D11344">
        <v>800613</v>
      </c>
    </row>
    <row r="11345" spans="2:4" x14ac:dyDescent="0.25">
      <c r="B11345" t="s">
        <v>27586</v>
      </c>
      <c r="C11345" t="s">
        <v>27587</v>
      </c>
      <c r="D11345">
        <v>89801</v>
      </c>
    </row>
    <row r="11346" spans="2:4" x14ac:dyDescent="0.25">
      <c r="B11346" t="s">
        <v>27588</v>
      </c>
      <c r="C11346" t="s">
        <v>16716</v>
      </c>
      <c r="D11346">
        <v>271410</v>
      </c>
    </row>
    <row r="11347" spans="2:4" x14ac:dyDescent="0.25">
      <c r="B11347" t="s">
        <v>27589</v>
      </c>
      <c r="C11347" t="s">
        <v>27590</v>
      </c>
      <c r="D11347">
        <v>378210</v>
      </c>
    </row>
    <row r="11348" spans="2:4" x14ac:dyDescent="0.25">
      <c r="B11348" t="s">
        <v>27591</v>
      </c>
      <c r="C11348" t="s">
        <v>27592</v>
      </c>
      <c r="D11348">
        <v>453452</v>
      </c>
    </row>
    <row r="11349" spans="2:4" x14ac:dyDescent="0.25">
      <c r="B11349" t="s">
        <v>27593</v>
      </c>
      <c r="C11349" t="s">
        <v>27595</v>
      </c>
      <c r="D11349">
        <v>622972</v>
      </c>
    </row>
    <row r="11350" spans="2:4" x14ac:dyDescent="0.25">
      <c r="B11350" t="s">
        <v>27596</v>
      </c>
      <c r="C11350" t="s">
        <v>27597</v>
      </c>
      <c r="D11350">
        <v>714513</v>
      </c>
    </row>
    <row r="11351" spans="2:4" x14ac:dyDescent="0.25">
      <c r="B11351" t="s">
        <v>27598</v>
      </c>
      <c r="C11351" t="s">
        <v>27600</v>
      </c>
      <c r="D11351">
        <v>693672</v>
      </c>
    </row>
    <row r="11352" spans="2:4" x14ac:dyDescent="0.25">
      <c r="B11352" t="s">
        <v>27601</v>
      </c>
      <c r="C11352" t="s">
        <v>27604</v>
      </c>
      <c r="D11352">
        <v>147044</v>
      </c>
    </row>
    <row r="11353" spans="2:4" x14ac:dyDescent="0.25">
      <c r="B11353" t="s">
        <v>27605</v>
      </c>
      <c r="C11353" t="s">
        <v>27606</v>
      </c>
      <c r="D11353">
        <v>439677</v>
      </c>
    </row>
    <row r="11354" spans="2:4" x14ac:dyDescent="0.25">
      <c r="B11354" t="s">
        <v>27607</v>
      </c>
      <c r="C11354" t="s">
        <v>27608</v>
      </c>
      <c r="D11354">
        <v>791589</v>
      </c>
    </row>
    <row r="11355" spans="2:4" x14ac:dyDescent="0.25">
      <c r="B11355" t="s">
        <v>27609</v>
      </c>
      <c r="C11355" t="s">
        <v>27610</v>
      </c>
      <c r="D11355">
        <v>263102</v>
      </c>
    </row>
    <row r="11356" spans="2:4" x14ac:dyDescent="0.25">
      <c r="B11356" t="s">
        <v>27611</v>
      </c>
      <c r="C11356" t="s">
        <v>27614</v>
      </c>
      <c r="D11356">
        <v>620382</v>
      </c>
    </row>
    <row r="11357" spans="2:4" x14ac:dyDescent="0.25">
      <c r="B11357" t="s">
        <v>27615</v>
      </c>
      <c r="C11357" t="s">
        <v>27616</v>
      </c>
      <c r="D11357">
        <v>18102</v>
      </c>
    </row>
    <row r="11358" spans="2:4" x14ac:dyDescent="0.25">
      <c r="B11358" t="s">
        <v>27617</v>
      </c>
      <c r="C11358" t="s">
        <v>27619</v>
      </c>
      <c r="D11358">
        <v>353283</v>
      </c>
    </row>
    <row r="11359" spans="2:4" x14ac:dyDescent="0.25">
      <c r="B11359" t="s">
        <v>27620</v>
      </c>
      <c r="C11359" t="s">
        <v>27623</v>
      </c>
      <c r="D11359">
        <v>794432</v>
      </c>
    </row>
    <row r="11360" spans="2:4" x14ac:dyDescent="0.25">
      <c r="B11360" t="s">
        <v>27624</v>
      </c>
      <c r="C11360" t="s">
        <v>27625</v>
      </c>
      <c r="D11360">
        <v>404990</v>
      </c>
    </row>
    <row r="11361" spans="2:4" x14ac:dyDescent="0.25">
      <c r="B11361" t="s">
        <v>59</v>
      </c>
      <c r="C11361" t="s">
        <v>27626</v>
      </c>
      <c r="D11361">
        <v>97803</v>
      </c>
    </row>
    <row r="11362" spans="2:4" x14ac:dyDescent="0.25">
      <c r="B11362" t="s">
        <v>27627</v>
      </c>
      <c r="C11362" t="s">
        <v>27628</v>
      </c>
      <c r="D11362">
        <v>852003</v>
      </c>
    </row>
    <row r="11363" spans="2:4" x14ac:dyDescent="0.25">
      <c r="B11363" t="s">
        <v>27629</v>
      </c>
      <c r="C11363" t="s">
        <v>27631</v>
      </c>
      <c r="D11363">
        <v>871535</v>
      </c>
    </row>
    <row r="11364" spans="2:4" x14ac:dyDescent="0.25">
      <c r="B11364" t="s">
        <v>27632</v>
      </c>
      <c r="C11364" t="s">
        <v>27634</v>
      </c>
      <c r="D11364">
        <v>206847</v>
      </c>
    </row>
    <row r="11365" spans="2:4" x14ac:dyDescent="0.25">
      <c r="B11365" t="s">
        <v>27635</v>
      </c>
      <c r="C11365" t="s">
        <v>27637</v>
      </c>
      <c r="D11365">
        <v>197516</v>
      </c>
    </row>
    <row r="11366" spans="2:4" x14ac:dyDescent="0.25">
      <c r="B11366" t="s">
        <v>27638</v>
      </c>
      <c r="C11366" t="s">
        <v>27640</v>
      </c>
      <c r="D11366">
        <v>216387</v>
      </c>
    </row>
    <row r="11367" spans="2:4" x14ac:dyDescent="0.25">
      <c r="B11367" t="s">
        <v>27641</v>
      </c>
      <c r="C11367" t="s">
        <v>27642</v>
      </c>
      <c r="D11367">
        <v>393263</v>
      </c>
    </row>
    <row r="11368" spans="2:4" x14ac:dyDescent="0.25">
      <c r="B11368" t="s">
        <v>27643</v>
      </c>
      <c r="C11368" t="s">
        <v>27645</v>
      </c>
      <c r="D11368">
        <v>441608</v>
      </c>
    </row>
    <row r="11369" spans="2:4" x14ac:dyDescent="0.25">
      <c r="B11369" t="s">
        <v>27646</v>
      </c>
      <c r="C11369" t="s">
        <v>27648</v>
      </c>
      <c r="D11369">
        <v>590242</v>
      </c>
    </row>
    <row r="11370" spans="2:4" x14ac:dyDescent="0.25">
      <c r="B11370" t="s">
        <v>27649</v>
      </c>
      <c r="C11370" t="s">
        <v>27651</v>
      </c>
      <c r="D11370">
        <v>344304</v>
      </c>
    </row>
    <row r="11371" spans="2:4" x14ac:dyDescent="0.25">
      <c r="B11371" t="s">
        <v>27652</v>
      </c>
      <c r="C11371" t="s">
        <v>27653</v>
      </c>
      <c r="D11371">
        <v>518048</v>
      </c>
    </row>
    <row r="11372" spans="2:4" x14ac:dyDescent="0.25">
      <c r="B11372" t="s">
        <v>27654</v>
      </c>
      <c r="C11372" t="s">
        <v>27655</v>
      </c>
      <c r="D11372">
        <v>135385</v>
      </c>
    </row>
    <row r="11373" spans="2:4" x14ac:dyDescent="0.25">
      <c r="B11373" t="s">
        <v>27656</v>
      </c>
      <c r="C11373" t="s">
        <v>1913</v>
      </c>
      <c r="D11373">
        <v>305080</v>
      </c>
    </row>
    <row r="11374" spans="2:4" x14ac:dyDescent="0.25">
      <c r="B11374" t="s">
        <v>27657</v>
      </c>
      <c r="C11374" t="s">
        <v>27659</v>
      </c>
      <c r="D11374">
        <v>624852</v>
      </c>
    </row>
    <row r="11375" spans="2:4" x14ac:dyDescent="0.25">
      <c r="B11375" t="s">
        <v>27660</v>
      </c>
      <c r="C11375" t="s">
        <v>27661</v>
      </c>
      <c r="D11375">
        <v>420477</v>
      </c>
    </row>
    <row r="11376" spans="2:4" x14ac:dyDescent="0.25">
      <c r="B11376" t="s">
        <v>27662</v>
      </c>
      <c r="C11376" t="s">
        <v>27665</v>
      </c>
      <c r="D11376">
        <v>216762</v>
      </c>
    </row>
    <row r="11377" spans="2:4" x14ac:dyDescent="0.25">
      <c r="B11377" t="s">
        <v>27666</v>
      </c>
      <c r="C11377" t="s">
        <v>27668</v>
      </c>
      <c r="D11377">
        <v>188242</v>
      </c>
    </row>
    <row r="11378" spans="2:4" x14ac:dyDescent="0.25">
      <c r="B11378" t="s">
        <v>27669</v>
      </c>
      <c r="C11378" t="s">
        <v>27670</v>
      </c>
      <c r="D11378">
        <v>807553</v>
      </c>
    </row>
    <row r="11379" spans="2:4" x14ac:dyDescent="0.25">
      <c r="B11379" t="s">
        <v>27671</v>
      </c>
      <c r="C11379" t="s">
        <v>27673</v>
      </c>
      <c r="D11379">
        <v>604811</v>
      </c>
    </row>
    <row r="11380" spans="2:4" x14ac:dyDescent="0.25">
      <c r="B11380" t="s">
        <v>27674</v>
      </c>
      <c r="C11380" t="s">
        <v>27675</v>
      </c>
      <c r="D11380">
        <v>498287</v>
      </c>
    </row>
    <row r="11381" spans="2:4" x14ac:dyDescent="0.25">
      <c r="B11381" t="s">
        <v>27676</v>
      </c>
      <c r="C11381" t="s">
        <v>27677</v>
      </c>
      <c r="D11381">
        <v>561551</v>
      </c>
    </row>
    <row r="11382" spans="2:4" x14ac:dyDescent="0.25">
      <c r="B11382" t="s">
        <v>27678</v>
      </c>
      <c r="C11382" t="s">
        <v>27680</v>
      </c>
      <c r="D11382">
        <v>296054</v>
      </c>
    </row>
    <row r="11383" spans="2:4" x14ac:dyDescent="0.25">
      <c r="B11383" t="s">
        <v>27681</v>
      </c>
      <c r="C11383" t="s">
        <v>27682</v>
      </c>
      <c r="D11383">
        <v>272165</v>
      </c>
    </row>
    <row r="11384" spans="2:4" x14ac:dyDescent="0.25">
      <c r="B11384" t="s">
        <v>27683</v>
      </c>
      <c r="C11384" t="s">
        <v>27684</v>
      </c>
      <c r="D11384">
        <v>203023</v>
      </c>
    </row>
    <row r="11385" spans="2:4" x14ac:dyDescent="0.25">
      <c r="B11385" t="s">
        <v>27685</v>
      </c>
      <c r="C11385" t="s">
        <v>27687</v>
      </c>
      <c r="D11385">
        <v>522818</v>
      </c>
    </row>
    <row r="11386" spans="2:4" x14ac:dyDescent="0.25">
      <c r="B11386" t="s">
        <v>27688</v>
      </c>
      <c r="C11386" t="s">
        <v>27690</v>
      </c>
      <c r="D11386">
        <v>327946</v>
      </c>
    </row>
    <row r="11387" spans="2:4" x14ac:dyDescent="0.25">
      <c r="B11387" t="s">
        <v>27691</v>
      </c>
      <c r="C11387" t="s">
        <v>27692</v>
      </c>
      <c r="D11387">
        <v>659755</v>
      </c>
    </row>
    <row r="11388" spans="2:4" x14ac:dyDescent="0.25">
      <c r="B11388" t="s">
        <v>27693</v>
      </c>
      <c r="C11388" t="s">
        <v>27695</v>
      </c>
      <c r="D11388">
        <v>292058</v>
      </c>
    </row>
    <row r="11389" spans="2:4" x14ac:dyDescent="0.25">
      <c r="B11389" t="s">
        <v>27696</v>
      </c>
      <c r="C11389" t="s">
        <v>27697</v>
      </c>
      <c r="D11389">
        <v>129749</v>
      </c>
    </row>
    <row r="11390" spans="2:4" x14ac:dyDescent="0.25">
      <c r="B11390" t="s">
        <v>27698</v>
      </c>
      <c r="C11390" t="s">
        <v>27700</v>
      </c>
      <c r="D11390">
        <v>461819</v>
      </c>
    </row>
    <row r="11391" spans="2:4" x14ac:dyDescent="0.25">
      <c r="B11391" t="s">
        <v>27701</v>
      </c>
      <c r="C11391" t="s">
        <v>27703</v>
      </c>
      <c r="D11391">
        <v>237391</v>
      </c>
    </row>
    <row r="11392" spans="2:4" x14ac:dyDescent="0.25">
      <c r="B11392" t="s">
        <v>27704</v>
      </c>
      <c r="C11392" t="s">
        <v>27705</v>
      </c>
      <c r="D11392">
        <v>467497</v>
      </c>
    </row>
    <row r="11393" spans="2:4" x14ac:dyDescent="0.25">
      <c r="B11393" t="s">
        <v>27706</v>
      </c>
      <c r="C11393" t="s">
        <v>27709</v>
      </c>
      <c r="D11393">
        <v>293890</v>
      </c>
    </row>
    <row r="11394" spans="2:4" x14ac:dyDescent="0.25">
      <c r="B11394" t="s">
        <v>27710</v>
      </c>
      <c r="C11394" t="s">
        <v>27712</v>
      </c>
      <c r="D11394">
        <v>835000</v>
      </c>
    </row>
    <row r="11395" spans="2:4" x14ac:dyDescent="0.25">
      <c r="B11395" t="s">
        <v>27713</v>
      </c>
      <c r="C11395" t="s">
        <v>27714</v>
      </c>
      <c r="D11395">
        <v>670789</v>
      </c>
    </row>
    <row r="11396" spans="2:4" x14ac:dyDescent="0.25">
      <c r="B11396" t="s">
        <v>27715</v>
      </c>
      <c r="C11396" t="s">
        <v>27716</v>
      </c>
      <c r="D11396">
        <v>833080</v>
      </c>
    </row>
    <row r="11397" spans="2:4" x14ac:dyDescent="0.25">
      <c r="B11397" t="s">
        <v>27717</v>
      </c>
      <c r="C11397" t="s">
        <v>27718</v>
      </c>
      <c r="D11397">
        <v>189100</v>
      </c>
    </row>
    <row r="11398" spans="2:4" x14ac:dyDescent="0.25">
      <c r="B11398" t="s">
        <v>27719</v>
      </c>
      <c r="C11398" t="s">
        <v>27721</v>
      </c>
      <c r="D11398">
        <v>702396</v>
      </c>
    </row>
    <row r="11399" spans="2:4" x14ac:dyDescent="0.25">
      <c r="B11399" t="s">
        <v>27722</v>
      </c>
      <c r="C11399" t="s">
        <v>27723</v>
      </c>
      <c r="D11399">
        <v>650578</v>
      </c>
    </row>
    <row r="11400" spans="2:4" x14ac:dyDescent="0.25">
      <c r="B11400" t="s">
        <v>27724</v>
      </c>
      <c r="C11400" t="s">
        <v>27725</v>
      </c>
      <c r="D11400">
        <v>171550</v>
      </c>
    </row>
    <row r="11401" spans="2:4" x14ac:dyDescent="0.25">
      <c r="B11401" t="s">
        <v>27726</v>
      </c>
      <c r="C11401" t="s">
        <v>27727</v>
      </c>
      <c r="D11401">
        <v>818338</v>
      </c>
    </row>
    <row r="11402" spans="2:4" x14ac:dyDescent="0.25">
      <c r="B11402" t="s">
        <v>27728</v>
      </c>
      <c r="C11402" t="s">
        <v>27729</v>
      </c>
      <c r="D11402">
        <v>91015</v>
      </c>
    </row>
    <row r="11403" spans="2:4" x14ac:dyDescent="0.25">
      <c r="B11403" t="s">
        <v>27730</v>
      </c>
      <c r="C11403" t="s">
        <v>27731</v>
      </c>
      <c r="D11403">
        <v>601123</v>
      </c>
    </row>
    <row r="11404" spans="2:4" x14ac:dyDescent="0.25">
      <c r="B11404" t="s">
        <v>27732</v>
      </c>
      <c r="C11404" t="s">
        <v>27733</v>
      </c>
      <c r="D11404">
        <v>740018</v>
      </c>
    </row>
    <row r="11405" spans="2:4" x14ac:dyDescent="0.25">
      <c r="B11405" t="s">
        <v>27734</v>
      </c>
      <c r="C11405" t="s">
        <v>27735</v>
      </c>
      <c r="D11405">
        <v>1809</v>
      </c>
    </row>
    <row r="11406" spans="2:4" x14ac:dyDescent="0.25">
      <c r="B11406" t="s">
        <v>27736</v>
      </c>
      <c r="C11406" t="s">
        <v>27739</v>
      </c>
      <c r="D11406">
        <v>10362</v>
      </c>
    </row>
    <row r="11407" spans="2:4" x14ac:dyDescent="0.25">
      <c r="B11407" t="s">
        <v>27740</v>
      </c>
      <c r="C11407" t="s">
        <v>27741</v>
      </c>
      <c r="D11407">
        <v>639012</v>
      </c>
    </row>
    <row r="11408" spans="2:4" x14ac:dyDescent="0.25">
      <c r="B11408" t="s">
        <v>27742</v>
      </c>
      <c r="C11408" t="s">
        <v>27743</v>
      </c>
      <c r="D11408">
        <v>182568</v>
      </c>
    </row>
    <row r="11409" spans="2:4" x14ac:dyDescent="0.25">
      <c r="B11409" t="s">
        <v>27744</v>
      </c>
      <c r="C11409" t="s">
        <v>27746</v>
      </c>
      <c r="D11409">
        <v>447364</v>
      </c>
    </row>
    <row r="11410" spans="2:4" x14ac:dyDescent="0.25">
      <c r="B11410" t="s">
        <v>27747</v>
      </c>
      <c r="C11410" t="s">
        <v>27748</v>
      </c>
      <c r="D11410">
        <v>215595</v>
      </c>
    </row>
    <row r="11411" spans="2:4" x14ac:dyDescent="0.25">
      <c r="B11411" t="s">
        <v>27749</v>
      </c>
      <c r="C11411" t="s">
        <v>27750</v>
      </c>
      <c r="D11411">
        <v>771813</v>
      </c>
    </row>
    <row r="11412" spans="2:4" x14ac:dyDescent="0.25">
      <c r="B11412" t="s">
        <v>27751</v>
      </c>
      <c r="C11412" t="s">
        <v>27752</v>
      </c>
      <c r="D11412">
        <v>869879</v>
      </c>
    </row>
    <row r="11413" spans="2:4" x14ac:dyDescent="0.25">
      <c r="B11413" t="s">
        <v>27753</v>
      </c>
      <c r="C11413" t="s">
        <v>27754</v>
      </c>
      <c r="D11413">
        <v>701135</v>
      </c>
    </row>
    <row r="11414" spans="2:4" x14ac:dyDescent="0.25">
      <c r="B11414" t="s">
        <v>27755</v>
      </c>
      <c r="C11414" t="s">
        <v>27757</v>
      </c>
      <c r="D11414">
        <v>446765</v>
      </c>
    </row>
    <row r="11415" spans="2:4" x14ac:dyDescent="0.25">
      <c r="B11415" t="s">
        <v>27758</v>
      </c>
      <c r="C11415" t="s">
        <v>27761</v>
      </c>
      <c r="D11415">
        <v>330928</v>
      </c>
    </row>
    <row r="11416" spans="2:4" x14ac:dyDescent="0.25">
      <c r="B11416" t="s">
        <v>27762</v>
      </c>
      <c r="C11416" t="s">
        <v>18572</v>
      </c>
      <c r="D11416">
        <v>410342</v>
      </c>
    </row>
    <row r="11417" spans="2:4" x14ac:dyDescent="0.25">
      <c r="B11417" t="s">
        <v>27763</v>
      </c>
      <c r="C11417" t="s">
        <v>27764</v>
      </c>
      <c r="D11417">
        <v>264138</v>
      </c>
    </row>
    <row r="11418" spans="2:4" x14ac:dyDescent="0.25">
      <c r="B11418" t="s">
        <v>27765</v>
      </c>
      <c r="C11418" t="s">
        <v>27766</v>
      </c>
      <c r="D11418">
        <v>636267</v>
      </c>
    </row>
    <row r="11419" spans="2:4" x14ac:dyDescent="0.25">
      <c r="B11419" t="s">
        <v>27767</v>
      </c>
      <c r="C11419" t="s">
        <v>27768</v>
      </c>
      <c r="D11419">
        <v>7151</v>
      </c>
    </row>
    <row r="11420" spans="2:4" x14ac:dyDescent="0.25">
      <c r="B11420" t="s">
        <v>27769</v>
      </c>
      <c r="C11420" t="s">
        <v>26718</v>
      </c>
      <c r="D11420">
        <v>466213</v>
      </c>
    </row>
    <row r="11421" spans="2:4" x14ac:dyDescent="0.25">
      <c r="B11421" t="s">
        <v>27771</v>
      </c>
      <c r="C11421" t="s">
        <v>27773</v>
      </c>
      <c r="D11421">
        <v>810654</v>
      </c>
    </row>
    <row r="11422" spans="2:4" x14ac:dyDescent="0.25">
      <c r="B11422" t="s">
        <v>27774</v>
      </c>
      <c r="C11422" t="s">
        <v>27776</v>
      </c>
      <c r="D11422">
        <v>193166</v>
      </c>
    </row>
    <row r="11423" spans="2:4" x14ac:dyDescent="0.25">
      <c r="B11423" t="s">
        <v>20030</v>
      </c>
      <c r="C11423" t="s">
        <v>27778</v>
      </c>
      <c r="D11423">
        <v>562171</v>
      </c>
    </row>
    <row r="11424" spans="2:4" x14ac:dyDescent="0.25">
      <c r="B11424" t="s">
        <v>27779</v>
      </c>
      <c r="C11424" t="s">
        <v>27780</v>
      </c>
      <c r="D11424">
        <v>415751</v>
      </c>
    </row>
    <row r="11425" spans="2:4" x14ac:dyDescent="0.25">
      <c r="B11425" t="s">
        <v>27781</v>
      </c>
      <c r="C11425" t="s">
        <v>27782</v>
      </c>
      <c r="D11425">
        <v>495732</v>
      </c>
    </row>
    <row r="11426" spans="2:4" x14ac:dyDescent="0.25">
      <c r="B11426" t="s">
        <v>27783</v>
      </c>
      <c r="C11426" t="s">
        <v>27784</v>
      </c>
      <c r="D11426">
        <v>409421</v>
      </c>
    </row>
    <row r="11427" spans="2:4" x14ac:dyDescent="0.25">
      <c r="B11427" t="s">
        <v>27785</v>
      </c>
      <c r="C11427" t="s">
        <v>27787</v>
      </c>
      <c r="D11427">
        <v>399181</v>
      </c>
    </row>
    <row r="11428" spans="2:4" x14ac:dyDescent="0.25">
      <c r="B11428" t="s">
        <v>27788</v>
      </c>
      <c r="C11428" t="s">
        <v>27790</v>
      </c>
      <c r="D11428">
        <v>261588</v>
      </c>
    </row>
    <row r="11429" spans="2:4" x14ac:dyDescent="0.25">
      <c r="B11429" t="s">
        <v>27791</v>
      </c>
      <c r="C11429" t="s">
        <v>27792</v>
      </c>
      <c r="D11429">
        <v>815936</v>
      </c>
    </row>
    <row r="11430" spans="2:4" x14ac:dyDescent="0.25">
      <c r="B11430" t="s">
        <v>27793</v>
      </c>
      <c r="C11430" t="s">
        <v>27795</v>
      </c>
      <c r="D11430">
        <v>874859</v>
      </c>
    </row>
    <row r="11431" spans="2:4" x14ac:dyDescent="0.25">
      <c r="B11431" t="s">
        <v>27796</v>
      </c>
      <c r="C11431" t="s">
        <v>8720</v>
      </c>
      <c r="D11431">
        <v>474026</v>
      </c>
    </row>
    <row r="11432" spans="2:4" x14ac:dyDescent="0.25">
      <c r="B11432" t="s">
        <v>27797</v>
      </c>
      <c r="C11432" t="s">
        <v>27798</v>
      </c>
      <c r="D11432">
        <v>385742</v>
      </c>
    </row>
    <row r="11433" spans="2:4" x14ac:dyDescent="0.25">
      <c r="B11433" t="s">
        <v>27799</v>
      </c>
      <c r="C11433" t="s">
        <v>27801</v>
      </c>
      <c r="D11433">
        <v>657232</v>
      </c>
    </row>
    <row r="11434" spans="2:4" x14ac:dyDescent="0.25">
      <c r="B11434" t="s">
        <v>16679</v>
      </c>
      <c r="C11434" t="s">
        <v>27802</v>
      </c>
      <c r="D11434">
        <v>679212</v>
      </c>
    </row>
    <row r="11435" spans="2:4" x14ac:dyDescent="0.25">
      <c r="B11435" t="s">
        <v>27803</v>
      </c>
      <c r="C11435" t="s">
        <v>27806</v>
      </c>
      <c r="D11435">
        <v>709130</v>
      </c>
    </row>
    <row r="11436" spans="2:4" x14ac:dyDescent="0.25">
      <c r="B11436" t="s">
        <v>27807</v>
      </c>
      <c r="C11436" t="s">
        <v>27809</v>
      </c>
      <c r="D11436">
        <v>669355</v>
      </c>
    </row>
    <row r="11437" spans="2:4" x14ac:dyDescent="0.25">
      <c r="B11437" t="s">
        <v>27810</v>
      </c>
      <c r="C11437" t="s">
        <v>27811</v>
      </c>
      <c r="D11437">
        <v>228321</v>
      </c>
    </row>
    <row r="11438" spans="2:4" x14ac:dyDescent="0.25">
      <c r="B11438" t="s">
        <v>27812</v>
      </c>
      <c r="C11438" t="s">
        <v>27814</v>
      </c>
      <c r="D11438">
        <v>794754</v>
      </c>
    </row>
    <row r="11439" spans="2:4" x14ac:dyDescent="0.25">
      <c r="B11439" t="s">
        <v>27815</v>
      </c>
      <c r="C11439" t="s">
        <v>21191</v>
      </c>
      <c r="D11439">
        <v>878927</v>
      </c>
    </row>
    <row r="11440" spans="2:4" x14ac:dyDescent="0.25">
      <c r="B11440" t="s">
        <v>11800</v>
      </c>
      <c r="C11440" t="s">
        <v>27818</v>
      </c>
      <c r="D11440">
        <v>275755</v>
      </c>
    </row>
    <row r="11441" spans="2:4" x14ac:dyDescent="0.25">
      <c r="B11441" t="s">
        <v>27819</v>
      </c>
      <c r="C11441" t="s">
        <v>27821</v>
      </c>
      <c r="D11441">
        <v>395340</v>
      </c>
    </row>
    <row r="11442" spans="2:4" x14ac:dyDescent="0.25">
      <c r="B11442" t="s">
        <v>27822</v>
      </c>
      <c r="C11442" t="s">
        <v>27825</v>
      </c>
      <c r="D11442">
        <v>244357</v>
      </c>
    </row>
    <row r="11443" spans="2:4" x14ac:dyDescent="0.25">
      <c r="B11443" t="s">
        <v>27826</v>
      </c>
      <c r="C11443" t="s">
        <v>27827</v>
      </c>
      <c r="D11443">
        <v>410602</v>
      </c>
    </row>
    <row r="11444" spans="2:4" x14ac:dyDescent="0.25">
      <c r="B11444" t="s">
        <v>27828</v>
      </c>
      <c r="C11444" t="s">
        <v>27829</v>
      </c>
      <c r="D11444">
        <v>257456</v>
      </c>
    </row>
    <row r="11445" spans="2:4" x14ac:dyDescent="0.25">
      <c r="B11445" t="s">
        <v>27830</v>
      </c>
      <c r="C11445" t="s">
        <v>27831</v>
      </c>
      <c r="D11445">
        <v>440191</v>
      </c>
    </row>
    <row r="11446" spans="2:4" x14ac:dyDescent="0.25">
      <c r="B11446" t="s">
        <v>27832</v>
      </c>
      <c r="C11446" t="s">
        <v>27833</v>
      </c>
      <c r="D11446">
        <v>306601</v>
      </c>
    </row>
    <row r="11447" spans="2:4" x14ac:dyDescent="0.25">
      <c r="B11447" t="s">
        <v>27834</v>
      </c>
      <c r="C11447" t="s">
        <v>27835</v>
      </c>
      <c r="D11447">
        <v>78669</v>
      </c>
    </row>
    <row r="11448" spans="2:4" x14ac:dyDescent="0.25">
      <c r="B11448" t="s">
        <v>27836</v>
      </c>
      <c r="C11448" t="s">
        <v>27838</v>
      </c>
      <c r="D11448">
        <v>196101</v>
      </c>
    </row>
    <row r="11449" spans="2:4" x14ac:dyDescent="0.25">
      <c r="B11449" t="s">
        <v>27839</v>
      </c>
      <c r="C11449" t="s">
        <v>27840</v>
      </c>
      <c r="D11449">
        <v>869970</v>
      </c>
    </row>
    <row r="11450" spans="2:4" x14ac:dyDescent="0.25">
      <c r="B11450" t="s">
        <v>27841</v>
      </c>
      <c r="C11450" t="s">
        <v>27842</v>
      </c>
      <c r="D11450">
        <v>498504</v>
      </c>
    </row>
    <row r="11451" spans="2:4" x14ac:dyDescent="0.25">
      <c r="B11451" t="s">
        <v>27843</v>
      </c>
      <c r="C11451" t="s">
        <v>27844</v>
      </c>
      <c r="D11451">
        <v>80238</v>
      </c>
    </row>
    <row r="11452" spans="2:4" x14ac:dyDescent="0.25">
      <c r="B11452" t="s">
        <v>27845</v>
      </c>
      <c r="C11452" t="s">
        <v>27846</v>
      </c>
      <c r="D11452">
        <v>703996</v>
      </c>
    </row>
    <row r="11453" spans="2:4" x14ac:dyDescent="0.25">
      <c r="B11453" t="s">
        <v>27847</v>
      </c>
      <c r="C11453" t="s">
        <v>27848</v>
      </c>
      <c r="D11453">
        <v>741574</v>
      </c>
    </row>
    <row r="11454" spans="2:4" x14ac:dyDescent="0.25">
      <c r="B11454" t="s">
        <v>27849</v>
      </c>
      <c r="C11454" t="s">
        <v>27850</v>
      </c>
      <c r="D11454">
        <v>205346</v>
      </c>
    </row>
    <row r="11455" spans="2:4" x14ac:dyDescent="0.25">
      <c r="B11455" t="s">
        <v>27851</v>
      </c>
      <c r="C11455" t="s">
        <v>27852</v>
      </c>
      <c r="D11455">
        <v>475960</v>
      </c>
    </row>
    <row r="11456" spans="2:4" x14ac:dyDescent="0.25">
      <c r="B11456" t="s">
        <v>27853</v>
      </c>
      <c r="C11456" t="s">
        <v>21346</v>
      </c>
      <c r="D11456">
        <v>736014</v>
      </c>
    </row>
    <row r="11457" spans="2:4" x14ac:dyDescent="0.25">
      <c r="B11457" t="s">
        <v>3726</v>
      </c>
      <c r="C11457" t="s">
        <v>27857</v>
      </c>
      <c r="D11457">
        <v>474690</v>
      </c>
    </row>
    <row r="11458" spans="2:4" x14ac:dyDescent="0.25">
      <c r="B11458" t="s">
        <v>27858</v>
      </c>
      <c r="C11458" t="s">
        <v>27860</v>
      </c>
      <c r="D11458">
        <v>137701</v>
      </c>
    </row>
    <row r="11459" spans="2:4" x14ac:dyDescent="0.25">
      <c r="B11459" t="s">
        <v>27861</v>
      </c>
      <c r="C11459" t="s">
        <v>27863</v>
      </c>
      <c r="D11459">
        <v>76286</v>
      </c>
    </row>
    <row r="11460" spans="2:4" x14ac:dyDescent="0.25">
      <c r="B11460" t="s">
        <v>20316</v>
      </c>
      <c r="C11460" t="s">
        <v>27865</v>
      </c>
      <c r="D11460">
        <v>408197</v>
      </c>
    </row>
    <row r="11461" spans="2:4" x14ac:dyDescent="0.25">
      <c r="B11461" t="s">
        <v>27866</v>
      </c>
      <c r="C11461" t="s">
        <v>27867</v>
      </c>
      <c r="D11461">
        <v>543902</v>
      </c>
    </row>
    <row r="11462" spans="2:4" x14ac:dyDescent="0.25">
      <c r="B11462" t="s">
        <v>27868</v>
      </c>
      <c r="C11462" t="s">
        <v>787</v>
      </c>
      <c r="D11462">
        <v>883103</v>
      </c>
    </row>
    <row r="11463" spans="2:4" x14ac:dyDescent="0.25">
      <c r="B11463" t="s">
        <v>27869</v>
      </c>
      <c r="C11463" t="s">
        <v>27871</v>
      </c>
      <c r="D11463">
        <v>750106</v>
      </c>
    </row>
    <row r="11464" spans="2:4" x14ac:dyDescent="0.25">
      <c r="B11464" t="s">
        <v>27872</v>
      </c>
      <c r="C11464" t="s">
        <v>27875</v>
      </c>
      <c r="D11464">
        <v>758642</v>
      </c>
    </row>
    <row r="11465" spans="2:4" x14ac:dyDescent="0.25">
      <c r="B11465" t="s">
        <v>2269</v>
      </c>
      <c r="C11465" t="s">
        <v>23801</v>
      </c>
      <c r="D11465">
        <v>844533</v>
      </c>
    </row>
    <row r="11466" spans="2:4" x14ac:dyDescent="0.25">
      <c r="B11466" t="s">
        <v>27877</v>
      </c>
      <c r="C11466" t="s">
        <v>27878</v>
      </c>
      <c r="D11466">
        <v>865348</v>
      </c>
    </row>
    <row r="11467" spans="2:4" x14ac:dyDescent="0.25">
      <c r="B11467" t="s">
        <v>27879</v>
      </c>
      <c r="C11467" t="s">
        <v>27880</v>
      </c>
      <c r="D11467">
        <v>491440</v>
      </c>
    </row>
    <row r="11468" spans="2:4" x14ac:dyDescent="0.25">
      <c r="B11468" t="s">
        <v>27881</v>
      </c>
      <c r="C11468" t="s">
        <v>16703</v>
      </c>
      <c r="D11468">
        <v>59320</v>
      </c>
    </row>
    <row r="11469" spans="2:4" x14ac:dyDescent="0.25">
      <c r="B11469" t="s">
        <v>27883</v>
      </c>
      <c r="C11469" t="s">
        <v>27884</v>
      </c>
      <c r="D11469">
        <v>381302</v>
      </c>
    </row>
    <row r="11470" spans="2:4" x14ac:dyDescent="0.25">
      <c r="B11470" t="s">
        <v>27885</v>
      </c>
      <c r="C11470" t="s">
        <v>3529</v>
      </c>
      <c r="D11470">
        <v>617686</v>
      </c>
    </row>
    <row r="11471" spans="2:4" x14ac:dyDescent="0.25">
      <c r="B11471" t="s">
        <v>27886</v>
      </c>
      <c r="C11471" t="s">
        <v>27888</v>
      </c>
      <c r="D11471">
        <v>23245</v>
      </c>
    </row>
    <row r="11472" spans="2:4" x14ac:dyDescent="0.25">
      <c r="B11472" t="s">
        <v>27889</v>
      </c>
      <c r="C11472" t="s">
        <v>27890</v>
      </c>
      <c r="D11472">
        <v>143880</v>
      </c>
    </row>
    <row r="11473" spans="2:4" x14ac:dyDescent="0.25">
      <c r="B11473" t="s">
        <v>27891</v>
      </c>
      <c r="C11473" t="s">
        <v>27893</v>
      </c>
      <c r="D11473">
        <v>524387</v>
      </c>
    </row>
    <row r="11474" spans="2:4" x14ac:dyDescent="0.25">
      <c r="B11474" t="s">
        <v>27894</v>
      </c>
      <c r="C11474" t="s">
        <v>27896</v>
      </c>
      <c r="D11474">
        <v>9410</v>
      </c>
    </row>
    <row r="11475" spans="2:4" x14ac:dyDescent="0.25">
      <c r="B11475" t="s">
        <v>27897</v>
      </c>
      <c r="C11475" t="s">
        <v>1931</v>
      </c>
      <c r="D11475">
        <v>377454</v>
      </c>
    </row>
    <row r="11476" spans="2:4" x14ac:dyDescent="0.25">
      <c r="B11476" t="s">
        <v>27898</v>
      </c>
      <c r="C11476" t="s">
        <v>27899</v>
      </c>
      <c r="D11476">
        <v>584172</v>
      </c>
    </row>
    <row r="11477" spans="2:4" x14ac:dyDescent="0.25">
      <c r="B11477" t="s">
        <v>27900</v>
      </c>
      <c r="C11477" t="s">
        <v>27903</v>
      </c>
      <c r="D11477">
        <v>476024</v>
      </c>
    </row>
    <row r="11478" spans="2:4" x14ac:dyDescent="0.25">
      <c r="B11478" t="s">
        <v>27904</v>
      </c>
      <c r="C11478" t="s">
        <v>27905</v>
      </c>
      <c r="D11478">
        <v>25001</v>
      </c>
    </row>
    <row r="11479" spans="2:4" x14ac:dyDescent="0.25">
      <c r="B11479" t="s">
        <v>27906</v>
      </c>
      <c r="C11479" t="s">
        <v>27907</v>
      </c>
      <c r="D11479">
        <v>529448</v>
      </c>
    </row>
    <row r="11480" spans="2:4" x14ac:dyDescent="0.25">
      <c r="B11480" t="s">
        <v>27908</v>
      </c>
      <c r="C11480" t="s">
        <v>27910</v>
      </c>
      <c r="D11480">
        <v>658699</v>
      </c>
    </row>
    <row r="11481" spans="2:4" x14ac:dyDescent="0.25">
      <c r="B11481" t="s">
        <v>27911</v>
      </c>
      <c r="C11481" t="s">
        <v>27913</v>
      </c>
      <c r="D11481">
        <v>837457</v>
      </c>
    </row>
    <row r="11482" spans="2:4" x14ac:dyDescent="0.25">
      <c r="B11482" t="s">
        <v>27914</v>
      </c>
      <c r="C11482" t="s">
        <v>27915</v>
      </c>
      <c r="D11482">
        <v>402816</v>
      </c>
    </row>
    <row r="11483" spans="2:4" x14ac:dyDescent="0.25">
      <c r="B11483" t="s">
        <v>27916</v>
      </c>
      <c r="C11483" t="s">
        <v>27918</v>
      </c>
      <c r="D11483">
        <v>789212</v>
      </c>
    </row>
    <row r="11484" spans="2:4" x14ac:dyDescent="0.25">
      <c r="B11484" t="s">
        <v>27919</v>
      </c>
      <c r="C11484" t="s">
        <v>27922</v>
      </c>
      <c r="D11484">
        <v>61498</v>
      </c>
    </row>
    <row r="11485" spans="2:4" x14ac:dyDescent="0.25">
      <c r="B11485" t="s">
        <v>27923</v>
      </c>
      <c r="C11485" t="s">
        <v>27924</v>
      </c>
      <c r="D11485">
        <v>847019</v>
      </c>
    </row>
    <row r="11486" spans="2:4" x14ac:dyDescent="0.25">
      <c r="B11486" t="s">
        <v>27925</v>
      </c>
      <c r="C11486" t="s">
        <v>27926</v>
      </c>
      <c r="D11486">
        <v>675113</v>
      </c>
    </row>
    <row r="11487" spans="2:4" x14ac:dyDescent="0.25">
      <c r="B11487" t="s">
        <v>27927</v>
      </c>
      <c r="C11487" t="s">
        <v>27928</v>
      </c>
      <c r="D11487">
        <v>3020</v>
      </c>
    </row>
    <row r="11488" spans="2:4" x14ac:dyDescent="0.25">
      <c r="B11488" t="s">
        <v>16191</v>
      </c>
      <c r="C11488" t="s">
        <v>27930</v>
      </c>
      <c r="D11488">
        <v>318950</v>
      </c>
    </row>
    <row r="11489" spans="2:4" x14ac:dyDescent="0.25">
      <c r="B11489" t="s">
        <v>27931</v>
      </c>
      <c r="C11489" t="s">
        <v>27932</v>
      </c>
      <c r="D11489">
        <v>889871</v>
      </c>
    </row>
    <row r="11490" spans="2:4" x14ac:dyDescent="0.25">
      <c r="B11490" t="s">
        <v>27933</v>
      </c>
      <c r="C11490" t="s">
        <v>27935</v>
      </c>
      <c r="D11490">
        <v>304373</v>
      </c>
    </row>
    <row r="11491" spans="2:4" x14ac:dyDescent="0.25">
      <c r="B11491" t="s">
        <v>27936</v>
      </c>
      <c r="C11491" t="s">
        <v>27937</v>
      </c>
      <c r="D11491">
        <v>29235</v>
      </c>
    </row>
    <row r="11492" spans="2:4" x14ac:dyDescent="0.25">
      <c r="B11492" t="s">
        <v>27938</v>
      </c>
      <c r="C11492" t="s">
        <v>27939</v>
      </c>
      <c r="D11492">
        <v>412026</v>
      </c>
    </row>
    <row r="11493" spans="2:4" x14ac:dyDescent="0.25">
      <c r="B11493" t="s">
        <v>27940</v>
      </c>
      <c r="C11493" t="s">
        <v>27941</v>
      </c>
      <c r="D11493">
        <v>797857</v>
      </c>
    </row>
    <row r="11494" spans="2:4" x14ac:dyDescent="0.25">
      <c r="B11494" t="s">
        <v>27942</v>
      </c>
      <c r="C11494" t="s">
        <v>27943</v>
      </c>
      <c r="D11494">
        <v>44808</v>
      </c>
    </row>
    <row r="11495" spans="2:4" x14ac:dyDescent="0.25">
      <c r="B11495" t="s">
        <v>27944</v>
      </c>
      <c r="C11495" t="s">
        <v>27946</v>
      </c>
      <c r="D11495">
        <v>475520</v>
      </c>
    </row>
    <row r="11496" spans="2:4" x14ac:dyDescent="0.25">
      <c r="B11496" t="s">
        <v>27947</v>
      </c>
      <c r="C11496" t="s">
        <v>27948</v>
      </c>
      <c r="D11496">
        <v>229319</v>
      </c>
    </row>
    <row r="11497" spans="2:4" x14ac:dyDescent="0.25">
      <c r="B11497" t="s">
        <v>27949</v>
      </c>
      <c r="C11497" t="s">
        <v>27950</v>
      </c>
      <c r="D11497">
        <v>748163</v>
      </c>
    </row>
    <row r="11498" spans="2:4" x14ac:dyDescent="0.25">
      <c r="B11498" t="s">
        <v>27951</v>
      </c>
      <c r="C11498" t="s">
        <v>27952</v>
      </c>
      <c r="D11498">
        <v>856862</v>
      </c>
    </row>
    <row r="11499" spans="2:4" x14ac:dyDescent="0.25">
      <c r="B11499" t="s">
        <v>27953</v>
      </c>
      <c r="C11499" t="s">
        <v>27955</v>
      </c>
      <c r="D11499">
        <v>634585</v>
      </c>
    </row>
    <row r="11500" spans="2:4" x14ac:dyDescent="0.25">
      <c r="B11500" t="s">
        <v>27956</v>
      </c>
      <c r="C11500" t="s">
        <v>27957</v>
      </c>
      <c r="D11500">
        <v>230414</v>
      </c>
    </row>
    <row r="11501" spans="2:4" x14ac:dyDescent="0.25">
      <c r="B11501" t="s">
        <v>27958</v>
      </c>
      <c r="C11501" t="s">
        <v>27960</v>
      </c>
      <c r="D11501">
        <v>66580</v>
      </c>
    </row>
    <row r="11502" spans="2:4" x14ac:dyDescent="0.25">
      <c r="B11502" t="s">
        <v>27961</v>
      </c>
      <c r="C11502" t="s">
        <v>27962</v>
      </c>
      <c r="D11502">
        <v>499260</v>
      </c>
    </row>
    <row r="11503" spans="2:4" x14ac:dyDescent="0.25">
      <c r="B11503" t="s">
        <v>27963</v>
      </c>
      <c r="C11503" t="s">
        <v>27965</v>
      </c>
      <c r="D11503">
        <v>528380</v>
      </c>
    </row>
    <row r="11504" spans="2:4" x14ac:dyDescent="0.25">
      <c r="B11504" t="s">
        <v>27966</v>
      </c>
      <c r="C11504" t="s">
        <v>27968</v>
      </c>
      <c r="D11504">
        <v>34110</v>
      </c>
    </row>
    <row r="11505" spans="2:4" x14ac:dyDescent="0.25">
      <c r="B11505" t="s">
        <v>27969</v>
      </c>
      <c r="C11505" t="s">
        <v>27971</v>
      </c>
      <c r="D11505">
        <v>369537</v>
      </c>
    </row>
    <row r="11506" spans="2:4" x14ac:dyDescent="0.25">
      <c r="B11506" t="s">
        <v>27972</v>
      </c>
      <c r="C11506" t="s">
        <v>27974</v>
      </c>
      <c r="D11506">
        <v>69585</v>
      </c>
    </row>
    <row r="11507" spans="2:4" x14ac:dyDescent="0.25">
      <c r="B11507" t="s">
        <v>27975</v>
      </c>
      <c r="C11507" t="s">
        <v>27976</v>
      </c>
      <c r="D11507">
        <v>534181</v>
      </c>
    </row>
    <row r="11508" spans="2:4" x14ac:dyDescent="0.25">
      <c r="B11508" t="s">
        <v>27977</v>
      </c>
      <c r="C11508" t="s">
        <v>27978</v>
      </c>
      <c r="D11508">
        <v>227744</v>
      </c>
    </row>
    <row r="11509" spans="2:4" x14ac:dyDescent="0.25">
      <c r="B11509" t="s">
        <v>27979</v>
      </c>
      <c r="C11509" t="s">
        <v>27980</v>
      </c>
      <c r="D11509">
        <v>752587</v>
      </c>
    </row>
    <row r="11510" spans="2:4" x14ac:dyDescent="0.25">
      <c r="B11510" t="s">
        <v>27981</v>
      </c>
      <c r="C11510" t="s">
        <v>27982</v>
      </c>
      <c r="D11510">
        <v>827682</v>
      </c>
    </row>
    <row r="11511" spans="2:4" x14ac:dyDescent="0.25">
      <c r="B11511" t="s">
        <v>27983</v>
      </c>
      <c r="C11511" t="s">
        <v>27984</v>
      </c>
      <c r="D11511">
        <v>490783</v>
      </c>
    </row>
    <row r="11512" spans="2:4" x14ac:dyDescent="0.25">
      <c r="B11512" t="s">
        <v>27985</v>
      </c>
      <c r="C11512" t="s">
        <v>27986</v>
      </c>
      <c r="D11512">
        <v>90082</v>
      </c>
    </row>
    <row r="11513" spans="2:4" x14ac:dyDescent="0.25">
      <c r="B11513" t="s">
        <v>27987</v>
      </c>
      <c r="C11513" t="s">
        <v>27989</v>
      </c>
      <c r="D11513">
        <v>586088</v>
      </c>
    </row>
    <row r="11514" spans="2:4" x14ac:dyDescent="0.25">
      <c r="B11514" t="s">
        <v>11661</v>
      </c>
      <c r="C11514" t="s">
        <v>27991</v>
      </c>
      <c r="D11514">
        <v>804323</v>
      </c>
    </row>
    <row r="11515" spans="2:4" x14ac:dyDescent="0.25">
      <c r="B11515" t="s">
        <v>27992</v>
      </c>
      <c r="C11515" t="s">
        <v>27994</v>
      </c>
      <c r="D11515">
        <v>8731</v>
      </c>
    </row>
    <row r="11516" spans="2:4" x14ac:dyDescent="0.25">
      <c r="B11516" t="s">
        <v>27995</v>
      </c>
      <c r="C11516" t="s">
        <v>27997</v>
      </c>
      <c r="D11516">
        <v>720984</v>
      </c>
    </row>
    <row r="11517" spans="2:4" x14ac:dyDescent="0.25">
      <c r="B11517" t="s">
        <v>27998</v>
      </c>
      <c r="C11517" t="s">
        <v>27999</v>
      </c>
      <c r="D11517">
        <v>728219</v>
      </c>
    </row>
    <row r="11518" spans="2:4" x14ac:dyDescent="0.25">
      <c r="B11518" t="s">
        <v>28000</v>
      </c>
      <c r="C11518" t="s">
        <v>28002</v>
      </c>
      <c r="D11518">
        <v>551295</v>
      </c>
    </row>
    <row r="11519" spans="2:4" x14ac:dyDescent="0.25">
      <c r="B11519" t="s">
        <v>28003</v>
      </c>
      <c r="C11519" t="s">
        <v>28005</v>
      </c>
      <c r="D11519">
        <v>62812</v>
      </c>
    </row>
    <row r="11520" spans="2:4" x14ac:dyDescent="0.25">
      <c r="B11520" t="s">
        <v>28006</v>
      </c>
      <c r="C11520" t="s">
        <v>28009</v>
      </c>
      <c r="D11520">
        <v>719416</v>
      </c>
    </row>
    <row r="11521" spans="2:4" x14ac:dyDescent="0.25">
      <c r="B11521" t="s">
        <v>28010</v>
      </c>
      <c r="C11521" t="s">
        <v>28012</v>
      </c>
      <c r="D11521">
        <v>223399</v>
      </c>
    </row>
    <row r="11522" spans="2:4" x14ac:dyDescent="0.25">
      <c r="B11522" t="s">
        <v>28013</v>
      </c>
      <c r="C11522" t="s">
        <v>28014</v>
      </c>
      <c r="D11522">
        <v>883449</v>
      </c>
    </row>
    <row r="11523" spans="2:4" x14ac:dyDescent="0.25">
      <c r="B11523" t="s">
        <v>28015</v>
      </c>
      <c r="C11523" t="s">
        <v>28016</v>
      </c>
      <c r="D11523">
        <v>462580</v>
      </c>
    </row>
    <row r="11524" spans="2:4" x14ac:dyDescent="0.25">
      <c r="B11524" t="s">
        <v>28017</v>
      </c>
      <c r="C11524" t="s">
        <v>28019</v>
      </c>
      <c r="D11524">
        <v>700563</v>
      </c>
    </row>
    <row r="11525" spans="2:4" x14ac:dyDescent="0.25">
      <c r="B11525" t="s">
        <v>28020</v>
      </c>
      <c r="C11525" t="s">
        <v>28021</v>
      </c>
      <c r="D11525">
        <v>441495</v>
      </c>
    </row>
    <row r="11526" spans="2:4" x14ac:dyDescent="0.25">
      <c r="B11526" t="s">
        <v>28022</v>
      </c>
      <c r="C11526" t="s">
        <v>28023</v>
      </c>
      <c r="D11526">
        <v>47498</v>
      </c>
    </row>
    <row r="11527" spans="2:4" x14ac:dyDescent="0.25">
      <c r="B11527" t="s">
        <v>28024</v>
      </c>
      <c r="C11527" t="s">
        <v>28026</v>
      </c>
      <c r="D11527">
        <v>556495</v>
      </c>
    </row>
    <row r="11528" spans="2:4" x14ac:dyDescent="0.25">
      <c r="B11528" t="s">
        <v>28027</v>
      </c>
      <c r="C11528" t="s">
        <v>28028</v>
      </c>
      <c r="D11528">
        <v>202545</v>
      </c>
    </row>
    <row r="11529" spans="2:4" x14ac:dyDescent="0.25">
      <c r="B11529" t="s">
        <v>28029</v>
      </c>
      <c r="C11529" t="s">
        <v>28031</v>
      </c>
      <c r="D11529">
        <v>568873</v>
      </c>
    </row>
    <row r="11530" spans="2:4" x14ac:dyDescent="0.25">
      <c r="B11530" t="s">
        <v>12101</v>
      </c>
      <c r="C11530" t="s">
        <v>28032</v>
      </c>
      <c r="D11530">
        <v>765060</v>
      </c>
    </row>
    <row r="11531" spans="2:4" x14ac:dyDescent="0.25">
      <c r="B11531" t="s">
        <v>28033</v>
      </c>
      <c r="C11531" t="s">
        <v>28035</v>
      </c>
      <c r="D11531">
        <v>479443</v>
      </c>
    </row>
    <row r="11532" spans="2:4" x14ac:dyDescent="0.25">
      <c r="B11532" t="s">
        <v>28036</v>
      </c>
      <c r="C11532" t="s">
        <v>28037</v>
      </c>
      <c r="D11532">
        <v>675410</v>
      </c>
    </row>
    <row r="11533" spans="2:4" x14ac:dyDescent="0.25">
      <c r="B11533" t="s">
        <v>28038</v>
      </c>
      <c r="C11533" t="s">
        <v>28039</v>
      </c>
      <c r="D11533">
        <v>545253</v>
      </c>
    </row>
    <row r="11534" spans="2:4" x14ac:dyDescent="0.25">
      <c r="B11534" t="s">
        <v>28040</v>
      </c>
      <c r="C11534" t="s">
        <v>28041</v>
      </c>
      <c r="D11534">
        <v>140323</v>
      </c>
    </row>
    <row r="11535" spans="2:4" x14ac:dyDescent="0.25">
      <c r="B11535" t="s">
        <v>28042</v>
      </c>
      <c r="C11535" t="s">
        <v>28043</v>
      </c>
      <c r="D11535">
        <v>39988</v>
      </c>
    </row>
    <row r="11536" spans="2:4" x14ac:dyDescent="0.25">
      <c r="B11536" t="s">
        <v>28044</v>
      </c>
      <c r="C11536" t="s">
        <v>28045</v>
      </c>
      <c r="D11536">
        <v>805041</v>
      </c>
    </row>
    <row r="11537" spans="2:4" x14ac:dyDescent="0.25">
      <c r="B11537" t="s">
        <v>6484</v>
      </c>
      <c r="C11537" t="s">
        <v>28046</v>
      </c>
      <c r="D11537">
        <v>569770</v>
      </c>
    </row>
    <row r="11538" spans="2:4" x14ac:dyDescent="0.25">
      <c r="B11538" t="s">
        <v>28047</v>
      </c>
      <c r="C11538" t="s">
        <v>28048</v>
      </c>
      <c r="D11538">
        <v>83942</v>
      </c>
    </row>
    <row r="11539" spans="2:4" x14ac:dyDescent="0.25">
      <c r="B11539" t="s">
        <v>28049</v>
      </c>
      <c r="C11539" t="s">
        <v>28051</v>
      </c>
      <c r="D11539">
        <v>815987</v>
      </c>
    </row>
    <row r="11540" spans="2:4" x14ac:dyDescent="0.25">
      <c r="B11540" t="s">
        <v>28052</v>
      </c>
      <c r="C11540" t="s">
        <v>10260</v>
      </c>
      <c r="D11540">
        <v>184535</v>
      </c>
    </row>
    <row r="11541" spans="2:4" x14ac:dyDescent="0.25">
      <c r="B11541" t="s">
        <v>28054</v>
      </c>
      <c r="C11541" t="s">
        <v>28056</v>
      </c>
      <c r="D11541">
        <v>488547</v>
      </c>
    </row>
    <row r="11542" spans="2:4" x14ac:dyDescent="0.25">
      <c r="B11542" t="s">
        <v>28057</v>
      </c>
      <c r="C11542" t="s">
        <v>22535</v>
      </c>
      <c r="D11542">
        <v>396657</v>
      </c>
    </row>
    <row r="11543" spans="2:4" x14ac:dyDescent="0.25">
      <c r="B11543" t="s">
        <v>28058</v>
      </c>
      <c r="C11543" t="s">
        <v>28059</v>
      </c>
      <c r="D11543">
        <v>364609</v>
      </c>
    </row>
    <row r="11544" spans="2:4" x14ac:dyDescent="0.25">
      <c r="B11544" t="s">
        <v>28060</v>
      </c>
      <c r="C11544" t="s">
        <v>28061</v>
      </c>
      <c r="D11544">
        <v>794670</v>
      </c>
    </row>
    <row r="11545" spans="2:4" x14ac:dyDescent="0.25">
      <c r="B11545" t="s">
        <v>28062</v>
      </c>
      <c r="C11545" t="s">
        <v>28063</v>
      </c>
      <c r="D11545">
        <v>44469</v>
      </c>
    </row>
    <row r="11546" spans="2:4" x14ac:dyDescent="0.25">
      <c r="B11546" t="s">
        <v>28064</v>
      </c>
      <c r="C11546" t="s">
        <v>28065</v>
      </c>
      <c r="D11546">
        <v>811384</v>
      </c>
    </row>
    <row r="11547" spans="2:4" x14ac:dyDescent="0.25">
      <c r="B11547" t="s">
        <v>28066</v>
      </c>
      <c r="C11547" t="s">
        <v>28067</v>
      </c>
      <c r="D11547">
        <v>471308</v>
      </c>
    </row>
    <row r="11548" spans="2:4" x14ac:dyDescent="0.25">
      <c r="B11548" t="s">
        <v>28068</v>
      </c>
      <c r="C11548" t="s">
        <v>4901</v>
      </c>
      <c r="D11548">
        <v>369736</v>
      </c>
    </row>
    <row r="11549" spans="2:4" x14ac:dyDescent="0.25">
      <c r="B11549" t="s">
        <v>28070</v>
      </c>
      <c r="C11549" t="s">
        <v>28073</v>
      </c>
      <c r="D11549">
        <v>780144</v>
      </c>
    </row>
    <row r="11550" spans="2:4" x14ac:dyDescent="0.25">
      <c r="B11550" t="s">
        <v>28074</v>
      </c>
      <c r="C11550" t="s">
        <v>28076</v>
      </c>
      <c r="D11550">
        <v>115100</v>
      </c>
    </row>
    <row r="11551" spans="2:4" x14ac:dyDescent="0.25">
      <c r="B11551" t="s">
        <v>28077</v>
      </c>
      <c r="C11551" t="s">
        <v>28078</v>
      </c>
      <c r="D11551">
        <v>526780</v>
      </c>
    </row>
    <row r="11552" spans="2:4" x14ac:dyDescent="0.25">
      <c r="B11552" t="s">
        <v>28079</v>
      </c>
      <c r="C11552" t="s">
        <v>28081</v>
      </c>
      <c r="D11552">
        <v>728537</v>
      </c>
    </row>
    <row r="11553" spans="2:4" x14ac:dyDescent="0.25">
      <c r="B11553" t="s">
        <v>28082</v>
      </c>
      <c r="C11553" t="s">
        <v>28083</v>
      </c>
      <c r="D11553">
        <v>472473</v>
      </c>
    </row>
    <row r="11554" spans="2:4" x14ac:dyDescent="0.25">
      <c r="B11554" t="s">
        <v>28084</v>
      </c>
      <c r="C11554" t="s">
        <v>28087</v>
      </c>
      <c r="D11554">
        <v>640456</v>
      </c>
    </row>
    <row r="11555" spans="2:4" x14ac:dyDescent="0.25">
      <c r="B11555" t="s">
        <v>28088</v>
      </c>
      <c r="C11555" t="s">
        <v>28089</v>
      </c>
      <c r="D11555">
        <v>767118</v>
      </c>
    </row>
    <row r="11556" spans="2:4" x14ac:dyDescent="0.25">
      <c r="B11556" t="s">
        <v>28090</v>
      </c>
      <c r="C11556" t="s">
        <v>9840</v>
      </c>
      <c r="D11556">
        <v>877694</v>
      </c>
    </row>
    <row r="11557" spans="2:4" x14ac:dyDescent="0.25">
      <c r="B11557" t="s">
        <v>28091</v>
      </c>
      <c r="C11557" t="s">
        <v>28092</v>
      </c>
      <c r="D11557">
        <v>746281</v>
      </c>
    </row>
    <row r="11558" spans="2:4" x14ac:dyDescent="0.25">
      <c r="B11558" t="s">
        <v>28093</v>
      </c>
      <c r="C11558" t="s">
        <v>28094</v>
      </c>
      <c r="D11558">
        <v>733021</v>
      </c>
    </row>
    <row r="11559" spans="2:4" x14ac:dyDescent="0.25">
      <c r="B11559" t="s">
        <v>28095</v>
      </c>
      <c r="C11559" t="s">
        <v>28096</v>
      </c>
      <c r="D11559">
        <v>487976</v>
      </c>
    </row>
    <row r="11560" spans="2:4" x14ac:dyDescent="0.25">
      <c r="B11560" t="s">
        <v>28097</v>
      </c>
      <c r="C11560" t="s">
        <v>28098</v>
      </c>
      <c r="D11560">
        <v>678606</v>
      </c>
    </row>
    <row r="11561" spans="2:4" x14ac:dyDescent="0.25">
      <c r="B11561" t="s">
        <v>28099</v>
      </c>
      <c r="C11561" t="s">
        <v>11293</v>
      </c>
      <c r="D11561">
        <v>189542</v>
      </c>
    </row>
    <row r="11562" spans="2:4" x14ac:dyDescent="0.25">
      <c r="B11562" t="s">
        <v>28100</v>
      </c>
      <c r="C11562" t="s">
        <v>28101</v>
      </c>
      <c r="D11562">
        <v>264210</v>
      </c>
    </row>
    <row r="11563" spans="2:4" x14ac:dyDescent="0.25">
      <c r="B11563" t="s">
        <v>28102</v>
      </c>
      <c r="C11563" t="s">
        <v>28103</v>
      </c>
      <c r="D11563">
        <v>100807</v>
      </c>
    </row>
    <row r="11564" spans="2:4" x14ac:dyDescent="0.25">
      <c r="B11564" t="s">
        <v>28104</v>
      </c>
      <c r="C11564" t="s">
        <v>28105</v>
      </c>
      <c r="D11564">
        <v>555271</v>
      </c>
    </row>
    <row r="11565" spans="2:4" x14ac:dyDescent="0.25">
      <c r="B11565" t="s">
        <v>28106</v>
      </c>
      <c r="C11565" t="s">
        <v>28108</v>
      </c>
      <c r="D11565">
        <v>112949</v>
      </c>
    </row>
    <row r="11566" spans="2:4" x14ac:dyDescent="0.25">
      <c r="B11566" t="s">
        <v>28109</v>
      </c>
      <c r="C11566" t="s">
        <v>28110</v>
      </c>
      <c r="D11566">
        <v>624394</v>
      </c>
    </row>
    <row r="11567" spans="2:4" x14ac:dyDescent="0.25">
      <c r="B11567" t="s">
        <v>28111</v>
      </c>
      <c r="C11567" t="s">
        <v>28113</v>
      </c>
      <c r="D11567">
        <v>366066</v>
      </c>
    </row>
    <row r="11568" spans="2:4" x14ac:dyDescent="0.25">
      <c r="B11568" t="s">
        <v>28114</v>
      </c>
      <c r="C11568" t="s">
        <v>28117</v>
      </c>
      <c r="D11568">
        <v>223179</v>
      </c>
    </row>
    <row r="11569" spans="2:4" x14ac:dyDescent="0.25">
      <c r="B11569" t="s">
        <v>11399</v>
      </c>
      <c r="C11569" t="s">
        <v>28119</v>
      </c>
      <c r="D11569">
        <v>91131</v>
      </c>
    </row>
    <row r="11570" spans="2:4" x14ac:dyDescent="0.25">
      <c r="B11570" t="s">
        <v>28120</v>
      </c>
      <c r="C11570" t="s">
        <v>28121</v>
      </c>
      <c r="D11570">
        <v>495843</v>
      </c>
    </row>
    <row r="11571" spans="2:4" x14ac:dyDescent="0.25">
      <c r="B11571" t="s">
        <v>28122</v>
      </c>
      <c r="C11571" t="s">
        <v>28123</v>
      </c>
      <c r="D11571">
        <v>715856</v>
      </c>
    </row>
    <row r="11572" spans="2:4" x14ac:dyDescent="0.25">
      <c r="B11572" t="s">
        <v>28124</v>
      </c>
      <c r="C11572" t="s">
        <v>28125</v>
      </c>
      <c r="D11572">
        <v>276912</v>
      </c>
    </row>
    <row r="11573" spans="2:4" x14ac:dyDescent="0.25">
      <c r="B11573" t="s">
        <v>1417</v>
      </c>
      <c r="C11573" t="s">
        <v>28126</v>
      </c>
      <c r="D11573">
        <v>271927</v>
      </c>
    </row>
    <row r="11574" spans="2:4" x14ac:dyDescent="0.25">
      <c r="B11574" t="s">
        <v>28127</v>
      </c>
      <c r="C11574" t="s">
        <v>28129</v>
      </c>
      <c r="D11574">
        <v>107596</v>
      </c>
    </row>
    <row r="11575" spans="2:4" x14ac:dyDescent="0.25">
      <c r="B11575" t="s">
        <v>28130</v>
      </c>
      <c r="C11575" t="s">
        <v>17072</v>
      </c>
      <c r="D11575">
        <v>674103</v>
      </c>
    </row>
    <row r="11576" spans="2:4" x14ac:dyDescent="0.25">
      <c r="B11576" t="s">
        <v>28132</v>
      </c>
      <c r="C11576" t="s">
        <v>28134</v>
      </c>
      <c r="D11576">
        <v>583232</v>
      </c>
    </row>
    <row r="11577" spans="2:4" x14ac:dyDescent="0.25">
      <c r="B11577" t="s">
        <v>28135</v>
      </c>
      <c r="C11577" t="s">
        <v>28137</v>
      </c>
      <c r="D11577">
        <v>336746</v>
      </c>
    </row>
    <row r="11578" spans="2:4" x14ac:dyDescent="0.25">
      <c r="B11578" t="s">
        <v>28138</v>
      </c>
      <c r="C11578" t="s">
        <v>28139</v>
      </c>
      <c r="D11578">
        <v>432477</v>
      </c>
    </row>
    <row r="11579" spans="2:4" x14ac:dyDescent="0.25">
      <c r="B11579" t="s">
        <v>28140</v>
      </c>
      <c r="C11579" t="s">
        <v>28141</v>
      </c>
      <c r="D11579">
        <v>342144</v>
      </c>
    </row>
    <row r="11580" spans="2:4" x14ac:dyDescent="0.25">
      <c r="B11580" t="s">
        <v>28142</v>
      </c>
      <c r="C11580" t="s">
        <v>28143</v>
      </c>
      <c r="D11580">
        <v>53343</v>
      </c>
    </row>
    <row r="11581" spans="2:4" x14ac:dyDescent="0.25">
      <c r="B11581" t="s">
        <v>28144</v>
      </c>
      <c r="C11581" t="s">
        <v>28145</v>
      </c>
      <c r="D11581">
        <v>19070</v>
      </c>
    </row>
    <row r="11582" spans="2:4" x14ac:dyDescent="0.25">
      <c r="B11582" t="s">
        <v>28146</v>
      </c>
      <c r="C11582" t="s">
        <v>28148</v>
      </c>
      <c r="D11582">
        <v>829159</v>
      </c>
    </row>
    <row r="11583" spans="2:4" x14ac:dyDescent="0.25">
      <c r="B11583" t="s">
        <v>28149</v>
      </c>
      <c r="C11583" t="s">
        <v>15126</v>
      </c>
      <c r="D11583">
        <v>124832</v>
      </c>
    </row>
    <row r="11584" spans="2:4" x14ac:dyDescent="0.25">
      <c r="B11584" t="s">
        <v>28151</v>
      </c>
      <c r="C11584" t="s">
        <v>28153</v>
      </c>
      <c r="D11584">
        <v>530764</v>
      </c>
    </row>
    <row r="11585" spans="2:4" x14ac:dyDescent="0.25">
      <c r="B11585" t="s">
        <v>28154</v>
      </c>
      <c r="C11585" t="s">
        <v>28156</v>
      </c>
      <c r="D11585">
        <v>35343</v>
      </c>
    </row>
    <row r="11586" spans="2:4" x14ac:dyDescent="0.25">
      <c r="B11586" t="s">
        <v>24302</v>
      </c>
      <c r="C11586" t="s">
        <v>28157</v>
      </c>
      <c r="D11586">
        <v>491455</v>
      </c>
    </row>
    <row r="11587" spans="2:4" x14ac:dyDescent="0.25">
      <c r="B11587" t="s">
        <v>28158</v>
      </c>
      <c r="C11587" t="s">
        <v>28159</v>
      </c>
      <c r="D11587">
        <v>603676</v>
      </c>
    </row>
    <row r="11588" spans="2:4" x14ac:dyDescent="0.25">
      <c r="B11588" t="s">
        <v>28160</v>
      </c>
      <c r="C11588" t="s">
        <v>28162</v>
      </c>
      <c r="D11588">
        <v>651724</v>
      </c>
    </row>
    <row r="11589" spans="2:4" x14ac:dyDescent="0.25">
      <c r="B11589" t="s">
        <v>28163</v>
      </c>
      <c r="C11589" t="s">
        <v>28164</v>
      </c>
      <c r="D11589">
        <v>726540</v>
      </c>
    </row>
    <row r="11590" spans="2:4" x14ac:dyDescent="0.25">
      <c r="B11590" t="s">
        <v>28165</v>
      </c>
      <c r="C11590" t="s">
        <v>28168</v>
      </c>
      <c r="D11590">
        <v>188740</v>
      </c>
    </row>
    <row r="11591" spans="2:4" x14ac:dyDescent="0.25">
      <c r="B11591" t="s">
        <v>28169</v>
      </c>
      <c r="C11591" t="s">
        <v>28171</v>
      </c>
      <c r="D11591">
        <v>172177</v>
      </c>
    </row>
    <row r="11592" spans="2:4" x14ac:dyDescent="0.25">
      <c r="B11592" t="s">
        <v>28172</v>
      </c>
      <c r="C11592" t="s">
        <v>28173</v>
      </c>
      <c r="D11592">
        <v>724744</v>
      </c>
    </row>
    <row r="11593" spans="2:4" x14ac:dyDescent="0.25">
      <c r="B11593" t="s">
        <v>11947</v>
      </c>
      <c r="C11593" t="s">
        <v>28175</v>
      </c>
      <c r="D11593">
        <v>800972</v>
      </c>
    </row>
    <row r="11594" spans="2:4" x14ac:dyDescent="0.25">
      <c r="B11594" t="s">
        <v>28176</v>
      </c>
      <c r="C11594" t="s">
        <v>28177</v>
      </c>
      <c r="D11594">
        <v>494335</v>
      </c>
    </row>
    <row r="11595" spans="2:4" x14ac:dyDescent="0.25">
      <c r="B11595" t="s">
        <v>5677</v>
      </c>
      <c r="C11595" t="s">
        <v>28179</v>
      </c>
      <c r="D11595">
        <v>138937</v>
      </c>
    </row>
    <row r="11596" spans="2:4" x14ac:dyDescent="0.25">
      <c r="B11596" t="s">
        <v>28180</v>
      </c>
      <c r="C11596" t="s">
        <v>28182</v>
      </c>
      <c r="D11596">
        <v>270920</v>
      </c>
    </row>
    <row r="11597" spans="2:4" x14ac:dyDescent="0.25">
      <c r="B11597" t="s">
        <v>28183</v>
      </c>
      <c r="C11597" t="s">
        <v>28185</v>
      </c>
      <c r="D11597">
        <v>822024</v>
      </c>
    </row>
    <row r="11598" spans="2:4" x14ac:dyDescent="0.25">
      <c r="B11598" t="s">
        <v>28186</v>
      </c>
      <c r="C11598" t="s">
        <v>28187</v>
      </c>
      <c r="D11598">
        <v>655452</v>
      </c>
    </row>
    <row r="11599" spans="2:4" x14ac:dyDescent="0.25">
      <c r="B11599" t="s">
        <v>28188</v>
      </c>
      <c r="C11599" t="s">
        <v>28189</v>
      </c>
      <c r="D11599">
        <v>336288</v>
      </c>
    </row>
    <row r="11600" spans="2:4" x14ac:dyDescent="0.25">
      <c r="B11600" t="s">
        <v>28190</v>
      </c>
      <c r="C11600" t="s">
        <v>28193</v>
      </c>
      <c r="D11600">
        <v>555245</v>
      </c>
    </row>
    <row r="11601" spans="2:4" x14ac:dyDescent="0.25">
      <c r="B11601" t="s">
        <v>28194</v>
      </c>
      <c r="C11601" t="s">
        <v>4196</v>
      </c>
      <c r="D11601">
        <v>328257</v>
      </c>
    </row>
    <row r="11602" spans="2:4" x14ac:dyDescent="0.25">
      <c r="B11602" t="s">
        <v>28196</v>
      </c>
      <c r="C11602" t="s">
        <v>28197</v>
      </c>
      <c r="D11602">
        <v>785286</v>
      </c>
    </row>
    <row r="11603" spans="2:4" x14ac:dyDescent="0.25">
      <c r="B11603" t="s">
        <v>28198</v>
      </c>
      <c r="C11603" t="s">
        <v>28200</v>
      </c>
      <c r="D11603">
        <v>451068</v>
      </c>
    </row>
    <row r="11604" spans="2:4" x14ac:dyDescent="0.25">
      <c r="B11604" t="s">
        <v>28201</v>
      </c>
      <c r="C11604" t="s">
        <v>28202</v>
      </c>
      <c r="D11604">
        <v>425999</v>
      </c>
    </row>
    <row r="11605" spans="2:4" x14ac:dyDescent="0.25">
      <c r="B11605" t="s">
        <v>28203</v>
      </c>
      <c r="C11605" t="s">
        <v>28205</v>
      </c>
      <c r="D11605">
        <v>670334</v>
      </c>
    </row>
    <row r="11606" spans="2:4" x14ac:dyDescent="0.25">
      <c r="B11606" t="s">
        <v>28206</v>
      </c>
      <c r="C11606" t="s">
        <v>28207</v>
      </c>
      <c r="D11606">
        <v>399106</v>
      </c>
    </row>
    <row r="11607" spans="2:4" x14ac:dyDescent="0.25">
      <c r="B11607" t="s">
        <v>28208</v>
      </c>
      <c r="C11607" t="s">
        <v>15713</v>
      </c>
      <c r="D11607">
        <v>687668</v>
      </c>
    </row>
    <row r="11608" spans="2:4" x14ac:dyDescent="0.25">
      <c r="B11608" t="s">
        <v>28210</v>
      </c>
      <c r="C11608" t="s">
        <v>28212</v>
      </c>
      <c r="D11608">
        <v>610533</v>
      </c>
    </row>
    <row r="11609" spans="2:4" x14ac:dyDescent="0.25">
      <c r="B11609" t="s">
        <v>28213</v>
      </c>
      <c r="C11609" t="s">
        <v>28214</v>
      </c>
      <c r="D11609">
        <v>854974</v>
      </c>
    </row>
    <row r="11610" spans="2:4" x14ac:dyDescent="0.25">
      <c r="B11610" t="s">
        <v>28215</v>
      </c>
      <c r="C11610" t="s">
        <v>5884</v>
      </c>
      <c r="D11610">
        <v>149421</v>
      </c>
    </row>
    <row r="11611" spans="2:4" x14ac:dyDescent="0.25">
      <c r="B11611" t="s">
        <v>28217</v>
      </c>
      <c r="C11611" t="s">
        <v>28218</v>
      </c>
      <c r="D11611">
        <v>396714</v>
      </c>
    </row>
    <row r="11612" spans="2:4" x14ac:dyDescent="0.25">
      <c r="B11612" t="s">
        <v>28219</v>
      </c>
      <c r="C11612" t="s">
        <v>28221</v>
      </c>
      <c r="D11612">
        <v>894571</v>
      </c>
    </row>
    <row r="11613" spans="2:4" x14ac:dyDescent="0.25">
      <c r="B11613" t="s">
        <v>28222</v>
      </c>
      <c r="C11613" t="s">
        <v>28224</v>
      </c>
      <c r="D11613">
        <v>770143</v>
      </c>
    </row>
    <row r="11614" spans="2:4" x14ac:dyDescent="0.25">
      <c r="B11614" t="s">
        <v>28225</v>
      </c>
      <c r="C11614" t="s">
        <v>28226</v>
      </c>
      <c r="D11614">
        <v>473564</v>
      </c>
    </row>
    <row r="11615" spans="2:4" x14ac:dyDescent="0.25">
      <c r="B11615" t="s">
        <v>28227</v>
      </c>
      <c r="C11615" t="s">
        <v>28228</v>
      </c>
      <c r="D11615">
        <v>883852</v>
      </c>
    </row>
    <row r="11616" spans="2:4" x14ac:dyDescent="0.25">
      <c r="B11616" t="s">
        <v>28229</v>
      </c>
      <c r="C11616" t="s">
        <v>28231</v>
      </c>
      <c r="D11616">
        <v>256174</v>
      </c>
    </row>
    <row r="11617" spans="2:4" x14ac:dyDescent="0.25">
      <c r="B11617" t="s">
        <v>28232</v>
      </c>
      <c r="C11617" t="s">
        <v>6850</v>
      </c>
      <c r="D11617">
        <v>102246</v>
      </c>
    </row>
    <row r="11618" spans="2:4" x14ac:dyDescent="0.25">
      <c r="B11618" t="s">
        <v>28233</v>
      </c>
      <c r="C11618" t="s">
        <v>28234</v>
      </c>
      <c r="D11618">
        <v>367941</v>
      </c>
    </row>
    <row r="11619" spans="2:4" x14ac:dyDescent="0.25">
      <c r="B11619" t="s">
        <v>28235</v>
      </c>
      <c r="C11619" t="s">
        <v>28238</v>
      </c>
      <c r="D11619">
        <v>216486</v>
      </c>
    </row>
    <row r="11620" spans="2:4" x14ac:dyDescent="0.25">
      <c r="B11620" t="s">
        <v>28239</v>
      </c>
      <c r="C11620" t="s">
        <v>28240</v>
      </c>
      <c r="D11620">
        <v>40851</v>
      </c>
    </row>
    <row r="11621" spans="2:4" x14ac:dyDescent="0.25">
      <c r="B11621" t="s">
        <v>9498</v>
      </c>
      <c r="C11621" t="s">
        <v>28241</v>
      </c>
      <c r="D11621">
        <v>349302</v>
      </c>
    </row>
    <row r="11622" spans="2:4" x14ac:dyDescent="0.25">
      <c r="B11622" t="s">
        <v>28242</v>
      </c>
      <c r="C11622" t="s">
        <v>28244</v>
      </c>
      <c r="D11622">
        <v>519639</v>
      </c>
    </row>
    <row r="11623" spans="2:4" x14ac:dyDescent="0.25">
      <c r="B11623" t="s">
        <v>28245</v>
      </c>
      <c r="C11623" t="s">
        <v>28246</v>
      </c>
      <c r="D11623">
        <v>579296</v>
      </c>
    </row>
    <row r="11624" spans="2:4" x14ac:dyDescent="0.25">
      <c r="B11624" t="s">
        <v>28247</v>
      </c>
      <c r="C11624" t="s">
        <v>28250</v>
      </c>
      <c r="D11624">
        <v>467478</v>
      </c>
    </row>
    <row r="11625" spans="2:4" x14ac:dyDescent="0.25">
      <c r="B11625" t="s">
        <v>28251</v>
      </c>
      <c r="C11625" t="s">
        <v>28252</v>
      </c>
      <c r="D11625">
        <v>314377</v>
      </c>
    </row>
    <row r="11626" spans="2:4" x14ac:dyDescent="0.25">
      <c r="B11626" t="s">
        <v>28253</v>
      </c>
      <c r="C11626" t="s">
        <v>28255</v>
      </c>
      <c r="D11626">
        <v>40929</v>
      </c>
    </row>
    <row r="11627" spans="2:4" x14ac:dyDescent="0.25">
      <c r="B11627" t="s">
        <v>28256</v>
      </c>
      <c r="C11627" t="s">
        <v>28258</v>
      </c>
      <c r="D11627">
        <v>687435</v>
      </c>
    </row>
    <row r="11628" spans="2:4" x14ac:dyDescent="0.25">
      <c r="B11628" t="s">
        <v>28259</v>
      </c>
      <c r="C11628" t="s">
        <v>28260</v>
      </c>
      <c r="D11628">
        <v>805650</v>
      </c>
    </row>
    <row r="11629" spans="2:4" x14ac:dyDescent="0.25">
      <c r="B11629" t="s">
        <v>28261</v>
      </c>
      <c r="C11629" t="s">
        <v>28262</v>
      </c>
      <c r="D11629">
        <v>733161</v>
      </c>
    </row>
    <row r="11630" spans="2:4" x14ac:dyDescent="0.25">
      <c r="B11630" t="s">
        <v>28263</v>
      </c>
      <c r="C11630" t="s">
        <v>28264</v>
      </c>
      <c r="D11630">
        <v>398061</v>
      </c>
    </row>
    <row r="11631" spans="2:4" x14ac:dyDescent="0.25">
      <c r="B11631" t="s">
        <v>28265</v>
      </c>
      <c r="C11631" t="s">
        <v>28267</v>
      </c>
      <c r="D11631">
        <v>331749</v>
      </c>
    </row>
    <row r="11632" spans="2:4" x14ac:dyDescent="0.25">
      <c r="B11632" t="s">
        <v>28268</v>
      </c>
      <c r="C11632" t="s">
        <v>28271</v>
      </c>
      <c r="D11632">
        <v>283630</v>
      </c>
    </row>
    <row r="11633" spans="2:4" x14ac:dyDescent="0.25">
      <c r="B11633" t="s">
        <v>28272</v>
      </c>
      <c r="C11633" t="s">
        <v>28273</v>
      </c>
      <c r="D11633">
        <v>38031</v>
      </c>
    </row>
    <row r="11634" spans="2:4" x14ac:dyDescent="0.25">
      <c r="B11634" t="s">
        <v>28274</v>
      </c>
      <c r="C11634" t="s">
        <v>28275</v>
      </c>
      <c r="D11634">
        <v>817485</v>
      </c>
    </row>
    <row r="11635" spans="2:4" x14ac:dyDescent="0.25">
      <c r="B11635" t="s">
        <v>28276</v>
      </c>
      <c r="C11635" t="s">
        <v>28278</v>
      </c>
      <c r="D11635">
        <v>547559</v>
      </c>
    </row>
    <row r="11636" spans="2:4" x14ac:dyDescent="0.25">
      <c r="B11636" t="s">
        <v>28279</v>
      </c>
      <c r="C11636" t="s">
        <v>28281</v>
      </c>
      <c r="D11636">
        <v>119481</v>
      </c>
    </row>
    <row r="11637" spans="2:4" x14ac:dyDescent="0.25">
      <c r="B11637" t="s">
        <v>28282</v>
      </c>
      <c r="C11637" t="s">
        <v>17505</v>
      </c>
      <c r="D11637">
        <v>865889</v>
      </c>
    </row>
    <row r="11638" spans="2:4" x14ac:dyDescent="0.25">
      <c r="B11638" t="s">
        <v>28283</v>
      </c>
      <c r="C11638" t="s">
        <v>28285</v>
      </c>
      <c r="D11638">
        <v>530197</v>
      </c>
    </row>
    <row r="11639" spans="2:4" x14ac:dyDescent="0.25">
      <c r="B11639" t="s">
        <v>28286</v>
      </c>
      <c r="C11639" t="s">
        <v>28287</v>
      </c>
      <c r="D11639">
        <v>385611</v>
      </c>
    </row>
    <row r="11640" spans="2:4" x14ac:dyDescent="0.25">
      <c r="B11640" t="s">
        <v>28288</v>
      </c>
      <c r="C11640" t="s">
        <v>28290</v>
      </c>
      <c r="D11640">
        <v>128781</v>
      </c>
    </row>
    <row r="11641" spans="2:4" x14ac:dyDescent="0.25">
      <c r="B11641" t="s">
        <v>28291</v>
      </c>
      <c r="C11641" t="s">
        <v>28293</v>
      </c>
      <c r="D11641">
        <v>561199</v>
      </c>
    </row>
    <row r="11642" spans="2:4" x14ac:dyDescent="0.25">
      <c r="B11642" t="s">
        <v>28294</v>
      </c>
      <c r="C11642" t="s">
        <v>28295</v>
      </c>
      <c r="D11642">
        <v>206886</v>
      </c>
    </row>
    <row r="11643" spans="2:4" x14ac:dyDescent="0.25">
      <c r="B11643" t="s">
        <v>28296</v>
      </c>
      <c r="C11643" t="s">
        <v>28298</v>
      </c>
      <c r="D11643">
        <v>764686</v>
      </c>
    </row>
    <row r="11644" spans="2:4" x14ac:dyDescent="0.25">
      <c r="B11644" t="s">
        <v>28299</v>
      </c>
      <c r="C11644" t="s">
        <v>28300</v>
      </c>
      <c r="D11644">
        <v>522925</v>
      </c>
    </row>
    <row r="11645" spans="2:4" x14ac:dyDescent="0.25">
      <c r="B11645" t="s">
        <v>28301</v>
      </c>
      <c r="C11645" t="s">
        <v>28303</v>
      </c>
      <c r="D11645">
        <v>278271</v>
      </c>
    </row>
    <row r="11646" spans="2:4" x14ac:dyDescent="0.25">
      <c r="B11646" t="s">
        <v>12281</v>
      </c>
      <c r="C11646" t="s">
        <v>28304</v>
      </c>
      <c r="D11646">
        <v>97799</v>
      </c>
    </row>
    <row r="11647" spans="2:4" x14ac:dyDescent="0.25">
      <c r="B11647" t="s">
        <v>28305</v>
      </c>
      <c r="C11647" t="s">
        <v>28306</v>
      </c>
      <c r="D11647">
        <v>189643</v>
      </c>
    </row>
    <row r="11648" spans="2:4" x14ac:dyDescent="0.25">
      <c r="B11648" t="s">
        <v>28307</v>
      </c>
      <c r="C11648" t="s">
        <v>28309</v>
      </c>
      <c r="D11648">
        <v>137578</v>
      </c>
    </row>
    <row r="11649" spans="2:4" x14ac:dyDescent="0.25">
      <c r="B11649" t="s">
        <v>28310</v>
      </c>
      <c r="C11649" t="s">
        <v>28312</v>
      </c>
      <c r="D11649">
        <v>514635</v>
      </c>
    </row>
    <row r="11650" spans="2:4" x14ac:dyDescent="0.25">
      <c r="B11650" t="s">
        <v>28313</v>
      </c>
      <c r="C11650" t="s">
        <v>28314</v>
      </c>
      <c r="D11650">
        <v>215936</v>
      </c>
    </row>
    <row r="11651" spans="2:4" x14ac:dyDescent="0.25">
      <c r="B11651" t="s">
        <v>28315</v>
      </c>
      <c r="C11651" t="s">
        <v>28316</v>
      </c>
      <c r="D11651">
        <v>125702</v>
      </c>
    </row>
    <row r="11652" spans="2:4" x14ac:dyDescent="0.25">
      <c r="B11652" t="s">
        <v>28317</v>
      </c>
      <c r="C11652" t="s">
        <v>28320</v>
      </c>
      <c r="D11652">
        <v>48199</v>
      </c>
    </row>
    <row r="11653" spans="2:4" x14ac:dyDescent="0.25">
      <c r="B11653" t="s">
        <v>28321</v>
      </c>
      <c r="C11653" t="s">
        <v>28323</v>
      </c>
      <c r="D11653">
        <v>69435</v>
      </c>
    </row>
    <row r="11654" spans="2:4" x14ac:dyDescent="0.25">
      <c r="B11654" t="s">
        <v>28324</v>
      </c>
      <c r="C11654" t="s">
        <v>28325</v>
      </c>
      <c r="D11654">
        <v>375795</v>
      </c>
    </row>
    <row r="11655" spans="2:4" x14ac:dyDescent="0.25">
      <c r="B11655" t="s">
        <v>20538</v>
      </c>
      <c r="C11655" t="s">
        <v>28326</v>
      </c>
      <c r="D11655">
        <v>583519</v>
      </c>
    </row>
    <row r="11656" spans="2:4" x14ac:dyDescent="0.25">
      <c r="B11656" t="s">
        <v>28327</v>
      </c>
      <c r="C11656" t="s">
        <v>28328</v>
      </c>
      <c r="D11656">
        <v>762235</v>
      </c>
    </row>
    <row r="11657" spans="2:4" x14ac:dyDescent="0.25">
      <c r="B11657" t="s">
        <v>28329</v>
      </c>
      <c r="C11657" t="s">
        <v>28330</v>
      </c>
      <c r="D11657">
        <v>634734</v>
      </c>
    </row>
    <row r="11658" spans="2:4" x14ac:dyDescent="0.25">
      <c r="B11658" t="s">
        <v>28331</v>
      </c>
      <c r="C11658" t="s">
        <v>28332</v>
      </c>
      <c r="D11658">
        <v>53838</v>
      </c>
    </row>
    <row r="11659" spans="2:4" x14ac:dyDescent="0.25">
      <c r="B11659" t="s">
        <v>28333</v>
      </c>
      <c r="C11659" t="s">
        <v>28334</v>
      </c>
      <c r="D11659">
        <v>442110</v>
      </c>
    </row>
    <row r="11660" spans="2:4" x14ac:dyDescent="0.25">
      <c r="B11660" t="s">
        <v>28335</v>
      </c>
      <c r="C11660" t="s">
        <v>28337</v>
      </c>
      <c r="D11660">
        <v>656219</v>
      </c>
    </row>
    <row r="11661" spans="2:4" x14ac:dyDescent="0.25">
      <c r="B11661" t="s">
        <v>28338</v>
      </c>
      <c r="C11661" t="s">
        <v>28339</v>
      </c>
      <c r="D11661">
        <v>302474</v>
      </c>
    </row>
    <row r="11662" spans="2:4" x14ac:dyDescent="0.25">
      <c r="B11662" t="s">
        <v>28340</v>
      </c>
      <c r="C11662" t="s">
        <v>28342</v>
      </c>
      <c r="D11662">
        <v>215996</v>
      </c>
    </row>
    <row r="11663" spans="2:4" x14ac:dyDescent="0.25">
      <c r="B11663" t="s">
        <v>28343</v>
      </c>
      <c r="C11663" t="s">
        <v>28344</v>
      </c>
      <c r="D11663">
        <v>253149</v>
      </c>
    </row>
    <row r="11664" spans="2:4" x14ac:dyDescent="0.25">
      <c r="B11664" t="s">
        <v>28345</v>
      </c>
      <c r="C11664" t="s">
        <v>28346</v>
      </c>
      <c r="D11664">
        <v>571642</v>
      </c>
    </row>
    <row r="11665" spans="2:4" x14ac:dyDescent="0.25">
      <c r="B11665" t="s">
        <v>28347</v>
      </c>
      <c r="C11665" t="s">
        <v>28348</v>
      </c>
      <c r="D11665">
        <v>602369</v>
      </c>
    </row>
    <row r="11666" spans="2:4" x14ac:dyDescent="0.25">
      <c r="B11666" t="s">
        <v>28349</v>
      </c>
      <c r="C11666" t="s">
        <v>28350</v>
      </c>
      <c r="D11666">
        <v>678637</v>
      </c>
    </row>
    <row r="11667" spans="2:4" x14ac:dyDescent="0.25">
      <c r="B11667" t="s">
        <v>28351</v>
      </c>
      <c r="C11667" t="s">
        <v>28352</v>
      </c>
      <c r="D11667">
        <v>718394</v>
      </c>
    </row>
    <row r="11668" spans="2:4" x14ac:dyDescent="0.25">
      <c r="B11668" t="s">
        <v>28353</v>
      </c>
      <c r="C11668" t="s">
        <v>28354</v>
      </c>
      <c r="D11668">
        <v>212441</v>
      </c>
    </row>
    <row r="11669" spans="2:4" x14ac:dyDescent="0.25">
      <c r="B11669" t="s">
        <v>28355</v>
      </c>
      <c r="C11669" t="s">
        <v>28356</v>
      </c>
      <c r="D11669">
        <v>217840</v>
      </c>
    </row>
    <row r="11670" spans="2:4" x14ac:dyDescent="0.25">
      <c r="B11670" t="s">
        <v>28357</v>
      </c>
      <c r="C11670" t="s">
        <v>28358</v>
      </c>
      <c r="D11670">
        <v>154998</v>
      </c>
    </row>
    <row r="11671" spans="2:4" x14ac:dyDescent="0.25">
      <c r="B11671" t="s">
        <v>28359</v>
      </c>
      <c r="C11671" t="s">
        <v>28361</v>
      </c>
      <c r="D11671">
        <v>202176</v>
      </c>
    </row>
    <row r="11672" spans="2:4" x14ac:dyDescent="0.25">
      <c r="B11672" t="s">
        <v>28362</v>
      </c>
      <c r="C11672" t="s">
        <v>28363</v>
      </c>
      <c r="D11672">
        <v>473429</v>
      </c>
    </row>
    <row r="11673" spans="2:4" x14ac:dyDescent="0.25">
      <c r="B11673" t="s">
        <v>28364</v>
      </c>
      <c r="C11673" t="s">
        <v>14203</v>
      </c>
      <c r="D11673">
        <v>398696</v>
      </c>
    </row>
    <row r="11674" spans="2:4" x14ac:dyDescent="0.25">
      <c r="B11674" t="s">
        <v>28365</v>
      </c>
      <c r="C11674" t="s">
        <v>28366</v>
      </c>
      <c r="D11674">
        <v>134434</v>
      </c>
    </row>
    <row r="11675" spans="2:4" x14ac:dyDescent="0.25">
      <c r="B11675" t="s">
        <v>28367</v>
      </c>
      <c r="C11675" t="s">
        <v>28368</v>
      </c>
      <c r="D11675">
        <v>876995</v>
      </c>
    </row>
    <row r="11676" spans="2:4" x14ac:dyDescent="0.25">
      <c r="B11676" t="s">
        <v>28369</v>
      </c>
      <c r="C11676" t="s">
        <v>28370</v>
      </c>
      <c r="D11676">
        <v>494088</v>
      </c>
    </row>
    <row r="11677" spans="2:4" x14ac:dyDescent="0.25">
      <c r="B11677" t="s">
        <v>28371</v>
      </c>
      <c r="C11677" t="s">
        <v>28373</v>
      </c>
      <c r="D11677">
        <v>112442</v>
      </c>
    </row>
    <row r="11678" spans="2:4" x14ac:dyDescent="0.25">
      <c r="B11678" t="s">
        <v>28374</v>
      </c>
      <c r="C11678" t="s">
        <v>28375</v>
      </c>
      <c r="D11678">
        <v>158293</v>
      </c>
    </row>
    <row r="11679" spans="2:4" x14ac:dyDescent="0.25">
      <c r="B11679" t="s">
        <v>28376</v>
      </c>
      <c r="C11679" t="s">
        <v>28377</v>
      </c>
      <c r="D11679">
        <v>27598</v>
      </c>
    </row>
    <row r="11680" spans="2:4" x14ac:dyDescent="0.25">
      <c r="B11680" t="s">
        <v>28378</v>
      </c>
      <c r="C11680" t="s">
        <v>28379</v>
      </c>
      <c r="D11680">
        <v>801466</v>
      </c>
    </row>
    <row r="11681" spans="2:4" x14ac:dyDescent="0.25">
      <c r="B11681" t="s">
        <v>28380</v>
      </c>
      <c r="C11681" t="s">
        <v>28381</v>
      </c>
      <c r="D11681">
        <v>475043</v>
      </c>
    </row>
    <row r="11682" spans="2:4" x14ac:dyDescent="0.25">
      <c r="B11682" t="s">
        <v>28382</v>
      </c>
      <c r="C11682" t="s">
        <v>28385</v>
      </c>
      <c r="D11682">
        <v>231496</v>
      </c>
    </row>
    <row r="11683" spans="2:4" x14ac:dyDescent="0.25">
      <c r="B11683" t="s">
        <v>28386</v>
      </c>
      <c r="C11683" t="s">
        <v>28388</v>
      </c>
      <c r="D11683">
        <v>828012</v>
      </c>
    </row>
    <row r="11684" spans="2:4" x14ac:dyDescent="0.25">
      <c r="B11684" t="s">
        <v>28389</v>
      </c>
      <c r="C11684" t="s">
        <v>28392</v>
      </c>
      <c r="D11684">
        <v>307632</v>
      </c>
    </row>
    <row r="11685" spans="2:4" x14ac:dyDescent="0.25">
      <c r="B11685" t="s">
        <v>28393</v>
      </c>
      <c r="C11685" t="s">
        <v>28394</v>
      </c>
      <c r="D11685">
        <v>710767</v>
      </c>
    </row>
    <row r="11686" spans="2:4" x14ac:dyDescent="0.25">
      <c r="B11686" t="s">
        <v>28395</v>
      </c>
      <c r="C11686" t="s">
        <v>28396</v>
      </c>
      <c r="D11686">
        <v>868426</v>
      </c>
    </row>
    <row r="11687" spans="2:4" x14ac:dyDescent="0.25">
      <c r="B11687" t="s">
        <v>28397</v>
      </c>
      <c r="C11687" t="s">
        <v>28398</v>
      </c>
      <c r="D11687">
        <v>875436</v>
      </c>
    </row>
    <row r="11688" spans="2:4" x14ac:dyDescent="0.25">
      <c r="B11688" t="s">
        <v>2106</v>
      </c>
      <c r="C11688" t="s">
        <v>28399</v>
      </c>
      <c r="D11688">
        <v>440336</v>
      </c>
    </row>
    <row r="11689" spans="2:4" x14ac:dyDescent="0.25">
      <c r="B11689" t="s">
        <v>28400</v>
      </c>
      <c r="C11689" t="s">
        <v>28402</v>
      </c>
      <c r="D11689">
        <v>185476</v>
      </c>
    </row>
    <row r="11690" spans="2:4" x14ac:dyDescent="0.25">
      <c r="B11690" t="s">
        <v>15664</v>
      </c>
      <c r="C11690" t="s">
        <v>28403</v>
      </c>
      <c r="D11690">
        <v>807115</v>
      </c>
    </row>
    <row r="11691" spans="2:4" x14ac:dyDescent="0.25">
      <c r="B11691" t="s">
        <v>7463</v>
      </c>
      <c r="C11691" t="s">
        <v>28404</v>
      </c>
      <c r="D11691">
        <v>482970</v>
      </c>
    </row>
    <row r="11692" spans="2:4" x14ac:dyDescent="0.25">
      <c r="B11692" t="s">
        <v>28405</v>
      </c>
      <c r="C11692" t="s">
        <v>28406</v>
      </c>
      <c r="D11692">
        <v>264638</v>
      </c>
    </row>
    <row r="11693" spans="2:4" x14ac:dyDescent="0.25">
      <c r="B11693" t="s">
        <v>28407</v>
      </c>
      <c r="C11693" t="s">
        <v>28410</v>
      </c>
      <c r="D11693">
        <v>235349</v>
      </c>
    </row>
    <row r="11694" spans="2:4" x14ac:dyDescent="0.25">
      <c r="B11694" t="s">
        <v>28411</v>
      </c>
      <c r="C11694" t="s">
        <v>28413</v>
      </c>
      <c r="D11694">
        <v>222736</v>
      </c>
    </row>
    <row r="11695" spans="2:4" x14ac:dyDescent="0.25">
      <c r="B11695" t="s">
        <v>28414</v>
      </c>
      <c r="C11695" t="s">
        <v>28415</v>
      </c>
      <c r="D11695">
        <v>675575</v>
      </c>
    </row>
    <row r="11696" spans="2:4" x14ac:dyDescent="0.25">
      <c r="B11696" t="s">
        <v>28416</v>
      </c>
      <c r="C11696" t="s">
        <v>28417</v>
      </c>
      <c r="D11696">
        <v>367540</v>
      </c>
    </row>
    <row r="11697" spans="2:4" x14ac:dyDescent="0.25">
      <c r="B11697" t="s">
        <v>28418</v>
      </c>
      <c r="C11697" t="s">
        <v>28421</v>
      </c>
      <c r="D11697">
        <v>781372</v>
      </c>
    </row>
    <row r="11698" spans="2:4" x14ac:dyDescent="0.25">
      <c r="B11698" t="s">
        <v>28422</v>
      </c>
      <c r="C11698" t="s">
        <v>28423</v>
      </c>
      <c r="D11698">
        <v>678529</v>
      </c>
    </row>
    <row r="11699" spans="2:4" x14ac:dyDescent="0.25">
      <c r="B11699" t="s">
        <v>28424</v>
      </c>
      <c r="C11699" t="s">
        <v>28426</v>
      </c>
      <c r="D11699">
        <v>53914</v>
      </c>
    </row>
    <row r="11700" spans="2:4" x14ac:dyDescent="0.25">
      <c r="B11700" t="s">
        <v>28427</v>
      </c>
      <c r="C11700" t="s">
        <v>28429</v>
      </c>
      <c r="D11700">
        <v>857444</v>
      </c>
    </row>
    <row r="11701" spans="2:4" x14ac:dyDescent="0.25">
      <c r="B11701" t="s">
        <v>28430</v>
      </c>
      <c r="C11701" t="s">
        <v>28431</v>
      </c>
      <c r="D11701">
        <v>479997</v>
      </c>
    </row>
    <row r="11702" spans="2:4" x14ac:dyDescent="0.25">
      <c r="B11702" t="s">
        <v>28432</v>
      </c>
      <c r="C11702" t="s">
        <v>28434</v>
      </c>
      <c r="D11702">
        <v>575431</v>
      </c>
    </row>
    <row r="11703" spans="2:4" x14ac:dyDescent="0.25">
      <c r="B11703" t="s">
        <v>28435</v>
      </c>
      <c r="C11703" t="s">
        <v>28436</v>
      </c>
      <c r="D11703">
        <v>482200</v>
      </c>
    </row>
    <row r="11704" spans="2:4" x14ac:dyDescent="0.25">
      <c r="B11704" t="s">
        <v>28437</v>
      </c>
      <c r="C11704" t="s">
        <v>28438</v>
      </c>
      <c r="D11704">
        <v>412419</v>
      </c>
    </row>
    <row r="11705" spans="2:4" x14ac:dyDescent="0.25">
      <c r="B11705" t="s">
        <v>28439</v>
      </c>
      <c r="C11705" t="s">
        <v>28441</v>
      </c>
      <c r="D11705">
        <v>883891</v>
      </c>
    </row>
    <row r="11706" spans="2:4" x14ac:dyDescent="0.25">
      <c r="B11706" t="s">
        <v>28442</v>
      </c>
      <c r="C11706" t="s">
        <v>28443</v>
      </c>
      <c r="D11706">
        <v>234654</v>
      </c>
    </row>
    <row r="11707" spans="2:4" x14ac:dyDescent="0.25">
      <c r="B11707" t="s">
        <v>28444</v>
      </c>
      <c r="C11707" t="s">
        <v>28447</v>
      </c>
      <c r="D11707">
        <v>96871</v>
      </c>
    </row>
    <row r="11708" spans="2:4" x14ac:dyDescent="0.25">
      <c r="B11708" t="s">
        <v>19293</v>
      </c>
      <c r="C11708" t="s">
        <v>28449</v>
      </c>
      <c r="D11708">
        <v>110374</v>
      </c>
    </row>
    <row r="11709" spans="2:4" x14ac:dyDescent="0.25">
      <c r="B11709" t="s">
        <v>28450</v>
      </c>
      <c r="C11709" t="s">
        <v>28451</v>
      </c>
      <c r="D11709">
        <v>202458</v>
      </c>
    </row>
    <row r="11710" spans="2:4" x14ac:dyDescent="0.25">
      <c r="B11710" t="s">
        <v>28452</v>
      </c>
      <c r="C11710" t="s">
        <v>28453</v>
      </c>
      <c r="D11710">
        <v>314831</v>
      </c>
    </row>
    <row r="11711" spans="2:4" x14ac:dyDescent="0.25">
      <c r="B11711" t="s">
        <v>28454</v>
      </c>
      <c r="C11711" t="s">
        <v>28456</v>
      </c>
      <c r="D11711">
        <v>143912</v>
      </c>
    </row>
    <row r="11712" spans="2:4" x14ac:dyDescent="0.25">
      <c r="B11712" t="s">
        <v>28457</v>
      </c>
      <c r="C11712" t="s">
        <v>28459</v>
      </c>
      <c r="D11712">
        <v>476206</v>
      </c>
    </row>
    <row r="11713" spans="2:4" x14ac:dyDescent="0.25">
      <c r="B11713" t="s">
        <v>359</v>
      </c>
      <c r="C11713" t="s">
        <v>10312</v>
      </c>
      <c r="D11713">
        <v>7283</v>
      </c>
    </row>
    <row r="11714" spans="2:4" x14ac:dyDescent="0.25">
      <c r="B11714" t="s">
        <v>28461</v>
      </c>
      <c r="C11714" t="s">
        <v>28462</v>
      </c>
      <c r="D11714">
        <v>69438</v>
      </c>
    </row>
    <row r="11715" spans="2:4" x14ac:dyDescent="0.25">
      <c r="B11715" t="s">
        <v>28463</v>
      </c>
      <c r="C11715" t="s">
        <v>28464</v>
      </c>
      <c r="D11715">
        <v>592642</v>
      </c>
    </row>
    <row r="11716" spans="2:4" x14ac:dyDescent="0.25">
      <c r="B11716" t="s">
        <v>28465</v>
      </c>
      <c r="C11716" t="s">
        <v>28467</v>
      </c>
      <c r="D11716">
        <v>825452</v>
      </c>
    </row>
    <row r="11717" spans="2:4" x14ac:dyDescent="0.25">
      <c r="B11717" t="s">
        <v>28468</v>
      </c>
      <c r="C11717" t="s">
        <v>28470</v>
      </c>
      <c r="D11717">
        <v>888250</v>
      </c>
    </row>
    <row r="11718" spans="2:4" x14ac:dyDescent="0.25">
      <c r="B11718" t="s">
        <v>28471</v>
      </c>
      <c r="C11718" t="s">
        <v>28473</v>
      </c>
      <c r="D11718">
        <v>247749</v>
      </c>
    </row>
    <row r="11719" spans="2:4" x14ac:dyDescent="0.25">
      <c r="B11719" t="s">
        <v>24476</v>
      </c>
      <c r="C11719" t="s">
        <v>28474</v>
      </c>
      <c r="D11719">
        <v>536496</v>
      </c>
    </row>
    <row r="11720" spans="2:4" x14ac:dyDescent="0.25">
      <c r="B11720" t="s">
        <v>28475</v>
      </c>
      <c r="C11720" t="s">
        <v>28476</v>
      </c>
      <c r="D11720">
        <v>768649</v>
      </c>
    </row>
    <row r="11721" spans="2:4" x14ac:dyDescent="0.25">
      <c r="B11721" t="s">
        <v>28477</v>
      </c>
      <c r="C11721" t="s">
        <v>28478</v>
      </c>
      <c r="D11721">
        <v>331064</v>
      </c>
    </row>
    <row r="11722" spans="2:4" x14ac:dyDescent="0.25">
      <c r="B11722" t="s">
        <v>28479</v>
      </c>
      <c r="C11722" t="s">
        <v>28481</v>
      </c>
      <c r="D11722">
        <v>94316</v>
      </c>
    </row>
    <row r="11723" spans="2:4" x14ac:dyDescent="0.25">
      <c r="B11723" t="s">
        <v>28482</v>
      </c>
      <c r="C11723" t="s">
        <v>28483</v>
      </c>
      <c r="D11723">
        <v>694220</v>
      </c>
    </row>
    <row r="11724" spans="2:4" x14ac:dyDescent="0.25">
      <c r="B11724" t="s">
        <v>28484</v>
      </c>
      <c r="C11724" t="s">
        <v>28486</v>
      </c>
      <c r="D11724">
        <v>62793</v>
      </c>
    </row>
    <row r="11725" spans="2:4" x14ac:dyDescent="0.25">
      <c r="B11725" t="s">
        <v>28487</v>
      </c>
      <c r="C11725" t="s">
        <v>28489</v>
      </c>
      <c r="D11725">
        <v>120258</v>
      </c>
    </row>
    <row r="11726" spans="2:4" x14ac:dyDescent="0.25">
      <c r="B11726" t="s">
        <v>28490</v>
      </c>
      <c r="C11726" t="s">
        <v>28492</v>
      </c>
      <c r="D11726">
        <v>465766</v>
      </c>
    </row>
    <row r="11727" spans="2:4" x14ac:dyDescent="0.25">
      <c r="B11727" t="s">
        <v>28493</v>
      </c>
      <c r="C11727" t="s">
        <v>28495</v>
      </c>
      <c r="D11727">
        <v>658403</v>
      </c>
    </row>
    <row r="11728" spans="2:4" x14ac:dyDescent="0.25">
      <c r="B11728" t="s">
        <v>28496</v>
      </c>
      <c r="C11728" t="s">
        <v>28498</v>
      </c>
      <c r="D11728">
        <v>797589</v>
      </c>
    </row>
    <row r="11729" spans="2:4" x14ac:dyDescent="0.25">
      <c r="B11729" t="s">
        <v>28499</v>
      </c>
      <c r="C11729" t="s">
        <v>20469</v>
      </c>
      <c r="D11729">
        <v>129186</v>
      </c>
    </row>
    <row r="11730" spans="2:4" x14ac:dyDescent="0.25">
      <c r="B11730" t="s">
        <v>28501</v>
      </c>
      <c r="C11730" t="s">
        <v>28502</v>
      </c>
      <c r="D11730">
        <v>576186</v>
      </c>
    </row>
    <row r="11731" spans="2:4" x14ac:dyDescent="0.25">
      <c r="B11731" t="s">
        <v>28503</v>
      </c>
      <c r="C11731" t="s">
        <v>28504</v>
      </c>
      <c r="D11731">
        <v>635949</v>
      </c>
    </row>
    <row r="11732" spans="2:4" x14ac:dyDescent="0.25">
      <c r="B11732" t="s">
        <v>28505</v>
      </c>
      <c r="C11732" t="s">
        <v>28506</v>
      </c>
      <c r="D11732">
        <v>646006</v>
      </c>
    </row>
    <row r="11733" spans="2:4" x14ac:dyDescent="0.25">
      <c r="B11733" t="s">
        <v>28507</v>
      </c>
      <c r="C11733" t="s">
        <v>28508</v>
      </c>
      <c r="D11733">
        <v>672526</v>
      </c>
    </row>
    <row r="11734" spans="2:4" x14ac:dyDescent="0.25">
      <c r="B11734" t="s">
        <v>28509</v>
      </c>
      <c r="C11734" t="s">
        <v>28511</v>
      </c>
      <c r="D11734">
        <v>882368</v>
      </c>
    </row>
    <row r="11735" spans="2:4" x14ac:dyDescent="0.25">
      <c r="B11735" t="s">
        <v>28512</v>
      </c>
      <c r="C11735" t="s">
        <v>28513</v>
      </c>
      <c r="D11735">
        <v>207999</v>
      </c>
    </row>
    <row r="11736" spans="2:4" x14ac:dyDescent="0.25">
      <c r="B11736" t="s">
        <v>28514</v>
      </c>
      <c r="C11736" t="s">
        <v>28515</v>
      </c>
      <c r="D11736">
        <v>137539</v>
      </c>
    </row>
    <row r="11737" spans="2:4" x14ac:dyDescent="0.25">
      <c r="B11737" t="s">
        <v>28516</v>
      </c>
      <c r="C11737" t="s">
        <v>28517</v>
      </c>
      <c r="D11737">
        <v>112761</v>
      </c>
    </row>
    <row r="11738" spans="2:4" x14ac:dyDescent="0.25">
      <c r="B11738" t="s">
        <v>1969</v>
      </c>
      <c r="C11738" t="s">
        <v>28519</v>
      </c>
      <c r="D11738">
        <v>550215</v>
      </c>
    </row>
    <row r="11739" spans="2:4" x14ac:dyDescent="0.25">
      <c r="B11739" t="s">
        <v>28520</v>
      </c>
      <c r="C11739" t="s">
        <v>28522</v>
      </c>
      <c r="D11739">
        <v>100297</v>
      </c>
    </row>
    <row r="11740" spans="2:4" x14ac:dyDescent="0.25">
      <c r="B11740" t="s">
        <v>28523</v>
      </c>
      <c r="C11740" t="s">
        <v>28525</v>
      </c>
      <c r="D11740">
        <v>468002</v>
      </c>
    </row>
    <row r="11741" spans="2:4" x14ac:dyDescent="0.25">
      <c r="B11741" t="s">
        <v>28526</v>
      </c>
      <c r="C11741" t="s">
        <v>28528</v>
      </c>
      <c r="D11741">
        <v>90132</v>
      </c>
    </row>
    <row r="11742" spans="2:4" x14ac:dyDescent="0.25">
      <c r="B11742" t="s">
        <v>28529</v>
      </c>
      <c r="C11742" t="s">
        <v>28530</v>
      </c>
      <c r="D11742">
        <v>627281</v>
      </c>
    </row>
    <row r="11743" spans="2:4" x14ac:dyDescent="0.25">
      <c r="B11743" t="s">
        <v>28531</v>
      </c>
      <c r="C11743" t="s">
        <v>28532</v>
      </c>
      <c r="D11743">
        <v>237140</v>
      </c>
    </row>
    <row r="11744" spans="2:4" x14ac:dyDescent="0.25">
      <c r="B11744" t="s">
        <v>28533</v>
      </c>
      <c r="C11744" t="s">
        <v>28534</v>
      </c>
      <c r="D11744">
        <v>702740</v>
      </c>
    </row>
    <row r="11745" spans="2:4" x14ac:dyDescent="0.25">
      <c r="B11745" t="s">
        <v>28535</v>
      </c>
      <c r="C11745" t="s">
        <v>28536</v>
      </c>
      <c r="D11745">
        <v>878395</v>
      </c>
    </row>
    <row r="11746" spans="2:4" x14ac:dyDescent="0.25">
      <c r="B11746" t="s">
        <v>28537</v>
      </c>
      <c r="C11746" t="s">
        <v>28538</v>
      </c>
      <c r="D11746">
        <v>896136</v>
      </c>
    </row>
    <row r="11747" spans="2:4" x14ac:dyDescent="0.25">
      <c r="B11747" t="s">
        <v>28539</v>
      </c>
      <c r="C11747" t="s">
        <v>28541</v>
      </c>
      <c r="D11747">
        <v>855637</v>
      </c>
    </row>
    <row r="11748" spans="2:4" x14ac:dyDescent="0.25">
      <c r="B11748" t="s">
        <v>28542</v>
      </c>
      <c r="C11748" t="s">
        <v>28543</v>
      </c>
      <c r="D11748">
        <v>653938</v>
      </c>
    </row>
    <row r="11749" spans="2:4" x14ac:dyDescent="0.25">
      <c r="B11749" t="s">
        <v>28544</v>
      </c>
      <c r="C11749" t="s">
        <v>28546</v>
      </c>
      <c r="D11749">
        <v>588249</v>
      </c>
    </row>
    <row r="11750" spans="2:4" x14ac:dyDescent="0.25">
      <c r="B11750" t="s">
        <v>28547</v>
      </c>
      <c r="C11750" t="s">
        <v>28550</v>
      </c>
      <c r="D11750">
        <v>299459</v>
      </c>
    </row>
    <row r="11751" spans="2:4" x14ac:dyDescent="0.25">
      <c r="B11751" t="s">
        <v>28551</v>
      </c>
      <c r="C11751" t="s">
        <v>28552</v>
      </c>
      <c r="D11751">
        <v>561427</v>
      </c>
    </row>
    <row r="11752" spans="2:4" x14ac:dyDescent="0.25">
      <c r="B11752" t="s">
        <v>28553</v>
      </c>
      <c r="C11752" t="s">
        <v>28554</v>
      </c>
      <c r="D11752">
        <v>685218</v>
      </c>
    </row>
    <row r="11753" spans="2:4" x14ac:dyDescent="0.25">
      <c r="B11753" t="s">
        <v>28555</v>
      </c>
      <c r="C11753" t="s">
        <v>28556</v>
      </c>
      <c r="D11753">
        <v>532042</v>
      </c>
    </row>
    <row r="11754" spans="2:4" x14ac:dyDescent="0.25">
      <c r="B11754" t="s">
        <v>28557</v>
      </c>
      <c r="C11754" t="s">
        <v>21517</v>
      </c>
      <c r="D11754">
        <v>496509</v>
      </c>
    </row>
    <row r="11755" spans="2:4" x14ac:dyDescent="0.25">
      <c r="B11755" t="s">
        <v>10872</v>
      </c>
      <c r="C11755" t="s">
        <v>28559</v>
      </c>
      <c r="D11755">
        <v>196437</v>
      </c>
    </row>
    <row r="11756" spans="2:4" x14ac:dyDescent="0.25">
      <c r="B11756" t="s">
        <v>28560</v>
      </c>
      <c r="C11756" t="s">
        <v>28561</v>
      </c>
      <c r="D11756">
        <v>484674</v>
      </c>
    </row>
    <row r="11757" spans="2:4" x14ac:dyDescent="0.25">
      <c r="B11757" t="s">
        <v>28562</v>
      </c>
      <c r="C11757" t="s">
        <v>28564</v>
      </c>
      <c r="D11757">
        <v>803255</v>
      </c>
    </row>
    <row r="11758" spans="2:4" x14ac:dyDescent="0.25">
      <c r="B11758" t="s">
        <v>28565</v>
      </c>
      <c r="C11758" t="s">
        <v>5186</v>
      </c>
      <c r="D11758">
        <v>441197</v>
      </c>
    </row>
    <row r="11759" spans="2:4" x14ac:dyDescent="0.25">
      <c r="B11759" t="s">
        <v>28568</v>
      </c>
      <c r="C11759" t="s">
        <v>28570</v>
      </c>
      <c r="D11759">
        <v>704309</v>
      </c>
    </row>
    <row r="11760" spans="2:4" x14ac:dyDescent="0.25">
      <c r="B11760" t="s">
        <v>23470</v>
      </c>
      <c r="C11760" t="s">
        <v>28572</v>
      </c>
      <c r="D11760">
        <v>123897</v>
      </c>
    </row>
    <row r="11761" spans="2:4" x14ac:dyDescent="0.25">
      <c r="B11761" t="s">
        <v>28573</v>
      </c>
      <c r="C11761" t="s">
        <v>28574</v>
      </c>
      <c r="D11761">
        <v>335203</v>
      </c>
    </row>
    <row r="11762" spans="2:4" x14ac:dyDescent="0.25">
      <c r="B11762" t="s">
        <v>28575</v>
      </c>
      <c r="C11762" t="s">
        <v>28577</v>
      </c>
      <c r="D11762">
        <v>292383</v>
      </c>
    </row>
    <row r="11763" spans="2:4" x14ac:dyDescent="0.25">
      <c r="B11763" t="s">
        <v>28578</v>
      </c>
      <c r="C11763" t="s">
        <v>28579</v>
      </c>
      <c r="D11763">
        <v>1178</v>
      </c>
    </row>
    <row r="11764" spans="2:4" x14ac:dyDescent="0.25">
      <c r="B11764" t="s">
        <v>28580</v>
      </c>
      <c r="C11764" t="s">
        <v>28581</v>
      </c>
      <c r="D11764">
        <v>366852</v>
      </c>
    </row>
    <row r="11765" spans="2:4" x14ac:dyDescent="0.25">
      <c r="B11765" t="s">
        <v>28582</v>
      </c>
      <c r="C11765" t="s">
        <v>28583</v>
      </c>
      <c r="D11765">
        <v>495209</v>
      </c>
    </row>
    <row r="11766" spans="2:4" x14ac:dyDescent="0.25">
      <c r="B11766" t="s">
        <v>21470</v>
      </c>
      <c r="C11766" t="s">
        <v>28584</v>
      </c>
      <c r="D11766">
        <v>196198</v>
      </c>
    </row>
    <row r="11767" spans="2:4" x14ac:dyDescent="0.25">
      <c r="B11767" t="s">
        <v>28585</v>
      </c>
      <c r="C11767" t="s">
        <v>28587</v>
      </c>
      <c r="D11767">
        <v>296519</v>
      </c>
    </row>
    <row r="11768" spans="2:4" x14ac:dyDescent="0.25">
      <c r="B11768" t="s">
        <v>15567</v>
      </c>
      <c r="C11768" t="s">
        <v>28588</v>
      </c>
      <c r="D11768">
        <v>235970</v>
      </c>
    </row>
    <row r="11769" spans="2:4" x14ac:dyDescent="0.25">
      <c r="B11769" t="s">
        <v>10648</v>
      </c>
      <c r="C11769" t="s">
        <v>28589</v>
      </c>
      <c r="D11769">
        <v>566679</v>
      </c>
    </row>
    <row r="11770" spans="2:4" x14ac:dyDescent="0.25">
      <c r="B11770" t="s">
        <v>28590</v>
      </c>
      <c r="C11770" t="s">
        <v>28591</v>
      </c>
      <c r="D11770">
        <v>233095</v>
      </c>
    </row>
    <row r="11771" spans="2:4" x14ac:dyDescent="0.25">
      <c r="B11771" t="s">
        <v>28592</v>
      </c>
      <c r="C11771" t="s">
        <v>28593</v>
      </c>
      <c r="D11771">
        <v>607364</v>
      </c>
    </row>
    <row r="11772" spans="2:4" x14ac:dyDescent="0.25">
      <c r="B11772" t="s">
        <v>28594</v>
      </c>
      <c r="C11772" t="s">
        <v>4385</v>
      </c>
      <c r="D11772">
        <v>384560</v>
      </c>
    </row>
    <row r="11773" spans="2:4" x14ac:dyDescent="0.25">
      <c r="B11773" t="s">
        <v>28595</v>
      </c>
      <c r="C11773" t="s">
        <v>28596</v>
      </c>
      <c r="D11773">
        <v>434562</v>
      </c>
    </row>
    <row r="11774" spans="2:4" x14ac:dyDescent="0.25">
      <c r="B11774" t="s">
        <v>28597</v>
      </c>
      <c r="C11774" t="s">
        <v>28599</v>
      </c>
      <c r="D11774">
        <v>157000</v>
      </c>
    </row>
    <row r="11775" spans="2:4" x14ac:dyDescent="0.25">
      <c r="B11775" t="s">
        <v>28600</v>
      </c>
      <c r="C11775" t="s">
        <v>28601</v>
      </c>
      <c r="D11775">
        <v>860153</v>
      </c>
    </row>
    <row r="11776" spans="2:4" x14ac:dyDescent="0.25">
      <c r="B11776" t="s">
        <v>28602</v>
      </c>
      <c r="C11776" t="s">
        <v>28604</v>
      </c>
      <c r="D11776">
        <v>897973</v>
      </c>
    </row>
    <row r="11777" spans="2:4" x14ac:dyDescent="0.25">
      <c r="B11777" t="s">
        <v>28605</v>
      </c>
      <c r="C11777" t="s">
        <v>28606</v>
      </c>
      <c r="D11777">
        <v>39970</v>
      </c>
    </row>
    <row r="11778" spans="2:4" x14ac:dyDescent="0.25">
      <c r="B11778" t="s">
        <v>28607</v>
      </c>
      <c r="C11778" t="s">
        <v>23099</v>
      </c>
      <c r="D11778">
        <v>713184</v>
      </c>
    </row>
    <row r="11779" spans="2:4" x14ac:dyDescent="0.25">
      <c r="B11779" t="s">
        <v>28608</v>
      </c>
      <c r="C11779" t="s">
        <v>28610</v>
      </c>
      <c r="D11779">
        <v>171607</v>
      </c>
    </row>
    <row r="11780" spans="2:4" x14ac:dyDescent="0.25">
      <c r="B11780" t="s">
        <v>28611</v>
      </c>
      <c r="C11780" t="s">
        <v>28613</v>
      </c>
      <c r="D11780">
        <v>74217</v>
      </c>
    </row>
    <row r="11781" spans="2:4" x14ac:dyDescent="0.25">
      <c r="B11781" t="s">
        <v>28614</v>
      </c>
      <c r="C11781" t="s">
        <v>28617</v>
      </c>
      <c r="D11781">
        <v>776595</v>
      </c>
    </row>
    <row r="11782" spans="2:4" x14ac:dyDescent="0.25">
      <c r="B11782" t="s">
        <v>28618</v>
      </c>
      <c r="C11782" t="s">
        <v>28620</v>
      </c>
      <c r="D11782">
        <v>29139</v>
      </c>
    </row>
    <row r="11783" spans="2:4" x14ac:dyDescent="0.25">
      <c r="B11783" t="s">
        <v>28621</v>
      </c>
      <c r="C11783" t="s">
        <v>28624</v>
      </c>
      <c r="D11783">
        <v>480733</v>
      </c>
    </row>
    <row r="11784" spans="2:4" x14ac:dyDescent="0.25">
      <c r="B11784" t="s">
        <v>28625</v>
      </c>
      <c r="C11784" t="s">
        <v>28626</v>
      </c>
      <c r="D11784">
        <v>825696</v>
      </c>
    </row>
    <row r="11785" spans="2:4" x14ac:dyDescent="0.25">
      <c r="B11785" t="s">
        <v>28627</v>
      </c>
      <c r="C11785" t="s">
        <v>28628</v>
      </c>
      <c r="D11785">
        <v>446531</v>
      </c>
    </row>
    <row r="11786" spans="2:4" x14ac:dyDescent="0.25">
      <c r="B11786" t="s">
        <v>28629</v>
      </c>
      <c r="C11786" t="s">
        <v>28632</v>
      </c>
      <c r="D11786">
        <v>132180</v>
      </c>
    </row>
    <row r="11787" spans="2:4" x14ac:dyDescent="0.25">
      <c r="B11787" t="s">
        <v>28633</v>
      </c>
      <c r="C11787" t="s">
        <v>28634</v>
      </c>
      <c r="D11787">
        <v>568003</v>
      </c>
    </row>
    <row r="11788" spans="2:4" x14ac:dyDescent="0.25">
      <c r="B11788" t="s">
        <v>28635</v>
      </c>
      <c r="C11788" t="s">
        <v>28637</v>
      </c>
      <c r="D11788">
        <v>132890</v>
      </c>
    </row>
    <row r="11789" spans="2:4" x14ac:dyDescent="0.25">
      <c r="B11789" t="s">
        <v>28638</v>
      </c>
      <c r="C11789" t="s">
        <v>28640</v>
      </c>
      <c r="D11789">
        <v>380624</v>
      </c>
    </row>
    <row r="11790" spans="2:4" x14ac:dyDescent="0.25">
      <c r="B11790" t="s">
        <v>28641</v>
      </c>
      <c r="C11790" t="s">
        <v>28643</v>
      </c>
      <c r="D11790">
        <v>681875</v>
      </c>
    </row>
    <row r="11791" spans="2:4" x14ac:dyDescent="0.25">
      <c r="B11791" t="s">
        <v>28644</v>
      </c>
      <c r="C11791" t="s">
        <v>28646</v>
      </c>
      <c r="D11791">
        <v>350400</v>
      </c>
    </row>
    <row r="11792" spans="2:4" x14ac:dyDescent="0.25">
      <c r="B11792" t="s">
        <v>28647</v>
      </c>
      <c r="C11792" t="s">
        <v>28649</v>
      </c>
      <c r="D11792">
        <v>287344</v>
      </c>
    </row>
    <row r="11793" spans="2:4" x14ac:dyDescent="0.25">
      <c r="B11793" t="s">
        <v>28650</v>
      </c>
      <c r="C11793" t="s">
        <v>5294</v>
      </c>
      <c r="D11793">
        <v>154501</v>
      </c>
    </row>
    <row r="11794" spans="2:4" x14ac:dyDescent="0.25">
      <c r="B11794" t="s">
        <v>28651</v>
      </c>
      <c r="C11794" t="s">
        <v>28652</v>
      </c>
      <c r="D11794">
        <v>292806</v>
      </c>
    </row>
    <row r="11795" spans="2:4" x14ac:dyDescent="0.25">
      <c r="B11795" t="s">
        <v>28653</v>
      </c>
      <c r="C11795" t="s">
        <v>28655</v>
      </c>
      <c r="D11795">
        <v>568017</v>
      </c>
    </row>
    <row r="11796" spans="2:4" x14ac:dyDescent="0.25">
      <c r="B11796" t="s">
        <v>28656</v>
      </c>
      <c r="C11796" t="s">
        <v>28659</v>
      </c>
      <c r="D11796">
        <v>809398</v>
      </c>
    </row>
    <row r="11797" spans="2:4" x14ac:dyDescent="0.25">
      <c r="B11797" t="s">
        <v>28660</v>
      </c>
      <c r="C11797" t="s">
        <v>28662</v>
      </c>
      <c r="D11797">
        <v>753589</v>
      </c>
    </row>
    <row r="11798" spans="2:4" x14ac:dyDescent="0.25">
      <c r="B11798" t="s">
        <v>28663</v>
      </c>
      <c r="C11798" t="s">
        <v>28665</v>
      </c>
      <c r="D11798">
        <v>77928</v>
      </c>
    </row>
    <row r="11799" spans="2:4" x14ac:dyDescent="0.25">
      <c r="B11799" t="s">
        <v>28666</v>
      </c>
      <c r="C11799" t="s">
        <v>28667</v>
      </c>
      <c r="D11799">
        <v>389370</v>
      </c>
    </row>
    <row r="11800" spans="2:4" x14ac:dyDescent="0.25">
      <c r="B11800" t="s">
        <v>28668</v>
      </c>
      <c r="C11800" t="s">
        <v>28669</v>
      </c>
      <c r="D11800">
        <v>45806</v>
      </c>
    </row>
    <row r="11801" spans="2:4" x14ac:dyDescent="0.25">
      <c r="B11801" t="s">
        <v>28670</v>
      </c>
      <c r="C11801" t="s">
        <v>28671</v>
      </c>
      <c r="D11801">
        <v>675218</v>
      </c>
    </row>
    <row r="11802" spans="2:4" x14ac:dyDescent="0.25">
      <c r="B11802" t="s">
        <v>28672</v>
      </c>
      <c r="C11802" t="s">
        <v>28673</v>
      </c>
      <c r="D11802">
        <v>623514</v>
      </c>
    </row>
    <row r="11803" spans="2:4" x14ac:dyDescent="0.25">
      <c r="B11803" t="s">
        <v>28674</v>
      </c>
      <c r="C11803" t="s">
        <v>28675</v>
      </c>
      <c r="D11803">
        <v>405939</v>
      </c>
    </row>
    <row r="11804" spans="2:4" x14ac:dyDescent="0.25">
      <c r="B11804" t="s">
        <v>28676</v>
      </c>
      <c r="C11804" t="s">
        <v>28677</v>
      </c>
      <c r="D11804">
        <v>108717</v>
      </c>
    </row>
    <row r="11805" spans="2:4" x14ac:dyDescent="0.25">
      <c r="B11805" t="s">
        <v>28678</v>
      </c>
      <c r="C11805" t="s">
        <v>28680</v>
      </c>
      <c r="D11805">
        <v>384482</v>
      </c>
    </row>
    <row r="11806" spans="2:4" x14ac:dyDescent="0.25">
      <c r="B11806" t="s">
        <v>28681</v>
      </c>
      <c r="C11806" t="s">
        <v>28682</v>
      </c>
      <c r="D11806">
        <v>835304</v>
      </c>
    </row>
    <row r="11807" spans="2:4" x14ac:dyDescent="0.25">
      <c r="B11807" t="s">
        <v>28683</v>
      </c>
      <c r="C11807" t="s">
        <v>28684</v>
      </c>
      <c r="D11807">
        <v>268295</v>
      </c>
    </row>
    <row r="11808" spans="2:4" x14ac:dyDescent="0.25">
      <c r="B11808" t="s">
        <v>5028</v>
      </c>
      <c r="C11808" t="s">
        <v>28686</v>
      </c>
      <c r="D11808">
        <v>520409</v>
      </c>
    </row>
    <row r="11809" spans="2:4" x14ac:dyDescent="0.25">
      <c r="B11809" t="s">
        <v>28687</v>
      </c>
      <c r="C11809" t="s">
        <v>28689</v>
      </c>
      <c r="D11809">
        <v>119587</v>
      </c>
    </row>
    <row r="11810" spans="2:4" x14ac:dyDescent="0.25">
      <c r="B11810" t="s">
        <v>28690</v>
      </c>
      <c r="C11810" t="s">
        <v>28691</v>
      </c>
      <c r="D11810">
        <v>334264</v>
      </c>
    </row>
    <row r="11811" spans="2:4" x14ac:dyDescent="0.25">
      <c r="B11811" t="s">
        <v>28692</v>
      </c>
      <c r="C11811" t="s">
        <v>28693</v>
      </c>
      <c r="D11811">
        <v>772171</v>
      </c>
    </row>
    <row r="11812" spans="2:4" x14ac:dyDescent="0.25">
      <c r="B11812" t="s">
        <v>11683</v>
      </c>
      <c r="C11812" t="s">
        <v>28694</v>
      </c>
      <c r="D11812">
        <v>352505</v>
      </c>
    </row>
    <row r="11813" spans="2:4" x14ac:dyDescent="0.25">
      <c r="B11813" t="s">
        <v>28695</v>
      </c>
      <c r="C11813" t="s">
        <v>28696</v>
      </c>
      <c r="D11813">
        <v>669673</v>
      </c>
    </row>
    <row r="11814" spans="2:4" x14ac:dyDescent="0.25">
      <c r="B11814" t="s">
        <v>28697</v>
      </c>
      <c r="C11814" t="s">
        <v>28698</v>
      </c>
      <c r="D11814">
        <v>214956</v>
      </c>
    </row>
    <row r="11815" spans="2:4" x14ac:dyDescent="0.25">
      <c r="B11815" t="s">
        <v>28699</v>
      </c>
      <c r="C11815" t="s">
        <v>28700</v>
      </c>
      <c r="D11815">
        <v>140628</v>
      </c>
    </row>
    <row r="11816" spans="2:4" x14ac:dyDescent="0.25">
      <c r="B11816" t="s">
        <v>28701</v>
      </c>
      <c r="C11816" t="s">
        <v>28702</v>
      </c>
      <c r="D11816">
        <v>550444</v>
      </c>
    </row>
    <row r="11817" spans="2:4" x14ac:dyDescent="0.25">
      <c r="B11817" t="s">
        <v>28703</v>
      </c>
      <c r="C11817" t="s">
        <v>28705</v>
      </c>
      <c r="D11817">
        <v>864599</v>
      </c>
    </row>
    <row r="11818" spans="2:4" x14ac:dyDescent="0.25">
      <c r="B11818" t="s">
        <v>28706</v>
      </c>
      <c r="C11818" t="s">
        <v>28707</v>
      </c>
      <c r="D11818">
        <v>694863</v>
      </c>
    </row>
    <row r="11819" spans="2:4" x14ac:dyDescent="0.25">
      <c r="B11819" t="s">
        <v>23117</v>
      </c>
      <c r="C11819" t="s">
        <v>28708</v>
      </c>
      <c r="D11819">
        <v>437659</v>
      </c>
    </row>
    <row r="11820" spans="2:4" x14ac:dyDescent="0.25">
      <c r="B11820" t="s">
        <v>28709</v>
      </c>
      <c r="C11820" t="s">
        <v>28710</v>
      </c>
      <c r="D11820">
        <v>572296</v>
      </c>
    </row>
    <row r="11821" spans="2:4" x14ac:dyDescent="0.25">
      <c r="B11821" t="s">
        <v>28711</v>
      </c>
      <c r="C11821" t="s">
        <v>28712</v>
      </c>
      <c r="D11821">
        <v>394659</v>
      </c>
    </row>
    <row r="11822" spans="2:4" x14ac:dyDescent="0.25">
      <c r="B11822" t="s">
        <v>28713</v>
      </c>
      <c r="C11822" t="s">
        <v>28714</v>
      </c>
      <c r="D11822">
        <v>788747</v>
      </c>
    </row>
    <row r="11823" spans="2:4" x14ac:dyDescent="0.25">
      <c r="B11823" t="s">
        <v>28715</v>
      </c>
      <c r="C11823" t="s">
        <v>28717</v>
      </c>
      <c r="D11823">
        <v>94532</v>
      </c>
    </row>
    <row r="11824" spans="2:4" x14ac:dyDescent="0.25">
      <c r="B11824" t="s">
        <v>28718</v>
      </c>
      <c r="C11824" t="s">
        <v>10705</v>
      </c>
      <c r="D11824">
        <v>107031</v>
      </c>
    </row>
    <row r="11825" spans="2:4" x14ac:dyDescent="0.25">
      <c r="B11825" t="s">
        <v>28719</v>
      </c>
      <c r="C11825" t="s">
        <v>28721</v>
      </c>
      <c r="D11825">
        <v>156275</v>
      </c>
    </row>
    <row r="11826" spans="2:4" x14ac:dyDescent="0.25">
      <c r="B11826" t="s">
        <v>28722</v>
      </c>
      <c r="C11826" t="s">
        <v>28723</v>
      </c>
      <c r="D11826">
        <v>496508</v>
      </c>
    </row>
    <row r="11827" spans="2:4" x14ac:dyDescent="0.25">
      <c r="B11827" t="s">
        <v>28724</v>
      </c>
      <c r="C11827" t="s">
        <v>28725</v>
      </c>
      <c r="D11827">
        <v>313179</v>
      </c>
    </row>
    <row r="11828" spans="2:4" x14ac:dyDescent="0.25">
      <c r="B11828" t="s">
        <v>28726</v>
      </c>
      <c r="C11828" t="s">
        <v>28728</v>
      </c>
      <c r="D11828">
        <v>325214</v>
      </c>
    </row>
    <row r="11829" spans="2:4" x14ac:dyDescent="0.25">
      <c r="B11829" t="s">
        <v>28729</v>
      </c>
      <c r="C11829" t="s">
        <v>28731</v>
      </c>
      <c r="D11829">
        <v>723177</v>
      </c>
    </row>
    <row r="11830" spans="2:4" x14ac:dyDescent="0.25">
      <c r="B11830" t="s">
        <v>28732</v>
      </c>
      <c r="C11830" t="s">
        <v>28733</v>
      </c>
      <c r="D11830">
        <v>613844</v>
      </c>
    </row>
    <row r="11831" spans="2:4" x14ac:dyDescent="0.25">
      <c r="B11831" t="s">
        <v>8290</v>
      </c>
      <c r="C11831" t="s">
        <v>28735</v>
      </c>
      <c r="D11831">
        <v>148264</v>
      </c>
    </row>
    <row r="11832" spans="2:4" x14ac:dyDescent="0.25">
      <c r="B11832" t="s">
        <v>28736</v>
      </c>
      <c r="C11832" t="s">
        <v>28738</v>
      </c>
      <c r="D11832">
        <v>140829</v>
      </c>
    </row>
    <row r="11833" spans="2:4" x14ac:dyDescent="0.25">
      <c r="B11833" t="s">
        <v>28739</v>
      </c>
      <c r="C11833" t="s">
        <v>28740</v>
      </c>
      <c r="D11833">
        <v>109843</v>
      </c>
    </row>
    <row r="11834" spans="2:4" x14ac:dyDescent="0.25">
      <c r="B11834" t="s">
        <v>28741</v>
      </c>
      <c r="C11834" t="s">
        <v>28742</v>
      </c>
      <c r="D11834">
        <v>858778</v>
      </c>
    </row>
    <row r="11835" spans="2:4" x14ac:dyDescent="0.25">
      <c r="B11835" t="s">
        <v>28743</v>
      </c>
      <c r="C11835" t="s">
        <v>28744</v>
      </c>
      <c r="D11835">
        <v>183777</v>
      </c>
    </row>
    <row r="11836" spans="2:4" x14ac:dyDescent="0.25">
      <c r="B11836" t="s">
        <v>28745</v>
      </c>
      <c r="C11836" t="s">
        <v>28748</v>
      </c>
      <c r="D11836">
        <v>261895</v>
      </c>
    </row>
    <row r="11837" spans="2:4" x14ac:dyDescent="0.25">
      <c r="B11837" t="s">
        <v>28749</v>
      </c>
      <c r="C11837" t="s">
        <v>4472</v>
      </c>
      <c r="D11837">
        <v>50198</v>
      </c>
    </row>
    <row r="11838" spans="2:4" x14ac:dyDescent="0.25">
      <c r="B11838" t="s">
        <v>28072</v>
      </c>
      <c r="C11838" t="s">
        <v>28750</v>
      </c>
      <c r="D11838">
        <v>511093</v>
      </c>
    </row>
    <row r="11839" spans="2:4" x14ac:dyDescent="0.25">
      <c r="B11839" t="s">
        <v>28751</v>
      </c>
      <c r="C11839" t="s">
        <v>28752</v>
      </c>
      <c r="D11839">
        <v>10950</v>
      </c>
    </row>
    <row r="11840" spans="2:4" x14ac:dyDescent="0.25">
      <c r="B11840" t="s">
        <v>28753</v>
      </c>
      <c r="C11840" t="s">
        <v>28756</v>
      </c>
      <c r="D11840">
        <v>347299</v>
      </c>
    </row>
    <row r="11841" spans="2:4" x14ac:dyDescent="0.25">
      <c r="B11841" t="s">
        <v>28757</v>
      </c>
      <c r="C11841" t="s">
        <v>28758</v>
      </c>
      <c r="D11841">
        <v>211957</v>
      </c>
    </row>
    <row r="11842" spans="2:4" x14ac:dyDescent="0.25">
      <c r="B11842" t="s">
        <v>28759</v>
      </c>
      <c r="C11842" t="s">
        <v>28760</v>
      </c>
      <c r="D11842">
        <v>63121</v>
      </c>
    </row>
    <row r="11843" spans="2:4" x14ac:dyDescent="0.25">
      <c r="B11843" t="s">
        <v>28761</v>
      </c>
      <c r="C11843" t="s">
        <v>28762</v>
      </c>
      <c r="D11843">
        <v>80063</v>
      </c>
    </row>
    <row r="11844" spans="2:4" x14ac:dyDescent="0.25">
      <c r="B11844" t="s">
        <v>28763</v>
      </c>
      <c r="C11844" t="s">
        <v>28764</v>
      </c>
      <c r="D11844">
        <v>470223</v>
      </c>
    </row>
    <row r="11845" spans="2:4" x14ac:dyDescent="0.25">
      <c r="B11845" t="s">
        <v>28765</v>
      </c>
      <c r="C11845" t="s">
        <v>28766</v>
      </c>
      <c r="D11845">
        <v>370039</v>
      </c>
    </row>
    <row r="11846" spans="2:4" x14ac:dyDescent="0.25">
      <c r="B11846" t="s">
        <v>28767</v>
      </c>
      <c r="C11846" t="s">
        <v>28768</v>
      </c>
      <c r="D11846">
        <v>55065</v>
      </c>
    </row>
    <row r="11847" spans="2:4" x14ac:dyDescent="0.25">
      <c r="B11847" t="s">
        <v>28769</v>
      </c>
      <c r="C11847" t="s">
        <v>28770</v>
      </c>
      <c r="D11847">
        <v>629131</v>
      </c>
    </row>
    <row r="11848" spans="2:4" x14ac:dyDescent="0.25">
      <c r="B11848" t="s">
        <v>28771</v>
      </c>
      <c r="C11848" t="s">
        <v>28773</v>
      </c>
      <c r="D11848">
        <v>277873</v>
      </c>
    </row>
    <row r="11849" spans="2:4" x14ac:dyDescent="0.25">
      <c r="B11849" t="s">
        <v>28774</v>
      </c>
      <c r="C11849" t="s">
        <v>28776</v>
      </c>
      <c r="D11849">
        <v>634859</v>
      </c>
    </row>
    <row r="11850" spans="2:4" x14ac:dyDescent="0.25">
      <c r="B11850" t="s">
        <v>14838</v>
      </c>
      <c r="C11850" t="s">
        <v>28778</v>
      </c>
      <c r="D11850">
        <v>241522</v>
      </c>
    </row>
    <row r="11851" spans="2:4" x14ac:dyDescent="0.25">
      <c r="B11851" t="s">
        <v>28779</v>
      </c>
      <c r="C11851" t="s">
        <v>28781</v>
      </c>
      <c r="D11851">
        <v>94949</v>
      </c>
    </row>
    <row r="11852" spans="2:4" x14ac:dyDescent="0.25">
      <c r="B11852" t="s">
        <v>28782</v>
      </c>
      <c r="C11852" t="s">
        <v>28783</v>
      </c>
      <c r="D11852">
        <v>507599</v>
      </c>
    </row>
    <row r="11853" spans="2:4" x14ac:dyDescent="0.25">
      <c r="B11853" t="s">
        <v>22979</v>
      </c>
      <c r="C11853" t="s">
        <v>28784</v>
      </c>
      <c r="D11853">
        <v>453807</v>
      </c>
    </row>
    <row r="11854" spans="2:4" x14ac:dyDescent="0.25">
      <c r="B11854" t="s">
        <v>28785</v>
      </c>
      <c r="C11854" t="s">
        <v>28788</v>
      </c>
      <c r="D11854">
        <v>328618</v>
      </c>
    </row>
    <row r="11855" spans="2:4" x14ac:dyDescent="0.25">
      <c r="B11855" t="s">
        <v>28789</v>
      </c>
      <c r="C11855" t="s">
        <v>28790</v>
      </c>
      <c r="D11855">
        <v>572573</v>
      </c>
    </row>
    <row r="11856" spans="2:4" x14ac:dyDescent="0.25">
      <c r="B11856" t="s">
        <v>28791</v>
      </c>
      <c r="C11856" t="s">
        <v>28792</v>
      </c>
      <c r="D11856">
        <v>232977</v>
      </c>
    </row>
    <row r="11857" spans="2:4" x14ac:dyDescent="0.25">
      <c r="B11857" t="s">
        <v>28793</v>
      </c>
      <c r="C11857" t="s">
        <v>28794</v>
      </c>
      <c r="D11857">
        <v>707324</v>
      </c>
    </row>
    <row r="11858" spans="2:4" x14ac:dyDescent="0.25">
      <c r="B11858" t="s">
        <v>28795</v>
      </c>
      <c r="C11858" t="s">
        <v>28796</v>
      </c>
      <c r="D11858">
        <v>652335</v>
      </c>
    </row>
    <row r="11859" spans="2:4" x14ac:dyDescent="0.25">
      <c r="B11859" t="s">
        <v>28797</v>
      </c>
      <c r="C11859" t="s">
        <v>28391</v>
      </c>
      <c r="D11859">
        <v>847581</v>
      </c>
    </row>
    <row r="11860" spans="2:4" x14ac:dyDescent="0.25">
      <c r="B11860" t="s">
        <v>28798</v>
      </c>
      <c r="C11860" t="s">
        <v>28799</v>
      </c>
      <c r="D11860">
        <v>370421</v>
      </c>
    </row>
    <row r="11861" spans="2:4" x14ac:dyDescent="0.25">
      <c r="B11861" t="s">
        <v>28800</v>
      </c>
      <c r="C11861" t="s">
        <v>28801</v>
      </c>
      <c r="D11861">
        <v>156076</v>
      </c>
    </row>
    <row r="11862" spans="2:4" x14ac:dyDescent="0.25">
      <c r="B11862" t="s">
        <v>28802</v>
      </c>
      <c r="C11862" t="s">
        <v>28804</v>
      </c>
      <c r="D11862">
        <v>644554</v>
      </c>
    </row>
    <row r="11863" spans="2:4" x14ac:dyDescent="0.25">
      <c r="B11863" t="s">
        <v>28805</v>
      </c>
      <c r="C11863" t="s">
        <v>28807</v>
      </c>
      <c r="D11863">
        <v>706348</v>
      </c>
    </row>
    <row r="11864" spans="2:4" x14ac:dyDescent="0.25">
      <c r="B11864" t="s">
        <v>28808</v>
      </c>
      <c r="C11864" t="s">
        <v>28809</v>
      </c>
      <c r="D11864">
        <v>536307</v>
      </c>
    </row>
    <row r="11865" spans="2:4" x14ac:dyDescent="0.25">
      <c r="B11865" t="s">
        <v>28810</v>
      </c>
      <c r="C11865" t="s">
        <v>28813</v>
      </c>
      <c r="D11865">
        <v>545759</v>
      </c>
    </row>
    <row r="11866" spans="2:4" x14ac:dyDescent="0.25">
      <c r="B11866" t="s">
        <v>28814</v>
      </c>
      <c r="C11866" t="s">
        <v>28817</v>
      </c>
      <c r="D11866">
        <v>472682</v>
      </c>
    </row>
    <row r="11867" spans="2:4" x14ac:dyDescent="0.25">
      <c r="B11867" t="s">
        <v>28818</v>
      </c>
      <c r="C11867" t="s">
        <v>4544</v>
      </c>
      <c r="D11867">
        <v>769693</v>
      </c>
    </row>
    <row r="11868" spans="2:4" x14ac:dyDescent="0.25">
      <c r="B11868" t="s">
        <v>28819</v>
      </c>
      <c r="C11868" t="s">
        <v>28820</v>
      </c>
      <c r="D11868">
        <v>847394</v>
      </c>
    </row>
    <row r="11869" spans="2:4" x14ac:dyDescent="0.25">
      <c r="B11869" t="s">
        <v>28821</v>
      </c>
      <c r="C11869" t="s">
        <v>28823</v>
      </c>
      <c r="D11869">
        <v>386776</v>
      </c>
    </row>
    <row r="11870" spans="2:4" x14ac:dyDescent="0.25">
      <c r="B11870" t="s">
        <v>28824</v>
      </c>
      <c r="C11870" t="s">
        <v>28826</v>
      </c>
      <c r="D11870">
        <v>138693</v>
      </c>
    </row>
    <row r="11871" spans="2:4" x14ac:dyDescent="0.25">
      <c r="B11871" t="s">
        <v>28827</v>
      </c>
      <c r="C11871" t="s">
        <v>28828</v>
      </c>
      <c r="D11871">
        <v>543351</v>
      </c>
    </row>
    <row r="11872" spans="2:4" x14ac:dyDescent="0.25">
      <c r="B11872" t="s">
        <v>28829</v>
      </c>
      <c r="C11872" t="s">
        <v>20884</v>
      </c>
      <c r="D11872">
        <v>167140</v>
      </c>
    </row>
    <row r="11873" spans="2:4" x14ac:dyDescent="0.25">
      <c r="B11873" t="s">
        <v>28830</v>
      </c>
      <c r="C11873" t="s">
        <v>28832</v>
      </c>
      <c r="D11873">
        <v>368694</v>
      </c>
    </row>
    <row r="11874" spans="2:4" x14ac:dyDescent="0.25">
      <c r="B11874" t="s">
        <v>28833</v>
      </c>
      <c r="C11874" t="s">
        <v>28834</v>
      </c>
      <c r="D11874">
        <v>242461</v>
      </c>
    </row>
    <row r="11875" spans="2:4" x14ac:dyDescent="0.25">
      <c r="B11875" t="s">
        <v>28835</v>
      </c>
      <c r="C11875" t="s">
        <v>28837</v>
      </c>
      <c r="D11875">
        <v>213204</v>
      </c>
    </row>
    <row r="11876" spans="2:4" x14ac:dyDescent="0.25">
      <c r="B11876" t="s">
        <v>28838</v>
      </c>
      <c r="C11876" t="s">
        <v>28839</v>
      </c>
      <c r="D11876">
        <v>387472</v>
      </c>
    </row>
    <row r="11877" spans="2:4" x14ac:dyDescent="0.25">
      <c r="B11877" t="s">
        <v>28840</v>
      </c>
      <c r="C11877" t="s">
        <v>28841</v>
      </c>
      <c r="D11877">
        <v>749992</v>
      </c>
    </row>
    <row r="11878" spans="2:4" x14ac:dyDescent="0.25">
      <c r="B11878" t="s">
        <v>28842</v>
      </c>
      <c r="C11878" t="s">
        <v>28843</v>
      </c>
      <c r="D11878">
        <v>850867</v>
      </c>
    </row>
    <row r="11879" spans="2:4" x14ac:dyDescent="0.25">
      <c r="B11879" t="s">
        <v>28844</v>
      </c>
      <c r="C11879" t="s">
        <v>28846</v>
      </c>
      <c r="D11879">
        <v>298117</v>
      </c>
    </row>
    <row r="11880" spans="2:4" x14ac:dyDescent="0.25">
      <c r="B11880" t="s">
        <v>28847</v>
      </c>
      <c r="C11880" t="s">
        <v>28848</v>
      </c>
      <c r="D11880">
        <v>77877</v>
      </c>
    </row>
    <row r="11881" spans="2:4" x14ac:dyDescent="0.25">
      <c r="B11881" t="s">
        <v>28849</v>
      </c>
      <c r="C11881" t="s">
        <v>28850</v>
      </c>
      <c r="D11881">
        <v>555138</v>
      </c>
    </row>
    <row r="11882" spans="2:4" x14ac:dyDescent="0.25">
      <c r="B11882" t="s">
        <v>28851</v>
      </c>
      <c r="C11882" t="s">
        <v>28854</v>
      </c>
      <c r="D11882">
        <v>432434</v>
      </c>
    </row>
    <row r="11883" spans="2:4" x14ac:dyDescent="0.25">
      <c r="B11883" t="s">
        <v>28855</v>
      </c>
      <c r="C11883" t="s">
        <v>28857</v>
      </c>
      <c r="D11883">
        <v>355854</v>
      </c>
    </row>
    <row r="11884" spans="2:4" x14ac:dyDescent="0.25">
      <c r="B11884" t="s">
        <v>28858</v>
      </c>
      <c r="C11884" t="s">
        <v>28860</v>
      </c>
      <c r="D11884">
        <v>854082</v>
      </c>
    </row>
    <row r="11885" spans="2:4" x14ac:dyDescent="0.25">
      <c r="B11885" t="s">
        <v>28861</v>
      </c>
      <c r="C11885" t="s">
        <v>28864</v>
      </c>
      <c r="D11885">
        <v>253568</v>
      </c>
    </row>
    <row r="11886" spans="2:4" x14ac:dyDescent="0.25">
      <c r="B11886" t="s">
        <v>28865</v>
      </c>
      <c r="C11886" t="s">
        <v>28866</v>
      </c>
      <c r="D11886">
        <v>767325</v>
      </c>
    </row>
    <row r="11887" spans="2:4" x14ac:dyDescent="0.25">
      <c r="B11887" t="s">
        <v>28867</v>
      </c>
      <c r="C11887" t="s">
        <v>28868</v>
      </c>
      <c r="D11887">
        <v>147741</v>
      </c>
    </row>
    <row r="11888" spans="2:4" x14ac:dyDescent="0.25">
      <c r="B11888" t="s">
        <v>28869</v>
      </c>
      <c r="C11888" t="s">
        <v>4681</v>
      </c>
      <c r="D11888">
        <v>896541</v>
      </c>
    </row>
    <row r="11889" spans="2:4" x14ac:dyDescent="0.25">
      <c r="B11889" t="s">
        <v>28871</v>
      </c>
      <c r="C11889" t="s">
        <v>28873</v>
      </c>
      <c r="D11889">
        <v>609626</v>
      </c>
    </row>
    <row r="11890" spans="2:4" x14ac:dyDescent="0.25">
      <c r="B11890" t="s">
        <v>28874</v>
      </c>
      <c r="C11890" t="s">
        <v>28876</v>
      </c>
      <c r="D11890">
        <v>481685</v>
      </c>
    </row>
    <row r="11891" spans="2:4" x14ac:dyDescent="0.25">
      <c r="B11891" t="s">
        <v>28877</v>
      </c>
      <c r="C11891" t="s">
        <v>28879</v>
      </c>
      <c r="D11891">
        <v>472298</v>
      </c>
    </row>
    <row r="11892" spans="2:4" x14ac:dyDescent="0.25">
      <c r="B11892" t="s">
        <v>28880</v>
      </c>
      <c r="C11892" t="s">
        <v>28881</v>
      </c>
      <c r="D11892">
        <v>520332</v>
      </c>
    </row>
    <row r="11893" spans="2:4" x14ac:dyDescent="0.25">
      <c r="B11893" t="s">
        <v>28882</v>
      </c>
      <c r="C11893" t="s">
        <v>28884</v>
      </c>
      <c r="D11893">
        <v>581904</v>
      </c>
    </row>
    <row r="11894" spans="2:4" x14ac:dyDescent="0.25">
      <c r="B11894" t="s">
        <v>28885</v>
      </c>
      <c r="C11894" t="s">
        <v>28888</v>
      </c>
      <c r="D11894">
        <v>543071</v>
      </c>
    </row>
    <row r="11895" spans="2:4" x14ac:dyDescent="0.25">
      <c r="B11895" t="s">
        <v>28889</v>
      </c>
      <c r="C11895" t="s">
        <v>16343</v>
      </c>
      <c r="D11895">
        <v>420031</v>
      </c>
    </row>
    <row r="11896" spans="2:4" x14ac:dyDescent="0.25">
      <c r="B11896" t="s">
        <v>28891</v>
      </c>
      <c r="C11896" t="s">
        <v>5385</v>
      </c>
      <c r="D11896">
        <v>775611</v>
      </c>
    </row>
    <row r="11897" spans="2:4" x14ac:dyDescent="0.25">
      <c r="B11897" t="s">
        <v>28892</v>
      </c>
      <c r="C11897" t="s">
        <v>28894</v>
      </c>
      <c r="D11897">
        <v>499118</v>
      </c>
    </row>
    <row r="11898" spans="2:4" x14ac:dyDescent="0.25">
      <c r="B11898" t="s">
        <v>28895</v>
      </c>
      <c r="C11898" t="s">
        <v>28897</v>
      </c>
      <c r="D11898">
        <v>775999</v>
      </c>
    </row>
    <row r="11899" spans="2:4" x14ac:dyDescent="0.25">
      <c r="B11899" t="s">
        <v>28898</v>
      </c>
      <c r="C11899" t="s">
        <v>28900</v>
      </c>
      <c r="D11899">
        <v>504322</v>
      </c>
    </row>
    <row r="11900" spans="2:4" x14ac:dyDescent="0.25">
      <c r="B11900" t="s">
        <v>28901</v>
      </c>
      <c r="C11900" t="s">
        <v>28902</v>
      </c>
      <c r="D11900">
        <v>516793</v>
      </c>
    </row>
    <row r="11901" spans="2:4" x14ac:dyDescent="0.25">
      <c r="B11901" t="s">
        <v>28903</v>
      </c>
      <c r="C11901" t="s">
        <v>28904</v>
      </c>
      <c r="D11901">
        <v>733752</v>
      </c>
    </row>
    <row r="11902" spans="2:4" x14ac:dyDescent="0.25">
      <c r="B11902" t="s">
        <v>28905</v>
      </c>
      <c r="C11902" t="s">
        <v>28907</v>
      </c>
      <c r="D11902">
        <v>515423</v>
      </c>
    </row>
    <row r="11903" spans="2:4" x14ac:dyDescent="0.25">
      <c r="B11903" t="s">
        <v>28908</v>
      </c>
      <c r="C11903" t="s">
        <v>28909</v>
      </c>
      <c r="D11903">
        <v>260238</v>
      </c>
    </row>
    <row r="11904" spans="2:4" x14ac:dyDescent="0.25">
      <c r="B11904" t="s">
        <v>28910</v>
      </c>
      <c r="C11904" t="s">
        <v>28911</v>
      </c>
      <c r="D11904">
        <v>134419</v>
      </c>
    </row>
    <row r="11905" spans="2:4" x14ac:dyDescent="0.25">
      <c r="B11905" t="s">
        <v>28912</v>
      </c>
      <c r="C11905" t="s">
        <v>28914</v>
      </c>
      <c r="D11905">
        <v>295494</v>
      </c>
    </row>
    <row r="11906" spans="2:4" x14ac:dyDescent="0.25">
      <c r="B11906" t="s">
        <v>28915</v>
      </c>
      <c r="C11906" t="s">
        <v>28916</v>
      </c>
      <c r="D11906">
        <v>212790</v>
      </c>
    </row>
    <row r="11907" spans="2:4" x14ac:dyDescent="0.25">
      <c r="B11907" t="s">
        <v>28917</v>
      </c>
      <c r="C11907" t="s">
        <v>28918</v>
      </c>
      <c r="D11907">
        <v>738676</v>
      </c>
    </row>
    <row r="11908" spans="2:4" x14ac:dyDescent="0.25">
      <c r="B11908" t="s">
        <v>10995</v>
      </c>
      <c r="C11908" t="s">
        <v>28919</v>
      </c>
      <c r="D11908">
        <v>740337</v>
      </c>
    </row>
    <row r="11909" spans="2:4" x14ac:dyDescent="0.25">
      <c r="B11909" t="s">
        <v>28920</v>
      </c>
      <c r="C11909" t="s">
        <v>28921</v>
      </c>
      <c r="D11909">
        <v>372462</v>
      </c>
    </row>
    <row r="11910" spans="2:4" x14ac:dyDescent="0.25">
      <c r="B11910" t="s">
        <v>28922</v>
      </c>
      <c r="C11910" t="s">
        <v>28924</v>
      </c>
      <c r="D11910">
        <v>616057</v>
      </c>
    </row>
    <row r="11911" spans="2:4" x14ac:dyDescent="0.25">
      <c r="B11911" t="s">
        <v>28925</v>
      </c>
      <c r="C11911" t="s">
        <v>28926</v>
      </c>
      <c r="D11911">
        <v>343049</v>
      </c>
    </row>
    <row r="11912" spans="2:4" x14ac:dyDescent="0.25">
      <c r="B11912" t="s">
        <v>28927</v>
      </c>
      <c r="C11912" t="s">
        <v>28928</v>
      </c>
      <c r="D11912">
        <v>349527</v>
      </c>
    </row>
    <row r="11913" spans="2:4" x14ac:dyDescent="0.25">
      <c r="B11913" t="s">
        <v>28929</v>
      </c>
      <c r="C11913" t="s">
        <v>28930</v>
      </c>
      <c r="D11913">
        <v>88140</v>
      </c>
    </row>
    <row r="11914" spans="2:4" x14ac:dyDescent="0.25">
      <c r="B11914" t="s">
        <v>28931</v>
      </c>
      <c r="C11914" t="s">
        <v>28932</v>
      </c>
      <c r="D11914">
        <v>699966</v>
      </c>
    </row>
    <row r="11915" spans="2:4" x14ac:dyDescent="0.25">
      <c r="B11915" t="s">
        <v>28933</v>
      </c>
      <c r="C11915" t="s">
        <v>28935</v>
      </c>
      <c r="D11915">
        <v>441020</v>
      </c>
    </row>
    <row r="11916" spans="2:4" x14ac:dyDescent="0.25">
      <c r="B11916" t="s">
        <v>28936</v>
      </c>
      <c r="C11916" t="s">
        <v>28937</v>
      </c>
      <c r="D11916">
        <v>92527</v>
      </c>
    </row>
    <row r="11917" spans="2:4" x14ac:dyDescent="0.25">
      <c r="B11917" t="s">
        <v>28938</v>
      </c>
      <c r="C11917" t="s">
        <v>24916</v>
      </c>
      <c r="D11917">
        <v>723432</v>
      </c>
    </row>
    <row r="11918" spans="2:4" x14ac:dyDescent="0.25">
      <c r="B11918" t="s">
        <v>28939</v>
      </c>
      <c r="C11918" t="s">
        <v>28941</v>
      </c>
      <c r="D11918">
        <v>368740</v>
      </c>
    </row>
    <row r="11919" spans="2:4" x14ac:dyDescent="0.25">
      <c r="B11919" t="s">
        <v>28942</v>
      </c>
      <c r="C11919" t="s">
        <v>28943</v>
      </c>
      <c r="D11919">
        <v>667774</v>
      </c>
    </row>
    <row r="11920" spans="2:4" x14ac:dyDescent="0.25">
      <c r="B11920" t="s">
        <v>28944</v>
      </c>
      <c r="C11920" t="s">
        <v>28945</v>
      </c>
      <c r="D11920">
        <v>738928</v>
      </c>
    </row>
    <row r="11921" spans="2:4" x14ac:dyDescent="0.25">
      <c r="B11921" t="s">
        <v>28946</v>
      </c>
      <c r="C11921" t="s">
        <v>28948</v>
      </c>
      <c r="D11921">
        <v>343928</v>
      </c>
    </row>
    <row r="11922" spans="2:4" x14ac:dyDescent="0.25">
      <c r="B11922" t="s">
        <v>28949</v>
      </c>
      <c r="C11922" t="s">
        <v>28950</v>
      </c>
      <c r="D11922">
        <v>248604</v>
      </c>
    </row>
    <row r="11923" spans="2:4" x14ac:dyDescent="0.25">
      <c r="B11923" t="s">
        <v>28951</v>
      </c>
      <c r="C11923" t="s">
        <v>28952</v>
      </c>
      <c r="D11923">
        <v>132480</v>
      </c>
    </row>
    <row r="11924" spans="2:4" x14ac:dyDescent="0.25">
      <c r="B11924" t="s">
        <v>28953</v>
      </c>
      <c r="C11924" t="s">
        <v>28954</v>
      </c>
      <c r="D11924">
        <v>295820</v>
      </c>
    </row>
    <row r="11925" spans="2:4" x14ac:dyDescent="0.25">
      <c r="B11925" t="s">
        <v>28955</v>
      </c>
      <c r="C11925" t="s">
        <v>28957</v>
      </c>
      <c r="D11925">
        <v>247196</v>
      </c>
    </row>
    <row r="11926" spans="2:4" x14ac:dyDescent="0.25">
      <c r="B11926" t="s">
        <v>28958</v>
      </c>
      <c r="C11926" t="s">
        <v>28959</v>
      </c>
      <c r="D11926">
        <v>263788</v>
      </c>
    </row>
    <row r="11927" spans="2:4" x14ac:dyDescent="0.25">
      <c r="B11927" t="s">
        <v>28960</v>
      </c>
      <c r="C11927" t="s">
        <v>28961</v>
      </c>
      <c r="D11927">
        <v>138053</v>
      </c>
    </row>
    <row r="11928" spans="2:4" x14ac:dyDescent="0.25">
      <c r="B11928" t="s">
        <v>28962</v>
      </c>
      <c r="C11928" t="s">
        <v>28963</v>
      </c>
      <c r="D11928">
        <v>546269</v>
      </c>
    </row>
    <row r="11929" spans="2:4" x14ac:dyDescent="0.25">
      <c r="B11929" t="s">
        <v>28964</v>
      </c>
      <c r="C11929" t="s">
        <v>10927</v>
      </c>
      <c r="D11929">
        <v>482365</v>
      </c>
    </row>
    <row r="11930" spans="2:4" x14ac:dyDescent="0.25">
      <c r="B11930" t="s">
        <v>28966</v>
      </c>
      <c r="C11930" t="s">
        <v>28968</v>
      </c>
      <c r="D11930">
        <v>90973</v>
      </c>
    </row>
    <row r="11931" spans="2:4" x14ac:dyDescent="0.25">
      <c r="B11931" t="s">
        <v>28969</v>
      </c>
      <c r="C11931" t="s">
        <v>28971</v>
      </c>
      <c r="D11931">
        <v>19461</v>
      </c>
    </row>
    <row r="11932" spans="2:4" x14ac:dyDescent="0.25">
      <c r="B11932" t="s">
        <v>28972</v>
      </c>
      <c r="C11932" t="s">
        <v>28973</v>
      </c>
      <c r="D11932">
        <v>25088</v>
      </c>
    </row>
    <row r="11933" spans="2:4" x14ac:dyDescent="0.25">
      <c r="B11933" t="s">
        <v>28974</v>
      </c>
      <c r="C11933" t="s">
        <v>28975</v>
      </c>
      <c r="D11933">
        <v>234407</v>
      </c>
    </row>
    <row r="11934" spans="2:4" x14ac:dyDescent="0.25">
      <c r="B11934" t="s">
        <v>28976</v>
      </c>
      <c r="C11934" t="s">
        <v>28977</v>
      </c>
      <c r="D11934">
        <v>859518</v>
      </c>
    </row>
    <row r="11935" spans="2:4" x14ac:dyDescent="0.25">
      <c r="B11935" t="s">
        <v>28978</v>
      </c>
      <c r="C11935" t="s">
        <v>28979</v>
      </c>
      <c r="D11935">
        <v>344336</v>
      </c>
    </row>
    <row r="11936" spans="2:4" x14ac:dyDescent="0.25">
      <c r="B11936" t="s">
        <v>28980</v>
      </c>
      <c r="C11936" t="s">
        <v>28981</v>
      </c>
      <c r="D11936">
        <v>41315</v>
      </c>
    </row>
    <row r="11937" spans="2:4" x14ac:dyDescent="0.25">
      <c r="B11937" t="s">
        <v>28982</v>
      </c>
      <c r="C11937" t="s">
        <v>28983</v>
      </c>
      <c r="D11937">
        <v>308596</v>
      </c>
    </row>
    <row r="11938" spans="2:4" x14ac:dyDescent="0.25">
      <c r="B11938" t="s">
        <v>28984</v>
      </c>
      <c r="C11938" t="s">
        <v>28985</v>
      </c>
      <c r="D11938">
        <v>343519</v>
      </c>
    </row>
    <row r="11939" spans="2:4" x14ac:dyDescent="0.25">
      <c r="B11939" t="s">
        <v>28986</v>
      </c>
      <c r="C11939" t="s">
        <v>28988</v>
      </c>
      <c r="D11939">
        <v>241104</v>
      </c>
    </row>
    <row r="11940" spans="2:4" x14ac:dyDescent="0.25">
      <c r="B11940" t="s">
        <v>28989</v>
      </c>
      <c r="C11940" t="s">
        <v>28990</v>
      </c>
      <c r="D11940">
        <v>206872</v>
      </c>
    </row>
    <row r="11941" spans="2:4" x14ac:dyDescent="0.25">
      <c r="B11941" t="s">
        <v>28991</v>
      </c>
      <c r="C11941" t="s">
        <v>28992</v>
      </c>
      <c r="D11941">
        <v>378318</v>
      </c>
    </row>
    <row r="11942" spans="2:4" x14ac:dyDescent="0.25">
      <c r="B11942" t="s">
        <v>28993</v>
      </c>
      <c r="C11942" t="s">
        <v>28995</v>
      </c>
      <c r="D11942">
        <v>898097</v>
      </c>
    </row>
    <row r="11943" spans="2:4" x14ac:dyDescent="0.25">
      <c r="B11943" t="s">
        <v>28996</v>
      </c>
      <c r="C11943" t="s">
        <v>28997</v>
      </c>
      <c r="D11943">
        <v>521617</v>
      </c>
    </row>
    <row r="11944" spans="2:4" x14ac:dyDescent="0.25">
      <c r="B11944" t="s">
        <v>21568</v>
      </c>
      <c r="C11944" t="s">
        <v>28999</v>
      </c>
      <c r="D11944">
        <v>319264</v>
      </c>
    </row>
    <row r="11945" spans="2:4" x14ac:dyDescent="0.25">
      <c r="B11945" t="s">
        <v>29000</v>
      </c>
      <c r="C11945" t="s">
        <v>29001</v>
      </c>
      <c r="D11945">
        <v>545855</v>
      </c>
    </row>
    <row r="11946" spans="2:4" x14ac:dyDescent="0.25">
      <c r="B11946" t="s">
        <v>29002</v>
      </c>
      <c r="C11946" t="s">
        <v>29003</v>
      </c>
      <c r="D11946">
        <v>636367</v>
      </c>
    </row>
    <row r="11947" spans="2:4" x14ac:dyDescent="0.25">
      <c r="B11947" t="s">
        <v>26394</v>
      </c>
      <c r="C11947" t="s">
        <v>29004</v>
      </c>
      <c r="D11947">
        <v>227959</v>
      </c>
    </row>
    <row r="11948" spans="2:4" x14ac:dyDescent="0.25">
      <c r="B11948" t="s">
        <v>29005</v>
      </c>
      <c r="C11948" t="s">
        <v>29006</v>
      </c>
      <c r="D11948">
        <v>431286</v>
      </c>
    </row>
    <row r="11949" spans="2:4" x14ac:dyDescent="0.25">
      <c r="B11949" t="s">
        <v>29007</v>
      </c>
      <c r="C11949" t="s">
        <v>29008</v>
      </c>
      <c r="D11949">
        <v>16015</v>
      </c>
    </row>
    <row r="11950" spans="2:4" x14ac:dyDescent="0.25">
      <c r="B11950" t="s">
        <v>29009</v>
      </c>
      <c r="C11950" t="s">
        <v>29011</v>
      </c>
      <c r="D11950">
        <v>521566</v>
      </c>
    </row>
    <row r="11951" spans="2:4" x14ac:dyDescent="0.25">
      <c r="B11951" t="s">
        <v>29012</v>
      </c>
      <c r="C11951" t="s">
        <v>29013</v>
      </c>
      <c r="D11951">
        <v>316703</v>
      </c>
    </row>
    <row r="11952" spans="2:4" x14ac:dyDescent="0.25">
      <c r="B11952" t="s">
        <v>29014</v>
      </c>
      <c r="C11952" t="s">
        <v>29015</v>
      </c>
      <c r="D11952">
        <v>657160</v>
      </c>
    </row>
    <row r="11953" spans="2:4" x14ac:dyDescent="0.25">
      <c r="B11953" t="s">
        <v>29016</v>
      </c>
      <c r="C11953" t="s">
        <v>29018</v>
      </c>
      <c r="D11953">
        <v>59341</v>
      </c>
    </row>
    <row r="11954" spans="2:4" x14ac:dyDescent="0.25">
      <c r="B11954" t="s">
        <v>29019</v>
      </c>
      <c r="C11954" t="s">
        <v>23952</v>
      </c>
      <c r="D11954">
        <v>871572</v>
      </c>
    </row>
    <row r="11955" spans="2:4" x14ac:dyDescent="0.25">
      <c r="B11955" t="s">
        <v>29020</v>
      </c>
      <c r="C11955" t="s">
        <v>29021</v>
      </c>
      <c r="D11955">
        <v>284783</v>
      </c>
    </row>
    <row r="11956" spans="2:4" x14ac:dyDescent="0.25">
      <c r="B11956" t="s">
        <v>24559</v>
      </c>
      <c r="C11956" t="s">
        <v>14127</v>
      </c>
      <c r="D11956">
        <v>812020</v>
      </c>
    </row>
    <row r="11957" spans="2:4" x14ac:dyDescent="0.25">
      <c r="B11957" t="s">
        <v>29022</v>
      </c>
      <c r="C11957" t="s">
        <v>7165</v>
      </c>
      <c r="D11957">
        <v>865250</v>
      </c>
    </row>
    <row r="11958" spans="2:4" x14ac:dyDescent="0.25">
      <c r="B11958" t="s">
        <v>29023</v>
      </c>
      <c r="C11958" t="s">
        <v>29024</v>
      </c>
      <c r="D11958">
        <v>899551</v>
      </c>
    </row>
    <row r="11959" spans="2:4" x14ac:dyDescent="0.25">
      <c r="B11959" t="s">
        <v>22059</v>
      </c>
      <c r="C11959" t="s">
        <v>29025</v>
      </c>
      <c r="D11959">
        <v>390906</v>
      </c>
    </row>
    <row r="11960" spans="2:4" x14ac:dyDescent="0.25">
      <c r="B11960" t="s">
        <v>29026</v>
      </c>
      <c r="C11960" t="s">
        <v>29027</v>
      </c>
      <c r="D11960">
        <v>555829</v>
      </c>
    </row>
    <row r="11961" spans="2:4" x14ac:dyDescent="0.25">
      <c r="B11961" t="s">
        <v>29028</v>
      </c>
      <c r="C11961" t="s">
        <v>18243</v>
      </c>
      <c r="D11961">
        <v>898208</v>
      </c>
    </row>
    <row r="11962" spans="2:4" x14ac:dyDescent="0.25">
      <c r="B11962" t="s">
        <v>29030</v>
      </c>
      <c r="C11962" t="s">
        <v>29031</v>
      </c>
      <c r="D11962">
        <v>289905</v>
      </c>
    </row>
    <row r="11963" spans="2:4" x14ac:dyDescent="0.25">
      <c r="B11963" t="s">
        <v>29032</v>
      </c>
      <c r="C11963" t="s">
        <v>29034</v>
      </c>
      <c r="D11963">
        <v>408694</v>
      </c>
    </row>
    <row r="11964" spans="2:4" x14ac:dyDescent="0.25">
      <c r="B11964" t="s">
        <v>29035</v>
      </c>
      <c r="C11964" t="s">
        <v>1323</v>
      </c>
      <c r="D11964">
        <v>605736</v>
      </c>
    </row>
    <row r="11965" spans="2:4" x14ac:dyDescent="0.25">
      <c r="B11965" t="s">
        <v>29037</v>
      </c>
      <c r="C11965" t="s">
        <v>29040</v>
      </c>
      <c r="D11965">
        <v>346928</v>
      </c>
    </row>
    <row r="11966" spans="2:4" x14ac:dyDescent="0.25">
      <c r="B11966" t="s">
        <v>29041</v>
      </c>
      <c r="C11966" t="s">
        <v>29043</v>
      </c>
      <c r="D11966">
        <v>488146</v>
      </c>
    </row>
    <row r="11967" spans="2:4" x14ac:dyDescent="0.25">
      <c r="B11967" t="s">
        <v>29044</v>
      </c>
      <c r="C11967" t="s">
        <v>29045</v>
      </c>
      <c r="D11967">
        <v>640190</v>
      </c>
    </row>
    <row r="11968" spans="2:4" x14ac:dyDescent="0.25">
      <c r="B11968" t="s">
        <v>29046</v>
      </c>
      <c r="C11968" t="s">
        <v>29048</v>
      </c>
      <c r="D11968">
        <v>409347</v>
      </c>
    </row>
    <row r="11969" spans="2:4" x14ac:dyDescent="0.25">
      <c r="B11969" t="s">
        <v>29049</v>
      </c>
      <c r="C11969" t="s">
        <v>29050</v>
      </c>
      <c r="D11969">
        <v>181498</v>
      </c>
    </row>
    <row r="11970" spans="2:4" x14ac:dyDescent="0.25">
      <c r="B11970" t="s">
        <v>29051</v>
      </c>
      <c r="C11970" t="s">
        <v>17985</v>
      </c>
      <c r="D11970">
        <v>109060</v>
      </c>
    </row>
    <row r="11971" spans="2:4" x14ac:dyDescent="0.25">
      <c r="B11971" t="s">
        <v>29052</v>
      </c>
      <c r="C11971" t="s">
        <v>29054</v>
      </c>
      <c r="D11971">
        <v>783510</v>
      </c>
    </row>
    <row r="11972" spans="2:4" x14ac:dyDescent="0.25">
      <c r="B11972" t="s">
        <v>29055</v>
      </c>
      <c r="C11972" t="s">
        <v>2165</v>
      </c>
      <c r="D11972">
        <v>841158</v>
      </c>
    </row>
    <row r="11973" spans="2:4" x14ac:dyDescent="0.25">
      <c r="B11973" t="s">
        <v>29057</v>
      </c>
      <c r="C11973" t="s">
        <v>29059</v>
      </c>
      <c r="D11973">
        <v>311048</v>
      </c>
    </row>
    <row r="11974" spans="2:4" x14ac:dyDescent="0.25">
      <c r="B11974" t="s">
        <v>29060</v>
      </c>
      <c r="C11974" t="s">
        <v>29061</v>
      </c>
      <c r="D11974">
        <v>891645</v>
      </c>
    </row>
    <row r="11975" spans="2:4" x14ac:dyDescent="0.25">
      <c r="B11975" t="s">
        <v>29062</v>
      </c>
      <c r="C11975" t="s">
        <v>29064</v>
      </c>
      <c r="D11975">
        <v>514804</v>
      </c>
    </row>
    <row r="11976" spans="2:4" x14ac:dyDescent="0.25">
      <c r="B11976" t="s">
        <v>29065</v>
      </c>
      <c r="C11976" t="s">
        <v>12186</v>
      </c>
      <c r="D11976">
        <v>631324</v>
      </c>
    </row>
    <row r="11977" spans="2:4" x14ac:dyDescent="0.25">
      <c r="B11977" t="s">
        <v>29066</v>
      </c>
      <c r="C11977" t="s">
        <v>29067</v>
      </c>
      <c r="D11977">
        <v>495784</v>
      </c>
    </row>
    <row r="11978" spans="2:4" x14ac:dyDescent="0.25">
      <c r="B11978" t="s">
        <v>29068</v>
      </c>
      <c r="C11978" t="s">
        <v>29069</v>
      </c>
      <c r="D11978">
        <v>233060</v>
      </c>
    </row>
    <row r="11979" spans="2:4" x14ac:dyDescent="0.25">
      <c r="B11979" t="s">
        <v>29070</v>
      </c>
      <c r="C11979" t="s">
        <v>29071</v>
      </c>
      <c r="D11979">
        <v>548790</v>
      </c>
    </row>
    <row r="11980" spans="2:4" x14ac:dyDescent="0.25">
      <c r="B11980" t="s">
        <v>29072</v>
      </c>
      <c r="C11980" t="s">
        <v>29074</v>
      </c>
      <c r="D11980">
        <v>832470</v>
      </c>
    </row>
    <row r="11981" spans="2:4" x14ac:dyDescent="0.25">
      <c r="B11981" t="s">
        <v>29075</v>
      </c>
      <c r="C11981" t="s">
        <v>29077</v>
      </c>
      <c r="D11981">
        <v>104098</v>
      </c>
    </row>
    <row r="11982" spans="2:4" x14ac:dyDescent="0.25">
      <c r="B11982" t="s">
        <v>29078</v>
      </c>
      <c r="C11982" t="s">
        <v>29080</v>
      </c>
      <c r="D11982">
        <v>545517</v>
      </c>
    </row>
    <row r="11983" spans="2:4" x14ac:dyDescent="0.25">
      <c r="B11983" t="s">
        <v>3767</v>
      </c>
      <c r="C11983" t="s">
        <v>25797</v>
      </c>
      <c r="D11983">
        <v>493634</v>
      </c>
    </row>
    <row r="11984" spans="2:4" x14ac:dyDescent="0.25">
      <c r="B11984" t="s">
        <v>19009</v>
      </c>
      <c r="C11984" t="s">
        <v>29083</v>
      </c>
      <c r="D11984">
        <v>661936</v>
      </c>
    </row>
    <row r="11985" spans="2:4" x14ac:dyDescent="0.25">
      <c r="B11985" t="s">
        <v>29084</v>
      </c>
      <c r="C11985" t="s">
        <v>29086</v>
      </c>
      <c r="D11985">
        <v>475670</v>
      </c>
    </row>
    <row r="11986" spans="2:4" x14ac:dyDescent="0.25">
      <c r="B11986" t="s">
        <v>29087</v>
      </c>
      <c r="C11986" t="s">
        <v>29090</v>
      </c>
      <c r="D11986">
        <v>562437</v>
      </c>
    </row>
    <row r="11987" spans="2:4" x14ac:dyDescent="0.25">
      <c r="B11987" t="s">
        <v>29091</v>
      </c>
      <c r="C11987" t="s">
        <v>29092</v>
      </c>
      <c r="D11987">
        <v>75861</v>
      </c>
    </row>
    <row r="11988" spans="2:4" x14ac:dyDescent="0.25">
      <c r="B11988" t="s">
        <v>29093</v>
      </c>
      <c r="C11988" t="s">
        <v>29094</v>
      </c>
      <c r="D11988">
        <v>421180</v>
      </c>
    </row>
    <row r="11989" spans="2:4" x14ac:dyDescent="0.25">
      <c r="B11989" t="s">
        <v>29095</v>
      </c>
      <c r="C11989" t="s">
        <v>29096</v>
      </c>
      <c r="D11989">
        <v>787501</v>
      </c>
    </row>
    <row r="11990" spans="2:4" x14ac:dyDescent="0.25">
      <c r="B11990" t="s">
        <v>29097</v>
      </c>
      <c r="C11990" t="s">
        <v>29099</v>
      </c>
      <c r="D11990">
        <v>629651</v>
      </c>
    </row>
    <row r="11991" spans="2:4" x14ac:dyDescent="0.25">
      <c r="B11991" t="s">
        <v>29100</v>
      </c>
      <c r="C11991" t="s">
        <v>29101</v>
      </c>
      <c r="D11991">
        <v>795189</v>
      </c>
    </row>
    <row r="11992" spans="2:4" x14ac:dyDescent="0.25">
      <c r="B11992" t="s">
        <v>29102</v>
      </c>
      <c r="C11992" t="s">
        <v>29104</v>
      </c>
      <c r="D11992">
        <v>451980</v>
      </c>
    </row>
    <row r="11993" spans="2:4" x14ac:dyDescent="0.25">
      <c r="B11993" t="s">
        <v>29105</v>
      </c>
      <c r="C11993" t="s">
        <v>29106</v>
      </c>
      <c r="D11993">
        <v>418873</v>
      </c>
    </row>
    <row r="11994" spans="2:4" x14ac:dyDescent="0.25">
      <c r="B11994" t="s">
        <v>29107</v>
      </c>
      <c r="C11994" t="s">
        <v>29108</v>
      </c>
      <c r="D11994">
        <v>211238</v>
      </c>
    </row>
    <row r="11995" spans="2:4" x14ac:dyDescent="0.25">
      <c r="B11995" t="s">
        <v>20376</v>
      </c>
      <c r="C11995" t="s">
        <v>29109</v>
      </c>
      <c r="D11995">
        <v>406483</v>
      </c>
    </row>
    <row r="11996" spans="2:4" x14ac:dyDescent="0.25">
      <c r="B11996" t="s">
        <v>29110</v>
      </c>
      <c r="C11996" t="s">
        <v>29111</v>
      </c>
      <c r="D11996">
        <v>430963</v>
      </c>
    </row>
    <row r="11997" spans="2:4" x14ac:dyDescent="0.25">
      <c r="B11997" t="s">
        <v>29112</v>
      </c>
      <c r="C11997" t="s">
        <v>29113</v>
      </c>
      <c r="D11997">
        <v>44182</v>
      </c>
    </row>
    <row r="11998" spans="2:4" x14ac:dyDescent="0.25">
      <c r="B11998" t="s">
        <v>29114</v>
      </c>
      <c r="C11998" t="s">
        <v>29115</v>
      </c>
      <c r="D11998">
        <v>694987</v>
      </c>
    </row>
    <row r="11999" spans="2:4" x14ac:dyDescent="0.25">
      <c r="B11999" t="s">
        <v>29116</v>
      </c>
      <c r="C11999" t="s">
        <v>29117</v>
      </c>
      <c r="D11999">
        <v>438352</v>
      </c>
    </row>
    <row r="12000" spans="2:4" x14ac:dyDescent="0.25">
      <c r="B12000" t="s">
        <v>29118</v>
      </c>
      <c r="C12000" t="s">
        <v>29119</v>
      </c>
      <c r="D12000">
        <v>506818</v>
      </c>
    </row>
    <row r="12001" spans="2:4" x14ac:dyDescent="0.25">
      <c r="B12001" t="s">
        <v>29120</v>
      </c>
      <c r="C12001" t="s">
        <v>29121</v>
      </c>
      <c r="D12001">
        <v>278548</v>
      </c>
    </row>
    <row r="12002" spans="2:4" x14ac:dyDescent="0.25">
      <c r="B12002" t="s">
        <v>29122</v>
      </c>
      <c r="C12002" t="s">
        <v>29124</v>
      </c>
      <c r="D12002">
        <v>272553</v>
      </c>
    </row>
    <row r="12003" spans="2:4" x14ac:dyDescent="0.25">
      <c r="B12003" t="s">
        <v>29125</v>
      </c>
      <c r="C12003" t="s">
        <v>29126</v>
      </c>
      <c r="D12003">
        <v>41282</v>
      </c>
    </row>
    <row r="12004" spans="2:4" x14ac:dyDescent="0.25">
      <c r="B12004" t="s">
        <v>29127</v>
      </c>
      <c r="C12004" t="s">
        <v>29128</v>
      </c>
      <c r="D12004">
        <v>690233</v>
      </c>
    </row>
    <row r="12005" spans="2:4" x14ac:dyDescent="0.25">
      <c r="B12005" t="s">
        <v>27399</v>
      </c>
      <c r="C12005" t="s">
        <v>29130</v>
      </c>
      <c r="D12005">
        <v>716439</v>
      </c>
    </row>
    <row r="12006" spans="2:4" x14ac:dyDescent="0.25">
      <c r="B12006" t="s">
        <v>29131</v>
      </c>
      <c r="C12006" t="s">
        <v>29134</v>
      </c>
      <c r="D12006">
        <v>534459</v>
      </c>
    </row>
    <row r="12007" spans="2:4" x14ac:dyDescent="0.25">
      <c r="B12007" t="s">
        <v>29135</v>
      </c>
      <c r="C12007" t="s">
        <v>29136</v>
      </c>
      <c r="D12007">
        <v>672783</v>
      </c>
    </row>
    <row r="12008" spans="2:4" x14ac:dyDescent="0.25">
      <c r="B12008" t="s">
        <v>29137</v>
      </c>
      <c r="C12008" t="s">
        <v>29139</v>
      </c>
      <c r="D12008">
        <v>423365</v>
      </c>
    </row>
    <row r="12009" spans="2:4" x14ac:dyDescent="0.25">
      <c r="B12009" t="s">
        <v>29140</v>
      </c>
      <c r="C12009" t="s">
        <v>29143</v>
      </c>
      <c r="D12009">
        <v>568660</v>
      </c>
    </row>
    <row r="12010" spans="2:4" x14ac:dyDescent="0.25">
      <c r="B12010" t="s">
        <v>29144</v>
      </c>
      <c r="C12010" t="s">
        <v>195</v>
      </c>
      <c r="D12010">
        <v>243773</v>
      </c>
    </row>
    <row r="12011" spans="2:4" x14ac:dyDescent="0.25">
      <c r="B12011" t="s">
        <v>29146</v>
      </c>
      <c r="C12011" t="s">
        <v>29147</v>
      </c>
      <c r="D12011">
        <v>123574</v>
      </c>
    </row>
    <row r="12012" spans="2:4" x14ac:dyDescent="0.25">
      <c r="B12012" t="s">
        <v>29148</v>
      </c>
      <c r="C12012" t="s">
        <v>29150</v>
      </c>
      <c r="D12012">
        <v>647252</v>
      </c>
    </row>
    <row r="12013" spans="2:4" x14ac:dyDescent="0.25">
      <c r="B12013" t="s">
        <v>29151</v>
      </c>
      <c r="C12013" t="s">
        <v>29153</v>
      </c>
      <c r="D12013">
        <v>403027</v>
      </c>
    </row>
    <row r="12014" spans="2:4" x14ac:dyDescent="0.25">
      <c r="B12014" t="s">
        <v>29154</v>
      </c>
      <c r="C12014" t="s">
        <v>29155</v>
      </c>
      <c r="D12014">
        <v>864244</v>
      </c>
    </row>
    <row r="12015" spans="2:4" x14ac:dyDescent="0.25">
      <c r="B12015" t="s">
        <v>29156</v>
      </c>
      <c r="C12015" t="s">
        <v>29157</v>
      </c>
      <c r="D12015">
        <v>608500</v>
      </c>
    </row>
    <row r="12016" spans="2:4" x14ac:dyDescent="0.25">
      <c r="B12016" t="s">
        <v>29158</v>
      </c>
      <c r="C12016" t="s">
        <v>29159</v>
      </c>
      <c r="D12016">
        <v>16548</v>
      </c>
    </row>
    <row r="12017" spans="2:4" x14ac:dyDescent="0.25">
      <c r="B12017" t="s">
        <v>29160</v>
      </c>
      <c r="C12017" t="s">
        <v>29162</v>
      </c>
      <c r="D12017">
        <v>788744</v>
      </c>
    </row>
    <row r="12018" spans="2:4" x14ac:dyDescent="0.25">
      <c r="B12018" t="s">
        <v>3668</v>
      </c>
      <c r="C12018" t="s">
        <v>29163</v>
      </c>
      <c r="D12018">
        <v>635989</v>
      </c>
    </row>
    <row r="12019" spans="2:4" x14ac:dyDescent="0.25">
      <c r="B12019" t="s">
        <v>29164</v>
      </c>
      <c r="C12019" t="s">
        <v>7365</v>
      </c>
      <c r="D12019">
        <v>658736</v>
      </c>
    </row>
    <row r="12020" spans="2:4" x14ac:dyDescent="0.25">
      <c r="B12020" t="s">
        <v>29165</v>
      </c>
      <c r="C12020" t="s">
        <v>29167</v>
      </c>
      <c r="D12020">
        <v>403602</v>
      </c>
    </row>
    <row r="12021" spans="2:4" x14ac:dyDescent="0.25">
      <c r="B12021" t="s">
        <v>29168</v>
      </c>
      <c r="C12021" t="s">
        <v>4375</v>
      </c>
      <c r="D12021">
        <v>508529</v>
      </c>
    </row>
    <row r="12022" spans="2:4" x14ac:dyDescent="0.25">
      <c r="B12022" t="s">
        <v>29170</v>
      </c>
      <c r="C12022" t="s">
        <v>29171</v>
      </c>
      <c r="D12022">
        <v>540903</v>
      </c>
    </row>
    <row r="12023" spans="2:4" x14ac:dyDescent="0.25">
      <c r="B12023" t="s">
        <v>29172</v>
      </c>
      <c r="C12023" t="s">
        <v>29173</v>
      </c>
      <c r="D12023">
        <v>267932</v>
      </c>
    </row>
    <row r="12024" spans="2:4" x14ac:dyDescent="0.25">
      <c r="B12024" t="s">
        <v>29174</v>
      </c>
      <c r="C12024" t="s">
        <v>29175</v>
      </c>
      <c r="D12024">
        <v>534461</v>
      </c>
    </row>
    <row r="12025" spans="2:4" x14ac:dyDescent="0.25">
      <c r="B12025" t="s">
        <v>29176</v>
      </c>
      <c r="C12025" t="s">
        <v>29177</v>
      </c>
      <c r="D12025">
        <v>689116</v>
      </c>
    </row>
    <row r="12026" spans="2:4" x14ac:dyDescent="0.25">
      <c r="B12026" t="s">
        <v>29178</v>
      </c>
      <c r="C12026" t="s">
        <v>29180</v>
      </c>
      <c r="D12026">
        <v>545486</v>
      </c>
    </row>
    <row r="12027" spans="2:4" x14ac:dyDescent="0.25">
      <c r="B12027" t="s">
        <v>29181</v>
      </c>
      <c r="C12027" t="s">
        <v>29183</v>
      </c>
      <c r="D12027">
        <v>594663</v>
      </c>
    </row>
    <row r="12028" spans="2:4" x14ac:dyDescent="0.25">
      <c r="B12028" t="s">
        <v>29184</v>
      </c>
      <c r="C12028" t="s">
        <v>29186</v>
      </c>
      <c r="D12028">
        <v>82262</v>
      </c>
    </row>
    <row r="12029" spans="2:4" x14ac:dyDescent="0.25">
      <c r="B12029" t="s">
        <v>29187</v>
      </c>
      <c r="C12029" t="s">
        <v>29189</v>
      </c>
      <c r="D12029">
        <v>251997</v>
      </c>
    </row>
    <row r="12030" spans="2:4" x14ac:dyDescent="0.25">
      <c r="B12030" t="s">
        <v>10318</v>
      </c>
      <c r="C12030" t="s">
        <v>29190</v>
      </c>
      <c r="D12030">
        <v>69216</v>
      </c>
    </row>
    <row r="12031" spans="2:4" x14ac:dyDescent="0.25">
      <c r="B12031" t="s">
        <v>29191</v>
      </c>
      <c r="C12031" t="s">
        <v>29192</v>
      </c>
      <c r="D12031">
        <v>208269</v>
      </c>
    </row>
    <row r="12032" spans="2:4" x14ac:dyDescent="0.25">
      <c r="B12032" t="s">
        <v>29193</v>
      </c>
      <c r="C12032" t="s">
        <v>29194</v>
      </c>
      <c r="D12032">
        <v>145311</v>
      </c>
    </row>
    <row r="12033" spans="2:4" x14ac:dyDescent="0.25">
      <c r="B12033" t="s">
        <v>29195</v>
      </c>
      <c r="C12033" t="s">
        <v>29196</v>
      </c>
      <c r="D12033">
        <v>394724</v>
      </c>
    </row>
    <row r="12034" spans="2:4" x14ac:dyDescent="0.25">
      <c r="B12034" t="s">
        <v>29197</v>
      </c>
      <c r="C12034" t="s">
        <v>29200</v>
      </c>
      <c r="D12034">
        <v>297517</v>
      </c>
    </row>
    <row r="12035" spans="2:4" x14ac:dyDescent="0.25">
      <c r="B12035" t="s">
        <v>29201</v>
      </c>
      <c r="C12035" t="s">
        <v>29203</v>
      </c>
      <c r="D12035">
        <v>768788</v>
      </c>
    </row>
    <row r="12036" spans="2:4" x14ac:dyDescent="0.25">
      <c r="B12036" t="s">
        <v>29204</v>
      </c>
      <c r="C12036" t="s">
        <v>29206</v>
      </c>
      <c r="D12036">
        <v>716000</v>
      </c>
    </row>
    <row r="12037" spans="2:4" x14ac:dyDescent="0.25">
      <c r="B12037" t="s">
        <v>15816</v>
      </c>
      <c r="C12037" t="s">
        <v>941</v>
      </c>
      <c r="D12037">
        <v>43043</v>
      </c>
    </row>
    <row r="12038" spans="2:4" x14ac:dyDescent="0.25">
      <c r="B12038" t="s">
        <v>29207</v>
      </c>
      <c r="C12038" t="s">
        <v>29208</v>
      </c>
      <c r="D12038">
        <v>688001</v>
      </c>
    </row>
    <row r="12039" spans="2:4" x14ac:dyDescent="0.25">
      <c r="B12039" t="s">
        <v>29209</v>
      </c>
      <c r="C12039" t="s">
        <v>2637</v>
      </c>
      <c r="D12039">
        <v>18199</v>
      </c>
    </row>
    <row r="12040" spans="2:4" x14ac:dyDescent="0.25">
      <c r="B12040" t="s">
        <v>29210</v>
      </c>
      <c r="C12040" t="s">
        <v>29213</v>
      </c>
      <c r="D12040">
        <v>566546</v>
      </c>
    </row>
    <row r="12041" spans="2:4" x14ac:dyDescent="0.25">
      <c r="B12041" t="s">
        <v>29214</v>
      </c>
      <c r="C12041" t="s">
        <v>29215</v>
      </c>
      <c r="D12041">
        <v>635906</v>
      </c>
    </row>
    <row r="12042" spans="2:4" x14ac:dyDescent="0.25">
      <c r="B12042" t="s">
        <v>29216</v>
      </c>
      <c r="C12042" t="s">
        <v>29217</v>
      </c>
      <c r="D12042">
        <v>571313</v>
      </c>
    </row>
    <row r="12043" spans="2:4" x14ac:dyDescent="0.25">
      <c r="B12043" t="s">
        <v>29218</v>
      </c>
      <c r="C12043" t="s">
        <v>29219</v>
      </c>
      <c r="D12043">
        <v>598367</v>
      </c>
    </row>
    <row r="12044" spans="2:4" x14ac:dyDescent="0.25">
      <c r="B12044" t="s">
        <v>13384</v>
      </c>
      <c r="C12044" t="s">
        <v>29220</v>
      </c>
      <c r="D12044">
        <v>521777</v>
      </c>
    </row>
    <row r="12045" spans="2:4" x14ac:dyDescent="0.25">
      <c r="B12045" t="s">
        <v>29221</v>
      </c>
      <c r="C12045" t="s">
        <v>8938</v>
      </c>
      <c r="D12045">
        <v>258086</v>
      </c>
    </row>
    <row r="12046" spans="2:4" x14ac:dyDescent="0.25">
      <c r="B12046" t="s">
        <v>29222</v>
      </c>
      <c r="C12046" t="s">
        <v>29224</v>
      </c>
      <c r="D12046">
        <v>508115</v>
      </c>
    </row>
    <row r="12047" spans="2:4" x14ac:dyDescent="0.25">
      <c r="B12047" t="s">
        <v>29225</v>
      </c>
      <c r="C12047" t="s">
        <v>29227</v>
      </c>
      <c r="D12047">
        <v>535062</v>
      </c>
    </row>
    <row r="12048" spans="2:4" x14ac:dyDescent="0.25">
      <c r="B12048" t="s">
        <v>29228</v>
      </c>
      <c r="C12048" t="s">
        <v>29229</v>
      </c>
      <c r="D12048">
        <v>413094</v>
      </c>
    </row>
    <row r="12049" spans="2:4" x14ac:dyDescent="0.25">
      <c r="B12049" t="s">
        <v>29230</v>
      </c>
      <c r="C12049" t="s">
        <v>29231</v>
      </c>
      <c r="D12049">
        <v>525506</v>
      </c>
    </row>
    <row r="12050" spans="2:4" x14ac:dyDescent="0.25">
      <c r="B12050" t="s">
        <v>29232</v>
      </c>
      <c r="C12050" t="s">
        <v>29234</v>
      </c>
      <c r="D12050">
        <v>91663</v>
      </c>
    </row>
    <row r="12051" spans="2:4" x14ac:dyDescent="0.25">
      <c r="B12051" t="s">
        <v>29235</v>
      </c>
      <c r="C12051" t="s">
        <v>29236</v>
      </c>
      <c r="D12051">
        <v>875016</v>
      </c>
    </row>
    <row r="12052" spans="2:4" x14ac:dyDescent="0.25">
      <c r="B12052" t="s">
        <v>29237</v>
      </c>
      <c r="C12052" t="s">
        <v>23809</v>
      </c>
      <c r="D12052">
        <v>802008</v>
      </c>
    </row>
    <row r="12053" spans="2:4" x14ac:dyDescent="0.25">
      <c r="B12053" t="s">
        <v>29238</v>
      </c>
      <c r="C12053" t="s">
        <v>29240</v>
      </c>
      <c r="D12053">
        <v>123228</v>
      </c>
    </row>
    <row r="12054" spans="2:4" x14ac:dyDescent="0.25">
      <c r="B12054" t="s">
        <v>3688</v>
      </c>
      <c r="C12054" t="s">
        <v>29241</v>
      </c>
      <c r="D12054">
        <v>90247</v>
      </c>
    </row>
    <row r="12055" spans="2:4" x14ac:dyDescent="0.25">
      <c r="B12055" t="s">
        <v>29242</v>
      </c>
      <c r="C12055" t="s">
        <v>29243</v>
      </c>
      <c r="D12055">
        <v>354509</v>
      </c>
    </row>
    <row r="12056" spans="2:4" x14ac:dyDescent="0.25">
      <c r="B12056" t="s">
        <v>29244</v>
      </c>
      <c r="C12056" t="s">
        <v>29247</v>
      </c>
      <c r="D12056">
        <v>82433</v>
      </c>
    </row>
    <row r="12057" spans="2:4" x14ac:dyDescent="0.25">
      <c r="B12057" t="s">
        <v>29248</v>
      </c>
      <c r="C12057" t="s">
        <v>29250</v>
      </c>
      <c r="D12057">
        <v>35254</v>
      </c>
    </row>
    <row r="12058" spans="2:4" x14ac:dyDescent="0.25">
      <c r="B12058" t="s">
        <v>29251</v>
      </c>
      <c r="C12058" t="s">
        <v>3393</v>
      </c>
      <c r="D12058">
        <v>604049</v>
      </c>
    </row>
    <row r="12059" spans="2:4" x14ac:dyDescent="0.25">
      <c r="B12059" t="s">
        <v>29252</v>
      </c>
      <c r="C12059" t="s">
        <v>29253</v>
      </c>
      <c r="D12059">
        <v>274851</v>
      </c>
    </row>
    <row r="12060" spans="2:4" x14ac:dyDescent="0.25">
      <c r="B12060" t="s">
        <v>29254</v>
      </c>
      <c r="C12060" t="s">
        <v>29256</v>
      </c>
      <c r="D12060">
        <v>867718</v>
      </c>
    </row>
    <row r="12061" spans="2:4" x14ac:dyDescent="0.25">
      <c r="B12061" t="s">
        <v>29257</v>
      </c>
      <c r="C12061" t="s">
        <v>29259</v>
      </c>
      <c r="D12061">
        <v>886736</v>
      </c>
    </row>
    <row r="12062" spans="2:4" x14ac:dyDescent="0.25">
      <c r="B12062" t="s">
        <v>29260</v>
      </c>
      <c r="C12062" t="s">
        <v>29261</v>
      </c>
      <c r="D12062">
        <v>799008</v>
      </c>
    </row>
    <row r="12063" spans="2:4" x14ac:dyDescent="0.25">
      <c r="B12063" t="s">
        <v>29262</v>
      </c>
      <c r="C12063" t="s">
        <v>29263</v>
      </c>
      <c r="D12063">
        <v>556959</v>
      </c>
    </row>
    <row r="12064" spans="2:4" x14ac:dyDescent="0.25">
      <c r="B12064" t="s">
        <v>29264</v>
      </c>
      <c r="C12064" t="s">
        <v>13654</v>
      </c>
      <c r="D12064">
        <v>867582</v>
      </c>
    </row>
    <row r="12065" spans="2:4" x14ac:dyDescent="0.25">
      <c r="B12065" t="s">
        <v>29265</v>
      </c>
      <c r="C12065" t="s">
        <v>29266</v>
      </c>
      <c r="D12065">
        <v>515513</v>
      </c>
    </row>
    <row r="12066" spans="2:4" x14ac:dyDescent="0.25">
      <c r="B12066" t="s">
        <v>29267</v>
      </c>
      <c r="C12066" t="s">
        <v>29268</v>
      </c>
      <c r="D12066">
        <v>468216</v>
      </c>
    </row>
    <row r="12067" spans="2:4" x14ac:dyDescent="0.25">
      <c r="B12067" t="s">
        <v>29269</v>
      </c>
      <c r="C12067" t="s">
        <v>29271</v>
      </c>
      <c r="D12067">
        <v>858614</v>
      </c>
    </row>
    <row r="12068" spans="2:4" x14ac:dyDescent="0.25">
      <c r="B12068" t="s">
        <v>29272</v>
      </c>
      <c r="C12068" t="s">
        <v>17663</v>
      </c>
      <c r="D12068">
        <v>764975</v>
      </c>
    </row>
    <row r="12069" spans="2:4" x14ac:dyDescent="0.25">
      <c r="B12069" t="s">
        <v>29273</v>
      </c>
      <c r="C12069" t="s">
        <v>22250</v>
      </c>
      <c r="D12069">
        <v>655228</v>
      </c>
    </row>
    <row r="12070" spans="2:4" x14ac:dyDescent="0.25">
      <c r="B12070" t="s">
        <v>4115</v>
      </c>
      <c r="C12070" t="s">
        <v>29275</v>
      </c>
      <c r="D12070">
        <v>667232</v>
      </c>
    </row>
    <row r="12071" spans="2:4" x14ac:dyDescent="0.25">
      <c r="B12071" t="s">
        <v>29276</v>
      </c>
      <c r="C12071" t="s">
        <v>29277</v>
      </c>
      <c r="D12071">
        <v>475052</v>
      </c>
    </row>
    <row r="12072" spans="2:4" x14ac:dyDescent="0.25">
      <c r="B12072" t="s">
        <v>29278</v>
      </c>
      <c r="C12072" t="s">
        <v>29279</v>
      </c>
      <c r="D12072">
        <v>186024</v>
      </c>
    </row>
    <row r="12073" spans="2:4" x14ac:dyDescent="0.25">
      <c r="B12073" t="s">
        <v>29280</v>
      </c>
      <c r="C12073" t="s">
        <v>29281</v>
      </c>
      <c r="D12073">
        <v>437220</v>
      </c>
    </row>
    <row r="12074" spans="2:4" x14ac:dyDescent="0.25">
      <c r="B12074" t="s">
        <v>29282</v>
      </c>
      <c r="C12074" t="s">
        <v>29283</v>
      </c>
      <c r="D12074">
        <v>478258</v>
      </c>
    </row>
    <row r="12075" spans="2:4" x14ac:dyDescent="0.25">
      <c r="B12075" t="s">
        <v>29284</v>
      </c>
      <c r="C12075" t="s">
        <v>29286</v>
      </c>
      <c r="D12075">
        <v>554951</v>
      </c>
    </row>
    <row r="12076" spans="2:4" x14ac:dyDescent="0.25">
      <c r="B12076" t="s">
        <v>29287</v>
      </c>
      <c r="C12076" t="s">
        <v>29289</v>
      </c>
      <c r="D12076">
        <v>301683</v>
      </c>
    </row>
    <row r="12077" spans="2:4" x14ac:dyDescent="0.25">
      <c r="B12077" t="s">
        <v>29290</v>
      </c>
      <c r="C12077" t="s">
        <v>29291</v>
      </c>
      <c r="D12077">
        <v>692506</v>
      </c>
    </row>
    <row r="12078" spans="2:4" x14ac:dyDescent="0.25">
      <c r="B12078" t="s">
        <v>29292</v>
      </c>
      <c r="C12078" t="s">
        <v>29294</v>
      </c>
      <c r="D12078">
        <v>485316</v>
      </c>
    </row>
    <row r="12079" spans="2:4" x14ac:dyDescent="0.25">
      <c r="B12079" t="s">
        <v>29295</v>
      </c>
      <c r="C12079" t="s">
        <v>29296</v>
      </c>
      <c r="D12079">
        <v>291183</v>
      </c>
    </row>
    <row r="12080" spans="2:4" x14ac:dyDescent="0.25">
      <c r="B12080" t="s">
        <v>29297</v>
      </c>
      <c r="C12080" t="s">
        <v>29299</v>
      </c>
      <c r="D12080">
        <v>202467</v>
      </c>
    </row>
    <row r="12081" spans="2:4" x14ac:dyDescent="0.25">
      <c r="B12081" t="s">
        <v>29300</v>
      </c>
      <c r="C12081" t="s">
        <v>29301</v>
      </c>
      <c r="D12081">
        <v>26033</v>
      </c>
    </row>
    <row r="12082" spans="2:4" x14ac:dyDescent="0.25">
      <c r="B12082" t="s">
        <v>29302</v>
      </c>
      <c r="C12082" t="s">
        <v>29304</v>
      </c>
      <c r="D12082">
        <v>71257</v>
      </c>
    </row>
    <row r="12083" spans="2:4" x14ac:dyDescent="0.25">
      <c r="B12083" t="s">
        <v>29305</v>
      </c>
      <c r="C12083" t="s">
        <v>29306</v>
      </c>
      <c r="D12083">
        <v>374983</v>
      </c>
    </row>
    <row r="12084" spans="2:4" x14ac:dyDescent="0.25">
      <c r="B12084" t="s">
        <v>29307</v>
      </c>
      <c r="C12084" t="s">
        <v>29309</v>
      </c>
      <c r="D12084">
        <v>301646</v>
      </c>
    </row>
    <row r="12085" spans="2:4" x14ac:dyDescent="0.25">
      <c r="B12085" t="s">
        <v>29310</v>
      </c>
      <c r="C12085" t="s">
        <v>29311</v>
      </c>
      <c r="D12085">
        <v>217411</v>
      </c>
    </row>
    <row r="12086" spans="2:4" x14ac:dyDescent="0.25">
      <c r="B12086" t="s">
        <v>29312</v>
      </c>
      <c r="C12086" t="s">
        <v>29313</v>
      </c>
      <c r="D12086">
        <v>401208</v>
      </c>
    </row>
    <row r="12087" spans="2:4" x14ac:dyDescent="0.25">
      <c r="B12087" t="s">
        <v>29314</v>
      </c>
      <c r="C12087" t="s">
        <v>29316</v>
      </c>
      <c r="D12087">
        <v>89129</v>
      </c>
    </row>
    <row r="12088" spans="2:4" x14ac:dyDescent="0.25">
      <c r="B12088" t="s">
        <v>29317</v>
      </c>
      <c r="C12088" t="s">
        <v>29318</v>
      </c>
      <c r="D12088">
        <v>207010</v>
      </c>
    </row>
    <row r="12089" spans="2:4" x14ac:dyDescent="0.25">
      <c r="B12089" t="s">
        <v>29319</v>
      </c>
      <c r="C12089" t="s">
        <v>29321</v>
      </c>
      <c r="D12089">
        <v>395478</v>
      </c>
    </row>
    <row r="12090" spans="2:4" x14ac:dyDescent="0.25">
      <c r="B12090" t="s">
        <v>29322</v>
      </c>
      <c r="C12090" t="s">
        <v>29324</v>
      </c>
      <c r="D12090">
        <v>579739</v>
      </c>
    </row>
    <row r="12091" spans="2:4" x14ac:dyDescent="0.25">
      <c r="B12091" t="s">
        <v>29325</v>
      </c>
      <c r="C12091" t="s">
        <v>29326</v>
      </c>
      <c r="D12091">
        <v>456206</v>
      </c>
    </row>
    <row r="12092" spans="2:4" x14ac:dyDescent="0.25">
      <c r="B12092" t="s">
        <v>29327</v>
      </c>
      <c r="C12092" t="s">
        <v>29328</v>
      </c>
      <c r="D12092">
        <v>339590</v>
      </c>
    </row>
    <row r="12093" spans="2:4" x14ac:dyDescent="0.25">
      <c r="B12093" t="s">
        <v>29329</v>
      </c>
      <c r="C12093" t="s">
        <v>29331</v>
      </c>
      <c r="D12093">
        <v>502119</v>
      </c>
    </row>
    <row r="12094" spans="2:4" x14ac:dyDescent="0.25">
      <c r="B12094" t="s">
        <v>29332</v>
      </c>
      <c r="C12094" t="s">
        <v>29334</v>
      </c>
      <c r="D12094">
        <v>355608</v>
      </c>
    </row>
    <row r="12095" spans="2:4" x14ac:dyDescent="0.25">
      <c r="B12095" t="s">
        <v>29335</v>
      </c>
      <c r="C12095" t="s">
        <v>29337</v>
      </c>
      <c r="D12095">
        <v>123086</v>
      </c>
    </row>
    <row r="12096" spans="2:4" x14ac:dyDescent="0.25">
      <c r="B12096" t="s">
        <v>29338</v>
      </c>
      <c r="C12096" t="s">
        <v>29340</v>
      </c>
      <c r="D12096">
        <v>857028</v>
      </c>
    </row>
    <row r="12097" spans="2:4" x14ac:dyDescent="0.25">
      <c r="B12097" t="s">
        <v>29341</v>
      </c>
      <c r="C12097" t="s">
        <v>29343</v>
      </c>
      <c r="D12097">
        <v>473622</v>
      </c>
    </row>
    <row r="12098" spans="2:4" x14ac:dyDescent="0.25">
      <c r="B12098" t="s">
        <v>29344</v>
      </c>
      <c r="C12098" t="s">
        <v>29345</v>
      </c>
      <c r="D12098">
        <v>14033</v>
      </c>
    </row>
    <row r="12099" spans="2:4" x14ac:dyDescent="0.25">
      <c r="B12099" t="s">
        <v>29346</v>
      </c>
      <c r="C12099" t="s">
        <v>29348</v>
      </c>
      <c r="D12099">
        <v>76221</v>
      </c>
    </row>
    <row r="12100" spans="2:4" x14ac:dyDescent="0.25">
      <c r="B12100" t="s">
        <v>29349</v>
      </c>
      <c r="C12100" t="s">
        <v>29351</v>
      </c>
      <c r="D12100">
        <v>363764</v>
      </c>
    </row>
    <row r="12101" spans="2:4" x14ac:dyDescent="0.25">
      <c r="B12101" t="s">
        <v>29352</v>
      </c>
      <c r="C12101" t="s">
        <v>29353</v>
      </c>
      <c r="D12101">
        <v>135347</v>
      </c>
    </row>
    <row r="12102" spans="2:4" x14ac:dyDescent="0.25">
      <c r="B12102" t="s">
        <v>29354</v>
      </c>
      <c r="C12102" t="s">
        <v>29355</v>
      </c>
      <c r="D12102">
        <v>99725</v>
      </c>
    </row>
    <row r="12103" spans="2:4" x14ac:dyDescent="0.25">
      <c r="B12103" t="s">
        <v>29356</v>
      </c>
      <c r="C12103" t="s">
        <v>29357</v>
      </c>
      <c r="D12103">
        <v>684489</v>
      </c>
    </row>
    <row r="12104" spans="2:4" x14ac:dyDescent="0.25">
      <c r="B12104" t="s">
        <v>29358</v>
      </c>
      <c r="C12104" t="s">
        <v>29360</v>
      </c>
      <c r="D12104">
        <v>617288</v>
      </c>
    </row>
    <row r="12105" spans="2:4" x14ac:dyDescent="0.25">
      <c r="B12105" t="s">
        <v>29361</v>
      </c>
      <c r="C12105" t="s">
        <v>29363</v>
      </c>
      <c r="D12105">
        <v>79934</v>
      </c>
    </row>
    <row r="12106" spans="2:4" x14ac:dyDescent="0.25">
      <c r="B12106" t="s">
        <v>16089</v>
      </c>
      <c r="C12106" t="s">
        <v>29365</v>
      </c>
      <c r="D12106">
        <v>29700</v>
      </c>
    </row>
    <row r="12107" spans="2:4" x14ac:dyDescent="0.25">
      <c r="B12107" t="s">
        <v>29366</v>
      </c>
      <c r="C12107" t="s">
        <v>29368</v>
      </c>
      <c r="D12107">
        <v>404933</v>
      </c>
    </row>
    <row r="12108" spans="2:4" x14ac:dyDescent="0.25">
      <c r="B12108" t="s">
        <v>29369</v>
      </c>
      <c r="C12108" t="s">
        <v>29371</v>
      </c>
      <c r="D12108">
        <v>158707</v>
      </c>
    </row>
    <row r="12109" spans="2:4" x14ac:dyDescent="0.25">
      <c r="B12109" t="s">
        <v>29372</v>
      </c>
      <c r="C12109" t="s">
        <v>29374</v>
      </c>
      <c r="D12109">
        <v>353156</v>
      </c>
    </row>
    <row r="12110" spans="2:4" x14ac:dyDescent="0.25">
      <c r="B12110" t="s">
        <v>29375</v>
      </c>
      <c r="C12110" t="s">
        <v>29376</v>
      </c>
      <c r="D12110">
        <v>785846</v>
      </c>
    </row>
    <row r="12111" spans="2:4" x14ac:dyDescent="0.25">
      <c r="B12111" t="s">
        <v>29377</v>
      </c>
      <c r="C12111" t="s">
        <v>29380</v>
      </c>
      <c r="D12111">
        <v>789745</v>
      </c>
    </row>
    <row r="12112" spans="2:4" x14ac:dyDescent="0.25">
      <c r="B12112" t="s">
        <v>29381</v>
      </c>
      <c r="C12112" t="s">
        <v>29383</v>
      </c>
      <c r="D12112">
        <v>516511</v>
      </c>
    </row>
    <row r="12113" spans="2:4" x14ac:dyDescent="0.25">
      <c r="B12113" t="s">
        <v>29384</v>
      </c>
      <c r="C12113" t="s">
        <v>29385</v>
      </c>
      <c r="D12113">
        <v>607627</v>
      </c>
    </row>
    <row r="12114" spans="2:4" x14ac:dyDescent="0.25">
      <c r="B12114" t="s">
        <v>29386</v>
      </c>
      <c r="C12114" t="s">
        <v>29387</v>
      </c>
      <c r="D12114">
        <v>217081</v>
      </c>
    </row>
    <row r="12115" spans="2:4" x14ac:dyDescent="0.25">
      <c r="B12115" t="s">
        <v>29388</v>
      </c>
      <c r="C12115" t="s">
        <v>29389</v>
      </c>
      <c r="D12115">
        <v>645555</v>
      </c>
    </row>
    <row r="12116" spans="2:4" x14ac:dyDescent="0.25">
      <c r="B12116" t="s">
        <v>29390</v>
      </c>
      <c r="C12116" t="s">
        <v>29391</v>
      </c>
      <c r="D12116">
        <v>618116</v>
      </c>
    </row>
    <row r="12117" spans="2:4" x14ac:dyDescent="0.25">
      <c r="B12117" t="s">
        <v>8033</v>
      </c>
      <c r="C12117" t="s">
        <v>29392</v>
      </c>
      <c r="D12117">
        <v>630083</v>
      </c>
    </row>
    <row r="12118" spans="2:4" x14ac:dyDescent="0.25">
      <c r="B12118" t="s">
        <v>29393</v>
      </c>
      <c r="C12118" t="s">
        <v>29394</v>
      </c>
      <c r="D12118">
        <v>536354</v>
      </c>
    </row>
    <row r="12119" spans="2:4" x14ac:dyDescent="0.25">
      <c r="B12119" t="s">
        <v>29395</v>
      </c>
      <c r="C12119" t="s">
        <v>29396</v>
      </c>
      <c r="D12119">
        <v>738765</v>
      </c>
    </row>
    <row r="12120" spans="2:4" x14ac:dyDescent="0.25">
      <c r="B12120" t="s">
        <v>29397</v>
      </c>
      <c r="C12120" t="s">
        <v>29399</v>
      </c>
      <c r="D12120">
        <v>461105</v>
      </c>
    </row>
    <row r="12121" spans="2:4" x14ac:dyDescent="0.25">
      <c r="B12121" t="s">
        <v>29400</v>
      </c>
      <c r="C12121" t="s">
        <v>29401</v>
      </c>
      <c r="D12121">
        <v>730289</v>
      </c>
    </row>
    <row r="12122" spans="2:4" x14ac:dyDescent="0.25">
      <c r="B12122" t="s">
        <v>29402</v>
      </c>
      <c r="C12122" t="s">
        <v>29403</v>
      </c>
      <c r="D12122">
        <v>14354</v>
      </c>
    </row>
    <row r="12123" spans="2:4" x14ac:dyDescent="0.25">
      <c r="B12123" t="s">
        <v>29404</v>
      </c>
      <c r="C12123" t="s">
        <v>29405</v>
      </c>
      <c r="D12123">
        <v>624328</v>
      </c>
    </row>
    <row r="12124" spans="2:4" x14ac:dyDescent="0.25">
      <c r="B12124" t="s">
        <v>29406</v>
      </c>
      <c r="C12124" t="s">
        <v>29409</v>
      </c>
      <c r="D12124">
        <v>873606</v>
      </c>
    </row>
    <row r="12125" spans="2:4" x14ac:dyDescent="0.25">
      <c r="B12125" t="s">
        <v>29410</v>
      </c>
      <c r="C12125" t="s">
        <v>29412</v>
      </c>
      <c r="D12125">
        <v>502745</v>
      </c>
    </row>
    <row r="12126" spans="2:4" x14ac:dyDescent="0.25">
      <c r="B12126" t="s">
        <v>29413</v>
      </c>
      <c r="C12126" t="s">
        <v>29414</v>
      </c>
      <c r="D12126">
        <v>628398</v>
      </c>
    </row>
    <row r="12127" spans="2:4" x14ac:dyDescent="0.25">
      <c r="B12127" t="s">
        <v>29415</v>
      </c>
      <c r="C12127" t="s">
        <v>29416</v>
      </c>
      <c r="D12127">
        <v>806085</v>
      </c>
    </row>
    <row r="12128" spans="2:4" x14ac:dyDescent="0.25">
      <c r="B12128" t="s">
        <v>29417</v>
      </c>
      <c r="C12128" t="s">
        <v>29419</v>
      </c>
      <c r="D12128">
        <v>10892</v>
      </c>
    </row>
    <row r="12129" spans="2:4" x14ac:dyDescent="0.25">
      <c r="B12129" t="s">
        <v>29420</v>
      </c>
      <c r="C12129" t="s">
        <v>29423</v>
      </c>
      <c r="D12129">
        <v>350687</v>
      </c>
    </row>
    <row r="12130" spans="2:4" x14ac:dyDescent="0.25">
      <c r="B12130" t="s">
        <v>29424</v>
      </c>
      <c r="C12130" t="s">
        <v>29426</v>
      </c>
      <c r="D12130">
        <v>375107</v>
      </c>
    </row>
    <row r="12131" spans="2:4" x14ac:dyDescent="0.25">
      <c r="B12131" t="s">
        <v>29427</v>
      </c>
      <c r="C12131" t="s">
        <v>29428</v>
      </c>
      <c r="D12131">
        <v>216902</v>
      </c>
    </row>
    <row r="12132" spans="2:4" x14ac:dyDescent="0.25">
      <c r="B12132" t="s">
        <v>29429</v>
      </c>
      <c r="C12132" t="s">
        <v>29432</v>
      </c>
      <c r="D12132">
        <v>99567</v>
      </c>
    </row>
    <row r="12133" spans="2:4" x14ac:dyDescent="0.25">
      <c r="B12133" t="s">
        <v>29433</v>
      </c>
      <c r="C12133" t="s">
        <v>29434</v>
      </c>
      <c r="D12133">
        <v>548295</v>
      </c>
    </row>
    <row r="12134" spans="2:4" x14ac:dyDescent="0.25">
      <c r="B12134" t="s">
        <v>29435</v>
      </c>
      <c r="C12134" t="s">
        <v>29438</v>
      </c>
      <c r="D12134">
        <v>122330</v>
      </c>
    </row>
    <row r="12135" spans="2:4" x14ac:dyDescent="0.25">
      <c r="B12135" t="s">
        <v>29439</v>
      </c>
      <c r="C12135" t="s">
        <v>29440</v>
      </c>
      <c r="D12135">
        <v>383979</v>
      </c>
    </row>
    <row r="12136" spans="2:4" x14ac:dyDescent="0.25">
      <c r="B12136" t="s">
        <v>29441</v>
      </c>
      <c r="C12136" t="s">
        <v>29442</v>
      </c>
      <c r="D12136">
        <v>396765</v>
      </c>
    </row>
    <row r="12137" spans="2:4" x14ac:dyDescent="0.25">
      <c r="B12137" t="s">
        <v>29443</v>
      </c>
      <c r="C12137" t="s">
        <v>29444</v>
      </c>
      <c r="D12137">
        <v>628471</v>
      </c>
    </row>
    <row r="12138" spans="2:4" x14ac:dyDescent="0.25">
      <c r="B12138" t="s">
        <v>29445</v>
      </c>
      <c r="C12138" t="s">
        <v>21756</v>
      </c>
      <c r="D12138">
        <v>760397</v>
      </c>
    </row>
    <row r="12139" spans="2:4" x14ac:dyDescent="0.25">
      <c r="B12139" t="s">
        <v>29446</v>
      </c>
      <c r="C12139" t="s">
        <v>29448</v>
      </c>
      <c r="D12139">
        <v>890791</v>
      </c>
    </row>
    <row r="12140" spans="2:4" x14ac:dyDescent="0.25">
      <c r="B12140" t="s">
        <v>29449</v>
      </c>
      <c r="C12140" t="s">
        <v>29450</v>
      </c>
      <c r="D12140">
        <v>13213</v>
      </c>
    </row>
    <row r="12141" spans="2:4" x14ac:dyDescent="0.25">
      <c r="B12141" t="s">
        <v>29451</v>
      </c>
      <c r="C12141" t="s">
        <v>29452</v>
      </c>
      <c r="D12141">
        <v>139818</v>
      </c>
    </row>
    <row r="12142" spans="2:4" x14ac:dyDescent="0.25">
      <c r="B12142" t="s">
        <v>29453</v>
      </c>
      <c r="C12142" t="s">
        <v>29455</v>
      </c>
      <c r="D12142">
        <v>62139</v>
      </c>
    </row>
    <row r="12143" spans="2:4" x14ac:dyDescent="0.25">
      <c r="B12143" t="s">
        <v>29456</v>
      </c>
      <c r="C12143" t="s">
        <v>29457</v>
      </c>
      <c r="D12143">
        <v>206394</v>
      </c>
    </row>
    <row r="12144" spans="2:4" x14ac:dyDescent="0.25">
      <c r="B12144" t="s">
        <v>29458</v>
      </c>
      <c r="C12144" t="s">
        <v>29460</v>
      </c>
      <c r="D12144">
        <v>289047</v>
      </c>
    </row>
    <row r="12145" spans="2:4" x14ac:dyDescent="0.25">
      <c r="B12145" t="s">
        <v>29461</v>
      </c>
      <c r="C12145" t="s">
        <v>29463</v>
      </c>
      <c r="D12145">
        <v>212226</v>
      </c>
    </row>
    <row r="12146" spans="2:4" x14ac:dyDescent="0.25">
      <c r="B12146" t="s">
        <v>29464</v>
      </c>
      <c r="C12146" t="s">
        <v>29465</v>
      </c>
      <c r="D12146">
        <v>564470</v>
      </c>
    </row>
    <row r="12147" spans="2:4" x14ac:dyDescent="0.25">
      <c r="B12147" t="s">
        <v>29466</v>
      </c>
      <c r="C12147" t="s">
        <v>29467</v>
      </c>
      <c r="D12147">
        <v>77991</v>
      </c>
    </row>
    <row r="12148" spans="2:4" x14ac:dyDescent="0.25">
      <c r="B12148" t="s">
        <v>29468</v>
      </c>
      <c r="C12148" t="s">
        <v>29470</v>
      </c>
      <c r="D12148">
        <v>677340</v>
      </c>
    </row>
    <row r="12149" spans="2:4" x14ac:dyDescent="0.25">
      <c r="B12149" t="s">
        <v>29471</v>
      </c>
      <c r="C12149" t="s">
        <v>29472</v>
      </c>
      <c r="D12149">
        <v>268504</v>
      </c>
    </row>
    <row r="12150" spans="2:4" x14ac:dyDescent="0.25">
      <c r="B12150" t="s">
        <v>29473</v>
      </c>
      <c r="C12150" t="s">
        <v>29475</v>
      </c>
      <c r="D12150">
        <v>736643</v>
      </c>
    </row>
    <row r="12151" spans="2:4" x14ac:dyDescent="0.25">
      <c r="B12151" t="s">
        <v>29476</v>
      </c>
      <c r="C12151" t="s">
        <v>29477</v>
      </c>
      <c r="D12151">
        <v>278779</v>
      </c>
    </row>
    <row r="12152" spans="2:4" x14ac:dyDescent="0.25">
      <c r="B12152" t="s">
        <v>2580</v>
      </c>
      <c r="C12152" t="s">
        <v>29479</v>
      </c>
      <c r="D12152">
        <v>466825</v>
      </c>
    </row>
    <row r="12153" spans="2:4" x14ac:dyDescent="0.25">
      <c r="B12153" t="s">
        <v>29480</v>
      </c>
      <c r="C12153" t="s">
        <v>29481</v>
      </c>
      <c r="D12153">
        <v>760424</v>
      </c>
    </row>
    <row r="12154" spans="2:4" x14ac:dyDescent="0.25">
      <c r="B12154" t="s">
        <v>29482</v>
      </c>
      <c r="C12154" t="s">
        <v>29485</v>
      </c>
      <c r="D12154">
        <v>658049</v>
      </c>
    </row>
    <row r="12155" spans="2:4" x14ac:dyDescent="0.25">
      <c r="B12155" t="s">
        <v>29486</v>
      </c>
      <c r="C12155" t="s">
        <v>29487</v>
      </c>
      <c r="D12155">
        <v>752158</v>
      </c>
    </row>
    <row r="12156" spans="2:4" x14ac:dyDescent="0.25">
      <c r="B12156" t="s">
        <v>29488</v>
      </c>
      <c r="C12156" t="s">
        <v>29490</v>
      </c>
      <c r="D12156">
        <v>181933</v>
      </c>
    </row>
    <row r="12157" spans="2:4" x14ac:dyDescent="0.25">
      <c r="B12157" t="s">
        <v>29491</v>
      </c>
      <c r="C12157" t="s">
        <v>29492</v>
      </c>
      <c r="D12157">
        <v>238862</v>
      </c>
    </row>
    <row r="12158" spans="2:4" x14ac:dyDescent="0.25">
      <c r="B12158" t="s">
        <v>29493</v>
      </c>
      <c r="C12158" t="s">
        <v>29495</v>
      </c>
      <c r="D12158">
        <v>105945</v>
      </c>
    </row>
    <row r="12159" spans="2:4" x14ac:dyDescent="0.25">
      <c r="B12159" t="s">
        <v>29496</v>
      </c>
      <c r="C12159" t="s">
        <v>29498</v>
      </c>
      <c r="D12159">
        <v>210132</v>
      </c>
    </row>
    <row r="12160" spans="2:4" x14ac:dyDescent="0.25">
      <c r="B12160" t="s">
        <v>29499</v>
      </c>
      <c r="C12160" t="s">
        <v>13817</v>
      </c>
      <c r="D12160">
        <v>650565</v>
      </c>
    </row>
    <row r="12161" spans="2:4" x14ac:dyDescent="0.25">
      <c r="B12161" t="s">
        <v>29501</v>
      </c>
      <c r="C12161" t="s">
        <v>29503</v>
      </c>
      <c r="D12161">
        <v>713246</v>
      </c>
    </row>
    <row r="12162" spans="2:4" x14ac:dyDescent="0.25">
      <c r="B12162" t="s">
        <v>29504</v>
      </c>
      <c r="C12162" t="s">
        <v>6623</v>
      </c>
      <c r="D12162">
        <v>617610</v>
      </c>
    </row>
    <row r="12163" spans="2:4" x14ac:dyDescent="0.25">
      <c r="B12163" t="s">
        <v>29505</v>
      </c>
      <c r="C12163" t="s">
        <v>29506</v>
      </c>
      <c r="D12163">
        <v>200239</v>
      </c>
    </row>
    <row r="12164" spans="2:4" x14ac:dyDescent="0.25">
      <c r="B12164" t="s">
        <v>29507</v>
      </c>
      <c r="C12164" t="s">
        <v>29508</v>
      </c>
      <c r="D12164">
        <v>159103</v>
      </c>
    </row>
    <row r="12165" spans="2:4" x14ac:dyDescent="0.25">
      <c r="B12165" t="s">
        <v>29509</v>
      </c>
      <c r="C12165" t="s">
        <v>29510</v>
      </c>
      <c r="D12165">
        <v>332707</v>
      </c>
    </row>
    <row r="12166" spans="2:4" x14ac:dyDescent="0.25">
      <c r="B12166" t="s">
        <v>29511</v>
      </c>
      <c r="C12166" t="s">
        <v>29513</v>
      </c>
      <c r="D12166">
        <v>36835</v>
      </c>
    </row>
    <row r="12167" spans="2:4" x14ac:dyDescent="0.25">
      <c r="B12167" t="s">
        <v>29514</v>
      </c>
      <c r="C12167" t="s">
        <v>29515</v>
      </c>
      <c r="D12167">
        <v>469922</v>
      </c>
    </row>
    <row r="12168" spans="2:4" x14ac:dyDescent="0.25">
      <c r="B12168" t="s">
        <v>29516</v>
      </c>
      <c r="C12168" t="s">
        <v>29518</v>
      </c>
      <c r="D12168">
        <v>816385</v>
      </c>
    </row>
    <row r="12169" spans="2:4" x14ac:dyDescent="0.25">
      <c r="B12169" t="s">
        <v>29519</v>
      </c>
      <c r="C12169" t="s">
        <v>29520</v>
      </c>
      <c r="D12169">
        <v>80016</v>
      </c>
    </row>
    <row r="12170" spans="2:4" x14ac:dyDescent="0.25">
      <c r="B12170" t="s">
        <v>29521</v>
      </c>
      <c r="C12170" t="s">
        <v>29522</v>
      </c>
      <c r="D12170">
        <v>266919</v>
      </c>
    </row>
    <row r="12171" spans="2:4" x14ac:dyDescent="0.25">
      <c r="B12171" t="s">
        <v>29523</v>
      </c>
      <c r="C12171" t="s">
        <v>29525</v>
      </c>
      <c r="D12171">
        <v>68987</v>
      </c>
    </row>
    <row r="12172" spans="2:4" x14ac:dyDescent="0.25">
      <c r="B12172" t="s">
        <v>29526</v>
      </c>
      <c r="C12172" t="s">
        <v>29528</v>
      </c>
      <c r="D12172">
        <v>578106</v>
      </c>
    </row>
    <row r="12173" spans="2:4" x14ac:dyDescent="0.25">
      <c r="B12173" t="s">
        <v>29529</v>
      </c>
      <c r="C12173" t="s">
        <v>29532</v>
      </c>
      <c r="D12173">
        <v>421858</v>
      </c>
    </row>
    <row r="12174" spans="2:4" x14ac:dyDescent="0.25">
      <c r="B12174" t="s">
        <v>29533</v>
      </c>
      <c r="C12174" t="s">
        <v>29534</v>
      </c>
      <c r="D12174">
        <v>280347</v>
      </c>
    </row>
    <row r="12175" spans="2:4" x14ac:dyDescent="0.25">
      <c r="B12175" t="s">
        <v>29535</v>
      </c>
      <c r="C12175" t="s">
        <v>29536</v>
      </c>
      <c r="D12175">
        <v>520380</v>
      </c>
    </row>
    <row r="12176" spans="2:4" x14ac:dyDescent="0.25">
      <c r="B12176" t="s">
        <v>29537</v>
      </c>
      <c r="C12176" t="s">
        <v>29538</v>
      </c>
      <c r="D12176">
        <v>507557</v>
      </c>
    </row>
    <row r="12177" spans="2:4" x14ac:dyDescent="0.25">
      <c r="B12177" t="s">
        <v>29539</v>
      </c>
      <c r="C12177" t="s">
        <v>29542</v>
      </c>
      <c r="D12177">
        <v>271385</v>
      </c>
    </row>
    <row r="12178" spans="2:4" x14ac:dyDescent="0.25">
      <c r="B12178" t="s">
        <v>29543</v>
      </c>
      <c r="C12178" t="s">
        <v>29544</v>
      </c>
      <c r="D12178">
        <v>602296</v>
      </c>
    </row>
    <row r="12179" spans="2:4" x14ac:dyDescent="0.25">
      <c r="B12179" t="s">
        <v>29545</v>
      </c>
      <c r="C12179" t="s">
        <v>29546</v>
      </c>
      <c r="D12179">
        <v>353411</v>
      </c>
    </row>
    <row r="12180" spans="2:4" x14ac:dyDescent="0.25">
      <c r="B12180" t="s">
        <v>29547</v>
      </c>
      <c r="C12180" t="s">
        <v>29548</v>
      </c>
      <c r="D12180">
        <v>224343</v>
      </c>
    </row>
    <row r="12181" spans="2:4" x14ac:dyDescent="0.25">
      <c r="B12181" t="s">
        <v>29549</v>
      </c>
      <c r="C12181" t="s">
        <v>29550</v>
      </c>
      <c r="D12181">
        <v>773392</v>
      </c>
    </row>
    <row r="12182" spans="2:4" x14ac:dyDescent="0.25">
      <c r="B12182" t="s">
        <v>29551</v>
      </c>
      <c r="C12182" t="s">
        <v>29554</v>
      </c>
      <c r="D12182">
        <v>317324</v>
      </c>
    </row>
    <row r="12183" spans="2:4" x14ac:dyDescent="0.25">
      <c r="B12183" t="s">
        <v>29555</v>
      </c>
      <c r="C12183" t="s">
        <v>29556</v>
      </c>
      <c r="D12183">
        <v>716411</v>
      </c>
    </row>
    <row r="12184" spans="2:4" x14ac:dyDescent="0.25">
      <c r="B12184" t="s">
        <v>29557</v>
      </c>
      <c r="C12184" t="s">
        <v>1043</v>
      </c>
      <c r="D12184">
        <v>225871</v>
      </c>
    </row>
    <row r="12185" spans="2:4" x14ac:dyDescent="0.25">
      <c r="B12185" t="s">
        <v>29558</v>
      </c>
      <c r="C12185" t="s">
        <v>29560</v>
      </c>
      <c r="D12185">
        <v>706243</v>
      </c>
    </row>
    <row r="12186" spans="2:4" x14ac:dyDescent="0.25">
      <c r="B12186" t="s">
        <v>29561</v>
      </c>
      <c r="C12186" t="s">
        <v>29564</v>
      </c>
      <c r="D12186">
        <v>850301</v>
      </c>
    </row>
    <row r="12187" spans="2:4" x14ac:dyDescent="0.25">
      <c r="B12187" t="s">
        <v>29565</v>
      </c>
      <c r="C12187" t="s">
        <v>29566</v>
      </c>
      <c r="D12187">
        <v>663729</v>
      </c>
    </row>
    <row r="12188" spans="2:4" x14ac:dyDescent="0.25">
      <c r="B12188" t="s">
        <v>29567</v>
      </c>
      <c r="C12188" t="s">
        <v>29568</v>
      </c>
      <c r="D12188">
        <v>152828</v>
      </c>
    </row>
    <row r="12189" spans="2:4" x14ac:dyDescent="0.25">
      <c r="B12189" t="s">
        <v>29569</v>
      </c>
      <c r="C12189" t="s">
        <v>29570</v>
      </c>
      <c r="D12189">
        <v>745842</v>
      </c>
    </row>
    <row r="12190" spans="2:4" x14ac:dyDescent="0.25">
      <c r="B12190" t="s">
        <v>29571</v>
      </c>
      <c r="C12190" t="s">
        <v>29572</v>
      </c>
      <c r="D12190">
        <v>767172</v>
      </c>
    </row>
    <row r="12191" spans="2:4" x14ac:dyDescent="0.25">
      <c r="B12191" t="s">
        <v>29573</v>
      </c>
      <c r="C12191" t="s">
        <v>29576</v>
      </c>
      <c r="D12191">
        <v>67067</v>
      </c>
    </row>
    <row r="12192" spans="2:4" x14ac:dyDescent="0.25">
      <c r="B12192" t="s">
        <v>29577</v>
      </c>
      <c r="C12192" t="s">
        <v>29579</v>
      </c>
      <c r="D12192">
        <v>666394</v>
      </c>
    </row>
    <row r="12193" spans="2:4" x14ac:dyDescent="0.25">
      <c r="B12193" t="s">
        <v>29580</v>
      </c>
      <c r="C12193" t="s">
        <v>29582</v>
      </c>
      <c r="D12193">
        <v>136452</v>
      </c>
    </row>
    <row r="12194" spans="2:4" x14ac:dyDescent="0.25">
      <c r="B12194" t="s">
        <v>29583</v>
      </c>
      <c r="C12194" t="s">
        <v>29584</v>
      </c>
      <c r="D12194">
        <v>506556</v>
      </c>
    </row>
    <row r="12195" spans="2:4" x14ac:dyDescent="0.25">
      <c r="B12195" t="s">
        <v>29585</v>
      </c>
      <c r="C12195" t="s">
        <v>29588</v>
      </c>
      <c r="D12195">
        <v>408602</v>
      </c>
    </row>
    <row r="12196" spans="2:4" x14ac:dyDescent="0.25">
      <c r="B12196" t="s">
        <v>29589</v>
      </c>
      <c r="C12196" t="s">
        <v>29591</v>
      </c>
      <c r="D12196">
        <v>270144</v>
      </c>
    </row>
    <row r="12197" spans="2:4" x14ac:dyDescent="0.25">
      <c r="B12197" t="s">
        <v>29592</v>
      </c>
      <c r="C12197" t="s">
        <v>29594</v>
      </c>
      <c r="D12197">
        <v>898659</v>
      </c>
    </row>
    <row r="12198" spans="2:4" x14ac:dyDescent="0.25">
      <c r="B12198" t="s">
        <v>701</v>
      </c>
      <c r="C12198" t="s">
        <v>29595</v>
      </c>
      <c r="D12198">
        <v>308276</v>
      </c>
    </row>
    <row r="12199" spans="2:4" x14ac:dyDescent="0.25">
      <c r="B12199" t="s">
        <v>29596</v>
      </c>
      <c r="C12199" t="s">
        <v>29597</v>
      </c>
      <c r="D12199">
        <v>58060</v>
      </c>
    </row>
    <row r="12200" spans="2:4" x14ac:dyDescent="0.25">
      <c r="B12200" t="s">
        <v>29598</v>
      </c>
      <c r="C12200" t="s">
        <v>29600</v>
      </c>
      <c r="D12200">
        <v>463646</v>
      </c>
    </row>
    <row r="12201" spans="2:4" x14ac:dyDescent="0.25">
      <c r="B12201" t="s">
        <v>29601</v>
      </c>
      <c r="C12201" t="s">
        <v>29604</v>
      </c>
      <c r="D12201">
        <v>893733</v>
      </c>
    </row>
    <row r="12202" spans="2:4" x14ac:dyDescent="0.25">
      <c r="B12202" t="s">
        <v>29605</v>
      </c>
      <c r="C12202" t="s">
        <v>29607</v>
      </c>
      <c r="D12202">
        <v>575792</v>
      </c>
    </row>
    <row r="12203" spans="2:4" x14ac:dyDescent="0.25">
      <c r="B12203" t="s">
        <v>29608</v>
      </c>
      <c r="C12203" t="s">
        <v>29609</v>
      </c>
      <c r="D12203">
        <v>40499</v>
      </c>
    </row>
    <row r="12204" spans="2:4" x14ac:dyDescent="0.25">
      <c r="B12204" t="s">
        <v>29610</v>
      </c>
      <c r="C12204" t="s">
        <v>29611</v>
      </c>
      <c r="D12204">
        <v>631451</v>
      </c>
    </row>
    <row r="12205" spans="2:4" x14ac:dyDescent="0.25">
      <c r="B12205" t="s">
        <v>29612</v>
      </c>
      <c r="C12205" t="s">
        <v>29614</v>
      </c>
      <c r="D12205">
        <v>736942</v>
      </c>
    </row>
    <row r="12206" spans="2:4" x14ac:dyDescent="0.25">
      <c r="B12206" t="s">
        <v>13148</v>
      </c>
      <c r="C12206" t="s">
        <v>29615</v>
      </c>
      <c r="D12206">
        <v>535524</v>
      </c>
    </row>
    <row r="12207" spans="2:4" x14ac:dyDescent="0.25">
      <c r="B12207" t="s">
        <v>29616</v>
      </c>
      <c r="C12207" t="s">
        <v>29617</v>
      </c>
      <c r="D12207">
        <v>43518</v>
      </c>
    </row>
    <row r="12208" spans="2:4" x14ac:dyDescent="0.25">
      <c r="B12208" t="s">
        <v>29618</v>
      </c>
      <c r="C12208" t="s">
        <v>29619</v>
      </c>
      <c r="D12208">
        <v>5019</v>
      </c>
    </row>
    <row r="12209" spans="2:4" x14ac:dyDescent="0.25">
      <c r="B12209" t="s">
        <v>29620</v>
      </c>
      <c r="C12209" t="s">
        <v>29621</v>
      </c>
      <c r="D12209">
        <v>817325</v>
      </c>
    </row>
    <row r="12210" spans="2:4" x14ac:dyDescent="0.25">
      <c r="B12210" t="s">
        <v>29622</v>
      </c>
      <c r="C12210" t="s">
        <v>29625</v>
      </c>
      <c r="D12210">
        <v>23805</v>
      </c>
    </row>
    <row r="12211" spans="2:4" x14ac:dyDescent="0.25">
      <c r="B12211" t="s">
        <v>29626</v>
      </c>
      <c r="C12211" t="s">
        <v>29627</v>
      </c>
      <c r="D12211">
        <v>752375</v>
      </c>
    </row>
    <row r="12212" spans="2:4" x14ac:dyDescent="0.25">
      <c r="B12212" t="s">
        <v>29628</v>
      </c>
      <c r="C12212" t="s">
        <v>29629</v>
      </c>
      <c r="D12212">
        <v>886406</v>
      </c>
    </row>
    <row r="12213" spans="2:4" x14ac:dyDescent="0.25">
      <c r="B12213" t="s">
        <v>29630</v>
      </c>
      <c r="C12213" t="s">
        <v>29632</v>
      </c>
      <c r="D12213">
        <v>426518</v>
      </c>
    </row>
    <row r="12214" spans="2:4" x14ac:dyDescent="0.25">
      <c r="B12214" t="s">
        <v>29633</v>
      </c>
      <c r="C12214" t="s">
        <v>29634</v>
      </c>
      <c r="D12214">
        <v>542936</v>
      </c>
    </row>
    <row r="12215" spans="2:4" x14ac:dyDescent="0.25">
      <c r="B12215" t="s">
        <v>29635</v>
      </c>
      <c r="C12215" t="s">
        <v>29636</v>
      </c>
      <c r="D12215">
        <v>278109</v>
      </c>
    </row>
    <row r="12216" spans="2:4" x14ac:dyDescent="0.25">
      <c r="B12216" t="s">
        <v>15759</v>
      </c>
      <c r="C12216" t="s">
        <v>29638</v>
      </c>
      <c r="D12216">
        <v>579968</v>
      </c>
    </row>
    <row r="12217" spans="2:4" x14ac:dyDescent="0.25">
      <c r="B12217" t="s">
        <v>29639</v>
      </c>
      <c r="C12217" t="s">
        <v>29640</v>
      </c>
      <c r="D12217">
        <v>238887</v>
      </c>
    </row>
    <row r="12218" spans="2:4" x14ac:dyDescent="0.25">
      <c r="B12218" t="s">
        <v>29641</v>
      </c>
      <c r="C12218" t="s">
        <v>29642</v>
      </c>
      <c r="D12218">
        <v>261988</v>
      </c>
    </row>
    <row r="12219" spans="2:4" x14ac:dyDescent="0.25">
      <c r="B12219" t="s">
        <v>14953</v>
      </c>
      <c r="C12219" t="s">
        <v>29643</v>
      </c>
      <c r="D12219">
        <v>757210</v>
      </c>
    </row>
    <row r="12220" spans="2:4" x14ac:dyDescent="0.25">
      <c r="B12220" t="s">
        <v>7851</v>
      </c>
      <c r="C12220" t="s">
        <v>29645</v>
      </c>
      <c r="D12220">
        <v>801098</v>
      </c>
    </row>
    <row r="12221" spans="2:4" x14ac:dyDescent="0.25">
      <c r="B12221" t="s">
        <v>29646</v>
      </c>
      <c r="C12221" t="s">
        <v>29647</v>
      </c>
      <c r="D12221">
        <v>774357</v>
      </c>
    </row>
    <row r="12222" spans="2:4" x14ac:dyDescent="0.25">
      <c r="B12222" t="s">
        <v>29648</v>
      </c>
      <c r="C12222" t="s">
        <v>29650</v>
      </c>
      <c r="D12222">
        <v>822948</v>
      </c>
    </row>
    <row r="12223" spans="2:4" x14ac:dyDescent="0.25">
      <c r="B12223" t="s">
        <v>29651</v>
      </c>
      <c r="C12223" t="s">
        <v>29652</v>
      </c>
      <c r="D12223">
        <v>893632</v>
      </c>
    </row>
    <row r="12224" spans="2:4" x14ac:dyDescent="0.25">
      <c r="B12224" t="s">
        <v>29653</v>
      </c>
      <c r="C12224" t="s">
        <v>29654</v>
      </c>
      <c r="D12224">
        <v>501697</v>
      </c>
    </row>
    <row r="12225" spans="2:4" x14ac:dyDescent="0.25">
      <c r="B12225" t="s">
        <v>29655</v>
      </c>
      <c r="C12225" t="s">
        <v>29656</v>
      </c>
      <c r="D12225">
        <v>132346</v>
      </c>
    </row>
    <row r="12226" spans="2:4" x14ac:dyDescent="0.25">
      <c r="B12226" t="s">
        <v>29657</v>
      </c>
      <c r="C12226" t="s">
        <v>29659</v>
      </c>
      <c r="D12226">
        <v>392346</v>
      </c>
    </row>
    <row r="12227" spans="2:4" x14ac:dyDescent="0.25">
      <c r="B12227" t="s">
        <v>29660</v>
      </c>
      <c r="C12227" t="s">
        <v>29661</v>
      </c>
      <c r="D12227">
        <v>368625</v>
      </c>
    </row>
    <row r="12228" spans="2:4" x14ac:dyDescent="0.25">
      <c r="B12228" t="s">
        <v>29662</v>
      </c>
      <c r="C12228" t="s">
        <v>29663</v>
      </c>
      <c r="D12228">
        <v>645436</v>
      </c>
    </row>
    <row r="12229" spans="2:4" x14ac:dyDescent="0.25">
      <c r="B12229" t="s">
        <v>29664</v>
      </c>
      <c r="C12229" t="s">
        <v>29666</v>
      </c>
      <c r="D12229">
        <v>675238</v>
      </c>
    </row>
    <row r="12230" spans="2:4" x14ac:dyDescent="0.25">
      <c r="B12230" t="s">
        <v>29667</v>
      </c>
      <c r="C12230" t="s">
        <v>29669</v>
      </c>
      <c r="D12230">
        <v>454991</v>
      </c>
    </row>
    <row r="12231" spans="2:4" x14ac:dyDescent="0.25">
      <c r="B12231" t="s">
        <v>29670</v>
      </c>
      <c r="C12231" t="s">
        <v>29671</v>
      </c>
      <c r="D12231">
        <v>32623</v>
      </c>
    </row>
    <row r="12232" spans="2:4" x14ac:dyDescent="0.25">
      <c r="B12232" t="s">
        <v>29672</v>
      </c>
      <c r="C12232" t="s">
        <v>29673</v>
      </c>
      <c r="D12232">
        <v>457251</v>
      </c>
    </row>
    <row r="12233" spans="2:4" x14ac:dyDescent="0.25">
      <c r="B12233" t="s">
        <v>29674</v>
      </c>
      <c r="C12233" t="s">
        <v>29675</v>
      </c>
      <c r="D12233">
        <v>616628</v>
      </c>
    </row>
    <row r="12234" spans="2:4" x14ac:dyDescent="0.25">
      <c r="B12234" t="s">
        <v>29676</v>
      </c>
      <c r="C12234" t="s">
        <v>29678</v>
      </c>
      <c r="D12234">
        <v>418363</v>
      </c>
    </row>
    <row r="12235" spans="2:4" x14ac:dyDescent="0.25">
      <c r="B12235" t="s">
        <v>29679</v>
      </c>
      <c r="C12235" t="s">
        <v>29680</v>
      </c>
      <c r="D12235">
        <v>478680</v>
      </c>
    </row>
    <row r="12236" spans="2:4" x14ac:dyDescent="0.25">
      <c r="B12236" t="s">
        <v>29681</v>
      </c>
      <c r="C12236" t="s">
        <v>29682</v>
      </c>
      <c r="D12236">
        <v>29070</v>
      </c>
    </row>
    <row r="12237" spans="2:4" x14ac:dyDescent="0.25">
      <c r="B12237" t="s">
        <v>29683</v>
      </c>
      <c r="C12237" t="s">
        <v>29684</v>
      </c>
      <c r="D12237">
        <v>607427</v>
      </c>
    </row>
    <row r="12238" spans="2:4" x14ac:dyDescent="0.25">
      <c r="B12238" t="s">
        <v>29685</v>
      </c>
      <c r="C12238" t="s">
        <v>29688</v>
      </c>
      <c r="D12238">
        <v>375582</v>
      </c>
    </row>
    <row r="12239" spans="2:4" x14ac:dyDescent="0.25">
      <c r="B12239" t="s">
        <v>29689</v>
      </c>
      <c r="C12239" t="s">
        <v>29690</v>
      </c>
      <c r="D12239">
        <v>608344</v>
      </c>
    </row>
    <row r="12240" spans="2:4" x14ac:dyDescent="0.25">
      <c r="B12240" t="s">
        <v>29691</v>
      </c>
      <c r="C12240" t="s">
        <v>29692</v>
      </c>
      <c r="D12240">
        <v>386957</v>
      </c>
    </row>
    <row r="12241" spans="2:4" x14ac:dyDescent="0.25">
      <c r="B12241" t="s">
        <v>29693</v>
      </c>
      <c r="C12241" t="s">
        <v>29694</v>
      </c>
      <c r="D12241">
        <v>278203</v>
      </c>
    </row>
    <row r="12242" spans="2:4" x14ac:dyDescent="0.25">
      <c r="B12242" t="s">
        <v>29695</v>
      </c>
      <c r="C12242" t="s">
        <v>29696</v>
      </c>
      <c r="D12242">
        <v>785473</v>
      </c>
    </row>
    <row r="12243" spans="2:4" x14ac:dyDescent="0.25">
      <c r="B12243" t="s">
        <v>29697</v>
      </c>
      <c r="C12243" t="s">
        <v>29698</v>
      </c>
      <c r="D12243">
        <v>414376</v>
      </c>
    </row>
    <row r="12244" spans="2:4" x14ac:dyDescent="0.25">
      <c r="B12244" t="s">
        <v>29699</v>
      </c>
      <c r="C12244" t="s">
        <v>29700</v>
      </c>
      <c r="D12244">
        <v>410242</v>
      </c>
    </row>
    <row r="12245" spans="2:4" x14ac:dyDescent="0.25">
      <c r="B12245" t="s">
        <v>29701</v>
      </c>
      <c r="C12245" t="s">
        <v>29702</v>
      </c>
      <c r="D12245">
        <v>114925</v>
      </c>
    </row>
    <row r="12246" spans="2:4" x14ac:dyDescent="0.25">
      <c r="B12246" t="s">
        <v>29703</v>
      </c>
      <c r="C12246" t="s">
        <v>18042</v>
      </c>
      <c r="D12246">
        <v>369965</v>
      </c>
    </row>
    <row r="12247" spans="2:4" x14ac:dyDescent="0.25">
      <c r="B12247" t="s">
        <v>29704</v>
      </c>
      <c r="C12247" t="s">
        <v>29706</v>
      </c>
      <c r="D12247">
        <v>250370</v>
      </c>
    </row>
    <row r="12248" spans="2:4" x14ac:dyDescent="0.25">
      <c r="B12248" t="s">
        <v>29707</v>
      </c>
      <c r="C12248" t="s">
        <v>29708</v>
      </c>
      <c r="D12248">
        <v>606824</v>
      </c>
    </row>
    <row r="12249" spans="2:4" x14ac:dyDescent="0.25">
      <c r="B12249" t="s">
        <v>29709</v>
      </c>
      <c r="C12249" t="s">
        <v>29710</v>
      </c>
      <c r="D12249">
        <v>874094</v>
      </c>
    </row>
    <row r="12250" spans="2:4" x14ac:dyDescent="0.25">
      <c r="B12250" t="s">
        <v>2363</v>
      </c>
      <c r="C12250" t="s">
        <v>29712</v>
      </c>
      <c r="D12250">
        <v>824815</v>
      </c>
    </row>
    <row r="12251" spans="2:4" x14ac:dyDescent="0.25">
      <c r="B12251" t="s">
        <v>29713</v>
      </c>
      <c r="C12251" t="s">
        <v>29714</v>
      </c>
      <c r="D12251">
        <v>211908</v>
      </c>
    </row>
    <row r="12252" spans="2:4" x14ac:dyDescent="0.25">
      <c r="B12252" t="s">
        <v>24181</v>
      </c>
      <c r="C12252" t="s">
        <v>29715</v>
      </c>
      <c r="D12252">
        <v>846499</v>
      </c>
    </row>
    <row r="12253" spans="2:4" x14ac:dyDescent="0.25">
      <c r="B12253" t="s">
        <v>29716</v>
      </c>
      <c r="C12253" t="s">
        <v>29718</v>
      </c>
      <c r="D12253">
        <v>426808</v>
      </c>
    </row>
    <row r="12254" spans="2:4" x14ac:dyDescent="0.25">
      <c r="B12254" t="s">
        <v>29719</v>
      </c>
      <c r="C12254" t="s">
        <v>29721</v>
      </c>
      <c r="D12254">
        <v>183984</v>
      </c>
    </row>
    <row r="12255" spans="2:4" x14ac:dyDescent="0.25">
      <c r="B12255" t="s">
        <v>29722</v>
      </c>
      <c r="C12255" t="s">
        <v>29723</v>
      </c>
      <c r="D12255">
        <v>520590</v>
      </c>
    </row>
    <row r="12256" spans="2:4" x14ac:dyDescent="0.25">
      <c r="B12256" t="s">
        <v>29724</v>
      </c>
      <c r="C12256" t="s">
        <v>29727</v>
      </c>
      <c r="D12256">
        <v>694268</v>
      </c>
    </row>
    <row r="12257" spans="2:4" x14ac:dyDescent="0.25">
      <c r="B12257" t="s">
        <v>29728</v>
      </c>
      <c r="C12257" t="s">
        <v>29729</v>
      </c>
      <c r="D12257">
        <v>208519</v>
      </c>
    </row>
    <row r="12258" spans="2:4" x14ac:dyDescent="0.25">
      <c r="B12258" t="s">
        <v>29730</v>
      </c>
      <c r="C12258" t="s">
        <v>29731</v>
      </c>
      <c r="D12258">
        <v>625690</v>
      </c>
    </row>
    <row r="12259" spans="2:4" x14ac:dyDescent="0.25">
      <c r="B12259" t="s">
        <v>29732</v>
      </c>
      <c r="C12259" t="s">
        <v>29733</v>
      </c>
      <c r="D12259">
        <v>483055</v>
      </c>
    </row>
    <row r="12260" spans="2:4" x14ac:dyDescent="0.25">
      <c r="B12260" t="s">
        <v>29734</v>
      </c>
      <c r="C12260" t="s">
        <v>29737</v>
      </c>
      <c r="D12260">
        <v>160678</v>
      </c>
    </row>
    <row r="12261" spans="2:4" x14ac:dyDescent="0.25">
      <c r="B12261" t="s">
        <v>29738</v>
      </c>
      <c r="C12261" t="s">
        <v>29739</v>
      </c>
      <c r="D12261">
        <v>699815</v>
      </c>
    </row>
    <row r="12262" spans="2:4" x14ac:dyDescent="0.25">
      <c r="B12262" t="s">
        <v>29740</v>
      </c>
      <c r="C12262" t="s">
        <v>29741</v>
      </c>
      <c r="D12262">
        <v>621161</v>
      </c>
    </row>
    <row r="12263" spans="2:4" x14ac:dyDescent="0.25">
      <c r="B12263" t="s">
        <v>29742</v>
      </c>
      <c r="C12263" t="s">
        <v>29744</v>
      </c>
      <c r="D12263">
        <v>787273</v>
      </c>
    </row>
    <row r="12264" spans="2:4" x14ac:dyDescent="0.25">
      <c r="B12264" t="s">
        <v>29745</v>
      </c>
      <c r="C12264" t="s">
        <v>29747</v>
      </c>
      <c r="D12264">
        <v>255301</v>
      </c>
    </row>
    <row r="12265" spans="2:4" x14ac:dyDescent="0.25">
      <c r="B12265" t="s">
        <v>29748</v>
      </c>
      <c r="C12265" t="s">
        <v>29749</v>
      </c>
      <c r="D12265">
        <v>810897</v>
      </c>
    </row>
    <row r="12266" spans="2:4" x14ac:dyDescent="0.25">
      <c r="B12266" t="s">
        <v>29750</v>
      </c>
      <c r="C12266" t="s">
        <v>29751</v>
      </c>
      <c r="D12266">
        <v>360765</v>
      </c>
    </row>
    <row r="12267" spans="2:4" x14ac:dyDescent="0.25">
      <c r="B12267" t="s">
        <v>29752</v>
      </c>
      <c r="C12267" t="s">
        <v>29754</v>
      </c>
      <c r="D12267">
        <v>820140</v>
      </c>
    </row>
    <row r="12268" spans="2:4" x14ac:dyDescent="0.25">
      <c r="B12268" t="s">
        <v>29755</v>
      </c>
      <c r="C12268" t="s">
        <v>29757</v>
      </c>
      <c r="D12268">
        <v>230170</v>
      </c>
    </row>
    <row r="12269" spans="2:4" x14ac:dyDescent="0.25">
      <c r="B12269" t="s">
        <v>29758</v>
      </c>
      <c r="C12269" t="s">
        <v>29760</v>
      </c>
      <c r="D12269">
        <v>252856</v>
      </c>
    </row>
    <row r="12270" spans="2:4" x14ac:dyDescent="0.25">
      <c r="B12270" t="s">
        <v>29761</v>
      </c>
      <c r="C12270" t="s">
        <v>29763</v>
      </c>
      <c r="D12270">
        <v>868329</v>
      </c>
    </row>
    <row r="12271" spans="2:4" x14ac:dyDescent="0.25">
      <c r="B12271" t="s">
        <v>29764</v>
      </c>
      <c r="C12271" t="s">
        <v>29767</v>
      </c>
      <c r="D12271">
        <v>460373</v>
      </c>
    </row>
    <row r="12272" spans="2:4" x14ac:dyDescent="0.25">
      <c r="B12272" t="s">
        <v>29768</v>
      </c>
      <c r="C12272" t="s">
        <v>29770</v>
      </c>
      <c r="D12272">
        <v>4950</v>
      </c>
    </row>
    <row r="12273" spans="2:4" x14ac:dyDescent="0.25">
      <c r="B12273" t="s">
        <v>29771</v>
      </c>
      <c r="C12273" t="s">
        <v>29773</v>
      </c>
      <c r="D12273">
        <v>62500</v>
      </c>
    </row>
    <row r="12274" spans="2:4" x14ac:dyDescent="0.25">
      <c r="B12274" t="s">
        <v>29774</v>
      </c>
      <c r="C12274" t="s">
        <v>29776</v>
      </c>
      <c r="D12274">
        <v>725887</v>
      </c>
    </row>
    <row r="12275" spans="2:4" x14ac:dyDescent="0.25">
      <c r="B12275" t="s">
        <v>29777</v>
      </c>
      <c r="C12275" t="s">
        <v>29778</v>
      </c>
      <c r="D12275">
        <v>48132</v>
      </c>
    </row>
    <row r="12276" spans="2:4" x14ac:dyDescent="0.25">
      <c r="B12276" t="s">
        <v>20864</v>
      </c>
      <c r="C12276" t="s">
        <v>29779</v>
      </c>
      <c r="D12276">
        <v>36645</v>
      </c>
    </row>
    <row r="12277" spans="2:4" x14ac:dyDescent="0.25">
      <c r="B12277" t="s">
        <v>29780</v>
      </c>
      <c r="C12277" t="s">
        <v>12359</v>
      </c>
      <c r="D12277">
        <v>350443</v>
      </c>
    </row>
    <row r="12278" spans="2:4" x14ac:dyDescent="0.25">
      <c r="B12278" t="s">
        <v>29781</v>
      </c>
      <c r="C12278" t="s">
        <v>29782</v>
      </c>
      <c r="D12278">
        <v>873001</v>
      </c>
    </row>
    <row r="12279" spans="2:4" x14ac:dyDescent="0.25">
      <c r="B12279" t="s">
        <v>29783</v>
      </c>
      <c r="C12279" t="s">
        <v>29784</v>
      </c>
      <c r="D12279">
        <v>192817</v>
      </c>
    </row>
    <row r="12280" spans="2:4" x14ac:dyDescent="0.25">
      <c r="B12280" t="s">
        <v>29785</v>
      </c>
      <c r="C12280" t="s">
        <v>29788</v>
      </c>
      <c r="D12280">
        <v>788802</v>
      </c>
    </row>
    <row r="12281" spans="2:4" x14ac:dyDescent="0.25">
      <c r="B12281" t="s">
        <v>29789</v>
      </c>
      <c r="C12281" t="s">
        <v>29791</v>
      </c>
      <c r="D12281">
        <v>71012</v>
      </c>
    </row>
    <row r="12282" spans="2:4" x14ac:dyDescent="0.25">
      <c r="B12282" t="s">
        <v>29792</v>
      </c>
      <c r="C12282" t="s">
        <v>29794</v>
      </c>
      <c r="D12282">
        <v>191043</v>
      </c>
    </row>
    <row r="12283" spans="2:4" x14ac:dyDescent="0.25">
      <c r="B12283" t="s">
        <v>29795</v>
      </c>
      <c r="C12283" t="s">
        <v>29796</v>
      </c>
      <c r="D12283">
        <v>373362</v>
      </c>
    </row>
    <row r="12284" spans="2:4" x14ac:dyDescent="0.25">
      <c r="B12284" t="s">
        <v>29797</v>
      </c>
      <c r="C12284" t="s">
        <v>29799</v>
      </c>
      <c r="D12284">
        <v>367553</v>
      </c>
    </row>
    <row r="12285" spans="2:4" x14ac:dyDescent="0.25">
      <c r="B12285" t="s">
        <v>29800</v>
      </c>
      <c r="C12285" t="s">
        <v>29802</v>
      </c>
      <c r="D12285">
        <v>527216</v>
      </c>
    </row>
    <row r="12286" spans="2:4" x14ac:dyDescent="0.25">
      <c r="B12286" t="s">
        <v>29803</v>
      </c>
      <c r="C12286" t="s">
        <v>29805</v>
      </c>
      <c r="D12286">
        <v>307717</v>
      </c>
    </row>
    <row r="12287" spans="2:4" x14ac:dyDescent="0.25">
      <c r="B12287" t="s">
        <v>29806</v>
      </c>
      <c r="C12287" t="s">
        <v>29807</v>
      </c>
      <c r="D12287">
        <v>388046</v>
      </c>
    </row>
    <row r="12288" spans="2:4" x14ac:dyDescent="0.25">
      <c r="B12288" t="s">
        <v>29808</v>
      </c>
      <c r="C12288" t="s">
        <v>29810</v>
      </c>
      <c r="D12288">
        <v>216678</v>
      </c>
    </row>
    <row r="12289" spans="2:4" x14ac:dyDescent="0.25">
      <c r="B12289" t="s">
        <v>29811</v>
      </c>
      <c r="C12289" t="s">
        <v>29812</v>
      </c>
      <c r="D12289">
        <v>219544</v>
      </c>
    </row>
    <row r="12290" spans="2:4" x14ac:dyDescent="0.25">
      <c r="B12290" t="s">
        <v>29813</v>
      </c>
      <c r="C12290" t="s">
        <v>29815</v>
      </c>
      <c r="D12290">
        <v>62889</v>
      </c>
    </row>
    <row r="12291" spans="2:4" x14ac:dyDescent="0.25">
      <c r="B12291" t="s">
        <v>29816</v>
      </c>
      <c r="C12291" t="s">
        <v>29818</v>
      </c>
      <c r="D12291">
        <v>546400</v>
      </c>
    </row>
    <row r="12292" spans="2:4" x14ac:dyDescent="0.25">
      <c r="B12292" t="s">
        <v>29819</v>
      </c>
      <c r="C12292" t="s">
        <v>29820</v>
      </c>
      <c r="D12292">
        <v>294904</v>
      </c>
    </row>
    <row r="12293" spans="2:4" x14ac:dyDescent="0.25">
      <c r="B12293" t="s">
        <v>29821</v>
      </c>
      <c r="C12293" t="s">
        <v>29822</v>
      </c>
      <c r="D12293">
        <v>186287</v>
      </c>
    </row>
    <row r="12294" spans="2:4" x14ac:dyDescent="0.25">
      <c r="B12294" t="s">
        <v>29823</v>
      </c>
      <c r="C12294" t="s">
        <v>29825</v>
      </c>
      <c r="D12294">
        <v>290552</v>
      </c>
    </row>
    <row r="12295" spans="2:4" x14ac:dyDescent="0.25">
      <c r="B12295" t="s">
        <v>29826</v>
      </c>
      <c r="C12295" t="s">
        <v>29828</v>
      </c>
      <c r="D12295">
        <v>875473</v>
      </c>
    </row>
    <row r="12296" spans="2:4" x14ac:dyDescent="0.25">
      <c r="B12296" t="s">
        <v>29829</v>
      </c>
      <c r="C12296" t="s">
        <v>29831</v>
      </c>
      <c r="D12296">
        <v>837771</v>
      </c>
    </row>
    <row r="12297" spans="2:4" x14ac:dyDescent="0.25">
      <c r="B12297" t="s">
        <v>3917</v>
      </c>
      <c r="C12297" t="s">
        <v>29832</v>
      </c>
      <c r="D12297">
        <v>406287</v>
      </c>
    </row>
    <row r="12298" spans="2:4" x14ac:dyDescent="0.25">
      <c r="B12298" t="s">
        <v>29833</v>
      </c>
      <c r="C12298" t="s">
        <v>29835</v>
      </c>
      <c r="D12298">
        <v>186589</v>
      </c>
    </row>
    <row r="12299" spans="2:4" x14ac:dyDescent="0.25">
      <c r="B12299" t="s">
        <v>29836</v>
      </c>
      <c r="C12299" t="s">
        <v>29838</v>
      </c>
      <c r="D12299">
        <v>482879</v>
      </c>
    </row>
    <row r="12300" spans="2:4" x14ac:dyDescent="0.25">
      <c r="B12300" t="s">
        <v>4321</v>
      </c>
      <c r="C12300" t="s">
        <v>29839</v>
      </c>
      <c r="D12300">
        <v>620249</v>
      </c>
    </row>
    <row r="12301" spans="2:4" x14ac:dyDescent="0.25">
      <c r="B12301" t="s">
        <v>29840</v>
      </c>
      <c r="C12301" t="s">
        <v>9257</v>
      </c>
      <c r="D12301">
        <v>533567</v>
      </c>
    </row>
    <row r="12302" spans="2:4" x14ac:dyDescent="0.25">
      <c r="B12302" t="s">
        <v>29842</v>
      </c>
      <c r="C12302" t="s">
        <v>29843</v>
      </c>
      <c r="D12302">
        <v>709558</v>
      </c>
    </row>
    <row r="12303" spans="2:4" x14ac:dyDescent="0.25">
      <c r="B12303" t="s">
        <v>29844</v>
      </c>
      <c r="C12303" t="s">
        <v>29845</v>
      </c>
      <c r="D12303">
        <v>559553</v>
      </c>
    </row>
    <row r="12304" spans="2:4" x14ac:dyDescent="0.25">
      <c r="B12304" t="s">
        <v>29846</v>
      </c>
      <c r="C12304" t="s">
        <v>29847</v>
      </c>
      <c r="D12304">
        <v>831024</v>
      </c>
    </row>
    <row r="12305" spans="2:4" x14ac:dyDescent="0.25">
      <c r="B12305" t="s">
        <v>29848</v>
      </c>
      <c r="C12305" t="s">
        <v>5280</v>
      </c>
      <c r="D12305">
        <v>94563</v>
      </c>
    </row>
    <row r="12306" spans="2:4" x14ac:dyDescent="0.25">
      <c r="B12306" t="s">
        <v>26447</v>
      </c>
      <c r="C12306" t="s">
        <v>29851</v>
      </c>
      <c r="D12306">
        <v>222084</v>
      </c>
    </row>
    <row r="12307" spans="2:4" x14ac:dyDescent="0.25">
      <c r="B12307" t="s">
        <v>26452</v>
      </c>
      <c r="C12307" t="s">
        <v>29852</v>
      </c>
      <c r="D12307">
        <v>383228</v>
      </c>
    </row>
    <row r="12308" spans="2:4" x14ac:dyDescent="0.25">
      <c r="B12308" t="s">
        <v>29853</v>
      </c>
      <c r="C12308" t="s">
        <v>29854</v>
      </c>
      <c r="D12308">
        <v>113291</v>
      </c>
    </row>
    <row r="12309" spans="2:4" x14ac:dyDescent="0.25">
      <c r="B12309" t="s">
        <v>7477</v>
      </c>
      <c r="C12309" t="s">
        <v>29855</v>
      </c>
      <c r="D12309">
        <v>329657</v>
      </c>
    </row>
    <row r="12310" spans="2:4" x14ac:dyDescent="0.25">
      <c r="B12310" t="s">
        <v>29856</v>
      </c>
      <c r="C12310" t="s">
        <v>11849</v>
      </c>
      <c r="D12310">
        <v>710997</v>
      </c>
    </row>
    <row r="12311" spans="2:4" x14ac:dyDescent="0.25">
      <c r="B12311" t="s">
        <v>29857</v>
      </c>
      <c r="C12311" t="s">
        <v>29859</v>
      </c>
      <c r="D12311">
        <v>262522</v>
      </c>
    </row>
    <row r="12312" spans="2:4" x14ac:dyDescent="0.25">
      <c r="B12312" t="s">
        <v>16249</v>
      </c>
      <c r="C12312" t="s">
        <v>29860</v>
      </c>
      <c r="D12312">
        <v>826976</v>
      </c>
    </row>
    <row r="12313" spans="2:4" x14ac:dyDescent="0.25">
      <c r="B12313" t="s">
        <v>29861</v>
      </c>
      <c r="C12313" t="s">
        <v>29863</v>
      </c>
      <c r="D12313">
        <v>303294</v>
      </c>
    </row>
    <row r="12314" spans="2:4" x14ac:dyDescent="0.25">
      <c r="B12314" t="s">
        <v>29864</v>
      </c>
      <c r="C12314" t="s">
        <v>29865</v>
      </c>
      <c r="D12314">
        <v>496959</v>
      </c>
    </row>
    <row r="12315" spans="2:4" x14ac:dyDescent="0.25">
      <c r="B12315" t="s">
        <v>29866</v>
      </c>
      <c r="C12315" t="s">
        <v>29867</v>
      </c>
      <c r="D12315">
        <v>284256</v>
      </c>
    </row>
    <row r="12316" spans="2:4" x14ac:dyDescent="0.25">
      <c r="B12316" t="s">
        <v>4916</v>
      </c>
      <c r="C12316" t="s">
        <v>29869</v>
      </c>
      <c r="D12316">
        <v>458029</v>
      </c>
    </row>
    <row r="12317" spans="2:4" x14ac:dyDescent="0.25">
      <c r="B12317" t="s">
        <v>29870</v>
      </c>
      <c r="C12317" t="s">
        <v>11874</v>
      </c>
      <c r="D12317">
        <v>895074</v>
      </c>
    </row>
    <row r="12318" spans="2:4" x14ac:dyDescent="0.25">
      <c r="B12318" t="s">
        <v>29872</v>
      </c>
      <c r="C12318" t="s">
        <v>10036</v>
      </c>
      <c r="D12318">
        <v>286516</v>
      </c>
    </row>
    <row r="12319" spans="2:4" x14ac:dyDescent="0.25">
      <c r="B12319" t="s">
        <v>29874</v>
      </c>
      <c r="C12319" t="s">
        <v>29875</v>
      </c>
      <c r="D12319">
        <v>581678</v>
      </c>
    </row>
    <row r="12320" spans="2:4" x14ac:dyDescent="0.25">
      <c r="B12320" t="s">
        <v>29876</v>
      </c>
      <c r="C12320" t="s">
        <v>29878</v>
      </c>
      <c r="D12320">
        <v>845837</v>
      </c>
    </row>
    <row r="12321" spans="2:4" x14ac:dyDescent="0.25">
      <c r="B12321" t="s">
        <v>29879</v>
      </c>
      <c r="C12321" t="s">
        <v>29880</v>
      </c>
      <c r="D12321">
        <v>716840</v>
      </c>
    </row>
    <row r="12322" spans="2:4" x14ac:dyDescent="0.25">
      <c r="B12322" t="s">
        <v>29881</v>
      </c>
      <c r="C12322" t="s">
        <v>29882</v>
      </c>
      <c r="D12322">
        <v>65836</v>
      </c>
    </row>
    <row r="12323" spans="2:4" x14ac:dyDescent="0.25">
      <c r="B12323" t="s">
        <v>29883</v>
      </c>
      <c r="C12323" t="s">
        <v>29885</v>
      </c>
      <c r="D12323">
        <v>360432</v>
      </c>
    </row>
    <row r="12324" spans="2:4" x14ac:dyDescent="0.25">
      <c r="B12324" t="s">
        <v>29886</v>
      </c>
      <c r="C12324" t="s">
        <v>29888</v>
      </c>
      <c r="D12324">
        <v>108999</v>
      </c>
    </row>
    <row r="12325" spans="2:4" x14ac:dyDescent="0.25">
      <c r="B12325" t="s">
        <v>29889</v>
      </c>
      <c r="C12325" t="s">
        <v>29891</v>
      </c>
      <c r="D12325">
        <v>525670</v>
      </c>
    </row>
    <row r="12326" spans="2:4" x14ac:dyDescent="0.25">
      <c r="B12326" t="s">
        <v>27748</v>
      </c>
      <c r="C12326" t="s">
        <v>29892</v>
      </c>
      <c r="D12326">
        <v>447055</v>
      </c>
    </row>
    <row r="12327" spans="2:4" x14ac:dyDescent="0.25">
      <c r="B12327" t="s">
        <v>29893</v>
      </c>
      <c r="C12327" t="s">
        <v>29895</v>
      </c>
      <c r="D12327">
        <v>211084</v>
      </c>
    </row>
    <row r="12328" spans="2:4" x14ac:dyDescent="0.25">
      <c r="B12328" t="s">
        <v>29896</v>
      </c>
      <c r="C12328" t="s">
        <v>29897</v>
      </c>
      <c r="D12328">
        <v>257821</v>
      </c>
    </row>
    <row r="12329" spans="2:4" x14ac:dyDescent="0.25">
      <c r="B12329" t="s">
        <v>29898</v>
      </c>
      <c r="C12329" t="s">
        <v>29900</v>
      </c>
      <c r="D12329">
        <v>189722</v>
      </c>
    </row>
    <row r="12330" spans="2:4" x14ac:dyDescent="0.25">
      <c r="B12330" t="s">
        <v>29901</v>
      </c>
      <c r="C12330" t="s">
        <v>29903</v>
      </c>
      <c r="D12330">
        <v>736617</v>
      </c>
    </row>
    <row r="12331" spans="2:4" x14ac:dyDescent="0.25">
      <c r="B12331" t="s">
        <v>29904</v>
      </c>
      <c r="C12331" t="s">
        <v>29905</v>
      </c>
      <c r="D12331">
        <v>433519</v>
      </c>
    </row>
    <row r="12332" spans="2:4" x14ac:dyDescent="0.25">
      <c r="B12332" t="s">
        <v>29906</v>
      </c>
      <c r="C12332" t="s">
        <v>29908</v>
      </c>
      <c r="D12332">
        <v>390698</v>
      </c>
    </row>
    <row r="12333" spans="2:4" x14ac:dyDescent="0.25">
      <c r="B12333" t="s">
        <v>29909</v>
      </c>
      <c r="C12333" t="s">
        <v>29910</v>
      </c>
      <c r="D12333">
        <v>111270</v>
      </c>
    </row>
    <row r="12334" spans="2:4" x14ac:dyDescent="0.25">
      <c r="B12334" t="s">
        <v>29911</v>
      </c>
      <c r="C12334" t="s">
        <v>29912</v>
      </c>
      <c r="D12334">
        <v>749946</v>
      </c>
    </row>
    <row r="12335" spans="2:4" x14ac:dyDescent="0.25">
      <c r="B12335" t="s">
        <v>29913</v>
      </c>
      <c r="C12335" t="s">
        <v>29914</v>
      </c>
      <c r="D12335">
        <v>182406</v>
      </c>
    </row>
    <row r="12336" spans="2:4" x14ac:dyDescent="0.25">
      <c r="B12336" t="s">
        <v>29915</v>
      </c>
      <c r="C12336" t="s">
        <v>29917</v>
      </c>
      <c r="D12336">
        <v>691799</v>
      </c>
    </row>
    <row r="12337" spans="2:4" x14ac:dyDescent="0.25">
      <c r="B12337" t="s">
        <v>29918</v>
      </c>
      <c r="C12337" t="s">
        <v>29920</v>
      </c>
      <c r="D12337">
        <v>235894</v>
      </c>
    </row>
    <row r="12338" spans="2:4" x14ac:dyDescent="0.25">
      <c r="B12338" t="s">
        <v>29921</v>
      </c>
      <c r="C12338" t="s">
        <v>29922</v>
      </c>
      <c r="D12338">
        <v>613062</v>
      </c>
    </row>
    <row r="12339" spans="2:4" x14ac:dyDescent="0.25">
      <c r="B12339" t="s">
        <v>29923</v>
      </c>
      <c r="C12339" t="s">
        <v>10673</v>
      </c>
      <c r="D12339">
        <v>50897</v>
      </c>
    </row>
    <row r="12340" spans="2:4" x14ac:dyDescent="0.25">
      <c r="B12340" t="s">
        <v>9421</v>
      </c>
      <c r="C12340" t="s">
        <v>29924</v>
      </c>
      <c r="D12340">
        <v>604542</v>
      </c>
    </row>
    <row r="12341" spans="2:4" x14ac:dyDescent="0.25">
      <c r="B12341" t="s">
        <v>29925</v>
      </c>
      <c r="C12341" t="s">
        <v>29927</v>
      </c>
      <c r="D12341">
        <v>8636</v>
      </c>
    </row>
    <row r="12342" spans="2:4" x14ac:dyDescent="0.25">
      <c r="B12342" t="s">
        <v>29928</v>
      </c>
      <c r="C12342" t="s">
        <v>29930</v>
      </c>
      <c r="D12342">
        <v>69269</v>
      </c>
    </row>
    <row r="12343" spans="2:4" x14ac:dyDescent="0.25">
      <c r="B12343" t="s">
        <v>29931</v>
      </c>
      <c r="C12343" t="s">
        <v>29932</v>
      </c>
      <c r="D12343">
        <v>526836</v>
      </c>
    </row>
    <row r="12344" spans="2:4" x14ac:dyDescent="0.25">
      <c r="B12344" t="s">
        <v>29933</v>
      </c>
      <c r="C12344" t="s">
        <v>29934</v>
      </c>
      <c r="D12344">
        <v>212464</v>
      </c>
    </row>
    <row r="12345" spans="2:4" x14ac:dyDescent="0.25">
      <c r="B12345" t="s">
        <v>29935</v>
      </c>
      <c r="C12345" t="s">
        <v>29936</v>
      </c>
      <c r="D12345">
        <v>855996</v>
      </c>
    </row>
    <row r="12346" spans="2:4" x14ac:dyDescent="0.25">
      <c r="B12346" t="s">
        <v>29937</v>
      </c>
      <c r="C12346" t="s">
        <v>29939</v>
      </c>
      <c r="D12346">
        <v>100325</v>
      </c>
    </row>
    <row r="12347" spans="2:4" x14ac:dyDescent="0.25">
      <c r="B12347" t="s">
        <v>16468</v>
      </c>
      <c r="C12347" t="s">
        <v>29941</v>
      </c>
      <c r="D12347">
        <v>188839</v>
      </c>
    </row>
    <row r="12348" spans="2:4" x14ac:dyDescent="0.25">
      <c r="B12348" t="s">
        <v>29942</v>
      </c>
      <c r="C12348" t="s">
        <v>29943</v>
      </c>
      <c r="D12348">
        <v>467272</v>
      </c>
    </row>
    <row r="12349" spans="2:4" x14ac:dyDescent="0.25">
      <c r="B12349" t="s">
        <v>29944</v>
      </c>
      <c r="C12349" t="s">
        <v>29945</v>
      </c>
      <c r="D12349">
        <v>544027</v>
      </c>
    </row>
    <row r="12350" spans="2:4" x14ac:dyDescent="0.25">
      <c r="B12350" t="s">
        <v>29946</v>
      </c>
      <c r="C12350" t="s">
        <v>29947</v>
      </c>
      <c r="D12350">
        <v>140349</v>
      </c>
    </row>
    <row r="12351" spans="2:4" x14ac:dyDescent="0.25">
      <c r="B12351" t="s">
        <v>29948</v>
      </c>
      <c r="C12351" t="s">
        <v>29950</v>
      </c>
      <c r="D12351">
        <v>85160</v>
      </c>
    </row>
    <row r="12352" spans="2:4" x14ac:dyDescent="0.25">
      <c r="B12352" t="s">
        <v>29951</v>
      </c>
      <c r="C12352" t="s">
        <v>29954</v>
      </c>
      <c r="D12352">
        <v>295189</v>
      </c>
    </row>
    <row r="12353" spans="2:4" x14ac:dyDescent="0.25">
      <c r="B12353" t="s">
        <v>29955</v>
      </c>
      <c r="C12353" t="s">
        <v>29956</v>
      </c>
      <c r="D12353">
        <v>725421</v>
      </c>
    </row>
    <row r="12354" spans="2:4" x14ac:dyDescent="0.25">
      <c r="B12354" t="s">
        <v>29957</v>
      </c>
      <c r="C12354" t="s">
        <v>29958</v>
      </c>
      <c r="D12354">
        <v>143146</v>
      </c>
    </row>
    <row r="12355" spans="2:4" x14ac:dyDescent="0.25">
      <c r="B12355" t="s">
        <v>29959</v>
      </c>
      <c r="C12355" t="s">
        <v>29960</v>
      </c>
      <c r="D12355">
        <v>894159</v>
      </c>
    </row>
    <row r="12356" spans="2:4" x14ac:dyDescent="0.25">
      <c r="B12356" t="s">
        <v>29961</v>
      </c>
      <c r="C12356" t="s">
        <v>29962</v>
      </c>
      <c r="D12356">
        <v>60101</v>
      </c>
    </row>
    <row r="12357" spans="2:4" x14ac:dyDescent="0.25">
      <c r="B12357" t="s">
        <v>29963</v>
      </c>
      <c r="C12357" t="s">
        <v>29964</v>
      </c>
      <c r="D12357">
        <v>362653</v>
      </c>
    </row>
    <row r="12358" spans="2:4" x14ac:dyDescent="0.25">
      <c r="B12358" t="s">
        <v>29965</v>
      </c>
      <c r="C12358" t="s">
        <v>29966</v>
      </c>
      <c r="D12358">
        <v>571362</v>
      </c>
    </row>
    <row r="12359" spans="2:4" x14ac:dyDescent="0.25">
      <c r="B12359" t="s">
        <v>7503</v>
      </c>
      <c r="C12359" t="s">
        <v>29967</v>
      </c>
      <c r="D12359">
        <v>38733</v>
      </c>
    </row>
    <row r="12360" spans="2:4" x14ac:dyDescent="0.25">
      <c r="B12360" t="s">
        <v>29968</v>
      </c>
      <c r="C12360" t="s">
        <v>29970</v>
      </c>
      <c r="D12360">
        <v>227292</v>
      </c>
    </row>
    <row r="12361" spans="2:4" x14ac:dyDescent="0.25">
      <c r="B12361" t="s">
        <v>29971</v>
      </c>
      <c r="C12361" t="s">
        <v>29972</v>
      </c>
      <c r="D12361">
        <v>146405</v>
      </c>
    </row>
    <row r="12362" spans="2:4" x14ac:dyDescent="0.25">
      <c r="B12362" t="s">
        <v>29973</v>
      </c>
      <c r="C12362" t="s">
        <v>29974</v>
      </c>
      <c r="D12362">
        <v>47563</v>
      </c>
    </row>
    <row r="12363" spans="2:4" x14ac:dyDescent="0.25">
      <c r="B12363" t="s">
        <v>29975</v>
      </c>
      <c r="C12363" t="s">
        <v>29977</v>
      </c>
      <c r="D12363">
        <v>322252</v>
      </c>
    </row>
    <row r="12364" spans="2:4" x14ac:dyDescent="0.25">
      <c r="B12364" t="s">
        <v>29978</v>
      </c>
      <c r="C12364" t="s">
        <v>18048</v>
      </c>
      <c r="D12364">
        <v>653731</v>
      </c>
    </row>
    <row r="12365" spans="2:4" x14ac:dyDescent="0.25">
      <c r="B12365" t="s">
        <v>29979</v>
      </c>
      <c r="C12365" t="s">
        <v>29980</v>
      </c>
      <c r="D12365">
        <v>606797</v>
      </c>
    </row>
    <row r="12366" spans="2:4" x14ac:dyDescent="0.25">
      <c r="B12366" t="s">
        <v>29981</v>
      </c>
      <c r="C12366" t="s">
        <v>13</v>
      </c>
      <c r="D12366">
        <v>416827</v>
      </c>
    </row>
    <row r="12367" spans="2:4" x14ac:dyDescent="0.25">
      <c r="B12367" t="s">
        <v>29982</v>
      </c>
      <c r="C12367" t="s">
        <v>28004</v>
      </c>
      <c r="D12367">
        <v>771156</v>
      </c>
    </row>
    <row r="12368" spans="2:4" x14ac:dyDescent="0.25">
      <c r="B12368" t="s">
        <v>29983</v>
      </c>
      <c r="C12368" t="s">
        <v>29985</v>
      </c>
      <c r="D12368">
        <v>679945</v>
      </c>
    </row>
    <row r="12369" spans="2:4" x14ac:dyDescent="0.25">
      <c r="B12369" t="s">
        <v>29986</v>
      </c>
      <c r="C12369" t="s">
        <v>29988</v>
      </c>
      <c r="D12369">
        <v>565840</v>
      </c>
    </row>
    <row r="12370" spans="2:4" x14ac:dyDescent="0.25">
      <c r="B12370" t="s">
        <v>29989</v>
      </c>
      <c r="C12370" t="s">
        <v>29991</v>
      </c>
      <c r="D12370">
        <v>584803</v>
      </c>
    </row>
    <row r="12371" spans="2:4" x14ac:dyDescent="0.25">
      <c r="B12371" t="s">
        <v>29992</v>
      </c>
      <c r="C12371" t="s">
        <v>29994</v>
      </c>
      <c r="D12371">
        <v>185494</v>
      </c>
    </row>
    <row r="12372" spans="2:4" x14ac:dyDescent="0.25">
      <c r="B12372" t="s">
        <v>29995</v>
      </c>
      <c r="C12372" t="s">
        <v>29997</v>
      </c>
      <c r="D12372">
        <v>182846</v>
      </c>
    </row>
    <row r="12373" spans="2:4" x14ac:dyDescent="0.25">
      <c r="B12373" t="s">
        <v>20860</v>
      </c>
      <c r="C12373" t="s">
        <v>29999</v>
      </c>
      <c r="D12373">
        <v>688587</v>
      </c>
    </row>
    <row r="12374" spans="2:4" x14ac:dyDescent="0.25">
      <c r="B12374" t="s">
        <v>30000</v>
      </c>
      <c r="C12374" t="s">
        <v>30001</v>
      </c>
      <c r="D12374">
        <v>539334</v>
      </c>
    </row>
    <row r="12375" spans="2:4" x14ac:dyDescent="0.25">
      <c r="B12375" t="s">
        <v>30002</v>
      </c>
      <c r="C12375" t="s">
        <v>30003</v>
      </c>
      <c r="D12375">
        <v>268405</v>
      </c>
    </row>
    <row r="12376" spans="2:4" x14ac:dyDescent="0.25">
      <c r="B12376" t="s">
        <v>30004</v>
      </c>
      <c r="C12376" t="s">
        <v>30005</v>
      </c>
      <c r="D12376">
        <v>512226</v>
      </c>
    </row>
    <row r="12377" spans="2:4" x14ac:dyDescent="0.25">
      <c r="B12377" t="s">
        <v>30006</v>
      </c>
      <c r="C12377" t="s">
        <v>30008</v>
      </c>
      <c r="D12377">
        <v>879575</v>
      </c>
    </row>
    <row r="12378" spans="2:4" x14ac:dyDescent="0.25">
      <c r="B12378" t="s">
        <v>30009</v>
      </c>
      <c r="C12378" t="s">
        <v>30010</v>
      </c>
      <c r="D12378">
        <v>598483</v>
      </c>
    </row>
    <row r="12379" spans="2:4" x14ac:dyDescent="0.25">
      <c r="B12379" t="s">
        <v>30011</v>
      </c>
      <c r="C12379" t="s">
        <v>30012</v>
      </c>
      <c r="D12379">
        <v>788167</v>
      </c>
    </row>
    <row r="12380" spans="2:4" x14ac:dyDescent="0.25">
      <c r="B12380" t="s">
        <v>30013</v>
      </c>
      <c r="C12380" t="s">
        <v>30015</v>
      </c>
      <c r="D12380">
        <v>870268</v>
      </c>
    </row>
    <row r="12381" spans="2:4" x14ac:dyDescent="0.25">
      <c r="B12381" t="s">
        <v>30016</v>
      </c>
      <c r="C12381" t="s">
        <v>30018</v>
      </c>
      <c r="D12381">
        <v>263440</v>
      </c>
    </row>
    <row r="12382" spans="2:4" x14ac:dyDescent="0.25">
      <c r="B12382" t="s">
        <v>30019</v>
      </c>
      <c r="C12382" t="s">
        <v>30020</v>
      </c>
      <c r="D12382">
        <v>146702</v>
      </c>
    </row>
    <row r="12383" spans="2:4" x14ac:dyDescent="0.25">
      <c r="B12383" t="s">
        <v>30021</v>
      </c>
      <c r="C12383" t="s">
        <v>30022</v>
      </c>
      <c r="D12383">
        <v>408232</v>
      </c>
    </row>
    <row r="12384" spans="2:4" x14ac:dyDescent="0.25">
      <c r="B12384" t="s">
        <v>30023</v>
      </c>
      <c r="C12384" t="s">
        <v>2791</v>
      </c>
      <c r="D12384">
        <v>205085</v>
      </c>
    </row>
    <row r="12385" spans="2:4" x14ac:dyDescent="0.25">
      <c r="B12385" t="s">
        <v>30025</v>
      </c>
      <c r="C12385" t="s">
        <v>30026</v>
      </c>
      <c r="D12385">
        <v>98750</v>
      </c>
    </row>
    <row r="12386" spans="2:4" x14ac:dyDescent="0.25">
      <c r="B12386" t="s">
        <v>30027</v>
      </c>
      <c r="C12386" t="s">
        <v>30028</v>
      </c>
      <c r="D12386">
        <v>344160</v>
      </c>
    </row>
    <row r="12387" spans="2:4" x14ac:dyDescent="0.25">
      <c r="B12387" t="s">
        <v>18424</v>
      </c>
      <c r="C12387" t="s">
        <v>30029</v>
      </c>
      <c r="D12387">
        <v>838163</v>
      </c>
    </row>
    <row r="12388" spans="2:4" x14ac:dyDescent="0.25">
      <c r="B12388" t="s">
        <v>30030</v>
      </c>
      <c r="C12388" t="s">
        <v>30031</v>
      </c>
      <c r="D12388">
        <v>380060</v>
      </c>
    </row>
    <row r="12389" spans="2:4" x14ac:dyDescent="0.25">
      <c r="B12389" t="s">
        <v>30032</v>
      </c>
      <c r="C12389" t="s">
        <v>30034</v>
      </c>
      <c r="D12389">
        <v>464057</v>
      </c>
    </row>
    <row r="12390" spans="2:4" x14ac:dyDescent="0.25">
      <c r="B12390" t="s">
        <v>30035</v>
      </c>
      <c r="C12390" t="s">
        <v>30036</v>
      </c>
      <c r="D12390">
        <v>407538</v>
      </c>
    </row>
    <row r="12391" spans="2:4" x14ac:dyDescent="0.25">
      <c r="B12391" t="s">
        <v>30037</v>
      </c>
      <c r="C12391" t="s">
        <v>30038</v>
      </c>
      <c r="D12391">
        <v>57079</v>
      </c>
    </row>
    <row r="12392" spans="2:4" x14ac:dyDescent="0.25">
      <c r="B12392" t="s">
        <v>30039</v>
      </c>
      <c r="C12392" t="s">
        <v>26848</v>
      </c>
      <c r="D12392">
        <v>235915</v>
      </c>
    </row>
    <row r="12393" spans="2:4" x14ac:dyDescent="0.25">
      <c r="B12393" t="s">
        <v>30041</v>
      </c>
      <c r="C12393" t="s">
        <v>30042</v>
      </c>
      <c r="D12393">
        <v>635237</v>
      </c>
    </row>
    <row r="12394" spans="2:4" x14ac:dyDescent="0.25">
      <c r="B12394" t="s">
        <v>30043</v>
      </c>
      <c r="C12394" t="s">
        <v>30044</v>
      </c>
      <c r="D12394">
        <v>808394</v>
      </c>
    </row>
    <row r="12395" spans="2:4" x14ac:dyDescent="0.25">
      <c r="B12395" t="s">
        <v>30045</v>
      </c>
      <c r="C12395" t="s">
        <v>30046</v>
      </c>
      <c r="D12395">
        <v>630703</v>
      </c>
    </row>
    <row r="12396" spans="2:4" x14ac:dyDescent="0.25">
      <c r="B12396" t="s">
        <v>30047</v>
      </c>
      <c r="C12396" t="s">
        <v>30048</v>
      </c>
      <c r="D12396">
        <v>688274</v>
      </c>
    </row>
    <row r="12397" spans="2:4" x14ac:dyDescent="0.25">
      <c r="B12397" t="s">
        <v>30049</v>
      </c>
      <c r="C12397" t="s">
        <v>23710</v>
      </c>
      <c r="D12397">
        <v>795938</v>
      </c>
    </row>
    <row r="12398" spans="2:4" x14ac:dyDescent="0.25">
      <c r="B12398" t="s">
        <v>30051</v>
      </c>
      <c r="C12398" t="s">
        <v>30052</v>
      </c>
      <c r="D12398">
        <v>533256</v>
      </c>
    </row>
    <row r="12399" spans="2:4" x14ac:dyDescent="0.25">
      <c r="B12399" t="s">
        <v>30053</v>
      </c>
      <c r="C12399" t="s">
        <v>30054</v>
      </c>
      <c r="D12399">
        <v>749000</v>
      </c>
    </row>
    <row r="12400" spans="2:4" x14ac:dyDescent="0.25">
      <c r="B12400" t="s">
        <v>30055</v>
      </c>
      <c r="C12400" t="s">
        <v>30056</v>
      </c>
      <c r="D12400">
        <v>861999</v>
      </c>
    </row>
    <row r="12401" spans="2:4" x14ac:dyDescent="0.25">
      <c r="B12401" t="s">
        <v>30057</v>
      </c>
      <c r="C12401" t="s">
        <v>30058</v>
      </c>
      <c r="D12401">
        <v>451266</v>
      </c>
    </row>
    <row r="12402" spans="2:4" x14ac:dyDescent="0.25">
      <c r="B12402" t="s">
        <v>30059</v>
      </c>
      <c r="C12402" t="s">
        <v>30060</v>
      </c>
      <c r="D12402">
        <v>771320</v>
      </c>
    </row>
    <row r="12403" spans="2:4" x14ac:dyDescent="0.25">
      <c r="B12403" t="s">
        <v>30061</v>
      </c>
      <c r="C12403" t="s">
        <v>30062</v>
      </c>
      <c r="D12403">
        <v>190028</v>
      </c>
    </row>
    <row r="12404" spans="2:4" x14ac:dyDescent="0.25">
      <c r="B12404" t="s">
        <v>30063</v>
      </c>
      <c r="C12404" t="s">
        <v>30064</v>
      </c>
      <c r="D12404">
        <v>769424</v>
      </c>
    </row>
    <row r="12405" spans="2:4" x14ac:dyDescent="0.25">
      <c r="B12405" t="s">
        <v>30065</v>
      </c>
      <c r="C12405" t="s">
        <v>30068</v>
      </c>
      <c r="D12405">
        <v>786712</v>
      </c>
    </row>
    <row r="12406" spans="2:4" x14ac:dyDescent="0.25">
      <c r="B12406" t="s">
        <v>30069</v>
      </c>
      <c r="C12406" t="s">
        <v>30070</v>
      </c>
      <c r="D12406">
        <v>240961</v>
      </c>
    </row>
    <row r="12407" spans="2:4" x14ac:dyDescent="0.25">
      <c r="B12407" t="s">
        <v>30071</v>
      </c>
      <c r="C12407" t="s">
        <v>30072</v>
      </c>
      <c r="D12407">
        <v>867054</v>
      </c>
    </row>
    <row r="12408" spans="2:4" x14ac:dyDescent="0.25">
      <c r="B12408" t="s">
        <v>30073</v>
      </c>
      <c r="C12408" t="s">
        <v>30075</v>
      </c>
      <c r="D12408">
        <v>175825</v>
      </c>
    </row>
    <row r="12409" spans="2:4" x14ac:dyDescent="0.25">
      <c r="B12409" t="s">
        <v>30076</v>
      </c>
      <c r="C12409" t="s">
        <v>30078</v>
      </c>
      <c r="D12409">
        <v>95416</v>
      </c>
    </row>
    <row r="12410" spans="2:4" x14ac:dyDescent="0.25">
      <c r="B12410" t="s">
        <v>30079</v>
      </c>
      <c r="C12410" t="s">
        <v>30080</v>
      </c>
      <c r="D12410">
        <v>798285</v>
      </c>
    </row>
    <row r="12411" spans="2:4" x14ac:dyDescent="0.25">
      <c r="B12411" t="s">
        <v>30081</v>
      </c>
      <c r="C12411" t="s">
        <v>30082</v>
      </c>
      <c r="D12411">
        <v>859531</v>
      </c>
    </row>
    <row r="12412" spans="2:4" x14ac:dyDescent="0.25">
      <c r="B12412" t="s">
        <v>30083</v>
      </c>
      <c r="C12412" t="s">
        <v>30084</v>
      </c>
      <c r="D12412">
        <v>687369</v>
      </c>
    </row>
    <row r="12413" spans="2:4" x14ac:dyDescent="0.25">
      <c r="B12413" t="s">
        <v>30085</v>
      </c>
      <c r="C12413" t="s">
        <v>30087</v>
      </c>
      <c r="D12413">
        <v>573774</v>
      </c>
    </row>
    <row r="12414" spans="2:4" x14ac:dyDescent="0.25">
      <c r="B12414" t="s">
        <v>30088</v>
      </c>
      <c r="C12414" t="s">
        <v>30090</v>
      </c>
      <c r="D12414">
        <v>549616</v>
      </c>
    </row>
    <row r="12415" spans="2:4" x14ac:dyDescent="0.25">
      <c r="B12415" t="s">
        <v>30091</v>
      </c>
      <c r="C12415" t="s">
        <v>30092</v>
      </c>
      <c r="D12415">
        <v>443871</v>
      </c>
    </row>
    <row r="12416" spans="2:4" x14ac:dyDescent="0.25">
      <c r="B12416" t="s">
        <v>30093</v>
      </c>
      <c r="C12416" t="s">
        <v>30094</v>
      </c>
      <c r="D12416">
        <v>490128</v>
      </c>
    </row>
    <row r="12417" spans="2:4" x14ac:dyDescent="0.25">
      <c r="B12417" t="s">
        <v>30095</v>
      </c>
      <c r="C12417" t="s">
        <v>30096</v>
      </c>
      <c r="D12417">
        <v>21468</v>
      </c>
    </row>
    <row r="12418" spans="2:4" x14ac:dyDescent="0.25">
      <c r="B12418" t="s">
        <v>30097</v>
      </c>
      <c r="C12418" t="s">
        <v>30098</v>
      </c>
      <c r="D12418">
        <v>174805</v>
      </c>
    </row>
    <row r="12419" spans="2:4" x14ac:dyDescent="0.25">
      <c r="B12419" t="s">
        <v>8098</v>
      </c>
      <c r="C12419" t="s">
        <v>30100</v>
      </c>
      <c r="D12419">
        <v>95917</v>
      </c>
    </row>
    <row r="12420" spans="2:4" x14ac:dyDescent="0.25">
      <c r="B12420" t="s">
        <v>30101</v>
      </c>
      <c r="C12420" t="s">
        <v>30102</v>
      </c>
      <c r="D12420">
        <v>89758</v>
      </c>
    </row>
    <row r="12421" spans="2:4" x14ac:dyDescent="0.25">
      <c r="B12421" t="s">
        <v>30103</v>
      </c>
      <c r="C12421" t="s">
        <v>30105</v>
      </c>
      <c r="D12421">
        <v>708691</v>
      </c>
    </row>
    <row r="12422" spans="2:4" x14ac:dyDescent="0.25">
      <c r="B12422" t="s">
        <v>17355</v>
      </c>
      <c r="C12422" t="s">
        <v>30107</v>
      </c>
      <c r="D12422">
        <v>895958</v>
      </c>
    </row>
    <row r="12423" spans="2:4" x14ac:dyDescent="0.25">
      <c r="B12423" t="s">
        <v>30108</v>
      </c>
      <c r="C12423" t="s">
        <v>30110</v>
      </c>
      <c r="D12423">
        <v>485608</v>
      </c>
    </row>
    <row r="12424" spans="2:4" x14ac:dyDescent="0.25">
      <c r="B12424" t="s">
        <v>30111</v>
      </c>
      <c r="C12424" t="s">
        <v>30113</v>
      </c>
      <c r="D12424">
        <v>45344</v>
      </c>
    </row>
    <row r="12425" spans="2:4" x14ac:dyDescent="0.25">
      <c r="B12425" t="s">
        <v>30114</v>
      </c>
      <c r="C12425" t="s">
        <v>30115</v>
      </c>
      <c r="D12425">
        <v>690966</v>
      </c>
    </row>
    <row r="12426" spans="2:4" x14ac:dyDescent="0.25">
      <c r="B12426" t="s">
        <v>30116</v>
      </c>
      <c r="C12426" t="s">
        <v>30117</v>
      </c>
      <c r="D12426">
        <v>334372</v>
      </c>
    </row>
    <row r="12427" spans="2:4" x14ac:dyDescent="0.25">
      <c r="B12427" t="s">
        <v>30118</v>
      </c>
      <c r="C12427" t="s">
        <v>30119</v>
      </c>
      <c r="D12427">
        <v>383685</v>
      </c>
    </row>
    <row r="12428" spans="2:4" x14ac:dyDescent="0.25">
      <c r="B12428" t="s">
        <v>15576</v>
      </c>
      <c r="C12428" t="s">
        <v>30120</v>
      </c>
      <c r="D12428">
        <v>422519</v>
      </c>
    </row>
    <row r="12429" spans="2:4" x14ac:dyDescent="0.25">
      <c r="B12429" t="s">
        <v>30121</v>
      </c>
      <c r="C12429" t="s">
        <v>30123</v>
      </c>
      <c r="D12429">
        <v>718257</v>
      </c>
    </row>
    <row r="12430" spans="2:4" x14ac:dyDescent="0.25">
      <c r="B12430" t="s">
        <v>30124</v>
      </c>
      <c r="C12430" t="s">
        <v>30126</v>
      </c>
      <c r="D12430">
        <v>190968</v>
      </c>
    </row>
    <row r="12431" spans="2:4" x14ac:dyDescent="0.25">
      <c r="B12431" t="s">
        <v>10166</v>
      </c>
      <c r="C12431" t="s">
        <v>30127</v>
      </c>
      <c r="D12431">
        <v>83830</v>
      </c>
    </row>
    <row r="12432" spans="2:4" x14ac:dyDescent="0.25">
      <c r="B12432" t="s">
        <v>30128</v>
      </c>
      <c r="C12432" t="s">
        <v>30129</v>
      </c>
      <c r="D12432">
        <v>413348</v>
      </c>
    </row>
    <row r="12433" spans="2:4" x14ac:dyDescent="0.25">
      <c r="B12433" t="s">
        <v>30130</v>
      </c>
      <c r="C12433" t="s">
        <v>30131</v>
      </c>
      <c r="D12433">
        <v>495770</v>
      </c>
    </row>
    <row r="12434" spans="2:4" x14ac:dyDescent="0.25">
      <c r="B12434" t="s">
        <v>30132</v>
      </c>
      <c r="C12434" t="s">
        <v>30133</v>
      </c>
      <c r="D12434">
        <v>712158</v>
      </c>
    </row>
    <row r="12435" spans="2:4" x14ac:dyDescent="0.25">
      <c r="B12435" t="s">
        <v>30134</v>
      </c>
      <c r="C12435" t="s">
        <v>30136</v>
      </c>
      <c r="D12435">
        <v>325298</v>
      </c>
    </row>
    <row r="12436" spans="2:4" x14ac:dyDescent="0.25">
      <c r="B12436" t="s">
        <v>24706</v>
      </c>
      <c r="C12436" t="s">
        <v>30137</v>
      </c>
      <c r="D12436">
        <v>718418</v>
      </c>
    </row>
    <row r="12437" spans="2:4" x14ac:dyDescent="0.25">
      <c r="B12437" t="s">
        <v>30138</v>
      </c>
      <c r="C12437" t="s">
        <v>4265</v>
      </c>
      <c r="D12437">
        <v>682021</v>
      </c>
    </row>
    <row r="12438" spans="2:4" x14ac:dyDescent="0.25">
      <c r="B12438" t="s">
        <v>30139</v>
      </c>
      <c r="C12438" t="s">
        <v>30140</v>
      </c>
      <c r="D12438">
        <v>675643</v>
      </c>
    </row>
    <row r="12439" spans="2:4" x14ac:dyDescent="0.25">
      <c r="B12439" t="s">
        <v>30141</v>
      </c>
      <c r="C12439" t="s">
        <v>30143</v>
      </c>
      <c r="D12439">
        <v>721200</v>
      </c>
    </row>
    <row r="12440" spans="2:4" x14ac:dyDescent="0.25">
      <c r="B12440" t="s">
        <v>30144</v>
      </c>
      <c r="C12440" t="s">
        <v>30146</v>
      </c>
      <c r="D12440">
        <v>776275</v>
      </c>
    </row>
    <row r="12441" spans="2:4" x14ac:dyDescent="0.25">
      <c r="B12441" t="s">
        <v>30147</v>
      </c>
      <c r="C12441" t="s">
        <v>1950</v>
      </c>
      <c r="D12441">
        <v>290112</v>
      </c>
    </row>
    <row r="12442" spans="2:4" x14ac:dyDescent="0.25">
      <c r="B12442" t="s">
        <v>30149</v>
      </c>
      <c r="C12442" t="s">
        <v>30151</v>
      </c>
      <c r="D12442">
        <v>296731</v>
      </c>
    </row>
    <row r="12443" spans="2:4" x14ac:dyDescent="0.25">
      <c r="B12443" t="s">
        <v>30152</v>
      </c>
      <c r="C12443" t="s">
        <v>30153</v>
      </c>
      <c r="D12443">
        <v>495895</v>
      </c>
    </row>
    <row r="12444" spans="2:4" x14ac:dyDescent="0.25">
      <c r="B12444" t="s">
        <v>30154</v>
      </c>
      <c r="C12444" t="s">
        <v>30155</v>
      </c>
      <c r="D12444">
        <v>170108</v>
      </c>
    </row>
    <row r="12445" spans="2:4" x14ac:dyDescent="0.25">
      <c r="B12445" t="s">
        <v>30156</v>
      </c>
      <c r="C12445" t="s">
        <v>30157</v>
      </c>
      <c r="D12445">
        <v>685842</v>
      </c>
    </row>
    <row r="12446" spans="2:4" x14ac:dyDescent="0.25">
      <c r="B12446" t="s">
        <v>30158</v>
      </c>
      <c r="C12446" t="s">
        <v>30160</v>
      </c>
      <c r="D12446">
        <v>48529</v>
      </c>
    </row>
    <row r="12447" spans="2:4" x14ac:dyDescent="0.25">
      <c r="B12447" t="s">
        <v>30161</v>
      </c>
      <c r="C12447" t="s">
        <v>11353</v>
      </c>
      <c r="D12447">
        <v>346893</v>
      </c>
    </row>
    <row r="12448" spans="2:4" x14ac:dyDescent="0.25">
      <c r="B12448" t="s">
        <v>30163</v>
      </c>
      <c r="C12448" t="s">
        <v>30164</v>
      </c>
      <c r="D12448">
        <v>274755</v>
      </c>
    </row>
    <row r="12449" spans="2:4" x14ac:dyDescent="0.25">
      <c r="B12449" t="s">
        <v>30165</v>
      </c>
      <c r="C12449" t="s">
        <v>30167</v>
      </c>
      <c r="D12449">
        <v>312131</v>
      </c>
    </row>
    <row r="12450" spans="2:4" x14ac:dyDescent="0.25">
      <c r="B12450" t="s">
        <v>30168</v>
      </c>
      <c r="C12450" t="s">
        <v>30169</v>
      </c>
      <c r="D12450">
        <v>335721</v>
      </c>
    </row>
    <row r="12451" spans="2:4" x14ac:dyDescent="0.25">
      <c r="B12451" t="s">
        <v>30170</v>
      </c>
      <c r="C12451" t="s">
        <v>30171</v>
      </c>
      <c r="D12451">
        <v>374763</v>
      </c>
    </row>
    <row r="12452" spans="2:4" x14ac:dyDescent="0.25">
      <c r="B12452" t="s">
        <v>30172</v>
      </c>
      <c r="C12452" t="s">
        <v>30173</v>
      </c>
      <c r="D12452">
        <v>753783</v>
      </c>
    </row>
    <row r="12453" spans="2:4" x14ac:dyDescent="0.25">
      <c r="B12453" t="s">
        <v>30174</v>
      </c>
      <c r="C12453" t="s">
        <v>30175</v>
      </c>
      <c r="D12453">
        <v>67876</v>
      </c>
    </row>
    <row r="12454" spans="2:4" x14ac:dyDescent="0.25">
      <c r="B12454" t="s">
        <v>30176</v>
      </c>
      <c r="C12454" t="s">
        <v>30179</v>
      </c>
      <c r="D12454">
        <v>391416</v>
      </c>
    </row>
    <row r="12455" spans="2:4" x14ac:dyDescent="0.25">
      <c r="B12455" t="s">
        <v>30180</v>
      </c>
      <c r="C12455" t="s">
        <v>10516</v>
      </c>
      <c r="D12455">
        <v>656901</v>
      </c>
    </row>
    <row r="12456" spans="2:4" x14ac:dyDescent="0.25">
      <c r="B12456" t="s">
        <v>30182</v>
      </c>
      <c r="C12456" t="s">
        <v>27498</v>
      </c>
      <c r="D12456">
        <v>802144</v>
      </c>
    </row>
    <row r="12457" spans="2:4" x14ac:dyDescent="0.25">
      <c r="B12457" t="s">
        <v>30183</v>
      </c>
      <c r="C12457" t="s">
        <v>30185</v>
      </c>
      <c r="D12457">
        <v>562236</v>
      </c>
    </row>
    <row r="12458" spans="2:4" x14ac:dyDescent="0.25">
      <c r="B12458" t="s">
        <v>30186</v>
      </c>
      <c r="C12458" t="s">
        <v>30187</v>
      </c>
      <c r="D12458">
        <v>709734</v>
      </c>
    </row>
    <row r="12459" spans="2:4" x14ac:dyDescent="0.25">
      <c r="B12459" t="s">
        <v>30188</v>
      </c>
      <c r="C12459" t="s">
        <v>30189</v>
      </c>
      <c r="D12459">
        <v>232668</v>
      </c>
    </row>
    <row r="12460" spans="2:4" x14ac:dyDescent="0.25">
      <c r="B12460" t="s">
        <v>30190</v>
      </c>
      <c r="C12460" t="s">
        <v>30191</v>
      </c>
      <c r="D12460">
        <v>443649</v>
      </c>
    </row>
    <row r="12461" spans="2:4" x14ac:dyDescent="0.25">
      <c r="B12461" t="s">
        <v>30192</v>
      </c>
      <c r="C12461" t="s">
        <v>4562</v>
      </c>
      <c r="D12461">
        <v>404189</v>
      </c>
    </row>
    <row r="12462" spans="2:4" x14ac:dyDescent="0.25">
      <c r="B12462" t="s">
        <v>30193</v>
      </c>
      <c r="C12462" t="s">
        <v>30194</v>
      </c>
      <c r="D12462">
        <v>204427</v>
      </c>
    </row>
    <row r="12463" spans="2:4" x14ac:dyDescent="0.25">
      <c r="B12463" t="s">
        <v>30195</v>
      </c>
      <c r="C12463" t="s">
        <v>30196</v>
      </c>
      <c r="D12463">
        <v>886041</v>
      </c>
    </row>
    <row r="12464" spans="2:4" x14ac:dyDescent="0.25">
      <c r="B12464" t="s">
        <v>30197</v>
      </c>
      <c r="C12464" t="s">
        <v>30199</v>
      </c>
      <c r="D12464">
        <v>559820</v>
      </c>
    </row>
    <row r="12465" spans="2:4" x14ac:dyDescent="0.25">
      <c r="B12465" t="s">
        <v>30200</v>
      </c>
      <c r="C12465" t="s">
        <v>25962</v>
      </c>
      <c r="D12465">
        <v>575028</v>
      </c>
    </row>
    <row r="12466" spans="2:4" x14ac:dyDescent="0.25">
      <c r="B12466" t="s">
        <v>30202</v>
      </c>
      <c r="C12466" t="s">
        <v>30204</v>
      </c>
      <c r="D12466">
        <v>263060</v>
      </c>
    </row>
    <row r="12467" spans="2:4" x14ac:dyDescent="0.25">
      <c r="B12467" t="s">
        <v>30205</v>
      </c>
      <c r="C12467" t="s">
        <v>30207</v>
      </c>
      <c r="D12467">
        <v>195029</v>
      </c>
    </row>
    <row r="12468" spans="2:4" x14ac:dyDescent="0.25">
      <c r="B12468" t="s">
        <v>30208</v>
      </c>
      <c r="C12468" t="s">
        <v>30209</v>
      </c>
      <c r="D12468">
        <v>679028</v>
      </c>
    </row>
    <row r="12469" spans="2:4" x14ac:dyDescent="0.25">
      <c r="B12469" t="s">
        <v>30210</v>
      </c>
      <c r="C12469" t="s">
        <v>30211</v>
      </c>
      <c r="D12469">
        <v>83381</v>
      </c>
    </row>
    <row r="12470" spans="2:4" x14ac:dyDescent="0.25">
      <c r="B12470" t="s">
        <v>30212</v>
      </c>
      <c r="C12470" t="s">
        <v>30214</v>
      </c>
      <c r="D12470">
        <v>407152</v>
      </c>
    </row>
    <row r="12471" spans="2:4" x14ac:dyDescent="0.25">
      <c r="B12471" t="s">
        <v>30215</v>
      </c>
      <c r="C12471" t="s">
        <v>30216</v>
      </c>
      <c r="D12471">
        <v>175545</v>
      </c>
    </row>
    <row r="12472" spans="2:4" x14ac:dyDescent="0.25">
      <c r="B12472" t="s">
        <v>30217</v>
      </c>
      <c r="C12472" t="s">
        <v>30218</v>
      </c>
      <c r="D12472">
        <v>271011</v>
      </c>
    </row>
    <row r="12473" spans="2:4" x14ac:dyDescent="0.25">
      <c r="B12473" t="s">
        <v>30219</v>
      </c>
      <c r="C12473" t="s">
        <v>30220</v>
      </c>
      <c r="D12473">
        <v>573567</v>
      </c>
    </row>
    <row r="12474" spans="2:4" x14ac:dyDescent="0.25">
      <c r="B12474" t="s">
        <v>30221</v>
      </c>
      <c r="C12474" t="s">
        <v>30222</v>
      </c>
      <c r="D12474">
        <v>349174</v>
      </c>
    </row>
    <row r="12475" spans="2:4" x14ac:dyDescent="0.25">
      <c r="B12475" t="s">
        <v>30223</v>
      </c>
      <c r="C12475" t="s">
        <v>30224</v>
      </c>
      <c r="D12475">
        <v>675494</v>
      </c>
    </row>
    <row r="12476" spans="2:4" x14ac:dyDescent="0.25">
      <c r="B12476" t="s">
        <v>30225</v>
      </c>
      <c r="C12476" t="s">
        <v>30227</v>
      </c>
      <c r="D12476">
        <v>368919</v>
      </c>
    </row>
    <row r="12477" spans="2:4" x14ac:dyDescent="0.25">
      <c r="B12477" t="s">
        <v>30228</v>
      </c>
      <c r="C12477" t="s">
        <v>30229</v>
      </c>
      <c r="D12477">
        <v>705827</v>
      </c>
    </row>
    <row r="12478" spans="2:4" x14ac:dyDescent="0.25">
      <c r="B12478" t="s">
        <v>28356</v>
      </c>
      <c r="C12478" t="s">
        <v>30230</v>
      </c>
      <c r="D12478">
        <v>244156</v>
      </c>
    </row>
    <row r="12479" spans="2:4" x14ac:dyDescent="0.25">
      <c r="B12479" t="s">
        <v>30231</v>
      </c>
      <c r="C12479" t="s">
        <v>30233</v>
      </c>
      <c r="D12479">
        <v>29229</v>
      </c>
    </row>
    <row r="12480" spans="2:4" x14ac:dyDescent="0.25">
      <c r="B12480" t="s">
        <v>30234</v>
      </c>
      <c r="C12480" t="s">
        <v>30235</v>
      </c>
      <c r="D12480">
        <v>881822</v>
      </c>
    </row>
    <row r="12481" spans="2:4" x14ac:dyDescent="0.25">
      <c r="B12481" t="s">
        <v>30236</v>
      </c>
      <c r="C12481" t="s">
        <v>30238</v>
      </c>
      <c r="D12481">
        <v>108758</v>
      </c>
    </row>
    <row r="12482" spans="2:4" x14ac:dyDescent="0.25">
      <c r="B12482" t="s">
        <v>30239</v>
      </c>
      <c r="C12482" t="s">
        <v>30240</v>
      </c>
      <c r="D12482">
        <v>241597</v>
      </c>
    </row>
    <row r="12483" spans="2:4" x14ac:dyDescent="0.25">
      <c r="B12483" t="s">
        <v>30241</v>
      </c>
      <c r="C12483" t="s">
        <v>30243</v>
      </c>
      <c r="D12483">
        <v>339812</v>
      </c>
    </row>
    <row r="12484" spans="2:4" x14ac:dyDescent="0.25">
      <c r="B12484" t="s">
        <v>30244</v>
      </c>
      <c r="C12484" t="s">
        <v>30245</v>
      </c>
      <c r="D12484">
        <v>91274</v>
      </c>
    </row>
    <row r="12485" spans="2:4" x14ac:dyDescent="0.25">
      <c r="B12485" t="s">
        <v>30246</v>
      </c>
      <c r="C12485" t="s">
        <v>30248</v>
      </c>
      <c r="D12485">
        <v>366365</v>
      </c>
    </row>
    <row r="12486" spans="2:4" x14ac:dyDescent="0.25">
      <c r="B12486" t="s">
        <v>30249</v>
      </c>
      <c r="C12486" t="s">
        <v>30251</v>
      </c>
      <c r="D12486">
        <v>507715</v>
      </c>
    </row>
    <row r="12487" spans="2:4" x14ac:dyDescent="0.25">
      <c r="B12487" t="s">
        <v>30252</v>
      </c>
      <c r="C12487" t="s">
        <v>26621</v>
      </c>
      <c r="D12487">
        <v>388974</v>
      </c>
    </row>
    <row r="12488" spans="2:4" x14ac:dyDescent="0.25">
      <c r="B12488" t="s">
        <v>30254</v>
      </c>
      <c r="C12488" t="s">
        <v>30256</v>
      </c>
      <c r="D12488">
        <v>222853</v>
      </c>
    </row>
    <row r="12489" spans="2:4" x14ac:dyDescent="0.25">
      <c r="B12489" t="s">
        <v>30257</v>
      </c>
      <c r="C12489" t="s">
        <v>30259</v>
      </c>
      <c r="D12489">
        <v>876588</v>
      </c>
    </row>
    <row r="12490" spans="2:4" x14ac:dyDescent="0.25">
      <c r="B12490" t="s">
        <v>30260</v>
      </c>
      <c r="C12490" t="s">
        <v>30262</v>
      </c>
      <c r="D12490">
        <v>420766</v>
      </c>
    </row>
    <row r="12491" spans="2:4" x14ac:dyDescent="0.25">
      <c r="B12491" t="s">
        <v>30263</v>
      </c>
      <c r="C12491" t="s">
        <v>10283</v>
      </c>
      <c r="D12491">
        <v>74373</v>
      </c>
    </row>
    <row r="12492" spans="2:4" x14ac:dyDescent="0.25">
      <c r="B12492" t="s">
        <v>30264</v>
      </c>
      <c r="C12492" t="s">
        <v>30266</v>
      </c>
      <c r="D12492">
        <v>351599</v>
      </c>
    </row>
    <row r="12493" spans="2:4" x14ac:dyDescent="0.25">
      <c r="B12493" t="s">
        <v>30267</v>
      </c>
      <c r="C12493" t="s">
        <v>30269</v>
      </c>
      <c r="D12493">
        <v>589797</v>
      </c>
    </row>
    <row r="12494" spans="2:4" x14ac:dyDescent="0.25">
      <c r="B12494" t="s">
        <v>30270</v>
      </c>
      <c r="C12494" t="s">
        <v>30272</v>
      </c>
      <c r="D12494">
        <v>773950</v>
      </c>
    </row>
    <row r="12495" spans="2:4" x14ac:dyDescent="0.25">
      <c r="B12495" t="s">
        <v>30273</v>
      </c>
      <c r="C12495" t="s">
        <v>30275</v>
      </c>
      <c r="D12495">
        <v>719041</v>
      </c>
    </row>
    <row r="12496" spans="2:4" x14ac:dyDescent="0.25">
      <c r="B12496" t="s">
        <v>30276</v>
      </c>
      <c r="C12496" t="s">
        <v>30277</v>
      </c>
      <c r="D12496">
        <v>114965</v>
      </c>
    </row>
    <row r="12497" spans="2:4" x14ac:dyDescent="0.25">
      <c r="B12497" t="s">
        <v>30278</v>
      </c>
      <c r="C12497" t="s">
        <v>30279</v>
      </c>
      <c r="D12497">
        <v>266617</v>
      </c>
    </row>
    <row r="12498" spans="2:4" x14ac:dyDescent="0.25">
      <c r="B12498" t="s">
        <v>30280</v>
      </c>
      <c r="C12498" t="s">
        <v>30282</v>
      </c>
      <c r="D12498">
        <v>404117</v>
      </c>
    </row>
    <row r="12499" spans="2:4" x14ac:dyDescent="0.25">
      <c r="B12499" t="s">
        <v>30283</v>
      </c>
      <c r="C12499" t="s">
        <v>30284</v>
      </c>
      <c r="D12499">
        <v>62305</v>
      </c>
    </row>
    <row r="12500" spans="2:4" x14ac:dyDescent="0.25">
      <c r="B12500" t="s">
        <v>30285</v>
      </c>
      <c r="C12500" t="s">
        <v>30286</v>
      </c>
      <c r="D12500">
        <v>274431</v>
      </c>
    </row>
    <row r="12501" spans="2:4" x14ac:dyDescent="0.25">
      <c r="B12501" t="s">
        <v>30287</v>
      </c>
      <c r="C12501" t="s">
        <v>30288</v>
      </c>
      <c r="D12501">
        <v>124995</v>
      </c>
    </row>
    <row r="12502" spans="2:4" x14ac:dyDescent="0.25">
      <c r="B12502" t="s">
        <v>30289</v>
      </c>
      <c r="C12502" t="s">
        <v>30290</v>
      </c>
      <c r="D12502">
        <v>170461</v>
      </c>
    </row>
    <row r="12503" spans="2:4" x14ac:dyDescent="0.25">
      <c r="B12503" t="s">
        <v>30291</v>
      </c>
      <c r="C12503" t="s">
        <v>30293</v>
      </c>
      <c r="D12503">
        <v>372174</v>
      </c>
    </row>
    <row r="12504" spans="2:4" x14ac:dyDescent="0.25">
      <c r="B12504" t="s">
        <v>30294</v>
      </c>
      <c r="C12504" t="s">
        <v>30295</v>
      </c>
      <c r="D12504">
        <v>136291</v>
      </c>
    </row>
    <row r="12505" spans="2:4" x14ac:dyDescent="0.25">
      <c r="B12505" t="s">
        <v>30296</v>
      </c>
      <c r="C12505" t="s">
        <v>30297</v>
      </c>
      <c r="D12505">
        <v>392012</v>
      </c>
    </row>
    <row r="12506" spans="2:4" x14ac:dyDescent="0.25">
      <c r="B12506" t="s">
        <v>30298</v>
      </c>
      <c r="C12506" t="s">
        <v>30299</v>
      </c>
      <c r="D12506">
        <v>833426</v>
      </c>
    </row>
    <row r="12507" spans="2:4" x14ac:dyDescent="0.25">
      <c r="B12507" t="s">
        <v>30300</v>
      </c>
      <c r="C12507" t="s">
        <v>30301</v>
      </c>
      <c r="D12507">
        <v>525797</v>
      </c>
    </row>
    <row r="12508" spans="2:4" x14ac:dyDescent="0.25">
      <c r="B12508" t="s">
        <v>30302</v>
      </c>
      <c r="C12508" t="s">
        <v>29907</v>
      </c>
      <c r="D12508">
        <v>284576</v>
      </c>
    </row>
    <row r="12509" spans="2:4" x14ac:dyDescent="0.25">
      <c r="B12509" t="s">
        <v>30303</v>
      </c>
      <c r="C12509" t="s">
        <v>30304</v>
      </c>
      <c r="D12509">
        <v>484204</v>
      </c>
    </row>
    <row r="12510" spans="2:4" x14ac:dyDescent="0.25">
      <c r="B12510" t="s">
        <v>30305</v>
      </c>
      <c r="C12510" t="s">
        <v>30306</v>
      </c>
      <c r="D12510">
        <v>195864</v>
      </c>
    </row>
    <row r="12511" spans="2:4" x14ac:dyDescent="0.25">
      <c r="B12511" t="s">
        <v>30307</v>
      </c>
      <c r="C12511" t="s">
        <v>2253</v>
      </c>
      <c r="D12511">
        <v>623286</v>
      </c>
    </row>
    <row r="12512" spans="2:4" x14ac:dyDescent="0.25">
      <c r="B12512" t="s">
        <v>30308</v>
      </c>
      <c r="C12512" t="s">
        <v>30310</v>
      </c>
      <c r="D12512">
        <v>137733</v>
      </c>
    </row>
    <row r="12513" spans="2:4" x14ac:dyDescent="0.25">
      <c r="B12513" t="s">
        <v>30311</v>
      </c>
      <c r="C12513" t="s">
        <v>30312</v>
      </c>
      <c r="D12513">
        <v>163480</v>
      </c>
    </row>
    <row r="12514" spans="2:4" x14ac:dyDescent="0.25">
      <c r="B12514" t="s">
        <v>30313</v>
      </c>
      <c r="C12514" t="s">
        <v>30314</v>
      </c>
      <c r="D12514">
        <v>826534</v>
      </c>
    </row>
    <row r="12515" spans="2:4" x14ac:dyDescent="0.25">
      <c r="B12515" t="s">
        <v>12743</v>
      </c>
      <c r="C12515" t="s">
        <v>30315</v>
      </c>
      <c r="D12515">
        <v>433884</v>
      </c>
    </row>
    <row r="12516" spans="2:4" x14ac:dyDescent="0.25">
      <c r="B12516" t="s">
        <v>30316</v>
      </c>
      <c r="C12516" t="s">
        <v>30317</v>
      </c>
      <c r="D12516">
        <v>167762</v>
      </c>
    </row>
    <row r="12517" spans="2:4" x14ac:dyDescent="0.25">
      <c r="B12517" t="s">
        <v>30318</v>
      </c>
      <c r="C12517" t="s">
        <v>30320</v>
      </c>
      <c r="D12517">
        <v>376960</v>
      </c>
    </row>
    <row r="12518" spans="2:4" x14ac:dyDescent="0.25">
      <c r="B12518" t="s">
        <v>30321</v>
      </c>
      <c r="C12518" t="s">
        <v>30322</v>
      </c>
      <c r="D12518">
        <v>107109</v>
      </c>
    </row>
    <row r="12519" spans="2:4" x14ac:dyDescent="0.25">
      <c r="B12519" t="s">
        <v>30323</v>
      </c>
      <c r="C12519" t="s">
        <v>30324</v>
      </c>
      <c r="D12519">
        <v>284659</v>
      </c>
    </row>
    <row r="12520" spans="2:4" x14ac:dyDescent="0.25">
      <c r="B12520" t="s">
        <v>30325</v>
      </c>
      <c r="C12520" t="s">
        <v>30326</v>
      </c>
      <c r="D12520">
        <v>43579</v>
      </c>
    </row>
    <row r="12521" spans="2:4" x14ac:dyDescent="0.25">
      <c r="B12521" t="s">
        <v>30327</v>
      </c>
      <c r="C12521" t="s">
        <v>30328</v>
      </c>
      <c r="D12521">
        <v>403083</v>
      </c>
    </row>
    <row r="12522" spans="2:4" x14ac:dyDescent="0.25">
      <c r="B12522" t="s">
        <v>30329</v>
      </c>
      <c r="C12522" t="s">
        <v>30330</v>
      </c>
      <c r="D12522">
        <v>552415</v>
      </c>
    </row>
    <row r="12523" spans="2:4" x14ac:dyDescent="0.25">
      <c r="B12523" t="s">
        <v>30331</v>
      </c>
      <c r="C12523" t="s">
        <v>30332</v>
      </c>
      <c r="D12523">
        <v>759312</v>
      </c>
    </row>
    <row r="12524" spans="2:4" x14ac:dyDescent="0.25">
      <c r="B12524" t="s">
        <v>30333</v>
      </c>
      <c r="C12524" t="s">
        <v>30335</v>
      </c>
      <c r="D12524">
        <v>736555</v>
      </c>
    </row>
    <row r="12525" spans="2:4" x14ac:dyDescent="0.25">
      <c r="B12525" t="s">
        <v>30336</v>
      </c>
      <c r="C12525" t="s">
        <v>2799</v>
      </c>
      <c r="D12525">
        <v>306086</v>
      </c>
    </row>
    <row r="12526" spans="2:4" x14ac:dyDescent="0.25">
      <c r="B12526" t="s">
        <v>30338</v>
      </c>
      <c r="C12526" t="s">
        <v>30341</v>
      </c>
      <c r="D12526">
        <v>298570</v>
      </c>
    </row>
    <row r="12527" spans="2:4" x14ac:dyDescent="0.25">
      <c r="B12527" t="s">
        <v>30342</v>
      </c>
      <c r="C12527" t="s">
        <v>30343</v>
      </c>
      <c r="D12527">
        <v>394469</v>
      </c>
    </row>
    <row r="12528" spans="2:4" x14ac:dyDescent="0.25">
      <c r="B12528" t="s">
        <v>30344</v>
      </c>
      <c r="C12528" t="s">
        <v>30346</v>
      </c>
      <c r="D12528">
        <v>848465</v>
      </c>
    </row>
    <row r="12529" spans="2:4" x14ac:dyDescent="0.25">
      <c r="B12529" t="s">
        <v>30347</v>
      </c>
      <c r="C12529" t="s">
        <v>30348</v>
      </c>
      <c r="D12529">
        <v>182346</v>
      </c>
    </row>
    <row r="12530" spans="2:4" x14ac:dyDescent="0.25">
      <c r="B12530" t="s">
        <v>9310</v>
      </c>
      <c r="C12530" t="s">
        <v>30350</v>
      </c>
      <c r="D12530">
        <v>729030</v>
      </c>
    </row>
    <row r="12531" spans="2:4" x14ac:dyDescent="0.25">
      <c r="B12531" t="s">
        <v>30351</v>
      </c>
      <c r="C12531" t="s">
        <v>30352</v>
      </c>
      <c r="D12531">
        <v>821864</v>
      </c>
    </row>
    <row r="12532" spans="2:4" x14ac:dyDescent="0.25">
      <c r="B12532" t="s">
        <v>13330</v>
      </c>
      <c r="C12532" t="s">
        <v>30354</v>
      </c>
      <c r="D12532">
        <v>46446</v>
      </c>
    </row>
    <row r="12533" spans="2:4" x14ac:dyDescent="0.25">
      <c r="B12533" t="s">
        <v>30355</v>
      </c>
      <c r="C12533" t="s">
        <v>30357</v>
      </c>
      <c r="D12533">
        <v>453252</v>
      </c>
    </row>
    <row r="12534" spans="2:4" x14ac:dyDescent="0.25">
      <c r="B12534" t="s">
        <v>30358</v>
      </c>
      <c r="C12534" t="s">
        <v>30359</v>
      </c>
      <c r="D12534">
        <v>25207</v>
      </c>
    </row>
    <row r="12535" spans="2:4" x14ac:dyDescent="0.25">
      <c r="B12535" t="s">
        <v>30360</v>
      </c>
      <c r="C12535" t="s">
        <v>30362</v>
      </c>
      <c r="D12535">
        <v>504292</v>
      </c>
    </row>
    <row r="12536" spans="2:4" x14ac:dyDescent="0.25">
      <c r="B12536" t="s">
        <v>30363</v>
      </c>
      <c r="C12536" t="s">
        <v>30365</v>
      </c>
      <c r="D12536">
        <v>284040</v>
      </c>
    </row>
    <row r="12537" spans="2:4" x14ac:dyDescent="0.25">
      <c r="B12537" t="s">
        <v>30366</v>
      </c>
      <c r="C12537" t="s">
        <v>30367</v>
      </c>
      <c r="D12537">
        <v>365440</v>
      </c>
    </row>
    <row r="12538" spans="2:4" x14ac:dyDescent="0.25">
      <c r="B12538" t="s">
        <v>30368</v>
      </c>
      <c r="C12538" t="s">
        <v>30370</v>
      </c>
      <c r="D12538">
        <v>204665</v>
      </c>
    </row>
    <row r="12539" spans="2:4" x14ac:dyDescent="0.25">
      <c r="B12539" t="s">
        <v>30371</v>
      </c>
      <c r="C12539" t="s">
        <v>30373</v>
      </c>
      <c r="D12539">
        <v>29748</v>
      </c>
    </row>
    <row r="12540" spans="2:4" x14ac:dyDescent="0.25">
      <c r="B12540" t="s">
        <v>19500</v>
      </c>
      <c r="C12540" t="s">
        <v>30374</v>
      </c>
      <c r="D12540">
        <v>739994</v>
      </c>
    </row>
    <row r="12541" spans="2:4" x14ac:dyDescent="0.25">
      <c r="B12541" t="s">
        <v>30375</v>
      </c>
      <c r="C12541" t="s">
        <v>30376</v>
      </c>
      <c r="D12541">
        <v>241966</v>
      </c>
    </row>
    <row r="12542" spans="2:4" x14ac:dyDescent="0.25">
      <c r="B12542" t="s">
        <v>30377</v>
      </c>
      <c r="C12542" t="s">
        <v>30379</v>
      </c>
      <c r="D12542">
        <v>99551</v>
      </c>
    </row>
    <row r="12543" spans="2:4" x14ac:dyDescent="0.25">
      <c r="B12543" t="s">
        <v>30380</v>
      </c>
      <c r="C12543" t="s">
        <v>30381</v>
      </c>
      <c r="D12543">
        <v>323862</v>
      </c>
    </row>
    <row r="12544" spans="2:4" x14ac:dyDescent="0.25">
      <c r="B12544" t="s">
        <v>30382</v>
      </c>
      <c r="C12544" t="s">
        <v>30384</v>
      </c>
      <c r="D12544">
        <v>466392</v>
      </c>
    </row>
    <row r="12545" spans="2:4" x14ac:dyDescent="0.25">
      <c r="B12545" t="s">
        <v>30385</v>
      </c>
      <c r="C12545" t="s">
        <v>28458</v>
      </c>
      <c r="D12545">
        <v>10508</v>
      </c>
    </row>
    <row r="12546" spans="2:4" x14ac:dyDescent="0.25">
      <c r="B12546" t="s">
        <v>30386</v>
      </c>
      <c r="C12546" t="s">
        <v>30387</v>
      </c>
      <c r="D12546">
        <v>541563</v>
      </c>
    </row>
    <row r="12547" spans="2:4" x14ac:dyDescent="0.25">
      <c r="B12547" t="s">
        <v>30388</v>
      </c>
      <c r="C12547" t="s">
        <v>30390</v>
      </c>
      <c r="D12547">
        <v>196631</v>
      </c>
    </row>
    <row r="12548" spans="2:4" x14ac:dyDescent="0.25">
      <c r="B12548" t="s">
        <v>30391</v>
      </c>
      <c r="C12548" t="s">
        <v>30392</v>
      </c>
      <c r="D12548">
        <v>194763</v>
      </c>
    </row>
    <row r="12549" spans="2:4" x14ac:dyDescent="0.25">
      <c r="B12549" t="s">
        <v>30393</v>
      </c>
      <c r="C12549" t="s">
        <v>30394</v>
      </c>
      <c r="D12549">
        <v>656204</v>
      </c>
    </row>
    <row r="12550" spans="2:4" x14ac:dyDescent="0.25">
      <c r="B12550" t="s">
        <v>30395</v>
      </c>
      <c r="C12550" t="s">
        <v>30397</v>
      </c>
      <c r="D12550">
        <v>559370</v>
      </c>
    </row>
    <row r="12551" spans="2:4" x14ac:dyDescent="0.25">
      <c r="B12551" t="s">
        <v>30398</v>
      </c>
      <c r="C12551" t="s">
        <v>30400</v>
      </c>
      <c r="D12551">
        <v>570244</v>
      </c>
    </row>
    <row r="12552" spans="2:4" x14ac:dyDescent="0.25">
      <c r="B12552" t="s">
        <v>30401</v>
      </c>
      <c r="C12552" t="s">
        <v>30402</v>
      </c>
      <c r="D12552">
        <v>29463</v>
      </c>
    </row>
    <row r="12553" spans="2:4" x14ac:dyDescent="0.25">
      <c r="B12553" t="s">
        <v>30403</v>
      </c>
      <c r="C12553" t="s">
        <v>30404</v>
      </c>
      <c r="D12553">
        <v>401046</v>
      </c>
    </row>
    <row r="12554" spans="2:4" x14ac:dyDescent="0.25">
      <c r="B12554" t="s">
        <v>30405</v>
      </c>
      <c r="C12554" t="s">
        <v>30406</v>
      </c>
      <c r="D12554">
        <v>808747</v>
      </c>
    </row>
    <row r="12555" spans="2:4" x14ac:dyDescent="0.25">
      <c r="B12555" t="s">
        <v>23682</v>
      </c>
      <c r="C12555" t="s">
        <v>30408</v>
      </c>
      <c r="D12555">
        <v>642654</v>
      </c>
    </row>
    <row r="12556" spans="2:4" x14ac:dyDescent="0.25">
      <c r="B12556" t="s">
        <v>30409</v>
      </c>
      <c r="C12556" t="s">
        <v>30411</v>
      </c>
      <c r="D12556">
        <v>88730</v>
      </c>
    </row>
    <row r="12557" spans="2:4" x14ac:dyDescent="0.25">
      <c r="B12557" t="s">
        <v>30412</v>
      </c>
      <c r="C12557" t="s">
        <v>26780</v>
      </c>
      <c r="D12557">
        <v>799426</v>
      </c>
    </row>
    <row r="12558" spans="2:4" x14ac:dyDescent="0.25">
      <c r="B12558" t="s">
        <v>30414</v>
      </c>
      <c r="C12558" t="s">
        <v>30417</v>
      </c>
      <c r="D12558">
        <v>775931</v>
      </c>
    </row>
    <row r="12559" spans="2:4" x14ac:dyDescent="0.25">
      <c r="B12559" t="s">
        <v>30418</v>
      </c>
      <c r="C12559" t="s">
        <v>30419</v>
      </c>
      <c r="D12559">
        <v>690597</v>
      </c>
    </row>
    <row r="12560" spans="2:4" x14ac:dyDescent="0.25">
      <c r="B12560" t="s">
        <v>30420</v>
      </c>
      <c r="C12560" t="s">
        <v>30421</v>
      </c>
      <c r="D12560">
        <v>630226</v>
      </c>
    </row>
    <row r="12561" spans="2:4" x14ac:dyDescent="0.25">
      <c r="B12561" t="s">
        <v>30422</v>
      </c>
      <c r="C12561" t="s">
        <v>30424</v>
      </c>
      <c r="D12561">
        <v>413463</v>
      </c>
    </row>
    <row r="12562" spans="2:4" x14ac:dyDescent="0.25">
      <c r="B12562" t="s">
        <v>30425</v>
      </c>
      <c r="C12562" t="s">
        <v>30427</v>
      </c>
      <c r="D12562">
        <v>310555</v>
      </c>
    </row>
    <row r="12563" spans="2:4" x14ac:dyDescent="0.25">
      <c r="B12563" t="s">
        <v>30428</v>
      </c>
      <c r="C12563" t="s">
        <v>30429</v>
      </c>
      <c r="D12563">
        <v>802009</v>
      </c>
    </row>
    <row r="12564" spans="2:4" x14ac:dyDescent="0.25">
      <c r="B12564" t="s">
        <v>30430</v>
      </c>
      <c r="C12564" t="s">
        <v>30431</v>
      </c>
      <c r="D12564">
        <v>849939</v>
      </c>
    </row>
    <row r="12565" spans="2:4" x14ac:dyDescent="0.25">
      <c r="B12565" t="s">
        <v>30432</v>
      </c>
      <c r="C12565" t="s">
        <v>30433</v>
      </c>
      <c r="D12565">
        <v>396023</v>
      </c>
    </row>
    <row r="12566" spans="2:4" x14ac:dyDescent="0.25">
      <c r="B12566" t="s">
        <v>30434</v>
      </c>
      <c r="C12566" t="s">
        <v>30436</v>
      </c>
      <c r="D12566">
        <v>408891</v>
      </c>
    </row>
    <row r="12567" spans="2:4" x14ac:dyDescent="0.25">
      <c r="B12567" t="s">
        <v>30437</v>
      </c>
      <c r="C12567" t="s">
        <v>30438</v>
      </c>
      <c r="D12567">
        <v>856094</v>
      </c>
    </row>
    <row r="12568" spans="2:4" x14ac:dyDescent="0.25">
      <c r="B12568" t="s">
        <v>30439</v>
      </c>
      <c r="C12568" t="s">
        <v>30441</v>
      </c>
      <c r="D12568">
        <v>189773</v>
      </c>
    </row>
    <row r="12569" spans="2:4" x14ac:dyDescent="0.25">
      <c r="B12569" t="s">
        <v>30442</v>
      </c>
      <c r="C12569" t="s">
        <v>30443</v>
      </c>
      <c r="D12569">
        <v>39300</v>
      </c>
    </row>
    <row r="12570" spans="2:4" x14ac:dyDescent="0.25">
      <c r="B12570" t="s">
        <v>30444</v>
      </c>
      <c r="C12570" t="s">
        <v>6654</v>
      </c>
      <c r="D12570">
        <v>388000</v>
      </c>
    </row>
    <row r="12571" spans="2:4" x14ac:dyDescent="0.25">
      <c r="B12571" t="s">
        <v>30445</v>
      </c>
      <c r="C12571" t="s">
        <v>30446</v>
      </c>
      <c r="D12571">
        <v>721350</v>
      </c>
    </row>
    <row r="12572" spans="2:4" x14ac:dyDescent="0.25">
      <c r="B12572" t="s">
        <v>30447</v>
      </c>
      <c r="C12572" t="s">
        <v>30449</v>
      </c>
      <c r="D12572">
        <v>44314</v>
      </c>
    </row>
    <row r="12573" spans="2:4" x14ac:dyDescent="0.25">
      <c r="B12573" t="s">
        <v>30450</v>
      </c>
      <c r="C12573" t="s">
        <v>30452</v>
      </c>
      <c r="D12573">
        <v>883035</v>
      </c>
    </row>
    <row r="12574" spans="2:4" x14ac:dyDescent="0.25">
      <c r="B12574" t="s">
        <v>30453</v>
      </c>
      <c r="C12574" t="s">
        <v>30455</v>
      </c>
      <c r="D12574">
        <v>263180</v>
      </c>
    </row>
    <row r="12575" spans="2:4" x14ac:dyDescent="0.25">
      <c r="B12575" t="s">
        <v>30456</v>
      </c>
      <c r="C12575" t="s">
        <v>30458</v>
      </c>
      <c r="D12575">
        <v>254362</v>
      </c>
    </row>
    <row r="12576" spans="2:4" x14ac:dyDescent="0.25">
      <c r="B12576" t="s">
        <v>30459</v>
      </c>
      <c r="C12576" t="s">
        <v>30460</v>
      </c>
      <c r="D12576">
        <v>558936</v>
      </c>
    </row>
    <row r="12577" spans="2:4" x14ac:dyDescent="0.25">
      <c r="B12577" t="s">
        <v>30461</v>
      </c>
      <c r="C12577" t="s">
        <v>30463</v>
      </c>
      <c r="D12577">
        <v>602233</v>
      </c>
    </row>
    <row r="12578" spans="2:4" x14ac:dyDescent="0.25">
      <c r="B12578" t="s">
        <v>30464</v>
      </c>
      <c r="C12578" t="s">
        <v>30465</v>
      </c>
      <c r="D12578">
        <v>333805</v>
      </c>
    </row>
    <row r="12579" spans="2:4" x14ac:dyDescent="0.25">
      <c r="B12579" t="s">
        <v>30466</v>
      </c>
      <c r="C12579" t="s">
        <v>30467</v>
      </c>
      <c r="D12579">
        <v>626210</v>
      </c>
    </row>
    <row r="12580" spans="2:4" x14ac:dyDescent="0.25">
      <c r="B12580" t="s">
        <v>30468</v>
      </c>
      <c r="C12580" t="s">
        <v>30469</v>
      </c>
      <c r="D12580">
        <v>415211</v>
      </c>
    </row>
    <row r="12581" spans="2:4" x14ac:dyDescent="0.25">
      <c r="B12581" t="s">
        <v>30470</v>
      </c>
      <c r="C12581" t="s">
        <v>30471</v>
      </c>
      <c r="D12581">
        <v>500579</v>
      </c>
    </row>
    <row r="12582" spans="2:4" x14ac:dyDescent="0.25">
      <c r="B12582" t="s">
        <v>30472</v>
      </c>
      <c r="C12582" t="s">
        <v>30474</v>
      </c>
      <c r="D12582">
        <v>226346</v>
      </c>
    </row>
    <row r="12583" spans="2:4" x14ac:dyDescent="0.25">
      <c r="B12583" t="s">
        <v>30475</v>
      </c>
      <c r="C12583" t="s">
        <v>30477</v>
      </c>
      <c r="D12583">
        <v>106859</v>
      </c>
    </row>
    <row r="12584" spans="2:4" x14ac:dyDescent="0.25">
      <c r="B12584" t="s">
        <v>30478</v>
      </c>
      <c r="C12584" t="s">
        <v>4706</v>
      </c>
      <c r="D12584">
        <v>282732</v>
      </c>
    </row>
    <row r="12585" spans="2:4" x14ac:dyDescent="0.25">
      <c r="B12585" t="s">
        <v>30479</v>
      </c>
      <c r="C12585" t="s">
        <v>30480</v>
      </c>
      <c r="D12585">
        <v>156184</v>
      </c>
    </row>
    <row r="12586" spans="2:4" x14ac:dyDescent="0.25">
      <c r="B12586" t="s">
        <v>30481</v>
      </c>
      <c r="C12586" t="s">
        <v>30482</v>
      </c>
      <c r="D12586">
        <v>577051</v>
      </c>
    </row>
    <row r="12587" spans="2:4" x14ac:dyDescent="0.25">
      <c r="B12587" t="s">
        <v>30483</v>
      </c>
      <c r="C12587" t="s">
        <v>30484</v>
      </c>
      <c r="D12587">
        <v>861541</v>
      </c>
    </row>
    <row r="12588" spans="2:4" x14ac:dyDescent="0.25">
      <c r="B12588" t="s">
        <v>30485</v>
      </c>
      <c r="C12588" t="s">
        <v>10783</v>
      </c>
      <c r="D12588">
        <v>492652</v>
      </c>
    </row>
    <row r="12589" spans="2:4" x14ac:dyDescent="0.25">
      <c r="B12589" t="s">
        <v>30487</v>
      </c>
      <c r="C12589" t="s">
        <v>30488</v>
      </c>
      <c r="D12589">
        <v>380515</v>
      </c>
    </row>
    <row r="12590" spans="2:4" x14ac:dyDescent="0.25">
      <c r="B12590" t="s">
        <v>30489</v>
      </c>
      <c r="C12590" t="s">
        <v>30491</v>
      </c>
      <c r="D12590">
        <v>361527</v>
      </c>
    </row>
    <row r="12591" spans="2:4" x14ac:dyDescent="0.25">
      <c r="B12591" t="s">
        <v>30492</v>
      </c>
      <c r="C12591" t="s">
        <v>30493</v>
      </c>
      <c r="D12591">
        <v>108750</v>
      </c>
    </row>
    <row r="12592" spans="2:4" x14ac:dyDescent="0.25">
      <c r="B12592" t="s">
        <v>30494</v>
      </c>
      <c r="C12592" t="s">
        <v>30495</v>
      </c>
      <c r="D12592">
        <v>32471</v>
      </c>
    </row>
    <row r="12593" spans="2:4" x14ac:dyDescent="0.25">
      <c r="B12593" t="s">
        <v>30496</v>
      </c>
      <c r="C12593" t="s">
        <v>30497</v>
      </c>
      <c r="D12593">
        <v>574761</v>
      </c>
    </row>
    <row r="12594" spans="2:4" x14ac:dyDescent="0.25">
      <c r="B12594" t="s">
        <v>30498</v>
      </c>
      <c r="C12594" t="s">
        <v>30499</v>
      </c>
      <c r="D12594">
        <v>790736</v>
      </c>
    </row>
    <row r="12595" spans="2:4" x14ac:dyDescent="0.25">
      <c r="B12595" t="s">
        <v>30500</v>
      </c>
      <c r="C12595" t="s">
        <v>30501</v>
      </c>
      <c r="D12595">
        <v>245504</v>
      </c>
    </row>
    <row r="12596" spans="2:4" x14ac:dyDescent="0.25">
      <c r="B12596" t="s">
        <v>30502</v>
      </c>
      <c r="C12596" t="s">
        <v>27505</v>
      </c>
      <c r="D12596">
        <v>628123</v>
      </c>
    </row>
    <row r="12597" spans="2:4" x14ac:dyDescent="0.25">
      <c r="B12597" t="s">
        <v>30505</v>
      </c>
      <c r="C12597" t="s">
        <v>30507</v>
      </c>
      <c r="D12597">
        <v>412735</v>
      </c>
    </row>
    <row r="12598" spans="2:4" x14ac:dyDescent="0.25">
      <c r="B12598" t="s">
        <v>30508</v>
      </c>
      <c r="C12598" t="s">
        <v>30510</v>
      </c>
      <c r="D12598">
        <v>672157</v>
      </c>
    </row>
    <row r="12599" spans="2:4" x14ac:dyDescent="0.25">
      <c r="B12599" t="s">
        <v>30511</v>
      </c>
      <c r="C12599" t="s">
        <v>30513</v>
      </c>
      <c r="D12599">
        <v>783271</v>
      </c>
    </row>
    <row r="12600" spans="2:4" x14ac:dyDescent="0.25">
      <c r="B12600" t="s">
        <v>30514</v>
      </c>
      <c r="C12600" t="s">
        <v>30516</v>
      </c>
      <c r="D12600">
        <v>681660</v>
      </c>
    </row>
    <row r="12601" spans="2:4" x14ac:dyDescent="0.25">
      <c r="B12601" t="s">
        <v>30517</v>
      </c>
      <c r="C12601" t="s">
        <v>18331</v>
      </c>
      <c r="D12601">
        <v>772592</v>
      </c>
    </row>
    <row r="12602" spans="2:4" x14ac:dyDescent="0.25">
      <c r="B12602" t="s">
        <v>30519</v>
      </c>
      <c r="C12602" t="s">
        <v>30520</v>
      </c>
      <c r="D12602">
        <v>482881</v>
      </c>
    </row>
    <row r="12603" spans="2:4" x14ac:dyDescent="0.25">
      <c r="B12603" t="s">
        <v>30521</v>
      </c>
      <c r="C12603" t="s">
        <v>28639</v>
      </c>
      <c r="D12603">
        <v>240201</v>
      </c>
    </row>
    <row r="12604" spans="2:4" x14ac:dyDescent="0.25">
      <c r="B12604" t="s">
        <v>30523</v>
      </c>
      <c r="C12604" t="s">
        <v>30525</v>
      </c>
      <c r="D12604">
        <v>712064</v>
      </c>
    </row>
    <row r="12605" spans="2:4" x14ac:dyDescent="0.25">
      <c r="B12605" t="s">
        <v>13035</v>
      </c>
      <c r="C12605" t="s">
        <v>30527</v>
      </c>
      <c r="D12605">
        <v>714026</v>
      </c>
    </row>
    <row r="12606" spans="2:4" x14ac:dyDescent="0.25">
      <c r="B12606" t="s">
        <v>30528</v>
      </c>
      <c r="C12606" t="s">
        <v>30529</v>
      </c>
      <c r="D12606">
        <v>99652</v>
      </c>
    </row>
    <row r="12607" spans="2:4" x14ac:dyDescent="0.25">
      <c r="B12607" t="s">
        <v>30530</v>
      </c>
      <c r="C12607" t="s">
        <v>30533</v>
      </c>
      <c r="D12607">
        <v>402038</v>
      </c>
    </row>
    <row r="12608" spans="2:4" x14ac:dyDescent="0.25">
      <c r="B12608" t="s">
        <v>30534</v>
      </c>
      <c r="C12608" t="s">
        <v>30535</v>
      </c>
      <c r="D12608">
        <v>275177</v>
      </c>
    </row>
    <row r="12609" spans="2:4" x14ac:dyDescent="0.25">
      <c r="B12609" t="s">
        <v>30536</v>
      </c>
      <c r="C12609" t="s">
        <v>30537</v>
      </c>
      <c r="D12609">
        <v>734862</v>
      </c>
    </row>
    <row r="12610" spans="2:4" x14ac:dyDescent="0.25">
      <c r="B12610" t="s">
        <v>30538</v>
      </c>
      <c r="C12610" t="s">
        <v>30540</v>
      </c>
      <c r="D12610">
        <v>239286</v>
      </c>
    </row>
    <row r="12611" spans="2:4" x14ac:dyDescent="0.25">
      <c r="B12611" t="s">
        <v>30541</v>
      </c>
      <c r="C12611" t="s">
        <v>30543</v>
      </c>
      <c r="D12611">
        <v>426020</v>
      </c>
    </row>
    <row r="12612" spans="2:4" x14ac:dyDescent="0.25">
      <c r="B12612" t="s">
        <v>30544</v>
      </c>
      <c r="C12612" t="s">
        <v>30545</v>
      </c>
      <c r="D12612">
        <v>391101</v>
      </c>
    </row>
    <row r="12613" spans="2:4" x14ac:dyDescent="0.25">
      <c r="B12613" t="s">
        <v>30546</v>
      </c>
      <c r="C12613" t="s">
        <v>30548</v>
      </c>
      <c r="D12613">
        <v>435640</v>
      </c>
    </row>
    <row r="12614" spans="2:4" x14ac:dyDescent="0.25">
      <c r="B12614" t="s">
        <v>30549</v>
      </c>
      <c r="C12614" t="s">
        <v>30550</v>
      </c>
      <c r="D12614">
        <v>867965</v>
      </c>
    </row>
    <row r="12615" spans="2:4" x14ac:dyDescent="0.25">
      <c r="B12615" t="s">
        <v>30551</v>
      </c>
      <c r="C12615" t="s">
        <v>30552</v>
      </c>
      <c r="D12615">
        <v>617473</v>
      </c>
    </row>
    <row r="12616" spans="2:4" x14ac:dyDescent="0.25">
      <c r="B12616" t="s">
        <v>30553</v>
      </c>
      <c r="C12616" t="s">
        <v>30555</v>
      </c>
      <c r="D12616">
        <v>359036</v>
      </c>
    </row>
    <row r="12617" spans="2:4" x14ac:dyDescent="0.25">
      <c r="B12617" t="s">
        <v>30556</v>
      </c>
      <c r="C12617" t="s">
        <v>30557</v>
      </c>
      <c r="D12617">
        <v>545598</v>
      </c>
    </row>
    <row r="12618" spans="2:4" x14ac:dyDescent="0.25">
      <c r="B12618" t="s">
        <v>30558</v>
      </c>
      <c r="C12618" t="s">
        <v>30559</v>
      </c>
      <c r="D12618">
        <v>422297</v>
      </c>
    </row>
    <row r="12619" spans="2:4" x14ac:dyDescent="0.25">
      <c r="B12619" t="s">
        <v>30560</v>
      </c>
      <c r="C12619" t="s">
        <v>30561</v>
      </c>
      <c r="D12619">
        <v>575564</v>
      </c>
    </row>
    <row r="12620" spans="2:4" x14ac:dyDescent="0.25">
      <c r="B12620" t="s">
        <v>30562</v>
      </c>
      <c r="C12620" t="s">
        <v>30564</v>
      </c>
      <c r="D12620">
        <v>472103</v>
      </c>
    </row>
    <row r="12621" spans="2:4" x14ac:dyDescent="0.25">
      <c r="B12621" t="s">
        <v>30565</v>
      </c>
      <c r="C12621" t="s">
        <v>8986</v>
      </c>
      <c r="D12621">
        <v>93583</v>
      </c>
    </row>
    <row r="12622" spans="2:4" x14ac:dyDescent="0.25">
      <c r="B12622" t="s">
        <v>30567</v>
      </c>
      <c r="C12622" t="s">
        <v>30569</v>
      </c>
      <c r="D12622">
        <v>107865</v>
      </c>
    </row>
    <row r="12623" spans="2:4" x14ac:dyDescent="0.25">
      <c r="B12623" t="s">
        <v>30570</v>
      </c>
      <c r="C12623" t="s">
        <v>30572</v>
      </c>
      <c r="D12623">
        <v>694769</v>
      </c>
    </row>
    <row r="12624" spans="2:4" x14ac:dyDescent="0.25">
      <c r="B12624" t="s">
        <v>30573</v>
      </c>
      <c r="C12624" t="s">
        <v>30574</v>
      </c>
      <c r="D12624">
        <v>523205</v>
      </c>
    </row>
    <row r="12625" spans="2:4" x14ac:dyDescent="0.25">
      <c r="B12625" t="s">
        <v>30575</v>
      </c>
      <c r="C12625" t="s">
        <v>30576</v>
      </c>
      <c r="D12625">
        <v>638093</v>
      </c>
    </row>
    <row r="12626" spans="2:4" x14ac:dyDescent="0.25">
      <c r="B12626" t="s">
        <v>30577</v>
      </c>
      <c r="C12626" t="s">
        <v>30578</v>
      </c>
      <c r="D12626">
        <v>340316</v>
      </c>
    </row>
    <row r="12627" spans="2:4" x14ac:dyDescent="0.25">
      <c r="B12627" t="s">
        <v>30579</v>
      </c>
      <c r="C12627" t="s">
        <v>30580</v>
      </c>
      <c r="D12627">
        <v>747730</v>
      </c>
    </row>
    <row r="12628" spans="2:4" x14ac:dyDescent="0.25">
      <c r="B12628" t="s">
        <v>30581</v>
      </c>
      <c r="C12628" t="s">
        <v>30583</v>
      </c>
      <c r="D12628">
        <v>849807</v>
      </c>
    </row>
    <row r="12629" spans="2:4" x14ac:dyDescent="0.25">
      <c r="B12629" t="s">
        <v>30584</v>
      </c>
      <c r="C12629" t="s">
        <v>30585</v>
      </c>
      <c r="D12629">
        <v>875301</v>
      </c>
    </row>
    <row r="12630" spans="2:4" x14ac:dyDescent="0.25">
      <c r="B12630" t="s">
        <v>30586</v>
      </c>
      <c r="C12630" t="s">
        <v>30587</v>
      </c>
      <c r="D12630">
        <v>834362</v>
      </c>
    </row>
    <row r="12631" spans="2:4" x14ac:dyDescent="0.25">
      <c r="B12631" t="s">
        <v>30588</v>
      </c>
      <c r="C12631" t="s">
        <v>30590</v>
      </c>
      <c r="D12631">
        <v>497509</v>
      </c>
    </row>
    <row r="12632" spans="2:4" x14ac:dyDescent="0.25">
      <c r="B12632" t="s">
        <v>30591</v>
      </c>
      <c r="C12632" t="s">
        <v>30593</v>
      </c>
      <c r="D12632">
        <v>757592</v>
      </c>
    </row>
    <row r="12633" spans="2:4" x14ac:dyDescent="0.25">
      <c r="B12633" t="s">
        <v>30594</v>
      </c>
      <c r="C12633" t="s">
        <v>30595</v>
      </c>
      <c r="D12633">
        <v>310289</v>
      </c>
    </row>
    <row r="12634" spans="2:4" x14ac:dyDescent="0.25">
      <c r="B12634" t="s">
        <v>30596</v>
      </c>
      <c r="C12634" t="s">
        <v>30597</v>
      </c>
      <c r="D12634">
        <v>628184</v>
      </c>
    </row>
    <row r="12635" spans="2:4" x14ac:dyDescent="0.25">
      <c r="B12635" t="s">
        <v>30598</v>
      </c>
      <c r="C12635" t="s">
        <v>30599</v>
      </c>
      <c r="D12635">
        <v>731431</v>
      </c>
    </row>
    <row r="12636" spans="2:4" x14ac:dyDescent="0.25">
      <c r="B12636" t="s">
        <v>30600</v>
      </c>
      <c r="C12636" t="s">
        <v>30602</v>
      </c>
      <c r="D12636">
        <v>284786</v>
      </c>
    </row>
    <row r="12637" spans="2:4" x14ac:dyDescent="0.25">
      <c r="B12637" t="s">
        <v>30603</v>
      </c>
      <c r="C12637" t="s">
        <v>30606</v>
      </c>
      <c r="D12637">
        <v>249457</v>
      </c>
    </row>
    <row r="12638" spans="2:4" x14ac:dyDescent="0.25">
      <c r="B12638" t="s">
        <v>30607</v>
      </c>
      <c r="C12638" t="s">
        <v>30608</v>
      </c>
      <c r="D12638">
        <v>81987</v>
      </c>
    </row>
    <row r="12639" spans="2:4" x14ac:dyDescent="0.25">
      <c r="B12639" t="s">
        <v>30609</v>
      </c>
      <c r="C12639" t="s">
        <v>8112</v>
      </c>
      <c r="D12639">
        <v>761002</v>
      </c>
    </row>
    <row r="12640" spans="2:4" x14ac:dyDescent="0.25">
      <c r="B12640" t="s">
        <v>30611</v>
      </c>
      <c r="C12640" t="s">
        <v>30613</v>
      </c>
      <c r="D12640">
        <v>144767</v>
      </c>
    </row>
    <row r="12641" spans="2:4" x14ac:dyDescent="0.25">
      <c r="B12641" t="s">
        <v>30614</v>
      </c>
      <c r="C12641" t="s">
        <v>30617</v>
      </c>
      <c r="D12641">
        <v>783973</v>
      </c>
    </row>
    <row r="12642" spans="2:4" x14ac:dyDescent="0.25">
      <c r="B12642" t="s">
        <v>30618</v>
      </c>
      <c r="C12642" t="s">
        <v>30619</v>
      </c>
      <c r="D12642">
        <v>325848</v>
      </c>
    </row>
    <row r="12643" spans="2:4" x14ac:dyDescent="0.25">
      <c r="B12643" t="s">
        <v>30620</v>
      </c>
      <c r="C12643" t="s">
        <v>30621</v>
      </c>
      <c r="D12643">
        <v>798223</v>
      </c>
    </row>
    <row r="12644" spans="2:4" x14ac:dyDescent="0.25">
      <c r="B12644" t="s">
        <v>30622</v>
      </c>
      <c r="C12644" t="s">
        <v>30623</v>
      </c>
      <c r="D12644">
        <v>110164</v>
      </c>
    </row>
    <row r="12645" spans="2:4" x14ac:dyDescent="0.25">
      <c r="B12645" t="s">
        <v>30624</v>
      </c>
      <c r="C12645" t="s">
        <v>30625</v>
      </c>
      <c r="D12645">
        <v>256940</v>
      </c>
    </row>
    <row r="12646" spans="2:4" x14ac:dyDescent="0.25">
      <c r="B12646" t="s">
        <v>30626</v>
      </c>
      <c r="C12646" t="s">
        <v>30628</v>
      </c>
      <c r="D12646">
        <v>785742</v>
      </c>
    </row>
    <row r="12647" spans="2:4" x14ac:dyDescent="0.25">
      <c r="B12647" t="s">
        <v>30629</v>
      </c>
      <c r="C12647" t="s">
        <v>30630</v>
      </c>
      <c r="D12647">
        <v>332692</v>
      </c>
    </row>
    <row r="12648" spans="2:4" x14ac:dyDescent="0.25">
      <c r="B12648" t="s">
        <v>30631</v>
      </c>
      <c r="C12648" t="s">
        <v>30633</v>
      </c>
      <c r="D12648">
        <v>262438</v>
      </c>
    </row>
    <row r="12649" spans="2:4" x14ac:dyDescent="0.25">
      <c r="B12649" t="s">
        <v>30634</v>
      </c>
      <c r="C12649" t="s">
        <v>30636</v>
      </c>
      <c r="D12649">
        <v>586164</v>
      </c>
    </row>
    <row r="12650" spans="2:4" x14ac:dyDescent="0.25">
      <c r="B12650" t="s">
        <v>30637</v>
      </c>
      <c r="C12650" t="s">
        <v>30379</v>
      </c>
      <c r="D12650">
        <v>542441</v>
      </c>
    </row>
    <row r="12651" spans="2:4" x14ac:dyDescent="0.25">
      <c r="B12651" t="s">
        <v>30639</v>
      </c>
      <c r="C12651" t="s">
        <v>30641</v>
      </c>
      <c r="D12651">
        <v>736368</v>
      </c>
    </row>
    <row r="12652" spans="2:4" x14ac:dyDescent="0.25">
      <c r="B12652" t="s">
        <v>30642</v>
      </c>
      <c r="C12652" t="s">
        <v>30643</v>
      </c>
      <c r="D12652">
        <v>809055</v>
      </c>
    </row>
    <row r="12653" spans="2:4" x14ac:dyDescent="0.25">
      <c r="B12653" t="s">
        <v>30644</v>
      </c>
      <c r="C12653" t="s">
        <v>30646</v>
      </c>
      <c r="D12653">
        <v>430737</v>
      </c>
    </row>
    <row r="12654" spans="2:4" x14ac:dyDescent="0.25">
      <c r="B12654" t="s">
        <v>30647</v>
      </c>
      <c r="C12654" t="s">
        <v>30648</v>
      </c>
      <c r="D12654">
        <v>173437</v>
      </c>
    </row>
    <row r="12655" spans="2:4" x14ac:dyDescent="0.25">
      <c r="B12655" t="s">
        <v>30649</v>
      </c>
      <c r="C12655" t="s">
        <v>30652</v>
      </c>
      <c r="D12655">
        <v>275754</v>
      </c>
    </row>
    <row r="12656" spans="2:4" x14ac:dyDescent="0.25">
      <c r="B12656" t="s">
        <v>30653</v>
      </c>
      <c r="C12656" t="s">
        <v>30654</v>
      </c>
      <c r="D12656">
        <v>514312</v>
      </c>
    </row>
    <row r="12657" spans="2:4" x14ac:dyDescent="0.25">
      <c r="B12657" t="s">
        <v>30655</v>
      </c>
      <c r="C12657" t="s">
        <v>30656</v>
      </c>
      <c r="D12657">
        <v>51183</v>
      </c>
    </row>
    <row r="12658" spans="2:4" x14ac:dyDescent="0.25">
      <c r="B12658" t="s">
        <v>30657</v>
      </c>
      <c r="C12658" t="s">
        <v>30658</v>
      </c>
      <c r="D12658">
        <v>78309</v>
      </c>
    </row>
    <row r="12659" spans="2:4" x14ac:dyDescent="0.25">
      <c r="B12659" t="s">
        <v>30659</v>
      </c>
      <c r="C12659" t="s">
        <v>30661</v>
      </c>
      <c r="D12659">
        <v>570065</v>
      </c>
    </row>
    <row r="12660" spans="2:4" x14ac:dyDescent="0.25">
      <c r="B12660" t="s">
        <v>30662</v>
      </c>
      <c r="C12660" t="s">
        <v>30663</v>
      </c>
      <c r="D12660">
        <v>683856</v>
      </c>
    </row>
    <row r="12661" spans="2:4" x14ac:dyDescent="0.25">
      <c r="B12661" t="s">
        <v>30664</v>
      </c>
      <c r="C12661" t="s">
        <v>30666</v>
      </c>
      <c r="D12661">
        <v>738554</v>
      </c>
    </row>
    <row r="12662" spans="2:4" x14ac:dyDescent="0.25">
      <c r="B12662" t="s">
        <v>30499</v>
      </c>
      <c r="C12662" t="s">
        <v>30667</v>
      </c>
      <c r="D12662">
        <v>822769</v>
      </c>
    </row>
    <row r="12663" spans="2:4" x14ac:dyDescent="0.25">
      <c r="B12663" t="s">
        <v>30668</v>
      </c>
      <c r="C12663" t="s">
        <v>30669</v>
      </c>
      <c r="D12663">
        <v>66516</v>
      </c>
    </row>
    <row r="12664" spans="2:4" x14ac:dyDescent="0.25">
      <c r="B12664" t="s">
        <v>30670</v>
      </c>
      <c r="C12664" t="s">
        <v>30671</v>
      </c>
      <c r="D12664">
        <v>718387</v>
      </c>
    </row>
    <row r="12665" spans="2:4" x14ac:dyDescent="0.25">
      <c r="B12665" t="s">
        <v>30672</v>
      </c>
      <c r="C12665" t="s">
        <v>30674</v>
      </c>
      <c r="D12665">
        <v>697579</v>
      </c>
    </row>
    <row r="12666" spans="2:4" x14ac:dyDescent="0.25">
      <c r="B12666" t="s">
        <v>30675</v>
      </c>
      <c r="C12666" t="s">
        <v>30676</v>
      </c>
      <c r="D12666">
        <v>291121</v>
      </c>
    </row>
    <row r="12667" spans="2:4" x14ac:dyDescent="0.25">
      <c r="B12667" t="s">
        <v>30677</v>
      </c>
      <c r="C12667" t="s">
        <v>30679</v>
      </c>
      <c r="D12667">
        <v>422301</v>
      </c>
    </row>
    <row r="12668" spans="2:4" x14ac:dyDescent="0.25">
      <c r="B12668" t="s">
        <v>30680</v>
      </c>
      <c r="C12668" t="s">
        <v>30682</v>
      </c>
      <c r="D12668">
        <v>184302</v>
      </c>
    </row>
    <row r="12669" spans="2:4" x14ac:dyDescent="0.25">
      <c r="B12669" t="s">
        <v>30683</v>
      </c>
      <c r="C12669" t="s">
        <v>30685</v>
      </c>
      <c r="D12669">
        <v>695366</v>
      </c>
    </row>
    <row r="12670" spans="2:4" x14ac:dyDescent="0.25">
      <c r="B12670" t="s">
        <v>30686</v>
      </c>
      <c r="C12670" t="s">
        <v>30688</v>
      </c>
      <c r="D12670">
        <v>264899</v>
      </c>
    </row>
    <row r="12671" spans="2:4" x14ac:dyDescent="0.25">
      <c r="B12671" t="s">
        <v>30689</v>
      </c>
      <c r="C12671" t="s">
        <v>6166</v>
      </c>
      <c r="D12671">
        <v>304844</v>
      </c>
    </row>
    <row r="12672" spans="2:4" x14ac:dyDescent="0.25">
      <c r="B12672" t="s">
        <v>30690</v>
      </c>
      <c r="C12672" t="s">
        <v>30692</v>
      </c>
      <c r="D12672">
        <v>855315</v>
      </c>
    </row>
    <row r="12673" spans="2:4" x14ac:dyDescent="0.25">
      <c r="B12673" t="s">
        <v>30693</v>
      </c>
      <c r="C12673" t="s">
        <v>30694</v>
      </c>
      <c r="D12673">
        <v>699434</v>
      </c>
    </row>
    <row r="12674" spans="2:4" x14ac:dyDescent="0.25">
      <c r="B12674" t="s">
        <v>30695</v>
      </c>
      <c r="C12674" t="s">
        <v>30697</v>
      </c>
      <c r="D12674">
        <v>684515</v>
      </c>
    </row>
    <row r="12675" spans="2:4" x14ac:dyDescent="0.25">
      <c r="B12675" t="s">
        <v>30698</v>
      </c>
      <c r="C12675" t="s">
        <v>30699</v>
      </c>
      <c r="D12675">
        <v>419773</v>
      </c>
    </row>
    <row r="12676" spans="2:4" x14ac:dyDescent="0.25">
      <c r="B12676" t="s">
        <v>30700</v>
      </c>
      <c r="C12676" t="s">
        <v>30702</v>
      </c>
      <c r="D12676">
        <v>754007</v>
      </c>
    </row>
    <row r="12677" spans="2:4" x14ac:dyDescent="0.25">
      <c r="B12677" t="s">
        <v>30703</v>
      </c>
      <c r="C12677" t="s">
        <v>30704</v>
      </c>
      <c r="D12677">
        <v>263372</v>
      </c>
    </row>
    <row r="12678" spans="2:4" x14ac:dyDescent="0.25">
      <c r="B12678" t="s">
        <v>30705</v>
      </c>
      <c r="C12678" t="s">
        <v>30706</v>
      </c>
      <c r="D12678">
        <v>649951</v>
      </c>
    </row>
    <row r="12679" spans="2:4" x14ac:dyDescent="0.25">
      <c r="B12679" t="s">
        <v>30707</v>
      </c>
      <c r="C12679" t="s">
        <v>30709</v>
      </c>
      <c r="D12679">
        <v>13645</v>
      </c>
    </row>
    <row r="12680" spans="2:4" x14ac:dyDescent="0.25">
      <c r="B12680" t="s">
        <v>30710</v>
      </c>
      <c r="C12680" t="s">
        <v>17243</v>
      </c>
      <c r="D12680">
        <v>670502</v>
      </c>
    </row>
    <row r="12681" spans="2:4" x14ac:dyDescent="0.25">
      <c r="B12681" t="s">
        <v>30711</v>
      </c>
      <c r="C12681" t="s">
        <v>30713</v>
      </c>
      <c r="D12681">
        <v>50124</v>
      </c>
    </row>
    <row r="12682" spans="2:4" x14ac:dyDescent="0.25">
      <c r="B12682" t="s">
        <v>30714</v>
      </c>
      <c r="C12682" t="s">
        <v>30715</v>
      </c>
      <c r="D12682">
        <v>594923</v>
      </c>
    </row>
    <row r="12683" spans="2:4" x14ac:dyDescent="0.25">
      <c r="B12683" t="s">
        <v>30716</v>
      </c>
      <c r="C12683" t="s">
        <v>6814</v>
      </c>
      <c r="D12683">
        <v>282000</v>
      </c>
    </row>
    <row r="12684" spans="2:4" x14ac:dyDescent="0.25">
      <c r="B12684" t="s">
        <v>30717</v>
      </c>
      <c r="C12684" t="s">
        <v>22421</v>
      </c>
      <c r="D12684">
        <v>614700</v>
      </c>
    </row>
    <row r="12685" spans="2:4" x14ac:dyDescent="0.25">
      <c r="B12685" t="s">
        <v>30719</v>
      </c>
      <c r="C12685" t="s">
        <v>30721</v>
      </c>
      <c r="D12685">
        <v>340758</v>
      </c>
    </row>
    <row r="12686" spans="2:4" x14ac:dyDescent="0.25">
      <c r="B12686" t="s">
        <v>30722</v>
      </c>
      <c r="C12686" t="s">
        <v>30723</v>
      </c>
      <c r="D12686">
        <v>728655</v>
      </c>
    </row>
    <row r="12687" spans="2:4" x14ac:dyDescent="0.25">
      <c r="B12687" t="s">
        <v>30724</v>
      </c>
      <c r="C12687" t="s">
        <v>30725</v>
      </c>
      <c r="D12687">
        <v>479911</v>
      </c>
    </row>
    <row r="12688" spans="2:4" x14ac:dyDescent="0.25">
      <c r="B12688" t="s">
        <v>30726</v>
      </c>
      <c r="C12688" t="s">
        <v>25695</v>
      </c>
      <c r="D12688">
        <v>318271</v>
      </c>
    </row>
    <row r="12689" spans="2:4" x14ac:dyDescent="0.25">
      <c r="B12689" t="s">
        <v>30728</v>
      </c>
      <c r="C12689" t="s">
        <v>30729</v>
      </c>
      <c r="D12689">
        <v>465371</v>
      </c>
    </row>
    <row r="12690" spans="2:4" x14ac:dyDescent="0.25">
      <c r="B12690" t="s">
        <v>30730</v>
      </c>
      <c r="C12690" t="s">
        <v>30732</v>
      </c>
      <c r="D12690">
        <v>574288</v>
      </c>
    </row>
    <row r="12691" spans="2:4" x14ac:dyDescent="0.25">
      <c r="B12691" t="s">
        <v>30733</v>
      </c>
      <c r="C12691" t="s">
        <v>30734</v>
      </c>
      <c r="D12691">
        <v>703478</v>
      </c>
    </row>
    <row r="12692" spans="2:4" x14ac:dyDescent="0.25">
      <c r="B12692" t="s">
        <v>30735</v>
      </c>
      <c r="C12692" t="s">
        <v>30736</v>
      </c>
      <c r="D12692">
        <v>580920</v>
      </c>
    </row>
    <row r="12693" spans="2:4" x14ac:dyDescent="0.25">
      <c r="B12693" t="s">
        <v>30737</v>
      </c>
      <c r="C12693" t="s">
        <v>30739</v>
      </c>
      <c r="D12693">
        <v>481781</v>
      </c>
    </row>
    <row r="12694" spans="2:4" x14ac:dyDescent="0.25">
      <c r="B12694" t="s">
        <v>30740</v>
      </c>
      <c r="C12694" t="s">
        <v>30741</v>
      </c>
      <c r="D12694">
        <v>281874</v>
      </c>
    </row>
    <row r="12695" spans="2:4" x14ac:dyDescent="0.25">
      <c r="B12695" t="s">
        <v>30742</v>
      </c>
      <c r="C12695" t="s">
        <v>615</v>
      </c>
      <c r="D12695">
        <v>378102</v>
      </c>
    </row>
    <row r="12696" spans="2:4" x14ac:dyDescent="0.25">
      <c r="B12696" t="s">
        <v>30744</v>
      </c>
      <c r="C12696" t="s">
        <v>30745</v>
      </c>
      <c r="D12696">
        <v>259543</v>
      </c>
    </row>
    <row r="12697" spans="2:4" x14ac:dyDescent="0.25">
      <c r="B12697" t="s">
        <v>30746</v>
      </c>
      <c r="C12697" t="s">
        <v>30747</v>
      </c>
      <c r="D12697">
        <v>578542</v>
      </c>
    </row>
    <row r="12698" spans="2:4" x14ac:dyDescent="0.25">
      <c r="B12698" t="s">
        <v>30748</v>
      </c>
      <c r="C12698" t="s">
        <v>30749</v>
      </c>
      <c r="D12698">
        <v>792273</v>
      </c>
    </row>
    <row r="12699" spans="2:4" x14ac:dyDescent="0.25">
      <c r="B12699" t="s">
        <v>30750</v>
      </c>
      <c r="C12699" t="s">
        <v>26191</v>
      </c>
      <c r="D12699">
        <v>856548</v>
      </c>
    </row>
    <row r="12700" spans="2:4" x14ac:dyDescent="0.25">
      <c r="B12700" t="s">
        <v>30751</v>
      </c>
      <c r="C12700" t="s">
        <v>30752</v>
      </c>
      <c r="D12700">
        <v>449650</v>
      </c>
    </row>
    <row r="12701" spans="2:4" x14ac:dyDescent="0.25">
      <c r="B12701" t="s">
        <v>30753</v>
      </c>
      <c r="C12701" t="s">
        <v>30754</v>
      </c>
      <c r="D12701">
        <v>268446</v>
      </c>
    </row>
    <row r="12702" spans="2:4" x14ac:dyDescent="0.25">
      <c r="B12702" t="s">
        <v>30755</v>
      </c>
      <c r="C12702" t="s">
        <v>30756</v>
      </c>
      <c r="D12702">
        <v>850191</v>
      </c>
    </row>
    <row r="12703" spans="2:4" x14ac:dyDescent="0.25">
      <c r="B12703" t="s">
        <v>30757</v>
      </c>
      <c r="C12703" t="s">
        <v>30758</v>
      </c>
      <c r="D12703">
        <v>526662</v>
      </c>
    </row>
    <row r="12704" spans="2:4" x14ac:dyDescent="0.25">
      <c r="B12704" t="s">
        <v>30759</v>
      </c>
      <c r="C12704" t="s">
        <v>30761</v>
      </c>
      <c r="D12704">
        <v>425732</v>
      </c>
    </row>
    <row r="12705" spans="2:4" x14ac:dyDescent="0.25">
      <c r="B12705" t="s">
        <v>30762</v>
      </c>
      <c r="C12705" t="s">
        <v>16339</v>
      </c>
      <c r="D12705">
        <v>257337</v>
      </c>
    </row>
    <row r="12706" spans="2:4" x14ac:dyDescent="0.25">
      <c r="B12706" t="s">
        <v>30763</v>
      </c>
      <c r="C12706" t="s">
        <v>30765</v>
      </c>
      <c r="D12706">
        <v>21018</v>
      </c>
    </row>
    <row r="12707" spans="2:4" x14ac:dyDescent="0.25">
      <c r="B12707" t="s">
        <v>12009</v>
      </c>
      <c r="C12707" t="s">
        <v>14025</v>
      </c>
      <c r="D12707">
        <v>739084</v>
      </c>
    </row>
    <row r="12708" spans="2:4" x14ac:dyDescent="0.25">
      <c r="B12708" t="s">
        <v>30766</v>
      </c>
      <c r="C12708" t="s">
        <v>30767</v>
      </c>
      <c r="D12708">
        <v>58462</v>
      </c>
    </row>
    <row r="12709" spans="2:4" x14ac:dyDescent="0.25">
      <c r="B12709" t="s">
        <v>30768</v>
      </c>
      <c r="C12709" t="s">
        <v>30771</v>
      </c>
      <c r="D12709">
        <v>324072</v>
      </c>
    </row>
    <row r="12710" spans="2:4" x14ac:dyDescent="0.25">
      <c r="B12710" t="s">
        <v>30772</v>
      </c>
      <c r="C12710" t="s">
        <v>17270</v>
      </c>
      <c r="D12710">
        <v>60806</v>
      </c>
    </row>
    <row r="12711" spans="2:4" x14ac:dyDescent="0.25">
      <c r="B12711" t="s">
        <v>30773</v>
      </c>
      <c r="C12711" t="s">
        <v>30774</v>
      </c>
      <c r="D12711">
        <v>265959</v>
      </c>
    </row>
    <row r="12712" spans="2:4" x14ac:dyDescent="0.25">
      <c r="B12712" t="s">
        <v>30775</v>
      </c>
      <c r="C12712" t="s">
        <v>30776</v>
      </c>
      <c r="D12712">
        <v>141467</v>
      </c>
    </row>
    <row r="12713" spans="2:4" x14ac:dyDescent="0.25">
      <c r="B12713" t="s">
        <v>30777</v>
      </c>
      <c r="C12713" t="s">
        <v>30779</v>
      </c>
      <c r="D12713">
        <v>542822</v>
      </c>
    </row>
    <row r="12714" spans="2:4" x14ac:dyDescent="0.25">
      <c r="B12714" t="s">
        <v>30780</v>
      </c>
      <c r="C12714" t="s">
        <v>30781</v>
      </c>
      <c r="D12714">
        <v>667904</v>
      </c>
    </row>
    <row r="12715" spans="2:4" x14ac:dyDescent="0.25">
      <c r="B12715" t="s">
        <v>30782</v>
      </c>
      <c r="C12715" t="s">
        <v>30783</v>
      </c>
      <c r="D12715">
        <v>317256</v>
      </c>
    </row>
    <row r="12716" spans="2:4" x14ac:dyDescent="0.25">
      <c r="B12716" t="s">
        <v>30784</v>
      </c>
      <c r="C12716" t="s">
        <v>30786</v>
      </c>
      <c r="D12716">
        <v>750544</v>
      </c>
    </row>
    <row r="12717" spans="2:4" x14ac:dyDescent="0.25">
      <c r="B12717" t="s">
        <v>30787</v>
      </c>
      <c r="C12717" t="s">
        <v>30788</v>
      </c>
      <c r="D12717">
        <v>329321</v>
      </c>
    </row>
    <row r="12718" spans="2:4" x14ac:dyDescent="0.25">
      <c r="B12718" t="s">
        <v>30789</v>
      </c>
      <c r="C12718" t="s">
        <v>30791</v>
      </c>
      <c r="D12718">
        <v>312426</v>
      </c>
    </row>
    <row r="12719" spans="2:4" x14ac:dyDescent="0.25">
      <c r="B12719" t="s">
        <v>30792</v>
      </c>
      <c r="C12719" t="s">
        <v>30794</v>
      </c>
      <c r="D12719">
        <v>410708</v>
      </c>
    </row>
    <row r="12720" spans="2:4" x14ac:dyDescent="0.25">
      <c r="B12720" t="s">
        <v>30795</v>
      </c>
      <c r="C12720" t="s">
        <v>30797</v>
      </c>
      <c r="D12720">
        <v>651173</v>
      </c>
    </row>
    <row r="12721" spans="2:4" x14ac:dyDescent="0.25">
      <c r="B12721" t="s">
        <v>30798</v>
      </c>
      <c r="C12721" t="s">
        <v>30800</v>
      </c>
      <c r="D12721">
        <v>173009</v>
      </c>
    </row>
    <row r="12722" spans="2:4" x14ac:dyDescent="0.25">
      <c r="B12722" t="s">
        <v>30801</v>
      </c>
      <c r="C12722" t="s">
        <v>30802</v>
      </c>
      <c r="D12722">
        <v>317974</v>
      </c>
    </row>
    <row r="12723" spans="2:4" x14ac:dyDescent="0.25">
      <c r="B12723" t="s">
        <v>30803</v>
      </c>
      <c r="C12723" t="s">
        <v>30805</v>
      </c>
      <c r="D12723">
        <v>602023</v>
      </c>
    </row>
    <row r="12724" spans="2:4" x14ac:dyDescent="0.25">
      <c r="B12724" t="s">
        <v>16025</v>
      </c>
      <c r="C12724" t="s">
        <v>30807</v>
      </c>
      <c r="D12724">
        <v>703160</v>
      </c>
    </row>
    <row r="12725" spans="2:4" x14ac:dyDescent="0.25">
      <c r="B12725" t="s">
        <v>30808</v>
      </c>
      <c r="C12725" t="s">
        <v>30810</v>
      </c>
      <c r="D12725">
        <v>651784</v>
      </c>
    </row>
    <row r="12726" spans="2:4" x14ac:dyDescent="0.25">
      <c r="B12726" t="s">
        <v>30811</v>
      </c>
      <c r="C12726" t="s">
        <v>30812</v>
      </c>
      <c r="D12726">
        <v>650862</v>
      </c>
    </row>
    <row r="12727" spans="2:4" x14ac:dyDescent="0.25">
      <c r="B12727" t="s">
        <v>30813</v>
      </c>
      <c r="C12727" t="s">
        <v>30814</v>
      </c>
      <c r="D12727">
        <v>186984</v>
      </c>
    </row>
    <row r="12728" spans="2:4" x14ac:dyDescent="0.25">
      <c r="B12728" t="s">
        <v>30815</v>
      </c>
      <c r="C12728" t="s">
        <v>30817</v>
      </c>
      <c r="D12728">
        <v>739477</v>
      </c>
    </row>
    <row r="12729" spans="2:4" x14ac:dyDescent="0.25">
      <c r="B12729" t="s">
        <v>30818</v>
      </c>
      <c r="C12729" t="s">
        <v>30819</v>
      </c>
      <c r="D12729">
        <v>543926</v>
      </c>
    </row>
    <row r="12730" spans="2:4" x14ac:dyDescent="0.25">
      <c r="B12730" t="s">
        <v>17203</v>
      </c>
      <c r="C12730" t="s">
        <v>30820</v>
      </c>
      <c r="D12730">
        <v>537056</v>
      </c>
    </row>
    <row r="12731" spans="2:4" x14ac:dyDescent="0.25">
      <c r="B12731" t="s">
        <v>30821</v>
      </c>
      <c r="C12731" t="s">
        <v>30822</v>
      </c>
      <c r="D12731">
        <v>422067</v>
      </c>
    </row>
    <row r="12732" spans="2:4" x14ac:dyDescent="0.25">
      <c r="B12732" t="s">
        <v>30823</v>
      </c>
      <c r="C12732" t="s">
        <v>11410</v>
      </c>
      <c r="D12732">
        <v>139803</v>
      </c>
    </row>
    <row r="12733" spans="2:4" x14ac:dyDescent="0.25">
      <c r="B12733" t="s">
        <v>30824</v>
      </c>
      <c r="C12733" t="s">
        <v>30825</v>
      </c>
      <c r="D12733">
        <v>575281</v>
      </c>
    </row>
    <row r="12734" spans="2:4" x14ac:dyDescent="0.25">
      <c r="B12734" t="s">
        <v>30826</v>
      </c>
      <c r="C12734" t="s">
        <v>22750</v>
      </c>
      <c r="D12734">
        <v>68049</v>
      </c>
    </row>
    <row r="12735" spans="2:4" x14ac:dyDescent="0.25">
      <c r="B12735" t="s">
        <v>30828</v>
      </c>
      <c r="C12735" t="s">
        <v>30829</v>
      </c>
      <c r="D12735">
        <v>198234</v>
      </c>
    </row>
    <row r="12736" spans="2:4" x14ac:dyDescent="0.25">
      <c r="B12736" t="s">
        <v>30830</v>
      </c>
      <c r="C12736" t="s">
        <v>30831</v>
      </c>
      <c r="D12736">
        <v>111651</v>
      </c>
    </row>
    <row r="12737" spans="2:4" x14ac:dyDescent="0.25">
      <c r="B12737" t="s">
        <v>30832</v>
      </c>
      <c r="C12737" t="s">
        <v>30833</v>
      </c>
      <c r="D12737">
        <v>544582</v>
      </c>
    </row>
    <row r="12738" spans="2:4" x14ac:dyDescent="0.25">
      <c r="B12738" t="s">
        <v>30834</v>
      </c>
      <c r="C12738" t="s">
        <v>30835</v>
      </c>
      <c r="D12738">
        <v>455071</v>
      </c>
    </row>
    <row r="12739" spans="2:4" x14ac:dyDescent="0.25">
      <c r="B12739" t="s">
        <v>27341</v>
      </c>
      <c r="C12739" t="s">
        <v>30836</v>
      </c>
      <c r="D12739">
        <v>485320</v>
      </c>
    </row>
    <row r="12740" spans="2:4" x14ac:dyDescent="0.25">
      <c r="B12740" t="s">
        <v>30837</v>
      </c>
      <c r="C12740" t="s">
        <v>30838</v>
      </c>
      <c r="D12740">
        <v>656589</v>
      </c>
    </row>
    <row r="12741" spans="2:4" x14ac:dyDescent="0.25">
      <c r="B12741" t="s">
        <v>30839</v>
      </c>
      <c r="C12741" t="s">
        <v>30842</v>
      </c>
      <c r="D12741">
        <v>748873</v>
      </c>
    </row>
    <row r="12742" spans="2:4" x14ac:dyDescent="0.25">
      <c r="B12742" t="s">
        <v>30843</v>
      </c>
      <c r="C12742" t="s">
        <v>30845</v>
      </c>
      <c r="D12742">
        <v>202860</v>
      </c>
    </row>
    <row r="12743" spans="2:4" x14ac:dyDescent="0.25">
      <c r="B12743" t="s">
        <v>30846</v>
      </c>
      <c r="C12743" t="s">
        <v>30848</v>
      </c>
      <c r="D12743">
        <v>735142</v>
      </c>
    </row>
    <row r="12744" spans="2:4" x14ac:dyDescent="0.25">
      <c r="B12744" t="s">
        <v>7939</v>
      </c>
      <c r="C12744" t="s">
        <v>30850</v>
      </c>
      <c r="D12744">
        <v>671291</v>
      </c>
    </row>
    <row r="12745" spans="2:4" x14ac:dyDescent="0.25">
      <c r="B12745" t="s">
        <v>30851</v>
      </c>
      <c r="C12745" t="s">
        <v>30852</v>
      </c>
      <c r="D12745">
        <v>440303</v>
      </c>
    </row>
    <row r="12746" spans="2:4" x14ac:dyDescent="0.25">
      <c r="B12746" t="s">
        <v>30853</v>
      </c>
      <c r="C12746" t="s">
        <v>30855</v>
      </c>
      <c r="D12746">
        <v>576129</v>
      </c>
    </row>
    <row r="12747" spans="2:4" x14ac:dyDescent="0.25">
      <c r="B12747" t="s">
        <v>30856</v>
      </c>
      <c r="C12747" t="s">
        <v>30858</v>
      </c>
      <c r="D12747">
        <v>689117</v>
      </c>
    </row>
    <row r="12748" spans="2:4" x14ac:dyDescent="0.25">
      <c r="B12748" t="s">
        <v>30859</v>
      </c>
      <c r="C12748" t="s">
        <v>30860</v>
      </c>
      <c r="D12748">
        <v>419019</v>
      </c>
    </row>
    <row r="12749" spans="2:4" x14ac:dyDescent="0.25">
      <c r="B12749" t="s">
        <v>30861</v>
      </c>
      <c r="C12749" t="s">
        <v>30862</v>
      </c>
      <c r="D12749">
        <v>493438</v>
      </c>
    </row>
    <row r="12750" spans="2:4" x14ac:dyDescent="0.25">
      <c r="B12750" t="s">
        <v>30863</v>
      </c>
      <c r="C12750" t="s">
        <v>30865</v>
      </c>
      <c r="D12750">
        <v>415822</v>
      </c>
    </row>
    <row r="12751" spans="2:4" x14ac:dyDescent="0.25">
      <c r="B12751" t="s">
        <v>30866</v>
      </c>
      <c r="C12751" t="s">
        <v>30867</v>
      </c>
      <c r="D12751">
        <v>685503</v>
      </c>
    </row>
    <row r="12752" spans="2:4" x14ac:dyDescent="0.25">
      <c r="B12752" t="s">
        <v>30868</v>
      </c>
      <c r="C12752" t="s">
        <v>30869</v>
      </c>
      <c r="D12752">
        <v>476627</v>
      </c>
    </row>
    <row r="12753" spans="2:4" x14ac:dyDescent="0.25">
      <c r="B12753" t="s">
        <v>30870</v>
      </c>
      <c r="C12753" t="s">
        <v>30872</v>
      </c>
      <c r="D12753">
        <v>838224</v>
      </c>
    </row>
    <row r="12754" spans="2:4" x14ac:dyDescent="0.25">
      <c r="B12754" t="s">
        <v>30873</v>
      </c>
      <c r="C12754" t="s">
        <v>13938</v>
      </c>
      <c r="D12754">
        <v>659886</v>
      </c>
    </row>
    <row r="12755" spans="2:4" x14ac:dyDescent="0.25">
      <c r="B12755" t="s">
        <v>30874</v>
      </c>
      <c r="C12755" t="s">
        <v>30875</v>
      </c>
      <c r="D12755">
        <v>738656</v>
      </c>
    </row>
    <row r="12756" spans="2:4" x14ac:dyDescent="0.25">
      <c r="B12756" t="s">
        <v>30876</v>
      </c>
      <c r="C12756" t="s">
        <v>30878</v>
      </c>
      <c r="D12756">
        <v>98086</v>
      </c>
    </row>
    <row r="12757" spans="2:4" x14ac:dyDescent="0.25">
      <c r="B12757" t="s">
        <v>30879</v>
      </c>
      <c r="C12757" t="s">
        <v>30881</v>
      </c>
      <c r="D12757">
        <v>361997</v>
      </c>
    </row>
    <row r="12758" spans="2:4" x14ac:dyDescent="0.25">
      <c r="B12758" t="s">
        <v>30882</v>
      </c>
      <c r="C12758" t="s">
        <v>30885</v>
      </c>
      <c r="D12758">
        <v>842772</v>
      </c>
    </row>
    <row r="12759" spans="2:4" x14ac:dyDescent="0.25">
      <c r="B12759" t="s">
        <v>30886</v>
      </c>
      <c r="C12759" t="s">
        <v>30887</v>
      </c>
      <c r="D12759">
        <v>789257</v>
      </c>
    </row>
    <row r="12760" spans="2:4" x14ac:dyDescent="0.25">
      <c r="B12760" t="s">
        <v>30888</v>
      </c>
      <c r="C12760" t="s">
        <v>15612</v>
      </c>
      <c r="D12760">
        <v>614050</v>
      </c>
    </row>
    <row r="12761" spans="2:4" x14ac:dyDescent="0.25">
      <c r="B12761" t="s">
        <v>30890</v>
      </c>
      <c r="C12761" t="s">
        <v>30891</v>
      </c>
      <c r="D12761">
        <v>494512</v>
      </c>
    </row>
    <row r="12762" spans="2:4" x14ac:dyDescent="0.25">
      <c r="B12762" t="s">
        <v>30892</v>
      </c>
      <c r="C12762" t="s">
        <v>30893</v>
      </c>
      <c r="D12762">
        <v>212250</v>
      </c>
    </row>
    <row r="12763" spans="2:4" x14ac:dyDescent="0.25">
      <c r="B12763" t="s">
        <v>30894</v>
      </c>
      <c r="C12763" t="s">
        <v>30896</v>
      </c>
      <c r="D12763">
        <v>436559</v>
      </c>
    </row>
    <row r="12764" spans="2:4" x14ac:dyDescent="0.25">
      <c r="B12764" t="s">
        <v>30897</v>
      </c>
      <c r="C12764" t="s">
        <v>30899</v>
      </c>
      <c r="D12764">
        <v>382244</v>
      </c>
    </row>
    <row r="12765" spans="2:4" x14ac:dyDescent="0.25">
      <c r="B12765" t="s">
        <v>30900</v>
      </c>
      <c r="C12765" t="s">
        <v>30902</v>
      </c>
      <c r="D12765">
        <v>148540</v>
      </c>
    </row>
    <row r="12766" spans="2:4" x14ac:dyDescent="0.25">
      <c r="B12766" t="s">
        <v>30903</v>
      </c>
      <c r="C12766" t="s">
        <v>30905</v>
      </c>
      <c r="D12766">
        <v>716674</v>
      </c>
    </row>
    <row r="12767" spans="2:4" x14ac:dyDescent="0.25">
      <c r="B12767" t="s">
        <v>30906</v>
      </c>
      <c r="C12767" t="s">
        <v>30907</v>
      </c>
      <c r="D12767">
        <v>107274</v>
      </c>
    </row>
    <row r="12768" spans="2:4" x14ac:dyDescent="0.25">
      <c r="B12768" t="s">
        <v>30908</v>
      </c>
      <c r="C12768" t="s">
        <v>30910</v>
      </c>
      <c r="D12768">
        <v>425977</v>
      </c>
    </row>
    <row r="12769" spans="2:4" x14ac:dyDescent="0.25">
      <c r="B12769" t="s">
        <v>30911</v>
      </c>
      <c r="C12769" t="s">
        <v>30913</v>
      </c>
      <c r="D12769">
        <v>55814</v>
      </c>
    </row>
    <row r="12770" spans="2:4" x14ac:dyDescent="0.25">
      <c r="B12770" t="s">
        <v>30914</v>
      </c>
      <c r="C12770" t="s">
        <v>30916</v>
      </c>
      <c r="D12770">
        <v>852221</v>
      </c>
    </row>
    <row r="12771" spans="2:4" x14ac:dyDescent="0.25">
      <c r="B12771" t="s">
        <v>30563</v>
      </c>
      <c r="C12771" t="s">
        <v>30919</v>
      </c>
      <c r="D12771">
        <v>741447</v>
      </c>
    </row>
    <row r="12772" spans="2:4" x14ac:dyDescent="0.25">
      <c r="B12772" t="s">
        <v>30920</v>
      </c>
      <c r="C12772" t="s">
        <v>30922</v>
      </c>
      <c r="D12772">
        <v>323844</v>
      </c>
    </row>
    <row r="12773" spans="2:4" x14ac:dyDescent="0.25">
      <c r="B12773" t="s">
        <v>30923</v>
      </c>
      <c r="C12773" t="s">
        <v>30925</v>
      </c>
      <c r="D12773">
        <v>494177</v>
      </c>
    </row>
    <row r="12774" spans="2:4" x14ac:dyDescent="0.25">
      <c r="B12774" t="s">
        <v>30926</v>
      </c>
      <c r="C12774" t="s">
        <v>30927</v>
      </c>
      <c r="D12774">
        <v>577154</v>
      </c>
    </row>
    <row r="12775" spans="2:4" x14ac:dyDescent="0.25">
      <c r="B12775" t="s">
        <v>30928</v>
      </c>
      <c r="C12775" t="s">
        <v>24771</v>
      </c>
      <c r="D12775">
        <v>73783</v>
      </c>
    </row>
    <row r="12776" spans="2:4" x14ac:dyDescent="0.25">
      <c r="B12776" t="s">
        <v>30929</v>
      </c>
      <c r="C12776" t="s">
        <v>7392</v>
      </c>
      <c r="D12776">
        <v>452738</v>
      </c>
    </row>
    <row r="12777" spans="2:4" x14ac:dyDescent="0.25">
      <c r="B12777" t="s">
        <v>30931</v>
      </c>
      <c r="C12777" t="s">
        <v>30932</v>
      </c>
      <c r="D12777">
        <v>516243</v>
      </c>
    </row>
    <row r="12778" spans="2:4" x14ac:dyDescent="0.25">
      <c r="B12778" t="s">
        <v>30933</v>
      </c>
      <c r="C12778" t="s">
        <v>25825</v>
      </c>
      <c r="D12778">
        <v>94442</v>
      </c>
    </row>
    <row r="12779" spans="2:4" x14ac:dyDescent="0.25">
      <c r="B12779" t="s">
        <v>30934</v>
      </c>
      <c r="C12779" t="s">
        <v>30937</v>
      </c>
      <c r="D12779">
        <v>509480</v>
      </c>
    </row>
    <row r="12780" spans="2:4" x14ac:dyDescent="0.25">
      <c r="B12780" t="s">
        <v>30938</v>
      </c>
      <c r="C12780" t="s">
        <v>30939</v>
      </c>
      <c r="D12780">
        <v>445488</v>
      </c>
    </row>
    <row r="12781" spans="2:4" x14ac:dyDescent="0.25">
      <c r="B12781" t="s">
        <v>30940</v>
      </c>
      <c r="C12781" t="s">
        <v>30941</v>
      </c>
      <c r="D12781">
        <v>635101</v>
      </c>
    </row>
    <row r="12782" spans="2:4" x14ac:dyDescent="0.25">
      <c r="B12782" t="s">
        <v>30942</v>
      </c>
      <c r="C12782" t="s">
        <v>30943</v>
      </c>
      <c r="D12782">
        <v>594085</v>
      </c>
    </row>
    <row r="12783" spans="2:4" x14ac:dyDescent="0.25">
      <c r="B12783" t="s">
        <v>30944</v>
      </c>
      <c r="C12783" t="s">
        <v>30946</v>
      </c>
      <c r="D12783">
        <v>205184</v>
      </c>
    </row>
    <row r="12784" spans="2:4" x14ac:dyDescent="0.25">
      <c r="B12784" t="s">
        <v>12053</v>
      </c>
      <c r="C12784" t="s">
        <v>30947</v>
      </c>
      <c r="D12784">
        <v>358747</v>
      </c>
    </row>
    <row r="12785" spans="2:4" x14ac:dyDescent="0.25">
      <c r="B12785" t="s">
        <v>30948</v>
      </c>
      <c r="C12785" t="s">
        <v>30949</v>
      </c>
      <c r="D12785">
        <v>479528</v>
      </c>
    </row>
    <row r="12786" spans="2:4" x14ac:dyDescent="0.25">
      <c r="B12786" t="s">
        <v>30950</v>
      </c>
      <c r="C12786" t="s">
        <v>30951</v>
      </c>
      <c r="D12786">
        <v>430756</v>
      </c>
    </row>
    <row r="12787" spans="2:4" x14ac:dyDescent="0.25">
      <c r="B12787" t="s">
        <v>30952</v>
      </c>
      <c r="C12787" t="s">
        <v>30954</v>
      </c>
      <c r="D12787">
        <v>493810</v>
      </c>
    </row>
    <row r="12788" spans="2:4" x14ac:dyDescent="0.25">
      <c r="B12788" t="s">
        <v>30955</v>
      </c>
      <c r="C12788" t="s">
        <v>7923</v>
      </c>
      <c r="D12788">
        <v>518881</v>
      </c>
    </row>
    <row r="12789" spans="2:4" x14ac:dyDescent="0.25">
      <c r="B12789" t="s">
        <v>30957</v>
      </c>
      <c r="C12789" t="s">
        <v>30958</v>
      </c>
      <c r="D12789">
        <v>645793</v>
      </c>
    </row>
    <row r="12790" spans="2:4" x14ac:dyDescent="0.25">
      <c r="B12790" t="s">
        <v>30959</v>
      </c>
      <c r="C12790" t="s">
        <v>30960</v>
      </c>
      <c r="D12790">
        <v>147706</v>
      </c>
    </row>
    <row r="12791" spans="2:4" x14ac:dyDescent="0.25">
      <c r="B12791" t="s">
        <v>30961</v>
      </c>
      <c r="C12791" t="s">
        <v>30962</v>
      </c>
      <c r="D12791">
        <v>195821</v>
      </c>
    </row>
    <row r="12792" spans="2:4" x14ac:dyDescent="0.25">
      <c r="B12792" t="s">
        <v>30963</v>
      </c>
      <c r="C12792" t="s">
        <v>30964</v>
      </c>
      <c r="D12792">
        <v>526224</v>
      </c>
    </row>
    <row r="12793" spans="2:4" x14ac:dyDescent="0.25">
      <c r="B12793" t="s">
        <v>30965</v>
      </c>
      <c r="C12793" t="s">
        <v>11522</v>
      </c>
      <c r="D12793">
        <v>26225</v>
      </c>
    </row>
    <row r="12794" spans="2:4" x14ac:dyDescent="0.25">
      <c r="B12794" t="s">
        <v>30967</v>
      </c>
      <c r="C12794" t="s">
        <v>30968</v>
      </c>
      <c r="D12794">
        <v>893032</v>
      </c>
    </row>
    <row r="12795" spans="2:4" x14ac:dyDescent="0.25">
      <c r="B12795" t="s">
        <v>9000</v>
      </c>
      <c r="C12795" t="s">
        <v>30969</v>
      </c>
      <c r="D12795">
        <v>834184</v>
      </c>
    </row>
    <row r="12796" spans="2:4" x14ac:dyDescent="0.25">
      <c r="B12796" t="s">
        <v>27829</v>
      </c>
      <c r="C12796" t="s">
        <v>30971</v>
      </c>
      <c r="D12796">
        <v>218538</v>
      </c>
    </row>
    <row r="12797" spans="2:4" x14ac:dyDescent="0.25">
      <c r="B12797" t="s">
        <v>30972</v>
      </c>
      <c r="C12797" t="s">
        <v>30974</v>
      </c>
      <c r="D12797">
        <v>233499</v>
      </c>
    </row>
    <row r="12798" spans="2:4" x14ac:dyDescent="0.25">
      <c r="B12798" t="s">
        <v>30975</v>
      </c>
      <c r="C12798" t="s">
        <v>30976</v>
      </c>
      <c r="D12798">
        <v>567116</v>
      </c>
    </row>
    <row r="12799" spans="2:4" x14ac:dyDescent="0.25">
      <c r="B12799" t="s">
        <v>30977</v>
      </c>
      <c r="C12799" t="s">
        <v>30978</v>
      </c>
      <c r="D12799">
        <v>528162</v>
      </c>
    </row>
    <row r="12800" spans="2:4" x14ac:dyDescent="0.25">
      <c r="B12800" t="s">
        <v>30979</v>
      </c>
      <c r="C12800" t="s">
        <v>30981</v>
      </c>
      <c r="D12800">
        <v>548074</v>
      </c>
    </row>
    <row r="12801" spans="2:4" x14ac:dyDescent="0.25">
      <c r="B12801" t="s">
        <v>30982</v>
      </c>
      <c r="C12801" t="s">
        <v>30983</v>
      </c>
      <c r="D12801">
        <v>726578</v>
      </c>
    </row>
    <row r="12802" spans="2:4" x14ac:dyDescent="0.25">
      <c r="B12802" t="s">
        <v>30984</v>
      </c>
      <c r="C12802" t="s">
        <v>30985</v>
      </c>
      <c r="D12802">
        <v>539968</v>
      </c>
    </row>
    <row r="12803" spans="2:4" x14ac:dyDescent="0.25">
      <c r="B12803" t="s">
        <v>10006</v>
      </c>
      <c r="C12803" t="s">
        <v>30986</v>
      </c>
      <c r="D12803">
        <v>383775</v>
      </c>
    </row>
    <row r="12804" spans="2:4" x14ac:dyDescent="0.25">
      <c r="B12804" t="s">
        <v>30987</v>
      </c>
      <c r="C12804" t="s">
        <v>18282</v>
      </c>
      <c r="D12804">
        <v>742127</v>
      </c>
    </row>
    <row r="12805" spans="2:4" x14ac:dyDescent="0.25">
      <c r="B12805" t="s">
        <v>30988</v>
      </c>
      <c r="C12805" t="s">
        <v>30990</v>
      </c>
      <c r="D12805">
        <v>207649</v>
      </c>
    </row>
    <row r="12806" spans="2:4" x14ac:dyDescent="0.25">
      <c r="B12806" t="s">
        <v>30991</v>
      </c>
      <c r="C12806" t="s">
        <v>30992</v>
      </c>
      <c r="D12806">
        <v>776451</v>
      </c>
    </row>
    <row r="12807" spans="2:4" x14ac:dyDescent="0.25">
      <c r="B12807" t="s">
        <v>30993</v>
      </c>
      <c r="C12807" t="s">
        <v>30995</v>
      </c>
      <c r="D12807">
        <v>392329</v>
      </c>
    </row>
    <row r="12808" spans="2:4" x14ac:dyDescent="0.25">
      <c r="B12808" t="s">
        <v>30996</v>
      </c>
      <c r="C12808" t="s">
        <v>30997</v>
      </c>
      <c r="D12808">
        <v>389042</v>
      </c>
    </row>
    <row r="12809" spans="2:4" x14ac:dyDescent="0.25">
      <c r="B12809" t="s">
        <v>30998</v>
      </c>
      <c r="C12809" t="s">
        <v>31000</v>
      </c>
      <c r="D12809">
        <v>632393</v>
      </c>
    </row>
    <row r="12810" spans="2:4" x14ac:dyDescent="0.25">
      <c r="B12810" t="s">
        <v>31001</v>
      </c>
      <c r="C12810" t="s">
        <v>31002</v>
      </c>
      <c r="D12810">
        <v>366933</v>
      </c>
    </row>
    <row r="12811" spans="2:4" x14ac:dyDescent="0.25">
      <c r="B12811" t="s">
        <v>31003</v>
      </c>
      <c r="C12811" t="s">
        <v>31005</v>
      </c>
      <c r="D12811">
        <v>380018</v>
      </c>
    </row>
    <row r="12812" spans="2:4" x14ac:dyDescent="0.25">
      <c r="B12812" t="s">
        <v>31006</v>
      </c>
      <c r="C12812" t="s">
        <v>31007</v>
      </c>
      <c r="D12812">
        <v>691417</v>
      </c>
    </row>
    <row r="12813" spans="2:4" x14ac:dyDescent="0.25">
      <c r="B12813" t="s">
        <v>31008</v>
      </c>
      <c r="C12813" t="s">
        <v>31009</v>
      </c>
      <c r="D12813">
        <v>300189</v>
      </c>
    </row>
    <row r="12814" spans="2:4" x14ac:dyDescent="0.25">
      <c r="B12814" t="s">
        <v>31010</v>
      </c>
      <c r="C12814" t="s">
        <v>31011</v>
      </c>
      <c r="D12814">
        <v>98651</v>
      </c>
    </row>
    <row r="12815" spans="2:4" x14ac:dyDescent="0.25">
      <c r="B12815" t="s">
        <v>31012</v>
      </c>
      <c r="C12815" t="s">
        <v>31013</v>
      </c>
      <c r="D12815">
        <v>408833</v>
      </c>
    </row>
    <row r="12816" spans="2:4" x14ac:dyDescent="0.25">
      <c r="B12816" t="s">
        <v>31014</v>
      </c>
      <c r="C12816" t="s">
        <v>31015</v>
      </c>
      <c r="D12816">
        <v>672710</v>
      </c>
    </row>
    <row r="12817" spans="2:4" x14ac:dyDescent="0.25">
      <c r="B12817" t="s">
        <v>31016</v>
      </c>
      <c r="C12817" t="s">
        <v>31017</v>
      </c>
      <c r="D12817">
        <v>28932</v>
      </c>
    </row>
    <row r="12818" spans="2:4" x14ac:dyDescent="0.25">
      <c r="B12818" t="s">
        <v>31018</v>
      </c>
      <c r="C12818" t="s">
        <v>31019</v>
      </c>
      <c r="D12818">
        <v>570456</v>
      </c>
    </row>
    <row r="12819" spans="2:4" x14ac:dyDescent="0.25">
      <c r="B12819" t="s">
        <v>31020</v>
      </c>
      <c r="C12819" t="s">
        <v>29366</v>
      </c>
      <c r="D12819">
        <v>664883</v>
      </c>
    </row>
    <row r="12820" spans="2:4" x14ac:dyDescent="0.25">
      <c r="B12820" t="s">
        <v>31021</v>
      </c>
      <c r="C12820" t="s">
        <v>31023</v>
      </c>
      <c r="D12820">
        <v>417013</v>
      </c>
    </row>
    <row r="12821" spans="2:4" x14ac:dyDescent="0.25">
      <c r="B12821" t="s">
        <v>31024</v>
      </c>
      <c r="C12821" t="s">
        <v>31026</v>
      </c>
      <c r="D12821">
        <v>98649</v>
      </c>
    </row>
    <row r="12822" spans="2:4" x14ac:dyDescent="0.25">
      <c r="B12822" t="s">
        <v>31027</v>
      </c>
      <c r="C12822" t="s">
        <v>31029</v>
      </c>
      <c r="D12822">
        <v>822299</v>
      </c>
    </row>
    <row r="12823" spans="2:4" x14ac:dyDescent="0.25">
      <c r="B12823" t="s">
        <v>31030</v>
      </c>
      <c r="C12823" t="s">
        <v>31031</v>
      </c>
      <c r="D12823">
        <v>396893</v>
      </c>
    </row>
    <row r="12824" spans="2:4" x14ac:dyDescent="0.25">
      <c r="B12824" t="s">
        <v>31032</v>
      </c>
      <c r="C12824" t="s">
        <v>31034</v>
      </c>
      <c r="D12824">
        <v>168486</v>
      </c>
    </row>
    <row r="12825" spans="2:4" x14ac:dyDescent="0.25">
      <c r="B12825" t="s">
        <v>19076</v>
      </c>
      <c r="C12825" t="s">
        <v>31035</v>
      </c>
      <c r="D12825">
        <v>231979</v>
      </c>
    </row>
    <row r="12826" spans="2:4" x14ac:dyDescent="0.25">
      <c r="B12826" t="s">
        <v>31036</v>
      </c>
      <c r="C12826" t="s">
        <v>31038</v>
      </c>
      <c r="D12826">
        <v>390421</v>
      </c>
    </row>
    <row r="12827" spans="2:4" x14ac:dyDescent="0.25">
      <c r="B12827" t="s">
        <v>31039</v>
      </c>
      <c r="C12827" t="s">
        <v>31040</v>
      </c>
      <c r="D12827">
        <v>386226</v>
      </c>
    </row>
    <row r="12828" spans="2:4" x14ac:dyDescent="0.25">
      <c r="B12828" t="s">
        <v>31041</v>
      </c>
      <c r="C12828" t="s">
        <v>31043</v>
      </c>
      <c r="D12828">
        <v>107424</v>
      </c>
    </row>
    <row r="12829" spans="2:4" x14ac:dyDescent="0.25">
      <c r="B12829" t="s">
        <v>31044</v>
      </c>
      <c r="C12829" t="s">
        <v>31045</v>
      </c>
      <c r="D12829">
        <v>783798</v>
      </c>
    </row>
    <row r="12830" spans="2:4" x14ac:dyDescent="0.25">
      <c r="B12830" t="s">
        <v>31046</v>
      </c>
      <c r="C12830" t="s">
        <v>31048</v>
      </c>
      <c r="D12830">
        <v>348321</v>
      </c>
    </row>
    <row r="12831" spans="2:4" x14ac:dyDescent="0.25">
      <c r="B12831" t="s">
        <v>31049</v>
      </c>
      <c r="C12831" t="s">
        <v>31050</v>
      </c>
      <c r="D12831">
        <v>228394</v>
      </c>
    </row>
    <row r="12832" spans="2:4" x14ac:dyDescent="0.25">
      <c r="B12832" t="s">
        <v>31051</v>
      </c>
      <c r="C12832" t="s">
        <v>31052</v>
      </c>
      <c r="D12832">
        <v>507896</v>
      </c>
    </row>
    <row r="12833" spans="2:4" x14ac:dyDescent="0.25">
      <c r="B12833" t="s">
        <v>31053</v>
      </c>
      <c r="C12833" t="s">
        <v>31055</v>
      </c>
      <c r="D12833">
        <v>837444</v>
      </c>
    </row>
    <row r="12834" spans="2:4" x14ac:dyDescent="0.25">
      <c r="B12834" t="s">
        <v>31056</v>
      </c>
      <c r="C12834" t="s">
        <v>31057</v>
      </c>
      <c r="D12834">
        <v>873626</v>
      </c>
    </row>
    <row r="12835" spans="2:4" x14ac:dyDescent="0.25">
      <c r="B12835" t="s">
        <v>31058</v>
      </c>
      <c r="C12835" t="s">
        <v>31060</v>
      </c>
      <c r="D12835">
        <v>591544</v>
      </c>
    </row>
    <row r="12836" spans="2:4" x14ac:dyDescent="0.25">
      <c r="B12836" t="s">
        <v>31061</v>
      </c>
      <c r="C12836" t="s">
        <v>31063</v>
      </c>
      <c r="D12836">
        <v>125949</v>
      </c>
    </row>
    <row r="12837" spans="2:4" x14ac:dyDescent="0.25">
      <c r="B12837" t="s">
        <v>31064</v>
      </c>
      <c r="C12837" t="s">
        <v>31066</v>
      </c>
      <c r="D12837">
        <v>744477</v>
      </c>
    </row>
    <row r="12838" spans="2:4" x14ac:dyDescent="0.25">
      <c r="B12838" t="s">
        <v>31067</v>
      </c>
      <c r="C12838" t="s">
        <v>31069</v>
      </c>
      <c r="D12838">
        <v>62417</v>
      </c>
    </row>
    <row r="12839" spans="2:4" x14ac:dyDescent="0.25">
      <c r="B12839" t="s">
        <v>31070</v>
      </c>
      <c r="C12839" t="s">
        <v>3597</v>
      </c>
      <c r="D12839">
        <v>877456</v>
      </c>
    </row>
    <row r="12840" spans="2:4" x14ac:dyDescent="0.25">
      <c r="B12840" t="s">
        <v>31071</v>
      </c>
      <c r="C12840" t="s">
        <v>31072</v>
      </c>
      <c r="D12840">
        <v>168598</v>
      </c>
    </row>
    <row r="12841" spans="2:4" x14ac:dyDescent="0.25">
      <c r="B12841" t="s">
        <v>31073</v>
      </c>
      <c r="C12841" t="s">
        <v>31074</v>
      </c>
      <c r="D12841">
        <v>147741</v>
      </c>
    </row>
    <row r="12842" spans="2:4" x14ac:dyDescent="0.25">
      <c r="B12842" t="s">
        <v>31075</v>
      </c>
      <c r="C12842" t="s">
        <v>31076</v>
      </c>
      <c r="D12842">
        <v>323418</v>
      </c>
    </row>
    <row r="12843" spans="2:4" x14ac:dyDescent="0.25">
      <c r="B12843" t="s">
        <v>31077</v>
      </c>
      <c r="C12843" t="s">
        <v>31080</v>
      </c>
      <c r="D12843">
        <v>683248</v>
      </c>
    </row>
    <row r="12844" spans="2:4" x14ac:dyDescent="0.25">
      <c r="B12844" t="s">
        <v>31081</v>
      </c>
      <c r="C12844" t="s">
        <v>31082</v>
      </c>
      <c r="D12844">
        <v>167179</v>
      </c>
    </row>
    <row r="12845" spans="2:4" x14ac:dyDescent="0.25">
      <c r="B12845" t="s">
        <v>31083</v>
      </c>
      <c r="C12845" t="s">
        <v>31086</v>
      </c>
      <c r="D12845">
        <v>892826</v>
      </c>
    </row>
    <row r="12846" spans="2:4" x14ac:dyDescent="0.25">
      <c r="B12846" t="s">
        <v>31087</v>
      </c>
      <c r="C12846" t="s">
        <v>31089</v>
      </c>
      <c r="D12846">
        <v>435734</v>
      </c>
    </row>
    <row r="12847" spans="2:4" x14ac:dyDescent="0.25">
      <c r="B12847" t="s">
        <v>31090</v>
      </c>
      <c r="C12847" t="s">
        <v>31093</v>
      </c>
      <c r="D12847">
        <v>719638</v>
      </c>
    </row>
    <row r="12848" spans="2:4" x14ac:dyDescent="0.25">
      <c r="B12848" t="s">
        <v>31094</v>
      </c>
      <c r="C12848" t="s">
        <v>31096</v>
      </c>
      <c r="D12848">
        <v>774740</v>
      </c>
    </row>
    <row r="12849" spans="2:4" x14ac:dyDescent="0.25">
      <c r="B12849" t="s">
        <v>31097</v>
      </c>
      <c r="C12849" t="s">
        <v>31098</v>
      </c>
      <c r="D12849">
        <v>556830</v>
      </c>
    </row>
    <row r="12850" spans="2:4" x14ac:dyDescent="0.25">
      <c r="B12850" t="s">
        <v>31099</v>
      </c>
      <c r="C12850" t="s">
        <v>31101</v>
      </c>
      <c r="D12850">
        <v>827873</v>
      </c>
    </row>
    <row r="12851" spans="2:4" x14ac:dyDescent="0.25">
      <c r="B12851" t="s">
        <v>31102</v>
      </c>
      <c r="C12851" t="s">
        <v>31103</v>
      </c>
      <c r="D12851">
        <v>261783</v>
      </c>
    </row>
    <row r="12852" spans="2:4" x14ac:dyDescent="0.25">
      <c r="B12852" t="s">
        <v>31104</v>
      </c>
      <c r="C12852" t="s">
        <v>31105</v>
      </c>
      <c r="D12852">
        <v>70294</v>
      </c>
    </row>
    <row r="12853" spans="2:4" x14ac:dyDescent="0.25">
      <c r="B12853" t="s">
        <v>31106</v>
      </c>
      <c r="C12853" t="s">
        <v>31108</v>
      </c>
      <c r="D12853">
        <v>552789</v>
      </c>
    </row>
    <row r="12854" spans="2:4" x14ac:dyDescent="0.25">
      <c r="B12854" t="s">
        <v>31109</v>
      </c>
      <c r="C12854" t="s">
        <v>31110</v>
      </c>
      <c r="D12854">
        <v>234234</v>
      </c>
    </row>
    <row r="12855" spans="2:4" x14ac:dyDescent="0.25">
      <c r="B12855" t="s">
        <v>31111</v>
      </c>
      <c r="C12855" t="s">
        <v>31113</v>
      </c>
      <c r="D12855">
        <v>227406</v>
      </c>
    </row>
    <row r="12856" spans="2:4" x14ac:dyDescent="0.25">
      <c r="B12856" t="s">
        <v>31114</v>
      </c>
      <c r="C12856" t="s">
        <v>24297</v>
      </c>
      <c r="D12856">
        <v>800474</v>
      </c>
    </row>
    <row r="12857" spans="2:4" x14ac:dyDescent="0.25">
      <c r="B12857" t="s">
        <v>31115</v>
      </c>
      <c r="C12857" t="s">
        <v>30921</v>
      </c>
      <c r="D12857">
        <v>385107</v>
      </c>
    </row>
    <row r="12858" spans="2:4" x14ac:dyDescent="0.25">
      <c r="B12858" t="s">
        <v>31116</v>
      </c>
      <c r="C12858" t="s">
        <v>31117</v>
      </c>
      <c r="D12858">
        <v>624633</v>
      </c>
    </row>
    <row r="12859" spans="2:4" x14ac:dyDescent="0.25">
      <c r="B12859" t="s">
        <v>31118</v>
      </c>
      <c r="C12859" t="s">
        <v>31120</v>
      </c>
      <c r="D12859">
        <v>608094</v>
      </c>
    </row>
    <row r="12860" spans="2:4" x14ac:dyDescent="0.25">
      <c r="B12860" t="s">
        <v>31121</v>
      </c>
      <c r="C12860" t="s">
        <v>31124</v>
      </c>
      <c r="D12860">
        <v>46000</v>
      </c>
    </row>
    <row r="12861" spans="2:4" x14ac:dyDescent="0.25">
      <c r="B12861" t="s">
        <v>31125</v>
      </c>
      <c r="C12861" t="s">
        <v>31126</v>
      </c>
      <c r="D12861">
        <v>349460</v>
      </c>
    </row>
    <row r="12862" spans="2:4" x14ac:dyDescent="0.25">
      <c r="B12862" t="s">
        <v>31127</v>
      </c>
      <c r="C12862" t="s">
        <v>31128</v>
      </c>
      <c r="D12862">
        <v>330853</v>
      </c>
    </row>
    <row r="12863" spans="2:4" x14ac:dyDescent="0.25">
      <c r="B12863" t="s">
        <v>31129</v>
      </c>
      <c r="C12863" t="s">
        <v>31131</v>
      </c>
      <c r="D12863">
        <v>728747</v>
      </c>
    </row>
    <row r="12864" spans="2:4" x14ac:dyDescent="0.25">
      <c r="B12864" t="s">
        <v>31132</v>
      </c>
      <c r="C12864" t="s">
        <v>31134</v>
      </c>
      <c r="D12864">
        <v>669763</v>
      </c>
    </row>
    <row r="12865" spans="2:4" x14ac:dyDescent="0.25">
      <c r="B12865" t="s">
        <v>31135</v>
      </c>
      <c r="C12865" t="s">
        <v>31136</v>
      </c>
      <c r="D12865">
        <v>893721</v>
      </c>
    </row>
    <row r="12866" spans="2:4" x14ac:dyDescent="0.25">
      <c r="B12866" t="s">
        <v>31137</v>
      </c>
      <c r="C12866" t="s">
        <v>31138</v>
      </c>
      <c r="D12866">
        <v>822327</v>
      </c>
    </row>
    <row r="12867" spans="2:4" x14ac:dyDescent="0.25">
      <c r="B12867" t="s">
        <v>31139</v>
      </c>
      <c r="C12867" t="s">
        <v>2197</v>
      </c>
      <c r="D12867">
        <v>477941</v>
      </c>
    </row>
    <row r="12868" spans="2:4" x14ac:dyDescent="0.25">
      <c r="B12868" t="s">
        <v>31140</v>
      </c>
      <c r="C12868" t="s">
        <v>31141</v>
      </c>
      <c r="D12868">
        <v>36580</v>
      </c>
    </row>
    <row r="12869" spans="2:4" x14ac:dyDescent="0.25">
      <c r="B12869" t="s">
        <v>31142</v>
      </c>
      <c r="C12869" t="s">
        <v>31143</v>
      </c>
      <c r="D12869">
        <v>174996</v>
      </c>
    </row>
    <row r="12870" spans="2:4" x14ac:dyDescent="0.25">
      <c r="B12870" t="s">
        <v>31144</v>
      </c>
      <c r="C12870" t="s">
        <v>31145</v>
      </c>
      <c r="D12870">
        <v>559882</v>
      </c>
    </row>
    <row r="12871" spans="2:4" x14ac:dyDescent="0.25">
      <c r="B12871" t="s">
        <v>31146</v>
      </c>
      <c r="C12871" t="s">
        <v>31147</v>
      </c>
      <c r="D12871">
        <v>245423</v>
      </c>
    </row>
    <row r="12872" spans="2:4" x14ac:dyDescent="0.25">
      <c r="B12872" t="s">
        <v>31148</v>
      </c>
      <c r="C12872" t="s">
        <v>31150</v>
      </c>
      <c r="D12872">
        <v>840361</v>
      </c>
    </row>
    <row r="12873" spans="2:4" x14ac:dyDescent="0.25">
      <c r="B12873" t="s">
        <v>31151</v>
      </c>
      <c r="C12873" t="s">
        <v>31153</v>
      </c>
      <c r="D12873">
        <v>393416</v>
      </c>
    </row>
    <row r="12874" spans="2:4" x14ac:dyDescent="0.25">
      <c r="B12874" t="s">
        <v>31154</v>
      </c>
      <c r="C12874" t="s">
        <v>31155</v>
      </c>
      <c r="D12874">
        <v>446210</v>
      </c>
    </row>
    <row r="12875" spans="2:4" x14ac:dyDescent="0.25">
      <c r="B12875" t="s">
        <v>31156</v>
      </c>
      <c r="C12875" t="s">
        <v>31157</v>
      </c>
      <c r="D12875">
        <v>851770</v>
      </c>
    </row>
    <row r="12876" spans="2:4" x14ac:dyDescent="0.25">
      <c r="B12876" t="s">
        <v>760</v>
      </c>
      <c r="C12876" t="s">
        <v>31159</v>
      </c>
      <c r="D12876">
        <v>212507</v>
      </c>
    </row>
    <row r="12877" spans="2:4" x14ac:dyDescent="0.25">
      <c r="B12877" t="s">
        <v>31160</v>
      </c>
      <c r="C12877" t="s">
        <v>9743</v>
      </c>
      <c r="D12877">
        <v>345875</v>
      </c>
    </row>
    <row r="12878" spans="2:4" x14ac:dyDescent="0.25">
      <c r="B12878" t="s">
        <v>31161</v>
      </c>
      <c r="C12878" t="s">
        <v>31162</v>
      </c>
      <c r="D12878">
        <v>414877</v>
      </c>
    </row>
    <row r="12879" spans="2:4" x14ac:dyDescent="0.25">
      <c r="B12879" t="s">
        <v>2260</v>
      </c>
      <c r="C12879" t="s">
        <v>10932</v>
      </c>
      <c r="D12879">
        <v>180812</v>
      </c>
    </row>
    <row r="12880" spans="2:4" x14ac:dyDescent="0.25">
      <c r="B12880" t="s">
        <v>31163</v>
      </c>
      <c r="C12880" t="s">
        <v>31165</v>
      </c>
      <c r="D12880">
        <v>514032</v>
      </c>
    </row>
    <row r="12881" spans="2:4" x14ac:dyDescent="0.25">
      <c r="B12881" t="s">
        <v>31166</v>
      </c>
      <c r="C12881" t="s">
        <v>31167</v>
      </c>
      <c r="D12881">
        <v>247646</v>
      </c>
    </row>
    <row r="12882" spans="2:4" x14ac:dyDescent="0.25">
      <c r="B12882" t="s">
        <v>31168</v>
      </c>
      <c r="C12882" t="s">
        <v>31170</v>
      </c>
      <c r="D12882">
        <v>368509</v>
      </c>
    </row>
    <row r="12883" spans="2:4" x14ac:dyDescent="0.25">
      <c r="B12883" t="s">
        <v>31171</v>
      </c>
      <c r="C12883" t="s">
        <v>31173</v>
      </c>
      <c r="D12883">
        <v>161180</v>
      </c>
    </row>
    <row r="12884" spans="2:4" x14ac:dyDescent="0.25">
      <c r="B12884" t="s">
        <v>31174</v>
      </c>
      <c r="C12884" t="s">
        <v>29898</v>
      </c>
      <c r="D12884">
        <v>262105</v>
      </c>
    </row>
    <row r="12885" spans="2:4" x14ac:dyDescent="0.25">
      <c r="B12885" t="s">
        <v>18215</v>
      </c>
      <c r="C12885" t="s">
        <v>31176</v>
      </c>
      <c r="D12885">
        <v>140401</v>
      </c>
    </row>
    <row r="12886" spans="2:4" x14ac:dyDescent="0.25">
      <c r="B12886" t="s">
        <v>10056</v>
      </c>
      <c r="C12886" t="s">
        <v>31177</v>
      </c>
      <c r="D12886">
        <v>642203</v>
      </c>
    </row>
    <row r="12887" spans="2:4" x14ac:dyDescent="0.25">
      <c r="B12887" t="s">
        <v>31178</v>
      </c>
      <c r="C12887" t="s">
        <v>7796</v>
      </c>
      <c r="D12887">
        <v>442740</v>
      </c>
    </row>
    <row r="12888" spans="2:4" x14ac:dyDescent="0.25">
      <c r="B12888" t="s">
        <v>31179</v>
      </c>
      <c r="C12888" t="s">
        <v>31180</v>
      </c>
      <c r="D12888">
        <v>21872</v>
      </c>
    </row>
    <row r="12889" spans="2:4" x14ac:dyDescent="0.25">
      <c r="B12889" t="s">
        <v>31181</v>
      </c>
      <c r="C12889" t="s">
        <v>31182</v>
      </c>
      <c r="D12889">
        <v>2303</v>
      </c>
    </row>
    <row r="12890" spans="2:4" x14ac:dyDescent="0.25">
      <c r="B12890" t="s">
        <v>17220</v>
      </c>
      <c r="C12890" t="s">
        <v>31183</v>
      </c>
      <c r="D12890">
        <v>358425</v>
      </c>
    </row>
    <row r="12891" spans="2:4" x14ac:dyDescent="0.25">
      <c r="B12891" t="s">
        <v>31184</v>
      </c>
      <c r="C12891" t="s">
        <v>31185</v>
      </c>
      <c r="D12891">
        <v>12889</v>
      </c>
    </row>
    <row r="12892" spans="2:4" x14ac:dyDescent="0.25">
      <c r="B12892" t="s">
        <v>31186</v>
      </c>
      <c r="C12892" t="s">
        <v>31187</v>
      </c>
      <c r="D12892">
        <v>479212</v>
      </c>
    </row>
    <row r="12893" spans="2:4" x14ac:dyDescent="0.25">
      <c r="B12893" t="s">
        <v>31188</v>
      </c>
      <c r="C12893" t="s">
        <v>31189</v>
      </c>
      <c r="D12893">
        <v>118311</v>
      </c>
    </row>
    <row r="12894" spans="2:4" x14ac:dyDescent="0.25">
      <c r="B12894" t="s">
        <v>31190</v>
      </c>
      <c r="C12894" t="s">
        <v>16205</v>
      </c>
      <c r="D12894">
        <v>781000</v>
      </c>
    </row>
    <row r="12895" spans="2:4" x14ac:dyDescent="0.25">
      <c r="B12895" t="s">
        <v>31191</v>
      </c>
      <c r="C12895" t="s">
        <v>31192</v>
      </c>
      <c r="D12895">
        <v>706397</v>
      </c>
    </row>
    <row r="12896" spans="2:4" x14ac:dyDescent="0.25">
      <c r="B12896" t="s">
        <v>31193</v>
      </c>
      <c r="C12896" t="s">
        <v>31195</v>
      </c>
      <c r="D12896">
        <v>828135</v>
      </c>
    </row>
    <row r="12897" spans="2:4" x14ac:dyDescent="0.25">
      <c r="B12897" t="s">
        <v>31196</v>
      </c>
      <c r="C12897" t="s">
        <v>31198</v>
      </c>
      <c r="D12897">
        <v>785196</v>
      </c>
    </row>
    <row r="12898" spans="2:4" x14ac:dyDescent="0.25">
      <c r="B12898" t="s">
        <v>3793</v>
      </c>
      <c r="C12898" t="s">
        <v>31200</v>
      </c>
      <c r="D12898">
        <v>26305</v>
      </c>
    </row>
    <row r="12899" spans="2:4" x14ac:dyDescent="0.25">
      <c r="B12899" t="s">
        <v>31201</v>
      </c>
      <c r="C12899" t="s">
        <v>31202</v>
      </c>
      <c r="D12899">
        <v>383955</v>
      </c>
    </row>
    <row r="12900" spans="2:4" x14ac:dyDescent="0.25">
      <c r="B12900" t="s">
        <v>31203</v>
      </c>
      <c r="C12900" t="s">
        <v>31204</v>
      </c>
      <c r="D12900">
        <v>74607</v>
      </c>
    </row>
    <row r="12901" spans="2:4" x14ac:dyDescent="0.25">
      <c r="B12901" t="s">
        <v>31205</v>
      </c>
      <c r="C12901" t="s">
        <v>31207</v>
      </c>
      <c r="D12901">
        <v>715692</v>
      </c>
    </row>
    <row r="12902" spans="2:4" x14ac:dyDescent="0.25">
      <c r="B12902" t="s">
        <v>31208</v>
      </c>
      <c r="C12902" t="s">
        <v>31210</v>
      </c>
      <c r="D12902">
        <v>419299</v>
      </c>
    </row>
    <row r="12903" spans="2:4" x14ac:dyDescent="0.25">
      <c r="B12903" t="s">
        <v>31211</v>
      </c>
      <c r="C12903" t="s">
        <v>31213</v>
      </c>
      <c r="D12903">
        <v>357316</v>
      </c>
    </row>
    <row r="12904" spans="2:4" x14ac:dyDescent="0.25">
      <c r="B12904" t="s">
        <v>31214</v>
      </c>
      <c r="C12904" t="s">
        <v>31215</v>
      </c>
      <c r="D12904">
        <v>142927</v>
      </c>
    </row>
    <row r="12905" spans="2:4" x14ac:dyDescent="0.25">
      <c r="B12905" t="s">
        <v>31216</v>
      </c>
      <c r="C12905" t="s">
        <v>31217</v>
      </c>
      <c r="D12905">
        <v>502901</v>
      </c>
    </row>
    <row r="12906" spans="2:4" x14ac:dyDescent="0.25">
      <c r="B12906" t="s">
        <v>31218</v>
      </c>
      <c r="C12906" t="s">
        <v>31219</v>
      </c>
      <c r="D12906">
        <v>507588</v>
      </c>
    </row>
    <row r="12907" spans="2:4" x14ac:dyDescent="0.25">
      <c r="B12907" t="s">
        <v>15928</v>
      </c>
      <c r="C12907" t="s">
        <v>31221</v>
      </c>
      <c r="D12907">
        <v>151794</v>
      </c>
    </row>
    <row r="12908" spans="2:4" x14ac:dyDescent="0.25">
      <c r="B12908" t="s">
        <v>15321</v>
      </c>
      <c r="C12908" t="s">
        <v>31223</v>
      </c>
      <c r="D12908">
        <v>819001</v>
      </c>
    </row>
    <row r="12909" spans="2:4" x14ac:dyDescent="0.25">
      <c r="B12909" t="s">
        <v>31224</v>
      </c>
      <c r="C12909" t="s">
        <v>31225</v>
      </c>
      <c r="D12909">
        <v>8729</v>
      </c>
    </row>
    <row r="12910" spans="2:4" x14ac:dyDescent="0.25">
      <c r="B12910" t="s">
        <v>31226</v>
      </c>
      <c r="C12910" t="s">
        <v>24233</v>
      </c>
      <c r="D12910">
        <v>394468</v>
      </c>
    </row>
    <row r="12911" spans="2:4" x14ac:dyDescent="0.25">
      <c r="B12911" t="s">
        <v>31228</v>
      </c>
      <c r="C12911" t="s">
        <v>31229</v>
      </c>
      <c r="D12911">
        <v>391589</v>
      </c>
    </row>
    <row r="12912" spans="2:4" x14ac:dyDescent="0.25">
      <c r="B12912" t="s">
        <v>31230</v>
      </c>
      <c r="C12912" t="s">
        <v>31231</v>
      </c>
      <c r="D12912">
        <v>177880</v>
      </c>
    </row>
    <row r="12913" spans="2:4" x14ac:dyDescent="0.25">
      <c r="B12913" t="s">
        <v>31232</v>
      </c>
      <c r="C12913" t="s">
        <v>31233</v>
      </c>
      <c r="D12913">
        <v>406838</v>
      </c>
    </row>
    <row r="12914" spans="2:4" x14ac:dyDescent="0.25">
      <c r="B12914" t="s">
        <v>31234</v>
      </c>
      <c r="C12914" t="s">
        <v>31235</v>
      </c>
      <c r="D12914">
        <v>585492</v>
      </c>
    </row>
    <row r="12915" spans="2:4" x14ac:dyDescent="0.25">
      <c r="B12915" t="s">
        <v>31236</v>
      </c>
      <c r="C12915" t="s">
        <v>31237</v>
      </c>
      <c r="D12915">
        <v>233092</v>
      </c>
    </row>
    <row r="12916" spans="2:4" x14ac:dyDescent="0.25">
      <c r="B12916" t="s">
        <v>31238</v>
      </c>
      <c r="C12916" t="s">
        <v>31239</v>
      </c>
      <c r="D12916">
        <v>896640</v>
      </c>
    </row>
    <row r="12917" spans="2:4" x14ac:dyDescent="0.25">
      <c r="B12917" t="s">
        <v>31240</v>
      </c>
      <c r="C12917" t="s">
        <v>31242</v>
      </c>
      <c r="D12917">
        <v>391365</v>
      </c>
    </row>
    <row r="12918" spans="2:4" x14ac:dyDescent="0.25">
      <c r="B12918" t="s">
        <v>31243</v>
      </c>
      <c r="C12918" t="s">
        <v>31244</v>
      </c>
      <c r="D12918">
        <v>536681</v>
      </c>
    </row>
    <row r="12919" spans="2:4" x14ac:dyDescent="0.25">
      <c r="B12919" t="s">
        <v>31245</v>
      </c>
      <c r="C12919" t="s">
        <v>29762</v>
      </c>
      <c r="D12919">
        <v>298069</v>
      </c>
    </row>
    <row r="12920" spans="2:4" x14ac:dyDescent="0.25">
      <c r="B12920" t="s">
        <v>31246</v>
      </c>
      <c r="C12920" t="s">
        <v>31248</v>
      </c>
      <c r="D12920">
        <v>31449</v>
      </c>
    </row>
    <row r="12921" spans="2:4" x14ac:dyDescent="0.25">
      <c r="B12921" t="s">
        <v>31249</v>
      </c>
      <c r="C12921" t="s">
        <v>31250</v>
      </c>
      <c r="D12921">
        <v>267584</v>
      </c>
    </row>
    <row r="12922" spans="2:4" x14ac:dyDescent="0.25">
      <c r="B12922" t="s">
        <v>31251</v>
      </c>
      <c r="C12922" t="s">
        <v>31253</v>
      </c>
      <c r="D12922">
        <v>104245</v>
      </c>
    </row>
    <row r="12923" spans="2:4" x14ac:dyDescent="0.25">
      <c r="B12923" t="s">
        <v>31254</v>
      </c>
      <c r="C12923" t="s">
        <v>31255</v>
      </c>
      <c r="D12923">
        <v>221313</v>
      </c>
    </row>
    <row r="12924" spans="2:4" x14ac:dyDescent="0.25">
      <c r="B12924" t="s">
        <v>31256</v>
      </c>
      <c r="C12924" t="s">
        <v>31257</v>
      </c>
      <c r="D12924">
        <v>177662</v>
      </c>
    </row>
    <row r="12925" spans="2:4" x14ac:dyDescent="0.25">
      <c r="B12925" t="s">
        <v>31258</v>
      </c>
      <c r="C12925" t="s">
        <v>31260</v>
      </c>
      <c r="D12925">
        <v>334966</v>
      </c>
    </row>
    <row r="12926" spans="2:4" x14ac:dyDescent="0.25">
      <c r="B12926" t="s">
        <v>31261</v>
      </c>
      <c r="C12926" t="s">
        <v>31262</v>
      </c>
      <c r="D12926">
        <v>793751</v>
      </c>
    </row>
    <row r="12927" spans="2:4" x14ac:dyDescent="0.25">
      <c r="B12927" t="s">
        <v>31263</v>
      </c>
      <c r="C12927" t="s">
        <v>31264</v>
      </c>
      <c r="D12927">
        <v>444412</v>
      </c>
    </row>
    <row r="12928" spans="2:4" x14ac:dyDescent="0.25">
      <c r="B12928" t="s">
        <v>31265</v>
      </c>
      <c r="C12928" t="s">
        <v>31266</v>
      </c>
      <c r="D12928">
        <v>237883</v>
      </c>
    </row>
    <row r="12929" spans="2:4" x14ac:dyDescent="0.25">
      <c r="B12929" t="s">
        <v>31267</v>
      </c>
      <c r="C12929" t="s">
        <v>31269</v>
      </c>
      <c r="D12929">
        <v>201956</v>
      </c>
    </row>
    <row r="12930" spans="2:4" x14ac:dyDescent="0.25">
      <c r="B12930" t="s">
        <v>31270</v>
      </c>
      <c r="C12930" t="s">
        <v>31272</v>
      </c>
      <c r="D12930">
        <v>556836</v>
      </c>
    </row>
    <row r="12931" spans="2:4" x14ac:dyDescent="0.25">
      <c r="B12931" t="s">
        <v>24990</v>
      </c>
      <c r="C12931" t="s">
        <v>26673</v>
      </c>
      <c r="D12931">
        <v>782978</v>
      </c>
    </row>
    <row r="12932" spans="2:4" x14ac:dyDescent="0.25">
      <c r="B12932" t="s">
        <v>31273</v>
      </c>
      <c r="C12932" t="s">
        <v>31274</v>
      </c>
      <c r="D12932">
        <v>13487</v>
      </c>
    </row>
    <row r="12933" spans="2:4" x14ac:dyDescent="0.25">
      <c r="B12933" t="s">
        <v>31275</v>
      </c>
      <c r="C12933" t="s">
        <v>31276</v>
      </c>
      <c r="D12933">
        <v>233899</v>
      </c>
    </row>
    <row r="12934" spans="2:4" x14ac:dyDescent="0.25">
      <c r="B12934" t="s">
        <v>31277</v>
      </c>
      <c r="C12934" t="s">
        <v>6978</v>
      </c>
      <c r="D12934">
        <v>851563</v>
      </c>
    </row>
    <row r="12935" spans="2:4" x14ac:dyDescent="0.25">
      <c r="B12935" t="s">
        <v>31278</v>
      </c>
      <c r="C12935" t="s">
        <v>31280</v>
      </c>
      <c r="D12935">
        <v>478024</v>
      </c>
    </row>
    <row r="12936" spans="2:4" x14ac:dyDescent="0.25">
      <c r="B12936" t="s">
        <v>31281</v>
      </c>
      <c r="C12936" t="s">
        <v>31282</v>
      </c>
      <c r="D12936">
        <v>53417</v>
      </c>
    </row>
    <row r="12937" spans="2:4" x14ac:dyDescent="0.25">
      <c r="B12937" t="s">
        <v>31283</v>
      </c>
      <c r="C12937" t="s">
        <v>31285</v>
      </c>
      <c r="D12937">
        <v>517082</v>
      </c>
    </row>
    <row r="12938" spans="2:4" x14ac:dyDescent="0.25">
      <c r="B12938" t="s">
        <v>54</v>
      </c>
      <c r="C12938" t="s">
        <v>20496</v>
      </c>
      <c r="D12938">
        <v>201381</v>
      </c>
    </row>
    <row r="12939" spans="2:4" x14ac:dyDescent="0.25">
      <c r="B12939" t="s">
        <v>31286</v>
      </c>
      <c r="C12939" t="s">
        <v>26329</v>
      </c>
      <c r="D12939">
        <v>609410</v>
      </c>
    </row>
    <row r="12940" spans="2:4" x14ac:dyDescent="0.25">
      <c r="B12940" t="s">
        <v>31289</v>
      </c>
      <c r="C12940" t="s">
        <v>31290</v>
      </c>
      <c r="D12940">
        <v>888886</v>
      </c>
    </row>
    <row r="12941" spans="2:4" x14ac:dyDescent="0.25">
      <c r="B12941" t="s">
        <v>5605</v>
      </c>
      <c r="C12941" t="s">
        <v>31291</v>
      </c>
      <c r="D12941">
        <v>212494</v>
      </c>
    </row>
    <row r="12942" spans="2:4" x14ac:dyDescent="0.25">
      <c r="B12942" t="s">
        <v>31292</v>
      </c>
      <c r="C12942" t="s">
        <v>31293</v>
      </c>
      <c r="D12942">
        <v>466016</v>
      </c>
    </row>
    <row r="12943" spans="2:4" x14ac:dyDescent="0.25">
      <c r="B12943" t="s">
        <v>31294</v>
      </c>
      <c r="C12943" t="s">
        <v>31296</v>
      </c>
      <c r="D12943">
        <v>633525</v>
      </c>
    </row>
    <row r="12944" spans="2:4" x14ac:dyDescent="0.25">
      <c r="B12944" t="s">
        <v>31297</v>
      </c>
      <c r="C12944" t="s">
        <v>31299</v>
      </c>
      <c r="D12944">
        <v>6283</v>
      </c>
    </row>
    <row r="12945" spans="2:4" x14ac:dyDescent="0.25">
      <c r="B12945" t="s">
        <v>31300</v>
      </c>
      <c r="C12945" t="s">
        <v>31301</v>
      </c>
      <c r="D12945">
        <v>703689</v>
      </c>
    </row>
    <row r="12946" spans="2:4" x14ac:dyDescent="0.25">
      <c r="B12946" t="s">
        <v>31302</v>
      </c>
      <c r="C12946" t="s">
        <v>31303</v>
      </c>
      <c r="D12946">
        <v>40706</v>
      </c>
    </row>
    <row r="12947" spans="2:4" x14ac:dyDescent="0.25">
      <c r="B12947" t="s">
        <v>31304</v>
      </c>
      <c r="C12947" t="s">
        <v>31307</v>
      </c>
      <c r="D12947">
        <v>326215</v>
      </c>
    </row>
    <row r="12948" spans="2:4" x14ac:dyDescent="0.25">
      <c r="B12948" t="s">
        <v>31308</v>
      </c>
      <c r="C12948" t="s">
        <v>31310</v>
      </c>
      <c r="D12948">
        <v>59335</v>
      </c>
    </row>
    <row r="12949" spans="2:4" x14ac:dyDescent="0.25">
      <c r="B12949" t="s">
        <v>31311</v>
      </c>
      <c r="C12949" t="s">
        <v>31312</v>
      </c>
      <c r="D12949">
        <v>36697</v>
      </c>
    </row>
    <row r="12950" spans="2:4" x14ac:dyDescent="0.25">
      <c r="B12950" t="s">
        <v>31313</v>
      </c>
      <c r="C12950" t="s">
        <v>31315</v>
      </c>
      <c r="D12950">
        <v>410271</v>
      </c>
    </row>
    <row r="12951" spans="2:4" x14ac:dyDescent="0.25">
      <c r="B12951" t="s">
        <v>31316</v>
      </c>
      <c r="C12951" t="s">
        <v>31317</v>
      </c>
      <c r="D12951">
        <v>138751</v>
      </c>
    </row>
    <row r="12952" spans="2:4" x14ac:dyDescent="0.25">
      <c r="B12952" t="s">
        <v>31318</v>
      </c>
      <c r="C12952" t="s">
        <v>6113</v>
      </c>
      <c r="D12952">
        <v>521131</v>
      </c>
    </row>
    <row r="12953" spans="2:4" x14ac:dyDescent="0.25">
      <c r="B12953" t="s">
        <v>31319</v>
      </c>
      <c r="C12953" t="s">
        <v>31320</v>
      </c>
      <c r="D12953">
        <v>398780</v>
      </c>
    </row>
    <row r="12954" spans="2:4" x14ac:dyDescent="0.25">
      <c r="B12954" t="s">
        <v>25682</v>
      </c>
      <c r="C12954" t="s">
        <v>31321</v>
      </c>
      <c r="D12954">
        <v>875406</v>
      </c>
    </row>
    <row r="12955" spans="2:4" x14ac:dyDescent="0.25">
      <c r="B12955" t="s">
        <v>31322</v>
      </c>
      <c r="C12955" t="s">
        <v>31323</v>
      </c>
      <c r="D12955">
        <v>309045</v>
      </c>
    </row>
    <row r="12956" spans="2:4" x14ac:dyDescent="0.25">
      <c r="B12956" t="s">
        <v>31324</v>
      </c>
      <c r="C12956" t="s">
        <v>31326</v>
      </c>
      <c r="D12956">
        <v>133802</v>
      </c>
    </row>
    <row r="12957" spans="2:4" x14ac:dyDescent="0.25">
      <c r="B12957" t="s">
        <v>31327</v>
      </c>
      <c r="C12957" t="s">
        <v>31328</v>
      </c>
      <c r="D12957">
        <v>803965</v>
      </c>
    </row>
    <row r="12958" spans="2:4" x14ac:dyDescent="0.25">
      <c r="B12958" t="s">
        <v>16552</v>
      </c>
      <c r="C12958" t="s">
        <v>31329</v>
      </c>
      <c r="D12958">
        <v>405120</v>
      </c>
    </row>
    <row r="12959" spans="2:4" x14ac:dyDescent="0.25">
      <c r="B12959" t="s">
        <v>22266</v>
      </c>
      <c r="C12959" t="s">
        <v>31330</v>
      </c>
      <c r="D12959">
        <v>587397</v>
      </c>
    </row>
    <row r="12960" spans="2:4" x14ac:dyDescent="0.25">
      <c r="B12960" t="s">
        <v>31331</v>
      </c>
      <c r="C12960" t="s">
        <v>13451</v>
      </c>
      <c r="D12960">
        <v>652504</v>
      </c>
    </row>
    <row r="12961" spans="2:4" x14ac:dyDescent="0.25">
      <c r="B12961" t="s">
        <v>31332</v>
      </c>
      <c r="C12961" t="s">
        <v>31333</v>
      </c>
      <c r="D12961">
        <v>833517</v>
      </c>
    </row>
    <row r="12962" spans="2:4" x14ac:dyDescent="0.25">
      <c r="B12962" t="s">
        <v>31334</v>
      </c>
      <c r="C12962" t="s">
        <v>31335</v>
      </c>
      <c r="D12962">
        <v>300440</v>
      </c>
    </row>
    <row r="12963" spans="2:4" x14ac:dyDescent="0.25">
      <c r="B12963" t="s">
        <v>31336</v>
      </c>
      <c r="C12963" t="s">
        <v>31338</v>
      </c>
      <c r="D12963">
        <v>481825</v>
      </c>
    </row>
    <row r="12964" spans="2:4" x14ac:dyDescent="0.25">
      <c r="B12964" t="s">
        <v>31339</v>
      </c>
      <c r="C12964" t="s">
        <v>31340</v>
      </c>
      <c r="D12964">
        <v>90631</v>
      </c>
    </row>
    <row r="12965" spans="2:4" x14ac:dyDescent="0.25">
      <c r="B12965" t="s">
        <v>31341</v>
      </c>
      <c r="C12965" t="s">
        <v>31343</v>
      </c>
      <c r="D12965">
        <v>337431</v>
      </c>
    </row>
    <row r="12966" spans="2:4" x14ac:dyDescent="0.25">
      <c r="B12966" t="s">
        <v>20641</v>
      </c>
      <c r="C12966" t="s">
        <v>31344</v>
      </c>
      <c r="D12966">
        <v>59097</v>
      </c>
    </row>
    <row r="12967" spans="2:4" x14ac:dyDescent="0.25">
      <c r="B12967" t="s">
        <v>31345</v>
      </c>
      <c r="C12967" t="s">
        <v>31346</v>
      </c>
      <c r="D12967">
        <v>824138</v>
      </c>
    </row>
    <row r="12968" spans="2:4" x14ac:dyDescent="0.25">
      <c r="B12968" t="s">
        <v>31347</v>
      </c>
      <c r="C12968" t="s">
        <v>31349</v>
      </c>
      <c r="D12968">
        <v>453661</v>
      </c>
    </row>
    <row r="12969" spans="2:4" x14ac:dyDescent="0.25">
      <c r="B12969" t="s">
        <v>31350</v>
      </c>
      <c r="C12969" t="s">
        <v>31351</v>
      </c>
      <c r="D12969">
        <v>514439</v>
      </c>
    </row>
    <row r="12970" spans="2:4" x14ac:dyDescent="0.25">
      <c r="B12970" t="s">
        <v>31352</v>
      </c>
      <c r="C12970" t="s">
        <v>31354</v>
      </c>
      <c r="D12970">
        <v>897645</v>
      </c>
    </row>
    <row r="12971" spans="2:4" x14ac:dyDescent="0.25">
      <c r="B12971" t="s">
        <v>31355</v>
      </c>
      <c r="C12971" t="s">
        <v>31357</v>
      </c>
      <c r="D12971">
        <v>699390</v>
      </c>
    </row>
    <row r="12972" spans="2:4" x14ac:dyDescent="0.25">
      <c r="B12972" t="s">
        <v>31358</v>
      </c>
      <c r="C12972" t="s">
        <v>31359</v>
      </c>
      <c r="D12972">
        <v>592859</v>
      </c>
    </row>
    <row r="12973" spans="2:4" x14ac:dyDescent="0.25">
      <c r="B12973" t="s">
        <v>31360</v>
      </c>
      <c r="C12973" t="s">
        <v>12542</v>
      </c>
      <c r="D12973">
        <v>207971</v>
      </c>
    </row>
    <row r="12974" spans="2:4" x14ac:dyDescent="0.25">
      <c r="B12974" t="s">
        <v>31361</v>
      </c>
      <c r="C12974" t="s">
        <v>31363</v>
      </c>
      <c r="D12974">
        <v>274337</v>
      </c>
    </row>
    <row r="12975" spans="2:4" x14ac:dyDescent="0.25">
      <c r="B12975" t="s">
        <v>31364</v>
      </c>
      <c r="C12975" t="s">
        <v>31365</v>
      </c>
      <c r="D12975">
        <v>154060</v>
      </c>
    </row>
    <row r="12976" spans="2:4" x14ac:dyDescent="0.25">
      <c r="B12976" t="s">
        <v>31366</v>
      </c>
      <c r="C12976" t="s">
        <v>31367</v>
      </c>
      <c r="D12976">
        <v>386739</v>
      </c>
    </row>
    <row r="12977" spans="2:4" x14ac:dyDescent="0.25">
      <c r="B12977" t="s">
        <v>31368</v>
      </c>
      <c r="C12977" t="s">
        <v>31369</v>
      </c>
      <c r="D12977">
        <v>132863</v>
      </c>
    </row>
    <row r="12978" spans="2:4" x14ac:dyDescent="0.25">
      <c r="B12978" t="s">
        <v>31370</v>
      </c>
      <c r="C12978" t="s">
        <v>31371</v>
      </c>
      <c r="D12978">
        <v>168517</v>
      </c>
    </row>
    <row r="12979" spans="2:4" x14ac:dyDescent="0.25">
      <c r="B12979" t="s">
        <v>31372</v>
      </c>
      <c r="C12979" t="s">
        <v>31373</v>
      </c>
      <c r="D12979">
        <v>342679</v>
      </c>
    </row>
    <row r="12980" spans="2:4" x14ac:dyDescent="0.25">
      <c r="B12980" t="s">
        <v>31374</v>
      </c>
      <c r="C12980" t="s">
        <v>31375</v>
      </c>
      <c r="D12980">
        <v>606366</v>
      </c>
    </row>
    <row r="12981" spans="2:4" x14ac:dyDescent="0.25">
      <c r="B12981" t="s">
        <v>31376</v>
      </c>
      <c r="C12981" t="s">
        <v>28036</v>
      </c>
      <c r="D12981">
        <v>889174</v>
      </c>
    </row>
    <row r="12982" spans="2:4" x14ac:dyDescent="0.25">
      <c r="B12982" t="s">
        <v>31377</v>
      </c>
      <c r="C12982" t="s">
        <v>31378</v>
      </c>
      <c r="D12982">
        <v>785033</v>
      </c>
    </row>
    <row r="12983" spans="2:4" x14ac:dyDescent="0.25">
      <c r="B12983" t="s">
        <v>31379</v>
      </c>
      <c r="C12983" t="s">
        <v>31381</v>
      </c>
      <c r="D12983">
        <v>154506</v>
      </c>
    </row>
    <row r="12984" spans="2:4" x14ac:dyDescent="0.25">
      <c r="B12984" t="s">
        <v>31382</v>
      </c>
      <c r="C12984" t="s">
        <v>31384</v>
      </c>
      <c r="D12984">
        <v>179931</v>
      </c>
    </row>
    <row r="12985" spans="2:4" x14ac:dyDescent="0.25">
      <c r="B12985" t="s">
        <v>31385</v>
      </c>
      <c r="C12985" t="s">
        <v>31386</v>
      </c>
      <c r="D12985">
        <v>401720</v>
      </c>
    </row>
    <row r="12986" spans="2:4" x14ac:dyDescent="0.25">
      <c r="B12986" t="s">
        <v>31387</v>
      </c>
      <c r="C12986" t="s">
        <v>31388</v>
      </c>
      <c r="D12986">
        <v>629723</v>
      </c>
    </row>
    <row r="12987" spans="2:4" x14ac:dyDescent="0.25">
      <c r="B12987" t="s">
        <v>31389</v>
      </c>
      <c r="C12987" t="s">
        <v>31390</v>
      </c>
      <c r="D12987">
        <v>286556</v>
      </c>
    </row>
    <row r="12988" spans="2:4" x14ac:dyDescent="0.25">
      <c r="B12988" t="s">
        <v>28545</v>
      </c>
      <c r="C12988" t="s">
        <v>31391</v>
      </c>
      <c r="D12988">
        <v>600527</v>
      </c>
    </row>
    <row r="12989" spans="2:4" x14ac:dyDescent="0.25">
      <c r="B12989" t="s">
        <v>31392</v>
      </c>
      <c r="C12989" t="s">
        <v>31393</v>
      </c>
      <c r="D12989">
        <v>523502</v>
      </c>
    </row>
    <row r="12990" spans="2:4" x14ac:dyDescent="0.25">
      <c r="B12990" t="s">
        <v>31394</v>
      </c>
      <c r="C12990" t="s">
        <v>31395</v>
      </c>
      <c r="D12990">
        <v>616228</v>
      </c>
    </row>
    <row r="12991" spans="2:4" x14ac:dyDescent="0.25">
      <c r="B12991" t="s">
        <v>31396</v>
      </c>
      <c r="C12991" t="s">
        <v>31398</v>
      </c>
      <c r="D12991">
        <v>603730</v>
      </c>
    </row>
    <row r="12992" spans="2:4" x14ac:dyDescent="0.25">
      <c r="B12992" t="s">
        <v>31399</v>
      </c>
      <c r="C12992" t="s">
        <v>31400</v>
      </c>
      <c r="D12992">
        <v>678871</v>
      </c>
    </row>
    <row r="12993" spans="2:4" x14ac:dyDescent="0.25">
      <c r="B12993" t="s">
        <v>19016</v>
      </c>
      <c r="C12993" t="s">
        <v>31401</v>
      </c>
      <c r="D12993">
        <v>124554</v>
      </c>
    </row>
    <row r="12994" spans="2:4" x14ac:dyDescent="0.25">
      <c r="B12994" t="s">
        <v>13570</v>
      </c>
      <c r="C12994" t="s">
        <v>31403</v>
      </c>
      <c r="D12994">
        <v>604058</v>
      </c>
    </row>
    <row r="12995" spans="2:4" x14ac:dyDescent="0.25">
      <c r="B12995" t="s">
        <v>31404</v>
      </c>
      <c r="C12995" t="s">
        <v>31405</v>
      </c>
      <c r="D12995">
        <v>657216</v>
      </c>
    </row>
    <row r="12996" spans="2:4" x14ac:dyDescent="0.25">
      <c r="B12996" t="s">
        <v>31406</v>
      </c>
      <c r="C12996" t="s">
        <v>31407</v>
      </c>
      <c r="D12996">
        <v>402598</v>
      </c>
    </row>
    <row r="12997" spans="2:4" x14ac:dyDescent="0.25">
      <c r="B12997" t="s">
        <v>12177</v>
      </c>
      <c r="C12997" t="s">
        <v>31409</v>
      </c>
      <c r="D12997">
        <v>69492</v>
      </c>
    </row>
    <row r="12998" spans="2:4" x14ac:dyDescent="0.25">
      <c r="B12998" t="s">
        <v>31410</v>
      </c>
      <c r="C12998" t="s">
        <v>31412</v>
      </c>
      <c r="D12998">
        <v>158227</v>
      </c>
    </row>
    <row r="12999" spans="2:4" x14ac:dyDescent="0.25">
      <c r="B12999" t="s">
        <v>16005</v>
      </c>
      <c r="C12999" t="s">
        <v>31413</v>
      </c>
      <c r="D12999">
        <v>212585</v>
      </c>
    </row>
    <row r="13000" spans="2:4" x14ac:dyDescent="0.25">
      <c r="B13000" t="s">
        <v>31414</v>
      </c>
      <c r="C13000" t="s">
        <v>31415</v>
      </c>
      <c r="D13000">
        <v>541230</v>
      </c>
    </row>
    <row r="13001" spans="2:4" x14ac:dyDescent="0.25">
      <c r="B13001" t="s">
        <v>31416</v>
      </c>
      <c r="C13001" t="s">
        <v>31417</v>
      </c>
      <c r="D13001">
        <v>713251</v>
      </c>
    </row>
    <row r="13002" spans="2:4" x14ac:dyDescent="0.25">
      <c r="B13002" t="s">
        <v>31418</v>
      </c>
      <c r="C13002" t="s">
        <v>31419</v>
      </c>
      <c r="D13002">
        <v>29368</v>
      </c>
    </row>
    <row r="13003" spans="2:4" x14ac:dyDescent="0.25">
      <c r="B13003" t="s">
        <v>31420</v>
      </c>
      <c r="C13003" t="s">
        <v>31422</v>
      </c>
      <c r="D13003">
        <v>69256</v>
      </c>
    </row>
    <row r="13004" spans="2:4" x14ac:dyDescent="0.25">
      <c r="B13004" t="s">
        <v>31423</v>
      </c>
      <c r="C13004" t="s">
        <v>31425</v>
      </c>
      <c r="D13004">
        <v>881718</v>
      </c>
    </row>
    <row r="13005" spans="2:4" x14ac:dyDescent="0.25">
      <c r="B13005" t="s">
        <v>31426</v>
      </c>
      <c r="C13005" t="s">
        <v>31427</v>
      </c>
      <c r="D13005">
        <v>137706</v>
      </c>
    </row>
    <row r="13006" spans="2:4" x14ac:dyDescent="0.25">
      <c r="B13006" t="s">
        <v>31428</v>
      </c>
      <c r="C13006" t="s">
        <v>31429</v>
      </c>
      <c r="D13006">
        <v>267175</v>
      </c>
    </row>
    <row r="13007" spans="2:4" x14ac:dyDescent="0.25">
      <c r="B13007" t="s">
        <v>31430</v>
      </c>
      <c r="C13007" t="s">
        <v>31431</v>
      </c>
      <c r="D13007">
        <v>5304</v>
      </c>
    </row>
    <row r="13008" spans="2:4" x14ac:dyDescent="0.25">
      <c r="B13008" t="s">
        <v>31432</v>
      </c>
      <c r="C13008" t="s">
        <v>31434</v>
      </c>
      <c r="D13008">
        <v>48745</v>
      </c>
    </row>
    <row r="13009" spans="2:4" x14ac:dyDescent="0.25">
      <c r="B13009" t="s">
        <v>31435</v>
      </c>
      <c r="C13009" t="s">
        <v>31437</v>
      </c>
      <c r="D13009">
        <v>162811</v>
      </c>
    </row>
    <row r="13010" spans="2:4" x14ac:dyDescent="0.25">
      <c r="B13010" t="s">
        <v>31438</v>
      </c>
      <c r="C13010" t="s">
        <v>31439</v>
      </c>
      <c r="D13010">
        <v>461722</v>
      </c>
    </row>
    <row r="13011" spans="2:4" x14ac:dyDescent="0.25">
      <c r="B13011" t="s">
        <v>31440</v>
      </c>
      <c r="C13011" t="s">
        <v>31441</v>
      </c>
      <c r="D13011">
        <v>356907</v>
      </c>
    </row>
    <row r="13012" spans="2:4" x14ac:dyDescent="0.25">
      <c r="B13012" t="s">
        <v>31442</v>
      </c>
      <c r="C13012" t="s">
        <v>31443</v>
      </c>
      <c r="D13012">
        <v>210008</v>
      </c>
    </row>
    <row r="13013" spans="2:4" x14ac:dyDescent="0.25">
      <c r="B13013" t="s">
        <v>31444</v>
      </c>
      <c r="C13013" t="s">
        <v>28667</v>
      </c>
      <c r="D13013">
        <v>657455</v>
      </c>
    </row>
    <row r="13014" spans="2:4" x14ac:dyDescent="0.25">
      <c r="B13014" t="s">
        <v>31446</v>
      </c>
      <c r="C13014" t="s">
        <v>22934</v>
      </c>
      <c r="D13014">
        <v>74886</v>
      </c>
    </row>
    <row r="13015" spans="2:4" x14ac:dyDescent="0.25">
      <c r="B13015" t="s">
        <v>31448</v>
      </c>
      <c r="C13015" t="s">
        <v>31449</v>
      </c>
      <c r="D13015">
        <v>634373</v>
      </c>
    </row>
    <row r="13016" spans="2:4" x14ac:dyDescent="0.25">
      <c r="B13016" t="s">
        <v>31450</v>
      </c>
      <c r="C13016" t="s">
        <v>31451</v>
      </c>
      <c r="D13016">
        <v>285931</v>
      </c>
    </row>
    <row r="13017" spans="2:4" x14ac:dyDescent="0.25">
      <c r="B13017" t="s">
        <v>31452</v>
      </c>
      <c r="C13017" t="s">
        <v>31453</v>
      </c>
      <c r="D13017">
        <v>352861</v>
      </c>
    </row>
    <row r="13018" spans="2:4" x14ac:dyDescent="0.25">
      <c r="B13018" t="s">
        <v>11418</v>
      </c>
      <c r="C13018" t="s">
        <v>31454</v>
      </c>
      <c r="D13018">
        <v>333670</v>
      </c>
    </row>
    <row r="13019" spans="2:4" x14ac:dyDescent="0.25">
      <c r="B13019" t="s">
        <v>31455</v>
      </c>
      <c r="C13019" t="s">
        <v>31456</v>
      </c>
      <c r="D13019">
        <v>375552</v>
      </c>
    </row>
    <row r="13020" spans="2:4" x14ac:dyDescent="0.25">
      <c r="B13020" t="s">
        <v>31457</v>
      </c>
      <c r="C13020" t="s">
        <v>31458</v>
      </c>
      <c r="D13020">
        <v>44066</v>
      </c>
    </row>
    <row r="13021" spans="2:4" x14ac:dyDescent="0.25">
      <c r="B13021" t="s">
        <v>31459</v>
      </c>
      <c r="C13021" t="s">
        <v>31460</v>
      </c>
      <c r="D13021">
        <v>53787</v>
      </c>
    </row>
    <row r="13022" spans="2:4" x14ac:dyDescent="0.25">
      <c r="B13022" t="s">
        <v>31461</v>
      </c>
      <c r="C13022" t="s">
        <v>31462</v>
      </c>
      <c r="D13022">
        <v>102064</v>
      </c>
    </row>
    <row r="13023" spans="2:4" x14ac:dyDescent="0.25">
      <c r="B13023" t="s">
        <v>31463</v>
      </c>
      <c r="C13023" t="s">
        <v>31464</v>
      </c>
      <c r="D13023">
        <v>27245</v>
      </c>
    </row>
    <row r="13024" spans="2:4" x14ac:dyDescent="0.25">
      <c r="B13024" t="s">
        <v>31465</v>
      </c>
      <c r="C13024" t="s">
        <v>31467</v>
      </c>
      <c r="D13024">
        <v>806987</v>
      </c>
    </row>
    <row r="13025" spans="2:4" x14ac:dyDescent="0.25">
      <c r="B13025" t="s">
        <v>31468</v>
      </c>
      <c r="C13025" t="s">
        <v>31469</v>
      </c>
      <c r="D13025">
        <v>171025</v>
      </c>
    </row>
    <row r="13026" spans="2:4" x14ac:dyDescent="0.25">
      <c r="B13026" t="s">
        <v>31470</v>
      </c>
      <c r="C13026" t="s">
        <v>31471</v>
      </c>
      <c r="D13026">
        <v>166347</v>
      </c>
    </row>
    <row r="13027" spans="2:4" x14ac:dyDescent="0.25">
      <c r="B13027" t="s">
        <v>31472</v>
      </c>
      <c r="C13027" t="s">
        <v>31473</v>
      </c>
      <c r="D13027">
        <v>462929</v>
      </c>
    </row>
    <row r="13028" spans="2:4" x14ac:dyDescent="0.25">
      <c r="B13028" t="s">
        <v>31474</v>
      </c>
      <c r="C13028" t="s">
        <v>31475</v>
      </c>
      <c r="D13028">
        <v>843319</v>
      </c>
    </row>
    <row r="13029" spans="2:4" x14ac:dyDescent="0.25">
      <c r="B13029" t="s">
        <v>31476</v>
      </c>
      <c r="C13029" t="s">
        <v>19698</v>
      </c>
      <c r="D13029">
        <v>377230</v>
      </c>
    </row>
    <row r="13030" spans="2:4" x14ac:dyDescent="0.25">
      <c r="B13030" t="s">
        <v>31477</v>
      </c>
      <c r="C13030" t="s">
        <v>31479</v>
      </c>
      <c r="D13030">
        <v>1519</v>
      </c>
    </row>
    <row r="13031" spans="2:4" x14ac:dyDescent="0.25">
      <c r="B13031" t="s">
        <v>31480</v>
      </c>
      <c r="C13031" t="s">
        <v>31481</v>
      </c>
      <c r="D13031">
        <v>349909</v>
      </c>
    </row>
    <row r="13032" spans="2:4" x14ac:dyDescent="0.25">
      <c r="B13032" t="s">
        <v>31482</v>
      </c>
      <c r="C13032" t="s">
        <v>31484</v>
      </c>
      <c r="D13032">
        <v>588927</v>
      </c>
    </row>
    <row r="13033" spans="2:4" x14ac:dyDescent="0.25">
      <c r="B13033" t="s">
        <v>31485</v>
      </c>
      <c r="C13033" t="s">
        <v>31486</v>
      </c>
      <c r="D13033">
        <v>359332</v>
      </c>
    </row>
    <row r="13034" spans="2:4" x14ac:dyDescent="0.25">
      <c r="B13034" t="s">
        <v>31487</v>
      </c>
      <c r="C13034" t="s">
        <v>27189</v>
      </c>
      <c r="D13034">
        <v>9859</v>
      </c>
    </row>
    <row r="13035" spans="2:4" x14ac:dyDescent="0.25">
      <c r="B13035" t="s">
        <v>31488</v>
      </c>
      <c r="C13035" t="s">
        <v>31490</v>
      </c>
      <c r="D13035">
        <v>578230</v>
      </c>
    </row>
    <row r="13036" spans="2:4" x14ac:dyDescent="0.25">
      <c r="B13036" t="s">
        <v>31491</v>
      </c>
      <c r="C13036" t="s">
        <v>31494</v>
      </c>
      <c r="D13036">
        <v>165185</v>
      </c>
    </row>
    <row r="13037" spans="2:4" x14ac:dyDescent="0.25">
      <c r="B13037" t="s">
        <v>31495</v>
      </c>
      <c r="C13037" t="s">
        <v>31497</v>
      </c>
      <c r="D13037">
        <v>66145</v>
      </c>
    </row>
    <row r="13038" spans="2:4" x14ac:dyDescent="0.25">
      <c r="B13038" t="s">
        <v>31498</v>
      </c>
      <c r="C13038" t="s">
        <v>29210</v>
      </c>
      <c r="D13038">
        <v>574159</v>
      </c>
    </row>
    <row r="13039" spans="2:4" x14ac:dyDescent="0.25">
      <c r="B13039" t="s">
        <v>31499</v>
      </c>
      <c r="C13039" t="s">
        <v>31500</v>
      </c>
      <c r="D13039">
        <v>483569</v>
      </c>
    </row>
    <row r="13040" spans="2:4" x14ac:dyDescent="0.25">
      <c r="B13040" t="s">
        <v>31501</v>
      </c>
      <c r="C13040" t="s">
        <v>31502</v>
      </c>
      <c r="D13040">
        <v>81817</v>
      </c>
    </row>
    <row r="13041" spans="2:4" x14ac:dyDescent="0.25">
      <c r="B13041" t="s">
        <v>31503</v>
      </c>
      <c r="C13041" t="s">
        <v>31505</v>
      </c>
      <c r="D13041">
        <v>498240</v>
      </c>
    </row>
    <row r="13042" spans="2:4" x14ac:dyDescent="0.25">
      <c r="B13042" t="s">
        <v>31506</v>
      </c>
      <c r="C13042" t="s">
        <v>31507</v>
      </c>
      <c r="D13042">
        <v>279383</v>
      </c>
    </row>
    <row r="13043" spans="2:4" x14ac:dyDescent="0.25">
      <c r="B13043" t="s">
        <v>31508</v>
      </c>
      <c r="C13043" t="s">
        <v>31509</v>
      </c>
      <c r="D13043">
        <v>888567</v>
      </c>
    </row>
    <row r="13044" spans="2:4" x14ac:dyDescent="0.25">
      <c r="B13044" t="s">
        <v>31510</v>
      </c>
      <c r="C13044" t="s">
        <v>31511</v>
      </c>
      <c r="D13044">
        <v>523781</v>
      </c>
    </row>
    <row r="13045" spans="2:4" x14ac:dyDescent="0.25">
      <c r="B13045" t="s">
        <v>31512</v>
      </c>
      <c r="C13045" t="s">
        <v>31515</v>
      </c>
      <c r="D13045">
        <v>197897</v>
      </c>
    </row>
    <row r="13046" spans="2:4" x14ac:dyDescent="0.25">
      <c r="B13046" t="s">
        <v>5272</v>
      </c>
      <c r="C13046" t="s">
        <v>24645</v>
      </c>
      <c r="D13046">
        <v>245571</v>
      </c>
    </row>
    <row r="13047" spans="2:4" x14ac:dyDescent="0.25">
      <c r="B13047" t="s">
        <v>31516</v>
      </c>
      <c r="C13047" t="s">
        <v>31518</v>
      </c>
      <c r="D13047">
        <v>317182</v>
      </c>
    </row>
    <row r="13048" spans="2:4" x14ac:dyDescent="0.25">
      <c r="B13048" t="s">
        <v>31519</v>
      </c>
      <c r="C13048" t="s">
        <v>31520</v>
      </c>
      <c r="D13048">
        <v>35363</v>
      </c>
    </row>
    <row r="13049" spans="2:4" x14ac:dyDescent="0.25">
      <c r="B13049" t="s">
        <v>31521</v>
      </c>
      <c r="C13049" t="s">
        <v>31523</v>
      </c>
      <c r="D13049">
        <v>882068</v>
      </c>
    </row>
    <row r="13050" spans="2:4" x14ac:dyDescent="0.25">
      <c r="B13050" t="s">
        <v>31524</v>
      </c>
      <c r="C13050" t="s">
        <v>31525</v>
      </c>
      <c r="D13050">
        <v>330946</v>
      </c>
    </row>
    <row r="13051" spans="2:4" x14ac:dyDescent="0.25">
      <c r="B13051" t="s">
        <v>31526</v>
      </c>
      <c r="C13051" t="s">
        <v>31527</v>
      </c>
      <c r="D13051">
        <v>809215</v>
      </c>
    </row>
    <row r="13052" spans="2:4" x14ac:dyDescent="0.25">
      <c r="B13052" t="s">
        <v>31528</v>
      </c>
      <c r="C13052" t="s">
        <v>31529</v>
      </c>
      <c r="D13052">
        <v>668147</v>
      </c>
    </row>
    <row r="13053" spans="2:4" x14ac:dyDescent="0.25">
      <c r="B13053" t="s">
        <v>31530</v>
      </c>
      <c r="C13053" t="s">
        <v>31531</v>
      </c>
      <c r="D13053">
        <v>278828</v>
      </c>
    </row>
    <row r="13054" spans="2:4" x14ac:dyDescent="0.25">
      <c r="B13054" t="s">
        <v>31532</v>
      </c>
      <c r="C13054" t="s">
        <v>31533</v>
      </c>
      <c r="D13054">
        <v>238030</v>
      </c>
    </row>
    <row r="13055" spans="2:4" x14ac:dyDescent="0.25">
      <c r="B13055" t="s">
        <v>19058</v>
      </c>
      <c r="C13055" t="s">
        <v>31534</v>
      </c>
      <c r="D13055">
        <v>121203</v>
      </c>
    </row>
    <row r="13056" spans="2:4" x14ac:dyDescent="0.25">
      <c r="B13056" t="s">
        <v>31535</v>
      </c>
      <c r="C13056" t="s">
        <v>31536</v>
      </c>
      <c r="D13056">
        <v>805163</v>
      </c>
    </row>
    <row r="13057" spans="2:4" x14ac:dyDescent="0.25">
      <c r="B13057" t="s">
        <v>31537</v>
      </c>
      <c r="C13057" t="s">
        <v>31538</v>
      </c>
      <c r="D13057">
        <v>180027</v>
      </c>
    </row>
    <row r="13058" spans="2:4" x14ac:dyDescent="0.25">
      <c r="B13058" t="s">
        <v>31539</v>
      </c>
      <c r="C13058" t="s">
        <v>31542</v>
      </c>
      <c r="D13058">
        <v>881989</v>
      </c>
    </row>
    <row r="13059" spans="2:4" x14ac:dyDescent="0.25">
      <c r="B13059" t="s">
        <v>31543</v>
      </c>
      <c r="C13059" t="s">
        <v>30556</v>
      </c>
      <c r="D13059">
        <v>334441</v>
      </c>
    </row>
    <row r="13060" spans="2:4" x14ac:dyDescent="0.25">
      <c r="B13060" t="s">
        <v>31546</v>
      </c>
      <c r="C13060" t="s">
        <v>31548</v>
      </c>
      <c r="D13060">
        <v>365995</v>
      </c>
    </row>
    <row r="13061" spans="2:4" x14ac:dyDescent="0.25">
      <c r="B13061" t="s">
        <v>31549</v>
      </c>
      <c r="C13061" t="s">
        <v>31551</v>
      </c>
      <c r="D13061">
        <v>631296</v>
      </c>
    </row>
    <row r="13062" spans="2:4" x14ac:dyDescent="0.25">
      <c r="B13062" t="s">
        <v>31552</v>
      </c>
      <c r="C13062" t="s">
        <v>31553</v>
      </c>
      <c r="D13062">
        <v>415745</v>
      </c>
    </row>
    <row r="13063" spans="2:4" x14ac:dyDescent="0.25">
      <c r="B13063" t="s">
        <v>31554</v>
      </c>
      <c r="C13063" t="s">
        <v>31556</v>
      </c>
      <c r="D13063">
        <v>362082</v>
      </c>
    </row>
    <row r="13064" spans="2:4" x14ac:dyDescent="0.25">
      <c r="B13064" t="s">
        <v>31557</v>
      </c>
      <c r="C13064" t="s">
        <v>31559</v>
      </c>
      <c r="D13064">
        <v>595951</v>
      </c>
    </row>
    <row r="13065" spans="2:4" x14ac:dyDescent="0.25">
      <c r="B13065" t="s">
        <v>31560</v>
      </c>
      <c r="C13065" t="s">
        <v>31562</v>
      </c>
      <c r="D13065">
        <v>631743</v>
      </c>
    </row>
    <row r="13066" spans="2:4" x14ac:dyDescent="0.25">
      <c r="B13066" t="s">
        <v>31563</v>
      </c>
      <c r="C13066" t="s">
        <v>31564</v>
      </c>
      <c r="D13066">
        <v>32935</v>
      </c>
    </row>
    <row r="13067" spans="2:4" x14ac:dyDescent="0.25">
      <c r="B13067" t="s">
        <v>31565</v>
      </c>
      <c r="C13067" t="s">
        <v>31566</v>
      </c>
      <c r="D13067">
        <v>422518</v>
      </c>
    </row>
    <row r="13068" spans="2:4" x14ac:dyDescent="0.25">
      <c r="B13068" t="s">
        <v>31567</v>
      </c>
      <c r="C13068" t="s">
        <v>31569</v>
      </c>
      <c r="D13068">
        <v>783704</v>
      </c>
    </row>
    <row r="13069" spans="2:4" x14ac:dyDescent="0.25">
      <c r="B13069" t="s">
        <v>31570</v>
      </c>
      <c r="C13069" t="s">
        <v>31572</v>
      </c>
      <c r="D13069">
        <v>182299</v>
      </c>
    </row>
    <row r="13070" spans="2:4" x14ac:dyDescent="0.25">
      <c r="B13070" t="s">
        <v>31573</v>
      </c>
      <c r="C13070" t="s">
        <v>31574</v>
      </c>
      <c r="D13070">
        <v>644465</v>
      </c>
    </row>
    <row r="13071" spans="2:4" x14ac:dyDescent="0.25">
      <c r="B13071" t="s">
        <v>31575</v>
      </c>
      <c r="C13071" t="s">
        <v>31577</v>
      </c>
      <c r="D13071">
        <v>199631</v>
      </c>
    </row>
    <row r="13072" spans="2:4" x14ac:dyDescent="0.25">
      <c r="B13072" t="s">
        <v>31578</v>
      </c>
      <c r="C13072" t="s">
        <v>31580</v>
      </c>
      <c r="D13072">
        <v>64101</v>
      </c>
    </row>
    <row r="13073" spans="2:4" x14ac:dyDescent="0.25">
      <c r="B13073" t="s">
        <v>31581</v>
      </c>
      <c r="C13073" t="s">
        <v>31583</v>
      </c>
      <c r="D13073">
        <v>633534</v>
      </c>
    </row>
    <row r="13074" spans="2:4" x14ac:dyDescent="0.25">
      <c r="B13074" t="s">
        <v>31584</v>
      </c>
      <c r="C13074" t="s">
        <v>31586</v>
      </c>
      <c r="D13074">
        <v>749797</v>
      </c>
    </row>
    <row r="13075" spans="2:4" x14ac:dyDescent="0.25">
      <c r="B13075" t="s">
        <v>31587</v>
      </c>
      <c r="C13075" t="s">
        <v>31588</v>
      </c>
      <c r="D13075">
        <v>58233</v>
      </c>
    </row>
    <row r="13076" spans="2:4" x14ac:dyDescent="0.25">
      <c r="B13076" t="s">
        <v>31589</v>
      </c>
      <c r="C13076" t="s">
        <v>21282</v>
      </c>
      <c r="D13076">
        <v>617243</v>
      </c>
    </row>
    <row r="13077" spans="2:4" x14ac:dyDescent="0.25">
      <c r="B13077" t="s">
        <v>31590</v>
      </c>
      <c r="C13077" t="s">
        <v>31591</v>
      </c>
      <c r="D13077">
        <v>415991</v>
      </c>
    </row>
    <row r="13078" spans="2:4" x14ac:dyDescent="0.25">
      <c r="B13078" t="s">
        <v>31592</v>
      </c>
      <c r="C13078" t="s">
        <v>31593</v>
      </c>
      <c r="D13078">
        <v>816126</v>
      </c>
    </row>
    <row r="13079" spans="2:4" x14ac:dyDescent="0.25">
      <c r="B13079" t="s">
        <v>31594</v>
      </c>
      <c r="C13079" t="s">
        <v>270</v>
      </c>
      <c r="D13079">
        <v>288480</v>
      </c>
    </row>
    <row r="13080" spans="2:4" x14ac:dyDescent="0.25">
      <c r="B13080" t="s">
        <v>31596</v>
      </c>
      <c r="C13080" t="s">
        <v>21130</v>
      </c>
      <c r="D13080">
        <v>99939</v>
      </c>
    </row>
    <row r="13081" spans="2:4" x14ac:dyDescent="0.25">
      <c r="B13081" t="s">
        <v>31598</v>
      </c>
      <c r="C13081" t="s">
        <v>31599</v>
      </c>
      <c r="D13081">
        <v>328248</v>
      </c>
    </row>
    <row r="13082" spans="2:4" x14ac:dyDescent="0.25">
      <c r="B13082" t="s">
        <v>31600</v>
      </c>
      <c r="C13082" t="s">
        <v>31602</v>
      </c>
      <c r="D13082">
        <v>492507</v>
      </c>
    </row>
    <row r="13083" spans="2:4" x14ac:dyDescent="0.25">
      <c r="B13083" t="s">
        <v>31603</v>
      </c>
      <c r="C13083" t="s">
        <v>31605</v>
      </c>
      <c r="D13083">
        <v>282468</v>
      </c>
    </row>
    <row r="13084" spans="2:4" x14ac:dyDescent="0.25">
      <c r="B13084" t="s">
        <v>31606</v>
      </c>
      <c r="C13084" t="s">
        <v>31607</v>
      </c>
      <c r="D13084">
        <v>509807</v>
      </c>
    </row>
    <row r="13085" spans="2:4" x14ac:dyDescent="0.25">
      <c r="B13085" t="s">
        <v>31608</v>
      </c>
      <c r="C13085" t="s">
        <v>31609</v>
      </c>
      <c r="D13085">
        <v>554088</v>
      </c>
    </row>
    <row r="13086" spans="2:4" x14ac:dyDescent="0.25">
      <c r="B13086" t="s">
        <v>31610</v>
      </c>
      <c r="C13086" t="s">
        <v>31612</v>
      </c>
      <c r="D13086">
        <v>522335</v>
      </c>
    </row>
    <row r="13087" spans="2:4" x14ac:dyDescent="0.25">
      <c r="B13087" t="s">
        <v>31613</v>
      </c>
      <c r="C13087" t="s">
        <v>31614</v>
      </c>
      <c r="D13087">
        <v>574399</v>
      </c>
    </row>
    <row r="13088" spans="2:4" x14ac:dyDescent="0.25">
      <c r="B13088" t="s">
        <v>31615</v>
      </c>
      <c r="C13088" t="s">
        <v>31617</v>
      </c>
      <c r="D13088">
        <v>121057</v>
      </c>
    </row>
    <row r="13089" spans="2:4" x14ac:dyDescent="0.25">
      <c r="B13089" t="s">
        <v>31618</v>
      </c>
      <c r="C13089" t="s">
        <v>31620</v>
      </c>
      <c r="D13089">
        <v>225762</v>
      </c>
    </row>
    <row r="13090" spans="2:4" x14ac:dyDescent="0.25">
      <c r="B13090" t="s">
        <v>31621</v>
      </c>
      <c r="C13090" t="s">
        <v>31622</v>
      </c>
      <c r="D13090">
        <v>112921</v>
      </c>
    </row>
    <row r="13091" spans="2:4" x14ac:dyDescent="0.25">
      <c r="B13091" t="s">
        <v>31623</v>
      </c>
      <c r="C13091" t="s">
        <v>31624</v>
      </c>
      <c r="D13091">
        <v>214357</v>
      </c>
    </row>
    <row r="13092" spans="2:4" x14ac:dyDescent="0.25">
      <c r="B13092" t="s">
        <v>31625</v>
      </c>
      <c r="C13092" t="s">
        <v>31626</v>
      </c>
      <c r="D13092">
        <v>16326</v>
      </c>
    </row>
    <row r="13093" spans="2:4" x14ac:dyDescent="0.25">
      <c r="B13093" t="s">
        <v>31627</v>
      </c>
      <c r="C13093" t="s">
        <v>31628</v>
      </c>
      <c r="D13093">
        <v>155257</v>
      </c>
    </row>
    <row r="13094" spans="2:4" x14ac:dyDescent="0.25">
      <c r="B13094" t="s">
        <v>31629</v>
      </c>
      <c r="C13094" t="s">
        <v>31631</v>
      </c>
      <c r="D13094">
        <v>221908</v>
      </c>
    </row>
    <row r="13095" spans="2:4" x14ac:dyDescent="0.25">
      <c r="B13095" t="s">
        <v>31632</v>
      </c>
      <c r="C13095" t="s">
        <v>31634</v>
      </c>
      <c r="D13095">
        <v>84027</v>
      </c>
    </row>
    <row r="13096" spans="2:4" x14ac:dyDescent="0.25">
      <c r="B13096" t="s">
        <v>31635</v>
      </c>
      <c r="C13096" t="s">
        <v>31636</v>
      </c>
      <c r="D13096">
        <v>633557</v>
      </c>
    </row>
    <row r="13097" spans="2:4" x14ac:dyDescent="0.25">
      <c r="B13097" t="s">
        <v>31637</v>
      </c>
      <c r="C13097" t="s">
        <v>31638</v>
      </c>
      <c r="D13097">
        <v>215957</v>
      </c>
    </row>
    <row r="13098" spans="2:4" x14ac:dyDescent="0.25">
      <c r="B13098" t="s">
        <v>31639</v>
      </c>
      <c r="C13098" t="s">
        <v>31641</v>
      </c>
      <c r="D13098">
        <v>188258</v>
      </c>
    </row>
    <row r="13099" spans="2:4" x14ac:dyDescent="0.25">
      <c r="B13099" t="s">
        <v>31642</v>
      </c>
      <c r="C13099" t="s">
        <v>31643</v>
      </c>
      <c r="D13099">
        <v>341028</v>
      </c>
    </row>
    <row r="13100" spans="2:4" x14ac:dyDescent="0.25">
      <c r="B13100" t="s">
        <v>31644</v>
      </c>
      <c r="C13100" t="s">
        <v>31646</v>
      </c>
      <c r="D13100">
        <v>10087</v>
      </c>
    </row>
    <row r="13101" spans="2:4" x14ac:dyDescent="0.25">
      <c r="B13101" t="s">
        <v>31647</v>
      </c>
      <c r="C13101" t="s">
        <v>31648</v>
      </c>
      <c r="D13101">
        <v>417938</v>
      </c>
    </row>
    <row r="13102" spans="2:4" x14ac:dyDescent="0.25">
      <c r="B13102" t="s">
        <v>31649</v>
      </c>
      <c r="C13102" t="s">
        <v>31651</v>
      </c>
      <c r="D13102">
        <v>478319</v>
      </c>
    </row>
    <row r="13103" spans="2:4" x14ac:dyDescent="0.25">
      <c r="B13103" t="s">
        <v>31652</v>
      </c>
      <c r="C13103" t="s">
        <v>9479</v>
      </c>
      <c r="D13103">
        <v>846232</v>
      </c>
    </row>
    <row r="13104" spans="2:4" x14ac:dyDescent="0.25">
      <c r="B13104" t="s">
        <v>31653</v>
      </c>
      <c r="C13104" t="s">
        <v>31655</v>
      </c>
      <c r="D13104">
        <v>154606</v>
      </c>
    </row>
    <row r="13105" spans="2:4" x14ac:dyDescent="0.25">
      <c r="B13105" t="s">
        <v>31656</v>
      </c>
      <c r="C13105" t="s">
        <v>31657</v>
      </c>
      <c r="D13105">
        <v>72548</v>
      </c>
    </row>
    <row r="13106" spans="2:4" x14ac:dyDescent="0.25">
      <c r="B13106" t="s">
        <v>31658</v>
      </c>
      <c r="C13106" t="s">
        <v>31660</v>
      </c>
      <c r="D13106">
        <v>826645</v>
      </c>
    </row>
    <row r="13107" spans="2:4" x14ac:dyDescent="0.25">
      <c r="B13107" t="s">
        <v>31661</v>
      </c>
      <c r="C13107" t="s">
        <v>31663</v>
      </c>
      <c r="D13107">
        <v>630694</v>
      </c>
    </row>
    <row r="13108" spans="2:4" x14ac:dyDescent="0.25">
      <c r="B13108" t="s">
        <v>31664</v>
      </c>
      <c r="C13108" t="s">
        <v>31665</v>
      </c>
      <c r="D13108">
        <v>681641</v>
      </c>
    </row>
    <row r="13109" spans="2:4" x14ac:dyDescent="0.25">
      <c r="B13109" t="s">
        <v>31666</v>
      </c>
      <c r="C13109" t="s">
        <v>31668</v>
      </c>
      <c r="D13109">
        <v>817669</v>
      </c>
    </row>
    <row r="13110" spans="2:4" x14ac:dyDescent="0.25">
      <c r="B13110" t="s">
        <v>31669</v>
      </c>
      <c r="C13110" t="s">
        <v>31671</v>
      </c>
      <c r="D13110">
        <v>122371</v>
      </c>
    </row>
    <row r="13111" spans="2:4" x14ac:dyDescent="0.25">
      <c r="B13111" t="s">
        <v>31672</v>
      </c>
      <c r="C13111" t="s">
        <v>31673</v>
      </c>
      <c r="D13111">
        <v>446344</v>
      </c>
    </row>
    <row r="13112" spans="2:4" x14ac:dyDescent="0.25">
      <c r="B13112" t="s">
        <v>31674</v>
      </c>
      <c r="C13112" t="s">
        <v>31675</v>
      </c>
      <c r="D13112">
        <v>15565</v>
      </c>
    </row>
    <row r="13113" spans="2:4" x14ac:dyDescent="0.25">
      <c r="B13113" t="s">
        <v>31676</v>
      </c>
      <c r="C13113" t="s">
        <v>31677</v>
      </c>
      <c r="D13113">
        <v>675126</v>
      </c>
    </row>
    <row r="13114" spans="2:4" x14ac:dyDescent="0.25">
      <c r="B13114" t="s">
        <v>31678</v>
      </c>
      <c r="C13114" t="s">
        <v>31679</v>
      </c>
      <c r="D13114">
        <v>845151</v>
      </c>
    </row>
    <row r="13115" spans="2:4" x14ac:dyDescent="0.25">
      <c r="B13115" t="s">
        <v>31680</v>
      </c>
      <c r="C13115" t="s">
        <v>31681</v>
      </c>
      <c r="D13115">
        <v>635928</v>
      </c>
    </row>
    <row r="13116" spans="2:4" x14ac:dyDescent="0.25">
      <c r="B13116" t="s">
        <v>31682</v>
      </c>
      <c r="C13116" t="s">
        <v>31684</v>
      </c>
      <c r="D13116">
        <v>824638</v>
      </c>
    </row>
    <row r="13117" spans="2:4" x14ac:dyDescent="0.25">
      <c r="B13117" t="s">
        <v>31685</v>
      </c>
      <c r="C13117" t="s">
        <v>31686</v>
      </c>
      <c r="D13117">
        <v>879750</v>
      </c>
    </row>
    <row r="13118" spans="2:4" x14ac:dyDescent="0.25">
      <c r="B13118" t="s">
        <v>31687</v>
      </c>
      <c r="C13118" t="s">
        <v>31689</v>
      </c>
      <c r="D13118">
        <v>107858</v>
      </c>
    </row>
    <row r="13119" spans="2:4" x14ac:dyDescent="0.25">
      <c r="B13119" t="s">
        <v>31690</v>
      </c>
      <c r="C13119" t="s">
        <v>31693</v>
      </c>
      <c r="D13119">
        <v>509298</v>
      </c>
    </row>
    <row r="13120" spans="2:4" x14ac:dyDescent="0.25">
      <c r="B13120" t="s">
        <v>31694</v>
      </c>
      <c r="C13120" t="s">
        <v>31696</v>
      </c>
      <c r="D13120">
        <v>168655</v>
      </c>
    </row>
    <row r="13121" spans="2:4" x14ac:dyDescent="0.25">
      <c r="B13121" t="s">
        <v>31697</v>
      </c>
      <c r="C13121" t="s">
        <v>31699</v>
      </c>
      <c r="D13121">
        <v>803173</v>
      </c>
    </row>
    <row r="13122" spans="2:4" x14ac:dyDescent="0.25">
      <c r="B13122" t="s">
        <v>31700</v>
      </c>
      <c r="C13122" t="s">
        <v>31703</v>
      </c>
      <c r="D13122">
        <v>568867</v>
      </c>
    </row>
    <row r="13123" spans="2:4" x14ac:dyDescent="0.25">
      <c r="B13123" t="s">
        <v>10760</v>
      </c>
      <c r="C13123" t="s">
        <v>31704</v>
      </c>
      <c r="D13123">
        <v>614526</v>
      </c>
    </row>
    <row r="13124" spans="2:4" x14ac:dyDescent="0.25">
      <c r="B13124" t="s">
        <v>31705</v>
      </c>
      <c r="C13124" t="s">
        <v>31706</v>
      </c>
      <c r="D13124">
        <v>829800</v>
      </c>
    </row>
    <row r="13125" spans="2:4" x14ac:dyDescent="0.25">
      <c r="B13125" t="s">
        <v>31707</v>
      </c>
      <c r="C13125" t="s">
        <v>31709</v>
      </c>
      <c r="D13125">
        <v>721675</v>
      </c>
    </row>
    <row r="13126" spans="2:4" x14ac:dyDescent="0.25">
      <c r="B13126" t="s">
        <v>31710</v>
      </c>
      <c r="C13126" t="s">
        <v>31711</v>
      </c>
      <c r="D13126">
        <v>799032</v>
      </c>
    </row>
    <row r="13127" spans="2:4" x14ac:dyDescent="0.25">
      <c r="B13127" t="s">
        <v>31712</v>
      </c>
      <c r="C13127" t="s">
        <v>31714</v>
      </c>
      <c r="D13127">
        <v>208672</v>
      </c>
    </row>
    <row r="13128" spans="2:4" x14ac:dyDescent="0.25">
      <c r="B13128" t="s">
        <v>31715</v>
      </c>
      <c r="C13128" t="s">
        <v>31716</v>
      </c>
      <c r="D13128">
        <v>502248</v>
      </c>
    </row>
    <row r="13129" spans="2:4" x14ac:dyDescent="0.25">
      <c r="B13129" t="s">
        <v>31717</v>
      </c>
      <c r="C13129" t="s">
        <v>31718</v>
      </c>
      <c r="D13129">
        <v>790561</v>
      </c>
    </row>
    <row r="13130" spans="2:4" x14ac:dyDescent="0.25">
      <c r="B13130" t="s">
        <v>31719</v>
      </c>
      <c r="C13130" t="s">
        <v>31721</v>
      </c>
      <c r="D13130">
        <v>772908</v>
      </c>
    </row>
    <row r="13131" spans="2:4" x14ac:dyDescent="0.25">
      <c r="B13131" t="s">
        <v>31722</v>
      </c>
      <c r="C13131" t="s">
        <v>31723</v>
      </c>
      <c r="D13131">
        <v>49119</v>
      </c>
    </row>
    <row r="13132" spans="2:4" x14ac:dyDescent="0.25">
      <c r="B13132" t="s">
        <v>31724</v>
      </c>
      <c r="C13132" t="s">
        <v>31725</v>
      </c>
      <c r="D13132">
        <v>106568</v>
      </c>
    </row>
    <row r="13133" spans="2:4" x14ac:dyDescent="0.25">
      <c r="B13133" t="s">
        <v>31726</v>
      </c>
      <c r="C13133" t="s">
        <v>31727</v>
      </c>
      <c r="D13133">
        <v>424613</v>
      </c>
    </row>
    <row r="13134" spans="2:4" x14ac:dyDescent="0.25">
      <c r="B13134" t="s">
        <v>23526</v>
      </c>
      <c r="C13134" t="s">
        <v>31728</v>
      </c>
      <c r="D13134">
        <v>723288</v>
      </c>
    </row>
    <row r="13135" spans="2:4" x14ac:dyDescent="0.25">
      <c r="B13135" t="s">
        <v>31729</v>
      </c>
      <c r="C13135" t="s">
        <v>31730</v>
      </c>
      <c r="D13135">
        <v>131813</v>
      </c>
    </row>
    <row r="13136" spans="2:4" x14ac:dyDescent="0.25">
      <c r="B13136" t="s">
        <v>31731</v>
      </c>
      <c r="C13136" t="s">
        <v>31733</v>
      </c>
      <c r="D13136">
        <v>397443</v>
      </c>
    </row>
    <row r="13137" spans="2:4" x14ac:dyDescent="0.25">
      <c r="B13137" t="s">
        <v>31734</v>
      </c>
      <c r="C13137" t="s">
        <v>31735</v>
      </c>
      <c r="D13137">
        <v>578748</v>
      </c>
    </row>
    <row r="13138" spans="2:4" x14ac:dyDescent="0.25">
      <c r="B13138" t="s">
        <v>31736</v>
      </c>
      <c r="C13138" t="s">
        <v>31738</v>
      </c>
      <c r="D13138">
        <v>475498</v>
      </c>
    </row>
    <row r="13139" spans="2:4" x14ac:dyDescent="0.25">
      <c r="B13139" t="s">
        <v>31739</v>
      </c>
      <c r="C13139" t="s">
        <v>31741</v>
      </c>
      <c r="D13139">
        <v>167590</v>
      </c>
    </row>
    <row r="13140" spans="2:4" x14ac:dyDescent="0.25">
      <c r="B13140" t="s">
        <v>31742</v>
      </c>
      <c r="C13140" t="s">
        <v>31745</v>
      </c>
      <c r="D13140">
        <v>148389</v>
      </c>
    </row>
    <row r="13141" spans="2:4" x14ac:dyDescent="0.25">
      <c r="B13141" t="s">
        <v>31746</v>
      </c>
      <c r="C13141" t="s">
        <v>31747</v>
      </c>
      <c r="D13141">
        <v>463300</v>
      </c>
    </row>
    <row r="13142" spans="2:4" x14ac:dyDescent="0.25">
      <c r="B13142" t="s">
        <v>31748</v>
      </c>
      <c r="C13142" t="s">
        <v>31749</v>
      </c>
      <c r="D13142">
        <v>821698</v>
      </c>
    </row>
    <row r="13143" spans="2:4" x14ac:dyDescent="0.25">
      <c r="B13143" t="s">
        <v>31750</v>
      </c>
      <c r="C13143" t="s">
        <v>31752</v>
      </c>
      <c r="D13143">
        <v>755322</v>
      </c>
    </row>
    <row r="13144" spans="2:4" x14ac:dyDescent="0.25">
      <c r="B13144" t="s">
        <v>14877</v>
      </c>
      <c r="C13144" t="s">
        <v>31753</v>
      </c>
      <c r="D13144">
        <v>387985</v>
      </c>
    </row>
    <row r="13145" spans="2:4" x14ac:dyDescent="0.25">
      <c r="B13145" t="s">
        <v>31754</v>
      </c>
      <c r="C13145" t="s">
        <v>31756</v>
      </c>
      <c r="D13145">
        <v>808070</v>
      </c>
    </row>
    <row r="13146" spans="2:4" x14ac:dyDescent="0.25">
      <c r="B13146" t="s">
        <v>31757</v>
      </c>
      <c r="C13146" t="s">
        <v>31759</v>
      </c>
      <c r="D13146">
        <v>853754</v>
      </c>
    </row>
    <row r="13147" spans="2:4" x14ac:dyDescent="0.25">
      <c r="B13147" t="s">
        <v>31760</v>
      </c>
      <c r="C13147" t="s">
        <v>31761</v>
      </c>
      <c r="D13147">
        <v>587451</v>
      </c>
    </row>
    <row r="13148" spans="2:4" x14ac:dyDescent="0.25">
      <c r="B13148" t="s">
        <v>31762</v>
      </c>
      <c r="C13148" t="s">
        <v>31764</v>
      </c>
      <c r="D13148">
        <v>595339</v>
      </c>
    </row>
    <row r="13149" spans="2:4" x14ac:dyDescent="0.25">
      <c r="B13149" t="s">
        <v>31765</v>
      </c>
      <c r="C13149" t="s">
        <v>31766</v>
      </c>
      <c r="D13149">
        <v>582785</v>
      </c>
    </row>
    <row r="13150" spans="2:4" x14ac:dyDescent="0.25">
      <c r="B13150" t="s">
        <v>31767</v>
      </c>
      <c r="C13150" t="s">
        <v>31769</v>
      </c>
      <c r="D13150">
        <v>640864</v>
      </c>
    </row>
    <row r="13151" spans="2:4" x14ac:dyDescent="0.25">
      <c r="B13151" t="s">
        <v>31770</v>
      </c>
      <c r="C13151" t="s">
        <v>31771</v>
      </c>
      <c r="D13151">
        <v>663267</v>
      </c>
    </row>
    <row r="13152" spans="2:4" x14ac:dyDescent="0.25">
      <c r="B13152" t="s">
        <v>31772</v>
      </c>
      <c r="C13152" t="s">
        <v>31773</v>
      </c>
      <c r="D13152">
        <v>837175</v>
      </c>
    </row>
    <row r="13153" spans="2:4" x14ac:dyDescent="0.25">
      <c r="B13153" t="s">
        <v>31774</v>
      </c>
      <c r="C13153" t="s">
        <v>31775</v>
      </c>
      <c r="D13153">
        <v>730458</v>
      </c>
    </row>
    <row r="13154" spans="2:4" x14ac:dyDescent="0.25">
      <c r="B13154" t="s">
        <v>31776</v>
      </c>
      <c r="C13154" t="s">
        <v>31777</v>
      </c>
      <c r="D13154">
        <v>345051</v>
      </c>
    </row>
    <row r="13155" spans="2:4" x14ac:dyDescent="0.25">
      <c r="B13155" t="s">
        <v>31778</v>
      </c>
      <c r="C13155" t="s">
        <v>31779</v>
      </c>
      <c r="D13155">
        <v>671076</v>
      </c>
    </row>
    <row r="13156" spans="2:4" x14ac:dyDescent="0.25">
      <c r="B13156" t="s">
        <v>31780</v>
      </c>
      <c r="C13156" t="s">
        <v>21820</v>
      </c>
      <c r="D13156">
        <v>738254</v>
      </c>
    </row>
    <row r="13157" spans="2:4" x14ac:dyDescent="0.25">
      <c r="B13157" t="s">
        <v>31783</v>
      </c>
      <c r="C13157" t="s">
        <v>31784</v>
      </c>
      <c r="D13157">
        <v>376862</v>
      </c>
    </row>
    <row r="13158" spans="2:4" x14ac:dyDescent="0.25">
      <c r="B13158" t="s">
        <v>31785</v>
      </c>
      <c r="C13158" t="s">
        <v>31786</v>
      </c>
      <c r="D13158">
        <v>98483</v>
      </c>
    </row>
    <row r="13159" spans="2:4" x14ac:dyDescent="0.25">
      <c r="B13159" t="s">
        <v>31787</v>
      </c>
      <c r="C13159" t="s">
        <v>31788</v>
      </c>
      <c r="D13159">
        <v>860838</v>
      </c>
    </row>
    <row r="13160" spans="2:4" x14ac:dyDescent="0.25">
      <c r="B13160" t="s">
        <v>31789</v>
      </c>
      <c r="C13160" t="s">
        <v>31792</v>
      </c>
      <c r="D13160">
        <v>507029</v>
      </c>
    </row>
    <row r="13161" spans="2:4" x14ac:dyDescent="0.25">
      <c r="B13161" t="s">
        <v>31793</v>
      </c>
      <c r="C13161" t="s">
        <v>31796</v>
      </c>
      <c r="D13161">
        <v>865921</v>
      </c>
    </row>
    <row r="13162" spans="2:4" x14ac:dyDescent="0.25">
      <c r="B13162" t="s">
        <v>31797</v>
      </c>
      <c r="C13162" t="s">
        <v>31798</v>
      </c>
      <c r="D13162">
        <v>429919</v>
      </c>
    </row>
    <row r="13163" spans="2:4" x14ac:dyDescent="0.25">
      <c r="B13163" t="s">
        <v>31799</v>
      </c>
      <c r="C13163" t="s">
        <v>31800</v>
      </c>
      <c r="D13163">
        <v>5111</v>
      </c>
    </row>
    <row r="13164" spans="2:4" x14ac:dyDescent="0.25">
      <c r="B13164" t="s">
        <v>31801</v>
      </c>
      <c r="C13164" t="s">
        <v>31802</v>
      </c>
      <c r="D13164">
        <v>268856</v>
      </c>
    </row>
    <row r="13165" spans="2:4" x14ac:dyDescent="0.25">
      <c r="B13165" t="s">
        <v>31803</v>
      </c>
      <c r="C13165" t="s">
        <v>31805</v>
      </c>
      <c r="D13165">
        <v>579037</v>
      </c>
    </row>
    <row r="13166" spans="2:4" x14ac:dyDescent="0.25">
      <c r="B13166" t="s">
        <v>31806</v>
      </c>
      <c r="C13166" t="s">
        <v>31807</v>
      </c>
      <c r="D13166">
        <v>307821</v>
      </c>
    </row>
    <row r="13167" spans="2:4" x14ac:dyDescent="0.25">
      <c r="B13167" t="s">
        <v>31808</v>
      </c>
      <c r="C13167" t="s">
        <v>31809</v>
      </c>
      <c r="D13167">
        <v>833754</v>
      </c>
    </row>
    <row r="13168" spans="2:4" x14ac:dyDescent="0.25">
      <c r="B13168" t="s">
        <v>31810</v>
      </c>
      <c r="C13168" t="s">
        <v>19379</v>
      </c>
      <c r="D13168">
        <v>114084</v>
      </c>
    </row>
    <row r="13169" spans="2:4" x14ac:dyDescent="0.25">
      <c r="B13169" t="s">
        <v>31812</v>
      </c>
      <c r="C13169" t="s">
        <v>31813</v>
      </c>
      <c r="D13169">
        <v>593937</v>
      </c>
    </row>
    <row r="13170" spans="2:4" x14ac:dyDescent="0.25">
      <c r="B13170" t="s">
        <v>31814</v>
      </c>
      <c r="C13170" t="s">
        <v>31816</v>
      </c>
      <c r="D13170">
        <v>635970</v>
      </c>
    </row>
    <row r="13171" spans="2:4" x14ac:dyDescent="0.25">
      <c r="B13171" t="s">
        <v>31817</v>
      </c>
      <c r="C13171" t="s">
        <v>31818</v>
      </c>
      <c r="D13171">
        <v>710150</v>
      </c>
    </row>
    <row r="13172" spans="2:4" x14ac:dyDescent="0.25">
      <c r="B13172" t="s">
        <v>30912</v>
      </c>
      <c r="C13172" t="s">
        <v>31819</v>
      </c>
      <c r="D13172">
        <v>111068</v>
      </c>
    </row>
    <row r="13173" spans="2:4" x14ac:dyDescent="0.25">
      <c r="B13173" t="s">
        <v>7038</v>
      </c>
      <c r="C13173" t="s">
        <v>31820</v>
      </c>
      <c r="D13173">
        <v>312163</v>
      </c>
    </row>
    <row r="13174" spans="2:4" x14ac:dyDescent="0.25">
      <c r="B13174" t="s">
        <v>31821</v>
      </c>
      <c r="C13174" t="s">
        <v>31822</v>
      </c>
      <c r="D13174">
        <v>70744</v>
      </c>
    </row>
    <row r="13175" spans="2:4" x14ac:dyDescent="0.25">
      <c r="B13175" t="s">
        <v>31823</v>
      </c>
      <c r="C13175" t="s">
        <v>31825</v>
      </c>
      <c r="D13175">
        <v>251793</v>
      </c>
    </row>
    <row r="13176" spans="2:4" x14ac:dyDescent="0.25">
      <c r="B13176" t="s">
        <v>31826</v>
      </c>
      <c r="C13176" t="s">
        <v>31828</v>
      </c>
      <c r="D13176">
        <v>443735</v>
      </c>
    </row>
    <row r="13177" spans="2:4" x14ac:dyDescent="0.25">
      <c r="B13177" t="s">
        <v>31829</v>
      </c>
      <c r="C13177" t="s">
        <v>31830</v>
      </c>
      <c r="D13177">
        <v>175951</v>
      </c>
    </row>
    <row r="13178" spans="2:4" x14ac:dyDescent="0.25">
      <c r="B13178" t="s">
        <v>31831</v>
      </c>
      <c r="C13178" t="s">
        <v>31832</v>
      </c>
      <c r="D13178">
        <v>538572</v>
      </c>
    </row>
    <row r="13179" spans="2:4" x14ac:dyDescent="0.25">
      <c r="B13179" t="s">
        <v>31833</v>
      </c>
      <c r="C13179" t="s">
        <v>31834</v>
      </c>
      <c r="D13179">
        <v>474498</v>
      </c>
    </row>
    <row r="13180" spans="2:4" x14ac:dyDescent="0.25">
      <c r="B13180" t="s">
        <v>31835</v>
      </c>
      <c r="C13180" t="s">
        <v>31836</v>
      </c>
      <c r="D13180">
        <v>601877</v>
      </c>
    </row>
    <row r="13181" spans="2:4" x14ac:dyDescent="0.25">
      <c r="B13181" t="s">
        <v>31837</v>
      </c>
      <c r="C13181" t="s">
        <v>31839</v>
      </c>
      <c r="D13181">
        <v>220051</v>
      </c>
    </row>
    <row r="13182" spans="2:4" x14ac:dyDescent="0.25">
      <c r="B13182" t="s">
        <v>31840</v>
      </c>
      <c r="C13182" t="s">
        <v>31841</v>
      </c>
      <c r="D13182">
        <v>720788</v>
      </c>
    </row>
    <row r="13183" spans="2:4" x14ac:dyDescent="0.25">
      <c r="B13183" t="s">
        <v>31842</v>
      </c>
      <c r="C13183" t="s">
        <v>31843</v>
      </c>
      <c r="D13183">
        <v>34776</v>
      </c>
    </row>
    <row r="13184" spans="2:4" x14ac:dyDescent="0.25">
      <c r="B13184" t="s">
        <v>31844</v>
      </c>
      <c r="C13184" t="s">
        <v>31846</v>
      </c>
      <c r="D13184">
        <v>25052</v>
      </c>
    </row>
    <row r="13185" spans="2:4" x14ac:dyDescent="0.25">
      <c r="B13185" t="s">
        <v>31847</v>
      </c>
      <c r="C13185" t="s">
        <v>31848</v>
      </c>
      <c r="D13185">
        <v>43441</v>
      </c>
    </row>
    <row r="13186" spans="2:4" x14ac:dyDescent="0.25">
      <c r="B13186" t="s">
        <v>31849</v>
      </c>
      <c r="C13186" t="s">
        <v>31850</v>
      </c>
      <c r="D13186">
        <v>200093</v>
      </c>
    </row>
    <row r="13187" spans="2:4" x14ac:dyDescent="0.25">
      <c r="B13187" t="s">
        <v>31851</v>
      </c>
      <c r="C13187" t="s">
        <v>31852</v>
      </c>
      <c r="D13187">
        <v>740344</v>
      </c>
    </row>
    <row r="13188" spans="2:4" x14ac:dyDescent="0.25">
      <c r="B13188" t="s">
        <v>31853</v>
      </c>
      <c r="C13188" t="s">
        <v>31854</v>
      </c>
      <c r="D13188">
        <v>747542</v>
      </c>
    </row>
    <row r="13189" spans="2:4" x14ac:dyDescent="0.25">
      <c r="B13189" t="s">
        <v>31855</v>
      </c>
      <c r="C13189" t="s">
        <v>31857</v>
      </c>
      <c r="D13189">
        <v>723158</v>
      </c>
    </row>
    <row r="13190" spans="2:4" x14ac:dyDescent="0.25">
      <c r="B13190" t="s">
        <v>31858</v>
      </c>
      <c r="C13190" t="s">
        <v>31859</v>
      </c>
      <c r="D13190">
        <v>523135</v>
      </c>
    </row>
    <row r="13191" spans="2:4" x14ac:dyDescent="0.25">
      <c r="B13191" t="s">
        <v>31860</v>
      </c>
      <c r="C13191" t="s">
        <v>31861</v>
      </c>
      <c r="D13191">
        <v>282181</v>
      </c>
    </row>
    <row r="13192" spans="2:4" x14ac:dyDescent="0.25">
      <c r="B13192" t="s">
        <v>31862</v>
      </c>
      <c r="C13192" t="s">
        <v>31863</v>
      </c>
      <c r="D13192">
        <v>470293</v>
      </c>
    </row>
    <row r="13193" spans="2:4" x14ac:dyDescent="0.25">
      <c r="B13193" t="s">
        <v>31864</v>
      </c>
      <c r="C13193" t="s">
        <v>31866</v>
      </c>
      <c r="D13193">
        <v>858409</v>
      </c>
    </row>
    <row r="13194" spans="2:4" x14ac:dyDescent="0.25">
      <c r="B13194" t="s">
        <v>31867</v>
      </c>
      <c r="C13194" t="s">
        <v>7616</v>
      </c>
      <c r="D13194">
        <v>105928</v>
      </c>
    </row>
    <row r="13195" spans="2:4" x14ac:dyDescent="0.25">
      <c r="B13195" t="s">
        <v>31869</v>
      </c>
      <c r="C13195" t="s">
        <v>31870</v>
      </c>
      <c r="D13195">
        <v>78282</v>
      </c>
    </row>
    <row r="13196" spans="2:4" x14ac:dyDescent="0.25">
      <c r="B13196" t="s">
        <v>31871</v>
      </c>
      <c r="C13196" t="s">
        <v>31874</v>
      </c>
      <c r="D13196">
        <v>296532</v>
      </c>
    </row>
    <row r="13197" spans="2:4" x14ac:dyDescent="0.25">
      <c r="B13197" t="s">
        <v>31875</v>
      </c>
      <c r="C13197" t="s">
        <v>31877</v>
      </c>
      <c r="D13197">
        <v>317921</v>
      </c>
    </row>
    <row r="13198" spans="2:4" x14ac:dyDescent="0.25">
      <c r="B13198" t="s">
        <v>31878</v>
      </c>
      <c r="C13198" t="s">
        <v>31879</v>
      </c>
      <c r="D13198">
        <v>589683</v>
      </c>
    </row>
    <row r="13199" spans="2:4" x14ac:dyDescent="0.25">
      <c r="B13199" t="s">
        <v>31880</v>
      </c>
      <c r="C13199" t="s">
        <v>31882</v>
      </c>
      <c r="D13199">
        <v>319994</v>
      </c>
    </row>
    <row r="13200" spans="2:4" x14ac:dyDescent="0.25">
      <c r="B13200" t="s">
        <v>31883</v>
      </c>
      <c r="C13200" t="s">
        <v>31884</v>
      </c>
      <c r="D13200">
        <v>664919</v>
      </c>
    </row>
    <row r="13201" spans="2:4" x14ac:dyDescent="0.25">
      <c r="B13201" t="s">
        <v>31885</v>
      </c>
      <c r="C13201" t="s">
        <v>31886</v>
      </c>
      <c r="D13201">
        <v>790871</v>
      </c>
    </row>
    <row r="13202" spans="2:4" x14ac:dyDescent="0.25">
      <c r="B13202" t="s">
        <v>31887</v>
      </c>
      <c r="C13202" t="s">
        <v>31888</v>
      </c>
      <c r="D13202">
        <v>387948</v>
      </c>
    </row>
    <row r="13203" spans="2:4" x14ac:dyDescent="0.25">
      <c r="B13203" t="s">
        <v>31889</v>
      </c>
      <c r="C13203" t="s">
        <v>31891</v>
      </c>
      <c r="D13203">
        <v>337064</v>
      </c>
    </row>
    <row r="13204" spans="2:4" x14ac:dyDescent="0.25">
      <c r="B13204" t="s">
        <v>31892</v>
      </c>
      <c r="C13204" t="s">
        <v>31893</v>
      </c>
      <c r="D13204">
        <v>89999</v>
      </c>
    </row>
    <row r="13205" spans="2:4" x14ac:dyDescent="0.25">
      <c r="B13205" t="s">
        <v>31894</v>
      </c>
      <c r="C13205" t="s">
        <v>31896</v>
      </c>
      <c r="D13205">
        <v>856881</v>
      </c>
    </row>
    <row r="13206" spans="2:4" x14ac:dyDescent="0.25">
      <c r="B13206" t="s">
        <v>31897</v>
      </c>
      <c r="C13206" t="s">
        <v>31899</v>
      </c>
      <c r="D13206">
        <v>838561</v>
      </c>
    </row>
    <row r="13207" spans="2:4" x14ac:dyDescent="0.25">
      <c r="B13207" t="s">
        <v>10090</v>
      </c>
      <c r="C13207" t="s">
        <v>31901</v>
      </c>
      <c r="D13207">
        <v>514751</v>
      </c>
    </row>
    <row r="13208" spans="2:4" x14ac:dyDescent="0.25">
      <c r="B13208" t="s">
        <v>31902</v>
      </c>
      <c r="C13208" t="s">
        <v>31904</v>
      </c>
      <c r="D13208">
        <v>477696</v>
      </c>
    </row>
    <row r="13209" spans="2:4" x14ac:dyDescent="0.25">
      <c r="B13209" t="s">
        <v>31905</v>
      </c>
      <c r="C13209" t="s">
        <v>31906</v>
      </c>
      <c r="D13209">
        <v>650011</v>
      </c>
    </row>
    <row r="13210" spans="2:4" x14ac:dyDescent="0.25">
      <c r="B13210" t="s">
        <v>870</v>
      </c>
      <c r="C13210" t="s">
        <v>31907</v>
      </c>
      <c r="D13210">
        <v>352010</v>
      </c>
    </row>
    <row r="13211" spans="2:4" x14ac:dyDescent="0.25">
      <c r="B13211" t="s">
        <v>31908</v>
      </c>
      <c r="C13211" t="s">
        <v>31909</v>
      </c>
      <c r="D13211">
        <v>349147</v>
      </c>
    </row>
    <row r="13212" spans="2:4" x14ac:dyDescent="0.25">
      <c r="B13212" t="s">
        <v>31910</v>
      </c>
      <c r="C13212" t="s">
        <v>31911</v>
      </c>
      <c r="D13212">
        <v>801118</v>
      </c>
    </row>
    <row r="13213" spans="2:4" x14ac:dyDescent="0.25">
      <c r="B13213" t="s">
        <v>31912</v>
      </c>
      <c r="C13213" t="s">
        <v>31914</v>
      </c>
      <c r="D13213">
        <v>725732</v>
      </c>
    </row>
    <row r="13214" spans="2:4" x14ac:dyDescent="0.25">
      <c r="B13214" t="s">
        <v>31915</v>
      </c>
      <c r="C13214" t="s">
        <v>31916</v>
      </c>
      <c r="D13214">
        <v>499428</v>
      </c>
    </row>
    <row r="13215" spans="2:4" x14ac:dyDescent="0.25">
      <c r="B13215" t="s">
        <v>31917</v>
      </c>
      <c r="C13215" t="s">
        <v>12951</v>
      </c>
      <c r="D13215">
        <v>381758</v>
      </c>
    </row>
    <row r="13216" spans="2:4" x14ac:dyDescent="0.25">
      <c r="B13216" t="s">
        <v>31918</v>
      </c>
      <c r="C13216" t="s">
        <v>31920</v>
      </c>
      <c r="D13216">
        <v>802356</v>
      </c>
    </row>
    <row r="13217" spans="2:4" x14ac:dyDescent="0.25">
      <c r="B13217" t="s">
        <v>31921</v>
      </c>
      <c r="C13217" t="s">
        <v>31923</v>
      </c>
      <c r="D13217">
        <v>345591</v>
      </c>
    </row>
    <row r="13218" spans="2:4" x14ac:dyDescent="0.25">
      <c r="B13218" t="s">
        <v>31924</v>
      </c>
      <c r="C13218" t="s">
        <v>31925</v>
      </c>
      <c r="D13218">
        <v>279687</v>
      </c>
    </row>
    <row r="13219" spans="2:4" x14ac:dyDescent="0.25">
      <c r="B13219" t="s">
        <v>31926</v>
      </c>
      <c r="C13219" t="s">
        <v>31928</v>
      </c>
      <c r="D13219">
        <v>222391</v>
      </c>
    </row>
    <row r="13220" spans="2:4" x14ac:dyDescent="0.25">
      <c r="B13220" t="s">
        <v>25119</v>
      </c>
      <c r="C13220" t="s">
        <v>31929</v>
      </c>
      <c r="D13220">
        <v>361730</v>
      </c>
    </row>
    <row r="13221" spans="2:4" x14ac:dyDescent="0.25">
      <c r="B13221" t="s">
        <v>31930</v>
      </c>
      <c r="C13221" t="s">
        <v>31932</v>
      </c>
      <c r="D13221">
        <v>583748</v>
      </c>
    </row>
    <row r="13222" spans="2:4" x14ac:dyDescent="0.25">
      <c r="B13222" t="s">
        <v>31933</v>
      </c>
      <c r="C13222" t="s">
        <v>31934</v>
      </c>
      <c r="D13222">
        <v>318653</v>
      </c>
    </row>
    <row r="13223" spans="2:4" x14ac:dyDescent="0.25">
      <c r="B13223" t="s">
        <v>31935</v>
      </c>
      <c r="C13223" t="s">
        <v>31936</v>
      </c>
      <c r="D13223">
        <v>736851</v>
      </c>
    </row>
    <row r="13224" spans="2:4" x14ac:dyDescent="0.25">
      <c r="B13224" t="s">
        <v>31937</v>
      </c>
      <c r="C13224" t="s">
        <v>31938</v>
      </c>
      <c r="D13224">
        <v>360408</v>
      </c>
    </row>
    <row r="13225" spans="2:4" x14ac:dyDescent="0.25">
      <c r="B13225" t="s">
        <v>31939</v>
      </c>
      <c r="C13225" t="s">
        <v>31940</v>
      </c>
      <c r="D13225">
        <v>235020</v>
      </c>
    </row>
    <row r="13226" spans="2:4" x14ac:dyDescent="0.25">
      <c r="B13226" t="s">
        <v>31941</v>
      </c>
      <c r="C13226" t="s">
        <v>4417</v>
      </c>
      <c r="D13226">
        <v>191749</v>
      </c>
    </row>
    <row r="13227" spans="2:4" x14ac:dyDescent="0.25">
      <c r="B13227" t="s">
        <v>31942</v>
      </c>
      <c r="C13227" t="s">
        <v>22583</v>
      </c>
      <c r="D13227">
        <v>628831</v>
      </c>
    </row>
    <row r="13228" spans="2:4" x14ac:dyDescent="0.25">
      <c r="B13228" t="s">
        <v>31943</v>
      </c>
      <c r="C13228" t="s">
        <v>31944</v>
      </c>
      <c r="D13228">
        <v>168742</v>
      </c>
    </row>
    <row r="13229" spans="2:4" x14ac:dyDescent="0.25">
      <c r="B13229" t="s">
        <v>31945</v>
      </c>
      <c r="C13229" t="s">
        <v>31946</v>
      </c>
      <c r="D13229">
        <v>174983</v>
      </c>
    </row>
    <row r="13230" spans="2:4" x14ac:dyDescent="0.25">
      <c r="B13230" t="s">
        <v>31947</v>
      </c>
      <c r="C13230" t="s">
        <v>31948</v>
      </c>
      <c r="D13230">
        <v>590229</v>
      </c>
    </row>
    <row r="13231" spans="2:4" x14ac:dyDescent="0.25">
      <c r="B13231" t="s">
        <v>4511</v>
      </c>
      <c r="C13231" t="s">
        <v>31950</v>
      </c>
      <c r="D13231">
        <v>660414</v>
      </c>
    </row>
    <row r="13232" spans="2:4" x14ac:dyDescent="0.25">
      <c r="B13232" t="s">
        <v>31951</v>
      </c>
      <c r="C13232" t="s">
        <v>31952</v>
      </c>
      <c r="D13232">
        <v>789804</v>
      </c>
    </row>
    <row r="13233" spans="2:4" x14ac:dyDescent="0.25">
      <c r="B13233" t="s">
        <v>31953</v>
      </c>
      <c r="C13233" t="s">
        <v>31707</v>
      </c>
      <c r="D13233">
        <v>541334</v>
      </c>
    </row>
    <row r="13234" spans="2:4" x14ac:dyDescent="0.25">
      <c r="B13234" t="s">
        <v>31954</v>
      </c>
      <c r="C13234" t="s">
        <v>31957</v>
      </c>
      <c r="D13234">
        <v>674929</v>
      </c>
    </row>
    <row r="13235" spans="2:4" x14ac:dyDescent="0.25">
      <c r="B13235" t="s">
        <v>31958</v>
      </c>
      <c r="C13235" t="s">
        <v>15234</v>
      </c>
      <c r="D13235">
        <v>505746</v>
      </c>
    </row>
    <row r="13236" spans="2:4" x14ac:dyDescent="0.25">
      <c r="B13236" t="s">
        <v>31960</v>
      </c>
      <c r="C13236" t="s">
        <v>31962</v>
      </c>
      <c r="D13236">
        <v>161668</v>
      </c>
    </row>
    <row r="13237" spans="2:4" x14ac:dyDescent="0.25">
      <c r="B13237" t="s">
        <v>31963</v>
      </c>
      <c r="C13237" t="s">
        <v>31964</v>
      </c>
      <c r="D13237">
        <v>873100</v>
      </c>
    </row>
    <row r="13238" spans="2:4" x14ac:dyDescent="0.25">
      <c r="B13238" t="s">
        <v>31965</v>
      </c>
      <c r="C13238" t="s">
        <v>31966</v>
      </c>
      <c r="D13238">
        <v>544588</v>
      </c>
    </row>
    <row r="13239" spans="2:4" x14ac:dyDescent="0.25">
      <c r="B13239" t="s">
        <v>31967</v>
      </c>
      <c r="C13239" t="s">
        <v>30479</v>
      </c>
      <c r="D13239">
        <v>332891</v>
      </c>
    </row>
    <row r="13240" spans="2:4" x14ac:dyDescent="0.25">
      <c r="B13240" t="s">
        <v>31968</v>
      </c>
      <c r="C13240" t="s">
        <v>31970</v>
      </c>
      <c r="D13240">
        <v>415835</v>
      </c>
    </row>
    <row r="13241" spans="2:4" x14ac:dyDescent="0.25">
      <c r="B13241" t="s">
        <v>31971</v>
      </c>
      <c r="C13241" t="s">
        <v>31972</v>
      </c>
      <c r="D13241">
        <v>859434</v>
      </c>
    </row>
    <row r="13242" spans="2:4" x14ac:dyDescent="0.25">
      <c r="B13242" t="s">
        <v>31973</v>
      </c>
      <c r="C13242" t="s">
        <v>31975</v>
      </c>
      <c r="D13242">
        <v>627175</v>
      </c>
    </row>
    <row r="13243" spans="2:4" x14ac:dyDescent="0.25">
      <c r="B13243" t="s">
        <v>31976</v>
      </c>
      <c r="C13243" t="s">
        <v>31977</v>
      </c>
      <c r="D13243">
        <v>400566</v>
      </c>
    </row>
    <row r="13244" spans="2:4" x14ac:dyDescent="0.25">
      <c r="B13244" t="s">
        <v>23571</v>
      </c>
      <c r="C13244" t="s">
        <v>31979</v>
      </c>
      <c r="D13244">
        <v>265706</v>
      </c>
    </row>
    <row r="13245" spans="2:4" x14ac:dyDescent="0.25">
      <c r="B13245" t="s">
        <v>31980</v>
      </c>
      <c r="C13245" t="s">
        <v>31981</v>
      </c>
      <c r="D13245">
        <v>450179</v>
      </c>
    </row>
    <row r="13246" spans="2:4" x14ac:dyDescent="0.25">
      <c r="B13246" t="s">
        <v>31982</v>
      </c>
      <c r="C13246" t="s">
        <v>31984</v>
      </c>
      <c r="D13246">
        <v>205467</v>
      </c>
    </row>
    <row r="13247" spans="2:4" x14ac:dyDescent="0.25">
      <c r="B13247" t="s">
        <v>31985</v>
      </c>
      <c r="C13247" t="s">
        <v>31987</v>
      </c>
      <c r="D13247">
        <v>97865</v>
      </c>
    </row>
    <row r="13248" spans="2:4" x14ac:dyDescent="0.25">
      <c r="B13248" t="s">
        <v>31988</v>
      </c>
      <c r="C13248" t="s">
        <v>31989</v>
      </c>
      <c r="D13248">
        <v>217713</v>
      </c>
    </row>
    <row r="13249" spans="2:4" x14ac:dyDescent="0.25">
      <c r="B13249" t="s">
        <v>31990</v>
      </c>
      <c r="C13249" t="s">
        <v>31991</v>
      </c>
      <c r="D13249">
        <v>468227</v>
      </c>
    </row>
    <row r="13250" spans="2:4" x14ac:dyDescent="0.25">
      <c r="B13250" t="s">
        <v>31992</v>
      </c>
      <c r="C13250" t="s">
        <v>31993</v>
      </c>
      <c r="D13250">
        <v>146380</v>
      </c>
    </row>
    <row r="13251" spans="2:4" x14ac:dyDescent="0.25">
      <c r="B13251" t="s">
        <v>31994</v>
      </c>
      <c r="C13251" t="s">
        <v>31996</v>
      </c>
      <c r="D13251">
        <v>775854</v>
      </c>
    </row>
    <row r="13252" spans="2:4" x14ac:dyDescent="0.25">
      <c r="B13252" t="s">
        <v>31997</v>
      </c>
      <c r="C13252" t="s">
        <v>31998</v>
      </c>
      <c r="D13252">
        <v>379157</v>
      </c>
    </row>
    <row r="13253" spans="2:4" x14ac:dyDescent="0.25">
      <c r="B13253" t="s">
        <v>31999</v>
      </c>
      <c r="C13253" t="s">
        <v>32000</v>
      </c>
      <c r="D13253">
        <v>897477</v>
      </c>
    </row>
    <row r="13254" spans="2:4" x14ac:dyDescent="0.25">
      <c r="B13254" t="s">
        <v>32001</v>
      </c>
      <c r="C13254" t="s">
        <v>32002</v>
      </c>
      <c r="D13254">
        <v>475670</v>
      </c>
    </row>
    <row r="13255" spans="2:4" x14ac:dyDescent="0.25">
      <c r="B13255" t="s">
        <v>10222</v>
      </c>
      <c r="C13255" t="s">
        <v>32003</v>
      </c>
      <c r="D13255">
        <v>599419</v>
      </c>
    </row>
    <row r="13256" spans="2:4" x14ac:dyDescent="0.25">
      <c r="B13256" t="s">
        <v>32004</v>
      </c>
      <c r="C13256" t="s">
        <v>32005</v>
      </c>
      <c r="D13256">
        <v>450036</v>
      </c>
    </row>
    <row r="13257" spans="2:4" x14ac:dyDescent="0.25">
      <c r="B13257" t="s">
        <v>32006</v>
      </c>
      <c r="C13257" t="s">
        <v>9193</v>
      </c>
      <c r="D13257">
        <v>728742</v>
      </c>
    </row>
    <row r="13258" spans="2:4" x14ac:dyDescent="0.25">
      <c r="B13258" t="s">
        <v>32008</v>
      </c>
      <c r="C13258" t="s">
        <v>32009</v>
      </c>
      <c r="D13258">
        <v>490454</v>
      </c>
    </row>
    <row r="13259" spans="2:4" x14ac:dyDescent="0.25">
      <c r="B13259" t="s">
        <v>32010</v>
      </c>
      <c r="C13259" t="s">
        <v>32012</v>
      </c>
      <c r="D13259">
        <v>842122</v>
      </c>
    </row>
    <row r="13260" spans="2:4" x14ac:dyDescent="0.25">
      <c r="B13260" t="s">
        <v>32013</v>
      </c>
      <c r="C13260" t="s">
        <v>32015</v>
      </c>
      <c r="D13260">
        <v>194940</v>
      </c>
    </row>
    <row r="13261" spans="2:4" x14ac:dyDescent="0.25">
      <c r="B13261" t="s">
        <v>32016</v>
      </c>
      <c r="C13261" t="s">
        <v>32017</v>
      </c>
      <c r="D13261">
        <v>24102</v>
      </c>
    </row>
    <row r="13262" spans="2:4" x14ac:dyDescent="0.25">
      <c r="B13262" t="s">
        <v>32018</v>
      </c>
      <c r="C13262" t="s">
        <v>32020</v>
      </c>
      <c r="D13262">
        <v>544249</v>
      </c>
    </row>
    <row r="13263" spans="2:4" x14ac:dyDescent="0.25">
      <c r="B13263" t="s">
        <v>32021</v>
      </c>
      <c r="C13263" t="s">
        <v>32022</v>
      </c>
      <c r="D13263">
        <v>320419</v>
      </c>
    </row>
    <row r="13264" spans="2:4" x14ac:dyDescent="0.25">
      <c r="B13264" t="s">
        <v>32023</v>
      </c>
      <c r="C13264" t="s">
        <v>32024</v>
      </c>
      <c r="D13264">
        <v>162340</v>
      </c>
    </row>
    <row r="13265" spans="2:4" x14ac:dyDescent="0.25">
      <c r="B13265" t="s">
        <v>32025</v>
      </c>
      <c r="C13265" t="s">
        <v>32027</v>
      </c>
      <c r="D13265">
        <v>417960</v>
      </c>
    </row>
    <row r="13266" spans="2:4" x14ac:dyDescent="0.25">
      <c r="B13266" t="s">
        <v>32028</v>
      </c>
      <c r="C13266" t="s">
        <v>26245</v>
      </c>
      <c r="D13266">
        <v>248555</v>
      </c>
    </row>
    <row r="13267" spans="2:4" x14ac:dyDescent="0.25">
      <c r="B13267" t="s">
        <v>26950</v>
      </c>
      <c r="C13267" t="s">
        <v>32030</v>
      </c>
      <c r="D13267">
        <v>847009</v>
      </c>
    </row>
    <row r="13268" spans="2:4" x14ac:dyDescent="0.25">
      <c r="B13268" t="s">
        <v>32031</v>
      </c>
      <c r="C13268" t="s">
        <v>32032</v>
      </c>
      <c r="D13268">
        <v>544697</v>
      </c>
    </row>
    <row r="13269" spans="2:4" x14ac:dyDescent="0.25">
      <c r="B13269" t="s">
        <v>32033</v>
      </c>
      <c r="C13269" t="s">
        <v>32034</v>
      </c>
      <c r="D13269">
        <v>397063</v>
      </c>
    </row>
    <row r="13270" spans="2:4" x14ac:dyDescent="0.25">
      <c r="B13270" t="s">
        <v>32035</v>
      </c>
      <c r="C13270" t="s">
        <v>32036</v>
      </c>
      <c r="D13270">
        <v>297857</v>
      </c>
    </row>
    <row r="13271" spans="2:4" x14ac:dyDescent="0.25">
      <c r="B13271" t="s">
        <v>32037</v>
      </c>
      <c r="C13271" t="s">
        <v>6571</v>
      </c>
      <c r="D13271">
        <v>46879</v>
      </c>
    </row>
    <row r="13272" spans="2:4" x14ac:dyDescent="0.25">
      <c r="B13272" t="s">
        <v>32039</v>
      </c>
      <c r="C13272" t="s">
        <v>472</v>
      </c>
      <c r="D13272">
        <v>668673</v>
      </c>
    </row>
    <row r="13273" spans="2:4" x14ac:dyDescent="0.25">
      <c r="B13273" t="s">
        <v>32040</v>
      </c>
      <c r="C13273" t="s">
        <v>32041</v>
      </c>
      <c r="D13273">
        <v>641744</v>
      </c>
    </row>
    <row r="13274" spans="2:4" x14ac:dyDescent="0.25">
      <c r="B13274" t="s">
        <v>32042</v>
      </c>
      <c r="C13274" t="s">
        <v>32045</v>
      </c>
      <c r="D13274">
        <v>648984</v>
      </c>
    </row>
    <row r="13275" spans="2:4" x14ac:dyDescent="0.25">
      <c r="B13275" t="s">
        <v>32046</v>
      </c>
      <c r="C13275" t="s">
        <v>32048</v>
      </c>
      <c r="D13275">
        <v>675472</v>
      </c>
    </row>
    <row r="13276" spans="2:4" x14ac:dyDescent="0.25">
      <c r="B13276" t="s">
        <v>32049</v>
      </c>
      <c r="C13276" t="s">
        <v>32051</v>
      </c>
      <c r="D13276">
        <v>119935</v>
      </c>
    </row>
    <row r="13277" spans="2:4" x14ac:dyDescent="0.25">
      <c r="B13277" t="s">
        <v>32052</v>
      </c>
      <c r="C13277" t="s">
        <v>32054</v>
      </c>
      <c r="D13277">
        <v>515456</v>
      </c>
    </row>
    <row r="13278" spans="2:4" x14ac:dyDescent="0.25">
      <c r="B13278" t="s">
        <v>32055</v>
      </c>
      <c r="C13278" t="s">
        <v>32057</v>
      </c>
      <c r="D13278">
        <v>10869</v>
      </c>
    </row>
    <row r="13279" spans="2:4" x14ac:dyDescent="0.25">
      <c r="B13279" t="s">
        <v>32058</v>
      </c>
      <c r="C13279" t="s">
        <v>32060</v>
      </c>
      <c r="D13279">
        <v>495523</v>
      </c>
    </row>
    <row r="13280" spans="2:4" x14ac:dyDescent="0.25">
      <c r="B13280" t="s">
        <v>14499</v>
      </c>
      <c r="C13280" t="s">
        <v>32061</v>
      </c>
      <c r="D13280">
        <v>660248</v>
      </c>
    </row>
    <row r="13281" spans="2:4" x14ac:dyDescent="0.25">
      <c r="B13281" t="s">
        <v>32062</v>
      </c>
      <c r="C13281" t="s">
        <v>32064</v>
      </c>
      <c r="D13281">
        <v>290272</v>
      </c>
    </row>
    <row r="13282" spans="2:4" x14ac:dyDescent="0.25">
      <c r="B13282" t="s">
        <v>32065</v>
      </c>
      <c r="C13282" t="s">
        <v>32066</v>
      </c>
      <c r="D13282">
        <v>833128</v>
      </c>
    </row>
    <row r="13283" spans="2:4" x14ac:dyDescent="0.25">
      <c r="B13283" t="s">
        <v>32067</v>
      </c>
      <c r="C13283" t="s">
        <v>32070</v>
      </c>
      <c r="D13283">
        <v>681855</v>
      </c>
    </row>
    <row r="13284" spans="2:4" x14ac:dyDescent="0.25">
      <c r="B13284" t="s">
        <v>32071</v>
      </c>
      <c r="C13284" t="s">
        <v>32073</v>
      </c>
      <c r="D13284">
        <v>500095</v>
      </c>
    </row>
    <row r="13285" spans="2:4" x14ac:dyDescent="0.25">
      <c r="B13285" t="s">
        <v>32074</v>
      </c>
      <c r="C13285" t="s">
        <v>32077</v>
      </c>
      <c r="D13285">
        <v>48010</v>
      </c>
    </row>
    <row r="13286" spans="2:4" x14ac:dyDescent="0.25">
      <c r="B13286" t="s">
        <v>32078</v>
      </c>
      <c r="C13286" t="s">
        <v>32079</v>
      </c>
      <c r="D13286">
        <v>147836</v>
      </c>
    </row>
    <row r="13287" spans="2:4" x14ac:dyDescent="0.25">
      <c r="B13287" t="s">
        <v>32080</v>
      </c>
      <c r="C13287" t="s">
        <v>32081</v>
      </c>
      <c r="D13287">
        <v>536938</v>
      </c>
    </row>
    <row r="13288" spans="2:4" x14ac:dyDescent="0.25">
      <c r="B13288" t="s">
        <v>32082</v>
      </c>
      <c r="C13288" t="s">
        <v>32083</v>
      </c>
      <c r="D13288">
        <v>607826</v>
      </c>
    </row>
    <row r="13289" spans="2:4" x14ac:dyDescent="0.25">
      <c r="B13289" t="s">
        <v>32084</v>
      </c>
      <c r="C13289" t="s">
        <v>32086</v>
      </c>
      <c r="D13289">
        <v>93562</v>
      </c>
    </row>
    <row r="13290" spans="2:4" x14ac:dyDescent="0.25">
      <c r="B13290" t="s">
        <v>32087</v>
      </c>
      <c r="C13290" t="s">
        <v>32089</v>
      </c>
      <c r="D13290">
        <v>378493</v>
      </c>
    </row>
    <row r="13291" spans="2:4" x14ac:dyDescent="0.25">
      <c r="B13291" t="s">
        <v>32090</v>
      </c>
      <c r="C13291" t="s">
        <v>32091</v>
      </c>
      <c r="D13291">
        <v>308820</v>
      </c>
    </row>
    <row r="13292" spans="2:4" x14ac:dyDescent="0.25">
      <c r="B13292" t="s">
        <v>32092</v>
      </c>
      <c r="C13292" t="s">
        <v>32093</v>
      </c>
      <c r="D13292">
        <v>554571</v>
      </c>
    </row>
    <row r="13293" spans="2:4" x14ac:dyDescent="0.25">
      <c r="B13293" t="s">
        <v>32094</v>
      </c>
      <c r="C13293" t="s">
        <v>32096</v>
      </c>
      <c r="D13293">
        <v>385420</v>
      </c>
    </row>
    <row r="13294" spans="2:4" x14ac:dyDescent="0.25">
      <c r="B13294" t="s">
        <v>32097</v>
      </c>
      <c r="C13294" t="s">
        <v>32098</v>
      </c>
      <c r="D13294">
        <v>417909</v>
      </c>
    </row>
    <row r="13295" spans="2:4" x14ac:dyDescent="0.25">
      <c r="B13295" t="s">
        <v>32099</v>
      </c>
      <c r="C13295" t="s">
        <v>32100</v>
      </c>
      <c r="D13295">
        <v>77230</v>
      </c>
    </row>
    <row r="13296" spans="2:4" x14ac:dyDescent="0.25">
      <c r="B13296" t="s">
        <v>27854</v>
      </c>
      <c r="C13296" t="s">
        <v>32102</v>
      </c>
      <c r="D13296">
        <v>869010</v>
      </c>
    </row>
    <row r="13297" spans="2:4" x14ac:dyDescent="0.25">
      <c r="B13297" t="s">
        <v>32103</v>
      </c>
      <c r="C13297" t="s">
        <v>32105</v>
      </c>
      <c r="D13297">
        <v>421077</v>
      </c>
    </row>
    <row r="13298" spans="2:4" x14ac:dyDescent="0.25">
      <c r="B13298" t="s">
        <v>32106</v>
      </c>
      <c r="C13298" t="s">
        <v>1936</v>
      </c>
      <c r="D13298">
        <v>618240</v>
      </c>
    </row>
    <row r="13299" spans="2:4" x14ac:dyDescent="0.25">
      <c r="B13299" t="s">
        <v>32107</v>
      </c>
      <c r="C13299" t="s">
        <v>32108</v>
      </c>
      <c r="D13299">
        <v>730467</v>
      </c>
    </row>
    <row r="13300" spans="2:4" x14ac:dyDescent="0.25">
      <c r="B13300" t="s">
        <v>32109</v>
      </c>
      <c r="C13300" t="s">
        <v>32110</v>
      </c>
      <c r="D13300">
        <v>265942</v>
      </c>
    </row>
    <row r="13301" spans="2:4" x14ac:dyDescent="0.25">
      <c r="B13301" t="s">
        <v>32111</v>
      </c>
      <c r="C13301" t="s">
        <v>32114</v>
      </c>
      <c r="D13301">
        <v>159768</v>
      </c>
    </row>
    <row r="13302" spans="2:4" x14ac:dyDescent="0.25">
      <c r="B13302" t="s">
        <v>32115</v>
      </c>
      <c r="C13302" t="s">
        <v>32116</v>
      </c>
      <c r="D13302">
        <v>482411</v>
      </c>
    </row>
    <row r="13303" spans="2:4" x14ac:dyDescent="0.25">
      <c r="B13303" t="s">
        <v>2535</v>
      </c>
      <c r="C13303" t="s">
        <v>32118</v>
      </c>
      <c r="D13303">
        <v>552086</v>
      </c>
    </row>
    <row r="13304" spans="2:4" x14ac:dyDescent="0.25">
      <c r="B13304" t="s">
        <v>32119</v>
      </c>
      <c r="C13304" t="s">
        <v>32120</v>
      </c>
      <c r="D13304">
        <v>126498</v>
      </c>
    </row>
    <row r="13305" spans="2:4" x14ac:dyDescent="0.25">
      <c r="B13305" t="s">
        <v>32121</v>
      </c>
      <c r="C13305" t="s">
        <v>32123</v>
      </c>
      <c r="D13305">
        <v>114997</v>
      </c>
    </row>
    <row r="13306" spans="2:4" x14ac:dyDescent="0.25">
      <c r="B13306" t="s">
        <v>32124</v>
      </c>
      <c r="C13306" t="s">
        <v>32125</v>
      </c>
      <c r="D13306">
        <v>461102</v>
      </c>
    </row>
    <row r="13307" spans="2:4" x14ac:dyDescent="0.25">
      <c r="B13307" t="s">
        <v>32126</v>
      </c>
      <c r="C13307" t="s">
        <v>32127</v>
      </c>
      <c r="D13307">
        <v>203406</v>
      </c>
    </row>
    <row r="13308" spans="2:4" x14ac:dyDescent="0.25">
      <c r="B13308" t="s">
        <v>32128</v>
      </c>
      <c r="C13308" t="s">
        <v>32129</v>
      </c>
      <c r="D13308">
        <v>307158</v>
      </c>
    </row>
    <row r="13309" spans="2:4" x14ac:dyDescent="0.25">
      <c r="B13309" t="s">
        <v>32130</v>
      </c>
      <c r="C13309" t="s">
        <v>32131</v>
      </c>
      <c r="D13309">
        <v>673475</v>
      </c>
    </row>
    <row r="13310" spans="2:4" x14ac:dyDescent="0.25">
      <c r="B13310" t="s">
        <v>32132</v>
      </c>
      <c r="C13310" t="s">
        <v>32133</v>
      </c>
      <c r="D13310">
        <v>147769</v>
      </c>
    </row>
    <row r="13311" spans="2:4" x14ac:dyDescent="0.25">
      <c r="B13311" t="s">
        <v>1580</v>
      </c>
      <c r="C13311" t="s">
        <v>32134</v>
      </c>
      <c r="D13311">
        <v>696107</v>
      </c>
    </row>
    <row r="13312" spans="2:4" x14ac:dyDescent="0.25">
      <c r="B13312" t="s">
        <v>32135</v>
      </c>
      <c r="C13312" t="s">
        <v>32137</v>
      </c>
      <c r="D13312">
        <v>719948</v>
      </c>
    </row>
    <row r="13313" spans="2:4" x14ac:dyDescent="0.25">
      <c r="B13313" t="s">
        <v>32138</v>
      </c>
      <c r="C13313" t="s">
        <v>32139</v>
      </c>
      <c r="D13313">
        <v>120015</v>
      </c>
    </row>
    <row r="13314" spans="2:4" x14ac:dyDescent="0.25">
      <c r="B13314" t="s">
        <v>32140</v>
      </c>
      <c r="C13314" t="s">
        <v>32141</v>
      </c>
      <c r="D13314">
        <v>54431</v>
      </c>
    </row>
    <row r="13315" spans="2:4" x14ac:dyDescent="0.25">
      <c r="B13315" t="s">
        <v>32142</v>
      </c>
      <c r="C13315" t="s">
        <v>32143</v>
      </c>
      <c r="D13315">
        <v>539616</v>
      </c>
    </row>
    <row r="13316" spans="2:4" x14ac:dyDescent="0.25">
      <c r="B13316" t="s">
        <v>32144</v>
      </c>
      <c r="C13316" t="s">
        <v>32145</v>
      </c>
      <c r="D13316">
        <v>560900</v>
      </c>
    </row>
    <row r="13317" spans="2:4" x14ac:dyDescent="0.25">
      <c r="B13317" t="s">
        <v>32146</v>
      </c>
      <c r="C13317" t="s">
        <v>32148</v>
      </c>
      <c r="D13317">
        <v>360950</v>
      </c>
    </row>
    <row r="13318" spans="2:4" x14ac:dyDescent="0.25">
      <c r="B13318" t="s">
        <v>32149</v>
      </c>
      <c r="C13318" t="s">
        <v>32150</v>
      </c>
      <c r="D13318">
        <v>780892</v>
      </c>
    </row>
    <row r="13319" spans="2:4" x14ac:dyDescent="0.25">
      <c r="B13319" t="s">
        <v>32151</v>
      </c>
      <c r="C13319" t="s">
        <v>25543</v>
      </c>
      <c r="D13319">
        <v>758133</v>
      </c>
    </row>
    <row r="13320" spans="2:4" x14ac:dyDescent="0.25">
      <c r="B13320" t="s">
        <v>32153</v>
      </c>
      <c r="C13320" t="s">
        <v>32155</v>
      </c>
      <c r="D13320">
        <v>103420</v>
      </c>
    </row>
    <row r="13321" spans="2:4" x14ac:dyDescent="0.25">
      <c r="B13321" t="s">
        <v>32156</v>
      </c>
      <c r="C13321" t="s">
        <v>32158</v>
      </c>
      <c r="D13321">
        <v>112195</v>
      </c>
    </row>
    <row r="13322" spans="2:4" x14ac:dyDescent="0.25">
      <c r="B13322" t="s">
        <v>32159</v>
      </c>
      <c r="C13322" t="s">
        <v>32160</v>
      </c>
      <c r="D13322">
        <v>105091</v>
      </c>
    </row>
    <row r="13323" spans="2:4" x14ac:dyDescent="0.25">
      <c r="B13323" t="s">
        <v>32161</v>
      </c>
      <c r="C13323" t="s">
        <v>16891</v>
      </c>
      <c r="D13323">
        <v>728152</v>
      </c>
    </row>
    <row r="13324" spans="2:4" x14ac:dyDescent="0.25">
      <c r="B13324" t="s">
        <v>32162</v>
      </c>
      <c r="C13324" t="s">
        <v>32163</v>
      </c>
      <c r="D13324">
        <v>774904</v>
      </c>
    </row>
    <row r="13325" spans="2:4" x14ac:dyDescent="0.25">
      <c r="B13325" t="s">
        <v>32164</v>
      </c>
      <c r="C13325" t="s">
        <v>32165</v>
      </c>
      <c r="D13325">
        <v>438471</v>
      </c>
    </row>
    <row r="13326" spans="2:4" x14ac:dyDescent="0.25">
      <c r="B13326" t="s">
        <v>19136</v>
      </c>
      <c r="C13326" t="s">
        <v>32167</v>
      </c>
      <c r="D13326">
        <v>776890</v>
      </c>
    </row>
    <row r="13327" spans="2:4" x14ac:dyDescent="0.25">
      <c r="B13327" t="s">
        <v>27528</v>
      </c>
      <c r="C13327" t="s">
        <v>32169</v>
      </c>
      <c r="D13327">
        <v>300660</v>
      </c>
    </row>
    <row r="13328" spans="2:4" x14ac:dyDescent="0.25">
      <c r="B13328" t="s">
        <v>32170</v>
      </c>
      <c r="C13328" t="s">
        <v>32171</v>
      </c>
      <c r="D13328">
        <v>277558</v>
      </c>
    </row>
    <row r="13329" spans="2:4" x14ac:dyDescent="0.25">
      <c r="B13329" t="s">
        <v>32172</v>
      </c>
      <c r="C13329" t="s">
        <v>32174</v>
      </c>
      <c r="D13329">
        <v>881089</v>
      </c>
    </row>
    <row r="13330" spans="2:4" x14ac:dyDescent="0.25">
      <c r="B13330" t="s">
        <v>32175</v>
      </c>
      <c r="C13330" t="s">
        <v>32176</v>
      </c>
      <c r="D13330">
        <v>199288</v>
      </c>
    </row>
    <row r="13331" spans="2:4" x14ac:dyDescent="0.25">
      <c r="B13331" t="s">
        <v>32177</v>
      </c>
      <c r="C13331" t="s">
        <v>32178</v>
      </c>
      <c r="D13331">
        <v>467730</v>
      </c>
    </row>
    <row r="13332" spans="2:4" x14ac:dyDescent="0.25">
      <c r="B13332" t="s">
        <v>32179</v>
      </c>
      <c r="C13332" t="s">
        <v>32181</v>
      </c>
      <c r="D13332">
        <v>651185</v>
      </c>
    </row>
    <row r="13333" spans="2:4" x14ac:dyDescent="0.25">
      <c r="B13333" t="s">
        <v>32182</v>
      </c>
      <c r="C13333" t="s">
        <v>32183</v>
      </c>
      <c r="D13333">
        <v>72700</v>
      </c>
    </row>
    <row r="13334" spans="2:4" x14ac:dyDescent="0.25">
      <c r="B13334" t="s">
        <v>32184</v>
      </c>
      <c r="C13334" t="s">
        <v>32185</v>
      </c>
      <c r="D13334">
        <v>430948</v>
      </c>
    </row>
    <row r="13335" spans="2:4" x14ac:dyDescent="0.25">
      <c r="B13335" t="s">
        <v>32186</v>
      </c>
      <c r="C13335" t="s">
        <v>32188</v>
      </c>
      <c r="D13335">
        <v>767866</v>
      </c>
    </row>
    <row r="13336" spans="2:4" x14ac:dyDescent="0.25">
      <c r="B13336" t="s">
        <v>32189</v>
      </c>
      <c r="C13336" t="s">
        <v>32190</v>
      </c>
      <c r="D13336">
        <v>816594</v>
      </c>
    </row>
    <row r="13337" spans="2:4" x14ac:dyDescent="0.25">
      <c r="B13337" t="s">
        <v>32191</v>
      </c>
      <c r="C13337" t="s">
        <v>32193</v>
      </c>
      <c r="D13337">
        <v>362822</v>
      </c>
    </row>
    <row r="13338" spans="2:4" x14ac:dyDescent="0.25">
      <c r="B13338" t="s">
        <v>32194</v>
      </c>
      <c r="C13338" t="s">
        <v>32197</v>
      </c>
      <c r="D13338">
        <v>648470</v>
      </c>
    </row>
    <row r="13339" spans="2:4" x14ac:dyDescent="0.25">
      <c r="B13339" t="s">
        <v>32198</v>
      </c>
      <c r="C13339" t="s">
        <v>19298</v>
      </c>
      <c r="D13339">
        <v>172881</v>
      </c>
    </row>
    <row r="13340" spans="2:4" x14ac:dyDescent="0.25">
      <c r="B13340" t="s">
        <v>32200</v>
      </c>
      <c r="C13340" t="s">
        <v>32202</v>
      </c>
      <c r="D13340">
        <v>548941</v>
      </c>
    </row>
    <row r="13341" spans="2:4" x14ac:dyDescent="0.25">
      <c r="B13341" t="s">
        <v>32203</v>
      </c>
      <c r="C13341" t="s">
        <v>32204</v>
      </c>
      <c r="D13341">
        <v>507767</v>
      </c>
    </row>
    <row r="13342" spans="2:4" x14ac:dyDescent="0.25">
      <c r="B13342" t="s">
        <v>32205</v>
      </c>
      <c r="C13342" t="s">
        <v>32206</v>
      </c>
      <c r="D13342">
        <v>284450</v>
      </c>
    </row>
    <row r="13343" spans="2:4" x14ac:dyDescent="0.25">
      <c r="B13343" t="s">
        <v>32207</v>
      </c>
      <c r="C13343" t="s">
        <v>32208</v>
      </c>
      <c r="D13343">
        <v>839465</v>
      </c>
    </row>
    <row r="13344" spans="2:4" x14ac:dyDescent="0.25">
      <c r="B13344" t="s">
        <v>32209</v>
      </c>
      <c r="C13344" t="s">
        <v>32211</v>
      </c>
      <c r="D13344">
        <v>575040</v>
      </c>
    </row>
    <row r="13345" spans="2:4" x14ac:dyDescent="0.25">
      <c r="B13345" t="s">
        <v>32212</v>
      </c>
      <c r="C13345" t="s">
        <v>32214</v>
      </c>
      <c r="D13345">
        <v>612514</v>
      </c>
    </row>
    <row r="13346" spans="2:4" x14ac:dyDescent="0.25">
      <c r="B13346" t="s">
        <v>32215</v>
      </c>
      <c r="C13346" t="s">
        <v>32217</v>
      </c>
      <c r="D13346">
        <v>38216</v>
      </c>
    </row>
    <row r="13347" spans="2:4" x14ac:dyDescent="0.25">
      <c r="B13347" t="s">
        <v>32218</v>
      </c>
      <c r="C13347" t="s">
        <v>32219</v>
      </c>
      <c r="D13347">
        <v>31230</v>
      </c>
    </row>
    <row r="13348" spans="2:4" x14ac:dyDescent="0.25">
      <c r="B13348" t="s">
        <v>32220</v>
      </c>
      <c r="C13348" t="s">
        <v>32222</v>
      </c>
      <c r="D13348">
        <v>854499</v>
      </c>
    </row>
    <row r="13349" spans="2:4" x14ac:dyDescent="0.25">
      <c r="B13349" t="s">
        <v>32223</v>
      </c>
      <c r="C13349" t="s">
        <v>32224</v>
      </c>
      <c r="D13349">
        <v>511977</v>
      </c>
    </row>
    <row r="13350" spans="2:4" x14ac:dyDescent="0.25">
      <c r="B13350" t="s">
        <v>32225</v>
      </c>
      <c r="C13350" t="s">
        <v>32227</v>
      </c>
      <c r="D13350">
        <v>867479</v>
      </c>
    </row>
    <row r="13351" spans="2:4" x14ac:dyDescent="0.25">
      <c r="B13351" t="s">
        <v>32228</v>
      </c>
      <c r="C13351" t="s">
        <v>32229</v>
      </c>
      <c r="D13351">
        <v>273815</v>
      </c>
    </row>
    <row r="13352" spans="2:4" x14ac:dyDescent="0.25">
      <c r="B13352" t="s">
        <v>32230</v>
      </c>
      <c r="C13352" t="s">
        <v>32231</v>
      </c>
      <c r="D13352">
        <v>507262</v>
      </c>
    </row>
    <row r="13353" spans="2:4" x14ac:dyDescent="0.25">
      <c r="B13353" t="s">
        <v>32232</v>
      </c>
      <c r="C13353" t="s">
        <v>32233</v>
      </c>
      <c r="D13353">
        <v>672477</v>
      </c>
    </row>
    <row r="13354" spans="2:4" x14ac:dyDescent="0.25">
      <c r="B13354" t="s">
        <v>32234</v>
      </c>
      <c r="C13354" t="s">
        <v>32235</v>
      </c>
      <c r="D13354">
        <v>86739</v>
      </c>
    </row>
    <row r="13355" spans="2:4" x14ac:dyDescent="0.25">
      <c r="B13355" t="s">
        <v>31264</v>
      </c>
      <c r="C13355" t="s">
        <v>32236</v>
      </c>
      <c r="D13355">
        <v>174226</v>
      </c>
    </row>
    <row r="13356" spans="2:4" x14ac:dyDescent="0.25">
      <c r="B13356" t="s">
        <v>32237</v>
      </c>
      <c r="C13356" t="s">
        <v>32238</v>
      </c>
      <c r="D13356">
        <v>182228</v>
      </c>
    </row>
    <row r="13357" spans="2:4" x14ac:dyDescent="0.25">
      <c r="B13357" t="s">
        <v>16396</v>
      </c>
      <c r="C13357" t="s">
        <v>32240</v>
      </c>
      <c r="D13357">
        <v>47056</v>
      </c>
    </row>
    <row r="13358" spans="2:4" x14ac:dyDescent="0.25">
      <c r="B13358" t="s">
        <v>32241</v>
      </c>
      <c r="C13358" t="s">
        <v>32242</v>
      </c>
      <c r="D13358">
        <v>375130</v>
      </c>
    </row>
    <row r="13359" spans="2:4" x14ac:dyDescent="0.25">
      <c r="B13359" t="s">
        <v>32243</v>
      </c>
      <c r="C13359" t="s">
        <v>32244</v>
      </c>
      <c r="D13359">
        <v>481813</v>
      </c>
    </row>
    <row r="13360" spans="2:4" x14ac:dyDescent="0.25">
      <c r="B13360" t="s">
        <v>32245</v>
      </c>
      <c r="C13360" t="s">
        <v>32247</v>
      </c>
      <c r="D13360">
        <v>658682</v>
      </c>
    </row>
    <row r="13361" spans="2:4" x14ac:dyDescent="0.25">
      <c r="B13361" t="s">
        <v>32248</v>
      </c>
      <c r="C13361" t="s">
        <v>32250</v>
      </c>
      <c r="D13361">
        <v>845140</v>
      </c>
    </row>
    <row r="13362" spans="2:4" x14ac:dyDescent="0.25">
      <c r="B13362" t="s">
        <v>32251</v>
      </c>
      <c r="C13362" t="s">
        <v>32252</v>
      </c>
      <c r="D13362">
        <v>657872</v>
      </c>
    </row>
    <row r="13363" spans="2:4" x14ac:dyDescent="0.25">
      <c r="B13363" t="s">
        <v>32253</v>
      </c>
      <c r="C13363" t="s">
        <v>32254</v>
      </c>
      <c r="D13363">
        <v>729456</v>
      </c>
    </row>
    <row r="13364" spans="2:4" x14ac:dyDescent="0.25">
      <c r="B13364" t="s">
        <v>32255</v>
      </c>
      <c r="C13364" t="s">
        <v>32256</v>
      </c>
      <c r="D13364">
        <v>669482</v>
      </c>
    </row>
    <row r="13365" spans="2:4" x14ac:dyDescent="0.25">
      <c r="B13365" t="s">
        <v>32257</v>
      </c>
      <c r="C13365" t="s">
        <v>32259</v>
      </c>
      <c r="D13365">
        <v>431575</v>
      </c>
    </row>
    <row r="13366" spans="2:4" x14ac:dyDescent="0.25">
      <c r="B13366" t="s">
        <v>32260</v>
      </c>
      <c r="C13366" t="s">
        <v>32261</v>
      </c>
      <c r="D13366">
        <v>335143</v>
      </c>
    </row>
    <row r="13367" spans="2:4" x14ac:dyDescent="0.25">
      <c r="B13367" t="s">
        <v>32262</v>
      </c>
      <c r="C13367" t="s">
        <v>32264</v>
      </c>
      <c r="D13367">
        <v>115382</v>
      </c>
    </row>
    <row r="13368" spans="2:4" x14ac:dyDescent="0.25">
      <c r="B13368" t="s">
        <v>32265</v>
      </c>
      <c r="C13368" t="s">
        <v>32266</v>
      </c>
      <c r="D13368">
        <v>198316</v>
      </c>
    </row>
    <row r="13369" spans="2:4" x14ac:dyDescent="0.25">
      <c r="B13369" t="s">
        <v>32267</v>
      </c>
      <c r="C13369" t="s">
        <v>32268</v>
      </c>
      <c r="D13369">
        <v>432833</v>
      </c>
    </row>
    <row r="13370" spans="2:4" x14ac:dyDescent="0.25">
      <c r="B13370" t="s">
        <v>32269</v>
      </c>
      <c r="C13370" t="s">
        <v>32271</v>
      </c>
      <c r="D13370">
        <v>620521</v>
      </c>
    </row>
    <row r="13371" spans="2:4" x14ac:dyDescent="0.25">
      <c r="B13371" t="s">
        <v>25685</v>
      </c>
      <c r="C13371" t="s">
        <v>32272</v>
      </c>
      <c r="D13371">
        <v>476392</v>
      </c>
    </row>
    <row r="13372" spans="2:4" x14ac:dyDescent="0.25">
      <c r="B13372" t="s">
        <v>32273</v>
      </c>
      <c r="C13372" t="s">
        <v>32275</v>
      </c>
      <c r="D13372">
        <v>139823</v>
      </c>
    </row>
    <row r="13373" spans="2:4" x14ac:dyDescent="0.25">
      <c r="B13373" t="s">
        <v>32276</v>
      </c>
      <c r="C13373" t="s">
        <v>32277</v>
      </c>
      <c r="D13373">
        <v>464716</v>
      </c>
    </row>
    <row r="13374" spans="2:4" x14ac:dyDescent="0.25">
      <c r="B13374" t="s">
        <v>32278</v>
      </c>
      <c r="C13374" t="s">
        <v>32279</v>
      </c>
      <c r="D13374">
        <v>557448</v>
      </c>
    </row>
    <row r="13375" spans="2:4" x14ac:dyDescent="0.25">
      <c r="B13375" t="s">
        <v>32280</v>
      </c>
      <c r="C13375" t="s">
        <v>32282</v>
      </c>
      <c r="D13375">
        <v>401587</v>
      </c>
    </row>
    <row r="13376" spans="2:4" x14ac:dyDescent="0.25">
      <c r="B13376" t="s">
        <v>32283</v>
      </c>
      <c r="C13376" t="s">
        <v>32284</v>
      </c>
      <c r="D13376">
        <v>547410</v>
      </c>
    </row>
    <row r="13377" spans="2:4" x14ac:dyDescent="0.25">
      <c r="B13377" t="s">
        <v>32285</v>
      </c>
      <c r="C13377" t="s">
        <v>32286</v>
      </c>
      <c r="D13377">
        <v>96295</v>
      </c>
    </row>
    <row r="13378" spans="2:4" x14ac:dyDescent="0.25">
      <c r="B13378" t="s">
        <v>32287</v>
      </c>
      <c r="C13378" t="s">
        <v>32288</v>
      </c>
      <c r="D13378">
        <v>491321</v>
      </c>
    </row>
    <row r="13379" spans="2:4" x14ac:dyDescent="0.25">
      <c r="B13379" t="s">
        <v>29428</v>
      </c>
      <c r="C13379" t="s">
        <v>32289</v>
      </c>
      <c r="D13379">
        <v>147728</v>
      </c>
    </row>
    <row r="13380" spans="2:4" x14ac:dyDescent="0.25">
      <c r="B13380" t="s">
        <v>32290</v>
      </c>
      <c r="C13380" t="s">
        <v>32291</v>
      </c>
      <c r="D13380">
        <v>677000</v>
      </c>
    </row>
    <row r="13381" spans="2:4" x14ac:dyDescent="0.25">
      <c r="B13381" t="s">
        <v>32292</v>
      </c>
      <c r="C13381" t="s">
        <v>32294</v>
      </c>
      <c r="D13381">
        <v>122019</v>
      </c>
    </row>
    <row r="13382" spans="2:4" x14ac:dyDescent="0.25">
      <c r="B13382" t="s">
        <v>32295</v>
      </c>
      <c r="C13382" t="s">
        <v>32297</v>
      </c>
      <c r="D13382">
        <v>202759</v>
      </c>
    </row>
    <row r="13383" spans="2:4" x14ac:dyDescent="0.25">
      <c r="B13383" t="s">
        <v>32298</v>
      </c>
      <c r="C13383" t="s">
        <v>24466</v>
      </c>
      <c r="D13383">
        <v>381536</v>
      </c>
    </row>
    <row r="13384" spans="2:4" x14ac:dyDescent="0.25">
      <c r="B13384" t="s">
        <v>32299</v>
      </c>
      <c r="C13384" t="s">
        <v>32300</v>
      </c>
      <c r="D13384">
        <v>579055</v>
      </c>
    </row>
    <row r="13385" spans="2:4" x14ac:dyDescent="0.25">
      <c r="B13385" t="s">
        <v>32301</v>
      </c>
      <c r="C13385" t="s">
        <v>32303</v>
      </c>
      <c r="D13385">
        <v>728132</v>
      </c>
    </row>
    <row r="13386" spans="2:4" x14ac:dyDescent="0.25">
      <c r="B13386" t="s">
        <v>32304</v>
      </c>
      <c r="C13386" t="s">
        <v>32306</v>
      </c>
      <c r="D13386">
        <v>185410</v>
      </c>
    </row>
    <row r="13387" spans="2:4" x14ac:dyDescent="0.25">
      <c r="B13387" t="s">
        <v>32307</v>
      </c>
      <c r="C13387" t="s">
        <v>32309</v>
      </c>
      <c r="D13387">
        <v>157132</v>
      </c>
    </row>
    <row r="13388" spans="2:4" x14ac:dyDescent="0.25">
      <c r="B13388" t="s">
        <v>32310</v>
      </c>
      <c r="C13388" t="s">
        <v>32311</v>
      </c>
      <c r="D13388">
        <v>788355</v>
      </c>
    </row>
    <row r="13389" spans="2:4" x14ac:dyDescent="0.25">
      <c r="B13389" t="s">
        <v>32312</v>
      </c>
      <c r="C13389" t="s">
        <v>23296</v>
      </c>
      <c r="D13389">
        <v>74692</v>
      </c>
    </row>
    <row r="13390" spans="2:4" x14ac:dyDescent="0.25">
      <c r="B13390" t="s">
        <v>32313</v>
      </c>
      <c r="C13390" t="s">
        <v>8469</v>
      </c>
      <c r="D13390">
        <v>767039</v>
      </c>
    </row>
    <row r="13391" spans="2:4" x14ac:dyDescent="0.25">
      <c r="B13391" t="s">
        <v>32314</v>
      </c>
      <c r="C13391" t="s">
        <v>32315</v>
      </c>
      <c r="D13391">
        <v>233989</v>
      </c>
    </row>
    <row r="13392" spans="2:4" x14ac:dyDescent="0.25">
      <c r="B13392" t="s">
        <v>32316</v>
      </c>
      <c r="C13392" t="s">
        <v>32317</v>
      </c>
      <c r="D13392">
        <v>875801</v>
      </c>
    </row>
    <row r="13393" spans="2:4" x14ac:dyDescent="0.25">
      <c r="B13393" t="s">
        <v>32318</v>
      </c>
      <c r="C13393" t="s">
        <v>32319</v>
      </c>
      <c r="D13393">
        <v>788761</v>
      </c>
    </row>
    <row r="13394" spans="2:4" x14ac:dyDescent="0.25">
      <c r="B13394" t="s">
        <v>32320</v>
      </c>
      <c r="C13394" t="s">
        <v>32322</v>
      </c>
      <c r="D13394">
        <v>762909</v>
      </c>
    </row>
    <row r="13395" spans="2:4" x14ac:dyDescent="0.25">
      <c r="B13395" t="s">
        <v>32323</v>
      </c>
      <c r="C13395" t="s">
        <v>32324</v>
      </c>
      <c r="D13395">
        <v>807045</v>
      </c>
    </row>
    <row r="13396" spans="2:4" x14ac:dyDescent="0.25">
      <c r="B13396" t="s">
        <v>32325</v>
      </c>
      <c r="C13396" t="s">
        <v>32327</v>
      </c>
      <c r="D13396">
        <v>450382</v>
      </c>
    </row>
    <row r="13397" spans="2:4" x14ac:dyDescent="0.25">
      <c r="B13397" t="s">
        <v>32328</v>
      </c>
      <c r="C13397" t="s">
        <v>32329</v>
      </c>
      <c r="D13397">
        <v>104475</v>
      </c>
    </row>
    <row r="13398" spans="2:4" x14ac:dyDescent="0.25">
      <c r="B13398" t="s">
        <v>32330</v>
      </c>
      <c r="C13398" t="s">
        <v>17860</v>
      </c>
      <c r="D13398">
        <v>251394</v>
      </c>
    </row>
    <row r="13399" spans="2:4" x14ac:dyDescent="0.25">
      <c r="B13399" t="s">
        <v>32331</v>
      </c>
      <c r="C13399" t="s">
        <v>32333</v>
      </c>
      <c r="D13399">
        <v>96346</v>
      </c>
    </row>
    <row r="13400" spans="2:4" x14ac:dyDescent="0.25">
      <c r="B13400" t="s">
        <v>32334</v>
      </c>
      <c r="C13400" t="s">
        <v>5427</v>
      </c>
      <c r="D13400">
        <v>638790</v>
      </c>
    </row>
    <row r="13401" spans="2:4" x14ac:dyDescent="0.25">
      <c r="B13401" t="s">
        <v>14259</v>
      </c>
      <c r="C13401" t="s">
        <v>32337</v>
      </c>
      <c r="D13401">
        <v>763840</v>
      </c>
    </row>
    <row r="13402" spans="2:4" x14ac:dyDescent="0.25">
      <c r="B13402" t="s">
        <v>32338</v>
      </c>
      <c r="C13402" t="s">
        <v>32339</v>
      </c>
      <c r="D13402">
        <v>14506</v>
      </c>
    </row>
    <row r="13403" spans="2:4" x14ac:dyDescent="0.25">
      <c r="B13403" t="s">
        <v>32340</v>
      </c>
      <c r="C13403" t="s">
        <v>32341</v>
      </c>
      <c r="D13403">
        <v>312886</v>
      </c>
    </row>
    <row r="13404" spans="2:4" x14ac:dyDescent="0.25">
      <c r="B13404" t="s">
        <v>32342</v>
      </c>
      <c r="C13404" t="s">
        <v>32343</v>
      </c>
      <c r="D13404">
        <v>235222</v>
      </c>
    </row>
    <row r="13405" spans="2:4" x14ac:dyDescent="0.25">
      <c r="B13405" t="s">
        <v>32344</v>
      </c>
      <c r="C13405" t="s">
        <v>32345</v>
      </c>
      <c r="D13405">
        <v>317357</v>
      </c>
    </row>
    <row r="13406" spans="2:4" x14ac:dyDescent="0.25">
      <c r="B13406" t="s">
        <v>32346</v>
      </c>
      <c r="C13406" t="s">
        <v>32347</v>
      </c>
      <c r="D13406">
        <v>177746</v>
      </c>
    </row>
    <row r="13407" spans="2:4" x14ac:dyDescent="0.25">
      <c r="B13407" t="s">
        <v>32348</v>
      </c>
      <c r="C13407" t="s">
        <v>32350</v>
      </c>
      <c r="D13407">
        <v>700810</v>
      </c>
    </row>
    <row r="13408" spans="2:4" x14ac:dyDescent="0.25">
      <c r="B13408" t="s">
        <v>32351</v>
      </c>
      <c r="C13408" t="s">
        <v>32352</v>
      </c>
      <c r="D13408">
        <v>554616</v>
      </c>
    </row>
    <row r="13409" spans="2:4" x14ac:dyDescent="0.25">
      <c r="B13409" t="s">
        <v>32353</v>
      </c>
      <c r="C13409" t="s">
        <v>32354</v>
      </c>
      <c r="D13409">
        <v>246606</v>
      </c>
    </row>
    <row r="13410" spans="2:4" x14ac:dyDescent="0.25">
      <c r="B13410" t="s">
        <v>32355</v>
      </c>
      <c r="C13410" t="s">
        <v>32356</v>
      </c>
      <c r="D13410">
        <v>617375</v>
      </c>
    </row>
    <row r="13411" spans="2:4" x14ac:dyDescent="0.25">
      <c r="B13411" t="s">
        <v>32357</v>
      </c>
      <c r="C13411" t="s">
        <v>32359</v>
      </c>
      <c r="D13411">
        <v>527458</v>
      </c>
    </row>
    <row r="13412" spans="2:4" x14ac:dyDescent="0.25">
      <c r="B13412" t="s">
        <v>32360</v>
      </c>
      <c r="C13412" t="s">
        <v>32361</v>
      </c>
      <c r="D13412">
        <v>3661</v>
      </c>
    </row>
    <row r="13413" spans="2:4" x14ac:dyDescent="0.25">
      <c r="B13413" t="s">
        <v>32362</v>
      </c>
      <c r="C13413" t="s">
        <v>32363</v>
      </c>
      <c r="D13413">
        <v>111949</v>
      </c>
    </row>
    <row r="13414" spans="2:4" x14ac:dyDescent="0.25">
      <c r="B13414" t="s">
        <v>32364</v>
      </c>
      <c r="C13414" t="s">
        <v>26605</v>
      </c>
      <c r="D13414">
        <v>25243</v>
      </c>
    </row>
    <row r="13415" spans="2:4" x14ac:dyDescent="0.25">
      <c r="B13415" t="s">
        <v>32365</v>
      </c>
      <c r="C13415" t="s">
        <v>32366</v>
      </c>
      <c r="D13415">
        <v>224484</v>
      </c>
    </row>
    <row r="13416" spans="2:4" x14ac:dyDescent="0.25">
      <c r="B13416" t="s">
        <v>32367</v>
      </c>
      <c r="C13416" t="s">
        <v>32369</v>
      </c>
      <c r="D13416">
        <v>97437</v>
      </c>
    </row>
    <row r="13417" spans="2:4" x14ac:dyDescent="0.25">
      <c r="B13417" t="s">
        <v>32370</v>
      </c>
      <c r="C13417" t="s">
        <v>32372</v>
      </c>
      <c r="D13417">
        <v>22330</v>
      </c>
    </row>
    <row r="13418" spans="2:4" x14ac:dyDescent="0.25">
      <c r="B13418" t="s">
        <v>32373</v>
      </c>
      <c r="C13418" t="s">
        <v>32374</v>
      </c>
      <c r="D13418">
        <v>495868</v>
      </c>
    </row>
    <row r="13419" spans="2:4" x14ac:dyDescent="0.25">
      <c r="B13419" t="s">
        <v>32375</v>
      </c>
      <c r="C13419" t="s">
        <v>32376</v>
      </c>
      <c r="D13419">
        <v>514046</v>
      </c>
    </row>
    <row r="13420" spans="2:4" x14ac:dyDescent="0.25">
      <c r="B13420" t="s">
        <v>32377</v>
      </c>
      <c r="C13420" t="s">
        <v>32379</v>
      </c>
      <c r="D13420">
        <v>370094</v>
      </c>
    </row>
    <row r="13421" spans="2:4" x14ac:dyDescent="0.25">
      <c r="B13421" t="s">
        <v>32380</v>
      </c>
      <c r="C13421" t="s">
        <v>32381</v>
      </c>
      <c r="D13421">
        <v>738025</v>
      </c>
    </row>
    <row r="13422" spans="2:4" x14ac:dyDescent="0.25">
      <c r="B13422" t="s">
        <v>32382</v>
      </c>
      <c r="C13422" t="s">
        <v>32383</v>
      </c>
      <c r="D13422">
        <v>592754</v>
      </c>
    </row>
    <row r="13423" spans="2:4" x14ac:dyDescent="0.25">
      <c r="B13423" t="s">
        <v>32384</v>
      </c>
      <c r="C13423" t="s">
        <v>32385</v>
      </c>
      <c r="D13423">
        <v>308516</v>
      </c>
    </row>
    <row r="13424" spans="2:4" x14ac:dyDescent="0.25">
      <c r="B13424" t="s">
        <v>32386</v>
      </c>
      <c r="C13424" t="s">
        <v>32389</v>
      </c>
      <c r="D13424">
        <v>650336</v>
      </c>
    </row>
    <row r="13425" spans="2:4" x14ac:dyDescent="0.25">
      <c r="B13425" t="s">
        <v>32390</v>
      </c>
      <c r="C13425" t="s">
        <v>32391</v>
      </c>
      <c r="D13425">
        <v>317739</v>
      </c>
    </row>
    <row r="13426" spans="2:4" x14ac:dyDescent="0.25">
      <c r="B13426" t="s">
        <v>32392</v>
      </c>
      <c r="C13426" t="s">
        <v>32393</v>
      </c>
      <c r="D13426">
        <v>430958</v>
      </c>
    </row>
    <row r="13427" spans="2:4" x14ac:dyDescent="0.25">
      <c r="B13427" t="s">
        <v>32394</v>
      </c>
      <c r="C13427" t="s">
        <v>32397</v>
      </c>
      <c r="D13427">
        <v>288690</v>
      </c>
    </row>
    <row r="13428" spans="2:4" x14ac:dyDescent="0.25">
      <c r="B13428" t="s">
        <v>32398</v>
      </c>
      <c r="C13428" t="s">
        <v>32400</v>
      </c>
      <c r="D13428">
        <v>397723</v>
      </c>
    </row>
    <row r="13429" spans="2:4" x14ac:dyDescent="0.25">
      <c r="B13429" t="s">
        <v>32401</v>
      </c>
      <c r="C13429" t="s">
        <v>32403</v>
      </c>
      <c r="D13429">
        <v>385625</v>
      </c>
    </row>
    <row r="13430" spans="2:4" x14ac:dyDescent="0.25">
      <c r="B13430" t="s">
        <v>32404</v>
      </c>
      <c r="C13430" t="s">
        <v>32405</v>
      </c>
      <c r="D13430">
        <v>763474</v>
      </c>
    </row>
    <row r="13431" spans="2:4" x14ac:dyDescent="0.25">
      <c r="B13431" t="s">
        <v>32406</v>
      </c>
      <c r="C13431" t="s">
        <v>32408</v>
      </c>
      <c r="D13431">
        <v>761660</v>
      </c>
    </row>
    <row r="13432" spans="2:4" x14ac:dyDescent="0.25">
      <c r="B13432" t="s">
        <v>32409</v>
      </c>
      <c r="C13432" t="s">
        <v>32411</v>
      </c>
      <c r="D13432">
        <v>745942</v>
      </c>
    </row>
    <row r="13433" spans="2:4" x14ac:dyDescent="0.25">
      <c r="B13433" t="s">
        <v>32412</v>
      </c>
      <c r="C13433" t="s">
        <v>25769</v>
      </c>
      <c r="D13433">
        <v>111340</v>
      </c>
    </row>
    <row r="13434" spans="2:4" x14ac:dyDescent="0.25">
      <c r="B13434" t="s">
        <v>32414</v>
      </c>
      <c r="C13434" t="s">
        <v>32415</v>
      </c>
      <c r="D13434">
        <v>570667</v>
      </c>
    </row>
    <row r="13435" spans="2:4" x14ac:dyDescent="0.25">
      <c r="B13435" t="s">
        <v>32416</v>
      </c>
      <c r="C13435" t="s">
        <v>32417</v>
      </c>
      <c r="D13435">
        <v>412640</v>
      </c>
    </row>
    <row r="13436" spans="2:4" x14ac:dyDescent="0.25">
      <c r="B13436" t="s">
        <v>32418</v>
      </c>
      <c r="C13436" t="s">
        <v>32420</v>
      </c>
      <c r="D13436">
        <v>561957</v>
      </c>
    </row>
    <row r="13437" spans="2:4" x14ac:dyDescent="0.25">
      <c r="B13437" t="s">
        <v>10105</v>
      </c>
      <c r="C13437" t="s">
        <v>32422</v>
      </c>
      <c r="D13437">
        <v>691938</v>
      </c>
    </row>
    <row r="13438" spans="2:4" x14ac:dyDescent="0.25">
      <c r="B13438" t="s">
        <v>5779</v>
      </c>
      <c r="C13438" t="s">
        <v>32424</v>
      </c>
      <c r="D13438">
        <v>880955</v>
      </c>
    </row>
    <row r="13439" spans="2:4" x14ac:dyDescent="0.25">
      <c r="B13439" t="s">
        <v>32425</v>
      </c>
      <c r="C13439" t="s">
        <v>16521</v>
      </c>
      <c r="D13439">
        <v>139406</v>
      </c>
    </row>
    <row r="13440" spans="2:4" x14ac:dyDescent="0.25">
      <c r="B13440" t="s">
        <v>32427</v>
      </c>
      <c r="C13440" t="s">
        <v>32428</v>
      </c>
      <c r="D13440">
        <v>261543</v>
      </c>
    </row>
    <row r="13441" spans="2:4" x14ac:dyDescent="0.25">
      <c r="B13441" t="s">
        <v>32429</v>
      </c>
      <c r="C13441" t="s">
        <v>32431</v>
      </c>
      <c r="D13441">
        <v>628388</v>
      </c>
    </row>
    <row r="13442" spans="2:4" x14ac:dyDescent="0.25">
      <c r="B13442" t="s">
        <v>32432</v>
      </c>
      <c r="C13442" t="s">
        <v>32433</v>
      </c>
      <c r="D13442">
        <v>474906</v>
      </c>
    </row>
    <row r="13443" spans="2:4" x14ac:dyDescent="0.25">
      <c r="B13443" t="s">
        <v>32434</v>
      </c>
      <c r="C13443" t="s">
        <v>32435</v>
      </c>
      <c r="D13443">
        <v>639432</v>
      </c>
    </row>
    <row r="13444" spans="2:4" x14ac:dyDescent="0.25">
      <c r="B13444" t="s">
        <v>32436</v>
      </c>
      <c r="C13444" t="s">
        <v>32437</v>
      </c>
      <c r="D13444">
        <v>698119</v>
      </c>
    </row>
    <row r="13445" spans="2:4" x14ac:dyDescent="0.25">
      <c r="B13445" t="s">
        <v>32438</v>
      </c>
      <c r="C13445" t="s">
        <v>32439</v>
      </c>
      <c r="D13445">
        <v>492968</v>
      </c>
    </row>
    <row r="13446" spans="2:4" x14ac:dyDescent="0.25">
      <c r="B13446" t="s">
        <v>5302</v>
      </c>
      <c r="C13446" t="s">
        <v>32440</v>
      </c>
      <c r="D13446">
        <v>679595</v>
      </c>
    </row>
    <row r="13447" spans="2:4" x14ac:dyDescent="0.25">
      <c r="B13447" t="s">
        <v>32441</v>
      </c>
      <c r="C13447" t="s">
        <v>32442</v>
      </c>
      <c r="D13447">
        <v>326061</v>
      </c>
    </row>
    <row r="13448" spans="2:4" x14ac:dyDescent="0.25">
      <c r="B13448" t="s">
        <v>32443</v>
      </c>
      <c r="C13448" t="s">
        <v>32445</v>
      </c>
      <c r="D13448">
        <v>108363</v>
      </c>
    </row>
    <row r="13449" spans="2:4" x14ac:dyDescent="0.25">
      <c r="B13449" t="s">
        <v>32446</v>
      </c>
      <c r="C13449" t="s">
        <v>32448</v>
      </c>
      <c r="D13449">
        <v>528066</v>
      </c>
    </row>
    <row r="13450" spans="2:4" x14ac:dyDescent="0.25">
      <c r="B13450" t="s">
        <v>32449</v>
      </c>
      <c r="C13450" t="s">
        <v>30074</v>
      </c>
      <c r="D13450">
        <v>638672</v>
      </c>
    </row>
    <row r="13451" spans="2:4" x14ac:dyDescent="0.25">
      <c r="B13451" t="s">
        <v>5986</v>
      </c>
      <c r="C13451" t="s">
        <v>32451</v>
      </c>
      <c r="D13451">
        <v>468598</v>
      </c>
    </row>
    <row r="13452" spans="2:4" x14ac:dyDescent="0.25">
      <c r="B13452" t="s">
        <v>32452</v>
      </c>
      <c r="C13452" t="s">
        <v>32453</v>
      </c>
      <c r="D13452">
        <v>287056</v>
      </c>
    </row>
    <row r="13453" spans="2:4" x14ac:dyDescent="0.25">
      <c r="B13453" t="s">
        <v>32454</v>
      </c>
      <c r="C13453" t="s">
        <v>32455</v>
      </c>
      <c r="D13453">
        <v>681824</v>
      </c>
    </row>
    <row r="13454" spans="2:4" x14ac:dyDescent="0.25">
      <c r="B13454" t="s">
        <v>32456</v>
      </c>
      <c r="C13454" t="s">
        <v>32457</v>
      </c>
      <c r="D13454">
        <v>558855</v>
      </c>
    </row>
    <row r="13455" spans="2:4" x14ac:dyDescent="0.25">
      <c r="B13455" t="s">
        <v>32458</v>
      </c>
      <c r="C13455" t="s">
        <v>31061</v>
      </c>
      <c r="D13455">
        <v>710330</v>
      </c>
    </row>
    <row r="13456" spans="2:4" x14ac:dyDescent="0.25">
      <c r="B13456" t="s">
        <v>32459</v>
      </c>
      <c r="C13456" t="s">
        <v>12470</v>
      </c>
      <c r="D13456">
        <v>394640</v>
      </c>
    </row>
    <row r="13457" spans="2:4" x14ac:dyDescent="0.25">
      <c r="B13457" t="s">
        <v>32461</v>
      </c>
      <c r="C13457" t="s">
        <v>32463</v>
      </c>
      <c r="D13457">
        <v>485099</v>
      </c>
    </row>
    <row r="13458" spans="2:4" x14ac:dyDescent="0.25">
      <c r="B13458" t="s">
        <v>32464</v>
      </c>
      <c r="C13458" t="s">
        <v>20617</v>
      </c>
      <c r="D13458">
        <v>39409</v>
      </c>
    </row>
    <row r="13459" spans="2:4" x14ac:dyDescent="0.25">
      <c r="B13459" t="s">
        <v>32466</v>
      </c>
      <c r="C13459" t="s">
        <v>32467</v>
      </c>
      <c r="D13459">
        <v>545695</v>
      </c>
    </row>
    <row r="13460" spans="2:4" x14ac:dyDescent="0.25">
      <c r="B13460" t="s">
        <v>32468</v>
      </c>
      <c r="C13460" t="s">
        <v>32469</v>
      </c>
      <c r="D13460">
        <v>638076</v>
      </c>
    </row>
    <row r="13461" spans="2:4" x14ac:dyDescent="0.25">
      <c r="B13461" t="s">
        <v>32470</v>
      </c>
      <c r="C13461" t="s">
        <v>32472</v>
      </c>
      <c r="D13461">
        <v>177387</v>
      </c>
    </row>
    <row r="13462" spans="2:4" x14ac:dyDescent="0.25">
      <c r="B13462" t="s">
        <v>32473</v>
      </c>
      <c r="C13462" t="s">
        <v>32474</v>
      </c>
      <c r="D13462">
        <v>156872</v>
      </c>
    </row>
    <row r="13463" spans="2:4" x14ac:dyDescent="0.25">
      <c r="B13463" t="s">
        <v>11100</v>
      </c>
      <c r="C13463" t="s">
        <v>32475</v>
      </c>
      <c r="D13463">
        <v>126823</v>
      </c>
    </row>
    <row r="13464" spans="2:4" x14ac:dyDescent="0.25">
      <c r="B13464" t="s">
        <v>32476</v>
      </c>
      <c r="C13464" t="s">
        <v>32477</v>
      </c>
      <c r="D13464">
        <v>857740</v>
      </c>
    </row>
    <row r="13465" spans="2:4" x14ac:dyDescent="0.25">
      <c r="B13465" t="s">
        <v>32478</v>
      </c>
      <c r="C13465" t="s">
        <v>32479</v>
      </c>
      <c r="D13465">
        <v>465347</v>
      </c>
    </row>
    <row r="13466" spans="2:4" x14ac:dyDescent="0.25">
      <c r="B13466" t="s">
        <v>32480</v>
      </c>
      <c r="C13466" t="s">
        <v>32481</v>
      </c>
      <c r="D13466">
        <v>895725</v>
      </c>
    </row>
    <row r="13467" spans="2:4" x14ac:dyDescent="0.25">
      <c r="B13467" t="s">
        <v>32482</v>
      </c>
      <c r="C13467" t="s">
        <v>32484</v>
      </c>
      <c r="D13467">
        <v>756636</v>
      </c>
    </row>
    <row r="13468" spans="2:4" x14ac:dyDescent="0.25">
      <c r="B13468" t="s">
        <v>32485</v>
      </c>
      <c r="C13468" t="s">
        <v>32486</v>
      </c>
      <c r="D13468">
        <v>7035</v>
      </c>
    </row>
    <row r="13469" spans="2:4" x14ac:dyDescent="0.25">
      <c r="B13469" t="s">
        <v>32487</v>
      </c>
      <c r="C13469" t="s">
        <v>32489</v>
      </c>
      <c r="D13469">
        <v>868734</v>
      </c>
    </row>
    <row r="13470" spans="2:4" x14ac:dyDescent="0.25">
      <c r="B13470" t="s">
        <v>32490</v>
      </c>
      <c r="C13470" t="s">
        <v>32491</v>
      </c>
      <c r="D13470">
        <v>75470</v>
      </c>
    </row>
    <row r="13471" spans="2:4" x14ac:dyDescent="0.25">
      <c r="B13471" t="s">
        <v>32492</v>
      </c>
      <c r="C13471" t="s">
        <v>32493</v>
      </c>
      <c r="D13471">
        <v>303385</v>
      </c>
    </row>
    <row r="13472" spans="2:4" x14ac:dyDescent="0.25">
      <c r="B13472" t="s">
        <v>32494</v>
      </c>
      <c r="C13472" t="s">
        <v>32495</v>
      </c>
      <c r="D13472">
        <v>887337</v>
      </c>
    </row>
    <row r="13473" spans="2:4" x14ac:dyDescent="0.25">
      <c r="B13473" t="s">
        <v>32496</v>
      </c>
      <c r="C13473" t="s">
        <v>32497</v>
      </c>
      <c r="D13473">
        <v>889960</v>
      </c>
    </row>
    <row r="13474" spans="2:4" x14ac:dyDescent="0.25">
      <c r="B13474" t="s">
        <v>32498</v>
      </c>
      <c r="C13474" t="s">
        <v>32500</v>
      </c>
      <c r="D13474">
        <v>815358</v>
      </c>
    </row>
    <row r="13475" spans="2:4" x14ac:dyDescent="0.25">
      <c r="B13475" t="s">
        <v>32501</v>
      </c>
      <c r="C13475" t="s">
        <v>32502</v>
      </c>
      <c r="D13475">
        <v>187172</v>
      </c>
    </row>
    <row r="13476" spans="2:4" x14ac:dyDescent="0.25">
      <c r="B13476" t="s">
        <v>5495</v>
      </c>
      <c r="C13476" t="s">
        <v>32503</v>
      </c>
      <c r="D13476">
        <v>309101</v>
      </c>
    </row>
    <row r="13477" spans="2:4" x14ac:dyDescent="0.25">
      <c r="B13477" t="s">
        <v>32504</v>
      </c>
      <c r="C13477" t="s">
        <v>32505</v>
      </c>
      <c r="D13477">
        <v>296943</v>
      </c>
    </row>
    <row r="13478" spans="2:4" x14ac:dyDescent="0.25">
      <c r="B13478" t="s">
        <v>32506</v>
      </c>
      <c r="C13478" t="s">
        <v>32507</v>
      </c>
      <c r="D13478">
        <v>616932</v>
      </c>
    </row>
    <row r="13479" spans="2:4" x14ac:dyDescent="0.25">
      <c r="B13479" t="s">
        <v>32508</v>
      </c>
      <c r="C13479" t="s">
        <v>32511</v>
      </c>
      <c r="D13479">
        <v>186185</v>
      </c>
    </row>
    <row r="13480" spans="2:4" x14ac:dyDescent="0.25">
      <c r="B13480" t="s">
        <v>32512</v>
      </c>
      <c r="C13480" t="s">
        <v>32513</v>
      </c>
      <c r="D13480">
        <v>262665</v>
      </c>
    </row>
    <row r="13481" spans="2:4" x14ac:dyDescent="0.25">
      <c r="B13481" t="s">
        <v>32514</v>
      </c>
      <c r="C13481" t="s">
        <v>32515</v>
      </c>
      <c r="D13481">
        <v>52546</v>
      </c>
    </row>
    <row r="13482" spans="2:4" x14ac:dyDescent="0.25">
      <c r="B13482" t="s">
        <v>32516</v>
      </c>
      <c r="C13482" t="s">
        <v>32518</v>
      </c>
      <c r="D13482">
        <v>749411</v>
      </c>
    </row>
    <row r="13483" spans="2:4" x14ac:dyDescent="0.25">
      <c r="B13483" t="s">
        <v>32519</v>
      </c>
      <c r="C13483" t="s">
        <v>32521</v>
      </c>
      <c r="D13483">
        <v>623566</v>
      </c>
    </row>
    <row r="13484" spans="2:4" x14ac:dyDescent="0.25">
      <c r="B13484" t="s">
        <v>32522</v>
      </c>
      <c r="C13484" t="s">
        <v>32523</v>
      </c>
      <c r="D13484">
        <v>870474</v>
      </c>
    </row>
    <row r="13485" spans="2:4" x14ac:dyDescent="0.25">
      <c r="B13485" t="s">
        <v>32524</v>
      </c>
      <c r="C13485" t="s">
        <v>32525</v>
      </c>
      <c r="D13485">
        <v>358684</v>
      </c>
    </row>
    <row r="13486" spans="2:4" x14ac:dyDescent="0.25">
      <c r="B13486" t="s">
        <v>32526</v>
      </c>
      <c r="C13486" t="s">
        <v>32529</v>
      </c>
      <c r="D13486">
        <v>430162</v>
      </c>
    </row>
    <row r="13487" spans="2:4" x14ac:dyDescent="0.25">
      <c r="B13487" t="s">
        <v>32530</v>
      </c>
      <c r="C13487" t="s">
        <v>32531</v>
      </c>
      <c r="D13487">
        <v>770458</v>
      </c>
    </row>
    <row r="13488" spans="2:4" x14ac:dyDescent="0.25">
      <c r="B13488" t="s">
        <v>32532</v>
      </c>
      <c r="C13488" t="s">
        <v>32533</v>
      </c>
      <c r="D13488">
        <v>377967</v>
      </c>
    </row>
    <row r="13489" spans="2:4" x14ac:dyDescent="0.25">
      <c r="B13489" t="s">
        <v>32534</v>
      </c>
      <c r="C13489" t="s">
        <v>32535</v>
      </c>
      <c r="D13489">
        <v>831902</v>
      </c>
    </row>
    <row r="13490" spans="2:4" x14ac:dyDescent="0.25">
      <c r="B13490" t="s">
        <v>21074</v>
      </c>
      <c r="C13490" t="s">
        <v>32536</v>
      </c>
      <c r="D13490">
        <v>564260</v>
      </c>
    </row>
    <row r="13491" spans="2:4" x14ac:dyDescent="0.25">
      <c r="B13491" t="s">
        <v>15876</v>
      </c>
      <c r="C13491" t="s">
        <v>32537</v>
      </c>
      <c r="D13491">
        <v>410418</v>
      </c>
    </row>
    <row r="13492" spans="2:4" x14ac:dyDescent="0.25">
      <c r="B13492" t="s">
        <v>32538</v>
      </c>
      <c r="C13492" t="s">
        <v>32540</v>
      </c>
      <c r="D13492">
        <v>828513</v>
      </c>
    </row>
    <row r="13493" spans="2:4" x14ac:dyDescent="0.25">
      <c r="B13493" t="s">
        <v>32541</v>
      </c>
      <c r="C13493" t="s">
        <v>32543</v>
      </c>
      <c r="D13493">
        <v>187580</v>
      </c>
    </row>
    <row r="13494" spans="2:4" x14ac:dyDescent="0.25">
      <c r="B13494" t="s">
        <v>32544</v>
      </c>
      <c r="C13494" t="s">
        <v>32545</v>
      </c>
      <c r="D13494">
        <v>467246</v>
      </c>
    </row>
    <row r="13495" spans="2:4" x14ac:dyDescent="0.25">
      <c r="B13495" t="s">
        <v>32546</v>
      </c>
      <c r="C13495" t="s">
        <v>32548</v>
      </c>
      <c r="D13495">
        <v>136604</v>
      </c>
    </row>
    <row r="13496" spans="2:4" x14ac:dyDescent="0.25">
      <c r="B13496" t="s">
        <v>32549</v>
      </c>
      <c r="C13496" t="s">
        <v>32551</v>
      </c>
      <c r="D13496">
        <v>174309</v>
      </c>
    </row>
    <row r="13497" spans="2:4" x14ac:dyDescent="0.25">
      <c r="B13497" t="s">
        <v>32552</v>
      </c>
      <c r="C13497" t="s">
        <v>32554</v>
      </c>
      <c r="D13497">
        <v>179129</v>
      </c>
    </row>
    <row r="13498" spans="2:4" x14ac:dyDescent="0.25">
      <c r="B13498" t="s">
        <v>32555</v>
      </c>
      <c r="C13498" t="s">
        <v>32556</v>
      </c>
      <c r="D13498">
        <v>695641</v>
      </c>
    </row>
    <row r="13499" spans="2:4" x14ac:dyDescent="0.25">
      <c r="B13499" t="s">
        <v>32557</v>
      </c>
      <c r="C13499" t="s">
        <v>32558</v>
      </c>
      <c r="D13499">
        <v>784831</v>
      </c>
    </row>
    <row r="13500" spans="2:4" x14ac:dyDescent="0.25">
      <c r="B13500" t="s">
        <v>32559</v>
      </c>
      <c r="C13500" t="s">
        <v>32561</v>
      </c>
      <c r="D13500">
        <v>769269</v>
      </c>
    </row>
    <row r="13501" spans="2:4" x14ac:dyDescent="0.25">
      <c r="B13501" t="s">
        <v>32562</v>
      </c>
      <c r="C13501" t="s">
        <v>32563</v>
      </c>
      <c r="D13501">
        <v>864408</v>
      </c>
    </row>
    <row r="13502" spans="2:4" x14ac:dyDescent="0.25">
      <c r="B13502" t="s">
        <v>32564</v>
      </c>
      <c r="C13502" t="s">
        <v>32567</v>
      </c>
      <c r="D13502">
        <v>816847</v>
      </c>
    </row>
    <row r="13503" spans="2:4" x14ac:dyDescent="0.25">
      <c r="B13503" t="s">
        <v>10157</v>
      </c>
      <c r="C13503" t="s">
        <v>32568</v>
      </c>
      <c r="D13503">
        <v>109038</v>
      </c>
    </row>
    <row r="13504" spans="2:4" x14ac:dyDescent="0.25">
      <c r="B13504" t="s">
        <v>27363</v>
      </c>
      <c r="C13504" t="s">
        <v>8096</v>
      </c>
      <c r="D13504">
        <v>100692</v>
      </c>
    </row>
    <row r="13505" spans="2:4" x14ac:dyDescent="0.25">
      <c r="B13505" t="s">
        <v>32570</v>
      </c>
      <c r="C13505" t="s">
        <v>8010</v>
      </c>
      <c r="D13505">
        <v>817712</v>
      </c>
    </row>
    <row r="13506" spans="2:4" x14ac:dyDescent="0.25">
      <c r="B13506" t="s">
        <v>32572</v>
      </c>
      <c r="C13506" t="s">
        <v>32573</v>
      </c>
      <c r="D13506">
        <v>373709</v>
      </c>
    </row>
    <row r="13507" spans="2:4" x14ac:dyDescent="0.25">
      <c r="B13507" t="s">
        <v>32574</v>
      </c>
      <c r="C13507" t="s">
        <v>32576</v>
      </c>
      <c r="D13507">
        <v>104770</v>
      </c>
    </row>
    <row r="13508" spans="2:4" x14ac:dyDescent="0.25">
      <c r="B13508" t="s">
        <v>32577</v>
      </c>
      <c r="C13508" t="s">
        <v>26819</v>
      </c>
      <c r="D13508">
        <v>610944</v>
      </c>
    </row>
    <row r="13509" spans="2:4" x14ac:dyDescent="0.25">
      <c r="B13509" t="s">
        <v>32579</v>
      </c>
      <c r="C13509" t="s">
        <v>32580</v>
      </c>
      <c r="D13509">
        <v>439361</v>
      </c>
    </row>
    <row r="13510" spans="2:4" x14ac:dyDescent="0.25">
      <c r="B13510" t="s">
        <v>32581</v>
      </c>
      <c r="C13510" t="s">
        <v>32582</v>
      </c>
      <c r="D13510">
        <v>852504</v>
      </c>
    </row>
    <row r="13511" spans="2:4" x14ac:dyDescent="0.25">
      <c r="B13511" t="s">
        <v>32583</v>
      </c>
      <c r="C13511" t="s">
        <v>11793</v>
      </c>
      <c r="D13511">
        <v>79224</v>
      </c>
    </row>
    <row r="13512" spans="2:4" x14ac:dyDescent="0.25">
      <c r="B13512" t="s">
        <v>32585</v>
      </c>
      <c r="C13512" t="s">
        <v>32586</v>
      </c>
      <c r="D13512">
        <v>197448</v>
      </c>
    </row>
    <row r="13513" spans="2:4" x14ac:dyDescent="0.25">
      <c r="B13513" t="s">
        <v>21183</v>
      </c>
      <c r="C13513" t="s">
        <v>32587</v>
      </c>
      <c r="D13513">
        <v>379709</v>
      </c>
    </row>
    <row r="13514" spans="2:4" x14ac:dyDescent="0.25">
      <c r="B13514" t="s">
        <v>32588</v>
      </c>
      <c r="C13514" t="s">
        <v>32589</v>
      </c>
      <c r="D13514">
        <v>270983</v>
      </c>
    </row>
    <row r="13515" spans="2:4" x14ac:dyDescent="0.25">
      <c r="B13515" t="s">
        <v>32590</v>
      </c>
      <c r="C13515" t="s">
        <v>32591</v>
      </c>
      <c r="D13515">
        <v>570566</v>
      </c>
    </row>
    <row r="13516" spans="2:4" x14ac:dyDescent="0.25">
      <c r="B13516" t="s">
        <v>32592</v>
      </c>
      <c r="C13516" t="s">
        <v>32593</v>
      </c>
      <c r="D13516">
        <v>770789</v>
      </c>
    </row>
    <row r="13517" spans="2:4" x14ac:dyDescent="0.25">
      <c r="B13517" t="s">
        <v>32594</v>
      </c>
      <c r="C13517" t="s">
        <v>32595</v>
      </c>
      <c r="D13517">
        <v>91715</v>
      </c>
    </row>
    <row r="13518" spans="2:4" x14ac:dyDescent="0.25">
      <c r="B13518" t="s">
        <v>32596</v>
      </c>
      <c r="C13518" t="s">
        <v>32599</v>
      </c>
      <c r="D13518">
        <v>373699</v>
      </c>
    </row>
    <row r="13519" spans="2:4" x14ac:dyDescent="0.25">
      <c r="B13519" t="s">
        <v>32600</v>
      </c>
      <c r="C13519" t="s">
        <v>32602</v>
      </c>
      <c r="D13519">
        <v>315687</v>
      </c>
    </row>
    <row r="13520" spans="2:4" x14ac:dyDescent="0.25">
      <c r="B13520" t="s">
        <v>32603</v>
      </c>
      <c r="C13520" t="s">
        <v>32604</v>
      </c>
      <c r="D13520">
        <v>474496</v>
      </c>
    </row>
    <row r="13521" spans="2:4" x14ac:dyDescent="0.25">
      <c r="B13521" t="s">
        <v>32605</v>
      </c>
      <c r="C13521" t="s">
        <v>32607</v>
      </c>
      <c r="D13521">
        <v>717136</v>
      </c>
    </row>
    <row r="13522" spans="2:4" x14ac:dyDescent="0.25">
      <c r="B13522" t="s">
        <v>32608</v>
      </c>
      <c r="C13522" t="s">
        <v>32609</v>
      </c>
      <c r="D13522">
        <v>629547</v>
      </c>
    </row>
    <row r="13523" spans="2:4" x14ac:dyDescent="0.25">
      <c r="B13523" t="s">
        <v>32610</v>
      </c>
      <c r="C13523" t="s">
        <v>32611</v>
      </c>
      <c r="D13523">
        <v>174918</v>
      </c>
    </row>
    <row r="13524" spans="2:4" x14ac:dyDescent="0.25">
      <c r="B13524" t="s">
        <v>32612</v>
      </c>
      <c r="C13524" t="s">
        <v>32614</v>
      </c>
      <c r="D13524">
        <v>692349</v>
      </c>
    </row>
    <row r="13525" spans="2:4" x14ac:dyDescent="0.25">
      <c r="B13525" t="s">
        <v>32615</v>
      </c>
      <c r="C13525" t="s">
        <v>29868</v>
      </c>
      <c r="D13525">
        <v>720173</v>
      </c>
    </row>
    <row r="13526" spans="2:4" x14ac:dyDescent="0.25">
      <c r="B13526" t="s">
        <v>32616</v>
      </c>
      <c r="C13526" t="s">
        <v>32617</v>
      </c>
      <c r="D13526">
        <v>766801</v>
      </c>
    </row>
    <row r="13527" spans="2:4" x14ac:dyDescent="0.25">
      <c r="B13527" t="s">
        <v>32618</v>
      </c>
      <c r="C13527" t="s">
        <v>32620</v>
      </c>
      <c r="D13527">
        <v>433205</v>
      </c>
    </row>
    <row r="13528" spans="2:4" x14ac:dyDescent="0.25">
      <c r="B13528" t="s">
        <v>32621</v>
      </c>
      <c r="C13528" t="s">
        <v>32622</v>
      </c>
      <c r="D13528">
        <v>510600</v>
      </c>
    </row>
    <row r="13529" spans="2:4" x14ac:dyDescent="0.25">
      <c r="B13529" t="s">
        <v>32623</v>
      </c>
      <c r="C13529" t="s">
        <v>31059</v>
      </c>
      <c r="D13529">
        <v>244871</v>
      </c>
    </row>
    <row r="13530" spans="2:4" x14ac:dyDescent="0.25">
      <c r="B13530" t="s">
        <v>5506</v>
      </c>
      <c r="C13530" t="s">
        <v>32625</v>
      </c>
      <c r="D13530">
        <v>106575</v>
      </c>
    </row>
    <row r="13531" spans="2:4" x14ac:dyDescent="0.25">
      <c r="B13531" t="s">
        <v>32626</v>
      </c>
      <c r="C13531" t="s">
        <v>32628</v>
      </c>
      <c r="D13531">
        <v>462145</v>
      </c>
    </row>
    <row r="13532" spans="2:4" x14ac:dyDescent="0.25">
      <c r="B13532" t="s">
        <v>32629</v>
      </c>
      <c r="C13532" t="s">
        <v>32632</v>
      </c>
      <c r="D13532">
        <v>11328</v>
      </c>
    </row>
    <row r="13533" spans="2:4" x14ac:dyDescent="0.25">
      <c r="B13533" t="s">
        <v>32633</v>
      </c>
      <c r="C13533" t="s">
        <v>32634</v>
      </c>
      <c r="D13533">
        <v>599424</v>
      </c>
    </row>
    <row r="13534" spans="2:4" x14ac:dyDescent="0.25">
      <c r="B13534" t="s">
        <v>32635</v>
      </c>
      <c r="C13534" t="s">
        <v>32637</v>
      </c>
      <c r="D13534">
        <v>887814</v>
      </c>
    </row>
    <row r="13535" spans="2:4" x14ac:dyDescent="0.25">
      <c r="B13535" t="s">
        <v>9514</v>
      </c>
      <c r="C13535" t="s">
        <v>32638</v>
      </c>
      <c r="D13535">
        <v>3598</v>
      </c>
    </row>
    <row r="13536" spans="2:4" x14ac:dyDescent="0.25">
      <c r="B13536" t="s">
        <v>32639</v>
      </c>
      <c r="C13536" t="s">
        <v>32640</v>
      </c>
      <c r="D13536">
        <v>585197</v>
      </c>
    </row>
    <row r="13537" spans="2:4" x14ac:dyDescent="0.25">
      <c r="B13537" t="s">
        <v>22970</v>
      </c>
      <c r="C13537" t="s">
        <v>32173</v>
      </c>
      <c r="D13537">
        <v>511118</v>
      </c>
    </row>
    <row r="13538" spans="2:4" x14ac:dyDescent="0.25">
      <c r="B13538" t="s">
        <v>32642</v>
      </c>
      <c r="C13538" t="s">
        <v>32643</v>
      </c>
      <c r="D13538">
        <v>301935</v>
      </c>
    </row>
    <row r="13539" spans="2:4" x14ac:dyDescent="0.25">
      <c r="B13539" t="s">
        <v>32644</v>
      </c>
      <c r="C13539" t="s">
        <v>32646</v>
      </c>
      <c r="D13539">
        <v>417550</v>
      </c>
    </row>
    <row r="13540" spans="2:4" x14ac:dyDescent="0.25">
      <c r="B13540" t="s">
        <v>5018</v>
      </c>
      <c r="C13540" t="s">
        <v>32648</v>
      </c>
      <c r="D13540">
        <v>613309</v>
      </c>
    </row>
    <row r="13541" spans="2:4" x14ac:dyDescent="0.25">
      <c r="B13541" t="s">
        <v>32649</v>
      </c>
      <c r="C13541" t="s">
        <v>32650</v>
      </c>
      <c r="D13541">
        <v>683792</v>
      </c>
    </row>
    <row r="13542" spans="2:4" x14ac:dyDescent="0.25">
      <c r="B13542" t="s">
        <v>32651</v>
      </c>
      <c r="C13542" t="s">
        <v>7426</v>
      </c>
      <c r="D13542">
        <v>211823</v>
      </c>
    </row>
    <row r="13543" spans="2:4" x14ac:dyDescent="0.25">
      <c r="B13543" t="s">
        <v>32652</v>
      </c>
      <c r="C13543" t="s">
        <v>32654</v>
      </c>
      <c r="D13543">
        <v>806526</v>
      </c>
    </row>
    <row r="13544" spans="2:4" x14ac:dyDescent="0.25">
      <c r="B13544" t="s">
        <v>11527</v>
      </c>
      <c r="C13544" t="s">
        <v>32655</v>
      </c>
      <c r="D13544">
        <v>480096</v>
      </c>
    </row>
    <row r="13545" spans="2:4" x14ac:dyDescent="0.25">
      <c r="B13545" t="s">
        <v>32656</v>
      </c>
      <c r="C13545" t="s">
        <v>32658</v>
      </c>
      <c r="D13545">
        <v>499664</v>
      </c>
    </row>
    <row r="13546" spans="2:4" x14ac:dyDescent="0.25">
      <c r="B13546" t="s">
        <v>27227</v>
      </c>
      <c r="C13546" t="s">
        <v>32659</v>
      </c>
      <c r="D13546">
        <v>481394</v>
      </c>
    </row>
    <row r="13547" spans="2:4" x14ac:dyDescent="0.25">
      <c r="B13547" t="s">
        <v>32660</v>
      </c>
      <c r="C13547" t="s">
        <v>32661</v>
      </c>
      <c r="D13547">
        <v>764990</v>
      </c>
    </row>
    <row r="13548" spans="2:4" x14ac:dyDescent="0.25">
      <c r="B13548" t="s">
        <v>22337</v>
      </c>
      <c r="C13548" t="s">
        <v>32662</v>
      </c>
      <c r="D13548">
        <v>651014</v>
      </c>
    </row>
    <row r="13549" spans="2:4" x14ac:dyDescent="0.25">
      <c r="B13549" t="s">
        <v>32663</v>
      </c>
      <c r="C13549" t="s">
        <v>32664</v>
      </c>
      <c r="D13549">
        <v>213057</v>
      </c>
    </row>
    <row r="13550" spans="2:4" x14ac:dyDescent="0.25">
      <c r="B13550" t="s">
        <v>32665</v>
      </c>
      <c r="C13550" t="s">
        <v>32666</v>
      </c>
      <c r="D13550">
        <v>523486</v>
      </c>
    </row>
    <row r="13551" spans="2:4" x14ac:dyDescent="0.25">
      <c r="B13551" t="s">
        <v>32667</v>
      </c>
      <c r="C13551" t="s">
        <v>32668</v>
      </c>
      <c r="D13551">
        <v>17711</v>
      </c>
    </row>
    <row r="13552" spans="2:4" x14ac:dyDescent="0.25">
      <c r="B13552" t="s">
        <v>32669</v>
      </c>
      <c r="C13552" t="s">
        <v>32670</v>
      </c>
      <c r="D13552">
        <v>844743</v>
      </c>
    </row>
    <row r="13553" spans="2:4" x14ac:dyDescent="0.25">
      <c r="B13553" t="s">
        <v>32671</v>
      </c>
      <c r="C13553" t="s">
        <v>32672</v>
      </c>
      <c r="D13553">
        <v>257932</v>
      </c>
    </row>
    <row r="13554" spans="2:4" x14ac:dyDescent="0.25">
      <c r="B13554" t="s">
        <v>32673</v>
      </c>
      <c r="C13554" t="s">
        <v>32674</v>
      </c>
      <c r="D13554">
        <v>689865</v>
      </c>
    </row>
    <row r="13555" spans="2:4" x14ac:dyDescent="0.25">
      <c r="B13555" t="s">
        <v>32675</v>
      </c>
      <c r="C13555" t="s">
        <v>32676</v>
      </c>
      <c r="D13555">
        <v>131255</v>
      </c>
    </row>
    <row r="13556" spans="2:4" x14ac:dyDescent="0.25">
      <c r="B13556" t="s">
        <v>31159</v>
      </c>
      <c r="C13556" t="s">
        <v>32677</v>
      </c>
      <c r="D13556">
        <v>733335</v>
      </c>
    </row>
    <row r="13557" spans="2:4" x14ac:dyDescent="0.25">
      <c r="B13557" t="s">
        <v>32678</v>
      </c>
      <c r="C13557" t="s">
        <v>32680</v>
      </c>
      <c r="D13557">
        <v>141277</v>
      </c>
    </row>
    <row r="13558" spans="2:4" x14ac:dyDescent="0.25">
      <c r="B13558" t="s">
        <v>32681</v>
      </c>
      <c r="C13558" t="s">
        <v>29362</v>
      </c>
      <c r="D13558">
        <v>792415</v>
      </c>
    </row>
    <row r="13559" spans="2:4" x14ac:dyDescent="0.25">
      <c r="B13559" t="s">
        <v>32682</v>
      </c>
      <c r="C13559" t="s">
        <v>32684</v>
      </c>
      <c r="D13559">
        <v>271033</v>
      </c>
    </row>
    <row r="13560" spans="2:4" x14ac:dyDescent="0.25">
      <c r="B13560" t="s">
        <v>32685</v>
      </c>
      <c r="C13560" t="s">
        <v>32688</v>
      </c>
      <c r="D13560">
        <v>685935</v>
      </c>
    </row>
    <row r="13561" spans="2:4" x14ac:dyDescent="0.25">
      <c r="B13561" t="s">
        <v>32689</v>
      </c>
      <c r="C13561" t="s">
        <v>32690</v>
      </c>
      <c r="D13561">
        <v>667529</v>
      </c>
    </row>
    <row r="13562" spans="2:4" x14ac:dyDescent="0.25">
      <c r="B13562" t="s">
        <v>17302</v>
      </c>
      <c r="C13562" t="s">
        <v>32691</v>
      </c>
      <c r="D13562">
        <v>4123</v>
      </c>
    </row>
    <row r="13563" spans="2:4" x14ac:dyDescent="0.25">
      <c r="B13563" t="s">
        <v>31149</v>
      </c>
      <c r="C13563" t="s">
        <v>32693</v>
      </c>
      <c r="D13563">
        <v>36086</v>
      </c>
    </row>
    <row r="13564" spans="2:4" x14ac:dyDescent="0.25">
      <c r="B13564" t="s">
        <v>32694</v>
      </c>
      <c r="C13564" t="s">
        <v>14870</v>
      </c>
      <c r="D13564">
        <v>608370</v>
      </c>
    </row>
    <row r="13565" spans="2:4" x14ac:dyDescent="0.25">
      <c r="B13565" t="s">
        <v>32696</v>
      </c>
      <c r="C13565" t="s">
        <v>32697</v>
      </c>
      <c r="D13565">
        <v>395718</v>
      </c>
    </row>
    <row r="13566" spans="2:4" x14ac:dyDescent="0.25">
      <c r="B13566" t="s">
        <v>32698</v>
      </c>
      <c r="C13566" t="s">
        <v>32700</v>
      </c>
      <c r="D13566">
        <v>364946</v>
      </c>
    </row>
    <row r="13567" spans="2:4" x14ac:dyDescent="0.25">
      <c r="B13567" t="s">
        <v>32701</v>
      </c>
      <c r="C13567" t="s">
        <v>32702</v>
      </c>
      <c r="D13567">
        <v>259738</v>
      </c>
    </row>
    <row r="13568" spans="2:4" x14ac:dyDescent="0.25">
      <c r="B13568" t="s">
        <v>32703</v>
      </c>
      <c r="C13568" t="s">
        <v>32704</v>
      </c>
      <c r="D13568">
        <v>421591</v>
      </c>
    </row>
    <row r="13569" spans="2:4" x14ac:dyDescent="0.25">
      <c r="B13569" t="s">
        <v>32705</v>
      </c>
      <c r="C13569" t="s">
        <v>32706</v>
      </c>
      <c r="D13569">
        <v>129203</v>
      </c>
    </row>
    <row r="13570" spans="2:4" x14ac:dyDescent="0.25">
      <c r="B13570" t="s">
        <v>32707</v>
      </c>
      <c r="C13570" t="s">
        <v>32708</v>
      </c>
      <c r="D13570">
        <v>119969</v>
      </c>
    </row>
    <row r="13571" spans="2:4" x14ac:dyDescent="0.25">
      <c r="B13571" t="s">
        <v>32709</v>
      </c>
      <c r="C13571" t="s">
        <v>32710</v>
      </c>
      <c r="D13571">
        <v>782272</v>
      </c>
    </row>
    <row r="13572" spans="2:4" x14ac:dyDescent="0.25">
      <c r="B13572" t="s">
        <v>32711</v>
      </c>
      <c r="C13572" t="s">
        <v>32712</v>
      </c>
      <c r="D13572">
        <v>79410</v>
      </c>
    </row>
    <row r="13573" spans="2:4" x14ac:dyDescent="0.25">
      <c r="B13573" t="s">
        <v>32713</v>
      </c>
      <c r="C13573" t="s">
        <v>32715</v>
      </c>
      <c r="D13573">
        <v>625775</v>
      </c>
    </row>
    <row r="13574" spans="2:4" x14ac:dyDescent="0.25">
      <c r="B13574" t="s">
        <v>32716</v>
      </c>
      <c r="C13574" t="s">
        <v>32718</v>
      </c>
      <c r="D13574">
        <v>669666</v>
      </c>
    </row>
    <row r="13575" spans="2:4" x14ac:dyDescent="0.25">
      <c r="B13575" t="s">
        <v>15011</v>
      </c>
      <c r="C13575" t="s">
        <v>32720</v>
      </c>
      <c r="D13575">
        <v>20954</v>
      </c>
    </row>
    <row r="13576" spans="2:4" x14ac:dyDescent="0.25">
      <c r="B13576" t="s">
        <v>8519</v>
      </c>
      <c r="C13576" t="s">
        <v>32721</v>
      </c>
      <c r="D13576">
        <v>860673</v>
      </c>
    </row>
    <row r="13577" spans="2:4" x14ac:dyDescent="0.25">
      <c r="B13577" t="s">
        <v>32722</v>
      </c>
      <c r="C13577" t="s">
        <v>32724</v>
      </c>
      <c r="D13577">
        <v>741060</v>
      </c>
    </row>
    <row r="13578" spans="2:4" x14ac:dyDescent="0.25">
      <c r="B13578" t="s">
        <v>32725</v>
      </c>
      <c r="C13578" t="s">
        <v>32726</v>
      </c>
      <c r="D13578">
        <v>442954</v>
      </c>
    </row>
    <row r="13579" spans="2:4" x14ac:dyDescent="0.25">
      <c r="B13579" t="s">
        <v>32727</v>
      </c>
      <c r="C13579" t="s">
        <v>32730</v>
      </c>
      <c r="D13579">
        <v>62360</v>
      </c>
    </row>
    <row r="13580" spans="2:4" x14ac:dyDescent="0.25">
      <c r="B13580" t="s">
        <v>32731</v>
      </c>
      <c r="C13580" t="s">
        <v>32732</v>
      </c>
      <c r="D13580">
        <v>473531</v>
      </c>
    </row>
    <row r="13581" spans="2:4" x14ac:dyDescent="0.25">
      <c r="B13581" t="s">
        <v>32733</v>
      </c>
      <c r="C13581" t="s">
        <v>32734</v>
      </c>
      <c r="D13581">
        <v>300844</v>
      </c>
    </row>
    <row r="13582" spans="2:4" x14ac:dyDescent="0.25">
      <c r="B13582" t="s">
        <v>32735</v>
      </c>
      <c r="C13582" t="s">
        <v>32736</v>
      </c>
      <c r="D13582">
        <v>828186</v>
      </c>
    </row>
    <row r="13583" spans="2:4" x14ac:dyDescent="0.25">
      <c r="B13583" t="s">
        <v>32737</v>
      </c>
      <c r="C13583" t="s">
        <v>32738</v>
      </c>
      <c r="D13583">
        <v>881365</v>
      </c>
    </row>
    <row r="13584" spans="2:4" x14ac:dyDescent="0.25">
      <c r="B13584" t="s">
        <v>32739</v>
      </c>
      <c r="C13584" t="s">
        <v>32741</v>
      </c>
      <c r="D13584">
        <v>330804</v>
      </c>
    </row>
    <row r="13585" spans="2:4" x14ac:dyDescent="0.25">
      <c r="B13585" t="s">
        <v>3633</v>
      </c>
      <c r="C13585" t="s">
        <v>32743</v>
      </c>
      <c r="D13585">
        <v>872013</v>
      </c>
    </row>
    <row r="13586" spans="2:4" x14ac:dyDescent="0.25">
      <c r="B13586" t="s">
        <v>32744</v>
      </c>
      <c r="C13586" t="s">
        <v>32746</v>
      </c>
      <c r="D13586">
        <v>480366</v>
      </c>
    </row>
    <row r="13587" spans="2:4" x14ac:dyDescent="0.25">
      <c r="B13587" t="s">
        <v>32747</v>
      </c>
      <c r="C13587" t="s">
        <v>17102</v>
      </c>
      <c r="D13587">
        <v>509727</v>
      </c>
    </row>
    <row r="13588" spans="2:4" x14ac:dyDescent="0.25">
      <c r="B13588" t="s">
        <v>32748</v>
      </c>
      <c r="C13588" t="s">
        <v>31306</v>
      </c>
      <c r="D13588">
        <v>668123</v>
      </c>
    </row>
    <row r="13589" spans="2:4" x14ac:dyDescent="0.25">
      <c r="B13589" t="s">
        <v>32750</v>
      </c>
      <c r="C13589" t="s">
        <v>32751</v>
      </c>
      <c r="D13589">
        <v>454984</v>
      </c>
    </row>
    <row r="13590" spans="2:4" x14ac:dyDescent="0.25">
      <c r="B13590" t="s">
        <v>32752</v>
      </c>
      <c r="C13590" t="s">
        <v>32754</v>
      </c>
      <c r="D13590">
        <v>666410</v>
      </c>
    </row>
    <row r="13591" spans="2:4" x14ac:dyDescent="0.25">
      <c r="B13591" t="s">
        <v>32755</v>
      </c>
      <c r="C13591" t="s">
        <v>32757</v>
      </c>
      <c r="D13591">
        <v>727915</v>
      </c>
    </row>
    <row r="13592" spans="2:4" x14ac:dyDescent="0.25">
      <c r="B13592" t="s">
        <v>32758</v>
      </c>
      <c r="C13592" t="s">
        <v>32759</v>
      </c>
      <c r="D13592">
        <v>192979</v>
      </c>
    </row>
    <row r="13593" spans="2:4" x14ac:dyDescent="0.25">
      <c r="B13593" t="s">
        <v>32760</v>
      </c>
      <c r="C13593" t="s">
        <v>32762</v>
      </c>
      <c r="D13593">
        <v>365500</v>
      </c>
    </row>
    <row r="13594" spans="2:4" x14ac:dyDescent="0.25">
      <c r="B13594" t="s">
        <v>32763</v>
      </c>
      <c r="C13594" t="s">
        <v>32764</v>
      </c>
      <c r="D13594">
        <v>24160</v>
      </c>
    </row>
    <row r="13595" spans="2:4" x14ac:dyDescent="0.25">
      <c r="B13595" t="s">
        <v>32765</v>
      </c>
      <c r="C13595" t="s">
        <v>32767</v>
      </c>
      <c r="D13595">
        <v>299738</v>
      </c>
    </row>
    <row r="13596" spans="2:4" x14ac:dyDescent="0.25">
      <c r="B13596" t="s">
        <v>32768</v>
      </c>
      <c r="C13596" t="s">
        <v>32770</v>
      </c>
      <c r="D13596">
        <v>494252</v>
      </c>
    </row>
    <row r="13597" spans="2:4" x14ac:dyDescent="0.25">
      <c r="B13597" t="s">
        <v>32771</v>
      </c>
      <c r="C13597" t="s">
        <v>32773</v>
      </c>
      <c r="D13597">
        <v>789348</v>
      </c>
    </row>
    <row r="13598" spans="2:4" x14ac:dyDescent="0.25">
      <c r="B13598" t="s">
        <v>32774</v>
      </c>
      <c r="C13598" t="s">
        <v>32776</v>
      </c>
      <c r="D13598">
        <v>742458</v>
      </c>
    </row>
    <row r="13599" spans="2:4" x14ac:dyDescent="0.25">
      <c r="B13599" t="s">
        <v>32777</v>
      </c>
      <c r="C13599" t="s">
        <v>32779</v>
      </c>
      <c r="D13599">
        <v>265775</v>
      </c>
    </row>
    <row r="13600" spans="2:4" x14ac:dyDescent="0.25">
      <c r="B13600" t="s">
        <v>32780</v>
      </c>
      <c r="C13600" t="s">
        <v>32781</v>
      </c>
      <c r="D13600">
        <v>188326</v>
      </c>
    </row>
    <row r="13601" spans="2:4" x14ac:dyDescent="0.25">
      <c r="B13601" t="s">
        <v>32782</v>
      </c>
      <c r="C13601" t="s">
        <v>32783</v>
      </c>
      <c r="D13601">
        <v>11776</v>
      </c>
    </row>
    <row r="13602" spans="2:4" x14ac:dyDescent="0.25">
      <c r="B13602" t="s">
        <v>32784</v>
      </c>
      <c r="C13602" t="s">
        <v>32785</v>
      </c>
      <c r="D13602">
        <v>751318</v>
      </c>
    </row>
    <row r="13603" spans="2:4" x14ac:dyDescent="0.25">
      <c r="B13603" t="s">
        <v>32786</v>
      </c>
      <c r="C13603" t="s">
        <v>32787</v>
      </c>
      <c r="D13603">
        <v>718025</v>
      </c>
    </row>
    <row r="13604" spans="2:4" x14ac:dyDescent="0.25">
      <c r="B13604" t="s">
        <v>32788</v>
      </c>
      <c r="C13604" t="s">
        <v>32789</v>
      </c>
      <c r="D13604">
        <v>242378</v>
      </c>
    </row>
    <row r="13605" spans="2:4" x14ac:dyDescent="0.25">
      <c r="B13605" t="s">
        <v>32790</v>
      </c>
      <c r="C13605" t="s">
        <v>13899</v>
      </c>
      <c r="D13605">
        <v>98685</v>
      </c>
    </row>
    <row r="13606" spans="2:4" x14ac:dyDescent="0.25">
      <c r="B13606" t="s">
        <v>32791</v>
      </c>
      <c r="C13606" t="s">
        <v>32792</v>
      </c>
      <c r="D13606">
        <v>149094</v>
      </c>
    </row>
    <row r="13607" spans="2:4" x14ac:dyDescent="0.25">
      <c r="B13607" t="s">
        <v>32793</v>
      </c>
      <c r="C13607" t="s">
        <v>32794</v>
      </c>
      <c r="D13607">
        <v>123474</v>
      </c>
    </row>
    <row r="13608" spans="2:4" x14ac:dyDescent="0.25">
      <c r="B13608" t="s">
        <v>32795</v>
      </c>
      <c r="C13608" t="s">
        <v>32796</v>
      </c>
      <c r="D13608">
        <v>851612</v>
      </c>
    </row>
    <row r="13609" spans="2:4" x14ac:dyDescent="0.25">
      <c r="B13609" t="s">
        <v>32797</v>
      </c>
      <c r="C13609" t="s">
        <v>32798</v>
      </c>
      <c r="D13609">
        <v>715703</v>
      </c>
    </row>
    <row r="13610" spans="2:4" x14ac:dyDescent="0.25">
      <c r="B13610" t="s">
        <v>32799</v>
      </c>
      <c r="C13610" t="s">
        <v>32801</v>
      </c>
      <c r="D13610">
        <v>581944</v>
      </c>
    </row>
    <row r="13611" spans="2:4" x14ac:dyDescent="0.25">
      <c r="B13611" t="s">
        <v>32802</v>
      </c>
      <c r="C13611" t="s">
        <v>32805</v>
      </c>
      <c r="D13611">
        <v>741598</v>
      </c>
    </row>
    <row r="13612" spans="2:4" x14ac:dyDescent="0.25">
      <c r="B13612" t="s">
        <v>32806</v>
      </c>
      <c r="C13612" t="s">
        <v>32808</v>
      </c>
      <c r="D13612">
        <v>396210</v>
      </c>
    </row>
    <row r="13613" spans="2:4" x14ac:dyDescent="0.25">
      <c r="B13613" t="s">
        <v>32809</v>
      </c>
      <c r="C13613" t="s">
        <v>32810</v>
      </c>
      <c r="D13613">
        <v>79784</v>
      </c>
    </row>
    <row r="13614" spans="2:4" x14ac:dyDescent="0.25">
      <c r="B13614" t="s">
        <v>32811</v>
      </c>
      <c r="C13614" t="s">
        <v>32813</v>
      </c>
      <c r="D13614">
        <v>806329</v>
      </c>
    </row>
    <row r="13615" spans="2:4" x14ac:dyDescent="0.25">
      <c r="B13615" t="s">
        <v>32814</v>
      </c>
      <c r="C13615" t="s">
        <v>32815</v>
      </c>
      <c r="D13615">
        <v>77694</v>
      </c>
    </row>
    <row r="13616" spans="2:4" x14ac:dyDescent="0.25">
      <c r="B13616" t="s">
        <v>32816</v>
      </c>
      <c r="C13616" t="s">
        <v>32817</v>
      </c>
      <c r="D13616">
        <v>388055</v>
      </c>
    </row>
    <row r="13617" spans="2:4" x14ac:dyDescent="0.25">
      <c r="B13617" t="s">
        <v>32818</v>
      </c>
      <c r="C13617" t="s">
        <v>32820</v>
      </c>
      <c r="D13617">
        <v>52787</v>
      </c>
    </row>
    <row r="13618" spans="2:4" x14ac:dyDescent="0.25">
      <c r="B13618" t="s">
        <v>32821</v>
      </c>
      <c r="C13618" t="s">
        <v>32824</v>
      </c>
      <c r="D13618">
        <v>430015</v>
      </c>
    </row>
    <row r="13619" spans="2:4" x14ac:dyDescent="0.25">
      <c r="B13619" t="s">
        <v>24831</v>
      </c>
      <c r="C13619" t="s">
        <v>32825</v>
      </c>
      <c r="D13619">
        <v>326974</v>
      </c>
    </row>
    <row r="13620" spans="2:4" x14ac:dyDescent="0.25">
      <c r="B13620" t="s">
        <v>32826</v>
      </c>
      <c r="C13620" t="s">
        <v>32828</v>
      </c>
      <c r="D13620">
        <v>113704</v>
      </c>
    </row>
    <row r="13621" spans="2:4" x14ac:dyDescent="0.25">
      <c r="B13621" t="s">
        <v>27908</v>
      </c>
      <c r="C13621" t="s">
        <v>32830</v>
      </c>
      <c r="D13621">
        <v>142226</v>
      </c>
    </row>
    <row r="13622" spans="2:4" x14ac:dyDescent="0.25">
      <c r="B13622" t="s">
        <v>32831</v>
      </c>
      <c r="C13622" t="s">
        <v>32832</v>
      </c>
      <c r="D13622">
        <v>109053</v>
      </c>
    </row>
    <row r="13623" spans="2:4" x14ac:dyDescent="0.25">
      <c r="B13623" t="s">
        <v>32833</v>
      </c>
      <c r="C13623" t="s">
        <v>32834</v>
      </c>
      <c r="D13623">
        <v>660938</v>
      </c>
    </row>
    <row r="13624" spans="2:4" x14ac:dyDescent="0.25">
      <c r="B13624" t="s">
        <v>32835</v>
      </c>
      <c r="C13624" t="s">
        <v>32836</v>
      </c>
      <c r="D13624">
        <v>510166</v>
      </c>
    </row>
    <row r="13625" spans="2:4" x14ac:dyDescent="0.25">
      <c r="B13625" t="s">
        <v>7440</v>
      </c>
      <c r="C13625" t="s">
        <v>32838</v>
      </c>
      <c r="D13625">
        <v>334676</v>
      </c>
    </row>
    <row r="13626" spans="2:4" x14ac:dyDescent="0.25">
      <c r="B13626" t="s">
        <v>17697</v>
      </c>
      <c r="C13626" t="s">
        <v>32839</v>
      </c>
      <c r="D13626">
        <v>399056</v>
      </c>
    </row>
    <row r="13627" spans="2:4" x14ac:dyDescent="0.25">
      <c r="B13627" t="s">
        <v>32840</v>
      </c>
      <c r="C13627" t="s">
        <v>32842</v>
      </c>
      <c r="D13627">
        <v>700313</v>
      </c>
    </row>
    <row r="13628" spans="2:4" x14ac:dyDescent="0.25">
      <c r="B13628" t="s">
        <v>32843</v>
      </c>
      <c r="C13628" t="s">
        <v>32844</v>
      </c>
      <c r="D13628">
        <v>264458</v>
      </c>
    </row>
    <row r="13629" spans="2:4" x14ac:dyDescent="0.25">
      <c r="B13629" t="s">
        <v>32845</v>
      </c>
      <c r="C13629" t="s">
        <v>32846</v>
      </c>
      <c r="D13629">
        <v>750938</v>
      </c>
    </row>
    <row r="13630" spans="2:4" x14ac:dyDescent="0.25">
      <c r="B13630" t="s">
        <v>32847</v>
      </c>
      <c r="C13630" t="s">
        <v>32848</v>
      </c>
      <c r="D13630">
        <v>561243</v>
      </c>
    </row>
    <row r="13631" spans="2:4" x14ac:dyDescent="0.25">
      <c r="B13631" t="s">
        <v>32849</v>
      </c>
      <c r="C13631" t="s">
        <v>32851</v>
      </c>
      <c r="D13631">
        <v>370327</v>
      </c>
    </row>
    <row r="13632" spans="2:4" x14ac:dyDescent="0.25">
      <c r="B13632" t="s">
        <v>32852</v>
      </c>
      <c r="C13632" t="s">
        <v>32853</v>
      </c>
      <c r="D13632">
        <v>101889</v>
      </c>
    </row>
    <row r="13633" spans="2:4" x14ac:dyDescent="0.25">
      <c r="B13633" t="s">
        <v>32854</v>
      </c>
      <c r="C13633" t="s">
        <v>32855</v>
      </c>
      <c r="D13633">
        <v>690868</v>
      </c>
    </row>
    <row r="13634" spans="2:4" x14ac:dyDescent="0.25">
      <c r="B13634" t="s">
        <v>32856</v>
      </c>
      <c r="C13634" t="s">
        <v>32857</v>
      </c>
      <c r="D13634">
        <v>491427</v>
      </c>
    </row>
    <row r="13635" spans="2:4" x14ac:dyDescent="0.25">
      <c r="B13635" t="s">
        <v>7188</v>
      </c>
      <c r="C13635" t="s">
        <v>32858</v>
      </c>
      <c r="D13635">
        <v>730456</v>
      </c>
    </row>
    <row r="13636" spans="2:4" x14ac:dyDescent="0.25">
      <c r="B13636" t="s">
        <v>32859</v>
      </c>
      <c r="C13636" t="s">
        <v>32860</v>
      </c>
      <c r="D13636">
        <v>211572</v>
      </c>
    </row>
    <row r="13637" spans="2:4" x14ac:dyDescent="0.25">
      <c r="B13637" t="s">
        <v>32861</v>
      </c>
      <c r="C13637" t="s">
        <v>32863</v>
      </c>
      <c r="D13637">
        <v>714100</v>
      </c>
    </row>
    <row r="13638" spans="2:4" x14ac:dyDescent="0.25">
      <c r="B13638" t="s">
        <v>32864</v>
      </c>
      <c r="C13638" t="s">
        <v>32866</v>
      </c>
      <c r="D13638">
        <v>313717</v>
      </c>
    </row>
    <row r="13639" spans="2:4" x14ac:dyDescent="0.25">
      <c r="B13639" t="s">
        <v>32867</v>
      </c>
      <c r="C13639" t="s">
        <v>32868</v>
      </c>
      <c r="D13639">
        <v>95993</v>
      </c>
    </row>
    <row r="13640" spans="2:4" x14ac:dyDescent="0.25">
      <c r="B13640" t="s">
        <v>32869</v>
      </c>
      <c r="C13640" t="s">
        <v>32871</v>
      </c>
      <c r="D13640">
        <v>823017</v>
      </c>
    </row>
    <row r="13641" spans="2:4" x14ac:dyDescent="0.25">
      <c r="B13641" t="s">
        <v>32872</v>
      </c>
      <c r="C13641" t="s">
        <v>32874</v>
      </c>
      <c r="D13641">
        <v>423516</v>
      </c>
    </row>
    <row r="13642" spans="2:4" x14ac:dyDescent="0.25">
      <c r="B13642" t="s">
        <v>32875</v>
      </c>
      <c r="C13642" t="s">
        <v>32877</v>
      </c>
      <c r="D13642">
        <v>491416</v>
      </c>
    </row>
    <row r="13643" spans="2:4" x14ac:dyDescent="0.25">
      <c r="B13643" t="s">
        <v>32878</v>
      </c>
      <c r="C13643" t="s">
        <v>32881</v>
      </c>
      <c r="D13643">
        <v>33772</v>
      </c>
    </row>
    <row r="13644" spans="2:4" x14ac:dyDescent="0.25">
      <c r="B13644" t="s">
        <v>32882</v>
      </c>
      <c r="C13644" t="s">
        <v>32884</v>
      </c>
      <c r="D13644">
        <v>436682</v>
      </c>
    </row>
    <row r="13645" spans="2:4" x14ac:dyDescent="0.25">
      <c r="B13645" t="s">
        <v>32885</v>
      </c>
      <c r="C13645" t="s">
        <v>32886</v>
      </c>
      <c r="D13645">
        <v>753699</v>
      </c>
    </row>
    <row r="13646" spans="2:4" x14ac:dyDescent="0.25">
      <c r="B13646" t="s">
        <v>32887</v>
      </c>
      <c r="C13646" t="s">
        <v>32888</v>
      </c>
      <c r="D13646">
        <v>83090</v>
      </c>
    </row>
    <row r="13647" spans="2:4" x14ac:dyDescent="0.25">
      <c r="B13647" t="s">
        <v>32889</v>
      </c>
      <c r="C13647" t="s">
        <v>13739</v>
      </c>
      <c r="D13647">
        <v>261609</v>
      </c>
    </row>
    <row r="13648" spans="2:4" x14ac:dyDescent="0.25">
      <c r="B13648" t="s">
        <v>32890</v>
      </c>
      <c r="C13648" t="s">
        <v>32891</v>
      </c>
      <c r="D13648">
        <v>58586</v>
      </c>
    </row>
    <row r="13649" spans="2:4" x14ac:dyDescent="0.25">
      <c r="B13649" t="s">
        <v>32892</v>
      </c>
      <c r="C13649" t="s">
        <v>32893</v>
      </c>
      <c r="D13649">
        <v>421352</v>
      </c>
    </row>
    <row r="13650" spans="2:4" x14ac:dyDescent="0.25">
      <c r="B13650" t="s">
        <v>32894</v>
      </c>
      <c r="C13650" t="s">
        <v>32895</v>
      </c>
      <c r="D13650">
        <v>540471</v>
      </c>
    </row>
    <row r="13651" spans="2:4" x14ac:dyDescent="0.25">
      <c r="B13651" t="s">
        <v>32896</v>
      </c>
      <c r="C13651" t="s">
        <v>32897</v>
      </c>
      <c r="D13651">
        <v>434256</v>
      </c>
    </row>
    <row r="13652" spans="2:4" x14ac:dyDescent="0.25">
      <c r="B13652" t="s">
        <v>32898</v>
      </c>
      <c r="C13652" t="s">
        <v>32900</v>
      </c>
      <c r="D13652">
        <v>468700</v>
      </c>
    </row>
    <row r="13653" spans="2:4" x14ac:dyDescent="0.25">
      <c r="B13653" t="s">
        <v>32901</v>
      </c>
      <c r="C13653" t="s">
        <v>24995</v>
      </c>
      <c r="D13653">
        <v>267382</v>
      </c>
    </row>
    <row r="13654" spans="2:4" x14ac:dyDescent="0.25">
      <c r="B13654" t="s">
        <v>32902</v>
      </c>
      <c r="C13654" t="s">
        <v>32903</v>
      </c>
      <c r="D13654">
        <v>452169</v>
      </c>
    </row>
    <row r="13655" spans="2:4" x14ac:dyDescent="0.25">
      <c r="B13655" t="s">
        <v>32904</v>
      </c>
      <c r="C13655" t="s">
        <v>32905</v>
      </c>
      <c r="D13655">
        <v>852879</v>
      </c>
    </row>
    <row r="13656" spans="2:4" x14ac:dyDescent="0.25">
      <c r="B13656" t="s">
        <v>32906</v>
      </c>
      <c r="C13656" t="s">
        <v>32907</v>
      </c>
      <c r="D13656">
        <v>482441</v>
      </c>
    </row>
    <row r="13657" spans="2:4" x14ac:dyDescent="0.25">
      <c r="B13657" t="s">
        <v>16851</v>
      </c>
      <c r="C13657" t="s">
        <v>32908</v>
      </c>
      <c r="D13657">
        <v>142348</v>
      </c>
    </row>
    <row r="13658" spans="2:4" x14ac:dyDescent="0.25">
      <c r="B13658" t="s">
        <v>32909</v>
      </c>
      <c r="C13658" t="s">
        <v>32910</v>
      </c>
      <c r="D13658">
        <v>351990</v>
      </c>
    </row>
    <row r="13659" spans="2:4" x14ac:dyDescent="0.25">
      <c r="B13659" t="s">
        <v>32911</v>
      </c>
      <c r="C13659" t="s">
        <v>32913</v>
      </c>
      <c r="D13659">
        <v>386440</v>
      </c>
    </row>
    <row r="13660" spans="2:4" x14ac:dyDescent="0.25">
      <c r="B13660" t="s">
        <v>32914</v>
      </c>
      <c r="C13660" t="s">
        <v>32916</v>
      </c>
      <c r="D13660">
        <v>87006</v>
      </c>
    </row>
    <row r="13661" spans="2:4" x14ac:dyDescent="0.25">
      <c r="B13661" t="s">
        <v>32917</v>
      </c>
      <c r="C13661" t="s">
        <v>32918</v>
      </c>
      <c r="D13661">
        <v>334449</v>
      </c>
    </row>
    <row r="13662" spans="2:4" x14ac:dyDescent="0.25">
      <c r="B13662" t="s">
        <v>32919</v>
      </c>
      <c r="C13662" t="s">
        <v>32920</v>
      </c>
      <c r="D13662">
        <v>883484</v>
      </c>
    </row>
    <row r="13663" spans="2:4" x14ac:dyDescent="0.25">
      <c r="B13663" t="s">
        <v>32921</v>
      </c>
      <c r="C13663" t="s">
        <v>32922</v>
      </c>
      <c r="D13663">
        <v>717272</v>
      </c>
    </row>
    <row r="13664" spans="2:4" x14ac:dyDescent="0.25">
      <c r="B13664" t="s">
        <v>32923</v>
      </c>
      <c r="C13664" t="s">
        <v>32924</v>
      </c>
      <c r="D13664">
        <v>139469</v>
      </c>
    </row>
    <row r="13665" spans="2:4" x14ac:dyDescent="0.25">
      <c r="B13665" t="s">
        <v>32925</v>
      </c>
      <c r="C13665" t="s">
        <v>5337</v>
      </c>
      <c r="D13665">
        <v>284044</v>
      </c>
    </row>
    <row r="13666" spans="2:4" x14ac:dyDescent="0.25">
      <c r="B13666" t="s">
        <v>32927</v>
      </c>
      <c r="C13666" t="s">
        <v>32928</v>
      </c>
      <c r="D13666">
        <v>281294</v>
      </c>
    </row>
    <row r="13667" spans="2:4" x14ac:dyDescent="0.25">
      <c r="B13667" t="s">
        <v>32929</v>
      </c>
      <c r="C13667" t="s">
        <v>32930</v>
      </c>
      <c r="D13667">
        <v>103675</v>
      </c>
    </row>
    <row r="13668" spans="2:4" x14ac:dyDescent="0.25">
      <c r="B13668" t="s">
        <v>32931</v>
      </c>
      <c r="C13668" t="s">
        <v>32932</v>
      </c>
      <c r="D13668">
        <v>118584</v>
      </c>
    </row>
    <row r="13669" spans="2:4" x14ac:dyDescent="0.25">
      <c r="B13669" t="s">
        <v>32933</v>
      </c>
      <c r="C13669" t="s">
        <v>32935</v>
      </c>
      <c r="D13669">
        <v>490189</v>
      </c>
    </row>
    <row r="13670" spans="2:4" x14ac:dyDescent="0.25">
      <c r="B13670" t="s">
        <v>32936</v>
      </c>
      <c r="C13670" t="s">
        <v>32937</v>
      </c>
      <c r="D13670">
        <v>339498</v>
      </c>
    </row>
    <row r="13671" spans="2:4" x14ac:dyDescent="0.25">
      <c r="B13671" t="s">
        <v>32938</v>
      </c>
      <c r="C13671" t="s">
        <v>32940</v>
      </c>
      <c r="D13671">
        <v>619162</v>
      </c>
    </row>
    <row r="13672" spans="2:4" x14ac:dyDescent="0.25">
      <c r="B13672" t="s">
        <v>6663</v>
      </c>
      <c r="C13672" t="s">
        <v>32942</v>
      </c>
      <c r="D13672">
        <v>325919</v>
      </c>
    </row>
    <row r="13673" spans="2:4" x14ac:dyDescent="0.25">
      <c r="B13673" t="s">
        <v>32943</v>
      </c>
      <c r="C13673" t="s">
        <v>32944</v>
      </c>
      <c r="D13673">
        <v>383221</v>
      </c>
    </row>
    <row r="13674" spans="2:4" x14ac:dyDescent="0.25">
      <c r="B13674" t="s">
        <v>32945</v>
      </c>
      <c r="C13674" t="s">
        <v>32946</v>
      </c>
      <c r="D13674">
        <v>663394</v>
      </c>
    </row>
    <row r="13675" spans="2:4" x14ac:dyDescent="0.25">
      <c r="B13675" t="s">
        <v>32947</v>
      </c>
      <c r="C13675" t="s">
        <v>32948</v>
      </c>
      <c r="D13675">
        <v>800787</v>
      </c>
    </row>
    <row r="13676" spans="2:4" x14ac:dyDescent="0.25">
      <c r="B13676" t="s">
        <v>32949</v>
      </c>
      <c r="C13676" t="s">
        <v>32950</v>
      </c>
      <c r="D13676">
        <v>846291</v>
      </c>
    </row>
    <row r="13677" spans="2:4" x14ac:dyDescent="0.25">
      <c r="B13677" t="s">
        <v>32951</v>
      </c>
      <c r="C13677" t="s">
        <v>32952</v>
      </c>
      <c r="D13677">
        <v>479969</v>
      </c>
    </row>
    <row r="13678" spans="2:4" x14ac:dyDescent="0.25">
      <c r="B13678" t="s">
        <v>32953</v>
      </c>
      <c r="C13678" t="s">
        <v>32954</v>
      </c>
      <c r="D13678">
        <v>734955</v>
      </c>
    </row>
    <row r="13679" spans="2:4" x14ac:dyDescent="0.25">
      <c r="B13679" t="s">
        <v>20983</v>
      </c>
      <c r="C13679" t="s">
        <v>32955</v>
      </c>
      <c r="D13679">
        <v>390466</v>
      </c>
    </row>
    <row r="13680" spans="2:4" x14ac:dyDescent="0.25">
      <c r="B13680" t="s">
        <v>32956</v>
      </c>
      <c r="C13680" t="s">
        <v>32958</v>
      </c>
      <c r="D13680">
        <v>8450</v>
      </c>
    </row>
    <row r="13681" spans="2:4" x14ac:dyDescent="0.25">
      <c r="B13681" t="s">
        <v>32959</v>
      </c>
      <c r="C13681" t="s">
        <v>9918</v>
      </c>
      <c r="D13681">
        <v>368842</v>
      </c>
    </row>
    <row r="13682" spans="2:4" x14ac:dyDescent="0.25">
      <c r="B13682" t="s">
        <v>32960</v>
      </c>
      <c r="C13682" t="s">
        <v>32962</v>
      </c>
      <c r="D13682">
        <v>753444</v>
      </c>
    </row>
    <row r="13683" spans="2:4" x14ac:dyDescent="0.25">
      <c r="B13683" t="s">
        <v>32963</v>
      </c>
      <c r="C13683" t="s">
        <v>32965</v>
      </c>
      <c r="D13683">
        <v>251761</v>
      </c>
    </row>
    <row r="13684" spans="2:4" x14ac:dyDescent="0.25">
      <c r="B13684" t="s">
        <v>32966</v>
      </c>
      <c r="C13684" t="s">
        <v>32967</v>
      </c>
      <c r="D13684">
        <v>670509</v>
      </c>
    </row>
    <row r="13685" spans="2:4" x14ac:dyDescent="0.25">
      <c r="B13685" t="s">
        <v>32968</v>
      </c>
      <c r="C13685" t="s">
        <v>32969</v>
      </c>
      <c r="D13685">
        <v>338222</v>
      </c>
    </row>
    <row r="13686" spans="2:4" x14ac:dyDescent="0.25">
      <c r="B13686" t="s">
        <v>32970</v>
      </c>
      <c r="C13686" t="s">
        <v>32971</v>
      </c>
      <c r="D13686">
        <v>726206</v>
      </c>
    </row>
    <row r="13687" spans="2:4" x14ac:dyDescent="0.25">
      <c r="B13687" t="s">
        <v>32972</v>
      </c>
      <c r="C13687" t="s">
        <v>32974</v>
      </c>
      <c r="D13687">
        <v>404037</v>
      </c>
    </row>
    <row r="13688" spans="2:4" x14ac:dyDescent="0.25">
      <c r="B13688" t="s">
        <v>32975</v>
      </c>
      <c r="C13688" t="s">
        <v>32976</v>
      </c>
      <c r="D13688">
        <v>325682</v>
      </c>
    </row>
    <row r="13689" spans="2:4" x14ac:dyDescent="0.25">
      <c r="B13689" t="s">
        <v>32977</v>
      </c>
      <c r="C13689" t="s">
        <v>32978</v>
      </c>
      <c r="D13689">
        <v>57111</v>
      </c>
    </row>
    <row r="13690" spans="2:4" x14ac:dyDescent="0.25">
      <c r="B13690" t="s">
        <v>32979</v>
      </c>
      <c r="C13690" t="s">
        <v>32980</v>
      </c>
      <c r="D13690">
        <v>506859</v>
      </c>
    </row>
    <row r="13691" spans="2:4" x14ac:dyDescent="0.25">
      <c r="B13691" t="s">
        <v>32981</v>
      </c>
      <c r="C13691" t="s">
        <v>32983</v>
      </c>
      <c r="D13691">
        <v>452770</v>
      </c>
    </row>
    <row r="13692" spans="2:4" x14ac:dyDescent="0.25">
      <c r="B13692" t="s">
        <v>32984</v>
      </c>
      <c r="C13692" t="s">
        <v>32985</v>
      </c>
      <c r="D13692">
        <v>287640</v>
      </c>
    </row>
    <row r="13693" spans="2:4" x14ac:dyDescent="0.25">
      <c r="B13693" t="s">
        <v>32986</v>
      </c>
      <c r="C13693" t="s">
        <v>32987</v>
      </c>
      <c r="D13693">
        <v>270381</v>
      </c>
    </row>
    <row r="13694" spans="2:4" x14ac:dyDescent="0.25">
      <c r="B13694" t="s">
        <v>32988</v>
      </c>
      <c r="C13694" t="s">
        <v>32989</v>
      </c>
      <c r="D13694">
        <v>438311</v>
      </c>
    </row>
    <row r="13695" spans="2:4" x14ac:dyDescent="0.25">
      <c r="B13695" t="s">
        <v>32990</v>
      </c>
      <c r="C13695" t="s">
        <v>32992</v>
      </c>
      <c r="D13695">
        <v>280095</v>
      </c>
    </row>
    <row r="13696" spans="2:4" x14ac:dyDescent="0.25">
      <c r="B13696" t="s">
        <v>32993</v>
      </c>
      <c r="C13696" t="s">
        <v>32994</v>
      </c>
      <c r="D13696">
        <v>824233</v>
      </c>
    </row>
    <row r="13697" spans="2:4" x14ac:dyDescent="0.25">
      <c r="B13697" t="s">
        <v>32995</v>
      </c>
      <c r="C13697" t="s">
        <v>32996</v>
      </c>
      <c r="D13697">
        <v>821139</v>
      </c>
    </row>
    <row r="13698" spans="2:4" x14ac:dyDescent="0.25">
      <c r="B13698" t="s">
        <v>32997</v>
      </c>
      <c r="C13698" t="s">
        <v>33000</v>
      </c>
      <c r="D13698">
        <v>245902</v>
      </c>
    </row>
    <row r="13699" spans="2:4" x14ac:dyDescent="0.25">
      <c r="B13699" t="s">
        <v>33001</v>
      </c>
      <c r="C13699" t="s">
        <v>33003</v>
      </c>
      <c r="D13699">
        <v>805873</v>
      </c>
    </row>
    <row r="13700" spans="2:4" x14ac:dyDescent="0.25">
      <c r="B13700" t="s">
        <v>33004</v>
      </c>
      <c r="C13700" t="s">
        <v>33006</v>
      </c>
      <c r="D13700">
        <v>743297</v>
      </c>
    </row>
    <row r="13701" spans="2:4" x14ac:dyDescent="0.25">
      <c r="B13701" t="s">
        <v>33007</v>
      </c>
      <c r="C13701" t="s">
        <v>33008</v>
      </c>
      <c r="D13701">
        <v>149400</v>
      </c>
    </row>
    <row r="13702" spans="2:4" x14ac:dyDescent="0.25">
      <c r="B13702" t="s">
        <v>33009</v>
      </c>
      <c r="C13702" t="s">
        <v>33010</v>
      </c>
      <c r="D13702">
        <v>576282</v>
      </c>
    </row>
    <row r="13703" spans="2:4" x14ac:dyDescent="0.25">
      <c r="B13703" t="s">
        <v>33011</v>
      </c>
      <c r="C13703" t="s">
        <v>33012</v>
      </c>
      <c r="D13703">
        <v>467508</v>
      </c>
    </row>
    <row r="13704" spans="2:4" x14ac:dyDescent="0.25">
      <c r="B13704" t="s">
        <v>33013</v>
      </c>
      <c r="C13704" t="s">
        <v>33014</v>
      </c>
      <c r="D13704">
        <v>398570</v>
      </c>
    </row>
    <row r="13705" spans="2:4" x14ac:dyDescent="0.25">
      <c r="B13705" t="s">
        <v>33015</v>
      </c>
      <c r="C13705" t="s">
        <v>33016</v>
      </c>
      <c r="D13705">
        <v>507659</v>
      </c>
    </row>
    <row r="13706" spans="2:4" x14ac:dyDescent="0.25">
      <c r="B13706" t="s">
        <v>33017</v>
      </c>
      <c r="C13706" t="s">
        <v>33018</v>
      </c>
      <c r="D13706">
        <v>44965</v>
      </c>
    </row>
    <row r="13707" spans="2:4" x14ac:dyDescent="0.25">
      <c r="B13707" t="s">
        <v>33019</v>
      </c>
      <c r="C13707" t="s">
        <v>33020</v>
      </c>
      <c r="D13707">
        <v>463716</v>
      </c>
    </row>
    <row r="13708" spans="2:4" x14ac:dyDescent="0.25">
      <c r="B13708" t="s">
        <v>33021</v>
      </c>
      <c r="C13708" t="s">
        <v>33022</v>
      </c>
      <c r="D13708">
        <v>431865</v>
      </c>
    </row>
    <row r="13709" spans="2:4" x14ac:dyDescent="0.25">
      <c r="B13709" t="s">
        <v>33023</v>
      </c>
      <c r="C13709" t="s">
        <v>33024</v>
      </c>
      <c r="D13709">
        <v>698511</v>
      </c>
    </row>
    <row r="13710" spans="2:4" x14ac:dyDescent="0.25">
      <c r="B13710" t="s">
        <v>33025</v>
      </c>
      <c r="C13710" t="s">
        <v>33026</v>
      </c>
      <c r="D13710">
        <v>307011</v>
      </c>
    </row>
    <row r="13711" spans="2:4" x14ac:dyDescent="0.25">
      <c r="B13711" t="s">
        <v>33027</v>
      </c>
      <c r="C13711" t="s">
        <v>33029</v>
      </c>
      <c r="D13711">
        <v>356975</v>
      </c>
    </row>
    <row r="13712" spans="2:4" x14ac:dyDescent="0.25">
      <c r="B13712" t="s">
        <v>33030</v>
      </c>
      <c r="C13712" t="s">
        <v>33031</v>
      </c>
      <c r="D13712">
        <v>520370</v>
      </c>
    </row>
    <row r="13713" spans="2:4" x14ac:dyDescent="0.25">
      <c r="B13713" t="s">
        <v>33032</v>
      </c>
      <c r="C13713" t="s">
        <v>33034</v>
      </c>
      <c r="D13713">
        <v>800359</v>
      </c>
    </row>
    <row r="13714" spans="2:4" x14ac:dyDescent="0.25">
      <c r="B13714" t="s">
        <v>33035</v>
      </c>
      <c r="C13714" t="s">
        <v>33037</v>
      </c>
      <c r="D13714">
        <v>542153</v>
      </c>
    </row>
    <row r="13715" spans="2:4" x14ac:dyDescent="0.25">
      <c r="B13715" t="s">
        <v>33038</v>
      </c>
      <c r="C13715" t="s">
        <v>33039</v>
      </c>
      <c r="D13715">
        <v>709034</v>
      </c>
    </row>
    <row r="13716" spans="2:4" x14ac:dyDescent="0.25">
      <c r="B13716" t="s">
        <v>33040</v>
      </c>
      <c r="C13716" t="s">
        <v>33041</v>
      </c>
      <c r="D13716">
        <v>77662</v>
      </c>
    </row>
    <row r="13717" spans="2:4" x14ac:dyDescent="0.25">
      <c r="B13717" t="s">
        <v>33042</v>
      </c>
      <c r="C13717" t="s">
        <v>26159</v>
      </c>
      <c r="D13717">
        <v>569351</v>
      </c>
    </row>
    <row r="13718" spans="2:4" x14ac:dyDescent="0.25">
      <c r="B13718" t="s">
        <v>33044</v>
      </c>
      <c r="C13718" t="s">
        <v>33045</v>
      </c>
      <c r="D13718">
        <v>873279</v>
      </c>
    </row>
    <row r="13719" spans="2:4" x14ac:dyDescent="0.25">
      <c r="B13719" t="s">
        <v>33046</v>
      </c>
      <c r="C13719" t="s">
        <v>33047</v>
      </c>
      <c r="D13719">
        <v>686498</v>
      </c>
    </row>
    <row r="13720" spans="2:4" x14ac:dyDescent="0.25">
      <c r="B13720" t="s">
        <v>33048</v>
      </c>
      <c r="C13720" t="s">
        <v>9243</v>
      </c>
      <c r="D13720">
        <v>71107</v>
      </c>
    </row>
    <row r="13721" spans="2:4" x14ac:dyDescent="0.25">
      <c r="B13721" t="s">
        <v>33049</v>
      </c>
      <c r="C13721" t="s">
        <v>30947</v>
      </c>
      <c r="D13721">
        <v>214053</v>
      </c>
    </row>
    <row r="13722" spans="2:4" x14ac:dyDescent="0.25">
      <c r="B13722" t="s">
        <v>33050</v>
      </c>
      <c r="C13722" t="s">
        <v>33051</v>
      </c>
      <c r="D13722">
        <v>151858</v>
      </c>
    </row>
    <row r="13723" spans="2:4" x14ac:dyDescent="0.25">
      <c r="B13723" t="s">
        <v>33052</v>
      </c>
      <c r="C13723" t="s">
        <v>33053</v>
      </c>
      <c r="D13723">
        <v>743744</v>
      </c>
    </row>
    <row r="13724" spans="2:4" x14ac:dyDescent="0.25">
      <c r="B13724" t="s">
        <v>33054</v>
      </c>
      <c r="C13724" t="s">
        <v>33056</v>
      </c>
      <c r="D13724">
        <v>91874</v>
      </c>
    </row>
    <row r="13725" spans="2:4" x14ac:dyDescent="0.25">
      <c r="B13725" t="s">
        <v>33057</v>
      </c>
      <c r="C13725" t="s">
        <v>33058</v>
      </c>
      <c r="D13725">
        <v>147300</v>
      </c>
    </row>
    <row r="13726" spans="2:4" x14ac:dyDescent="0.25">
      <c r="B13726" t="s">
        <v>33059</v>
      </c>
      <c r="C13726" t="s">
        <v>33061</v>
      </c>
      <c r="D13726">
        <v>323484</v>
      </c>
    </row>
    <row r="13727" spans="2:4" x14ac:dyDescent="0.25">
      <c r="B13727" t="s">
        <v>33062</v>
      </c>
      <c r="C13727" t="s">
        <v>33063</v>
      </c>
      <c r="D13727">
        <v>145004</v>
      </c>
    </row>
    <row r="13728" spans="2:4" x14ac:dyDescent="0.25">
      <c r="B13728" t="s">
        <v>33064</v>
      </c>
      <c r="C13728" t="s">
        <v>33066</v>
      </c>
      <c r="D13728">
        <v>205177</v>
      </c>
    </row>
    <row r="13729" spans="2:4" x14ac:dyDescent="0.25">
      <c r="B13729" t="s">
        <v>33067</v>
      </c>
      <c r="C13729" t="s">
        <v>33068</v>
      </c>
      <c r="D13729">
        <v>169632</v>
      </c>
    </row>
    <row r="13730" spans="2:4" x14ac:dyDescent="0.25">
      <c r="B13730" t="s">
        <v>33069</v>
      </c>
      <c r="C13730" t="s">
        <v>33070</v>
      </c>
      <c r="D13730">
        <v>584280</v>
      </c>
    </row>
    <row r="13731" spans="2:4" x14ac:dyDescent="0.25">
      <c r="B13731" t="s">
        <v>33071</v>
      </c>
      <c r="C13731" t="s">
        <v>33072</v>
      </c>
      <c r="D13731">
        <v>350186</v>
      </c>
    </row>
    <row r="13732" spans="2:4" x14ac:dyDescent="0.25">
      <c r="B13732" t="s">
        <v>33073</v>
      </c>
      <c r="C13732" t="s">
        <v>33074</v>
      </c>
      <c r="D13732">
        <v>442373</v>
      </c>
    </row>
    <row r="13733" spans="2:4" x14ac:dyDescent="0.25">
      <c r="B13733" t="s">
        <v>33075</v>
      </c>
      <c r="C13733" t="s">
        <v>33076</v>
      </c>
      <c r="D13733">
        <v>278405</v>
      </c>
    </row>
    <row r="13734" spans="2:4" x14ac:dyDescent="0.25">
      <c r="B13734" t="s">
        <v>33077</v>
      </c>
      <c r="C13734" t="s">
        <v>33079</v>
      </c>
      <c r="D13734">
        <v>396739</v>
      </c>
    </row>
    <row r="13735" spans="2:4" x14ac:dyDescent="0.25">
      <c r="B13735" t="s">
        <v>33080</v>
      </c>
      <c r="C13735" t="s">
        <v>33082</v>
      </c>
      <c r="D13735">
        <v>250555</v>
      </c>
    </row>
    <row r="13736" spans="2:4" x14ac:dyDescent="0.25">
      <c r="B13736" t="s">
        <v>33083</v>
      </c>
      <c r="C13736" t="s">
        <v>33084</v>
      </c>
      <c r="D13736">
        <v>501508</v>
      </c>
    </row>
    <row r="13737" spans="2:4" x14ac:dyDescent="0.25">
      <c r="B13737" t="s">
        <v>33085</v>
      </c>
      <c r="C13737" t="s">
        <v>33086</v>
      </c>
      <c r="D13737">
        <v>812831</v>
      </c>
    </row>
    <row r="13738" spans="2:4" x14ac:dyDescent="0.25">
      <c r="B13738" t="s">
        <v>33087</v>
      </c>
      <c r="C13738" t="s">
        <v>33089</v>
      </c>
      <c r="D13738">
        <v>65744</v>
      </c>
    </row>
    <row r="13739" spans="2:4" x14ac:dyDescent="0.25">
      <c r="B13739" t="s">
        <v>33090</v>
      </c>
      <c r="C13739" t="s">
        <v>33091</v>
      </c>
      <c r="D13739">
        <v>841856</v>
      </c>
    </row>
    <row r="13740" spans="2:4" x14ac:dyDescent="0.25">
      <c r="B13740" t="s">
        <v>33092</v>
      </c>
      <c r="C13740" t="s">
        <v>33093</v>
      </c>
      <c r="D13740">
        <v>427109</v>
      </c>
    </row>
    <row r="13741" spans="2:4" x14ac:dyDescent="0.25">
      <c r="B13741" t="s">
        <v>30708</v>
      </c>
      <c r="C13741" t="s">
        <v>33094</v>
      </c>
      <c r="D13741">
        <v>326235</v>
      </c>
    </row>
    <row r="13742" spans="2:4" x14ac:dyDescent="0.25">
      <c r="B13742" t="s">
        <v>33095</v>
      </c>
      <c r="C13742" t="s">
        <v>33096</v>
      </c>
      <c r="D13742">
        <v>350779</v>
      </c>
    </row>
    <row r="13743" spans="2:4" x14ac:dyDescent="0.25">
      <c r="B13743" t="s">
        <v>33097</v>
      </c>
      <c r="C13743" t="s">
        <v>33098</v>
      </c>
      <c r="D13743">
        <v>821470</v>
      </c>
    </row>
    <row r="13744" spans="2:4" x14ac:dyDescent="0.25">
      <c r="B13744" t="s">
        <v>33099</v>
      </c>
      <c r="C13744" t="s">
        <v>6802</v>
      </c>
      <c r="D13744">
        <v>808985</v>
      </c>
    </row>
    <row r="13745" spans="2:4" x14ac:dyDescent="0.25">
      <c r="B13745" t="s">
        <v>33100</v>
      </c>
      <c r="C13745" t="s">
        <v>33102</v>
      </c>
      <c r="D13745">
        <v>701908</v>
      </c>
    </row>
    <row r="13746" spans="2:4" x14ac:dyDescent="0.25">
      <c r="B13746" t="s">
        <v>33103</v>
      </c>
      <c r="C13746" t="s">
        <v>33104</v>
      </c>
      <c r="D13746">
        <v>208254</v>
      </c>
    </row>
    <row r="13747" spans="2:4" x14ac:dyDescent="0.25">
      <c r="B13747" t="s">
        <v>33105</v>
      </c>
      <c r="C13747" t="s">
        <v>33106</v>
      </c>
      <c r="D13747">
        <v>507460</v>
      </c>
    </row>
    <row r="13748" spans="2:4" x14ac:dyDescent="0.25">
      <c r="B13748" t="s">
        <v>33107</v>
      </c>
      <c r="C13748" t="s">
        <v>33109</v>
      </c>
      <c r="D13748">
        <v>12499</v>
      </c>
    </row>
    <row r="13749" spans="2:4" x14ac:dyDescent="0.25">
      <c r="B13749" t="s">
        <v>33110</v>
      </c>
      <c r="C13749" t="s">
        <v>33112</v>
      </c>
      <c r="D13749">
        <v>833425</v>
      </c>
    </row>
    <row r="13750" spans="2:4" x14ac:dyDescent="0.25">
      <c r="B13750" t="s">
        <v>22971</v>
      </c>
      <c r="C13750" t="s">
        <v>33113</v>
      </c>
      <c r="D13750">
        <v>173549</v>
      </c>
    </row>
    <row r="13751" spans="2:4" x14ac:dyDescent="0.25">
      <c r="B13751" t="s">
        <v>33114</v>
      </c>
      <c r="C13751" t="s">
        <v>33115</v>
      </c>
      <c r="D13751">
        <v>650016</v>
      </c>
    </row>
    <row r="13752" spans="2:4" x14ac:dyDescent="0.25">
      <c r="B13752" t="s">
        <v>33116</v>
      </c>
      <c r="C13752" t="s">
        <v>33118</v>
      </c>
      <c r="D13752">
        <v>269409</v>
      </c>
    </row>
    <row r="13753" spans="2:4" x14ac:dyDescent="0.25">
      <c r="B13753" t="s">
        <v>33119</v>
      </c>
      <c r="C13753" t="s">
        <v>33120</v>
      </c>
      <c r="D13753">
        <v>366726</v>
      </c>
    </row>
    <row r="13754" spans="2:4" x14ac:dyDescent="0.25">
      <c r="B13754" t="s">
        <v>33121</v>
      </c>
      <c r="C13754" t="s">
        <v>33122</v>
      </c>
      <c r="D13754">
        <v>456651</v>
      </c>
    </row>
    <row r="13755" spans="2:4" x14ac:dyDescent="0.25">
      <c r="B13755" t="s">
        <v>2273</v>
      </c>
      <c r="C13755" t="s">
        <v>33124</v>
      </c>
      <c r="D13755">
        <v>668648</v>
      </c>
    </row>
    <row r="13756" spans="2:4" x14ac:dyDescent="0.25">
      <c r="B13756" t="s">
        <v>33125</v>
      </c>
      <c r="C13756" t="s">
        <v>17557</v>
      </c>
      <c r="D13756">
        <v>397277</v>
      </c>
    </row>
    <row r="13757" spans="2:4" x14ac:dyDescent="0.25">
      <c r="B13757" t="s">
        <v>33126</v>
      </c>
      <c r="C13757" t="s">
        <v>33127</v>
      </c>
      <c r="D13757">
        <v>178875</v>
      </c>
    </row>
    <row r="13758" spans="2:4" x14ac:dyDescent="0.25">
      <c r="B13758" t="s">
        <v>33128</v>
      </c>
      <c r="C13758" t="s">
        <v>33130</v>
      </c>
      <c r="D13758">
        <v>731245</v>
      </c>
    </row>
    <row r="13759" spans="2:4" x14ac:dyDescent="0.25">
      <c r="B13759" t="s">
        <v>33131</v>
      </c>
      <c r="C13759" t="s">
        <v>33132</v>
      </c>
      <c r="D13759">
        <v>490606</v>
      </c>
    </row>
    <row r="13760" spans="2:4" x14ac:dyDescent="0.25">
      <c r="B13760" t="s">
        <v>33133</v>
      </c>
      <c r="C13760" t="s">
        <v>11061</v>
      </c>
      <c r="D13760">
        <v>341658</v>
      </c>
    </row>
    <row r="13761" spans="2:4" x14ac:dyDescent="0.25">
      <c r="B13761" t="s">
        <v>33136</v>
      </c>
      <c r="C13761" t="s">
        <v>33137</v>
      </c>
      <c r="D13761">
        <v>514645</v>
      </c>
    </row>
    <row r="13762" spans="2:4" x14ac:dyDescent="0.25">
      <c r="B13762" t="s">
        <v>33138</v>
      </c>
      <c r="C13762" t="s">
        <v>33140</v>
      </c>
      <c r="D13762">
        <v>501473</v>
      </c>
    </row>
    <row r="13763" spans="2:4" x14ac:dyDescent="0.25">
      <c r="B13763" t="s">
        <v>33141</v>
      </c>
      <c r="C13763" t="s">
        <v>33142</v>
      </c>
      <c r="D13763">
        <v>329930</v>
      </c>
    </row>
    <row r="13764" spans="2:4" x14ac:dyDescent="0.25">
      <c r="B13764" t="s">
        <v>28669</v>
      </c>
      <c r="C13764" t="s">
        <v>33143</v>
      </c>
      <c r="D13764">
        <v>824961</v>
      </c>
    </row>
    <row r="13765" spans="2:4" x14ac:dyDescent="0.25">
      <c r="B13765" t="s">
        <v>33144</v>
      </c>
      <c r="C13765" t="s">
        <v>33145</v>
      </c>
      <c r="D13765">
        <v>19203</v>
      </c>
    </row>
    <row r="13766" spans="2:4" x14ac:dyDescent="0.25">
      <c r="B13766" t="s">
        <v>33146</v>
      </c>
      <c r="C13766" t="s">
        <v>33147</v>
      </c>
      <c r="D13766">
        <v>84735</v>
      </c>
    </row>
    <row r="13767" spans="2:4" x14ac:dyDescent="0.25">
      <c r="B13767" t="s">
        <v>33148</v>
      </c>
      <c r="C13767" t="s">
        <v>33149</v>
      </c>
      <c r="D13767">
        <v>52012</v>
      </c>
    </row>
    <row r="13768" spans="2:4" x14ac:dyDescent="0.25">
      <c r="B13768" t="s">
        <v>33150</v>
      </c>
      <c r="C13768" t="s">
        <v>33151</v>
      </c>
      <c r="D13768">
        <v>538156</v>
      </c>
    </row>
    <row r="13769" spans="2:4" x14ac:dyDescent="0.25">
      <c r="B13769" t="s">
        <v>33152</v>
      </c>
      <c r="C13769" t="s">
        <v>33154</v>
      </c>
      <c r="D13769">
        <v>274353</v>
      </c>
    </row>
    <row r="13770" spans="2:4" x14ac:dyDescent="0.25">
      <c r="B13770" t="s">
        <v>33155</v>
      </c>
      <c r="C13770" t="s">
        <v>33156</v>
      </c>
      <c r="D13770">
        <v>282802</v>
      </c>
    </row>
    <row r="13771" spans="2:4" x14ac:dyDescent="0.25">
      <c r="B13771" t="s">
        <v>33157</v>
      </c>
      <c r="C13771" t="s">
        <v>33158</v>
      </c>
      <c r="D13771">
        <v>248108</v>
      </c>
    </row>
    <row r="13772" spans="2:4" x14ac:dyDescent="0.25">
      <c r="B13772" t="s">
        <v>33159</v>
      </c>
      <c r="C13772" t="s">
        <v>29004</v>
      </c>
      <c r="D13772">
        <v>108217</v>
      </c>
    </row>
    <row r="13773" spans="2:4" x14ac:dyDescent="0.25">
      <c r="B13773" t="s">
        <v>33160</v>
      </c>
      <c r="C13773" t="s">
        <v>33162</v>
      </c>
      <c r="D13773">
        <v>620283</v>
      </c>
    </row>
    <row r="13774" spans="2:4" x14ac:dyDescent="0.25">
      <c r="B13774" t="s">
        <v>33163</v>
      </c>
      <c r="C13774" t="s">
        <v>33164</v>
      </c>
      <c r="D13774">
        <v>286559</v>
      </c>
    </row>
    <row r="13775" spans="2:4" x14ac:dyDescent="0.25">
      <c r="B13775" t="s">
        <v>33165</v>
      </c>
      <c r="C13775" t="s">
        <v>33167</v>
      </c>
      <c r="D13775">
        <v>641136</v>
      </c>
    </row>
    <row r="13776" spans="2:4" x14ac:dyDescent="0.25">
      <c r="B13776" t="s">
        <v>17048</v>
      </c>
      <c r="C13776" t="s">
        <v>33168</v>
      </c>
      <c r="D13776">
        <v>276186</v>
      </c>
    </row>
    <row r="13777" spans="2:4" x14ac:dyDescent="0.25">
      <c r="B13777" t="s">
        <v>33169</v>
      </c>
      <c r="C13777" t="s">
        <v>33170</v>
      </c>
      <c r="D13777">
        <v>412827</v>
      </c>
    </row>
    <row r="13778" spans="2:4" x14ac:dyDescent="0.25">
      <c r="B13778" t="s">
        <v>33171</v>
      </c>
      <c r="C13778" t="s">
        <v>33173</v>
      </c>
      <c r="D13778">
        <v>634158</v>
      </c>
    </row>
    <row r="13779" spans="2:4" x14ac:dyDescent="0.25">
      <c r="B13779" t="s">
        <v>10762</v>
      </c>
      <c r="C13779" t="s">
        <v>6490</v>
      </c>
      <c r="D13779">
        <v>144398</v>
      </c>
    </row>
    <row r="13780" spans="2:4" x14ac:dyDescent="0.25">
      <c r="B13780" t="s">
        <v>33174</v>
      </c>
      <c r="C13780" t="s">
        <v>33176</v>
      </c>
      <c r="D13780">
        <v>69512</v>
      </c>
    </row>
    <row r="13781" spans="2:4" x14ac:dyDescent="0.25">
      <c r="B13781" t="s">
        <v>33177</v>
      </c>
      <c r="C13781" t="s">
        <v>33178</v>
      </c>
      <c r="D13781">
        <v>340561</v>
      </c>
    </row>
    <row r="13782" spans="2:4" x14ac:dyDescent="0.25">
      <c r="B13782" t="s">
        <v>33179</v>
      </c>
      <c r="C13782" t="s">
        <v>33180</v>
      </c>
      <c r="D13782">
        <v>744646</v>
      </c>
    </row>
    <row r="13783" spans="2:4" x14ac:dyDescent="0.25">
      <c r="B13783" t="s">
        <v>33181</v>
      </c>
      <c r="C13783" t="s">
        <v>33182</v>
      </c>
      <c r="D13783">
        <v>452347</v>
      </c>
    </row>
    <row r="13784" spans="2:4" x14ac:dyDescent="0.25">
      <c r="B13784" t="s">
        <v>33183</v>
      </c>
      <c r="C13784" t="s">
        <v>33184</v>
      </c>
      <c r="D13784">
        <v>792989</v>
      </c>
    </row>
    <row r="13785" spans="2:4" x14ac:dyDescent="0.25">
      <c r="B13785" t="s">
        <v>33185</v>
      </c>
      <c r="C13785" t="s">
        <v>33187</v>
      </c>
      <c r="D13785">
        <v>412681</v>
      </c>
    </row>
    <row r="13786" spans="2:4" x14ac:dyDescent="0.25">
      <c r="B13786" t="s">
        <v>33188</v>
      </c>
      <c r="C13786" t="s">
        <v>33190</v>
      </c>
      <c r="D13786">
        <v>483842</v>
      </c>
    </row>
    <row r="13787" spans="2:4" x14ac:dyDescent="0.25">
      <c r="B13787" t="s">
        <v>33191</v>
      </c>
      <c r="C13787" t="s">
        <v>33192</v>
      </c>
      <c r="D13787">
        <v>329915</v>
      </c>
    </row>
    <row r="13788" spans="2:4" x14ac:dyDescent="0.25">
      <c r="B13788" t="s">
        <v>33193</v>
      </c>
      <c r="C13788" t="s">
        <v>33195</v>
      </c>
      <c r="D13788">
        <v>703055</v>
      </c>
    </row>
    <row r="13789" spans="2:4" x14ac:dyDescent="0.25">
      <c r="B13789" t="s">
        <v>33196</v>
      </c>
      <c r="C13789" t="s">
        <v>33198</v>
      </c>
      <c r="D13789">
        <v>680100</v>
      </c>
    </row>
    <row r="13790" spans="2:4" x14ac:dyDescent="0.25">
      <c r="B13790" t="s">
        <v>33199</v>
      </c>
      <c r="C13790" t="s">
        <v>33200</v>
      </c>
      <c r="D13790">
        <v>260420</v>
      </c>
    </row>
    <row r="13791" spans="2:4" x14ac:dyDescent="0.25">
      <c r="B13791" t="s">
        <v>33201</v>
      </c>
      <c r="C13791" t="s">
        <v>33202</v>
      </c>
      <c r="D13791">
        <v>572199</v>
      </c>
    </row>
    <row r="13792" spans="2:4" x14ac:dyDescent="0.25">
      <c r="B13792" t="s">
        <v>33203</v>
      </c>
      <c r="C13792" t="s">
        <v>33204</v>
      </c>
      <c r="D13792">
        <v>615660</v>
      </c>
    </row>
    <row r="13793" spans="2:4" x14ac:dyDescent="0.25">
      <c r="B13793" t="s">
        <v>33205</v>
      </c>
      <c r="C13793" t="s">
        <v>33207</v>
      </c>
      <c r="D13793">
        <v>427603</v>
      </c>
    </row>
    <row r="13794" spans="2:4" x14ac:dyDescent="0.25">
      <c r="B13794" t="s">
        <v>33208</v>
      </c>
      <c r="C13794" t="s">
        <v>25589</v>
      </c>
      <c r="D13794">
        <v>29392</v>
      </c>
    </row>
    <row r="13795" spans="2:4" x14ac:dyDescent="0.25">
      <c r="B13795" t="s">
        <v>33209</v>
      </c>
      <c r="C13795" t="s">
        <v>33211</v>
      </c>
      <c r="D13795">
        <v>729690</v>
      </c>
    </row>
    <row r="13796" spans="2:4" x14ac:dyDescent="0.25">
      <c r="B13796" t="s">
        <v>33212</v>
      </c>
      <c r="C13796" t="s">
        <v>33213</v>
      </c>
      <c r="D13796">
        <v>333713</v>
      </c>
    </row>
    <row r="13797" spans="2:4" x14ac:dyDescent="0.25">
      <c r="B13797" t="s">
        <v>33214</v>
      </c>
      <c r="C13797" t="s">
        <v>33216</v>
      </c>
      <c r="D13797">
        <v>97301</v>
      </c>
    </row>
    <row r="13798" spans="2:4" x14ac:dyDescent="0.25">
      <c r="B13798" t="s">
        <v>33217</v>
      </c>
      <c r="C13798" t="s">
        <v>33219</v>
      </c>
      <c r="D13798">
        <v>102548</v>
      </c>
    </row>
    <row r="13799" spans="2:4" x14ac:dyDescent="0.25">
      <c r="B13799" t="s">
        <v>33220</v>
      </c>
      <c r="C13799" t="s">
        <v>14980</v>
      </c>
      <c r="D13799">
        <v>793953</v>
      </c>
    </row>
    <row r="13800" spans="2:4" x14ac:dyDescent="0.25">
      <c r="B13800" t="s">
        <v>20129</v>
      </c>
      <c r="C13800" t="s">
        <v>33221</v>
      </c>
      <c r="D13800">
        <v>787465</v>
      </c>
    </row>
    <row r="13801" spans="2:4" x14ac:dyDescent="0.25">
      <c r="B13801" t="s">
        <v>33222</v>
      </c>
      <c r="C13801" t="s">
        <v>33224</v>
      </c>
      <c r="D13801">
        <v>807128</v>
      </c>
    </row>
    <row r="13802" spans="2:4" x14ac:dyDescent="0.25">
      <c r="B13802" t="s">
        <v>33225</v>
      </c>
      <c r="C13802" t="s">
        <v>33227</v>
      </c>
      <c r="D13802">
        <v>703846</v>
      </c>
    </row>
    <row r="13803" spans="2:4" x14ac:dyDescent="0.25">
      <c r="B13803" t="s">
        <v>28526</v>
      </c>
      <c r="C13803" t="s">
        <v>33228</v>
      </c>
      <c r="D13803">
        <v>640275</v>
      </c>
    </row>
    <row r="13804" spans="2:4" x14ac:dyDescent="0.25">
      <c r="B13804" t="s">
        <v>33229</v>
      </c>
      <c r="C13804" t="s">
        <v>33232</v>
      </c>
      <c r="D13804">
        <v>532033</v>
      </c>
    </row>
    <row r="13805" spans="2:4" x14ac:dyDescent="0.25">
      <c r="B13805" t="s">
        <v>33233</v>
      </c>
      <c r="C13805" t="s">
        <v>33234</v>
      </c>
      <c r="D13805">
        <v>845811</v>
      </c>
    </row>
    <row r="13806" spans="2:4" x14ac:dyDescent="0.25">
      <c r="B13806" t="s">
        <v>33235</v>
      </c>
      <c r="C13806" t="s">
        <v>33236</v>
      </c>
      <c r="D13806">
        <v>726111</v>
      </c>
    </row>
    <row r="13807" spans="2:4" x14ac:dyDescent="0.25">
      <c r="B13807" t="s">
        <v>33237</v>
      </c>
      <c r="C13807" t="s">
        <v>33238</v>
      </c>
      <c r="D13807">
        <v>673520</v>
      </c>
    </row>
    <row r="13808" spans="2:4" x14ac:dyDescent="0.25">
      <c r="B13808" t="s">
        <v>33239</v>
      </c>
      <c r="C13808" t="s">
        <v>33241</v>
      </c>
      <c r="D13808">
        <v>194285</v>
      </c>
    </row>
    <row r="13809" spans="2:4" x14ac:dyDescent="0.25">
      <c r="B13809" t="s">
        <v>33242</v>
      </c>
      <c r="C13809" t="s">
        <v>33244</v>
      </c>
      <c r="D13809">
        <v>372545</v>
      </c>
    </row>
    <row r="13810" spans="2:4" x14ac:dyDescent="0.25">
      <c r="B13810" t="s">
        <v>33245</v>
      </c>
      <c r="C13810" t="s">
        <v>33248</v>
      </c>
      <c r="D13810">
        <v>898919</v>
      </c>
    </row>
    <row r="13811" spans="2:4" x14ac:dyDescent="0.25">
      <c r="B13811" t="s">
        <v>33249</v>
      </c>
      <c r="C13811" t="s">
        <v>33250</v>
      </c>
      <c r="D13811">
        <v>492119</v>
      </c>
    </row>
    <row r="13812" spans="2:4" x14ac:dyDescent="0.25">
      <c r="B13812" t="s">
        <v>33251</v>
      </c>
      <c r="C13812" t="s">
        <v>33252</v>
      </c>
      <c r="D13812">
        <v>822497</v>
      </c>
    </row>
    <row r="13813" spans="2:4" x14ac:dyDescent="0.25">
      <c r="B13813" t="s">
        <v>33253</v>
      </c>
      <c r="C13813" t="s">
        <v>33255</v>
      </c>
      <c r="D13813">
        <v>168054</v>
      </c>
    </row>
    <row r="13814" spans="2:4" x14ac:dyDescent="0.25">
      <c r="B13814" t="s">
        <v>33256</v>
      </c>
      <c r="C13814" t="s">
        <v>33257</v>
      </c>
      <c r="D13814">
        <v>43037</v>
      </c>
    </row>
    <row r="13815" spans="2:4" x14ac:dyDescent="0.25">
      <c r="B13815" t="s">
        <v>33258</v>
      </c>
      <c r="C13815" t="s">
        <v>33259</v>
      </c>
      <c r="D13815">
        <v>341236</v>
      </c>
    </row>
    <row r="13816" spans="2:4" x14ac:dyDescent="0.25">
      <c r="B13816" t="s">
        <v>33260</v>
      </c>
      <c r="C13816" t="s">
        <v>33261</v>
      </c>
      <c r="D13816">
        <v>374949</v>
      </c>
    </row>
    <row r="13817" spans="2:4" x14ac:dyDescent="0.25">
      <c r="B13817" t="s">
        <v>33262</v>
      </c>
      <c r="C13817" t="s">
        <v>33264</v>
      </c>
      <c r="D13817">
        <v>285830</v>
      </c>
    </row>
    <row r="13818" spans="2:4" x14ac:dyDescent="0.25">
      <c r="B13818" t="s">
        <v>33265</v>
      </c>
      <c r="C13818" t="s">
        <v>12686</v>
      </c>
      <c r="D13818">
        <v>834623</v>
      </c>
    </row>
    <row r="13819" spans="2:4" x14ac:dyDescent="0.25">
      <c r="B13819" t="s">
        <v>33266</v>
      </c>
      <c r="C13819" t="s">
        <v>33267</v>
      </c>
      <c r="D13819">
        <v>788367</v>
      </c>
    </row>
    <row r="13820" spans="2:4" x14ac:dyDescent="0.25">
      <c r="B13820" t="s">
        <v>33268</v>
      </c>
      <c r="C13820" t="s">
        <v>33270</v>
      </c>
      <c r="D13820">
        <v>440015</v>
      </c>
    </row>
    <row r="13821" spans="2:4" x14ac:dyDescent="0.25">
      <c r="B13821" t="s">
        <v>33271</v>
      </c>
      <c r="C13821" t="s">
        <v>33273</v>
      </c>
      <c r="D13821">
        <v>4992</v>
      </c>
    </row>
    <row r="13822" spans="2:4" x14ac:dyDescent="0.25">
      <c r="B13822" t="s">
        <v>33274</v>
      </c>
      <c r="C13822" t="s">
        <v>33276</v>
      </c>
      <c r="D13822">
        <v>543065</v>
      </c>
    </row>
    <row r="13823" spans="2:4" x14ac:dyDescent="0.25">
      <c r="B13823" t="s">
        <v>33277</v>
      </c>
      <c r="C13823" t="s">
        <v>33278</v>
      </c>
      <c r="D13823">
        <v>16244</v>
      </c>
    </row>
    <row r="13824" spans="2:4" x14ac:dyDescent="0.25">
      <c r="B13824" t="s">
        <v>33279</v>
      </c>
      <c r="C13824" t="s">
        <v>33282</v>
      </c>
      <c r="D13824">
        <v>205525</v>
      </c>
    </row>
    <row r="13825" spans="2:4" x14ac:dyDescent="0.25">
      <c r="B13825" t="s">
        <v>20779</v>
      </c>
      <c r="C13825" t="s">
        <v>33284</v>
      </c>
      <c r="D13825">
        <v>838708</v>
      </c>
    </row>
    <row r="13826" spans="2:4" x14ac:dyDescent="0.25">
      <c r="B13826" t="s">
        <v>33285</v>
      </c>
      <c r="C13826" t="s">
        <v>33287</v>
      </c>
      <c r="D13826">
        <v>465531</v>
      </c>
    </row>
    <row r="13827" spans="2:4" x14ac:dyDescent="0.25">
      <c r="B13827" t="s">
        <v>33288</v>
      </c>
      <c r="C13827" t="s">
        <v>33289</v>
      </c>
      <c r="D13827">
        <v>175988</v>
      </c>
    </row>
    <row r="13828" spans="2:4" x14ac:dyDescent="0.25">
      <c r="B13828" t="s">
        <v>33290</v>
      </c>
      <c r="C13828" t="s">
        <v>33291</v>
      </c>
      <c r="D13828">
        <v>687581</v>
      </c>
    </row>
    <row r="13829" spans="2:4" x14ac:dyDescent="0.25">
      <c r="B13829" t="s">
        <v>33292</v>
      </c>
      <c r="C13829" t="s">
        <v>33293</v>
      </c>
      <c r="D13829">
        <v>387910</v>
      </c>
    </row>
    <row r="13830" spans="2:4" x14ac:dyDescent="0.25">
      <c r="B13830" t="s">
        <v>33294</v>
      </c>
      <c r="C13830" t="s">
        <v>33295</v>
      </c>
      <c r="D13830">
        <v>389303</v>
      </c>
    </row>
    <row r="13831" spans="2:4" x14ac:dyDescent="0.25">
      <c r="B13831" t="s">
        <v>33296</v>
      </c>
      <c r="C13831" t="s">
        <v>33297</v>
      </c>
      <c r="D13831">
        <v>205050</v>
      </c>
    </row>
    <row r="13832" spans="2:4" x14ac:dyDescent="0.25">
      <c r="B13832" t="s">
        <v>33298</v>
      </c>
      <c r="C13832" t="s">
        <v>33300</v>
      </c>
      <c r="D13832">
        <v>654461</v>
      </c>
    </row>
    <row r="13833" spans="2:4" x14ac:dyDescent="0.25">
      <c r="B13833" t="s">
        <v>33301</v>
      </c>
      <c r="C13833" t="s">
        <v>33303</v>
      </c>
      <c r="D13833">
        <v>493240</v>
      </c>
    </row>
    <row r="13834" spans="2:4" x14ac:dyDescent="0.25">
      <c r="B13834" t="s">
        <v>33304</v>
      </c>
      <c r="C13834" t="s">
        <v>33305</v>
      </c>
      <c r="D13834">
        <v>625253</v>
      </c>
    </row>
    <row r="13835" spans="2:4" x14ac:dyDescent="0.25">
      <c r="B13835" t="s">
        <v>33306</v>
      </c>
      <c r="C13835" t="s">
        <v>33307</v>
      </c>
      <c r="D13835">
        <v>860733</v>
      </c>
    </row>
    <row r="13836" spans="2:4" x14ac:dyDescent="0.25">
      <c r="B13836" t="s">
        <v>33308</v>
      </c>
      <c r="C13836" t="s">
        <v>33310</v>
      </c>
      <c r="D13836">
        <v>886017</v>
      </c>
    </row>
    <row r="13837" spans="2:4" x14ac:dyDescent="0.25">
      <c r="B13837" t="s">
        <v>22914</v>
      </c>
      <c r="C13837" t="s">
        <v>33311</v>
      </c>
      <c r="D13837">
        <v>746422</v>
      </c>
    </row>
    <row r="13838" spans="2:4" x14ac:dyDescent="0.25">
      <c r="B13838" t="s">
        <v>33312</v>
      </c>
      <c r="C13838" t="s">
        <v>661</v>
      </c>
      <c r="D13838">
        <v>632391</v>
      </c>
    </row>
    <row r="13839" spans="2:4" x14ac:dyDescent="0.25">
      <c r="B13839" t="s">
        <v>33314</v>
      </c>
      <c r="C13839" t="s">
        <v>33316</v>
      </c>
      <c r="D13839">
        <v>440350</v>
      </c>
    </row>
    <row r="13840" spans="2:4" x14ac:dyDescent="0.25">
      <c r="B13840" t="s">
        <v>33317</v>
      </c>
      <c r="C13840" t="s">
        <v>33318</v>
      </c>
      <c r="D13840">
        <v>817787</v>
      </c>
    </row>
    <row r="13841" spans="2:4" x14ac:dyDescent="0.25">
      <c r="B13841" t="s">
        <v>33319</v>
      </c>
      <c r="C13841" t="s">
        <v>33321</v>
      </c>
      <c r="D13841">
        <v>28981</v>
      </c>
    </row>
    <row r="13842" spans="2:4" x14ac:dyDescent="0.25">
      <c r="B13842" t="s">
        <v>33322</v>
      </c>
      <c r="C13842" t="s">
        <v>33324</v>
      </c>
      <c r="D13842">
        <v>154295</v>
      </c>
    </row>
    <row r="13843" spans="2:4" x14ac:dyDescent="0.25">
      <c r="B13843" t="s">
        <v>33325</v>
      </c>
      <c r="C13843" t="s">
        <v>33326</v>
      </c>
      <c r="D13843">
        <v>849010</v>
      </c>
    </row>
    <row r="13844" spans="2:4" x14ac:dyDescent="0.25">
      <c r="B13844" t="s">
        <v>33327</v>
      </c>
      <c r="C13844" t="s">
        <v>33329</v>
      </c>
      <c r="D13844">
        <v>673791</v>
      </c>
    </row>
    <row r="13845" spans="2:4" x14ac:dyDescent="0.25">
      <c r="B13845" t="s">
        <v>33330</v>
      </c>
      <c r="C13845" t="s">
        <v>33332</v>
      </c>
      <c r="D13845">
        <v>586822</v>
      </c>
    </row>
    <row r="13846" spans="2:4" x14ac:dyDescent="0.25">
      <c r="B13846" t="s">
        <v>33333</v>
      </c>
      <c r="C13846" t="s">
        <v>33335</v>
      </c>
      <c r="D13846">
        <v>643119</v>
      </c>
    </row>
    <row r="13847" spans="2:4" x14ac:dyDescent="0.25">
      <c r="B13847" t="s">
        <v>33336</v>
      </c>
      <c r="C13847" t="s">
        <v>33337</v>
      </c>
      <c r="D13847">
        <v>721538</v>
      </c>
    </row>
    <row r="13848" spans="2:4" x14ac:dyDescent="0.25">
      <c r="B13848" t="s">
        <v>33338</v>
      </c>
      <c r="C13848" t="s">
        <v>33340</v>
      </c>
      <c r="D13848">
        <v>752309</v>
      </c>
    </row>
    <row r="13849" spans="2:4" x14ac:dyDescent="0.25">
      <c r="B13849" t="s">
        <v>33341</v>
      </c>
      <c r="C13849" t="s">
        <v>33342</v>
      </c>
      <c r="D13849">
        <v>724090</v>
      </c>
    </row>
    <row r="13850" spans="2:4" x14ac:dyDescent="0.25">
      <c r="B13850" t="s">
        <v>33343</v>
      </c>
      <c r="C13850" t="s">
        <v>8271</v>
      </c>
      <c r="D13850">
        <v>460249</v>
      </c>
    </row>
    <row r="13851" spans="2:4" x14ac:dyDescent="0.25">
      <c r="B13851" t="s">
        <v>33345</v>
      </c>
      <c r="C13851" t="s">
        <v>33346</v>
      </c>
      <c r="D13851">
        <v>437537</v>
      </c>
    </row>
    <row r="13852" spans="2:4" x14ac:dyDescent="0.25">
      <c r="B13852" t="s">
        <v>33347</v>
      </c>
      <c r="C13852" t="s">
        <v>1011</v>
      </c>
      <c r="D13852">
        <v>114555</v>
      </c>
    </row>
    <row r="13853" spans="2:4" x14ac:dyDescent="0.25">
      <c r="B13853" t="s">
        <v>33348</v>
      </c>
      <c r="C13853" t="s">
        <v>33349</v>
      </c>
      <c r="D13853">
        <v>343171</v>
      </c>
    </row>
    <row r="13854" spans="2:4" x14ac:dyDescent="0.25">
      <c r="B13854" t="s">
        <v>33350</v>
      </c>
      <c r="C13854" t="s">
        <v>33352</v>
      </c>
      <c r="D13854">
        <v>746073</v>
      </c>
    </row>
    <row r="13855" spans="2:4" x14ac:dyDescent="0.25">
      <c r="B13855" t="s">
        <v>33353</v>
      </c>
      <c r="C13855" t="s">
        <v>33354</v>
      </c>
      <c r="D13855">
        <v>301694</v>
      </c>
    </row>
    <row r="13856" spans="2:4" x14ac:dyDescent="0.25">
      <c r="B13856" t="s">
        <v>33355</v>
      </c>
      <c r="C13856" t="s">
        <v>33356</v>
      </c>
      <c r="D13856">
        <v>748258</v>
      </c>
    </row>
    <row r="13857" spans="2:4" x14ac:dyDescent="0.25">
      <c r="B13857" t="s">
        <v>33357</v>
      </c>
      <c r="C13857" t="s">
        <v>21651</v>
      </c>
      <c r="D13857">
        <v>140879</v>
      </c>
    </row>
    <row r="13858" spans="2:4" x14ac:dyDescent="0.25">
      <c r="B13858" t="s">
        <v>33360</v>
      </c>
      <c r="C13858" t="s">
        <v>33361</v>
      </c>
      <c r="D13858">
        <v>477143</v>
      </c>
    </row>
    <row r="13859" spans="2:4" x14ac:dyDescent="0.25">
      <c r="B13859" t="s">
        <v>33362</v>
      </c>
      <c r="C13859" t="s">
        <v>33363</v>
      </c>
      <c r="D13859">
        <v>766486</v>
      </c>
    </row>
    <row r="13860" spans="2:4" x14ac:dyDescent="0.25">
      <c r="B13860" t="s">
        <v>33364</v>
      </c>
      <c r="C13860" t="s">
        <v>33365</v>
      </c>
      <c r="D13860">
        <v>26566</v>
      </c>
    </row>
    <row r="13861" spans="2:4" x14ac:dyDescent="0.25">
      <c r="B13861" t="s">
        <v>33366</v>
      </c>
      <c r="C13861" t="s">
        <v>33368</v>
      </c>
      <c r="D13861">
        <v>136813</v>
      </c>
    </row>
    <row r="13862" spans="2:4" x14ac:dyDescent="0.25">
      <c r="B13862" t="s">
        <v>33369</v>
      </c>
      <c r="C13862" t="s">
        <v>33370</v>
      </c>
      <c r="D13862">
        <v>812838</v>
      </c>
    </row>
    <row r="13863" spans="2:4" x14ac:dyDescent="0.25">
      <c r="B13863" t="s">
        <v>33371</v>
      </c>
      <c r="C13863" t="s">
        <v>33372</v>
      </c>
      <c r="D13863">
        <v>865861</v>
      </c>
    </row>
    <row r="13864" spans="2:4" x14ac:dyDescent="0.25">
      <c r="B13864" t="s">
        <v>33373</v>
      </c>
      <c r="C13864" t="s">
        <v>33374</v>
      </c>
      <c r="D13864">
        <v>26451</v>
      </c>
    </row>
    <row r="13865" spans="2:4" x14ac:dyDescent="0.25">
      <c r="B13865" t="s">
        <v>33375</v>
      </c>
      <c r="C13865" t="s">
        <v>33376</v>
      </c>
      <c r="D13865">
        <v>627163</v>
      </c>
    </row>
    <row r="13866" spans="2:4" x14ac:dyDescent="0.25">
      <c r="B13866" t="s">
        <v>33377</v>
      </c>
      <c r="C13866" t="s">
        <v>33378</v>
      </c>
      <c r="D13866">
        <v>582057</v>
      </c>
    </row>
    <row r="13867" spans="2:4" x14ac:dyDescent="0.25">
      <c r="B13867" t="s">
        <v>33379</v>
      </c>
      <c r="C13867" t="s">
        <v>33380</v>
      </c>
      <c r="D13867">
        <v>582983</v>
      </c>
    </row>
    <row r="13868" spans="2:4" x14ac:dyDescent="0.25">
      <c r="B13868" t="s">
        <v>33381</v>
      </c>
      <c r="C13868" t="s">
        <v>33382</v>
      </c>
      <c r="D13868">
        <v>631322</v>
      </c>
    </row>
    <row r="13869" spans="2:4" x14ac:dyDescent="0.25">
      <c r="B13869" t="s">
        <v>33383</v>
      </c>
      <c r="C13869" t="s">
        <v>33385</v>
      </c>
      <c r="D13869">
        <v>627322</v>
      </c>
    </row>
    <row r="13870" spans="2:4" x14ac:dyDescent="0.25">
      <c r="B13870" t="s">
        <v>33386</v>
      </c>
      <c r="C13870" t="s">
        <v>33388</v>
      </c>
      <c r="D13870">
        <v>38736</v>
      </c>
    </row>
    <row r="13871" spans="2:4" x14ac:dyDescent="0.25">
      <c r="B13871" t="s">
        <v>33389</v>
      </c>
      <c r="C13871" t="s">
        <v>33391</v>
      </c>
      <c r="D13871">
        <v>621968</v>
      </c>
    </row>
    <row r="13872" spans="2:4" x14ac:dyDescent="0.25">
      <c r="B13872" t="s">
        <v>33392</v>
      </c>
      <c r="C13872" t="s">
        <v>33394</v>
      </c>
      <c r="D13872">
        <v>385433</v>
      </c>
    </row>
    <row r="13873" spans="2:4" x14ac:dyDescent="0.25">
      <c r="B13873" t="s">
        <v>33395</v>
      </c>
      <c r="C13873" t="s">
        <v>20577</v>
      </c>
      <c r="D13873">
        <v>140036</v>
      </c>
    </row>
    <row r="13874" spans="2:4" x14ac:dyDescent="0.25">
      <c r="B13874" t="s">
        <v>33396</v>
      </c>
      <c r="C13874" t="s">
        <v>33397</v>
      </c>
      <c r="D13874">
        <v>778718</v>
      </c>
    </row>
    <row r="13875" spans="2:4" x14ac:dyDescent="0.25">
      <c r="B13875" t="s">
        <v>33398</v>
      </c>
      <c r="C13875" t="s">
        <v>33400</v>
      </c>
      <c r="D13875">
        <v>398176</v>
      </c>
    </row>
    <row r="13876" spans="2:4" x14ac:dyDescent="0.25">
      <c r="B13876" t="s">
        <v>33401</v>
      </c>
      <c r="C13876" t="s">
        <v>33402</v>
      </c>
      <c r="D13876">
        <v>323665</v>
      </c>
    </row>
    <row r="13877" spans="2:4" x14ac:dyDescent="0.25">
      <c r="B13877" t="s">
        <v>19947</v>
      </c>
      <c r="C13877" t="s">
        <v>33403</v>
      </c>
      <c r="D13877">
        <v>284848</v>
      </c>
    </row>
    <row r="13878" spans="2:4" x14ac:dyDescent="0.25">
      <c r="B13878" t="s">
        <v>20748</v>
      </c>
      <c r="C13878" t="s">
        <v>33404</v>
      </c>
      <c r="D13878">
        <v>544790</v>
      </c>
    </row>
    <row r="13879" spans="2:4" x14ac:dyDescent="0.25">
      <c r="B13879" t="s">
        <v>33405</v>
      </c>
      <c r="C13879" t="s">
        <v>21888</v>
      </c>
      <c r="D13879">
        <v>855532</v>
      </c>
    </row>
    <row r="13880" spans="2:4" x14ac:dyDescent="0.25">
      <c r="B13880" t="s">
        <v>33407</v>
      </c>
      <c r="C13880" t="s">
        <v>33408</v>
      </c>
      <c r="D13880">
        <v>543507</v>
      </c>
    </row>
    <row r="13881" spans="2:4" x14ac:dyDescent="0.25">
      <c r="B13881" t="s">
        <v>33409</v>
      </c>
      <c r="C13881" t="s">
        <v>33410</v>
      </c>
      <c r="D13881">
        <v>537713</v>
      </c>
    </row>
    <row r="13882" spans="2:4" x14ac:dyDescent="0.25">
      <c r="B13882" t="s">
        <v>33411</v>
      </c>
      <c r="C13882" t="s">
        <v>33412</v>
      </c>
      <c r="D13882">
        <v>76908</v>
      </c>
    </row>
    <row r="13883" spans="2:4" x14ac:dyDescent="0.25">
      <c r="B13883" t="s">
        <v>33413</v>
      </c>
      <c r="C13883" t="s">
        <v>33415</v>
      </c>
      <c r="D13883">
        <v>833052</v>
      </c>
    </row>
    <row r="13884" spans="2:4" x14ac:dyDescent="0.25">
      <c r="B13884" t="s">
        <v>33416</v>
      </c>
      <c r="C13884" t="s">
        <v>33418</v>
      </c>
      <c r="D13884">
        <v>381977</v>
      </c>
    </row>
    <row r="13885" spans="2:4" x14ac:dyDescent="0.25">
      <c r="B13885" t="s">
        <v>33419</v>
      </c>
      <c r="C13885" t="s">
        <v>33420</v>
      </c>
      <c r="D13885">
        <v>328729</v>
      </c>
    </row>
    <row r="13886" spans="2:4" x14ac:dyDescent="0.25">
      <c r="B13886" t="s">
        <v>33421</v>
      </c>
      <c r="C13886" t="s">
        <v>33423</v>
      </c>
      <c r="D13886">
        <v>688485</v>
      </c>
    </row>
    <row r="13887" spans="2:4" x14ac:dyDescent="0.25">
      <c r="B13887" t="s">
        <v>33424</v>
      </c>
      <c r="C13887" t="s">
        <v>33425</v>
      </c>
      <c r="D13887">
        <v>272404</v>
      </c>
    </row>
    <row r="13888" spans="2:4" x14ac:dyDescent="0.25">
      <c r="B13888" t="s">
        <v>33426</v>
      </c>
      <c r="C13888" t="s">
        <v>33427</v>
      </c>
      <c r="D13888">
        <v>272256</v>
      </c>
    </row>
    <row r="13889" spans="2:4" x14ac:dyDescent="0.25">
      <c r="B13889" t="s">
        <v>33428</v>
      </c>
      <c r="C13889" t="s">
        <v>33430</v>
      </c>
      <c r="D13889">
        <v>591305</v>
      </c>
    </row>
    <row r="13890" spans="2:4" x14ac:dyDescent="0.25">
      <c r="B13890" t="s">
        <v>33431</v>
      </c>
      <c r="C13890" t="s">
        <v>33432</v>
      </c>
      <c r="D13890">
        <v>48604</v>
      </c>
    </row>
    <row r="13891" spans="2:4" x14ac:dyDescent="0.25">
      <c r="B13891" t="s">
        <v>33433</v>
      </c>
      <c r="C13891" t="s">
        <v>33434</v>
      </c>
      <c r="D13891">
        <v>40070</v>
      </c>
    </row>
    <row r="13892" spans="2:4" x14ac:dyDescent="0.25">
      <c r="B13892" t="s">
        <v>33435</v>
      </c>
      <c r="C13892" t="s">
        <v>33437</v>
      </c>
      <c r="D13892">
        <v>458807</v>
      </c>
    </row>
    <row r="13893" spans="2:4" x14ac:dyDescent="0.25">
      <c r="B13893" t="s">
        <v>33438</v>
      </c>
      <c r="C13893" t="s">
        <v>33439</v>
      </c>
      <c r="D13893">
        <v>74625</v>
      </c>
    </row>
    <row r="13894" spans="2:4" x14ac:dyDescent="0.25">
      <c r="B13894" t="s">
        <v>33440</v>
      </c>
      <c r="C13894" t="s">
        <v>33442</v>
      </c>
      <c r="D13894">
        <v>164557</v>
      </c>
    </row>
    <row r="13895" spans="2:4" x14ac:dyDescent="0.25">
      <c r="B13895" t="s">
        <v>33443</v>
      </c>
      <c r="C13895" t="s">
        <v>33445</v>
      </c>
      <c r="D13895">
        <v>611503</v>
      </c>
    </row>
    <row r="13896" spans="2:4" x14ac:dyDescent="0.25">
      <c r="B13896" t="s">
        <v>33446</v>
      </c>
      <c r="C13896" t="s">
        <v>33447</v>
      </c>
      <c r="D13896">
        <v>759939</v>
      </c>
    </row>
    <row r="13897" spans="2:4" x14ac:dyDescent="0.25">
      <c r="B13897" t="s">
        <v>33448</v>
      </c>
      <c r="C13897" t="s">
        <v>33450</v>
      </c>
      <c r="D13897">
        <v>653520</v>
      </c>
    </row>
    <row r="13898" spans="2:4" x14ac:dyDescent="0.25">
      <c r="B13898" t="s">
        <v>18310</v>
      </c>
      <c r="C13898" t="s">
        <v>33451</v>
      </c>
      <c r="D13898">
        <v>22601</v>
      </c>
    </row>
    <row r="13899" spans="2:4" x14ac:dyDescent="0.25">
      <c r="B13899" t="s">
        <v>33452</v>
      </c>
      <c r="C13899" t="s">
        <v>33453</v>
      </c>
      <c r="D13899">
        <v>153129</v>
      </c>
    </row>
    <row r="13900" spans="2:4" x14ac:dyDescent="0.25">
      <c r="B13900" t="s">
        <v>33454</v>
      </c>
      <c r="C13900" t="s">
        <v>33455</v>
      </c>
      <c r="D13900">
        <v>848735</v>
      </c>
    </row>
    <row r="13901" spans="2:4" x14ac:dyDescent="0.25">
      <c r="B13901" t="s">
        <v>12559</v>
      </c>
      <c r="C13901" t="s">
        <v>33457</v>
      </c>
      <c r="D13901">
        <v>356318</v>
      </c>
    </row>
    <row r="13902" spans="2:4" x14ac:dyDescent="0.25">
      <c r="B13902" t="s">
        <v>33458</v>
      </c>
      <c r="C13902" t="s">
        <v>33459</v>
      </c>
      <c r="D13902">
        <v>672835</v>
      </c>
    </row>
    <row r="13903" spans="2:4" x14ac:dyDescent="0.25">
      <c r="B13903" t="s">
        <v>33460</v>
      </c>
      <c r="C13903" t="s">
        <v>33462</v>
      </c>
      <c r="D13903">
        <v>337472</v>
      </c>
    </row>
    <row r="13904" spans="2:4" x14ac:dyDescent="0.25">
      <c r="B13904" t="s">
        <v>33463</v>
      </c>
      <c r="C13904" t="s">
        <v>33464</v>
      </c>
      <c r="D13904">
        <v>209234</v>
      </c>
    </row>
    <row r="13905" spans="2:4" x14ac:dyDescent="0.25">
      <c r="B13905" t="s">
        <v>33465</v>
      </c>
      <c r="C13905" t="s">
        <v>33466</v>
      </c>
      <c r="D13905">
        <v>18285</v>
      </c>
    </row>
    <row r="13906" spans="2:4" x14ac:dyDescent="0.25">
      <c r="B13906" t="s">
        <v>33467</v>
      </c>
      <c r="C13906" t="s">
        <v>33468</v>
      </c>
      <c r="D13906">
        <v>843813</v>
      </c>
    </row>
    <row r="13907" spans="2:4" x14ac:dyDescent="0.25">
      <c r="B13907" t="s">
        <v>33469</v>
      </c>
      <c r="C13907" t="s">
        <v>33470</v>
      </c>
      <c r="D13907">
        <v>198682</v>
      </c>
    </row>
    <row r="13908" spans="2:4" x14ac:dyDescent="0.25">
      <c r="B13908" t="s">
        <v>33471</v>
      </c>
      <c r="C13908" t="s">
        <v>33473</v>
      </c>
      <c r="D13908">
        <v>184963</v>
      </c>
    </row>
    <row r="13909" spans="2:4" x14ac:dyDescent="0.25">
      <c r="B13909" t="s">
        <v>33474</v>
      </c>
      <c r="C13909" t="s">
        <v>33475</v>
      </c>
      <c r="D13909">
        <v>95702</v>
      </c>
    </row>
    <row r="13910" spans="2:4" x14ac:dyDescent="0.25">
      <c r="B13910" t="s">
        <v>33476</v>
      </c>
      <c r="C13910" t="s">
        <v>33477</v>
      </c>
      <c r="D13910">
        <v>490207</v>
      </c>
    </row>
    <row r="13911" spans="2:4" x14ac:dyDescent="0.25">
      <c r="B13911" t="s">
        <v>33478</v>
      </c>
      <c r="C13911" t="s">
        <v>30743</v>
      </c>
      <c r="D13911">
        <v>868282</v>
      </c>
    </row>
    <row r="13912" spans="2:4" x14ac:dyDescent="0.25">
      <c r="B13912" t="s">
        <v>30038</v>
      </c>
      <c r="C13912" t="s">
        <v>33481</v>
      </c>
      <c r="D13912">
        <v>319708</v>
      </c>
    </row>
    <row r="13913" spans="2:4" x14ac:dyDescent="0.25">
      <c r="B13913" t="s">
        <v>33482</v>
      </c>
      <c r="C13913" t="s">
        <v>33483</v>
      </c>
      <c r="D13913">
        <v>744547</v>
      </c>
    </row>
    <row r="13914" spans="2:4" x14ac:dyDescent="0.25">
      <c r="B13914" t="s">
        <v>33484</v>
      </c>
      <c r="C13914" t="s">
        <v>33486</v>
      </c>
      <c r="D13914">
        <v>344434</v>
      </c>
    </row>
    <row r="13915" spans="2:4" x14ac:dyDescent="0.25">
      <c r="B13915" t="s">
        <v>33487</v>
      </c>
      <c r="C13915" t="s">
        <v>33488</v>
      </c>
      <c r="D13915">
        <v>70671</v>
      </c>
    </row>
    <row r="13916" spans="2:4" x14ac:dyDescent="0.25">
      <c r="B13916" t="s">
        <v>33489</v>
      </c>
      <c r="C13916" t="s">
        <v>33490</v>
      </c>
      <c r="D13916">
        <v>758783</v>
      </c>
    </row>
    <row r="13917" spans="2:4" x14ac:dyDescent="0.25">
      <c r="B13917" t="s">
        <v>33491</v>
      </c>
      <c r="C13917" t="s">
        <v>47</v>
      </c>
      <c r="D13917">
        <v>793711</v>
      </c>
    </row>
    <row r="13918" spans="2:4" x14ac:dyDescent="0.25">
      <c r="B13918" t="s">
        <v>33492</v>
      </c>
      <c r="C13918" t="s">
        <v>33493</v>
      </c>
      <c r="D13918">
        <v>643027</v>
      </c>
    </row>
    <row r="13919" spans="2:4" x14ac:dyDescent="0.25">
      <c r="B13919" t="s">
        <v>33494</v>
      </c>
      <c r="C13919" t="s">
        <v>33497</v>
      </c>
      <c r="D13919">
        <v>717893</v>
      </c>
    </row>
    <row r="13920" spans="2:4" x14ac:dyDescent="0.25">
      <c r="B13920" t="s">
        <v>33498</v>
      </c>
      <c r="C13920" t="s">
        <v>33500</v>
      </c>
      <c r="D13920">
        <v>644165</v>
      </c>
    </row>
    <row r="13921" spans="2:4" x14ac:dyDescent="0.25">
      <c r="B13921" t="s">
        <v>6133</v>
      </c>
      <c r="C13921" t="s">
        <v>33501</v>
      </c>
      <c r="D13921">
        <v>375140</v>
      </c>
    </row>
    <row r="13922" spans="2:4" x14ac:dyDescent="0.25">
      <c r="B13922" t="s">
        <v>33502</v>
      </c>
      <c r="C13922" t="s">
        <v>33504</v>
      </c>
      <c r="D13922">
        <v>705901</v>
      </c>
    </row>
    <row r="13923" spans="2:4" x14ac:dyDescent="0.25">
      <c r="B13923" t="s">
        <v>33505</v>
      </c>
      <c r="C13923" t="s">
        <v>33506</v>
      </c>
      <c r="D13923">
        <v>1280</v>
      </c>
    </row>
    <row r="13924" spans="2:4" x14ac:dyDescent="0.25">
      <c r="B13924" t="s">
        <v>33507</v>
      </c>
      <c r="C13924" t="s">
        <v>32843</v>
      </c>
      <c r="D13924">
        <v>387688</v>
      </c>
    </row>
    <row r="13925" spans="2:4" x14ac:dyDescent="0.25">
      <c r="B13925" t="s">
        <v>33508</v>
      </c>
      <c r="C13925" t="s">
        <v>33509</v>
      </c>
      <c r="D13925">
        <v>824119</v>
      </c>
    </row>
    <row r="13926" spans="2:4" x14ac:dyDescent="0.25">
      <c r="B13926" t="s">
        <v>3046</v>
      </c>
      <c r="C13926" t="s">
        <v>33511</v>
      </c>
      <c r="D13926">
        <v>697652</v>
      </c>
    </row>
    <row r="13927" spans="2:4" x14ac:dyDescent="0.25">
      <c r="B13927" t="s">
        <v>33512</v>
      </c>
      <c r="C13927" t="s">
        <v>33513</v>
      </c>
      <c r="D13927">
        <v>508029</v>
      </c>
    </row>
    <row r="13928" spans="2:4" x14ac:dyDescent="0.25">
      <c r="B13928" t="s">
        <v>33514</v>
      </c>
      <c r="C13928" t="s">
        <v>33515</v>
      </c>
      <c r="D13928">
        <v>611301</v>
      </c>
    </row>
    <row r="13929" spans="2:4" x14ac:dyDescent="0.25">
      <c r="B13929" t="s">
        <v>33516</v>
      </c>
      <c r="C13929" t="s">
        <v>33518</v>
      </c>
      <c r="D13929">
        <v>36761</v>
      </c>
    </row>
    <row r="13930" spans="2:4" x14ac:dyDescent="0.25">
      <c r="B13930" t="s">
        <v>33519</v>
      </c>
      <c r="C13930" t="s">
        <v>33520</v>
      </c>
      <c r="D13930">
        <v>423164</v>
      </c>
    </row>
    <row r="13931" spans="2:4" x14ac:dyDescent="0.25">
      <c r="B13931" t="s">
        <v>33521</v>
      </c>
      <c r="C13931" t="s">
        <v>33523</v>
      </c>
      <c r="D13931">
        <v>720282</v>
      </c>
    </row>
    <row r="13932" spans="2:4" x14ac:dyDescent="0.25">
      <c r="B13932" t="s">
        <v>33524</v>
      </c>
      <c r="C13932" t="s">
        <v>33526</v>
      </c>
      <c r="D13932">
        <v>219931</v>
      </c>
    </row>
    <row r="13933" spans="2:4" x14ac:dyDescent="0.25">
      <c r="B13933" t="s">
        <v>33527</v>
      </c>
      <c r="C13933" t="s">
        <v>33529</v>
      </c>
      <c r="D13933">
        <v>823202</v>
      </c>
    </row>
    <row r="13934" spans="2:4" x14ac:dyDescent="0.25">
      <c r="B13934" t="s">
        <v>33530</v>
      </c>
      <c r="C13934" t="s">
        <v>33531</v>
      </c>
      <c r="D13934">
        <v>832561</v>
      </c>
    </row>
    <row r="13935" spans="2:4" x14ac:dyDescent="0.25">
      <c r="B13935" t="s">
        <v>33532</v>
      </c>
      <c r="C13935" t="s">
        <v>33534</v>
      </c>
      <c r="D13935">
        <v>560772</v>
      </c>
    </row>
    <row r="13936" spans="2:4" x14ac:dyDescent="0.25">
      <c r="B13936" t="s">
        <v>32081</v>
      </c>
      <c r="C13936" t="s">
        <v>33536</v>
      </c>
      <c r="D13936">
        <v>483868</v>
      </c>
    </row>
    <row r="13937" spans="2:4" x14ac:dyDescent="0.25">
      <c r="B13937" t="s">
        <v>33537</v>
      </c>
      <c r="C13937" t="s">
        <v>33538</v>
      </c>
      <c r="D13937">
        <v>542095</v>
      </c>
    </row>
    <row r="13938" spans="2:4" x14ac:dyDescent="0.25">
      <c r="B13938" t="s">
        <v>33539</v>
      </c>
      <c r="C13938" t="s">
        <v>33541</v>
      </c>
      <c r="D13938">
        <v>784423</v>
      </c>
    </row>
    <row r="13939" spans="2:4" x14ac:dyDescent="0.25">
      <c r="B13939" t="s">
        <v>33542</v>
      </c>
      <c r="C13939" t="s">
        <v>33543</v>
      </c>
      <c r="D13939">
        <v>490188</v>
      </c>
    </row>
    <row r="13940" spans="2:4" x14ac:dyDescent="0.25">
      <c r="B13940" t="s">
        <v>33544</v>
      </c>
      <c r="C13940" t="s">
        <v>33545</v>
      </c>
      <c r="D13940">
        <v>24974</v>
      </c>
    </row>
    <row r="13941" spans="2:4" x14ac:dyDescent="0.25">
      <c r="B13941" t="s">
        <v>33546</v>
      </c>
      <c r="C13941" t="s">
        <v>33548</v>
      </c>
      <c r="D13941">
        <v>651050</v>
      </c>
    </row>
    <row r="13942" spans="2:4" x14ac:dyDescent="0.25">
      <c r="B13942" t="s">
        <v>33549</v>
      </c>
      <c r="C13942" t="s">
        <v>33550</v>
      </c>
      <c r="D13942">
        <v>113986</v>
      </c>
    </row>
    <row r="13943" spans="2:4" x14ac:dyDescent="0.25">
      <c r="B13943" t="s">
        <v>33551</v>
      </c>
      <c r="C13943" t="s">
        <v>33552</v>
      </c>
      <c r="D13943">
        <v>100477</v>
      </c>
    </row>
    <row r="13944" spans="2:4" x14ac:dyDescent="0.25">
      <c r="B13944" t="s">
        <v>33553</v>
      </c>
      <c r="C13944" t="s">
        <v>33555</v>
      </c>
      <c r="D13944">
        <v>389878</v>
      </c>
    </row>
    <row r="13945" spans="2:4" x14ac:dyDescent="0.25">
      <c r="B13945" t="s">
        <v>33556</v>
      </c>
      <c r="C13945" t="s">
        <v>33557</v>
      </c>
      <c r="D13945">
        <v>197737</v>
      </c>
    </row>
    <row r="13946" spans="2:4" x14ac:dyDescent="0.25">
      <c r="B13946" t="s">
        <v>33558</v>
      </c>
      <c r="C13946" t="s">
        <v>33559</v>
      </c>
      <c r="D13946">
        <v>646185</v>
      </c>
    </row>
    <row r="13947" spans="2:4" x14ac:dyDescent="0.25">
      <c r="B13947" t="s">
        <v>33560</v>
      </c>
      <c r="C13947" t="s">
        <v>33562</v>
      </c>
      <c r="D13947">
        <v>38551</v>
      </c>
    </row>
    <row r="13948" spans="2:4" x14ac:dyDescent="0.25">
      <c r="B13948" t="s">
        <v>84</v>
      </c>
      <c r="C13948" t="s">
        <v>33563</v>
      </c>
      <c r="D13948">
        <v>620028</v>
      </c>
    </row>
    <row r="13949" spans="2:4" x14ac:dyDescent="0.25">
      <c r="B13949" t="s">
        <v>33564</v>
      </c>
      <c r="C13949" t="s">
        <v>33567</v>
      </c>
      <c r="D13949">
        <v>240267</v>
      </c>
    </row>
    <row r="13950" spans="2:4" x14ac:dyDescent="0.25">
      <c r="B13950" t="s">
        <v>33568</v>
      </c>
      <c r="C13950" t="s">
        <v>33569</v>
      </c>
      <c r="D13950">
        <v>637059</v>
      </c>
    </row>
    <row r="13951" spans="2:4" x14ac:dyDescent="0.25">
      <c r="B13951" t="s">
        <v>33570</v>
      </c>
      <c r="C13951" t="s">
        <v>33571</v>
      </c>
      <c r="D13951">
        <v>304081</v>
      </c>
    </row>
    <row r="13952" spans="2:4" x14ac:dyDescent="0.25">
      <c r="B13952" t="s">
        <v>33572</v>
      </c>
      <c r="C13952" t="s">
        <v>33575</v>
      </c>
      <c r="D13952">
        <v>646695</v>
      </c>
    </row>
    <row r="13953" spans="2:4" x14ac:dyDescent="0.25">
      <c r="B13953" t="s">
        <v>17336</v>
      </c>
      <c r="C13953" t="s">
        <v>33576</v>
      </c>
      <c r="D13953">
        <v>52432</v>
      </c>
    </row>
    <row r="13954" spans="2:4" x14ac:dyDescent="0.25">
      <c r="B13954" t="s">
        <v>33577</v>
      </c>
      <c r="C13954" t="s">
        <v>33578</v>
      </c>
      <c r="D13954">
        <v>481777</v>
      </c>
    </row>
    <row r="13955" spans="2:4" x14ac:dyDescent="0.25">
      <c r="B13955" t="s">
        <v>14096</v>
      </c>
      <c r="C13955" t="s">
        <v>33579</v>
      </c>
      <c r="D13955">
        <v>385319</v>
      </c>
    </row>
    <row r="13956" spans="2:4" x14ac:dyDescent="0.25">
      <c r="B13956" t="s">
        <v>33580</v>
      </c>
      <c r="C13956" t="s">
        <v>33582</v>
      </c>
      <c r="D13956">
        <v>714697</v>
      </c>
    </row>
    <row r="13957" spans="2:4" x14ac:dyDescent="0.25">
      <c r="B13957" t="s">
        <v>33583</v>
      </c>
      <c r="C13957" t="s">
        <v>33585</v>
      </c>
      <c r="D13957">
        <v>596690</v>
      </c>
    </row>
    <row r="13958" spans="2:4" x14ac:dyDescent="0.25">
      <c r="B13958" t="s">
        <v>33586</v>
      </c>
      <c r="C13958" t="s">
        <v>33587</v>
      </c>
      <c r="D13958">
        <v>863784</v>
      </c>
    </row>
    <row r="13959" spans="2:4" x14ac:dyDescent="0.25">
      <c r="B13959" t="s">
        <v>33588</v>
      </c>
      <c r="C13959" t="s">
        <v>33589</v>
      </c>
      <c r="D13959">
        <v>418707</v>
      </c>
    </row>
    <row r="13960" spans="2:4" x14ac:dyDescent="0.25">
      <c r="B13960" t="s">
        <v>33590</v>
      </c>
      <c r="C13960" t="s">
        <v>28195</v>
      </c>
      <c r="D13960">
        <v>350282</v>
      </c>
    </row>
    <row r="13961" spans="2:4" x14ac:dyDescent="0.25">
      <c r="B13961" t="s">
        <v>33591</v>
      </c>
      <c r="C13961" t="s">
        <v>33593</v>
      </c>
      <c r="D13961">
        <v>78933</v>
      </c>
    </row>
    <row r="13962" spans="2:4" x14ac:dyDescent="0.25">
      <c r="B13962" t="s">
        <v>33594</v>
      </c>
      <c r="C13962" t="s">
        <v>33595</v>
      </c>
      <c r="D13962">
        <v>500058</v>
      </c>
    </row>
    <row r="13963" spans="2:4" x14ac:dyDescent="0.25">
      <c r="B13963" t="s">
        <v>33596</v>
      </c>
      <c r="C13963" t="s">
        <v>33598</v>
      </c>
      <c r="D13963">
        <v>425509</v>
      </c>
    </row>
    <row r="13964" spans="2:4" x14ac:dyDescent="0.25">
      <c r="B13964" t="s">
        <v>33599</v>
      </c>
      <c r="C13964" t="s">
        <v>33602</v>
      </c>
      <c r="D13964">
        <v>92367</v>
      </c>
    </row>
    <row r="13965" spans="2:4" x14ac:dyDescent="0.25">
      <c r="B13965" t="s">
        <v>33603</v>
      </c>
      <c r="C13965" t="s">
        <v>33605</v>
      </c>
      <c r="D13965">
        <v>876355</v>
      </c>
    </row>
    <row r="13966" spans="2:4" x14ac:dyDescent="0.25">
      <c r="B13966" t="s">
        <v>33606</v>
      </c>
      <c r="C13966" t="s">
        <v>33608</v>
      </c>
      <c r="D13966">
        <v>709738</v>
      </c>
    </row>
    <row r="13967" spans="2:4" x14ac:dyDescent="0.25">
      <c r="B13967" t="s">
        <v>33609</v>
      </c>
      <c r="C13967" t="s">
        <v>33610</v>
      </c>
      <c r="D13967">
        <v>421975</v>
      </c>
    </row>
    <row r="13968" spans="2:4" x14ac:dyDescent="0.25">
      <c r="B13968" t="s">
        <v>8604</v>
      </c>
      <c r="C13968" t="s">
        <v>33611</v>
      </c>
      <c r="D13968">
        <v>153997</v>
      </c>
    </row>
    <row r="13969" spans="2:4" x14ac:dyDescent="0.25">
      <c r="B13969" t="s">
        <v>33612</v>
      </c>
      <c r="C13969" t="s">
        <v>33613</v>
      </c>
      <c r="D13969">
        <v>225695</v>
      </c>
    </row>
    <row r="13970" spans="2:4" x14ac:dyDescent="0.25">
      <c r="B13970" t="s">
        <v>33614</v>
      </c>
      <c r="C13970" t="s">
        <v>33615</v>
      </c>
      <c r="D13970">
        <v>704266</v>
      </c>
    </row>
    <row r="13971" spans="2:4" x14ac:dyDescent="0.25">
      <c r="B13971" t="s">
        <v>33616</v>
      </c>
      <c r="C13971" t="s">
        <v>33617</v>
      </c>
      <c r="D13971">
        <v>261881</v>
      </c>
    </row>
    <row r="13972" spans="2:4" x14ac:dyDescent="0.25">
      <c r="B13972" t="s">
        <v>33618</v>
      </c>
      <c r="C13972" t="s">
        <v>18892</v>
      </c>
      <c r="D13972">
        <v>181177</v>
      </c>
    </row>
    <row r="13973" spans="2:4" x14ac:dyDescent="0.25">
      <c r="B13973" t="s">
        <v>11973</v>
      </c>
      <c r="C13973" t="s">
        <v>33620</v>
      </c>
      <c r="D13973">
        <v>420225</v>
      </c>
    </row>
    <row r="13974" spans="2:4" x14ac:dyDescent="0.25">
      <c r="B13974" t="s">
        <v>33621</v>
      </c>
      <c r="C13974" t="s">
        <v>33622</v>
      </c>
      <c r="D13974">
        <v>483642</v>
      </c>
    </row>
    <row r="13975" spans="2:4" x14ac:dyDescent="0.25">
      <c r="B13975" t="s">
        <v>33623</v>
      </c>
      <c r="C13975" t="s">
        <v>33625</v>
      </c>
      <c r="D13975">
        <v>85383</v>
      </c>
    </row>
    <row r="13976" spans="2:4" x14ac:dyDescent="0.25">
      <c r="B13976" t="s">
        <v>33626</v>
      </c>
      <c r="C13976" t="s">
        <v>24894</v>
      </c>
      <c r="D13976">
        <v>229935</v>
      </c>
    </row>
    <row r="13977" spans="2:4" x14ac:dyDescent="0.25">
      <c r="B13977" t="s">
        <v>13641</v>
      </c>
      <c r="C13977" t="s">
        <v>33627</v>
      </c>
      <c r="D13977">
        <v>535306</v>
      </c>
    </row>
    <row r="13978" spans="2:4" x14ac:dyDescent="0.25">
      <c r="B13978" t="s">
        <v>33628</v>
      </c>
      <c r="C13978" t="s">
        <v>33629</v>
      </c>
      <c r="D13978">
        <v>427952</v>
      </c>
    </row>
    <row r="13979" spans="2:4" x14ac:dyDescent="0.25">
      <c r="B13979" t="s">
        <v>16297</v>
      </c>
      <c r="C13979" t="s">
        <v>33630</v>
      </c>
      <c r="D13979">
        <v>597951</v>
      </c>
    </row>
    <row r="13980" spans="2:4" x14ac:dyDescent="0.25">
      <c r="B13980" t="s">
        <v>33631</v>
      </c>
      <c r="C13980" t="s">
        <v>10431</v>
      </c>
      <c r="D13980">
        <v>840250</v>
      </c>
    </row>
    <row r="13981" spans="2:4" x14ac:dyDescent="0.25">
      <c r="B13981" t="s">
        <v>33633</v>
      </c>
      <c r="C13981" t="s">
        <v>33634</v>
      </c>
      <c r="D13981">
        <v>590258</v>
      </c>
    </row>
    <row r="13982" spans="2:4" x14ac:dyDescent="0.25">
      <c r="B13982" t="s">
        <v>33635</v>
      </c>
      <c r="C13982" t="s">
        <v>33637</v>
      </c>
      <c r="D13982">
        <v>521691</v>
      </c>
    </row>
    <row r="13983" spans="2:4" x14ac:dyDescent="0.25">
      <c r="B13983" t="s">
        <v>33638</v>
      </c>
      <c r="C13983" t="s">
        <v>33639</v>
      </c>
      <c r="D13983">
        <v>347607</v>
      </c>
    </row>
    <row r="13984" spans="2:4" x14ac:dyDescent="0.25">
      <c r="B13984" t="s">
        <v>33640</v>
      </c>
      <c r="C13984" t="s">
        <v>33642</v>
      </c>
      <c r="D13984">
        <v>75630</v>
      </c>
    </row>
    <row r="13985" spans="2:4" x14ac:dyDescent="0.25">
      <c r="B13985" t="s">
        <v>33643</v>
      </c>
      <c r="C13985" t="s">
        <v>33644</v>
      </c>
      <c r="D13985">
        <v>82175</v>
      </c>
    </row>
    <row r="13986" spans="2:4" x14ac:dyDescent="0.25">
      <c r="B13986" t="s">
        <v>33645</v>
      </c>
      <c r="C13986" t="s">
        <v>12673</v>
      </c>
      <c r="D13986">
        <v>849642</v>
      </c>
    </row>
    <row r="13987" spans="2:4" x14ac:dyDescent="0.25">
      <c r="B13987" t="s">
        <v>33646</v>
      </c>
      <c r="C13987" t="s">
        <v>33648</v>
      </c>
      <c r="D13987">
        <v>103146</v>
      </c>
    </row>
    <row r="13988" spans="2:4" x14ac:dyDescent="0.25">
      <c r="B13988" t="s">
        <v>33649</v>
      </c>
      <c r="C13988" t="s">
        <v>33651</v>
      </c>
      <c r="D13988">
        <v>32608</v>
      </c>
    </row>
    <row r="13989" spans="2:4" x14ac:dyDescent="0.25">
      <c r="B13989" t="s">
        <v>33652</v>
      </c>
      <c r="C13989" t="s">
        <v>33654</v>
      </c>
      <c r="D13989">
        <v>583377</v>
      </c>
    </row>
    <row r="13990" spans="2:4" x14ac:dyDescent="0.25">
      <c r="B13990" t="s">
        <v>33655</v>
      </c>
      <c r="C13990" t="s">
        <v>33658</v>
      </c>
      <c r="D13990">
        <v>688116</v>
      </c>
    </row>
    <row r="13991" spans="2:4" x14ac:dyDescent="0.25">
      <c r="B13991" t="s">
        <v>33659</v>
      </c>
      <c r="C13991" t="s">
        <v>14750</v>
      </c>
      <c r="D13991">
        <v>807523</v>
      </c>
    </row>
    <row r="13992" spans="2:4" x14ac:dyDescent="0.25">
      <c r="B13992" t="s">
        <v>33661</v>
      </c>
      <c r="C13992" t="s">
        <v>33662</v>
      </c>
      <c r="D13992">
        <v>134241</v>
      </c>
    </row>
    <row r="13993" spans="2:4" x14ac:dyDescent="0.25">
      <c r="B13993" t="s">
        <v>33663</v>
      </c>
      <c r="C13993" t="s">
        <v>8545</v>
      </c>
      <c r="D13993">
        <v>305411</v>
      </c>
    </row>
    <row r="13994" spans="2:4" x14ac:dyDescent="0.25">
      <c r="B13994" t="s">
        <v>33664</v>
      </c>
      <c r="C13994" t="s">
        <v>33665</v>
      </c>
      <c r="D13994">
        <v>857297</v>
      </c>
    </row>
    <row r="13995" spans="2:4" x14ac:dyDescent="0.25">
      <c r="B13995" t="s">
        <v>12219</v>
      </c>
      <c r="C13995" t="s">
        <v>33666</v>
      </c>
      <c r="D13995">
        <v>539105</v>
      </c>
    </row>
    <row r="13996" spans="2:4" x14ac:dyDescent="0.25">
      <c r="B13996" t="s">
        <v>33667</v>
      </c>
      <c r="C13996" t="s">
        <v>33668</v>
      </c>
      <c r="D13996">
        <v>750554</v>
      </c>
    </row>
    <row r="13997" spans="2:4" x14ac:dyDescent="0.25">
      <c r="B13997" t="s">
        <v>33669</v>
      </c>
      <c r="C13997" t="s">
        <v>33670</v>
      </c>
      <c r="D13997">
        <v>30944</v>
      </c>
    </row>
    <row r="13998" spans="2:4" x14ac:dyDescent="0.25">
      <c r="B13998" t="s">
        <v>33671</v>
      </c>
      <c r="C13998" t="s">
        <v>33672</v>
      </c>
      <c r="D13998">
        <v>35998</v>
      </c>
    </row>
    <row r="13999" spans="2:4" x14ac:dyDescent="0.25">
      <c r="B13999" t="s">
        <v>33673</v>
      </c>
      <c r="C13999" t="s">
        <v>33675</v>
      </c>
      <c r="D13999">
        <v>783234</v>
      </c>
    </row>
    <row r="14000" spans="2:4" x14ac:dyDescent="0.25">
      <c r="B14000" t="s">
        <v>33676</v>
      </c>
      <c r="C14000" t="s">
        <v>33677</v>
      </c>
      <c r="D14000">
        <v>337889</v>
      </c>
    </row>
    <row r="14001" spans="2:4" x14ac:dyDescent="0.25">
      <c r="B14001" t="s">
        <v>33678</v>
      </c>
      <c r="C14001" t="s">
        <v>33680</v>
      </c>
      <c r="D14001">
        <v>336667</v>
      </c>
    </row>
    <row r="14002" spans="2:4" x14ac:dyDescent="0.25">
      <c r="B14002" t="s">
        <v>33681</v>
      </c>
      <c r="C14002" t="s">
        <v>33682</v>
      </c>
      <c r="D14002">
        <v>595017</v>
      </c>
    </row>
    <row r="14003" spans="2:4" x14ac:dyDescent="0.25">
      <c r="B14003" t="s">
        <v>33683</v>
      </c>
      <c r="C14003" t="s">
        <v>33685</v>
      </c>
      <c r="D14003">
        <v>548508</v>
      </c>
    </row>
    <row r="14004" spans="2:4" x14ac:dyDescent="0.25">
      <c r="B14004" t="s">
        <v>33686</v>
      </c>
      <c r="C14004" t="s">
        <v>33687</v>
      </c>
      <c r="D14004">
        <v>119512</v>
      </c>
    </row>
    <row r="14005" spans="2:4" x14ac:dyDescent="0.25">
      <c r="B14005" t="s">
        <v>33688</v>
      </c>
      <c r="C14005" t="s">
        <v>33689</v>
      </c>
      <c r="D14005">
        <v>685749</v>
      </c>
    </row>
    <row r="14006" spans="2:4" x14ac:dyDescent="0.25">
      <c r="B14006" t="s">
        <v>14408</v>
      </c>
      <c r="C14006" t="s">
        <v>33691</v>
      </c>
      <c r="D14006">
        <v>396575</v>
      </c>
    </row>
    <row r="14007" spans="2:4" x14ac:dyDescent="0.25">
      <c r="B14007" t="s">
        <v>33692</v>
      </c>
      <c r="C14007" t="s">
        <v>33694</v>
      </c>
      <c r="D14007">
        <v>447508</v>
      </c>
    </row>
    <row r="14008" spans="2:4" x14ac:dyDescent="0.25">
      <c r="B14008" t="s">
        <v>33695</v>
      </c>
      <c r="C14008" t="s">
        <v>33696</v>
      </c>
      <c r="D14008">
        <v>251040</v>
      </c>
    </row>
    <row r="14009" spans="2:4" x14ac:dyDescent="0.25">
      <c r="B14009" t="s">
        <v>18992</v>
      </c>
      <c r="C14009" t="s">
        <v>33697</v>
      </c>
      <c r="D14009">
        <v>421969</v>
      </c>
    </row>
    <row r="14010" spans="2:4" x14ac:dyDescent="0.25">
      <c r="B14010" t="s">
        <v>33698</v>
      </c>
      <c r="C14010" t="s">
        <v>33700</v>
      </c>
      <c r="D14010">
        <v>866042</v>
      </c>
    </row>
    <row r="14011" spans="2:4" x14ac:dyDescent="0.25">
      <c r="B14011" t="s">
        <v>33701</v>
      </c>
      <c r="C14011" t="s">
        <v>13106</v>
      </c>
      <c r="D14011">
        <v>390639</v>
      </c>
    </row>
    <row r="14012" spans="2:4" x14ac:dyDescent="0.25">
      <c r="B14012" t="s">
        <v>33703</v>
      </c>
      <c r="C14012" t="s">
        <v>33705</v>
      </c>
      <c r="D14012">
        <v>394120</v>
      </c>
    </row>
    <row r="14013" spans="2:4" x14ac:dyDescent="0.25">
      <c r="B14013" t="s">
        <v>33706</v>
      </c>
      <c r="C14013" t="s">
        <v>33708</v>
      </c>
      <c r="D14013">
        <v>116231</v>
      </c>
    </row>
    <row r="14014" spans="2:4" x14ac:dyDescent="0.25">
      <c r="B14014" t="s">
        <v>33709</v>
      </c>
      <c r="C14014" t="s">
        <v>33710</v>
      </c>
      <c r="D14014">
        <v>248897</v>
      </c>
    </row>
    <row r="14015" spans="2:4" x14ac:dyDescent="0.25">
      <c r="B14015" t="s">
        <v>33711</v>
      </c>
      <c r="C14015" t="s">
        <v>33712</v>
      </c>
      <c r="D14015">
        <v>362174</v>
      </c>
    </row>
    <row r="14016" spans="2:4" x14ac:dyDescent="0.25">
      <c r="B14016" t="s">
        <v>33713</v>
      </c>
      <c r="C14016" t="s">
        <v>33714</v>
      </c>
      <c r="D14016">
        <v>475942</v>
      </c>
    </row>
    <row r="14017" spans="2:4" x14ac:dyDescent="0.25">
      <c r="B14017" t="s">
        <v>33715</v>
      </c>
      <c r="C14017" t="s">
        <v>28893</v>
      </c>
      <c r="D14017">
        <v>647141</v>
      </c>
    </row>
    <row r="14018" spans="2:4" x14ac:dyDescent="0.25">
      <c r="B14018" t="s">
        <v>33717</v>
      </c>
      <c r="C14018" t="s">
        <v>33719</v>
      </c>
      <c r="D14018">
        <v>545878</v>
      </c>
    </row>
    <row r="14019" spans="2:4" x14ac:dyDescent="0.25">
      <c r="B14019" t="s">
        <v>33720</v>
      </c>
      <c r="C14019" t="s">
        <v>33722</v>
      </c>
      <c r="D14019">
        <v>829584</v>
      </c>
    </row>
    <row r="14020" spans="2:4" x14ac:dyDescent="0.25">
      <c r="B14020" t="s">
        <v>33723</v>
      </c>
      <c r="C14020" t="s">
        <v>33724</v>
      </c>
      <c r="D14020">
        <v>727079</v>
      </c>
    </row>
    <row r="14021" spans="2:4" x14ac:dyDescent="0.25">
      <c r="B14021" t="s">
        <v>33725</v>
      </c>
      <c r="C14021" t="s">
        <v>13338</v>
      </c>
      <c r="D14021">
        <v>450390</v>
      </c>
    </row>
    <row r="14022" spans="2:4" x14ac:dyDescent="0.25">
      <c r="B14022" t="s">
        <v>33726</v>
      </c>
      <c r="C14022" t="s">
        <v>33727</v>
      </c>
      <c r="D14022">
        <v>525725</v>
      </c>
    </row>
    <row r="14023" spans="2:4" x14ac:dyDescent="0.25">
      <c r="B14023" t="s">
        <v>33728</v>
      </c>
      <c r="C14023" t="s">
        <v>33729</v>
      </c>
      <c r="D14023">
        <v>149104</v>
      </c>
    </row>
    <row r="14024" spans="2:4" x14ac:dyDescent="0.25">
      <c r="B14024" t="s">
        <v>33730</v>
      </c>
      <c r="C14024" t="s">
        <v>33731</v>
      </c>
      <c r="D14024">
        <v>577658</v>
      </c>
    </row>
    <row r="14025" spans="2:4" x14ac:dyDescent="0.25">
      <c r="B14025" t="s">
        <v>33732</v>
      </c>
      <c r="C14025" t="s">
        <v>33733</v>
      </c>
      <c r="D14025">
        <v>831747</v>
      </c>
    </row>
    <row r="14026" spans="2:4" x14ac:dyDescent="0.25">
      <c r="B14026" t="s">
        <v>33734</v>
      </c>
      <c r="C14026" t="s">
        <v>33736</v>
      </c>
      <c r="D14026">
        <v>482820</v>
      </c>
    </row>
    <row r="14027" spans="2:4" x14ac:dyDescent="0.25">
      <c r="B14027" t="s">
        <v>33737</v>
      </c>
      <c r="C14027" t="s">
        <v>33739</v>
      </c>
      <c r="D14027">
        <v>396887</v>
      </c>
    </row>
    <row r="14028" spans="2:4" x14ac:dyDescent="0.25">
      <c r="B14028" t="s">
        <v>33740</v>
      </c>
      <c r="C14028" t="s">
        <v>33741</v>
      </c>
      <c r="D14028">
        <v>858744</v>
      </c>
    </row>
    <row r="14029" spans="2:4" x14ac:dyDescent="0.25">
      <c r="B14029" t="s">
        <v>33742</v>
      </c>
      <c r="C14029" t="s">
        <v>13487</v>
      </c>
      <c r="D14029">
        <v>687082</v>
      </c>
    </row>
    <row r="14030" spans="2:4" x14ac:dyDescent="0.25">
      <c r="B14030" t="s">
        <v>33743</v>
      </c>
      <c r="C14030" t="s">
        <v>33744</v>
      </c>
      <c r="D14030">
        <v>288638</v>
      </c>
    </row>
    <row r="14031" spans="2:4" x14ac:dyDescent="0.25">
      <c r="B14031" t="s">
        <v>33745</v>
      </c>
      <c r="C14031" t="s">
        <v>33746</v>
      </c>
      <c r="D14031">
        <v>462451</v>
      </c>
    </row>
    <row r="14032" spans="2:4" x14ac:dyDescent="0.25">
      <c r="B14032" t="s">
        <v>33747</v>
      </c>
      <c r="C14032" t="s">
        <v>33749</v>
      </c>
      <c r="D14032">
        <v>887080</v>
      </c>
    </row>
    <row r="14033" spans="2:4" x14ac:dyDescent="0.25">
      <c r="B14033" t="s">
        <v>33750</v>
      </c>
      <c r="C14033" t="s">
        <v>33752</v>
      </c>
      <c r="D14033">
        <v>36457</v>
      </c>
    </row>
    <row r="14034" spans="2:4" x14ac:dyDescent="0.25">
      <c r="B14034" t="s">
        <v>33753</v>
      </c>
      <c r="C14034" t="s">
        <v>33334</v>
      </c>
      <c r="D14034">
        <v>727983</v>
      </c>
    </row>
    <row r="14035" spans="2:4" x14ac:dyDescent="0.25">
      <c r="B14035" t="s">
        <v>33754</v>
      </c>
      <c r="C14035" t="s">
        <v>33755</v>
      </c>
      <c r="D14035">
        <v>443497</v>
      </c>
    </row>
    <row r="14036" spans="2:4" x14ac:dyDescent="0.25">
      <c r="B14036" t="s">
        <v>33756</v>
      </c>
      <c r="C14036" t="s">
        <v>33757</v>
      </c>
      <c r="D14036">
        <v>540032</v>
      </c>
    </row>
    <row r="14037" spans="2:4" x14ac:dyDescent="0.25">
      <c r="B14037" t="s">
        <v>33758</v>
      </c>
      <c r="C14037" t="s">
        <v>33759</v>
      </c>
      <c r="D14037">
        <v>403348</v>
      </c>
    </row>
    <row r="14038" spans="2:4" x14ac:dyDescent="0.25">
      <c r="B14038" t="s">
        <v>33760</v>
      </c>
      <c r="C14038" t="s">
        <v>33761</v>
      </c>
      <c r="D14038">
        <v>302940</v>
      </c>
    </row>
    <row r="14039" spans="2:4" x14ac:dyDescent="0.25">
      <c r="B14039" t="s">
        <v>33762</v>
      </c>
      <c r="C14039" t="s">
        <v>33763</v>
      </c>
      <c r="D14039">
        <v>263352</v>
      </c>
    </row>
    <row r="14040" spans="2:4" x14ac:dyDescent="0.25">
      <c r="B14040" t="s">
        <v>33764</v>
      </c>
      <c r="C14040" t="s">
        <v>33767</v>
      </c>
      <c r="D14040">
        <v>734534</v>
      </c>
    </row>
    <row r="14041" spans="2:4" x14ac:dyDescent="0.25">
      <c r="B14041" t="s">
        <v>33768</v>
      </c>
      <c r="C14041" t="s">
        <v>33770</v>
      </c>
      <c r="D14041">
        <v>136202</v>
      </c>
    </row>
    <row r="14042" spans="2:4" x14ac:dyDescent="0.25">
      <c r="B14042" t="s">
        <v>33771</v>
      </c>
      <c r="C14042" t="s">
        <v>33772</v>
      </c>
      <c r="D14042">
        <v>136545</v>
      </c>
    </row>
    <row r="14043" spans="2:4" x14ac:dyDescent="0.25">
      <c r="B14043" t="s">
        <v>33773</v>
      </c>
      <c r="C14043" t="s">
        <v>33774</v>
      </c>
      <c r="D14043">
        <v>832650</v>
      </c>
    </row>
    <row r="14044" spans="2:4" x14ac:dyDescent="0.25">
      <c r="B14044" t="s">
        <v>33775</v>
      </c>
      <c r="C14044" t="s">
        <v>33777</v>
      </c>
      <c r="D14044">
        <v>584197</v>
      </c>
    </row>
    <row r="14045" spans="2:4" x14ac:dyDescent="0.25">
      <c r="B14045" t="s">
        <v>33778</v>
      </c>
      <c r="C14045" t="s">
        <v>33779</v>
      </c>
      <c r="D14045">
        <v>761405</v>
      </c>
    </row>
    <row r="14046" spans="2:4" x14ac:dyDescent="0.25">
      <c r="B14046" t="s">
        <v>33780</v>
      </c>
      <c r="C14046" t="s">
        <v>25874</v>
      </c>
      <c r="D14046">
        <v>509897</v>
      </c>
    </row>
    <row r="14047" spans="2:4" x14ac:dyDescent="0.25">
      <c r="B14047" t="s">
        <v>33781</v>
      </c>
      <c r="C14047" t="s">
        <v>33782</v>
      </c>
      <c r="D14047">
        <v>98307</v>
      </c>
    </row>
    <row r="14048" spans="2:4" x14ac:dyDescent="0.25">
      <c r="B14048" t="s">
        <v>33783</v>
      </c>
      <c r="C14048" t="s">
        <v>33784</v>
      </c>
      <c r="D14048">
        <v>84213</v>
      </c>
    </row>
    <row r="14049" spans="2:4" x14ac:dyDescent="0.25">
      <c r="B14049" t="s">
        <v>33785</v>
      </c>
      <c r="C14049" t="s">
        <v>33787</v>
      </c>
      <c r="D14049">
        <v>646067</v>
      </c>
    </row>
    <row r="14050" spans="2:4" x14ac:dyDescent="0.25">
      <c r="B14050" t="s">
        <v>33788</v>
      </c>
      <c r="C14050" t="s">
        <v>33789</v>
      </c>
      <c r="D14050">
        <v>383061</v>
      </c>
    </row>
    <row r="14051" spans="2:4" x14ac:dyDescent="0.25">
      <c r="B14051" t="s">
        <v>14981</v>
      </c>
      <c r="C14051" t="s">
        <v>33790</v>
      </c>
      <c r="D14051">
        <v>321482</v>
      </c>
    </row>
    <row r="14052" spans="2:4" x14ac:dyDescent="0.25">
      <c r="B14052" t="s">
        <v>33791</v>
      </c>
      <c r="C14052" t="s">
        <v>33792</v>
      </c>
      <c r="D14052">
        <v>463227</v>
      </c>
    </row>
    <row r="14053" spans="2:4" x14ac:dyDescent="0.25">
      <c r="B14053" t="s">
        <v>33793</v>
      </c>
      <c r="C14053" t="s">
        <v>33795</v>
      </c>
      <c r="D14053">
        <v>445290</v>
      </c>
    </row>
    <row r="14054" spans="2:4" x14ac:dyDescent="0.25">
      <c r="B14054" t="s">
        <v>33796</v>
      </c>
      <c r="C14054" t="s">
        <v>33798</v>
      </c>
      <c r="D14054">
        <v>207747</v>
      </c>
    </row>
    <row r="14055" spans="2:4" x14ac:dyDescent="0.25">
      <c r="B14055" t="s">
        <v>33799</v>
      </c>
      <c r="C14055" t="s">
        <v>33800</v>
      </c>
      <c r="D14055">
        <v>13252</v>
      </c>
    </row>
    <row r="14056" spans="2:4" x14ac:dyDescent="0.25">
      <c r="B14056" t="s">
        <v>33801</v>
      </c>
      <c r="C14056" t="s">
        <v>33802</v>
      </c>
      <c r="D14056">
        <v>497146</v>
      </c>
    </row>
    <row r="14057" spans="2:4" x14ac:dyDescent="0.25">
      <c r="B14057" t="s">
        <v>33803</v>
      </c>
      <c r="C14057" t="s">
        <v>33804</v>
      </c>
      <c r="D14057">
        <v>657874</v>
      </c>
    </row>
    <row r="14058" spans="2:4" x14ac:dyDescent="0.25">
      <c r="B14058" t="s">
        <v>33805</v>
      </c>
      <c r="C14058" t="s">
        <v>33806</v>
      </c>
      <c r="D14058">
        <v>171666</v>
      </c>
    </row>
    <row r="14059" spans="2:4" x14ac:dyDescent="0.25">
      <c r="B14059" t="s">
        <v>33807</v>
      </c>
      <c r="C14059" t="s">
        <v>19273</v>
      </c>
      <c r="D14059">
        <v>295257</v>
      </c>
    </row>
    <row r="14060" spans="2:4" x14ac:dyDescent="0.25">
      <c r="B14060" t="s">
        <v>33809</v>
      </c>
      <c r="C14060" t="s">
        <v>33810</v>
      </c>
      <c r="D14060">
        <v>92413</v>
      </c>
    </row>
    <row r="14061" spans="2:4" x14ac:dyDescent="0.25">
      <c r="B14061" t="s">
        <v>33811</v>
      </c>
      <c r="C14061" t="s">
        <v>33813</v>
      </c>
      <c r="D14061">
        <v>711316</v>
      </c>
    </row>
    <row r="14062" spans="2:4" x14ac:dyDescent="0.25">
      <c r="B14062" t="s">
        <v>33814</v>
      </c>
      <c r="C14062" t="s">
        <v>33816</v>
      </c>
      <c r="D14062">
        <v>598570</v>
      </c>
    </row>
    <row r="14063" spans="2:4" x14ac:dyDescent="0.25">
      <c r="B14063" t="s">
        <v>33817</v>
      </c>
      <c r="C14063" t="s">
        <v>33819</v>
      </c>
      <c r="D14063">
        <v>241864</v>
      </c>
    </row>
    <row r="14064" spans="2:4" x14ac:dyDescent="0.25">
      <c r="B14064" t="s">
        <v>33820</v>
      </c>
      <c r="C14064" t="s">
        <v>33821</v>
      </c>
      <c r="D14064">
        <v>201690</v>
      </c>
    </row>
    <row r="14065" spans="2:4" x14ac:dyDescent="0.25">
      <c r="B14065" t="s">
        <v>33822</v>
      </c>
      <c r="C14065" t="s">
        <v>30535</v>
      </c>
      <c r="D14065">
        <v>876077</v>
      </c>
    </row>
    <row r="14066" spans="2:4" x14ac:dyDescent="0.25">
      <c r="B14066" t="s">
        <v>33823</v>
      </c>
      <c r="C14066" t="s">
        <v>33825</v>
      </c>
      <c r="D14066">
        <v>172485</v>
      </c>
    </row>
    <row r="14067" spans="2:4" x14ac:dyDescent="0.25">
      <c r="B14067" t="s">
        <v>33826</v>
      </c>
      <c r="C14067" t="s">
        <v>33827</v>
      </c>
      <c r="D14067">
        <v>539224</v>
      </c>
    </row>
    <row r="14068" spans="2:4" x14ac:dyDescent="0.25">
      <c r="B14068" t="s">
        <v>25161</v>
      </c>
      <c r="C14068" t="s">
        <v>33828</v>
      </c>
      <c r="D14068">
        <v>358792</v>
      </c>
    </row>
    <row r="14069" spans="2:4" x14ac:dyDescent="0.25">
      <c r="B14069" t="s">
        <v>33829</v>
      </c>
      <c r="C14069" t="s">
        <v>10924</v>
      </c>
      <c r="D14069">
        <v>656641</v>
      </c>
    </row>
    <row r="14070" spans="2:4" x14ac:dyDescent="0.25">
      <c r="B14070" t="s">
        <v>33831</v>
      </c>
      <c r="C14070" t="s">
        <v>33833</v>
      </c>
      <c r="D14070">
        <v>523776</v>
      </c>
    </row>
    <row r="14071" spans="2:4" x14ac:dyDescent="0.25">
      <c r="B14071" t="s">
        <v>33834</v>
      </c>
      <c r="C14071" t="s">
        <v>33835</v>
      </c>
      <c r="D14071">
        <v>711323</v>
      </c>
    </row>
    <row r="14072" spans="2:4" x14ac:dyDescent="0.25">
      <c r="B14072" t="s">
        <v>33836</v>
      </c>
      <c r="C14072" t="s">
        <v>33837</v>
      </c>
      <c r="D14072">
        <v>160242</v>
      </c>
    </row>
    <row r="14073" spans="2:4" x14ac:dyDescent="0.25">
      <c r="B14073" t="s">
        <v>22570</v>
      </c>
      <c r="C14073" t="s">
        <v>33838</v>
      </c>
      <c r="D14073">
        <v>725061</v>
      </c>
    </row>
    <row r="14074" spans="2:4" x14ac:dyDescent="0.25">
      <c r="B14074" t="s">
        <v>33839</v>
      </c>
      <c r="C14074" t="s">
        <v>33840</v>
      </c>
      <c r="D14074">
        <v>668973</v>
      </c>
    </row>
    <row r="14075" spans="2:4" x14ac:dyDescent="0.25">
      <c r="B14075" t="s">
        <v>33841</v>
      </c>
      <c r="C14075" t="s">
        <v>33843</v>
      </c>
      <c r="D14075">
        <v>641423</v>
      </c>
    </row>
    <row r="14076" spans="2:4" x14ac:dyDescent="0.25">
      <c r="B14076" t="s">
        <v>33844</v>
      </c>
      <c r="C14076" t="s">
        <v>33845</v>
      </c>
      <c r="D14076">
        <v>492264</v>
      </c>
    </row>
    <row r="14077" spans="2:4" x14ac:dyDescent="0.25">
      <c r="B14077" t="s">
        <v>33846</v>
      </c>
      <c r="C14077" t="s">
        <v>24184</v>
      </c>
      <c r="D14077">
        <v>487059</v>
      </c>
    </row>
    <row r="14078" spans="2:4" x14ac:dyDescent="0.25">
      <c r="B14078" t="s">
        <v>33847</v>
      </c>
      <c r="C14078" t="s">
        <v>33848</v>
      </c>
      <c r="D14078">
        <v>593688</v>
      </c>
    </row>
    <row r="14079" spans="2:4" x14ac:dyDescent="0.25">
      <c r="B14079" t="s">
        <v>33849</v>
      </c>
      <c r="C14079" t="s">
        <v>33850</v>
      </c>
      <c r="D14079">
        <v>26838</v>
      </c>
    </row>
    <row r="14080" spans="2:4" x14ac:dyDescent="0.25">
      <c r="B14080" t="s">
        <v>33851</v>
      </c>
      <c r="C14080" t="s">
        <v>33852</v>
      </c>
      <c r="D14080">
        <v>498396</v>
      </c>
    </row>
    <row r="14081" spans="2:4" x14ac:dyDescent="0.25">
      <c r="B14081" t="s">
        <v>33853</v>
      </c>
      <c r="C14081" t="s">
        <v>33855</v>
      </c>
      <c r="D14081">
        <v>439822</v>
      </c>
    </row>
    <row r="14082" spans="2:4" x14ac:dyDescent="0.25">
      <c r="B14082" t="s">
        <v>33856</v>
      </c>
      <c r="C14082" t="s">
        <v>33858</v>
      </c>
      <c r="D14082">
        <v>612543</v>
      </c>
    </row>
    <row r="14083" spans="2:4" x14ac:dyDescent="0.25">
      <c r="B14083" t="s">
        <v>33859</v>
      </c>
      <c r="C14083" t="s">
        <v>33860</v>
      </c>
      <c r="D14083">
        <v>53880</v>
      </c>
    </row>
    <row r="14084" spans="2:4" x14ac:dyDescent="0.25">
      <c r="B14084" t="s">
        <v>33861</v>
      </c>
      <c r="C14084" t="s">
        <v>33863</v>
      </c>
      <c r="D14084">
        <v>646427</v>
      </c>
    </row>
    <row r="14085" spans="2:4" x14ac:dyDescent="0.25">
      <c r="B14085" t="s">
        <v>33864</v>
      </c>
      <c r="C14085" t="s">
        <v>33865</v>
      </c>
      <c r="D14085">
        <v>524998</v>
      </c>
    </row>
    <row r="14086" spans="2:4" x14ac:dyDescent="0.25">
      <c r="B14086" t="s">
        <v>33866</v>
      </c>
      <c r="C14086" t="s">
        <v>33867</v>
      </c>
      <c r="D14086">
        <v>437897</v>
      </c>
    </row>
    <row r="14087" spans="2:4" x14ac:dyDescent="0.25">
      <c r="B14087" t="s">
        <v>33868</v>
      </c>
      <c r="C14087" t="s">
        <v>33869</v>
      </c>
      <c r="D14087">
        <v>117356</v>
      </c>
    </row>
    <row r="14088" spans="2:4" x14ac:dyDescent="0.25">
      <c r="B14088" t="s">
        <v>33870</v>
      </c>
      <c r="C14088" t="s">
        <v>33873</v>
      </c>
      <c r="D14088">
        <v>327243</v>
      </c>
    </row>
    <row r="14089" spans="2:4" x14ac:dyDescent="0.25">
      <c r="B14089" t="s">
        <v>33874</v>
      </c>
      <c r="C14089" t="s">
        <v>33876</v>
      </c>
      <c r="D14089">
        <v>633243</v>
      </c>
    </row>
    <row r="14090" spans="2:4" x14ac:dyDescent="0.25">
      <c r="B14090" t="s">
        <v>33877</v>
      </c>
      <c r="C14090" t="s">
        <v>33879</v>
      </c>
      <c r="D14090">
        <v>239774</v>
      </c>
    </row>
    <row r="14091" spans="2:4" x14ac:dyDescent="0.25">
      <c r="B14091" t="s">
        <v>33880</v>
      </c>
      <c r="C14091" t="s">
        <v>33881</v>
      </c>
      <c r="D14091">
        <v>630813</v>
      </c>
    </row>
    <row r="14092" spans="2:4" x14ac:dyDescent="0.25">
      <c r="B14092" t="s">
        <v>33882</v>
      </c>
      <c r="C14092" t="s">
        <v>33884</v>
      </c>
      <c r="D14092">
        <v>110316</v>
      </c>
    </row>
    <row r="14093" spans="2:4" x14ac:dyDescent="0.25">
      <c r="B14093" t="s">
        <v>33885</v>
      </c>
      <c r="C14093" t="s">
        <v>1098</v>
      </c>
      <c r="D14093">
        <v>339364</v>
      </c>
    </row>
    <row r="14094" spans="2:4" x14ac:dyDescent="0.25">
      <c r="B14094" t="s">
        <v>33887</v>
      </c>
      <c r="C14094" t="s">
        <v>33888</v>
      </c>
      <c r="D14094">
        <v>364506</v>
      </c>
    </row>
    <row r="14095" spans="2:4" x14ac:dyDescent="0.25">
      <c r="B14095" t="s">
        <v>33889</v>
      </c>
      <c r="C14095" t="s">
        <v>33890</v>
      </c>
      <c r="D14095">
        <v>136124</v>
      </c>
    </row>
    <row r="14096" spans="2:4" x14ac:dyDescent="0.25">
      <c r="B14096" t="s">
        <v>13712</v>
      </c>
      <c r="C14096" t="s">
        <v>33891</v>
      </c>
      <c r="D14096">
        <v>665404</v>
      </c>
    </row>
    <row r="14097" spans="2:4" x14ac:dyDescent="0.25">
      <c r="B14097" t="s">
        <v>33892</v>
      </c>
      <c r="C14097" t="s">
        <v>33893</v>
      </c>
      <c r="D14097">
        <v>747854</v>
      </c>
    </row>
    <row r="14098" spans="2:4" x14ac:dyDescent="0.25">
      <c r="B14098" t="s">
        <v>33894</v>
      </c>
      <c r="C14098" t="s">
        <v>33895</v>
      </c>
      <c r="D14098">
        <v>692677</v>
      </c>
    </row>
    <row r="14099" spans="2:4" x14ac:dyDescent="0.25">
      <c r="B14099" t="s">
        <v>33896</v>
      </c>
      <c r="C14099" t="s">
        <v>33898</v>
      </c>
      <c r="D14099">
        <v>113915</v>
      </c>
    </row>
    <row r="14100" spans="2:4" x14ac:dyDescent="0.25">
      <c r="B14100" t="s">
        <v>33899</v>
      </c>
      <c r="C14100" t="s">
        <v>24232</v>
      </c>
      <c r="D14100">
        <v>493360</v>
      </c>
    </row>
    <row r="14101" spans="2:4" x14ac:dyDescent="0.25">
      <c r="B14101" t="s">
        <v>33901</v>
      </c>
      <c r="C14101" t="s">
        <v>33902</v>
      </c>
      <c r="D14101">
        <v>441649</v>
      </c>
    </row>
    <row r="14102" spans="2:4" x14ac:dyDescent="0.25">
      <c r="B14102" t="s">
        <v>33903</v>
      </c>
      <c r="C14102" t="s">
        <v>33904</v>
      </c>
      <c r="D14102">
        <v>8828</v>
      </c>
    </row>
    <row r="14103" spans="2:4" x14ac:dyDescent="0.25">
      <c r="B14103" t="s">
        <v>33905</v>
      </c>
      <c r="C14103" t="s">
        <v>1350</v>
      </c>
      <c r="D14103">
        <v>386459</v>
      </c>
    </row>
    <row r="14104" spans="2:4" x14ac:dyDescent="0.25">
      <c r="B14104" t="s">
        <v>33907</v>
      </c>
      <c r="C14104" t="s">
        <v>1221</v>
      </c>
      <c r="D14104">
        <v>333644</v>
      </c>
    </row>
    <row r="14105" spans="2:4" x14ac:dyDescent="0.25">
      <c r="B14105" t="s">
        <v>33909</v>
      </c>
      <c r="C14105" t="s">
        <v>33910</v>
      </c>
      <c r="D14105">
        <v>876693</v>
      </c>
    </row>
    <row r="14106" spans="2:4" x14ac:dyDescent="0.25">
      <c r="B14106" t="s">
        <v>33911</v>
      </c>
      <c r="C14106" t="s">
        <v>33912</v>
      </c>
      <c r="D14106">
        <v>297417</v>
      </c>
    </row>
    <row r="14107" spans="2:4" x14ac:dyDescent="0.25">
      <c r="B14107" t="s">
        <v>33913</v>
      </c>
      <c r="C14107" t="s">
        <v>33915</v>
      </c>
      <c r="D14107">
        <v>701455</v>
      </c>
    </row>
    <row r="14108" spans="2:4" x14ac:dyDescent="0.25">
      <c r="B14108" t="s">
        <v>33916</v>
      </c>
      <c r="C14108" t="s">
        <v>5996</v>
      </c>
      <c r="D14108">
        <v>710135</v>
      </c>
    </row>
    <row r="14109" spans="2:4" x14ac:dyDescent="0.25">
      <c r="B14109" t="s">
        <v>27020</v>
      </c>
      <c r="C14109" t="s">
        <v>33917</v>
      </c>
      <c r="D14109">
        <v>645178</v>
      </c>
    </row>
    <row r="14110" spans="2:4" x14ac:dyDescent="0.25">
      <c r="B14110" t="s">
        <v>33918</v>
      </c>
      <c r="C14110" t="s">
        <v>33920</v>
      </c>
      <c r="D14110">
        <v>239714</v>
      </c>
    </row>
    <row r="14111" spans="2:4" x14ac:dyDescent="0.25">
      <c r="B14111" t="s">
        <v>3249</v>
      </c>
      <c r="C14111" t="s">
        <v>33921</v>
      </c>
      <c r="D14111">
        <v>743247</v>
      </c>
    </row>
    <row r="14112" spans="2:4" x14ac:dyDescent="0.25">
      <c r="B14112" t="s">
        <v>33922</v>
      </c>
      <c r="C14112" t="s">
        <v>33923</v>
      </c>
      <c r="D14112">
        <v>570571</v>
      </c>
    </row>
    <row r="14113" spans="2:4" x14ac:dyDescent="0.25">
      <c r="B14113" t="s">
        <v>33924</v>
      </c>
      <c r="C14113" t="s">
        <v>33925</v>
      </c>
      <c r="D14113">
        <v>301846</v>
      </c>
    </row>
    <row r="14114" spans="2:4" x14ac:dyDescent="0.25">
      <c r="B14114" t="s">
        <v>33926</v>
      </c>
      <c r="C14114" t="s">
        <v>33927</v>
      </c>
      <c r="D14114">
        <v>371876</v>
      </c>
    </row>
    <row r="14115" spans="2:4" x14ac:dyDescent="0.25">
      <c r="B14115" t="s">
        <v>33928</v>
      </c>
      <c r="C14115" t="s">
        <v>33929</v>
      </c>
      <c r="D14115">
        <v>813400</v>
      </c>
    </row>
    <row r="14116" spans="2:4" x14ac:dyDescent="0.25">
      <c r="B14116" t="s">
        <v>33930</v>
      </c>
      <c r="C14116" t="s">
        <v>33932</v>
      </c>
      <c r="D14116">
        <v>277755</v>
      </c>
    </row>
    <row r="14117" spans="2:4" x14ac:dyDescent="0.25">
      <c r="B14117" t="s">
        <v>33933</v>
      </c>
      <c r="C14117" t="s">
        <v>33934</v>
      </c>
      <c r="D14117">
        <v>876736</v>
      </c>
    </row>
    <row r="14118" spans="2:4" x14ac:dyDescent="0.25">
      <c r="B14118" t="s">
        <v>33935</v>
      </c>
      <c r="C14118" t="s">
        <v>33936</v>
      </c>
      <c r="D14118">
        <v>749540</v>
      </c>
    </row>
    <row r="14119" spans="2:4" x14ac:dyDescent="0.25">
      <c r="B14119" t="s">
        <v>33937</v>
      </c>
      <c r="C14119" t="s">
        <v>33938</v>
      </c>
      <c r="D14119">
        <v>870615</v>
      </c>
    </row>
    <row r="14120" spans="2:4" x14ac:dyDescent="0.25">
      <c r="B14120" t="s">
        <v>33939</v>
      </c>
      <c r="C14120" t="s">
        <v>33940</v>
      </c>
      <c r="D14120">
        <v>826933</v>
      </c>
    </row>
    <row r="14121" spans="2:4" x14ac:dyDescent="0.25">
      <c r="B14121" t="s">
        <v>24815</v>
      </c>
      <c r="C14121" t="s">
        <v>33941</v>
      </c>
      <c r="D14121">
        <v>490661</v>
      </c>
    </row>
    <row r="14122" spans="2:4" x14ac:dyDescent="0.25">
      <c r="B14122" t="s">
        <v>33942</v>
      </c>
      <c r="C14122" t="s">
        <v>2515</v>
      </c>
      <c r="D14122">
        <v>97159</v>
      </c>
    </row>
    <row r="14123" spans="2:4" x14ac:dyDescent="0.25">
      <c r="B14123" t="s">
        <v>33943</v>
      </c>
      <c r="C14123" t="s">
        <v>33944</v>
      </c>
      <c r="D14123">
        <v>4200</v>
      </c>
    </row>
    <row r="14124" spans="2:4" x14ac:dyDescent="0.25">
      <c r="B14124" t="s">
        <v>33945</v>
      </c>
      <c r="C14124" t="s">
        <v>33946</v>
      </c>
      <c r="D14124">
        <v>447916</v>
      </c>
    </row>
    <row r="14125" spans="2:4" x14ac:dyDescent="0.25">
      <c r="B14125" t="s">
        <v>33947</v>
      </c>
      <c r="C14125" t="s">
        <v>33949</v>
      </c>
      <c r="D14125">
        <v>753844</v>
      </c>
    </row>
    <row r="14126" spans="2:4" x14ac:dyDescent="0.25">
      <c r="B14126" t="s">
        <v>33950</v>
      </c>
      <c r="C14126" t="s">
        <v>33951</v>
      </c>
      <c r="D14126">
        <v>391104</v>
      </c>
    </row>
    <row r="14127" spans="2:4" x14ac:dyDescent="0.25">
      <c r="B14127" t="s">
        <v>33952</v>
      </c>
      <c r="C14127" t="s">
        <v>33953</v>
      </c>
      <c r="D14127">
        <v>309508</v>
      </c>
    </row>
    <row r="14128" spans="2:4" x14ac:dyDescent="0.25">
      <c r="B14128" t="s">
        <v>33954</v>
      </c>
      <c r="C14128" t="s">
        <v>33955</v>
      </c>
      <c r="D14128">
        <v>369894</v>
      </c>
    </row>
    <row r="14129" spans="2:4" x14ac:dyDescent="0.25">
      <c r="B14129" t="s">
        <v>33956</v>
      </c>
      <c r="C14129" t="s">
        <v>6906</v>
      </c>
      <c r="D14129">
        <v>657488</v>
      </c>
    </row>
    <row r="14130" spans="2:4" x14ac:dyDescent="0.25">
      <c r="B14130" t="s">
        <v>33957</v>
      </c>
      <c r="C14130" t="s">
        <v>33958</v>
      </c>
      <c r="D14130">
        <v>521454</v>
      </c>
    </row>
    <row r="14131" spans="2:4" x14ac:dyDescent="0.25">
      <c r="B14131" t="s">
        <v>33959</v>
      </c>
      <c r="C14131" t="s">
        <v>33960</v>
      </c>
      <c r="D14131">
        <v>215397</v>
      </c>
    </row>
    <row r="14132" spans="2:4" x14ac:dyDescent="0.25">
      <c r="B14132" t="s">
        <v>33961</v>
      </c>
      <c r="C14132" t="s">
        <v>33962</v>
      </c>
      <c r="D14132">
        <v>247400</v>
      </c>
    </row>
    <row r="14133" spans="2:4" x14ac:dyDescent="0.25">
      <c r="B14133" t="s">
        <v>33963</v>
      </c>
      <c r="C14133" t="s">
        <v>33964</v>
      </c>
      <c r="D14133">
        <v>843710</v>
      </c>
    </row>
    <row r="14134" spans="2:4" x14ac:dyDescent="0.25">
      <c r="B14134" t="s">
        <v>33965</v>
      </c>
      <c r="C14134" t="s">
        <v>33966</v>
      </c>
      <c r="D14134">
        <v>325804</v>
      </c>
    </row>
    <row r="14135" spans="2:4" x14ac:dyDescent="0.25">
      <c r="B14135" t="s">
        <v>33967</v>
      </c>
      <c r="C14135" t="s">
        <v>23734</v>
      </c>
      <c r="D14135">
        <v>77297</v>
      </c>
    </row>
    <row r="14136" spans="2:4" x14ac:dyDescent="0.25">
      <c r="B14136" t="s">
        <v>33970</v>
      </c>
      <c r="C14136" t="s">
        <v>33971</v>
      </c>
      <c r="D14136">
        <v>436385</v>
      </c>
    </row>
    <row r="14137" spans="2:4" x14ac:dyDescent="0.25">
      <c r="B14137" t="s">
        <v>33972</v>
      </c>
      <c r="C14137" t="s">
        <v>33974</v>
      </c>
      <c r="D14137">
        <v>801381</v>
      </c>
    </row>
    <row r="14138" spans="2:4" x14ac:dyDescent="0.25">
      <c r="B14138" t="s">
        <v>33975</v>
      </c>
      <c r="C14138" t="s">
        <v>33976</v>
      </c>
      <c r="D14138">
        <v>409745</v>
      </c>
    </row>
    <row r="14139" spans="2:4" x14ac:dyDescent="0.25">
      <c r="B14139" t="s">
        <v>33977</v>
      </c>
      <c r="C14139" t="s">
        <v>33979</v>
      </c>
      <c r="D14139">
        <v>241019</v>
      </c>
    </row>
    <row r="14140" spans="2:4" x14ac:dyDescent="0.25">
      <c r="B14140" t="s">
        <v>33980</v>
      </c>
      <c r="C14140" t="s">
        <v>33982</v>
      </c>
      <c r="D14140">
        <v>203865</v>
      </c>
    </row>
    <row r="14141" spans="2:4" x14ac:dyDescent="0.25">
      <c r="B14141" t="s">
        <v>33983</v>
      </c>
      <c r="C14141" t="s">
        <v>33985</v>
      </c>
      <c r="D14141">
        <v>130700</v>
      </c>
    </row>
    <row r="14142" spans="2:4" x14ac:dyDescent="0.25">
      <c r="B14142" t="s">
        <v>33986</v>
      </c>
      <c r="C14142" t="s">
        <v>33987</v>
      </c>
      <c r="D14142">
        <v>359604</v>
      </c>
    </row>
    <row r="14143" spans="2:4" x14ac:dyDescent="0.25">
      <c r="B14143" t="s">
        <v>33988</v>
      </c>
      <c r="C14143" t="s">
        <v>33989</v>
      </c>
      <c r="D14143">
        <v>667003</v>
      </c>
    </row>
    <row r="14144" spans="2:4" x14ac:dyDescent="0.25">
      <c r="B14144" t="s">
        <v>33990</v>
      </c>
      <c r="C14144" t="s">
        <v>33991</v>
      </c>
      <c r="D14144">
        <v>743644</v>
      </c>
    </row>
    <row r="14145" spans="2:4" x14ac:dyDescent="0.25">
      <c r="B14145" t="s">
        <v>33992</v>
      </c>
      <c r="C14145" t="s">
        <v>33993</v>
      </c>
      <c r="D14145">
        <v>863330</v>
      </c>
    </row>
    <row r="14146" spans="2:4" x14ac:dyDescent="0.25">
      <c r="B14146" t="s">
        <v>33994</v>
      </c>
      <c r="C14146" t="s">
        <v>33996</v>
      </c>
      <c r="D14146">
        <v>327613</v>
      </c>
    </row>
    <row r="14147" spans="2:4" x14ac:dyDescent="0.25">
      <c r="B14147" t="s">
        <v>33997</v>
      </c>
      <c r="C14147" t="s">
        <v>34000</v>
      </c>
      <c r="D14147">
        <v>198359</v>
      </c>
    </row>
    <row r="14148" spans="2:4" x14ac:dyDescent="0.25">
      <c r="B14148" t="s">
        <v>34001</v>
      </c>
      <c r="C14148" t="s">
        <v>34004</v>
      </c>
      <c r="D14148">
        <v>173959</v>
      </c>
    </row>
    <row r="14149" spans="2:4" x14ac:dyDescent="0.25">
      <c r="B14149" t="s">
        <v>29990</v>
      </c>
      <c r="C14149" t="s">
        <v>34006</v>
      </c>
      <c r="D14149">
        <v>635409</v>
      </c>
    </row>
    <row r="14150" spans="2:4" x14ac:dyDescent="0.25">
      <c r="B14150" t="s">
        <v>34007</v>
      </c>
      <c r="C14150" t="s">
        <v>34009</v>
      </c>
      <c r="D14150">
        <v>116768</v>
      </c>
    </row>
    <row r="14151" spans="2:4" x14ac:dyDescent="0.25">
      <c r="B14151" t="s">
        <v>34010</v>
      </c>
      <c r="C14151" t="s">
        <v>34012</v>
      </c>
      <c r="D14151">
        <v>809757</v>
      </c>
    </row>
    <row r="14152" spans="2:4" x14ac:dyDescent="0.25">
      <c r="B14152" t="s">
        <v>34013</v>
      </c>
      <c r="C14152" t="s">
        <v>34014</v>
      </c>
      <c r="D14152">
        <v>835223</v>
      </c>
    </row>
    <row r="14153" spans="2:4" x14ac:dyDescent="0.25">
      <c r="B14153" t="s">
        <v>34015</v>
      </c>
      <c r="C14153" t="s">
        <v>19169</v>
      </c>
      <c r="D14153">
        <v>444073</v>
      </c>
    </row>
    <row r="14154" spans="2:4" x14ac:dyDescent="0.25">
      <c r="B14154" t="s">
        <v>34016</v>
      </c>
      <c r="C14154" t="s">
        <v>30696</v>
      </c>
      <c r="D14154">
        <v>480152</v>
      </c>
    </row>
    <row r="14155" spans="2:4" x14ac:dyDescent="0.25">
      <c r="B14155" t="s">
        <v>34017</v>
      </c>
      <c r="C14155" t="s">
        <v>34019</v>
      </c>
      <c r="D14155">
        <v>724448</v>
      </c>
    </row>
    <row r="14156" spans="2:4" x14ac:dyDescent="0.25">
      <c r="B14156" t="s">
        <v>34020</v>
      </c>
      <c r="C14156" t="s">
        <v>34021</v>
      </c>
      <c r="D14156">
        <v>628005</v>
      </c>
    </row>
    <row r="14157" spans="2:4" x14ac:dyDescent="0.25">
      <c r="B14157" t="s">
        <v>34022</v>
      </c>
      <c r="C14157" t="s">
        <v>34023</v>
      </c>
      <c r="D14157">
        <v>207812</v>
      </c>
    </row>
    <row r="14158" spans="2:4" x14ac:dyDescent="0.25">
      <c r="B14158" t="s">
        <v>34024</v>
      </c>
      <c r="C14158" t="s">
        <v>34026</v>
      </c>
      <c r="D14158">
        <v>788328</v>
      </c>
    </row>
    <row r="14159" spans="2:4" x14ac:dyDescent="0.25">
      <c r="B14159" t="s">
        <v>34027</v>
      </c>
      <c r="C14159" t="s">
        <v>34029</v>
      </c>
      <c r="D14159">
        <v>102343</v>
      </c>
    </row>
    <row r="14160" spans="2:4" x14ac:dyDescent="0.25">
      <c r="B14160" t="s">
        <v>34030</v>
      </c>
      <c r="C14160" t="s">
        <v>34031</v>
      </c>
      <c r="D14160">
        <v>282949</v>
      </c>
    </row>
    <row r="14161" spans="2:4" x14ac:dyDescent="0.25">
      <c r="B14161" t="s">
        <v>34032</v>
      </c>
      <c r="C14161" t="s">
        <v>34033</v>
      </c>
      <c r="D14161">
        <v>859679</v>
      </c>
    </row>
    <row r="14162" spans="2:4" x14ac:dyDescent="0.25">
      <c r="B14162" t="s">
        <v>34034</v>
      </c>
      <c r="C14162" t="s">
        <v>34035</v>
      </c>
      <c r="D14162">
        <v>200544</v>
      </c>
    </row>
    <row r="14163" spans="2:4" x14ac:dyDescent="0.25">
      <c r="B14163" t="s">
        <v>32419</v>
      </c>
      <c r="C14163" t="s">
        <v>34036</v>
      </c>
      <c r="D14163">
        <v>355345</v>
      </c>
    </row>
    <row r="14164" spans="2:4" x14ac:dyDescent="0.25">
      <c r="B14164" t="s">
        <v>34037</v>
      </c>
      <c r="C14164" t="s">
        <v>34039</v>
      </c>
      <c r="D14164">
        <v>389064</v>
      </c>
    </row>
    <row r="14165" spans="2:4" x14ac:dyDescent="0.25">
      <c r="B14165" t="s">
        <v>34040</v>
      </c>
      <c r="C14165" t="s">
        <v>34042</v>
      </c>
      <c r="D14165">
        <v>251571</v>
      </c>
    </row>
    <row r="14166" spans="2:4" x14ac:dyDescent="0.25">
      <c r="B14166" t="s">
        <v>34043</v>
      </c>
      <c r="C14166" t="s">
        <v>34044</v>
      </c>
      <c r="D14166">
        <v>552797</v>
      </c>
    </row>
    <row r="14167" spans="2:4" x14ac:dyDescent="0.25">
      <c r="B14167" t="s">
        <v>34045</v>
      </c>
      <c r="C14167" t="s">
        <v>34046</v>
      </c>
      <c r="D14167">
        <v>85162</v>
      </c>
    </row>
    <row r="14168" spans="2:4" x14ac:dyDescent="0.25">
      <c r="B14168" t="s">
        <v>34047</v>
      </c>
      <c r="C14168" t="s">
        <v>34049</v>
      </c>
      <c r="D14168">
        <v>398579</v>
      </c>
    </row>
    <row r="14169" spans="2:4" x14ac:dyDescent="0.25">
      <c r="B14169" t="s">
        <v>34050</v>
      </c>
      <c r="C14169" t="s">
        <v>34051</v>
      </c>
      <c r="D14169">
        <v>821863</v>
      </c>
    </row>
    <row r="14170" spans="2:4" x14ac:dyDescent="0.25">
      <c r="B14170" t="s">
        <v>34052</v>
      </c>
      <c r="C14170" t="s">
        <v>34053</v>
      </c>
      <c r="D14170">
        <v>499939</v>
      </c>
    </row>
    <row r="14171" spans="2:4" x14ac:dyDescent="0.25">
      <c r="B14171" t="s">
        <v>32120</v>
      </c>
      <c r="C14171" t="s">
        <v>32798</v>
      </c>
      <c r="D14171">
        <v>727253</v>
      </c>
    </row>
    <row r="14172" spans="2:4" x14ac:dyDescent="0.25">
      <c r="B14172" t="s">
        <v>34054</v>
      </c>
      <c r="C14172" t="s">
        <v>34055</v>
      </c>
      <c r="D14172">
        <v>169237</v>
      </c>
    </row>
    <row r="14173" spans="2:4" x14ac:dyDescent="0.25">
      <c r="B14173" t="s">
        <v>34056</v>
      </c>
      <c r="C14173" t="s">
        <v>34057</v>
      </c>
      <c r="D14173">
        <v>887425</v>
      </c>
    </row>
    <row r="14174" spans="2:4" x14ac:dyDescent="0.25">
      <c r="B14174" t="s">
        <v>34058</v>
      </c>
      <c r="C14174" t="s">
        <v>34059</v>
      </c>
      <c r="D14174">
        <v>233048</v>
      </c>
    </row>
    <row r="14175" spans="2:4" x14ac:dyDescent="0.25">
      <c r="B14175" t="s">
        <v>34060</v>
      </c>
      <c r="C14175" t="s">
        <v>34061</v>
      </c>
      <c r="D14175">
        <v>176526</v>
      </c>
    </row>
    <row r="14176" spans="2:4" x14ac:dyDescent="0.25">
      <c r="B14176" t="s">
        <v>34062</v>
      </c>
      <c r="C14176" t="s">
        <v>34064</v>
      </c>
      <c r="D14176">
        <v>320059</v>
      </c>
    </row>
    <row r="14177" spans="2:4" x14ac:dyDescent="0.25">
      <c r="B14177" t="s">
        <v>34065</v>
      </c>
      <c r="C14177" t="s">
        <v>34066</v>
      </c>
      <c r="D14177">
        <v>67569</v>
      </c>
    </row>
    <row r="14178" spans="2:4" x14ac:dyDescent="0.25">
      <c r="B14178" t="s">
        <v>34067</v>
      </c>
      <c r="C14178" t="s">
        <v>34069</v>
      </c>
      <c r="D14178">
        <v>748313</v>
      </c>
    </row>
    <row r="14179" spans="2:4" x14ac:dyDescent="0.25">
      <c r="B14179" t="s">
        <v>34070</v>
      </c>
      <c r="C14179" t="s">
        <v>34071</v>
      </c>
      <c r="D14179">
        <v>470821</v>
      </c>
    </row>
    <row r="14180" spans="2:4" x14ac:dyDescent="0.25">
      <c r="B14180" t="s">
        <v>34072</v>
      </c>
      <c r="C14180" t="s">
        <v>34075</v>
      </c>
      <c r="D14180">
        <v>253134</v>
      </c>
    </row>
    <row r="14181" spans="2:4" x14ac:dyDescent="0.25">
      <c r="B14181" t="s">
        <v>34076</v>
      </c>
      <c r="C14181" t="s">
        <v>34078</v>
      </c>
      <c r="D14181">
        <v>589863</v>
      </c>
    </row>
    <row r="14182" spans="2:4" x14ac:dyDescent="0.25">
      <c r="B14182" t="s">
        <v>34079</v>
      </c>
      <c r="C14182" t="s">
        <v>34081</v>
      </c>
      <c r="D14182">
        <v>862859</v>
      </c>
    </row>
    <row r="14183" spans="2:4" x14ac:dyDescent="0.25">
      <c r="B14183" t="s">
        <v>34082</v>
      </c>
      <c r="C14183" t="s">
        <v>34084</v>
      </c>
      <c r="D14183">
        <v>409374</v>
      </c>
    </row>
    <row r="14184" spans="2:4" x14ac:dyDescent="0.25">
      <c r="B14184" t="s">
        <v>34085</v>
      </c>
      <c r="C14184" t="s">
        <v>34086</v>
      </c>
      <c r="D14184">
        <v>157370</v>
      </c>
    </row>
    <row r="14185" spans="2:4" x14ac:dyDescent="0.25">
      <c r="B14185" t="s">
        <v>9030</v>
      </c>
      <c r="C14185" t="s">
        <v>34087</v>
      </c>
      <c r="D14185">
        <v>60039</v>
      </c>
    </row>
    <row r="14186" spans="2:4" x14ac:dyDescent="0.25">
      <c r="B14186" t="s">
        <v>34088</v>
      </c>
      <c r="C14186" t="s">
        <v>2474</v>
      </c>
      <c r="D14186">
        <v>602269</v>
      </c>
    </row>
    <row r="14187" spans="2:4" x14ac:dyDescent="0.25">
      <c r="B14187" t="s">
        <v>34089</v>
      </c>
      <c r="C14187" t="s">
        <v>32619</v>
      </c>
      <c r="D14187">
        <v>287618</v>
      </c>
    </row>
    <row r="14188" spans="2:4" x14ac:dyDescent="0.25">
      <c r="B14188" t="s">
        <v>544</v>
      </c>
      <c r="C14188" t="s">
        <v>34091</v>
      </c>
      <c r="D14188">
        <v>813916</v>
      </c>
    </row>
    <row r="14189" spans="2:4" x14ac:dyDescent="0.25">
      <c r="B14189" t="s">
        <v>34092</v>
      </c>
      <c r="C14189" t="s">
        <v>34093</v>
      </c>
      <c r="D14189">
        <v>289258</v>
      </c>
    </row>
    <row r="14190" spans="2:4" x14ac:dyDescent="0.25">
      <c r="B14190" t="s">
        <v>34094</v>
      </c>
      <c r="C14190" t="s">
        <v>34095</v>
      </c>
      <c r="D14190">
        <v>339215</v>
      </c>
    </row>
    <row r="14191" spans="2:4" x14ac:dyDescent="0.25">
      <c r="B14191" t="s">
        <v>34096</v>
      </c>
      <c r="C14191" t="s">
        <v>34097</v>
      </c>
      <c r="D14191">
        <v>353474</v>
      </c>
    </row>
    <row r="14192" spans="2:4" x14ac:dyDescent="0.25">
      <c r="B14192" t="s">
        <v>7212</v>
      </c>
      <c r="C14192" t="s">
        <v>34100</v>
      </c>
      <c r="D14192">
        <v>865650</v>
      </c>
    </row>
    <row r="14193" spans="2:4" x14ac:dyDescent="0.25">
      <c r="B14193" t="s">
        <v>34101</v>
      </c>
      <c r="C14193" t="s">
        <v>34102</v>
      </c>
      <c r="D14193">
        <v>829263</v>
      </c>
    </row>
    <row r="14194" spans="2:4" x14ac:dyDescent="0.25">
      <c r="B14194" t="s">
        <v>34103</v>
      </c>
      <c r="C14194" t="s">
        <v>34104</v>
      </c>
      <c r="D14194">
        <v>639717</v>
      </c>
    </row>
    <row r="14195" spans="2:4" x14ac:dyDescent="0.25">
      <c r="B14195" t="s">
        <v>34105</v>
      </c>
      <c r="C14195" t="s">
        <v>34106</v>
      </c>
      <c r="D14195">
        <v>332446</v>
      </c>
    </row>
    <row r="14196" spans="2:4" x14ac:dyDescent="0.25">
      <c r="B14196" t="s">
        <v>34107</v>
      </c>
      <c r="C14196" t="s">
        <v>34110</v>
      </c>
      <c r="D14196">
        <v>97861</v>
      </c>
    </row>
    <row r="14197" spans="2:4" x14ac:dyDescent="0.25">
      <c r="B14197" t="s">
        <v>34111</v>
      </c>
      <c r="C14197" t="s">
        <v>34113</v>
      </c>
      <c r="D14197">
        <v>814482</v>
      </c>
    </row>
    <row r="14198" spans="2:4" x14ac:dyDescent="0.25">
      <c r="B14198" t="s">
        <v>34114</v>
      </c>
      <c r="C14198" t="s">
        <v>16557</v>
      </c>
      <c r="D14198">
        <v>569458</v>
      </c>
    </row>
    <row r="14199" spans="2:4" x14ac:dyDescent="0.25">
      <c r="B14199" t="s">
        <v>34116</v>
      </c>
      <c r="C14199" t="s">
        <v>34117</v>
      </c>
      <c r="D14199">
        <v>281126</v>
      </c>
    </row>
    <row r="14200" spans="2:4" x14ac:dyDescent="0.25">
      <c r="B14200" t="s">
        <v>34118</v>
      </c>
      <c r="C14200" t="s">
        <v>34119</v>
      </c>
      <c r="D14200">
        <v>517717</v>
      </c>
    </row>
    <row r="14201" spans="2:4" x14ac:dyDescent="0.25">
      <c r="B14201" t="s">
        <v>34120</v>
      </c>
      <c r="C14201" t="s">
        <v>34121</v>
      </c>
      <c r="D14201">
        <v>45519</v>
      </c>
    </row>
    <row r="14202" spans="2:4" x14ac:dyDescent="0.25">
      <c r="B14202" t="s">
        <v>34122</v>
      </c>
      <c r="C14202" t="s">
        <v>34124</v>
      </c>
      <c r="D14202">
        <v>570858</v>
      </c>
    </row>
    <row r="14203" spans="2:4" x14ac:dyDescent="0.25">
      <c r="B14203" t="s">
        <v>34125</v>
      </c>
      <c r="C14203" t="s">
        <v>34127</v>
      </c>
      <c r="D14203">
        <v>723173</v>
      </c>
    </row>
    <row r="14204" spans="2:4" x14ac:dyDescent="0.25">
      <c r="B14204" t="s">
        <v>34128</v>
      </c>
      <c r="C14204" t="s">
        <v>24698</v>
      </c>
      <c r="D14204">
        <v>31403</v>
      </c>
    </row>
    <row r="14205" spans="2:4" x14ac:dyDescent="0.25">
      <c r="B14205" t="s">
        <v>34130</v>
      </c>
      <c r="C14205" t="s">
        <v>34131</v>
      </c>
      <c r="D14205">
        <v>190948</v>
      </c>
    </row>
    <row r="14206" spans="2:4" x14ac:dyDescent="0.25">
      <c r="B14206" t="s">
        <v>34132</v>
      </c>
      <c r="C14206" t="s">
        <v>34134</v>
      </c>
      <c r="D14206">
        <v>405046</v>
      </c>
    </row>
    <row r="14207" spans="2:4" x14ac:dyDescent="0.25">
      <c r="B14207" t="s">
        <v>34135</v>
      </c>
      <c r="C14207" t="s">
        <v>34136</v>
      </c>
      <c r="D14207">
        <v>182478</v>
      </c>
    </row>
    <row r="14208" spans="2:4" x14ac:dyDescent="0.25">
      <c r="B14208" t="s">
        <v>34137</v>
      </c>
      <c r="C14208" t="s">
        <v>34139</v>
      </c>
      <c r="D14208">
        <v>135598</v>
      </c>
    </row>
    <row r="14209" spans="2:4" x14ac:dyDescent="0.25">
      <c r="B14209" t="s">
        <v>34140</v>
      </c>
      <c r="C14209" t="s">
        <v>34142</v>
      </c>
      <c r="D14209">
        <v>16223</v>
      </c>
    </row>
    <row r="14210" spans="2:4" x14ac:dyDescent="0.25">
      <c r="B14210" t="s">
        <v>34143</v>
      </c>
      <c r="C14210" t="s">
        <v>34144</v>
      </c>
      <c r="D14210">
        <v>571631</v>
      </c>
    </row>
    <row r="14211" spans="2:4" x14ac:dyDescent="0.25">
      <c r="B14211" t="s">
        <v>34145</v>
      </c>
      <c r="C14211" t="s">
        <v>34146</v>
      </c>
      <c r="D14211">
        <v>159850</v>
      </c>
    </row>
    <row r="14212" spans="2:4" x14ac:dyDescent="0.25">
      <c r="B14212" t="s">
        <v>34147</v>
      </c>
      <c r="C14212" t="s">
        <v>34148</v>
      </c>
      <c r="D14212">
        <v>14051</v>
      </c>
    </row>
    <row r="14213" spans="2:4" x14ac:dyDescent="0.25">
      <c r="B14213" t="s">
        <v>34149</v>
      </c>
      <c r="C14213" t="s">
        <v>34150</v>
      </c>
      <c r="D14213">
        <v>308946</v>
      </c>
    </row>
    <row r="14214" spans="2:4" x14ac:dyDescent="0.25">
      <c r="B14214" t="s">
        <v>34151</v>
      </c>
      <c r="C14214" t="s">
        <v>6205</v>
      </c>
      <c r="D14214">
        <v>481714</v>
      </c>
    </row>
    <row r="14215" spans="2:4" x14ac:dyDescent="0.25">
      <c r="B14215" t="s">
        <v>4723</v>
      </c>
      <c r="C14215" t="s">
        <v>34153</v>
      </c>
      <c r="D14215">
        <v>864355</v>
      </c>
    </row>
    <row r="14216" spans="2:4" x14ac:dyDescent="0.25">
      <c r="B14216" t="s">
        <v>34154</v>
      </c>
      <c r="C14216" t="s">
        <v>4824</v>
      </c>
      <c r="D14216">
        <v>706603</v>
      </c>
    </row>
    <row r="14217" spans="2:4" x14ac:dyDescent="0.25">
      <c r="B14217" t="s">
        <v>34156</v>
      </c>
      <c r="C14217" t="s">
        <v>34158</v>
      </c>
      <c r="D14217">
        <v>603026</v>
      </c>
    </row>
    <row r="14218" spans="2:4" x14ac:dyDescent="0.25">
      <c r="B14218" t="s">
        <v>34159</v>
      </c>
      <c r="C14218" t="s">
        <v>34160</v>
      </c>
      <c r="D14218">
        <v>817645</v>
      </c>
    </row>
    <row r="14219" spans="2:4" x14ac:dyDescent="0.25">
      <c r="B14219" t="s">
        <v>34161</v>
      </c>
      <c r="C14219" t="s">
        <v>34162</v>
      </c>
      <c r="D14219">
        <v>120068</v>
      </c>
    </row>
    <row r="14220" spans="2:4" x14ac:dyDescent="0.25">
      <c r="B14220" t="s">
        <v>34163</v>
      </c>
      <c r="C14220" t="s">
        <v>34164</v>
      </c>
      <c r="D14220">
        <v>125640</v>
      </c>
    </row>
    <row r="14221" spans="2:4" x14ac:dyDescent="0.25">
      <c r="B14221" t="s">
        <v>34165</v>
      </c>
      <c r="C14221" t="s">
        <v>34166</v>
      </c>
      <c r="D14221">
        <v>524639</v>
      </c>
    </row>
    <row r="14222" spans="2:4" x14ac:dyDescent="0.25">
      <c r="B14222" t="s">
        <v>34167</v>
      </c>
      <c r="C14222" t="s">
        <v>34169</v>
      </c>
      <c r="D14222">
        <v>113421</v>
      </c>
    </row>
    <row r="14223" spans="2:4" x14ac:dyDescent="0.25">
      <c r="B14223" t="s">
        <v>34170</v>
      </c>
      <c r="C14223" t="s">
        <v>33888</v>
      </c>
      <c r="D14223">
        <v>6429</v>
      </c>
    </row>
    <row r="14224" spans="2:4" x14ac:dyDescent="0.25">
      <c r="B14224" t="s">
        <v>34172</v>
      </c>
      <c r="C14224" t="s">
        <v>34173</v>
      </c>
      <c r="D14224">
        <v>467504</v>
      </c>
    </row>
    <row r="14225" spans="2:4" x14ac:dyDescent="0.25">
      <c r="B14225" t="s">
        <v>34174</v>
      </c>
      <c r="C14225" t="s">
        <v>34175</v>
      </c>
      <c r="D14225">
        <v>541287</v>
      </c>
    </row>
    <row r="14226" spans="2:4" x14ac:dyDescent="0.25">
      <c r="B14226" t="s">
        <v>34176</v>
      </c>
      <c r="C14226" t="s">
        <v>34178</v>
      </c>
      <c r="D14226">
        <v>57092</v>
      </c>
    </row>
    <row r="14227" spans="2:4" x14ac:dyDescent="0.25">
      <c r="B14227" t="s">
        <v>34179</v>
      </c>
      <c r="C14227" t="s">
        <v>34180</v>
      </c>
      <c r="D14227">
        <v>597914</v>
      </c>
    </row>
    <row r="14228" spans="2:4" x14ac:dyDescent="0.25">
      <c r="B14228" t="s">
        <v>34181</v>
      </c>
      <c r="C14228" t="s">
        <v>10369</v>
      </c>
      <c r="D14228">
        <v>405851</v>
      </c>
    </row>
    <row r="14229" spans="2:4" x14ac:dyDescent="0.25">
      <c r="B14229" t="s">
        <v>34184</v>
      </c>
      <c r="C14229" t="s">
        <v>34185</v>
      </c>
      <c r="D14229">
        <v>97566</v>
      </c>
    </row>
    <row r="14230" spans="2:4" x14ac:dyDescent="0.25">
      <c r="B14230" t="s">
        <v>34186</v>
      </c>
      <c r="C14230" t="s">
        <v>34188</v>
      </c>
      <c r="D14230">
        <v>321024</v>
      </c>
    </row>
    <row r="14231" spans="2:4" x14ac:dyDescent="0.25">
      <c r="B14231" t="s">
        <v>34189</v>
      </c>
      <c r="C14231" t="s">
        <v>34192</v>
      </c>
      <c r="D14231">
        <v>570564</v>
      </c>
    </row>
    <row r="14232" spans="2:4" x14ac:dyDescent="0.25">
      <c r="B14232" t="s">
        <v>34193</v>
      </c>
      <c r="C14232" t="s">
        <v>23873</v>
      </c>
      <c r="D14232">
        <v>832764</v>
      </c>
    </row>
    <row r="14233" spans="2:4" x14ac:dyDescent="0.25">
      <c r="B14233" t="s">
        <v>34195</v>
      </c>
      <c r="C14233" t="s">
        <v>34196</v>
      </c>
      <c r="D14233">
        <v>627002</v>
      </c>
    </row>
    <row r="14234" spans="2:4" x14ac:dyDescent="0.25">
      <c r="B14234" t="s">
        <v>34197</v>
      </c>
      <c r="C14234" t="s">
        <v>34198</v>
      </c>
      <c r="D14234">
        <v>864573</v>
      </c>
    </row>
    <row r="14235" spans="2:4" x14ac:dyDescent="0.25">
      <c r="B14235" t="s">
        <v>34199</v>
      </c>
      <c r="C14235" t="s">
        <v>34200</v>
      </c>
      <c r="D14235">
        <v>307446</v>
      </c>
    </row>
    <row r="14236" spans="2:4" x14ac:dyDescent="0.25">
      <c r="B14236" t="s">
        <v>34201</v>
      </c>
      <c r="C14236" t="s">
        <v>34202</v>
      </c>
      <c r="D14236">
        <v>282020</v>
      </c>
    </row>
    <row r="14237" spans="2:4" x14ac:dyDescent="0.25">
      <c r="B14237" t="s">
        <v>34203</v>
      </c>
      <c r="C14237" t="s">
        <v>34205</v>
      </c>
      <c r="D14237">
        <v>724837</v>
      </c>
    </row>
    <row r="14238" spans="2:4" x14ac:dyDescent="0.25">
      <c r="B14238" t="s">
        <v>34206</v>
      </c>
      <c r="C14238" t="s">
        <v>34207</v>
      </c>
      <c r="D14238">
        <v>426650</v>
      </c>
    </row>
    <row r="14239" spans="2:4" x14ac:dyDescent="0.25">
      <c r="B14239" t="s">
        <v>34208</v>
      </c>
      <c r="C14239" t="s">
        <v>34210</v>
      </c>
      <c r="D14239">
        <v>476956</v>
      </c>
    </row>
    <row r="14240" spans="2:4" x14ac:dyDescent="0.25">
      <c r="B14240" t="s">
        <v>25978</v>
      </c>
      <c r="C14240" t="s">
        <v>34212</v>
      </c>
      <c r="D14240">
        <v>427340</v>
      </c>
    </row>
    <row r="14241" spans="2:4" x14ac:dyDescent="0.25">
      <c r="B14241" t="s">
        <v>18136</v>
      </c>
      <c r="C14241" t="s">
        <v>34213</v>
      </c>
      <c r="D14241">
        <v>471986</v>
      </c>
    </row>
    <row r="14242" spans="2:4" x14ac:dyDescent="0.25">
      <c r="B14242" t="s">
        <v>34214</v>
      </c>
      <c r="C14242" t="s">
        <v>34216</v>
      </c>
      <c r="D14242">
        <v>668324</v>
      </c>
    </row>
    <row r="14243" spans="2:4" x14ac:dyDescent="0.25">
      <c r="B14243" t="s">
        <v>34217</v>
      </c>
      <c r="C14243" t="s">
        <v>34218</v>
      </c>
      <c r="D14243">
        <v>804173</v>
      </c>
    </row>
    <row r="14244" spans="2:4" x14ac:dyDescent="0.25">
      <c r="B14244" t="s">
        <v>34219</v>
      </c>
      <c r="C14244" t="s">
        <v>34221</v>
      </c>
      <c r="D14244">
        <v>430368</v>
      </c>
    </row>
    <row r="14245" spans="2:4" x14ac:dyDescent="0.25">
      <c r="B14245" t="s">
        <v>34222</v>
      </c>
      <c r="C14245" t="s">
        <v>28713</v>
      </c>
      <c r="D14245">
        <v>541254</v>
      </c>
    </row>
    <row r="14246" spans="2:4" x14ac:dyDescent="0.25">
      <c r="B14246" t="s">
        <v>34224</v>
      </c>
      <c r="C14246" t="s">
        <v>34226</v>
      </c>
      <c r="D14246">
        <v>650076</v>
      </c>
    </row>
    <row r="14247" spans="2:4" x14ac:dyDescent="0.25">
      <c r="B14247" t="s">
        <v>34227</v>
      </c>
      <c r="C14247" t="s">
        <v>34229</v>
      </c>
      <c r="D14247">
        <v>503875</v>
      </c>
    </row>
    <row r="14248" spans="2:4" x14ac:dyDescent="0.25">
      <c r="B14248" t="s">
        <v>34230</v>
      </c>
      <c r="C14248" t="s">
        <v>34232</v>
      </c>
      <c r="D14248">
        <v>672913</v>
      </c>
    </row>
    <row r="14249" spans="2:4" x14ac:dyDescent="0.25">
      <c r="B14249" t="s">
        <v>34233</v>
      </c>
      <c r="C14249" t="s">
        <v>34235</v>
      </c>
      <c r="D14249">
        <v>692025</v>
      </c>
    </row>
    <row r="14250" spans="2:4" x14ac:dyDescent="0.25">
      <c r="B14250" t="s">
        <v>34236</v>
      </c>
      <c r="C14250" t="s">
        <v>34237</v>
      </c>
      <c r="D14250">
        <v>11496</v>
      </c>
    </row>
    <row r="14251" spans="2:4" x14ac:dyDescent="0.25">
      <c r="B14251" t="s">
        <v>34238</v>
      </c>
      <c r="C14251" t="s">
        <v>34239</v>
      </c>
      <c r="D14251">
        <v>219919</v>
      </c>
    </row>
    <row r="14252" spans="2:4" x14ac:dyDescent="0.25">
      <c r="B14252" t="s">
        <v>34240</v>
      </c>
      <c r="C14252" t="s">
        <v>34241</v>
      </c>
      <c r="D14252">
        <v>674499</v>
      </c>
    </row>
    <row r="14253" spans="2:4" x14ac:dyDescent="0.25">
      <c r="B14253" t="s">
        <v>34242</v>
      </c>
      <c r="C14253" t="s">
        <v>34243</v>
      </c>
      <c r="D14253">
        <v>526649</v>
      </c>
    </row>
    <row r="14254" spans="2:4" x14ac:dyDescent="0.25">
      <c r="B14254" t="s">
        <v>34244</v>
      </c>
      <c r="C14254" t="s">
        <v>34246</v>
      </c>
      <c r="D14254">
        <v>659383</v>
      </c>
    </row>
    <row r="14255" spans="2:4" x14ac:dyDescent="0.25">
      <c r="B14255" t="s">
        <v>34247</v>
      </c>
      <c r="C14255" t="s">
        <v>34248</v>
      </c>
      <c r="D14255">
        <v>167921</v>
      </c>
    </row>
    <row r="14256" spans="2:4" x14ac:dyDescent="0.25">
      <c r="B14256" t="s">
        <v>2097</v>
      </c>
      <c r="C14256" t="s">
        <v>18058</v>
      </c>
      <c r="D14256">
        <v>823564</v>
      </c>
    </row>
    <row r="14257" spans="2:4" x14ac:dyDescent="0.25">
      <c r="B14257" t="s">
        <v>34250</v>
      </c>
      <c r="C14257" t="s">
        <v>34251</v>
      </c>
      <c r="D14257">
        <v>317821</v>
      </c>
    </row>
    <row r="14258" spans="2:4" x14ac:dyDescent="0.25">
      <c r="B14258" t="s">
        <v>7202</v>
      </c>
      <c r="C14258" t="s">
        <v>34253</v>
      </c>
      <c r="D14258">
        <v>726613</v>
      </c>
    </row>
    <row r="14259" spans="2:4" x14ac:dyDescent="0.25">
      <c r="B14259" t="s">
        <v>34254</v>
      </c>
      <c r="C14259" t="s">
        <v>34256</v>
      </c>
      <c r="D14259">
        <v>282922</v>
      </c>
    </row>
    <row r="14260" spans="2:4" x14ac:dyDescent="0.25">
      <c r="B14260" t="s">
        <v>34257</v>
      </c>
      <c r="C14260" t="s">
        <v>34258</v>
      </c>
      <c r="D14260">
        <v>70133</v>
      </c>
    </row>
    <row r="14261" spans="2:4" x14ac:dyDescent="0.25">
      <c r="B14261" t="s">
        <v>34259</v>
      </c>
      <c r="C14261" t="s">
        <v>34262</v>
      </c>
      <c r="D14261">
        <v>586034</v>
      </c>
    </row>
    <row r="14262" spans="2:4" x14ac:dyDescent="0.25">
      <c r="B14262" t="s">
        <v>34263</v>
      </c>
      <c r="C14262" t="s">
        <v>34264</v>
      </c>
      <c r="D14262">
        <v>458208</v>
      </c>
    </row>
    <row r="14263" spans="2:4" x14ac:dyDescent="0.25">
      <c r="B14263" t="s">
        <v>34265</v>
      </c>
      <c r="C14263" t="s">
        <v>34266</v>
      </c>
      <c r="D14263">
        <v>31228</v>
      </c>
    </row>
    <row r="14264" spans="2:4" x14ac:dyDescent="0.25">
      <c r="B14264" t="s">
        <v>34267</v>
      </c>
      <c r="C14264" t="s">
        <v>34268</v>
      </c>
      <c r="D14264">
        <v>776199</v>
      </c>
    </row>
    <row r="14265" spans="2:4" x14ac:dyDescent="0.25">
      <c r="B14265" t="s">
        <v>34269</v>
      </c>
      <c r="C14265" t="s">
        <v>34270</v>
      </c>
      <c r="D14265">
        <v>816059</v>
      </c>
    </row>
    <row r="14266" spans="2:4" x14ac:dyDescent="0.25">
      <c r="B14266" t="s">
        <v>34271</v>
      </c>
      <c r="C14266" t="s">
        <v>34272</v>
      </c>
      <c r="D14266">
        <v>436371</v>
      </c>
    </row>
    <row r="14267" spans="2:4" x14ac:dyDescent="0.25">
      <c r="B14267" t="s">
        <v>34273</v>
      </c>
      <c r="C14267" t="s">
        <v>34275</v>
      </c>
      <c r="D14267">
        <v>882958</v>
      </c>
    </row>
    <row r="14268" spans="2:4" x14ac:dyDescent="0.25">
      <c r="B14268" t="s">
        <v>34276</v>
      </c>
      <c r="C14268" t="s">
        <v>34277</v>
      </c>
      <c r="D14268">
        <v>276622</v>
      </c>
    </row>
    <row r="14269" spans="2:4" x14ac:dyDescent="0.25">
      <c r="B14269" t="s">
        <v>34278</v>
      </c>
      <c r="C14269" t="s">
        <v>34279</v>
      </c>
      <c r="D14269">
        <v>821536</v>
      </c>
    </row>
    <row r="14270" spans="2:4" x14ac:dyDescent="0.25">
      <c r="B14270" t="s">
        <v>34280</v>
      </c>
      <c r="C14270" t="s">
        <v>34282</v>
      </c>
      <c r="D14270">
        <v>649701</v>
      </c>
    </row>
    <row r="14271" spans="2:4" x14ac:dyDescent="0.25">
      <c r="B14271" t="s">
        <v>34283</v>
      </c>
      <c r="C14271" t="s">
        <v>34285</v>
      </c>
      <c r="D14271">
        <v>434644</v>
      </c>
    </row>
    <row r="14272" spans="2:4" x14ac:dyDescent="0.25">
      <c r="B14272" t="s">
        <v>34286</v>
      </c>
      <c r="C14272" t="s">
        <v>34288</v>
      </c>
      <c r="D14272">
        <v>121814</v>
      </c>
    </row>
    <row r="14273" spans="2:4" x14ac:dyDescent="0.25">
      <c r="B14273" t="s">
        <v>34289</v>
      </c>
      <c r="C14273" t="s">
        <v>9414</v>
      </c>
      <c r="D14273">
        <v>876720</v>
      </c>
    </row>
    <row r="14274" spans="2:4" x14ac:dyDescent="0.25">
      <c r="B14274" t="s">
        <v>31634</v>
      </c>
      <c r="C14274" t="s">
        <v>34292</v>
      </c>
      <c r="D14274">
        <v>369200</v>
      </c>
    </row>
    <row r="14275" spans="2:4" x14ac:dyDescent="0.25">
      <c r="B14275" t="s">
        <v>34293</v>
      </c>
      <c r="C14275" t="s">
        <v>34295</v>
      </c>
      <c r="D14275">
        <v>493025</v>
      </c>
    </row>
    <row r="14276" spans="2:4" x14ac:dyDescent="0.25">
      <c r="B14276" t="s">
        <v>34296</v>
      </c>
      <c r="C14276" t="s">
        <v>34297</v>
      </c>
      <c r="D14276">
        <v>892490</v>
      </c>
    </row>
    <row r="14277" spans="2:4" x14ac:dyDescent="0.25">
      <c r="B14277" t="s">
        <v>34298</v>
      </c>
      <c r="C14277" t="s">
        <v>34299</v>
      </c>
      <c r="D14277">
        <v>205536</v>
      </c>
    </row>
    <row r="14278" spans="2:4" x14ac:dyDescent="0.25">
      <c r="B14278" t="s">
        <v>34300</v>
      </c>
      <c r="C14278" t="s">
        <v>34301</v>
      </c>
      <c r="D14278">
        <v>137842</v>
      </c>
    </row>
    <row r="14279" spans="2:4" x14ac:dyDescent="0.25">
      <c r="B14279" t="s">
        <v>34302</v>
      </c>
      <c r="C14279" t="s">
        <v>34304</v>
      </c>
      <c r="D14279">
        <v>55857</v>
      </c>
    </row>
    <row r="14280" spans="2:4" x14ac:dyDescent="0.25">
      <c r="B14280" t="s">
        <v>34305</v>
      </c>
      <c r="C14280" t="s">
        <v>34306</v>
      </c>
      <c r="D14280">
        <v>894615</v>
      </c>
    </row>
    <row r="14281" spans="2:4" x14ac:dyDescent="0.25">
      <c r="B14281" t="s">
        <v>34307</v>
      </c>
      <c r="C14281" t="s">
        <v>34309</v>
      </c>
      <c r="D14281">
        <v>136066</v>
      </c>
    </row>
    <row r="14282" spans="2:4" x14ac:dyDescent="0.25">
      <c r="B14282" t="s">
        <v>34310</v>
      </c>
      <c r="C14282" t="s">
        <v>34312</v>
      </c>
      <c r="D14282">
        <v>726331</v>
      </c>
    </row>
    <row r="14283" spans="2:4" x14ac:dyDescent="0.25">
      <c r="B14283" t="s">
        <v>34313</v>
      </c>
      <c r="C14283" t="s">
        <v>34314</v>
      </c>
      <c r="D14283">
        <v>756973</v>
      </c>
    </row>
    <row r="14284" spans="2:4" x14ac:dyDescent="0.25">
      <c r="B14284" t="s">
        <v>34315</v>
      </c>
      <c r="C14284" t="s">
        <v>34317</v>
      </c>
      <c r="D14284">
        <v>697052</v>
      </c>
    </row>
    <row r="14285" spans="2:4" x14ac:dyDescent="0.25">
      <c r="B14285" t="s">
        <v>34318</v>
      </c>
      <c r="C14285" t="s">
        <v>34319</v>
      </c>
      <c r="D14285">
        <v>238362</v>
      </c>
    </row>
    <row r="14286" spans="2:4" x14ac:dyDescent="0.25">
      <c r="B14286" t="s">
        <v>34320</v>
      </c>
      <c r="C14286" t="s">
        <v>14786</v>
      </c>
      <c r="D14286">
        <v>582614</v>
      </c>
    </row>
    <row r="14287" spans="2:4" x14ac:dyDescent="0.25">
      <c r="B14287" t="s">
        <v>34321</v>
      </c>
      <c r="C14287" t="s">
        <v>34322</v>
      </c>
      <c r="D14287">
        <v>119611</v>
      </c>
    </row>
    <row r="14288" spans="2:4" x14ac:dyDescent="0.25">
      <c r="B14288" t="s">
        <v>34323</v>
      </c>
      <c r="C14288" t="s">
        <v>34325</v>
      </c>
      <c r="D14288">
        <v>480264</v>
      </c>
    </row>
    <row r="14289" spans="2:4" x14ac:dyDescent="0.25">
      <c r="B14289" t="s">
        <v>34326</v>
      </c>
      <c r="C14289" t="s">
        <v>34328</v>
      </c>
      <c r="D14289">
        <v>755181</v>
      </c>
    </row>
    <row r="14290" spans="2:4" x14ac:dyDescent="0.25">
      <c r="B14290" t="s">
        <v>34329</v>
      </c>
      <c r="C14290" t="s">
        <v>34331</v>
      </c>
      <c r="D14290">
        <v>451728</v>
      </c>
    </row>
    <row r="14291" spans="2:4" x14ac:dyDescent="0.25">
      <c r="B14291" t="s">
        <v>34332</v>
      </c>
      <c r="C14291" t="s">
        <v>34334</v>
      </c>
      <c r="D14291">
        <v>175307</v>
      </c>
    </row>
    <row r="14292" spans="2:4" x14ac:dyDescent="0.25">
      <c r="B14292" t="s">
        <v>34335</v>
      </c>
      <c r="C14292" t="s">
        <v>34337</v>
      </c>
      <c r="D14292">
        <v>485743</v>
      </c>
    </row>
    <row r="14293" spans="2:4" x14ac:dyDescent="0.25">
      <c r="B14293" t="s">
        <v>34338</v>
      </c>
      <c r="C14293" t="s">
        <v>34340</v>
      </c>
      <c r="D14293">
        <v>372027</v>
      </c>
    </row>
    <row r="14294" spans="2:4" x14ac:dyDescent="0.25">
      <c r="B14294" t="s">
        <v>34341</v>
      </c>
      <c r="C14294" t="s">
        <v>34343</v>
      </c>
      <c r="D14294">
        <v>384963</v>
      </c>
    </row>
    <row r="14295" spans="2:4" x14ac:dyDescent="0.25">
      <c r="B14295" t="s">
        <v>34344</v>
      </c>
      <c r="C14295" t="s">
        <v>34345</v>
      </c>
      <c r="D14295">
        <v>61342</v>
      </c>
    </row>
    <row r="14296" spans="2:4" x14ac:dyDescent="0.25">
      <c r="B14296" t="s">
        <v>34346</v>
      </c>
      <c r="C14296" t="s">
        <v>34347</v>
      </c>
      <c r="D14296">
        <v>561448</v>
      </c>
    </row>
    <row r="14297" spans="2:4" x14ac:dyDescent="0.25">
      <c r="B14297" t="s">
        <v>34348</v>
      </c>
      <c r="C14297" t="s">
        <v>34350</v>
      </c>
      <c r="D14297">
        <v>589394</v>
      </c>
    </row>
    <row r="14298" spans="2:4" x14ac:dyDescent="0.25">
      <c r="B14298" t="s">
        <v>34351</v>
      </c>
      <c r="C14298" t="s">
        <v>34352</v>
      </c>
      <c r="D14298">
        <v>34802</v>
      </c>
    </row>
    <row r="14299" spans="2:4" x14ac:dyDescent="0.25">
      <c r="B14299" t="s">
        <v>34353</v>
      </c>
      <c r="C14299" t="s">
        <v>34356</v>
      </c>
      <c r="D14299">
        <v>154984</v>
      </c>
    </row>
    <row r="14300" spans="2:4" x14ac:dyDescent="0.25">
      <c r="B14300" t="s">
        <v>34357</v>
      </c>
      <c r="C14300" t="s">
        <v>34358</v>
      </c>
      <c r="D14300">
        <v>275624</v>
      </c>
    </row>
    <row r="14301" spans="2:4" x14ac:dyDescent="0.25">
      <c r="B14301" t="s">
        <v>34359</v>
      </c>
      <c r="C14301" t="s">
        <v>34361</v>
      </c>
      <c r="D14301">
        <v>131581</v>
      </c>
    </row>
    <row r="14302" spans="2:4" x14ac:dyDescent="0.25">
      <c r="B14302" t="s">
        <v>34362</v>
      </c>
      <c r="C14302" t="s">
        <v>34364</v>
      </c>
      <c r="D14302">
        <v>7947</v>
      </c>
    </row>
    <row r="14303" spans="2:4" x14ac:dyDescent="0.25">
      <c r="B14303" t="s">
        <v>34365</v>
      </c>
      <c r="C14303" t="s">
        <v>34367</v>
      </c>
      <c r="D14303">
        <v>218690</v>
      </c>
    </row>
    <row r="14304" spans="2:4" x14ac:dyDescent="0.25">
      <c r="B14304" t="s">
        <v>34368</v>
      </c>
      <c r="C14304" t="s">
        <v>34370</v>
      </c>
      <c r="D14304">
        <v>7106</v>
      </c>
    </row>
    <row r="14305" spans="2:4" x14ac:dyDescent="0.25">
      <c r="B14305" t="s">
        <v>34371</v>
      </c>
      <c r="C14305" t="s">
        <v>1521</v>
      </c>
      <c r="D14305">
        <v>86134</v>
      </c>
    </row>
    <row r="14306" spans="2:4" x14ac:dyDescent="0.25">
      <c r="B14306" t="s">
        <v>34373</v>
      </c>
      <c r="C14306" t="s">
        <v>34374</v>
      </c>
      <c r="D14306">
        <v>841777</v>
      </c>
    </row>
    <row r="14307" spans="2:4" x14ac:dyDescent="0.25">
      <c r="B14307" t="s">
        <v>34375</v>
      </c>
      <c r="C14307" t="s">
        <v>34376</v>
      </c>
      <c r="D14307">
        <v>316176</v>
      </c>
    </row>
    <row r="14308" spans="2:4" x14ac:dyDescent="0.25">
      <c r="B14308" t="s">
        <v>34377</v>
      </c>
      <c r="C14308" t="s">
        <v>34379</v>
      </c>
      <c r="D14308">
        <v>687357</v>
      </c>
    </row>
    <row r="14309" spans="2:4" x14ac:dyDescent="0.25">
      <c r="B14309" t="s">
        <v>34380</v>
      </c>
      <c r="C14309" t="s">
        <v>34381</v>
      </c>
      <c r="D14309">
        <v>289662</v>
      </c>
    </row>
    <row r="14310" spans="2:4" x14ac:dyDescent="0.25">
      <c r="B14310" t="s">
        <v>34382</v>
      </c>
      <c r="C14310" t="s">
        <v>34383</v>
      </c>
      <c r="D14310">
        <v>816627</v>
      </c>
    </row>
    <row r="14311" spans="2:4" x14ac:dyDescent="0.25">
      <c r="B14311" t="s">
        <v>34384</v>
      </c>
      <c r="C14311" t="s">
        <v>34387</v>
      </c>
      <c r="D14311">
        <v>674528</v>
      </c>
    </row>
    <row r="14312" spans="2:4" x14ac:dyDescent="0.25">
      <c r="B14312" t="s">
        <v>34388</v>
      </c>
      <c r="C14312" t="s">
        <v>34389</v>
      </c>
      <c r="D14312">
        <v>88600</v>
      </c>
    </row>
    <row r="14313" spans="2:4" x14ac:dyDescent="0.25">
      <c r="B14313" t="s">
        <v>7854</v>
      </c>
      <c r="C14313" t="s">
        <v>34390</v>
      </c>
      <c r="D14313">
        <v>881286</v>
      </c>
    </row>
    <row r="14314" spans="2:4" x14ac:dyDescent="0.25">
      <c r="B14314" t="s">
        <v>34391</v>
      </c>
      <c r="C14314" t="s">
        <v>34393</v>
      </c>
      <c r="D14314">
        <v>421387</v>
      </c>
    </row>
    <row r="14315" spans="2:4" x14ac:dyDescent="0.25">
      <c r="B14315" t="s">
        <v>34394</v>
      </c>
      <c r="C14315" t="s">
        <v>34396</v>
      </c>
      <c r="D14315">
        <v>529292</v>
      </c>
    </row>
    <row r="14316" spans="2:4" x14ac:dyDescent="0.25">
      <c r="B14316" t="s">
        <v>34397</v>
      </c>
      <c r="C14316" t="s">
        <v>34398</v>
      </c>
      <c r="D14316">
        <v>725286</v>
      </c>
    </row>
    <row r="14317" spans="2:4" x14ac:dyDescent="0.25">
      <c r="B14317" t="s">
        <v>3579</v>
      </c>
      <c r="C14317" t="s">
        <v>34399</v>
      </c>
      <c r="D14317">
        <v>62342</v>
      </c>
    </row>
    <row r="14318" spans="2:4" x14ac:dyDescent="0.25">
      <c r="B14318" t="s">
        <v>34400</v>
      </c>
      <c r="C14318" t="s">
        <v>34401</v>
      </c>
      <c r="D14318">
        <v>240878</v>
      </c>
    </row>
    <row r="14319" spans="2:4" x14ac:dyDescent="0.25">
      <c r="B14319" t="s">
        <v>34402</v>
      </c>
      <c r="C14319" t="s">
        <v>34403</v>
      </c>
      <c r="D14319">
        <v>59323</v>
      </c>
    </row>
    <row r="14320" spans="2:4" x14ac:dyDescent="0.25">
      <c r="B14320" t="s">
        <v>34404</v>
      </c>
      <c r="C14320" t="s">
        <v>34406</v>
      </c>
      <c r="D14320">
        <v>424526</v>
      </c>
    </row>
    <row r="14321" spans="2:4" x14ac:dyDescent="0.25">
      <c r="B14321" t="s">
        <v>34407</v>
      </c>
      <c r="C14321" t="s">
        <v>34408</v>
      </c>
      <c r="D14321">
        <v>64244</v>
      </c>
    </row>
    <row r="14322" spans="2:4" x14ac:dyDescent="0.25">
      <c r="B14322" t="s">
        <v>34409</v>
      </c>
      <c r="C14322" t="s">
        <v>34411</v>
      </c>
      <c r="D14322">
        <v>448782</v>
      </c>
    </row>
    <row r="14323" spans="2:4" x14ac:dyDescent="0.25">
      <c r="B14323" t="s">
        <v>34412</v>
      </c>
      <c r="C14323" t="s">
        <v>34413</v>
      </c>
      <c r="D14323">
        <v>712351</v>
      </c>
    </row>
    <row r="14324" spans="2:4" x14ac:dyDescent="0.25">
      <c r="B14324" t="s">
        <v>34414</v>
      </c>
      <c r="C14324" t="s">
        <v>34415</v>
      </c>
      <c r="D14324">
        <v>704198</v>
      </c>
    </row>
    <row r="14325" spans="2:4" x14ac:dyDescent="0.25">
      <c r="B14325" t="s">
        <v>34416</v>
      </c>
      <c r="C14325" t="s">
        <v>34418</v>
      </c>
      <c r="D14325">
        <v>465928</v>
      </c>
    </row>
    <row r="14326" spans="2:4" x14ac:dyDescent="0.25">
      <c r="B14326" t="s">
        <v>34419</v>
      </c>
      <c r="C14326" t="s">
        <v>34420</v>
      </c>
      <c r="D14326">
        <v>430434</v>
      </c>
    </row>
    <row r="14327" spans="2:4" x14ac:dyDescent="0.25">
      <c r="B14327" t="s">
        <v>34421</v>
      </c>
      <c r="C14327" t="s">
        <v>34423</v>
      </c>
      <c r="D14327">
        <v>806992</v>
      </c>
    </row>
    <row r="14328" spans="2:4" x14ac:dyDescent="0.25">
      <c r="B14328" t="s">
        <v>34424</v>
      </c>
      <c r="C14328" t="s">
        <v>34426</v>
      </c>
      <c r="D14328">
        <v>280515</v>
      </c>
    </row>
    <row r="14329" spans="2:4" x14ac:dyDescent="0.25">
      <c r="B14329" t="s">
        <v>34427</v>
      </c>
      <c r="C14329" t="s">
        <v>7885</v>
      </c>
      <c r="D14329">
        <v>701766</v>
      </c>
    </row>
    <row r="14330" spans="2:4" x14ac:dyDescent="0.25">
      <c r="B14330" t="s">
        <v>34429</v>
      </c>
      <c r="C14330" t="s">
        <v>10705</v>
      </c>
      <c r="D14330">
        <v>687616</v>
      </c>
    </row>
    <row r="14331" spans="2:4" x14ac:dyDescent="0.25">
      <c r="B14331" t="s">
        <v>34430</v>
      </c>
      <c r="C14331" t="s">
        <v>20352</v>
      </c>
      <c r="D14331">
        <v>365556</v>
      </c>
    </row>
    <row r="14332" spans="2:4" x14ac:dyDescent="0.25">
      <c r="B14332" t="s">
        <v>34431</v>
      </c>
      <c r="C14332" t="s">
        <v>34433</v>
      </c>
      <c r="D14332">
        <v>692580</v>
      </c>
    </row>
    <row r="14333" spans="2:4" x14ac:dyDescent="0.25">
      <c r="B14333" t="s">
        <v>34434</v>
      </c>
      <c r="C14333" t="s">
        <v>34435</v>
      </c>
      <c r="D14333">
        <v>358792</v>
      </c>
    </row>
    <row r="14334" spans="2:4" x14ac:dyDescent="0.25">
      <c r="B14334" t="s">
        <v>34436</v>
      </c>
      <c r="C14334" t="s">
        <v>34437</v>
      </c>
      <c r="D14334">
        <v>760661</v>
      </c>
    </row>
    <row r="14335" spans="2:4" x14ac:dyDescent="0.25">
      <c r="B14335" t="s">
        <v>34438</v>
      </c>
      <c r="C14335" t="s">
        <v>34439</v>
      </c>
      <c r="D14335">
        <v>177061</v>
      </c>
    </row>
    <row r="14336" spans="2:4" x14ac:dyDescent="0.25">
      <c r="B14336" t="s">
        <v>34440</v>
      </c>
      <c r="C14336" t="s">
        <v>34441</v>
      </c>
      <c r="D14336">
        <v>684016</v>
      </c>
    </row>
    <row r="14337" spans="2:4" x14ac:dyDescent="0.25">
      <c r="B14337" t="s">
        <v>34442</v>
      </c>
      <c r="C14337" t="s">
        <v>20670</v>
      </c>
      <c r="D14337">
        <v>423923</v>
      </c>
    </row>
    <row r="14338" spans="2:4" x14ac:dyDescent="0.25">
      <c r="B14338" t="s">
        <v>34445</v>
      </c>
      <c r="C14338" t="s">
        <v>34446</v>
      </c>
      <c r="D14338">
        <v>320310</v>
      </c>
    </row>
    <row r="14339" spans="2:4" x14ac:dyDescent="0.25">
      <c r="B14339" t="s">
        <v>34447</v>
      </c>
      <c r="C14339" t="s">
        <v>34448</v>
      </c>
      <c r="D14339">
        <v>62638</v>
      </c>
    </row>
    <row r="14340" spans="2:4" x14ac:dyDescent="0.25">
      <c r="B14340" t="s">
        <v>34449</v>
      </c>
      <c r="C14340" t="s">
        <v>34450</v>
      </c>
      <c r="D14340">
        <v>52337</v>
      </c>
    </row>
    <row r="14341" spans="2:4" x14ac:dyDescent="0.25">
      <c r="B14341" t="s">
        <v>34451</v>
      </c>
      <c r="C14341" t="s">
        <v>34452</v>
      </c>
      <c r="D14341">
        <v>568522</v>
      </c>
    </row>
    <row r="14342" spans="2:4" x14ac:dyDescent="0.25">
      <c r="B14342" t="s">
        <v>34453</v>
      </c>
      <c r="C14342" t="s">
        <v>34454</v>
      </c>
      <c r="D14342">
        <v>843336</v>
      </c>
    </row>
    <row r="14343" spans="2:4" x14ac:dyDescent="0.25">
      <c r="B14343" t="s">
        <v>34455</v>
      </c>
      <c r="C14343" t="s">
        <v>34456</v>
      </c>
      <c r="D14343">
        <v>273001</v>
      </c>
    </row>
    <row r="14344" spans="2:4" x14ac:dyDescent="0.25">
      <c r="B14344" t="s">
        <v>17923</v>
      </c>
      <c r="C14344" t="s">
        <v>34457</v>
      </c>
      <c r="D14344">
        <v>458072</v>
      </c>
    </row>
    <row r="14345" spans="2:4" x14ac:dyDescent="0.25">
      <c r="B14345" t="s">
        <v>34458</v>
      </c>
      <c r="C14345" t="s">
        <v>34459</v>
      </c>
      <c r="D14345">
        <v>207483</v>
      </c>
    </row>
    <row r="14346" spans="2:4" x14ac:dyDescent="0.25">
      <c r="B14346" t="s">
        <v>34460</v>
      </c>
      <c r="C14346" t="s">
        <v>34461</v>
      </c>
      <c r="D14346">
        <v>282295</v>
      </c>
    </row>
    <row r="14347" spans="2:4" x14ac:dyDescent="0.25">
      <c r="B14347" t="s">
        <v>34462</v>
      </c>
      <c r="C14347" t="s">
        <v>22184</v>
      </c>
      <c r="D14347">
        <v>449809</v>
      </c>
    </row>
    <row r="14348" spans="2:4" x14ac:dyDescent="0.25">
      <c r="B14348" t="s">
        <v>34463</v>
      </c>
      <c r="C14348" t="s">
        <v>34465</v>
      </c>
      <c r="D14348">
        <v>289565</v>
      </c>
    </row>
    <row r="14349" spans="2:4" x14ac:dyDescent="0.25">
      <c r="B14349" t="s">
        <v>34466</v>
      </c>
      <c r="C14349" t="s">
        <v>34467</v>
      </c>
      <c r="D14349">
        <v>267878</v>
      </c>
    </row>
    <row r="14350" spans="2:4" x14ac:dyDescent="0.25">
      <c r="B14350" t="s">
        <v>6447</v>
      </c>
      <c r="C14350" t="s">
        <v>28557</v>
      </c>
      <c r="D14350">
        <v>746816</v>
      </c>
    </row>
    <row r="14351" spans="2:4" x14ac:dyDescent="0.25">
      <c r="B14351" t="s">
        <v>34468</v>
      </c>
      <c r="C14351" t="s">
        <v>34469</v>
      </c>
      <c r="D14351">
        <v>871349</v>
      </c>
    </row>
    <row r="14352" spans="2:4" x14ac:dyDescent="0.25">
      <c r="B14352" t="s">
        <v>34470</v>
      </c>
      <c r="C14352" t="s">
        <v>34471</v>
      </c>
      <c r="D14352">
        <v>321173</v>
      </c>
    </row>
    <row r="14353" spans="2:4" x14ac:dyDescent="0.25">
      <c r="B14353" t="s">
        <v>34472</v>
      </c>
      <c r="C14353" t="s">
        <v>34473</v>
      </c>
      <c r="D14353">
        <v>584557</v>
      </c>
    </row>
    <row r="14354" spans="2:4" x14ac:dyDescent="0.25">
      <c r="B14354" t="s">
        <v>34474</v>
      </c>
      <c r="C14354" t="s">
        <v>34475</v>
      </c>
      <c r="D14354">
        <v>710536</v>
      </c>
    </row>
    <row r="14355" spans="2:4" x14ac:dyDescent="0.25">
      <c r="B14355" t="s">
        <v>29772</v>
      </c>
      <c r="C14355" t="s">
        <v>34476</v>
      </c>
      <c r="D14355">
        <v>51122</v>
      </c>
    </row>
    <row r="14356" spans="2:4" x14ac:dyDescent="0.25">
      <c r="B14356" t="s">
        <v>13575</v>
      </c>
      <c r="C14356" t="s">
        <v>23476</v>
      </c>
      <c r="D14356">
        <v>287632</v>
      </c>
    </row>
    <row r="14357" spans="2:4" x14ac:dyDescent="0.25">
      <c r="B14357" t="s">
        <v>34478</v>
      </c>
      <c r="C14357" t="s">
        <v>34479</v>
      </c>
      <c r="D14357">
        <v>356596</v>
      </c>
    </row>
    <row r="14358" spans="2:4" x14ac:dyDescent="0.25">
      <c r="B14358" t="s">
        <v>34480</v>
      </c>
      <c r="C14358" t="s">
        <v>34482</v>
      </c>
      <c r="D14358">
        <v>741287</v>
      </c>
    </row>
    <row r="14359" spans="2:4" x14ac:dyDescent="0.25">
      <c r="B14359" t="s">
        <v>34483</v>
      </c>
      <c r="C14359" t="s">
        <v>34485</v>
      </c>
      <c r="D14359">
        <v>174946</v>
      </c>
    </row>
    <row r="14360" spans="2:4" x14ac:dyDescent="0.25">
      <c r="B14360" t="s">
        <v>34486</v>
      </c>
      <c r="C14360" t="s">
        <v>34487</v>
      </c>
      <c r="D14360">
        <v>135734</v>
      </c>
    </row>
    <row r="14361" spans="2:4" x14ac:dyDescent="0.25">
      <c r="B14361" t="s">
        <v>34488</v>
      </c>
      <c r="C14361" t="s">
        <v>34489</v>
      </c>
      <c r="D14361">
        <v>109997</v>
      </c>
    </row>
    <row r="14362" spans="2:4" x14ac:dyDescent="0.25">
      <c r="B14362" t="s">
        <v>34490</v>
      </c>
      <c r="C14362" t="s">
        <v>21796</v>
      </c>
      <c r="D14362">
        <v>177652</v>
      </c>
    </row>
    <row r="14363" spans="2:4" x14ac:dyDescent="0.25">
      <c r="B14363" t="s">
        <v>34491</v>
      </c>
      <c r="C14363" t="s">
        <v>34493</v>
      </c>
      <c r="D14363">
        <v>611484</v>
      </c>
    </row>
    <row r="14364" spans="2:4" x14ac:dyDescent="0.25">
      <c r="B14364" t="s">
        <v>34494</v>
      </c>
      <c r="C14364" t="s">
        <v>34495</v>
      </c>
      <c r="D14364">
        <v>169388</v>
      </c>
    </row>
    <row r="14365" spans="2:4" x14ac:dyDescent="0.25">
      <c r="B14365" t="s">
        <v>34496</v>
      </c>
      <c r="C14365" t="s">
        <v>34497</v>
      </c>
      <c r="D14365">
        <v>638940</v>
      </c>
    </row>
    <row r="14366" spans="2:4" x14ac:dyDescent="0.25">
      <c r="B14366" t="s">
        <v>34498</v>
      </c>
      <c r="C14366" t="s">
        <v>34500</v>
      </c>
      <c r="D14366">
        <v>130740</v>
      </c>
    </row>
    <row r="14367" spans="2:4" x14ac:dyDescent="0.25">
      <c r="B14367" t="s">
        <v>34501</v>
      </c>
      <c r="C14367" t="s">
        <v>34502</v>
      </c>
      <c r="D14367">
        <v>573287</v>
      </c>
    </row>
    <row r="14368" spans="2:4" x14ac:dyDescent="0.25">
      <c r="B14368" t="s">
        <v>34503</v>
      </c>
      <c r="C14368" t="s">
        <v>34505</v>
      </c>
      <c r="D14368">
        <v>211213</v>
      </c>
    </row>
    <row r="14369" spans="2:4" x14ac:dyDescent="0.25">
      <c r="B14369" t="s">
        <v>4252</v>
      </c>
      <c r="C14369" t="s">
        <v>34507</v>
      </c>
      <c r="D14369">
        <v>373914</v>
      </c>
    </row>
    <row r="14370" spans="2:4" x14ac:dyDescent="0.25">
      <c r="B14370" t="s">
        <v>34508</v>
      </c>
      <c r="C14370" t="s">
        <v>34510</v>
      </c>
      <c r="D14370">
        <v>298771</v>
      </c>
    </row>
    <row r="14371" spans="2:4" x14ac:dyDescent="0.25">
      <c r="B14371" t="s">
        <v>34511</v>
      </c>
      <c r="C14371" t="s">
        <v>34512</v>
      </c>
      <c r="D14371">
        <v>509684</v>
      </c>
    </row>
    <row r="14372" spans="2:4" x14ac:dyDescent="0.25">
      <c r="B14372" t="s">
        <v>34513</v>
      </c>
      <c r="C14372" t="s">
        <v>34515</v>
      </c>
      <c r="D14372">
        <v>708681</v>
      </c>
    </row>
    <row r="14373" spans="2:4" x14ac:dyDescent="0.25">
      <c r="B14373" t="s">
        <v>34516</v>
      </c>
      <c r="C14373" t="s">
        <v>34519</v>
      </c>
      <c r="D14373">
        <v>453131</v>
      </c>
    </row>
    <row r="14374" spans="2:4" x14ac:dyDescent="0.25">
      <c r="B14374" t="s">
        <v>34520</v>
      </c>
      <c r="C14374" t="s">
        <v>29866</v>
      </c>
      <c r="D14374">
        <v>46955</v>
      </c>
    </row>
    <row r="14375" spans="2:4" x14ac:dyDescent="0.25">
      <c r="B14375" t="s">
        <v>34521</v>
      </c>
      <c r="C14375" t="s">
        <v>34522</v>
      </c>
      <c r="D14375">
        <v>71866</v>
      </c>
    </row>
    <row r="14376" spans="2:4" x14ac:dyDescent="0.25">
      <c r="B14376" t="s">
        <v>34523</v>
      </c>
      <c r="C14376" t="s">
        <v>34524</v>
      </c>
      <c r="D14376">
        <v>117991</v>
      </c>
    </row>
    <row r="14377" spans="2:4" x14ac:dyDescent="0.25">
      <c r="B14377" t="s">
        <v>34525</v>
      </c>
      <c r="C14377" t="s">
        <v>34527</v>
      </c>
      <c r="D14377">
        <v>796428</v>
      </c>
    </row>
    <row r="14378" spans="2:4" x14ac:dyDescent="0.25">
      <c r="B14378" t="s">
        <v>34528</v>
      </c>
      <c r="C14378" t="s">
        <v>34529</v>
      </c>
      <c r="D14378">
        <v>136658</v>
      </c>
    </row>
    <row r="14379" spans="2:4" x14ac:dyDescent="0.25">
      <c r="B14379" t="s">
        <v>34530</v>
      </c>
      <c r="C14379" t="s">
        <v>34531</v>
      </c>
      <c r="D14379">
        <v>472974</v>
      </c>
    </row>
    <row r="14380" spans="2:4" x14ac:dyDescent="0.25">
      <c r="B14380" t="s">
        <v>34532</v>
      </c>
      <c r="C14380" t="s">
        <v>32466</v>
      </c>
      <c r="D14380">
        <v>727009</v>
      </c>
    </row>
    <row r="14381" spans="2:4" x14ac:dyDescent="0.25">
      <c r="B14381" t="s">
        <v>34533</v>
      </c>
      <c r="C14381" t="s">
        <v>34536</v>
      </c>
      <c r="D14381">
        <v>178447</v>
      </c>
    </row>
    <row r="14382" spans="2:4" x14ac:dyDescent="0.25">
      <c r="B14382" t="s">
        <v>34537</v>
      </c>
      <c r="C14382" t="s">
        <v>34539</v>
      </c>
      <c r="D14382">
        <v>272415</v>
      </c>
    </row>
    <row r="14383" spans="2:4" x14ac:dyDescent="0.25">
      <c r="B14383" t="s">
        <v>34540</v>
      </c>
      <c r="C14383" t="s">
        <v>34542</v>
      </c>
      <c r="D14383">
        <v>460</v>
      </c>
    </row>
    <row r="14384" spans="2:4" x14ac:dyDescent="0.25">
      <c r="B14384" t="s">
        <v>34543</v>
      </c>
      <c r="C14384" t="s">
        <v>34544</v>
      </c>
      <c r="D14384">
        <v>350666</v>
      </c>
    </row>
    <row r="14385" spans="2:4" x14ac:dyDescent="0.25">
      <c r="B14385" t="s">
        <v>34545</v>
      </c>
      <c r="C14385" t="s">
        <v>34546</v>
      </c>
      <c r="D14385">
        <v>216654</v>
      </c>
    </row>
    <row r="14386" spans="2:4" x14ac:dyDescent="0.25">
      <c r="B14386" t="s">
        <v>34547</v>
      </c>
      <c r="C14386" t="s">
        <v>34549</v>
      </c>
      <c r="D14386">
        <v>374004</v>
      </c>
    </row>
    <row r="14387" spans="2:4" x14ac:dyDescent="0.25">
      <c r="B14387" t="s">
        <v>34550</v>
      </c>
      <c r="C14387" t="s">
        <v>34551</v>
      </c>
      <c r="D14387">
        <v>133344</v>
      </c>
    </row>
    <row r="14388" spans="2:4" x14ac:dyDescent="0.25">
      <c r="B14388" t="s">
        <v>34552</v>
      </c>
      <c r="C14388" t="s">
        <v>34554</v>
      </c>
      <c r="D14388">
        <v>314816</v>
      </c>
    </row>
    <row r="14389" spans="2:4" x14ac:dyDescent="0.25">
      <c r="B14389" t="s">
        <v>34555</v>
      </c>
      <c r="C14389" t="s">
        <v>34556</v>
      </c>
      <c r="D14389">
        <v>582207</v>
      </c>
    </row>
    <row r="14390" spans="2:4" x14ac:dyDescent="0.25">
      <c r="B14390" t="s">
        <v>34557</v>
      </c>
      <c r="C14390" t="s">
        <v>34558</v>
      </c>
      <c r="D14390">
        <v>595554</v>
      </c>
    </row>
    <row r="14391" spans="2:4" x14ac:dyDescent="0.25">
      <c r="B14391" t="s">
        <v>34559</v>
      </c>
      <c r="C14391" t="s">
        <v>34560</v>
      </c>
      <c r="D14391">
        <v>362614</v>
      </c>
    </row>
    <row r="14392" spans="2:4" x14ac:dyDescent="0.25">
      <c r="B14392" t="s">
        <v>34561</v>
      </c>
      <c r="C14392" t="s">
        <v>20370</v>
      </c>
      <c r="D14392">
        <v>10414</v>
      </c>
    </row>
    <row r="14393" spans="2:4" x14ac:dyDescent="0.25">
      <c r="B14393" t="s">
        <v>34562</v>
      </c>
      <c r="C14393" t="s">
        <v>13074</v>
      </c>
      <c r="D14393">
        <v>94307</v>
      </c>
    </row>
    <row r="14394" spans="2:4" x14ac:dyDescent="0.25">
      <c r="B14394" t="s">
        <v>34563</v>
      </c>
      <c r="C14394" t="s">
        <v>34565</v>
      </c>
      <c r="D14394">
        <v>417201</v>
      </c>
    </row>
    <row r="14395" spans="2:4" x14ac:dyDescent="0.25">
      <c r="B14395" t="s">
        <v>34566</v>
      </c>
      <c r="C14395" t="s">
        <v>34567</v>
      </c>
      <c r="D14395">
        <v>50305</v>
      </c>
    </row>
    <row r="14396" spans="2:4" x14ac:dyDescent="0.25">
      <c r="B14396" t="s">
        <v>34568</v>
      </c>
      <c r="C14396" t="s">
        <v>9930</v>
      </c>
      <c r="D14396">
        <v>372561</v>
      </c>
    </row>
    <row r="14397" spans="2:4" x14ac:dyDescent="0.25">
      <c r="B14397" t="s">
        <v>34569</v>
      </c>
      <c r="C14397" t="s">
        <v>34571</v>
      </c>
      <c r="D14397">
        <v>840224</v>
      </c>
    </row>
    <row r="14398" spans="2:4" x14ac:dyDescent="0.25">
      <c r="B14398" t="s">
        <v>34572</v>
      </c>
      <c r="C14398" t="s">
        <v>34573</v>
      </c>
      <c r="D14398">
        <v>449010</v>
      </c>
    </row>
    <row r="14399" spans="2:4" x14ac:dyDescent="0.25">
      <c r="B14399" t="s">
        <v>34574</v>
      </c>
      <c r="C14399" t="s">
        <v>34575</v>
      </c>
      <c r="D14399">
        <v>535954</v>
      </c>
    </row>
    <row r="14400" spans="2:4" x14ac:dyDescent="0.25">
      <c r="B14400" t="s">
        <v>20416</v>
      </c>
      <c r="C14400" t="s">
        <v>34576</v>
      </c>
      <c r="D14400">
        <v>887639</v>
      </c>
    </row>
    <row r="14401" spans="2:4" x14ac:dyDescent="0.25">
      <c r="B14401" t="s">
        <v>34577</v>
      </c>
      <c r="C14401" t="s">
        <v>34578</v>
      </c>
      <c r="D14401">
        <v>70213</v>
      </c>
    </row>
    <row r="14402" spans="2:4" x14ac:dyDescent="0.25">
      <c r="B14402" t="s">
        <v>34579</v>
      </c>
      <c r="C14402" t="s">
        <v>34580</v>
      </c>
      <c r="D14402">
        <v>438343</v>
      </c>
    </row>
    <row r="14403" spans="2:4" x14ac:dyDescent="0.25">
      <c r="B14403" t="s">
        <v>34581</v>
      </c>
      <c r="C14403" t="s">
        <v>34583</v>
      </c>
      <c r="D14403">
        <v>52701</v>
      </c>
    </row>
    <row r="14404" spans="2:4" x14ac:dyDescent="0.25">
      <c r="B14404" t="s">
        <v>2560</v>
      </c>
      <c r="C14404" t="s">
        <v>34585</v>
      </c>
      <c r="D14404">
        <v>583024</v>
      </c>
    </row>
    <row r="14405" spans="2:4" x14ac:dyDescent="0.25">
      <c r="B14405" t="s">
        <v>34586</v>
      </c>
      <c r="C14405" t="s">
        <v>34587</v>
      </c>
      <c r="D14405">
        <v>651975</v>
      </c>
    </row>
    <row r="14406" spans="2:4" x14ac:dyDescent="0.25">
      <c r="B14406" t="s">
        <v>34588</v>
      </c>
      <c r="C14406" t="s">
        <v>34589</v>
      </c>
      <c r="D14406">
        <v>350175</v>
      </c>
    </row>
    <row r="14407" spans="2:4" x14ac:dyDescent="0.25">
      <c r="B14407" t="s">
        <v>34590</v>
      </c>
      <c r="C14407" t="s">
        <v>34592</v>
      </c>
      <c r="D14407">
        <v>468168</v>
      </c>
    </row>
    <row r="14408" spans="2:4" x14ac:dyDescent="0.25">
      <c r="B14408" t="s">
        <v>34593</v>
      </c>
      <c r="C14408" t="s">
        <v>34594</v>
      </c>
      <c r="D14408">
        <v>700367</v>
      </c>
    </row>
    <row r="14409" spans="2:4" x14ac:dyDescent="0.25">
      <c r="B14409" t="s">
        <v>34595</v>
      </c>
      <c r="C14409" t="s">
        <v>34596</v>
      </c>
      <c r="D14409">
        <v>45561</v>
      </c>
    </row>
    <row r="14410" spans="2:4" x14ac:dyDescent="0.25">
      <c r="B14410" t="s">
        <v>34597</v>
      </c>
      <c r="C14410" t="s">
        <v>34598</v>
      </c>
      <c r="D14410">
        <v>813793</v>
      </c>
    </row>
    <row r="14411" spans="2:4" x14ac:dyDescent="0.25">
      <c r="B14411" t="s">
        <v>3165</v>
      </c>
      <c r="C14411" t="s">
        <v>34600</v>
      </c>
      <c r="D14411">
        <v>766993</v>
      </c>
    </row>
    <row r="14412" spans="2:4" x14ac:dyDescent="0.25">
      <c r="B14412" t="s">
        <v>34601</v>
      </c>
      <c r="C14412" t="s">
        <v>34603</v>
      </c>
      <c r="D14412">
        <v>242786</v>
      </c>
    </row>
    <row r="14413" spans="2:4" x14ac:dyDescent="0.25">
      <c r="B14413" t="s">
        <v>3343</v>
      </c>
      <c r="C14413" t="s">
        <v>34604</v>
      </c>
      <c r="D14413">
        <v>704213</v>
      </c>
    </row>
    <row r="14414" spans="2:4" x14ac:dyDescent="0.25">
      <c r="B14414" t="s">
        <v>34605</v>
      </c>
      <c r="C14414" t="s">
        <v>34607</v>
      </c>
      <c r="D14414">
        <v>271475</v>
      </c>
    </row>
    <row r="14415" spans="2:4" x14ac:dyDescent="0.25">
      <c r="B14415" t="s">
        <v>34608</v>
      </c>
      <c r="C14415" t="s">
        <v>34610</v>
      </c>
      <c r="D14415">
        <v>802704</v>
      </c>
    </row>
    <row r="14416" spans="2:4" x14ac:dyDescent="0.25">
      <c r="B14416" t="s">
        <v>34611</v>
      </c>
      <c r="C14416" t="s">
        <v>34614</v>
      </c>
      <c r="D14416">
        <v>798683</v>
      </c>
    </row>
    <row r="14417" spans="2:4" x14ac:dyDescent="0.25">
      <c r="B14417" t="s">
        <v>34615</v>
      </c>
      <c r="C14417" t="s">
        <v>34618</v>
      </c>
      <c r="D14417">
        <v>444905</v>
      </c>
    </row>
    <row r="14418" spans="2:4" x14ac:dyDescent="0.25">
      <c r="B14418" t="s">
        <v>34619</v>
      </c>
      <c r="C14418" t="s">
        <v>34620</v>
      </c>
      <c r="D14418">
        <v>411667</v>
      </c>
    </row>
    <row r="14419" spans="2:4" x14ac:dyDescent="0.25">
      <c r="B14419" t="s">
        <v>34621</v>
      </c>
      <c r="C14419" t="s">
        <v>34622</v>
      </c>
      <c r="D14419">
        <v>412140</v>
      </c>
    </row>
    <row r="14420" spans="2:4" x14ac:dyDescent="0.25">
      <c r="B14420" t="s">
        <v>34623</v>
      </c>
      <c r="C14420" t="s">
        <v>34624</v>
      </c>
      <c r="D14420">
        <v>325004</v>
      </c>
    </row>
    <row r="14421" spans="2:4" x14ac:dyDescent="0.25">
      <c r="B14421" t="s">
        <v>34625</v>
      </c>
      <c r="C14421" t="s">
        <v>34627</v>
      </c>
      <c r="D14421">
        <v>104160</v>
      </c>
    </row>
    <row r="14422" spans="2:4" x14ac:dyDescent="0.25">
      <c r="B14422" t="s">
        <v>34628</v>
      </c>
      <c r="C14422" t="s">
        <v>34629</v>
      </c>
      <c r="D14422">
        <v>163370</v>
      </c>
    </row>
    <row r="14423" spans="2:4" x14ac:dyDescent="0.25">
      <c r="B14423" t="s">
        <v>34630</v>
      </c>
      <c r="C14423" t="s">
        <v>34632</v>
      </c>
      <c r="D14423">
        <v>708547</v>
      </c>
    </row>
    <row r="14424" spans="2:4" x14ac:dyDescent="0.25">
      <c r="B14424" t="s">
        <v>34633</v>
      </c>
      <c r="C14424" t="s">
        <v>34635</v>
      </c>
      <c r="D14424">
        <v>146444</v>
      </c>
    </row>
    <row r="14425" spans="2:4" x14ac:dyDescent="0.25">
      <c r="B14425" t="s">
        <v>34636</v>
      </c>
      <c r="C14425" t="s">
        <v>34638</v>
      </c>
      <c r="D14425">
        <v>792954</v>
      </c>
    </row>
    <row r="14426" spans="2:4" x14ac:dyDescent="0.25">
      <c r="B14426" t="s">
        <v>34639</v>
      </c>
      <c r="C14426" t="s">
        <v>34640</v>
      </c>
      <c r="D14426">
        <v>169529</v>
      </c>
    </row>
    <row r="14427" spans="2:4" x14ac:dyDescent="0.25">
      <c r="B14427" t="s">
        <v>34641</v>
      </c>
      <c r="C14427" t="s">
        <v>34642</v>
      </c>
      <c r="D14427">
        <v>469630</v>
      </c>
    </row>
    <row r="14428" spans="2:4" x14ac:dyDescent="0.25">
      <c r="B14428" t="s">
        <v>34643</v>
      </c>
      <c r="C14428" t="s">
        <v>34644</v>
      </c>
      <c r="D14428">
        <v>388757</v>
      </c>
    </row>
    <row r="14429" spans="2:4" x14ac:dyDescent="0.25">
      <c r="B14429" t="s">
        <v>34645</v>
      </c>
      <c r="C14429" t="s">
        <v>34646</v>
      </c>
      <c r="D14429">
        <v>216293</v>
      </c>
    </row>
    <row r="14430" spans="2:4" x14ac:dyDescent="0.25">
      <c r="B14430" t="s">
        <v>34647</v>
      </c>
      <c r="C14430" t="s">
        <v>34649</v>
      </c>
      <c r="D14430">
        <v>596545</v>
      </c>
    </row>
    <row r="14431" spans="2:4" x14ac:dyDescent="0.25">
      <c r="B14431" t="s">
        <v>34650</v>
      </c>
      <c r="C14431" t="s">
        <v>34652</v>
      </c>
      <c r="D14431">
        <v>175213</v>
      </c>
    </row>
    <row r="14432" spans="2:4" x14ac:dyDescent="0.25">
      <c r="B14432" t="s">
        <v>34653</v>
      </c>
      <c r="C14432" t="s">
        <v>34654</v>
      </c>
      <c r="D14432">
        <v>125583</v>
      </c>
    </row>
    <row r="14433" spans="2:4" x14ac:dyDescent="0.25">
      <c r="B14433" t="s">
        <v>34655</v>
      </c>
      <c r="C14433" t="s">
        <v>34656</v>
      </c>
      <c r="D14433">
        <v>547217</v>
      </c>
    </row>
    <row r="14434" spans="2:4" x14ac:dyDescent="0.25">
      <c r="B14434" t="s">
        <v>34657</v>
      </c>
      <c r="C14434" t="s">
        <v>34659</v>
      </c>
      <c r="D14434">
        <v>707191</v>
      </c>
    </row>
    <row r="14435" spans="2:4" x14ac:dyDescent="0.25">
      <c r="B14435" t="s">
        <v>34660</v>
      </c>
      <c r="C14435" t="s">
        <v>34662</v>
      </c>
      <c r="D14435">
        <v>63746</v>
      </c>
    </row>
    <row r="14436" spans="2:4" x14ac:dyDescent="0.25">
      <c r="B14436" t="s">
        <v>34663</v>
      </c>
      <c r="C14436" t="s">
        <v>1987</v>
      </c>
      <c r="D14436">
        <v>556375</v>
      </c>
    </row>
    <row r="14437" spans="2:4" x14ac:dyDescent="0.25">
      <c r="B14437" t="s">
        <v>34664</v>
      </c>
      <c r="C14437" t="s">
        <v>34666</v>
      </c>
      <c r="D14437">
        <v>668051</v>
      </c>
    </row>
    <row r="14438" spans="2:4" x14ac:dyDescent="0.25">
      <c r="B14438" t="s">
        <v>34667</v>
      </c>
      <c r="C14438" t="s">
        <v>34669</v>
      </c>
      <c r="D14438">
        <v>884134</v>
      </c>
    </row>
    <row r="14439" spans="2:4" x14ac:dyDescent="0.25">
      <c r="B14439" t="s">
        <v>34670</v>
      </c>
      <c r="C14439" t="s">
        <v>34671</v>
      </c>
      <c r="D14439">
        <v>143977</v>
      </c>
    </row>
    <row r="14440" spans="2:4" x14ac:dyDescent="0.25">
      <c r="B14440" t="s">
        <v>34672</v>
      </c>
      <c r="C14440" t="s">
        <v>34674</v>
      </c>
      <c r="D14440">
        <v>758685</v>
      </c>
    </row>
    <row r="14441" spans="2:4" x14ac:dyDescent="0.25">
      <c r="B14441" t="s">
        <v>34675</v>
      </c>
      <c r="C14441" t="s">
        <v>34676</v>
      </c>
      <c r="D14441">
        <v>770873</v>
      </c>
    </row>
    <row r="14442" spans="2:4" x14ac:dyDescent="0.25">
      <c r="B14442" t="s">
        <v>34677</v>
      </c>
      <c r="C14442" t="s">
        <v>34680</v>
      </c>
      <c r="D14442">
        <v>801906</v>
      </c>
    </row>
    <row r="14443" spans="2:4" x14ac:dyDescent="0.25">
      <c r="B14443" t="s">
        <v>19589</v>
      </c>
      <c r="C14443" t="s">
        <v>34681</v>
      </c>
      <c r="D14443">
        <v>624274</v>
      </c>
    </row>
    <row r="14444" spans="2:4" x14ac:dyDescent="0.25">
      <c r="B14444" t="s">
        <v>34682</v>
      </c>
      <c r="C14444" t="s">
        <v>34684</v>
      </c>
      <c r="D14444">
        <v>199252</v>
      </c>
    </row>
    <row r="14445" spans="2:4" x14ac:dyDescent="0.25">
      <c r="B14445" t="s">
        <v>34685</v>
      </c>
      <c r="C14445" t="s">
        <v>34686</v>
      </c>
      <c r="D14445">
        <v>326728</v>
      </c>
    </row>
    <row r="14446" spans="2:4" x14ac:dyDescent="0.25">
      <c r="B14446" t="s">
        <v>34687</v>
      </c>
      <c r="C14446" t="s">
        <v>34689</v>
      </c>
      <c r="D14446">
        <v>276758</v>
      </c>
    </row>
    <row r="14447" spans="2:4" x14ac:dyDescent="0.25">
      <c r="B14447" t="s">
        <v>34690</v>
      </c>
      <c r="C14447" t="s">
        <v>34692</v>
      </c>
      <c r="D14447">
        <v>740355</v>
      </c>
    </row>
    <row r="14448" spans="2:4" x14ac:dyDescent="0.25">
      <c r="B14448" t="s">
        <v>34693</v>
      </c>
      <c r="C14448" t="s">
        <v>34694</v>
      </c>
      <c r="D14448">
        <v>848338</v>
      </c>
    </row>
    <row r="14449" spans="2:4" x14ac:dyDescent="0.25">
      <c r="B14449" t="s">
        <v>34695</v>
      </c>
      <c r="C14449" t="s">
        <v>28861</v>
      </c>
      <c r="D14449">
        <v>400466</v>
      </c>
    </row>
    <row r="14450" spans="2:4" x14ac:dyDescent="0.25">
      <c r="B14450" t="s">
        <v>34696</v>
      </c>
      <c r="C14450" t="s">
        <v>34697</v>
      </c>
      <c r="D14450">
        <v>266631</v>
      </c>
    </row>
    <row r="14451" spans="2:4" x14ac:dyDescent="0.25">
      <c r="B14451" t="s">
        <v>34698</v>
      </c>
      <c r="C14451" t="s">
        <v>34699</v>
      </c>
      <c r="D14451">
        <v>818143</v>
      </c>
    </row>
    <row r="14452" spans="2:4" x14ac:dyDescent="0.25">
      <c r="B14452" t="s">
        <v>16999</v>
      </c>
      <c r="C14452" t="s">
        <v>34700</v>
      </c>
      <c r="D14452">
        <v>178441</v>
      </c>
    </row>
    <row r="14453" spans="2:4" x14ac:dyDescent="0.25">
      <c r="B14453" t="s">
        <v>21987</v>
      </c>
      <c r="C14453" t="s">
        <v>34701</v>
      </c>
      <c r="D14453">
        <v>130753</v>
      </c>
    </row>
    <row r="14454" spans="2:4" x14ac:dyDescent="0.25">
      <c r="B14454" t="s">
        <v>34702</v>
      </c>
      <c r="C14454" t="s">
        <v>34704</v>
      </c>
      <c r="D14454">
        <v>247575</v>
      </c>
    </row>
    <row r="14455" spans="2:4" x14ac:dyDescent="0.25">
      <c r="B14455" t="s">
        <v>34705</v>
      </c>
      <c r="C14455" t="s">
        <v>34707</v>
      </c>
      <c r="D14455">
        <v>287037</v>
      </c>
    </row>
    <row r="14456" spans="2:4" x14ac:dyDescent="0.25">
      <c r="B14456" t="s">
        <v>34708</v>
      </c>
      <c r="C14456" t="s">
        <v>34709</v>
      </c>
      <c r="D14456">
        <v>177173</v>
      </c>
    </row>
    <row r="14457" spans="2:4" x14ac:dyDescent="0.25">
      <c r="B14457" t="s">
        <v>34710</v>
      </c>
      <c r="C14457" t="s">
        <v>34712</v>
      </c>
      <c r="D14457">
        <v>817950</v>
      </c>
    </row>
    <row r="14458" spans="2:4" x14ac:dyDescent="0.25">
      <c r="B14458" t="s">
        <v>34713</v>
      </c>
      <c r="C14458" t="s">
        <v>34715</v>
      </c>
      <c r="D14458">
        <v>43572</v>
      </c>
    </row>
    <row r="14459" spans="2:4" x14ac:dyDescent="0.25">
      <c r="B14459" t="s">
        <v>34716</v>
      </c>
      <c r="C14459" t="s">
        <v>34717</v>
      </c>
      <c r="D14459">
        <v>565806</v>
      </c>
    </row>
    <row r="14460" spans="2:4" x14ac:dyDescent="0.25">
      <c r="B14460" t="s">
        <v>34718</v>
      </c>
      <c r="C14460" t="s">
        <v>34719</v>
      </c>
      <c r="D14460">
        <v>563197</v>
      </c>
    </row>
    <row r="14461" spans="2:4" x14ac:dyDescent="0.25">
      <c r="B14461" t="s">
        <v>34720</v>
      </c>
      <c r="C14461" t="s">
        <v>34721</v>
      </c>
      <c r="D14461">
        <v>429881</v>
      </c>
    </row>
    <row r="14462" spans="2:4" x14ac:dyDescent="0.25">
      <c r="B14462" t="s">
        <v>34722</v>
      </c>
      <c r="C14462" t="s">
        <v>34723</v>
      </c>
      <c r="D14462">
        <v>289082</v>
      </c>
    </row>
    <row r="14463" spans="2:4" x14ac:dyDescent="0.25">
      <c r="B14463" t="s">
        <v>34724</v>
      </c>
      <c r="C14463" t="s">
        <v>34725</v>
      </c>
      <c r="D14463">
        <v>725473</v>
      </c>
    </row>
    <row r="14464" spans="2:4" x14ac:dyDescent="0.25">
      <c r="B14464" t="s">
        <v>34726</v>
      </c>
      <c r="C14464" t="s">
        <v>34728</v>
      </c>
      <c r="D14464">
        <v>361424</v>
      </c>
    </row>
    <row r="14465" spans="2:4" x14ac:dyDescent="0.25">
      <c r="B14465" t="s">
        <v>34729</v>
      </c>
      <c r="C14465" t="s">
        <v>30561</v>
      </c>
      <c r="D14465">
        <v>1427</v>
      </c>
    </row>
    <row r="14466" spans="2:4" x14ac:dyDescent="0.25">
      <c r="B14466" t="s">
        <v>34730</v>
      </c>
      <c r="C14466" t="s">
        <v>34731</v>
      </c>
      <c r="D14466">
        <v>577905</v>
      </c>
    </row>
    <row r="14467" spans="2:4" x14ac:dyDescent="0.25">
      <c r="B14467" t="s">
        <v>34732</v>
      </c>
      <c r="C14467" t="s">
        <v>34733</v>
      </c>
      <c r="D14467">
        <v>328996</v>
      </c>
    </row>
    <row r="14468" spans="2:4" x14ac:dyDescent="0.25">
      <c r="B14468" t="s">
        <v>34734</v>
      </c>
      <c r="C14468" t="s">
        <v>34737</v>
      </c>
      <c r="D14468">
        <v>74832</v>
      </c>
    </row>
    <row r="14469" spans="2:4" x14ac:dyDescent="0.25">
      <c r="B14469" t="s">
        <v>34738</v>
      </c>
      <c r="C14469" t="s">
        <v>34739</v>
      </c>
      <c r="D14469">
        <v>737539</v>
      </c>
    </row>
    <row r="14470" spans="2:4" x14ac:dyDescent="0.25">
      <c r="B14470" t="s">
        <v>34740</v>
      </c>
      <c r="C14470" t="s">
        <v>22419</v>
      </c>
      <c r="D14470">
        <v>427790</v>
      </c>
    </row>
    <row r="14471" spans="2:4" x14ac:dyDescent="0.25">
      <c r="B14471" t="s">
        <v>34741</v>
      </c>
      <c r="C14471" t="s">
        <v>34743</v>
      </c>
      <c r="D14471">
        <v>721831</v>
      </c>
    </row>
    <row r="14472" spans="2:4" x14ac:dyDescent="0.25">
      <c r="B14472" t="s">
        <v>34744</v>
      </c>
      <c r="C14472" t="s">
        <v>34745</v>
      </c>
      <c r="D14472">
        <v>689243</v>
      </c>
    </row>
    <row r="14473" spans="2:4" x14ac:dyDescent="0.25">
      <c r="B14473" t="s">
        <v>34746</v>
      </c>
      <c r="C14473" t="s">
        <v>34747</v>
      </c>
      <c r="D14473">
        <v>339698</v>
      </c>
    </row>
    <row r="14474" spans="2:4" x14ac:dyDescent="0.25">
      <c r="B14474" t="s">
        <v>34748</v>
      </c>
      <c r="C14474" t="s">
        <v>7494</v>
      </c>
      <c r="D14474">
        <v>225887</v>
      </c>
    </row>
    <row r="14475" spans="2:4" x14ac:dyDescent="0.25">
      <c r="B14475" t="s">
        <v>34749</v>
      </c>
      <c r="C14475" t="s">
        <v>34750</v>
      </c>
      <c r="D14475">
        <v>804801</v>
      </c>
    </row>
    <row r="14476" spans="2:4" x14ac:dyDescent="0.25">
      <c r="B14476" t="s">
        <v>34751</v>
      </c>
      <c r="C14476" t="s">
        <v>34752</v>
      </c>
      <c r="D14476">
        <v>62705</v>
      </c>
    </row>
    <row r="14477" spans="2:4" x14ac:dyDescent="0.25">
      <c r="B14477" t="s">
        <v>34753</v>
      </c>
      <c r="C14477" t="s">
        <v>34754</v>
      </c>
      <c r="D14477">
        <v>439304</v>
      </c>
    </row>
    <row r="14478" spans="2:4" x14ac:dyDescent="0.25">
      <c r="B14478" t="s">
        <v>34755</v>
      </c>
      <c r="C14478" t="s">
        <v>34757</v>
      </c>
      <c r="D14478">
        <v>483164</v>
      </c>
    </row>
    <row r="14479" spans="2:4" x14ac:dyDescent="0.25">
      <c r="B14479" t="s">
        <v>34758</v>
      </c>
      <c r="C14479" t="s">
        <v>34760</v>
      </c>
      <c r="D14479">
        <v>262933</v>
      </c>
    </row>
    <row r="14480" spans="2:4" x14ac:dyDescent="0.25">
      <c r="B14480" t="s">
        <v>26561</v>
      </c>
      <c r="C14480" t="s">
        <v>34762</v>
      </c>
      <c r="D14480">
        <v>72114</v>
      </c>
    </row>
    <row r="14481" spans="2:4" x14ac:dyDescent="0.25">
      <c r="B14481" t="s">
        <v>32423</v>
      </c>
      <c r="C14481" t="s">
        <v>34763</v>
      </c>
      <c r="D14481">
        <v>503175</v>
      </c>
    </row>
    <row r="14482" spans="2:4" x14ac:dyDescent="0.25">
      <c r="B14482" t="s">
        <v>34764</v>
      </c>
      <c r="C14482" t="s">
        <v>34766</v>
      </c>
      <c r="D14482">
        <v>719966</v>
      </c>
    </row>
    <row r="14483" spans="2:4" x14ac:dyDescent="0.25">
      <c r="B14483" t="s">
        <v>34767</v>
      </c>
      <c r="C14483" t="s">
        <v>34768</v>
      </c>
      <c r="D14483">
        <v>323331</v>
      </c>
    </row>
    <row r="14484" spans="2:4" x14ac:dyDescent="0.25">
      <c r="B14484" t="s">
        <v>15887</v>
      </c>
      <c r="C14484" t="s">
        <v>34769</v>
      </c>
      <c r="D14484">
        <v>804938</v>
      </c>
    </row>
    <row r="14485" spans="2:4" x14ac:dyDescent="0.25">
      <c r="B14485" t="s">
        <v>34770</v>
      </c>
      <c r="C14485" t="s">
        <v>34771</v>
      </c>
      <c r="D14485">
        <v>492364</v>
      </c>
    </row>
    <row r="14486" spans="2:4" x14ac:dyDescent="0.25">
      <c r="B14486" t="s">
        <v>34772</v>
      </c>
      <c r="C14486" t="s">
        <v>34773</v>
      </c>
      <c r="D14486">
        <v>452511</v>
      </c>
    </row>
    <row r="14487" spans="2:4" x14ac:dyDescent="0.25">
      <c r="B14487" t="s">
        <v>34774</v>
      </c>
      <c r="C14487" t="s">
        <v>34775</v>
      </c>
      <c r="D14487">
        <v>148854</v>
      </c>
    </row>
    <row r="14488" spans="2:4" x14ac:dyDescent="0.25">
      <c r="B14488" t="s">
        <v>34776</v>
      </c>
      <c r="C14488" t="s">
        <v>34777</v>
      </c>
      <c r="D14488">
        <v>337160</v>
      </c>
    </row>
    <row r="14489" spans="2:4" x14ac:dyDescent="0.25">
      <c r="B14489" t="s">
        <v>34778</v>
      </c>
      <c r="C14489" t="s">
        <v>34780</v>
      </c>
      <c r="D14489">
        <v>54366</v>
      </c>
    </row>
    <row r="14490" spans="2:4" x14ac:dyDescent="0.25">
      <c r="B14490" t="s">
        <v>34781</v>
      </c>
      <c r="C14490" t="s">
        <v>34782</v>
      </c>
      <c r="D14490">
        <v>288711</v>
      </c>
    </row>
    <row r="14491" spans="2:4" x14ac:dyDescent="0.25">
      <c r="B14491" t="s">
        <v>34783</v>
      </c>
      <c r="C14491" t="s">
        <v>34784</v>
      </c>
      <c r="D14491">
        <v>278360</v>
      </c>
    </row>
    <row r="14492" spans="2:4" x14ac:dyDescent="0.25">
      <c r="B14492" t="s">
        <v>34785</v>
      </c>
      <c r="C14492" t="s">
        <v>34786</v>
      </c>
      <c r="D14492">
        <v>614406</v>
      </c>
    </row>
    <row r="14493" spans="2:4" x14ac:dyDescent="0.25">
      <c r="B14493" t="s">
        <v>34787</v>
      </c>
      <c r="C14493" t="s">
        <v>34789</v>
      </c>
      <c r="D14493">
        <v>810110</v>
      </c>
    </row>
    <row r="14494" spans="2:4" x14ac:dyDescent="0.25">
      <c r="B14494" t="s">
        <v>34790</v>
      </c>
      <c r="C14494" t="s">
        <v>34791</v>
      </c>
      <c r="D14494">
        <v>92576</v>
      </c>
    </row>
    <row r="14495" spans="2:4" x14ac:dyDescent="0.25">
      <c r="B14495" t="s">
        <v>34792</v>
      </c>
      <c r="C14495" t="s">
        <v>34794</v>
      </c>
      <c r="D14495">
        <v>482683</v>
      </c>
    </row>
    <row r="14496" spans="2:4" x14ac:dyDescent="0.25">
      <c r="B14496" t="s">
        <v>34795</v>
      </c>
      <c r="C14496" t="s">
        <v>34796</v>
      </c>
      <c r="D14496">
        <v>198925</v>
      </c>
    </row>
    <row r="14497" spans="2:4" x14ac:dyDescent="0.25">
      <c r="B14497" t="s">
        <v>34797</v>
      </c>
      <c r="C14497" t="s">
        <v>34798</v>
      </c>
      <c r="D14497">
        <v>608331</v>
      </c>
    </row>
    <row r="14498" spans="2:4" x14ac:dyDescent="0.25">
      <c r="B14498" t="s">
        <v>34799</v>
      </c>
      <c r="C14498" t="s">
        <v>34800</v>
      </c>
      <c r="D14498">
        <v>552488</v>
      </c>
    </row>
    <row r="14499" spans="2:4" x14ac:dyDescent="0.25">
      <c r="B14499" t="s">
        <v>34801</v>
      </c>
      <c r="C14499" t="s">
        <v>34804</v>
      </c>
      <c r="D14499">
        <v>894174</v>
      </c>
    </row>
    <row r="14500" spans="2:4" x14ac:dyDescent="0.25">
      <c r="B14500" t="s">
        <v>34805</v>
      </c>
      <c r="C14500" t="s">
        <v>34806</v>
      </c>
      <c r="D14500">
        <v>59016</v>
      </c>
    </row>
    <row r="14501" spans="2:4" x14ac:dyDescent="0.25">
      <c r="B14501" t="s">
        <v>34807</v>
      </c>
      <c r="C14501" t="s">
        <v>34810</v>
      </c>
      <c r="D14501">
        <v>810577</v>
      </c>
    </row>
    <row r="14502" spans="2:4" x14ac:dyDescent="0.25">
      <c r="B14502" t="s">
        <v>17490</v>
      </c>
      <c r="C14502" t="s">
        <v>34811</v>
      </c>
      <c r="D14502">
        <v>780394</v>
      </c>
    </row>
    <row r="14503" spans="2:4" x14ac:dyDescent="0.25">
      <c r="B14503" t="s">
        <v>34812</v>
      </c>
      <c r="C14503" t="s">
        <v>8631</v>
      </c>
      <c r="D14503">
        <v>618588</v>
      </c>
    </row>
    <row r="14504" spans="2:4" x14ac:dyDescent="0.25">
      <c r="B14504" t="s">
        <v>34813</v>
      </c>
      <c r="C14504" t="s">
        <v>34815</v>
      </c>
      <c r="D14504">
        <v>86032</v>
      </c>
    </row>
    <row r="14505" spans="2:4" x14ac:dyDescent="0.25">
      <c r="B14505" t="s">
        <v>34816</v>
      </c>
      <c r="C14505" t="s">
        <v>34817</v>
      </c>
      <c r="D14505">
        <v>459870</v>
      </c>
    </row>
    <row r="14506" spans="2:4" x14ac:dyDescent="0.25">
      <c r="B14506" t="s">
        <v>34818</v>
      </c>
      <c r="C14506" t="s">
        <v>34819</v>
      </c>
      <c r="D14506">
        <v>264748</v>
      </c>
    </row>
    <row r="14507" spans="2:4" x14ac:dyDescent="0.25">
      <c r="B14507" t="s">
        <v>34820</v>
      </c>
      <c r="C14507" t="s">
        <v>34822</v>
      </c>
      <c r="D14507">
        <v>504448</v>
      </c>
    </row>
    <row r="14508" spans="2:4" x14ac:dyDescent="0.25">
      <c r="B14508" t="s">
        <v>34823</v>
      </c>
      <c r="C14508" t="s">
        <v>34824</v>
      </c>
      <c r="D14508">
        <v>751667</v>
      </c>
    </row>
    <row r="14509" spans="2:4" x14ac:dyDescent="0.25">
      <c r="B14509" t="s">
        <v>34825</v>
      </c>
      <c r="C14509" t="s">
        <v>34826</v>
      </c>
      <c r="D14509">
        <v>634772</v>
      </c>
    </row>
    <row r="14510" spans="2:4" x14ac:dyDescent="0.25">
      <c r="B14510" t="s">
        <v>34827</v>
      </c>
      <c r="C14510" t="s">
        <v>34828</v>
      </c>
      <c r="D14510">
        <v>553773</v>
      </c>
    </row>
    <row r="14511" spans="2:4" x14ac:dyDescent="0.25">
      <c r="B14511" t="s">
        <v>34829</v>
      </c>
      <c r="C14511" t="s">
        <v>34830</v>
      </c>
      <c r="D14511">
        <v>310347</v>
      </c>
    </row>
    <row r="14512" spans="2:4" x14ac:dyDescent="0.25">
      <c r="B14512" t="s">
        <v>34831</v>
      </c>
      <c r="C14512" t="s">
        <v>34833</v>
      </c>
      <c r="D14512">
        <v>108939</v>
      </c>
    </row>
    <row r="14513" spans="2:4" x14ac:dyDescent="0.25">
      <c r="B14513" t="s">
        <v>34834</v>
      </c>
      <c r="C14513" t="s">
        <v>34835</v>
      </c>
      <c r="D14513">
        <v>452406</v>
      </c>
    </row>
    <row r="14514" spans="2:4" x14ac:dyDescent="0.25">
      <c r="B14514" t="s">
        <v>34836</v>
      </c>
      <c r="C14514" t="s">
        <v>14349</v>
      </c>
      <c r="D14514">
        <v>769364</v>
      </c>
    </row>
    <row r="14515" spans="2:4" x14ac:dyDescent="0.25">
      <c r="B14515" t="s">
        <v>34837</v>
      </c>
      <c r="C14515" t="s">
        <v>34839</v>
      </c>
      <c r="D14515">
        <v>567891</v>
      </c>
    </row>
    <row r="14516" spans="2:4" x14ac:dyDescent="0.25">
      <c r="B14516" t="s">
        <v>29422</v>
      </c>
      <c r="C14516" t="s">
        <v>34841</v>
      </c>
      <c r="D14516">
        <v>847313</v>
      </c>
    </row>
    <row r="14517" spans="2:4" x14ac:dyDescent="0.25">
      <c r="B14517" t="s">
        <v>34842</v>
      </c>
      <c r="C14517" t="s">
        <v>34843</v>
      </c>
      <c r="D14517">
        <v>890823</v>
      </c>
    </row>
    <row r="14518" spans="2:4" x14ac:dyDescent="0.25">
      <c r="B14518" t="s">
        <v>34844</v>
      </c>
      <c r="C14518" t="s">
        <v>34846</v>
      </c>
      <c r="D14518">
        <v>498299</v>
      </c>
    </row>
    <row r="14519" spans="2:4" x14ac:dyDescent="0.25">
      <c r="B14519" t="s">
        <v>34847</v>
      </c>
      <c r="C14519" t="s">
        <v>34849</v>
      </c>
      <c r="D14519">
        <v>517411</v>
      </c>
    </row>
    <row r="14520" spans="2:4" x14ac:dyDescent="0.25">
      <c r="B14520" t="s">
        <v>34850</v>
      </c>
      <c r="C14520" t="s">
        <v>34851</v>
      </c>
      <c r="D14520">
        <v>713895</v>
      </c>
    </row>
    <row r="14521" spans="2:4" x14ac:dyDescent="0.25">
      <c r="B14521" t="s">
        <v>34852</v>
      </c>
      <c r="C14521" t="s">
        <v>34854</v>
      </c>
      <c r="D14521">
        <v>140204</v>
      </c>
    </row>
    <row r="14522" spans="2:4" x14ac:dyDescent="0.25">
      <c r="B14522" t="s">
        <v>34855</v>
      </c>
      <c r="C14522" t="s">
        <v>34856</v>
      </c>
      <c r="D14522">
        <v>163498</v>
      </c>
    </row>
    <row r="14523" spans="2:4" x14ac:dyDescent="0.25">
      <c r="B14523" t="s">
        <v>34857</v>
      </c>
      <c r="C14523" t="s">
        <v>34859</v>
      </c>
      <c r="D14523">
        <v>715957</v>
      </c>
    </row>
    <row r="14524" spans="2:4" x14ac:dyDescent="0.25">
      <c r="B14524" t="s">
        <v>34860</v>
      </c>
      <c r="C14524" t="s">
        <v>34862</v>
      </c>
      <c r="D14524">
        <v>710971</v>
      </c>
    </row>
    <row r="14525" spans="2:4" x14ac:dyDescent="0.25">
      <c r="B14525" t="s">
        <v>14785</v>
      </c>
      <c r="C14525" t="s">
        <v>34864</v>
      </c>
      <c r="D14525">
        <v>240043</v>
      </c>
    </row>
    <row r="14526" spans="2:4" x14ac:dyDescent="0.25">
      <c r="B14526" t="s">
        <v>34865</v>
      </c>
      <c r="C14526" t="s">
        <v>34866</v>
      </c>
      <c r="D14526">
        <v>611308</v>
      </c>
    </row>
    <row r="14527" spans="2:4" x14ac:dyDescent="0.25">
      <c r="B14527" t="s">
        <v>34867</v>
      </c>
      <c r="C14527" t="s">
        <v>34868</v>
      </c>
      <c r="D14527">
        <v>213864</v>
      </c>
    </row>
    <row r="14528" spans="2:4" x14ac:dyDescent="0.25">
      <c r="B14528" t="s">
        <v>34869</v>
      </c>
      <c r="C14528" t="s">
        <v>27386</v>
      </c>
      <c r="D14528">
        <v>630762</v>
      </c>
    </row>
    <row r="14529" spans="2:4" x14ac:dyDescent="0.25">
      <c r="B14529" t="s">
        <v>34870</v>
      </c>
      <c r="C14529" t="s">
        <v>34871</v>
      </c>
      <c r="D14529">
        <v>637518</v>
      </c>
    </row>
    <row r="14530" spans="2:4" x14ac:dyDescent="0.25">
      <c r="B14530" t="s">
        <v>34872</v>
      </c>
      <c r="C14530" t="s">
        <v>34873</v>
      </c>
      <c r="D14530">
        <v>743653</v>
      </c>
    </row>
    <row r="14531" spans="2:4" x14ac:dyDescent="0.25">
      <c r="B14531" t="s">
        <v>34874</v>
      </c>
      <c r="C14531" t="s">
        <v>34876</v>
      </c>
      <c r="D14531">
        <v>737292</v>
      </c>
    </row>
    <row r="14532" spans="2:4" x14ac:dyDescent="0.25">
      <c r="B14532" t="s">
        <v>34877</v>
      </c>
      <c r="C14532" t="s">
        <v>34878</v>
      </c>
      <c r="D14532">
        <v>333757</v>
      </c>
    </row>
    <row r="14533" spans="2:4" x14ac:dyDescent="0.25">
      <c r="B14533" t="s">
        <v>34879</v>
      </c>
      <c r="C14533" t="s">
        <v>34881</v>
      </c>
      <c r="D14533">
        <v>729158</v>
      </c>
    </row>
    <row r="14534" spans="2:4" x14ac:dyDescent="0.25">
      <c r="B14534" t="s">
        <v>34882</v>
      </c>
      <c r="C14534" t="s">
        <v>34884</v>
      </c>
      <c r="D14534">
        <v>369397</v>
      </c>
    </row>
    <row r="14535" spans="2:4" x14ac:dyDescent="0.25">
      <c r="B14535" t="s">
        <v>34885</v>
      </c>
      <c r="C14535" t="s">
        <v>34887</v>
      </c>
      <c r="D14535">
        <v>195931</v>
      </c>
    </row>
    <row r="14536" spans="2:4" x14ac:dyDescent="0.25">
      <c r="B14536" t="s">
        <v>20676</v>
      </c>
      <c r="C14536" t="s">
        <v>34888</v>
      </c>
      <c r="D14536">
        <v>472886</v>
      </c>
    </row>
    <row r="14537" spans="2:4" x14ac:dyDescent="0.25">
      <c r="B14537" t="s">
        <v>34889</v>
      </c>
      <c r="C14537" t="s">
        <v>34890</v>
      </c>
      <c r="D14537">
        <v>813254</v>
      </c>
    </row>
    <row r="14538" spans="2:4" x14ac:dyDescent="0.25">
      <c r="B14538" t="s">
        <v>34891</v>
      </c>
      <c r="C14538" t="s">
        <v>34892</v>
      </c>
      <c r="D14538">
        <v>384454</v>
      </c>
    </row>
    <row r="14539" spans="2:4" x14ac:dyDescent="0.25">
      <c r="B14539" t="s">
        <v>34893</v>
      </c>
      <c r="C14539" t="s">
        <v>34894</v>
      </c>
      <c r="D14539">
        <v>780727</v>
      </c>
    </row>
    <row r="14540" spans="2:4" x14ac:dyDescent="0.25">
      <c r="B14540" t="s">
        <v>34895</v>
      </c>
      <c r="C14540" t="s">
        <v>34896</v>
      </c>
      <c r="D14540">
        <v>380225</v>
      </c>
    </row>
    <row r="14541" spans="2:4" x14ac:dyDescent="0.25">
      <c r="B14541" t="s">
        <v>34897</v>
      </c>
      <c r="C14541" t="s">
        <v>34899</v>
      </c>
      <c r="D14541">
        <v>794690</v>
      </c>
    </row>
    <row r="14542" spans="2:4" x14ac:dyDescent="0.25">
      <c r="B14542" t="s">
        <v>34900</v>
      </c>
      <c r="C14542" t="s">
        <v>34902</v>
      </c>
      <c r="D14542">
        <v>651196</v>
      </c>
    </row>
    <row r="14543" spans="2:4" x14ac:dyDescent="0.25">
      <c r="B14543" t="s">
        <v>34903</v>
      </c>
      <c r="C14543" t="s">
        <v>34904</v>
      </c>
      <c r="D14543">
        <v>834601</v>
      </c>
    </row>
    <row r="14544" spans="2:4" x14ac:dyDescent="0.25">
      <c r="B14544" t="s">
        <v>34905</v>
      </c>
      <c r="C14544" t="s">
        <v>34906</v>
      </c>
      <c r="D14544">
        <v>889574</v>
      </c>
    </row>
    <row r="14545" spans="2:4" x14ac:dyDescent="0.25">
      <c r="B14545" t="s">
        <v>34907</v>
      </c>
      <c r="C14545" t="s">
        <v>34908</v>
      </c>
      <c r="D14545">
        <v>138568</v>
      </c>
    </row>
    <row r="14546" spans="2:4" x14ac:dyDescent="0.25">
      <c r="B14546" t="s">
        <v>34909</v>
      </c>
      <c r="C14546" t="s">
        <v>34911</v>
      </c>
      <c r="D14546">
        <v>833578</v>
      </c>
    </row>
    <row r="14547" spans="2:4" x14ac:dyDescent="0.25">
      <c r="B14547" t="s">
        <v>34912</v>
      </c>
      <c r="C14547" t="s">
        <v>34913</v>
      </c>
      <c r="D14547">
        <v>35362</v>
      </c>
    </row>
    <row r="14548" spans="2:4" x14ac:dyDescent="0.25">
      <c r="B14548" t="s">
        <v>11986</v>
      </c>
      <c r="C14548" t="s">
        <v>34914</v>
      </c>
      <c r="D14548">
        <v>668760</v>
      </c>
    </row>
    <row r="14549" spans="2:4" x14ac:dyDescent="0.25">
      <c r="B14549" t="s">
        <v>34915</v>
      </c>
      <c r="C14549" t="s">
        <v>34916</v>
      </c>
      <c r="D14549">
        <v>185530</v>
      </c>
    </row>
    <row r="14550" spans="2:4" x14ac:dyDescent="0.25">
      <c r="B14550" t="s">
        <v>34917</v>
      </c>
      <c r="C14550" t="s">
        <v>34919</v>
      </c>
      <c r="D14550">
        <v>414069</v>
      </c>
    </row>
    <row r="14551" spans="2:4" x14ac:dyDescent="0.25">
      <c r="B14551" t="s">
        <v>34920</v>
      </c>
      <c r="C14551" t="s">
        <v>34921</v>
      </c>
      <c r="D14551">
        <v>92983</v>
      </c>
    </row>
    <row r="14552" spans="2:4" x14ac:dyDescent="0.25">
      <c r="B14552" t="s">
        <v>16218</v>
      </c>
      <c r="C14552" t="s">
        <v>34922</v>
      </c>
      <c r="D14552">
        <v>410917</v>
      </c>
    </row>
    <row r="14553" spans="2:4" x14ac:dyDescent="0.25">
      <c r="B14553" t="s">
        <v>34923</v>
      </c>
      <c r="C14553" t="s">
        <v>34924</v>
      </c>
      <c r="D14553">
        <v>692595</v>
      </c>
    </row>
    <row r="14554" spans="2:4" x14ac:dyDescent="0.25">
      <c r="B14554" t="s">
        <v>34925</v>
      </c>
      <c r="C14554" t="s">
        <v>34927</v>
      </c>
      <c r="D14554">
        <v>827888</v>
      </c>
    </row>
    <row r="14555" spans="2:4" x14ac:dyDescent="0.25">
      <c r="B14555" t="s">
        <v>11497</v>
      </c>
      <c r="C14555" t="s">
        <v>34928</v>
      </c>
      <c r="D14555">
        <v>654981</v>
      </c>
    </row>
    <row r="14556" spans="2:4" x14ac:dyDescent="0.25">
      <c r="B14556" t="s">
        <v>34929</v>
      </c>
      <c r="C14556" t="s">
        <v>34930</v>
      </c>
      <c r="D14556">
        <v>532028</v>
      </c>
    </row>
    <row r="14557" spans="2:4" x14ac:dyDescent="0.25">
      <c r="B14557" t="s">
        <v>34931</v>
      </c>
      <c r="C14557" t="s">
        <v>34932</v>
      </c>
      <c r="D14557">
        <v>43993</v>
      </c>
    </row>
    <row r="14558" spans="2:4" x14ac:dyDescent="0.25">
      <c r="B14558" t="s">
        <v>34933</v>
      </c>
      <c r="C14558" t="s">
        <v>34935</v>
      </c>
      <c r="D14558">
        <v>494584</v>
      </c>
    </row>
    <row r="14559" spans="2:4" x14ac:dyDescent="0.25">
      <c r="B14559" t="s">
        <v>34936</v>
      </c>
      <c r="C14559" t="s">
        <v>34938</v>
      </c>
      <c r="D14559">
        <v>222501</v>
      </c>
    </row>
    <row r="14560" spans="2:4" x14ac:dyDescent="0.25">
      <c r="B14560" t="s">
        <v>34939</v>
      </c>
      <c r="C14560" t="s">
        <v>34940</v>
      </c>
      <c r="D14560">
        <v>839489</v>
      </c>
    </row>
    <row r="14561" spans="2:4" x14ac:dyDescent="0.25">
      <c r="B14561" t="s">
        <v>34941</v>
      </c>
      <c r="C14561" t="s">
        <v>34943</v>
      </c>
      <c r="D14561">
        <v>399211</v>
      </c>
    </row>
    <row r="14562" spans="2:4" x14ac:dyDescent="0.25">
      <c r="B14562" t="s">
        <v>34944</v>
      </c>
      <c r="C14562" t="s">
        <v>34945</v>
      </c>
      <c r="D14562">
        <v>871429</v>
      </c>
    </row>
    <row r="14563" spans="2:4" x14ac:dyDescent="0.25">
      <c r="B14563" t="s">
        <v>34946</v>
      </c>
      <c r="C14563" t="s">
        <v>34948</v>
      </c>
      <c r="D14563">
        <v>765838</v>
      </c>
    </row>
    <row r="14564" spans="2:4" x14ac:dyDescent="0.25">
      <c r="B14564" t="s">
        <v>34949</v>
      </c>
      <c r="C14564" t="s">
        <v>33171</v>
      </c>
      <c r="D14564">
        <v>116253</v>
      </c>
    </row>
    <row r="14565" spans="2:4" x14ac:dyDescent="0.25">
      <c r="B14565" t="s">
        <v>34950</v>
      </c>
      <c r="C14565" t="s">
        <v>34951</v>
      </c>
      <c r="D14565">
        <v>773248</v>
      </c>
    </row>
    <row r="14566" spans="2:4" x14ac:dyDescent="0.25">
      <c r="B14566" t="s">
        <v>34952</v>
      </c>
      <c r="C14566" t="s">
        <v>34954</v>
      </c>
      <c r="D14566">
        <v>742711</v>
      </c>
    </row>
    <row r="14567" spans="2:4" x14ac:dyDescent="0.25">
      <c r="B14567" t="s">
        <v>34955</v>
      </c>
      <c r="C14567" t="s">
        <v>34956</v>
      </c>
      <c r="D14567">
        <v>655963</v>
      </c>
    </row>
    <row r="14568" spans="2:4" x14ac:dyDescent="0.25">
      <c r="B14568" t="s">
        <v>34957</v>
      </c>
      <c r="C14568" t="s">
        <v>34958</v>
      </c>
      <c r="D14568">
        <v>532673</v>
      </c>
    </row>
    <row r="14569" spans="2:4" x14ac:dyDescent="0.25">
      <c r="B14569" t="s">
        <v>34959</v>
      </c>
      <c r="C14569" t="s">
        <v>34960</v>
      </c>
      <c r="D14569">
        <v>96104</v>
      </c>
    </row>
    <row r="14570" spans="2:4" x14ac:dyDescent="0.25">
      <c r="B14570" t="s">
        <v>34961</v>
      </c>
      <c r="C14570" t="s">
        <v>15036</v>
      </c>
      <c r="D14570">
        <v>486327</v>
      </c>
    </row>
    <row r="14571" spans="2:4" x14ac:dyDescent="0.25">
      <c r="B14571" t="s">
        <v>34962</v>
      </c>
      <c r="C14571" t="s">
        <v>34963</v>
      </c>
      <c r="D14571">
        <v>664192</v>
      </c>
    </row>
    <row r="14572" spans="2:4" x14ac:dyDescent="0.25">
      <c r="B14572" t="s">
        <v>34964</v>
      </c>
      <c r="C14572" t="s">
        <v>34965</v>
      </c>
      <c r="D14572">
        <v>211293</v>
      </c>
    </row>
    <row r="14573" spans="2:4" x14ac:dyDescent="0.25">
      <c r="B14573" t="s">
        <v>34966</v>
      </c>
      <c r="C14573" t="s">
        <v>34967</v>
      </c>
      <c r="D14573">
        <v>836257</v>
      </c>
    </row>
    <row r="14574" spans="2:4" x14ac:dyDescent="0.25">
      <c r="B14574" t="s">
        <v>34968</v>
      </c>
      <c r="C14574" t="s">
        <v>34969</v>
      </c>
      <c r="D14574">
        <v>27956</v>
      </c>
    </row>
    <row r="14575" spans="2:4" x14ac:dyDescent="0.25">
      <c r="B14575" t="s">
        <v>34970</v>
      </c>
      <c r="C14575" t="s">
        <v>34972</v>
      </c>
      <c r="D14575">
        <v>855459</v>
      </c>
    </row>
    <row r="14576" spans="2:4" x14ac:dyDescent="0.25">
      <c r="B14576" t="s">
        <v>34973</v>
      </c>
      <c r="C14576" t="s">
        <v>34975</v>
      </c>
      <c r="D14576">
        <v>884086</v>
      </c>
    </row>
    <row r="14577" spans="2:4" x14ac:dyDescent="0.25">
      <c r="B14577" t="s">
        <v>34976</v>
      </c>
      <c r="C14577" t="s">
        <v>34977</v>
      </c>
      <c r="D14577">
        <v>370281</v>
      </c>
    </row>
    <row r="14578" spans="2:4" x14ac:dyDescent="0.25">
      <c r="B14578" t="s">
        <v>34978</v>
      </c>
      <c r="C14578" t="s">
        <v>34979</v>
      </c>
      <c r="D14578">
        <v>72614</v>
      </c>
    </row>
    <row r="14579" spans="2:4" x14ac:dyDescent="0.25">
      <c r="B14579" t="s">
        <v>34980</v>
      </c>
      <c r="C14579" t="s">
        <v>34981</v>
      </c>
      <c r="D14579">
        <v>862593</v>
      </c>
    </row>
    <row r="14580" spans="2:4" x14ac:dyDescent="0.25">
      <c r="B14580" t="s">
        <v>34982</v>
      </c>
      <c r="C14580" t="s">
        <v>34983</v>
      </c>
      <c r="D14580">
        <v>492416</v>
      </c>
    </row>
    <row r="14581" spans="2:4" x14ac:dyDescent="0.25">
      <c r="B14581" t="s">
        <v>34984</v>
      </c>
      <c r="C14581" t="s">
        <v>34985</v>
      </c>
      <c r="D14581">
        <v>408730</v>
      </c>
    </row>
    <row r="14582" spans="2:4" x14ac:dyDescent="0.25">
      <c r="B14582" t="s">
        <v>24768</v>
      </c>
      <c r="C14582" t="s">
        <v>34986</v>
      </c>
      <c r="D14582">
        <v>864678</v>
      </c>
    </row>
    <row r="14583" spans="2:4" x14ac:dyDescent="0.25">
      <c r="B14583" t="s">
        <v>34987</v>
      </c>
      <c r="C14583" t="s">
        <v>34988</v>
      </c>
      <c r="D14583">
        <v>874623</v>
      </c>
    </row>
    <row r="14584" spans="2:4" x14ac:dyDescent="0.25">
      <c r="B14584" t="s">
        <v>34989</v>
      </c>
      <c r="C14584" t="s">
        <v>34991</v>
      </c>
      <c r="D14584">
        <v>260901</v>
      </c>
    </row>
    <row r="14585" spans="2:4" x14ac:dyDescent="0.25">
      <c r="B14585" t="s">
        <v>34992</v>
      </c>
      <c r="C14585" t="s">
        <v>34993</v>
      </c>
      <c r="D14585">
        <v>156678</v>
      </c>
    </row>
    <row r="14586" spans="2:4" x14ac:dyDescent="0.25">
      <c r="B14586" t="s">
        <v>34994</v>
      </c>
      <c r="C14586" t="s">
        <v>34995</v>
      </c>
      <c r="D14586">
        <v>29606</v>
      </c>
    </row>
    <row r="14587" spans="2:4" x14ac:dyDescent="0.25">
      <c r="B14587" t="s">
        <v>20599</v>
      </c>
      <c r="C14587" t="s">
        <v>34996</v>
      </c>
      <c r="D14587">
        <v>811910</v>
      </c>
    </row>
    <row r="14588" spans="2:4" x14ac:dyDescent="0.25">
      <c r="B14588" t="s">
        <v>34997</v>
      </c>
      <c r="C14588" t="s">
        <v>34998</v>
      </c>
      <c r="D14588">
        <v>795756</v>
      </c>
    </row>
    <row r="14589" spans="2:4" x14ac:dyDescent="0.25">
      <c r="B14589" t="s">
        <v>34999</v>
      </c>
      <c r="C14589" t="s">
        <v>35000</v>
      </c>
      <c r="D14589">
        <v>383781</v>
      </c>
    </row>
    <row r="14590" spans="2:4" x14ac:dyDescent="0.25">
      <c r="B14590" t="s">
        <v>35001</v>
      </c>
      <c r="C14590" t="s">
        <v>35003</v>
      </c>
      <c r="D14590">
        <v>798425</v>
      </c>
    </row>
    <row r="14591" spans="2:4" x14ac:dyDescent="0.25">
      <c r="B14591" t="s">
        <v>35004</v>
      </c>
      <c r="C14591" t="s">
        <v>35006</v>
      </c>
      <c r="D14591">
        <v>483199</v>
      </c>
    </row>
    <row r="14592" spans="2:4" x14ac:dyDescent="0.25">
      <c r="B14592" t="s">
        <v>35007</v>
      </c>
      <c r="C14592" t="s">
        <v>35009</v>
      </c>
      <c r="D14592">
        <v>707324</v>
      </c>
    </row>
    <row r="14593" spans="2:4" x14ac:dyDescent="0.25">
      <c r="B14593" t="s">
        <v>35010</v>
      </c>
      <c r="C14593" t="s">
        <v>35011</v>
      </c>
      <c r="D14593">
        <v>330540</v>
      </c>
    </row>
    <row r="14594" spans="2:4" x14ac:dyDescent="0.25">
      <c r="B14594" t="s">
        <v>35012</v>
      </c>
      <c r="C14594" t="s">
        <v>35014</v>
      </c>
      <c r="D14594">
        <v>715257</v>
      </c>
    </row>
    <row r="14595" spans="2:4" x14ac:dyDescent="0.25">
      <c r="B14595" t="s">
        <v>35015</v>
      </c>
      <c r="C14595" t="s">
        <v>52</v>
      </c>
      <c r="D14595">
        <v>358626</v>
      </c>
    </row>
    <row r="14596" spans="2:4" x14ac:dyDescent="0.25">
      <c r="B14596" t="s">
        <v>35017</v>
      </c>
      <c r="C14596" t="s">
        <v>35019</v>
      </c>
      <c r="D14596">
        <v>652636</v>
      </c>
    </row>
    <row r="14597" spans="2:4" x14ac:dyDescent="0.25">
      <c r="B14597" t="s">
        <v>35020</v>
      </c>
      <c r="C14597" t="s">
        <v>35023</v>
      </c>
      <c r="D14597">
        <v>562856</v>
      </c>
    </row>
    <row r="14598" spans="2:4" x14ac:dyDescent="0.25">
      <c r="B14598" t="s">
        <v>35024</v>
      </c>
      <c r="C14598" t="s">
        <v>35025</v>
      </c>
      <c r="D14598">
        <v>200234</v>
      </c>
    </row>
    <row r="14599" spans="2:4" x14ac:dyDescent="0.25">
      <c r="B14599" t="s">
        <v>35026</v>
      </c>
      <c r="C14599" t="s">
        <v>35029</v>
      </c>
      <c r="D14599">
        <v>758139</v>
      </c>
    </row>
    <row r="14600" spans="2:4" x14ac:dyDescent="0.25">
      <c r="B14600" t="s">
        <v>35030</v>
      </c>
      <c r="C14600" t="s">
        <v>35031</v>
      </c>
      <c r="D14600">
        <v>566140</v>
      </c>
    </row>
    <row r="14601" spans="2:4" x14ac:dyDescent="0.25">
      <c r="B14601" t="s">
        <v>35032</v>
      </c>
      <c r="C14601" t="s">
        <v>5651</v>
      </c>
      <c r="D14601">
        <v>346821</v>
      </c>
    </row>
    <row r="14602" spans="2:4" x14ac:dyDescent="0.25">
      <c r="B14602" t="s">
        <v>35033</v>
      </c>
      <c r="C14602" t="s">
        <v>35035</v>
      </c>
      <c r="D14602">
        <v>846948</v>
      </c>
    </row>
    <row r="14603" spans="2:4" x14ac:dyDescent="0.25">
      <c r="B14603" t="s">
        <v>35036</v>
      </c>
      <c r="C14603" t="s">
        <v>35037</v>
      </c>
      <c r="D14603">
        <v>784732</v>
      </c>
    </row>
    <row r="14604" spans="2:4" x14ac:dyDescent="0.25">
      <c r="B14604" t="s">
        <v>35038</v>
      </c>
      <c r="C14604" t="s">
        <v>35039</v>
      </c>
      <c r="D14604">
        <v>699416</v>
      </c>
    </row>
    <row r="14605" spans="2:4" x14ac:dyDescent="0.25">
      <c r="B14605" t="s">
        <v>35040</v>
      </c>
      <c r="C14605" t="s">
        <v>35041</v>
      </c>
      <c r="D14605">
        <v>551964</v>
      </c>
    </row>
    <row r="14606" spans="2:4" x14ac:dyDescent="0.25">
      <c r="B14606" t="s">
        <v>35042</v>
      </c>
      <c r="C14606" t="s">
        <v>35044</v>
      </c>
      <c r="D14606">
        <v>872263</v>
      </c>
    </row>
    <row r="14607" spans="2:4" x14ac:dyDescent="0.25">
      <c r="B14607" t="s">
        <v>35045</v>
      </c>
      <c r="C14607" t="s">
        <v>35048</v>
      </c>
      <c r="D14607">
        <v>835329</v>
      </c>
    </row>
    <row r="14608" spans="2:4" x14ac:dyDescent="0.25">
      <c r="B14608" t="s">
        <v>35049</v>
      </c>
      <c r="C14608" t="s">
        <v>35050</v>
      </c>
      <c r="D14608">
        <v>100609</v>
      </c>
    </row>
    <row r="14609" spans="2:4" x14ac:dyDescent="0.25">
      <c r="B14609" t="s">
        <v>35051</v>
      </c>
      <c r="C14609" t="s">
        <v>35052</v>
      </c>
      <c r="D14609">
        <v>155082</v>
      </c>
    </row>
    <row r="14610" spans="2:4" x14ac:dyDescent="0.25">
      <c r="B14610" t="s">
        <v>35053</v>
      </c>
      <c r="C14610" t="s">
        <v>35055</v>
      </c>
      <c r="D14610">
        <v>578247</v>
      </c>
    </row>
    <row r="14611" spans="2:4" x14ac:dyDescent="0.25">
      <c r="B14611" t="s">
        <v>35056</v>
      </c>
      <c r="C14611" t="s">
        <v>35058</v>
      </c>
      <c r="D14611">
        <v>699590</v>
      </c>
    </row>
    <row r="14612" spans="2:4" x14ac:dyDescent="0.25">
      <c r="B14612" t="s">
        <v>35059</v>
      </c>
      <c r="C14612" t="s">
        <v>35060</v>
      </c>
      <c r="D14612">
        <v>591462</v>
      </c>
    </row>
    <row r="14613" spans="2:4" x14ac:dyDescent="0.25">
      <c r="B14613" t="s">
        <v>35061</v>
      </c>
      <c r="C14613" t="s">
        <v>35062</v>
      </c>
      <c r="D14613">
        <v>862767</v>
      </c>
    </row>
    <row r="14614" spans="2:4" x14ac:dyDescent="0.25">
      <c r="B14614" t="s">
        <v>35063</v>
      </c>
      <c r="C14614" t="s">
        <v>35064</v>
      </c>
      <c r="D14614">
        <v>365457</v>
      </c>
    </row>
    <row r="14615" spans="2:4" x14ac:dyDescent="0.25">
      <c r="B14615" t="s">
        <v>35065</v>
      </c>
      <c r="C14615" t="s">
        <v>35066</v>
      </c>
      <c r="D14615">
        <v>62272</v>
      </c>
    </row>
    <row r="14616" spans="2:4" x14ac:dyDescent="0.25">
      <c r="B14616" t="s">
        <v>35067</v>
      </c>
      <c r="C14616" t="s">
        <v>35069</v>
      </c>
      <c r="D14616">
        <v>534650</v>
      </c>
    </row>
    <row r="14617" spans="2:4" x14ac:dyDescent="0.25">
      <c r="B14617" t="s">
        <v>35070</v>
      </c>
      <c r="C14617" t="s">
        <v>35072</v>
      </c>
      <c r="D14617">
        <v>93227</v>
      </c>
    </row>
    <row r="14618" spans="2:4" x14ac:dyDescent="0.25">
      <c r="B14618" t="s">
        <v>35073</v>
      </c>
      <c r="C14618" t="s">
        <v>35074</v>
      </c>
      <c r="D14618">
        <v>614345</v>
      </c>
    </row>
    <row r="14619" spans="2:4" x14ac:dyDescent="0.25">
      <c r="B14619" t="s">
        <v>35075</v>
      </c>
      <c r="C14619" t="s">
        <v>35077</v>
      </c>
      <c r="D14619">
        <v>858559</v>
      </c>
    </row>
    <row r="14620" spans="2:4" x14ac:dyDescent="0.25">
      <c r="B14620" t="s">
        <v>358</v>
      </c>
      <c r="C14620" t="s">
        <v>35078</v>
      </c>
      <c r="D14620">
        <v>840824</v>
      </c>
    </row>
    <row r="14621" spans="2:4" x14ac:dyDescent="0.25">
      <c r="B14621" t="s">
        <v>35079</v>
      </c>
      <c r="C14621" t="s">
        <v>35080</v>
      </c>
      <c r="D14621">
        <v>499675</v>
      </c>
    </row>
    <row r="14622" spans="2:4" x14ac:dyDescent="0.25">
      <c r="B14622" t="s">
        <v>35081</v>
      </c>
      <c r="C14622" t="s">
        <v>35083</v>
      </c>
      <c r="D14622">
        <v>662029</v>
      </c>
    </row>
    <row r="14623" spans="2:4" x14ac:dyDescent="0.25">
      <c r="B14623" t="s">
        <v>35084</v>
      </c>
      <c r="C14623" t="s">
        <v>35086</v>
      </c>
      <c r="D14623">
        <v>370551</v>
      </c>
    </row>
    <row r="14624" spans="2:4" x14ac:dyDescent="0.25">
      <c r="B14624" t="s">
        <v>35087</v>
      </c>
      <c r="C14624" t="s">
        <v>35089</v>
      </c>
      <c r="D14624">
        <v>189673</v>
      </c>
    </row>
    <row r="14625" spans="2:4" x14ac:dyDescent="0.25">
      <c r="B14625" t="s">
        <v>35090</v>
      </c>
      <c r="C14625" t="s">
        <v>35091</v>
      </c>
      <c r="D14625">
        <v>331602</v>
      </c>
    </row>
    <row r="14626" spans="2:4" x14ac:dyDescent="0.25">
      <c r="B14626" t="s">
        <v>35092</v>
      </c>
      <c r="C14626" t="s">
        <v>35094</v>
      </c>
      <c r="D14626">
        <v>745532</v>
      </c>
    </row>
    <row r="14627" spans="2:4" x14ac:dyDescent="0.25">
      <c r="B14627" t="s">
        <v>35095</v>
      </c>
      <c r="C14627" t="s">
        <v>35096</v>
      </c>
      <c r="D14627">
        <v>221026</v>
      </c>
    </row>
    <row r="14628" spans="2:4" x14ac:dyDescent="0.25">
      <c r="B14628" t="s">
        <v>35097</v>
      </c>
      <c r="C14628" t="s">
        <v>35098</v>
      </c>
      <c r="D14628">
        <v>554052</v>
      </c>
    </row>
    <row r="14629" spans="2:4" x14ac:dyDescent="0.25">
      <c r="B14629" t="s">
        <v>35099</v>
      </c>
      <c r="C14629" t="s">
        <v>35101</v>
      </c>
      <c r="D14629">
        <v>373172</v>
      </c>
    </row>
    <row r="14630" spans="2:4" x14ac:dyDescent="0.25">
      <c r="B14630" t="s">
        <v>35102</v>
      </c>
      <c r="C14630" t="s">
        <v>35103</v>
      </c>
      <c r="D14630">
        <v>193578</v>
      </c>
    </row>
    <row r="14631" spans="2:4" x14ac:dyDescent="0.25">
      <c r="B14631" t="s">
        <v>35104</v>
      </c>
      <c r="C14631" t="s">
        <v>35106</v>
      </c>
      <c r="D14631">
        <v>253897</v>
      </c>
    </row>
    <row r="14632" spans="2:4" x14ac:dyDescent="0.25">
      <c r="B14632" t="s">
        <v>3453</v>
      </c>
      <c r="C14632" t="s">
        <v>35107</v>
      </c>
      <c r="D14632">
        <v>549420</v>
      </c>
    </row>
    <row r="14633" spans="2:4" x14ac:dyDescent="0.25">
      <c r="B14633" t="s">
        <v>35108</v>
      </c>
      <c r="C14633" t="s">
        <v>35110</v>
      </c>
      <c r="D14633">
        <v>764202</v>
      </c>
    </row>
    <row r="14634" spans="2:4" x14ac:dyDescent="0.25">
      <c r="B14634" t="s">
        <v>35111</v>
      </c>
      <c r="C14634" t="s">
        <v>35112</v>
      </c>
      <c r="D14634">
        <v>739759</v>
      </c>
    </row>
    <row r="14635" spans="2:4" x14ac:dyDescent="0.25">
      <c r="B14635" t="s">
        <v>35113</v>
      </c>
      <c r="C14635" t="s">
        <v>35115</v>
      </c>
      <c r="D14635">
        <v>760340</v>
      </c>
    </row>
    <row r="14636" spans="2:4" x14ac:dyDescent="0.25">
      <c r="B14636" t="s">
        <v>35116</v>
      </c>
      <c r="C14636" t="s">
        <v>35117</v>
      </c>
      <c r="D14636">
        <v>25585</v>
      </c>
    </row>
    <row r="14637" spans="2:4" x14ac:dyDescent="0.25">
      <c r="B14637" t="s">
        <v>35118</v>
      </c>
      <c r="C14637" t="s">
        <v>35120</v>
      </c>
      <c r="D14637">
        <v>735055</v>
      </c>
    </row>
    <row r="14638" spans="2:4" x14ac:dyDescent="0.25">
      <c r="B14638" t="s">
        <v>35121</v>
      </c>
      <c r="C14638" t="s">
        <v>35122</v>
      </c>
      <c r="D14638">
        <v>316657</v>
      </c>
    </row>
    <row r="14639" spans="2:4" x14ac:dyDescent="0.25">
      <c r="B14639" t="s">
        <v>35123</v>
      </c>
      <c r="C14639" t="s">
        <v>35125</v>
      </c>
      <c r="D14639">
        <v>784678</v>
      </c>
    </row>
    <row r="14640" spans="2:4" x14ac:dyDescent="0.25">
      <c r="B14640" t="s">
        <v>35126</v>
      </c>
      <c r="C14640" t="s">
        <v>35127</v>
      </c>
      <c r="D14640">
        <v>652269</v>
      </c>
    </row>
    <row r="14641" spans="2:4" x14ac:dyDescent="0.25">
      <c r="B14641" t="s">
        <v>35128</v>
      </c>
      <c r="C14641" t="s">
        <v>35129</v>
      </c>
      <c r="D14641">
        <v>815866</v>
      </c>
    </row>
    <row r="14642" spans="2:4" x14ac:dyDescent="0.25">
      <c r="B14642" t="s">
        <v>26069</v>
      </c>
      <c r="C14642" t="s">
        <v>35130</v>
      </c>
      <c r="D14642">
        <v>842278</v>
      </c>
    </row>
    <row r="14643" spans="2:4" x14ac:dyDescent="0.25">
      <c r="B14643" t="s">
        <v>35131</v>
      </c>
      <c r="C14643" t="s">
        <v>35132</v>
      </c>
      <c r="D14643">
        <v>398766</v>
      </c>
    </row>
    <row r="14644" spans="2:4" x14ac:dyDescent="0.25">
      <c r="B14644" t="s">
        <v>35133</v>
      </c>
      <c r="C14644" t="s">
        <v>35136</v>
      </c>
      <c r="D14644">
        <v>159860</v>
      </c>
    </row>
    <row r="14645" spans="2:4" x14ac:dyDescent="0.25">
      <c r="B14645" t="s">
        <v>35137</v>
      </c>
      <c r="C14645" t="s">
        <v>35138</v>
      </c>
      <c r="D14645">
        <v>220802</v>
      </c>
    </row>
    <row r="14646" spans="2:4" x14ac:dyDescent="0.25">
      <c r="B14646" t="s">
        <v>35139</v>
      </c>
      <c r="C14646" t="s">
        <v>35141</v>
      </c>
      <c r="D14646">
        <v>580137</v>
      </c>
    </row>
    <row r="14647" spans="2:4" x14ac:dyDescent="0.25">
      <c r="B14647" t="s">
        <v>35142</v>
      </c>
      <c r="C14647" t="s">
        <v>19514</v>
      </c>
      <c r="D14647">
        <v>591770</v>
      </c>
    </row>
    <row r="14648" spans="2:4" x14ac:dyDescent="0.25">
      <c r="B14648" t="s">
        <v>35144</v>
      </c>
      <c r="C14648" t="s">
        <v>35146</v>
      </c>
      <c r="D14648">
        <v>462204</v>
      </c>
    </row>
    <row r="14649" spans="2:4" x14ac:dyDescent="0.25">
      <c r="B14649" t="s">
        <v>35147</v>
      </c>
      <c r="C14649" t="s">
        <v>35148</v>
      </c>
      <c r="D14649">
        <v>750470</v>
      </c>
    </row>
    <row r="14650" spans="2:4" x14ac:dyDescent="0.25">
      <c r="B14650" t="s">
        <v>35149</v>
      </c>
      <c r="C14650" t="s">
        <v>35150</v>
      </c>
      <c r="D14650">
        <v>266990</v>
      </c>
    </row>
    <row r="14651" spans="2:4" x14ac:dyDescent="0.25">
      <c r="B14651" t="s">
        <v>35151</v>
      </c>
      <c r="C14651" t="s">
        <v>35152</v>
      </c>
      <c r="D14651">
        <v>472545</v>
      </c>
    </row>
    <row r="14652" spans="2:4" x14ac:dyDescent="0.25">
      <c r="B14652" t="s">
        <v>23442</v>
      </c>
      <c r="C14652" t="s">
        <v>35154</v>
      </c>
      <c r="D14652">
        <v>720738</v>
      </c>
    </row>
    <row r="14653" spans="2:4" x14ac:dyDescent="0.25">
      <c r="B14653" t="s">
        <v>35155</v>
      </c>
      <c r="C14653" t="s">
        <v>35156</v>
      </c>
      <c r="D14653">
        <v>786818</v>
      </c>
    </row>
    <row r="14654" spans="2:4" x14ac:dyDescent="0.25">
      <c r="B14654" t="s">
        <v>35157</v>
      </c>
      <c r="C14654" t="s">
        <v>35158</v>
      </c>
      <c r="D14654">
        <v>859408</v>
      </c>
    </row>
    <row r="14655" spans="2:4" x14ac:dyDescent="0.25">
      <c r="B14655" t="s">
        <v>35159</v>
      </c>
      <c r="C14655" t="s">
        <v>35161</v>
      </c>
      <c r="D14655">
        <v>4648</v>
      </c>
    </row>
    <row r="14656" spans="2:4" x14ac:dyDescent="0.25">
      <c r="B14656" t="s">
        <v>4542</v>
      </c>
      <c r="C14656" t="s">
        <v>27936</v>
      </c>
      <c r="D14656">
        <v>144230</v>
      </c>
    </row>
    <row r="14657" spans="2:4" x14ac:dyDescent="0.25">
      <c r="B14657" t="s">
        <v>35162</v>
      </c>
      <c r="C14657" t="s">
        <v>35163</v>
      </c>
      <c r="D14657">
        <v>872284</v>
      </c>
    </row>
    <row r="14658" spans="2:4" x14ac:dyDescent="0.25">
      <c r="B14658" t="s">
        <v>35164</v>
      </c>
      <c r="C14658" t="s">
        <v>33903</v>
      </c>
      <c r="D14658">
        <v>502951</v>
      </c>
    </row>
    <row r="14659" spans="2:4" x14ac:dyDescent="0.25">
      <c r="B14659" t="s">
        <v>35165</v>
      </c>
      <c r="C14659" t="s">
        <v>35166</v>
      </c>
      <c r="D14659">
        <v>231217</v>
      </c>
    </row>
    <row r="14660" spans="2:4" x14ac:dyDescent="0.25">
      <c r="B14660" t="s">
        <v>35167</v>
      </c>
      <c r="C14660" t="s">
        <v>35168</v>
      </c>
      <c r="D14660">
        <v>47119</v>
      </c>
    </row>
    <row r="14661" spans="2:4" x14ac:dyDescent="0.25">
      <c r="B14661" t="s">
        <v>28220</v>
      </c>
      <c r="C14661" t="s">
        <v>35169</v>
      </c>
      <c r="D14661">
        <v>538734</v>
      </c>
    </row>
    <row r="14662" spans="2:4" x14ac:dyDescent="0.25">
      <c r="B14662" t="s">
        <v>35170</v>
      </c>
      <c r="C14662" t="s">
        <v>35173</v>
      </c>
      <c r="D14662">
        <v>789215</v>
      </c>
    </row>
    <row r="14663" spans="2:4" x14ac:dyDescent="0.25">
      <c r="B14663" t="s">
        <v>35174</v>
      </c>
      <c r="C14663" t="s">
        <v>35175</v>
      </c>
      <c r="D14663">
        <v>734017</v>
      </c>
    </row>
    <row r="14664" spans="2:4" x14ac:dyDescent="0.25">
      <c r="B14664" t="s">
        <v>13574</v>
      </c>
      <c r="C14664" t="s">
        <v>35176</v>
      </c>
      <c r="D14664">
        <v>186193</v>
      </c>
    </row>
    <row r="14665" spans="2:4" x14ac:dyDescent="0.25">
      <c r="B14665" t="s">
        <v>35177</v>
      </c>
      <c r="C14665" t="s">
        <v>35179</v>
      </c>
      <c r="D14665">
        <v>688483</v>
      </c>
    </row>
    <row r="14666" spans="2:4" x14ac:dyDescent="0.25">
      <c r="B14666" t="s">
        <v>35180</v>
      </c>
      <c r="C14666" t="s">
        <v>35182</v>
      </c>
      <c r="D14666">
        <v>791057</v>
      </c>
    </row>
    <row r="14667" spans="2:4" x14ac:dyDescent="0.25">
      <c r="B14667" t="s">
        <v>35183</v>
      </c>
      <c r="C14667" t="s">
        <v>35185</v>
      </c>
      <c r="D14667">
        <v>799989</v>
      </c>
    </row>
    <row r="14668" spans="2:4" x14ac:dyDescent="0.25">
      <c r="B14668" t="s">
        <v>35186</v>
      </c>
      <c r="C14668" t="s">
        <v>35188</v>
      </c>
      <c r="D14668">
        <v>575138</v>
      </c>
    </row>
    <row r="14669" spans="2:4" x14ac:dyDescent="0.25">
      <c r="B14669" t="s">
        <v>35189</v>
      </c>
      <c r="C14669" t="s">
        <v>35190</v>
      </c>
      <c r="D14669">
        <v>713147</v>
      </c>
    </row>
    <row r="14670" spans="2:4" x14ac:dyDescent="0.25">
      <c r="B14670" t="s">
        <v>35191</v>
      </c>
      <c r="C14670" t="s">
        <v>35192</v>
      </c>
      <c r="D14670">
        <v>538821</v>
      </c>
    </row>
    <row r="14671" spans="2:4" x14ac:dyDescent="0.25">
      <c r="B14671" t="s">
        <v>35193</v>
      </c>
      <c r="C14671" t="s">
        <v>9000</v>
      </c>
      <c r="D14671">
        <v>351486</v>
      </c>
    </row>
    <row r="14672" spans="2:4" x14ac:dyDescent="0.25">
      <c r="B14672" t="s">
        <v>35194</v>
      </c>
      <c r="C14672" t="s">
        <v>35196</v>
      </c>
      <c r="D14672">
        <v>627213</v>
      </c>
    </row>
    <row r="14673" spans="2:4" x14ac:dyDescent="0.25">
      <c r="B14673" t="s">
        <v>35197</v>
      </c>
      <c r="C14673" t="s">
        <v>35199</v>
      </c>
      <c r="D14673">
        <v>320100</v>
      </c>
    </row>
    <row r="14674" spans="2:4" x14ac:dyDescent="0.25">
      <c r="B14674" t="s">
        <v>35200</v>
      </c>
      <c r="C14674" t="s">
        <v>35201</v>
      </c>
      <c r="D14674">
        <v>19069</v>
      </c>
    </row>
    <row r="14675" spans="2:4" x14ac:dyDescent="0.25">
      <c r="B14675" t="s">
        <v>35202</v>
      </c>
      <c r="C14675" t="s">
        <v>35203</v>
      </c>
      <c r="D14675">
        <v>259863</v>
      </c>
    </row>
    <row r="14676" spans="2:4" x14ac:dyDescent="0.25">
      <c r="B14676" t="s">
        <v>35204</v>
      </c>
      <c r="C14676" t="s">
        <v>3099</v>
      </c>
      <c r="D14676">
        <v>291189</v>
      </c>
    </row>
    <row r="14677" spans="2:4" x14ac:dyDescent="0.25">
      <c r="B14677" t="s">
        <v>35206</v>
      </c>
      <c r="C14677" t="s">
        <v>35207</v>
      </c>
      <c r="D14677">
        <v>88397</v>
      </c>
    </row>
    <row r="14678" spans="2:4" x14ac:dyDescent="0.25">
      <c r="B14678" t="s">
        <v>35208</v>
      </c>
      <c r="C14678" t="s">
        <v>35209</v>
      </c>
      <c r="D14678">
        <v>75724</v>
      </c>
    </row>
    <row r="14679" spans="2:4" x14ac:dyDescent="0.25">
      <c r="B14679" t="s">
        <v>21208</v>
      </c>
      <c r="C14679" t="s">
        <v>35210</v>
      </c>
      <c r="D14679">
        <v>663384</v>
      </c>
    </row>
    <row r="14680" spans="2:4" x14ac:dyDescent="0.25">
      <c r="B14680" t="s">
        <v>35211</v>
      </c>
      <c r="C14680" t="s">
        <v>35212</v>
      </c>
      <c r="D14680">
        <v>28596</v>
      </c>
    </row>
    <row r="14681" spans="2:4" x14ac:dyDescent="0.25">
      <c r="B14681" t="s">
        <v>27644</v>
      </c>
      <c r="C14681" t="s">
        <v>35214</v>
      </c>
      <c r="D14681">
        <v>437185</v>
      </c>
    </row>
    <row r="14682" spans="2:4" x14ac:dyDescent="0.25">
      <c r="B14682" t="s">
        <v>35215</v>
      </c>
      <c r="C14682" t="s">
        <v>35217</v>
      </c>
      <c r="D14682">
        <v>758989</v>
      </c>
    </row>
    <row r="14683" spans="2:4" x14ac:dyDescent="0.25">
      <c r="B14683" t="s">
        <v>35218</v>
      </c>
      <c r="C14683" t="s">
        <v>35219</v>
      </c>
      <c r="D14683">
        <v>384151</v>
      </c>
    </row>
    <row r="14684" spans="2:4" x14ac:dyDescent="0.25">
      <c r="B14684" t="s">
        <v>35220</v>
      </c>
      <c r="C14684" t="s">
        <v>35221</v>
      </c>
      <c r="D14684">
        <v>11078</v>
      </c>
    </row>
    <row r="14685" spans="2:4" x14ac:dyDescent="0.25">
      <c r="B14685" t="s">
        <v>35222</v>
      </c>
      <c r="C14685" t="s">
        <v>35223</v>
      </c>
      <c r="D14685">
        <v>665587</v>
      </c>
    </row>
    <row r="14686" spans="2:4" x14ac:dyDescent="0.25">
      <c r="B14686" t="s">
        <v>35224</v>
      </c>
      <c r="C14686" t="s">
        <v>35225</v>
      </c>
      <c r="D14686">
        <v>826004</v>
      </c>
    </row>
    <row r="14687" spans="2:4" x14ac:dyDescent="0.25">
      <c r="B14687" t="s">
        <v>35226</v>
      </c>
      <c r="C14687" t="s">
        <v>35228</v>
      </c>
      <c r="D14687">
        <v>592937</v>
      </c>
    </row>
    <row r="14688" spans="2:4" x14ac:dyDescent="0.25">
      <c r="B14688" t="s">
        <v>35229</v>
      </c>
      <c r="C14688" t="s">
        <v>458</v>
      </c>
      <c r="D14688">
        <v>243678</v>
      </c>
    </row>
    <row r="14689" spans="2:4" x14ac:dyDescent="0.25">
      <c r="B14689" t="s">
        <v>35230</v>
      </c>
      <c r="C14689" t="s">
        <v>35232</v>
      </c>
      <c r="D14689">
        <v>188161</v>
      </c>
    </row>
    <row r="14690" spans="2:4" x14ac:dyDescent="0.25">
      <c r="B14690" t="s">
        <v>35233</v>
      </c>
      <c r="C14690" t="s">
        <v>35234</v>
      </c>
      <c r="D14690">
        <v>439236</v>
      </c>
    </row>
    <row r="14691" spans="2:4" x14ac:dyDescent="0.25">
      <c r="B14691" t="s">
        <v>35235</v>
      </c>
      <c r="C14691" t="s">
        <v>35236</v>
      </c>
      <c r="D14691">
        <v>200438</v>
      </c>
    </row>
    <row r="14692" spans="2:4" x14ac:dyDescent="0.25">
      <c r="B14692" t="s">
        <v>35237</v>
      </c>
      <c r="C14692" t="s">
        <v>35238</v>
      </c>
      <c r="D14692">
        <v>476612</v>
      </c>
    </row>
    <row r="14693" spans="2:4" x14ac:dyDescent="0.25">
      <c r="B14693" t="s">
        <v>29926</v>
      </c>
      <c r="C14693" t="s">
        <v>35239</v>
      </c>
      <c r="D14693">
        <v>865825</v>
      </c>
    </row>
    <row r="14694" spans="2:4" x14ac:dyDescent="0.25">
      <c r="B14694" t="s">
        <v>35240</v>
      </c>
      <c r="C14694" t="s">
        <v>35242</v>
      </c>
      <c r="D14694">
        <v>188525</v>
      </c>
    </row>
    <row r="14695" spans="2:4" x14ac:dyDescent="0.25">
      <c r="B14695" t="s">
        <v>35243</v>
      </c>
      <c r="C14695" t="s">
        <v>35244</v>
      </c>
      <c r="D14695">
        <v>882718</v>
      </c>
    </row>
    <row r="14696" spans="2:4" x14ac:dyDescent="0.25">
      <c r="B14696" t="s">
        <v>35245</v>
      </c>
      <c r="C14696" t="s">
        <v>35247</v>
      </c>
      <c r="D14696">
        <v>676613</v>
      </c>
    </row>
    <row r="14697" spans="2:4" x14ac:dyDescent="0.25">
      <c r="B14697" t="s">
        <v>35248</v>
      </c>
      <c r="C14697" t="s">
        <v>35249</v>
      </c>
      <c r="D14697">
        <v>267135</v>
      </c>
    </row>
    <row r="14698" spans="2:4" x14ac:dyDescent="0.25">
      <c r="B14698" t="s">
        <v>35250</v>
      </c>
      <c r="C14698" t="s">
        <v>35251</v>
      </c>
      <c r="D14698">
        <v>489544</v>
      </c>
    </row>
    <row r="14699" spans="2:4" x14ac:dyDescent="0.25">
      <c r="B14699" t="s">
        <v>35252</v>
      </c>
      <c r="C14699" t="s">
        <v>35254</v>
      </c>
      <c r="D14699">
        <v>663106</v>
      </c>
    </row>
    <row r="14700" spans="2:4" x14ac:dyDescent="0.25">
      <c r="B14700" t="s">
        <v>35255</v>
      </c>
      <c r="C14700" t="s">
        <v>35256</v>
      </c>
      <c r="D14700">
        <v>67268</v>
      </c>
    </row>
    <row r="14701" spans="2:4" x14ac:dyDescent="0.25">
      <c r="B14701" t="s">
        <v>35257</v>
      </c>
      <c r="C14701" t="s">
        <v>35258</v>
      </c>
      <c r="D14701">
        <v>65491</v>
      </c>
    </row>
    <row r="14702" spans="2:4" x14ac:dyDescent="0.25">
      <c r="B14702" t="s">
        <v>35259</v>
      </c>
      <c r="C14702" t="s">
        <v>35261</v>
      </c>
      <c r="D14702">
        <v>170927</v>
      </c>
    </row>
    <row r="14703" spans="2:4" x14ac:dyDescent="0.25">
      <c r="B14703" t="s">
        <v>35262</v>
      </c>
      <c r="C14703" t="s">
        <v>35263</v>
      </c>
      <c r="D14703">
        <v>197564</v>
      </c>
    </row>
    <row r="14704" spans="2:4" x14ac:dyDescent="0.25">
      <c r="B14704" t="s">
        <v>35264</v>
      </c>
      <c r="C14704" t="s">
        <v>35265</v>
      </c>
      <c r="D14704">
        <v>785843</v>
      </c>
    </row>
    <row r="14705" spans="2:4" x14ac:dyDescent="0.25">
      <c r="B14705" t="s">
        <v>35266</v>
      </c>
      <c r="C14705" t="s">
        <v>35267</v>
      </c>
      <c r="D14705">
        <v>602319</v>
      </c>
    </row>
    <row r="14706" spans="2:4" x14ac:dyDescent="0.25">
      <c r="B14706" t="s">
        <v>14718</v>
      </c>
      <c r="C14706" t="s">
        <v>35268</v>
      </c>
      <c r="D14706">
        <v>317360</v>
      </c>
    </row>
    <row r="14707" spans="2:4" x14ac:dyDescent="0.25">
      <c r="B14707" t="s">
        <v>35269</v>
      </c>
      <c r="C14707" t="s">
        <v>35270</v>
      </c>
      <c r="D14707">
        <v>239345</v>
      </c>
    </row>
    <row r="14708" spans="2:4" x14ac:dyDescent="0.25">
      <c r="B14708" t="s">
        <v>29734</v>
      </c>
      <c r="C14708" t="s">
        <v>35271</v>
      </c>
      <c r="D14708">
        <v>893153</v>
      </c>
    </row>
    <row r="14709" spans="2:4" x14ac:dyDescent="0.25">
      <c r="B14709" t="s">
        <v>35272</v>
      </c>
      <c r="C14709" t="s">
        <v>35274</v>
      </c>
      <c r="D14709">
        <v>294409</v>
      </c>
    </row>
    <row r="14710" spans="2:4" x14ac:dyDescent="0.25">
      <c r="B14710" t="s">
        <v>35275</v>
      </c>
      <c r="C14710" t="s">
        <v>35276</v>
      </c>
      <c r="D14710">
        <v>844950</v>
      </c>
    </row>
    <row r="14711" spans="2:4" x14ac:dyDescent="0.25">
      <c r="B14711" t="s">
        <v>35277</v>
      </c>
      <c r="C14711" t="s">
        <v>35279</v>
      </c>
      <c r="D14711">
        <v>547855</v>
      </c>
    </row>
    <row r="14712" spans="2:4" x14ac:dyDescent="0.25">
      <c r="B14712" t="s">
        <v>35280</v>
      </c>
      <c r="C14712" t="s">
        <v>35281</v>
      </c>
      <c r="D14712">
        <v>85387</v>
      </c>
    </row>
    <row r="14713" spans="2:4" x14ac:dyDescent="0.25">
      <c r="B14713" t="s">
        <v>19365</v>
      </c>
      <c r="C14713" t="s">
        <v>35282</v>
      </c>
      <c r="D14713">
        <v>599409</v>
      </c>
    </row>
    <row r="14714" spans="2:4" x14ac:dyDescent="0.25">
      <c r="B14714" t="s">
        <v>35283</v>
      </c>
      <c r="C14714" t="s">
        <v>35284</v>
      </c>
      <c r="D14714">
        <v>498860</v>
      </c>
    </row>
    <row r="14715" spans="2:4" x14ac:dyDescent="0.25">
      <c r="B14715" t="s">
        <v>35285</v>
      </c>
      <c r="C14715" t="s">
        <v>35286</v>
      </c>
      <c r="D14715">
        <v>239894</v>
      </c>
    </row>
    <row r="14716" spans="2:4" x14ac:dyDescent="0.25">
      <c r="B14716" t="s">
        <v>35287</v>
      </c>
      <c r="C14716" t="s">
        <v>35288</v>
      </c>
      <c r="D14716">
        <v>794574</v>
      </c>
    </row>
    <row r="14717" spans="2:4" x14ac:dyDescent="0.25">
      <c r="B14717" t="s">
        <v>5807</v>
      </c>
      <c r="C14717" t="s">
        <v>35289</v>
      </c>
      <c r="D14717">
        <v>407786</v>
      </c>
    </row>
    <row r="14718" spans="2:4" x14ac:dyDescent="0.25">
      <c r="B14718" t="s">
        <v>35290</v>
      </c>
      <c r="C14718" t="s">
        <v>35291</v>
      </c>
      <c r="D14718">
        <v>260460</v>
      </c>
    </row>
    <row r="14719" spans="2:4" x14ac:dyDescent="0.25">
      <c r="B14719" t="s">
        <v>35292</v>
      </c>
      <c r="C14719" t="s">
        <v>35293</v>
      </c>
      <c r="D14719">
        <v>760774</v>
      </c>
    </row>
    <row r="14720" spans="2:4" x14ac:dyDescent="0.25">
      <c r="B14720" t="s">
        <v>35294</v>
      </c>
      <c r="C14720" t="s">
        <v>35295</v>
      </c>
      <c r="D14720">
        <v>316544</v>
      </c>
    </row>
    <row r="14721" spans="2:4" x14ac:dyDescent="0.25">
      <c r="B14721" t="s">
        <v>35296</v>
      </c>
      <c r="C14721" t="s">
        <v>35298</v>
      </c>
      <c r="D14721">
        <v>433737</v>
      </c>
    </row>
    <row r="14722" spans="2:4" x14ac:dyDescent="0.25">
      <c r="B14722" t="s">
        <v>34474</v>
      </c>
      <c r="C14722" t="s">
        <v>35300</v>
      </c>
      <c r="D14722">
        <v>790920</v>
      </c>
    </row>
    <row r="14723" spans="2:4" x14ac:dyDescent="0.25">
      <c r="B14723" t="s">
        <v>35301</v>
      </c>
      <c r="C14723" t="s">
        <v>35302</v>
      </c>
      <c r="D14723">
        <v>483779</v>
      </c>
    </row>
    <row r="14724" spans="2:4" x14ac:dyDescent="0.25">
      <c r="B14724" t="s">
        <v>35303</v>
      </c>
      <c r="C14724" t="s">
        <v>35305</v>
      </c>
      <c r="D14724">
        <v>492675</v>
      </c>
    </row>
    <row r="14725" spans="2:4" x14ac:dyDescent="0.25">
      <c r="B14725" t="s">
        <v>35306</v>
      </c>
      <c r="C14725" t="s">
        <v>35307</v>
      </c>
      <c r="D14725">
        <v>651607</v>
      </c>
    </row>
    <row r="14726" spans="2:4" x14ac:dyDescent="0.25">
      <c r="B14726" t="s">
        <v>35308</v>
      </c>
      <c r="C14726" t="s">
        <v>35309</v>
      </c>
      <c r="D14726">
        <v>568634</v>
      </c>
    </row>
    <row r="14727" spans="2:4" x14ac:dyDescent="0.25">
      <c r="B14727" t="s">
        <v>35310</v>
      </c>
      <c r="C14727" t="s">
        <v>35312</v>
      </c>
      <c r="D14727">
        <v>891423</v>
      </c>
    </row>
    <row r="14728" spans="2:4" x14ac:dyDescent="0.25">
      <c r="B14728" t="s">
        <v>35313</v>
      </c>
      <c r="C14728" t="s">
        <v>35315</v>
      </c>
      <c r="D14728">
        <v>337999</v>
      </c>
    </row>
    <row r="14729" spans="2:4" x14ac:dyDescent="0.25">
      <c r="B14729" t="s">
        <v>35316</v>
      </c>
      <c r="C14729" t="s">
        <v>23821</v>
      </c>
      <c r="D14729">
        <v>99317</v>
      </c>
    </row>
    <row r="14730" spans="2:4" x14ac:dyDescent="0.25">
      <c r="B14730" t="s">
        <v>35317</v>
      </c>
      <c r="C14730" t="s">
        <v>35318</v>
      </c>
      <c r="D14730">
        <v>139908</v>
      </c>
    </row>
    <row r="14731" spans="2:4" x14ac:dyDescent="0.25">
      <c r="B14731" t="s">
        <v>35319</v>
      </c>
      <c r="C14731" t="s">
        <v>35322</v>
      </c>
      <c r="D14731">
        <v>608860</v>
      </c>
    </row>
    <row r="14732" spans="2:4" x14ac:dyDescent="0.25">
      <c r="B14732" t="s">
        <v>35323</v>
      </c>
      <c r="C14732" t="s">
        <v>35324</v>
      </c>
      <c r="D14732">
        <v>70067</v>
      </c>
    </row>
    <row r="14733" spans="2:4" x14ac:dyDescent="0.25">
      <c r="B14733" t="s">
        <v>35325</v>
      </c>
      <c r="C14733" t="s">
        <v>35327</v>
      </c>
      <c r="D14733">
        <v>670508</v>
      </c>
    </row>
    <row r="14734" spans="2:4" x14ac:dyDescent="0.25">
      <c r="B14734" t="s">
        <v>35328</v>
      </c>
      <c r="C14734" t="s">
        <v>35329</v>
      </c>
      <c r="D14734">
        <v>892804</v>
      </c>
    </row>
    <row r="14735" spans="2:4" x14ac:dyDescent="0.25">
      <c r="B14735" t="s">
        <v>24689</v>
      </c>
      <c r="C14735" t="s">
        <v>35331</v>
      </c>
      <c r="D14735">
        <v>176778</v>
      </c>
    </row>
    <row r="14736" spans="2:4" x14ac:dyDescent="0.25">
      <c r="B14736" t="s">
        <v>35332</v>
      </c>
      <c r="C14736" t="s">
        <v>35333</v>
      </c>
      <c r="D14736">
        <v>761298</v>
      </c>
    </row>
    <row r="14737" spans="2:4" x14ac:dyDescent="0.25">
      <c r="B14737" t="s">
        <v>35334</v>
      </c>
      <c r="C14737" t="s">
        <v>35335</v>
      </c>
      <c r="D14737">
        <v>676346</v>
      </c>
    </row>
    <row r="14738" spans="2:4" x14ac:dyDescent="0.25">
      <c r="B14738" t="s">
        <v>9261</v>
      </c>
      <c r="C14738" t="s">
        <v>35336</v>
      </c>
      <c r="D14738">
        <v>619812</v>
      </c>
    </row>
    <row r="14739" spans="2:4" x14ac:dyDescent="0.25">
      <c r="B14739" t="s">
        <v>35337</v>
      </c>
      <c r="C14739" t="s">
        <v>35339</v>
      </c>
      <c r="D14739">
        <v>381612</v>
      </c>
    </row>
    <row r="14740" spans="2:4" x14ac:dyDescent="0.25">
      <c r="B14740" t="s">
        <v>35340</v>
      </c>
      <c r="C14740" t="s">
        <v>35343</v>
      </c>
      <c r="D14740">
        <v>127532</v>
      </c>
    </row>
    <row r="14741" spans="2:4" x14ac:dyDescent="0.25">
      <c r="B14741" t="s">
        <v>35344</v>
      </c>
      <c r="C14741" t="s">
        <v>35346</v>
      </c>
      <c r="D14741">
        <v>406923</v>
      </c>
    </row>
    <row r="14742" spans="2:4" x14ac:dyDescent="0.25">
      <c r="B14742" t="s">
        <v>35347</v>
      </c>
      <c r="C14742" t="s">
        <v>35348</v>
      </c>
      <c r="D14742">
        <v>288605</v>
      </c>
    </row>
    <row r="14743" spans="2:4" x14ac:dyDescent="0.25">
      <c r="B14743" t="s">
        <v>35349</v>
      </c>
      <c r="C14743" t="s">
        <v>35350</v>
      </c>
      <c r="D14743">
        <v>23663</v>
      </c>
    </row>
    <row r="14744" spans="2:4" x14ac:dyDescent="0.25">
      <c r="B14744" t="s">
        <v>470</v>
      </c>
      <c r="C14744" t="s">
        <v>35351</v>
      </c>
      <c r="D14744">
        <v>546612</v>
      </c>
    </row>
    <row r="14745" spans="2:4" x14ac:dyDescent="0.25">
      <c r="B14745" t="s">
        <v>35352</v>
      </c>
      <c r="C14745" t="s">
        <v>35353</v>
      </c>
      <c r="D14745">
        <v>10474</v>
      </c>
    </row>
    <row r="14746" spans="2:4" x14ac:dyDescent="0.25">
      <c r="B14746" t="s">
        <v>35354</v>
      </c>
      <c r="C14746" t="s">
        <v>35355</v>
      </c>
      <c r="D14746">
        <v>766161</v>
      </c>
    </row>
    <row r="14747" spans="2:4" x14ac:dyDescent="0.25">
      <c r="B14747" t="s">
        <v>35356</v>
      </c>
      <c r="C14747" t="s">
        <v>35357</v>
      </c>
      <c r="D14747">
        <v>472893</v>
      </c>
    </row>
    <row r="14748" spans="2:4" x14ac:dyDescent="0.25">
      <c r="B14748" t="s">
        <v>35358</v>
      </c>
      <c r="C14748" t="s">
        <v>35359</v>
      </c>
      <c r="D14748">
        <v>13022</v>
      </c>
    </row>
    <row r="14749" spans="2:4" x14ac:dyDescent="0.25">
      <c r="B14749" t="s">
        <v>35360</v>
      </c>
      <c r="C14749" t="s">
        <v>18943</v>
      </c>
      <c r="D14749">
        <v>734282</v>
      </c>
    </row>
    <row r="14750" spans="2:4" x14ac:dyDescent="0.25">
      <c r="B14750" t="s">
        <v>35361</v>
      </c>
      <c r="C14750" t="s">
        <v>35362</v>
      </c>
      <c r="D14750">
        <v>678687</v>
      </c>
    </row>
    <row r="14751" spans="2:4" x14ac:dyDescent="0.25">
      <c r="B14751" t="s">
        <v>35363</v>
      </c>
      <c r="C14751" t="s">
        <v>35364</v>
      </c>
      <c r="D14751">
        <v>377496</v>
      </c>
    </row>
    <row r="14752" spans="2:4" x14ac:dyDescent="0.25">
      <c r="B14752" t="s">
        <v>35365</v>
      </c>
      <c r="C14752" t="s">
        <v>35366</v>
      </c>
      <c r="D14752">
        <v>247303</v>
      </c>
    </row>
    <row r="14753" spans="2:4" x14ac:dyDescent="0.25">
      <c r="B14753" t="s">
        <v>35367</v>
      </c>
      <c r="C14753" t="s">
        <v>35368</v>
      </c>
      <c r="D14753">
        <v>765051</v>
      </c>
    </row>
    <row r="14754" spans="2:4" x14ac:dyDescent="0.25">
      <c r="B14754" t="s">
        <v>35369</v>
      </c>
      <c r="C14754" t="s">
        <v>35372</v>
      </c>
      <c r="D14754">
        <v>507810</v>
      </c>
    </row>
    <row r="14755" spans="2:4" x14ac:dyDescent="0.25">
      <c r="B14755" t="s">
        <v>35373</v>
      </c>
      <c r="C14755" t="s">
        <v>35374</v>
      </c>
      <c r="D14755">
        <v>105086</v>
      </c>
    </row>
    <row r="14756" spans="2:4" x14ac:dyDescent="0.25">
      <c r="B14756" t="s">
        <v>35375</v>
      </c>
      <c r="C14756" t="s">
        <v>35377</v>
      </c>
      <c r="D14756">
        <v>761252</v>
      </c>
    </row>
    <row r="14757" spans="2:4" x14ac:dyDescent="0.25">
      <c r="B14757" t="s">
        <v>35378</v>
      </c>
      <c r="C14757" t="s">
        <v>26549</v>
      </c>
      <c r="D14757">
        <v>353516</v>
      </c>
    </row>
    <row r="14758" spans="2:4" x14ac:dyDescent="0.25">
      <c r="B14758" t="s">
        <v>35380</v>
      </c>
      <c r="C14758" t="s">
        <v>35382</v>
      </c>
      <c r="D14758">
        <v>589155</v>
      </c>
    </row>
    <row r="14759" spans="2:4" x14ac:dyDescent="0.25">
      <c r="B14759" t="s">
        <v>35383</v>
      </c>
      <c r="C14759" t="s">
        <v>35384</v>
      </c>
      <c r="D14759">
        <v>54949</v>
      </c>
    </row>
    <row r="14760" spans="2:4" x14ac:dyDescent="0.25">
      <c r="B14760" t="s">
        <v>35385</v>
      </c>
      <c r="C14760" t="s">
        <v>35387</v>
      </c>
      <c r="D14760">
        <v>636436</v>
      </c>
    </row>
    <row r="14761" spans="2:4" x14ac:dyDescent="0.25">
      <c r="B14761" t="s">
        <v>35388</v>
      </c>
      <c r="C14761" t="s">
        <v>35389</v>
      </c>
      <c r="D14761">
        <v>709273</v>
      </c>
    </row>
    <row r="14762" spans="2:4" x14ac:dyDescent="0.25">
      <c r="B14762" t="s">
        <v>35390</v>
      </c>
      <c r="C14762" t="s">
        <v>35391</v>
      </c>
      <c r="D14762">
        <v>776551</v>
      </c>
    </row>
    <row r="14763" spans="2:4" x14ac:dyDescent="0.25">
      <c r="B14763" t="s">
        <v>35392</v>
      </c>
      <c r="C14763" t="s">
        <v>35394</v>
      </c>
      <c r="D14763">
        <v>468992</v>
      </c>
    </row>
    <row r="14764" spans="2:4" x14ac:dyDescent="0.25">
      <c r="B14764" t="s">
        <v>35395</v>
      </c>
      <c r="C14764" t="s">
        <v>35397</v>
      </c>
      <c r="D14764">
        <v>680485</v>
      </c>
    </row>
    <row r="14765" spans="2:4" x14ac:dyDescent="0.25">
      <c r="B14765" t="s">
        <v>35398</v>
      </c>
      <c r="C14765" t="s">
        <v>35399</v>
      </c>
      <c r="D14765">
        <v>822566</v>
      </c>
    </row>
    <row r="14766" spans="2:4" x14ac:dyDescent="0.25">
      <c r="B14766" t="s">
        <v>35400</v>
      </c>
      <c r="C14766" t="s">
        <v>35401</v>
      </c>
      <c r="D14766">
        <v>596834</v>
      </c>
    </row>
    <row r="14767" spans="2:4" x14ac:dyDescent="0.25">
      <c r="B14767" t="s">
        <v>35402</v>
      </c>
      <c r="C14767" t="s">
        <v>16860</v>
      </c>
      <c r="D14767">
        <v>209856</v>
      </c>
    </row>
    <row r="14768" spans="2:4" x14ac:dyDescent="0.25">
      <c r="B14768" t="s">
        <v>35403</v>
      </c>
      <c r="C14768" t="s">
        <v>35405</v>
      </c>
      <c r="D14768">
        <v>890608</v>
      </c>
    </row>
    <row r="14769" spans="2:4" x14ac:dyDescent="0.25">
      <c r="B14769" t="s">
        <v>35406</v>
      </c>
      <c r="C14769" t="s">
        <v>35407</v>
      </c>
      <c r="D14769">
        <v>875191</v>
      </c>
    </row>
    <row r="14770" spans="2:4" x14ac:dyDescent="0.25">
      <c r="B14770" t="s">
        <v>35408</v>
      </c>
      <c r="C14770" t="s">
        <v>35409</v>
      </c>
      <c r="D14770">
        <v>142923</v>
      </c>
    </row>
    <row r="14771" spans="2:4" x14ac:dyDescent="0.25">
      <c r="B14771" t="s">
        <v>35410</v>
      </c>
      <c r="C14771" t="s">
        <v>35411</v>
      </c>
      <c r="D14771">
        <v>651077</v>
      </c>
    </row>
    <row r="14772" spans="2:4" x14ac:dyDescent="0.25">
      <c r="B14772" t="s">
        <v>35412</v>
      </c>
      <c r="C14772" t="s">
        <v>35413</v>
      </c>
      <c r="D14772">
        <v>145169</v>
      </c>
    </row>
    <row r="14773" spans="2:4" x14ac:dyDescent="0.25">
      <c r="B14773" t="s">
        <v>35414</v>
      </c>
      <c r="C14773" t="s">
        <v>35416</v>
      </c>
      <c r="D14773">
        <v>173997</v>
      </c>
    </row>
    <row r="14774" spans="2:4" x14ac:dyDescent="0.25">
      <c r="B14774" t="s">
        <v>35417</v>
      </c>
      <c r="C14774" t="s">
        <v>35418</v>
      </c>
      <c r="D14774">
        <v>281838</v>
      </c>
    </row>
    <row r="14775" spans="2:4" x14ac:dyDescent="0.25">
      <c r="B14775" t="s">
        <v>35419</v>
      </c>
      <c r="C14775" t="s">
        <v>35420</v>
      </c>
      <c r="D14775">
        <v>58344</v>
      </c>
    </row>
    <row r="14776" spans="2:4" x14ac:dyDescent="0.25">
      <c r="B14776" t="s">
        <v>35421</v>
      </c>
      <c r="C14776" t="s">
        <v>35422</v>
      </c>
      <c r="D14776">
        <v>871541</v>
      </c>
    </row>
    <row r="14777" spans="2:4" x14ac:dyDescent="0.25">
      <c r="B14777" t="s">
        <v>35423</v>
      </c>
      <c r="C14777" t="s">
        <v>35425</v>
      </c>
      <c r="D14777">
        <v>64720</v>
      </c>
    </row>
    <row r="14778" spans="2:4" x14ac:dyDescent="0.25">
      <c r="B14778" t="s">
        <v>17781</v>
      </c>
      <c r="C14778" t="s">
        <v>35426</v>
      </c>
      <c r="D14778">
        <v>153283</v>
      </c>
    </row>
    <row r="14779" spans="2:4" x14ac:dyDescent="0.25">
      <c r="B14779" t="s">
        <v>35427</v>
      </c>
      <c r="C14779" t="s">
        <v>35428</v>
      </c>
      <c r="D14779">
        <v>383717</v>
      </c>
    </row>
    <row r="14780" spans="2:4" x14ac:dyDescent="0.25">
      <c r="B14780" t="s">
        <v>35429</v>
      </c>
      <c r="C14780" t="s">
        <v>35430</v>
      </c>
      <c r="D14780">
        <v>111019</v>
      </c>
    </row>
    <row r="14781" spans="2:4" x14ac:dyDescent="0.25">
      <c r="B14781" t="s">
        <v>35431</v>
      </c>
      <c r="C14781" t="s">
        <v>35432</v>
      </c>
      <c r="D14781">
        <v>276871</v>
      </c>
    </row>
    <row r="14782" spans="2:4" x14ac:dyDescent="0.25">
      <c r="B14782" t="s">
        <v>35433</v>
      </c>
      <c r="C14782" t="s">
        <v>15745</v>
      </c>
      <c r="D14782">
        <v>220536</v>
      </c>
    </row>
    <row r="14783" spans="2:4" x14ac:dyDescent="0.25">
      <c r="B14783" t="s">
        <v>35434</v>
      </c>
      <c r="C14783" t="s">
        <v>24042</v>
      </c>
      <c r="D14783">
        <v>355531</v>
      </c>
    </row>
    <row r="14784" spans="2:4" x14ac:dyDescent="0.25">
      <c r="B14784" t="s">
        <v>35435</v>
      </c>
      <c r="C14784" t="s">
        <v>35437</v>
      </c>
      <c r="D14784">
        <v>538111</v>
      </c>
    </row>
    <row r="14785" spans="2:4" x14ac:dyDescent="0.25">
      <c r="B14785" t="s">
        <v>35438</v>
      </c>
      <c r="C14785" t="s">
        <v>35439</v>
      </c>
      <c r="D14785">
        <v>579396</v>
      </c>
    </row>
    <row r="14786" spans="2:4" x14ac:dyDescent="0.25">
      <c r="B14786" t="s">
        <v>35440</v>
      </c>
      <c r="C14786" t="s">
        <v>35441</v>
      </c>
      <c r="D14786">
        <v>20200</v>
      </c>
    </row>
    <row r="14787" spans="2:4" x14ac:dyDescent="0.25">
      <c r="B14787" t="s">
        <v>35442</v>
      </c>
      <c r="C14787" t="s">
        <v>35443</v>
      </c>
      <c r="D14787">
        <v>613866</v>
      </c>
    </row>
    <row r="14788" spans="2:4" x14ac:dyDescent="0.25">
      <c r="B14788" t="s">
        <v>35444</v>
      </c>
      <c r="C14788" t="s">
        <v>35446</v>
      </c>
      <c r="D14788">
        <v>865098</v>
      </c>
    </row>
    <row r="14789" spans="2:4" x14ac:dyDescent="0.25">
      <c r="B14789" t="s">
        <v>35447</v>
      </c>
      <c r="C14789" t="s">
        <v>35449</v>
      </c>
      <c r="D14789">
        <v>31639</v>
      </c>
    </row>
    <row r="14790" spans="2:4" x14ac:dyDescent="0.25">
      <c r="B14790" t="s">
        <v>22948</v>
      </c>
      <c r="C14790" t="s">
        <v>35451</v>
      </c>
      <c r="D14790">
        <v>498425</v>
      </c>
    </row>
    <row r="14791" spans="2:4" x14ac:dyDescent="0.25">
      <c r="B14791" t="s">
        <v>35452</v>
      </c>
      <c r="C14791" t="s">
        <v>35453</v>
      </c>
      <c r="D14791">
        <v>348639</v>
      </c>
    </row>
    <row r="14792" spans="2:4" x14ac:dyDescent="0.25">
      <c r="B14792" t="s">
        <v>35454</v>
      </c>
      <c r="C14792" t="s">
        <v>35455</v>
      </c>
      <c r="D14792">
        <v>386548</v>
      </c>
    </row>
    <row r="14793" spans="2:4" x14ac:dyDescent="0.25">
      <c r="B14793" t="s">
        <v>27938</v>
      </c>
      <c r="C14793" t="s">
        <v>35456</v>
      </c>
      <c r="D14793">
        <v>386113</v>
      </c>
    </row>
    <row r="14794" spans="2:4" x14ac:dyDescent="0.25">
      <c r="B14794" t="s">
        <v>35457</v>
      </c>
      <c r="C14794" t="s">
        <v>35459</v>
      </c>
      <c r="D14794">
        <v>477326</v>
      </c>
    </row>
    <row r="14795" spans="2:4" x14ac:dyDescent="0.25">
      <c r="B14795" t="s">
        <v>35460</v>
      </c>
      <c r="C14795" t="s">
        <v>29723</v>
      </c>
      <c r="D14795">
        <v>163412</v>
      </c>
    </row>
    <row r="14796" spans="2:4" x14ac:dyDescent="0.25">
      <c r="B14796" t="s">
        <v>35461</v>
      </c>
      <c r="C14796" t="s">
        <v>35464</v>
      </c>
      <c r="D14796">
        <v>295282</v>
      </c>
    </row>
    <row r="14797" spans="2:4" x14ac:dyDescent="0.25">
      <c r="B14797" t="s">
        <v>28875</v>
      </c>
      <c r="C14797" t="s">
        <v>35466</v>
      </c>
      <c r="D14797">
        <v>387752</v>
      </c>
    </row>
    <row r="14798" spans="2:4" x14ac:dyDescent="0.25">
      <c r="B14798" t="s">
        <v>35467</v>
      </c>
      <c r="C14798" t="s">
        <v>35469</v>
      </c>
      <c r="D14798">
        <v>423351</v>
      </c>
    </row>
    <row r="14799" spans="2:4" x14ac:dyDescent="0.25">
      <c r="B14799" t="s">
        <v>35470</v>
      </c>
      <c r="C14799" t="s">
        <v>35472</v>
      </c>
      <c r="D14799">
        <v>875455</v>
      </c>
    </row>
    <row r="14800" spans="2:4" x14ac:dyDescent="0.25">
      <c r="B14800" t="s">
        <v>35473</v>
      </c>
      <c r="C14800" t="s">
        <v>35474</v>
      </c>
      <c r="D14800">
        <v>246692</v>
      </c>
    </row>
    <row r="14801" spans="2:4" x14ac:dyDescent="0.25">
      <c r="B14801" t="s">
        <v>35475</v>
      </c>
      <c r="C14801" t="s">
        <v>35477</v>
      </c>
      <c r="D14801">
        <v>194742</v>
      </c>
    </row>
    <row r="14802" spans="2:4" x14ac:dyDescent="0.25">
      <c r="B14802" t="s">
        <v>35478</v>
      </c>
      <c r="C14802" t="s">
        <v>35479</v>
      </c>
      <c r="D14802">
        <v>158863</v>
      </c>
    </row>
    <row r="14803" spans="2:4" x14ac:dyDescent="0.25">
      <c r="B14803" t="s">
        <v>35480</v>
      </c>
      <c r="C14803" t="s">
        <v>35482</v>
      </c>
      <c r="D14803">
        <v>853941</v>
      </c>
    </row>
    <row r="14804" spans="2:4" x14ac:dyDescent="0.25">
      <c r="B14804" t="s">
        <v>35483</v>
      </c>
      <c r="C14804" t="s">
        <v>35484</v>
      </c>
      <c r="D14804">
        <v>779494</v>
      </c>
    </row>
    <row r="14805" spans="2:4" x14ac:dyDescent="0.25">
      <c r="B14805" t="s">
        <v>35485</v>
      </c>
      <c r="C14805" t="s">
        <v>35487</v>
      </c>
      <c r="D14805">
        <v>475127</v>
      </c>
    </row>
    <row r="14806" spans="2:4" x14ac:dyDescent="0.25">
      <c r="B14806" t="s">
        <v>35488</v>
      </c>
      <c r="C14806" t="s">
        <v>35489</v>
      </c>
      <c r="D14806">
        <v>781993</v>
      </c>
    </row>
    <row r="14807" spans="2:4" x14ac:dyDescent="0.25">
      <c r="B14807" t="s">
        <v>35490</v>
      </c>
      <c r="C14807" t="s">
        <v>35491</v>
      </c>
      <c r="D14807">
        <v>436433</v>
      </c>
    </row>
    <row r="14808" spans="2:4" x14ac:dyDescent="0.25">
      <c r="B14808" t="s">
        <v>35492</v>
      </c>
      <c r="C14808" t="s">
        <v>35493</v>
      </c>
      <c r="D14808">
        <v>543357</v>
      </c>
    </row>
    <row r="14809" spans="2:4" x14ac:dyDescent="0.25">
      <c r="B14809" t="s">
        <v>35494</v>
      </c>
      <c r="C14809" t="s">
        <v>35495</v>
      </c>
      <c r="D14809">
        <v>838410</v>
      </c>
    </row>
    <row r="14810" spans="2:4" x14ac:dyDescent="0.25">
      <c r="B14810" t="s">
        <v>1776</v>
      </c>
      <c r="C14810" t="s">
        <v>35498</v>
      </c>
      <c r="D14810">
        <v>318171</v>
      </c>
    </row>
    <row r="14811" spans="2:4" x14ac:dyDescent="0.25">
      <c r="B14811" t="s">
        <v>35499</v>
      </c>
      <c r="C14811" t="s">
        <v>35500</v>
      </c>
      <c r="D14811">
        <v>241023</v>
      </c>
    </row>
    <row r="14812" spans="2:4" x14ac:dyDescent="0.25">
      <c r="B14812" t="s">
        <v>35501</v>
      </c>
      <c r="C14812" t="s">
        <v>35502</v>
      </c>
      <c r="D14812">
        <v>862318</v>
      </c>
    </row>
    <row r="14813" spans="2:4" x14ac:dyDescent="0.25">
      <c r="B14813" t="s">
        <v>35503</v>
      </c>
      <c r="C14813" t="s">
        <v>35504</v>
      </c>
      <c r="D14813">
        <v>147375</v>
      </c>
    </row>
    <row r="14814" spans="2:4" x14ac:dyDescent="0.25">
      <c r="B14814" t="s">
        <v>35505</v>
      </c>
      <c r="C14814" t="s">
        <v>30149</v>
      </c>
      <c r="D14814">
        <v>134690</v>
      </c>
    </row>
    <row r="14815" spans="2:4" x14ac:dyDescent="0.25">
      <c r="B14815" t="s">
        <v>35506</v>
      </c>
      <c r="C14815" t="s">
        <v>35507</v>
      </c>
      <c r="D14815">
        <v>593763</v>
      </c>
    </row>
    <row r="14816" spans="2:4" x14ac:dyDescent="0.25">
      <c r="B14816" t="s">
        <v>35508</v>
      </c>
      <c r="C14816" t="s">
        <v>35509</v>
      </c>
      <c r="D14816">
        <v>450354</v>
      </c>
    </row>
    <row r="14817" spans="2:4" x14ac:dyDescent="0.25">
      <c r="B14817" t="s">
        <v>35510</v>
      </c>
      <c r="C14817" t="s">
        <v>35511</v>
      </c>
      <c r="D14817">
        <v>633857</v>
      </c>
    </row>
    <row r="14818" spans="2:4" x14ac:dyDescent="0.25">
      <c r="B14818" t="s">
        <v>35512</v>
      </c>
      <c r="C14818" t="s">
        <v>35514</v>
      </c>
      <c r="D14818">
        <v>545604</v>
      </c>
    </row>
    <row r="14819" spans="2:4" x14ac:dyDescent="0.25">
      <c r="B14819" t="s">
        <v>35515</v>
      </c>
      <c r="C14819" t="s">
        <v>35517</v>
      </c>
      <c r="D14819">
        <v>301522</v>
      </c>
    </row>
    <row r="14820" spans="2:4" x14ac:dyDescent="0.25">
      <c r="B14820" t="s">
        <v>35518</v>
      </c>
      <c r="C14820" t="s">
        <v>35519</v>
      </c>
      <c r="D14820">
        <v>472741</v>
      </c>
    </row>
    <row r="14821" spans="2:4" x14ac:dyDescent="0.25">
      <c r="B14821" t="s">
        <v>35520</v>
      </c>
      <c r="C14821" t="s">
        <v>35521</v>
      </c>
      <c r="D14821">
        <v>549325</v>
      </c>
    </row>
    <row r="14822" spans="2:4" x14ac:dyDescent="0.25">
      <c r="B14822" t="s">
        <v>35522</v>
      </c>
      <c r="C14822" t="s">
        <v>35524</v>
      </c>
      <c r="D14822">
        <v>636164</v>
      </c>
    </row>
    <row r="14823" spans="2:4" x14ac:dyDescent="0.25">
      <c r="B14823" t="s">
        <v>35525</v>
      </c>
      <c r="C14823" t="s">
        <v>35527</v>
      </c>
      <c r="D14823">
        <v>552169</v>
      </c>
    </row>
    <row r="14824" spans="2:4" x14ac:dyDescent="0.25">
      <c r="B14824" t="s">
        <v>35528</v>
      </c>
      <c r="C14824" t="s">
        <v>35529</v>
      </c>
      <c r="D14824">
        <v>252225</v>
      </c>
    </row>
    <row r="14825" spans="2:4" x14ac:dyDescent="0.25">
      <c r="B14825" t="s">
        <v>35530</v>
      </c>
      <c r="C14825" t="s">
        <v>35531</v>
      </c>
      <c r="D14825">
        <v>169380</v>
      </c>
    </row>
    <row r="14826" spans="2:4" x14ac:dyDescent="0.25">
      <c r="B14826" t="s">
        <v>35532</v>
      </c>
      <c r="C14826" t="s">
        <v>35533</v>
      </c>
      <c r="D14826">
        <v>409273</v>
      </c>
    </row>
    <row r="14827" spans="2:4" x14ac:dyDescent="0.25">
      <c r="B14827" t="s">
        <v>35534</v>
      </c>
      <c r="C14827" t="s">
        <v>35535</v>
      </c>
      <c r="D14827">
        <v>120540</v>
      </c>
    </row>
    <row r="14828" spans="2:4" x14ac:dyDescent="0.25">
      <c r="B14828" t="s">
        <v>24906</v>
      </c>
      <c r="C14828" t="s">
        <v>35537</v>
      </c>
      <c r="D14828">
        <v>728674</v>
      </c>
    </row>
    <row r="14829" spans="2:4" x14ac:dyDescent="0.25">
      <c r="B14829" t="s">
        <v>35538</v>
      </c>
      <c r="C14829" t="s">
        <v>29045</v>
      </c>
      <c r="D14829">
        <v>243040</v>
      </c>
    </row>
    <row r="14830" spans="2:4" x14ac:dyDescent="0.25">
      <c r="B14830" t="s">
        <v>35540</v>
      </c>
      <c r="C14830" t="s">
        <v>35542</v>
      </c>
      <c r="D14830">
        <v>335213</v>
      </c>
    </row>
    <row r="14831" spans="2:4" x14ac:dyDescent="0.25">
      <c r="B14831" t="s">
        <v>35543</v>
      </c>
      <c r="C14831" t="s">
        <v>35544</v>
      </c>
      <c r="D14831">
        <v>243908</v>
      </c>
    </row>
    <row r="14832" spans="2:4" x14ac:dyDescent="0.25">
      <c r="B14832" t="s">
        <v>35545</v>
      </c>
      <c r="C14832" t="s">
        <v>35547</v>
      </c>
      <c r="D14832">
        <v>883930</v>
      </c>
    </row>
    <row r="14833" spans="2:4" x14ac:dyDescent="0.25">
      <c r="B14833" t="s">
        <v>35548</v>
      </c>
      <c r="C14833" t="s">
        <v>35550</v>
      </c>
      <c r="D14833">
        <v>747345</v>
      </c>
    </row>
    <row r="14834" spans="2:4" x14ac:dyDescent="0.25">
      <c r="B14834" t="s">
        <v>35551</v>
      </c>
      <c r="C14834" t="s">
        <v>35553</v>
      </c>
      <c r="D14834">
        <v>544720</v>
      </c>
    </row>
    <row r="14835" spans="2:4" x14ac:dyDescent="0.25">
      <c r="B14835" t="s">
        <v>35554</v>
      </c>
      <c r="C14835" t="s">
        <v>35555</v>
      </c>
      <c r="D14835">
        <v>435936</v>
      </c>
    </row>
    <row r="14836" spans="2:4" x14ac:dyDescent="0.25">
      <c r="B14836" t="s">
        <v>35556</v>
      </c>
      <c r="C14836" t="s">
        <v>35557</v>
      </c>
      <c r="D14836">
        <v>337055</v>
      </c>
    </row>
    <row r="14837" spans="2:4" x14ac:dyDescent="0.25">
      <c r="B14837" t="s">
        <v>35558</v>
      </c>
      <c r="C14837" t="s">
        <v>35559</v>
      </c>
      <c r="D14837">
        <v>235170</v>
      </c>
    </row>
    <row r="14838" spans="2:4" x14ac:dyDescent="0.25">
      <c r="B14838" t="s">
        <v>20003</v>
      </c>
      <c r="C14838" t="s">
        <v>35561</v>
      </c>
      <c r="D14838">
        <v>891509</v>
      </c>
    </row>
    <row r="14839" spans="2:4" x14ac:dyDescent="0.25">
      <c r="B14839" t="s">
        <v>35562</v>
      </c>
      <c r="C14839" t="s">
        <v>35563</v>
      </c>
      <c r="D14839">
        <v>146490</v>
      </c>
    </row>
    <row r="14840" spans="2:4" x14ac:dyDescent="0.25">
      <c r="B14840" t="s">
        <v>35564</v>
      </c>
      <c r="C14840" t="s">
        <v>35565</v>
      </c>
      <c r="D14840">
        <v>867475</v>
      </c>
    </row>
    <row r="14841" spans="2:4" x14ac:dyDescent="0.25">
      <c r="B14841" t="s">
        <v>35566</v>
      </c>
      <c r="C14841" t="s">
        <v>35567</v>
      </c>
      <c r="D14841">
        <v>448700</v>
      </c>
    </row>
    <row r="14842" spans="2:4" x14ac:dyDescent="0.25">
      <c r="B14842" t="s">
        <v>35568</v>
      </c>
      <c r="C14842" t="s">
        <v>35569</v>
      </c>
      <c r="D14842">
        <v>667189</v>
      </c>
    </row>
    <row r="14843" spans="2:4" x14ac:dyDescent="0.25">
      <c r="B14843" t="s">
        <v>35570</v>
      </c>
      <c r="C14843" t="s">
        <v>35571</v>
      </c>
      <c r="D14843">
        <v>875402</v>
      </c>
    </row>
    <row r="14844" spans="2:4" x14ac:dyDescent="0.25">
      <c r="B14844" t="s">
        <v>11840</v>
      </c>
      <c r="C14844" t="s">
        <v>35572</v>
      </c>
      <c r="D14844">
        <v>149753</v>
      </c>
    </row>
    <row r="14845" spans="2:4" x14ac:dyDescent="0.25">
      <c r="B14845" t="s">
        <v>35573</v>
      </c>
      <c r="C14845" t="s">
        <v>35575</v>
      </c>
      <c r="D14845">
        <v>243536</v>
      </c>
    </row>
    <row r="14846" spans="2:4" x14ac:dyDescent="0.25">
      <c r="B14846" t="s">
        <v>35576</v>
      </c>
      <c r="C14846" t="s">
        <v>35578</v>
      </c>
      <c r="D14846">
        <v>872601</v>
      </c>
    </row>
    <row r="14847" spans="2:4" x14ac:dyDescent="0.25">
      <c r="B14847" t="s">
        <v>35579</v>
      </c>
      <c r="C14847" t="s">
        <v>35580</v>
      </c>
      <c r="D14847">
        <v>355214</v>
      </c>
    </row>
    <row r="14848" spans="2:4" x14ac:dyDescent="0.25">
      <c r="B14848" t="s">
        <v>35581</v>
      </c>
      <c r="C14848" t="s">
        <v>35583</v>
      </c>
      <c r="D14848">
        <v>170736</v>
      </c>
    </row>
    <row r="14849" spans="2:4" x14ac:dyDescent="0.25">
      <c r="B14849" t="s">
        <v>35584</v>
      </c>
      <c r="C14849" t="s">
        <v>35586</v>
      </c>
      <c r="D14849">
        <v>503808</v>
      </c>
    </row>
    <row r="14850" spans="2:4" x14ac:dyDescent="0.25">
      <c r="B14850" t="s">
        <v>35587</v>
      </c>
      <c r="C14850" t="s">
        <v>35588</v>
      </c>
      <c r="D14850">
        <v>267435</v>
      </c>
    </row>
    <row r="14851" spans="2:4" x14ac:dyDescent="0.25">
      <c r="B14851" t="s">
        <v>35589</v>
      </c>
      <c r="C14851" t="s">
        <v>35590</v>
      </c>
      <c r="D14851">
        <v>280044</v>
      </c>
    </row>
    <row r="14852" spans="2:4" x14ac:dyDescent="0.25">
      <c r="B14852" t="s">
        <v>35591</v>
      </c>
      <c r="C14852" t="s">
        <v>35592</v>
      </c>
      <c r="D14852">
        <v>552312</v>
      </c>
    </row>
    <row r="14853" spans="2:4" x14ac:dyDescent="0.25">
      <c r="B14853" t="s">
        <v>35593</v>
      </c>
      <c r="C14853" t="s">
        <v>35594</v>
      </c>
      <c r="D14853">
        <v>663278</v>
      </c>
    </row>
    <row r="14854" spans="2:4" x14ac:dyDescent="0.25">
      <c r="B14854" t="s">
        <v>35595</v>
      </c>
      <c r="C14854" t="s">
        <v>35596</v>
      </c>
      <c r="D14854">
        <v>481412</v>
      </c>
    </row>
    <row r="14855" spans="2:4" x14ac:dyDescent="0.25">
      <c r="B14855" t="s">
        <v>35597</v>
      </c>
      <c r="C14855" t="s">
        <v>35599</v>
      </c>
      <c r="D14855">
        <v>670397</v>
      </c>
    </row>
    <row r="14856" spans="2:4" x14ac:dyDescent="0.25">
      <c r="B14856" t="s">
        <v>35600</v>
      </c>
      <c r="C14856" t="s">
        <v>35601</v>
      </c>
      <c r="D14856">
        <v>190445</v>
      </c>
    </row>
    <row r="14857" spans="2:4" x14ac:dyDescent="0.25">
      <c r="B14857" t="s">
        <v>35602</v>
      </c>
      <c r="C14857" t="s">
        <v>35604</v>
      </c>
      <c r="D14857">
        <v>777398</v>
      </c>
    </row>
    <row r="14858" spans="2:4" x14ac:dyDescent="0.25">
      <c r="B14858" t="s">
        <v>35605</v>
      </c>
      <c r="C14858" t="s">
        <v>35606</v>
      </c>
      <c r="D14858">
        <v>321393</v>
      </c>
    </row>
    <row r="14859" spans="2:4" x14ac:dyDescent="0.25">
      <c r="B14859" t="s">
        <v>13621</v>
      </c>
      <c r="C14859" t="s">
        <v>35609</v>
      </c>
      <c r="D14859">
        <v>177245</v>
      </c>
    </row>
    <row r="14860" spans="2:4" x14ac:dyDescent="0.25">
      <c r="B14860" t="s">
        <v>35610</v>
      </c>
      <c r="C14860" t="s">
        <v>7797</v>
      </c>
      <c r="D14860">
        <v>324398</v>
      </c>
    </row>
    <row r="14861" spans="2:4" x14ac:dyDescent="0.25">
      <c r="B14861" t="s">
        <v>35611</v>
      </c>
      <c r="C14861" t="s">
        <v>35612</v>
      </c>
      <c r="D14861">
        <v>240543</v>
      </c>
    </row>
    <row r="14862" spans="2:4" x14ac:dyDescent="0.25">
      <c r="B14862" t="s">
        <v>35613</v>
      </c>
      <c r="C14862" t="s">
        <v>35616</v>
      </c>
      <c r="D14862">
        <v>461438</v>
      </c>
    </row>
    <row r="14863" spans="2:4" x14ac:dyDescent="0.25">
      <c r="B14863" t="s">
        <v>35617</v>
      </c>
      <c r="C14863" t="s">
        <v>35618</v>
      </c>
      <c r="D14863">
        <v>660166</v>
      </c>
    </row>
    <row r="14864" spans="2:4" x14ac:dyDescent="0.25">
      <c r="B14864" t="s">
        <v>35619</v>
      </c>
      <c r="C14864" t="s">
        <v>35620</v>
      </c>
      <c r="D14864">
        <v>692306</v>
      </c>
    </row>
    <row r="14865" spans="2:4" x14ac:dyDescent="0.25">
      <c r="B14865" t="s">
        <v>35621</v>
      </c>
      <c r="C14865" t="s">
        <v>35622</v>
      </c>
      <c r="D14865">
        <v>348407</v>
      </c>
    </row>
    <row r="14866" spans="2:4" x14ac:dyDescent="0.25">
      <c r="B14866" t="s">
        <v>35623</v>
      </c>
      <c r="C14866" t="s">
        <v>35624</v>
      </c>
      <c r="D14866">
        <v>733724</v>
      </c>
    </row>
    <row r="14867" spans="2:4" x14ac:dyDescent="0.25">
      <c r="B14867" t="s">
        <v>35625</v>
      </c>
      <c r="C14867" t="s">
        <v>35626</v>
      </c>
      <c r="D14867">
        <v>764842</v>
      </c>
    </row>
    <row r="14868" spans="2:4" x14ac:dyDescent="0.25">
      <c r="B14868" t="s">
        <v>35627</v>
      </c>
      <c r="C14868" t="s">
        <v>35628</v>
      </c>
      <c r="D14868">
        <v>52549</v>
      </c>
    </row>
    <row r="14869" spans="2:4" x14ac:dyDescent="0.25">
      <c r="B14869" t="s">
        <v>35629</v>
      </c>
      <c r="C14869" t="s">
        <v>35631</v>
      </c>
      <c r="D14869">
        <v>273483</v>
      </c>
    </row>
    <row r="14870" spans="2:4" x14ac:dyDescent="0.25">
      <c r="B14870" t="s">
        <v>35632</v>
      </c>
      <c r="C14870" t="s">
        <v>35634</v>
      </c>
      <c r="D14870">
        <v>56421</v>
      </c>
    </row>
    <row r="14871" spans="2:4" x14ac:dyDescent="0.25">
      <c r="B14871" t="s">
        <v>35635</v>
      </c>
      <c r="C14871" t="s">
        <v>24312</v>
      </c>
      <c r="D14871">
        <v>567205</v>
      </c>
    </row>
    <row r="14872" spans="2:4" x14ac:dyDescent="0.25">
      <c r="B14872" t="s">
        <v>15425</v>
      </c>
      <c r="C14872" t="s">
        <v>35637</v>
      </c>
      <c r="D14872">
        <v>292469</v>
      </c>
    </row>
    <row r="14873" spans="2:4" x14ac:dyDescent="0.25">
      <c r="B14873" t="s">
        <v>35638</v>
      </c>
      <c r="C14873" t="s">
        <v>35640</v>
      </c>
      <c r="D14873">
        <v>821265</v>
      </c>
    </row>
    <row r="14874" spans="2:4" x14ac:dyDescent="0.25">
      <c r="B14874" t="s">
        <v>35125</v>
      </c>
      <c r="C14874" t="s">
        <v>35641</v>
      </c>
      <c r="D14874">
        <v>450943</v>
      </c>
    </row>
    <row r="14875" spans="2:4" x14ac:dyDescent="0.25">
      <c r="B14875" t="s">
        <v>35642</v>
      </c>
      <c r="C14875" t="s">
        <v>35643</v>
      </c>
      <c r="D14875">
        <v>514577</v>
      </c>
    </row>
    <row r="14876" spans="2:4" x14ac:dyDescent="0.25">
      <c r="B14876" t="s">
        <v>35644</v>
      </c>
      <c r="C14876" t="s">
        <v>35645</v>
      </c>
      <c r="D14876">
        <v>498728</v>
      </c>
    </row>
    <row r="14877" spans="2:4" x14ac:dyDescent="0.25">
      <c r="B14877" t="s">
        <v>5871</v>
      </c>
      <c r="C14877" t="s">
        <v>5481</v>
      </c>
      <c r="D14877">
        <v>621500</v>
      </c>
    </row>
    <row r="14878" spans="2:4" x14ac:dyDescent="0.25">
      <c r="B14878" t="s">
        <v>35646</v>
      </c>
      <c r="C14878" t="s">
        <v>35647</v>
      </c>
      <c r="D14878">
        <v>58337</v>
      </c>
    </row>
    <row r="14879" spans="2:4" x14ac:dyDescent="0.25">
      <c r="B14879" t="s">
        <v>35648</v>
      </c>
      <c r="C14879" t="s">
        <v>35649</v>
      </c>
      <c r="D14879">
        <v>338989</v>
      </c>
    </row>
    <row r="14880" spans="2:4" x14ac:dyDescent="0.25">
      <c r="B14880" t="s">
        <v>35650</v>
      </c>
      <c r="C14880" t="s">
        <v>35651</v>
      </c>
      <c r="D14880">
        <v>539474</v>
      </c>
    </row>
    <row r="14881" spans="2:4" x14ac:dyDescent="0.25">
      <c r="B14881" t="s">
        <v>35652</v>
      </c>
      <c r="C14881" t="s">
        <v>35653</v>
      </c>
      <c r="D14881">
        <v>592988</v>
      </c>
    </row>
    <row r="14882" spans="2:4" x14ac:dyDescent="0.25">
      <c r="B14882" t="s">
        <v>35654</v>
      </c>
      <c r="C14882" t="s">
        <v>10309</v>
      </c>
      <c r="D14882">
        <v>385018</v>
      </c>
    </row>
    <row r="14883" spans="2:4" x14ac:dyDescent="0.25">
      <c r="B14883" t="s">
        <v>35656</v>
      </c>
      <c r="C14883" t="s">
        <v>35658</v>
      </c>
      <c r="D14883">
        <v>48641</v>
      </c>
    </row>
    <row r="14884" spans="2:4" x14ac:dyDescent="0.25">
      <c r="B14884" t="s">
        <v>35659</v>
      </c>
      <c r="C14884" t="s">
        <v>31107</v>
      </c>
      <c r="D14884">
        <v>177957</v>
      </c>
    </row>
    <row r="14885" spans="2:4" x14ac:dyDescent="0.25">
      <c r="B14885" t="s">
        <v>35660</v>
      </c>
      <c r="C14885" t="s">
        <v>35661</v>
      </c>
      <c r="D14885">
        <v>178111</v>
      </c>
    </row>
    <row r="14886" spans="2:4" x14ac:dyDescent="0.25">
      <c r="B14886" t="s">
        <v>35662</v>
      </c>
      <c r="C14886" t="s">
        <v>35664</v>
      </c>
      <c r="D14886">
        <v>802950</v>
      </c>
    </row>
    <row r="14887" spans="2:4" x14ac:dyDescent="0.25">
      <c r="B14887" t="s">
        <v>35665</v>
      </c>
      <c r="C14887" t="s">
        <v>35666</v>
      </c>
      <c r="D14887">
        <v>727174</v>
      </c>
    </row>
    <row r="14888" spans="2:4" x14ac:dyDescent="0.25">
      <c r="B14888" t="s">
        <v>35667</v>
      </c>
      <c r="C14888" t="s">
        <v>35669</v>
      </c>
      <c r="D14888">
        <v>727430</v>
      </c>
    </row>
    <row r="14889" spans="2:4" x14ac:dyDescent="0.25">
      <c r="B14889" t="s">
        <v>35670</v>
      </c>
      <c r="C14889" t="s">
        <v>35672</v>
      </c>
      <c r="D14889">
        <v>217287</v>
      </c>
    </row>
    <row r="14890" spans="2:4" x14ac:dyDescent="0.25">
      <c r="B14890" t="s">
        <v>35673</v>
      </c>
      <c r="C14890" t="s">
        <v>35674</v>
      </c>
      <c r="D14890">
        <v>536612</v>
      </c>
    </row>
    <row r="14891" spans="2:4" x14ac:dyDescent="0.25">
      <c r="B14891" t="s">
        <v>35675</v>
      </c>
      <c r="C14891" t="s">
        <v>35676</v>
      </c>
      <c r="D14891">
        <v>223717</v>
      </c>
    </row>
    <row r="14892" spans="2:4" x14ac:dyDescent="0.25">
      <c r="B14892" t="s">
        <v>35677</v>
      </c>
      <c r="C14892" t="s">
        <v>35678</v>
      </c>
      <c r="D14892">
        <v>661728</v>
      </c>
    </row>
    <row r="14893" spans="2:4" x14ac:dyDescent="0.25">
      <c r="B14893" t="s">
        <v>35679</v>
      </c>
      <c r="C14893" t="s">
        <v>14831</v>
      </c>
      <c r="D14893">
        <v>673671</v>
      </c>
    </row>
    <row r="14894" spans="2:4" x14ac:dyDescent="0.25">
      <c r="B14894" t="s">
        <v>35680</v>
      </c>
      <c r="C14894" t="s">
        <v>35681</v>
      </c>
      <c r="D14894">
        <v>632799</v>
      </c>
    </row>
    <row r="14895" spans="2:4" x14ac:dyDescent="0.25">
      <c r="B14895" t="s">
        <v>35682</v>
      </c>
      <c r="C14895" t="s">
        <v>35683</v>
      </c>
      <c r="D14895">
        <v>857043</v>
      </c>
    </row>
    <row r="14896" spans="2:4" x14ac:dyDescent="0.25">
      <c r="B14896" t="s">
        <v>35684</v>
      </c>
      <c r="C14896" t="s">
        <v>35685</v>
      </c>
      <c r="D14896">
        <v>142707</v>
      </c>
    </row>
    <row r="14897" spans="2:4" x14ac:dyDescent="0.25">
      <c r="B14897" t="s">
        <v>35686</v>
      </c>
      <c r="C14897" t="s">
        <v>35687</v>
      </c>
      <c r="D14897">
        <v>577551</v>
      </c>
    </row>
    <row r="14898" spans="2:4" x14ac:dyDescent="0.25">
      <c r="B14898" t="s">
        <v>35688</v>
      </c>
      <c r="C14898" t="s">
        <v>35690</v>
      </c>
      <c r="D14898">
        <v>128694</v>
      </c>
    </row>
    <row r="14899" spans="2:4" x14ac:dyDescent="0.25">
      <c r="B14899" t="s">
        <v>35691</v>
      </c>
      <c r="C14899" t="s">
        <v>30450</v>
      </c>
      <c r="D14899">
        <v>817501</v>
      </c>
    </row>
    <row r="14900" spans="2:4" x14ac:dyDescent="0.25">
      <c r="B14900" t="s">
        <v>35692</v>
      </c>
      <c r="C14900" t="s">
        <v>35694</v>
      </c>
      <c r="D14900">
        <v>10091</v>
      </c>
    </row>
    <row r="14901" spans="2:4" x14ac:dyDescent="0.25">
      <c r="B14901" t="s">
        <v>35695</v>
      </c>
      <c r="C14901" t="s">
        <v>35696</v>
      </c>
      <c r="D14901">
        <v>117190</v>
      </c>
    </row>
    <row r="14902" spans="2:4" x14ac:dyDescent="0.25">
      <c r="B14902" t="s">
        <v>35697</v>
      </c>
      <c r="C14902" t="s">
        <v>35699</v>
      </c>
      <c r="D14902">
        <v>308092</v>
      </c>
    </row>
    <row r="14903" spans="2:4" x14ac:dyDescent="0.25">
      <c r="B14903" t="s">
        <v>35700</v>
      </c>
      <c r="C14903" t="s">
        <v>23632</v>
      </c>
      <c r="D14903">
        <v>588042</v>
      </c>
    </row>
    <row r="14904" spans="2:4" x14ac:dyDescent="0.25">
      <c r="B14904" t="s">
        <v>35701</v>
      </c>
      <c r="C14904" t="s">
        <v>9893</v>
      </c>
      <c r="D14904">
        <v>833108</v>
      </c>
    </row>
    <row r="14905" spans="2:4" x14ac:dyDescent="0.25">
      <c r="B14905" t="s">
        <v>11633</v>
      </c>
      <c r="C14905" t="s">
        <v>35702</v>
      </c>
      <c r="D14905">
        <v>891645</v>
      </c>
    </row>
    <row r="14906" spans="2:4" x14ac:dyDescent="0.25">
      <c r="B14906" t="s">
        <v>25369</v>
      </c>
      <c r="C14906" t="s">
        <v>35703</v>
      </c>
      <c r="D14906">
        <v>203216</v>
      </c>
    </row>
    <row r="14907" spans="2:4" x14ac:dyDescent="0.25">
      <c r="B14907" t="s">
        <v>35704</v>
      </c>
      <c r="C14907" t="s">
        <v>35706</v>
      </c>
      <c r="D14907">
        <v>848550</v>
      </c>
    </row>
    <row r="14908" spans="2:4" x14ac:dyDescent="0.25">
      <c r="B14908" t="s">
        <v>35707</v>
      </c>
      <c r="C14908" t="s">
        <v>30871</v>
      </c>
      <c r="D14908">
        <v>482068</v>
      </c>
    </row>
    <row r="14909" spans="2:4" x14ac:dyDescent="0.25">
      <c r="B14909" t="s">
        <v>35709</v>
      </c>
      <c r="C14909" t="s">
        <v>35710</v>
      </c>
      <c r="D14909">
        <v>5396</v>
      </c>
    </row>
    <row r="14910" spans="2:4" x14ac:dyDescent="0.25">
      <c r="B14910" t="s">
        <v>35711</v>
      </c>
      <c r="C14910" t="s">
        <v>35712</v>
      </c>
      <c r="D14910">
        <v>162873</v>
      </c>
    </row>
    <row r="14911" spans="2:4" x14ac:dyDescent="0.25">
      <c r="B14911" t="s">
        <v>34477</v>
      </c>
      <c r="C14911" t="s">
        <v>35713</v>
      </c>
      <c r="D14911">
        <v>661429</v>
      </c>
    </row>
    <row r="14912" spans="2:4" x14ac:dyDescent="0.25">
      <c r="B14912" t="s">
        <v>35714</v>
      </c>
      <c r="C14912" t="s">
        <v>35715</v>
      </c>
      <c r="D14912">
        <v>426036</v>
      </c>
    </row>
    <row r="14913" spans="2:4" x14ac:dyDescent="0.25">
      <c r="B14913" t="s">
        <v>35716</v>
      </c>
      <c r="C14913" t="s">
        <v>35718</v>
      </c>
      <c r="D14913">
        <v>87567</v>
      </c>
    </row>
    <row r="14914" spans="2:4" x14ac:dyDescent="0.25">
      <c r="B14914" t="s">
        <v>35719</v>
      </c>
      <c r="C14914" t="s">
        <v>35720</v>
      </c>
      <c r="D14914">
        <v>255922</v>
      </c>
    </row>
    <row r="14915" spans="2:4" x14ac:dyDescent="0.25">
      <c r="B14915" t="s">
        <v>35721</v>
      </c>
      <c r="C14915" t="s">
        <v>35722</v>
      </c>
      <c r="D14915">
        <v>335280</v>
      </c>
    </row>
    <row r="14916" spans="2:4" x14ac:dyDescent="0.25">
      <c r="B14916" t="s">
        <v>35723</v>
      </c>
      <c r="C14916" t="s">
        <v>35725</v>
      </c>
      <c r="D14916">
        <v>722516</v>
      </c>
    </row>
    <row r="14917" spans="2:4" x14ac:dyDescent="0.25">
      <c r="B14917" t="s">
        <v>35726</v>
      </c>
      <c r="C14917" t="s">
        <v>35727</v>
      </c>
      <c r="D14917">
        <v>49781</v>
      </c>
    </row>
    <row r="14918" spans="2:4" x14ac:dyDescent="0.25">
      <c r="B14918" t="s">
        <v>35728</v>
      </c>
      <c r="C14918" t="s">
        <v>35729</v>
      </c>
      <c r="D14918">
        <v>216580</v>
      </c>
    </row>
    <row r="14919" spans="2:4" x14ac:dyDescent="0.25">
      <c r="B14919" t="s">
        <v>35730</v>
      </c>
      <c r="C14919" t="s">
        <v>35732</v>
      </c>
      <c r="D14919">
        <v>416373</v>
      </c>
    </row>
    <row r="14920" spans="2:4" x14ac:dyDescent="0.25">
      <c r="B14920" t="s">
        <v>35733</v>
      </c>
      <c r="C14920" t="s">
        <v>35734</v>
      </c>
      <c r="D14920">
        <v>687222</v>
      </c>
    </row>
    <row r="14921" spans="2:4" x14ac:dyDescent="0.25">
      <c r="B14921" t="s">
        <v>35735</v>
      </c>
      <c r="C14921" t="s">
        <v>35738</v>
      </c>
      <c r="D14921">
        <v>679513</v>
      </c>
    </row>
    <row r="14922" spans="2:4" x14ac:dyDescent="0.25">
      <c r="B14922" t="s">
        <v>35739</v>
      </c>
      <c r="C14922" t="s">
        <v>35741</v>
      </c>
      <c r="D14922">
        <v>152634</v>
      </c>
    </row>
    <row r="14923" spans="2:4" x14ac:dyDescent="0.25">
      <c r="B14923" t="s">
        <v>35742</v>
      </c>
      <c r="C14923" t="s">
        <v>35744</v>
      </c>
      <c r="D14923">
        <v>255333</v>
      </c>
    </row>
    <row r="14924" spans="2:4" x14ac:dyDescent="0.25">
      <c r="B14924" t="s">
        <v>35745</v>
      </c>
      <c r="C14924" t="s">
        <v>35746</v>
      </c>
      <c r="D14924">
        <v>456995</v>
      </c>
    </row>
    <row r="14925" spans="2:4" x14ac:dyDescent="0.25">
      <c r="B14925" t="s">
        <v>26307</v>
      </c>
      <c r="C14925" t="s">
        <v>35747</v>
      </c>
      <c r="D14925">
        <v>556685</v>
      </c>
    </row>
    <row r="14926" spans="2:4" x14ac:dyDescent="0.25">
      <c r="B14926" t="s">
        <v>35748</v>
      </c>
      <c r="C14926" t="s">
        <v>35750</v>
      </c>
      <c r="D14926">
        <v>714476</v>
      </c>
    </row>
    <row r="14927" spans="2:4" x14ac:dyDescent="0.25">
      <c r="B14927" t="s">
        <v>35751</v>
      </c>
      <c r="C14927" t="s">
        <v>35752</v>
      </c>
      <c r="D14927">
        <v>736574</v>
      </c>
    </row>
    <row r="14928" spans="2:4" x14ac:dyDescent="0.25">
      <c r="B14928" t="s">
        <v>35753</v>
      </c>
      <c r="C14928" t="s">
        <v>35754</v>
      </c>
      <c r="D14928">
        <v>665617</v>
      </c>
    </row>
    <row r="14929" spans="2:4" x14ac:dyDescent="0.25">
      <c r="B14929" t="s">
        <v>35755</v>
      </c>
      <c r="C14929" t="s">
        <v>35757</v>
      </c>
      <c r="D14929">
        <v>283643</v>
      </c>
    </row>
    <row r="14930" spans="2:4" x14ac:dyDescent="0.25">
      <c r="B14930" t="s">
        <v>35758</v>
      </c>
      <c r="C14930" t="s">
        <v>35759</v>
      </c>
      <c r="D14930">
        <v>401440</v>
      </c>
    </row>
    <row r="14931" spans="2:4" x14ac:dyDescent="0.25">
      <c r="B14931" t="s">
        <v>35760</v>
      </c>
      <c r="C14931" t="s">
        <v>35761</v>
      </c>
      <c r="D14931">
        <v>791088</v>
      </c>
    </row>
    <row r="14932" spans="2:4" x14ac:dyDescent="0.25">
      <c r="B14932" t="s">
        <v>35762</v>
      </c>
      <c r="C14932" t="s">
        <v>35763</v>
      </c>
      <c r="D14932">
        <v>674413</v>
      </c>
    </row>
    <row r="14933" spans="2:4" x14ac:dyDescent="0.25">
      <c r="B14933" t="s">
        <v>35764</v>
      </c>
      <c r="C14933" t="s">
        <v>35765</v>
      </c>
      <c r="D14933">
        <v>463678</v>
      </c>
    </row>
    <row r="14934" spans="2:4" x14ac:dyDescent="0.25">
      <c r="B14934" t="s">
        <v>35766</v>
      </c>
      <c r="C14934" t="s">
        <v>35767</v>
      </c>
      <c r="D14934">
        <v>311138</v>
      </c>
    </row>
    <row r="14935" spans="2:4" x14ac:dyDescent="0.25">
      <c r="B14935" t="s">
        <v>35768</v>
      </c>
      <c r="C14935" t="s">
        <v>35769</v>
      </c>
      <c r="D14935">
        <v>285473</v>
      </c>
    </row>
    <row r="14936" spans="2:4" x14ac:dyDescent="0.25">
      <c r="B14936" t="s">
        <v>35770</v>
      </c>
      <c r="C14936" t="s">
        <v>35772</v>
      </c>
      <c r="D14936">
        <v>495582</v>
      </c>
    </row>
    <row r="14937" spans="2:4" x14ac:dyDescent="0.25">
      <c r="B14937" t="s">
        <v>35773</v>
      </c>
      <c r="C14937" t="s">
        <v>35775</v>
      </c>
      <c r="D14937">
        <v>732787</v>
      </c>
    </row>
    <row r="14938" spans="2:4" x14ac:dyDescent="0.25">
      <c r="B14938" t="s">
        <v>35776</v>
      </c>
      <c r="C14938" t="s">
        <v>10066</v>
      </c>
      <c r="D14938">
        <v>368194</v>
      </c>
    </row>
    <row r="14939" spans="2:4" x14ac:dyDescent="0.25">
      <c r="B14939" t="s">
        <v>35777</v>
      </c>
      <c r="C14939" t="s">
        <v>35778</v>
      </c>
      <c r="D14939">
        <v>27810</v>
      </c>
    </row>
    <row r="14940" spans="2:4" x14ac:dyDescent="0.25">
      <c r="B14940" t="s">
        <v>35779</v>
      </c>
      <c r="C14940" t="s">
        <v>35780</v>
      </c>
      <c r="D14940">
        <v>92127</v>
      </c>
    </row>
    <row r="14941" spans="2:4" x14ac:dyDescent="0.25">
      <c r="B14941" t="s">
        <v>35781</v>
      </c>
      <c r="C14941" t="s">
        <v>35783</v>
      </c>
      <c r="D14941">
        <v>878359</v>
      </c>
    </row>
    <row r="14942" spans="2:4" x14ac:dyDescent="0.25">
      <c r="B14942" t="s">
        <v>35784</v>
      </c>
      <c r="C14942" t="s">
        <v>35786</v>
      </c>
      <c r="D14942">
        <v>262491</v>
      </c>
    </row>
    <row r="14943" spans="2:4" x14ac:dyDescent="0.25">
      <c r="B14943" t="s">
        <v>35787</v>
      </c>
      <c r="C14943" t="s">
        <v>35789</v>
      </c>
      <c r="D14943">
        <v>711927</v>
      </c>
    </row>
    <row r="14944" spans="2:4" x14ac:dyDescent="0.25">
      <c r="B14944" t="s">
        <v>35790</v>
      </c>
      <c r="C14944" t="s">
        <v>35791</v>
      </c>
      <c r="D14944">
        <v>265143</v>
      </c>
    </row>
    <row r="14945" spans="2:4" x14ac:dyDescent="0.25">
      <c r="B14945" t="s">
        <v>35792</v>
      </c>
      <c r="C14945" t="s">
        <v>35794</v>
      </c>
      <c r="D14945">
        <v>717192</v>
      </c>
    </row>
    <row r="14946" spans="2:4" x14ac:dyDescent="0.25">
      <c r="B14946" t="s">
        <v>35795</v>
      </c>
      <c r="C14946" t="s">
        <v>27689</v>
      </c>
      <c r="D14946">
        <v>193791</v>
      </c>
    </row>
    <row r="14947" spans="2:4" x14ac:dyDescent="0.25">
      <c r="B14947" t="s">
        <v>35796</v>
      </c>
      <c r="C14947" t="s">
        <v>35797</v>
      </c>
      <c r="D14947">
        <v>385625</v>
      </c>
    </row>
    <row r="14948" spans="2:4" x14ac:dyDescent="0.25">
      <c r="B14948" t="s">
        <v>35798</v>
      </c>
      <c r="C14948" t="s">
        <v>35799</v>
      </c>
      <c r="D14948">
        <v>549587</v>
      </c>
    </row>
    <row r="14949" spans="2:4" x14ac:dyDescent="0.25">
      <c r="B14949" t="s">
        <v>35800</v>
      </c>
      <c r="C14949" t="s">
        <v>35802</v>
      </c>
      <c r="D14949">
        <v>242223</v>
      </c>
    </row>
    <row r="14950" spans="2:4" x14ac:dyDescent="0.25">
      <c r="B14950" t="s">
        <v>35803</v>
      </c>
      <c r="C14950" t="s">
        <v>21578</v>
      </c>
      <c r="D14950">
        <v>78953</v>
      </c>
    </row>
    <row r="14951" spans="2:4" x14ac:dyDescent="0.25">
      <c r="B14951" t="s">
        <v>35805</v>
      </c>
      <c r="C14951" t="s">
        <v>35806</v>
      </c>
      <c r="D14951">
        <v>259964</v>
      </c>
    </row>
    <row r="14952" spans="2:4" x14ac:dyDescent="0.25">
      <c r="B14952" t="s">
        <v>35807</v>
      </c>
      <c r="C14952" t="s">
        <v>2224</v>
      </c>
      <c r="D14952">
        <v>551722</v>
      </c>
    </row>
    <row r="14953" spans="2:4" x14ac:dyDescent="0.25">
      <c r="B14953" t="s">
        <v>35808</v>
      </c>
      <c r="C14953" t="s">
        <v>35809</v>
      </c>
      <c r="D14953">
        <v>178372</v>
      </c>
    </row>
    <row r="14954" spans="2:4" x14ac:dyDescent="0.25">
      <c r="B14954" t="s">
        <v>35810</v>
      </c>
      <c r="C14954" t="s">
        <v>35811</v>
      </c>
      <c r="D14954">
        <v>698210</v>
      </c>
    </row>
    <row r="14955" spans="2:4" x14ac:dyDescent="0.25">
      <c r="B14955" t="s">
        <v>8273</v>
      </c>
      <c r="C14955" t="s">
        <v>35812</v>
      </c>
      <c r="D14955">
        <v>391285</v>
      </c>
    </row>
    <row r="14956" spans="2:4" x14ac:dyDescent="0.25">
      <c r="B14956" t="s">
        <v>35813</v>
      </c>
      <c r="C14956" t="s">
        <v>35814</v>
      </c>
      <c r="D14956">
        <v>527572</v>
      </c>
    </row>
    <row r="14957" spans="2:4" x14ac:dyDescent="0.25">
      <c r="B14957" t="s">
        <v>35815</v>
      </c>
      <c r="C14957" t="s">
        <v>35816</v>
      </c>
      <c r="D14957">
        <v>856112</v>
      </c>
    </row>
    <row r="14958" spans="2:4" x14ac:dyDescent="0.25">
      <c r="B14958" t="s">
        <v>35817</v>
      </c>
      <c r="C14958" t="s">
        <v>35818</v>
      </c>
      <c r="D14958">
        <v>6576</v>
      </c>
    </row>
    <row r="14959" spans="2:4" x14ac:dyDescent="0.25">
      <c r="B14959" t="s">
        <v>35819</v>
      </c>
      <c r="C14959" t="s">
        <v>35820</v>
      </c>
      <c r="D14959">
        <v>250984</v>
      </c>
    </row>
    <row r="14960" spans="2:4" x14ac:dyDescent="0.25">
      <c r="B14960" t="s">
        <v>35821</v>
      </c>
      <c r="C14960" t="s">
        <v>35823</v>
      </c>
      <c r="D14960">
        <v>875063</v>
      </c>
    </row>
    <row r="14961" spans="2:4" x14ac:dyDescent="0.25">
      <c r="B14961" t="s">
        <v>35824</v>
      </c>
      <c r="C14961" t="s">
        <v>35825</v>
      </c>
      <c r="D14961">
        <v>769971</v>
      </c>
    </row>
    <row r="14962" spans="2:4" x14ac:dyDescent="0.25">
      <c r="B14962" t="s">
        <v>35826</v>
      </c>
      <c r="C14962" t="s">
        <v>35827</v>
      </c>
      <c r="D14962">
        <v>267561</v>
      </c>
    </row>
    <row r="14963" spans="2:4" x14ac:dyDescent="0.25">
      <c r="B14963" t="s">
        <v>35828</v>
      </c>
      <c r="C14963" t="s">
        <v>35829</v>
      </c>
      <c r="D14963">
        <v>548025</v>
      </c>
    </row>
    <row r="14964" spans="2:4" x14ac:dyDescent="0.25">
      <c r="B14964" t="s">
        <v>35830</v>
      </c>
      <c r="C14964" t="s">
        <v>35832</v>
      </c>
      <c r="D14964">
        <v>5995</v>
      </c>
    </row>
    <row r="14965" spans="2:4" x14ac:dyDescent="0.25">
      <c r="B14965" t="s">
        <v>35833</v>
      </c>
      <c r="C14965" t="s">
        <v>35836</v>
      </c>
      <c r="D14965">
        <v>39365</v>
      </c>
    </row>
    <row r="14966" spans="2:4" x14ac:dyDescent="0.25">
      <c r="B14966" t="s">
        <v>35837</v>
      </c>
      <c r="C14966" t="s">
        <v>35838</v>
      </c>
      <c r="D14966">
        <v>158388</v>
      </c>
    </row>
    <row r="14967" spans="2:4" x14ac:dyDescent="0.25">
      <c r="B14967" t="s">
        <v>35839</v>
      </c>
      <c r="C14967" t="s">
        <v>35840</v>
      </c>
      <c r="D14967">
        <v>68210</v>
      </c>
    </row>
    <row r="14968" spans="2:4" x14ac:dyDescent="0.25">
      <c r="B14968" t="s">
        <v>35841</v>
      </c>
      <c r="C14968" t="s">
        <v>35842</v>
      </c>
      <c r="D14968">
        <v>199187</v>
      </c>
    </row>
    <row r="14969" spans="2:4" x14ac:dyDescent="0.25">
      <c r="B14969" t="s">
        <v>35843</v>
      </c>
      <c r="C14969" t="s">
        <v>35844</v>
      </c>
      <c r="D14969">
        <v>797385</v>
      </c>
    </row>
    <row r="14970" spans="2:4" x14ac:dyDescent="0.25">
      <c r="B14970" t="s">
        <v>35845</v>
      </c>
      <c r="C14970" t="s">
        <v>35846</v>
      </c>
      <c r="D14970">
        <v>456332</v>
      </c>
    </row>
    <row r="14971" spans="2:4" x14ac:dyDescent="0.25">
      <c r="B14971" t="s">
        <v>35847</v>
      </c>
      <c r="C14971" t="s">
        <v>35849</v>
      </c>
      <c r="D14971">
        <v>716079</v>
      </c>
    </row>
    <row r="14972" spans="2:4" x14ac:dyDescent="0.25">
      <c r="B14972" t="s">
        <v>35850</v>
      </c>
      <c r="C14972" t="s">
        <v>35851</v>
      </c>
      <c r="D14972">
        <v>871241</v>
      </c>
    </row>
    <row r="14973" spans="2:4" x14ac:dyDescent="0.25">
      <c r="B14973" t="s">
        <v>35852</v>
      </c>
      <c r="C14973" t="s">
        <v>35853</v>
      </c>
      <c r="D14973">
        <v>179051</v>
      </c>
    </row>
    <row r="14974" spans="2:4" x14ac:dyDescent="0.25">
      <c r="B14974" t="s">
        <v>35854</v>
      </c>
      <c r="C14974" t="s">
        <v>35855</v>
      </c>
      <c r="D14974">
        <v>884</v>
      </c>
    </row>
    <row r="14975" spans="2:4" x14ac:dyDescent="0.25">
      <c r="B14975" t="s">
        <v>35856</v>
      </c>
      <c r="C14975" t="s">
        <v>35857</v>
      </c>
      <c r="D14975">
        <v>43960</v>
      </c>
    </row>
    <row r="14976" spans="2:4" x14ac:dyDescent="0.25">
      <c r="B14976" t="s">
        <v>35858</v>
      </c>
      <c r="C14976" t="s">
        <v>35859</v>
      </c>
      <c r="D14976">
        <v>513267</v>
      </c>
    </row>
    <row r="14977" spans="2:4" x14ac:dyDescent="0.25">
      <c r="B14977" t="s">
        <v>35860</v>
      </c>
      <c r="C14977" t="s">
        <v>33286</v>
      </c>
      <c r="D14977">
        <v>2017</v>
      </c>
    </row>
    <row r="14978" spans="2:4" x14ac:dyDescent="0.25">
      <c r="B14978" t="s">
        <v>35861</v>
      </c>
      <c r="C14978" t="s">
        <v>35863</v>
      </c>
      <c r="D14978">
        <v>546884</v>
      </c>
    </row>
    <row r="14979" spans="2:4" x14ac:dyDescent="0.25">
      <c r="B14979" t="s">
        <v>35864</v>
      </c>
      <c r="C14979" t="s">
        <v>35865</v>
      </c>
      <c r="D14979">
        <v>852998</v>
      </c>
    </row>
    <row r="14980" spans="2:4" x14ac:dyDescent="0.25">
      <c r="B14980" t="s">
        <v>35866</v>
      </c>
      <c r="C14980" t="s">
        <v>35867</v>
      </c>
      <c r="D14980">
        <v>699216</v>
      </c>
    </row>
    <row r="14981" spans="2:4" x14ac:dyDescent="0.25">
      <c r="B14981" t="s">
        <v>35868</v>
      </c>
      <c r="C14981" t="s">
        <v>35870</v>
      </c>
      <c r="D14981">
        <v>839435</v>
      </c>
    </row>
    <row r="14982" spans="2:4" x14ac:dyDescent="0.25">
      <c r="B14982" t="s">
        <v>35871</v>
      </c>
      <c r="C14982" t="s">
        <v>35872</v>
      </c>
      <c r="D14982">
        <v>783519</v>
      </c>
    </row>
    <row r="14983" spans="2:4" x14ac:dyDescent="0.25">
      <c r="B14983" t="s">
        <v>35873</v>
      </c>
      <c r="C14983" t="s">
        <v>35875</v>
      </c>
      <c r="D14983">
        <v>557343</v>
      </c>
    </row>
    <row r="14984" spans="2:4" x14ac:dyDescent="0.25">
      <c r="B14984" t="s">
        <v>35876</v>
      </c>
      <c r="C14984" t="s">
        <v>35878</v>
      </c>
      <c r="D14984">
        <v>185874</v>
      </c>
    </row>
    <row r="14985" spans="2:4" x14ac:dyDescent="0.25">
      <c r="B14985" t="s">
        <v>35879</v>
      </c>
      <c r="C14985" t="s">
        <v>35880</v>
      </c>
      <c r="D14985">
        <v>453683</v>
      </c>
    </row>
    <row r="14986" spans="2:4" x14ac:dyDescent="0.25">
      <c r="B14986" t="s">
        <v>35881</v>
      </c>
      <c r="C14986" t="s">
        <v>35882</v>
      </c>
      <c r="D14986">
        <v>198630</v>
      </c>
    </row>
    <row r="14987" spans="2:4" x14ac:dyDescent="0.25">
      <c r="B14987" t="s">
        <v>35883</v>
      </c>
      <c r="C14987" t="s">
        <v>35885</v>
      </c>
      <c r="D14987">
        <v>752891</v>
      </c>
    </row>
    <row r="14988" spans="2:4" x14ac:dyDescent="0.25">
      <c r="B14988" t="s">
        <v>35886</v>
      </c>
      <c r="C14988" t="s">
        <v>35888</v>
      </c>
      <c r="D14988">
        <v>264307</v>
      </c>
    </row>
    <row r="14989" spans="2:4" x14ac:dyDescent="0.25">
      <c r="B14989" t="s">
        <v>35889</v>
      </c>
      <c r="C14989" t="s">
        <v>35890</v>
      </c>
      <c r="D14989">
        <v>379367</v>
      </c>
    </row>
    <row r="14990" spans="2:4" x14ac:dyDescent="0.25">
      <c r="B14990" t="s">
        <v>35891</v>
      </c>
      <c r="C14990" t="s">
        <v>35892</v>
      </c>
      <c r="D14990">
        <v>835227</v>
      </c>
    </row>
    <row r="14991" spans="2:4" x14ac:dyDescent="0.25">
      <c r="B14991" t="s">
        <v>35893</v>
      </c>
      <c r="C14991" t="s">
        <v>35895</v>
      </c>
      <c r="D14991">
        <v>474549</v>
      </c>
    </row>
    <row r="14992" spans="2:4" x14ac:dyDescent="0.25">
      <c r="B14992" t="s">
        <v>35896</v>
      </c>
      <c r="C14992" t="s">
        <v>26882</v>
      </c>
      <c r="D14992">
        <v>615304</v>
      </c>
    </row>
    <row r="14993" spans="2:4" x14ac:dyDescent="0.25">
      <c r="B14993" t="s">
        <v>35897</v>
      </c>
      <c r="C14993" t="s">
        <v>35898</v>
      </c>
      <c r="D14993">
        <v>328923</v>
      </c>
    </row>
    <row r="14994" spans="2:4" x14ac:dyDescent="0.25">
      <c r="B14994" t="s">
        <v>35899</v>
      </c>
      <c r="C14994" t="s">
        <v>35900</v>
      </c>
      <c r="D14994">
        <v>297828</v>
      </c>
    </row>
    <row r="14995" spans="2:4" x14ac:dyDescent="0.25">
      <c r="B14995" t="s">
        <v>35901</v>
      </c>
      <c r="C14995" t="s">
        <v>35903</v>
      </c>
      <c r="D14995">
        <v>857309</v>
      </c>
    </row>
    <row r="14996" spans="2:4" x14ac:dyDescent="0.25">
      <c r="B14996" t="s">
        <v>35904</v>
      </c>
      <c r="C14996" t="s">
        <v>35907</v>
      </c>
      <c r="D14996">
        <v>724012</v>
      </c>
    </row>
    <row r="14997" spans="2:4" x14ac:dyDescent="0.25">
      <c r="B14997" t="s">
        <v>35908</v>
      </c>
      <c r="C14997" t="s">
        <v>35909</v>
      </c>
      <c r="D14997">
        <v>540878</v>
      </c>
    </row>
    <row r="14998" spans="2:4" x14ac:dyDescent="0.25">
      <c r="B14998" t="s">
        <v>35910</v>
      </c>
      <c r="C14998" t="s">
        <v>35911</v>
      </c>
      <c r="D14998">
        <v>145080</v>
      </c>
    </row>
    <row r="14999" spans="2:4" x14ac:dyDescent="0.25">
      <c r="B14999" t="s">
        <v>35912</v>
      </c>
      <c r="C14999" t="s">
        <v>35914</v>
      </c>
      <c r="D14999">
        <v>503530</v>
      </c>
    </row>
    <row r="15000" spans="2:4" x14ac:dyDescent="0.25">
      <c r="B15000" t="s">
        <v>35915</v>
      </c>
      <c r="C15000" t="s">
        <v>35917</v>
      </c>
      <c r="D15000">
        <v>189934</v>
      </c>
    </row>
    <row r="15001" spans="2:4" x14ac:dyDescent="0.25">
      <c r="B15001" t="s">
        <v>35918</v>
      </c>
      <c r="C15001" t="s">
        <v>35920</v>
      </c>
      <c r="D15001">
        <v>472278</v>
      </c>
    </row>
    <row r="15002" spans="2:4" x14ac:dyDescent="0.25">
      <c r="B15002" t="s">
        <v>26946</v>
      </c>
      <c r="C15002" t="s">
        <v>35921</v>
      </c>
      <c r="D15002">
        <v>460581</v>
      </c>
    </row>
    <row r="15003" spans="2:4" x14ac:dyDescent="0.25">
      <c r="B15003" t="s">
        <v>35922</v>
      </c>
      <c r="C15003" t="s">
        <v>35924</v>
      </c>
      <c r="D15003">
        <v>824697</v>
      </c>
    </row>
    <row r="15004" spans="2:4" x14ac:dyDescent="0.25">
      <c r="B15004" t="s">
        <v>35925</v>
      </c>
      <c r="C15004" t="s">
        <v>35926</v>
      </c>
      <c r="D15004">
        <v>28062</v>
      </c>
    </row>
    <row r="15005" spans="2:4" x14ac:dyDescent="0.25">
      <c r="B15005" t="s">
        <v>35927</v>
      </c>
      <c r="C15005" t="s">
        <v>35929</v>
      </c>
      <c r="D15005">
        <v>631178</v>
      </c>
    </row>
    <row r="15006" spans="2:4" x14ac:dyDescent="0.25">
      <c r="B15006" t="s">
        <v>35930</v>
      </c>
      <c r="C15006" t="s">
        <v>35931</v>
      </c>
      <c r="D15006">
        <v>239434</v>
      </c>
    </row>
    <row r="15007" spans="2:4" x14ac:dyDescent="0.25">
      <c r="B15007" t="s">
        <v>35932</v>
      </c>
      <c r="C15007" t="s">
        <v>35933</v>
      </c>
      <c r="D15007">
        <v>2016</v>
      </c>
    </row>
    <row r="15008" spans="2:4" x14ac:dyDescent="0.25">
      <c r="B15008" t="s">
        <v>35934</v>
      </c>
      <c r="C15008" t="s">
        <v>35937</v>
      </c>
      <c r="D15008">
        <v>120598</v>
      </c>
    </row>
    <row r="15009" spans="2:4" x14ac:dyDescent="0.25">
      <c r="B15009" t="s">
        <v>35938</v>
      </c>
      <c r="C15009" t="s">
        <v>35939</v>
      </c>
      <c r="D15009">
        <v>115998</v>
      </c>
    </row>
    <row r="15010" spans="2:4" x14ac:dyDescent="0.25">
      <c r="B15010" t="s">
        <v>35940</v>
      </c>
      <c r="C15010" t="s">
        <v>35942</v>
      </c>
      <c r="D15010">
        <v>329577</v>
      </c>
    </row>
    <row r="15011" spans="2:4" x14ac:dyDescent="0.25">
      <c r="B15011" t="s">
        <v>35943</v>
      </c>
      <c r="C15011" t="s">
        <v>35944</v>
      </c>
      <c r="D15011">
        <v>454077</v>
      </c>
    </row>
    <row r="15012" spans="2:4" x14ac:dyDescent="0.25">
      <c r="B15012" t="s">
        <v>35945</v>
      </c>
      <c r="C15012" t="s">
        <v>35946</v>
      </c>
      <c r="D15012">
        <v>230547</v>
      </c>
    </row>
    <row r="15013" spans="2:4" x14ac:dyDescent="0.25">
      <c r="B15013" t="s">
        <v>35947</v>
      </c>
      <c r="C15013" t="s">
        <v>35949</v>
      </c>
      <c r="D15013">
        <v>491836</v>
      </c>
    </row>
    <row r="15014" spans="2:4" x14ac:dyDescent="0.25">
      <c r="B15014" t="s">
        <v>35950</v>
      </c>
      <c r="C15014" t="s">
        <v>35951</v>
      </c>
      <c r="D15014">
        <v>332276</v>
      </c>
    </row>
    <row r="15015" spans="2:4" x14ac:dyDescent="0.25">
      <c r="B15015" t="s">
        <v>35952</v>
      </c>
      <c r="C15015" t="s">
        <v>35954</v>
      </c>
      <c r="D15015">
        <v>338251</v>
      </c>
    </row>
    <row r="15016" spans="2:4" x14ac:dyDescent="0.25">
      <c r="B15016" t="s">
        <v>35955</v>
      </c>
      <c r="C15016" t="s">
        <v>35957</v>
      </c>
      <c r="D15016">
        <v>488265</v>
      </c>
    </row>
    <row r="15017" spans="2:4" x14ac:dyDescent="0.25">
      <c r="B15017" t="s">
        <v>35958</v>
      </c>
      <c r="C15017" t="s">
        <v>35959</v>
      </c>
      <c r="D15017">
        <v>52096</v>
      </c>
    </row>
    <row r="15018" spans="2:4" x14ac:dyDescent="0.25">
      <c r="B15018" t="s">
        <v>35960</v>
      </c>
      <c r="C15018" t="s">
        <v>35762</v>
      </c>
      <c r="D15018">
        <v>551583</v>
      </c>
    </row>
    <row r="15019" spans="2:4" x14ac:dyDescent="0.25">
      <c r="B15019" t="s">
        <v>35962</v>
      </c>
      <c r="C15019" t="s">
        <v>35963</v>
      </c>
      <c r="D15019">
        <v>253161</v>
      </c>
    </row>
    <row r="15020" spans="2:4" x14ac:dyDescent="0.25">
      <c r="B15020" t="s">
        <v>35964</v>
      </c>
      <c r="C15020" t="s">
        <v>35965</v>
      </c>
      <c r="D15020">
        <v>656558</v>
      </c>
    </row>
    <row r="15021" spans="2:4" x14ac:dyDescent="0.25">
      <c r="B15021" t="s">
        <v>35966</v>
      </c>
      <c r="C15021" t="s">
        <v>14276</v>
      </c>
      <c r="D15021">
        <v>629361</v>
      </c>
    </row>
    <row r="15022" spans="2:4" x14ac:dyDescent="0.25">
      <c r="B15022" t="s">
        <v>15671</v>
      </c>
      <c r="C15022" t="s">
        <v>35967</v>
      </c>
      <c r="D15022">
        <v>800431</v>
      </c>
    </row>
    <row r="15023" spans="2:4" x14ac:dyDescent="0.25">
      <c r="B15023" t="s">
        <v>35968</v>
      </c>
      <c r="C15023" t="s">
        <v>35969</v>
      </c>
      <c r="D15023">
        <v>752810</v>
      </c>
    </row>
    <row r="15024" spans="2:4" x14ac:dyDescent="0.25">
      <c r="B15024" t="s">
        <v>35970</v>
      </c>
      <c r="C15024" t="s">
        <v>35972</v>
      </c>
      <c r="D15024">
        <v>789913</v>
      </c>
    </row>
    <row r="15025" spans="2:4" x14ac:dyDescent="0.25">
      <c r="B15025" t="s">
        <v>21735</v>
      </c>
      <c r="C15025" t="s">
        <v>35973</v>
      </c>
      <c r="D15025">
        <v>384710</v>
      </c>
    </row>
    <row r="15026" spans="2:4" x14ac:dyDescent="0.25">
      <c r="B15026" t="s">
        <v>35974</v>
      </c>
      <c r="C15026" t="s">
        <v>35975</v>
      </c>
      <c r="D15026">
        <v>716602</v>
      </c>
    </row>
    <row r="15027" spans="2:4" x14ac:dyDescent="0.25">
      <c r="B15027" t="s">
        <v>35976</v>
      </c>
      <c r="C15027" t="s">
        <v>35977</v>
      </c>
      <c r="D15027">
        <v>782637</v>
      </c>
    </row>
    <row r="15028" spans="2:4" x14ac:dyDescent="0.25">
      <c r="B15028" t="s">
        <v>35978</v>
      </c>
      <c r="C15028" t="s">
        <v>35980</v>
      </c>
      <c r="D15028">
        <v>744752</v>
      </c>
    </row>
    <row r="15029" spans="2:4" x14ac:dyDescent="0.25">
      <c r="B15029" t="s">
        <v>35981</v>
      </c>
      <c r="C15029" t="s">
        <v>35982</v>
      </c>
      <c r="D15029">
        <v>145569</v>
      </c>
    </row>
    <row r="15030" spans="2:4" x14ac:dyDescent="0.25">
      <c r="B15030" t="s">
        <v>35983</v>
      </c>
      <c r="C15030" t="s">
        <v>35985</v>
      </c>
      <c r="D15030">
        <v>66121</v>
      </c>
    </row>
    <row r="15031" spans="2:4" x14ac:dyDescent="0.25">
      <c r="B15031" t="s">
        <v>35986</v>
      </c>
      <c r="C15031" t="s">
        <v>35987</v>
      </c>
      <c r="D15031">
        <v>827015</v>
      </c>
    </row>
    <row r="15032" spans="2:4" x14ac:dyDescent="0.25">
      <c r="B15032" t="s">
        <v>35988</v>
      </c>
      <c r="C15032" t="s">
        <v>35990</v>
      </c>
      <c r="D15032">
        <v>677674</v>
      </c>
    </row>
    <row r="15033" spans="2:4" x14ac:dyDescent="0.25">
      <c r="B15033" t="s">
        <v>35991</v>
      </c>
      <c r="C15033" t="s">
        <v>35992</v>
      </c>
      <c r="D15033">
        <v>511108</v>
      </c>
    </row>
    <row r="15034" spans="2:4" x14ac:dyDescent="0.25">
      <c r="B15034" t="s">
        <v>35993</v>
      </c>
      <c r="C15034" t="s">
        <v>35994</v>
      </c>
      <c r="D15034">
        <v>578730</v>
      </c>
    </row>
    <row r="15035" spans="2:4" x14ac:dyDescent="0.25">
      <c r="B15035" t="s">
        <v>35995</v>
      </c>
      <c r="C15035" t="s">
        <v>35998</v>
      </c>
      <c r="D15035">
        <v>258463</v>
      </c>
    </row>
    <row r="15036" spans="2:4" x14ac:dyDescent="0.25">
      <c r="B15036" t="s">
        <v>35999</v>
      </c>
      <c r="C15036" t="s">
        <v>36000</v>
      </c>
      <c r="D15036">
        <v>885605</v>
      </c>
    </row>
    <row r="15037" spans="2:4" x14ac:dyDescent="0.25">
      <c r="B15037" t="s">
        <v>36001</v>
      </c>
      <c r="C15037" t="s">
        <v>36002</v>
      </c>
      <c r="D15037">
        <v>740114</v>
      </c>
    </row>
    <row r="15038" spans="2:4" x14ac:dyDescent="0.25">
      <c r="B15038" t="s">
        <v>36003</v>
      </c>
      <c r="C15038" t="s">
        <v>36004</v>
      </c>
      <c r="D15038">
        <v>671917</v>
      </c>
    </row>
    <row r="15039" spans="2:4" x14ac:dyDescent="0.25">
      <c r="B15039" t="s">
        <v>36005</v>
      </c>
      <c r="C15039" t="s">
        <v>36006</v>
      </c>
      <c r="D15039">
        <v>8426</v>
      </c>
    </row>
    <row r="15040" spans="2:4" x14ac:dyDescent="0.25">
      <c r="B15040" t="s">
        <v>35596</v>
      </c>
      <c r="C15040" t="s">
        <v>36007</v>
      </c>
      <c r="D15040">
        <v>246260</v>
      </c>
    </row>
    <row r="15041" spans="2:4" x14ac:dyDescent="0.25">
      <c r="B15041" t="s">
        <v>36008</v>
      </c>
      <c r="C15041" t="s">
        <v>36009</v>
      </c>
      <c r="D15041">
        <v>788371</v>
      </c>
    </row>
    <row r="15042" spans="2:4" x14ac:dyDescent="0.25">
      <c r="B15042" t="s">
        <v>36010</v>
      </c>
      <c r="C15042" t="s">
        <v>36012</v>
      </c>
      <c r="D15042">
        <v>664252</v>
      </c>
    </row>
    <row r="15043" spans="2:4" x14ac:dyDescent="0.25">
      <c r="B15043" t="s">
        <v>36013</v>
      </c>
      <c r="C15043" t="s">
        <v>36014</v>
      </c>
      <c r="D15043">
        <v>802809</v>
      </c>
    </row>
    <row r="15044" spans="2:4" x14ac:dyDescent="0.25">
      <c r="B15044" t="s">
        <v>36015</v>
      </c>
      <c r="C15044" t="s">
        <v>36016</v>
      </c>
      <c r="D15044">
        <v>189220</v>
      </c>
    </row>
    <row r="15045" spans="2:4" x14ac:dyDescent="0.25">
      <c r="B15045" t="s">
        <v>36017</v>
      </c>
      <c r="C15045" t="s">
        <v>36019</v>
      </c>
      <c r="D15045">
        <v>200207</v>
      </c>
    </row>
    <row r="15046" spans="2:4" x14ac:dyDescent="0.25">
      <c r="B15046" t="s">
        <v>36020</v>
      </c>
      <c r="C15046" t="s">
        <v>36023</v>
      </c>
      <c r="D15046">
        <v>197451</v>
      </c>
    </row>
    <row r="15047" spans="2:4" x14ac:dyDescent="0.25">
      <c r="B15047" t="s">
        <v>36024</v>
      </c>
      <c r="C15047" t="s">
        <v>36026</v>
      </c>
      <c r="D15047">
        <v>439394</v>
      </c>
    </row>
    <row r="15048" spans="2:4" x14ac:dyDescent="0.25">
      <c r="B15048" t="s">
        <v>36027</v>
      </c>
      <c r="C15048" t="s">
        <v>36029</v>
      </c>
      <c r="D15048">
        <v>283602</v>
      </c>
    </row>
    <row r="15049" spans="2:4" x14ac:dyDescent="0.25">
      <c r="B15049" t="s">
        <v>36030</v>
      </c>
      <c r="C15049" t="s">
        <v>36031</v>
      </c>
      <c r="D15049">
        <v>169213</v>
      </c>
    </row>
    <row r="15050" spans="2:4" x14ac:dyDescent="0.25">
      <c r="B15050" t="s">
        <v>36032</v>
      </c>
      <c r="C15050" t="s">
        <v>36034</v>
      </c>
      <c r="D15050">
        <v>851076</v>
      </c>
    </row>
    <row r="15051" spans="2:4" x14ac:dyDescent="0.25">
      <c r="B15051" t="s">
        <v>36035</v>
      </c>
      <c r="C15051" t="s">
        <v>36036</v>
      </c>
      <c r="D15051">
        <v>705272</v>
      </c>
    </row>
    <row r="15052" spans="2:4" x14ac:dyDescent="0.25">
      <c r="B15052" t="s">
        <v>36037</v>
      </c>
      <c r="C15052" t="s">
        <v>36038</v>
      </c>
      <c r="D15052">
        <v>193251</v>
      </c>
    </row>
    <row r="15053" spans="2:4" x14ac:dyDescent="0.25">
      <c r="B15053" t="s">
        <v>36039</v>
      </c>
      <c r="C15053" t="s">
        <v>36041</v>
      </c>
      <c r="D15053">
        <v>758761</v>
      </c>
    </row>
    <row r="15054" spans="2:4" x14ac:dyDescent="0.25">
      <c r="B15054" t="s">
        <v>36042</v>
      </c>
      <c r="C15054" t="s">
        <v>36044</v>
      </c>
      <c r="D15054">
        <v>430376</v>
      </c>
    </row>
    <row r="15055" spans="2:4" x14ac:dyDescent="0.25">
      <c r="B15055" t="s">
        <v>36045</v>
      </c>
      <c r="C15055" t="s">
        <v>36047</v>
      </c>
      <c r="D15055">
        <v>407401</v>
      </c>
    </row>
    <row r="15056" spans="2:4" x14ac:dyDescent="0.25">
      <c r="B15056" t="s">
        <v>36048</v>
      </c>
      <c r="C15056" t="s">
        <v>36049</v>
      </c>
      <c r="D15056">
        <v>260772</v>
      </c>
    </row>
    <row r="15057" spans="2:4" x14ac:dyDescent="0.25">
      <c r="B15057" t="s">
        <v>36050</v>
      </c>
      <c r="C15057" t="s">
        <v>36051</v>
      </c>
      <c r="D15057">
        <v>241478</v>
      </c>
    </row>
    <row r="15058" spans="2:4" x14ac:dyDescent="0.25">
      <c r="B15058" t="s">
        <v>36052</v>
      </c>
      <c r="C15058" t="s">
        <v>36054</v>
      </c>
      <c r="D15058">
        <v>319627</v>
      </c>
    </row>
    <row r="15059" spans="2:4" x14ac:dyDescent="0.25">
      <c r="B15059" t="s">
        <v>17359</v>
      </c>
      <c r="C15059" t="s">
        <v>36055</v>
      </c>
      <c r="D15059">
        <v>490911</v>
      </c>
    </row>
    <row r="15060" spans="2:4" x14ac:dyDescent="0.25">
      <c r="B15060" t="s">
        <v>36056</v>
      </c>
      <c r="C15060" t="s">
        <v>36059</v>
      </c>
      <c r="D15060">
        <v>25809</v>
      </c>
    </row>
    <row r="15061" spans="2:4" x14ac:dyDescent="0.25">
      <c r="B15061" t="s">
        <v>36060</v>
      </c>
      <c r="C15061" t="s">
        <v>36061</v>
      </c>
      <c r="D15061">
        <v>189477</v>
      </c>
    </row>
    <row r="15062" spans="2:4" x14ac:dyDescent="0.25">
      <c r="B15062" t="s">
        <v>36062</v>
      </c>
      <c r="C15062" t="s">
        <v>36064</v>
      </c>
      <c r="D15062">
        <v>499912</v>
      </c>
    </row>
    <row r="15063" spans="2:4" x14ac:dyDescent="0.25">
      <c r="B15063" t="s">
        <v>36065</v>
      </c>
      <c r="C15063" t="s">
        <v>36066</v>
      </c>
      <c r="D15063">
        <v>747374</v>
      </c>
    </row>
    <row r="15064" spans="2:4" x14ac:dyDescent="0.25">
      <c r="B15064" t="s">
        <v>36067</v>
      </c>
      <c r="C15064" t="s">
        <v>36068</v>
      </c>
      <c r="D15064">
        <v>345467</v>
      </c>
    </row>
    <row r="15065" spans="2:4" x14ac:dyDescent="0.25">
      <c r="B15065" t="s">
        <v>36069</v>
      </c>
      <c r="C15065" t="s">
        <v>36070</v>
      </c>
      <c r="D15065">
        <v>658294</v>
      </c>
    </row>
    <row r="15066" spans="2:4" x14ac:dyDescent="0.25">
      <c r="B15066" t="s">
        <v>36071</v>
      </c>
      <c r="C15066" t="s">
        <v>22727</v>
      </c>
      <c r="D15066">
        <v>420985</v>
      </c>
    </row>
    <row r="15067" spans="2:4" x14ac:dyDescent="0.25">
      <c r="B15067" t="s">
        <v>36073</v>
      </c>
      <c r="C15067" t="s">
        <v>36074</v>
      </c>
      <c r="D15067">
        <v>604459</v>
      </c>
    </row>
    <row r="15068" spans="2:4" x14ac:dyDescent="0.25">
      <c r="B15068" t="s">
        <v>36075</v>
      </c>
      <c r="C15068" t="s">
        <v>33919</v>
      </c>
      <c r="D15068">
        <v>736465</v>
      </c>
    </row>
    <row r="15069" spans="2:4" x14ac:dyDescent="0.25">
      <c r="B15069" t="s">
        <v>36077</v>
      </c>
      <c r="C15069" t="s">
        <v>36078</v>
      </c>
      <c r="D15069">
        <v>462151</v>
      </c>
    </row>
    <row r="15070" spans="2:4" x14ac:dyDescent="0.25">
      <c r="B15070" t="s">
        <v>36079</v>
      </c>
      <c r="C15070" t="s">
        <v>36080</v>
      </c>
      <c r="D15070">
        <v>865725</v>
      </c>
    </row>
    <row r="15071" spans="2:4" x14ac:dyDescent="0.25">
      <c r="B15071" t="s">
        <v>36081</v>
      </c>
      <c r="C15071" t="s">
        <v>36083</v>
      </c>
      <c r="D15071">
        <v>492685</v>
      </c>
    </row>
    <row r="15072" spans="2:4" x14ac:dyDescent="0.25">
      <c r="B15072" t="s">
        <v>36084</v>
      </c>
      <c r="C15072" t="s">
        <v>36085</v>
      </c>
      <c r="D15072">
        <v>601647</v>
      </c>
    </row>
    <row r="15073" spans="2:4" x14ac:dyDescent="0.25">
      <c r="B15073" t="s">
        <v>36086</v>
      </c>
      <c r="C15073" t="s">
        <v>36088</v>
      </c>
      <c r="D15073">
        <v>885547</v>
      </c>
    </row>
    <row r="15074" spans="2:4" x14ac:dyDescent="0.25">
      <c r="B15074" t="s">
        <v>36089</v>
      </c>
      <c r="C15074" t="s">
        <v>36091</v>
      </c>
      <c r="D15074">
        <v>194476</v>
      </c>
    </row>
    <row r="15075" spans="2:4" x14ac:dyDescent="0.25">
      <c r="B15075" t="s">
        <v>36092</v>
      </c>
      <c r="C15075" t="s">
        <v>36094</v>
      </c>
      <c r="D15075">
        <v>635865</v>
      </c>
    </row>
    <row r="15076" spans="2:4" x14ac:dyDescent="0.25">
      <c r="B15076" t="s">
        <v>36095</v>
      </c>
      <c r="C15076" t="s">
        <v>36097</v>
      </c>
      <c r="D15076">
        <v>474957</v>
      </c>
    </row>
    <row r="15077" spans="2:4" x14ac:dyDescent="0.25">
      <c r="B15077" t="s">
        <v>36098</v>
      </c>
      <c r="C15077" t="s">
        <v>36100</v>
      </c>
      <c r="D15077">
        <v>5091</v>
      </c>
    </row>
    <row r="15078" spans="2:4" x14ac:dyDescent="0.25">
      <c r="B15078" t="s">
        <v>36101</v>
      </c>
      <c r="C15078" t="s">
        <v>4114</v>
      </c>
      <c r="D15078">
        <v>559363</v>
      </c>
    </row>
    <row r="15079" spans="2:4" x14ac:dyDescent="0.25">
      <c r="B15079" t="s">
        <v>36103</v>
      </c>
      <c r="C15079" t="s">
        <v>36104</v>
      </c>
      <c r="D15079">
        <v>760360</v>
      </c>
    </row>
    <row r="15080" spans="2:4" x14ac:dyDescent="0.25">
      <c r="B15080" t="s">
        <v>36105</v>
      </c>
      <c r="C15080" t="s">
        <v>36106</v>
      </c>
      <c r="D15080">
        <v>828189</v>
      </c>
    </row>
    <row r="15081" spans="2:4" x14ac:dyDescent="0.25">
      <c r="B15081" t="s">
        <v>36107</v>
      </c>
      <c r="C15081" t="s">
        <v>36108</v>
      </c>
      <c r="D15081">
        <v>583542</v>
      </c>
    </row>
    <row r="15082" spans="2:4" x14ac:dyDescent="0.25">
      <c r="B15082" t="s">
        <v>36109</v>
      </c>
      <c r="C15082" t="s">
        <v>36110</v>
      </c>
      <c r="D15082">
        <v>728510</v>
      </c>
    </row>
    <row r="15083" spans="2:4" x14ac:dyDescent="0.25">
      <c r="B15083" t="s">
        <v>36111</v>
      </c>
      <c r="C15083" t="s">
        <v>36112</v>
      </c>
      <c r="D15083">
        <v>164910</v>
      </c>
    </row>
    <row r="15084" spans="2:4" x14ac:dyDescent="0.25">
      <c r="B15084" t="s">
        <v>36113</v>
      </c>
      <c r="C15084" t="s">
        <v>36115</v>
      </c>
      <c r="D15084">
        <v>873380</v>
      </c>
    </row>
    <row r="15085" spans="2:4" x14ac:dyDescent="0.25">
      <c r="B15085" t="s">
        <v>36116</v>
      </c>
      <c r="C15085" t="s">
        <v>36118</v>
      </c>
      <c r="D15085">
        <v>465204</v>
      </c>
    </row>
    <row r="15086" spans="2:4" x14ac:dyDescent="0.25">
      <c r="B15086" t="s">
        <v>36119</v>
      </c>
      <c r="C15086" t="s">
        <v>36120</v>
      </c>
      <c r="D15086">
        <v>173023</v>
      </c>
    </row>
    <row r="15087" spans="2:4" x14ac:dyDescent="0.25">
      <c r="B15087" t="s">
        <v>36121</v>
      </c>
      <c r="C15087" t="s">
        <v>36122</v>
      </c>
      <c r="D15087">
        <v>665607</v>
      </c>
    </row>
    <row r="15088" spans="2:4" x14ac:dyDescent="0.25">
      <c r="B15088" t="s">
        <v>36123</v>
      </c>
      <c r="C15088" t="s">
        <v>36124</v>
      </c>
      <c r="D15088">
        <v>171149</v>
      </c>
    </row>
    <row r="15089" spans="2:4" x14ac:dyDescent="0.25">
      <c r="B15089" t="s">
        <v>36125</v>
      </c>
      <c r="C15089" t="s">
        <v>36127</v>
      </c>
      <c r="D15089">
        <v>708564</v>
      </c>
    </row>
    <row r="15090" spans="2:4" x14ac:dyDescent="0.25">
      <c r="B15090" t="s">
        <v>36128</v>
      </c>
      <c r="C15090" t="s">
        <v>36129</v>
      </c>
      <c r="D15090">
        <v>127654</v>
      </c>
    </row>
    <row r="15091" spans="2:4" x14ac:dyDescent="0.25">
      <c r="B15091" t="s">
        <v>36130</v>
      </c>
      <c r="C15091" t="s">
        <v>36131</v>
      </c>
      <c r="D15091">
        <v>602961</v>
      </c>
    </row>
    <row r="15092" spans="2:4" x14ac:dyDescent="0.25">
      <c r="B15092" t="s">
        <v>36132</v>
      </c>
      <c r="C15092" t="s">
        <v>36133</v>
      </c>
      <c r="D15092">
        <v>174934</v>
      </c>
    </row>
    <row r="15093" spans="2:4" x14ac:dyDescent="0.25">
      <c r="B15093" t="s">
        <v>34845</v>
      </c>
      <c r="C15093" t="s">
        <v>36134</v>
      </c>
      <c r="D15093">
        <v>767750</v>
      </c>
    </row>
    <row r="15094" spans="2:4" x14ac:dyDescent="0.25">
      <c r="B15094" t="s">
        <v>36135</v>
      </c>
      <c r="C15094" t="s">
        <v>36136</v>
      </c>
      <c r="D15094">
        <v>716482</v>
      </c>
    </row>
    <row r="15095" spans="2:4" x14ac:dyDescent="0.25">
      <c r="B15095" t="s">
        <v>36137</v>
      </c>
      <c r="C15095" t="s">
        <v>36138</v>
      </c>
      <c r="D15095">
        <v>300194</v>
      </c>
    </row>
    <row r="15096" spans="2:4" x14ac:dyDescent="0.25">
      <c r="B15096" t="s">
        <v>36139</v>
      </c>
      <c r="C15096" t="s">
        <v>36140</v>
      </c>
      <c r="D15096">
        <v>368957</v>
      </c>
    </row>
    <row r="15097" spans="2:4" x14ac:dyDescent="0.25">
      <c r="B15097" t="s">
        <v>36141</v>
      </c>
      <c r="C15097" t="s">
        <v>36143</v>
      </c>
      <c r="D15097">
        <v>467428</v>
      </c>
    </row>
    <row r="15098" spans="2:4" x14ac:dyDescent="0.25">
      <c r="B15098" t="s">
        <v>36144</v>
      </c>
      <c r="C15098" t="s">
        <v>36145</v>
      </c>
      <c r="D15098">
        <v>86810</v>
      </c>
    </row>
    <row r="15099" spans="2:4" x14ac:dyDescent="0.25">
      <c r="B15099" t="s">
        <v>36146</v>
      </c>
      <c r="C15099" t="s">
        <v>36147</v>
      </c>
      <c r="D15099">
        <v>545189</v>
      </c>
    </row>
    <row r="15100" spans="2:4" x14ac:dyDescent="0.25">
      <c r="B15100" t="s">
        <v>36148</v>
      </c>
      <c r="C15100" t="s">
        <v>36149</v>
      </c>
      <c r="D15100">
        <v>146880</v>
      </c>
    </row>
    <row r="15101" spans="2:4" x14ac:dyDescent="0.25">
      <c r="B15101" t="s">
        <v>36150</v>
      </c>
      <c r="C15101" t="s">
        <v>4173</v>
      </c>
      <c r="D15101">
        <v>660758</v>
      </c>
    </row>
    <row r="15102" spans="2:4" x14ac:dyDescent="0.25">
      <c r="B15102" t="s">
        <v>36151</v>
      </c>
      <c r="C15102" t="s">
        <v>36152</v>
      </c>
      <c r="D15102">
        <v>495034</v>
      </c>
    </row>
    <row r="15103" spans="2:4" x14ac:dyDescent="0.25">
      <c r="B15103" t="s">
        <v>36153</v>
      </c>
      <c r="C15103" t="s">
        <v>36155</v>
      </c>
      <c r="D15103">
        <v>717881</v>
      </c>
    </row>
    <row r="15104" spans="2:4" x14ac:dyDescent="0.25">
      <c r="B15104" t="s">
        <v>36156</v>
      </c>
      <c r="C15104" t="s">
        <v>36158</v>
      </c>
      <c r="D15104">
        <v>620518</v>
      </c>
    </row>
    <row r="15105" spans="2:4" x14ac:dyDescent="0.25">
      <c r="B15105" t="s">
        <v>36159</v>
      </c>
      <c r="C15105" t="s">
        <v>27058</v>
      </c>
      <c r="D15105">
        <v>182432</v>
      </c>
    </row>
    <row r="15106" spans="2:4" x14ac:dyDescent="0.25">
      <c r="B15106" t="s">
        <v>36161</v>
      </c>
      <c r="C15106" t="s">
        <v>36162</v>
      </c>
      <c r="D15106">
        <v>24950</v>
      </c>
    </row>
    <row r="15107" spans="2:4" x14ac:dyDescent="0.25">
      <c r="B15107" t="s">
        <v>36163</v>
      </c>
      <c r="C15107" t="s">
        <v>36165</v>
      </c>
      <c r="D15107">
        <v>417283</v>
      </c>
    </row>
    <row r="15108" spans="2:4" x14ac:dyDescent="0.25">
      <c r="B15108" t="s">
        <v>36166</v>
      </c>
      <c r="C15108" t="s">
        <v>36168</v>
      </c>
      <c r="D15108">
        <v>251717</v>
      </c>
    </row>
    <row r="15109" spans="2:4" x14ac:dyDescent="0.25">
      <c r="B15109" t="s">
        <v>36169</v>
      </c>
      <c r="C15109" t="s">
        <v>36170</v>
      </c>
      <c r="D15109">
        <v>206518</v>
      </c>
    </row>
    <row r="15110" spans="2:4" x14ac:dyDescent="0.25">
      <c r="B15110" t="s">
        <v>36171</v>
      </c>
      <c r="C15110" t="s">
        <v>36172</v>
      </c>
      <c r="D15110">
        <v>646447</v>
      </c>
    </row>
    <row r="15111" spans="2:4" x14ac:dyDescent="0.25">
      <c r="B15111" t="s">
        <v>36173</v>
      </c>
      <c r="C15111" t="s">
        <v>36174</v>
      </c>
      <c r="D15111">
        <v>419340</v>
      </c>
    </row>
    <row r="15112" spans="2:4" x14ac:dyDescent="0.25">
      <c r="B15112" t="s">
        <v>36175</v>
      </c>
      <c r="C15112" t="s">
        <v>36176</v>
      </c>
      <c r="D15112">
        <v>614613</v>
      </c>
    </row>
    <row r="15113" spans="2:4" x14ac:dyDescent="0.25">
      <c r="B15113" t="s">
        <v>36177</v>
      </c>
      <c r="C15113" t="s">
        <v>36179</v>
      </c>
      <c r="D15113">
        <v>326965</v>
      </c>
    </row>
    <row r="15114" spans="2:4" x14ac:dyDescent="0.25">
      <c r="B15114" t="s">
        <v>36180</v>
      </c>
      <c r="C15114" t="s">
        <v>36181</v>
      </c>
      <c r="D15114">
        <v>563287</v>
      </c>
    </row>
    <row r="15115" spans="2:4" x14ac:dyDescent="0.25">
      <c r="B15115" t="s">
        <v>10629</v>
      </c>
      <c r="C15115" t="s">
        <v>36182</v>
      </c>
      <c r="D15115">
        <v>507562</v>
      </c>
    </row>
    <row r="15116" spans="2:4" x14ac:dyDescent="0.25">
      <c r="B15116" t="s">
        <v>33496</v>
      </c>
      <c r="C15116" t="s">
        <v>36184</v>
      </c>
      <c r="D15116">
        <v>557132</v>
      </c>
    </row>
    <row r="15117" spans="2:4" x14ac:dyDescent="0.25">
      <c r="B15117" t="s">
        <v>36185</v>
      </c>
      <c r="C15117" t="s">
        <v>36186</v>
      </c>
      <c r="D15117">
        <v>498916</v>
      </c>
    </row>
    <row r="15118" spans="2:4" x14ac:dyDescent="0.25">
      <c r="B15118" t="s">
        <v>36187</v>
      </c>
      <c r="C15118" t="s">
        <v>36188</v>
      </c>
      <c r="D15118">
        <v>480710</v>
      </c>
    </row>
    <row r="15119" spans="2:4" x14ac:dyDescent="0.25">
      <c r="B15119" t="s">
        <v>36189</v>
      </c>
      <c r="C15119" t="s">
        <v>36191</v>
      </c>
      <c r="D15119">
        <v>825665</v>
      </c>
    </row>
    <row r="15120" spans="2:4" x14ac:dyDescent="0.25">
      <c r="B15120" t="s">
        <v>36192</v>
      </c>
      <c r="C15120" t="s">
        <v>36193</v>
      </c>
      <c r="D15120">
        <v>724044</v>
      </c>
    </row>
    <row r="15121" spans="2:4" x14ac:dyDescent="0.25">
      <c r="B15121" t="s">
        <v>36194</v>
      </c>
      <c r="C15121" t="s">
        <v>36195</v>
      </c>
      <c r="D15121">
        <v>158210</v>
      </c>
    </row>
    <row r="15122" spans="2:4" x14ac:dyDescent="0.25">
      <c r="B15122" t="s">
        <v>36196</v>
      </c>
      <c r="C15122" t="s">
        <v>36199</v>
      </c>
      <c r="D15122">
        <v>373101</v>
      </c>
    </row>
    <row r="15123" spans="2:4" x14ac:dyDescent="0.25">
      <c r="B15123" t="s">
        <v>36200</v>
      </c>
      <c r="C15123" t="s">
        <v>36201</v>
      </c>
      <c r="D15123">
        <v>519661</v>
      </c>
    </row>
    <row r="15124" spans="2:4" x14ac:dyDescent="0.25">
      <c r="B15124" t="s">
        <v>36202</v>
      </c>
      <c r="C15124" t="s">
        <v>36204</v>
      </c>
      <c r="D15124">
        <v>656059</v>
      </c>
    </row>
    <row r="15125" spans="2:4" x14ac:dyDescent="0.25">
      <c r="B15125" t="s">
        <v>11904</v>
      </c>
      <c r="C15125" t="s">
        <v>36206</v>
      </c>
      <c r="D15125">
        <v>769057</v>
      </c>
    </row>
    <row r="15126" spans="2:4" x14ac:dyDescent="0.25">
      <c r="B15126" t="s">
        <v>36207</v>
      </c>
      <c r="C15126" t="s">
        <v>36208</v>
      </c>
      <c r="D15126">
        <v>374966</v>
      </c>
    </row>
    <row r="15127" spans="2:4" x14ac:dyDescent="0.25">
      <c r="B15127" t="s">
        <v>36209</v>
      </c>
      <c r="C15127" t="s">
        <v>36210</v>
      </c>
      <c r="D15127">
        <v>489153</v>
      </c>
    </row>
    <row r="15128" spans="2:4" x14ac:dyDescent="0.25">
      <c r="B15128" t="s">
        <v>36211</v>
      </c>
      <c r="C15128" t="s">
        <v>36213</v>
      </c>
      <c r="D15128">
        <v>389189</v>
      </c>
    </row>
    <row r="15129" spans="2:4" x14ac:dyDescent="0.25">
      <c r="B15129" t="s">
        <v>36214</v>
      </c>
      <c r="C15129" t="s">
        <v>36215</v>
      </c>
      <c r="D15129">
        <v>775256</v>
      </c>
    </row>
    <row r="15130" spans="2:4" x14ac:dyDescent="0.25">
      <c r="B15130" t="s">
        <v>13748</v>
      </c>
      <c r="C15130" t="s">
        <v>36216</v>
      </c>
      <c r="D15130">
        <v>810908</v>
      </c>
    </row>
    <row r="15131" spans="2:4" x14ac:dyDescent="0.25">
      <c r="B15131" t="s">
        <v>36217</v>
      </c>
      <c r="C15131" t="s">
        <v>36218</v>
      </c>
      <c r="D15131">
        <v>252328</v>
      </c>
    </row>
    <row r="15132" spans="2:4" x14ac:dyDescent="0.25">
      <c r="B15132" t="s">
        <v>36219</v>
      </c>
      <c r="C15132" t="s">
        <v>36221</v>
      </c>
      <c r="D15132">
        <v>606653</v>
      </c>
    </row>
    <row r="15133" spans="2:4" x14ac:dyDescent="0.25">
      <c r="B15133" t="s">
        <v>36222</v>
      </c>
      <c r="C15133" t="s">
        <v>36224</v>
      </c>
      <c r="D15133">
        <v>245161</v>
      </c>
    </row>
    <row r="15134" spans="2:4" x14ac:dyDescent="0.25">
      <c r="B15134" t="s">
        <v>36225</v>
      </c>
      <c r="C15134" t="s">
        <v>27047</v>
      </c>
      <c r="D15134">
        <v>477298</v>
      </c>
    </row>
    <row r="15135" spans="2:4" x14ac:dyDescent="0.25">
      <c r="B15135" t="s">
        <v>36228</v>
      </c>
      <c r="C15135" t="s">
        <v>36230</v>
      </c>
      <c r="D15135">
        <v>544828</v>
      </c>
    </row>
    <row r="15136" spans="2:4" x14ac:dyDescent="0.25">
      <c r="B15136" t="s">
        <v>36231</v>
      </c>
      <c r="C15136" t="s">
        <v>36232</v>
      </c>
      <c r="D15136">
        <v>205545</v>
      </c>
    </row>
    <row r="15137" spans="2:4" x14ac:dyDescent="0.25">
      <c r="B15137" t="s">
        <v>36233</v>
      </c>
      <c r="C15137" t="s">
        <v>36235</v>
      </c>
      <c r="D15137">
        <v>258824</v>
      </c>
    </row>
    <row r="15138" spans="2:4" x14ac:dyDescent="0.25">
      <c r="B15138" t="s">
        <v>36236</v>
      </c>
      <c r="C15138" t="s">
        <v>36239</v>
      </c>
      <c r="D15138">
        <v>287044</v>
      </c>
    </row>
    <row r="15139" spans="2:4" x14ac:dyDescent="0.25">
      <c r="B15139" t="s">
        <v>36240</v>
      </c>
      <c r="C15139" t="s">
        <v>36242</v>
      </c>
      <c r="D15139">
        <v>504623</v>
      </c>
    </row>
    <row r="15140" spans="2:4" x14ac:dyDescent="0.25">
      <c r="B15140" t="s">
        <v>36243</v>
      </c>
      <c r="C15140" t="s">
        <v>36244</v>
      </c>
      <c r="D15140">
        <v>487980</v>
      </c>
    </row>
    <row r="15141" spans="2:4" x14ac:dyDescent="0.25">
      <c r="B15141" t="s">
        <v>36245</v>
      </c>
      <c r="C15141" t="s">
        <v>36246</v>
      </c>
      <c r="D15141">
        <v>715569</v>
      </c>
    </row>
    <row r="15142" spans="2:4" x14ac:dyDescent="0.25">
      <c r="B15142" t="s">
        <v>36247</v>
      </c>
      <c r="C15142" t="s">
        <v>36250</v>
      </c>
      <c r="D15142">
        <v>717273</v>
      </c>
    </row>
    <row r="15143" spans="2:4" x14ac:dyDescent="0.25">
      <c r="B15143" t="s">
        <v>36251</v>
      </c>
      <c r="C15143" t="s">
        <v>36252</v>
      </c>
      <c r="D15143">
        <v>802989</v>
      </c>
    </row>
    <row r="15144" spans="2:4" x14ac:dyDescent="0.25">
      <c r="B15144" t="s">
        <v>8118</v>
      </c>
      <c r="C15144" t="s">
        <v>36253</v>
      </c>
      <c r="D15144">
        <v>815284</v>
      </c>
    </row>
    <row r="15145" spans="2:4" x14ac:dyDescent="0.25">
      <c r="B15145" t="s">
        <v>36254</v>
      </c>
      <c r="C15145" t="s">
        <v>36255</v>
      </c>
      <c r="D15145">
        <v>437415</v>
      </c>
    </row>
    <row r="15146" spans="2:4" x14ac:dyDescent="0.25">
      <c r="B15146" t="s">
        <v>18828</v>
      </c>
      <c r="C15146" t="s">
        <v>36256</v>
      </c>
      <c r="D15146">
        <v>78504</v>
      </c>
    </row>
    <row r="15147" spans="2:4" x14ac:dyDescent="0.25">
      <c r="B15147" t="s">
        <v>36257</v>
      </c>
      <c r="C15147" t="s">
        <v>31623</v>
      </c>
      <c r="D15147">
        <v>217222</v>
      </c>
    </row>
    <row r="15148" spans="2:4" x14ac:dyDescent="0.25">
      <c r="B15148" t="s">
        <v>36258</v>
      </c>
      <c r="C15148" t="s">
        <v>36260</v>
      </c>
      <c r="D15148">
        <v>66159</v>
      </c>
    </row>
    <row r="15149" spans="2:4" x14ac:dyDescent="0.25">
      <c r="B15149" t="s">
        <v>36261</v>
      </c>
      <c r="C15149" t="s">
        <v>36262</v>
      </c>
      <c r="D15149">
        <v>808753</v>
      </c>
    </row>
    <row r="15150" spans="2:4" x14ac:dyDescent="0.25">
      <c r="B15150" t="s">
        <v>36263</v>
      </c>
      <c r="C15150" t="s">
        <v>36265</v>
      </c>
      <c r="D15150">
        <v>689373</v>
      </c>
    </row>
    <row r="15151" spans="2:4" x14ac:dyDescent="0.25">
      <c r="B15151" t="s">
        <v>36266</v>
      </c>
      <c r="C15151" t="s">
        <v>30875</v>
      </c>
      <c r="D15151">
        <v>76934</v>
      </c>
    </row>
    <row r="15152" spans="2:4" x14ac:dyDescent="0.25">
      <c r="B15152" t="s">
        <v>36268</v>
      </c>
      <c r="C15152" t="s">
        <v>36269</v>
      </c>
      <c r="D15152">
        <v>66687</v>
      </c>
    </row>
    <row r="15153" spans="2:4" x14ac:dyDescent="0.25">
      <c r="B15153" t="s">
        <v>36270</v>
      </c>
      <c r="C15153" t="s">
        <v>36272</v>
      </c>
      <c r="D15153">
        <v>137272</v>
      </c>
    </row>
    <row r="15154" spans="2:4" x14ac:dyDescent="0.25">
      <c r="B15154" t="s">
        <v>937</v>
      </c>
      <c r="C15154" t="s">
        <v>36273</v>
      </c>
      <c r="D15154">
        <v>326076</v>
      </c>
    </row>
    <row r="15155" spans="2:4" x14ac:dyDescent="0.25">
      <c r="B15155" t="s">
        <v>36274</v>
      </c>
      <c r="C15155" t="s">
        <v>36276</v>
      </c>
      <c r="D15155">
        <v>705229</v>
      </c>
    </row>
    <row r="15156" spans="2:4" x14ac:dyDescent="0.25">
      <c r="B15156" t="s">
        <v>36277</v>
      </c>
      <c r="C15156" t="s">
        <v>36278</v>
      </c>
      <c r="D15156">
        <v>852529</v>
      </c>
    </row>
    <row r="15157" spans="2:4" x14ac:dyDescent="0.25">
      <c r="B15157" t="s">
        <v>22143</v>
      </c>
      <c r="C15157" t="s">
        <v>36280</v>
      </c>
      <c r="D15157">
        <v>581826</v>
      </c>
    </row>
    <row r="15158" spans="2:4" x14ac:dyDescent="0.25">
      <c r="B15158" t="s">
        <v>36281</v>
      </c>
      <c r="C15158" t="s">
        <v>36282</v>
      </c>
      <c r="D15158">
        <v>892061</v>
      </c>
    </row>
    <row r="15159" spans="2:4" x14ac:dyDescent="0.25">
      <c r="B15159" t="s">
        <v>36283</v>
      </c>
      <c r="C15159" t="s">
        <v>36284</v>
      </c>
      <c r="D15159">
        <v>446053</v>
      </c>
    </row>
    <row r="15160" spans="2:4" x14ac:dyDescent="0.25">
      <c r="B15160" t="s">
        <v>36285</v>
      </c>
      <c r="C15160" t="s">
        <v>36286</v>
      </c>
      <c r="D15160">
        <v>835333</v>
      </c>
    </row>
    <row r="15161" spans="2:4" x14ac:dyDescent="0.25">
      <c r="B15161" t="s">
        <v>36287</v>
      </c>
      <c r="C15161" t="s">
        <v>36289</v>
      </c>
      <c r="D15161">
        <v>18023</v>
      </c>
    </row>
    <row r="15162" spans="2:4" x14ac:dyDescent="0.25">
      <c r="B15162" t="s">
        <v>19582</v>
      </c>
      <c r="C15162" t="s">
        <v>36290</v>
      </c>
      <c r="D15162">
        <v>443966</v>
      </c>
    </row>
    <row r="15163" spans="2:4" x14ac:dyDescent="0.25">
      <c r="B15163" t="s">
        <v>36291</v>
      </c>
      <c r="C15163" t="s">
        <v>5843</v>
      </c>
      <c r="D15163">
        <v>19858</v>
      </c>
    </row>
    <row r="15164" spans="2:4" x14ac:dyDescent="0.25">
      <c r="B15164" t="s">
        <v>36293</v>
      </c>
      <c r="C15164" t="s">
        <v>36294</v>
      </c>
      <c r="D15164">
        <v>390375</v>
      </c>
    </row>
    <row r="15165" spans="2:4" x14ac:dyDescent="0.25">
      <c r="B15165" t="s">
        <v>36295</v>
      </c>
      <c r="C15165" t="s">
        <v>36297</v>
      </c>
      <c r="D15165">
        <v>44844</v>
      </c>
    </row>
    <row r="15166" spans="2:4" x14ac:dyDescent="0.25">
      <c r="B15166" t="s">
        <v>36298</v>
      </c>
      <c r="C15166" t="s">
        <v>36299</v>
      </c>
      <c r="D15166">
        <v>322273</v>
      </c>
    </row>
    <row r="15167" spans="2:4" x14ac:dyDescent="0.25">
      <c r="B15167" t="s">
        <v>36300</v>
      </c>
      <c r="C15167" t="s">
        <v>36301</v>
      </c>
      <c r="D15167">
        <v>573025</v>
      </c>
    </row>
    <row r="15168" spans="2:4" x14ac:dyDescent="0.25">
      <c r="B15168" t="s">
        <v>36302</v>
      </c>
      <c r="C15168" t="s">
        <v>36304</v>
      </c>
      <c r="D15168">
        <v>732191</v>
      </c>
    </row>
    <row r="15169" spans="2:4" x14ac:dyDescent="0.25">
      <c r="B15169" t="s">
        <v>36305</v>
      </c>
      <c r="C15169" t="s">
        <v>36306</v>
      </c>
      <c r="D15169">
        <v>874547</v>
      </c>
    </row>
    <row r="15170" spans="2:4" x14ac:dyDescent="0.25">
      <c r="B15170" t="s">
        <v>36307</v>
      </c>
      <c r="C15170" t="s">
        <v>36308</v>
      </c>
      <c r="D15170">
        <v>419749</v>
      </c>
    </row>
    <row r="15171" spans="2:4" x14ac:dyDescent="0.25">
      <c r="B15171" t="s">
        <v>36309</v>
      </c>
      <c r="C15171" t="s">
        <v>36311</v>
      </c>
      <c r="D15171">
        <v>449594</v>
      </c>
    </row>
    <row r="15172" spans="2:4" x14ac:dyDescent="0.25">
      <c r="B15172" t="s">
        <v>36312</v>
      </c>
      <c r="C15172" t="s">
        <v>36313</v>
      </c>
      <c r="D15172">
        <v>710036</v>
      </c>
    </row>
    <row r="15173" spans="2:4" x14ac:dyDescent="0.25">
      <c r="B15173" t="s">
        <v>36314</v>
      </c>
      <c r="C15173" t="s">
        <v>36315</v>
      </c>
      <c r="D15173">
        <v>694359</v>
      </c>
    </row>
    <row r="15174" spans="2:4" x14ac:dyDescent="0.25">
      <c r="B15174" t="s">
        <v>36316</v>
      </c>
      <c r="C15174" t="s">
        <v>36317</v>
      </c>
      <c r="D15174">
        <v>118437</v>
      </c>
    </row>
    <row r="15175" spans="2:4" x14ac:dyDescent="0.25">
      <c r="B15175" t="s">
        <v>17504</v>
      </c>
      <c r="C15175" t="s">
        <v>36318</v>
      </c>
      <c r="D15175">
        <v>73063</v>
      </c>
    </row>
    <row r="15176" spans="2:4" x14ac:dyDescent="0.25">
      <c r="B15176" t="s">
        <v>36319</v>
      </c>
      <c r="C15176" t="s">
        <v>36320</v>
      </c>
      <c r="D15176">
        <v>864583</v>
      </c>
    </row>
    <row r="15177" spans="2:4" x14ac:dyDescent="0.25">
      <c r="B15177" t="s">
        <v>36321</v>
      </c>
      <c r="C15177" t="s">
        <v>36322</v>
      </c>
      <c r="D15177">
        <v>622457</v>
      </c>
    </row>
    <row r="15178" spans="2:4" x14ac:dyDescent="0.25">
      <c r="B15178" t="s">
        <v>36323</v>
      </c>
      <c r="C15178" t="s">
        <v>36325</v>
      </c>
      <c r="D15178">
        <v>433741</v>
      </c>
    </row>
    <row r="15179" spans="2:4" x14ac:dyDescent="0.25">
      <c r="B15179" t="s">
        <v>36326</v>
      </c>
      <c r="C15179" t="s">
        <v>34173</v>
      </c>
      <c r="D15179">
        <v>177859</v>
      </c>
    </row>
    <row r="15180" spans="2:4" x14ac:dyDescent="0.25">
      <c r="B15180" t="s">
        <v>36328</v>
      </c>
      <c r="C15180" t="s">
        <v>35062</v>
      </c>
      <c r="D15180">
        <v>213522</v>
      </c>
    </row>
    <row r="15181" spans="2:4" x14ac:dyDescent="0.25">
      <c r="B15181" t="s">
        <v>36330</v>
      </c>
      <c r="C15181" t="s">
        <v>36332</v>
      </c>
      <c r="D15181">
        <v>464248</v>
      </c>
    </row>
    <row r="15182" spans="2:4" x14ac:dyDescent="0.25">
      <c r="B15182" t="s">
        <v>36333</v>
      </c>
      <c r="C15182" t="s">
        <v>36335</v>
      </c>
      <c r="D15182">
        <v>692234</v>
      </c>
    </row>
    <row r="15183" spans="2:4" x14ac:dyDescent="0.25">
      <c r="B15183" t="s">
        <v>36336</v>
      </c>
      <c r="C15183" t="s">
        <v>36337</v>
      </c>
      <c r="D15183">
        <v>569703</v>
      </c>
    </row>
    <row r="15184" spans="2:4" x14ac:dyDescent="0.25">
      <c r="B15184" t="s">
        <v>36338</v>
      </c>
      <c r="C15184" t="s">
        <v>36339</v>
      </c>
      <c r="D15184">
        <v>59112</v>
      </c>
    </row>
    <row r="15185" spans="2:4" x14ac:dyDescent="0.25">
      <c r="B15185" t="s">
        <v>36340</v>
      </c>
      <c r="C15185" t="s">
        <v>36341</v>
      </c>
      <c r="D15185">
        <v>342648</v>
      </c>
    </row>
    <row r="15186" spans="2:4" x14ac:dyDescent="0.25">
      <c r="B15186" t="s">
        <v>36342</v>
      </c>
      <c r="C15186" t="s">
        <v>36343</v>
      </c>
      <c r="D15186">
        <v>463073</v>
      </c>
    </row>
    <row r="15187" spans="2:4" x14ac:dyDescent="0.25">
      <c r="B15187" t="s">
        <v>36344</v>
      </c>
      <c r="C15187" t="s">
        <v>36346</v>
      </c>
      <c r="D15187">
        <v>635428</v>
      </c>
    </row>
    <row r="15188" spans="2:4" x14ac:dyDescent="0.25">
      <c r="B15188" t="s">
        <v>36347</v>
      </c>
      <c r="C15188" t="s">
        <v>36350</v>
      </c>
      <c r="D15188">
        <v>584660</v>
      </c>
    </row>
    <row r="15189" spans="2:4" x14ac:dyDescent="0.25">
      <c r="B15189" t="s">
        <v>36351</v>
      </c>
      <c r="C15189" t="s">
        <v>19915</v>
      </c>
      <c r="D15189">
        <v>236216</v>
      </c>
    </row>
    <row r="15190" spans="2:4" x14ac:dyDescent="0.25">
      <c r="B15190" t="s">
        <v>36352</v>
      </c>
      <c r="C15190" t="s">
        <v>36354</v>
      </c>
      <c r="D15190">
        <v>634726</v>
      </c>
    </row>
    <row r="15191" spans="2:4" x14ac:dyDescent="0.25">
      <c r="B15191" t="s">
        <v>36355</v>
      </c>
      <c r="C15191" t="s">
        <v>27046</v>
      </c>
      <c r="D15191">
        <v>787230</v>
      </c>
    </row>
    <row r="15192" spans="2:4" x14ac:dyDescent="0.25">
      <c r="B15192" t="s">
        <v>36356</v>
      </c>
      <c r="C15192" t="s">
        <v>26017</v>
      </c>
      <c r="D15192">
        <v>493318</v>
      </c>
    </row>
    <row r="15193" spans="2:4" x14ac:dyDescent="0.25">
      <c r="B15193" t="s">
        <v>36359</v>
      </c>
      <c r="C15193" t="s">
        <v>36360</v>
      </c>
      <c r="D15193">
        <v>509855</v>
      </c>
    </row>
    <row r="15194" spans="2:4" x14ac:dyDescent="0.25">
      <c r="B15194" t="s">
        <v>36361</v>
      </c>
      <c r="C15194" t="s">
        <v>36363</v>
      </c>
      <c r="D15194">
        <v>333875</v>
      </c>
    </row>
    <row r="15195" spans="2:4" x14ac:dyDescent="0.25">
      <c r="B15195" t="s">
        <v>36364</v>
      </c>
      <c r="C15195" t="s">
        <v>21135</v>
      </c>
      <c r="D15195">
        <v>666550</v>
      </c>
    </row>
    <row r="15196" spans="2:4" x14ac:dyDescent="0.25">
      <c r="B15196" t="s">
        <v>36365</v>
      </c>
      <c r="C15196" t="s">
        <v>36367</v>
      </c>
      <c r="D15196">
        <v>201824</v>
      </c>
    </row>
    <row r="15197" spans="2:4" x14ac:dyDescent="0.25">
      <c r="B15197" t="s">
        <v>36368</v>
      </c>
      <c r="C15197" t="s">
        <v>36370</v>
      </c>
      <c r="D15197">
        <v>286669</v>
      </c>
    </row>
    <row r="15198" spans="2:4" x14ac:dyDescent="0.25">
      <c r="B15198" t="s">
        <v>36371</v>
      </c>
      <c r="C15198" t="s">
        <v>36372</v>
      </c>
      <c r="D15198">
        <v>810415</v>
      </c>
    </row>
    <row r="15199" spans="2:4" x14ac:dyDescent="0.25">
      <c r="B15199" t="s">
        <v>36373</v>
      </c>
      <c r="C15199" t="s">
        <v>36375</v>
      </c>
      <c r="D15199">
        <v>300608</v>
      </c>
    </row>
    <row r="15200" spans="2:4" x14ac:dyDescent="0.25">
      <c r="B15200" t="s">
        <v>36376</v>
      </c>
      <c r="C15200" t="s">
        <v>10735</v>
      </c>
      <c r="D15200">
        <v>411971</v>
      </c>
    </row>
    <row r="15201" spans="2:4" x14ac:dyDescent="0.25">
      <c r="B15201" t="s">
        <v>36378</v>
      </c>
      <c r="C15201" t="s">
        <v>36379</v>
      </c>
      <c r="D15201">
        <v>359287</v>
      </c>
    </row>
    <row r="15202" spans="2:4" x14ac:dyDescent="0.25">
      <c r="B15202" t="s">
        <v>36380</v>
      </c>
      <c r="C15202" t="s">
        <v>19523</v>
      </c>
      <c r="D15202">
        <v>161155</v>
      </c>
    </row>
    <row r="15203" spans="2:4" x14ac:dyDescent="0.25">
      <c r="B15203" t="s">
        <v>36381</v>
      </c>
      <c r="C15203" t="s">
        <v>36382</v>
      </c>
      <c r="D15203">
        <v>700269</v>
      </c>
    </row>
    <row r="15204" spans="2:4" x14ac:dyDescent="0.25">
      <c r="B15204" t="s">
        <v>36383</v>
      </c>
      <c r="C15204" t="s">
        <v>36384</v>
      </c>
      <c r="D15204">
        <v>555073</v>
      </c>
    </row>
    <row r="15205" spans="2:4" x14ac:dyDescent="0.25">
      <c r="B15205" t="s">
        <v>36385</v>
      </c>
      <c r="C15205" t="s">
        <v>36386</v>
      </c>
      <c r="D15205">
        <v>128433</v>
      </c>
    </row>
    <row r="15206" spans="2:4" x14ac:dyDescent="0.25">
      <c r="B15206" t="s">
        <v>34021</v>
      </c>
      <c r="C15206" t="s">
        <v>36387</v>
      </c>
      <c r="D15206">
        <v>242485</v>
      </c>
    </row>
    <row r="15207" spans="2:4" x14ac:dyDescent="0.25">
      <c r="B15207" t="s">
        <v>36388</v>
      </c>
      <c r="C15207" t="s">
        <v>36389</v>
      </c>
      <c r="D15207">
        <v>551892</v>
      </c>
    </row>
    <row r="15208" spans="2:4" x14ac:dyDescent="0.25">
      <c r="B15208" t="s">
        <v>36390</v>
      </c>
      <c r="C15208" t="s">
        <v>7264</v>
      </c>
      <c r="D15208">
        <v>487010</v>
      </c>
    </row>
    <row r="15209" spans="2:4" x14ac:dyDescent="0.25">
      <c r="B15209" t="s">
        <v>36391</v>
      </c>
      <c r="C15209" t="s">
        <v>36392</v>
      </c>
      <c r="D15209">
        <v>735215</v>
      </c>
    </row>
    <row r="15210" spans="2:4" x14ac:dyDescent="0.25">
      <c r="B15210" t="s">
        <v>36393</v>
      </c>
      <c r="C15210" t="s">
        <v>36394</v>
      </c>
      <c r="D15210">
        <v>255276</v>
      </c>
    </row>
    <row r="15211" spans="2:4" x14ac:dyDescent="0.25">
      <c r="B15211" t="s">
        <v>36395</v>
      </c>
      <c r="C15211" t="s">
        <v>36396</v>
      </c>
      <c r="D15211">
        <v>107968</v>
      </c>
    </row>
    <row r="15212" spans="2:4" x14ac:dyDescent="0.25">
      <c r="B15212" t="s">
        <v>36397</v>
      </c>
      <c r="C15212" t="s">
        <v>36398</v>
      </c>
      <c r="D15212">
        <v>814269</v>
      </c>
    </row>
    <row r="15213" spans="2:4" x14ac:dyDescent="0.25">
      <c r="B15213" t="s">
        <v>36399</v>
      </c>
      <c r="C15213" t="s">
        <v>36400</v>
      </c>
      <c r="D15213">
        <v>249454</v>
      </c>
    </row>
    <row r="15214" spans="2:4" x14ac:dyDescent="0.25">
      <c r="B15214" t="s">
        <v>36401</v>
      </c>
      <c r="C15214" t="s">
        <v>36402</v>
      </c>
      <c r="D15214">
        <v>739137</v>
      </c>
    </row>
    <row r="15215" spans="2:4" x14ac:dyDescent="0.25">
      <c r="B15215" t="s">
        <v>36403</v>
      </c>
      <c r="C15215" t="s">
        <v>36405</v>
      </c>
      <c r="D15215">
        <v>13828</v>
      </c>
    </row>
    <row r="15216" spans="2:4" x14ac:dyDescent="0.25">
      <c r="B15216" t="s">
        <v>36406</v>
      </c>
      <c r="C15216" t="s">
        <v>36407</v>
      </c>
      <c r="D15216">
        <v>367308</v>
      </c>
    </row>
    <row r="15217" spans="2:4" x14ac:dyDescent="0.25">
      <c r="B15217" t="s">
        <v>36408</v>
      </c>
      <c r="C15217" t="s">
        <v>36409</v>
      </c>
      <c r="D15217">
        <v>204852</v>
      </c>
    </row>
    <row r="15218" spans="2:4" x14ac:dyDescent="0.25">
      <c r="B15218" t="s">
        <v>36410</v>
      </c>
      <c r="C15218" t="s">
        <v>36411</v>
      </c>
      <c r="D15218">
        <v>1492</v>
      </c>
    </row>
    <row r="15219" spans="2:4" x14ac:dyDescent="0.25">
      <c r="B15219" t="s">
        <v>36412</v>
      </c>
      <c r="C15219" t="s">
        <v>36413</v>
      </c>
      <c r="D15219">
        <v>365936</v>
      </c>
    </row>
    <row r="15220" spans="2:4" x14ac:dyDescent="0.25">
      <c r="B15220" t="s">
        <v>36414</v>
      </c>
      <c r="C15220" t="s">
        <v>36416</v>
      </c>
      <c r="D15220">
        <v>764296</v>
      </c>
    </row>
    <row r="15221" spans="2:4" x14ac:dyDescent="0.25">
      <c r="B15221" t="s">
        <v>36417</v>
      </c>
      <c r="C15221" t="s">
        <v>36418</v>
      </c>
      <c r="D15221">
        <v>276295</v>
      </c>
    </row>
    <row r="15222" spans="2:4" x14ac:dyDescent="0.25">
      <c r="B15222" t="s">
        <v>36419</v>
      </c>
      <c r="C15222" t="s">
        <v>6639</v>
      </c>
      <c r="D15222">
        <v>456617</v>
      </c>
    </row>
    <row r="15223" spans="2:4" x14ac:dyDescent="0.25">
      <c r="B15223" t="s">
        <v>36420</v>
      </c>
      <c r="C15223" t="s">
        <v>36421</v>
      </c>
      <c r="D15223">
        <v>400280</v>
      </c>
    </row>
    <row r="15224" spans="2:4" x14ac:dyDescent="0.25">
      <c r="B15224" t="s">
        <v>36422</v>
      </c>
      <c r="C15224" t="s">
        <v>36423</v>
      </c>
      <c r="D15224">
        <v>217988</v>
      </c>
    </row>
    <row r="15225" spans="2:4" x14ac:dyDescent="0.25">
      <c r="B15225" t="s">
        <v>36424</v>
      </c>
      <c r="C15225" t="s">
        <v>36425</v>
      </c>
      <c r="D15225">
        <v>295532</v>
      </c>
    </row>
    <row r="15226" spans="2:4" x14ac:dyDescent="0.25">
      <c r="B15226" t="s">
        <v>36426</v>
      </c>
      <c r="C15226" t="s">
        <v>36427</v>
      </c>
      <c r="D15226">
        <v>765906</v>
      </c>
    </row>
    <row r="15227" spans="2:4" x14ac:dyDescent="0.25">
      <c r="B15227" t="s">
        <v>36428</v>
      </c>
      <c r="C15227" t="s">
        <v>36429</v>
      </c>
      <c r="D15227">
        <v>39762</v>
      </c>
    </row>
    <row r="15228" spans="2:4" x14ac:dyDescent="0.25">
      <c r="B15228" t="s">
        <v>36430</v>
      </c>
      <c r="C15228" t="s">
        <v>36432</v>
      </c>
      <c r="D15228">
        <v>471810</v>
      </c>
    </row>
    <row r="15229" spans="2:4" x14ac:dyDescent="0.25">
      <c r="B15229" t="s">
        <v>36433</v>
      </c>
      <c r="C15229" t="s">
        <v>36434</v>
      </c>
      <c r="D15229">
        <v>800958</v>
      </c>
    </row>
    <row r="15230" spans="2:4" x14ac:dyDescent="0.25">
      <c r="B15230" t="s">
        <v>36435</v>
      </c>
      <c r="C15230" t="s">
        <v>36438</v>
      </c>
      <c r="D15230">
        <v>391575</v>
      </c>
    </row>
    <row r="15231" spans="2:4" x14ac:dyDescent="0.25">
      <c r="B15231" t="s">
        <v>36439</v>
      </c>
      <c r="C15231" t="s">
        <v>36440</v>
      </c>
      <c r="D15231">
        <v>245225</v>
      </c>
    </row>
    <row r="15232" spans="2:4" x14ac:dyDescent="0.25">
      <c r="B15232" t="s">
        <v>36441</v>
      </c>
      <c r="C15232" t="s">
        <v>36442</v>
      </c>
      <c r="D15232">
        <v>697319</v>
      </c>
    </row>
    <row r="15233" spans="2:4" x14ac:dyDescent="0.25">
      <c r="B15233" t="s">
        <v>12758</v>
      </c>
      <c r="C15233" t="s">
        <v>36444</v>
      </c>
      <c r="D15233">
        <v>140626</v>
      </c>
    </row>
    <row r="15234" spans="2:4" x14ac:dyDescent="0.25">
      <c r="B15234" t="s">
        <v>36445</v>
      </c>
      <c r="C15234" t="s">
        <v>36447</v>
      </c>
      <c r="D15234">
        <v>182394</v>
      </c>
    </row>
    <row r="15235" spans="2:4" x14ac:dyDescent="0.25">
      <c r="B15235" t="s">
        <v>36448</v>
      </c>
      <c r="C15235" t="s">
        <v>36449</v>
      </c>
      <c r="D15235">
        <v>407902</v>
      </c>
    </row>
    <row r="15236" spans="2:4" x14ac:dyDescent="0.25">
      <c r="B15236" t="s">
        <v>36450</v>
      </c>
      <c r="C15236" t="s">
        <v>36452</v>
      </c>
      <c r="D15236">
        <v>616332</v>
      </c>
    </row>
    <row r="15237" spans="2:4" x14ac:dyDescent="0.25">
      <c r="B15237" t="s">
        <v>36453</v>
      </c>
      <c r="C15237" t="s">
        <v>36454</v>
      </c>
      <c r="D15237">
        <v>457331</v>
      </c>
    </row>
    <row r="15238" spans="2:4" x14ac:dyDescent="0.25">
      <c r="B15238" t="s">
        <v>36455</v>
      </c>
      <c r="C15238" t="s">
        <v>36456</v>
      </c>
      <c r="D15238">
        <v>540649</v>
      </c>
    </row>
    <row r="15239" spans="2:4" x14ac:dyDescent="0.25">
      <c r="B15239" t="s">
        <v>36457</v>
      </c>
      <c r="C15239" t="s">
        <v>36458</v>
      </c>
      <c r="D15239">
        <v>16720</v>
      </c>
    </row>
    <row r="15240" spans="2:4" x14ac:dyDescent="0.25">
      <c r="B15240" t="s">
        <v>17744</v>
      </c>
      <c r="C15240" t="s">
        <v>36461</v>
      </c>
      <c r="D15240">
        <v>275059</v>
      </c>
    </row>
    <row r="15241" spans="2:4" x14ac:dyDescent="0.25">
      <c r="B15241" t="s">
        <v>36462</v>
      </c>
      <c r="C15241" t="s">
        <v>36463</v>
      </c>
      <c r="D15241">
        <v>198843</v>
      </c>
    </row>
    <row r="15242" spans="2:4" x14ac:dyDescent="0.25">
      <c r="B15242" t="s">
        <v>36464</v>
      </c>
      <c r="C15242" t="s">
        <v>36465</v>
      </c>
      <c r="D15242">
        <v>279382</v>
      </c>
    </row>
    <row r="15243" spans="2:4" x14ac:dyDescent="0.25">
      <c r="B15243" t="s">
        <v>36466</v>
      </c>
      <c r="C15243" t="s">
        <v>36468</v>
      </c>
      <c r="D15243">
        <v>478865</v>
      </c>
    </row>
    <row r="15244" spans="2:4" x14ac:dyDescent="0.25">
      <c r="B15244" t="s">
        <v>3714</v>
      </c>
      <c r="C15244" t="s">
        <v>36470</v>
      </c>
      <c r="D15244">
        <v>872536</v>
      </c>
    </row>
    <row r="15245" spans="2:4" x14ac:dyDescent="0.25">
      <c r="B15245" t="s">
        <v>36471</v>
      </c>
      <c r="C15245" t="s">
        <v>18137</v>
      </c>
      <c r="D15245">
        <v>840996</v>
      </c>
    </row>
    <row r="15246" spans="2:4" x14ac:dyDescent="0.25">
      <c r="B15246" t="s">
        <v>36473</v>
      </c>
      <c r="C15246" t="s">
        <v>36474</v>
      </c>
      <c r="D15246">
        <v>188388</v>
      </c>
    </row>
    <row r="15247" spans="2:4" x14ac:dyDescent="0.25">
      <c r="B15247" t="s">
        <v>20973</v>
      </c>
      <c r="C15247" t="s">
        <v>36475</v>
      </c>
      <c r="D15247">
        <v>462774</v>
      </c>
    </row>
    <row r="15248" spans="2:4" x14ac:dyDescent="0.25">
      <c r="B15248" t="s">
        <v>7801</v>
      </c>
      <c r="C15248" t="s">
        <v>36476</v>
      </c>
      <c r="D15248">
        <v>307397</v>
      </c>
    </row>
    <row r="15249" spans="2:4" x14ac:dyDescent="0.25">
      <c r="B15249" t="s">
        <v>36477</v>
      </c>
      <c r="C15249" t="s">
        <v>36478</v>
      </c>
      <c r="D15249">
        <v>22045</v>
      </c>
    </row>
    <row r="15250" spans="2:4" x14ac:dyDescent="0.25">
      <c r="B15250" t="s">
        <v>36479</v>
      </c>
      <c r="C15250" t="s">
        <v>36481</v>
      </c>
      <c r="D15250">
        <v>38176</v>
      </c>
    </row>
    <row r="15251" spans="2:4" x14ac:dyDescent="0.25">
      <c r="B15251" t="s">
        <v>36482</v>
      </c>
      <c r="C15251" t="s">
        <v>36483</v>
      </c>
      <c r="D15251">
        <v>123011</v>
      </c>
    </row>
    <row r="15252" spans="2:4" x14ac:dyDescent="0.25">
      <c r="B15252" t="s">
        <v>36484</v>
      </c>
      <c r="C15252" t="s">
        <v>36486</v>
      </c>
      <c r="D15252">
        <v>785473</v>
      </c>
    </row>
    <row r="15253" spans="2:4" x14ac:dyDescent="0.25">
      <c r="B15253" t="s">
        <v>36487</v>
      </c>
      <c r="C15253" t="s">
        <v>36488</v>
      </c>
      <c r="D15253">
        <v>407436</v>
      </c>
    </row>
    <row r="15254" spans="2:4" x14ac:dyDescent="0.25">
      <c r="B15254" t="s">
        <v>11764</v>
      </c>
      <c r="C15254" t="s">
        <v>36489</v>
      </c>
      <c r="D15254">
        <v>261937</v>
      </c>
    </row>
    <row r="15255" spans="2:4" x14ac:dyDescent="0.25">
      <c r="B15255" t="s">
        <v>36490</v>
      </c>
      <c r="C15255" t="s">
        <v>36491</v>
      </c>
      <c r="D15255">
        <v>834642</v>
      </c>
    </row>
    <row r="15256" spans="2:4" x14ac:dyDescent="0.25">
      <c r="B15256" t="s">
        <v>36492</v>
      </c>
      <c r="C15256" t="s">
        <v>36494</v>
      </c>
      <c r="D15256">
        <v>871603</v>
      </c>
    </row>
    <row r="15257" spans="2:4" x14ac:dyDescent="0.25">
      <c r="B15257" t="s">
        <v>26926</v>
      </c>
      <c r="C15257" t="s">
        <v>36497</v>
      </c>
      <c r="D15257">
        <v>1049</v>
      </c>
    </row>
    <row r="15258" spans="2:4" x14ac:dyDescent="0.25">
      <c r="B15258" t="s">
        <v>36498</v>
      </c>
      <c r="C15258" t="s">
        <v>36499</v>
      </c>
      <c r="D15258">
        <v>487009</v>
      </c>
    </row>
    <row r="15259" spans="2:4" x14ac:dyDescent="0.25">
      <c r="B15259" t="s">
        <v>36500</v>
      </c>
      <c r="C15259" t="s">
        <v>36502</v>
      </c>
      <c r="D15259">
        <v>297174</v>
      </c>
    </row>
    <row r="15260" spans="2:4" x14ac:dyDescent="0.25">
      <c r="B15260" t="s">
        <v>36503</v>
      </c>
      <c r="C15260" t="s">
        <v>36504</v>
      </c>
      <c r="D15260">
        <v>899216</v>
      </c>
    </row>
    <row r="15261" spans="2:4" x14ac:dyDescent="0.25">
      <c r="B15261" t="s">
        <v>36505</v>
      </c>
      <c r="C15261" t="s">
        <v>36507</v>
      </c>
      <c r="D15261">
        <v>671332</v>
      </c>
    </row>
    <row r="15262" spans="2:4" x14ac:dyDescent="0.25">
      <c r="B15262" t="s">
        <v>36508</v>
      </c>
      <c r="C15262" t="s">
        <v>36509</v>
      </c>
      <c r="D15262">
        <v>776975</v>
      </c>
    </row>
    <row r="15263" spans="2:4" x14ac:dyDescent="0.25">
      <c r="B15263" t="s">
        <v>36510</v>
      </c>
      <c r="C15263" t="s">
        <v>36511</v>
      </c>
      <c r="D15263">
        <v>891462</v>
      </c>
    </row>
    <row r="15264" spans="2:4" x14ac:dyDescent="0.25">
      <c r="B15264" t="s">
        <v>36512</v>
      </c>
      <c r="C15264" t="s">
        <v>36514</v>
      </c>
      <c r="D15264">
        <v>205808</v>
      </c>
    </row>
    <row r="15265" spans="2:4" x14ac:dyDescent="0.25">
      <c r="B15265" t="s">
        <v>36515</v>
      </c>
      <c r="C15265" t="s">
        <v>36517</v>
      </c>
      <c r="D15265">
        <v>78794</v>
      </c>
    </row>
    <row r="15266" spans="2:4" x14ac:dyDescent="0.25">
      <c r="B15266" t="s">
        <v>36518</v>
      </c>
      <c r="C15266" t="s">
        <v>36520</v>
      </c>
      <c r="D15266">
        <v>73724</v>
      </c>
    </row>
    <row r="15267" spans="2:4" x14ac:dyDescent="0.25">
      <c r="B15267" t="s">
        <v>1203</v>
      </c>
      <c r="C15267" t="s">
        <v>36521</v>
      </c>
      <c r="D15267">
        <v>843120</v>
      </c>
    </row>
    <row r="15268" spans="2:4" x14ac:dyDescent="0.25">
      <c r="B15268" t="s">
        <v>6070</v>
      </c>
      <c r="C15268" t="s">
        <v>36522</v>
      </c>
      <c r="D15268">
        <v>181496</v>
      </c>
    </row>
    <row r="15269" spans="2:4" x14ac:dyDescent="0.25">
      <c r="B15269" t="s">
        <v>36523</v>
      </c>
      <c r="C15269" t="s">
        <v>31054</v>
      </c>
      <c r="D15269">
        <v>401910</v>
      </c>
    </row>
    <row r="15270" spans="2:4" x14ac:dyDescent="0.25">
      <c r="B15270" t="s">
        <v>36525</v>
      </c>
      <c r="C15270" t="s">
        <v>36526</v>
      </c>
      <c r="D15270">
        <v>489189</v>
      </c>
    </row>
    <row r="15271" spans="2:4" x14ac:dyDescent="0.25">
      <c r="B15271" t="s">
        <v>36527</v>
      </c>
      <c r="C15271" t="s">
        <v>36528</v>
      </c>
      <c r="D15271">
        <v>23864</v>
      </c>
    </row>
    <row r="15272" spans="2:4" x14ac:dyDescent="0.25">
      <c r="B15272" t="s">
        <v>36529</v>
      </c>
      <c r="C15272" t="s">
        <v>36531</v>
      </c>
      <c r="D15272">
        <v>116775</v>
      </c>
    </row>
    <row r="15273" spans="2:4" x14ac:dyDescent="0.25">
      <c r="B15273" t="s">
        <v>36532</v>
      </c>
      <c r="C15273" t="s">
        <v>36533</v>
      </c>
      <c r="D15273">
        <v>258236</v>
      </c>
    </row>
    <row r="15274" spans="2:4" x14ac:dyDescent="0.25">
      <c r="B15274" t="s">
        <v>36534</v>
      </c>
      <c r="C15274" t="s">
        <v>36535</v>
      </c>
      <c r="D15274">
        <v>663148</v>
      </c>
    </row>
    <row r="15275" spans="2:4" x14ac:dyDescent="0.25">
      <c r="B15275" t="s">
        <v>36536</v>
      </c>
      <c r="C15275" t="s">
        <v>36537</v>
      </c>
      <c r="D15275">
        <v>646306</v>
      </c>
    </row>
    <row r="15276" spans="2:4" x14ac:dyDescent="0.25">
      <c r="B15276" t="s">
        <v>36538</v>
      </c>
      <c r="C15276" t="s">
        <v>36539</v>
      </c>
      <c r="D15276">
        <v>345036</v>
      </c>
    </row>
    <row r="15277" spans="2:4" x14ac:dyDescent="0.25">
      <c r="B15277" t="s">
        <v>36540</v>
      </c>
      <c r="C15277" t="s">
        <v>36541</v>
      </c>
      <c r="D15277">
        <v>695528</v>
      </c>
    </row>
    <row r="15278" spans="2:4" x14ac:dyDescent="0.25">
      <c r="B15278" t="s">
        <v>36542</v>
      </c>
      <c r="C15278" t="s">
        <v>36543</v>
      </c>
      <c r="D15278">
        <v>184492</v>
      </c>
    </row>
    <row r="15279" spans="2:4" x14ac:dyDescent="0.25">
      <c r="B15279" t="s">
        <v>36544</v>
      </c>
      <c r="C15279" t="s">
        <v>36545</v>
      </c>
      <c r="D15279">
        <v>349300</v>
      </c>
    </row>
    <row r="15280" spans="2:4" x14ac:dyDescent="0.25">
      <c r="B15280" t="s">
        <v>36546</v>
      </c>
      <c r="C15280" t="s">
        <v>36548</v>
      </c>
      <c r="D15280">
        <v>719663</v>
      </c>
    </row>
    <row r="15281" spans="2:4" x14ac:dyDescent="0.25">
      <c r="B15281" t="s">
        <v>36549</v>
      </c>
      <c r="C15281" t="s">
        <v>36550</v>
      </c>
      <c r="D15281">
        <v>81012</v>
      </c>
    </row>
    <row r="15282" spans="2:4" x14ac:dyDescent="0.25">
      <c r="B15282" t="s">
        <v>36551</v>
      </c>
      <c r="C15282" t="s">
        <v>36552</v>
      </c>
      <c r="D15282">
        <v>724117</v>
      </c>
    </row>
    <row r="15283" spans="2:4" x14ac:dyDescent="0.25">
      <c r="B15283" t="s">
        <v>36553</v>
      </c>
      <c r="C15283" t="s">
        <v>36554</v>
      </c>
      <c r="D15283">
        <v>375293</v>
      </c>
    </row>
    <row r="15284" spans="2:4" x14ac:dyDescent="0.25">
      <c r="B15284" t="s">
        <v>36555</v>
      </c>
      <c r="C15284" t="s">
        <v>36557</v>
      </c>
      <c r="D15284">
        <v>213934</v>
      </c>
    </row>
    <row r="15285" spans="2:4" x14ac:dyDescent="0.25">
      <c r="B15285" t="s">
        <v>36558</v>
      </c>
      <c r="C15285" t="s">
        <v>36559</v>
      </c>
      <c r="D15285">
        <v>333661</v>
      </c>
    </row>
    <row r="15286" spans="2:4" x14ac:dyDescent="0.25">
      <c r="B15286" t="s">
        <v>36560</v>
      </c>
      <c r="C15286" t="s">
        <v>36561</v>
      </c>
      <c r="D15286">
        <v>495599</v>
      </c>
    </row>
    <row r="15287" spans="2:4" x14ac:dyDescent="0.25">
      <c r="B15287" t="s">
        <v>36562</v>
      </c>
      <c r="C15287" t="s">
        <v>36564</v>
      </c>
      <c r="D15287">
        <v>374920</v>
      </c>
    </row>
    <row r="15288" spans="2:4" x14ac:dyDescent="0.25">
      <c r="B15288" t="s">
        <v>36565</v>
      </c>
      <c r="C15288" t="s">
        <v>36566</v>
      </c>
      <c r="D15288">
        <v>138868</v>
      </c>
    </row>
    <row r="15289" spans="2:4" x14ac:dyDescent="0.25">
      <c r="B15289" t="s">
        <v>36567</v>
      </c>
      <c r="C15289" t="s">
        <v>36569</v>
      </c>
      <c r="D15289">
        <v>435879</v>
      </c>
    </row>
    <row r="15290" spans="2:4" x14ac:dyDescent="0.25">
      <c r="B15290" t="s">
        <v>36570</v>
      </c>
      <c r="C15290" t="s">
        <v>36572</v>
      </c>
      <c r="D15290">
        <v>92245</v>
      </c>
    </row>
    <row r="15291" spans="2:4" x14ac:dyDescent="0.25">
      <c r="B15291" t="s">
        <v>36573</v>
      </c>
      <c r="C15291" t="s">
        <v>30249</v>
      </c>
      <c r="D15291">
        <v>202131</v>
      </c>
    </row>
    <row r="15292" spans="2:4" x14ac:dyDescent="0.25">
      <c r="B15292" t="s">
        <v>36574</v>
      </c>
      <c r="C15292" t="s">
        <v>36576</v>
      </c>
      <c r="D15292">
        <v>890393</v>
      </c>
    </row>
    <row r="15293" spans="2:4" x14ac:dyDescent="0.25">
      <c r="B15293" t="s">
        <v>36577</v>
      </c>
      <c r="C15293" t="s">
        <v>36579</v>
      </c>
      <c r="D15293">
        <v>856050</v>
      </c>
    </row>
    <row r="15294" spans="2:4" x14ac:dyDescent="0.25">
      <c r="B15294" t="s">
        <v>36580</v>
      </c>
      <c r="C15294" t="s">
        <v>36581</v>
      </c>
      <c r="D15294">
        <v>453552</v>
      </c>
    </row>
    <row r="15295" spans="2:4" x14ac:dyDescent="0.25">
      <c r="B15295" t="s">
        <v>36582</v>
      </c>
      <c r="C15295" t="s">
        <v>36584</v>
      </c>
      <c r="D15295">
        <v>85011</v>
      </c>
    </row>
    <row r="15296" spans="2:4" x14ac:dyDescent="0.25">
      <c r="B15296" t="s">
        <v>36585</v>
      </c>
      <c r="C15296" t="s">
        <v>36586</v>
      </c>
      <c r="D15296">
        <v>504714</v>
      </c>
    </row>
    <row r="15297" spans="2:4" x14ac:dyDescent="0.25">
      <c r="B15297" t="s">
        <v>36587</v>
      </c>
      <c r="C15297" t="s">
        <v>36588</v>
      </c>
      <c r="D15297">
        <v>505978</v>
      </c>
    </row>
    <row r="15298" spans="2:4" x14ac:dyDescent="0.25">
      <c r="B15298" t="s">
        <v>36589</v>
      </c>
      <c r="C15298" t="s">
        <v>36591</v>
      </c>
      <c r="D15298">
        <v>423129</v>
      </c>
    </row>
    <row r="15299" spans="2:4" x14ac:dyDescent="0.25">
      <c r="B15299" t="s">
        <v>36592</v>
      </c>
      <c r="C15299" t="s">
        <v>36594</v>
      </c>
      <c r="D15299">
        <v>535698</v>
      </c>
    </row>
    <row r="15300" spans="2:4" x14ac:dyDescent="0.25">
      <c r="B15300" t="s">
        <v>36595</v>
      </c>
      <c r="C15300" t="s">
        <v>36597</v>
      </c>
      <c r="D15300">
        <v>757872</v>
      </c>
    </row>
    <row r="15301" spans="2:4" x14ac:dyDescent="0.25">
      <c r="B15301" t="s">
        <v>36598</v>
      </c>
      <c r="C15301" t="s">
        <v>36599</v>
      </c>
      <c r="D15301">
        <v>629084</v>
      </c>
    </row>
    <row r="15302" spans="2:4" x14ac:dyDescent="0.25">
      <c r="B15302" t="s">
        <v>19092</v>
      </c>
      <c r="C15302" t="s">
        <v>36600</v>
      </c>
      <c r="D15302">
        <v>565870</v>
      </c>
    </row>
    <row r="15303" spans="2:4" x14ac:dyDescent="0.25">
      <c r="B15303" t="s">
        <v>36601</v>
      </c>
      <c r="C15303" t="s">
        <v>36602</v>
      </c>
      <c r="D15303">
        <v>495846</v>
      </c>
    </row>
    <row r="15304" spans="2:4" x14ac:dyDescent="0.25">
      <c r="B15304" t="s">
        <v>36603</v>
      </c>
      <c r="C15304" t="s">
        <v>36604</v>
      </c>
      <c r="D15304">
        <v>333028</v>
      </c>
    </row>
    <row r="15305" spans="2:4" x14ac:dyDescent="0.25">
      <c r="B15305" t="s">
        <v>36605</v>
      </c>
      <c r="C15305" t="s">
        <v>36607</v>
      </c>
      <c r="D15305">
        <v>784449</v>
      </c>
    </row>
    <row r="15306" spans="2:4" x14ac:dyDescent="0.25">
      <c r="B15306" t="s">
        <v>36608</v>
      </c>
      <c r="C15306" t="s">
        <v>36610</v>
      </c>
      <c r="D15306">
        <v>880862</v>
      </c>
    </row>
    <row r="15307" spans="2:4" x14ac:dyDescent="0.25">
      <c r="B15307" t="s">
        <v>36611</v>
      </c>
      <c r="C15307" t="s">
        <v>36613</v>
      </c>
      <c r="D15307">
        <v>872525</v>
      </c>
    </row>
    <row r="15308" spans="2:4" x14ac:dyDescent="0.25">
      <c r="B15308" t="s">
        <v>29103</v>
      </c>
      <c r="C15308" t="s">
        <v>36614</v>
      </c>
      <c r="D15308">
        <v>168165</v>
      </c>
    </row>
    <row r="15309" spans="2:4" x14ac:dyDescent="0.25">
      <c r="B15309" t="s">
        <v>36615</v>
      </c>
      <c r="C15309" t="s">
        <v>36617</v>
      </c>
      <c r="D15309">
        <v>507639</v>
      </c>
    </row>
    <row r="15310" spans="2:4" x14ac:dyDescent="0.25">
      <c r="B15310" t="s">
        <v>36618</v>
      </c>
      <c r="C15310" t="s">
        <v>36620</v>
      </c>
      <c r="D15310">
        <v>857451</v>
      </c>
    </row>
    <row r="15311" spans="2:4" x14ac:dyDescent="0.25">
      <c r="B15311" t="s">
        <v>36621</v>
      </c>
      <c r="C15311" t="s">
        <v>36622</v>
      </c>
      <c r="D15311">
        <v>297056</v>
      </c>
    </row>
    <row r="15312" spans="2:4" x14ac:dyDescent="0.25">
      <c r="B15312" t="s">
        <v>36623</v>
      </c>
      <c r="C15312" t="s">
        <v>36624</v>
      </c>
      <c r="D15312">
        <v>512297</v>
      </c>
    </row>
    <row r="15313" spans="2:4" x14ac:dyDescent="0.25">
      <c r="B15313" t="s">
        <v>36625</v>
      </c>
      <c r="C15313" t="s">
        <v>36626</v>
      </c>
      <c r="D15313">
        <v>262339</v>
      </c>
    </row>
    <row r="15314" spans="2:4" x14ac:dyDescent="0.25">
      <c r="B15314" t="s">
        <v>36627</v>
      </c>
      <c r="C15314" t="s">
        <v>36630</v>
      </c>
      <c r="D15314">
        <v>181272</v>
      </c>
    </row>
    <row r="15315" spans="2:4" x14ac:dyDescent="0.25">
      <c r="B15315" t="s">
        <v>115</v>
      </c>
      <c r="C15315" t="s">
        <v>36631</v>
      </c>
      <c r="D15315">
        <v>231862</v>
      </c>
    </row>
    <row r="15316" spans="2:4" x14ac:dyDescent="0.25">
      <c r="B15316" t="s">
        <v>36632</v>
      </c>
      <c r="C15316" t="s">
        <v>36633</v>
      </c>
      <c r="D15316">
        <v>279250</v>
      </c>
    </row>
    <row r="15317" spans="2:4" x14ac:dyDescent="0.25">
      <c r="B15317" t="s">
        <v>36634</v>
      </c>
      <c r="C15317" t="s">
        <v>36635</v>
      </c>
      <c r="D15317">
        <v>630832</v>
      </c>
    </row>
    <row r="15318" spans="2:4" x14ac:dyDescent="0.25">
      <c r="B15318" t="s">
        <v>16665</v>
      </c>
      <c r="C15318" t="s">
        <v>36637</v>
      </c>
      <c r="D15318">
        <v>812148</v>
      </c>
    </row>
    <row r="15319" spans="2:4" x14ac:dyDescent="0.25">
      <c r="B15319" t="s">
        <v>36638</v>
      </c>
      <c r="C15319" t="s">
        <v>36639</v>
      </c>
      <c r="D15319">
        <v>637970</v>
      </c>
    </row>
    <row r="15320" spans="2:4" x14ac:dyDescent="0.25">
      <c r="B15320" t="s">
        <v>36640</v>
      </c>
      <c r="C15320" t="s">
        <v>36641</v>
      </c>
      <c r="D15320">
        <v>238461</v>
      </c>
    </row>
    <row r="15321" spans="2:4" x14ac:dyDescent="0.25">
      <c r="B15321" t="s">
        <v>36642</v>
      </c>
      <c r="C15321" t="s">
        <v>36643</v>
      </c>
      <c r="D15321">
        <v>190103</v>
      </c>
    </row>
    <row r="15322" spans="2:4" x14ac:dyDescent="0.25">
      <c r="B15322" t="s">
        <v>36644</v>
      </c>
      <c r="C15322" t="s">
        <v>36646</v>
      </c>
      <c r="D15322">
        <v>876045</v>
      </c>
    </row>
    <row r="15323" spans="2:4" x14ac:dyDescent="0.25">
      <c r="B15323" t="s">
        <v>36647</v>
      </c>
      <c r="C15323" t="s">
        <v>36648</v>
      </c>
      <c r="D15323">
        <v>553237</v>
      </c>
    </row>
    <row r="15324" spans="2:4" x14ac:dyDescent="0.25">
      <c r="B15324" t="s">
        <v>16397</v>
      </c>
      <c r="C15324" t="s">
        <v>36649</v>
      </c>
      <c r="D15324">
        <v>278228</v>
      </c>
    </row>
    <row r="15325" spans="2:4" x14ac:dyDescent="0.25">
      <c r="B15325" t="s">
        <v>36650</v>
      </c>
      <c r="C15325" t="s">
        <v>36651</v>
      </c>
      <c r="D15325">
        <v>75873</v>
      </c>
    </row>
    <row r="15326" spans="2:4" x14ac:dyDescent="0.25">
      <c r="B15326" t="s">
        <v>5544</v>
      </c>
      <c r="C15326" t="s">
        <v>36652</v>
      </c>
      <c r="D15326">
        <v>569339</v>
      </c>
    </row>
    <row r="15327" spans="2:4" x14ac:dyDescent="0.25">
      <c r="B15327" t="s">
        <v>36653</v>
      </c>
      <c r="C15327" t="s">
        <v>36654</v>
      </c>
      <c r="D15327">
        <v>3155</v>
      </c>
    </row>
    <row r="15328" spans="2:4" x14ac:dyDescent="0.25">
      <c r="B15328" t="s">
        <v>20122</v>
      </c>
      <c r="C15328" t="s">
        <v>36656</v>
      </c>
      <c r="D15328">
        <v>301148</v>
      </c>
    </row>
    <row r="15329" spans="2:4" x14ac:dyDescent="0.25">
      <c r="B15329" t="s">
        <v>36657</v>
      </c>
      <c r="C15329" t="s">
        <v>36658</v>
      </c>
      <c r="D15329">
        <v>585279</v>
      </c>
    </row>
    <row r="15330" spans="2:4" x14ac:dyDescent="0.25">
      <c r="B15330" t="s">
        <v>36659</v>
      </c>
      <c r="C15330" t="s">
        <v>36660</v>
      </c>
      <c r="D15330">
        <v>889117</v>
      </c>
    </row>
    <row r="15331" spans="2:4" x14ac:dyDescent="0.25">
      <c r="B15331" t="s">
        <v>36661</v>
      </c>
      <c r="C15331" t="s">
        <v>36663</v>
      </c>
      <c r="D15331">
        <v>9844</v>
      </c>
    </row>
    <row r="15332" spans="2:4" x14ac:dyDescent="0.25">
      <c r="B15332" t="s">
        <v>36664</v>
      </c>
      <c r="C15332" t="s">
        <v>36666</v>
      </c>
      <c r="D15332">
        <v>470678</v>
      </c>
    </row>
    <row r="15333" spans="2:4" x14ac:dyDescent="0.25">
      <c r="B15333" t="s">
        <v>36667</v>
      </c>
      <c r="C15333" t="s">
        <v>36669</v>
      </c>
      <c r="D15333">
        <v>2930</v>
      </c>
    </row>
    <row r="15334" spans="2:4" x14ac:dyDescent="0.25">
      <c r="B15334" t="s">
        <v>36670</v>
      </c>
      <c r="C15334" t="s">
        <v>36671</v>
      </c>
      <c r="D15334">
        <v>660661</v>
      </c>
    </row>
    <row r="15335" spans="2:4" x14ac:dyDescent="0.25">
      <c r="B15335" t="s">
        <v>36672</v>
      </c>
      <c r="C15335" t="s">
        <v>36673</v>
      </c>
      <c r="D15335">
        <v>739298</v>
      </c>
    </row>
    <row r="15336" spans="2:4" x14ac:dyDescent="0.25">
      <c r="B15336" t="s">
        <v>36674</v>
      </c>
      <c r="C15336" t="s">
        <v>36675</v>
      </c>
      <c r="D15336">
        <v>381135</v>
      </c>
    </row>
    <row r="15337" spans="2:4" x14ac:dyDescent="0.25">
      <c r="B15337" t="s">
        <v>36676</v>
      </c>
      <c r="C15337" t="s">
        <v>36677</v>
      </c>
      <c r="D15337">
        <v>602716</v>
      </c>
    </row>
    <row r="15338" spans="2:4" x14ac:dyDescent="0.25">
      <c r="B15338" t="s">
        <v>36678</v>
      </c>
      <c r="C15338" t="s">
        <v>36679</v>
      </c>
      <c r="D15338">
        <v>324902</v>
      </c>
    </row>
    <row r="15339" spans="2:4" x14ac:dyDescent="0.25">
      <c r="B15339" t="s">
        <v>36680</v>
      </c>
      <c r="C15339" t="s">
        <v>36682</v>
      </c>
      <c r="D15339">
        <v>613478</v>
      </c>
    </row>
    <row r="15340" spans="2:4" x14ac:dyDescent="0.25">
      <c r="B15340" t="s">
        <v>36683</v>
      </c>
      <c r="C15340" t="s">
        <v>36684</v>
      </c>
      <c r="D15340">
        <v>346725</v>
      </c>
    </row>
    <row r="15341" spans="2:4" x14ac:dyDescent="0.25">
      <c r="B15341" t="s">
        <v>29491</v>
      </c>
      <c r="C15341" t="s">
        <v>36686</v>
      </c>
      <c r="D15341">
        <v>513552</v>
      </c>
    </row>
    <row r="15342" spans="2:4" x14ac:dyDescent="0.25">
      <c r="B15342" t="s">
        <v>25868</v>
      </c>
      <c r="C15342" t="s">
        <v>36687</v>
      </c>
      <c r="D15342">
        <v>531966</v>
      </c>
    </row>
    <row r="15343" spans="2:4" x14ac:dyDescent="0.25">
      <c r="B15343" t="s">
        <v>7070</v>
      </c>
      <c r="C15343" t="s">
        <v>36688</v>
      </c>
      <c r="D15343">
        <v>482630</v>
      </c>
    </row>
    <row r="15344" spans="2:4" x14ac:dyDescent="0.25">
      <c r="B15344" t="s">
        <v>36689</v>
      </c>
      <c r="C15344" t="s">
        <v>36690</v>
      </c>
      <c r="D15344">
        <v>323164</v>
      </c>
    </row>
    <row r="15345" spans="2:4" x14ac:dyDescent="0.25">
      <c r="B15345" t="s">
        <v>36691</v>
      </c>
      <c r="C15345" t="s">
        <v>36692</v>
      </c>
      <c r="D15345">
        <v>755653</v>
      </c>
    </row>
    <row r="15346" spans="2:4" x14ac:dyDescent="0.25">
      <c r="B15346" t="s">
        <v>36693</v>
      </c>
      <c r="C15346" t="s">
        <v>36696</v>
      </c>
      <c r="D15346">
        <v>636067</v>
      </c>
    </row>
    <row r="15347" spans="2:4" x14ac:dyDescent="0.25">
      <c r="B15347" t="s">
        <v>36697</v>
      </c>
      <c r="C15347" t="s">
        <v>36698</v>
      </c>
      <c r="D15347">
        <v>497340</v>
      </c>
    </row>
    <row r="15348" spans="2:4" x14ac:dyDescent="0.25">
      <c r="B15348" t="s">
        <v>36699</v>
      </c>
      <c r="C15348" t="s">
        <v>36700</v>
      </c>
      <c r="D15348">
        <v>153413</v>
      </c>
    </row>
    <row r="15349" spans="2:4" x14ac:dyDescent="0.25">
      <c r="B15349" t="s">
        <v>36701</v>
      </c>
      <c r="C15349" t="s">
        <v>36703</v>
      </c>
      <c r="D15349">
        <v>605576</v>
      </c>
    </row>
    <row r="15350" spans="2:4" x14ac:dyDescent="0.25">
      <c r="B15350" t="s">
        <v>36704</v>
      </c>
      <c r="C15350" t="s">
        <v>36706</v>
      </c>
      <c r="D15350">
        <v>683221</v>
      </c>
    </row>
    <row r="15351" spans="2:4" x14ac:dyDescent="0.25">
      <c r="B15351" t="s">
        <v>36707</v>
      </c>
      <c r="C15351" t="s">
        <v>36708</v>
      </c>
      <c r="D15351">
        <v>735335</v>
      </c>
    </row>
    <row r="15352" spans="2:4" x14ac:dyDescent="0.25">
      <c r="B15352" t="s">
        <v>36709</v>
      </c>
      <c r="C15352" t="s">
        <v>36711</v>
      </c>
      <c r="D15352">
        <v>211946</v>
      </c>
    </row>
    <row r="15353" spans="2:4" x14ac:dyDescent="0.25">
      <c r="B15353" t="s">
        <v>36712</v>
      </c>
      <c r="C15353" t="s">
        <v>36713</v>
      </c>
      <c r="D15353">
        <v>232473</v>
      </c>
    </row>
    <row r="15354" spans="2:4" x14ac:dyDescent="0.25">
      <c r="B15354" t="s">
        <v>36714</v>
      </c>
      <c r="C15354" t="s">
        <v>36715</v>
      </c>
      <c r="D15354">
        <v>586037</v>
      </c>
    </row>
    <row r="15355" spans="2:4" x14ac:dyDescent="0.25">
      <c r="B15355" t="s">
        <v>36716</v>
      </c>
      <c r="C15355" t="s">
        <v>36719</v>
      </c>
      <c r="D15355">
        <v>663635</v>
      </c>
    </row>
    <row r="15356" spans="2:4" x14ac:dyDescent="0.25">
      <c r="B15356" t="s">
        <v>36720</v>
      </c>
      <c r="C15356" t="s">
        <v>36721</v>
      </c>
      <c r="D15356">
        <v>33042</v>
      </c>
    </row>
    <row r="15357" spans="2:4" x14ac:dyDescent="0.25">
      <c r="B15357" t="s">
        <v>36722</v>
      </c>
      <c r="C15357" t="s">
        <v>36724</v>
      </c>
      <c r="D15357">
        <v>29692</v>
      </c>
    </row>
    <row r="15358" spans="2:4" x14ac:dyDescent="0.25">
      <c r="B15358" t="s">
        <v>36725</v>
      </c>
      <c r="C15358" t="s">
        <v>32766</v>
      </c>
      <c r="D15358">
        <v>509926</v>
      </c>
    </row>
    <row r="15359" spans="2:4" x14ac:dyDescent="0.25">
      <c r="B15359" t="s">
        <v>27330</v>
      </c>
      <c r="C15359" t="s">
        <v>36726</v>
      </c>
      <c r="D15359">
        <v>863926</v>
      </c>
    </row>
    <row r="15360" spans="2:4" x14ac:dyDescent="0.25">
      <c r="B15360" t="s">
        <v>36727</v>
      </c>
      <c r="C15360" t="s">
        <v>36728</v>
      </c>
      <c r="D15360">
        <v>873390</v>
      </c>
    </row>
    <row r="15361" spans="2:4" x14ac:dyDescent="0.25">
      <c r="B15361" t="s">
        <v>36729</v>
      </c>
      <c r="C15361" t="s">
        <v>2492</v>
      </c>
      <c r="D15361">
        <v>428167</v>
      </c>
    </row>
    <row r="15362" spans="2:4" x14ac:dyDescent="0.25">
      <c r="B15362" t="s">
        <v>36730</v>
      </c>
      <c r="C15362" t="s">
        <v>36732</v>
      </c>
      <c r="D15362">
        <v>32125</v>
      </c>
    </row>
    <row r="15363" spans="2:4" x14ac:dyDescent="0.25">
      <c r="B15363" t="s">
        <v>36733</v>
      </c>
      <c r="C15363" t="s">
        <v>23527</v>
      </c>
      <c r="D15363">
        <v>357873</v>
      </c>
    </row>
    <row r="15364" spans="2:4" x14ac:dyDescent="0.25">
      <c r="B15364" t="s">
        <v>36734</v>
      </c>
      <c r="C15364" t="s">
        <v>36736</v>
      </c>
      <c r="D15364">
        <v>657899</v>
      </c>
    </row>
    <row r="15365" spans="2:4" x14ac:dyDescent="0.25">
      <c r="B15365" t="s">
        <v>36737</v>
      </c>
      <c r="C15365" t="s">
        <v>36739</v>
      </c>
      <c r="D15365">
        <v>607853</v>
      </c>
    </row>
    <row r="15366" spans="2:4" x14ac:dyDescent="0.25">
      <c r="B15366" t="s">
        <v>36740</v>
      </c>
      <c r="C15366" t="s">
        <v>36741</v>
      </c>
      <c r="D15366">
        <v>633718</v>
      </c>
    </row>
    <row r="15367" spans="2:4" x14ac:dyDescent="0.25">
      <c r="B15367" t="s">
        <v>36742</v>
      </c>
      <c r="C15367" t="s">
        <v>36743</v>
      </c>
      <c r="D15367">
        <v>210176</v>
      </c>
    </row>
    <row r="15368" spans="2:4" x14ac:dyDescent="0.25">
      <c r="B15368" t="s">
        <v>36744</v>
      </c>
      <c r="C15368" t="s">
        <v>36746</v>
      </c>
      <c r="D15368">
        <v>182248</v>
      </c>
    </row>
    <row r="15369" spans="2:4" x14ac:dyDescent="0.25">
      <c r="B15369" t="s">
        <v>36747</v>
      </c>
      <c r="C15369" t="s">
        <v>36748</v>
      </c>
      <c r="D15369">
        <v>527435</v>
      </c>
    </row>
    <row r="15370" spans="2:4" x14ac:dyDescent="0.25">
      <c r="B15370" t="s">
        <v>36749</v>
      </c>
      <c r="C15370" t="s">
        <v>36750</v>
      </c>
      <c r="D15370">
        <v>256910</v>
      </c>
    </row>
    <row r="15371" spans="2:4" x14ac:dyDescent="0.25">
      <c r="B15371" t="s">
        <v>36751</v>
      </c>
      <c r="C15371" t="s">
        <v>36753</v>
      </c>
      <c r="D15371">
        <v>662272</v>
      </c>
    </row>
    <row r="15372" spans="2:4" x14ac:dyDescent="0.25">
      <c r="B15372" t="s">
        <v>36754</v>
      </c>
      <c r="C15372" t="s">
        <v>36755</v>
      </c>
      <c r="D15372">
        <v>756785</v>
      </c>
    </row>
    <row r="15373" spans="2:4" x14ac:dyDescent="0.25">
      <c r="B15373" t="s">
        <v>36756</v>
      </c>
      <c r="C15373" t="s">
        <v>36757</v>
      </c>
      <c r="D15373">
        <v>656647</v>
      </c>
    </row>
    <row r="15374" spans="2:4" x14ac:dyDescent="0.25">
      <c r="B15374" t="s">
        <v>36758</v>
      </c>
      <c r="C15374" t="s">
        <v>36759</v>
      </c>
      <c r="D15374">
        <v>46336</v>
      </c>
    </row>
    <row r="15375" spans="2:4" x14ac:dyDescent="0.25">
      <c r="B15375" t="s">
        <v>36760</v>
      </c>
      <c r="C15375" t="s">
        <v>36762</v>
      </c>
      <c r="D15375">
        <v>623000</v>
      </c>
    </row>
    <row r="15376" spans="2:4" x14ac:dyDescent="0.25">
      <c r="B15376" t="s">
        <v>36763</v>
      </c>
      <c r="C15376" t="s">
        <v>36764</v>
      </c>
      <c r="D15376">
        <v>219326</v>
      </c>
    </row>
    <row r="15377" spans="2:4" x14ac:dyDescent="0.25">
      <c r="B15377" t="s">
        <v>36765</v>
      </c>
      <c r="C15377" t="s">
        <v>36766</v>
      </c>
      <c r="D15377">
        <v>674251</v>
      </c>
    </row>
    <row r="15378" spans="2:4" x14ac:dyDescent="0.25">
      <c r="B15378" t="s">
        <v>36767</v>
      </c>
      <c r="C15378" t="s">
        <v>36768</v>
      </c>
      <c r="D15378">
        <v>330229</v>
      </c>
    </row>
    <row r="15379" spans="2:4" x14ac:dyDescent="0.25">
      <c r="B15379" t="s">
        <v>34404</v>
      </c>
      <c r="C15379" t="s">
        <v>36769</v>
      </c>
      <c r="D15379">
        <v>49589</v>
      </c>
    </row>
    <row r="15380" spans="2:4" x14ac:dyDescent="0.25">
      <c r="B15380" t="s">
        <v>36770</v>
      </c>
      <c r="C15380" t="s">
        <v>36771</v>
      </c>
      <c r="D15380">
        <v>779574</v>
      </c>
    </row>
    <row r="15381" spans="2:4" x14ac:dyDescent="0.25">
      <c r="B15381" t="s">
        <v>36772</v>
      </c>
      <c r="C15381" t="s">
        <v>36774</v>
      </c>
      <c r="D15381">
        <v>343051</v>
      </c>
    </row>
    <row r="15382" spans="2:4" x14ac:dyDescent="0.25">
      <c r="B15382" t="s">
        <v>36775</v>
      </c>
      <c r="C15382" t="s">
        <v>36776</v>
      </c>
      <c r="D15382">
        <v>328235</v>
      </c>
    </row>
    <row r="15383" spans="2:4" x14ac:dyDescent="0.25">
      <c r="B15383" t="s">
        <v>36777</v>
      </c>
      <c r="C15383" t="s">
        <v>36779</v>
      </c>
      <c r="D15383">
        <v>277472</v>
      </c>
    </row>
    <row r="15384" spans="2:4" x14ac:dyDescent="0.25">
      <c r="B15384" t="s">
        <v>36780</v>
      </c>
      <c r="C15384" t="s">
        <v>36782</v>
      </c>
      <c r="D15384">
        <v>367918</v>
      </c>
    </row>
    <row r="15385" spans="2:4" x14ac:dyDescent="0.25">
      <c r="B15385" t="s">
        <v>36783</v>
      </c>
      <c r="C15385" t="s">
        <v>36785</v>
      </c>
      <c r="D15385">
        <v>415130</v>
      </c>
    </row>
    <row r="15386" spans="2:4" x14ac:dyDescent="0.25">
      <c r="B15386" t="s">
        <v>36786</v>
      </c>
      <c r="C15386" t="s">
        <v>36787</v>
      </c>
      <c r="D15386">
        <v>782581</v>
      </c>
    </row>
    <row r="15387" spans="2:4" x14ac:dyDescent="0.25">
      <c r="B15387" t="s">
        <v>36788</v>
      </c>
      <c r="C15387" t="s">
        <v>36790</v>
      </c>
      <c r="D15387">
        <v>821933</v>
      </c>
    </row>
    <row r="15388" spans="2:4" x14ac:dyDescent="0.25">
      <c r="B15388" t="s">
        <v>36791</v>
      </c>
      <c r="C15388" t="s">
        <v>4234</v>
      </c>
      <c r="D15388">
        <v>394266</v>
      </c>
    </row>
    <row r="15389" spans="2:4" x14ac:dyDescent="0.25">
      <c r="B15389" t="s">
        <v>36792</v>
      </c>
      <c r="C15389" t="s">
        <v>36793</v>
      </c>
      <c r="D15389">
        <v>58923</v>
      </c>
    </row>
    <row r="15390" spans="2:4" x14ac:dyDescent="0.25">
      <c r="B15390" t="s">
        <v>36794</v>
      </c>
      <c r="C15390" t="s">
        <v>36796</v>
      </c>
      <c r="D15390">
        <v>570036</v>
      </c>
    </row>
    <row r="15391" spans="2:4" x14ac:dyDescent="0.25">
      <c r="B15391" t="s">
        <v>36797</v>
      </c>
      <c r="C15391" t="s">
        <v>36798</v>
      </c>
      <c r="D15391">
        <v>125321</v>
      </c>
    </row>
    <row r="15392" spans="2:4" x14ac:dyDescent="0.25">
      <c r="B15392" t="s">
        <v>36799</v>
      </c>
      <c r="C15392" t="s">
        <v>36800</v>
      </c>
      <c r="D15392">
        <v>620437</v>
      </c>
    </row>
    <row r="15393" spans="2:4" x14ac:dyDescent="0.25">
      <c r="B15393" t="s">
        <v>36801</v>
      </c>
      <c r="C15393" t="s">
        <v>36803</v>
      </c>
      <c r="D15393">
        <v>555898</v>
      </c>
    </row>
    <row r="15394" spans="2:4" x14ac:dyDescent="0.25">
      <c r="B15394" t="s">
        <v>36804</v>
      </c>
      <c r="C15394" t="s">
        <v>36806</v>
      </c>
      <c r="D15394">
        <v>541407</v>
      </c>
    </row>
    <row r="15395" spans="2:4" x14ac:dyDescent="0.25">
      <c r="B15395" t="s">
        <v>36807</v>
      </c>
      <c r="C15395" t="s">
        <v>36809</v>
      </c>
      <c r="D15395">
        <v>156239</v>
      </c>
    </row>
    <row r="15396" spans="2:4" x14ac:dyDescent="0.25">
      <c r="B15396" t="s">
        <v>35486</v>
      </c>
      <c r="C15396" t="s">
        <v>36810</v>
      </c>
      <c r="D15396">
        <v>31475</v>
      </c>
    </row>
    <row r="15397" spans="2:4" x14ac:dyDescent="0.25">
      <c r="B15397" t="s">
        <v>36811</v>
      </c>
      <c r="C15397" t="s">
        <v>36812</v>
      </c>
      <c r="D15397">
        <v>641432</v>
      </c>
    </row>
    <row r="15398" spans="2:4" x14ac:dyDescent="0.25">
      <c r="B15398" t="s">
        <v>36813</v>
      </c>
      <c r="C15398" t="s">
        <v>36814</v>
      </c>
      <c r="D15398">
        <v>125322</v>
      </c>
    </row>
    <row r="15399" spans="2:4" x14ac:dyDescent="0.25">
      <c r="B15399" t="s">
        <v>36815</v>
      </c>
      <c r="C15399" t="s">
        <v>36817</v>
      </c>
      <c r="D15399">
        <v>266150</v>
      </c>
    </row>
    <row r="15400" spans="2:4" x14ac:dyDescent="0.25">
      <c r="B15400" t="s">
        <v>36818</v>
      </c>
      <c r="C15400" t="s">
        <v>36819</v>
      </c>
      <c r="D15400">
        <v>128496</v>
      </c>
    </row>
    <row r="15401" spans="2:4" x14ac:dyDescent="0.25">
      <c r="B15401" t="s">
        <v>36820</v>
      </c>
      <c r="C15401" t="s">
        <v>36822</v>
      </c>
      <c r="D15401">
        <v>513236</v>
      </c>
    </row>
    <row r="15402" spans="2:4" x14ac:dyDescent="0.25">
      <c r="B15402" t="s">
        <v>36823</v>
      </c>
      <c r="C15402" t="s">
        <v>36825</v>
      </c>
      <c r="D15402">
        <v>656522</v>
      </c>
    </row>
    <row r="15403" spans="2:4" x14ac:dyDescent="0.25">
      <c r="B15403" t="s">
        <v>36826</v>
      </c>
      <c r="C15403" t="s">
        <v>36828</v>
      </c>
      <c r="D15403">
        <v>313352</v>
      </c>
    </row>
    <row r="15404" spans="2:4" x14ac:dyDescent="0.25">
      <c r="B15404" t="s">
        <v>36829</v>
      </c>
      <c r="C15404" t="s">
        <v>36831</v>
      </c>
      <c r="D15404">
        <v>757126</v>
      </c>
    </row>
    <row r="15405" spans="2:4" x14ac:dyDescent="0.25">
      <c r="B15405" t="s">
        <v>36832</v>
      </c>
      <c r="C15405" t="s">
        <v>31924</v>
      </c>
      <c r="D15405">
        <v>739527</v>
      </c>
    </row>
    <row r="15406" spans="2:4" x14ac:dyDescent="0.25">
      <c r="B15406" t="s">
        <v>36834</v>
      </c>
      <c r="C15406" t="s">
        <v>36836</v>
      </c>
      <c r="D15406">
        <v>196937</v>
      </c>
    </row>
    <row r="15407" spans="2:4" x14ac:dyDescent="0.25">
      <c r="B15407" t="s">
        <v>36837</v>
      </c>
      <c r="C15407" t="s">
        <v>36838</v>
      </c>
      <c r="D15407">
        <v>397476</v>
      </c>
    </row>
    <row r="15408" spans="2:4" x14ac:dyDescent="0.25">
      <c r="B15408" t="s">
        <v>36839</v>
      </c>
      <c r="C15408" t="s">
        <v>36840</v>
      </c>
      <c r="D15408">
        <v>118812</v>
      </c>
    </row>
    <row r="15409" spans="2:4" x14ac:dyDescent="0.25">
      <c r="B15409" t="s">
        <v>36841</v>
      </c>
      <c r="C15409" t="s">
        <v>36842</v>
      </c>
      <c r="D15409">
        <v>121361</v>
      </c>
    </row>
    <row r="15410" spans="2:4" x14ac:dyDescent="0.25">
      <c r="B15410" t="s">
        <v>36843</v>
      </c>
      <c r="C15410" t="s">
        <v>36844</v>
      </c>
      <c r="D15410">
        <v>535191</v>
      </c>
    </row>
    <row r="15411" spans="2:4" x14ac:dyDescent="0.25">
      <c r="B15411" t="s">
        <v>36845</v>
      </c>
      <c r="C15411" t="s">
        <v>36846</v>
      </c>
      <c r="D15411">
        <v>4218</v>
      </c>
    </row>
    <row r="15412" spans="2:4" x14ac:dyDescent="0.25">
      <c r="B15412" t="s">
        <v>36847</v>
      </c>
      <c r="C15412" t="s">
        <v>36849</v>
      </c>
      <c r="D15412">
        <v>202236</v>
      </c>
    </row>
    <row r="15413" spans="2:4" x14ac:dyDescent="0.25">
      <c r="B15413" t="s">
        <v>36850</v>
      </c>
      <c r="C15413" t="s">
        <v>36852</v>
      </c>
      <c r="D15413">
        <v>514745</v>
      </c>
    </row>
    <row r="15414" spans="2:4" x14ac:dyDescent="0.25">
      <c r="B15414" t="s">
        <v>28218</v>
      </c>
      <c r="C15414" t="s">
        <v>36853</v>
      </c>
      <c r="D15414">
        <v>653230</v>
      </c>
    </row>
    <row r="15415" spans="2:4" x14ac:dyDescent="0.25">
      <c r="B15415" t="s">
        <v>36854</v>
      </c>
      <c r="C15415" t="s">
        <v>36855</v>
      </c>
      <c r="D15415">
        <v>60242</v>
      </c>
    </row>
    <row r="15416" spans="2:4" x14ac:dyDescent="0.25">
      <c r="B15416" t="s">
        <v>36856</v>
      </c>
      <c r="C15416" t="s">
        <v>36858</v>
      </c>
      <c r="D15416">
        <v>384963</v>
      </c>
    </row>
    <row r="15417" spans="2:4" x14ac:dyDescent="0.25">
      <c r="B15417" t="s">
        <v>36859</v>
      </c>
      <c r="C15417" t="s">
        <v>36861</v>
      </c>
      <c r="D15417">
        <v>70828</v>
      </c>
    </row>
    <row r="15418" spans="2:4" x14ac:dyDescent="0.25">
      <c r="B15418" t="s">
        <v>36862</v>
      </c>
      <c r="C15418" t="s">
        <v>36863</v>
      </c>
      <c r="D15418">
        <v>877533</v>
      </c>
    </row>
    <row r="15419" spans="2:4" x14ac:dyDescent="0.25">
      <c r="B15419" t="s">
        <v>29643</v>
      </c>
      <c r="C15419" t="s">
        <v>36864</v>
      </c>
      <c r="D15419">
        <v>613567</v>
      </c>
    </row>
    <row r="15420" spans="2:4" x14ac:dyDescent="0.25">
      <c r="B15420" t="s">
        <v>36865</v>
      </c>
      <c r="C15420" t="s">
        <v>36866</v>
      </c>
      <c r="D15420">
        <v>703982</v>
      </c>
    </row>
    <row r="15421" spans="2:4" x14ac:dyDescent="0.25">
      <c r="B15421" t="s">
        <v>36867</v>
      </c>
      <c r="C15421" t="s">
        <v>36868</v>
      </c>
      <c r="D15421">
        <v>614442</v>
      </c>
    </row>
    <row r="15422" spans="2:4" x14ac:dyDescent="0.25">
      <c r="B15422" t="s">
        <v>36869</v>
      </c>
      <c r="C15422" t="s">
        <v>36871</v>
      </c>
      <c r="D15422">
        <v>310474</v>
      </c>
    </row>
    <row r="15423" spans="2:4" x14ac:dyDescent="0.25">
      <c r="B15423" t="s">
        <v>36872</v>
      </c>
      <c r="C15423" t="s">
        <v>36873</v>
      </c>
      <c r="D15423">
        <v>753591</v>
      </c>
    </row>
    <row r="15424" spans="2:4" x14ac:dyDescent="0.25">
      <c r="B15424" t="s">
        <v>36874</v>
      </c>
      <c r="C15424" t="s">
        <v>36875</v>
      </c>
      <c r="D15424">
        <v>567363</v>
      </c>
    </row>
    <row r="15425" spans="2:4" x14ac:dyDescent="0.25">
      <c r="B15425" t="s">
        <v>36876</v>
      </c>
      <c r="C15425" t="s">
        <v>36877</v>
      </c>
      <c r="D15425">
        <v>548282</v>
      </c>
    </row>
    <row r="15426" spans="2:4" x14ac:dyDescent="0.25">
      <c r="B15426" t="s">
        <v>36878</v>
      </c>
      <c r="C15426" t="s">
        <v>36880</v>
      </c>
      <c r="D15426">
        <v>630484</v>
      </c>
    </row>
    <row r="15427" spans="2:4" x14ac:dyDescent="0.25">
      <c r="B15427" t="s">
        <v>36881</v>
      </c>
      <c r="C15427" t="s">
        <v>36883</v>
      </c>
      <c r="D15427">
        <v>698748</v>
      </c>
    </row>
    <row r="15428" spans="2:4" x14ac:dyDescent="0.25">
      <c r="B15428" t="s">
        <v>36884</v>
      </c>
      <c r="C15428" t="s">
        <v>36886</v>
      </c>
      <c r="D15428">
        <v>850852</v>
      </c>
    </row>
    <row r="15429" spans="2:4" x14ac:dyDescent="0.25">
      <c r="B15429" t="s">
        <v>36887</v>
      </c>
      <c r="C15429" t="s">
        <v>36889</v>
      </c>
      <c r="D15429">
        <v>817095</v>
      </c>
    </row>
    <row r="15430" spans="2:4" x14ac:dyDescent="0.25">
      <c r="B15430" t="s">
        <v>36890</v>
      </c>
      <c r="C15430" t="s">
        <v>36891</v>
      </c>
      <c r="D15430">
        <v>219836</v>
      </c>
    </row>
    <row r="15431" spans="2:4" x14ac:dyDescent="0.25">
      <c r="B15431" t="s">
        <v>36892</v>
      </c>
      <c r="C15431" t="s">
        <v>36893</v>
      </c>
      <c r="D15431">
        <v>421382</v>
      </c>
    </row>
    <row r="15432" spans="2:4" x14ac:dyDescent="0.25">
      <c r="B15432" t="s">
        <v>36894</v>
      </c>
      <c r="C15432" t="s">
        <v>36896</v>
      </c>
      <c r="D15432">
        <v>638069</v>
      </c>
    </row>
    <row r="15433" spans="2:4" x14ac:dyDescent="0.25">
      <c r="B15433" t="s">
        <v>36897</v>
      </c>
      <c r="C15433" t="s">
        <v>36898</v>
      </c>
      <c r="D15433">
        <v>126972</v>
      </c>
    </row>
    <row r="15434" spans="2:4" x14ac:dyDescent="0.25">
      <c r="B15434" t="s">
        <v>24210</v>
      </c>
      <c r="C15434" t="s">
        <v>36899</v>
      </c>
      <c r="D15434">
        <v>814694</v>
      </c>
    </row>
    <row r="15435" spans="2:4" x14ac:dyDescent="0.25">
      <c r="B15435" t="s">
        <v>36900</v>
      </c>
      <c r="C15435" t="s">
        <v>36901</v>
      </c>
      <c r="D15435">
        <v>639138</v>
      </c>
    </row>
    <row r="15436" spans="2:4" x14ac:dyDescent="0.25">
      <c r="B15436" t="s">
        <v>36902</v>
      </c>
      <c r="C15436" t="s">
        <v>29846</v>
      </c>
      <c r="D15436">
        <v>121376</v>
      </c>
    </row>
    <row r="15437" spans="2:4" x14ac:dyDescent="0.25">
      <c r="B15437" t="s">
        <v>36903</v>
      </c>
      <c r="C15437" t="s">
        <v>36904</v>
      </c>
      <c r="D15437">
        <v>730195</v>
      </c>
    </row>
    <row r="15438" spans="2:4" x14ac:dyDescent="0.25">
      <c r="B15438" t="s">
        <v>13550</v>
      </c>
      <c r="C15438" t="s">
        <v>36906</v>
      </c>
      <c r="D15438">
        <v>697312</v>
      </c>
    </row>
    <row r="15439" spans="2:4" x14ac:dyDescent="0.25">
      <c r="B15439" t="s">
        <v>36907</v>
      </c>
      <c r="C15439" t="s">
        <v>36909</v>
      </c>
      <c r="D15439">
        <v>259868</v>
      </c>
    </row>
    <row r="15440" spans="2:4" x14ac:dyDescent="0.25">
      <c r="B15440" t="s">
        <v>36910</v>
      </c>
      <c r="C15440" t="s">
        <v>36912</v>
      </c>
      <c r="D15440">
        <v>824931</v>
      </c>
    </row>
    <row r="15441" spans="2:4" x14ac:dyDescent="0.25">
      <c r="B15441" t="s">
        <v>36913</v>
      </c>
      <c r="C15441" t="s">
        <v>36914</v>
      </c>
      <c r="D15441">
        <v>673099</v>
      </c>
    </row>
    <row r="15442" spans="2:4" x14ac:dyDescent="0.25">
      <c r="B15442" t="s">
        <v>36915</v>
      </c>
      <c r="C15442" t="s">
        <v>36916</v>
      </c>
      <c r="D15442">
        <v>57059</v>
      </c>
    </row>
    <row r="15443" spans="2:4" x14ac:dyDescent="0.25">
      <c r="B15443" t="s">
        <v>36917</v>
      </c>
      <c r="C15443" t="s">
        <v>36920</v>
      </c>
      <c r="D15443">
        <v>676059</v>
      </c>
    </row>
    <row r="15444" spans="2:4" x14ac:dyDescent="0.25">
      <c r="B15444" t="s">
        <v>36921</v>
      </c>
      <c r="C15444" t="s">
        <v>36924</v>
      </c>
      <c r="D15444">
        <v>73347</v>
      </c>
    </row>
    <row r="15445" spans="2:4" x14ac:dyDescent="0.25">
      <c r="B15445" t="s">
        <v>36925</v>
      </c>
      <c r="C15445" t="s">
        <v>36926</v>
      </c>
      <c r="D15445">
        <v>170910</v>
      </c>
    </row>
    <row r="15446" spans="2:4" x14ac:dyDescent="0.25">
      <c r="B15446" t="s">
        <v>36927</v>
      </c>
      <c r="C15446" t="s">
        <v>36928</v>
      </c>
      <c r="D15446">
        <v>456185</v>
      </c>
    </row>
    <row r="15447" spans="2:4" x14ac:dyDescent="0.25">
      <c r="B15447" t="s">
        <v>36929</v>
      </c>
      <c r="C15447" t="s">
        <v>36930</v>
      </c>
      <c r="D15447">
        <v>446449</v>
      </c>
    </row>
    <row r="15448" spans="2:4" x14ac:dyDescent="0.25">
      <c r="B15448" t="s">
        <v>36931</v>
      </c>
      <c r="C15448" t="s">
        <v>36932</v>
      </c>
      <c r="D15448">
        <v>764285</v>
      </c>
    </row>
    <row r="15449" spans="2:4" x14ac:dyDescent="0.25">
      <c r="B15449" t="s">
        <v>36933</v>
      </c>
      <c r="C15449" t="s">
        <v>31105</v>
      </c>
      <c r="D15449">
        <v>41679</v>
      </c>
    </row>
    <row r="15450" spans="2:4" x14ac:dyDescent="0.25">
      <c r="B15450" t="s">
        <v>36935</v>
      </c>
      <c r="C15450" t="s">
        <v>36936</v>
      </c>
      <c r="D15450">
        <v>315286</v>
      </c>
    </row>
    <row r="15451" spans="2:4" x14ac:dyDescent="0.25">
      <c r="B15451" t="s">
        <v>36937</v>
      </c>
      <c r="C15451" t="s">
        <v>36938</v>
      </c>
      <c r="D15451">
        <v>111105</v>
      </c>
    </row>
    <row r="15452" spans="2:4" x14ac:dyDescent="0.25">
      <c r="B15452" t="s">
        <v>36939</v>
      </c>
      <c r="C15452" t="s">
        <v>36940</v>
      </c>
      <c r="D15452">
        <v>883835</v>
      </c>
    </row>
    <row r="15453" spans="2:4" x14ac:dyDescent="0.25">
      <c r="B15453" t="s">
        <v>36941</v>
      </c>
      <c r="C15453" t="s">
        <v>36942</v>
      </c>
      <c r="D15453">
        <v>755457</v>
      </c>
    </row>
    <row r="15454" spans="2:4" x14ac:dyDescent="0.25">
      <c r="B15454" t="s">
        <v>36943</v>
      </c>
      <c r="C15454" t="s">
        <v>36944</v>
      </c>
      <c r="D15454">
        <v>829544</v>
      </c>
    </row>
    <row r="15455" spans="2:4" x14ac:dyDescent="0.25">
      <c r="B15455" t="s">
        <v>19551</v>
      </c>
      <c r="C15455" t="s">
        <v>36945</v>
      </c>
      <c r="D15455">
        <v>87055</v>
      </c>
    </row>
    <row r="15456" spans="2:4" x14ac:dyDescent="0.25">
      <c r="B15456" t="s">
        <v>36946</v>
      </c>
      <c r="C15456" t="s">
        <v>26197</v>
      </c>
      <c r="D15456">
        <v>711891</v>
      </c>
    </row>
    <row r="15457" spans="2:4" x14ac:dyDescent="0.25">
      <c r="B15457" t="s">
        <v>36948</v>
      </c>
      <c r="C15457" t="s">
        <v>36949</v>
      </c>
      <c r="D15457">
        <v>182278</v>
      </c>
    </row>
    <row r="15458" spans="2:4" x14ac:dyDescent="0.25">
      <c r="B15458" t="s">
        <v>36950</v>
      </c>
      <c r="C15458" t="s">
        <v>36953</v>
      </c>
      <c r="D15458">
        <v>739363</v>
      </c>
    </row>
    <row r="15459" spans="2:4" x14ac:dyDescent="0.25">
      <c r="B15459" t="s">
        <v>36954</v>
      </c>
      <c r="C15459" t="s">
        <v>36955</v>
      </c>
      <c r="D15459">
        <v>115599</v>
      </c>
    </row>
    <row r="15460" spans="2:4" x14ac:dyDescent="0.25">
      <c r="B15460" t="s">
        <v>36956</v>
      </c>
      <c r="C15460" t="s">
        <v>36957</v>
      </c>
      <c r="D15460">
        <v>845266</v>
      </c>
    </row>
    <row r="15461" spans="2:4" x14ac:dyDescent="0.25">
      <c r="B15461" t="s">
        <v>36958</v>
      </c>
      <c r="C15461" t="s">
        <v>36959</v>
      </c>
      <c r="D15461">
        <v>887086</v>
      </c>
    </row>
    <row r="15462" spans="2:4" x14ac:dyDescent="0.25">
      <c r="B15462" t="s">
        <v>36960</v>
      </c>
      <c r="C15462" t="s">
        <v>36962</v>
      </c>
      <c r="D15462">
        <v>537219</v>
      </c>
    </row>
    <row r="15463" spans="2:4" x14ac:dyDescent="0.25">
      <c r="B15463" t="s">
        <v>36963</v>
      </c>
      <c r="C15463" t="s">
        <v>36965</v>
      </c>
      <c r="D15463">
        <v>429445</v>
      </c>
    </row>
    <row r="15464" spans="2:4" x14ac:dyDescent="0.25">
      <c r="B15464" t="s">
        <v>36966</v>
      </c>
      <c r="C15464" t="s">
        <v>36967</v>
      </c>
      <c r="D15464">
        <v>256544</v>
      </c>
    </row>
    <row r="15465" spans="2:4" x14ac:dyDescent="0.25">
      <c r="B15465" t="s">
        <v>36968</v>
      </c>
      <c r="C15465" t="s">
        <v>36969</v>
      </c>
      <c r="D15465">
        <v>333011</v>
      </c>
    </row>
    <row r="15466" spans="2:4" x14ac:dyDescent="0.25">
      <c r="B15466" t="s">
        <v>36970</v>
      </c>
      <c r="C15466" t="s">
        <v>36972</v>
      </c>
      <c r="D15466">
        <v>669481</v>
      </c>
    </row>
    <row r="15467" spans="2:4" x14ac:dyDescent="0.25">
      <c r="B15467" t="s">
        <v>36973</v>
      </c>
      <c r="C15467" t="s">
        <v>36974</v>
      </c>
      <c r="D15467">
        <v>819958</v>
      </c>
    </row>
    <row r="15468" spans="2:4" x14ac:dyDescent="0.25">
      <c r="B15468" t="s">
        <v>36975</v>
      </c>
      <c r="C15468" t="s">
        <v>36977</v>
      </c>
      <c r="D15468">
        <v>724309</v>
      </c>
    </row>
    <row r="15469" spans="2:4" x14ac:dyDescent="0.25">
      <c r="B15469" t="s">
        <v>36978</v>
      </c>
      <c r="C15469" t="s">
        <v>36979</v>
      </c>
      <c r="D15469">
        <v>687892</v>
      </c>
    </row>
    <row r="15470" spans="2:4" x14ac:dyDescent="0.25">
      <c r="B15470" t="s">
        <v>32396</v>
      </c>
      <c r="C15470" t="s">
        <v>36981</v>
      </c>
      <c r="D15470">
        <v>622195</v>
      </c>
    </row>
    <row r="15471" spans="2:4" x14ac:dyDescent="0.25">
      <c r="B15471" t="s">
        <v>36982</v>
      </c>
      <c r="C15471" t="s">
        <v>36983</v>
      </c>
      <c r="D15471">
        <v>188314</v>
      </c>
    </row>
    <row r="15472" spans="2:4" x14ac:dyDescent="0.25">
      <c r="B15472" t="s">
        <v>36984</v>
      </c>
      <c r="C15472" t="s">
        <v>36986</v>
      </c>
      <c r="D15472">
        <v>536920</v>
      </c>
    </row>
    <row r="15473" spans="2:4" x14ac:dyDescent="0.25">
      <c r="B15473" t="s">
        <v>36987</v>
      </c>
      <c r="C15473" t="s">
        <v>36989</v>
      </c>
      <c r="D15473">
        <v>139724</v>
      </c>
    </row>
    <row r="15474" spans="2:4" x14ac:dyDescent="0.25">
      <c r="B15474" t="s">
        <v>36990</v>
      </c>
      <c r="C15474" t="s">
        <v>36991</v>
      </c>
      <c r="D15474">
        <v>81852</v>
      </c>
    </row>
    <row r="15475" spans="2:4" x14ac:dyDescent="0.25">
      <c r="B15475" t="s">
        <v>36992</v>
      </c>
      <c r="C15475" t="s">
        <v>36993</v>
      </c>
      <c r="D15475">
        <v>95361</v>
      </c>
    </row>
    <row r="15476" spans="2:4" x14ac:dyDescent="0.25">
      <c r="B15476" t="s">
        <v>36994</v>
      </c>
      <c r="C15476" t="s">
        <v>36995</v>
      </c>
      <c r="D15476">
        <v>93904</v>
      </c>
    </row>
    <row r="15477" spans="2:4" x14ac:dyDescent="0.25">
      <c r="B15477" t="s">
        <v>36996</v>
      </c>
      <c r="C15477" t="s">
        <v>36998</v>
      </c>
      <c r="D15477">
        <v>547295</v>
      </c>
    </row>
    <row r="15478" spans="2:4" x14ac:dyDescent="0.25">
      <c r="B15478" t="s">
        <v>36999</v>
      </c>
      <c r="C15478" t="s">
        <v>37002</v>
      </c>
      <c r="D15478">
        <v>716405</v>
      </c>
    </row>
    <row r="15479" spans="2:4" x14ac:dyDescent="0.25">
      <c r="B15479" t="s">
        <v>37003</v>
      </c>
      <c r="C15479" t="s">
        <v>37004</v>
      </c>
      <c r="D15479">
        <v>787268</v>
      </c>
    </row>
    <row r="15480" spans="2:4" x14ac:dyDescent="0.25">
      <c r="B15480" t="s">
        <v>37005</v>
      </c>
      <c r="C15480" t="s">
        <v>37006</v>
      </c>
      <c r="D15480">
        <v>702801</v>
      </c>
    </row>
    <row r="15481" spans="2:4" x14ac:dyDescent="0.25">
      <c r="B15481" t="s">
        <v>37007</v>
      </c>
      <c r="C15481" t="s">
        <v>37009</v>
      </c>
      <c r="D15481">
        <v>325339</v>
      </c>
    </row>
    <row r="15482" spans="2:4" x14ac:dyDescent="0.25">
      <c r="B15482" t="s">
        <v>37010</v>
      </c>
      <c r="C15482" t="s">
        <v>37011</v>
      </c>
      <c r="D15482">
        <v>127610</v>
      </c>
    </row>
    <row r="15483" spans="2:4" x14ac:dyDescent="0.25">
      <c r="B15483" t="s">
        <v>37012</v>
      </c>
      <c r="C15483" t="s">
        <v>37013</v>
      </c>
      <c r="D15483">
        <v>242440</v>
      </c>
    </row>
    <row r="15484" spans="2:4" x14ac:dyDescent="0.25">
      <c r="B15484" t="s">
        <v>19559</v>
      </c>
      <c r="C15484" t="s">
        <v>37015</v>
      </c>
      <c r="D15484">
        <v>145080</v>
      </c>
    </row>
    <row r="15485" spans="2:4" x14ac:dyDescent="0.25">
      <c r="B15485" t="s">
        <v>37016</v>
      </c>
      <c r="C15485" t="s">
        <v>34089</v>
      </c>
      <c r="D15485">
        <v>198074</v>
      </c>
    </row>
    <row r="15486" spans="2:4" x14ac:dyDescent="0.25">
      <c r="B15486" t="s">
        <v>37017</v>
      </c>
      <c r="C15486" t="s">
        <v>34898</v>
      </c>
      <c r="D15486">
        <v>526919</v>
      </c>
    </row>
    <row r="15487" spans="2:4" x14ac:dyDescent="0.25">
      <c r="B15487" t="s">
        <v>37019</v>
      </c>
      <c r="C15487" t="s">
        <v>37020</v>
      </c>
      <c r="D15487">
        <v>219562</v>
      </c>
    </row>
    <row r="15488" spans="2:4" x14ac:dyDescent="0.25">
      <c r="B15488" t="s">
        <v>37021</v>
      </c>
      <c r="C15488" t="s">
        <v>37023</v>
      </c>
      <c r="D15488">
        <v>343641</v>
      </c>
    </row>
    <row r="15489" spans="2:4" x14ac:dyDescent="0.25">
      <c r="B15489" t="s">
        <v>37024</v>
      </c>
      <c r="C15489" t="s">
        <v>37026</v>
      </c>
      <c r="D15489">
        <v>835953</v>
      </c>
    </row>
    <row r="15490" spans="2:4" x14ac:dyDescent="0.25">
      <c r="B15490" t="s">
        <v>37027</v>
      </c>
      <c r="C15490" t="s">
        <v>37028</v>
      </c>
      <c r="D15490">
        <v>173622</v>
      </c>
    </row>
    <row r="15491" spans="2:4" x14ac:dyDescent="0.25">
      <c r="B15491" t="s">
        <v>37029</v>
      </c>
      <c r="C15491" t="s">
        <v>37030</v>
      </c>
      <c r="D15491">
        <v>434711</v>
      </c>
    </row>
    <row r="15492" spans="2:4" x14ac:dyDescent="0.25">
      <c r="B15492" t="s">
        <v>37031</v>
      </c>
      <c r="C15492" t="s">
        <v>37032</v>
      </c>
      <c r="D15492">
        <v>88548</v>
      </c>
    </row>
    <row r="15493" spans="2:4" x14ac:dyDescent="0.25">
      <c r="B15493" t="s">
        <v>37033</v>
      </c>
      <c r="C15493" t="s">
        <v>37034</v>
      </c>
      <c r="D15493">
        <v>632944</v>
      </c>
    </row>
    <row r="15494" spans="2:4" x14ac:dyDescent="0.25">
      <c r="B15494" t="s">
        <v>37035</v>
      </c>
      <c r="C15494" t="s">
        <v>32660</v>
      </c>
      <c r="D15494">
        <v>455724</v>
      </c>
    </row>
    <row r="15495" spans="2:4" x14ac:dyDescent="0.25">
      <c r="B15495" t="s">
        <v>37036</v>
      </c>
      <c r="C15495" t="s">
        <v>37038</v>
      </c>
      <c r="D15495">
        <v>495127</v>
      </c>
    </row>
    <row r="15496" spans="2:4" x14ac:dyDescent="0.25">
      <c r="B15496" t="s">
        <v>37039</v>
      </c>
      <c r="C15496" t="s">
        <v>37040</v>
      </c>
      <c r="D15496">
        <v>382171</v>
      </c>
    </row>
    <row r="15497" spans="2:4" x14ac:dyDescent="0.25">
      <c r="B15497" t="s">
        <v>37041</v>
      </c>
      <c r="C15497" t="s">
        <v>37043</v>
      </c>
      <c r="D15497">
        <v>702568</v>
      </c>
    </row>
    <row r="15498" spans="2:4" x14ac:dyDescent="0.25">
      <c r="B15498" t="s">
        <v>37044</v>
      </c>
      <c r="C15498" t="s">
        <v>37045</v>
      </c>
      <c r="D15498">
        <v>148373</v>
      </c>
    </row>
    <row r="15499" spans="2:4" x14ac:dyDescent="0.25">
      <c r="B15499" t="s">
        <v>37046</v>
      </c>
      <c r="C15499" t="s">
        <v>37047</v>
      </c>
      <c r="D15499">
        <v>165708</v>
      </c>
    </row>
    <row r="15500" spans="2:4" x14ac:dyDescent="0.25">
      <c r="B15500" t="s">
        <v>37048</v>
      </c>
      <c r="C15500" t="s">
        <v>37049</v>
      </c>
      <c r="D15500">
        <v>614367</v>
      </c>
    </row>
    <row r="15501" spans="2:4" x14ac:dyDescent="0.25">
      <c r="B15501" t="s">
        <v>37050</v>
      </c>
      <c r="C15501" t="s">
        <v>37052</v>
      </c>
      <c r="D15501">
        <v>105476</v>
      </c>
    </row>
    <row r="15502" spans="2:4" x14ac:dyDescent="0.25">
      <c r="B15502" t="s">
        <v>37053</v>
      </c>
      <c r="C15502" t="s">
        <v>37055</v>
      </c>
      <c r="D15502">
        <v>858230</v>
      </c>
    </row>
    <row r="15503" spans="2:4" x14ac:dyDescent="0.25">
      <c r="B15503" t="s">
        <v>37056</v>
      </c>
      <c r="C15503" t="s">
        <v>37057</v>
      </c>
      <c r="D15503">
        <v>795223</v>
      </c>
    </row>
    <row r="15504" spans="2:4" x14ac:dyDescent="0.25">
      <c r="B15504" t="s">
        <v>37058</v>
      </c>
      <c r="C15504" t="s">
        <v>37059</v>
      </c>
      <c r="D15504">
        <v>644410</v>
      </c>
    </row>
    <row r="15505" spans="2:4" x14ac:dyDescent="0.25">
      <c r="B15505" t="s">
        <v>37060</v>
      </c>
      <c r="C15505" t="s">
        <v>37061</v>
      </c>
      <c r="D15505">
        <v>858957</v>
      </c>
    </row>
    <row r="15506" spans="2:4" x14ac:dyDescent="0.25">
      <c r="B15506" t="s">
        <v>37062</v>
      </c>
      <c r="C15506" t="s">
        <v>37064</v>
      </c>
      <c r="D15506">
        <v>803667</v>
      </c>
    </row>
    <row r="15507" spans="2:4" x14ac:dyDescent="0.25">
      <c r="B15507" t="s">
        <v>37065</v>
      </c>
      <c r="C15507" t="s">
        <v>37067</v>
      </c>
      <c r="D15507">
        <v>112641</v>
      </c>
    </row>
    <row r="15508" spans="2:4" x14ac:dyDescent="0.25">
      <c r="B15508" t="s">
        <v>37068</v>
      </c>
      <c r="C15508" t="s">
        <v>37069</v>
      </c>
      <c r="D15508">
        <v>365987</v>
      </c>
    </row>
    <row r="15509" spans="2:4" x14ac:dyDescent="0.25">
      <c r="B15509" t="s">
        <v>37070</v>
      </c>
      <c r="C15509" t="s">
        <v>37071</v>
      </c>
      <c r="D15509">
        <v>348819</v>
      </c>
    </row>
    <row r="15510" spans="2:4" x14ac:dyDescent="0.25">
      <c r="B15510" t="s">
        <v>36769</v>
      </c>
      <c r="C15510" t="s">
        <v>37073</v>
      </c>
      <c r="D15510">
        <v>822782</v>
      </c>
    </row>
    <row r="15511" spans="2:4" x14ac:dyDescent="0.25">
      <c r="B15511" t="s">
        <v>37074</v>
      </c>
      <c r="C15511" t="s">
        <v>37076</v>
      </c>
      <c r="D15511">
        <v>376212</v>
      </c>
    </row>
    <row r="15512" spans="2:4" x14ac:dyDescent="0.25">
      <c r="B15512" t="s">
        <v>37077</v>
      </c>
      <c r="C15512" t="s">
        <v>37078</v>
      </c>
      <c r="D15512">
        <v>246807</v>
      </c>
    </row>
    <row r="15513" spans="2:4" x14ac:dyDescent="0.25">
      <c r="B15513" t="s">
        <v>37079</v>
      </c>
      <c r="C15513" t="s">
        <v>37081</v>
      </c>
      <c r="D15513">
        <v>55684</v>
      </c>
    </row>
    <row r="15514" spans="2:4" x14ac:dyDescent="0.25">
      <c r="B15514" t="s">
        <v>37082</v>
      </c>
      <c r="C15514" t="s">
        <v>37083</v>
      </c>
      <c r="D15514">
        <v>128008</v>
      </c>
    </row>
    <row r="15515" spans="2:4" x14ac:dyDescent="0.25">
      <c r="B15515" t="s">
        <v>37084</v>
      </c>
      <c r="C15515" t="s">
        <v>37086</v>
      </c>
      <c r="D15515">
        <v>396068</v>
      </c>
    </row>
    <row r="15516" spans="2:4" x14ac:dyDescent="0.25">
      <c r="B15516" t="s">
        <v>37087</v>
      </c>
      <c r="C15516" t="s">
        <v>37088</v>
      </c>
      <c r="D15516">
        <v>381095</v>
      </c>
    </row>
    <row r="15517" spans="2:4" x14ac:dyDescent="0.25">
      <c r="B15517" t="s">
        <v>37089</v>
      </c>
      <c r="C15517" t="s">
        <v>37090</v>
      </c>
      <c r="D15517">
        <v>699296</v>
      </c>
    </row>
    <row r="15518" spans="2:4" x14ac:dyDescent="0.25">
      <c r="B15518" t="s">
        <v>37091</v>
      </c>
      <c r="C15518" t="s">
        <v>37092</v>
      </c>
      <c r="D15518">
        <v>398497</v>
      </c>
    </row>
    <row r="15519" spans="2:4" x14ac:dyDescent="0.25">
      <c r="B15519" t="s">
        <v>37093</v>
      </c>
      <c r="C15519" t="s">
        <v>37094</v>
      </c>
      <c r="D15519">
        <v>318724</v>
      </c>
    </row>
    <row r="15520" spans="2:4" x14ac:dyDescent="0.25">
      <c r="B15520" t="s">
        <v>37095</v>
      </c>
      <c r="C15520" t="s">
        <v>37096</v>
      </c>
      <c r="D15520">
        <v>460352</v>
      </c>
    </row>
    <row r="15521" spans="2:4" x14ac:dyDescent="0.25">
      <c r="B15521" t="s">
        <v>37097</v>
      </c>
      <c r="C15521" t="s">
        <v>37098</v>
      </c>
      <c r="D15521">
        <v>289539</v>
      </c>
    </row>
    <row r="15522" spans="2:4" x14ac:dyDescent="0.25">
      <c r="B15522" t="s">
        <v>37099</v>
      </c>
      <c r="C15522" t="s">
        <v>37100</v>
      </c>
      <c r="D15522">
        <v>532570</v>
      </c>
    </row>
    <row r="15523" spans="2:4" x14ac:dyDescent="0.25">
      <c r="B15523" t="s">
        <v>37101</v>
      </c>
      <c r="C15523" t="s">
        <v>37102</v>
      </c>
      <c r="D15523">
        <v>449384</v>
      </c>
    </row>
    <row r="15524" spans="2:4" x14ac:dyDescent="0.25">
      <c r="B15524" t="s">
        <v>37103</v>
      </c>
      <c r="C15524" t="s">
        <v>37104</v>
      </c>
      <c r="D15524">
        <v>688656</v>
      </c>
    </row>
    <row r="15525" spans="2:4" x14ac:dyDescent="0.25">
      <c r="B15525" t="s">
        <v>37105</v>
      </c>
      <c r="C15525" t="s">
        <v>37106</v>
      </c>
      <c r="D15525">
        <v>869403</v>
      </c>
    </row>
    <row r="15526" spans="2:4" x14ac:dyDescent="0.25">
      <c r="B15526" t="s">
        <v>37107</v>
      </c>
      <c r="C15526" t="s">
        <v>37108</v>
      </c>
      <c r="D15526">
        <v>814750</v>
      </c>
    </row>
    <row r="15527" spans="2:4" x14ac:dyDescent="0.25">
      <c r="B15527" t="s">
        <v>37109</v>
      </c>
      <c r="C15527" t="s">
        <v>37112</v>
      </c>
      <c r="D15527">
        <v>172847</v>
      </c>
    </row>
    <row r="15528" spans="2:4" x14ac:dyDescent="0.25">
      <c r="B15528" t="s">
        <v>37113</v>
      </c>
      <c r="C15528" t="s">
        <v>37114</v>
      </c>
      <c r="D15528">
        <v>70604</v>
      </c>
    </row>
    <row r="15529" spans="2:4" x14ac:dyDescent="0.25">
      <c r="B15529" t="s">
        <v>37115</v>
      </c>
      <c r="C15529" t="s">
        <v>37117</v>
      </c>
      <c r="D15529">
        <v>897615</v>
      </c>
    </row>
    <row r="15530" spans="2:4" x14ac:dyDescent="0.25">
      <c r="B15530" t="s">
        <v>37118</v>
      </c>
      <c r="C15530" t="s">
        <v>37119</v>
      </c>
      <c r="D15530">
        <v>595618</v>
      </c>
    </row>
    <row r="15531" spans="2:4" x14ac:dyDescent="0.25">
      <c r="B15531" t="s">
        <v>37120</v>
      </c>
      <c r="C15531" t="s">
        <v>37121</v>
      </c>
      <c r="D15531">
        <v>817072</v>
      </c>
    </row>
    <row r="15532" spans="2:4" x14ac:dyDescent="0.25">
      <c r="B15532" t="s">
        <v>37122</v>
      </c>
      <c r="C15532" t="s">
        <v>37123</v>
      </c>
      <c r="D15532">
        <v>157199</v>
      </c>
    </row>
    <row r="15533" spans="2:4" x14ac:dyDescent="0.25">
      <c r="B15533" t="s">
        <v>37124</v>
      </c>
      <c r="C15533" t="s">
        <v>37125</v>
      </c>
      <c r="D15533">
        <v>134639</v>
      </c>
    </row>
    <row r="15534" spans="2:4" x14ac:dyDescent="0.25">
      <c r="B15534" t="s">
        <v>37126</v>
      </c>
      <c r="C15534" t="s">
        <v>37127</v>
      </c>
      <c r="D15534">
        <v>408240</v>
      </c>
    </row>
    <row r="15535" spans="2:4" x14ac:dyDescent="0.25">
      <c r="B15535" t="s">
        <v>37128</v>
      </c>
      <c r="C15535" t="s">
        <v>37130</v>
      </c>
      <c r="D15535">
        <v>114159</v>
      </c>
    </row>
    <row r="15536" spans="2:4" x14ac:dyDescent="0.25">
      <c r="B15536" t="s">
        <v>37131</v>
      </c>
      <c r="C15536" t="s">
        <v>25808</v>
      </c>
      <c r="D15536">
        <v>748039</v>
      </c>
    </row>
    <row r="15537" spans="2:4" x14ac:dyDescent="0.25">
      <c r="B15537" t="s">
        <v>37133</v>
      </c>
      <c r="C15537" t="s">
        <v>37135</v>
      </c>
      <c r="D15537">
        <v>371624</v>
      </c>
    </row>
    <row r="15538" spans="2:4" x14ac:dyDescent="0.25">
      <c r="B15538" t="s">
        <v>37136</v>
      </c>
      <c r="C15538" t="s">
        <v>37137</v>
      </c>
      <c r="D15538">
        <v>32495</v>
      </c>
    </row>
    <row r="15539" spans="2:4" x14ac:dyDescent="0.25">
      <c r="B15539" t="s">
        <v>37138</v>
      </c>
      <c r="C15539" t="s">
        <v>37139</v>
      </c>
      <c r="D15539">
        <v>259051</v>
      </c>
    </row>
    <row r="15540" spans="2:4" x14ac:dyDescent="0.25">
      <c r="B15540" t="s">
        <v>37140</v>
      </c>
      <c r="C15540" t="s">
        <v>37141</v>
      </c>
      <c r="D15540">
        <v>679542</v>
      </c>
    </row>
    <row r="15541" spans="2:4" x14ac:dyDescent="0.25">
      <c r="B15541" t="s">
        <v>37142</v>
      </c>
      <c r="C15541" t="s">
        <v>37143</v>
      </c>
      <c r="D15541">
        <v>886567</v>
      </c>
    </row>
    <row r="15542" spans="2:4" x14ac:dyDescent="0.25">
      <c r="B15542" t="s">
        <v>37144</v>
      </c>
      <c r="C15542" t="s">
        <v>37146</v>
      </c>
      <c r="D15542">
        <v>78540</v>
      </c>
    </row>
    <row r="15543" spans="2:4" x14ac:dyDescent="0.25">
      <c r="B15543" t="s">
        <v>2464</v>
      </c>
      <c r="C15543" t="s">
        <v>37147</v>
      </c>
      <c r="D15543">
        <v>662585</v>
      </c>
    </row>
    <row r="15544" spans="2:4" x14ac:dyDescent="0.25">
      <c r="B15544" t="s">
        <v>37148</v>
      </c>
      <c r="C15544" t="s">
        <v>37150</v>
      </c>
      <c r="D15544">
        <v>618646</v>
      </c>
    </row>
    <row r="15545" spans="2:4" x14ac:dyDescent="0.25">
      <c r="B15545" t="s">
        <v>13981</v>
      </c>
      <c r="C15545" t="s">
        <v>37152</v>
      </c>
      <c r="D15545">
        <v>74268</v>
      </c>
    </row>
    <row r="15546" spans="2:4" x14ac:dyDescent="0.25">
      <c r="B15546" t="s">
        <v>37153</v>
      </c>
      <c r="C15546" t="s">
        <v>12753</v>
      </c>
      <c r="D15546">
        <v>577755</v>
      </c>
    </row>
    <row r="15547" spans="2:4" x14ac:dyDescent="0.25">
      <c r="B15547" t="s">
        <v>33223</v>
      </c>
      <c r="C15547" t="s">
        <v>37154</v>
      </c>
      <c r="D15547">
        <v>429921</v>
      </c>
    </row>
    <row r="15548" spans="2:4" x14ac:dyDescent="0.25">
      <c r="B15548" t="s">
        <v>37155</v>
      </c>
      <c r="C15548" t="s">
        <v>37156</v>
      </c>
      <c r="D15548">
        <v>181592</v>
      </c>
    </row>
    <row r="15549" spans="2:4" x14ac:dyDescent="0.25">
      <c r="B15549" t="s">
        <v>37157</v>
      </c>
      <c r="C15549" t="s">
        <v>37159</v>
      </c>
      <c r="D15549">
        <v>252362</v>
      </c>
    </row>
    <row r="15550" spans="2:4" x14ac:dyDescent="0.25">
      <c r="B15550" t="s">
        <v>37160</v>
      </c>
      <c r="C15550" t="s">
        <v>37161</v>
      </c>
      <c r="D15550">
        <v>314953</v>
      </c>
    </row>
    <row r="15551" spans="2:4" x14ac:dyDescent="0.25">
      <c r="B15551" t="s">
        <v>37162</v>
      </c>
      <c r="C15551" t="s">
        <v>37163</v>
      </c>
      <c r="D15551">
        <v>227800</v>
      </c>
    </row>
    <row r="15552" spans="2:4" x14ac:dyDescent="0.25">
      <c r="B15552" t="s">
        <v>37164</v>
      </c>
      <c r="C15552" t="s">
        <v>37166</v>
      </c>
      <c r="D15552">
        <v>63512</v>
      </c>
    </row>
    <row r="15553" spans="2:4" x14ac:dyDescent="0.25">
      <c r="B15553" t="s">
        <v>37167</v>
      </c>
      <c r="C15553" t="s">
        <v>37170</v>
      </c>
      <c r="D15553">
        <v>427758</v>
      </c>
    </row>
    <row r="15554" spans="2:4" x14ac:dyDescent="0.25">
      <c r="B15554" t="s">
        <v>37171</v>
      </c>
      <c r="C15554" t="s">
        <v>37172</v>
      </c>
      <c r="D15554">
        <v>260915</v>
      </c>
    </row>
    <row r="15555" spans="2:4" x14ac:dyDescent="0.25">
      <c r="B15555" t="s">
        <v>37173</v>
      </c>
      <c r="C15555" t="s">
        <v>37175</v>
      </c>
      <c r="D15555">
        <v>267336</v>
      </c>
    </row>
    <row r="15556" spans="2:4" x14ac:dyDescent="0.25">
      <c r="B15556" t="s">
        <v>37176</v>
      </c>
      <c r="C15556" t="s">
        <v>37177</v>
      </c>
      <c r="D15556">
        <v>215780</v>
      </c>
    </row>
    <row r="15557" spans="2:4" x14ac:dyDescent="0.25">
      <c r="B15557" t="s">
        <v>37178</v>
      </c>
      <c r="C15557" t="s">
        <v>8690</v>
      </c>
      <c r="D15557">
        <v>518652</v>
      </c>
    </row>
    <row r="15558" spans="2:4" x14ac:dyDescent="0.25">
      <c r="B15558" t="s">
        <v>29715</v>
      </c>
      <c r="C15558" t="s">
        <v>37180</v>
      </c>
      <c r="D15558">
        <v>155189</v>
      </c>
    </row>
    <row r="15559" spans="2:4" x14ac:dyDescent="0.25">
      <c r="B15559" t="s">
        <v>37181</v>
      </c>
      <c r="C15559" t="s">
        <v>37182</v>
      </c>
      <c r="D15559">
        <v>507074</v>
      </c>
    </row>
    <row r="15560" spans="2:4" x14ac:dyDescent="0.25">
      <c r="B15560" t="s">
        <v>30440</v>
      </c>
      <c r="C15560" t="s">
        <v>37183</v>
      </c>
      <c r="D15560">
        <v>397441</v>
      </c>
    </row>
    <row r="15561" spans="2:4" x14ac:dyDescent="0.25">
      <c r="B15561" t="s">
        <v>37184</v>
      </c>
      <c r="C15561" t="s">
        <v>37185</v>
      </c>
      <c r="D15561">
        <v>81482</v>
      </c>
    </row>
    <row r="15562" spans="2:4" x14ac:dyDescent="0.25">
      <c r="B15562" t="s">
        <v>37186</v>
      </c>
      <c r="C15562" t="s">
        <v>37188</v>
      </c>
      <c r="D15562">
        <v>665831</v>
      </c>
    </row>
    <row r="15563" spans="2:4" x14ac:dyDescent="0.25">
      <c r="B15563" t="s">
        <v>37189</v>
      </c>
      <c r="C15563" t="s">
        <v>37190</v>
      </c>
      <c r="D15563">
        <v>21461</v>
      </c>
    </row>
    <row r="15564" spans="2:4" x14ac:dyDescent="0.25">
      <c r="B15564" t="s">
        <v>37191</v>
      </c>
      <c r="C15564" t="s">
        <v>37192</v>
      </c>
      <c r="D15564">
        <v>131709</v>
      </c>
    </row>
    <row r="15565" spans="2:4" x14ac:dyDescent="0.25">
      <c r="B15565" t="s">
        <v>37193</v>
      </c>
      <c r="C15565" t="s">
        <v>37195</v>
      </c>
      <c r="D15565">
        <v>164912</v>
      </c>
    </row>
    <row r="15566" spans="2:4" x14ac:dyDescent="0.25">
      <c r="B15566" t="s">
        <v>37196</v>
      </c>
      <c r="C15566" t="s">
        <v>37197</v>
      </c>
      <c r="D15566">
        <v>802077</v>
      </c>
    </row>
    <row r="15567" spans="2:4" x14ac:dyDescent="0.25">
      <c r="B15567" t="s">
        <v>37198</v>
      </c>
      <c r="C15567" t="s">
        <v>37199</v>
      </c>
      <c r="D15567">
        <v>86226</v>
      </c>
    </row>
    <row r="15568" spans="2:4" x14ac:dyDescent="0.25">
      <c r="B15568" t="s">
        <v>37200</v>
      </c>
      <c r="C15568" t="s">
        <v>37201</v>
      </c>
      <c r="D15568">
        <v>764379</v>
      </c>
    </row>
    <row r="15569" spans="2:4" x14ac:dyDescent="0.25">
      <c r="B15569" t="s">
        <v>37202</v>
      </c>
      <c r="C15569" t="s">
        <v>37204</v>
      </c>
      <c r="D15569">
        <v>577759</v>
      </c>
    </row>
    <row r="15570" spans="2:4" x14ac:dyDescent="0.25">
      <c r="B15570" t="s">
        <v>37205</v>
      </c>
      <c r="C15570" t="s">
        <v>20034</v>
      </c>
      <c r="D15570">
        <v>418445</v>
      </c>
    </row>
    <row r="15571" spans="2:4" x14ac:dyDescent="0.25">
      <c r="B15571" t="s">
        <v>8354</v>
      </c>
      <c r="C15571" t="s">
        <v>37208</v>
      </c>
      <c r="D15571">
        <v>292843</v>
      </c>
    </row>
    <row r="15572" spans="2:4" x14ac:dyDescent="0.25">
      <c r="B15572" t="s">
        <v>37209</v>
      </c>
      <c r="C15572" t="s">
        <v>37210</v>
      </c>
      <c r="D15572">
        <v>188022</v>
      </c>
    </row>
    <row r="15573" spans="2:4" x14ac:dyDescent="0.25">
      <c r="B15573" t="s">
        <v>37211</v>
      </c>
      <c r="C15573" t="s">
        <v>37214</v>
      </c>
      <c r="D15573">
        <v>661708</v>
      </c>
    </row>
    <row r="15574" spans="2:4" x14ac:dyDescent="0.25">
      <c r="B15574" t="s">
        <v>37215</v>
      </c>
      <c r="C15574" t="s">
        <v>37216</v>
      </c>
      <c r="D15574">
        <v>292921</v>
      </c>
    </row>
    <row r="15575" spans="2:4" x14ac:dyDescent="0.25">
      <c r="B15575" t="s">
        <v>37217</v>
      </c>
      <c r="C15575" t="s">
        <v>27491</v>
      </c>
      <c r="D15575">
        <v>703933</v>
      </c>
    </row>
    <row r="15576" spans="2:4" x14ac:dyDescent="0.25">
      <c r="B15576" t="s">
        <v>37218</v>
      </c>
      <c r="C15576" t="s">
        <v>37221</v>
      </c>
      <c r="D15576">
        <v>747974</v>
      </c>
    </row>
    <row r="15577" spans="2:4" x14ac:dyDescent="0.25">
      <c r="B15577" t="s">
        <v>37222</v>
      </c>
      <c r="C15577" t="s">
        <v>37223</v>
      </c>
      <c r="D15577">
        <v>178559</v>
      </c>
    </row>
    <row r="15578" spans="2:4" x14ac:dyDescent="0.25">
      <c r="B15578" t="s">
        <v>37224</v>
      </c>
      <c r="C15578" t="s">
        <v>37225</v>
      </c>
      <c r="D15578">
        <v>804356</v>
      </c>
    </row>
    <row r="15579" spans="2:4" x14ac:dyDescent="0.25">
      <c r="B15579" t="s">
        <v>37226</v>
      </c>
      <c r="C15579" t="s">
        <v>37228</v>
      </c>
      <c r="D15579">
        <v>594413</v>
      </c>
    </row>
    <row r="15580" spans="2:4" x14ac:dyDescent="0.25">
      <c r="B15580" t="s">
        <v>35062</v>
      </c>
      <c r="C15580" t="s">
        <v>37230</v>
      </c>
      <c r="D15580">
        <v>729000</v>
      </c>
    </row>
    <row r="15581" spans="2:4" x14ac:dyDescent="0.25">
      <c r="B15581" t="s">
        <v>37231</v>
      </c>
      <c r="C15581" t="s">
        <v>37232</v>
      </c>
      <c r="D15581">
        <v>50434</v>
      </c>
    </row>
    <row r="15582" spans="2:4" x14ac:dyDescent="0.25">
      <c r="B15582" t="s">
        <v>37233</v>
      </c>
      <c r="C15582" t="s">
        <v>37235</v>
      </c>
      <c r="D15582">
        <v>693276</v>
      </c>
    </row>
    <row r="15583" spans="2:4" x14ac:dyDescent="0.25">
      <c r="B15583" t="s">
        <v>37236</v>
      </c>
      <c r="C15583" t="s">
        <v>37237</v>
      </c>
      <c r="D15583">
        <v>219338</v>
      </c>
    </row>
    <row r="15584" spans="2:4" x14ac:dyDescent="0.25">
      <c r="B15584" t="s">
        <v>37238</v>
      </c>
      <c r="C15584" t="s">
        <v>37239</v>
      </c>
      <c r="D15584">
        <v>557310</v>
      </c>
    </row>
    <row r="15585" spans="2:4" x14ac:dyDescent="0.25">
      <c r="B15585" t="s">
        <v>37240</v>
      </c>
      <c r="C15585" t="s">
        <v>37242</v>
      </c>
      <c r="D15585">
        <v>758614</v>
      </c>
    </row>
    <row r="15586" spans="2:4" x14ac:dyDescent="0.25">
      <c r="B15586" t="s">
        <v>37243</v>
      </c>
      <c r="C15586" t="s">
        <v>37244</v>
      </c>
      <c r="D15586">
        <v>481978</v>
      </c>
    </row>
    <row r="15587" spans="2:4" x14ac:dyDescent="0.25">
      <c r="B15587" t="s">
        <v>10353</v>
      </c>
      <c r="C15587" t="s">
        <v>37245</v>
      </c>
      <c r="D15587">
        <v>540148</v>
      </c>
    </row>
    <row r="15588" spans="2:4" x14ac:dyDescent="0.25">
      <c r="B15588" t="s">
        <v>37246</v>
      </c>
      <c r="C15588" t="s">
        <v>37247</v>
      </c>
      <c r="D15588">
        <v>121382</v>
      </c>
    </row>
    <row r="15589" spans="2:4" x14ac:dyDescent="0.25">
      <c r="B15589" t="s">
        <v>37248</v>
      </c>
      <c r="C15589" t="s">
        <v>22402</v>
      </c>
      <c r="D15589">
        <v>641187</v>
      </c>
    </row>
    <row r="15590" spans="2:4" x14ac:dyDescent="0.25">
      <c r="B15590" t="s">
        <v>37249</v>
      </c>
      <c r="C15590" t="s">
        <v>37250</v>
      </c>
      <c r="D15590">
        <v>829718</v>
      </c>
    </row>
    <row r="15591" spans="2:4" x14ac:dyDescent="0.25">
      <c r="B15591" t="s">
        <v>37251</v>
      </c>
      <c r="C15591" t="s">
        <v>37252</v>
      </c>
      <c r="D15591">
        <v>791244</v>
      </c>
    </row>
    <row r="15592" spans="2:4" x14ac:dyDescent="0.25">
      <c r="B15592" t="s">
        <v>37253</v>
      </c>
      <c r="C15592" t="s">
        <v>30959</v>
      </c>
      <c r="D15592">
        <v>61948</v>
      </c>
    </row>
    <row r="15593" spans="2:4" x14ac:dyDescent="0.25">
      <c r="B15593" t="s">
        <v>37255</v>
      </c>
      <c r="C15593" t="s">
        <v>37256</v>
      </c>
      <c r="D15593">
        <v>753624</v>
      </c>
    </row>
    <row r="15594" spans="2:4" x14ac:dyDescent="0.25">
      <c r="B15594" t="s">
        <v>37257</v>
      </c>
      <c r="C15594" t="s">
        <v>37259</v>
      </c>
      <c r="D15594">
        <v>273326</v>
      </c>
    </row>
    <row r="15595" spans="2:4" x14ac:dyDescent="0.25">
      <c r="B15595" t="s">
        <v>37260</v>
      </c>
      <c r="C15595" t="s">
        <v>37261</v>
      </c>
      <c r="D15595">
        <v>80163</v>
      </c>
    </row>
    <row r="15596" spans="2:4" x14ac:dyDescent="0.25">
      <c r="B15596" t="s">
        <v>37262</v>
      </c>
      <c r="C15596" t="s">
        <v>37264</v>
      </c>
      <c r="D15596">
        <v>714384</v>
      </c>
    </row>
    <row r="15597" spans="2:4" x14ac:dyDescent="0.25">
      <c r="B15597" t="s">
        <v>37265</v>
      </c>
      <c r="C15597" t="s">
        <v>37266</v>
      </c>
      <c r="D15597">
        <v>869016</v>
      </c>
    </row>
    <row r="15598" spans="2:4" x14ac:dyDescent="0.25">
      <c r="B15598" t="s">
        <v>37267</v>
      </c>
      <c r="C15598" t="s">
        <v>37268</v>
      </c>
      <c r="D15598">
        <v>691407</v>
      </c>
    </row>
    <row r="15599" spans="2:4" x14ac:dyDescent="0.25">
      <c r="B15599" t="s">
        <v>37269</v>
      </c>
      <c r="C15599" t="s">
        <v>21170</v>
      </c>
      <c r="D15599">
        <v>760942</v>
      </c>
    </row>
    <row r="15600" spans="2:4" x14ac:dyDescent="0.25">
      <c r="B15600" t="s">
        <v>37270</v>
      </c>
      <c r="C15600" t="s">
        <v>37272</v>
      </c>
      <c r="D15600">
        <v>590324</v>
      </c>
    </row>
    <row r="15601" spans="2:4" x14ac:dyDescent="0.25">
      <c r="B15601" t="s">
        <v>37273</v>
      </c>
      <c r="C15601" t="s">
        <v>37274</v>
      </c>
      <c r="D15601">
        <v>291602</v>
      </c>
    </row>
    <row r="15602" spans="2:4" x14ac:dyDescent="0.25">
      <c r="B15602" t="s">
        <v>37275</v>
      </c>
      <c r="C15602" t="s">
        <v>37276</v>
      </c>
      <c r="D15602">
        <v>604528</v>
      </c>
    </row>
    <row r="15603" spans="2:4" x14ac:dyDescent="0.25">
      <c r="B15603" t="s">
        <v>5504</v>
      </c>
      <c r="C15603" t="s">
        <v>37277</v>
      </c>
      <c r="D15603">
        <v>556214</v>
      </c>
    </row>
    <row r="15604" spans="2:4" x14ac:dyDescent="0.25">
      <c r="B15604" t="s">
        <v>37278</v>
      </c>
      <c r="C15604" t="s">
        <v>37280</v>
      </c>
      <c r="D15604">
        <v>213751</v>
      </c>
    </row>
    <row r="15605" spans="2:4" x14ac:dyDescent="0.25">
      <c r="B15605" t="s">
        <v>37281</v>
      </c>
      <c r="C15605" t="s">
        <v>37282</v>
      </c>
      <c r="D15605">
        <v>557056</v>
      </c>
    </row>
    <row r="15606" spans="2:4" x14ac:dyDescent="0.25">
      <c r="B15606" t="s">
        <v>37283</v>
      </c>
      <c r="C15606" t="s">
        <v>37285</v>
      </c>
      <c r="D15606">
        <v>503968</v>
      </c>
    </row>
    <row r="15607" spans="2:4" x14ac:dyDescent="0.25">
      <c r="B15607" t="s">
        <v>37286</v>
      </c>
      <c r="C15607" t="s">
        <v>37289</v>
      </c>
      <c r="D15607">
        <v>63807</v>
      </c>
    </row>
    <row r="15608" spans="2:4" x14ac:dyDescent="0.25">
      <c r="B15608" t="s">
        <v>37290</v>
      </c>
      <c r="C15608" t="s">
        <v>37292</v>
      </c>
      <c r="D15608">
        <v>633438</v>
      </c>
    </row>
    <row r="15609" spans="2:4" x14ac:dyDescent="0.25">
      <c r="B15609" t="s">
        <v>37293</v>
      </c>
      <c r="C15609" t="s">
        <v>37294</v>
      </c>
      <c r="D15609">
        <v>685975</v>
      </c>
    </row>
    <row r="15610" spans="2:4" x14ac:dyDescent="0.25">
      <c r="B15610" t="s">
        <v>37295</v>
      </c>
      <c r="C15610" t="s">
        <v>37297</v>
      </c>
      <c r="D15610">
        <v>665933</v>
      </c>
    </row>
    <row r="15611" spans="2:4" x14ac:dyDescent="0.25">
      <c r="B15611" t="s">
        <v>37298</v>
      </c>
      <c r="C15611" t="s">
        <v>37299</v>
      </c>
      <c r="D15611">
        <v>620379</v>
      </c>
    </row>
    <row r="15612" spans="2:4" x14ac:dyDescent="0.25">
      <c r="B15612" t="s">
        <v>37300</v>
      </c>
      <c r="C15612" t="s">
        <v>37301</v>
      </c>
      <c r="D15612">
        <v>659906</v>
      </c>
    </row>
    <row r="15613" spans="2:4" x14ac:dyDescent="0.25">
      <c r="B15613" t="s">
        <v>8330</v>
      </c>
      <c r="C15613" t="s">
        <v>37303</v>
      </c>
      <c r="D15613">
        <v>769066</v>
      </c>
    </row>
    <row r="15614" spans="2:4" x14ac:dyDescent="0.25">
      <c r="B15614" t="s">
        <v>37304</v>
      </c>
      <c r="C15614" t="s">
        <v>37305</v>
      </c>
      <c r="D15614">
        <v>634460</v>
      </c>
    </row>
    <row r="15615" spans="2:4" x14ac:dyDescent="0.25">
      <c r="B15615" t="s">
        <v>37306</v>
      </c>
      <c r="C15615" t="s">
        <v>37307</v>
      </c>
      <c r="D15615">
        <v>358196</v>
      </c>
    </row>
    <row r="15616" spans="2:4" x14ac:dyDescent="0.25">
      <c r="B15616" t="s">
        <v>37308</v>
      </c>
      <c r="C15616" t="s">
        <v>37309</v>
      </c>
      <c r="D15616">
        <v>580647</v>
      </c>
    </row>
    <row r="15617" spans="2:4" x14ac:dyDescent="0.25">
      <c r="B15617" t="s">
        <v>37310</v>
      </c>
      <c r="C15617" t="s">
        <v>37311</v>
      </c>
      <c r="D15617">
        <v>609764</v>
      </c>
    </row>
    <row r="15618" spans="2:4" x14ac:dyDescent="0.25">
      <c r="B15618" t="s">
        <v>37312</v>
      </c>
      <c r="C15618" t="s">
        <v>37314</v>
      </c>
      <c r="D15618">
        <v>297675</v>
      </c>
    </row>
    <row r="15619" spans="2:4" x14ac:dyDescent="0.25">
      <c r="B15619" t="s">
        <v>37315</v>
      </c>
      <c r="C15619" t="s">
        <v>37317</v>
      </c>
      <c r="D15619">
        <v>631719</v>
      </c>
    </row>
    <row r="15620" spans="2:4" x14ac:dyDescent="0.25">
      <c r="B15620" t="s">
        <v>37318</v>
      </c>
      <c r="C15620" t="s">
        <v>37320</v>
      </c>
      <c r="D15620">
        <v>751485</v>
      </c>
    </row>
    <row r="15621" spans="2:4" x14ac:dyDescent="0.25">
      <c r="B15621" t="s">
        <v>37321</v>
      </c>
      <c r="C15621" t="s">
        <v>37323</v>
      </c>
      <c r="D15621">
        <v>10383</v>
      </c>
    </row>
    <row r="15622" spans="2:4" x14ac:dyDescent="0.25">
      <c r="B15622" t="s">
        <v>37324</v>
      </c>
      <c r="C15622" t="s">
        <v>37325</v>
      </c>
      <c r="D15622">
        <v>824177</v>
      </c>
    </row>
    <row r="15623" spans="2:4" x14ac:dyDescent="0.25">
      <c r="B15623" t="s">
        <v>37326</v>
      </c>
      <c r="C15623" t="s">
        <v>37328</v>
      </c>
      <c r="D15623">
        <v>188342</v>
      </c>
    </row>
    <row r="15624" spans="2:4" x14ac:dyDescent="0.25">
      <c r="B15624" t="s">
        <v>37329</v>
      </c>
      <c r="C15624" t="s">
        <v>37330</v>
      </c>
      <c r="D15624">
        <v>817619</v>
      </c>
    </row>
    <row r="15625" spans="2:4" x14ac:dyDescent="0.25">
      <c r="B15625" t="s">
        <v>37331</v>
      </c>
      <c r="C15625" t="s">
        <v>37333</v>
      </c>
      <c r="D15625">
        <v>804130</v>
      </c>
    </row>
    <row r="15626" spans="2:4" x14ac:dyDescent="0.25">
      <c r="B15626" t="s">
        <v>37334</v>
      </c>
      <c r="C15626" t="s">
        <v>37335</v>
      </c>
      <c r="D15626">
        <v>575537</v>
      </c>
    </row>
    <row r="15627" spans="2:4" x14ac:dyDescent="0.25">
      <c r="B15627" t="s">
        <v>37336</v>
      </c>
      <c r="C15627" t="s">
        <v>37337</v>
      </c>
      <c r="D15627">
        <v>455880</v>
      </c>
    </row>
    <row r="15628" spans="2:4" x14ac:dyDescent="0.25">
      <c r="B15628" t="s">
        <v>37338</v>
      </c>
      <c r="C15628" t="s">
        <v>37339</v>
      </c>
      <c r="D15628">
        <v>438913</v>
      </c>
    </row>
    <row r="15629" spans="2:4" x14ac:dyDescent="0.25">
      <c r="B15629" t="s">
        <v>37340</v>
      </c>
      <c r="C15629" t="s">
        <v>37341</v>
      </c>
      <c r="D15629">
        <v>92518</v>
      </c>
    </row>
    <row r="15630" spans="2:4" x14ac:dyDescent="0.25">
      <c r="B15630" t="s">
        <v>37342</v>
      </c>
      <c r="C15630" t="s">
        <v>37343</v>
      </c>
      <c r="D15630">
        <v>852535</v>
      </c>
    </row>
    <row r="15631" spans="2:4" x14ac:dyDescent="0.25">
      <c r="B15631" t="s">
        <v>37344</v>
      </c>
      <c r="C15631" t="s">
        <v>37345</v>
      </c>
      <c r="D15631">
        <v>286541</v>
      </c>
    </row>
    <row r="15632" spans="2:4" x14ac:dyDescent="0.25">
      <c r="B15632" t="s">
        <v>37346</v>
      </c>
      <c r="C15632" t="s">
        <v>37349</v>
      </c>
      <c r="D15632">
        <v>138081</v>
      </c>
    </row>
    <row r="15633" spans="2:4" x14ac:dyDescent="0.25">
      <c r="B15633" t="s">
        <v>37350</v>
      </c>
      <c r="C15633" t="s">
        <v>37351</v>
      </c>
      <c r="D15633">
        <v>192081</v>
      </c>
    </row>
    <row r="15634" spans="2:4" x14ac:dyDescent="0.25">
      <c r="B15634" t="s">
        <v>37352</v>
      </c>
      <c r="C15634" t="s">
        <v>37354</v>
      </c>
      <c r="D15634">
        <v>756274</v>
      </c>
    </row>
    <row r="15635" spans="2:4" x14ac:dyDescent="0.25">
      <c r="B15635" t="s">
        <v>37355</v>
      </c>
      <c r="C15635" t="s">
        <v>37356</v>
      </c>
      <c r="D15635">
        <v>344372</v>
      </c>
    </row>
    <row r="15636" spans="2:4" x14ac:dyDescent="0.25">
      <c r="B15636" t="s">
        <v>37357</v>
      </c>
      <c r="C15636" t="s">
        <v>37358</v>
      </c>
      <c r="D15636">
        <v>405931</v>
      </c>
    </row>
    <row r="15637" spans="2:4" x14ac:dyDescent="0.25">
      <c r="B15637" t="s">
        <v>37359</v>
      </c>
      <c r="C15637" t="s">
        <v>37361</v>
      </c>
      <c r="D15637">
        <v>121520</v>
      </c>
    </row>
    <row r="15638" spans="2:4" x14ac:dyDescent="0.25">
      <c r="B15638" t="s">
        <v>37362</v>
      </c>
      <c r="C15638" t="s">
        <v>37364</v>
      </c>
      <c r="D15638">
        <v>687403</v>
      </c>
    </row>
    <row r="15639" spans="2:4" x14ac:dyDescent="0.25">
      <c r="B15639" t="s">
        <v>37365</v>
      </c>
      <c r="C15639" t="s">
        <v>37366</v>
      </c>
      <c r="D15639">
        <v>216105</v>
      </c>
    </row>
    <row r="15640" spans="2:4" x14ac:dyDescent="0.25">
      <c r="B15640" t="s">
        <v>37367</v>
      </c>
      <c r="C15640" t="s">
        <v>37368</v>
      </c>
      <c r="D15640">
        <v>573442</v>
      </c>
    </row>
    <row r="15641" spans="2:4" x14ac:dyDescent="0.25">
      <c r="B15641" t="s">
        <v>37369</v>
      </c>
      <c r="C15641" t="s">
        <v>37371</v>
      </c>
      <c r="D15641">
        <v>98934</v>
      </c>
    </row>
    <row r="15642" spans="2:4" x14ac:dyDescent="0.25">
      <c r="B15642" t="s">
        <v>37372</v>
      </c>
      <c r="C15642" t="s">
        <v>37373</v>
      </c>
      <c r="D15642">
        <v>48140</v>
      </c>
    </row>
    <row r="15643" spans="2:4" x14ac:dyDescent="0.25">
      <c r="B15643" t="s">
        <v>19496</v>
      </c>
      <c r="C15643" t="s">
        <v>37374</v>
      </c>
      <c r="D15643">
        <v>700258</v>
      </c>
    </row>
    <row r="15644" spans="2:4" x14ac:dyDescent="0.25">
      <c r="B15644" t="s">
        <v>37375</v>
      </c>
      <c r="C15644" t="s">
        <v>37377</v>
      </c>
      <c r="D15644">
        <v>730209</v>
      </c>
    </row>
    <row r="15645" spans="2:4" x14ac:dyDescent="0.25">
      <c r="B15645" t="s">
        <v>12596</v>
      </c>
      <c r="C15645" t="s">
        <v>37378</v>
      </c>
      <c r="D15645">
        <v>216319</v>
      </c>
    </row>
    <row r="15646" spans="2:4" x14ac:dyDescent="0.25">
      <c r="B15646" t="s">
        <v>37379</v>
      </c>
      <c r="C15646" t="s">
        <v>37381</v>
      </c>
      <c r="D15646">
        <v>556827</v>
      </c>
    </row>
    <row r="15647" spans="2:4" x14ac:dyDescent="0.25">
      <c r="B15647" t="s">
        <v>37382</v>
      </c>
      <c r="C15647" t="s">
        <v>37384</v>
      </c>
      <c r="D15647">
        <v>658922</v>
      </c>
    </row>
    <row r="15648" spans="2:4" x14ac:dyDescent="0.25">
      <c r="B15648" t="s">
        <v>37385</v>
      </c>
      <c r="C15648" t="s">
        <v>37387</v>
      </c>
      <c r="D15648">
        <v>800301</v>
      </c>
    </row>
    <row r="15649" spans="2:4" x14ac:dyDescent="0.25">
      <c r="B15649" t="s">
        <v>37388</v>
      </c>
      <c r="C15649" t="s">
        <v>37389</v>
      </c>
      <c r="D15649">
        <v>23454</v>
      </c>
    </row>
    <row r="15650" spans="2:4" x14ac:dyDescent="0.25">
      <c r="B15650" t="s">
        <v>37390</v>
      </c>
      <c r="C15650" t="s">
        <v>10358</v>
      </c>
      <c r="D15650">
        <v>228935</v>
      </c>
    </row>
    <row r="15651" spans="2:4" x14ac:dyDescent="0.25">
      <c r="B15651" t="s">
        <v>37391</v>
      </c>
      <c r="C15651" t="s">
        <v>37393</v>
      </c>
      <c r="D15651">
        <v>289050</v>
      </c>
    </row>
    <row r="15652" spans="2:4" x14ac:dyDescent="0.25">
      <c r="B15652" t="s">
        <v>37394</v>
      </c>
      <c r="C15652" t="s">
        <v>37395</v>
      </c>
      <c r="D15652">
        <v>545443</v>
      </c>
    </row>
    <row r="15653" spans="2:4" x14ac:dyDescent="0.25">
      <c r="B15653" t="s">
        <v>37396</v>
      </c>
      <c r="C15653" t="s">
        <v>37397</v>
      </c>
      <c r="D15653">
        <v>894098</v>
      </c>
    </row>
    <row r="15654" spans="2:4" x14ac:dyDescent="0.25">
      <c r="B15654" t="s">
        <v>5170</v>
      </c>
      <c r="C15654" t="s">
        <v>37400</v>
      </c>
      <c r="D15654">
        <v>382342</v>
      </c>
    </row>
    <row r="15655" spans="2:4" x14ac:dyDescent="0.25">
      <c r="B15655" t="s">
        <v>37401</v>
      </c>
      <c r="C15655" t="s">
        <v>37403</v>
      </c>
      <c r="D15655">
        <v>798575</v>
      </c>
    </row>
    <row r="15656" spans="2:4" x14ac:dyDescent="0.25">
      <c r="B15656" t="s">
        <v>37404</v>
      </c>
      <c r="C15656" t="s">
        <v>37405</v>
      </c>
      <c r="D15656">
        <v>401445</v>
      </c>
    </row>
    <row r="15657" spans="2:4" x14ac:dyDescent="0.25">
      <c r="B15657" t="s">
        <v>37406</v>
      </c>
      <c r="C15657" t="s">
        <v>37407</v>
      </c>
      <c r="D15657">
        <v>576613</v>
      </c>
    </row>
    <row r="15658" spans="2:4" x14ac:dyDescent="0.25">
      <c r="B15658" t="s">
        <v>37408</v>
      </c>
      <c r="C15658" t="s">
        <v>37409</v>
      </c>
      <c r="D15658">
        <v>495257</v>
      </c>
    </row>
    <row r="15659" spans="2:4" x14ac:dyDescent="0.25">
      <c r="B15659" t="s">
        <v>37410</v>
      </c>
      <c r="C15659" t="s">
        <v>37411</v>
      </c>
      <c r="D15659">
        <v>59605</v>
      </c>
    </row>
    <row r="15660" spans="2:4" x14ac:dyDescent="0.25">
      <c r="B15660" t="s">
        <v>37412</v>
      </c>
      <c r="C15660" t="s">
        <v>37413</v>
      </c>
      <c r="D15660">
        <v>888615</v>
      </c>
    </row>
    <row r="15661" spans="2:4" x14ac:dyDescent="0.25">
      <c r="B15661" t="s">
        <v>37414</v>
      </c>
      <c r="C15661" t="s">
        <v>37415</v>
      </c>
      <c r="D15661">
        <v>623669</v>
      </c>
    </row>
    <row r="15662" spans="2:4" x14ac:dyDescent="0.25">
      <c r="B15662" t="s">
        <v>37416</v>
      </c>
      <c r="C15662" t="s">
        <v>37418</v>
      </c>
      <c r="D15662">
        <v>111536</v>
      </c>
    </row>
    <row r="15663" spans="2:4" x14ac:dyDescent="0.25">
      <c r="B15663" t="s">
        <v>37419</v>
      </c>
      <c r="C15663" t="s">
        <v>37420</v>
      </c>
      <c r="D15663">
        <v>793289</v>
      </c>
    </row>
    <row r="15664" spans="2:4" x14ac:dyDescent="0.25">
      <c r="B15664" t="s">
        <v>37421</v>
      </c>
      <c r="C15664" t="s">
        <v>37423</v>
      </c>
      <c r="D15664">
        <v>628002</v>
      </c>
    </row>
    <row r="15665" spans="2:4" x14ac:dyDescent="0.25">
      <c r="B15665" t="s">
        <v>37424</v>
      </c>
      <c r="C15665" t="s">
        <v>37426</v>
      </c>
      <c r="D15665">
        <v>457878</v>
      </c>
    </row>
    <row r="15666" spans="2:4" x14ac:dyDescent="0.25">
      <c r="B15666" t="s">
        <v>37427</v>
      </c>
      <c r="C15666" t="s">
        <v>37429</v>
      </c>
      <c r="D15666">
        <v>520794</v>
      </c>
    </row>
    <row r="15667" spans="2:4" x14ac:dyDescent="0.25">
      <c r="B15667" t="s">
        <v>37430</v>
      </c>
      <c r="C15667" t="s">
        <v>37431</v>
      </c>
      <c r="D15667">
        <v>809231</v>
      </c>
    </row>
    <row r="15668" spans="2:4" x14ac:dyDescent="0.25">
      <c r="B15668" t="s">
        <v>37432</v>
      </c>
      <c r="C15668" t="s">
        <v>37434</v>
      </c>
      <c r="D15668">
        <v>226972</v>
      </c>
    </row>
    <row r="15669" spans="2:4" x14ac:dyDescent="0.25">
      <c r="B15669" t="s">
        <v>37435</v>
      </c>
      <c r="C15669" t="s">
        <v>37436</v>
      </c>
      <c r="D15669">
        <v>129841</v>
      </c>
    </row>
    <row r="15670" spans="2:4" x14ac:dyDescent="0.25">
      <c r="B15670" t="s">
        <v>37437</v>
      </c>
      <c r="C15670" t="s">
        <v>37439</v>
      </c>
      <c r="D15670">
        <v>766364</v>
      </c>
    </row>
    <row r="15671" spans="2:4" x14ac:dyDescent="0.25">
      <c r="B15671" t="s">
        <v>37440</v>
      </c>
      <c r="C15671" t="s">
        <v>37442</v>
      </c>
      <c r="D15671">
        <v>498505</v>
      </c>
    </row>
    <row r="15672" spans="2:4" x14ac:dyDescent="0.25">
      <c r="B15672" t="s">
        <v>37443</v>
      </c>
      <c r="C15672" t="s">
        <v>37444</v>
      </c>
      <c r="D15672">
        <v>622805</v>
      </c>
    </row>
    <row r="15673" spans="2:4" x14ac:dyDescent="0.25">
      <c r="B15673" t="s">
        <v>37445</v>
      </c>
      <c r="C15673" t="s">
        <v>37446</v>
      </c>
      <c r="D15673">
        <v>567042</v>
      </c>
    </row>
    <row r="15674" spans="2:4" x14ac:dyDescent="0.25">
      <c r="B15674" t="s">
        <v>37447</v>
      </c>
      <c r="C15674" t="s">
        <v>37448</v>
      </c>
      <c r="D15674">
        <v>287677</v>
      </c>
    </row>
    <row r="15675" spans="2:4" x14ac:dyDescent="0.25">
      <c r="B15675" t="s">
        <v>37449</v>
      </c>
      <c r="C15675" t="s">
        <v>23803</v>
      </c>
      <c r="D15675">
        <v>831599</v>
      </c>
    </row>
    <row r="15676" spans="2:4" x14ac:dyDescent="0.25">
      <c r="B15676" t="s">
        <v>37451</v>
      </c>
      <c r="C15676" t="s">
        <v>8995</v>
      </c>
      <c r="D15676">
        <v>834779</v>
      </c>
    </row>
    <row r="15677" spans="2:4" x14ac:dyDescent="0.25">
      <c r="B15677" t="s">
        <v>37452</v>
      </c>
      <c r="C15677" t="s">
        <v>37453</v>
      </c>
      <c r="D15677">
        <v>511805</v>
      </c>
    </row>
    <row r="15678" spans="2:4" x14ac:dyDescent="0.25">
      <c r="B15678" t="s">
        <v>37454</v>
      </c>
      <c r="C15678" t="s">
        <v>37455</v>
      </c>
      <c r="D15678">
        <v>446992</v>
      </c>
    </row>
    <row r="15679" spans="2:4" x14ac:dyDescent="0.25">
      <c r="B15679" t="s">
        <v>37456</v>
      </c>
      <c r="C15679" t="s">
        <v>37457</v>
      </c>
      <c r="D15679">
        <v>285177</v>
      </c>
    </row>
    <row r="15680" spans="2:4" x14ac:dyDescent="0.25">
      <c r="B15680" t="s">
        <v>37458</v>
      </c>
      <c r="C15680" t="s">
        <v>37460</v>
      </c>
      <c r="D15680">
        <v>790188</v>
      </c>
    </row>
    <row r="15681" spans="2:4" x14ac:dyDescent="0.25">
      <c r="B15681" t="s">
        <v>37461</v>
      </c>
      <c r="C15681" t="s">
        <v>37463</v>
      </c>
      <c r="D15681">
        <v>449088</v>
      </c>
    </row>
    <row r="15682" spans="2:4" x14ac:dyDescent="0.25">
      <c r="B15682" t="s">
        <v>37464</v>
      </c>
      <c r="C15682" t="s">
        <v>37465</v>
      </c>
      <c r="D15682">
        <v>371838</v>
      </c>
    </row>
    <row r="15683" spans="2:4" x14ac:dyDescent="0.25">
      <c r="B15683" t="s">
        <v>37466</v>
      </c>
      <c r="C15683" t="s">
        <v>37467</v>
      </c>
      <c r="D15683">
        <v>744271</v>
      </c>
    </row>
    <row r="15684" spans="2:4" x14ac:dyDescent="0.25">
      <c r="B15684" t="s">
        <v>37468</v>
      </c>
      <c r="C15684" t="s">
        <v>37470</v>
      </c>
      <c r="D15684">
        <v>518694</v>
      </c>
    </row>
    <row r="15685" spans="2:4" x14ac:dyDescent="0.25">
      <c r="B15685" t="s">
        <v>37471</v>
      </c>
      <c r="C15685" t="s">
        <v>34108</v>
      </c>
      <c r="D15685">
        <v>754808</v>
      </c>
    </row>
    <row r="15686" spans="2:4" x14ac:dyDescent="0.25">
      <c r="B15686" t="s">
        <v>37472</v>
      </c>
      <c r="C15686" t="s">
        <v>37474</v>
      </c>
      <c r="D15686">
        <v>369316</v>
      </c>
    </row>
    <row r="15687" spans="2:4" x14ac:dyDescent="0.25">
      <c r="B15687" t="s">
        <v>37475</v>
      </c>
      <c r="C15687" t="s">
        <v>37478</v>
      </c>
      <c r="D15687">
        <v>741972</v>
      </c>
    </row>
    <row r="15688" spans="2:4" x14ac:dyDescent="0.25">
      <c r="B15688" t="s">
        <v>37479</v>
      </c>
      <c r="C15688" t="s">
        <v>37482</v>
      </c>
      <c r="D15688">
        <v>680247</v>
      </c>
    </row>
    <row r="15689" spans="2:4" x14ac:dyDescent="0.25">
      <c r="B15689" t="s">
        <v>35492</v>
      </c>
      <c r="C15689" t="s">
        <v>37483</v>
      </c>
      <c r="D15689">
        <v>742759</v>
      </c>
    </row>
    <row r="15690" spans="2:4" x14ac:dyDescent="0.25">
      <c r="B15690" t="s">
        <v>37484</v>
      </c>
      <c r="C15690" t="s">
        <v>37486</v>
      </c>
      <c r="D15690">
        <v>89977</v>
      </c>
    </row>
    <row r="15691" spans="2:4" x14ac:dyDescent="0.25">
      <c r="B15691" t="s">
        <v>37487</v>
      </c>
      <c r="C15691" t="s">
        <v>37488</v>
      </c>
      <c r="D15691">
        <v>500380</v>
      </c>
    </row>
    <row r="15692" spans="2:4" x14ac:dyDescent="0.25">
      <c r="B15692" t="s">
        <v>37489</v>
      </c>
      <c r="C15692" t="s">
        <v>37490</v>
      </c>
      <c r="D15692">
        <v>747494</v>
      </c>
    </row>
    <row r="15693" spans="2:4" x14ac:dyDescent="0.25">
      <c r="B15693" t="s">
        <v>37491</v>
      </c>
      <c r="C15693" t="s">
        <v>37492</v>
      </c>
      <c r="D15693">
        <v>372175</v>
      </c>
    </row>
    <row r="15694" spans="2:4" x14ac:dyDescent="0.25">
      <c r="B15694" t="s">
        <v>21856</v>
      </c>
      <c r="C15694" t="s">
        <v>37493</v>
      </c>
      <c r="D15694">
        <v>529589</v>
      </c>
    </row>
    <row r="15695" spans="2:4" x14ac:dyDescent="0.25">
      <c r="B15695" t="s">
        <v>37494</v>
      </c>
      <c r="C15695" t="s">
        <v>37496</v>
      </c>
      <c r="D15695">
        <v>243933</v>
      </c>
    </row>
    <row r="15696" spans="2:4" x14ac:dyDescent="0.25">
      <c r="B15696" t="s">
        <v>37497</v>
      </c>
      <c r="C15696" t="s">
        <v>37498</v>
      </c>
      <c r="D15696">
        <v>701817</v>
      </c>
    </row>
    <row r="15697" spans="2:4" x14ac:dyDescent="0.25">
      <c r="B15697" t="s">
        <v>37499</v>
      </c>
      <c r="C15697" t="s">
        <v>37501</v>
      </c>
      <c r="D15697">
        <v>308848</v>
      </c>
    </row>
    <row r="15698" spans="2:4" x14ac:dyDescent="0.25">
      <c r="B15698" t="s">
        <v>37502</v>
      </c>
      <c r="C15698" t="s">
        <v>37504</v>
      </c>
      <c r="D15698">
        <v>55463</v>
      </c>
    </row>
    <row r="15699" spans="2:4" x14ac:dyDescent="0.25">
      <c r="B15699" t="s">
        <v>37505</v>
      </c>
      <c r="C15699" t="s">
        <v>37507</v>
      </c>
      <c r="D15699">
        <v>374306</v>
      </c>
    </row>
    <row r="15700" spans="2:4" x14ac:dyDescent="0.25">
      <c r="B15700" t="s">
        <v>37508</v>
      </c>
      <c r="C15700" t="s">
        <v>22008</v>
      </c>
      <c r="D15700">
        <v>772319</v>
      </c>
    </row>
    <row r="15701" spans="2:4" x14ac:dyDescent="0.25">
      <c r="B15701" t="s">
        <v>37509</v>
      </c>
      <c r="C15701" t="s">
        <v>37510</v>
      </c>
      <c r="D15701">
        <v>805227</v>
      </c>
    </row>
    <row r="15702" spans="2:4" x14ac:dyDescent="0.25">
      <c r="B15702" t="s">
        <v>37511</v>
      </c>
      <c r="C15702" t="s">
        <v>37513</v>
      </c>
      <c r="D15702">
        <v>646136</v>
      </c>
    </row>
    <row r="15703" spans="2:4" x14ac:dyDescent="0.25">
      <c r="B15703" t="s">
        <v>37514</v>
      </c>
      <c r="C15703" t="s">
        <v>37515</v>
      </c>
      <c r="D15703">
        <v>256663</v>
      </c>
    </row>
    <row r="15704" spans="2:4" x14ac:dyDescent="0.25">
      <c r="B15704" t="s">
        <v>37516</v>
      </c>
      <c r="C15704" t="s">
        <v>37518</v>
      </c>
      <c r="D15704">
        <v>636281</v>
      </c>
    </row>
    <row r="15705" spans="2:4" x14ac:dyDescent="0.25">
      <c r="B15705" t="s">
        <v>37519</v>
      </c>
      <c r="C15705" t="s">
        <v>37521</v>
      </c>
      <c r="D15705">
        <v>31525</v>
      </c>
    </row>
    <row r="15706" spans="2:4" x14ac:dyDescent="0.25">
      <c r="B15706" t="s">
        <v>37522</v>
      </c>
      <c r="C15706" t="s">
        <v>37523</v>
      </c>
      <c r="D15706">
        <v>514693</v>
      </c>
    </row>
    <row r="15707" spans="2:4" x14ac:dyDescent="0.25">
      <c r="B15707" t="s">
        <v>26383</v>
      </c>
      <c r="C15707" t="s">
        <v>37524</v>
      </c>
      <c r="D15707">
        <v>145780</v>
      </c>
    </row>
    <row r="15708" spans="2:4" x14ac:dyDescent="0.25">
      <c r="B15708" t="s">
        <v>37525</v>
      </c>
      <c r="C15708" t="s">
        <v>37526</v>
      </c>
      <c r="D15708">
        <v>441238</v>
      </c>
    </row>
    <row r="15709" spans="2:4" x14ac:dyDescent="0.25">
      <c r="B15709" t="s">
        <v>37527</v>
      </c>
      <c r="C15709" t="s">
        <v>37529</v>
      </c>
      <c r="D15709">
        <v>834888</v>
      </c>
    </row>
    <row r="15710" spans="2:4" x14ac:dyDescent="0.25">
      <c r="B15710" t="s">
        <v>37530</v>
      </c>
      <c r="C15710" t="s">
        <v>37531</v>
      </c>
      <c r="D15710">
        <v>317090</v>
      </c>
    </row>
    <row r="15711" spans="2:4" x14ac:dyDescent="0.25">
      <c r="B15711" t="s">
        <v>37532</v>
      </c>
      <c r="C15711" t="s">
        <v>37533</v>
      </c>
      <c r="D15711">
        <v>875271</v>
      </c>
    </row>
    <row r="15712" spans="2:4" x14ac:dyDescent="0.25">
      <c r="B15712" t="s">
        <v>37534</v>
      </c>
      <c r="C15712" t="s">
        <v>37535</v>
      </c>
      <c r="D15712">
        <v>545594</v>
      </c>
    </row>
    <row r="15713" spans="2:4" x14ac:dyDescent="0.25">
      <c r="B15713" t="s">
        <v>37536</v>
      </c>
      <c r="C15713" t="s">
        <v>37538</v>
      </c>
      <c r="D15713">
        <v>787048</v>
      </c>
    </row>
    <row r="15714" spans="2:4" x14ac:dyDescent="0.25">
      <c r="B15714" t="s">
        <v>37539</v>
      </c>
      <c r="C15714" t="s">
        <v>37540</v>
      </c>
      <c r="D15714">
        <v>425818</v>
      </c>
    </row>
    <row r="15715" spans="2:4" x14ac:dyDescent="0.25">
      <c r="B15715" t="s">
        <v>32719</v>
      </c>
      <c r="C15715" t="s">
        <v>37541</v>
      </c>
      <c r="D15715">
        <v>611190</v>
      </c>
    </row>
    <row r="15716" spans="2:4" x14ac:dyDescent="0.25">
      <c r="B15716" t="s">
        <v>37542</v>
      </c>
      <c r="C15716" t="s">
        <v>37543</v>
      </c>
      <c r="D15716">
        <v>392629</v>
      </c>
    </row>
    <row r="15717" spans="2:4" x14ac:dyDescent="0.25">
      <c r="B15717" t="s">
        <v>37544</v>
      </c>
      <c r="C15717" t="s">
        <v>37545</v>
      </c>
      <c r="D15717">
        <v>729156</v>
      </c>
    </row>
    <row r="15718" spans="2:4" x14ac:dyDescent="0.25">
      <c r="B15718" t="s">
        <v>37546</v>
      </c>
      <c r="C15718" t="s">
        <v>37547</v>
      </c>
      <c r="D15718">
        <v>497366</v>
      </c>
    </row>
    <row r="15719" spans="2:4" x14ac:dyDescent="0.25">
      <c r="B15719" t="s">
        <v>37548</v>
      </c>
      <c r="C15719" t="s">
        <v>37550</v>
      </c>
      <c r="D15719">
        <v>499135</v>
      </c>
    </row>
    <row r="15720" spans="2:4" x14ac:dyDescent="0.25">
      <c r="B15720" t="s">
        <v>37551</v>
      </c>
      <c r="C15720" t="s">
        <v>37552</v>
      </c>
      <c r="D15720">
        <v>485076</v>
      </c>
    </row>
    <row r="15721" spans="2:4" x14ac:dyDescent="0.25">
      <c r="B15721" t="s">
        <v>37553</v>
      </c>
      <c r="C15721" t="s">
        <v>37554</v>
      </c>
      <c r="D15721">
        <v>115780</v>
      </c>
    </row>
    <row r="15722" spans="2:4" x14ac:dyDescent="0.25">
      <c r="B15722" t="s">
        <v>37555</v>
      </c>
      <c r="C15722" t="s">
        <v>37556</v>
      </c>
      <c r="D15722">
        <v>378615</v>
      </c>
    </row>
    <row r="15723" spans="2:4" x14ac:dyDescent="0.25">
      <c r="B15723" t="s">
        <v>37557</v>
      </c>
      <c r="C15723" t="s">
        <v>37558</v>
      </c>
      <c r="D15723">
        <v>794054</v>
      </c>
    </row>
    <row r="15724" spans="2:4" x14ac:dyDescent="0.25">
      <c r="B15724" t="s">
        <v>37559</v>
      </c>
      <c r="C15724" t="s">
        <v>37560</v>
      </c>
      <c r="D15724">
        <v>748959</v>
      </c>
    </row>
    <row r="15725" spans="2:4" x14ac:dyDescent="0.25">
      <c r="B15725" t="s">
        <v>37561</v>
      </c>
      <c r="C15725" t="s">
        <v>37562</v>
      </c>
      <c r="D15725">
        <v>756208</v>
      </c>
    </row>
    <row r="15726" spans="2:4" x14ac:dyDescent="0.25">
      <c r="B15726" t="s">
        <v>37563</v>
      </c>
      <c r="C15726" t="s">
        <v>37565</v>
      </c>
      <c r="D15726">
        <v>210289</v>
      </c>
    </row>
    <row r="15727" spans="2:4" x14ac:dyDescent="0.25">
      <c r="B15727" t="s">
        <v>37566</v>
      </c>
      <c r="C15727" t="s">
        <v>37568</v>
      </c>
      <c r="D15727">
        <v>240600</v>
      </c>
    </row>
    <row r="15728" spans="2:4" x14ac:dyDescent="0.25">
      <c r="B15728" t="s">
        <v>37569</v>
      </c>
      <c r="C15728" t="s">
        <v>37571</v>
      </c>
      <c r="D15728">
        <v>295855</v>
      </c>
    </row>
    <row r="15729" spans="2:4" x14ac:dyDescent="0.25">
      <c r="B15729" t="s">
        <v>37572</v>
      </c>
      <c r="C15729" t="s">
        <v>37573</v>
      </c>
      <c r="D15729">
        <v>118278</v>
      </c>
    </row>
    <row r="15730" spans="2:4" x14ac:dyDescent="0.25">
      <c r="B15730" t="s">
        <v>37574</v>
      </c>
      <c r="C15730" t="s">
        <v>37576</v>
      </c>
      <c r="D15730">
        <v>69373</v>
      </c>
    </row>
    <row r="15731" spans="2:4" x14ac:dyDescent="0.25">
      <c r="B15731" t="s">
        <v>37577</v>
      </c>
      <c r="C15731" t="s">
        <v>37578</v>
      </c>
      <c r="D15731">
        <v>235600</v>
      </c>
    </row>
    <row r="15732" spans="2:4" x14ac:dyDescent="0.25">
      <c r="B15732" t="s">
        <v>37579</v>
      </c>
      <c r="C15732" t="s">
        <v>37580</v>
      </c>
      <c r="D15732">
        <v>147149</v>
      </c>
    </row>
    <row r="15733" spans="2:4" x14ac:dyDescent="0.25">
      <c r="B15733" t="s">
        <v>37581</v>
      </c>
      <c r="C15733" t="s">
        <v>37583</v>
      </c>
      <c r="D15733">
        <v>613463</v>
      </c>
    </row>
    <row r="15734" spans="2:4" x14ac:dyDescent="0.25">
      <c r="B15734" t="s">
        <v>37584</v>
      </c>
      <c r="C15734" t="s">
        <v>37585</v>
      </c>
      <c r="D15734">
        <v>650736</v>
      </c>
    </row>
    <row r="15735" spans="2:4" x14ac:dyDescent="0.25">
      <c r="B15735" t="s">
        <v>37586</v>
      </c>
      <c r="C15735" t="s">
        <v>37587</v>
      </c>
      <c r="D15735">
        <v>340517</v>
      </c>
    </row>
    <row r="15736" spans="2:4" x14ac:dyDescent="0.25">
      <c r="B15736" t="s">
        <v>37588</v>
      </c>
      <c r="C15736" t="s">
        <v>16464</v>
      </c>
      <c r="D15736">
        <v>568973</v>
      </c>
    </row>
    <row r="15737" spans="2:4" x14ac:dyDescent="0.25">
      <c r="B15737" t="s">
        <v>37589</v>
      </c>
      <c r="C15737" t="s">
        <v>37590</v>
      </c>
      <c r="D15737">
        <v>806121</v>
      </c>
    </row>
    <row r="15738" spans="2:4" x14ac:dyDescent="0.25">
      <c r="B15738" t="s">
        <v>37591</v>
      </c>
      <c r="C15738" t="s">
        <v>37592</v>
      </c>
      <c r="D15738">
        <v>308832</v>
      </c>
    </row>
    <row r="15739" spans="2:4" x14ac:dyDescent="0.25">
      <c r="B15739" t="s">
        <v>37593</v>
      </c>
      <c r="C15739" t="s">
        <v>37594</v>
      </c>
      <c r="D15739">
        <v>888993</v>
      </c>
    </row>
    <row r="15740" spans="2:4" x14ac:dyDescent="0.25">
      <c r="B15740" t="s">
        <v>37595</v>
      </c>
      <c r="C15740" t="s">
        <v>37596</v>
      </c>
      <c r="D15740">
        <v>94604</v>
      </c>
    </row>
    <row r="15741" spans="2:4" x14ac:dyDescent="0.25">
      <c r="B15741" t="s">
        <v>37597</v>
      </c>
      <c r="C15741" t="s">
        <v>37598</v>
      </c>
      <c r="D15741">
        <v>610697</v>
      </c>
    </row>
    <row r="15742" spans="2:4" x14ac:dyDescent="0.25">
      <c r="B15742" t="s">
        <v>37599</v>
      </c>
      <c r="C15742" t="s">
        <v>37601</v>
      </c>
      <c r="D15742">
        <v>674605</v>
      </c>
    </row>
    <row r="15743" spans="2:4" x14ac:dyDescent="0.25">
      <c r="B15743" t="s">
        <v>37602</v>
      </c>
      <c r="C15743" t="s">
        <v>37604</v>
      </c>
      <c r="D15743">
        <v>349275</v>
      </c>
    </row>
    <row r="15744" spans="2:4" x14ac:dyDescent="0.25">
      <c r="B15744" t="s">
        <v>37605</v>
      </c>
      <c r="C15744" t="s">
        <v>37606</v>
      </c>
      <c r="D15744">
        <v>277734</v>
      </c>
    </row>
    <row r="15745" spans="2:4" x14ac:dyDescent="0.25">
      <c r="B15745" t="s">
        <v>31412</v>
      </c>
      <c r="C15745" t="s">
        <v>37607</v>
      </c>
      <c r="D15745">
        <v>245410</v>
      </c>
    </row>
    <row r="15746" spans="2:4" x14ac:dyDescent="0.25">
      <c r="B15746" t="s">
        <v>37608</v>
      </c>
      <c r="C15746" t="s">
        <v>37610</v>
      </c>
      <c r="D15746">
        <v>548797</v>
      </c>
    </row>
    <row r="15747" spans="2:4" x14ac:dyDescent="0.25">
      <c r="B15747" t="s">
        <v>37611</v>
      </c>
      <c r="C15747" t="s">
        <v>16965</v>
      </c>
      <c r="D15747">
        <v>584531</v>
      </c>
    </row>
    <row r="15748" spans="2:4" x14ac:dyDescent="0.25">
      <c r="B15748" t="s">
        <v>37614</v>
      </c>
      <c r="C15748" t="s">
        <v>37615</v>
      </c>
      <c r="D15748">
        <v>717418</v>
      </c>
    </row>
    <row r="15749" spans="2:4" x14ac:dyDescent="0.25">
      <c r="B15749" t="s">
        <v>37616</v>
      </c>
      <c r="C15749" t="s">
        <v>7950</v>
      </c>
      <c r="D15749">
        <v>202867</v>
      </c>
    </row>
    <row r="15750" spans="2:4" x14ac:dyDescent="0.25">
      <c r="B15750" t="s">
        <v>37617</v>
      </c>
      <c r="C15750" t="s">
        <v>37619</v>
      </c>
      <c r="D15750">
        <v>6407</v>
      </c>
    </row>
    <row r="15751" spans="2:4" x14ac:dyDescent="0.25">
      <c r="B15751" t="s">
        <v>37620</v>
      </c>
      <c r="C15751" t="s">
        <v>37621</v>
      </c>
      <c r="D15751">
        <v>884728</v>
      </c>
    </row>
    <row r="15752" spans="2:4" x14ac:dyDescent="0.25">
      <c r="B15752" t="s">
        <v>37622</v>
      </c>
      <c r="C15752" t="s">
        <v>37623</v>
      </c>
      <c r="D15752">
        <v>439724</v>
      </c>
    </row>
    <row r="15753" spans="2:4" x14ac:dyDescent="0.25">
      <c r="B15753" t="s">
        <v>37624</v>
      </c>
      <c r="C15753" t="s">
        <v>37625</v>
      </c>
      <c r="D15753">
        <v>228949</v>
      </c>
    </row>
    <row r="15754" spans="2:4" x14ac:dyDescent="0.25">
      <c r="B15754" t="s">
        <v>37626</v>
      </c>
      <c r="C15754" t="s">
        <v>37629</v>
      </c>
      <c r="D15754">
        <v>489109</v>
      </c>
    </row>
    <row r="15755" spans="2:4" x14ac:dyDescent="0.25">
      <c r="B15755" t="s">
        <v>37630</v>
      </c>
      <c r="C15755" t="s">
        <v>37632</v>
      </c>
      <c r="D15755">
        <v>275491</v>
      </c>
    </row>
    <row r="15756" spans="2:4" x14ac:dyDescent="0.25">
      <c r="B15756" t="s">
        <v>37633</v>
      </c>
      <c r="C15756" t="s">
        <v>37635</v>
      </c>
      <c r="D15756">
        <v>362925</v>
      </c>
    </row>
    <row r="15757" spans="2:4" x14ac:dyDescent="0.25">
      <c r="B15757" t="s">
        <v>21989</v>
      </c>
      <c r="C15757" t="s">
        <v>37637</v>
      </c>
      <c r="D15757">
        <v>542173</v>
      </c>
    </row>
    <row r="15758" spans="2:4" x14ac:dyDescent="0.25">
      <c r="B15758" t="s">
        <v>37638</v>
      </c>
      <c r="C15758" t="s">
        <v>37640</v>
      </c>
      <c r="D15758">
        <v>317371</v>
      </c>
    </row>
    <row r="15759" spans="2:4" x14ac:dyDescent="0.25">
      <c r="B15759" t="s">
        <v>37641</v>
      </c>
      <c r="C15759" t="s">
        <v>37643</v>
      </c>
      <c r="D15759">
        <v>708322</v>
      </c>
    </row>
    <row r="15760" spans="2:4" x14ac:dyDescent="0.25">
      <c r="B15760" t="s">
        <v>37644</v>
      </c>
      <c r="C15760" t="s">
        <v>37646</v>
      </c>
      <c r="D15760">
        <v>415943</v>
      </c>
    </row>
    <row r="15761" spans="2:4" x14ac:dyDescent="0.25">
      <c r="B15761" t="s">
        <v>37647</v>
      </c>
      <c r="C15761" t="s">
        <v>37648</v>
      </c>
      <c r="D15761">
        <v>784987</v>
      </c>
    </row>
    <row r="15762" spans="2:4" x14ac:dyDescent="0.25">
      <c r="B15762" t="s">
        <v>37649</v>
      </c>
      <c r="C15762" t="s">
        <v>37651</v>
      </c>
      <c r="D15762">
        <v>739642</v>
      </c>
    </row>
    <row r="15763" spans="2:4" x14ac:dyDescent="0.25">
      <c r="B15763" t="s">
        <v>12924</v>
      </c>
      <c r="C15763" t="s">
        <v>37652</v>
      </c>
      <c r="D15763">
        <v>513418</v>
      </c>
    </row>
    <row r="15764" spans="2:4" x14ac:dyDescent="0.25">
      <c r="B15764" t="s">
        <v>37653</v>
      </c>
      <c r="C15764" t="s">
        <v>37654</v>
      </c>
      <c r="D15764">
        <v>45801</v>
      </c>
    </row>
    <row r="15765" spans="2:4" x14ac:dyDescent="0.25">
      <c r="B15765" t="s">
        <v>37655</v>
      </c>
      <c r="C15765" t="s">
        <v>37658</v>
      </c>
      <c r="D15765">
        <v>414708</v>
      </c>
    </row>
    <row r="15766" spans="2:4" x14ac:dyDescent="0.25">
      <c r="B15766" t="s">
        <v>37659</v>
      </c>
      <c r="C15766" t="s">
        <v>37660</v>
      </c>
      <c r="D15766">
        <v>318191</v>
      </c>
    </row>
    <row r="15767" spans="2:4" x14ac:dyDescent="0.25">
      <c r="B15767" t="s">
        <v>37661</v>
      </c>
      <c r="C15767" t="s">
        <v>37663</v>
      </c>
      <c r="D15767">
        <v>568418</v>
      </c>
    </row>
    <row r="15768" spans="2:4" x14ac:dyDescent="0.25">
      <c r="B15768" t="s">
        <v>34756</v>
      </c>
      <c r="C15768" t="s">
        <v>37664</v>
      </c>
      <c r="D15768">
        <v>466749</v>
      </c>
    </row>
    <row r="15769" spans="2:4" x14ac:dyDescent="0.25">
      <c r="B15769" t="s">
        <v>21138</v>
      </c>
      <c r="C15769" t="s">
        <v>37665</v>
      </c>
      <c r="D15769">
        <v>407310</v>
      </c>
    </row>
    <row r="15770" spans="2:4" x14ac:dyDescent="0.25">
      <c r="B15770" t="s">
        <v>37666</v>
      </c>
      <c r="C15770" t="s">
        <v>37667</v>
      </c>
      <c r="D15770">
        <v>388310</v>
      </c>
    </row>
    <row r="15771" spans="2:4" x14ac:dyDescent="0.25">
      <c r="B15771" t="s">
        <v>37668</v>
      </c>
      <c r="C15771" t="s">
        <v>37670</v>
      </c>
      <c r="D15771">
        <v>187963</v>
      </c>
    </row>
    <row r="15772" spans="2:4" x14ac:dyDescent="0.25">
      <c r="B15772" t="s">
        <v>37671</v>
      </c>
      <c r="C15772" t="s">
        <v>37674</v>
      </c>
      <c r="D15772">
        <v>518270</v>
      </c>
    </row>
    <row r="15773" spans="2:4" x14ac:dyDescent="0.25">
      <c r="B15773" t="s">
        <v>37675</v>
      </c>
      <c r="C15773" t="s">
        <v>37676</v>
      </c>
      <c r="D15773">
        <v>721248</v>
      </c>
    </row>
    <row r="15774" spans="2:4" x14ac:dyDescent="0.25">
      <c r="B15774" t="s">
        <v>37677</v>
      </c>
      <c r="C15774" t="s">
        <v>37679</v>
      </c>
      <c r="D15774">
        <v>162047</v>
      </c>
    </row>
    <row r="15775" spans="2:4" x14ac:dyDescent="0.25">
      <c r="B15775" t="s">
        <v>37680</v>
      </c>
      <c r="C15775" t="s">
        <v>37681</v>
      </c>
      <c r="D15775">
        <v>329646</v>
      </c>
    </row>
    <row r="15776" spans="2:4" x14ac:dyDescent="0.25">
      <c r="B15776" t="s">
        <v>9120</v>
      </c>
      <c r="C15776" t="s">
        <v>37682</v>
      </c>
      <c r="D15776">
        <v>232474</v>
      </c>
    </row>
    <row r="15777" spans="2:4" x14ac:dyDescent="0.25">
      <c r="B15777" t="s">
        <v>3387</v>
      </c>
      <c r="C15777" t="s">
        <v>37683</v>
      </c>
      <c r="D15777">
        <v>590228</v>
      </c>
    </row>
    <row r="15778" spans="2:4" x14ac:dyDescent="0.25">
      <c r="B15778" t="s">
        <v>37684</v>
      </c>
      <c r="C15778" t="s">
        <v>37685</v>
      </c>
      <c r="D15778">
        <v>878820</v>
      </c>
    </row>
    <row r="15779" spans="2:4" x14ac:dyDescent="0.25">
      <c r="B15779" t="s">
        <v>37686</v>
      </c>
      <c r="C15779" t="s">
        <v>37687</v>
      </c>
      <c r="D15779">
        <v>515472</v>
      </c>
    </row>
    <row r="15780" spans="2:4" x14ac:dyDescent="0.25">
      <c r="B15780" t="s">
        <v>37688</v>
      </c>
      <c r="C15780" t="s">
        <v>37689</v>
      </c>
      <c r="D15780">
        <v>597823</v>
      </c>
    </row>
    <row r="15781" spans="2:4" x14ac:dyDescent="0.25">
      <c r="B15781" t="s">
        <v>9810</v>
      </c>
      <c r="C15781" t="s">
        <v>37692</v>
      </c>
      <c r="D15781">
        <v>334872</v>
      </c>
    </row>
    <row r="15782" spans="2:4" x14ac:dyDescent="0.25">
      <c r="B15782" t="s">
        <v>37693</v>
      </c>
      <c r="C15782" t="s">
        <v>17871</v>
      </c>
      <c r="D15782">
        <v>147047</v>
      </c>
    </row>
    <row r="15783" spans="2:4" x14ac:dyDescent="0.25">
      <c r="B15783" t="s">
        <v>37695</v>
      </c>
      <c r="C15783" t="s">
        <v>37696</v>
      </c>
      <c r="D15783">
        <v>24262</v>
      </c>
    </row>
    <row r="15784" spans="2:4" x14ac:dyDescent="0.25">
      <c r="B15784" t="s">
        <v>37697</v>
      </c>
      <c r="C15784" t="s">
        <v>37699</v>
      </c>
      <c r="D15784">
        <v>172089</v>
      </c>
    </row>
    <row r="15785" spans="2:4" x14ac:dyDescent="0.25">
      <c r="B15785" t="s">
        <v>37700</v>
      </c>
      <c r="C15785" t="s">
        <v>37701</v>
      </c>
      <c r="D15785">
        <v>575444</v>
      </c>
    </row>
    <row r="15786" spans="2:4" x14ac:dyDescent="0.25">
      <c r="B15786" t="s">
        <v>37702</v>
      </c>
      <c r="C15786" t="s">
        <v>37703</v>
      </c>
      <c r="D15786">
        <v>794741</v>
      </c>
    </row>
    <row r="15787" spans="2:4" x14ac:dyDescent="0.25">
      <c r="B15787" t="s">
        <v>37704</v>
      </c>
      <c r="C15787" t="s">
        <v>37705</v>
      </c>
      <c r="D15787">
        <v>547327</v>
      </c>
    </row>
    <row r="15788" spans="2:4" x14ac:dyDescent="0.25">
      <c r="B15788" t="s">
        <v>37706</v>
      </c>
      <c r="C15788" t="s">
        <v>37708</v>
      </c>
      <c r="D15788">
        <v>631146</v>
      </c>
    </row>
    <row r="15789" spans="2:4" x14ac:dyDescent="0.25">
      <c r="B15789" t="s">
        <v>37709</v>
      </c>
      <c r="C15789" t="s">
        <v>37710</v>
      </c>
      <c r="D15789">
        <v>813311</v>
      </c>
    </row>
    <row r="15790" spans="2:4" x14ac:dyDescent="0.25">
      <c r="B15790" t="s">
        <v>37711</v>
      </c>
      <c r="C15790" t="s">
        <v>37712</v>
      </c>
      <c r="D15790">
        <v>100379</v>
      </c>
    </row>
    <row r="15791" spans="2:4" x14ac:dyDescent="0.25">
      <c r="B15791" t="s">
        <v>37713</v>
      </c>
      <c r="C15791" t="s">
        <v>37714</v>
      </c>
      <c r="D15791">
        <v>39901</v>
      </c>
    </row>
    <row r="15792" spans="2:4" x14ac:dyDescent="0.25">
      <c r="B15792" t="s">
        <v>37715</v>
      </c>
      <c r="C15792" t="s">
        <v>37716</v>
      </c>
      <c r="D15792">
        <v>671955</v>
      </c>
    </row>
    <row r="15793" spans="2:4" x14ac:dyDescent="0.25">
      <c r="B15793" t="s">
        <v>37717</v>
      </c>
      <c r="C15793" t="s">
        <v>37718</v>
      </c>
      <c r="D15793">
        <v>162986</v>
      </c>
    </row>
    <row r="15794" spans="2:4" x14ac:dyDescent="0.25">
      <c r="B15794" t="s">
        <v>37719</v>
      </c>
      <c r="C15794" t="s">
        <v>37721</v>
      </c>
      <c r="D15794">
        <v>533809</v>
      </c>
    </row>
    <row r="15795" spans="2:4" x14ac:dyDescent="0.25">
      <c r="B15795" t="s">
        <v>32848</v>
      </c>
      <c r="C15795" t="s">
        <v>37722</v>
      </c>
      <c r="D15795">
        <v>827122</v>
      </c>
    </row>
    <row r="15796" spans="2:4" x14ac:dyDescent="0.25">
      <c r="B15796" t="s">
        <v>37723</v>
      </c>
      <c r="C15796" t="s">
        <v>37724</v>
      </c>
      <c r="D15796">
        <v>500357</v>
      </c>
    </row>
    <row r="15797" spans="2:4" x14ac:dyDescent="0.25">
      <c r="B15797" t="s">
        <v>37725</v>
      </c>
      <c r="C15797" t="s">
        <v>37726</v>
      </c>
      <c r="D15797">
        <v>448598</v>
      </c>
    </row>
    <row r="15798" spans="2:4" x14ac:dyDescent="0.25">
      <c r="B15798" t="s">
        <v>37727</v>
      </c>
      <c r="C15798" t="s">
        <v>37728</v>
      </c>
      <c r="D15798">
        <v>14356</v>
      </c>
    </row>
    <row r="15799" spans="2:4" x14ac:dyDescent="0.25">
      <c r="B15799" t="s">
        <v>37729</v>
      </c>
      <c r="C15799" t="s">
        <v>37730</v>
      </c>
      <c r="D15799">
        <v>858167</v>
      </c>
    </row>
    <row r="15800" spans="2:4" x14ac:dyDescent="0.25">
      <c r="B15800" t="s">
        <v>37731</v>
      </c>
      <c r="C15800" t="s">
        <v>37732</v>
      </c>
      <c r="D15800">
        <v>385088</v>
      </c>
    </row>
    <row r="15801" spans="2:4" x14ac:dyDescent="0.25">
      <c r="B15801" t="s">
        <v>37733</v>
      </c>
      <c r="C15801" t="s">
        <v>37735</v>
      </c>
      <c r="D15801">
        <v>660377</v>
      </c>
    </row>
    <row r="15802" spans="2:4" x14ac:dyDescent="0.25">
      <c r="B15802" t="s">
        <v>37736</v>
      </c>
      <c r="C15802" t="s">
        <v>3695</v>
      </c>
      <c r="D15802">
        <v>513298</v>
      </c>
    </row>
    <row r="15803" spans="2:4" x14ac:dyDescent="0.25">
      <c r="B15803" t="s">
        <v>37737</v>
      </c>
      <c r="C15803" t="s">
        <v>37738</v>
      </c>
      <c r="D15803">
        <v>215149</v>
      </c>
    </row>
    <row r="15804" spans="2:4" x14ac:dyDescent="0.25">
      <c r="B15804" t="s">
        <v>37739</v>
      </c>
      <c r="C15804" t="s">
        <v>37741</v>
      </c>
      <c r="D15804">
        <v>482057</v>
      </c>
    </row>
    <row r="15805" spans="2:4" x14ac:dyDescent="0.25">
      <c r="B15805" t="s">
        <v>37742</v>
      </c>
      <c r="C15805" t="s">
        <v>37743</v>
      </c>
      <c r="D15805">
        <v>721031</v>
      </c>
    </row>
    <row r="15806" spans="2:4" x14ac:dyDescent="0.25">
      <c r="B15806" t="s">
        <v>37744</v>
      </c>
      <c r="C15806" t="s">
        <v>37746</v>
      </c>
      <c r="D15806">
        <v>130482</v>
      </c>
    </row>
    <row r="15807" spans="2:4" x14ac:dyDescent="0.25">
      <c r="B15807" t="s">
        <v>37747</v>
      </c>
      <c r="C15807" t="s">
        <v>37748</v>
      </c>
      <c r="D15807">
        <v>889997</v>
      </c>
    </row>
    <row r="15808" spans="2:4" x14ac:dyDescent="0.25">
      <c r="B15808" t="s">
        <v>37749</v>
      </c>
      <c r="C15808" t="s">
        <v>37750</v>
      </c>
      <c r="D15808">
        <v>602365</v>
      </c>
    </row>
    <row r="15809" spans="2:4" x14ac:dyDescent="0.25">
      <c r="B15809" t="s">
        <v>37751</v>
      </c>
      <c r="C15809" t="s">
        <v>37752</v>
      </c>
      <c r="D15809">
        <v>539390</v>
      </c>
    </row>
    <row r="15810" spans="2:4" x14ac:dyDescent="0.25">
      <c r="B15810" t="s">
        <v>37753</v>
      </c>
      <c r="C15810" t="s">
        <v>37754</v>
      </c>
      <c r="D15810">
        <v>619932</v>
      </c>
    </row>
    <row r="15811" spans="2:4" x14ac:dyDescent="0.25">
      <c r="B15811" t="s">
        <v>37755</v>
      </c>
      <c r="C15811" t="s">
        <v>37756</v>
      </c>
      <c r="D15811">
        <v>723077</v>
      </c>
    </row>
    <row r="15812" spans="2:4" x14ac:dyDescent="0.25">
      <c r="B15812" t="s">
        <v>37757</v>
      </c>
      <c r="C15812" t="s">
        <v>37759</v>
      </c>
      <c r="D15812">
        <v>656675</v>
      </c>
    </row>
    <row r="15813" spans="2:4" x14ac:dyDescent="0.25">
      <c r="B15813" t="s">
        <v>37760</v>
      </c>
      <c r="C15813" t="s">
        <v>37761</v>
      </c>
      <c r="D15813">
        <v>637011</v>
      </c>
    </row>
    <row r="15814" spans="2:4" x14ac:dyDescent="0.25">
      <c r="B15814" t="s">
        <v>37762</v>
      </c>
      <c r="C15814" t="s">
        <v>37763</v>
      </c>
      <c r="D15814">
        <v>801356</v>
      </c>
    </row>
    <row r="15815" spans="2:4" x14ac:dyDescent="0.25">
      <c r="B15815" t="s">
        <v>37764</v>
      </c>
      <c r="C15815" t="s">
        <v>37765</v>
      </c>
      <c r="D15815">
        <v>764406</v>
      </c>
    </row>
    <row r="15816" spans="2:4" x14ac:dyDescent="0.25">
      <c r="B15816" t="s">
        <v>37766</v>
      </c>
      <c r="C15816" t="s">
        <v>37768</v>
      </c>
      <c r="D15816">
        <v>883297</v>
      </c>
    </row>
    <row r="15817" spans="2:4" x14ac:dyDescent="0.25">
      <c r="B15817" t="s">
        <v>37769</v>
      </c>
      <c r="C15817" t="s">
        <v>37771</v>
      </c>
      <c r="D15817">
        <v>675563</v>
      </c>
    </row>
    <row r="15818" spans="2:4" x14ac:dyDescent="0.25">
      <c r="B15818" t="s">
        <v>21176</v>
      </c>
      <c r="C15818" t="s">
        <v>37772</v>
      </c>
      <c r="D15818">
        <v>326480</v>
      </c>
    </row>
    <row r="15819" spans="2:4" x14ac:dyDescent="0.25">
      <c r="B15819" t="s">
        <v>37773</v>
      </c>
      <c r="C15819" t="s">
        <v>37775</v>
      </c>
      <c r="D15819">
        <v>764786</v>
      </c>
    </row>
    <row r="15820" spans="2:4" x14ac:dyDescent="0.25">
      <c r="B15820" t="s">
        <v>37776</v>
      </c>
      <c r="C15820" t="s">
        <v>37777</v>
      </c>
      <c r="D15820">
        <v>482570</v>
      </c>
    </row>
    <row r="15821" spans="2:4" x14ac:dyDescent="0.25">
      <c r="B15821" t="s">
        <v>37778</v>
      </c>
      <c r="C15821" t="s">
        <v>37779</v>
      </c>
      <c r="D15821">
        <v>172130</v>
      </c>
    </row>
    <row r="15822" spans="2:4" x14ac:dyDescent="0.25">
      <c r="B15822" t="s">
        <v>37780</v>
      </c>
      <c r="C15822" t="s">
        <v>37782</v>
      </c>
      <c r="D15822">
        <v>602126</v>
      </c>
    </row>
    <row r="15823" spans="2:4" x14ac:dyDescent="0.25">
      <c r="B15823" t="s">
        <v>37783</v>
      </c>
      <c r="C15823" t="s">
        <v>37785</v>
      </c>
      <c r="D15823">
        <v>534310</v>
      </c>
    </row>
    <row r="15824" spans="2:4" x14ac:dyDescent="0.25">
      <c r="B15824" t="s">
        <v>37786</v>
      </c>
      <c r="C15824" t="s">
        <v>37787</v>
      </c>
      <c r="D15824">
        <v>292268</v>
      </c>
    </row>
    <row r="15825" spans="2:4" x14ac:dyDescent="0.25">
      <c r="B15825" t="s">
        <v>37788</v>
      </c>
      <c r="C15825" t="s">
        <v>37789</v>
      </c>
      <c r="D15825">
        <v>549484</v>
      </c>
    </row>
    <row r="15826" spans="2:4" x14ac:dyDescent="0.25">
      <c r="B15826" t="s">
        <v>37790</v>
      </c>
      <c r="C15826" t="s">
        <v>37792</v>
      </c>
      <c r="D15826">
        <v>596663</v>
      </c>
    </row>
    <row r="15827" spans="2:4" x14ac:dyDescent="0.25">
      <c r="B15827" t="s">
        <v>37793</v>
      </c>
      <c r="C15827" t="s">
        <v>37795</v>
      </c>
      <c r="D15827">
        <v>184577</v>
      </c>
    </row>
    <row r="15828" spans="2:4" x14ac:dyDescent="0.25">
      <c r="B15828" t="s">
        <v>37796</v>
      </c>
      <c r="C15828" t="s">
        <v>37797</v>
      </c>
      <c r="D15828">
        <v>811864</v>
      </c>
    </row>
    <row r="15829" spans="2:4" x14ac:dyDescent="0.25">
      <c r="B15829" t="s">
        <v>37798</v>
      </c>
      <c r="C15829" t="s">
        <v>37799</v>
      </c>
      <c r="D15829">
        <v>384955</v>
      </c>
    </row>
    <row r="15830" spans="2:4" x14ac:dyDescent="0.25">
      <c r="B15830" t="s">
        <v>37800</v>
      </c>
      <c r="C15830" t="s">
        <v>37801</v>
      </c>
      <c r="D15830">
        <v>374837</v>
      </c>
    </row>
    <row r="15831" spans="2:4" x14ac:dyDescent="0.25">
      <c r="B15831" t="s">
        <v>37802</v>
      </c>
      <c r="C15831" t="s">
        <v>37804</v>
      </c>
      <c r="D15831">
        <v>654704</v>
      </c>
    </row>
    <row r="15832" spans="2:4" x14ac:dyDescent="0.25">
      <c r="B15832" t="s">
        <v>37805</v>
      </c>
      <c r="C15832" t="s">
        <v>37807</v>
      </c>
      <c r="D15832">
        <v>704318</v>
      </c>
    </row>
    <row r="15833" spans="2:4" x14ac:dyDescent="0.25">
      <c r="B15833" t="s">
        <v>37808</v>
      </c>
      <c r="C15833" t="s">
        <v>37809</v>
      </c>
      <c r="D15833">
        <v>896715</v>
      </c>
    </row>
    <row r="15834" spans="2:4" x14ac:dyDescent="0.25">
      <c r="B15834" t="s">
        <v>37810</v>
      </c>
      <c r="C15834" t="s">
        <v>37811</v>
      </c>
      <c r="D15834">
        <v>710632</v>
      </c>
    </row>
    <row r="15835" spans="2:4" x14ac:dyDescent="0.25">
      <c r="B15835" t="s">
        <v>37812</v>
      </c>
      <c r="C15835" t="s">
        <v>37813</v>
      </c>
      <c r="D15835">
        <v>381860</v>
      </c>
    </row>
    <row r="15836" spans="2:4" x14ac:dyDescent="0.25">
      <c r="B15836" t="s">
        <v>37814</v>
      </c>
      <c r="C15836" t="s">
        <v>37815</v>
      </c>
      <c r="D15836">
        <v>858820</v>
      </c>
    </row>
    <row r="15837" spans="2:4" x14ac:dyDescent="0.25">
      <c r="B15837" t="s">
        <v>37816</v>
      </c>
      <c r="C15837" t="s">
        <v>37818</v>
      </c>
      <c r="D15837">
        <v>842667</v>
      </c>
    </row>
    <row r="15838" spans="2:4" x14ac:dyDescent="0.25">
      <c r="B15838" t="s">
        <v>37819</v>
      </c>
      <c r="C15838" t="s">
        <v>37821</v>
      </c>
      <c r="D15838">
        <v>889628</v>
      </c>
    </row>
    <row r="15839" spans="2:4" x14ac:dyDescent="0.25">
      <c r="B15839" t="s">
        <v>37822</v>
      </c>
      <c r="C15839" t="s">
        <v>37824</v>
      </c>
      <c r="D15839">
        <v>819529</v>
      </c>
    </row>
    <row r="15840" spans="2:4" x14ac:dyDescent="0.25">
      <c r="B15840" t="s">
        <v>37825</v>
      </c>
      <c r="C15840" t="s">
        <v>37827</v>
      </c>
      <c r="D15840">
        <v>259398</v>
      </c>
    </row>
    <row r="15841" spans="2:4" x14ac:dyDescent="0.25">
      <c r="B15841" t="s">
        <v>37828</v>
      </c>
      <c r="C15841" t="s">
        <v>37829</v>
      </c>
      <c r="D15841">
        <v>697416</v>
      </c>
    </row>
    <row r="15842" spans="2:4" x14ac:dyDescent="0.25">
      <c r="B15842" t="s">
        <v>37830</v>
      </c>
      <c r="C15842" t="s">
        <v>37831</v>
      </c>
      <c r="D15842">
        <v>632540</v>
      </c>
    </row>
    <row r="15843" spans="2:4" x14ac:dyDescent="0.25">
      <c r="B15843" t="s">
        <v>37832</v>
      </c>
      <c r="C15843" t="s">
        <v>37833</v>
      </c>
      <c r="D15843">
        <v>332461</v>
      </c>
    </row>
    <row r="15844" spans="2:4" x14ac:dyDescent="0.25">
      <c r="B15844" t="s">
        <v>37834</v>
      </c>
      <c r="C15844" t="s">
        <v>37837</v>
      </c>
      <c r="D15844">
        <v>255305</v>
      </c>
    </row>
    <row r="15845" spans="2:4" x14ac:dyDescent="0.25">
      <c r="B15845" t="s">
        <v>37838</v>
      </c>
      <c r="C15845" t="s">
        <v>37839</v>
      </c>
      <c r="D15845">
        <v>765305</v>
      </c>
    </row>
    <row r="15846" spans="2:4" x14ac:dyDescent="0.25">
      <c r="B15846" t="s">
        <v>37840</v>
      </c>
      <c r="C15846" t="s">
        <v>37841</v>
      </c>
      <c r="D15846">
        <v>699580</v>
      </c>
    </row>
    <row r="15847" spans="2:4" x14ac:dyDescent="0.25">
      <c r="B15847" t="s">
        <v>37842</v>
      </c>
      <c r="C15847" t="s">
        <v>37844</v>
      </c>
      <c r="D15847">
        <v>394902</v>
      </c>
    </row>
    <row r="15848" spans="2:4" x14ac:dyDescent="0.25">
      <c r="B15848" t="s">
        <v>37845</v>
      </c>
      <c r="C15848" t="s">
        <v>37846</v>
      </c>
      <c r="D15848">
        <v>66620</v>
      </c>
    </row>
    <row r="15849" spans="2:4" x14ac:dyDescent="0.25">
      <c r="B15849" t="s">
        <v>37847</v>
      </c>
      <c r="C15849" t="s">
        <v>37848</v>
      </c>
      <c r="D15849">
        <v>295713</v>
      </c>
    </row>
    <row r="15850" spans="2:4" x14ac:dyDescent="0.25">
      <c r="B15850" t="s">
        <v>37849</v>
      </c>
      <c r="C15850" t="s">
        <v>12654</v>
      </c>
      <c r="D15850">
        <v>202347</v>
      </c>
    </row>
    <row r="15851" spans="2:4" x14ac:dyDescent="0.25">
      <c r="B15851" t="s">
        <v>37852</v>
      </c>
      <c r="C15851" t="s">
        <v>37854</v>
      </c>
      <c r="D15851">
        <v>285090</v>
      </c>
    </row>
    <row r="15852" spans="2:4" x14ac:dyDescent="0.25">
      <c r="B15852" t="s">
        <v>37855</v>
      </c>
      <c r="C15852" t="s">
        <v>37857</v>
      </c>
      <c r="D15852">
        <v>377834</v>
      </c>
    </row>
    <row r="15853" spans="2:4" x14ac:dyDescent="0.25">
      <c r="B15853" t="s">
        <v>37858</v>
      </c>
      <c r="C15853" t="s">
        <v>37859</v>
      </c>
      <c r="D15853">
        <v>851971</v>
      </c>
    </row>
    <row r="15854" spans="2:4" x14ac:dyDescent="0.25">
      <c r="B15854" t="s">
        <v>37860</v>
      </c>
      <c r="C15854" t="s">
        <v>37862</v>
      </c>
      <c r="D15854">
        <v>429804</v>
      </c>
    </row>
    <row r="15855" spans="2:4" x14ac:dyDescent="0.25">
      <c r="B15855" t="s">
        <v>35666</v>
      </c>
      <c r="C15855" t="s">
        <v>37863</v>
      </c>
      <c r="D15855">
        <v>844657</v>
      </c>
    </row>
    <row r="15856" spans="2:4" x14ac:dyDescent="0.25">
      <c r="B15856" t="s">
        <v>37864</v>
      </c>
      <c r="C15856" t="s">
        <v>37867</v>
      </c>
      <c r="D15856">
        <v>645883</v>
      </c>
    </row>
    <row r="15857" spans="2:4" x14ac:dyDescent="0.25">
      <c r="B15857" t="s">
        <v>37868</v>
      </c>
      <c r="C15857" t="s">
        <v>37870</v>
      </c>
      <c r="D15857">
        <v>444704</v>
      </c>
    </row>
    <row r="15858" spans="2:4" x14ac:dyDescent="0.25">
      <c r="B15858" t="s">
        <v>37871</v>
      </c>
      <c r="C15858" t="s">
        <v>37872</v>
      </c>
      <c r="D15858">
        <v>293675</v>
      </c>
    </row>
    <row r="15859" spans="2:4" x14ac:dyDescent="0.25">
      <c r="B15859" t="s">
        <v>37873</v>
      </c>
      <c r="C15859" t="s">
        <v>37874</v>
      </c>
      <c r="D15859">
        <v>410302</v>
      </c>
    </row>
    <row r="15860" spans="2:4" x14ac:dyDescent="0.25">
      <c r="B15860" t="s">
        <v>37875</v>
      </c>
      <c r="C15860" t="s">
        <v>37877</v>
      </c>
      <c r="D15860">
        <v>605538</v>
      </c>
    </row>
    <row r="15861" spans="2:4" x14ac:dyDescent="0.25">
      <c r="B15861" t="s">
        <v>37878</v>
      </c>
      <c r="C15861" t="s">
        <v>37880</v>
      </c>
      <c r="D15861">
        <v>305213</v>
      </c>
    </row>
    <row r="15862" spans="2:4" x14ac:dyDescent="0.25">
      <c r="B15862" t="s">
        <v>37881</v>
      </c>
      <c r="C15862" t="s">
        <v>37883</v>
      </c>
      <c r="D15862">
        <v>404409</v>
      </c>
    </row>
    <row r="15863" spans="2:4" x14ac:dyDescent="0.25">
      <c r="B15863" t="s">
        <v>37884</v>
      </c>
      <c r="C15863" t="s">
        <v>29568</v>
      </c>
      <c r="D15863">
        <v>64717</v>
      </c>
    </row>
    <row r="15864" spans="2:4" x14ac:dyDescent="0.25">
      <c r="B15864" t="s">
        <v>37885</v>
      </c>
      <c r="C15864" t="s">
        <v>37886</v>
      </c>
      <c r="D15864">
        <v>290481</v>
      </c>
    </row>
    <row r="15865" spans="2:4" x14ac:dyDescent="0.25">
      <c r="B15865" t="s">
        <v>37887</v>
      </c>
      <c r="C15865" t="s">
        <v>37888</v>
      </c>
      <c r="D15865">
        <v>48846</v>
      </c>
    </row>
    <row r="15866" spans="2:4" x14ac:dyDescent="0.25">
      <c r="B15866" t="s">
        <v>37889</v>
      </c>
      <c r="C15866" t="s">
        <v>37890</v>
      </c>
      <c r="D15866">
        <v>455704</v>
      </c>
    </row>
    <row r="15867" spans="2:4" x14ac:dyDescent="0.25">
      <c r="B15867" t="s">
        <v>37891</v>
      </c>
      <c r="C15867" t="s">
        <v>37893</v>
      </c>
      <c r="D15867">
        <v>568057</v>
      </c>
    </row>
    <row r="15868" spans="2:4" x14ac:dyDescent="0.25">
      <c r="B15868" t="s">
        <v>37894</v>
      </c>
      <c r="C15868" t="s">
        <v>37896</v>
      </c>
      <c r="D15868">
        <v>864862</v>
      </c>
    </row>
    <row r="15869" spans="2:4" x14ac:dyDescent="0.25">
      <c r="B15869" t="s">
        <v>37897</v>
      </c>
      <c r="C15869" t="s">
        <v>37900</v>
      </c>
      <c r="D15869">
        <v>738947</v>
      </c>
    </row>
    <row r="15870" spans="2:4" x14ac:dyDescent="0.25">
      <c r="B15870" t="s">
        <v>37529</v>
      </c>
      <c r="C15870" t="s">
        <v>37901</v>
      </c>
      <c r="D15870">
        <v>677926</v>
      </c>
    </row>
    <row r="15871" spans="2:4" x14ac:dyDescent="0.25">
      <c r="B15871" t="s">
        <v>37902</v>
      </c>
      <c r="C15871" t="s">
        <v>37904</v>
      </c>
      <c r="D15871">
        <v>367953</v>
      </c>
    </row>
    <row r="15872" spans="2:4" x14ac:dyDescent="0.25">
      <c r="B15872" t="s">
        <v>37905</v>
      </c>
      <c r="C15872" t="s">
        <v>37906</v>
      </c>
      <c r="D15872">
        <v>19656</v>
      </c>
    </row>
    <row r="15873" spans="2:4" x14ac:dyDescent="0.25">
      <c r="B15873" t="s">
        <v>37907</v>
      </c>
      <c r="C15873" t="s">
        <v>37908</v>
      </c>
      <c r="D15873">
        <v>709898</v>
      </c>
    </row>
    <row r="15874" spans="2:4" x14ac:dyDescent="0.25">
      <c r="B15874" t="s">
        <v>29494</v>
      </c>
      <c r="C15874" t="s">
        <v>37910</v>
      </c>
      <c r="D15874">
        <v>716671</v>
      </c>
    </row>
    <row r="15875" spans="2:4" x14ac:dyDescent="0.25">
      <c r="B15875" t="s">
        <v>37911</v>
      </c>
      <c r="C15875" t="s">
        <v>37912</v>
      </c>
      <c r="D15875">
        <v>878882</v>
      </c>
    </row>
    <row r="15876" spans="2:4" x14ac:dyDescent="0.25">
      <c r="B15876" t="s">
        <v>7036</v>
      </c>
      <c r="C15876" t="s">
        <v>7732</v>
      </c>
      <c r="D15876">
        <v>890978</v>
      </c>
    </row>
    <row r="15877" spans="2:4" x14ac:dyDescent="0.25">
      <c r="B15877" t="s">
        <v>37913</v>
      </c>
      <c r="C15877" t="s">
        <v>37914</v>
      </c>
      <c r="D15877">
        <v>494734</v>
      </c>
    </row>
    <row r="15878" spans="2:4" x14ac:dyDescent="0.25">
      <c r="B15878" t="s">
        <v>8991</v>
      </c>
      <c r="C15878" t="s">
        <v>37915</v>
      </c>
      <c r="D15878">
        <v>416847</v>
      </c>
    </row>
    <row r="15879" spans="2:4" x14ac:dyDescent="0.25">
      <c r="B15879" t="s">
        <v>37916</v>
      </c>
      <c r="C15879" t="s">
        <v>37917</v>
      </c>
      <c r="D15879">
        <v>381941</v>
      </c>
    </row>
    <row r="15880" spans="2:4" x14ac:dyDescent="0.25">
      <c r="B15880" t="s">
        <v>37918</v>
      </c>
      <c r="C15880" t="s">
        <v>37919</v>
      </c>
      <c r="D15880">
        <v>417956</v>
      </c>
    </row>
    <row r="15881" spans="2:4" x14ac:dyDescent="0.25">
      <c r="B15881" t="s">
        <v>37920</v>
      </c>
      <c r="C15881" t="s">
        <v>37921</v>
      </c>
      <c r="D15881">
        <v>383211</v>
      </c>
    </row>
    <row r="15882" spans="2:4" x14ac:dyDescent="0.25">
      <c r="B15882" t="s">
        <v>37922</v>
      </c>
      <c r="C15882" t="s">
        <v>37924</v>
      </c>
      <c r="D15882">
        <v>31093</v>
      </c>
    </row>
    <row r="15883" spans="2:4" x14ac:dyDescent="0.25">
      <c r="B15883" t="s">
        <v>37925</v>
      </c>
      <c r="C15883" t="s">
        <v>37928</v>
      </c>
      <c r="D15883">
        <v>847287</v>
      </c>
    </row>
    <row r="15884" spans="2:4" x14ac:dyDescent="0.25">
      <c r="B15884" t="s">
        <v>37929</v>
      </c>
      <c r="C15884" t="s">
        <v>37931</v>
      </c>
      <c r="D15884">
        <v>577082</v>
      </c>
    </row>
    <row r="15885" spans="2:4" x14ac:dyDescent="0.25">
      <c r="B15885" t="s">
        <v>37932</v>
      </c>
      <c r="C15885" t="s">
        <v>37934</v>
      </c>
      <c r="D15885">
        <v>607642</v>
      </c>
    </row>
    <row r="15886" spans="2:4" x14ac:dyDescent="0.25">
      <c r="B15886" t="s">
        <v>30740</v>
      </c>
      <c r="C15886" t="s">
        <v>37935</v>
      </c>
      <c r="D15886">
        <v>128228</v>
      </c>
    </row>
    <row r="15887" spans="2:4" x14ac:dyDescent="0.25">
      <c r="B15887" t="s">
        <v>3572</v>
      </c>
      <c r="C15887" t="s">
        <v>37937</v>
      </c>
      <c r="D15887">
        <v>877003</v>
      </c>
    </row>
    <row r="15888" spans="2:4" x14ac:dyDescent="0.25">
      <c r="B15888" t="s">
        <v>37938</v>
      </c>
      <c r="C15888" t="s">
        <v>37940</v>
      </c>
      <c r="D15888">
        <v>873943</v>
      </c>
    </row>
    <row r="15889" spans="2:4" x14ac:dyDescent="0.25">
      <c r="B15889" t="s">
        <v>37941</v>
      </c>
      <c r="C15889" t="s">
        <v>24582</v>
      </c>
      <c r="D15889">
        <v>510343</v>
      </c>
    </row>
    <row r="15890" spans="2:4" x14ac:dyDescent="0.25">
      <c r="B15890" t="s">
        <v>37942</v>
      </c>
      <c r="C15890" t="s">
        <v>37943</v>
      </c>
      <c r="D15890">
        <v>774220</v>
      </c>
    </row>
    <row r="15891" spans="2:4" x14ac:dyDescent="0.25">
      <c r="B15891" t="s">
        <v>37944</v>
      </c>
      <c r="C15891" t="s">
        <v>37946</v>
      </c>
      <c r="D15891">
        <v>640410</v>
      </c>
    </row>
    <row r="15892" spans="2:4" x14ac:dyDescent="0.25">
      <c r="B15892" t="s">
        <v>37947</v>
      </c>
      <c r="C15892" t="s">
        <v>19861</v>
      </c>
      <c r="D15892">
        <v>665326</v>
      </c>
    </row>
    <row r="15893" spans="2:4" x14ac:dyDescent="0.25">
      <c r="B15893" t="s">
        <v>37949</v>
      </c>
      <c r="C15893" t="s">
        <v>37950</v>
      </c>
      <c r="D15893">
        <v>233910</v>
      </c>
    </row>
    <row r="15894" spans="2:4" x14ac:dyDescent="0.25">
      <c r="B15894" t="s">
        <v>25223</v>
      </c>
      <c r="C15894" t="s">
        <v>37952</v>
      </c>
      <c r="D15894">
        <v>162148</v>
      </c>
    </row>
    <row r="15895" spans="2:4" x14ac:dyDescent="0.25">
      <c r="B15895" t="s">
        <v>37953</v>
      </c>
      <c r="C15895" t="s">
        <v>37955</v>
      </c>
      <c r="D15895">
        <v>157846</v>
      </c>
    </row>
    <row r="15896" spans="2:4" x14ac:dyDescent="0.25">
      <c r="B15896" t="s">
        <v>24725</v>
      </c>
      <c r="C15896" t="s">
        <v>37956</v>
      </c>
      <c r="D15896">
        <v>848450</v>
      </c>
    </row>
    <row r="15897" spans="2:4" x14ac:dyDescent="0.25">
      <c r="B15897" t="s">
        <v>34119</v>
      </c>
      <c r="C15897" t="s">
        <v>37958</v>
      </c>
      <c r="D15897">
        <v>111674</v>
      </c>
    </row>
    <row r="15898" spans="2:4" x14ac:dyDescent="0.25">
      <c r="B15898" t="s">
        <v>37959</v>
      </c>
      <c r="C15898" t="s">
        <v>37960</v>
      </c>
      <c r="D15898">
        <v>439438</v>
      </c>
    </row>
    <row r="15899" spans="2:4" x14ac:dyDescent="0.25">
      <c r="B15899" t="s">
        <v>37961</v>
      </c>
      <c r="C15899" t="s">
        <v>37962</v>
      </c>
      <c r="D15899">
        <v>636562</v>
      </c>
    </row>
    <row r="15900" spans="2:4" x14ac:dyDescent="0.25">
      <c r="B15900" t="s">
        <v>37963</v>
      </c>
      <c r="C15900" t="s">
        <v>37965</v>
      </c>
      <c r="D15900">
        <v>422355</v>
      </c>
    </row>
    <row r="15901" spans="2:4" x14ac:dyDescent="0.25">
      <c r="B15901" t="s">
        <v>37966</v>
      </c>
      <c r="C15901" t="s">
        <v>37968</v>
      </c>
      <c r="D15901">
        <v>50782</v>
      </c>
    </row>
    <row r="15902" spans="2:4" x14ac:dyDescent="0.25">
      <c r="B15902" t="s">
        <v>37969</v>
      </c>
      <c r="C15902" t="s">
        <v>37970</v>
      </c>
      <c r="D15902">
        <v>718126</v>
      </c>
    </row>
    <row r="15903" spans="2:4" x14ac:dyDescent="0.25">
      <c r="B15903" t="s">
        <v>37971</v>
      </c>
      <c r="C15903" t="s">
        <v>37973</v>
      </c>
      <c r="D15903">
        <v>849334</v>
      </c>
    </row>
    <row r="15904" spans="2:4" x14ac:dyDescent="0.25">
      <c r="B15904" t="s">
        <v>37974</v>
      </c>
      <c r="C15904" t="s">
        <v>37975</v>
      </c>
      <c r="D15904">
        <v>242256</v>
      </c>
    </row>
    <row r="15905" spans="2:4" x14ac:dyDescent="0.25">
      <c r="B15905" t="s">
        <v>37976</v>
      </c>
      <c r="C15905" t="s">
        <v>37977</v>
      </c>
      <c r="D15905">
        <v>562723</v>
      </c>
    </row>
    <row r="15906" spans="2:4" x14ac:dyDescent="0.25">
      <c r="B15906" t="s">
        <v>37978</v>
      </c>
      <c r="C15906" t="s">
        <v>37979</v>
      </c>
      <c r="D15906">
        <v>663548</v>
      </c>
    </row>
    <row r="15907" spans="2:4" x14ac:dyDescent="0.25">
      <c r="B15907" t="s">
        <v>37980</v>
      </c>
      <c r="C15907" t="s">
        <v>37479</v>
      </c>
      <c r="D15907">
        <v>268938</v>
      </c>
    </row>
    <row r="15908" spans="2:4" x14ac:dyDescent="0.25">
      <c r="B15908" t="s">
        <v>37982</v>
      </c>
      <c r="C15908" t="s">
        <v>37984</v>
      </c>
      <c r="D15908">
        <v>196998</v>
      </c>
    </row>
    <row r="15909" spans="2:4" x14ac:dyDescent="0.25">
      <c r="B15909" t="s">
        <v>37985</v>
      </c>
      <c r="C15909" t="s">
        <v>37987</v>
      </c>
      <c r="D15909">
        <v>852199</v>
      </c>
    </row>
    <row r="15910" spans="2:4" x14ac:dyDescent="0.25">
      <c r="B15910" t="s">
        <v>37988</v>
      </c>
      <c r="C15910" t="s">
        <v>29347</v>
      </c>
      <c r="D15910">
        <v>551270</v>
      </c>
    </row>
    <row r="15911" spans="2:4" x14ac:dyDescent="0.25">
      <c r="B15911" t="s">
        <v>37989</v>
      </c>
      <c r="C15911" t="s">
        <v>37991</v>
      </c>
      <c r="D15911">
        <v>704400</v>
      </c>
    </row>
    <row r="15912" spans="2:4" x14ac:dyDescent="0.25">
      <c r="B15912" t="s">
        <v>37992</v>
      </c>
      <c r="C15912" t="s">
        <v>37994</v>
      </c>
      <c r="D15912">
        <v>164332</v>
      </c>
    </row>
    <row r="15913" spans="2:4" x14ac:dyDescent="0.25">
      <c r="B15913" t="s">
        <v>37995</v>
      </c>
      <c r="C15913" t="s">
        <v>37996</v>
      </c>
      <c r="D15913">
        <v>454062</v>
      </c>
    </row>
    <row r="15914" spans="2:4" x14ac:dyDescent="0.25">
      <c r="B15914" t="s">
        <v>37997</v>
      </c>
      <c r="C15914" t="s">
        <v>37999</v>
      </c>
      <c r="D15914">
        <v>486626</v>
      </c>
    </row>
    <row r="15915" spans="2:4" x14ac:dyDescent="0.25">
      <c r="B15915" t="s">
        <v>38000</v>
      </c>
      <c r="C15915" t="s">
        <v>16515</v>
      </c>
      <c r="D15915">
        <v>266458</v>
      </c>
    </row>
    <row r="15916" spans="2:4" x14ac:dyDescent="0.25">
      <c r="B15916" t="s">
        <v>38001</v>
      </c>
      <c r="C15916" t="s">
        <v>38002</v>
      </c>
      <c r="D15916">
        <v>852080</v>
      </c>
    </row>
    <row r="15917" spans="2:4" x14ac:dyDescent="0.25">
      <c r="B15917" t="s">
        <v>38003</v>
      </c>
      <c r="C15917" t="s">
        <v>38004</v>
      </c>
      <c r="D15917">
        <v>691157</v>
      </c>
    </row>
    <row r="15918" spans="2:4" x14ac:dyDescent="0.25">
      <c r="B15918" t="s">
        <v>38005</v>
      </c>
      <c r="C15918" t="s">
        <v>38006</v>
      </c>
      <c r="D15918">
        <v>686486</v>
      </c>
    </row>
    <row r="15919" spans="2:4" x14ac:dyDescent="0.25">
      <c r="B15919" t="s">
        <v>38007</v>
      </c>
      <c r="C15919" t="s">
        <v>38008</v>
      </c>
      <c r="D15919">
        <v>479816</v>
      </c>
    </row>
    <row r="15920" spans="2:4" x14ac:dyDescent="0.25">
      <c r="B15920" t="s">
        <v>38009</v>
      </c>
      <c r="C15920" t="s">
        <v>38010</v>
      </c>
      <c r="D15920">
        <v>896463</v>
      </c>
    </row>
    <row r="15921" spans="2:4" x14ac:dyDescent="0.25">
      <c r="B15921" t="s">
        <v>38011</v>
      </c>
      <c r="C15921" t="s">
        <v>38013</v>
      </c>
      <c r="D15921">
        <v>273008</v>
      </c>
    </row>
    <row r="15922" spans="2:4" x14ac:dyDescent="0.25">
      <c r="B15922" t="s">
        <v>38014</v>
      </c>
      <c r="C15922" t="s">
        <v>38015</v>
      </c>
      <c r="D15922">
        <v>380766</v>
      </c>
    </row>
    <row r="15923" spans="2:4" x14ac:dyDescent="0.25">
      <c r="B15923" t="s">
        <v>38016</v>
      </c>
      <c r="C15923" t="s">
        <v>38017</v>
      </c>
      <c r="D15923">
        <v>126811</v>
      </c>
    </row>
    <row r="15924" spans="2:4" x14ac:dyDescent="0.25">
      <c r="B15924" t="s">
        <v>38018</v>
      </c>
      <c r="C15924" t="s">
        <v>38019</v>
      </c>
      <c r="D15924">
        <v>28185</v>
      </c>
    </row>
    <row r="15925" spans="2:4" x14ac:dyDescent="0.25">
      <c r="B15925" t="s">
        <v>38020</v>
      </c>
      <c r="C15925" t="s">
        <v>38021</v>
      </c>
      <c r="D15925">
        <v>681389</v>
      </c>
    </row>
    <row r="15926" spans="2:4" x14ac:dyDescent="0.25">
      <c r="B15926" t="s">
        <v>38022</v>
      </c>
      <c r="C15926" t="s">
        <v>38024</v>
      </c>
      <c r="D15926">
        <v>182354</v>
      </c>
    </row>
    <row r="15927" spans="2:4" x14ac:dyDescent="0.25">
      <c r="B15927" t="s">
        <v>38025</v>
      </c>
      <c r="C15927" t="s">
        <v>38026</v>
      </c>
      <c r="D15927">
        <v>550327</v>
      </c>
    </row>
    <row r="15928" spans="2:4" x14ac:dyDescent="0.25">
      <c r="B15928" t="s">
        <v>38027</v>
      </c>
      <c r="C15928" t="s">
        <v>38028</v>
      </c>
      <c r="D15928">
        <v>417417</v>
      </c>
    </row>
    <row r="15929" spans="2:4" x14ac:dyDescent="0.25">
      <c r="B15929" t="s">
        <v>38029</v>
      </c>
      <c r="C15929" t="s">
        <v>38032</v>
      </c>
      <c r="D15929">
        <v>599215</v>
      </c>
    </row>
    <row r="15930" spans="2:4" x14ac:dyDescent="0.25">
      <c r="B15930" t="s">
        <v>38033</v>
      </c>
      <c r="C15930" t="s">
        <v>38036</v>
      </c>
      <c r="D15930">
        <v>389554</v>
      </c>
    </row>
    <row r="15931" spans="2:4" x14ac:dyDescent="0.25">
      <c r="B15931" t="s">
        <v>38037</v>
      </c>
      <c r="C15931" t="s">
        <v>38038</v>
      </c>
      <c r="D15931">
        <v>489375</v>
      </c>
    </row>
    <row r="15932" spans="2:4" x14ac:dyDescent="0.25">
      <c r="B15932" t="s">
        <v>3759</v>
      </c>
      <c r="C15932" t="s">
        <v>38039</v>
      </c>
      <c r="D15932">
        <v>125003</v>
      </c>
    </row>
    <row r="15933" spans="2:4" x14ac:dyDescent="0.25">
      <c r="B15933" t="s">
        <v>38040</v>
      </c>
      <c r="C15933" t="s">
        <v>38042</v>
      </c>
      <c r="D15933">
        <v>274974</v>
      </c>
    </row>
    <row r="15934" spans="2:4" x14ac:dyDescent="0.25">
      <c r="B15934" t="s">
        <v>38043</v>
      </c>
      <c r="C15934" t="s">
        <v>38044</v>
      </c>
      <c r="D15934">
        <v>895249</v>
      </c>
    </row>
    <row r="15935" spans="2:4" x14ac:dyDescent="0.25">
      <c r="B15935" t="s">
        <v>38045</v>
      </c>
      <c r="C15935" t="s">
        <v>38046</v>
      </c>
      <c r="D15935">
        <v>569766</v>
      </c>
    </row>
    <row r="15936" spans="2:4" x14ac:dyDescent="0.25">
      <c r="B15936" t="s">
        <v>38047</v>
      </c>
      <c r="C15936" t="s">
        <v>38048</v>
      </c>
      <c r="D15936">
        <v>891756</v>
      </c>
    </row>
    <row r="15937" spans="2:4" x14ac:dyDescent="0.25">
      <c r="B15937" t="s">
        <v>38049</v>
      </c>
      <c r="C15937" t="s">
        <v>38051</v>
      </c>
      <c r="D15937">
        <v>832040</v>
      </c>
    </row>
    <row r="15938" spans="2:4" x14ac:dyDescent="0.25">
      <c r="B15938" t="s">
        <v>38052</v>
      </c>
      <c r="C15938" t="s">
        <v>17944</v>
      </c>
      <c r="D15938">
        <v>485657</v>
      </c>
    </row>
    <row r="15939" spans="2:4" x14ac:dyDescent="0.25">
      <c r="B15939" t="s">
        <v>38053</v>
      </c>
      <c r="C15939" t="s">
        <v>38054</v>
      </c>
      <c r="D15939">
        <v>283106</v>
      </c>
    </row>
    <row r="15940" spans="2:4" x14ac:dyDescent="0.25">
      <c r="B15940" t="s">
        <v>38055</v>
      </c>
      <c r="C15940" t="s">
        <v>27021</v>
      </c>
      <c r="D15940">
        <v>596663</v>
      </c>
    </row>
    <row r="15941" spans="2:4" x14ac:dyDescent="0.25">
      <c r="B15941" t="s">
        <v>38056</v>
      </c>
      <c r="C15941" t="s">
        <v>38058</v>
      </c>
      <c r="D15941">
        <v>66746</v>
      </c>
    </row>
    <row r="15942" spans="2:4" x14ac:dyDescent="0.25">
      <c r="B15942" t="s">
        <v>38059</v>
      </c>
      <c r="C15942" t="s">
        <v>38061</v>
      </c>
      <c r="D15942">
        <v>759600</v>
      </c>
    </row>
    <row r="15943" spans="2:4" x14ac:dyDescent="0.25">
      <c r="B15943" t="s">
        <v>29894</v>
      </c>
      <c r="C15943" t="s">
        <v>38062</v>
      </c>
      <c r="D15943">
        <v>131513</v>
      </c>
    </row>
    <row r="15944" spans="2:4" x14ac:dyDescent="0.25">
      <c r="B15944" t="s">
        <v>38063</v>
      </c>
      <c r="C15944" t="s">
        <v>38064</v>
      </c>
      <c r="D15944">
        <v>787962</v>
      </c>
    </row>
    <row r="15945" spans="2:4" x14ac:dyDescent="0.25">
      <c r="B15945" t="s">
        <v>38065</v>
      </c>
      <c r="C15945" t="s">
        <v>38066</v>
      </c>
      <c r="D15945">
        <v>451012</v>
      </c>
    </row>
    <row r="15946" spans="2:4" x14ac:dyDescent="0.25">
      <c r="B15946" t="s">
        <v>38067</v>
      </c>
      <c r="C15946" t="s">
        <v>38069</v>
      </c>
      <c r="D15946">
        <v>257345</v>
      </c>
    </row>
    <row r="15947" spans="2:4" x14ac:dyDescent="0.25">
      <c r="B15947" t="s">
        <v>38070</v>
      </c>
      <c r="C15947" t="s">
        <v>38071</v>
      </c>
      <c r="D15947">
        <v>145541</v>
      </c>
    </row>
    <row r="15948" spans="2:4" x14ac:dyDescent="0.25">
      <c r="B15948" t="s">
        <v>26529</v>
      </c>
      <c r="C15948" t="s">
        <v>38072</v>
      </c>
      <c r="D15948">
        <v>360349</v>
      </c>
    </row>
    <row r="15949" spans="2:4" x14ac:dyDescent="0.25">
      <c r="B15949" t="s">
        <v>38073</v>
      </c>
      <c r="C15949" t="s">
        <v>38074</v>
      </c>
      <c r="D15949">
        <v>211395</v>
      </c>
    </row>
    <row r="15950" spans="2:4" x14ac:dyDescent="0.25">
      <c r="B15950" t="s">
        <v>38075</v>
      </c>
      <c r="C15950" t="s">
        <v>38076</v>
      </c>
      <c r="D15950">
        <v>610050</v>
      </c>
    </row>
    <row r="15951" spans="2:4" x14ac:dyDescent="0.25">
      <c r="B15951" t="s">
        <v>38077</v>
      </c>
      <c r="C15951" t="s">
        <v>38078</v>
      </c>
      <c r="D15951">
        <v>286167</v>
      </c>
    </row>
    <row r="15952" spans="2:4" x14ac:dyDescent="0.25">
      <c r="B15952" t="s">
        <v>38079</v>
      </c>
      <c r="C15952" t="s">
        <v>38080</v>
      </c>
      <c r="D15952">
        <v>689972</v>
      </c>
    </row>
    <row r="15953" spans="2:4" x14ac:dyDescent="0.25">
      <c r="B15953" t="s">
        <v>38081</v>
      </c>
      <c r="C15953" t="s">
        <v>38083</v>
      </c>
      <c r="D15953">
        <v>122733</v>
      </c>
    </row>
    <row r="15954" spans="2:4" x14ac:dyDescent="0.25">
      <c r="B15954" t="s">
        <v>38084</v>
      </c>
      <c r="C15954" t="s">
        <v>38085</v>
      </c>
      <c r="D15954">
        <v>4794</v>
      </c>
    </row>
    <row r="15955" spans="2:4" x14ac:dyDescent="0.25">
      <c r="B15955" t="s">
        <v>38086</v>
      </c>
      <c r="C15955" t="s">
        <v>26722</v>
      </c>
      <c r="D15955">
        <v>435990</v>
      </c>
    </row>
    <row r="15956" spans="2:4" x14ac:dyDescent="0.25">
      <c r="B15956" t="s">
        <v>38087</v>
      </c>
      <c r="C15956" t="s">
        <v>38089</v>
      </c>
      <c r="D15956">
        <v>756897</v>
      </c>
    </row>
    <row r="15957" spans="2:4" x14ac:dyDescent="0.25">
      <c r="B15957" t="s">
        <v>38090</v>
      </c>
      <c r="C15957" t="s">
        <v>38092</v>
      </c>
      <c r="D15957">
        <v>150344</v>
      </c>
    </row>
    <row r="15958" spans="2:4" x14ac:dyDescent="0.25">
      <c r="B15958" t="s">
        <v>38093</v>
      </c>
      <c r="C15958" t="s">
        <v>38094</v>
      </c>
      <c r="D15958">
        <v>737166</v>
      </c>
    </row>
    <row r="15959" spans="2:4" x14ac:dyDescent="0.25">
      <c r="B15959" t="s">
        <v>31068</v>
      </c>
      <c r="C15959" t="s">
        <v>31062</v>
      </c>
      <c r="D15959">
        <v>593993</v>
      </c>
    </row>
    <row r="15960" spans="2:4" x14ac:dyDescent="0.25">
      <c r="B15960" t="s">
        <v>38096</v>
      </c>
      <c r="C15960" t="s">
        <v>38097</v>
      </c>
      <c r="D15960">
        <v>276549</v>
      </c>
    </row>
    <row r="15961" spans="2:4" x14ac:dyDescent="0.25">
      <c r="B15961" t="s">
        <v>23617</v>
      </c>
      <c r="C15961" t="s">
        <v>38099</v>
      </c>
      <c r="D15961">
        <v>162436</v>
      </c>
    </row>
    <row r="15962" spans="2:4" x14ac:dyDescent="0.25">
      <c r="B15962" t="s">
        <v>38100</v>
      </c>
      <c r="C15962" t="s">
        <v>38102</v>
      </c>
      <c r="D15962">
        <v>676038</v>
      </c>
    </row>
    <row r="15963" spans="2:4" x14ac:dyDescent="0.25">
      <c r="B15963" t="s">
        <v>38103</v>
      </c>
      <c r="C15963" t="s">
        <v>38104</v>
      </c>
      <c r="D15963">
        <v>46178</v>
      </c>
    </row>
    <row r="15964" spans="2:4" x14ac:dyDescent="0.25">
      <c r="B15964" t="s">
        <v>38105</v>
      </c>
      <c r="C15964" t="s">
        <v>38106</v>
      </c>
      <c r="D15964">
        <v>354802</v>
      </c>
    </row>
    <row r="15965" spans="2:4" x14ac:dyDescent="0.25">
      <c r="B15965" t="s">
        <v>38107</v>
      </c>
      <c r="C15965" t="s">
        <v>38109</v>
      </c>
      <c r="D15965">
        <v>509965</v>
      </c>
    </row>
    <row r="15966" spans="2:4" x14ac:dyDescent="0.25">
      <c r="B15966" t="s">
        <v>38110</v>
      </c>
      <c r="C15966" t="s">
        <v>38111</v>
      </c>
      <c r="D15966">
        <v>689038</v>
      </c>
    </row>
    <row r="15967" spans="2:4" x14ac:dyDescent="0.25">
      <c r="B15967" t="s">
        <v>38112</v>
      </c>
      <c r="C15967" t="s">
        <v>38114</v>
      </c>
      <c r="D15967">
        <v>279443</v>
      </c>
    </row>
    <row r="15968" spans="2:4" x14ac:dyDescent="0.25">
      <c r="B15968" t="s">
        <v>38115</v>
      </c>
      <c r="C15968" t="s">
        <v>38116</v>
      </c>
      <c r="D15968">
        <v>340646</v>
      </c>
    </row>
    <row r="15969" spans="2:4" x14ac:dyDescent="0.25">
      <c r="B15969" t="s">
        <v>38117</v>
      </c>
      <c r="C15969" t="s">
        <v>38119</v>
      </c>
      <c r="D15969">
        <v>665573</v>
      </c>
    </row>
    <row r="15970" spans="2:4" x14ac:dyDescent="0.25">
      <c r="B15970" t="s">
        <v>38120</v>
      </c>
      <c r="C15970" t="s">
        <v>38122</v>
      </c>
      <c r="D15970">
        <v>110045</v>
      </c>
    </row>
    <row r="15971" spans="2:4" x14ac:dyDescent="0.25">
      <c r="B15971" t="s">
        <v>38123</v>
      </c>
      <c r="C15971" t="s">
        <v>38125</v>
      </c>
      <c r="D15971">
        <v>322945</v>
      </c>
    </row>
    <row r="15972" spans="2:4" x14ac:dyDescent="0.25">
      <c r="B15972" t="s">
        <v>38126</v>
      </c>
      <c r="C15972" t="s">
        <v>38127</v>
      </c>
      <c r="D15972">
        <v>153378</v>
      </c>
    </row>
    <row r="15973" spans="2:4" x14ac:dyDescent="0.25">
      <c r="B15973" t="s">
        <v>38128</v>
      </c>
      <c r="C15973" t="s">
        <v>38129</v>
      </c>
      <c r="D15973">
        <v>435711</v>
      </c>
    </row>
    <row r="15974" spans="2:4" x14ac:dyDescent="0.25">
      <c r="B15974" t="s">
        <v>38130</v>
      </c>
      <c r="C15974" t="s">
        <v>38132</v>
      </c>
      <c r="D15974">
        <v>321468</v>
      </c>
    </row>
    <row r="15975" spans="2:4" x14ac:dyDescent="0.25">
      <c r="B15975" t="s">
        <v>38133</v>
      </c>
      <c r="C15975" t="s">
        <v>38134</v>
      </c>
      <c r="D15975">
        <v>313416</v>
      </c>
    </row>
    <row r="15976" spans="2:4" x14ac:dyDescent="0.25">
      <c r="B15976" t="s">
        <v>38135</v>
      </c>
      <c r="C15976" t="s">
        <v>38136</v>
      </c>
      <c r="D15976">
        <v>429362</v>
      </c>
    </row>
    <row r="15977" spans="2:4" x14ac:dyDescent="0.25">
      <c r="B15977" t="s">
        <v>38137</v>
      </c>
      <c r="C15977" t="s">
        <v>38138</v>
      </c>
      <c r="D15977">
        <v>375554</v>
      </c>
    </row>
    <row r="15978" spans="2:4" x14ac:dyDescent="0.25">
      <c r="B15978" t="s">
        <v>7560</v>
      </c>
      <c r="C15978" t="s">
        <v>38141</v>
      </c>
      <c r="D15978">
        <v>755144</v>
      </c>
    </row>
    <row r="15979" spans="2:4" x14ac:dyDescent="0.25">
      <c r="B15979" t="s">
        <v>38142</v>
      </c>
      <c r="C15979" t="s">
        <v>38145</v>
      </c>
      <c r="D15979">
        <v>3711</v>
      </c>
    </row>
    <row r="15980" spans="2:4" x14ac:dyDescent="0.25">
      <c r="B15980" t="s">
        <v>31663</v>
      </c>
      <c r="C15980" t="s">
        <v>38147</v>
      </c>
      <c r="D15980">
        <v>758312</v>
      </c>
    </row>
    <row r="15981" spans="2:4" x14ac:dyDescent="0.25">
      <c r="B15981" t="s">
        <v>38148</v>
      </c>
      <c r="C15981" t="s">
        <v>38149</v>
      </c>
      <c r="D15981">
        <v>761363</v>
      </c>
    </row>
    <row r="15982" spans="2:4" x14ac:dyDescent="0.25">
      <c r="B15982" t="s">
        <v>38150</v>
      </c>
      <c r="C15982" t="s">
        <v>38151</v>
      </c>
      <c r="D15982">
        <v>409187</v>
      </c>
    </row>
    <row r="15983" spans="2:4" x14ac:dyDescent="0.25">
      <c r="B15983" t="s">
        <v>38152</v>
      </c>
      <c r="C15983" t="s">
        <v>38153</v>
      </c>
      <c r="D15983">
        <v>196378</v>
      </c>
    </row>
    <row r="15984" spans="2:4" x14ac:dyDescent="0.25">
      <c r="B15984" t="s">
        <v>38154</v>
      </c>
      <c r="C15984" t="s">
        <v>38155</v>
      </c>
      <c r="D15984">
        <v>834342</v>
      </c>
    </row>
    <row r="15985" spans="2:4" x14ac:dyDescent="0.25">
      <c r="B15985" t="s">
        <v>38156</v>
      </c>
      <c r="C15985" t="s">
        <v>38158</v>
      </c>
      <c r="D15985">
        <v>734647</v>
      </c>
    </row>
    <row r="15986" spans="2:4" x14ac:dyDescent="0.25">
      <c r="B15986" t="s">
        <v>38159</v>
      </c>
      <c r="C15986" t="s">
        <v>38160</v>
      </c>
      <c r="D15986">
        <v>499675</v>
      </c>
    </row>
    <row r="15987" spans="2:4" x14ac:dyDescent="0.25">
      <c r="B15987" t="s">
        <v>38161</v>
      </c>
      <c r="C15987" t="s">
        <v>38163</v>
      </c>
      <c r="D15987">
        <v>389293</v>
      </c>
    </row>
    <row r="15988" spans="2:4" x14ac:dyDescent="0.25">
      <c r="B15988" t="s">
        <v>8149</v>
      </c>
      <c r="C15988" t="s">
        <v>38164</v>
      </c>
      <c r="D15988">
        <v>678262</v>
      </c>
    </row>
    <row r="15989" spans="2:4" x14ac:dyDescent="0.25">
      <c r="B15989" t="s">
        <v>38165</v>
      </c>
      <c r="C15989" t="s">
        <v>38166</v>
      </c>
      <c r="D15989">
        <v>543280</v>
      </c>
    </row>
    <row r="15990" spans="2:4" x14ac:dyDescent="0.25">
      <c r="B15990" t="s">
        <v>38167</v>
      </c>
      <c r="C15990" t="s">
        <v>38169</v>
      </c>
      <c r="D15990">
        <v>323581</v>
      </c>
    </row>
    <row r="15991" spans="2:4" x14ac:dyDescent="0.25">
      <c r="B15991" t="s">
        <v>38170</v>
      </c>
      <c r="C15991" t="s">
        <v>38171</v>
      </c>
      <c r="D15991">
        <v>162342</v>
      </c>
    </row>
    <row r="15992" spans="2:4" x14ac:dyDescent="0.25">
      <c r="B15992" t="s">
        <v>38172</v>
      </c>
      <c r="C15992" t="s">
        <v>38173</v>
      </c>
      <c r="D15992">
        <v>327091</v>
      </c>
    </row>
    <row r="15993" spans="2:4" x14ac:dyDescent="0.25">
      <c r="B15993" t="s">
        <v>38174</v>
      </c>
      <c r="C15993" t="s">
        <v>4207</v>
      </c>
      <c r="D15993">
        <v>193772</v>
      </c>
    </row>
    <row r="15994" spans="2:4" x14ac:dyDescent="0.25">
      <c r="B15994" t="s">
        <v>38175</v>
      </c>
      <c r="C15994" t="s">
        <v>38177</v>
      </c>
      <c r="D15994">
        <v>809846</v>
      </c>
    </row>
    <row r="15995" spans="2:4" x14ac:dyDescent="0.25">
      <c r="B15995" t="s">
        <v>38178</v>
      </c>
      <c r="C15995" t="s">
        <v>38179</v>
      </c>
      <c r="D15995">
        <v>239538</v>
      </c>
    </row>
    <row r="15996" spans="2:4" x14ac:dyDescent="0.25">
      <c r="B15996" t="s">
        <v>38180</v>
      </c>
      <c r="C15996" t="s">
        <v>38181</v>
      </c>
      <c r="D15996">
        <v>207702</v>
      </c>
    </row>
    <row r="15997" spans="2:4" x14ac:dyDescent="0.25">
      <c r="B15997" t="s">
        <v>38182</v>
      </c>
      <c r="C15997" t="s">
        <v>22516</v>
      </c>
      <c r="D15997">
        <v>211555</v>
      </c>
    </row>
    <row r="15998" spans="2:4" x14ac:dyDescent="0.25">
      <c r="B15998" t="s">
        <v>27308</v>
      </c>
      <c r="C15998" t="s">
        <v>38185</v>
      </c>
      <c r="D15998">
        <v>382198</v>
      </c>
    </row>
    <row r="15999" spans="2:4" x14ac:dyDescent="0.25">
      <c r="B15999" t="s">
        <v>38186</v>
      </c>
      <c r="C15999" t="s">
        <v>38188</v>
      </c>
      <c r="D15999">
        <v>887626</v>
      </c>
    </row>
    <row r="16000" spans="2:4" x14ac:dyDescent="0.25">
      <c r="B16000" t="s">
        <v>38189</v>
      </c>
      <c r="C16000" t="s">
        <v>38191</v>
      </c>
      <c r="D16000">
        <v>314092</v>
      </c>
    </row>
    <row r="16001" spans="2:4" x14ac:dyDescent="0.25">
      <c r="B16001" t="s">
        <v>7565</v>
      </c>
      <c r="C16001" t="s">
        <v>38192</v>
      </c>
      <c r="D16001">
        <v>830684</v>
      </c>
    </row>
    <row r="16002" spans="2:4" x14ac:dyDescent="0.25">
      <c r="B16002" t="s">
        <v>11926</v>
      </c>
      <c r="C16002" t="s">
        <v>38193</v>
      </c>
      <c r="D16002">
        <v>380775</v>
      </c>
    </row>
    <row r="16003" spans="2:4" x14ac:dyDescent="0.25">
      <c r="B16003" t="s">
        <v>38194</v>
      </c>
      <c r="C16003" t="s">
        <v>38195</v>
      </c>
      <c r="D16003">
        <v>870929</v>
      </c>
    </row>
    <row r="16004" spans="2:4" x14ac:dyDescent="0.25">
      <c r="B16004" t="s">
        <v>38196</v>
      </c>
      <c r="C16004" t="s">
        <v>38198</v>
      </c>
      <c r="D16004">
        <v>361128</v>
      </c>
    </row>
    <row r="16005" spans="2:4" x14ac:dyDescent="0.25">
      <c r="B16005" t="s">
        <v>38199</v>
      </c>
      <c r="C16005" t="s">
        <v>23234</v>
      </c>
      <c r="D16005">
        <v>9574</v>
      </c>
    </row>
    <row r="16006" spans="2:4" x14ac:dyDescent="0.25">
      <c r="B16006" t="s">
        <v>38200</v>
      </c>
      <c r="C16006" t="s">
        <v>6477</v>
      </c>
      <c r="D16006">
        <v>25130</v>
      </c>
    </row>
    <row r="16007" spans="2:4" x14ac:dyDescent="0.25">
      <c r="B16007" t="s">
        <v>38201</v>
      </c>
      <c r="C16007" t="s">
        <v>38203</v>
      </c>
      <c r="D16007">
        <v>759671</v>
      </c>
    </row>
    <row r="16008" spans="2:4" x14ac:dyDescent="0.25">
      <c r="B16008" t="s">
        <v>38204</v>
      </c>
      <c r="C16008" t="s">
        <v>38205</v>
      </c>
      <c r="D16008">
        <v>122148</v>
      </c>
    </row>
    <row r="16009" spans="2:4" x14ac:dyDescent="0.25">
      <c r="B16009" t="s">
        <v>38206</v>
      </c>
      <c r="C16009" t="s">
        <v>38207</v>
      </c>
      <c r="D16009">
        <v>415771</v>
      </c>
    </row>
    <row r="16010" spans="2:4" x14ac:dyDescent="0.25">
      <c r="B16010" t="s">
        <v>38208</v>
      </c>
      <c r="C16010" t="s">
        <v>38209</v>
      </c>
      <c r="D16010">
        <v>515662</v>
      </c>
    </row>
    <row r="16011" spans="2:4" x14ac:dyDescent="0.25">
      <c r="B16011" t="s">
        <v>31079</v>
      </c>
      <c r="C16011" t="s">
        <v>38210</v>
      </c>
      <c r="D16011">
        <v>5679</v>
      </c>
    </row>
    <row r="16012" spans="2:4" x14ac:dyDescent="0.25">
      <c r="B16012" t="s">
        <v>38211</v>
      </c>
      <c r="C16012" t="s">
        <v>38212</v>
      </c>
      <c r="D16012">
        <v>470917</v>
      </c>
    </row>
    <row r="16013" spans="2:4" x14ac:dyDescent="0.25">
      <c r="B16013" t="s">
        <v>38213</v>
      </c>
      <c r="C16013" t="s">
        <v>30506</v>
      </c>
      <c r="D16013">
        <v>511227</v>
      </c>
    </row>
    <row r="16014" spans="2:4" x14ac:dyDescent="0.25">
      <c r="B16014" t="s">
        <v>37656</v>
      </c>
      <c r="C16014" t="s">
        <v>38214</v>
      </c>
      <c r="D16014">
        <v>810759</v>
      </c>
    </row>
    <row r="16015" spans="2:4" x14ac:dyDescent="0.25">
      <c r="B16015" t="s">
        <v>38215</v>
      </c>
      <c r="C16015" t="s">
        <v>38217</v>
      </c>
      <c r="D16015">
        <v>848508</v>
      </c>
    </row>
    <row r="16016" spans="2:4" x14ac:dyDescent="0.25">
      <c r="B16016" t="s">
        <v>38218</v>
      </c>
      <c r="C16016" t="s">
        <v>13977</v>
      </c>
      <c r="D16016">
        <v>697703</v>
      </c>
    </row>
    <row r="16017" spans="2:4" x14ac:dyDescent="0.25">
      <c r="B16017" t="s">
        <v>38219</v>
      </c>
      <c r="C16017" t="s">
        <v>38220</v>
      </c>
      <c r="D16017">
        <v>494602</v>
      </c>
    </row>
    <row r="16018" spans="2:4" x14ac:dyDescent="0.25">
      <c r="B16018" t="s">
        <v>38221</v>
      </c>
      <c r="C16018" t="s">
        <v>38223</v>
      </c>
      <c r="D16018">
        <v>86895</v>
      </c>
    </row>
    <row r="16019" spans="2:4" x14ac:dyDescent="0.25">
      <c r="B16019" t="s">
        <v>38224</v>
      </c>
      <c r="C16019" t="s">
        <v>38225</v>
      </c>
      <c r="D16019">
        <v>469539</v>
      </c>
    </row>
    <row r="16020" spans="2:4" x14ac:dyDescent="0.25">
      <c r="B16020" t="s">
        <v>38226</v>
      </c>
      <c r="C16020" t="s">
        <v>38228</v>
      </c>
      <c r="D16020">
        <v>14953</v>
      </c>
    </row>
    <row r="16021" spans="2:4" x14ac:dyDescent="0.25">
      <c r="B16021" t="s">
        <v>38229</v>
      </c>
      <c r="C16021" t="s">
        <v>38231</v>
      </c>
      <c r="D16021">
        <v>427164</v>
      </c>
    </row>
    <row r="16022" spans="2:4" x14ac:dyDescent="0.25">
      <c r="B16022" t="s">
        <v>38232</v>
      </c>
      <c r="C16022" t="s">
        <v>38233</v>
      </c>
      <c r="D16022">
        <v>290572</v>
      </c>
    </row>
    <row r="16023" spans="2:4" x14ac:dyDescent="0.25">
      <c r="B16023" t="s">
        <v>38234</v>
      </c>
      <c r="C16023" t="s">
        <v>38235</v>
      </c>
      <c r="D16023">
        <v>129832</v>
      </c>
    </row>
    <row r="16024" spans="2:4" x14ac:dyDescent="0.25">
      <c r="B16024" t="s">
        <v>38236</v>
      </c>
      <c r="C16024" t="s">
        <v>38238</v>
      </c>
      <c r="D16024">
        <v>221624</v>
      </c>
    </row>
    <row r="16025" spans="2:4" x14ac:dyDescent="0.25">
      <c r="B16025" t="s">
        <v>38239</v>
      </c>
      <c r="C16025" t="s">
        <v>38240</v>
      </c>
      <c r="D16025">
        <v>224538</v>
      </c>
    </row>
    <row r="16026" spans="2:4" x14ac:dyDescent="0.25">
      <c r="B16026" t="s">
        <v>38241</v>
      </c>
      <c r="C16026" t="s">
        <v>38242</v>
      </c>
      <c r="D16026">
        <v>838781</v>
      </c>
    </row>
    <row r="16027" spans="2:4" x14ac:dyDescent="0.25">
      <c r="B16027" t="s">
        <v>38243</v>
      </c>
      <c r="C16027" t="s">
        <v>38245</v>
      </c>
      <c r="D16027">
        <v>523151</v>
      </c>
    </row>
    <row r="16028" spans="2:4" x14ac:dyDescent="0.25">
      <c r="B16028" t="s">
        <v>38246</v>
      </c>
      <c r="C16028" t="s">
        <v>38248</v>
      </c>
      <c r="D16028">
        <v>190411</v>
      </c>
    </row>
    <row r="16029" spans="2:4" x14ac:dyDescent="0.25">
      <c r="B16029" t="s">
        <v>38249</v>
      </c>
      <c r="C16029" t="s">
        <v>38251</v>
      </c>
      <c r="D16029">
        <v>368167</v>
      </c>
    </row>
    <row r="16030" spans="2:4" x14ac:dyDescent="0.25">
      <c r="B16030" t="s">
        <v>38252</v>
      </c>
      <c r="C16030" t="s">
        <v>38253</v>
      </c>
      <c r="D16030">
        <v>164476</v>
      </c>
    </row>
    <row r="16031" spans="2:4" x14ac:dyDescent="0.25">
      <c r="B16031" t="s">
        <v>38254</v>
      </c>
      <c r="C16031" t="s">
        <v>38255</v>
      </c>
      <c r="D16031">
        <v>54486</v>
      </c>
    </row>
    <row r="16032" spans="2:4" x14ac:dyDescent="0.25">
      <c r="B16032" t="s">
        <v>17600</v>
      </c>
      <c r="C16032" t="s">
        <v>38257</v>
      </c>
      <c r="D16032">
        <v>885638</v>
      </c>
    </row>
    <row r="16033" spans="2:4" x14ac:dyDescent="0.25">
      <c r="B16033" t="s">
        <v>38258</v>
      </c>
      <c r="C16033" t="s">
        <v>38259</v>
      </c>
      <c r="D16033">
        <v>184145</v>
      </c>
    </row>
    <row r="16034" spans="2:4" x14ac:dyDescent="0.25">
      <c r="B16034" t="s">
        <v>38260</v>
      </c>
      <c r="C16034" t="s">
        <v>38262</v>
      </c>
      <c r="D16034">
        <v>397117</v>
      </c>
    </row>
    <row r="16035" spans="2:4" x14ac:dyDescent="0.25">
      <c r="B16035" t="s">
        <v>1096</v>
      </c>
      <c r="C16035" t="s">
        <v>38263</v>
      </c>
      <c r="D16035">
        <v>665300</v>
      </c>
    </row>
    <row r="16036" spans="2:4" x14ac:dyDescent="0.25">
      <c r="B16036" t="s">
        <v>38264</v>
      </c>
      <c r="C16036" t="s">
        <v>38267</v>
      </c>
      <c r="D16036">
        <v>537671</v>
      </c>
    </row>
    <row r="16037" spans="2:4" x14ac:dyDescent="0.25">
      <c r="B16037" t="s">
        <v>38268</v>
      </c>
      <c r="C16037" t="s">
        <v>38271</v>
      </c>
      <c r="D16037">
        <v>210881</v>
      </c>
    </row>
    <row r="16038" spans="2:4" x14ac:dyDescent="0.25">
      <c r="B16038" t="s">
        <v>38272</v>
      </c>
      <c r="C16038" t="s">
        <v>38274</v>
      </c>
      <c r="D16038">
        <v>726712</v>
      </c>
    </row>
    <row r="16039" spans="2:4" x14ac:dyDescent="0.25">
      <c r="B16039" t="s">
        <v>11097</v>
      </c>
      <c r="C16039" t="s">
        <v>38275</v>
      </c>
      <c r="D16039">
        <v>571831</v>
      </c>
    </row>
    <row r="16040" spans="2:4" x14ac:dyDescent="0.25">
      <c r="B16040" t="s">
        <v>38276</v>
      </c>
      <c r="C16040" t="s">
        <v>38277</v>
      </c>
      <c r="D16040">
        <v>55383</v>
      </c>
    </row>
    <row r="16041" spans="2:4" x14ac:dyDescent="0.25">
      <c r="B16041" t="s">
        <v>38278</v>
      </c>
      <c r="C16041" t="s">
        <v>38280</v>
      </c>
      <c r="D16041">
        <v>291447</v>
      </c>
    </row>
    <row r="16042" spans="2:4" x14ac:dyDescent="0.25">
      <c r="B16042" t="s">
        <v>38281</v>
      </c>
      <c r="C16042" t="s">
        <v>38282</v>
      </c>
      <c r="D16042">
        <v>85898</v>
      </c>
    </row>
    <row r="16043" spans="2:4" x14ac:dyDescent="0.25">
      <c r="B16043" t="s">
        <v>38283</v>
      </c>
      <c r="C16043" t="s">
        <v>38286</v>
      </c>
      <c r="D16043">
        <v>316999</v>
      </c>
    </row>
    <row r="16044" spans="2:4" x14ac:dyDescent="0.25">
      <c r="B16044" t="s">
        <v>38287</v>
      </c>
      <c r="C16044" t="s">
        <v>38288</v>
      </c>
      <c r="D16044">
        <v>144288</v>
      </c>
    </row>
    <row r="16045" spans="2:4" x14ac:dyDescent="0.25">
      <c r="B16045" t="s">
        <v>38289</v>
      </c>
      <c r="C16045" t="s">
        <v>38290</v>
      </c>
      <c r="D16045">
        <v>872490</v>
      </c>
    </row>
    <row r="16046" spans="2:4" x14ac:dyDescent="0.25">
      <c r="B16046" t="s">
        <v>38291</v>
      </c>
      <c r="C16046" t="s">
        <v>38292</v>
      </c>
      <c r="D16046">
        <v>43309</v>
      </c>
    </row>
    <row r="16047" spans="2:4" x14ac:dyDescent="0.25">
      <c r="B16047" t="s">
        <v>38293</v>
      </c>
      <c r="C16047" t="s">
        <v>38294</v>
      </c>
      <c r="D16047">
        <v>345530</v>
      </c>
    </row>
    <row r="16048" spans="2:4" x14ac:dyDescent="0.25">
      <c r="B16048" t="s">
        <v>38295</v>
      </c>
      <c r="C16048" t="s">
        <v>38298</v>
      </c>
      <c r="D16048">
        <v>522465</v>
      </c>
    </row>
    <row r="16049" spans="2:4" x14ac:dyDescent="0.25">
      <c r="B16049" t="s">
        <v>38299</v>
      </c>
      <c r="C16049" t="s">
        <v>38300</v>
      </c>
      <c r="D16049">
        <v>90295</v>
      </c>
    </row>
    <row r="16050" spans="2:4" x14ac:dyDescent="0.25">
      <c r="B16050" t="s">
        <v>38301</v>
      </c>
      <c r="C16050" t="s">
        <v>38303</v>
      </c>
      <c r="D16050">
        <v>391969</v>
      </c>
    </row>
    <row r="16051" spans="2:4" x14ac:dyDescent="0.25">
      <c r="B16051" t="s">
        <v>38304</v>
      </c>
      <c r="C16051" t="s">
        <v>38305</v>
      </c>
      <c r="D16051">
        <v>711548</v>
      </c>
    </row>
    <row r="16052" spans="2:4" x14ac:dyDescent="0.25">
      <c r="B16052" t="s">
        <v>38306</v>
      </c>
      <c r="C16052" t="s">
        <v>38309</v>
      </c>
      <c r="D16052">
        <v>680029</v>
      </c>
    </row>
    <row r="16053" spans="2:4" x14ac:dyDescent="0.25">
      <c r="B16053" t="s">
        <v>38310</v>
      </c>
      <c r="C16053" t="s">
        <v>38311</v>
      </c>
      <c r="D16053">
        <v>61881</v>
      </c>
    </row>
    <row r="16054" spans="2:4" x14ac:dyDescent="0.25">
      <c r="B16054" t="s">
        <v>3712</v>
      </c>
      <c r="C16054" t="s">
        <v>26522</v>
      </c>
      <c r="D16054">
        <v>104560</v>
      </c>
    </row>
    <row r="16055" spans="2:4" x14ac:dyDescent="0.25">
      <c r="B16055" t="s">
        <v>38312</v>
      </c>
      <c r="C16055" t="s">
        <v>38315</v>
      </c>
      <c r="D16055">
        <v>863386</v>
      </c>
    </row>
    <row r="16056" spans="2:4" x14ac:dyDescent="0.25">
      <c r="B16056" t="s">
        <v>38316</v>
      </c>
      <c r="C16056" t="s">
        <v>38317</v>
      </c>
      <c r="D16056">
        <v>178200</v>
      </c>
    </row>
    <row r="16057" spans="2:4" x14ac:dyDescent="0.25">
      <c r="B16057" t="s">
        <v>38318</v>
      </c>
      <c r="C16057" t="s">
        <v>8903</v>
      </c>
      <c r="D16057">
        <v>886494</v>
      </c>
    </row>
    <row r="16058" spans="2:4" x14ac:dyDescent="0.25">
      <c r="B16058" t="s">
        <v>38320</v>
      </c>
      <c r="C16058" t="s">
        <v>38323</v>
      </c>
      <c r="D16058">
        <v>127432</v>
      </c>
    </row>
    <row r="16059" spans="2:4" x14ac:dyDescent="0.25">
      <c r="B16059" t="s">
        <v>15918</v>
      </c>
      <c r="C16059" t="s">
        <v>24884</v>
      </c>
      <c r="D16059">
        <v>618601</v>
      </c>
    </row>
    <row r="16060" spans="2:4" x14ac:dyDescent="0.25">
      <c r="B16060" t="s">
        <v>38324</v>
      </c>
      <c r="C16060" t="s">
        <v>23240</v>
      </c>
      <c r="D16060">
        <v>870864</v>
      </c>
    </row>
    <row r="16061" spans="2:4" x14ac:dyDescent="0.25">
      <c r="B16061" t="s">
        <v>38326</v>
      </c>
      <c r="C16061" t="s">
        <v>38327</v>
      </c>
      <c r="D16061">
        <v>268370</v>
      </c>
    </row>
    <row r="16062" spans="2:4" x14ac:dyDescent="0.25">
      <c r="B16062" t="s">
        <v>38328</v>
      </c>
      <c r="C16062" t="s">
        <v>38329</v>
      </c>
      <c r="D16062">
        <v>766845</v>
      </c>
    </row>
    <row r="16063" spans="2:4" x14ac:dyDescent="0.25">
      <c r="B16063" t="s">
        <v>38330</v>
      </c>
      <c r="C16063" t="s">
        <v>38331</v>
      </c>
      <c r="D16063">
        <v>289381</v>
      </c>
    </row>
    <row r="16064" spans="2:4" x14ac:dyDescent="0.25">
      <c r="B16064" t="s">
        <v>38332</v>
      </c>
      <c r="C16064" t="s">
        <v>38335</v>
      </c>
      <c r="D16064">
        <v>526457</v>
      </c>
    </row>
    <row r="16065" spans="2:4" x14ac:dyDescent="0.25">
      <c r="B16065" t="s">
        <v>38336</v>
      </c>
      <c r="C16065" t="s">
        <v>38337</v>
      </c>
      <c r="D16065">
        <v>366784</v>
      </c>
    </row>
    <row r="16066" spans="2:4" x14ac:dyDescent="0.25">
      <c r="B16066" t="s">
        <v>38338</v>
      </c>
      <c r="C16066" t="s">
        <v>38339</v>
      </c>
      <c r="D16066">
        <v>480101</v>
      </c>
    </row>
    <row r="16067" spans="2:4" x14ac:dyDescent="0.25">
      <c r="B16067" t="s">
        <v>38340</v>
      </c>
      <c r="C16067" t="s">
        <v>38341</v>
      </c>
      <c r="D16067">
        <v>791465</v>
      </c>
    </row>
    <row r="16068" spans="2:4" x14ac:dyDescent="0.25">
      <c r="B16068" t="s">
        <v>38342</v>
      </c>
      <c r="C16068" t="s">
        <v>38343</v>
      </c>
      <c r="D16068">
        <v>374331</v>
      </c>
    </row>
    <row r="16069" spans="2:4" x14ac:dyDescent="0.25">
      <c r="B16069" t="s">
        <v>38344</v>
      </c>
      <c r="C16069" t="s">
        <v>14410</v>
      </c>
      <c r="D16069">
        <v>637732</v>
      </c>
    </row>
    <row r="16070" spans="2:4" x14ac:dyDescent="0.25">
      <c r="B16070" t="s">
        <v>38345</v>
      </c>
      <c r="C16070" t="s">
        <v>31123</v>
      </c>
      <c r="D16070">
        <v>331230</v>
      </c>
    </row>
    <row r="16071" spans="2:4" x14ac:dyDescent="0.25">
      <c r="B16071" t="s">
        <v>38346</v>
      </c>
      <c r="C16071" t="s">
        <v>38347</v>
      </c>
      <c r="D16071">
        <v>458901</v>
      </c>
    </row>
    <row r="16072" spans="2:4" x14ac:dyDescent="0.25">
      <c r="B16072" t="s">
        <v>38348</v>
      </c>
      <c r="C16072" t="s">
        <v>38349</v>
      </c>
      <c r="D16072">
        <v>796817</v>
      </c>
    </row>
    <row r="16073" spans="2:4" x14ac:dyDescent="0.25">
      <c r="B16073" t="s">
        <v>38350</v>
      </c>
      <c r="C16073" t="s">
        <v>38351</v>
      </c>
      <c r="D16073">
        <v>188831</v>
      </c>
    </row>
    <row r="16074" spans="2:4" x14ac:dyDescent="0.25">
      <c r="B16074" t="s">
        <v>38352</v>
      </c>
      <c r="C16074" t="s">
        <v>30816</v>
      </c>
      <c r="D16074">
        <v>640871</v>
      </c>
    </row>
    <row r="16075" spans="2:4" x14ac:dyDescent="0.25">
      <c r="B16075" t="s">
        <v>38353</v>
      </c>
      <c r="C16075" t="s">
        <v>38355</v>
      </c>
      <c r="D16075">
        <v>211490</v>
      </c>
    </row>
    <row r="16076" spans="2:4" x14ac:dyDescent="0.25">
      <c r="B16076" t="s">
        <v>38356</v>
      </c>
      <c r="C16076" t="s">
        <v>38357</v>
      </c>
      <c r="D16076">
        <v>844884</v>
      </c>
    </row>
    <row r="16077" spans="2:4" x14ac:dyDescent="0.25">
      <c r="B16077" t="s">
        <v>38358</v>
      </c>
      <c r="C16077" t="s">
        <v>33325</v>
      </c>
      <c r="D16077">
        <v>449984</v>
      </c>
    </row>
    <row r="16078" spans="2:4" x14ac:dyDescent="0.25">
      <c r="B16078" t="s">
        <v>38359</v>
      </c>
      <c r="C16078" t="s">
        <v>38361</v>
      </c>
      <c r="D16078">
        <v>686437</v>
      </c>
    </row>
    <row r="16079" spans="2:4" x14ac:dyDescent="0.25">
      <c r="B16079" t="s">
        <v>38362</v>
      </c>
      <c r="C16079" t="s">
        <v>38363</v>
      </c>
      <c r="D16079">
        <v>591504</v>
      </c>
    </row>
    <row r="16080" spans="2:4" x14ac:dyDescent="0.25">
      <c r="B16080" t="s">
        <v>38364</v>
      </c>
      <c r="C16080" t="s">
        <v>38365</v>
      </c>
      <c r="D16080">
        <v>35938</v>
      </c>
    </row>
    <row r="16081" spans="2:4" x14ac:dyDescent="0.25">
      <c r="B16081" t="s">
        <v>38366</v>
      </c>
      <c r="C16081" t="s">
        <v>38368</v>
      </c>
      <c r="D16081">
        <v>433043</v>
      </c>
    </row>
    <row r="16082" spans="2:4" x14ac:dyDescent="0.25">
      <c r="B16082" t="s">
        <v>38369</v>
      </c>
      <c r="C16082" t="s">
        <v>38370</v>
      </c>
      <c r="D16082">
        <v>223963</v>
      </c>
    </row>
    <row r="16083" spans="2:4" x14ac:dyDescent="0.25">
      <c r="B16083" t="s">
        <v>38371</v>
      </c>
      <c r="C16083" t="s">
        <v>38372</v>
      </c>
      <c r="D16083">
        <v>623662</v>
      </c>
    </row>
    <row r="16084" spans="2:4" x14ac:dyDescent="0.25">
      <c r="B16084" t="s">
        <v>38373</v>
      </c>
      <c r="C16084" t="s">
        <v>38375</v>
      </c>
      <c r="D16084">
        <v>541032</v>
      </c>
    </row>
    <row r="16085" spans="2:4" x14ac:dyDescent="0.25">
      <c r="B16085" t="s">
        <v>38376</v>
      </c>
      <c r="C16085" t="s">
        <v>38377</v>
      </c>
      <c r="D16085">
        <v>573709</v>
      </c>
    </row>
    <row r="16086" spans="2:4" x14ac:dyDescent="0.25">
      <c r="B16086" t="s">
        <v>38378</v>
      </c>
      <c r="C16086" t="s">
        <v>38380</v>
      </c>
      <c r="D16086">
        <v>663997</v>
      </c>
    </row>
    <row r="16087" spans="2:4" x14ac:dyDescent="0.25">
      <c r="B16087" t="s">
        <v>38381</v>
      </c>
      <c r="C16087" t="s">
        <v>38383</v>
      </c>
      <c r="D16087">
        <v>556514</v>
      </c>
    </row>
    <row r="16088" spans="2:4" x14ac:dyDescent="0.25">
      <c r="B16088" t="s">
        <v>38384</v>
      </c>
      <c r="C16088" t="s">
        <v>38385</v>
      </c>
      <c r="D16088">
        <v>409865</v>
      </c>
    </row>
    <row r="16089" spans="2:4" x14ac:dyDescent="0.25">
      <c r="B16089" t="s">
        <v>38386</v>
      </c>
      <c r="C16089" t="s">
        <v>38387</v>
      </c>
      <c r="D16089">
        <v>634222</v>
      </c>
    </row>
    <row r="16090" spans="2:4" x14ac:dyDescent="0.25">
      <c r="B16090" t="s">
        <v>38388</v>
      </c>
      <c r="C16090" t="s">
        <v>38389</v>
      </c>
      <c r="D16090">
        <v>343628</v>
      </c>
    </row>
    <row r="16091" spans="2:4" x14ac:dyDescent="0.25">
      <c r="B16091" t="s">
        <v>38390</v>
      </c>
      <c r="C16091" t="s">
        <v>38391</v>
      </c>
      <c r="D16091">
        <v>72419</v>
      </c>
    </row>
    <row r="16092" spans="2:4" x14ac:dyDescent="0.25">
      <c r="B16092" t="s">
        <v>34159</v>
      </c>
      <c r="C16092" t="s">
        <v>38392</v>
      </c>
      <c r="D16092">
        <v>188647</v>
      </c>
    </row>
    <row r="16093" spans="2:4" x14ac:dyDescent="0.25">
      <c r="B16093" t="s">
        <v>38393</v>
      </c>
      <c r="C16093" t="s">
        <v>13013</v>
      </c>
      <c r="D16093">
        <v>538554</v>
      </c>
    </row>
    <row r="16094" spans="2:4" x14ac:dyDescent="0.25">
      <c r="B16094" t="s">
        <v>16744</v>
      </c>
      <c r="C16094" t="s">
        <v>38397</v>
      </c>
      <c r="D16094">
        <v>506385</v>
      </c>
    </row>
    <row r="16095" spans="2:4" x14ac:dyDescent="0.25">
      <c r="B16095" t="s">
        <v>38398</v>
      </c>
      <c r="C16095" t="s">
        <v>38399</v>
      </c>
      <c r="D16095">
        <v>425279</v>
      </c>
    </row>
    <row r="16096" spans="2:4" x14ac:dyDescent="0.25">
      <c r="B16096" t="s">
        <v>38400</v>
      </c>
      <c r="C16096" t="s">
        <v>38402</v>
      </c>
      <c r="D16096">
        <v>193890</v>
      </c>
    </row>
    <row r="16097" spans="2:4" x14ac:dyDescent="0.25">
      <c r="B16097" t="s">
        <v>38403</v>
      </c>
      <c r="C16097" t="s">
        <v>25094</v>
      </c>
      <c r="D16097">
        <v>330535</v>
      </c>
    </row>
    <row r="16098" spans="2:4" x14ac:dyDescent="0.25">
      <c r="B16098" t="s">
        <v>38405</v>
      </c>
      <c r="C16098" t="s">
        <v>38407</v>
      </c>
      <c r="D16098">
        <v>87428</v>
      </c>
    </row>
    <row r="16099" spans="2:4" x14ac:dyDescent="0.25">
      <c r="B16099" t="s">
        <v>38408</v>
      </c>
      <c r="C16099" t="s">
        <v>38409</v>
      </c>
      <c r="D16099">
        <v>552320</v>
      </c>
    </row>
    <row r="16100" spans="2:4" x14ac:dyDescent="0.25">
      <c r="B16100" t="s">
        <v>38410</v>
      </c>
      <c r="C16100" t="s">
        <v>38411</v>
      </c>
      <c r="D16100">
        <v>651876</v>
      </c>
    </row>
    <row r="16101" spans="2:4" x14ac:dyDescent="0.25">
      <c r="B16101" t="s">
        <v>20416</v>
      </c>
      <c r="C16101" t="s">
        <v>38413</v>
      </c>
      <c r="D16101">
        <v>53275</v>
      </c>
    </row>
    <row r="16102" spans="2:4" x14ac:dyDescent="0.25">
      <c r="B16102" t="s">
        <v>38414</v>
      </c>
      <c r="C16102" t="s">
        <v>38415</v>
      </c>
      <c r="D16102">
        <v>123607</v>
      </c>
    </row>
    <row r="16103" spans="2:4" x14ac:dyDescent="0.25">
      <c r="B16103" t="s">
        <v>38416</v>
      </c>
      <c r="C16103" t="s">
        <v>38418</v>
      </c>
      <c r="D16103">
        <v>565374</v>
      </c>
    </row>
    <row r="16104" spans="2:4" x14ac:dyDescent="0.25">
      <c r="B16104" t="s">
        <v>38419</v>
      </c>
      <c r="C16104" t="s">
        <v>38421</v>
      </c>
      <c r="D16104">
        <v>588373</v>
      </c>
    </row>
    <row r="16105" spans="2:4" x14ac:dyDescent="0.25">
      <c r="B16105" t="s">
        <v>38422</v>
      </c>
      <c r="C16105" t="s">
        <v>38423</v>
      </c>
      <c r="D16105">
        <v>148203</v>
      </c>
    </row>
    <row r="16106" spans="2:4" x14ac:dyDescent="0.25">
      <c r="B16106" t="s">
        <v>38424</v>
      </c>
      <c r="C16106" t="s">
        <v>38427</v>
      </c>
      <c r="D16106">
        <v>16685</v>
      </c>
    </row>
    <row r="16107" spans="2:4" x14ac:dyDescent="0.25">
      <c r="B16107" t="s">
        <v>38428</v>
      </c>
      <c r="C16107" t="s">
        <v>38429</v>
      </c>
      <c r="D16107">
        <v>766551</v>
      </c>
    </row>
    <row r="16108" spans="2:4" x14ac:dyDescent="0.25">
      <c r="B16108" t="s">
        <v>38430</v>
      </c>
      <c r="C16108" t="s">
        <v>38431</v>
      </c>
      <c r="D16108">
        <v>335368</v>
      </c>
    </row>
    <row r="16109" spans="2:4" x14ac:dyDescent="0.25">
      <c r="B16109" t="s">
        <v>38432</v>
      </c>
      <c r="C16109" t="s">
        <v>38434</v>
      </c>
      <c r="D16109">
        <v>233313</v>
      </c>
    </row>
    <row r="16110" spans="2:4" x14ac:dyDescent="0.25">
      <c r="B16110" t="s">
        <v>38435</v>
      </c>
      <c r="C16110" t="s">
        <v>38436</v>
      </c>
      <c r="D16110">
        <v>141925</v>
      </c>
    </row>
    <row r="16111" spans="2:4" x14ac:dyDescent="0.25">
      <c r="B16111" t="s">
        <v>38437</v>
      </c>
      <c r="C16111" t="s">
        <v>38439</v>
      </c>
      <c r="D16111">
        <v>183160</v>
      </c>
    </row>
    <row r="16112" spans="2:4" x14ac:dyDescent="0.25">
      <c r="B16112" t="s">
        <v>38440</v>
      </c>
      <c r="C16112" t="s">
        <v>38442</v>
      </c>
      <c r="D16112">
        <v>602353</v>
      </c>
    </row>
    <row r="16113" spans="2:4" x14ac:dyDescent="0.25">
      <c r="B16113" t="s">
        <v>38443</v>
      </c>
      <c r="C16113" t="s">
        <v>38444</v>
      </c>
      <c r="D16113">
        <v>891725</v>
      </c>
    </row>
    <row r="16114" spans="2:4" x14ac:dyDescent="0.25">
      <c r="B16114" t="s">
        <v>38445</v>
      </c>
      <c r="C16114" t="s">
        <v>38446</v>
      </c>
      <c r="D16114">
        <v>455395</v>
      </c>
    </row>
    <row r="16115" spans="2:4" x14ac:dyDescent="0.25">
      <c r="B16115" t="s">
        <v>38447</v>
      </c>
      <c r="C16115" t="s">
        <v>38448</v>
      </c>
      <c r="D16115">
        <v>267523</v>
      </c>
    </row>
    <row r="16116" spans="2:4" x14ac:dyDescent="0.25">
      <c r="B16116" t="s">
        <v>38449</v>
      </c>
      <c r="C16116" t="s">
        <v>38450</v>
      </c>
      <c r="D16116">
        <v>655112</v>
      </c>
    </row>
    <row r="16117" spans="2:4" x14ac:dyDescent="0.25">
      <c r="B16117" t="s">
        <v>38451</v>
      </c>
      <c r="C16117" t="s">
        <v>38453</v>
      </c>
      <c r="D16117">
        <v>85923</v>
      </c>
    </row>
    <row r="16118" spans="2:4" x14ac:dyDescent="0.25">
      <c r="B16118" t="s">
        <v>38454</v>
      </c>
      <c r="C16118" t="s">
        <v>38455</v>
      </c>
      <c r="D16118">
        <v>323379</v>
      </c>
    </row>
    <row r="16119" spans="2:4" x14ac:dyDescent="0.25">
      <c r="B16119" t="s">
        <v>38456</v>
      </c>
      <c r="C16119" t="s">
        <v>38457</v>
      </c>
      <c r="D16119">
        <v>334300</v>
      </c>
    </row>
    <row r="16120" spans="2:4" x14ac:dyDescent="0.25">
      <c r="B16120" t="s">
        <v>38458</v>
      </c>
      <c r="C16120" t="s">
        <v>38460</v>
      </c>
      <c r="D16120">
        <v>880278</v>
      </c>
    </row>
    <row r="16121" spans="2:4" x14ac:dyDescent="0.25">
      <c r="B16121" t="s">
        <v>38461</v>
      </c>
      <c r="C16121" t="s">
        <v>30639</v>
      </c>
      <c r="D16121">
        <v>758100</v>
      </c>
    </row>
    <row r="16122" spans="2:4" x14ac:dyDescent="0.25">
      <c r="B16122" t="s">
        <v>38462</v>
      </c>
      <c r="C16122" t="s">
        <v>38463</v>
      </c>
      <c r="D16122">
        <v>762356</v>
      </c>
    </row>
    <row r="16123" spans="2:4" x14ac:dyDescent="0.25">
      <c r="B16123" t="s">
        <v>38464</v>
      </c>
      <c r="C16123" t="s">
        <v>13638</v>
      </c>
      <c r="D16123">
        <v>223723</v>
      </c>
    </row>
    <row r="16124" spans="2:4" x14ac:dyDescent="0.25">
      <c r="B16124" t="s">
        <v>38465</v>
      </c>
      <c r="C16124" t="s">
        <v>38466</v>
      </c>
      <c r="D16124">
        <v>607208</v>
      </c>
    </row>
    <row r="16125" spans="2:4" x14ac:dyDescent="0.25">
      <c r="B16125" t="s">
        <v>38467</v>
      </c>
      <c r="C16125" t="s">
        <v>6310</v>
      </c>
      <c r="D16125">
        <v>694829</v>
      </c>
    </row>
    <row r="16126" spans="2:4" x14ac:dyDescent="0.25">
      <c r="B16126" t="s">
        <v>38469</v>
      </c>
      <c r="C16126" t="s">
        <v>38470</v>
      </c>
      <c r="D16126">
        <v>750384</v>
      </c>
    </row>
    <row r="16127" spans="2:4" x14ac:dyDescent="0.25">
      <c r="B16127" t="s">
        <v>38471</v>
      </c>
      <c r="C16127" t="s">
        <v>38472</v>
      </c>
      <c r="D16127">
        <v>314541</v>
      </c>
    </row>
    <row r="16128" spans="2:4" x14ac:dyDescent="0.25">
      <c r="B16128" t="s">
        <v>38473</v>
      </c>
      <c r="C16128" t="s">
        <v>38474</v>
      </c>
      <c r="D16128">
        <v>547267</v>
      </c>
    </row>
    <row r="16129" spans="2:4" x14ac:dyDescent="0.25">
      <c r="B16129" t="s">
        <v>38475</v>
      </c>
      <c r="C16129" t="s">
        <v>38476</v>
      </c>
      <c r="D16129">
        <v>511214</v>
      </c>
    </row>
    <row r="16130" spans="2:4" x14ac:dyDescent="0.25">
      <c r="B16130" t="s">
        <v>38477</v>
      </c>
      <c r="C16130" t="s">
        <v>38478</v>
      </c>
      <c r="D16130">
        <v>754723</v>
      </c>
    </row>
    <row r="16131" spans="2:4" x14ac:dyDescent="0.25">
      <c r="B16131" t="s">
        <v>38479</v>
      </c>
      <c r="C16131" t="s">
        <v>38482</v>
      </c>
      <c r="D16131">
        <v>82903</v>
      </c>
    </row>
    <row r="16132" spans="2:4" x14ac:dyDescent="0.25">
      <c r="B16132" t="s">
        <v>38483</v>
      </c>
      <c r="C16132" t="s">
        <v>5344</v>
      </c>
      <c r="D16132">
        <v>537502</v>
      </c>
    </row>
    <row r="16133" spans="2:4" x14ac:dyDescent="0.25">
      <c r="B16133" t="s">
        <v>38484</v>
      </c>
      <c r="C16133" t="s">
        <v>38486</v>
      </c>
      <c r="D16133">
        <v>896776</v>
      </c>
    </row>
    <row r="16134" spans="2:4" x14ac:dyDescent="0.25">
      <c r="B16134" t="s">
        <v>38487</v>
      </c>
      <c r="C16134" t="s">
        <v>31284</v>
      </c>
      <c r="D16134">
        <v>688437</v>
      </c>
    </row>
    <row r="16135" spans="2:4" x14ac:dyDescent="0.25">
      <c r="B16135" t="s">
        <v>38488</v>
      </c>
      <c r="C16135" t="s">
        <v>12718</v>
      </c>
      <c r="D16135">
        <v>199926</v>
      </c>
    </row>
    <row r="16136" spans="2:4" x14ac:dyDescent="0.25">
      <c r="B16136" t="s">
        <v>38491</v>
      </c>
      <c r="C16136" t="s">
        <v>38493</v>
      </c>
      <c r="D16136">
        <v>434894</v>
      </c>
    </row>
    <row r="16137" spans="2:4" x14ac:dyDescent="0.25">
      <c r="B16137" t="s">
        <v>38494</v>
      </c>
      <c r="C16137" t="s">
        <v>38496</v>
      </c>
      <c r="D16137">
        <v>458848</v>
      </c>
    </row>
    <row r="16138" spans="2:4" x14ac:dyDescent="0.25">
      <c r="B16138" t="s">
        <v>38497</v>
      </c>
      <c r="C16138" t="s">
        <v>24382</v>
      </c>
      <c r="D16138">
        <v>815046</v>
      </c>
    </row>
    <row r="16139" spans="2:4" x14ac:dyDescent="0.25">
      <c r="B16139" t="s">
        <v>38498</v>
      </c>
      <c r="C16139" t="s">
        <v>38499</v>
      </c>
      <c r="D16139">
        <v>405132</v>
      </c>
    </row>
    <row r="16140" spans="2:4" x14ac:dyDescent="0.25">
      <c r="B16140" t="s">
        <v>38500</v>
      </c>
      <c r="C16140" t="s">
        <v>38501</v>
      </c>
      <c r="D16140">
        <v>169808</v>
      </c>
    </row>
    <row r="16141" spans="2:4" x14ac:dyDescent="0.25">
      <c r="B16141" t="s">
        <v>38502</v>
      </c>
      <c r="C16141" t="s">
        <v>38504</v>
      </c>
      <c r="D16141">
        <v>14501</v>
      </c>
    </row>
    <row r="16142" spans="2:4" x14ac:dyDescent="0.25">
      <c r="B16142" t="s">
        <v>38505</v>
      </c>
      <c r="C16142" t="s">
        <v>38507</v>
      </c>
      <c r="D16142">
        <v>631657</v>
      </c>
    </row>
    <row r="16143" spans="2:4" x14ac:dyDescent="0.25">
      <c r="B16143" t="s">
        <v>38508</v>
      </c>
      <c r="C16143" t="s">
        <v>38509</v>
      </c>
      <c r="D16143">
        <v>118649</v>
      </c>
    </row>
    <row r="16144" spans="2:4" x14ac:dyDescent="0.25">
      <c r="B16144" t="s">
        <v>38510</v>
      </c>
      <c r="C16144" t="s">
        <v>8183</v>
      </c>
      <c r="D16144">
        <v>26250</v>
      </c>
    </row>
    <row r="16145" spans="2:4" x14ac:dyDescent="0.25">
      <c r="B16145" t="s">
        <v>38511</v>
      </c>
      <c r="C16145" t="s">
        <v>38513</v>
      </c>
      <c r="D16145">
        <v>751660</v>
      </c>
    </row>
    <row r="16146" spans="2:4" x14ac:dyDescent="0.25">
      <c r="B16146" t="s">
        <v>38514</v>
      </c>
      <c r="C16146" t="s">
        <v>38515</v>
      </c>
      <c r="D16146">
        <v>287021</v>
      </c>
    </row>
    <row r="16147" spans="2:4" x14ac:dyDescent="0.25">
      <c r="B16147" t="s">
        <v>38516</v>
      </c>
      <c r="C16147" t="s">
        <v>38518</v>
      </c>
      <c r="D16147">
        <v>552443</v>
      </c>
    </row>
    <row r="16148" spans="2:4" x14ac:dyDescent="0.25">
      <c r="B16148" t="s">
        <v>38519</v>
      </c>
      <c r="C16148" t="s">
        <v>38520</v>
      </c>
      <c r="D16148">
        <v>28398</v>
      </c>
    </row>
    <row r="16149" spans="2:4" x14ac:dyDescent="0.25">
      <c r="B16149" t="s">
        <v>38521</v>
      </c>
      <c r="C16149" t="s">
        <v>29370</v>
      </c>
      <c r="D16149">
        <v>275298</v>
      </c>
    </row>
    <row r="16150" spans="2:4" x14ac:dyDescent="0.25">
      <c r="B16150" t="s">
        <v>38523</v>
      </c>
      <c r="C16150" t="s">
        <v>38524</v>
      </c>
      <c r="D16150">
        <v>685664</v>
      </c>
    </row>
    <row r="16151" spans="2:4" x14ac:dyDescent="0.25">
      <c r="B16151" t="s">
        <v>15581</v>
      </c>
      <c r="C16151" t="s">
        <v>38525</v>
      </c>
      <c r="D16151">
        <v>334886</v>
      </c>
    </row>
    <row r="16152" spans="2:4" x14ac:dyDescent="0.25">
      <c r="B16152" t="s">
        <v>38526</v>
      </c>
      <c r="C16152" t="s">
        <v>38527</v>
      </c>
      <c r="D16152">
        <v>185768</v>
      </c>
    </row>
    <row r="16153" spans="2:4" x14ac:dyDescent="0.25">
      <c r="B16153" t="s">
        <v>38528</v>
      </c>
      <c r="C16153" t="s">
        <v>38530</v>
      </c>
      <c r="D16153">
        <v>590804</v>
      </c>
    </row>
    <row r="16154" spans="2:4" x14ac:dyDescent="0.25">
      <c r="B16154" t="s">
        <v>38531</v>
      </c>
      <c r="C16154" t="s">
        <v>38532</v>
      </c>
      <c r="D16154">
        <v>34387</v>
      </c>
    </row>
    <row r="16155" spans="2:4" x14ac:dyDescent="0.25">
      <c r="B16155" t="s">
        <v>38533</v>
      </c>
      <c r="C16155" t="s">
        <v>38535</v>
      </c>
      <c r="D16155">
        <v>729270</v>
      </c>
    </row>
    <row r="16156" spans="2:4" x14ac:dyDescent="0.25">
      <c r="B16156" t="s">
        <v>38536</v>
      </c>
      <c r="C16156" t="s">
        <v>38537</v>
      </c>
      <c r="D16156">
        <v>600160</v>
      </c>
    </row>
    <row r="16157" spans="2:4" x14ac:dyDescent="0.25">
      <c r="B16157" t="s">
        <v>38538</v>
      </c>
      <c r="C16157" t="s">
        <v>38539</v>
      </c>
      <c r="D16157">
        <v>141676</v>
      </c>
    </row>
    <row r="16158" spans="2:4" x14ac:dyDescent="0.25">
      <c r="B16158" t="s">
        <v>38540</v>
      </c>
      <c r="C16158" t="s">
        <v>38542</v>
      </c>
      <c r="D16158">
        <v>336208</v>
      </c>
    </row>
    <row r="16159" spans="2:4" x14ac:dyDescent="0.25">
      <c r="B16159" t="s">
        <v>38543</v>
      </c>
      <c r="C16159" t="s">
        <v>38544</v>
      </c>
      <c r="D16159">
        <v>106179</v>
      </c>
    </row>
    <row r="16160" spans="2:4" x14ac:dyDescent="0.25">
      <c r="B16160" t="s">
        <v>944</v>
      </c>
      <c r="C16160" t="s">
        <v>38545</v>
      </c>
      <c r="D16160">
        <v>137981</v>
      </c>
    </row>
    <row r="16161" spans="2:4" x14ac:dyDescent="0.25">
      <c r="B16161" t="s">
        <v>38546</v>
      </c>
      <c r="C16161" t="s">
        <v>38547</v>
      </c>
      <c r="D16161">
        <v>860456</v>
      </c>
    </row>
    <row r="16162" spans="2:4" x14ac:dyDescent="0.25">
      <c r="B16162" t="s">
        <v>38548</v>
      </c>
      <c r="C16162" t="s">
        <v>38551</v>
      </c>
      <c r="D16162">
        <v>874447</v>
      </c>
    </row>
    <row r="16163" spans="2:4" x14ac:dyDescent="0.25">
      <c r="B16163" t="s">
        <v>38552</v>
      </c>
      <c r="C16163" t="s">
        <v>38554</v>
      </c>
      <c r="D16163">
        <v>831338</v>
      </c>
    </row>
    <row r="16164" spans="2:4" x14ac:dyDescent="0.25">
      <c r="B16164" t="s">
        <v>38555</v>
      </c>
      <c r="C16164" t="s">
        <v>38556</v>
      </c>
      <c r="D16164">
        <v>406876</v>
      </c>
    </row>
    <row r="16165" spans="2:4" x14ac:dyDescent="0.25">
      <c r="B16165" t="s">
        <v>38557</v>
      </c>
      <c r="C16165" t="s">
        <v>38558</v>
      </c>
      <c r="D16165">
        <v>620177</v>
      </c>
    </row>
    <row r="16166" spans="2:4" x14ac:dyDescent="0.25">
      <c r="B16166" t="s">
        <v>19897</v>
      </c>
      <c r="C16166" t="s">
        <v>38559</v>
      </c>
      <c r="D16166">
        <v>793951</v>
      </c>
    </row>
    <row r="16167" spans="2:4" x14ac:dyDescent="0.25">
      <c r="B16167" t="s">
        <v>38560</v>
      </c>
      <c r="C16167" t="s">
        <v>38562</v>
      </c>
      <c r="D16167">
        <v>192445</v>
      </c>
    </row>
    <row r="16168" spans="2:4" x14ac:dyDescent="0.25">
      <c r="B16168" t="s">
        <v>38563</v>
      </c>
      <c r="C16168" t="s">
        <v>38564</v>
      </c>
      <c r="D16168">
        <v>150930</v>
      </c>
    </row>
    <row r="16169" spans="2:4" x14ac:dyDescent="0.25">
      <c r="B16169" t="s">
        <v>38565</v>
      </c>
      <c r="C16169" t="s">
        <v>38567</v>
      </c>
      <c r="D16169">
        <v>244681</v>
      </c>
    </row>
    <row r="16170" spans="2:4" x14ac:dyDescent="0.25">
      <c r="B16170" t="s">
        <v>21108</v>
      </c>
      <c r="C16170" t="s">
        <v>38568</v>
      </c>
      <c r="D16170">
        <v>41681</v>
      </c>
    </row>
    <row r="16171" spans="2:4" x14ac:dyDescent="0.25">
      <c r="B16171" t="s">
        <v>38569</v>
      </c>
      <c r="C16171" t="s">
        <v>38571</v>
      </c>
      <c r="D16171">
        <v>491836</v>
      </c>
    </row>
    <row r="16172" spans="2:4" x14ac:dyDescent="0.25">
      <c r="B16172" t="s">
        <v>38572</v>
      </c>
      <c r="C16172" t="s">
        <v>38574</v>
      </c>
      <c r="D16172">
        <v>230546</v>
      </c>
    </row>
    <row r="16173" spans="2:4" x14ac:dyDescent="0.25">
      <c r="B16173" t="s">
        <v>38575</v>
      </c>
      <c r="C16173" t="s">
        <v>26207</v>
      </c>
      <c r="D16173">
        <v>134329</v>
      </c>
    </row>
    <row r="16174" spans="2:4" x14ac:dyDescent="0.25">
      <c r="B16174" t="s">
        <v>38578</v>
      </c>
      <c r="C16174" t="s">
        <v>38580</v>
      </c>
      <c r="D16174">
        <v>145115</v>
      </c>
    </row>
    <row r="16175" spans="2:4" x14ac:dyDescent="0.25">
      <c r="B16175" t="s">
        <v>38581</v>
      </c>
      <c r="C16175" t="s">
        <v>38582</v>
      </c>
      <c r="D16175">
        <v>214878</v>
      </c>
    </row>
    <row r="16176" spans="2:4" x14ac:dyDescent="0.25">
      <c r="B16176" t="s">
        <v>38583</v>
      </c>
      <c r="C16176" t="s">
        <v>38585</v>
      </c>
      <c r="D16176">
        <v>436084</v>
      </c>
    </row>
    <row r="16177" spans="2:4" x14ac:dyDescent="0.25">
      <c r="B16177" t="s">
        <v>38586</v>
      </c>
      <c r="C16177" t="s">
        <v>3383</v>
      </c>
      <c r="D16177">
        <v>772587</v>
      </c>
    </row>
    <row r="16178" spans="2:4" x14ac:dyDescent="0.25">
      <c r="B16178" t="s">
        <v>38587</v>
      </c>
      <c r="C16178" t="s">
        <v>38588</v>
      </c>
      <c r="D16178">
        <v>318765</v>
      </c>
    </row>
    <row r="16179" spans="2:4" x14ac:dyDescent="0.25">
      <c r="B16179" t="s">
        <v>38589</v>
      </c>
      <c r="C16179" t="s">
        <v>27517</v>
      </c>
      <c r="D16179">
        <v>504048</v>
      </c>
    </row>
    <row r="16180" spans="2:4" x14ac:dyDescent="0.25">
      <c r="B16180" t="s">
        <v>38591</v>
      </c>
      <c r="C16180" t="s">
        <v>38592</v>
      </c>
      <c r="D16180">
        <v>670738</v>
      </c>
    </row>
    <row r="16181" spans="2:4" x14ac:dyDescent="0.25">
      <c r="B16181" t="s">
        <v>38593</v>
      </c>
      <c r="C16181" t="s">
        <v>38595</v>
      </c>
      <c r="D16181">
        <v>679674</v>
      </c>
    </row>
    <row r="16182" spans="2:4" x14ac:dyDescent="0.25">
      <c r="B16182" t="s">
        <v>28600</v>
      </c>
      <c r="C16182" t="s">
        <v>38596</v>
      </c>
      <c r="D16182">
        <v>499602</v>
      </c>
    </row>
    <row r="16183" spans="2:4" x14ac:dyDescent="0.25">
      <c r="B16183" t="s">
        <v>38597</v>
      </c>
      <c r="C16183" t="s">
        <v>38599</v>
      </c>
      <c r="D16183">
        <v>820841</v>
      </c>
    </row>
    <row r="16184" spans="2:4" x14ac:dyDescent="0.25">
      <c r="B16184" t="s">
        <v>38600</v>
      </c>
      <c r="C16184" t="s">
        <v>38601</v>
      </c>
      <c r="D16184">
        <v>336064</v>
      </c>
    </row>
    <row r="16185" spans="2:4" x14ac:dyDescent="0.25">
      <c r="B16185" t="s">
        <v>38602</v>
      </c>
      <c r="C16185" t="s">
        <v>38603</v>
      </c>
      <c r="D16185">
        <v>810063</v>
      </c>
    </row>
    <row r="16186" spans="2:4" x14ac:dyDescent="0.25">
      <c r="B16186" t="s">
        <v>36732</v>
      </c>
      <c r="C16186" t="s">
        <v>38605</v>
      </c>
      <c r="D16186">
        <v>396359</v>
      </c>
    </row>
    <row r="16187" spans="2:4" x14ac:dyDescent="0.25">
      <c r="B16187" t="s">
        <v>38606</v>
      </c>
      <c r="C16187" t="s">
        <v>38607</v>
      </c>
      <c r="D16187">
        <v>500992</v>
      </c>
    </row>
    <row r="16188" spans="2:4" x14ac:dyDescent="0.25">
      <c r="B16188" t="s">
        <v>38608</v>
      </c>
      <c r="C16188" t="s">
        <v>38610</v>
      </c>
      <c r="D16188">
        <v>713001</v>
      </c>
    </row>
    <row r="16189" spans="2:4" x14ac:dyDescent="0.25">
      <c r="B16189" t="s">
        <v>38611</v>
      </c>
      <c r="C16189" t="s">
        <v>38612</v>
      </c>
      <c r="D16189">
        <v>283945</v>
      </c>
    </row>
    <row r="16190" spans="2:4" x14ac:dyDescent="0.25">
      <c r="B16190" t="s">
        <v>38613</v>
      </c>
      <c r="C16190" t="s">
        <v>38614</v>
      </c>
      <c r="D16190">
        <v>241227</v>
      </c>
    </row>
    <row r="16191" spans="2:4" x14ac:dyDescent="0.25">
      <c r="B16191" t="s">
        <v>38615</v>
      </c>
      <c r="C16191" t="s">
        <v>12546</v>
      </c>
      <c r="D16191">
        <v>66202</v>
      </c>
    </row>
    <row r="16192" spans="2:4" x14ac:dyDescent="0.25">
      <c r="B16192" t="s">
        <v>38616</v>
      </c>
      <c r="C16192" t="s">
        <v>38617</v>
      </c>
      <c r="D16192">
        <v>328658</v>
      </c>
    </row>
    <row r="16193" spans="2:4" x14ac:dyDescent="0.25">
      <c r="B16193" t="s">
        <v>38618</v>
      </c>
      <c r="C16193" t="s">
        <v>38619</v>
      </c>
      <c r="D16193">
        <v>820098</v>
      </c>
    </row>
    <row r="16194" spans="2:4" x14ac:dyDescent="0.25">
      <c r="B16194" t="s">
        <v>38620</v>
      </c>
      <c r="C16194" t="s">
        <v>38622</v>
      </c>
      <c r="D16194">
        <v>834684</v>
      </c>
    </row>
    <row r="16195" spans="2:4" x14ac:dyDescent="0.25">
      <c r="B16195" t="s">
        <v>38623</v>
      </c>
      <c r="C16195" t="s">
        <v>38624</v>
      </c>
      <c r="D16195">
        <v>631018</v>
      </c>
    </row>
    <row r="16196" spans="2:4" x14ac:dyDescent="0.25">
      <c r="B16196" t="s">
        <v>6850</v>
      </c>
      <c r="C16196" t="s">
        <v>38626</v>
      </c>
      <c r="D16196">
        <v>626053</v>
      </c>
    </row>
    <row r="16197" spans="2:4" x14ac:dyDescent="0.25">
      <c r="B16197" t="s">
        <v>29587</v>
      </c>
      <c r="C16197" t="s">
        <v>38627</v>
      </c>
      <c r="D16197">
        <v>514411</v>
      </c>
    </row>
    <row r="16198" spans="2:4" x14ac:dyDescent="0.25">
      <c r="B16198" t="s">
        <v>38628</v>
      </c>
      <c r="C16198" t="s">
        <v>38629</v>
      </c>
      <c r="D16198">
        <v>137428</v>
      </c>
    </row>
    <row r="16199" spans="2:4" x14ac:dyDescent="0.25">
      <c r="B16199" t="s">
        <v>38630</v>
      </c>
      <c r="C16199" t="s">
        <v>38631</v>
      </c>
      <c r="D16199">
        <v>360907</v>
      </c>
    </row>
    <row r="16200" spans="2:4" x14ac:dyDescent="0.25">
      <c r="B16200" t="s">
        <v>38632</v>
      </c>
      <c r="C16200" t="s">
        <v>38633</v>
      </c>
      <c r="D16200">
        <v>452855</v>
      </c>
    </row>
    <row r="16201" spans="2:4" x14ac:dyDescent="0.25">
      <c r="B16201" t="s">
        <v>38634</v>
      </c>
      <c r="C16201" t="s">
        <v>38635</v>
      </c>
      <c r="D16201">
        <v>183147</v>
      </c>
    </row>
    <row r="16202" spans="2:4" x14ac:dyDescent="0.25">
      <c r="B16202" t="s">
        <v>38636</v>
      </c>
      <c r="C16202" t="s">
        <v>38637</v>
      </c>
      <c r="D16202">
        <v>175102</v>
      </c>
    </row>
    <row r="16203" spans="2:4" x14ac:dyDescent="0.25">
      <c r="B16203" t="s">
        <v>38638</v>
      </c>
      <c r="C16203" t="s">
        <v>38639</v>
      </c>
      <c r="D16203">
        <v>467532</v>
      </c>
    </row>
    <row r="16204" spans="2:4" x14ac:dyDescent="0.25">
      <c r="B16204" t="s">
        <v>38640</v>
      </c>
      <c r="C16204" t="s">
        <v>38641</v>
      </c>
      <c r="D16204">
        <v>878298</v>
      </c>
    </row>
    <row r="16205" spans="2:4" x14ac:dyDescent="0.25">
      <c r="B16205" t="s">
        <v>38642</v>
      </c>
      <c r="C16205" t="s">
        <v>30452</v>
      </c>
      <c r="D16205">
        <v>766931</v>
      </c>
    </row>
    <row r="16206" spans="2:4" x14ac:dyDescent="0.25">
      <c r="B16206" t="s">
        <v>38643</v>
      </c>
      <c r="C16206" t="s">
        <v>38646</v>
      </c>
      <c r="D16206">
        <v>547937</v>
      </c>
    </row>
    <row r="16207" spans="2:4" x14ac:dyDescent="0.25">
      <c r="B16207" t="s">
        <v>38647</v>
      </c>
      <c r="C16207" t="s">
        <v>5892</v>
      </c>
      <c r="D16207">
        <v>186721</v>
      </c>
    </row>
    <row r="16208" spans="2:4" x14ac:dyDescent="0.25">
      <c r="B16208" t="s">
        <v>38648</v>
      </c>
      <c r="C16208" t="s">
        <v>38650</v>
      </c>
      <c r="D16208">
        <v>531598</v>
      </c>
    </row>
    <row r="16209" spans="2:4" x14ac:dyDescent="0.25">
      <c r="B16209" t="s">
        <v>38651</v>
      </c>
      <c r="C16209" t="s">
        <v>38653</v>
      </c>
      <c r="D16209">
        <v>41503</v>
      </c>
    </row>
    <row r="16210" spans="2:4" x14ac:dyDescent="0.25">
      <c r="B16210" t="s">
        <v>38654</v>
      </c>
      <c r="C16210" t="s">
        <v>38656</v>
      </c>
      <c r="D16210">
        <v>644744</v>
      </c>
    </row>
    <row r="16211" spans="2:4" x14ac:dyDescent="0.25">
      <c r="B16211" t="s">
        <v>38657</v>
      </c>
      <c r="C16211" t="s">
        <v>38659</v>
      </c>
      <c r="D16211">
        <v>778</v>
      </c>
    </row>
    <row r="16212" spans="2:4" x14ac:dyDescent="0.25">
      <c r="B16212" t="s">
        <v>38660</v>
      </c>
      <c r="C16212" t="s">
        <v>38662</v>
      </c>
      <c r="D16212">
        <v>349940</v>
      </c>
    </row>
    <row r="16213" spans="2:4" x14ac:dyDescent="0.25">
      <c r="B16213" t="s">
        <v>38663</v>
      </c>
      <c r="C16213" t="s">
        <v>38665</v>
      </c>
      <c r="D16213">
        <v>890572</v>
      </c>
    </row>
    <row r="16214" spans="2:4" x14ac:dyDescent="0.25">
      <c r="B16214" t="s">
        <v>38666</v>
      </c>
      <c r="C16214" t="s">
        <v>38669</v>
      </c>
      <c r="D16214">
        <v>49192</v>
      </c>
    </row>
    <row r="16215" spans="2:4" x14ac:dyDescent="0.25">
      <c r="B16215" t="s">
        <v>38670</v>
      </c>
      <c r="C16215" t="s">
        <v>38671</v>
      </c>
      <c r="D16215">
        <v>528644</v>
      </c>
    </row>
    <row r="16216" spans="2:4" x14ac:dyDescent="0.25">
      <c r="B16216" t="s">
        <v>38672</v>
      </c>
      <c r="C16216" t="s">
        <v>30528</v>
      </c>
      <c r="D16216">
        <v>540169</v>
      </c>
    </row>
    <row r="16217" spans="2:4" x14ac:dyDescent="0.25">
      <c r="B16217" t="s">
        <v>38674</v>
      </c>
      <c r="C16217" t="s">
        <v>38675</v>
      </c>
      <c r="D16217">
        <v>136954</v>
      </c>
    </row>
    <row r="16218" spans="2:4" x14ac:dyDescent="0.25">
      <c r="B16218" t="s">
        <v>38676</v>
      </c>
      <c r="C16218" t="s">
        <v>38679</v>
      </c>
      <c r="D16218">
        <v>843647</v>
      </c>
    </row>
    <row r="16219" spans="2:4" x14ac:dyDescent="0.25">
      <c r="B16219" t="s">
        <v>38680</v>
      </c>
      <c r="C16219" t="s">
        <v>38681</v>
      </c>
      <c r="D16219">
        <v>448948</v>
      </c>
    </row>
    <row r="16220" spans="2:4" x14ac:dyDescent="0.25">
      <c r="B16220" t="s">
        <v>38682</v>
      </c>
      <c r="C16220" t="s">
        <v>38684</v>
      </c>
      <c r="D16220">
        <v>179852</v>
      </c>
    </row>
    <row r="16221" spans="2:4" x14ac:dyDescent="0.25">
      <c r="B16221" t="s">
        <v>38685</v>
      </c>
      <c r="C16221" t="s">
        <v>38686</v>
      </c>
      <c r="D16221">
        <v>768635</v>
      </c>
    </row>
    <row r="16222" spans="2:4" x14ac:dyDescent="0.25">
      <c r="B16222" t="s">
        <v>38687</v>
      </c>
      <c r="C16222" t="s">
        <v>38689</v>
      </c>
      <c r="D16222">
        <v>51028</v>
      </c>
    </row>
    <row r="16223" spans="2:4" x14ac:dyDescent="0.25">
      <c r="B16223" t="s">
        <v>38690</v>
      </c>
      <c r="C16223" t="s">
        <v>38692</v>
      </c>
      <c r="D16223">
        <v>61520</v>
      </c>
    </row>
    <row r="16224" spans="2:4" x14ac:dyDescent="0.25">
      <c r="B16224" t="s">
        <v>38693</v>
      </c>
      <c r="C16224" t="s">
        <v>38694</v>
      </c>
      <c r="D16224">
        <v>562279</v>
      </c>
    </row>
    <row r="16225" spans="2:4" x14ac:dyDescent="0.25">
      <c r="B16225" t="s">
        <v>38695</v>
      </c>
      <c r="C16225" t="s">
        <v>38696</v>
      </c>
      <c r="D16225">
        <v>895731</v>
      </c>
    </row>
    <row r="16226" spans="2:4" x14ac:dyDescent="0.25">
      <c r="B16226" t="s">
        <v>38697</v>
      </c>
      <c r="C16226" t="s">
        <v>38698</v>
      </c>
      <c r="D16226">
        <v>89400</v>
      </c>
    </row>
    <row r="16227" spans="2:4" x14ac:dyDescent="0.25">
      <c r="B16227" t="s">
        <v>28503</v>
      </c>
      <c r="C16227" t="s">
        <v>38700</v>
      </c>
      <c r="D16227">
        <v>540495</v>
      </c>
    </row>
    <row r="16228" spans="2:4" x14ac:dyDescent="0.25">
      <c r="B16228" t="s">
        <v>38701</v>
      </c>
      <c r="C16228" t="s">
        <v>38702</v>
      </c>
      <c r="D16228">
        <v>76629</v>
      </c>
    </row>
    <row r="16229" spans="2:4" x14ac:dyDescent="0.25">
      <c r="B16229" t="s">
        <v>38703</v>
      </c>
      <c r="C16229" t="s">
        <v>38704</v>
      </c>
      <c r="D16229">
        <v>629731</v>
      </c>
    </row>
    <row r="16230" spans="2:4" x14ac:dyDescent="0.25">
      <c r="B16230" t="s">
        <v>38705</v>
      </c>
      <c r="C16230" t="s">
        <v>38706</v>
      </c>
      <c r="D16230">
        <v>351677</v>
      </c>
    </row>
    <row r="16231" spans="2:4" x14ac:dyDescent="0.25">
      <c r="B16231" t="s">
        <v>38707</v>
      </c>
      <c r="C16231" t="s">
        <v>38709</v>
      </c>
      <c r="D16231">
        <v>390485</v>
      </c>
    </row>
    <row r="16232" spans="2:4" x14ac:dyDescent="0.25">
      <c r="B16232" t="s">
        <v>38710</v>
      </c>
      <c r="C16232" t="s">
        <v>38712</v>
      </c>
      <c r="D16232">
        <v>875285</v>
      </c>
    </row>
    <row r="16233" spans="2:4" x14ac:dyDescent="0.25">
      <c r="B16233" t="s">
        <v>38713</v>
      </c>
      <c r="C16233" t="s">
        <v>23878</v>
      </c>
      <c r="D16233">
        <v>238577</v>
      </c>
    </row>
    <row r="16234" spans="2:4" x14ac:dyDescent="0.25">
      <c r="B16234" t="s">
        <v>38714</v>
      </c>
      <c r="C16234" t="s">
        <v>38716</v>
      </c>
      <c r="D16234">
        <v>328785</v>
      </c>
    </row>
    <row r="16235" spans="2:4" x14ac:dyDescent="0.25">
      <c r="B16235" t="s">
        <v>38717</v>
      </c>
      <c r="C16235" t="s">
        <v>38718</v>
      </c>
      <c r="D16235">
        <v>332790</v>
      </c>
    </row>
    <row r="16236" spans="2:4" x14ac:dyDescent="0.25">
      <c r="B16236" t="s">
        <v>38719</v>
      </c>
      <c r="C16236" t="s">
        <v>38720</v>
      </c>
      <c r="D16236">
        <v>237198</v>
      </c>
    </row>
    <row r="16237" spans="2:4" x14ac:dyDescent="0.25">
      <c r="B16237" t="s">
        <v>38721</v>
      </c>
      <c r="C16237" t="s">
        <v>38723</v>
      </c>
      <c r="D16237">
        <v>363023</v>
      </c>
    </row>
    <row r="16238" spans="2:4" x14ac:dyDescent="0.25">
      <c r="B16238" t="s">
        <v>14820</v>
      </c>
      <c r="C16238" t="s">
        <v>38724</v>
      </c>
      <c r="D16238">
        <v>185166</v>
      </c>
    </row>
    <row r="16239" spans="2:4" x14ac:dyDescent="0.25">
      <c r="B16239" t="s">
        <v>38725</v>
      </c>
      <c r="C16239" t="s">
        <v>38726</v>
      </c>
      <c r="D16239">
        <v>393767</v>
      </c>
    </row>
    <row r="16240" spans="2:4" x14ac:dyDescent="0.25">
      <c r="B16240" t="s">
        <v>38727</v>
      </c>
      <c r="C16240" t="s">
        <v>38730</v>
      </c>
      <c r="D16240">
        <v>772738</v>
      </c>
    </row>
    <row r="16241" spans="2:4" x14ac:dyDescent="0.25">
      <c r="B16241" t="s">
        <v>38731</v>
      </c>
      <c r="C16241" t="s">
        <v>38732</v>
      </c>
      <c r="D16241">
        <v>145647</v>
      </c>
    </row>
    <row r="16242" spans="2:4" x14ac:dyDescent="0.25">
      <c r="B16242" t="s">
        <v>38733</v>
      </c>
      <c r="C16242" t="s">
        <v>38734</v>
      </c>
      <c r="D16242">
        <v>350671</v>
      </c>
    </row>
    <row r="16243" spans="2:4" x14ac:dyDescent="0.25">
      <c r="B16243" t="s">
        <v>38735</v>
      </c>
      <c r="C16243" t="s">
        <v>38737</v>
      </c>
      <c r="D16243">
        <v>98855</v>
      </c>
    </row>
    <row r="16244" spans="2:4" x14ac:dyDescent="0.25">
      <c r="B16244" t="s">
        <v>38738</v>
      </c>
      <c r="C16244" t="s">
        <v>38740</v>
      </c>
      <c r="D16244">
        <v>658444</v>
      </c>
    </row>
    <row r="16245" spans="2:4" x14ac:dyDescent="0.25">
      <c r="B16245" t="s">
        <v>38741</v>
      </c>
      <c r="C16245" t="s">
        <v>38742</v>
      </c>
      <c r="D16245">
        <v>555882</v>
      </c>
    </row>
    <row r="16246" spans="2:4" x14ac:dyDescent="0.25">
      <c r="B16246" t="s">
        <v>38743</v>
      </c>
      <c r="C16246" t="s">
        <v>38744</v>
      </c>
      <c r="D16246">
        <v>793355</v>
      </c>
    </row>
    <row r="16247" spans="2:4" x14ac:dyDescent="0.25">
      <c r="B16247" t="s">
        <v>27864</v>
      </c>
      <c r="C16247" t="s">
        <v>38745</v>
      </c>
      <c r="D16247">
        <v>599743</v>
      </c>
    </row>
    <row r="16248" spans="2:4" x14ac:dyDescent="0.25">
      <c r="B16248" t="s">
        <v>38746</v>
      </c>
      <c r="C16248" t="s">
        <v>38747</v>
      </c>
      <c r="D16248">
        <v>187282</v>
      </c>
    </row>
    <row r="16249" spans="2:4" x14ac:dyDescent="0.25">
      <c r="B16249" t="s">
        <v>38748</v>
      </c>
      <c r="C16249" t="s">
        <v>38749</v>
      </c>
      <c r="D16249">
        <v>107781</v>
      </c>
    </row>
    <row r="16250" spans="2:4" x14ac:dyDescent="0.25">
      <c r="B16250" t="s">
        <v>38750</v>
      </c>
      <c r="C16250" t="s">
        <v>38751</v>
      </c>
      <c r="D16250">
        <v>377796</v>
      </c>
    </row>
    <row r="16251" spans="2:4" x14ac:dyDescent="0.25">
      <c r="B16251" t="s">
        <v>38752</v>
      </c>
      <c r="C16251" t="s">
        <v>38753</v>
      </c>
      <c r="D16251">
        <v>717079</v>
      </c>
    </row>
    <row r="16252" spans="2:4" x14ac:dyDescent="0.25">
      <c r="B16252" t="s">
        <v>38754</v>
      </c>
      <c r="C16252" t="s">
        <v>38755</v>
      </c>
      <c r="D16252">
        <v>175729</v>
      </c>
    </row>
    <row r="16253" spans="2:4" x14ac:dyDescent="0.25">
      <c r="B16253" t="s">
        <v>38756</v>
      </c>
      <c r="C16253" t="s">
        <v>38758</v>
      </c>
      <c r="D16253">
        <v>464517</v>
      </c>
    </row>
    <row r="16254" spans="2:4" x14ac:dyDescent="0.25">
      <c r="B16254" t="s">
        <v>38759</v>
      </c>
      <c r="C16254" t="s">
        <v>38761</v>
      </c>
      <c r="D16254">
        <v>775200</v>
      </c>
    </row>
    <row r="16255" spans="2:4" x14ac:dyDescent="0.25">
      <c r="B16255" t="s">
        <v>38762</v>
      </c>
      <c r="C16255" t="s">
        <v>6908</v>
      </c>
      <c r="D16255">
        <v>277116</v>
      </c>
    </row>
    <row r="16256" spans="2:4" x14ac:dyDescent="0.25">
      <c r="B16256" t="s">
        <v>38763</v>
      </c>
      <c r="C16256" t="s">
        <v>38764</v>
      </c>
      <c r="D16256">
        <v>331913</v>
      </c>
    </row>
    <row r="16257" spans="2:4" x14ac:dyDescent="0.25">
      <c r="B16257" t="s">
        <v>38765</v>
      </c>
      <c r="C16257" t="s">
        <v>38766</v>
      </c>
      <c r="D16257">
        <v>484946</v>
      </c>
    </row>
    <row r="16258" spans="2:4" x14ac:dyDescent="0.25">
      <c r="B16258" t="s">
        <v>38767</v>
      </c>
      <c r="C16258" t="s">
        <v>38769</v>
      </c>
      <c r="D16258">
        <v>778981</v>
      </c>
    </row>
    <row r="16259" spans="2:4" x14ac:dyDescent="0.25">
      <c r="B16259" t="s">
        <v>38770</v>
      </c>
      <c r="C16259" t="s">
        <v>38771</v>
      </c>
      <c r="D16259">
        <v>374848</v>
      </c>
    </row>
    <row r="16260" spans="2:4" x14ac:dyDescent="0.25">
      <c r="B16260" t="s">
        <v>38772</v>
      </c>
      <c r="C16260" t="s">
        <v>38773</v>
      </c>
      <c r="D16260">
        <v>759150</v>
      </c>
    </row>
    <row r="16261" spans="2:4" x14ac:dyDescent="0.25">
      <c r="B16261" t="s">
        <v>16487</v>
      </c>
      <c r="C16261" t="s">
        <v>38775</v>
      </c>
      <c r="D16261">
        <v>623212</v>
      </c>
    </row>
    <row r="16262" spans="2:4" x14ac:dyDescent="0.25">
      <c r="B16262" t="s">
        <v>38776</v>
      </c>
      <c r="C16262" t="s">
        <v>38777</v>
      </c>
      <c r="D16262">
        <v>485545</v>
      </c>
    </row>
    <row r="16263" spans="2:4" x14ac:dyDescent="0.25">
      <c r="B16263" t="s">
        <v>38778</v>
      </c>
      <c r="C16263" t="s">
        <v>38779</v>
      </c>
      <c r="D16263">
        <v>598266</v>
      </c>
    </row>
    <row r="16264" spans="2:4" x14ac:dyDescent="0.25">
      <c r="B16264" t="s">
        <v>38780</v>
      </c>
      <c r="C16264" t="s">
        <v>38781</v>
      </c>
      <c r="D16264">
        <v>343197</v>
      </c>
    </row>
    <row r="16265" spans="2:4" x14ac:dyDescent="0.25">
      <c r="B16265" t="s">
        <v>38782</v>
      </c>
      <c r="C16265" t="s">
        <v>38783</v>
      </c>
      <c r="D16265">
        <v>441671</v>
      </c>
    </row>
    <row r="16266" spans="2:4" x14ac:dyDescent="0.25">
      <c r="B16266" t="s">
        <v>38784</v>
      </c>
      <c r="C16266" t="s">
        <v>38785</v>
      </c>
      <c r="D16266">
        <v>165861</v>
      </c>
    </row>
    <row r="16267" spans="2:4" x14ac:dyDescent="0.25">
      <c r="B16267" t="s">
        <v>38786</v>
      </c>
      <c r="C16267" t="s">
        <v>38787</v>
      </c>
      <c r="D16267">
        <v>659739</v>
      </c>
    </row>
    <row r="16268" spans="2:4" x14ac:dyDescent="0.25">
      <c r="B16268" t="s">
        <v>38788</v>
      </c>
      <c r="C16268" t="s">
        <v>38790</v>
      </c>
      <c r="D16268">
        <v>56610</v>
      </c>
    </row>
    <row r="16269" spans="2:4" x14ac:dyDescent="0.25">
      <c r="B16269" t="s">
        <v>38791</v>
      </c>
      <c r="C16269" t="s">
        <v>38792</v>
      </c>
      <c r="D16269">
        <v>756788</v>
      </c>
    </row>
    <row r="16270" spans="2:4" x14ac:dyDescent="0.25">
      <c r="B16270" t="s">
        <v>38793</v>
      </c>
      <c r="C16270" t="s">
        <v>38794</v>
      </c>
      <c r="D16270">
        <v>728725</v>
      </c>
    </row>
    <row r="16271" spans="2:4" x14ac:dyDescent="0.25">
      <c r="B16271" t="s">
        <v>38795</v>
      </c>
      <c r="C16271" t="s">
        <v>38796</v>
      </c>
      <c r="D16271">
        <v>491550</v>
      </c>
    </row>
    <row r="16272" spans="2:4" x14ac:dyDescent="0.25">
      <c r="B16272" t="s">
        <v>38797</v>
      </c>
      <c r="C16272" t="s">
        <v>38799</v>
      </c>
      <c r="D16272">
        <v>5606</v>
      </c>
    </row>
    <row r="16273" spans="2:4" x14ac:dyDescent="0.25">
      <c r="B16273" t="s">
        <v>38800</v>
      </c>
      <c r="C16273" t="s">
        <v>38801</v>
      </c>
      <c r="D16273">
        <v>714149</v>
      </c>
    </row>
    <row r="16274" spans="2:4" x14ac:dyDescent="0.25">
      <c r="B16274" t="s">
        <v>38802</v>
      </c>
      <c r="C16274" t="s">
        <v>38805</v>
      </c>
      <c r="D16274">
        <v>173619</v>
      </c>
    </row>
    <row r="16275" spans="2:4" x14ac:dyDescent="0.25">
      <c r="B16275" t="s">
        <v>38806</v>
      </c>
      <c r="C16275" t="s">
        <v>38807</v>
      </c>
      <c r="D16275">
        <v>433607</v>
      </c>
    </row>
    <row r="16276" spans="2:4" x14ac:dyDescent="0.25">
      <c r="B16276" t="s">
        <v>38808</v>
      </c>
      <c r="C16276" t="s">
        <v>38809</v>
      </c>
      <c r="D16276">
        <v>128388</v>
      </c>
    </row>
    <row r="16277" spans="2:4" x14ac:dyDescent="0.25">
      <c r="B16277" t="s">
        <v>38810</v>
      </c>
      <c r="C16277" t="s">
        <v>38812</v>
      </c>
      <c r="D16277">
        <v>792182</v>
      </c>
    </row>
    <row r="16278" spans="2:4" x14ac:dyDescent="0.25">
      <c r="B16278" t="s">
        <v>38813</v>
      </c>
      <c r="C16278" t="s">
        <v>38815</v>
      </c>
      <c r="D16278">
        <v>220086</v>
      </c>
    </row>
    <row r="16279" spans="2:4" x14ac:dyDescent="0.25">
      <c r="B16279" t="s">
        <v>38816</v>
      </c>
      <c r="C16279" t="s">
        <v>38818</v>
      </c>
      <c r="D16279">
        <v>58997</v>
      </c>
    </row>
    <row r="16280" spans="2:4" x14ac:dyDescent="0.25">
      <c r="B16280" t="s">
        <v>38819</v>
      </c>
      <c r="C16280" t="s">
        <v>38820</v>
      </c>
      <c r="D16280">
        <v>715042</v>
      </c>
    </row>
    <row r="16281" spans="2:4" x14ac:dyDescent="0.25">
      <c r="B16281" t="s">
        <v>38821</v>
      </c>
      <c r="C16281" t="s">
        <v>38822</v>
      </c>
      <c r="D16281">
        <v>366901</v>
      </c>
    </row>
    <row r="16282" spans="2:4" x14ac:dyDescent="0.25">
      <c r="B16282" t="s">
        <v>38823</v>
      </c>
      <c r="C16282" t="s">
        <v>38824</v>
      </c>
      <c r="D16282">
        <v>171377</v>
      </c>
    </row>
    <row r="16283" spans="2:4" x14ac:dyDescent="0.25">
      <c r="B16283" t="s">
        <v>38825</v>
      </c>
      <c r="C16283" t="s">
        <v>38826</v>
      </c>
      <c r="D16283">
        <v>435327</v>
      </c>
    </row>
    <row r="16284" spans="2:4" x14ac:dyDescent="0.25">
      <c r="B16284" t="s">
        <v>38827</v>
      </c>
      <c r="C16284" t="s">
        <v>38829</v>
      </c>
      <c r="D16284">
        <v>486980</v>
      </c>
    </row>
    <row r="16285" spans="2:4" x14ac:dyDescent="0.25">
      <c r="B16285" t="s">
        <v>38830</v>
      </c>
      <c r="C16285" t="s">
        <v>38831</v>
      </c>
      <c r="D16285">
        <v>799398</v>
      </c>
    </row>
    <row r="16286" spans="2:4" x14ac:dyDescent="0.25">
      <c r="B16286" t="s">
        <v>38832</v>
      </c>
      <c r="C16286" t="s">
        <v>38834</v>
      </c>
      <c r="D16286">
        <v>890724</v>
      </c>
    </row>
    <row r="16287" spans="2:4" x14ac:dyDescent="0.25">
      <c r="B16287" t="s">
        <v>38835</v>
      </c>
      <c r="C16287" t="s">
        <v>38837</v>
      </c>
      <c r="D16287">
        <v>586779</v>
      </c>
    </row>
    <row r="16288" spans="2:4" x14ac:dyDescent="0.25">
      <c r="B16288" t="s">
        <v>32695</v>
      </c>
      <c r="C16288" t="s">
        <v>38838</v>
      </c>
      <c r="D16288">
        <v>768324</v>
      </c>
    </row>
    <row r="16289" spans="2:4" x14ac:dyDescent="0.25">
      <c r="B16289" t="s">
        <v>38839</v>
      </c>
      <c r="C16289" t="s">
        <v>38840</v>
      </c>
      <c r="D16289">
        <v>678718</v>
      </c>
    </row>
    <row r="16290" spans="2:4" x14ac:dyDescent="0.25">
      <c r="B16290" t="s">
        <v>8804</v>
      </c>
      <c r="C16290" t="s">
        <v>38841</v>
      </c>
      <c r="D16290">
        <v>313453</v>
      </c>
    </row>
    <row r="16291" spans="2:4" x14ac:dyDescent="0.25">
      <c r="B16291" t="s">
        <v>38842</v>
      </c>
      <c r="C16291" t="s">
        <v>33404</v>
      </c>
      <c r="D16291">
        <v>776543</v>
      </c>
    </row>
    <row r="16292" spans="2:4" x14ac:dyDescent="0.25">
      <c r="B16292" t="s">
        <v>38844</v>
      </c>
      <c r="C16292" t="s">
        <v>38845</v>
      </c>
      <c r="D16292">
        <v>614689</v>
      </c>
    </row>
    <row r="16293" spans="2:4" x14ac:dyDescent="0.25">
      <c r="B16293" t="s">
        <v>38846</v>
      </c>
      <c r="C16293" t="s">
        <v>38847</v>
      </c>
      <c r="D16293">
        <v>353719</v>
      </c>
    </row>
    <row r="16294" spans="2:4" x14ac:dyDescent="0.25">
      <c r="B16294" t="s">
        <v>23841</v>
      </c>
      <c r="C16294" t="s">
        <v>38848</v>
      </c>
      <c r="D16294">
        <v>899150</v>
      </c>
    </row>
    <row r="16295" spans="2:4" x14ac:dyDescent="0.25">
      <c r="B16295" t="s">
        <v>38849</v>
      </c>
      <c r="C16295" t="s">
        <v>38850</v>
      </c>
      <c r="D16295">
        <v>112822</v>
      </c>
    </row>
    <row r="16296" spans="2:4" x14ac:dyDescent="0.25">
      <c r="B16296" t="s">
        <v>38851</v>
      </c>
      <c r="C16296" t="s">
        <v>38853</v>
      </c>
      <c r="D16296">
        <v>838503</v>
      </c>
    </row>
    <row r="16297" spans="2:4" x14ac:dyDescent="0.25">
      <c r="B16297" t="s">
        <v>38854</v>
      </c>
      <c r="C16297" t="s">
        <v>38856</v>
      </c>
      <c r="D16297">
        <v>365939</v>
      </c>
    </row>
    <row r="16298" spans="2:4" x14ac:dyDescent="0.25">
      <c r="B16298" t="s">
        <v>38857</v>
      </c>
      <c r="C16298" t="s">
        <v>38858</v>
      </c>
      <c r="D16298">
        <v>504634</v>
      </c>
    </row>
    <row r="16299" spans="2:4" x14ac:dyDescent="0.25">
      <c r="B16299" t="s">
        <v>38859</v>
      </c>
      <c r="C16299" t="s">
        <v>38860</v>
      </c>
      <c r="D16299">
        <v>213808</v>
      </c>
    </row>
    <row r="16300" spans="2:4" x14ac:dyDescent="0.25">
      <c r="B16300" t="s">
        <v>38861</v>
      </c>
      <c r="C16300" t="s">
        <v>38862</v>
      </c>
      <c r="D16300">
        <v>97855</v>
      </c>
    </row>
    <row r="16301" spans="2:4" x14ac:dyDescent="0.25">
      <c r="B16301" t="s">
        <v>38863</v>
      </c>
      <c r="C16301" t="s">
        <v>38864</v>
      </c>
      <c r="D16301">
        <v>744421</v>
      </c>
    </row>
    <row r="16302" spans="2:4" x14ac:dyDescent="0.25">
      <c r="B16302" t="s">
        <v>38865</v>
      </c>
      <c r="C16302" t="s">
        <v>7953</v>
      </c>
      <c r="D16302">
        <v>38412</v>
      </c>
    </row>
    <row r="16303" spans="2:4" x14ac:dyDescent="0.25">
      <c r="B16303" t="s">
        <v>38866</v>
      </c>
      <c r="C16303" t="s">
        <v>33071</v>
      </c>
      <c r="D16303">
        <v>3387</v>
      </c>
    </row>
    <row r="16304" spans="2:4" x14ac:dyDescent="0.25">
      <c r="B16304" t="s">
        <v>38867</v>
      </c>
      <c r="C16304" t="s">
        <v>38870</v>
      </c>
      <c r="D16304">
        <v>125721</v>
      </c>
    </row>
    <row r="16305" spans="2:4" x14ac:dyDescent="0.25">
      <c r="B16305" t="s">
        <v>27080</v>
      </c>
      <c r="C16305" t="s">
        <v>38871</v>
      </c>
      <c r="D16305">
        <v>589307</v>
      </c>
    </row>
    <row r="16306" spans="2:4" x14ac:dyDescent="0.25">
      <c r="B16306" t="s">
        <v>38872</v>
      </c>
      <c r="C16306" t="s">
        <v>38874</v>
      </c>
      <c r="D16306">
        <v>428892</v>
      </c>
    </row>
    <row r="16307" spans="2:4" x14ac:dyDescent="0.25">
      <c r="B16307" t="s">
        <v>38875</v>
      </c>
      <c r="C16307" t="s">
        <v>28077</v>
      </c>
      <c r="D16307">
        <v>46919</v>
      </c>
    </row>
    <row r="16308" spans="2:4" x14ac:dyDescent="0.25">
      <c r="B16308" t="s">
        <v>38877</v>
      </c>
      <c r="C16308" t="s">
        <v>38878</v>
      </c>
      <c r="D16308">
        <v>166134</v>
      </c>
    </row>
    <row r="16309" spans="2:4" x14ac:dyDescent="0.25">
      <c r="B16309" t="s">
        <v>38879</v>
      </c>
      <c r="C16309" t="s">
        <v>38880</v>
      </c>
      <c r="D16309">
        <v>733465</v>
      </c>
    </row>
    <row r="16310" spans="2:4" x14ac:dyDescent="0.25">
      <c r="B16310" t="s">
        <v>38881</v>
      </c>
      <c r="C16310" t="s">
        <v>38882</v>
      </c>
      <c r="D16310">
        <v>139903</v>
      </c>
    </row>
    <row r="16311" spans="2:4" x14ac:dyDescent="0.25">
      <c r="B16311" t="s">
        <v>38883</v>
      </c>
      <c r="C16311" t="s">
        <v>38886</v>
      </c>
      <c r="D16311">
        <v>413633</v>
      </c>
    </row>
    <row r="16312" spans="2:4" x14ac:dyDescent="0.25">
      <c r="B16312" t="s">
        <v>38887</v>
      </c>
      <c r="C16312" t="s">
        <v>38889</v>
      </c>
      <c r="D16312">
        <v>323056</v>
      </c>
    </row>
    <row r="16313" spans="2:4" x14ac:dyDescent="0.25">
      <c r="B16313" t="s">
        <v>38890</v>
      </c>
      <c r="C16313" t="s">
        <v>38891</v>
      </c>
      <c r="D16313">
        <v>211332</v>
      </c>
    </row>
    <row r="16314" spans="2:4" x14ac:dyDescent="0.25">
      <c r="B16314" t="s">
        <v>38892</v>
      </c>
      <c r="C16314" t="s">
        <v>38893</v>
      </c>
      <c r="D16314">
        <v>568835</v>
      </c>
    </row>
    <row r="16315" spans="2:4" x14ac:dyDescent="0.25">
      <c r="B16315" t="s">
        <v>38894</v>
      </c>
      <c r="C16315" t="s">
        <v>38895</v>
      </c>
      <c r="D16315">
        <v>94518</v>
      </c>
    </row>
    <row r="16316" spans="2:4" x14ac:dyDescent="0.25">
      <c r="B16316" t="s">
        <v>38896</v>
      </c>
      <c r="C16316" t="s">
        <v>38897</v>
      </c>
      <c r="D16316">
        <v>224416</v>
      </c>
    </row>
    <row r="16317" spans="2:4" x14ac:dyDescent="0.25">
      <c r="B16317" t="s">
        <v>38898</v>
      </c>
      <c r="C16317" t="s">
        <v>38900</v>
      </c>
      <c r="D16317">
        <v>508858</v>
      </c>
    </row>
    <row r="16318" spans="2:4" x14ac:dyDescent="0.25">
      <c r="B16318" t="s">
        <v>38901</v>
      </c>
      <c r="C16318" t="s">
        <v>38902</v>
      </c>
      <c r="D16318">
        <v>394558</v>
      </c>
    </row>
    <row r="16319" spans="2:4" x14ac:dyDescent="0.25">
      <c r="B16319" t="s">
        <v>24264</v>
      </c>
      <c r="C16319" t="s">
        <v>38903</v>
      </c>
      <c r="D16319">
        <v>439899</v>
      </c>
    </row>
    <row r="16320" spans="2:4" x14ac:dyDescent="0.25">
      <c r="B16320" t="s">
        <v>38904</v>
      </c>
      <c r="C16320" t="s">
        <v>38905</v>
      </c>
      <c r="D16320">
        <v>471045</v>
      </c>
    </row>
    <row r="16321" spans="2:4" x14ac:dyDescent="0.25">
      <c r="B16321" t="s">
        <v>38906</v>
      </c>
      <c r="C16321" t="s">
        <v>38907</v>
      </c>
      <c r="D16321">
        <v>544445</v>
      </c>
    </row>
    <row r="16322" spans="2:4" x14ac:dyDescent="0.25">
      <c r="B16322" t="s">
        <v>38908</v>
      </c>
      <c r="C16322" t="s">
        <v>38910</v>
      </c>
      <c r="D16322">
        <v>491458</v>
      </c>
    </row>
    <row r="16323" spans="2:4" x14ac:dyDescent="0.25">
      <c r="B16323" t="s">
        <v>38911</v>
      </c>
      <c r="C16323" t="s">
        <v>38913</v>
      </c>
      <c r="D16323">
        <v>191636</v>
      </c>
    </row>
    <row r="16324" spans="2:4" x14ac:dyDescent="0.25">
      <c r="B16324" t="s">
        <v>38914</v>
      </c>
      <c r="C16324" t="s">
        <v>38915</v>
      </c>
      <c r="D16324">
        <v>395637</v>
      </c>
    </row>
    <row r="16325" spans="2:4" x14ac:dyDescent="0.25">
      <c r="B16325" t="s">
        <v>38916</v>
      </c>
      <c r="C16325" t="s">
        <v>38918</v>
      </c>
      <c r="D16325">
        <v>756644</v>
      </c>
    </row>
    <row r="16326" spans="2:4" x14ac:dyDescent="0.25">
      <c r="B16326" t="s">
        <v>38919</v>
      </c>
      <c r="C16326" t="s">
        <v>38920</v>
      </c>
      <c r="D16326">
        <v>7594</v>
      </c>
    </row>
    <row r="16327" spans="2:4" x14ac:dyDescent="0.25">
      <c r="B16327" t="s">
        <v>38921</v>
      </c>
      <c r="C16327" t="s">
        <v>38922</v>
      </c>
      <c r="D16327">
        <v>212405</v>
      </c>
    </row>
    <row r="16328" spans="2:4" x14ac:dyDescent="0.25">
      <c r="B16328" t="s">
        <v>38923</v>
      </c>
      <c r="C16328" t="s">
        <v>38924</v>
      </c>
      <c r="D16328">
        <v>326832</v>
      </c>
    </row>
    <row r="16329" spans="2:4" x14ac:dyDescent="0.25">
      <c r="B16329" t="s">
        <v>38925</v>
      </c>
      <c r="C16329" t="s">
        <v>8106</v>
      </c>
      <c r="D16329">
        <v>540944</v>
      </c>
    </row>
    <row r="16330" spans="2:4" x14ac:dyDescent="0.25">
      <c r="B16330" t="s">
        <v>38926</v>
      </c>
      <c r="C16330" t="s">
        <v>38928</v>
      </c>
      <c r="D16330">
        <v>647150</v>
      </c>
    </row>
    <row r="16331" spans="2:4" x14ac:dyDescent="0.25">
      <c r="B16331" t="s">
        <v>38929</v>
      </c>
      <c r="C16331" t="s">
        <v>38931</v>
      </c>
      <c r="D16331">
        <v>103492</v>
      </c>
    </row>
    <row r="16332" spans="2:4" x14ac:dyDescent="0.25">
      <c r="B16332" t="s">
        <v>38932</v>
      </c>
      <c r="C16332" t="s">
        <v>38933</v>
      </c>
      <c r="D16332">
        <v>59749</v>
      </c>
    </row>
    <row r="16333" spans="2:4" x14ac:dyDescent="0.25">
      <c r="B16333" t="s">
        <v>38934</v>
      </c>
      <c r="C16333" t="s">
        <v>38935</v>
      </c>
      <c r="D16333">
        <v>636474</v>
      </c>
    </row>
    <row r="16334" spans="2:4" x14ac:dyDescent="0.25">
      <c r="B16334" t="s">
        <v>38936</v>
      </c>
      <c r="C16334" t="s">
        <v>38938</v>
      </c>
      <c r="D16334">
        <v>822159</v>
      </c>
    </row>
    <row r="16335" spans="2:4" x14ac:dyDescent="0.25">
      <c r="B16335" t="s">
        <v>38939</v>
      </c>
      <c r="C16335" t="s">
        <v>38940</v>
      </c>
      <c r="D16335">
        <v>544319</v>
      </c>
    </row>
    <row r="16336" spans="2:4" x14ac:dyDescent="0.25">
      <c r="B16336" t="s">
        <v>38941</v>
      </c>
      <c r="C16336" t="s">
        <v>38942</v>
      </c>
      <c r="D16336">
        <v>404228</v>
      </c>
    </row>
    <row r="16337" spans="2:4" x14ac:dyDescent="0.25">
      <c r="B16337" t="s">
        <v>38943</v>
      </c>
      <c r="C16337" t="s">
        <v>38945</v>
      </c>
      <c r="D16337">
        <v>562065</v>
      </c>
    </row>
    <row r="16338" spans="2:4" x14ac:dyDescent="0.25">
      <c r="B16338" t="s">
        <v>24121</v>
      </c>
      <c r="C16338" t="s">
        <v>38947</v>
      </c>
      <c r="D16338">
        <v>366919</v>
      </c>
    </row>
    <row r="16339" spans="2:4" x14ac:dyDescent="0.25">
      <c r="B16339" t="s">
        <v>38948</v>
      </c>
      <c r="C16339" t="s">
        <v>38949</v>
      </c>
      <c r="D16339">
        <v>354024</v>
      </c>
    </row>
    <row r="16340" spans="2:4" x14ac:dyDescent="0.25">
      <c r="B16340" t="s">
        <v>38950</v>
      </c>
      <c r="C16340" t="s">
        <v>38951</v>
      </c>
      <c r="D16340">
        <v>856591</v>
      </c>
    </row>
    <row r="16341" spans="2:4" x14ac:dyDescent="0.25">
      <c r="B16341" t="s">
        <v>38952</v>
      </c>
      <c r="C16341" t="s">
        <v>38954</v>
      </c>
      <c r="D16341">
        <v>755932</v>
      </c>
    </row>
    <row r="16342" spans="2:4" x14ac:dyDescent="0.25">
      <c r="B16342" t="s">
        <v>38955</v>
      </c>
      <c r="C16342" t="s">
        <v>38957</v>
      </c>
      <c r="D16342">
        <v>134706</v>
      </c>
    </row>
    <row r="16343" spans="2:4" x14ac:dyDescent="0.25">
      <c r="B16343" t="s">
        <v>38958</v>
      </c>
      <c r="C16343" t="s">
        <v>24170</v>
      </c>
      <c r="D16343">
        <v>320638</v>
      </c>
    </row>
    <row r="16344" spans="2:4" x14ac:dyDescent="0.25">
      <c r="B16344" t="s">
        <v>38959</v>
      </c>
      <c r="C16344" t="s">
        <v>38960</v>
      </c>
      <c r="D16344">
        <v>524714</v>
      </c>
    </row>
    <row r="16345" spans="2:4" x14ac:dyDescent="0.25">
      <c r="B16345" t="s">
        <v>38961</v>
      </c>
      <c r="C16345" t="s">
        <v>38962</v>
      </c>
      <c r="D16345">
        <v>339598</v>
      </c>
    </row>
    <row r="16346" spans="2:4" x14ac:dyDescent="0.25">
      <c r="B16346" t="s">
        <v>38963</v>
      </c>
      <c r="C16346" t="s">
        <v>38965</v>
      </c>
      <c r="D16346">
        <v>5827</v>
      </c>
    </row>
    <row r="16347" spans="2:4" x14ac:dyDescent="0.25">
      <c r="B16347" t="s">
        <v>38966</v>
      </c>
      <c r="C16347" t="s">
        <v>12590</v>
      </c>
      <c r="D16347">
        <v>438708</v>
      </c>
    </row>
    <row r="16348" spans="2:4" x14ac:dyDescent="0.25">
      <c r="B16348" t="s">
        <v>38968</v>
      </c>
      <c r="C16348" t="s">
        <v>38970</v>
      </c>
      <c r="D16348">
        <v>873910</v>
      </c>
    </row>
    <row r="16349" spans="2:4" x14ac:dyDescent="0.25">
      <c r="B16349" t="s">
        <v>38971</v>
      </c>
      <c r="C16349" t="s">
        <v>38973</v>
      </c>
      <c r="D16349">
        <v>802962</v>
      </c>
    </row>
    <row r="16350" spans="2:4" x14ac:dyDescent="0.25">
      <c r="B16350" t="s">
        <v>38974</v>
      </c>
      <c r="C16350" t="s">
        <v>38975</v>
      </c>
      <c r="D16350">
        <v>484326</v>
      </c>
    </row>
    <row r="16351" spans="2:4" x14ac:dyDescent="0.25">
      <c r="B16351" t="s">
        <v>38976</v>
      </c>
      <c r="C16351" t="s">
        <v>38977</v>
      </c>
      <c r="D16351">
        <v>210732</v>
      </c>
    </row>
    <row r="16352" spans="2:4" x14ac:dyDescent="0.25">
      <c r="B16352" t="s">
        <v>38978</v>
      </c>
      <c r="C16352" t="s">
        <v>38979</v>
      </c>
      <c r="D16352">
        <v>332001</v>
      </c>
    </row>
    <row r="16353" spans="2:4" x14ac:dyDescent="0.25">
      <c r="B16353" t="s">
        <v>38980</v>
      </c>
      <c r="C16353" t="s">
        <v>26403</v>
      </c>
      <c r="D16353">
        <v>365794</v>
      </c>
    </row>
    <row r="16354" spans="2:4" x14ac:dyDescent="0.25">
      <c r="B16354" t="s">
        <v>38981</v>
      </c>
      <c r="C16354" t="s">
        <v>38983</v>
      </c>
      <c r="D16354">
        <v>830494</v>
      </c>
    </row>
    <row r="16355" spans="2:4" x14ac:dyDescent="0.25">
      <c r="B16355" t="s">
        <v>38984</v>
      </c>
      <c r="C16355" t="s">
        <v>38985</v>
      </c>
      <c r="D16355">
        <v>670605</v>
      </c>
    </row>
    <row r="16356" spans="2:4" x14ac:dyDescent="0.25">
      <c r="B16356" t="s">
        <v>2817</v>
      </c>
      <c r="C16356" t="s">
        <v>38987</v>
      </c>
      <c r="D16356">
        <v>247803</v>
      </c>
    </row>
    <row r="16357" spans="2:4" x14ac:dyDescent="0.25">
      <c r="B16357" t="s">
        <v>38988</v>
      </c>
      <c r="C16357" t="s">
        <v>38989</v>
      </c>
      <c r="D16357">
        <v>607662</v>
      </c>
    </row>
    <row r="16358" spans="2:4" x14ac:dyDescent="0.25">
      <c r="B16358" t="s">
        <v>38990</v>
      </c>
      <c r="C16358" t="s">
        <v>38992</v>
      </c>
      <c r="D16358">
        <v>202474</v>
      </c>
    </row>
    <row r="16359" spans="2:4" x14ac:dyDescent="0.25">
      <c r="B16359" t="s">
        <v>38993</v>
      </c>
      <c r="C16359" t="s">
        <v>38994</v>
      </c>
      <c r="D16359">
        <v>209499</v>
      </c>
    </row>
    <row r="16360" spans="2:4" x14ac:dyDescent="0.25">
      <c r="B16360" t="s">
        <v>38995</v>
      </c>
      <c r="C16360" t="s">
        <v>38996</v>
      </c>
      <c r="D16360">
        <v>776101</v>
      </c>
    </row>
    <row r="16361" spans="2:4" x14ac:dyDescent="0.25">
      <c r="B16361" t="s">
        <v>38997</v>
      </c>
      <c r="C16361" t="s">
        <v>31004</v>
      </c>
      <c r="D16361">
        <v>570075</v>
      </c>
    </row>
    <row r="16362" spans="2:4" x14ac:dyDescent="0.25">
      <c r="B16362" t="s">
        <v>38999</v>
      </c>
      <c r="C16362" t="s">
        <v>39001</v>
      </c>
      <c r="D16362">
        <v>820624</v>
      </c>
    </row>
    <row r="16363" spans="2:4" x14ac:dyDescent="0.25">
      <c r="B16363" t="s">
        <v>39002</v>
      </c>
      <c r="C16363" t="s">
        <v>39003</v>
      </c>
      <c r="D16363">
        <v>797982</v>
      </c>
    </row>
    <row r="16364" spans="2:4" x14ac:dyDescent="0.25">
      <c r="B16364" t="s">
        <v>39004</v>
      </c>
      <c r="C16364" t="s">
        <v>39005</v>
      </c>
      <c r="D16364">
        <v>847998</v>
      </c>
    </row>
    <row r="16365" spans="2:4" x14ac:dyDescent="0.25">
      <c r="B16365" t="s">
        <v>39006</v>
      </c>
      <c r="C16365" t="s">
        <v>39009</v>
      </c>
      <c r="D16365">
        <v>685807</v>
      </c>
    </row>
    <row r="16366" spans="2:4" x14ac:dyDescent="0.25">
      <c r="B16366" t="s">
        <v>39010</v>
      </c>
      <c r="C16366" t="s">
        <v>39012</v>
      </c>
      <c r="D16366">
        <v>336404</v>
      </c>
    </row>
    <row r="16367" spans="2:4" x14ac:dyDescent="0.25">
      <c r="B16367" t="s">
        <v>39013</v>
      </c>
      <c r="C16367" t="s">
        <v>39014</v>
      </c>
      <c r="D16367">
        <v>867189</v>
      </c>
    </row>
    <row r="16368" spans="2:4" x14ac:dyDescent="0.25">
      <c r="B16368" t="s">
        <v>39015</v>
      </c>
      <c r="C16368" t="s">
        <v>13883</v>
      </c>
      <c r="D16368">
        <v>232082</v>
      </c>
    </row>
    <row r="16369" spans="2:4" x14ac:dyDescent="0.25">
      <c r="B16369" t="s">
        <v>39016</v>
      </c>
      <c r="C16369" t="s">
        <v>39017</v>
      </c>
      <c r="D16369">
        <v>181047</v>
      </c>
    </row>
    <row r="16370" spans="2:4" x14ac:dyDescent="0.25">
      <c r="B16370" t="s">
        <v>39018</v>
      </c>
      <c r="C16370" t="s">
        <v>39020</v>
      </c>
      <c r="D16370">
        <v>651894</v>
      </c>
    </row>
    <row r="16371" spans="2:4" x14ac:dyDescent="0.25">
      <c r="B16371" t="s">
        <v>39021</v>
      </c>
      <c r="C16371" t="s">
        <v>36023</v>
      </c>
      <c r="D16371">
        <v>105978</v>
      </c>
    </row>
    <row r="16372" spans="2:4" x14ac:dyDescent="0.25">
      <c r="B16372" t="s">
        <v>4112</v>
      </c>
      <c r="C16372" t="s">
        <v>39023</v>
      </c>
      <c r="D16372">
        <v>307959</v>
      </c>
    </row>
    <row r="16373" spans="2:4" x14ac:dyDescent="0.25">
      <c r="B16373" t="s">
        <v>39024</v>
      </c>
      <c r="C16373" t="s">
        <v>39025</v>
      </c>
      <c r="D16373">
        <v>523987</v>
      </c>
    </row>
    <row r="16374" spans="2:4" x14ac:dyDescent="0.25">
      <c r="B16374" t="s">
        <v>26517</v>
      </c>
      <c r="C16374" t="s">
        <v>39026</v>
      </c>
      <c r="D16374">
        <v>312445</v>
      </c>
    </row>
    <row r="16375" spans="2:4" x14ac:dyDescent="0.25">
      <c r="B16375" t="s">
        <v>39027</v>
      </c>
      <c r="C16375" t="s">
        <v>39028</v>
      </c>
      <c r="D16375">
        <v>245374</v>
      </c>
    </row>
    <row r="16376" spans="2:4" x14ac:dyDescent="0.25">
      <c r="B16376" t="s">
        <v>39029</v>
      </c>
      <c r="C16376" t="s">
        <v>39030</v>
      </c>
      <c r="D16376">
        <v>377043</v>
      </c>
    </row>
    <row r="16377" spans="2:4" x14ac:dyDescent="0.25">
      <c r="B16377" t="s">
        <v>39031</v>
      </c>
      <c r="C16377" t="s">
        <v>39033</v>
      </c>
      <c r="D16377">
        <v>761908</v>
      </c>
    </row>
    <row r="16378" spans="2:4" x14ac:dyDescent="0.25">
      <c r="B16378" t="s">
        <v>39034</v>
      </c>
      <c r="C16378" t="s">
        <v>39035</v>
      </c>
      <c r="D16378">
        <v>666615</v>
      </c>
    </row>
    <row r="16379" spans="2:4" x14ac:dyDescent="0.25">
      <c r="B16379" t="s">
        <v>39036</v>
      </c>
      <c r="C16379" t="s">
        <v>39037</v>
      </c>
      <c r="D16379">
        <v>93597</v>
      </c>
    </row>
    <row r="16380" spans="2:4" x14ac:dyDescent="0.25">
      <c r="B16380" t="s">
        <v>39038</v>
      </c>
      <c r="C16380" t="s">
        <v>39039</v>
      </c>
      <c r="D16380">
        <v>272550</v>
      </c>
    </row>
    <row r="16381" spans="2:4" x14ac:dyDescent="0.25">
      <c r="B16381" t="s">
        <v>12895</v>
      </c>
      <c r="C16381" t="s">
        <v>24707</v>
      </c>
      <c r="D16381">
        <v>368801</v>
      </c>
    </row>
    <row r="16382" spans="2:4" x14ac:dyDescent="0.25">
      <c r="B16382" t="s">
        <v>39040</v>
      </c>
      <c r="C16382" t="s">
        <v>39043</v>
      </c>
      <c r="D16382">
        <v>241836</v>
      </c>
    </row>
    <row r="16383" spans="2:4" x14ac:dyDescent="0.25">
      <c r="B16383" t="s">
        <v>39044</v>
      </c>
      <c r="C16383" t="s">
        <v>39045</v>
      </c>
      <c r="D16383">
        <v>546419</v>
      </c>
    </row>
    <row r="16384" spans="2:4" x14ac:dyDescent="0.25">
      <c r="B16384" t="s">
        <v>39046</v>
      </c>
      <c r="C16384" t="s">
        <v>39047</v>
      </c>
      <c r="D16384">
        <v>108118</v>
      </c>
    </row>
    <row r="16385" spans="2:4" x14ac:dyDescent="0.25">
      <c r="B16385" t="s">
        <v>39048</v>
      </c>
      <c r="C16385" t="s">
        <v>39049</v>
      </c>
      <c r="D16385">
        <v>138372</v>
      </c>
    </row>
    <row r="16386" spans="2:4" x14ac:dyDescent="0.25">
      <c r="B16386" t="s">
        <v>39050</v>
      </c>
      <c r="C16386" t="s">
        <v>39051</v>
      </c>
      <c r="D16386">
        <v>869790</v>
      </c>
    </row>
    <row r="16387" spans="2:4" x14ac:dyDescent="0.25">
      <c r="B16387" t="s">
        <v>39052</v>
      </c>
      <c r="C16387" t="s">
        <v>39053</v>
      </c>
      <c r="D16387">
        <v>416905</v>
      </c>
    </row>
    <row r="16388" spans="2:4" x14ac:dyDescent="0.25">
      <c r="B16388" t="s">
        <v>39054</v>
      </c>
      <c r="C16388" t="s">
        <v>39055</v>
      </c>
      <c r="D16388">
        <v>856416</v>
      </c>
    </row>
    <row r="16389" spans="2:4" x14ac:dyDescent="0.25">
      <c r="B16389" t="s">
        <v>39056</v>
      </c>
      <c r="C16389" t="s">
        <v>39057</v>
      </c>
      <c r="D16389">
        <v>373478</v>
      </c>
    </row>
    <row r="16390" spans="2:4" x14ac:dyDescent="0.25">
      <c r="B16390" t="s">
        <v>39058</v>
      </c>
      <c r="C16390" t="s">
        <v>39059</v>
      </c>
      <c r="D16390">
        <v>885517</v>
      </c>
    </row>
    <row r="16391" spans="2:4" x14ac:dyDescent="0.25">
      <c r="B16391" t="s">
        <v>39060</v>
      </c>
      <c r="C16391" t="s">
        <v>39062</v>
      </c>
      <c r="D16391">
        <v>163522</v>
      </c>
    </row>
    <row r="16392" spans="2:4" x14ac:dyDescent="0.25">
      <c r="B16392" t="s">
        <v>39063</v>
      </c>
      <c r="C16392" t="s">
        <v>39065</v>
      </c>
      <c r="D16392">
        <v>412349</v>
      </c>
    </row>
    <row r="16393" spans="2:4" x14ac:dyDescent="0.25">
      <c r="B16393" t="s">
        <v>39066</v>
      </c>
      <c r="C16393" t="s">
        <v>39068</v>
      </c>
      <c r="D16393">
        <v>618612</v>
      </c>
    </row>
    <row r="16394" spans="2:4" x14ac:dyDescent="0.25">
      <c r="B16394" t="s">
        <v>39069</v>
      </c>
      <c r="C16394" t="s">
        <v>39070</v>
      </c>
      <c r="D16394">
        <v>438736</v>
      </c>
    </row>
    <row r="16395" spans="2:4" x14ac:dyDescent="0.25">
      <c r="B16395" t="s">
        <v>39071</v>
      </c>
      <c r="C16395" t="s">
        <v>39073</v>
      </c>
      <c r="D16395">
        <v>458809</v>
      </c>
    </row>
    <row r="16396" spans="2:4" x14ac:dyDescent="0.25">
      <c r="B16396" t="s">
        <v>39074</v>
      </c>
      <c r="C16396" t="s">
        <v>39075</v>
      </c>
      <c r="D16396">
        <v>243248</v>
      </c>
    </row>
    <row r="16397" spans="2:4" x14ac:dyDescent="0.25">
      <c r="B16397" t="s">
        <v>39076</v>
      </c>
      <c r="C16397" t="s">
        <v>39077</v>
      </c>
      <c r="D16397">
        <v>792500</v>
      </c>
    </row>
    <row r="16398" spans="2:4" x14ac:dyDescent="0.25">
      <c r="B16398" t="s">
        <v>39078</v>
      </c>
      <c r="C16398" t="s">
        <v>39079</v>
      </c>
      <c r="D16398">
        <v>548060</v>
      </c>
    </row>
    <row r="16399" spans="2:4" x14ac:dyDescent="0.25">
      <c r="B16399" t="s">
        <v>39080</v>
      </c>
      <c r="C16399" t="s">
        <v>39082</v>
      </c>
      <c r="D16399">
        <v>248294</v>
      </c>
    </row>
    <row r="16400" spans="2:4" x14ac:dyDescent="0.25">
      <c r="B16400" t="s">
        <v>39083</v>
      </c>
      <c r="C16400" t="s">
        <v>39084</v>
      </c>
      <c r="D16400">
        <v>331286</v>
      </c>
    </row>
    <row r="16401" spans="2:4" x14ac:dyDescent="0.25">
      <c r="B16401" t="s">
        <v>39085</v>
      </c>
      <c r="C16401" t="s">
        <v>39086</v>
      </c>
      <c r="D16401">
        <v>759367</v>
      </c>
    </row>
    <row r="16402" spans="2:4" x14ac:dyDescent="0.25">
      <c r="B16402" t="s">
        <v>39087</v>
      </c>
      <c r="C16402" t="s">
        <v>39089</v>
      </c>
      <c r="D16402">
        <v>674858</v>
      </c>
    </row>
    <row r="16403" spans="2:4" x14ac:dyDescent="0.25">
      <c r="B16403" t="s">
        <v>39090</v>
      </c>
      <c r="C16403" t="s">
        <v>39092</v>
      </c>
      <c r="D16403">
        <v>176359</v>
      </c>
    </row>
    <row r="16404" spans="2:4" x14ac:dyDescent="0.25">
      <c r="B16404" t="s">
        <v>39093</v>
      </c>
      <c r="C16404" t="s">
        <v>39094</v>
      </c>
      <c r="D16404">
        <v>556788</v>
      </c>
    </row>
    <row r="16405" spans="2:4" x14ac:dyDescent="0.25">
      <c r="B16405" t="s">
        <v>39095</v>
      </c>
      <c r="C16405" t="s">
        <v>39096</v>
      </c>
      <c r="D16405">
        <v>317782</v>
      </c>
    </row>
    <row r="16406" spans="2:4" x14ac:dyDescent="0.25">
      <c r="B16406" t="s">
        <v>39097</v>
      </c>
      <c r="C16406" t="s">
        <v>39098</v>
      </c>
      <c r="D16406">
        <v>413444</v>
      </c>
    </row>
    <row r="16407" spans="2:4" x14ac:dyDescent="0.25">
      <c r="B16407" t="s">
        <v>39099</v>
      </c>
      <c r="C16407" t="s">
        <v>39101</v>
      </c>
      <c r="D16407">
        <v>311372</v>
      </c>
    </row>
    <row r="16408" spans="2:4" x14ac:dyDescent="0.25">
      <c r="B16408" t="s">
        <v>39102</v>
      </c>
      <c r="C16408" t="s">
        <v>39103</v>
      </c>
      <c r="D16408">
        <v>672850</v>
      </c>
    </row>
    <row r="16409" spans="2:4" x14ac:dyDescent="0.25">
      <c r="B16409" t="s">
        <v>39104</v>
      </c>
      <c r="C16409" t="s">
        <v>36496</v>
      </c>
      <c r="D16409">
        <v>172709</v>
      </c>
    </row>
    <row r="16410" spans="2:4" x14ac:dyDescent="0.25">
      <c r="B16410" t="s">
        <v>39105</v>
      </c>
      <c r="C16410" t="s">
        <v>39106</v>
      </c>
      <c r="D16410">
        <v>234980</v>
      </c>
    </row>
    <row r="16411" spans="2:4" x14ac:dyDescent="0.25">
      <c r="B16411" t="s">
        <v>39107</v>
      </c>
      <c r="C16411" t="s">
        <v>39108</v>
      </c>
      <c r="D16411">
        <v>411918</v>
      </c>
    </row>
    <row r="16412" spans="2:4" x14ac:dyDescent="0.25">
      <c r="B16412" t="s">
        <v>39109</v>
      </c>
      <c r="C16412" t="s">
        <v>39111</v>
      </c>
      <c r="D16412">
        <v>558831</v>
      </c>
    </row>
    <row r="16413" spans="2:4" x14ac:dyDescent="0.25">
      <c r="B16413" t="s">
        <v>39112</v>
      </c>
      <c r="C16413" t="s">
        <v>39114</v>
      </c>
      <c r="D16413">
        <v>726428</v>
      </c>
    </row>
    <row r="16414" spans="2:4" x14ac:dyDescent="0.25">
      <c r="B16414" t="s">
        <v>39115</v>
      </c>
      <c r="C16414" t="s">
        <v>39116</v>
      </c>
      <c r="D16414">
        <v>664179</v>
      </c>
    </row>
    <row r="16415" spans="2:4" x14ac:dyDescent="0.25">
      <c r="B16415" t="s">
        <v>39117</v>
      </c>
      <c r="C16415" t="s">
        <v>38757</v>
      </c>
      <c r="D16415">
        <v>396678</v>
      </c>
    </row>
    <row r="16416" spans="2:4" x14ac:dyDescent="0.25">
      <c r="B16416" t="s">
        <v>4951</v>
      </c>
      <c r="C16416" t="s">
        <v>39119</v>
      </c>
      <c r="D16416">
        <v>411490</v>
      </c>
    </row>
    <row r="16417" spans="2:4" x14ac:dyDescent="0.25">
      <c r="B16417" t="s">
        <v>39120</v>
      </c>
      <c r="C16417" t="s">
        <v>39121</v>
      </c>
      <c r="D16417">
        <v>896759</v>
      </c>
    </row>
    <row r="16418" spans="2:4" x14ac:dyDescent="0.25">
      <c r="B16418" t="s">
        <v>36033</v>
      </c>
      <c r="C16418" t="s">
        <v>27711</v>
      </c>
      <c r="D16418">
        <v>885418</v>
      </c>
    </row>
    <row r="16419" spans="2:4" x14ac:dyDescent="0.25">
      <c r="B16419" t="s">
        <v>39122</v>
      </c>
      <c r="C16419" t="s">
        <v>39124</v>
      </c>
      <c r="D16419">
        <v>449855</v>
      </c>
    </row>
    <row r="16420" spans="2:4" x14ac:dyDescent="0.25">
      <c r="B16420" t="s">
        <v>39125</v>
      </c>
      <c r="C16420" t="s">
        <v>27554</v>
      </c>
      <c r="D16420">
        <v>666845</v>
      </c>
    </row>
    <row r="16421" spans="2:4" x14ac:dyDescent="0.25">
      <c r="B16421" t="s">
        <v>39127</v>
      </c>
      <c r="C16421" t="s">
        <v>39128</v>
      </c>
      <c r="D16421">
        <v>384071</v>
      </c>
    </row>
    <row r="16422" spans="2:4" x14ac:dyDescent="0.25">
      <c r="B16422" t="s">
        <v>39129</v>
      </c>
      <c r="C16422" t="s">
        <v>39130</v>
      </c>
      <c r="D16422">
        <v>629105</v>
      </c>
    </row>
    <row r="16423" spans="2:4" x14ac:dyDescent="0.25">
      <c r="B16423" t="s">
        <v>22637</v>
      </c>
      <c r="C16423" t="s">
        <v>30666</v>
      </c>
      <c r="D16423">
        <v>465547</v>
      </c>
    </row>
    <row r="16424" spans="2:4" x14ac:dyDescent="0.25">
      <c r="B16424" t="s">
        <v>39131</v>
      </c>
      <c r="C16424" t="s">
        <v>39132</v>
      </c>
      <c r="D16424">
        <v>878379</v>
      </c>
    </row>
    <row r="16425" spans="2:4" x14ac:dyDescent="0.25">
      <c r="B16425" t="s">
        <v>39133</v>
      </c>
      <c r="C16425" t="s">
        <v>23849</v>
      </c>
      <c r="D16425">
        <v>22617</v>
      </c>
    </row>
    <row r="16426" spans="2:4" x14ac:dyDescent="0.25">
      <c r="B16426" t="s">
        <v>39134</v>
      </c>
      <c r="C16426" t="s">
        <v>39136</v>
      </c>
      <c r="D16426">
        <v>358467</v>
      </c>
    </row>
    <row r="16427" spans="2:4" x14ac:dyDescent="0.25">
      <c r="B16427" t="s">
        <v>4532</v>
      </c>
      <c r="C16427" t="s">
        <v>39137</v>
      </c>
      <c r="D16427">
        <v>515879</v>
      </c>
    </row>
    <row r="16428" spans="2:4" x14ac:dyDescent="0.25">
      <c r="B16428" t="s">
        <v>39138</v>
      </c>
      <c r="C16428" t="s">
        <v>39139</v>
      </c>
      <c r="D16428">
        <v>808672</v>
      </c>
    </row>
    <row r="16429" spans="2:4" x14ac:dyDescent="0.25">
      <c r="B16429" t="s">
        <v>39140</v>
      </c>
      <c r="C16429" t="s">
        <v>39141</v>
      </c>
      <c r="D16429">
        <v>2968</v>
      </c>
    </row>
    <row r="16430" spans="2:4" x14ac:dyDescent="0.25">
      <c r="B16430" t="s">
        <v>39142</v>
      </c>
      <c r="C16430" t="s">
        <v>39145</v>
      </c>
      <c r="D16430">
        <v>774483</v>
      </c>
    </row>
    <row r="16431" spans="2:4" x14ac:dyDescent="0.25">
      <c r="B16431" t="s">
        <v>39146</v>
      </c>
      <c r="C16431" t="s">
        <v>39147</v>
      </c>
      <c r="D16431">
        <v>406156</v>
      </c>
    </row>
    <row r="16432" spans="2:4" x14ac:dyDescent="0.25">
      <c r="B16432" t="s">
        <v>3579</v>
      </c>
      <c r="C16432" t="s">
        <v>39150</v>
      </c>
      <c r="D16432">
        <v>861926</v>
      </c>
    </row>
    <row r="16433" spans="2:4" x14ac:dyDescent="0.25">
      <c r="B16433" t="s">
        <v>39151</v>
      </c>
      <c r="C16433" t="s">
        <v>39152</v>
      </c>
      <c r="D16433">
        <v>488584</v>
      </c>
    </row>
    <row r="16434" spans="2:4" x14ac:dyDescent="0.25">
      <c r="B16434" t="s">
        <v>39153</v>
      </c>
      <c r="C16434" t="s">
        <v>39155</v>
      </c>
      <c r="D16434">
        <v>612870</v>
      </c>
    </row>
    <row r="16435" spans="2:4" x14ac:dyDescent="0.25">
      <c r="B16435" t="s">
        <v>38168</v>
      </c>
      <c r="C16435" t="s">
        <v>39156</v>
      </c>
      <c r="D16435">
        <v>473840</v>
      </c>
    </row>
    <row r="16436" spans="2:4" x14ac:dyDescent="0.25">
      <c r="B16436" t="s">
        <v>39157</v>
      </c>
      <c r="C16436" t="s">
        <v>39158</v>
      </c>
      <c r="D16436">
        <v>719411</v>
      </c>
    </row>
    <row r="16437" spans="2:4" x14ac:dyDescent="0.25">
      <c r="B16437" t="s">
        <v>39159</v>
      </c>
      <c r="C16437" t="s">
        <v>1773</v>
      </c>
      <c r="D16437">
        <v>98878</v>
      </c>
    </row>
    <row r="16438" spans="2:4" x14ac:dyDescent="0.25">
      <c r="B16438" t="s">
        <v>39160</v>
      </c>
      <c r="C16438" t="s">
        <v>39161</v>
      </c>
      <c r="D16438">
        <v>836549</v>
      </c>
    </row>
    <row r="16439" spans="2:4" x14ac:dyDescent="0.25">
      <c r="B16439" t="s">
        <v>39162</v>
      </c>
      <c r="C16439" t="s">
        <v>39163</v>
      </c>
      <c r="D16439">
        <v>648074</v>
      </c>
    </row>
    <row r="16440" spans="2:4" x14ac:dyDescent="0.25">
      <c r="B16440" t="s">
        <v>39164</v>
      </c>
      <c r="C16440" t="s">
        <v>39166</v>
      </c>
      <c r="D16440">
        <v>382617</v>
      </c>
    </row>
    <row r="16441" spans="2:4" x14ac:dyDescent="0.25">
      <c r="B16441" t="s">
        <v>39167</v>
      </c>
      <c r="C16441" t="s">
        <v>39168</v>
      </c>
      <c r="D16441">
        <v>311109</v>
      </c>
    </row>
    <row r="16442" spans="2:4" x14ac:dyDescent="0.25">
      <c r="B16442" t="s">
        <v>39169</v>
      </c>
      <c r="C16442" t="s">
        <v>39170</v>
      </c>
      <c r="D16442">
        <v>894571</v>
      </c>
    </row>
    <row r="16443" spans="2:4" x14ac:dyDescent="0.25">
      <c r="B16443" t="s">
        <v>39171</v>
      </c>
      <c r="C16443" t="s">
        <v>39173</v>
      </c>
      <c r="D16443">
        <v>75834</v>
      </c>
    </row>
    <row r="16444" spans="2:4" x14ac:dyDescent="0.25">
      <c r="B16444" t="s">
        <v>19372</v>
      </c>
      <c r="C16444" t="s">
        <v>39174</v>
      </c>
      <c r="D16444">
        <v>888968</v>
      </c>
    </row>
    <row r="16445" spans="2:4" x14ac:dyDescent="0.25">
      <c r="B16445" t="s">
        <v>39175</v>
      </c>
      <c r="C16445" t="s">
        <v>39176</v>
      </c>
      <c r="D16445">
        <v>439431</v>
      </c>
    </row>
    <row r="16446" spans="2:4" x14ac:dyDescent="0.25">
      <c r="B16446" t="s">
        <v>39177</v>
      </c>
      <c r="C16446" t="s">
        <v>39178</v>
      </c>
      <c r="D16446">
        <v>443355</v>
      </c>
    </row>
    <row r="16447" spans="2:4" x14ac:dyDescent="0.25">
      <c r="B16447" t="s">
        <v>39179</v>
      </c>
      <c r="C16447" t="s">
        <v>39181</v>
      </c>
      <c r="D16447">
        <v>770857</v>
      </c>
    </row>
    <row r="16448" spans="2:4" x14ac:dyDescent="0.25">
      <c r="B16448" t="s">
        <v>39182</v>
      </c>
      <c r="C16448" t="s">
        <v>39183</v>
      </c>
      <c r="D16448">
        <v>167204</v>
      </c>
    </row>
    <row r="16449" spans="2:4" x14ac:dyDescent="0.25">
      <c r="B16449" t="s">
        <v>6595</v>
      </c>
      <c r="C16449" t="s">
        <v>39184</v>
      </c>
      <c r="D16449">
        <v>699165</v>
      </c>
    </row>
    <row r="16450" spans="2:4" x14ac:dyDescent="0.25">
      <c r="B16450" t="s">
        <v>39185</v>
      </c>
      <c r="C16450" t="s">
        <v>39187</v>
      </c>
      <c r="D16450">
        <v>764684</v>
      </c>
    </row>
    <row r="16451" spans="2:4" x14ac:dyDescent="0.25">
      <c r="B16451" t="s">
        <v>39188</v>
      </c>
      <c r="C16451" t="s">
        <v>39189</v>
      </c>
      <c r="D16451">
        <v>623454</v>
      </c>
    </row>
    <row r="16452" spans="2:4" x14ac:dyDescent="0.25">
      <c r="B16452" t="s">
        <v>39190</v>
      </c>
      <c r="C16452" t="s">
        <v>39191</v>
      </c>
      <c r="D16452">
        <v>193566</v>
      </c>
    </row>
    <row r="16453" spans="2:4" x14ac:dyDescent="0.25">
      <c r="B16453" t="s">
        <v>39192</v>
      </c>
      <c r="C16453" t="s">
        <v>39194</v>
      </c>
      <c r="D16453">
        <v>182362</v>
      </c>
    </row>
    <row r="16454" spans="2:4" x14ac:dyDescent="0.25">
      <c r="B16454" t="s">
        <v>39195</v>
      </c>
      <c r="C16454" t="s">
        <v>39196</v>
      </c>
      <c r="D16454">
        <v>284770</v>
      </c>
    </row>
    <row r="16455" spans="2:4" x14ac:dyDescent="0.25">
      <c r="B16455" t="s">
        <v>39197</v>
      </c>
      <c r="C16455" t="s">
        <v>39198</v>
      </c>
      <c r="D16455">
        <v>461389</v>
      </c>
    </row>
    <row r="16456" spans="2:4" x14ac:dyDescent="0.25">
      <c r="B16456" t="s">
        <v>39199</v>
      </c>
      <c r="C16456" t="s">
        <v>39200</v>
      </c>
      <c r="D16456">
        <v>745368</v>
      </c>
    </row>
    <row r="16457" spans="2:4" x14ac:dyDescent="0.25">
      <c r="B16457" t="s">
        <v>39201</v>
      </c>
      <c r="C16457" t="s">
        <v>39203</v>
      </c>
      <c r="D16457">
        <v>668960</v>
      </c>
    </row>
    <row r="16458" spans="2:4" x14ac:dyDescent="0.25">
      <c r="B16458" t="s">
        <v>39204</v>
      </c>
      <c r="C16458" t="s">
        <v>33900</v>
      </c>
      <c r="D16458">
        <v>442361</v>
      </c>
    </row>
    <row r="16459" spans="2:4" x14ac:dyDescent="0.25">
      <c r="B16459" t="s">
        <v>39206</v>
      </c>
      <c r="C16459" t="s">
        <v>39208</v>
      </c>
      <c r="D16459">
        <v>226042</v>
      </c>
    </row>
    <row r="16460" spans="2:4" x14ac:dyDescent="0.25">
      <c r="B16460" t="s">
        <v>39209</v>
      </c>
      <c r="C16460" t="s">
        <v>39211</v>
      </c>
      <c r="D16460">
        <v>337852</v>
      </c>
    </row>
    <row r="16461" spans="2:4" x14ac:dyDescent="0.25">
      <c r="B16461" t="s">
        <v>39212</v>
      </c>
      <c r="C16461" t="s">
        <v>39214</v>
      </c>
      <c r="D16461">
        <v>748973</v>
      </c>
    </row>
    <row r="16462" spans="2:4" x14ac:dyDescent="0.25">
      <c r="B16462" t="s">
        <v>39215</v>
      </c>
      <c r="C16462" t="s">
        <v>39217</v>
      </c>
      <c r="D16462">
        <v>46371</v>
      </c>
    </row>
    <row r="16463" spans="2:4" x14ac:dyDescent="0.25">
      <c r="B16463" t="s">
        <v>39218</v>
      </c>
      <c r="C16463" t="s">
        <v>39221</v>
      </c>
      <c r="D16463">
        <v>419692</v>
      </c>
    </row>
    <row r="16464" spans="2:4" x14ac:dyDescent="0.25">
      <c r="B16464" t="s">
        <v>39222</v>
      </c>
      <c r="C16464" t="s">
        <v>39223</v>
      </c>
      <c r="D16464">
        <v>18251</v>
      </c>
    </row>
    <row r="16465" spans="2:4" x14ac:dyDescent="0.25">
      <c r="B16465" t="s">
        <v>39224</v>
      </c>
      <c r="C16465" t="s">
        <v>39226</v>
      </c>
      <c r="D16465">
        <v>845319</v>
      </c>
    </row>
    <row r="16466" spans="2:4" x14ac:dyDescent="0.25">
      <c r="B16466" t="s">
        <v>39227</v>
      </c>
      <c r="C16466" t="s">
        <v>28720</v>
      </c>
      <c r="D16466">
        <v>250213</v>
      </c>
    </row>
    <row r="16467" spans="2:4" x14ac:dyDescent="0.25">
      <c r="B16467" t="s">
        <v>39229</v>
      </c>
      <c r="C16467" t="s">
        <v>9394</v>
      </c>
      <c r="D16467">
        <v>693491</v>
      </c>
    </row>
    <row r="16468" spans="2:4" x14ac:dyDescent="0.25">
      <c r="B16468" t="s">
        <v>39231</v>
      </c>
      <c r="C16468" t="s">
        <v>39232</v>
      </c>
      <c r="D16468">
        <v>815312</v>
      </c>
    </row>
    <row r="16469" spans="2:4" x14ac:dyDescent="0.25">
      <c r="B16469" t="s">
        <v>39233</v>
      </c>
      <c r="C16469" t="s">
        <v>39236</v>
      </c>
      <c r="D16469">
        <v>168206</v>
      </c>
    </row>
    <row r="16470" spans="2:4" x14ac:dyDescent="0.25">
      <c r="B16470" t="s">
        <v>39237</v>
      </c>
      <c r="C16470" t="s">
        <v>39238</v>
      </c>
      <c r="D16470">
        <v>330088</v>
      </c>
    </row>
    <row r="16471" spans="2:4" x14ac:dyDescent="0.25">
      <c r="B16471" t="s">
        <v>39239</v>
      </c>
      <c r="C16471" t="s">
        <v>39240</v>
      </c>
      <c r="D16471">
        <v>312980</v>
      </c>
    </row>
    <row r="16472" spans="2:4" x14ac:dyDescent="0.25">
      <c r="B16472" t="s">
        <v>39241</v>
      </c>
      <c r="C16472" t="s">
        <v>39242</v>
      </c>
      <c r="D16472">
        <v>79901</v>
      </c>
    </row>
    <row r="16473" spans="2:4" x14ac:dyDescent="0.25">
      <c r="B16473" t="s">
        <v>39243</v>
      </c>
      <c r="C16473" t="s">
        <v>39246</v>
      </c>
      <c r="D16473">
        <v>308998</v>
      </c>
    </row>
    <row r="16474" spans="2:4" x14ac:dyDescent="0.25">
      <c r="B16474" t="s">
        <v>39247</v>
      </c>
      <c r="C16474" t="s">
        <v>39249</v>
      </c>
      <c r="D16474">
        <v>724950</v>
      </c>
    </row>
    <row r="16475" spans="2:4" x14ac:dyDescent="0.25">
      <c r="B16475" t="s">
        <v>6235</v>
      </c>
      <c r="C16475" t="s">
        <v>39251</v>
      </c>
      <c r="D16475">
        <v>597537</v>
      </c>
    </row>
    <row r="16476" spans="2:4" x14ac:dyDescent="0.25">
      <c r="B16476" t="s">
        <v>21607</v>
      </c>
      <c r="C16476" t="s">
        <v>39252</v>
      </c>
      <c r="D16476">
        <v>133420</v>
      </c>
    </row>
    <row r="16477" spans="2:4" x14ac:dyDescent="0.25">
      <c r="B16477" t="s">
        <v>39253</v>
      </c>
      <c r="C16477" t="s">
        <v>39254</v>
      </c>
      <c r="D16477">
        <v>402256</v>
      </c>
    </row>
    <row r="16478" spans="2:4" x14ac:dyDescent="0.25">
      <c r="B16478" t="s">
        <v>39255</v>
      </c>
      <c r="C16478" t="s">
        <v>39257</v>
      </c>
      <c r="D16478">
        <v>693189</v>
      </c>
    </row>
    <row r="16479" spans="2:4" x14ac:dyDescent="0.25">
      <c r="B16479" t="s">
        <v>39258</v>
      </c>
      <c r="C16479" t="s">
        <v>39260</v>
      </c>
      <c r="D16479">
        <v>877935</v>
      </c>
    </row>
    <row r="16480" spans="2:4" x14ac:dyDescent="0.25">
      <c r="B16480" t="s">
        <v>25265</v>
      </c>
      <c r="C16480" t="s">
        <v>39261</v>
      </c>
      <c r="D16480">
        <v>151963</v>
      </c>
    </row>
    <row r="16481" spans="2:4" x14ac:dyDescent="0.25">
      <c r="B16481" t="s">
        <v>39262</v>
      </c>
      <c r="C16481" t="s">
        <v>39263</v>
      </c>
      <c r="D16481">
        <v>56524</v>
      </c>
    </row>
    <row r="16482" spans="2:4" x14ac:dyDescent="0.25">
      <c r="B16482" t="s">
        <v>39264</v>
      </c>
      <c r="C16482" t="s">
        <v>39265</v>
      </c>
      <c r="D16482">
        <v>745588</v>
      </c>
    </row>
    <row r="16483" spans="2:4" x14ac:dyDescent="0.25">
      <c r="B16483" t="s">
        <v>39266</v>
      </c>
      <c r="C16483" t="s">
        <v>39267</v>
      </c>
      <c r="D16483">
        <v>528867</v>
      </c>
    </row>
    <row r="16484" spans="2:4" x14ac:dyDescent="0.25">
      <c r="B16484" t="s">
        <v>39268</v>
      </c>
      <c r="C16484" t="s">
        <v>39270</v>
      </c>
      <c r="D16484">
        <v>10919</v>
      </c>
    </row>
    <row r="16485" spans="2:4" x14ac:dyDescent="0.25">
      <c r="B16485" t="s">
        <v>39271</v>
      </c>
      <c r="C16485" t="s">
        <v>39272</v>
      </c>
      <c r="D16485">
        <v>309382</v>
      </c>
    </row>
    <row r="16486" spans="2:4" x14ac:dyDescent="0.25">
      <c r="B16486" t="s">
        <v>39273</v>
      </c>
      <c r="C16486" t="s">
        <v>39274</v>
      </c>
      <c r="D16486">
        <v>384830</v>
      </c>
    </row>
    <row r="16487" spans="2:4" x14ac:dyDescent="0.25">
      <c r="B16487" t="s">
        <v>4912</v>
      </c>
      <c r="C16487" t="s">
        <v>39275</v>
      </c>
      <c r="D16487">
        <v>623269</v>
      </c>
    </row>
    <row r="16488" spans="2:4" x14ac:dyDescent="0.25">
      <c r="B16488" t="s">
        <v>6865</v>
      </c>
      <c r="C16488" t="s">
        <v>39276</v>
      </c>
      <c r="D16488">
        <v>756086</v>
      </c>
    </row>
    <row r="16489" spans="2:4" x14ac:dyDescent="0.25">
      <c r="B16489" t="s">
        <v>39277</v>
      </c>
      <c r="C16489" t="s">
        <v>39278</v>
      </c>
      <c r="D16489">
        <v>641358</v>
      </c>
    </row>
    <row r="16490" spans="2:4" x14ac:dyDescent="0.25">
      <c r="B16490" t="s">
        <v>39279</v>
      </c>
      <c r="C16490" t="s">
        <v>39280</v>
      </c>
      <c r="D16490">
        <v>743352</v>
      </c>
    </row>
    <row r="16491" spans="2:4" x14ac:dyDescent="0.25">
      <c r="B16491" t="s">
        <v>39281</v>
      </c>
      <c r="C16491" t="s">
        <v>39283</v>
      </c>
      <c r="D16491">
        <v>341768</v>
      </c>
    </row>
    <row r="16492" spans="2:4" x14ac:dyDescent="0.25">
      <c r="B16492" t="s">
        <v>38118</v>
      </c>
      <c r="C16492" t="s">
        <v>39284</v>
      </c>
      <c r="D16492">
        <v>764675</v>
      </c>
    </row>
    <row r="16493" spans="2:4" x14ac:dyDescent="0.25">
      <c r="B16493" t="s">
        <v>39285</v>
      </c>
      <c r="C16493" t="s">
        <v>39287</v>
      </c>
      <c r="D16493">
        <v>720251</v>
      </c>
    </row>
    <row r="16494" spans="2:4" x14ac:dyDescent="0.25">
      <c r="B16494" t="s">
        <v>39288</v>
      </c>
      <c r="C16494" t="s">
        <v>21118</v>
      </c>
      <c r="D16494">
        <v>334938</v>
      </c>
    </row>
    <row r="16495" spans="2:4" x14ac:dyDescent="0.25">
      <c r="B16495" t="s">
        <v>39290</v>
      </c>
      <c r="C16495" t="s">
        <v>30340</v>
      </c>
      <c r="D16495">
        <v>2845</v>
      </c>
    </row>
    <row r="16496" spans="2:4" x14ac:dyDescent="0.25">
      <c r="B16496" t="s">
        <v>39291</v>
      </c>
      <c r="C16496" t="s">
        <v>28906</v>
      </c>
      <c r="D16496">
        <v>816918</v>
      </c>
    </row>
    <row r="16497" spans="2:4" x14ac:dyDescent="0.25">
      <c r="B16497" t="s">
        <v>39292</v>
      </c>
      <c r="C16497" t="s">
        <v>39293</v>
      </c>
      <c r="D16497">
        <v>491779</v>
      </c>
    </row>
    <row r="16498" spans="2:4" x14ac:dyDescent="0.25">
      <c r="B16498" t="s">
        <v>39294</v>
      </c>
      <c r="C16498" t="s">
        <v>39295</v>
      </c>
      <c r="D16498">
        <v>351915</v>
      </c>
    </row>
    <row r="16499" spans="2:4" x14ac:dyDescent="0.25">
      <c r="B16499" t="s">
        <v>39296</v>
      </c>
      <c r="C16499" t="s">
        <v>32175</v>
      </c>
      <c r="D16499">
        <v>391720</v>
      </c>
    </row>
    <row r="16500" spans="2:4" x14ac:dyDescent="0.25">
      <c r="B16500" t="s">
        <v>39297</v>
      </c>
      <c r="C16500" t="s">
        <v>39299</v>
      </c>
      <c r="D16500">
        <v>548637</v>
      </c>
    </row>
    <row r="16501" spans="2:4" x14ac:dyDescent="0.25">
      <c r="B16501" t="s">
        <v>39300</v>
      </c>
      <c r="C16501" t="s">
        <v>5160</v>
      </c>
      <c r="D16501">
        <v>604556</v>
      </c>
    </row>
    <row r="16502" spans="2:4" x14ac:dyDescent="0.25">
      <c r="B16502" t="s">
        <v>39301</v>
      </c>
      <c r="C16502" t="s">
        <v>39302</v>
      </c>
      <c r="D16502">
        <v>147357</v>
      </c>
    </row>
    <row r="16503" spans="2:4" x14ac:dyDescent="0.25">
      <c r="B16503" t="s">
        <v>39303</v>
      </c>
      <c r="C16503" t="s">
        <v>30524</v>
      </c>
      <c r="D16503">
        <v>391534</v>
      </c>
    </row>
    <row r="16504" spans="2:4" x14ac:dyDescent="0.25">
      <c r="B16504" t="s">
        <v>39305</v>
      </c>
      <c r="C16504" t="s">
        <v>39306</v>
      </c>
      <c r="D16504">
        <v>787987</v>
      </c>
    </row>
    <row r="16505" spans="2:4" x14ac:dyDescent="0.25">
      <c r="B16505" t="s">
        <v>39307</v>
      </c>
      <c r="C16505" t="s">
        <v>39308</v>
      </c>
      <c r="D16505">
        <v>37400</v>
      </c>
    </row>
    <row r="16506" spans="2:4" x14ac:dyDescent="0.25">
      <c r="B16506" t="s">
        <v>39309</v>
      </c>
      <c r="C16506" t="s">
        <v>39310</v>
      </c>
      <c r="D16506">
        <v>823872</v>
      </c>
    </row>
    <row r="16507" spans="2:4" x14ac:dyDescent="0.25">
      <c r="B16507" t="s">
        <v>39311</v>
      </c>
      <c r="C16507" t="s">
        <v>39312</v>
      </c>
      <c r="D16507">
        <v>473337</v>
      </c>
    </row>
    <row r="16508" spans="2:4" x14ac:dyDescent="0.25">
      <c r="B16508" t="s">
        <v>39313</v>
      </c>
      <c r="C16508" t="s">
        <v>39315</v>
      </c>
      <c r="D16508">
        <v>527399</v>
      </c>
    </row>
    <row r="16509" spans="2:4" x14ac:dyDescent="0.25">
      <c r="B16509" t="s">
        <v>39316</v>
      </c>
      <c r="C16509" t="s">
        <v>39317</v>
      </c>
      <c r="D16509">
        <v>837870</v>
      </c>
    </row>
    <row r="16510" spans="2:4" x14ac:dyDescent="0.25">
      <c r="B16510" t="s">
        <v>39318</v>
      </c>
      <c r="C16510" t="s">
        <v>39319</v>
      </c>
      <c r="D16510">
        <v>458105</v>
      </c>
    </row>
    <row r="16511" spans="2:4" x14ac:dyDescent="0.25">
      <c r="B16511" t="s">
        <v>39320</v>
      </c>
      <c r="C16511" t="s">
        <v>39321</v>
      </c>
      <c r="D16511">
        <v>569312</v>
      </c>
    </row>
    <row r="16512" spans="2:4" x14ac:dyDescent="0.25">
      <c r="B16512" t="s">
        <v>39322</v>
      </c>
      <c r="C16512" t="s">
        <v>39324</v>
      </c>
      <c r="D16512">
        <v>476696</v>
      </c>
    </row>
    <row r="16513" spans="2:4" x14ac:dyDescent="0.25">
      <c r="B16513" t="s">
        <v>39325</v>
      </c>
      <c r="C16513" t="s">
        <v>39326</v>
      </c>
      <c r="D16513">
        <v>485753</v>
      </c>
    </row>
    <row r="16514" spans="2:4" x14ac:dyDescent="0.25">
      <c r="B16514" t="s">
        <v>39327</v>
      </c>
      <c r="C16514" t="s">
        <v>39328</v>
      </c>
      <c r="D16514">
        <v>479077</v>
      </c>
    </row>
    <row r="16515" spans="2:4" x14ac:dyDescent="0.25">
      <c r="B16515" t="s">
        <v>39329</v>
      </c>
      <c r="C16515" t="s">
        <v>39330</v>
      </c>
      <c r="D16515">
        <v>255348</v>
      </c>
    </row>
    <row r="16516" spans="2:4" x14ac:dyDescent="0.25">
      <c r="B16516" t="s">
        <v>39331</v>
      </c>
      <c r="C16516" t="s">
        <v>39332</v>
      </c>
      <c r="D16516">
        <v>697092</v>
      </c>
    </row>
    <row r="16517" spans="2:4" x14ac:dyDescent="0.25">
      <c r="B16517" t="s">
        <v>39333</v>
      </c>
      <c r="C16517" t="s">
        <v>39334</v>
      </c>
      <c r="D16517">
        <v>427710</v>
      </c>
    </row>
    <row r="16518" spans="2:4" x14ac:dyDescent="0.25">
      <c r="B16518" t="s">
        <v>39335</v>
      </c>
      <c r="C16518" t="s">
        <v>39336</v>
      </c>
      <c r="D16518">
        <v>736957</v>
      </c>
    </row>
    <row r="16519" spans="2:4" x14ac:dyDescent="0.25">
      <c r="B16519" t="s">
        <v>39337</v>
      </c>
      <c r="C16519" t="s">
        <v>39339</v>
      </c>
      <c r="D16519">
        <v>122943</v>
      </c>
    </row>
    <row r="16520" spans="2:4" x14ac:dyDescent="0.25">
      <c r="B16520" t="s">
        <v>39340</v>
      </c>
      <c r="C16520" t="s">
        <v>39343</v>
      </c>
      <c r="D16520">
        <v>25892</v>
      </c>
    </row>
    <row r="16521" spans="2:4" x14ac:dyDescent="0.25">
      <c r="B16521" t="s">
        <v>39344</v>
      </c>
      <c r="C16521" t="s">
        <v>39345</v>
      </c>
      <c r="D16521">
        <v>370543</v>
      </c>
    </row>
    <row r="16522" spans="2:4" x14ac:dyDescent="0.25">
      <c r="B16522" t="s">
        <v>17823</v>
      </c>
      <c r="C16522" t="s">
        <v>39346</v>
      </c>
      <c r="D16522">
        <v>733411</v>
      </c>
    </row>
    <row r="16523" spans="2:4" x14ac:dyDescent="0.25">
      <c r="B16523" t="s">
        <v>39347</v>
      </c>
      <c r="C16523" t="s">
        <v>39348</v>
      </c>
      <c r="D16523">
        <v>800407</v>
      </c>
    </row>
    <row r="16524" spans="2:4" x14ac:dyDescent="0.25">
      <c r="B16524" t="s">
        <v>39349</v>
      </c>
      <c r="C16524" t="s">
        <v>39350</v>
      </c>
      <c r="D16524">
        <v>77193</v>
      </c>
    </row>
    <row r="16525" spans="2:4" x14ac:dyDescent="0.25">
      <c r="B16525" t="s">
        <v>39351</v>
      </c>
      <c r="C16525" t="s">
        <v>39353</v>
      </c>
      <c r="D16525">
        <v>470515</v>
      </c>
    </row>
    <row r="16526" spans="2:4" x14ac:dyDescent="0.25">
      <c r="B16526" t="s">
        <v>39354</v>
      </c>
      <c r="C16526" t="s">
        <v>39356</v>
      </c>
      <c r="D16526">
        <v>786909</v>
      </c>
    </row>
    <row r="16527" spans="2:4" x14ac:dyDescent="0.25">
      <c r="B16527" t="s">
        <v>39357</v>
      </c>
      <c r="C16527" t="s">
        <v>39358</v>
      </c>
      <c r="D16527">
        <v>135953</v>
      </c>
    </row>
    <row r="16528" spans="2:4" x14ac:dyDescent="0.25">
      <c r="B16528" t="s">
        <v>172</v>
      </c>
      <c r="C16528" t="s">
        <v>39359</v>
      </c>
      <c r="D16528">
        <v>465765</v>
      </c>
    </row>
    <row r="16529" spans="2:4" x14ac:dyDescent="0.25">
      <c r="B16529" t="s">
        <v>39360</v>
      </c>
      <c r="C16529" t="s">
        <v>8871</v>
      </c>
      <c r="D16529">
        <v>1969</v>
      </c>
    </row>
    <row r="16530" spans="2:4" x14ac:dyDescent="0.25">
      <c r="B16530" t="s">
        <v>39362</v>
      </c>
      <c r="C16530" t="s">
        <v>39363</v>
      </c>
      <c r="D16530">
        <v>503071</v>
      </c>
    </row>
    <row r="16531" spans="2:4" x14ac:dyDescent="0.25">
      <c r="B16531" t="s">
        <v>39364</v>
      </c>
      <c r="C16531" t="s">
        <v>39366</v>
      </c>
      <c r="D16531">
        <v>141091</v>
      </c>
    </row>
    <row r="16532" spans="2:4" x14ac:dyDescent="0.25">
      <c r="B16532" t="s">
        <v>10615</v>
      </c>
      <c r="C16532" t="s">
        <v>39367</v>
      </c>
      <c r="D16532">
        <v>591123</v>
      </c>
    </row>
    <row r="16533" spans="2:4" x14ac:dyDescent="0.25">
      <c r="B16533" t="s">
        <v>39368</v>
      </c>
      <c r="C16533" t="s">
        <v>39369</v>
      </c>
      <c r="D16533">
        <v>751984</v>
      </c>
    </row>
    <row r="16534" spans="2:4" x14ac:dyDescent="0.25">
      <c r="B16534" t="s">
        <v>39370</v>
      </c>
      <c r="C16534" t="s">
        <v>39373</v>
      </c>
      <c r="D16534">
        <v>83657</v>
      </c>
    </row>
    <row r="16535" spans="2:4" x14ac:dyDescent="0.25">
      <c r="B16535" t="s">
        <v>39374</v>
      </c>
      <c r="C16535" t="s">
        <v>39375</v>
      </c>
      <c r="D16535">
        <v>546185</v>
      </c>
    </row>
    <row r="16536" spans="2:4" x14ac:dyDescent="0.25">
      <c r="B16536" t="s">
        <v>39376</v>
      </c>
      <c r="C16536" t="s">
        <v>39377</v>
      </c>
      <c r="D16536">
        <v>679026</v>
      </c>
    </row>
    <row r="16537" spans="2:4" x14ac:dyDescent="0.25">
      <c r="B16537" t="s">
        <v>39378</v>
      </c>
      <c r="C16537" t="s">
        <v>25315</v>
      </c>
      <c r="D16537">
        <v>2488</v>
      </c>
    </row>
    <row r="16538" spans="2:4" x14ac:dyDescent="0.25">
      <c r="B16538" t="s">
        <v>39380</v>
      </c>
      <c r="C16538" t="s">
        <v>39382</v>
      </c>
      <c r="D16538">
        <v>220955</v>
      </c>
    </row>
    <row r="16539" spans="2:4" x14ac:dyDescent="0.25">
      <c r="B16539" t="s">
        <v>39383</v>
      </c>
      <c r="C16539" t="s">
        <v>39385</v>
      </c>
      <c r="D16539">
        <v>591728</v>
      </c>
    </row>
    <row r="16540" spans="2:4" x14ac:dyDescent="0.25">
      <c r="B16540" t="s">
        <v>16400</v>
      </c>
      <c r="C16540" t="s">
        <v>39386</v>
      </c>
      <c r="D16540">
        <v>833710</v>
      </c>
    </row>
    <row r="16541" spans="2:4" x14ac:dyDescent="0.25">
      <c r="B16541" t="s">
        <v>39387</v>
      </c>
      <c r="C16541" t="s">
        <v>39388</v>
      </c>
      <c r="D16541">
        <v>440305</v>
      </c>
    </row>
    <row r="16542" spans="2:4" x14ac:dyDescent="0.25">
      <c r="B16542" t="s">
        <v>39389</v>
      </c>
      <c r="C16542" t="s">
        <v>39390</v>
      </c>
      <c r="D16542">
        <v>66802</v>
      </c>
    </row>
    <row r="16543" spans="2:4" x14ac:dyDescent="0.25">
      <c r="B16543" t="s">
        <v>39391</v>
      </c>
      <c r="C16543" t="s">
        <v>39393</v>
      </c>
      <c r="D16543">
        <v>748749</v>
      </c>
    </row>
    <row r="16544" spans="2:4" x14ac:dyDescent="0.25">
      <c r="B16544" t="s">
        <v>39394</v>
      </c>
      <c r="C16544" t="s">
        <v>39395</v>
      </c>
      <c r="D16544">
        <v>261432</v>
      </c>
    </row>
    <row r="16545" spans="2:4" x14ac:dyDescent="0.25">
      <c r="B16545" t="s">
        <v>39396</v>
      </c>
      <c r="C16545" t="s">
        <v>39398</v>
      </c>
      <c r="D16545">
        <v>189532</v>
      </c>
    </row>
    <row r="16546" spans="2:4" x14ac:dyDescent="0.25">
      <c r="B16546" t="s">
        <v>39399</v>
      </c>
      <c r="C16546" t="s">
        <v>39400</v>
      </c>
      <c r="D16546">
        <v>830562</v>
      </c>
    </row>
    <row r="16547" spans="2:4" x14ac:dyDescent="0.25">
      <c r="B16547" t="s">
        <v>39401</v>
      </c>
      <c r="C16547" t="s">
        <v>39402</v>
      </c>
      <c r="D16547">
        <v>451525</v>
      </c>
    </row>
    <row r="16548" spans="2:4" x14ac:dyDescent="0.25">
      <c r="B16548" t="s">
        <v>11203</v>
      </c>
      <c r="C16548" t="s">
        <v>39403</v>
      </c>
      <c r="D16548">
        <v>803969</v>
      </c>
    </row>
    <row r="16549" spans="2:4" x14ac:dyDescent="0.25">
      <c r="B16549" t="s">
        <v>39404</v>
      </c>
      <c r="C16549" t="s">
        <v>39405</v>
      </c>
      <c r="D16549">
        <v>874366</v>
      </c>
    </row>
    <row r="16550" spans="2:4" x14ac:dyDescent="0.25">
      <c r="B16550" t="s">
        <v>39406</v>
      </c>
      <c r="C16550" t="s">
        <v>39408</v>
      </c>
      <c r="D16550">
        <v>614807</v>
      </c>
    </row>
    <row r="16551" spans="2:4" x14ac:dyDescent="0.25">
      <c r="B16551" t="s">
        <v>39409</v>
      </c>
      <c r="C16551" t="s">
        <v>39412</v>
      </c>
      <c r="D16551">
        <v>325917</v>
      </c>
    </row>
    <row r="16552" spans="2:4" x14ac:dyDescent="0.25">
      <c r="B16552" t="s">
        <v>39413</v>
      </c>
      <c r="C16552" t="s">
        <v>22234</v>
      </c>
      <c r="D16552">
        <v>388623</v>
      </c>
    </row>
    <row r="16553" spans="2:4" x14ac:dyDescent="0.25">
      <c r="B16553" t="s">
        <v>39416</v>
      </c>
      <c r="C16553" t="s">
        <v>39418</v>
      </c>
      <c r="D16553">
        <v>157529</v>
      </c>
    </row>
    <row r="16554" spans="2:4" x14ac:dyDescent="0.25">
      <c r="B16554" t="s">
        <v>39419</v>
      </c>
      <c r="C16554" t="s">
        <v>39420</v>
      </c>
      <c r="D16554">
        <v>572841</v>
      </c>
    </row>
    <row r="16555" spans="2:4" x14ac:dyDescent="0.25">
      <c r="B16555" t="s">
        <v>39421</v>
      </c>
      <c r="C16555" t="s">
        <v>39422</v>
      </c>
      <c r="D16555">
        <v>339827</v>
      </c>
    </row>
    <row r="16556" spans="2:4" x14ac:dyDescent="0.25">
      <c r="B16556" t="s">
        <v>39423</v>
      </c>
      <c r="C16556" t="s">
        <v>39425</v>
      </c>
      <c r="D16556">
        <v>117846</v>
      </c>
    </row>
    <row r="16557" spans="2:4" x14ac:dyDescent="0.25">
      <c r="B16557" t="s">
        <v>39426</v>
      </c>
      <c r="C16557" t="s">
        <v>39427</v>
      </c>
      <c r="D16557">
        <v>158597</v>
      </c>
    </row>
    <row r="16558" spans="2:4" x14ac:dyDescent="0.25">
      <c r="B16558" t="s">
        <v>39428</v>
      </c>
      <c r="C16558" t="s">
        <v>39429</v>
      </c>
      <c r="D16558">
        <v>651193</v>
      </c>
    </row>
    <row r="16559" spans="2:4" x14ac:dyDescent="0.25">
      <c r="B16559" t="s">
        <v>39430</v>
      </c>
      <c r="C16559" t="s">
        <v>39432</v>
      </c>
      <c r="D16559">
        <v>641859</v>
      </c>
    </row>
    <row r="16560" spans="2:4" x14ac:dyDescent="0.25">
      <c r="B16560" t="s">
        <v>39433</v>
      </c>
      <c r="C16560" t="s">
        <v>28050</v>
      </c>
      <c r="D16560">
        <v>568382</v>
      </c>
    </row>
    <row r="16561" spans="2:4" x14ac:dyDescent="0.25">
      <c r="B16561" t="s">
        <v>39435</v>
      </c>
      <c r="C16561" t="s">
        <v>39437</v>
      </c>
      <c r="D16561">
        <v>853260</v>
      </c>
    </row>
    <row r="16562" spans="2:4" x14ac:dyDescent="0.25">
      <c r="B16562" t="s">
        <v>39438</v>
      </c>
      <c r="C16562" t="s">
        <v>39439</v>
      </c>
      <c r="D16562">
        <v>594077</v>
      </c>
    </row>
    <row r="16563" spans="2:4" x14ac:dyDescent="0.25">
      <c r="B16563" t="s">
        <v>13978</v>
      </c>
      <c r="C16563" t="s">
        <v>39440</v>
      </c>
      <c r="D16563">
        <v>596647</v>
      </c>
    </row>
    <row r="16564" spans="2:4" x14ac:dyDescent="0.25">
      <c r="B16564" t="s">
        <v>39441</v>
      </c>
      <c r="C16564" t="s">
        <v>39442</v>
      </c>
      <c r="D16564">
        <v>35775</v>
      </c>
    </row>
    <row r="16565" spans="2:4" x14ac:dyDescent="0.25">
      <c r="B16565" t="s">
        <v>39443</v>
      </c>
      <c r="C16565" t="s">
        <v>39444</v>
      </c>
      <c r="D16565">
        <v>872752</v>
      </c>
    </row>
    <row r="16566" spans="2:4" x14ac:dyDescent="0.25">
      <c r="B16566" t="s">
        <v>39445</v>
      </c>
      <c r="C16566" t="s">
        <v>39448</v>
      </c>
      <c r="D16566">
        <v>116005</v>
      </c>
    </row>
    <row r="16567" spans="2:4" x14ac:dyDescent="0.25">
      <c r="B16567" t="s">
        <v>39449</v>
      </c>
      <c r="C16567" t="s">
        <v>39451</v>
      </c>
      <c r="D16567">
        <v>3827</v>
      </c>
    </row>
    <row r="16568" spans="2:4" x14ac:dyDescent="0.25">
      <c r="B16568" t="s">
        <v>39452</v>
      </c>
      <c r="C16568" t="s">
        <v>39454</v>
      </c>
      <c r="D16568">
        <v>363107</v>
      </c>
    </row>
    <row r="16569" spans="2:4" x14ac:dyDescent="0.25">
      <c r="B16569" t="s">
        <v>39455</v>
      </c>
      <c r="C16569" t="s">
        <v>39456</v>
      </c>
      <c r="D16569">
        <v>264925</v>
      </c>
    </row>
    <row r="16570" spans="2:4" x14ac:dyDescent="0.25">
      <c r="B16570" t="s">
        <v>39457</v>
      </c>
      <c r="C16570" t="s">
        <v>39459</v>
      </c>
      <c r="D16570">
        <v>583763</v>
      </c>
    </row>
    <row r="16571" spans="2:4" x14ac:dyDescent="0.25">
      <c r="B16571" t="s">
        <v>39460</v>
      </c>
      <c r="C16571" t="s">
        <v>39462</v>
      </c>
      <c r="D16571">
        <v>667283</v>
      </c>
    </row>
    <row r="16572" spans="2:4" x14ac:dyDescent="0.25">
      <c r="B16572" t="s">
        <v>39463</v>
      </c>
      <c r="C16572" t="s">
        <v>39464</v>
      </c>
      <c r="D16572">
        <v>838968</v>
      </c>
    </row>
    <row r="16573" spans="2:4" x14ac:dyDescent="0.25">
      <c r="B16573" t="s">
        <v>39465</v>
      </c>
      <c r="C16573" t="s">
        <v>39466</v>
      </c>
      <c r="D16573">
        <v>502380</v>
      </c>
    </row>
    <row r="16574" spans="2:4" x14ac:dyDescent="0.25">
      <c r="B16574" t="s">
        <v>39467</v>
      </c>
      <c r="C16574" t="s">
        <v>39468</v>
      </c>
      <c r="D16574">
        <v>594242</v>
      </c>
    </row>
    <row r="16575" spans="2:4" x14ac:dyDescent="0.25">
      <c r="B16575" t="s">
        <v>15632</v>
      </c>
      <c r="C16575" t="s">
        <v>39469</v>
      </c>
      <c r="D16575">
        <v>8904</v>
      </c>
    </row>
    <row r="16576" spans="2:4" x14ac:dyDescent="0.25">
      <c r="B16576" t="s">
        <v>39470</v>
      </c>
      <c r="C16576" t="s">
        <v>39472</v>
      </c>
      <c r="D16576">
        <v>459834</v>
      </c>
    </row>
    <row r="16577" spans="2:4" x14ac:dyDescent="0.25">
      <c r="B16577" t="s">
        <v>39473</v>
      </c>
      <c r="C16577" t="s">
        <v>39474</v>
      </c>
      <c r="D16577">
        <v>704300</v>
      </c>
    </row>
    <row r="16578" spans="2:4" x14ac:dyDescent="0.25">
      <c r="B16578" t="s">
        <v>39475</v>
      </c>
      <c r="C16578" t="s">
        <v>39476</v>
      </c>
      <c r="D16578">
        <v>14453</v>
      </c>
    </row>
    <row r="16579" spans="2:4" x14ac:dyDescent="0.25">
      <c r="B16579" t="s">
        <v>39477</v>
      </c>
      <c r="C16579" t="s">
        <v>39478</v>
      </c>
      <c r="D16579">
        <v>756942</v>
      </c>
    </row>
    <row r="16580" spans="2:4" x14ac:dyDescent="0.25">
      <c r="B16580" t="s">
        <v>39479</v>
      </c>
      <c r="C16580" t="s">
        <v>39481</v>
      </c>
      <c r="D16580">
        <v>484347</v>
      </c>
    </row>
    <row r="16581" spans="2:4" x14ac:dyDescent="0.25">
      <c r="B16581" t="s">
        <v>39482</v>
      </c>
      <c r="C16581" t="s">
        <v>39483</v>
      </c>
      <c r="D16581">
        <v>598452</v>
      </c>
    </row>
    <row r="16582" spans="2:4" x14ac:dyDescent="0.25">
      <c r="B16582" t="s">
        <v>39484</v>
      </c>
      <c r="C16582" t="s">
        <v>39485</v>
      </c>
      <c r="D16582">
        <v>185554</v>
      </c>
    </row>
    <row r="16583" spans="2:4" x14ac:dyDescent="0.25">
      <c r="B16583" t="s">
        <v>39486</v>
      </c>
      <c r="C16583" t="s">
        <v>39487</v>
      </c>
      <c r="D16583">
        <v>82502</v>
      </c>
    </row>
    <row r="16584" spans="2:4" x14ac:dyDescent="0.25">
      <c r="B16584" t="s">
        <v>39488</v>
      </c>
      <c r="C16584" t="s">
        <v>39489</v>
      </c>
      <c r="D16584">
        <v>25412</v>
      </c>
    </row>
    <row r="16585" spans="2:4" x14ac:dyDescent="0.25">
      <c r="B16585" t="s">
        <v>7437</v>
      </c>
      <c r="C16585" t="s">
        <v>39490</v>
      </c>
      <c r="D16585">
        <v>354719</v>
      </c>
    </row>
    <row r="16586" spans="2:4" x14ac:dyDescent="0.25">
      <c r="B16586" t="s">
        <v>39491</v>
      </c>
      <c r="C16586" t="s">
        <v>39494</v>
      </c>
      <c r="D16586">
        <v>883044</v>
      </c>
    </row>
    <row r="16587" spans="2:4" x14ac:dyDescent="0.25">
      <c r="B16587" t="s">
        <v>39495</v>
      </c>
      <c r="C16587" t="s">
        <v>39496</v>
      </c>
      <c r="D16587">
        <v>725590</v>
      </c>
    </row>
    <row r="16588" spans="2:4" x14ac:dyDescent="0.25">
      <c r="B16588" t="s">
        <v>39497</v>
      </c>
      <c r="C16588" t="s">
        <v>39499</v>
      </c>
      <c r="D16588">
        <v>556434</v>
      </c>
    </row>
    <row r="16589" spans="2:4" x14ac:dyDescent="0.25">
      <c r="B16589" t="s">
        <v>39500</v>
      </c>
      <c r="C16589" t="s">
        <v>39501</v>
      </c>
      <c r="D16589">
        <v>284809</v>
      </c>
    </row>
    <row r="16590" spans="2:4" x14ac:dyDescent="0.25">
      <c r="B16590" t="s">
        <v>39502</v>
      </c>
      <c r="C16590" t="s">
        <v>39504</v>
      </c>
      <c r="D16590">
        <v>710011</v>
      </c>
    </row>
    <row r="16591" spans="2:4" x14ac:dyDescent="0.25">
      <c r="B16591" t="s">
        <v>39505</v>
      </c>
      <c r="C16591" t="s">
        <v>39506</v>
      </c>
      <c r="D16591">
        <v>516128</v>
      </c>
    </row>
    <row r="16592" spans="2:4" x14ac:dyDescent="0.25">
      <c r="B16592" t="s">
        <v>39507</v>
      </c>
      <c r="C16592" t="s">
        <v>39508</v>
      </c>
      <c r="D16592">
        <v>591326</v>
      </c>
    </row>
    <row r="16593" spans="2:4" x14ac:dyDescent="0.25">
      <c r="B16593" t="s">
        <v>39509</v>
      </c>
      <c r="C16593" t="s">
        <v>39511</v>
      </c>
      <c r="D16593">
        <v>409691</v>
      </c>
    </row>
    <row r="16594" spans="2:4" x14ac:dyDescent="0.25">
      <c r="B16594" t="s">
        <v>39512</v>
      </c>
      <c r="C16594" t="s">
        <v>27831</v>
      </c>
      <c r="D16594">
        <v>136677</v>
      </c>
    </row>
    <row r="16595" spans="2:4" x14ac:dyDescent="0.25">
      <c r="B16595" t="s">
        <v>39513</v>
      </c>
      <c r="C16595" t="s">
        <v>39514</v>
      </c>
      <c r="D16595">
        <v>470741</v>
      </c>
    </row>
    <row r="16596" spans="2:4" x14ac:dyDescent="0.25">
      <c r="B16596" t="s">
        <v>39515</v>
      </c>
      <c r="C16596" t="s">
        <v>39517</v>
      </c>
      <c r="D16596">
        <v>546799</v>
      </c>
    </row>
    <row r="16597" spans="2:4" x14ac:dyDescent="0.25">
      <c r="B16597" t="s">
        <v>39518</v>
      </c>
      <c r="C16597" t="s">
        <v>39519</v>
      </c>
      <c r="D16597">
        <v>860079</v>
      </c>
    </row>
    <row r="16598" spans="2:4" x14ac:dyDescent="0.25">
      <c r="B16598" t="s">
        <v>39520</v>
      </c>
      <c r="C16598" t="s">
        <v>39522</v>
      </c>
      <c r="D16598">
        <v>417926</v>
      </c>
    </row>
    <row r="16599" spans="2:4" x14ac:dyDescent="0.25">
      <c r="B16599" t="s">
        <v>39523</v>
      </c>
      <c r="C16599" t="s">
        <v>39524</v>
      </c>
      <c r="D16599">
        <v>206651</v>
      </c>
    </row>
    <row r="16600" spans="2:4" x14ac:dyDescent="0.25">
      <c r="B16600" t="s">
        <v>39525</v>
      </c>
      <c r="C16600" t="s">
        <v>39526</v>
      </c>
      <c r="D16600">
        <v>583206</v>
      </c>
    </row>
    <row r="16601" spans="2:4" x14ac:dyDescent="0.25">
      <c r="B16601" t="s">
        <v>39527</v>
      </c>
      <c r="C16601" t="s">
        <v>39528</v>
      </c>
      <c r="D16601">
        <v>701119</v>
      </c>
    </row>
    <row r="16602" spans="2:4" x14ac:dyDescent="0.25">
      <c r="B16602" t="s">
        <v>39529</v>
      </c>
      <c r="C16602" t="s">
        <v>39530</v>
      </c>
      <c r="D16602">
        <v>349057</v>
      </c>
    </row>
    <row r="16603" spans="2:4" x14ac:dyDescent="0.25">
      <c r="B16603" t="s">
        <v>39531</v>
      </c>
      <c r="C16603" t="s">
        <v>39532</v>
      </c>
      <c r="D16603">
        <v>29614</v>
      </c>
    </row>
    <row r="16604" spans="2:4" x14ac:dyDescent="0.25">
      <c r="B16604" t="s">
        <v>39533</v>
      </c>
      <c r="C16604" t="s">
        <v>39534</v>
      </c>
      <c r="D16604">
        <v>151929</v>
      </c>
    </row>
    <row r="16605" spans="2:4" x14ac:dyDescent="0.25">
      <c r="B16605" t="s">
        <v>39535</v>
      </c>
      <c r="C16605" t="s">
        <v>39537</v>
      </c>
      <c r="D16605">
        <v>541089</v>
      </c>
    </row>
    <row r="16606" spans="2:4" x14ac:dyDescent="0.25">
      <c r="B16606" t="s">
        <v>39538</v>
      </c>
      <c r="C16606" t="s">
        <v>39539</v>
      </c>
      <c r="D16606">
        <v>302374</v>
      </c>
    </row>
    <row r="16607" spans="2:4" x14ac:dyDescent="0.25">
      <c r="B16607" t="s">
        <v>39540</v>
      </c>
      <c r="C16607" t="s">
        <v>39541</v>
      </c>
      <c r="D16607">
        <v>677549</v>
      </c>
    </row>
    <row r="16608" spans="2:4" x14ac:dyDescent="0.25">
      <c r="B16608" t="s">
        <v>39542</v>
      </c>
      <c r="C16608" t="s">
        <v>39543</v>
      </c>
      <c r="D16608">
        <v>820870</v>
      </c>
    </row>
    <row r="16609" spans="2:4" x14ac:dyDescent="0.25">
      <c r="B16609" t="s">
        <v>39544</v>
      </c>
      <c r="C16609" t="s">
        <v>39546</v>
      </c>
      <c r="D16609">
        <v>499846</v>
      </c>
    </row>
    <row r="16610" spans="2:4" x14ac:dyDescent="0.25">
      <c r="B16610" t="s">
        <v>39547</v>
      </c>
      <c r="C16610" t="s">
        <v>39550</v>
      </c>
      <c r="D16610">
        <v>740717</v>
      </c>
    </row>
    <row r="16611" spans="2:4" x14ac:dyDescent="0.25">
      <c r="B16611" t="s">
        <v>39551</v>
      </c>
      <c r="C16611" t="s">
        <v>39553</v>
      </c>
      <c r="D16611">
        <v>620647</v>
      </c>
    </row>
    <row r="16612" spans="2:4" x14ac:dyDescent="0.25">
      <c r="B16612" t="s">
        <v>39554</v>
      </c>
      <c r="C16612" t="s">
        <v>39555</v>
      </c>
      <c r="D16612">
        <v>599463</v>
      </c>
    </row>
    <row r="16613" spans="2:4" x14ac:dyDescent="0.25">
      <c r="B16613" t="s">
        <v>39556</v>
      </c>
      <c r="C16613" t="s">
        <v>39557</v>
      </c>
      <c r="D16613">
        <v>878918</v>
      </c>
    </row>
    <row r="16614" spans="2:4" x14ac:dyDescent="0.25">
      <c r="B16614" t="s">
        <v>39558</v>
      </c>
      <c r="C16614" t="s">
        <v>39560</v>
      </c>
      <c r="D16614">
        <v>704197</v>
      </c>
    </row>
    <row r="16615" spans="2:4" x14ac:dyDescent="0.25">
      <c r="B16615" t="s">
        <v>39561</v>
      </c>
      <c r="C16615" t="s">
        <v>39562</v>
      </c>
      <c r="D16615">
        <v>716999</v>
      </c>
    </row>
    <row r="16616" spans="2:4" x14ac:dyDescent="0.25">
      <c r="B16616" t="s">
        <v>39563</v>
      </c>
      <c r="C16616" t="s">
        <v>39564</v>
      </c>
      <c r="D16616">
        <v>692745</v>
      </c>
    </row>
    <row r="16617" spans="2:4" x14ac:dyDescent="0.25">
      <c r="B16617" t="s">
        <v>39565</v>
      </c>
      <c r="C16617" t="s">
        <v>39567</v>
      </c>
      <c r="D16617">
        <v>428208</v>
      </c>
    </row>
    <row r="16618" spans="2:4" x14ac:dyDescent="0.25">
      <c r="B16618" t="s">
        <v>39568</v>
      </c>
      <c r="C16618" t="s">
        <v>39569</v>
      </c>
      <c r="D16618">
        <v>152605</v>
      </c>
    </row>
    <row r="16619" spans="2:4" x14ac:dyDescent="0.25">
      <c r="B16619" t="s">
        <v>39570</v>
      </c>
      <c r="C16619" t="s">
        <v>39572</v>
      </c>
      <c r="D16619">
        <v>764987</v>
      </c>
    </row>
    <row r="16620" spans="2:4" x14ac:dyDescent="0.25">
      <c r="B16620" t="s">
        <v>39573</v>
      </c>
      <c r="C16620" t="s">
        <v>39575</v>
      </c>
      <c r="D16620">
        <v>832325</v>
      </c>
    </row>
    <row r="16621" spans="2:4" x14ac:dyDescent="0.25">
      <c r="B16621" t="s">
        <v>39576</v>
      </c>
      <c r="C16621" t="s">
        <v>39578</v>
      </c>
      <c r="D16621">
        <v>375329</v>
      </c>
    </row>
    <row r="16622" spans="2:4" x14ac:dyDescent="0.25">
      <c r="B16622" t="s">
        <v>39579</v>
      </c>
      <c r="C16622" t="s">
        <v>39581</v>
      </c>
      <c r="D16622">
        <v>59473</v>
      </c>
    </row>
    <row r="16623" spans="2:4" x14ac:dyDescent="0.25">
      <c r="B16623" t="s">
        <v>39582</v>
      </c>
      <c r="C16623" t="s">
        <v>39583</v>
      </c>
      <c r="D16623">
        <v>497292</v>
      </c>
    </row>
    <row r="16624" spans="2:4" x14ac:dyDescent="0.25">
      <c r="B16624" t="s">
        <v>39584</v>
      </c>
      <c r="C16624" t="s">
        <v>39585</v>
      </c>
      <c r="D16624">
        <v>182149</v>
      </c>
    </row>
    <row r="16625" spans="2:4" x14ac:dyDescent="0.25">
      <c r="B16625" t="s">
        <v>39586</v>
      </c>
      <c r="C16625" t="s">
        <v>39587</v>
      </c>
      <c r="D16625">
        <v>409240</v>
      </c>
    </row>
    <row r="16626" spans="2:4" x14ac:dyDescent="0.25">
      <c r="B16626" t="s">
        <v>39588</v>
      </c>
      <c r="C16626" t="s">
        <v>39589</v>
      </c>
      <c r="D16626">
        <v>364164</v>
      </c>
    </row>
    <row r="16627" spans="2:4" x14ac:dyDescent="0.25">
      <c r="B16627" t="s">
        <v>39590</v>
      </c>
      <c r="C16627" t="s">
        <v>39591</v>
      </c>
      <c r="D16627">
        <v>127445</v>
      </c>
    </row>
    <row r="16628" spans="2:4" x14ac:dyDescent="0.25">
      <c r="B16628" t="s">
        <v>10648</v>
      </c>
      <c r="C16628" t="s">
        <v>39592</v>
      </c>
      <c r="D16628">
        <v>1711</v>
      </c>
    </row>
    <row r="16629" spans="2:4" x14ac:dyDescent="0.25">
      <c r="B16629" t="s">
        <v>39593</v>
      </c>
      <c r="C16629" t="s">
        <v>39594</v>
      </c>
      <c r="D16629">
        <v>623742</v>
      </c>
    </row>
    <row r="16630" spans="2:4" x14ac:dyDescent="0.25">
      <c r="B16630" t="s">
        <v>39595</v>
      </c>
      <c r="C16630" t="s">
        <v>39596</v>
      </c>
      <c r="D16630">
        <v>639897</v>
      </c>
    </row>
    <row r="16631" spans="2:4" x14ac:dyDescent="0.25">
      <c r="B16631" t="s">
        <v>10646</v>
      </c>
      <c r="C16631" t="s">
        <v>39597</v>
      </c>
      <c r="D16631">
        <v>556008</v>
      </c>
    </row>
    <row r="16632" spans="2:4" x14ac:dyDescent="0.25">
      <c r="B16632" t="s">
        <v>39598</v>
      </c>
      <c r="C16632" t="s">
        <v>27506</v>
      </c>
      <c r="D16632">
        <v>285760</v>
      </c>
    </row>
    <row r="16633" spans="2:4" x14ac:dyDescent="0.25">
      <c r="B16633" t="s">
        <v>39600</v>
      </c>
      <c r="C16633" t="s">
        <v>39601</v>
      </c>
      <c r="D16633">
        <v>328017</v>
      </c>
    </row>
    <row r="16634" spans="2:4" x14ac:dyDescent="0.25">
      <c r="B16634" t="s">
        <v>39602</v>
      </c>
      <c r="C16634" t="s">
        <v>39603</v>
      </c>
      <c r="D16634">
        <v>826035</v>
      </c>
    </row>
    <row r="16635" spans="2:4" x14ac:dyDescent="0.25">
      <c r="B16635" t="s">
        <v>39604</v>
      </c>
      <c r="C16635" t="s">
        <v>39605</v>
      </c>
      <c r="D16635">
        <v>720229</v>
      </c>
    </row>
    <row r="16636" spans="2:4" x14ac:dyDescent="0.25">
      <c r="B16636" t="s">
        <v>39606</v>
      </c>
      <c r="C16636" t="s">
        <v>39607</v>
      </c>
      <c r="D16636">
        <v>828256</v>
      </c>
    </row>
    <row r="16637" spans="2:4" x14ac:dyDescent="0.25">
      <c r="B16637" t="s">
        <v>39608</v>
      </c>
      <c r="C16637" t="s">
        <v>39610</v>
      </c>
      <c r="D16637">
        <v>734350</v>
      </c>
    </row>
    <row r="16638" spans="2:4" x14ac:dyDescent="0.25">
      <c r="B16638" t="s">
        <v>39611</v>
      </c>
      <c r="C16638" t="s">
        <v>39612</v>
      </c>
      <c r="D16638">
        <v>471941</v>
      </c>
    </row>
    <row r="16639" spans="2:4" x14ac:dyDescent="0.25">
      <c r="B16639" t="s">
        <v>39613</v>
      </c>
      <c r="C16639" t="s">
        <v>39614</v>
      </c>
      <c r="D16639">
        <v>8535</v>
      </c>
    </row>
    <row r="16640" spans="2:4" x14ac:dyDescent="0.25">
      <c r="B16640" t="s">
        <v>39615</v>
      </c>
      <c r="C16640" t="s">
        <v>39617</v>
      </c>
      <c r="D16640">
        <v>777827</v>
      </c>
    </row>
    <row r="16641" spans="2:4" x14ac:dyDescent="0.25">
      <c r="B16641" t="s">
        <v>39618</v>
      </c>
      <c r="C16641" t="s">
        <v>39620</v>
      </c>
      <c r="D16641">
        <v>669549</v>
      </c>
    </row>
    <row r="16642" spans="2:4" x14ac:dyDescent="0.25">
      <c r="B16642" t="s">
        <v>39621</v>
      </c>
      <c r="C16642" t="s">
        <v>39623</v>
      </c>
      <c r="D16642">
        <v>37756</v>
      </c>
    </row>
    <row r="16643" spans="2:4" x14ac:dyDescent="0.25">
      <c r="B16643" t="s">
        <v>39624</v>
      </c>
      <c r="C16643" t="s">
        <v>39626</v>
      </c>
      <c r="D16643">
        <v>179912</v>
      </c>
    </row>
    <row r="16644" spans="2:4" x14ac:dyDescent="0.25">
      <c r="B16644" t="s">
        <v>39627</v>
      </c>
      <c r="C16644" t="s">
        <v>35448</v>
      </c>
      <c r="D16644">
        <v>828346</v>
      </c>
    </row>
    <row r="16645" spans="2:4" x14ac:dyDescent="0.25">
      <c r="B16645" t="s">
        <v>2680</v>
      </c>
      <c r="C16645" t="s">
        <v>39628</v>
      </c>
      <c r="D16645">
        <v>807870</v>
      </c>
    </row>
    <row r="16646" spans="2:4" x14ac:dyDescent="0.25">
      <c r="B16646" t="s">
        <v>39629</v>
      </c>
      <c r="C16646" t="s">
        <v>39630</v>
      </c>
      <c r="D16646">
        <v>615287</v>
      </c>
    </row>
    <row r="16647" spans="2:4" x14ac:dyDescent="0.25">
      <c r="B16647" t="s">
        <v>39631</v>
      </c>
      <c r="C16647" t="s">
        <v>39632</v>
      </c>
      <c r="D16647">
        <v>817135</v>
      </c>
    </row>
    <row r="16648" spans="2:4" x14ac:dyDescent="0.25">
      <c r="B16648" t="s">
        <v>39633</v>
      </c>
      <c r="C16648" t="s">
        <v>39634</v>
      </c>
      <c r="D16648">
        <v>654677</v>
      </c>
    </row>
    <row r="16649" spans="2:4" x14ac:dyDescent="0.25">
      <c r="B16649" t="s">
        <v>39635</v>
      </c>
      <c r="C16649" t="s">
        <v>39637</v>
      </c>
      <c r="D16649">
        <v>700656</v>
      </c>
    </row>
    <row r="16650" spans="2:4" x14ac:dyDescent="0.25">
      <c r="B16650" t="s">
        <v>39638</v>
      </c>
      <c r="C16650" t="s">
        <v>39639</v>
      </c>
      <c r="D16650">
        <v>230537</v>
      </c>
    </row>
    <row r="16651" spans="2:4" x14ac:dyDescent="0.25">
      <c r="B16651" t="s">
        <v>39640</v>
      </c>
      <c r="C16651" t="s">
        <v>39641</v>
      </c>
      <c r="D16651">
        <v>59666</v>
      </c>
    </row>
    <row r="16652" spans="2:4" x14ac:dyDescent="0.25">
      <c r="B16652" t="s">
        <v>39642</v>
      </c>
      <c r="C16652" t="s">
        <v>20908</v>
      </c>
      <c r="D16652">
        <v>581774</v>
      </c>
    </row>
    <row r="16653" spans="2:4" x14ac:dyDescent="0.25">
      <c r="B16653" t="s">
        <v>39644</v>
      </c>
      <c r="C16653" t="s">
        <v>39645</v>
      </c>
      <c r="D16653">
        <v>500776</v>
      </c>
    </row>
    <row r="16654" spans="2:4" x14ac:dyDescent="0.25">
      <c r="B16654" t="s">
        <v>39646</v>
      </c>
      <c r="C16654" t="s">
        <v>39647</v>
      </c>
      <c r="D16654">
        <v>863540</v>
      </c>
    </row>
    <row r="16655" spans="2:4" x14ac:dyDescent="0.25">
      <c r="B16655" t="s">
        <v>39648</v>
      </c>
      <c r="C16655" t="s">
        <v>39649</v>
      </c>
      <c r="D16655">
        <v>746965</v>
      </c>
    </row>
    <row r="16656" spans="2:4" x14ac:dyDescent="0.25">
      <c r="B16656" t="s">
        <v>39650</v>
      </c>
      <c r="C16656" t="s">
        <v>39652</v>
      </c>
      <c r="D16656">
        <v>470200</v>
      </c>
    </row>
    <row r="16657" spans="2:4" x14ac:dyDescent="0.25">
      <c r="B16657" t="s">
        <v>39653</v>
      </c>
      <c r="C16657" t="s">
        <v>39654</v>
      </c>
      <c r="D16657">
        <v>86843</v>
      </c>
    </row>
    <row r="16658" spans="2:4" x14ac:dyDescent="0.25">
      <c r="B16658" t="s">
        <v>39655</v>
      </c>
      <c r="C16658" t="s">
        <v>39656</v>
      </c>
      <c r="D16658">
        <v>570200</v>
      </c>
    </row>
    <row r="16659" spans="2:4" x14ac:dyDescent="0.25">
      <c r="B16659" t="s">
        <v>39657</v>
      </c>
      <c r="C16659" t="s">
        <v>39660</v>
      </c>
      <c r="D16659">
        <v>341975</v>
      </c>
    </row>
    <row r="16660" spans="2:4" x14ac:dyDescent="0.25">
      <c r="B16660" t="s">
        <v>39661</v>
      </c>
      <c r="C16660" t="s">
        <v>39663</v>
      </c>
      <c r="D16660">
        <v>155624</v>
      </c>
    </row>
    <row r="16661" spans="2:4" x14ac:dyDescent="0.25">
      <c r="B16661" t="s">
        <v>39664</v>
      </c>
      <c r="C16661" t="s">
        <v>7325</v>
      </c>
      <c r="D16661">
        <v>770710</v>
      </c>
    </row>
    <row r="16662" spans="2:4" x14ac:dyDescent="0.25">
      <c r="B16662" t="s">
        <v>39665</v>
      </c>
      <c r="C16662" t="s">
        <v>39666</v>
      </c>
      <c r="D16662">
        <v>636138</v>
      </c>
    </row>
    <row r="16663" spans="2:4" x14ac:dyDescent="0.25">
      <c r="B16663" t="s">
        <v>39667</v>
      </c>
      <c r="C16663" t="s">
        <v>39668</v>
      </c>
      <c r="D16663">
        <v>240095</v>
      </c>
    </row>
    <row r="16664" spans="2:4" x14ac:dyDescent="0.25">
      <c r="B16664" t="s">
        <v>39669</v>
      </c>
      <c r="C16664" t="s">
        <v>39670</v>
      </c>
      <c r="D16664">
        <v>889744</v>
      </c>
    </row>
    <row r="16665" spans="2:4" x14ac:dyDescent="0.25">
      <c r="B16665" t="s">
        <v>39671</v>
      </c>
      <c r="C16665" t="s">
        <v>39673</v>
      </c>
      <c r="D16665">
        <v>405326</v>
      </c>
    </row>
    <row r="16666" spans="2:4" x14ac:dyDescent="0.25">
      <c r="B16666" t="s">
        <v>39674</v>
      </c>
      <c r="C16666" t="s">
        <v>39675</v>
      </c>
      <c r="D16666">
        <v>313446</v>
      </c>
    </row>
    <row r="16667" spans="2:4" x14ac:dyDescent="0.25">
      <c r="B16667" t="s">
        <v>4422</v>
      </c>
      <c r="C16667" t="s">
        <v>39676</v>
      </c>
      <c r="D16667">
        <v>142012</v>
      </c>
    </row>
    <row r="16668" spans="2:4" x14ac:dyDescent="0.25">
      <c r="B16668" t="s">
        <v>39677</v>
      </c>
      <c r="C16668" t="s">
        <v>39678</v>
      </c>
      <c r="D16668">
        <v>70556</v>
      </c>
    </row>
    <row r="16669" spans="2:4" x14ac:dyDescent="0.25">
      <c r="B16669" t="s">
        <v>39679</v>
      </c>
      <c r="C16669" t="s">
        <v>39680</v>
      </c>
      <c r="D16669">
        <v>817895</v>
      </c>
    </row>
    <row r="16670" spans="2:4" x14ac:dyDescent="0.25">
      <c r="B16670" t="s">
        <v>39681</v>
      </c>
      <c r="C16670" t="s">
        <v>39683</v>
      </c>
      <c r="D16670">
        <v>663648</v>
      </c>
    </row>
    <row r="16671" spans="2:4" x14ac:dyDescent="0.25">
      <c r="B16671" t="s">
        <v>15665</v>
      </c>
      <c r="C16671" t="s">
        <v>39684</v>
      </c>
      <c r="D16671">
        <v>470150</v>
      </c>
    </row>
    <row r="16672" spans="2:4" x14ac:dyDescent="0.25">
      <c r="B16672" t="s">
        <v>12140</v>
      </c>
      <c r="C16672" t="s">
        <v>39686</v>
      </c>
      <c r="D16672">
        <v>192453</v>
      </c>
    </row>
    <row r="16673" spans="2:4" x14ac:dyDescent="0.25">
      <c r="B16673" t="s">
        <v>39687</v>
      </c>
      <c r="C16673" t="s">
        <v>39689</v>
      </c>
      <c r="D16673">
        <v>396413</v>
      </c>
    </row>
    <row r="16674" spans="2:4" x14ac:dyDescent="0.25">
      <c r="B16674" t="s">
        <v>39690</v>
      </c>
      <c r="C16674" t="s">
        <v>39691</v>
      </c>
      <c r="D16674">
        <v>345856</v>
      </c>
    </row>
    <row r="16675" spans="2:4" x14ac:dyDescent="0.25">
      <c r="B16675" t="s">
        <v>39692</v>
      </c>
      <c r="C16675" t="s">
        <v>39695</v>
      </c>
      <c r="D16675">
        <v>431370</v>
      </c>
    </row>
    <row r="16676" spans="2:4" x14ac:dyDescent="0.25">
      <c r="B16676" t="s">
        <v>39696</v>
      </c>
      <c r="C16676" t="s">
        <v>39697</v>
      </c>
      <c r="D16676">
        <v>531554</v>
      </c>
    </row>
    <row r="16677" spans="2:4" x14ac:dyDescent="0.25">
      <c r="B16677" t="s">
        <v>39698</v>
      </c>
      <c r="C16677" t="s">
        <v>331</v>
      </c>
      <c r="D16677">
        <v>456188</v>
      </c>
    </row>
    <row r="16678" spans="2:4" x14ac:dyDescent="0.25">
      <c r="B16678" t="s">
        <v>39699</v>
      </c>
      <c r="C16678" t="s">
        <v>39700</v>
      </c>
      <c r="D16678">
        <v>658263</v>
      </c>
    </row>
    <row r="16679" spans="2:4" x14ac:dyDescent="0.25">
      <c r="B16679" t="s">
        <v>20428</v>
      </c>
      <c r="C16679" t="s">
        <v>39702</v>
      </c>
      <c r="D16679">
        <v>467277</v>
      </c>
    </row>
    <row r="16680" spans="2:4" x14ac:dyDescent="0.25">
      <c r="B16680" t="s">
        <v>39703</v>
      </c>
      <c r="C16680" t="s">
        <v>39705</v>
      </c>
      <c r="D16680">
        <v>725748</v>
      </c>
    </row>
    <row r="16681" spans="2:4" x14ac:dyDescent="0.25">
      <c r="B16681" t="s">
        <v>39706</v>
      </c>
      <c r="C16681" t="s">
        <v>39708</v>
      </c>
      <c r="D16681">
        <v>748156</v>
      </c>
    </row>
    <row r="16682" spans="2:4" x14ac:dyDescent="0.25">
      <c r="B16682" t="s">
        <v>39709</v>
      </c>
      <c r="C16682" t="s">
        <v>39710</v>
      </c>
      <c r="D16682">
        <v>649820</v>
      </c>
    </row>
    <row r="16683" spans="2:4" x14ac:dyDescent="0.25">
      <c r="B16683" t="s">
        <v>39711</v>
      </c>
      <c r="C16683" t="s">
        <v>39713</v>
      </c>
      <c r="D16683">
        <v>158802</v>
      </c>
    </row>
    <row r="16684" spans="2:4" x14ac:dyDescent="0.25">
      <c r="B16684" t="s">
        <v>16706</v>
      </c>
      <c r="C16684" t="s">
        <v>39714</v>
      </c>
      <c r="D16684">
        <v>508331</v>
      </c>
    </row>
    <row r="16685" spans="2:4" x14ac:dyDescent="0.25">
      <c r="B16685" t="s">
        <v>39715</v>
      </c>
      <c r="C16685" t="s">
        <v>39717</v>
      </c>
      <c r="D16685">
        <v>308109</v>
      </c>
    </row>
    <row r="16686" spans="2:4" x14ac:dyDescent="0.25">
      <c r="B16686" t="s">
        <v>39718</v>
      </c>
      <c r="C16686" t="s">
        <v>39720</v>
      </c>
      <c r="D16686">
        <v>425257</v>
      </c>
    </row>
    <row r="16687" spans="2:4" x14ac:dyDescent="0.25">
      <c r="B16687" t="s">
        <v>39721</v>
      </c>
      <c r="C16687" t="s">
        <v>39723</v>
      </c>
      <c r="D16687">
        <v>581949</v>
      </c>
    </row>
    <row r="16688" spans="2:4" x14ac:dyDescent="0.25">
      <c r="B16688" t="s">
        <v>39724</v>
      </c>
      <c r="C16688" t="s">
        <v>39725</v>
      </c>
      <c r="D16688">
        <v>55933</v>
      </c>
    </row>
    <row r="16689" spans="2:4" x14ac:dyDescent="0.25">
      <c r="B16689" t="s">
        <v>39726</v>
      </c>
      <c r="C16689" t="s">
        <v>39727</v>
      </c>
      <c r="D16689">
        <v>269559</v>
      </c>
    </row>
    <row r="16690" spans="2:4" x14ac:dyDescent="0.25">
      <c r="B16690" t="s">
        <v>39728</v>
      </c>
      <c r="C16690" t="s">
        <v>39729</v>
      </c>
      <c r="D16690">
        <v>666744</v>
      </c>
    </row>
    <row r="16691" spans="2:4" x14ac:dyDescent="0.25">
      <c r="B16691" t="s">
        <v>39730</v>
      </c>
      <c r="C16691" t="s">
        <v>25505</v>
      </c>
      <c r="D16691">
        <v>239003</v>
      </c>
    </row>
    <row r="16692" spans="2:4" x14ac:dyDescent="0.25">
      <c r="B16692" t="s">
        <v>39731</v>
      </c>
      <c r="C16692" t="s">
        <v>8212</v>
      </c>
      <c r="D16692">
        <v>13542</v>
      </c>
    </row>
    <row r="16693" spans="2:4" x14ac:dyDescent="0.25">
      <c r="B16693" t="s">
        <v>39733</v>
      </c>
      <c r="C16693" t="s">
        <v>39735</v>
      </c>
      <c r="D16693">
        <v>441376</v>
      </c>
    </row>
    <row r="16694" spans="2:4" x14ac:dyDescent="0.25">
      <c r="B16694" t="s">
        <v>39736</v>
      </c>
      <c r="C16694" t="s">
        <v>39737</v>
      </c>
      <c r="D16694">
        <v>587091</v>
      </c>
    </row>
    <row r="16695" spans="2:4" x14ac:dyDescent="0.25">
      <c r="B16695" t="s">
        <v>39738</v>
      </c>
      <c r="C16695" t="s">
        <v>39740</v>
      </c>
      <c r="D16695">
        <v>207775</v>
      </c>
    </row>
    <row r="16696" spans="2:4" x14ac:dyDescent="0.25">
      <c r="B16696" t="s">
        <v>39741</v>
      </c>
      <c r="C16696" t="s">
        <v>6753</v>
      </c>
      <c r="D16696">
        <v>683376</v>
      </c>
    </row>
    <row r="16697" spans="2:4" x14ac:dyDescent="0.25">
      <c r="B16697" t="s">
        <v>39743</v>
      </c>
      <c r="C16697" t="s">
        <v>39744</v>
      </c>
      <c r="D16697">
        <v>50037</v>
      </c>
    </row>
    <row r="16698" spans="2:4" x14ac:dyDescent="0.25">
      <c r="B16698" t="s">
        <v>39745</v>
      </c>
      <c r="C16698" t="s">
        <v>39746</v>
      </c>
      <c r="D16698">
        <v>186591</v>
      </c>
    </row>
    <row r="16699" spans="2:4" x14ac:dyDescent="0.25">
      <c r="B16699" t="s">
        <v>39747</v>
      </c>
      <c r="C16699" t="s">
        <v>38814</v>
      </c>
      <c r="D16699">
        <v>859590</v>
      </c>
    </row>
    <row r="16700" spans="2:4" x14ac:dyDescent="0.25">
      <c r="B16700" t="s">
        <v>39748</v>
      </c>
      <c r="C16700" t="s">
        <v>39749</v>
      </c>
      <c r="D16700">
        <v>407890</v>
      </c>
    </row>
    <row r="16701" spans="2:4" x14ac:dyDescent="0.25">
      <c r="B16701" t="s">
        <v>39750</v>
      </c>
      <c r="C16701" t="s">
        <v>39751</v>
      </c>
      <c r="D16701">
        <v>886369</v>
      </c>
    </row>
    <row r="16702" spans="2:4" x14ac:dyDescent="0.25">
      <c r="B16702" t="s">
        <v>39752</v>
      </c>
      <c r="C16702" t="s">
        <v>3376</v>
      </c>
      <c r="D16702">
        <v>830338</v>
      </c>
    </row>
    <row r="16703" spans="2:4" x14ac:dyDescent="0.25">
      <c r="B16703" t="s">
        <v>39753</v>
      </c>
      <c r="C16703" t="s">
        <v>39754</v>
      </c>
      <c r="D16703">
        <v>333989</v>
      </c>
    </row>
    <row r="16704" spans="2:4" x14ac:dyDescent="0.25">
      <c r="B16704" t="s">
        <v>39755</v>
      </c>
      <c r="C16704" t="s">
        <v>39756</v>
      </c>
      <c r="D16704">
        <v>729211</v>
      </c>
    </row>
    <row r="16705" spans="2:4" x14ac:dyDescent="0.25">
      <c r="B16705" t="s">
        <v>39757</v>
      </c>
      <c r="C16705" t="s">
        <v>39759</v>
      </c>
      <c r="D16705">
        <v>497809</v>
      </c>
    </row>
    <row r="16706" spans="2:4" x14ac:dyDescent="0.25">
      <c r="B16706" t="s">
        <v>39760</v>
      </c>
      <c r="C16706" t="s">
        <v>39762</v>
      </c>
      <c r="D16706">
        <v>693389</v>
      </c>
    </row>
    <row r="16707" spans="2:4" x14ac:dyDescent="0.25">
      <c r="B16707" t="s">
        <v>39763</v>
      </c>
      <c r="C16707" t="s">
        <v>39765</v>
      </c>
      <c r="D16707">
        <v>116305</v>
      </c>
    </row>
    <row r="16708" spans="2:4" x14ac:dyDescent="0.25">
      <c r="B16708" t="s">
        <v>39766</v>
      </c>
      <c r="C16708" t="s">
        <v>39768</v>
      </c>
      <c r="D16708">
        <v>687898</v>
      </c>
    </row>
    <row r="16709" spans="2:4" x14ac:dyDescent="0.25">
      <c r="B16709" t="s">
        <v>39769</v>
      </c>
      <c r="C16709" t="s">
        <v>39770</v>
      </c>
      <c r="D16709">
        <v>94977</v>
      </c>
    </row>
    <row r="16710" spans="2:4" x14ac:dyDescent="0.25">
      <c r="B16710" t="s">
        <v>39771</v>
      </c>
      <c r="C16710" t="s">
        <v>39772</v>
      </c>
      <c r="D16710">
        <v>24031</v>
      </c>
    </row>
    <row r="16711" spans="2:4" x14ac:dyDescent="0.25">
      <c r="B16711" t="s">
        <v>39773</v>
      </c>
      <c r="C16711" t="s">
        <v>39775</v>
      </c>
      <c r="D16711">
        <v>686711</v>
      </c>
    </row>
    <row r="16712" spans="2:4" x14ac:dyDescent="0.25">
      <c r="B16712" t="s">
        <v>39776</v>
      </c>
      <c r="C16712" t="s">
        <v>39778</v>
      </c>
      <c r="D16712">
        <v>262268</v>
      </c>
    </row>
    <row r="16713" spans="2:4" x14ac:dyDescent="0.25">
      <c r="B16713" t="s">
        <v>39779</v>
      </c>
      <c r="C16713" t="s">
        <v>39780</v>
      </c>
      <c r="D16713">
        <v>616197</v>
      </c>
    </row>
    <row r="16714" spans="2:4" x14ac:dyDescent="0.25">
      <c r="B16714" t="s">
        <v>39781</v>
      </c>
      <c r="C16714" t="s">
        <v>39782</v>
      </c>
      <c r="D16714">
        <v>756442</v>
      </c>
    </row>
    <row r="16715" spans="2:4" x14ac:dyDescent="0.25">
      <c r="B16715" t="s">
        <v>39783</v>
      </c>
      <c r="C16715" t="s">
        <v>39784</v>
      </c>
      <c r="D16715">
        <v>39523</v>
      </c>
    </row>
    <row r="16716" spans="2:4" x14ac:dyDescent="0.25">
      <c r="B16716" t="s">
        <v>39785</v>
      </c>
      <c r="C16716" t="s">
        <v>39786</v>
      </c>
      <c r="D16716">
        <v>713149</v>
      </c>
    </row>
    <row r="16717" spans="2:4" x14ac:dyDescent="0.25">
      <c r="B16717" t="s">
        <v>39787</v>
      </c>
      <c r="C16717" t="s">
        <v>39790</v>
      </c>
      <c r="D16717">
        <v>71864</v>
      </c>
    </row>
    <row r="16718" spans="2:4" x14ac:dyDescent="0.25">
      <c r="B16718" t="s">
        <v>18613</v>
      </c>
      <c r="C16718" t="s">
        <v>39791</v>
      </c>
      <c r="D16718">
        <v>556387</v>
      </c>
    </row>
    <row r="16719" spans="2:4" x14ac:dyDescent="0.25">
      <c r="B16719" t="s">
        <v>39792</v>
      </c>
      <c r="C16719" t="s">
        <v>39794</v>
      </c>
      <c r="D16719">
        <v>14566</v>
      </c>
    </row>
    <row r="16720" spans="2:4" x14ac:dyDescent="0.25">
      <c r="B16720" t="s">
        <v>39795</v>
      </c>
      <c r="C16720" t="s">
        <v>39797</v>
      </c>
      <c r="D16720">
        <v>411290</v>
      </c>
    </row>
    <row r="16721" spans="2:4" x14ac:dyDescent="0.25">
      <c r="B16721" t="s">
        <v>39798</v>
      </c>
      <c r="C16721" t="s">
        <v>39801</v>
      </c>
      <c r="D16721">
        <v>183961</v>
      </c>
    </row>
    <row r="16722" spans="2:4" x14ac:dyDescent="0.25">
      <c r="B16722" t="s">
        <v>39802</v>
      </c>
      <c r="C16722" t="s">
        <v>39803</v>
      </c>
      <c r="D16722">
        <v>418133</v>
      </c>
    </row>
    <row r="16723" spans="2:4" x14ac:dyDescent="0.25">
      <c r="B16723" t="s">
        <v>39804</v>
      </c>
      <c r="C16723" t="s">
        <v>39805</v>
      </c>
      <c r="D16723">
        <v>10261</v>
      </c>
    </row>
    <row r="16724" spans="2:4" x14ac:dyDescent="0.25">
      <c r="B16724" t="s">
        <v>39806</v>
      </c>
      <c r="C16724" t="s">
        <v>39808</v>
      </c>
      <c r="D16724">
        <v>150150</v>
      </c>
    </row>
    <row r="16725" spans="2:4" x14ac:dyDescent="0.25">
      <c r="B16725" t="s">
        <v>39809</v>
      </c>
      <c r="C16725" t="s">
        <v>39811</v>
      </c>
      <c r="D16725">
        <v>464978</v>
      </c>
    </row>
    <row r="16726" spans="2:4" x14ac:dyDescent="0.25">
      <c r="B16726" t="s">
        <v>39812</v>
      </c>
      <c r="C16726" t="s">
        <v>39813</v>
      </c>
      <c r="D16726">
        <v>540228</v>
      </c>
    </row>
    <row r="16727" spans="2:4" x14ac:dyDescent="0.25">
      <c r="B16727" t="s">
        <v>39814</v>
      </c>
      <c r="C16727" t="s">
        <v>39816</v>
      </c>
      <c r="D16727">
        <v>111251</v>
      </c>
    </row>
    <row r="16728" spans="2:4" x14ac:dyDescent="0.25">
      <c r="B16728" t="s">
        <v>39817</v>
      </c>
      <c r="C16728" t="s">
        <v>39818</v>
      </c>
      <c r="D16728">
        <v>875435</v>
      </c>
    </row>
    <row r="16729" spans="2:4" x14ac:dyDescent="0.25">
      <c r="B16729" t="s">
        <v>39819</v>
      </c>
      <c r="C16729" t="s">
        <v>39820</v>
      </c>
      <c r="D16729">
        <v>762596</v>
      </c>
    </row>
    <row r="16730" spans="2:4" x14ac:dyDescent="0.25">
      <c r="B16730" t="s">
        <v>39821</v>
      </c>
      <c r="C16730" t="s">
        <v>39823</v>
      </c>
      <c r="D16730">
        <v>43378</v>
      </c>
    </row>
    <row r="16731" spans="2:4" x14ac:dyDescent="0.25">
      <c r="B16731" t="s">
        <v>22932</v>
      </c>
      <c r="C16731" t="s">
        <v>17043</v>
      </c>
      <c r="D16731">
        <v>895566</v>
      </c>
    </row>
    <row r="16732" spans="2:4" x14ac:dyDescent="0.25">
      <c r="B16732" t="s">
        <v>39824</v>
      </c>
      <c r="C16732" t="s">
        <v>39825</v>
      </c>
      <c r="D16732">
        <v>670137</v>
      </c>
    </row>
    <row r="16733" spans="2:4" x14ac:dyDescent="0.25">
      <c r="B16733" t="s">
        <v>39826</v>
      </c>
      <c r="C16733" t="s">
        <v>5443</v>
      </c>
      <c r="D16733">
        <v>744617</v>
      </c>
    </row>
    <row r="16734" spans="2:4" x14ac:dyDescent="0.25">
      <c r="B16734" t="s">
        <v>39827</v>
      </c>
      <c r="C16734" t="s">
        <v>39828</v>
      </c>
      <c r="D16734">
        <v>348530</v>
      </c>
    </row>
    <row r="16735" spans="2:4" x14ac:dyDescent="0.25">
      <c r="B16735" t="s">
        <v>39829</v>
      </c>
      <c r="C16735" t="s">
        <v>39830</v>
      </c>
      <c r="D16735">
        <v>802840</v>
      </c>
    </row>
    <row r="16736" spans="2:4" x14ac:dyDescent="0.25">
      <c r="B16736" t="s">
        <v>39831</v>
      </c>
      <c r="C16736" t="s">
        <v>39832</v>
      </c>
      <c r="D16736">
        <v>65811</v>
      </c>
    </row>
    <row r="16737" spans="2:4" x14ac:dyDescent="0.25">
      <c r="B16737" t="s">
        <v>39833</v>
      </c>
      <c r="C16737" t="s">
        <v>39835</v>
      </c>
      <c r="D16737">
        <v>163613</v>
      </c>
    </row>
    <row r="16738" spans="2:4" x14ac:dyDescent="0.25">
      <c r="B16738" t="s">
        <v>39836</v>
      </c>
      <c r="C16738" t="s">
        <v>39837</v>
      </c>
      <c r="D16738">
        <v>68844</v>
      </c>
    </row>
    <row r="16739" spans="2:4" x14ac:dyDescent="0.25">
      <c r="B16739" t="s">
        <v>39838</v>
      </c>
      <c r="C16739" t="s">
        <v>39839</v>
      </c>
      <c r="D16739">
        <v>50080</v>
      </c>
    </row>
    <row r="16740" spans="2:4" x14ac:dyDescent="0.25">
      <c r="B16740" t="s">
        <v>39840</v>
      </c>
      <c r="C16740" t="s">
        <v>39842</v>
      </c>
      <c r="D16740">
        <v>757556</v>
      </c>
    </row>
    <row r="16741" spans="2:4" x14ac:dyDescent="0.25">
      <c r="B16741" t="s">
        <v>39843</v>
      </c>
      <c r="C16741" t="s">
        <v>39844</v>
      </c>
      <c r="D16741">
        <v>123296</v>
      </c>
    </row>
    <row r="16742" spans="2:4" x14ac:dyDescent="0.25">
      <c r="B16742" t="s">
        <v>39845</v>
      </c>
      <c r="C16742" t="s">
        <v>39846</v>
      </c>
      <c r="D16742">
        <v>193513</v>
      </c>
    </row>
    <row r="16743" spans="2:4" x14ac:dyDescent="0.25">
      <c r="B16743" t="s">
        <v>39847</v>
      </c>
      <c r="C16743" t="s">
        <v>39848</v>
      </c>
      <c r="D16743">
        <v>464833</v>
      </c>
    </row>
    <row r="16744" spans="2:4" x14ac:dyDescent="0.25">
      <c r="B16744" t="s">
        <v>39849</v>
      </c>
      <c r="C16744" t="s">
        <v>39850</v>
      </c>
      <c r="D16744">
        <v>322331</v>
      </c>
    </row>
    <row r="16745" spans="2:4" x14ac:dyDescent="0.25">
      <c r="B16745" t="s">
        <v>39851</v>
      </c>
      <c r="C16745" t="s">
        <v>39853</v>
      </c>
      <c r="D16745">
        <v>654056</v>
      </c>
    </row>
    <row r="16746" spans="2:4" x14ac:dyDescent="0.25">
      <c r="B16746" t="s">
        <v>39854</v>
      </c>
      <c r="C16746" t="s">
        <v>39855</v>
      </c>
      <c r="D16746">
        <v>559661</v>
      </c>
    </row>
    <row r="16747" spans="2:4" x14ac:dyDescent="0.25">
      <c r="B16747" t="s">
        <v>39856</v>
      </c>
      <c r="C16747" t="s">
        <v>39857</v>
      </c>
      <c r="D16747">
        <v>413753</v>
      </c>
    </row>
    <row r="16748" spans="2:4" x14ac:dyDescent="0.25">
      <c r="B16748" t="s">
        <v>39858</v>
      </c>
      <c r="C16748" t="s">
        <v>39859</v>
      </c>
      <c r="D16748">
        <v>681386</v>
      </c>
    </row>
    <row r="16749" spans="2:4" x14ac:dyDescent="0.25">
      <c r="B16749" t="s">
        <v>39860</v>
      </c>
      <c r="C16749" t="s">
        <v>39862</v>
      </c>
      <c r="D16749">
        <v>628730</v>
      </c>
    </row>
    <row r="16750" spans="2:4" x14ac:dyDescent="0.25">
      <c r="B16750" t="s">
        <v>39863</v>
      </c>
      <c r="C16750" t="s">
        <v>39864</v>
      </c>
      <c r="D16750">
        <v>492473</v>
      </c>
    </row>
    <row r="16751" spans="2:4" x14ac:dyDescent="0.25">
      <c r="B16751" t="s">
        <v>39865</v>
      </c>
      <c r="C16751" t="s">
        <v>39866</v>
      </c>
      <c r="D16751">
        <v>63875</v>
      </c>
    </row>
    <row r="16752" spans="2:4" x14ac:dyDescent="0.25">
      <c r="B16752" t="s">
        <v>39867</v>
      </c>
      <c r="C16752" t="s">
        <v>39868</v>
      </c>
      <c r="D16752">
        <v>829229</v>
      </c>
    </row>
    <row r="16753" spans="2:4" x14ac:dyDescent="0.25">
      <c r="B16753" t="s">
        <v>39869</v>
      </c>
      <c r="C16753" t="s">
        <v>39871</v>
      </c>
      <c r="D16753">
        <v>85820</v>
      </c>
    </row>
    <row r="16754" spans="2:4" x14ac:dyDescent="0.25">
      <c r="B16754" t="s">
        <v>39872</v>
      </c>
      <c r="C16754" t="s">
        <v>39873</v>
      </c>
      <c r="D16754">
        <v>507993</v>
      </c>
    </row>
    <row r="16755" spans="2:4" x14ac:dyDescent="0.25">
      <c r="B16755" t="s">
        <v>39874</v>
      </c>
      <c r="C16755" t="s">
        <v>39876</v>
      </c>
      <c r="D16755">
        <v>179994</v>
      </c>
    </row>
    <row r="16756" spans="2:4" x14ac:dyDescent="0.25">
      <c r="B16756" t="s">
        <v>39877</v>
      </c>
      <c r="C16756" t="s">
        <v>39878</v>
      </c>
      <c r="D16756">
        <v>808599</v>
      </c>
    </row>
    <row r="16757" spans="2:4" x14ac:dyDescent="0.25">
      <c r="B16757" t="s">
        <v>39879</v>
      </c>
      <c r="C16757" t="s">
        <v>39881</v>
      </c>
      <c r="D16757">
        <v>535377</v>
      </c>
    </row>
    <row r="16758" spans="2:4" x14ac:dyDescent="0.25">
      <c r="B16758" t="s">
        <v>39882</v>
      </c>
      <c r="C16758" t="s">
        <v>39883</v>
      </c>
      <c r="D16758">
        <v>506855</v>
      </c>
    </row>
    <row r="16759" spans="2:4" x14ac:dyDescent="0.25">
      <c r="B16759" t="s">
        <v>39884</v>
      </c>
      <c r="C16759" t="s">
        <v>39886</v>
      </c>
      <c r="D16759">
        <v>730487</v>
      </c>
    </row>
    <row r="16760" spans="2:4" x14ac:dyDescent="0.25">
      <c r="B16760" t="s">
        <v>39887</v>
      </c>
      <c r="C16760" t="s">
        <v>39888</v>
      </c>
      <c r="D16760">
        <v>872718</v>
      </c>
    </row>
    <row r="16761" spans="2:4" x14ac:dyDescent="0.25">
      <c r="B16761" t="s">
        <v>39889</v>
      </c>
      <c r="C16761" t="s">
        <v>39891</v>
      </c>
      <c r="D16761">
        <v>342250</v>
      </c>
    </row>
    <row r="16762" spans="2:4" x14ac:dyDescent="0.25">
      <c r="B16762" t="s">
        <v>39892</v>
      </c>
      <c r="C16762" t="s">
        <v>39894</v>
      </c>
      <c r="D16762">
        <v>372226</v>
      </c>
    </row>
    <row r="16763" spans="2:4" x14ac:dyDescent="0.25">
      <c r="B16763" t="s">
        <v>39895</v>
      </c>
      <c r="C16763" t="s">
        <v>39897</v>
      </c>
      <c r="D16763">
        <v>370231</v>
      </c>
    </row>
    <row r="16764" spans="2:4" x14ac:dyDescent="0.25">
      <c r="B16764" t="s">
        <v>39898</v>
      </c>
      <c r="C16764" t="s">
        <v>39900</v>
      </c>
      <c r="D16764">
        <v>308748</v>
      </c>
    </row>
    <row r="16765" spans="2:4" x14ac:dyDescent="0.25">
      <c r="B16765" t="s">
        <v>39901</v>
      </c>
      <c r="C16765" t="s">
        <v>38091</v>
      </c>
      <c r="D16765">
        <v>838467</v>
      </c>
    </row>
    <row r="16766" spans="2:4" x14ac:dyDescent="0.25">
      <c r="B16766" t="s">
        <v>39902</v>
      </c>
      <c r="C16766" t="s">
        <v>39904</v>
      </c>
      <c r="D16766">
        <v>203234</v>
      </c>
    </row>
    <row r="16767" spans="2:4" x14ac:dyDescent="0.25">
      <c r="B16767" t="s">
        <v>39905</v>
      </c>
      <c r="C16767" t="s">
        <v>39906</v>
      </c>
      <c r="D16767">
        <v>780526</v>
      </c>
    </row>
    <row r="16768" spans="2:4" x14ac:dyDescent="0.25">
      <c r="B16768" t="s">
        <v>39907</v>
      </c>
      <c r="C16768" t="s">
        <v>39908</v>
      </c>
      <c r="D16768">
        <v>90365</v>
      </c>
    </row>
    <row r="16769" spans="2:4" x14ac:dyDescent="0.25">
      <c r="B16769" t="s">
        <v>39909</v>
      </c>
      <c r="C16769" t="s">
        <v>39911</v>
      </c>
      <c r="D16769">
        <v>434580</v>
      </c>
    </row>
    <row r="16770" spans="2:4" x14ac:dyDescent="0.25">
      <c r="B16770" t="s">
        <v>39912</v>
      </c>
      <c r="C16770" t="s">
        <v>39913</v>
      </c>
      <c r="D16770">
        <v>277900</v>
      </c>
    </row>
    <row r="16771" spans="2:4" x14ac:dyDescent="0.25">
      <c r="B16771" t="s">
        <v>39914</v>
      </c>
      <c r="C16771" t="s">
        <v>39915</v>
      </c>
      <c r="D16771">
        <v>226815</v>
      </c>
    </row>
    <row r="16772" spans="2:4" x14ac:dyDescent="0.25">
      <c r="B16772" t="s">
        <v>39916</v>
      </c>
      <c r="C16772" t="s">
        <v>39918</v>
      </c>
      <c r="D16772">
        <v>447390</v>
      </c>
    </row>
    <row r="16773" spans="2:4" x14ac:dyDescent="0.25">
      <c r="B16773" t="s">
        <v>39919</v>
      </c>
      <c r="C16773" t="s">
        <v>39920</v>
      </c>
      <c r="D16773">
        <v>631039</v>
      </c>
    </row>
    <row r="16774" spans="2:4" x14ac:dyDescent="0.25">
      <c r="B16774" t="s">
        <v>39921</v>
      </c>
      <c r="C16774" t="s">
        <v>39922</v>
      </c>
      <c r="D16774">
        <v>153438</v>
      </c>
    </row>
    <row r="16775" spans="2:4" x14ac:dyDescent="0.25">
      <c r="B16775" t="s">
        <v>16959</v>
      </c>
      <c r="C16775" t="s">
        <v>39924</v>
      </c>
      <c r="D16775">
        <v>738855</v>
      </c>
    </row>
    <row r="16776" spans="2:4" x14ac:dyDescent="0.25">
      <c r="B16776" t="s">
        <v>39925</v>
      </c>
      <c r="C16776" t="s">
        <v>39928</v>
      </c>
      <c r="D16776">
        <v>431824</v>
      </c>
    </row>
    <row r="16777" spans="2:4" x14ac:dyDescent="0.25">
      <c r="B16777" t="s">
        <v>29734</v>
      </c>
      <c r="C16777" t="s">
        <v>23869</v>
      </c>
      <c r="D16777">
        <v>253569</v>
      </c>
    </row>
    <row r="16778" spans="2:4" x14ac:dyDescent="0.25">
      <c r="B16778" t="s">
        <v>39929</v>
      </c>
      <c r="C16778" t="s">
        <v>39930</v>
      </c>
      <c r="D16778">
        <v>273097</v>
      </c>
    </row>
    <row r="16779" spans="2:4" x14ac:dyDescent="0.25">
      <c r="B16779" t="s">
        <v>39931</v>
      </c>
      <c r="C16779" t="s">
        <v>39932</v>
      </c>
      <c r="D16779">
        <v>305600</v>
      </c>
    </row>
    <row r="16780" spans="2:4" x14ac:dyDescent="0.25">
      <c r="B16780" t="s">
        <v>26818</v>
      </c>
      <c r="C16780" t="s">
        <v>39933</v>
      </c>
      <c r="D16780">
        <v>210657</v>
      </c>
    </row>
    <row r="16781" spans="2:4" x14ac:dyDescent="0.25">
      <c r="B16781" t="s">
        <v>39934</v>
      </c>
      <c r="C16781" t="s">
        <v>39935</v>
      </c>
      <c r="D16781">
        <v>883569</v>
      </c>
    </row>
    <row r="16782" spans="2:4" x14ac:dyDescent="0.25">
      <c r="B16782" t="s">
        <v>39936</v>
      </c>
      <c r="C16782" t="s">
        <v>39937</v>
      </c>
      <c r="D16782">
        <v>702794</v>
      </c>
    </row>
    <row r="16783" spans="2:4" x14ac:dyDescent="0.25">
      <c r="B16783" t="s">
        <v>39938</v>
      </c>
      <c r="C16783" t="s">
        <v>39940</v>
      </c>
      <c r="D16783">
        <v>690304</v>
      </c>
    </row>
    <row r="16784" spans="2:4" x14ac:dyDescent="0.25">
      <c r="B16784" t="s">
        <v>39941</v>
      </c>
      <c r="C16784" t="s">
        <v>28485</v>
      </c>
      <c r="D16784">
        <v>701911</v>
      </c>
    </row>
    <row r="16785" spans="2:4" x14ac:dyDescent="0.25">
      <c r="B16785" t="s">
        <v>39943</v>
      </c>
      <c r="C16785" t="s">
        <v>39944</v>
      </c>
      <c r="D16785">
        <v>610575</v>
      </c>
    </row>
    <row r="16786" spans="2:4" x14ac:dyDescent="0.25">
      <c r="B16786" t="s">
        <v>39945</v>
      </c>
      <c r="C16786" t="s">
        <v>39946</v>
      </c>
      <c r="D16786">
        <v>884742</v>
      </c>
    </row>
    <row r="16787" spans="2:4" x14ac:dyDescent="0.25">
      <c r="B16787" t="s">
        <v>39947</v>
      </c>
      <c r="C16787" t="s">
        <v>39949</v>
      </c>
      <c r="D16787">
        <v>181755</v>
      </c>
    </row>
    <row r="16788" spans="2:4" x14ac:dyDescent="0.25">
      <c r="B16788" t="s">
        <v>39950</v>
      </c>
      <c r="C16788" t="s">
        <v>39951</v>
      </c>
      <c r="D16788">
        <v>414502</v>
      </c>
    </row>
    <row r="16789" spans="2:4" x14ac:dyDescent="0.25">
      <c r="B16789" t="s">
        <v>39952</v>
      </c>
      <c r="C16789" t="s">
        <v>39953</v>
      </c>
      <c r="D16789">
        <v>145774</v>
      </c>
    </row>
    <row r="16790" spans="2:4" x14ac:dyDescent="0.25">
      <c r="B16790" t="s">
        <v>34421</v>
      </c>
      <c r="C16790" t="s">
        <v>39954</v>
      </c>
      <c r="D16790">
        <v>333443</v>
      </c>
    </row>
    <row r="16791" spans="2:4" x14ac:dyDescent="0.25">
      <c r="B16791" t="s">
        <v>39955</v>
      </c>
      <c r="C16791" t="s">
        <v>39956</v>
      </c>
      <c r="D16791">
        <v>752100</v>
      </c>
    </row>
    <row r="16792" spans="2:4" x14ac:dyDescent="0.25">
      <c r="B16792" t="s">
        <v>39957</v>
      </c>
      <c r="C16792" t="s">
        <v>39958</v>
      </c>
      <c r="D16792">
        <v>312076</v>
      </c>
    </row>
    <row r="16793" spans="2:4" x14ac:dyDescent="0.25">
      <c r="B16793" t="s">
        <v>39959</v>
      </c>
      <c r="C16793" t="s">
        <v>39960</v>
      </c>
      <c r="D16793">
        <v>712684</v>
      </c>
    </row>
    <row r="16794" spans="2:4" x14ac:dyDescent="0.25">
      <c r="B16794" t="s">
        <v>39961</v>
      </c>
      <c r="C16794" t="s">
        <v>39962</v>
      </c>
      <c r="D16794">
        <v>862211</v>
      </c>
    </row>
    <row r="16795" spans="2:4" x14ac:dyDescent="0.25">
      <c r="B16795" t="s">
        <v>39963</v>
      </c>
      <c r="C16795" t="s">
        <v>39964</v>
      </c>
      <c r="D16795">
        <v>143886</v>
      </c>
    </row>
    <row r="16796" spans="2:4" x14ac:dyDescent="0.25">
      <c r="B16796" t="s">
        <v>39965</v>
      </c>
      <c r="C16796" t="s">
        <v>39966</v>
      </c>
      <c r="D16796">
        <v>174575</v>
      </c>
    </row>
    <row r="16797" spans="2:4" x14ac:dyDescent="0.25">
      <c r="B16797" t="s">
        <v>39967</v>
      </c>
      <c r="C16797" t="s">
        <v>39969</v>
      </c>
      <c r="D16797">
        <v>705319</v>
      </c>
    </row>
    <row r="16798" spans="2:4" x14ac:dyDescent="0.25">
      <c r="B16798" t="s">
        <v>39970</v>
      </c>
      <c r="C16798" t="s">
        <v>39972</v>
      </c>
      <c r="D16798">
        <v>710273</v>
      </c>
    </row>
    <row r="16799" spans="2:4" x14ac:dyDescent="0.25">
      <c r="B16799" t="s">
        <v>39973</v>
      </c>
      <c r="C16799" t="s">
        <v>39974</v>
      </c>
      <c r="D16799">
        <v>290625</v>
      </c>
    </row>
    <row r="16800" spans="2:4" x14ac:dyDescent="0.25">
      <c r="B16800" t="s">
        <v>39975</v>
      </c>
      <c r="C16800" t="s">
        <v>39976</v>
      </c>
      <c r="D16800">
        <v>275028</v>
      </c>
    </row>
    <row r="16801" spans="2:4" x14ac:dyDescent="0.25">
      <c r="B16801" t="s">
        <v>39977</v>
      </c>
      <c r="C16801" t="s">
        <v>39978</v>
      </c>
      <c r="D16801">
        <v>475680</v>
      </c>
    </row>
    <row r="16802" spans="2:4" x14ac:dyDescent="0.25">
      <c r="B16802" t="s">
        <v>39979</v>
      </c>
      <c r="C16802" t="s">
        <v>39981</v>
      </c>
      <c r="D16802">
        <v>261932</v>
      </c>
    </row>
    <row r="16803" spans="2:4" x14ac:dyDescent="0.25">
      <c r="B16803" t="s">
        <v>39982</v>
      </c>
      <c r="C16803" t="s">
        <v>39984</v>
      </c>
      <c r="D16803">
        <v>38719</v>
      </c>
    </row>
    <row r="16804" spans="2:4" x14ac:dyDescent="0.25">
      <c r="B16804" t="s">
        <v>39985</v>
      </c>
      <c r="C16804" t="s">
        <v>10008</v>
      </c>
      <c r="D16804">
        <v>30793</v>
      </c>
    </row>
    <row r="16805" spans="2:4" x14ac:dyDescent="0.25">
      <c r="B16805" t="s">
        <v>39986</v>
      </c>
      <c r="C16805" t="s">
        <v>9354</v>
      </c>
      <c r="D16805">
        <v>400597</v>
      </c>
    </row>
    <row r="16806" spans="2:4" x14ac:dyDescent="0.25">
      <c r="B16806" t="s">
        <v>39987</v>
      </c>
      <c r="C16806" t="s">
        <v>39989</v>
      </c>
      <c r="D16806">
        <v>440936</v>
      </c>
    </row>
    <row r="16807" spans="2:4" x14ac:dyDescent="0.25">
      <c r="B16807" t="s">
        <v>39990</v>
      </c>
      <c r="C16807" t="s">
        <v>39992</v>
      </c>
      <c r="D16807">
        <v>180882</v>
      </c>
    </row>
    <row r="16808" spans="2:4" x14ac:dyDescent="0.25">
      <c r="B16808" t="s">
        <v>9690</v>
      </c>
      <c r="C16808" t="s">
        <v>10041</v>
      </c>
      <c r="D16808">
        <v>214898</v>
      </c>
    </row>
    <row r="16809" spans="2:4" x14ac:dyDescent="0.25">
      <c r="B16809" t="s">
        <v>39994</v>
      </c>
      <c r="C16809" t="s">
        <v>39995</v>
      </c>
      <c r="D16809">
        <v>224446</v>
      </c>
    </row>
    <row r="16810" spans="2:4" x14ac:dyDescent="0.25">
      <c r="B16810" t="s">
        <v>39996</v>
      </c>
      <c r="C16810" t="s">
        <v>39997</v>
      </c>
      <c r="D16810">
        <v>487319</v>
      </c>
    </row>
    <row r="16811" spans="2:4" x14ac:dyDescent="0.25">
      <c r="B16811" t="s">
        <v>39998</v>
      </c>
      <c r="C16811" t="s">
        <v>39999</v>
      </c>
      <c r="D16811">
        <v>301259</v>
      </c>
    </row>
    <row r="16812" spans="2:4" x14ac:dyDescent="0.25">
      <c r="B16812" t="s">
        <v>40000</v>
      </c>
      <c r="C16812" t="s">
        <v>40002</v>
      </c>
      <c r="D16812">
        <v>598684</v>
      </c>
    </row>
    <row r="16813" spans="2:4" x14ac:dyDescent="0.25">
      <c r="B16813" t="s">
        <v>40003</v>
      </c>
      <c r="C16813" t="s">
        <v>40005</v>
      </c>
      <c r="D16813">
        <v>228885</v>
      </c>
    </row>
    <row r="16814" spans="2:4" x14ac:dyDescent="0.25">
      <c r="B16814" t="s">
        <v>40006</v>
      </c>
      <c r="C16814" t="s">
        <v>40007</v>
      </c>
      <c r="D16814">
        <v>36570</v>
      </c>
    </row>
    <row r="16815" spans="2:4" x14ac:dyDescent="0.25">
      <c r="B16815" t="s">
        <v>40008</v>
      </c>
      <c r="C16815" t="s">
        <v>40009</v>
      </c>
      <c r="D16815">
        <v>4224</v>
      </c>
    </row>
    <row r="16816" spans="2:4" x14ac:dyDescent="0.25">
      <c r="B16816" t="s">
        <v>40010</v>
      </c>
      <c r="C16816" t="s">
        <v>40011</v>
      </c>
      <c r="D16816">
        <v>610624</v>
      </c>
    </row>
    <row r="16817" spans="2:4" x14ac:dyDescent="0.25">
      <c r="B16817" t="s">
        <v>40012</v>
      </c>
      <c r="C16817" t="s">
        <v>40013</v>
      </c>
      <c r="D16817">
        <v>888185</v>
      </c>
    </row>
    <row r="16818" spans="2:4" x14ac:dyDescent="0.25">
      <c r="B16818" t="s">
        <v>40014</v>
      </c>
      <c r="C16818" t="s">
        <v>40015</v>
      </c>
      <c r="D16818">
        <v>856894</v>
      </c>
    </row>
    <row r="16819" spans="2:4" x14ac:dyDescent="0.25">
      <c r="B16819" t="s">
        <v>40016</v>
      </c>
      <c r="C16819" t="s">
        <v>22444</v>
      </c>
      <c r="D16819">
        <v>99141</v>
      </c>
    </row>
    <row r="16820" spans="2:4" x14ac:dyDescent="0.25">
      <c r="B16820" t="s">
        <v>40018</v>
      </c>
      <c r="C16820" t="s">
        <v>40019</v>
      </c>
      <c r="D16820">
        <v>455189</v>
      </c>
    </row>
    <row r="16821" spans="2:4" x14ac:dyDescent="0.25">
      <c r="B16821" t="s">
        <v>40020</v>
      </c>
      <c r="C16821" t="s">
        <v>40022</v>
      </c>
      <c r="D16821">
        <v>315330</v>
      </c>
    </row>
    <row r="16822" spans="2:4" x14ac:dyDescent="0.25">
      <c r="B16822" t="s">
        <v>40023</v>
      </c>
      <c r="C16822" t="s">
        <v>40024</v>
      </c>
      <c r="D16822">
        <v>817783</v>
      </c>
    </row>
    <row r="16823" spans="2:4" x14ac:dyDescent="0.25">
      <c r="B16823" t="s">
        <v>40025</v>
      </c>
      <c r="C16823" t="s">
        <v>40026</v>
      </c>
      <c r="D16823">
        <v>38949</v>
      </c>
    </row>
    <row r="16824" spans="2:4" x14ac:dyDescent="0.25">
      <c r="B16824" t="s">
        <v>40027</v>
      </c>
      <c r="C16824" t="s">
        <v>10668</v>
      </c>
      <c r="D16824">
        <v>889485</v>
      </c>
    </row>
    <row r="16825" spans="2:4" x14ac:dyDescent="0.25">
      <c r="B16825" t="s">
        <v>40028</v>
      </c>
      <c r="C16825" t="s">
        <v>40029</v>
      </c>
      <c r="D16825">
        <v>131019</v>
      </c>
    </row>
    <row r="16826" spans="2:4" x14ac:dyDescent="0.25">
      <c r="B16826" t="s">
        <v>40030</v>
      </c>
      <c r="C16826" t="s">
        <v>40031</v>
      </c>
      <c r="D16826">
        <v>858858</v>
      </c>
    </row>
    <row r="16827" spans="2:4" x14ac:dyDescent="0.25">
      <c r="B16827" t="s">
        <v>12993</v>
      </c>
      <c r="C16827" t="s">
        <v>40032</v>
      </c>
      <c r="D16827">
        <v>814364</v>
      </c>
    </row>
    <row r="16828" spans="2:4" x14ac:dyDescent="0.25">
      <c r="B16828" t="s">
        <v>40033</v>
      </c>
      <c r="C16828" t="s">
        <v>40034</v>
      </c>
      <c r="D16828">
        <v>65838</v>
      </c>
    </row>
    <row r="16829" spans="2:4" x14ac:dyDescent="0.25">
      <c r="B16829" t="s">
        <v>40035</v>
      </c>
      <c r="C16829" t="s">
        <v>40036</v>
      </c>
      <c r="D16829">
        <v>609354</v>
      </c>
    </row>
    <row r="16830" spans="2:4" x14ac:dyDescent="0.25">
      <c r="B16830" t="s">
        <v>40037</v>
      </c>
      <c r="C16830" t="s">
        <v>40038</v>
      </c>
      <c r="D16830">
        <v>636340</v>
      </c>
    </row>
    <row r="16831" spans="2:4" x14ac:dyDescent="0.25">
      <c r="B16831" t="s">
        <v>40039</v>
      </c>
      <c r="C16831" t="s">
        <v>40040</v>
      </c>
      <c r="D16831">
        <v>315140</v>
      </c>
    </row>
    <row r="16832" spans="2:4" x14ac:dyDescent="0.25">
      <c r="B16832" t="s">
        <v>40041</v>
      </c>
      <c r="C16832" t="s">
        <v>40043</v>
      </c>
      <c r="D16832">
        <v>735227</v>
      </c>
    </row>
    <row r="16833" spans="2:4" x14ac:dyDescent="0.25">
      <c r="B16833" t="s">
        <v>40044</v>
      </c>
      <c r="C16833" t="s">
        <v>9752</v>
      </c>
      <c r="D16833">
        <v>735676</v>
      </c>
    </row>
    <row r="16834" spans="2:4" x14ac:dyDescent="0.25">
      <c r="B16834" t="s">
        <v>40045</v>
      </c>
      <c r="C16834" t="s">
        <v>40046</v>
      </c>
      <c r="D16834">
        <v>651552</v>
      </c>
    </row>
    <row r="16835" spans="2:4" x14ac:dyDescent="0.25">
      <c r="B16835" t="s">
        <v>40047</v>
      </c>
      <c r="C16835" t="s">
        <v>40050</v>
      </c>
      <c r="D16835">
        <v>770305</v>
      </c>
    </row>
    <row r="16836" spans="2:4" x14ac:dyDescent="0.25">
      <c r="B16836" t="s">
        <v>40051</v>
      </c>
      <c r="C16836" t="s">
        <v>40053</v>
      </c>
      <c r="D16836">
        <v>659184</v>
      </c>
    </row>
    <row r="16837" spans="2:4" x14ac:dyDescent="0.25">
      <c r="B16837" t="s">
        <v>40054</v>
      </c>
      <c r="C16837" t="s">
        <v>40055</v>
      </c>
      <c r="D16837">
        <v>208227</v>
      </c>
    </row>
    <row r="16838" spans="2:4" x14ac:dyDescent="0.25">
      <c r="B16838" t="s">
        <v>40056</v>
      </c>
      <c r="C16838" t="s">
        <v>40057</v>
      </c>
      <c r="D16838">
        <v>357262</v>
      </c>
    </row>
    <row r="16839" spans="2:4" x14ac:dyDescent="0.25">
      <c r="B16839" t="s">
        <v>40058</v>
      </c>
      <c r="C16839" t="s">
        <v>40059</v>
      </c>
      <c r="D16839">
        <v>620185</v>
      </c>
    </row>
    <row r="16840" spans="2:4" x14ac:dyDescent="0.25">
      <c r="B16840" t="s">
        <v>40060</v>
      </c>
      <c r="C16840" t="s">
        <v>40061</v>
      </c>
      <c r="D16840">
        <v>71024</v>
      </c>
    </row>
    <row r="16841" spans="2:4" x14ac:dyDescent="0.25">
      <c r="B16841" t="s">
        <v>40062</v>
      </c>
      <c r="C16841" t="s">
        <v>40063</v>
      </c>
      <c r="D16841">
        <v>763498</v>
      </c>
    </row>
    <row r="16842" spans="2:4" x14ac:dyDescent="0.25">
      <c r="B16842" t="s">
        <v>40064</v>
      </c>
      <c r="C16842" t="s">
        <v>40066</v>
      </c>
      <c r="D16842">
        <v>518891</v>
      </c>
    </row>
    <row r="16843" spans="2:4" x14ac:dyDescent="0.25">
      <c r="B16843" t="s">
        <v>40067</v>
      </c>
      <c r="C16843" t="s">
        <v>40068</v>
      </c>
      <c r="D16843">
        <v>689024</v>
      </c>
    </row>
    <row r="16844" spans="2:4" x14ac:dyDescent="0.25">
      <c r="B16844" t="s">
        <v>40069</v>
      </c>
      <c r="C16844" t="s">
        <v>40070</v>
      </c>
      <c r="D16844">
        <v>525563</v>
      </c>
    </row>
    <row r="16845" spans="2:4" x14ac:dyDescent="0.25">
      <c r="B16845" t="s">
        <v>40071</v>
      </c>
      <c r="C16845" t="s">
        <v>40072</v>
      </c>
      <c r="D16845">
        <v>33779</v>
      </c>
    </row>
    <row r="16846" spans="2:4" x14ac:dyDescent="0.25">
      <c r="B16846" t="s">
        <v>40073</v>
      </c>
      <c r="C16846" t="s">
        <v>40074</v>
      </c>
      <c r="D16846">
        <v>334937</v>
      </c>
    </row>
    <row r="16847" spans="2:4" x14ac:dyDescent="0.25">
      <c r="B16847" t="s">
        <v>40075</v>
      </c>
      <c r="C16847" t="s">
        <v>40076</v>
      </c>
      <c r="D16847">
        <v>650701</v>
      </c>
    </row>
    <row r="16848" spans="2:4" x14ac:dyDescent="0.25">
      <c r="B16848" t="s">
        <v>40077</v>
      </c>
      <c r="C16848" t="s">
        <v>40078</v>
      </c>
      <c r="D16848">
        <v>748950</v>
      </c>
    </row>
    <row r="16849" spans="2:4" x14ac:dyDescent="0.25">
      <c r="B16849" t="s">
        <v>40079</v>
      </c>
      <c r="C16849" t="s">
        <v>40080</v>
      </c>
      <c r="D16849">
        <v>887324</v>
      </c>
    </row>
    <row r="16850" spans="2:4" x14ac:dyDescent="0.25">
      <c r="B16850" t="s">
        <v>40081</v>
      </c>
      <c r="C16850" t="s">
        <v>40082</v>
      </c>
      <c r="D16850">
        <v>97123</v>
      </c>
    </row>
    <row r="16851" spans="2:4" x14ac:dyDescent="0.25">
      <c r="B16851" t="s">
        <v>40083</v>
      </c>
      <c r="C16851" t="s">
        <v>40085</v>
      </c>
      <c r="D16851">
        <v>514859</v>
      </c>
    </row>
    <row r="16852" spans="2:4" x14ac:dyDescent="0.25">
      <c r="B16852" t="s">
        <v>40086</v>
      </c>
      <c r="C16852" t="s">
        <v>40087</v>
      </c>
      <c r="D16852">
        <v>104456</v>
      </c>
    </row>
    <row r="16853" spans="2:4" x14ac:dyDescent="0.25">
      <c r="B16853" t="s">
        <v>40088</v>
      </c>
      <c r="C16853" t="s">
        <v>40089</v>
      </c>
      <c r="D16853">
        <v>664984</v>
      </c>
    </row>
    <row r="16854" spans="2:4" x14ac:dyDescent="0.25">
      <c r="B16854" t="s">
        <v>40090</v>
      </c>
      <c r="C16854" t="s">
        <v>40092</v>
      </c>
      <c r="D16854">
        <v>55700</v>
      </c>
    </row>
    <row r="16855" spans="2:4" x14ac:dyDescent="0.25">
      <c r="B16855" t="s">
        <v>40093</v>
      </c>
      <c r="C16855" t="s">
        <v>40094</v>
      </c>
      <c r="D16855">
        <v>824404</v>
      </c>
    </row>
    <row r="16856" spans="2:4" x14ac:dyDescent="0.25">
      <c r="B16856" t="s">
        <v>40095</v>
      </c>
      <c r="C16856" t="s">
        <v>40096</v>
      </c>
      <c r="D16856">
        <v>867688</v>
      </c>
    </row>
    <row r="16857" spans="2:4" x14ac:dyDescent="0.25">
      <c r="B16857" t="s">
        <v>40097</v>
      </c>
      <c r="C16857" t="s">
        <v>40098</v>
      </c>
      <c r="D16857">
        <v>887082</v>
      </c>
    </row>
    <row r="16858" spans="2:4" x14ac:dyDescent="0.25">
      <c r="B16858" t="s">
        <v>40099</v>
      </c>
      <c r="C16858" t="s">
        <v>27603</v>
      </c>
      <c r="D16858">
        <v>822012</v>
      </c>
    </row>
    <row r="16859" spans="2:4" x14ac:dyDescent="0.25">
      <c r="B16859" t="s">
        <v>40101</v>
      </c>
      <c r="C16859" t="s">
        <v>11660</v>
      </c>
      <c r="D16859">
        <v>204241</v>
      </c>
    </row>
    <row r="16860" spans="2:4" x14ac:dyDescent="0.25">
      <c r="B16860" t="s">
        <v>40102</v>
      </c>
      <c r="C16860" t="s">
        <v>40104</v>
      </c>
      <c r="D16860">
        <v>202359</v>
      </c>
    </row>
    <row r="16861" spans="2:4" x14ac:dyDescent="0.25">
      <c r="B16861" t="s">
        <v>40105</v>
      </c>
      <c r="C16861" t="s">
        <v>40106</v>
      </c>
      <c r="D16861">
        <v>476684</v>
      </c>
    </row>
    <row r="16862" spans="2:4" x14ac:dyDescent="0.25">
      <c r="B16862" t="s">
        <v>5621</v>
      </c>
      <c r="C16862" t="s">
        <v>40108</v>
      </c>
      <c r="D16862">
        <v>663605</v>
      </c>
    </row>
    <row r="16863" spans="2:4" x14ac:dyDescent="0.25">
      <c r="B16863" t="s">
        <v>40109</v>
      </c>
      <c r="C16863" t="s">
        <v>5318</v>
      </c>
      <c r="D16863">
        <v>817311</v>
      </c>
    </row>
    <row r="16864" spans="2:4" x14ac:dyDescent="0.25">
      <c r="B16864" t="s">
        <v>40111</v>
      </c>
      <c r="C16864" t="s">
        <v>40113</v>
      </c>
      <c r="D16864">
        <v>321856</v>
      </c>
    </row>
    <row r="16865" spans="2:4" x14ac:dyDescent="0.25">
      <c r="B16865" t="s">
        <v>40114</v>
      </c>
      <c r="C16865" t="s">
        <v>40117</v>
      </c>
      <c r="D16865">
        <v>197919</v>
      </c>
    </row>
    <row r="16866" spans="2:4" x14ac:dyDescent="0.25">
      <c r="B16866" t="s">
        <v>40118</v>
      </c>
      <c r="C16866" t="s">
        <v>40120</v>
      </c>
      <c r="D16866">
        <v>46708</v>
      </c>
    </row>
    <row r="16867" spans="2:4" x14ac:dyDescent="0.25">
      <c r="B16867" t="s">
        <v>40121</v>
      </c>
      <c r="C16867" t="s">
        <v>40123</v>
      </c>
      <c r="D16867">
        <v>587363</v>
      </c>
    </row>
    <row r="16868" spans="2:4" x14ac:dyDescent="0.25">
      <c r="B16868" t="s">
        <v>40124</v>
      </c>
      <c r="C16868" t="s">
        <v>40125</v>
      </c>
      <c r="D16868">
        <v>549097</v>
      </c>
    </row>
    <row r="16869" spans="2:4" x14ac:dyDescent="0.25">
      <c r="B16869" t="s">
        <v>40126</v>
      </c>
      <c r="C16869" t="s">
        <v>40127</v>
      </c>
      <c r="D16869">
        <v>738523</v>
      </c>
    </row>
    <row r="16870" spans="2:4" x14ac:dyDescent="0.25">
      <c r="B16870" t="s">
        <v>40128</v>
      </c>
      <c r="C16870" t="s">
        <v>40129</v>
      </c>
      <c r="D16870">
        <v>644209</v>
      </c>
    </row>
    <row r="16871" spans="2:4" x14ac:dyDescent="0.25">
      <c r="B16871" t="s">
        <v>18052</v>
      </c>
      <c r="C16871" t="s">
        <v>40131</v>
      </c>
      <c r="D16871">
        <v>507612</v>
      </c>
    </row>
    <row r="16872" spans="2:4" x14ac:dyDescent="0.25">
      <c r="B16872" t="s">
        <v>40132</v>
      </c>
      <c r="C16872" t="s">
        <v>40133</v>
      </c>
      <c r="D16872">
        <v>360739</v>
      </c>
    </row>
    <row r="16873" spans="2:4" x14ac:dyDescent="0.25">
      <c r="B16873" t="s">
        <v>38146</v>
      </c>
      <c r="C16873" t="s">
        <v>40135</v>
      </c>
      <c r="D16873">
        <v>376677</v>
      </c>
    </row>
    <row r="16874" spans="2:4" x14ac:dyDescent="0.25">
      <c r="B16874" t="s">
        <v>40136</v>
      </c>
      <c r="C16874" t="s">
        <v>40137</v>
      </c>
      <c r="D16874">
        <v>626173</v>
      </c>
    </row>
    <row r="16875" spans="2:4" x14ac:dyDescent="0.25">
      <c r="B16875" t="s">
        <v>17847</v>
      </c>
      <c r="C16875" t="s">
        <v>40138</v>
      </c>
      <c r="D16875">
        <v>797577</v>
      </c>
    </row>
    <row r="16876" spans="2:4" x14ac:dyDescent="0.25">
      <c r="B16876" t="s">
        <v>40139</v>
      </c>
      <c r="C16876" t="s">
        <v>40141</v>
      </c>
      <c r="D16876">
        <v>826802</v>
      </c>
    </row>
    <row r="16877" spans="2:4" x14ac:dyDescent="0.25">
      <c r="B16877" t="s">
        <v>40142</v>
      </c>
      <c r="C16877" t="s">
        <v>40143</v>
      </c>
      <c r="D16877">
        <v>504311</v>
      </c>
    </row>
    <row r="16878" spans="2:4" x14ac:dyDescent="0.25">
      <c r="B16878" t="s">
        <v>40144</v>
      </c>
      <c r="C16878" t="s">
        <v>40146</v>
      </c>
      <c r="D16878">
        <v>438612</v>
      </c>
    </row>
    <row r="16879" spans="2:4" x14ac:dyDescent="0.25">
      <c r="B16879" t="s">
        <v>40147</v>
      </c>
      <c r="C16879" t="s">
        <v>40148</v>
      </c>
      <c r="D16879">
        <v>842516</v>
      </c>
    </row>
    <row r="16880" spans="2:4" x14ac:dyDescent="0.25">
      <c r="B16880" t="s">
        <v>40149</v>
      </c>
      <c r="C16880" t="s">
        <v>40150</v>
      </c>
      <c r="D16880">
        <v>595406</v>
      </c>
    </row>
    <row r="16881" spans="2:4" x14ac:dyDescent="0.25">
      <c r="B16881" t="s">
        <v>40151</v>
      </c>
      <c r="C16881" t="s">
        <v>40152</v>
      </c>
      <c r="D16881">
        <v>435367</v>
      </c>
    </row>
    <row r="16882" spans="2:4" x14ac:dyDescent="0.25">
      <c r="B16882" t="s">
        <v>33711</v>
      </c>
      <c r="C16882" t="s">
        <v>40154</v>
      </c>
      <c r="D16882">
        <v>521425</v>
      </c>
    </row>
    <row r="16883" spans="2:4" x14ac:dyDescent="0.25">
      <c r="B16883" t="s">
        <v>15650</v>
      </c>
      <c r="C16883" t="s">
        <v>40155</v>
      </c>
      <c r="D16883">
        <v>618687</v>
      </c>
    </row>
    <row r="16884" spans="2:4" x14ac:dyDescent="0.25">
      <c r="B16884" t="s">
        <v>40156</v>
      </c>
      <c r="C16884" t="s">
        <v>15983</v>
      </c>
      <c r="D16884">
        <v>708645</v>
      </c>
    </row>
    <row r="16885" spans="2:4" x14ac:dyDescent="0.25">
      <c r="B16885" t="s">
        <v>21988</v>
      </c>
      <c r="C16885" t="s">
        <v>40158</v>
      </c>
      <c r="D16885">
        <v>313588</v>
      </c>
    </row>
    <row r="16886" spans="2:4" x14ac:dyDescent="0.25">
      <c r="B16886" t="s">
        <v>16410</v>
      </c>
      <c r="C16886" t="s">
        <v>40159</v>
      </c>
      <c r="D16886">
        <v>210048</v>
      </c>
    </row>
    <row r="16887" spans="2:4" x14ac:dyDescent="0.25">
      <c r="B16887" t="s">
        <v>40160</v>
      </c>
      <c r="C16887" t="s">
        <v>40162</v>
      </c>
      <c r="D16887">
        <v>550310</v>
      </c>
    </row>
    <row r="16888" spans="2:4" x14ac:dyDescent="0.25">
      <c r="B16888" t="s">
        <v>40163</v>
      </c>
      <c r="C16888" t="s">
        <v>40164</v>
      </c>
      <c r="D16888">
        <v>505034</v>
      </c>
    </row>
    <row r="16889" spans="2:4" x14ac:dyDescent="0.25">
      <c r="B16889" t="s">
        <v>40165</v>
      </c>
      <c r="C16889" t="s">
        <v>40166</v>
      </c>
      <c r="D16889">
        <v>677684</v>
      </c>
    </row>
    <row r="16890" spans="2:4" x14ac:dyDescent="0.25">
      <c r="B16890" t="s">
        <v>40167</v>
      </c>
      <c r="C16890" t="s">
        <v>40169</v>
      </c>
      <c r="D16890">
        <v>267094</v>
      </c>
    </row>
    <row r="16891" spans="2:4" x14ac:dyDescent="0.25">
      <c r="B16891" t="s">
        <v>40170</v>
      </c>
      <c r="C16891" t="s">
        <v>40171</v>
      </c>
      <c r="D16891">
        <v>467253</v>
      </c>
    </row>
    <row r="16892" spans="2:4" x14ac:dyDescent="0.25">
      <c r="B16892" t="s">
        <v>40172</v>
      </c>
      <c r="C16892" t="s">
        <v>40174</v>
      </c>
      <c r="D16892">
        <v>80731</v>
      </c>
    </row>
    <row r="16893" spans="2:4" x14ac:dyDescent="0.25">
      <c r="B16893" t="s">
        <v>40175</v>
      </c>
      <c r="C16893" t="s">
        <v>40177</v>
      </c>
      <c r="D16893">
        <v>879457</v>
      </c>
    </row>
    <row r="16894" spans="2:4" x14ac:dyDescent="0.25">
      <c r="B16894" t="s">
        <v>40178</v>
      </c>
      <c r="C16894" t="s">
        <v>36799</v>
      </c>
      <c r="D16894">
        <v>863530</v>
      </c>
    </row>
    <row r="16895" spans="2:4" x14ac:dyDescent="0.25">
      <c r="B16895" t="s">
        <v>40179</v>
      </c>
      <c r="C16895" t="s">
        <v>40181</v>
      </c>
      <c r="D16895">
        <v>480767</v>
      </c>
    </row>
    <row r="16896" spans="2:4" x14ac:dyDescent="0.25">
      <c r="B16896" t="s">
        <v>40182</v>
      </c>
      <c r="C16896" t="s">
        <v>32910</v>
      </c>
      <c r="D16896">
        <v>680133</v>
      </c>
    </row>
    <row r="16897" spans="2:4" x14ac:dyDescent="0.25">
      <c r="B16897" t="s">
        <v>40183</v>
      </c>
      <c r="C16897" t="s">
        <v>40185</v>
      </c>
      <c r="D16897">
        <v>430774</v>
      </c>
    </row>
    <row r="16898" spans="2:4" x14ac:dyDescent="0.25">
      <c r="B16898" t="s">
        <v>40186</v>
      </c>
      <c r="C16898" t="s">
        <v>40187</v>
      </c>
      <c r="D16898">
        <v>141020</v>
      </c>
    </row>
    <row r="16899" spans="2:4" x14ac:dyDescent="0.25">
      <c r="B16899" t="s">
        <v>40188</v>
      </c>
      <c r="C16899" t="s">
        <v>40189</v>
      </c>
      <c r="D16899">
        <v>44267</v>
      </c>
    </row>
    <row r="16900" spans="2:4" x14ac:dyDescent="0.25">
      <c r="B16900" t="s">
        <v>40190</v>
      </c>
      <c r="C16900" t="s">
        <v>40191</v>
      </c>
      <c r="D16900">
        <v>213891</v>
      </c>
    </row>
    <row r="16901" spans="2:4" x14ac:dyDescent="0.25">
      <c r="B16901" t="s">
        <v>40192</v>
      </c>
      <c r="C16901" t="s">
        <v>40194</v>
      </c>
      <c r="D16901">
        <v>756719</v>
      </c>
    </row>
    <row r="16902" spans="2:4" x14ac:dyDescent="0.25">
      <c r="B16902" t="s">
        <v>40195</v>
      </c>
      <c r="C16902" t="s">
        <v>40196</v>
      </c>
      <c r="D16902">
        <v>519636</v>
      </c>
    </row>
    <row r="16903" spans="2:4" x14ac:dyDescent="0.25">
      <c r="B16903" t="s">
        <v>40197</v>
      </c>
      <c r="C16903" t="s">
        <v>40198</v>
      </c>
      <c r="D16903">
        <v>718946</v>
      </c>
    </row>
    <row r="16904" spans="2:4" x14ac:dyDescent="0.25">
      <c r="B16904" t="s">
        <v>40199</v>
      </c>
      <c r="C16904" t="s">
        <v>40201</v>
      </c>
      <c r="D16904">
        <v>778413</v>
      </c>
    </row>
    <row r="16905" spans="2:4" x14ac:dyDescent="0.25">
      <c r="B16905" t="s">
        <v>40202</v>
      </c>
      <c r="C16905" t="s">
        <v>40204</v>
      </c>
      <c r="D16905">
        <v>59496</v>
      </c>
    </row>
    <row r="16906" spans="2:4" x14ac:dyDescent="0.25">
      <c r="B16906" t="s">
        <v>35290</v>
      </c>
      <c r="C16906" t="s">
        <v>40205</v>
      </c>
      <c r="D16906">
        <v>796774</v>
      </c>
    </row>
    <row r="16907" spans="2:4" x14ac:dyDescent="0.25">
      <c r="B16907" t="s">
        <v>40206</v>
      </c>
      <c r="C16907" t="s">
        <v>40207</v>
      </c>
      <c r="D16907">
        <v>3117</v>
      </c>
    </row>
    <row r="16908" spans="2:4" x14ac:dyDescent="0.25">
      <c r="B16908" t="s">
        <v>1788</v>
      </c>
      <c r="C16908" t="s">
        <v>32657</v>
      </c>
      <c r="D16908">
        <v>331547</v>
      </c>
    </row>
    <row r="16909" spans="2:4" x14ac:dyDescent="0.25">
      <c r="B16909" t="s">
        <v>40208</v>
      </c>
      <c r="C16909" t="s">
        <v>40209</v>
      </c>
      <c r="D16909">
        <v>107756</v>
      </c>
    </row>
    <row r="16910" spans="2:4" x14ac:dyDescent="0.25">
      <c r="B16910" t="s">
        <v>40210</v>
      </c>
      <c r="C16910" t="s">
        <v>40212</v>
      </c>
      <c r="D16910">
        <v>347985</v>
      </c>
    </row>
    <row r="16911" spans="2:4" x14ac:dyDescent="0.25">
      <c r="B16911" t="s">
        <v>40213</v>
      </c>
      <c r="C16911" t="s">
        <v>40215</v>
      </c>
      <c r="D16911">
        <v>283958</v>
      </c>
    </row>
    <row r="16912" spans="2:4" x14ac:dyDescent="0.25">
      <c r="B16912" t="s">
        <v>19406</v>
      </c>
      <c r="C16912" t="s">
        <v>40216</v>
      </c>
      <c r="D16912">
        <v>542219</v>
      </c>
    </row>
    <row r="16913" spans="2:4" x14ac:dyDescent="0.25">
      <c r="B16913" t="s">
        <v>40217</v>
      </c>
      <c r="C16913" t="s">
        <v>40218</v>
      </c>
      <c r="D16913">
        <v>390803</v>
      </c>
    </row>
    <row r="16914" spans="2:4" x14ac:dyDescent="0.25">
      <c r="B16914" t="s">
        <v>40219</v>
      </c>
      <c r="C16914" t="s">
        <v>40220</v>
      </c>
      <c r="D16914">
        <v>445470</v>
      </c>
    </row>
    <row r="16915" spans="2:4" x14ac:dyDescent="0.25">
      <c r="B16915" t="s">
        <v>40221</v>
      </c>
      <c r="C16915" t="s">
        <v>40222</v>
      </c>
      <c r="D16915">
        <v>376269</v>
      </c>
    </row>
    <row r="16916" spans="2:4" x14ac:dyDescent="0.25">
      <c r="B16916" t="s">
        <v>40223</v>
      </c>
      <c r="C16916" t="s">
        <v>40225</v>
      </c>
      <c r="D16916">
        <v>581558</v>
      </c>
    </row>
    <row r="16917" spans="2:4" x14ac:dyDescent="0.25">
      <c r="B16917" t="s">
        <v>21698</v>
      </c>
      <c r="C16917" t="s">
        <v>40227</v>
      </c>
      <c r="D16917">
        <v>391650</v>
      </c>
    </row>
    <row r="16918" spans="2:4" x14ac:dyDescent="0.25">
      <c r="B16918" t="s">
        <v>40228</v>
      </c>
      <c r="C16918" t="s">
        <v>40229</v>
      </c>
      <c r="D16918">
        <v>367760</v>
      </c>
    </row>
    <row r="16919" spans="2:4" x14ac:dyDescent="0.25">
      <c r="B16919" t="s">
        <v>40230</v>
      </c>
      <c r="C16919" t="s">
        <v>21039</v>
      </c>
      <c r="D16919">
        <v>7301</v>
      </c>
    </row>
    <row r="16920" spans="2:4" x14ac:dyDescent="0.25">
      <c r="B16920" t="s">
        <v>40231</v>
      </c>
      <c r="C16920" t="s">
        <v>40232</v>
      </c>
      <c r="D16920">
        <v>584306</v>
      </c>
    </row>
    <row r="16921" spans="2:4" x14ac:dyDescent="0.25">
      <c r="B16921" t="s">
        <v>40233</v>
      </c>
      <c r="C16921" t="s">
        <v>40235</v>
      </c>
      <c r="D16921">
        <v>814250</v>
      </c>
    </row>
    <row r="16922" spans="2:4" x14ac:dyDescent="0.25">
      <c r="B16922" t="s">
        <v>40236</v>
      </c>
      <c r="C16922" t="s">
        <v>40237</v>
      </c>
      <c r="D16922">
        <v>706852</v>
      </c>
    </row>
    <row r="16923" spans="2:4" x14ac:dyDescent="0.25">
      <c r="B16923" t="s">
        <v>40238</v>
      </c>
      <c r="C16923" t="s">
        <v>31536</v>
      </c>
      <c r="D16923">
        <v>440112</v>
      </c>
    </row>
    <row r="16924" spans="2:4" x14ac:dyDescent="0.25">
      <c r="B16924" t="s">
        <v>40241</v>
      </c>
      <c r="C16924" t="s">
        <v>40242</v>
      </c>
      <c r="D16924">
        <v>715448</v>
      </c>
    </row>
    <row r="16925" spans="2:4" x14ac:dyDescent="0.25">
      <c r="B16925" t="s">
        <v>40243</v>
      </c>
      <c r="C16925" t="s">
        <v>34090</v>
      </c>
      <c r="D16925">
        <v>752294</v>
      </c>
    </row>
    <row r="16926" spans="2:4" x14ac:dyDescent="0.25">
      <c r="B16926" t="s">
        <v>5394</v>
      </c>
      <c r="C16926" t="s">
        <v>40244</v>
      </c>
      <c r="D16926">
        <v>447274</v>
      </c>
    </row>
    <row r="16927" spans="2:4" x14ac:dyDescent="0.25">
      <c r="B16927" t="s">
        <v>40245</v>
      </c>
      <c r="C16927" t="s">
        <v>40246</v>
      </c>
      <c r="D16927">
        <v>322554</v>
      </c>
    </row>
    <row r="16928" spans="2:4" x14ac:dyDescent="0.25">
      <c r="B16928" t="s">
        <v>40247</v>
      </c>
      <c r="C16928" t="s">
        <v>12743</v>
      </c>
      <c r="D16928">
        <v>58994</v>
      </c>
    </row>
    <row r="16929" spans="2:4" x14ac:dyDescent="0.25">
      <c r="B16929" t="s">
        <v>40248</v>
      </c>
      <c r="C16929" t="s">
        <v>40250</v>
      </c>
      <c r="D16929">
        <v>746315</v>
      </c>
    </row>
    <row r="16930" spans="2:4" x14ac:dyDescent="0.25">
      <c r="B16930" t="s">
        <v>40251</v>
      </c>
      <c r="C16930" t="s">
        <v>40252</v>
      </c>
      <c r="D16930">
        <v>802788</v>
      </c>
    </row>
    <row r="16931" spans="2:4" x14ac:dyDescent="0.25">
      <c r="B16931" t="s">
        <v>40253</v>
      </c>
      <c r="C16931" t="s">
        <v>31227</v>
      </c>
      <c r="D16931">
        <v>303254</v>
      </c>
    </row>
    <row r="16932" spans="2:4" x14ac:dyDescent="0.25">
      <c r="B16932" t="s">
        <v>40254</v>
      </c>
      <c r="C16932" t="s">
        <v>40255</v>
      </c>
      <c r="D16932">
        <v>567802</v>
      </c>
    </row>
    <row r="16933" spans="2:4" x14ac:dyDescent="0.25">
      <c r="B16933" t="s">
        <v>40256</v>
      </c>
      <c r="C16933" t="s">
        <v>40258</v>
      </c>
      <c r="D16933">
        <v>264935</v>
      </c>
    </row>
    <row r="16934" spans="2:4" x14ac:dyDescent="0.25">
      <c r="B16934" t="s">
        <v>40259</v>
      </c>
      <c r="C16934" t="s">
        <v>40260</v>
      </c>
      <c r="D16934">
        <v>807611</v>
      </c>
    </row>
    <row r="16935" spans="2:4" x14ac:dyDescent="0.25">
      <c r="B16935" t="s">
        <v>40261</v>
      </c>
      <c r="C16935" t="s">
        <v>40262</v>
      </c>
      <c r="D16935">
        <v>313342</v>
      </c>
    </row>
    <row r="16936" spans="2:4" x14ac:dyDescent="0.25">
      <c r="B16936" t="s">
        <v>3823</v>
      </c>
      <c r="C16936" t="s">
        <v>17694</v>
      </c>
      <c r="D16936">
        <v>465873</v>
      </c>
    </row>
    <row r="16937" spans="2:4" x14ac:dyDescent="0.25">
      <c r="B16937" t="s">
        <v>40263</v>
      </c>
      <c r="C16937" t="s">
        <v>40264</v>
      </c>
      <c r="D16937">
        <v>665523</v>
      </c>
    </row>
    <row r="16938" spans="2:4" x14ac:dyDescent="0.25">
      <c r="B16938" t="s">
        <v>40265</v>
      </c>
      <c r="C16938" t="s">
        <v>40266</v>
      </c>
      <c r="D16938">
        <v>534876</v>
      </c>
    </row>
    <row r="16939" spans="2:4" x14ac:dyDescent="0.25">
      <c r="B16939" t="s">
        <v>63</v>
      </c>
      <c r="C16939" t="s">
        <v>40268</v>
      </c>
      <c r="D16939">
        <v>582946</v>
      </c>
    </row>
    <row r="16940" spans="2:4" x14ac:dyDescent="0.25">
      <c r="B16940" t="s">
        <v>40269</v>
      </c>
      <c r="C16940" t="s">
        <v>40270</v>
      </c>
      <c r="D16940">
        <v>749939</v>
      </c>
    </row>
    <row r="16941" spans="2:4" x14ac:dyDescent="0.25">
      <c r="B16941" t="s">
        <v>32892</v>
      </c>
      <c r="C16941" t="s">
        <v>40271</v>
      </c>
      <c r="D16941">
        <v>191995</v>
      </c>
    </row>
    <row r="16942" spans="2:4" x14ac:dyDescent="0.25">
      <c r="B16942" t="s">
        <v>40272</v>
      </c>
      <c r="C16942" t="s">
        <v>40273</v>
      </c>
      <c r="D16942">
        <v>723712</v>
      </c>
    </row>
    <row r="16943" spans="2:4" x14ac:dyDescent="0.25">
      <c r="B16943" t="s">
        <v>40274</v>
      </c>
      <c r="C16943" t="s">
        <v>40275</v>
      </c>
      <c r="D16943">
        <v>93563</v>
      </c>
    </row>
    <row r="16944" spans="2:4" x14ac:dyDescent="0.25">
      <c r="B16944" t="s">
        <v>40276</v>
      </c>
      <c r="C16944" t="s">
        <v>40277</v>
      </c>
      <c r="D16944">
        <v>85540</v>
      </c>
    </row>
    <row r="16945" spans="2:4" x14ac:dyDescent="0.25">
      <c r="B16945" t="s">
        <v>40278</v>
      </c>
      <c r="C16945" t="s">
        <v>40279</v>
      </c>
      <c r="D16945">
        <v>608104</v>
      </c>
    </row>
    <row r="16946" spans="2:4" x14ac:dyDescent="0.25">
      <c r="B16946" t="s">
        <v>31025</v>
      </c>
      <c r="C16946" t="s">
        <v>1058</v>
      </c>
      <c r="D16946">
        <v>390047</v>
      </c>
    </row>
    <row r="16947" spans="2:4" x14ac:dyDescent="0.25">
      <c r="B16947" t="s">
        <v>40280</v>
      </c>
      <c r="C16947" t="s">
        <v>40281</v>
      </c>
      <c r="D16947">
        <v>51641</v>
      </c>
    </row>
    <row r="16948" spans="2:4" x14ac:dyDescent="0.25">
      <c r="B16948" t="s">
        <v>40282</v>
      </c>
      <c r="C16948" t="s">
        <v>40284</v>
      </c>
      <c r="D16948">
        <v>670001</v>
      </c>
    </row>
    <row r="16949" spans="2:4" x14ac:dyDescent="0.25">
      <c r="B16949" t="s">
        <v>40285</v>
      </c>
      <c r="C16949" t="s">
        <v>24990</v>
      </c>
      <c r="D16949">
        <v>173877</v>
      </c>
    </row>
    <row r="16950" spans="2:4" x14ac:dyDescent="0.25">
      <c r="B16950" t="s">
        <v>40286</v>
      </c>
      <c r="C16950" t="s">
        <v>40288</v>
      </c>
      <c r="D16950">
        <v>703825</v>
      </c>
    </row>
    <row r="16951" spans="2:4" x14ac:dyDescent="0.25">
      <c r="B16951" t="s">
        <v>40289</v>
      </c>
      <c r="C16951" t="s">
        <v>40290</v>
      </c>
      <c r="D16951">
        <v>685342</v>
      </c>
    </row>
    <row r="16952" spans="2:4" x14ac:dyDescent="0.25">
      <c r="B16952" t="s">
        <v>40291</v>
      </c>
      <c r="C16952" t="s">
        <v>40292</v>
      </c>
      <c r="D16952">
        <v>13073</v>
      </c>
    </row>
    <row r="16953" spans="2:4" x14ac:dyDescent="0.25">
      <c r="B16953" t="s">
        <v>40293</v>
      </c>
      <c r="C16953" t="s">
        <v>40295</v>
      </c>
      <c r="D16953">
        <v>530397</v>
      </c>
    </row>
    <row r="16954" spans="2:4" x14ac:dyDescent="0.25">
      <c r="B16954" t="s">
        <v>40296</v>
      </c>
      <c r="C16954" t="s">
        <v>40298</v>
      </c>
      <c r="D16954">
        <v>29532</v>
      </c>
    </row>
    <row r="16955" spans="2:4" x14ac:dyDescent="0.25">
      <c r="B16955" t="s">
        <v>40299</v>
      </c>
      <c r="C16955" t="s">
        <v>986</v>
      </c>
      <c r="D16955">
        <v>475017</v>
      </c>
    </row>
    <row r="16956" spans="2:4" x14ac:dyDescent="0.25">
      <c r="B16956" t="s">
        <v>40302</v>
      </c>
      <c r="C16956" t="s">
        <v>40304</v>
      </c>
      <c r="D16956">
        <v>689594</v>
      </c>
    </row>
    <row r="16957" spans="2:4" x14ac:dyDescent="0.25">
      <c r="B16957" t="s">
        <v>40305</v>
      </c>
      <c r="C16957" t="s">
        <v>37815</v>
      </c>
      <c r="D16957">
        <v>821626</v>
      </c>
    </row>
    <row r="16958" spans="2:4" x14ac:dyDescent="0.25">
      <c r="B16958" t="s">
        <v>40307</v>
      </c>
      <c r="C16958" t="s">
        <v>40309</v>
      </c>
      <c r="D16958">
        <v>368270</v>
      </c>
    </row>
    <row r="16959" spans="2:4" x14ac:dyDescent="0.25">
      <c r="B16959" t="s">
        <v>40310</v>
      </c>
      <c r="C16959" t="s">
        <v>40312</v>
      </c>
      <c r="D16959">
        <v>584595</v>
      </c>
    </row>
    <row r="16960" spans="2:4" x14ac:dyDescent="0.25">
      <c r="B16960" t="s">
        <v>40313</v>
      </c>
      <c r="C16960" t="s">
        <v>40315</v>
      </c>
      <c r="D16960">
        <v>533998</v>
      </c>
    </row>
    <row r="16961" spans="2:4" x14ac:dyDescent="0.25">
      <c r="B16961" t="s">
        <v>40316</v>
      </c>
      <c r="C16961" t="s">
        <v>3266</v>
      </c>
      <c r="D16961">
        <v>745976</v>
      </c>
    </row>
    <row r="16962" spans="2:4" x14ac:dyDescent="0.25">
      <c r="B16962" t="s">
        <v>5525</v>
      </c>
      <c r="C16962" t="s">
        <v>40317</v>
      </c>
      <c r="D16962">
        <v>392651</v>
      </c>
    </row>
    <row r="16963" spans="2:4" x14ac:dyDescent="0.25">
      <c r="B16963" t="s">
        <v>40318</v>
      </c>
      <c r="C16963" t="s">
        <v>40321</v>
      </c>
      <c r="D16963">
        <v>359291</v>
      </c>
    </row>
    <row r="16964" spans="2:4" x14ac:dyDescent="0.25">
      <c r="B16964" t="s">
        <v>40322</v>
      </c>
      <c r="C16964" t="s">
        <v>40323</v>
      </c>
      <c r="D16964">
        <v>4370</v>
      </c>
    </row>
    <row r="16965" spans="2:4" x14ac:dyDescent="0.25">
      <c r="B16965" t="s">
        <v>40324</v>
      </c>
      <c r="C16965" t="s">
        <v>40325</v>
      </c>
      <c r="D16965">
        <v>520749</v>
      </c>
    </row>
    <row r="16966" spans="2:4" x14ac:dyDescent="0.25">
      <c r="B16966" t="s">
        <v>40326</v>
      </c>
      <c r="C16966" t="s">
        <v>40329</v>
      </c>
      <c r="D16966">
        <v>666082</v>
      </c>
    </row>
    <row r="16967" spans="2:4" x14ac:dyDescent="0.25">
      <c r="B16967" t="s">
        <v>27015</v>
      </c>
      <c r="C16967" t="s">
        <v>40330</v>
      </c>
      <c r="D16967">
        <v>312093</v>
      </c>
    </row>
    <row r="16968" spans="2:4" x14ac:dyDescent="0.25">
      <c r="B16968" t="s">
        <v>40331</v>
      </c>
      <c r="C16968" t="s">
        <v>40334</v>
      </c>
      <c r="D16968">
        <v>721946</v>
      </c>
    </row>
    <row r="16969" spans="2:4" x14ac:dyDescent="0.25">
      <c r="B16969" t="s">
        <v>40335</v>
      </c>
      <c r="C16969" t="s">
        <v>40336</v>
      </c>
      <c r="D16969">
        <v>283238</v>
      </c>
    </row>
    <row r="16970" spans="2:4" x14ac:dyDescent="0.25">
      <c r="B16970" t="s">
        <v>40337</v>
      </c>
      <c r="C16970" t="s">
        <v>40338</v>
      </c>
      <c r="D16970">
        <v>693289</v>
      </c>
    </row>
    <row r="16971" spans="2:4" x14ac:dyDescent="0.25">
      <c r="B16971" t="s">
        <v>40339</v>
      </c>
      <c r="C16971" t="s">
        <v>40340</v>
      </c>
      <c r="D16971">
        <v>378874</v>
      </c>
    </row>
    <row r="16972" spans="2:4" x14ac:dyDescent="0.25">
      <c r="B16972" t="s">
        <v>40341</v>
      </c>
      <c r="C16972" t="s">
        <v>40343</v>
      </c>
      <c r="D16972">
        <v>710225</v>
      </c>
    </row>
    <row r="16973" spans="2:4" x14ac:dyDescent="0.25">
      <c r="B16973" t="s">
        <v>20175</v>
      </c>
      <c r="C16973" t="s">
        <v>36329</v>
      </c>
      <c r="D16973">
        <v>304893</v>
      </c>
    </row>
    <row r="16974" spans="2:4" x14ac:dyDescent="0.25">
      <c r="B16974" t="s">
        <v>40344</v>
      </c>
      <c r="C16974" t="s">
        <v>40346</v>
      </c>
      <c r="D16974">
        <v>396373</v>
      </c>
    </row>
    <row r="16975" spans="2:4" x14ac:dyDescent="0.25">
      <c r="B16975" t="s">
        <v>40347</v>
      </c>
      <c r="C16975" t="s">
        <v>40348</v>
      </c>
      <c r="D16975">
        <v>882590</v>
      </c>
    </row>
    <row r="16976" spans="2:4" x14ac:dyDescent="0.25">
      <c r="B16976" t="s">
        <v>40349</v>
      </c>
      <c r="C16976" t="s">
        <v>40351</v>
      </c>
      <c r="D16976">
        <v>797978</v>
      </c>
    </row>
    <row r="16977" spans="2:4" x14ac:dyDescent="0.25">
      <c r="B16977" t="s">
        <v>40352</v>
      </c>
      <c r="C16977" t="s">
        <v>40353</v>
      </c>
      <c r="D16977">
        <v>470153</v>
      </c>
    </row>
    <row r="16978" spans="2:4" x14ac:dyDescent="0.25">
      <c r="B16978" t="s">
        <v>40354</v>
      </c>
      <c r="C16978" t="s">
        <v>40355</v>
      </c>
      <c r="D16978">
        <v>882472</v>
      </c>
    </row>
    <row r="16979" spans="2:4" x14ac:dyDescent="0.25">
      <c r="B16979" t="s">
        <v>39851</v>
      </c>
      <c r="C16979" t="s">
        <v>40356</v>
      </c>
      <c r="D16979">
        <v>194569</v>
      </c>
    </row>
    <row r="16980" spans="2:4" x14ac:dyDescent="0.25">
      <c r="B16980" t="s">
        <v>40357</v>
      </c>
      <c r="C16980" t="s">
        <v>40358</v>
      </c>
      <c r="D16980">
        <v>224001</v>
      </c>
    </row>
    <row r="16981" spans="2:4" x14ac:dyDescent="0.25">
      <c r="B16981" t="s">
        <v>40359</v>
      </c>
      <c r="C16981" t="s">
        <v>40360</v>
      </c>
      <c r="D16981">
        <v>311241</v>
      </c>
    </row>
    <row r="16982" spans="2:4" x14ac:dyDescent="0.25">
      <c r="B16982" t="s">
        <v>40361</v>
      </c>
      <c r="C16982" t="s">
        <v>40362</v>
      </c>
      <c r="D16982">
        <v>282215</v>
      </c>
    </row>
    <row r="16983" spans="2:4" x14ac:dyDescent="0.25">
      <c r="B16983" t="s">
        <v>40363</v>
      </c>
      <c r="C16983" t="s">
        <v>40364</v>
      </c>
      <c r="D16983">
        <v>549959</v>
      </c>
    </row>
    <row r="16984" spans="2:4" x14ac:dyDescent="0.25">
      <c r="B16984" t="s">
        <v>40365</v>
      </c>
      <c r="C16984" t="s">
        <v>40366</v>
      </c>
      <c r="D16984">
        <v>686986</v>
      </c>
    </row>
    <row r="16985" spans="2:4" x14ac:dyDescent="0.25">
      <c r="B16985" t="s">
        <v>40367</v>
      </c>
      <c r="C16985" t="s">
        <v>40368</v>
      </c>
      <c r="D16985">
        <v>529602</v>
      </c>
    </row>
    <row r="16986" spans="2:4" x14ac:dyDescent="0.25">
      <c r="B16986" t="s">
        <v>40369</v>
      </c>
      <c r="C16986" t="s">
        <v>40370</v>
      </c>
      <c r="D16986">
        <v>709575</v>
      </c>
    </row>
    <row r="16987" spans="2:4" x14ac:dyDescent="0.25">
      <c r="B16987" t="s">
        <v>32520</v>
      </c>
      <c r="C16987" t="s">
        <v>40372</v>
      </c>
      <c r="D16987">
        <v>370048</v>
      </c>
    </row>
    <row r="16988" spans="2:4" x14ac:dyDescent="0.25">
      <c r="B16988" t="s">
        <v>40373</v>
      </c>
      <c r="C16988" t="s">
        <v>23855</v>
      </c>
      <c r="D16988">
        <v>449472</v>
      </c>
    </row>
    <row r="16989" spans="2:4" x14ac:dyDescent="0.25">
      <c r="B16989" t="s">
        <v>40374</v>
      </c>
      <c r="C16989" t="s">
        <v>40375</v>
      </c>
      <c r="D16989">
        <v>706944</v>
      </c>
    </row>
    <row r="16990" spans="2:4" x14ac:dyDescent="0.25">
      <c r="B16990" t="s">
        <v>40376</v>
      </c>
      <c r="C16990" t="s">
        <v>40377</v>
      </c>
      <c r="D16990">
        <v>610595</v>
      </c>
    </row>
    <row r="16991" spans="2:4" x14ac:dyDescent="0.25">
      <c r="B16991" t="s">
        <v>25196</v>
      </c>
      <c r="C16991" t="s">
        <v>40378</v>
      </c>
      <c r="D16991">
        <v>729073</v>
      </c>
    </row>
    <row r="16992" spans="2:4" x14ac:dyDescent="0.25">
      <c r="B16992" t="s">
        <v>40379</v>
      </c>
      <c r="C16992" t="s">
        <v>40380</v>
      </c>
      <c r="D16992">
        <v>376200</v>
      </c>
    </row>
    <row r="16993" spans="2:4" x14ac:dyDescent="0.25">
      <c r="B16993" t="s">
        <v>40381</v>
      </c>
      <c r="C16993" t="s">
        <v>40382</v>
      </c>
      <c r="D16993">
        <v>261921</v>
      </c>
    </row>
    <row r="16994" spans="2:4" x14ac:dyDescent="0.25">
      <c r="B16994" t="s">
        <v>40383</v>
      </c>
      <c r="C16994" t="s">
        <v>40384</v>
      </c>
      <c r="D16994">
        <v>299831</v>
      </c>
    </row>
    <row r="16995" spans="2:4" x14ac:dyDescent="0.25">
      <c r="B16995" t="s">
        <v>40385</v>
      </c>
      <c r="C16995" t="s">
        <v>40386</v>
      </c>
      <c r="D16995">
        <v>745057</v>
      </c>
    </row>
    <row r="16996" spans="2:4" x14ac:dyDescent="0.25">
      <c r="B16996" t="s">
        <v>40387</v>
      </c>
      <c r="C16996" t="s">
        <v>40389</v>
      </c>
      <c r="D16996">
        <v>698139</v>
      </c>
    </row>
    <row r="16997" spans="2:4" x14ac:dyDescent="0.25">
      <c r="B16997" t="s">
        <v>40390</v>
      </c>
      <c r="C16997" t="s">
        <v>21487</v>
      </c>
      <c r="D16997">
        <v>615401</v>
      </c>
    </row>
    <row r="16998" spans="2:4" x14ac:dyDescent="0.25">
      <c r="B16998" t="s">
        <v>40391</v>
      </c>
      <c r="C16998" t="s">
        <v>40392</v>
      </c>
      <c r="D16998">
        <v>316716</v>
      </c>
    </row>
    <row r="16999" spans="2:4" x14ac:dyDescent="0.25">
      <c r="B16999" t="s">
        <v>40393</v>
      </c>
      <c r="C16999" t="s">
        <v>40394</v>
      </c>
      <c r="D16999">
        <v>445742</v>
      </c>
    </row>
    <row r="17000" spans="2:4" x14ac:dyDescent="0.25">
      <c r="B17000" t="s">
        <v>40395</v>
      </c>
      <c r="C17000" t="s">
        <v>40396</v>
      </c>
      <c r="D17000">
        <v>838350</v>
      </c>
    </row>
    <row r="17001" spans="2:4" x14ac:dyDescent="0.25">
      <c r="B17001" t="s">
        <v>40397</v>
      </c>
      <c r="C17001" t="s">
        <v>40399</v>
      </c>
      <c r="D17001">
        <v>749022</v>
      </c>
    </row>
    <row r="17002" spans="2:4" x14ac:dyDescent="0.25">
      <c r="B17002" t="s">
        <v>40400</v>
      </c>
      <c r="C17002" t="s">
        <v>40401</v>
      </c>
      <c r="D17002">
        <v>737404</v>
      </c>
    </row>
    <row r="17003" spans="2:4" x14ac:dyDescent="0.25">
      <c r="B17003" t="s">
        <v>40402</v>
      </c>
      <c r="C17003" t="s">
        <v>40403</v>
      </c>
      <c r="D17003">
        <v>51127</v>
      </c>
    </row>
    <row r="17004" spans="2:4" x14ac:dyDescent="0.25">
      <c r="B17004" t="s">
        <v>40404</v>
      </c>
      <c r="C17004" t="s">
        <v>40405</v>
      </c>
      <c r="D17004">
        <v>767908</v>
      </c>
    </row>
    <row r="17005" spans="2:4" x14ac:dyDescent="0.25">
      <c r="B17005" t="s">
        <v>40406</v>
      </c>
      <c r="C17005" t="s">
        <v>40407</v>
      </c>
      <c r="D17005">
        <v>64018</v>
      </c>
    </row>
    <row r="17006" spans="2:4" x14ac:dyDescent="0.25">
      <c r="B17006" t="s">
        <v>40408</v>
      </c>
      <c r="C17006" t="s">
        <v>40410</v>
      </c>
      <c r="D17006">
        <v>36279</v>
      </c>
    </row>
    <row r="17007" spans="2:4" x14ac:dyDescent="0.25">
      <c r="B17007" t="s">
        <v>40411</v>
      </c>
      <c r="C17007" t="s">
        <v>24736</v>
      </c>
      <c r="D17007">
        <v>292620</v>
      </c>
    </row>
    <row r="17008" spans="2:4" x14ac:dyDescent="0.25">
      <c r="B17008" t="s">
        <v>40414</v>
      </c>
      <c r="C17008" t="s">
        <v>40415</v>
      </c>
      <c r="D17008">
        <v>343327</v>
      </c>
    </row>
    <row r="17009" spans="2:4" x14ac:dyDescent="0.25">
      <c r="B17009" t="s">
        <v>40416</v>
      </c>
      <c r="C17009" t="s">
        <v>40418</v>
      </c>
      <c r="D17009">
        <v>175633</v>
      </c>
    </row>
    <row r="17010" spans="2:4" x14ac:dyDescent="0.25">
      <c r="B17010" t="s">
        <v>40419</v>
      </c>
      <c r="C17010" t="s">
        <v>40422</v>
      </c>
      <c r="D17010">
        <v>180360</v>
      </c>
    </row>
    <row r="17011" spans="2:4" x14ac:dyDescent="0.25">
      <c r="B17011" t="s">
        <v>40423</v>
      </c>
      <c r="C17011" t="s">
        <v>40424</v>
      </c>
      <c r="D17011">
        <v>814288</v>
      </c>
    </row>
    <row r="17012" spans="2:4" x14ac:dyDescent="0.25">
      <c r="B17012" t="s">
        <v>40425</v>
      </c>
      <c r="C17012" t="s">
        <v>40426</v>
      </c>
      <c r="D17012">
        <v>93697</v>
      </c>
    </row>
    <row r="17013" spans="2:4" x14ac:dyDescent="0.25">
      <c r="B17013" t="s">
        <v>40427</v>
      </c>
      <c r="C17013" t="s">
        <v>40428</v>
      </c>
      <c r="D17013">
        <v>827756</v>
      </c>
    </row>
    <row r="17014" spans="2:4" x14ac:dyDescent="0.25">
      <c r="B17014" t="s">
        <v>40429</v>
      </c>
      <c r="C17014" t="s">
        <v>40430</v>
      </c>
      <c r="D17014">
        <v>816097</v>
      </c>
    </row>
    <row r="17015" spans="2:4" x14ac:dyDescent="0.25">
      <c r="B17015" t="s">
        <v>40431</v>
      </c>
      <c r="C17015" t="s">
        <v>40432</v>
      </c>
      <c r="D17015">
        <v>181792</v>
      </c>
    </row>
    <row r="17016" spans="2:4" x14ac:dyDescent="0.25">
      <c r="B17016" t="s">
        <v>40433</v>
      </c>
      <c r="C17016" t="s">
        <v>5851</v>
      </c>
      <c r="D17016">
        <v>94360</v>
      </c>
    </row>
    <row r="17017" spans="2:4" x14ac:dyDescent="0.25">
      <c r="B17017" t="s">
        <v>5422</v>
      </c>
      <c r="C17017" t="s">
        <v>40434</v>
      </c>
      <c r="D17017">
        <v>711374</v>
      </c>
    </row>
    <row r="17018" spans="2:4" x14ac:dyDescent="0.25">
      <c r="B17018" t="s">
        <v>40435</v>
      </c>
      <c r="C17018" t="s">
        <v>40437</v>
      </c>
      <c r="D17018">
        <v>129473</v>
      </c>
    </row>
    <row r="17019" spans="2:4" x14ac:dyDescent="0.25">
      <c r="B17019" t="s">
        <v>20470</v>
      </c>
      <c r="C17019" t="s">
        <v>40439</v>
      </c>
      <c r="D17019">
        <v>563462</v>
      </c>
    </row>
    <row r="17020" spans="2:4" x14ac:dyDescent="0.25">
      <c r="B17020" t="s">
        <v>40440</v>
      </c>
      <c r="C17020" t="s">
        <v>40441</v>
      </c>
      <c r="D17020">
        <v>679011</v>
      </c>
    </row>
    <row r="17021" spans="2:4" x14ac:dyDescent="0.25">
      <c r="B17021" t="s">
        <v>40442</v>
      </c>
      <c r="C17021" t="s">
        <v>40443</v>
      </c>
      <c r="D17021">
        <v>199927</v>
      </c>
    </row>
    <row r="17022" spans="2:4" x14ac:dyDescent="0.25">
      <c r="B17022" t="s">
        <v>40444</v>
      </c>
      <c r="C17022" t="s">
        <v>40445</v>
      </c>
      <c r="D17022">
        <v>464045</v>
      </c>
    </row>
    <row r="17023" spans="2:4" x14ac:dyDescent="0.25">
      <c r="B17023" t="s">
        <v>40446</v>
      </c>
      <c r="C17023" t="s">
        <v>40447</v>
      </c>
      <c r="D17023">
        <v>548354</v>
      </c>
    </row>
    <row r="17024" spans="2:4" x14ac:dyDescent="0.25">
      <c r="B17024" t="s">
        <v>40448</v>
      </c>
      <c r="C17024" t="s">
        <v>40449</v>
      </c>
      <c r="D17024">
        <v>818538</v>
      </c>
    </row>
    <row r="17025" spans="2:4" x14ac:dyDescent="0.25">
      <c r="B17025" t="s">
        <v>40450</v>
      </c>
      <c r="C17025" t="s">
        <v>40451</v>
      </c>
      <c r="D17025">
        <v>587602</v>
      </c>
    </row>
    <row r="17026" spans="2:4" x14ac:dyDescent="0.25">
      <c r="B17026" t="s">
        <v>40452</v>
      </c>
      <c r="C17026" t="s">
        <v>40453</v>
      </c>
      <c r="D17026">
        <v>55850</v>
      </c>
    </row>
    <row r="17027" spans="2:4" x14ac:dyDescent="0.25">
      <c r="B17027" t="s">
        <v>40454</v>
      </c>
      <c r="C17027" t="s">
        <v>40455</v>
      </c>
      <c r="D17027">
        <v>746482</v>
      </c>
    </row>
    <row r="17028" spans="2:4" x14ac:dyDescent="0.25">
      <c r="B17028" t="s">
        <v>40456</v>
      </c>
      <c r="C17028" t="s">
        <v>40457</v>
      </c>
      <c r="D17028">
        <v>414030</v>
      </c>
    </row>
    <row r="17029" spans="2:4" x14ac:dyDescent="0.25">
      <c r="B17029" t="s">
        <v>40458</v>
      </c>
      <c r="C17029" t="s">
        <v>40459</v>
      </c>
      <c r="D17029">
        <v>568596</v>
      </c>
    </row>
    <row r="17030" spans="2:4" x14ac:dyDescent="0.25">
      <c r="B17030" t="s">
        <v>40460</v>
      </c>
      <c r="C17030" t="s">
        <v>40461</v>
      </c>
      <c r="D17030">
        <v>74163</v>
      </c>
    </row>
    <row r="17031" spans="2:4" x14ac:dyDescent="0.25">
      <c r="B17031" t="s">
        <v>40462</v>
      </c>
      <c r="C17031" t="s">
        <v>40463</v>
      </c>
      <c r="D17031">
        <v>324677</v>
      </c>
    </row>
    <row r="17032" spans="2:4" x14ac:dyDescent="0.25">
      <c r="B17032" t="s">
        <v>40464</v>
      </c>
      <c r="C17032" t="s">
        <v>40465</v>
      </c>
      <c r="D17032">
        <v>721088</v>
      </c>
    </row>
    <row r="17033" spans="2:4" x14ac:dyDescent="0.25">
      <c r="B17033" t="s">
        <v>40466</v>
      </c>
      <c r="C17033" t="s">
        <v>40469</v>
      </c>
      <c r="D17033">
        <v>82920</v>
      </c>
    </row>
    <row r="17034" spans="2:4" x14ac:dyDescent="0.25">
      <c r="B17034" t="s">
        <v>40470</v>
      </c>
      <c r="C17034" t="s">
        <v>40471</v>
      </c>
      <c r="D17034">
        <v>448517</v>
      </c>
    </row>
    <row r="17035" spans="2:4" x14ac:dyDescent="0.25">
      <c r="B17035" t="s">
        <v>40472</v>
      </c>
      <c r="C17035" t="s">
        <v>40474</v>
      </c>
      <c r="D17035">
        <v>152346</v>
      </c>
    </row>
    <row r="17036" spans="2:4" x14ac:dyDescent="0.25">
      <c r="B17036" t="s">
        <v>40475</v>
      </c>
      <c r="C17036" t="s">
        <v>40477</v>
      </c>
      <c r="D17036">
        <v>484727</v>
      </c>
    </row>
    <row r="17037" spans="2:4" x14ac:dyDescent="0.25">
      <c r="B17037" t="s">
        <v>40478</v>
      </c>
      <c r="C17037" t="s">
        <v>40480</v>
      </c>
      <c r="D17037">
        <v>822645</v>
      </c>
    </row>
    <row r="17038" spans="2:4" x14ac:dyDescent="0.25">
      <c r="B17038" t="s">
        <v>40481</v>
      </c>
      <c r="C17038" t="s">
        <v>40484</v>
      </c>
      <c r="D17038">
        <v>509816</v>
      </c>
    </row>
    <row r="17039" spans="2:4" x14ac:dyDescent="0.25">
      <c r="B17039" t="s">
        <v>40485</v>
      </c>
      <c r="C17039" t="s">
        <v>40486</v>
      </c>
      <c r="D17039">
        <v>265588</v>
      </c>
    </row>
    <row r="17040" spans="2:4" x14ac:dyDescent="0.25">
      <c r="B17040" t="s">
        <v>40487</v>
      </c>
      <c r="C17040" t="s">
        <v>40488</v>
      </c>
      <c r="D17040">
        <v>279803</v>
      </c>
    </row>
    <row r="17041" spans="2:4" x14ac:dyDescent="0.25">
      <c r="B17041" t="s">
        <v>40489</v>
      </c>
      <c r="C17041" t="s">
        <v>40490</v>
      </c>
      <c r="D17041">
        <v>757677</v>
      </c>
    </row>
    <row r="17042" spans="2:4" x14ac:dyDescent="0.25">
      <c r="B17042" t="s">
        <v>40491</v>
      </c>
      <c r="C17042" t="s">
        <v>40493</v>
      </c>
      <c r="D17042">
        <v>332837</v>
      </c>
    </row>
    <row r="17043" spans="2:4" x14ac:dyDescent="0.25">
      <c r="B17043" t="s">
        <v>40494</v>
      </c>
      <c r="C17043" t="s">
        <v>40497</v>
      </c>
      <c r="D17043">
        <v>475542</v>
      </c>
    </row>
    <row r="17044" spans="2:4" x14ac:dyDescent="0.25">
      <c r="B17044" t="s">
        <v>40498</v>
      </c>
      <c r="C17044" t="s">
        <v>40499</v>
      </c>
      <c r="D17044">
        <v>502517</v>
      </c>
    </row>
    <row r="17045" spans="2:4" x14ac:dyDescent="0.25">
      <c r="B17045" t="s">
        <v>40500</v>
      </c>
      <c r="C17045" t="s">
        <v>40501</v>
      </c>
      <c r="D17045">
        <v>271241</v>
      </c>
    </row>
    <row r="17046" spans="2:4" x14ac:dyDescent="0.25">
      <c r="B17046" t="s">
        <v>40502</v>
      </c>
      <c r="C17046" t="s">
        <v>40503</v>
      </c>
      <c r="D17046">
        <v>732037</v>
      </c>
    </row>
    <row r="17047" spans="2:4" x14ac:dyDescent="0.25">
      <c r="B17047" t="s">
        <v>40504</v>
      </c>
      <c r="C17047" t="s">
        <v>40505</v>
      </c>
      <c r="D17047">
        <v>727118</v>
      </c>
    </row>
    <row r="17048" spans="2:4" x14ac:dyDescent="0.25">
      <c r="B17048" t="s">
        <v>40506</v>
      </c>
      <c r="C17048" t="s">
        <v>6772</v>
      </c>
      <c r="D17048">
        <v>223805</v>
      </c>
    </row>
    <row r="17049" spans="2:4" x14ac:dyDescent="0.25">
      <c r="B17049" t="s">
        <v>32096</v>
      </c>
      <c r="C17049" t="s">
        <v>40508</v>
      </c>
      <c r="D17049">
        <v>13294</v>
      </c>
    </row>
    <row r="17050" spans="2:4" x14ac:dyDescent="0.25">
      <c r="B17050" t="s">
        <v>40509</v>
      </c>
      <c r="C17050" t="s">
        <v>1032</v>
      </c>
      <c r="D17050">
        <v>496794</v>
      </c>
    </row>
    <row r="17051" spans="2:4" x14ac:dyDescent="0.25">
      <c r="B17051" t="s">
        <v>40510</v>
      </c>
      <c r="C17051" t="s">
        <v>40512</v>
      </c>
      <c r="D17051">
        <v>356290</v>
      </c>
    </row>
    <row r="17052" spans="2:4" x14ac:dyDescent="0.25">
      <c r="B17052" t="s">
        <v>40513</v>
      </c>
      <c r="C17052" t="s">
        <v>19544</v>
      </c>
      <c r="D17052">
        <v>897245</v>
      </c>
    </row>
    <row r="17053" spans="2:4" x14ac:dyDescent="0.25">
      <c r="B17053" t="s">
        <v>40514</v>
      </c>
      <c r="C17053" t="s">
        <v>40515</v>
      </c>
      <c r="D17053">
        <v>438794</v>
      </c>
    </row>
    <row r="17054" spans="2:4" x14ac:dyDescent="0.25">
      <c r="B17054" t="s">
        <v>40516</v>
      </c>
      <c r="C17054" t="s">
        <v>40517</v>
      </c>
      <c r="D17054">
        <v>758070</v>
      </c>
    </row>
    <row r="17055" spans="2:4" x14ac:dyDescent="0.25">
      <c r="B17055" t="s">
        <v>40518</v>
      </c>
      <c r="C17055" t="s">
        <v>40520</v>
      </c>
      <c r="D17055">
        <v>675792</v>
      </c>
    </row>
    <row r="17056" spans="2:4" x14ac:dyDescent="0.25">
      <c r="B17056" t="s">
        <v>40521</v>
      </c>
      <c r="C17056" t="s">
        <v>40522</v>
      </c>
      <c r="D17056">
        <v>75093</v>
      </c>
    </row>
    <row r="17057" spans="2:4" x14ac:dyDescent="0.25">
      <c r="B17057" t="s">
        <v>40523</v>
      </c>
      <c r="C17057" t="s">
        <v>40525</v>
      </c>
      <c r="D17057">
        <v>356773</v>
      </c>
    </row>
    <row r="17058" spans="2:4" x14ac:dyDescent="0.25">
      <c r="B17058" t="s">
        <v>15568</v>
      </c>
      <c r="C17058" t="s">
        <v>40526</v>
      </c>
      <c r="D17058">
        <v>484490</v>
      </c>
    </row>
    <row r="17059" spans="2:4" x14ac:dyDescent="0.25">
      <c r="B17059" t="s">
        <v>40527</v>
      </c>
      <c r="C17059" t="s">
        <v>40528</v>
      </c>
      <c r="D17059">
        <v>754438</v>
      </c>
    </row>
    <row r="17060" spans="2:4" x14ac:dyDescent="0.25">
      <c r="B17060" t="s">
        <v>40529</v>
      </c>
      <c r="C17060" t="s">
        <v>40530</v>
      </c>
      <c r="D17060">
        <v>688795</v>
      </c>
    </row>
    <row r="17061" spans="2:4" x14ac:dyDescent="0.25">
      <c r="B17061" t="s">
        <v>40531</v>
      </c>
      <c r="C17061" t="s">
        <v>40532</v>
      </c>
      <c r="D17061">
        <v>247051</v>
      </c>
    </row>
    <row r="17062" spans="2:4" x14ac:dyDescent="0.25">
      <c r="B17062" t="s">
        <v>40533</v>
      </c>
      <c r="C17062" t="s">
        <v>40535</v>
      </c>
      <c r="D17062">
        <v>364889</v>
      </c>
    </row>
    <row r="17063" spans="2:4" x14ac:dyDescent="0.25">
      <c r="B17063" t="s">
        <v>40536</v>
      </c>
      <c r="C17063" t="s">
        <v>10954</v>
      </c>
      <c r="D17063">
        <v>337493</v>
      </c>
    </row>
    <row r="17064" spans="2:4" x14ac:dyDescent="0.25">
      <c r="B17064" t="s">
        <v>40537</v>
      </c>
      <c r="C17064" t="s">
        <v>40538</v>
      </c>
      <c r="D17064">
        <v>812287</v>
      </c>
    </row>
    <row r="17065" spans="2:4" x14ac:dyDescent="0.25">
      <c r="B17065" t="s">
        <v>3712</v>
      </c>
      <c r="C17065" t="s">
        <v>40539</v>
      </c>
      <c r="D17065">
        <v>723855</v>
      </c>
    </row>
    <row r="17066" spans="2:4" x14ac:dyDescent="0.25">
      <c r="B17066" t="s">
        <v>40540</v>
      </c>
      <c r="C17066" t="s">
        <v>23174</v>
      </c>
      <c r="D17066">
        <v>204938</v>
      </c>
    </row>
    <row r="17067" spans="2:4" x14ac:dyDescent="0.25">
      <c r="B17067" t="s">
        <v>40541</v>
      </c>
      <c r="C17067" t="s">
        <v>40542</v>
      </c>
      <c r="D17067">
        <v>113129</v>
      </c>
    </row>
    <row r="17068" spans="2:4" x14ac:dyDescent="0.25">
      <c r="B17068" t="s">
        <v>40543</v>
      </c>
      <c r="C17068" t="s">
        <v>40544</v>
      </c>
      <c r="D17068">
        <v>444131</v>
      </c>
    </row>
    <row r="17069" spans="2:4" x14ac:dyDescent="0.25">
      <c r="B17069" t="s">
        <v>40545</v>
      </c>
      <c r="C17069" t="s">
        <v>40547</v>
      </c>
      <c r="D17069">
        <v>453671</v>
      </c>
    </row>
    <row r="17070" spans="2:4" x14ac:dyDescent="0.25">
      <c r="B17070" t="s">
        <v>40548</v>
      </c>
      <c r="C17070" t="s">
        <v>40550</v>
      </c>
      <c r="D17070">
        <v>94805</v>
      </c>
    </row>
    <row r="17071" spans="2:4" x14ac:dyDescent="0.25">
      <c r="B17071" t="s">
        <v>40551</v>
      </c>
      <c r="C17071" t="s">
        <v>40552</v>
      </c>
      <c r="D17071">
        <v>7693</v>
      </c>
    </row>
    <row r="17072" spans="2:4" x14ac:dyDescent="0.25">
      <c r="B17072" t="s">
        <v>40553</v>
      </c>
      <c r="C17072" t="s">
        <v>40555</v>
      </c>
      <c r="D17072">
        <v>345891</v>
      </c>
    </row>
    <row r="17073" spans="2:4" x14ac:dyDescent="0.25">
      <c r="B17073" t="s">
        <v>40556</v>
      </c>
      <c r="C17073" t="s">
        <v>40557</v>
      </c>
      <c r="D17073">
        <v>538789</v>
      </c>
    </row>
    <row r="17074" spans="2:4" x14ac:dyDescent="0.25">
      <c r="B17074" t="s">
        <v>40558</v>
      </c>
      <c r="C17074" t="s">
        <v>40560</v>
      </c>
      <c r="D17074">
        <v>336325</v>
      </c>
    </row>
    <row r="17075" spans="2:4" x14ac:dyDescent="0.25">
      <c r="B17075" t="s">
        <v>40561</v>
      </c>
      <c r="C17075" t="s">
        <v>40562</v>
      </c>
      <c r="D17075">
        <v>122311</v>
      </c>
    </row>
    <row r="17076" spans="2:4" x14ac:dyDescent="0.25">
      <c r="B17076" t="s">
        <v>40563</v>
      </c>
      <c r="C17076" t="s">
        <v>40565</v>
      </c>
      <c r="D17076">
        <v>880522</v>
      </c>
    </row>
    <row r="17077" spans="2:4" x14ac:dyDescent="0.25">
      <c r="B17077" t="s">
        <v>40566</v>
      </c>
      <c r="C17077" t="s">
        <v>40568</v>
      </c>
      <c r="D17077">
        <v>844658</v>
      </c>
    </row>
    <row r="17078" spans="2:4" x14ac:dyDescent="0.25">
      <c r="B17078" t="s">
        <v>40569</v>
      </c>
      <c r="C17078" t="s">
        <v>40570</v>
      </c>
      <c r="D17078">
        <v>306368</v>
      </c>
    </row>
    <row r="17079" spans="2:4" x14ac:dyDescent="0.25">
      <c r="B17079" t="s">
        <v>40571</v>
      </c>
      <c r="C17079" t="s">
        <v>40572</v>
      </c>
      <c r="D17079">
        <v>137071</v>
      </c>
    </row>
    <row r="17080" spans="2:4" x14ac:dyDescent="0.25">
      <c r="B17080" t="s">
        <v>40573</v>
      </c>
      <c r="C17080" t="s">
        <v>40574</v>
      </c>
      <c r="D17080">
        <v>302382</v>
      </c>
    </row>
    <row r="17081" spans="2:4" x14ac:dyDescent="0.25">
      <c r="B17081" t="s">
        <v>40575</v>
      </c>
      <c r="C17081" t="s">
        <v>40576</v>
      </c>
      <c r="D17081">
        <v>331416</v>
      </c>
    </row>
    <row r="17082" spans="2:4" x14ac:dyDescent="0.25">
      <c r="B17082" t="s">
        <v>40577</v>
      </c>
      <c r="C17082" t="s">
        <v>40578</v>
      </c>
      <c r="D17082">
        <v>109558</v>
      </c>
    </row>
    <row r="17083" spans="2:4" x14ac:dyDescent="0.25">
      <c r="B17083" t="s">
        <v>40579</v>
      </c>
      <c r="C17083" t="s">
        <v>40580</v>
      </c>
      <c r="D17083">
        <v>595564</v>
      </c>
    </row>
    <row r="17084" spans="2:4" x14ac:dyDescent="0.25">
      <c r="B17084" t="s">
        <v>40581</v>
      </c>
      <c r="C17084" t="s">
        <v>40583</v>
      </c>
      <c r="D17084">
        <v>796631</v>
      </c>
    </row>
    <row r="17085" spans="2:4" x14ac:dyDescent="0.25">
      <c r="B17085" t="s">
        <v>40584</v>
      </c>
      <c r="C17085" t="s">
        <v>40585</v>
      </c>
      <c r="D17085">
        <v>417865</v>
      </c>
    </row>
    <row r="17086" spans="2:4" x14ac:dyDescent="0.25">
      <c r="B17086" t="s">
        <v>40586</v>
      </c>
      <c r="C17086" t="s">
        <v>40587</v>
      </c>
      <c r="D17086">
        <v>841036</v>
      </c>
    </row>
    <row r="17087" spans="2:4" x14ac:dyDescent="0.25">
      <c r="B17087" t="s">
        <v>40588</v>
      </c>
      <c r="C17087" t="s">
        <v>40589</v>
      </c>
      <c r="D17087">
        <v>517422</v>
      </c>
    </row>
    <row r="17088" spans="2:4" x14ac:dyDescent="0.25">
      <c r="B17088" t="s">
        <v>40590</v>
      </c>
      <c r="C17088" t="s">
        <v>10479</v>
      </c>
      <c r="D17088">
        <v>598622</v>
      </c>
    </row>
    <row r="17089" spans="2:4" x14ac:dyDescent="0.25">
      <c r="B17089" t="s">
        <v>40591</v>
      </c>
      <c r="C17089" t="s">
        <v>40593</v>
      </c>
      <c r="D17089">
        <v>466704</v>
      </c>
    </row>
    <row r="17090" spans="2:4" x14ac:dyDescent="0.25">
      <c r="B17090" t="s">
        <v>22531</v>
      </c>
      <c r="C17090" t="s">
        <v>40594</v>
      </c>
      <c r="D17090">
        <v>759625</v>
      </c>
    </row>
    <row r="17091" spans="2:4" x14ac:dyDescent="0.25">
      <c r="B17091" t="s">
        <v>40595</v>
      </c>
      <c r="C17091" t="s">
        <v>40597</v>
      </c>
      <c r="D17091">
        <v>802348</v>
      </c>
    </row>
    <row r="17092" spans="2:4" x14ac:dyDescent="0.25">
      <c r="B17092" t="s">
        <v>40598</v>
      </c>
      <c r="C17092" t="s">
        <v>40599</v>
      </c>
      <c r="D17092">
        <v>258207</v>
      </c>
    </row>
    <row r="17093" spans="2:4" x14ac:dyDescent="0.25">
      <c r="B17093" t="s">
        <v>32439</v>
      </c>
      <c r="C17093" t="s">
        <v>40600</v>
      </c>
      <c r="D17093">
        <v>76818</v>
      </c>
    </row>
    <row r="17094" spans="2:4" x14ac:dyDescent="0.25">
      <c r="B17094" t="s">
        <v>40601</v>
      </c>
      <c r="C17094" t="s">
        <v>40603</v>
      </c>
      <c r="D17094">
        <v>91225</v>
      </c>
    </row>
    <row r="17095" spans="2:4" x14ac:dyDescent="0.25">
      <c r="B17095" t="s">
        <v>35396</v>
      </c>
      <c r="C17095" t="s">
        <v>40605</v>
      </c>
      <c r="D17095">
        <v>498235</v>
      </c>
    </row>
    <row r="17096" spans="2:4" x14ac:dyDescent="0.25">
      <c r="B17096" t="s">
        <v>40606</v>
      </c>
      <c r="C17096" t="s">
        <v>40607</v>
      </c>
      <c r="D17096">
        <v>39874</v>
      </c>
    </row>
    <row r="17097" spans="2:4" x14ac:dyDescent="0.25">
      <c r="B17097" t="s">
        <v>40608</v>
      </c>
      <c r="C17097" t="s">
        <v>40609</v>
      </c>
      <c r="D17097">
        <v>338580</v>
      </c>
    </row>
    <row r="17098" spans="2:4" x14ac:dyDescent="0.25">
      <c r="B17098" t="s">
        <v>40610</v>
      </c>
      <c r="C17098" t="s">
        <v>40612</v>
      </c>
      <c r="D17098">
        <v>220068</v>
      </c>
    </row>
    <row r="17099" spans="2:4" x14ac:dyDescent="0.25">
      <c r="B17099" t="s">
        <v>40613</v>
      </c>
      <c r="C17099" t="s">
        <v>40614</v>
      </c>
      <c r="D17099">
        <v>615247</v>
      </c>
    </row>
    <row r="17100" spans="2:4" x14ac:dyDescent="0.25">
      <c r="B17100" t="s">
        <v>35430</v>
      </c>
      <c r="C17100" t="s">
        <v>40616</v>
      </c>
      <c r="D17100">
        <v>443042</v>
      </c>
    </row>
    <row r="17101" spans="2:4" x14ac:dyDescent="0.25">
      <c r="B17101" t="s">
        <v>40617</v>
      </c>
      <c r="C17101" t="s">
        <v>40619</v>
      </c>
      <c r="D17101">
        <v>157983</v>
      </c>
    </row>
    <row r="17102" spans="2:4" x14ac:dyDescent="0.25">
      <c r="B17102" t="s">
        <v>40620</v>
      </c>
      <c r="C17102" t="s">
        <v>40621</v>
      </c>
      <c r="D17102">
        <v>729294</v>
      </c>
    </row>
    <row r="17103" spans="2:4" x14ac:dyDescent="0.25">
      <c r="B17103" t="s">
        <v>40622</v>
      </c>
      <c r="C17103" t="s">
        <v>40623</v>
      </c>
      <c r="D17103">
        <v>491281</v>
      </c>
    </row>
    <row r="17104" spans="2:4" x14ac:dyDescent="0.25">
      <c r="B17104" t="s">
        <v>40624</v>
      </c>
      <c r="C17104" t="s">
        <v>40625</v>
      </c>
      <c r="D17104">
        <v>845211</v>
      </c>
    </row>
    <row r="17105" spans="2:4" x14ac:dyDescent="0.25">
      <c r="B17105" t="s">
        <v>40626</v>
      </c>
      <c r="C17105" t="s">
        <v>40627</v>
      </c>
      <c r="D17105">
        <v>228555</v>
      </c>
    </row>
    <row r="17106" spans="2:4" x14ac:dyDescent="0.25">
      <c r="B17106" t="s">
        <v>40628</v>
      </c>
      <c r="C17106" t="s">
        <v>40629</v>
      </c>
      <c r="D17106">
        <v>764213</v>
      </c>
    </row>
    <row r="17107" spans="2:4" x14ac:dyDescent="0.25">
      <c r="B17107" t="s">
        <v>31198</v>
      </c>
      <c r="C17107" t="s">
        <v>40631</v>
      </c>
      <c r="D17107">
        <v>168080</v>
      </c>
    </row>
    <row r="17108" spans="2:4" x14ac:dyDescent="0.25">
      <c r="B17108" t="s">
        <v>40632</v>
      </c>
      <c r="C17108" t="s">
        <v>40633</v>
      </c>
      <c r="D17108">
        <v>755232</v>
      </c>
    </row>
    <row r="17109" spans="2:4" x14ac:dyDescent="0.25">
      <c r="B17109" t="s">
        <v>40634</v>
      </c>
      <c r="C17109" t="s">
        <v>40635</v>
      </c>
      <c r="D17109">
        <v>550940</v>
      </c>
    </row>
    <row r="17110" spans="2:4" x14ac:dyDescent="0.25">
      <c r="B17110" t="s">
        <v>40636</v>
      </c>
      <c r="C17110" t="s">
        <v>40639</v>
      </c>
      <c r="D17110">
        <v>117624</v>
      </c>
    </row>
    <row r="17111" spans="2:4" x14ac:dyDescent="0.25">
      <c r="B17111" t="s">
        <v>40640</v>
      </c>
      <c r="C17111" t="s">
        <v>40641</v>
      </c>
      <c r="D17111">
        <v>347090</v>
      </c>
    </row>
    <row r="17112" spans="2:4" x14ac:dyDescent="0.25">
      <c r="B17112" t="s">
        <v>40642</v>
      </c>
      <c r="C17112" t="s">
        <v>40643</v>
      </c>
      <c r="D17112">
        <v>522663</v>
      </c>
    </row>
    <row r="17113" spans="2:4" x14ac:dyDescent="0.25">
      <c r="B17113" t="s">
        <v>40644</v>
      </c>
      <c r="C17113" t="s">
        <v>40645</v>
      </c>
      <c r="D17113">
        <v>98518</v>
      </c>
    </row>
    <row r="17114" spans="2:4" x14ac:dyDescent="0.25">
      <c r="B17114" t="s">
        <v>40646</v>
      </c>
      <c r="C17114" t="s">
        <v>40649</v>
      </c>
      <c r="D17114">
        <v>562605</v>
      </c>
    </row>
    <row r="17115" spans="2:4" x14ac:dyDescent="0.25">
      <c r="B17115" t="s">
        <v>40650</v>
      </c>
      <c r="C17115" t="s">
        <v>40652</v>
      </c>
      <c r="D17115">
        <v>234409</v>
      </c>
    </row>
    <row r="17116" spans="2:4" x14ac:dyDescent="0.25">
      <c r="B17116" t="s">
        <v>40653</v>
      </c>
      <c r="C17116" t="s">
        <v>40655</v>
      </c>
      <c r="D17116">
        <v>626276</v>
      </c>
    </row>
    <row r="17117" spans="2:4" x14ac:dyDescent="0.25">
      <c r="B17117" t="s">
        <v>40656</v>
      </c>
      <c r="C17117" t="s">
        <v>40657</v>
      </c>
      <c r="D17117">
        <v>298915</v>
      </c>
    </row>
    <row r="17118" spans="2:4" x14ac:dyDescent="0.25">
      <c r="B17118" t="s">
        <v>40658</v>
      </c>
      <c r="C17118" t="s">
        <v>40661</v>
      </c>
      <c r="D17118">
        <v>841335</v>
      </c>
    </row>
    <row r="17119" spans="2:4" x14ac:dyDescent="0.25">
      <c r="B17119" t="s">
        <v>40662</v>
      </c>
      <c r="C17119" t="s">
        <v>40664</v>
      </c>
      <c r="D17119">
        <v>719892</v>
      </c>
    </row>
    <row r="17120" spans="2:4" x14ac:dyDescent="0.25">
      <c r="B17120" t="s">
        <v>40665</v>
      </c>
      <c r="C17120" t="s">
        <v>40666</v>
      </c>
      <c r="D17120">
        <v>362749</v>
      </c>
    </row>
    <row r="17121" spans="2:4" x14ac:dyDescent="0.25">
      <c r="B17121" t="s">
        <v>40667</v>
      </c>
      <c r="C17121" t="s">
        <v>40669</v>
      </c>
      <c r="D17121">
        <v>297515</v>
      </c>
    </row>
    <row r="17122" spans="2:4" x14ac:dyDescent="0.25">
      <c r="B17122" t="s">
        <v>40670</v>
      </c>
      <c r="C17122" t="s">
        <v>40672</v>
      </c>
      <c r="D17122">
        <v>769142</v>
      </c>
    </row>
    <row r="17123" spans="2:4" x14ac:dyDescent="0.25">
      <c r="B17123" t="s">
        <v>13006</v>
      </c>
      <c r="C17123" t="s">
        <v>40675</v>
      </c>
      <c r="D17123">
        <v>545028</v>
      </c>
    </row>
    <row r="17124" spans="2:4" x14ac:dyDescent="0.25">
      <c r="B17124" t="s">
        <v>40676</v>
      </c>
      <c r="C17124" t="s">
        <v>40678</v>
      </c>
      <c r="D17124">
        <v>52795</v>
      </c>
    </row>
    <row r="17125" spans="2:4" x14ac:dyDescent="0.25">
      <c r="B17125" t="s">
        <v>40679</v>
      </c>
      <c r="C17125" t="s">
        <v>40680</v>
      </c>
      <c r="D17125">
        <v>600763</v>
      </c>
    </row>
    <row r="17126" spans="2:4" x14ac:dyDescent="0.25">
      <c r="B17126" t="s">
        <v>40681</v>
      </c>
      <c r="C17126" t="s">
        <v>40682</v>
      </c>
      <c r="D17126">
        <v>830437</v>
      </c>
    </row>
    <row r="17127" spans="2:4" x14ac:dyDescent="0.25">
      <c r="B17127" t="s">
        <v>5584</v>
      </c>
      <c r="C17127" t="s">
        <v>40683</v>
      </c>
      <c r="D17127">
        <v>11345</v>
      </c>
    </row>
    <row r="17128" spans="2:4" x14ac:dyDescent="0.25">
      <c r="B17128" t="s">
        <v>40684</v>
      </c>
      <c r="C17128" t="s">
        <v>15443</v>
      </c>
      <c r="D17128">
        <v>441549</v>
      </c>
    </row>
    <row r="17129" spans="2:4" x14ac:dyDescent="0.25">
      <c r="B17129" t="s">
        <v>40685</v>
      </c>
      <c r="C17129" t="s">
        <v>40688</v>
      </c>
      <c r="D17129">
        <v>429473</v>
      </c>
    </row>
    <row r="17130" spans="2:4" x14ac:dyDescent="0.25">
      <c r="B17130" t="s">
        <v>40689</v>
      </c>
      <c r="C17130" t="s">
        <v>28600</v>
      </c>
      <c r="D17130">
        <v>514252</v>
      </c>
    </row>
    <row r="17131" spans="2:4" x14ac:dyDescent="0.25">
      <c r="B17131" t="s">
        <v>40690</v>
      </c>
      <c r="C17131" t="s">
        <v>40692</v>
      </c>
      <c r="D17131">
        <v>673485</v>
      </c>
    </row>
    <row r="17132" spans="2:4" x14ac:dyDescent="0.25">
      <c r="B17132" t="s">
        <v>40693</v>
      </c>
      <c r="C17132" t="s">
        <v>40695</v>
      </c>
      <c r="D17132">
        <v>370077</v>
      </c>
    </row>
    <row r="17133" spans="2:4" x14ac:dyDescent="0.25">
      <c r="B17133" t="s">
        <v>40696</v>
      </c>
      <c r="C17133" t="s">
        <v>40698</v>
      </c>
      <c r="D17133">
        <v>357640</v>
      </c>
    </row>
    <row r="17134" spans="2:4" x14ac:dyDescent="0.25">
      <c r="B17134" t="s">
        <v>40699</v>
      </c>
      <c r="C17134" t="s">
        <v>20296</v>
      </c>
      <c r="D17134">
        <v>562454</v>
      </c>
    </row>
    <row r="17135" spans="2:4" x14ac:dyDescent="0.25">
      <c r="B17135" t="s">
        <v>40701</v>
      </c>
      <c r="C17135" t="s">
        <v>26880</v>
      </c>
      <c r="D17135">
        <v>755273</v>
      </c>
    </row>
    <row r="17136" spans="2:4" x14ac:dyDescent="0.25">
      <c r="B17136" t="s">
        <v>20532</v>
      </c>
      <c r="C17136" t="s">
        <v>40703</v>
      </c>
      <c r="D17136">
        <v>421908</v>
      </c>
    </row>
    <row r="17137" spans="2:4" x14ac:dyDescent="0.25">
      <c r="B17137" t="s">
        <v>40704</v>
      </c>
      <c r="C17137" t="s">
        <v>40706</v>
      </c>
      <c r="D17137">
        <v>85399</v>
      </c>
    </row>
    <row r="17138" spans="2:4" x14ac:dyDescent="0.25">
      <c r="B17138" t="s">
        <v>40707</v>
      </c>
      <c r="C17138" t="s">
        <v>40709</v>
      </c>
      <c r="D17138">
        <v>228520</v>
      </c>
    </row>
    <row r="17139" spans="2:4" x14ac:dyDescent="0.25">
      <c r="B17139" t="s">
        <v>40710</v>
      </c>
      <c r="C17139" t="s">
        <v>40711</v>
      </c>
      <c r="D17139">
        <v>671372</v>
      </c>
    </row>
    <row r="17140" spans="2:4" x14ac:dyDescent="0.25">
      <c r="B17140" t="s">
        <v>40712</v>
      </c>
      <c r="C17140" t="s">
        <v>40713</v>
      </c>
      <c r="D17140">
        <v>385691</v>
      </c>
    </row>
    <row r="17141" spans="2:4" x14ac:dyDescent="0.25">
      <c r="B17141" t="s">
        <v>40714</v>
      </c>
      <c r="C17141" t="s">
        <v>40715</v>
      </c>
      <c r="D17141">
        <v>510878</v>
      </c>
    </row>
    <row r="17142" spans="2:4" x14ac:dyDescent="0.25">
      <c r="B17142" t="s">
        <v>40716</v>
      </c>
      <c r="C17142" t="s">
        <v>40718</v>
      </c>
      <c r="D17142">
        <v>157744</v>
      </c>
    </row>
    <row r="17143" spans="2:4" x14ac:dyDescent="0.25">
      <c r="B17143" t="s">
        <v>40719</v>
      </c>
      <c r="C17143" t="s">
        <v>2342</v>
      </c>
      <c r="D17143">
        <v>558162</v>
      </c>
    </row>
    <row r="17144" spans="2:4" x14ac:dyDescent="0.25">
      <c r="B17144" t="s">
        <v>40720</v>
      </c>
      <c r="C17144" t="s">
        <v>40721</v>
      </c>
      <c r="D17144">
        <v>32778</v>
      </c>
    </row>
    <row r="17145" spans="2:4" x14ac:dyDescent="0.25">
      <c r="B17145" t="s">
        <v>40722</v>
      </c>
      <c r="C17145" t="s">
        <v>40723</v>
      </c>
      <c r="D17145">
        <v>433196</v>
      </c>
    </row>
    <row r="17146" spans="2:4" x14ac:dyDescent="0.25">
      <c r="B17146" t="s">
        <v>40724</v>
      </c>
      <c r="C17146" t="s">
        <v>40726</v>
      </c>
      <c r="D17146">
        <v>727537</v>
      </c>
    </row>
    <row r="17147" spans="2:4" x14ac:dyDescent="0.25">
      <c r="B17147" t="s">
        <v>40727</v>
      </c>
      <c r="C17147" t="s">
        <v>40729</v>
      </c>
      <c r="D17147">
        <v>838525</v>
      </c>
    </row>
    <row r="17148" spans="2:4" x14ac:dyDescent="0.25">
      <c r="B17148" t="s">
        <v>33299</v>
      </c>
      <c r="C17148" t="s">
        <v>40731</v>
      </c>
      <c r="D17148">
        <v>658118</v>
      </c>
    </row>
    <row r="17149" spans="2:4" x14ac:dyDescent="0.25">
      <c r="B17149" t="s">
        <v>17751</v>
      </c>
      <c r="C17149" t="s">
        <v>40732</v>
      </c>
      <c r="D17149">
        <v>822243</v>
      </c>
    </row>
    <row r="17150" spans="2:4" x14ac:dyDescent="0.25">
      <c r="B17150" t="s">
        <v>40733</v>
      </c>
      <c r="C17150" t="s">
        <v>24349</v>
      </c>
      <c r="D17150">
        <v>33775</v>
      </c>
    </row>
    <row r="17151" spans="2:4" x14ac:dyDescent="0.25">
      <c r="B17151" t="s">
        <v>40734</v>
      </c>
      <c r="C17151" t="s">
        <v>40736</v>
      </c>
      <c r="D17151">
        <v>563701</v>
      </c>
    </row>
    <row r="17152" spans="2:4" x14ac:dyDescent="0.25">
      <c r="B17152" t="s">
        <v>40737</v>
      </c>
      <c r="C17152" t="s">
        <v>40740</v>
      </c>
      <c r="D17152">
        <v>355669</v>
      </c>
    </row>
    <row r="17153" spans="2:4" x14ac:dyDescent="0.25">
      <c r="B17153" t="s">
        <v>40741</v>
      </c>
      <c r="C17153" t="s">
        <v>40742</v>
      </c>
      <c r="D17153">
        <v>506898</v>
      </c>
    </row>
    <row r="17154" spans="2:4" x14ac:dyDescent="0.25">
      <c r="B17154" t="s">
        <v>40743</v>
      </c>
      <c r="C17154" t="s">
        <v>40745</v>
      </c>
      <c r="D17154">
        <v>732823</v>
      </c>
    </row>
    <row r="17155" spans="2:4" x14ac:dyDescent="0.25">
      <c r="B17155" t="s">
        <v>40746</v>
      </c>
      <c r="C17155" t="s">
        <v>40748</v>
      </c>
      <c r="D17155">
        <v>261040</v>
      </c>
    </row>
    <row r="17156" spans="2:4" x14ac:dyDescent="0.25">
      <c r="B17156" t="s">
        <v>40749</v>
      </c>
      <c r="C17156" t="s">
        <v>20812</v>
      </c>
      <c r="D17156">
        <v>11252</v>
      </c>
    </row>
    <row r="17157" spans="2:4" x14ac:dyDescent="0.25">
      <c r="B17157" t="s">
        <v>11502</v>
      </c>
      <c r="C17157" t="s">
        <v>40751</v>
      </c>
      <c r="D17157">
        <v>822562</v>
      </c>
    </row>
    <row r="17158" spans="2:4" x14ac:dyDescent="0.25">
      <c r="B17158" t="s">
        <v>40752</v>
      </c>
      <c r="C17158" t="s">
        <v>40753</v>
      </c>
      <c r="D17158">
        <v>351545</v>
      </c>
    </row>
    <row r="17159" spans="2:4" x14ac:dyDescent="0.25">
      <c r="B17159" t="s">
        <v>40754</v>
      </c>
      <c r="C17159" t="s">
        <v>40755</v>
      </c>
      <c r="D17159">
        <v>589492</v>
      </c>
    </row>
    <row r="17160" spans="2:4" x14ac:dyDescent="0.25">
      <c r="B17160" t="s">
        <v>40756</v>
      </c>
      <c r="C17160" t="s">
        <v>40758</v>
      </c>
      <c r="D17160">
        <v>595186</v>
      </c>
    </row>
    <row r="17161" spans="2:4" x14ac:dyDescent="0.25">
      <c r="B17161" t="s">
        <v>40759</v>
      </c>
      <c r="C17161" t="s">
        <v>40760</v>
      </c>
      <c r="D17161">
        <v>111622</v>
      </c>
    </row>
    <row r="17162" spans="2:4" x14ac:dyDescent="0.25">
      <c r="B17162" t="s">
        <v>40761</v>
      </c>
      <c r="C17162" t="s">
        <v>40763</v>
      </c>
      <c r="D17162">
        <v>468637</v>
      </c>
    </row>
    <row r="17163" spans="2:4" x14ac:dyDescent="0.25">
      <c r="B17163" t="s">
        <v>40764</v>
      </c>
      <c r="C17163" t="s">
        <v>40765</v>
      </c>
      <c r="D17163">
        <v>64854</v>
      </c>
    </row>
    <row r="17164" spans="2:4" x14ac:dyDescent="0.25">
      <c r="B17164" t="s">
        <v>40766</v>
      </c>
      <c r="C17164" t="s">
        <v>40767</v>
      </c>
      <c r="D17164">
        <v>585658</v>
      </c>
    </row>
    <row r="17165" spans="2:4" x14ac:dyDescent="0.25">
      <c r="B17165" t="s">
        <v>40768</v>
      </c>
      <c r="C17165" t="s">
        <v>40770</v>
      </c>
      <c r="D17165">
        <v>667748</v>
      </c>
    </row>
    <row r="17166" spans="2:4" x14ac:dyDescent="0.25">
      <c r="B17166" t="s">
        <v>40771</v>
      </c>
      <c r="C17166" t="s">
        <v>40772</v>
      </c>
      <c r="D17166">
        <v>168103</v>
      </c>
    </row>
    <row r="17167" spans="2:4" x14ac:dyDescent="0.25">
      <c r="B17167" t="s">
        <v>40773</v>
      </c>
      <c r="C17167" t="s">
        <v>21652</v>
      </c>
      <c r="D17167">
        <v>196106</v>
      </c>
    </row>
    <row r="17168" spans="2:4" x14ac:dyDescent="0.25">
      <c r="B17168" t="s">
        <v>40775</v>
      </c>
      <c r="C17168" t="s">
        <v>40777</v>
      </c>
      <c r="D17168">
        <v>320605</v>
      </c>
    </row>
    <row r="17169" spans="2:4" x14ac:dyDescent="0.25">
      <c r="B17169" t="s">
        <v>40778</v>
      </c>
      <c r="C17169" t="s">
        <v>40779</v>
      </c>
      <c r="D17169">
        <v>148188</v>
      </c>
    </row>
    <row r="17170" spans="2:4" x14ac:dyDescent="0.25">
      <c r="B17170" t="s">
        <v>40780</v>
      </c>
      <c r="C17170" t="s">
        <v>40782</v>
      </c>
      <c r="D17170">
        <v>277241</v>
      </c>
    </row>
    <row r="17171" spans="2:4" x14ac:dyDescent="0.25">
      <c r="B17171" t="s">
        <v>30693</v>
      </c>
      <c r="C17171" t="s">
        <v>40783</v>
      </c>
      <c r="D17171">
        <v>699455</v>
      </c>
    </row>
    <row r="17172" spans="2:4" x14ac:dyDescent="0.25">
      <c r="B17172" t="s">
        <v>40784</v>
      </c>
      <c r="C17172" t="s">
        <v>40787</v>
      </c>
      <c r="D17172">
        <v>432751</v>
      </c>
    </row>
    <row r="17173" spans="2:4" x14ac:dyDescent="0.25">
      <c r="B17173" t="s">
        <v>40788</v>
      </c>
      <c r="C17173" t="s">
        <v>40790</v>
      </c>
      <c r="D17173">
        <v>889011</v>
      </c>
    </row>
    <row r="17174" spans="2:4" x14ac:dyDescent="0.25">
      <c r="B17174" t="s">
        <v>40791</v>
      </c>
      <c r="C17174" t="s">
        <v>40792</v>
      </c>
      <c r="D17174">
        <v>17841</v>
      </c>
    </row>
    <row r="17175" spans="2:4" x14ac:dyDescent="0.25">
      <c r="B17175" t="s">
        <v>40793</v>
      </c>
      <c r="C17175" t="s">
        <v>40796</v>
      </c>
      <c r="D17175">
        <v>874050</v>
      </c>
    </row>
    <row r="17176" spans="2:4" x14ac:dyDescent="0.25">
      <c r="B17176" t="s">
        <v>40797</v>
      </c>
      <c r="C17176" t="s">
        <v>40798</v>
      </c>
      <c r="D17176">
        <v>315014</v>
      </c>
    </row>
    <row r="17177" spans="2:4" x14ac:dyDescent="0.25">
      <c r="B17177" t="s">
        <v>40799</v>
      </c>
      <c r="C17177" t="s">
        <v>40800</v>
      </c>
      <c r="D17177">
        <v>542014</v>
      </c>
    </row>
    <row r="17178" spans="2:4" x14ac:dyDescent="0.25">
      <c r="B17178" t="s">
        <v>40801</v>
      </c>
      <c r="C17178" t="s">
        <v>40803</v>
      </c>
      <c r="D17178">
        <v>787505</v>
      </c>
    </row>
    <row r="17179" spans="2:4" x14ac:dyDescent="0.25">
      <c r="B17179" t="s">
        <v>40804</v>
      </c>
      <c r="C17179" t="s">
        <v>40807</v>
      </c>
      <c r="D17179">
        <v>705701</v>
      </c>
    </row>
    <row r="17180" spans="2:4" x14ac:dyDescent="0.25">
      <c r="B17180" t="s">
        <v>40808</v>
      </c>
      <c r="C17180" t="s">
        <v>40809</v>
      </c>
      <c r="D17180">
        <v>229081</v>
      </c>
    </row>
    <row r="17181" spans="2:4" x14ac:dyDescent="0.25">
      <c r="B17181" t="s">
        <v>21991</v>
      </c>
      <c r="C17181" t="s">
        <v>40810</v>
      </c>
      <c r="D17181">
        <v>846017</v>
      </c>
    </row>
    <row r="17182" spans="2:4" x14ac:dyDescent="0.25">
      <c r="B17182" t="s">
        <v>40811</v>
      </c>
      <c r="C17182" t="s">
        <v>40813</v>
      </c>
      <c r="D17182">
        <v>780388</v>
      </c>
    </row>
    <row r="17183" spans="2:4" x14ac:dyDescent="0.25">
      <c r="B17183" t="s">
        <v>22443</v>
      </c>
      <c r="C17183" t="s">
        <v>40815</v>
      </c>
      <c r="D17183">
        <v>564553</v>
      </c>
    </row>
    <row r="17184" spans="2:4" x14ac:dyDescent="0.25">
      <c r="B17184" t="s">
        <v>40816</v>
      </c>
      <c r="C17184" t="s">
        <v>40817</v>
      </c>
      <c r="D17184">
        <v>683768</v>
      </c>
    </row>
    <row r="17185" spans="2:4" x14ac:dyDescent="0.25">
      <c r="B17185" t="s">
        <v>40818</v>
      </c>
      <c r="C17185" t="s">
        <v>27621</v>
      </c>
      <c r="D17185">
        <v>649948</v>
      </c>
    </row>
    <row r="17186" spans="2:4" x14ac:dyDescent="0.25">
      <c r="B17186" t="s">
        <v>4884</v>
      </c>
      <c r="C17186" t="s">
        <v>40819</v>
      </c>
      <c r="D17186">
        <v>821610</v>
      </c>
    </row>
    <row r="17187" spans="2:4" x14ac:dyDescent="0.25">
      <c r="B17187" t="s">
        <v>40820</v>
      </c>
      <c r="C17187" t="s">
        <v>40823</v>
      </c>
      <c r="D17187">
        <v>500828</v>
      </c>
    </row>
    <row r="17188" spans="2:4" x14ac:dyDescent="0.25">
      <c r="B17188" t="s">
        <v>40824</v>
      </c>
      <c r="C17188" t="s">
        <v>40825</v>
      </c>
      <c r="D17188">
        <v>630043</v>
      </c>
    </row>
    <row r="17189" spans="2:4" x14ac:dyDescent="0.25">
      <c r="B17189" t="s">
        <v>40826</v>
      </c>
      <c r="C17189" t="s">
        <v>40827</v>
      </c>
      <c r="D17189">
        <v>873830</v>
      </c>
    </row>
    <row r="17190" spans="2:4" x14ac:dyDescent="0.25">
      <c r="B17190" t="s">
        <v>1183</v>
      </c>
      <c r="C17190" t="s">
        <v>31971</v>
      </c>
      <c r="D17190">
        <v>634626</v>
      </c>
    </row>
    <row r="17191" spans="2:4" x14ac:dyDescent="0.25">
      <c r="B17191" t="s">
        <v>40829</v>
      </c>
      <c r="C17191" t="s">
        <v>40832</v>
      </c>
      <c r="D17191">
        <v>21189</v>
      </c>
    </row>
    <row r="17192" spans="2:4" x14ac:dyDescent="0.25">
      <c r="B17192" t="s">
        <v>40833</v>
      </c>
      <c r="C17192" t="s">
        <v>40834</v>
      </c>
      <c r="D17192">
        <v>736992</v>
      </c>
    </row>
    <row r="17193" spans="2:4" x14ac:dyDescent="0.25">
      <c r="B17193" t="s">
        <v>40835</v>
      </c>
      <c r="C17193" t="s">
        <v>40836</v>
      </c>
      <c r="D17193">
        <v>43514</v>
      </c>
    </row>
    <row r="17194" spans="2:4" x14ac:dyDescent="0.25">
      <c r="B17194" t="s">
        <v>40837</v>
      </c>
      <c r="C17194" t="s">
        <v>40838</v>
      </c>
      <c r="D17194">
        <v>764382</v>
      </c>
    </row>
    <row r="17195" spans="2:4" x14ac:dyDescent="0.25">
      <c r="B17195" t="s">
        <v>40839</v>
      </c>
      <c r="C17195" t="s">
        <v>40840</v>
      </c>
      <c r="D17195">
        <v>234041</v>
      </c>
    </row>
    <row r="17196" spans="2:4" x14ac:dyDescent="0.25">
      <c r="B17196" t="s">
        <v>40841</v>
      </c>
      <c r="C17196" t="s">
        <v>24480</v>
      </c>
      <c r="D17196">
        <v>641397</v>
      </c>
    </row>
    <row r="17197" spans="2:4" x14ac:dyDescent="0.25">
      <c r="B17197" t="s">
        <v>40842</v>
      </c>
      <c r="C17197" t="s">
        <v>40845</v>
      </c>
      <c r="D17197">
        <v>226016</v>
      </c>
    </row>
    <row r="17198" spans="2:4" x14ac:dyDescent="0.25">
      <c r="B17198" t="s">
        <v>40846</v>
      </c>
      <c r="C17198" t="s">
        <v>40847</v>
      </c>
      <c r="D17198">
        <v>562506</v>
      </c>
    </row>
    <row r="17199" spans="2:4" x14ac:dyDescent="0.25">
      <c r="B17199" t="s">
        <v>40848</v>
      </c>
      <c r="C17199" t="s">
        <v>40849</v>
      </c>
      <c r="D17199">
        <v>373712</v>
      </c>
    </row>
    <row r="17200" spans="2:4" x14ac:dyDescent="0.25">
      <c r="B17200" t="s">
        <v>40850</v>
      </c>
      <c r="C17200" t="s">
        <v>40852</v>
      </c>
      <c r="D17200">
        <v>3684</v>
      </c>
    </row>
    <row r="17201" spans="2:4" x14ac:dyDescent="0.25">
      <c r="B17201" t="s">
        <v>40853</v>
      </c>
      <c r="C17201" t="s">
        <v>40854</v>
      </c>
      <c r="D17201">
        <v>837733</v>
      </c>
    </row>
    <row r="17202" spans="2:4" x14ac:dyDescent="0.25">
      <c r="B17202" t="s">
        <v>40855</v>
      </c>
      <c r="C17202" t="s">
        <v>40857</v>
      </c>
      <c r="D17202">
        <v>341886</v>
      </c>
    </row>
    <row r="17203" spans="2:4" x14ac:dyDescent="0.25">
      <c r="B17203" t="s">
        <v>40858</v>
      </c>
      <c r="C17203" t="s">
        <v>40859</v>
      </c>
      <c r="D17203">
        <v>145391</v>
      </c>
    </row>
    <row r="17204" spans="2:4" x14ac:dyDescent="0.25">
      <c r="B17204" t="s">
        <v>37553</v>
      </c>
      <c r="C17204" t="s">
        <v>40861</v>
      </c>
      <c r="D17204">
        <v>686004</v>
      </c>
    </row>
    <row r="17205" spans="2:4" x14ac:dyDescent="0.25">
      <c r="B17205" t="s">
        <v>40862</v>
      </c>
      <c r="C17205" t="s">
        <v>40864</v>
      </c>
      <c r="D17205">
        <v>834405</v>
      </c>
    </row>
    <row r="17206" spans="2:4" x14ac:dyDescent="0.25">
      <c r="B17206" t="s">
        <v>40865</v>
      </c>
      <c r="C17206" t="s">
        <v>40867</v>
      </c>
      <c r="D17206">
        <v>74114</v>
      </c>
    </row>
    <row r="17207" spans="2:4" x14ac:dyDescent="0.25">
      <c r="B17207" t="s">
        <v>40868</v>
      </c>
      <c r="C17207" t="s">
        <v>40870</v>
      </c>
      <c r="D17207">
        <v>330382</v>
      </c>
    </row>
    <row r="17208" spans="2:4" x14ac:dyDescent="0.25">
      <c r="B17208" t="s">
        <v>40871</v>
      </c>
      <c r="C17208" t="s">
        <v>40873</v>
      </c>
      <c r="D17208">
        <v>369180</v>
      </c>
    </row>
    <row r="17209" spans="2:4" x14ac:dyDescent="0.25">
      <c r="B17209" t="s">
        <v>40874</v>
      </c>
      <c r="C17209" t="s">
        <v>40876</v>
      </c>
      <c r="D17209">
        <v>128869</v>
      </c>
    </row>
    <row r="17210" spans="2:4" x14ac:dyDescent="0.25">
      <c r="B17210" t="s">
        <v>40877</v>
      </c>
      <c r="C17210" t="s">
        <v>40878</v>
      </c>
      <c r="D17210">
        <v>868584</v>
      </c>
    </row>
    <row r="17211" spans="2:4" x14ac:dyDescent="0.25">
      <c r="B17211" t="s">
        <v>40879</v>
      </c>
      <c r="C17211" t="s">
        <v>40880</v>
      </c>
      <c r="D17211">
        <v>685202</v>
      </c>
    </row>
    <row r="17212" spans="2:4" x14ac:dyDescent="0.25">
      <c r="B17212" t="s">
        <v>40881</v>
      </c>
      <c r="C17212" t="s">
        <v>40883</v>
      </c>
      <c r="D17212">
        <v>371777</v>
      </c>
    </row>
    <row r="17213" spans="2:4" x14ac:dyDescent="0.25">
      <c r="B17213" t="s">
        <v>40884</v>
      </c>
      <c r="C17213" t="s">
        <v>40886</v>
      </c>
      <c r="D17213">
        <v>527121</v>
      </c>
    </row>
    <row r="17214" spans="2:4" x14ac:dyDescent="0.25">
      <c r="B17214" t="s">
        <v>40887</v>
      </c>
      <c r="C17214" t="s">
        <v>40889</v>
      </c>
      <c r="D17214">
        <v>396362</v>
      </c>
    </row>
    <row r="17215" spans="2:4" x14ac:dyDescent="0.25">
      <c r="B17215" t="s">
        <v>40890</v>
      </c>
      <c r="C17215" t="s">
        <v>40891</v>
      </c>
      <c r="D17215">
        <v>14101</v>
      </c>
    </row>
    <row r="17216" spans="2:4" x14ac:dyDescent="0.25">
      <c r="B17216" t="s">
        <v>40892</v>
      </c>
      <c r="C17216" t="s">
        <v>40893</v>
      </c>
      <c r="D17216">
        <v>829637</v>
      </c>
    </row>
    <row r="17217" spans="2:4" x14ac:dyDescent="0.25">
      <c r="B17217" t="s">
        <v>40894</v>
      </c>
      <c r="C17217" t="s">
        <v>40897</v>
      </c>
      <c r="D17217">
        <v>306072</v>
      </c>
    </row>
    <row r="17218" spans="2:4" x14ac:dyDescent="0.25">
      <c r="B17218" t="s">
        <v>2954</v>
      </c>
      <c r="C17218" t="s">
        <v>40898</v>
      </c>
      <c r="D17218">
        <v>563244</v>
      </c>
    </row>
    <row r="17219" spans="2:4" x14ac:dyDescent="0.25">
      <c r="B17219" t="s">
        <v>40899</v>
      </c>
      <c r="C17219" t="s">
        <v>40900</v>
      </c>
      <c r="D17219">
        <v>44122</v>
      </c>
    </row>
    <row r="17220" spans="2:4" x14ac:dyDescent="0.25">
      <c r="B17220" t="s">
        <v>40901</v>
      </c>
      <c r="C17220" t="s">
        <v>40903</v>
      </c>
      <c r="D17220">
        <v>804848</v>
      </c>
    </row>
    <row r="17221" spans="2:4" x14ac:dyDescent="0.25">
      <c r="B17221" t="s">
        <v>40904</v>
      </c>
      <c r="C17221" t="s">
        <v>40906</v>
      </c>
      <c r="D17221">
        <v>898215</v>
      </c>
    </row>
    <row r="17222" spans="2:4" x14ac:dyDescent="0.25">
      <c r="B17222" t="s">
        <v>40907</v>
      </c>
      <c r="C17222" t="s">
        <v>40908</v>
      </c>
      <c r="D17222">
        <v>497407</v>
      </c>
    </row>
    <row r="17223" spans="2:4" x14ac:dyDescent="0.25">
      <c r="B17223" t="s">
        <v>40909</v>
      </c>
      <c r="C17223" t="s">
        <v>40910</v>
      </c>
      <c r="D17223">
        <v>501327</v>
      </c>
    </row>
    <row r="17224" spans="2:4" x14ac:dyDescent="0.25">
      <c r="B17224" t="s">
        <v>40911</v>
      </c>
      <c r="C17224" t="s">
        <v>30601</v>
      </c>
      <c r="D17224">
        <v>791541</v>
      </c>
    </row>
    <row r="17225" spans="2:4" x14ac:dyDescent="0.25">
      <c r="B17225" t="s">
        <v>40913</v>
      </c>
      <c r="C17225" t="s">
        <v>40914</v>
      </c>
      <c r="D17225">
        <v>283854</v>
      </c>
    </row>
    <row r="17226" spans="2:4" x14ac:dyDescent="0.25">
      <c r="B17226" t="s">
        <v>40915</v>
      </c>
      <c r="C17226" t="s">
        <v>40916</v>
      </c>
      <c r="D17226">
        <v>868773</v>
      </c>
    </row>
    <row r="17227" spans="2:4" x14ac:dyDescent="0.25">
      <c r="B17227" t="s">
        <v>40917</v>
      </c>
      <c r="C17227" t="s">
        <v>40918</v>
      </c>
      <c r="D17227">
        <v>878563</v>
      </c>
    </row>
    <row r="17228" spans="2:4" x14ac:dyDescent="0.25">
      <c r="B17228" t="s">
        <v>19278</v>
      </c>
      <c r="C17228" t="s">
        <v>40921</v>
      </c>
      <c r="D17228">
        <v>557414</v>
      </c>
    </row>
    <row r="17229" spans="2:4" x14ac:dyDescent="0.25">
      <c r="B17229" t="s">
        <v>40922</v>
      </c>
      <c r="C17229" t="s">
        <v>40924</v>
      </c>
      <c r="D17229">
        <v>733758</v>
      </c>
    </row>
    <row r="17230" spans="2:4" x14ac:dyDescent="0.25">
      <c r="B17230" t="s">
        <v>16150</v>
      </c>
      <c r="C17230" t="s">
        <v>40925</v>
      </c>
      <c r="D17230">
        <v>803002</v>
      </c>
    </row>
    <row r="17231" spans="2:4" x14ac:dyDescent="0.25">
      <c r="B17231" t="s">
        <v>40926</v>
      </c>
      <c r="C17231" t="s">
        <v>40927</v>
      </c>
      <c r="D17231">
        <v>573955</v>
      </c>
    </row>
    <row r="17232" spans="2:4" x14ac:dyDescent="0.25">
      <c r="B17232" t="s">
        <v>40928</v>
      </c>
      <c r="C17232" t="s">
        <v>40930</v>
      </c>
      <c r="D17232">
        <v>284092</v>
      </c>
    </row>
    <row r="17233" spans="2:4" x14ac:dyDescent="0.25">
      <c r="B17233" t="s">
        <v>21247</v>
      </c>
      <c r="C17233" t="s">
        <v>40931</v>
      </c>
      <c r="D17233">
        <v>731338</v>
      </c>
    </row>
    <row r="17234" spans="2:4" x14ac:dyDescent="0.25">
      <c r="B17234" t="s">
        <v>40932</v>
      </c>
      <c r="C17234" t="s">
        <v>40934</v>
      </c>
      <c r="D17234">
        <v>1614</v>
      </c>
    </row>
    <row r="17235" spans="2:4" x14ac:dyDescent="0.25">
      <c r="B17235" t="s">
        <v>40935</v>
      </c>
      <c r="C17235" t="s">
        <v>40936</v>
      </c>
      <c r="D17235">
        <v>570247</v>
      </c>
    </row>
    <row r="17236" spans="2:4" x14ac:dyDescent="0.25">
      <c r="B17236" t="s">
        <v>40937</v>
      </c>
      <c r="C17236" t="s">
        <v>27296</v>
      </c>
      <c r="D17236">
        <v>216684</v>
      </c>
    </row>
    <row r="17237" spans="2:4" x14ac:dyDescent="0.25">
      <c r="B17237" t="s">
        <v>40939</v>
      </c>
      <c r="C17237" t="s">
        <v>40941</v>
      </c>
      <c r="D17237">
        <v>58517</v>
      </c>
    </row>
    <row r="17238" spans="2:4" x14ac:dyDescent="0.25">
      <c r="B17238" t="s">
        <v>40942</v>
      </c>
      <c r="C17238" t="s">
        <v>40944</v>
      </c>
      <c r="D17238">
        <v>831434</v>
      </c>
    </row>
    <row r="17239" spans="2:4" x14ac:dyDescent="0.25">
      <c r="B17239" t="s">
        <v>40945</v>
      </c>
      <c r="C17239" t="s">
        <v>40946</v>
      </c>
      <c r="D17239">
        <v>667296</v>
      </c>
    </row>
    <row r="17240" spans="2:4" x14ac:dyDescent="0.25">
      <c r="B17240" t="s">
        <v>40947</v>
      </c>
      <c r="C17240" t="s">
        <v>40948</v>
      </c>
      <c r="D17240">
        <v>487984</v>
      </c>
    </row>
    <row r="17241" spans="2:4" x14ac:dyDescent="0.25">
      <c r="B17241" t="s">
        <v>40949</v>
      </c>
      <c r="C17241" t="s">
        <v>40950</v>
      </c>
      <c r="D17241">
        <v>464761</v>
      </c>
    </row>
    <row r="17242" spans="2:4" x14ac:dyDescent="0.25">
      <c r="B17242" t="s">
        <v>40951</v>
      </c>
      <c r="C17242" t="s">
        <v>40952</v>
      </c>
      <c r="D17242">
        <v>772539</v>
      </c>
    </row>
    <row r="17243" spans="2:4" x14ac:dyDescent="0.25">
      <c r="B17243" t="s">
        <v>40953</v>
      </c>
      <c r="C17243" t="s">
        <v>40954</v>
      </c>
      <c r="D17243">
        <v>526463</v>
      </c>
    </row>
    <row r="17244" spans="2:4" x14ac:dyDescent="0.25">
      <c r="B17244" t="s">
        <v>33226</v>
      </c>
      <c r="C17244" t="s">
        <v>40955</v>
      </c>
      <c r="D17244">
        <v>865260</v>
      </c>
    </row>
    <row r="17245" spans="2:4" x14ac:dyDescent="0.25">
      <c r="B17245" t="s">
        <v>40956</v>
      </c>
      <c r="C17245" t="s">
        <v>40958</v>
      </c>
      <c r="D17245">
        <v>786102</v>
      </c>
    </row>
    <row r="17246" spans="2:4" x14ac:dyDescent="0.25">
      <c r="B17246" t="s">
        <v>40959</v>
      </c>
      <c r="C17246" t="s">
        <v>40960</v>
      </c>
      <c r="D17246">
        <v>710059</v>
      </c>
    </row>
    <row r="17247" spans="2:4" x14ac:dyDescent="0.25">
      <c r="B17247" t="s">
        <v>40961</v>
      </c>
      <c r="C17247" t="s">
        <v>10117</v>
      </c>
      <c r="D17247">
        <v>760119</v>
      </c>
    </row>
    <row r="17248" spans="2:4" x14ac:dyDescent="0.25">
      <c r="B17248" t="s">
        <v>40962</v>
      </c>
      <c r="C17248" t="s">
        <v>40963</v>
      </c>
      <c r="D17248">
        <v>199408</v>
      </c>
    </row>
    <row r="17249" spans="2:4" x14ac:dyDescent="0.25">
      <c r="B17249" t="s">
        <v>40964</v>
      </c>
      <c r="C17249" t="s">
        <v>40965</v>
      </c>
      <c r="D17249">
        <v>638516</v>
      </c>
    </row>
    <row r="17250" spans="2:4" x14ac:dyDescent="0.25">
      <c r="B17250" t="s">
        <v>18506</v>
      </c>
      <c r="C17250" t="s">
        <v>40966</v>
      </c>
      <c r="D17250">
        <v>575260</v>
      </c>
    </row>
    <row r="17251" spans="2:4" x14ac:dyDescent="0.25">
      <c r="B17251" t="s">
        <v>40967</v>
      </c>
      <c r="C17251" t="s">
        <v>40969</v>
      </c>
      <c r="D17251">
        <v>503247</v>
      </c>
    </row>
    <row r="17252" spans="2:4" x14ac:dyDescent="0.25">
      <c r="B17252" t="s">
        <v>40970</v>
      </c>
      <c r="C17252" t="s">
        <v>40971</v>
      </c>
      <c r="D17252">
        <v>888653</v>
      </c>
    </row>
    <row r="17253" spans="2:4" x14ac:dyDescent="0.25">
      <c r="B17253" t="s">
        <v>40972</v>
      </c>
      <c r="C17253" t="s">
        <v>40973</v>
      </c>
      <c r="D17253">
        <v>101905</v>
      </c>
    </row>
    <row r="17254" spans="2:4" x14ac:dyDescent="0.25">
      <c r="B17254" t="s">
        <v>40974</v>
      </c>
      <c r="C17254" t="s">
        <v>40975</v>
      </c>
      <c r="D17254">
        <v>785633</v>
      </c>
    </row>
    <row r="17255" spans="2:4" x14ac:dyDescent="0.25">
      <c r="B17255" t="s">
        <v>40976</v>
      </c>
      <c r="C17255" t="s">
        <v>40977</v>
      </c>
      <c r="D17255">
        <v>681390</v>
      </c>
    </row>
    <row r="17256" spans="2:4" x14ac:dyDescent="0.25">
      <c r="B17256" t="s">
        <v>40978</v>
      </c>
      <c r="C17256" t="s">
        <v>40979</v>
      </c>
      <c r="D17256">
        <v>444128</v>
      </c>
    </row>
    <row r="17257" spans="2:4" x14ac:dyDescent="0.25">
      <c r="B17257" t="s">
        <v>40980</v>
      </c>
      <c r="C17257" t="s">
        <v>40981</v>
      </c>
      <c r="D17257">
        <v>673587</v>
      </c>
    </row>
    <row r="17258" spans="2:4" x14ac:dyDescent="0.25">
      <c r="B17258" t="s">
        <v>38299</v>
      </c>
      <c r="C17258" t="s">
        <v>40983</v>
      </c>
      <c r="D17258">
        <v>872965</v>
      </c>
    </row>
    <row r="17259" spans="2:4" x14ac:dyDescent="0.25">
      <c r="B17259" t="s">
        <v>40984</v>
      </c>
      <c r="C17259" t="s">
        <v>40986</v>
      </c>
      <c r="D17259">
        <v>611198</v>
      </c>
    </row>
    <row r="17260" spans="2:4" x14ac:dyDescent="0.25">
      <c r="B17260" t="s">
        <v>40987</v>
      </c>
      <c r="C17260" t="s">
        <v>40988</v>
      </c>
      <c r="D17260">
        <v>115673</v>
      </c>
    </row>
    <row r="17261" spans="2:4" x14ac:dyDescent="0.25">
      <c r="B17261" t="s">
        <v>40989</v>
      </c>
      <c r="C17261" t="s">
        <v>40991</v>
      </c>
      <c r="D17261">
        <v>697712</v>
      </c>
    </row>
    <row r="17262" spans="2:4" x14ac:dyDescent="0.25">
      <c r="B17262" t="s">
        <v>40992</v>
      </c>
      <c r="C17262" t="s">
        <v>26943</v>
      </c>
      <c r="D17262">
        <v>122225</v>
      </c>
    </row>
    <row r="17263" spans="2:4" x14ac:dyDescent="0.25">
      <c r="B17263" t="s">
        <v>40994</v>
      </c>
      <c r="C17263" t="s">
        <v>40996</v>
      </c>
      <c r="D17263">
        <v>720904</v>
      </c>
    </row>
    <row r="17264" spans="2:4" x14ac:dyDescent="0.25">
      <c r="B17264" t="s">
        <v>40997</v>
      </c>
      <c r="C17264" t="s">
        <v>40998</v>
      </c>
      <c r="D17264">
        <v>551287</v>
      </c>
    </row>
    <row r="17265" spans="2:4" x14ac:dyDescent="0.25">
      <c r="B17265" t="s">
        <v>40999</v>
      </c>
      <c r="C17265" t="s">
        <v>41001</v>
      </c>
      <c r="D17265">
        <v>353088</v>
      </c>
    </row>
    <row r="17266" spans="2:4" x14ac:dyDescent="0.25">
      <c r="B17266" t="s">
        <v>41002</v>
      </c>
      <c r="C17266" t="s">
        <v>41005</v>
      </c>
      <c r="D17266">
        <v>246089</v>
      </c>
    </row>
    <row r="17267" spans="2:4" x14ac:dyDescent="0.25">
      <c r="B17267" t="s">
        <v>9679</v>
      </c>
      <c r="C17267" t="s">
        <v>41007</v>
      </c>
      <c r="D17267">
        <v>627548</v>
      </c>
    </row>
    <row r="17268" spans="2:4" x14ac:dyDescent="0.25">
      <c r="B17268" t="s">
        <v>41008</v>
      </c>
      <c r="C17268" t="s">
        <v>41009</v>
      </c>
      <c r="D17268">
        <v>777347</v>
      </c>
    </row>
    <row r="17269" spans="2:4" x14ac:dyDescent="0.25">
      <c r="B17269" t="s">
        <v>29593</v>
      </c>
      <c r="C17269" t="s">
        <v>41010</v>
      </c>
      <c r="D17269">
        <v>352138</v>
      </c>
    </row>
    <row r="17270" spans="2:4" x14ac:dyDescent="0.25">
      <c r="B17270" t="s">
        <v>41011</v>
      </c>
      <c r="C17270" t="s">
        <v>41013</v>
      </c>
      <c r="D17270">
        <v>307282</v>
      </c>
    </row>
    <row r="17271" spans="2:4" x14ac:dyDescent="0.25">
      <c r="B17271" t="s">
        <v>41014</v>
      </c>
      <c r="C17271" t="s">
        <v>41015</v>
      </c>
      <c r="D17271">
        <v>346785</v>
      </c>
    </row>
    <row r="17272" spans="2:4" x14ac:dyDescent="0.25">
      <c r="B17272" t="s">
        <v>41016</v>
      </c>
      <c r="C17272" t="s">
        <v>41017</v>
      </c>
      <c r="D17272">
        <v>652404</v>
      </c>
    </row>
    <row r="17273" spans="2:4" x14ac:dyDescent="0.25">
      <c r="B17273" t="s">
        <v>41018</v>
      </c>
      <c r="C17273" t="s">
        <v>41019</v>
      </c>
      <c r="D17273">
        <v>386274</v>
      </c>
    </row>
    <row r="17274" spans="2:4" x14ac:dyDescent="0.25">
      <c r="B17274" t="s">
        <v>41020</v>
      </c>
      <c r="C17274" t="s">
        <v>41021</v>
      </c>
      <c r="D17274">
        <v>891916</v>
      </c>
    </row>
    <row r="17275" spans="2:4" x14ac:dyDescent="0.25">
      <c r="B17275" t="s">
        <v>41022</v>
      </c>
      <c r="C17275" t="s">
        <v>41023</v>
      </c>
      <c r="D17275">
        <v>397244</v>
      </c>
    </row>
    <row r="17276" spans="2:4" x14ac:dyDescent="0.25">
      <c r="B17276" t="s">
        <v>41024</v>
      </c>
      <c r="C17276" t="s">
        <v>41026</v>
      </c>
      <c r="D17276">
        <v>514142</v>
      </c>
    </row>
    <row r="17277" spans="2:4" x14ac:dyDescent="0.25">
      <c r="B17277" t="s">
        <v>41027</v>
      </c>
      <c r="C17277" t="s">
        <v>11916</v>
      </c>
      <c r="D17277">
        <v>698015</v>
      </c>
    </row>
    <row r="17278" spans="2:4" x14ac:dyDescent="0.25">
      <c r="B17278" t="s">
        <v>41029</v>
      </c>
      <c r="C17278" t="s">
        <v>41031</v>
      </c>
      <c r="D17278">
        <v>692501</v>
      </c>
    </row>
    <row r="17279" spans="2:4" x14ac:dyDescent="0.25">
      <c r="B17279" t="s">
        <v>36079</v>
      </c>
      <c r="C17279" t="s">
        <v>11810</v>
      </c>
      <c r="D17279">
        <v>249512</v>
      </c>
    </row>
    <row r="17280" spans="2:4" x14ac:dyDescent="0.25">
      <c r="B17280" t="s">
        <v>41032</v>
      </c>
      <c r="C17280" t="s">
        <v>41033</v>
      </c>
      <c r="D17280">
        <v>277300</v>
      </c>
    </row>
    <row r="17281" spans="2:4" x14ac:dyDescent="0.25">
      <c r="B17281" t="s">
        <v>41034</v>
      </c>
      <c r="C17281" t="s">
        <v>41036</v>
      </c>
      <c r="D17281">
        <v>120152</v>
      </c>
    </row>
    <row r="17282" spans="2:4" x14ac:dyDescent="0.25">
      <c r="B17282" t="s">
        <v>41037</v>
      </c>
      <c r="C17282" t="s">
        <v>41039</v>
      </c>
      <c r="D17282">
        <v>262990</v>
      </c>
    </row>
    <row r="17283" spans="2:4" x14ac:dyDescent="0.25">
      <c r="B17283" t="s">
        <v>41040</v>
      </c>
      <c r="C17283" t="s">
        <v>15959</v>
      </c>
      <c r="D17283">
        <v>146380</v>
      </c>
    </row>
    <row r="17284" spans="2:4" x14ac:dyDescent="0.25">
      <c r="B17284" t="s">
        <v>41041</v>
      </c>
      <c r="C17284" t="s">
        <v>41042</v>
      </c>
      <c r="D17284">
        <v>712797</v>
      </c>
    </row>
    <row r="17285" spans="2:4" x14ac:dyDescent="0.25">
      <c r="B17285" t="s">
        <v>41043</v>
      </c>
      <c r="C17285" t="s">
        <v>41045</v>
      </c>
      <c r="D17285">
        <v>715613</v>
      </c>
    </row>
    <row r="17286" spans="2:4" x14ac:dyDescent="0.25">
      <c r="B17286" t="s">
        <v>41046</v>
      </c>
      <c r="C17286" t="s">
        <v>41048</v>
      </c>
      <c r="D17286">
        <v>386101</v>
      </c>
    </row>
    <row r="17287" spans="2:4" x14ac:dyDescent="0.25">
      <c r="B17287" t="s">
        <v>41049</v>
      </c>
      <c r="C17287" t="s">
        <v>41051</v>
      </c>
      <c r="D17287">
        <v>886504</v>
      </c>
    </row>
    <row r="17288" spans="2:4" x14ac:dyDescent="0.25">
      <c r="B17288" t="s">
        <v>41052</v>
      </c>
      <c r="C17288" t="s">
        <v>41053</v>
      </c>
      <c r="D17288">
        <v>708191</v>
      </c>
    </row>
    <row r="17289" spans="2:4" x14ac:dyDescent="0.25">
      <c r="B17289" t="s">
        <v>3244</v>
      </c>
      <c r="C17289" t="s">
        <v>41054</v>
      </c>
      <c r="D17289">
        <v>288357</v>
      </c>
    </row>
    <row r="17290" spans="2:4" x14ac:dyDescent="0.25">
      <c r="B17290" t="s">
        <v>41055</v>
      </c>
      <c r="C17290" t="s">
        <v>41056</v>
      </c>
      <c r="D17290">
        <v>582875</v>
      </c>
    </row>
    <row r="17291" spans="2:4" x14ac:dyDescent="0.25">
      <c r="B17291" t="s">
        <v>41057</v>
      </c>
      <c r="C17291" t="s">
        <v>41058</v>
      </c>
      <c r="D17291">
        <v>681988</v>
      </c>
    </row>
    <row r="17292" spans="2:4" x14ac:dyDescent="0.25">
      <c r="B17292" t="s">
        <v>41059</v>
      </c>
      <c r="C17292" t="s">
        <v>9910</v>
      </c>
      <c r="D17292">
        <v>167089</v>
      </c>
    </row>
    <row r="17293" spans="2:4" x14ac:dyDescent="0.25">
      <c r="B17293" t="s">
        <v>41061</v>
      </c>
      <c r="C17293" t="s">
        <v>41062</v>
      </c>
      <c r="D17293">
        <v>185875</v>
      </c>
    </row>
    <row r="17294" spans="2:4" x14ac:dyDescent="0.25">
      <c r="B17294" t="s">
        <v>41063</v>
      </c>
      <c r="C17294" t="s">
        <v>41065</v>
      </c>
      <c r="D17294">
        <v>106622</v>
      </c>
    </row>
    <row r="17295" spans="2:4" x14ac:dyDescent="0.25">
      <c r="B17295" t="s">
        <v>41066</v>
      </c>
      <c r="C17295" t="s">
        <v>41067</v>
      </c>
      <c r="D17295">
        <v>304634</v>
      </c>
    </row>
    <row r="17296" spans="2:4" x14ac:dyDescent="0.25">
      <c r="B17296" t="s">
        <v>41068</v>
      </c>
      <c r="C17296" t="s">
        <v>41069</v>
      </c>
      <c r="D17296">
        <v>536429</v>
      </c>
    </row>
    <row r="17297" spans="2:4" x14ac:dyDescent="0.25">
      <c r="B17297" t="s">
        <v>41070</v>
      </c>
      <c r="C17297" t="s">
        <v>41072</v>
      </c>
      <c r="D17297">
        <v>287497</v>
      </c>
    </row>
    <row r="17298" spans="2:4" x14ac:dyDescent="0.25">
      <c r="B17298" t="s">
        <v>41073</v>
      </c>
      <c r="C17298" t="s">
        <v>41075</v>
      </c>
      <c r="D17298">
        <v>439553</v>
      </c>
    </row>
    <row r="17299" spans="2:4" x14ac:dyDescent="0.25">
      <c r="B17299" t="s">
        <v>41076</v>
      </c>
      <c r="C17299" t="s">
        <v>41078</v>
      </c>
      <c r="D17299">
        <v>3013</v>
      </c>
    </row>
    <row r="17300" spans="2:4" x14ac:dyDescent="0.25">
      <c r="B17300" t="s">
        <v>41079</v>
      </c>
      <c r="C17300" t="s">
        <v>41080</v>
      </c>
      <c r="D17300">
        <v>802179</v>
      </c>
    </row>
    <row r="17301" spans="2:4" x14ac:dyDescent="0.25">
      <c r="B17301" t="s">
        <v>41081</v>
      </c>
      <c r="C17301" t="s">
        <v>41082</v>
      </c>
      <c r="D17301">
        <v>735914</v>
      </c>
    </row>
    <row r="17302" spans="2:4" x14ac:dyDescent="0.25">
      <c r="B17302" t="s">
        <v>41083</v>
      </c>
      <c r="C17302" t="s">
        <v>41085</v>
      </c>
      <c r="D17302">
        <v>741697</v>
      </c>
    </row>
    <row r="17303" spans="2:4" x14ac:dyDescent="0.25">
      <c r="B17303" t="s">
        <v>41086</v>
      </c>
      <c r="C17303" t="s">
        <v>41087</v>
      </c>
      <c r="D17303">
        <v>152246</v>
      </c>
    </row>
    <row r="17304" spans="2:4" x14ac:dyDescent="0.25">
      <c r="B17304" t="s">
        <v>41088</v>
      </c>
      <c r="C17304" t="s">
        <v>41089</v>
      </c>
      <c r="D17304">
        <v>483371</v>
      </c>
    </row>
    <row r="17305" spans="2:4" x14ac:dyDescent="0.25">
      <c r="B17305" t="s">
        <v>40710</v>
      </c>
      <c r="C17305" t="s">
        <v>41092</v>
      </c>
      <c r="D17305">
        <v>122233</v>
      </c>
    </row>
    <row r="17306" spans="2:4" x14ac:dyDescent="0.25">
      <c r="B17306" t="s">
        <v>41093</v>
      </c>
      <c r="C17306" t="s">
        <v>41095</v>
      </c>
      <c r="D17306">
        <v>441122</v>
      </c>
    </row>
    <row r="17307" spans="2:4" x14ac:dyDescent="0.25">
      <c r="B17307" t="s">
        <v>21319</v>
      </c>
      <c r="C17307" t="s">
        <v>41098</v>
      </c>
      <c r="D17307">
        <v>295645</v>
      </c>
    </row>
    <row r="17308" spans="2:4" x14ac:dyDescent="0.25">
      <c r="B17308" t="s">
        <v>41099</v>
      </c>
      <c r="C17308" t="s">
        <v>41100</v>
      </c>
      <c r="D17308">
        <v>287703</v>
      </c>
    </row>
    <row r="17309" spans="2:4" x14ac:dyDescent="0.25">
      <c r="B17309" t="s">
        <v>41101</v>
      </c>
      <c r="C17309" t="s">
        <v>23929</v>
      </c>
      <c r="D17309">
        <v>449595</v>
      </c>
    </row>
    <row r="17310" spans="2:4" x14ac:dyDescent="0.25">
      <c r="B17310" t="s">
        <v>41102</v>
      </c>
      <c r="C17310" t="s">
        <v>40207</v>
      </c>
      <c r="D17310">
        <v>645021</v>
      </c>
    </row>
    <row r="17311" spans="2:4" x14ac:dyDescent="0.25">
      <c r="B17311" t="s">
        <v>41103</v>
      </c>
      <c r="C17311" t="s">
        <v>41105</v>
      </c>
      <c r="D17311">
        <v>520358</v>
      </c>
    </row>
    <row r="17312" spans="2:4" x14ac:dyDescent="0.25">
      <c r="B17312" t="s">
        <v>41106</v>
      </c>
      <c r="C17312" t="s">
        <v>7357</v>
      </c>
      <c r="D17312">
        <v>407189</v>
      </c>
    </row>
    <row r="17313" spans="2:4" x14ac:dyDescent="0.25">
      <c r="B17313" t="s">
        <v>41107</v>
      </c>
      <c r="C17313" t="s">
        <v>41110</v>
      </c>
      <c r="D17313">
        <v>590256</v>
      </c>
    </row>
    <row r="17314" spans="2:4" x14ac:dyDescent="0.25">
      <c r="B17314" t="s">
        <v>41111</v>
      </c>
      <c r="C17314" t="s">
        <v>41112</v>
      </c>
      <c r="D17314">
        <v>531555</v>
      </c>
    </row>
    <row r="17315" spans="2:4" x14ac:dyDescent="0.25">
      <c r="B17315" t="s">
        <v>41113</v>
      </c>
      <c r="C17315" t="s">
        <v>19148</v>
      </c>
      <c r="D17315">
        <v>804030</v>
      </c>
    </row>
    <row r="17316" spans="2:4" x14ac:dyDescent="0.25">
      <c r="B17316" t="s">
        <v>41115</v>
      </c>
      <c r="C17316" t="s">
        <v>41117</v>
      </c>
      <c r="D17316">
        <v>445259</v>
      </c>
    </row>
    <row r="17317" spans="2:4" x14ac:dyDescent="0.25">
      <c r="B17317" t="s">
        <v>41118</v>
      </c>
      <c r="C17317" t="s">
        <v>41120</v>
      </c>
      <c r="D17317">
        <v>58665</v>
      </c>
    </row>
    <row r="17318" spans="2:4" x14ac:dyDescent="0.25">
      <c r="B17318" t="s">
        <v>41121</v>
      </c>
      <c r="C17318" t="s">
        <v>41122</v>
      </c>
      <c r="D17318">
        <v>257792</v>
      </c>
    </row>
    <row r="17319" spans="2:4" x14ac:dyDescent="0.25">
      <c r="B17319" t="s">
        <v>41123</v>
      </c>
      <c r="C17319" t="s">
        <v>41124</v>
      </c>
      <c r="D17319">
        <v>462306</v>
      </c>
    </row>
    <row r="17320" spans="2:4" x14ac:dyDescent="0.25">
      <c r="B17320" t="s">
        <v>41125</v>
      </c>
      <c r="C17320" t="s">
        <v>41126</v>
      </c>
      <c r="D17320">
        <v>737522</v>
      </c>
    </row>
    <row r="17321" spans="2:4" x14ac:dyDescent="0.25">
      <c r="B17321" t="s">
        <v>41127</v>
      </c>
      <c r="C17321" t="s">
        <v>41128</v>
      </c>
      <c r="D17321">
        <v>328785</v>
      </c>
    </row>
    <row r="17322" spans="2:4" x14ac:dyDescent="0.25">
      <c r="B17322" t="s">
        <v>41129</v>
      </c>
      <c r="C17322" t="s">
        <v>41130</v>
      </c>
      <c r="D17322">
        <v>268716</v>
      </c>
    </row>
    <row r="17323" spans="2:4" x14ac:dyDescent="0.25">
      <c r="B17323" t="s">
        <v>41131</v>
      </c>
      <c r="C17323" t="s">
        <v>29884</v>
      </c>
      <c r="D17323">
        <v>341464</v>
      </c>
    </row>
    <row r="17324" spans="2:4" x14ac:dyDescent="0.25">
      <c r="B17324" t="s">
        <v>41133</v>
      </c>
      <c r="C17324" t="s">
        <v>41135</v>
      </c>
      <c r="D17324">
        <v>16058</v>
      </c>
    </row>
    <row r="17325" spans="2:4" x14ac:dyDescent="0.25">
      <c r="B17325" t="s">
        <v>26084</v>
      </c>
      <c r="C17325" t="s">
        <v>41136</v>
      </c>
      <c r="D17325">
        <v>610632</v>
      </c>
    </row>
    <row r="17326" spans="2:4" x14ac:dyDescent="0.25">
      <c r="B17326" t="s">
        <v>41137</v>
      </c>
      <c r="C17326" t="s">
        <v>20179</v>
      </c>
      <c r="D17326">
        <v>509956</v>
      </c>
    </row>
    <row r="17327" spans="2:4" x14ac:dyDescent="0.25">
      <c r="B17327" t="s">
        <v>41138</v>
      </c>
      <c r="C17327" t="s">
        <v>41140</v>
      </c>
      <c r="D17327">
        <v>550307</v>
      </c>
    </row>
    <row r="17328" spans="2:4" x14ac:dyDescent="0.25">
      <c r="B17328" t="s">
        <v>41141</v>
      </c>
      <c r="C17328" t="s">
        <v>41142</v>
      </c>
      <c r="D17328">
        <v>489958</v>
      </c>
    </row>
    <row r="17329" spans="2:4" x14ac:dyDescent="0.25">
      <c r="B17329" t="s">
        <v>41143</v>
      </c>
      <c r="C17329" t="s">
        <v>41144</v>
      </c>
      <c r="D17329">
        <v>416709</v>
      </c>
    </row>
    <row r="17330" spans="2:4" x14ac:dyDescent="0.25">
      <c r="B17330" t="s">
        <v>41145</v>
      </c>
      <c r="C17330" t="s">
        <v>41146</v>
      </c>
      <c r="D17330">
        <v>28971</v>
      </c>
    </row>
    <row r="17331" spans="2:4" x14ac:dyDescent="0.25">
      <c r="B17331" t="s">
        <v>41147</v>
      </c>
      <c r="C17331" t="s">
        <v>41149</v>
      </c>
      <c r="D17331">
        <v>333067</v>
      </c>
    </row>
    <row r="17332" spans="2:4" x14ac:dyDescent="0.25">
      <c r="B17332" t="s">
        <v>41150</v>
      </c>
      <c r="C17332" t="s">
        <v>41151</v>
      </c>
      <c r="D17332">
        <v>176003</v>
      </c>
    </row>
    <row r="17333" spans="2:4" x14ac:dyDescent="0.25">
      <c r="B17333" t="s">
        <v>41152</v>
      </c>
      <c r="C17333" t="s">
        <v>41153</v>
      </c>
      <c r="D17333">
        <v>281529</v>
      </c>
    </row>
    <row r="17334" spans="2:4" x14ac:dyDescent="0.25">
      <c r="B17334" t="s">
        <v>20329</v>
      </c>
      <c r="C17334" t="s">
        <v>41156</v>
      </c>
      <c r="D17334">
        <v>865405</v>
      </c>
    </row>
    <row r="17335" spans="2:4" x14ac:dyDescent="0.25">
      <c r="B17335" t="s">
        <v>41157</v>
      </c>
      <c r="C17335" t="s">
        <v>41158</v>
      </c>
      <c r="D17335">
        <v>578956</v>
      </c>
    </row>
    <row r="17336" spans="2:4" x14ac:dyDescent="0.25">
      <c r="B17336" t="s">
        <v>41159</v>
      </c>
      <c r="C17336" t="s">
        <v>41160</v>
      </c>
      <c r="D17336">
        <v>255534</v>
      </c>
    </row>
    <row r="17337" spans="2:4" x14ac:dyDescent="0.25">
      <c r="B17337" t="s">
        <v>41161</v>
      </c>
      <c r="C17337" t="s">
        <v>41162</v>
      </c>
      <c r="D17337">
        <v>126413</v>
      </c>
    </row>
    <row r="17338" spans="2:4" x14ac:dyDescent="0.25">
      <c r="B17338" t="s">
        <v>41163</v>
      </c>
      <c r="C17338" t="s">
        <v>41165</v>
      </c>
      <c r="D17338">
        <v>524240</v>
      </c>
    </row>
    <row r="17339" spans="2:4" x14ac:dyDescent="0.25">
      <c r="B17339" t="s">
        <v>41166</v>
      </c>
      <c r="C17339" t="s">
        <v>31630</v>
      </c>
      <c r="D17339">
        <v>132275</v>
      </c>
    </row>
    <row r="17340" spans="2:4" x14ac:dyDescent="0.25">
      <c r="B17340" t="s">
        <v>41167</v>
      </c>
      <c r="C17340" t="s">
        <v>20141</v>
      </c>
      <c r="D17340">
        <v>558256</v>
      </c>
    </row>
    <row r="17341" spans="2:4" x14ac:dyDescent="0.25">
      <c r="B17341" t="s">
        <v>41170</v>
      </c>
      <c r="C17341" t="s">
        <v>41172</v>
      </c>
      <c r="D17341">
        <v>141810</v>
      </c>
    </row>
    <row r="17342" spans="2:4" x14ac:dyDescent="0.25">
      <c r="B17342" t="s">
        <v>2557</v>
      </c>
      <c r="C17342" t="s">
        <v>41173</v>
      </c>
      <c r="D17342">
        <v>178068</v>
      </c>
    </row>
    <row r="17343" spans="2:4" x14ac:dyDescent="0.25">
      <c r="B17343" t="s">
        <v>41174</v>
      </c>
      <c r="C17343" t="s">
        <v>41175</v>
      </c>
      <c r="D17343">
        <v>46600</v>
      </c>
    </row>
    <row r="17344" spans="2:4" x14ac:dyDescent="0.25">
      <c r="B17344" t="s">
        <v>41176</v>
      </c>
      <c r="C17344" t="s">
        <v>41177</v>
      </c>
      <c r="D17344">
        <v>221606</v>
      </c>
    </row>
    <row r="17345" spans="2:4" x14ac:dyDescent="0.25">
      <c r="B17345" t="s">
        <v>41178</v>
      </c>
      <c r="C17345" t="s">
        <v>41180</v>
      </c>
      <c r="D17345">
        <v>399260</v>
      </c>
    </row>
    <row r="17346" spans="2:4" x14ac:dyDescent="0.25">
      <c r="B17346" t="s">
        <v>41181</v>
      </c>
      <c r="C17346" t="s">
        <v>41182</v>
      </c>
      <c r="D17346">
        <v>469772</v>
      </c>
    </row>
    <row r="17347" spans="2:4" x14ac:dyDescent="0.25">
      <c r="B17347" t="s">
        <v>41183</v>
      </c>
      <c r="C17347" t="s">
        <v>41185</v>
      </c>
      <c r="D17347">
        <v>735862</v>
      </c>
    </row>
    <row r="17348" spans="2:4" x14ac:dyDescent="0.25">
      <c r="B17348" t="s">
        <v>41186</v>
      </c>
      <c r="C17348" t="s">
        <v>41187</v>
      </c>
      <c r="D17348">
        <v>513144</v>
      </c>
    </row>
    <row r="17349" spans="2:4" x14ac:dyDescent="0.25">
      <c r="B17349" t="s">
        <v>41188</v>
      </c>
      <c r="C17349" t="s">
        <v>41190</v>
      </c>
      <c r="D17349">
        <v>848466</v>
      </c>
    </row>
    <row r="17350" spans="2:4" x14ac:dyDescent="0.25">
      <c r="B17350" t="s">
        <v>41191</v>
      </c>
      <c r="C17350" t="s">
        <v>41192</v>
      </c>
      <c r="D17350">
        <v>830683</v>
      </c>
    </row>
    <row r="17351" spans="2:4" x14ac:dyDescent="0.25">
      <c r="B17351" t="s">
        <v>41193</v>
      </c>
      <c r="C17351" t="s">
        <v>41196</v>
      </c>
      <c r="D17351">
        <v>655767</v>
      </c>
    </row>
    <row r="17352" spans="2:4" x14ac:dyDescent="0.25">
      <c r="B17352" t="s">
        <v>41197</v>
      </c>
      <c r="C17352" t="s">
        <v>41198</v>
      </c>
      <c r="D17352">
        <v>201448</v>
      </c>
    </row>
    <row r="17353" spans="2:4" x14ac:dyDescent="0.25">
      <c r="B17353" t="s">
        <v>41199</v>
      </c>
      <c r="C17353" t="s">
        <v>41201</v>
      </c>
      <c r="D17353">
        <v>189399</v>
      </c>
    </row>
    <row r="17354" spans="2:4" x14ac:dyDescent="0.25">
      <c r="B17354" t="s">
        <v>41202</v>
      </c>
      <c r="C17354" t="s">
        <v>41203</v>
      </c>
      <c r="D17354">
        <v>182278</v>
      </c>
    </row>
    <row r="17355" spans="2:4" x14ac:dyDescent="0.25">
      <c r="B17355" t="s">
        <v>41204</v>
      </c>
      <c r="C17355" t="s">
        <v>41205</v>
      </c>
      <c r="D17355">
        <v>581578</v>
      </c>
    </row>
    <row r="17356" spans="2:4" x14ac:dyDescent="0.25">
      <c r="B17356" t="s">
        <v>15942</v>
      </c>
      <c r="C17356" t="s">
        <v>34703</v>
      </c>
      <c r="D17356">
        <v>326175</v>
      </c>
    </row>
    <row r="17357" spans="2:4" x14ac:dyDescent="0.25">
      <c r="B17357" t="s">
        <v>41206</v>
      </c>
      <c r="C17357" t="s">
        <v>41207</v>
      </c>
      <c r="D17357">
        <v>106030</v>
      </c>
    </row>
    <row r="17358" spans="2:4" x14ac:dyDescent="0.25">
      <c r="B17358" t="s">
        <v>41208</v>
      </c>
      <c r="C17358" t="s">
        <v>41209</v>
      </c>
      <c r="D17358">
        <v>721908</v>
      </c>
    </row>
    <row r="17359" spans="2:4" x14ac:dyDescent="0.25">
      <c r="B17359" t="s">
        <v>41210</v>
      </c>
      <c r="C17359" t="s">
        <v>41211</v>
      </c>
      <c r="D17359">
        <v>134267</v>
      </c>
    </row>
    <row r="17360" spans="2:4" x14ac:dyDescent="0.25">
      <c r="B17360" t="s">
        <v>41212</v>
      </c>
      <c r="C17360" t="s">
        <v>41213</v>
      </c>
      <c r="D17360">
        <v>26552</v>
      </c>
    </row>
    <row r="17361" spans="2:4" x14ac:dyDescent="0.25">
      <c r="B17361" t="s">
        <v>41214</v>
      </c>
      <c r="C17361" t="s">
        <v>41215</v>
      </c>
      <c r="D17361">
        <v>497053</v>
      </c>
    </row>
    <row r="17362" spans="2:4" x14ac:dyDescent="0.25">
      <c r="B17362" t="s">
        <v>41216</v>
      </c>
      <c r="C17362" t="s">
        <v>41217</v>
      </c>
      <c r="D17362">
        <v>627488</v>
      </c>
    </row>
    <row r="17363" spans="2:4" x14ac:dyDescent="0.25">
      <c r="B17363" t="s">
        <v>41218</v>
      </c>
      <c r="C17363" t="s">
        <v>41219</v>
      </c>
      <c r="D17363">
        <v>446851</v>
      </c>
    </row>
    <row r="17364" spans="2:4" x14ac:dyDescent="0.25">
      <c r="B17364" t="s">
        <v>41220</v>
      </c>
      <c r="C17364" t="s">
        <v>41221</v>
      </c>
      <c r="D17364">
        <v>75120</v>
      </c>
    </row>
    <row r="17365" spans="2:4" x14ac:dyDescent="0.25">
      <c r="B17365" t="s">
        <v>41222</v>
      </c>
      <c r="C17365" t="s">
        <v>41223</v>
      </c>
      <c r="D17365">
        <v>361120</v>
      </c>
    </row>
    <row r="17366" spans="2:4" x14ac:dyDescent="0.25">
      <c r="B17366" t="s">
        <v>41224</v>
      </c>
      <c r="C17366" t="s">
        <v>41225</v>
      </c>
      <c r="D17366">
        <v>668293</v>
      </c>
    </row>
    <row r="17367" spans="2:4" x14ac:dyDescent="0.25">
      <c r="B17367" t="s">
        <v>41226</v>
      </c>
      <c r="C17367" t="s">
        <v>41227</v>
      </c>
      <c r="D17367">
        <v>457849</v>
      </c>
    </row>
    <row r="17368" spans="2:4" x14ac:dyDescent="0.25">
      <c r="B17368" t="s">
        <v>29984</v>
      </c>
      <c r="C17368" t="s">
        <v>9782</v>
      </c>
      <c r="D17368">
        <v>685128</v>
      </c>
    </row>
    <row r="17369" spans="2:4" x14ac:dyDescent="0.25">
      <c r="B17369" t="s">
        <v>41229</v>
      </c>
      <c r="C17369" t="s">
        <v>32356</v>
      </c>
      <c r="D17369">
        <v>522480</v>
      </c>
    </row>
    <row r="17370" spans="2:4" x14ac:dyDescent="0.25">
      <c r="B17370" t="s">
        <v>41230</v>
      </c>
      <c r="C17370" t="s">
        <v>14199</v>
      </c>
      <c r="D17370">
        <v>591088</v>
      </c>
    </row>
    <row r="17371" spans="2:4" x14ac:dyDescent="0.25">
      <c r="B17371" t="s">
        <v>41231</v>
      </c>
      <c r="C17371" t="s">
        <v>3220</v>
      </c>
      <c r="D17371">
        <v>296153</v>
      </c>
    </row>
    <row r="17372" spans="2:4" x14ac:dyDescent="0.25">
      <c r="B17372" t="s">
        <v>41232</v>
      </c>
      <c r="C17372" t="s">
        <v>41233</v>
      </c>
      <c r="D17372">
        <v>616170</v>
      </c>
    </row>
    <row r="17373" spans="2:4" x14ac:dyDescent="0.25">
      <c r="B17373" t="s">
        <v>41234</v>
      </c>
      <c r="C17373" t="s">
        <v>41236</v>
      </c>
      <c r="D17373">
        <v>141410</v>
      </c>
    </row>
    <row r="17374" spans="2:4" x14ac:dyDescent="0.25">
      <c r="B17374" t="s">
        <v>41237</v>
      </c>
      <c r="C17374" t="s">
        <v>41239</v>
      </c>
      <c r="D17374">
        <v>208472</v>
      </c>
    </row>
    <row r="17375" spans="2:4" x14ac:dyDescent="0.25">
      <c r="B17375" t="s">
        <v>41240</v>
      </c>
      <c r="C17375" t="s">
        <v>1860</v>
      </c>
      <c r="D17375">
        <v>841256</v>
      </c>
    </row>
    <row r="17376" spans="2:4" x14ac:dyDescent="0.25">
      <c r="B17376" t="s">
        <v>41242</v>
      </c>
      <c r="C17376" t="s">
        <v>41243</v>
      </c>
      <c r="D17376">
        <v>681379</v>
      </c>
    </row>
    <row r="17377" spans="2:4" x14ac:dyDescent="0.25">
      <c r="B17377" t="s">
        <v>41244</v>
      </c>
      <c r="C17377" t="s">
        <v>41245</v>
      </c>
      <c r="D17377">
        <v>330749</v>
      </c>
    </row>
    <row r="17378" spans="2:4" x14ac:dyDescent="0.25">
      <c r="B17378" t="s">
        <v>41246</v>
      </c>
      <c r="C17378" t="s">
        <v>41248</v>
      </c>
      <c r="D17378">
        <v>341234</v>
      </c>
    </row>
    <row r="17379" spans="2:4" x14ac:dyDescent="0.25">
      <c r="B17379" t="s">
        <v>41249</v>
      </c>
      <c r="C17379" t="s">
        <v>41250</v>
      </c>
      <c r="D17379">
        <v>812339</v>
      </c>
    </row>
    <row r="17380" spans="2:4" x14ac:dyDescent="0.25">
      <c r="B17380" t="s">
        <v>41251</v>
      </c>
      <c r="C17380" t="s">
        <v>41252</v>
      </c>
      <c r="D17380">
        <v>618007</v>
      </c>
    </row>
    <row r="17381" spans="2:4" x14ac:dyDescent="0.25">
      <c r="B17381" t="s">
        <v>41253</v>
      </c>
      <c r="C17381" t="s">
        <v>41255</v>
      </c>
      <c r="D17381">
        <v>862786</v>
      </c>
    </row>
    <row r="17382" spans="2:4" x14ac:dyDescent="0.25">
      <c r="B17382" t="s">
        <v>41256</v>
      </c>
      <c r="C17382" t="s">
        <v>41257</v>
      </c>
      <c r="D17382">
        <v>749854</v>
      </c>
    </row>
    <row r="17383" spans="2:4" x14ac:dyDescent="0.25">
      <c r="B17383" t="s">
        <v>41258</v>
      </c>
      <c r="C17383" t="s">
        <v>8180</v>
      </c>
      <c r="D17383">
        <v>605274</v>
      </c>
    </row>
    <row r="17384" spans="2:4" x14ac:dyDescent="0.25">
      <c r="B17384" t="s">
        <v>41259</v>
      </c>
      <c r="C17384" t="s">
        <v>41261</v>
      </c>
      <c r="D17384">
        <v>112329</v>
      </c>
    </row>
    <row r="17385" spans="2:4" x14ac:dyDescent="0.25">
      <c r="B17385" t="s">
        <v>12058</v>
      </c>
      <c r="C17385" t="s">
        <v>41262</v>
      </c>
      <c r="D17385">
        <v>646141</v>
      </c>
    </row>
    <row r="17386" spans="2:4" x14ac:dyDescent="0.25">
      <c r="B17386" t="s">
        <v>41263</v>
      </c>
      <c r="C17386" t="s">
        <v>41264</v>
      </c>
      <c r="D17386">
        <v>264551</v>
      </c>
    </row>
    <row r="17387" spans="2:4" x14ac:dyDescent="0.25">
      <c r="B17387" t="s">
        <v>41265</v>
      </c>
      <c r="C17387" t="s">
        <v>41266</v>
      </c>
      <c r="D17387">
        <v>335639</v>
      </c>
    </row>
    <row r="17388" spans="2:4" x14ac:dyDescent="0.25">
      <c r="B17388" t="s">
        <v>41267</v>
      </c>
      <c r="C17388" t="s">
        <v>41268</v>
      </c>
      <c r="D17388">
        <v>282390</v>
      </c>
    </row>
    <row r="17389" spans="2:4" x14ac:dyDescent="0.25">
      <c r="B17389" t="s">
        <v>41269</v>
      </c>
      <c r="C17389" t="s">
        <v>41270</v>
      </c>
      <c r="D17389">
        <v>20648</v>
      </c>
    </row>
    <row r="17390" spans="2:4" x14ac:dyDescent="0.25">
      <c r="B17390" t="s">
        <v>41271</v>
      </c>
      <c r="C17390" t="s">
        <v>41273</v>
      </c>
      <c r="D17390">
        <v>612892</v>
      </c>
    </row>
    <row r="17391" spans="2:4" x14ac:dyDescent="0.25">
      <c r="B17391" t="s">
        <v>41274</v>
      </c>
      <c r="C17391" t="s">
        <v>41275</v>
      </c>
      <c r="D17391">
        <v>452937</v>
      </c>
    </row>
    <row r="17392" spans="2:4" x14ac:dyDescent="0.25">
      <c r="B17392" t="s">
        <v>41276</v>
      </c>
      <c r="C17392" t="s">
        <v>41278</v>
      </c>
      <c r="D17392">
        <v>795030</v>
      </c>
    </row>
    <row r="17393" spans="2:4" x14ac:dyDescent="0.25">
      <c r="B17393" t="s">
        <v>41279</v>
      </c>
      <c r="C17393" t="s">
        <v>41281</v>
      </c>
      <c r="D17393">
        <v>307006</v>
      </c>
    </row>
    <row r="17394" spans="2:4" x14ac:dyDescent="0.25">
      <c r="B17394" t="s">
        <v>41282</v>
      </c>
      <c r="C17394" t="s">
        <v>41284</v>
      </c>
      <c r="D17394">
        <v>513007</v>
      </c>
    </row>
    <row r="17395" spans="2:4" x14ac:dyDescent="0.25">
      <c r="B17395" t="s">
        <v>41285</v>
      </c>
      <c r="C17395" t="s">
        <v>41287</v>
      </c>
      <c r="D17395">
        <v>893955</v>
      </c>
    </row>
    <row r="17396" spans="2:4" x14ac:dyDescent="0.25">
      <c r="B17396" t="s">
        <v>41288</v>
      </c>
      <c r="C17396" t="s">
        <v>41290</v>
      </c>
      <c r="D17396">
        <v>898451</v>
      </c>
    </row>
    <row r="17397" spans="2:4" x14ac:dyDescent="0.25">
      <c r="B17397" t="s">
        <v>41291</v>
      </c>
      <c r="C17397" t="s">
        <v>41292</v>
      </c>
      <c r="D17397">
        <v>569595</v>
      </c>
    </row>
    <row r="17398" spans="2:4" x14ac:dyDescent="0.25">
      <c r="B17398" t="s">
        <v>41293</v>
      </c>
      <c r="C17398" t="s">
        <v>41294</v>
      </c>
      <c r="D17398">
        <v>348484</v>
      </c>
    </row>
    <row r="17399" spans="2:4" x14ac:dyDescent="0.25">
      <c r="B17399" t="s">
        <v>41295</v>
      </c>
      <c r="C17399" t="s">
        <v>41297</v>
      </c>
      <c r="D17399">
        <v>386444</v>
      </c>
    </row>
    <row r="17400" spans="2:4" x14ac:dyDescent="0.25">
      <c r="B17400" t="s">
        <v>41298</v>
      </c>
      <c r="C17400" t="s">
        <v>41300</v>
      </c>
      <c r="D17400">
        <v>167464</v>
      </c>
    </row>
    <row r="17401" spans="2:4" x14ac:dyDescent="0.25">
      <c r="B17401" t="s">
        <v>41301</v>
      </c>
      <c r="C17401" t="s">
        <v>41302</v>
      </c>
      <c r="D17401">
        <v>677168</v>
      </c>
    </row>
    <row r="17402" spans="2:4" x14ac:dyDescent="0.25">
      <c r="B17402" t="s">
        <v>41303</v>
      </c>
      <c r="C17402" t="s">
        <v>41305</v>
      </c>
      <c r="D17402">
        <v>113363</v>
      </c>
    </row>
    <row r="17403" spans="2:4" x14ac:dyDescent="0.25">
      <c r="B17403" t="s">
        <v>41306</v>
      </c>
      <c r="C17403" t="s">
        <v>41308</v>
      </c>
      <c r="D17403">
        <v>405303</v>
      </c>
    </row>
    <row r="17404" spans="2:4" x14ac:dyDescent="0.25">
      <c r="B17404" t="s">
        <v>41309</v>
      </c>
      <c r="C17404" t="s">
        <v>41310</v>
      </c>
      <c r="D17404">
        <v>827821</v>
      </c>
    </row>
    <row r="17405" spans="2:4" x14ac:dyDescent="0.25">
      <c r="B17405" t="s">
        <v>41311</v>
      </c>
      <c r="C17405" t="s">
        <v>41313</v>
      </c>
      <c r="D17405">
        <v>654656</v>
      </c>
    </row>
    <row r="17406" spans="2:4" x14ac:dyDescent="0.25">
      <c r="B17406" t="s">
        <v>41314</v>
      </c>
      <c r="C17406" t="s">
        <v>41315</v>
      </c>
      <c r="D17406">
        <v>814901</v>
      </c>
    </row>
    <row r="17407" spans="2:4" x14ac:dyDescent="0.25">
      <c r="B17407" t="s">
        <v>41316</v>
      </c>
      <c r="C17407" t="s">
        <v>17171</v>
      </c>
      <c r="D17407">
        <v>620191</v>
      </c>
    </row>
    <row r="17408" spans="2:4" x14ac:dyDescent="0.25">
      <c r="B17408" t="s">
        <v>41317</v>
      </c>
      <c r="C17408" t="s">
        <v>41319</v>
      </c>
      <c r="D17408">
        <v>510350</v>
      </c>
    </row>
    <row r="17409" spans="2:4" x14ac:dyDescent="0.25">
      <c r="B17409" t="s">
        <v>41320</v>
      </c>
      <c r="C17409" t="s">
        <v>41322</v>
      </c>
      <c r="D17409">
        <v>407419</v>
      </c>
    </row>
    <row r="17410" spans="2:4" x14ac:dyDescent="0.25">
      <c r="B17410" t="s">
        <v>41323</v>
      </c>
      <c r="C17410" t="s">
        <v>41325</v>
      </c>
      <c r="D17410">
        <v>183849</v>
      </c>
    </row>
    <row r="17411" spans="2:4" x14ac:dyDescent="0.25">
      <c r="B17411" t="s">
        <v>36183</v>
      </c>
      <c r="C17411" t="s">
        <v>41326</v>
      </c>
      <c r="D17411">
        <v>755149</v>
      </c>
    </row>
    <row r="17412" spans="2:4" x14ac:dyDescent="0.25">
      <c r="B17412" t="s">
        <v>41327</v>
      </c>
      <c r="C17412" t="s">
        <v>41329</v>
      </c>
      <c r="D17412">
        <v>232315</v>
      </c>
    </row>
    <row r="17413" spans="2:4" x14ac:dyDescent="0.25">
      <c r="B17413" t="s">
        <v>41330</v>
      </c>
      <c r="C17413" t="s">
        <v>41331</v>
      </c>
      <c r="D17413">
        <v>365054</v>
      </c>
    </row>
    <row r="17414" spans="2:4" x14ac:dyDescent="0.25">
      <c r="B17414" t="s">
        <v>41332</v>
      </c>
      <c r="C17414" t="s">
        <v>41334</v>
      </c>
      <c r="D17414">
        <v>548982</v>
      </c>
    </row>
    <row r="17415" spans="2:4" x14ac:dyDescent="0.25">
      <c r="B17415" t="s">
        <v>41335</v>
      </c>
      <c r="C17415" t="s">
        <v>41337</v>
      </c>
      <c r="D17415">
        <v>886847</v>
      </c>
    </row>
    <row r="17416" spans="2:4" x14ac:dyDescent="0.25">
      <c r="B17416" t="s">
        <v>41338</v>
      </c>
      <c r="C17416" t="s">
        <v>41340</v>
      </c>
      <c r="D17416">
        <v>430764</v>
      </c>
    </row>
    <row r="17417" spans="2:4" x14ac:dyDescent="0.25">
      <c r="B17417" t="s">
        <v>41341</v>
      </c>
      <c r="C17417" t="s">
        <v>41343</v>
      </c>
      <c r="D17417">
        <v>771572</v>
      </c>
    </row>
    <row r="17418" spans="2:4" x14ac:dyDescent="0.25">
      <c r="B17418" t="s">
        <v>41344</v>
      </c>
      <c r="C17418" t="s">
        <v>41347</v>
      </c>
      <c r="D17418">
        <v>287527</v>
      </c>
    </row>
    <row r="17419" spans="2:4" x14ac:dyDescent="0.25">
      <c r="B17419" t="s">
        <v>41348</v>
      </c>
      <c r="C17419" t="s">
        <v>41350</v>
      </c>
      <c r="D17419">
        <v>169067</v>
      </c>
    </row>
    <row r="17420" spans="2:4" x14ac:dyDescent="0.25">
      <c r="B17420" t="s">
        <v>41351</v>
      </c>
      <c r="C17420" t="s">
        <v>41352</v>
      </c>
      <c r="D17420">
        <v>1099</v>
      </c>
    </row>
    <row r="17421" spans="2:4" x14ac:dyDescent="0.25">
      <c r="B17421" t="s">
        <v>41353</v>
      </c>
      <c r="C17421" t="s">
        <v>41354</v>
      </c>
      <c r="D17421">
        <v>826943</v>
      </c>
    </row>
    <row r="17422" spans="2:4" x14ac:dyDescent="0.25">
      <c r="B17422" t="s">
        <v>41355</v>
      </c>
      <c r="C17422" t="s">
        <v>41357</v>
      </c>
      <c r="D17422">
        <v>217935</v>
      </c>
    </row>
    <row r="17423" spans="2:4" x14ac:dyDescent="0.25">
      <c r="B17423" t="s">
        <v>41358</v>
      </c>
      <c r="C17423" t="s">
        <v>41360</v>
      </c>
      <c r="D17423">
        <v>457914</v>
      </c>
    </row>
    <row r="17424" spans="2:4" x14ac:dyDescent="0.25">
      <c r="B17424" t="s">
        <v>26352</v>
      </c>
      <c r="C17424" t="s">
        <v>21469</v>
      </c>
      <c r="D17424">
        <v>548028</v>
      </c>
    </row>
    <row r="17425" spans="2:4" x14ac:dyDescent="0.25">
      <c r="B17425" t="s">
        <v>41362</v>
      </c>
      <c r="C17425" t="s">
        <v>41363</v>
      </c>
      <c r="D17425">
        <v>427624</v>
      </c>
    </row>
    <row r="17426" spans="2:4" x14ac:dyDescent="0.25">
      <c r="B17426" t="s">
        <v>41364</v>
      </c>
      <c r="C17426" t="s">
        <v>41365</v>
      </c>
      <c r="D17426">
        <v>641350</v>
      </c>
    </row>
    <row r="17427" spans="2:4" x14ac:dyDescent="0.25">
      <c r="B17427" t="s">
        <v>41366</v>
      </c>
      <c r="C17427" t="s">
        <v>41367</v>
      </c>
      <c r="D17427">
        <v>148241</v>
      </c>
    </row>
    <row r="17428" spans="2:4" x14ac:dyDescent="0.25">
      <c r="B17428" t="s">
        <v>41368</v>
      </c>
      <c r="C17428" t="s">
        <v>41369</v>
      </c>
      <c r="D17428">
        <v>590216</v>
      </c>
    </row>
    <row r="17429" spans="2:4" x14ac:dyDescent="0.25">
      <c r="B17429" t="s">
        <v>1020</v>
      </c>
      <c r="C17429" t="s">
        <v>41371</v>
      </c>
      <c r="D17429">
        <v>116962</v>
      </c>
    </row>
    <row r="17430" spans="2:4" x14ac:dyDescent="0.25">
      <c r="B17430" t="s">
        <v>41372</v>
      </c>
      <c r="C17430" t="s">
        <v>41374</v>
      </c>
      <c r="D17430">
        <v>691257</v>
      </c>
    </row>
    <row r="17431" spans="2:4" x14ac:dyDescent="0.25">
      <c r="B17431" t="s">
        <v>41375</v>
      </c>
      <c r="C17431" t="s">
        <v>41376</v>
      </c>
      <c r="D17431">
        <v>95345</v>
      </c>
    </row>
    <row r="17432" spans="2:4" x14ac:dyDescent="0.25">
      <c r="B17432" t="s">
        <v>41377</v>
      </c>
      <c r="C17432" t="s">
        <v>41379</v>
      </c>
      <c r="D17432">
        <v>35403</v>
      </c>
    </row>
    <row r="17433" spans="2:4" x14ac:dyDescent="0.25">
      <c r="B17433" t="s">
        <v>41380</v>
      </c>
      <c r="C17433" t="s">
        <v>35801</v>
      </c>
      <c r="D17433">
        <v>122621</v>
      </c>
    </row>
    <row r="17434" spans="2:4" x14ac:dyDescent="0.25">
      <c r="B17434" t="s">
        <v>41382</v>
      </c>
      <c r="C17434" t="s">
        <v>41383</v>
      </c>
      <c r="D17434">
        <v>830429</v>
      </c>
    </row>
    <row r="17435" spans="2:4" x14ac:dyDescent="0.25">
      <c r="B17435" t="s">
        <v>41384</v>
      </c>
      <c r="C17435" t="s">
        <v>41386</v>
      </c>
      <c r="D17435">
        <v>92291</v>
      </c>
    </row>
    <row r="17436" spans="2:4" x14ac:dyDescent="0.25">
      <c r="B17436" t="s">
        <v>41387</v>
      </c>
      <c r="C17436" t="s">
        <v>41388</v>
      </c>
      <c r="D17436">
        <v>113657</v>
      </c>
    </row>
    <row r="17437" spans="2:4" x14ac:dyDescent="0.25">
      <c r="B17437" t="s">
        <v>41389</v>
      </c>
      <c r="C17437" t="s">
        <v>41390</v>
      </c>
      <c r="D17437">
        <v>838089</v>
      </c>
    </row>
    <row r="17438" spans="2:4" x14ac:dyDescent="0.25">
      <c r="B17438" t="s">
        <v>41391</v>
      </c>
      <c r="C17438" t="s">
        <v>41392</v>
      </c>
      <c r="D17438">
        <v>587853</v>
      </c>
    </row>
    <row r="17439" spans="2:4" x14ac:dyDescent="0.25">
      <c r="B17439" t="s">
        <v>41393</v>
      </c>
      <c r="C17439" t="s">
        <v>41394</v>
      </c>
      <c r="D17439">
        <v>276280</v>
      </c>
    </row>
    <row r="17440" spans="2:4" x14ac:dyDescent="0.25">
      <c r="B17440" t="s">
        <v>41395</v>
      </c>
      <c r="C17440" t="s">
        <v>41396</v>
      </c>
      <c r="D17440">
        <v>343214</v>
      </c>
    </row>
    <row r="17441" spans="2:4" x14ac:dyDescent="0.25">
      <c r="B17441" t="s">
        <v>41397</v>
      </c>
      <c r="C17441" t="s">
        <v>39218</v>
      </c>
      <c r="D17441">
        <v>408633</v>
      </c>
    </row>
    <row r="17442" spans="2:4" x14ac:dyDescent="0.25">
      <c r="B17442" t="s">
        <v>41399</v>
      </c>
      <c r="C17442" t="s">
        <v>41400</v>
      </c>
      <c r="D17442">
        <v>350991</v>
      </c>
    </row>
    <row r="17443" spans="2:4" x14ac:dyDescent="0.25">
      <c r="B17443" t="s">
        <v>9141</v>
      </c>
      <c r="C17443" t="s">
        <v>41402</v>
      </c>
      <c r="D17443">
        <v>43108</v>
      </c>
    </row>
    <row r="17444" spans="2:4" x14ac:dyDescent="0.25">
      <c r="B17444" t="s">
        <v>41403</v>
      </c>
      <c r="C17444" t="s">
        <v>41404</v>
      </c>
      <c r="D17444">
        <v>44517</v>
      </c>
    </row>
    <row r="17445" spans="2:4" x14ac:dyDescent="0.25">
      <c r="B17445" t="s">
        <v>41405</v>
      </c>
      <c r="C17445" t="s">
        <v>41406</v>
      </c>
      <c r="D17445">
        <v>195556</v>
      </c>
    </row>
    <row r="17446" spans="2:4" x14ac:dyDescent="0.25">
      <c r="B17446" t="s">
        <v>41407</v>
      </c>
      <c r="C17446" t="s">
        <v>41408</v>
      </c>
      <c r="D17446">
        <v>383888</v>
      </c>
    </row>
    <row r="17447" spans="2:4" x14ac:dyDescent="0.25">
      <c r="B17447" t="s">
        <v>41409</v>
      </c>
      <c r="C17447" t="s">
        <v>41410</v>
      </c>
      <c r="D17447">
        <v>275013</v>
      </c>
    </row>
    <row r="17448" spans="2:4" x14ac:dyDescent="0.25">
      <c r="B17448" t="s">
        <v>41411</v>
      </c>
      <c r="C17448" t="s">
        <v>41412</v>
      </c>
      <c r="D17448">
        <v>611356</v>
      </c>
    </row>
    <row r="17449" spans="2:4" x14ac:dyDescent="0.25">
      <c r="B17449" t="s">
        <v>41413</v>
      </c>
      <c r="C17449" t="s">
        <v>41414</v>
      </c>
      <c r="D17449">
        <v>390898</v>
      </c>
    </row>
    <row r="17450" spans="2:4" x14ac:dyDescent="0.25">
      <c r="B17450" t="s">
        <v>41415</v>
      </c>
      <c r="C17450" t="s">
        <v>41416</v>
      </c>
      <c r="D17450">
        <v>366938</v>
      </c>
    </row>
    <row r="17451" spans="2:4" x14ac:dyDescent="0.25">
      <c r="B17451" t="s">
        <v>41417</v>
      </c>
      <c r="C17451" t="s">
        <v>16814</v>
      </c>
      <c r="D17451">
        <v>361869</v>
      </c>
    </row>
    <row r="17452" spans="2:4" x14ac:dyDescent="0.25">
      <c r="B17452" t="s">
        <v>41418</v>
      </c>
      <c r="C17452" t="s">
        <v>16983</v>
      </c>
      <c r="D17452">
        <v>651597</v>
      </c>
    </row>
    <row r="17453" spans="2:4" x14ac:dyDescent="0.25">
      <c r="B17453" t="s">
        <v>41420</v>
      </c>
      <c r="C17453" t="s">
        <v>41421</v>
      </c>
      <c r="D17453">
        <v>373271</v>
      </c>
    </row>
    <row r="17454" spans="2:4" x14ac:dyDescent="0.25">
      <c r="B17454" t="s">
        <v>15325</v>
      </c>
      <c r="C17454" t="s">
        <v>41423</v>
      </c>
      <c r="D17454">
        <v>854110</v>
      </c>
    </row>
    <row r="17455" spans="2:4" x14ac:dyDescent="0.25">
      <c r="B17455" t="s">
        <v>41424</v>
      </c>
      <c r="C17455" t="s">
        <v>41426</v>
      </c>
      <c r="D17455">
        <v>622802</v>
      </c>
    </row>
    <row r="17456" spans="2:4" x14ac:dyDescent="0.25">
      <c r="B17456" t="s">
        <v>41427</v>
      </c>
      <c r="C17456" t="s">
        <v>41428</v>
      </c>
      <c r="D17456">
        <v>183628</v>
      </c>
    </row>
    <row r="17457" spans="2:4" x14ac:dyDescent="0.25">
      <c r="B17457" t="s">
        <v>12401</v>
      </c>
      <c r="C17457" t="s">
        <v>41429</v>
      </c>
      <c r="D17457">
        <v>132917</v>
      </c>
    </row>
    <row r="17458" spans="2:4" x14ac:dyDescent="0.25">
      <c r="B17458" t="s">
        <v>40312</v>
      </c>
      <c r="C17458" t="s">
        <v>41430</v>
      </c>
      <c r="D17458">
        <v>457199</v>
      </c>
    </row>
    <row r="17459" spans="2:4" x14ac:dyDescent="0.25">
      <c r="B17459" t="s">
        <v>41431</v>
      </c>
      <c r="C17459" t="s">
        <v>41432</v>
      </c>
      <c r="D17459">
        <v>788516</v>
      </c>
    </row>
    <row r="17460" spans="2:4" x14ac:dyDescent="0.25">
      <c r="B17460" t="s">
        <v>41433</v>
      </c>
      <c r="C17460" t="s">
        <v>41435</v>
      </c>
      <c r="D17460">
        <v>864727</v>
      </c>
    </row>
    <row r="17461" spans="2:4" x14ac:dyDescent="0.25">
      <c r="B17461" t="s">
        <v>41436</v>
      </c>
      <c r="C17461" t="s">
        <v>41437</v>
      </c>
      <c r="D17461">
        <v>661691</v>
      </c>
    </row>
    <row r="17462" spans="2:4" x14ac:dyDescent="0.25">
      <c r="B17462" t="s">
        <v>41438</v>
      </c>
      <c r="C17462" t="s">
        <v>4552</v>
      </c>
      <c r="D17462">
        <v>558627</v>
      </c>
    </row>
    <row r="17463" spans="2:4" x14ac:dyDescent="0.25">
      <c r="B17463" t="s">
        <v>41439</v>
      </c>
      <c r="C17463" t="s">
        <v>33772</v>
      </c>
      <c r="D17463">
        <v>668806</v>
      </c>
    </row>
    <row r="17464" spans="2:4" x14ac:dyDescent="0.25">
      <c r="B17464" t="s">
        <v>41440</v>
      </c>
      <c r="C17464" t="s">
        <v>41442</v>
      </c>
      <c r="D17464">
        <v>249179</v>
      </c>
    </row>
    <row r="17465" spans="2:4" x14ac:dyDescent="0.25">
      <c r="B17465" t="s">
        <v>41443</v>
      </c>
      <c r="C17465" t="s">
        <v>41444</v>
      </c>
      <c r="D17465">
        <v>831024</v>
      </c>
    </row>
    <row r="17466" spans="2:4" x14ac:dyDescent="0.25">
      <c r="B17466" t="s">
        <v>41445</v>
      </c>
      <c r="C17466" t="s">
        <v>41448</v>
      </c>
      <c r="D17466">
        <v>777865</v>
      </c>
    </row>
    <row r="17467" spans="2:4" x14ac:dyDescent="0.25">
      <c r="B17467" t="s">
        <v>13991</v>
      </c>
      <c r="C17467" t="s">
        <v>41450</v>
      </c>
      <c r="D17467">
        <v>274201</v>
      </c>
    </row>
    <row r="17468" spans="2:4" x14ac:dyDescent="0.25">
      <c r="B17468" t="s">
        <v>41451</v>
      </c>
      <c r="C17468" t="s">
        <v>41452</v>
      </c>
      <c r="D17468">
        <v>756722</v>
      </c>
    </row>
    <row r="17469" spans="2:4" x14ac:dyDescent="0.25">
      <c r="B17469" t="s">
        <v>41453</v>
      </c>
      <c r="C17469" t="s">
        <v>41455</v>
      </c>
      <c r="D17469">
        <v>60854</v>
      </c>
    </row>
    <row r="17470" spans="2:4" x14ac:dyDescent="0.25">
      <c r="B17470" t="s">
        <v>41456</v>
      </c>
      <c r="C17470" t="s">
        <v>41458</v>
      </c>
      <c r="D17470">
        <v>665173</v>
      </c>
    </row>
    <row r="17471" spans="2:4" x14ac:dyDescent="0.25">
      <c r="B17471" t="s">
        <v>41459</v>
      </c>
      <c r="C17471" t="s">
        <v>41460</v>
      </c>
      <c r="D17471">
        <v>142469</v>
      </c>
    </row>
    <row r="17472" spans="2:4" x14ac:dyDescent="0.25">
      <c r="B17472" t="s">
        <v>41461</v>
      </c>
      <c r="C17472" t="s">
        <v>41463</v>
      </c>
      <c r="D17472">
        <v>386300</v>
      </c>
    </row>
    <row r="17473" spans="2:4" x14ac:dyDescent="0.25">
      <c r="B17473" t="s">
        <v>41464</v>
      </c>
      <c r="C17473" t="s">
        <v>41466</v>
      </c>
      <c r="D17473">
        <v>408955</v>
      </c>
    </row>
    <row r="17474" spans="2:4" x14ac:dyDescent="0.25">
      <c r="B17474" t="s">
        <v>41467</v>
      </c>
      <c r="C17474" t="s">
        <v>41469</v>
      </c>
      <c r="D17474">
        <v>658169</v>
      </c>
    </row>
    <row r="17475" spans="2:4" x14ac:dyDescent="0.25">
      <c r="B17475" t="s">
        <v>41470</v>
      </c>
      <c r="C17475" t="s">
        <v>41471</v>
      </c>
      <c r="D17475">
        <v>268737</v>
      </c>
    </row>
    <row r="17476" spans="2:4" x14ac:dyDescent="0.25">
      <c r="B17476" t="s">
        <v>41472</v>
      </c>
      <c r="C17476" t="s">
        <v>41473</v>
      </c>
      <c r="D17476">
        <v>615175</v>
      </c>
    </row>
    <row r="17477" spans="2:4" x14ac:dyDescent="0.25">
      <c r="B17477" t="s">
        <v>41474</v>
      </c>
      <c r="C17477" t="s">
        <v>41476</v>
      </c>
      <c r="D17477">
        <v>380231</v>
      </c>
    </row>
    <row r="17478" spans="2:4" x14ac:dyDescent="0.25">
      <c r="B17478" t="s">
        <v>41477</v>
      </c>
      <c r="C17478" t="s">
        <v>41478</v>
      </c>
      <c r="D17478">
        <v>483346</v>
      </c>
    </row>
    <row r="17479" spans="2:4" x14ac:dyDescent="0.25">
      <c r="B17479" t="s">
        <v>41479</v>
      </c>
      <c r="C17479" t="s">
        <v>41480</v>
      </c>
      <c r="D17479">
        <v>716697</v>
      </c>
    </row>
    <row r="17480" spans="2:4" x14ac:dyDescent="0.25">
      <c r="B17480" t="s">
        <v>41481</v>
      </c>
      <c r="C17480" t="s">
        <v>32626</v>
      </c>
      <c r="D17480">
        <v>589280</v>
      </c>
    </row>
    <row r="17481" spans="2:4" x14ac:dyDescent="0.25">
      <c r="B17481" t="s">
        <v>41482</v>
      </c>
      <c r="C17481" t="s">
        <v>41483</v>
      </c>
      <c r="D17481">
        <v>292357</v>
      </c>
    </row>
    <row r="17482" spans="2:4" x14ac:dyDescent="0.25">
      <c r="B17482" t="s">
        <v>41484</v>
      </c>
      <c r="C17482" t="s">
        <v>41485</v>
      </c>
      <c r="D17482">
        <v>651034</v>
      </c>
    </row>
    <row r="17483" spans="2:4" x14ac:dyDescent="0.25">
      <c r="B17483" t="s">
        <v>41486</v>
      </c>
      <c r="C17483" t="s">
        <v>41488</v>
      </c>
      <c r="D17483">
        <v>722118</v>
      </c>
    </row>
    <row r="17484" spans="2:4" x14ac:dyDescent="0.25">
      <c r="B17484" t="s">
        <v>41489</v>
      </c>
      <c r="C17484" t="s">
        <v>41491</v>
      </c>
      <c r="D17484">
        <v>586298</v>
      </c>
    </row>
    <row r="17485" spans="2:4" x14ac:dyDescent="0.25">
      <c r="B17485" t="s">
        <v>41492</v>
      </c>
      <c r="C17485" t="s">
        <v>41495</v>
      </c>
      <c r="D17485">
        <v>74800</v>
      </c>
    </row>
    <row r="17486" spans="2:4" x14ac:dyDescent="0.25">
      <c r="B17486" t="s">
        <v>41496</v>
      </c>
      <c r="C17486" t="s">
        <v>41497</v>
      </c>
      <c r="D17486">
        <v>325413</v>
      </c>
    </row>
    <row r="17487" spans="2:4" x14ac:dyDescent="0.25">
      <c r="B17487" t="s">
        <v>15151</v>
      </c>
      <c r="C17487" t="s">
        <v>41499</v>
      </c>
      <c r="D17487">
        <v>394547</v>
      </c>
    </row>
    <row r="17488" spans="2:4" x14ac:dyDescent="0.25">
      <c r="B17488" t="s">
        <v>41500</v>
      </c>
      <c r="C17488" t="s">
        <v>41502</v>
      </c>
      <c r="D17488">
        <v>789949</v>
      </c>
    </row>
    <row r="17489" spans="2:4" x14ac:dyDescent="0.25">
      <c r="B17489" t="s">
        <v>41503</v>
      </c>
      <c r="C17489" t="s">
        <v>2648</v>
      </c>
      <c r="D17489">
        <v>435543</v>
      </c>
    </row>
    <row r="17490" spans="2:4" x14ac:dyDescent="0.25">
      <c r="B17490" t="s">
        <v>41504</v>
      </c>
      <c r="C17490" t="s">
        <v>41506</v>
      </c>
      <c r="D17490">
        <v>176156</v>
      </c>
    </row>
    <row r="17491" spans="2:4" x14ac:dyDescent="0.25">
      <c r="B17491" t="s">
        <v>41507</v>
      </c>
      <c r="C17491" t="s">
        <v>41508</v>
      </c>
      <c r="D17491">
        <v>840447</v>
      </c>
    </row>
    <row r="17492" spans="2:4" x14ac:dyDescent="0.25">
      <c r="B17492" t="s">
        <v>41509</v>
      </c>
      <c r="C17492" t="s">
        <v>41511</v>
      </c>
      <c r="D17492">
        <v>761745</v>
      </c>
    </row>
    <row r="17493" spans="2:4" x14ac:dyDescent="0.25">
      <c r="B17493" t="s">
        <v>41512</v>
      </c>
      <c r="C17493" t="s">
        <v>41515</v>
      </c>
      <c r="D17493">
        <v>872335</v>
      </c>
    </row>
    <row r="17494" spans="2:4" x14ac:dyDescent="0.25">
      <c r="B17494" t="s">
        <v>23076</v>
      </c>
      <c r="C17494" t="s">
        <v>41516</v>
      </c>
      <c r="D17494">
        <v>355799</v>
      </c>
    </row>
    <row r="17495" spans="2:4" x14ac:dyDescent="0.25">
      <c r="B17495" t="s">
        <v>41517</v>
      </c>
      <c r="C17495" t="s">
        <v>6429</v>
      </c>
      <c r="D17495">
        <v>188855</v>
      </c>
    </row>
    <row r="17496" spans="2:4" x14ac:dyDescent="0.25">
      <c r="B17496" t="s">
        <v>41518</v>
      </c>
      <c r="C17496" t="s">
        <v>41519</v>
      </c>
      <c r="D17496">
        <v>187649</v>
      </c>
    </row>
    <row r="17497" spans="2:4" x14ac:dyDescent="0.25">
      <c r="B17497" t="s">
        <v>41520</v>
      </c>
      <c r="C17497" t="s">
        <v>41521</v>
      </c>
      <c r="D17497">
        <v>247677</v>
      </c>
    </row>
    <row r="17498" spans="2:4" x14ac:dyDescent="0.25">
      <c r="B17498" t="s">
        <v>41522</v>
      </c>
      <c r="C17498" t="s">
        <v>41523</v>
      </c>
      <c r="D17498">
        <v>323014</v>
      </c>
    </row>
    <row r="17499" spans="2:4" x14ac:dyDescent="0.25">
      <c r="B17499" t="s">
        <v>41524</v>
      </c>
      <c r="C17499" t="s">
        <v>41525</v>
      </c>
      <c r="D17499">
        <v>622585</v>
      </c>
    </row>
    <row r="17500" spans="2:4" x14ac:dyDescent="0.25">
      <c r="B17500" t="s">
        <v>41526</v>
      </c>
      <c r="C17500" t="s">
        <v>41527</v>
      </c>
      <c r="D17500">
        <v>794938</v>
      </c>
    </row>
    <row r="17501" spans="2:4" x14ac:dyDescent="0.25">
      <c r="B17501" t="s">
        <v>41528</v>
      </c>
      <c r="C17501" t="s">
        <v>41529</v>
      </c>
      <c r="D17501">
        <v>815516</v>
      </c>
    </row>
    <row r="17502" spans="2:4" x14ac:dyDescent="0.25">
      <c r="B17502" t="s">
        <v>41530</v>
      </c>
      <c r="C17502" t="s">
        <v>41531</v>
      </c>
      <c r="D17502">
        <v>127547</v>
      </c>
    </row>
    <row r="17503" spans="2:4" x14ac:dyDescent="0.25">
      <c r="B17503" t="s">
        <v>41532</v>
      </c>
      <c r="C17503" t="s">
        <v>41533</v>
      </c>
      <c r="D17503">
        <v>332203</v>
      </c>
    </row>
    <row r="17504" spans="2:4" x14ac:dyDescent="0.25">
      <c r="B17504" t="s">
        <v>41534</v>
      </c>
      <c r="C17504" t="s">
        <v>36037</v>
      </c>
      <c r="D17504">
        <v>803024</v>
      </c>
    </row>
    <row r="17505" spans="2:4" x14ac:dyDescent="0.25">
      <c r="B17505" t="s">
        <v>41535</v>
      </c>
      <c r="C17505" t="s">
        <v>41537</v>
      </c>
      <c r="D17505">
        <v>512684</v>
      </c>
    </row>
    <row r="17506" spans="2:4" x14ac:dyDescent="0.25">
      <c r="B17506" t="s">
        <v>41538</v>
      </c>
      <c r="C17506" t="s">
        <v>41539</v>
      </c>
      <c r="D17506">
        <v>157880</v>
      </c>
    </row>
    <row r="17507" spans="2:4" x14ac:dyDescent="0.25">
      <c r="B17507" t="s">
        <v>41540</v>
      </c>
      <c r="C17507" t="s">
        <v>41542</v>
      </c>
      <c r="D17507">
        <v>819488</v>
      </c>
    </row>
    <row r="17508" spans="2:4" x14ac:dyDescent="0.25">
      <c r="B17508" t="s">
        <v>41543</v>
      </c>
      <c r="C17508" t="s">
        <v>10064</v>
      </c>
      <c r="D17508">
        <v>335539</v>
      </c>
    </row>
    <row r="17509" spans="2:4" x14ac:dyDescent="0.25">
      <c r="B17509" t="s">
        <v>41544</v>
      </c>
      <c r="C17509" t="s">
        <v>3628</v>
      </c>
      <c r="D17509">
        <v>689866</v>
      </c>
    </row>
    <row r="17510" spans="2:4" x14ac:dyDescent="0.25">
      <c r="B17510" t="s">
        <v>41545</v>
      </c>
      <c r="C17510" t="s">
        <v>41546</v>
      </c>
      <c r="D17510">
        <v>495352</v>
      </c>
    </row>
    <row r="17511" spans="2:4" x14ac:dyDescent="0.25">
      <c r="B17511" t="s">
        <v>41547</v>
      </c>
      <c r="C17511" t="s">
        <v>41548</v>
      </c>
      <c r="D17511">
        <v>281713</v>
      </c>
    </row>
    <row r="17512" spans="2:4" x14ac:dyDescent="0.25">
      <c r="B17512" t="s">
        <v>19908</v>
      </c>
      <c r="C17512" t="s">
        <v>41550</v>
      </c>
      <c r="D17512">
        <v>212537</v>
      </c>
    </row>
    <row r="17513" spans="2:4" x14ac:dyDescent="0.25">
      <c r="B17513" t="s">
        <v>41551</v>
      </c>
      <c r="C17513" t="s">
        <v>41552</v>
      </c>
      <c r="D17513">
        <v>504904</v>
      </c>
    </row>
    <row r="17514" spans="2:4" x14ac:dyDescent="0.25">
      <c r="B17514" t="s">
        <v>41553</v>
      </c>
      <c r="C17514" t="s">
        <v>41554</v>
      </c>
      <c r="D17514">
        <v>542339</v>
      </c>
    </row>
    <row r="17515" spans="2:4" x14ac:dyDescent="0.25">
      <c r="B17515" t="s">
        <v>41555</v>
      </c>
      <c r="C17515" t="s">
        <v>41556</v>
      </c>
      <c r="D17515">
        <v>431489</v>
      </c>
    </row>
    <row r="17516" spans="2:4" x14ac:dyDescent="0.25">
      <c r="B17516" t="s">
        <v>25551</v>
      </c>
      <c r="C17516" t="s">
        <v>41557</v>
      </c>
      <c r="D17516">
        <v>418018</v>
      </c>
    </row>
    <row r="17517" spans="2:4" x14ac:dyDescent="0.25">
      <c r="B17517" t="s">
        <v>41558</v>
      </c>
      <c r="C17517" t="s">
        <v>41559</v>
      </c>
      <c r="D17517">
        <v>313799</v>
      </c>
    </row>
    <row r="17518" spans="2:4" x14ac:dyDescent="0.25">
      <c r="B17518" t="s">
        <v>18354</v>
      </c>
      <c r="C17518" t="s">
        <v>41560</v>
      </c>
      <c r="D17518">
        <v>678930</v>
      </c>
    </row>
    <row r="17519" spans="2:4" x14ac:dyDescent="0.25">
      <c r="B17519" t="s">
        <v>41561</v>
      </c>
      <c r="C17519" t="s">
        <v>41563</v>
      </c>
      <c r="D17519">
        <v>144240</v>
      </c>
    </row>
    <row r="17520" spans="2:4" x14ac:dyDescent="0.25">
      <c r="B17520" t="s">
        <v>41564</v>
      </c>
      <c r="C17520" t="s">
        <v>41565</v>
      </c>
      <c r="D17520">
        <v>741120</v>
      </c>
    </row>
    <row r="17521" spans="2:4" x14ac:dyDescent="0.25">
      <c r="B17521" t="s">
        <v>27280</v>
      </c>
      <c r="C17521" t="s">
        <v>41566</v>
      </c>
      <c r="D17521">
        <v>774808</v>
      </c>
    </row>
    <row r="17522" spans="2:4" x14ac:dyDescent="0.25">
      <c r="B17522" t="s">
        <v>27197</v>
      </c>
      <c r="C17522" t="s">
        <v>41567</v>
      </c>
      <c r="D17522">
        <v>582080</v>
      </c>
    </row>
    <row r="17523" spans="2:4" x14ac:dyDescent="0.25">
      <c r="B17523" t="s">
        <v>41568</v>
      </c>
      <c r="C17523" t="s">
        <v>41569</v>
      </c>
      <c r="D17523">
        <v>129200</v>
      </c>
    </row>
    <row r="17524" spans="2:4" x14ac:dyDescent="0.25">
      <c r="B17524" t="s">
        <v>41570</v>
      </c>
      <c r="C17524" t="s">
        <v>41572</v>
      </c>
      <c r="D17524">
        <v>721590</v>
      </c>
    </row>
    <row r="17525" spans="2:4" x14ac:dyDescent="0.25">
      <c r="B17525" t="s">
        <v>41573</v>
      </c>
      <c r="C17525" t="s">
        <v>41574</v>
      </c>
      <c r="D17525">
        <v>500652</v>
      </c>
    </row>
    <row r="17526" spans="2:4" x14ac:dyDescent="0.25">
      <c r="B17526" t="s">
        <v>41575</v>
      </c>
      <c r="C17526" t="s">
        <v>2008</v>
      </c>
      <c r="D17526">
        <v>537192</v>
      </c>
    </row>
    <row r="17527" spans="2:4" x14ac:dyDescent="0.25">
      <c r="B17527" t="s">
        <v>41576</v>
      </c>
      <c r="C17527" t="s">
        <v>41577</v>
      </c>
      <c r="D17527">
        <v>642351</v>
      </c>
    </row>
    <row r="17528" spans="2:4" x14ac:dyDescent="0.25">
      <c r="B17528" t="s">
        <v>41578</v>
      </c>
      <c r="C17528" t="s">
        <v>41579</v>
      </c>
      <c r="D17528">
        <v>136843</v>
      </c>
    </row>
    <row r="17529" spans="2:4" x14ac:dyDescent="0.25">
      <c r="B17529" t="s">
        <v>41580</v>
      </c>
      <c r="C17529" t="s">
        <v>41581</v>
      </c>
      <c r="D17529">
        <v>216229</v>
      </c>
    </row>
    <row r="17530" spans="2:4" x14ac:dyDescent="0.25">
      <c r="B17530" t="s">
        <v>41582</v>
      </c>
      <c r="C17530" t="s">
        <v>41584</v>
      </c>
      <c r="D17530">
        <v>630494</v>
      </c>
    </row>
    <row r="17531" spans="2:4" x14ac:dyDescent="0.25">
      <c r="B17531" t="s">
        <v>29349</v>
      </c>
      <c r="C17531" t="s">
        <v>41585</v>
      </c>
      <c r="D17531">
        <v>845517</v>
      </c>
    </row>
    <row r="17532" spans="2:4" x14ac:dyDescent="0.25">
      <c r="B17532" t="s">
        <v>41586</v>
      </c>
      <c r="C17532" t="s">
        <v>41587</v>
      </c>
      <c r="D17532">
        <v>814397</v>
      </c>
    </row>
    <row r="17533" spans="2:4" x14ac:dyDescent="0.25">
      <c r="B17533" t="s">
        <v>41588</v>
      </c>
      <c r="C17533" t="s">
        <v>41590</v>
      </c>
      <c r="D17533">
        <v>179949</v>
      </c>
    </row>
    <row r="17534" spans="2:4" x14ac:dyDescent="0.25">
      <c r="B17534" t="s">
        <v>33908</v>
      </c>
      <c r="C17534" t="s">
        <v>3327</v>
      </c>
      <c r="D17534">
        <v>375956</v>
      </c>
    </row>
    <row r="17535" spans="2:4" x14ac:dyDescent="0.25">
      <c r="B17535" t="s">
        <v>41592</v>
      </c>
      <c r="C17535" t="s">
        <v>41594</v>
      </c>
      <c r="D17535">
        <v>233511</v>
      </c>
    </row>
    <row r="17536" spans="2:4" x14ac:dyDescent="0.25">
      <c r="B17536" t="s">
        <v>41595</v>
      </c>
      <c r="C17536" t="s">
        <v>41596</v>
      </c>
      <c r="D17536">
        <v>336014</v>
      </c>
    </row>
    <row r="17537" spans="2:4" x14ac:dyDescent="0.25">
      <c r="B17537" t="s">
        <v>1708</v>
      </c>
      <c r="C17537" t="s">
        <v>41597</v>
      </c>
      <c r="D17537">
        <v>304950</v>
      </c>
    </row>
    <row r="17538" spans="2:4" x14ac:dyDescent="0.25">
      <c r="B17538" t="s">
        <v>41598</v>
      </c>
      <c r="C17538" t="s">
        <v>41599</v>
      </c>
      <c r="D17538">
        <v>7175</v>
      </c>
    </row>
    <row r="17539" spans="2:4" x14ac:dyDescent="0.25">
      <c r="B17539" t="s">
        <v>41600</v>
      </c>
      <c r="C17539" t="s">
        <v>41601</v>
      </c>
      <c r="D17539">
        <v>747116</v>
      </c>
    </row>
    <row r="17540" spans="2:4" x14ac:dyDescent="0.25">
      <c r="B17540" t="s">
        <v>41602</v>
      </c>
      <c r="C17540" t="s">
        <v>41603</v>
      </c>
      <c r="D17540">
        <v>667142</v>
      </c>
    </row>
    <row r="17541" spans="2:4" x14ac:dyDescent="0.25">
      <c r="B17541" t="s">
        <v>41604</v>
      </c>
      <c r="C17541" t="s">
        <v>41605</v>
      </c>
      <c r="D17541">
        <v>294465</v>
      </c>
    </row>
    <row r="17542" spans="2:4" x14ac:dyDescent="0.25">
      <c r="B17542" t="s">
        <v>41606</v>
      </c>
      <c r="C17542" t="s">
        <v>41607</v>
      </c>
      <c r="D17542">
        <v>803242</v>
      </c>
    </row>
    <row r="17543" spans="2:4" x14ac:dyDescent="0.25">
      <c r="B17543" t="s">
        <v>41608</v>
      </c>
      <c r="C17543" t="s">
        <v>41610</v>
      </c>
      <c r="D17543">
        <v>104619</v>
      </c>
    </row>
    <row r="17544" spans="2:4" x14ac:dyDescent="0.25">
      <c r="B17544" t="s">
        <v>41611</v>
      </c>
      <c r="C17544" t="s">
        <v>41613</v>
      </c>
      <c r="D17544">
        <v>375623</v>
      </c>
    </row>
    <row r="17545" spans="2:4" x14ac:dyDescent="0.25">
      <c r="B17545" t="s">
        <v>41614</v>
      </c>
      <c r="C17545" t="s">
        <v>41617</v>
      </c>
      <c r="D17545">
        <v>215350</v>
      </c>
    </row>
    <row r="17546" spans="2:4" x14ac:dyDescent="0.25">
      <c r="B17546" t="s">
        <v>41618</v>
      </c>
      <c r="C17546" t="s">
        <v>10878</v>
      </c>
      <c r="D17546">
        <v>709930</v>
      </c>
    </row>
    <row r="17547" spans="2:4" x14ac:dyDescent="0.25">
      <c r="B17547" t="s">
        <v>41620</v>
      </c>
      <c r="C17547" t="s">
        <v>41623</v>
      </c>
      <c r="D17547">
        <v>847571</v>
      </c>
    </row>
    <row r="17548" spans="2:4" x14ac:dyDescent="0.25">
      <c r="B17548" t="s">
        <v>41624</v>
      </c>
      <c r="C17548" t="s">
        <v>41625</v>
      </c>
      <c r="D17548">
        <v>572385</v>
      </c>
    </row>
    <row r="17549" spans="2:4" x14ac:dyDescent="0.25">
      <c r="B17549" t="s">
        <v>41626</v>
      </c>
      <c r="C17549" t="s">
        <v>41627</v>
      </c>
      <c r="D17549">
        <v>650515</v>
      </c>
    </row>
    <row r="17550" spans="2:4" x14ac:dyDescent="0.25">
      <c r="B17550" t="s">
        <v>41628</v>
      </c>
      <c r="C17550" t="s">
        <v>41629</v>
      </c>
      <c r="D17550">
        <v>139638</v>
      </c>
    </row>
    <row r="17551" spans="2:4" x14ac:dyDescent="0.25">
      <c r="B17551" t="s">
        <v>41630</v>
      </c>
      <c r="C17551" t="s">
        <v>41631</v>
      </c>
      <c r="D17551">
        <v>331758</v>
      </c>
    </row>
    <row r="17552" spans="2:4" x14ac:dyDescent="0.25">
      <c r="B17552" t="s">
        <v>41632</v>
      </c>
      <c r="C17552" t="s">
        <v>41633</v>
      </c>
      <c r="D17552">
        <v>86373</v>
      </c>
    </row>
    <row r="17553" spans="2:4" x14ac:dyDescent="0.25">
      <c r="B17553" t="s">
        <v>41634</v>
      </c>
      <c r="C17553" t="s">
        <v>41635</v>
      </c>
      <c r="D17553">
        <v>506116</v>
      </c>
    </row>
    <row r="17554" spans="2:4" x14ac:dyDescent="0.25">
      <c r="B17554" t="s">
        <v>41636</v>
      </c>
      <c r="C17554" t="s">
        <v>41637</v>
      </c>
      <c r="D17554">
        <v>337131</v>
      </c>
    </row>
    <row r="17555" spans="2:4" x14ac:dyDescent="0.25">
      <c r="B17555" t="s">
        <v>41638</v>
      </c>
      <c r="C17555" t="s">
        <v>41639</v>
      </c>
      <c r="D17555">
        <v>470294</v>
      </c>
    </row>
    <row r="17556" spans="2:4" x14ac:dyDescent="0.25">
      <c r="B17556" t="s">
        <v>41640</v>
      </c>
      <c r="C17556" t="s">
        <v>41643</v>
      </c>
      <c r="D17556">
        <v>745917</v>
      </c>
    </row>
    <row r="17557" spans="2:4" x14ac:dyDescent="0.25">
      <c r="B17557" t="s">
        <v>41644</v>
      </c>
      <c r="C17557" t="s">
        <v>41646</v>
      </c>
      <c r="D17557">
        <v>485051</v>
      </c>
    </row>
    <row r="17558" spans="2:4" x14ac:dyDescent="0.25">
      <c r="B17558" t="s">
        <v>41647</v>
      </c>
      <c r="C17558" t="s">
        <v>41649</v>
      </c>
      <c r="D17558">
        <v>275241</v>
      </c>
    </row>
    <row r="17559" spans="2:4" x14ac:dyDescent="0.25">
      <c r="B17559" t="s">
        <v>41650</v>
      </c>
      <c r="C17559" t="s">
        <v>41651</v>
      </c>
      <c r="D17559">
        <v>353947</v>
      </c>
    </row>
    <row r="17560" spans="2:4" x14ac:dyDescent="0.25">
      <c r="B17560" t="s">
        <v>41652</v>
      </c>
      <c r="C17560" t="s">
        <v>16786</v>
      </c>
      <c r="D17560">
        <v>689606</v>
      </c>
    </row>
    <row r="17561" spans="2:4" x14ac:dyDescent="0.25">
      <c r="B17561" t="s">
        <v>41653</v>
      </c>
      <c r="C17561" t="s">
        <v>41654</v>
      </c>
      <c r="D17561">
        <v>735223</v>
      </c>
    </row>
    <row r="17562" spans="2:4" x14ac:dyDescent="0.25">
      <c r="B17562" t="s">
        <v>41655</v>
      </c>
      <c r="C17562" t="s">
        <v>41656</v>
      </c>
      <c r="D17562">
        <v>249144</v>
      </c>
    </row>
    <row r="17563" spans="2:4" x14ac:dyDescent="0.25">
      <c r="B17563" t="s">
        <v>41657</v>
      </c>
      <c r="C17563" t="s">
        <v>41658</v>
      </c>
      <c r="D17563">
        <v>77160</v>
      </c>
    </row>
    <row r="17564" spans="2:4" x14ac:dyDescent="0.25">
      <c r="B17564" t="s">
        <v>41659</v>
      </c>
      <c r="C17564" t="s">
        <v>41661</v>
      </c>
      <c r="D17564">
        <v>269122</v>
      </c>
    </row>
    <row r="17565" spans="2:4" x14ac:dyDescent="0.25">
      <c r="B17565" t="s">
        <v>41662</v>
      </c>
      <c r="C17565" t="s">
        <v>25299</v>
      </c>
      <c r="D17565">
        <v>632847</v>
      </c>
    </row>
    <row r="17566" spans="2:4" x14ac:dyDescent="0.25">
      <c r="B17566" t="s">
        <v>41663</v>
      </c>
      <c r="C17566" t="s">
        <v>8</v>
      </c>
      <c r="D17566">
        <v>407506</v>
      </c>
    </row>
    <row r="17567" spans="2:4" x14ac:dyDescent="0.25">
      <c r="B17567" t="s">
        <v>40920</v>
      </c>
      <c r="C17567" t="s">
        <v>41666</v>
      </c>
      <c r="D17567">
        <v>772371</v>
      </c>
    </row>
    <row r="17568" spans="2:4" x14ac:dyDescent="0.25">
      <c r="B17568" t="s">
        <v>41667</v>
      </c>
      <c r="C17568" t="s">
        <v>41668</v>
      </c>
      <c r="D17568">
        <v>691128</v>
      </c>
    </row>
    <row r="17569" spans="2:4" x14ac:dyDescent="0.25">
      <c r="B17569" t="s">
        <v>41669</v>
      </c>
      <c r="C17569" t="s">
        <v>41670</v>
      </c>
      <c r="D17569">
        <v>696152</v>
      </c>
    </row>
    <row r="17570" spans="2:4" x14ac:dyDescent="0.25">
      <c r="B17570" t="s">
        <v>41671</v>
      </c>
      <c r="C17570" t="s">
        <v>41674</v>
      </c>
      <c r="D17570">
        <v>550480</v>
      </c>
    </row>
    <row r="17571" spans="2:4" x14ac:dyDescent="0.25">
      <c r="B17571" t="s">
        <v>26895</v>
      </c>
      <c r="C17571" t="s">
        <v>41675</v>
      </c>
      <c r="D17571">
        <v>870822</v>
      </c>
    </row>
    <row r="17572" spans="2:4" x14ac:dyDescent="0.25">
      <c r="B17572" t="s">
        <v>41676</v>
      </c>
      <c r="C17572" t="s">
        <v>41677</v>
      </c>
      <c r="D17572">
        <v>447467</v>
      </c>
    </row>
    <row r="17573" spans="2:4" x14ac:dyDescent="0.25">
      <c r="B17573" t="s">
        <v>41678</v>
      </c>
      <c r="C17573" t="s">
        <v>41679</v>
      </c>
      <c r="D17573">
        <v>355675</v>
      </c>
    </row>
    <row r="17574" spans="2:4" x14ac:dyDescent="0.25">
      <c r="B17574" t="s">
        <v>41680</v>
      </c>
      <c r="C17574" t="s">
        <v>41681</v>
      </c>
      <c r="D17574">
        <v>79951</v>
      </c>
    </row>
    <row r="17575" spans="2:4" x14ac:dyDescent="0.25">
      <c r="B17575" t="s">
        <v>41682</v>
      </c>
      <c r="C17575" t="s">
        <v>41685</v>
      </c>
      <c r="D17575">
        <v>159989</v>
      </c>
    </row>
    <row r="17576" spans="2:4" x14ac:dyDescent="0.25">
      <c r="B17576" t="s">
        <v>41686</v>
      </c>
      <c r="C17576" t="s">
        <v>41687</v>
      </c>
      <c r="D17576">
        <v>513672</v>
      </c>
    </row>
    <row r="17577" spans="2:4" x14ac:dyDescent="0.25">
      <c r="B17577" t="s">
        <v>41688</v>
      </c>
      <c r="C17577" t="s">
        <v>41689</v>
      </c>
      <c r="D17577">
        <v>602289</v>
      </c>
    </row>
    <row r="17578" spans="2:4" x14ac:dyDescent="0.25">
      <c r="B17578" t="s">
        <v>41690</v>
      </c>
      <c r="C17578" t="s">
        <v>41692</v>
      </c>
      <c r="D17578">
        <v>172171</v>
      </c>
    </row>
    <row r="17579" spans="2:4" x14ac:dyDescent="0.25">
      <c r="B17579" t="s">
        <v>41693</v>
      </c>
      <c r="C17579" t="s">
        <v>41695</v>
      </c>
      <c r="D17579">
        <v>151325</v>
      </c>
    </row>
    <row r="17580" spans="2:4" x14ac:dyDescent="0.25">
      <c r="B17580" t="s">
        <v>8990</v>
      </c>
      <c r="C17580" t="s">
        <v>41696</v>
      </c>
      <c r="D17580">
        <v>209272</v>
      </c>
    </row>
    <row r="17581" spans="2:4" x14ac:dyDescent="0.25">
      <c r="B17581" t="s">
        <v>41697</v>
      </c>
      <c r="C17581" t="s">
        <v>41699</v>
      </c>
      <c r="D17581">
        <v>587758</v>
      </c>
    </row>
    <row r="17582" spans="2:4" x14ac:dyDescent="0.25">
      <c r="B17582" t="s">
        <v>41700</v>
      </c>
      <c r="C17582" t="s">
        <v>41702</v>
      </c>
      <c r="D17582">
        <v>218555</v>
      </c>
    </row>
    <row r="17583" spans="2:4" x14ac:dyDescent="0.25">
      <c r="B17583" t="s">
        <v>41703</v>
      </c>
      <c r="C17583" t="s">
        <v>41705</v>
      </c>
      <c r="D17583">
        <v>585280</v>
      </c>
    </row>
    <row r="17584" spans="2:4" x14ac:dyDescent="0.25">
      <c r="B17584" t="s">
        <v>41706</v>
      </c>
      <c r="C17584" t="s">
        <v>41707</v>
      </c>
      <c r="D17584">
        <v>310059</v>
      </c>
    </row>
    <row r="17585" spans="2:4" x14ac:dyDescent="0.25">
      <c r="B17585" t="s">
        <v>41708</v>
      </c>
      <c r="C17585" t="s">
        <v>41709</v>
      </c>
      <c r="D17585">
        <v>257168</v>
      </c>
    </row>
    <row r="17586" spans="2:4" x14ac:dyDescent="0.25">
      <c r="B17586" t="s">
        <v>20557</v>
      </c>
      <c r="C17586" t="s">
        <v>41710</v>
      </c>
      <c r="D17586">
        <v>316441</v>
      </c>
    </row>
    <row r="17587" spans="2:4" x14ac:dyDescent="0.25">
      <c r="B17587" t="s">
        <v>41711</v>
      </c>
      <c r="C17587" t="s">
        <v>41713</v>
      </c>
      <c r="D17587">
        <v>311140</v>
      </c>
    </row>
    <row r="17588" spans="2:4" x14ac:dyDescent="0.25">
      <c r="B17588" t="s">
        <v>41714</v>
      </c>
      <c r="C17588" t="s">
        <v>41715</v>
      </c>
      <c r="D17588">
        <v>158147</v>
      </c>
    </row>
    <row r="17589" spans="2:4" x14ac:dyDescent="0.25">
      <c r="B17589" t="s">
        <v>41716</v>
      </c>
      <c r="C17589" t="s">
        <v>41717</v>
      </c>
      <c r="D17589">
        <v>422981</v>
      </c>
    </row>
    <row r="17590" spans="2:4" x14ac:dyDescent="0.25">
      <c r="B17590" t="s">
        <v>41718</v>
      </c>
      <c r="C17590" t="s">
        <v>41719</v>
      </c>
      <c r="D17590">
        <v>349979</v>
      </c>
    </row>
    <row r="17591" spans="2:4" x14ac:dyDescent="0.25">
      <c r="B17591" t="s">
        <v>41720</v>
      </c>
      <c r="C17591" t="s">
        <v>41721</v>
      </c>
      <c r="D17591">
        <v>433152</v>
      </c>
    </row>
    <row r="17592" spans="2:4" x14ac:dyDescent="0.25">
      <c r="B17592" t="s">
        <v>41722</v>
      </c>
      <c r="C17592" t="s">
        <v>22863</v>
      </c>
      <c r="D17592">
        <v>249006</v>
      </c>
    </row>
    <row r="17593" spans="2:4" x14ac:dyDescent="0.25">
      <c r="B17593" t="s">
        <v>41723</v>
      </c>
      <c r="C17593" t="s">
        <v>41724</v>
      </c>
      <c r="D17593">
        <v>636782</v>
      </c>
    </row>
    <row r="17594" spans="2:4" x14ac:dyDescent="0.25">
      <c r="B17594" t="s">
        <v>41725</v>
      </c>
      <c r="C17594" t="s">
        <v>41727</v>
      </c>
      <c r="D17594">
        <v>240387</v>
      </c>
    </row>
    <row r="17595" spans="2:4" x14ac:dyDescent="0.25">
      <c r="B17595" t="s">
        <v>35748</v>
      </c>
      <c r="C17595" t="s">
        <v>41728</v>
      </c>
      <c r="D17595">
        <v>492555</v>
      </c>
    </row>
    <row r="17596" spans="2:4" x14ac:dyDescent="0.25">
      <c r="B17596" t="s">
        <v>41729</v>
      </c>
      <c r="C17596" t="s">
        <v>41730</v>
      </c>
      <c r="D17596">
        <v>324997</v>
      </c>
    </row>
    <row r="17597" spans="2:4" x14ac:dyDescent="0.25">
      <c r="B17597" t="s">
        <v>41731</v>
      </c>
      <c r="C17597" t="s">
        <v>41732</v>
      </c>
      <c r="D17597">
        <v>362685</v>
      </c>
    </row>
    <row r="17598" spans="2:4" x14ac:dyDescent="0.25">
      <c r="B17598" t="s">
        <v>41733</v>
      </c>
      <c r="C17598" t="s">
        <v>41734</v>
      </c>
      <c r="D17598">
        <v>765500</v>
      </c>
    </row>
    <row r="17599" spans="2:4" x14ac:dyDescent="0.25">
      <c r="B17599" t="s">
        <v>41735</v>
      </c>
      <c r="C17599" t="s">
        <v>39968</v>
      </c>
      <c r="D17599">
        <v>415907</v>
      </c>
    </row>
    <row r="17600" spans="2:4" x14ac:dyDescent="0.25">
      <c r="B17600" t="s">
        <v>41736</v>
      </c>
      <c r="C17600" t="s">
        <v>41737</v>
      </c>
      <c r="D17600">
        <v>784395</v>
      </c>
    </row>
    <row r="17601" spans="2:4" x14ac:dyDescent="0.25">
      <c r="B17601" t="s">
        <v>41738</v>
      </c>
      <c r="C17601" t="s">
        <v>41741</v>
      </c>
      <c r="D17601">
        <v>688097</v>
      </c>
    </row>
    <row r="17602" spans="2:4" x14ac:dyDescent="0.25">
      <c r="B17602" t="s">
        <v>41742</v>
      </c>
      <c r="C17602" t="s">
        <v>41744</v>
      </c>
      <c r="D17602">
        <v>486031</v>
      </c>
    </row>
    <row r="17603" spans="2:4" x14ac:dyDescent="0.25">
      <c r="B17603" t="s">
        <v>41745</v>
      </c>
      <c r="C17603" t="s">
        <v>41746</v>
      </c>
      <c r="D17603">
        <v>75674</v>
      </c>
    </row>
    <row r="17604" spans="2:4" x14ac:dyDescent="0.25">
      <c r="B17604" t="s">
        <v>41747</v>
      </c>
      <c r="C17604" t="s">
        <v>41749</v>
      </c>
      <c r="D17604">
        <v>410785</v>
      </c>
    </row>
    <row r="17605" spans="2:4" x14ac:dyDescent="0.25">
      <c r="B17605" t="s">
        <v>41750</v>
      </c>
      <c r="C17605" t="s">
        <v>41752</v>
      </c>
      <c r="D17605">
        <v>263533</v>
      </c>
    </row>
    <row r="17606" spans="2:4" x14ac:dyDescent="0.25">
      <c r="B17606" t="s">
        <v>5138</v>
      </c>
      <c r="C17606" t="s">
        <v>41753</v>
      </c>
      <c r="D17606">
        <v>824618</v>
      </c>
    </row>
    <row r="17607" spans="2:4" x14ac:dyDescent="0.25">
      <c r="B17607" t="s">
        <v>39424</v>
      </c>
      <c r="C17607" t="s">
        <v>41754</v>
      </c>
      <c r="D17607">
        <v>427545</v>
      </c>
    </row>
    <row r="17608" spans="2:4" x14ac:dyDescent="0.25">
      <c r="B17608" t="s">
        <v>41755</v>
      </c>
      <c r="C17608" t="s">
        <v>41756</v>
      </c>
      <c r="D17608">
        <v>86303</v>
      </c>
    </row>
    <row r="17609" spans="2:4" x14ac:dyDescent="0.25">
      <c r="B17609" t="s">
        <v>41757</v>
      </c>
      <c r="C17609" t="s">
        <v>41759</v>
      </c>
      <c r="D17609">
        <v>355508</v>
      </c>
    </row>
    <row r="17610" spans="2:4" x14ac:dyDescent="0.25">
      <c r="B17610" t="s">
        <v>41760</v>
      </c>
      <c r="C17610" t="s">
        <v>41761</v>
      </c>
      <c r="D17610">
        <v>804589</v>
      </c>
    </row>
    <row r="17611" spans="2:4" x14ac:dyDescent="0.25">
      <c r="B17611" t="s">
        <v>41762</v>
      </c>
      <c r="C17611" t="s">
        <v>41763</v>
      </c>
      <c r="D17611">
        <v>152095</v>
      </c>
    </row>
    <row r="17612" spans="2:4" x14ac:dyDescent="0.25">
      <c r="B17612" t="s">
        <v>3291</v>
      </c>
      <c r="C17612" t="s">
        <v>41764</v>
      </c>
      <c r="D17612">
        <v>494292</v>
      </c>
    </row>
    <row r="17613" spans="2:4" x14ac:dyDescent="0.25">
      <c r="B17613" t="s">
        <v>3045</v>
      </c>
      <c r="C17613" t="s">
        <v>41767</v>
      </c>
      <c r="D17613">
        <v>153784</v>
      </c>
    </row>
    <row r="17614" spans="2:4" x14ac:dyDescent="0.25">
      <c r="B17614" t="s">
        <v>41768</v>
      </c>
      <c r="C17614" t="s">
        <v>41769</v>
      </c>
      <c r="D17614">
        <v>832727</v>
      </c>
    </row>
    <row r="17615" spans="2:4" x14ac:dyDescent="0.25">
      <c r="B17615" t="s">
        <v>41770</v>
      </c>
      <c r="C17615" t="s">
        <v>41772</v>
      </c>
      <c r="D17615">
        <v>734109</v>
      </c>
    </row>
    <row r="17616" spans="2:4" x14ac:dyDescent="0.25">
      <c r="B17616" t="s">
        <v>41773</v>
      </c>
      <c r="C17616" t="s">
        <v>41776</v>
      </c>
      <c r="D17616">
        <v>338138</v>
      </c>
    </row>
    <row r="17617" spans="2:4" x14ac:dyDescent="0.25">
      <c r="B17617" t="s">
        <v>41777</v>
      </c>
      <c r="C17617" t="s">
        <v>41780</v>
      </c>
      <c r="D17617">
        <v>580209</v>
      </c>
    </row>
    <row r="17618" spans="2:4" x14ac:dyDescent="0.25">
      <c r="B17618" t="s">
        <v>41781</v>
      </c>
      <c r="C17618" t="s">
        <v>41783</v>
      </c>
      <c r="D17618">
        <v>855739</v>
      </c>
    </row>
    <row r="17619" spans="2:4" x14ac:dyDescent="0.25">
      <c r="B17619" t="s">
        <v>41784</v>
      </c>
      <c r="C17619" t="s">
        <v>1270</v>
      </c>
      <c r="D17619">
        <v>577012</v>
      </c>
    </row>
    <row r="17620" spans="2:4" x14ac:dyDescent="0.25">
      <c r="B17620" t="s">
        <v>12516</v>
      </c>
      <c r="C17620" t="s">
        <v>41786</v>
      </c>
      <c r="D17620">
        <v>299497</v>
      </c>
    </row>
    <row r="17621" spans="2:4" x14ac:dyDescent="0.25">
      <c r="B17621" t="s">
        <v>41787</v>
      </c>
      <c r="C17621" t="s">
        <v>30515</v>
      </c>
      <c r="D17621">
        <v>373904</v>
      </c>
    </row>
    <row r="17622" spans="2:4" x14ac:dyDescent="0.25">
      <c r="B17622" t="s">
        <v>41789</v>
      </c>
      <c r="C17622" t="s">
        <v>41791</v>
      </c>
      <c r="D17622">
        <v>83326</v>
      </c>
    </row>
    <row r="17623" spans="2:4" x14ac:dyDescent="0.25">
      <c r="B17623" t="s">
        <v>41792</v>
      </c>
      <c r="C17623" t="s">
        <v>41793</v>
      </c>
      <c r="D17623">
        <v>47039</v>
      </c>
    </row>
    <row r="17624" spans="2:4" x14ac:dyDescent="0.25">
      <c r="B17624" t="s">
        <v>41794</v>
      </c>
      <c r="C17624" t="s">
        <v>41795</v>
      </c>
      <c r="D17624">
        <v>466888</v>
      </c>
    </row>
    <row r="17625" spans="2:4" x14ac:dyDescent="0.25">
      <c r="B17625" t="s">
        <v>40552</v>
      </c>
      <c r="C17625" t="s">
        <v>41797</v>
      </c>
      <c r="D17625">
        <v>812990</v>
      </c>
    </row>
    <row r="17626" spans="2:4" x14ac:dyDescent="0.25">
      <c r="B17626" t="s">
        <v>41798</v>
      </c>
      <c r="C17626" t="s">
        <v>41799</v>
      </c>
      <c r="D17626">
        <v>131528</v>
      </c>
    </row>
    <row r="17627" spans="2:4" x14ac:dyDescent="0.25">
      <c r="B17627" t="s">
        <v>41800</v>
      </c>
      <c r="C17627" t="s">
        <v>41801</v>
      </c>
      <c r="D17627">
        <v>721270</v>
      </c>
    </row>
    <row r="17628" spans="2:4" x14ac:dyDescent="0.25">
      <c r="B17628" t="s">
        <v>41802</v>
      </c>
      <c r="C17628" t="s">
        <v>41803</v>
      </c>
      <c r="D17628">
        <v>32067</v>
      </c>
    </row>
    <row r="17629" spans="2:4" x14ac:dyDescent="0.25">
      <c r="B17629" t="s">
        <v>41804</v>
      </c>
      <c r="C17629" t="s">
        <v>41805</v>
      </c>
      <c r="D17629">
        <v>291301</v>
      </c>
    </row>
    <row r="17630" spans="2:4" x14ac:dyDescent="0.25">
      <c r="B17630" t="s">
        <v>41806</v>
      </c>
      <c r="C17630" t="s">
        <v>41807</v>
      </c>
      <c r="D17630">
        <v>139133</v>
      </c>
    </row>
    <row r="17631" spans="2:4" x14ac:dyDescent="0.25">
      <c r="B17631" t="s">
        <v>41808</v>
      </c>
      <c r="C17631" t="s">
        <v>5386</v>
      </c>
      <c r="D17631">
        <v>689075</v>
      </c>
    </row>
    <row r="17632" spans="2:4" x14ac:dyDescent="0.25">
      <c r="B17632" t="s">
        <v>41809</v>
      </c>
      <c r="C17632" t="s">
        <v>41810</v>
      </c>
      <c r="D17632">
        <v>20356</v>
      </c>
    </row>
    <row r="17633" spans="2:4" x14ac:dyDescent="0.25">
      <c r="B17633" t="s">
        <v>41811</v>
      </c>
      <c r="C17633" t="s">
        <v>41812</v>
      </c>
      <c r="D17633">
        <v>402972</v>
      </c>
    </row>
    <row r="17634" spans="2:4" x14ac:dyDescent="0.25">
      <c r="B17634" t="s">
        <v>8772</v>
      </c>
      <c r="C17634" t="s">
        <v>41814</v>
      </c>
      <c r="D17634">
        <v>78595</v>
      </c>
    </row>
    <row r="17635" spans="2:4" x14ac:dyDescent="0.25">
      <c r="B17635" t="s">
        <v>41815</v>
      </c>
      <c r="C17635" t="s">
        <v>41816</v>
      </c>
      <c r="D17635">
        <v>832724</v>
      </c>
    </row>
    <row r="17636" spans="2:4" x14ac:dyDescent="0.25">
      <c r="B17636" t="s">
        <v>41817</v>
      </c>
      <c r="C17636" t="s">
        <v>41818</v>
      </c>
      <c r="D17636">
        <v>768786</v>
      </c>
    </row>
    <row r="17637" spans="2:4" x14ac:dyDescent="0.25">
      <c r="B17637" t="s">
        <v>41819</v>
      </c>
      <c r="C17637" t="s">
        <v>41821</v>
      </c>
      <c r="D17637">
        <v>203508</v>
      </c>
    </row>
    <row r="17638" spans="2:4" x14ac:dyDescent="0.25">
      <c r="B17638" t="s">
        <v>41822</v>
      </c>
      <c r="C17638" t="s">
        <v>41825</v>
      </c>
      <c r="D17638">
        <v>131970</v>
      </c>
    </row>
    <row r="17639" spans="2:4" x14ac:dyDescent="0.25">
      <c r="B17639" t="s">
        <v>41826</v>
      </c>
      <c r="C17639" t="s">
        <v>41827</v>
      </c>
      <c r="D17639">
        <v>883911</v>
      </c>
    </row>
    <row r="17640" spans="2:4" x14ac:dyDescent="0.25">
      <c r="B17640" t="s">
        <v>41828</v>
      </c>
      <c r="C17640" t="s">
        <v>41829</v>
      </c>
      <c r="D17640">
        <v>521201</v>
      </c>
    </row>
    <row r="17641" spans="2:4" x14ac:dyDescent="0.25">
      <c r="B17641" t="s">
        <v>41830</v>
      </c>
      <c r="C17641" t="s">
        <v>41831</v>
      </c>
      <c r="D17641">
        <v>146175</v>
      </c>
    </row>
    <row r="17642" spans="2:4" x14ac:dyDescent="0.25">
      <c r="B17642" t="s">
        <v>41832</v>
      </c>
      <c r="C17642" t="s">
        <v>41834</v>
      </c>
      <c r="D17642">
        <v>826465</v>
      </c>
    </row>
    <row r="17643" spans="2:4" x14ac:dyDescent="0.25">
      <c r="B17643" t="s">
        <v>41835</v>
      </c>
      <c r="C17643" t="s">
        <v>19856</v>
      </c>
      <c r="D17643">
        <v>625975</v>
      </c>
    </row>
    <row r="17644" spans="2:4" x14ac:dyDescent="0.25">
      <c r="B17644" t="s">
        <v>41836</v>
      </c>
      <c r="C17644" t="s">
        <v>41838</v>
      </c>
      <c r="D17644">
        <v>616352</v>
      </c>
    </row>
    <row r="17645" spans="2:4" x14ac:dyDescent="0.25">
      <c r="B17645" t="s">
        <v>41839</v>
      </c>
      <c r="C17645" t="s">
        <v>41840</v>
      </c>
      <c r="D17645">
        <v>255870</v>
      </c>
    </row>
    <row r="17646" spans="2:4" x14ac:dyDescent="0.25">
      <c r="B17646" t="s">
        <v>41841</v>
      </c>
      <c r="C17646" t="s">
        <v>41842</v>
      </c>
      <c r="D17646">
        <v>491548</v>
      </c>
    </row>
    <row r="17647" spans="2:4" x14ac:dyDescent="0.25">
      <c r="B17647" t="s">
        <v>41843</v>
      </c>
      <c r="C17647" t="s">
        <v>41845</v>
      </c>
      <c r="D17647">
        <v>246758</v>
      </c>
    </row>
    <row r="17648" spans="2:4" x14ac:dyDescent="0.25">
      <c r="B17648" t="s">
        <v>27912</v>
      </c>
      <c r="C17648" t="s">
        <v>41846</v>
      </c>
      <c r="D17648">
        <v>240321</v>
      </c>
    </row>
    <row r="17649" spans="2:4" x14ac:dyDescent="0.25">
      <c r="B17649" t="s">
        <v>41847</v>
      </c>
      <c r="C17649" t="s">
        <v>41848</v>
      </c>
      <c r="D17649">
        <v>869540</v>
      </c>
    </row>
    <row r="17650" spans="2:4" x14ac:dyDescent="0.25">
      <c r="B17650" t="s">
        <v>41849</v>
      </c>
      <c r="C17650" t="s">
        <v>41850</v>
      </c>
      <c r="D17650">
        <v>243346</v>
      </c>
    </row>
    <row r="17651" spans="2:4" x14ac:dyDescent="0.25">
      <c r="B17651" t="s">
        <v>41851</v>
      </c>
      <c r="C17651" t="s">
        <v>41852</v>
      </c>
      <c r="D17651">
        <v>778072</v>
      </c>
    </row>
    <row r="17652" spans="2:4" x14ac:dyDescent="0.25">
      <c r="B17652" t="s">
        <v>41853</v>
      </c>
      <c r="C17652" t="s">
        <v>41854</v>
      </c>
      <c r="D17652">
        <v>382631</v>
      </c>
    </row>
    <row r="17653" spans="2:4" x14ac:dyDescent="0.25">
      <c r="B17653" t="s">
        <v>41855</v>
      </c>
      <c r="C17653" t="s">
        <v>18603</v>
      </c>
      <c r="D17653">
        <v>600169</v>
      </c>
    </row>
    <row r="17654" spans="2:4" x14ac:dyDescent="0.25">
      <c r="B17654" t="s">
        <v>41856</v>
      </c>
      <c r="C17654" t="s">
        <v>41858</v>
      </c>
      <c r="D17654">
        <v>179950</v>
      </c>
    </row>
    <row r="17655" spans="2:4" x14ac:dyDescent="0.25">
      <c r="B17655" t="s">
        <v>41859</v>
      </c>
      <c r="C17655" t="s">
        <v>41860</v>
      </c>
      <c r="D17655">
        <v>238058</v>
      </c>
    </row>
    <row r="17656" spans="2:4" x14ac:dyDescent="0.25">
      <c r="B17656" t="s">
        <v>41861</v>
      </c>
      <c r="C17656" t="s">
        <v>41863</v>
      </c>
      <c r="D17656">
        <v>345463</v>
      </c>
    </row>
    <row r="17657" spans="2:4" x14ac:dyDescent="0.25">
      <c r="B17657" t="s">
        <v>41864</v>
      </c>
      <c r="C17657" t="s">
        <v>41865</v>
      </c>
      <c r="D17657">
        <v>167580</v>
      </c>
    </row>
    <row r="17658" spans="2:4" x14ac:dyDescent="0.25">
      <c r="B17658" t="s">
        <v>41866</v>
      </c>
      <c r="C17658" t="s">
        <v>15102</v>
      </c>
      <c r="D17658">
        <v>202358</v>
      </c>
    </row>
    <row r="17659" spans="2:4" x14ac:dyDescent="0.25">
      <c r="B17659" t="s">
        <v>41868</v>
      </c>
      <c r="C17659" t="s">
        <v>41869</v>
      </c>
      <c r="D17659">
        <v>859099</v>
      </c>
    </row>
    <row r="17660" spans="2:4" x14ac:dyDescent="0.25">
      <c r="B17660" t="s">
        <v>41870</v>
      </c>
      <c r="C17660" t="s">
        <v>41871</v>
      </c>
      <c r="D17660">
        <v>732866</v>
      </c>
    </row>
    <row r="17661" spans="2:4" x14ac:dyDescent="0.25">
      <c r="B17661" t="s">
        <v>41872</v>
      </c>
      <c r="C17661" t="s">
        <v>41873</v>
      </c>
      <c r="D17661">
        <v>438103</v>
      </c>
    </row>
    <row r="17662" spans="2:4" x14ac:dyDescent="0.25">
      <c r="B17662" t="s">
        <v>41874</v>
      </c>
      <c r="C17662" t="s">
        <v>41875</v>
      </c>
      <c r="D17662">
        <v>604037</v>
      </c>
    </row>
    <row r="17663" spans="2:4" x14ac:dyDescent="0.25">
      <c r="B17663" t="s">
        <v>41876</v>
      </c>
      <c r="C17663" t="s">
        <v>41878</v>
      </c>
      <c r="D17663">
        <v>327377</v>
      </c>
    </row>
    <row r="17664" spans="2:4" x14ac:dyDescent="0.25">
      <c r="B17664" t="s">
        <v>41879</v>
      </c>
      <c r="C17664" t="s">
        <v>41880</v>
      </c>
      <c r="D17664">
        <v>561607</v>
      </c>
    </row>
    <row r="17665" spans="2:4" x14ac:dyDescent="0.25">
      <c r="B17665" t="s">
        <v>41881</v>
      </c>
      <c r="C17665" t="s">
        <v>41882</v>
      </c>
      <c r="D17665">
        <v>163583</v>
      </c>
    </row>
    <row r="17666" spans="2:4" x14ac:dyDescent="0.25">
      <c r="B17666" t="s">
        <v>41883</v>
      </c>
      <c r="C17666" t="s">
        <v>38195</v>
      </c>
      <c r="D17666">
        <v>817380</v>
      </c>
    </row>
    <row r="17667" spans="2:4" x14ac:dyDescent="0.25">
      <c r="B17667" t="s">
        <v>41885</v>
      </c>
      <c r="C17667" t="s">
        <v>41887</v>
      </c>
      <c r="D17667">
        <v>795027</v>
      </c>
    </row>
    <row r="17668" spans="2:4" x14ac:dyDescent="0.25">
      <c r="B17668" t="s">
        <v>41888</v>
      </c>
      <c r="C17668" t="s">
        <v>41891</v>
      </c>
      <c r="D17668">
        <v>210682</v>
      </c>
    </row>
    <row r="17669" spans="2:4" x14ac:dyDescent="0.25">
      <c r="B17669" t="s">
        <v>39418</v>
      </c>
      <c r="C17669" t="s">
        <v>41893</v>
      </c>
      <c r="D17669">
        <v>357339</v>
      </c>
    </row>
    <row r="17670" spans="2:4" x14ac:dyDescent="0.25">
      <c r="B17670" t="s">
        <v>41894</v>
      </c>
      <c r="C17670" t="s">
        <v>41895</v>
      </c>
      <c r="D17670">
        <v>502374</v>
      </c>
    </row>
    <row r="17671" spans="2:4" x14ac:dyDescent="0.25">
      <c r="B17671" t="s">
        <v>25331</v>
      </c>
      <c r="C17671" t="s">
        <v>41896</v>
      </c>
      <c r="D17671">
        <v>792093</v>
      </c>
    </row>
    <row r="17672" spans="2:4" x14ac:dyDescent="0.25">
      <c r="B17672" t="s">
        <v>41897</v>
      </c>
      <c r="C17672" t="s">
        <v>41899</v>
      </c>
      <c r="D17672">
        <v>524338</v>
      </c>
    </row>
    <row r="17673" spans="2:4" x14ac:dyDescent="0.25">
      <c r="B17673" t="s">
        <v>41900</v>
      </c>
      <c r="C17673" t="s">
        <v>41902</v>
      </c>
      <c r="D17673">
        <v>250383</v>
      </c>
    </row>
    <row r="17674" spans="2:4" x14ac:dyDescent="0.25">
      <c r="B17674" t="s">
        <v>41903</v>
      </c>
      <c r="C17674" t="s">
        <v>41904</v>
      </c>
      <c r="D17674">
        <v>145256</v>
      </c>
    </row>
    <row r="17675" spans="2:4" x14ac:dyDescent="0.25">
      <c r="B17675" t="s">
        <v>41905</v>
      </c>
      <c r="C17675" t="s">
        <v>41906</v>
      </c>
      <c r="D17675">
        <v>383519</v>
      </c>
    </row>
    <row r="17676" spans="2:4" x14ac:dyDescent="0.25">
      <c r="B17676" t="s">
        <v>22820</v>
      </c>
      <c r="C17676" t="s">
        <v>41907</v>
      </c>
      <c r="D17676">
        <v>682254</v>
      </c>
    </row>
    <row r="17677" spans="2:4" x14ac:dyDescent="0.25">
      <c r="B17677" t="s">
        <v>10387</v>
      </c>
      <c r="C17677" t="s">
        <v>41908</v>
      </c>
      <c r="D17677">
        <v>721428</v>
      </c>
    </row>
    <row r="17678" spans="2:4" x14ac:dyDescent="0.25">
      <c r="B17678" t="s">
        <v>41909</v>
      </c>
      <c r="C17678" t="s">
        <v>31955</v>
      </c>
      <c r="D17678">
        <v>833388</v>
      </c>
    </row>
    <row r="17679" spans="2:4" x14ac:dyDescent="0.25">
      <c r="B17679" t="s">
        <v>41910</v>
      </c>
      <c r="C17679" t="s">
        <v>41911</v>
      </c>
      <c r="D17679">
        <v>516021</v>
      </c>
    </row>
    <row r="17680" spans="2:4" x14ac:dyDescent="0.25">
      <c r="B17680" t="s">
        <v>41912</v>
      </c>
      <c r="C17680" t="s">
        <v>41913</v>
      </c>
      <c r="D17680">
        <v>352895</v>
      </c>
    </row>
    <row r="17681" spans="2:4" x14ac:dyDescent="0.25">
      <c r="B17681" t="s">
        <v>41914</v>
      </c>
      <c r="C17681" t="s">
        <v>41915</v>
      </c>
      <c r="D17681">
        <v>220087</v>
      </c>
    </row>
    <row r="17682" spans="2:4" x14ac:dyDescent="0.25">
      <c r="B17682" t="s">
        <v>41916</v>
      </c>
      <c r="C17682" t="s">
        <v>26190</v>
      </c>
      <c r="D17682">
        <v>476002</v>
      </c>
    </row>
    <row r="17683" spans="2:4" x14ac:dyDescent="0.25">
      <c r="B17683" t="s">
        <v>41917</v>
      </c>
      <c r="C17683" t="s">
        <v>41919</v>
      </c>
      <c r="D17683">
        <v>359633</v>
      </c>
    </row>
    <row r="17684" spans="2:4" x14ac:dyDescent="0.25">
      <c r="B17684" t="s">
        <v>41920</v>
      </c>
      <c r="C17684" t="s">
        <v>41922</v>
      </c>
      <c r="D17684">
        <v>530518</v>
      </c>
    </row>
    <row r="17685" spans="2:4" x14ac:dyDescent="0.25">
      <c r="B17685" t="s">
        <v>41923</v>
      </c>
      <c r="C17685" t="s">
        <v>41924</v>
      </c>
      <c r="D17685">
        <v>597095</v>
      </c>
    </row>
    <row r="17686" spans="2:4" x14ac:dyDescent="0.25">
      <c r="B17686" t="s">
        <v>16371</v>
      </c>
      <c r="C17686" t="s">
        <v>41925</v>
      </c>
      <c r="D17686">
        <v>402128</v>
      </c>
    </row>
    <row r="17687" spans="2:4" x14ac:dyDescent="0.25">
      <c r="B17687" t="s">
        <v>41926</v>
      </c>
      <c r="C17687" t="s">
        <v>41928</v>
      </c>
      <c r="D17687">
        <v>70965</v>
      </c>
    </row>
    <row r="17688" spans="2:4" x14ac:dyDescent="0.25">
      <c r="B17688" t="s">
        <v>41929</v>
      </c>
      <c r="C17688" t="s">
        <v>41930</v>
      </c>
      <c r="D17688">
        <v>497286</v>
      </c>
    </row>
    <row r="17689" spans="2:4" x14ac:dyDescent="0.25">
      <c r="B17689" t="s">
        <v>41931</v>
      </c>
      <c r="C17689" t="s">
        <v>41932</v>
      </c>
      <c r="D17689">
        <v>587110</v>
      </c>
    </row>
    <row r="17690" spans="2:4" x14ac:dyDescent="0.25">
      <c r="B17690" t="s">
        <v>41933</v>
      </c>
      <c r="C17690" t="s">
        <v>41935</v>
      </c>
      <c r="D17690">
        <v>659331</v>
      </c>
    </row>
    <row r="17691" spans="2:4" x14ac:dyDescent="0.25">
      <c r="B17691" t="s">
        <v>41936</v>
      </c>
      <c r="C17691" t="s">
        <v>41937</v>
      </c>
      <c r="D17691">
        <v>85217</v>
      </c>
    </row>
    <row r="17692" spans="2:4" x14ac:dyDescent="0.25">
      <c r="B17692" t="s">
        <v>41938</v>
      </c>
      <c r="C17692" t="s">
        <v>41939</v>
      </c>
      <c r="D17692">
        <v>18162</v>
      </c>
    </row>
    <row r="17693" spans="2:4" x14ac:dyDescent="0.25">
      <c r="B17693" t="s">
        <v>41940</v>
      </c>
      <c r="C17693" t="s">
        <v>27279</v>
      </c>
      <c r="D17693">
        <v>415659</v>
      </c>
    </row>
    <row r="17694" spans="2:4" x14ac:dyDescent="0.25">
      <c r="B17694" t="s">
        <v>41942</v>
      </c>
      <c r="C17694" t="s">
        <v>41943</v>
      </c>
      <c r="D17694">
        <v>523958</v>
      </c>
    </row>
    <row r="17695" spans="2:4" x14ac:dyDescent="0.25">
      <c r="B17695" t="s">
        <v>41944</v>
      </c>
      <c r="C17695" t="s">
        <v>41947</v>
      </c>
      <c r="D17695">
        <v>211358</v>
      </c>
    </row>
    <row r="17696" spans="2:4" x14ac:dyDescent="0.25">
      <c r="B17696" t="s">
        <v>41948</v>
      </c>
      <c r="C17696" t="s">
        <v>41949</v>
      </c>
      <c r="D17696">
        <v>413207</v>
      </c>
    </row>
    <row r="17697" spans="2:4" x14ac:dyDescent="0.25">
      <c r="B17697" t="s">
        <v>41950</v>
      </c>
      <c r="C17697" t="s">
        <v>41951</v>
      </c>
      <c r="D17697">
        <v>421541</v>
      </c>
    </row>
    <row r="17698" spans="2:4" x14ac:dyDescent="0.25">
      <c r="B17698" t="s">
        <v>41952</v>
      </c>
      <c r="C17698" t="s">
        <v>10705</v>
      </c>
      <c r="D17698">
        <v>435797</v>
      </c>
    </row>
    <row r="17699" spans="2:4" x14ac:dyDescent="0.25">
      <c r="B17699" t="s">
        <v>37469</v>
      </c>
      <c r="C17699" t="s">
        <v>41953</v>
      </c>
      <c r="D17699">
        <v>694707</v>
      </c>
    </row>
    <row r="17700" spans="2:4" x14ac:dyDescent="0.25">
      <c r="B17700" t="s">
        <v>41954</v>
      </c>
      <c r="C17700" t="s">
        <v>29087</v>
      </c>
      <c r="D17700">
        <v>3120</v>
      </c>
    </row>
    <row r="17701" spans="2:4" x14ac:dyDescent="0.25">
      <c r="B17701" t="s">
        <v>6082</v>
      </c>
      <c r="C17701" t="s">
        <v>41955</v>
      </c>
      <c r="D17701">
        <v>134282</v>
      </c>
    </row>
    <row r="17702" spans="2:4" x14ac:dyDescent="0.25">
      <c r="B17702" t="s">
        <v>41956</v>
      </c>
      <c r="C17702" t="s">
        <v>41957</v>
      </c>
      <c r="D17702">
        <v>441440</v>
      </c>
    </row>
    <row r="17703" spans="2:4" x14ac:dyDescent="0.25">
      <c r="B17703" t="s">
        <v>41958</v>
      </c>
      <c r="C17703" t="s">
        <v>41961</v>
      </c>
      <c r="D17703">
        <v>42190</v>
      </c>
    </row>
    <row r="17704" spans="2:4" x14ac:dyDescent="0.25">
      <c r="B17704" t="s">
        <v>38457</v>
      </c>
      <c r="C17704" t="s">
        <v>41962</v>
      </c>
      <c r="D17704">
        <v>28148</v>
      </c>
    </row>
    <row r="17705" spans="2:4" x14ac:dyDescent="0.25">
      <c r="B17705" t="s">
        <v>41963</v>
      </c>
      <c r="C17705" t="s">
        <v>41965</v>
      </c>
      <c r="D17705">
        <v>285736</v>
      </c>
    </row>
    <row r="17706" spans="2:4" x14ac:dyDescent="0.25">
      <c r="B17706" t="s">
        <v>20233</v>
      </c>
      <c r="C17706" t="s">
        <v>41966</v>
      </c>
      <c r="D17706">
        <v>789210</v>
      </c>
    </row>
    <row r="17707" spans="2:4" x14ac:dyDescent="0.25">
      <c r="B17707" t="s">
        <v>41967</v>
      </c>
      <c r="C17707" t="s">
        <v>41968</v>
      </c>
      <c r="D17707">
        <v>147501</v>
      </c>
    </row>
    <row r="17708" spans="2:4" x14ac:dyDescent="0.25">
      <c r="B17708" t="s">
        <v>24517</v>
      </c>
      <c r="C17708" t="s">
        <v>41969</v>
      </c>
      <c r="D17708">
        <v>788287</v>
      </c>
    </row>
    <row r="17709" spans="2:4" x14ac:dyDescent="0.25">
      <c r="B17709" t="s">
        <v>41970</v>
      </c>
      <c r="C17709" t="s">
        <v>7265</v>
      </c>
      <c r="D17709">
        <v>510677</v>
      </c>
    </row>
    <row r="17710" spans="2:4" x14ac:dyDescent="0.25">
      <c r="B17710" t="s">
        <v>41972</v>
      </c>
      <c r="C17710" t="s">
        <v>28547</v>
      </c>
      <c r="D17710">
        <v>277491</v>
      </c>
    </row>
    <row r="17711" spans="2:4" x14ac:dyDescent="0.25">
      <c r="B17711" t="s">
        <v>41973</v>
      </c>
      <c r="C17711" t="s">
        <v>41974</v>
      </c>
      <c r="D17711">
        <v>836140</v>
      </c>
    </row>
    <row r="17712" spans="2:4" x14ac:dyDescent="0.25">
      <c r="B17712" t="s">
        <v>41975</v>
      </c>
      <c r="C17712" t="s">
        <v>41977</v>
      </c>
      <c r="D17712">
        <v>760509</v>
      </c>
    </row>
    <row r="17713" spans="2:4" x14ac:dyDescent="0.25">
      <c r="B17713" t="s">
        <v>41978</v>
      </c>
      <c r="C17713" t="s">
        <v>41979</v>
      </c>
      <c r="D17713">
        <v>317530</v>
      </c>
    </row>
    <row r="17714" spans="2:4" x14ac:dyDescent="0.25">
      <c r="B17714" t="s">
        <v>41980</v>
      </c>
      <c r="C17714" t="s">
        <v>23205</v>
      </c>
      <c r="D17714">
        <v>796212</v>
      </c>
    </row>
    <row r="17715" spans="2:4" x14ac:dyDescent="0.25">
      <c r="B17715" t="s">
        <v>41982</v>
      </c>
      <c r="C17715" t="s">
        <v>41983</v>
      </c>
      <c r="D17715">
        <v>322409</v>
      </c>
    </row>
    <row r="17716" spans="2:4" x14ac:dyDescent="0.25">
      <c r="B17716" t="s">
        <v>41984</v>
      </c>
      <c r="C17716" t="s">
        <v>41985</v>
      </c>
      <c r="D17716">
        <v>443006</v>
      </c>
    </row>
    <row r="17717" spans="2:4" x14ac:dyDescent="0.25">
      <c r="B17717" t="s">
        <v>41986</v>
      </c>
      <c r="C17717" t="s">
        <v>41987</v>
      </c>
      <c r="D17717">
        <v>756582</v>
      </c>
    </row>
    <row r="17718" spans="2:4" x14ac:dyDescent="0.25">
      <c r="B17718" t="s">
        <v>41988</v>
      </c>
      <c r="C17718" t="s">
        <v>41989</v>
      </c>
      <c r="D17718">
        <v>683546</v>
      </c>
    </row>
    <row r="17719" spans="2:4" x14ac:dyDescent="0.25">
      <c r="B17719" t="s">
        <v>41990</v>
      </c>
      <c r="C17719" t="s">
        <v>41992</v>
      </c>
      <c r="D17719">
        <v>589711</v>
      </c>
    </row>
    <row r="17720" spans="2:4" x14ac:dyDescent="0.25">
      <c r="B17720" t="s">
        <v>41993</v>
      </c>
      <c r="C17720" t="s">
        <v>41995</v>
      </c>
      <c r="D17720">
        <v>714264</v>
      </c>
    </row>
    <row r="17721" spans="2:4" x14ac:dyDescent="0.25">
      <c r="B17721" t="s">
        <v>41996</v>
      </c>
      <c r="C17721" t="s">
        <v>41997</v>
      </c>
      <c r="D17721">
        <v>280671</v>
      </c>
    </row>
    <row r="17722" spans="2:4" x14ac:dyDescent="0.25">
      <c r="B17722" t="s">
        <v>41998</v>
      </c>
      <c r="C17722" t="s">
        <v>42001</v>
      </c>
      <c r="D17722">
        <v>400951</v>
      </c>
    </row>
    <row r="17723" spans="2:4" x14ac:dyDescent="0.25">
      <c r="B17723" t="s">
        <v>42002</v>
      </c>
      <c r="C17723" t="s">
        <v>42004</v>
      </c>
      <c r="D17723">
        <v>212132</v>
      </c>
    </row>
    <row r="17724" spans="2:4" x14ac:dyDescent="0.25">
      <c r="B17724" t="s">
        <v>42005</v>
      </c>
      <c r="C17724" t="s">
        <v>42006</v>
      </c>
      <c r="D17724">
        <v>430004</v>
      </c>
    </row>
    <row r="17725" spans="2:4" x14ac:dyDescent="0.25">
      <c r="B17725" t="s">
        <v>42007</v>
      </c>
      <c r="C17725" t="s">
        <v>42008</v>
      </c>
      <c r="D17725">
        <v>441507</v>
      </c>
    </row>
    <row r="17726" spans="2:4" x14ac:dyDescent="0.25">
      <c r="B17726" t="s">
        <v>42009</v>
      </c>
      <c r="C17726" t="s">
        <v>42010</v>
      </c>
      <c r="D17726">
        <v>839249</v>
      </c>
    </row>
    <row r="17727" spans="2:4" x14ac:dyDescent="0.25">
      <c r="B17727" t="s">
        <v>42011</v>
      </c>
      <c r="C17727" t="s">
        <v>42012</v>
      </c>
      <c r="D17727">
        <v>733683</v>
      </c>
    </row>
    <row r="17728" spans="2:4" x14ac:dyDescent="0.25">
      <c r="B17728" t="s">
        <v>42013</v>
      </c>
      <c r="C17728" t="s">
        <v>9866</v>
      </c>
      <c r="D17728">
        <v>601657</v>
      </c>
    </row>
    <row r="17729" spans="2:4" x14ac:dyDescent="0.25">
      <c r="B17729" t="s">
        <v>42014</v>
      </c>
      <c r="C17729" t="s">
        <v>42015</v>
      </c>
      <c r="D17729">
        <v>550261</v>
      </c>
    </row>
    <row r="17730" spans="2:4" x14ac:dyDescent="0.25">
      <c r="B17730" t="s">
        <v>42016</v>
      </c>
      <c r="C17730" t="s">
        <v>42018</v>
      </c>
      <c r="D17730">
        <v>295539</v>
      </c>
    </row>
    <row r="17731" spans="2:4" x14ac:dyDescent="0.25">
      <c r="B17731" t="s">
        <v>42019</v>
      </c>
      <c r="C17731" t="s">
        <v>42020</v>
      </c>
      <c r="D17731">
        <v>228020</v>
      </c>
    </row>
    <row r="17732" spans="2:4" x14ac:dyDescent="0.25">
      <c r="B17732" t="s">
        <v>42021</v>
      </c>
      <c r="C17732" t="s">
        <v>42022</v>
      </c>
      <c r="D17732">
        <v>886958</v>
      </c>
    </row>
    <row r="17733" spans="2:4" x14ac:dyDescent="0.25">
      <c r="B17733" t="s">
        <v>42023</v>
      </c>
      <c r="C17733" t="s">
        <v>42024</v>
      </c>
      <c r="D17733">
        <v>769637</v>
      </c>
    </row>
    <row r="17734" spans="2:4" x14ac:dyDescent="0.25">
      <c r="B17734" t="s">
        <v>42025</v>
      </c>
      <c r="C17734" t="s">
        <v>42026</v>
      </c>
      <c r="D17734">
        <v>50010</v>
      </c>
    </row>
    <row r="17735" spans="2:4" x14ac:dyDescent="0.25">
      <c r="B17735" t="s">
        <v>42027</v>
      </c>
      <c r="C17735" t="s">
        <v>42028</v>
      </c>
      <c r="D17735">
        <v>163480</v>
      </c>
    </row>
    <row r="17736" spans="2:4" x14ac:dyDescent="0.25">
      <c r="B17736" t="s">
        <v>42029</v>
      </c>
      <c r="C17736" t="s">
        <v>42031</v>
      </c>
      <c r="D17736">
        <v>760000</v>
      </c>
    </row>
    <row r="17737" spans="2:4" x14ac:dyDescent="0.25">
      <c r="B17737" t="s">
        <v>39026</v>
      </c>
      <c r="C17737" t="s">
        <v>17813</v>
      </c>
      <c r="D17737">
        <v>749085</v>
      </c>
    </row>
    <row r="17738" spans="2:4" x14ac:dyDescent="0.25">
      <c r="B17738" t="s">
        <v>42034</v>
      </c>
      <c r="C17738" t="s">
        <v>42035</v>
      </c>
      <c r="D17738">
        <v>422922</v>
      </c>
    </row>
    <row r="17739" spans="2:4" x14ac:dyDescent="0.25">
      <c r="B17739" t="s">
        <v>42036</v>
      </c>
      <c r="C17739" t="s">
        <v>42037</v>
      </c>
      <c r="D17739">
        <v>294634</v>
      </c>
    </row>
    <row r="17740" spans="2:4" x14ac:dyDescent="0.25">
      <c r="B17740" t="s">
        <v>42038</v>
      </c>
      <c r="C17740" t="s">
        <v>42039</v>
      </c>
      <c r="D17740">
        <v>713175</v>
      </c>
    </row>
    <row r="17741" spans="2:4" x14ac:dyDescent="0.25">
      <c r="B17741" t="s">
        <v>42040</v>
      </c>
      <c r="C17741" t="s">
        <v>42041</v>
      </c>
      <c r="D17741">
        <v>829614</v>
      </c>
    </row>
    <row r="17742" spans="2:4" x14ac:dyDescent="0.25">
      <c r="B17742" t="s">
        <v>42042</v>
      </c>
      <c r="C17742" t="s">
        <v>42043</v>
      </c>
      <c r="D17742">
        <v>505062</v>
      </c>
    </row>
    <row r="17743" spans="2:4" x14ac:dyDescent="0.25">
      <c r="B17743" t="s">
        <v>42044</v>
      </c>
      <c r="C17743" t="s">
        <v>42045</v>
      </c>
      <c r="D17743">
        <v>209429</v>
      </c>
    </row>
    <row r="17744" spans="2:4" x14ac:dyDescent="0.25">
      <c r="B17744" t="s">
        <v>42046</v>
      </c>
      <c r="C17744" t="s">
        <v>42047</v>
      </c>
      <c r="D17744">
        <v>730944</v>
      </c>
    </row>
    <row r="17745" spans="2:4" x14ac:dyDescent="0.25">
      <c r="B17745" t="s">
        <v>42048</v>
      </c>
      <c r="C17745" t="s">
        <v>42049</v>
      </c>
      <c r="D17745">
        <v>343347</v>
      </c>
    </row>
    <row r="17746" spans="2:4" x14ac:dyDescent="0.25">
      <c r="B17746" t="s">
        <v>42050</v>
      </c>
      <c r="C17746" t="s">
        <v>42052</v>
      </c>
      <c r="D17746">
        <v>471230</v>
      </c>
    </row>
    <row r="17747" spans="2:4" x14ac:dyDescent="0.25">
      <c r="B17747" t="s">
        <v>42053</v>
      </c>
      <c r="C17747" t="s">
        <v>42055</v>
      </c>
      <c r="D17747">
        <v>655145</v>
      </c>
    </row>
    <row r="17748" spans="2:4" x14ac:dyDescent="0.25">
      <c r="B17748" t="s">
        <v>42056</v>
      </c>
      <c r="C17748" t="s">
        <v>42057</v>
      </c>
      <c r="D17748">
        <v>427321</v>
      </c>
    </row>
    <row r="17749" spans="2:4" x14ac:dyDescent="0.25">
      <c r="B17749" t="s">
        <v>42058</v>
      </c>
      <c r="C17749" t="s">
        <v>42059</v>
      </c>
      <c r="D17749">
        <v>727005</v>
      </c>
    </row>
    <row r="17750" spans="2:4" x14ac:dyDescent="0.25">
      <c r="B17750" t="s">
        <v>42060</v>
      </c>
      <c r="C17750" t="s">
        <v>42061</v>
      </c>
      <c r="D17750">
        <v>720276</v>
      </c>
    </row>
    <row r="17751" spans="2:4" x14ac:dyDescent="0.25">
      <c r="B17751" t="s">
        <v>42062</v>
      </c>
      <c r="C17751" t="s">
        <v>42063</v>
      </c>
      <c r="D17751">
        <v>410812</v>
      </c>
    </row>
    <row r="17752" spans="2:4" x14ac:dyDescent="0.25">
      <c r="B17752" t="s">
        <v>42064</v>
      </c>
      <c r="C17752" t="s">
        <v>42066</v>
      </c>
      <c r="D17752">
        <v>120413</v>
      </c>
    </row>
    <row r="17753" spans="2:4" x14ac:dyDescent="0.25">
      <c r="B17753" t="s">
        <v>42067</v>
      </c>
      <c r="C17753" t="s">
        <v>42069</v>
      </c>
      <c r="D17753">
        <v>607183</v>
      </c>
    </row>
    <row r="17754" spans="2:4" x14ac:dyDescent="0.25">
      <c r="B17754" t="s">
        <v>42070</v>
      </c>
      <c r="C17754" t="s">
        <v>42072</v>
      </c>
      <c r="D17754">
        <v>680915</v>
      </c>
    </row>
    <row r="17755" spans="2:4" x14ac:dyDescent="0.25">
      <c r="B17755" t="s">
        <v>42073</v>
      </c>
      <c r="C17755" t="s">
        <v>42075</v>
      </c>
      <c r="D17755">
        <v>439133</v>
      </c>
    </row>
    <row r="17756" spans="2:4" x14ac:dyDescent="0.25">
      <c r="B17756" t="s">
        <v>42076</v>
      </c>
      <c r="C17756" t="s">
        <v>4183</v>
      </c>
      <c r="D17756">
        <v>17834</v>
      </c>
    </row>
    <row r="17757" spans="2:4" x14ac:dyDescent="0.25">
      <c r="B17757" t="s">
        <v>42077</v>
      </c>
      <c r="C17757" t="s">
        <v>42079</v>
      </c>
      <c r="D17757">
        <v>518410</v>
      </c>
    </row>
    <row r="17758" spans="2:4" x14ac:dyDescent="0.25">
      <c r="B17758" t="s">
        <v>42080</v>
      </c>
      <c r="C17758" t="s">
        <v>42081</v>
      </c>
      <c r="D17758">
        <v>812711</v>
      </c>
    </row>
    <row r="17759" spans="2:4" x14ac:dyDescent="0.25">
      <c r="B17759" t="s">
        <v>42082</v>
      </c>
      <c r="C17759" t="s">
        <v>42084</v>
      </c>
      <c r="D17759">
        <v>81509</v>
      </c>
    </row>
    <row r="17760" spans="2:4" x14ac:dyDescent="0.25">
      <c r="B17760" t="s">
        <v>42085</v>
      </c>
      <c r="C17760" t="s">
        <v>42086</v>
      </c>
      <c r="D17760">
        <v>561976</v>
      </c>
    </row>
    <row r="17761" spans="2:4" x14ac:dyDescent="0.25">
      <c r="B17761" t="s">
        <v>42087</v>
      </c>
      <c r="C17761" t="s">
        <v>42088</v>
      </c>
      <c r="D17761">
        <v>4863</v>
      </c>
    </row>
    <row r="17762" spans="2:4" x14ac:dyDescent="0.25">
      <c r="B17762" t="s">
        <v>42089</v>
      </c>
      <c r="C17762" t="s">
        <v>42090</v>
      </c>
      <c r="D17762">
        <v>427718</v>
      </c>
    </row>
    <row r="17763" spans="2:4" x14ac:dyDescent="0.25">
      <c r="B17763" t="s">
        <v>42091</v>
      </c>
      <c r="C17763" t="s">
        <v>42092</v>
      </c>
      <c r="D17763">
        <v>675836</v>
      </c>
    </row>
    <row r="17764" spans="2:4" x14ac:dyDescent="0.25">
      <c r="B17764" t="s">
        <v>2400</v>
      </c>
      <c r="C17764" t="s">
        <v>42093</v>
      </c>
      <c r="D17764">
        <v>442089</v>
      </c>
    </row>
    <row r="17765" spans="2:4" x14ac:dyDescent="0.25">
      <c r="B17765" t="s">
        <v>42094</v>
      </c>
      <c r="C17765" t="s">
        <v>42095</v>
      </c>
      <c r="D17765">
        <v>312304</v>
      </c>
    </row>
    <row r="17766" spans="2:4" x14ac:dyDescent="0.25">
      <c r="B17766" t="s">
        <v>42096</v>
      </c>
      <c r="C17766" t="s">
        <v>42097</v>
      </c>
      <c r="D17766">
        <v>880676</v>
      </c>
    </row>
    <row r="17767" spans="2:4" x14ac:dyDescent="0.25">
      <c r="B17767" t="s">
        <v>42098</v>
      </c>
      <c r="C17767" t="s">
        <v>42100</v>
      </c>
      <c r="D17767">
        <v>765465</v>
      </c>
    </row>
    <row r="17768" spans="2:4" x14ac:dyDescent="0.25">
      <c r="B17768" t="s">
        <v>42101</v>
      </c>
      <c r="C17768" t="s">
        <v>42102</v>
      </c>
      <c r="D17768">
        <v>108303</v>
      </c>
    </row>
    <row r="17769" spans="2:4" x14ac:dyDescent="0.25">
      <c r="B17769" t="s">
        <v>42103</v>
      </c>
      <c r="C17769" t="s">
        <v>42104</v>
      </c>
      <c r="D17769">
        <v>787124</v>
      </c>
    </row>
    <row r="17770" spans="2:4" x14ac:dyDescent="0.25">
      <c r="B17770" t="s">
        <v>42105</v>
      </c>
      <c r="C17770" t="s">
        <v>42107</v>
      </c>
      <c r="D17770">
        <v>838897</v>
      </c>
    </row>
    <row r="17771" spans="2:4" x14ac:dyDescent="0.25">
      <c r="B17771" t="s">
        <v>42108</v>
      </c>
      <c r="C17771" t="s">
        <v>42109</v>
      </c>
      <c r="D17771">
        <v>51420</v>
      </c>
    </row>
    <row r="17772" spans="2:4" x14ac:dyDescent="0.25">
      <c r="B17772" t="s">
        <v>42110</v>
      </c>
      <c r="C17772" t="s">
        <v>25918</v>
      </c>
      <c r="D17772">
        <v>348324</v>
      </c>
    </row>
    <row r="17773" spans="2:4" x14ac:dyDescent="0.25">
      <c r="B17773" t="s">
        <v>42111</v>
      </c>
      <c r="C17773" t="s">
        <v>42112</v>
      </c>
      <c r="D17773">
        <v>103216</v>
      </c>
    </row>
    <row r="17774" spans="2:4" x14ac:dyDescent="0.25">
      <c r="B17774" t="s">
        <v>42113</v>
      </c>
      <c r="C17774" t="s">
        <v>42114</v>
      </c>
      <c r="D17774">
        <v>161658</v>
      </c>
    </row>
    <row r="17775" spans="2:4" x14ac:dyDescent="0.25">
      <c r="B17775" t="s">
        <v>42115</v>
      </c>
      <c r="C17775" t="s">
        <v>20421</v>
      </c>
      <c r="D17775">
        <v>438427</v>
      </c>
    </row>
    <row r="17776" spans="2:4" x14ac:dyDescent="0.25">
      <c r="B17776" t="s">
        <v>25300</v>
      </c>
      <c r="C17776" t="s">
        <v>42117</v>
      </c>
      <c r="D17776">
        <v>208039</v>
      </c>
    </row>
    <row r="17777" spans="2:4" x14ac:dyDescent="0.25">
      <c r="B17777" t="s">
        <v>2820</v>
      </c>
      <c r="C17777" t="s">
        <v>2513</v>
      </c>
      <c r="D17777">
        <v>630581</v>
      </c>
    </row>
    <row r="17778" spans="2:4" x14ac:dyDescent="0.25">
      <c r="B17778" t="s">
        <v>42119</v>
      </c>
      <c r="C17778" t="s">
        <v>6359</v>
      </c>
      <c r="D17778">
        <v>210098</v>
      </c>
    </row>
    <row r="17779" spans="2:4" x14ac:dyDescent="0.25">
      <c r="B17779" t="s">
        <v>8620</v>
      </c>
      <c r="C17779" t="s">
        <v>7962</v>
      </c>
      <c r="D17779">
        <v>141824</v>
      </c>
    </row>
    <row r="17780" spans="2:4" x14ac:dyDescent="0.25">
      <c r="B17780" t="s">
        <v>42122</v>
      </c>
      <c r="C17780" t="s">
        <v>42123</v>
      </c>
      <c r="D17780">
        <v>162454</v>
      </c>
    </row>
    <row r="17781" spans="2:4" x14ac:dyDescent="0.25">
      <c r="B17781" t="s">
        <v>42124</v>
      </c>
      <c r="C17781" t="s">
        <v>42125</v>
      </c>
      <c r="D17781">
        <v>736869</v>
      </c>
    </row>
    <row r="17782" spans="2:4" x14ac:dyDescent="0.25">
      <c r="B17782" t="s">
        <v>42126</v>
      </c>
      <c r="C17782" t="s">
        <v>39379</v>
      </c>
      <c r="D17782">
        <v>822297</v>
      </c>
    </row>
    <row r="17783" spans="2:4" x14ac:dyDescent="0.25">
      <c r="B17783" t="s">
        <v>42128</v>
      </c>
      <c r="C17783" t="s">
        <v>42130</v>
      </c>
      <c r="D17783">
        <v>775810</v>
      </c>
    </row>
    <row r="17784" spans="2:4" x14ac:dyDescent="0.25">
      <c r="B17784" t="s">
        <v>42131</v>
      </c>
      <c r="C17784" t="s">
        <v>42133</v>
      </c>
      <c r="D17784">
        <v>92187</v>
      </c>
    </row>
    <row r="17785" spans="2:4" x14ac:dyDescent="0.25">
      <c r="B17785" t="s">
        <v>19971</v>
      </c>
      <c r="C17785" t="s">
        <v>42135</v>
      </c>
      <c r="D17785">
        <v>107945</v>
      </c>
    </row>
    <row r="17786" spans="2:4" x14ac:dyDescent="0.25">
      <c r="B17786" t="s">
        <v>5426</v>
      </c>
      <c r="C17786" t="s">
        <v>25043</v>
      </c>
      <c r="D17786">
        <v>210890</v>
      </c>
    </row>
    <row r="17787" spans="2:4" x14ac:dyDescent="0.25">
      <c r="B17787" t="s">
        <v>42137</v>
      </c>
      <c r="C17787" t="s">
        <v>42138</v>
      </c>
      <c r="D17787">
        <v>151506</v>
      </c>
    </row>
    <row r="17788" spans="2:4" x14ac:dyDescent="0.25">
      <c r="B17788" t="s">
        <v>42139</v>
      </c>
      <c r="C17788" t="s">
        <v>42140</v>
      </c>
      <c r="D17788">
        <v>210103</v>
      </c>
    </row>
    <row r="17789" spans="2:4" x14ac:dyDescent="0.25">
      <c r="B17789" t="s">
        <v>42141</v>
      </c>
      <c r="C17789" t="s">
        <v>42142</v>
      </c>
      <c r="D17789">
        <v>193066</v>
      </c>
    </row>
    <row r="17790" spans="2:4" x14ac:dyDescent="0.25">
      <c r="B17790" t="s">
        <v>42143</v>
      </c>
      <c r="C17790" t="s">
        <v>42144</v>
      </c>
      <c r="D17790">
        <v>694692</v>
      </c>
    </row>
    <row r="17791" spans="2:4" x14ac:dyDescent="0.25">
      <c r="B17791" t="s">
        <v>42145</v>
      </c>
      <c r="C17791" t="s">
        <v>42146</v>
      </c>
      <c r="D17791">
        <v>790892</v>
      </c>
    </row>
    <row r="17792" spans="2:4" x14ac:dyDescent="0.25">
      <c r="B17792" t="s">
        <v>42147</v>
      </c>
      <c r="C17792" t="s">
        <v>42148</v>
      </c>
      <c r="D17792">
        <v>162438</v>
      </c>
    </row>
    <row r="17793" spans="2:4" x14ac:dyDescent="0.25">
      <c r="B17793" t="s">
        <v>42149</v>
      </c>
      <c r="C17793" t="s">
        <v>42150</v>
      </c>
      <c r="D17793">
        <v>346950</v>
      </c>
    </row>
    <row r="17794" spans="2:4" x14ac:dyDescent="0.25">
      <c r="B17794" t="s">
        <v>42151</v>
      </c>
      <c r="C17794" t="s">
        <v>17698</v>
      </c>
      <c r="D17794">
        <v>774890</v>
      </c>
    </row>
    <row r="17795" spans="2:4" x14ac:dyDescent="0.25">
      <c r="B17795" t="s">
        <v>42152</v>
      </c>
      <c r="C17795" t="s">
        <v>42153</v>
      </c>
      <c r="D17795">
        <v>136646</v>
      </c>
    </row>
    <row r="17796" spans="2:4" x14ac:dyDescent="0.25">
      <c r="B17796" t="s">
        <v>42154</v>
      </c>
      <c r="C17796" t="s">
        <v>27361</v>
      </c>
      <c r="D17796">
        <v>741501</v>
      </c>
    </row>
    <row r="17797" spans="2:4" x14ac:dyDescent="0.25">
      <c r="B17797" t="s">
        <v>42155</v>
      </c>
      <c r="C17797" t="s">
        <v>42156</v>
      </c>
      <c r="D17797">
        <v>861378</v>
      </c>
    </row>
    <row r="17798" spans="2:4" x14ac:dyDescent="0.25">
      <c r="B17798" t="s">
        <v>42157</v>
      </c>
      <c r="C17798" t="s">
        <v>42158</v>
      </c>
      <c r="D17798">
        <v>161211</v>
      </c>
    </row>
    <row r="17799" spans="2:4" x14ac:dyDescent="0.25">
      <c r="B17799" t="s">
        <v>18843</v>
      </c>
      <c r="C17799" t="s">
        <v>42159</v>
      </c>
      <c r="D17799">
        <v>326848</v>
      </c>
    </row>
    <row r="17800" spans="2:4" x14ac:dyDescent="0.25">
      <c r="B17800" t="s">
        <v>26767</v>
      </c>
      <c r="C17800" t="s">
        <v>33415</v>
      </c>
      <c r="D17800">
        <v>856014</v>
      </c>
    </row>
    <row r="17801" spans="2:4" x14ac:dyDescent="0.25">
      <c r="B17801" t="s">
        <v>42160</v>
      </c>
      <c r="C17801" t="s">
        <v>42162</v>
      </c>
      <c r="D17801">
        <v>583440</v>
      </c>
    </row>
    <row r="17802" spans="2:4" x14ac:dyDescent="0.25">
      <c r="B17802" t="s">
        <v>42163</v>
      </c>
      <c r="C17802" t="s">
        <v>42165</v>
      </c>
      <c r="D17802">
        <v>148821</v>
      </c>
    </row>
    <row r="17803" spans="2:4" x14ac:dyDescent="0.25">
      <c r="B17803" t="s">
        <v>42166</v>
      </c>
      <c r="C17803" t="s">
        <v>42167</v>
      </c>
      <c r="D17803">
        <v>692216</v>
      </c>
    </row>
    <row r="17804" spans="2:4" x14ac:dyDescent="0.25">
      <c r="B17804" t="s">
        <v>42168</v>
      </c>
      <c r="C17804" t="s">
        <v>42169</v>
      </c>
      <c r="D17804">
        <v>286041</v>
      </c>
    </row>
    <row r="17805" spans="2:4" x14ac:dyDescent="0.25">
      <c r="B17805" t="s">
        <v>42170</v>
      </c>
      <c r="C17805" t="s">
        <v>42171</v>
      </c>
      <c r="D17805">
        <v>678043</v>
      </c>
    </row>
    <row r="17806" spans="2:4" x14ac:dyDescent="0.25">
      <c r="B17806" t="s">
        <v>42172</v>
      </c>
      <c r="C17806" t="s">
        <v>42173</v>
      </c>
      <c r="D17806">
        <v>672737</v>
      </c>
    </row>
    <row r="17807" spans="2:4" x14ac:dyDescent="0.25">
      <c r="B17807" t="s">
        <v>42174</v>
      </c>
      <c r="C17807" t="s">
        <v>42175</v>
      </c>
      <c r="D17807">
        <v>357233</v>
      </c>
    </row>
    <row r="17808" spans="2:4" x14ac:dyDescent="0.25">
      <c r="B17808" t="s">
        <v>42176</v>
      </c>
      <c r="C17808" t="s">
        <v>7300</v>
      </c>
      <c r="D17808">
        <v>453970</v>
      </c>
    </row>
    <row r="17809" spans="2:4" x14ac:dyDescent="0.25">
      <c r="B17809" t="s">
        <v>42177</v>
      </c>
      <c r="C17809" t="s">
        <v>42178</v>
      </c>
      <c r="D17809">
        <v>797946</v>
      </c>
    </row>
    <row r="17810" spans="2:4" x14ac:dyDescent="0.25">
      <c r="B17810" t="s">
        <v>42179</v>
      </c>
      <c r="C17810" t="s">
        <v>42181</v>
      </c>
      <c r="D17810">
        <v>356562</v>
      </c>
    </row>
    <row r="17811" spans="2:4" x14ac:dyDescent="0.25">
      <c r="B17811" t="s">
        <v>42182</v>
      </c>
      <c r="C17811" t="s">
        <v>42184</v>
      </c>
      <c r="D17811">
        <v>131527</v>
      </c>
    </row>
    <row r="17812" spans="2:4" x14ac:dyDescent="0.25">
      <c r="B17812" t="s">
        <v>21866</v>
      </c>
      <c r="C17812" t="s">
        <v>42187</v>
      </c>
      <c r="D17812">
        <v>408021</v>
      </c>
    </row>
    <row r="17813" spans="2:4" x14ac:dyDescent="0.25">
      <c r="B17813" t="s">
        <v>42188</v>
      </c>
      <c r="C17813" t="s">
        <v>42189</v>
      </c>
      <c r="D17813">
        <v>335667</v>
      </c>
    </row>
    <row r="17814" spans="2:4" x14ac:dyDescent="0.25">
      <c r="B17814" t="s">
        <v>42190</v>
      </c>
      <c r="C17814" t="s">
        <v>42191</v>
      </c>
      <c r="D17814">
        <v>687349</v>
      </c>
    </row>
    <row r="17815" spans="2:4" x14ac:dyDescent="0.25">
      <c r="B17815" t="s">
        <v>42192</v>
      </c>
      <c r="C17815" t="s">
        <v>42193</v>
      </c>
      <c r="D17815">
        <v>273428</v>
      </c>
    </row>
    <row r="17816" spans="2:4" x14ac:dyDescent="0.25">
      <c r="B17816" t="s">
        <v>42194</v>
      </c>
      <c r="C17816" t="s">
        <v>42195</v>
      </c>
      <c r="D17816">
        <v>689230</v>
      </c>
    </row>
    <row r="17817" spans="2:4" x14ac:dyDescent="0.25">
      <c r="B17817" t="s">
        <v>42196</v>
      </c>
      <c r="C17817" t="s">
        <v>42197</v>
      </c>
      <c r="D17817">
        <v>852477</v>
      </c>
    </row>
    <row r="17818" spans="2:4" x14ac:dyDescent="0.25">
      <c r="B17818" t="s">
        <v>42198</v>
      </c>
      <c r="C17818" t="s">
        <v>42199</v>
      </c>
      <c r="D17818">
        <v>513621</v>
      </c>
    </row>
    <row r="17819" spans="2:4" x14ac:dyDescent="0.25">
      <c r="B17819" t="s">
        <v>42200</v>
      </c>
      <c r="C17819" t="s">
        <v>42202</v>
      </c>
      <c r="D17819">
        <v>699885</v>
      </c>
    </row>
    <row r="17820" spans="2:4" x14ac:dyDescent="0.25">
      <c r="B17820" t="s">
        <v>42203</v>
      </c>
      <c r="C17820" t="s">
        <v>28777</v>
      </c>
      <c r="D17820">
        <v>137903</v>
      </c>
    </row>
    <row r="17821" spans="2:4" x14ac:dyDescent="0.25">
      <c r="B17821" t="s">
        <v>42204</v>
      </c>
      <c r="C17821" t="s">
        <v>42205</v>
      </c>
      <c r="D17821">
        <v>448459</v>
      </c>
    </row>
    <row r="17822" spans="2:4" x14ac:dyDescent="0.25">
      <c r="B17822" t="s">
        <v>42206</v>
      </c>
      <c r="C17822" t="s">
        <v>42207</v>
      </c>
      <c r="D17822">
        <v>136506</v>
      </c>
    </row>
    <row r="17823" spans="2:4" x14ac:dyDescent="0.25">
      <c r="B17823" t="s">
        <v>42208</v>
      </c>
      <c r="C17823" t="s">
        <v>42209</v>
      </c>
      <c r="D17823">
        <v>457957</v>
      </c>
    </row>
    <row r="17824" spans="2:4" x14ac:dyDescent="0.25">
      <c r="B17824" t="s">
        <v>42210</v>
      </c>
      <c r="C17824" t="s">
        <v>42211</v>
      </c>
      <c r="D17824">
        <v>499647</v>
      </c>
    </row>
    <row r="17825" spans="2:4" x14ac:dyDescent="0.25">
      <c r="B17825" t="s">
        <v>42212</v>
      </c>
      <c r="C17825" t="s">
        <v>42214</v>
      </c>
      <c r="D17825">
        <v>251189</v>
      </c>
    </row>
    <row r="17826" spans="2:4" x14ac:dyDescent="0.25">
      <c r="B17826" t="s">
        <v>42215</v>
      </c>
      <c r="C17826" t="s">
        <v>42217</v>
      </c>
      <c r="D17826">
        <v>885940</v>
      </c>
    </row>
    <row r="17827" spans="2:4" x14ac:dyDescent="0.25">
      <c r="B17827" t="s">
        <v>42218</v>
      </c>
      <c r="C17827" t="s">
        <v>18339</v>
      </c>
      <c r="D17827">
        <v>75804</v>
      </c>
    </row>
    <row r="17828" spans="2:4" x14ac:dyDescent="0.25">
      <c r="B17828" t="s">
        <v>42219</v>
      </c>
      <c r="C17828" t="s">
        <v>42221</v>
      </c>
      <c r="D17828">
        <v>596192</v>
      </c>
    </row>
    <row r="17829" spans="2:4" x14ac:dyDescent="0.25">
      <c r="B17829" t="s">
        <v>42222</v>
      </c>
      <c r="C17829" t="s">
        <v>42224</v>
      </c>
      <c r="D17829">
        <v>730188</v>
      </c>
    </row>
    <row r="17830" spans="2:4" x14ac:dyDescent="0.25">
      <c r="B17830" t="s">
        <v>42225</v>
      </c>
      <c r="C17830" t="s">
        <v>42226</v>
      </c>
      <c r="D17830">
        <v>518683</v>
      </c>
    </row>
    <row r="17831" spans="2:4" x14ac:dyDescent="0.25">
      <c r="B17831" t="s">
        <v>42227</v>
      </c>
      <c r="C17831" t="s">
        <v>42228</v>
      </c>
      <c r="D17831">
        <v>126883</v>
      </c>
    </row>
    <row r="17832" spans="2:4" x14ac:dyDescent="0.25">
      <c r="B17832" t="s">
        <v>19842</v>
      </c>
      <c r="C17832" t="s">
        <v>42230</v>
      </c>
      <c r="D17832">
        <v>628353</v>
      </c>
    </row>
    <row r="17833" spans="2:4" x14ac:dyDescent="0.25">
      <c r="B17833" t="s">
        <v>42231</v>
      </c>
      <c r="C17833" t="s">
        <v>42232</v>
      </c>
      <c r="D17833">
        <v>104478</v>
      </c>
    </row>
    <row r="17834" spans="2:4" x14ac:dyDescent="0.25">
      <c r="B17834" t="s">
        <v>42233</v>
      </c>
      <c r="C17834" t="s">
        <v>42234</v>
      </c>
      <c r="D17834">
        <v>783713</v>
      </c>
    </row>
    <row r="17835" spans="2:4" x14ac:dyDescent="0.25">
      <c r="B17835" t="s">
        <v>42235</v>
      </c>
      <c r="C17835" t="s">
        <v>42236</v>
      </c>
      <c r="D17835">
        <v>881420</v>
      </c>
    </row>
    <row r="17836" spans="2:4" x14ac:dyDescent="0.25">
      <c r="B17836" t="s">
        <v>42237</v>
      </c>
      <c r="C17836" t="s">
        <v>42238</v>
      </c>
      <c r="D17836">
        <v>65614</v>
      </c>
    </row>
    <row r="17837" spans="2:4" x14ac:dyDescent="0.25">
      <c r="B17837" t="s">
        <v>42239</v>
      </c>
      <c r="C17837" t="s">
        <v>42241</v>
      </c>
      <c r="D17837">
        <v>755045</v>
      </c>
    </row>
    <row r="17838" spans="2:4" x14ac:dyDescent="0.25">
      <c r="B17838" t="s">
        <v>42242</v>
      </c>
      <c r="C17838" t="s">
        <v>42243</v>
      </c>
      <c r="D17838">
        <v>204198</v>
      </c>
    </row>
    <row r="17839" spans="2:4" x14ac:dyDescent="0.25">
      <c r="B17839" t="s">
        <v>10864</v>
      </c>
      <c r="C17839" t="s">
        <v>42244</v>
      </c>
      <c r="D17839">
        <v>24455</v>
      </c>
    </row>
    <row r="17840" spans="2:4" x14ac:dyDescent="0.25">
      <c r="B17840" t="s">
        <v>42245</v>
      </c>
      <c r="C17840" t="s">
        <v>42246</v>
      </c>
      <c r="D17840">
        <v>838636</v>
      </c>
    </row>
    <row r="17841" spans="2:4" x14ac:dyDescent="0.25">
      <c r="B17841" t="s">
        <v>42247</v>
      </c>
      <c r="C17841" t="s">
        <v>42249</v>
      </c>
      <c r="D17841">
        <v>825448</v>
      </c>
    </row>
    <row r="17842" spans="2:4" x14ac:dyDescent="0.25">
      <c r="B17842" t="s">
        <v>42250</v>
      </c>
      <c r="C17842" t="s">
        <v>42251</v>
      </c>
      <c r="D17842">
        <v>94773</v>
      </c>
    </row>
    <row r="17843" spans="2:4" x14ac:dyDescent="0.25">
      <c r="B17843" t="s">
        <v>42252</v>
      </c>
      <c r="C17843" t="s">
        <v>42253</v>
      </c>
      <c r="D17843">
        <v>714616</v>
      </c>
    </row>
    <row r="17844" spans="2:4" x14ac:dyDescent="0.25">
      <c r="B17844" t="s">
        <v>42254</v>
      </c>
      <c r="C17844" t="s">
        <v>42255</v>
      </c>
      <c r="D17844">
        <v>22968</v>
      </c>
    </row>
    <row r="17845" spans="2:4" x14ac:dyDescent="0.25">
      <c r="B17845" t="s">
        <v>42256</v>
      </c>
      <c r="C17845" t="s">
        <v>42258</v>
      </c>
      <c r="D17845">
        <v>169906</v>
      </c>
    </row>
    <row r="17846" spans="2:4" x14ac:dyDescent="0.25">
      <c r="B17846" t="s">
        <v>42259</v>
      </c>
      <c r="C17846" t="s">
        <v>42260</v>
      </c>
      <c r="D17846">
        <v>52833</v>
      </c>
    </row>
    <row r="17847" spans="2:4" x14ac:dyDescent="0.25">
      <c r="B17847" t="s">
        <v>42261</v>
      </c>
      <c r="C17847" t="s">
        <v>42262</v>
      </c>
      <c r="D17847">
        <v>175752</v>
      </c>
    </row>
    <row r="17848" spans="2:4" x14ac:dyDescent="0.25">
      <c r="B17848" t="s">
        <v>42263</v>
      </c>
      <c r="C17848" t="s">
        <v>42264</v>
      </c>
      <c r="D17848">
        <v>140909</v>
      </c>
    </row>
    <row r="17849" spans="2:4" x14ac:dyDescent="0.25">
      <c r="B17849" t="s">
        <v>42265</v>
      </c>
      <c r="C17849" t="s">
        <v>42267</v>
      </c>
      <c r="D17849">
        <v>341861</v>
      </c>
    </row>
    <row r="17850" spans="2:4" x14ac:dyDescent="0.25">
      <c r="B17850" t="s">
        <v>42268</v>
      </c>
      <c r="C17850" t="s">
        <v>42269</v>
      </c>
      <c r="D17850">
        <v>791950</v>
      </c>
    </row>
    <row r="17851" spans="2:4" x14ac:dyDescent="0.25">
      <c r="B17851" t="s">
        <v>42270</v>
      </c>
      <c r="C17851" t="s">
        <v>29954</v>
      </c>
      <c r="D17851">
        <v>356037</v>
      </c>
    </row>
    <row r="17852" spans="2:4" x14ac:dyDescent="0.25">
      <c r="B17852" t="s">
        <v>23870</v>
      </c>
      <c r="C17852" t="s">
        <v>42272</v>
      </c>
      <c r="D17852">
        <v>720057</v>
      </c>
    </row>
    <row r="17853" spans="2:4" x14ac:dyDescent="0.25">
      <c r="B17853" t="s">
        <v>42273</v>
      </c>
      <c r="C17853" t="s">
        <v>42275</v>
      </c>
      <c r="D17853">
        <v>109649</v>
      </c>
    </row>
    <row r="17854" spans="2:4" x14ac:dyDescent="0.25">
      <c r="B17854" t="s">
        <v>42276</v>
      </c>
      <c r="C17854" t="s">
        <v>42279</v>
      </c>
      <c r="D17854">
        <v>607114</v>
      </c>
    </row>
    <row r="17855" spans="2:4" x14ac:dyDescent="0.25">
      <c r="B17855" t="s">
        <v>42280</v>
      </c>
      <c r="C17855" t="s">
        <v>42282</v>
      </c>
      <c r="D17855">
        <v>99314</v>
      </c>
    </row>
    <row r="17856" spans="2:4" x14ac:dyDescent="0.25">
      <c r="B17856" t="s">
        <v>42283</v>
      </c>
      <c r="C17856" t="s">
        <v>42284</v>
      </c>
      <c r="D17856">
        <v>496537</v>
      </c>
    </row>
    <row r="17857" spans="2:4" x14ac:dyDescent="0.25">
      <c r="B17857" t="s">
        <v>42285</v>
      </c>
      <c r="C17857" t="s">
        <v>42286</v>
      </c>
      <c r="D17857">
        <v>353513</v>
      </c>
    </row>
    <row r="17858" spans="2:4" x14ac:dyDescent="0.25">
      <c r="B17858" t="s">
        <v>42287</v>
      </c>
      <c r="C17858" t="s">
        <v>42288</v>
      </c>
      <c r="D17858">
        <v>596882</v>
      </c>
    </row>
    <row r="17859" spans="2:4" x14ac:dyDescent="0.25">
      <c r="B17859" t="s">
        <v>42289</v>
      </c>
      <c r="C17859" t="s">
        <v>42290</v>
      </c>
      <c r="D17859">
        <v>654980</v>
      </c>
    </row>
    <row r="17860" spans="2:4" x14ac:dyDescent="0.25">
      <c r="B17860" t="s">
        <v>18000</v>
      </c>
      <c r="C17860" t="s">
        <v>42291</v>
      </c>
      <c r="D17860">
        <v>235046</v>
      </c>
    </row>
    <row r="17861" spans="2:4" x14ac:dyDescent="0.25">
      <c r="B17861" t="s">
        <v>42292</v>
      </c>
      <c r="C17861" t="s">
        <v>42294</v>
      </c>
      <c r="D17861">
        <v>612261</v>
      </c>
    </row>
    <row r="17862" spans="2:4" x14ac:dyDescent="0.25">
      <c r="B17862" t="s">
        <v>42295</v>
      </c>
      <c r="C17862" t="s">
        <v>42296</v>
      </c>
      <c r="D17862">
        <v>815542</v>
      </c>
    </row>
    <row r="17863" spans="2:4" x14ac:dyDescent="0.25">
      <c r="B17863" t="s">
        <v>42297</v>
      </c>
      <c r="C17863" t="s">
        <v>42299</v>
      </c>
      <c r="D17863">
        <v>190526</v>
      </c>
    </row>
    <row r="17864" spans="2:4" x14ac:dyDescent="0.25">
      <c r="B17864" t="s">
        <v>42300</v>
      </c>
      <c r="C17864" t="s">
        <v>42301</v>
      </c>
      <c r="D17864">
        <v>54997</v>
      </c>
    </row>
    <row r="17865" spans="2:4" x14ac:dyDescent="0.25">
      <c r="B17865" t="s">
        <v>42302</v>
      </c>
      <c r="C17865" t="s">
        <v>42303</v>
      </c>
      <c r="D17865">
        <v>774183</v>
      </c>
    </row>
    <row r="17866" spans="2:4" x14ac:dyDescent="0.25">
      <c r="B17866" t="s">
        <v>36062</v>
      </c>
      <c r="C17866" t="s">
        <v>42304</v>
      </c>
      <c r="D17866">
        <v>574345</v>
      </c>
    </row>
    <row r="17867" spans="2:4" x14ac:dyDescent="0.25">
      <c r="B17867" t="s">
        <v>42305</v>
      </c>
      <c r="C17867" t="s">
        <v>42308</v>
      </c>
      <c r="D17867">
        <v>57826</v>
      </c>
    </row>
    <row r="17868" spans="2:4" x14ac:dyDescent="0.25">
      <c r="B17868" t="s">
        <v>42309</v>
      </c>
      <c r="C17868" t="s">
        <v>42311</v>
      </c>
      <c r="D17868">
        <v>183780</v>
      </c>
    </row>
    <row r="17869" spans="2:4" x14ac:dyDescent="0.25">
      <c r="B17869" t="s">
        <v>42312</v>
      </c>
      <c r="C17869" t="s">
        <v>42313</v>
      </c>
      <c r="D17869">
        <v>189387</v>
      </c>
    </row>
    <row r="17870" spans="2:4" x14ac:dyDescent="0.25">
      <c r="B17870" t="s">
        <v>42314</v>
      </c>
      <c r="C17870" t="s">
        <v>42315</v>
      </c>
      <c r="D17870">
        <v>577702</v>
      </c>
    </row>
    <row r="17871" spans="2:4" x14ac:dyDescent="0.25">
      <c r="B17871" t="s">
        <v>42316</v>
      </c>
      <c r="C17871" t="s">
        <v>42318</v>
      </c>
      <c r="D17871">
        <v>852065</v>
      </c>
    </row>
    <row r="17872" spans="2:4" x14ac:dyDescent="0.25">
      <c r="B17872" t="s">
        <v>23477</v>
      </c>
      <c r="C17872" t="s">
        <v>42320</v>
      </c>
      <c r="D17872">
        <v>300664</v>
      </c>
    </row>
    <row r="17873" spans="2:4" x14ac:dyDescent="0.25">
      <c r="B17873" t="s">
        <v>42321</v>
      </c>
      <c r="C17873" t="s">
        <v>42322</v>
      </c>
      <c r="D17873">
        <v>454074</v>
      </c>
    </row>
    <row r="17874" spans="2:4" x14ac:dyDescent="0.25">
      <c r="B17874" t="s">
        <v>31764</v>
      </c>
      <c r="C17874" t="s">
        <v>42323</v>
      </c>
      <c r="D17874">
        <v>42612</v>
      </c>
    </row>
    <row r="17875" spans="2:4" x14ac:dyDescent="0.25">
      <c r="B17875" t="s">
        <v>42324</v>
      </c>
      <c r="C17875" t="s">
        <v>42325</v>
      </c>
      <c r="D17875">
        <v>776025</v>
      </c>
    </row>
    <row r="17876" spans="2:4" x14ac:dyDescent="0.25">
      <c r="B17876" t="s">
        <v>42326</v>
      </c>
      <c r="C17876" t="s">
        <v>42328</v>
      </c>
      <c r="D17876">
        <v>371652</v>
      </c>
    </row>
    <row r="17877" spans="2:4" x14ac:dyDescent="0.25">
      <c r="B17877" t="s">
        <v>42329</v>
      </c>
      <c r="C17877" t="s">
        <v>42331</v>
      </c>
      <c r="D17877">
        <v>572533</v>
      </c>
    </row>
    <row r="17878" spans="2:4" x14ac:dyDescent="0.25">
      <c r="B17878" t="s">
        <v>8535</v>
      </c>
      <c r="C17878" t="s">
        <v>42334</v>
      </c>
      <c r="D17878">
        <v>702722</v>
      </c>
    </row>
    <row r="17879" spans="2:4" x14ac:dyDescent="0.25">
      <c r="B17879" t="s">
        <v>42335</v>
      </c>
      <c r="C17879" t="s">
        <v>40959</v>
      </c>
      <c r="D17879">
        <v>635062</v>
      </c>
    </row>
    <row r="17880" spans="2:4" x14ac:dyDescent="0.25">
      <c r="B17880" t="s">
        <v>42337</v>
      </c>
      <c r="C17880" t="s">
        <v>42338</v>
      </c>
      <c r="D17880">
        <v>419940</v>
      </c>
    </row>
    <row r="17881" spans="2:4" x14ac:dyDescent="0.25">
      <c r="B17881" t="s">
        <v>42339</v>
      </c>
      <c r="C17881" t="s">
        <v>8286</v>
      </c>
      <c r="D17881">
        <v>728517</v>
      </c>
    </row>
    <row r="17882" spans="2:4" x14ac:dyDescent="0.25">
      <c r="B17882" t="s">
        <v>42340</v>
      </c>
      <c r="C17882" t="s">
        <v>42341</v>
      </c>
      <c r="D17882">
        <v>615214</v>
      </c>
    </row>
    <row r="17883" spans="2:4" x14ac:dyDescent="0.25">
      <c r="B17883" t="s">
        <v>42342</v>
      </c>
      <c r="C17883" t="s">
        <v>42343</v>
      </c>
      <c r="D17883">
        <v>132557</v>
      </c>
    </row>
    <row r="17884" spans="2:4" x14ac:dyDescent="0.25">
      <c r="B17884" t="s">
        <v>42344</v>
      </c>
      <c r="C17884" t="s">
        <v>42345</v>
      </c>
      <c r="D17884">
        <v>892302</v>
      </c>
    </row>
    <row r="17885" spans="2:4" x14ac:dyDescent="0.25">
      <c r="B17885" t="s">
        <v>42346</v>
      </c>
      <c r="C17885" t="s">
        <v>42347</v>
      </c>
      <c r="D17885">
        <v>830845</v>
      </c>
    </row>
    <row r="17886" spans="2:4" x14ac:dyDescent="0.25">
      <c r="B17886" t="s">
        <v>42348</v>
      </c>
      <c r="C17886" t="s">
        <v>42349</v>
      </c>
      <c r="D17886">
        <v>596418</v>
      </c>
    </row>
    <row r="17887" spans="2:4" x14ac:dyDescent="0.25">
      <c r="B17887" t="s">
        <v>42350</v>
      </c>
      <c r="C17887" t="s">
        <v>42351</v>
      </c>
      <c r="D17887">
        <v>202526</v>
      </c>
    </row>
    <row r="17888" spans="2:4" x14ac:dyDescent="0.25">
      <c r="B17888" t="s">
        <v>42352</v>
      </c>
      <c r="C17888" t="s">
        <v>42354</v>
      </c>
      <c r="D17888">
        <v>378586</v>
      </c>
    </row>
    <row r="17889" spans="2:4" x14ac:dyDescent="0.25">
      <c r="B17889" t="s">
        <v>42355</v>
      </c>
      <c r="C17889" t="s">
        <v>42356</v>
      </c>
      <c r="D17889">
        <v>346476</v>
      </c>
    </row>
    <row r="17890" spans="2:4" x14ac:dyDescent="0.25">
      <c r="B17890" t="s">
        <v>42357</v>
      </c>
      <c r="C17890" t="s">
        <v>42358</v>
      </c>
      <c r="D17890">
        <v>828855</v>
      </c>
    </row>
    <row r="17891" spans="2:4" x14ac:dyDescent="0.25">
      <c r="B17891" t="s">
        <v>42359</v>
      </c>
      <c r="C17891" t="s">
        <v>27294</v>
      </c>
      <c r="D17891">
        <v>886651</v>
      </c>
    </row>
    <row r="17892" spans="2:4" x14ac:dyDescent="0.25">
      <c r="B17892" t="s">
        <v>42360</v>
      </c>
      <c r="C17892" t="s">
        <v>42361</v>
      </c>
      <c r="D17892">
        <v>287023</v>
      </c>
    </row>
    <row r="17893" spans="2:4" x14ac:dyDescent="0.25">
      <c r="B17893" t="s">
        <v>38692</v>
      </c>
      <c r="C17893" t="s">
        <v>32565</v>
      </c>
      <c r="D17893">
        <v>373569</v>
      </c>
    </row>
    <row r="17894" spans="2:4" x14ac:dyDescent="0.25">
      <c r="B17894" t="s">
        <v>42362</v>
      </c>
      <c r="C17894" t="s">
        <v>42363</v>
      </c>
      <c r="D17894">
        <v>150417</v>
      </c>
    </row>
    <row r="17895" spans="2:4" x14ac:dyDescent="0.25">
      <c r="B17895" t="s">
        <v>42364</v>
      </c>
      <c r="C17895" t="s">
        <v>42366</v>
      </c>
      <c r="D17895">
        <v>639574</v>
      </c>
    </row>
    <row r="17896" spans="2:4" x14ac:dyDescent="0.25">
      <c r="B17896" t="s">
        <v>42367</v>
      </c>
      <c r="C17896" t="s">
        <v>42368</v>
      </c>
      <c r="D17896">
        <v>565668</v>
      </c>
    </row>
    <row r="17897" spans="2:4" x14ac:dyDescent="0.25">
      <c r="B17897" t="s">
        <v>42369</v>
      </c>
      <c r="C17897" t="s">
        <v>27266</v>
      </c>
      <c r="D17897">
        <v>621695</v>
      </c>
    </row>
    <row r="17898" spans="2:4" x14ac:dyDescent="0.25">
      <c r="B17898" t="s">
        <v>42370</v>
      </c>
      <c r="C17898" t="s">
        <v>42372</v>
      </c>
      <c r="D17898">
        <v>667880</v>
      </c>
    </row>
    <row r="17899" spans="2:4" x14ac:dyDescent="0.25">
      <c r="B17899" t="s">
        <v>42373</v>
      </c>
      <c r="C17899" t="s">
        <v>42374</v>
      </c>
      <c r="D17899">
        <v>131042</v>
      </c>
    </row>
    <row r="17900" spans="2:4" x14ac:dyDescent="0.25">
      <c r="B17900" t="s">
        <v>42375</v>
      </c>
      <c r="C17900" t="s">
        <v>42377</v>
      </c>
      <c r="D17900">
        <v>427388</v>
      </c>
    </row>
    <row r="17901" spans="2:4" x14ac:dyDescent="0.25">
      <c r="B17901" t="s">
        <v>42378</v>
      </c>
      <c r="C17901" t="s">
        <v>34288</v>
      </c>
      <c r="D17901">
        <v>831841</v>
      </c>
    </row>
    <row r="17902" spans="2:4" x14ac:dyDescent="0.25">
      <c r="B17902" t="s">
        <v>42379</v>
      </c>
      <c r="C17902" t="s">
        <v>42381</v>
      </c>
      <c r="D17902">
        <v>714449</v>
      </c>
    </row>
    <row r="17903" spans="2:4" x14ac:dyDescent="0.25">
      <c r="B17903" t="s">
        <v>42382</v>
      </c>
      <c r="C17903" t="s">
        <v>42383</v>
      </c>
      <c r="D17903">
        <v>853985</v>
      </c>
    </row>
    <row r="17904" spans="2:4" x14ac:dyDescent="0.25">
      <c r="B17904" t="s">
        <v>42384</v>
      </c>
      <c r="C17904" t="s">
        <v>42386</v>
      </c>
      <c r="D17904">
        <v>470017</v>
      </c>
    </row>
    <row r="17905" spans="2:4" x14ac:dyDescent="0.25">
      <c r="B17905" t="s">
        <v>42387</v>
      </c>
      <c r="C17905" t="s">
        <v>42390</v>
      </c>
      <c r="D17905">
        <v>381111</v>
      </c>
    </row>
    <row r="17906" spans="2:4" x14ac:dyDescent="0.25">
      <c r="B17906" t="s">
        <v>42391</v>
      </c>
      <c r="C17906" t="s">
        <v>40730</v>
      </c>
      <c r="D17906">
        <v>815055</v>
      </c>
    </row>
    <row r="17907" spans="2:4" x14ac:dyDescent="0.25">
      <c r="B17907" t="s">
        <v>42392</v>
      </c>
      <c r="C17907" t="s">
        <v>42395</v>
      </c>
      <c r="D17907">
        <v>738378</v>
      </c>
    </row>
    <row r="17908" spans="2:4" x14ac:dyDescent="0.25">
      <c r="B17908" t="s">
        <v>42396</v>
      </c>
      <c r="C17908" t="s">
        <v>42398</v>
      </c>
      <c r="D17908">
        <v>444951</v>
      </c>
    </row>
    <row r="17909" spans="2:4" x14ac:dyDescent="0.25">
      <c r="B17909" t="s">
        <v>42399</v>
      </c>
      <c r="C17909" t="s">
        <v>42400</v>
      </c>
      <c r="D17909">
        <v>637412</v>
      </c>
    </row>
    <row r="17910" spans="2:4" x14ac:dyDescent="0.25">
      <c r="B17910" t="s">
        <v>42401</v>
      </c>
      <c r="C17910" t="s">
        <v>24839</v>
      </c>
      <c r="D17910">
        <v>766802</v>
      </c>
    </row>
    <row r="17911" spans="2:4" x14ac:dyDescent="0.25">
      <c r="B17911" t="s">
        <v>38674</v>
      </c>
      <c r="C17911" t="s">
        <v>42403</v>
      </c>
      <c r="D17911">
        <v>665840</v>
      </c>
    </row>
    <row r="17912" spans="2:4" x14ac:dyDescent="0.25">
      <c r="B17912" t="s">
        <v>42404</v>
      </c>
      <c r="C17912" t="s">
        <v>542</v>
      </c>
      <c r="D17912">
        <v>601901</v>
      </c>
    </row>
    <row r="17913" spans="2:4" x14ac:dyDescent="0.25">
      <c r="B17913" t="s">
        <v>42405</v>
      </c>
      <c r="C17913" t="s">
        <v>42406</v>
      </c>
      <c r="D17913">
        <v>794351</v>
      </c>
    </row>
    <row r="17914" spans="2:4" x14ac:dyDescent="0.25">
      <c r="B17914" t="s">
        <v>42407</v>
      </c>
      <c r="C17914" t="s">
        <v>42408</v>
      </c>
      <c r="D17914">
        <v>766985</v>
      </c>
    </row>
    <row r="17915" spans="2:4" x14ac:dyDescent="0.25">
      <c r="B17915" t="s">
        <v>42409</v>
      </c>
      <c r="C17915" t="s">
        <v>42410</v>
      </c>
      <c r="D17915">
        <v>205171</v>
      </c>
    </row>
    <row r="17916" spans="2:4" x14ac:dyDescent="0.25">
      <c r="B17916" t="s">
        <v>42411</v>
      </c>
      <c r="C17916" t="s">
        <v>42413</v>
      </c>
      <c r="D17916">
        <v>631883</v>
      </c>
    </row>
    <row r="17917" spans="2:4" x14ac:dyDescent="0.25">
      <c r="B17917" t="s">
        <v>42414</v>
      </c>
      <c r="C17917" t="s">
        <v>42415</v>
      </c>
      <c r="D17917">
        <v>586202</v>
      </c>
    </row>
    <row r="17918" spans="2:4" x14ac:dyDescent="0.25">
      <c r="B17918" t="s">
        <v>42416</v>
      </c>
      <c r="C17918" t="s">
        <v>42418</v>
      </c>
      <c r="D17918">
        <v>684138</v>
      </c>
    </row>
    <row r="17919" spans="2:4" x14ac:dyDescent="0.25">
      <c r="B17919" t="s">
        <v>42419</v>
      </c>
      <c r="C17919" t="s">
        <v>42420</v>
      </c>
      <c r="D17919">
        <v>138778</v>
      </c>
    </row>
    <row r="17920" spans="2:4" x14ac:dyDescent="0.25">
      <c r="B17920" t="s">
        <v>42421</v>
      </c>
      <c r="C17920" t="s">
        <v>42422</v>
      </c>
      <c r="D17920">
        <v>172384</v>
      </c>
    </row>
    <row r="17921" spans="2:4" x14ac:dyDescent="0.25">
      <c r="B17921" t="s">
        <v>42423</v>
      </c>
      <c r="C17921" t="s">
        <v>42425</v>
      </c>
      <c r="D17921">
        <v>111806</v>
      </c>
    </row>
    <row r="17922" spans="2:4" x14ac:dyDescent="0.25">
      <c r="B17922" t="s">
        <v>42426</v>
      </c>
      <c r="C17922" t="s">
        <v>42428</v>
      </c>
      <c r="D17922">
        <v>368729</v>
      </c>
    </row>
    <row r="17923" spans="2:4" x14ac:dyDescent="0.25">
      <c r="B17923" t="s">
        <v>4859</v>
      </c>
      <c r="C17923" t="s">
        <v>42429</v>
      </c>
      <c r="D17923">
        <v>119330</v>
      </c>
    </row>
    <row r="17924" spans="2:4" x14ac:dyDescent="0.25">
      <c r="B17924" t="s">
        <v>26611</v>
      </c>
      <c r="C17924" t="s">
        <v>42430</v>
      </c>
      <c r="D17924">
        <v>56534</v>
      </c>
    </row>
    <row r="17925" spans="2:4" x14ac:dyDescent="0.25">
      <c r="B17925" t="s">
        <v>42431</v>
      </c>
      <c r="C17925" t="s">
        <v>42432</v>
      </c>
      <c r="D17925">
        <v>340113</v>
      </c>
    </row>
    <row r="17926" spans="2:4" x14ac:dyDescent="0.25">
      <c r="B17926" t="s">
        <v>22907</v>
      </c>
      <c r="C17926" t="s">
        <v>42435</v>
      </c>
      <c r="D17926">
        <v>122742</v>
      </c>
    </row>
    <row r="17927" spans="2:4" x14ac:dyDescent="0.25">
      <c r="B17927" t="s">
        <v>42436</v>
      </c>
      <c r="C17927" t="s">
        <v>42437</v>
      </c>
      <c r="D17927">
        <v>728891</v>
      </c>
    </row>
    <row r="17928" spans="2:4" x14ac:dyDescent="0.25">
      <c r="B17928" t="s">
        <v>42438</v>
      </c>
      <c r="C17928" t="s">
        <v>5584</v>
      </c>
      <c r="D17928">
        <v>95707</v>
      </c>
    </row>
    <row r="17929" spans="2:4" x14ac:dyDescent="0.25">
      <c r="B17929" t="s">
        <v>42440</v>
      </c>
      <c r="C17929" t="s">
        <v>42441</v>
      </c>
      <c r="D17929">
        <v>345799</v>
      </c>
    </row>
    <row r="17930" spans="2:4" x14ac:dyDescent="0.25">
      <c r="B17930" t="s">
        <v>27794</v>
      </c>
      <c r="C17930" t="s">
        <v>32706</v>
      </c>
      <c r="D17930">
        <v>317276</v>
      </c>
    </row>
    <row r="17931" spans="2:4" x14ac:dyDescent="0.25">
      <c r="B17931" t="s">
        <v>42442</v>
      </c>
      <c r="C17931" t="s">
        <v>42443</v>
      </c>
      <c r="D17931">
        <v>339625</v>
      </c>
    </row>
    <row r="17932" spans="2:4" x14ac:dyDescent="0.25">
      <c r="B17932" t="s">
        <v>42444</v>
      </c>
      <c r="C17932" t="s">
        <v>42445</v>
      </c>
      <c r="D17932">
        <v>293147</v>
      </c>
    </row>
    <row r="17933" spans="2:4" x14ac:dyDescent="0.25">
      <c r="B17933" t="s">
        <v>42446</v>
      </c>
      <c r="C17933" t="s">
        <v>42447</v>
      </c>
      <c r="D17933">
        <v>566826</v>
      </c>
    </row>
    <row r="17934" spans="2:4" x14ac:dyDescent="0.25">
      <c r="B17934" t="s">
        <v>42448</v>
      </c>
      <c r="C17934" t="s">
        <v>42449</v>
      </c>
      <c r="D17934">
        <v>4263</v>
      </c>
    </row>
    <row r="17935" spans="2:4" x14ac:dyDescent="0.25">
      <c r="B17935" t="s">
        <v>42450</v>
      </c>
      <c r="C17935" t="s">
        <v>42451</v>
      </c>
      <c r="D17935">
        <v>396649</v>
      </c>
    </row>
    <row r="17936" spans="2:4" x14ac:dyDescent="0.25">
      <c r="B17936" t="s">
        <v>42452</v>
      </c>
      <c r="C17936" t="s">
        <v>42453</v>
      </c>
      <c r="D17936">
        <v>504328</v>
      </c>
    </row>
    <row r="17937" spans="2:4" x14ac:dyDescent="0.25">
      <c r="B17937" t="s">
        <v>42454</v>
      </c>
      <c r="C17937" t="s">
        <v>42455</v>
      </c>
      <c r="D17937">
        <v>244986</v>
      </c>
    </row>
    <row r="17938" spans="2:4" x14ac:dyDescent="0.25">
      <c r="B17938" t="s">
        <v>42456</v>
      </c>
      <c r="C17938" t="s">
        <v>42457</v>
      </c>
      <c r="D17938">
        <v>741411</v>
      </c>
    </row>
    <row r="17939" spans="2:4" x14ac:dyDescent="0.25">
      <c r="B17939" t="s">
        <v>73</v>
      </c>
      <c r="C17939" t="s">
        <v>42459</v>
      </c>
      <c r="D17939">
        <v>533358</v>
      </c>
    </row>
    <row r="17940" spans="2:4" x14ac:dyDescent="0.25">
      <c r="B17940" t="s">
        <v>42460</v>
      </c>
      <c r="C17940" t="s">
        <v>42461</v>
      </c>
      <c r="D17940">
        <v>164586</v>
      </c>
    </row>
    <row r="17941" spans="2:4" x14ac:dyDescent="0.25">
      <c r="B17941" t="s">
        <v>42462</v>
      </c>
      <c r="C17941" t="s">
        <v>42464</v>
      </c>
      <c r="D17941">
        <v>15044</v>
      </c>
    </row>
    <row r="17942" spans="2:4" x14ac:dyDescent="0.25">
      <c r="B17942" t="s">
        <v>42465</v>
      </c>
      <c r="C17942" t="s">
        <v>42466</v>
      </c>
      <c r="D17942">
        <v>112024</v>
      </c>
    </row>
    <row r="17943" spans="2:4" x14ac:dyDescent="0.25">
      <c r="B17943" t="s">
        <v>42467</v>
      </c>
      <c r="C17943" t="s">
        <v>42468</v>
      </c>
      <c r="D17943">
        <v>828036</v>
      </c>
    </row>
    <row r="17944" spans="2:4" x14ac:dyDescent="0.25">
      <c r="B17944" t="s">
        <v>42469</v>
      </c>
      <c r="C17944" t="s">
        <v>31348</v>
      </c>
      <c r="D17944">
        <v>737276</v>
      </c>
    </row>
    <row r="17945" spans="2:4" x14ac:dyDescent="0.25">
      <c r="B17945" t="s">
        <v>42471</v>
      </c>
      <c r="C17945" t="s">
        <v>42472</v>
      </c>
      <c r="D17945">
        <v>26851</v>
      </c>
    </row>
    <row r="17946" spans="2:4" x14ac:dyDescent="0.25">
      <c r="B17946" t="s">
        <v>42473</v>
      </c>
      <c r="C17946" t="s">
        <v>42474</v>
      </c>
      <c r="D17946">
        <v>564889</v>
      </c>
    </row>
    <row r="17947" spans="2:4" x14ac:dyDescent="0.25">
      <c r="B17947" t="s">
        <v>42475</v>
      </c>
      <c r="C17947" t="s">
        <v>41681</v>
      </c>
      <c r="D17947">
        <v>424418</v>
      </c>
    </row>
    <row r="17948" spans="2:4" x14ac:dyDescent="0.25">
      <c r="B17948" t="s">
        <v>42476</v>
      </c>
      <c r="C17948" t="s">
        <v>42477</v>
      </c>
      <c r="D17948">
        <v>187283</v>
      </c>
    </row>
    <row r="17949" spans="2:4" x14ac:dyDescent="0.25">
      <c r="B17949" t="s">
        <v>42478</v>
      </c>
      <c r="C17949" t="s">
        <v>42480</v>
      </c>
      <c r="D17949">
        <v>57428</v>
      </c>
    </row>
    <row r="17950" spans="2:4" x14ac:dyDescent="0.25">
      <c r="B17950" t="s">
        <v>42481</v>
      </c>
      <c r="C17950" t="s">
        <v>42483</v>
      </c>
      <c r="D17950">
        <v>562830</v>
      </c>
    </row>
    <row r="17951" spans="2:4" x14ac:dyDescent="0.25">
      <c r="B17951" t="s">
        <v>42484</v>
      </c>
      <c r="C17951" t="s">
        <v>42485</v>
      </c>
      <c r="D17951">
        <v>57232</v>
      </c>
    </row>
    <row r="17952" spans="2:4" x14ac:dyDescent="0.25">
      <c r="B17952" t="s">
        <v>26455</v>
      </c>
      <c r="C17952" t="s">
        <v>42486</v>
      </c>
      <c r="D17952">
        <v>404578</v>
      </c>
    </row>
    <row r="17953" spans="2:4" x14ac:dyDescent="0.25">
      <c r="B17953" t="s">
        <v>42487</v>
      </c>
      <c r="C17953" t="s">
        <v>42488</v>
      </c>
      <c r="D17953">
        <v>166910</v>
      </c>
    </row>
    <row r="17954" spans="2:4" x14ac:dyDescent="0.25">
      <c r="B17954" t="s">
        <v>42489</v>
      </c>
      <c r="C17954" t="s">
        <v>42490</v>
      </c>
      <c r="D17954">
        <v>458757</v>
      </c>
    </row>
    <row r="17955" spans="2:4" x14ac:dyDescent="0.25">
      <c r="B17955" t="s">
        <v>1525</v>
      </c>
      <c r="C17955" t="s">
        <v>42491</v>
      </c>
      <c r="D17955">
        <v>526739</v>
      </c>
    </row>
    <row r="17956" spans="2:4" x14ac:dyDescent="0.25">
      <c r="B17956" t="s">
        <v>21790</v>
      </c>
      <c r="C17956" t="s">
        <v>42492</v>
      </c>
      <c r="D17956">
        <v>168709</v>
      </c>
    </row>
    <row r="17957" spans="2:4" x14ac:dyDescent="0.25">
      <c r="B17957" t="s">
        <v>8628</v>
      </c>
      <c r="C17957" t="s">
        <v>42493</v>
      </c>
      <c r="D17957">
        <v>598928</v>
      </c>
    </row>
    <row r="17958" spans="2:4" x14ac:dyDescent="0.25">
      <c r="B17958" t="s">
        <v>42494</v>
      </c>
      <c r="C17958" t="s">
        <v>7741</v>
      </c>
      <c r="D17958">
        <v>192661</v>
      </c>
    </row>
    <row r="17959" spans="2:4" x14ac:dyDescent="0.25">
      <c r="B17959" t="s">
        <v>42495</v>
      </c>
      <c r="C17959" t="s">
        <v>42497</v>
      </c>
      <c r="D17959">
        <v>589110</v>
      </c>
    </row>
    <row r="17960" spans="2:4" x14ac:dyDescent="0.25">
      <c r="B17960" t="s">
        <v>42498</v>
      </c>
      <c r="C17960" t="s">
        <v>42499</v>
      </c>
      <c r="D17960">
        <v>654309</v>
      </c>
    </row>
    <row r="17961" spans="2:4" x14ac:dyDescent="0.25">
      <c r="B17961" t="s">
        <v>42500</v>
      </c>
      <c r="C17961" t="s">
        <v>42501</v>
      </c>
      <c r="D17961">
        <v>461922</v>
      </c>
    </row>
    <row r="17962" spans="2:4" x14ac:dyDescent="0.25">
      <c r="B17962" t="s">
        <v>42502</v>
      </c>
      <c r="C17962" t="s">
        <v>42503</v>
      </c>
      <c r="D17962">
        <v>482556</v>
      </c>
    </row>
    <row r="17963" spans="2:4" x14ac:dyDescent="0.25">
      <c r="B17963" t="s">
        <v>42504</v>
      </c>
      <c r="C17963" t="s">
        <v>42506</v>
      </c>
      <c r="D17963">
        <v>622849</v>
      </c>
    </row>
    <row r="17964" spans="2:4" x14ac:dyDescent="0.25">
      <c r="B17964" t="s">
        <v>16568</v>
      </c>
      <c r="C17964" t="s">
        <v>42507</v>
      </c>
      <c r="D17964">
        <v>740998</v>
      </c>
    </row>
    <row r="17965" spans="2:4" x14ac:dyDescent="0.25">
      <c r="B17965" t="s">
        <v>42508</v>
      </c>
      <c r="C17965" t="s">
        <v>42509</v>
      </c>
      <c r="D17965">
        <v>308896</v>
      </c>
    </row>
    <row r="17966" spans="2:4" x14ac:dyDescent="0.25">
      <c r="B17966" t="s">
        <v>42510</v>
      </c>
      <c r="C17966" t="s">
        <v>42512</v>
      </c>
      <c r="D17966">
        <v>843490</v>
      </c>
    </row>
    <row r="17967" spans="2:4" x14ac:dyDescent="0.25">
      <c r="B17967" t="s">
        <v>3796</v>
      </c>
      <c r="C17967" t="s">
        <v>42513</v>
      </c>
      <c r="D17967">
        <v>295149</v>
      </c>
    </row>
    <row r="17968" spans="2:4" x14ac:dyDescent="0.25">
      <c r="B17968" t="s">
        <v>42514</v>
      </c>
      <c r="C17968" t="s">
        <v>42515</v>
      </c>
      <c r="D17968">
        <v>16833</v>
      </c>
    </row>
    <row r="17969" spans="2:4" x14ac:dyDescent="0.25">
      <c r="B17969" t="s">
        <v>42516</v>
      </c>
      <c r="C17969" t="s">
        <v>42517</v>
      </c>
      <c r="D17969">
        <v>445478</v>
      </c>
    </row>
    <row r="17970" spans="2:4" x14ac:dyDescent="0.25">
      <c r="B17970" t="s">
        <v>42518</v>
      </c>
      <c r="C17970" t="s">
        <v>42519</v>
      </c>
      <c r="D17970">
        <v>191832</v>
      </c>
    </row>
    <row r="17971" spans="2:4" x14ac:dyDescent="0.25">
      <c r="B17971" t="s">
        <v>42520</v>
      </c>
      <c r="C17971" t="s">
        <v>42521</v>
      </c>
      <c r="D17971">
        <v>827264</v>
      </c>
    </row>
    <row r="17972" spans="2:4" x14ac:dyDescent="0.25">
      <c r="B17972" t="s">
        <v>42522</v>
      </c>
      <c r="C17972" t="s">
        <v>42523</v>
      </c>
      <c r="D17972">
        <v>290356</v>
      </c>
    </row>
    <row r="17973" spans="2:4" x14ac:dyDescent="0.25">
      <c r="B17973" t="s">
        <v>42524</v>
      </c>
      <c r="C17973" t="s">
        <v>42525</v>
      </c>
      <c r="D17973">
        <v>275859</v>
      </c>
    </row>
    <row r="17974" spans="2:4" x14ac:dyDescent="0.25">
      <c r="B17974" t="s">
        <v>42526</v>
      </c>
      <c r="C17974" t="s">
        <v>42529</v>
      </c>
      <c r="D17974">
        <v>503793</v>
      </c>
    </row>
    <row r="17975" spans="2:4" x14ac:dyDescent="0.25">
      <c r="B17975" t="s">
        <v>42530</v>
      </c>
      <c r="C17975" t="s">
        <v>42532</v>
      </c>
      <c r="D17975">
        <v>287865</v>
      </c>
    </row>
    <row r="17976" spans="2:4" x14ac:dyDescent="0.25">
      <c r="B17976" t="s">
        <v>42533</v>
      </c>
      <c r="C17976" t="s">
        <v>42534</v>
      </c>
      <c r="D17976">
        <v>196995</v>
      </c>
    </row>
    <row r="17977" spans="2:4" x14ac:dyDescent="0.25">
      <c r="B17977" t="s">
        <v>42535</v>
      </c>
      <c r="C17977" t="s">
        <v>42536</v>
      </c>
      <c r="D17977">
        <v>592501</v>
      </c>
    </row>
    <row r="17978" spans="2:4" x14ac:dyDescent="0.25">
      <c r="B17978" t="s">
        <v>42537</v>
      </c>
      <c r="C17978" t="s">
        <v>42538</v>
      </c>
      <c r="D17978">
        <v>248359</v>
      </c>
    </row>
    <row r="17979" spans="2:4" x14ac:dyDescent="0.25">
      <c r="B17979" t="s">
        <v>42539</v>
      </c>
      <c r="C17979" t="s">
        <v>42540</v>
      </c>
      <c r="D17979">
        <v>861993</v>
      </c>
    </row>
    <row r="17980" spans="2:4" x14ac:dyDescent="0.25">
      <c r="B17980" t="s">
        <v>42541</v>
      </c>
      <c r="C17980" t="s">
        <v>42542</v>
      </c>
      <c r="D17980">
        <v>249905</v>
      </c>
    </row>
    <row r="17981" spans="2:4" x14ac:dyDescent="0.25">
      <c r="B17981" t="s">
        <v>42543</v>
      </c>
      <c r="C17981" t="s">
        <v>42545</v>
      </c>
      <c r="D17981">
        <v>513985</v>
      </c>
    </row>
    <row r="17982" spans="2:4" x14ac:dyDescent="0.25">
      <c r="B17982" t="s">
        <v>42546</v>
      </c>
      <c r="C17982" t="s">
        <v>42548</v>
      </c>
      <c r="D17982">
        <v>424</v>
      </c>
    </row>
    <row r="17983" spans="2:4" x14ac:dyDescent="0.25">
      <c r="B17983" t="s">
        <v>42549</v>
      </c>
      <c r="C17983" t="s">
        <v>23891</v>
      </c>
      <c r="D17983">
        <v>238427</v>
      </c>
    </row>
    <row r="17984" spans="2:4" x14ac:dyDescent="0.25">
      <c r="B17984" t="s">
        <v>42550</v>
      </c>
      <c r="C17984" t="s">
        <v>42552</v>
      </c>
      <c r="D17984">
        <v>870107</v>
      </c>
    </row>
    <row r="17985" spans="2:4" x14ac:dyDescent="0.25">
      <c r="B17985" t="s">
        <v>42553</v>
      </c>
      <c r="C17985" t="s">
        <v>42555</v>
      </c>
      <c r="D17985">
        <v>121322</v>
      </c>
    </row>
    <row r="17986" spans="2:4" x14ac:dyDescent="0.25">
      <c r="B17986" t="s">
        <v>42556</v>
      </c>
      <c r="C17986" t="s">
        <v>42557</v>
      </c>
      <c r="D17986">
        <v>842672</v>
      </c>
    </row>
    <row r="17987" spans="2:4" x14ac:dyDescent="0.25">
      <c r="B17987" t="s">
        <v>42558</v>
      </c>
      <c r="C17987" t="s">
        <v>42559</v>
      </c>
      <c r="D17987">
        <v>705383</v>
      </c>
    </row>
    <row r="17988" spans="2:4" x14ac:dyDescent="0.25">
      <c r="B17988" t="s">
        <v>42560</v>
      </c>
      <c r="C17988" t="s">
        <v>42562</v>
      </c>
      <c r="D17988">
        <v>653495</v>
      </c>
    </row>
    <row r="17989" spans="2:4" x14ac:dyDescent="0.25">
      <c r="B17989" t="s">
        <v>42563</v>
      </c>
      <c r="C17989" t="s">
        <v>42564</v>
      </c>
      <c r="D17989">
        <v>791275</v>
      </c>
    </row>
    <row r="17990" spans="2:4" x14ac:dyDescent="0.25">
      <c r="B17990" t="s">
        <v>42565</v>
      </c>
      <c r="C17990" t="s">
        <v>42566</v>
      </c>
      <c r="D17990">
        <v>59746</v>
      </c>
    </row>
    <row r="17991" spans="2:4" x14ac:dyDescent="0.25">
      <c r="B17991" t="s">
        <v>42567</v>
      </c>
      <c r="C17991" t="s">
        <v>42568</v>
      </c>
      <c r="D17991">
        <v>831181</v>
      </c>
    </row>
    <row r="17992" spans="2:4" x14ac:dyDescent="0.25">
      <c r="B17992" t="s">
        <v>42569</v>
      </c>
      <c r="C17992" t="s">
        <v>42570</v>
      </c>
      <c r="D17992">
        <v>659751</v>
      </c>
    </row>
    <row r="17993" spans="2:4" x14ac:dyDescent="0.25">
      <c r="B17993" t="s">
        <v>42571</v>
      </c>
      <c r="C17993" t="s">
        <v>42572</v>
      </c>
      <c r="D17993">
        <v>682569</v>
      </c>
    </row>
    <row r="17994" spans="2:4" x14ac:dyDescent="0.25">
      <c r="B17994" t="s">
        <v>42573</v>
      </c>
      <c r="C17994" t="s">
        <v>35577</v>
      </c>
      <c r="D17994">
        <v>673452</v>
      </c>
    </row>
    <row r="17995" spans="2:4" x14ac:dyDescent="0.25">
      <c r="B17995" t="s">
        <v>42574</v>
      </c>
      <c r="C17995" t="s">
        <v>42575</v>
      </c>
      <c r="D17995">
        <v>41658</v>
      </c>
    </row>
    <row r="17996" spans="2:4" x14ac:dyDescent="0.25">
      <c r="B17996" t="s">
        <v>42576</v>
      </c>
      <c r="C17996" t="s">
        <v>42577</v>
      </c>
      <c r="D17996">
        <v>35399</v>
      </c>
    </row>
    <row r="17997" spans="2:4" x14ac:dyDescent="0.25">
      <c r="B17997" t="s">
        <v>42578</v>
      </c>
      <c r="C17997" t="s">
        <v>42579</v>
      </c>
      <c r="D17997">
        <v>534022</v>
      </c>
    </row>
    <row r="17998" spans="2:4" x14ac:dyDescent="0.25">
      <c r="B17998" t="s">
        <v>4730</v>
      </c>
      <c r="C17998" t="s">
        <v>42581</v>
      </c>
      <c r="D17998">
        <v>584322</v>
      </c>
    </row>
    <row r="17999" spans="2:4" x14ac:dyDescent="0.25">
      <c r="B17999" t="s">
        <v>34422</v>
      </c>
      <c r="C17999" t="s">
        <v>42582</v>
      </c>
      <c r="D17999">
        <v>437081</v>
      </c>
    </row>
    <row r="18000" spans="2:4" x14ac:dyDescent="0.25">
      <c r="B18000" t="s">
        <v>42583</v>
      </c>
      <c r="C18000" t="s">
        <v>42584</v>
      </c>
      <c r="D18000">
        <v>162522</v>
      </c>
    </row>
    <row r="18001" spans="2:4" x14ac:dyDescent="0.25">
      <c r="B18001" t="s">
        <v>42585</v>
      </c>
      <c r="C18001" t="s">
        <v>42587</v>
      </c>
      <c r="D18001">
        <v>402209</v>
      </c>
    </row>
    <row r="18002" spans="2:4" x14ac:dyDescent="0.25">
      <c r="B18002" t="s">
        <v>42588</v>
      </c>
      <c r="C18002" t="s">
        <v>42590</v>
      </c>
      <c r="D18002">
        <v>645629</v>
      </c>
    </row>
    <row r="18003" spans="2:4" x14ac:dyDescent="0.25">
      <c r="B18003" t="s">
        <v>42591</v>
      </c>
      <c r="C18003" t="s">
        <v>42593</v>
      </c>
      <c r="D18003">
        <v>185501</v>
      </c>
    </row>
    <row r="18004" spans="2:4" x14ac:dyDescent="0.25">
      <c r="B18004" t="s">
        <v>42594</v>
      </c>
      <c r="C18004" t="s">
        <v>11125</v>
      </c>
      <c r="D18004">
        <v>604144</v>
      </c>
    </row>
    <row r="18005" spans="2:4" x14ac:dyDescent="0.25">
      <c r="B18005" t="s">
        <v>42595</v>
      </c>
      <c r="C18005" t="s">
        <v>33619</v>
      </c>
      <c r="D18005">
        <v>622585</v>
      </c>
    </row>
    <row r="18006" spans="2:4" x14ac:dyDescent="0.25">
      <c r="B18006" t="s">
        <v>42597</v>
      </c>
      <c r="C18006" t="s">
        <v>42598</v>
      </c>
      <c r="D18006">
        <v>760043</v>
      </c>
    </row>
    <row r="18007" spans="2:4" x14ac:dyDescent="0.25">
      <c r="B18007" t="s">
        <v>42599</v>
      </c>
      <c r="C18007" t="s">
        <v>42601</v>
      </c>
      <c r="D18007">
        <v>437083</v>
      </c>
    </row>
    <row r="18008" spans="2:4" x14ac:dyDescent="0.25">
      <c r="B18008" t="s">
        <v>42602</v>
      </c>
      <c r="C18008" t="s">
        <v>42604</v>
      </c>
      <c r="D18008">
        <v>170226</v>
      </c>
    </row>
    <row r="18009" spans="2:4" x14ac:dyDescent="0.25">
      <c r="B18009" t="s">
        <v>42605</v>
      </c>
      <c r="C18009" t="s">
        <v>42606</v>
      </c>
      <c r="D18009">
        <v>170013</v>
      </c>
    </row>
    <row r="18010" spans="2:4" x14ac:dyDescent="0.25">
      <c r="B18010" t="s">
        <v>692</v>
      </c>
      <c r="C18010" t="s">
        <v>42607</v>
      </c>
      <c r="D18010">
        <v>393926</v>
      </c>
    </row>
    <row r="18011" spans="2:4" x14ac:dyDescent="0.25">
      <c r="B18011" t="s">
        <v>42608</v>
      </c>
      <c r="C18011" t="s">
        <v>42609</v>
      </c>
      <c r="D18011">
        <v>123021</v>
      </c>
    </row>
    <row r="18012" spans="2:4" x14ac:dyDescent="0.25">
      <c r="B18012" t="s">
        <v>42610</v>
      </c>
      <c r="C18012" t="s">
        <v>42611</v>
      </c>
      <c r="D18012">
        <v>400158</v>
      </c>
    </row>
    <row r="18013" spans="2:4" x14ac:dyDescent="0.25">
      <c r="B18013" t="s">
        <v>42612</v>
      </c>
      <c r="C18013" t="s">
        <v>42613</v>
      </c>
      <c r="D18013">
        <v>303375</v>
      </c>
    </row>
    <row r="18014" spans="2:4" x14ac:dyDescent="0.25">
      <c r="B18014" t="s">
        <v>17937</v>
      </c>
      <c r="C18014" t="s">
        <v>42615</v>
      </c>
      <c r="D18014">
        <v>865825</v>
      </c>
    </row>
    <row r="18015" spans="2:4" x14ac:dyDescent="0.25">
      <c r="B18015" t="s">
        <v>42616</v>
      </c>
      <c r="C18015" t="s">
        <v>42617</v>
      </c>
      <c r="D18015">
        <v>675072</v>
      </c>
    </row>
    <row r="18016" spans="2:4" x14ac:dyDescent="0.25">
      <c r="B18016" t="s">
        <v>42618</v>
      </c>
      <c r="C18016" t="s">
        <v>42619</v>
      </c>
      <c r="D18016">
        <v>79845</v>
      </c>
    </row>
    <row r="18017" spans="2:4" x14ac:dyDescent="0.25">
      <c r="B18017" t="s">
        <v>42620</v>
      </c>
      <c r="C18017" t="s">
        <v>42621</v>
      </c>
      <c r="D18017">
        <v>190177</v>
      </c>
    </row>
    <row r="18018" spans="2:4" x14ac:dyDescent="0.25">
      <c r="B18018" t="s">
        <v>42622</v>
      </c>
      <c r="C18018" t="s">
        <v>42623</v>
      </c>
      <c r="D18018">
        <v>50930</v>
      </c>
    </row>
    <row r="18019" spans="2:4" x14ac:dyDescent="0.25">
      <c r="B18019" t="s">
        <v>42624</v>
      </c>
      <c r="C18019" t="s">
        <v>42625</v>
      </c>
      <c r="D18019">
        <v>382161</v>
      </c>
    </row>
    <row r="18020" spans="2:4" x14ac:dyDescent="0.25">
      <c r="B18020" t="s">
        <v>31837</v>
      </c>
      <c r="C18020" t="s">
        <v>42627</v>
      </c>
      <c r="D18020">
        <v>232024</v>
      </c>
    </row>
    <row r="18021" spans="2:4" x14ac:dyDescent="0.25">
      <c r="B18021" t="s">
        <v>42628</v>
      </c>
      <c r="C18021" t="s">
        <v>42631</v>
      </c>
      <c r="D18021">
        <v>277387</v>
      </c>
    </row>
    <row r="18022" spans="2:4" x14ac:dyDescent="0.25">
      <c r="B18022" t="s">
        <v>42632</v>
      </c>
      <c r="C18022" t="s">
        <v>42633</v>
      </c>
      <c r="D18022">
        <v>586886</v>
      </c>
    </row>
    <row r="18023" spans="2:4" x14ac:dyDescent="0.25">
      <c r="B18023" t="s">
        <v>42634</v>
      </c>
      <c r="C18023" t="s">
        <v>24701</v>
      </c>
      <c r="D18023">
        <v>224373</v>
      </c>
    </row>
    <row r="18024" spans="2:4" x14ac:dyDescent="0.25">
      <c r="B18024" t="s">
        <v>42635</v>
      </c>
      <c r="C18024" t="s">
        <v>42637</v>
      </c>
      <c r="D18024">
        <v>383119</v>
      </c>
    </row>
    <row r="18025" spans="2:4" x14ac:dyDescent="0.25">
      <c r="B18025" t="s">
        <v>42638</v>
      </c>
      <c r="C18025" t="s">
        <v>11841</v>
      </c>
      <c r="D18025">
        <v>850793</v>
      </c>
    </row>
    <row r="18026" spans="2:4" x14ac:dyDescent="0.25">
      <c r="B18026" t="s">
        <v>42639</v>
      </c>
      <c r="C18026" t="s">
        <v>42641</v>
      </c>
      <c r="D18026">
        <v>553644</v>
      </c>
    </row>
    <row r="18027" spans="2:4" x14ac:dyDescent="0.25">
      <c r="B18027" t="s">
        <v>42642</v>
      </c>
      <c r="C18027" t="s">
        <v>42643</v>
      </c>
      <c r="D18027">
        <v>577374</v>
      </c>
    </row>
    <row r="18028" spans="2:4" x14ac:dyDescent="0.25">
      <c r="B18028" t="s">
        <v>42644</v>
      </c>
      <c r="C18028" t="s">
        <v>42646</v>
      </c>
      <c r="D18028">
        <v>79177</v>
      </c>
    </row>
    <row r="18029" spans="2:4" x14ac:dyDescent="0.25">
      <c r="B18029" t="s">
        <v>42647</v>
      </c>
      <c r="C18029" t="s">
        <v>42648</v>
      </c>
      <c r="D18029">
        <v>219247</v>
      </c>
    </row>
    <row r="18030" spans="2:4" x14ac:dyDescent="0.25">
      <c r="B18030" t="s">
        <v>42649</v>
      </c>
      <c r="C18030" t="s">
        <v>42650</v>
      </c>
      <c r="D18030">
        <v>31144</v>
      </c>
    </row>
    <row r="18031" spans="2:4" x14ac:dyDescent="0.25">
      <c r="B18031" t="s">
        <v>42651</v>
      </c>
      <c r="C18031" t="s">
        <v>42652</v>
      </c>
      <c r="D18031">
        <v>271894</v>
      </c>
    </row>
    <row r="18032" spans="2:4" x14ac:dyDescent="0.25">
      <c r="B18032" t="s">
        <v>42653</v>
      </c>
      <c r="C18032" t="s">
        <v>42654</v>
      </c>
      <c r="D18032">
        <v>330585</v>
      </c>
    </row>
    <row r="18033" spans="2:4" x14ac:dyDescent="0.25">
      <c r="B18033" t="s">
        <v>42655</v>
      </c>
      <c r="C18033" t="s">
        <v>42656</v>
      </c>
      <c r="D18033">
        <v>580448</v>
      </c>
    </row>
    <row r="18034" spans="2:4" x14ac:dyDescent="0.25">
      <c r="B18034" t="s">
        <v>42657</v>
      </c>
      <c r="C18034" t="s">
        <v>42658</v>
      </c>
      <c r="D18034">
        <v>418643</v>
      </c>
    </row>
    <row r="18035" spans="2:4" x14ac:dyDescent="0.25">
      <c r="B18035" t="s">
        <v>42659</v>
      </c>
      <c r="C18035" t="s">
        <v>42661</v>
      </c>
      <c r="D18035">
        <v>635567</v>
      </c>
    </row>
    <row r="18036" spans="2:4" x14ac:dyDescent="0.25">
      <c r="B18036" t="s">
        <v>42662</v>
      </c>
      <c r="C18036" t="s">
        <v>42663</v>
      </c>
      <c r="D18036">
        <v>46560</v>
      </c>
    </row>
    <row r="18037" spans="2:4" x14ac:dyDescent="0.25">
      <c r="B18037" t="s">
        <v>42664</v>
      </c>
      <c r="C18037" t="s">
        <v>42665</v>
      </c>
      <c r="D18037">
        <v>674265</v>
      </c>
    </row>
    <row r="18038" spans="2:4" x14ac:dyDescent="0.25">
      <c r="B18038" t="s">
        <v>42666</v>
      </c>
      <c r="C18038" t="s">
        <v>42667</v>
      </c>
      <c r="D18038">
        <v>747837</v>
      </c>
    </row>
    <row r="18039" spans="2:4" x14ac:dyDescent="0.25">
      <c r="B18039" t="s">
        <v>42668</v>
      </c>
      <c r="C18039" t="s">
        <v>42670</v>
      </c>
      <c r="D18039">
        <v>153738</v>
      </c>
    </row>
    <row r="18040" spans="2:4" x14ac:dyDescent="0.25">
      <c r="B18040" t="s">
        <v>42671</v>
      </c>
      <c r="C18040" t="s">
        <v>42673</v>
      </c>
      <c r="D18040">
        <v>898525</v>
      </c>
    </row>
    <row r="18041" spans="2:4" x14ac:dyDescent="0.25">
      <c r="B18041" t="s">
        <v>42674</v>
      </c>
      <c r="C18041" t="s">
        <v>42675</v>
      </c>
      <c r="D18041">
        <v>57857</v>
      </c>
    </row>
    <row r="18042" spans="2:4" x14ac:dyDescent="0.25">
      <c r="B18042" t="s">
        <v>42676</v>
      </c>
      <c r="C18042" t="s">
        <v>42678</v>
      </c>
      <c r="D18042">
        <v>239934</v>
      </c>
    </row>
    <row r="18043" spans="2:4" x14ac:dyDescent="0.25">
      <c r="B18043" t="s">
        <v>42679</v>
      </c>
      <c r="C18043" t="s">
        <v>42680</v>
      </c>
      <c r="D18043">
        <v>13829</v>
      </c>
    </row>
    <row r="18044" spans="2:4" x14ac:dyDescent="0.25">
      <c r="B18044" t="s">
        <v>42681</v>
      </c>
      <c r="C18044" t="s">
        <v>42682</v>
      </c>
      <c r="D18044">
        <v>764731</v>
      </c>
    </row>
    <row r="18045" spans="2:4" x14ac:dyDescent="0.25">
      <c r="B18045" t="s">
        <v>42683</v>
      </c>
      <c r="C18045" t="s">
        <v>42684</v>
      </c>
      <c r="D18045">
        <v>824747</v>
      </c>
    </row>
    <row r="18046" spans="2:4" x14ac:dyDescent="0.25">
      <c r="B18046" t="s">
        <v>2837</v>
      </c>
      <c r="C18046" t="s">
        <v>42685</v>
      </c>
      <c r="D18046">
        <v>168989</v>
      </c>
    </row>
    <row r="18047" spans="2:4" x14ac:dyDescent="0.25">
      <c r="B18047" t="s">
        <v>42686</v>
      </c>
      <c r="C18047" t="s">
        <v>42687</v>
      </c>
      <c r="D18047">
        <v>243429</v>
      </c>
    </row>
    <row r="18048" spans="2:4" x14ac:dyDescent="0.25">
      <c r="B18048" t="s">
        <v>42688</v>
      </c>
      <c r="C18048" t="s">
        <v>14756</v>
      </c>
      <c r="D18048">
        <v>147058</v>
      </c>
    </row>
    <row r="18049" spans="2:4" x14ac:dyDescent="0.25">
      <c r="B18049" t="s">
        <v>42689</v>
      </c>
      <c r="C18049" t="s">
        <v>42690</v>
      </c>
      <c r="D18049">
        <v>840801</v>
      </c>
    </row>
    <row r="18050" spans="2:4" x14ac:dyDescent="0.25">
      <c r="B18050" t="s">
        <v>42691</v>
      </c>
      <c r="C18050" t="s">
        <v>42693</v>
      </c>
      <c r="D18050">
        <v>109776</v>
      </c>
    </row>
    <row r="18051" spans="2:4" x14ac:dyDescent="0.25">
      <c r="B18051" t="s">
        <v>42694</v>
      </c>
      <c r="C18051" t="s">
        <v>42695</v>
      </c>
      <c r="D18051">
        <v>424969</v>
      </c>
    </row>
    <row r="18052" spans="2:4" x14ac:dyDescent="0.25">
      <c r="B18052" t="s">
        <v>42696</v>
      </c>
      <c r="C18052" t="s">
        <v>42697</v>
      </c>
      <c r="D18052">
        <v>251404</v>
      </c>
    </row>
    <row r="18053" spans="2:4" x14ac:dyDescent="0.25">
      <c r="B18053" t="s">
        <v>42698</v>
      </c>
      <c r="C18053" t="s">
        <v>32142</v>
      </c>
      <c r="D18053">
        <v>131930</v>
      </c>
    </row>
    <row r="18054" spans="2:4" x14ac:dyDescent="0.25">
      <c r="B18054" t="s">
        <v>42701</v>
      </c>
      <c r="C18054" t="s">
        <v>42703</v>
      </c>
      <c r="D18054">
        <v>683465</v>
      </c>
    </row>
    <row r="18055" spans="2:4" x14ac:dyDescent="0.25">
      <c r="B18055" t="s">
        <v>42704</v>
      </c>
      <c r="C18055" t="s">
        <v>42707</v>
      </c>
      <c r="D18055">
        <v>692091</v>
      </c>
    </row>
    <row r="18056" spans="2:4" x14ac:dyDescent="0.25">
      <c r="B18056" t="s">
        <v>42708</v>
      </c>
      <c r="C18056" t="s">
        <v>42710</v>
      </c>
      <c r="D18056">
        <v>614434</v>
      </c>
    </row>
    <row r="18057" spans="2:4" x14ac:dyDescent="0.25">
      <c r="B18057" t="s">
        <v>42711</v>
      </c>
      <c r="C18057" t="s">
        <v>42713</v>
      </c>
      <c r="D18057">
        <v>478756</v>
      </c>
    </row>
    <row r="18058" spans="2:4" x14ac:dyDescent="0.25">
      <c r="B18058" t="s">
        <v>42714</v>
      </c>
      <c r="C18058" t="s">
        <v>42717</v>
      </c>
      <c r="D18058">
        <v>835543</v>
      </c>
    </row>
    <row r="18059" spans="2:4" x14ac:dyDescent="0.25">
      <c r="B18059" t="s">
        <v>42718</v>
      </c>
      <c r="C18059" t="s">
        <v>42720</v>
      </c>
      <c r="D18059">
        <v>809598</v>
      </c>
    </row>
    <row r="18060" spans="2:4" x14ac:dyDescent="0.25">
      <c r="B18060" t="s">
        <v>42721</v>
      </c>
      <c r="C18060" t="s">
        <v>42722</v>
      </c>
      <c r="D18060">
        <v>127307</v>
      </c>
    </row>
    <row r="18061" spans="2:4" x14ac:dyDescent="0.25">
      <c r="B18061" t="s">
        <v>42723</v>
      </c>
      <c r="C18061" t="s">
        <v>42724</v>
      </c>
      <c r="D18061">
        <v>137419</v>
      </c>
    </row>
    <row r="18062" spans="2:4" x14ac:dyDescent="0.25">
      <c r="B18062" t="s">
        <v>42725</v>
      </c>
      <c r="C18062" t="s">
        <v>42727</v>
      </c>
      <c r="D18062">
        <v>601049</v>
      </c>
    </row>
    <row r="18063" spans="2:4" x14ac:dyDescent="0.25">
      <c r="B18063" t="s">
        <v>42728</v>
      </c>
      <c r="C18063" t="s">
        <v>42731</v>
      </c>
      <c r="D18063">
        <v>290168</v>
      </c>
    </row>
    <row r="18064" spans="2:4" x14ac:dyDescent="0.25">
      <c r="B18064" t="s">
        <v>42732</v>
      </c>
      <c r="C18064" t="s">
        <v>42734</v>
      </c>
      <c r="D18064">
        <v>598344</v>
      </c>
    </row>
    <row r="18065" spans="2:4" x14ac:dyDescent="0.25">
      <c r="B18065" t="s">
        <v>1099</v>
      </c>
      <c r="C18065" t="s">
        <v>42735</v>
      </c>
      <c r="D18065">
        <v>579476</v>
      </c>
    </row>
    <row r="18066" spans="2:4" x14ac:dyDescent="0.25">
      <c r="B18066" t="s">
        <v>42736</v>
      </c>
      <c r="C18066" t="s">
        <v>42738</v>
      </c>
      <c r="D18066">
        <v>379631</v>
      </c>
    </row>
    <row r="18067" spans="2:4" x14ac:dyDescent="0.25">
      <c r="B18067" t="s">
        <v>42739</v>
      </c>
      <c r="C18067" t="s">
        <v>42741</v>
      </c>
      <c r="D18067">
        <v>350788</v>
      </c>
    </row>
    <row r="18068" spans="2:4" x14ac:dyDescent="0.25">
      <c r="B18068" t="s">
        <v>42742</v>
      </c>
      <c r="C18068" t="s">
        <v>42743</v>
      </c>
      <c r="D18068">
        <v>551377</v>
      </c>
    </row>
    <row r="18069" spans="2:4" x14ac:dyDescent="0.25">
      <c r="B18069" t="s">
        <v>42744</v>
      </c>
      <c r="C18069" t="s">
        <v>42745</v>
      </c>
      <c r="D18069">
        <v>720876</v>
      </c>
    </row>
    <row r="18070" spans="2:4" x14ac:dyDescent="0.25">
      <c r="B18070" t="s">
        <v>42746</v>
      </c>
      <c r="C18070" t="s">
        <v>42747</v>
      </c>
      <c r="D18070">
        <v>496491</v>
      </c>
    </row>
    <row r="18071" spans="2:4" x14ac:dyDescent="0.25">
      <c r="B18071" t="s">
        <v>42748</v>
      </c>
      <c r="C18071" t="s">
        <v>42750</v>
      </c>
      <c r="D18071">
        <v>246393</v>
      </c>
    </row>
    <row r="18072" spans="2:4" x14ac:dyDescent="0.25">
      <c r="B18072" t="s">
        <v>42751</v>
      </c>
      <c r="C18072" t="s">
        <v>42752</v>
      </c>
      <c r="D18072">
        <v>389731</v>
      </c>
    </row>
    <row r="18073" spans="2:4" x14ac:dyDescent="0.25">
      <c r="B18073" t="s">
        <v>42753</v>
      </c>
      <c r="C18073" t="s">
        <v>42754</v>
      </c>
      <c r="D18073">
        <v>601024</v>
      </c>
    </row>
    <row r="18074" spans="2:4" x14ac:dyDescent="0.25">
      <c r="B18074" t="s">
        <v>42755</v>
      </c>
      <c r="C18074" t="s">
        <v>28586</v>
      </c>
      <c r="D18074">
        <v>766223</v>
      </c>
    </row>
    <row r="18075" spans="2:4" x14ac:dyDescent="0.25">
      <c r="B18075" t="s">
        <v>42756</v>
      </c>
      <c r="C18075" t="s">
        <v>42759</v>
      </c>
      <c r="D18075">
        <v>267537</v>
      </c>
    </row>
    <row r="18076" spans="2:4" x14ac:dyDescent="0.25">
      <c r="B18076" t="s">
        <v>42760</v>
      </c>
      <c r="C18076" t="s">
        <v>42762</v>
      </c>
      <c r="D18076">
        <v>345289</v>
      </c>
    </row>
    <row r="18077" spans="2:4" x14ac:dyDescent="0.25">
      <c r="B18077" t="s">
        <v>42763</v>
      </c>
      <c r="C18077" t="s">
        <v>42764</v>
      </c>
      <c r="D18077">
        <v>125904</v>
      </c>
    </row>
    <row r="18078" spans="2:4" x14ac:dyDescent="0.25">
      <c r="B18078" t="s">
        <v>42765</v>
      </c>
      <c r="C18078" t="s">
        <v>42766</v>
      </c>
      <c r="D18078">
        <v>838909</v>
      </c>
    </row>
    <row r="18079" spans="2:4" x14ac:dyDescent="0.25">
      <c r="B18079" t="s">
        <v>42767</v>
      </c>
      <c r="C18079" t="s">
        <v>42768</v>
      </c>
      <c r="D18079">
        <v>115433</v>
      </c>
    </row>
    <row r="18080" spans="2:4" x14ac:dyDescent="0.25">
      <c r="B18080" t="s">
        <v>42769</v>
      </c>
      <c r="C18080" t="s">
        <v>42771</v>
      </c>
      <c r="D18080">
        <v>200149</v>
      </c>
    </row>
    <row r="18081" spans="2:4" x14ac:dyDescent="0.25">
      <c r="B18081" t="s">
        <v>42772</v>
      </c>
      <c r="C18081" t="s">
        <v>42773</v>
      </c>
      <c r="D18081">
        <v>838272</v>
      </c>
    </row>
    <row r="18082" spans="2:4" x14ac:dyDescent="0.25">
      <c r="B18082" t="s">
        <v>42774</v>
      </c>
      <c r="C18082" t="s">
        <v>42775</v>
      </c>
      <c r="D18082">
        <v>44984</v>
      </c>
    </row>
    <row r="18083" spans="2:4" x14ac:dyDescent="0.25">
      <c r="B18083" t="s">
        <v>42776</v>
      </c>
      <c r="C18083" t="s">
        <v>42778</v>
      </c>
      <c r="D18083">
        <v>275455</v>
      </c>
    </row>
    <row r="18084" spans="2:4" x14ac:dyDescent="0.25">
      <c r="B18084" t="s">
        <v>42779</v>
      </c>
      <c r="C18084" t="s">
        <v>42780</v>
      </c>
      <c r="D18084">
        <v>46770</v>
      </c>
    </row>
    <row r="18085" spans="2:4" x14ac:dyDescent="0.25">
      <c r="B18085" t="s">
        <v>42781</v>
      </c>
      <c r="C18085" t="s">
        <v>42782</v>
      </c>
      <c r="D18085">
        <v>454266</v>
      </c>
    </row>
    <row r="18086" spans="2:4" x14ac:dyDescent="0.25">
      <c r="B18086" t="s">
        <v>42783</v>
      </c>
      <c r="C18086" t="s">
        <v>42784</v>
      </c>
      <c r="D18086">
        <v>396925</v>
      </c>
    </row>
    <row r="18087" spans="2:4" x14ac:dyDescent="0.25">
      <c r="B18087" t="s">
        <v>42785</v>
      </c>
      <c r="C18087" t="s">
        <v>42788</v>
      </c>
      <c r="D18087">
        <v>893263</v>
      </c>
    </row>
    <row r="18088" spans="2:4" x14ac:dyDescent="0.25">
      <c r="B18088" t="s">
        <v>42789</v>
      </c>
      <c r="C18088" t="s">
        <v>34788</v>
      </c>
      <c r="D18088">
        <v>893871</v>
      </c>
    </row>
    <row r="18089" spans="2:4" x14ac:dyDescent="0.25">
      <c r="B18089" t="s">
        <v>42790</v>
      </c>
      <c r="C18089" t="s">
        <v>42791</v>
      </c>
      <c r="D18089">
        <v>519722</v>
      </c>
    </row>
    <row r="18090" spans="2:4" x14ac:dyDescent="0.25">
      <c r="B18090" t="s">
        <v>42792</v>
      </c>
      <c r="C18090" t="s">
        <v>42793</v>
      </c>
      <c r="D18090">
        <v>335174</v>
      </c>
    </row>
    <row r="18091" spans="2:4" x14ac:dyDescent="0.25">
      <c r="B18091" t="s">
        <v>39521</v>
      </c>
      <c r="C18091" t="s">
        <v>42796</v>
      </c>
      <c r="D18091">
        <v>524221</v>
      </c>
    </row>
    <row r="18092" spans="2:4" x14ac:dyDescent="0.25">
      <c r="B18092" t="s">
        <v>42797</v>
      </c>
      <c r="C18092" t="s">
        <v>42800</v>
      </c>
      <c r="D18092">
        <v>139994</v>
      </c>
    </row>
    <row r="18093" spans="2:4" x14ac:dyDescent="0.25">
      <c r="B18093" t="s">
        <v>42801</v>
      </c>
      <c r="C18093" t="s">
        <v>42802</v>
      </c>
      <c r="D18093">
        <v>257454</v>
      </c>
    </row>
    <row r="18094" spans="2:4" x14ac:dyDescent="0.25">
      <c r="B18094" t="s">
        <v>42803</v>
      </c>
      <c r="C18094" t="s">
        <v>42805</v>
      </c>
      <c r="D18094">
        <v>324159</v>
      </c>
    </row>
    <row r="18095" spans="2:4" x14ac:dyDescent="0.25">
      <c r="B18095" t="s">
        <v>42806</v>
      </c>
      <c r="C18095" t="s">
        <v>42808</v>
      </c>
      <c r="D18095">
        <v>359104</v>
      </c>
    </row>
    <row r="18096" spans="2:4" x14ac:dyDescent="0.25">
      <c r="B18096" t="s">
        <v>42809</v>
      </c>
      <c r="C18096" t="s">
        <v>42810</v>
      </c>
      <c r="D18096">
        <v>274696</v>
      </c>
    </row>
    <row r="18097" spans="2:4" x14ac:dyDescent="0.25">
      <c r="B18097" t="s">
        <v>42811</v>
      </c>
      <c r="C18097" t="s">
        <v>42812</v>
      </c>
      <c r="D18097">
        <v>629747</v>
      </c>
    </row>
    <row r="18098" spans="2:4" x14ac:dyDescent="0.25">
      <c r="B18098" t="s">
        <v>42813</v>
      </c>
      <c r="C18098" t="s">
        <v>42814</v>
      </c>
      <c r="D18098">
        <v>164809</v>
      </c>
    </row>
    <row r="18099" spans="2:4" x14ac:dyDescent="0.25">
      <c r="B18099" t="s">
        <v>42815</v>
      </c>
      <c r="C18099" t="s">
        <v>42816</v>
      </c>
      <c r="D18099">
        <v>165818</v>
      </c>
    </row>
    <row r="18100" spans="2:4" x14ac:dyDescent="0.25">
      <c r="B18100" t="s">
        <v>42817</v>
      </c>
      <c r="C18100" t="s">
        <v>42818</v>
      </c>
      <c r="D18100">
        <v>554472</v>
      </c>
    </row>
    <row r="18101" spans="2:4" x14ac:dyDescent="0.25">
      <c r="B18101" t="s">
        <v>42819</v>
      </c>
      <c r="C18101" t="s">
        <v>42820</v>
      </c>
      <c r="D18101">
        <v>501703</v>
      </c>
    </row>
    <row r="18102" spans="2:4" x14ac:dyDescent="0.25">
      <c r="B18102" t="s">
        <v>42821</v>
      </c>
      <c r="C18102" t="s">
        <v>42824</v>
      </c>
      <c r="D18102">
        <v>376470</v>
      </c>
    </row>
    <row r="18103" spans="2:4" x14ac:dyDescent="0.25">
      <c r="B18103" t="s">
        <v>42825</v>
      </c>
      <c r="C18103" t="s">
        <v>42826</v>
      </c>
      <c r="D18103">
        <v>233279</v>
      </c>
    </row>
    <row r="18104" spans="2:4" x14ac:dyDescent="0.25">
      <c r="B18104" t="s">
        <v>42827</v>
      </c>
      <c r="C18104" t="s">
        <v>42829</v>
      </c>
      <c r="D18104">
        <v>9198</v>
      </c>
    </row>
    <row r="18105" spans="2:4" x14ac:dyDescent="0.25">
      <c r="B18105" t="s">
        <v>24167</v>
      </c>
      <c r="C18105" t="s">
        <v>42831</v>
      </c>
      <c r="D18105">
        <v>445444</v>
      </c>
    </row>
    <row r="18106" spans="2:4" x14ac:dyDescent="0.25">
      <c r="B18106" t="s">
        <v>42832</v>
      </c>
      <c r="C18106" t="s">
        <v>42833</v>
      </c>
      <c r="D18106">
        <v>481002</v>
      </c>
    </row>
    <row r="18107" spans="2:4" x14ac:dyDescent="0.25">
      <c r="B18107" t="s">
        <v>42834</v>
      </c>
      <c r="C18107" t="s">
        <v>42835</v>
      </c>
      <c r="D18107">
        <v>497366</v>
      </c>
    </row>
    <row r="18108" spans="2:4" x14ac:dyDescent="0.25">
      <c r="B18108" t="s">
        <v>42836</v>
      </c>
      <c r="C18108" t="s">
        <v>42837</v>
      </c>
      <c r="D18108">
        <v>101876</v>
      </c>
    </row>
    <row r="18109" spans="2:4" x14ac:dyDescent="0.25">
      <c r="B18109" t="s">
        <v>42838</v>
      </c>
      <c r="C18109" t="s">
        <v>42840</v>
      </c>
      <c r="D18109">
        <v>342931</v>
      </c>
    </row>
    <row r="18110" spans="2:4" x14ac:dyDescent="0.25">
      <c r="B18110" t="s">
        <v>41857</v>
      </c>
      <c r="C18110" t="s">
        <v>42841</v>
      </c>
      <c r="D18110">
        <v>635820</v>
      </c>
    </row>
    <row r="18111" spans="2:4" x14ac:dyDescent="0.25">
      <c r="B18111" t="s">
        <v>42842</v>
      </c>
      <c r="C18111" t="s">
        <v>42843</v>
      </c>
      <c r="D18111">
        <v>760582</v>
      </c>
    </row>
    <row r="18112" spans="2:4" x14ac:dyDescent="0.25">
      <c r="B18112" t="s">
        <v>42844</v>
      </c>
      <c r="C18112" t="s">
        <v>23425</v>
      </c>
      <c r="D18112">
        <v>790371</v>
      </c>
    </row>
    <row r="18113" spans="2:4" x14ac:dyDescent="0.25">
      <c r="B18113" t="s">
        <v>42846</v>
      </c>
      <c r="C18113" t="s">
        <v>42847</v>
      </c>
      <c r="D18113">
        <v>556419</v>
      </c>
    </row>
    <row r="18114" spans="2:4" x14ac:dyDescent="0.25">
      <c r="B18114" t="s">
        <v>42848</v>
      </c>
      <c r="C18114" t="s">
        <v>42849</v>
      </c>
      <c r="D18114">
        <v>325151</v>
      </c>
    </row>
    <row r="18115" spans="2:4" x14ac:dyDescent="0.25">
      <c r="B18115" t="s">
        <v>42850</v>
      </c>
      <c r="C18115" t="s">
        <v>42852</v>
      </c>
      <c r="D18115">
        <v>339384</v>
      </c>
    </row>
    <row r="18116" spans="2:4" x14ac:dyDescent="0.25">
      <c r="B18116" t="s">
        <v>42853</v>
      </c>
      <c r="C18116" t="s">
        <v>42854</v>
      </c>
      <c r="D18116">
        <v>436299</v>
      </c>
    </row>
    <row r="18117" spans="2:4" x14ac:dyDescent="0.25">
      <c r="B18117" t="s">
        <v>42855</v>
      </c>
      <c r="C18117" t="s">
        <v>42856</v>
      </c>
      <c r="D18117">
        <v>263738</v>
      </c>
    </row>
    <row r="18118" spans="2:4" x14ac:dyDescent="0.25">
      <c r="B18118" t="s">
        <v>42857</v>
      </c>
      <c r="C18118" t="s">
        <v>42858</v>
      </c>
      <c r="D18118">
        <v>507929</v>
      </c>
    </row>
    <row r="18119" spans="2:4" x14ac:dyDescent="0.25">
      <c r="B18119" t="s">
        <v>42859</v>
      </c>
      <c r="C18119" t="s">
        <v>42860</v>
      </c>
      <c r="D18119">
        <v>445787</v>
      </c>
    </row>
    <row r="18120" spans="2:4" x14ac:dyDescent="0.25">
      <c r="B18120" t="s">
        <v>42861</v>
      </c>
      <c r="C18120" t="s">
        <v>42863</v>
      </c>
      <c r="D18120">
        <v>258326</v>
      </c>
    </row>
    <row r="18121" spans="2:4" x14ac:dyDescent="0.25">
      <c r="B18121" t="s">
        <v>42864</v>
      </c>
      <c r="C18121" t="s">
        <v>42865</v>
      </c>
      <c r="D18121">
        <v>697511</v>
      </c>
    </row>
    <row r="18122" spans="2:4" x14ac:dyDescent="0.25">
      <c r="B18122" t="s">
        <v>42866</v>
      </c>
      <c r="C18122" t="s">
        <v>42868</v>
      </c>
      <c r="D18122">
        <v>387227</v>
      </c>
    </row>
    <row r="18123" spans="2:4" x14ac:dyDescent="0.25">
      <c r="B18123" t="s">
        <v>42869</v>
      </c>
      <c r="C18123" t="s">
        <v>42871</v>
      </c>
      <c r="D18123">
        <v>112468</v>
      </c>
    </row>
    <row r="18124" spans="2:4" x14ac:dyDescent="0.25">
      <c r="B18124" t="s">
        <v>42872</v>
      </c>
      <c r="C18124" t="s">
        <v>42873</v>
      </c>
      <c r="D18124">
        <v>843018</v>
      </c>
    </row>
    <row r="18125" spans="2:4" x14ac:dyDescent="0.25">
      <c r="B18125" t="s">
        <v>42874</v>
      </c>
      <c r="C18125" t="s">
        <v>42875</v>
      </c>
      <c r="D18125">
        <v>756513</v>
      </c>
    </row>
    <row r="18126" spans="2:4" x14ac:dyDescent="0.25">
      <c r="B18126" t="s">
        <v>15978</v>
      </c>
      <c r="C18126" t="s">
        <v>42877</v>
      </c>
      <c r="D18126">
        <v>884790</v>
      </c>
    </row>
    <row r="18127" spans="2:4" x14ac:dyDescent="0.25">
      <c r="B18127" t="s">
        <v>8773</v>
      </c>
      <c r="C18127" t="s">
        <v>42879</v>
      </c>
      <c r="D18127">
        <v>432553</v>
      </c>
    </row>
    <row r="18128" spans="2:4" x14ac:dyDescent="0.25">
      <c r="B18128" t="s">
        <v>42880</v>
      </c>
      <c r="C18128" t="s">
        <v>42881</v>
      </c>
      <c r="D18128">
        <v>297477</v>
      </c>
    </row>
    <row r="18129" spans="2:4" x14ac:dyDescent="0.25">
      <c r="B18129" t="s">
        <v>42882</v>
      </c>
      <c r="C18129" t="s">
        <v>42883</v>
      </c>
      <c r="D18129">
        <v>127613</v>
      </c>
    </row>
    <row r="18130" spans="2:4" x14ac:dyDescent="0.25">
      <c r="B18130" t="s">
        <v>42884</v>
      </c>
      <c r="C18130" t="s">
        <v>42885</v>
      </c>
      <c r="D18130">
        <v>607373</v>
      </c>
    </row>
    <row r="18131" spans="2:4" x14ac:dyDescent="0.25">
      <c r="B18131" t="s">
        <v>42886</v>
      </c>
      <c r="C18131" t="s">
        <v>42887</v>
      </c>
      <c r="D18131">
        <v>19275</v>
      </c>
    </row>
    <row r="18132" spans="2:4" x14ac:dyDescent="0.25">
      <c r="B18132" t="s">
        <v>42888</v>
      </c>
      <c r="C18132" t="s">
        <v>42890</v>
      </c>
      <c r="D18132">
        <v>329546</v>
      </c>
    </row>
    <row r="18133" spans="2:4" x14ac:dyDescent="0.25">
      <c r="B18133" t="s">
        <v>42891</v>
      </c>
      <c r="C18133" t="s">
        <v>42892</v>
      </c>
      <c r="D18133">
        <v>860478</v>
      </c>
    </row>
    <row r="18134" spans="2:4" x14ac:dyDescent="0.25">
      <c r="B18134" t="s">
        <v>42893</v>
      </c>
      <c r="C18134" t="s">
        <v>42894</v>
      </c>
      <c r="D18134">
        <v>279259</v>
      </c>
    </row>
    <row r="18135" spans="2:4" x14ac:dyDescent="0.25">
      <c r="B18135" t="s">
        <v>20152</v>
      </c>
      <c r="C18135" t="s">
        <v>42895</v>
      </c>
      <c r="D18135">
        <v>467130</v>
      </c>
    </row>
    <row r="18136" spans="2:4" x14ac:dyDescent="0.25">
      <c r="B18136" t="s">
        <v>42896</v>
      </c>
      <c r="C18136" t="s">
        <v>42897</v>
      </c>
      <c r="D18136">
        <v>379842</v>
      </c>
    </row>
    <row r="18137" spans="2:4" x14ac:dyDescent="0.25">
      <c r="B18137" t="s">
        <v>24836</v>
      </c>
      <c r="C18137" t="s">
        <v>42898</v>
      </c>
      <c r="D18137">
        <v>336432</v>
      </c>
    </row>
    <row r="18138" spans="2:4" x14ac:dyDescent="0.25">
      <c r="B18138" t="s">
        <v>42899</v>
      </c>
      <c r="C18138" t="s">
        <v>42900</v>
      </c>
      <c r="D18138">
        <v>634407</v>
      </c>
    </row>
    <row r="18139" spans="2:4" x14ac:dyDescent="0.25">
      <c r="B18139" t="s">
        <v>42901</v>
      </c>
      <c r="C18139" t="s">
        <v>35438</v>
      </c>
      <c r="D18139">
        <v>549552</v>
      </c>
    </row>
    <row r="18140" spans="2:4" x14ac:dyDescent="0.25">
      <c r="B18140" t="s">
        <v>42902</v>
      </c>
      <c r="C18140" t="s">
        <v>42903</v>
      </c>
      <c r="D18140">
        <v>776920</v>
      </c>
    </row>
    <row r="18141" spans="2:4" x14ac:dyDescent="0.25">
      <c r="B18141" t="s">
        <v>42904</v>
      </c>
      <c r="C18141" t="s">
        <v>42905</v>
      </c>
      <c r="D18141">
        <v>88260</v>
      </c>
    </row>
    <row r="18142" spans="2:4" x14ac:dyDescent="0.25">
      <c r="B18142" t="s">
        <v>26858</v>
      </c>
      <c r="C18142" t="s">
        <v>42906</v>
      </c>
      <c r="D18142">
        <v>853475</v>
      </c>
    </row>
    <row r="18143" spans="2:4" x14ac:dyDescent="0.25">
      <c r="B18143" t="s">
        <v>42907</v>
      </c>
      <c r="C18143" t="s">
        <v>27445</v>
      </c>
      <c r="D18143">
        <v>193307</v>
      </c>
    </row>
    <row r="18144" spans="2:4" x14ac:dyDescent="0.25">
      <c r="B18144" t="s">
        <v>42908</v>
      </c>
      <c r="C18144" t="s">
        <v>42909</v>
      </c>
      <c r="D18144">
        <v>824260</v>
      </c>
    </row>
    <row r="18145" spans="2:4" x14ac:dyDescent="0.25">
      <c r="B18145" t="s">
        <v>42910</v>
      </c>
      <c r="C18145" t="s">
        <v>42911</v>
      </c>
      <c r="D18145">
        <v>276592</v>
      </c>
    </row>
    <row r="18146" spans="2:4" x14ac:dyDescent="0.25">
      <c r="B18146" t="s">
        <v>42912</v>
      </c>
      <c r="C18146" t="s">
        <v>42914</v>
      </c>
      <c r="D18146">
        <v>370377</v>
      </c>
    </row>
    <row r="18147" spans="2:4" x14ac:dyDescent="0.25">
      <c r="B18147" t="s">
        <v>42915</v>
      </c>
      <c r="C18147" t="s">
        <v>42916</v>
      </c>
      <c r="D18147">
        <v>752447</v>
      </c>
    </row>
    <row r="18148" spans="2:4" x14ac:dyDescent="0.25">
      <c r="B18148" t="s">
        <v>42917</v>
      </c>
      <c r="C18148" t="s">
        <v>42919</v>
      </c>
      <c r="D18148">
        <v>874721</v>
      </c>
    </row>
    <row r="18149" spans="2:4" x14ac:dyDescent="0.25">
      <c r="B18149" t="s">
        <v>42920</v>
      </c>
      <c r="C18149" t="s">
        <v>2084</v>
      </c>
      <c r="D18149">
        <v>784067</v>
      </c>
    </row>
    <row r="18150" spans="2:4" x14ac:dyDescent="0.25">
      <c r="B18150" t="s">
        <v>42922</v>
      </c>
      <c r="C18150" t="s">
        <v>42923</v>
      </c>
      <c r="D18150">
        <v>719429</v>
      </c>
    </row>
    <row r="18151" spans="2:4" x14ac:dyDescent="0.25">
      <c r="B18151" t="s">
        <v>42924</v>
      </c>
      <c r="C18151" t="s">
        <v>42926</v>
      </c>
      <c r="D18151">
        <v>877348</v>
      </c>
    </row>
    <row r="18152" spans="2:4" x14ac:dyDescent="0.25">
      <c r="B18152" t="s">
        <v>42927</v>
      </c>
      <c r="C18152" t="s">
        <v>42928</v>
      </c>
      <c r="D18152">
        <v>628218</v>
      </c>
    </row>
    <row r="18153" spans="2:4" x14ac:dyDescent="0.25">
      <c r="B18153" t="s">
        <v>2484</v>
      </c>
      <c r="C18153" t="s">
        <v>42929</v>
      </c>
      <c r="D18153">
        <v>741697</v>
      </c>
    </row>
    <row r="18154" spans="2:4" x14ac:dyDescent="0.25">
      <c r="B18154" t="s">
        <v>28677</v>
      </c>
      <c r="C18154" t="s">
        <v>28319</v>
      </c>
      <c r="D18154">
        <v>702042</v>
      </c>
    </row>
    <row r="18155" spans="2:4" x14ac:dyDescent="0.25">
      <c r="B18155" t="s">
        <v>42930</v>
      </c>
      <c r="C18155" t="s">
        <v>26482</v>
      </c>
      <c r="D18155">
        <v>621119</v>
      </c>
    </row>
    <row r="18156" spans="2:4" x14ac:dyDescent="0.25">
      <c r="B18156" t="s">
        <v>22417</v>
      </c>
      <c r="C18156" t="s">
        <v>42932</v>
      </c>
      <c r="D18156">
        <v>91493</v>
      </c>
    </row>
    <row r="18157" spans="2:4" x14ac:dyDescent="0.25">
      <c r="B18157" t="s">
        <v>34260</v>
      </c>
      <c r="C18157" t="s">
        <v>42935</v>
      </c>
      <c r="D18157">
        <v>192238</v>
      </c>
    </row>
    <row r="18158" spans="2:4" x14ac:dyDescent="0.25">
      <c r="B18158" t="s">
        <v>42936</v>
      </c>
      <c r="C18158" t="s">
        <v>42938</v>
      </c>
      <c r="D18158">
        <v>293766</v>
      </c>
    </row>
    <row r="18159" spans="2:4" x14ac:dyDescent="0.25">
      <c r="B18159" t="s">
        <v>42939</v>
      </c>
      <c r="C18159" t="s">
        <v>42940</v>
      </c>
      <c r="D18159">
        <v>178015</v>
      </c>
    </row>
    <row r="18160" spans="2:4" x14ac:dyDescent="0.25">
      <c r="B18160" t="s">
        <v>42941</v>
      </c>
      <c r="C18160" t="s">
        <v>42942</v>
      </c>
      <c r="D18160">
        <v>875167</v>
      </c>
    </row>
    <row r="18161" spans="2:4" x14ac:dyDescent="0.25">
      <c r="B18161" t="s">
        <v>42943</v>
      </c>
      <c r="C18161" t="s">
        <v>42945</v>
      </c>
      <c r="D18161">
        <v>728995</v>
      </c>
    </row>
    <row r="18162" spans="2:4" x14ac:dyDescent="0.25">
      <c r="B18162" t="s">
        <v>42946</v>
      </c>
      <c r="C18162" t="s">
        <v>42947</v>
      </c>
      <c r="D18162">
        <v>105350</v>
      </c>
    </row>
    <row r="18163" spans="2:4" x14ac:dyDescent="0.25">
      <c r="B18163" t="s">
        <v>42948</v>
      </c>
      <c r="C18163" t="s">
        <v>42949</v>
      </c>
      <c r="D18163">
        <v>412285</v>
      </c>
    </row>
    <row r="18164" spans="2:4" x14ac:dyDescent="0.25">
      <c r="B18164" t="s">
        <v>42950</v>
      </c>
      <c r="C18164" t="s">
        <v>42951</v>
      </c>
      <c r="D18164">
        <v>554787</v>
      </c>
    </row>
    <row r="18165" spans="2:4" x14ac:dyDescent="0.25">
      <c r="B18165" t="s">
        <v>42952</v>
      </c>
      <c r="C18165" t="s">
        <v>42953</v>
      </c>
      <c r="D18165">
        <v>652986</v>
      </c>
    </row>
    <row r="18166" spans="2:4" x14ac:dyDescent="0.25">
      <c r="B18166" t="s">
        <v>42954</v>
      </c>
      <c r="C18166" t="s">
        <v>42955</v>
      </c>
      <c r="D18166">
        <v>419206</v>
      </c>
    </row>
    <row r="18167" spans="2:4" x14ac:dyDescent="0.25">
      <c r="B18167" t="s">
        <v>42956</v>
      </c>
      <c r="C18167" t="s">
        <v>42958</v>
      </c>
      <c r="D18167">
        <v>141174</v>
      </c>
    </row>
    <row r="18168" spans="2:4" x14ac:dyDescent="0.25">
      <c r="B18168" t="s">
        <v>42959</v>
      </c>
      <c r="C18168" t="s">
        <v>42960</v>
      </c>
      <c r="D18168">
        <v>286829</v>
      </c>
    </row>
    <row r="18169" spans="2:4" x14ac:dyDescent="0.25">
      <c r="B18169" t="s">
        <v>42961</v>
      </c>
      <c r="C18169" t="s">
        <v>42962</v>
      </c>
      <c r="D18169">
        <v>482836</v>
      </c>
    </row>
    <row r="18170" spans="2:4" x14ac:dyDescent="0.25">
      <c r="B18170" t="s">
        <v>42963</v>
      </c>
      <c r="C18170" t="s">
        <v>42964</v>
      </c>
      <c r="D18170">
        <v>720396</v>
      </c>
    </row>
    <row r="18171" spans="2:4" x14ac:dyDescent="0.25">
      <c r="B18171" t="s">
        <v>42965</v>
      </c>
      <c r="C18171" t="s">
        <v>42966</v>
      </c>
      <c r="D18171">
        <v>380045</v>
      </c>
    </row>
    <row r="18172" spans="2:4" x14ac:dyDescent="0.25">
      <c r="B18172" t="s">
        <v>42967</v>
      </c>
      <c r="C18172" t="s">
        <v>42968</v>
      </c>
      <c r="D18172">
        <v>46517</v>
      </c>
    </row>
    <row r="18173" spans="2:4" x14ac:dyDescent="0.25">
      <c r="B18173" t="s">
        <v>42969</v>
      </c>
      <c r="C18173" t="s">
        <v>42970</v>
      </c>
      <c r="D18173">
        <v>578898</v>
      </c>
    </row>
    <row r="18174" spans="2:4" x14ac:dyDescent="0.25">
      <c r="B18174" t="s">
        <v>42971</v>
      </c>
      <c r="C18174" t="s">
        <v>23411</v>
      </c>
      <c r="D18174">
        <v>176944</v>
      </c>
    </row>
    <row r="18175" spans="2:4" x14ac:dyDescent="0.25">
      <c r="B18175" t="s">
        <v>42974</v>
      </c>
      <c r="C18175" t="s">
        <v>42976</v>
      </c>
      <c r="D18175">
        <v>817990</v>
      </c>
    </row>
    <row r="18176" spans="2:4" x14ac:dyDescent="0.25">
      <c r="B18176" t="s">
        <v>42977</v>
      </c>
      <c r="C18176" t="s">
        <v>9458</v>
      </c>
      <c r="D18176">
        <v>660563</v>
      </c>
    </row>
    <row r="18177" spans="2:4" x14ac:dyDescent="0.25">
      <c r="B18177" t="s">
        <v>42979</v>
      </c>
      <c r="C18177" t="s">
        <v>42982</v>
      </c>
      <c r="D18177">
        <v>595880</v>
      </c>
    </row>
    <row r="18178" spans="2:4" x14ac:dyDescent="0.25">
      <c r="B18178" t="s">
        <v>42983</v>
      </c>
      <c r="C18178" t="s">
        <v>42985</v>
      </c>
      <c r="D18178">
        <v>886413</v>
      </c>
    </row>
    <row r="18179" spans="2:4" x14ac:dyDescent="0.25">
      <c r="B18179" t="s">
        <v>42986</v>
      </c>
      <c r="C18179" t="s">
        <v>42987</v>
      </c>
      <c r="D18179">
        <v>621614</v>
      </c>
    </row>
    <row r="18180" spans="2:4" x14ac:dyDescent="0.25">
      <c r="B18180" t="s">
        <v>42988</v>
      </c>
      <c r="C18180" t="s">
        <v>42989</v>
      </c>
      <c r="D18180">
        <v>332999</v>
      </c>
    </row>
    <row r="18181" spans="2:4" x14ac:dyDescent="0.25">
      <c r="B18181" t="s">
        <v>42990</v>
      </c>
      <c r="C18181" t="s">
        <v>42991</v>
      </c>
      <c r="D18181">
        <v>826234</v>
      </c>
    </row>
    <row r="18182" spans="2:4" x14ac:dyDescent="0.25">
      <c r="B18182" t="s">
        <v>42992</v>
      </c>
      <c r="C18182" t="s">
        <v>42993</v>
      </c>
      <c r="D18182">
        <v>479416</v>
      </c>
    </row>
    <row r="18183" spans="2:4" x14ac:dyDescent="0.25">
      <c r="B18183" t="s">
        <v>42994</v>
      </c>
      <c r="C18183" t="s">
        <v>39722</v>
      </c>
      <c r="D18183">
        <v>37874</v>
      </c>
    </row>
    <row r="18184" spans="2:4" x14ac:dyDescent="0.25">
      <c r="B18184" t="s">
        <v>42995</v>
      </c>
      <c r="C18184" t="s">
        <v>42997</v>
      </c>
      <c r="D18184">
        <v>490204</v>
      </c>
    </row>
    <row r="18185" spans="2:4" x14ac:dyDescent="0.25">
      <c r="B18185" t="s">
        <v>42998</v>
      </c>
      <c r="C18185" t="s">
        <v>43000</v>
      </c>
      <c r="D18185">
        <v>397644</v>
      </c>
    </row>
    <row r="18186" spans="2:4" x14ac:dyDescent="0.25">
      <c r="B18186" t="s">
        <v>43001</v>
      </c>
      <c r="C18186" t="s">
        <v>24799</v>
      </c>
      <c r="D18186">
        <v>669993</v>
      </c>
    </row>
    <row r="18187" spans="2:4" x14ac:dyDescent="0.25">
      <c r="B18187" t="s">
        <v>43003</v>
      </c>
      <c r="C18187" t="s">
        <v>43005</v>
      </c>
      <c r="D18187">
        <v>854405</v>
      </c>
    </row>
    <row r="18188" spans="2:4" x14ac:dyDescent="0.25">
      <c r="B18188" t="s">
        <v>43006</v>
      </c>
      <c r="C18188" t="s">
        <v>43008</v>
      </c>
      <c r="D18188">
        <v>413190</v>
      </c>
    </row>
    <row r="18189" spans="2:4" x14ac:dyDescent="0.25">
      <c r="B18189" t="s">
        <v>43009</v>
      </c>
      <c r="C18189" t="s">
        <v>43010</v>
      </c>
      <c r="D18189">
        <v>675363</v>
      </c>
    </row>
    <row r="18190" spans="2:4" x14ac:dyDescent="0.25">
      <c r="B18190" t="s">
        <v>43011</v>
      </c>
      <c r="C18190" t="s">
        <v>29116</v>
      </c>
      <c r="D18190">
        <v>13828</v>
      </c>
    </row>
    <row r="18191" spans="2:4" x14ac:dyDescent="0.25">
      <c r="B18191" t="s">
        <v>43013</v>
      </c>
      <c r="C18191" t="s">
        <v>43014</v>
      </c>
      <c r="D18191">
        <v>833369</v>
      </c>
    </row>
    <row r="18192" spans="2:4" x14ac:dyDescent="0.25">
      <c r="B18192" t="s">
        <v>43015</v>
      </c>
      <c r="C18192" t="s">
        <v>43016</v>
      </c>
      <c r="D18192">
        <v>760430</v>
      </c>
    </row>
    <row r="18193" spans="2:4" x14ac:dyDescent="0.25">
      <c r="B18193" t="s">
        <v>43017</v>
      </c>
      <c r="C18193" t="s">
        <v>43018</v>
      </c>
      <c r="D18193">
        <v>435373</v>
      </c>
    </row>
    <row r="18194" spans="2:4" x14ac:dyDescent="0.25">
      <c r="B18194" t="s">
        <v>43019</v>
      </c>
      <c r="C18194" t="s">
        <v>43020</v>
      </c>
      <c r="D18194">
        <v>492871</v>
      </c>
    </row>
    <row r="18195" spans="2:4" x14ac:dyDescent="0.25">
      <c r="B18195" t="s">
        <v>43021</v>
      </c>
      <c r="C18195" t="s">
        <v>34910</v>
      </c>
      <c r="D18195">
        <v>635819</v>
      </c>
    </row>
    <row r="18196" spans="2:4" x14ac:dyDescent="0.25">
      <c r="B18196" t="s">
        <v>9301</v>
      </c>
      <c r="C18196" t="s">
        <v>43022</v>
      </c>
      <c r="D18196">
        <v>118886</v>
      </c>
    </row>
    <row r="18197" spans="2:4" x14ac:dyDescent="0.25">
      <c r="B18197" t="s">
        <v>43023</v>
      </c>
      <c r="C18197" t="s">
        <v>43024</v>
      </c>
      <c r="D18197">
        <v>549689</v>
      </c>
    </row>
    <row r="18198" spans="2:4" x14ac:dyDescent="0.25">
      <c r="B18198" t="s">
        <v>43025</v>
      </c>
      <c r="C18198" t="s">
        <v>2378</v>
      </c>
      <c r="D18198">
        <v>272024</v>
      </c>
    </row>
    <row r="18199" spans="2:4" x14ac:dyDescent="0.25">
      <c r="B18199" t="s">
        <v>43026</v>
      </c>
      <c r="C18199" t="s">
        <v>43027</v>
      </c>
      <c r="D18199">
        <v>252370</v>
      </c>
    </row>
    <row r="18200" spans="2:4" x14ac:dyDescent="0.25">
      <c r="B18200" t="s">
        <v>43028</v>
      </c>
      <c r="C18200" t="s">
        <v>43029</v>
      </c>
      <c r="D18200">
        <v>725841</v>
      </c>
    </row>
    <row r="18201" spans="2:4" x14ac:dyDescent="0.25">
      <c r="B18201" t="s">
        <v>43030</v>
      </c>
      <c r="C18201" t="s">
        <v>43031</v>
      </c>
      <c r="D18201">
        <v>73548</v>
      </c>
    </row>
    <row r="18202" spans="2:4" x14ac:dyDescent="0.25">
      <c r="B18202" t="s">
        <v>43032</v>
      </c>
      <c r="C18202" t="s">
        <v>43033</v>
      </c>
      <c r="D18202">
        <v>276921</v>
      </c>
    </row>
    <row r="18203" spans="2:4" x14ac:dyDescent="0.25">
      <c r="B18203" t="s">
        <v>43034</v>
      </c>
      <c r="C18203" t="s">
        <v>43035</v>
      </c>
      <c r="D18203">
        <v>636362</v>
      </c>
    </row>
    <row r="18204" spans="2:4" x14ac:dyDescent="0.25">
      <c r="B18204" t="s">
        <v>43036</v>
      </c>
      <c r="C18204" t="s">
        <v>6425</v>
      </c>
      <c r="D18204">
        <v>674697</v>
      </c>
    </row>
    <row r="18205" spans="2:4" x14ac:dyDescent="0.25">
      <c r="B18205" t="s">
        <v>43037</v>
      </c>
      <c r="C18205" t="s">
        <v>22963</v>
      </c>
      <c r="D18205">
        <v>689415</v>
      </c>
    </row>
    <row r="18206" spans="2:4" x14ac:dyDescent="0.25">
      <c r="B18206" t="s">
        <v>43038</v>
      </c>
      <c r="C18206" t="s">
        <v>43039</v>
      </c>
      <c r="D18206">
        <v>498121</v>
      </c>
    </row>
    <row r="18207" spans="2:4" x14ac:dyDescent="0.25">
      <c r="B18207" t="s">
        <v>43040</v>
      </c>
      <c r="C18207" t="s">
        <v>43041</v>
      </c>
      <c r="D18207">
        <v>324856</v>
      </c>
    </row>
    <row r="18208" spans="2:4" x14ac:dyDescent="0.25">
      <c r="B18208" t="s">
        <v>43042</v>
      </c>
      <c r="C18208" t="s">
        <v>43043</v>
      </c>
      <c r="D18208">
        <v>813192</v>
      </c>
    </row>
    <row r="18209" spans="2:4" x14ac:dyDescent="0.25">
      <c r="B18209" t="s">
        <v>43044</v>
      </c>
      <c r="C18209" t="s">
        <v>43046</v>
      </c>
      <c r="D18209">
        <v>671178</v>
      </c>
    </row>
    <row r="18210" spans="2:4" x14ac:dyDescent="0.25">
      <c r="B18210" t="s">
        <v>43047</v>
      </c>
      <c r="C18210" t="s">
        <v>43048</v>
      </c>
      <c r="D18210">
        <v>543662</v>
      </c>
    </row>
    <row r="18211" spans="2:4" x14ac:dyDescent="0.25">
      <c r="B18211" t="s">
        <v>43049</v>
      </c>
      <c r="C18211" t="s">
        <v>43051</v>
      </c>
      <c r="D18211">
        <v>644907</v>
      </c>
    </row>
    <row r="18212" spans="2:4" x14ac:dyDescent="0.25">
      <c r="B18212" t="s">
        <v>43052</v>
      </c>
      <c r="C18212" t="s">
        <v>43053</v>
      </c>
      <c r="D18212">
        <v>884800</v>
      </c>
    </row>
    <row r="18213" spans="2:4" x14ac:dyDescent="0.25">
      <c r="B18213" t="s">
        <v>43054</v>
      </c>
      <c r="C18213" t="s">
        <v>43056</v>
      </c>
      <c r="D18213">
        <v>174967</v>
      </c>
    </row>
    <row r="18214" spans="2:4" x14ac:dyDescent="0.25">
      <c r="B18214" t="s">
        <v>43057</v>
      </c>
      <c r="C18214" t="s">
        <v>12461</v>
      </c>
      <c r="D18214">
        <v>10309</v>
      </c>
    </row>
    <row r="18215" spans="2:4" x14ac:dyDescent="0.25">
      <c r="B18215" t="s">
        <v>43059</v>
      </c>
      <c r="C18215" t="s">
        <v>43060</v>
      </c>
      <c r="D18215">
        <v>676496</v>
      </c>
    </row>
    <row r="18216" spans="2:4" x14ac:dyDescent="0.25">
      <c r="B18216" t="s">
        <v>43061</v>
      </c>
      <c r="C18216" t="s">
        <v>43063</v>
      </c>
      <c r="D18216">
        <v>726546</v>
      </c>
    </row>
    <row r="18217" spans="2:4" x14ac:dyDescent="0.25">
      <c r="B18217" t="s">
        <v>43064</v>
      </c>
      <c r="C18217" t="s">
        <v>43065</v>
      </c>
      <c r="D18217">
        <v>225803</v>
      </c>
    </row>
    <row r="18218" spans="2:4" x14ac:dyDescent="0.25">
      <c r="B18218" t="s">
        <v>43066</v>
      </c>
      <c r="C18218" t="s">
        <v>43068</v>
      </c>
      <c r="D18218">
        <v>419852</v>
      </c>
    </row>
    <row r="18219" spans="2:4" x14ac:dyDescent="0.25">
      <c r="B18219" t="s">
        <v>43069</v>
      </c>
      <c r="C18219" t="s">
        <v>43070</v>
      </c>
      <c r="D18219">
        <v>78121</v>
      </c>
    </row>
    <row r="18220" spans="2:4" x14ac:dyDescent="0.25">
      <c r="B18220" t="s">
        <v>43071</v>
      </c>
      <c r="C18220" t="s">
        <v>20440</v>
      </c>
      <c r="D18220">
        <v>565413</v>
      </c>
    </row>
    <row r="18221" spans="2:4" x14ac:dyDescent="0.25">
      <c r="B18221" t="s">
        <v>43072</v>
      </c>
      <c r="C18221" t="s">
        <v>43074</v>
      </c>
      <c r="D18221">
        <v>776761</v>
      </c>
    </row>
    <row r="18222" spans="2:4" x14ac:dyDescent="0.25">
      <c r="B18222" t="s">
        <v>43075</v>
      </c>
      <c r="C18222" t="s">
        <v>18948</v>
      </c>
      <c r="D18222">
        <v>324197</v>
      </c>
    </row>
    <row r="18223" spans="2:4" x14ac:dyDescent="0.25">
      <c r="B18223" t="s">
        <v>43076</v>
      </c>
      <c r="C18223" t="s">
        <v>43077</v>
      </c>
      <c r="D18223">
        <v>342846</v>
      </c>
    </row>
    <row r="18224" spans="2:4" x14ac:dyDescent="0.25">
      <c r="B18224" t="s">
        <v>43078</v>
      </c>
      <c r="C18224" t="s">
        <v>43079</v>
      </c>
      <c r="D18224">
        <v>109825</v>
      </c>
    </row>
    <row r="18225" spans="2:4" x14ac:dyDescent="0.25">
      <c r="B18225" t="s">
        <v>43080</v>
      </c>
      <c r="C18225" t="s">
        <v>43082</v>
      </c>
      <c r="D18225">
        <v>178872</v>
      </c>
    </row>
    <row r="18226" spans="2:4" x14ac:dyDescent="0.25">
      <c r="B18226" t="s">
        <v>43083</v>
      </c>
      <c r="C18226" t="s">
        <v>43084</v>
      </c>
      <c r="D18226">
        <v>769547</v>
      </c>
    </row>
    <row r="18227" spans="2:4" x14ac:dyDescent="0.25">
      <c r="B18227" t="s">
        <v>43085</v>
      </c>
      <c r="C18227" t="s">
        <v>22647</v>
      </c>
      <c r="D18227">
        <v>659172</v>
      </c>
    </row>
    <row r="18228" spans="2:4" x14ac:dyDescent="0.25">
      <c r="B18228" t="s">
        <v>43087</v>
      </c>
      <c r="C18228" t="s">
        <v>43090</v>
      </c>
      <c r="D18228">
        <v>764218</v>
      </c>
    </row>
    <row r="18229" spans="2:4" x14ac:dyDescent="0.25">
      <c r="B18229" t="s">
        <v>43091</v>
      </c>
      <c r="C18229" t="s">
        <v>43092</v>
      </c>
      <c r="D18229">
        <v>658253</v>
      </c>
    </row>
    <row r="18230" spans="2:4" x14ac:dyDescent="0.25">
      <c r="B18230" t="s">
        <v>43093</v>
      </c>
      <c r="C18230" t="s">
        <v>43095</v>
      </c>
      <c r="D18230">
        <v>429898</v>
      </c>
    </row>
    <row r="18231" spans="2:4" x14ac:dyDescent="0.25">
      <c r="B18231" t="s">
        <v>43096</v>
      </c>
      <c r="C18231" t="s">
        <v>43097</v>
      </c>
      <c r="D18231">
        <v>458185</v>
      </c>
    </row>
    <row r="18232" spans="2:4" x14ac:dyDescent="0.25">
      <c r="B18232" t="s">
        <v>37638</v>
      </c>
      <c r="C18232" t="s">
        <v>14139</v>
      </c>
      <c r="D18232">
        <v>887054</v>
      </c>
    </row>
    <row r="18233" spans="2:4" x14ac:dyDescent="0.25">
      <c r="B18233" t="s">
        <v>43098</v>
      </c>
      <c r="C18233" t="s">
        <v>43100</v>
      </c>
      <c r="D18233">
        <v>314310</v>
      </c>
    </row>
    <row r="18234" spans="2:4" x14ac:dyDescent="0.25">
      <c r="B18234" t="s">
        <v>43101</v>
      </c>
      <c r="C18234" t="s">
        <v>43102</v>
      </c>
      <c r="D18234">
        <v>177774</v>
      </c>
    </row>
    <row r="18235" spans="2:4" x14ac:dyDescent="0.25">
      <c r="B18235" t="s">
        <v>43103</v>
      </c>
      <c r="C18235" t="s">
        <v>43104</v>
      </c>
      <c r="D18235">
        <v>36587</v>
      </c>
    </row>
    <row r="18236" spans="2:4" x14ac:dyDescent="0.25">
      <c r="B18236" t="s">
        <v>43105</v>
      </c>
      <c r="C18236" t="s">
        <v>43106</v>
      </c>
      <c r="D18236">
        <v>295207</v>
      </c>
    </row>
    <row r="18237" spans="2:4" x14ac:dyDescent="0.25">
      <c r="B18237" t="s">
        <v>43107</v>
      </c>
      <c r="C18237" t="s">
        <v>43108</v>
      </c>
      <c r="D18237">
        <v>244594</v>
      </c>
    </row>
    <row r="18238" spans="2:4" x14ac:dyDescent="0.25">
      <c r="B18238" t="s">
        <v>4166</v>
      </c>
      <c r="C18238" t="s">
        <v>26776</v>
      </c>
      <c r="D18238">
        <v>396961</v>
      </c>
    </row>
    <row r="18239" spans="2:4" x14ac:dyDescent="0.25">
      <c r="B18239" t="s">
        <v>43109</v>
      </c>
      <c r="C18239" t="s">
        <v>43111</v>
      </c>
      <c r="D18239">
        <v>244836</v>
      </c>
    </row>
    <row r="18240" spans="2:4" x14ac:dyDescent="0.25">
      <c r="B18240" t="s">
        <v>15719</v>
      </c>
      <c r="C18240" t="s">
        <v>43113</v>
      </c>
      <c r="D18240">
        <v>552971</v>
      </c>
    </row>
    <row r="18241" spans="2:4" x14ac:dyDescent="0.25">
      <c r="B18241" t="s">
        <v>43114</v>
      </c>
      <c r="C18241" t="s">
        <v>43116</v>
      </c>
      <c r="D18241">
        <v>2793</v>
      </c>
    </row>
    <row r="18242" spans="2:4" x14ac:dyDescent="0.25">
      <c r="B18242" t="s">
        <v>43117</v>
      </c>
      <c r="C18242" t="s">
        <v>43119</v>
      </c>
      <c r="D18242">
        <v>558339</v>
      </c>
    </row>
    <row r="18243" spans="2:4" x14ac:dyDescent="0.25">
      <c r="B18243" t="s">
        <v>6935</v>
      </c>
      <c r="C18243" t="s">
        <v>43120</v>
      </c>
      <c r="D18243">
        <v>839557</v>
      </c>
    </row>
    <row r="18244" spans="2:4" x14ac:dyDescent="0.25">
      <c r="B18244" t="s">
        <v>43121</v>
      </c>
      <c r="C18244" t="s">
        <v>43122</v>
      </c>
      <c r="D18244">
        <v>570795</v>
      </c>
    </row>
    <row r="18245" spans="2:4" x14ac:dyDescent="0.25">
      <c r="B18245" t="s">
        <v>43123</v>
      </c>
      <c r="C18245" t="s">
        <v>43124</v>
      </c>
      <c r="D18245">
        <v>121672</v>
      </c>
    </row>
    <row r="18246" spans="2:4" x14ac:dyDescent="0.25">
      <c r="B18246" t="s">
        <v>43125</v>
      </c>
      <c r="C18246" t="s">
        <v>43127</v>
      </c>
      <c r="D18246">
        <v>867975</v>
      </c>
    </row>
    <row r="18247" spans="2:4" x14ac:dyDescent="0.25">
      <c r="B18247" t="s">
        <v>43128</v>
      </c>
      <c r="C18247" t="s">
        <v>43130</v>
      </c>
      <c r="D18247">
        <v>234894</v>
      </c>
    </row>
    <row r="18248" spans="2:4" x14ac:dyDescent="0.25">
      <c r="B18248" t="s">
        <v>43131</v>
      </c>
      <c r="C18248" t="s">
        <v>43132</v>
      </c>
      <c r="D18248">
        <v>855087</v>
      </c>
    </row>
    <row r="18249" spans="2:4" x14ac:dyDescent="0.25">
      <c r="B18249" t="s">
        <v>43133</v>
      </c>
      <c r="C18249" t="s">
        <v>43134</v>
      </c>
      <c r="D18249">
        <v>324518</v>
      </c>
    </row>
    <row r="18250" spans="2:4" x14ac:dyDescent="0.25">
      <c r="B18250" t="s">
        <v>43135</v>
      </c>
      <c r="C18250" t="s">
        <v>43137</v>
      </c>
      <c r="D18250">
        <v>5686</v>
      </c>
    </row>
    <row r="18251" spans="2:4" x14ac:dyDescent="0.25">
      <c r="B18251" t="s">
        <v>43138</v>
      </c>
      <c r="C18251" t="s">
        <v>43140</v>
      </c>
      <c r="D18251">
        <v>869715</v>
      </c>
    </row>
    <row r="18252" spans="2:4" x14ac:dyDescent="0.25">
      <c r="B18252" t="s">
        <v>43141</v>
      </c>
      <c r="C18252" t="s">
        <v>43143</v>
      </c>
      <c r="D18252">
        <v>855315</v>
      </c>
    </row>
    <row r="18253" spans="2:4" x14ac:dyDescent="0.25">
      <c r="B18253" t="s">
        <v>4213</v>
      </c>
      <c r="C18253" t="s">
        <v>43144</v>
      </c>
      <c r="D18253">
        <v>81357</v>
      </c>
    </row>
    <row r="18254" spans="2:4" x14ac:dyDescent="0.25">
      <c r="B18254" t="s">
        <v>43145</v>
      </c>
      <c r="C18254" t="s">
        <v>43147</v>
      </c>
      <c r="D18254">
        <v>724773</v>
      </c>
    </row>
    <row r="18255" spans="2:4" x14ac:dyDescent="0.25">
      <c r="B18255" t="s">
        <v>43148</v>
      </c>
      <c r="C18255" t="s">
        <v>43149</v>
      </c>
      <c r="D18255">
        <v>31755</v>
      </c>
    </row>
    <row r="18256" spans="2:4" x14ac:dyDescent="0.25">
      <c r="B18256" t="s">
        <v>43150</v>
      </c>
      <c r="C18256" t="s">
        <v>43151</v>
      </c>
      <c r="D18256">
        <v>445650</v>
      </c>
    </row>
    <row r="18257" spans="2:4" x14ac:dyDescent="0.25">
      <c r="B18257" t="s">
        <v>43152</v>
      </c>
      <c r="C18257" t="s">
        <v>23160</v>
      </c>
      <c r="D18257">
        <v>466301</v>
      </c>
    </row>
    <row r="18258" spans="2:4" x14ac:dyDescent="0.25">
      <c r="B18258" t="s">
        <v>43153</v>
      </c>
      <c r="C18258" t="s">
        <v>43155</v>
      </c>
      <c r="D18258">
        <v>490801</v>
      </c>
    </row>
    <row r="18259" spans="2:4" x14ac:dyDescent="0.25">
      <c r="B18259" t="s">
        <v>19554</v>
      </c>
      <c r="C18259" t="s">
        <v>43156</v>
      </c>
      <c r="D18259">
        <v>657608</v>
      </c>
    </row>
    <row r="18260" spans="2:4" x14ac:dyDescent="0.25">
      <c r="B18260" t="s">
        <v>43157</v>
      </c>
      <c r="C18260" t="s">
        <v>43158</v>
      </c>
      <c r="D18260">
        <v>510872</v>
      </c>
    </row>
    <row r="18261" spans="2:4" x14ac:dyDescent="0.25">
      <c r="B18261" t="s">
        <v>43159</v>
      </c>
      <c r="C18261" t="s">
        <v>30809</v>
      </c>
      <c r="D18261">
        <v>566499</v>
      </c>
    </row>
    <row r="18262" spans="2:4" x14ac:dyDescent="0.25">
      <c r="B18262" t="s">
        <v>43160</v>
      </c>
      <c r="C18262" t="s">
        <v>27051</v>
      </c>
      <c r="D18262">
        <v>441130</v>
      </c>
    </row>
    <row r="18263" spans="2:4" x14ac:dyDescent="0.25">
      <c r="B18263" t="s">
        <v>43161</v>
      </c>
      <c r="C18263" t="s">
        <v>43162</v>
      </c>
      <c r="D18263">
        <v>145061</v>
      </c>
    </row>
    <row r="18264" spans="2:4" x14ac:dyDescent="0.25">
      <c r="B18264" t="s">
        <v>43163</v>
      </c>
      <c r="C18264" t="s">
        <v>43164</v>
      </c>
      <c r="D18264">
        <v>53201</v>
      </c>
    </row>
    <row r="18265" spans="2:4" x14ac:dyDescent="0.25">
      <c r="B18265" t="s">
        <v>43165</v>
      </c>
      <c r="C18265" t="s">
        <v>43166</v>
      </c>
      <c r="D18265">
        <v>526370</v>
      </c>
    </row>
    <row r="18266" spans="2:4" x14ac:dyDescent="0.25">
      <c r="B18266" t="s">
        <v>43167</v>
      </c>
      <c r="C18266" t="s">
        <v>43169</v>
      </c>
      <c r="D18266">
        <v>198346</v>
      </c>
    </row>
    <row r="18267" spans="2:4" x14ac:dyDescent="0.25">
      <c r="B18267" t="s">
        <v>43170</v>
      </c>
      <c r="C18267" t="s">
        <v>43172</v>
      </c>
      <c r="D18267">
        <v>135859</v>
      </c>
    </row>
    <row r="18268" spans="2:4" x14ac:dyDescent="0.25">
      <c r="B18268" t="s">
        <v>43173</v>
      </c>
      <c r="C18268" t="s">
        <v>43175</v>
      </c>
      <c r="D18268">
        <v>686434</v>
      </c>
    </row>
    <row r="18269" spans="2:4" x14ac:dyDescent="0.25">
      <c r="B18269" t="s">
        <v>43176</v>
      </c>
      <c r="C18269" t="s">
        <v>43177</v>
      </c>
      <c r="D18269">
        <v>649340</v>
      </c>
    </row>
    <row r="18270" spans="2:4" x14ac:dyDescent="0.25">
      <c r="B18270" t="s">
        <v>43178</v>
      </c>
      <c r="C18270" t="s">
        <v>43179</v>
      </c>
      <c r="D18270">
        <v>894781</v>
      </c>
    </row>
    <row r="18271" spans="2:4" x14ac:dyDescent="0.25">
      <c r="B18271" t="s">
        <v>43180</v>
      </c>
      <c r="C18271" t="s">
        <v>43182</v>
      </c>
      <c r="D18271">
        <v>213786</v>
      </c>
    </row>
    <row r="18272" spans="2:4" x14ac:dyDescent="0.25">
      <c r="B18272" t="s">
        <v>43183</v>
      </c>
      <c r="C18272" t="s">
        <v>43184</v>
      </c>
      <c r="D18272">
        <v>489800</v>
      </c>
    </row>
    <row r="18273" spans="2:4" x14ac:dyDescent="0.25">
      <c r="B18273" t="s">
        <v>43185</v>
      </c>
      <c r="C18273" t="s">
        <v>20073</v>
      </c>
      <c r="D18273">
        <v>238558</v>
      </c>
    </row>
    <row r="18274" spans="2:4" x14ac:dyDescent="0.25">
      <c r="B18274" t="s">
        <v>43186</v>
      </c>
      <c r="C18274" t="s">
        <v>43187</v>
      </c>
      <c r="D18274">
        <v>59358</v>
      </c>
    </row>
    <row r="18275" spans="2:4" x14ac:dyDescent="0.25">
      <c r="B18275" t="s">
        <v>43188</v>
      </c>
      <c r="C18275" t="s">
        <v>43189</v>
      </c>
      <c r="D18275">
        <v>264700</v>
      </c>
    </row>
    <row r="18276" spans="2:4" x14ac:dyDescent="0.25">
      <c r="B18276" t="s">
        <v>43190</v>
      </c>
      <c r="C18276" t="s">
        <v>43191</v>
      </c>
      <c r="D18276">
        <v>211848</v>
      </c>
    </row>
    <row r="18277" spans="2:4" x14ac:dyDescent="0.25">
      <c r="B18277" t="s">
        <v>43192</v>
      </c>
      <c r="C18277" t="s">
        <v>43193</v>
      </c>
      <c r="D18277">
        <v>512254</v>
      </c>
    </row>
    <row r="18278" spans="2:4" x14ac:dyDescent="0.25">
      <c r="B18278" t="s">
        <v>43194</v>
      </c>
      <c r="C18278" t="s">
        <v>43196</v>
      </c>
      <c r="D18278">
        <v>54110</v>
      </c>
    </row>
    <row r="18279" spans="2:4" x14ac:dyDescent="0.25">
      <c r="B18279" t="s">
        <v>43197</v>
      </c>
      <c r="C18279" t="s">
        <v>43198</v>
      </c>
      <c r="D18279">
        <v>784533</v>
      </c>
    </row>
    <row r="18280" spans="2:4" x14ac:dyDescent="0.25">
      <c r="B18280" t="s">
        <v>43199</v>
      </c>
      <c r="C18280" t="s">
        <v>43201</v>
      </c>
      <c r="D18280">
        <v>834121</v>
      </c>
    </row>
    <row r="18281" spans="2:4" x14ac:dyDescent="0.25">
      <c r="B18281" t="s">
        <v>43202</v>
      </c>
      <c r="C18281" t="s">
        <v>43203</v>
      </c>
      <c r="D18281">
        <v>579243</v>
      </c>
    </row>
    <row r="18282" spans="2:4" x14ac:dyDescent="0.25">
      <c r="B18282" t="s">
        <v>40567</v>
      </c>
      <c r="C18282" t="s">
        <v>43204</v>
      </c>
      <c r="D18282">
        <v>362032</v>
      </c>
    </row>
    <row r="18283" spans="2:4" x14ac:dyDescent="0.25">
      <c r="B18283" t="s">
        <v>16019</v>
      </c>
      <c r="C18283" t="s">
        <v>43205</v>
      </c>
      <c r="D18283">
        <v>752578</v>
      </c>
    </row>
    <row r="18284" spans="2:4" x14ac:dyDescent="0.25">
      <c r="B18284" t="s">
        <v>43206</v>
      </c>
      <c r="C18284" t="s">
        <v>43207</v>
      </c>
      <c r="D18284">
        <v>359456</v>
      </c>
    </row>
    <row r="18285" spans="2:4" x14ac:dyDescent="0.25">
      <c r="B18285" t="s">
        <v>43208</v>
      </c>
      <c r="C18285" t="s">
        <v>43210</v>
      </c>
      <c r="D18285">
        <v>636402</v>
      </c>
    </row>
    <row r="18286" spans="2:4" x14ac:dyDescent="0.25">
      <c r="B18286" t="s">
        <v>29394</v>
      </c>
      <c r="C18286" t="s">
        <v>43212</v>
      </c>
      <c r="D18286">
        <v>838653</v>
      </c>
    </row>
    <row r="18287" spans="2:4" x14ac:dyDescent="0.25">
      <c r="B18287" t="s">
        <v>3695</v>
      </c>
      <c r="C18287" t="s">
        <v>43213</v>
      </c>
      <c r="D18287">
        <v>174132</v>
      </c>
    </row>
    <row r="18288" spans="2:4" x14ac:dyDescent="0.25">
      <c r="B18288" t="s">
        <v>43214</v>
      </c>
      <c r="C18288" t="s">
        <v>43215</v>
      </c>
      <c r="D18288">
        <v>41427</v>
      </c>
    </row>
    <row r="18289" spans="2:4" x14ac:dyDescent="0.25">
      <c r="B18289" t="s">
        <v>43216</v>
      </c>
      <c r="C18289" t="s">
        <v>43218</v>
      </c>
      <c r="D18289">
        <v>228162</v>
      </c>
    </row>
    <row r="18290" spans="2:4" x14ac:dyDescent="0.25">
      <c r="B18290" t="s">
        <v>43219</v>
      </c>
      <c r="C18290" t="s">
        <v>43220</v>
      </c>
      <c r="D18290">
        <v>622376</v>
      </c>
    </row>
    <row r="18291" spans="2:4" x14ac:dyDescent="0.25">
      <c r="B18291" t="s">
        <v>35250</v>
      </c>
      <c r="C18291" t="s">
        <v>43221</v>
      </c>
      <c r="D18291">
        <v>121051</v>
      </c>
    </row>
    <row r="18292" spans="2:4" x14ac:dyDescent="0.25">
      <c r="B18292" t="s">
        <v>43222</v>
      </c>
      <c r="C18292" t="s">
        <v>43223</v>
      </c>
      <c r="D18292">
        <v>97123</v>
      </c>
    </row>
    <row r="18293" spans="2:4" x14ac:dyDescent="0.25">
      <c r="B18293" t="s">
        <v>20582</v>
      </c>
      <c r="C18293" t="s">
        <v>43224</v>
      </c>
      <c r="D18293">
        <v>686199</v>
      </c>
    </row>
    <row r="18294" spans="2:4" x14ac:dyDescent="0.25">
      <c r="B18294" t="s">
        <v>43225</v>
      </c>
      <c r="C18294" t="s">
        <v>43226</v>
      </c>
      <c r="D18294">
        <v>153266</v>
      </c>
    </row>
    <row r="18295" spans="2:4" x14ac:dyDescent="0.25">
      <c r="B18295" t="s">
        <v>43227</v>
      </c>
      <c r="C18295" t="s">
        <v>43228</v>
      </c>
      <c r="D18295">
        <v>3504</v>
      </c>
    </row>
    <row r="18296" spans="2:4" x14ac:dyDescent="0.25">
      <c r="B18296" t="s">
        <v>41086</v>
      </c>
      <c r="C18296" t="s">
        <v>43230</v>
      </c>
      <c r="D18296">
        <v>296640</v>
      </c>
    </row>
    <row r="18297" spans="2:4" x14ac:dyDescent="0.25">
      <c r="B18297" t="s">
        <v>26760</v>
      </c>
      <c r="C18297" t="s">
        <v>43231</v>
      </c>
      <c r="D18297">
        <v>627327</v>
      </c>
    </row>
    <row r="18298" spans="2:4" x14ac:dyDescent="0.25">
      <c r="B18298" t="s">
        <v>43232</v>
      </c>
      <c r="C18298" t="s">
        <v>43233</v>
      </c>
      <c r="D18298">
        <v>466323</v>
      </c>
    </row>
    <row r="18299" spans="2:4" x14ac:dyDescent="0.25">
      <c r="B18299" t="s">
        <v>43234</v>
      </c>
      <c r="C18299" t="s">
        <v>43236</v>
      </c>
      <c r="D18299">
        <v>305743</v>
      </c>
    </row>
    <row r="18300" spans="2:4" x14ac:dyDescent="0.25">
      <c r="B18300" t="s">
        <v>43237</v>
      </c>
      <c r="C18300" t="s">
        <v>43238</v>
      </c>
      <c r="D18300">
        <v>496288</v>
      </c>
    </row>
    <row r="18301" spans="2:4" x14ac:dyDescent="0.25">
      <c r="B18301" t="s">
        <v>1682</v>
      </c>
      <c r="C18301" t="s">
        <v>43239</v>
      </c>
      <c r="D18301">
        <v>725967</v>
      </c>
    </row>
    <row r="18302" spans="2:4" x14ac:dyDescent="0.25">
      <c r="B18302" t="s">
        <v>43240</v>
      </c>
      <c r="C18302" t="s">
        <v>43242</v>
      </c>
      <c r="D18302">
        <v>834532</v>
      </c>
    </row>
    <row r="18303" spans="2:4" x14ac:dyDescent="0.25">
      <c r="B18303" t="s">
        <v>43243</v>
      </c>
      <c r="C18303" t="s">
        <v>43245</v>
      </c>
      <c r="D18303">
        <v>666690</v>
      </c>
    </row>
    <row r="18304" spans="2:4" x14ac:dyDescent="0.25">
      <c r="B18304" t="s">
        <v>43246</v>
      </c>
      <c r="C18304" t="s">
        <v>43247</v>
      </c>
      <c r="D18304">
        <v>158018</v>
      </c>
    </row>
    <row r="18305" spans="2:4" x14ac:dyDescent="0.25">
      <c r="B18305" t="s">
        <v>43248</v>
      </c>
      <c r="C18305" t="s">
        <v>43249</v>
      </c>
      <c r="D18305">
        <v>178931</v>
      </c>
    </row>
    <row r="18306" spans="2:4" x14ac:dyDescent="0.25">
      <c r="B18306" t="s">
        <v>43250</v>
      </c>
      <c r="C18306" t="s">
        <v>43251</v>
      </c>
      <c r="D18306">
        <v>379085</v>
      </c>
    </row>
    <row r="18307" spans="2:4" x14ac:dyDescent="0.25">
      <c r="B18307" t="s">
        <v>43252</v>
      </c>
      <c r="C18307" t="s">
        <v>43253</v>
      </c>
      <c r="D18307">
        <v>337800</v>
      </c>
    </row>
    <row r="18308" spans="2:4" x14ac:dyDescent="0.25">
      <c r="B18308" t="s">
        <v>43254</v>
      </c>
      <c r="C18308" t="s">
        <v>43256</v>
      </c>
      <c r="D18308">
        <v>276550</v>
      </c>
    </row>
    <row r="18309" spans="2:4" x14ac:dyDescent="0.25">
      <c r="B18309" t="s">
        <v>43257</v>
      </c>
      <c r="C18309" t="s">
        <v>43259</v>
      </c>
      <c r="D18309">
        <v>205325</v>
      </c>
    </row>
    <row r="18310" spans="2:4" x14ac:dyDescent="0.25">
      <c r="B18310" t="s">
        <v>43260</v>
      </c>
      <c r="C18310" t="s">
        <v>43262</v>
      </c>
      <c r="D18310">
        <v>271927</v>
      </c>
    </row>
    <row r="18311" spans="2:4" x14ac:dyDescent="0.25">
      <c r="B18311" t="s">
        <v>43263</v>
      </c>
      <c r="C18311" t="s">
        <v>43265</v>
      </c>
      <c r="D18311">
        <v>617711</v>
      </c>
    </row>
    <row r="18312" spans="2:4" x14ac:dyDescent="0.25">
      <c r="B18312" t="s">
        <v>43266</v>
      </c>
      <c r="C18312" t="s">
        <v>2836</v>
      </c>
      <c r="D18312">
        <v>411631</v>
      </c>
    </row>
    <row r="18313" spans="2:4" x14ac:dyDescent="0.25">
      <c r="B18313" t="s">
        <v>43268</v>
      </c>
      <c r="C18313" t="s">
        <v>43269</v>
      </c>
      <c r="D18313">
        <v>180674</v>
      </c>
    </row>
    <row r="18314" spans="2:4" x14ac:dyDescent="0.25">
      <c r="B18314" t="s">
        <v>43270</v>
      </c>
      <c r="C18314" t="s">
        <v>10498</v>
      </c>
      <c r="D18314">
        <v>402114</v>
      </c>
    </row>
    <row r="18315" spans="2:4" x14ac:dyDescent="0.25">
      <c r="B18315" t="s">
        <v>43271</v>
      </c>
      <c r="C18315" t="s">
        <v>43273</v>
      </c>
      <c r="D18315">
        <v>575129</v>
      </c>
    </row>
    <row r="18316" spans="2:4" x14ac:dyDescent="0.25">
      <c r="B18316" t="s">
        <v>43274</v>
      </c>
      <c r="C18316" t="s">
        <v>43275</v>
      </c>
      <c r="D18316">
        <v>119406</v>
      </c>
    </row>
    <row r="18317" spans="2:4" x14ac:dyDescent="0.25">
      <c r="B18317" t="s">
        <v>43276</v>
      </c>
      <c r="C18317" t="s">
        <v>43278</v>
      </c>
      <c r="D18317">
        <v>367882</v>
      </c>
    </row>
    <row r="18318" spans="2:4" x14ac:dyDescent="0.25">
      <c r="B18318" t="s">
        <v>43279</v>
      </c>
      <c r="C18318" t="s">
        <v>43280</v>
      </c>
      <c r="D18318">
        <v>555449</v>
      </c>
    </row>
    <row r="18319" spans="2:4" x14ac:dyDescent="0.25">
      <c r="B18319" t="s">
        <v>43281</v>
      </c>
      <c r="C18319" t="s">
        <v>43282</v>
      </c>
      <c r="D18319">
        <v>393846</v>
      </c>
    </row>
    <row r="18320" spans="2:4" x14ac:dyDescent="0.25">
      <c r="B18320" t="s">
        <v>43283</v>
      </c>
      <c r="C18320" t="s">
        <v>43285</v>
      </c>
      <c r="D18320">
        <v>879001</v>
      </c>
    </row>
    <row r="18321" spans="2:4" x14ac:dyDescent="0.25">
      <c r="B18321" t="s">
        <v>13091</v>
      </c>
      <c r="C18321" t="s">
        <v>43286</v>
      </c>
      <c r="D18321">
        <v>851527</v>
      </c>
    </row>
    <row r="18322" spans="2:4" x14ac:dyDescent="0.25">
      <c r="B18322" t="s">
        <v>565</v>
      </c>
      <c r="C18322" t="s">
        <v>43288</v>
      </c>
      <c r="D18322">
        <v>819875</v>
      </c>
    </row>
    <row r="18323" spans="2:4" x14ac:dyDescent="0.25">
      <c r="B18323" t="s">
        <v>43289</v>
      </c>
      <c r="C18323" t="s">
        <v>43290</v>
      </c>
      <c r="D18323">
        <v>890451</v>
      </c>
    </row>
    <row r="18324" spans="2:4" x14ac:dyDescent="0.25">
      <c r="B18324" t="s">
        <v>43291</v>
      </c>
      <c r="C18324" t="s">
        <v>43293</v>
      </c>
      <c r="D18324">
        <v>744189</v>
      </c>
    </row>
    <row r="18325" spans="2:4" x14ac:dyDescent="0.25">
      <c r="B18325" t="s">
        <v>43294</v>
      </c>
      <c r="C18325" t="s">
        <v>43295</v>
      </c>
      <c r="D18325">
        <v>55112</v>
      </c>
    </row>
    <row r="18326" spans="2:4" x14ac:dyDescent="0.25">
      <c r="B18326" t="s">
        <v>43296</v>
      </c>
      <c r="C18326" t="s">
        <v>43297</v>
      </c>
      <c r="D18326">
        <v>10786</v>
      </c>
    </row>
    <row r="18327" spans="2:4" x14ac:dyDescent="0.25">
      <c r="B18327" t="s">
        <v>43298</v>
      </c>
      <c r="C18327" t="s">
        <v>43300</v>
      </c>
      <c r="D18327">
        <v>529516</v>
      </c>
    </row>
    <row r="18328" spans="2:4" x14ac:dyDescent="0.25">
      <c r="B18328" t="s">
        <v>43301</v>
      </c>
      <c r="C18328" t="s">
        <v>43303</v>
      </c>
      <c r="D18328">
        <v>188237</v>
      </c>
    </row>
    <row r="18329" spans="2:4" x14ac:dyDescent="0.25">
      <c r="B18329" t="s">
        <v>43304</v>
      </c>
      <c r="C18329" t="s">
        <v>43305</v>
      </c>
      <c r="D18329">
        <v>268585</v>
      </c>
    </row>
    <row r="18330" spans="2:4" x14ac:dyDescent="0.25">
      <c r="B18330" t="s">
        <v>43306</v>
      </c>
      <c r="C18330" t="s">
        <v>43308</v>
      </c>
      <c r="D18330">
        <v>861732</v>
      </c>
    </row>
    <row r="18331" spans="2:4" x14ac:dyDescent="0.25">
      <c r="B18331" t="s">
        <v>2479</v>
      </c>
      <c r="C18331" t="s">
        <v>43309</v>
      </c>
      <c r="D18331">
        <v>305147</v>
      </c>
    </row>
    <row r="18332" spans="2:4" x14ac:dyDescent="0.25">
      <c r="B18332" t="s">
        <v>43310</v>
      </c>
      <c r="C18332" t="s">
        <v>43311</v>
      </c>
      <c r="D18332">
        <v>852316</v>
      </c>
    </row>
    <row r="18333" spans="2:4" x14ac:dyDescent="0.25">
      <c r="B18333" t="s">
        <v>43312</v>
      </c>
      <c r="C18333" t="s">
        <v>43313</v>
      </c>
      <c r="D18333">
        <v>433781</v>
      </c>
    </row>
    <row r="18334" spans="2:4" x14ac:dyDescent="0.25">
      <c r="B18334" t="s">
        <v>43314</v>
      </c>
      <c r="C18334" t="s">
        <v>43316</v>
      </c>
      <c r="D18334">
        <v>212136</v>
      </c>
    </row>
    <row r="18335" spans="2:4" x14ac:dyDescent="0.25">
      <c r="B18335" t="s">
        <v>37690</v>
      </c>
      <c r="C18335" t="s">
        <v>43317</v>
      </c>
      <c r="D18335">
        <v>234835</v>
      </c>
    </row>
    <row r="18336" spans="2:4" x14ac:dyDescent="0.25">
      <c r="B18336" t="s">
        <v>43318</v>
      </c>
      <c r="C18336" t="s">
        <v>43320</v>
      </c>
      <c r="D18336">
        <v>534744</v>
      </c>
    </row>
    <row r="18337" spans="2:4" x14ac:dyDescent="0.25">
      <c r="B18337" t="s">
        <v>30906</v>
      </c>
      <c r="C18337" t="s">
        <v>43321</v>
      </c>
      <c r="D18337">
        <v>822428</v>
      </c>
    </row>
    <row r="18338" spans="2:4" x14ac:dyDescent="0.25">
      <c r="B18338" t="s">
        <v>43322</v>
      </c>
      <c r="C18338" t="s">
        <v>43323</v>
      </c>
      <c r="D18338">
        <v>841049</v>
      </c>
    </row>
    <row r="18339" spans="2:4" x14ac:dyDescent="0.25">
      <c r="B18339" t="s">
        <v>43324</v>
      </c>
      <c r="C18339" t="s">
        <v>43326</v>
      </c>
      <c r="D18339">
        <v>516685</v>
      </c>
    </row>
    <row r="18340" spans="2:4" x14ac:dyDescent="0.25">
      <c r="B18340" t="s">
        <v>43327</v>
      </c>
      <c r="C18340" t="s">
        <v>21242</v>
      </c>
      <c r="D18340">
        <v>242702</v>
      </c>
    </row>
    <row r="18341" spans="2:4" x14ac:dyDescent="0.25">
      <c r="B18341" t="s">
        <v>16508</v>
      </c>
      <c r="C18341" t="s">
        <v>35788</v>
      </c>
      <c r="D18341">
        <v>644255</v>
      </c>
    </row>
    <row r="18342" spans="2:4" x14ac:dyDescent="0.25">
      <c r="B18342" t="s">
        <v>43328</v>
      </c>
      <c r="C18342" t="s">
        <v>43330</v>
      </c>
      <c r="D18342">
        <v>140820</v>
      </c>
    </row>
    <row r="18343" spans="2:4" x14ac:dyDescent="0.25">
      <c r="B18343" t="s">
        <v>43331</v>
      </c>
      <c r="C18343" t="s">
        <v>43332</v>
      </c>
      <c r="D18343">
        <v>646076</v>
      </c>
    </row>
    <row r="18344" spans="2:4" x14ac:dyDescent="0.25">
      <c r="B18344" t="s">
        <v>43333</v>
      </c>
      <c r="C18344" t="s">
        <v>43334</v>
      </c>
      <c r="D18344">
        <v>207734</v>
      </c>
    </row>
    <row r="18345" spans="2:4" x14ac:dyDescent="0.25">
      <c r="B18345" t="s">
        <v>43335</v>
      </c>
      <c r="C18345" t="s">
        <v>43336</v>
      </c>
      <c r="D18345">
        <v>490155</v>
      </c>
    </row>
    <row r="18346" spans="2:4" x14ac:dyDescent="0.25">
      <c r="B18346" t="s">
        <v>43337</v>
      </c>
      <c r="C18346" t="s">
        <v>43338</v>
      </c>
      <c r="D18346">
        <v>583459</v>
      </c>
    </row>
    <row r="18347" spans="2:4" x14ac:dyDescent="0.25">
      <c r="B18347" t="s">
        <v>43339</v>
      </c>
      <c r="C18347" t="s">
        <v>43340</v>
      </c>
      <c r="D18347">
        <v>573210</v>
      </c>
    </row>
    <row r="18348" spans="2:4" x14ac:dyDescent="0.25">
      <c r="B18348" t="s">
        <v>43341</v>
      </c>
      <c r="C18348" t="s">
        <v>43343</v>
      </c>
      <c r="D18348">
        <v>603815</v>
      </c>
    </row>
    <row r="18349" spans="2:4" x14ac:dyDescent="0.25">
      <c r="B18349" t="s">
        <v>43344</v>
      </c>
      <c r="C18349" t="s">
        <v>43346</v>
      </c>
      <c r="D18349">
        <v>133509</v>
      </c>
    </row>
    <row r="18350" spans="2:4" x14ac:dyDescent="0.25">
      <c r="B18350" t="s">
        <v>43347</v>
      </c>
      <c r="C18350" t="s">
        <v>43348</v>
      </c>
      <c r="D18350">
        <v>660971</v>
      </c>
    </row>
    <row r="18351" spans="2:4" x14ac:dyDescent="0.25">
      <c r="B18351" t="s">
        <v>43349</v>
      </c>
      <c r="C18351" t="s">
        <v>43350</v>
      </c>
      <c r="D18351">
        <v>584707</v>
      </c>
    </row>
    <row r="18352" spans="2:4" x14ac:dyDescent="0.25">
      <c r="B18352" t="s">
        <v>43351</v>
      </c>
      <c r="C18352" t="s">
        <v>43352</v>
      </c>
      <c r="D18352">
        <v>455108</v>
      </c>
    </row>
    <row r="18353" spans="2:4" x14ac:dyDescent="0.25">
      <c r="B18353" t="s">
        <v>43353</v>
      </c>
      <c r="C18353" t="s">
        <v>43354</v>
      </c>
      <c r="D18353">
        <v>705843</v>
      </c>
    </row>
    <row r="18354" spans="2:4" x14ac:dyDescent="0.25">
      <c r="B18354" t="s">
        <v>43355</v>
      </c>
      <c r="C18354" t="s">
        <v>43357</v>
      </c>
      <c r="D18354">
        <v>281745</v>
      </c>
    </row>
    <row r="18355" spans="2:4" x14ac:dyDescent="0.25">
      <c r="B18355" t="s">
        <v>13425</v>
      </c>
      <c r="C18355" t="s">
        <v>20553</v>
      </c>
      <c r="D18355">
        <v>342461</v>
      </c>
    </row>
    <row r="18356" spans="2:4" x14ac:dyDescent="0.25">
      <c r="B18356" t="s">
        <v>43360</v>
      </c>
      <c r="C18356" t="s">
        <v>43361</v>
      </c>
      <c r="D18356">
        <v>747264</v>
      </c>
    </row>
    <row r="18357" spans="2:4" x14ac:dyDescent="0.25">
      <c r="B18357" t="s">
        <v>43362</v>
      </c>
      <c r="C18357" t="s">
        <v>55</v>
      </c>
      <c r="D18357">
        <v>6376</v>
      </c>
    </row>
    <row r="18358" spans="2:4" x14ac:dyDescent="0.25">
      <c r="B18358" t="s">
        <v>9809</v>
      </c>
      <c r="C18358" t="s">
        <v>43364</v>
      </c>
      <c r="D18358">
        <v>492824</v>
      </c>
    </row>
    <row r="18359" spans="2:4" x14ac:dyDescent="0.25">
      <c r="B18359" t="s">
        <v>43365</v>
      </c>
      <c r="C18359" t="s">
        <v>43367</v>
      </c>
      <c r="D18359">
        <v>838611</v>
      </c>
    </row>
    <row r="18360" spans="2:4" x14ac:dyDescent="0.25">
      <c r="B18360" t="s">
        <v>43368</v>
      </c>
      <c r="C18360" t="s">
        <v>43369</v>
      </c>
      <c r="D18360">
        <v>553091</v>
      </c>
    </row>
    <row r="18361" spans="2:4" x14ac:dyDescent="0.25">
      <c r="B18361" t="s">
        <v>43370</v>
      </c>
      <c r="C18361" t="s">
        <v>43372</v>
      </c>
      <c r="D18361">
        <v>575620</v>
      </c>
    </row>
    <row r="18362" spans="2:4" x14ac:dyDescent="0.25">
      <c r="B18362" t="s">
        <v>43373</v>
      </c>
      <c r="C18362" t="s">
        <v>43374</v>
      </c>
      <c r="D18362">
        <v>34658</v>
      </c>
    </row>
    <row r="18363" spans="2:4" x14ac:dyDescent="0.25">
      <c r="B18363" t="s">
        <v>15570</v>
      </c>
      <c r="C18363" t="s">
        <v>43376</v>
      </c>
      <c r="D18363">
        <v>259275</v>
      </c>
    </row>
    <row r="18364" spans="2:4" x14ac:dyDescent="0.25">
      <c r="B18364" t="s">
        <v>43377</v>
      </c>
      <c r="C18364" t="s">
        <v>43378</v>
      </c>
      <c r="D18364">
        <v>579777</v>
      </c>
    </row>
    <row r="18365" spans="2:4" x14ac:dyDescent="0.25">
      <c r="B18365" t="s">
        <v>25093</v>
      </c>
      <c r="C18365" t="s">
        <v>43380</v>
      </c>
      <c r="D18365">
        <v>629526</v>
      </c>
    </row>
    <row r="18366" spans="2:4" x14ac:dyDescent="0.25">
      <c r="B18366" t="s">
        <v>43381</v>
      </c>
      <c r="C18366" t="s">
        <v>43382</v>
      </c>
      <c r="D18366">
        <v>686505</v>
      </c>
    </row>
    <row r="18367" spans="2:4" x14ac:dyDescent="0.25">
      <c r="B18367" t="s">
        <v>6393</v>
      </c>
      <c r="C18367" t="s">
        <v>43383</v>
      </c>
      <c r="D18367">
        <v>267042</v>
      </c>
    </row>
    <row r="18368" spans="2:4" x14ac:dyDescent="0.25">
      <c r="B18368" t="s">
        <v>43384</v>
      </c>
      <c r="C18368" t="s">
        <v>43386</v>
      </c>
      <c r="D18368">
        <v>218897</v>
      </c>
    </row>
    <row r="18369" spans="2:4" x14ac:dyDescent="0.25">
      <c r="B18369" t="s">
        <v>43387</v>
      </c>
      <c r="C18369" t="s">
        <v>43389</v>
      </c>
      <c r="D18369">
        <v>55073</v>
      </c>
    </row>
    <row r="18370" spans="2:4" x14ac:dyDescent="0.25">
      <c r="B18370" t="s">
        <v>43390</v>
      </c>
      <c r="C18370" t="s">
        <v>43391</v>
      </c>
      <c r="D18370">
        <v>113505</v>
      </c>
    </row>
    <row r="18371" spans="2:4" x14ac:dyDescent="0.25">
      <c r="B18371" t="s">
        <v>43392</v>
      </c>
      <c r="C18371" t="s">
        <v>43393</v>
      </c>
      <c r="D18371">
        <v>185233</v>
      </c>
    </row>
    <row r="18372" spans="2:4" x14ac:dyDescent="0.25">
      <c r="B18372" t="s">
        <v>43394</v>
      </c>
      <c r="C18372" t="s">
        <v>43395</v>
      </c>
      <c r="D18372">
        <v>807222</v>
      </c>
    </row>
    <row r="18373" spans="2:4" x14ac:dyDescent="0.25">
      <c r="B18373" t="s">
        <v>12461</v>
      </c>
      <c r="C18373" t="s">
        <v>43396</v>
      </c>
      <c r="D18373">
        <v>494142</v>
      </c>
    </row>
    <row r="18374" spans="2:4" x14ac:dyDescent="0.25">
      <c r="B18374" t="s">
        <v>43397</v>
      </c>
      <c r="C18374" t="s">
        <v>21680</v>
      </c>
      <c r="D18374">
        <v>248823</v>
      </c>
    </row>
    <row r="18375" spans="2:4" x14ac:dyDescent="0.25">
      <c r="B18375" t="s">
        <v>43398</v>
      </c>
      <c r="C18375" t="s">
        <v>43400</v>
      </c>
      <c r="D18375">
        <v>579859</v>
      </c>
    </row>
    <row r="18376" spans="2:4" x14ac:dyDescent="0.25">
      <c r="B18376" t="s">
        <v>43401</v>
      </c>
      <c r="C18376" t="s">
        <v>43403</v>
      </c>
      <c r="D18376">
        <v>286976</v>
      </c>
    </row>
    <row r="18377" spans="2:4" x14ac:dyDescent="0.25">
      <c r="B18377" t="s">
        <v>43404</v>
      </c>
      <c r="C18377" t="s">
        <v>6931</v>
      </c>
      <c r="D18377">
        <v>216266</v>
      </c>
    </row>
    <row r="18378" spans="2:4" x14ac:dyDescent="0.25">
      <c r="B18378" t="s">
        <v>43405</v>
      </c>
      <c r="C18378" t="s">
        <v>43406</v>
      </c>
      <c r="D18378">
        <v>368023</v>
      </c>
    </row>
    <row r="18379" spans="2:4" x14ac:dyDescent="0.25">
      <c r="B18379" t="s">
        <v>43407</v>
      </c>
      <c r="C18379" t="s">
        <v>43408</v>
      </c>
      <c r="D18379">
        <v>535937</v>
      </c>
    </row>
    <row r="18380" spans="2:4" x14ac:dyDescent="0.25">
      <c r="B18380" t="s">
        <v>43409</v>
      </c>
      <c r="C18380" t="s">
        <v>43411</v>
      </c>
      <c r="D18380">
        <v>100559</v>
      </c>
    </row>
    <row r="18381" spans="2:4" x14ac:dyDescent="0.25">
      <c r="B18381" t="s">
        <v>43412</v>
      </c>
      <c r="C18381" t="s">
        <v>43413</v>
      </c>
      <c r="D18381">
        <v>342886</v>
      </c>
    </row>
    <row r="18382" spans="2:4" x14ac:dyDescent="0.25">
      <c r="B18382" t="s">
        <v>43414</v>
      </c>
      <c r="C18382" t="s">
        <v>43416</v>
      </c>
      <c r="D18382">
        <v>428020</v>
      </c>
    </row>
    <row r="18383" spans="2:4" x14ac:dyDescent="0.25">
      <c r="B18383" t="s">
        <v>43417</v>
      </c>
      <c r="C18383" t="s">
        <v>43419</v>
      </c>
      <c r="D18383">
        <v>825459</v>
      </c>
    </row>
    <row r="18384" spans="2:4" x14ac:dyDescent="0.25">
      <c r="B18384" t="s">
        <v>14148</v>
      </c>
      <c r="C18384" t="s">
        <v>43420</v>
      </c>
      <c r="D18384">
        <v>114678</v>
      </c>
    </row>
    <row r="18385" spans="2:4" x14ac:dyDescent="0.25">
      <c r="B18385" t="s">
        <v>43421</v>
      </c>
      <c r="C18385" t="s">
        <v>43422</v>
      </c>
      <c r="D18385">
        <v>661067</v>
      </c>
    </row>
    <row r="18386" spans="2:4" x14ac:dyDescent="0.25">
      <c r="B18386" t="s">
        <v>43423</v>
      </c>
      <c r="C18386" t="s">
        <v>43424</v>
      </c>
      <c r="D18386">
        <v>861951</v>
      </c>
    </row>
    <row r="18387" spans="2:4" x14ac:dyDescent="0.25">
      <c r="B18387" t="s">
        <v>43425</v>
      </c>
      <c r="C18387" t="s">
        <v>43426</v>
      </c>
      <c r="D18387">
        <v>820712</v>
      </c>
    </row>
    <row r="18388" spans="2:4" x14ac:dyDescent="0.25">
      <c r="B18388" t="s">
        <v>43427</v>
      </c>
      <c r="C18388" t="s">
        <v>43428</v>
      </c>
      <c r="D18388">
        <v>708915</v>
      </c>
    </row>
    <row r="18389" spans="2:4" x14ac:dyDescent="0.25">
      <c r="B18389" t="s">
        <v>43429</v>
      </c>
      <c r="C18389" t="s">
        <v>43430</v>
      </c>
      <c r="D18389">
        <v>822435</v>
      </c>
    </row>
    <row r="18390" spans="2:4" x14ac:dyDescent="0.25">
      <c r="B18390" t="s">
        <v>43431</v>
      </c>
      <c r="C18390" t="s">
        <v>43432</v>
      </c>
      <c r="D18390">
        <v>782304</v>
      </c>
    </row>
    <row r="18391" spans="2:4" x14ac:dyDescent="0.25">
      <c r="B18391" t="s">
        <v>43433</v>
      </c>
      <c r="C18391" t="s">
        <v>43434</v>
      </c>
      <c r="D18391">
        <v>774210</v>
      </c>
    </row>
    <row r="18392" spans="2:4" x14ac:dyDescent="0.25">
      <c r="B18392" t="s">
        <v>43435</v>
      </c>
      <c r="C18392" t="s">
        <v>43436</v>
      </c>
      <c r="D18392">
        <v>184481</v>
      </c>
    </row>
    <row r="18393" spans="2:4" x14ac:dyDescent="0.25">
      <c r="B18393" t="s">
        <v>43437</v>
      </c>
      <c r="C18393" t="s">
        <v>43439</v>
      </c>
      <c r="D18393">
        <v>39053</v>
      </c>
    </row>
    <row r="18394" spans="2:4" x14ac:dyDescent="0.25">
      <c r="B18394" t="s">
        <v>43440</v>
      </c>
      <c r="C18394" t="s">
        <v>43441</v>
      </c>
      <c r="D18394">
        <v>356183</v>
      </c>
    </row>
    <row r="18395" spans="2:4" x14ac:dyDescent="0.25">
      <c r="B18395" t="s">
        <v>43442</v>
      </c>
      <c r="C18395" t="s">
        <v>43444</v>
      </c>
      <c r="D18395">
        <v>706565</v>
      </c>
    </row>
    <row r="18396" spans="2:4" x14ac:dyDescent="0.25">
      <c r="B18396" t="s">
        <v>43445</v>
      </c>
      <c r="C18396" t="s">
        <v>43446</v>
      </c>
      <c r="D18396">
        <v>586226</v>
      </c>
    </row>
    <row r="18397" spans="2:4" x14ac:dyDescent="0.25">
      <c r="B18397" t="s">
        <v>43447</v>
      </c>
      <c r="C18397" t="s">
        <v>43448</v>
      </c>
      <c r="D18397">
        <v>147717</v>
      </c>
    </row>
    <row r="18398" spans="2:4" x14ac:dyDescent="0.25">
      <c r="B18398" t="s">
        <v>43449</v>
      </c>
      <c r="C18398" t="s">
        <v>43450</v>
      </c>
      <c r="D18398">
        <v>791064</v>
      </c>
    </row>
    <row r="18399" spans="2:4" x14ac:dyDescent="0.25">
      <c r="B18399" t="s">
        <v>43451</v>
      </c>
      <c r="C18399" t="s">
        <v>43452</v>
      </c>
      <c r="D18399">
        <v>704262</v>
      </c>
    </row>
    <row r="18400" spans="2:4" x14ac:dyDescent="0.25">
      <c r="B18400" t="s">
        <v>43453</v>
      </c>
      <c r="C18400" t="s">
        <v>43454</v>
      </c>
      <c r="D18400">
        <v>492266</v>
      </c>
    </row>
    <row r="18401" spans="2:4" x14ac:dyDescent="0.25">
      <c r="B18401" t="s">
        <v>43455</v>
      </c>
      <c r="C18401" t="s">
        <v>43456</v>
      </c>
      <c r="D18401">
        <v>24414</v>
      </c>
    </row>
    <row r="18402" spans="2:4" x14ac:dyDescent="0.25">
      <c r="B18402" t="s">
        <v>43457</v>
      </c>
      <c r="C18402" t="s">
        <v>43459</v>
      </c>
      <c r="D18402">
        <v>267319</v>
      </c>
    </row>
    <row r="18403" spans="2:4" x14ac:dyDescent="0.25">
      <c r="B18403" t="s">
        <v>4576</v>
      </c>
      <c r="C18403" t="s">
        <v>43460</v>
      </c>
      <c r="D18403">
        <v>107754</v>
      </c>
    </row>
    <row r="18404" spans="2:4" x14ac:dyDescent="0.25">
      <c r="B18404" t="s">
        <v>43461</v>
      </c>
      <c r="C18404" t="s">
        <v>43464</v>
      </c>
      <c r="D18404">
        <v>404462</v>
      </c>
    </row>
    <row r="18405" spans="2:4" x14ac:dyDescent="0.25">
      <c r="B18405" t="s">
        <v>43465</v>
      </c>
      <c r="C18405" t="s">
        <v>43466</v>
      </c>
      <c r="D18405">
        <v>53070</v>
      </c>
    </row>
    <row r="18406" spans="2:4" x14ac:dyDescent="0.25">
      <c r="B18406" t="s">
        <v>43467</v>
      </c>
      <c r="C18406" t="s">
        <v>43469</v>
      </c>
      <c r="D18406">
        <v>700640</v>
      </c>
    </row>
    <row r="18407" spans="2:4" x14ac:dyDescent="0.25">
      <c r="B18407" t="s">
        <v>28248</v>
      </c>
      <c r="C18407" t="s">
        <v>43470</v>
      </c>
      <c r="D18407">
        <v>794409</v>
      </c>
    </row>
    <row r="18408" spans="2:4" x14ac:dyDescent="0.25">
      <c r="B18408" t="s">
        <v>43471</v>
      </c>
      <c r="C18408" t="s">
        <v>43472</v>
      </c>
      <c r="D18408">
        <v>24457</v>
      </c>
    </row>
    <row r="18409" spans="2:4" x14ac:dyDescent="0.25">
      <c r="B18409" t="s">
        <v>43473</v>
      </c>
      <c r="C18409" t="s">
        <v>43475</v>
      </c>
      <c r="D18409">
        <v>528491</v>
      </c>
    </row>
    <row r="18410" spans="2:4" x14ac:dyDescent="0.25">
      <c r="B18410" t="s">
        <v>43476</v>
      </c>
      <c r="C18410" t="s">
        <v>43478</v>
      </c>
      <c r="D18410">
        <v>270347</v>
      </c>
    </row>
    <row r="18411" spans="2:4" x14ac:dyDescent="0.25">
      <c r="B18411" t="s">
        <v>43479</v>
      </c>
      <c r="C18411" t="s">
        <v>20320</v>
      </c>
      <c r="D18411">
        <v>571316</v>
      </c>
    </row>
    <row r="18412" spans="2:4" x14ac:dyDescent="0.25">
      <c r="B18412" t="s">
        <v>43482</v>
      </c>
      <c r="C18412" t="s">
        <v>43484</v>
      </c>
      <c r="D18412">
        <v>199184</v>
      </c>
    </row>
    <row r="18413" spans="2:4" x14ac:dyDescent="0.25">
      <c r="B18413" t="s">
        <v>43485</v>
      </c>
      <c r="C18413" t="s">
        <v>43486</v>
      </c>
      <c r="D18413">
        <v>897879</v>
      </c>
    </row>
    <row r="18414" spans="2:4" x14ac:dyDescent="0.25">
      <c r="B18414" t="s">
        <v>43487</v>
      </c>
      <c r="C18414" t="s">
        <v>43488</v>
      </c>
      <c r="D18414">
        <v>445511</v>
      </c>
    </row>
    <row r="18415" spans="2:4" x14ac:dyDescent="0.25">
      <c r="B18415" t="s">
        <v>39904</v>
      </c>
      <c r="C18415" t="s">
        <v>43489</v>
      </c>
      <c r="D18415">
        <v>626963</v>
      </c>
    </row>
    <row r="18416" spans="2:4" x14ac:dyDescent="0.25">
      <c r="B18416" t="s">
        <v>43490</v>
      </c>
      <c r="C18416" t="s">
        <v>43491</v>
      </c>
      <c r="D18416">
        <v>12159</v>
      </c>
    </row>
    <row r="18417" spans="2:4" x14ac:dyDescent="0.25">
      <c r="B18417" t="s">
        <v>43492</v>
      </c>
      <c r="C18417" t="s">
        <v>43493</v>
      </c>
      <c r="D18417">
        <v>161431</v>
      </c>
    </row>
    <row r="18418" spans="2:4" x14ac:dyDescent="0.25">
      <c r="B18418" t="s">
        <v>43494</v>
      </c>
      <c r="C18418" t="s">
        <v>43495</v>
      </c>
      <c r="D18418">
        <v>450398</v>
      </c>
    </row>
    <row r="18419" spans="2:4" x14ac:dyDescent="0.25">
      <c r="B18419" t="s">
        <v>43496</v>
      </c>
      <c r="C18419" t="s">
        <v>43497</v>
      </c>
      <c r="D18419">
        <v>517914</v>
      </c>
    </row>
    <row r="18420" spans="2:4" x14ac:dyDescent="0.25">
      <c r="B18420" t="s">
        <v>43498</v>
      </c>
      <c r="C18420" t="s">
        <v>43500</v>
      </c>
      <c r="D18420">
        <v>374650</v>
      </c>
    </row>
    <row r="18421" spans="2:4" x14ac:dyDescent="0.25">
      <c r="B18421" t="s">
        <v>43501</v>
      </c>
      <c r="C18421" t="s">
        <v>43502</v>
      </c>
      <c r="D18421">
        <v>225798</v>
      </c>
    </row>
    <row r="18422" spans="2:4" x14ac:dyDescent="0.25">
      <c r="B18422" t="s">
        <v>34873</v>
      </c>
      <c r="C18422" t="s">
        <v>43503</v>
      </c>
      <c r="D18422">
        <v>490937</v>
      </c>
    </row>
    <row r="18423" spans="2:4" x14ac:dyDescent="0.25">
      <c r="B18423" t="s">
        <v>43504</v>
      </c>
      <c r="C18423" t="s">
        <v>43505</v>
      </c>
      <c r="D18423">
        <v>235957</v>
      </c>
    </row>
    <row r="18424" spans="2:4" x14ac:dyDescent="0.25">
      <c r="B18424" t="s">
        <v>36304</v>
      </c>
      <c r="C18424" t="s">
        <v>43507</v>
      </c>
      <c r="D18424">
        <v>678245</v>
      </c>
    </row>
    <row r="18425" spans="2:4" x14ac:dyDescent="0.25">
      <c r="B18425" t="s">
        <v>43508</v>
      </c>
      <c r="C18425" t="s">
        <v>43510</v>
      </c>
      <c r="D18425">
        <v>4802</v>
      </c>
    </row>
    <row r="18426" spans="2:4" x14ac:dyDescent="0.25">
      <c r="B18426" t="s">
        <v>43511</v>
      </c>
      <c r="C18426" t="s">
        <v>43512</v>
      </c>
      <c r="D18426">
        <v>640750</v>
      </c>
    </row>
    <row r="18427" spans="2:4" x14ac:dyDescent="0.25">
      <c r="B18427" t="s">
        <v>43513</v>
      </c>
      <c r="C18427" t="s">
        <v>43514</v>
      </c>
      <c r="D18427">
        <v>402252</v>
      </c>
    </row>
    <row r="18428" spans="2:4" x14ac:dyDescent="0.25">
      <c r="B18428" t="s">
        <v>43515</v>
      </c>
      <c r="C18428" t="s">
        <v>43517</v>
      </c>
      <c r="D18428">
        <v>562068</v>
      </c>
    </row>
    <row r="18429" spans="2:4" x14ac:dyDescent="0.25">
      <c r="B18429" t="s">
        <v>43518</v>
      </c>
      <c r="C18429" t="s">
        <v>31757</v>
      </c>
      <c r="D18429">
        <v>6366</v>
      </c>
    </row>
    <row r="18430" spans="2:4" x14ac:dyDescent="0.25">
      <c r="B18430" t="s">
        <v>43520</v>
      </c>
      <c r="C18430" t="s">
        <v>43522</v>
      </c>
      <c r="D18430">
        <v>325513</v>
      </c>
    </row>
    <row r="18431" spans="2:4" x14ac:dyDescent="0.25">
      <c r="B18431" t="s">
        <v>43523</v>
      </c>
      <c r="C18431" t="s">
        <v>43524</v>
      </c>
      <c r="D18431">
        <v>435292</v>
      </c>
    </row>
    <row r="18432" spans="2:4" x14ac:dyDescent="0.25">
      <c r="B18432" t="s">
        <v>43525</v>
      </c>
      <c r="C18432" t="s">
        <v>21380</v>
      </c>
      <c r="D18432">
        <v>771497</v>
      </c>
    </row>
    <row r="18433" spans="2:4" x14ac:dyDescent="0.25">
      <c r="B18433" t="s">
        <v>43526</v>
      </c>
      <c r="C18433" t="s">
        <v>43528</v>
      </c>
      <c r="D18433">
        <v>616221</v>
      </c>
    </row>
    <row r="18434" spans="2:4" x14ac:dyDescent="0.25">
      <c r="B18434" t="s">
        <v>43529</v>
      </c>
      <c r="C18434" t="s">
        <v>43530</v>
      </c>
      <c r="D18434">
        <v>793011</v>
      </c>
    </row>
    <row r="18435" spans="2:4" x14ac:dyDescent="0.25">
      <c r="B18435" t="s">
        <v>43531</v>
      </c>
      <c r="C18435" t="s">
        <v>43532</v>
      </c>
      <c r="D18435">
        <v>825542</v>
      </c>
    </row>
    <row r="18436" spans="2:4" x14ac:dyDescent="0.25">
      <c r="B18436" t="s">
        <v>43533</v>
      </c>
      <c r="C18436" t="s">
        <v>43534</v>
      </c>
      <c r="D18436">
        <v>238885</v>
      </c>
    </row>
    <row r="18437" spans="2:4" x14ac:dyDescent="0.25">
      <c r="B18437" t="s">
        <v>43535</v>
      </c>
      <c r="C18437" t="s">
        <v>43536</v>
      </c>
      <c r="D18437">
        <v>170430</v>
      </c>
    </row>
    <row r="18438" spans="2:4" x14ac:dyDescent="0.25">
      <c r="B18438" t="s">
        <v>43537</v>
      </c>
      <c r="C18438" t="s">
        <v>43538</v>
      </c>
      <c r="D18438">
        <v>316040</v>
      </c>
    </row>
    <row r="18439" spans="2:4" x14ac:dyDescent="0.25">
      <c r="B18439" t="s">
        <v>43539</v>
      </c>
      <c r="C18439" t="s">
        <v>43540</v>
      </c>
      <c r="D18439">
        <v>346318</v>
      </c>
    </row>
    <row r="18440" spans="2:4" x14ac:dyDescent="0.25">
      <c r="B18440" t="s">
        <v>43541</v>
      </c>
      <c r="C18440" t="s">
        <v>43542</v>
      </c>
      <c r="D18440">
        <v>804601</v>
      </c>
    </row>
    <row r="18441" spans="2:4" x14ac:dyDescent="0.25">
      <c r="B18441" t="s">
        <v>43543</v>
      </c>
      <c r="C18441" t="s">
        <v>43545</v>
      </c>
      <c r="D18441">
        <v>894189</v>
      </c>
    </row>
    <row r="18442" spans="2:4" x14ac:dyDescent="0.25">
      <c r="B18442" t="s">
        <v>43546</v>
      </c>
      <c r="C18442" t="s">
        <v>43547</v>
      </c>
      <c r="D18442">
        <v>151044</v>
      </c>
    </row>
    <row r="18443" spans="2:4" x14ac:dyDescent="0.25">
      <c r="B18443" t="s">
        <v>43548</v>
      </c>
      <c r="C18443" t="s">
        <v>43549</v>
      </c>
      <c r="D18443">
        <v>80252</v>
      </c>
    </row>
    <row r="18444" spans="2:4" x14ac:dyDescent="0.25">
      <c r="B18444" t="s">
        <v>43550</v>
      </c>
      <c r="C18444" t="s">
        <v>43551</v>
      </c>
      <c r="D18444">
        <v>513495</v>
      </c>
    </row>
    <row r="18445" spans="2:4" x14ac:dyDescent="0.25">
      <c r="B18445" t="s">
        <v>43552</v>
      </c>
      <c r="C18445" t="s">
        <v>43554</v>
      </c>
      <c r="D18445">
        <v>91761</v>
      </c>
    </row>
    <row r="18446" spans="2:4" x14ac:dyDescent="0.25">
      <c r="B18446" t="s">
        <v>21881</v>
      </c>
      <c r="C18446" t="s">
        <v>43555</v>
      </c>
      <c r="D18446">
        <v>502615</v>
      </c>
    </row>
    <row r="18447" spans="2:4" x14ac:dyDescent="0.25">
      <c r="B18447" t="s">
        <v>43556</v>
      </c>
      <c r="C18447" t="s">
        <v>43558</v>
      </c>
      <c r="D18447">
        <v>156928</v>
      </c>
    </row>
    <row r="18448" spans="2:4" x14ac:dyDescent="0.25">
      <c r="B18448" t="s">
        <v>43559</v>
      </c>
      <c r="C18448" t="s">
        <v>43560</v>
      </c>
      <c r="D18448">
        <v>883029</v>
      </c>
    </row>
    <row r="18449" spans="2:4" x14ac:dyDescent="0.25">
      <c r="B18449" t="s">
        <v>43561</v>
      </c>
      <c r="C18449" t="s">
        <v>1434</v>
      </c>
      <c r="D18449">
        <v>187231</v>
      </c>
    </row>
    <row r="18450" spans="2:4" x14ac:dyDescent="0.25">
      <c r="B18450" t="s">
        <v>12590</v>
      </c>
      <c r="C18450" t="s">
        <v>43562</v>
      </c>
      <c r="D18450">
        <v>770180</v>
      </c>
    </row>
    <row r="18451" spans="2:4" x14ac:dyDescent="0.25">
      <c r="B18451" t="s">
        <v>43563</v>
      </c>
      <c r="C18451" t="s">
        <v>43564</v>
      </c>
      <c r="D18451">
        <v>714330</v>
      </c>
    </row>
    <row r="18452" spans="2:4" x14ac:dyDescent="0.25">
      <c r="B18452" t="s">
        <v>43565</v>
      </c>
      <c r="C18452" t="s">
        <v>43567</v>
      </c>
      <c r="D18452">
        <v>422570</v>
      </c>
    </row>
    <row r="18453" spans="2:4" x14ac:dyDescent="0.25">
      <c r="B18453" t="s">
        <v>43568</v>
      </c>
      <c r="C18453" t="s">
        <v>43569</v>
      </c>
      <c r="D18453">
        <v>171342</v>
      </c>
    </row>
    <row r="18454" spans="2:4" x14ac:dyDescent="0.25">
      <c r="B18454" t="s">
        <v>43570</v>
      </c>
      <c r="C18454" t="s">
        <v>43571</v>
      </c>
      <c r="D18454">
        <v>470769</v>
      </c>
    </row>
    <row r="18455" spans="2:4" x14ac:dyDescent="0.25">
      <c r="B18455" t="s">
        <v>43572</v>
      </c>
      <c r="C18455" t="s">
        <v>43574</v>
      </c>
      <c r="D18455">
        <v>288212</v>
      </c>
    </row>
    <row r="18456" spans="2:4" x14ac:dyDescent="0.25">
      <c r="B18456" t="s">
        <v>43575</v>
      </c>
      <c r="C18456" t="s">
        <v>41971</v>
      </c>
      <c r="D18456">
        <v>795088</v>
      </c>
    </row>
    <row r="18457" spans="2:4" x14ac:dyDescent="0.25">
      <c r="B18457" t="s">
        <v>43578</v>
      </c>
      <c r="C18457" t="s">
        <v>43580</v>
      </c>
      <c r="D18457">
        <v>594306</v>
      </c>
    </row>
    <row r="18458" spans="2:4" x14ac:dyDescent="0.25">
      <c r="B18458" t="s">
        <v>43581</v>
      </c>
      <c r="C18458" t="s">
        <v>43582</v>
      </c>
      <c r="D18458">
        <v>143348</v>
      </c>
    </row>
    <row r="18459" spans="2:4" x14ac:dyDescent="0.25">
      <c r="B18459" t="s">
        <v>43583</v>
      </c>
      <c r="C18459" t="s">
        <v>43584</v>
      </c>
      <c r="D18459">
        <v>97643</v>
      </c>
    </row>
    <row r="18460" spans="2:4" x14ac:dyDescent="0.25">
      <c r="B18460" t="s">
        <v>43585</v>
      </c>
      <c r="C18460" t="s">
        <v>43586</v>
      </c>
      <c r="D18460">
        <v>522731</v>
      </c>
    </row>
    <row r="18461" spans="2:4" x14ac:dyDescent="0.25">
      <c r="B18461" t="s">
        <v>43587</v>
      </c>
      <c r="C18461" t="s">
        <v>43590</v>
      </c>
      <c r="D18461">
        <v>585570</v>
      </c>
    </row>
    <row r="18462" spans="2:4" x14ac:dyDescent="0.25">
      <c r="B18462" t="s">
        <v>43591</v>
      </c>
      <c r="C18462" t="s">
        <v>43592</v>
      </c>
      <c r="D18462">
        <v>103906</v>
      </c>
    </row>
    <row r="18463" spans="2:4" x14ac:dyDescent="0.25">
      <c r="B18463" t="s">
        <v>43593</v>
      </c>
      <c r="C18463" t="s">
        <v>43596</v>
      </c>
      <c r="D18463">
        <v>77196</v>
      </c>
    </row>
    <row r="18464" spans="2:4" x14ac:dyDescent="0.25">
      <c r="B18464" t="s">
        <v>43597</v>
      </c>
      <c r="C18464" t="s">
        <v>43600</v>
      </c>
      <c r="D18464">
        <v>390557</v>
      </c>
    </row>
    <row r="18465" spans="2:4" x14ac:dyDescent="0.25">
      <c r="B18465" t="s">
        <v>43601</v>
      </c>
      <c r="C18465" t="s">
        <v>43602</v>
      </c>
      <c r="D18465">
        <v>522398</v>
      </c>
    </row>
    <row r="18466" spans="2:4" x14ac:dyDescent="0.25">
      <c r="B18466" t="s">
        <v>4661</v>
      </c>
      <c r="C18466" t="s">
        <v>6692</v>
      </c>
      <c r="D18466">
        <v>523402</v>
      </c>
    </row>
    <row r="18467" spans="2:4" x14ac:dyDescent="0.25">
      <c r="B18467" t="s">
        <v>43603</v>
      </c>
      <c r="C18467" t="s">
        <v>43604</v>
      </c>
      <c r="D18467">
        <v>454343</v>
      </c>
    </row>
    <row r="18468" spans="2:4" x14ac:dyDescent="0.25">
      <c r="B18468" t="s">
        <v>43605</v>
      </c>
      <c r="C18468" t="s">
        <v>43607</v>
      </c>
      <c r="D18468">
        <v>778961</v>
      </c>
    </row>
    <row r="18469" spans="2:4" x14ac:dyDescent="0.25">
      <c r="B18469" t="s">
        <v>43608</v>
      </c>
      <c r="C18469" t="s">
        <v>43609</v>
      </c>
      <c r="D18469">
        <v>724662</v>
      </c>
    </row>
    <row r="18470" spans="2:4" x14ac:dyDescent="0.25">
      <c r="B18470" t="s">
        <v>43610</v>
      </c>
      <c r="C18470" t="s">
        <v>43611</v>
      </c>
      <c r="D18470">
        <v>759629</v>
      </c>
    </row>
    <row r="18471" spans="2:4" x14ac:dyDescent="0.25">
      <c r="B18471" t="s">
        <v>43612</v>
      </c>
      <c r="C18471" t="s">
        <v>43613</v>
      </c>
      <c r="D18471">
        <v>51384</v>
      </c>
    </row>
    <row r="18472" spans="2:4" x14ac:dyDescent="0.25">
      <c r="B18472" t="s">
        <v>43614</v>
      </c>
      <c r="C18472" t="s">
        <v>43615</v>
      </c>
      <c r="D18472">
        <v>525240</v>
      </c>
    </row>
    <row r="18473" spans="2:4" x14ac:dyDescent="0.25">
      <c r="B18473" t="s">
        <v>14120</v>
      </c>
      <c r="C18473" t="s">
        <v>43616</v>
      </c>
      <c r="D18473">
        <v>209326</v>
      </c>
    </row>
    <row r="18474" spans="2:4" x14ac:dyDescent="0.25">
      <c r="B18474" t="s">
        <v>43617</v>
      </c>
      <c r="C18474" t="s">
        <v>43618</v>
      </c>
      <c r="D18474">
        <v>187352</v>
      </c>
    </row>
    <row r="18475" spans="2:4" x14ac:dyDescent="0.25">
      <c r="B18475" t="s">
        <v>43619</v>
      </c>
      <c r="C18475" t="s">
        <v>43621</v>
      </c>
      <c r="D18475">
        <v>514000</v>
      </c>
    </row>
    <row r="18476" spans="2:4" x14ac:dyDescent="0.25">
      <c r="B18476" t="s">
        <v>43622</v>
      </c>
      <c r="C18476" t="s">
        <v>43623</v>
      </c>
      <c r="D18476">
        <v>8572</v>
      </c>
    </row>
    <row r="18477" spans="2:4" x14ac:dyDescent="0.25">
      <c r="B18477" t="s">
        <v>43624</v>
      </c>
      <c r="C18477" t="s">
        <v>43625</v>
      </c>
      <c r="D18477">
        <v>135617</v>
      </c>
    </row>
    <row r="18478" spans="2:4" x14ac:dyDescent="0.25">
      <c r="B18478" t="s">
        <v>43626</v>
      </c>
      <c r="C18478" t="s">
        <v>43628</v>
      </c>
      <c r="D18478">
        <v>341739</v>
      </c>
    </row>
    <row r="18479" spans="2:4" x14ac:dyDescent="0.25">
      <c r="B18479" t="s">
        <v>43629</v>
      </c>
      <c r="C18479" t="s">
        <v>43631</v>
      </c>
      <c r="D18479">
        <v>64086</v>
      </c>
    </row>
    <row r="18480" spans="2:4" x14ac:dyDescent="0.25">
      <c r="B18480" t="s">
        <v>43632</v>
      </c>
      <c r="C18480" t="s">
        <v>43635</v>
      </c>
      <c r="D18480">
        <v>869744</v>
      </c>
    </row>
    <row r="18481" spans="2:4" x14ac:dyDescent="0.25">
      <c r="B18481" t="s">
        <v>38060</v>
      </c>
      <c r="C18481" t="s">
        <v>42934</v>
      </c>
      <c r="D18481">
        <v>689643</v>
      </c>
    </row>
    <row r="18482" spans="2:4" x14ac:dyDescent="0.25">
      <c r="B18482" t="s">
        <v>31827</v>
      </c>
      <c r="C18482" t="s">
        <v>43638</v>
      </c>
      <c r="D18482">
        <v>862918</v>
      </c>
    </row>
    <row r="18483" spans="2:4" x14ac:dyDescent="0.25">
      <c r="B18483" t="s">
        <v>43639</v>
      </c>
      <c r="C18483" t="s">
        <v>43640</v>
      </c>
      <c r="D18483">
        <v>722372</v>
      </c>
    </row>
    <row r="18484" spans="2:4" x14ac:dyDescent="0.25">
      <c r="B18484" t="s">
        <v>43641</v>
      </c>
      <c r="C18484" t="s">
        <v>43643</v>
      </c>
      <c r="D18484">
        <v>828276</v>
      </c>
    </row>
    <row r="18485" spans="2:4" x14ac:dyDescent="0.25">
      <c r="B18485" t="s">
        <v>43644</v>
      </c>
      <c r="C18485" t="s">
        <v>43645</v>
      </c>
      <c r="D18485">
        <v>801230</v>
      </c>
    </row>
    <row r="18486" spans="2:4" x14ac:dyDescent="0.25">
      <c r="B18486" t="s">
        <v>43646</v>
      </c>
      <c r="C18486" t="s">
        <v>43647</v>
      </c>
      <c r="D18486">
        <v>749510</v>
      </c>
    </row>
    <row r="18487" spans="2:4" x14ac:dyDescent="0.25">
      <c r="B18487" t="s">
        <v>43648</v>
      </c>
      <c r="C18487" t="s">
        <v>43650</v>
      </c>
      <c r="D18487">
        <v>579519</v>
      </c>
    </row>
    <row r="18488" spans="2:4" x14ac:dyDescent="0.25">
      <c r="B18488" t="s">
        <v>43651</v>
      </c>
      <c r="C18488" t="s">
        <v>43652</v>
      </c>
      <c r="D18488">
        <v>867504</v>
      </c>
    </row>
    <row r="18489" spans="2:4" x14ac:dyDescent="0.25">
      <c r="B18489" t="s">
        <v>43653</v>
      </c>
      <c r="C18489" t="s">
        <v>43654</v>
      </c>
      <c r="D18489">
        <v>385543</v>
      </c>
    </row>
    <row r="18490" spans="2:4" x14ac:dyDescent="0.25">
      <c r="B18490" t="s">
        <v>43655</v>
      </c>
      <c r="C18490" t="s">
        <v>43656</v>
      </c>
      <c r="D18490">
        <v>578633</v>
      </c>
    </row>
    <row r="18491" spans="2:4" x14ac:dyDescent="0.25">
      <c r="B18491" t="s">
        <v>43657</v>
      </c>
      <c r="C18491" t="s">
        <v>43658</v>
      </c>
      <c r="D18491">
        <v>770453</v>
      </c>
    </row>
    <row r="18492" spans="2:4" x14ac:dyDescent="0.25">
      <c r="B18492" t="s">
        <v>38374</v>
      </c>
      <c r="C18492" t="s">
        <v>43660</v>
      </c>
      <c r="D18492">
        <v>884475</v>
      </c>
    </row>
    <row r="18493" spans="2:4" x14ac:dyDescent="0.25">
      <c r="B18493" t="s">
        <v>43661</v>
      </c>
      <c r="C18493" t="s">
        <v>43664</v>
      </c>
      <c r="D18493">
        <v>181528</v>
      </c>
    </row>
    <row r="18494" spans="2:4" x14ac:dyDescent="0.25">
      <c r="B18494" t="s">
        <v>43665</v>
      </c>
      <c r="C18494" t="s">
        <v>43667</v>
      </c>
      <c r="D18494">
        <v>748290</v>
      </c>
    </row>
    <row r="18495" spans="2:4" x14ac:dyDescent="0.25">
      <c r="B18495" t="s">
        <v>43668</v>
      </c>
      <c r="C18495" t="s">
        <v>425</v>
      </c>
      <c r="D18495">
        <v>442652</v>
      </c>
    </row>
    <row r="18496" spans="2:4" x14ac:dyDescent="0.25">
      <c r="B18496" t="s">
        <v>43670</v>
      </c>
      <c r="C18496" t="s">
        <v>43672</v>
      </c>
      <c r="D18496">
        <v>483807</v>
      </c>
    </row>
    <row r="18497" spans="2:4" x14ac:dyDescent="0.25">
      <c r="B18497" t="s">
        <v>29563</v>
      </c>
      <c r="C18497" t="s">
        <v>43674</v>
      </c>
      <c r="D18497">
        <v>324846</v>
      </c>
    </row>
    <row r="18498" spans="2:4" x14ac:dyDescent="0.25">
      <c r="B18498" t="s">
        <v>43675</v>
      </c>
      <c r="C18498" t="s">
        <v>43677</v>
      </c>
      <c r="D18498">
        <v>231514</v>
      </c>
    </row>
    <row r="18499" spans="2:4" x14ac:dyDescent="0.25">
      <c r="B18499" t="s">
        <v>43678</v>
      </c>
      <c r="C18499" t="s">
        <v>43681</v>
      </c>
      <c r="D18499">
        <v>303095</v>
      </c>
    </row>
    <row r="18500" spans="2:4" x14ac:dyDescent="0.25">
      <c r="B18500" t="s">
        <v>43682</v>
      </c>
      <c r="C18500" t="s">
        <v>43683</v>
      </c>
      <c r="D18500">
        <v>761651</v>
      </c>
    </row>
    <row r="18501" spans="2:4" x14ac:dyDescent="0.25">
      <c r="B18501" t="s">
        <v>43684</v>
      </c>
      <c r="C18501" t="s">
        <v>43687</v>
      </c>
      <c r="D18501">
        <v>329625</v>
      </c>
    </row>
    <row r="18502" spans="2:4" x14ac:dyDescent="0.25">
      <c r="B18502" t="s">
        <v>43688</v>
      </c>
      <c r="C18502" t="s">
        <v>43689</v>
      </c>
      <c r="D18502">
        <v>860533</v>
      </c>
    </row>
    <row r="18503" spans="2:4" x14ac:dyDescent="0.25">
      <c r="B18503" t="s">
        <v>43690</v>
      </c>
      <c r="C18503" t="s">
        <v>43691</v>
      </c>
      <c r="D18503">
        <v>785767</v>
      </c>
    </row>
    <row r="18504" spans="2:4" x14ac:dyDescent="0.25">
      <c r="B18504" t="s">
        <v>43692</v>
      </c>
      <c r="C18504" t="s">
        <v>43693</v>
      </c>
      <c r="D18504">
        <v>601271</v>
      </c>
    </row>
    <row r="18505" spans="2:4" x14ac:dyDescent="0.25">
      <c r="B18505" t="s">
        <v>43694</v>
      </c>
      <c r="C18505" t="s">
        <v>43696</v>
      </c>
      <c r="D18505">
        <v>720750</v>
      </c>
    </row>
    <row r="18506" spans="2:4" x14ac:dyDescent="0.25">
      <c r="B18506" t="s">
        <v>38828</v>
      </c>
      <c r="C18506" t="s">
        <v>43697</v>
      </c>
      <c r="D18506">
        <v>706247</v>
      </c>
    </row>
    <row r="18507" spans="2:4" x14ac:dyDescent="0.25">
      <c r="B18507" t="s">
        <v>43698</v>
      </c>
      <c r="C18507" t="s">
        <v>43699</v>
      </c>
      <c r="D18507">
        <v>668232</v>
      </c>
    </row>
    <row r="18508" spans="2:4" x14ac:dyDescent="0.25">
      <c r="B18508" t="s">
        <v>43700</v>
      </c>
      <c r="C18508" t="s">
        <v>43701</v>
      </c>
      <c r="D18508">
        <v>100294</v>
      </c>
    </row>
    <row r="18509" spans="2:4" x14ac:dyDescent="0.25">
      <c r="B18509" t="s">
        <v>43702</v>
      </c>
      <c r="C18509" t="s">
        <v>43705</v>
      </c>
      <c r="D18509">
        <v>659814</v>
      </c>
    </row>
    <row r="18510" spans="2:4" x14ac:dyDescent="0.25">
      <c r="B18510" t="s">
        <v>43706</v>
      </c>
      <c r="C18510" t="s">
        <v>43708</v>
      </c>
      <c r="D18510">
        <v>337603</v>
      </c>
    </row>
    <row r="18511" spans="2:4" x14ac:dyDescent="0.25">
      <c r="B18511" t="s">
        <v>43709</v>
      </c>
      <c r="C18511" t="s">
        <v>43710</v>
      </c>
      <c r="D18511">
        <v>623305</v>
      </c>
    </row>
    <row r="18512" spans="2:4" x14ac:dyDescent="0.25">
      <c r="B18512" t="s">
        <v>43711</v>
      </c>
      <c r="C18512" t="s">
        <v>43713</v>
      </c>
      <c r="D18512">
        <v>436094</v>
      </c>
    </row>
    <row r="18513" spans="2:4" x14ac:dyDescent="0.25">
      <c r="B18513" t="s">
        <v>43714</v>
      </c>
      <c r="C18513" t="s">
        <v>43715</v>
      </c>
      <c r="D18513">
        <v>44672</v>
      </c>
    </row>
    <row r="18514" spans="2:4" x14ac:dyDescent="0.25">
      <c r="B18514" t="s">
        <v>43716</v>
      </c>
      <c r="C18514" t="s">
        <v>43717</v>
      </c>
      <c r="D18514">
        <v>109854</v>
      </c>
    </row>
    <row r="18515" spans="2:4" x14ac:dyDescent="0.25">
      <c r="B18515" t="s">
        <v>43718</v>
      </c>
      <c r="C18515" t="s">
        <v>43719</v>
      </c>
      <c r="D18515">
        <v>897066</v>
      </c>
    </row>
    <row r="18516" spans="2:4" x14ac:dyDescent="0.25">
      <c r="B18516" t="s">
        <v>43720</v>
      </c>
      <c r="C18516" t="s">
        <v>43721</v>
      </c>
      <c r="D18516">
        <v>434996</v>
      </c>
    </row>
    <row r="18517" spans="2:4" x14ac:dyDescent="0.25">
      <c r="B18517" t="s">
        <v>43722</v>
      </c>
      <c r="C18517" t="s">
        <v>43724</v>
      </c>
      <c r="D18517">
        <v>298868</v>
      </c>
    </row>
    <row r="18518" spans="2:4" x14ac:dyDescent="0.25">
      <c r="B18518" t="s">
        <v>43725</v>
      </c>
      <c r="C18518" t="s">
        <v>43726</v>
      </c>
      <c r="D18518">
        <v>73969</v>
      </c>
    </row>
    <row r="18519" spans="2:4" x14ac:dyDescent="0.25">
      <c r="B18519" t="s">
        <v>43727</v>
      </c>
      <c r="C18519" t="s">
        <v>43728</v>
      </c>
      <c r="D18519">
        <v>862030</v>
      </c>
    </row>
    <row r="18520" spans="2:4" x14ac:dyDescent="0.25">
      <c r="B18520" t="s">
        <v>43729</v>
      </c>
      <c r="C18520" t="s">
        <v>43731</v>
      </c>
      <c r="D18520">
        <v>311637</v>
      </c>
    </row>
    <row r="18521" spans="2:4" x14ac:dyDescent="0.25">
      <c r="B18521" t="s">
        <v>43732</v>
      </c>
      <c r="C18521" t="s">
        <v>43734</v>
      </c>
      <c r="D18521">
        <v>57510</v>
      </c>
    </row>
    <row r="18522" spans="2:4" x14ac:dyDescent="0.25">
      <c r="B18522" t="s">
        <v>43735</v>
      </c>
      <c r="C18522" t="s">
        <v>43738</v>
      </c>
      <c r="D18522">
        <v>443139</v>
      </c>
    </row>
    <row r="18523" spans="2:4" x14ac:dyDescent="0.25">
      <c r="B18523" t="s">
        <v>4806</v>
      </c>
      <c r="C18523" t="s">
        <v>43739</v>
      </c>
      <c r="D18523">
        <v>116841</v>
      </c>
    </row>
    <row r="18524" spans="2:4" x14ac:dyDescent="0.25">
      <c r="B18524" t="s">
        <v>43740</v>
      </c>
      <c r="C18524" t="s">
        <v>43741</v>
      </c>
      <c r="D18524">
        <v>702732</v>
      </c>
    </row>
    <row r="18525" spans="2:4" x14ac:dyDescent="0.25">
      <c r="B18525" t="s">
        <v>43742</v>
      </c>
      <c r="C18525" t="s">
        <v>43744</v>
      </c>
      <c r="D18525">
        <v>58801</v>
      </c>
    </row>
    <row r="18526" spans="2:4" x14ac:dyDescent="0.25">
      <c r="B18526" t="s">
        <v>43745</v>
      </c>
      <c r="C18526" t="s">
        <v>43747</v>
      </c>
      <c r="D18526">
        <v>704408</v>
      </c>
    </row>
    <row r="18527" spans="2:4" x14ac:dyDescent="0.25">
      <c r="B18527" t="s">
        <v>43748</v>
      </c>
      <c r="C18527" t="s">
        <v>43750</v>
      </c>
      <c r="D18527">
        <v>548289</v>
      </c>
    </row>
    <row r="18528" spans="2:4" x14ac:dyDescent="0.25">
      <c r="B18528" t="s">
        <v>43751</v>
      </c>
      <c r="C18528" t="s">
        <v>43752</v>
      </c>
      <c r="D18528">
        <v>612940</v>
      </c>
    </row>
    <row r="18529" spans="2:4" x14ac:dyDescent="0.25">
      <c r="B18529" t="s">
        <v>43753</v>
      </c>
      <c r="C18529" t="s">
        <v>43754</v>
      </c>
      <c r="D18529">
        <v>316448</v>
      </c>
    </row>
    <row r="18530" spans="2:4" x14ac:dyDescent="0.25">
      <c r="B18530" t="s">
        <v>43755</v>
      </c>
      <c r="C18530" t="s">
        <v>43756</v>
      </c>
      <c r="D18530">
        <v>231730</v>
      </c>
    </row>
    <row r="18531" spans="2:4" x14ac:dyDescent="0.25">
      <c r="B18531" t="s">
        <v>21571</v>
      </c>
      <c r="C18531" t="s">
        <v>43758</v>
      </c>
      <c r="D18531">
        <v>682150</v>
      </c>
    </row>
    <row r="18532" spans="2:4" x14ac:dyDescent="0.25">
      <c r="B18532" t="s">
        <v>43759</v>
      </c>
      <c r="C18532" t="s">
        <v>36142</v>
      </c>
      <c r="D18532">
        <v>402410</v>
      </c>
    </row>
    <row r="18533" spans="2:4" x14ac:dyDescent="0.25">
      <c r="B18533" t="s">
        <v>23356</v>
      </c>
      <c r="C18533" t="s">
        <v>13175</v>
      </c>
      <c r="D18533">
        <v>126365</v>
      </c>
    </row>
    <row r="18534" spans="2:4" x14ac:dyDescent="0.25">
      <c r="B18534" t="s">
        <v>43760</v>
      </c>
      <c r="C18534" t="s">
        <v>43761</v>
      </c>
      <c r="D18534">
        <v>35271</v>
      </c>
    </row>
    <row r="18535" spans="2:4" x14ac:dyDescent="0.25">
      <c r="B18535" t="s">
        <v>43762</v>
      </c>
      <c r="C18535" t="s">
        <v>43764</v>
      </c>
      <c r="D18535">
        <v>870768</v>
      </c>
    </row>
    <row r="18536" spans="2:4" x14ac:dyDescent="0.25">
      <c r="B18536" t="s">
        <v>43765</v>
      </c>
      <c r="C18536" t="s">
        <v>43766</v>
      </c>
      <c r="D18536">
        <v>7314</v>
      </c>
    </row>
    <row r="18537" spans="2:4" x14ac:dyDescent="0.25">
      <c r="B18537" t="s">
        <v>43767</v>
      </c>
      <c r="C18537" t="s">
        <v>16493</v>
      </c>
      <c r="D18537">
        <v>11672</v>
      </c>
    </row>
    <row r="18538" spans="2:4" x14ac:dyDescent="0.25">
      <c r="B18538" t="s">
        <v>43769</v>
      </c>
      <c r="C18538" t="s">
        <v>32069</v>
      </c>
      <c r="D18538">
        <v>292940</v>
      </c>
    </row>
    <row r="18539" spans="2:4" x14ac:dyDescent="0.25">
      <c r="B18539" t="s">
        <v>43771</v>
      </c>
      <c r="C18539" t="s">
        <v>43772</v>
      </c>
      <c r="D18539">
        <v>539275</v>
      </c>
    </row>
    <row r="18540" spans="2:4" x14ac:dyDescent="0.25">
      <c r="B18540" t="s">
        <v>34880</v>
      </c>
      <c r="C18540" t="s">
        <v>43773</v>
      </c>
      <c r="D18540">
        <v>620331</v>
      </c>
    </row>
    <row r="18541" spans="2:4" x14ac:dyDescent="0.25">
      <c r="B18541" t="s">
        <v>43774</v>
      </c>
      <c r="C18541" t="s">
        <v>43777</v>
      </c>
      <c r="D18541">
        <v>848345</v>
      </c>
    </row>
    <row r="18542" spans="2:4" x14ac:dyDescent="0.25">
      <c r="B18542" t="s">
        <v>43778</v>
      </c>
      <c r="C18542" t="s">
        <v>43779</v>
      </c>
      <c r="D18542">
        <v>417975</v>
      </c>
    </row>
    <row r="18543" spans="2:4" x14ac:dyDescent="0.25">
      <c r="B18543" t="s">
        <v>43780</v>
      </c>
      <c r="C18543" t="s">
        <v>43781</v>
      </c>
      <c r="D18543">
        <v>873208</v>
      </c>
    </row>
    <row r="18544" spans="2:4" x14ac:dyDescent="0.25">
      <c r="B18544" t="s">
        <v>37192</v>
      </c>
      <c r="C18544" t="s">
        <v>43782</v>
      </c>
      <c r="D18544">
        <v>765557</v>
      </c>
    </row>
    <row r="18545" spans="2:4" x14ac:dyDescent="0.25">
      <c r="B18545" t="s">
        <v>43783</v>
      </c>
      <c r="C18545" t="s">
        <v>18848</v>
      </c>
      <c r="D18545">
        <v>520367</v>
      </c>
    </row>
    <row r="18546" spans="2:4" x14ac:dyDescent="0.25">
      <c r="B18546" t="s">
        <v>43784</v>
      </c>
      <c r="C18546" t="s">
        <v>43786</v>
      </c>
      <c r="D18546">
        <v>827123</v>
      </c>
    </row>
    <row r="18547" spans="2:4" x14ac:dyDescent="0.25">
      <c r="B18547" t="s">
        <v>43787</v>
      </c>
      <c r="C18547" t="s">
        <v>43789</v>
      </c>
      <c r="D18547">
        <v>842757</v>
      </c>
    </row>
    <row r="18548" spans="2:4" x14ac:dyDescent="0.25">
      <c r="B18548" t="s">
        <v>43790</v>
      </c>
      <c r="C18548" t="s">
        <v>37761</v>
      </c>
      <c r="D18548">
        <v>877915</v>
      </c>
    </row>
    <row r="18549" spans="2:4" x14ac:dyDescent="0.25">
      <c r="B18549" t="s">
        <v>43793</v>
      </c>
      <c r="C18549" t="s">
        <v>43795</v>
      </c>
      <c r="D18549">
        <v>715921</v>
      </c>
    </row>
    <row r="18550" spans="2:4" x14ac:dyDescent="0.25">
      <c r="B18550" t="s">
        <v>43796</v>
      </c>
      <c r="C18550" t="s">
        <v>43797</v>
      </c>
      <c r="D18550">
        <v>262072</v>
      </c>
    </row>
    <row r="18551" spans="2:4" x14ac:dyDescent="0.25">
      <c r="B18551" t="s">
        <v>43798</v>
      </c>
      <c r="C18551" t="s">
        <v>43799</v>
      </c>
      <c r="D18551">
        <v>188681</v>
      </c>
    </row>
    <row r="18552" spans="2:4" x14ac:dyDescent="0.25">
      <c r="B18552" t="s">
        <v>43800</v>
      </c>
      <c r="C18552" t="s">
        <v>43801</v>
      </c>
      <c r="D18552">
        <v>651837</v>
      </c>
    </row>
    <row r="18553" spans="2:4" x14ac:dyDescent="0.25">
      <c r="B18553" t="s">
        <v>30565</v>
      </c>
      <c r="C18553" t="s">
        <v>43803</v>
      </c>
      <c r="D18553">
        <v>229357</v>
      </c>
    </row>
    <row r="18554" spans="2:4" x14ac:dyDescent="0.25">
      <c r="B18554" t="s">
        <v>43804</v>
      </c>
      <c r="C18554" t="s">
        <v>43806</v>
      </c>
      <c r="D18554">
        <v>773634</v>
      </c>
    </row>
    <row r="18555" spans="2:4" x14ac:dyDescent="0.25">
      <c r="B18555" t="s">
        <v>43807</v>
      </c>
      <c r="C18555" t="s">
        <v>43808</v>
      </c>
      <c r="D18555">
        <v>455518</v>
      </c>
    </row>
    <row r="18556" spans="2:4" x14ac:dyDescent="0.25">
      <c r="B18556" t="s">
        <v>43809</v>
      </c>
      <c r="C18556" t="s">
        <v>43811</v>
      </c>
      <c r="D18556">
        <v>7079</v>
      </c>
    </row>
    <row r="18557" spans="2:4" x14ac:dyDescent="0.25">
      <c r="B18557" t="s">
        <v>43812</v>
      </c>
      <c r="C18557" t="s">
        <v>43814</v>
      </c>
      <c r="D18557">
        <v>68961</v>
      </c>
    </row>
    <row r="18558" spans="2:4" x14ac:dyDescent="0.25">
      <c r="B18558" t="s">
        <v>43815</v>
      </c>
      <c r="C18558" t="s">
        <v>36157</v>
      </c>
      <c r="D18558">
        <v>853508</v>
      </c>
    </row>
    <row r="18559" spans="2:4" x14ac:dyDescent="0.25">
      <c r="B18559" t="s">
        <v>43817</v>
      </c>
      <c r="C18559" t="s">
        <v>43819</v>
      </c>
      <c r="D18559">
        <v>190347</v>
      </c>
    </row>
    <row r="18560" spans="2:4" x14ac:dyDescent="0.25">
      <c r="B18560" t="s">
        <v>43820</v>
      </c>
      <c r="C18560" t="s">
        <v>43822</v>
      </c>
      <c r="D18560">
        <v>495982</v>
      </c>
    </row>
    <row r="18561" spans="2:4" x14ac:dyDescent="0.25">
      <c r="B18561" t="s">
        <v>43823</v>
      </c>
      <c r="C18561" t="s">
        <v>43824</v>
      </c>
      <c r="D18561">
        <v>574077</v>
      </c>
    </row>
    <row r="18562" spans="2:4" x14ac:dyDescent="0.25">
      <c r="B18562" t="s">
        <v>43825</v>
      </c>
      <c r="C18562" t="s">
        <v>39869</v>
      </c>
      <c r="D18562">
        <v>384465</v>
      </c>
    </row>
    <row r="18563" spans="2:4" x14ac:dyDescent="0.25">
      <c r="B18563" t="s">
        <v>43826</v>
      </c>
      <c r="C18563" t="s">
        <v>30233</v>
      </c>
      <c r="D18563">
        <v>304008</v>
      </c>
    </row>
    <row r="18564" spans="2:4" x14ac:dyDescent="0.25">
      <c r="B18564" t="s">
        <v>43827</v>
      </c>
      <c r="C18564" t="s">
        <v>43828</v>
      </c>
      <c r="D18564">
        <v>387335</v>
      </c>
    </row>
    <row r="18565" spans="2:4" x14ac:dyDescent="0.25">
      <c r="B18565" t="s">
        <v>43829</v>
      </c>
      <c r="C18565" t="s">
        <v>43831</v>
      </c>
      <c r="D18565">
        <v>451712</v>
      </c>
    </row>
    <row r="18566" spans="2:4" x14ac:dyDescent="0.25">
      <c r="B18566" t="s">
        <v>43832</v>
      </c>
      <c r="C18566" t="s">
        <v>43833</v>
      </c>
      <c r="D18566">
        <v>858660</v>
      </c>
    </row>
    <row r="18567" spans="2:4" x14ac:dyDescent="0.25">
      <c r="B18567" t="s">
        <v>43834</v>
      </c>
      <c r="C18567" t="s">
        <v>43835</v>
      </c>
      <c r="D18567">
        <v>871721</v>
      </c>
    </row>
    <row r="18568" spans="2:4" x14ac:dyDescent="0.25">
      <c r="B18568" t="s">
        <v>43836</v>
      </c>
      <c r="C18568" t="s">
        <v>43838</v>
      </c>
      <c r="D18568">
        <v>664393</v>
      </c>
    </row>
    <row r="18569" spans="2:4" x14ac:dyDescent="0.25">
      <c r="B18569" t="s">
        <v>43839</v>
      </c>
      <c r="C18569" t="s">
        <v>43841</v>
      </c>
      <c r="D18569">
        <v>125792</v>
      </c>
    </row>
    <row r="18570" spans="2:4" x14ac:dyDescent="0.25">
      <c r="B18570" t="s">
        <v>43842</v>
      </c>
      <c r="C18570" t="s">
        <v>43844</v>
      </c>
      <c r="D18570">
        <v>496827</v>
      </c>
    </row>
    <row r="18571" spans="2:4" x14ac:dyDescent="0.25">
      <c r="B18571" t="s">
        <v>43845</v>
      </c>
      <c r="C18571" t="s">
        <v>43847</v>
      </c>
      <c r="D18571">
        <v>779102</v>
      </c>
    </row>
    <row r="18572" spans="2:4" x14ac:dyDescent="0.25">
      <c r="B18572" t="s">
        <v>43848</v>
      </c>
      <c r="C18572" t="s">
        <v>43849</v>
      </c>
      <c r="D18572">
        <v>864152</v>
      </c>
    </row>
    <row r="18573" spans="2:4" x14ac:dyDescent="0.25">
      <c r="B18573" t="s">
        <v>43850</v>
      </c>
      <c r="C18573" t="s">
        <v>23704</v>
      </c>
      <c r="D18573">
        <v>556196</v>
      </c>
    </row>
    <row r="18574" spans="2:4" x14ac:dyDescent="0.25">
      <c r="B18574" t="s">
        <v>43851</v>
      </c>
      <c r="C18574" t="s">
        <v>43852</v>
      </c>
      <c r="D18574">
        <v>754493</v>
      </c>
    </row>
    <row r="18575" spans="2:4" x14ac:dyDescent="0.25">
      <c r="B18575" t="s">
        <v>43853</v>
      </c>
      <c r="C18575" t="s">
        <v>43854</v>
      </c>
      <c r="D18575">
        <v>121207</v>
      </c>
    </row>
    <row r="18576" spans="2:4" x14ac:dyDescent="0.25">
      <c r="B18576" t="s">
        <v>27011</v>
      </c>
      <c r="C18576" t="s">
        <v>43855</v>
      </c>
      <c r="D18576">
        <v>833208</v>
      </c>
    </row>
    <row r="18577" spans="2:4" x14ac:dyDescent="0.25">
      <c r="B18577" t="s">
        <v>30999</v>
      </c>
      <c r="C18577" t="s">
        <v>16974</v>
      </c>
      <c r="D18577">
        <v>385285</v>
      </c>
    </row>
    <row r="18578" spans="2:4" x14ac:dyDescent="0.25">
      <c r="B18578" t="s">
        <v>43857</v>
      </c>
      <c r="C18578" t="s">
        <v>43858</v>
      </c>
      <c r="D18578">
        <v>209565</v>
      </c>
    </row>
    <row r="18579" spans="2:4" x14ac:dyDescent="0.25">
      <c r="B18579" t="s">
        <v>43859</v>
      </c>
      <c r="C18579" t="s">
        <v>43860</v>
      </c>
      <c r="D18579">
        <v>800503</v>
      </c>
    </row>
    <row r="18580" spans="2:4" x14ac:dyDescent="0.25">
      <c r="B18580" t="s">
        <v>43861</v>
      </c>
      <c r="C18580" t="s">
        <v>43862</v>
      </c>
      <c r="D18580">
        <v>87014</v>
      </c>
    </row>
    <row r="18581" spans="2:4" x14ac:dyDescent="0.25">
      <c r="B18581" t="s">
        <v>43863</v>
      </c>
      <c r="C18581" t="s">
        <v>43865</v>
      </c>
      <c r="D18581">
        <v>377397</v>
      </c>
    </row>
    <row r="18582" spans="2:4" x14ac:dyDescent="0.25">
      <c r="B18582" t="s">
        <v>43866</v>
      </c>
      <c r="C18582" t="s">
        <v>43867</v>
      </c>
      <c r="D18582">
        <v>84102</v>
      </c>
    </row>
    <row r="18583" spans="2:4" x14ac:dyDescent="0.25">
      <c r="B18583" t="s">
        <v>43868</v>
      </c>
      <c r="C18583" t="s">
        <v>43869</v>
      </c>
      <c r="D18583">
        <v>274456</v>
      </c>
    </row>
    <row r="18584" spans="2:4" x14ac:dyDescent="0.25">
      <c r="B18584" t="s">
        <v>43870</v>
      </c>
      <c r="C18584" t="s">
        <v>43871</v>
      </c>
      <c r="D18584">
        <v>470634</v>
      </c>
    </row>
    <row r="18585" spans="2:4" x14ac:dyDescent="0.25">
      <c r="B18585" t="s">
        <v>43872</v>
      </c>
      <c r="C18585" t="s">
        <v>2419</v>
      </c>
      <c r="D18585">
        <v>882551</v>
      </c>
    </row>
    <row r="18586" spans="2:4" x14ac:dyDescent="0.25">
      <c r="B18586" t="s">
        <v>34410</v>
      </c>
      <c r="C18586" t="s">
        <v>43874</v>
      </c>
      <c r="D18586">
        <v>192943</v>
      </c>
    </row>
    <row r="18587" spans="2:4" x14ac:dyDescent="0.25">
      <c r="B18587" t="s">
        <v>43875</v>
      </c>
      <c r="C18587" t="s">
        <v>43876</v>
      </c>
      <c r="D18587">
        <v>481999</v>
      </c>
    </row>
    <row r="18588" spans="2:4" x14ac:dyDescent="0.25">
      <c r="B18588" t="s">
        <v>43877</v>
      </c>
      <c r="C18588" t="s">
        <v>43878</v>
      </c>
      <c r="D18588">
        <v>371231</v>
      </c>
    </row>
    <row r="18589" spans="2:4" x14ac:dyDescent="0.25">
      <c r="B18589" t="s">
        <v>43879</v>
      </c>
      <c r="C18589" t="s">
        <v>43880</v>
      </c>
      <c r="D18589">
        <v>678433</v>
      </c>
    </row>
    <row r="18590" spans="2:4" x14ac:dyDescent="0.25">
      <c r="B18590" t="s">
        <v>23163</v>
      </c>
      <c r="C18590" t="s">
        <v>43882</v>
      </c>
      <c r="D18590">
        <v>329653</v>
      </c>
    </row>
    <row r="18591" spans="2:4" x14ac:dyDescent="0.25">
      <c r="B18591" t="s">
        <v>43883</v>
      </c>
      <c r="C18591" t="s">
        <v>43884</v>
      </c>
      <c r="D18591">
        <v>16751</v>
      </c>
    </row>
    <row r="18592" spans="2:4" x14ac:dyDescent="0.25">
      <c r="B18592" t="s">
        <v>43885</v>
      </c>
      <c r="C18592" t="s">
        <v>43887</v>
      </c>
      <c r="D18592">
        <v>424740</v>
      </c>
    </row>
    <row r="18593" spans="2:4" x14ac:dyDescent="0.25">
      <c r="B18593" t="s">
        <v>43888</v>
      </c>
      <c r="C18593" t="s">
        <v>43889</v>
      </c>
      <c r="D18593">
        <v>227704</v>
      </c>
    </row>
    <row r="18594" spans="2:4" x14ac:dyDescent="0.25">
      <c r="B18594" t="s">
        <v>43890</v>
      </c>
      <c r="C18594" t="s">
        <v>43891</v>
      </c>
      <c r="D18594">
        <v>631726</v>
      </c>
    </row>
    <row r="18595" spans="2:4" x14ac:dyDescent="0.25">
      <c r="B18595" t="s">
        <v>43892</v>
      </c>
      <c r="C18595" t="s">
        <v>43894</v>
      </c>
      <c r="D18595">
        <v>126632</v>
      </c>
    </row>
    <row r="18596" spans="2:4" x14ac:dyDescent="0.25">
      <c r="B18596" t="s">
        <v>43895</v>
      </c>
      <c r="C18596" t="s">
        <v>43896</v>
      </c>
      <c r="D18596">
        <v>626179</v>
      </c>
    </row>
    <row r="18597" spans="2:4" x14ac:dyDescent="0.25">
      <c r="B18597" t="s">
        <v>43897</v>
      </c>
      <c r="C18597" t="s">
        <v>4818</v>
      </c>
      <c r="D18597">
        <v>797285</v>
      </c>
    </row>
    <row r="18598" spans="2:4" x14ac:dyDescent="0.25">
      <c r="B18598" t="s">
        <v>43899</v>
      </c>
      <c r="C18598" t="s">
        <v>43900</v>
      </c>
      <c r="D18598">
        <v>458231</v>
      </c>
    </row>
    <row r="18599" spans="2:4" x14ac:dyDescent="0.25">
      <c r="B18599" t="s">
        <v>43901</v>
      </c>
      <c r="C18599" t="s">
        <v>43902</v>
      </c>
      <c r="D18599">
        <v>731665</v>
      </c>
    </row>
    <row r="18600" spans="2:4" x14ac:dyDescent="0.25">
      <c r="B18600" t="s">
        <v>43903</v>
      </c>
      <c r="C18600" t="s">
        <v>9368</v>
      </c>
      <c r="D18600">
        <v>311734</v>
      </c>
    </row>
    <row r="18601" spans="2:4" x14ac:dyDescent="0.25">
      <c r="B18601" t="s">
        <v>43904</v>
      </c>
      <c r="C18601" t="s">
        <v>43906</v>
      </c>
      <c r="D18601">
        <v>622992</v>
      </c>
    </row>
    <row r="18602" spans="2:4" x14ac:dyDescent="0.25">
      <c r="B18602" t="s">
        <v>43907</v>
      </c>
      <c r="C18602" t="s">
        <v>43908</v>
      </c>
      <c r="D18602">
        <v>410821</v>
      </c>
    </row>
    <row r="18603" spans="2:4" x14ac:dyDescent="0.25">
      <c r="B18603" t="s">
        <v>31530</v>
      </c>
      <c r="C18603" t="s">
        <v>43909</v>
      </c>
      <c r="D18603">
        <v>843944</v>
      </c>
    </row>
    <row r="18604" spans="2:4" x14ac:dyDescent="0.25">
      <c r="B18604" t="s">
        <v>43910</v>
      </c>
      <c r="C18604" t="s">
        <v>43911</v>
      </c>
      <c r="D18604">
        <v>177588</v>
      </c>
    </row>
    <row r="18605" spans="2:4" x14ac:dyDescent="0.25">
      <c r="B18605" t="s">
        <v>43912</v>
      </c>
      <c r="C18605" t="s">
        <v>43913</v>
      </c>
      <c r="D18605">
        <v>39339</v>
      </c>
    </row>
    <row r="18606" spans="2:4" x14ac:dyDescent="0.25">
      <c r="B18606" t="s">
        <v>43914</v>
      </c>
      <c r="C18606" t="s">
        <v>43915</v>
      </c>
      <c r="D18606">
        <v>59855</v>
      </c>
    </row>
    <row r="18607" spans="2:4" x14ac:dyDescent="0.25">
      <c r="B18607" t="s">
        <v>43916</v>
      </c>
      <c r="C18607" t="s">
        <v>43917</v>
      </c>
      <c r="D18607">
        <v>772706</v>
      </c>
    </row>
    <row r="18608" spans="2:4" x14ac:dyDescent="0.25">
      <c r="B18608" t="s">
        <v>43918</v>
      </c>
      <c r="C18608" t="s">
        <v>43920</v>
      </c>
      <c r="D18608">
        <v>673480</v>
      </c>
    </row>
    <row r="18609" spans="2:4" x14ac:dyDescent="0.25">
      <c r="B18609" t="s">
        <v>43921</v>
      </c>
      <c r="C18609" t="s">
        <v>43923</v>
      </c>
      <c r="D18609">
        <v>279917</v>
      </c>
    </row>
    <row r="18610" spans="2:4" x14ac:dyDescent="0.25">
      <c r="B18610" t="s">
        <v>43924</v>
      </c>
      <c r="C18610" t="s">
        <v>43926</v>
      </c>
      <c r="D18610">
        <v>655084</v>
      </c>
    </row>
    <row r="18611" spans="2:4" x14ac:dyDescent="0.25">
      <c r="B18611" t="s">
        <v>43927</v>
      </c>
      <c r="C18611" t="s">
        <v>43928</v>
      </c>
      <c r="D18611">
        <v>237479</v>
      </c>
    </row>
    <row r="18612" spans="2:4" x14ac:dyDescent="0.25">
      <c r="B18612" t="s">
        <v>43929</v>
      </c>
      <c r="C18612" t="s">
        <v>43931</v>
      </c>
      <c r="D18612">
        <v>626671</v>
      </c>
    </row>
    <row r="18613" spans="2:4" x14ac:dyDescent="0.25">
      <c r="B18613" t="s">
        <v>5799</v>
      </c>
      <c r="C18613" t="s">
        <v>43932</v>
      </c>
      <c r="D18613">
        <v>863390</v>
      </c>
    </row>
    <row r="18614" spans="2:4" x14ac:dyDescent="0.25">
      <c r="B18614" t="s">
        <v>43933</v>
      </c>
      <c r="C18614" t="s">
        <v>43935</v>
      </c>
      <c r="D18614">
        <v>124238</v>
      </c>
    </row>
    <row r="18615" spans="2:4" x14ac:dyDescent="0.25">
      <c r="B18615" t="s">
        <v>43936</v>
      </c>
      <c r="C18615" t="s">
        <v>43938</v>
      </c>
      <c r="D18615">
        <v>849972</v>
      </c>
    </row>
    <row r="18616" spans="2:4" x14ac:dyDescent="0.25">
      <c r="B18616" t="s">
        <v>43939</v>
      </c>
      <c r="C18616" t="s">
        <v>43940</v>
      </c>
      <c r="D18616">
        <v>492477</v>
      </c>
    </row>
    <row r="18617" spans="2:4" x14ac:dyDescent="0.25">
      <c r="B18617" t="s">
        <v>43941</v>
      </c>
      <c r="C18617" t="s">
        <v>43943</v>
      </c>
      <c r="D18617">
        <v>250890</v>
      </c>
    </row>
    <row r="18618" spans="2:4" x14ac:dyDescent="0.25">
      <c r="B18618" t="s">
        <v>43944</v>
      </c>
      <c r="C18618" t="s">
        <v>43945</v>
      </c>
      <c r="D18618">
        <v>881530</v>
      </c>
    </row>
    <row r="18619" spans="2:4" x14ac:dyDescent="0.25">
      <c r="B18619" t="s">
        <v>43946</v>
      </c>
      <c r="C18619" t="s">
        <v>43947</v>
      </c>
      <c r="D18619">
        <v>420201</v>
      </c>
    </row>
    <row r="18620" spans="2:4" x14ac:dyDescent="0.25">
      <c r="B18620" t="s">
        <v>43948</v>
      </c>
      <c r="C18620" t="s">
        <v>43951</v>
      </c>
      <c r="D18620">
        <v>452360</v>
      </c>
    </row>
    <row r="18621" spans="2:4" x14ac:dyDescent="0.25">
      <c r="B18621" t="s">
        <v>43952</v>
      </c>
      <c r="C18621" t="s">
        <v>43953</v>
      </c>
      <c r="D18621">
        <v>364101</v>
      </c>
    </row>
    <row r="18622" spans="2:4" x14ac:dyDescent="0.25">
      <c r="B18622" t="s">
        <v>43954</v>
      </c>
      <c r="C18622" t="s">
        <v>43955</v>
      </c>
      <c r="D18622">
        <v>764837</v>
      </c>
    </row>
    <row r="18623" spans="2:4" x14ac:dyDescent="0.25">
      <c r="B18623" t="s">
        <v>43956</v>
      </c>
      <c r="C18623" t="s">
        <v>43957</v>
      </c>
      <c r="D18623">
        <v>265860</v>
      </c>
    </row>
    <row r="18624" spans="2:4" x14ac:dyDescent="0.25">
      <c r="B18624" t="s">
        <v>43958</v>
      </c>
      <c r="C18624" t="s">
        <v>43959</v>
      </c>
      <c r="D18624">
        <v>655012</v>
      </c>
    </row>
    <row r="18625" spans="2:4" x14ac:dyDescent="0.25">
      <c r="B18625" t="s">
        <v>43960</v>
      </c>
      <c r="C18625" t="s">
        <v>43962</v>
      </c>
      <c r="D18625">
        <v>17126</v>
      </c>
    </row>
    <row r="18626" spans="2:4" x14ac:dyDescent="0.25">
      <c r="B18626" t="s">
        <v>43963</v>
      </c>
      <c r="C18626" t="s">
        <v>43964</v>
      </c>
      <c r="D18626">
        <v>191277</v>
      </c>
    </row>
    <row r="18627" spans="2:4" x14ac:dyDescent="0.25">
      <c r="B18627" t="s">
        <v>43965</v>
      </c>
      <c r="C18627" t="s">
        <v>43966</v>
      </c>
      <c r="D18627">
        <v>547788</v>
      </c>
    </row>
    <row r="18628" spans="2:4" x14ac:dyDescent="0.25">
      <c r="B18628" t="s">
        <v>43967</v>
      </c>
      <c r="C18628" t="s">
        <v>43969</v>
      </c>
      <c r="D18628">
        <v>32260</v>
      </c>
    </row>
    <row r="18629" spans="2:4" x14ac:dyDescent="0.25">
      <c r="B18629" t="s">
        <v>43970</v>
      </c>
      <c r="C18629" t="s">
        <v>43972</v>
      </c>
      <c r="D18629">
        <v>311753</v>
      </c>
    </row>
    <row r="18630" spans="2:4" x14ac:dyDescent="0.25">
      <c r="B18630" t="s">
        <v>43973</v>
      </c>
      <c r="C18630" t="s">
        <v>43974</v>
      </c>
      <c r="D18630">
        <v>760058</v>
      </c>
    </row>
    <row r="18631" spans="2:4" x14ac:dyDescent="0.25">
      <c r="B18631" t="s">
        <v>43975</v>
      </c>
      <c r="C18631" t="s">
        <v>43977</v>
      </c>
      <c r="D18631">
        <v>702962</v>
      </c>
    </row>
    <row r="18632" spans="2:4" x14ac:dyDescent="0.25">
      <c r="B18632" t="s">
        <v>43978</v>
      </c>
      <c r="C18632" t="s">
        <v>43979</v>
      </c>
      <c r="D18632">
        <v>286258</v>
      </c>
    </row>
    <row r="18633" spans="2:4" x14ac:dyDescent="0.25">
      <c r="B18633" t="s">
        <v>43980</v>
      </c>
      <c r="C18633" t="s">
        <v>14476</v>
      </c>
      <c r="D18633">
        <v>746298</v>
      </c>
    </row>
    <row r="18634" spans="2:4" x14ac:dyDescent="0.25">
      <c r="B18634" t="s">
        <v>43981</v>
      </c>
      <c r="C18634" t="s">
        <v>43982</v>
      </c>
      <c r="D18634">
        <v>702033</v>
      </c>
    </row>
    <row r="18635" spans="2:4" x14ac:dyDescent="0.25">
      <c r="B18635" t="s">
        <v>12894</v>
      </c>
      <c r="C18635" t="s">
        <v>43984</v>
      </c>
      <c r="D18635">
        <v>320308</v>
      </c>
    </row>
    <row r="18636" spans="2:4" x14ac:dyDescent="0.25">
      <c r="B18636" t="s">
        <v>43985</v>
      </c>
      <c r="C18636" t="s">
        <v>43986</v>
      </c>
      <c r="D18636">
        <v>161537</v>
      </c>
    </row>
    <row r="18637" spans="2:4" x14ac:dyDescent="0.25">
      <c r="B18637" t="s">
        <v>43987</v>
      </c>
      <c r="C18637" t="s">
        <v>43989</v>
      </c>
      <c r="D18637">
        <v>660224</v>
      </c>
    </row>
    <row r="18638" spans="2:4" x14ac:dyDescent="0.25">
      <c r="B18638" t="s">
        <v>43990</v>
      </c>
      <c r="C18638" t="s">
        <v>43992</v>
      </c>
      <c r="D18638">
        <v>803998</v>
      </c>
    </row>
    <row r="18639" spans="2:4" x14ac:dyDescent="0.25">
      <c r="B18639" t="s">
        <v>43993</v>
      </c>
      <c r="C18639" t="s">
        <v>11280</v>
      </c>
      <c r="D18639">
        <v>750231</v>
      </c>
    </row>
    <row r="18640" spans="2:4" x14ac:dyDescent="0.25">
      <c r="B18640" t="s">
        <v>21600</v>
      </c>
      <c r="C18640" t="s">
        <v>43995</v>
      </c>
      <c r="D18640">
        <v>412492</v>
      </c>
    </row>
    <row r="18641" spans="2:4" x14ac:dyDescent="0.25">
      <c r="B18641" t="s">
        <v>43996</v>
      </c>
      <c r="C18641" t="s">
        <v>43998</v>
      </c>
      <c r="D18641">
        <v>275448</v>
      </c>
    </row>
    <row r="18642" spans="2:4" x14ac:dyDescent="0.25">
      <c r="B18642" t="s">
        <v>43999</v>
      </c>
      <c r="C18642" t="s">
        <v>13179</v>
      </c>
      <c r="D18642">
        <v>236208</v>
      </c>
    </row>
    <row r="18643" spans="2:4" x14ac:dyDescent="0.25">
      <c r="B18643" t="s">
        <v>44001</v>
      </c>
      <c r="C18643" t="s">
        <v>44002</v>
      </c>
      <c r="D18643">
        <v>819031</v>
      </c>
    </row>
    <row r="18644" spans="2:4" x14ac:dyDescent="0.25">
      <c r="B18644" t="s">
        <v>8326</v>
      </c>
      <c r="C18644" t="s">
        <v>44003</v>
      </c>
      <c r="D18644">
        <v>103762</v>
      </c>
    </row>
    <row r="18645" spans="2:4" x14ac:dyDescent="0.25">
      <c r="B18645" t="s">
        <v>44004</v>
      </c>
      <c r="C18645" t="s">
        <v>44006</v>
      </c>
      <c r="D18645">
        <v>124412</v>
      </c>
    </row>
    <row r="18646" spans="2:4" x14ac:dyDescent="0.25">
      <c r="B18646" t="s">
        <v>44007</v>
      </c>
      <c r="C18646" t="s">
        <v>44010</v>
      </c>
      <c r="D18646">
        <v>824909</v>
      </c>
    </row>
    <row r="18647" spans="2:4" x14ac:dyDescent="0.25">
      <c r="B18647" t="s">
        <v>44011</v>
      </c>
      <c r="C18647" t="s">
        <v>44012</v>
      </c>
      <c r="D18647">
        <v>196413</v>
      </c>
    </row>
    <row r="18648" spans="2:4" x14ac:dyDescent="0.25">
      <c r="B18648" t="s">
        <v>38468</v>
      </c>
      <c r="C18648" t="s">
        <v>44013</v>
      </c>
      <c r="D18648">
        <v>552806</v>
      </c>
    </row>
    <row r="18649" spans="2:4" x14ac:dyDescent="0.25">
      <c r="B18649" t="s">
        <v>44014</v>
      </c>
      <c r="C18649" t="s">
        <v>44015</v>
      </c>
      <c r="D18649">
        <v>266925</v>
      </c>
    </row>
    <row r="18650" spans="2:4" x14ac:dyDescent="0.25">
      <c r="B18650" t="s">
        <v>23010</v>
      </c>
      <c r="C18650" t="s">
        <v>28091</v>
      </c>
      <c r="D18650">
        <v>136886</v>
      </c>
    </row>
    <row r="18651" spans="2:4" x14ac:dyDescent="0.25">
      <c r="B18651" t="s">
        <v>44016</v>
      </c>
      <c r="C18651" t="s">
        <v>44018</v>
      </c>
      <c r="D18651">
        <v>816669</v>
      </c>
    </row>
    <row r="18652" spans="2:4" x14ac:dyDescent="0.25">
      <c r="B18652" t="s">
        <v>44019</v>
      </c>
      <c r="C18652" t="s">
        <v>44020</v>
      </c>
      <c r="D18652">
        <v>838145</v>
      </c>
    </row>
    <row r="18653" spans="2:4" x14ac:dyDescent="0.25">
      <c r="B18653" t="s">
        <v>31547</v>
      </c>
      <c r="C18653" t="s">
        <v>44021</v>
      </c>
      <c r="D18653">
        <v>229274</v>
      </c>
    </row>
    <row r="18654" spans="2:4" x14ac:dyDescent="0.25">
      <c r="B18654" t="s">
        <v>44022</v>
      </c>
      <c r="C18654" t="s">
        <v>44023</v>
      </c>
      <c r="D18654">
        <v>395682</v>
      </c>
    </row>
    <row r="18655" spans="2:4" x14ac:dyDescent="0.25">
      <c r="B18655" t="s">
        <v>44024</v>
      </c>
      <c r="C18655" t="s">
        <v>44025</v>
      </c>
      <c r="D18655">
        <v>500584</v>
      </c>
    </row>
    <row r="18656" spans="2:4" x14ac:dyDescent="0.25">
      <c r="B18656" t="s">
        <v>44026</v>
      </c>
      <c r="C18656" t="s">
        <v>44027</v>
      </c>
      <c r="D18656">
        <v>574234</v>
      </c>
    </row>
    <row r="18657" spans="2:4" x14ac:dyDescent="0.25">
      <c r="B18657" t="s">
        <v>44028</v>
      </c>
      <c r="C18657" t="s">
        <v>29588</v>
      </c>
      <c r="D18657">
        <v>847199</v>
      </c>
    </row>
    <row r="18658" spans="2:4" x14ac:dyDescent="0.25">
      <c r="B18658" t="s">
        <v>40045</v>
      </c>
      <c r="C18658" t="s">
        <v>44030</v>
      </c>
      <c r="D18658">
        <v>856913</v>
      </c>
    </row>
    <row r="18659" spans="2:4" x14ac:dyDescent="0.25">
      <c r="B18659" t="s">
        <v>44031</v>
      </c>
      <c r="C18659" t="s">
        <v>44032</v>
      </c>
      <c r="D18659">
        <v>499609</v>
      </c>
    </row>
    <row r="18660" spans="2:4" x14ac:dyDescent="0.25">
      <c r="B18660" t="s">
        <v>44033</v>
      </c>
      <c r="C18660" t="s">
        <v>44035</v>
      </c>
      <c r="D18660">
        <v>629139</v>
      </c>
    </row>
    <row r="18661" spans="2:4" x14ac:dyDescent="0.25">
      <c r="B18661" t="s">
        <v>44036</v>
      </c>
      <c r="C18661" t="s">
        <v>44038</v>
      </c>
      <c r="D18661">
        <v>665858</v>
      </c>
    </row>
    <row r="18662" spans="2:4" x14ac:dyDescent="0.25">
      <c r="B18662" t="s">
        <v>44039</v>
      </c>
      <c r="C18662" t="s">
        <v>44040</v>
      </c>
      <c r="D18662">
        <v>94336</v>
      </c>
    </row>
    <row r="18663" spans="2:4" x14ac:dyDescent="0.25">
      <c r="B18663" t="s">
        <v>44041</v>
      </c>
      <c r="C18663" t="s">
        <v>44042</v>
      </c>
      <c r="D18663">
        <v>217661</v>
      </c>
    </row>
    <row r="18664" spans="2:4" x14ac:dyDescent="0.25">
      <c r="B18664" t="s">
        <v>16280</v>
      </c>
      <c r="C18664" t="s">
        <v>44043</v>
      </c>
      <c r="D18664">
        <v>601096</v>
      </c>
    </row>
    <row r="18665" spans="2:4" x14ac:dyDescent="0.25">
      <c r="B18665" t="s">
        <v>44044</v>
      </c>
      <c r="C18665" t="s">
        <v>44045</v>
      </c>
      <c r="D18665">
        <v>512159</v>
      </c>
    </row>
    <row r="18666" spans="2:4" x14ac:dyDescent="0.25">
      <c r="B18666" t="s">
        <v>44046</v>
      </c>
      <c r="C18666" t="s">
        <v>44048</v>
      </c>
      <c r="D18666">
        <v>148705</v>
      </c>
    </row>
    <row r="18667" spans="2:4" x14ac:dyDescent="0.25">
      <c r="B18667" t="s">
        <v>44049</v>
      </c>
      <c r="C18667" t="s">
        <v>44051</v>
      </c>
      <c r="D18667">
        <v>722559</v>
      </c>
    </row>
    <row r="18668" spans="2:4" x14ac:dyDescent="0.25">
      <c r="B18668" t="s">
        <v>44052</v>
      </c>
      <c r="C18668" t="s">
        <v>44053</v>
      </c>
      <c r="D18668">
        <v>357094</v>
      </c>
    </row>
    <row r="18669" spans="2:4" x14ac:dyDescent="0.25">
      <c r="B18669" t="s">
        <v>44054</v>
      </c>
      <c r="C18669" t="s">
        <v>35256</v>
      </c>
      <c r="D18669">
        <v>25362</v>
      </c>
    </row>
    <row r="18670" spans="2:4" x14ac:dyDescent="0.25">
      <c r="B18670" t="s">
        <v>44055</v>
      </c>
      <c r="C18670" t="s">
        <v>44056</v>
      </c>
      <c r="D18670">
        <v>378520</v>
      </c>
    </row>
    <row r="18671" spans="2:4" x14ac:dyDescent="0.25">
      <c r="B18671" t="s">
        <v>44057</v>
      </c>
      <c r="C18671" t="s">
        <v>44060</v>
      </c>
      <c r="D18671">
        <v>791468</v>
      </c>
    </row>
    <row r="18672" spans="2:4" x14ac:dyDescent="0.25">
      <c r="B18672" t="s">
        <v>41080</v>
      </c>
      <c r="C18672" t="s">
        <v>44062</v>
      </c>
      <c r="D18672">
        <v>375741</v>
      </c>
    </row>
    <row r="18673" spans="2:4" x14ac:dyDescent="0.25">
      <c r="B18673" t="s">
        <v>44063</v>
      </c>
      <c r="C18673" t="s">
        <v>44064</v>
      </c>
      <c r="D18673">
        <v>154300</v>
      </c>
    </row>
    <row r="18674" spans="2:4" x14ac:dyDescent="0.25">
      <c r="B18674" t="s">
        <v>44065</v>
      </c>
      <c r="C18674" t="s">
        <v>44066</v>
      </c>
      <c r="D18674">
        <v>447796</v>
      </c>
    </row>
    <row r="18675" spans="2:4" x14ac:dyDescent="0.25">
      <c r="B18675" t="s">
        <v>44067</v>
      </c>
      <c r="C18675" t="s">
        <v>44068</v>
      </c>
      <c r="D18675">
        <v>768640</v>
      </c>
    </row>
    <row r="18676" spans="2:4" x14ac:dyDescent="0.25">
      <c r="B18676" t="s">
        <v>44069</v>
      </c>
      <c r="C18676" t="s">
        <v>44070</v>
      </c>
      <c r="D18676">
        <v>669610</v>
      </c>
    </row>
    <row r="18677" spans="2:4" x14ac:dyDescent="0.25">
      <c r="B18677" t="s">
        <v>44071</v>
      </c>
      <c r="C18677" t="s">
        <v>44073</v>
      </c>
      <c r="D18677">
        <v>301527</v>
      </c>
    </row>
    <row r="18678" spans="2:4" x14ac:dyDescent="0.25">
      <c r="B18678" t="s">
        <v>44074</v>
      </c>
      <c r="C18678" t="s">
        <v>44075</v>
      </c>
      <c r="D18678">
        <v>167761</v>
      </c>
    </row>
    <row r="18679" spans="2:4" x14ac:dyDescent="0.25">
      <c r="B18679" t="s">
        <v>44076</v>
      </c>
      <c r="C18679" t="s">
        <v>44077</v>
      </c>
      <c r="D18679">
        <v>882097</v>
      </c>
    </row>
    <row r="18680" spans="2:4" x14ac:dyDescent="0.25">
      <c r="B18680" t="s">
        <v>44078</v>
      </c>
      <c r="C18680" t="s">
        <v>44079</v>
      </c>
      <c r="D18680">
        <v>392830</v>
      </c>
    </row>
    <row r="18681" spans="2:4" x14ac:dyDescent="0.25">
      <c r="B18681" t="s">
        <v>44080</v>
      </c>
      <c r="C18681" t="s">
        <v>44082</v>
      </c>
      <c r="D18681">
        <v>221236</v>
      </c>
    </row>
    <row r="18682" spans="2:4" x14ac:dyDescent="0.25">
      <c r="B18682" t="s">
        <v>44083</v>
      </c>
      <c r="C18682" t="s">
        <v>44085</v>
      </c>
      <c r="D18682">
        <v>398220</v>
      </c>
    </row>
    <row r="18683" spans="2:4" x14ac:dyDescent="0.25">
      <c r="B18683" t="s">
        <v>44086</v>
      </c>
      <c r="C18683" t="s">
        <v>44088</v>
      </c>
      <c r="D18683">
        <v>5995</v>
      </c>
    </row>
    <row r="18684" spans="2:4" x14ac:dyDescent="0.25">
      <c r="B18684" t="s">
        <v>44089</v>
      </c>
      <c r="C18684" t="s">
        <v>44090</v>
      </c>
      <c r="D18684">
        <v>801558</v>
      </c>
    </row>
    <row r="18685" spans="2:4" x14ac:dyDescent="0.25">
      <c r="B18685" t="s">
        <v>44091</v>
      </c>
      <c r="C18685" t="s">
        <v>44093</v>
      </c>
      <c r="D18685">
        <v>875418</v>
      </c>
    </row>
    <row r="18686" spans="2:4" x14ac:dyDescent="0.25">
      <c r="B18686" t="s">
        <v>34759</v>
      </c>
      <c r="C18686" t="s">
        <v>34878</v>
      </c>
      <c r="D18686">
        <v>694005</v>
      </c>
    </row>
    <row r="18687" spans="2:4" x14ac:dyDescent="0.25">
      <c r="B18687" t="s">
        <v>44094</v>
      </c>
      <c r="C18687" t="s">
        <v>44095</v>
      </c>
      <c r="D18687">
        <v>687338</v>
      </c>
    </row>
    <row r="18688" spans="2:4" x14ac:dyDescent="0.25">
      <c r="B18688" t="s">
        <v>13994</v>
      </c>
      <c r="C18688" t="s">
        <v>44096</v>
      </c>
      <c r="D18688">
        <v>898111</v>
      </c>
    </row>
    <row r="18689" spans="2:4" x14ac:dyDescent="0.25">
      <c r="B18689" t="s">
        <v>44097</v>
      </c>
      <c r="C18689" t="s">
        <v>44099</v>
      </c>
      <c r="D18689">
        <v>88415</v>
      </c>
    </row>
    <row r="18690" spans="2:4" x14ac:dyDescent="0.25">
      <c r="B18690" t="s">
        <v>44100</v>
      </c>
      <c r="C18690" t="s">
        <v>44101</v>
      </c>
      <c r="D18690">
        <v>242367</v>
      </c>
    </row>
    <row r="18691" spans="2:4" x14ac:dyDescent="0.25">
      <c r="B18691" t="s">
        <v>44102</v>
      </c>
      <c r="C18691" t="s">
        <v>29809</v>
      </c>
      <c r="D18691">
        <v>436116</v>
      </c>
    </row>
    <row r="18692" spans="2:4" x14ac:dyDescent="0.25">
      <c r="B18692" t="s">
        <v>20401</v>
      </c>
      <c r="C18692" t="s">
        <v>44103</v>
      </c>
      <c r="D18692">
        <v>602935</v>
      </c>
    </row>
    <row r="18693" spans="2:4" x14ac:dyDescent="0.25">
      <c r="B18693" t="s">
        <v>44104</v>
      </c>
      <c r="C18693" t="s">
        <v>44105</v>
      </c>
      <c r="D18693">
        <v>148198</v>
      </c>
    </row>
    <row r="18694" spans="2:4" x14ac:dyDescent="0.25">
      <c r="B18694" t="s">
        <v>8175</v>
      </c>
      <c r="C18694" t="s">
        <v>44106</v>
      </c>
      <c r="D18694">
        <v>494759</v>
      </c>
    </row>
    <row r="18695" spans="2:4" x14ac:dyDescent="0.25">
      <c r="B18695" t="s">
        <v>44107</v>
      </c>
      <c r="C18695" t="s">
        <v>44109</v>
      </c>
      <c r="D18695">
        <v>871152</v>
      </c>
    </row>
    <row r="18696" spans="2:4" x14ac:dyDescent="0.25">
      <c r="B18696" t="s">
        <v>44110</v>
      </c>
      <c r="C18696" t="s">
        <v>44112</v>
      </c>
      <c r="D18696">
        <v>457027</v>
      </c>
    </row>
    <row r="18697" spans="2:4" x14ac:dyDescent="0.25">
      <c r="B18697" t="s">
        <v>44113</v>
      </c>
      <c r="C18697" t="s">
        <v>44116</v>
      </c>
      <c r="D18697">
        <v>567123</v>
      </c>
    </row>
    <row r="18698" spans="2:4" x14ac:dyDescent="0.25">
      <c r="B18698" t="s">
        <v>44117</v>
      </c>
      <c r="C18698" t="s">
        <v>44118</v>
      </c>
      <c r="D18698">
        <v>352668</v>
      </c>
    </row>
    <row r="18699" spans="2:4" x14ac:dyDescent="0.25">
      <c r="B18699" t="s">
        <v>44119</v>
      </c>
      <c r="C18699" t="s">
        <v>44121</v>
      </c>
      <c r="D18699">
        <v>896940</v>
      </c>
    </row>
    <row r="18700" spans="2:4" x14ac:dyDescent="0.25">
      <c r="B18700" t="s">
        <v>6388</v>
      </c>
      <c r="C18700" t="s">
        <v>44122</v>
      </c>
      <c r="D18700">
        <v>448395</v>
      </c>
    </row>
    <row r="18701" spans="2:4" x14ac:dyDescent="0.25">
      <c r="B18701" t="s">
        <v>44123</v>
      </c>
      <c r="C18701" t="s">
        <v>44124</v>
      </c>
      <c r="D18701">
        <v>336378</v>
      </c>
    </row>
    <row r="18702" spans="2:4" x14ac:dyDescent="0.25">
      <c r="B18702" t="s">
        <v>12672</v>
      </c>
      <c r="C18702" t="s">
        <v>44125</v>
      </c>
      <c r="D18702">
        <v>248550</v>
      </c>
    </row>
    <row r="18703" spans="2:4" x14ac:dyDescent="0.25">
      <c r="B18703" t="s">
        <v>44126</v>
      </c>
      <c r="C18703" t="s">
        <v>44129</v>
      </c>
      <c r="D18703">
        <v>373541</v>
      </c>
    </row>
    <row r="18704" spans="2:4" x14ac:dyDescent="0.25">
      <c r="B18704" t="s">
        <v>44130</v>
      </c>
      <c r="C18704" t="s">
        <v>44131</v>
      </c>
      <c r="D18704">
        <v>452339</v>
      </c>
    </row>
    <row r="18705" spans="2:4" x14ac:dyDescent="0.25">
      <c r="B18705" t="s">
        <v>44132</v>
      </c>
      <c r="C18705" t="s">
        <v>44134</v>
      </c>
      <c r="D18705">
        <v>436023</v>
      </c>
    </row>
    <row r="18706" spans="2:4" x14ac:dyDescent="0.25">
      <c r="B18706" t="s">
        <v>44135</v>
      </c>
      <c r="C18706" t="s">
        <v>44137</v>
      </c>
      <c r="D18706">
        <v>640082</v>
      </c>
    </row>
    <row r="18707" spans="2:4" x14ac:dyDescent="0.25">
      <c r="B18707" t="s">
        <v>44138</v>
      </c>
      <c r="C18707" t="s">
        <v>44139</v>
      </c>
      <c r="D18707">
        <v>133019</v>
      </c>
    </row>
    <row r="18708" spans="2:4" x14ac:dyDescent="0.25">
      <c r="B18708" t="s">
        <v>44140</v>
      </c>
      <c r="C18708" t="s">
        <v>44141</v>
      </c>
      <c r="D18708">
        <v>869564</v>
      </c>
    </row>
    <row r="18709" spans="2:4" x14ac:dyDescent="0.25">
      <c r="B18709" t="s">
        <v>44142</v>
      </c>
      <c r="C18709" t="s">
        <v>44144</v>
      </c>
      <c r="D18709">
        <v>439846</v>
      </c>
    </row>
    <row r="18710" spans="2:4" x14ac:dyDescent="0.25">
      <c r="B18710" t="s">
        <v>44145</v>
      </c>
      <c r="C18710" t="s">
        <v>28987</v>
      </c>
      <c r="D18710">
        <v>239845</v>
      </c>
    </row>
    <row r="18711" spans="2:4" x14ac:dyDescent="0.25">
      <c r="B18711" t="s">
        <v>44146</v>
      </c>
      <c r="C18711" t="s">
        <v>11650</v>
      </c>
      <c r="D18711">
        <v>840929</v>
      </c>
    </row>
    <row r="18712" spans="2:4" x14ac:dyDescent="0.25">
      <c r="B18712" t="s">
        <v>44147</v>
      </c>
      <c r="C18712" t="s">
        <v>44148</v>
      </c>
      <c r="D18712">
        <v>504035</v>
      </c>
    </row>
    <row r="18713" spans="2:4" x14ac:dyDescent="0.25">
      <c r="B18713" t="s">
        <v>44149</v>
      </c>
      <c r="C18713" t="s">
        <v>44151</v>
      </c>
      <c r="D18713">
        <v>770614</v>
      </c>
    </row>
    <row r="18714" spans="2:4" x14ac:dyDescent="0.25">
      <c r="B18714" t="s">
        <v>44152</v>
      </c>
      <c r="C18714" t="s">
        <v>44154</v>
      </c>
      <c r="D18714">
        <v>293459</v>
      </c>
    </row>
    <row r="18715" spans="2:4" x14ac:dyDescent="0.25">
      <c r="B18715" t="s">
        <v>44155</v>
      </c>
      <c r="C18715" t="s">
        <v>44156</v>
      </c>
      <c r="D18715">
        <v>78403</v>
      </c>
    </row>
    <row r="18716" spans="2:4" x14ac:dyDescent="0.25">
      <c r="B18716" t="s">
        <v>44157</v>
      </c>
      <c r="C18716" t="s">
        <v>37977</v>
      </c>
      <c r="D18716">
        <v>659959</v>
      </c>
    </row>
    <row r="18717" spans="2:4" x14ac:dyDescent="0.25">
      <c r="B18717" t="s">
        <v>44158</v>
      </c>
      <c r="C18717" t="s">
        <v>44159</v>
      </c>
      <c r="D18717">
        <v>96564</v>
      </c>
    </row>
    <row r="18718" spans="2:4" x14ac:dyDescent="0.25">
      <c r="B18718" t="s">
        <v>44160</v>
      </c>
      <c r="C18718" t="s">
        <v>44161</v>
      </c>
      <c r="D18718">
        <v>697161</v>
      </c>
    </row>
    <row r="18719" spans="2:4" x14ac:dyDescent="0.25">
      <c r="B18719" t="s">
        <v>44162</v>
      </c>
      <c r="C18719" t="s">
        <v>44164</v>
      </c>
      <c r="D18719">
        <v>760619</v>
      </c>
    </row>
    <row r="18720" spans="2:4" x14ac:dyDescent="0.25">
      <c r="B18720" t="s">
        <v>44165</v>
      </c>
      <c r="C18720" t="s">
        <v>44167</v>
      </c>
      <c r="D18720">
        <v>123690</v>
      </c>
    </row>
    <row r="18721" spans="2:4" x14ac:dyDescent="0.25">
      <c r="B18721" t="s">
        <v>44168</v>
      </c>
      <c r="C18721" t="s">
        <v>44169</v>
      </c>
      <c r="D18721">
        <v>328912</v>
      </c>
    </row>
    <row r="18722" spans="2:4" x14ac:dyDescent="0.25">
      <c r="B18722" t="s">
        <v>44170</v>
      </c>
      <c r="C18722" t="s">
        <v>44171</v>
      </c>
      <c r="D18722">
        <v>574877</v>
      </c>
    </row>
    <row r="18723" spans="2:4" x14ac:dyDescent="0.25">
      <c r="B18723" t="s">
        <v>44172</v>
      </c>
      <c r="C18723" t="s">
        <v>44173</v>
      </c>
      <c r="D18723">
        <v>204215</v>
      </c>
    </row>
    <row r="18724" spans="2:4" x14ac:dyDescent="0.25">
      <c r="B18724" t="s">
        <v>44174</v>
      </c>
      <c r="C18724" t="s">
        <v>44176</v>
      </c>
      <c r="D18724">
        <v>859036</v>
      </c>
    </row>
    <row r="18725" spans="2:4" x14ac:dyDescent="0.25">
      <c r="B18725" t="s">
        <v>44177</v>
      </c>
      <c r="C18725" t="s">
        <v>44179</v>
      </c>
      <c r="D18725">
        <v>351070</v>
      </c>
    </row>
    <row r="18726" spans="2:4" x14ac:dyDescent="0.25">
      <c r="B18726" t="s">
        <v>44180</v>
      </c>
      <c r="C18726" t="s">
        <v>44181</v>
      </c>
      <c r="D18726">
        <v>83890</v>
      </c>
    </row>
    <row r="18727" spans="2:4" x14ac:dyDescent="0.25">
      <c r="B18727" t="s">
        <v>44182</v>
      </c>
      <c r="C18727" t="s">
        <v>44184</v>
      </c>
      <c r="D18727">
        <v>787810</v>
      </c>
    </row>
    <row r="18728" spans="2:4" x14ac:dyDescent="0.25">
      <c r="B18728" t="s">
        <v>19369</v>
      </c>
      <c r="C18728" t="s">
        <v>44186</v>
      </c>
      <c r="D18728">
        <v>580276</v>
      </c>
    </row>
    <row r="18729" spans="2:4" x14ac:dyDescent="0.25">
      <c r="B18729" t="s">
        <v>44187</v>
      </c>
      <c r="C18729" t="s">
        <v>44188</v>
      </c>
      <c r="D18729">
        <v>699394</v>
      </c>
    </row>
    <row r="18730" spans="2:4" x14ac:dyDescent="0.25">
      <c r="B18730" t="s">
        <v>44189</v>
      </c>
      <c r="C18730" t="s">
        <v>44191</v>
      </c>
      <c r="D18730">
        <v>99072</v>
      </c>
    </row>
    <row r="18731" spans="2:4" x14ac:dyDescent="0.25">
      <c r="B18731" t="s">
        <v>44192</v>
      </c>
      <c r="C18731" t="s">
        <v>24539</v>
      </c>
      <c r="D18731">
        <v>155694</v>
      </c>
    </row>
    <row r="18732" spans="2:4" x14ac:dyDescent="0.25">
      <c r="B18732" t="s">
        <v>44193</v>
      </c>
      <c r="C18732" t="s">
        <v>4103</v>
      </c>
      <c r="D18732">
        <v>856726</v>
      </c>
    </row>
    <row r="18733" spans="2:4" x14ac:dyDescent="0.25">
      <c r="B18733" t="s">
        <v>44195</v>
      </c>
      <c r="C18733" t="s">
        <v>44196</v>
      </c>
      <c r="D18733">
        <v>692635</v>
      </c>
    </row>
    <row r="18734" spans="2:4" x14ac:dyDescent="0.25">
      <c r="B18734" t="s">
        <v>44197</v>
      </c>
      <c r="C18734" t="s">
        <v>14984</v>
      </c>
      <c r="D18734">
        <v>832627</v>
      </c>
    </row>
    <row r="18735" spans="2:4" x14ac:dyDescent="0.25">
      <c r="B18735" t="s">
        <v>44198</v>
      </c>
      <c r="C18735" t="s">
        <v>25621</v>
      </c>
      <c r="D18735">
        <v>144259</v>
      </c>
    </row>
    <row r="18736" spans="2:4" x14ac:dyDescent="0.25">
      <c r="B18736" t="s">
        <v>44200</v>
      </c>
      <c r="C18736" t="s">
        <v>44202</v>
      </c>
      <c r="D18736">
        <v>736780</v>
      </c>
    </row>
    <row r="18737" spans="2:4" x14ac:dyDescent="0.25">
      <c r="B18737" t="s">
        <v>20667</v>
      </c>
      <c r="C18737" t="s">
        <v>44203</v>
      </c>
      <c r="D18737">
        <v>241663</v>
      </c>
    </row>
    <row r="18738" spans="2:4" x14ac:dyDescent="0.25">
      <c r="B18738" t="s">
        <v>44204</v>
      </c>
      <c r="C18738" t="s">
        <v>44206</v>
      </c>
      <c r="D18738">
        <v>282155</v>
      </c>
    </row>
    <row r="18739" spans="2:4" x14ac:dyDescent="0.25">
      <c r="B18739" t="s">
        <v>44207</v>
      </c>
      <c r="C18739" t="s">
        <v>44208</v>
      </c>
      <c r="D18739">
        <v>565542</v>
      </c>
    </row>
    <row r="18740" spans="2:4" x14ac:dyDescent="0.25">
      <c r="B18740" t="s">
        <v>28571</v>
      </c>
      <c r="C18740" t="s">
        <v>44210</v>
      </c>
      <c r="D18740">
        <v>89159</v>
      </c>
    </row>
    <row r="18741" spans="2:4" x14ac:dyDescent="0.25">
      <c r="B18741" t="s">
        <v>44211</v>
      </c>
      <c r="C18741" t="s">
        <v>44213</v>
      </c>
      <c r="D18741">
        <v>150089</v>
      </c>
    </row>
    <row r="18742" spans="2:4" x14ac:dyDescent="0.25">
      <c r="B18742" t="s">
        <v>44214</v>
      </c>
      <c r="C18742" t="s">
        <v>33876</v>
      </c>
      <c r="D18742">
        <v>781158</v>
      </c>
    </row>
    <row r="18743" spans="2:4" x14ac:dyDescent="0.25">
      <c r="B18743" t="s">
        <v>44215</v>
      </c>
      <c r="C18743" t="s">
        <v>44216</v>
      </c>
      <c r="D18743">
        <v>613020</v>
      </c>
    </row>
    <row r="18744" spans="2:4" x14ac:dyDescent="0.25">
      <c r="B18744" t="s">
        <v>44217</v>
      </c>
      <c r="C18744" t="s">
        <v>44220</v>
      </c>
      <c r="D18744">
        <v>520636</v>
      </c>
    </row>
    <row r="18745" spans="2:4" x14ac:dyDescent="0.25">
      <c r="B18745" t="s">
        <v>44221</v>
      </c>
      <c r="C18745" t="s">
        <v>11788</v>
      </c>
      <c r="D18745">
        <v>494205</v>
      </c>
    </row>
    <row r="18746" spans="2:4" x14ac:dyDescent="0.25">
      <c r="B18746" t="s">
        <v>44222</v>
      </c>
      <c r="C18746" t="s">
        <v>44223</v>
      </c>
      <c r="D18746">
        <v>509457</v>
      </c>
    </row>
    <row r="18747" spans="2:4" x14ac:dyDescent="0.25">
      <c r="B18747" t="s">
        <v>44224</v>
      </c>
      <c r="C18747" t="s">
        <v>44226</v>
      </c>
      <c r="D18747">
        <v>161147</v>
      </c>
    </row>
    <row r="18748" spans="2:4" x14ac:dyDescent="0.25">
      <c r="B18748" t="s">
        <v>44227</v>
      </c>
      <c r="C18748" t="s">
        <v>44228</v>
      </c>
      <c r="D18748">
        <v>186026</v>
      </c>
    </row>
    <row r="18749" spans="2:4" x14ac:dyDescent="0.25">
      <c r="B18749" t="s">
        <v>44229</v>
      </c>
      <c r="C18749" t="s">
        <v>44230</v>
      </c>
      <c r="D18749">
        <v>786398</v>
      </c>
    </row>
    <row r="18750" spans="2:4" x14ac:dyDescent="0.25">
      <c r="B18750" t="s">
        <v>44231</v>
      </c>
      <c r="C18750" t="s">
        <v>44234</v>
      </c>
      <c r="D18750">
        <v>727685</v>
      </c>
    </row>
    <row r="18751" spans="2:4" x14ac:dyDescent="0.25">
      <c r="B18751" t="s">
        <v>44235</v>
      </c>
      <c r="C18751" t="s">
        <v>44236</v>
      </c>
      <c r="D18751">
        <v>428815</v>
      </c>
    </row>
    <row r="18752" spans="2:4" x14ac:dyDescent="0.25">
      <c r="B18752" t="s">
        <v>44237</v>
      </c>
      <c r="C18752" t="s">
        <v>44238</v>
      </c>
      <c r="D18752">
        <v>855714</v>
      </c>
    </row>
    <row r="18753" spans="2:4" x14ac:dyDescent="0.25">
      <c r="B18753" t="s">
        <v>44239</v>
      </c>
      <c r="C18753" t="s">
        <v>44240</v>
      </c>
      <c r="D18753">
        <v>395839</v>
      </c>
    </row>
    <row r="18754" spans="2:4" x14ac:dyDescent="0.25">
      <c r="B18754" t="s">
        <v>44241</v>
      </c>
      <c r="C18754" t="s">
        <v>44243</v>
      </c>
      <c r="D18754">
        <v>293971</v>
      </c>
    </row>
    <row r="18755" spans="2:4" x14ac:dyDescent="0.25">
      <c r="B18755" t="s">
        <v>44244</v>
      </c>
      <c r="C18755" t="s">
        <v>44245</v>
      </c>
      <c r="D18755">
        <v>475029</v>
      </c>
    </row>
    <row r="18756" spans="2:4" x14ac:dyDescent="0.25">
      <c r="B18756" t="s">
        <v>44246</v>
      </c>
      <c r="C18756" t="s">
        <v>3715</v>
      </c>
      <c r="D18756">
        <v>699331</v>
      </c>
    </row>
    <row r="18757" spans="2:4" x14ac:dyDescent="0.25">
      <c r="B18757" t="s">
        <v>44247</v>
      </c>
      <c r="C18757" t="s">
        <v>44249</v>
      </c>
      <c r="D18757">
        <v>213725</v>
      </c>
    </row>
    <row r="18758" spans="2:4" x14ac:dyDescent="0.25">
      <c r="B18758" t="s">
        <v>44250</v>
      </c>
      <c r="C18758" t="s">
        <v>44251</v>
      </c>
      <c r="D18758">
        <v>35505</v>
      </c>
    </row>
    <row r="18759" spans="2:4" x14ac:dyDescent="0.25">
      <c r="B18759" t="s">
        <v>44252</v>
      </c>
      <c r="C18759" t="s">
        <v>44254</v>
      </c>
      <c r="D18759">
        <v>20745</v>
      </c>
    </row>
    <row r="18760" spans="2:4" x14ac:dyDescent="0.25">
      <c r="B18760" t="s">
        <v>44255</v>
      </c>
      <c r="C18760" t="s">
        <v>44257</v>
      </c>
      <c r="D18760">
        <v>372034</v>
      </c>
    </row>
    <row r="18761" spans="2:4" x14ac:dyDescent="0.25">
      <c r="B18761" t="s">
        <v>44258</v>
      </c>
      <c r="C18761" t="s">
        <v>44261</v>
      </c>
      <c r="D18761">
        <v>80650</v>
      </c>
    </row>
    <row r="18762" spans="2:4" x14ac:dyDescent="0.25">
      <c r="B18762" t="s">
        <v>44262</v>
      </c>
      <c r="C18762" t="s">
        <v>44263</v>
      </c>
      <c r="D18762">
        <v>43038</v>
      </c>
    </row>
    <row r="18763" spans="2:4" x14ac:dyDescent="0.25">
      <c r="B18763" t="s">
        <v>44264</v>
      </c>
      <c r="C18763" t="s">
        <v>44265</v>
      </c>
      <c r="D18763">
        <v>520245</v>
      </c>
    </row>
    <row r="18764" spans="2:4" x14ac:dyDescent="0.25">
      <c r="B18764" t="s">
        <v>44266</v>
      </c>
      <c r="C18764" t="s">
        <v>44267</v>
      </c>
      <c r="D18764">
        <v>184632</v>
      </c>
    </row>
    <row r="18765" spans="2:4" x14ac:dyDescent="0.25">
      <c r="B18765" t="s">
        <v>44268</v>
      </c>
      <c r="C18765" t="s">
        <v>21101</v>
      </c>
      <c r="D18765">
        <v>466712</v>
      </c>
    </row>
    <row r="18766" spans="2:4" x14ac:dyDescent="0.25">
      <c r="B18766" t="s">
        <v>44271</v>
      </c>
      <c r="C18766" t="s">
        <v>44272</v>
      </c>
      <c r="D18766">
        <v>715629</v>
      </c>
    </row>
    <row r="18767" spans="2:4" x14ac:dyDescent="0.25">
      <c r="B18767" t="s">
        <v>44273</v>
      </c>
      <c r="C18767" t="s">
        <v>44274</v>
      </c>
      <c r="D18767">
        <v>53378</v>
      </c>
    </row>
    <row r="18768" spans="2:4" x14ac:dyDescent="0.25">
      <c r="B18768" t="s">
        <v>44275</v>
      </c>
      <c r="C18768" t="s">
        <v>44276</v>
      </c>
      <c r="D18768">
        <v>312812</v>
      </c>
    </row>
    <row r="18769" spans="2:4" x14ac:dyDescent="0.25">
      <c r="B18769" t="s">
        <v>44277</v>
      </c>
      <c r="C18769" t="s">
        <v>44279</v>
      </c>
      <c r="D18769">
        <v>805912</v>
      </c>
    </row>
    <row r="18770" spans="2:4" x14ac:dyDescent="0.25">
      <c r="B18770" t="s">
        <v>44280</v>
      </c>
      <c r="C18770" t="s">
        <v>1899</v>
      </c>
      <c r="D18770">
        <v>478099</v>
      </c>
    </row>
    <row r="18771" spans="2:4" x14ac:dyDescent="0.25">
      <c r="B18771" t="s">
        <v>44281</v>
      </c>
      <c r="C18771" t="s">
        <v>44283</v>
      </c>
      <c r="D18771">
        <v>525510</v>
      </c>
    </row>
    <row r="18772" spans="2:4" x14ac:dyDescent="0.25">
      <c r="B18772" t="s">
        <v>44284</v>
      </c>
      <c r="C18772" t="s">
        <v>44286</v>
      </c>
      <c r="D18772">
        <v>771408</v>
      </c>
    </row>
    <row r="18773" spans="2:4" x14ac:dyDescent="0.25">
      <c r="B18773" t="s">
        <v>44287</v>
      </c>
      <c r="C18773" t="s">
        <v>44288</v>
      </c>
      <c r="D18773">
        <v>11290</v>
      </c>
    </row>
    <row r="18774" spans="2:4" x14ac:dyDescent="0.25">
      <c r="B18774" t="s">
        <v>20823</v>
      </c>
      <c r="C18774" t="s">
        <v>44289</v>
      </c>
      <c r="D18774">
        <v>824731</v>
      </c>
    </row>
    <row r="18775" spans="2:4" x14ac:dyDescent="0.25">
      <c r="B18775" t="s">
        <v>44290</v>
      </c>
      <c r="C18775" t="s">
        <v>43170</v>
      </c>
      <c r="D18775">
        <v>708985</v>
      </c>
    </row>
    <row r="18776" spans="2:4" x14ac:dyDescent="0.25">
      <c r="B18776" t="s">
        <v>44291</v>
      </c>
      <c r="C18776" t="s">
        <v>44292</v>
      </c>
      <c r="D18776">
        <v>216015</v>
      </c>
    </row>
    <row r="18777" spans="2:4" x14ac:dyDescent="0.25">
      <c r="B18777" t="s">
        <v>44293</v>
      </c>
      <c r="C18777" t="s">
        <v>44294</v>
      </c>
      <c r="D18777">
        <v>25308</v>
      </c>
    </row>
    <row r="18778" spans="2:4" x14ac:dyDescent="0.25">
      <c r="B18778" t="s">
        <v>44295</v>
      </c>
      <c r="C18778" t="s">
        <v>44296</v>
      </c>
      <c r="D18778">
        <v>371907</v>
      </c>
    </row>
    <row r="18779" spans="2:4" x14ac:dyDescent="0.25">
      <c r="B18779" t="s">
        <v>44297</v>
      </c>
      <c r="C18779" t="s">
        <v>44299</v>
      </c>
      <c r="D18779">
        <v>194939</v>
      </c>
    </row>
    <row r="18780" spans="2:4" x14ac:dyDescent="0.25">
      <c r="B18780" t="s">
        <v>44300</v>
      </c>
      <c r="C18780" t="s">
        <v>44301</v>
      </c>
      <c r="D18780">
        <v>796983</v>
      </c>
    </row>
    <row r="18781" spans="2:4" x14ac:dyDescent="0.25">
      <c r="B18781" t="s">
        <v>44302</v>
      </c>
      <c r="C18781" t="s">
        <v>44304</v>
      </c>
      <c r="D18781">
        <v>829605</v>
      </c>
    </row>
    <row r="18782" spans="2:4" x14ac:dyDescent="0.25">
      <c r="B18782" t="s">
        <v>44305</v>
      </c>
      <c r="C18782" t="s">
        <v>44307</v>
      </c>
      <c r="D18782">
        <v>526573</v>
      </c>
    </row>
    <row r="18783" spans="2:4" x14ac:dyDescent="0.25">
      <c r="B18783" t="s">
        <v>14317</v>
      </c>
      <c r="C18783" t="s">
        <v>44308</v>
      </c>
      <c r="D18783">
        <v>157923</v>
      </c>
    </row>
    <row r="18784" spans="2:4" x14ac:dyDescent="0.25">
      <c r="B18784" t="s">
        <v>44309</v>
      </c>
      <c r="C18784" t="s">
        <v>44310</v>
      </c>
      <c r="D18784">
        <v>213626</v>
      </c>
    </row>
    <row r="18785" spans="2:4" x14ac:dyDescent="0.25">
      <c r="B18785" t="s">
        <v>44311</v>
      </c>
      <c r="C18785" t="s">
        <v>44312</v>
      </c>
      <c r="D18785">
        <v>567444</v>
      </c>
    </row>
    <row r="18786" spans="2:4" x14ac:dyDescent="0.25">
      <c r="B18786" t="s">
        <v>44313</v>
      </c>
      <c r="C18786" t="s">
        <v>44314</v>
      </c>
      <c r="D18786">
        <v>24252</v>
      </c>
    </row>
    <row r="18787" spans="2:4" x14ac:dyDescent="0.25">
      <c r="B18787" t="s">
        <v>44315</v>
      </c>
      <c r="C18787" t="s">
        <v>44316</v>
      </c>
      <c r="D18787">
        <v>428876</v>
      </c>
    </row>
    <row r="18788" spans="2:4" x14ac:dyDescent="0.25">
      <c r="B18788" t="s">
        <v>44317</v>
      </c>
      <c r="C18788" t="s">
        <v>44318</v>
      </c>
      <c r="D18788">
        <v>711516</v>
      </c>
    </row>
    <row r="18789" spans="2:4" x14ac:dyDescent="0.25">
      <c r="B18789" t="s">
        <v>44319</v>
      </c>
      <c r="C18789" t="s">
        <v>35802</v>
      </c>
      <c r="D18789">
        <v>51415</v>
      </c>
    </row>
    <row r="18790" spans="2:4" x14ac:dyDescent="0.25">
      <c r="B18790" t="s">
        <v>44320</v>
      </c>
      <c r="C18790" t="s">
        <v>44322</v>
      </c>
      <c r="D18790">
        <v>361830</v>
      </c>
    </row>
    <row r="18791" spans="2:4" x14ac:dyDescent="0.25">
      <c r="B18791" t="s">
        <v>44323</v>
      </c>
      <c r="C18791" t="s">
        <v>44324</v>
      </c>
      <c r="D18791">
        <v>208739</v>
      </c>
    </row>
    <row r="18792" spans="2:4" x14ac:dyDescent="0.25">
      <c r="B18792" t="s">
        <v>44325</v>
      </c>
      <c r="C18792" t="s">
        <v>44326</v>
      </c>
      <c r="D18792">
        <v>454893</v>
      </c>
    </row>
    <row r="18793" spans="2:4" x14ac:dyDescent="0.25">
      <c r="B18793" t="s">
        <v>44327</v>
      </c>
      <c r="C18793" t="s">
        <v>44328</v>
      </c>
      <c r="D18793">
        <v>423347</v>
      </c>
    </row>
    <row r="18794" spans="2:4" x14ac:dyDescent="0.25">
      <c r="B18794" t="s">
        <v>44329</v>
      </c>
      <c r="C18794" t="s">
        <v>44331</v>
      </c>
      <c r="D18794">
        <v>618399</v>
      </c>
    </row>
    <row r="18795" spans="2:4" x14ac:dyDescent="0.25">
      <c r="B18795" t="s">
        <v>44332</v>
      </c>
      <c r="C18795" t="s">
        <v>44334</v>
      </c>
      <c r="D18795">
        <v>369028</v>
      </c>
    </row>
    <row r="18796" spans="2:4" x14ac:dyDescent="0.25">
      <c r="B18796" t="s">
        <v>44335</v>
      </c>
      <c r="C18796" t="s">
        <v>44336</v>
      </c>
      <c r="D18796">
        <v>406694</v>
      </c>
    </row>
    <row r="18797" spans="2:4" x14ac:dyDescent="0.25">
      <c r="B18797" t="s">
        <v>37266</v>
      </c>
      <c r="C18797" t="s">
        <v>44338</v>
      </c>
      <c r="D18797">
        <v>285618</v>
      </c>
    </row>
    <row r="18798" spans="2:4" x14ac:dyDescent="0.25">
      <c r="B18798" t="s">
        <v>44339</v>
      </c>
      <c r="C18798" t="s">
        <v>44340</v>
      </c>
      <c r="D18798">
        <v>690730</v>
      </c>
    </row>
    <row r="18799" spans="2:4" x14ac:dyDescent="0.25">
      <c r="B18799" t="s">
        <v>32736</v>
      </c>
      <c r="C18799" t="s">
        <v>44341</v>
      </c>
      <c r="D18799">
        <v>590587</v>
      </c>
    </row>
    <row r="18800" spans="2:4" x14ac:dyDescent="0.25">
      <c r="B18800" t="s">
        <v>44342</v>
      </c>
      <c r="C18800" t="s">
        <v>44343</v>
      </c>
      <c r="D18800">
        <v>559463</v>
      </c>
    </row>
    <row r="18801" spans="2:4" x14ac:dyDescent="0.25">
      <c r="B18801" t="s">
        <v>44344</v>
      </c>
      <c r="C18801" t="s">
        <v>44346</v>
      </c>
      <c r="D18801">
        <v>128265</v>
      </c>
    </row>
    <row r="18802" spans="2:4" x14ac:dyDescent="0.25">
      <c r="B18802" t="s">
        <v>44347</v>
      </c>
      <c r="C18802" t="s">
        <v>38527</v>
      </c>
      <c r="D18802">
        <v>823267</v>
      </c>
    </row>
    <row r="18803" spans="2:4" x14ac:dyDescent="0.25">
      <c r="B18803" t="s">
        <v>44348</v>
      </c>
      <c r="C18803" t="s">
        <v>44349</v>
      </c>
      <c r="D18803">
        <v>669460</v>
      </c>
    </row>
    <row r="18804" spans="2:4" x14ac:dyDescent="0.25">
      <c r="B18804" t="s">
        <v>44350</v>
      </c>
      <c r="C18804" t="s">
        <v>44351</v>
      </c>
      <c r="D18804">
        <v>163188</v>
      </c>
    </row>
    <row r="18805" spans="2:4" x14ac:dyDescent="0.25">
      <c r="B18805" t="s">
        <v>44352</v>
      </c>
      <c r="C18805" t="s">
        <v>44353</v>
      </c>
      <c r="D18805">
        <v>804186</v>
      </c>
    </row>
    <row r="18806" spans="2:4" x14ac:dyDescent="0.25">
      <c r="B18806" t="s">
        <v>44354</v>
      </c>
      <c r="C18806" t="s">
        <v>20881</v>
      </c>
      <c r="D18806">
        <v>492274</v>
      </c>
    </row>
    <row r="18807" spans="2:4" x14ac:dyDescent="0.25">
      <c r="B18807" t="s">
        <v>44355</v>
      </c>
      <c r="C18807" t="s">
        <v>44357</v>
      </c>
      <c r="D18807">
        <v>461566</v>
      </c>
    </row>
    <row r="18808" spans="2:4" x14ac:dyDescent="0.25">
      <c r="B18808" t="s">
        <v>44358</v>
      </c>
      <c r="C18808" t="s">
        <v>26771</v>
      </c>
      <c r="D18808">
        <v>333389</v>
      </c>
    </row>
    <row r="18809" spans="2:4" x14ac:dyDescent="0.25">
      <c r="B18809" t="s">
        <v>44360</v>
      </c>
      <c r="C18809" t="s">
        <v>44361</v>
      </c>
      <c r="D18809">
        <v>190620</v>
      </c>
    </row>
    <row r="18810" spans="2:4" x14ac:dyDescent="0.25">
      <c r="B18810" t="s">
        <v>44362</v>
      </c>
      <c r="C18810" t="s">
        <v>44363</v>
      </c>
      <c r="D18810">
        <v>746606</v>
      </c>
    </row>
    <row r="18811" spans="2:4" x14ac:dyDescent="0.25">
      <c r="B18811" t="s">
        <v>44364</v>
      </c>
      <c r="C18811" t="s">
        <v>44365</v>
      </c>
      <c r="D18811">
        <v>316512</v>
      </c>
    </row>
    <row r="18812" spans="2:4" x14ac:dyDescent="0.25">
      <c r="B18812" t="s">
        <v>44366</v>
      </c>
      <c r="C18812" t="s">
        <v>44367</v>
      </c>
      <c r="D18812">
        <v>261891</v>
      </c>
    </row>
    <row r="18813" spans="2:4" x14ac:dyDescent="0.25">
      <c r="B18813" t="s">
        <v>44368</v>
      </c>
      <c r="C18813" t="s">
        <v>44370</v>
      </c>
      <c r="D18813">
        <v>688659</v>
      </c>
    </row>
    <row r="18814" spans="2:4" x14ac:dyDescent="0.25">
      <c r="B18814" t="s">
        <v>44371</v>
      </c>
      <c r="C18814" t="s">
        <v>44373</v>
      </c>
      <c r="D18814">
        <v>380951</v>
      </c>
    </row>
    <row r="18815" spans="2:4" x14ac:dyDescent="0.25">
      <c r="B18815" t="s">
        <v>44374</v>
      </c>
      <c r="C18815" t="s">
        <v>44375</v>
      </c>
      <c r="D18815">
        <v>559905</v>
      </c>
    </row>
    <row r="18816" spans="2:4" x14ac:dyDescent="0.25">
      <c r="B18816" t="s">
        <v>44376</v>
      </c>
      <c r="C18816" t="s">
        <v>44377</v>
      </c>
      <c r="D18816">
        <v>710137</v>
      </c>
    </row>
    <row r="18817" spans="2:4" x14ac:dyDescent="0.25">
      <c r="B18817" t="s">
        <v>44378</v>
      </c>
      <c r="C18817" t="s">
        <v>44379</v>
      </c>
      <c r="D18817">
        <v>825727</v>
      </c>
    </row>
    <row r="18818" spans="2:4" x14ac:dyDescent="0.25">
      <c r="B18818" t="s">
        <v>44380</v>
      </c>
      <c r="C18818" t="s">
        <v>44381</v>
      </c>
      <c r="D18818">
        <v>228014</v>
      </c>
    </row>
    <row r="18819" spans="2:4" x14ac:dyDescent="0.25">
      <c r="B18819" t="s">
        <v>44382</v>
      </c>
      <c r="C18819" t="s">
        <v>44383</v>
      </c>
      <c r="D18819">
        <v>169183</v>
      </c>
    </row>
    <row r="18820" spans="2:4" x14ac:dyDescent="0.25">
      <c r="B18820" t="s">
        <v>44384</v>
      </c>
      <c r="C18820" t="s">
        <v>44385</v>
      </c>
      <c r="D18820">
        <v>425153</v>
      </c>
    </row>
    <row r="18821" spans="2:4" x14ac:dyDescent="0.25">
      <c r="B18821" t="s">
        <v>44386</v>
      </c>
      <c r="C18821" t="s">
        <v>1726</v>
      </c>
      <c r="D18821">
        <v>550718</v>
      </c>
    </row>
    <row r="18822" spans="2:4" x14ac:dyDescent="0.25">
      <c r="B18822" t="s">
        <v>44388</v>
      </c>
      <c r="C18822" t="s">
        <v>25729</v>
      </c>
      <c r="D18822">
        <v>617980</v>
      </c>
    </row>
    <row r="18823" spans="2:4" x14ac:dyDescent="0.25">
      <c r="B18823" t="s">
        <v>44389</v>
      </c>
      <c r="C18823" t="s">
        <v>44390</v>
      </c>
      <c r="D18823">
        <v>137545</v>
      </c>
    </row>
    <row r="18824" spans="2:4" x14ac:dyDescent="0.25">
      <c r="B18824" t="s">
        <v>44391</v>
      </c>
      <c r="C18824" t="s">
        <v>44392</v>
      </c>
      <c r="D18824">
        <v>595144</v>
      </c>
    </row>
    <row r="18825" spans="2:4" x14ac:dyDescent="0.25">
      <c r="B18825" t="s">
        <v>44393</v>
      </c>
      <c r="C18825" t="s">
        <v>44394</v>
      </c>
      <c r="D18825">
        <v>543290</v>
      </c>
    </row>
    <row r="18826" spans="2:4" x14ac:dyDescent="0.25">
      <c r="B18826" t="s">
        <v>5982</v>
      </c>
      <c r="C18826" t="s">
        <v>44396</v>
      </c>
      <c r="D18826">
        <v>726985</v>
      </c>
    </row>
    <row r="18827" spans="2:4" x14ac:dyDescent="0.25">
      <c r="B18827" t="s">
        <v>44397</v>
      </c>
      <c r="C18827" t="s">
        <v>44398</v>
      </c>
      <c r="D18827">
        <v>129272</v>
      </c>
    </row>
    <row r="18828" spans="2:4" x14ac:dyDescent="0.25">
      <c r="B18828" t="s">
        <v>44399</v>
      </c>
      <c r="C18828" t="s">
        <v>44401</v>
      </c>
      <c r="D18828">
        <v>295081</v>
      </c>
    </row>
    <row r="18829" spans="2:4" x14ac:dyDescent="0.25">
      <c r="B18829" t="s">
        <v>44402</v>
      </c>
      <c r="C18829" t="s">
        <v>44404</v>
      </c>
      <c r="D18829">
        <v>130257</v>
      </c>
    </row>
    <row r="18830" spans="2:4" x14ac:dyDescent="0.25">
      <c r="B18830" t="s">
        <v>44405</v>
      </c>
      <c r="C18830" t="s">
        <v>44406</v>
      </c>
      <c r="D18830">
        <v>322738</v>
      </c>
    </row>
    <row r="18831" spans="2:4" x14ac:dyDescent="0.25">
      <c r="B18831" t="s">
        <v>44407</v>
      </c>
      <c r="C18831" t="s">
        <v>44409</v>
      </c>
      <c r="D18831">
        <v>836268</v>
      </c>
    </row>
    <row r="18832" spans="2:4" x14ac:dyDescent="0.25">
      <c r="B18832" t="s">
        <v>44410</v>
      </c>
      <c r="C18832" t="s">
        <v>44412</v>
      </c>
      <c r="D18832">
        <v>680167</v>
      </c>
    </row>
    <row r="18833" spans="2:4" x14ac:dyDescent="0.25">
      <c r="B18833" t="s">
        <v>44413</v>
      </c>
      <c r="C18833" t="s">
        <v>44415</v>
      </c>
      <c r="D18833">
        <v>364748</v>
      </c>
    </row>
    <row r="18834" spans="2:4" x14ac:dyDescent="0.25">
      <c r="B18834" t="s">
        <v>44416</v>
      </c>
      <c r="C18834" t="s">
        <v>44418</v>
      </c>
      <c r="D18834">
        <v>459596</v>
      </c>
    </row>
    <row r="18835" spans="2:4" x14ac:dyDescent="0.25">
      <c r="B18835" t="s">
        <v>44419</v>
      </c>
      <c r="C18835" t="s">
        <v>44420</v>
      </c>
      <c r="D18835">
        <v>891446</v>
      </c>
    </row>
    <row r="18836" spans="2:4" x14ac:dyDescent="0.25">
      <c r="B18836" t="s">
        <v>10224</v>
      </c>
      <c r="C18836" t="s">
        <v>44421</v>
      </c>
      <c r="D18836">
        <v>297625</v>
      </c>
    </row>
    <row r="18837" spans="2:4" x14ac:dyDescent="0.25">
      <c r="B18837" t="s">
        <v>44422</v>
      </c>
      <c r="C18837" t="s">
        <v>28310</v>
      </c>
      <c r="D18837">
        <v>331609</v>
      </c>
    </row>
    <row r="18838" spans="2:4" x14ac:dyDescent="0.25">
      <c r="B18838" t="s">
        <v>44423</v>
      </c>
      <c r="C18838" t="s">
        <v>44424</v>
      </c>
      <c r="D18838">
        <v>22013</v>
      </c>
    </row>
    <row r="18839" spans="2:4" x14ac:dyDescent="0.25">
      <c r="B18839" t="s">
        <v>38668</v>
      </c>
      <c r="C18839" t="s">
        <v>44425</v>
      </c>
      <c r="D18839">
        <v>839948</v>
      </c>
    </row>
    <row r="18840" spans="2:4" x14ac:dyDescent="0.25">
      <c r="B18840" t="s">
        <v>44426</v>
      </c>
      <c r="C18840" t="s">
        <v>44427</v>
      </c>
      <c r="D18840">
        <v>489751</v>
      </c>
    </row>
    <row r="18841" spans="2:4" x14ac:dyDescent="0.25">
      <c r="B18841" t="s">
        <v>44428</v>
      </c>
      <c r="C18841" t="s">
        <v>44429</v>
      </c>
      <c r="D18841">
        <v>116556</v>
      </c>
    </row>
    <row r="18842" spans="2:4" x14ac:dyDescent="0.25">
      <c r="B18842" t="s">
        <v>44430</v>
      </c>
      <c r="C18842" t="s">
        <v>26411</v>
      </c>
      <c r="D18842">
        <v>119463</v>
      </c>
    </row>
    <row r="18843" spans="2:4" x14ac:dyDescent="0.25">
      <c r="B18843" t="s">
        <v>44431</v>
      </c>
      <c r="C18843" t="s">
        <v>44432</v>
      </c>
      <c r="D18843">
        <v>173342</v>
      </c>
    </row>
    <row r="18844" spans="2:4" x14ac:dyDescent="0.25">
      <c r="B18844" t="s">
        <v>44433</v>
      </c>
      <c r="C18844" t="s">
        <v>44434</v>
      </c>
      <c r="D18844">
        <v>159534</v>
      </c>
    </row>
    <row r="18845" spans="2:4" x14ac:dyDescent="0.25">
      <c r="B18845" t="s">
        <v>44435</v>
      </c>
      <c r="C18845" t="s">
        <v>44436</v>
      </c>
      <c r="D18845">
        <v>675831</v>
      </c>
    </row>
    <row r="18846" spans="2:4" x14ac:dyDescent="0.25">
      <c r="B18846" t="s">
        <v>36860</v>
      </c>
      <c r="C18846" t="s">
        <v>17757</v>
      </c>
      <c r="D18846">
        <v>286626</v>
      </c>
    </row>
    <row r="18847" spans="2:4" x14ac:dyDescent="0.25">
      <c r="B18847" t="s">
        <v>44438</v>
      </c>
      <c r="C18847" t="s">
        <v>44439</v>
      </c>
      <c r="D18847">
        <v>433315</v>
      </c>
    </row>
    <row r="18848" spans="2:4" x14ac:dyDescent="0.25">
      <c r="B18848" t="s">
        <v>31796</v>
      </c>
      <c r="C18848" t="s">
        <v>44440</v>
      </c>
      <c r="D18848">
        <v>312265</v>
      </c>
    </row>
    <row r="18849" spans="2:4" x14ac:dyDescent="0.25">
      <c r="B18849" t="s">
        <v>44441</v>
      </c>
      <c r="C18849" t="s">
        <v>44442</v>
      </c>
      <c r="D18849">
        <v>743235</v>
      </c>
    </row>
    <row r="18850" spans="2:4" x14ac:dyDescent="0.25">
      <c r="B18850" t="s">
        <v>44443</v>
      </c>
      <c r="C18850" t="s">
        <v>44445</v>
      </c>
      <c r="D18850">
        <v>570245</v>
      </c>
    </row>
    <row r="18851" spans="2:4" x14ac:dyDescent="0.25">
      <c r="B18851" t="s">
        <v>44446</v>
      </c>
      <c r="C18851" t="s">
        <v>44448</v>
      </c>
      <c r="D18851">
        <v>438406</v>
      </c>
    </row>
    <row r="18852" spans="2:4" x14ac:dyDescent="0.25">
      <c r="B18852" t="s">
        <v>44449</v>
      </c>
      <c r="C18852" t="s">
        <v>35037</v>
      </c>
      <c r="D18852">
        <v>227769</v>
      </c>
    </row>
    <row r="18853" spans="2:4" x14ac:dyDescent="0.25">
      <c r="B18853" t="s">
        <v>44450</v>
      </c>
      <c r="C18853" t="s">
        <v>44452</v>
      </c>
      <c r="D18853">
        <v>561600</v>
      </c>
    </row>
    <row r="18854" spans="2:4" x14ac:dyDescent="0.25">
      <c r="B18854" t="s">
        <v>44453</v>
      </c>
      <c r="C18854" t="s">
        <v>44454</v>
      </c>
      <c r="D18854">
        <v>480216</v>
      </c>
    </row>
    <row r="18855" spans="2:4" x14ac:dyDescent="0.25">
      <c r="B18855" t="s">
        <v>44455</v>
      </c>
      <c r="C18855" t="s">
        <v>44456</v>
      </c>
      <c r="D18855">
        <v>580605</v>
      </c>
    </row>
    <row r="18856" spans="2:4" x14ac:dyDescent="0.25">
      <c r="B18856" t="s">
        <v>44457</v>
      </c>
      <c r="C18856" t="s">
        <v>44458</v>
      </c>
      <c r="D18856">
        <v>334917</v>
      </c>
    </row>
    <row r="18857" spans="2:4" x14ac:dyDescent="0.25">
      <c r="B18857" t="s">
        <v>44459</v>
      </c>
      <c r="C18857" t="s">
        <v>44460</v>
      </c>
      <c r="D18857">
        <v>807328</v>
      </c>
    </row>
    <row r="18858" spans="2:4" x14ac:dyDescent="0.25">
      <c r="B18858" t="s">
        <v>44461</v>
      </c>
      <c r="C18858" t="s">
        <v>44463</v>
      </c>
      <c r="D18858">
        <v>726732</v>
      </c>
    </row>
    <row r="18859" spans="2:4" x14ac:dyDescent="0.25">
      <c r="B18859" t="s">
        <v>44464</v>
      </c>
      <c r="C18859" t="s">
        <v>44466</v>
      </c>
      <c r="D18859">
        <v>651012</v>
      </c>
    </row>
    <row r="18860" spans="2:4" x14ac:dyDescent="0.25">
      <c r="B18860" t="s">
        <v>44467</v>
      </c>
      <c r="C18860" t="s">
        <v>44469</v>
      </c>
      <c r="D18860">
        <v>878886</v>
      </c>
    </row>
    <row r="18861" spans="2:4" x14ac:dyDescent="0.25">
      <c r="B18861" t="s">
        <v>44470</v>
      </c>
      <c r="C18861" t="s">
        <v>44472</v>
      </c>
      <c r="D18861">
        <v>85512</v>
      </c>
    </row>
    <row r="18862" spans="2:4" x14ac:dyDescent="0.25">
      <c r="B18862" t="s">
        <v>44473</v>
      </c>
      <c r="C18862" t="s">
        <v>44475</v>
      </c>
      <c r="D18862">
        <v>268087</v>
      </c>
    </row>
    <row r="18863" spans="2:4" x14ac:dyDescent="0.25">
      <c r="B18863" t="s">
        <v>44476</v>
      </c>
      <c r="C18863" t="s">
        <v>44477</v>
      </c>
      <c r="D18863">
        <v>35612</v>
      </c>
    </row>
    <row r="18864" spans="2:4" x14ac:dyDescent="0.25">
      <c r="B18864" t="s">
        <v>44478</v>
      </c>
      <c r="C18864" t="s">
        <v>44479</v>
      </c>
      <c r="D18864">
        <v>434351</v>
      </c>
    </row>
    <row r="18865" spans="2:4" x14ac:dyDescent="0.25">
      <c r="B18865" t="s">
        <v>44480</v>
      </c>
      <c r="C18865" t="s">
        <v>44482</v>
      </c>
      <c r="D18865">
        <v>491129</v>
      </c>
    </row>
    <row r="18866" spans="2:4" x14ac:dyDescent="0.25">
      <c r="B18866" t="s">
        <v>44483</v>
      </c>
      <c r="C18866" t="s">
        <v>44484</v>
      </c>
      <c r="D18866">
        <v>787963</v>
      </c>
    </row>
    <row r="18867" spans="2:4" x14ac:dyDescent="0.25">
      <c r="B18867" t="s">
        <v>7187</v>
      </c>
      <c r="C18867" t="s">
        <v>44485</v>
      </c>
      <c r="D18867">
        <v>121746</v>
      </c>
    </row>
    <row r="18868" spans="2:4" x14ac:dyDescent="0.25">
      <c r="B18868" t="s">
        <v>44486</v>
      </c>
      <c r="C18868" t="s">
        <v>44487</v>
      </c>
      <c r="D18868">
        <v>884198</v>
      </c>
    </row>
    <row r="18869" spans="2:4" x14ac:dyDescent="0.25">
      <c r="B18869" t="s">
        <v>11673</v>
      </c>
      <c r="C18869" t="s">
        <v>44489</v>
      </c>
      <c r="D18869">
        <v>211529</v>
      </c>
    </row>
    <row r="18870" spans="2:4" x14ac:dyDescent="0.25">
      <c r="B18870" t="s">
        <v>44490</v>
      </c>
      <c r="C18870" t="s">
        <v>44492</v>
      </c>
      <c r="D18870">
        <v>216034</v>
      </c>
    </row>
    <row r="18871" spans="2:4" x14ac:dyDescent="0.25">
      <c r="B18871" t="s">
        <v>44493</v>
      </c>
      <c r="C18871" t="s">
        <v>44494</v>
      </c>
      <c r="D18871">
        <v>672145</v>
      </c>
    </row>
    <row r="18872" spans="2:4" x14ac:dyDescent="0.25">
      <c r="B18872" t="s">
        <v>44495</v>
      </c>
      <c r="C18872" t="s">
        <v>44496</v>
      </c>
      <c r="D18872">
        <v>890759</v>
      </c>
    </row>
    <row r="18873" spans="2:4" x14ac:dyDescent="0.25">
      <c r="B18873" t="s">
        <v>44497</v>
      </c>
      <c r="C18873" t="s">
        <v>44498</v>
      </c>
      <c r="D18873">
        <v>304884</v>
      </c>
    </row>
    <row r="18874" spans="2:4" x14ac:dyDescent="0.25">
      <c r="B18874" t="s">
        <v>44499</v>
      </c>
      <c r="C18874" t="s">
        <v>44500</v>
      </c>
      <c r="D18874">
        <v>697690</v>
      </c>
    </row>
    <row r="18875" spans="2:4" x14ac:dyDescent="0.25">
      <c r="B18875" t="s">
        <v>44501</v>
      </c>
      <c r="C18875" t="s">
        <v>44503</v>
      </c>
      <c r="D18875">
        <v>497630</v>
      </c>
    </row>
    <row r="18876" spans="2:4" x14ac:dyDescent="0.25">
      <c r="B18876" t="s">
        <v>44504</v>
      </c>
      <c r="C18876" t="s">
        <v>44505</v>
      </c>
      <c r="D18876">
        <v>622051</v>
      </c>
    </row>
    <row r="18877" spans="2:4" x14ac:dyDescent="0.25">
      <c r="B18877" t="s">
        <v>44506</v>
      </c>
      <c r="C18877" t="s">
        <v>44507</v>
      </c>
      <c r="D18877">
        <v>684478</v>
      </c>
    </row>
    <row r="18878" spans="2:4" x14ac:dyDescent="0.25">
      <c r="B18878" t="s">
        <v>44508</v>
      </c>
      <c r="C18878" t="s">
        <v>44509</v>
      </c>
      <c r="D18878">
        <v>320191</v>
      </c>
    </row>
    <row r="18879" spans="2:4" x14ac:dyDescent="0.25">
      <c r="B18879" t="s">
        <v>44510</v>
      </c>
      <c r="C18879" t="s">
        <v>44511</v>
      </c>
      <c r="D18879">
        <v>139939</v>
      </c>
    </row>
    <row r="18880" spans="2:4" x14ac:dyDescent="0.25">
      <c r="B18880" t="s">
        <v>44512</v>
      </c>
      <c r="C18880" t="s">
        <v>44513</v>
      </c>
      <c r="D18880">
        <v>139550</v>
      </c>
    </row>
    <row r="18881" spans="2:4" x14ac:dyDescent="0.25">
      <c r="B18881" t="s">
        <v>44514</v>
      </c>
      <c r="C18881" t="s">
        <v>44515</v>
      </c>
      <c r="D18881">
        <v>629022</v>
      </c>
    </row>
    <row r="18882" spans="2:4" x14ac:dyDescent="0.25">
      <c r="B18882" t="s">
        <v>44516</v>
      </c>
      <c r="C18882" t="s">
        <v>44517</v>
      </c>
      <c r="D18882">
        <v>69116</v>
      </c>
    </row>
    <row r="18883" spans="2:4" x14ac:dyDescent="0.25">
      <c r="B18883" t="s">
        <v>44518</v>
      </c>
      <c r="C18883" t="s">
        <v>44519</v>
      </c>
      <c r="D18883">
        <v>594131</v>
      </c>
    </row>
    <row r="18884" spans="2:4" x14ac:dyDescent="0.25">
      <c r="B18884" t="s">
        <v>5288</v>
      </c>
      <c r="C18884" t="s">
        <v>44520</v>
      </c>
      <c r="D18884">
        <v>78562</v>
      </c>
    </row>
    <row r="18885" spans="2:4" x14ac:dyDescent="0.25">
      <c r="B18885" t="s">
        <v>44521</v>
      </c>
      <c r="C18885" t="s">
        <v>44522</v>
      </c>
      <c r="D18885">
        <v>785912</v>
      </c>
    </row>
    <row r="18886" spans="2:4" x14ac:dyDescent="0.25">
      <c r="B18886" t="s">
        <v>44523</v>
      </c>
      <c r="C18886" t="s">
        <v>44524</v>
      </c>
      <c r="D18886">
        <v>661187</v>
      </c>
    </row>
    <row r="18887" spans="2:4" x14ac:dyDescent="0.25">
      <c r="B18887" t="s">
        <v>44525</v>
      </c>
      <c r="C18887" t="s">
        <v>44528</v>
      </c>
      <c r="D18887">
        <v>206543</v>
      </c>
    </row>
    <row r="18888" spans="2:4" x14ac:dyDescent="0.25">
      <c r="B18888" t="s">
        <v>44529</v>
      </c>
      <c r="C18888" t="s">
        <v>44531</v>
      </c>
      <c r="D18888">
        <v>379132</v>
      </c>
    </row>
    <row r="18889" spans="2:4" x14ac:dyDescent="0.25">
      <c r="B18889" t="s">
        <v>44532</v>
      </c>
      <c r="C18889" t="s">
        <v>44533</v>
      </c>
      <c r="D18889">
        <v>519426</v>
      </c>
    </row>
    <row r="18890" spans="2:4" x14ac:dyDescent="0.25">
      <c r="B18890" t="s">
        <v>44534</v>
      </c>
      <c r="C18890" t="s">
        <v>44536</v>
      </c>
      <c r="D18890">
        <v>736612</v>
      </c>
    </row>
    <row r="18891" spans="2:4" x14ac:dyDescent="0.25">
      <c r="B18891" t="s">
        <v>44537</v>
      </c>
      <c r="C18891" t="s">
        <v>44538</v>
      </c>
      <c r="D18891">
        <v>580482</v>
      </c>
    </row>
    <row r="18892" spans="2:4" x14ac:dyDescent="0.25">
      <c r="B18892" t="s">
        <v>44539</v>
      </c>
      <c r="C18892" t="s">
        <v>44540</v>
      </c>
      <c r="D18892">
        <v>490126</v>
      </c>
    </row>
    <row r="18893" spans="2:4" x14ac:dyDescent="0.25">
      <c r="B18893" t="s">
        <v>14466</v>
      </c>
      <c r="C18893" t="s">
        <v>44541</v>
      </c>
      <c r="D18893">
        <v>251094</v>
      </c>
    </row>
    <row r="18894" spans="2:4" x14ac:dyDescent="0.25">
      <c r="B18894" t="s">
        <v>44542</v>
      </c>
      <c r="C18894" t="s">
        <v>44543</v>
      </c>
      <c r="D18894">
        <v>370845</v>
      </c>
    </row>
    <row r="18895" spans="2:4" x14ac:dyDescent="0.25">
      <c r="B18895" t="s">
        <v>23137</v>
      </c>
      <c r="C18895" t="s">
        <v>44047</v>
      </c>
      <c r="D18895">
        <v>833819</v>
      </c>
    </row>
    <row r="18896" spans="2:4" x14ac:dyDescent="0.25">
      <c r="B18896" t="s">
        <v>44545</v>
      </c>
      <c r="C18896" t="s">
        <v>44546</v>
      </c>
      <c r="D18896">
        <v>75122</v>
      </c>
    </row>
    <row r="18897" spans="2:4" x14ac:dyDescent="0.25">
      <c r="B18897" t="s">
        <v>44547</v>
      </c>
      <c r="C18897" t="s">
        <v>44548</v>
      </c>
      <c r="D18897">
        <v>491776</v>
      </c>
    </row>
    <row r="18898" spans="2:4" x14ac:dyDescent="0.25">
      <c r="B18898" t="s">
        <v>44549</v>
      </c>
      <c r="C18898" t="s">
        <v>44552</v>
      </c>
      <c r="D18898">
        <v>317608</v>
      </c>
    </row>
    <row r="18899" spans="2:4" x14ac:dyDescent="0.25">
      <c r="B18899" t="s">
        <v>44553</v>
      </c>
      <c r="C18899" t="s">
        <v>44554</v>
      </c>
      <c r="D18899">
        <v>715280</v>
      </c>
    </row>
    <row r="18900" spans="2:4" x14ac:dyDescent="0.25">
      <c r="B18900" t="s">
        <v>44555</v>
      </c>
      <c r="C18900" t="s">
        <v>44557</v>
      </c>
      <c r="D18900">
        <v>59135</v>
      </c>
    </row>
    <row r="18901" spans="2:4" x14ac:dyDescent="0.25">
      <c r="B18901" t="s">
        <v>44558</v>
      </c>
      <c r="C18901" t="s">
        <v>44561</v>
      </c>
      <c r="D18901">
        <v>752108</v>
      </c>
    </row>
    <row r="18902" spans="2:4" x14ac:dyDescent="0.25">
      <c r="B18902" t="s">
        <v>44562</v>
      </c>
      <c r="C18902" t="s">
        <v>44563</v>
      </c>
      <c r="D18902">
        <v>25365</v>
      </c>
    </row>
    <row r="18903" spans="2:4" x14ac:dyDescent="0.25">
      <c r="B18903" t="s">
        <v>44564</v>
      </c>
      <c r="C18903" t="s">
        <v>44565</v>
      </c>
      <c r="D18903">
        <v>386595</v>
      </c>
    </row>
    <row r="18904" spans="2:4" x14ac:dyDescent="0.25">
      <c r="B18904" t="s">
        <v>44566</v>
      </c>
      <c r="C18904" t="s">
        <v>4425</v>
      </c>
      <c r="D18904">
        <v>168349</v>
      </c>
    </row>
    <row r="18905" spans="2:4" x14ac:dyDescent="0.25">
      <c r="B18905" t="s">
        <v>44567</v>
      </c>
      <c r="C18905" t="s">
        <v>44569</v>
      </c>
      <c r="D18905">
        <v>599412</v>
      </c>
    </row>
    <row r="18906" spans="2:4" x14ac:dyDescent="0.25">
      <c r="B18906" t="s">
        <v>44570</v>
      </c>
      <c r="C18906" t="s">
        <v>44571</v>
      </c>
      <c r="D18906">
        <v>101143</v>
      </c>
    </row>
    <row r="18907" spans="2:4" x14ac:dyDescent="0.25">
      <c r="B18907" t="s">
        <v>44572</v>
      </c>
      <c r="C18907" t="s">
        <v>44575</v>
      </c>
      <c r="D18907">
        <v>881423</v>
      </c>
    </row>
    <row r="18908" spans="2:4" x14ac:dyDescent="0.25">
      <c r="B18908" t="s">
        <v>44576</v>
      </c>
      <c r="C18908" t="s">
        <v>44577</v>
      </c>
      <c r="D18908">
        <v>331789</v>
      </c>
    </row>
    <row r="18909" spans="2:4" x14ac:dyDescent="0.25">
      <c r="B18909" t="s">
        <v>44578</v>
      </c>
      <c r="C18909" t="s">
        <v>44579</v>
      </c>
      <c r="D18909">
        <v>382415</v>
      </c>
    </row>
    <row r="18910" spans="2:4" x14ac:dyDescent="0.25">
      <c r="B18910" t="s">
        <v>44580</v>
      </c>
      <c r="C18910" t="s">
        <v>44582</v>
      </c>
      <c r="D18910">
        <v>72254</v>
      </c>
    </row>
    <row r="18911" spans="2:4" x14ac:dyDescent="0.25">
      <c r="B18911" t="s">
        <v>44583</v>
      </c>
      <c r="C18911" t="s">
        <v>14868</v>
      </c>
      <c r="D18911">
        <v>857415</v>
      </c>
    </row>
    <row r="18912" spans="2:4" x14ac:dyDescent="0.25">
      <c r="B18912" t="s">
        <v>44585</v>
      </c>
      <c r="C18912" t="s">
        <v>44586</v>
      </c>
      <c r="D18912">
        <v>728377</v>
      </c>
    </row>
    <row r="18913" spans="2:4" x14ac:dyDescent="0.25">
      <c r="B18913" t="s">
        <v>44587</v>
      </c>
      <c r="C18913" t="s">
        <v>44588</v>
      </c>
      <c r="D18913">
        <v>455727</v>
      </c>
    </row>
    <row r="18914" spans="2:4" x14ac:dyDescent="0.25">
      <c r="B18914" t="s">
        <v>44589</v>
      </c>
      <c r="C18914" t="s">
        <v>44590</v>
      </c>
      <c r="D18914">
        <v>137339</v>
      </c>
    </row>
    <row r="18915" spans="2:4" x14ac:dyDescent="0.25">
      <c r="B18915" t="s">
        <v>44591</v>
      </c>
      <c r="C18915" t="s">
        <v>44592</v>
      </c>
      <c r="D18915">
        <v>800379</v>
      </c>
    </row>
    <row r="18916" spans="2:4" x14ac:dyDescent="0.25">
      <c r="B18916" t="s">
        <v>44593</v>
      </c>
      <c r="C18916" t="s">
        <v>44595</v>
      </c>
      <c r="D18916">
        <v>38661</v>
      </c>
    </row>
    <row r="18917" spans="2:4" x14ac:dyDescent="0.25">
      <c r="B18917" t="s">
        <v>44596</v>
      </c>
      <c r="C18917" t="s">
        <v>44597</v>
      </c>
      <c r="D18917">
        <v>697155</v>
      </c>
    </row>
    <row r="18918" spans="2:4" x14ac:dyDescent="0.25">
      <c r="B18918" t="s">
        <v>44598</v>
      </c>
      <c r="C18918" t="s">
        <v>44599</v>
      </c>
      <c r="D18918">
        <v>284514</v>
      </c>
    </row>
    <row r="18919" spans="2:4" x14ac:dyDescent="0.25">
      <c r="B18919" t="s">
        <v>44600</v>
      </c>
      <c r="C18919" t="s">
        <v>44601</v>
      </c>
      <c r="D18919">
        <v>684443</v>
      </c>
    </row>
    <row r="18920" spans="2:4" x14ac:dyDescent="0.25">
      <c r="B18920" t="s">
        <v>44602</v>
      </c>
      <c r="C18920" t="s">
        <v>44603</v>
      </c>
      <c r="D18920">
        <v>167396</v>
      </c>
    </row>
    <row r="18921" spans="2:4" x14ac:dyDescent="0.25">
      <c r="B18921" t="s">
        <v>44604</v>
      </c>
      <c r="C18921" t="s">
        <v>44606</v>
      </c>
      <c r="D18921">
        <v>46883</v>
      </c>
    </row>
    <row r="18922" spans="2:4" x14ac:dyDescent="0.25">
      <c r="B18922" t="s">
        <v>44607</v>
      </c>
      <c r="C18922" t="s">
        <v>44608</v>
      </c>
      <c r="D18922">
        <v>761562</v>
      </c>
    </row>
    <row r="18923" spans="2:4" x14ac:dyDescent="0.25">
      <c r="B18923" t="s">
        <v>44609</v>
      </c>
      <c r="C18923" t="s">
        <v>44611</v>
      </c>
      <c r="D18923">
        <v>137486</v>
      </c>
    </row>
    <row r="18924" spans="2:4" x14ac:dyDescent="0.25">
      <c r="B18924" t="s">
        <v>25934</v>
      </c>
      <c r="C18924" t="s">
        <v>44612</v>
      </c>
      <c r="D18924">
        <v>307436</v>
      </c>
    </row>
    <row r="18925" spans="2:4" x14ac:dyDescent="0.25">
      <c r="B18925" t="s">
        <v>44613</v>
      </c>
      <c r="C18925" t="s">
        <v>44614</v>
      </c>
      <c r="D18925">
        <v>887651</v>
      </c>
    </row>
    <row r="18926" spans="2:4" x14ac:dyDescent="0.25">
      <c r="B18926" t="s">
        <v>13080</v>
      </c>
      <c r="C18926" t="s">
        <v>44615</v>
      </c>
      <c r="D18926">
        <v>221097</v>
      </c>
    </row>
    <row r="18927" spans="2:4" x14ac:dyDescent="0.25">
      <c r="B18927" t="s">
        <v>44616</v>
      </c>
      <c r="C18927" t="s">
        <v>2736</v>
      </c>
      <c r="D18927">
        <v>320890</v>
      </c>
    </row>
    <row r="18928" spans="2:4" x14ac:dyDescent="0.25">
      <c r="B18928" t="s">
        <v>44618</v>
      </c>
      <c r="C18928" t="s">
        <v>17275</v>
      </c>
      <c r="D18928">
        <v>545047</v>
      </c>
    </row>
    <row r="18929" spans="2:4" x14ac:dyDescent="0.25">
      <c r="B18929" t="s">
        <v>44619</v>
      </c>
      <c r="C18929" t="s">
        <v>44621</v>
      </c>
      <c r="D18929">
        <v>569878</v>
      </c>
    </row>
    <row r="18930" spans="2:4" x14ac:dyDescent="0.25">
      <c r="B18930" t="s">
        <v>44622</v>
      </c>
      <c r="C18930" t="s">
        <v>10175</v>
      </c>
      <c r="D18930">
        <v>92980</v>
      </c>
    </row>
    <row r="18931" spans="2:4" x14ac:dyDescent="0.25">
      <c r="B18931" t="s">
        <v>44624</v>
      </c>
      <c r="C18931" t="s">
        <v>44626</v>
      </c>
      <c r="D18931">
        <v>267824</v>
      </c>
    </row>
    <row r="18932" spans="2:4" x14ac:dyDescent="0.25">
      <c r="B18932" t="s">
        <v>44627</v>
      </c>
      <c r="C18932" t="s">
        <v>44628</v>
      </c>
      <c r="D18932">
        <v>421431</v>
      </c>
    </row>
    <row r="18933" spans="2:4" x14ac:dyDescent="0.25">
      <c r="B18933" t="s">
        <v>44629</v>
      </c>
      <c r="C18933" t="s">
        <v>44631</v>
      </c>
      <c r="D18933">
        <v>499421</v>
      </c>
    </row>
    <row r="18934" spans="2:4" x14ac:dyDescent="0.25">
      <c r="B18934" t="s">
        <v>44632</v>
      </c>
      <c r="C18934" t="s">
        <v>44633</v>
      </c>
      <c r="D18934">
        <v>163626</v>
      </c>
    </row>
    <row r="18935" spans="2:4" x14ac:dyDescent="0.25">
      <c r="B18935" t="s">
        <v>44634</v>
      </c>
      <c r="C18935" t="s">
        <v>43510</v>
      </c>
      <c r="D18935">
        <v>683236</v>
      </c>
    </row>
    <row r="18936" spans="2:4" x14ac:dyDescent="0.25">
      <c r="B18936" t="s">
        <v>44635</v>
      </c>
      <c r="C18936" t="s">
        <v>44636</v>
      </c>
      <c r="D18936">
        <v>506987</v>
      </c>
    </row>
    <row r="18937" spans="2:4" x14ac:dyDescent="0.25">
      <c r="B18937" t="s">
        <v>14822</v>
      </c>
      <c r="C18937" t="s">
        <v>44637</v>
      </c>
      <c r="D18937">
        <v>495463</v>
      </c>
    </row>
    <row r="18938" spans="2:4" x14ac:dyDescent="0.25">
      <c r="B18938" t="s">
        <v>44628</v>
      </c>
      <c r="C18938" t="s">
        <v>44639</v>
      </c>
      <c r="D18938">
        <v>174670</v>
      </c>
    </row>
    <row r="18939" spans="2:4" x14ac:dyDescent="0.25">
      <c r="B18939" t="s">
        <v>44640</v>
      </c>
      <c r="C18939" t="s">
        <v>44642</v>
      </c>
      <c r="D18939">
        <v>43346</v>
      </c>
    </row>
    <row r="18940" spans="2:4" x14ac:dyDescent="0.25">
      <c r="B18940" t="s">
        <v>44643</v>
      </c>
      <c r="C18940" t="s">
        <v>44644</v>
      </c>
      <c r="D18940">
        <v>739343</v>
      </c>
    </row>
    <row r="18941" spans="2:4" x14ac:dyDescent="0.25">
      <c r="B18941" t="s">
        <v>44645</v>
      </c>
      <c r="C18941" t="s">
        <v>44646</v>
      </c>
      <c r="D18941">
        <v>394190</v>
      </c>
    </row>
    <row r="18942" spans="2:4" x14ac:dyDescent="0.25">
      <c r="B18942" t="s">
        <v>44647</v>
      </c>
      <c r="C18942" t="s">
        <v>44648</v>
      </c>
      <c r="D18942">
        <v>576103</v>
      </c>
    </row>
    <row r="18943" spans="2:4" x14ac:dyDescent="0.25">
      <c r="B18943" t="s">
        <v>44649</v>
      </c>
      <c r="C18943" t="s">
        <v>44651</v>
      </c>
      <c r="D18943">
        <v>571232</v>
      </c>
    </row>
    <row r="18944" spans="2:4" x14ac:dyDescent="0.25">
      <c r="B18944" t="s">
        <v>44652</v>
      </c>
      <c r="C18944" t="s">
        <v>44653</v>
      </c>
      <c r="D18944">
        <v>404011</v>
      </c>
    </row>
    <row r="18945" spans="2:4" x14ac:dyDescent="0.25">
      <c r="B18945" t="s">
        <v>44654</v>
      </c>
      <c r="C18945" t="s">
        <v>44656</v>
      </c>
      <c r="D18945">
        <v>151089</v>
      </c>
    </row>
    <row r="18946" spans="2:4" x14ac:dyDescent="0.25">
      <c r="B18946" t="s">
        <v>44657</v>
      </c>
      <c r="C18946" t="s">
        <v>44659</v>
      </c>
      <c r="D18946">
        <v>235048</v>
      </c>
    </row>
    <row r="18947" spans="2:4" x14ac:dyDescent="0.25">
      <c r="B18947" t="s">
        <v>44660</v>
      </c>
      <c r="C18947" t="s">
        <v>44662</v>
      </c>
      <c r="D18947">
        <v>602609</v>
      </c>
    </row>
    <row r="18948" spans="2:4" x14ac:dyDescent="0.25">
      <c r="B18948" t="s">
        <v>44663</v>
      </c>
      <c r="C18948" t="s">
        <v>44665</v>
      </c>
      <c r="D18948">
        <v>833684</v>
      </c>
    </row>
    <row r="18949" spans="2:4" x14ac:dyDescent="0.25">
      <c r="B18949" t="s">
        <v>44666</v>
      </c>
      <c r="C18949" t="s">
        <v>44667</v>
      </c>
      <c r="D18949">
        <v>501080</v>
      </c>
    </row>
    <row r="18950" spans="2:4" x14ac:dyDescent="0.25">
      <c r="B18950" t="s">
        <v>44668</v>
      </c>
      <c r="C18950" t="s">
        <v>9856</v>
      </c>
      <c r="D18950">
        <v>307860</v>
      </c>
    </row>
    <row r="18951" spans="2:4" x14ac:dyDescent="0.25">
      <c r="B18951" t="s">
        <v>44670</v>
      </c>
      <c r="C18951" t="s">
        <v>44672</v>
      </c>
      <c r="D18951">
        <v>424602</v>
      </c>
    </row>
    <row r="18952" spans="2:4" x14ac:dyDescent="0.25">
      <c r="B18952" t="s">
        <v>44673</v>
      </c>
      <c r="C18952" t="s">
        <v>44674</v>
      </c>
      <c r="D18952">
        <v>255308</v>
      </c>
    </row>
    <row r="18953" spans="2:4" x14ac:dyDescent="0.25">
      <c r="B18953" t="s">
        <v>44675</v>
      </c>
      <c r="C18953" t="s">
        <v>44677</v>
      </c>
      <c r="D18953">
        <v>215493</v>
      </c>
    </row>
    <row r="18954" spans="2:4" x14ac:dyDescent="0.25">
      <c r="B18954" t="s">
        <v>12645</v>
      </c>
      <c r="C18954" t="s">
        <v>44678</v>
      </c>
      <c r="D18954">
        <v>622907</v>
      </c>
    </row>
    <row r="18955" spans="2:4" x14ac:dyDescent="0.25">
      <c r="B18955" t="s">
        <v>44679</v>
      </c>
      <c r="C18955" t="s">
        <v>44681</v>
      </c>
      <c r="D18955">
        <v>173058</v>
      </c>
    </row>
    <row r="18956" spans="2:4" x14ac:dyDescent="0.25">
      <c r="B18956" t="s">
        <v>44682</v>
      </c>
      <c r="C18956" t="s">
        <v>44683</v>
      </c>
      <c r="D18956">
        <v>340426</v>
      </c>
    </row>
    <row r="18957" spans="2:4" x14ac:dyDescent="0.25">
      <c r="B18957" t="s">
        <v>44684</v>
      </c>
      <c r="C18957" t="s">
        <v>44685</v>
      </c>
      <c r="D18957">
        <v>877654</v>
      </c>
    </row>
    <row r="18958" spans="2:4" x14ac:dyDescent="0.25">
      <c r="B18958" t="s">
        <v>21403</v>
      </c>
      <c r="C18958" t="s">
        <v>44686</v>
      </c>
      <c r="D18958">
        <v>772378</v>
      </c>
    </row>
    <row r="18959" spans="2:4" x14ac:dyDescent="0.25">
      <c r="B18959" t="s">
        <v>44687</v>
      </c>
      <c r="C18959" t="s">
        <v>44689</v>
      </c>
      <c r="D18959">
        <v>340304</v>
      </c>
    </row>
    <row r="18960" spans="2:4" x14ac:dyDescent="0.25">
      <c r="B18960" t="s">
        <v>44690</v>
      </c>
      <c r="C18960" t="s">
        <v>44691</v>
      </c>
      <c r="D18960">
        <v>860846</v>
      </c>
    </row>
    <row r="18961" spans="2:4" x14ac:dyDescent="0.25">
      <c r="B18961" t="s">
        <v>44692</v>
      </c>
      <c r="C18961" t="s">
        <v>22023</v>
      </c>
      <c r="D18961">
        <v>419120</v>
      </c>
    </row>
    <row r="18962" spans="2:4" x14ac:dyDescent="0.25">
      <c r="B18962" t="s">
        <v>44694</v>
      </c>
      <c r="C18962" t="s">
        <v>44695</v>
      </c>
      <c r="D18962">
        <v>700596</v>
      </c>
    </row>
    <row r="18963" spans="2:4" x14ac:dyDescent="0.25">
      <c r="B18963" t="s">
        <v>44696</v>
      </c>
      <c r="C18963" t="s">
        <v>44697</v>
      </c>
      <c r="D18963">
        <v>870960</v>
      </c>
    </row>
    <row r="18964" spans="2:4" x14ac:dyDescent="0.25">
      <c r="B18964" t="s">
        <v>44698</v>
      </c>
      <c r="C18964" t="s">
        <v>44699</v>
      </c>
      <c r="D18964">
        <v>206616</v>
      </c>
    </row>
    <row r="18965" spans="2:4" x14ac:dyDescent="0.25">
      <c r="B18965" t="s">
        <v>44700</v>
      </c>
      <c r="C18965" t="s">
        <v>44702</v>
      </c>
      <c r="D18965">
        <v>628258</v>
      </c>
    </row>
    <row r="18966" spans="2:4" x14ac:dyDescent="0.25">
      <c r="B18966" t="s">
        <v>44703</v>
      </c>
      <c r="C18966" t="s">
        <v>44704</v>
      </c>
      <c r="D18966">
        <v>201996</v>
      </c>
    </row>
    <row r="18967" spans="2:4" x14ac:dyDescent="0.25">
      <c r="B18967" t="s">
        <v>44705</v>
      </c>
      <c r="C18967" t="s">
        <v>6980</v>
      </c>
      <c r="D18967">
        <v>159606</v>
      </c>
    </row>
    <row r="18968" spans="2:4" x14ac:dyDescent="0.25">
      <c r="B18968" t="s">
        <v>44706</v>
      </c>
      <c r="C18968" t="s">
        <v>44708</v>
      </c>
      <c r="D18968">
        <v>318277</v>
      </c>
    </row>
    <row r="18969" spans="2:4" x14ac:dyDescent="0.25">
      <c r="B18969" t="s">
        <v>44709</v>
      </c>
      <c r="C18969" t="s">
        <v>44710</v>
      </c>
      <c r="D18969">
        <v>839786</v>
      </c>
    </row>
    <row r="18970" spans="2:4" x14ac:dyDescent="0.25">
      <c r="B18970" t="s">
        <v>44711</v>
      </c>
      <c r="C18970" t="s">
        <v>6412</v>
      </c>
      <c r="D18970">
        <v>415498</v>
      </c>
    </row>
    <row r="18971" spans="2:4" x14ac:dyDescent="0.25">
      <c r="B18971" t="s">
        <v>44713</v>
      </c>
      <c r="C18971" t="s">
        <v>44715</v>
      </c>
      <c r="D18971">
        <v>312605</v>
      </c>
    </row>
    <row r="18972" spans="2:4" x14ac:dyDescent="0.25">
      <c r="B18972" t="s">
        <v>44716</v>
      </c>
      <c r="C18972" t="s">
        <v>44717</v>
      </c>
      <c r="D18972">
        <v>893482</v>
      </c>
    </row>
    <row r="18973" spans="2:4" x14ac:dyDescent="0.25">
      <c r="B18973" t="s">
        <v>44718</v>
      </c>
      <c r="C18973" t="s">
        <v>44719</v>
      </c>
      <c r="D18973">
        <v>454280</v>
      </c>
    </row>
    <row r="18974" spans="2:4" x14ac:dyDescent="0.25">
      <c r="B18974" t="s">
        <v>44720</v>
      </c>
      <c r="C18974" t="s">
        <v>44721</v>
      </c>
      <c r="D18974">
        <v>485692</v>
      </c>
    </row>
    <row r="18975" spans="2:4" x14ac:dyDescent="0.25">
      <c r="B18975" t="s">
        <v>44722</v>
      </c>
      <c r="C18975" t="s">
        <v>28754</v>
      </c>
      <c r="D18975">
        <v>7404</v>
      </c>
    </row>
    <row r="18976" spans="2:4" x14ac:dyDescent="0.25">
      <c r="B18976" t="s">
        <v>44723</v>
      </c>
      <c r="C18976" t="s">
        <v>44724</v>
      </c>
      <c r="D18976">
        <v>29733</v>
      </c>
    </row>
    <row r="18977" spans="2:4" x14ac:dyDescent="0.25">
      <c r="B18977" t="s">
        <v>44725</v>
      </c>
      <c r="C18977" t="s">
        <v>44727</v>
      </c>
      <c r="D18977">
        <v>250308</v>
      </c>
    </row>
    <row r="18978" spans="2:4" x14ac:dyDescent="0.25">
      <c r="B18978" t="s">
        <v>44728</v>
      </c>
      <c r="C18978" t="s">
        <v>44730</v>
      </c>
      <c r="D18978">
        <v>649507</v>
      </c>
    </row>
    <row r="18979" spans="2:4" x14ac:dyDescent="0.25">
      <c r="B18979" t="s">
        <v>44731</v>
      </c>
      <c r="C18979" t="s">
        <v>44733</v>
      </c>
      <c r="D18979">
        <v>713526</v>
      </c>
    </row>
    <row r="18980" spans="2:4" x14ac:dyDescent="0.25">
      <c r="B18980" t="s">
        <v>44734</v>
      </c>
      <c r="C18980" t="s">
        <v>44737</v>
      </c>
      <c r="D18980">
        <v>207249</v>
      </c>
    </row>
    <row r="18981" spans="2:4" x14ac:dyDescent="0.25">
      <c r="B18981" t="s">
        <v>44738</v>
      </c>
      <c r="C18981" t="s">
        <v>44739</v>
      </c>
      <c r="D18981">
        <v>704808</v>
      </c>
    </row>
    <row r="18982" spans="2:4" x14ac:dyDescent="0.25">
      <c r="B18982" t="s">
        <v>44740</v>
      </c>
      <c r="C18982" t="s">
        <v>44741</v>
      </c>
      <c r="D18982">
        <v>235262</v>
      </c>
    </row>
    <row r="18983" spans="2:4" x14ac:dyDescent="0.25">
      <c r="B18983" t="s">
        <v>44742</v>
      </c>
      <c r="C18983" t="s">
        <v>44744</v>
      </c>
      <c r="D18983">
        <v>432541</v>
      </c>
    </row>
    <row r="18984" spans="2:4" x14ac:dyDescent="0.25">
      <c r="B18984" t="s">
        <v>44745</v>
      </c>
      <c r="C18984" t="s">
        <v>44747</v>
      </c>
      <c r="D18984">
        <v>829215</v>
      </c>
    </row>
    <row r="18985" spans="2:4" x14ac:dyDescent="0.25">
      <c r="B18985" t="s">
        <v>44748</v>
      </c>
      <c r="C18985" t="s">
        <v>44749</v>
      </c>
      <c r="D18985">
        <v>236707</v>
      </c>
    </row>
    <row r="18986" spans="2:4" x14ac:dyDescent="0.25">
      <c r="B18986" t="s">
        <v>44750</v>
      </c>
      <c r="C18986" t="s">
        <v>12886</v>
      </c>
      <c r="D18986">
        <v>202441</v>
      </c>
    </row>
    <row r="18987" spans="2:4" x14ac:dyDescent="0.25">
      <c r="B18987" t="s">
        <v>44752</v>
      </c>
      <c r="C18987" t="s">
        <v>44753</v>
      </c>
      <c r="D18987">
        <v>869093</v>
      </c>
    </row>
    <row r="18988" spans="2:4" x14ac:dyDescent="0.25">
      <c r="B18988" t="s">
        <v>44754</v>
      </c>
      <c r="C18988" t="s">
        <v>33764</v>
      </c>
      <c r="D18988">
        <v>77827</v>
      </c>
    </row>
    <row r="18989" spans="2:4" x14ac:dyDescent="0.25">
      <c r="B18989" t="s">
        <v>44755</v>
      </c>
      <c r="C18989" t="s">
        <v>44756</v>
      </c>
      <c r="D18989">
        <v>161302</v>
      </c>
    </row>
    <row r="18990" spans="2:4" x14ac:dyDescent="0.25">
      <c r="B18990" t="s">
        <v>44757</v>
      </c>
      <c r="C18990" t="s">
        <v>44758</v>
      </c>
      <c r="D18990">
        <v>705188</v>
      </c>
    </row>
    <row r="18991" spans="2:4" x14ac:dyDescent="0.25">
      <c r="B18991" t="s">
        <v>21783</v>
      </c>
      <c r="C18991" t="s">
        <v>44760</v>
      </c>
      <c r="D18991">
        <v>39474</v>
      </c>
    </row>
    <row r="18992" spans="2:4" x14ac:dyDescent="0.25">
      <c r="B18992" t="s">
        <v>16413</v>
      </c>
      <c r="C18992" t="s">
        <v>44762</v>
      </c>
      <c r="D18992">
        <v>812977</v>
      </c>
    </row>
    <row r="18993" spans="2:4" x14ac:dyDescent="0.25">
      <c r="B18993" t="s">
        <v>44763</v>
      </c>
      <c r="C18993" t="s">
        <v>44765</v>
      </c>
      <c r="D18993">
        <v>310522</v>
      </c>
    </row>
    <row r="18994" spans="2:4" x14ac:dyDescent="0.25">
      <c r="B18994" t="s">
        <v>44766</v>
      </c>
      <c r="C18994" t="s">
        <v>44768</v>
      </c>
      <c r="D18994">
        <v>136532</v>
      </c>
    </row>
    <row r="18995" spans="2:4" x14ac:dyDescent="0.25">
      <c r="B18995" t="s">
        <v>44769</v>
      </c>
      <c r="C18995" t="s">
        <v>44770</v>
      </c>
      <c r="D18995">
        <v>367543</v>
      </c>
    </row>
    <row r="18996" spans="2:4" x14ac:dyDescent="0.25">
      <c r="B18996" t="s">
        <v>44771</v>
      </c>
      <c r="C18996" t="s">
        <v>44773</v>
      </c>
      <c r="D18996">
        <v>84243</v>
      </c>
    </row>
    <row r="18997" spans="2:4" x14ac:dyDescent="0.25">
      <c r="B18997" t="s">
        <v>44774</v>
      </c>
      <c r="C18997" t="s">
        <v>44776</v>
      </c>
      <c r="D18997">
        <v>853664</v>
      </c>
    </row>
    <row r="18998" spans="2:4" x14ac:dyDescent="0.25">
      <c r="B18998" t="s">
        <v>28987</v>
      </c>
      <c r="C18998" t="s">
        <v>44778</v>
      </c>
      <c r="D18998">
        <v>148908</v>
      </c>
    </row>
    <row r="18999" spans="2:4" x14ac:dyDescent="0.25">
      <c r="B18999" t="s">
        <v>44779</v>
      </c>
      <c r="C18999" t="s">
        <v>44781</v>
      </c>
      <c r="D18999">
        <v>69853</v>
      </c>
    </row>
    <row r="19000" spans="2:4" x14ac:dyDescent="0.25">
      <c r="B19000" t="s">
        <v>44782</v>
      </c>
      <c r="C19000" t="s">
        <v>44783</v>
      </c>
      <c r="D19000">
        <v>107242</v>
      </c>
    </row>
    <row r="19001" spans="2:4" x14ac:dyDescent="0.25">
      <c r="B19001" t="s">
        <v>44784</v>
      </c>
      <c r="C19001" t="s">
        <v>44785</v>
      </c>
      <c r="D19001">
        <v>756744</v>
      </c>
    </row>
    <row r="19002" spans="2:4" x14ac:dyDescent="0.25">
      <c r="B19002" t="s">
        <v>44786</v>
      </c>
      <c r="C19002" t="s">
        <v>44789</v>
      </c>
      <c r="D19002">
        <v>13357</v>
      </c>
    </row>
    <row r="19003" spans="2:4" x14ac:dyDescent="0.25">
      <c r="B19003" t="s">
        <v>44790</v>
      </c>
      <c r="C19003" t="s">
        <v>44791</v>
      </c>
      <c r="D19003">
        <v>49668</v>
      </c>
    </row>
    <row r="19004" spans="2:4" x14ac:dyDescent="0.25">
      <c r="B19004" t="s">
        <v>44792</v>
      </c>
      <c r="C19004" t="s">
        <v>44793</v>
      </c>
      <c r="D19004">
        <v>673735</v>
      </c>
    </row>
    <row r="19005" spans="2:4" x14ac:dyDescent="0.25">
      <c r="B19005" t="s">
        <v>44794</v>
      </c>
      <c r="C19005" t="s">
        <v>44796</v>
      </c>
      <c r="D19005">
        <v>560083</v>
      </c>
    </row>
    <row r="19006" spans="2:4" x14ac:dyDescent="0.25">
      <c r="B19006" t="s">
        <v>44797</v>
      </c>
      <c r="C19006" t="s">
        <v>44798</v>
      </c>
      <c r="D19006">
        <v>364093</v>
      </c>
    </row>
    <row r="19007" spans="2:4" x14ac:dyDescent="0.25">
      <c r="B19007" t="s">
        <v>32148</v>
      </c>
      <c r="C19007" t="s">
        <v>44800</v>
      </c>
      <c r="D19007">
        <v>695100</v>
      </c>
    </row>
    <row r="19008" spans="2:4" x14ac:dyDescent="0.25">
      <c r="B19008" t="s">
        <v>44801</v>
      </c>
      <c r="C19008" t="s">
        <v>44803</v>
      </c>
      <c r="D19008">
        <v>47864</v>
      </c>
    </row>
    <row r="19009" spans="2:4" x14ac:dyDescent="0.25">
      <c r="B19009" t="s">
        <v>44804</v>
      </c>
      <c r="C19009" t="s">
        <v>44805</v>
      </c>
      <c r="D19009">
        <v>202060</v>
      </c>
    </row>
    <row r="19010" spans="2:4" x14ac:dyDescent="0.25">
      <c r="B19010" t="s">
        <v>44806</v>
      </c>
      <c r="C19010" t="s">
        <v>44807</v>
      </c>
      <c r="D19010">
        <v>614937</v>
      </c>
    </row>
    <row r="19011" spans="2:4" x14ac:dyDescent="0.25">
      <c r="B19011" t="s">
        <v>44808</v>
      </c>
      <c r="C19011" t="s">
        <v>43085</v>
      </c>
      <c r="D19011">
        <v>318528</v>
      </c>
    </row>
    <row r="19012" spans="2:4" x14ac:dyDescent="0.25">
      <c r="B19012" t="s">
        <v>44810</v>
      </c>
      <c r="C19012" t="s">
        <v>44812</v>
      </c>
      <c r="D19012">
        <v>1132</v>
      </c>
    </row>
    <row r="19013" spans="2:4" x14ac:dyDescent="0.25">
      <c r="B19013" t="s">
        <v>44813</v>
      </c>
      <c r="C19013" t="s">
        <v>44815</v>
      </c>
      <c r="D19013">
        <v>208148</v>
      </c>
    </row>
    <row r="19014" spans="2:4" x14ac:dyDescent="0.25">
      <c r="B19014" t="s">
        <v>44816</v>
      </c>
      <c r="C19014" t="s">
        <v>44817</v>
      </c>
      <c r="D19014">
        <v>687708</v>
      </c>
    </row>
    <row r="19015" spans="2:4" x14ac:dyDescent="0.25">
      <c r="B19015" t="s">
        <v>44818</v>
      </c>
      <c r="C19015" t="s">
        <v>44820</v>
      </c>
      <c r="D19015">
        <v>246472</v>
      </c>
    </row>
    <row r="19016" spans="2:4" x14ac:dyDescent="0.25">
      <c r="B19016" t="s">
        <v>13823</v>
      </c>
      <c r="C19016" t="s">
        <v>34463</v>
      </c>
      <c r="D19016">
        <v>650395</v>
      </c>
    </row>
    <row r="19017" spans="2:4" x14ac:dyDescent="0.25">
      <c r="B19017" t="s">
        <v>44821</v>
      </c>
      <c r="C19017" t="s">
        <v>44822</v>
      </c>
      <c r="D19017">
        <v>808443</v>
      </c>
    </row>
    <row r="19018" spans="2:4" x14ac:dyDescent="0.25">
      <c r="B19018" t="s">
        <v>44823</v>
      </c>
      <c r="C19018" t="s">
        <v>44825</v>
      </c>
      <c r="D19018">
        <v>351257</v>
      </c>
    </row>
    <row r="19019" spans="2:4" x14ac:dyDescent="0.25">
      <c r="B19019" t="s">
        <v>44826</v>
      </c>
      <c r="C19019" t="s">
        <v>34391</v>
      </c>
      <c r="D19019">
        <v>799185</v>
      </c>
    </row>
    <row r="19020" spans="2:4" x14ac:dyDescent="0.25">
      <c r="B19020" t="s">
        <v>44827</v>
      </c>
      <c r="C19020" t="s">
        <v>44829</v>
      </c>
      <c r="D19020">
        <v>372084</v>
      </c>
    </row>
    <row r="19021" spans="2:4" x14ac:dyDescent="0.25">
      <c r="B19021" t="s">
        <v>44830</v>
      </c>
      <c r="C19021" t="s">
        <v>44832</v>
      </c>
      <c r="D19021">
        <v>417418</v>
      </c>
    </row>
    <row r="19022" spans="2:4" x14ac:dyDescent="0.25">
      <c r="B19022" t="s">
        <v>44833</v>
      </c>
      <c r="C19022" t="s">
        <v>44835</v>
      </c>
      <c r="D19022">
        <v>692281</v>
      </c>
    </row>
    <row r="19023" spans="2:4" x14ac:dyDescent="0.25">
      <c r="B19023" t="s">
        <v>44836</v>
      </c>
      <c r="C19023" t="s">
        <v>44837</v>
      </c>
      <c r="D19023">
        <v>64160</v>
      </c>
    </row>
    <row r="19024" spans="2:4" x14ac:dyDescent="0.25">
      <c r="B19024" t="s">
        <v>44838</v>
      </c>
      <c r="C19024" t="s">
        <v>15252</v>
      </c>
      <c r="D19024">
        <v>742847</v>
      </c>
    </row>
    <row r="19025" spans="2:4" x14ac:dyDescent="0.25">
      <c r="B19025" t="s">
        <v>44839</v>
      </c>
      <c r="C19025" t="s">
        <v>44840</v>
      </c>
      <c r="D19025">
        <v>202569</v>
      </c>
    </row>
    <row r="19026" spans="2:4" x14ac:dyDescent="0.25">
      <c r="B19026" t="s">
        <v>21454</v>
      </c>
      <c r="C19026" t="s">
        <v>44841</v>
      </c>
      <c r="D19026">
        <v>427942</v>
      </c>
    </row>
    <row r="19027" spans="2:4" x14ac:dyDescent="0.25">
      <c r="B19027" t="s">
        <v>44842</v>
      </c>
      <c r="C19027" t="s">
        <v>44843</v>
      </c>
      <c r="D19027">
        <v>588183</v>
      </c>
    </row>
    <row r="19028" spans="2:4" x14ac:dyDescent="0.25">
      <c r="B19028" t="s">
        <v>44844</v>
      </c>
      <c r="C19028" t="s">
        <v>44845</v>
      </c>
      <c r="D19028">
        <v>808737</v>
      </c>
    </row>
    <row r="19029" spans="2:4" x14ac:dyDescent="0.25">
      <c r="B19029" t="s">
        <v>44846</v>
      </c>
      <c r="C19029" t="s">
        <v>44847</v>
      </c>
      <c r="D19029">
        <v>579243</v>
      </c>
    </row>
    <row r="19030" spans="2:4" x14ac:dyDescent="0.25">
      <c r="B19030" t="s">
        <v>44848</v>
      </c>
      <c r="C19030" t="s">
        <v>44850</v>
      </c>
      <c r="D19030">
        <v>371392</v>
      </c>
    </row>
    <row r="19031" spans="2:4" x14ac:dyDescent="0.25">
      <c r="B19031" t="s">
        <v>44851</v>
      </c>
      <c r="C19031" t="s">
        <v>44852</v>
      </c>
      <c r="D19031">
        <v>106287</v>
      </c>
    </row>
    <row r="19032" spans="2:4" x14ac:dyDescent="0.25">
      <c r="B19032" t="s">
        <v>44853</v>
      </c>
      <c r="C19032" t="s">
        <v>44854</v>
      </c>
      <c r="D19032">
        <v>581551</v>
      </c>
    </row>
    <row r="19033" spans="2:4" x14ac:dyDescent="0.25">
      <c r="B19033" t="s">
        <v>44855</v>
      </c>
      <c r="C19033" t="s">
        <v>44856</v>
      </c>
      <c r="D19033">
        <v>150527</v>
      </c>
    </row>
    <row r="19034" spans="2:4" x14ac:dyDescent="0.25">
      <c r="B19034" t="s">
        <v>44857</v>
      </c>
      <c r="C19034" t="s">
        <v>44858</v>
      </c>
      <c r="D19034">
        <v>846541</v>
      </c>
    </row>
    <row r="19035" spans="2:4" x14ac:dyDescent="0.25">
      <c r="B19035" t="s">
        <v>44859</v>
      </c>
      <c r="C19035" t="s">
        <v>23932</v>
      </c>
      <c r="D19035">
        <v>393358</v>
      </c>
    </row>
    <row r="19036" spans="2:4" x14ac:dyDescent="0.25">
      <c r="B19036" t="s">
        <v>44861</v>
      </c>
      <c r="C19036" t="s">
        <v>44863</v>
      </c>
      <c r="D19036">
        <v>261279</v>
      </c>
    </row>
    <row r="19037" spans="2:4" x14ac:dyDescent="0.25">
      <c r="B19037" t="s">
        <v>44864</v>
      </c>
      <c r="C19037" t="s">
        <v>44865</v>
      </c>
      <c r="D19037">
        <v>503930</v>
      </c>
    </row>
    <row r="19038" spans="2:4" x14ac:dyDescent="0.25">
      <c r="B19038" t="s">
        <v>44866</v>
      </c>
      <c r="C19038" t="s">
        <v>44867</v>
      </c>
      <c r="D19038">
        <v>779729</v>
      </c>
    </row>
    <row r="19039" spans="2:4" x14ac:dyDescent="0.25">
      <c r="B19039" t="s">
        <v>44868</v>
      </c>
      <c r="C19039" t="s">
        <v>44869</v>
      </c>
      <c r="D19039">
        <v>445817</v>
      </c>
    </row>
    <row r="19040" spans="2:4" x14ac:dyDescent="0.25">
      <c r="B19040" t="s">
        <v>44870</v>
      </c>
      <c r="C19040" t="s">
        <v>44871</v>
      </c>
      <c r="D19040">
        <v>881475</v>
      </c>
    </row>
    <row r="19041" spans="2:4" x14ac:dyDescent="0.25">
      <c r="B19041" t="s">
        <v>44872</v>
      </c>
      <c r="C19041" t="s">
        <v>44873</v>
      </c>
      <c r="D19041">
        <v>40237</v>
      </c>
    </row>
    <row r="19042" spans="2:4" x14ac:dyDescent="0.25">
      <c r="B19042" t="s">
        <v>44874</v>
      </c>
      <c r="C19042" t="s">
        <v>44876</v>
      </c>
      <c r="D19042">
        <v>319258</v>
      </c>
    </row>
    <row r="19043" spans="2:4" x14ac:dyDescent="0.25">
      <c r="B19043" t="s">
        <v>44877</v>
      </c>
      <c r="C19043" t="s">
        <v>44878</v>
      </c>
      <c r="D19043">
        <v>147595</v>
      </c>
    </row>
    <row r="19044" spans="2:4" x14ac:dyDescent="0.25">
      <c r="B19044" t="s">
        <v>44879</v>
      </c>
      <c r="C19044" t="s">
        <v>38342</v>
      </c>
      <c r="D19044">
        <v>517431</v>
      </c>
    </row>
    <row r="19045" spans="2:4" x14ac:dyDescent="0.25">
      <c r="B19045" t="s">
        <v>44881</v>
      </c>
      <c r="C19045" t="s">
        <v>44882</v>
      </c>
      <c r="D19045">
        <v>79984</v>
      </c>
    </row>
    <row r="19046" spans="2:4" x14ac:dyDescent="0.25">
      <c r="B19046" t="s">
        <v>44883</v>
      </c>
      <c r="C19046" t="s">
        <v>44884</v>
      </c>
      <c r="D19046">
        <v>829466</v>
      </c>
    </row>
    <row r="19047" spans="2:4" x14ac:dyDescent="0.25">
      <c r="B19047" t="s">
        <v>44885</v>
      </c>
      <c r="C19047" t="s">
        <v>44887</v>
      </c>
      <c r="D19047">
        <v>868923</v>
      </c>
    </row>
    <row r="19048" spans="2:4" x14ac:dyDescent="0.25">
      <c r="B19048" t="s">
        <v>44888</v>
      </c>
      <c r="C19048" t="s">
        <v>44889</v>
      </c>
      <c r="D19048">
        <v>278690</v>
      </c>
    </row>
    <row r="19049" spans="2:4" x14ac:dyDescent="0.25">
      <c r="B19049" t="s">
        <v>44890</v>
      </c>
      <c r="C19049" t="s">
        <v>44891</v>
      </c>
      <c r="D19049">
        <v>879896</v>
      </c>
    </row>
    <row r="19050" spans="2:4" x14ac:dyDescent="0.25">
      <c r="B19050" t="s">
        <v>44892</v>
      </c>
      <c r="C19050" t="s">
        <v>32908</v>
      </c>
      <c r="D19050">
        <v>600560</v>
      </c>
    </row>
    <row r="19051" spans="2:4" x14ac:dyDescent="0.25">
      <c r="B19051" t="s">
        <v>44894</v>
      </c>
      <c r="C19051" t="s">
        <v>44896</v>
      </c>
      <c r="D19051">
        <v>2293</v>
      </c>
    </row>
    <row r="19052" spans="2:4" x14ac:dyDescent="0.25">
      <c r="B19052" t="s">
        <v>44897</v>
      </c>
      <c r="C19052" t="s">
        <v>44898</v>
      </c>
      <c r="D19052">
        <v>445372</v>
      </c>
    </row>
    <row r="19053" spans="2:4" x14ac:dyDescent="0.25">
      <c r="B19053" t="s">
        <v>44899</v>
      </c>
      <c r="C19053" t="s">
        <v>1656</v>
      </c>
      <c r="D19053">
        <v>516881</v>
      </c>
    </row>
    <row r="19054" spans="2:4" x14ac:dyDescent="0.25">
      <c r="B19054" t="s">
        <v>20785</v>
      </c>
      <c r="C19054" t="s">
        <v>44901</v>
      </c>
      <c r="D19054">
        <v>621929</v>
      </c>
    </row>
    <row r="19055" spans="2:4" x14ac:dyDescent="0.25">
      <c r="B19055" t="s">
        <v>9791</v>
      </c>
      <c r="C19055" t="s">
        <v>44904</v>
      </c>
      <c r="D19055">
        <v>264691</v>
      </c>
    </row>
    <row r="19056" spans="2:4" x14ac:dyDescent="0.25">
      <c r="B19056" t="s">
        <v>44905</v>
      </c>
      <c r="C19056" t="s">
        <v>44906</v>
      </c>
      <c r="D19056">
        <v>464484</v>
      </c>
    </row>
    <row r="19057" spans="2:4" x14ac:dyDescent="0.25">
      <c r="B19057" t="s">
        <v>44907</v>
      </c>
      <c r="C19057" t="s">
        <v>44908</v>
      </c>
      <c r="D19057">
        <v>852213</v>
      </c>
    </row>
    <row r="19058" spans="2:4" x14ac:dyDescent="0.25">
      <c r="B19058" t="s">
        <v>44909</v>
      </c>
      <c r="C19058" t="s">
        <v>44911</v>
      </c>
      <c r="D19058">
        <v>796213</v>
      </c>
    </row>
    <row r="19059" spans="2:4" x14ac:dyDescent="0.25">
      <c r="B19059" t="s">
        <v>44912</v>
      </c>
      <c r="C19059" t="s">
        <v>44913</v>
      </c>
      <c r="D19059">
        <v>46324</v>
      </c>
    </row>
    <row r="19060" spans="2:4" x14ac:dyDescent="0.25">
      <c r="B19060" t="s">
        <v>44914</v>
      </c>
      <c r="C19060" t="s">
        <v>44915</v>
      </c>
      <c r="D19060">
        <v>810854</v>
      </c>
    </row>
    <row r="19061" spans="2:4" x14ac:dyDescent="0.25">
      <c r="B19061" t="s">
        <v>44916</v>
      </c>
      <c r="C19061" t="s">
        <v>44917</v>
      </c>
      <c r="D19061">
        <v>40538</v>
      </c>
    </row>
    <row r="19062" spans="2:4" x14ac:dyDescent="0.25">
      <c r="B19062" t="s">
        <v>44918</v>
      </c>
      <c r="C19062" t="s">
        <v>44919</v>
      </c>
      <c r="D19062">
        <v>147273</v>
      </c>
    </row>
    <row r="19063" spans="2:4" x14ac:dyDescent="0.25">
      <c r="B19063" t="s">
        <v>44920</v>
      </c>
      <c r="C19063" t="s">
        <v>44922</v>
      </c>
      <c r="D19063">
        <v>123032</v>
      </c>
    </row>
    <row r="19064" spans="2:4" x14ac:dyDescent="0.25">
      <c r="B19064" t="s">
        <v>44923</v>
      </c>
      <c r="C19064" t="s">
        <v>44924</v>
      </c>
      <c r="D19064">
        <v>214485</v>
      </c>
    </row>
    <row r="19065" spans="2:4" x14ac:dyDescent="0.25">
      <c r="B19065" t="s">
        <v>44925</v>
      </c>
      <c r="C19065" t="s">
        <v>44927</v>
      </c>
      <c r="D19065">
        <v>234315</v>
      </c>
    </row>
    <row r="19066" spans="2:4" x14ac:dyDescent="0.25">
      <c r="B19066" t="s">
        <v>44928</v>
      </c>
      <c r="C19066" t="s">
        <v>44929</v>
      </c>
      <c r="D19066">
        <v>810337</v>
      </c>
    </row>
    <row r="19067" spans="2:4" x14ac:dyDescent="0.25">
      <c r="B19067" t="s">
        <v>44930</v>
      </c>
      <c r="C19067" t="s">
        <v>44933</v>
      </c>
      <c r="D19067">
        <v>513817</v>
      </c>
    </row>
    <row r="19068" spans="2:4" x14ac:dyDescent="0.25">
      <c r="B19068" t="s">
        <v>44934</v>
      </c>
      <c r="C19068" t="s">
        <v>44937</v>
      </c>
      <c r="D19068">
        <v>446228</v>
      </c>
    </row>
    <row r="19069" spans="2:4" x14ac:dyDescent="0.25">
      <c r="B19069" t="s">
        <v>44938</v>
      </c>
      <c r="C19069" t="s">
        <v>44939</v>
      </c>
      <c r="D19069">
        <v>6356</v>
      </c>
    </row>
    <row r="19070" spans="2:4" x14ac:dyDescent="0.25">
      <c r="B19070" t="s">
        <v>25599</v>
      </c>
      <c r="C19070" t="s">
        <v>22054</v>
      </c>
      <c r="D19070">
        <v>23973</v>
      </c>
    </row>
    <row r="19071" spans="2:4" x14ac:dyDescent="0.25">
      <c r="B19071" t="s">
        <v>44941</v>
      </c>
      <c r="C19071" t="s">
        <v>44942</v>
      </c>
      <c r="D19071">
        <v>829533</v>
      </c>
    </row>
    <row r="19072" spans="2:4" x14ac:dyDescent="0.25">
      <c r="B19072" t="s">
        <v>25860</v>
      </c>
      <c r="C19072" t="s">
        <v>44944</v>
      </c>
      <c r="D19072">
        <v>590533</v>
      </c>
    </row>
    <row r="19073" spans="2:4" x14ac:dyDescent="0.25">
      <c r="B19073" t="s">
        <v>44945</v>
      </c>
      <c r="C19073" t="s">
        <v>44946</v>
      </c>
      <c r="D19073">
        <v>769080</v>
      </c>
    </row>
    <row r="19074" spans="2:4" x14ac:dyDescent="0.25">
      <c r="B19074" t="s">
        <v>44947</v>
      </c>
      <c r="C19074" t="s">
        <v>44680</v>
      </c>
      <c r="D19074">
        <v>417907</v>
      </c>
    </row>
    <row r="19075" spans="2:4" x14ac:dyDescent="0.25">
      <c r="B19075" t="s">
        <v>44948</v>
      </c>
      <c r="C19075" t="s">
        <v>44949</v>
      </c>
      <c r="D19075">
        <v>254103</v>
      </c>
    </row>
    <row r="19076" spans="2:4" x14ac:dyDescent="0.25">
      <c r="B19076" t="s">
        <v>44950</v>
      </c>
      <c r="C19076" t="s">
        <v>44952</v>
      </c>
      <c r="D19076">
        <v>207601</v>
      </c>
    </row>
    <row r="19077" spans="2:4" x14ac:dyDescent="0.25">
      <c r="B19077" t="s">
        <v>44953</v>
      </c>
      <c r="C19077" t="s">
        <v>44954</v>
      </c>
      <c r="D19077">
        <v>458702</v>
      </c>
    </row>
    <row r="19078" spans="2:4" x14ac:dyDescent="0.25">
      <c r="B19078" t="s">
        <v>44955</v>
      </c>
      <c r="C19078" t="s">
        <v>44957</v>
      </c>
      <c r="D19078">
        <v>654200</v>
      </c>
    </row>
    <row r="19079" spans="2:4" x14ac:dyDescent="0.25">
      <c r="B19079" t="s">
        <v>44958</v>
      </c>
      <c r="C19079" t="s">
        <v>44961</v>
      </c>
      <c r="D19079">
        <v>813034</v>
      </c>
    </row>
    <row r="19080" spans="2:4" x14ac:dyDescent="0.25">
      <c r="B19080" t="s">
        <v>44962</v>
      </c>
      <c r="C19080" t="s">
        <v>44963</v>
      </c>
      <c r="D19080">
        <v>804201</v>
      </c>
    </row>
    <row r="19081" spans="2:4" x14ac:dyDescent="0.25">
      <c r="B19081" t="s">
        <v>44964</v>
      </c>
      <c r="C19081" t="s">
        <v>44965</v>
      </c>
      <c r="D19081">
        <v>251823</v>
      </c>
    </row>
    <row r="19082" spans="2:4" x14ac:dyDescent="0.25">
      <c r="B19082" t="s">
        <v>44966</v>
      </c>
      <c r="C19082" t="s">
        <v>44967</v>
      </c>
      <c r="D19082">
        <v>565580</v>
      </c>
    </row>
    <row r="19083" spans="2:4" x14ac:dyDescent="0.25">
      <c r="B19083" t="s">
        <v>44968</v>
      </c>
      <c r="C19083" t="s">
        <v>44969</v>
      </c>
      <c r="D19083">
        <v>426104</v>
      </c>
    </row>
    <row r="19084" spans="2:4" x14ac:dyDescent="0.25">
      <c r="B19084" t="s">
        <v>44970</v>
      </c>
      <c r="C19084" t="s">
        <v>44971</v>
      </c>
      <c r="D19084">
        <v>760874</v>
      </c>
    </row>
    <row r="19085" spans="2:4" x14ac:dyDescent="0.25">
      <c r="B19085" t="s">
        <v>44972</v>
      </c>
      <c r="C19085" t="s">
        <v>44974</v>
      </c>
      <c r="D19085">
        <v>33731</v>
      </c>
    </row>
    <row r="19086" spans="2:4" x14ac:dyDescent="0.25">
      <c r="B19086" t="s">
        <v>44975</v>
      </c>
      <c r="C19086" t="s">
        <v>44976</v>
      </c>
      <c r="D19086">
        <v>681740</v>
      </c>
    </row>
    <row r="19087" spans="2:4" x14ac:dyDescent="0.25">
      <c r="B19087" t="s">
        <v>44977</v>
      </c>
      <c r="C19087" t="s">
        <v>44978</v>
      </c>
      <c r="D19087">
        <v>462892</v>
      </c>
    </row>
    <row r="19088" spans="2:4" x14ac:dyDescent="0.25">
      <c r="B19088" t="s">
        <v>44979</v>
      </c>
      <c r="C19088" t="s">
        <v>44981</v>
      </c>
      <c r="D19088">
        <v>199376</v>
      </c>
    </row>
    <row r="19089" spans="2:4" x14ac:dyDescent="0.25">
      <c r="B19089" t="s">
        <v>44982</v>
      </c>
      <c r="C19089" t="s">
        <v>44983</v>
      </c>
      <c r="D19089">
        <v>371553</v>
      </c>
    </row>
    <row r="19090" spans="2:4" x14ac:dyDescent="0.25">
      <c r="B19090" t="s">
        <v>11740</v>
      </c>
      <c r="C19090" t="s">
        <v>44984</v>
      </c>
      <c r="D19090">
        <v>60325</v>
      </c>
    </row>
    <row r="19091" spans="2:4" x14ac:dyDescent="0.25">
      <c r="B19091" t="s">
        <v>42244</v>
      </c>
      <c r="C19091" t="s">
        <v>44987</v>
      </c>
      <c r="D19091">
        <v>430233</v>
      </c>
    </row>
    <row r="19092" spans="2:4" x14ac:dyDescent="0.25">
      <c r="B19092" t="s">
        <v>44988</v>
      </c>
      <c r="C19092" t="s">
        <v>44989</v>
      </c>
      <c r="D19092">
        <v>85155</v>
      </c>
    </row>
    <row r="19093" spans="2:4" x14ac:dyDescent="0.25">
      <c r="B19093" t="s">
        <v>44990</v>
      </c>
      <c r="C19093" t="s">
        <v>44991</v>
      </c>
      <c r="D19093">
        <v>185655</v>
      </c>
    </row>
    <row r="19094" spans="2:4" x14ac:dyDescent="0.25">
      <c r="B19094" t="s">
        <v>44992</v>
      </c>
      <c r="C19094" t="s">
        <v>44993</v>
      </c>
      <c r="D19094">
        <v>323806</v>
      </c>
    </row>
    <row r="19095" spans="2:4" x14ac:dyDescent="0.25">
      <c r="B19095" t="s">
        <v>44994</v>
      </c>
      <c r="C19095" t="s">
        <v>44996</v>
      </c>
      <c r="D19095">
        <v>100574</v>
      </c>
    </row>
    <row r="19096" spans="2:4" x14ac:dyDescent="0.25">
      <c r="B19096" t="s">
        <v>44997</v>
      </c>
      <c r="C19096" t="s">
        <v>44998</v>
      </c>
      <c r="D19096">
        <v>891281</v>
      </c>
    </row>
    <row r="19097" spans="2:4" x14ac:dyDescent="0.25">
      <c r="B19097" t="s">
        <v>44999</v>
      </c>
      <c r="C19097" t="s">
        <v>45000</v>
      </c>
      <c r="D19097">
        <v>218329</v>
      </c>
    </row>
    <row r="19098" spans="2:4" x14ac:dyDescent="0.25">
      <c r="B19098" t="s">
        <v>45001</v>
      </c>
      <c r="C19098" t="s">
        <v>45002</v>
      </c>
      <c r="D19098">
        <v>753408</v>
      </c>
    </row>
    <row r="19099" spans="2:4" x14ac:dyDescent="0.25">
      <c r="B19099" t="s">
        <v>45003</v>
      </c>
      <c r="C19099" t="s">
        <v>45004</v>
      </c>
      <c r="D19099">
        <v>564084</v>
      </c>
    </row>
    <row r="19100" spans="2:4" x14ac:dyDescent="0.25">
      <c r="B19100" t="s">
        <v>45005</v>
      </c>
      <c r="C19100" t="s">
        <v>45007</v>
      </c>
      <c r="D19100">
        <v>467413</v>
      </c>
    </row>
    <row r="19101" spans="2:4" x14ac:dyDescent="0.25">
      <c r="B19101" t="s">
        <v>45008</v>
      </c>
      <c r="C19101" t="s">
        <v>45010</v>
      </c>
      <c r="D19101">
        <v>105376</v>
      </c>
    </row>
    <row r="19102" spans="2:4" x14ac:dyDescent="0.25">
      <c r="B19102" t="s">
        <v>45011</v>
      </c>
      <c r="C19102" t="s">
        <v>45013</v>
      </c>
      <c r="D19102">
        <v>286061</v>
      </c>
    </row>
    <row r="19103" spans="2:4" x14ac:dyDescent="0.25">
      <c r="B19103" t="s">
        <v>45014</v>
      </c>
      <c r="C19103" t="s">
        <v>45015</v>
      </c>
      <c r="D19103">
        <v>32852</v>
      </c>
    </row>
    <row r="19104" spans="2:4" x14ac:dyDescent="0.25">
      <c r="B19104" t="s">
        <v>45016</v>
      </c>
      <c r="C19104" t="s">
        <v>45018</v>
      </c>
      <c r="D19104">
        <v>301931</v>
      </c>
    </row>
    <row r="19105" spans="2:4" x14ac:dyDescent="0.25">
      <c r="B19105" t="s">
        <v>45019</v>
      </c>
      <c r="C19105" t="s">
        <v>45021</v>
      </c>
      <c r="D19105">
        <v>561035</v>
      </c>
    </row>
    <row r="19106" spans="2:4" x14ac:dyDescent="0.25">
      <c r="B19106" t="s">
        <v>45022</v>
      </c>
      <c r="C19106" t="s">
        <v>45024</v>
      </c>
      <c r="D19106">
        <v>714334</v>
      </c>
    </row>
    <row r="19107" spans="2:4" x14ac:dyDescent="0.25">
      <c r="B19107" t="s">
        <v>45025</v>
      </c>
      <c r="C19107" t="s">
        <v>45027</v>
      </c>
      <c r="D19107">
        <v>612053</v>
      </c>
    </row>
    <row r="19108" spans="2:4" x14ac:dyDescent="0.25">
      <c r="B19108" t="s">
        <v>45028</v>
      </c>
      <c r="C19108" t="s">
        <v>45029</v>
      </c>
      <c r="D19108">
        <v>575498</v>
      </c>
    </row>
    <row r="19109" spans="2:4" x14ac:dyDescent="0.25">
      <c r="B19109" t="s">
        <v>30980</v>
      </c>
      <c r="C19109" t="s">
        <v>45030</v>
      </c>
      <c r="D19109">
        <v>426069</v>
      </c>
    </row>
    <row r="19110" spans="2:4" x14ac:dyDescent="0.25">
      <c r="B19110" t="s">
        <v>45031</v>
      </c>
      <c r="C19110" t="s">
        <v>45032</v>
      </c>
      <c r="D19110">
        <v>596186</v>
      </c>
    </row>
    <row r="19111" spans="2:4" x14ac:dyDescent="0.25">
      <c r="B19111" t="s">
        <v>45033</v>
      </c>
      <c r="C19111" t="s">
        <v>35094</v>
      </c>
      <c r="D19111">
        <v>296843</v>
      </c>
    </row>
    <row r="19112" spans="2:4" x14ac:dyDescent="0.25">
      <c r="B19112" t="s">
        <v>45034</v>
      </c>
      <c r="C19112" t="s">
        <v>45036</v>
      </c>
      <c r="D19112">
        <v>63571</v>
      </c>
    </row>
    <row r="19113" spans="2:4" x14ac:dyDescent="0.25">
      <c r="B19113" t="s">
        <v>45037</v>
      </c>
      <c r="C19113" t="s">
        <v>45038</v>
      </c>
      <c r="D19113">
        <v>592593</v>
      </c>
    </row>
    <row r="19114" spans="2:4" x14ac:dyDescent="0.25">
      <c r="B19114" t="s">
        <v>29005</v>
      </c>
      <c r="C19114" t="s">
        <v>45039</v>
      </c>
      <c r="D19114">
        <v>187501</v>
      </c>
    </row>
    <row r="19115" spans="2:4" x14ac:dyDescent="0.25">
      <c r="B19115" t="s">
        <v>45040</v>
      </c>
      <c r="C19115" t="s">
        <v>45041</v>
      </c>
      <c r="D19115">
        <v>617186</v>
      </c>
    </row>
    <row r="19116" spans="2:4" x14ac:dyDescent="0.25">
      <c r="B19116" t="s">
        <v>45042</v>
      </c>
      <c r="C19116" t="s">
        <v>45043</v>
      </c>
      <c r="D19116">
        <v>130927</v>
      </c>
    </row>
    <row r="19117" spans="2:4" x14ac:dyDescent="0.25">
      <c r="B19117" t="s">
        <v>45044</v>
      </c>
      <c r="C19117" t="s">
        <v>18882</v>
      </c>
      <c r="D19117">
        <v>251523</v>
      </c>
    </row>
    <row r="19118" spans="2:4" x14ac:dyDescent="0.25">
      <c r="B19118" t="s">
        <v>45045</v>
      </c>
      <c r="C19118" t="s">
        <v>45046</v>
      </c>
      <c r="D19118">
        <v>472103</v>
      </c>
    </row>
    <row r="19119" spans="2:4" x14ac:dyDescent="0.25">
      <c r="B19119" t="s">
        <v>45047</v>
      </c>
      <c r="C19119" t="s">
        <v>45048</v>
      </c>
      <c r="D19119">
        <v>805657</v>
      </c>
    </row>
    <row r="19120" spans="2:4" x14ac:dyDescent="0.25">
      <c r="B19120" t="s">
        <v>45049</v>
      </c>
      <c r="C19120" t="s">
        <v>45051</v>
      </c>
      <c r="D19120">
        <v>427132</v>
      </c>
    </row>
    <row r="19121" spans="2:4" x14ac:dyDescent="0.25">
      <c r="B19121" t="s">
        <v>45052</v>
      </c>
      <c r="C19121" t="s">
        <v>45053</v>
      </c>
      <c r="D19121">
        <v>571318</v>
      </c>
    </row>
    <row r="19122" spans="2:4" x14ac:dyDescent="0.25">
      <c r="B19122" t="s">
        <v>45054</v>
      </c>
      <c r="C19122" t="s">
        <v>45056</v>
      </c>
      <c r="D19122">
        <v>311851</v>
      </c>
    </row>
    <row r="19123" spans="2:4" x14ac:dyDescent="0.25">
      <c r="B19123" t="s">
        <v>45057</v>
      </c>
      <c r="C19123" t="s">
        <v>45058</v>
      </c>
      <c r="D19123">
        <v>96245</v>
      </c>
    </row>
    <row r="19124" spans="2:4" x14ac:dyDescent="0.25">
      <c r="B19124" t="s">
        <v>45059</v>
      </c>
      <c r="C19124" t="s">
        <v>44635</v>
      </c>
      <c r="D19124">
        <v>136438</v>
      </c>
    </row>
    <row r="19125" spans="2:4" x14ac:dyDescent="0.25">
      <c r="B19125" t="s">
        <v>45060</v>
      </c>
      <c r="C19125" t="s">
        <v>45061</v>
      </c>
      <c r="D19125">
        <v>144913</v>
      </c>
    </row>
    <row r="19126" spans="2:4" x14ac:dyDescent="0.25">
      <c r="B19126" t="s">
        <v>45062</v>
      </c>
      <c r="C19126" t="s">
        <v>45063</v>
      </c>
      <c r="D19126">
        <v>327638</v>
      </c>
    </row>
    <row r="19127" spans="2:4" x14ac:dyDescent="0.25">
      <c r="B19127" t="s">
        <v>45064</v>
      </c>
      <c r="C19127" t="s">
        <v>45066</v>
      </c>
      <c r="D19127">
        <v>440876</v>
      </c>
    </row>
    <row r="19128" spans="2:4" x14ac:dyDescent="0.25">
      <c r="B19128" t="s">
        <v>45067</v>
      </c>
      <c r="C19128" t="s">
        <v>32939</v>
      </c>
      <c r="D19128">
        <v>159374</v>
      </c>
    </row>
    <row r="19129" spans="2:4" x14ac:dyDescent="0.25">
      <c r="B19129" t="s">
        <v>45069</v>
      </c>
      <c r="C19129" t="s">
        <v>45070</v>
      </c>
      <c r="D19129">
        <v>651788</v>
      </c>
    </row>
    <row r="19130" spans="2:4" x14ac:dyDescent="0.25">
      <c r="B19130" t="s">
        <v>45071</v>
      </c>
      <c r="C19130" t="s">
        <v>45073</v>
      </c>
      <c r="D19130">
        <v>467264</v>
      </c>
    </row>
    <row r="19131" spans="2:4" x14ac:dyDescent="0.25">
      <c r="B19131" t="s">
        <v>45074</v>
      </c>
      <c r="C19131" t="s">
        <v>45076</v>
      </c>
      <c r="D19131">
        <v>300402</v>
      </c>
    </row>
    <row r="19132" spans="2:4" x14ac:dyDescent="0.25">
      <c r="B19132" t="s">
        <v>45077</v>
      </c>
      <c r="C19132" t="s">
        <v>45078</v>
      </c>
      <c r="D19132">
        <v>254709</v>
      </c>
    </row>
    <row r="19133" spans="2:4" x14ac:dyDescent="0.25">
      <c r="B19133" t="s">
        <v>45079</v>
      </c>
      <c r="C19133" t="s">
        <v>45082</v>
      </c>
      <c r="D19133">
        <v>742652</v>
      </c>
    </row>
    <row r="19134" spans="2:4" x14ac:dyDescent="0.25">
      <c r="B19134" t="s">
        <v>45083</v>
      </c>
      <c r="C19134" t="s">
        <v>45084</v>
      </c>
      <c r="D19134">
        <v>312739</v>
      </c>
    </row>
    <row r="19135" spans="2:4" x14ac:dyDescent="0.25">
      <c r="B19135" t="s">
        <v>45085</v>
      </c>
      <c r="C19135" t="s">
        <v>45087</v>
      </c>
      <c r="D19135">
        <v>832899</v>
      </c>
    </row>
    <row r="19136" spans="2:4" x14ac:dyDescent="0.25">
      <c r="B19136" t="s">
        <v>45088</v>
      </c>
      <c r="C19136" t="s">
        <v>45089</v>
      </c>
      <c r="D19136">
        <v>553765</v>
      </c>
    </row>
    <row r="19137" spans="2:4" x14ac:dyDescent="0.25">
      <c r="B19137" t="s">
        <v>45090</v>
      </c>
      <c r="C19137" t="s">
        <v>45092</v>
      </c>
      <c r="D19137">
        <v>301285</v>
      </c>
    </row>
    <row r="19138" spans="2:4" x14ac:dyDescent="0.25">
      <c r="B19138" t="s">
        <v>45093</v>
      </c>
      <c r="C19138" t="s">
        <v>45094</v>
      </c>
      <c r="D19138">
        <v>142956</v>
      </c>
    </row>
    <row r="19139" spans="2:4" x14ac:dyDescent="0.25">
      <c r="B19139" t="s">
        <v>3938</v>
      </c>
      <c r="C19139" t="s">
        <v>15930</v>
      </c>
      <c r="D19139">
        <v>184727</v>
      </c>
    </row>
    <row r="19140" spans="2:4" x14ac:dyDescent="0.25">
      <c r="B19140" t="s">
        <v>45095</v>
      </c>
      <c r="C19140" t="s">
        <v>45096</v>
      </c>
      <c r="D19140">
        <v>727016</v>
      </c>
    </row>
    <row r="19141" spans="2:4" x14ac:dyDescent="0.25">
      <c r="B19141" t="s">
        <v>45097</v>
      </c>
      <c r="C19141" t="s">
        <v>17993</v>
      </c>
      <c r="D19141">
        <v>824767</v>
      </c>
    </row>
    <row r="19142" spans="2:4" x14ac:dyDescent="0.25">
      <c r="B19142" t="s">
        <v>45098</v>
      </c>
      <c r="C19142" t="s">
        <v>45099</v>
      </c>
      <c r="D19142">
        <v>329142</v>
      </c>
    </row>
    <row r="19143" spans="2:4" x14ac:dyDescent="0.25">
      <c r="B19143" t="s">
        <v>45100</v>
      </c>
      <c r="C19143" t="s">
        <v>45101</v>
      </c>
      <c r="D19143">
        <v>525237</v>
      </c>
    </row>
    <row r="19144" spans="2:4" x14ac:dyDescent="0.25">
      <c r="B19144" t="s">
        <v>45102</v>
      </c>
      <c r="C19144" t="s">
        <v>45103</v>
      </c>
      <c r="D19144">
        <v>185659</v>
      </c>
    </row>
    <row r="19145" spans="2:4" x14ac:dyDescent="0.25">
      <c r="B19145" t="s">
        <v>45104</v>
      </c>
      <c r="C19145" t="s">
        <v>45106</v>
      </c>
      <c r="D19145">
        <v>154607</v>
      </c>
    </row>
    <row r="19146" spans="2:4" x14ac:dyDescent="0.25">
      <c r="B19146" t="s">
        <v>14630</v>
      </c>
      <c r="C19146" t="s">
        <v>45107</v>
      </c>
      <c r="D19146">
        <v>795544</v>
      </c>
    </row>
    <row r="19147" spans="2:4" x14ac:dyDescent="0.25">
      <c r="B19147" t="s">
        <v>45108</v>
      </c>
      <c r="C19147" t="s">
        <v>34509</v>
      </c>
      <c r="D19147">
        <v>761308</v>
      </c>
    </row>
    <row r="19148" spans="2:4" x14ac:dyDescent="0.25">
      <c r="B19148" t="s">
        <v>45111</v>
      </c>
      <c r="C19148" t="s">
        <v>45112</v>
      </c>
      <c r="D19148">
        <v>487551</v>
      </c>
    </row>
    <row r="19149" spans="2:4" x14ac:dyDescent="0.25">
      <c r="B19149" t="s">
        <v>45113</v>
      </c>
      <c r="C19149" t="s">
        <v>45114</v>
      </c>
      <c r="D19149">
        <v>40496</v>
      </c>
    </row>
    <row r="19150" spans="2:4" x14ac:dyDescent="0.25">
      <c r="B19150" t="s">
        <v>45115</v>
      </c>
      <c r="C19150" t="s">
        <v>12699</v>
      </c>
      <c r="D19150">
        <v>52402</v>
      </c>
    </row>
    <row r="19151" spans="2:4" x14ac:dyDescent="0.25">
      <c r="B19151" t="s">
        <v>45117</v>
      </c>
      <c r="C19151" t="s">
        <v>45118</v>
      </c>
      <c r="D19151">
        <v>60738</v>
      </c>
    </row>
    <row r="19152" spans="2:4" x14ac:dyDescent="0.25">
      <c r="B19152" t="s">
        <v>45119</v>
      </c>
      <c r="C19152" t="s">
        <v>45121</v>
      </c>
      <c r="D19152">
        <v>19543</v>
      </c>
    </row>
    <row r="19153" spans="2:4" x14ac:dyDescent="0.25">
      <c r="B19153" t="s">
        <v>45122</v>
      </c>
      <c r="C19153" t="s">
        <v>5300</v>
      </c>
      <c r="D19153">
        <v>713988</v>
      </c>
    </row>
    <row r="19154" spans="2:4" x14ac:dyDescent="0.25">
      <c r="B19154" t="s">
        <v>45124</v>
      </c>
      <c r="C19154" t="s">
        <v>45125</v>
      </c>
      <c r="D19154">
        <v>485388</v>
      </c>
    </row>
    <row r="19155" spans="2:4" x14ac:dyDescent="0.25">
      <c r="B19155" t="s">
        <v>45126</v>
      </c>
      <c r="C19155" t="s">
        <v>45128</v>
      </c>
      <c r="D19155">
        <v>112724</v>
      </c>
    </row>
    <row r="19156" spans="2:4" x14ac:dyDescent="0.25">
      <c r="B19156" t="s">
        <v>45129</v>
      </c>
      <c r="C19156" t="s">
        <v>17291</v>
      </c>
      <c r="D19156">
        <v>706117</v>
      </c>
    </row>
    <row r="19157" spans="2:4" x14ac:dyDescent="0.25">
      <c r="B19157" t="s">
        <v>25943</v>
      </c>
      <c r="C19157" t="s">
        <v>45130</v>
      </c>
      <c r="D19157">
        <v>834229</v>
      </c>
    </row>
    <row r="19158" spans="2:4" x14ac:dyDescent="0.25">
      <c r="B19158" t="s">
        <v>45131</v>
      </c>
      <c r="C19158" t="s">
        <v>45132</v>
      </c>
      <c r="D19158">
        <v>413896</v>
      </c>
    </row>
    <row r="19159" spans="2:4" x14ac:dyDescent="0.25">
      <c r="B19159" t="s">
        <v>45133</v>
      </c>
      <c r="C19159" t="s">
        <v>45134</v>
      </c>
      <c r="D19159">
        <v>493825</v>
      </c>
    </row>
    <row r="19160" spans="2:4" x14ac:dyDescent="0.25">
      <c r="B19160" t="s">
        <v>45135</v>
      </c>
      <c r="C19160" t="s">
        <v>45137</v>
      </c>
      <c r="D19160">
        <v>338393</v>
      </c>
    </row>
    <row r="19161" spans="2:4" x14ac:dyDescent="0.25">
      <c r="B19161" t="s">
        <v>45138</v>
      </c>
      <c r="C19161" t="s">
        <v>28959</v>
      </c>
      <c r="D19161">
        <v>711511</v>
      </c>
    </row>
    <row r="19162" spans="2:4" x14ac:dyDescent="0.25">
      <c r="B19162" t="s">
        <v>45139</v>
      </c>
      <c r="C19162" t="s">
        <v>45141</v>
      </c>
      <c r="D19162">
        <v>293409</v>
      </c>
    </row>
    <row r="19163" spans="2:4" x14ac:dyDescent="0.25">
      <c r="B19163" t="s">
        <v>45142</v>
      </c>
      <c r="C19163" t="s">
        <v>45143</v>
      </c>
      <c r="D19163">
        <v>811839</v>
      </c>
    </row>
    <row r="19164" spans="2:4" x14ac:dyDescent="0.25">
      <c r="B19164" t="s">
        <v>45144</v>
      </c>
      <c r="C19164" t="s">
        <v>45146</v>
      </c>
      <c r="D19164">
        <v>333350</v>
      </c>
    </row>
    <row r="19165" spans="2:4" x14ac:dyDescent="0.25">
      <c r="B19165" t="s">
        <v>45147</v>
      </c>
      <c r="C19165" t="s">
        <v>45149</v>
      </c>
      <c r="D19165">
        <v>97139</v>
      </c>
    </row>
    <row r="19166" spans="2:4" x14ac:dyDescent="0.25">
      <c r="B19166" t="s">
        <v>45150</v>
      </c>
      <c r="C19166" t="s">
        <v>45151</v>
      </c>
      <c r="D19166">
        <v>461617</v>
      </c>
    </row>
    <row r="19167" spans="2:4" x14ac:dyDescent="0.25">
      <c r="B19167" t="s">
        <v>45152</v>
      </c>
      <c r="C19167" t="s">
        <v>45153</v>
      </c>
      <c r="D19167">
        <v>240237</v>
      </c>
    </row>
    <row r="19168" spans="2:4" x14ac:dyDescent="0.25">
      <c r="B19168" t="s">
        <v>45154</v>
      </c>
      <c r="C19168" t="s">
        <v>45155</v>
      </c>
      <c r="D19168">
        <v>802205</v>
      </c>
    </row>
    <row r="19169" spans="2:4" x14ac:dyDescent="0.25">
      <c r="B19169" t="s">
        <v>45156</v>
      </c>
      <c r="C19169" t="s">
        <v>27903</v>
      </c>
      <c r="D19169">
        <v>871434</v>
      </c>
    </row>
    <row r="19170" spans="2:4" x14ac:dyDescent="0.25">
      <c r="B19170" t="s">
        <v>45157</v>
      </c>
      <c r="C19170" t="s">
        <v>45159</v>
      </c>
      <c r="D19170">
        <v>254563</v>
      </c>
    </row>
    <row r="19171" spans="2:4" x14ac:dyDescent="0.25">
      <c r="B19171" t="s">
        <v>2997</v>
      </c>
      <c r="C19171" t="s">
        <v>45161</v>
      </c>
      <c r="D19171">
        <v>140992</v>
      </c>
    </row>
    <row r="19172" spans="2:4" x14ac:dyDescent="0.25">
      <c r="B19172" t="s">
        <v>45162</v>
      </c>
      <c r="C19172" t="s">
        <v>45163</v>
      </c>
      <c r="D19172">
        <v>799833</v>
      </c>
    </row>
    <row r="19173" spans="2:4" x14ac:dyDescent="0.25">
      <c r="B19173" t="s">
        <v>45164</v>
      </c>
      <c r="C19173" t="s">
        <v>45165</v>
      </c>
      <c r="D19173">
        <v>360328</v>
      </c>
    </row>
    <row r="19174" spans="2:4" x14ac:dyDescent="0.25">
      <c r="B19174" t="s">
        <v>45166</v>
      </c>
      <c r="C19174" t="s">
        <v>45167</v>
      </c>
      <c r="D19174">
        <v>343300</v>
      </c>
    </row>
    <row r="19175" spans="2:4" x14ac:dyDescent="0.25">
      <c r="B19175" t="s">
        <v>45168</v>
      </c>
      <c r="C19175" t="s">
        <v>45169</v>
      </c>
      <c r="D19175">
        <v>560740</v>
      </c>
    </row>
    <row r="19176" spans="2:4" x14ac:dyDescent="0.25">
      <c r="B19176" t="s">
        <v>45170</v>
      </c>
      <c r="C19176" t="s">
        <v>45171</v>
      </c>
      <c r="D19176">
        <v>835650</v>
      </c>
    </row>
    <row r="19177" spans="2:4" x14ac:dyDescent="0.25">
      <c r="B19177" t="s">
        <v>45172</v>
      </c>
      <c r="C19177" t="s">
        <v>45174</v>
      </c>
      <c r="D19177">
        <v>720031</v>
      </c>
    </row>
    <row r="19178" spans="2:4" x14ac:dyDescent="0.25">
      <c r="B19178" t="s">
        <v>45175</v>
      </c>
      <c r="C19178" t="s">
        <v>45177</v>
      </c>
      <c r="D19178">
        <v>626244</v>
      </c>
    </row>
    <row r="19179" spans="2:4" x14ac:dyDescent="0.25">
      <c r="B19179" t="s">
        <v>45178</v>
      </c>
      <c r="C19179" t="s">
        <v>45179</v>
      </c>
      <c r="D19179">
        <v>416693</v>
      </c>
    </row>
    <row r="19180" spans="2:4" x14ac:dyDescent="0.25">
      <c r="B19180" t="s">
        <v>45180</v>
      </c>
      <c r="C19180" t="s">
        <v>45182</v>
      </c>
      <c r="D19180">
        <v>11034</v>
      </c>
    </row>
    <row r="19181" spans="2:4" x14ac:dyDescent="0.25">
      <c r="B19181" t="s">
        <v>45183</v>
      </c>
      <c r="C19181" t="s">
        <v>45184</v>
      </c>
      <c r="D19181">
        <v>420128</v>
      </c>
    </row>
    <row r="19182" spans="2:4" x14ac:dyDescent="0.25">
      <c r="B19182" t="s">
        <v>45185</v>
      </c>
      <c r="C19182" t="s">
        <v>7381</v>
      </c>
      <c r="D19182">
        <v>581735</v>
      </c>
    </row>
    <row r="19183" spans="2:4" x14ac:dyDescent="0.25">
      <c r="B19183" t="s">
        <v>45187</v>
      </c>
      <c r="C19183" t="s">
        <v>45189</v>
      </c>
      <c r="D19183">
        <v>692702</v>
      </c>
    </row>
    <row r="19184" spans="2:4" x14ac:dyDescent="0.25">
      <c r="B19184" t="s">
        <v>45190</v>
      </c>
      <c r="C19184" t="s">
        <v>45192</v>
      </c>
      <c r="D19184">
        <v>189886</v>
      </c>
    </row>
    <row r="19185" spans="2:4" x14ac:dyDescent="0.25">
      <c r="B19185" t="s">
        <v>45193</v>
      </c>
      <c r="C19185" t="s">
        <v>45195</v>
      </c>
      <c r="D19185">
        <v>722964</v>
      </c>
    </row>
    <row r="19186" spans="2:4" x14ac:dyDescent="0.25">
      <c r="B19186" t="s">
        <v>45196</v>
      </c>
      <c r="C19186" t="s">
        <v>45197</v>
      </c>
      <c r="D19186">
        <v>824421</v>
      </c>
    </row>
    <row r="19187" spans="2:4" x14ac:dyDescent="0.25">
      <c r="B19187" t="s">
        <v>13772</v>
      </c>
      <c r="C19187" t="s">
        <v>45198</v>
      </c>
      <c r="D19187">
        <v>230648</v>
      </c>
    </row>
    <row r="19188" spans="2:4" x14ac:dyDescent="0.25">
      <c r="B19188" t="s">
        <v>45199</v>
      </c>
      <c r="C19188" t="s">
        <v>45200</v>
      </c>
      <c r="D19188">
        <v>316859</v>
      </c>
    </row>
    <row r="19189" spans="2:4" x14ac:dyDescent="0.25">
      <c r="B19189" t="s">
        <v>39658</v>
      </c>
      <c r="C19189" t="s">
        <v>45202</v>
      </c>
      <c r="D19189">
        <v>402012</v>
      </c>
    </row>
    <row r="19190" spans="2:4" x14ac:dyDescent="0.25">
      <c r="B19190" t="s">
        <v>45203</v>
      </c>
      <c r="C19190" t="s">
        <v>45204</v>
      </c>
      <c r="D19190">
        <v>329561</v>
      </c>
    </row>
    <row r="19191" spans="2:4" x14ac:dyDescent="0.25">
      <c r="B19191" t="s">
        <v>45205</v>
      </c>
      <c r="C19191" t="s">
        <v>45206</v>
      </c>
      <c r="D19191">
        <v>711230</v>
      </c>
    </row>
    <row r="19192" spans="2:4" x14ac:dyDescent="0.25">
      <c r="B19192" t="s">
        <v>45207</v>
      </c>
      <c r="C19192" t="s">
        <v>45209</v>
      </c>
      <c r="D19192">
        <v>590379</v>
      </c>
    </row>
    <row r="19193" spans="2:4" x14ac:dyDescent="0.25">
      <c r="B19193" t="s">
        <v>45210</v>
      </c>
      <c r="C19193" t="s">
        <v>45211</v>
      </c>
      <c r="D19193">
        <v>744734</v>
      </c>
    </row>
    <row r="19194" spans="2:4" x14ac:dyDescent="0.25">
      <c r="B19194" t="s">
        <v>45212</v>
      </c>
      <c r="C19194" t="s">
        <v>45213</v>
      </c>
      <c r="D19194">
        <v>718195</v>
      </c>
    </row>
    <row r="19195" spans="2:4" x14ac:dyDescent="0.25">
      <c r="B19195" t="s">
        <v>45214</v>
      </c>
      <c r="C19195" t="s">
        <v>21977</v>
      </c>
      <c r="D19195">
        <v>529324</v>
      </c>
    </row>
    <row r="19196" spans="2:4" x14ac:dyDescent="0.25">
      <c r="B19196" t="s">
        <v>45216</v>
      </c>
      <c r="C19196" t="s">
        <v>45219</v>
      </c>
      <c r="D19196">
        <v>415816</v>
      </c>
    </row>
    <row r="19197" spans="2:4" x14ac:dyDescent="0.25">
      <c r="B19197" t="s">
        <v>23288</v>
      </c>
      <c r="C19197" t="s">
        <v>45221</v>
      </c>
      <c r="D19197">
        <v>506900</v>
      </c>
    </row>
    <row r="19198" spans="2:4" x14ac:dyDescent="0.25">
      <c r="B19198" t="s">
        <v>45222</v>
      </c>
      <c r="C19198" t="s">
        <v>45224</v>
      </c>
      <c r="D19198">
        <v>23376</v>
      </c>
    </row>
    <row r="19199" spans="2:4" x14ac:dyDescent="0.25">
      <c r="B19199" t="s">
        <v>45225</v>
      </c>
      <c r="C19199" t="s">
        <v>45226</v>
      </c>
      <c r="D19199">
        <v>742780</v>
      </c>
    </row>
    <row r="19200" spans="2:4" x14ac:dyDescent="0.25">
      <c r="B19200" t="s">
        <v>45227</v>
      </c>
      <c r="C19200" t="s">
        <v>45228</v>
      </c>
      <c r="D19200">
        <v>531705</v>
      </c>
    </row>
    <row r="19201" spans="2:4" x14ac:dyDescent="0.25">
      <c r="B19201" t="s">
        <v>45229</v>
      </c>
      <c r="C19201" t="s">
        <v>45230</v>
      </c>
      <c r="D19201">
        <v>235676</v>
      </c>
    </row>
    <row r="19202" spans="2:4" x14ac:dyDescent="0.25">
      <c r="B19202" t="s">
        <v>45231</v>
      </c>
      <c r="C19202" t="s">
        <v>45232</v>
      </c>
      <c r="D19202">
        <v>250798</v>
      </c>
    </row>
    <row r="19203" spans="2:4" x14ac:dyDescent="0.25">
      <c r="B19203" t="s">
        <v>45233</v>
      </c>
      <c r="C19203" t="s">
        <v>45236</v>
      </c>
      <c r="D19203">
        <v>654859</v>
      </c>
    </row>
    <row r="19204" spans="2:4" x14ac:dyDescent="0.25">
      <c r="B19204" t="s">
        <v>45237</v>
      </c>
      <c r="C19204" t="s">
        <v>45238</v>
      </c>
      <c r="D19204">
        <v>497874</v>
      </c>
    </row>
    <row r="19205" spans="2:4" x14ac:dyDescent="0.25">
      <c r="B19205" t="s">
        <v>45239</v>
      </c>
      <c r="C19205" t="s">
        <v>45241</v>
      </c>
      <c r="D19205">
        <v>429813</v>
      </c>
    </row>
    <row r="19206" spans="2:4" x14ac:dyDescent="0.25">
      <c r="B19206" t="s">
        <v>45242</v>
      </c>
      <c r="C19206" t="s">
        <v>45243</v>
      </c>
      <c r="D19206">
        <v>651632</v>
      </c>
    </row>
    <row r="19207" spans="2:4" x14ac:dyDescent="0.25">
      <c r="B19207" t="s">
        <v>45244</v>
      </c>
      <c r="C19207" t="s">
        <v>45245</v>
      </c>
      <c r="D19207">
        <v>282796</v>
      </c>
    </row>
    <row r="19208" spans="2:4" x14ac:dyDescent="0.25">
      <c r="B19208" t="s">
        <v>45246</v>
      </c>
      <c r="C19208" t="s">
        <v>45248</v>
      </c>
      <c r="D19208">
        <v>26065</v>
      </c>
    </row>
    <row r="19209" spans="2:4" x14ac:dyDescent="0.25">
      <c r="B19209" t="s">
        <v>45249</v>
      </c>
      <c r="C19209" t="s">
        <v>45250</v>
      </c>
      <c r="D19209">
        <v>845610</v>
      </c>
    </row>
    <row r="19210" spans="2:4" x14ac:dyDescent="0.25">
      <c r="B19210" t="s">
        <v>45251</v>
      </c>
      <c r="C19210" t="s">
        <v>45252</v>
      </c>
      <c r="D19210">
        <v>550931</v>
      </c>
    </row>
    <row r="19211" spans="2:4" x14ac:dyDescent="0.25">
      <c r="B19211" t="s">
        <v>45253</v>
      </c>
      <c r="C19211" t="s">
        <v>45255</v>
      </c>
      <c r="D19211">
        <v>34285</v>
      </c>
    </row>
    <row r="19212" spans="2:4" x14ac:dyDescent="0.25">
      <c r="B19212" t="s">
        <v>45256</v>
      </c>
      <c r="C19212" t="s">
        <v>45257</v>
      </c>
      <c r="D19212">
        <v>314808</v>
      </c>
    </row>
    <row r="19213" spans="2:4" x14ac:dyDescent="0.25">
      <c r="B19213" t="s">
        <v>45258</v>
      </c>
      <c r="C19213" t="s">
        <v>45261</v>
      </c>
      <c r="D19213">
        <v>832729</v>
      </c>
    </row>
    <row r="19214" spans="2:4" x14ac:dyDescent="0.25">
      <c r="B19214" t="s">
        <v>45262</v>
      </c>
      <c r="C19214" t="s">
        <v>45264</v>
      </c>
      <c r="D19214">
        <v>75228</v>
      </c>
    </row>
    <row r="19215" spans="2:4" x14ac:dyDescent="0.25">
      <c r="B19215" t="s">
        <v>45265</v>
      </c>
      <c r="C19215" t="s">
        <v>45266</v>
      </c>
      <c r="D19215">
        <v>809539</v>
      </c>
    </row>
    <row r="19216" spans="2:4" x14ac:dyDescent="0.25">
      <c r="B19216" t="s">
        <v>45267</v>
      </c>
      <c r="C19216" t="s">
        <v>45268</v>
      </c>
      <c r="D19216">
        <v>491158</v>
      </c>
    </row>
    <row r="19217" spans="2:4" x14ac:dyDescent="0.25">
      <c r="B19217" t="s">
        <v>45269</v>
      </c>
      <c r="C19217" t="s">
        <v>45270</v>
      </c>
      <c r="D19217">
        <v>102545</v>
      </c>
    </row>
    <row r="19218" spans="2:4" x14ac:dyDescent="0.25">
      <c r="B19218" t="s">
        <v>45271</v>
      </c>
      <c r="C19218" t="s">
        <v>45272</v>
      </c>
      <c r="D19218">
        <v>815585</v>
      </c>
    </row>
    <row r="19219" spans="2:4" x14ac:dyDescent="0.25">
      <c r="B19219" t="s">
        <v>45273</v>
      </c>
      <c r="C19219" t="s">
        <v>45274</v>
      </c>
      <c r="D19219">
        <v>600453</v>
      </c>
    </row>
    <row r="19220" spans="2:4" x14ac:dyDescent="0.25">
      <c r="B19220" t="s">
        <v>45275</v>
      </c>
      <c r="C19220" t="s">
        <v>45276</v>
      </c>
      <c r="D19220">
        <v>438612</v>
      </c>
    </row>
    <row r="19221" spans="2:4" x14ac:dyDescent="0.25">
      <c r="B19221" t="s">
        <v>45277</v>
      </c>
      <c r="C19221" t="s">
        <v>45278</v>
      </c>
      <c r="D19221">
        <v>201556</v>
      </c>
    </row>
    <row r="19222" spans="2:4" x14ac:dyDescent="0.25">
      <c r="B19222" t="s">
        <v>45279</v>
      </c>
      <c r="C19222" t="s">
        <v>45280</v>
      </c>
      <c r="D19222">
        <v>149822</v>
      </c>
    </row>
    <row r="19223" spans="2:4" x14ac:dyDescent="0.25">
      <c r="B19223" t="s">
        <v>45281</v>
      </c>
      <c r="C19223" t="s">
        <v>45282</v>
      </c>
      <c r="D19223">
        <v>147155</v>
      </c>
    </row>
    <row r="19224" spans="2:4" x14ac:dyDescent="0.25">
      <c r="B19224" t="s">
        <v>1116</v>
      </c>
      <c r="C19224" t="s">
        <v>45283</v>
      </c>
      <c r="D19224">
        <v>191706</v>
      </c>
    </row>
    <row r="19225" spans="2:4" x14ac:dyDescent="0.25">
      <c r="B19225" t="s">
        <v>45284</v>
      </c>
      <c r="C19225" t="s">
        <v>45285</v>
      </c>
      <c r="D19225">
        <v>431137</v>
      </c>
    </row>
    <row r="19226" spans="2:4" x14ac:dyDescent="0.25">
      <c r="B19226" t="s">
        <v>34930</v>
      </c>
      <c r="C19226" t="s">
        <v>45287</v>
      </c>
      <c r="D19226">
        <v>763974</v>
      </c>
    </row>
    <row r="19227" spans="2:4" x14ac:dyDescent="0.25">
      <c r="B19227" t="s">
        <v>19778</v>
      </c>
      <c r="C19227" t="s">
        <v>45288</v>
      </c>
      <c r="D19227">
        <v>714250</v>
      </c>
    </row>
    <row r="19228" spans="2:4" x14ac:dyDescent="0.25">
      <c r="B19228" t="s">
        <v>45289</v>
      </c>
      <c r="C19228" t="s">
        <v>45290</v>
      </c>
      <c r="D19228">
        <v>161924</v>
      </c>
    </row>
    <row r="19229" spans="2:4" x14ac:dyDescent="0.25">
      <c r="B19229" t="s">
        <v>45291</v>
      </c>
      <c r="C19229" t="s">
        <v>45293</v>
      </c>
      <c r="D19229">
        <v>15555</v>
      </c>
    </row>
    <row r="19230" spans="2:4" x14ac:dyDescent="0.25">
      <c r="B19230" t="s">
        <v>45294</v>
      </c>
      <c r="C19230" t="s">
        <v>45295</v>
      </c>
      <c r="D19230">
        <v>247097</v>
      </c>
    </row>
    <row r="19231" spans="2:4" x14ac:dyDescent="0.25">
      <c r="B19231" t="s">
        <v>45296</v>
      </c>
      <c r="C19231" t="s">
        <v>24845</v>
      </c>
      <c r="D19231">
        <v>579812</v>
      </c>
    </row>
    <row r="19232" spans="2:4" x14ac:dyDescent="0.25">
      <c r="B19232" t="s">
        <v>45298</v>
      </c>
      <c r="C19232" t="s">
        <v>45300</v>
      </c>
      <c r="D19232">
        <v>552426</v>
      </c>
    </row>
    <row r="19233" spans="2:4" x14ac:dyDescent="0.25">
      <c r="B19233" t="s">
        <v>45301</v>
      </c>
      <c r="C19233" t="s">
        <v>45302</v>
      </c>
      <c r="D19233">
        <v>59148</v>
      </c>
    </row>
    <row r="19234" spans="2:4" x14ac:dyDescent="0.25">
      <c r="B19234" t="s">
        <v>45303</v>
      </c>
      <c r="C19234" t="s">
        <v>45304</v>
      </c>
      <c r="D19234">
        <v>733753</v>
      </c>
    </row>
    <row r="19235" spans="2:4" x14ac:dyDescent="0.25">
      <c r="B19235" t="s">
        <v>45305</v>
      </c>
      <c r="C19235" t="s">
        <v>45307</v>
      </c>
      <c r="D19235">
        <v>171275</v>
      </c>
    </row>
    <row r="19236" spans="2:4" x14ac:dyDescent="0.25">
      <c r="B19236" t="s">
        <v>45308</v>
      </c>
      <c r="C19236" t="s">
        <v>45310</v>
      </c>
      <c r="D19236">
        <v>32562</v>
      </c>
    </row>
    <row r="19237" spans="2:4" x14ac:dyDescent="0.25">
      <c r="B19237" t="s">
        <v>45311</v>
      </c>
      <c r="C19237" t="s">
        <v>45313</v>
      </c>
      <c r="D19237">
        <v>251811</v>
      </c>
    </row>
    <row r="19238" spans="2:4" x14ac:dyDescent="0.25">
      <c r="B19238" t="s">
        <v>45314</v>
      </c>
      <c r="C19238" t="s">
        <v>45317</v>
      </c>
      <c r="D19238">
        <v>441</v>
      </c>
    </row>
    <row r="19239" spans="2:4" x14ac:dyDescent="0.25">
      <c r="B19239" t="s">
        <v>45318</v>
      </c>
      <c r="C19239" t="s">
        <v>45319</v>
      </c>
      <c r="D19239">
        <v>779020</v>
      </c>
    </row>
    <row r="19240" spans="2:4" x14ac:dyDescent="0.25">
      <c r="B19240" t="s">
        <v>45320</v>
      </c>
      <c r="C19240" t="s">
        <v>45323</v>
      </c>
      <c r="D19240">
        <v>104457</v>
      </c>
    </row>
    <row r="19241" spans="2:4" x14ac:dyDescent="0.25">
      <c r="B19241" t="s">
        <v>45324</v>
      </c>
      <c r="C19241" t="s">
        <v>45326</v>
      </c>
      <c r="D19241">
        <v>90711</v>
      </c>
    </row>
    <row r="19242" spans="2:4" x14ac:dyDescent="0.25">
      <c r="B19242" t="s">
        <v>45327</v>
      </c>
      <c r="C19242" t="s">
        <v>45329</v>
      </c>
      <c r="D19242">
        <v>371766</v>
      </c>
    </row>
    <row r="19243" spans="2:4" x14ac:dyDescent="0.25">
      <c r="B19243" t="s">
        <v>45330</v>
      </c>
      <c r="C19243" t="s">
        <v>45331</v>
      </c>
      <c r="D19243">
        <v>41419</v>
      </c>
    </row>
    <row r="19244" spans="2:4" x14ac:dyDescent="0.25">
      <c r="B19244" t="s">
        <v>45332</v>
      </c>
      <c r="C19244" t="s">
        <v>45335</v>
      </c>
      <c r="D19244">
        <v>689077</v>
      </c>
    </row>
    <row r="19245" spans="2:4" x14ac:dyDescent="0.25">
      <c r="B19245" t="s">
        <v>45336</v>
      </c>
      <c r="C19245" t="s">
        <v>45337</v>
      </c>
      <c r="D19245">
        <v>779756</v>
      </c>
    </row>
    <row r="19246" spans="2:4" x14ac:dyDescent="0.25">
      <c r="B19246" t="s">
        <v>35320</v>
      </c>
      <c r="C19246" t="s">
        <v>45339</v>
      </c>
      <c r="D19246">
        <v>559195</v>
      </c>
    </row>
    <row r="19247" spans="2:4" x14ac:dyDescent="0.25">
      <c r="B19247" t="s">
        <v>45340</v>
      </c>
      <c r="C19247" t="s">
        <v>45341</v>
      </c>
      <c r="D19247">
        <v>596680</v>
      </c>
    </row>
    <row r="19248" spans="2:4" x14ac:dyDescent="0.25">
      <c r="B19248" t="s">
        <v>45342</v>
      </c>
      <c r="C19248" t="s">
        <v>45343</v>
      </c>
      <c r="D19248">
        <v>488639</v>
      </c>
    </row>
    <row r="19249" spans="2:4" x14ac:dyDescent="0.25">
      <c r="B19249" t="s">
        <v>45344</v>
      </c>
      <c r="C19249" t="s">
        <v>45346</v>
      </c>
      <c r="D19249">
        <v>231475</v>
      </c>
    </row>
    <row r="19250" spans="2:4" x14ac:dyDescent="0.25">
      <c r="B19250" t="s">
        <v>45347</v>
      </c>
      <c r="C19250" t="s">
        <v>45349</v>
      </c>
      <c r="D19250">
        <v>41730</v>
      </c>
    </row>
    <row r="19251" spans="2:4" x14ac:dyDescent="0.25">
      <c r="B19251" t="s">
        <v>45350</v>
      </c>
      <c r="C19251" t="s">
        <v>45353</v>
      </c>
      <c r="D19251">
        <v>824923</v>
      </c>
    </row>
    <row r="19252" spans="2:4" x14ac:dyDescent="0.25">
      <c r="B19252" t="s">
        <v>45354</v>
      </c>
      <c r="C19252" t="s">
        <v>45355</v>
      </c>
      <c r="D19252">
        <v>842761</v>
      </c>
    </row>
    <row r="19253" spans="2:4" x14ac:dyDescent="0.25">
      <c r="B19253" t="s">
        <v>45356</v>
      </c>
      <c r="C19253" t="s">
        <v>45357</v>
      </c>
      <c r="D19253">
        <v>149720</v>
      </c>
    </row>
    <row r="19254" spans="2:4" x14ac:dyDescent="0.25">
      <c r="B19254" t="s">
        <v>45358</v>
      </c>
      <c r="C19254" t="s">
        <v>45361</v>
      </c>
      <c r="D19254">
        <v>291694</v>
      </c>
    </row>
    <row r="19255" spans="2:4" x14ac:dyDescent="0.25">
      <c r="B19255" t="s">
        <v>45362</v>
      </c>
      <c r="C19255" t="s">
        <v>45363</v>
      </c>
      <c r="D19255">
        <v>77181</v>
      </c>
    </row>
    <row r="19256" spans="2:4" x14ac:dyDescent="0.25">
      <c r="B19256" t="s">
        <v>45364</v>
      </c>
      <c r="C19256" t="s">
        <v>45365</v>
      </c>
      <c r="D19256">
        <v>850396</v>
      </c>
    </row>
    <row r="19257" spans="2:4" x14ac:dyDescent="0.25">
      <c r="B19257" t="s">
        <v>45366</v>
      </c>
      <c r="C19257" t="s">
        <v>1579</v>
      </c>
      <c r="D19257">
        <v>318164</v>
      </c>
    </row>
    <row r="19258" spans="2:4" x14ac:dyDescent="0.25">
      <c r="B19258" t="s">
        <v>45368</v>
      </c>
      <c r="C19258" t="s">
        <v>45369</v>
      </c>
      <c r="D19258">
        <v>249840</v>
      </c>
    </row>
    <row r="19259" spans="2:4" x14ac:dyDescent="0.25">
      <c r="B19259" t="s">
        <v>27210</v>
      </c>
      <c r="C19259" t="s">
        <v>45370</v>
      </c>
      <c r="D19259">
        <v>615577</v>
      </c>
    </row>
    <row r="19260" spans="2:4" x14ac:dyDescent="0.25">
      <c r="B19260" t="s">
        <v>45371</v>
      </c>
      <c r="C19260" t="s">
        <v>45372</v>
      </c>
      <c r="D19260">
        <v>325940</v>
      </c>
    </row>
    <row r="19261" spans="2:4" x14ac:dyDescent="0.25">
      <c r="B19261" t="s">
        <v>45373</v>
      </c>
      <c r="C19261" t="s">
        <v>45374</v>
      </c>
      <c r="D19261">
        <v>586142</v>
      </c>
    </row>
    <row r="19262" spans="2:4" x14ac:dyDescent="0.25">
      <c r="B19262" t="s">
        <v>9766</v>
      </c>
      <c r="C19262" t="s">
        <v>45375</v>
      </c>
      <c r="D19262">
        <v>371704</v>
      </c>
    </row>
    <row r="19263" spans="2:4" x14ac:dyDescent="0.25">
      <c r="B19263" t="s">
        <v>45376</v>
      </c>
      <c r="C19263" t="s">
        <v>45377</v>
      </c>
      <c r="D19263">
        <v>180072</v>
      </c>
    </row>
    <row r="19264" spans="2:4" x14ac:dyDescent="0.25">
      <c r="B19264" t="s">
        <v>45378</v>
      </c>
      <c r="C19264" t="s">
        <v>45379</v>
      </c>
      <c r="D19264">
        <v>511477</v>
      </c>
    </row>
    <row r="19265" spans="2:4" x14ac:dyDescent="0.25">
      <c r="B19265" t="s">
        <v>45380</v>
      </c>
      <c r="C19265" t="s">
        <v>37132</v>
      </c>
      <c r="D19265">
        <v>471728</v>
      </c>
    </row>
    <row r="19266" spans="2:4" x14ac:dyDescent="0.25">
      <c r="B19266" t="s">
        <v>45382</v>
      </c>
      <c r="C19266" t="s">
        <v>45385</v>
      </c>
      <c r="D19266">
        <v>848781</v>
      </c>
    </row>
    <row r="19267" spans="2:4" x14ac:dyDescent="0.25">
      <c r="B19267" t="s">
        <v>45386</v>
      </c>
      <c r="C19267" t="s">
        <v>45387</v>
      </c>
      <c r="D19267">
        <v>171334</v>
      </c>
    </row>
    <row r="19268" spans="2:4" x14ac:dyDescent="0.25">
      <c r="B19268" t="s">
        <v>45388</v>
      </c>
      <c r="C19268" t="s">
        <v>45389</v>
      </c>
      <c r="D19268">
        <v>799961</v>
      </c>
    </row>
    <row r="19269" spans="2:4" x14ac:dyDescent="0.25">
      <c r="B19269" t="s">
        <v>45390</v>
      </c>
      <c r="C19269" t="s">
        <v>45392</v>
      </c>
      <c r="D19269">
        <v>85288</v>
      </c>
    </row>
    <row r="19270" spans="2:4" x14ac:dyDescent="0.25">
      <c r="B19270" t="s">
        <v>45393</v>
      </c>
      <c r="C19270" t="s">
        <v>42466</v>
      </c>
      <c r="D19270">
        <v>700451</v>
      </c>
    </row>
    <row r="19271" spans="2:4" x14ac:dyDescent="0.25">
      <c r="B19271" t="s">
        <v>45394</v>
      </c>
      <c r="C19271" t="s">
        <v>45397</v>
      </c>
      <c r="D19271">
        <v>507159</v>
      </c>
    </row>
    <row r="19272" spans="2:4" x14ac:dyDescent="0.25">
      <c r="B19272" t="s">
        <v>45398</v>
      </c>
      <c r="C19272" t="s">
        <v>45401</v>
      </c>
      <c r="D19272">
        <v>50575</v>
      </c>
    </row>
    <row r="19273" spans="2:4" x14ac:dyDescent="0.25">
      <c r="B19273" t="s">
        <v>45402</v>
      </c>
      <c r="C19273" t="s">
        <v>45403</v>
      </c>
      <c r="D19273">
        <v>881094</v>
      </c>
    </row>
    <row r="19274" spans="2:4" x14ac:dyDescent="0.25">
      <c r="B19274" t="s">
        <v>45404</v>
      </c>
      <c r="C19274" t="s">
        <v>45405</v>
      </c>
      <c r="D19274">
        <v>588311</v>
      </c>
    </row>
    <row r="19275" spans="2:4" x14ac:dyDescent="0.25">
      <c r="B19275" t="s">
        <v>45406</v>
      </c>
      <c r="C19275" t="s">
        <v>45407</v>
      </c>
      <c r="D19275">
        <v>71472</v>
      </c>
    </row>
    <row r="19276" spans="2:4" x14ac:dyDescent="0.25">
      <c r="B19276" t="s">
        <v>45408</v>
      </c>
      <c r="C19276" t="s">
        <v>20591</v>
      </c>
      <c r="D19276">
        <v>377198</v>
      </c>
    </row>
    <row r="19277" spans="2:4" x14ac:dyDescent="0.25">
      <c r="B19277" t="s">
        <v>45409</v>
      </c>
      <c r="C19277" t="s">
        <v>45410</v>
      </c>
      <c r="D19277">
        <v>662839</v>
      </c>
    </row>
    <row r="19278" spans="2:4" x14ac:dyDescent="0.25">
      <c r="B19278" t="s">
        <v>45411</v>
      </c>
      <c r="C19278" t="s">
        <v>31667</v>
      </c>
      <c r="D19278">
        <v>456038</v>
      </c>
    </row>
    <row r="19279" spans="2:4" x14ac:dyDescent="0.25">
      <c r="B19279" t="s">
        <v>45412</v>
      </c>
      <c r="C19279" t="s">
        <v>45414</v>
      </c>
      <c r="D19279">
        <v>19549</v>
      </c>
    </row>
    <row r="19280" spans="2:4" x14ac:dyDescent="0.25">
      <c r="B19280" t="s">
        <v>45415</v>
      </c>
      <c r="C19280" t="s">
        <v>45416</v>
      </c>
      <c r="D19280">
        <v>417559</v>
      </c>
    </row>
    <row r="19281" spans="2:4" x14ac:dyDescent="0.25">
      <c r="B19281" t="s">
        <v>45417</v>
      </c>
      <c r="C19281" t="s">
        <v>45418</v>
      </c>
      <c r="D19281">
        <v>736954</v>
      </c>
    </row>
    <row r="19282" spans="2:4" x14ac:dyDescent="0.25">
      <c r="B19282" t="s">
        <v>45419</v>
      </c>
      <c r="C19282" t="s">
        <v>4180</v>
      </c>
      <c r="D19282">
        <v>215809</v>
      </c>
    </row>
    <row r="19283" spans="2:4" x14ac:dyDescent="0.25">
      <c r="B19283" t="s">
        <v>45421</v>
      </c>
      <c r="C19283" t="s">
        <v>45422</v>
      </c>
      <c r="D19283">
        <v>410656</v>
      </c>
    </row>
    <row r="19284" spans="2:4" x14ac:dyDescent="0.25">
      <c r="B19284" t="s">
        <v>45423</v>
      </c>
      <c r="C19284" t="s">
        <v>45424</v>
      </c>
      <c r="D19284">
        <v>358420</v>
      </c>
    </row>
    <row r="19285" spans="2:4" x14ac:dyDescent="0.25">
      <c r="B19285" t="s">
        <v>44123</v>
      </c>
      <c r="C19285" t="s">
        <v>45425</v>
      </c>
      <c r="D19285">
        <v>720544</v>
      </c>
    </row>
    <row r="19286" spans="2:4" x14ac:dyDescent="0.25">
      <c r="B19286" t="s">
        <v>45426</v>
      </c>
      <c r="C19286" t="s">
        <v>45428</v>
      </c>
      <c r="D19286">
        <v>713955</v>
      </c>
    </row>
    <row r="19287" spans="2:4" x14ac:dyDescent="0.25">
      <c r="B19287" t="s">
        <v>45429</v>
      </c>
      <c r="C19287" t="s">
        <v>5568</v>
      </c>
      <c r="D19287">
        <v>852088</v>
      </c>
    </row>
    <row r="19288" spans="2:4" x14ac:dyDescent="0.25">
      <c r="B19288" t="s">
        <v>45431</v>
      </c>
      <c r="C19288" t="s">
        <v>45432</v>
      </c>
      <c r="D19288">
        <v>98639</v>
      </c>
    </row>
    <row r="19289" spans="2:4" x14ac:dyDescent="0.25">
      <c r="B19289" t="s">
        <v>45433</v>
      </c>
      <c r="C19289" t="s">
        <v>25039</v>
      </c>
      <c r="D19289">
        <v>404274</v>
      </c>
    </row>
    <row r="19290" spans="2:4" x14ac:dyDescent="0.25">
      <c r="B19290" t="s">
        <v>45434</v>
      </c>
      <c r="C19290" t="s">
        <v>45435</v>
      </c>
      <c r="D19290">
        <v>317350</v>
      </c>
    </row>
    <row r="19291" spans="2:4" x14ac:dyDescent="0.25">
      <c r="B19291" t="s">
        <v>45436</v>
      </c>
      <c r="C19291" t="s">
        <v>45437</v>
      </c>
      <c r="D19291">
        <v>297781</v>
      </c>
    </row>
    <row r="19292" spans="2:4" x14ac:dyDescent="0.25">
      <c r="B19292" t="s">
        <v>45438</v>
      </c>
      <c r="C19292" t="s">
        <v>45440</v>
      </c>
      <c r="D19292">
        <v>868984</v>
      </c>
    </row>
    <row r="19293" spans="2:4" x14ac:dyDescent="0.25">
      <c r="B19293" t="s">
        <v>45441</v>
      </c>
      <c r="C19293" t="s">
        <v>24893</v>
      </c>
      <c r="D19293">
        <v>189566</v>
      </c>
    </row>
    <row r="19294" spans="2:4" x14ac:dyDescent="0.25">
      <c r="B19294" t="s">
        <v>45443</v>
      </c>
      <c r="C19294" t="s">
        <v>22370</v>
      </c>
      <c r="D19294">
        <v>466787</v>
      </c>
    </row>
    <row r="19295" spans="2:4" x14ac:dyDescent="0.25">
      <c r="B19295" t="s">
        <v>45444</v>
      </c>
      <c r="C19295" t="s">
        <v>45445</v>
      </c>
      <c r="D19295">
        <v>597895</v>
      </c>
    </row>
    <row r="19296" spans="2:4" x14ac:dyDescent="0.25">
      <c r="B19296" t="s">
        <v>45446</v>
      </c>
      <c r="C19296" t="s">
        <v>45447</v>
      </c>
      <c r="D19296">
        <v>320121</v>
      </c>
    </row>
    <row r="19297" spans="2:4" x14ac:dyDescent="0.25">
      <c r="B19297" t="s">
        <v>45448</v>
      </c>
      <c r="C19297" t="s">
        <v>45449</v>
      </c>
      <c r="D19297">
        <v>874015</v>
      </c>
    </row>
    <row r="19298" spans="2:4" x14ac:dyDescent="0.25">
      <c r="B19298" t="s">
        <v>45450</v>
      </c>
      <c r="C19298" t="s">
        <v>45451</v>
      </c>
      <c r="D19298">
        <v>214099</v>
      </c>
    </row>
    <row r="19299" spans="2:4" x14ac:dyDescent="0.25">
      <c r="B19299" t="s">
        <v>45452</v>
      </c>
      <c r="C19299" t="s">
        <v>45454</v>
      </c>
      <c r="D19299">
        <v>725104</v>
      </c>
    </row>
    <row r="19300" spans="2:4" x14ac:dyDescent="0.25">
      <c r="B19300" t="s">
        <v>45455</v>
      </c>
      <c r="C19300" t="s">
        <v>45456</v>
      </c>
      <c r="D19300">
        <v>435051</v>
      </c>
    </row>
    <row r="19301" spans="2:4" x14ac:dyDescent="0.25">
      <c r="B19301" t="s">
        <v>12635</v>
      </c>
      <c r="C19301" t="s">
        <v>45458</v>
      </c>
      <c r="D19301">
        <v>708030</v>
      </c>
    </row>
    <row r="19302" spans="2:4" x14ac:dyDescent="0.25">
      <c r="B19302" t="s">
        <v>45459</v>
      </c>
      <c r="C19302" t="s">
        <v>45460</v>
      </c>
      <c r="D19302">
        <v>232488</v>
      </c>
    </row>
    <row r="19303" spans="2:4" x14ac:dyDescent="0.25">
      <c r="B19303" t="s">
        <v>45461</v>
      </c>
      <c r="C19303" t="s">
        <v>45462</v>
      </c>
      <c r="D19303">
        <v>563873</v>
      </c>
    </row>
    <row r="19304" spans="2:4" x14ac:dyDescent="0.25">
      <c r="B19304" t="s">
        <v>45463</v>
      </c>
      <c r="C19304" t="s">
        <v>45464</v>
      </c>
      <c r="D19304">
        <v>101443</v>
      </c>
    </row>
    <row r="19305" spans="2:4" x14ac:dyDescent="0.25">
      <c r="B19305" t="s">
        <v>45465</v>
      </c>
      <c r="C19305" t="s">
        <v>45466</v>
      </c>
      <c r="D19305">
        <v>73607</v>
      </c>
    </row>
    <row r="19306" spans="2:4" x14ac:dyDescent="0.25">
      <c r="B19306" t="s">
        <v>45467</v>
      </c>
      <c r="C19306" t="s">
        <v>45469</v>
      </c>
      <c r="D19306">
        <v>663983</v>
      </c>
    </row>
    <row r="19307" spans="2:4" x14ac:dyDescent="0.25">
      <c r="B19307" t="s">
        <v>45470</v>
      </c>
      <c r="C19307" t="s">
        <v>27333</v>
      </c>
      <c r="D19307">
        <v>51147</v>
      </c>
    </row>
    <row r="19308" spans="2:4" x14ac:dyDescent="0.25">
      <c r="B19308" t="s">
        <v>45471</v>
      </c>
      <c r="C19308" t="s">
        <v>45473</v>
      </c>
      <c r="D19308">
        <v>91192</v>
      </c>
    </row>
    <row r="19309" spans="2:4" x14ac:dyDescent="0.25">
      <c r="B19309" t="s">
        <v>12961</v>
      </c>
      <c r="C19309" t="s">
        <v>45475</v>
      </c>
      <c r="D19309">
        <v>872562</v>
      </c>
    </row>
    <row r="19310" spans="2:4" x14ac:dyDescent="0.25">
      <c r="B19310" t="s">
        <v>45476</v>
      </c>
      <c r="C19310" t="s">
        <v>45477</v>
      </c>
      <c r="D19310">
        <v>880858</v>
      </c>
    </row>
    <row r="19311" spans="2:4" x14ac:dyDescent="0.25">
      <c r="B19311" t="s">
        <v>45478</v>
      </c>
      <c r="C19311" t="s">
        <v>45480</v>
      </c>
      <c r="D19311">
        <v>431187</v>
      </c>
    </row>
    <row r="19312" spans="2:4" x14ac:dyDescent="0.25">
      <c r="B19312" t="s">
        <v>45481</v>
      </c>
      <c r="C19312" t="s">
        <v>45482</v>
      </c>
      <c r="D19312">
        <v>481820</v>
      </c>
    </row>
    <row r="19313" spans="2:4" x14ac:dyDescent="0.25">
      <c r="B19313" t="s">
        <v>45483</v>
      </c>
      <c r="C19313" t="s">
        <v>45484</v>
      </c>
      <c r="D19313">
        <v>376444</v>
      </c>
    </row>
    <row r="19314" spans="2:4" x14ac:dyDescent="0.25">
      <c r="B19314" t="s">
        <v>45485</v>
      </c>
      <c r="C19314" t="s">
        <v>45487</v>
      </c>
      <c r="D19314">
        <v>773959</v>
      </c>
    </row>
    <row r="19315" spans="2:4" x14ac:dyDescent="0.25">
      <c r="B19315" t="s">
        <v>45488</v>
      </c>
      <c r="C19315" t="s">
        <v>45489</v>
      </c>
      <c r="D19315">
        <v>535734</v>
      </c>
    </row>
    <row r="19316" spans="2:4" x14ac:dyDescent="0.25">
      <c r="B19316" t="s">
        <v>45490</v>
      </c>
      <c r="C19316" t="s">
        <v>45491</v>
      </c>
      <c r="D19316">
        <v>656282</v>
      </c>
    </row>
    <row r="19317" spans="2:4" x14ac:dyDescent="0.25">
      <c r="B19317" t="s">
        <v>45492</v>
      </c>
      <c r="C19317" t="s">
        <v>45493</v>
      </c>
      <c r="D19317">
        <v>24229</v>
      </c>
    </row>
    <row r="19318" spans="2:4" x14ac:dyDescent="0.25">
      <c r="B19318" t="s">
        <v>45494</v>
      </c>
      <c r="C19318" t="s">
        <v>45496</v>
      </c>
      <c r="D19318">
        <v>828576</v>
      </c>
    </row>
    <row r="19319" spans="2:4" x14ac:dyDescent="0.25">
      <c r="B19319" t="s">
        <v>45497</v>
      </c>
      <c r="C19319" t="s">
        <v>45499</v>
      </c>
      <c r="D19319">
        <v>565543</v>
      </c>
    </row>
    <row r="19320" spans="2:4" x14ac:dyDescent="0.25">
      <c r="B19320" t="s">
        <v>45500</v>
      </c>
      <c r="C19320" t="s">
        <v>45501</v>
      </c>
      <c r="D19320">
        <v>882612</v>
      </c>
    </row>
    <row r="19321" spans="2:4" x14ac:dyDescent="0.25">
      <c r="B19321" t="s">
        <v>45502</v>
      </c>
      <c r="C19321" t="s">
        <v>4029</v>
      </c>
      <c r="D19321">
        <v>892629</v>
      </c>
    </row>
    <row r="19322" spans="2:4" x14ac:dyDescent="0.25">
      <c r="B19322" t="s">
        <v>22389</v>
      </c>
      <c r="C19322" t="s">
        <v>45505</v>
      </c>
      <c r="D19322">
        <v>704741</v>
      </c>
    </row>
    <row r="19323" spans="2:4" x14ac:dyDescent="0.25">
      <c r="B19323" t="s">
        <v>28780</v>
      </c>
      <c r="C19323" t="s">
        <v>6614</v>
      </c>
      <c r="D19323">
        <v>802116</v>
      </c>
    </row>
    <row r="19324" spans="2:4" x14ac:dyDescent="0.25">
      <c r="B19324" t="s">
        <v>45508</v>
      </c>
      <c r="C19324" t="s">
        <v>45510</v>
      </c>
      <c r="D19324">
        <v>467824</v>
      </c>
    </row>
    <row r="19325" spans="2:4" x14ac:dyDescent="0.25">
      <c r="B19325" t="s">
        <v>45511</v>
      </c>
      <c r="C19325" t="s">
        <v>45512</v>
      </c>
      <c r="D19325">
        <v>612031</v>
      </c>
    </row>
    <row r="19326" spans="2:4" x14ac:dyDescent="0.25">
      <c r="B19326" t="s">
        <v>26886</v>
      </c>
      <c r="C19326" t="s">
        <v>45514</v>
      </c>
      <c r="D19326">
        <v>602936</v>
      </c>
    </row>
    <row r="19327" spans="2:4" x14ac:dyDescent="0.25">
      <c r="B19327" t="s">
        <v>45515</v>
      </c>
      <c r="C19327" t="s">
        <v>45516</v>
      </c>
      <c r="D19327">
        <v>41255</v>
      </c>
    </row>
    <row r="19328" spans="2:4" x14ac:dyDescent="0.25">
      <c r="B19328" t="s">
        <v>42424</v>
      </c>
      <c r="C19328" t="s">
        <v>45517</v>
      </c>
      <c r="D19328">
        <v>613183</v>
      </c>
    </row>
    <row r="19329" spans="2:4" x14ac:dyDescent="0.25">
      <c r="B19329" t="s">
        <v>45518</v>
      </c>
      <c r="C19329" t="s">
        <v>45519</v>
      </c>
      <c r="D19329">
        <v>585503</v>
      </c>
    </row>
    <row r="19330" spans="2:4" x14ac:dyDescent="0.25">
      <c r="B19330" t="s">
        <v>45520</v>
      </c>
      <c r="C19330" t="s">
        <v>45521</v>
      </c>
      <c r="D19330">
        <v>310775</v>
      </c>
    </row>
    <row r="19331" spans="2:4" x14ac:dyDescent="0.25">
      <c r="B19331" t="s">
        <v>36681</v>
      </c>
      <c r="C19331" t="s">
        <v>45524</v>
      </c>
      <c r="D19331">
        <v>312671</v>
      </c>
    </row>
    <row r="19332" spans="2:4" x14ac:dyDescent="0.25">
      <c r="B19332" t="s">
        <v>45525</v>
      </c>
      <c r="C19332" t="s">
        <v>45528</v>
      </c>
      <c r="D19332">
        <v>760485</v>
      </c>
    </row>
    <row r="19333" spans="2:4" x14ac:dyDescent="0.25">
      <c r="B19333" t="s">
        <v>45529</v>
      </c>
      <c r="C19333" t="s">
        <v>45530</v>
      </c>
      <c r="D19333">
        <v>753640</v>
      </c>
    </row>
    <row r="19334" spans="2:4" x14ac:dyDescent="0.25">
      <c r="B19334" t="s">
        <v>45531</v>
      </c>
      <c r="C19334" t="s">
        <v>45533</v>
      </c>
      <c r="D19334">
        <v>236026</v>
      </c>
    </row>
    <row r="19335" spans="2:4" x14ac:dyDescent="0.25">
      <c r="B19335" t="s">
        <v>45534</v>
      </c>
      <c r="C19335" t="s">
        <v>45535</v>
      </c>
      <c r="D19335">
        <v>245223</v>
      </c>
    </row>
    <row r="19336" spans="2:4" x14ac:dyDescent="0.25">
      <c r="B19336" t="s">
        <v>45536</v>
      </c>
      <c r="C19336" t="s">
        <v>45537</v>
      </c>
      <c r="D19336">
        <v>453248</v>
      </c>
    </row>
    <row r="19337" spans="2:4" x14ac:dyDescent="0.25">
      <c r="B19337" t="s">
        <v>45538</v>
      </c>
      <c r="C19337" t="s">
        <v>6122</v>
      </c>
      <c r="D19337">
        <v>780130</v>
      </c>
    </row>
    <row r="19338" spans="2:4" x14ac:dyDescent="0.25">
      <c r="B19338" t="s">
        <v>24955</v>
      </c>
      <c r="C19338" t="s">
        <v>45541</v>
      </c>
      <c r="D19338">
        <v>497769</v>
      </c>
    </row>
    <row r="19339" spans="2:4" x14ac:dyDescent="0.25">
      <c r="B19339" t="s">
        <v>45542</v>
      </c>
      <c r="C19339" t="s">
        <v>45544</v>
      </c>
      <c r="D19339">
        <v>663856</v>
      </c>
    </row>
    <row r="19340" spans="2:4" x14ac:dyDescent="0.25">
      <c r="B19340" t="s">
        <v>45545</v>
      </c>
      <c r="C19340" t="s">
        <v>45547</v>
      </c>
      <c r="D19340">
        <v>621545</v>
      </c>
    </row>
    <row r="19341" spans="2:4" x14ac:dyDescent="0.25">
      <c r="B19341" t="s">
        <v>45548</v>
      </c>
      <c r="C19341" t="s">
        <v>45549</v>
      </c>
      <c r="D19341">
        <v>777758</v>
      </c>
    </row>
    <row r="19342" spans="2:4" x14ac:dyDescent="0.25">
      <c r="B19342" t="s">
        <v>45550</v>
      </c>
      <c r="C19342" t="s">
        <v>45551</v>
      </c>
      <c r="D19342">
        <v>33767</v>
      </c>
    </row>
    <row r="19343" spans="2:4" x14ac:dyDescent="0.25">
      <c r="B19343" t="s">
        <v>45552</v>
      </c>
      <c r="C19343" t="s">
        <v>22414</v>
      </c>
      <c r="D19343">
        <v>271987</v>
      </c>
    </row>
    <row r="19344" spans="2:4" x14ac:dyDescent="0.25">
      <c r="B19344" t="s">
        <v>45555</v>
      </c>
      <c r="C19344" t="s">
        <v>45556</v>
      </c>
      <c r="D19344">
        <v>472684</v>
      </c>
    </row>
    <row r="19345" spans="2:4" x14ac:dyDescent="0.25">
      <c r="B19345" t="s">
        <v>45557</v>
      </c>
      <c r="C19345" t="s">
        <v>45559</v>
      </c>
      <c r="D19345">
        <v>803354</v>
      </c>
    </row>
    <row r="19346" spans="2:4" x14ac:dyDescent="0.25">
      <c r="B19346" t="s">
        <v>45560</v>
      </c>
      <c r="C19346" t="s">
        <v>45562</v>
      </c>
      <c r="D19346">
        <v>39635</v>
      </c>
    </row>
    <row r="19347" spans="2:4" x14ac:dyDescent="0.25">
      <c r="B19347" t="s">
        <v>45563</v>
      </c>
      <c r="C19347" t="s">
        <v>45564</v>
      </c>
      <c r="D19347">
        <v>298397</v>
      </c>
    </row>
    <row r="19348" spans="2:4" x14ac:dyDescent="0.25">
      <c r="B19348" t="s">
        <v>28401</v>
      </c>
      <c r="C19348" t="s">
        <v>45565</v>
      </c>
      <c r="D19348">
        <v>683981</v>
      </c>
    </row>
    <row r="19349" spans="2:4" x14ac:dyDescent="0.25">
      <c r="B19349" t="s">
        <v>45566</v>
      </c>
      <c r="C19349" t="s">
        <v>45567</v>
      </c>
      <c r="D19349">
        <v>622755</v>
      </c>
    </row>
    <row r="19350" spans="2:4" x14ac:dyDescent="0.25">
      <c r="B19350" t="s">
        <v>45568</v>
      </c>
      <c r="C19350" t="s">
        <v>45569</v>
      </c>
      <c r="D19350">
        <v>75011</v>
      </c>
    </row>
    <row r="19351" spans="2:4" x14ac:dyDescent="0.25">
      <c r="B19351" t="s">
        <v>45570</v>
      </c>
      <c r="C19351" t="s">
        <v>40615</v>
      </c>
      <c r="D19351">
        <v>307615</v>
      </c>
    </row>
    <row r="19352" spans="2:4" x14ac:dyDescent="0.25">
      <c r="B19352" t="s">
        <v>45573</v>
      </c>
      <c r="C19352" t="s">
        <v>45574</v>
      </c>
      <c r="D19352">
        <v>391942</v>
      </c>
    </row>
    <row r="19353" spans="2:4" x14ac:dyDescent="0.25">
      <c r="B19353" t="s">
        <v>45575</v>
      </c>
      <c r="C19353" t="s">
        <v>45576</v>
      </c>
      <c r="D19353">
        <v>645019</v>
      </c>
    </row>
    <row r="19354" spans="2:4" x14ac:dyDescent="0.25">
      <c r="B19354" t="s">
        <v>45577</v>
      </c>
      <c r="C19354" t="s">
        <v>45578</v>
      </c>
      <c r="D19354">
        <v>44034</v>
      </c>
    </row>
    <row r="19355" spans="2:4" x14ac:dyDescent="0.25">
      <c r="B19355" t="s">
        <v>45579</v>
      </c>
      <c r="C19355" t="s">
        <v>45580</v>
      </c>
      <c r="D19355">
        <v>852734</v>
      </c>
    </row>
    <row r="19356" spans="2:4" x14ac:dyDescent="0.25">
      <c r="B19356" t="s">
        <v>45581</v>
      </c>
      <c r="C19356" t="s">
        <v>45583</v>
      </c>
      <c r="D19356">
        <v>343160</v>
      </c>
    </row>
    <row r="19357" spans="2:4" x14ac:dyDescent="0.25">
      <c r="B19357" t="s">
        <v>45584</v>
      </c>
      <c r="C19357" t="s">
        <v>45585</v>
      </c>
      <c r="D19357">
        <v>371827</v>
      </c>
    </row>
    <row r="19358" spans="2:4" x14ac:dyDescent="0.25">
      <c r="B19358" t="s">
        <v>45586</v>
      </c>
      <c r="C19358" t="s">
        <v>45587</v>
      </c>
      <c r="D19358">
        <v>672282</v>
      </c>
    </row>
    <row r="19359" spans="2:4" x14ac:dyDescent="0.25">
      <c r="B19359" t="s">
        <v>45588</v>
      </c>
      <c r="C19359" t="s">
        <v>45591</v>
      </c>
      <c r="D19359">
        <v>292896</v>
      </c>
    </row>
    <row r="19360" spans="2:4" x14ac:dyDescent="0.25">
      <c r="B19360" t="s">
        <v>45592</v>
      </c>
      <c r="C19360" t="s">
        <v>45593</v>
      </c>
      <c r="D19360">
        <v>126612</v>
      </c>
    </row>
    <row r="19361" spans="2:4" x14ac:dyDescent="0.25">
      <c r="B19361" t="s">
        <v>45594</v>
      </c>
      <c r="C19361" t="s">
        <v>45595</v>
      </c>
      <c r="D19361">
        <v>720584</v>
      </c>
    </row>
    <row r="19362" spans="2:4" x14ac:dyDescent="0.25">
      <c r="B19362" t="s">
        <v>45596</v>
      </c>
      <c r="C19362" t="s">
        <v>45597</v>
      </c>
      <c r="D19362">
        <v>309989</v>
      </c>
    </row>
    <row r="19363" spans="2:4" x14ac:dyDescent="0.25">
      <c r="B19363" t="s">
        <v>45598</v>
      </c>
      <c r="C19363" t="s">
        <v>45599</v>
      </c>
      <c r="D19363">
        <v>109259</v>
      </c>
    </row>
    <row r="19364" spans="2:4" x14ac:dyDescent="0.25">
      <c r="B19364" t="s">
        <v>45600</v>
      </c>
      <c r="C19364" t="s">
        <v>45601</v>
      </c>
      <c r="D19364">
        <v>896663</v>
      </c>
    </row>
    <row r="19365" spans="2:4" x14ac:dyDescent="0.25">
      <c r="B19365" t="s">
        <v>45602</v>
      </c>
      <c r="C19365" t="s">
        <v>45603</v>
      </c>
      <c r="D19365">
        <v>753881</v>
      </c>
    </row>
    <row r="19366" spans="2:4" x14ac:dyDescent="0.25">
      <c r="B19366" t="s">
        <v>45604</v>
      </c>
      <c r="C19366" t="s">
        <v>45606</v>
      </c>
      <c r="D19366">
        <v>675280</v>
      </c>
    </row>
    <row r="19367" spans="2:4" x14ac:dyDescent="0.25">
      <c r="B19367" t="s">
        <v>45607</v>
      </c>
      <c r="C19367" t="s">
        <v>31483</v>
      </c>
      <c r="D19367">
        <v>656966</v>
      </c>
    </row>
    <row r="19368" spans="2:4" x14ac:dyDescent="0.25">
      <c r="B19368" t="s">
        <v>45608</v>
      </c>
      <c r="C19368" t="s">
        <v>45609</v>
      </c>
      <c r="D19368">
        <v>702250</v>
      </c>
    </row>
    <row r="19369" spans="2:4" x14ac:dyDescent="0.25">
      <c r="B19369" t="s">
        <v>45610</v>
      </c>
      <c r="C19369" t="s">
        <v>45612</v>
      </c>
      <c r="D19369">
        <v>597271</v>
      </c>
    </row>
    <row r="19370" spans="2:4" x14ac:dyDescent="0.25">
      <c r="B19370" t="s">
        <v>45613</v>
      </c>
      <c r="C19370" t="s">
        <v>45614</v>
      </c>
      <c r="D19370">
        <v>858577</v>
      </c>
    </row>
    <row r="19371" spans="2:4" x14ac:dyDescent="0.25">
      <c r="B19371" t="s">
        <v>45615</v>
      </c>
      <c r="C19371" t="s">
        <v>45617</v>
      </c>
      <c r="D19371">
        <v>859404</v>
      </c>
    </row>
    <row r="19372" spans="2:4" x14ac:dyDescent="0.25">
      <c r="B19372" t="s">
        <v>45618</v>
      </c>
      <c r="C19372" t="s">
        <v>23867</v>
      </c>
      <c r="D19372">
        <v>542382</v>
      </c>
    </row>
    <row r="19373" spans="2:4" x14ac:dyDescent="0.25">
      <c r="B19373" t="s">
        <v>45620</v>
      </c>
      <c r="C19373" t="s">
        <v>45621</v>
      </c>
      <c r="D19373">
        <v>667915</v>
      </c>
    </row>
    <row r="19374" spans="2:4" x14ac:dyDescent="0.25">
      <c r="B19374" t="s">
        <v>45622</v>
      </c>
      <c r="C19374" t="s">
        <v>45623</v>
      </c>
      <c r="D19374">
        <v>649376</v>
      </c>
    </row>
    <row r="19375" spans="2:4" x14ac:dyDescent="0.25">
      <c r="B19375" t="s">
        <v>6374</v>
      </c>
      <c r="C19375" t="s">
        <v>45624</v>
      </c>
      <c r="D19375">
        <v>788879</v>
      </c>
    </row>
    <row r="19376" spans="2:4" x14ac:dyDescent="0.25">
      <c r="B19376" t="s">
        <v>45625</v>
      </c>
      <c r="C19376" t="s">
        <v>45626</v>
      </c>
      <c r="D19376">
        <v>441365</v>
      </c>
    </row>
    <row r="19377" spans="2:4" x14ac:dyDescent="0.25">
      <c r="B19377" t="s">
        <v>45627</v>
      </c>
      <c r="C19377" t="s">
        <v>45629</v>
      </c>
      <c r="D19377">
        <v>559387</v>
      </c>
    </row>
    <row r="19378" spans="2:4" x14ac:dyDescent="0.25">
      <c r="B19378" t="s">
        <v>45630</v>
      </c>
      <c r="C19378" t="s">
        <v>45632</v>
      </c>
      <c r="D19378">
        <v>353042</v>
      </c>
    </row>
    <row r="19379" spans="2:4" x14ac:dyDescent="0.25">
      <c r="B19379" t="s">
        <v>45633</v>
      </c>
      <c r="C19379" t="s">
        <v>45635</v>
      </c>
      <c r="D19379">
        <v>140641</v>
      </c>
    </row>
    <row r="19380" spans="2:4" x14ac:dyDescent="0.25">
      <c r="B19380" t="s">
        <v>45636</v>
      </c>
      <c r="C19380" t="s">
        <v>6788</v>
      </c>
      <c r="D19380">
        <v>872685</v>
      </c>
    </row>
    <row r="19381" spans="2:4" x14ac:dyDescent="0.25">
      <c r="B19381" t="s">
        <v>45638</v>
      </c>
      <c r="C19381" t="s">
        <v>45640</v>
      </c>
      <c r="D19381">
        <v>596342</v>
      </c>
    </row>
    <row r="19382" spans="2:4" x14ac:dyDescent="0.25">
      <c r="B19382" t="s">
        <v>45641</v>
      </c>
      <c r="C19382" t="s">
        <v>45642</v>
      </c>
      <c r="D19382">
        <v>353814</v>
      </c>
    </row>
    <row r="19383" spans="2:4" x14ac:dyDescent="0.25">
      <c r="B19383" t="s">
        <v>45643</v>
      </c>
      <c r="C19383" t="s">
        <v>45644</v>
      </c>
      <c r="D19383">
        <v>854107</v>
      </c>
    </row>
    <row r="19384" spans="2:4" x14ac:dyDescent="0.25">
      <c r="B19384" t="s">
        <v>45645</v>
      </c>
      <c r="C19384" t="s">
        <v>45647</v>
      </c>
      <c r="D19384">
        <v>102333</v>
      </c>
    </row>
    <row r="19385" spans="2:4" x14ac:dyDescent="0.25">
      <c r="B19385" t="s">
        <v>45648</v>
      </c>
      <c r="C19385" t="s">
        <v>45650</v>
      </c>
      <c r="D19385">
        <v>558117</v>
      </c>
    </row>
    <row r="19386" spans="2:4" x14ac:dyDescent="0.25">
      <c r="B19386" t="s">
        <v>20611</v>
      </c>
      <c r="C19386" t="s">
        <v>45651</v>
      </c>
      <c r="D19386">
        <v>523610</v>
      </c>
    </row>
    <row r="19387" spans="2:4" x14ac:dyDescent="0.25">
      <c r="B19387" t="s">
        <v>45652</v>
      </c>
      <c r="C19387" t="s">
        <v>45653</v>
      </c>
      <c r="D19387">
        <v>413556</v>
      </c>
    </row>
    <row r="19388" spans="2:4" x14ac:dyDescent="0.25">
      <c r="B19388" t="s">
        <v>45654</v>
      </c>
      <c r="C19388" t="s">
        <v>45655</v>
      </c>
      <c r="D19388">
        <v>482488</v>
      </c>
    </row>
    <row r="19389" spans="2:4" x14ac:dyDescent="0.25">
      <c r="B19389" t="s">
        <v>45656</v>
      </c>
      <c r="C19389" t="s">
        <v>45657</v>
      </c>
      <c r="D19389">
        <v>844719</v>
      </c>
    </row>
    <row r="19390" spans="2:4" x14ac:dyDescent="0.25">
      <c r="B19390" t="s">
        <v>45658</v>
      </c>
      <c r="C19390" t="s">
        <v>45660</v>
      </c>
      <c r="D19390">
        <v>492199</v>
      </c>
    </row>
    <row r="19391" spans="2:4" x14ac:dyDescent="0.25">
      <c r="B19391" t="s">
        <v>45661</v>
      </c>
      <c r="C19391" t="s">
        <v>45663</v>
      </c>
      <c r="D19391">
        <v>152813</v>
      </c>
    </row>
    <row r="19392" spans="2:4" x14ac:dyDescent="0.25">
      <c r="B19392" t="s">
        <v>45664</v>
      </c>
      <c r="C19392" t="s">
        <v>45665</v>
      </c>
      <c r="D19392">
        <v>835283</v>
      </c>
    </row>
    <row r="19393" spans="2:4" x14ac:dyDescent="0.25">
      <c r="B19393" t="s">
        <v>15799</v>
      </c>
      <c r="C19393" t="s">
        <v>45666</v>
      </c>
      <c r="D19393">
        <v>507964</v>
      </c>
    </row>
    <row r="19394" spans="2:4" x14ac:dyDescent="0.25">
      <c r="B19394" t="s">
        <v>45667</v>
      </c>
      <c r="C19394" t="s">
        <v>45668</v>
      </c>
      <c r="D19394">
        <v>668650</v>
      </c>
    </row>
    <row r="19395" spans="2:4" x14ac:dyDescent="0.25">
      <c r="B19395" t="s">
        <v>45669</v>
      </c>
      <c r="C19395" t="s">
        <v>45670</v>
      </c>
      <c r="D19395">
        <v>278833</v>
      </c>
    </row>
    <row r="19396" spans="2:4" x14ac:dyDescent="0.25">
      <c r="B19396" t="s">
        <v>45671</v>
      </c>
      <c r="C19396" t="s">
        <v>45674</v>
      </c>
      <c r="D19396">
        <v>698050</v>
      </c>
    </row>
    <row r="19397" spans="2:4" x14ac:dyDescent="0.25">
      <c r="B19397" t="s">
        <v>45675</v>
      </c>
      <c r="C19397" t="s">
        <v>45677</v>
      </c>
      <c r="D19397">
        <v>147359</v>
      </c>
    </row>
    <row r="19398" spans="2:4" x14ac:dyDescent="0.25">
      <c r="B19398" t="s">
        <v>34878</v>
      </c>
      <c r="C19398" t="s">
        <v>45678</v>
      </c>
      <c r="D19398">
        <v>847312</v>
      </c>
    </row>
    <row r="19399" spans="2:4" x14ac:dyDescent="0.25">
      <c r="B19399" t="s">
        <v>45679</v>
      </c>
      <c r="C19399" t="s">
        <v>45680</v>
      </c>
      <c r="D19399">
        <v>62121</v>
      </c>
    </row>
    <row r="19400" spans="2:4" x14ac:dyDescent="0.25">
      <c r="B19400" t="s">
        <v>45681</v>
      </c>
      <c r="C19400" t="s">
        <v>45682</v>
      </c>
      <c r="D19400">
        <v>543495</v>
      </c>
    </row>
    <row r="19401" spans="2:4" x14ac:dyDescent="0.25">
      <c r="B19401" t="s">
        <v>45683</v>
      </c>
      <c r="C19401" t="s">
        <v>45684</v>
      </c>
      <c r="D19401">
        <v>182916</v>
      </c>
    </row>
    <row r="19402" spans="2:4" x14ac:dyDescent="0.25">
      <c r="B19402" t="s">
        <v>45685</v>
      </c>
      <c r="C19402" t="s">
        <v>45687</v>
      </c>
      <c r="D19402">
        <v>700375</v>
      </c>
    </row>
    <row r="19403" spans="2:4" x14ac:dyDescent="0.25">
      <c r="B19403" t="s">
        <v>45688</v>
      </c>
      <c r="C19403" t="s">
        <v>45689</v>
      </c>
      <c r="D19403">
        <v>92066</v>
      </c>
    </row>
    <row r="19404" spans="2:4" x14ac:dyDescent="0.25">
      <c r="B19404" t="s">
        <v>45690</v>
      </c>
      <c r="C19404" t="s">
        <v>45692</v>
      </c>
      <c r="D19404">
        <v>321861</v>
      </c>
    </row>
    <row r="19405" spans="2:4" x14ac:dyDescent="0.25">
      <c r="B19405" t="s">
        <v>27467</v>
      </c>
      <c r="C19405" t="s">
        <v>45694</v>
      </c>
      <c r="D19405">
        <v>99082</v>
      </c>
    </row>
    <row r="19406" spans="2:4" x14ac:dyDescent="0.25">
      <c r="B19406" t="s">
        <v>45695</v>
      </c>
      <c r="C19406" t="s">
        <v>45696</v>
      </c>
      <c r="D19406">
        <v>367171</v>
      </c>
    </row>
    <row r="19407" spans="2:4" x14ac:dyDescent="0.25">
      <c r="B19407" t="s">
        <v>45697</v>
      </c>
      <c r="C19407" t="s">
        <v>45699</v>
      </c>
      <c r="D19407">
        <v>241825</v>
      </c>
    </row>
    <row r="19408" spans="2:4" x14ac:dyDescent="0.25">
      <c r="B19408" t="s">
        <v>45700</v>
      </c>
      <c r="C19408" t="s">
        <v>45702</v>
      </c>
      <c r="D19408">
        <v>245795</v>
      </c>
    </row>
    <row r="19409" spans="2:4" x14ac:dyDescent="0.25">
      <c r="B19409" t="s">
        <v>45703</v>
      </c>
      <c r="C19409" t="s">
        <v>45704</v>
      </c>
      <c r="D19409">
        <v>267838</v>
      </c>
    </row>
    <row r="19410" spans="2:4" x14ac:dyDescent="0.25">
      <c r="B19410" t="s">
        <v>45705</v>
      </c>
      <c r="C19410" t="s">
        <v>45706</v>
      </c>
      <c r="D19410">
        <v>172284</v>
      </c>
    </row>
    <row r="19411" spans="2:4" x14ac:dyDescent="0.25">
      <c r="B19411" t="s">
        <v>45707</v>
      </c>
      <c r="C19411" t="s">
        <v>45709</v>
      </c>
      <c r="D19411">
        <v>75210</v>
      </c>
    </row>
    <row r="19412" spans="2:4" x14ac:dyDescent="0.25">
      <c r="B19412" t="s">
        <v>45710</v>
      </c>
      <c r="C19412" t="s">
        <v>45711</v>
      </c>
      <c r="D19412">
        <v>394820</v>
      </c>
    </row>
    <row r="19413" spans="2:4" x14ac:dyDescent="0.25">
      <c r="B19413" t="s">
        <v>45712</v>
      </c>
      <c r="C19413" t="s">
        <v>45713</v>
      </c>
      <c r="D19413">
        <v>780393</v>
      </c>
    </row>
    <row r="19414" spans="2:4" x14ac:dyDescent="0.25">
      <c r="B19414" t="s">
        <v>45714</v>
      </c>
      <c r="C19414" t="s">
        <v>45716</v>
      </c>
      <c r="D19414">
        <v>622224</v>
      </c>
    </row>
    <row r="19415" spans="2:4" x14ac:dyDescent="0.25">
      <c r="B19415" t="s">
        <v>45717</v>
      </c>
      <c r="C19415" t="s">
        <v>45718</v>
      </c>
      <c r="D19415">
        <v>459973</v>
      </c>
    </row>
    <row r="19416" spans="2:4" x14ac:dyDescent="0.25">
      <c r="B19416" t="s">
        <v>45719</v>
      </c>
      <c r="C19416" t="s">
        <v>45720</v>
      </c>
      <c r="D19416">
        <v>702331</v>
      </c>
    </row>
    <row r="19417" spans="2:4" x14ac:dyDescent="0.25">
      <c r="B19417" t="s">
        <v>45721</v>
      </c>
      <c r="C19417" t="s">
        <v>45722</v>
      </c>
      <c r="D19417">
        <v>492131</v>
      </c>
    </row>
    <row r="19418" spans="2:4" x14ac:dyDescent="0.25">
      <c r="B19418" t="s">
        <v>45723</v>
      </c>
      <c r="C19418" t="s">
        <v>45725</v>
      </c>
      <c r="D19418">
        <v>407118</v>
      </c>
    </row>
    <row r="19419" spans="2:4" x14ac:dyDescent="0.25">
      <c r="B19419" t="s">
        <v>45726</v>
      </c>
      <c r="C19419" t="s">
        <v>45727</v>
      </c>
      <c r="D19419">
        <v>742199</v>
      </c>
    </row>
    <row r="19420" spans="2:4" x14ac:dyDescent="0.25">
      <c r="B19420" t="s">
        <v>45728</v>
      </c>
      <c r="C19420" t="s">
        <v>45729</v>
      </c>
      <c r="D19420">
        <v>562932</v>
      </c>
    </row>
    <row r="19421" spans="2:4" x14ac:dyDescent="0.25">
      <c r="B19421" t="s">
        <v>45730</v>
      </c>
      <c r="C19421" t="s">
        <v>45731</v>
      </c>
      <c r="D19421">
        <v>15573</v>
      </c>
    </row>
    <row r="19422" spans="2:4" x14ac:dyDescent="0.25">
      <c r="B19422" t="s">
        <v>45732</v>
      </c>
      <c r="C19422" t="s">
        <v>45734</v>
      </c>
      <c r="D19422">
        <v>646057</v>
      </c>
    </row>
    <row r="19423" spans="2:4" x14ac:dyDescent="0.25">
      <c r="B19423" t="s">
        <v>45735</v>
      </c>
      <c r="C19423" t="s">
        <v>45736</v>
      </c>
      <c r="D19423">
        <v>787063</v>
      </c>
    </row>
    <row r="19424" spans="2:4" x14ac:dyDescent="0.25">
      <c r="B19424" t="s">
        <v>45737</v>
      </c>
      <c r="C19424" t="s">
        <v>45738</v>
      </c>
      <c r="D19424">
        <v>448766</v>
      </c>
    </row>
    <row r="19425" spans="2:4" x14ac:dyDescent="0.25">
      <c r="B19425" t="s">
        <v>45739</v>
      </c>
      <c r="C19425" t="s">
        <v>45740</v>
      </c>
      <c r="D19425">
        <v>875787</v>
      </c>
    </row>
    <row r="19426" spans="2:4" x14ac:dyDescent="0.25">
      <c r="B19426" t="s">
        <v>45741</v>
      </c>
      <c r="C19426" t="s">
        <v>45743</v>
      </c>
      <c r="D19426">
        <v>640793</v>
      </c>
    </row>
    <row r="19427" spans="2:4" x14ac:dyDescent="0.25">
      <c r="B19427" t="s">
        <v>45744</v>
      </c>
      <c r="C19427" t="s">
        <v>45745</v>
      </c>
      <c r="D19427">
        <v>825597</v>
      </c>
    </row>
    <row r="19428" spans="2:4" x14ac:dyDescent="0.25">
      <c r="B19428" t="s">
        <v>45746</v>
      </c>
      <c r="C19428" t="s">
        <v>45747</v>
      </c>
      <c r="D19428">
        <v>480003</v>
      </c>
    </row>
    <row r="19429" spans="2:4" x14ac:dyDescent="0.25">
      <c r="B19429" t="s">
        <v>45748</v>
      </c>
      <c r="C19429" t="s">
        <v>724</v>
      </c>
      <c r="D19429">
        <v>410940</v>
      </c>
    </row>
    <row r="19430" spans="2:4" x14ac:dyDescent="0.25">
      <c r="B19430" t="s">
        <v>45750</v>
      </c>
      <c r="C19430" t="s">
        <v>45752</v>
      </c>
      <c r="D19430">
        <v>131965</v>
      </c>
    </row>
    <row r="19431" spans="2:4" x14ac:dyDescent="0.25">
      <c r="B19431" t="s">
        <v>45753</v>
      </c>
      <c r="C19431" t="s">
        <v>45754</v>
      </c>
      <c r="D19431">
        <v>554214</v>
      </c>
    </row>
    <row r="19432" spans="2:4" x14ac:dyDescent="0.25">
      <c r="B19432" t="s">
        <v>45755</v>
      </c>
      <c r="C19432" t="s">
        <v>45756</v>
      </c>
      <c r="D19432">
        <v>824747</v>
      </c>
    </row>
    <row r="19433" spans="2:4" x14ac:dyDescent="0.25">
      <c r="B19433" t="s">
        <v>45757</v>
      </c>
      <c r="C19433" t="s">
        <v>45758</v>
      </c>
      <c r="D19433">
        <v>97271</v>
      </c>
    </row>
    <row r="19434" spans="2:4" x14ac:dyDescent="0.25">
      <c r="B19434" t="s">
        <v>45759</v>
      </c>
      <c r="C19434" t="s">
        <v>45761</v>
      </c>
      <c r="D19434">
        <v>560309</v>
      </c>
    </row>
    <row r="19435" spans="2:4" x14ac:dyDescent="0.25">
      <c r="B19435" t="s">
        <v>45762</v>
      </c>
      <c r="C19435" t="s">
        <v>45763</v>
      </c>
      <c r="D19435">
        <v>254971</v>
      </c>
    </row>
    <row r="19436" spans="2:4" x14ac:dyDescent="0.25">
      <c r="B19436" t="s">
        <v>45764</v>
      </c>
      <c r="C19436" t="s">
        <v>45766</v>
      </c>
      <c r="D19436">
        <v>878468</v>
      </c>
    </row>
    <row r="19437" spans="2:4" x14ac:dyDescent="0.25">
      <c r="B19437" t="s">
        <v>45767</v>
      </c>
      <c r="C19437" t="s">
        <v>45768</v>
      </c>
      <c r="D19437">
        <v>568039</v>
      </c>
    </row>
    <row r="19438" spans="2:4" x14ac:dyDescent="0.25">
      <c r="B19438" t="s">
        <v>45769</v>
      </c>
      <c r="C19438" t="s">
        <v>39459</v>
      </c>
      <c r="D19438">
        <v>447471</v>
      </c>
    </row>
    <row r="19439" spans="2:4" x14ac:dyDescent="0.25">
      <c r="B19439" t="s">
        <v>45770</v>
      </c>
      <c r="C19439" t="s">
        <v>23314</v>
      </c>
      <c r="D19439">
        <v>591424</v>
      </c>
    </row>
    <row r="19440" spans="2:4" x14ac:dyDescent="0.25">
      <c r="B19440" t="s">
        <v>45771</v>
      </c>
      <c r="C19440" t="s">
        <v>45772</v>
      </c>
      <c r="D19440">
        <v>768167</v>
      </c>
    </row>
    <row r="19441" spans="2:4" x14ac:dyDescent="0.25">
      <c r="B19441" t="s">
        <v>45773</v>
      </c>
      <c r="C19441" t="s">
        <v>41860</v>
      </c>
      <c r="D19441">
        <v>112317</v>
      </c>
    </row>
    <row r="19442" spans="2:4" x14ac:dyDescent="0.25">
      <c r="B19442" t="s">
        <v>25179</v>
      </c>
      <c r="C19442" t="s">
        <v>45774</v>
      </c>
      <c r="D19442">
        <v>299109</v>
      </c>
    </row>
    <row r="19443" spans="2:4" x14ac:dyDescent="0.25">
      <c r="B19443" t="s">
        <v>45775</v>
      </c>
      <c r="C19443" t="s">
        <v>45776</v>
      </c>
      <c r="D19443">
        <v>742060</v>
      </c>
    </row>
    <row r="19444" spans="2:4" x14ac:dyDescent="0.25">
      <c r="B19444" t="s">
        <v>45777</v>
      </c>
      <c r="C19444" t="s">
        <v>45778</v>
      </c>
      <c r="D19444">
        <v>410593</v>
      </c>
    </row>
    <row r="19445" spans="2:4" x14ac:dyDescent="0.25">
      <c r="B19445" t="s">
        <v>45779</v>
      </c>
      <c r="C19445" t="s">
        <v>45780</v>
      </c>
      <c r="D19445">
        <v>239203</v>
      </c>
    </row>
    <row r="19446" spans="2:4" x14ac:dyDescent="0.25">
      <c r="B19446" t="s">
        <v>45781</v>
      </c>
      <c r="C19446" t="s">
        <v>45782</v>
      </c>
      <c r="D19446">
        <v>37326</v>
      </c>
    </row>
    <row r="19447" spans="2:4" x14ac:dyDescent="0.25">
      <c r="B19447" t="s">
        <v>45783</v>
      </c>
      <c r="C19447" t="s">
        <v>45784</v>
      </c>
      <c r="D19447">
        <v>93635</v>
      </c>
    </row>
    <row r="19448" spans="2:4" x14ac:dyDescent="0.25">
      <c r="B19448" t="s">
        <v>45785</v>
      </c>
      <c r="C19448" t="s">
        <v>45786</v>
      </c>
      <c r="D19448">
        <v>842268</v>
      </c>
    </row>
    <row r="19449" spans="2:4" x14ac:dyDescent="0.25">
      <c r="B19449" t="s">
        <v>45787</v>
      </c>
      <c r="C19449" t="s">
        <v>45789</v>
      </c>
      <c r="D19449">
        <v>820921</v>
      </c>
    </row>
    <row r="19450" spans="2:4" x14ac:dyDescent="0.25">
      <c r="B19450" t="s">
        <v>34100</v>
      </c>
      <c r="C19450" t="s">
        <v>45790</v>
      </c>
      <c r="D19450">
        <v>207061</v>
      </c>
    </row>
    <row r="19451" spans="2:4" x14ac:dyDescent="0.25">
      <c r="B19451" t="s">
        <v>45791</v>
      </c>
      <c r="C19451" t="s">
        <v>45792</v>
      </c>
      <c r="D19451">
        <v>850477</v>
      </c>
    </row>
    <row r="19452" spans="2:4" x14ac:dyDescent="0.25">
      <c r="B19452" t="s">
        <v>45793</v>
      </c>
      <c r="C19452" t="s">
        <v>45794</v>
      </c>
      <c r="D19452">
        <v>606287</v>
      </c>
    </row>
    <row r="19453" spans="2:4" x14ac:dyDescent="0.25">
      <c r="B19453" t="s">
        <v>45795</v>
      </c>
      <c r="C19453" t="s">
        <v>45796</v>
      </c>
      <c r="D19453">
        <v>827074</v>
      </c>
    </row>
    <row r="19454" spans="2:4" x14ac:dyDescent="0.25">
      <c r="B19454" t="s">
        <v>45797</v>
      </c>
      <c r="C19454" t="s">
        <v>45798</v>
      </c>
      <c r="D19454">
        <v>91579</v>
      </c>
    </row>
    <row r="19455" spans="2:4" x14ac:dyDescent="0.25">
      <c r="B19455" t="s">
        <v>45799</v>
      </c>
      <c r="C19455" t="s">
        <v>45801</v>
      </c>
      <c r="D19455">
        <v>522815</v>
      </c>
    </row>
    <row r="19456" spans="2:4" x14ac:dyDescent="0.25">
      <c r="B19456" t="s">
        <v>45802</v>
      </c>
      <c r="C19456" t="s">
        <v>30712</v>
      </c>
      <c r="D19456">
        <v>92439</v>
      </c>
    </row>
    <row r="19457" spans="2:4" x14ac:dyDescent="0.25">
      <c r="B19457" t="s">
        <v>45803</v>
      </c>
      <c r="C19457" t="s">
        <v>45804</v>
      </c>
      <c r="D19457">
        <v>432111</v>
      </c>
    </row>
    <row r="19458" spans="2:4" x14ac:dyDescent="0.25">
      <c r="B19458" t="s">
        <v>45805</v>
      </c>
      <c r="C19458" t="s">
        <v>45807</v>
      </c>
      <c r="D19458">
        <v>827253</v>
      </c>
    </row>
    <row r="19459" spans="2:4" x14ac:dyDescent="0.25">
      <c r="B19459" t="s">
        <v>45808</v>
      </c>
      <c r="C19459" t="s">
        <v>45810</v>
      </c>
      <c r="D19459">
        <v>796632</v>
      </c>
    </row>
    <row r="19460" spans="2:4" x14ac:dyDescent="0.25">
      <c r="B19460" t="s">
        <v>43142</v>
      </c>
      <c r="C19460" t="s">
        <v>45812</v>
      </c>
      <c r="D19460">
        <v>713823</v>
      </c>
    </row>
    <row r="19461" spans="2:4" x14ac:dyDescent="0.25">
      <c r="B19461" t="s">
        <v>45813</v>
      </c>
      <c r="C19461" t="s">
        <v>17415</v>
      </c>
      <c r="D19461">
        <v>582733</v>
      </c>
    </row>
    <row r="19462" spans="2:4" x14ac:dyDescent="0.25">
      <c r="B19462" t="s">
        <v>45815</v>
      </c>
      <c r="C19462" t="s">
        <v>45816</v>
      </c>
      <c r="D19462">
        <v>8465</v>
      </c>
    </row>
    <row r="19463" spans="2:4" x14ac:dyDescent="0.25">
      <c r="B19463" t="s">
        <v>41645</v>
      </c>
      <c r="C19463" t="s">
        <v>45817</v>
      </c>
      <c r="D19463">
        <v>644316</v>
      </c>
    </row>
    <row r="19464" spans="2:4" x14ac:dyDescent="0.25">
      <c r="B19464" t="s">
        <v>45818</v>
      </c>
      <c r="C19464" t="s">
        <v>45821</v>
      </c>
      <c r="D19464">
        <v>818723</v>
      </c>
    </row>
    <row r="19465" spans="2:4" x14ac:dyDescent="0.25">
      <c r="B19465" t="s">
        <v>45822</v>
      </c>
      <c r="C19465" t="s">
        <v>45823</v>
      </c>
      <c r="D19465">
        <v>731444</v>
      </c>
    </row>
    <row r="19466" spans="2:4" x14ac:dyDescent="0.25">
      <c r="B19466" t="s">
        <v>45824</v>
      </c>
      <c r="C19466" t="s">
        <v>45826</v>
      </c>
      <c r="D19466">
        <v>740174</v>
      </c>
    </row>
    <row r="19467" spans="2:4" x14ac:dyDescent="0.25">
      <c r="B19467" t="s">
        <v>45827</v>
      </c>
      <c r="C19467" t="s">
        <v>45828</v>
      </c>
      <c r="D19467">
        <v>590957</v>
      </c>
    </row>
    <row r="19468" spans="2:4" x14ac:dyDescent="0.25">
      <c r="B19468" t="s">
        <v>45829</v>
      </c>
      <c r="C19468" t="s">
        <v>45831</v>
      </c>
      <c r="D19468">
        <v>623411</v>
      </c>
    </row>
    <row r="19469" spans="2:4" x14ac:dyDescent="0.25">
      <c r="B19469" t="s">
        <v>45832</v>
      </c>
      <c r="C19469" t="s">
        <v>38395</v>
      </c>
      <c r="D19469">
        <v>879030</v>
      </c>
    </row>
    <row r="19470" spans="2:4" x14ac:dyDescent="0.25">
      <c r="B19470" t="s">
        <v>45833</v>
      </c>
      <c r="C19470" t="s">
        <v>45834</v>
      </c>
      <c r="D19470">
        <v>884971</v>
      </c>
    </row>
    <row r="19471" spans="2:4" x14ac:dyDescent="0.25">
      <c r="B19471" t="s">
        <v>45835</v>
      </c>
      <c r="C19471" t="s">
        <v>45836</v>
      </c>
      <c r="D19471">
        <v>604078</v>
      </c>
    </row>
    <row r="19472" spans="2:4" x14ac:dyDescent="0.25">
      <c r="B19472" t="s">
        <v>24039</v>
      </c>
      <c r="C19472" t="s">
        <v>19238</v>
      </c>
      <c r="D19472">
        <v>501283</v>
      </c>
    </row>
    <row r="19473" spans="2:4" x14ac:dyDescent="0.25">
      <c r="B19473" t="s">
        <v>19845</v>
      </c>
      <c r="C19473" t="s">
        <v>45837</v>
      </c>
      <c r="D19473">
        <v>710795</v>
      </c>
    </row>
    <row r="19474" spans="2:4" x14ac:dyDescent="0.25">
      <c r="B19474" t="s">
        <v>45838</v>
      </c>
      <c r="C19474" t="s">
        <v>45839</v>
      </c>
      <c r="D19474">
        <v>516725</v>
      </c>
    </row>
    <row r="19475" spans="2:4" x14ac:dyDescent="0.25">
      <c r="B19475" t="s">
        <v>45840</v>
      </c>
      <c r="C19475" t="s">
        <v>45841</v>
      </c>
      <c r="D19475">
        <v>733815</v>
      </c>
    </row>
    <row r="19476" spans="2:4" x14ac:dyDescent="0.25">
      <c r="B19476" t="s">
        <v>33897</v>
      </c>
      <c r="C19476" t="s">
        <v>45842</v>
      </c>
      <c r="D19476">
        <v>362878</v>
      </c>
    </row>
    <row r="19477" spans="2:4" x14ac:dyDescent="0.25">
      <c r="B19477" t="s">
        <v>45843</v>
      </c>
      <c r="C19477" t="s">
        <v>45845</v>
      </c>
      <c r="D19477">
        <v>24587</v>
      </c>
    </row>
    <row r="19478" spans="2:4" x14ac:dyDescent="0.25">
      <c r="B19478" t="s">
        <v>45846</v>
      </c>
      <c r="C19478" t="s">
        <v>45848</v>
      </c>
      <c r="D19478">
        <v>679410</v>
      </c>
    </row>
    <row r="19479" spans="2:4" x14ac:dyDescent="0.25">
      <c r="B19479" t="s">
        <v>45849</v>
      </c>
      <c r="C19479" t="s">
        <v>3949</v>
      </c>
      <c r="D19479">
        <v>616000</v>
      </c>
    </row>
    <row r="19480" spans="2:4" x14ac:dyDescent="0.25">
      <c r="B19480" t="s">
        <v>45851</v>
      </c>
      <c r="C19480" t="s">
        <v>45852</v>
      </c>
      <c r="D19480">
        <v>832935</v>
      </c>
    </row>
    <row r="19481" spans="2:4" x14ac:dyDescent="0.25">
      <c r="B19481" t="s">
        <v>17615</v>
      </c>
      <c r="C19481" t="s">
        <v>45853</v>
      </c>
      <c r="D19481">
        <v>616785</v>
      </c>
    </row>
    <row r="19482" spans="2:4" x14ac:dyDescent="0.25">
      <c r="B19482" t="s">
        <v>45854</v>
      </c>
      <c r="C19482" t="s">
        <v>899</v>
      </c>
      <c r="D19482">
        <v>90985</v>
      </c>
    </row>
    <row r="19483" spans="2:4" x14ac:dyDescent="0.25">
      <c r="B19483" t="s">
        <v>45856</v>
      </c>
      <c r="C19483" t="s">
        <v>45858</v>
      </c>
      <c r="D19483">
        <v>814183</v>
      </c>
    </row>
    <row r="19484" spans="2:4" x14ac:dyDescent="0.25">
      <c r="B19484" t="s">
        <v>45859</v>
      </c>
      <c r="C19484" t="s">
        <v>45861</v>
      </c>
      <c r="D19484">
        <v>136557</v>
      </c>
    </row>
    <row r="19485" spans="2:4" x14ac:dyDescent="0.25">
      <c r="B19485" t="s">
        <v>14708</v>
      </c>
      <c r="C19485" t="s">
        <v>45862</v>
      </c>
      <c r="D19485">
        <v>4051</v>
      </c>
    </row>
    <row r="19486" spans="2:4" x14ac:dyDescent="0.25">
      <c r="B19486" t="s">
        <v>45863</v>
      </c>
      <c r="C19486" t="s">
        <v>45504</v>
      </c>
      <c r="D19486">
        <v>538489</v>
      </c>
    </row>
    <row r="19487" spans="2:4" x14ac:dyDescent="0.25">
      <c r="B19487" t="s">
        <v>45864</v>
      </c>
      <c r="C19487" t="s">
        <v>45865</v>
      </c>
      <c r="D19487">
        <v>256092</v>
      </c>
    </row>
    <row r="19488" spans="2:4" x14ac:dyDescent="0.25">
      <c r="B19488" t="s">
        <v>45866</v>
      </c>
      <c r="C19488" t="s">
        <v>18218</v>
      </c>
      <c r="D19488">
        <v>73077</v>
      </c>
    </row>
    <row r="19489" spans="2:4" x14ac:dyDescent="0.25">
      <c r="B19489" t="s">
        <v>45867</v>
      </c>
      <c r="C19489" t="s">
        <v>45869</v>
      </c>
      <c r="D19489">
        <v>615318</v>
      </c>
    </row>
    <row r="19490" spans="2:4" x14ac:dyDescent="0.25">
      <c r="B19490" t="s">
        <v>45870</v>
      </c>
      <c r="C19490" t="s">
        <v>45873</v>
      </c>
      <c r="D19490">
        <v>214849</v>
      </c>
    </row>
    <row r="19491" spans="2:4" x14ac:dyDescent="0.25">
      <c r="B19491" t="s">
        <v>45874</v>
      </c>
      <c r="C19491" t="s">
        <v>45875</v>
      </c>
      <c r="D19491">
        <v>768328</v>
      </c>
    </row>
    <row r="19492" spans="2:4" x14ac:dyDescent="0.25">
      <c r="B19492" t="s">
        <v>45876</v>
      </c>
      <c r="C19492" t="s">
        <v>45877</v>
      </c>
      <c r="D19492">
        <v>877476</v>
      </c>
    </row>
    <row r="19493" spans="2:4" x14ac:dyDescent="0.25">
      <c r="B19493" t="s">
        <v>45878</v>
      </c>
      <c r="C19493" t="s">
        <v>45881</v>
      </c>
      <c r="D19493">
        <v>390320</v>
      </c>
    </row>
    <row r="19494" spans="2:4" x14ac:dyDescent="0.25">
      <c r="B19494" t="s">
        <v>45882</v>
      </c>
      <c r="C19494" t="s">
        <v>45883</v>
      </c>
      <c r="D19494">
        <v>92483</v>
      </c>
    </row>
    <row r="19495" spans="2:4" x14ac:dyDescent="0.25">
      <c r="B19495" t="s">
        <v>45884</v>
      </c>
      <c r="C19495" t="s">
        <v>45886</v>
      </c>
      <c r="D19495">
        <v>819230</v>
      </c>
    </row>
    <row r="19496" spans="2:4" x14ac:dyDescent="0.25">
      <c r="B19496" t="s">
        <v>39411</v>
      </c>
      <c r="C19496" t="s">
        <v>45887</v>
      </c>
      <c r="D19496">
        <v>352539</v>
      </c>
    </row>
    <row r="19497" spans="2:4" x14ac:dyDescent="0.25">
      <c r="B19497" t="s">
        <v>45888</v>
      </c>
      <c r="C19497" t="s">
        <v>45890</v>
      </c>
      <c r="D19497">
        <v>382806</v>
      </c>
    </row>
    <row r="19498" spans="2:4" x14ac:dyDescent="0.25">
      <c r="B19498" t="s">
        <v>45891</v>
      </c>
      <c r="C19498" t="s">
        <v>45894</v>
      </c>
      <c r="D19498">
        <v>53339</v>
      </c>
    </row>
    <row r="19499" spans="2:4" x14ac:dyDescent="0.25">
      <c r="B19499" t="s">
        <v>5762</v>
      </c>
      <c r="C19499" t="s">
        <v>45895</v>
      </c>
      <c r="D19499">
        <v>874768</v>
      </c>
    </row>
    <row r="19500" spans="2:4" x14ac:dyDescent="0.25">
      <c r="B19500" t="s">
        <v>45896</v>
      </c>
      <c r="C19500" t="s">
        <v>45898</v>
      </c>
      <c r="D19500">
        <v>207671</v>
      </c>
    </row>
    <row r="19501" spans="2:4" x14ac:dyDescent="0.25">
      <c r="B19501" t="s">
        <v>45899</v>
      </c>
      <c r="C19501" t="s">
        <v>45900</v>
      </c>
      <c r="D19501">
        <v>760241</v>
      </c>
    </row>
    <row r="19502" spans="2:4" x14ac:dyDescent="0.25">
      <c r="B19502" t="s">
        <v>45901</v>
      </c>
      <c r="C19502" t="s">
        <v>45902</v>
      </c>
      <c r="D19502">
        <v>35092</v>
      </c>
    </row>
    <row r="19503" spans="2:4" x14ac:dyDescent="0.25">
      <c r="B19503" t="s">
        <v>45903</v>
      </c>
      <c r="C19503" t="s">
        <v>45904</v>
      </c>
      <c r="D19503">
        <v>588260</v>
      </c>
    </row>
    <row r="19504" spans="2:4" x14ac:dyDescent="0.25">
      <c r="B19504" t="s">
        <v>45905</v>
      </c>
      <c r="C19504" t="s">
        <v>45906</v>
      </c>
      <c r="D19504">
        <v>486797</v>
      </c>
    </row>
    <row r="19505" spans="2:4" x14ac:dyDescent="0.25">
      <c r="B19505" t="s">
        <v>16961</v>
      </c>
      <c r="C19505" t="s">
        <v>45907</v>
      </c>
      <c r="D19505">
        <v>259566</v>
      </c>
    </row>
    <row r="19506" spans="2:4" x14ac:dyDescent="0.25">
      <c r="B19506" t="s">
        <v>25626</v>
      </c>
      <c r="C19506" t="s">
        <v>45908</v>
      </c>
      <c r="D19506">
        <v>714115</v>
      </c>
    </row>
    <row r="19507" spans="2:4" x14ac:dyDescent="0.25">
      <c r="B19507" t="s">
        <v>45909</v>
      </c>
      <c r="C19507" t="s">
        <v>45911</v>
      </c>
      <c r="D19507">
        <v>31056</v>
      </c>
    </row>
    <row r="19508" spans="2:4" x14ac:dyDescent="0.25">
      <c r="B19508" t="s">
        <v>45912</v>
      </c>
      <c r="C19508" t="s">
        <v>45913</v>
      </c>
      <c r="D19508">
        <v>425736</v>
      </c>
    </row>
    <row r="19509" spans="2:4" x14ac:dyDescent="0.25">
      <c r="B19509" t="s">
        <v>45914</v>
      </c>
      <c r="C19509" t="s">
        <v>45915</v>
      </c>
      <c r="D19509">
        <v>710043</v>
      </c>
    </row>
    <row r="19510" spans="2:4" x14ac:dyDescent="0.25">
      <c r="B19510" t="s">
        <v>17103</v>
      </c>
      <c r="C19510" t="s">
        <v>45917</v>
      </c>
      <c r="D19510">
        <v>686739</v>
      </c>
    </row>
    <row r="19511" spans="2:4" x14ac:dyDescent="0.25">
      <c r="B19511" t="s">
        <v>45918</v>
      </c>
      <c r="C19511" t="s">
        <v>45919</v>
      </c>
      <c r="D19511">
        <v>382840</v>
      </c>
    </row>
    <row r="19512" spans="2:4" x14ac:dyDescent="0.25">
      <c r="B19512" t="s">
        <v>45920</v>
      </c>
      <c r="C19512" t="s">
        <v>45921</v>
      </c>
      <c r="D19512">
        <v>245777</v>
      </c>
    </row>
    <row r="19513" spans="2:4" x14ac:dyDescent="0.25">
      <c r="B19513" t="s">
        <v>45922</v>
      </c>
      <c r="C19513" t="s">
        <v>45923</v>
      </c>
      <c r="D19513">
        <v>368478</v>
      </c>
    </row>
    <row r="19514" spans="2:4" x14ac:dyDescent="0.25">
      <c r="B19514" t="s">
        <v>45924</v>
      </c>
      <c r="C19514" t="s">
        <v>45925</v>
      </c>
      <c r="D19514">
        <v>585439</v>
      </c>
    </row>
    <row r="19515" spans="2:4" x14ac:dyDescent="0.25">
      <c r="B19515" t="s">
        <v>45926</v>
      </c>
      <c r="C19515" t="s">
        <v>45927</v>
      </c>
      <c r="D19515">
        <v>724221</v>
      </c>
    </row>
    <row r="19516" spans="2:4" x14ac:dyDescent="0.25">
      <c r="B19516" t="s">
        <v>45928</v>
      </c>
      <c r="C19516" t="s">
        <v>45929</v>
      </c>
      <c r="D19516">
        <v>231147</v>
      </c>
    </row>
    <row r="19517" spans="2:4" x14ac:dyDescent="0.25">
      <c r="B19517" t="s">
        <v>45930</v>
      </c>
      <c r="C19517" t="s">
        <v>45931</v>
      </c>
      <c r="D19517">
        <v>440644</v>
      </c>
    </row>
    <row r="19518" spans="2:4" x14ac:dyDescent="0.25">
      <c r="B19518" t="s">
        <v>45932</v>
      </c>
      <c r="C19518" t="s">
        <v>10991</v>
      </c>
      <c r="D19518">
        <v>807734</v>
      </c>
    </row>
    <row r="19519" spans="2:4" x14ac:dyDescent="0.25">
      <c r="B19519" t="s">
        <v>45933</v>
      </c>
      <c r="C19519" t="s">
        <v>45934</v>
      </c>
      <c r="D19519">
        <v>540155</v>
      </c>
    </row>
    <row r="19520" spans="2:4" x14ac:dyDescent="0.25">
      <c r="B19520" t="s">
        <v>45935</v>
      </c>
      <c r="C19520" t="s">
        <v>45936</v>
      </c>
      <c r="D19520">
        <v>601224</v>
      </c>
    </row>
    <row r="19521" spans="2:4" x14ac:dyDescent="0.25">
      <c r="B19521" t="s">
        <v>45937</v>
      </c>
      <c r="C19521" t="s">
        <v>45939</v>
      </c>
      <c r="D19521">
        <v>506287</v>
      </c>
    </row>
    <row r="19522" spans="2:4" x14ac:dyDescent="0.25">
      <c r="B19522" t="s">
        <v>45940</v>
      </c>
      <c r="C19522" t="s">
        <v>45941</v>
      </c>
      <c r="D19522">
        <v>787985</v>
      </c>
    </row>
    <row r="19523" spans="2:4" x14ac:dyDescent="0.25">
      <c r="B19523" t="s">
        <v>45942</v>
      </c>
      <c r="C19523" t="s">
        <v>45943</v>
      </c>
      <c r="D19523">
        <v>144334</v>
      </c>
    </row>
    <row r="19524" spans="2:4" x14ac:dyDescent="0.25">
      <c r="B19524" t="s">
        <v>45944</v>
      </c>
      <c r="C19524" t="s">
        <v>45946</v>
      </c>
      <c r="D19524">
        <v>515783</v>
      </c>
    </row>
    <row r="19525" spans="2:4" x14ac:dyDescent="0.25">
      <c r="B19525" t="s">
        <v>45947</v>
      </c>
      <c r="C19525" t="s">
        <v>45948</v>
      </c>
      <c r="D19525">
        <v>328629</v>
      </c>
    </row>
    <row r="19526" spans="2:4" x14ac:dyDescent="0.25">
      <c r="B19526" t="s">
        <v>45949</v>
      </c>
      <c r="C19526" t="s">
        <v>45951</v>
      </c>
      <c r="D19526">
        <v>234832</v>
      </c>
    </row>
    <row r="19527" spans="2:4" x14ac:dyDescent="0.25">
      <c r="B19527" t="s">
        <v>45952</v>
      </c>
      <c r="C19527" t="s">
        <v>45953</v>
      </c>
      <c r="D19527">
        <v>893940</v>
      </c>
    </row>
    <row r="19528" spans="2:4" x14ac:dyDescent="0.25">
      <c r="B19528" t="s">
        <v>45954</v>
      </c>
      <c r="C19528" t="s">
        <v>45955</v>
      </c>
      <c r="D19528">
        <v>192028</v>
      </c>
    </row>
    <row r="19529" spans="2:4" x14ac:dyDescent="0.25">
      <c r="B19529" t="s">
        <v>45956</v>
      </c>
      <c r="C19529" t="s">
        <v>45958</v>
      </c>
      <c r="D19529">
        <v>673102</v>
      </c>
    </row>
    <row r="19530" spans="2:4" x14ac:dyDescent="0.25">
      <c r="B19530" t="s">
        <v>45959</v>
      </c>
      <c r="C19530" t="s">
        <v>45960</v>
      </c>
      <c r="D19530">
        <v>746222</v>
      </c>
    </row>
    <row r="19531" spans="2:4" x14ac:dyDescent="0.25">
      <c r="B19531" t="s">
        <v>21415</v>
      </c>
      <c r="C19531" t="s">
        <v>45962</v>
      </c>
      <c r="D19531">
        <v>418356</v>
      </c>
    </row>
    <row r="19532" spans="2:4" x14ac:dyDescent="0.25">
      <c r="B19532" t="s">
        <v>45963</v>
      </c>
      <c r="C19532" t="s">
        <v>45965</v>
      </c>
      <c r="D19532">
        <v>642848</v>
      </c>
    </row>
    <row r="19533" spans="2:4" x14ac:dyDescent="0.25">
      <c r="B19533" t="s">
        <v>45966</v>
      </c>
      <c r="C19533" t="s">
        <v>45968</v>
      </c>
      <c r="D19533">
        <v>280218</v>
      </c>
    </row>
    <row r="19534" spans="2:4" x14ac:dyDescent="0.25">
      <c r="B19534" t="s">
        <v>45969</v>
      </c>
      <c r="C19534" t="s">
        <v>45970</v>
      </c>
      <c r="D19534">
        <v>839848</v>
      </c>
    </row>
    <row r="19535" spans="2:4" x14ac:dyDescent="0.25">
      <c r="B19535" t="s">
        <v>12073</v>
      </c>
      <c r="C19535" t="s">
        <v>45971</v>
      </c>
      <c r="D19535">
        <v>109895</v>
      </c>
    </row>
    <row r="19536" spans="2:4" x14ac:dyDescent="0.25">
      <c r="B19536" t="s">
        <v>45972</v>
      </c>
      <c r="C19536" t="s">
        <v>45974</v>
      </c>
      <c r="D19536">
        <v>713366</v>
      </c>
    </row>
    <row r="19537" spans="2:4" x14ac:dyDescent="0.25">
      <c r="B19537" t="s">
        <v>23593</v>
      </c>
      <c r="C19537" t="s">
        <v>2410</v>
      </c>
      <c r="D19537">
        <v>522722</v>
      </c>
    </row>
    <row r="19538" spans="2:4" x14ac:dyDescent="0.25">
      <c r="B19538" t="s">
        <v>45976</v>
      </c>
      <c r="C19538" t="s">
        <v>45978</v>
      </c>
      <c r="D19538">
        <v>714310</v>
      </c>
    </row>
    <row r="19539" spans="2:4" x14ac:dyDescent="0.25">
      <c r="B19539" t="s">
        <v>28510</v>
      </c>
      <c r="C19539" t="s">
        <v>45980</v>
      </c>
      <c r="D19539">
        <v>586298</v>
      </c>
    </row>
    <row r="19540" spans="2:4" x14ac:dyDescent="0.25">
      <c r="B19540" t="s">
        <v>45981</v>
      </c>
      <c r="C19540" t="s">
        <v>45982</v>
      </c>
      <c r="D19540">
        <v>850938</v>
      </c>
    </row>
    <row r="19541" spans="2:4" x14ac:dyDescent="0.25">
      <c r="B19541" t="s">
        <v>45983</v>
      </c>
      <c r="C19541" t="s">
        <v>45985</v>
      </c>
      <c r="D19541">
        <v>555382</v>
      </c>
    </row>
    <row r="19542" spans="2:4" x14ac:dyDescent="0.25">
      <c r="B19542" t="s">
        <v>45986</v>
      </c>
      <c r="C19542" t="s">
        <v>30572</v>
      </c>
      <c r="D19542">
        <v>821601</v>
      </c>
    </row>
    <row r="19543" spans="2:4" x14ac:dyDescent="0.25">
      <c r="B19543" t="s">
        <v>45987</v>
      </c>
      <c r="C19543" t="s">
        <v>42822</v>
      </c>
      <c r="D19543">
        <v>730343</v>
      </c>
    </row>
    <row r="19544" spans="2:4" x14ac:dyDescent="0.25">
      <c r="B19544" t="s">
        <v>45988</v>
      </c>
      <c r="C19544" t="s">
        <v>45990</v>
      </c>
      <c r="D19544">
        <v>709112</v>
      </c>
    </row>
    <row r="19545" spans="2:4" x14ac:dyDescent="0.25">
      <c r="B19545" t="s">
        <v>45991</v>
      </c>
      <c r="C19545" t="s">
        <v>45993</v>
      </c>
      <c r="D19545">
        <v>893446</v>
      </c>
    </row>
    <row r="19546" spans="2:4" x14ac:dyDescent="0.25">
      <c r="B19546" t="s">
        <v>44828</v>
      </c>
      <c r="C19546" t="s">
        <v>45996</v>
      </c>
      <c r="D19546">
        <v>874836</v>
      </c>
    </row>
    <row r="19547" spans="2:4" x14ac:dyDescent="0.25">
      <c r="B19547" t="s">
        <v>45997</v>
      </c>
      <c r="C19547" t="s">
        <v>45998</v>
      </c>
      <c r="D19547">
        <v>670335</v>
      </c>
    </row>
    <row r="19548" spans="2:4" x14ac:dyDescent="0.25">
      <c r="B19548" t="s">
        <v>45999</v>
      </c>
      <c r="C19548" t="s">
        <v>46001</v>
      </c>
      <c r="D19548">
        <v>272955</v>
      </c>
    </row>
    <row r="19549" spans="2:4" x14ac:dyDescent="0.25">
      <c r="B19549" t="s">
        <v>46002</v>
      </c>
      <c r="C19549" t="s">
        <v>46003</v>
      </c>
      <c r="D19549">
        <v>467973</v>
      </c>
    </row>
    <row r="19550" spans="2:4" x14ac:dyDescent="0.25">
      <c r="B19550" t="s">
        <v>46004</v>
      </c>
      <c r="C19550" t="s">
        <v>46005</v>
      </c>
      <c r="D19550">
        <v>75495</v>
      </c>
    </row>
    <row r="19551" spans="2:4" x14ac:dyDescent="0.25">
      <c r="B19551" t="s">
        <v>46006</v>
      </c>
      <c r="C19551" t="s">
        <v>46007</v>
      </c>
      <c r="D19551">
        <v>764096</v>
      </c>
    </row>
    <row r="19552" spans="2:4" x14ac:dyDescent="0.25">
      <c r="B19552" t="s">
        <v>46008</v>
      </c>
      <c r="C19552" t="s">
        <v>46010</v>
      </c>
      <c r="D19552">
        <v>237295</v>
      </c>
    </row>
    <row r="19553" spans="2:4" x14ac:dyDescent="0.25">
      <c r="B19553" t="s">
        <v>46011</v>
      </c>
      <c r="C19553" t="s">
        <v>46012</v>
      </c>
      <c r="D19553">
        <v>552708</v>
      </c>
    </row>
    <row r="19554" spans="2:4" x14ac:dyDescent="0.25">
      <c r="B19554" t="s">
        <v>46013</v>
      </c>
      <c r="C19554" t="s">
        <v>46015</v>
      </c>
      <c r="D19554">
        <v>67335</v>
      </c>
    </row>
    <row r="19555" spans="2:4" x14ac:dyDescent="0.25">
      <c r="B19555" t="s">
        <v>46016</v>
      </c>
      <c r="C19555" t="s">
        <v>15393</v>
      </c>
      <c r="D19555">
        <v>606670</v>
      </c>
    </row>
    <row r="19556" spans="2:4" x14ac:dyDescent="0.25">
      <c r="B19556" t="s">
        <v>46018</v>
      </c>
      <c r="C19556" t="s">
        <v>46019</v>
      </c>
      <c r="D19556">
        <v>878053</v>
      </c>
    </row>
    <row r="19557" spans="2:4" x14ac:dyDescent="0.25">
      <c r="B19557" t="s">
        <v>46020</v>
      </c>
      <c r="C19557" t="s">
        <v>46021</v>
      </c>
      <c r="D19557">
        <v>700121</v>
      </c>
    </row>
    <row r="19558" spans="2:4" x14ac:dyDescent="0.25">
      <c r="B19558" t="s">
        <v>46022</v>
      </c>
      <c r="C19558" t="s">
        <v>46023</v>
      </c>
      <c r="D19558">
        <v>30143</v>
      </c>
    </row>
    <row r="19559" spans="2:4" x14ac:dyDescent="0.25">
      <c r="B19559" t="s">
        <v>46024</v>
      </c>
      <c r="C19559" t="s">
        <v>46025</v>
      </c>
      <c r="D19559">
        <v>819455</v>
      </c>
    </row>
    <row r="19560" spans="2:4" x14ac:dyDescent="0.25">
      <c r="B19560" t="s">
        <v>46026</v>
      </c>
      <c r="C19560" t="s">
        <v>46027</v>
      </c>
      <c r="D19560">
        <v>427088</v>
      </c>
    </row>
    <row r="19561" spans="2:4" x14ac:dyDescent="0.25">
      <c r="B19561" t="s">
        <v>33237</v>
      </c>
      <c r="C19561" t="s">
        <v>46029</v>
      </c>
      <c r="D19561">
        <v>44861</v>
      </c>
    </row>
    <row r="19562" spans="2:4" x14ac:dyDescent="0.25">
      <c r="B19562" t="s">
        <v>877</v>
      </c>
      <c r="C19562" t="s">
        <v>46030</v>
      </c>
      <c r="D19562">
        <v>413460</v>
      </c>
    </row>
    <row r="19563" spans="2:4" x14ac:dyDescent="0.25">
      <c r="B19563" t="s">
        <v>46031</v>
      </c>
      <c r="C19563" t="s">
        <v>46032</v>
      </c>
      <c r="D19563">
        <v>192122</v>
      </c>
    </row>
    <row r="19564" spans="2:4" x14ac:dyDescent="0.25">
      <c r="B19564" t="s">
        <v>46033</v>
      </c>
      <c r="C19564" t="s">
        <v>46034</v>
      </c>
      <c r="D19564">
        <v>108325</v>
      </c>
    </row>
    <row r="19565" spans="2:4" x14ac:dyDescent="0.25">
      <c r="B19565" t="s">
        <v>46035</v>
      </c>
      <c r="C19565" t="s">
        <v>46036</v>
      </c>
      <c r="D19565">
        <v>480698</v>
      </c>
    </row>
    <row r="19566" spans="2:4" x14ac:dyDescent="0.25">
      <c r="B19566" t="s">
        <v>46037</v>
      </c>
      <c r="C19566" t="s">
        <v>46038</v>
      </c>
      <c r="D19566">
        <v>127453</v>
      </c>
    </row>
    <row r="19567" spans="2:4" x14ac:dyDescent="0.25">
      <c r="B19567" t="s">
        <v>46039</v>
      </c>
      <c r="C19567" t="s">
        <v>46040</v>
      </c>
      <c r="D19567">
        <v>853993</v>
      </c>
    </row>
    <row r="19568" spans="2:4" x14ac:dyDescent="0.25">
      <c r="B19568" t="s">
        <v>46041</v>
      </c>
      <c r="C19568" t="s">
        <v>46043</v>
      </c>
      <c r="D19568">
        <v>375631</v>
      </c>
    </row>
    <row r="19569" spans="2:4" x14ac:dyDescent="0.25">
      <c r="B19569" t="s">
        <v>46044</v>
      </c>
      <c r="C19569" t="s">
        <v>46045</v>
      </c>
      <c r="D19569">
        <v>649129</v>
      </c>
    </row>
    <row r="19570" spans="2:4" x14ac:dyDescent="0.25">
      <c r="B19570" t="s">
        <v>46046</v>
      </c>
      <c r="C19570" t="s">
        <v>46047</v>
      </c>
      <c r="D19570">
        <v>697295</v>
      </c>
    </row>
    <row r="19571" spans="2:4" x14ac:dyDescent="0.25">
      <c r="B19571" t="s">
        <v>46048</v>
      </c>
      <c r="C19571" t="s">
        <v>46049</v>
      </c>
      <c r="D19571">
        <v>203870</v>
      </c>
    </row>
    <row r="19572" spans="2:4" x14ac:dyDescent="0.25">
      <c r="B19572" t="s">
        <v>46050</v>
      </c>
      <c r="C19572" t="s">
        <v>46052</v>
      </c>
      <c r="D19572">
        <v>616149</v>
      </c>
    </row>
    <row r="19573" spans="2:4" x14ac:dyDescent="0.25">
      <c r="B19573" t="s">
        <v>46053</v>
      </c>
      <c r="C19573" t="s">
        <v>46055</v>
      </c>
      <c r="D19573">
        <v>754058</v>
      </c>
    </row>
    <row r="19574" spans="2:4" x14ac:dyDescent="0.25">
      <c r="B19574" t="s">
        <v>41132</v>
      </c>
      <c r="C19574" t="s">
        <v>46056</v>
      </c>
      <c r="D19574">
        <v>137565</v>
      </c>
    </row>
    <row r="19575" spans="2:4" x14ac:dyDescent="0.25">
      <c r="B19575" t="s">
        <v>44028</v>
      </c>
      <c r="C19575" t="s">
        <v>46058</v>
      </c>
      <c r="D19575">
        <v>407082</v>
      </c>
    </row>
    <row r="19576" spans="2:4" x14ac:dyDescent="0.25">
      <c r="B19576" t="s">
        <v>46059</v>
      </c>
      <c r="C19576" t="s">
        <v>46060</v>
      </c>
      <c r="D19576">
        <v>645721</v>
      </c>
    </row>
    <row r="19577" spans="2:4" x14ac:dyDescent="0.25">
      <c r="B19577" t="s">
        <v>689</v>
      </c>
      <c r="C19577" t="s">
        <v>46061</v>
      </c>
      <c r="D19577">
        <v>357408</v>
      </c>
    </row>
    <row r="19578" spans="2:4" x14ac:dyDescent="0.25">
      <c r="B19578" t="s">
        <v>46062</v>
      </c>
      <c r="C19578" t="s">
        <v>28836</v>
      </c>
      <c r="D19578">
        <v>659682</v>
      </c>
    </row>
    <row r="19579" spans="2:4" x14ac:dyDescent="0.25">
      <c r="B19579" t="s">
        <v>46063</v>
      </c>
      <c r="C19579" t="s">
        <v>46064</v>
      </c>
      <c r="D19579">
        <v>737109</v>
      </c>
    </row>
    <row r="19580" spans="2:4" x14ac:dyDescent="0.25">
      <c r="B19580" t="s">
        <v>46065</v>
      </c>
      <c r="C19580" t="s">
        <v>23718</v>
      </c>
      <c r="D19580">
        <v>524110</v>
      </c>
    </row>
    <row r="19581" spans="2:4" x14ac:dyDescent="0.25">
      <c r="B19581" t="s">
        <v>46066</v>
      </c>
      <c r="C19581" t="s">
        <v>2763</v>
      </c>
      <c r="D19581">
        <v>772848</v>
      </c>
    </row>
    <row r="19582" spans="2:4" x14ac:dyDescent="0.25">
      <c r="B19582" t="s">
        <v>46067</v>
      </c>
      <c r="C19582" t="s">
        <v>46068</v>
      </c>
      <c r="D19582">
        <v>795744</v>
      </c>
    </row>
    <row r="19583" spans="2:4" x14ac:dyDescent="0.25">
      <c r="B19583" t="s">
        <v>46069</v>
      </c>
      <c r="C19583" t="s">
        <v>46072</v>
      </c>
      <c r="D19583">
        <v>573572</v>
      </c>
    </row>
    <row r="19584" spans="2:4" x14ac:dyDescent="0.25">
      <c r="B19584" t="s">
        <v>39739</v>
      </c>
      <c r="C19584" t="s">
        <v>46073</v>
      </c>
      <c r="D19584">
        <v>34113</v>
      </c>
    </row>
    <row r="19585" spans="2:4" x14ac:dyDescent="0.25">
      <c r="B19585" t="s">
        <v>46074</v>
      </c>
      <c r="C19585" t="s">
        <v>46076</v>
      </c>
      <c r="D19585">
        <v>107374</v>
      </c>
    </row>
    <row r="19586" spans="2:4" x14ac:dyDescent="0.25">
      <c r="B19586" t="s">
        <v>46077</v>
      </c>
      <c r="C19586" t="s">
        <v>4563</v>
      </c>
      <c r="D19586">
        <v>226964</v>
      </c>
    </row>
    <row r="19587" spans="2:4" x14ac:dyDescent="0.25">
      <c r="B19587" t="s">
        <v>46079</v>
      </c>
      <c r="C19587" t="s">
        <v>46081</v>
      </c>
      <c r="D19587">
        <v>639113</v>
      </c>
    </row>
    <row r="19588" spans="2:4" x14ac:dyDescent="0.25">
      <c r="B19588" t="s">
        <v>46082</v>
      </c>
      <c r="C19588" t="s">
        <v>46083</v>
      </c>
      <c r="D19588">
        <v>879607</v>
      </c>
    </row>
    <row r="19589" spans="2:4" x14ac:dyDescent="0.25">
      <c r="B19589" t="s">
        <v>46084</v>
      </c>
      <c r="C19589" t="s">
        <v>11383</v>
      </c>
      <c r="D19589">
        <v>574437</v>
      </c>
    </row>
    <row r="19590" spans="2:4" x14ac:dyDescent="0.25">
      <c r="B19590" t="s">
        <v>46085</v>
      </c>
      <c r="C19590" t="s">
        <v>46086</v>
      </c>
      <c r="D19590">
        <v>409800</v>
      </c>
    </row>
    <row r="19591" spans="2:4" x14ac:dyDescent="0.25">
      <c r="B19591" t="s">
        <v>46087</v>
      </c>
      <c r="C19591" t="s">
        <v>46088</v>
      </c>
      <c r="D19591">
        <v>718732</v>
      </c>
    </row>
    <row r="19592" spans="2:4" x14ac:dyDescent="0.25">
      <c r="B19592" t="s">
        <v>46089</v>
      </c>
      <c r="C19592" t="s">
        <v>46090</v>
      </c>
      <c r="D19592">
        <v>261076</v>
      </c>
    </row>
    <row r="19593" spans="2:4" x14ac:dyDescent="0.25">
      <c r="B19593" t="s">
        <v>46091</v>
      </c>
      <c r="C19593" t="s">
        <v>46092</v>
      </c>
      <c r="D19593">
        <v>46670</v>
      </c>
    </row>
    <row r="19594" spans="2:4" x14ac:dyDescent="0.25">
      <c r="B19594" t="s">
        <v>46093</v>
      </c>
      <c r="C19594" t="s">
        <v>46095</v>
      </c>
      <c r="D19594">
        <v>757212</v>
      </c>
    </row>
    <row r="19595" spans="2:4" x14ac:dyDescent="0.25">
      <c r="B19595" t="s">
        <v>46096</v>
      </c>
      <c r="C19595" t="s">
        <v>46097</v>
      </c>
      <c r="D19595">
        <v>119106</v>
      </c>
    </row>
    <row r="19596" spans="2:4" x14ac:dyDescent="0.25">
      <c r="B19596" t="s">
        <v>46098</v>
      </c>
      <c r="C19596" t="s">
        <v>46099</v>
      </c>
      <c r="D19596">
        <v>499026</v>
      </c>
    </row>
    <row r="19597" spans="2:4" x14ac:dyDescent="0.25">
      <c r="B19597" t="s">
        <v>46100</v>
      </c>
      <c r="C19597" t="s">
        <v>46101</v>
      </c>
      <c r="D19597">
        <v>439198</v>
      </c>
    </row>
    <row r="19598" spans="2:4" x14ac:dyDescent="0.25">
      <c r="B19598" t="s">
        <v>46102</v>
      </c>
      <c r="C19598" t="s">
        <v>9413</v>
      </c>
      <c r="D19598">
        <v>181422</v>
      </c>
    </row>
    <row r="19599" spans="2:4" x14ac:dyDescent="0.25">
      <c r="B19599" t="s">
        <v>46103</v>
      </c>
      <c r="C19599" t="s">
        <v>46104</v>
      </c>
      <c r="D19599">
        <v>716767</v>
      </c>
    </row>
    <row r="19600" spans="2:4" x14ac:dyDescent="0.25">
      <c r="B19600" t="s">
        <v>46105</v>
      </c>
      <c r="C19600" t="s">
        <v>46107</v>
      </c>
      <c r="D19600">
        <v>778882</v>
      </c>
    </row>
    <row r="19601" spans="2:4" x14ac:dyDescent="0.25">
      <c r="B19601" t="s">
        <v>46108</v>
      </c>
      <c r="C19601" t="s">
        <v>46109</v>
      </c>
      <c r="D19601">
        <v>26406</v>
      </c>
    </row>
    <row r="19602" spans="2:4" x14ac:dyDescent="0.25">
      <c r="B19602" t="s">
        <v>46110</v>
      </c>
      <c r="C19602" t="s">
        <v>46111</v>
      </c>
      <c r="D19602">
        <v>240927</v>
      </c>
    </row>
    <row r="19603" spans="2:4" x14ac:dyDescent="0.25">
      <c r="B19603" t="s">
        <v>46112</v>
      </c>
      <c r="C19603" t="s">
        <v>46113</v>
      </c>
      <c r="D19603">
        <v>122487</v>
      </c>
    </row>
    <row r="19604" spans="2:4" x14ac:dyDescent="0.25">
      <c r="B19604" t="s">
        <v>46114</v>
      </c>
      <c r="C19604" t="s">
        <v>46115</v>
      </c>
      <c r="D19604">
        <v>505773</v>
      </c>
    </row>
    <row r="19605" spans="2:4" x14ac:dyDescent="0.25">
      <c r="B19605" t="s">
        <v>46116</v>
      </c>
      <c r="C19605" t="s">
        <v>46118</v>
      </c>
      <c r="D19605">
        <v>86884</v>
      </c>
    </row>
    <row r="19606" spans="2:4" x14ac:dyDescent="0.25">
      <c r="B19606" t="s">
        <v>30399</v>
      </c>
      <c r="C19606" t="s">
        <v>30386</v>
      </c>
      <c r="D19606">
        <v>185323</v>
      </c>
    </row>
    <row r="19607" spans="2:4" x14ac:dyDescent="0.25">
      <c r="B19607" t="s">
        <v>46120</v>
      </c>
      <c r="C19607" t="s">
        <v>46122</v>
      </c>
      <c r="D19607">
        <v>695351</v>
      </c>
    </row>
    <row r="19608" spans="2:4" x14ac:dyDescent="0.25">
      <c r="B19608" t="s">
        <v>46123</v>
      </c>
      <c r="C19608" t="s">
        <v>46126</v>
      </c>
      <c r="D19608">
        <v>76157</v>
      </c>
    </row>
    <row r="19609" spans="2:4" x14ac:dyDescent="0.25">
      <c r="B19609" t="s">
        <v>46127</v>
      </c>
      <c r="C19609" t="s">
        <v>46128</v>
      </c>
      <c r="D19609">
        <v>347254</v>
      </c>
    </row>
    <row r="19610" spans="2:4" x14ac:dyDescent="0.25">
      <c r="B19610" t="s">
        <v>46129</v>
      </c>
      <c r="C19610" t="s">
        <v>34621</v>
      </c>
      <c r="D19610">
        <v>6637</v>
      </c>
    </row>
    <row r="19611" spans="2:4" x14ac:dyDescent="0.25">
      <c r="B19611" t="s">
        <v>46131</v>
      </c>
      <c r="C19611" t="s">
        <v>46132</v>
      </c>
      <c r="D19611">
        <v>418073</v>
      </c>
    </row>
    <row r="19612" spans="2:4" x14ac:dyDescent="0.25">
      <c r="B19612" t="s">
        <v>46133</v>
      </c>
      <c r="C19612" t="s">
        <v>46134</v>
      </c>
      <c r="D19612">
        <v>405499</v>
      </c>
    </row>
    <row r="19613" spans="2:4" x14ac:dyDescent="0.25">
      <c r="B19613" t="s">
        <v>21819</v>
      </c>
      <c r="C19613" t="s">
        <v>7340</v>
      </c>
      <c r="D19613">
        <v>832027</v>
      </c>
    </row>
    <row r="19614" spans="2:4" x14ac:dyDescent="0.25">
      <c r="B19614" t="s">
        <v>46135</v>
      </c>
      <c r="C19614" t="s">
        <v>12391</v>
      </c>
      <c r="D19614">
        <v>568177</v>
      </c>
    </row>
    <row r="19615" spans="2:4" x14ac:dyDescent="0.25">
      <c r="B19615" t="s">
        <v>46137</v>
      </c>
      <c r="C19615" t="s">
        <v>46138</v>
      </c>
      <c r="D19615">
        <v>604985</v>
      </c>
    </row>
    <row r="19616" spans="2:4" x14ac:dyDescent="0.25">
      <c r="B19616" t="s">
        <v>46139</v>
      </c>
      <c r="C19616" t="s">
        <v>46140</v>
      </c>
      <c r="D19616">
        <v>870566</v>
      </c>
    </row>
    <row r="19617" spans="2:4" x14ac:dyDescent="0.25">
      <c r="B19617" t="s">
        <v>46141</v>
      </c>
      <c r="C19617" t="s">
        <v>46143</v>
      </c>
      <c r="D19617">
        <v>783956</v>
      </c>
    </row>
    <row r="19618" spans="2:4" x14ac:dyDescent="0.25">
      <c r="B19618" t="s">
        <v>31337</v>
      </c>
      <c r="C19618" t="s">
        <v>46144</v>
      </c>
      <c r="D19618">
        <v>678309</v>
      </c>
    </row>
    <row r="19619" spans="2:4" x14ac:dyDescent="0.25">
      <c r="B19619" t="s">
        <v>46145</v>
      </c>
      <c r="C19619" t="s">
        <v>46147</v>
      </c>
      <c r="D19619">
        <v>704903</v>
      </c>
    </row>
    <row r="19620" spans="2:4" x14ac:dyDescent="0.25">
      <c r="B19620" t="s">
        <v>26658</v>
      </c>
      <c r="C19620" t="s">
        <v>46148</v>
      </c>
      <c r="D19620">
        <v>839107</v>
      </c>
    </row>
    <row r="19621" spans="2:4" x14ac:dyDescent="0.25">
      <c r="B19621" t="s">
        <v>46149</v>
      </c>
      <c r="C19621" t="s">
        <v>46150</v>
      </c>
      <c r="D19621">
        <v>827287</v>
      </c>
    </row>
    <row r="19622" spans="2:4" x14ac:dyDescent="0.25">
      <c r="B19622" t="s">
        <v>46151</v>
      </c>
      <c r="C19622" t="s">
        <v>46152</v>
      </c>
      <c r="D19622">
        <v>184023</v>
      </c>
    </row>
    <row r="19623" spans="2:4" x14ac:dyDescent="0.25">
      <c r="B19623" t="s">
        <v>46153</v>
      </c>
      <c r="C19623" t="s">
        <v>46154</v>
      </c>
      <c r="D19623">
        <v>347615</v>
      </c>
    </row>
    <row r="19624" spans="2:4" x14ac:dyDescent="0.25">
      <c r="B19624" t="s">
        <v>46155</v>
      </c>
      <c r="C19624" t="s">
        <v>46157</v>
      </c>
      <c r="D19624">
        <v>577804</v>
      </c>
    </row>
    <row r="19625" spans="2:4" x14ac:dyDescent="0.25">
      <c r="B19625" t="s">
        <v>28853</v>
      </c>
      <c r="C19625" t="s">
        <v>46159</v>
      </c>
      <c r="D19625">
        <v>473404</v>
      </c>
    </row>
    <row r="19626" spans="2:4" x14ac:dyDescent="0.25">
      <c r="B19626" t="s">
        <v>20652</v>
      </c>
      <c r="C19626" t="s">
        <v>46160</v>
      </c>
      <c r="D19626">
        <v>106762</v>
      </c>
    </row>
    <row r="19627" spans="2:4" x14ac:dyDescent="0.25">
      <c r="B19627" t="s">
        <v>46161</v>
      </c>
      <c r="C19627" t="s">
        <v>24257</v>
      </c>
      <c r="D19627">
        <v>629698</v>
      </c>
    </row>
    <row r="19628" spans="2:4" x14ac:dyDescent="0.25">
      <c r="B19628" t="s">
        <v>46162</v>
      </c>
      <c r="C19628" t="s">
        <v>46164</v>
      </c>
      <c r="D19628">
        <v>378028</v>
      </c>
    </row>
    <row r="19629" spans="2:4" x14ac:dyDescent="0.25">
      <c r="B19629" t="s">
        <v>46165</v>
      </c>
      <c r="C19629" t="s">
        <v>45306</v>
      </c>
      <c r="D19629">
        <v>308505</v>
      </c>
    </row>
    <row r="19630" spans="2:4" x14ac:dyDescent="0.25">
      <c r="B19630" t="s">
        <v>46167</v>
      </c>
      <c r="C19630" t="s">
        <v>23081</v>
      </c>
      <c r="D19630">
        <v>763668</v>
      </c>
    </row>
    <row r="19631" spans="2:4" x14ac:dyDescent="0.25">
      <c r="B19631" t="s">
        <v>46170</v>
      </c>
      <c r="C19631" t="s">
        <v>46172</v>
      </c>
      <c r="D19631">
        <v>887486</v>
      </c>
    </row>
    <row r="19632" spans="2:4" x14ac:dyDescent="0.25">
      <c r="B19632" t="s">
        <v>46173</v>
      </c>
      <c r="C19632" t="s">
        <v>46174</v>
      </c>
      <c r="D19632">
        <v>208806</v>
      </c>
    </row>
    <row r="19633" spans="2:4" x14ac:dyDescent="0.25">
      <c r="B19633" t="s">
        <v>46175</v>
      </c>
      <c r="C19633" t="s">
        <v>46177</v>
      </c>
      <c r="D19633">
        <v>94687</v>
      </c>
    </row>
    <row r="19634" spans="2:4" x14ac:dyDescent="0.25">
      <c r="B19634" t="s">
        <v>46178</v>
      </c>
      <c r="C19634" t="s">
        <v>46180</v>
      </c>
      <c r="D19634">
        <v>386042</v>
      </c>
    </row>
    <row r="19635" spans="2:4" x14ac:dyDescent="0.25">
      <c r="B19635" t="s">
        <v>46181</v>
      </c>
      <c r="C19635" t="s">
        <v>46182</v>
      </c>
      <c r="D19635">
        <v>144993</v>
      </c>
    </row>
    <row r="19636" spans="2:4" x14ac:dyDescent="0.25">
      <c r="B19636" t="s">
        <v>46183</v>
      </c>
      <c r="C19636" t="s">
        <v>46184</v>
      </c>
      <c r="D19636">
        <v>577075</v>
      </c>
    </row>
    <row r="19637" spans="2:4" x14ac:dyDescent="0.25">
      <c r="B19637" t="s">
        <v>46185</v>
      </c>
      <c r="C19637" t="s">
        <v>46187</v>
      </c>
      <c r="D19637">
        <v>489059</v>
      </c>
    </row>
    <row r="19638" spans="2:4" x14ac:dyDescent="0.25">
      <c r="B19638" t="s">
        <v>46188</v>
      </c>
      <c r="C19638" t="s">
        <v>46191</v>
      </c>
      <c r="D19638">
        <v>667840</v>
      </c>
    </row>
    <row r="19639" spans="2:4" x14ac:dyDescent="0.25">
      <c r="B19639" t="s">
        <v>46192</v>
      </c>
      <c r="C19639" t="s">
        <v>46195</v>
      </c>
      <c r="D19639">
        <v>564458</v>
      </c>
    </row>
    <row r="19640" spans="2:4" x14ac:dyDescent="0.25">
      <c r="B19640" t="s">
        <v>46196</v>
      </c>
      <c r="C19640" t="s">
        <v>46197</v>
      </c>
      <c r="D19640">
        <v>374228</v>
      </c>
    </row>
    <row r="19641" spans="2:4" x14ac:dyDescent="0.25">
      <c r="B19641" t="s">
        <v>46198</v>
      </c>
      <c r="C19641" t="s">
        <v>46199</v>
      </c>
      <c r="D19641">
        <v>880128</v>
      </c>
    </row>
    <row r="19642" spans="2:4" x14ac:dyDescent="0.25">
      <c r="B19642" t="s">
        <v>46200</v>
      </c>
      <c r="C19642" t="s">
        <v>8021</v>
      </c>
      <c r="D19642">
        <v>468560</v>
      </c>
    </row>
    <row r="19643" spans="2:4" x14ac:dyDescent="0.25">
      <c r="B19643" t="s">
        <v>46201</v>
      </c>
      <c r="C19643" t="s">
        <v>46202</v>
      </c>
      <c r="D19643">
        <v>667181</v>
      </c>
    </row>
    <row r="19644" spans="2:4" x14ac:dyDescent="0.25">
      <c r="B19644" t="s">
        <v>46203</v>
      </c>
      <c r="C19644" t="s">
        <v>46204</v>
      </c>
      <c r="D19644">
        <v>324921</v>
      </c>
    </row>
    <row r="19645" spans="2:4" x14ac:dyDescent="0.25">
      <c r="B19645" t="s">
        <v>46205</v>
      </c>
      <c r="C19645" t="s">
        <v>46206</v>
      </c>
      <c r="D19645">
        <v>295717</v>
      </c>
    </row>
    <row r="19646" spans="2:4" x14ac:dyDescent="0.25">
      <c r="B19646" t="s">
        <v>46207</v>
      </c>
      <c r="C19646" t="s">
        <v>46209</v>
      </c>
      <c r="D19646">
        <v>754952</v>
      </c>
    </row>
    <row r="19647" spans="2:4" x14ac:dyDescent="0.25">
      <c r="B19647" t="s">
        <v>46210</v>
      </c>
      <c r="C19647" t="s">
        <v>27313</v>
      </c>
      <c r="D19647">
        <v>840517</v>
      </c>
    </row>
    <row r="19648" spans="2:4" x14ac:dyDescent="0.25">
      <c r="B19648" t="s">
        <v>46211</v>
      </c>
      <c r="C19648" t="s">
        <v>16395</v>
      </c>
      <c r="D19648">
        <v>836246</v>
      </c>
    </row>
    <row r="19649" spans="2:4" x14ac:dyDescent="0.25">
      <c r="B19649" t="s">
        <v>46213</v>
      </c>
      <c r="C19649" t="s">
        <v>16253</v>
      </c>
      <c r="D19649">
        <v>70039</v>
      </c>
    </row>
    <row r="19650" spans="2:4" x14ac:dyDescent="0.25">
      <c r="B19650" t="s">
        <v>46214</v>
      </c>
      <c r="C19650" t="s">
        <v>46215</v>
      </c>
      <c r="D19650">
        <v>515297</v>
      </c>
    </row>
    <row r="19651" spans="2:4" x14ac:dyDescent="0.25">
      <c r="B19651" t="s">
        <v>46216</v>
      </c>
      <c r="C19651" t="s">
        <v>46218</v>
      </c>
      <c r="D19651">
        <v>879548</v>
      </c>
    </row>
    <row r="19652" spans="2:4" x14ac:dyDescent="0.25">
      <c r="B19652" t="s">
        <v>46219</v>
      </c>
      <c r="C19652" t="s">
        <v>46221</v>
      </c>
      <c r="D19652">
        <v>532008</v>
      </c>
    </row>
    <row r="19653" spans="2:4" x14ac:dyDescent="0.25">
      <c r="B19653" t="s">
        <v>46222</v>
      </c>
      <c r="C19653" t="s">
        <v>46223</v>
      </c>
      <c r="D19653">
        <v>59932</v>
      </c>
    </row>
    <row r="19654" spans="2:4" x14ac:dyDescent="0.25">
      <c r="B19654" t="s">
        <v>46224</v>
      </c>
      <c r="C19654" t="s">
        <v>46225</v>
      </c>
      <c r="D19654">
        <v>458642</v>
      </c>
    </row>
    <row r="19655" spans="2:4" x14ac:dyDescent="0.25">
      <c r="B19655" t="s">
        <v>46226</v>
      </c>
      <c r="C19655" t="s">
        <v>46227</v>
      </c>
      <c r="D19655">
        <v>790265</v>
      </c>
    </row>
    <row r="19656" spans="2:4" x14ac:dyDescent="0.25">
      <c r="B19656" t="s">
        <v>46228</v>
      </c>
      <c r="C19656" t="s">
        <v>46229</v>
      </c>
      <c r="D19656">
        <v>819106</v>
      </c>
    </row>
    <row r="19657" spans="2:4" x14ac:dyDescent="0.25">
      <c r="B19657" t="s">
        <v>37865</v>
      </c>
      <c r="C19657" t="s">
        <v>43988</v>
      </c>
      <c r="D19657">
        <v>512613</v>
      </c>
    </row>
    <row r="19658" spans="2:4" x14ac:dyDescent="0.25">
      <c r="B19658" t="s">
        <v>46230</v>
      </c>
      <c r="C19658" t="s">
        <v>46231</v>
      </c>
      <c r="D19658">
        <v>403739</v>
      </c>
    </row>
    <row r="19659" spans="2:4" x14ac:dyDescent="0.25">
      <c r="B19659" t="s">
        <v>46232</v>
      </c>
      <c r="C19659" t="s">
        <v>46233</v>
      </c>
      <c r="D19659">
        <v>572336</v>
      </c>
    </row>
    <row r="19660" spans="2:4" x14ac:dyDescent="0.25">
      <c r="B19660" t="s">
        <v>46234</v>
      </c>
      <c r="C19660" t="s">
        <v>46237</v>
      </c>
      <c r="D19660">
        <v>662700</v>
      </c>
    </row>
    <row r="19661" spans="2:4" x14ac:dyDescent="0.25">
      <c r="B19661" t="s">
        <v>46238</v>
      </c>
      <c r="C19661" t="s">
        <v>46240</v>
      </c>
      <c r="D19661">
        <v>313951</v>
      </c>
    </row>
    <row r="19662" spans="2:4" x14ac:dyDescent="0.25">
      <c r="B19662" t="s">
        <v>46241</v>
      </c>
      <c r="C19662" t="s">
        <v>46242</v>
      </c>
      <c r="D19662">
        <v>854797</v>
      </c>
    </row>
    <row r="19663" spans="2:4" x14ac:dyDescent="0.25">
      <c r="B19663" t="s">
        <v>46243</v>
      </c>
      <c r="C19663" t="s">
        <v>46246</v>
      </c>
      <c r="D19663">
        <v>745386</v>
      </c>
    </row>
    <row r="19664" spans="2:4" x14ac:dyDescent="0.25">
      <c r="B19664" t="s">
        <v>46247</v>
      </c>
      <c r="C19664" t="s">
        <v>46248</v>
      </c>
      <c r="D19664">
        <v>156168</v>
      </c>
    </row>
    <row r="19665" spans="2:4" x14ac:dyDescent="0.25">
      <c r="B19665" t="s">
        <v>46249</v>
      </c>
      <c r="C19665" t="s">
        <v>46250</v>
      </c>
      <c r="D19665">
        <v>879122</v>
      </c>
    </row>
    <row r="19666" spans="2:4" x14ac:dyDescent="0.25">
      <c r="B19666" t="s">
        <v>46251</v>
      </c>
      <c r="C19666" t="s">
        <v>17788</v>
      </c>
      <c r="D19666">
        <v>355496</v>
      </c>
    </row>
    <row r="19667" spans="2:4" x14ac:dyDescent="0.25">
      <c r="B19667" t="s">
        <v>46253</v>
      </c>
      <c r="C19667" t="s">
        <v>46254</v>
      </c>
      <c r="D19667">
        <v>892954</v>
      </c>
    </row>
    <row r="19668" spans="2:4" x14ac:dyDescent="0.25">
      <c r="B19668" t="s">
        <v>46255</v>
      </c>
      <c r="C19668" t="s">
        <v>46257</v>
      </c>
      <c r="D19668">
        <v>772247</v>
      </c>
    </row>
    <row r="19669" spans="2:4" x14ac:dyDescent="0.25">
      <c r="B19669" t="s">
        <v>28980</v>
      </c>
      <c r="C19669" t="s">
        <v>46259</v>
      </c>
      <c r="D19669">
        <v>179087</v>
      </c>
    </row>
    <row r="19670" spans="2:4" x14ac:dyDescent="0.25">
      <c r="B19670" t="s">
        <v>46260</v>
      </c>
      <c r="C19670" t="s">
        <v>46261</v>
      </c>
      <c r="D19670">
        <v>489021</v>
      </c>
    </row>
    <row r="19671" spans="2:4" x14ac:dyDescent="0.25">
      <c r="B19671" t="s">
        <v>46262</v>
      </c>
      <c r="C19671" t="s">
        <v>46264</v>
      </c>
      <c r="D19671">
        <v>762864</v>
      </c>
    </row>
    <row r="19672" spans="2:4" x14ac:dyDescent="0.25">
      <c r="B19672" t="s">
        <v>46265</v>
      </c>
      <c r="C19672" t="s">
        <v>46266</v>
      </c>
      <c r="D19672">
        <v>85586</v>
      </c>
    </row>
    <row r="19673" spans="2:4" x14ac:dyDescent="0.25">
      <c r="B19673" t="s">
        <v>46267</v>
      </c>
      <c r="C19673" t="s">
        <v>46269</v>
      </c>
      <c r="D19673">
        <v>222373</v>
      </c>
    </row>
    <row r="19674" spans="2:4" x14ac:dyDescent="0.25">
      <c r="B19674" t="s">
        <v>46270</v>
      </c>
      <c r="C19674" t="s">
        <v>46271</v>
      </c>
      <c r="D19674">
        <v>881045</v>
      </c>
    </row>
    <row r="19675" spans="2:4" x14ac:dyDescent="0.25">
      <c r="B19675" t="s">
        <v>46272</v>
      </c>
      <c r="C19675" t="s">
        <v>46274</v>
      </c>
      <c r="D19675">
        <v>756363</v>
      </c>
    </row>
    <row r="19676" spans="2:4" x14ac:dyDescent="0.25">
      <c r="B19676" t="s">
        <v>46275</v>
      </c>
      <c r="C19676" t="s">
        <v>46277</v>
      </c>
      <c r="D19676">
        <v>237155</v>
      </c>
    </row>
    <row r="19677" spans="2:4" x14ac:dyDescent="0.25">
      <c r="B19677" t="s">
        <v>46278</v>
      </c>
      <c r="C19677" t="s">
        <v>46280</v>
      </c>
      <c r="D19677">
        <v>880939</v>
      </c>
    </row>
    <row r="19678" spans="2:4" x14ac:dyDescent="0.25">
      <c r="B19678" t="s">
        <v>46281</v>
      </c>
      <c r="C19678" t="s">
        <v>46282</v>
      </c>
      <c r="D19678">
        <v>260274</v>
      </c>
    </row>
    <row r="19679" spans="2:4" x14ac:dyDescent="0.25">
      <c r="B19679" t="s">
        <v>46283</v>
      </c>
      <c r="C19679" t="s">
        <v>46285</v>
      </c>
      <c r="D19679">
        <v>709674</v>
      </c>
    </row>
    <row r="19680" spans="2:4" x14ac:dyDescent="0.25">
      <c r="B19680" t="s">
        <v>46286</v>
      </c>
      <c r="C19680" t="s">
        <v>46287</v>
      </c>
      <c r="D19680">
        <v>814740</v>
      </c>
    </row>
    <row r="19681" spans="2:4" x14ac:dyDescent="0.25">
      <c r="B19681" t="s">
        <v>46288</v>
      </c>
      <c r="C19681" t="s">
        <v>46289</v>
      </c>
      <c r="D19681">
        <v>708205</v>
      </c>
    </row>
    <row r="19682" spans="2:4" x14ac:dyDescent="0.25">
      <c r="B19682" t="s">
        <v>34968</v>
      </c>
      <c r="C19682" t="s">
        <v>46290</v>
      </c>
      <c r="D19682">
        <v>698931</v>
      </c>
    </row>
    <row r="19683" spans="2:4" x14ac:dyDescent="0.25">
      <c r="B19683" t="s">
        <v>46291</v>
      </c>
      <c r="C19683" t="s">
        <v>5516</v>
      </c>
      <c r="D19683">
        <v>477281</v>
      </c>
    </row>
    <row r="19684" spans="2:4" x14ac:dyDescent="0.25">
      <c r="B19684" t="s">
        <v>46292</v>
      </c>
      <c r="C19684" t="s">
        <v>46294</v>
      </c>
      <c r="D19684">
        <v>468144</v>
      </c>
    </row>
    <row r="19685" spans="2:4" x14ac:dyDescent="0.25">
      <c r="B19685" t="s">
        <v>24217</v>
      </c>
      <c r="C19685" t="s">
        <v>46295</v>
      </c>
      <c r="D19685">
        <v>848127</v>
      </c>
    </row>
    <row r="19686" spans="2:4" x14ac:dyDescent="0.25">
      <c r="B19686" t="s">
        <v>46296</v>
      </c>
      <c r="C19686" t="s">
        <v>41931</v>
      </c>
      <c r="D19686">
        <v>436577</v>
      </c>
    </row>
    <row r="19687" spans="2:4" x14ac:dyDescent="0.25">
      <c r="B19687" t="s">
        <v>46298</v>
      </c>
      <c r="C19687" t="s">
        <v>46299</v>
      </c>
      <c r="D19687">
        <v>304169</v>
      </c>
    </row>
    <row r="19688" spans="2:4" x14ac:dyDescent="0.25">
      <c r="B19688" t="s">
        <v>46300</v>
      </c>
      <c r="C19688" t="s">
        <v>46302</v>
      </c>
      <c r="D19688">
        <v>795520</v>
      </c>
    </row>
    <row r="19689" spans="2:4" x14ac:dyDescent="0.25">
      <c r="B19689" t="s">
        <v>5196</v>
      </c>
      <c r="C19689" t="s">
        <v>46303</v>
      </c>
      <c r="D19689">
        <v>91209</v>
      </c>
    </row>
    <row r="19690" spans="2:4" x14ac:dyDescent="0.25">
      <c r="B19690" t="s">
        <v>46304</v>
      </c>
      <c r="C19690" t="s">
        <v>46306</v>
      </c>
      <c r="D19690">
        <v>202564</v>
      </c>
    </row>
    <row r="19691" spans="2:4" x14ac:dyDescent="0.25">
      <c r="B19691" t="s">
        <v>46307</v>
      </c>
      <c r="C19691" t="s">
        <v>46308</v>
      </c>
      <c r="D19691">
        <v>787291</v>
      </c>
    </row>
    <row r="19692" spans="2:4" x14ac:dyDescent="0.25">
      <c r="B19692" t="s">
        <v>46309</v>
      </c>
      <c r="C19692" t="s">
        <v>46310</v>
      </c>
      <c r="D19692">
        <v>159336</v>
      </c>
    </row>
    <row r="19693" spans="2:4" x14ac:dyDescent="0.25">
      <c r="B19693" t="s">
        <v>20182</v>
      </c>
      <c r="C19693" t="s">
        <v>46312</v>
      </c>
      <c r="D19693">
        <v>7110</v>
      </c>
    </row>
    <row r="19694" spans="2:4" x14ac:dyDescent="0.25">
      <c r="B19694" t="s">
        <v>46313</v>
      </c>
      <c r="C19694" t="s">
        <v>46314</v>
      </c>
      <c r="D19694">
        <v>334136</v>
      </c>
    </row>
    <row r="19695" spans="2:4" x14ac:dyDescent="0.25">
      <c r="B19695" t="s">
        <v>46315</v>
      </c>
      <c r="C19695" t="s">
        <v>46317</v>
      </c>
      <c r="D19695">
        <v>372720</v>
      </c>
    </row>
    <row r="19696" spans="2:4" x14ac:dyDescent="0.25">
      <c r="B19696" t="s">
        <v>46318</v>
      </c>
      <c r="C19696" t="s">
        <v>46319</v>
      </c>
      <c r="D19696">
        <v>697915</v>
      </c>
    </row>
    <row r="19697" spans="2:4" x14ac:dyDescent="0.25">
      <c r="B19697" t="s">
        <v>46320</v>
      </c>
      <c r="C19697" t="s">
        <v>20031</v>
      </c>
      <c r="D19697">
        <v>520408</v>
      </c>
    </row>
    <row r="19698" spans="2:4" x14ac:dyDescent="0.25">
      <c r="B19698" t="s">
        <v>45558</v>
      </c>
      <c r="C19698" t="s">
        <v>46322</v>
      </c>
      <c r="D19698">
        <v>83594</v>
      </c>
    </row>
    <row r="19699" spans="2:4" x14ac:dyDescent="0.25">
      <c r="B19699" t="s">
        <v>46323</v>
      </c>
      <c r="C19699" t="s">
        <v>46324</v>
      </c>
      <c r="D19699">
        <v>281872</v>
      </c>
    </row>
    <row r="19700" spans="2:4" x14ac:dyDescent="0.25">
      <c r="B19700" t="s">
        <v>46325</v>
      </c>
      <c r="C19700" t="s">
        <v>26348</v>
      </c>
      <c r="D19700">
        <v>179341</v>
      </c>
    </row>
    <row r="19701" spans="2:4" x14ac:dyDescent="0.25">
      <c r="B19701" t="s">
        <v>46326</v>
      </c>
      <c r="C19701" t="s">
        <v>46327</v>
      </c>
      <c r="D19701">
        <v>298916</v>
      </c>
    </row>
    <row r="19702" spans="2:4" x14ac:dyDescent="0.25">
      <c r="B19702" t="s">
        <v>46328</v>
      </c>
      <c r="C19702" t="s">
        <v>46329</v>
      </c>
      <c r="D19702">
        <v>179854</v>
      </c>
    </row>
    <row r="19703" spans="2:4" x14ac:dyDescent="0.25">
      <c r="B19703" t="s">
        <v>46330</v>
      </c>
      <c r="C19703" t="s">
        <v>44635</v>
      </c>
      <c r="D19703">
        <v>67000</v>
      </c>
    </row>
    <row r="19704" spans="2:4" x14ac:dyDescent="0.25">
      <c r="B19704" t="s">
        <v>46331</v>
      </c>
      <c r="C19704" t="s">
        <v>46332</v>
      </c>
      <c r="D19704">
        <v>358104</v>
      </c>
    </row>
    <row r="19705" spans="2:4" x14ac:dyDescent="0.25">
      <c r="B19705" t="s">
        <v>46333</v>
      </c>
      <c r="C19705" t="s">
        <v>46334</v>
      </c>
      <c r="D19705">
        <v>96343</v>
      </c>
    </row>
    <row r="19706" spans="2:4" x14ac:dyDescent="0.25">
      <c r="B19706" t="s">
        <v>46335</v>
      </c>
      <c r="C19706" t="s">
        <v>12558</v>
      </c>
      <c r="D19706">
        <v>226765</v>
      </c>
    </row>
    <row r="19707" spans="2:4" x14ac:dyDescent="0.25">
      <c r="B19707" t="s">
        <v>46336</v>
      </c>
      <c r="C19707" t="s">
        <v>46337</v>
      </c>
      <c r="D19707">
        <v>761565</v>
      </c>
    </row>
    <row r="19708" spans="2:4" x14ac:dyDescent="0.25">
      <c r="B19708" t="s">
        <v>46338</v>
      </c>
      <c r="C19708" t="s">
        <v>46340</v>
      </c>
      <c r="D19708">
        <v>477852</v>
      </c>
    </row>
    <row r="19709" spans="2:4" x14ac:dyDescent="0.25">
      <c r="B19709" t="s">
        <v>46341</v>
      </c>
      <c r="C19709" t="s">
        <v>46342</v>
      </c>
      <c r="D19709">
        <v>794551</v>
      </c>
    </row>
    <row r="19710" spans="2:4" x14ac:dyDescent="0.25">
      <c r="B19710" t="s">
        <v>46343</v>
      </c>
      <c r="C19710" t="s">
        <v>46344</v>
      </c>
      <c r="D19710">
        <v>198906</v>
      </c>
    </row>
    <row r="19711" spans="2:4" x14ac:dyDescent="0.25">
      <c r="B19711" t="s">
        <v>46345</v>
      </c>
      <c r="C19711" t="s">
        <v>46348</v>
      </c>
      <c r="D19711">
        <v>700385</v>
      </c>
    </row>
    <row r="19712" spans="2:4" x14ac:dyDescent="0.25">
      <c r="B19712" t="s">
        <v>46349</v>
      </c>
      <c r="C19712" t="s">
        <v>46350</v>
      </c>
      <c r="D19712">
        <v>207591</v>
      </c>
    </row>
    <row r="19713" spans="2:4" x14ac:dyDescent="0.25">
      <c r="B19713" t="s">
        <v>46351</v>
      </c>
      <c r="C19713" t="s">
        <v>46352</v>
      </c>
      <c r="D19713">
        <v>616303</v>
      </c>
    </row>
    <row r="19714" spans="2:4" x14ac:dyDescent="0.25">
      <c r="B19714" t="s">
        <v>46353</v>
      </c>
      <c r="C19714" t="s">
        <v>46356</v>
      </c>
      <c r="D19714">
        <v>748834</v>
      </c>
    </row>
    <row r="19715" spans="2:4" x14ac:dyDescent="0.25">
      <c r="B19715" t="s">
        <v>46357</v>
      </c>
      <c r="C19715" t="s">
        <v>46358</v>
      </c>
      <c r="D19715">
        <v>194187</v>
      </c>
    </row>
    <row r="19716" spans="2:4" x14ac:dyDescent="0.25">
      <c r="B19716" t="s">
        <v>46359</v>
      </c>
      <c r="C19716" t="s">
        <v>39110</v>
      </c>
      <c r="D19716">
        <v>410433</v>
      </c>
    </row>
    <row r="19717" spans="2:4" x14ac:dyDescent="0.25">
      <c r="B19717" t="s">
        <v>46360</v>
      </c>
      <c r="C19717" t="s">
        <v>46362</v>
      </c>
      <c r="D19717">
        <v>663343</v>
      </c>
    </row>
    <row r="19718" spans="2:4" x14ac:dyDescent="0.25">
      <c r="B19718" t="s">
        <v>46363</v>
      </c>
      <c r="C19718" t="s">
        <v>46365</v>
      </c>
      <c r="D19718">
        <v>144960</v>
      </c>
    </row>
    <row r="19719" spans="2:4" x14ac:dyDescent="0.25">
      <c r="B19719" t="s">
        <v>46366</v>
      </c>
      <c r="C19719" t="s">
        <v>46368</v>
      </c>
      <c r="D19719">
        <v>119789</v>
      </c>
    </row>
    <row r="19720" spans="2:4" x14ac:dyDescent="0.25">
      <c r="B19720" t="s">
        <v>46369</v>
      </c>
      <c r="C19720" t="s">
        <v>46371</v>
      </c>
      <c r="D19720">
        <v>809600</v>
      </c>
    </row>
    <row r="19721" spans="2:4" x14ac:dyDescent="0.25">
      <c r="B19721" t="s">
        <v>46372</v>
      </c>
      <c r="C19721" t="s">
        <v>46373</v>
      </c>
      <c r="D19721">
        <v>297554</v>
      </c>
    </row>
    <row r="19722" spans="2:4" x14ac:dyDescent="0.25">
      <c r="B19722" t="s">
        <v>46374</v>
      </c>
      <c r="C19722" t="s">
        <v>46375</v>
      </c>
      <c r="D19722">
        <v>445935</v>
      </c>
    </row>
    <row r="19723" spans="2:4" x14ac:dyDescent="0.25">
      <c r="B19723" t="s">
        <v>46376</v>
      </c>
      <c r="C19723" t="s">
        <v>46377</v>
      </c>
      <c r="D19723">
        <v>131681</v>
      </c>
    </row>
    <row r="19724" spans="2:4" x14ac:dyDescent="0.25">
      <c r="B19724" t="s">
        <v>46378</v>
      </c>
      <c r="C19724" t="s">
        <v>46379</v>
      </c>
      <c r="D19724">
        <v>84655</v>
      </c>
    </row>
    <row r="19725" spans="2:4" x14ac:dyDescent="0.25">
      <c r="B19725" t="s">
        <v>46380</v>
      </c>
      <c r="C19725" t="s">
        <v>46381</v>
      </c>
      <c r="D19725">
        <v>500982</v>
      </c>
    </row>
    <row r="19726" spans="2:4" x14ac:dyDescent="0.25">
      <c r="B19726" t="s">
        <v>46382</v>
      </c>
      <c r="C19726" t="s">
        <v>46383</v>
      </c>
      <c r="D19726">
        <v>86346</v>
      </c>
    </row>
    <row r="19727" spans="2:4" x14ac:dyDescent="0.25">
      <c r="B19727" t="s">
        <v>46384</v>
      </c>
      <c r="C19727" t="s">
        <v>46385</v>
      </c>
      <c r="D19727">
        <v>471353</v>
      </c>
    </row>
    <row r="19728" spans="2:4" x14ac:dyDescent="0.25">
      <c r="B19728" t="s">
        <v>46386</v>
      </c>
      <c r="C19728" t="s">
        <v>46387</v>
      </c>
      <c r="D19728">
        <v>807842</v>
      </c>
    </row>
    <row r="19729" spans="2:4" x14ac:dyDescent="0.25">
      <c r="B19729" t="s">
        <v>46388</v>
      </c>
      <c r="C19729" t="s">
        <v>46389</v>
      </c>
      <c r="D19729">
        <v>553207</v>
      </c>
    </row>
    <row r="19730" spans="2:4" x14ac:dyDescent="0.25">
      <c r="B19730" t="s">
        <v>46390</v>
      </c>
      <c r="C19730" t="s">
        <v>46391</v>
      </c>
      <c r="D19730">
        <v>787629</v>
      </c>
    </row>
    <row r="19731" spans="2:4" x14ac:dyDescent="0.25">
      <c r="B19731" t="s">
        <v>46392</v>
      </c>
      <c r="C19731" t="s">
        <v>46394</v>
      </c>
      <c r="D19731">
        <v>244357</v>
      </c>
    </row>
    <row r="19732" spans="2:4" x14ac:dyDescent="0.25">
      <c r="B19732" t="s">
        <v>46395</v>
      </c>
      <c r="C19732" t="s">
        <v>46396</v>
      </c>
      <c r="D19732">
        <v>726922</v>
      </c>
    </row>
    <row r="19733" spans="2:4" x14ac:dyDescent="0.25">
      <c r="B19733" t="s">
        <v>46397</v>
      </c>
      <c r="C19733" t="s">
        <v>46398</v>
      </c>
      <c r="D19733">
        <v>367431</v>
      </c>
    </row>
    <row r="19734" spans="2:4" x14ac:dyDescent="0.25">
      <c r="B19734" t="s">
        <v>46399</v>
      </c>
      <c r="C19734" t="s">
        <v>46400</v>
      </c>
      <c r="D19734">
        <v>477215</v>
      </c>
    </row>
    <row r="19735" spans="2:4" x14ac:dyDescent="0.25">
      <c r="B19735" t="s">
        <v>46401</v>
      </c>
      <c r="C19735" t="s">
        <v>46402</v>
      </c>
      <c r="D19735">
        <v>226955</v>
      </c>
    </row>
    <row r="19736" spans="2:4" x14ac:dyDescent="0.25">
      <c r="B19736" t="s">
        <v>46403</v>
      </c>
      <c r="C19736" t="s">
        <v>46404</v>
      </c>
      <c r="D19736">
        <v>410073</v>
      </c>
    </row>
    <row r="19737" spans="2:4" x14ac:dyDescent="0.25">
      <c r="B19737" t="s">
        <v>46405</v>
      </c>
      <c r="C19737" t="s">
        <v>46406</v>
      </c>
      <c r="D19737">
        <v>796128</v>
      </c>
    </row>
    <row r="19738" spans="2:4" x14ac:dyDescent="0.25">
      <c r="B19738" t="s">
        <v>46407</v>
      </c>
      <c r="C19738" t="s">
        <v>46409</v>
      </c>
      <c r="D19738">
        <v>6365</v>
      </c>
    </row>
    <row r="19739" spans="2:4" x14ac:dyDescent="0.25">
      <c r="B19739" t="s">
        <v>46410</v>
      </c>
      <c r="C19739" t="s">
        <v>46412</v>
      </c>
      <c r="D19739">
        <v>384434</v>
      </c>
    </row>
    <row r="19740" spans="2:4" x14ac:dyDescent="0.25">
      <c r="B19740" t="s">
        <v>46413</v>
      </c>
      <c r="C19740" t="s">
        <v>46414</v>
      </c>
      <c r="D19740">
        <v>861</v>
      </c>
    </row>
    <row r="19741" spans="2:4" x14ac:dyDescent="0.25">
      <c r="B19741" t="s">
        <v>46415</v>
      </c>
      <c r="C19741" t="s">
        <v>46417</v>
      </c>
      <c r="D19741">
        <v>266599</v>
      </c>
    </row>
    <row r="19742" spans="2:4" x14ac:dyDescent="0.25">
      <c r="B19742" t="s">
        <v>46418</v>
      </c>
      <c r="C19742" t="s">
        <v>46419</v>
      </c>
      <c r="D19742">
        <v>415382</v>
      </c>
    </row>
    <row r="19743" spans="2:4" x14ac:dyDescent="0.25">
      <c r="B19743" t="s">
        <v>46420</v>
      </c>
      <c r="C19743" t="s">
        <v>2633</v>
      </c>
      <c r="D19743">
        <v>578316</v>
      </c>
    </row>
    <row r="19744" spans="2:4" x14ac:dyDescent="0.25">
      <c r="B19744" t="s">
        <v>46421</v>
      </c>
      <c r="C19744" t="s">
        <v>46423</v>
      </c>
      <c r="D19744">
        <v>494188</v>
      </c>
    </row>
    <row r="19745" spans="2:4" x14ac:dyDescent="0.25">
      <c r="B19745" t="s">
        <v>46424</v>
      </c>
      <c r="C19745" t="s">
        <v>6053</v>
      </c>
      <c r="D19745">
        <v>226663</v>
      </c>
    </row>
    <row r="19746" spans="2:4" x14ac:dyDescent="0.25">
      <c r="B19746" t="s">
        <v>46426</v>
      </c>
      <c r="C19746" t="s">
        <v>46427</v>
      </c>
      <c r="D19746">
        <v>99951</v>
      </c>
    </row>
    <row r="19747" spans="2:4" x14ac:dyDescent="0.25">
      <c r="B19747" t="s">
        <v>46428</v>
      </c>
      <c r="C19747" t="s">
        <v>13514</v>
      </c>
      <c r="D19747">
        <v>133395</v>
      </c>
    </row>
    <row r="19748" spans="2:4" x14ac:dyDescent="0.25">
      <c r="B19748" t="s">
        <v>46430</v>
      </c>
      <c r="C19748" t="s">
        <v>46432</v>
      </c>
      <c r="D19748">
        <v>432320</v>
      </c>
    </row>
    <row r="19749" spans="2:4" x14ac:dyDescent="0.25">
      <c r="B19749" t="s">
        <v>46433</v>
      </c>
      <c r="C19749" t="s">
        <v>30259</v>
      </c>
      <c r="D19749">
        <v>862727</v>
      </c>
    </row>
    <row r="19750" spans="2:4" x14ac:dyDescent="0.25">
      <c r="B19750" t="s">
        <v>46434</v>
      </c>
      <c r="C19750" t="s">
        <v>46435</v>
      </c>
      <c r="D19750">
        <v>887449</v>
      </c>
    </row>
    <row r="19751" spans="2:4" x14ac:dyDescent="0.25">
      <c r="B19751" t="s">
        <v>46436</v>
      </c>
      <c r="C19751" t="s">
        <v>4599</v>
      </c>
      <c r="D19751">
        <v>162407</v>
      </c>
    </row>
    <row r="19752" spans="2:4" x14ac:dyDescent="0.25">
      <c r="B19752" t="s">
        <v>46438</v>
      </c>
      <c r="C19752" t="s">
        <v>46439</v>
      </c>
      <c r="D19752">
        <v>679510</v>
      </c>
    </row>
    <row r="19753" spans="2:4" x14ac:dyDescent="0.25">
      <c r="B19753" t="s">
        <v>46440</v>
      </c>
      <c r="C19753" t="s">
        <v>46442</v>
      </c>
      <c r="D19753">
        <v>47838</v>
      </c>
    </row>
    <row r="19754" spans="2:4" x14ac:dyDescent="0.25">
      <c r="B19754" t="s">
        <v>46443</v>
      </c>
      <c r="C19754" t="s">
        <v>46446</v>
      </c>
      <c r="D19754">
        <v>184164</v>
      </c>
    </row>
    <row r="19755" spans="2:4" x14ac:dyDescent="0.25">
      <c r="B19755" t="s">
        <v>46447</v>
      </c>
      <c r="C19755" t="s">
        <v>46448</v>
      </c>
      <c r="D19755">
        <v>423935</v>
      </c>
    </row>
    <row r="19756" spans="2:4" x14ac:dyDescent="0.25">
      <c r="B19756" t="s">
        <v>46449</v>
      </c>
      <c r="C19756" t="s">
        <v>27599</v>
      </c>
      <c r="D19756">
        <v>321508</v>
      </c>
    </row>
    <row r="19757" spans="2:4" x14ac:dyDescent="0.25">
      <c r="B19757" t="s">
        <v>46450</v>
      </c>
      <c r="C19757" t="s">
        <v>22491</v>
      </c>
      <c r="D19757">
        <v>114922</v>
      </c>
    </row>
    <row r="19758" spans="2:4" x14ac:dyDescent="0.25">
      <c r="B19758" t="s">
        <v>46451</v>
      </c>
      <c r="C19758" t="s">
        <v>46453</v>
      </c>
      <c r="D19758">
        <v>778152</v>
      </c>
    </row>
    <row r="19759" spans="2:4" x14ac:dyDescent="0.25">
      <c r="B19759" t="s">
        <v>46454</v>
      </c>
      <c r="C19759" t="s">
        <v>46456</v>
      </c>
      <c r="D19759">
        <v>400048</v>
      </c>
    </row>
    <row r="19760" spans="2:4" x14ac:dyDescent="0.25">
      <c r="B19760" t="s">
        <v>46457</v>
      </c>
      <c r="C19760" t="s">
        <v>46459</v>
      </c>
      <c r="D19760">
        <v>382923</v>
      </c>
    </row>
    <row r="19761" spans="2:4" x14ac:dyDescent="0.25">
      <c r="B19761" t="s">
        <v>46460</v>
      </c>
      <c r="C19761" t="s">
        <v>46462</v>
      </c>
      <c r="D19761">
        <v>158326</v>
      </c>
    </row>
    <row r="19762" spans="2:4" x14ac:dyDescent="0.25">
      <c r="B19762" t="s">
        <v>46463</v>
      </c>
      <c r="C19762" t="s">
        <v>46465</v>
      </c>
      <c r="D19762">
        <v>111692</v>
      </c>
    </row>
    <row r="19763" spans="2:4" x14ac:dyDescent="0.25">
      <c r="B19763" t="s">
        <v>46466</v>
      </c>
      <c r="C19763" t="s">
        <v>46467</v>
      </c>
      <c r="D19763">
        <v>431107</v>
      </c>
    </row>
    <row r="19764" spans="2:4" x14ac:dyDescent="0.25">
      <c r="B19764" t="s">
        <v>46468</v>
      </c>
      <c r="C19764" t="s">
        <v>46469</v>
      </c>
      <c r="D19764">
        <v>494276</v>
      </c>
    </row>
    <row r="19765" spans="2:4" x14ac:dyDescent="0.25">
      <c r="B19765" t="s">
        <v>46470</v>
      </c>
      <c r="C19765" t="s">
        <v>46472</v>
      </c>
      <c r="D19765">
        <v>232419</v>
      </c>
    </row>
    <row r="19766" spans="2:4" x14ac:dyDescent="0.25">
      <c r="B19766" t="s">
        <v>46473</v>
      </c>
      <c r="C19766" t="s">
        <v>46474</v>
      </c>
      <c r="D19766">
        <v>824451</v>
      </c>
    </row>
    <row r="19767" spans="2:4" x14ac:dyDescent="0.25">
      <c r="B19767" t="s">
        <v>46475</v>
      </c>
      <c r="C19767" t="s">
        <v>46476</v>
      </c>
      <c r="D19767">
        <v>245347</v>
      </c>
    </row>
    <row r="19768" spans="2:4" x14ac:dyDescent="0.25">
      <c r="B19768" t="s">
        <v>46477</v>
      </c>
      <c r="C19768" t="s">
        <v>46478</v>
      </c>
      <c r="D19768">
        <v>36631</v>
      </c>
    </row>
    <row r="19769" spans="2:4" x14ac:dyDescent="0.25">
      <c r="B19769" t="s">
        <v>46479</v>
      </c>
      <c r="C19769" t="s">
        <v>46480</v>
      </c>
      <c r="D19769">
        <v>823468</v>
      </c>
    </row>
    <row r="19770" spans="2:4" x14ac:dyDescent="0.25">
      <c r="B19770" t="s">
        <v>33702</v>
      </c>
      <c r="C19770" t="s">
        <v>46482</v>
      </c>
      <c r="D19770">
        <v>867618</v>
      </c>
    </row>
    <row r="19771" spans="2:4" x14ac:dyDescent="0.25">
      <c r="B19771" t="s">
        <v>46483</v>
      </c>
      <c r="C19771" t="s">
        <v>17285</v>
      </c>
      <c r="D19771">
        <v>743909</v>
      </c>
    </row>
    <row r="19772" spans="2:4" x14ac:dyDescent="0.25">
      <c r="B19772" t="s">
        <v>46485</v>
      </c>
      <c r="C19772" t="s">
        <v>46486</v>
      </c>
      <c r="D19772">
        <v>282622</v>
      </c>
    </row>
    <row r="19773" spans="2:4" x14ac:dyDescent="0.25">
      <c r="B19773" t="s">
        <v>46487</v>
      </c>
      <c r="C19773" t="s">
        <v>46489</v>
      </c>
      <c r="D19773">
        <v>896129</v>
      </c>
    </row>
    <row r="19774" spans="2:4" x14ac:dyDescent="0.25">
      <c r="B19774" t="s">
        <v>46490</v>
      </c>
      <c r="C19774" t="s">
        <v>46491</v>
      </c>
      <c r="D19774">
        <v>304265</v>
      </c>
    </row>
    <row r="19775" spans="2:4" x14ac:dyDescent="0.25">
      <c r="B19775" t="s">
        <v>46492</v>
      </c>
      <c r="C19775" t="s">
        <v>46493</v>
      </c>
      <c r="D19775">
        <v>799602</v>
      </c>
    </row>
    <row r="19776" spans="2:4" x14ac:dyDescent="0.25">
      <c r="B19776" t="s">
        <v>46494</v>
      </c>
      <c r="C19776" t="s">
        <v>46496</v>
      </c>
      <c r="D19776">
        <v>854191</v>
      </c>
    </row>
    <row r="19777" spans="2:4" x14ac:dyDescent="0.25">
      <c r="B19777" t="s">
        <v>46497</v>
      </c>
      <c r="C19777" t="s">
        <v>46500</v>
      </c>
      <c r="D19777">
        <v>455783</v>
      </c>
    </row>
    <row r="19778" spans="2:4" x14ac:dyDescent="0.25">
      <c r="B19778" t="s">
        <v>46501</v>
      </c>
      <c r="C19778" t="s">
        <v>46503</v>
      </c>
      <c r="D19778">
        <v>703819</v>
      </c>
    </row>
    <row r="19779" spans="2:4" x14ac:dyDescent="0.25">
      <c r="B19779" t="s">
        <v>46504</v>
      </c>
      <c r="C19779" t="s">
        <v>46505</v>
      </c>
      <c r="D19779">
        <v>670123</v>
      </c>
    </row>
    <row r="19780" spans="2:4" x14ac:dyDescent="0.25">
      <c r="B19780" t="s">
        <v>46506</v>
      </c>
      <c r="C19780" t="s">
        <v>46507</v>
      </c>
      <c r="D19780">
        <v>433262</v>
      </c>
    </row>
    <row r="19781" spans="2:4" x14ac:dyDescent="0.25">
      <c r="B19781" t="s">
        <v>46508</v>
      </c>
      <c r="C19781" t="s">
        <v>39450</v>
      </c>
      <c r="D19781">
        <v>160164</v>
      </c>
    </row>
    <row r="19782" spans="2:4" x14ac:dyDescent="0.25">
      <c r="B19782" t="s">
        <v>2118</v>
      </c>
      <c r="C19782" t="s">
        <v>46511</v>
      </c>
      <c r="D19782">
        <v>100129</v>
      </c>
    </row>
    <row r="19783" spans="2:4" x14ac:dyDescent="0.25">
      <c r="B19783" t="s">
        <v>46512</v>
      </c>
      <c r="C19783" t="s">
        <v>46514</v>
      </c>
      <c r="D19783">
        <v>487222</v>
      </c>
    </row>
    <row r="19784" spans="2:4" x14ac:dyDescent="0.25">
      <c r="B19784" t="s">
        <v>318</v>
      </c>
      <c r="C19784" t="s">
        <v>46515</v>
      </c>
      <c r="D19784">
        <v>31336</v>
      </c>
    </row>
    <row r="19785" spans="2:4" x14ac:dyDescent="0.25">
      <c r="B19785" t="s">
        <v>46516</v>
      </c>
      <c r="C19785" t="s">
        <v>46518</v>
      </c>
      <c r="D19785">
        <v>548597</v>
      </c>
    </row>
    <row r="19786" spans="2:4" x14ac:dyDescent="0.25">
      <c r="B19786" t="s">
        <v>46519</v>
      </c>
      <c r="C19786" t="s">
        <v>46521</v>
      </c>
      <c r="D19786">
        <v>480671</v>
      </c>
    </row>
    <row r="19787" spans="2:4" x14ac:dyDescent="0.25">
      <c r="B19787" t="s">
        <v>4677</v>
      </c>
      <c r="C19787" t="s">
        <v>46522</v>
      </c>
      <c r="D19787">
        <v>855764</v>
      </c>
    </row>
    <row r="19788" spans="2:4" x14ac:dyDescent="0.25">
      <c r="B19788" t="s">
        <v>46523</v>
      </c>
      <c r="C19788" t="s">
        <v>46524</v>
      </c>
      <c r="D19788">
        <v>504052</v>
      </c>
    </row>
    <row r="19789" spans="2:4" x14ac:dyDescent="0.25">
      <c r="B19789" t="s">
        <v>6416</v>
      </c>
      <c r="C19789" t="s">
        <v>16666</v>
      </c>
      <c r="D19789">
        <v>310894</v>
      </c>
    </row>
    <row r="19790" spans="2:4" x14ac:dyDescent="0.25">
      <c r="B19790" t="s">
        <v>16931</v>
      </c>
      <c r="C19790" t="s">
        <v>46527</v>
      </c>
      <c r="D19790">
        <v>302099</v>
      </c>
    </row>
    <row r="19791" spans="2:4" x14ac:dyDescent="0.25">
      <c r="B19791" t="s">
        <v>46528</v>
      </c>
      <c r="C19791" t="s">
        <v>46530</v>
      </c>
      <c r="D19791">
        <v>631926</v>
      </c>
    </row>
    <row r="19792" spans="2:4" x14ac:dyDescent="0.25">
      <c r="B19792" t="s">
        <v>46531</v>
      </c>
      <c r="C19792" t="s">
        <v>46532</v>
      </c>
      <c r="D19792">
        <v>292256</v>
      </c>
    </row>
    <row r="19793" spans="2:4" x14ac:dyDescent="0.25">
      <c r="B19793" t="s">
        <v>46533</v>
      </c>
      <c r="C19793" t="s">
        <v>46534</v>
      </c>
      <c r="D19793">
        <v>839194</v>
      </c>
    </row>
    <row r="19794" spans="2:4" x14ac:dyDescent="0.25">
      <c r="B19794" t="s">
        <v>35726</v>
      </c>
      <c r="C19794" t="s">
        <v>46536</v>
      </c>
      <c r="D19794">
        <v>397955</v>
      </c>
    </row>
    <row r="19795" spans="2:4" x14ac:dyDescent="0.25">
      <c r="B19795" t="s">
        <v>46537</v>
      </c>
      <c r="C19795" t="s">
        <v>13178</v>
      </c>
      <c r="D19795">
        <v>413259</v>
      </c>
    </row>
    <row r="19796" spans="2:4" x14ac:dyDescent="0.25">
      <c r="B19796" t="s">
        <v>46538</v>
      </c>
      <c r="C19796" t="s">
        <v>46539</v>
      </c>
      <c r="D19796">
        <v>285540</v>
      </c>
    </row>
    <row r="19797" spans="2:4" x14ac:dyDescent="0.25">
      <c r="B19797" t="s">
        <v>46540</v>
      </c>
      <c r="C19797" t="s">
        <v>43177</v>
      </c>
      <c r="D19797">
        <v>72757</v>
      </c>
    </row>
    <row r="19798" spans="2:4" x14ac:dyDescent="0.25">
      <c r="B19798" t="s">
        <v>46542</v>
      </c>
      <c r="C19798" t="s">
        <v>46543</v>
      </c>
      <c r="D19798">
        <v>518726</v>
      </c>
    </row>
    <row r="19799" spans="2:4" x14ac:dyDescent="0.25">
      <c r="B19799" t="s">
        <v>46544</v>
      </c>
      <c r="C19799" t="s">
        <v>41631</v>
      </c>
      <c r="D19799">
        <v>396849</v>
      </c>
    </row>
    <row r="19800" spans="2:4" x14ac:dyDescent="0.25">
      <c r="B19800" t="s">
        <v>46545</v>
      </c>
      <c r="C19800" t="s">
        <v>46547</v>
      </c>
      <c r="D19800">
        <v>158899</v>
      </c>
    </row>
    <row r="19801" spans="2:4" x14ac:dyDescent="0.25">
      <c r="B19801" t="s">
        <v>46548</v>
      </c>
      <c r="C19801" t="s">
        <v>46549</v>
      </c>
      <c r="D19801">
        <v>91715</v>
      </c>
    </row>
    <row r="19802" spans="2:4" x14ac:dyDescent="0.25">
      <c r="B19802" t="s">
        <v>46550</v>
      </c>
      <c r="C19802" t="s">
        <v>46551</v>
      </c>
      <c r="D19802">
        <v>348634</v>
      </c>
    </row>
    <row r="19803" spans="2:4" x14ac:dyDescent="0.25">
      <c r="B19803" t="s">
        <v>46552</v>
      </c>
      <c r="C19803" t="s">
        <v>46555</v>
      </c>
      <c r="D19803">
        <v>831295</v>
      </c>
    </row>
    <row r="19804" spans="2:4" x14ac:dyDescent="0.25">
      <c r="B19804" t="s">
        <v>46556</v>
      </c>
      <c r="C19804" t="s">
        <v>46557</v>
      </c>
      <c r="D19804">
        <v>760678</v>
      </c>
    </row>
    <row r="19805" spans="2:4" x14ac:dyDescent="0.25">
      <c r="B19805" t="s">
        <v>46558</v>
      </c>
      <c r="C19805" t="s">
        <v>46559</v>
      </c>
      <c r="D19805">
        <v>730285</v>
      </c>
    </row>
    <row r="19806" spans="2:4" x14ac:dyDescent="0.25">
      <c r="B19806" t="s">
        <v>46560</v>
      </c>
      <c r="C19806" t="s">
        <v>46561</v>
      </c>
      <c r="D19806">
        <v>290926</v>
      </c>
    </row>
    <row r="19807" spans="2:4" x14ac:dyDescent="0.25">
      <c r="B19807" t="s">
        <v>31961</v>
      </c>
      <c r="C19807" t="s">
        <v>46562</v>
      </c>
      <c r="D19807">
        <v>566895</v>
      </c>
    </row>
    <row r="19808" spans="2:4" x14ac:dyDescent="0.25">
      <c r="B19808" t="s">
        <v>27603</v>
      </c>
      <c r="C19808" t="s">
        <v>46563</v>
      </c>
      <c r="D19808">
        <v>234614</v>
      </c>
    </row>
    <row r="19809" spans="2:4" x14ac:dyDescent="0.25">
      <c r="B19809" t="s">
        <v>45266</v>
      </c>
      <c r="C19809" t="s">
        <v>46564</v>
      </c>
      <c r="D19809">
        <v>857478</v>
      </c>
    </row>
    <row r="19810" spans="2:4" x14ac:dyDescent="0.25">
      <c r="B19810" t="s">
        <v>46565</v>
      </c>
      <c r="C19810" t="s">
        <v>46566</v>
      </c>
      <c r="D19810">
        <v>5415</v>
      </c>
    </row>
    <row r="19811" spans="2:4" x14ac:dyDescent="0.25">
      <c r="B19811" t="s">
        <v>42669</v>
      </c>
      <c r="C19811" t="s">
        <v>46567</v>
      </c>
      <c r="D19811">
        <v>683719</v>
      </c>
    </row>
    <row r="19812" spans="2:4" x14ac:dyDescent="0.25">
      <c r="B19812" t="s">
        <v>10299</v>
      </c>
      <c r="C19812" t="s">
        <v>46568</v>
      </c>
      <c r="D19812">
        <v>548510</v>
      </c>
    </row>
    <row r="19813" spans="2:4" x14ac:dyDescent="0.25">
      <c r="B19813" t="s">
        <v>46569</v>
      </c>
      <c r="C19813" t="s">
        <v>46570</v>
      </c>
      <c r="D19813">
        <v>487957</v>
      </c>
    </row>
    <row r="19814" spans="2:4" x14ac:dyDescent="0.25">
      <c r="B19814" t="s">
        <v>46571</v>
      </c>
      <c r="C19814" t="s">
        <v>46573</v>
      </c>
      <c r="D19814">
        <v>433463</v>
      </c>
    </row>
    <row r="19815" spans="2:4" x14ac:dyDescent="0.25">
      <c r="B19815" t="s">
        <v>46574</v>
      </c>
      <c r="C19815" t="s">
        <v>46575</v>
      </c>
      <c r="D19815">
        <v>889761</v>
      </c>
    </row>
    <row r="19816" spans="2:4" x14ac:dyDescent="0.25">
      <c r="B19816" t="s">
        <v>46576</v>
      </c>
      <c r="C19816" t="s">
        <v>46578</v>
      </c>
      <c r="D19816">
        <v>102662</v>
      </c>
    </row>
    <row r="19817" spans="2:4" x14ac:dyDescent="0.25">
      <c r="B19817" t="s">
        <v>46579</v>
      </c>
      <c r="C19817" t="s">
        <v>46580</v>
      </c>
      <c r="D19817">
        <v>621506</v>
      </c>
    </row>
    <row r="19818" spans="2:4" x14ac:dyDescent="0.25">
      <c r="B19818" t="s">
        <v>46581</v>
      </c>
      <c r="C19818" t="s">
        <v>46582</v>
      </c>
      <c r="D19818">
        <v>146765</v>
      </c>
    </row>
    <row r="19819" spans="2:4" x14ac:dyDescent="0.25">
      <c r="B19819" t="s">
        <v>46583</v>
      </c>
      <c r="C19819" t="s">
        <v>46584</v>
      </c>
      <c r="D19819">
        <v>679195</v>
      </c>
    </row>
    <row r="19820" spans="2:4" x14ac:dyDescent="0.25">
      <c r="B19820" t="s">
        <v>46585</v>
      </c>
      <c r="C19820" t="s">
        <v>46586</v>
      </c>
      <c r="D19820">
        <v>146280</v>
      </c>
    </row>
    <row r="19821" spans="2:4" x14ac:dyDescent="0.25">
      <c r="B19821" t="s">
        <v>46587</v>
      </c>
      <c r="C19821" t="s">
        <v>31508</v>
      </c>
      <c r="D19821">
        <v>449662</v>
      </c>
    </row>
    <row r="19822" spans="2:4" x14ac:dyDescent="0.25">
      <c r="B19822" t="s">
        <v>46588</v>
      </c>
      <c r="C19822" t="s">
        <v>46590</v>
      </c>
      <c r="D19822">
        <v>348222</v>
      </c>
    </row>
    <row r="19823" spans="2:4" x14ac:dyDescent="0.25">
      <c r="B19823" t="s">
        <v>46591</v>
      </c>
      <c r="C19823" t="s">
        <v>46593</v>
      </c>
      <c r="D19823">
        <v>264613</v>
      </c>
    </row>
    <row r="19824" spans="2:4" x14ac:dyDescent="0.25">
      <c r="B19824" t="s">
        <v>46594</v>
      </c>
      <c r="C19824" t="s">
        <v>46596</v>
      </c>
      <c r="D19824">
        <v>149003</v>
      </c>
    </row>
    <row r="19825" spans="2:4" x14ac:dyDescent="0.25">
      <c r="B19825" t="s">
        <v>46597</v>
      </c>
      <c r="C19825" t="s">
        <v>46599</v>
      </c>
      <c r="D19825">
        <v>72912</v>
      </c>
    </row>
    <row r="19826" spans="2:4" x14ac:dyDescent="0.25">
      <c r="B19826" t="s">
        <v>46600</v>
      </c>
      <c r="C19826" t="s">
        <v>41184</v>
      </c>
      <c r="D19826">
        <v>437350</v>
      </c>
    </row>
    <row r="19827" spans="2:4" x14ac:dyDescent="0.25">
      <c r="B19827" t="s">
        <v>46601</v>
      </c>
      <c r="C19827" t="s">
        <v>46602</v>
      </c>
      <c r="D19827">
        <v>175869</v>
      </c>
    </row>
    <row r="19828" spans="2:4" x14ac:dyDescent="0.25">
      <c r="B19828" t="s">
        <v>46603</v>
      </c>
      <c r="C19828" t="s">
        <v>46604</v>
      </c>
      <c r="D19828">
        <v>542215</v>
      </c>
    </row>
    <row r="19829" spans="2:4" x14ac:dyDescent="0.25">
      <c r="B19829" t="s">
        <v>46605</v>
      </c>
      <c r="C19829" t="s">
        <v>46607</v>
      </c>
      <c r="D19829">
        <v>735738</v>
      </c>
    </row>
    <row r="19830" spans="2:4" x14ac:dyDescent="0.25">
      <c r="B19830" t="s">
        <v>46608</v>
      </c>
      <c r="C19830" t="s">
        <v>34658</v>
      </c>
      <c r="D19830">
        <v>889020</v>
      </c>
    </row>
    <row r="19831" spans="2:4" x14ac:dyDescent="0.25">
      <c r="B19831" t="s">
        <v>46609</v>
      </c>
      <c r="C19831" t="s">
        <v>46610</v>
      </c>
      <c r="D19831">
        <v>386895</v>
      </c>
    </row>
    <row r="19832" spans="2:4" x14ac:dyDescent="0.25">
      <c r="B19832" t="s">
        <v>46611</v>
      </c>
      <c r="C19832" t="s">
        <v>46613</v>
      </c>
      <c r="D19832">
        <v>239551</v>
      </c>
    </row>
    <row r="19833" spans="2:4" x14ac:dyDescent="0.25">
      <c r="B19833" t="s">
        <v>46614</v>
      </c>
      <c r="C19833" t="s">
        <v>46616</v>
      </c>
      <c r="D19833">
        <v>752643</v>
      </c>
    </row>
    <row r="19834" spans="2:4" x14ac:dyDescent="0.25">
      <c r="B19834" t="s">
        <v>46617</v>
      </c>
      <c r="C19834" t="s">
        <v>46619</v>
      </c>
      <c r="D19834">
        <v>159142</v>
      </c>
    </row>
    <row r="19835" spans="2:4" x14ac:dyDescent="0.25">
      <c r="B19835" t="s">
        <v>19506</v>
      </c>
      <c r="C19835" t="s">
        <v>46620</v>
      </c>
      <c r="D19835">
        <v>873882</v>
      </c>
    </row>
    <row r="19836" spans="2:4" x14ac:dyDescent="0.25">
      <c r="B19836" t="s">
        <v>46621</v>
      </c>
      <c r="C19836" t="s">
        <v>46622</v>
      </c>
      <c r="D19836">
        <v>731481</v>
      </c>
    </row>
    <row r="19837" spans="2:4" x14ac:dyDescent="0.25">
      <c r="B19837" t="s">
        <v>5021</v>
      </c>
      <c r="C19837" t="s">
        <v>46623</v>
      </c>
      <c r="D19837">
        <v>510790</v>
      </c>
    </row>
    <row r="19838" spans="2:4" x14ac:dyDescent="0.25">
      <c r="B19838" t="s">
        <v>46624</v>
      </c>
      <c r="C19838" t="s">
        <v>46626</v>
      </c>
      <c r="D19838">
        <v>274946</v>
      </c>
    </row>
    <row r="19839" spans="2:4" x14ac:dyDescent="0.25">
      <c r="B19839" t="s">
        <v>20562</v>
      </c>
      <c r="C19839" t="s">
        <v>46627</v>
      </c>
      <c r="D19839">
        <v>137690</v>
      </c>
    </row>
    <row r="19840" spans="2:4" x14ac:dyDescent="0.25">
      <c r="B19840" t="s">
        <v>46628</v>
      </c>
      <c r="C19840" t="s">
        <v>46629</v>
      </c>
      <c r="D19840">
        <v>380327</v>
      </c>
    </row>
    <row r="19841" spans="2:4" x14ac:dyDescent="0.25">
      <c r="B19841" t="s">
        <v>46630</v>
      </c>
      <c r="C19841" t="s">
        <v>46631</v>
      </c>
      <c r="D19841">
        <v>131033</v>
      </c>
    </row>
    <row r="19842" spans="2:4" x14ac:dyDescent="0.25">
      <c r="B19842" t="s">
        <v>46632</v>
      </c>
      <c r="C19842" t="s">
        <v>46634</v>
      </c>
      <c r="D19842">
        <v>158925</v>
      </c>
    </row>
    <row r="19843" spans="2:4" x14ac:dyDescent="0.25">
      <c r="B19843" t="s">
        <v>46635</v>
      </c>
      <c r="C19843" t="s">
        <v>46637</v>
      </c>
      <c r="D19843">
        <v>148623</v>
      </c>
    </row>
    <row r="19844" spans="2:4" x14ac:dyDescent="0.25">
      <c r="B19844" t="s">
        <v>46638</v>
      </c>
      <c r="C19844" t="s">
        <v>46639</v>
      </c>
      <c r="D19844">
        <v>324830</v>
      </c>
    </row>
    <row r="19845" spans="2:4" x14ac:dyDescent="0.25">
      <c r="B19845" t="s">
        <v>46640</v>
      </c>
      <c r="C19845" t="s">
        <v>46641</v>
      </c>
      <c r="D19845">
        <v>7557</v>
      </c>
    </row>
    <row r="19846" spans="2:4" x14ac:dyDescent="0.25">
      <c r="B19846" t="s">
        <v>46642</v>
      </c>
      <c r="C19846" t="s">
        <v>46644</v>
      </c>
      <c r="D19846">
        <v>656853</v>
      </c>
    </row>
    <row r="19847" spans="2:4" x14ac:dyDescent="0.25">
      <c r="B19847" t="s">
        <v>46645</v>
      </c>
      <c r="C19847" t="s">
        <v>46646</v>
      </c>
      <c r="D19847">
        <v>810946</v>
      </c>
    </row>
    <row r="19848" spans="2:4" x14ac:dyDescent="0.25">
      <c r="B19848" t="s">
        <v>46647</v>
      </c>
      <c r="C19848" t="s">
        <v>46650</v>
      </c>
      <c r="D19848">
        <v>608251</v>
      </c>
    </row>
    <row r="19849" spans="2:4" x14ac:dyDescent="0.25">
      <c r="B19849" t="s">
        <v>46651</v>
      </c>
      <c r="C19849" t="s">
        <v>28215</v>
      </c>
      <c r="D19849">
        <v>375816</v>
      </c>
    </row>
    <row r="19850" spans="2:4" x14ac:dyDescent="0.25">
      <c r="B19850" t="s">
        <v>46652</v>
      </c>
      <c r="C19850" t="s">
        <v>46653</v>
      </c>
      <c r="D19850">
        <v>199757</v>
      </c>
    </row>
    <row r="19851" spans="2:4" x14ac:dyDescent="0.25">
      <c r="B19851" t="s">
        <v>46654</v>
      </c>
      <c r="C19851" t="s">
        <v>46655</v>
      </c>
      <c r="D19851">
        <v>874601</v>
      </c>
    </row>
    <row r="19852" spans="2:4" x14ac:dyDescent="0.25">
      <c r="B19852" t="s">
        <v>46656</v>
      </c>
      <c r="C19852" t="s">
        <v>46658</v>
      </c>
      <c r="D19852">
        <v>274823</v>
      </c>
    </row>
    <row r="19853" spans="2:4" x14ac:dyDescent="0.25">
      <c r="B19853" t="s">
        <v>46659</v>
      </c>
      <c r="C19853" t="s">
        <v>46661</v>
      </c>
      <c r="D19853">
        <v>489583</v>
      </c>
    </row>
    <row r="19854" spans="2:4" x14ac:dyDescent="0.25">
      <c r="B19854" t="s">
        <v>46662</v>
      </c>
      <c r="C19854" t="s">
        <v>46663</v>
      </c>
      <c r="D19854">
        <v>856941</v>
      </c>
    </row>
    <row r="19855" spans="2:4" x14ac:dyDescent="0.25">
      <c r="B19855" t="s">
        <v>46664</v>
      </c>
      <c r="C19855" t="s">
        <v>2263</v>
      </c>
      <c r="D19855">
        <v>487144</v>
      </c>
    </row>
    <row r="19856" spans="2:4" x14ac:dyDescent="0.25">
      <c r="B19856" t="s">
        <v>46665</v>
      </c>
      <c r="C19856" t="s">
        <v>46666</v>
      </c>
      <c r="D19856">
        <v>156298</v>
      </c>
    </row>
    <row r="19857" spans="2:4" x14ac:dyDescent="0.25">
      <c r="B19857" t="s">
        <v>46667</v>
      </c>
      <c r="C19857" t="s">
        <v>46668</v>
      </c>
      <c r="D19857">
        <v>898105</v>
      </c>
    </row>
    <row r="19858" spans="2:4" x14ac:dyDescent="0.25">
      <c r="B19858" t="s">
        <v>46669</v>
      </c>
      <c r="C19858" t="s">
        <v>46671</v>
      </c>
      <c r="D19858">
        <v>786204</v>
      </c>
    </row>
    <row r="19859" spans="2:4" x14ac:dyDescent="0.25">
      <c r="B19859" t="s">
        <v>46672</v>
      </c>
      <c r="C19859" t="s">
        <v>46674</v>
      </c>
      <c r="D19859">
        <v>117335</v>
      </c>
    </row>
    <row r="19860" spans="2:4" x14ac:dyDescent="0.25">
      <c r="B19860" t="s">
        <v>46675</v>
      </c>
      <c r="C19860" t="s">
        <v>46677</v>
      </c>
      <c r="D19860">
        <v>659657</v>
      </c>
    </row>
    <row r="19861" spans="2:4" x14ac:dyDescent="0.25">
      <c r="B19861" t="s">
        <v>46678</v>
      </c>
      <c r="C19861" t="s">
        <v>46679</v>
      </c>
      <c r="D19861">
        <v>724347</v>
      </c>
    </row>
    <row r="19862" spans="2:4" x14ac:dyDescent="0.25">
      <c r="B19862" t="s">
        <v>46680</v>
      </c>
      <c r="C19862" t="s">
        <v>46681</v>
      </c>
      <c r="D19862">
        <v>690649</v>
      </c>
    </row>
    <row r="19863" spans="2:4" x14ac:dyDescent="0.25">
      <c r="B19863" t="s">
        <v>46682</v>
      </c>
      <c r="C19863" t="s">
        <v>46683</v>
      </c>
      <c r="D19863">
        <v>468147</v>
      </c>
    </row>
    <row r="19864" spans="2:4" x14ac:dyDescent="0.25">
      <c r="B19864" t="s">
        <v>46684</v>
      </c>
      <c r="C19864" t="s">
        <v>46685</v>
      </c>
      <c r="D19864">
        <v>368030</v>
      </c>
    </row>
    <row r="19865" spans="2:4" x14ac:dyDescent="0.25">
      <c r="B19865" t="s">
        <v>46686</v>
      </c>
      <c r="C19865" t="s">
        <v>46689</v>
      </c>
      <c r="D19865">
        <v>30122</v>
      </c>
    </row>
    <row r="19866" spans="2:4" x14ac:dyDescent="0.25">
      <c r="B19866" t="s">
        <v>46690</v>
      </c>
      <c r="C19866" t="s">
        <v>46691</v>
      </c>
      <c r="D19866">
        <v>137668</v>
      </c>
    </row>
    <row r="19867" spans="2:4" x14ac:dyDescent="0.25">
      <c r="B19867" t="s">
        <v>46692</v>
      </c>
      <c r="C19867" t="s">
        <v>46693</v>
      </c>
      <c r="D19867">
        <v>472860</v>
      </c>
    </row>
    <row r="19868" spans="2:4" x14ac:dyDescent="0.25">
      <c r="B19868" t="s">
        <v>46694</v>
      </c>
      <c r="C19868" t="s">
        <v>46695</v>
      </c>
      <c r="D19868">
        <v>761055</v>
      </c>
    </row>
    <row r="19869" spans="2:4" x14ac:dyDescent="0.25">
      <c r="B19869" t="s">
        <v>46696</v>
      </c>
      <c r="C19869" t="s">
        <v>46698</v>
      </c>
      <c r="D19869">
        <v>310028</v>
      </c>
    </row>
    <row r="19870" spans="2:4" x14ac:dyDescent="0.25">
      <c r="B19870" t="s">
        <v>46699</v>
      </c>
      <c r="C19870" t="s">
        <v>46700</v>
      </c>
      <c r="D19870">
        <v>140449</v>
      </c>
    </row>
    <row r="19871" spans="2:4" x14ac:dyDescent="0.25">
      <c r="B19871" t="s">
        <v>46701</v>
      </c>
      <c r="C19871" t="s">
        <v>44006</v>
      </c>
      <c r="D19871">
        <v>28123</v>
      </c>
    </row>
    <row r="19872" spans="2:4" x14ac:dyDescent="0.25">
      <c r="B19872" t="s">
        <v>46702</v>
      </c>
      <c r="C19872" t="s">
        <v>16718</v>
      </c>
      <c r="D19872">
        <v>202547</v>
      </c>
    </row>
    <row r="19873" spans="2:4" x14ac:dyDescent="0.25">
      <c r="B19873" t="s">
        <v>46703</v>
      </c>
      <c r="C19873" t="s">
        <v>46704</v>
      </c>
      <c r="D19873">
        <v>666583</v>
      </c>
    </row>
    <row r="19874" spans="2:4" x14ac:dyDescent="0.25">
      <c r="B19874" t="s">
        <v>30201</v>
      </c>
      <c r="C19874" t="s">
        <v>46705</v>
      </c>
      <c r="D19874">
        <v>621329</v>
      </c>
    </row>
    <row r="19875" spans="2:4" x14ac:dyDescent="0.25">
      <c r="B19875" t="s">
        <v>46706</v>
      </c>
      <c r="C19875" t="s">
        <v>46707</v>
      </c>
      <c r="D19875">
        <v>181970</v>
      </c>
    </row>
    <row r="19876" spans="2:4" x14ac:dyDescent="0.25">
      <c r="B19876" t="s">
        <v>46708</v>
      </c>
      <c r="C19876" t="s">
        <v>46709</v>
      </c>
      <c r="D19876">
        <v>780775</v>
      </c>
    </row>
    <row r="19877" spans="2:4" x14ac:dyDescent="0.25">
      <c r="B19877" t="s">
        <v>46710</v>
      </c>
      <c r="C19877" t="s">
        <v>46711</v>
      </c>
      <c r="D19877">
        <v>442626</v>
      </c>
    </row>
    <row r="19878" spans="2:4" x14ac:dyDescent="0.25">
      <c r="B19878" t="s">
        <v>46712</v>
      </c>
      <c r="C19878" t="s">
        <v>46713</v>
      </c>
      <c r="D19878">
        <v>570931</v>
      </c>
    </row>
    <row r="19879" spans="2:4" x14ac:dyDescent="0.25">
      <c r="B19879" t="s">
        <v>46714</v>
      </c>
      <c r="C19879" t="s">
        <v>46715</v>
      </c>
      <c r="D19879">
        <v>105643</v>
      </c>
    </row>
    <row r="19880" spans="2:4" x14ac:dyDescent="0.25">
      <c r="B19880" t="s">
        <v>46716</v>
      </c>
      <c r="C19880" t="s">
        <v>46718</v>
      </c>
      <c r="D19880">
        <v>102250</v>
      </c>
    </row>
    <row r="19881" spans="2:4" x14ac:dyDescent="0.25">
      <c r="B19881" t="s">
        <v>46719</v>
      </c>
      <c r="C19881" t="s">
        <v>46721</v>
      </c>
      <c r="D19881">
        <v>546155</v>
      </c>
    </row>
    <row r="19882" spans="2:4" x14ac:dyDescent="0.25">
      <c r="B19882" t="s">
        <v>46722</v>
      </c>
      <c r="C19882" t="s">
        <v>46723</v>
      </c>
      <c r="D19882">
        <v>542478</v>
      </c>
    </row>
    <row r="19883" spans="2:4" x14ac:dyDescent="0.25">
      <c r="B19883" t="s">
        <v>46724</v>
      </c>
      <c r="C19883" t="s">
        <v>46725</v>
      </c>
      <c r="D19883">
        <v>251793</v>
      </c>
    </row>
    <row r="19884" spans="2:4" x14ac:dyDescent="0.25">
      <c r="B19884" t="s">
        <v>46726</v>
      </c>
      <c r="C19884" t="s">
        <v>38753</v>
      </c>
      <c r="D19884">
        <v>749579</v>
      </c>
    </row>
    <row r="19885" spans="2:4" x14ac:dyDescent="0.25">
      <c r="B19885" t="s">
        <v>46727</v>
      </c>
      <c r="C19885" t="s">
        <v>46729</v>
      </c>
      <c r="D19885">
        <v>378651</v>
      </c>
    </row>
    <row r="19886" spans="2:4" x14ac:dyDescent="0.25">
      <c r="B19886" t="s">
        <v>46730</v>
      </c>
      <c r="C19886" t="s">
        <v>46732</v>
      </c>
      <c r="D19886">
        <v>104656</v>
      </c>
    </row>
    <row r="19887" spans="2:4" x14ac:dyDescent="0.25">
      <c r="B19887" t="s">
        <v>46733</v>
      </c>
      <c r="C19887" t="s">
        <v>46735</v>
      </c>
      <c r="D19887">
        <v>623120</v>
      </c>
    </row>
    <row r="19888" spans="2:4" x14ac:dyDescent="0.25">
      <c r="B19888" t="s">
        <v>46736</v>
      </c>
      <c r="C19888" t="s">
        <v>1699</v>
      </c>
      <c r="D19888">
        <v>64421</v>
      </c>
    </row>
    <row r="19889" spans="2:4" x14ac:dyDescent="0.25">
      <c r="B19889" t="s">
        <v>8758</v>
      </c>
      <c r="C19889" t="s">
        <v>46737</v>
      </c>
      <c r="D19889">
        <v>856783</v>
      </c>
    </row>
    <row r="19890" spans="2:4" x14ac:dyDescent="0.25">
      <c r="B19890" t="s">
        <v>46738</v>
      </c>
      <c r="C19890" t="s">
        <v>46739</v>
      </c>
      <c r="D19890">
        <v>27100</v>
      </c>
    </row>
    <row r="19891" spans="2:4" x14ac:dyDescent="0.25">
      <c r="B19891" t="s">
        <v>46740</v>
      </c>
      <c r="C19891" t="s">
        <v>46741</v>
      </c>
      <c r="D19891">
        <v>274105</v>
      </c>
    </row>
    <row r="19892" spans="2:4" x14ac:dyDescent="0.25">
      <c r="B19892" t="s">
        <v>46742</v>
      </c>
      <c r="C19892" t="s">
        <v>46743</v>
      </c>
      <c r="D19892">
        <v>39833</v>
      </c>
    </row>
    <row r="19893" spans="2:4" x14ac:dyDescent="0.25">
      <c r="B19893" t="s">
        <v>46744</v>
      </c>
      <c r="C19893" t="s">
        <v>33650</v>
      </c>
      <c r="D19893">
        <v>592360</v>
      </c>
    </row>
    <row r="19894" spans="2:4" x14ac:dyDescent="0.25">
      <c r="B19894" t="s">
        <v>46746</v>
      </c>
      <c r="C19894" t="s">
        <v>46747</v>
      </c>
      <c r="D19894">
        <v>135257</v>
      </c>
    </row>
    <row r="19895" spans="2:4" x14ac:dyDescent="0.25">
      <c r="B19895" t="s">
        <v>46748</v>
      </c>
      <c r="C19895" t="s">
        <v>46749</v>
      </c>
      <c r="D19895">
        <v>459172</v>
      </c>
    </row>
    <row r="19896" spans="2:4" x14ac:dyDescent="0.25">
      <c r="B19896" t="s">
        <v>46750</v>
      </c>
      <c r="C19896" t="s">
        <v>35143</v>
      </c>
      <c r="D19896">
        <v>352671</v>
      </c>
    </row>
    <row r="19897" spans="2:4" x14ac:dyDescent="0.25">
      <c r="B19897" t="s">
        <v>35273</v>
      </c>
      <c r="C19897" t="s">
        <v>46751</v>
      </c>
      <c r="D19897">
        <v>726038</v>
      </c>
    </row>
    <row r="19898" spans="2:4" x14ac:dyDescent="0.25">
      <c r="B19898" t="s">
        <v>46752</v>
      </c>
      <c r="C19898" t="s">
        <v>42480</v>
      </c>
      <c r="D19898">
        <v>480149</v>
      </c>
    </row>
    <row r="19899" spans="2:4" x14ac:dyDescent="0.25">
      <c r="B19899" t="s">
        <v>46753</v>
      </c>
      <c r="C19899" t="s">
        <v>46754</v>
      </c>
      <c r="D19899">
        <v>624105</v>
      </c>
    </row>
    <row r="19900" spans="2:4" x14ac:dyDescent="0.25">
      <c r="B19900" t="s">
        <v>46755</v>
      </c>
      <c r="C19900" t="s">
        <v>46758</v>
      </c>
      <c r="D19900">
        <v>44459</v>
      </c>
    </row>
    <row r="19901" spans="2:4" x14ac:dyDescent="0.25">
      <c r="B19901" t="s">
        <v>46759</v>
      </c>
      <c r="C19901" t="s">
        <v>46760</v>
      </c>
      <c r="D19901">
        <v>149225</v>
      </c>
    </row>
    <row r="19902" spans="2:4" x14ac:dyDescent="0.25">
      <c r="B19902" t="s">
        <v>46761</v>
      </c>
      <c r="C19902" t="s">
        <v>46762</v>
      </c>
      <c r="D19902">
        <v>17897</v>
      </c>
    </row>
    <row r="19903" spans="2:4" x14ac:dyDescent="0.25">
      <c r="B19903" t="s">
        <v>46763</v>
      </c>
      <c r="C19903" t="s">
        <v>46764</v>
      </c>
      <c r="D19903">
        <v>382361</v>
      </c>
    </row>
    <row r="19904" spans="2:4" x14ac:dyDescent="0.25">
      <c r="B19904" t="s">
        <v>46765</v>
      </c>
      <c r="C19904" t="s">
        <v>46766</v>
      </c>
      <c r="D19904">
        <v>716897</v>
      </c>
    </row>
    <row r="19905" spans="2:4" x14ac:dyDescent="0.25">
      <c r="B19905" t="s">
        <v>46767</v>
      </c>
      <c r="C19905" t="s">
        <v>46768</v>
      </c>
      <c r="D19905">
        <v>237926</v>
      </c>
    </row>
    <row r="19906" spans="2:4" x14ac:dyDescent="0.25">
      <c r="B19906" t="s">
        <v>46769</v>
      </c>
      <c r="C19906" t="s">
        <v>46770</v>
      </c>
      <c r="D19906">
        <v>704538</v>
      </c>
    </row>
    <row r="19907" spans="2:4" x14ac:dyDescent="0.25">
      <c r="B19907" t="s">
        <v>46771</v>
      </c>
      <c r="C19907" t="s">
        <v>46773</v>
      </c>
      <c r="D19907">
        <v>532939</v>
      </c>
    </row>
    <row r="19908" spans="2:4" x14ac:dyDescent="0.25">
      <c r="B19908" t="s">
        <v>46774</v>
      </c>
      <c r="C19908" t="s">
        <v>46775</v>
      </c>
      <c r="D19908">
        <v>84302</v>
      </c>
    </row>
    <row r="19909" spans="2:4" x14ac:dyDescent="0.25">
      <c r="B19909" t="s">
        <v>46776</v>
      </c>
      <c r="C19909" t="s">
        <v>46778</v>
      </c>
      <c r="D19909">
        <v>417884</v>
      </c>
    </row>
    <row r="19910" spans="2:4" x14ac:dyDescent="0.25">
      <c r="B19910" t="s">
        <v>46779</v>
      </c>
      <c r="C19910" t="s">
        <v>46781</v>
      </c>
      <c r="D19910">
        <v>799591</v>
      </c>
    </row>
    <row r="19911" spans="2:4" x14ac:dyDescent="0.25">
      <c r="B19911" t="s">
        <v>46782</v>
      </c>
      <c r="C19911" t="s">
        <v>46784</v>
      </c>
      <c r="D19911">
        <v>415197</v>
      </c>
    </row>
    <row r="19912" spans="2:4" x14ac:dyDescent="0.25">
      <c r="B19912" t="s">
        <v>46785</v>
      </c>
      <c r="C19912" t="s">
        <v>17898</v>
      </c>
      <c r="D19912">
        <v>350957</v>
      </c>
    </row>
    <row r="19913" spans="2:4" x14ac:dyDescent="0.25">
      <c r="B19913" t="s">
        <v>46786</v>
      </c>
      <c r="C19913" t="s">
        <v>46788</v>
      </c>
      <c r="D19913">
        <v>768250</v>
      </c>
    </row>
    <row r="19914" spans="2:4" x14ac:dyDescent="0.25">
      <c r="B19914" t="s">
        <v>46789</v>
      </c>
      <c r="C19914" t="s">
        <v>46791</v>
      </c>
      <c r="D19914">
        <v>59384</v>
      </c>
    </row>
    <row r="19915" spans="2:4" x14ac:dyDescent="0.25">
      <c r="B19915" t="s">
        <v>45150</v>
      </c>
      <c r="C19915" t="s">
        <v>46793</v>
      </c>
      <c r="D19915">
        <v>891707</v>
      </c>
    </row>
    <row r="19916" spans="2:4" x14ac:dyDescent="0.25">
      <c r="B19916" t="s">
        <v>46794</v>
      </c>
      <c r="C19916" t="s">
        <v>46796</v>
      </c>
      <c r="D19916">
        <v>288512</v>
      </c>
    </row>
    <row r="19917" spans="2:4" x14ac:dyDescent="0.25">
      <c r="B19917" t="s">
        <v>46797</v>
      </c>
      <c r="C19917" t="s">
        <v>46798</v>
      </c>
      <c r="D19917">
        <v>701136</v>
      </c>
    </row>
    <row r="19918" spans="2:4" x14ac:dyDescent="0.25">
      <c r="B19918" t="s">
        <v>46799</v>
      </c>
      <c r="C19918" t="s">
        <v>46800</v>
      </c>
      <c r="D19918">
        <v>14340</v>
      </c>
    </row>
    <row r="19919" spans="2:4" x14ac:dyDescent="0.25">
      <c r="B19919" t="s">
        <v>46801</v>
      </c>
      <c r="C19919" t="s">
        <v>46802</v>
      </c>
      <c r="D19919">
        <v>107877</v>
      </c>
    </row>
    <row r="19920" spans="2:4" x14ac:dyDescent="0.25">
      <c r="B19920" t="s">
        <v>46803</v>
      </c>
      <c r="C19920" t="s">
        <v>46804</v>
      </c>
      <c r="D19920">
        <v>389139</v>
      </c>
    </row>
    <row r="19921" spans="2:4" x14ac:dyDescent="0.25">
      <c r="B19921" t="s">
        <v>46805</v>
      </c>
      <c r="C19921" t="s">
        <v>46806</v>
      </c>
      <c r="D19921">
        <v>683512</v>
      </c>
    </row>
    <row r="19922" spans="2:4" x14ac:dyDescent="0.25">
      <c r="B19922" t="s">
        <v>46807</v>
      </c>
      <c r="C19922" t="s">
        <v>46810</v>
      </c>
      <c r="D19922">
        <v>276954</v>
      </c>
    </row>
    <row r="19923" spans="2:4" x14ac:dyDescent="0.25">
      <c r="B19923" t="s">
        <v>46811</v>
      </c>
      <c r="C19923" t="s">
        <v>30385</v>
      </c>
      <c r="D19923">
        <v>471541</v>
      </c>
    </row>
    <row r="19924" spans="2:4" x14ac:dyDescent="0.25">
      <c r="B19924" t="s">
        <v>46813</v>
      </c>
      <c r="C19924" t="s">
        <v>46814</v>
      </c>
      <c r="D19924">
        <v>521439</v>
      </c>
    </row>
    <row r="19925" spans="2:4" x14ac:dyDescent="0.25">
      <c r="B19925" t="s">
        <v>46815</v>
      </c>
      <c r="C19925" t="s">
        <v>46816</v>
      </c>
      <c r="D19925">
        <v>11796</v>
      </c>
    </row>
    <row r="19926" spans="2:4" x14ac:dyDescent="0.25">
      <c r="B19926" t="s">
        <v>46817</v>
      </c>
      <c r="C19926" t="s">
        <v>46818</v>
      </c>
      <c r="D19926">
        <v>643810</v>
      </c>
    </row>
    <row r="19927" spans="2:4" x14ac:dyDescent="0.25">
      <c r="B19927" t="s">
        <v>46819</v>
      </c>
      <c r="C19927" t="s">
        <v>46820</v>
      </c>
      <c r="D19927">
        <v>123230</v>
      </c>
    </row>
    <row r="19928" spans="2:4" x14ac:dyDescent="0.25">
      <c r="B19928" t="s">
        <v>46821</v>
      </c>
      <c r="C19928" t="s">
        <v>46822</v>
      </c>
      <c r="D19928">
        <v>209558</v>
      </c>
    </row>
    <row r="19929" spans="2:4" x14ac:dyDescent="0.25">
      <c r="B19929" t="s">
        <v>46823</v>
      </c>
      <c r="C19929" t="s">
        <v>46824</v>
      </c>
      <c r="D19929">
        <v>82323</v>
      </c>
    </row>
    <row r="19930" spans="2:4" x14ac:dyDescent="0.25">
      <c r="B19930" t="s">
        <v>46825</v>
      </c>
      <c r="C19930" t="s">
        <v>46826</v>
      </c>
      <c r="D19930">
        <v>147425</v>
      </c>
    </row>
    <row r="19931" spans="2:4" x14ac:dyDescent="0.25">
      <c r="B19931" t="s">
        <v>46827</v>
      </c>
      <c r="C19931" t="s">
        <v>46828</v>
      </c>
      <c r="D19931">
        <v>552347</v>
      </c>
    </row>
    <row r="19932" spans="2:4" x14ac:dyDescent="0.25">
      <c r="B19932" t="s">
        <v>46829</v>
      </c>
      <c r="C19932" t="s">
        <v>46831</v>
      </c>
      <c r="D19932">
        <v>728347</v>
      </c>
    </row>
    <row r="19933" spans="2:4" x14ac:dyDescent="0.25">
      <c r="B19933" t="s">
        <v>46832</v>
      </c>
      <c r="C19933" t="s">
        <v>46833</v>
      </c>
      <c r="D19933">
        <v>104776</v>
      </c>
    </row>
    <row r="19934" spans="2:4" x14ac:dyDescent="0.25">
      <c r="B19934" t="s">
        <v>46834</v>
      </c>
      <c r="C19934" t="s">
        <v>46835</v>
      </c>
      <c r="D19934">
        <v>137386</v>
      </c>
    </row>
    <row r="19935" spans="2:4" x14ac:dyDescent="0.25">
      <c r="B19935" t="s">
        <v>26441</v>
      </c>
      <c r="C19935" t="s">
        <v>46837</v>
      </c>
      <c r="D19935">
        <v>49245</v>
      </c>
    </row>
    <row r="19936" spans="2:4" x14ac:dyDescent="0.25">
      <c r="B19936" t="s">
        <v>46838</v>
      </c>
      <c r="C19936" t="s">
        <v>46839</v>
      </c>
      <c r="D19936">
        <v>164614</v>
      </c>
    </row>
    <row r="19937" spans="2:4" x14ac:dyDescent="0.25">
      <c r="B19937" t="s">
        <v>46840</v>
      </c>
      <c r="C19937" t="s">
        <v>46841</v>
      </c>
      <c r="D19937">
        <v>837277</v>
      </c>
    </row>
    <row r="19938" spans="2:4" x14ac:dyDescent="0.25">
      <c r="B19938" t="s">
        <v>46842</v>
      </c>
      <c r="C19938" t="s">
        <v>46843</v>
      </c>
      <c r="D19938">
        <v>203528</v>
      </c>
    </row>
    <row r="19939" spans="2:4" x14ac:dyDescent="0.25">
      <c r="B19939" t="s">
        <v>46844</v>
      </c>
      <c r="C19939" t="s">
        <v>46845</v>
      </c>
      <c r="D19939">
        <v>349401</v>
      </c>
    </row>
    <row r="19940" spans="2:4" x14ac:dyDescent="0.25">
      <c r="B19940" t="s">
        <v>46846</v>
      </c>
      <c r="C19940" t="s">
        <v>46847</v>
      </c>
      <c r="D19940">
        <v>778307</v>
      </c>
    </row>
    <row r="19941" spans="2:4" x14ac:dyDescent="0.25">
      <c r="B19941" t="s">
        <v>46848</v>
      </c>
      <c r="C19941" t="s">
        <v>46849</v>
      </c>
      <c r="D19941">
        <v>832370</v>
      </c>
    </row>
    <row r="19942" spans="2:4" x14ac:dyDescent="0.25">
      <c r="B19942" t="s">
        <v>46850</v>
      </c>
      <c r="C19942" t="s">
        <v>46851</v>
      </c>
      <c r="D19942">
        <v>797976</v>
      </c>
    </row>
    <row r="19943" spans="2:4" x14ac:dyDescent="0.25">
      <c r="B19943" t="s">
        <v>19404</v>
      </c>
      <c r="C19943" t="s">
        <v>46852</v>
      </c>
      <c r="D19943">
        <v>595253</v>
      </c>
    </row>
    <row r="19944" spans="2:4" x14ac:dyDescent="0.25">
      <c r="B19944" t="s">
        <v>46853</v>
      </c>
      <c r="C19944" t="s">
        <v>46854</v>
      </c>
      <c r="D19944">
        <v>522026</v>
      </c>
    </row>
    <row r="19945" spans="2:4" x14ac:dyDescent="0.25">
      <c r="B19945" t="s">
        <v>46855</v>
      </c>
      <c r="C19945" t="s">
        <v>46856</v>
      </c>
      <c r="D19945">
        <v>367845</v>
      </c>
    </row>
    <row r="19946" spans="2:4" x14ac:dyDescent="0.25">
      <c r="B19946" t="s">
        <v>14546</v>
      </c>
      <c r="C19946" t="s">
        <v>46858</v>
      </c>
      <c r="D19946">
        <v>663849</v>
      </c>
    </row>
    <row r="19947" spans="2:4" x14ac:dyDescent="0.25">
      <c r="B19947" t="s">
        <v>46859</v>
      </c>
      <c r="C19947" t="s">
        <v>13915</v>
      </c>
      <c r="D19947">
        <v>649154</v>
      </c>
    </row>
    <row r="19948" spans="2:4" x14ac:dyDescent="0.25">
      <c r="B19948" t="s">
        <v>46860</v>
      </c>
      <c r="C19948" t="s">
        <v>46862</v>
      </c>
      <c r="D19948">
        <v>30554</v>
      </c>
    </row>
    <row r="19949" spans="2:4" x14ac:dyDescent="0.25">
      <c r="B19949" t="s">
        <v>46863</v>
      </c>
      <c r="C19949" t="s">
        <v>46864</v>
      </c>
      <c r="D19949">
        <v>713819</v>
      </c>
    </row>
    <row r="19950" spans="2:4" x14ac:dyDescent="0.25">
      <c r="B19950" t="s">
        <v>46865</v>
      </c>
      <c r="C19950" t="s">
        <v>46866</v>
      </c>
      <c r="D19950">
        <v>204671</v>
      </c>
    </row>
    <row r="19951" spans="2:4" x14ac:dyDescent="0.25">
      <c r="B19951" t="s">
        <v>46867</v>
      </c>
      <c r="C19951" t="s">
        <v>46870</v>
      </c>
      <c r="D19951">
        <v>228467</v>
      </c>
    </row>
    <row r="19952" spans="2:4" x14ac:dyDescent="0.25">
      <c r="B19952" t="s">
        <v>32910</v>
      </c>
      <c r="C19952" t="s">
        <v>46871</v>
      </c>
      <c r="D19952">
        <v>33362</v>
      </c>
    </row>
    <row r="19953" spans="2:4" x14ac:dyDescent="0.25">
      <c r="B19953" t="s">
        <v>46872</v>
      </c>
      <c r="C19953" t="s">
        <v>46873</v>
      </c>
      <c r="D19953">
        <v>679441</v>
      </c>
    </row>
    <row r="19954" spans="2:4" x14ac:dyDescent="0.25">
      <c r="B19954" t="s">
        <v>46874</v>
      </c>
      <c r="C19954" t="s">
        <v>46876</v>
      </c>
      <c r="D19954">
        <v>156613</v>
      </c>
    </row>
    <row r="19955" spans="2:4" x14ac:dyDescent="0.25">
      <c r="B19955" t="s">
        <v>46877</v>
      </c>
      <c r="C19955" t="s">
        <v>46878</v>
      </c>
      <c r="D19955">
        <v>722812</v>
      </c>
    </row>
    <row r="19956" spans="2:4" x14ac:dyDescent="0.25">
      <c r="B19956" t="s">
        <v>46879</v>
      </c>
      <c r="C19956" t="s">
        <v>20981</v>
      </c>
      <c r="D19956">
        <v>692853</v>
      </c>
    </row>
    <row r="19957" spans="2:4" x14ac:dyDescent="0.25">
      <c r="B19957" t="s">
        <v>46881</v>
      </c>
      <c r="C19957" t="s">
        <v>46883</v>
      </c>
      <c r="D19957">
        <v>601775</v>
      </c>
    </row>
    <row r="19958" spans="2:4" x14ac:dyDescent="0.25">
      <c r="B19958" t="s">
        <v>46884</v>
      </c>
      <c r="C19958" t="s">
        <v>46885</v>
      </c>
      <c r="D19958">
        <v>705945</v>
      </c>
    </row>
    <row r="19959" spans="2:4" x14ac:dyDescent="0.25">
      <c r="B19959" t="s">
        <v>46886</v>
      </c>
      <c r="C19959" t="s">
        <v>46887</v>
      </c>
      <c r="D19959">
        <v>131774</v>
      </c>
    </row>
    <row r="19960" spans="2:4" x14ac:dyDescent="0.25">
      <c r="B19960" t="s">
        <v>46888</v>
      </c>
      <c r="C19960" t="s">
        <v>46891</v>
      </c>
      <c r="D19960">
        <v>488254</v>
      </c>
    </row>
    <row r="19961" spans="2:4" x14ac:dyDescent="0.25">
      <c r="B19961" t="s">
        <v>46892</v>
      </c>
      <c r="C19961" t="s">
        <v>46893</v>
      </c>
      <c r="D19961">
        <v>732380</v>
      </c>
    </row>
    <row r="19962" spans="2:4" x14ac:dyDescent="0.25">
      <c r="B19962" t="s">
        <v>46894</v>
      </c>
      <c r="C19962" t="s">
        <v>46896</v>
      </c>
      <c r="D19962">
        <v>883649</v>
      </c>
    </row>
    <row r="19963" spans="2:4" x14ac:dyDescent="0.25">
      <c r="B19963" t="s">
        <v>46897</v>
      </c>
      <c r="C19963" t="s">
        <v>46900</v>
      </c>
      <c r="D19963">
        <v>561940</v>
      </c>
    </row>
    <row r="19964" spans="2:4" x14ac:dyDescent="0.25">
      <c r="B19964" t="s">
        <v>46901</v>
      </c>
      <c r="C19964" t="s">
        <v>46902</v>
      </c>
      <c r="D19964">
        <v>489944</v>
      </c>
    </row>
    <row r="19965" spans="2:4" x14ac:dyDescent="0.25">
      <c r="B19965" t="s">
        <v>39180</v>
      </c>
      <c r="C19965" t="s">
        <v>46904</v>
      </c>
      <c r="D19965">
        <v>810192</v>
      </c>
    </row>
    <row r="19966" spans="2:4" x14ac:dyDescent="0.25">
      <c r="B19966" t="s">
        <v>46905</v>
      </c>
      <c r="C19966" t="s">
        <v>46906</v>
      </c>
      <c r="D19966">
        <v>641992</v>
      </c>
    </row>
    <row r="19967" spans="2:4" x14ac:dyDescent="0.25">
      <c r="B19967" t="s">
        <v>46907</v>
      </c>
      <c r="C19967" t="s">
        <v>46908</v>
      </c>
      <c r="D19967">
        <v>92759</v>
      </c>
    </row>
    <row r="19968" spans="2:4" x14ac:dyDescent="0.25">
      <c r="B19968" t="s">
        <v>46909</v>
      </c>
      <c r="C19968" t="s">
        <v>46910</v>
      </c>
      <c r="D19968">
        <v>104634</v>
      </c>
    </row>
    <row r="19969" spans="2:4" x14ac:dyDescent="0.25">
      <c r="B19969" t="s">
        <v>46911</v>
      </c>
      <c r="C19969" t="s">
        <v>46912</v>
      </c>
      <c r="D19969">
        <v>856370</v>
      </c>
    </row>
    <row r="19970" spans="2:4" x14ac:dyDescent="0.25">
      <c r="B19970" t="s">
        <v>46913</v>
      </c>
      <c r="C19970" t="s">
        <v>46914</v>
      </c>
      <c r="D19970">
        <v>187704</v>
      </c>
    </row>
    <row r="19971" spans="2:4" x14ac:dyDescent="0.25">
      <c r="B19971" t="s">
        <v>17648</v>
      </c>
      <c r="C19971" t="s">
        <v>5735</v>
      </c>
      <c r="D19971">
        <v>421723</v>
      </c>
    </row>
    <row r="19972" spans="2:4" x14ac:dyDescent="0.25">
      <c r="B19972" t="s">
        <v>46915</v>
      </c>
      <c r="C19972" t="s">
        <v>46916</v>
      </c>
      <c r="D19972">
        <v>153073</v>
      </c>
    </row>
    <row r="19973" spans="2:4" x14ac:dyDescent="0.25">
      <c r="B19973" t="s">
        <v>46917</v>
      </c>
      <c r="C19973" t="s">
        <v>46918</v>
      </c>
      <c r="D19973">
        <v>433206</v>
      </c>
    </row>
    <row r="19974" spans="2:4" x14ac:dyDescent="0.25">
      <c r="B19974" t="s">
        <v>46919</v>
      </c>
      <c r="C19974" t="s">
        <v>29258</v>
      </c>
      <c r="D19974">
        <v>211655</v>
      </c>
    </row>
    <row r="19975" spans="2:4" x14ac:dyDescent="0.25">
      <c r="B19975" t="s">
        <v>46920</v>
      </c>
      <c r="C19975" t="s">
        <v>27737</v>
      </c>
      <c r="D19975">
        <v>25796</v>
      </c>
    </row>
    <row r="19976" spans="2:4" x14ac:dyDescent="0.25">
      <c r="B19976" t="s">
        <v>46923</v>
      </c>
      <c r="C19976" t="s">
        <v>46924</v>
      </c>
      <c r="D19976">
        <v>574723</v>
      </c>
    </row>
    <row r="19977" spans="2:4" x14ac:dyDescent="0.25">
      <c r="B19977" t="s">
        <v>46925</v>
      </c>
      <c r="C19977" t="s">
        <v>46926</v>
      </c>
      <c r="D19977">
        <v>648035</v>
      </c>
    </row>
    <row r="19978" spans="2:4" x14ac:dyDescent="0.25">
      <c r="B19978" t="s">
        <v>46927</v>
      </c>
      <c r="C19978" t="s">
        <v>46928</v>
      </c>
      <c r="D19978">
        <v>777100</v>
      </c>
    </row>
    <row r="19979" spans="2:4" x14ac:dyDescent="0.25">
      <c r="B19979" t="s">
        <v>46929</v>
      </c>
      <c r="C19979" t="s">
        <v>46930</v>
      </c>
      <c r="D19979">
        <v>394246</v>
      </c>
    </row>
    <row r="19980" spans="2:4" x14ac:dyDescent="0.25">
      <c r="B19980" t="s">
        <v>46931</v>
      </c>
      <c r="C19980" t="s">
        <v>12643</v>
      </c>
      <c r="D19980">
        <v>899981</v>
      </c>
    </row>
    <row r="19981" spans="2:4" x14ac:dyDescent="0.25">
      <c r="B19981" t="s">
        <v>46932</v>
      </c>
      <c r="C19981" t="s">
        <v>46934</v>
      </c>
      <c r="D19981">
        <v>621582</v>
      </c>
    </row>
    <row r="19982" spans="2:4" x14ac:dyDescent="0.25">
      <c r="B19982" t="s">
        <v>46935</v>
      </c>
      <c r="C19982" t="s">
        <v>46936</v>
      </c>
      <c r="D19982">
        <v>120194</v>
      </c>
    </row>
    <row r="19983" spans="2:4" x14ac:dyDescent="0.25">
      <c r="B19983" t="s">
        <v>46937</v>
      </c>
      <c r="C19983" t="s">
        <v>46938</v>
      </c>
      <c r="D19983">
        <v>133610</v>
      </c>
    </row>
    <row r="19984" spans="2:4" x14ac:dyDescent="0.25">
      <c r="B19984" t="s">
        <v>46939</v>
      </c>
      <c r="C19984" t="s">
        <v>46940</v>
      </c>
      <c r="D19984">
        <v>319513</v>
      </c>
    </row>
    <row r="19985" spans="2:4" x14ac:dyDescent="0.25">
      <c r="B19985" t="s">
        <v>4134</v>
      </c>
      <c r="C19985" t="s">
        <v>46941</v>
      </c>
      <c r="D19985">
        <v>723210</v>
      </c>
    </row>
    <row r="19986" spans="2:4" x14ac:dyDescent="0.25">
      <c r="B19986" t="s">
        <v>46942</v>
      </c>
      <c r="C19986" t="s">
        <v>46943</v>
      </c>
      <c r="D19986">
        <v>164884</v>
      </c>
    </row>
    <row r="19987" spans="2:4" x14ac:dyDescent="0.25">
      <c r="B19987" t="s">
        <v>46944</v>
      </c>
      <c r="C19987" t="s">
        <v>46945</v>
      </c>
      <c r="D19987">
        <v>504481</v>
      </c>
    </row>
    <row r="19988" spans="2:4" x14ac:dyDescent="0.25">
      <c r="B19988" t="s">
        <v>46946</v>
      </c>
      <c r="C19988" t="s">
        <v>46947</v>
      </c>
      <c r="D19988">
        <v>715111</v>
      </c>
    </row>
    <row r="19989" spans="2:4" x14ac:dyDescent="0.25">
      <c r="B19989" t="s">
        <v>46948</v>
      </c>
      <c r="C19989" t="s">
        <v>46950</v>
      </c>
      <c r="D19989">
        <v>534927</v>
      </c>
    </row>
    <row r="19990" spans="2:4" x14ac:dyDescent="0.25">
      <c r="B19990" t="s">
        <v>46951</v>
      </c>
      <c r="C19990" t="s">
        <v>46952</v>
      </c>
      <c r="D19990">
        <v>443560</v>
      </c>
    </row>
    <row r="19991" spans="2:4" x14ac:dyDescent="0.25">
      <c r="B19991" t="s">
        <v>46953</v>
      </c>
      <c r="C19991" t="s">
        <v>46955</v>
      </c>
      <c r="D19991">
        <v>22570</v>
      </c>
    </row>
    <row r="19992" spans="2:4" x14ac:dyDescent="0.25">
      <c r="B19992" t="s">
        <v>46956</v>
      </c>
      <c r="C19992" t="s">
        <v>46957</v>
      </c>
      <c r="D19992">
        <v>845610</v>
      </c>
    </row>
    <row r="19993" spans="2:4" x14ac:dyDescent="0.25">
      <c r="B19993" t="s">
        <v>46958</v>
      </c>
      <c r="C19993" t="s">
        <v>46959</v>
      </c>
      <c r="D19993">
        <v>819767</v>
      </c>
    </row>
    <row r="19994" spans="2:4" x14ac:dyDescent="0.25">
      <c r="B19994" t="s">
        <v>32028</v>
      </c>
      <c r="C19994" t="s">
        <v>46961</v>
      </c>
      <c r="D19994">
        <v>624160</v>
      </c>
    </row>
    <row r="19995" spans="2:4" x14ac:dyDescent="0.25">
      <c r="B19995" t="s">
        <v>46962</v>
      </c>
      <c r="C19995" t="s">
        <v>46963</v>
      </c>
      <c r="D19995">
        <v>339434</v>
      </c>
    </row>
    <row r="19996" spans="2:4" x14ac:dyDescent="0.25">
      <c r="B19996" t="s">
        <v>46964</v>
      </c>
      <c r="C19996" t="s">
        <v>23992</v>
      </c>
      <c r="D19996">
        <v>304018</v>
      </c>
    </row>
    <row r="19997" spans="2:4" x14ac:dyDescent="0.25">
      <c r="B19997" t="s">
        <v>46966</v>
      </c>
      <c r="C19997" t="s">
        <v>46967</v>
      </c>
      <c r="D19997">
        <v>896718</v>
      </c>
    </row>
    <row r="19998" spans="2:4" x14ac:dyDescent="0.25">
      <c r="B19998" t="s">
        <v>46968</v>
      </c>
      <c r="C19998" t="s">
        <v>46969</v>
      </c>
      <c r="D19998">
        <v>91225</v>
      </c>
    </row>
    <row r="19999" spans="2:4" x14ac:dyDescent="0.25">
      <c r="B19999" t="s">
        <v>46970</v>
      </c>
      <c r="C19999" t="s">
        <v>46971</v>
      </c>
      <c r="D19999">
        <v>860549</v>
      </c>
    </row>
    <row r="20000" spans="2:4" x14ac:dyDescent="0.25">
      <c r="B20000" t="s">
        <v>34593</v>
      </c>
      <c r="C20000" t="s">
        <v>46972</v>
      </c>
      <c r="D20000">
        <v>154096</v>
      </c>
    </row>
    <row r="20001" spans="2:4" x14ac:dyDescent="0.25">
      <c r="B20001" t="s">
        <v>46973</v>
      </c>
      <c r="C20001" t="s">
        <v>46976</v>
      </c>
      <c r="D20001">
        <v>803530</v>
      </c>
    </row>
    <row r="20002" spans="2:4" x14ac:dyDescent="0.25">
      <c r="B20002" t="s">
        <v>46977</v>
      </c>
      <c r="C20002" t="s">
        <v>46978</v>
      </c>
      <c r="D20002">
        <v>540657</v>
      </c>
    </row>
    <row r="20003" spans="2:4" x14ac:dyDescent="0.25">
      <c r="B20003" t="s">
        <v>46979</v>
      </c>
      <c r="C20003" t="s">
        <v>46981</v>
      </c>
      <c r="D20003">
        <v>150221</v>
      </c>
    </row>
    <row r="20004" spans="2:4" x14ac:dyDescent="0.25">
      <c r="B20004" t="s">
        <v>46982</v>
      </c>
      <c r="C20004" t="s">
        <v>46983</v>
      </c>
      <c r="D20004">
        <v>323705</v>
      </c>
    </row>
    <row r="20005" spans="2:4" x14ac:dyDescent="0.25">
      <c r="B20005" t="s">
        <v>46984</v>
      </c>
      <c r="C20005" t="s">
        <v>46985</v>
      </c>
      <c r="D20005">
        <v>710474</v>
      </c>
    </row>
    <row r="20006" spans="2:4" x14ac:dyDescent="0.25">
      <c r="B20006" t="s">
        <v>46986</v>
      </c>
      <c r="C20006" t="s">
        <v>46987</v>
      </c>
      <c r="D20006">
        <v>758147</v>
      </c>
    </row>
    <row r="20007" spans="2:4" x14ac:dyDescent="0.25">
      <c r="B20007" t="s">
        <v>46988</v>
      </c>
      <c r="C20007" t="s">
        <v>46990</v>
      </c>
      <c r="D20007">
        <v>641621</v>
      </c>
    </row>
    <row r="20008" spans="2:4" x14ac:dyDescent="0.25">
      <c r="B20008" t="s">
        <v>46991</v>
      </c>
      <c r="C20008" t="s">
        <v>46992</v>
      </c>
      <c r="D20008">
        <v>427517</v>
      </c>
    </row>
    <row r="20009" spans="2:4" x14ac:dyDescent="0.25">
      <c r="B20009" t="s">
        <v>46993</v>
      </c>
      <c r="C20009" t="s">
        <v>46995</v>
      </c>
      <c r="D20009">
        <v>193282</v>
      </c>
    </row>
    <row r="20010" spans="2:4" x14ac:dyDescent="0.25">
      <c r="B20010" t="s">
        <v>46996</v>
      </c>
      <c r="C20010" t="s">
        <v>46998</v>
      </c>
      <c r="D20010">
        <v>748204</v>
      </c>
    </row>
    <row r="20011" spans="2:4" x14ac:dyDescent="0.25">
      <c r="B20011" t="s">
        <v>46999</v>
      </c>
      <c r="C20011" t="s">
        <v>47000</v>
      </c>
      <c r="D20011">
        <v>120833</v>
      </c>
    </row>
    <row r="20012" spans="2:4" x14ac:dyDescent="0.25">
      <c r="B20012" t="s">
        <v>47001</v>
      </c>
      <c r="C20012" t="s">
        <v>47004</v>
      </c>
      <c r="D20012">
        <v>114829</v>
      </c>
    </row>
    <row r="20013" spans="2:4" x14ac:dyDescent="0.25">
      <c r="B20013" t="s">
        <v>3370</v>
      </c>
      <c r="C20013" t="s">
        <v>47005</v>
      </c>
      <c r="D20013">
        <v>642713</v>
      </c>
    </row>
    <row r="20014" spans="2:4" x14ac:dyDescent="0.25">
      <c r="B20014" t="s">
        <v>47006</v>
      </c>
      <c r="C20014" t="s">
        <v>47007</v>
      </c>
      <c r="D20014">
        <v>679515</v>
      </c>
    </row>
    <row r="20015" spans="2:4" x14ac:dyDescent="0.25">
      <c r="B20015" t="s">
        <v>47008</v>
      </c>
      <c r="C20015" t="s">
        <v>47010</v>
      </c>
      <c r="D20015">
        <v>622921</v>
      </c>
    </row>
    <row r="20016" spans="2:4" x14ac:dyDescent="0.25">
      <c r="B20016" t="s">
        <v>47011</v>
      </c>
      <c r="C20016" t="s">
        <v>47013</v>
      </c>
      <c r="D20016">
        <v>850863</v>
      </c>
    </row>
    <row r="20017" spans="2:4" x14ac:dyDescent="0.25">
      <c r="B20017" t="s">
        <v>47014</v>
      </c>
      <c r="C20017" t="s">
        <v>47015</v>
      </c>
      <c r="D20017">
        <v>93928</v>
      </c>
    </row>
    <row r="20018" spans="2:4" x14ac:dyDescent="0.25">
      <c r="B20018" t="s">
        <v>47016</v>
      </c>
      <c r="C20018" t="s">
        <v>47017</v>
      </c>
      <c r="D20018">
        <v>39573</v>
      </c>
    </row>
    <row r="20019" spans="2:4" x14ac:dyDescent="0.25">
      <c r="B20019" t="s">
        <v>47018</v>
      </c>
      <c r="C20019" t="s">
        <v>47019</v>
      </c>
      <c r="D20019">
        <v>284094</v>
      </c>
    </row>
    <row r="20020" spans="2:4" x14ac:dyDescent="0.25">
      <c r="B20020" t="s">
        <v>47020</v>
      </c>
      <c r="C20020" t="s">
        <v>47021</v>
      </c>
      <c r="D20020">
        <v>391040</v>
      </c>
    </row>
    <row r="20021" spans="2:4" x14ac:dyDescent="0.25">
      <c r="B20021" t="s">
        <v>47022</v>
      </c>
      <c r="C20021" t="s">
        <v>47024</v>
      </c>
      <c r="D20021">
        <v>499622</v>
      </c>
    </row>
    <row r="20022" spans="2:4" x14ac:dyDescent="0.25">
      <c r="B20022" t="s">
        <v>47025</v>
      </c>
      <c r="C20022" t="s">
        <v>41028</v>
      </c>
      <c r="D20022">
        <v>161653</v>
      </c>
    </row>
    <row r="20023" spans="2:4" x14ac:dyDescent="0.25">
      <c r="B20023" t="s">
        <v>47028</v>
      </c>
      <c r="C20023" t="s">
        <v>47030</v>
      </c>
      <c r="D20023">
        <v>109867</v>
      </c>
    </row>
    <row r="20024" spans="2:4" x14ac:dyDescent="0.25">
      <c r="B20024" t="s">
        <v>47031</v>
      </c>
      <c r="C20024" t="s">
        <v>9690</v>
      </c>
      <c r="D20024">
        <v>344116</v>
      </c>
    </row>
    <row r="20025" spans="2:4" x14ac:dyDescent="0.25">
      <c r="B20025" t="s">
        <v>47033</v>
      </c>
      <c r="C20025" t="s">
        <v>47035</v>
      </c>
      <c r="D20025">
        <v>703</v>
      </c>
    </row>
    <row r="20026" spans="2:4" x14ac:dyDescent="0.25">
      <c r="B20026" t="s">
        <v>47036</v>
      </c>
      <c r="C20026" t="s">
        <v>47037</v>
      </c>
      <c r="D20026">
        <v>546530</v>
      </c>
    </row>
    <row r="20027" spans="2:4" x14ac:dyDescent="0.25">
      <c r="B20027" t="s">
        <v>47038</v>
      </c>
      <c r="C20027" t="s">
        <v>47039</v>
      </c>
      <c r="D20027">
        <v>521582</v>
      </c>
    </row>
    <row r="20028" spans="2:4" x14ac:dyDescent="0.25">
      <c r="B20028" t="s">
        <v>47040</v>
      </c>
      <c r="C20028" t="s">
        <v>47041</v>
      </c>
      <c r="D20028">
        <v>626095</v>
      </c>
    </row>
    <row r="20029" spans="2:4" x14ac:dyDescent="0.25">
      <c r="B20029" t="s">
        <v>47042</v>
      </c>
      <c r="C20029" t="s">
        <v>47043</v>
      </c>
      <c r="D20029">
        <v>479978</v>
      </c>
    </row>
    <row r="20030" spans="2:4" x14ac:dyDescent="0.25">
      <c r="B20030" t="s">
        <v>47044</v>
      </c>
      <c r="C20030" t="s">
        <v>42592</v>
      </c>
      <c r="D20030">
        <v>689895</v>
      </c>
    </row>
    <row r="20031" spans="2:4" x14ac:dyDescent="0.25">
      <c r="B20031" t="s">
        <v>47046</v>
      </c>
      <c r="C20031" t="s">
        <v>47047</v>
      </c>
      <c r="D20031">
        <v>804873</v>
      </c>
    </row>
    <row r="20032" spans="2:4" x14ac:dyDescent="0.25">
      <c r="B20032" t="s">
        <v>47048</v>
      </c>
      <c r="C20032" t="s">
        <v>47049</v>
      </c>
      <c r="D20032">
        <v>774911</v>
      </c>
    </row>
    <row r="20033" spans="2:4" x14ac:dyDescent="0.25">
      <c r="B20033" t="s">
        <v>17277</v>
      </c>
      <c r="C20033" t="s">
        <v>27759</v>
      </c>
      <c r="D20033">
        <v>427162</v>
      </c>
    </row>
    <row r="20034" spans="2:4" x14ac:dyDescent="0.25">
      <c r="B20034" t="s">
        <v>47050</v>
      </c>
      <c r="C20034" t="s">
        <v>47052</v>
      </c>
      <c r="D20034">
        <v>460538</v>
      </c>
    </row>
    <row r="20035" spans="2:4" x14ac:dyDescent="0.25">
      <c r="B20035" t="s">
        <v>46080</v>
      </c>
      <c r="C20035" t="s">
        <v>47053</v>
      </c>
      <c r="D20035">
        <v>117464</v>
      </c>
    </row>
    <row r="20036" spans="2:4" x14ac:dyDescent="0.25">
      <c r="B20036" t="s">
        <v>47054</v>
      </c>
      <c r="C20036" t="s">
        <v>47056</v>
      </c>
      <c r="D20036">
        <v>366778</v>
      </c>
    </row>
    <row r="20037" spans="2:4" x14ac:dyDescent="0.25">
      <c r="B20037" t="s">
        <v>47057</v>
      </c>
      <c r="C20037" t="s">
        <v>47058</v>
      </c>
      <c r="D20037">
        <v>166304</v>
      </c>
    </row>
    <row r="20038" spans="2:4" x14ac:dyDescent="0.25">
      <c r="B20038" t="s">
        <v>47059</v>
      </c>
      <c r="C20038" t="s">
        <v>47060</v>
      </c>
      <c r="D20038">
        <v>26732</v>
      </c>
    </row>
    <row r="20039" spans="2:4" x14ac:dyDescent="0.25">
      <c r="B20039" t="s">
        <v>47061</v>
      </c>
      <c r="C20039" t="s">
        <v>47062</v>
      </c>
      <c r="D20039">
        <v>116139</v>
      </c>
    </row>
    <row r="20040" spans="2:4" x14ac:dyDescent="0.25">
      <c r="B20040" t="s">
        <v>47063</v>
      </c>
      <c r="C20040" t="s">
        <v>47064</v>
      </c>
      <c r="D20040">
        <v>747099</v>
      </c>
    </row>
    <row r="20041" spans="2:4" x14ac:dyDescent="0.25">
      <c r="B20041" t="s">
        <v>47065</v>
      </c>
      <c r="C20041" t="s">
        <v>47066</v>
      </c>
      <c r="D20041">
        <v>132114</v>
      </c>
    </row>
    <row r="20042" spans="2:4" x14ac:dyDescent="0.25">
      <c r="B20042" t="s">
        <v>47067</v>
      </c>
      <c r="C20042" t="s">
        <v>47068</v>
      </c>
      <c r="D20042">
        <v>17943</v>
      </c>
    </row>
    <row r="20043" spans="2:4" x14ac:dyDescent="0.25">
      <c r="B20043" t="s">
        <v>47069</v>
      </c>
      <c r="C20043" t="s">
        <v>47071</v>
      </c>
      <c r="D20043">
        <v>566556</v>
      </c>
    </row>
    <row r="20044" spans="2:4" x14ac:dyDescent="0.25">
      <c r="B20044" t="s">
        <v>47072</v>
      </c>
      <c r="C20044" t="s">
        <v>47074</v>
      </c>
      <c r="D20044">
        <v>625012</v>
      </c>
    </row>
    <row r="20045" spans="2:4" x14ac:dyDescent="0.25">
      <c r="B20045" t="s">
        <v>47075</v>
      </c>
      <c r="C20045" t="s">
        <v>47076</v>
      </c>
      <c r="D20045">
        <v>310829</v>
      </c>
    </row>
    <row r="20046" spans="2:4" x14ac:dyDescent="0.25">
      <c r="B20046" t="s">
        <v>47077</v>
      </c>
      <c r="C20046" t="s">
        <v>47078</v>
      </c>
      <c r="D20046">
        <v>556080</v>
      </c>
    </row>
    <row r="20047" spans="2:4" x14ac:dyDescent="0.25">
      <c r="B20047" t="s">
        <v>47079</v>
      </c>
      <c r="C20047" t="s">
        <v>47081</v>
      </c>
      <c r="D20047">
        <v>146218</v>
      </c>
    </row>
    <row r="20048" spans="2:4" x14ac:dyDescent="0.25">
      <c r="B20048" t="s">
        <v>47082</v>
      </c>
      <c r="C20048" t="s">
        <v>47083</v>
      </c>
      <c r="D20048">
        <v>655421</v>
      </c>
    </row>
    <row r="20049" spans="2:4" x14ac:dyDescent="0.25">
      <c r="B20049" t="s">
        <v>47084</v>
      </c>
      <c r="C20049" t="s">
        <v>47086</v>
      </c>
      <c r="D20049">
        <v>607564</v>
      </c>
    </row>
    <row r="20050" spans="2:4" x14ac:dyDescent="0.25">
      <c r="B20050" t="s">
        <v>47087</v>
      </c>
      <c r="C20050" t="s">
        <v>47088</v>
      </c>
      <c r="D20050">
        <v>162221</v>
      </c>
    </row>
    <row r="20051" spans="2:4" x14ac:dyDescent="0.25">
      <c r="B20051" t="s">
        <v>47089</v>
      </c>
      <c r="C20051" t="s">
        <v>47090</v>
      </c>
      <c r="D20051">
        <v>669070</v>
      </c>
    </row>
    <row r="20052" spans="2:4" x14ac:dyDescent="0.25">
      <c r="B20052" t="s">
        <v>47091</v>
      </c>
      <c r="C20052" t="s">
        <v>17385</v>
      </c>
      <c r="D20052">
        <v>818118</v>
      </c>
    </row>
    <row r="20053" spans="2:4" x14ac:dyDescent="0.25">
      <c r="B20053" t="s">
        <v>47094</v>
      </c>
      <c r="C20053" t="s">
        <v>47095</v>
      </c>
      <c r="D20053">
        <v>97259</v>
      </c>
    </row>
    <row r="20054" spans="2:4" x14ac:dyDescent="0.25">
      <c r="B20054" t="s">
        <v>17035</v>
      </c>
      <c r="C20054" t="s">
        <v>47097</v>
      </c>
      <c r="D20054">
        <v>765002</v>
      </c>
    </row>
    <row r="20055" spans="2:4" x14ac:dyDescent="0.25">
      <c r="B20055" t="s">
        <v>47098</v>
      </c>
      <c r="C20055" t="s">
        <v>47100</v>
      </c>
      <c r="D20055">
        <v>440340</v>
      </c>
    </row>
    <row r="20056" spans="2:4" x14ac:dyDescent="0.25">
      <c r="B20056" t="s">
        <v>17856</v>
      </c>
      <c r="C20056" t="s">
        <v>47101</v>
      </c>
      <c r="D20056">
        <v>770609</v>
      </c>
    </row>
    <row r="20057" spans="2:4" x14ac:dyDescent="0.25">
      <c r="B20057" t="s">
        <v>47102</v>
      </c>
      <c r="C20057" t="s">
        <v>47103</v>
      </c>
      <c r="D20057">
        <v>741748</v>
      </c>
    </row>
    <row r="20058" spans="2:4" x14ac:dyDescent="0.25">
      <c r="B20058" t="s">
        <v>47104</v>
      </c>
      <c r="C20058" t="s">
        <v>47105</v>
      </c>
      <c r="D20058">
        <v>838187</v>
      </c>
    </row>
    <row r="20059" spans="2:4" x14ac:dyDescent="0.25">
      <c r="B20059" t="s">
        <v>47106</v>
      </c>
      <c r="C20059" t="s">
        <v>47108</v>
      </c>
      <c r="D20059">
        <v>110227</v>
      </c>
    </row>
    <row r="20060" spans="2:4" x14ac:dyDescent="0.25">
      <c r="B20060" t="s">
        <v>47109</v>
      </c>
      <c r="C20060" t="s">
        <v>47111</v>
      </c>
      <c r="D20060">
        <v>409720</v>
      </c>
    </row>
    <row r="20061" spans="2:4" x14ac:dyDescent="0.25">
      <c r="B20061" t="s">
        <v>47112</v>
      </c>
      <c r="C20061" t="s">
        <v>47114</v>
      </c>
      <c r="D20061">
        <v>280369</v>
      </c>
    </row>
    <row r="20062" spans="2:4" x14ac:dyDescent="0.25">
      <c r="B20062" t="s">
        <v>47115</v>
      </c>
      <c r="C20062" t="s">
        <v>47116</v>
      </c>
      <c r="D20062">
        <v>283172</v>
      </c>
    </row>
    <row r="20063" spans="2:4" x14ac:dyDescent="0.25">
      <c r="B20063" t="s">
        <v>47117</v>
      </c>
      <c r="C20063" t="s">
        <v>47119</v>
      </c>
      <c r="D20063">
        <v>851573</v>
      </c>
    </row>
    <row r="20064" spans="2:4" x14ac:dyDescent="0.25">
      <c r="B20064" t="s">
        <v>47120</v>
      </c>
      <c r="C20064" t="s">
        <v>47121</v>
      </c>
      <c r="D20064">
        <v>59335</v>
      </c>
    </row>
    <row r="20065" spans="2:4" x14ac:dyDescent="0.25">
      <c r="B20065" t="s">
        <v>47122</v>
      </c>
      <c r="C20065" t="s">
        <v>47123</v>
      </c>
      <c r="D20065">
        <v>597688</v>
      </c>
    </row>
    <row r="20066" spans="2:4" x14ac:dyDescent="0.25">
      <c r="B20066" t="s">
        <v>47124</v>
      </c>
      <c r="C20066" t="s">
        <v>47125</v>
      </c>
      <c r="D20066">
        <v>158123</v>
      </c>
    </row>
    <row r="20067" spans="2:4" x14ac:dyDescent="0.25">
      <c r="B20067" t="s">
        <v>1916</v>
      </c>
      <c r="C20067" t="s">
        <v>47126</v>
      </c>
      <c r="D20067">
        <v>203377</v>
      </c>
    </row>
    <row r="20068" spans="2:4" x14ac:dyDescent="0.25">
      <c r="B20068" t="s">
        <v>47127</v>
      </c>
      <c r="C20068" t="s">
        <v>47129</v>
      </c>
      <c r="D20068">
        <v>531455</v>
      </c>
    </row>
    <row r="20069" spans="2:4" x14ac:dyDescent="0.25">
      <c r="B20069" t="s">
        <v>47130</v>
      </c>
      <c r="C20069" t="s">
        <v>47132</v>
      </c>
      <c r="D20069">
        <v>378819</v>
      </c>
    </row>
    <row r="20070" spans="2:4" x14ac:dyDescent="0.25">
      <c r="B20070" t="s">
        <v>47133</v>
      </c>
      <c r="C20070" t="s">
        <v>47134</v>
      </c>
      <c r="D20070">
        <v>709066</v>
      </c>
    </row>
    <row r="20071" spans="2:4" x14ac:dyDescent="0.25">
      <c r="B20071" t="s">
        <v>47135</v>
      </c>
      <c r="C20071" t="s">
        <v>47136</v>
      </c>
      <c r="D20071">
        <v>768694</v>
      </c>
    </row>
    <row r="20072" spans="2:4" x14ac:dyDescent="0.25">
      <c r="B20072" t="s">
        <v>47137</v>
      </c>
      <c r="C20072" t="s">
        <v>47138</v>
      </c>
      <c r="D20072">
        <v>182960</v>
      </c>
    </row>
    <row r="20073" spans="2:4" x14ac:dyDescent="0.25">
      <c r="B20073" t="s">
        <v>47139</v>
      </c>
      <c r="C20073" t="s">
        <v>47140</v>
      </c>
      <c r="D20073">
        <v>701721</v>
      </c>
    </row>
    <row r="20074" spans="2:4" x14ac:dyDescent="0.25">
      <c r="B20074" t="s">
        <v>47141</v>
      </c>
      <c r="C20074" t="s">
        <v>47142</v>
      </c>
      <c r="D20074">
        <v>866599</v>
      </c>
    </row>
    <row r="20075" spans="2:4" x14ac:dyDescent="0.25">
      <c r="B20075" t="s">
        <v>47143</v>
      </c>
      <c r="C20075" t="s">
        <v>47144</v>
      </c>
      <c r="D20075">
        <v>512898</v>
      </c>
    </row>
    <row r="20076" spans="2:4" x14ac:dyDescent="0.25">
      <c r="B20076" t="s">
        <v>27956</v>
      </c>
      <c r="C20076" t="s">
        <v>47145</v>
      </c>
      <c r="D20076">
        <v>361784</v>
      </c>
    </row>
    <row r="20077" spans="2:4" x14ac:dyDescent="0.25">
      <c r="B20077" t="s">
        <v>47146</v>
      </c>
      <c r="C20077" t="s">
        <v>47148</v>
      </c>
      <c r="D20077">
        <v>419994</v>
      </c>
    </row>
    <row r="20078" spans="2:4" x14ac:dyDescent="0.25">
      <c r="B20078" t="s">
        <v>47149</v>
      </c>
      <c r="C20078" t="s">
        <v>47150</v>
      </c>
      <c r="D20078">
        <v>600567</v>
      </c>
    </row>
    <row r="20079" spans="2:4" x14ac:dyDescent="0.25">
      <c r="B20079" t="s">
        <v>47151</v>
      </c>
      <c r="C20079" t="s">
        <v>47152</v>
      </c>
      <c r="D20079">
        <v>30396</v>
      </c>
    </row>
    <row r="20080" spans="2:4" x14ac:dyDescent="0.25">
      <c r="B20080" t="s">
        <v>47153</v>
      </c>
      <c r="C20080" t="s">
        <v>47154</v>
      </c>
      <c r="D20080">
        <v>670403</v>
      </c>
    </row>
    <row r="20081" spans="2:4" x14ac:dyDescent="0.25">
      <c r="B20081" t="s">
        <v>47155</v>
      </c>
      <c r="C20081" t="s">
        <v>47156</v>
      </c>
      <c r="D20081">
        <v>552877</v>
      </c>
    </row>
    <row r="20082" spans="2:4" x14ac:dyDescent="0.25">
      <c r="B20082" t="s">
        <v>47157</v>
      </c>
      <c r="C20082" t="s">
        <v>47158</v>
      </c>
      <c r="D20082">
        <v>564748</v>
      </c>
    </row>
    <row r="20083" spans="2:4" x14ac:dyDescent="0.25">
      <c r="B20083" t="s">
        <v>9636</v>
      </c>
      <c r="C20083" t="s">
        <v>47159</v>
      </c>
      <c r="D20083">
        <v>892694</v>
      </c>
    </row>
    <row r="20084" spans="2:4" x14ac:dyDescent="0.25">
      <c r="B20084" t="s">
        <v>47160</v>
      </c>
      <c r="C20084" t="s">
        <v>47161</v>
      </c>
      <c r="D20084">
        <v>873809</v>
      </c>
    </row>
    <row r="20085" spans="2:4" x14ac:dyDescent="0.25">
      <c r="B20085" t="s">
        <v>47162</v>
      </c>
      <c r="C20085" t="s">
        <v>15178</v>
      </c>
      <c r="D20085">
        <v>861357</v>
      </c>
    </row>
    <row r="20086" spans="2:4" x14ac:dyDescent="0.25">
      <c r="B20086" t="s">
        <v>47164</v>
      </c>
      <c r="C20086" t="s">
        <v>47165</v>
      </c>
      <c r="D20086">
        <v>293257</v>
      </c>
    </row>
    <row r="20087" spans="2:4" x14ac:dyDescent="0.25">
      <c r="B20087" t="s">
        <v>47166</v>
      </c>
      <c r="C20087" t="s">
        <v>47167</v>
      </c>
      <c r="D20087">
        <v>425948</v>
      </c>
    </row>
    <row r="20088" spans="2:4" x14ac:dyDescent="0.25">
      <c r="B20088" t="s">
        <v>47168</v>
      </c>
      <c r="C20088" t="s">
        <v>47170</v>
      </c>
      <c r="D20088">
        <v>891789</v>
      </c>
    </row>
    <row r="20089" spans="2:4" x14ac:dyDescent="0.25">
      <c r="B20089" t="s">
        <v>47171</v>
      </c>
      <c r="C20089" t="s">
        <v>47173</v>
      </c>
      <c r="D20089">
        <v>309898</v>
      </c>
    </row>
    <row r="20090" spans="2:4" x14ac:dyDescent="0.25">
      <c r="B20090" t="s">
        <v>47174</v>
      </c>
      <c r="C20090" t="s">
        <v>47175</v>
      </c>
      <c r="D20090">
        <v>808699</v>
      </c>
    </row>
    <row r="20091" spans="2:4" x14ac:dyDescent="0.25">
      <c r="B20091" t="s">
        <v>47176</v>
      </c>
      <c r="C20091" t="s">
        <v>47178</v>
      </c>
      <c r="D20091">
        <v>747802</v>
      </c>
    </row>
    <row r="20092" spans="2:4" x14ac:dyDescent="0.25">
      <c r="B20092" t="s">
        <v>47179</v>
      </c>
      <c r="C20092" t="s">
        <v>47180</v>
      </c>
      <c r="D20092">
        <v>6318</v>
      </c>
    </row>
    <row r="20093" spans="2:4" x14ac:dyDescent="0.25">
      <c r="B20093" t="s">
        <v>47181</v>
      </c>
      <c r="C20093" t="s">
        <v>3634</v>
      </c>
      <c r="D20093">
        <v>201307</v>
      </c>
    </row>
    <row r="20094" spans="2:4" x14ac:dyDescent="0.25">
      <c r="B20094" t="s">
        <v>47182</v>
      </c>
      <c r="C20094" t="s">
        <v>47183</v>
      </c>
      <c r="D20094">
        <v>841829</v>
      </c>
    </row>
    <row r="20095" spans="2:4" x14ac:dyDescent="0.25">
      <c r="B20095" t="s">
        <v>47184</v>
      </c>
      <c r="C20095" t="s">
        <v>47186</v>
      </c>
      <c r="D20095">
        <v>832900</v>
      </c>
    </row>
    <row r="20096" spans="2:4" x14ac:dyDescent="0.25">
      <c r="B20096" t="s">
        <v>47187</v>
      </c>
      <c r="C20096" t="s">
        <v>47188</v>
      </c>
      <c r="D20096">
        <v>65965</v>
      </c>
    </row>
    <row r="20097" spans="2:4" x14ac:dyDescent="0.25">
      <c r="B20097" t="s">
        <v>47189</v>
      </c>
      <c r="C20097" t="s">
        <v>47190</v>
      </c>
      <c r="D20097">
        <v>200484</v>
      </c>
    </row>
    <row r="20098" spans="2:4" x14ac:dyDescent="0.25">
      <c r="B20098" t="s">
        <v>43461</v>
      </c>
      <c r="C20098" t="s">
        <v>47192</v>
      </c>
      <c r="D20098">
        <v>187058</v>
      </c>
    </row>
    <row r="20099" spans="2:4" x14ac:dyDescent="0.25">
      <c r="B20099" t="s">
        <v>47193</v>
      </c>
      <c r="C20099" t="s">
        <v>32915</v>
      </c>
      <c r="D20099">
        <v>165147</v>
      </c>
    </row>
    <row r="20100" spans="2:4" x14ac:dyDescent="0.25">
      <c r="B20100" t="s">
        <v>47194</v>
      </c>
      <c r="C20100" t="s">
        <v>47196</v>
      </c>
      <c r="D20100">
        <v>26762</v>
      </c>
    </row>
    <row r="20101" spans="2:4" x14ac:dyDescent="0.25">
      <c r="B20101" t="s">
        <v>47197</v>
      </c>
      <c r="C20101" t="s">
        <v>47198</v>
      </c>
      <c r="D20101">
        <v>3806</v>
      </c>
    </row>
    <row r="20102" spans="2:4" x14ac:dyDescent="0.25">
      <c r="B20102" t="s">
        <v>47199</v>
      </c>
      <c r="C20102" t="s">
        <v>47200</v>
      </c>
      <c r="D20102">
        <v>893167</v>
      </c>
    </row>
    <row r="20103" spans="2:4" x14ac:dyDescent="0.25">
      <c r="B20103" t="s">
        <v>47201</v>
      </c>
      <c r="C20103" t="s">
        <v>38250</v>
      </c>
      <c r="D20103">
        <v>52342</v>
      </c>
    </row>
    <row r="20104" spans="2:4" x14ac:dyDescent="0.25">
      <c r="B20104" t="s">
        <v>47202</v>
      </c>
      <c r="C20104" t="s">
        <v>1669</v>
      </c>
      <c r="D20104">
        <v>842692</v>
      </c>
    </row>
    <row r="20105" spans="2:4" x14ac:dyDescent="0.25">
      <c r="B20105" t="s">
        <v>47204</v>
      </c>
      <c r="C20105" t="s">
        <v>47206</v>
      </c>
      <c r="D20105">
        <v>346193</v>
      </c>
    </row>
    <row r="20106" spans="2:4" x14ac:dyDescent="0.25">
      <c r="B20106" t="s">
        <v>47207</v>
      </c>
      <c r="C20106" t="s">
        <v>47208</v>
      </c>
      <c r="D20106">
        <v>54110</v>
      </c>
    </row>
    <row r="20107" spans="2:4" x14ac:dyDescent="0.25">
      <c r="B20107" t="s">
        <v>47209</v>
      </c>
      <c r="C20107" t="s">
        <v>47211</v>
      </c>
      <c r="D20107">
        <v>237310</v>
      </c>
    </row>
    <row r="20108" spans="2:4" x14ac:dyDescent="0.25">
      <c r="B20108" t="s">
        <v>6366</v>
      </c>
      <c r="C20108" t="s">
        <v>47212</v>
      </c>
      <c r="D20108">
        <v>104648</v>
      </c>
    </row>
    <row r="20109" spans="2:4" x14ac:dyDescent="0.25">
      <c r="B20109" t="s">
        <v>47213</v>
      </c>
      <c r="C20109" t="s">
        <v>47214</v>
      </c>
      <c r="D20109">
        <v>74196</v>
      </c>
    </row>
    <row r="20110" spans="2:4" x14ac:dyDescent="0.25">
      <c r="B20110" t="s">
        <v>47215</v>
      </c>
      <c r="C20110" t="s">
        <v>47216</v>
      </c>
      <c r="D20110">
        <v>257915</v>
      </c>
    </row>
    <row r="20111" spans="2:4" x14ac:dyDescent="0.25">
      <c r="B20111" t="s">
        <v>47217</v>
      </c>
      <c r="C20111" t="s">
        <v>47219</v>
      </c>
      <c r="D20111">
        <v>99460</v>
      </c>
    </row>
    <row r="20112" spans="2:4" x14ac:dyDescent="0.25">
      <c r="B20112" t="s">
        <v>47220</v>
      </c>
      <c r="C20112" t="s">
        <v>47221</v>
      </c>
      <c r="D20112">
        <v>485111</v>
      </c>
    </row>
    <row r="20113" spans="2:4" x14ac:dyDescent="0.25">
      <c r="B20113" t="s">
        <v>47222</v>
      </c>
      <c r="C20113" t="s">
        <v>47223</v>
      </c>
      <c r="D20113">
        <v>456603</v>
      </c>
    </row>
    <row r="20114" spans="2:4" x14ac:dyDescent="0.25">
      <c r="B20114" t="s">
        <v>47224</v>
      </c>
      <c r="C20114" t="s">
        <v>47225</v>
      </c>
      <c r="D20114">
        <v>112386</v>
      </c>
    </row>
    <row r="20115" spans="2:4" x14ac:dyDescent="0.25">
      <c r="B20115" t="s">
        <v>47226</v>
      </c>
      <c r="C20115" t="s">
        <v>47227</v>
      </c>
      <c r="D20115">
        <v>845216</v>
      </c>
    </row>
    <row r="20116" spans="2:4" x14ac:dyDescent="0.25">
      <c r="B20116" t="s">
        <v>47228</v>
      </c>
      <c r="C20116" t="s">
        <v>47229</v>
      </c>
      <c r="D20116">
        <v>44576</v>
      </c>
    </row>
    <row r="20117" spans="2:4" x14ac:dyDescent="0.25">
      <c r="B20117" t="s">
        <v>47230</v>
      </c>
      <c r="C20117" t="s">
        <v>47232</v>
      </c>
      <c r="D20117">
        <v>691770</v>
      </c>
    </row>
    <row r="20118" spans="2:4" x14ac:dyDescent="0.25">
      <c r="B20118" t="s">
        <v>47233</v>
      </c>
      <c r="C20118" t="s">
        <v>47234</v>
      </c>
      <c r="D20118">
        <v>463820</v>
      </c>
    </row>
    <row r="20119" spans="2:4" x14ac:dyDescent="0.25">
      <c r="B20119" t="s">
        <v>47235</v>
      </c>
      <c r="C20119" t="s">
        <v>18629</v>
      </c>
      <c r="D20119">
        <v>814305</v>
      </c>
    </row>
    <row r="20120" spans="2:4" x14ac:dyDescent="0.25">
      <c r="B20120" t="s">
        <v>47236</v>
      </c>
      <c r="C20120" t="s">
        <v>47237</v>
      </c>
      <c r="D20120">
        <v>603623</v>
      </c>
    </row>
    <row r="20121" spans="2:4" x14ac:dyDescent="0.25">
      <c r="B20121" t="s">
        <v>47238</v>
      </c>
      <c r="C20121" t="s">
        <v>47239</v>
      </c>
      <c r="D20121">
        <v>295424</v>
      </c>
    </row>
    <row r="20122" spans="2:4" x14ac:dyDescent="0.25">
      <c r="B20122" t="s">
        <v>47240</v>
      </c>
      <c r="C20122" t="s">
        <v>47242</v>
      </c>
      <c r="D20122">
        <v>55702</v>
      </c>
    </row>
    <row r="20123" spans="2:4" x14ac:dyDescent="0.25">
      <c r="B20123" t="s">
        <v>47243</v>
      </c>
      <c r="C20123" t="s">
        <v>47246</v>
      </c>
      <c r="D20123">
        <v>214829</v>
      </c>
    </row>
    <row r="20124" spans="2:4" x14ac:dyDescent="0.25">
      <c r="B20124" t="s">
        <v>17440</v>
      </c>
      <c r="C20124" t="s">
        <v>47247</v>
      </c>
      <c r="D20124">
        <v>242372</v>
      </c>
    </row>
    <row r="20125" spans="2:4" x14ac:dyDescent="0.25">
      <c r="B20125" t="s">
        <v>47248</v>
      </c>
      <c r="C20125" t="s">
        <v>47249</v>
      </c>
      <c r="D20125">
        <v>581884</v>
      </c>
    </row>
    <row r="20126" spans="2:4" x14ac:dyDescent="0.25">
      <c r="B20126" t="s">
        <v>35607</v>
      </c>
      <c r="C20126" t="s">
        <v>47252</v>
      </c>
      <c r="D20126">
        <v>288117</v>
      </c>
    </row>
    <row r="20127" spans="2:4" x14ac:dyDescent="0.25">
      <c r="B20127" t="s">
        <v>47253</v>
      </c>
      <c r="C20127" t="s">
        <v>47254</v>
      </c>
      <c r="D20127">
        <v>78037</v>
      </c>
    </row>
    <row r="20128" spans="2:4" x14ac:dyDescent="0.25">
      <c r="B20128" t="s">
        <v>47255</v>
      </c>
      <c r="C20128" t="s">
        <v>47256</v>
      </c>
      <c r="D20128">
        <v>771278</v>
      </c>
    </row>
    <row r="20129" spans="2:4" x14ac:dyDescent="0.25">
      <c r="B20129" t="s">
        <v>47257</v>
      </c>
      <c r="C20129" t="s">
        <v>47259</v>
      </c>
      <c r="D20129">
        <v>853435</v>
      </c>
    </row>
    <row r="20130" spans="2:4" x14ac:dyDescent="0.25">
      <c r="B20130" t="s">
        <v>47260</v>
      </c>
      <c r="C20130" t="s">
        <v>47261</v>
      </c>
      <c r="D20130">
        <v>898021</v>
      </c>
    </row>
    <row r="20131" spans="2:4" x14ac:dyDescent="0.25">
      <c r="B20131" t="s">
        <v>47262</v>
      </c>
      <c r="C20131" t="s">
        <v>47265</v>
      </c>
      <c r="D20131">
        <v>324112</v>
      </c>
    </row>
    <row r="20132" spans="2:4" x14ac:dyDescent="0.25">
      <c r="B20132" t="s">
        <v>35663</v>
      </c>
      <c r="C20132" t="s">
        <v>47266</v>
      </c>
      <c r="D20132">
        <v>54830</v>
      </c>
    </row>
    <row r="20133" spans="2:4" x14ac:dyDescent="0.25">
      <c r="B20133" t="s">
        <v>47267</v>
      </c>
      <c r="C20133" t="s">
        <v>47268</v>
      </c>
      <c r="D20133">
        <v>521911</v>
      </c>
    </row>
    <row r="20134" spans="2:4" x14ac:dyDescent="0.25">
      <c r="B20134" t="s">
        <v>47269</v>
      </c>
      <c r="C20134" t="s">
        <v>47270</v>
      </c>
      <c r="D20134">
        <v>427263</v>
      </c>
    </row>
    <row r="20135" spans="2:4" x14ac:dyDescent="0.25">
      <c r="B20135" t="s">
        <v>47271</v>
      </c>
      <c r="C20135" t="s">
        <v>47273</v>
      </c>
      <c r="D20135">
        <v>378919</v>
      </c>
    </row>
    <row r="20136" spans="2:4" x14ac:dyDescent="0.25">
      <c r="B20136" t="s">
        <v>47274</v>
      </c>
      <c r="C20136" t="s">
        <v>47276</v>
      </c>
      <c r="D20136">
        <v>639243</v>
      </c>
    </row>
    <row r="20137" spans="2:4" x14ac:dyDescent="0.25">
      <c r="B20137" t="s">
        <v>47277</v>
      </c>
      <c r="C20137" t="s">
        <v>47278</v>
      </c>
      <c r="D20137">
        <v>218844</v>
      </c>
    </row>
    <row r="20138" spans="2:4" x14ac:dyDescent="0.25">
      <c r="B20138" t="s">
        <v>47279</v>
      </c>
      <c r="C20138" t="s">
        <v>47281</v>
      </c>
      <c r="D20138">
        <v>664134</v>
      </c>
    </row>
    <row r="20139" spans="2:4" x14ac:dyDescent="0.25">
      <c r="B20139" t="s">
        <v>6138</v>
      </c>
      <c r="C20139" t="s">
        <v>47283</v>
      </c>
      <c r="D20139">
        <v>52728</v>
      </c>
    </row>
    <row r="20140" spans="2:4" x14ac:dyDescent="0.25">
      <c r="B20140" t="s">
        <v>47284</v>
      </c>
      <c r="C20140" t="s">
        <v>47286</v>
      </c>
      <c r="D20140">
        <v>857862</v>
      </c>
    </row>
    <row r="20141" spans="2:4" x14ac:dyDescent="0.25">
      <c r="B20141" t="s">
        <v>47287</v>
      </c>
      <c r="C20141" t="s">
        <v>47288</v>
      </c>
      <c r="D20141">
        <v>128062</v>
      </c>
    </row>
    <row r="20142" spans="2:4" x14ac:dyDescent="0.25">
      <c r="B20142" t="s">
        <v>47289</v>
      </c>
      <c r="C20142" t="s">
        <v>47290</v>
      </c>
      <c r="D20142">
        <v>664518</v>
      </c>
    </row>
    <row r="20143" spans="2:4" x14ac:dyDescent="0.25">
      <c r="B20143" t="s">
        <v>47291</v>
      </c>
      <c r="C20143" t="s">
        <v>47293</v>
      </c>
      <c r="D20143">
        <v>445139</v>
      </c>
    </row>
    <row r="20144" spans="2:4" x14ac:dyDescent="0.25">
      <c r="B20144" t="s">
        <v>47294</v>
      </c>
      <c r="C20144" t="s">
        <v>47295</v>
      </c>
      <c r="D20144">
        <v>45735</v>
      </c>
    </row>
    <row r="20145" spans="2:4" x14ac:dyDescent="0.25">
      <c r="B20145" t="s">
        <v>11074</v>
      </c>
      <c r="C20145" t="s">
        <v>47296</v>
      </c>
      <c r="D20145">
        <v>490717</v>
      </c>
    </row>
    <row r="20146" spans="2:4" x14ac:dyDescent="0.25">
      <c r="B20146" t="s">
        <v>47297</v>
      </c>
      <c r="C20146" t="s">
        <v>47299</v>
      </c>
      <c r="D20146">
        <v>816993</v>
      </c>
    </row>
    <row r="20147" spans="2:4" x14ac:dyDescent="0.25">
      <c r="B20147" t="s">
        <v>47300</v>
      </c>
      <c r="C20147" t="s">
        <v>47301</v>
      </c>
      <c r="D20147">
        <v>837321</v>
      </c>
    </row>
    <row r="20148" spans="2:4" x14ac:dyDescent="0.25">
      <c r="B20148" t="s">
        <v>29806</v>
      </c>
      <c r="C20148" t="s">
        <v>47303</v>
      </c>
      <c r="D20148">
        <v>14294</v>
      </c>
    </row>
    <row r="20149" spans="2:4" x14ac:dyDescent="0.25">
      <c r="B20149" t="s">
        <v>36356</v>
      </c>
      <c r="C20149" t="s">
        <v>47305</v>
      </c>
      <c r="D20149">
        <v>852332</v>
      </c>
    </row>
    <row r="20150" spans="2:4" x14ac:dyDescent="0.25">
      <c r="B20150" t="s">
        <v>47306</v>
      </c>
      <c r="C20150" t="s">
        <v>47307</v>
      </c>
      <c r="D20150">
        <v>210931</v>
      </c>
    </row>
    <row r="20151" spans="2:4" x14ac:dyDescent="0.25">
      <c r="B20151" t="s">
        <v>47308</v>
      </c>
      <c r="C20151" t="s">
        <v>47309</v>
      </c>
      <c r="D20151">
        <v>806026</v>
      </c>
    </row>
    <row r="20152" spans="2:4" x14ac:dyDescent="0.25">
      <c r="B20152" t="s">
        <v>47310</v>
      </c>
      <c r="C20152" t="s">
        <v>47312</v>
      </c>
      <c r="D20152">
        <v>791994</v>
      </c>
    </row>
    <row r="20153" spans="2:4" x14ac:dyDescent="0.25">
      <c r="B20153" t="s">
        <v>47313</v>
      </c>
      <c r="C20153" t="s">
        <v>47315</v>
      </c>
      <c r="D20153">
        <v>263413</v>
      </c>
    </row>
    <row r="20154" spans="2:4" x14ac:dyDescent="0.25">
      <c r="B20154" t="s">
        <v>47316</v>
      </c>
      <c r="C20154" t="s">
        <v>47317</v>
      </c>
      <c r="D20154">
        <v>88362</v>
      </c>
    </row>
    <row r="20155" spans="2:4" x14ac:dyDescent="0.25">
      <c r="B20155" t="s">
        <v>7411</v>
      </c>
      <c r="C20155" t="s">
        <v>47319</v>
      </c>
      <c r="D20155">
        <v>384423</v>
      </c>
    </row>
    <row r="20156" spans="2:4" x14ac:dyDescent="0.25">
      <c r="B20156" t="s">
        <v>47320</v>
      </c>
      <c r="C20156" t="s">
        <v>28234</v>
      </c>
      <c r="D20156">
        <v>680165</v>
      </c>
    </row>
    <row r="20157" spans="2:4" x14ac:dyDescent="0.25">
      <c r="B20157" t="s">
        <v>47323</v>
      </c>
      <c r="C20157" t="s">
        <v>47324</v>
      </c>
      <c r="D20157">
        <v>64712</v>
      </c>
    </row>
    <row r="20158" spans="2:4" x14ac:dyDescent="0.25">
      <c r="B20158" t="s">
        <v>47325</v>
      </c>
      <c r="C20158" t="s">
        <v>47326</v>
      </c>
      <c r="D20158">
        <v>524484</v>
      </c>
    </row>
    <row r="20159" spans="2:4" x14ac:dyDescent="0.25">
      <c r="B20159" t="s">
        <v>47327</v>
      </c>
      <c r="C20159" t="s">
        <v>38972</v>
      </c>
      <c r="D20159">
        <v>564990</v>
      </c>
    </row>
    <row r="20160" spans="2:4" x14ac:dyDescent="0.25">
      <c r="B20160" t="s">
        <v>47329</v>
      </c>
      <c r="C20160" t="s">
        <v>47330</v>
      </c>
      <c r="D20160">
        <v>211249</v>
      </c>
    </row>
    <row r="20161" spans="2:4" x14ac:dyDescent="0.25">
      <c r="B20161" t="s">
        <v>47331</v>
      </c>
      <c r="C20161" t="s">
        <v>47333</v>
      </c>
      <c r="D20161">
        <v>151736</v>
      </c>
    </row>
    <row r="20162" spans="2:4" x14ac:dyDescent="0.25">
      <c r="B20162" t="s">
        <v>47334</v>
      </c>
      <c r="C20162" t="s">
        <v>47335</v>
      </c>
      <c r="D20162">
        <v>729289</v>
      </c>
    </row>
    <row r="20163" spans="2:4" x14ac:dyDescent="0.25">
      <c r="B20163" t="s">
        <v>47336</v>
      </c>
      <c r="C20163" t="s">
        <v>47337</v>
      </c>
      <c r="D20163">
        <v>526236</v>
      </c>
    </row>
    <row r="20164" spans="2:4" x14ac:dyDescent="0.25">
      <c r="B20164" t="s">
        <v>47338</v>
      </c>
      <c r="C20164" t="s">
        <v>47340</v>
      </c>
      <c r="D20164">
        <v>693042</v>
      </c>
    </row>
    <row r="20165" spans="2:4" x14ac:dyDescent="0.25">
      <c r="B20165" t="s">
        <v>47341</v>
      </c>
      <c r="C20165" t="s">
        <v>47342</v>
      </c>
      <c r="D20165">
        <v>813996</v>
      </c>
    </row>
    <row r="20166" spans="2:4" x14ac:dyDescent="0.25">
      <c r="B20166" t="s">
        <v>47343</v>
      </c>
      <c r="C20166" t="s">
        <v>47345</v>
      </c>
      <c r="D20166">
        <v>731247</v>
      </c>
    </row>
    <row r="20167" spans="2:4" x14ac:dyDescent="0.25">
      <c r="B20167" t="s">
        <v>47346</v>
      </c>
      <c r="C20167" t="s">
        <v>47347</v>
      </c>
      <c r="D20167">
        <v>583883</v>
      </c>
    </row>
    <row r="20168" spans="2:4" x14ac:dyDescent="0.25">
      <c r="B20168" t="s">
        <v>4898</v>
      </c>
      <c r="C20168" t="s">
        <v>47348</v>
      </c>
      <c r="D20168">
        <v>809259</v>
      </c>
    </row>
    <row r="20169" spans="2:4" x14ac:dyDescent="0.25">
      <c r="B20169" t="s">
        <v>20753</v>
      </c>
      <c r="C20169" t="s">
        <v>47349</v>
      </c>
      <c r="D20169">
        <v>754277</v>
      </c>
    </row>
    <row r="20170" spans="2:4" x14ac:dyDescent="0.25">
      <c r="B20170" t="s">
        <v>47350</v>
      </c>
      <c r="C20170" t="s">
        <v>23846</v>
      </c>
      <c r="D20170">
        <v>463113</v>
      </c>
    </row>
    <row r="20171" spans="2:4" x14ac:dyDescent="0.25">
      <c r="B20171" t="s">
        <v>47352</v>
      </c>
      <c r="C20171" t="s">
        <v>47353</v>
      </c>
      <c r="D20171">
        <v>833522</v>
      </c>
    </row>
    <row r="20172" spans="2:4" x14ac:dyDescent="0.25">
      <c r="B20172" t="s">
        <v>47354</v>
      </c>
      <c r="C20172" t="s">
        <v>47355</v>
      </c>
      <c r="D20172">
        <v>724089</v>
      </c>
    </row>
    <row r="20173" spans="2:4" x14ac:dyDescent="0.25">
      <c r="B20173" t="s">
        <v>47356</v>
      </c>
      <c r="C20173" t="s">
        <v>8197</v>
      </c>
      <c r="D20173">
        <v>129803</v>
      </c>
    </row>
    <row r="20174" spans="2:4" x14ac:dyDescent="0.25">
      <c r="B20174" t="s">
        <v>19477</v>
      </c>
      <c r="C20174" t="s">
        <v>5466</v>
      </c>
      <c r="D20174">
        <v>857308</v>
      </c>
    </row>
    <row r="20175" spans="2:4" x14ac:dyDescent="0.25">
      <c r="B20175" t="s">
        <v>47358</v>
      </c>
      <c r="C20175" t="s">
        <v>47360</v>
      </c>
      <c r="D20175">
        <v>429173</v>
      </c>
    </row>
    <row r="20176" spans="2:4" x14ac:dyDescent="0.25">
      <c r="B20176" t="s">
        <v>47361</v>
      </c>
      <c r="C20176" t="s">
        <v>34947</v>
      </c>
      <c r="D20176">
        <v>519509</v>
      </c>
    </row>
    <row r="20177" spans="2:4" x14ac:dyDescent="0.25">
      <c r="B20177" t="s">
        <v>36691</v>
      </c>
      <c r="C20177" t="s">
        <v>47364</v>
      </c>
      <c r="D20177">
        <v>198166</v>
      </c>
    </row>
    <row r="20178" spans="2:4" x14ac:dyDescent="0.25">
      <c r="B20178" t="s">
        <v>47365</v>
      </c>
      <c r="C20178" t="s">
        <v>33272</v>
      </c>
      <c r="D20178">
        <v>227900</v>
      </c>
    </row>
    <row r="20179" spans="2:4" x14ac:dyDescent="0.25">
      <c r="B20179" t="s">
        <v>47367</v>
      </c>
      <c r="C20179" t="s">
        <v>47368</v>
      </c>
      <c r="D20179">
        <v>800715</v>
      </c>
    </row>
    <row r="20180" spans="2:4" x14ac:dyDescent="0.25">
      <c r="B20180" t="s">
        <v>47369</v>
      </c>
      <c r="C20180" t="s">
        <v>47370</v>
      </c>
      <c r="D20180">
        <v>557905</v>
      </c>
    </row>
    <row r="20181" spans="2:4" x14ac:dyDescent="0.25">
      <c r="B20181" t="s">
        <v>47371</v>
      </c>
      <c r="C20181" t="s">
        <v>47372</v>
      </c>
      <c r="D20181">
        <v>606455</v>
      </c>
    </row>
    <row r="20182" spans="2:4" x14ac:dyDescent="0.25">
      <c r="B20182" t="s">
        <v>47373</v>
      </c>
      <c r="C20182" t="s">
        <v>47374</v>
      </c>
      <c r="D20182">
        <v>199819</v>
      </c>
    </row>
    <row r="20183" spans="2:4" x14ac:dyDescent="0.25">
      <c r="B20183" t="s">
        <v>47375</v>
      </c>
      <c r="C20183" t="s">
        <v>47377</v>
      </c>
      <c r="D20183">
        <v>252975</v>
      </c>
    </row>
    <row r="20184" spans="2:4" x14ac:dyDescent="0.25">
      <c r="B20184" t="s">
        <v>47378</v>
      </c>
      <c r="C20184" t="s">
        <v>47379</v>
      </c>
      <c r="D20184">
        <v>430846</v>
      </c>
    </row>
    <row r="20185" spans="2:4" x14ac:dyDescent="0.25">
      <c r="B20185" t="s">
        <v>47380</v>
      </c>
      <c r="C20185" t="s">
        <v>39389</v>
      </c>
      <c r="D20185">
        <v>825101</v>
      </c>
    </row>
    <row r="20186" spans="2:4" x14ac:dyDescent="0.25">
      <c r="B20186" t="s">
        <v>47381</v>
      </c>
      <c r="C20186" t="s">
        <v>18076</v>
      </c>
      <c r="D20186">
        <v>18106</v>
      </c>
    </row>
    <row r="20187" spans="2:4" x14ac:dyDescent="0.25">
      <c r="B20187" t="s">
        <v>47382</v>
      </c>
      <c r="C20187" t="s">
        <v>47384</v>
      </c>
      <c r="D20187">
        <v>624232</v>
      </c>
    </row>
    <row r="20188" spans="2:4" x14ac:dyDescent="0.25">
      <c r="B20188" t="s">
        <v>47385</v>
      </c>
      <c r="C20188" t="s">
        <v>47386</v>
      </c>
      <c r="D20188">
        <v>691353</v>
      </c>
    </row>
    <row r="20189" spans="2:4" x14ac:dyDescent="0.25">
      <c r="B20189" t="s">
        <v>47387</v>
      </c>
      <c r="C20189" t="s">
        <v>47389</v>
      </c>
      <c r="D20189">
        <v>447150</v>
      </c>
    </row>
    <row r="20190" spans="2:4" x14ac:dyDescent="0.25">
      <c r="B20190" t="s">
        <v>47390</v>
      </c>
      <c r="C20190" t="s">
        <v>47391</v>
      </c>
      <c r="D20190">
        <v>384285</v>
      </c>
    </row>
    <row r="20191" spans="2:4" x14ac:dyDescent="0.25">
      <c r="B20191" t="s">
        <v>47392</v>
      </c>
      <c r="C20191" t="s">
        <v>47393</v>
      </c>
      <c r="D20191">
        <v>798847</v>
      </c>
    </row>
    <row r="20192" spans="2:4" x14ac:dyDescent="0.25">
      <c r="B20192" t="s">
        <v>47394</v>
      </c>
      <c r="C20192" t="s">
        <v>47395</v>
      </c>
      <c r="D20192">
        <v>692885</v>
      </c>
    </row>
    <row r="20193" spans="2:4" x14ac:dyDescent="0.25">
      <c r="B20193" t="s">
        <v>47396</v>
      </c>
      <c r="C20193" t="s">
        <v>47397</v>
      </c>
      <c r="D20193">
        <v>97662</v>
      </c>
    </row>
    <row r="20194" spans="2:4" x14ac:dyDescent="0.25">
      <c r="B20194" t="s">
        <v>47398</v>
      </c>
      <c r="C20194" t="s">
        <v>47401</v>
      </c>
      <c r="D20194">
        <v>709907</v>
      </c>
    </row>
    <row r="20195" spans="2:4" x14ac:dyDescent="0.25">
      <c r="B20195" t="s">
        <v>47402</v>
      </c>
      <c r="C20195" t="s">
        <v>47404</v>
      </c>
      <c r="D20195">
        <v>876819</v>
      </c>
    </row>
    <row r="20196" spans="2:4" x14ac:dyDescent="0.25">
      <c r="B20196" t="s">
        <v>47405</v>
      </c>
      <c r="C20196" t="s">
        <v>47407</v>
      </c>
      <c r="D20196">
        <v>489690</v>
      </c>
    </row>
    <row r="20197" spans="2:4" x14ac:dyDescent="0.25">
      <c r="B20197" t="s">
        <v>47408</v>
      </c>
      <c r="C20197" t="s">
        <v>47409</v>
      </c>
      <c r="D20197">
        <v>650004</v>
      </c>
    </row>
    <row r="20198" spans="2:4" x14ac:dyDescent="0.25">
      <c r="B20198" t="s">
        <v>47410</v>
      </c>
      <c r="C20198" t="s">
        <v>47411</v>
      </c>
      <c r="D20198">
        <v>326994</v>
      </c>
    </row>
    <row r="20199" spans="2:4" x14ac:dyDescent="0.25">
      <c r="B20199" t="s">
        <v>47412</v>
      </c>
      <c r="C20199" t="s">
        <v>47413</v>
      </c>
      <c r="D20199">
        <v>657051</v>
      </c>
    </row>
    <row r="20200" spans="2:4" x14ac:dyDescent="0.25">
      <c r="B20200" t="s">
        <v>47414</v>
      </c>
      <c r="C20200" t="s">
        <v>47415</v>
      </c>
      <c r="D20200">
        <v>574357</v>
      </c>
    </row>
    <row r="20201" spans="2:4" x14ac:dyDescent="0.25">
      <c r="B20201" t="s">
        <v>47416</v>
      </c>
      <c r="C20201" t="s">
        <v>22032</v>
      </c>
      <c r="D20201">
        <v>838949</v>
      </c>
    </row>
    <row r="20202" spans="2:4" x14ac:dyDescent="0.25">
      <c r="B20202" t="s">
        <v>47417</v>
      </c>
      <c r="C20202" t="s">
        <v>29531</v>
      </c>
      <c r="D20202">
        <v>707475</v>
      </c>
    </row>
    <row r="20203" spans="2:4" x14ac:dyDescent="0.25">
      <c r="B20203" t="s">
        <v>22947</v>
      </c>
      <c r="C20203" t="s">
        <v>47419</v>
      </c>
      <c r="D20203">
        <v>200164</v>
      </c>
    </row>
    <row r="20204" spans="2:4" x14ac:dyDescent="0.25">
      <c r="B20204" t="s">
        <v>47420</v>
      </c>
      <c r="C20204" t="s">
        <v>47421</v>
      </c>
      <c r="D20204">
        <v>312264</v>
      </c>
    </row>
    <row r="20205" spans="2:4" x14ac:dyDescent="0.25">
      <c r="B20205" t="s">
        <v>47422</v>
      </c>
      <c r="C20205" t="s">
        <v>47423</v>
      </c>
      <c r="D20205">
        <v>573803</v>
      </c>
    </row>
    <row r="20206" spans="2:4" x14ac:dyDescent="0.25">
      <c r="B20206" t="s">
        <v>47424</v>
      </c>
      <c r="C20206" t="s">
        <v>13149</v>
      </c>
      <c r="D20206">
        <v>524484</v>
      </c>
    </row>
    <row r="20207" spans="2:4" x14ac:dyDescent="0.25">
      <c r="B20207" t="s">
        <v>47426</v>
      </c>
      <c r="C20207" t="s">
        <v>47427</v>
      </c>
      <c r="D20207">
        <v>660980</v>
      </c>
    </row>
    <row r="20208" spans="2:4" x14ac:dyDescent="0.25">
      <c r="B20208" t="s">
        <v>47428</v>
      </c>
      <c r="C20208" t="s">
        <v>47430</v>
      </c>
      <c r="D20208">
        <v>662926</v>
      </c>
    </row>
    <row r="20209" spans="2:4" x14ac:dyDescent="0.25">
      <c r="B20209" t="s">
        <v>28770</v>
      </c>
      <c r="C20209" t="s">
        <v>47432</v>
      </c>
      <c r="D20209">
        <v>594793</v>
      </c>
    </row>
    <row r="20210" spans="2:4" x14ac:dyDescent="0.25">
      <c r="B20210" t="s">
        <v>47433</v>
      </c>
      <c r="C20210" t="s">
        <v>47435</v>
      </c>
      <c r="D20210">
        <v>886660</v>
      </c>
    </row>
    <row r="20211" spans="2:4" x14ac:dyDescent="0.25">
      <c r="B20211" t="s">
        <v>47436</v>
      </c>
      <c r="C20211" t="s">
        <v>47437</v>
      </c>
      <c r="D20211">
        <v>98916</v>
      </c>
    </row>
    <row r="20212" spans="2:4" x14ac:dyDescent="0.25">
      <c r="B20212" t="s">
        <v>47438</v>
      </c>
      <c r="C20212" t="s">
        <v>47439</v>
      </c>
      <c r="D20212">
        <v>372403</v>
      </c>
    </row>
    <row r="20213" spans="2:4" x14ac:dyDescent="0.25">
      <c r="B20213" t="s">
        <v>47440</v>
      </c>
      <c r="C20213" t="s">
        <v>8266</v>
      </c>
      <c r="D20213">
        <v>465864</v>
      </c>
    </row>
    <row r="20214" spans="2:4" x14ac:dyDescent="0.25">
      <c r="B20214" t="s">
        <v>47441</v>
      </c>
      <c r="C20214" t="s">
        <v>25303</v>
      </c>
      <c r="D20214">
        <v>353127</v>
      </c>
    </row>
    <row r="20215" spans="2:4" x14ac:dyDescent="0.25">
      <c r="B20215" t="s">
        <v>47442</v>
      </c>
      <c r="C20215" t="s">
        <v>47445</v>
      </c>
      <c r="D20215">
        <v>688067</v>
      </c>
    </row>
    <row r="20216" spans="2:4" x14ac:dyDescent="0.25">
      <c r="B20216" t="s">
        <v>47446</v>
      </c>
      <c r="C20216" t="s">
        <v>47447</v>
      </c>
      <c r="D20216">
        <v>76915</v>
      </c>
    </row>
    <row r="20217" spans="2:4" x14ac:dyDescent="0.25">
      <c r="B20217" t="s">
        <v>47448</v>
      </c>
      <c r="C20217" t="s">
        <v>47449</v>
      </c>
      <c r="D20217">
        <v>606318</v>
      </c>
    </row>
    <row r="20218" spans="2:4" x14ac:dyDescent="0.25">
      <c r="B20218" t="s">
        <v>47450</v>
      </c>
      <c r="C20218" t="s">
        <v>47453</v>
      </c>
      <c r="D20218">
        <v>211791</v>
      </c>
    </row>
    <row r="20219" spans="2:4" x14ac:dyDescent="0.25">
      <c r="B20219" t="s">
        <v>47454</v>
      </c>
      <c r="C20219" t="s">
        <v>47455</v>
      </c>
      <c r="D20219">
        <v>872408</v>
      </c>
    </row>
    <row r="20220" spans="2:4" x14ac:dyDescent="0.25">
      <c r="B20220" t="s">
        <v>47456</v>
      </c>
      <c r="C20220" t="s">
        <v>47457</v>
      </c>
      <c r="D20220">
        <v>501246</v>
      </c>
    </row>
    <row r="20221" spans="2:4" x14ac:dyDescent="0.25">
      <c r="B20221" t="s">
        <v>47458</v>
      </c>
      <c r="C20221" t="s">
        <v>47461</v>
      </c>
      <c r="D20221">
        <v>851770</v>
      </c>
    </row>
    <row r="20222" spans="2:4" x14ac:dyDescent="0.25">
      <c r="B20222" t="s">
        <v>47462</v>
      </c>
      <c r="C20222" t="s">
        <v>47464</v>
      </c>
      <c r="D20222">
        <v>545956</v>
      </c>
    </row>
    <row r="20223" spans="2:4" x14ac:dyDescent="0.25">
      <c r="B20223" t="s">
        <v>47465</v>
      </c>
      <c r="C20223" t="s">
        <v>47466</v>
      </c>
      <c r="D20223">
        <v>701062</v>
      </c>
    </row>
    <row r="20224" spans="2:4" x14ac:dyDescent="0.25">
      <c r="B20224" t="s">
        <v>47467</v>
      </c>
      <c r="C20224" t="s">
        <v>47468</v>
      </c>
      <c r="D20224">
        <v>411132</v>
      </c>
    </row>
    <row r="20225" spans="2:4" x14ac:dyDescent="0.25">
      <c r="B20225" t="s">
        <v>47469</v>
      </c>
      <c r="C20225" t="s">
        <v>47470</v>
      </c>
      <c r="D20225">
        <v>198430</v>
      </c>
    </row>
    <row r="20226" spans="2:4" x14ac:dyDescent="0.25">
      <c r="B20226" t="s">
        <v>47471</v>
      </c>
      <c r="C20226" t="s">
        <v>47472</v>
      </c>
      <c r="D20226">
        <v>298800</v>
      </c>
    </row>
    <row r="20227" spans="2:4" x14ac:dyDescent="0.25">
      <c r="B20227" t="s">
        <v>47473</v>
      </c>
      <c r="C20227" t="s">
        <v>47474</v>
      </c>
      <c r="D20227">
        <v>651715</v>
      </c>
    </row>
    <row r="20228" spans="2:4" x14ac:dyDescent="0.25">
      <c r="B20228" t="s">
        <v>47475</v>
      </c>
      <c r="C20228" t="s">
        <v>47477</v>
      </c>
      <c r="D20228">
        <v>103462</v>
      </c>
    </row>
    <row r="20229" spans="2:4" x14ac:dyDescent="0.25">
      <c r="B20229" t="s">
        <v>47478</v>
      </c>
      <c r="C20229" t="s">
        <v>47479</v>
      </c>
      <c r="D20229">
        <v>474489</v>
      </c>
    </row>
    <row r="20230" spans="2:4" x14ac:dyDescent="0.25">
      <c r="B20230" t="s">
        <v>47480</v>
      </c>
      <c r="C20230" t="s">
        <v>7043</v>
      </c>
      <c r="D20230">
        <v>200385</v>
      </c>
    </row>
    <row r="20231" spans="2:4" x14ac:dyDescent="0.25">
      <c r="B20231" t="s">
        <v>47481</v>
      </c>
      <c r="C20231" t="s">
        <v>47483</v>
      </c>
      <c r="D20231">
        <v>672032</v>
      </c>
    </row>
    <row r="20232" spans="2:4" x14ac:dyDescent="0.25">
      <c r="B20232" t="s">
        <v>47484</v>
      </c>
      <c r="C20232" t="s">
        <v>47486</v>
      </c>
      <c r="D20232">
        <v>203270</v>
      </c>
    </row>
    <row r="20233" spans="2:4" x14ac:dyDescent="0.25">
      <c r="B20233" t="s">
        <v>47487</v>
      </c>
      <c r="C20233" t="s">
        <v>47488</v>
      </c>
      <c r="D20233">
        <v>625759</v>
      </c>
    </row>
    <row r="20234" spans="2:4" x14ac:dyDescent="0.25">
      <c r="B20234" t="s">
        <v>47489</v>
      </c>
      <c r="C20234" t="s">
        <v>47491</v>
      </c>
      <c r="D20234">
        <v>114977</v>
      </c>
    </row>
    <row r="20235" spans="2:4" x14ac:dyDescent="0.25">
      <c r="B20235" t="s">
        <v>47492</v>
      </c>
      <c r="C20235" t="s">
        <v>47493</v>
      </c>
      <c r="D20235">
        <v>68894</v>
      </c>
    </row>
    <row r="20236" spans="2:4" x14ac:dyDescent="0.25">
      <c r="B20236" t="s">
        <v>47494</v>
      </c>
      <c r="C20236" t="s">
        <v>47495</v>
      </c>
      <c r="D20236">
        <v>778531</v>
      </c>
    </row>
    <row r="20237" spans="2:4" x14ac:dyDescent="0.25">
      <c r="B20237" t="s">
        <v>47496</v>
      </c>
      <c r="C20237" t="s">
        <v>47497</v>
      </c>
      <c r="D20237">
        <v>85863</v>
      </c>
    </row>
    <row r="20238" spans="2:4" x14ac:dyDescent="0.25">
      <c r="B20238" t="s">
        <v>47498</v>
      </c>
      <c r="C20238" t="s">
        <v>47500</v>
      </c>
      <c r="D20238">
        <v>264298</v>
      </c>
    </row>
    <row r="20239" spans="2:4" x14ac:dyDescent="0.25">
      <c r="B20239" t="s">
        <v>47501</v>
      </c>
      <c r="C20239" t="s">
        <v>47502</v>
      </c>
      <c r="D20239">
        <v>693164</v>
      </c>
    </row>
    <row r="20240" spans="2:4" x14ac:dyDescent="0.25">
      <c r="B20240" t="s">
        <v>47503</v>
      </c>
      <c r="C20240" t="s">
        <v>47505</v>
      </c>
      <c r="D20240">
        <v>384944</v>
      </c>
    </row>
    <row r="20241" spans="2:4" x14ac:dyDescent="0.25">
      <c r="B20241" t="s">
        <v>47506</v>
      </c>
      <c r="C20241" t="s">
        <v>47508</v>
      </c>
      <c r="D20241">
        <v>463293</v>
      </c>
    </row>
    <row r="20242" spans="2:4" x14ac:dyDescent="0.25">
      <c r="B20242" t="s">
        <v>34129</v>
      </c>
      <c r="C20242" t="s">
        <v>47509</v>
      </c>
      <c r="D20242">
        <v>196399</v>
      </c>
    </row>
    <row r="20243" spans="2:4" x14ac:dyDescent="0.25">
      <c r="B20243" t="s">
        <v>47510</v>
      </c>
      <c r="C20243" t="s">
        <v>47512</v>
      </c>
      <c r="D20243">
        <v>126865</v>
      </c>
    </row>
    <row r="20244" spans="2:4" x14ac:dyDescent="0.25">
      <c r="B20244" t="s">
        <v>47513</v>
      </c>
      <c r="C20244" t="s">
        <v>45756</v>
      </c>
      <c r="D20244">
        <v>60977</v>
      </c>
    </row>
    <row r="20245" spans="2:4" x14ac:dyDescent="0.25">
      <c r="B20245" t="s">
        <v>47514</v>
      </c>
      <c r="C20245" t="s">
        <v>26808</v>
      </c>
      <c r="D20245">
        <v>491883</v>
      </c>
    </row>
    <row r="20246" spans="2:4" x14ac:dyDescent="0.25">
      <c r="B20246" t="s">
        <v>47516</v>
      </c>
      <c r="C20246" t="s">
        <v>47518</v>
      </c>
      <c r="D20246">
        <v>654359</v>
      </c>
    </row>
    <row r="20247" spans="2:4" x14ac:dyDescent="0.25">
      <c r="B20247" t="s">
        <v>47519</v>
      </c>
      <c r="C20247" t="s">
        <v>47520</v>
      </c>
      <c r="D20247">
        <v>251699</v>
      </c>
    </row>
    <row r="20248" spans="2:4" x14ac:dyDescent="0.25">
      <c r="B20248" t="s">
        <v>2804</v>
      </c>
      <c r="C20248" t="s">
        <v>47521</v>
      </c>
      <c r="D20248">
        <v>302770</v>
      </c>
    </row>
    <row r="20249" spans="2:4" x14ac:dyDescent="0.25">
      <c r="B20249" t="s">
        <v>47522</v>
      </c>
      <c r="C20249" t="s">
        <v>26099</v>
      </c>
      <c r="D20249">
        <v>826039</v>
      </c>
    </row>
    <row r="20250" spans="2:4" x14ac:dyDescent="0.25">
      <c r="B20250" t="s">
        <v>47524</v>
      </c>
      <c r="C20250" t="s">
        <v>29364</v>
      </c>
      <c r="D20250">
        <v>240731</v>
      </c>
    </row>
    <row r="20251" spans="2:4" x14ac:dyDescent="0.25">
      <c r="B20251" t="s">
        <v>47525</v>
      </c>
      <c r="C20251" t="s">
        <v>47527</v>
      </c>
      <c r="D20251">
        <v>40729</v>
      </c>
    </row>
    <row r="20252" spans="2:4" x14ac:dyDescent="0.25">
      <c r="B20252" t="s">
        <v>47528</v>
      </c>
      <c r="C20252" t="s">
        <v>47529</v>
      </c>
      <c r="D20252">
        <v>358564</v>
      </c>
    </row>
    <row r="20253" spans="2:4" x14ac:dyDescent="0.25">
      <c r="B20253" t="s">
        <v>47530</v>
      </c>
      <c r="C20253" t="s">
        <v>47531</v>
      </c>
      <c r="D20253">
        <v>461116</v>
      </c>
    </row>
    <row r="20254" spans="2:4" x14ac:dyDescent="0.25">
      <c r="B20254" t="s">
        <v>8798</v>
      </c>
      <c r="C20254" t="s">
        <v>47532</v>
      </c>
      <c r="D20254">
        <v>98965</v>
      </c>
    </row>
    <row r="20255" spans="2:4" x14ac:dyDescent="0.25">
      <c r="B20255" t="s">
        <v>47533</v>
      </c>
      <c r="C20255" t="s">
        <v>11856</v>
      </c>
      <c r="D20255">
        <v>161992</v>
      </c>
    </row>
    <row r="20256" spans="2:4" x14ac:dyDescent="0.25">
      <c r="B20256" t="s">
        <v>47535</v>
      </c>
      <c r="C20256" t="s">
        <v>47536</v>
      </c>
      <c r="D20256">
        <v>312438</v>
      </c>
    </row>
    <row r="20257" spans="2:4" x14ac:dyDescent="0.25">
      <c r="B20257" t="s">
        <v>47537</v>
      </c>
      <c r="C20257" t="s">
        <v>31325</v>
      </c>
      <c r="D20257">
        <v>456897</v>
      </c>
    </row>
    <row r="20258" spans="2:4" x14ac:dyDescent="0.25">
      <c r="B20258" t="s">
        <v>47538</v>
      </c>
      <c r="C20258" t="s">
        <v>43821</v>
      </c>
      <c r="D20258">
        <v>854614</v>
      </c>
    </row>
    <row r="20259" spans="2:4" x14ac:dyDescent="0.25">
      <c r="B20259" t="s">
        <v>47540</v>
      </c>
      <c r="C20259" t="s">
        <v>47541</v>
      </c>
      <c r="D20259">
        <v>407163</v>
      </c>
    </row>
    <row r="20260" spans="2:4" x14ac:dyDescent="0.25">
      <c r="B20260" t="s">
        <v>324</v>
      </c>
      <c r="C20260" t="s">
        <v>47542</v>
      </c>
      <c r="D20260">
        <v>79211</v>
      </c>
    </row>
    <row r="20261" spans="2:4" x14ac:dyDescent="0.25">
      <c r="B20261" t="s">
        <v>47543</v>
      </c>
      <c r="C20261" t="s">
        <v>47544</v>
      </c>
      <c r="D20261">
        <v>238641</v>
      </c>
    </row>
    <row r="20262" spans="2:4" x14ac:dyDescent="0.25">
      <c r="B20262" t="s">
        <v>47545</v>
      </c>
      <c r="C20262" t="s">
        <v>47546</v>
      </c>
      <c r="D20262">
        <v>263605</v>
      </c>
    </row>
    <row r="20263" spans="2:4" x14ac:dyDescent="0.25">
      <c r="B20263" t="s">
        <v>47547</v>
      </c>
      <c r="C20263" t="s">
        <v>47549</v>
      </c>
      <c r="D20263">
        <v>643542</v>
      </c>
    </row>
    <row r="20264" spans="2:4" x14ac:dyDescent="0.25">
      <c r="B20264" t="s">
        <v>47550</v>
      </c>
      <c r="C20264" t="s">
        <v>47551</v>
      </c>
      <c r="D20264">
        <v>230614</v>
      </c>
    </row>
    <row r="20265" spans="2:4" x14ac:dyDescent="0.25">
      <c r="B20265" t="s">
        <v>47552</v>
      </c>
      <c r="C20265" t="s">
        <v>47554</v>
      </c>
      <c r="D20265">
        <v>424201</v>
      </c>
    </row>
    <row r="20266" spans="2:4" x14ac:dyDescent="0.25">
      <c r="B20266" t="s">
        <v>47555</v>
      </c>
      <c r="C20266" t="s">
        <v>47556</v>
      </c>
      <c r="D20266">
        <v>858728</v>
      </c>
    </row>
    <row r="20267" spans="2:4" x14ac:dyDescent="0.25">
      <c r="B20267" t="s">
        <v>47557</v>
      </c>
      <c r="C20267" t="s">
        <v>47558</v>
      </c>
      <c r="D20267">
        <v>177870</v>
      </c>
    </row>
    <row r="20268" spans="2:4" x14ac:dyDescent="0.25">
      <c r="B20268" t="s">
        <v>47559</v>
      </c>
      <c r="C20268" t="s">
        <v>47560</v>
      </c>
      <c r="D20268">
        <v>655745</v>
      </c>
    </row>
    <row r="20269" spans="2:4" x14ac:dyDescent="0.25">
      <c r="B20269" t="s">
        <v>47561</v>
      </c>
      <c r="C20269" t="s">
        <v>47562</v>
      </c>
      <c r="D20269">
        <v>395907</v>
      </c>
    </row>
    <row r="20270" spans="2:4" x14ac:dyDescent="0.25">
      <c r="B20270" t="s">
        <v>47563</v>
      </c>
      <c r="C20270" t="s">
        <v>28159</v>
      </c>
      <c r="D20270">
        <v>148036</v>
      </c>
    </row>
    <row r="20271" spans="2:4" x14ac:dyDescent="0.25">
      <c r="B20271" t="s">
        <v>47564</v>
      </c>
      <c r="C20271" t="s">
        <v>47565</v>
      </c>
      <c r="D20271">
        <v>898881</v>
      </c>
    </row>
    <row r="20272" spans="2:4" x14ac:dyDescent="0.25">
      <c r="B20272" t="s">
        <v>37208</v>
      </c>
      <c r="C20272" t="s">
        <v>47567</v>
      </c>
      <c r="D20272">
        <v>538380</v>
      </c>
    </row>
    <row r="20273" spans="2:4" x14ac:dyDescent="0.25">
      <c r="B20273" t="s">
        <v>47568</v>
      </c>
      <c r="C20273" t="s">
        <v>47571</v>
      </c>
      <c r="D20273">
        <v>126551</v>
      </c>
    </row>
    <row r="20274" spans="2:4" x14ac:dyDescent="0.25">
      <c r="B20274" t="s">
        <v>47572</v>
      </c>
      <c r="C20274" t="s">
        <v>47573</v>
      </c>
      <c r="D20274">
        <v>683536</v>
      </c>
    </row>
    <row r="20275" spans="2:4" x14ac:dyDescent="0.25">
      <c r="B20275" t="s">
        <v>47574</v>
      </c>
      <c r="C20275" t="s">
        <v>47576</v>
      </c>
      <c r="D20275">
        <v>200887</v>
      </c>
    </row>
    <row r="20276" spans="2:4" x14ac:dyDescent="0.25">
      <c r="B20276" t="s">
        <v>47577</v>
      </c>
      <c r="C20276" t="s">
        <v>47578</v>
      </c>
      <c r="D20276">
        <v>858450</v>
      </c>
    </row>
    <row r="20277" spans="2:4" x14ac:dyDescent="0.25">
      <c r="B20277" t="s">
        <v>47579</v>
      </c>
      <c r="C20277" t="s">
        <v>47581</v>
      </c>
      <c r="D20277">
        <v>310442</v>
      </c>
    </row>
    <row r="20278" spans="2:4" x14ac:dyDescent="0.25">
      <c r="B20278" t="s">
        <v>47582</v>
      </c>
      <c r="C20278" t="s">
        <v>47583</v>
      </c>
      <c r="D20278">
        <v>222972</v>
      </c>
    </row>
    <row r="20279" spans="2:4" x14ac:dyDescent="0.25">
      <c r="B20279" t="s">
        <v>47584</v>
      </c>
      <c r="C20279" t="s">
        <v>47587</v>
      </c>
      <c r="D20279">
        <v>224395</v>
      </c>
    </row>
    <row r="20280" spans="2:4" x14ac:dyDescent="0.25">
      <c r="B20280" t="s">
        <v>47588</v>
      </c>
      <c r="C20280" t="s">
        <v>47589</v>
      </c>
      <c r="D20280">
        <v>475725</v>
      </c>
    </row>
    <row r="20281" spans="2:4" x14ac:dyDescent="0.25">
      <c r="B20281" t="s">
        <v>24797</v>
      </c>
      <c r="C20281" t="s">
        <v>47591</v>
      </c>
      <c r="D20281">
        <v>853942</v>
      </c>
    </row>
    <row r="20282" spans="2:4" x14ac:dyDescent="0.25">
      <c r="B20282" t="s">
        <v>47592</v>
      </c>
      <c r="C20282" t="s">
        <v>47593</v>
      </c>
      <c r="D20282">
        <v>467576</v>
      </c>
    </row>
    <row r="20283" spans="2:4" x14ac:dyDescent="0.25">
      <c r="B20283" t="s">
        <v>47594</v>
      </c>
      <c r="C20283" t="s">
        <v>47595</v>
      </c>
      <c r="D20283">
        <v>250788</v>
      </c>
    </row>
    <row r="20284" spans="2:4" x14ac:dyDescent="0.25">
      <c r="B20284" t="s">
        <v>47596</v>
      </c>
      <c r="C20284" t="s">
        <v>47597</v>
      </c>
      <c r="D20284">
        <v>19132</v>
      </c>
    </row>
    <row r="20285" spans="2:4" x14ac:dyDescent="0.25">
      <c r="B20285" t="s">
        <v>45399</v>
      </c>
      <c r="C20285" t="s">
        <v>47600</v>
      </c>
      <c r="D20285">
        <v>268771</v>
      </c>
    </row>
    <row r="20286" spans="2:4" x14ac:dyDescent="0.25">
      <c r="B20286" t="s">
        <v>47601</v>
      </c>
      <c r="C20286" t="s">
        <v>47602</v>
      </c>
      <c r="D20286">
        <v>799034</v>
      </c>
    </row>
    <row r="20287" spans="2:4" x14ac:dyDescent="0.25">
      <c r="B20287" t="s">
        <v>47603</v>
      </c>
      <c r="C20287" t="s">
        <v>47605</v>
      </c>
      <c r="D20287">
        <v>239164</v>
      </c>
    </row>
    <row r="20288" spans="2:4" x14ac:dyDescent="0.25">
      <c r="B20288" t="s">
        <v>47606</v>
      </c>
      <c r="C20288" t="s">
        <v>47608</v>
      </c>
      <c r="D20288">
        <v>409485</v>
      </c>
    </row>
    <row r="20289" spans="2:4" x14ac:dyDescent="0.25">
      <c r="B20289" t="s">
        <v>47609</v>
      </c>
      <c r="C20289" t="s">
        <v>47610</v>
      </c>
      <c r="D20289">
        <v>676062</v>
      </c>
    </row>
    <row r="20290" spans="2:4" x14ac:dyDescent="0.25">
      <c r="B20290" t="s">
        <v>47611</v>
      </c>
      <c r="C20290" t="s">
        <v>47613</v>
      </c>
      <c r="D20290">
        <v>32217</v>
      </c>
    </row>
    <row r="20291" spans="2:4" x14ac:dyDescent="0.25">
      <c r="B20291" t="s">
        <v>47614</v>
      </c>
      <c r="C20291" t="s">
        <v>47617</v>
      </c>
      <c r="D20291">
        <v>240272</v>
      </c>
    </row>
    <row r="20292" spans="2:4" x14ac:dyDescent="0.25">
      <c r="B20292" t="s">
        <v>47618</v>
      </c>
      <c r="C20292" t="s">
        <v>47619</v>
      </c>
      <c r="D20292">
        <v>571628</v>
      </c>
    </row>
    <row r="20293" spans="2:4" x14ac:dyDescent="0.25">
      <c r="B20293" t="s">
        <v>47620</v>
      </c>
      <c r="C20293" t="s">
        <v>47622</v>
      </c>
      <c r="D20293">
        <v>324995</v>
      </c>
    </row>
    <row r="20294" spans="2:4" x14ac:dyDescent="0.25">
      <c r="B20294" t="s">
        <v>47623</v>
      </c>
      <c r="C20294" t="s">
        <v>47625</v>
      </c>
      <c r="D20294">
        <v>181395</v>
      </c>
    </row>
    <row r="20295" spans="2:4" x14ac:dyDescent="0.25">
      <c r="B20295" t="s">
        <v>47626</v>
      </c>
      <c r="C20295" t="s">
        <v>47627</v>
      </c>
      <c r="D20295">
        <v>460363</v>
      </c>
    </row>
    <row r="20296" spans="2:4" x14ac:dyDescent="0.25">
      <c r="B20296" t="s">
        <v>43864</v>
      </c>
      <c r="C20296" t="s">
        <v>47628</v>
      </c>
      <c r="D20296">
        <v>293788</v>
      </c>
    </row>
    <row r="20297" spans="2:4" x14ac:dyDescent="0.25">
      <c r="B20297" t="s">
        <v>47629</v>
      </c>
      <c r="C20297" t="s">
        <v>47631</v>
      </c>
      <c r="D20297">
        <v>98940</v>
      </c>
    </row>
    <row r="20298" spans="2:4" x14ac:dyDescent="0.25">
      <c r="B20298" t="s">
        <v>47632</v>
      </c>
      <c r="C20298" t="s">
        <v>47633</v>
      </c>
      <c r="D20298">
        <v>445335</v>
      </c>
    </row>
    <row r="20299" spans="2:4" x14ac:dyDescent="0.25">
      <c r="B20299" t="s">
        <v>47634</v>
      </c>
      <c r="C20299" t="s">
        <v>47636</v>
      </c>
      <c r="D20299">
        <v>443346</v>
      </c>
    </row>
    <row r="20300" spans="2:4" x14ac:dyDescent="0.25">
      <c r="B20300" t="s">
        <v>47637</v>
      </c>
      <c r="C20300" t="s">
        <v>47639</v>
      </c>
      <c r="D20300">
        <v>145131</v>
      </c>
    </row>
    <row r="20301" spans="2:4" x14ac:dyDescent="0.25">
      <c r="B20301" t="s">
        <v>47640</v>
      </c>
      <c r="C20301" t="s">
        <v>47641</v>
      </c>
      <c r="D20301">
        <v>73830</v>
      </c>
    </row>
    <row r="20302" spans="2:4" x14ac:dyDescent="0.25">
      <c r="B20302" t="s">
        <v>47642</v>
      </c>
      <c r="C20302" t="s">
        <v>42479</v>
      </c>
      <c r="D20302">
        <v>754447</v>
      </c>
    </row>
    <row r="20303" spans="2:4" x14ac:dyDescent="0.25">
      <c r="B20303" t="s">
        <v>47643</v>
      </c>
      <c r="C20303" t="s">
        <v>47645</v>
      </c>
      <c r="D20303">
        <v>151097</v>
      </c>
    </row>
    <row r="20304" spans="2:4" x14ac:dyDescent="0.25">
      <c r="B20304" t="s">
        <v>47646</v>
      </c>
      <c r="C20304" t="s">
        <v>47648</v>
      </c>
      <c r="D20304">
        <v>275483</v>
      </c>
    </row>
    <row r="20305" spans="2:4" x14ac:dyDescent="0.25">
      <c r="B20305" t="s">
        <v>47649</v>
      </c>
      <c r="C20305" t="s">
        <v>47650</v>
      </c>
      <c r="D20305">
        <v>506665</v>
      </c>
    </row>
    <row r="20306" spans="2:4" x14ac:dyDescent="0.25">
      <c r="B20306" t="s">
        <v>47651</v>
      </c>
      <c r="C20306" t="s">
        <v>47652</v>
      </c>
      <c r="D20306">
        <v>475874</v>
      </c>
    </row>
    <row r="20307" spans="2:4" x14ac:dyDescent="0.25">
      <c r="B20307" t="s">
        <v>47653</v>
      </c>
      <c r="C20307" t="s">
        <v>47654</v>
      </c>
      <c r="D20307">
        <v>630786</v>
      </c>
    </row>
    <row r="20308" spans="2:4" x14ac:dyDescent="0.25">
      <c r="B20308" t="s">
        <v>47655</v>
      </c>
      <c r="C20308" t="s">
        <v>47656</v>
      </c>
      <c r="D20308">
        <v>177426</v>
      </c>
    </row>
    <row r="20309" spans="2:4" x14ac:dyDescent="0.25">
      <c r="B20309" t="s">
        <v>34626</v>
      </c>
      <c r="C20309" t="s">
        <v>47658</v>
      </c>
      <c r="D20309">
        <v>735415</v>
      </c>
    </row>
    <row r="20310" spans="2:4" x14ac:dyDescent="0.25">
      <c r="B20310" t="s">
        <v>47659</v>
      </c>
      <c r="C20310" t="s">
        <v>31732</v>
      </c>
      <c r="D20310">
        <v>224369</v>
      </c>
    </row>
    <row r="20311" spans="2:4" x14ac:dyDescent="0.25">
      <c r="B20311" t="s">
        <v>47660</v>
      </c>
      <c r="C20311" t="s">
        <v>47661</v>
      </c>
      <c r="D20311">
        <v>896913</v>
      </c>
    </row>
    <row r="20312" spans="2:4" x14ac:dyDescent="0.25">
      <c r="B20312" t="s">
        <v>24467</v>
      </c>
      <c r="C20312" t="s">
        <v>47663</v>
      </c>
      <c r="D20312">
        <v>536809</v>
      </c>
    </row>
    <row r="20313" spans="2:4" x14ac:dyDescent="0.25">
      <c r="B20313" t="s">
        <v>47664</v>
      </c>
      <c r="C20313" t="s">
        <v>47665</v>
      </c>
      <c r="D20313">
        <v>763312</v>
      </c>
    </row>
    <row r="20314" spans="2:4" x14ac:dyDescent="0.25">
      <c r="B20314" t="s">
        <v>47666</v>
      </c>
      <c r="C20314" t="s">
        <v>47668</v>
      </c>
      <c r="D20314">
        <v>337441</v>
      </c>
    </row>
    <row r="20315" spans="2:4" x14ac:dyDescent="0.25">
      <c r="B20315" t="s">
        <v>47669</v>
      </c>
      <c r="C20315" t="s">
        <v>47670</v>
      </c>
      <c r="D20315">
        <v>696732</v>
      </c>
    </row>
    <row r="20316" spans="2:4" x14ac:dyDescent="0.25">
      <c r="B20316" t="s">
        <v>47671</v>
      </c>
      <c r="C20316" t="s">
        <v>47672</v>
      </c>
      <c r="D20316">
        <v>626935</v>
      </c>
    </row>
    <row r="20317" spans="2:4" x14ac:dyDescent="0.25">
      <c r="B20317" t="s">
        <v>10228</v>
      </c>
      <c r="C20317" t="s">
        <v>47674</v>
      </c>
      <c r="D20317">
        <v>619519</v>
      </c>
    </row>
    <row r="20318" spans="2:4" x14ac:dyDescent="0.25">
      <c r="B20318" t="s">
        <v>47675</v>
      </c>
      <c r="C20318" t="s">
        <v>12846</v>
      </c>
      <c r="D20318">
        <v>46720</v>
      </c>
    </row>
    <row r="20319" spans="2:4" x14ac:dyDescent="0.25">
      <c r="B20319" t="s">
        <v>47678</v>
      </c>
      <c r="C20319" t="s">
        <v>47679</v>
      </c>
      <c r="D20319">
        <v>11261</v>
      </c>
    </row>
    <row r="20320" spans="2:4" x14ac:dyDescent="0.25">
      <c r="B20320" t="s">
        <v>47680</v>
      </c>
      <c r="C20320" t="s">
        <v>47681</v>
      </c>
      <c r="D20320">
        <v>555131</v>
      </c>
    </row>
    <row r="20321" spans="2:4" x14ac:dyDescent="0.25">
      <c r="B20321" t="s">
        <v>47682</v>
      </c>
      <c r="C20321" t="s">
        <v>47683</v>
      </c>
      <c r="D20321">
        <v>184405</v>
      </c>
    </row>
    <row r="20322" spans="2:4" x14ac:dyDescent="0.25">
      <c r="B20322" t="s">
        <v>47684</v>
      </c>
      <c r="C20322" t="s">
        <v>47685</v>
      </c>
      <c r="D20322">
        <v>650755</v>
      </c>
    </row>
    <row r="20323" spans="2:4" x14ac:dyDescent="0.25">
      <c r="B20323" t="s">
        <v>47686</v>
      </c>
      <c r="C20323" t="s">
        <v>47687</v>
      </c>
      <c r="D20323">
        <v>827565</v>
      </c>
    </row>
    <row r="20324" spans="2:4" x14ac:dyDescent="0.25">
      <c r="B20324" t="s">
        <v>47688</v>
      </c>
      <c r="C20324" t="s">
        <v>47690</v>
      </c>
      <c r="D20324">
        <v>886663</v>
      </c>
    </row>
    <row r="20325" spans="2:4" x14ac:dyDescent="0.25">
      <c r="B20325" t="s">
        <v>47691</v>
      </c>
      <c r="C20325" t="s">
        <v>30024</v>
      </c>
      <c r="D20325">
        <v>252900</v>
      </c>
    </row>
    <row r="20326" spans="2:4" x14ac:dyDescent="0.25">
      <c r="B20326" t="s">
        <v>47692</v>
      </c>
      <c r="C20326" t="s">
        <v>47693</v>
      </c>
      <c r="D20326">
        <v>154181</v>
      </c>
    </row>
    <row r="20327" spans="2:4" x14ac:dyDescent="0.25">
      <c r="B20327" t="s">
        <v>5368</v>
      </c>
      <c r="C20327" t="s">
        <v>47696</v>
      </c>
      <c r="D20327">
        <v>321618</v>
      </c>
    </row>
    <row r="20328" spans="2:4" x14ac:dyDescent="0.25">
      <c r="B20328" t="s">
        <v>47697</v>
      </c>
      <c r="C20328" t="s">
        <v>4084</v>
      </c>
      <c r="D20328">
        <v>107547</v>
      </c>
    </row>
    <row r="20329" spans="2:4" x14ac:dyDescent="0.25">
      <c r="B20329" t="s">
        <v>47699</v>
      </c>
      <c r="C20329" t="s">
        <v>47700</v>
      </c>
      <c r="D20329">
        <v>361210</v>
      </c>
    </row>
    <row r="20330" spans="2:4" x14ac:dyDescent="0.25">
      <c r="B20330" t="s">
        <v>47701</v>
      </c>
      <c r="C20330" t="s">
        <v>47703</v>
      </c>
      <c r="D20330">
        <v>420554</v>
      </c>
    </row>
    <row r="20331" spans="2:4" x14ac:dyDescent="0.25">
      <c r="B20331" t="s">
        <v>47704</v>
      </c>
      <c r="C20331" t="s">
        <v>47705</v>
      </c>
      <c r="D20331">
        <v>36846</v>
      </c>
    </row>
    <row r="20332" spans="2:4" x14ac:dyDescent="0.25">
      <c r="B20332" t="s">
        <v>47706</v>
      </c>
      <c r="C20332" t="s">
        <v>47707</v>
      </c>
      <c r="D20332">
        <v>417762</v>
      </c>
    </row>
    <row r="20333" spans="2:4" x14ac:dyDescent="0.25">
      <c r="B20333" t="s">
        <v>47708</v>
      </c>
      <c r="C20333" t="s">
        <v>47709</v>
      </c>
      <c r="D20333">
        <v>116364</v>
      </c>
    </row>
    <row r="20334" spans="2:4" x14ac:dyDescent="0.25">
      <c r="B20334" t="s">
        <v>34144</v>
      </c>
      <c r="C20334" t="s">
        <v>47711</v>
      </c>
      <c r="D20334">
        <v>249617</v>
      </c>
    </row>
    <row r="20335" spans="2:4" x14ac:dyDescent="0.25">
      <c r="B20335" t="s">
        <v>47712</v>
      </c>
      <c r="C20335" t="s">
        <v>47713</v>
      </c>
      <c r="D20335">
        <v>721882</v>
      </c>
    </row>
    <row r="20336" spans="2:4" x14ac:dyDescent="0.25">
      <c r="B20336" t="s">
        <v>47714</v>
      </c>
      <c r="C20336" t="s">
        <v>47717</v>
      </c>
      <c r="D20336">
        <v>294955</v>
      </c>
    </row>
    <row r="20337" spans="2:4" x14ac:dyDescent="0.25">
      <c r="B20337" t="s">
        <v>47718</v>
      </c>
      <c r="C20337" t="s">
        <v>47719</v>
      </c>
      <c r="D20337">
        <v>304203</v>
      </c>
    </row>
    <row r="20338" spans="2:4" x14ac:dyDescent="0.25">
      <c r="B20338" t="s">
        <v>47720</v>
      </c>
      <c r="C20338" t="s">
        <v>47721</v>
      </c>
      <c r="D20338">
        <v>513921</v>
      </c>
    </row>
    <row r="20339" spans="2:4" x14ac:dyDescent="0.25">
      <c r="B20339" t="s">
        <v>47722</v>
      </c>
      <c r="C20339" t="s">
        <v>47724</v>
      </c>
      <c r="D20339">
        <v>736610</v>
      </c>
    </row>
    <row r="20340" spans="2:4" x14ac:dyDescent="0.25">
      <c r="B20340" t="s">
        <v>47725</v>
      </c>
      <c r="C20340" t="s">
        <v>47727</v>
      </c>
      <c r="D20340">
        <v>295848</v>
      </c>
    </row>
    <row r="20341" spans="2:4" x14ac:dyDescent="0.25">
      <c r="B20341" t="s">
        <v>47728</v>
      </c>
      <c r="C20341" t="s">
        <v>47730</v>
      </c>
      <c r="D20341">
        <v>609636</v>
      </c>
    </row>
    <row r="20342" spans="2:4" x14ac:dyDescent="0.25">
      <c r="B20342" t="s">
        <v>47731</v>
      </c>
      <c r="C20342" t="s">
        <v>15809</v>
      </c>
      <c r="D20342">
        <v>555637</v>
      </c>
    </row>
    <row r="20343" spans="2:4" x14ac:dyDescent="0.25">
      <c r="B20343" t="s">
        <v>47732</v>
      </c>
      <c r="C20343" t="s">
        <v>47733</v>
      </c>
      <c r="D20343">
        <v>62558</v>
      </c>
    </row>
    <row r="20344" spans="2:4" x14ac:dyDescent="0.25">
      <c r="B20344" t="s">
        <v>47734</v>
      </c>
      <c r="C20344" t="s">
        <v>47735</v>
      </c>
      <c r="D20344">
        <v>732270</v>
      </c>
    </row>
    <row r="20345" spans="2:4" x14ac:dyDescent="0.25">
      <c r="B20345" t="s">
        <v>47736</v>
      </c>
      <c r="C20345" t="s">
        <v>47737</v>
      </c>
      <c r="D20345">
        <v>251052</v>
      </c>
    </row>
    <row r="20346" spans="2:4" x14ac:dyDescent="0.25">
      <c r="B20346" t="s">
        <v>47738</v>
      </c>
      <c r="C20346" t="s">
        <v>47740</v>
      </c>
      <c r="D20346">
        <v>523841</v>
      </c>
    </row>
    <row r="20347" spans="2:4" x14ac:dyDescent="0.25">
      <c r="B20347" t="s">
        <v>47741</v>
      </c>
      <c r="C20347" t="s">
        <v>47742</v>
      </c>
      <c r="D20347">
        <v>122223</v>
      </c>
    </row>
    <row r="20348" spans="2:4" x14ac:dyDescent="0.25">
      <c r="B20348" t="s">
        <v>47743</v>
      </c>
      <c r="C20348" t="s">
        <v>47744</v>
      </c>
      <c r="D20348">
        <v>758532</v>
      </c>
    </row>
    <row r="20349" spans="2:4" x14ac:dyDescent="0.25">
      <c r="B20349" t="s">
        <v>47745</v>
      </c>
      <c r="C20349" t="s">
        <v>47746</v>
      </c>
      <c r="D20349">
        <v>246553</v>
      </c>
    </row>
    <row r="20350" spans="2:4" x14ac:dyDescent="0.25">
      <c r="B20350" t="s">
        <v>47747</v>
      </c>
      <c r="C20350" t="s">
        <v>47748</v>
      </c>
      <c r="D20350">
        <v>527432</v>
      </c>
    </row>
    <row r="20351" spans="2:4" x14ac:dyDescent="0.25">
      <c r="B20351" t="s">
        <v>47749</v>
      </c>
      <c r="C20351" t="s">
        <v>47750</v>
      </c>
      <c r="D20351">
        <v>325431</v>
      </c>
    </row>
    <row r="20352" spans="2:4" x14ac:dyDescent="0.25">
      <c r="B20352" t="s">
        <v>47751</v>
      </c>
      <c r="C20352" t="s">
        <v>32498</v>
      </c>
      <c r="D20352">
        <v>298294</v>
      </c>
    </row>
    <row r="20353" spans="2:4" x14ac:dyDescent="0.25">
      <c r="B20353" t="s">
        <v>47752</v>
      </c>
      <c r="C20353" t="s">
        <v>47753</v>
      </c>
      <c r="D20353">
        <v>589585</v>
      </c>
    </row>
    <row r="20354" spans="2:4" x14ac:dyDescent="0.25">
      <c r="B20354" t="s">
        <v>47754</v>
      </c>
      <c r="C20354" t="s">
        <v>47755</v>
      </c>
      <c r="D20354">
        <v>350854</v>
      </c>
    </row>
    <row r="20355" spans="2:4" x14ac:dyDescent="0.25">
      <c r="B20355" t="s">
        <v>47756</v>
      </c>
      <c r="C20355" t="s">
        <v>47757</v>
      </c>
      <c r="D20355">
        <v>764480</v>
      </c>
    </row>
    <row r="20356" spans="2:4" x14ac:dyDescent="0.25">
      <c r="B20356" t="s">
        <v>47758</v>
      </c>
      <c r="C20356" t="s">
        <v>47759</v>
      </c>
      <c r="D20356">
        <v>362073</v>
      </c>
    </row>
    <row r="20357" spans="2:4" x14ac:dyDescent="0.25">
      <c r="B20357" t="s">
        <v>47760</v>
      </c>
      <c r="C20357" t="s">
        <v>47763</v>
      </c>
      <c r="D20357">
        <v>335393</v>
      </c>
    </row>
    <row r="20358" spans="2:4" x14ac:dyDescent="0.25">
      <c r="B20358" t="s">
        <v>47764</v>
      </c>
      <c r="C20358" t="s">
        <v>47765</v>
      </c>
      <c r="D20358">
        <v>466236</v>
      </c>
    </row>
    <row r="20359" spans="2:4" x14ac:dyDescent="0.25">
      <c r="B20359" t="s">
        <v>47766</v>
      </c>
      <c r="C20359" t="s">
        <v>47769</v>
      </c>
      <c r="D20359">
        <v>278284</v>
      </c>
    </row>
    <row r="20360" spans="2:4" x14ac:dyDescent="0.25">
      <c r="B20360" t="s">
        <v>47770</v>
      </c>
      <c r="C20360" t="s">
        <v>47771</v>
      </c>
      <c r="D20360">
        <v>795733</v>
      </c>
    </row>
    <row r="20361" spans="2:4" x14ac:dyDescent="0.25">
      <c r="B20361" t="s">
        <v>47772</v>
      </c>
      <c r="C20361" t="s">
        <v>47774</v>
      </c>
      <c r="D20361">
        <v>681518</v>
      </c>
    </row>
    <row r="20362" spans="2:4" x14ac:dyDescent="0.25">
      <c r="B20362" t="s">
        <v>47775</v>
      </c>
      <c r="C20362" t="s">
        <v>47777</v>
      </c>
      <c r="D20362">
        <v>576252</v>
      </c>
    </row>
    <row r="20363" spans="2:4" x14ac:dyDescent="0.25">
      <c r="B20363" t="s">
        <v>18057</v>
      </c>
      <c r="C20363" t="s">
        <v>47778</v>
      </c>
      <c r="D20363">
        <v>527643</v>
      </c>
    </row>
    <row r="20364" spans="2:4" x14ac:dyDescent="0.25">
      <c r="B20364" t="s">
        <v>47779</v>
      </c>
      <c r="C20364" t="s">
        <v>47781</v>
      </c>
      <c r="D20364">
        <v>776371</v>
      </c>
    </row>
    <row r="20365" spans="2:4" x14ac:dyDescent="0.25">
      <c r="B20365" t="s">
        <v>31995</v>
      </c>
      <c r="C20365" t="s">
        <v>47782</v>
      </c>
      <c r="D20365">
        <v>518667</v>
      </c>
    </row>
    <row r="20366" spans="2:4" x14ac:dyDescent="0.25">
      <c r="B20366" t="s">
        <v>47783</v>
      </c>
      <c r="C20366" t="s">
        <v>47784</v>
      </c>
      <c r="D20366">
        <v>343530</v>
      </c>
    </row>
    <row r="20367" spans="2:4" x14ac:dyDescent="0.25">
      <c r="B20367" t="s">
        <v>47382</v>
      </c>
      <c r="C20367" t="s">
        <v>47786</v>
      </c>
      <c r="D20367">
        <v>492352</v>
      </c>
    </row>
    <row r="20368" spans="2:4" x14ac:dyDescent="0.25">
      <c r="B20368" t="s">
        <v>47787</v>
      </c>
      <c r="C20368" t="s">
        <v>47788</v>
      </c>
      <c r="D20368">
        <v>855508</v>
      </c>
    </row>
    <row r="20369" spans="2:4" x14ac:dyDescent="0.25">
      <c r="B20369" t="s">
        <v>11457</v>
      </c>
      <c r="C20369" t="s">
        <v>47790</v>
      </c>
      <c r="D20369">
        <v>280632</v>
      </c>
    </row>
    <row r="20370" spans="2:4" x14ac:dyDescent="0.25">
      <c r="B20370" t="s">
        <v>47791</v>
      </c>
      <c r="C20370" t="s">
        <v>47792</v>
      </c>
      <c r="D20370">
        <v>536197</v>
      </c>
    </row>
    <row r="20371" spans="2:4" x14ac:dyDescent="0.25">
      <c r="B20371" t="s">
        <v>33250</v>
      </c>
      <c r="C20371" t="s">
        <v>47793</v>
      </c>
      <c r="D20371">
        <v>582329</v>
      </c>
    </row>
    <row r="20372" spans="2:4" x14ac:dyDescent="0.25">
      <c r="B20372" t="s">
        <v>47794</v>
      </c>
      <c r="C20372" t="s">
        <v>47795</v>
      </c>
      <c r="D20372">
        <v>155184</v>
      </c>
    </row>
    <row r="20373" spans="2:4" x14ac:dyDescent="0.25">
      <c r="B20373" t="s">
        <v>47796</v>
      </c>
      <c r="C20373" t="s">
        <v>47797</v>
      </c>
      <c r="D20373">
        <v>219769</v>
      </c>
    </row>
    <row r="20374" spans="2:4" x14ac:dyDescent="0.25">
      <c r="B20374" t="s">
        <v>47798</v>
      </c>
      <c r="C20374" t="s">
        <v>47799</v>
      </c>
      <c r="D20374">
        <v>541438</v>
      </c>
    </row>
    <row r="20375" spans="2:4" x14ac:dyDescent="0.25">
      <c r="B20375" t="s">
        <v>47800</v>
      </c>
      <c r="C20375" t="s">
        <v>47801</v>
      </c>
      <c r="D20375">
        <v>399175</v>
      </c>
    </row>
    <row r="20376" spans="2:4" x14ac:dyDescent="0.25">
      <c r="B20376" t="s">
        <v>47802</v>
      </c>
      <c r="C20376" t="s">
        <v>47803</v>
      </c>
      <c r="D20376">
        <v>506123</v>
      </c>
    </row>
    <row r="20377" spans="2:4" x14ac:dyDescent="0.25">
      <c r="B20377" t="s">
        <v>47804</v>
      </c>
      <c r="C20377" t="s">
        <v>47805</v>
      </c>
      <c r="D20377">
        <v>89131</v>
      </c>
    </row>
    <row r="20378" spans="2:4" x14ac:dyDescent="0.25">
      <c r="B20378" t="s">
        <v>47806</v>
      </c>
      <c r="C20378" t="s">
        <v>47808</v>
      </c>
      <c r="D20378">
        <v>643101</v>
      </c>
    </row>
    <row r="20379" spans="2:4" x14ac:dyDescent="0.25">
      <c r="B20379" t="s">
        <v>47809</v>
      </c>
      <c r="C20379" t="s">
        <v>47811</v>
      </c>
      <c r="D20379">
        <v>309606</v>
      </c>
    </row>
    <row r="20380" spans="2:4" x14ac:dyDescent="0.25">
      <c r="B20380" t="s">
        <v>47812</v>
      </c>
      <c r="C20380" t="s">
        <v>47814</v>
      </c>
      <c r="D20380">
        <v>440196</v>
      </c>
    </row>
    <row r="20381" spans="2:4" x14ac:dyDescent="0.25">
      <c r="B20381" t="s">
        <v>47815</v>
      </c>
      <c r="C20381" t="s">
        <v>47817</v>
      </c>
      <c r="D20381">
        <v>665021</v>
      </c>
    </row>
    <row r="20382" spans="2:4" x14ac:dyDescent="0.25">
      <c r="B20382" t="s">
        <v>47818</v>
      </c>
      <c r="C20382" t="s">
        <v>47820</v>
      </c>
      <c r="D20382">
        <v>515809</v>
      </c>
    </row>
    <row r="20383" spans="2:4" x14ac:dyDescent="0.25">
      <c r="B20383" t="s">
        <v>47821</v>
      </c>
      <c r="C20383" t="s">
        <v>47822</v>
      </c>
      <c r="D20383">
        <v>26231</v>
      </c>
    </row>
    <row r="20384" spans="2:4" x14ac:dyDescent="0.25">
      <c r="B20384" t="s">
        <v>47823</v>
      </c>
      <c r="C20384" t="s">
        <v>47824</v>
      </c>
      <c r="D20384">
        <v>399015</v>
      </c>
    </row>
    <row r="20385" spans="2:4" x14ac:dyDescent="0.25">
      <c r="B20385" t="s">
        <v>47825</v>
      </c>
      <c r="C20385" t="s">
        <v>47826</v>
      </c>
      <c r="D20385">
        <v>438936</v>
      </c>
    </row>
    <row r="20386" spans="2:4" x14ac:dyDescent="0.25">
      <c r="B20386" t="s">
        <v>47827</v>
      </c>
      <c r="C20386" t="s">
        <v>46287</v>
      </c>
      <c r="D20386">
        <v>870793</v>
      </c>
    </row>
    <row r="20387" spans="2:4" x14ac:dyDescent="0.25">
      <c r="B20387" t="s">
        <v>47828</v>
      </c>
      <c r="C20387" t="s">
        <v>47830</v>
      </c>
      <c r="D20387">
        <v>128358</v>
      </c>
    </row>
    <row r="20388" spans="2:4" x14ac:dyDescent="0.25">
      <c r="B20388" t="s">
        <v>47831</v>
      </c>
      <c r="C20388" t="s">
        <v>47832</v>
      </c>
      <c r="D20388">
        <v>796439</v>
      </c>
    </row>
    <row r="20389" spans="2:4" x14ac:dyDescent="0.25">
      <c r="B20389" t="s">
        <v>47833</v>
      </c>
      <c r="C20389" t="s">
        <v>47834</v>
      </c>
      <c r="D20389">
        <v>79209</v>
      </c>
    </row>
    <row r="20390" spans="2:4" x14ac:dyDescent="0.25">
      <c r="B20390" t="s">
        <v>47835</v>
      </c>
      <c r="C20390" t="s">
        <v>47836</v>
      </c>
      <c r="D20390">
        <v>505612</v>
      </c>
    </row>
    <row r="20391" spans="2:4" x14ac:dyDescent="0.25">
      <c r="B20391" t="s">
        <v>47837</v>
      </c>
      <c r="C20391" t="s">
        <v>47838</v>
      </c>
      <c r="D20391">
        <v>797200</v>
      </c>
    </row>
    <row r="20392" spans="2:4" x14ac:dyDescent="0.25">
      <c r="B20392" t="s">
        <v>47839</v>
      </c>
      <c r="C20392" t="s">
        <v>47840</v>
      </c>
      <c r="D20392">
        <v>255315</v>
      </c>
    </row>
    <row r="20393" spans="2:4" x14ac:dyDescent="0.25">
      <c r="B20393" t="s">
        <v>47841</v>
      </c>
      <c r="C20393" t="s">
        <v>47842</v>
      </c>
      <c r="D20393">
        <v>892712</v>
      </c>
    </row>
    <row r="20394" spans="2:4" x14ac:dyDescent="0.25">
      <c r="B20394" t="s">
        <v>47843</v>
      </c>
      <c r="C20394" t="s">
        <v>47845</v>
      </c>
      <c r="D20394">
        <v>782175</v>
      </c>
    </row>
    <row r="20395" spans="2:4" x14ac:dyDescent="0.25">
      <c r="B20395" t="s">
        <v>47846</v>
      </c>
      <c r="C20395" t="s">
        <v>37607</v>
      </c>
      <c r="D20395">
        <v>799513</v>
      </c>
    </row>
    <row r="20396" spans="2:4" x14ac:dyDescent="0.25">
      <c r="B20396" t="s">
        <v>47847</v>
      </c>
      <c r="C20396" t="s">
        <v>47849</v>
      </c>
      <c r="D20396">
        <v>540927</v>
      </c>
    </row>
    <row r="20397" spans="2:4" x14ac:dyDescent="0.25">
      <c r="B20397" t="s">
        <v>47850</v>
      </c>
      <c r="C20397" t="s">
        <v>47851</v>
      </c>
      <c r="D20397">
        <v>688590</v>
      </c>
    </row>
    <row r="20398" spans="2:4" x14ac:dyDescent="0.25">
      <c r="B20398" t="s">
        <v>47852</v>
      </c>
      <c r="C20398" t="s">
        <v>4235</v>
      </c>
      <c r="D20398">
        <v>604192</v>
      </c>
    </row>
    <row r="20399" spans="2:4" x14ac:dyDescent="0.25">
      <c r="B20399" t="s">
        <v>47853</v>
      </c>
      <c r="C20399" t="s">
        <v>22697</v>
      </c>
      <c r="D20399">
        <v>301074</v>
      </c>
    </row>
    <row r="20400" spans="2:4" x14ac:dyDescent="0.25">
      <c r="B20400" t="s">
        <v>47855</v>
      </c>
      <c r="C20400" t="s">
        <v>47857</v>
      </c>
      <c r="D20400">
        <v>540975</v>
      </c>
    </row>
    <row r="20401" spans="2:4" x14ac:dyDescent="0.25">
      <c r="B20401" t="s">
        <v>47858</v>
      </c>
      <c r="C20401" t="s">
        <v>47859</v>
      </c>
      <c r="D20401">
        <v>859880</v>
      </c>
    </row>
    <row r="20402" spans="2:4" x14ac:dyDescent="0.25">
      <c r="B20402" t="s">
        <v>47860</v>
      </c>
      <c r="C20402" t="s">
        <v>47862</v>
      </c>
      <c r="D20402">
        <v>452326</v>
      </c>
    </row>
    <row r="20403" spans="2:4" x14ac:dyDescent="0.25">
      <c r="B20403" t="s">
        <v>47863</v>
      </c>
      <c r="C20403" t="s">
        <v>47864</v>
      </c>
      <c r="D20403">
        <v>456242</v>
      </c>
    </row>
    <row r="20404" spans="2:4" x14ac:dyDescent="0.25">
      <c r="B20404" t="s">
        <v>47865</v>
      </c>
      <c r="C20404" t="s">
        <v>47866</v>
      </c>
      <c r="D20404">
        <v>228761</v>
      </c>
    </row>
    <row r="20405" spans="2:4" x14ac:dyDescent="0.25">
      <c r="B20405" t="s">
        <v>47867</v>
      </c>
      <c r="C20405" t="s">
        <v>34807</v>
      </c>
      <c r="D20405">
        <v>316923</v>
      </c>
    </row>
    <row r="20406" spans="2:4" x14ac:dyDescent="0.25">
      <c r="B20406" t="s">
        <v>47869</v>
      </c>
      <c r="C20406" t="s">
        <v>47870</v>
      </c>
      <c r="D20406">
        <v>213327</v>
      </c>
    </row>
    <row r="20407" spans="2:4" x14ac:dyDescent="0.25">
      <c r="B20407" t="s">
        <v>47871</v>
      </c>
      <c r="C20407" t="s">
        <v>47872</v>
      </c>
      <c r="D20407">
        <v>807845</v>
      </c>
    </row>
    <row r="20408" spans="2:4" x14ac:dyDescent="0.25">
      <c r="B20408" t="s">
        <v>47873</v>
      </c>
      <c r="C20408" t="s">
        <v>47874</v>
      </c>
      <c r="D20408">
        <v>16727</v>
      </c>
    </row>
    <row r="20409" spans="2:4" x14ac:dyDescent="0.25">
      <c r="B20409" t="s">
        <v>47875</v>
      </c>
      <c r="C20409" t="s">
        <v>47877</v>
      </c>
      <c r="D20409">
        <v>893311</v>
      </c>
    </row>
    <row r="20410" spans="2:4" x14ac:dyDescent="0.25">
      <c r="B20410" t="s">
        <v>47878</v>
      </c>
      <c r="C20410" t="s">
        <v>47879</v>
      </c>
      <c r="D20410">
        <v>562110</v>
      </c>
    </row>
    <row r="20411" spans="2:4" x14ac:dyDescent="0.25">
      <c r="B20411" t="s">
        <v>47880</v>
      </c>
      <c r="C20411" t="s">
        <v>47883</v>
      </c>
      <c r="D20411">
        <v>316118</v>
      </c>
    </row>
    <row r="20412" spans="2:4" x14ac:dyDescent="0.25">
      <c r="B20412" t="s">
        <v>42314</v>
      </c>
      <c r="C20412" t="s">
        <v>47884</v>
      </c>
      <c r="D20412">
        <v>720239</v>
      </c>
    </row>
    <row r="20413" spans="2:4" x14ac:dyDescent="0.25">
      <c r="B20413" t="s">
        <v>47885</v>
      </c>
      <c r="C20413" t="s">
        <v>47887</v>
      </c>
      <c r="D20413">
        <v>622153</v>
      </c>
    </row>
    <row r="20414" spans="2:4" x14ac:dyDescent="0.25">
      <c r="B20414" t="s">
        <v>47888</v>
      </c>
      <c r="C20414" t="s">
        <v>47889</v>
      </c>
      <c r="D20414">
        <v>550874</v>
      </c>
    </row>
    <row r="20415" spans="2:4" x14ac:dyDescent="0.25">
      <c r="B20415" t="s">
        <v>47890</v>
      </c>
      <c r="C20415" t="s">
        <v>47891</v>
      </c>
      <c r="D20415">
        <v>210415</v>
      </c>
    </row>
    <row r="20416" spans="2:4" x14ac:dyDescent="0.25">
      <c r="B20416" t="s">
        <v>47892</v>
      </c>
      <c r="C20416" t="s">
        <v>30213</v>
      </c>
      <c r="D20416">
        <v>353020</v>
      </c>
    </row>
    <row r="20417" spans="2:4" x14ac:dyDescent="0.25">
      <c r="B20417" t="s">
        <v>47894</v>
      </c>
      <c r="C20417" t="s">
        <v>47895</v>
      </c>
      <c r="D20417">
        <v>211213</v>
      </c>
    </row>
    <row r="20418" spans="2:4" x14ac:dyDescent="0.25">
      <c r="B20418" t="s">
        <v>22544</v>
      </c>
      <c r="C20418" t="s">
        <v>47897</v>
      </c>
      <c r="D20418">
        <v>352853</v>
      </c>
    </row>
    <row r="20419" spans="2:4" x14ac:dyDescent="0.25">
      <c r="B20419" t="s">
        <v>4701</v>
      </c>
      <c r="C20419" t="s">
        <v>47898</v>
      </c>
      <c r="D20419">
        <v>719691</v>
      </c>
    </row>
    <row r="20420" spans="2:4" x14ac:dyDescent="0.25">
      <c r="B20420" t="s">
        <v>47899</v>
      </c>
      <c r="C20420" t="s">
        <v>47901</v>
      </c>
      <c r="D20420">
        <v>731252</v>
      </c>
    </row>
    <row r="20421" spans="2:4" x14ac:dyDescent="0.25">
      <c r="B20421" t="s">
        <v>47902</v>
      </c>
      <c r="C20421" t="s">
        <v>47904</v>
      </c>
      <c r="D20421">
        <v>53852</v>
      </c>
    </row>
    <row r="20422" spans="2:4" x14ac:dyDescent="0.25">
      <c r="B20422" t="s">
        <v>47905</v>
      </c>
      <c r="C20422" t="s">
        <v>47906</v>
      </c>
      <c r="D20422">
        <v>702897</v>
      </c>
    </row>
    <row r="20423" spans="2:4" x14ac:dyDescent="0.25">
      <c r="B20423" t="s">
        <v>10210</v>
      </c>
      <c r="C20423" t="s">
        <v>47908</v>
      </c>
      <c r="D20423">
        <v>484011</v>
      </c>
    </row>
    <row r="20424" spans="2:4" x14ac:dyDescent="0.25">
      <c r="B20424" t="s">
        <v>47909</v>
      </c>
      <c r="C20424" t="s">
        <v>47910</v>
      </c>
      <c r="D20424">
        <v>511534</v>
      </c>
    </row>
    <row r="20425" spans="2:4" x14ac:dyDescent="0.25">
      <c r="B20425" t="s">
        <v>25032</v>
      </c>
      <c r="C20425" t="s">
        <v>44584</v>
      </c>
      <c r="D20425">
        <v>794991</v>
      </c>
    </row>
    <row r="20426" spans="2:4" x14ac:dyDescent="0.25">
      <c r="B20426" t="s">
        <v>35826</v>
      </c>
      <c r="C20426" t="s">
        <v>47912</v>
      </c>
      <c r="D20426">
        <v>575990</v>
      </c>
    </row>
    <row r="20427" spans="2:4" x14ac:dyDescent="0.25">
      <c r="B20427" t="s">
        <v>47913</v>
      </c>
      <c r="C20427" t="s">
        <v>47914</v>
      </c>
      <c r="D20427">
        <v>337605</v>
      </c>
    </row>
    <row r="20428" spans="2:4" x14ac:dyDescent="0.25">
      <c r="B20428" t="s">
        <v>47915</v>
      </c>
      <c r="C20428" t="s">
        <v>47916</v>
      </c>
      <c r="D20428">
        <v>395847</v>
      </c>
    </row>
    <row r="20429" spans="2:4" x14ac:dyDescent="0.25">
      <c r="B20429" t="s">
        <v>47917</v>
      </c>
      <c r="C20429" t="s">
        <v>47918</v>
      </c>
      <c r="D20429">
        <v>577424</v>
      </c>
    </row>
    <row r="20430" spans="2:4" x14ac:dyDescent="0.25">
      <c r="B20430" t="s">
        <v>47919</v>
      </c>
      <c r="C20430" t="s">
        <v>47920</v>
      </c>
      <c r="D20430">
        <v>695182</v>
      </c>
    </row>
    <row r="20431" spans="2:4" x14ac:dyDescent="0.25">
      <c r="B20431" t="s">
        <v>47921</v>
      </c>
      <c r="C20431" t="s">
        <v>47922</v>
      </c>
      <c r="D20431">
        <v>40978</v>
      </c>
    </row>
    <row r="20432" spans="2:4" x14ac:dyDescent="0.25">
      <c r="B20432" t="s">
        <v>47923</v>
      </c>
      <c r="C20432" t="s">
        <v>47925</v>
      </c>
      <c r="D20432">
        <v>361353</v>
      </c>
    </row>
    <row r="20433" spans="2:4" x14ac:dyDescent="0.25">
      <c r="B20433" t="s">
        <v>47926</v>
      </c>
      <c r="C20433" t="s">
        <v>47927</v>
      </c>
      <c r="D20433">
        <v>227067</v>
      </c>
    </row>
    <row r="20434" spans="2:4" x14ac:dyDescent="0.25">
      <c r="B20434" t="s">
        <v>47928</v>
      </c>
      <c r="C20434" t="s">
        <v>47929</v>
      </c>
      <c r="D20434">
        <v>417896</v>
      </c>
    </row>
    <row r="20435" spans="2:4" x14ac:dyDescent="0.25">
      <c r="B20435" t="s">
        <v>47930</v>
      </c>
      <c r="C20435" t="s">
        <v>47931</v>
      </c>
      <c r="D20435">
        <v>792235</v>
      </c>
    </row>
    <row r="20436" spans="2:4" x14ac:dyDescent="0.25">
      <c r="B20436" t="s">
        <v>47932</v>
      </c>
      <c r="C20436" t="s">
        <v>47933</v>
      </c>
      <c r="D20436">
        <v>596190</v>
      </c>
    </row>
    <row r="20437" spans="2:4" x14ac:dyDescent="0.25">
      <c r="B20437" t="s">
        <v>47934</v>
      </c>
      <c r="C20437" t="s">
        <v>47936</v>
      </c>
      <c r="D20437">
        <v>23620</v>
      </c>
    </row>
    <row r="20438" spans="2:4" x14ac:dyDescent="0.25">
      <c r="B20438" t="s">
        <v>15087</v>
      </c>
      <c r="C20438" t="s">
        <v>47937</v>
      </c>
      <c r="D20438">
        <v>621883</v>
      </c>
    </row>
    <row r="20439" spans="2:4" x14ac:dyDescent="0.25">
      <c r="B20439" t="s">
        <v>47938</v>
      </c>
      <c r="C20439" t="s">
        <v>32114</v>
      </c>
      <c r="D20439">
        <v>561139</v>
      </c>
    </row>
    <row r="20440" spans="2:4" x14ac:dyDescent="0.25">
      <c r="B20440" t="s">
        <v>47939</v>
      </c>
      <c r="C20440" t="s">
        <v>47941</v>
      </c>
      <c r="D20440">
        <v>535481</v>
      </c>
    </row>
    <row r="20441" spans="2:4" x14ac:dyDescent="0.25">
      <c r="B20441" t="s">
        <v>47942</v>
      </c>
      <c r="C20441" t="s">
        <v>47943</v>
      </c>
      <c r="D20441">
        <v>582994</v>
      </c>
    </row>
    <row r="20442" spans="2:4" x14ac:dyDescent="0.25">
      <c r="B20442" t="s">
        <v>47944</v>
      </c>
      <c r="C20442" t="s">
        <v>47945</v>
      </c>
      <c r="D20442">
        <v>358689</v>
      </c>
    </row>
    <row r="20443" spans="2:4" x14ac:dyDescent="0.25">
      <c r="B20443" t="s">
        <v>47946</v>
      </c>
      <c r="C20443" t="s">
        <v>33644</v>
      </c>
      <c r="D20443">
        <v>228917</v>
      </c>
    </row>
    <row r="20444" spans="2:4" x14ac:dyDescent="0.25">
      <c r="B20444" t="s">
        <v>47947</v>
      </c>
      <c r="C20444" t="s">
        <v>47948</v>
      </c>
      <c r="D20444">
        <v>37647</v>
      </c>
    </row>
    <row r="20445" spans="2:4" x14ac:dyDescent="0.25">
      <c r="B20445" t="s">
        <v>47949</v>
      </c>
      <c r="C20445" t="s">
        <v>47951</v>
      </c>
      <c r="D20445">
        <v>794609</v>
      </c>
    </row>
    <row r="20446" spans="2:4" x14ac:dyDescent="0.25">
      <c r="B20446" t="s">
        <v>47952</v>
      </c>
      <c r="C20446" t="s">
        <v>47953</v>
      </c>
      <c r="D20446">
        <v>890773</v>
      </c>
    </row>
    <row r="20447" spans="2:4" x14ac:dyDescent="0.25">
      <c r="B20447" t="s">
        <v>47954</v>
      </c>
      <c r="C20447" t="s">
        <v>47956</v>
      </c>
      <c r="D20447">
        <v>709848</v>
      </c>
    </row>
    <row r="20448" spans="2:4" x14ac:dyDescent="0.25">
      <c r="B20448" t="s">
        <v>47957</v>
      </c>
      <c r="C20448" t="s">
        <v>47959</v>
      </c>
      <c r="D20448">
        <v>592160</v>
      </c>
    </row>
    <row r="20449" spans="2:4" x14ac:dyDescent="0.25">
      <c r="B20449" t="s">
        <v>47960</v>
      </c>
      <c r="C20449" t="s">
        <v>47962</v>
      </c>
      <c r="D20449">
        <v>510405</v>
      </c>
    </row>
    <row r="20450" spans="2:4" x14ac:dyDescent="0.25">
      <c r="B20450" t="s">
        <v>47963</v>
      </c>
      <c r="C20450" t="s">
        <v>12356</v>
      </c>
      <c r="D20450">
        <v>557135</v>
      </c>
    </row>
    <row r="20451" spans="2:4" x14ac:dyDescent="0.25">
      <c r="B20451" t="s">
        <v>47964</v>
      </c>
      <c r="C20451" t="s">
        <v>47965</v>
      </c>
      <c r="D20451">
        <v>471591</v>
      </c>
    </row>
    <row r="20452" spans="2:4" x14ac:dyDescent="0.25">
      <c r="B20452" t="s">
        <v>47966</v>
      </c>
      <c r="C20452" t="s">
        <v>47967</v>
      </c>
      <c r="D20452">
        <v>646214</v>
      </c>
    </row>
    <row r="20453" spans="2:4" x14ac:dyDescent="0.25">
      <c r="B20453" t="s">
        <v>47968</v>
      </c>
      <c r="C20453" t="s">
        <v>32821</v>
      </c>
      <c r="D20453">
        <v>437748</v>
      </c>
    </row>
    <row r="20454" spans="2:4" x14ac:dyDescent="0.25">
      <c r="B20454" t="s">
        <v>47970</v>
      </c>
      <c r="C20454" t="s">
        <v>47971</v>
      </c>
      <c r="D20454">
        <v>325663</v>
      </c>
    </row>
    <row r="20455" spans="2:4" x14ac:dyDescent="0.25">
      <c r="B20455" t="s">
        <v>47972</v>
      </c>
      <c r="C20455" t="s">
        <v>47973</v>
      </c>
      <c r="D20455">
        <v>782726</v>
      </c>
    </row>
    <row r="20456" spans="2:4" x14ac:dyDescent="0.25">
      <c r="B20456" t="s">
        <v>47974</v>
      </c>
      <c r="C20456" t="s">
        <v>47977</v>
      </c>
      <c r="D20456">
        <v>526973</v>
      </c>
    </row>
    <row r="20457" spans="2:4" x14ac:dyDescent="0.25">
      <c r="B20457" t="s">
        <v>47978</v>
      </c>
      <c r="C20457" t="s">
        <v>47979</v>
      </c>
      <c r="D20457">
        <v>417890</v>
      </c>
    </row>
    <row r="20458" spans="2:4" x14ac:dyDescent="0.25">
      <c r="B20458" t="s">
        <v>47980</v>
      </c>
      <c r="C20458" t="s">
        <v>47982</v>
      </c>
      <c r="D20458">
        <v>277596</v>
      </c>
    </row>
    <row r="20459" spans="2:4" x14ac:dyDescent="0.25">
      <c r="B20459" t="s">
        <v>47983</v>
      </c>
      <c r="C20459" t="s">
        <v>47984</v>
      </c>
      <c r="D20459">
        <v>438644</v>
      </c>
    </row>
    <row r="20460" spans="2:4" x14ac:dyDescent="0.25">
      <c r="B20460" t="s">
        <v>47985</v>
      </c>
      <c r="C20460" t="s">
        <v>47987</v>
      </c>
      <c r="D20460">
        <v>868867</v>
      </c>
    </row>
    <row r="20461" spans="2:4" x14ac:dyDescent="0.25">
      <c r="B20461" t="s">
        <v>47988</v>
      </c>
      <c r="C20461" t="s">
        <v>47989</v>
      </c>
      <c r="D20461">
        <v>421787</v>
      </c>
    </row>
    <row r="20462" spans="2:4" x14ac:dyDescent="0.25">
      <c r="B20462" t="s">
        <v>47990</v>
      </c>
      <c r="C20462" t="s">
        <v>47991</v>
      </c>
      <c r="D20462">
        <v>403428</v>
      </c>
    </row>
    <row r="20463" spans="2:4" x14ac:dyDescent="0.25">
      <c r="B20463" t="s">
        <v>47992</v>
      </c>
      <c r="C20463" t="s">
        <v>38629</v>
      </c>
      <c r="D20463">
        <v>466000</v>
      </c>
    </row>
    <row r="20464" spans="2:4" x14ac:dyDescent="0.25">
      <c r="B20464" t="s">
        <v>47994</v>
      </c>
      <c r="C20464" t="s">
        <v>47995</v>
      </c>
      <c r="D20464">
        <v>235574</v>
      </c>
    </row>
    <row r="20465" spans="2:4" x14ac:dyDescent="0.25">
      <c r="B20465" t="s">
        <v>47996</v>
      </c>
      <c r="C20465" t="s">
        <v>47997</v>
      </c>
      <c r="D20465">
        <v>397609</v>
      </c>
    </row>
    <row r="20466" spans="2:4" x14ac:dyDescent="0.25">
      <c r="B20466" t="s">
        <v>47998</v>
      </c>
      <c r="C20466" t="s">
        <v>5888</v>
      </c>
      <c r="D20466">
        <v>785856</v>
      </c>
    </row>
    <row r="20467" spans="2:4" x14ac:dyDescent="0.25">
      <c r="B20467" t="s">
        <v>48000</v>
      </c>
      <c r="C20467" t="s">
        <v>48001</v>
      </c>
      <c r="D20467">
        <v>459638</v>
      </c>
    </row>
    <row r="20468" spans="2:4" x14ac:dyDescent="0.25">
      <c r="B20468" t="s">
        <v>48002</v>
      </c>
      <c r="C20468" t="s">
        <v>48003</v>
      </c>
      <c r="D20468">
        <v>678039</v>
      </c>
    </row>
    <row r="20469" spans="2:4" x14ac:dyDescent="0.25">
      <c r="B20469" t="s">
        <v>48004</v>
      </c>
      <c r="C20469" t="s">
        <v>48005</v>
      </c>
      <c r="D20469">
        <v>469514</v>
      </c>
    </row>
    <row r="20470" spans="2:4" x14ac:dyDescent="0.25">
      <c r="B20470" t="s">
        <v>48006</v>
      </c>
      <c r="C20470" t="s">
        <v>48007</v>
      </c>
      <c r="D20470">
        <v>669051</v>
      </c>
    </row>
    <row r="20471" spans="2:4" x14ac:dyDescent="0.25">
      <c r="B20471" t="s">
        <v>1222</v>
      </c>
      <c r="C20471" t="s">
        <v>48008</v>
      </c>
      <c r="D20471">
        <v>739928</v>
      </c>
    </row>
    <row r="20472" spans="2:4" x14ac:dyDescent="0.25">
      <c r="B20472" t="s">
        <v>48009</v>
      </c>
      <c r="C20472" t="s">
        <v>48010</v>
      </c>
      <c r="D20472">
        <v>430758</v>
      </c>
    </row>
    <row r="20473" spans="2:4" x14ac:dyDescent="0.25">
      <c r="B20473" t="s">
        <v>48011</v>
      </c>
      <c r="C20473" t="s">
        <v>48012</v>
      </c>
      <c r="D20473">
        <v>221834</v>
      </c>
    </row>
    <row r="20474" spans="2:4" x14ac:dyDescent="0.25">
      <c r="B20474" t="s">
        <v>48013</v>
      </c>
      <c r="C20474" t="s">
        <v>48014</v>
      </c>
      <c r="D20474">
        <v>369365</v>
      </c>
    </row>
    <row r="20475" spans="2:4" x14ac:dyDescent="0.25">
      <c r="B20475" t="s">
        <v>48015</v>
      </c>
      <c r="C20475" t="s">
        <v>48016</v>
      </c>
      <c r="D20475">
        <v>157636</v>
      </c>
    </row>
    <row r="20476" spans="2:4" x14ac:dyDescent="0.25">
      <c r="B20476" t="s">
        <v>48017</v>
      </c>
      <c r="C20476" t="s">
        <v>48018</v>
      </c>
      <c r="D20476">
        <v>344512</v>
      </c>
    </row>
    <row r="20477" spans="2:4" x14ac:dyDescent="0.25">
      <c r="B20477" t="s">
        <v>48019</v>
      </c>
      <c r="C20477" t="s">
        <v>30408</v>
      </c>
      <c r="D20477">
        <v>736944</v>
      </c>
    </row>
    <row r="20478" spans="2:4" x14ac:dyDescent="0.25">
      <c r="B20478" t="s">
        <v>22936</v>
      </c>
      <c r="C20478" t="s">
        <v>48021</v>
      </c>
      <c r="D20478">
        <v>571863</v>
      </c>
    </row>
    <row r="20479" spans="2:4" x14ac:dyDescent="0.25">
      <c r="B20479" t="s">
        <v>48022</v>
      </c>
      <c r="C20479" t="s">
        <v>48024</v>
      </c>
      <c r="D20479">
        <v>371792</v>
      </c>
    </row>
    <row r="20480" spans="2:4" x14ac:dyDescent="0.25">
      <c r="B20480" t="s">
        <v>48025</v>
      </c>
      <c r="C20480" t="s">
        <v>48026</v>
      </c>
      <c r="D20480">
        <v>712402</v>
      </c>
    </row>
    <row r="20481" spans="2:4" x14ac:dyDescent="0.25">
      <c r="B20481" t="s">
        <v>48027</v>
      </c>
      <c r="C20481" t="s">
        <v>48028</v>
      </c>
      <c r="D20481">
        <v>708234</v>
      </c>
    </row>
    <row r="20482" spans="2:4" x14ac:dyDescent="0.25">
      <c r="B20482" t="s">
        <v>48029</v>
      </c>
      <c r="C20482" t="s">
        <v>48030</v>
      </c>
      <c r="D20482">
        <v>501846</v>
      </c>
    </row>
    <row r="20483" spans="2:4" x14ac:dyDescent="0.25">
      <c r="B20483" t="s">
        <v>48031</v>
      </c>
      <c r="C20483" t="s">
        <v>48032</v>
      </c>
      <c r="D20483">
        <v>50263</v>
      </c>
    </row>
    <row r="20484" spans="2:4" x14ac:dyDescent="0.25">
      <c r="B20484" t="s">
        <v>48033</v>
      </c>
      <c r="C20484" t="s">
        <v>48035</v>
      </c>
      <c r="D20484">
        <v>118585</v>
      </c>
    </row>
    <row r="20485" spans="2:4" x14ac:dyDescent="0.25">
      <c r="B20485" t="s">
        <v>48036</v>
      </c>
      <c r="C20485" t="s">
        <v>48037</v>
      </c>
      <c r="D20485">
        <v>301725</v>
      </c>
    </row>
    <row r="20486" spans="2:4" x14ac:dyDescent="0.25">
      <c r="B20486" t="s">
        <v>48038</v>
      </c>
      <c r="C20486" t="s">
        <v>48039</v>
      </c>
      <c r="D20486">
        <v>112532</v>
      </c>
    </row>
    <row r="20487" spans="2:4" x14ac:dyDescent="0.25">
      <c r="B20487" t="s">
        <v>48040</v>
      </c>
      <c r="C20487" t="s">
        <v>48041</v>
      </c>
      <c r="D20487">
        <v>458808</v>
      </c>
    </row>
    <row r="20488" spans="2:4" x14ac:dyDescent="0.25">
      <c r="B20488" t="s">
        <v>48042</v>
      </c>
      <c r="C20488" t="s">
        <v>48043</v>
      </c>
      <c r="D20488">
        <v>463489</v>
      </c>
    </row>
    <row r="20489" spans="2:4" x14ac:dyDescent="0.25">
      <c r="B20489" t="s">
        <v>48044</v>
      </c>
      <c r="C20489" t="s">
        <v>48045</v>
      </c>
      <c r="D20489">
        <v>582576</v>
      </c>
    </row>
    <row r="20490" spans="2:4" x14ac:dyDescent="0.25">
      <c r="B20490" t="s">
        <v>48046</v>
      </c>
      <c r="C20490" t="s">
        <v>48048</v>
      </c>
      <c r="D20490">
        <v>508797</v>
      </c>
    </row>
    <row r="20491" spans="2:4" x14ac:dyDescent="0.25">
      <c r="B20491" t="s">
        <v>48049</v>
      </c>
      <c r="C20491" t="s">
        <v>48051</v>
      </c>
      <c r="D20491">
        <v>882727</v>
      </c>
    </row>
    <row r="20492" spans="2:4" x14ac:dyDescent="0.25">
      <c r="B20492" t="s">
        <v>48052</v>
      </c>
      <c r="C20492" t="s">
        <v>48054</v>
      </c>
      <c r="D20492">
        <v>835031</v>
      </c>
    </row>
    <row r="20493" spans="2:4" x14ac:dyDescent="0.25">
      <c r="B20493" t="s">
        <v>13109</v>
      </c>
      <c r="C20493" t="s">
        <v>9737</v>
      </c>
      <c r="D20493">
        <v>59420</v>
      </c>
    </row>
    <row r="20494" spans="2:4" x14ac:dyDescent="0.25">
      <c r="B20494" t="s">
        <v>48055</v>
      </c>
      <c r="C20494" t="s">
        <v>13566</v>
      </c>
      <c r="D20494">
        <v>336174</v>
      </c>
    </row>
    <row r="20495" spans="2:4" x14ac:dyDescent="0.25">
      <c r="B20495" t="s">
        <v>48056</v>
      </c>
      <c r="C20495" t="s">
        <v>48057</v>
      </c>
      <c r="D20495">
        <v>553069</v>
      </c>
    </row>
    <row r="20496" spans="2:4" x14ac:dyDescent="0.25">
      <c r="B20496" t="s">
        <v>48058</v>
      </c>
      <c r="C20496" t="s">
        <v>48060</v>
      </c>
      <c r="D20496">
        <v>45739</v>
      </c>
    </row>
    <row r="20497" spans="2:4" x14ac:dyDescent="0.25">
      <c r="B20497" t="s">
        <v>48061</v>
      </c>
      <c r="C20497" t="s">
        <v>48063</v>
      </c>
      <c r="D20497">
        <v>313936</v>
      </c>
    </row>
    <row r="20498" spans="2:4" x14ac:dyDescent="0.25">
      <c r="B20498" t="s">
        <v>48064</v>
      </c>
      <c r="C20498" t="s">
        <v>48066</v>
      </c>
      <c r="D20498">
        <v>674389</v>
      </c>
    </row>
    <row r="20499" spans="2:4" x14ac:dyDescent="0.25">
      <c r="B20499" t="s">
        <v>48067</v>
      </c>
      <c r="C20499" t="s">
        <v>48068</v>
      </c>
      <c r="D20499">
        <v>476508</v>
      </c>
    </row>
    <row r="20500" spans="2:4" x14ac:dyDescent="0.25">
      <c r="B20500" t="s">
        <v>48069</v>
      </c>
      <c r="C20500" t="s">
        <v>48071</v>
      </c>
      <c r="D20500">
        <v>634008</v>
      </c>
    </row>
    <row r="20501" spans="2:4" x14ac:dyDescent="0.25">
      <c r="B20501" t="s">
        <v>48072</v>
      </c>
      <c r="C20501" t="s">
        <v>48074</v>
      </c>
      <c r="D20501">
        <v>766430</v>
      </c>
    </row>
    <row r="20502" spans="2:4" x14ac:dyDescent="0.25">
      <c r="B20502" t="s">
        <v>48075</v>
      </c>
      <c r="C20502" t="s">
        <v>48076</v>
      </c>
      <c r="D20502">
        <v>588848</v>
      </c>
    </row>
    <row r="20503" spans="2:4" x14ac:dyDescent="0.25">
      <c r="B20503" t="s">
        <v>48077</v>
      </c>
      <c r="C20503" t="s">
        <v>48078</v>
      </c>
      <c r="D20503">
        <v>22356</v>
      </c>
    </row>
    <row r="20504" spans="2:4" x14ac:dyDescent="0.25">
      <c r="B20504" t="s">
        <v>48079</v>
      </c>
      <c r="C20504" t="s">
        <v>48081</v>
      </c>
      <c r="D20504">
        <v>392277</v>
      </c>
    </row>
    <row r="20505" spans="2:4" x14ac:dyDescent="0.25">
      <c r="B20505" t="s">
        <v>48082</v>
      </c>
      <c r="C20505" t="s">
        <v>48083</v>
      </c>
      <c r="D20505">
        <v>263182</v>
      </c>
    </row>
    <row r="20506" spans="2:4" x14ac:dyDescent="0.25">
      <c r="B20506" t="s">
        <v>48084</v>
      </c>
      <c r="C20506" t="s">
        <v>48085</v>
      </c>
      <c r="D20506">
        <v>562065</v>
      </c>
    </row>
    <row r="20507" spans="2:4" x14ac:dyDescent="0.25">
      <c r="B20507" t="s">
        <v>48086</v>
      </c>
      <c r="C20507" t="s">
        <v>48087</v>
      </c>
      <c r="D20507">
        <v>845096</v>
      </c>
    </row>
    <row r="20508" spans="2:4" x14ac:dyDescent="0.25">
      <c r="B20508" t="s">
        <v>48088</v>
      </c>
      <c r="C20508" t="s">
        <v>48090</v>
      </c>
      <c r="D20508">
        <v>358641</v>
      </c>
    </row>
    <row r="20509" spans="2:4" x14ac:dyDescent="0.25">
      <c r="B20509" t="s">
        <v>48091</v>
      </c>
      <c r="C20509" t="s">
        <v>48093</v>
      </c>
      <c r="D20509">
        <v>420204</v>
      </c>
    </row>
    <row r="20510" spans="2:4" x14ac:dyDescent="0.25">
      <c r="B20510" t="s">
        <v>48094</v>
      </c>
      <c r="C20510" t="s">
        <v>48095</v>
      </c>
      <c r="D20510">
        <v>78326</v>
      </c>
    </row>
    <row r="20511" spans="2:4" x14ac:dyDescent="0.25">
      <c r="B20511" t="s">
        <v>48096</v>
      </c>
      <c r="C20511" t="s">
        <v>48099</v>
      </c>
      <c r="D20511">
        <v>798487</v>
      </c>
    </row>
    <row r="20512" spans="2:4" x14ac:dyDescent="0.25">
      <c r="B20512" t="s">
        <v>48100</v>
      </c>
      <c r="C20512" t="s">
        <v>48101</v>
      </c>
      <c r="D20512">
        <v>412029</v>
      </c>
    </row>
    <row r="20513" spans="2:4" x14ac:dyDescent="0.25">
      <c r="B20513" t="s">
        <v>48102</v>
      </c>
      <c r="C20513" t="s">
        <v>48104</v>
      </c>
      <c r="D20513">
        <v>707851</v>
      </c>
    </row>
    <row r="20514" spans="2:4" x14ac:dyDescent="0.25">
      <c r="B20514" t="s">
        <v>48105</v>
      </c>
      <c r="C20514" t="s">
        <v>48106</v>
      </c>
      <c r="D20514">
        <v>320476</v>
      </c>
    </row>
    <row r="20515" spans="2:4" x14ac:dyDescent="0.25">
      <c r="B20515" t="s">
        <v>48107</v>
      </c>
      <c r="C20515" t="s">
        <v>48108</v>
      </c>
      <c r="D20515">
        <v>175482</v>
      </c>
    </row>
    <row r="20516" spans="2:4" x14ac:dyDescent="0.25">
      <c r="B20516" t="s">
        <v>48109</v>
      </c>
      <c r="C20516" t="s">
        <v>48110</v>
      </c>
      <c r="D20516">
        <v>56530</v>
      </c>
    </row>
    <row r="20517" spans="2:4" x14ac:dyDescent="0.25">
      <c r="B20517" t="s">
        <v>48111</v>
      </c>
      <c r="C20517" t="s">
        <v>48112</v>
      </c>
      <c r="D20517">
        <v>211775</v>
      </c>
    </row>
    <row r="20518" spans="2:4" x14ac:dyDescent="0.25">
      <c r="B20518" t="s">
        <v>48113</v>
      </c>
      <c r="C20518" t="s">
        <v>48114</v>
      </c>
      <c r="D20518">
        <v>201443</v>
      </c>
    </row>
    <row r="20519" spans="2:4" x14ac:dyDescent="0.25">
      <c r="B20519" t="s">
        <v>48115</v>
      </c>
      <c r="C20519" t="s">
        <v>48117</v>
      </c>
      <c r="D20519">
        <v>141729</v>
      </c>
    </row>
    <row r="20520" spans="2:4" x14ac:dyDescent="0.25">
      <c r="B20520" t="s">
        <v>48118</v>
      </c>
      <c r="C20520" t="s">
        <v>48119</v>
      </c>
      <c r="D20520">
        <v>139181</v>
      </c>
    </row>
    <row r="20521" spans="2:4" x14ac:dyDescent="0.25">
      <c r="B20521" t="s">
        <v>48120</v>
      </c>
      <c r="C20521" t="s">
        <v>6435</v>
      </c>
      <c r="D20521">
        <v>7755</v>
      </c>
    </row>
    <row r="20522" spans="2:4" x14ac:dyDescent="0.25">
      <c r="B20522" t="s">
        <v>48121</v>
      </c>
      <c r="C20522" t="s">
        <v>48122</v>
      </c>
      <c r="D20522">
        <v>395336</v>
      </c>
    </row>
    <row r="20523" spans="2:4" x14ac:dyDescent="0.25">
      <c r="B20523" t="s">
        <v>48123</v>
      </c>
      <c r="C20523" t="s">
        <v>48124</v>
      </c>
      <c r="D20523">
        <v>403638</v>
      </c>
    </row>
    <row r="20524" spans="2:4" x14ac:dyDescent="0.25">
      <c r="B20524" t="s">
        <v>48125</v>
      </c>
      <c r="C20524" t="s">
        <v>48126</v>
      </c>
      <c r="D20524">
        <v>746051</v>
      </c>
    </row>
    <row r="20525" spans="2:4" x14ac:dyDescent="0.25">
      <c r="B20525" t="s">
        <v>48127</v>
      </c>
      <c r="C20525" t="s">
        <v>48128</v>
      </c>
      <c r="D20525">
        <v>423769</v>
      </c>
    </row>
    <row r="20526" spans="2:4" x14ac:dyDescent="0.25">
      <c r="B20526" t="s">
        <v>41006</v>
      </c>
      <c r="C20526" t="s">
        <v>48129</v>
      </c>
      <c r="D20526">
        <v>686582</v>
      </c>
    </row>
    <row r="20527" spans="2:4" x14ac:dyDescent="0.25">
      <c r="B20527" t="s">
        <v>48130</v>
      </c>
      <c r="C20527" t="s">
        <v>48131</v>
      </c>
      <c r="D20527">
        <v>490654</v>
      </c>
    </row>
    <row r="20528" spans="2:4" x14ac:dyDescent="0.25">
      <c r="B20528" t="s">
        <v>48132</v>
      </c>
      <c r="C20528" t="s">
        <v>48133</v>
      </c>
      <c r="D20528">
        <v>722169</v>
      </c>
    </row>
    <row r="20529" spans="2:4" x14ac:dyDescent="0.25">
      <c r="B20529" t="s">
        <v>36374</v>
      </c>
      <c r="C20529" t="s">
        <v>16658</v>
      </c>
      <c r="D20529">
        <v>385436</v>
      </c>
    </row>
    <row r="20530" spans="2:4" x14ac:dyDescent="0.25">
      <c r="B20530" t="s">
        <v>48134</v>
      </c>
      <c r="C20530" t="s">
        <v>19731</v>
      </c>
      <c r="D20530">
        <v>264259</v>
      </c>
    </row>
    <row r="20531" spans="2:4" x14ac:dyDescent="0.25">
      <c r="B20531" t="s">
        <v>48135</v>
      </c>
      <c r="C20531" t="s">
        <v>48137</v>
      </c>
      <c r="D20531">
        <v>117561</v>
      </c>
    </row>
    <row r="20532" spans="2:4" x14ac:dyDescent="0.25">
      <c r="B20532" t="s">
        <v>48138</v>
      </c>
      <c r="C20532" t="s">
        <v>48140</v>
      </c>
      <c r="D20532">
        <v>525951</v>
      </c>
    </row>
    <row r="20533" spans="2:4" x14ac:dyDescent="0.25">
      <c r="B20533" t="s">
        <v>48141</v>
      </c>
      <c r="C20533" t="s">
        <v>48142</v>
      </c>
      <c r="D20533">
        <v>645569</v>
      </c>
    </row>
    <row r="20534" spans="2:4" x14ac:dyDescent="0.25">
      <c r="B20534" t="s">
        <v>48143</v>
      </c>
      <c r="C20534" t="s">
        <v>48144</v>
      </c>
      <c r="D20534">
        <v>140944</v>
      </c>
    </row>
    <row r="20535" spans="2:4" x14ac:dyDescent="0.25">
      <c r="B20535" t="s">
        <v>48145</v>
      </c>
      <c r="C20535" t="s">
        <v>48147</v>
      </c>
      <c r="D20535">
        <v>891386</v>
      </c>
    </row>
    <row r="20536" spans="2:4" x14ac:dyDescent="0.25">
      <c r="B20536" t="s">
        <v>31069</v>
      </c>
      <c r="C20536" t="s">
        <v>48148</v>
      </c>
      <c r="D20536">
        <v>509969</v>
      </c>
    </row>
    <row r="20537" spans="2:4" x14ac:dyDescent="0.25">
      <c r="B20537" t="s">
        <v>48149</v>
      </c>
      <c r="C20537" t="s">
        <v>48150</v>
      </c>
      <c r="D20537">
        <v>250409</v>
      </c>
    </row>
    <row r="20538" spans="2:4" x14ac:dyDescent="0.25">
      <c r="B20538" t="s">
        <v>48151</v>
      </c>
      <c r="C20538" t="s">
        <v>48152</v>
      </c>
      <c r="D20538">
        <v>550856</v>
      </c>
    </row>
    <row r="20539" spans="2:4" x14ac:dyDescent="0.25">
      <c r="B20539" t="s">
        <v>48153</v>
      </c>
      <c r="C20539" t="s">
        <v>48154</v>
      </c>
      <c r="D20539">
        <v>532002</v>
      </c>
    </row>
    <row r="20540" spans="2:4" x14ac:dyDescent="0.25">
      <c r="B20540" t="s">
        <v>48155</v>
      </c>
      <c r="C20540" t="s">
        <v>48156</v>
      </c>
      <c r="D20540">
        <v>61850</v>
      </c>
    </row>
    <row r="20541" spans="2:4" x14ac:dyDescent="0.25">
      <c r="B20541" t="s">
        <v>48157</v>
      </c>
      <c r="C20541" t="s">
        <v>48158</v>
      </c>
      <c r="D20541">
        <v>518194</v>
      </c>
    </row>
    <row r="20542" spans="2:4" x14ac:dyDescent="0.25">
      <c r="B20542" t="s">
        <v>21615</v>
      </c>
      <c r="C20542" t="s">
        <v>48160</v>
      </c>
      <c r="D20542">
        <v>614871</v>
      </c>
    </row>
    <row r="20543" spans="2:4" x14ac:dyDescent="0.25">
      <c r="B20543" t="s">
        <v>48161</v>
      </c>
      <c r="C20543" t="s">
        <v>48162</v>
      </c>
      <c r="D20543">
        <v>817465</v>
      </c>
    </row>
    <row r="20544" spans="2:4" x14ac:dyDescent="0.25">
      <c r="B20544" t="s">
        <v>48163</v>
      </c>
      <c r="C20544" t="s">
        <v>48164</v>
      </c>
      <c r="D20544">
        <v>59914</v>
      </c>
    </row>
    <row r="20545" spans="2:4" x14ac:dyDescent="0.25">
      <c r="B20545" t="s">
        <v>48165</v>
      </c>
      <c r="C20545" t="s">
        <v>48166</v>
      </c>
      <c r="D20545">
        <v>197484</v>
      </c>
    </row>
    <row r="20546" spans="2:4" x14ac:dyDescent="0.25">
      <c r="B20546" t="s">
        <v>48167</v>
      </c>
      <c r="C20546" t="s">
        <v>15424</v>
      </c>
      <c r="D20546">
        <v>686844</v>
      </c>
    </row>
    <row r="20547" spans="2:4" x14ac:dyDescent="0.25">
      <c r="B20547" t="s">
        <v>48168</v>
      </c>
      <c r="C20547" t="s">
        <v>48169</v>
      </c>
      <c r="D20547">
        <v>799001</v>
      </c>
    </row>
    <row r="20548" spans="2:4" x14ac:dyDescent="0.25">
      <c r="B20548" t="s">
        <v>48170</v>
      </c>
      <c r="C20548" t="s">
        <v>48171</v>
      </c>
      <c r="D20548">
        <v>751654</v>
      </c>
    </row>
    <row r="20549" spans="2:4" x14ac:dyDescent="0.25">
      <c r="B20549" t="s">
        <v>48172</v>
      </c>
      <c r="C20549" t="s">
        <v>48173</v>
      </c>
      <c r="D20549">
        <v>589840</v>
      </c>
    </row>
    <row r="20550" spans="2:4" x14ac:dyDescent="0.25">
      <c r="B20550" t="s">
        <v>48174</v>
      </c>
      <c r="C20550" t="s">
        <v>48175</v>
      </c>
      <c r="D20550">
        <v>427976</v>
      </c>
    </row>
    <row r="20551" spans="2:4" x14ac:dyDescent="0.25">
      <c r="B20551" t="s">
        <v>48176</v>
      </c>
      <c r="C20551" t="s">
        <v>24332</v>
      </c>
      <c r="D20551">
        <v>653172</v>
      </c>
    </row>
    <row r="20552" spans="2:4" x14ac:dyDescent="0.25">
      <c r="B20552" t="s">
        <v>48178</v>
      </c>
      <c r="C20552" t="s">
        <v>48179</v>
      </c>
      <c r="D20552">
        <v>328559</v>
      </c>
    </row>
    <row r="20553" spans="2:4" x14ac:dyDescent="0.25">
      <c r="B20553" t="s">
        <v>47888</v>
      </c>
      <c r="C20553" t="s">
        <v>48181</v>
      </c>
      <c r="D20553">
        <v>300349</v>
      </c>
    </row>
    <row r="20554" spans="2:4" x14ac:dyDescent="0.25">
      <c r="B20554" t="s">
        <v>48182</v>
      </c>
      <c r="C20554" t="s">
        <v>48184</v>
      </c>
      <c r="D20554">
        <v>38262</v>
      </c>
    </row>
    <row r="20555" spans="2:4" x14ac:dyDescent="0.25">
      <c r="B20555" t="s">
        <v>48185</v>
      </c>
      <c r="C20555" t="s">
        <v>48186</v>
      </c>
      <c r="D20555">
        <v>759660</v>
      </c>
    </row>
    <row r="20556" spans="2:4" x14ac:dyDescent="0.25">
      <c r="B20556" t="s">
        <v>48187</v>
      </c>
      <c r="C20556" t="s">
        <v>48188</v>
      </c>
      <c r="D20556">
        <v>401510</v>
      </c>
    </row>
    <row r="20557" spans="2:4" x14ac:dyDescent="0.25">
      <c r="B20557" t="s">
        <v>48189</v>
      </c>
      <c r="C20557" t="s">
        <v>48190</v>
      </c>
      <c r="D20557">
        <v>489952</v>
      </c>
    </row>
    <row r="20558" spans="2:4" x14ac:dyDescent="0.25">
      <c r="B20558" t="s">
        <v>48191</v>
      </c>
      <c r="C20558" t="s">
        <v>35646</v>
      </c>
      <c r="D20558">
        <v>596865</v>
      </c>
    </row>
    <row r="20559" spans="2:4" x14ac:dyDescent="0.25">
      <c r="B20559" t="s">
        <v>48192</v>
      </c>
      <c r="C20559" t="s">
        <v>48194</v>
      </c>
      <c r="D20559">
        <v>663329</v>
      </c>
    </row>
    <row r="20560" spans="2:4" x14ac:dyDescent="0.25">
      <c r="B20560" t="s">
        <v>48195</v>
      </c>
      <c r="C20560" t="s">
        <v>16687</v>
      </c>
      <c r="D20560">
        <v>3755</v>
      </c>
    </row>
    <row r="20561" spans="2:4" x14ac:dyDescent="0.25">
      <c r="B20561" t="s">
        <v>48197</v>
      </c>
      <c r="C20561" t="s">
        <v>48199</v>
      </c>
      <c r="D20561">
        <v>792036</v>
      </c>
    </row>
    <row r="20562" spans="2:4" x14ac:dyDescent="0.25">
      <c r="B20562" t="s">
        <v>48200</v>
      </c>
      <c r="C20562" t="s">
        <v>48201</v>
      </c>
      <c r="D20562">
        <v>431386</v>
      </c>
    </row>
    <row r="20563" spans="2:4" x14ac:dyDescent="0.25">
      <c r="B20563" t="s">
        <v>48202</v>
      </c>
      <c r="C20563" t="s">
        <v>48204</v>
      </c>
      <c r="D20563">
        <v>250397</v>
      </c>
    </row>
    <row r="20564" spans="2:4" x14ac:dyDescent="0.25">
      <c r="B20564" t="s">
        <v>18469</v>
      </c>
      <c r="C20564" t="s">
        <v>48205</v>
      </c>
      <c r="D20564">
        <v>103606</v>
      </c>
    </row>
    <row r="20565" spans="2:4" x14ac:dyDescent="0.25">
      <c r="B20565" t="s">
        <v>48206</v>
      </c>
      <c r="C20565" t="s">
        <v>48207</v>
      </c>
      <c r="D20565">
        <v>657463</v>
      </c>
    </row>
    <row r="20566" spans="2:4" x14ac:dyDescent="0.25">
      <c r="B20566" t="s">
        <v>48208</v>
      </c>
      <c r="C20566" t="s">
        <v>48209</v>
      </c>
      <c r="D20566">
        <v>252340</v>
      </c>
    </row>
    <row r="20567" spans="2:4" x14ac:dyDescent="0.25">
      <c r="B20567" t="s">
        <v>48210</v>
      </c>
      <c r="C20567" t="s">
        <v>48212</v>
      </c>
      <c r="D20567">
        <v>334411</v>
      </c>
    </row>
    <row r="20568" spans="2:4" x14ac:dyDescent="0.25">
      <c r="B20568" t="s">
        <v>48213</v>
      </c>
      <c r="C20568" t="s">
        <v>48215</v>
      </c>
      <c r="D20568">
        <v>842656</v>
      </c>
    </row>
    <row r="20569" spans="2:4" x14ac:dyDescent="0.25">
      <c r="B20569" t="s">
        <v>48216</v>
      </c>
      <c r="C20569" t="s">
        <v>32467</v>
      </c>
      <c r="D20569">
        <v>588352</v>
      </c>
    </row>
    <row r="20570" spans="2:4" x14ac:dyDescent="0.25">
      <c r="B20570" t="s">
        <v>48217</v>
      </c>
      <c r="C20570" t="s">
        <v>48219</v>
      </c>
      <c r="D20570">
        <v>382406</v>
      </c>
    </row>
    <row r="20571" spans="2:4" x14ac:dyDescent="0.25">
      <c r="B20571" t="s">
        <v>48220</v>
      </c>
      <c r="C20571" t="s">
        <v>48222</v>
      </c>
      <c r="D20571">
        <v>634838</v>
      </c>
    </row>
    <row r="20572" spans="2:4" x14ac:dyDescent="0.25">
      <c r="B20572" t="s">
        <v>32352</v>
      </c>
      <c r="C20572" t="s">
        <v>48223</v>
      </c>
      <c r="D20572">
        <v>64134</v>
      </c>
    </row>
    <row r="20573" spans="2:4" x14ac:dyDescent="0.25">
      <c r="B20573" t="s">
        <v>48224</v>
      </c>
      <c r="C20573" t="s">
        <v>48225</v>
      </c>
      <c r="D20573">
        <v>184295</v>
      </c>
    </row>
    <row r="20574" spans="2:4" x14ac:dyDescent="0.25">
      <c r="B20574" t="s">
        <v>48226</v>
      </c>
      <c r="C20574" t="s">
        <v>48228</v>
      </c>
      <c r="D20574">
        <v>188011</v>
      </c>
    </row>
    <row r="20575" spans="2:4" x14ac:dyDescent="0.25">
      <c r="B20575" t="s">
        <v>48229</v>
      </c>
      <c r="C20575" t="s">
        <v>47924</v>
      </c>
      <c r="D20575">
        <v>306805</v>
      </c>
    </row>
    <row r="20576" spans="2:4" x14ac:dyDescent="0.25">
      <c r="B20576" t="s">
        <v>48230</v>
      </c>
      <c r="C20576" t="s">
        <v>48231</v>
      </c>
      <c r="D20576">
        <v>596594</v>
      </c>
    </row>
    <row r="20577" spans="2:4" x14ac:dyDescent="0.25">
      <c r="B20577" t="s">
        <v>48232</v>
      </c>
      <c r="C20577" t="s">
        <v>48233</v>
      </c>
      <c r="D20577">
        <v>803604</v>
      </c>
    </row>
    <row r="20578" spans="2:4" x14ac:dyDescent="0.25">
      <c r="B20578" t="s">
        <v>48234</v>
      </c>
      <c r="C20578" t="s">
        <v>48236</v>
      </c>
      <c r="D20578">
        <v>260830</v>
      </c>
    </row>
    <row r="20579" spans="2:4" x14ac:dyDescent="0.25">
      <c r="B20579" t="s">
        <v>48237</v>
      </c>
      <c r="C20579" t="s">
        <v>48239</v>
      </c>
      <c r="D20579">
        <v>746776</v>
      </c>
    </row>
    <row r="20580" spans="2:4" x14ac:dyDescent="0.25">
      <c r="B20580" t="s">
        <v>48240</v>
      </c>
      <c r="C20580" t="s">
        <v>48241</v>
      </c>
      <c r="D20580">
        <v>257666</v>
      </c>
    </row>
    <row r="20581" spans="2:4" x14ac:dyDescent="0.25">
      <c r="B20581" t="s">
        <v>48242</v>
      </c>
      <c r="C20581" t="s">
        <v>48243</v>
      </c>
      <c r="D20581">
        <v>899068</v>
      </c>
    </row>
    <row r="20582" spans="2:4" x14ac:dyDescent="0.25">
      <c r="B20582" t="s">
        <v>28562</v>
      </c>
      <c r="C20582" t="s">
        <v>48244</v>
      </c>
      <c r="D20582">
        <v>5738</v>
      </c>
    </row>
    <row r="20583" spans="2:4" x14ac:dyDescent="0.25">
      <c r="B20583" t="s">
        <v>48245</v>
      </c>
      <c r="C20583" t="s">
        <v>48246</v>
      </c>
      <c r="D20583">
        <v>205477</v>
      </c>
    </row>
    <row r="20584" spans="2:4" x14ac:dyDescent="0.25">
      <c r="B20584" t="s">
        <v>48247</v>
      </c>
      <c r="C20584" t="s">
        <v>48248</v>
      </c>
      <c r="D20584">
        <v>88239</v>
      </c>
    </row>
    <row r="20585" spans="2:4" x14ac:dyDescent="0.25">
      <c r="B20585" t="s">
        <v>48249</v>
      </c>
      <c r="C20585" t="s">
        <v>48251</v>
      </c>
      <c r="D20585">
        <v>635809</v>
      </c>
    </row>
    <row r="20586" spans="2:4" x14ac:dyDescent="0.25">
      <c r="B20586" t="s">
        <v>48252</v>
      </c>
      <c r="C20586" t="s">
        <v>48254</v>
      </c>
      <c r="D20586">
        <v>614561</v>
      </c>
    </row>
    <row r="20587" spans="2:4" x14ac:dyDescent="0.25">
      <c r="B20587" t="s">
        <v>45210</v>
      </c>
      <c r="C20587" t="s">
        <v>48255</v>
      </c>
      <c r="D20587">
        <v>732406</v>
      </c>
    </row>
    <row r="20588" spans="2:4" x14ac:dyDescent="0.25">
      <c r="B20588" t="s">
        <v>48256</v>
      </c>
      <c r="C20588" t="s">
        <v>48257</v>
      </c>
      <c r="D20588">
        <v>564522</v>
      </c>
    </row>
    <row r="20589" spans="2:4" x14ac:dyDescent="0.25">
      <c r="B20589" t="s">
        <v>48258</v>
      </c>
      <c r="C20589" t="s">
        <v>48259</v>
      </c>
      <c r="D20589">
        <v>318393</v>
      </c>
    </row>
    <row r="20590" spans="2:4" x14ac:dyDescent="0.25">
      <c r="B20590" t="s">
        <v>48260</v>
      </c>
      <c r="C20590" t="s">
        <v>48261</v>
      </c>
      <c r="D20590">
        <v>186348</v>
      </c>
    </row>
    <row r="20591" spans="2:4" x14ac:dyDescent="0.25">
      <c r="B20591" t="s">
        <v>48262</v>
      </c>
      <c r="C20591" t="s">
        <v>48264</v>
      </c>
      <c r="D20591">
        <v>702580</v>
      </c>
    </row>
    <row r="20592" spans="2:4" x14ac:dyDescent="0.25">
      <c r="B20592" t="s">
        <v>48265</v>
      </c>
      <c r="C20592" t="s">
        <v>48267</v>
      </c>
      <c r="D20592">
        <v>651774</v>
      </c>
    </row>
    <row r="20593" spans="2:4" x14ac:dyDescent="0.25">
      <c r="B20593" t="s">
        <v>24226</v>
      </c>
      <c r="C20593" t="s">
        <v>48268</v>
      </c>
      <c r="D20593">
        <v>317569</v>
      </c>
    </row>
    <row r="20594" spans="2:4" x14ac:dyDescent="0.25">
      <c r="B20594" t="s">
        <v>48269</v>
      </c>
      <c r="C20594" t="s">
        <v>48271</v>
      </c>
      <c r="D20594">
        <v>381018</v>
      </c>
    </row>
    <row r="20595" spans="2:4" x14ac:dyDescent="0.25">
      <c r="B20595" t="s">
        <v>48272</v>
      </c>
      <c r="C20595" t="s">
        <v>48274</v>
      </c>
      <c r="D20595">
        <v>52331</v>
      </c>
    </row>
    <row r="20596" spans="2:4" x14ac:dyDescent="0.25">
      <c r="B20596" t="s">
        <v>48275</v>
      </c>
      <c r="C20596" t="s">
        <v>48276</v>
      </c>
      <c r="D20596">
        <v>686879</v>
      </c>
    </row>
    <row r="20597" spans="2:4" x14ac:dyDescent="0.25">
      <c r="B20597" t="s">
        <v>48277</v>
      </c>
      <c r="C20597" t="s">
        <v>48279</v>
      </c>
      <c r="D20597">
        <v>662471</v>
      </c>
    </row>
    <row r="20598" spans="2:4" x14ac:dyDescent="0.25">
      <c r="B20598" t="s">
        <v>48280</v>
      </c>
      <c r="C20598" t="s">
        <v>48281</v>
      </c>
      <c r="D20598">
        <v>442070</v>
      </c>
    </row>
    <row r="20599" spans="2:4" x14ac:dyDescent="0.25">
      <c r="B20599" t="s">
        <v>48282</v>
      </c>
      <c r="C20599" t="s">
        <v>48284</v>
      </c>
      <c r="D20599">
        <v>270143</v>
      </c>
    </row>
    <row r="20600" spans="2:4" x14ac:dyDescent="0.25">
      <c r="B20600" t="s">
        <v>4153</v>
      </c>
      <c r="C20600" t="s">
        <v>48286</v>
      </c>
      <c r="D20600">
        <v>866718</v>
      </c>
    </row>
    <row r="20601" spans="2:4" x14ac:dyDescent="0.25">
      <c r="B20601" t="s">
        <v>23660</v>
      </c>
      <c r="C20601" t="s">
        <v>11176</v>
      </c>
      <c r="D20601">
        <v>304675</v>
      </c>
    </row>
    <row r="20602" spans="2:4" x14ac:dyDescent="0.25">
      <c r="B20602" t="s">
        <v>48289</v>
      </c>
      <c r="C20602" t="s">
        <v>48290</v>
      </c>
      <c r="D20602">
        <v>181225</v>
      </c>
    </row>
    <row r="20603" spans="2:4" x14ac:dyDescent="0.25">
      <c r="B20603" t="s">
        <v>48291</v>
      </c>
      <c r="C20603" t="s">
        <v>48293</v>
      </c>
      <c r="D20603">
        <v>794652</v>
      </c>
    </row>
    <row r="20604" spans="2:4" x14ac:dyDescent="0.25">
      <c r="B20604" t="s">
        <v>48294</v>
      </c>
      <c r="C20604" t="s">
        <v>48295</v>
      </c>
      <c r="D20604">
        <v>361446</v>
      </c>
    </row>
    <row r="20605" spans="2:4" x14ac:dyDescent="0.25">
      <c r="B20605" t="s">
        <v>48296</v>
      </c>
      <c r="C20605" t="s">
        <v>48297</v>
      </c>
      <c r="D20605">
        <v>518131</v>
      </c>
    </row>
    <row r="20606" spans="2:4" x14ac:dyDescent="0.25">
      <c r="B20606" t="s">
        <v>48298</v>
      </c>
      <c r="C20606" t="s">
        <v>48299</v>
      </c>
      <c r="D20606">
        <v>4312</v>
      </c>
    </row>
    <row r="20607" spans="2:4" x14ac:dyDescent="0.25">
      <c r="B20607" t="s">
        <v>48300</v>
      </c>
      <c r="C20607" t="s">
        <v>48301</v>
      </c>
      <c r="D20607">
        <v>736421</v>
      </c>
    </row>
    <row r="20608" spans="2:4" x14ac:dyDescent="0.25">
      <c r="B20608" t="s">
        <v>48302</v>
      </c>
      <c r="C20608" t="s">
        <v>48303</v>
      </c>
      <c r="D20608">
        <v>467128</v>
      </c>
    </row>
    <row r="20609" spans="2:4" x14ac:dyDescent="0.25">
      <c r="B20609" t="s">
        <v>48304</v>
      </c>
      <c r="C20609" t="s">
        <v>2117</v>
      </c>
      <c r="D20609">
        <v>308783</v>
      </c>
    </row>
    <row r="20610" spans="2:4" x14ac:dyDescent="0.25">
      <c r="B20610" t="s">
        <v>48306</v>
      </c>
      <c r="C20610" t="s">
        <v>48308</v>
      </c>
      <c r="D20610">
        <v>190072</v>
      </c>
    </row>
    <row r="20611" spans="2:4" x14ac:dyDescent="0.25">
      <c r="B20611" t="s">
        <v>1025</v>
      </c>
      <c r="C20611" t="s">
        <v>48309</v>
      </c>
      <c r="D20611">
        <v>627454</v>
      </c>
    </row>
    <row r="20612" spans="2:4" x14ac:dyDescent="0.25">
      <c r="B20612" t="s">
        <v>48310</v>
      </c>
      <c r="C20612" t="s">
        <v>48311</v>
      </c>
      <c r="D20612">
        <v>201527</v>
      </c>
    </row>
    <row r="20613" spans="2:4" x14ac:dyDescent="0.25">
      <c r="B20613" t="s">
        <v>48312</v>
      </c>
      <c r="C20613" t="s">
        <v>48313</v>
      </c>
      <c r="D20613">
        <v>783535</v>
      </c>
    </row>
    <row r="20614" spans="2:4" x14ac:dyDescent="0.25">
      <c r="B20614" t="s">
        <v>48314</v>
      </c>
      <c r="C20614" t="s">
        <v>48315</v>
      </c>
      <c r="D20614">
        <v>241075</v>
      </c>
    </row>
    <row r="20615" spans="2:4" x14ac:dyDescent="0.25">
      <c r="B20615" t="s">
        <v>48316</v>
      </c>
      <c r="C20615" t="s">
        <v>48317</v>
      </c>
      <c r="D20615">
        <v>536941</v>
      </c>
    </row>
    <row r="20616" spans="2:4" x14ac:dyDescent="0.25">
      <c r="B20616" t="s">
        <v>48318</v>
      </c>
      <c r="C20616" t="s">
        <v>48319</v>
      </c>
      <c r="D20616">
        <v>688543</v>
      </c>
    </row>
    <row r="20617" spans="2:4" x14ac:dyDescent="0.25">
      <c r="B20617" t="s">
        <v>48320</v>
      </c>
      <c r="C20617" t="s">
        <v>48322</v>
      </c>
      <c r="D20617">
        <v>379822</v>
      </c>
    </row>
    <row r="20618" spans="2:4" x14ac:dyDescent="0.25">
      <c r="B20618" t="s">
        <v>1061</v>
      </c>
      <c r="C20618" t="s">
        <v>48323</v>
      </c>
      <c r="D20618">
        <v>337731</v>
      </c>
    </row>
    <row r="20619" spans="2:4" x14ac:dyDescent="0.25">
      <c r="B20619" t="s">
        <v>48324</v>
      </c>
      <c r="C20619" t="s">
        <v>48326</v>
      </c>
      <c r="D20619">
        <v>427916</v>
      </c>
    </row>
    <row r="20620" spans="2:4" x14ac:dyDescent="0.25">
      <c r="B20620" t="s">
        <v>48327</v>
      </c>
      <c r="C20620" t="s">
        <v>48328</v>
      </c>
      <c r="D20620">
        <v>149510</v>
      </c>
    </row>
    <row r="20621" spans="2:4" x14ac:dyDescent="0.25">
      <c r="B20621" t="s">
        <v>48329</v>
      </c>
      <c r="C20621" t="s">
        <v>21906</v>
      </c>
      <c r="D20621">
        <v>106580</v>
      </c>
    </row>
    <row r="20622" spans="2:4" x14ac:dyDescent="0.25">
      <c r="B20622" t="s">
        <v>44108</v>
      </c>
      <c r="C20622" t="s">
        <v>48331</v>
      </c>
      <c r="D20622">
        <v>626706</v>
      </c>
    </row>
    <row r="20623" spans="2:4" x14ac:dyDescent="0.25">
      <c r="B20623" t="s">
        <v>48332</v>
      </c>
      <c r="C20623" t="s">
        <v>48334</v>
      </c>
      <c r="D20623">
        <v>755840</v>
      </c>
    </row>
    <row r="20624" spans="2:4" x14ac:dyDescent="0.25">
      <c r="B20624" t="s">
        <v>48335</v>
      </c>
      <c r="C20624" t="s">
        <v>48336</v>
      </c>
      <c r="D20624">
        <v>839354</v>
      </c>
    </row>
    <row r="20625" spans="2:4" x14ac:dyDescent="0.25">
      <c r="B20625" t="s">
        <v>48337</v>
      </c>
      <c r="C20625" t="s">
        <v>37657</v>
      </c>
      <c r="D20625">
        <v>865524</v>
      </c>
    </row>
    <row r="20626" spans="2:4" x14ac:dyDescent="0.25">
      <c r="B20626" t="s">
        <v>38961</v>
      </c>
      <c r="C20626" t="s">
        <v>48339</v>
      </c>
      <c r="D20626">
        <v>255913</v>
      </c>
    </row>
    <row r="20627" spans="2:4" x14ac:dyDescent="0.25">
      <c r="B20627" t="s">
        <v>48340</v>
      </c>
      <c r="C20627" t="s">
        <v>48341</v>
      </c>
      <c r="D20627">
        <v>197373</v>
      </c>
    </row>
    <row r="20628" spans="2:4" x14ac:dyDescent="0.25">
      <c r="B20628" t="s">
        <v>48342</v>
      </c>
      <c r="C20628" t="s">
        <v>48343</v>
      </c>
      <c r="D20628">
        <v>117060</v>
      </c>
    </row>
    <row r="20629" spans="2:4" x14ac:dyDescent="0.25">
      <c r="B20629" t="s">
        <v>48344</v>
      </c>
      <c r="C20629" t="s">
        <v>48345</v>
      </c>
      <c r="D20629">
        <v>47749</v>
      </c>
    </row>
    <row r="20630" spans="2:4" x14ac:dyDescent="0.25">
      <c r="B20630" t="s">
        <v>36953</v>
      </c>
      <c r="C20630" t="s">
        <v>48346</v>
      </c>
      <c r="D20630">
        <v>219993</v>
      </c>
    </row>
    <row r="20631" spans="2:4" x14ac:dyDescent="0.25">
      <c r="B20631" t="s">
        <v>48347</v>
      </c>
      <c r="C20631" t="s">
        <v>48349</v>
      </c>
      <c r="D20631">
        <v>304950</v>
      </c>
    </row>
    <row r="20632" spans="2:4" x14ac:dyDescent="0.25">
      <c r="B20632" t="s">
        <v>48350</v>
      </c>
      <c r="C20632" t="s">
        <v>48351</v>
      </c>
      <c r="D20632">
        <v>668260</v>
      </c>
    </row>
    <row r="20633" spans="2:4" x14ac:dyDescent="0.25">
      <c r="B20633" t="s">
        <v>48352</v>
      </c>
      <c r="C20633" t="s">
        <v>198</v>
      </c>
      <c r="D20633">
        <v>209094</v>
      </c>
    </row>
    <row r="20634" spans="2:4" x14ac:dyDescent="0.25">
      <c r="B20634" t="s">
        <v>48353</v>
      </c>
      <c r="C20634" t="s">
        <v>48354</v>
      </c>
      <c r="D20634">
        <v>478375</v>
      </c>
    </row>
    <row r="20635" spans="2:4" x14ac:dyDescent="0.25">
      <c r="B20635" t="s">
        <v>3692</v>
      </c>
      <c r="C20635" t="s">
        <v>48356</v>
      </c>
      <c r="D20635">
        <v>481901</v>
      </c>
    </row>
    <row r="20636" spans="2:4" x14ac:dyDescent="0.25">
      <c r="B20636" t="s">
        <v>48357</v>
      </c>
      <c r="C20636" t="s">
        <v>48358</v>
      </c>
      <c r="D20636">
        <v>760896</v>
      </c>
    </row>
    <row r="20637" spans="2:4" x14ac:dyDescent="0.25">
      <c r="B20637" t="s">
        <v>48359</v>
      </c>
      <c r="C20637" t="s">
        <v>48362</v>
      </c>
      <c r="D20637">
        <v>679842</v>
      </c>
    </row>
    <row r="20638" spans="2:4" x14ac:dyDescent="0.25">
      <c r="B20638" t="s">
        <v>48363</v>
      </c>
      <c r="C20638" t="s">
        <v>47930</v>
      </c>
      <c r="D20638">
        <v>393637</v>
      </c>
    </row>
    <row r="20639" spans="2:4" x14ac:dyDescent="0.25">
      <c r="B20639" t="s">
        <v>48364</v>
      </c>
      <c r="C20639" t="s">
        <v>48366</v>
      </c>
      <c r="D20639">
        <v>726359</v>
      </c>
    </row>
    <row r="20640" spans="2:4" x14ac:dyDescent="0.25">
      <c r="B20640" t="s">
        <v>48367</v>
      </c>
      <c r="C20640" t="s">
        <v>48368</v>
      </c>
      <c r="D20640">
        <v>669172</v>
      </c>
    </row>
    <row r="20641" spans="2:4" x14ac:dyDescent="0.25">
      <c r="B20641" t="s">
        <v>48369</v>
      </c>
      <c r="C20641" t="s">
        <v>48370</v>
      </c>
      <c r="D20641">
        <v>860330</v>
      </c>
    </row>
    <row r="20642" spans="2:4" x14ac:dyDescent="0.25">
      <c r="B20642" t="s">
        <v>48371</v>
      </c>
      <c r="C20642" t="s">
        <v>48372</v>
      </c>
      <c r="D20642">
        <v>227285</v>
      </c>
    </row>
    <row r="20643" spans="2:4" x14ac:dyDescent="0.25">
      <c r="B20643" t="s">
        <v>48373</v>
      </c>
      <c r="C20643" t="s">
        <v>48374</v>
      </c>
      <c r="D20643">
        <v>679409</v>
      </c>
    </row>
    <row r="20644" spans="2:4" x14ac:dyDescent="0.25">
      <c r="B20644" t="s">
        <v>48375</v>
      </c>
      <c r="C20644" t="s">
        <v>48376</v>
      </c>
      <c r="D20644">
        <v>152768</v>
      </c>
    </row>
    <row r="20645" spans="2:4" x14ac:dyDescent="0.25">
      <c r="B20645" t="s">
        <v>48377</v>
      </c>
      <c r="C20645" t="s">
        <v>48380</v>
      </c>
      <c r="D20645">
        <v>42416</v>
      </c>
    </row>
    <row r="20646" spans="2:4" x14ac:dyDescent="0.25">
      <c r="B20646" t="s">
        <v>48381</v>
      </c>
      <c r="C20646" t="s">
        <v>48383</v>
      </c>
      <c r="D20646">
        <v>147075</v>
      </c>
    </row>
    <row r="20647" spans="2:4" x14ac:dyDescent="0.25">
      <c r="B20647" t="s">
        <v>48384</v>
      </c>
      <c r="C20647" t="s">
        <v>48385</v>
      </c>
      <c r="D20647">
        <v>347160</v>
      </c>
    </row>
    <row r="20648" spans="2:4" x14ac:dyDescent="0.25">
      <c r="B20648" t="s">
        <v>48386</v>
      </c>
      <c r="C20648" t="s">
        <v>48387</v>
      </c>
      <c r="D20648">
        <v>898293</v>
      </c>
    </row>
    <row r="20649" spans="2:4" x14ac:dyDescent="0.25">
      <c r="B20649" t="s">
        <v>13545</v>
      </c>
      <c r="C20649" t="s">
        <v>48388</v>
      </c>
      <c r="D20649">
        <v>86435</v>
      </c>
    </row>
    <row r="20650" spans="2:4" x14ac:dyDescent="0.25">
      <c r="B20650" t="s">
        <v>48389</v>
      </c>
      <c r="C20650" t="s">
        <v>48390</v>
      </c>
      <c r="D20650">
        <v>596441</v>
      </c>
    </row>
    <row r="20651" spans="2:4" x14ac:dyDescent="0.25">
      <c r="B20651" t="s">
        <v>48391</v>
      </c>
      <c r="C20651" t="s">
        <v>48392</v>
      </c>
      <c r="D20651">
        <v>199813</v>
      </c>
    </row>
    <row r="20652" spans="2:4" x14ac:dyDescent="0.25">
      <c r="B20652" t="s">
        <v>48393</v>
      </c>
      <c r="C20652" t="s">
        <v>48394</v>
      </c>
      <c r="D20652">
        <v>741550</v>
      </c>
    </row>
    <row r="20653" spans="2:4" x14ac:dyDescent="0.25">
      <c r="B20653" t="s">
        <v>48395</v>
      </c>
      <c r="C20653" t="s">
        <v>48396</v>
      </c>
      <c r="D20653">
        <v>30776</v>
      </c>
    </row>
    <row r="20654" spans="2:4" x14ac:dyDescent="0.25">
      <c r="B20654" t="s">
        <v>31514</v>
      </c>
      <c r="C20654" t="s">
        <v>48397</v>
      </c>
      <c r="D20654">
        <v>453690</v>
      </c>
    </row>
    <row r="20655" spans="2:4" x14ac:dyDescent="0.25">
      <c r="B20655" t="s">
        <v>48398</v>
      </c>
      <c r="C20655" t="s">
        <v>48400</v>
      </c>
      <c r="D20655">
        <v>370626</v>
      </c>
    </row>
    <row r="20656" spans="2:4" x14ac:dyDescent="0.25">
      <c r="B20656" t="s">
        <v>48401</v>
      </c>
      <c r="C20656" t="s">
        <v>48402</v>
      </c>
      <c r="D20656">
        <v>112739</v>
      </c>
    </row>
    <row r="20657" spans="2:4" x14ac:dyDescent="0.25">
      <c r="B20657" t="s">
        <v>48403</v>
      </c>
      <c r="C20657" t="s">
        <v>4475</v>
      </c>
      <c r="D20657">
        <v>708067</v>
      </c>
    </row>
    <row r="20658" spans="2:4" x14ac:dyDescent="0.25">
      <c r="B20658" t="s">
        <v>48405</v>
      </c>
      <c r="C20658" t="s">
        <v>48406</v>
      </c>
      <c r="D20658">
        <v>244836</v>
      </c>
    </row>
    <row r="20659" spans="2:4" x14ac:dyDescent="0.25">
      <c r="B20659" t="s">
        <v>48407</v>
      </c>
      <c r="C20659" t="s">
        <v>48408</v>
      </c>
      <c r="D20659">
        <v>364553</v>
      </c>
    </row>
    <row r="20660" spans="2:4" x14ac:dyDescent="0.25">
      <c r="B20660" t="s">
        <v>48409</v>
      </c>
      <c r="C20660" t="s">
        <v>48410</v>
      </c>
      <c r="D20660">
        <v>584838</v>
      </c>
    </row>
    <row r="20661" spans="2:4" x14ac:dyDescent="0.25">
      <c r="B20661" t="s">
        <v>48411</v>
      </c>
      <c r="C20661" t="s">
        <v>48412</v>
      </c>
      <c r="D20661">
        <v>679676</v>
      </c>
    </row>
    <row r="20662" spans="2:4" x14ac:dyDescent="0.25">
      <c r="B20662" t="s">
        <v>48413</v>
      </c>
      <c r="C20662" t="s">
        <v>34668</v>
      </c>
      <c r="D20662">
        <v>424090</v>
      </c>
    </row>
    <row r="20663" spans="2:4" x14ac:dyDescent="0.25">
      <c r="B20663" t="s">
        <v>44858</v>
      </c>
      <c r="C20663" t="s">
        <v>48414</v>
      </c>
      <c r="D20663">
        <v>666348</v>
      </c>
    </row>
    <row r="20664" spans="2:4" x14ac:dyDescent="0.25">
      <c r="B20664" t="s">
        <v>48415</v>
      </c>
      <c r="C20664" t="s">
        <v>48416</v>
      </c>
      <c r="D20664">
        <v>225694</v>
      </c>
    </row>
    <row r="20665" spans="2:4" x14ac:dyDescent="0.25">
      <c r="B20665" t="s">
        <v>48417</v>
      </c>
      <c r="C20665" t="s">
        <v>48419</v>
      </c>
      <c r="D20665">
        <v>489139</v>
      </c>
    </row>
    <row r="20666" spans="2:4" x14ac:dyDescent="0.25">
      <c r="B20666" t="s">
        <v>48420</v>
      </c>
      <c r="C20666" t="s">
        <v>48423</v>
      </c>
      <c r="D20666">
        <v>241657</v>
      </c>
    </row>
    <row r="20667" spans="2:4" x14ac:dyDescent="0.25">
      <c r="B20667" t="s">
        <v>48424</v>
      </c>
      <c r="C20667" t="s">
        <v>48425</v>
      </c>
      <c r="D20667">
        <v>759712</v>
      </c>
    </row>
    <row r="20668" spans="2:4" x14ac:dyDescent="0.25">
      <c r="B20668" t="s">
        <v>48426</v>
      </c>
      <c r="C20668" t="s">
        <v>48427</v>
      </c>
      <c r="D20668">
        <v>352088</v>
      </c>
    </row>
    <row r="20669" spans="2:4" x14ac:dyDescent="0.25">
      <c r="B20669" t="s">
        <v>48428</v>
      </c>
      <c r="C20669" t="s">
        <v>48429</v>
      </c>
      <c r="D20669">
        <v>241687</v>
      </c>
    </row>
    <row r="20670" spans="2:4" x14ac:dyDescent="0.25">
      <c r="B20670" t="s">
        <v>48430</v>
      </c>
      <c r="C20670" t="s">
        <v>48432</v>
      </c>
      <c r="D20670">
        <v>525916</v>
      </c>
    </row>
    <row r="20671" spans="2:4" x14ac:dyDescent="0.25">
      <c r="B20671" t="s">
        <v>48433</v>
      </c>
      <c r="C20671" t="s">
        <v>48435</v>
      </c>
      <c r="D20671">
        <v>582260</v>
      </c>
    </row>
    <row r="20672" spans="2:4" x14ac:dyDescent="0.25">
      <c r="B20672" t="s">
        <v>48436</v>
      </c>
      <c r="C20672" t="s">
        <v>48439</v>
      </c>
      <c r="D20672">
        <v>354089</v>
      </c>
    </row>
    <row r="20673" spans="2:4" x14ac:dyDescent="0.25">
      <c r="B20673" t="s">
        <v>48440</v>
      </c>
      <c r="C20673" t="s">
        <v>43736</v>
      </c>
      <c r="D20673">
        <v>732832</v>
      </c>
    </row>
    <row r="20674" spans="2:4" x14ac:dyDescent="0.25">
      <c r="B20674" t="s">
        <v>48441</v>
      </c>
      <c r="C20674" t="s">
        <v>48443</v>
      </c>
      <c r="D20674">
        <v>253342</v>
      </c>
    </row>
    <row r="20675" spans="2:4" x14ac:dyDescent="0.25">
      <c r="B20675" t="s">
        <v>48444</v>
      </c>
      <c r="C20675" t="s">
        <v>48445</v>
      </c>
      <c r="D20675">
        <v>276032</v>
      </c>
    </row>
    <row r="20676" spans="2:4" x14ac:dyDescent="0.25">
      <c r="B20676" t="s">
        <v>48446</v>
      </c>
      <c r="C20676" t="s">
        <v>48447</v>
      </c>
      <c r="D20676">
        <v>319122</v>
      </c>
    </row>
    <row r="20677" spans="2:4" x14ac:dyDescent="0.25">
      <c r="B20677" t="s">
        <v>48448</v>
      </c>
      <c r="C20677" t="s">
        <v>48449</v>
      </c>
      <c r="D20677">
        <v>548947</v>
      </c>
    </row>
    <row r="20678" spans="2:4" x14ac:dyDescent="0.25">
      <c r="B20678" t="s">
        <v>34909</v>
      </c>
      <c r="C20678" t="s">
        <v>48451</v>
      </c>
      <c r="D20678">
        <v>198184</v>
      </c>
    </row>
    <row r="20679" spans="2:4" x14ac:dyDescent="0.25">
      <c r="B20679" t="s">
        <v>48452</v>
      </c>
      <c r="C20679" t="s">
        <v>48453</v>
      </c>
      <c r="D20679">
        <v>605019</v>
      </c>
    </row>
    <row r="20680" spans="2:4" x14ac:dyDescent="0.25">
      <c r="B20680" t="s">
        <v>48454</v>
      </c>
      <c r="C20680" t="s">
        <v>48455</v>
      </c>
      <c r="D20680">
        <v>676754</v>
      </c>
    </row>
    <row r="20681" spans="2:4" x14ac:dyDescent="0.25">
      <c r="B20681" t="s">
        <v>48456</v>
      </c>
      <c r="C20681" t="s">
        <v>48457</v>
      </c>
      <c r="D20681">
        <v>235547</v>
      </c>
    </row>
    <row r="20682" spans="2:4" x14ac:dyDescent="0.25">
      <c r="B20682" t="s">
        <v>48458</v>
      </c>
      <c r="C20682" t="s">
        <v>48459</v>
      </c>
      <c r="D20682">
        <v>462450</v>
      </c>
    </row>
    <row r="20683" spans="2:4" x14ac:dyDescent="0.25">
      <c r="B20683" t="s">
        <v>48460</v>
      </c>
      <c r="C20683" t="s">
        <v>48462</v>
      </c>
      <c r="D20683">
        <v>413583</v>
      </c>
    </row>
    <row r="20684" spans="2:4" x14ac:dyDescent="0.25">
      <c r="B20684" t="s">
        <v>48463</v>
      </c>
      <c r="C20684" t="s">
        <v>48464</v>
      </c>
      <c r="D20684">
        <v>741036</v>
      </c>
    </row>
    <row r="20685" spans="2:4" x14ac:dyDescent="0.25">
      <c r="B20685" t="s">
        <v>48465</v>
      </c>
      <c r="C20685" t="s">
        <v>48466</v>
      </c>
      <c r="D20685">
        <v>408197</v>
      </c>
    </row>
    <row r="20686" spans="2:4" x14ac:dyDescent="0.25">
      <c r="B20686" t="s">
        <v>48467</v>
      </c>
      <c r="C20686" t="s">
        <v>48468</v>
      </c>
      <c r="D20686">
        <v>840787</v>
      </c>
    </row>
    <row r="20687" spans="2:4" x14ac:dyDescent="0.25">
      <c r="B20687" t="s">
        <v>48469</v>
      </c>
      <c r="C20687" t="s">
        <v>43776</v>
      </c>
      <c r="D20687">
        <v>21084</v>
      </c>
    </row>
    <row r="20688" spans="2:4" x14ac:dyDescent="0.25">
      <c r="B20688" t="s">
        <v>48470</v>
      </c>
      <c r="C20688" t="s">
        <v>48473</v>
      </c>
      <c r="D20688">
        <v>504914</v>
      </c>
    </row>
    <row r="20689" spans="2:4" x14ac:dyDescent="0.25">
      <c r="B20689" t="s">
        <v>48474</v>
      </c>
      <c r="C20689" t="s">
        <v>48475</v>
      </c>
      <c r="D20689">
        <v>557928</v>
      </c>
    </row>
    <row r="20690" spans="2:4" x14ac:dyDescent="0.25">
      <c r="B20690" t="s">
        <v>48476</v>
      </c>
      <c r="C20690" t="s">
        <v>48478</v>
      </c>
      <c r="D20690">
        <v>147244</v>
      </c>
    </row>
    <row r="20691" spans="2:4" x14ac:dyDescent="0.25">
      <c r="B20691" t="s">
        <v>48479</v>
      </c>
      <c r="C20691" t="s">
        <v>48480</v>
      </c>
      <c r="D20691">
        <v>252169</v>
      </c>
    </row>
    <row r="20692" spans="2:4" x14ac:dyDescent="0.25">
      <c r="B20692" t="s">
        <v>48481</v>
      </c>
      <c r="C20692" t="s">
        <v>18423</v>
      </c>
      <c r="D20692">
        <v>650316</v>
      </c>
    </row>
    <row r="20693" spans="2:4" x14ac:dyDescent="0.25">
      <c r="B20693" t="s">
        <v>48484</v>
      </c>
      <c r="C20693" t="s">
        <v>48486</v>
      </c>
      <c r="D20693">
        <v>539570</v>
      </c>
    </row>
    <row r="20694" spans="2:4" x14ac:dyDescent="0.25">
      <c r="B20694" t="s">
        <v>48487</v>
      </c>
      <c r="C20694" t="s">
        <v>48488</v>
      </c>
      <c r="D20694">
        <v>30299</v>
      </c>
    </row>
    <row r="20695" spans="2:4" x14ac:dyDescent="0.25">
      <c r="B20695" t="s">
        <v>48489</v>
      </c>
      <c r="C20695" t="s">
        <v>48490</v>
      </c>
      <c r="D20695">
        <v>150360</v>
      </c>
    </row>
    <row r="20696" spans="2:4" x14ac:dyDescent="0.25">
      <c r="B20696" t="s">
        <v>48491</v>
      </c>
      <c r="C20696" t="s">
        <v>16075</v>
      </c>
      <c r="D20696">
        <v>858597</v>
      </c>
    </row>
    <row r="20697" spans="2:4" x14ac:dyDescent="0.25">
      <c r="B20697" t="s">
        <v>5122</v>
      </c>
      <c r="C20697" t="s">
        <v>48493</v>
      </c>
      <c r="D20697">
        <v>409595</v>
      </c>
    </row>
    <row r="20698" spans="2:4" x14ac:dyDescent="0.25">
      <c r="B20698" t="s">
        <v>48494</v>
      </c>
      <c r="C20698" t="s">
        <v>48496</v>
      </c>
      <c r="D20698">
        <v>177458</v>
      </c>
    </row>
    <row r="20699" spans="2:4" x14ac:dyDescent="0.25">
      <c r="B20699" t="s">
        <v>48497</v>
      </c>
      <c r="C20699" t="s">
        <v>48498</v>
      </c>
      <c r="D20699">
        <v>808206</v>
      </c>
    </row>
    <row r="20700" spans="2:4" x14ac:dyDescent="0.25">
      <c r="B20700" t="s">
        <v>48499</v>
      </c>
      <c r="C20700" t="s">
        <v>48500</v>
      </c>
      <c r="D20700">
        <v>772984</v>
      </c>
    </row>
    <row r="20701" spans="2:4" x14ac:dyDescent="0.25">
      <c r="B20701" t="s">
        <v>48501</v>
      </c>
      <c r="C20701" t="s">
        <v>48502</v>
      </c>
      <c r="D20701">
        <v>685938</v>
      </c>
    </row>
    <row r="20702" spans="2:4" x14ac:dyDescent="0.25">
      <c r="B20702" t="s">
        <v>48503</v>
      </c>
      <c r="C20702" t="s">
        <v>48504</v>
      </c>
      <c r="D20702">
        <v>317892</v>
      </c>
    </row>
    <row r="20703" spans="2:4" x14ac:dyDescent="0.25">
      <c r="B20703" t="s">
        <v>48505</v>
      </c>
      <c r="C20703" t="s">
        <v>48506</v>
      </c>
      <c r="D20703">
        <v>241832</v>
      </c>
    </row>
    <row r="20704" spans="2:4" x14ac:dyDescent="0.25">
      <c r="B20704" t="s">
        <v>13458</v>
      </c>
      <c r="C20704" t="s">
        <v>48508</v>
      </c>
      <c r="D20704">
        <v>424505</v>
      </c>
    </row>
    <row r="20705" spans="2:4" x14ac:dyDescent="0.25">
      <c r="B20705" t="s">
        <v>11366</v>
      </c>
      <c r="C20705" t="s">
        <v>48509</v>
      </c>
      <c r="D20705">
        <v>672503</v>
      </c>
    </row>
    <row r="20706" spans="2:4" x14ac:dyDescent="0.25">
      <c r="B20706" t="s">
        <v>48510</v>
      </c>
      <c r="C20706" t="s">
        <v>48513</v>
      </c>
      <c r="D20706">
        <v>364961</v>
      </c>
    </row>
    <row r="20707" spans="2:4" x14ac:dyDescent="0.25">
      <c r="B20707" t="s">
        <v>48514</v>
      </c>
      <c r="C20707" t="s">
        <v>48516</v>
      </c>
      <c r="D20707">
        <v>44389</v>
      </c>
    </row>
    <row r="20708" spans="2:4" x14ac:dyDescent="0.25">
      <c r="B20708" t="s">
        <v>47690</v>
      </c>
      <c r="C20708" t="s">
        <v>48517</v>
      </c>
      <c r="D20708">
        <v>206345</v>
      </c>
    </row>
    <row r="20709" spans="2:4" x14ac:dyDescent="0.25">
      <c r="B20709" t="s">
        <v>42270</v>
      </c>
      <c r="C20709" t="s">
        <v>48518</v>
      </c>
      <c r="D20709">
        <v>306044</v>
      </c>
    </row>
    <row r="20710" spans="2:4" x14ac:dyDescent="0.25">
      <c r="B20710" t="s">
        <v>48519</v>
      </c>
      <c r="C20710" t="s">
        <v>48520</v>
      </c>
      <c r="D20710">
        <v>798949</v>
      </c>
    </row>
    <row r="20711" spans="2:4" x14ac:dyDescent="0.25">
      <c r="B20711" t="s">
        <v>48521</v>
      </c>
      <c r="C20711" t="s">
        <v>48523</v>
      </c>
      <c r="D20711">
        <v>476756</v>
      </c>
    </row>
    <row r="20712" spans="2:4" x14ac:dyDescent="0.25">
      <c r="B20712" t="s">
        <v>48524</v>
      </c>
      <c r="C20712" t="s">
        <v>48525</v>
      </c>
      <c r="D20712">
        <v>204971</v>
      </c>
    </row>
    <row r="20713" spans="2:4" x14ac:dyDescent="0.25">
      <c r="B20713" t="s">
        <v>48526</v>
      </c>
      <c r="C20713" t="s">
        <v>48527</v>
      </c>
      <c r="D20713">
        <v>854877</v>
      </c>
    </row>
    <row r="20714" spans="2:4" x14ac:dyDescent="0.25">
      <c r="B20714" t="s">
        <v>48528</v>
      </c>
      <c r="C20714" t="s">
        <v>48530</v>
      </c>
      <c r="D20714">
        <v>810456</v>
      </c>
    </row>
    <row r="20715" spans="2:4" x14ac:dyDescent="0.25">
      <c r="B20715" t="s">
        <v>48531</v>
      </c>
      <c r="C20715" t="s">
        <v>48532</v>
      </c>
      <c r="D20715">
        <v>639013</v>
      </c>
    </row>
    <row r="20716" spans="2:4" x14ac:dyDescent="0.25">
      <c r="B20716" t="s">
        <v>48533</v>
      </c>
      <c r="C20716" t="s">
        <v>45819</v>
      </c>
      <c r="D20716">
        <v>18809</v>
      </c>
    </row>
    <row r="20717" spans="2:4" x14ac:dyDescent="0.25">
      <c r="B20717" t="s">
        <v>48534</v>
      </c>
      <c r="C20717" t="s">
        <v>8238</v>
      </c>
      <c r="D20717">
        <v>817910</v>
      </c>
    </row>
    <row r="20718" spans="2:4" x14ac:dyDescent="0.25">
      <c r="B20718" t="s">
        <v>48535</v>
      </c>
      <c r="C20718" t="s">
        <v>48537</v>
      </c>
      <c r="D20718">
        <v>858014</v>
      </c>
    </row>
    <row r="20719" spans="2:4" x14ac:dyDescent="0.25">
      <c r="B20719" t="s">
        <v>48538</v>
      </c>
      <c r="C20719" t="s">
        <v>48540</v>
      </c>
      <c r="D20719">
        <v>74376</v>
      </c>
    </row>
    <row r="20720" spans="2:4" x14ac:dyDescent="0.25">
      <c r="B20720" t="s">
        <v>48541</v>
      </c>
      <c r="C20720" t="s">
        <v>48542</v>
      </c>
      <c r="D20720">
        <v>257123</v>
      </c>
    </row>
    <row r="20721" spans="2:4" x14ac:dyDescent="0.25">
      <c r="B20721" t="s">
        <v>48543</v>
      </c>
      <c r="C20721" t="s">
        <v>48544</v>
      </c>
      <c r="D20721">
        <v>331812</v>
      </c>
    </row>
    <row r="20722" spans="2:4" x14ac:dyDescent="0.25">
      <c r="B20722" t="s">
        <v>48545</v>
      </c>
      <c r="C20722" t="s">
        <v>48547</v>
      </c>
      <c r="D20722">
        <v>203150</v>
      </c>
    </row>
    <row r="20723" spans="2:4" x14ac:dyDescent="0.25">
      <c r="B20723" t="s">
        <v>48548</v>
      </c>
      <c r="C20723" t="s">
        <v>48549</v>
      </c>
      <c r="D20723">
        <v>252813</v>
      </c>
    </row>
    <row r="20724" spans="2:4" x14ac:dyDescent="0.25">
      <c r="B20724" t="s">
        <v>48550</v>
      </c>
      <c r="C20724" t="s">
        <v>48551</v>
      </c>
      <c r="D20724">
        <v>368722</v>
      </c>
    </row>
    <row r="20725" spans="2:4" x14ac:dyDescent="0.25">
      <c r="B20725" t="s">
        <v>48552</v>
      </c>
      <c r="C20725" t="s">
        <v>48553</v>
      </c>
      <c r="D20725">
        <v>305002</v>
      </c>
    </row>
    <row r="20726" spans="2:4" x14ac:dyDescent="0.25">
      <c r="B20726" t="s">
        <v>48554</v>
      </c>
      <c r="C20726" t="s">
        <v>48556</v>
      </c>
      <c r="D20726">
        <v>2090</v>
      </c>
    </row>
    <row r="20727" spans="2:4" x14ac:dyDescent="0.25">
      <c r="B20727" t="s">
        <v>48557</v>
      </c>
      <c r="C20727" t="s">
        <v>48559</v>
      </c>
      <c r="D20727">
        <v>549334</v>
      </c>
    </row>
    <row r="20728" spans="2:4" x14ac:dyDescent="0.25">
      <c r="B20728" t="s">
        <v>19914</v>
      </c>
      <c r="C20728" t="s">
        <v>38897</v>
      </c>
      <c r="D20728">
        <v>539474</v>
      </c>
    </row>
    <row r="20729" spans="2:4" x14ac:dyDescent="0.25">
      <c r="B20729" t="s">
        <v>48560</v>
      </c>
      <c r="C20729" t="s">
        <v>48562</v>
      </c>
      <c r="D20729">
        <v>105044</v>
      </c>
    </row>
    <row r="20730" spans="2:4" x14ac:dyDescent="0.25">
      <c r="B20730" t="s">
        <v>48563</v>
      </c>
      <c r="C20730" t="s">
        <v>48564</v>
      </c>
      <c r="D20730">
        <v>827051</v>
      </c>
    </row>
    <row r="20731" spans="2:4" x14ac:dyDescent="0.25">
      <c r="B20731" t="s">
        <v>37229</v>
      </c>
      <c r="C20731" t="s">
        <v>48565</v>
      </c>
      <c r="D20731">
        <v>627141</v>
      </c>
    </row>
    <row r="20732" spans="2:4" x14ac:dyDescent="0.25">
      <c r="B20732" t="s">
        <v>48566</v>
      </c>
      <c r="C20732" t="s">
        <v>48567</v>
      </c>
      <c r="D20732">
        <v>200050</v>
      </c>
    </row>
    <row r="20733" spans="2:4" x14ac:dyDescent="0.25">
      <c r="B20733" t="s">
        <v>48568</v>
      </c>
      <c r="C20733" t="s">
        <v>48569</v>
      </c>
      <c r="D20733">
        <v>157175</v>
      </c>
    </row>
    <row r="20734" spans="2:4" x14ac:dyDescent="0.25">
      <c r="B20734" t="s">
        <v>46190</v>
      </c>
      <c r="C20734" t="s">
        <v>48570</v>
      </c>
      <c r="D20734">
        <v>797261</v>
      </c>
    </row>
    <row r="20735" spans="2:4" x14ac:dyDescent="0.25">
      <c r="B20735" t="s">
        <v>48571</v>
      </c>
      <c r="C20735" t="s">
        <v>48572</v>
      </c>
      <c r="D20735">
        <v>619621</v>
      </c>
    </row>
    <row r="20736" spans="2:4" x14ac:dyDescent="0.25">
      <c r="B20736" t="s">
        <v>48573</v>
      </c>
      <c r="C20736" t="s">
        <v>48575</v>
      </c>
      <c r="D20736">
        <v>428107</v>
      </c>
    </row>
    <row r="20737" spans="2:4" x14ac:dyDescent="0.25">
      <c r="B20737" t="s">
        <v>48576</v>
      </c>
      <c r="C20737" t="s">
        <v>36694</v>
      </c>
      <c r="D20737">
        <v>392106</v>
      </c>
    </row>
    <row r="20738" spans="2:4" x14ac:dyDescent="0.25">
      <c r="B20738" t="s">
        <v>48577</v>
      </c>
      <c r="C20738" t="s">
        <v>48578</v>
      </c>
      <c r="D20738">
        <v>602655</v>
      </c>
    </row>
    <row r="20739" spans="2:4" x14ac:dyDescent="0.25">
      <c r="B20739" t="s">
        <v>48579</v>
      </c>
      <c r="C20739" t="s">
        <v>45733</v>
      </c>
      <c r="D20739">
        <v>798483</v>
      </c>
    </row>
    <row r="20740" spans="2:4" x14ac:dyDescent="0.25">
      <c r="B20740" t="s">
        <v>48580</v>
      </c>
      <c r="C20740" t="s">
        <v>48581</v>
      </c>
      <c r="D20740">
        <v>83429</v>
      </c>
    </row>
    <row r="20741" spans="2:4" x14ac:dyDescent="0.25">
      <c r="B20741" t="s">
        <v>22790</v>
      </c>
      <c r="C20741" t="s">
        <v>48582</v>
      </c>
      <c r="D20741">
        <v>13151</v>
      </c>
    </row>
    <row r="20742" spans="2:4" x14ac:dyDescent="0.25">
      <c r="B20742" t="s">
        <v>27546</v>
      </c>
      <c r="C20742" t="s">
        <v>48584</v>
      </c>
      <c r="D20742">
        <v>395893</v>
      </c>
    </row>
    <row r="20743" spans="2:4" x14ac:dyDescent="0.25">
      <c r="B20743" t="s">
        <v>48585</v>
      </c>
      <c r="C20743" t="s">
        <v>48587</v>
      </c>
      <c r="D20743">
        <v>367264</v>
      </c>
    </row>
    <row r="20744" spans="2:4" x14ac:dyDescent="0.25">
      <c r="B20744" t="s">
        <v>48588</v>
      </c>
      <c r="C20744" t="s">
        <v>48590</v>
      </c>
      <c r="D20744">
        <v>518759</v>
      </c>
    </row>
    <row r="20745" spans="2:4" x14ac:dyDescent="0.25">
      <c r="B20745" t="s">
        <v>48591</v>
      </c>
      <c r="C20745" t="s">
        <v>48592</v>
      </c>
      <c r="D20745">
        <v>500970</v>
      </c>
    </row>
    <row r="20746" spans="2:4" x14ac:dyDescent="0.25">
      <c r="B20746" t="s">
        <v>48593</v>
      </c>
      <c r="C20746" t="s">
        <v>48594</v>
      </c>
      <c r="D20746">
        <v>17077</v>
      </c>
    </row>
    <row r="20747" spans="2:4" x14ac:dyDescent="0.25">
      <c r="B20747" t="s">
        <v>48595</v>
      </c>
      <c r="C20747" t="s">
        <v>48596</v>
      </c>
      <c r="D20747">
        <v>391919</v>
      </c>
    </row>
    <row r="20748" spans="2:4" x14ac:dyDescent="0.25">
      <c r="B20748" t="s">
        <v>1894</v>
      </c>
      <c r="C20748" t="s">
        <v>48597</v>
      </c>
      <c r="D20748">
        <v>36899</v>
      </c>
    </row>
    <row r="20749" spans="2:4" x14ac:dyDescent="0.25">
      <c r="B20749" t="s">
        <v>25959</v>
      </c>
      <c r="C20749" t="s">
        <v>48599</v>
      </c>
      <c r="D20749">
        <v>597002</v>
      </c>
    </row>
    <row r="20750" spans="2:4" x14ac:dyDescent="0.25">
      <c r="B20750" t="s">
        <v>48600</v>
      </c>
      <c r="C20750" t="s">
        <v>48602</v>
      </c>
      <c r="D20750">
        <v>441606</v>
      </c>
    </row>
    <row r="20751" spans="2:4" x14ac:dyDescent="0.25">
      <c r="B20751" t="s">
        <v>48603</v>
      </c>
      <c r="C20751" t="s">
        <v>48605</v>
      </c>
      <c r="D20751">
        <v>138643</v>
      </c>
    </row>
    <row r="20752" spans="2:4" x14ac:dyDescent="0.25">
      <c r="B20752" t="s">
        <v>48606</v>
      </c>
      <c r="C20752" t="s">
        <v>48609</v>
      </c>
      <c r="D20752">
        <v>613638</v>
      </c>
    </row>
    <row r="20753" spans="2:4" x14ac:dyDescent="0.25">
      <c r="B20753" t="s">
        <v>48610</v>
      </c>
      <c r="C20753" t="s">
        <v>48611</v>
      </c>
      <c r="D20753">
        <v>469295</v>
      </c>
    </row>
    <row r="20754" spans="2:4" x14ac:dyDescent="0.25">
      <c r="B20754" t="s">
        <v>48612</v>
      </c>
      <c r="C20754" t="s">
        <v>48613</v>
      </c>
      <c r="D20754">
        <v>16666</v>
      </c>
    </row>
    <row r="20755" spans="2:4" x14ac:dyDescent="0.25">
      <c r="B20755" t="s">
        <v>48614</v>
      </c>
      <c r="C20755" t="s">
        <v>48615</v>
      </c>
      <c r="D20755">
        <v>635631</v>
      </c>
    </row>
    <row r="20756" spans="2:4" x14ac:dyDescent="0.25">
      <c r="B20756" t="s">
        <v>48616</v>
      </c>
      <c r="C20756" t="s">
        <v>48617</v>
      </c>
      <c r="D20756">
        <v>558147</v>
      </c>
    </row>
    <row r="20757" spans="2:4" x14ac:dyDescent="0.25">
      <c r="B20757" t="s">
        <v>48618</v>
      </c>
      <c r="C20757" t="s">
        <v>48619</v>
      </c>
      <c r="D20757">
        <v>675800</v>
      </c>
    </row>
    <row r="20758" spans="2:4" x14ac:dyDescent="0.25">
      <c r="B20758" t="s">
        <v>48620</v>
      </c>
      <c r="C20758" t="s">
        <v>47916</v>
      </c>
      <c r="D20758">
        <v>723796</v>
      </c>
    </row>
    <row r="20759" spans="2:4" x14ac:dyDescent="0.25">
      <c r="B20759" t="s">
        <v>48621</v>
      </c>
      <c r="C20759" t="s">
        <v>48622</v>
      </c>
      <c r="D20759">
        <v>772148</v>
      </c>
    </row>
    <row r="20760" spans="2:4" x14ac:dyDescent="0.25">
      <c r="B20760" t="s">
        <v>48623</v>
      </c>
      <c r="C20760" t="s">
        <v>48624</v>
      </c>
      <c r="D20760">
        <v>3246</v>
      </c>
    </row>
    <row r="20761" spans="2:4" x14ac:dyDescent="0.25">
      <c r="B20761" t="s">
        <v>48625</v>
      </c>
      <c r="C20761" t="s">
        <v>48626</v>
      </c>
      <c r="D20761">
        <v>387324</v>
      </c>
    </row>
    <row r="20762" spans="2:4" x14ac:dyDescent="0.25">
      <c r="B20762" t="s">
        <v>48627</v>
      </c>
      <c r="C20762" t="s">
        <v>48628</v>
      </c>
      <c r="D20762">
        <v>445464</v>
      </c>
    </row>
    <row r="20763" spans="2:4" x14ac:dyDescent="0.25">
      <c r="B20763" t="s">
        <v>48629</v>
      </c>
      <c r="C20763" t="s">
        <v>48631</v>
      </c>
      <c r="D20763">
        <v>646166</v>
      </c>
    </row>
    <row r="20764" spans="2:4" x14ac:dyDescent="0.25">
      <c r="B20764" t="s">
        <v>48632</v>
      </c>
      <c r="C20764" t="s">
        <v>48633</v>
      </c>
      <c r="D20764">
        <v>876732</v>
      </c>
    </row>
    <row r="20765" spans="2:4" x14ac:dyDescent="0.25">
      <c r="B20765" t="s">
        <v>48634</v>
      </c>
      <c r="C20765" t="s">
        <v>48635</v>
      </c>
      <c r="D20765">
        <v>508416</v>
      </c>
    </row>
    <row r="20766" spans="2:4" x14ac:dyDescent="0.25">
      <c r="B20766" t="s">
        <v>48636</v>
      </c>
      <c r="C20766" t="s">
        <v>48637</v>
      </c>
      <c r="D20766">
        <v>38652</v>
      </c>
    </row>
    <row r="20767" spans="2:4" x14ac:dyDescent="0.25">
      <c r="B20767" t="s">
        <v>48638</v>
      </c>
      <c r="C20767" t="s">
        <v>48639</v>
      </c>
      <c r="D20767">
        <v>145625</v>
      </c>
    </row>
    <row r="20768" spans="2:4" x14ac:dyDescent="0.25">
      <c r="B20768" t="s">
        <v>48640</v>
      </c>
      <c r="C20768" t="s">
        <v>48641</v>
      </c>
      <c r="D20768">
        <v>89788</v>
      </c>
    </row>
    <row r="20769" spans="2:4" x14ac:dyDescent="0.25">
      <c r="B20769" t="s">
        <v>48642</v>
      </c>
      <c r="C20769" t="s">
        <v>48643</v>
      </c>
      <c r="D20769">
        <v>857750</v>
      </c>
    </row>
    <row r="20770" spans="2:4" x14ac:dyDescent="0.25">
      <c r="B20770" t="s">
        <v>48644</v>
      </c>
      <c r="C20770" t="s">
        <v>48645</v>
      </c>
      <c r="D20770">
        <v>663459</v>
      </c>
    </row>
    <row r="20771" spans="2:4" x14ac:dyDescent="0.25">
      <c r="B20771" t="s">
        <v>48646</v>
      </c>
      <c r="C20771" t="s">
        <v>48648</v>
      </c>
      <c r="D20771">
        <v>95241</v>
      </c>
    </row>
    <row r="20772" spans="2:4" x14ac:dyDescent="0.25">
      <c r="B20772" t="s">
        <v>48649</v>
      </c>
      <c r="C20772" t="s">
        <v>48651</v>
      </c>
      <c r="D20772">
        <v>488850</v>
      </c>
    </row>
    <row r="20773" spans="2:4" x14ac:dyDescent="0.25">
      <c r="B20773" t="s">
        <v>48652</v>
      </c>
      <c r="C20773" t="s">
        <v>48654</v>
      </c>
      <c r="D20773">
        <v>759250</v>
      </c>
    </row>
    <row r="20774" spans="2:4" x14ac:dyDescent="0.25">
      <c r="B20774" t="s">
        <v>48655</v>
      </c>
      <c r="C20774" t="s">
        <v>48656</v>
      </c>
      <c r="D20774">
        <v>414199</v>
      </c>
    </row>
    <row r="20775" spans="2:4" x14ac:dyDescent="0.25">
      <c r="B20775" t="s">
        <v>48657</v>
      </c>
      <c r="C20775" t="s">
        <v>48658</v>
      </c>
      <c r="D20775">
        <v>117596</v>
      </c>
    </row>
    <row r="20776" spans="2:4" x14ac:dyDescent="0.25">
      <c r="B20776" t="s">
        <v>48659</v>
      </c>
      <c r="C20776" t="s">
        <v>48661</v>
      </c>
      <c r="D20776">
        <v>149062</v>
      </c>
    </row>
    <row r="20777" spans="2:4" x14ac:dyDescent="0.25">
      <c r="B20777" t="s">
        <v>48662</v>
      </c>
      <c r="C20777" t="s">
        <v>48663</v>
      </c>
      <c r="D20777">
        <v>615446</v>
      </c>
    </row>
    <row r="20778" spans="2:4" x14ac:dyDescent="0.25">
      <c r="B20778" t="s">
        <v>48664</v>
      </c>
      <c r="C20778" t="s">
        <v>48666</v>
      </c>
      <c r="D20778">
        <v>319605</v>
      </c>
    </row>
    <row r="20779" spans="2:4" x14ac:dyDescent="0.25">
      <c r="B20779" t="s">
        <v>48667</v>
      </c>
      <c r="C20779" t="s">
        <v>48670</v>
      </c>
      <c r="D20779">
        <v>182347</v>
      </c>
    </row>
    <row r="20780" spans="2:4" x14ac:dyDescent="0.25">
      <c r="B20780" t="s">
        <v>48671</v>
      </c>
      <c r="C20780" t="s">
        <v>48673</v>
      </c>
      <c r="D20780">
        <v>440139</v>
      </c>
    </row>
    <row r="20781" spans="2:4" x14ac:dyDescent="0.25">
      <c r="B20781" t="s">
        <v>48674</v>
      </c>
      <c r="C20781" t="s">
        <v>48675</v>
      </c>
      <c r="D20781">
        <v>207241</v>
      </c>
    </row>
    <row r="20782" spans="2:4" x14ac:dyDescent="0.25">
      <c r="B20782" t="s">
        <v>48676</v>
      </c>
      <c r="C20782" t="s">
        <v>28138</v>
      </c>
      <c r="D20782">
        <v>6798</v>
      </c>
    </row>
    <row r="20783" spans="2:4" x14ac:dyDescent="0.25">
      <c r="B20783" t="s">
        <v>48678</v>
      </c>
      <c r="C20783" t="s">
        <v>48679</v>
      </c>
      <c r="D20783">
        <v>410325</v>
      </c>
    </row>
    <row r="20784" spans="2:4" x14ac:dyDescent="0.25">
      <c r="B20784" t="s">
        <v>48680</v>
      </c>
      <c r="C20784" t="s">
        <v>35036</v>
      </c>
      <c r="D20784">
        <v>378767</v>
      </c>
    </row>
    <row r="20785" spans="2:4" x14ac:dyDescent="0.25">
      <c r="B20785" t="s">
        <v>48681</v>
      </c>
      <c r="C20785" t="s">
        <v>48682</v>
      </c>
      <c r="D20785">
        <v>781210</v>
      </c>
    </row>
    <row r="20786" spans="2:4" x14ac:dyDescent="0.25">
      <c r="B20786" t="s">
        <v>48683</v>
      </c>
      <c r="C20786" t="s">
        <v>48684</v>
      </c>
      <c r="D20786">
        <v>438617</v>
      </c>
    </row>
    <row r="20787" spans="2:4" x14ac:dyDescent="0.25">
      <c r="B20787" t="s">
        <v>48685</v>
      </c>
      <c r="C20787" t="s">
        <v>24326</v>
      </c>
      <c r="D20787">
        <v>222966</v>
      </c>
    </row>
    <row r="20788" spans="2:4" x14ac:dyDescent="0.25">
      <c r="B20788" t="s">
        <v>48686</v>
      </c>
      <c r="C20788" t="s">
        <v>48688</v>
      </c>
      <c r="D20788">
        <v>709763</v>
      </c>
    </row>
    <row r="20789" spans="2:4" x14ac:dyDescent="0.25">
      <c r="B20789" t="s">
        <v>48689</v>
      </c>
      <c r="C20789" t="s">
        <v>48692</v>
      </c>
      <c r="D20789">
        <v>123817</v>
      </c>
    </row>
    <row r="20790" spans="2:4" x14ac:dyDescent="0.25">
      <c r="B20790" t="s">
        <v>48693</v>
      </c>
      <c r="C20790" t="s">
        <v>48695</v>
      </c>
      <c r="D20790">
        <v>473406</v>
      </c>
    </row>
    <row r="20791" spans="2:4" x14ac:dyDescent="0.25">
      <c r="B20791" t="s">
        <v>48696</v>
      </c>
      <c r="C20791" t="s">
        <v>48698</v>
      </c>
      <c r="D20791">
        <v>469197</v>
      </c>
    </row>
    <row r="20792" spans="2:4" x14ac:dyDescent="0.25">
      <c r="B20792" t="s">
        <v>48699</v>
      </c>
      <c r="C20792" t="s">
        <v>48700</v>
      </c>
      <c r="D20792">
        <v>663136</v>
      </c>
    </row>
    <row r="20793" spans="2:4" x14ac:dyDescent="0.25">
      <c r="B20793" t="s">
        <v>48701</v>
      </c>
      <c r="C20793" t="s">
        <v>48702</v>
      </c>
      <c r="D20793">
        <v>240630</v>
      </c>
    </row>
    <row r="20794" spans="2:4" x14ac:dyDescent="0.25">
      <c r="B20794" t="s">
        <v>48703</v>
      </c>
      <c r="C20794" t="s">
        <v>14675</v>
      </c>
      <c r="D20794">
        <v>381267</v>
      </c>
    </row>
    <row r="20795" spans="2:4" x14ac:dyDescent="0.25">
      <c r="B20795" t="s">
        <v>48704</v>
      </c>
      <c r="C20795" t="s">
        <v>48705</v>
      </c>
      <c r="D20795">
        <v>532083</v>
      </c>
    </row>
    <row r="20796" spans="2:4" x14ac:dyDescent="0.25">
      <c r="B20796" t="s">
        <v>48706</v>
      </c>
      <c r="C20796" t="s">
        <v>48708</v>
      </c>
      <c r="D20796">
        <v>794744</v>
      </c>
    </row>
    <row r="20797" spans="2:4" x14ac:dyDescent="0.25">
      <c r="B20797" t="s">
        <v>48709</v>
      </c>
      <c r="C20797" t="s">
        <v>48710</v>
      </c>
      <c r="D20797">
        <v>744639</v>
      </c>
    </row>
    <row r="20798" spans="2:4" x14ac:dyDescent="0.25">
      <c r="B20798" t="s">
        <v>48711</v>
      </c>
      <c r="C20798" t="s">
        <v>48713</v>
      </c>
      <c r="D20798">
        <v>107630</v>
      </c>
    </row>
    <row r="20799" spans="2:4" x14ac:dyDescent="0.25">
      <c r="B20799" t="s">
        <v>48714</v>
      </c>
      <c r="C20799" t="s">
        <v>48715</v>
      </c>
      <c r="D20799">
        <v>47612</v>
      </c>
    </row>
    <row r="20800" spans="2:4" x14ac:dyDescent="0.25">
      <c r="B20800" t="s">
        <v>7869</v>
      </c>
      <c r="C20800" t="s">
        <v>48716</v>
      </c>
      <c r="D20800">
        <v>561776</v>
      </c>
    </row>
    <row r="20801" spans="2:4" x14ac:dyDescent="0.25">
      <c r="B20801" t="s">
        <v>48717</v>
      </c>
      <c r="C20801" t="s">
        <v>48719</v>
      </c>
      <c r="D20801">
        <v>609532</v>
      </c>
    </row>
    <row r="20802" spans="2:4" x14ac:dyDescent="0.25">
      <c r="B20802" t="s">
        <v>48720</v>
      </c>
      <c r="C20802" t="s">
        <v>48722</v>
      </c>
      <c r="D20802">
        <v>594443</v>
      </c>
    </row>
    <row r="20803" spans="2:4" x14ac:dyDescent="0.25">
      <c r="B20803" t="s">
        <v>48723</v>
      </c>
      <c r="C20803" t="s">
        <v>48724</v>
      </c>
      <c r="D20803">
        <v>252894</v>
      </c>
    </row>
    <row r="20804" spans="2:4" x14ac:dyDescent="0.25">
      <c r="B20804" t="s">
        <v>34706</v>
      </c>
      <c r="C20804" t="s">
        <v>48725</v>
      </c>
      <c r="D20804">
        <v>613698</v>
      </c>
    </row>
    <row r="20805" spans="2:4" x14ac:dyDescent="0.25">
      <c r="B20805" t="s">
        <v>48726</v>
      </c>
      <c r="C20805" t="s">
        <v>48727</v>
      </c>
      <c r="D20805">
        <v>220855</v>
      </c>
    </row>
    <row r="20806" spans="2:4" x14ac:dyDescent="0.25">
      <c r="B20806" t="s">
        <v>48728</v>
      </c>
      <c r="C20806" t="s">
        <v>8921</v>
      </c>
      <c r="D20806">
        <v>836381</v>
      </c>
    </row>
    <row r="20807" spans="2:4" x14ac:dyDescent="0.25">
      <c r="B20807" t="s">
        <v>48729</v>
      </c>
      <c r="C20807" t="s">
        <v>21832</v>
      </c>
      <c r="D20807">
        <v>729153</v>
      </c>
    </row>
    <row r="20808" spans="2:4" x14ac:dyDescent="0.25">
      <c r="B20808" t="s">
        <v>48732</v>
      </c>
      <c r="C20808" t="s">
        <v>48735</v>
      </c>
      <c r="D20808">
        <v>488045</v>
      </c>
    </row>
    <row r="20809" spans="2:4" x14ac:dyDescent="0.25">
      <c r="B20809" t="s">
        <v>48736</v>
      </c>
      <c r="C20809" t="s">
        <v>48737</v>
      </c>
      <c r="D20809">
        <v>608805</v>
      </c>
    </row>
    <row r="20810" spans="2:4" x14ac:dyDescent="0.25">
      <c r="B20810" t="s">
        <v>48738</v>
      </c>
      <c r="C20810" t="s">
        <v>48739</v>
      </c>
      <c r="D20810">
        <v>874822</v>
      </c>
    </row>
    <row r="20811" spans="2:4" x14ac:dyDescent="0.25">
      <c r="B20811" t="s">
        <v>6251</v>
      </c>
      <c r="C20811" t="s">
        <v>48741</v>
      </c>
      <c r="D20811">
        <v>560559</v>
      </c>
    </row>
    <row r="20812" spans="2:4" x14ac:dyDescent="0.25">
      <c r="B20812" t="s">
        <v>48742</v>
      </c>
      <c r="C20812" t="s">
        <v>48743</v>
      </c>
      <c r="D20812">
        <v>713061</v>
      </c>
    </row>
    <row r="20813" spans="2:4" x14ac:dyDescent="0.25">
      <c r="B20813" t="s">
        <v>48744</v>
      </c>
      <c r="C20813" t="s">
        <v>48745</v>
      </c>
      <c r="D20813">
        <v>541038</v>
      </c>
    </row>
    <row r="20814" spans="2:4" x14ac:dyDescent="0.25">
      <c r="B20814" t="s">
        <v>48746</v>
      </c>
      <c r="C20814" t="s">
        <v>48747</v>
      </c>
      <c r="D20814">
        <v>555842</v>
      </c>
    </row>
    <row r="20815" spans="2:4" x14ac:dyDescent="0.25">
      <c r="B20815" t="s">
        <v>48748</v>
      </c>
      <c r="C20815" t="s">
        <v>48750</v>
      </c>
      <c r="D20815">
        <v>544597</v>
      </c>
    </row>
    <row r="20816" spans="2:4" x14ac:dyDescent="0.25">
      <c r="B20816" t="s">
        <v>48751</v>
      </c>
      <c r="C20816" t="s">
        <v>48753</v>
      </c>
      <c r="D20816">
        <v>851904</v>
      </c>
    </row>
    <row r="20817" spans="2:4" x14ac:dyDescent="0.25">
      <c r="B20817" t="s">
        <v>48754</v>
      </c>
      <c r="C20817" t="s">
        <v>48756</v>
      </c>
      <c r="D20817">
        <v>609999</v>
      </c>
    </row>
    <row r="20818" spans="2:4" x14ac:dyDescent="0.25">
      <c r="B20818" t="s">
        <v>48757</v>
      </c>
      <c r="C20818" t="s">
        <v>48759</v>
      </c>
      <c r="D20818">
        <v>135017</v>
      </c>
    </row>
    <row r="20819" spans="2:4" x14ac:dyDescent="0.25">
      <c r="B20819" t="s">
        <v>48760</v>
      </c>
      <c r="C20819" t="s">
        <v>48762</v>
      </c>
      <c r="D20819">
        <v>665624</v>
      </c>
    </row>
    <row r="20820" spans="2:4" x14ac:dyDescent="0.25">
      <c r="B20820" t="s">
        <v>11020</v>
      </c>
      <c r="C20820" t="s">
        <v>48763</v>
      </c>
      <c r="D20820">
        <v>376201</v>
      </c>
    </row>
    <row r="20821" spans="2:4" x14ac:dyDescent="0.25">
      <c r="B20821" t="s">
        <v>48764</v>
      </c>
      <c r="C20821" t="s">
        <v>48766</v>
      </c>
      <c r="D20821">
        <v>577571</v>
      </c>
    </row>
    <row r="20822" spans="2:4" x14ac:dyDescent="0.25">
      <c r="B20822" t="s">
        <v>48767</v>
      </c>
      <c r="C20822" t="s">
        <v>48768</v>
      </c>
      <c r="D20822">
        <v>244732</v>
      </c>
    </row>
    <row r="20823" spans="2:4" x14ac:dyDescent="0.25">
      <c r="B20823" t="s">
        <v>48769</v>
      </c>
      <c r="C20823" t="s">
        <v>48771</v>
      </c>
      <c r="D20823">
        <v>811690</v>
      </c>
    </row>
    <row r="20824" spans="2:4" x14ac:dyDescent="0.25">
      <c r="B20824" t="s">
        <v>48772</v>
      </c>
      <c r="C20824" t="s">
        <v>48773</v>
      </c>
      <c r="D20824">
        <v>689128</v>
      </c>
    </row>
    <row r="20825" spans="2:4" x14ac:dyDescent="0.25">
      <c r="B20825" t="s">
        <v>48774</v>
      </c>
      <c r="C20825" t="s">
        <v>48775</v>
      </c>
      <c r="D20825">
        <v>108669</v>
      </c>
    </row>
    <row r="20826" spans="2:4" x14ac:dyDescent="0.25">
      <c r="B20826" t="s">
        <v>48776</v>
      </c>
      <c r="C20826" t="s">
        <v>48777</v>
      </c>
      <c r="D20826">
        <v>353360</v>
      </c>
    </row>
    <row r="20827" spans="2:4" x14ac:dyDescent="0.25">
      <c r="B20827" t="s">
        <v>12683</v>
      </c>
      <c r="C20827" t="s">
        <v>48779</v>
      </c>
      <c r="D20827">
        <v>818914</v>
      </c>
    </row>
    <row r="20828" spans="2:4" x14ac:dyDescent="0.25">
      <c r="B20828" t="s">
        <v>48780</v>
      </c>
      <c r="C20828" t="s">
        <v>48782</v>
      </c>
      <c r="D20828">
        <v>517566</v>
      </c>
    </row>
    <row r="20829" spans="2:4" x14ac:dyDescent="0.25">
      <c r="B20829" t="s">
        <v>48783</v>
      </c>
      <c r="C20829" t="s">
        <v>48785</v>
      </c>
      <c r="D20829">
        <v>138659</v>
      </c>
    </row>
    <row r="20830" spans="2:4" x14ac:dyDescent="0.25">
      <c r="B20830" t="s">
        <v>48786</v>
      </c>
      <c r="C20830" t="s">
        <v>48789</v>
      </c>
      <c r="D20830">
        <v>125736</v>
      </c>
    </row>
    <row r="20831" spans="2:4" x14ac:dyDescent="0.25">
      <c r="B20831" t="s">
        <v>48790</v>
      </c>
      <c r="C20831" t="s">
        <v>48791</v>
      </c>
      <c r="D20831">
        <v>320278</v>
      </c>
    </row>
    <row r="20832" spans="2:4" x14ac:dyDescent="0.25">
      <c r="B20832" t="s">
        <v>48792</v>
      </c>
      <c r="C20832" t="s">
        <v>48795</v>
      </c>
      <c r="D20832">
        <v>748954</v>
      </c>
    </row>
    <row r="20833" spans="2:4" x14ac:dyDescent="0.25">
      <c r="B20833" t="s">
        <v>48796</v>
      </c>
      <c r="C20833" t="s">
        <v>48798</v>
      </c>
      <c r="D20833">
        <v>326369</v>
      </c>
    </row>
    <row r="20834" spans="2:4" x14ac:dyDescent="0.25">
      <c r="B20834" t="s">
        <v>43284</v>
      </c>
      <c r="C20834" t="s">
        <v>5678</v>
      </c>
      <c r="D20834">
        <v>191363</v>
      </c>
    </row>
    <row r="20835" spans="2:4" x14ac:dyDescent="0.25">
      <c r="B20835" t="s">
        <v>48800</v>
      </c>
      <c r="C20835" t="s">
        <v>48802</v>
      </c>
      <c r="D20835">
        <v>466185</v>
      </c>
    </row>
    <row r="20836" spans="2:4" x14ac:dyDescent="0.25">
      <c r="B20836" t="s">
        <v>48803</v>
      </c>
      <c r="C20836" t="s">
        <v>48805</v>
      </c>
      <c r="D20836">
        <v>145139</v>
      </c>
    </row>
    <row r="20837" spans="2:4" x14ac:dyDescent="0.25">
      <c r="B20837" t="s">
        <v>48806</v>
      </c>
      <c r="C20837" t="s">
        <v>29739</v>
      </c>
      <c r="D20837">
        <v>612411</v>
      </c>
    </row>
    <row r="20838" spans="2:4" x14ac:dyDescent="0.25">
      <c r="B20838" t="s">
        <v>48807</v>
      </c>
      <c r="C20838" t="s">
        <v>48808</v>
      </c>
      <c r="D20838">
        <v>710698</v>
      </c>
    </row>
    <row r="20839" spans="2:4" x14ac:dyDescent="0.25">
      <c r="B20839" t="s">
        <v>48809</v>
      </c>
      <c r="C20839" t="s">
        <v>48810</v>
      </c>
      <c r="D20839">
        <v>710348</v>
      </c>
    </row>
    <row r="20840" spans="2:4" x14ac:dyDescent="0.25">
      <c r="B20840" t="s">
        <v>48811</v>
      </c>
      <c r="C20840" t="s">
        <v>48813</v>
      </c>
      <c r="D20840">
        <v>110707</v>
      </c>
    </row>
    <row r="20841" spans="2:4" x14ac:dyDescent="0.25">
      <c r="B20841" t="s">
        <v>48814</v>
      </c>
      <c r="C20841" t="s">
        <v>48816</v>
      </c>
      <c r="D20841">
        <v>733934</v>
      </c>
    </row>
    <row r="20842" spans="2:4" x14ac:dyDescent="0.25">
      <c r="B20842" t="s">
        <v>48817</v>
      </c>
      <c r="C20842" t="s">
        <v>48820</v>
      </c>
      <c r="D20842">
        <v>805472</v>
      </c>
    </row>
    <row r="20843" spans="2:4" x14ac:dyDescent="0.25">
      <c r="B20843" t="s">
        <v>48821</v>
      </c>
      <c r="C20843" t="s">
        <v>48822</v>
      </c>
      <c r="D20843">
        <v>712672</v>
      </c>
    </row>
    <row r="20844" spans="2:4" x14ac:dyDescent="0.25">
      <c r="B20844" t="s">
        <v>48823</v>
      </c>
      <c r="C20844" t="s">
        <v>48825</v>
      </c>
      <c r="D20844">
        <v>702417</v>
      </c>
    </row>
    <row r="20845" spans="2:4" x14ac:dyDescent="0.25">
      <c r="B20845" t="s">
        <v>48826</v>
      </c>
      <c r="C20845" t="s">
        <v>48827</v>
      </c>
      <c r="D20845">
        <v>496750</v>
      </c>
    </row>
    <row r="20846" spans="2:4" x14ac:dyDescent="0.25">
      <c r="B20846" t="s">
        <v>48828</v>
      </c>
      <c r="C20846" t="s">
        <v>48829</v>
      </c>
      <c r="D20846">
        <v>323353</v>
      </c>
    </row>
    <row r="20847" spans="2:4" x14ac:dyDescent="0.25">
      <c r="B20847" t="s">
        <v>48830</v>
      </c>
      <c r="C20847" t="s">
        <v>48831</v>
      </c>
      <c r="D20847">
        <v>762658</v>
      </c>
    </row>
    <row r="20848" spans="2:4" x14ac:dyDescent="0.25">
      <c r="B20848" t="s">
        <v>48832</v>
      </c>
      <c r="C20848" t="s">
        <v>48833</v>
      </c>
      <c r="D20848">
        <v>430623</v>
      </c>
    </row>
    <row r="20849" spans="2:4" x14ac:dyDescent="0.25">
      <c r="B20849" t="s">
        <v>40059</v>
      </c>
      <c r="C20849" t="s">
        <v>48834</v>
      </c>
      <c r="D20849">
        <v>643526</v>
      </c>
    </row>
    <row r="20850" spans="2:4" x14ac:dyDescent="0.25">
      <c r="B20850" t="s">
        <v>48835</v>
      </c>
      <c r="C20850" t="s">
        <v>17364</v>
      </c>
      <c r="D20850">
        <v>765263</v>
      </c>
    </row>
    <row r="20851" spans="2:4" x14ac:dyDescent="0.25">
      <c r="B20851" t="s">
        <v>48836</v>
      </c>
      <c r="C20851" t="s">
        <v>48838</v>
      </c>
      <c r="D20851">
        <v>387544</v>
      </c>
    </row>
    <row r="20852" spans="2:4" x14ac:dyDescent="0.25">
      <c r="B20852" t="s">
        <v>48839</v>
      </c>
      <c r="C20852" t="s">
        <v>48840</v>
      </c>
      <c r="D20852">
        <v>301238</v>
      </c>
    </row>
    <row r="20853" spans="2:4" x14ac:dyDescent="0.25">
      <c r="B20853" t="s">
        <v>48841</v>
      </c>
      <c r="C20853" t="s">
        <v>48842</v>
      </c>
      <c r="D20853">
        <v>570744</v>
      </c>
    </row>
    <row r="20854" spans="2:4" x14ac:dyDescent="0.25">
      <c r="B20854" t="s">
        <v>48843</v>
      </c>
      <c r="C20854" t="s">
        <v>48844</v>
      </c>
      <c r="D20854">
        <v>840787</v>
      </c>
    </row>
    <row r="20855" spans="2:4" x14ac:dyDescent="0.25">
      <c r="B20855" t="s">
        <v>48845</v>
      </c>
      <c r="C20855" t="s">
        <v>48846</v>
      </c>
      <c r="D20855">
        <v>159815</v>
      </c>
    </row>
    <row r="20856" spans="2:4" x14ac:dyDescent="0.25">
      <c r="B20856" t="s">
        <v>48847</v>
      </c>
      <c r="C20856" t="s">
        <v>48849</v>
      </c>
      <c r="D20856">
        <v>367211</v>
      </c>
    </row>
    <row r="20857" spans="2:4" x14ac:dyDescent="0.25">
      <c r="B20857" t="s">
        <v>48740</v>
      </c>
      <c r="C20857" t="s">
        <v>1232</v>
      </c>
      <c r="D20857">
        <v>458847</v>
      </c>
    </row>
    <row r="20858" spans="2:4" x14ac:dyDescent="0.25">
      <c r="B20858" t="s">
        <v>48850</v>
      </c>
      <c r="C20858" t="s">
        <v>48851</v>
      </c>
      <c r="D20858">
        <v>859357</v>
      </c>
    </row>
    <row r="20859" spans="2:4" x14ac:dyDescent="0.25">
      <c r="B20859" t="s">
        <v>48852</v>
      </c>
      <c r="C20859" t="s">
        <v>4737</v>
      </c>
      <c r="D20859">
        <v>153698</v>
      </c>
    </row>
    <row r="20860" spans="2:4" x14ac:dyDescent="0.25">
      <c r="B20860" t="s">
        <v>48854</v>
      </c>
      <c r="C20860" t="s">
        <v>48855</v>
      </c>
      <c r="D20860">
        <v>607618</v>
      </c>
    </row>
    <row r="20861" spans="2:4" x14ac:dyDescent="0.25">
      <c r="B20861" t="s">
        <v>48856</v>
      </c>
      <c r="C20861" t="s">
        <v>48857</v>
      </c>
      <c r="D20861">
        <v>680559</v>
      </c>
    </row>
    <row r="20862" spans="2:4" x14ac:dyDescent="0.25">
      <c r="B20862" t="s">
        <v>38472</v>
      </c>
      <c r="C20862" t="s">
        <v>33687</v>
      </c>
      <c r="D20862">
        <v>143506</v>
      </c>
    </row>
    <row r="20863" spans="2:4" x14ac:dyDescent="0.25">
      <c r="B20863" t="s">
        <v>48858</v>
      </c>
      <c r="C20863" t="s">
        <v>48859</v>
      </c>
      <c r="D20863">
        <v>268721</v>
      </c>
    </row>
    <row r="20864" spans="2:4" x14ac:dyDescent="0.25">
      <c r="B20864" t="s">
        <v>48860</v>
      </c>
      <c r="C20864" t="s">
        <v>48861</v>
      </c>
      <c r="D20864">
        <v>516880</v>
      </c>
    </row>
    <row r="20865" spans="2:4" x14ac:dyDescent="0.25">
      <c r="B20865" t="s">
        <v>48862</v>
      </c>
      <c r="C20865" t="s">
        <v>48863</v>
      </c>
      <c r="D20865">
        <v>378032</v>
      </c>
    </row>
    <row r="20866" spans="2:4" x14ac:dyDescent="0.25">
      <c r="B20866" t="s">
        <v>48864</v>
      </c>
      <c r="C20866" t="s">
        <v>24782</v>
      </c>
      <c r="D20866">
        <v>892901</v>
      </c>
    </row>
    <row r="20867" spans="2:4" x14ac:dyDescent="0.25">
      <c r="B20867" t="s">
        <v>37482</v>
      </c>
      <c r="C20867" t="s">
        <v>48865</v>
      </c>
      <c r="D20867">
        <v>863201</v>
      </c>
    </row>
    <row r="20868" spans="2:4" x14ac:dyDescent="0.25">
      <c r="B20868" t="s">
        <v>48866</v>
      </c>
      <c r="C20868" t="s">
        <v>48867</v>
      </c>
      <c r="D20868">
        <v>239100</v>
      </c>
    </row>
    <row r="20869" spans="2:4" x14ac:dyDescent="0.25">
      <c r="B20869" t="s">
        <v>48868</v>
      </c>
      <c r="C20869" t="s">
        <v>27537</v>
      </c>
      <c r="D20869">
        <v>95966</v>
      </c>
    </row>
    <row r="20870" spans="2:4" x14ac:dyDescent="0.25">
      <c r="B20870" t="s">
        <v>48869</v>
      </c>
      <c r="C20870" t="s">
        <v>48870</v>
      </c>
      <c r="D20870">
        <v>371427</v>
      </c>
    </row>
    <row r="20871" spans="2:4" x14ac:dyDescent="0.25">
      <c r="B20871" t="s">
        <v>48871</v>
      </c>
      <c r="C20871" t="s">
        <v>48873</v>
      </c>
      <c r="D20871">
        <v>64209</v>
      </c>
    </row>
    <row r="20872" spans="2:4" x14ac:dyDescent="0.25">
      <c r="B20872" t="s">
        <v>48874</v>
      </c>
      <c r="C20872" t="s">
        <v>48875</v>
      </c>
      <c r="D20872">
        <v>355119</v>
      </c>
    </row>
    <row r="20873" spans="2:4" x14ac:dyDescent="0.25">
      <c r="B20873" t="s">
        <v>48876</v>
      </c>
      <c r="C20873" t="s">
        <v>48877</v>
      </c>
      <c r="D20873">
        <v>569054</v>
      </c>
    </row>
    <row r="20874" spans="2:4" x14ac:dyDescent="0.25">
      <c r="B20874" t="s">
        <v>48878</v>
      </c>
      <c r="C20874" t="s">
        <v>48879</v>
      </c>
      <c r="D20874">
        <v>804483</v>
      </c>
    </row>
    <row r="20875" spans="2:4" x14ac:dyDescent="0.25">
      <c r="B20875" t="s">
        <v>48880</v>
      </c>
      <c r="C20875" t="s">
        <v>48881</v>
      </c>
      <c r="D20875">
        <v>110815</v>
      </c>
    </row>
    <row r="20876" spans="2:4" x14ac:dyDescent="0.25">
      <c r="B20876" t="s">
        <v>29447</v>
      </c>
      <c r="C20876" t="s">
        <v>16440</v>
      </c>
      <c r="D20876">
        <v>406828</v>
      </c>
    </row>
    <row r="20877" spans="2:4" x14ac:dyDescent="0.25">
      <c r="B20877" t="s">
        <v>48882</v>
      </c>
      <c r="C20877" t="s">
        <v>48883</v>
      </c>
      <c r="D20877">
        <v>310401</v>
      </c>
    </row>
    <row r="20878" spans="2:4" x14ac:dyDescent="0.25">
      <c r="B20878" t="s">
        <v>48884</v>
      </c>
      <c r="C20878" t="s">
        <v>48885</v>
      </c>
      <c r="D20878">
        <v>668078</v>
      </c>
    </row>
    <row r="20879" spans="2:4" x14ac:dyDescent="0.25">
      <c r="B20879" t="s">
        <v>48886</v>
      </c>
      <c r="C20879" t="s">
        <v>48888</v>
      </c>
      <c r="D20879">
        <v>191954</v>
      </c>
    </row>
    <row r="20880" spans="2:4" x14ac:dyDescent="0.25">
      <c r="B20880" t="s">
        <v>48889</v>
      </c>
      <c r="C20880" t="s">
        <v>48891</v>
      </c>
      <c r="D20880">
        <v>698229</v>
      </c>
    </row>
    <row r="20881" spans="2:4" x14ac:dyDescent="0.25">
      <c r="B20881" t="s">
        <v>48892</v>
      </c>
      <c r="C20881" t="s">
        <v>48894</v>
      </c>
      <c r="D20881">
        <v>154196</v>
      </c>
    </row>
    <row r="20882" spans="2:4" x14ac:dyDescent="0.25">
      <c r="B20882" t="s">
        <v>48895</v>
      </c>
      <c r="C20882" t="s">
        <v>48896</v>
      </c>
      <c r="D20882">
        <v>517340</v>
      </c>
    </row>
    <row r="20883" spans="2:4" x14ac:dyDescent="0.25">
      <c r="B20883" t="s">
        <v>48897</v>
      </c>
      <c r="C20883" t="s">
        <v>48898</v>
      </c>
      <c r="D20883">
        <v>567792</v>
      </c>
    </row>
    <row r="20884" spans="2:4" x14ac:dyDescent="0.25">
      <c r="B20884" t="s">
        <v>48899</v>
      </c>
      <c r="C20884" t="s">
        <v>37042</v>
      </c>
      <c r="D20884">
        <v>572252</v>
      </c>
    </row>
    <row r="20885" spans="2:4" x14ac:dyDescent="0.25">
      <c r="B20885" t="s">
        <v>48901</v>
      </c>
      <c r="C20885" t="s">
        <v>48902</v>
      </c>
      <c r="D20885">
        <v>250501</v>
      </c>
    </row>
    <row r="20886" spans="2:4" x14ac:dyDescent="0.25">
      <c r="B20886" t="s">
        <v>25624</v>
      </c>
      <c r="C20886" t="s">
        <v>48903</v>
      </c>
      <c r="D20886">
        <v>224771</v>
      </c>
    </row>
    <row r="20887" spans="2:4" x14ac:dyDescent="0.25">
      <c r="B20887" t="s">
        <v>48904</v>
      </c>
      <c r="C20887" t="s">
        <v>48905</v>
      </c>
      <c r="D20887">
        <v>576503</v>
      </c>
    </row>
    <row r="20888" spans="2:4" x14ac:dyDescent="0.25">
      <c r="B20888" t="s">
        <v>48906</v>
      </c>
      <c r="C20888" t="s">
        <v>48907</v>
      </c>
      <c r="D20888">
        <v>580576</v>
      </c>
    </row>
    <row r="20889" spans="2:4" x14ac:dyDescent="0.25">
      <c r="B20889" t="s">
        <v>48908</v>
      </c>
      <c r="C20889" t="s">
        <v>48910</v>
      </c>
      <c r="D20889">
        <v>596762</v>
      </c>
    </row>
    <row r="20890" spans="2:4" x14ac:dyDescent="0.25">
      <c r="B20890" t="s">
        <v>4321</v>
      </c>
      <c r="C20890" t="s">
        <v>48911</v>
      </c>
      <c r="D20890">
        <v>248492</v>
      </c>
    </row>
    <row r="20891" spans="2:4" x14ac:dyDescent="0.25">
      <c r="B20891" t="s">
        <v>48912</v>
      </c>
      <c r="C20891" t="s">
        <v>48913</v>
      </c>
      <c r="D20891">
        <v>174521</v>
      </c>
    </row>
    <row r="20892" spans="2:4" x14ac:dyDescent="0.25">
      <c r="B20892" t="s">
        <v>48914</v>
      </c>
      <c r="C20892" t="s">
        <v>41339</v>
      </c>
      <c r="D20892">
        <v>86380</v>
      </c>
    </row>
    <row r="20893" spans="2:4" x14ac:dyDescent="0.25">
      <c r="B20893" t="s">
        <v>48916</v>
      </c>
      <c r="C20893" t="s">
        <v>48918</v>
      </c>
      <c r="D20893">
        <v>578037</v>
      </c>
    </row>
    <row r="20894" spans="2:4" x14ac:dyDescent="0.25">
      <c r="B20894" t="s">
        <v>48919</v>
      </c>
      <c r="C20894" t="s">
        <v>48920</v>
      </c>
      <c r="D20894">
        <v>740777</v>
      </c>
    </row>
    <row r="20895" spans="2:4" x14ac:dyDescent="0.25">
      <c r="B20895" t="s">
        <v>48921</v>
      </c>
      <c r="C20895" t="s">
        <v>48922</v>
      </c>
      <c r="D20895">
        <v>288258</v>
      </c>
    </row>
    <row r="20896" spans="2:4" x14ac:dyDescent="0.25">
      <c r="B20896" t="s">
        <v>48923</v>
      </c>
      <c r="C20896" t="s">
        <v>48925</v>
      </c>
      <c r="D20896">
        <v>826951</v>
      </c>
    </row>
    <row r="20897" spans="2:4" x14ac:dyDescent="0.25">
      <c r="B20897" t="s">
        <v>48926</v>
      </c>
      <c r="C20897" t="s">
        <v>48927</v>
      </c>
      <c r="D20897">
        <v>735524</v>
      </c>
    </row>
    <row r="20898" spans="2:4" x14ac:dyDescent="0.25">
      <c r="B20898" t="s">
        <v>48928</v>
      </c>
      <c r="C20898" t="s">
        <v>48930</v>
      </c>
      <c r="D20898">
        <v>355657</v>
      </c>
    </row>
    <row r="20899" spans="2:4" x14ac:dyDescent="0.25">
      <c r="B20899" t="s">
        <v>48931</v>
      </c>
      <c r="C20899" t="s">
        <v>48933</v>
      </c>
      <c r="D20899">
        <v>228534</v>
      </c>
    </row>
    <row r="20900" spans="2:4" x14ac:dyDescent="0.25">
      <c r="B20900" t="s">
        <v>48934</v>
      </c>
      <c r="C20900" t="s">
        <v>48935</v>
      </c>
      <c r="D20900">
        <v>682610</v>
      </c>
    </row>
    <row r="20901" spans="2:4" x14ac:dyDescent="0.25">
      <c r="B20901" t="s">
        <v>48936</v>
      </c>
      <c r="C20901" t="s">
        <v>48937</v>
      </c>
      <c r="D20901">
        <v>135138</v>
      </c>
    </row>
    <row r="20902" spans="2:4" x14ac:dyDescent="0.25">
      <c r="B20902" t="s">
        <v>48938</v>
      </c>
      <c r="C20902" t="s">
        <v>48940</v>
      </c>
      <c r="D20902">
        <v>546179</v>
      </c>
    </row>
    <row r="20903" spans="2:4" x14ac:dyDescent="0.25">
      <c r="B20903" t="s">
        <v>48941</v>
      </c>
      <c r="C20903" t="s">
        <v>28775</v>
      </c>
      <c r="D20903">
        <v>735284</v>
      </c>
    </row>
    <row r="20904" spans="2:4" x14ac:dyDescent="0.25">
      <c r="B20904" t="s">
        <v>18763</v>
      </c>
      <c r="C20904" t="s">
        <v>4644</v>
      </c>
      <c r="D20904">
        <v>390068</v>
      </c>
    </row>
    <row r="20905" spans="2:4" x14ac:dyDescent="0.25">
      <c r="B20905" t="s">
        <v>48942</v>
      </c>
      <c r="C20905" t="s">
        <v>30285</v>
      </c>
      <c r="D20905">
        <v>74999</v>
      </c>
    </row>
    <row r="20906" spans="2:4" x14ac:dyDescent="0.25">
      <c r="B20906" t="s">
        <v>48943</v>
      </c>
      <c r="C20906" t="s">
        <v>48944</v>
      </c>
      <c r="D20906">
        <v>270853</v>
      </c>
    </row>
    <row r="20907" spans="2:4" x14ac:dyDescent="0.25">
      <c r="B20907" t="s">
        <v>48945</v>
      </c>
      <c r="C20907" t="s">
        <v>48946</v>
      </c>
      <c r="D20907">
        <v>802874</v>
      </c>
    </row>
    <row r="20908" spans="2:4" x14ac:dyDescent="0.25">
      <c r="B20908" t="s">
        <v>48947</v>
      </c>
      <c r="C20908" t="s">
        <v>48948</v>
      </c>
      <c r="D20908">
        <v>62875</v>
      </c>
    </row>
    <row r="20909" spans="2:4" x14ac:dyDescent="0.25">
      <c r="B20909" t="s">
        <v>48949</v>
      </c>
      <c r="C20909" t="s">
        <v>48950</v>
      </c>
      <c r="D20909">
        <v>516436</v>
      </c>
    </row>
    <row r="20910" spans="2:4" x14ac:dyDescent="0.25">
      <c r="B20910" t="s">
        <v>48951</v>
      </c>
      <c r="C20910" t="s">
        <v>48953</v>
      </c>
      <c r="D20910">
        <v>86171</v>
      </c>
    </row>
    <row r="20911" spans="2:4" x14ac:dyDescent="0.25">
      <c r="B20911" t="s">
        <v>48954</v>
      </c>
      <c r="C20911" t="s">
        <v>12661</v>
      </c>
      <c r="D20911">
        <v>602775</v>
      </c>
    </row>
    <row r="20912" spans="2:4" x14ac:dyDescent="0.25">
      <c r="B20912" t="s">
        <v>48956</v>
      </c>
      <c r="C20912" t="s">
        <v>48957</v>
      </c>
      <c r="D20912">
        <v>374971</v>
      </c>
    </row>
    <row r="20913" spans="2:4" x14ac:dyDescent="0.25">
      <c r="B20913" t="s">
        <v>48958</v>
      </c>
      <c r="C20913" t="s">
        <v>48960</v>
      </c>
      <c r="D20913">
        <v>444460</v>
      </c>
    </row>
    <row r="20914" spans="2:4" x14ac:dyDescent="0.25">
      <c r="B20914" t="s">
        <v>48961</v>
      </c>
      <c r="C20914" t="s">
        <v>48963</v>
      </c>
      <c r="D20914">
        <v>58037</v>
      </c>
    </row>
    <row r="20915" spans="2:4" x14ac:dyDescent="0.25">
      <c r="B20915" t="s">
        <v>48964</v>
      </c>
      <c r="C20915" t="s">
        <v>32388</v>
      </c>
      <c r="D20915">
        <v>152682</v>
      </c>
    </row>
    <row r="20916" spans="2:4" x14ac:dyDescent="0.25">
      <c r="B20916" t="s">
        <v>44767</v>
      </c>
      <c r="C20916" t="s">
        <v>48967</v>
      </c>
      <c r="D20916">
        <v>472448</v>
      </c>
    </row>
    <row r="20917" spans="2:4" x14ac:dyDescent="0.25">
      <c r="B20917" t="s">
        <v>48968</v>
      </c>
      <c r="C20917" t="s">
        <v>48969</v>
      </c>
      <c r="D20917">
        <v>340117</v>
      </c>
    </row>
    <row r="20918" spans="2:4" x14ac:dyDescent="0.25">
      <c r="B20918" t="s">
        <v>48970</v>
      </c>
      <c r="C20918" t="s">
        <v>48971</v>
      </c>
      <c r="D20918">
        <v>542134</v>
      </c>
    </row>
    <row r="20919" spans="2:4" x14ac:dyDescent="0.25">
      <c r="B20919" t="s">
        <v>48972</v>
      </c>
      <c r="C20919" t="s">
        <v>48973</v>
      </c>
      <c r="D20919">
        <v>829312</v>
      </c>
    </row>
    <row r="20920" spans="2:4" x14ac:dyDescent="0.25">
      <c r="B20920" t="s">
        <v>48974</v>
      </c>
      <c r="C20920" t="s">
        <v>48975</v>
      </c>
      <c r="D20920">
        <v>323293</v>
      </c>
    </row>
    <row r="20921" spans="2:4" x14ac:dyDescent="0.25">
      <c r="B20921" t="s">
        <v>48976</v>
      </c>
      <c r="C20921" t="s">
        <v>48978</v>
      </c>
      <c r="D20921">
        <v>469475</v>
      </c>
    </row>
    <row r="20922" spans="2:4" x14ac:dyDescent="0.25">
      <c r="B20922" t="s">
        <v>48979</v>
      </c>
      <c r="C20922" t="s">
        <v>48980</v>
      </c>
      <c r="D20922">
        <v>261648</v>
      </c>
    </row>
    <row r="20923" spans="2:4" x14ac:dyDescent="0.25">
      <c r="B20923" t="s">
        <v>48981</v>
      </c>
      <c r="C20923" t="s">
        <v>48983</v>
      </c>
      <c r="D20923">
        <v>45384</v>
      </c>
    </row>
    <row r="20924" spans="2:4" x14ac:dyDescent="0.25">
      <c r="B20924" t="s">
        <v>48984</v>
      </c>
      <c r="C20924" t="s">
        <v>48985</v>
      </c>
      <c r="D20924">
        <v>595612</v>
      </c>
    </row>
    <row r="20925" spans="2:4" x14ac:dyDescent="0.25">
      <c r="B20925" t="s">
        <v>48986</v>
      </c>
      <c r="C20925" t="s">
        <v>48987</v>
      </c>
      <c r="D20925">
        <v>737245</v>
      </c>
    </row>
    <row r="20926" spans="2:4" x14ac:dyDescent="0.25">
      <c r="B20926" t="s">
        <v>48988</v>
      </c>
      <c r="C20926" t="s">
        <v>48989</v>
      </c>
      <c r="D20926">
        <v>276446</v>
      </c>
    </row>
    <row r="20927" spans="2:4" x14ac:dyDescent="0.25">
      <c r="B20927" t="s">
        <v>48990</v>
      </c>
      <c r="C20927" t="s">
        <v>48992</v>
      </c>
      <c r="D20927">
        <v>72980</v>
      </c>
    </row>
    <row r="20928" spans="2:4" x14ac:dyDescent="0.25">
      <c r="B20928" t="s">
        <v>48993</v>
      </c>
      <c r="C20928" t="s">
        <v>48994</v>
      </c>
      <c r="D20928">
        <v>646738</v>
      </c>
    </row>
    <row r="20929" spans="2:4" x14ac:dyDescent="0.25">
      <c r="B20929" t="s">
        <v>48995</v>
      </c>
      <c r="C20929" t="s">
        <v>48996</v>
      </c>
      <c r="D20929">
        <v>700604</v>
      </c>
    </row>
    <row r="20930" spans="2:4" x14ac:dyDescent="0.25">
      <c r="B20930" t="s">
        <v>48997</v>
      </c>
      <c r="C20930" t="s">
        <v>48999</v>
      </c>
      <c r="D20930">
        <v>540109</v>
      </c>
    </row>
    <row r="20931" spans="2:4" x14ac:dyDescent="0.25">
      <c r="B20931" t="s">
        <v>49000</v>
      </c>
      <c r="C20931" t="s">
        <v>49001</v>
      </c>
      <c r="D20931">
        <v>177478</v>
      </c>
    </row>
    <row r="20932" spans="2:4" x14ac:dyDescent="0.25">
      <c r="B20932" t="s">
        <v>49002</v>
      </c>
      <c r="C20932" t="s">
        <v>7470</v>
      </c>
      <c r="D20932">
        <v>4341</v>
      </c>
    </row>
    <row r="20933" spans="2:4" x14ac:dyDescent="0.25">
      <c r="B20933" t="s">
        <v>3962</v>
      </c>
      <c r="C20933" t="s">
        <v>49004</v>
      </c>
      <c r="D20933">
        <v>719602</v>
      </c>
    </row>
    <row r="20934" spans="2:4" x14ac:dyDescent="0.25">
      <c r="B20934" t="s">
        <v>49005</v>
      </c>
      <c r="C20934" t="s">
        <v>49006</v>
      </c>
      <c r="D20934">
        <v>563312</v>
      </c>
    </row>
    <row r="20935" spans="2:4" x14ac:dyDescent="0.25">
      <c r="B20935" t="s">
        <v>12937</v>
      </c>
      <c r="C20935" t="s">
        <v>49007</v>
      </c>
      <c r="D20935">
        <v>45359</v>
      </c>
    </row>
    <row r="20936" spans="2:4" x14ac:dyDescent="0.25">
      <c r="B20936" t="s">
        <v>37806</v>
      </c>
      <c r="C20936" t="s">
        <v>49009</v>
      </c>
      <c r="D20936">
        <v>857042</v>
      </c>
    </row>
    <row r="20937" spans="2:4" x14ac:dyDescent="0.25">
      <c r="B20937" t="s">
        <v>49010</v>
      </c>
      <c r="C20937" t="s">
        <v>47498</v>
      </c>
      <c r="D20937">
        <v>654820</v>
      </c>
    </row>
    <row r="20938" spans="2:4" x14ac:dyDescent="0.25">
      <c r="B20938" t="s">
        <v>49012</v>
      </c>
      <c r="C20938" t="s">
        <v>49015</v>
      </c>
      <c r="D20938">
        <v>67643</v>
      </c>
    </row>
    <row r="20939" spans="2:4" x14ac:dyDescent="0.25">
      <c r="B20939" t="s">
        <v>49016</v>
      </c>
      <c r="C20939" t="s">
        <v>49017</v>
      </c>
      <c r="D20939">
        <v>860350</v>
      </c>
    </row>
    <row r="20940" spans="2:4" x14ac:dyDescent="0.25">
      <c r="B20940" t="s">
        <v>49018</v>
      </c>
      <c r="C20940" t="s">
        <v>49019</v>
      </c>
      <c r="D20940">
        <v>42376</v>
      </c>
    </row>
    <row r="20941" spans="2:4" x14ac:dyDescent="0.25">
      <c r="B20941" t="s">
        <v>49020</v>
      </c>
      <c r="C20941" t="s">
        <v>10600</v>
      </c>
      <c r="D20941">
        <v>852009</v>
      </c>
    </row>
    <row r="20942" spans="2:4" x14ac:dyDescent="0.25">
      <c r="B20942" t="s">
        <v>49021</v>
      </c>
      <c r="C20942" t="s">
        <v>49022</v>
      </c>
      <c r="D20942">
        <v>688244</v>
      </c>
    </row>
    <row r="20943" spans="2:4" x14ac:dyDescent="0.25">
      <c r="B20943" t="s">
        <v>49023</v>
      </c>
      <c r="C20943" t="s">
        <v>49025</v>
      </c>
      <c r="D20943">
        <v>870248</v>
      </c>
    </row>
    <row r="20944" spans="2:4" x14ac:dyDescent="0.25">
      <c r="B20944" t="s">
        <v>49026</v>
      </c>
      <c r="C20944" t="s">
        <v>6666</v>
      </c>
      <c r="D20944">
        <v>601290</v>
      </c>
    </row>
    <row r="20945" spans="2:4" x14ac:dyDescent="0.25">
      <c r="B20945" t="s">
        <v>49028</v>
      </c>
      <c r="C20945" t="s">
        <v>49029</v>
      </c>
      <c r="D20945">
        <v>104218</v>
      </c>
    </row>
    <row r="20946" spans="2:4" x14ac:dyDescent="0.25">
      <c r="B20946" t="s">
        <v>49030</v>
      </c>
      <c r="C20946" t="s">
        <v>49031</v>
      </c>
      <c r="D20946">
        <v>728067</v>
      </c>
    </row>
    <row r="20947" spans="2:4" x14ac:dyDescent="0.25">
      <c r="B20947" t="s">
        <v>42588</v>
      </c>
      <c r="C20947" t="s">
        <v>49032</v>
      </c>
      <c r="D20947">
        <v>36926</v>
      </c>
    </row>
    <row r="20948" spans="2:4" x14ac:dyDescent="0.25">
      <c r="B20948" t="s">
        <v>49033</v>
      </c>
      <c r="C20948" t="s">
        <v>49035</v>
      </c>
      <c r="D20948">
        <v>502409</v>
      </c>
    </row>
    <row r="20949" spans="2:4" x14ac:dyDescent="0.25">
      <c r="B20949" t="s">
        <v>49036</v>
      </c>
      <c r="C20949" t="s">
        <v>49038</v>
      </c>
      <c r="D20949">
        <v>762166</v>
      </c>
    </row>
    <row r="20950" spans="2:4" x14ac:dyDescent="0.25">
      <c r="B20950" t="s">
        <v>49039</v>
      </c>
      <c r="C20950" t="s">
        <v>49040</v>
      </c>
      <c r="D20950">
        <v>64029</v>
      </c>
    </row>
    <row r="20951" spans="2:4" x14ac:dyDescent="0.25">
      <c r="B20951" t="s">
        <v>49041</v>
      </c>
      <c r="C20951" t="s">
        <v>49042</v>
      </c>
      <c r="D20951">
        <v>463389</v>
      </c>
    </row>
    <row r="20952" spans="2:4" x14ac:dyDescent="0.25">
      <c r="B20952" t="s">
        <v>49043</v>
      </c>
      <c r="C20952" t="s">
        <v>49045</v>
      </c>
      <c r="D20952">
        <v>234242</v>
      </c>
    </row>
    <row r="20953" spans="2:4" x14ac:dyDescent="0.25">
      <c r="B20953" t="s">
        <v>49046</v>
      </c>
      <c r="C20953" t="s">
        <v>49047</v>
      </c>
      <c r="D20953">
        <v>478391</v>
      </c>
    </row>
    <row r="20954" spans="2:4" x14ac:dyDescent="0.25">
      <c r="B20954" t="s">
        <v>49048</v>
      </c>
      <c r="C20954" t="s">
        <v>49050</v>
      </c>
      <c r="D20954">
        <v>209842</v>
      </c>
    </row>
    <row r="20955" spans="2:4" x14ac:dyDescent="0.25">
      <c r="B20955" t="s">
        <v>49051</v>
      </c>
      <c r="C20955" t="s">
        <v>49052</v>
      </c>
      <c r="D20955">
        <v>631782</v>
      </c>
    </row>
    <row r="20956" spans="2:4" x14ac:dyDescent="0.25">
      <c r="B20956" t="s">
        <v>49053</v>
      </c>
      <c r="C20956" t="s">
        <v>49054</v>
      </c>
      <c r="D20956">
        <v>580217</v>
      </c>
    </row>
    <row r="20957" spans="2:4" x14ac:dyDescent="0.25">
      <c r="B20957" t="s">
        <v>20553</v>
      </c>
      <c r="C20957" t="s">
        <v>49056</v>
      </c>
      <c r="D20957">
        <v>515445</v>
      </c>
    </row>
    <row r="20958" spans="2:4" x14ac:dyDescent="0.25">
      <c r="B20958" t="s">
        <v>49057</v>
      </c>
      <c r="C20958" t="s">
        <v>49058</v>
      </c>
      <c r="D20958">
        <v>128420</v>
      </c>
    </row>
    <row r="20959" spans="2:4" x14ac:dyDescent="0.25">
      <c r="B20959" t="s">
        <v>49059</v>
      </c>
      <c r="C20959" t="s">
        <v>49060</v>
      </c>
      <c r="D20959">
        <v>477332</v>
      </c>
    </row>
    <row r="20960" spans="2:4" x14ac:dyDescent="0.25">
      <c r="B20960" t="s">
        <v>49061</v>
      </c>
      <c r="C20960" t="s">
        <v>49062</v>
      </c>
      <c r="D20960">
        <v>817841</v>
      </c>
    </row>
    <row r="20961" spans="2:4" x14ac:dyDescent="0.25">
      <c r="B20961" t="s">
        <v>49063</v>
      </c>
      <c r="C20961" t="s">
        <v>49065</v>
      </c>
      <c r="D20961">
        <v>414396</v>
      </c>
    </row>
    <row r="20962" spans="2:4" x14ac:dyDescent="0.25">
      <c r="B20962" t="s">
        <v>49066</v>
      </c>
      <c r="C20962" t="s">
        <v>15027</v>
      </c>
      <c r="D20962">
        <v>621868</v>
      </c>
    </row>
    <row r="20963" spans="2:4" x14ac:dyDescent="0.25">
      <c r="B20963" t="s">
        <v>49067</v>
      </c>
      <c r="C20963" t="s">
        <v>49068</v>
      </c>
      <c r="D20963">
        <v>630861</v>
      </c>
    </row>
    <row r="20964" spans="2:4" x14ac:dyDescent="0.25">
      <c r="B20964" t="s">
        <v>49069</v>
      </c>
      <c r="C20964" t="s">
        <v>49003</v>
      </c>
      <c r="D20964">
        <v>596121</v>
      </c>
    </row>
    <row r="20965" spans="2:4" x14ac:dyDescent="0.25">
      <c r="B20965" t="s">
        <v>21266</v>
      </c>
      <c r="C20965" t="s">
        <v>49072</v>
      </c>
      <c r="D20965">
        <v>821540</v>
      </c>
    </row>
    <row r="20966" spans="2:4" x14ac:dyDescent="0.25">
      <c r="B20966" t="s">
        <v>49073</v>
      </c>
      <c r="C20966" t="s">
        <v>49074</v>
      </c>
      <c r="D20966">
        <v>537177</v>
      </c>
    </row>
    <row r="20967" spans="2:4" x14ac:dyDescent="0.25">
      <c r="B20967" t="s">
        <v>49075</v>
      </c>
      <c r="C20967" t="s">
        <v>49076</v>
      </c>
      <c r="D20967">
        <v>251376</v>
      </c>
    </row>
    <row r="20968" spans="2:4" x14ac:dyDescent="0.25">
      <c r="B20968" t="s">
        <v>49077</v>
      </c>
      <c r="C20968" t="s">
        <v>49078</v>
      </c>
      <c r="D20968">
        <v>153662</v>
      </c>
    </row>
    <row r="20969" spans="2:4" x14ac:dyDescent="0.25">
      <c r="B20969" t="s">
        <v>49079</v>
      </c>
      <c r="C20969" t="s">
        <v>49080</v>
      </c>
      <c r="D20969">
        <v>699295</v>
      </c>
    </row>
    <row r="20970" spans="2:4" x14ac:dyDescent="0.25">
      <c r="B20970" t="s">
        <v>49081</v>
      </c>
      <c r="C20970" t="s">
        <v>49082</v>
      </c>
      <c r="D20970">
        <v>58995</v>
      </c>
    </row>
    <row r="20971" spans="2:4" x14ac:dyDescent="0.25">
      <c r="B20971" t="s">
        <v>49083</v>
      </c>
      <c r="C20971" t="s">
        <v>49084</v>
      </c>
      <c r="D20971">
        <v>22946</v>
      </c>
    </row>
    <row r="20972" spans="2:4" x14ac:dyDescent="0.25">
      <c r="B20972" t="s">
        <v>49085</v>
      </c>
      <c r="C20972" t="s">
        <v>49086</v>
      </c>
      <c r="D20972">
        <v>367421</v>
      </c>
    </row>
    <row r="20973" spans="2:4" x14ac:dyDescent="0.25">
      <c r="B20973" t="s">
        <v>49087</v>
      </c>
      <c r="C20973" t="s">
        <v>49088</v>
      </c>
      <c r="D20973">
        <v>408433</v>
      </c>
    </row>
    <row r="20974" spans="2:4" x14ac:dyDescent="0.25">
      <c r="B20974" t="s">
        <v>49089</v>
      </c>
      <c r="C20974" t="s">
        <v>49090</v>
      </c>
      <c r="D20974">
        <v>15432</v>
      </c>
    </row>
    <row r="20975" spans="2:4" x14ac:dyDescent="0.25">
      <c r="B20975" t="s">
        <v>49091</v>
      </c>
      <c r="C20975" t="s">
        <v>4729</v>
      </c>
      <c r="D20975">
        <v>869921</v>
      </c>
    </row>
    <row r="20976" spans="2:4" x14ac:dyDescent="0.25">
      <c r="B20976" t="s">
        <v>49093</v>
      </c>
      <c r="C20976" t="s">
        <v>49094</v>
      </c>
      <c r="D20976">
        <v>42096</v>
      </c>
    </row>
    <row r="20977" spans="2:4" x14ac:dyDescent="0.25">
      <c r="B20977" t="s">
        <v>49095</v>
      </c>
      <c r="C20977" t="s">
        <v>49096</v>
      </c>
      <c r="D20977">
        <v>165963</v>
      </c>
    </row>
    <row r="20978" spans="2:4" x14ac:dyDescent="0.25">
      <c r="B20978" t="s">
        <v>49097</v>
      </c>
      <c r="C20978" t="s">
        <v>16038</v>
      </c>
      <c r="D20978">
        <v>177383</v>
      </c>
    </row>
    <row r="20979" spans="2:4" x14ac:dyDescent="0.25">
      <c r="B20979" t="s">
        <v>49099</v>
      </c>
      <c r="C20979" t="s">
        <v>49100</v>
      </c>
      <c r="D20979">
        <v>153432</v>
      </c>
    </row>
    <row r="20980" spans="2:4" x14ac:dyDescent="0.25">
      <c r="B20980" t="s">
        <v>49101</v>
      </c>
      <c r="C20980" t="s">
        <v>49102</v>
      </c>
      <c r="D20980">
        <v>205000</v>
      </c>
    </row>
    <row r="20981" spans="2:4" x14ac:dyDescent="0.25">
      <c r="B20981" t="s">
        <v>49103</v>
      </c>
      <c r="C20981" t="s">
        <v>49104</v>
      </c>
      <c r="D20981">
        <v>494313</v>
      </c>
    </row>
    <row r="20982" spans="2:4" x14ac:dyDescent="0.25">
      <c r="B20982" t="s">
        <v>49105</v>
      </c>
      <c r="C20982" t="s">
        <v>49106</v>
      </c>
      <c r="D20982">
        <v>642556</v>
      </c>
    </row>
    <row r="20983" spans="2:4" x14ac:dyDescent="0.25">
      <c r="B20983" t="s">
        <v>49107</v>
      </c>
      <c r="C20983" t="s">
        <v>49109</v>
      </c>
      <c r="D20983">
        <v>832113</v>
      </c>
    </row>
    <row r="20984" spans="2:4" x14ac:dyDescent="0.25">
      <c r="B20984" t="s">
        <v>49110</v>
      </c>
      <c r="C20984" t="s">
        <v>49111</v>
      </c>
      <c r="D20984">
        <v>170910</v>
      </c>
    </row>
    <row r="20985" spans="2:4" x14ac:dyDescent="0.25">
      <c r="B20985" t="s">
        <v>49112</v>
      </c>
      <c r="C20985" t="s">
        <v>49113</v>
      </c>
      <c r="D20985">
        <v>478057</v>
      </c>
    </row>
    <row r="20986" spans="2:4" x14ac:dyDescent="0.25">
      <c r="B20986" t="s">
        <v>49114</v>
      </c>
      <c r="C20986" t="s">
        <v>49115</v>
      </c>
      <c r="D20986">
        <v>573662</v>
      </c>
    </row>
    <row r="20987" spans="2:4" x14ac:dyDescent="0.25">
      <c r="B20987" t="s">
        <v>49116</v>
      </c>
      <c r="C20987" t="s">
        <v>49117</v>
      </c>
      <c r="D20987">
        <v>865877</v>
      </c>
    </row>
    <row r="20988" spans="2:4" x14ac:dyDescent="0.25">
      <c r="B20988" t="s">
        <v>49118</v>
      </c>
      <c r="C20988" t="s">
        <v>49120</v>
      </c>
      <c r="D20988">
        <v>542920</v>
      </c>
    </row>
    <row r="20989" spans="2:4" x14ac:dyDescent="0.25">
      <c r="B20989" t="s">
        <v>49121</v>
      </c>
      <c r="C20989" t="s">
        <v>49122</v>
      </c>
      <c r="D20989">
        <v>276612</v>
      </c>
    </row>
    <row r="20990" spans="2:4" x14ac:dyDescent="0.25">
      <c r="B20990" t="s">
        <v>49123</v>
      </c>
      <c r="C20990" t="s">
        <v>49124</v>
      </c>
      <c r="D20990">
        <v>827786</v>
      </c>
    </row>
    <row r="20991" spans="2:4" x14ac:dyDescent="0.25">
      <c r="B20991" t="s">
        <v>49125</v>
      </c>
      <c r="C20991" t="s">
        <v>49127</v>
      </c>
      <c r="D20991">
        <v>196929</v>
      </c>
    </row>
    <row r="20992" spans="2:4" x14ac:dyDescent="0.25">
      <c r="B20992" t="s">
        <v>49128</v>
      </c>
      <c r="C20992" t="s">
        <v>49129</v>
      </c>
      <c r="D20992">
        <v>66786</v>
      </c>
    </row>
    <row r="20993" spans="2:4" x14ac:dyDescent="0.25">
      <c r="B20993" t="s">
        <v>49130</v>
      </c>
      <c r="C20993" t="s">
        <v>49131</v>
      </c>
      <c r="D20993">
        <v>894506</v>
      </c>
    </row>
    <row r="20994" spans="2:4" x14ac:dyDescent="0.25">
      <c r="B20994" t="s">
        <v>49132</v>
      </c>
      <c r="C20994" t="s">
        <v>49134</v>
      </c>
      <c r="D20994">
        <v>659871</v>
      </c>
    </row>
    <row r="20995" spans="2:4" x14ac:dyDescent="0.25">
      <c r="B20995" t="s">
        <v>49135</v>
      </c>
      <c r="C20995" t="s">
        <v>49137</v>
      </c>
      <c r="D20995">
        <v>789940</v>
      </c>
    </row>
    <row r="20996" spans="2:4" x14ac:dyDescent="0.25">
      <c r="B20996" t="s">
        <v>49138</v>
      </c>
      <c r="C20996" t="s">
        <v>49139</v>
      </c>
      <c r="D20996">
        <v>457471</v>
      </c>
    </row>
    <row r="20997" spans="2:4" x14ac:dyDescent="0.25">
      <c r="B20997" t="s">
        <v>49140</v>
      </c>
      <c r="C20997" t="s">
        <v>49141</v>
      </c>
      <c r="D20997">
        <v>399248</v>
      </c>
    </row>
    <row r="20998" spans="2:4" x14ac:dyDescent="0.25">
      <c r="B20998" t="s">
        <v>49142</v>
      </c>
      <c r="C20998" t="s">
        <v>49144</v>
      </c>
      <c r="D20998">
        <v>98838</v>
      </c>
    </row>
    <row r="20999" spans="2:4" x14ac:dyDescent="0.25">
      <c r="B20999" t="s">
        <v>49145</v>
      </c>
      <c r="C20999" t="s">
        <v>49148</v>
      </c>
      <c r="D20999">
        <v>433524</v>
      </c>
    </row>
    <row r="21000" spans="2:4" x14ac:dyDescent="0.25">
      <c r="B21000" t="s">
        <v>49149</v>
      </c>
      <c r="C21000" t="s">
        <v>49150</v>
      </c>
      <c r="D21000">
        <v>542088</v>
      </c>
    </row>
    <row r="21001" spans="2:4" x14ac:dyDescent="0.25">
      <c r="B21001" t="s">
        <v>49151</v>
      </c>
      <c r="C21001" t="s">
        <v>49153</v>
      </c>
      <c r="D21001">
        <v>480610</v>
      </c>
    </row>
    <row r="21002" spans="2:4" x14ac:dyDescent="0.25">
      <c r="B21002" t="s">
        <v>18281</v>
      </c>
      <c r="C21002" t="s">
        <v>49156</v>
      </c>
      <c r="D21002">
        <v>133279</v>
      </c>
    </row>
    <row r="21003" spans="2:4" x14ac:dyDescent="0.25">
      <c r="B21003" t="s">
        <v>49157</v>
      </c>
      <c r="C21003" t="s">
        <v>49158</v>
      </c>
      <c r="D21003">
        <v>634310</v>
      </c>
    </row>
    <row r="21004" spans="2:4" x14ac:dyDescent="0.25">
      <c r="B21004" t="s">
        <v>49159</v>
      </c>
      <c r="C21004" t="s">
        <v>49160</v>
      </c>
      <c r="D21004">
        <v>832817</v>
      </c>
    </row>
    <row r="21005" spans="2:4" x14ac:dyDescent="0.25">
      <c r="B21005" t="s">
        <v>49161</v>
      </c>
      <c r="C21005" t="s">
        <v>49164</v>
      </c>
      <c r="D21005">
        <v>288683</v>
      </c>
    </row>
    <row r="21006" spans="2:4" x14ac:dyDescent="0.25">
      <c r="B21006" t="s">
        <v>49165</v>
      </c>
      <c r="C21006" t="s">
        <v>49166</v>
      </c>
      <c r="D21006">
        <v>533420</v>
      </c>
    </row>
    <row r="21007" spans="2:4" x14ac:dyDescent="0.25">
      <c r="B21007" t="s">
        <v>49167</v>
      </c>
      <c r="C21007" t="s">
        <v>49168</v>
      </c>
      <c r="D21007">
        <v>449719</v>
      </c>
    </row>
    <row r="21008" spans="2:4" x14ac:dyDescent="0.25">
      <c r="B21008" t="s">
        <v>10610</v>
      </c>
      <c r="C21008" t="s">
        <v>49170</v>
      </c>
      <c r="D21008">
        <v>43193</v>
      </c>
    </row>
    <row r="21009" spans="2:4" x14ac:dyDescent="0.25">
      <c r="B21009" t="s">
        <v>49171</v>
      </c>
      <c r="C21009" t="s">
        <v>49173</v>
      </c>
      <c r="D21009">
        <v>73487</v>
      </c>
    </row>
    <row r="21010" spans="2:4" x14ac:dyDescent="0.25">
      <c r="B21010" t="s">
        <v>49174</v>
      </c>
      <c r="C21010" t="s">
        <v>49175</v>
      </c>
      <c r="D21010">
        <v>261130</v>
      </c>
    </row>
    <row r="21011" spans="2:4" x14ac:dyDescent="0.25">
      <c r="B21011" t="s">
        <v>49176</v>
      </c>
      <c r="C21011" t="s">
        <v>49177</v>
      </c>
      <c r="D21011">
        <v>821826</v>
      </c>
    </row>
    <row r="21012" spans="2:4" x14ac:dyDescent="0.25">
      <c r="B21012" t="s">
        <v>49178</v>
      </c>
      <c r="C21012" t="s">
        <v>49179</v>
      </c>
      <c r="D21012">
        <v>39014</v>
      </c>
    </row>
    <row r="21013" spans="2:4" x14ac:dyDescent="0.25">
      <c r="B21013" t="s">
        <v>49180</v>
      </c>
      <c r="C21013" t="s">
        <v>14077</v>
      </c>
      <c r="D21013">
        <v>822457</v>
      </c>
    </row>
    <row r="21014" spans="2:4" x14ac:dyDescent="0.25">
      <c r="B21014" t="s">
        <v>49182</v>
      </c>
      <c r="C21014" t="s">
        <v>49184</v>
      </c>
      <c r="D21014">
        <v>4099</v>
      </c>
    </row>
    <row r="21015" spans="2:4" x14ac:dyDescent="0.25">
      <c r="B21015" t="s">
        <v>21413</v>
      </c>
      <c r="C21015" t="s">
        <v>49185</v>
      </c>
      <c r="D21015">
        <v>97379</v>
      </c>
    </row>
    <row r="21016" spans="2:4" x14ac:dyDescent="0.25">
      <c r="B21016" t="s">
        <v>49186</v>
      </c>
      <c r="C21016" t="s">
        <v>49187</v>
      </c>
      <c r="D21016">
        <v>397152</v>
      </c>
    </row>
    <row r="21017" spans="2:4" x14ac:dyDescent="0.25">
      <c r="B21017" t="s">
        <v>49188</v>
      </c>
      <c r="C21017" t="s">
        <v>49190</v>
      </c>
      <c r="D21017">
        <v>390977</v>
      </c>
    </row>
    <row r="21018" spans="2:4" x14ac:dyDescent="0.25">
      <c r="B21018" t="s">
        <v>49191</v>
      </c>
      <c r="C21018" t="s">
        <v>49194</v>
      </c>
      <c r="D21018">
        <v>802016</v>
      </c>
    </row>
    <row r="21019" spans="2:4" x14ac:dyDescent="0.25">
      <c r="B21019" t="s">
        <v>49195</v>
      </c>
      <c r="C21019" t="s">
        <v>49196</v>
      </c>
      <c r="D21019">
        <v>622926</v>
      </c>
    </row>
    <row r="21020" spans="2:4" x14ac:dyDescent="0.25">
      <c r="B21020" t="s">
        <v>10664</v>
      </c>
      <c r="C21020" t="s">
        <v>49197</v>
      </c>
      <c r="D21020">
        <v>229987</v>
      </c>
    </row>
    <row r="21021" spans="2:4" x14ac:dyDescent="0.25">
      <c r="B21021" t="s">
        <v>49198</v>
      </c>
      <c r="C21021" t="s">
        <v>49199</v>
      </c>
      <c r="D21021">
        <v>871604</v>
      </c>
    </row>
    <row r="21022" spans="2:4" x14ac:dyDescent="0.25">
      <c r="B21022" t="s">
        <v>49200</v>
      </c>
      <c r="C21022" t="s">
        <v>49202</v>
      </c>
      <c r="D21022">
        <v>103978</v>
      </c>
    </row>
    <row r="21023" spans="2:4" x14ac:dyDescent="0.25">
      <c r="B21023" t="s">
        <v>15754</v>
      </c>
      <c r="C21023" t="s">
        <v>49204</v>
      </c>
      <c r="D21023">
        <v>363024</v>
      </c>
    </row>
    <row r="21024" spans="2:4" x14ac:dyDescent="0.25">
      <c r="B21024" t="s">
        <v>49205</v>
      </c>
      <c r="C21024" t="s">
        <v>9189</v>
      </c>
      <c r="D21024">
        <v>113476</v>
      </c>
    </row>
    <row r="21025" spans="2:4" x14ac:dyDescent="0.25">
      <c r="B21025" t="s">
        <v>49206</v>
      </c>
      <c r="C21025" t="s">
        <v>49207</v>
      </c>
      <c r="D21025">
        <v>605575</v>
      </c>
    </row>
    <row r="21026" spans="2:4" x14ac:dyDescent="0.25">
      <c r="B21026" t="s">
        <v>49208</v>
      </c>
      <c r="C21026" t="s">
        <v>49210</v>
      </c>
      <c r="D21026">
        <v>494988</v>
      </c>
    </row>
    <row r="21027" spans="2:4" x14ac:dyDescent="0.25">
      <c r="B21027" t="s">
        <v>49211</v>
      </c>
      <c r="C21027" t="s">
        <v>49212</v>
      </c>
      <c r="D21027">
        <v>563052</v>
      </c>
    </row>
    <row r="21028" spans="2:4" x14ac:dyDescent="0.25">
      <c r="B21028" t="s">
        <v>49213</v>
      </c>
      <c r="C21028" t="s">
        <v>49214</v>
      </c>
      <c r="D21028">
        <v>158761</v>
      </c>
    </row>
    <row r="21029" spans="2:4" x14ac:dyDescent="0.25">
      <c r="B21029" t="s">
        <v>49215</v>
      </c>
      <c r="C21029" t="s">
        <v>49216</v>
      </c>
      <c r="D21029">
        <v>281934</v>
      </c>
    </row>
    <row r="21030" spans="2:4" x14ac:dyDescent="0.25">
      <c r="B21030" t="s">
        <v>36178</v>
      </c>
      <c r="C21030" t="s">
        <v>49218</v>
      </c>
      <c r="D21030">
        <v>306863</v>
      </c>
    </row>
    <row r="21031" spans="2:4" x14ac:dyDescent="0.25">
      <c r="B21031" t="s">
        <v>8931</v>
      </c>
      <c r="C21031" t="s">
        <v>49219</v>
      </c>
      <c r="D21031">
        <v>823686</v>
      </c>
    </row>
    <row r="21032" spans="2:4" x14ac:dyDescent="0.25">
      <c r="B21032" t="s">
        <v>49220</v>
      </c>
      <c r="C21032" t="s">
        <v>20759</v>
      </c>
      <c r="D21032">
        <v>90572</v>
      </c>
    </row>
    <row r="21033" spans="2:4" x14ac:dyDescent="0.25">
      <c r="B21033" t="s">
        <v>49221</v>
      </c>
      <c r="C21033" t="s">
        <v>49223</v>
      </c>
      <c r="D21033">
        <v>738092</v>
      </c>
    </row>
    <row r="21034" spans="2:4" x14ac:dyDescent="0.25">
      <c r="B21034" t="s">
        <v>49224</v>
      </c>
      <c r="C21034" t="s">
        <v>49225</v>
      </c>
      <c r="D21034">
        <v>42509</v>
      </c>
    </row>
    <row r="21035" spans="2:4" x14ac:dyDescent="0.25">
      <c r="B21035" t="s">
        <v>49226</v>
      </c>
      <c r="C21035" t="s">
        <v>49227</v>
      </c>
      <c r="D21035">
        <v>838580</v>
      </c>
    </row>
    <row r="21036" spans="2:4" x14ac:dyDescent="0.25">
      <c r="B21036" t="s">
        <v>49228</v>
      </c>
      <c r="C21036" t="s">
        <v>49229</v>
      </c>
      <c r="D21036">
        <v>415383</v>
      </c>
    </row>
    <row r="21037" spans="2:4" x14ac:dyDescent="0.25">
      <c r="B21037" t="s">
        <v>22029</v>
      </c>
      <c r="C21037" t="s">
        <v>28327</v>
      </c>
      <c r="D21037">
        <v>208584</v>
      </c>
    </row>
    <row r="21038" spans="2:4" x14ac:dyDescent="0.25">
      <c r="B21038" t="s">
        <v>49230</v>
      </c>
      <c r="C21038" t="s">
        <v>49231</v>
      </c>
      <c r="D21038">
        <v>634918</v>
      </c>
    </row>
    <row r="21039" spans="2:4" x14ac:dyDescent="0.25">
      <c r="B21039" t="s">
        <v>49232</v>
      </c>
      <c r="C21039" t="s">
        <v>49234</v>
      </c>
      <c r="D21039">
        <v>116578</v>
      </c>
    </row>
    <row r="21040" spans="2:4" x14ac:dyDescent="0.25">
      <c r="B21040" t="s">
        <v>7697</v>
      </c>
      <c r="C21040" t="s">
        <v>49235</v>
      </c>
      <c r="D21040">
        <v>252018</v>
      </c>
    </row>
    <row r="21041" spans="2:4" x14ac:dyDescent="0.25">
      <c r="B21041" t="s">
        <v>49236</v>
      </c>
      <c r="C21041" t="s">
        <v>49238</v>
      </c>
      <c r="D21041">
        <v>755899</v>
      </c>
    </row>
    <row r="21042" spans="2:4" x14ac:dyDescent="0.25">
      <c r="B21042" t="s">
        <v>49239</v>
      </c>
      <c r="C21042" t="s">
        <v>49240</v>
      </c>
      <c r="D21042">
        <v>329053</v>
      </c>
    </row>
    <row r="21043" spans="2:4" x14ac:dyDescent="0.25">
      <c r="B21043" t="s">
        <v>49241</v>
      </c>
      <c r="C21043" t="s">
        <v>49243</v>
      </c>
      <c r="D21043">
        <v>596776</v>
      </c>
    </row>
    <row r="21044" spans="2:4" x14ac:dyDescent="0.25">
      <c r="B21044" t="s">
        <v>49244</v>
      </c>
      <c r="C21044" t="s">
        <v>49245</v>
      </c>
      <c r="D21044">
        <v>41206</v>
      </c>
    </row>
    <row r="21045" spans="2:4" x14ac:dyDescent="0.25">
      <c r="B21045" t="s">
        <v>44103</v>
      </c>
      <c r="C21045" t="s">
        <v>13107</v>
      </c>
      <c r="D21045">
        <v>193146</v>
      </c>
    </row>
    <row r="21046" spans="2:4" x14ac:dyDescent="0.25">
      <c r="B21046" t="s">
        <v>49246</v>
      </c>
      <c r="C21046" t="s">
        <v>49247</v>
      </c>
      <c r="D21046">
        <v>191847</v>
      </c>
    </row>
    <row r="21047" spans="2:4" x14ac:dyDescent="0.25">
      <c r="B21047" t="s">
        <v>49248</v>
      </c>
      <c r="C21047" t="s">
        <v>49249</v>
      </c>
      <c r="D21047">
        <v>131789</v>
      </c>
    </row>
    <row r="21048" spans="2:4" x14ac:dyDescent="0.25">
      <c r="B21048" t="s">
        <v>49250</v>
      </c>
      <c r="C21048" t="s">
        <v>49251</v>
      </c>
      <c r="D21048">
        <v>814615</v>
      </c>
    </row>
    <row r="21049" spans="2:4" x14ac:dyDescent="0.25">
      <c r="B21049" t="s">
        <v>49252</v>
      </c>
      <c r="C21049" t="s">
        <v>49254</v>
      </c>
      <c r="D21049">
        <v>57902</v>
      </c>
    </row>
    <row r="21050" spans="2:4" x14ac:dyDescent="0.25">
      <c r="B21050" t="s">
        <v>49255</v>
      </c>
      <c r="C21050" t="s">
        <v>49256</v>
      </c>
      <c r="D21050">
        <v>774046</v>
      </c>
    </row>
    <row r="21051" spans="2:4" x14ac:dyDescent="0.25">
      <c r="B21051" t="s">
        <v>49257</v>
      </c>
      <c r="C21051" t="s">
        <v>49258</v>
      </c>
      <c r="D21051">
        <v>576669</v>
      </c>
    </row>
    <row r="21052" spans="2:4" x14ac:dyDescent="0.25">
      <c r="B21052" t="s">
        <v>49259</v>
      </c>
      <c r="C21052" t="s">
        <v>49261</v>
      </c>
      <c r="D21052">
        <v>141090</v>
      </c>
    </row>
    <row r="21053" spans="2:4" x14ac:dyDescent="0.25">
      <c r="B21053" t="s">
        <v>49262</v>
      </c>
      <c r="C21053" t="s">
        <v>49263</v>
      </c>
      <c r="D21053">
        <v>834194</v>
      </c>
    </row>
    <row r="21054" spans="2:4" x14ac:dyDescent="0.25">
      <c r="B21054" t="s">
        <v>9330</v>
      </c>
      <c r="C21054" t="s">
        <v>49264</v>
      </c>
      <c r="D21054">
        <v>740694</v>
      </c>
    </row>
    <row r="21055" spans="2:4" x14ac:dyDescent="0.25">
      <c r="B21055" t="s">
        <v>49265</v>
      </c>
      <c r="C21055" t="s">
        <v>49266</v>
      </c>
      <c r="D21055">
        <v>141676</v>
      </c>
    </row>
    <row r="21056" spans="2:4" x14ac:dyDescent="0.25">
      <c r="B21056" t="s">
        <v>49267</v>
      </c>
      <c r="C21056" t="s">
        <v>49268</v>
      </c>
      <c r="D21056">
        <v>348712</v>
      </c>
    </row>
    <row r="21057" spans="2:4" x14ac:dyDescent="0.25">
      <c r="B21057" t="s">
        <v>49269</v>
      </c>
      <c r="C21057" t="s">
        <v>195</v>
      </c>
      <c r="D21057">
        <v>702406</v>
      </c>
    </row>
    <row r="21058" spans="2:4" x14ac:dyDescent="0.25">
      <c r="B21058" t="s">
        <v>49272</v>
      </c>
      <c r="C21058" t="s">
        <v>49274</v>
      </c>
      <c r="D21058">
        <v>645618</v>
      </c>
    </row>
    <row r="21059" spans="2:4" x14ac:dyDescent="0.25">
      <c r="B21059" t="s">
        <v>49275</v>
      </c>
      <c r="C21059" t="s">
        <v>49276</v>
      </c>
      <c r="D21059">
        <v>362484</v>
      </c>
    </row>
    <row r="21060" spans="2:4" x14ac:dyDescent="0.25">
      <c r="B21060" t="s">
        <v>49277</v>
      </c>
      <c r="C21060" t="s">
        <v>49278</v>
      </c>
      <c r="D21060">
        <v>693569</v>
      </c>
    </row>
    <row r="21061" spans="2:4" x14ac:dyDescent="0.25">
      <c r="B21061" t="s">
        <v>49279</v>
      </c>
      <c r="C21061" t="s">
        <v>49280</v>
      </c>
      <c r="D21061">
        <v>730513</v>
      </c>
    </row>
    <row r="21062" spans="2:4" x14ac:dyDescent="0.25">
      <c r="B21062" t="s">
        <v>17720</v>
      </c>
      <c r="C21062" t="s">
        <v>49281</v>
      </c>
      <c r="D21062">
        <v>537060</v>
      </c>
    </row>
    <row r="21063" spans="2:4" x14ac:dyDescent="0.25">
      <c r="B21063" t="s">
        <v>49282</v>
      </c>
      <c r="C21063" t="s">
        <v>49284</v>
      </c>
      <c r="D21063">
        <v>3615</v>
      </c>
    </row>
    <row r="21064" spans="2:4" x14ac:dyDescent="0.25">
      <c r="B21064" t="s">
        <v>49285</v>
      </c>
      <c r="C21064" t="s">
        <v>49286</v>
      </c>
      <c r="D21064">
        <v>247980</v>
      </c>
    </row>
    <row r="21065" spans="2:4" x14ac:dyDescent="0.25">
      <c r="B21065" t="s">
        <v>49287</v>
      </c>
      <c r="C21065" t="s">
        <v>49288</v>
      </c>
      <c r="D21065">
        <v>870172</v>
      </c>
    </row>
    <row r="21066" spans="2:4" x14ac:dyDescent="0.25">
      <c r="B21066" t="s">
        <v>49289</v>
      </c>
      <c r="C21066" t="s">
        <v>49290</v>
      </c>
      <c r="D21066">
        <v>714616</v>
      </c>
    </row>
    <row r="21067" spans="2:4" x14ac:dyDescent="0.25">
      <c r="B21067" t="s">
        <v>1814</v>
      </c>
      <c r="C21067" t="s">
        <v>49291</v>
      </c>
      <c r="D21067">
        <v>747389</v>
      </c>
    </row>
    <row r="21068" spans="2:4" x14ac:dyDescent="0.25">
      <c r="B21068" t="s">
        <v>49292</v>
      </c>
      <c r="C21068" t="s">
        <v>49293</v>
      </c>
      <c r="D21068">
        <v>666638</v>
      </c>
    </row>
    <row r="21069" spans="2:4" x14ac:dyDescent="0.25">
      <c r="B21069" t="s">
        <v>49294</v>
      </c>
      <c r="C21069" t="s">
        <v>33689</v>
      </c>
      <c r="D21069">
        <v>407452</v>
      </c>
    </row>
    <row r="21070" spans="2:4" x14ac:dyDescent="0.25">
      <c r="B21070" t="s">
        <v>49296</v>
      </c>
      <c r="C21070" t="s">
        <v>49297</v>
      </c>
      <c r="D21070">
        <v>618095</v>
      </c>
    </row>
    <row r="21071" spans="2:4" x14ac:dyDescent="0.25">
      <c r="B21071" t="s">
        <v>49298</v>
      </c>
      <c r="C21071" t="s">
        <v>49300</v>
      </c>
      <c r="D21071">
        <v>556729</v>
      </c>
    </row>
    <row r="21072" spans="2:4" x14ac:dyDescent="0.25">
      <c r="B21072" t="s">
        <v>49301</v>
      </c>
      <c r="C21072" t="s">
        <v>49303</v>
      </c>
      <c r="D21072">
        <v>55959</v>
      </c>
    </row>
    <row r="21073" spans="2:4" x14ac:dyDescent="0.25">
      <c r="B21073" t="s">
        <v>49304</v>
      </c>
      <c r="C21073" t="s">
        <v>49306</v>
      </c>
      <c r="D21073">
        <v>215314</v>
      </c>
    </row>
    <row r="21074" spans="2:4" x14ac:dyDescent="0.25">
      <c r="B21074" t="s">
        <v>49307</v>
      </c>
      <c r="C21074" t="s">
        <v>49309</v>
      </c>
      <c r="D21074">
        <v>108860</v>
      </c>
    </row>
    <row r="21075" spans="2:4" x14ac:dyDescent="0.25">
      <c r="B21075" t="s">
        <v>49310</v>
      </c>
      <c r="C21075" t="s">
        <v>17731</v>
      </c>
      <c r="D21075">
        <v>382336</v>
      </c>
    </row>
    <row r="21076" spans="2:4" x14ac:dyDescent="0.25">
      <c r="B21076" t="s">
        <v>38711</v>
      </c>
      <c r="C21076" t="s">
        <v>49311</v>
      </c>
      <c r="D21076">
        <v>784442</v>
      </c>
    </row>
    <row r="21077" spans="2:4" x14ac:dyDescent="0.25">
      <c r="B21077" t="s">
        <v>49312</v>
      </c>
      <c r="C21077" t="s">
        <v>49314</v>
      </c>
      <c r="D21077">
        <v>789440</v>
      </c>
    </row>
    <row r="21078" spans="2:4" x14ac:dyDescent="0.25">
      <c r="B21078" t="s">
        <v>49315</v>
      </c>
      <c r="C21078" t="s">
        <v>49316</v>
      </c>
      <c r="D21078">
        <v>334594</v>
      </c>
    </row>
    <row r="21079" spans="2:4" x14ac:dyDescent="0.25">
      <c r="B21079" t="s">
        <v>49317</v>
      </c>
      <c r="C21079" t="s">
        <v>49319</v>
      </c>
      <c r="D21079">
        <v>357872</v>
      </c>
    </row>
    <row r="21080" spans="2:4" x14ac:dyDescent="0.25">
      <c r="B21080" t="s">
        <v>49320</v>
      </c>
      <c r="C21080" t="s">
        <v>49322</v>
      </c>
      <c r="D21080">
        <v>207182</v>
      </c>
    </row>
    <row r="21081" spans="2:4" x14ac:dyDescent="0.25">
      <c r="B21081" t="s">
        <v>14388</v>
      </c>
      <c r="C21081" t="s">
        <v>49323</v>
      </c>
      <c r="D21081">
        <v>641841</v>
      </c>
    </row>
    <row r="21082" spans="2:4" x14ac:dyDescent="0.25">
      <c r="B21082" t="s">
        <v>49324</v>
      </c>
      <c r="C21082" t="s">
        <v>49326</v>
      </c>
      <c r="D21082">
        <v>588105</v>
      </c>
    </row>
    <row r="21083" spans="2:4" x14ac:dyDescent="0.25">
      <c r="B21083" t="s">
        <v>49327</v>
      </c>
      <c r="C21083" t="s">
        <v>49330</v>
      </c>
      <c r="D21083">
        <v>882311</v>
      </c>
    </row>
    <row r="21084" spans="2:4" x14ac:dyDescent="0.25">
      <c r="B21084" t="s">
        <v>49331</v>
      </c>
      <c r="C21084" t="s">
        <v>49332</v>
      </c>
      <c r="D21084">
        <v>869391</v>
      </c>
    </row>
    <row r="21085" spans="2:4" x14ac:dyDescent="0.25">
      <c r="B21085" t="s">
        <v>49333</v>
      </c>
      <c r="C21085" t="s">
        <v>49334</v>
      </c>
      <c r="D21085">
        <v>720943</v>
      </c>
    </row>
    <row r="21086" spans="2:4" x14ac:dyDescent="0.25">
      <c r="B21086" t="s">
        <v>49335</v>
      </c>
      <c r="C21086" t="s">
        <v>49337</v>
      </c>
      <c r="D21086">
        <v>837541</v>
      </c>
    </row>
    <row r="21087" spans="2:4" x14ac:dyDescent="0.25">
      <c r="B21087" t="s">
        <v>11675</v>
      </c>
      <c r="C21087" t="s">
        <v>49338</v>
      </c>
      <c r="D21087">
        <v>27893</v>
      </c>
    </row>
    <row r="21088" spans="2:4" x14ac:dyDescent="0.25">
      <c r="B21088" t="s">
        <v>49339</v>
      </c>
      <c r="C21088" t="s">
        <v>49340</v>
      </c>
      <c r="D21088">
        <v>673056</v>
      </c>
    </row>
    <row r="21089" spans="2:4" x14ac:dyDescent="0.25">
      <c r="B21089" t="s">
        <v>49341</v>
      </c>
      <c r="C21089" t="s">
        <v>49343</v>
      </c>
      <c r="D21089">
        <v>810585</v>
      </c>
    </row>
    <row r="21090" spans="2:4" x14ac:dyDescent="0.25">
      <c r="B21090" t="s">
        <v>49344</v>
      </c>
      <c r="C21090" t="s">
        <v>49346</v>
      </c>
      <c r="D21090">
        <v>173254</v>
      </c>
    </row>
    <row r="21091" spans="2:4" x14ac:dyDescent="0.25">
      <c r="B21091" t="s">
        <v>49347</v>
      </c>
      <c r="C21091" t="s">
        <v>45109</v>
      </c>
      <c r="D21091">
        <v>475374</v>
      </c>
    </row>
    <row r="21092" spans="2:4" x14ac:dyDescent="0.25">
      <c r="B21092" t="s">
        <v>49348</v>
      </c>
      <c r="C21092" t="s">
        <v>49350</v>
      </c>
      <c r="D21092">
        <v>175832</v>
      </c>
    </row>
    <row r="21093" spans="2:4" x14ac:dyDescent="0.25">
      <c r="B21093" t="s">
        <v>49351</v>
      </c>
      <c r="C21093" t="s">
        <v>49352</v>
      </c>
      <c r="D21093">
        <v>653540</v>
      </c>
    </row>
    <row r="21094" spans="2:4" x14ac:dyDescent="0.25">
      <c r="B21094" t="s">
        <v>49353</v>
      </c>
      <c r="C21094" t="s">
        <v>49354</v>
      </c>
      <c r="D21094">
        <v>182467</v>
      </c>
    </row>
    <row r="21095" spans="2:4" x14ac:dyDescent="0.25">
      <c r="B21095" t="s">
        <v>49355</v>
      </c>
      <c r="C21095" t="s">
        <v>49356</v>
      </c>
      <c r="D21095">
        <v>470064</v>
      </c>
    </row>
    <row r="21096" spans="2:4" x14ac:dyDescent="0.25">
      <c r="B21096" t="s">
        <v>49357</v>
      </c>
      <c r="C21096" t="s">
        <v>49358</v>
      </c>
      <c r="D21096">
        <v>149738</v>
      </c>
    </row>
    <row r="21097" spans="2:4" x14ac:dyDescent="0.25">
      <c r="B21097" t="s">
        <v>49359</v>
      </c>
      <c r="C21097" t="s">
        <v>49361</v>
      </c>
      <c r="D21097">
        <v>888135</v>
      </c>
    </row>
    <row r="21098" spans="2:4" x14ac:dyDescent="0.25">
      <c r="B21098" t="s">
        <v>49362</v>
      </c>
      <c r="C21098" t="s">
        <v>1140</v>
      </c>
      <c r="D21098">
        <v>655458</v>
      </c>
    </row>
    <row r="21099" spans="2:4" x14ac:dyDescent="0.25">
      <c r="B21099" t="s">
        <v>49363</v>
      </c>
      <c r="C21099" t="s">
        <v>49364</v>
      </c>
      <c r="D21099">
        <v>83460</v>
      </c>
    </row>
    <row r="21100" spans="2:4" x14ac:dyDescent="0.25">
      <c r="B21100" t="s">
        <v>49365</v>
      </c>
      <c r="C21100" t="s">
        <v>49367</v>
      </c>
      <c r="D21100">
        <v>721803</v>
      </c>
    </row>
    <row r="21101" spans="2:4" x14ac:dyDescent="0.25">
      <c r="B21101" t="s">
        <v>49368</v>
      </c>
      <c r="C21101" t="s">
        <v>49369</v>
      </c>
      <c r="D21101">
        <v>418807</v>
      </c>
    </row>
    <row r="21102" spans="2:4" x14ac:dyDescent="0.25">
      <c r="B21102" t="s">
        <v>838</v>
      </c>
      <c r="C21102" t="s">
        <v>49370</v>
      </c>
      <c r="D21102">
        <v>232586</v>
      </c>
    </row>
    <row r="21103" spans="2:4" x14ac:dyDescent="0.25">
      <c r="B21103" t="s">
        <v>49371</v>
      </c>
      <c r="C21103" t="s">
        <v>49373</v>
      </c>
      <c r="D21103">
        <v>775218</v>
      </c>
    </row>
    <row r="21104" spans="2:4" x14ac:dyDescent="0.25">
      <c r="B21104" t="s">
        <v>49374</v>
      </c>
      <c r="C21104" t="s">
        <v>49375</v>
      </c>
      <c r="D21104">
        <v>800326</v>
      </c>
    </row>
    <row r="21105" spans="2:4" x14ac:dyDescent="0.25">
      <c r="B21105" t="s">
        <v>49376</v>
      </c>
      <c r="C21105" t="s">
        <v>10243</v>
      </c>
      <c r="D21105">
        <v>725950</v>
      </c>
    </row>
    <row r="21106" spans="2:4" x14ac:dyDescent="0.25">
      <c r="B21106" t="s">
        <v>49377</v>
      </c>
      <c r="C21106" t="s">
        <v>49378</v>
      </c>
      <c r="D21106">
        <v>753928</v>
      </c>
    </row>
    <row r="21107" spans="2:4" x14ac:dyDescent="0.25">
      <c r="B21107" t="s">
        <v>49379</v>
      </c>
      <c r="C21107" t="s">
        <v>49380</v>
      </c>
      <c r="D21107">
        <v>40824</v>
      </c>
    </row>
    <row r="21108" spans="2:4" x14ac:dyDescent="0.25">
      <c r="B21108" t="s">
        <v>49381</v>
      </c>
      <c r="C21108" t="s">
        <v>49382</v>
      </c>
      <c r="D21108">
        <v>260823</v>
      </c>
    </row>
    <row r="21109" spans="2:4" x14ac:dyDescent="0.25">
      <c r="B21109" t="s">
        <v>49383</v>
      </c>
      <c r="C21109" t="s">
        <v>49384</v>
      </c>
      <c r="D21109">
        <v>165023</v>
      </c>
    </row>
    <row r="21110" spans="2:4" x14ac:dyDescent="0.25">
      <c r="B21110" t="s">
        <v>45823</v>
      </c>
      <c r="C21110" t="s">
        <v>49385</v>
      </c>
      <c r="D21110">
        <v>732092</v>
      </c>
    </row>
    <row r="21111" spans="2:4" x14ac:dyDescent="0.25">
      <c r="B21111" t="s">
        <v>49386</v>
      </c>
      <c r="C21111" t="s">
        <v>49387</v>
      </c>
      <c r="D21111">
        <v>115873</v>
      </c>
    </row>
    <row r="21112" spans="2:4" x14ac:dyDescent="0.25">
      <c r="B21112" t="s">
        <v>49388</v>
      </c>
      <c r="C21112" t="s">
        <v>49389</v>
      </c>
      <c r="D21112">
        <v>102192</v>
      </c>
    </row>
    <row r="21113" spans="2:4" x14ac:dyDescent="0.25">
      <c r="B21113" t="s">
        <v>49390</v>
      </c>
      <c r="C21113" t="s">
        <v>49391</v>
      </c>
      <c r="D21113">
        <v>797533</v>
      </c>
    </row>
    <row r="21114" spans="2:4" x14ac:dyDescent="0.25">
      <c r="B21114" t="s">
        <v>49392</v>
      </c>
      <c r="C21114" t="s">
        <v>49393</v>
      </c>
      <c r="D21114">
        <v>562733</v>
      </c>
    </row>
    <row r="21115" spans="2:4" x14ac:dyDescent="0.25">
      <c r="B21115" t="s">
        <v>49394</v>
      </c>
      <c r="C21115" t="s">
        <v>49395</v>
      </c>
      <c r="D21115">
        <v>336039</v>
      </c>
    </row>
    <row r="21116" spans="2:4" x14ac:dyDescent="0.25">
      <c r="B21116" t="s">
        <v>49396</v>
      </c>
      <c r="C21116" t="s">
        <v>49397</v>
      </c>
      <c r="D21116">
        <v>726904</v>
      </c>
    </row>
    <row r="21117" spans="2:4" x14ac:dyDescent="0.25">
      <c r="B21117" t="s">
        <v>19684</v>
      </c>
      <c r="C21117" t="s">
        <v>49398</v>
      </c>
      <c r="D21117">
        <v>16910</v>
      </c>
    </row>
    <row r="21118" spans="2:4" x14ac:dyDescent="0.25">
      <c r="B21118" t="s">
        <v>49399</v>
      </c>
      <c r="C21118" t="s">
        <v>25407</v>
      </c>
      <c r="D21118">
        <v>413463</v>
      </c>
    </row>
    <row r="21119" spans="2:4" x14ac:dyDescent="0.25">
      <c r="B21119" t="s">
        <v>49400</v>
      </c>
      <c r="C21119" t="s">
        <v>49401</v>
      </c>
      <c r="D21119">
        <v>692704</v>
      </c>
    </row>
    <row r="21120" spans="2:4" x14ac:dyDescent="0.25">
      <c r="B21120" t="s">
        <v>49402</v>
      </c>
      <c r="C21120" t="s">
        <v>49404</v>
      </c>
      <c r="D21120">
        <v>780222</v>
      </c>
    </row>
    <row r="21121" spans="2:4" x14ac:dyDescent="0.25">
      <c r="B21121" t="s">
        <v>49405</v>
      </c>
      <c r="C21121" t="s">
        <v>49406</v>
      </c>
      <c r="D21121">
        <v>463059</v>
      </c>
    </row>
    <row r="21122" spans="2:4" x14ac:dyDescent="0.25">
      <c r="B21122" t="s">
        <v>49407</v>
      </c>
      <c r="C21122" t="s">
        <v>49408</v>
      </c>
      <c r="D21122">
        <v>410781</v>
      </c>
    </row>
    <row r="21123" spans="2:4" x14ac:dyDescent="0.25">
      <c r="B21123" t="s">
        <v>49409</v>
      </c>
      <c r="C21123" t="s">
        <v>49411</v>
      </c>
      <c r="D21123">
        <v>421496</v>
      </c>
    </row>
    <row r="21124" spans="2:4" x14ac:dyDescent="0.25">
      <c r="B21124" t="s">
        <v>47332</v>
      </c>
      <c r="C21124" t="s">
        <v>49412</v>
      </c>
      <c r="D21124">
        <v>818033</v>
      </c>
    </row>
    <row r="21125" spans="2:4" x14ac:dyDescent="0.25">
      <c r="B21125" t="s">
        <v>49413</v>
      </c>
      <c r="C21125" t="s">
        <v>49416</v>
      </c>
      <c r="D21125">
        <v>498489</v>
      </c>
    </row>
    <row r="21126" spans="2:4" x14ac:dyDescent="0.25">
      <c r="B21126" t="s">
        <v>49417</v>
      </c>
      <c r="C21126" t="s">
        <v>49418</v>
      </c>
      <c r="D21126">
        <v>751321</v>
      </c>
    </row>
    <row r="21127" spans="2:4" x14ac:dyDescent="0.25">
      <c r="B21127" t="s">
        <v>49419</v>
      </c>
      <c r="C21127" t="s">
        <v>49420</v>
      </c>
      <c r="D21127">
        <v>731407</v>
      </c>
    </row>
    <row r="21128" spans="2:4" x14ac:dyDescent="0.25">
      <c r="B21128" t="s">
        <v>49421</v>
      </c>
      <c r="C21128" t="s">
        <v>27426</v>
      </c>
      <c r="D21128">
        <v>353056</v>
      </c>
    </row>
    <row r="21129" spans="2:4" x14ac:dyDescent="0.25">
      <c r="B21129" t="s">
        <v>49422</v>
      </c>
      <c r="C21129" t="s">
        <v>49425</v>
      </c>
      <c r="D21129">
        <v>374610</v>
      </c>
    </row>
    <row r="21130" spans="2:4" x14ac:dyDescent="0.25">
      <c r="B21130" t="s">
        <v>48283</v>
      </c>
      <c r="C21130" t="s">
        <v>49427</v>
      </c>
      <c r="D21130">
        <v>111258</v>
      </c>
    </row>
    <row r="21131" spans="2:4" x14ac:dyDescent="0.25">
      <c r="B21131" t="s">
        <v>49428</v>
      </c>
      <c r="C21131" t="s">
        <v>32358</v>
      </c>
      <c r="D21131">
        <v>179992</v>
      </c>
    </row>
    <row r="21132" spans="2:4" x14ac:dyDescent="0.25">
      <c r="B21132" t="s">
        <v>49430</v>
      </c>
      <c r="C21132" t="s">
        <v>49431</v>
      </c>
      <c r="D21132">
        <v>714709</v>
      </c>
    </row>
    <row r="21133" spans="2:4" x14ac:dyDescent="0.25">
      <c r="B21133" t="s">
        <v>49432</v>
      </c>
      <c r="C21133" t="s">
        <v>49433</v>
      </c>
      <c r="D21133">
        <v>461487</v>
      </c>
    </row>
    <row r="21134" spans="2:4" x14ac:dyDescent="0.25">
      <c r="B21134" t="s">
        <v>49434</v>
      </c>
      <c r="C21134" t="s">
        <v>49435</v>
      </c>
      <c r="D21134">
        <v>175270</v>
      </c>
    </row>
    <row r="21135" spans="2:4" x14ac:dyDescent="0.25">
      <c r="B21135" t="s">
        <v>49436</v>
      </c>
      <c r="C21135" t="s">
        <v>49437</v>
      </c>
      <c r="D21135">
        <v>166065</v>
      </c>
    </row>
    <row r="21136" spans="2:4" x14ac:dyDescent="0.25">
      <c r="B21136" t="s">
        <v>4627</v>
      </c>
      <c r="C21136" t="s">
        <v>49438</v>
      </c>
      <c r="D21136">
        <v>11687</v>
      </c>
    </row>
    <row r="21137" spans="2:4" x14ac:dyDescent="0.25">
      <c r="B21137" t="s">
        <v>49439</v>
      </c>
      <c r="C21137" t="s">
        <v>49440</v>
      </c>
      <c r="D21137">
        <v>590965</v>
      </c>
    </row>
    <row r="21138" spans="2:4" x14ac:dyDescent="0.25">
      <c r="B21138" t="s">
        <v>49441</v>
      </c>
      <c r="C21138" t="s">
        <v>49444</v>
      </c>
      <c r="D21138">
        <v>689191</v>
      </c>
    </row>
    <row r="21139" spans="2:4" x14ac:dyDescent="0.25">
      <c r="B21139" t="s">
        <v>37734</v>
      </c>
      <c r="C21139" t="s">
        <v>49446</v>
      </c>
      <c r="D21139">
        <v>531830</v>
      </c>
    </row>
    <row r="21140" spans="2:4" x14ac:dyDescent="0.25">
      <c r="B21140" t="s">
        <v>49447</v>
      </c>
      <c r="C21140" t="s">
        <v>49449</v>
      </c>
      <c r="D21140">
        <v>446918</v>
      </c>
    </row>
    <row r="21141" spans="2:4" x14ac:dyDescent="0.25">
      <c r="B21141" t="s">
        <v>26320</v>
      </c>
      <c r="C21141" t="s">
        <v>49452</v>
      </c>
      <c r="D21141">
        <v>157525</v>
      </c>
    </row>
    <row r="21142" spans="2:4" x14ac:dyDescent="0.25">
      <c r="B21142" t="s">
        <v>49453</v>
      </c>
      <c r="C21142" t="s">
        <v>49455</v>
      </c>
      <c r="D21142">
        <v>70811</v>
      </c>
    </row>
    <row r="21143" spans="2:4" x14ac:dyDescent="0.25">
      <c r="B21143" t="s">
        <v>20102</v>
      </c>
      <c r="C21143" t="s">
        <v>43826</v>
      </c>
      <c r="D21143">
        <v>311328</v>
      </c>
    </row>
    <row r="21144" spans="2:4" x14ac:dyDescent="0.25">
      <c r="B21144" t="s">
        <v>49456</v>
      </c>
      <c r="C21144" t="s">
        <v>49457</v>
      </c>
      <c r="D21144">
        <v>411510</v>
      </c>
    </row>
    <row r="21145" spans="2:4" x14ac:dyDescent="0.25">
      <c r="B21145" t="s">
        <v>49458</v>
      </c>
      <c r="C21145" t="s">
        <v>14184</v>
      </c>
      <c r="D21145">
        <v>212433</v>
      </c>
    </row>
    <row r="21146" spans="2:4" x14ac:dyDescent="0.25">
      <c r="B21146" t="s">
        <v>49459</v>
      </c>
      <c r="C21146" t="s">
        <v>49462</v>
      </c>
      <c r="D21146">
        <v>727664</v>
      </c>
    </row>
    <row r="21147" spans="2:4" x14ac:dyDescent="0.25">
      <c r="B21147" t="s">
        <v>49463</v>
      </c>
      <c r="C21147" t="s">
        <v>49464</v>
      </c>
      <c r="D21147">
        <v>169506</v>
      </c>
    </row>
    <row r="21148" spans="2:4" x14ac:dyDescent="0.25">
      <c r="B21148" t="s">
        <v>49465</v>
      </c>
      <c r="C21148" t="s">
        <v>49466</v>
      </c>
      <c r="D21148">
        <v>849051</v>
      </c>
    </row>
    <row r="21149" spans="2:4" x14ac:dyDescent="0.25">
      <c r="B21149" t="s">
        <v>49467</v>
      </c>
      <c r="C21149" t="s">
        <v>49468</v>
      </c>
      <c r="D21149">
        <v>174800</v>
      </c>
    </row>
    <row r="21150" spans="2:4" x14ac:dyDescent="0.25">
      <c r="B21150" t="s">
        <v>34038</v>
      </c>
      <c r="C21150" t="s">
        <v>33968</v>
      </c>
      <c r="D21150">
        <v>526371</v>
      </c>
    </row>
    <row r="21151" spans="2:4" x14ac:dyDescent="0.25">
      <c r="B21151" t="s">
        <v>49469</v>
      </c>
      <c r="C21151" t="s">
        <v>49471</v>
      </c>
      <c r="D21151">
        <v>678460</v>
      </c>
    </row>
    <row r="21152" spans="2:4" x14ac:dyDescent="0.25">
      <c r="B21152" t="s">
        <v>49472</v>
      </c>
      <c r="C21152" t="s">
        <v>7270</v>
      </c>
      <c r="D21152">
        <v>441108</v>
      </c>
    </row>
    <row r="21153" spans="2:4" x14ac:dyDescent="0.25">
      <c r="B21153" t="s">
        <v>49474</v>
      </c>
      <c r="C21153" t="s">
        <v>49475</v>
      </c>
      <c r="D21153">
        <v>487934</v>
      </c>
    </row>
    <row r="21154" spans="2:4" x14ac:dyDescent="0.25">
      <c r="B21154" t="s">
        <v>49476</v>
      </c>
      <c r="C21154" t="s">
        <v>49477</v>
      </c>
      <c r="D21154">
        <v>625722</v>
      </c>
    </row>
    <row r="21155" spans="2:4" x14ac:dyDescent="0.25">
      <c r="B21155" t="s">
        <v>49478</v>
      </c>
      <c r="C21155" t="s">
        <v>49480</v>
      </c>
      <c r="D21155">
        <v>107485</v>
      </c>
    </row>
    <row r="21156" spans="2:4" x14ac:dyDescent="0.25">
      <c r="B21156" t="s">
        <v>49481</v>
      </c>
      <c r="C21156" t="s">
        <v>49482</v>
      </c>
      <c r="D21156">
        <v>17882</v>
      </c>
    </row>
    <row r="21157" spans="2:4" x14ac:dyDescent="0.25">
      <c r="B21157" t="s">
        <v>49483</v>
      </c>
      <c r="C21157" t="s">
        <v>49485</v>
      </c>
      <c r="D21157">
        <v>673708</v>
      </c>
    </row>
    <row r="21158" spans="2:4" x14ac:dyDescent="0.25">
      <c r="B21158" t="s">
        <v>32113</v>
      </c>
      <c r="C21158" t="s">
        <v>49486</v>
      </c>
      <c r="D21158">
        <v>402669</v>
      </c>
    </row>
    <row r="21159" spans="2:4" x14ac:dyDescent="0.25">
      <c r="B21159" t="s">
        <v>49468</v>
      </c>
      <c r="C21159" t="s">
        <v>49487</v>
      </c>
      <c r="D21159">
        <v>219869</v>
      </c>
    </row>
    <row r="21160" spans="2:4" x14ac:dyDescent="0.25">
      <c r="B21160" t="s">
        <v>49488</v>
      </c>
      <c r="C21160" t="s">
        <v>49489</v>
      </c>
      <c r="D21160">
        <v>480598</v>
      </c>
    </row>
    <row r="21161" spans="2:4" x14ac:dyDescent="0.25">
      <c r="B21161" t="s">
        <v>49490</v>
      </c>
      <c r="C21161" t="s">
        <v>49491</v>
      </c>
      <c r="D21161">
        <v>271968</v>
      </c>
    </row>
    <row r="21162" spans="2:4" x14ac:dyDescent="0.25">
      <c r="B21162" t="s">
        <v>49492</v>
      </c>
      <c r="C21162" t="s">
        <v>49493</v>
      </c>
      <c r="D21162">
        <v>841805</v>
      </c>
    </row>
    <row r="21163" spans="2:4" x14ac:dyDescent="0.25">
      <c r="B21163" t="s">
        <v>49494</v>
      </c>
      <c r="C21163" t="s">
        <v>49496</v>
      </c>
      <c r="D21163">
        <v>330191</v>
      </c>
    </row>
    <row r="21164" spans="2:4" x14ac:dyDescent="0.25">
      <c r="B21164" t="s">
        <v>49497</v>
      </c>
      <c r="C21164" t="s">
        <v>49499</v>
      </c>
      <c r="D21164">
        <v>613200</v>
      </c>
    </row>
    <row r="21165" spans="2:4" x14ac:dyDescent="0.25">
      <c r="B21165" t="s">
        <v>49500</v>
      </c>
      <c r="C21165" t="s">
        <v>49501</v>
      </c>
      <c r="D21165">
        <v>767193</v>
      </c>
    </row>
    <row r="21166" spans="2:4" x14ac:dyDescent="0.25">
      <c r="B21166" t="s">
        <v>49502</v>
      </c>
      <c r="C21166" t="s">
        <v>22331</v>
      </c>
      <c r="D21166">
        <v>505652</v>
      </c>
    </row>
    <row r="21167" spans="2:4" x14ac:dyDescent="0.25">
      <c r="B21167" t="s">
        <v>49503</v>
      </c>
      <c r="C21167" t="s">
        <v>49504</v>
      </c>
      <c r="D21167">
        <v>296364</v>
      </c>
    </row>
    <row r="21168" spans="2:4" x14ac:dyDescent="0.25">
      <c r="B21168" t="s">
        <v>49505</v>
      </c>
      <c r="C21168" t="s">
        <v>49506</v>
      </c>
      <c r="D21168">
        <v>820557</v>
      </c>
    </row>
    <row r="21169" spans="2:4" x14ac:dyDescent="0.25">
      <c r="B21169" t="s">
        <v>49507</v>
      </c>
      <c r="C21169" t="s">
        <v>49508</v>
      </c>
      <c r="D21169">
        <v>183455</v>
      </c>
    </row>
    <row r="21170" spans="2:4" x14ac:dyDescent="0.25">
      <c r="B21170" t="s">
        <v>49509</v>
      </c>
      <c r="C21170" t="s">
        <v>11927</v>
      </c>
      <c r="D21170">
        <v>270178</v>
      </c>
    </row>
    <row r="21171" spans="2:4" x14ac:dyDescent="0.25">
      <c r="B21171" t="s">
        <v>49511</v>
      </c>
      <c r="C21171" t="s">
        <v>49512</v>
      </c>
      <c r="D21171">
        <v>508017</v>
      </c>
    </row>
    <row r="21172" spans="2:4" x14ac:dyDescent="0.25">
      <c r="B21172" t="s">
        <v>49513</v>
      </c>
      <c r="C21172" t="s">
        <v>49514</v>
      </c>
      <c r="D21172">
        <v>280108</v>
      </c>
    </row>
    <row r="21173" spans="2:4" x14ac:dyDescent="0.25">
      <c r="B21173" t="s">
        <v>49515</v>
      </c>
      <c r="C21173" t="s">
        <v>49516</v>
      </c>
      <c r="D21173">
        <v>613079</v>
      </c>
    </row>
    <row r="21174" spans="2:4" x14ac:dyDescent="0.25">
      <c r="B21174" t="s">
        <v>49517</v>
      </c>
      <c r="C21174" t="s">
        <v>49518</v>
      </c>
      <c r="D21174">
        <v>16283</v>
      </c>
    </row>
    <row r="21175" spans="2:4" x14ac:dyDescent="0.25">
      <c r="B21175" t="s">
        <v>49519</v>
      </c>
      <c r="C21175" t="s">
        <v>49520</v>
      </c>
      <c r="D21175">
        <v>430747</v>
      </c>
    </row>
    <row r="21176" spans="2:4" x14ac:dyDescent="0.25">
      <c r="B21176" t="s">
        <v>49521</v>
      </c>
      <c r="C21176" t="s">
        <v>49522</v>
      </c>
      <c r="D21176">
        <v>92652</v>
      </c>
    </row>
    <row r="21177" spans="2:4" x14ac:dyDescent="0.25">
      <c r="B21177" t="s">
        <v>49523</v>
      </c>
      <c r="C21177" t="s">
        <v>49525</v>
      </c>
      <c r="D21177">
        <v>803996</v>
      </c>
    </row>
    <row r="21178" spans="2:4" x14ac:dyDescent="0.25">
      <c r="B21178" t="s">
        <v>49526</v>
      </c>
      <c r="C21178" t="s">
        <v>49527</v>
      </c>
      <c r="D21178">
        <v>724135</v>
      </c>
    </row>
    <row r="21179" spans="2:4" x14ac:dyDescent="0.25">
      <c r="B21179" t="s">
        <v>49528</v>
      </c>
      <c r="C21179" t="s">
        <v>49529</v>
      </c>
      <c r="D21179">
        <v>629938</v>
      </c>
    </row>
    <row r="21180" spans="2:4" x14ac:dyDescent="0.25">
      <c r="B21180" t="s">
        <v>49530</v>
      </c>
      <c r="C21180" t="s">
        <v>49533</v>
      </c>
      <c r="D21180">
        <v>62882</v>
      </c>
    </row>
    <row r="21181" spans="2:4" x14ac:dyDescent="0.25">
      <c r="B21181" t="s">
        <v>49534</v>
      </c>
      <c r="C21181" t="s">
        <v>49535</v>
      </c>
      <c r="D21181">
        <v>335163</v>
      </c>
    </row>
    <row r="21182" spans="2:4" x14ac:dyDescent="0.25">
      <c r="B21182" t="s">
        <v>49536</v>
      </c>
      <c r="C21182" t="s">
        <v>49538</v>
      </c>
      <c r="D21182">
        <v>831488</v>
      </c>
    </row>
    <row r="21183" spans="2:4" x14ac:dyDescent="0.25">
      <c r="B21183" t="s">
        <v>49539</v>
      </c>
      <c r="C21183" t="s">
        <v>49540</v>
      </c>
      <c r="D21183">
        <v>825612</v>
      </c>
    </row>
    <row r="21184" spans="2:4" x14ac:dyDescent="0.25">
      <c r="B21184" t="s">
        <v>49541</v>
      </c>
      <c r="C21184" t="s">
        <v>49543</v>
      </c>
      <c r="D21184">
        <v>321202</v>
      </c>
    </row>
    <row r="21185" spans="2:4" x14ac:dyDescent="0.25">
      <c r="B21185" t="s">
        <v>49544</v>
      </c>
      <c r="C21185" t="s">
        <v>49545</v>
      </c>
      <c r="D21185">
        <v>594793</v>
      </c>
    </row>
    <row r="21186" spans="2:4" x14ac:dyDescent="0.25">
      <c r="B21186" t="s">
        <v>49546</v>
      </c>
      <c r="C21186" t="s">
        <v>49548</v>
      </c>
      <c r="D21186">
        <v>93549</v>
      </c>
    </row>
    <row r="21187" spans="2:4" x14ac:dyDescent="0.25">
      <c r="B21187" t="s">
        <v>34021</v>
      </c>
      <c r="C21187" t="s">
        <v>49550</v>
      </c>
      <c r="D21187">
        <v>758782</v>
      </c>
    </row>
    <row r="21188" spans="2:4" x14ac:dyDescent="0.25">
      <c r="B21188" t="s">
        <v>49551</v>
      </c>
      <c r="C21188" t="s">
        <v>49553</v>
      </c>
      <c r="D21188">
        <v>137885</v>
      </c>
    </row>
    <row r="21189" spans="2:4" x14ac:dyDescent="0.25">
      <c r="B21189" t="s">
        <v>49554</v>
      </c>
      <c r="C21189" t="s">
        <v>13990</v>
      </c>
      <c r="D21189">
        <v>833179</v>
      </c>
    </row>
    <row r="21190" spans="2:4" x14ac:dyDescent="0.25">
      <c r="B21190" t="s">
        <v>43049</v>
      </c>
      <c r="C21190" t="s">
        <v>49557</v>
      </c>
      <c r="D21190">
        <v>541823</v>
      </c>
    </row>
    <row r="21191" spans="2:4" x14ac:dyDescent="0.25">
      <c r="B21191" t="s">
        <v>49558</v>
      </c>
      <c r="C21191" t="s">
        <v>49560</v>
      </c>
      <c r="D21191">
        <v>617244</v>
      </c>
    </row>
    <row r="21192" spans="2:4" x14ac:dyDescent="0.25">
      <c r="B21192" t="s">
        <v>49561</v>
      </c>
      <c r="C21192" t="s">
        <v>49562</v>
      </c>
      <c r="D21192">
        <v>302010</v>
      </c>
    </row>
    <row r="21193" spans="2:4" x14ac:dyDescent="0.25">
      <c r="B21193" t="s">
        <v>42906</v>
      </c>
      <c r="C21193" t="s">
        <v>49563</v>
      </c>
      <c r="D21193">
        <v>626343</v>
      </c>
    </row>
    <row r="21194" spans="2:4" x14ac:dyDescent="0.25">
      <c r="B21194" t="s">
        <v>49564</v>
      </c>
      <c r="C21194" t="s">
        <v>49565</v>
      </c>
      <c r="D21194">
        <v>189063</v>
      </c>
    </row>
    <row r="21195" spans="2:4" x14ac:dyDescent="0.25">
      <c r="B21195" t="s">
        <v>49566</v>
      </c>
      <c r="C21195" t="s">
        <v>49567</v>
      </c>
      <c r="D21195">
        <v>827262</v>
      </c>
    </row>
    <row r="21196" spans="2:4" x14ac:dyDescent="0.25">
      <c r="B21196" t="s">
        <v>49568</v>
      </c>
      <c r="C21196" t="s">
        <v>49569</v>
      </c>
      <c r="D21196">
        <v>684219</v>
      </c>
    </row>
    <row r="21197" spans="2:4" x14ac:dyDescent="0.25">
      <c r="B21197" t="s">
        <v>49570</v>
      </c>
      <c r="C21197" t="s">
        <v>49571</v>
      </c>
      <c r="D21197">
        <v>52498</v>
      </c>
    </row>
    <row r="21198" spans="2:4" x14ac:dyDescent="0.25">
      <c r="B21198" t="s">
        <v>49572</v>
      </c>
      <c r="C21198" t="s">
        <v>49573</v>
      </c>
      <c r="D21198">
        <v>796300</v>
      </c>
    </row>
    <row r="21199" spans="2:4" x14ac:dyDescent="0.25">
      <c r="B21199" t="s">
        <v>26391</v>
      </c>
      <c r="C21199" t="s">
        <v>49575</v>
      </c>
      <c r="D21199">
        <v>876181</v>
      </c>
    </row>
    <row r="21200" spans="2:4" x14ac:dyDescent="0.25">
      <c r="B21200" t="s">
        <v>49576</v>
      </c>
      <c r="C21200" t="s">
        <v>49577</v>
      </c>
      <c r="D21200">
        <v>48303</v>
      </c>
    </row>
    <row r="21201" spans="2:4" x14ac:dyDescent="0.25">
      <c r="B21201" t="s">
        <v>49578</v>
      </c>
      <c r="C21201" t="s">
        <v>49579</v>
      </c>
      <c r="D21201">
        <v>342312</v>
      </c>
    </row>
    <row r="21202" spans="2:4" x14ac:dyDescent="0.25">
      <c r="B21202" t="s">
        <v>49580</v>
      </c>
      <c r="C21202" t="s">
        <v>49581</v>
      </c>
      <c r="D21202">
        <v>465069</v>
      </c>
    </row>
    <row r="21203" spans="2:4" x14ac:dyDescent="0.25">
      <c r="B21203" t="s">
        <v>49582</v>
      </c>
      <c r="C21203" t="s">
        <v>7972</v>
      </c>
      <c r="D21203">
        <v>891170</v>
      </c>
    </row>
    <row r="21204" spans="2:4" x14ac:dyDescent="0.25">
      <c r="B21204" t="s">
        <v>49584</v>
      </c>
      <c r="C21204" t="s">
        <v>49585</v>
      </c>
      <c r="D21204">
        <v>617137</v>
      </c>
    </row>
    <row r="21205" spans="2:4" x14ac:dyDescent="0.25">
      <c r="B21205" t="s">
        <v>49586</v>
      </c>
      <c r="C21205" t="s">
        <v>24568</v>
      </c>
      <c r="D21205">
        <v>683939</v>
      </c>
    </row>
    <row r="21206" spans="2:4" x14ac:dyDescent="0.25">
      <c r="B21206" t="s">
        <v>49587</v>
      </c>
      <c r="C21206" t="s">
        <v>49589</v>
      </c>
      <c r="D21206">
        <v>601556</v>
      </c>
    </row>
    <row r="21207" spans="2:4" x14ac:dyDescent="0.25">
      <c r="B21207" t="s">
        <v>49590</v>
      </c>
      <c r="C21207" t="s">
        <v>49592</v>
      </c>
      <c r="D21207">
        <v>258847</v>
      </c>
    </row>
    <row r="21208" spans="2:4" x14ac:dyDescent="0.25">
      <c r="B21208" t="s">
        <v>49593</v>
      </c>
      <c r="C21208" t="s">
        <v>49594</v>
      </c>
      <c r="D21208">
        <v>827502</v>
      </c>
    </row>
    <row r="21209" spans="2:4" x14ac:dyDescent="0.25">
      <c r="B21209" t="s">
        <v>49595</v>
      </c>
      <c r="C21209" t="s">
        <v>49597</v>
      </c>
      <c r="D21209">
        <v>578575</v>
      </c>
    </row>
    <row r="21210" spans="2:4" x14ac:dyDescent="0.25">
      <c r="B21210" t="s">
        <v>49598</v>
      </c>
      <c r="C21210" t="s">
        <v>49599</v>
      </c>
      <c r="D21210">
        <v>116038</v>
      </c>
    </row>
    <row r="21211" spans="2:4" x14ac:dyDescent="0.25">
      <c r="B21211" t="s">
        <v>49600</v>
      </c>
      <c r="C21211" t="s">
        <v>49602</v>
      </c>
      <c r="D21211">
        <v>565066</v>
      </c>
    </row>
    <row r="21212" spans="2:4" x14ac:dyDescent="0.25">
      <c r="B21212" t="s">
        <v>49603</v>
      </c>
      <c r="C21212" t="s">
        <v>49604</v>
      </c>
      <c r="D21212">
        <v>502841</v>
      </c>
    </row>
    <row r="21213" spans="2:4" x14ac:dyDescent="0.25">
      <c r="B21213" t="s">
        <v>15021</v>
      </c>
      <c r="C21213" t="s">
        <v>13886</v>
      </c>
      <c r="D21213">
        <v>284351</v>
      </c>
    </row>
    <row r="21214" spans="2:4" x14ac:dyDescent="0.25">
      <c r="B21214" t="s">
        <v>49605</v>
      </c>
      <c r="C21214" t="s">
        <v>49606</v>
      </c>
      <c r="D21214">
        <v>357241</v>
      </c>
    </row>
    <row r="21215" spans="2:4" x14ac:dyDescent="0.25">
      <c r="B21215" t="s">
        <v>49607</v>
      </c>
      <c r="C21215" t="s">
        <v>49609</v>
      </c>
      <c r="D21215">
        <v>14077</v>
      </c>
    </row>
    <row r="21216" spans="2:4" x14ac:dyDescent="0.25">
      <c r="B21216" t="s">
        <v>29116</v>
      </c>
      <c r="C21216" t="s">
        <v>49611</v>
      </c>
      <c r="D21216">
        <v>433849</v>
      </c>
    </row>
    <row r="21217" spans="2:4" x14ac:dyDescent="0.25">
      <c r="B21217" t="s">
        <v>49612</v>
      </c>
      <c r="C21217" t="s">
        <v>23274</v>
      </c>
      <c r="D21217">
        <v>506003</v>
      </c>
    </row>
    <row r="21218" spans="2:4" x14ac:dyDescent="0.25">
      <c r="B21218" t="s">
        <v>49614</v>
      </c>
      <c r="C21218" t="s">
        <v>49616</v>
      </c>
      <c r="D21218">
        <v>781097</v>
      </c>
    </row>
    <row r="21219" spans="2:4" x14ac:dyDescent="0.25">
      <c r="B21219" t="s">
        <v>49617</v>
      </c>
      <c r="C21219" t="s">
        <v>49619</v>
      </c>
      <c r="D21219">
        <v>65512</v>
      </c>
    </row>
    <row r="21220" spans="2:4" x14ac:dyDescent="0.25">
      <c r="B21220" t="s">
        <v>49620</v>
      </c>
      <c r="C21220" t="s">
        <v>49622</v>
      </c>
      <c r="D21220">
        <v>533351</v>
      </c>
    </row>
    <row r="21221" spans="2:4" x14ac:dyDescent="0.25">
      <c r="B21221" t="s">
        <v>49623</v>
      </c>
      <c r="C21221" t="s">
        <v>49624</v>
      </c>
      <c r="D21221">
        <v>230158</v>
      </c>
    </row>
    <row r="21222" spans="2:4" x14ac:dyDescent="0.25">
      <c r="B21222" t="s">
        <v>49625</v>
      </c>
      <c r="C21222" t="s">
        <v>49626</v>
      </c>
      <c r="D21222">
        <v>693389</v>
      </c>
    </row>
    <row r="21223" spans="2:4" x14ac:dyDescent="0.25">
      <c r="B21223" t="s">
        <v>49627</v>
      </c>
      <c r="C21223" t="s">
        <v>49253</v>
      </c>
      <c r="D21223">
        <v>655626</v>
      </c>
    </row>
    <row r="21224" spans="2:4" x14ac:dyDescent="0.25">
      <c r="B21224" t="s">
        <v>49628</v>
      </c>
      <c r="C21224" t="s">
        <v>49630</v>
      </c>
      <c r="D21224">
        <v>632560</v>
      </c>
    </row>
    <row r="21225" spans="2:4" x14ac:dyDescent="0.25">
      <c r="B21225" t="s">
        <v>16964</v>
      </c>
      <c r="C21225" t="s">
        <v>49632</v>
      </c>
      <c r="D21225">
        <v>223531</v>
      </c>
    </row>
    <row r="21226" spans="2:4" x14ac:dyDescent="0.25">
      <c r="B21226" t="s">
        <v>49633</v>
      </c>
      <c r="C21226" t="s">
        <v>49635</v>
      </c>
      <c r="D21226">
        <v>807320</v>
      </c>
    </row>
    <row r="21227" spans="2:4" x14ac:dyDescent="0.25">
      <c r="B21227" t="s">
        <v>22510</v>
      </c>
      <c r="C21227" t="s">
        <v>49636</v>
      </c>
      <c r="D21227">
        <v>785321</v>
      </c>
    </row>
    <row r="21228" spans="2:4" x14ac:dyDescent="0.25">
      <c r="B21228" t="s">
        <v>49637</v>
      </c>
      <c r="C21228" t="s">
        <v>49638</v>
      </c>
      <c r="D21228">
        <v>333800</v>
      </c>
    </row>
    <row r="21229" spans="2:4" x14ac:dyDescent="0.25">
      <c r="B21229" t="s">
        <v>49639</v>
      </c>
      <c r="C21229" t="s">
        <v>49640</v>
      </c>
      <c r="D21229">
        <v>551355</v>
      </c>
    </row>
    <row r="21230" spans="2:4" x14ac:dyDescent="0.25">
      <c r="B21230" t="s">
        <v>49641</v>
      </c>
      <c r="C21230" t="s">
        <v>49642</v>
      </c>
      <c r="D21230">
        <v>203033</v>
      </c>
    </row>
    <row r="21231" spans="2:4" x14ac:dyDescent="0.25">
      <c r="B21231" t="s">
        <v>2457</v>
      </c>
      <c r="C21231" t="s">
        <v>46285</v>
      </c>
      <c r="D21231">
        <v>525176</v>
      </c>
    </row>
    <row r="21232" spans="2:4" x14ac:dyDescent="0.25">
      <c r="B21232" t="s">
        <v>49644</v>
      </c>
      <c r="C21232" t="s">
        <v>49646</v>
      </c>
      <c r="D21232">
        <v>403188</v>
      </c>
    </row>
    <row r="21233" spans="2:4" x14ac:dyDescent="0.25">
      <c r="B21233" t="s">
        <v>49647</v>
      </c>
      <c r="C21233" t="s">
        <v>49650</v>
      </c>
      <c r="D21233">
        <v>847598</v>
      </c>
    </row>
    <row r="21234" spans="2:4" x14ac:dyDescent="0.25">
      <c r="B21234" t="s">
        <v>49651</v>
      </c>
      <c r="C21234" t="s">
        <v>49653</v>
      </c>
      <c r="D21234">
        <v>269026</v>
      </c>
    </row>
    <row r="21235" spans="2:4" x14ac:dyDescent="0.25">
      <c r="B21235" t="s">
        <v>49654</v>
      </c>
      <c r="C21235" t="s">
        <v>49656</v>
      </c>
      <c r="D21235">
        <v>48157</v>
      </c>
    </row>
    <row r="21236" spans="2:4" x14ac:dyDescent="0.25">
      <c r="B21236" t="s">
        <v>49657</v>
      </c>
      <c r="C21236" t="s">
        <v>49659</v>
      </c>
      <c r="D21236">
        <v>899222</v>
      </c>
    </row>
    <row r="21237" spans="2:4" x14ac:dyDescent="0.25">
      <c r="B21237" t="s">
        <v>2405</v>
      </c>
      <c r="C21237" t="s">
        <v>9280</v>
      </c>
      <c r="D21237">
        <v>431682</v>
      </c>
    </row>
    <row r="21238" spans="2:4" x14ac:dyDescent="0.25">
      <c r="B21238" t="s">
        <v>49660</v>
      </c>
      <c r="C21238" t="s">
        <v>49661</v>
      </c>
      <c r="D21238">
        <v>144499</v>
      </c>
    </row>
    <row r="21239" spans="2:4" x14ac:dyDescent="0.25">
      <c r="B21239" t="s">
        <v>49662</v>
      </c>
      <c r="C21239" t="s">
        <v>49663</v>
      </c>
      <c r="D21239">
        <v>838086</v>
      </c>
    </row>
    <row r="21240" spans="2:4" x14ac:dyDescent="0.25">
      <c r="B21240" t="s">
        <v>49664</v>
      </c>
      <c r="C21240" t="s">
        <v>49665</v>
      </c>
      <c r="D21240">
        <v>425098</v>
      </c>
    </row>
    <row r="21241" spans="2:4" x14ac:dyDescent="0.25">
      <c r="B21241" t="s">
        <v>49666</v>
      </c>
      <c r="C21241" t="s">
        <v>49668</v>
      </c>
      <c r="D21241">
        <v>780834</v>
      </c>
    </row>
    <row r="21242" spans="2:4" x14ac:dyDescent="0.25">
      <c r="B21242" t="s">
        <v>49669</v>
      </c>
      <c r="C21242" t="s">
        <v>49671</v>
      </c>
      <c r="D21242">
        <v>255207</v>
      </c>
    </row>
    <row r="21243" spans="2:4" x14ac:dyDescent="0.25">
      <c r="B21243" t="s">
        <v>43283</v>
      </c>
      <c r="C21243" t="s">
        <v>49672</v>
      </c>
      <c r="D21243">
        <v>195712</v>
      </c>
    </row>
    <row r="21244" spans="2:4" x14ac:dyDescent="0.25">
      <c r="B21244" t="s">
        <v>49673</v>
      </c>
      <c r="C21244" t="s">
        <v>49674</v>
      </c>
      <c r="D21244">
        <v>602851</v>
      </c>
    </row>
    <row r="21245" spans="2:4" x14ac:dyDescent="0.25">
      <c r="B21245" t="s">
        <v>49675</v>
      </c>
      <c r="C21245" t="s">
        <v>49676</v>
      </c>
      <c r="D21245">
        <v>291093</v>
      </c>
    </row>
    <row r="21246" spans="2:4" x14ac:dyDescent="0.25">
      <c r="B21246" t="s">
        <v>7777</v>
      </c>
      <c r="C21246" t="s">
        <v>49678</v>
      </c>
      <c r="D21246">
        <v>697570</v>
      </c>
    </row>
    <row r="21247" spans="2:4" x14ac:dyDescent="0.25">
      <c r="B21247" t="s">
        <v>49679</v>
      </c>
      <c r="C21247" t="s">
        <v>49681</v>
      </c>
      <c r="D21247">
        <v>874777</v>
      </c>
    </row>
    <row r="21248" spans="2:4" x14ac:dyDescent="0.25">
      <c r="B21248" t="s">
        <v>49682</v>
      </c>
      <c r="C21248" t="s">
        <v>49683</v>
      </c>
      <c r="D21248">
        <v>135696</v>
      </c>
    </row>
    <row r="21249" spans="2:4" x14ac:dyDescent="0.25">
      <c r="B21249" t="s">
        <v>49684</v>
      </c>
      <c r="C21249" t="s">
        <v>49687</v>
      </c>
      <c r="D21249">
        <v>765582</v>
      </c>
    </row>
    <row r="21250" spans="2:4" x14ac:dyDescent="0.25">
      <c r="B21250" t="s">
        <v>26167</v>
      </c>
      <c r="C21250" t="s">
        <v>43823</v>
      </c>
      <c r="D21250">
        <v>209579</v>
      </c>
    </row>
    <row r="21251" spans="2:4" x14ac:dyDescent="0.25">
      <c r="B21251" t="s">
        <v>49688</v>
      </c>
      <c r="C21251" t="s">
        <v>49690</v>
      </c>
      <c r="D21251">
        <v>561526</v>
      </c>
    </row>
    <row r="21252" spans="2:4" x14ac:dyDescent="0.25">
      <c r="B21252" t="s">
        <v>49691</v>
      </c>
      <c r="C21252" t="s">
        <v>49692</v>
      </c>
      <c r="D21252">
        <v>846611</v>
      </c>
    </row>
    <row r="21253" spans="2:4" x14ac:dyDescent="0.25">
      <c r="B21253" t="s">
        <v>49693</v>
      </c>
      <c r="C21253" t="s">
        <v>49694</v>
      </c>
      <c r="D21253">
        <v>42021</v>
      </c>
    </row>
    <row r="21254" spans="2:4" x14ac:dyDescent="0.25">
      <c r="B21254" t="s">
        <v>49695</v>
      </c>
      <c r="C21254" t="s">
        <v>49696</v>
      </c>
      <c r="D21254">
        <v>843462</v>
      </c>
    </row>
    <row r="21255" spans="2:4" x14ac:dyDescent="0.25">
      <c r="B21255" t="s">
        <v>49697</v>
      </c>
      <c r="C21255" t="s">
        <v>49698</v>
      </c>
      <c r="D21255">
        <v>32659</v>
      </c>
    </row>
    <row r="21256" spans="2:4" x14ac:dyDescent="0.25">
      <c r="B21256" t="s">
        <v>49699</v>
      </c>
      <c r="C21256" t="s">
        <v>42385</v>
      </c>
      <c r="D21256">
        <v>108829</v>
      </c>
    </row>
    <row r="21257" spans="2:4" x14ac:dyDescent="0.25">
      <c r="B21257" t="s">
        <v>49700</v>
      </c>
      <c r="C21257" t="s">
        <v>49701</v>
      </c>
      <c r="D21257">
        <v>326653</v>
      </c>
    </row>
    <row r="21258" spans="2:4" x14ac:dyDescent="0.25">
      <c r="B21258" t="s">
        <v>49702</v>
      </c>
      <c r="C21258" t="s">
        <v>49703</v>
      </c>
      <c r="D21258">
        <v>560743</v>
      </c>
    </row>
    <row r="21259" spans="2:4" x14ac:dyDescent="0.25">
      <c r="B21259" t="s">
        <v>49704</v>
      </c>
      <c r="C21259" t="s">
        <v>49706</v>
      </c>
      <c r="D21259">
        <v>665663</v>
      </c>
    </row>
    <row r="21260" spans="2:4" x14ac:dyDescent="0.25">
      <c r="B21260" t="s">
        <v>49707</v>
      </c>
      <c r="C21260" t="s">
        <v>49709</v>
      </c>
      <c r="D21260">
        <v>549976</v>
      </c>
    </row>
    <row r="21261" spans="2:4" x14ac:dyDescent="0.25">
      <c r="B21261" t="s">
        <v>2461</v>
      </c>
      <c r="C21261" t="s">
        <v>49710</v>
      </c>
      <c r="D21261">
        <v>98560</v>
      </c>
    </row>
    <row r="21262" spans="2:4" x14ac:dyDescent="0.25">
      <c r="B21262" t="s">
        <v>49711</v>
      </c>
      <c r="C21262" t="s">
        <v>49712</v>
      </c>
      <c r="D21262">
        <v>732770</v>
      </c>
    </row>
    <row r="21263" spans="2:4" x14ac:dyDescent="0.25">
      <c r="B21263" t="s">
        <v>49713</v>
      </c>
      <c r="C21263" t="s">
        <v>49714</v>
      </c>
      <c r="D21263">
        <v>673181</v>
      </c>
    </row>
    <row r="21264" spans="2:4" x14ac:dyDescent="0.25">
      <c r="B21264" t="s">
        <v>49715</v>
      </c>
      <c r="C21264" t="s">
        <v>41336</v>
      </c>
      <c r="D21264">
        <v>69732</v>
      </c>
    </row>
    <row r="21265" spans="2:4" x14ac:dyDescent="0.25">
      <c r="B21265" t="s">
        <v>49717</v>
      </c>
      <c r="C21265" t="s">
        <v>49719</v>
      </c>
      <c r="D21265">
        <v>586134</v>
      </c>
    </row>
    <row r="21266" spans="2:4" x14ac:dyDescent="0.25">
      <c r="B21266" t="s">
        <v>49720</v>
      </c>
      <c r="C21266" t="s">
        <v>49721</v>
      </c>
      <c r="D21266">
        <v>329739</v>
      </c>
    </row>
    <row r="21267" spans="2:4" x14ac:dyDescent="0.25">
      <c r="B21267" t="s">
        <v>49722</v>
      </c>
      <c r="C21267" t="s">
        <v>49724</v>
      </c>
      <c r="D21267">
        <v>540140</v>
      </c>
    </row>
    <row r="21268" spans="2:4" x14ac:dyDescent="0.25">
      <c r="B21268" t="s">
        <v>49725</v>
      </c>
      <c r="C21268" t="s">
        <v>49726</v>
      </c>
      <c r="D21268">
        <v>201988</v>
      </c>
    </row>
    <row r="21269" spans="2:4" x14ac:dyDescent="0.25">
      <c r="B21269" t="s">
        <v>49727</v>
      </c>
      <c r="C21269" t="s">
        <v>24415</v>
      </c>
      <c r="D21269">
        <v>280753</v>
      </c>
    </row>
    <row r="21270" spans="2:4" x14ac:dyDescent="0.25">
      <c r="B21270" t="s">
        <v>49729</v>
      </c>
      <c r="C21270" t="s">
        <v>49730</v>
      </c>
      <c r="D21270">
        <v>380258</v>
      </c>
    </row>
    <row r="21271" spans="2:4" x14ac:dyDescent="0.25">
      <c r="B21271" t="s">
        <v>49731</v>
      </c>
      <c r="C21271" t="s">
        <v>49732</v>
      </c>
      <c r="D21271">
        <v>243859</v>
      </c>
    </row>
    <row r="21272" spans="2:4" x14ac:dyDescent="0.25">
      <c r="B21272" t="s">
        <v>49733</v>
      </c>
      <c r="C21272" t="s">
        <v>49734</v>
      </c>
      <c r="D21272">
        <v>709234</v>
      </c>
    </row>
    <row r="21273" spans="2:4" x14ac:dyDescent="0.25">
      <c r="B21273" t="s">
        <v>28001</v>
      </c>
      <c r="C21273" t="s">
        <v>49736</v>
      </c>
      <c r="D21273">
        <v>580597</v>
      </c>
    </row>
    <row r="21274" spans="2:4" x14ac:dyDescent="0.25">
      <c r="B21274" t="s">
        <v>49737</v>
      </c>
      <c r="C21274" t="s">
        <v>49739</v>
      </c>
      <c r="D21274">
        <v>652270</v>
      </c>
    </row>
    <row r="21275" spans="2:4" x14ac:dyDescent="0.25">
      <c r="B21275" t="s">
        <v>43676</v>
      </c>
      <c r="C21275" t="s">
        <v>49740</v>
      </c>
      <c r="D21275">
        <v>797528</v>
      </c>
    </row>
    <row r="21276" spans="2:4" x14ac:dyDescent="0.25">
      <c r="B21276" t="s">
        <v>49741</v>
      </c>
      <c r="C21276" t="s">
        <v>49743</v>
      </c>
      <c r="D21276">
        <v>307343</v>
      </c>
    </row>
    <row r="21277" spans="2:4" x14ac:dyDescent="0.25">
      <c r="B21277" t="s">
        <v>49744</v>
      </c>
      <c r="C21277" t="s">
        <v>49745</v>
      </c>
      <c r="D21277">
        <v>875228</v>
      </c>
    </row>
    <row r="21278" spans="2:4" x14ac:dyDescent="0.25">
      <c r="B21278" t="s">
        <v>49746</v>
      </c>
      <c r="C21278" t="s">
        <v>19427</v>
      </c>
      <c r="D21278">
        <v>43259</v>
      </c>
    </row>
    <row r="21279" spans="2:4" x14ac:dyDescent="0.25">
      <c r="B21279" t="s">
        <v>49748</v>
      </c>
      <c r="C21279" t="s">
        <v>49750</v>
      </c>
      <c r="D21279">
        <v>823289</v>
      </c>
    </row>
    <row r="21280" spans="2:4" x14ac:dyDescent="0.25">
      <c r="B21280" t="s">
        <v>49751</v>
      </c>
      <c r="C21280" t="s">
        <v>49752</v>
      </c>
      <c r="D21280">
        <v>57828</v>
      </c>
    </row>
    <row r="21281" spans="2:4" x14ac:dyDescent="0.25">
      <c r="B21281" t="s">
        <v>49753</v>
      </c>
      <c r="C21281" t="s">
        <v>49754</v>
      </c>
      <c r="D21281">
        <v>209216</v>
      </c>
    </row>
    <row r="21282" spans="2:4" x14ac:dyDescent="0.25">
      <c r="B21282" t="s">
        <v>49755</v>
      </c>
      <c r="C21282" t="s">
        <v>49756</v>
      </c>
      <c r="D21282">
        <v>601787</v>
      </c>
    </row>
    <row r="21283" spans="2:4" x14ac:dyDescent="0.25">
      <c r="B21283" t="s">
        <v>49757</v>
      </c>
      <c r="C21283" t="s">
        <v>49759</v>
      </c>
      <c r="D21283">
        <v>79683</v>
      </c>
    </row>
    <row r="21284" spans="2:4" x14ac:dyDescent="0.25">
      <c r="B21284" t="s">
        <v>49760</v>
      </c>
      <c r="C21284" t="s">
        <v>49761</v>
      </c>
      <c r="D21284">
        <v>660788</v>
      </c>
    </row>
    <row r="21285" spans="2:4" x14ac:dyDescent="0.25">
      <c r="B21285" t="s">
        <v>49762</v>
      </c>
      <c r="C21285" t="s">
        <v>49763</v>
      </c>
      <c r="D21285">
        <v>585661</v>
      </c>
    </row>
    <row r="21286" spans="2:4" x14ac:dyDescent="0.25">
      <c r="B21286" t="s">
        <v>49764</v>
      </c>
      <c r="C21286" t="s">
        <v>49765</v>
      </c>
      <c r="D21286">
        <v>698515</v>
      </c>
    </row>
    <row r="21287" spans="2:4" x14ac:dyDescent="0.25">
      <c r="B21287" t="s">
        <v>49766</v>
      </c>
      <c r="C21287" t="s">
        <v>49767</v>
      </c>
      <c r="D21287">
        <v>264342</v>
      </c>
    </row>
    <row r="21288" spans="2:4" x14ac:dyDescent="0.25">
      <c r="B21288" t="s">
        <v>49768</v>
      </c>
      <c r="C21288" t="s">
        <v>49769</v>
      </c>
      <c r="D21288">
        <v>850272</v>
      </c>
    </row>
    <row r="21289" spans="2:4" x14ac:dyDescent="0.25">
      <c r="B21289" t="s">
        <v>49770</v>
      </c>
      <c r="C21289" t="s">
        <v>49771</v>
      </c>
      <c r="D21289">
        <v>724450</v>
      </c>
    </row>
    <row r="21290" spans="2:4" x14ac:dyDescent="0.25">
      <c r="B21290" t="s">
        <v>49772</v>
      </c>
      <c r="C21290" t="s">
        <v>49774</v>
      </c>
      <c r="D21290">
        <v>818920</v>
      </c>
    </row>
    <row r="21291" spans="2:4" x14ac:dyDescent="0.25">
      <c r="B21291" t="s">
        <v>49775</v>
      </c>
      <c r="C21291" t="s">
        <v>49776</v>
      </c>
      <c r="D21291">
        <v>597741</v>
      </c>
    </row>
    <row r="21292" spans="2:4" x14ac:dyDescent="0.25">
      <c r="B21292" t="s">
        <v>49777</v>
      </c>
      <c r="C21292" t="s">
        <v>49778</v>
      </c>
      <c r="D21292">
        <v>852052</v>
      </c>
    </row>
    <row r="21293" spans="2:4" x14ac:dyDescent="0.25">
      <c r="B21293" t="s">
        <v>49779</v>
      </c>
      <c r="C21293" t="s">
        <v>49782</v>
      </c>
      <c r="D21293">
        <v>96137</v>
      </c>
    </row>
    <row r="21294" spans="2:4" x14ac:dyDescent="0.25">
      <c r="B21294" t="s">
        <v>49783</v>
      </c>
      <c r="C21294" t="s">
        <v>49784</v>
      </c>
      <c r="D21294">
        <v>169766</v>
      </c>
    </row>
    <row r="21295" spans="2:4" x14ac:dyDescent="0.25">
      <c r="B21295" t="s">
        <v>49785</v>
      </c>
      <c r="C21295" t="s">
        <v>49786</v>
      </c>
      <c r="D21295">
        <v>51696</v>
      </c>
    </row>
    <row r="21296" spans="2:4" x14ac:dyDescent="0.25">
      <c r="B21296" t="s">
        <v>49787</v>
      </c>
      <c r="C21296" t="s">
        <v>49788</v>
      </c>
      <c r="D21296">
        <v>584468</v>
      </c>
    </row>
    <row r="21297" spans="2:4" x14ac:dyDescent="0.25">
      <c r="B21297" t="s">
        <v>49789</v>
      </c>
      <c r="C21297" t="s">
        <v>49790</v>
      </c>
      <c r="D21297">
        <v>327690</v>
      </c>
    </row>
    <row r="21298" spans="2:4" x14ac:dyDescent="0.25">
      <c r="B21298" t="s">
        <v>49791</v>
      </c>
      <c r="C21298" t="s">
        <v>49792</v>
      </c>
      <c r="D21298">
        <v>78284</v>
      </c>
    </row>
    <row r="21299" spans="2:4" x14ac:dyDescent="0.25">
      <c r="B21299" t="s">
        <v>49793</v>
      </c>
      <c r="C21299" t="s">
        <v>49795</v>
      </c>
      <c r="D21299">
        <v>889457</v>
      </c>
    </row>
    <row r="21300" spans="2:4" x14ac:dyDescent="0.25">
      <c r="B21300" t="s">
        <v>33439</v>
      </c>
      <c r="C21300" t="s">
        <v>49796</v>
      </c>
      <c r="D21300">
        <v>288361</v>
      </c>
    </row>
    <row r="21301" spans="2:4" x14ac:dyDescent="0.25">
      <c r="B21301" t="s">
        <v>49797</v>
      </c>
      <c r="C21301" t="s">
        <v>49799</v>
      </c>
      <c r="D21301">
        <v>864375</v>
      </c>
    </row>
    <row r="21302" spans="2:4" x14ac:dyDescent="0.25">
      <c r="B21302" t="s">
        <v>49800</v>
      </c>
      <c r="C21302" t="s">
        <v>49803</v>
      </c>
      <c r="D21302">
        <v>150614</v>
      </c>
    </row>
    <row r="21303" spans="2:4" x14ac:dyDescent="0.25">
      <c r="B21303" t="s">
        <v>49804</v>
      </c>
      <c r="C21303" t="s">
        <v>49805</v>
      </c>
      <c r="D21303">
        <v>893940</v>
      </c>
    </row>
    <row r="21304" spans="2:4" x14ac:dyDescent="0.25">
      <c r="B21304" t="s">
        <v>49806</v>
      </c>
      <c r="C21304" t="s">
        <v>49808</v>
      </c>
      <c r="D21304">
        <v>321569</v>
      </c>
    </row>
    <row r="21305" spans="2:4" x14ac:dyDescent="0.25">
      <c r="B21305" t="s">
        <v>49809</v>
      </c>
      <c r="C21305" t="s">
        <v>49811</v>
      </c>
      <c r="D21305">
        <v>792899</v>
      </c>
    </row>
    <row r="21306" spans="2:4" x14ac:dyDescent="0.25">
      <c r="B21306" t="s">
        <v>49812</v>
      </c>
      <c r="C21306" t="s">
        <v>49813</v>
      </c>
      <c r="D21306">
        <v>161955</v>
      </c>
    </row>
    <row r="21307" spans="2:4" x14ac:dyDescent="0.25">
      <c r="B21307" t="s">
        <v>45013</v>
      </c>
      <c r="C21307" t="s">
        <v>49814</v>
      </c>
      <c r="D21307">
        <v>251590</v>
      </c>
    </row>
    <row r="21308" spans="2:4" x14ac:dyDescent="0.25">
      <c r="B21308" t="s">
        <v>33135</v>
      </c>
      <c r="C21308" t="s">
        <v>49815</v>
      </c>
      <c r="D21308">
        <v>518427</v>
      </c>
    </row>
    <row r="21309" spans="2:4" x14ac:dyDescent="0.25">
      <c r="B21309" t="s">
        <v>49816</v>
      </c>
      <c r="C21309" t="s">
        <v>49817</v>
      </c>
      <c r="D21309">
        <v>611199</v>
      </c>
    </row>
    <row r="21310" spans="2:4" x14ac:dyDescent="0.25">
      <c r="B21310" t="s">
        <v>49818</v>
      </c>
      <c r="C21310" t="s">
        <v>49819</v>
      </c>
      <c r="D21310">
        <v>522207</v>
      </c>
    </row>
    <row r="21311" spans="2:4" x14ac:dyDescent="0.25">
      <c r="B21311" t="s">
        <v>49820</v>
      </c>
      <c r="C21311" t="s">
        <v>49822</v>
      </c>
      <c r="D21311">
        <v>105078</v>
      </c>
    </row>
    <row r="21312" spans="2:4" x14ac:dyDescent="0.25">
      <c r="B21312" t="s">
        <v>48152</v>
      </c>
      <c r="C21312" t="s">
        <v>49823</v>
      </c>
      <c r="D21312">
        <v>440871</v>
      </c>
    </row>
    <row r="21313" spans="2:4" x14ac:dyDescent="0.25">
      <c r="B21313" t="s">
        <v>49824</v>
      </c>
      <c r="C21313" t="s">
        <v>49825</v>
      </c>
      <c r="D21313">
        <v>378480</v>
      </c>
    </row>
    <row r="21314" spans="2:4" x14ac:dyDescent="0.25">
      <c r="B21314" t="s">
        <v>49826</v>
      </c>
      <c r="C21314" t="s">
        <v>49827</v>
      </c>
      <c r="D21314">
        <v>183613</v>
      </c>
    </row>
    <row r="21315" spans="2:4" x14ac:dyDescent="0.25">
      <c r="B21315" t="s">
        <v>49828</v>
      </c>
      <c r="C21315" t="s">
        <v>49829</v>
      </c>
      <c r="D21315">
        <v>852117</v>
      </c>
    </row>
    <row r="21316" spans="2:4" x14ac:dyDescent="0.25">
      <c r="B21316" t="s">
        <v>49830</v>
      </c>
      <c r="C21316" t="s">
        <v>49831</v>
      </c>
      <c r="D21316">
        <v>297713</v>
      </c>
    </row>
    <row r="21317" spans="2:4" x14ac:dyDescent="0.25">
      <c r="B21317" t="s">
        <v>49832</v>
      </c>
      <c r="C21317" t="s">
        <v>15012</v>
      </c>
      <c r="D21317">
        <v>454706</v>
      </c>
    </row>
    <row r="21318" spans="2:4" x14ac:dyDescent="0.25">
      <c r="B21318" t="s">
        <v>49833</v>
      </c>
      <c r="C21318" t="s">
        <v>49834</v>
      </c>
      <c r="D21318">
        <v>669568</v>
      </c>
    </row>
    <row r="21319" spans="2:4" x14ac:dyDescent="0.25">
      <c r="B21319" t="s">
        <v>49835</v>
      </c>
      <c r="C21319" t="s">
        <v>49836</v>
      </c>
      <c r="D21319">
        <v>855411</v>
      </c>
    </row>
    <row r="21320" spans="2:4" x14ac:dyDescent="0.25">
      <c r="B21320" t="s">
        <v>49837</v>
      </c>
      <c r="C21320" t="s">
        <v>49838</v>
      </c>
      <c r="D21320">
        <v>264322</v>
      </c>
    </row>
    <row r="21321" spans="2:4" x14ac:dyDescent="0.25">
      <c r="B21321" t="s">
        <v>49839</v>
      </c>
      <c r="C21321" t="s">
        <v>49841</v>
      </c>
      <c r="D21321">
        <v>739580</v>
      </c>
    </row>
    <row r="21322" spans="2:4" x14ac:dyDescent="0.25">
      <c r="B21322" t="s">
        <v>49842</v>
      </c>
      <c r="C21322" t="s">
        <v>49843</v>
      </c>
      <c r="D21322">
        <v>480006</v>
      </c>
    </row>
    <row r="21323" spans="2:4" x14ac:dyDescent="0.25">
      <c r="B21323" t="s">
        <v>49844</v>
      </c>
      <c r="C21323" t="s">
        <v>49846</v>
      </c>
      <c r="D21323">
        <v>755660</v>
      </c>
    </row>
    <row r="21324" spans="2:4" x14ac:dyDescent="0.25">
      <c r="B21324" t="s">
        <v>49847</v>
      </c>
      <c r="C21324" t="s">
        <v>49848</v>
      </c>
      <c r="D21324">
        <v>484120</v>
      </c>
    </row>
    <row r="21325" spans="2:4" x14ac:dyDescent="0.25">
      <c r="B21325" t="s">
        <v>49849</v>
      </c>
      <c r="C21325" t="s">
        <v>49850</v>
      </c>
      <c r="D21325">
        <v>389783</v>
      </c>
    </row>
    <row r="21326" spans="2:4" x14ac:dyDescent="0.25">
      <c r="B21326" t="s">
        <v>49851</v>
      </c>
      <c r="C21326" t="s">
        <v>49852</v>
      </c>
      <c r="D21326">
        <v>736588</v>
      </c>
    </row>
    <row r="21327" spans="2:4" x14ac:dyDescent="0.25">
      <c r="B21327" t="s">
        <v>49853</v>
      </c>
      <c r="C21327" t="s">
        <v>49855</v>
      </c>
      <c r="D21327">
        <v>157480</v>
      </c>
    </row>
    <row r="21328" spans="2:4" x14ac:dyDescent="0.25">
      <c r="B21328" t="s">
        <v>49856</v>
      </c>
      <c r="C21328" t="s">
        <v>49858</v>
      </c>
      <c r="D21328">
        <v>337253</v>
      </c>
    </row>
    <row r="21329" spans="2:4" x14ac:dyDescent="0.25">
      <c r="B21329" t="s">
        <v>49859</v>
      </c>
      <c r="C21329" t="s">
        <v>49860</v>
      </c>
      <c r="D21329">
        <v>24947</v>
      </c>
    </row>
    <row r="21330" spans="2:4" x14ac:dyDescent="0.25">
      <c r="B21330" t="s">
        <v>49861</v>
      </c>
      <c r="C21330" t="s">
        <v>49862</v>
      </c>
      <c r="D21330">
        <v>437559</v>
      </c>
    </row>
    <row r="21331" spans="2:4" x14ac:dyDescent="0.25">
      <c r="B21331" t="s">
        <v>49863</v>
      </c>
      <c r="C21331" t="s">
        <v>49864</v>
      </c>
      <c r="D21331">
        <v>80098</v>
      </c>
    </row>
    <row r="21332" spans="2:4" x14ac:dyDescent="0.25">
      <c r="B21332" t="s">
        <v>49865</v>
      </c>
      <c r="C21332" t="s">
        <v>49866</v>
      </c>
      <c r="D21332">
        <v>523238</v>
      </c>
    </row>
    <row r="21333" spans="2:4" x14ac:dyDescent="0.25">
      <c r="B21333" t="s">
        <v>49867</v>
      </c>
      <c r="C21333" t="s">
        <v>16011</v>
      </c>
      <c r="D21333">
        <v>754211</v>
      </c>
    </row>
    <row r="21334" spans="2:4" x14ac:dyDescent="0.25">
      <c r="B21334" t="s">
        <v>49868</v>
      </c>
      <c r="C21334" t="s">
        <v>49869</v>
      </c>
      <c r="D21334">
        <v>116981</v>
      </c>
    </row>
    <row r="21335" spans="2:4" x14ac:dyDescent="0.25">
      <c r="B21335" t="s">
        <v>49870</v>
      </c>
      <c r="C21335" t="s">
        <v>49871</v>
      </c>
      <c r="D21335">
        <v>186557</v>
      </c>
    </row>
    <row r="21336" spans="2:4" x14ac:dyDescent="0.25">
      <c r="B21336" t="s">
        <v>784</v>
      </c>
      <c r="C21336" t="s">
        <v>49872</v>
      </c>
      <c r="D21336">
        <v>54628</v>
      </c>
    </row>
    <row r="21337" spans="2:4" x14ac:dyDescent="0.25">
      <c r="B21337" t="s">
        <v>49873</v>
      </c>
      <c r="C21337" t="s">
        <v>49875</v>
      </c>
      <c r="D21337">
        <v>834151</v>
      </c>
    </row>
    <row r="21338" spans="2:4" x14ac:dyDescent="0.25">
      <c r="B21338" t="s">
        <v>49876</v>
      </c>
      <c r="C21338" t="s">
        <v>13172</v>
      </c>
      <c r="D21338">
        <v>79304</v>
      </c>
    </row>
    <row r="21339" spans="2:4" x14ac:dyDescent="0.25">
      <c r="B21339" t="s">
        <v>49877</v>
      </c>
      <c r="C21339" t="s">
        <v>49879</v>
      </c>
      <c r="D21339">
        <v>719122</v>
      </c>
    </row>
    <row r="21340" spans="2:4" x14ac:dyDescent="0.25">
      <c r="B21340" t="s">
        <v>49880</v>
      </c>
      <c r="C21340" t="s">
        <v>49881</v>
      </c>
      <c r="D21340">
        <v>693250</v>
      </c>
    </row>
    <row r="21341" spans="2:4" x14ac:dyDescent="0.25">
      <c r="B21341" t="s">
        <v>49882</v>
      </c>
      <c r="C21341" t="s">
        <v>14047</v>
      </c>
      <c r="D21341">
        <v>119774</v>
      </c>
    </row>
    <row r="21342" spans="2:4" x14ac:dyDescent="0.25">
      <c r="B21342" t="s">
        <v>49883</v>
      </c>
      <c r="C21342" t="s">
        <v>49885</v>
      </c>
      <c r="D21342">
        <v>428228</v>
      </c>
    </row>
    <row r="21343" spans="2:4" x14ac:dyDescent="0.25">
      <c r="B21343" t="s">
        <v>49886</v>
      </c>
      <c r="C21343" t="s">
        <v>38917</v>
      </c>
      <c r="D21343">
        <v>360650</v>
      </c>
    </row>
    <row r="21344" spans="2:4" x14ac:dyDescent="0.25">
      <c r="B21344" t="s">
        <v>49887</v>
      </c>
      <c r="C21344" t="s">
        <v>49888</v>
      </c>
      <c r="D21344">
        <v>482012</v>
      </c>
    </row>
    <row r="21345" spans="2:4" x14ac:dyDescent="0.25">
      <c r="B21345" t="s">
        <v>49889</v>
      </c>
      <c r="C21345" t="s">
        <v>49890</v>
      </c>
      <c r="D21345">
        <v>581616</v>
      </c>
    </row>
    <row r="21346" spans="2:4" x14ac:dyDescent="0.25">
      <c r="B21346" t="s">
        <v>49891</v>
      </c>
      <c r="C21346" t="s">
        <v>49893</v>
      </c>
      <c r="D21346">
        <v>53493</v>
      </c>
    </row>
    <row r="21347" spans="2:4" x14ac:dyDescent="0.25">
      <c r="B21347" t="s">
        <v>49894</v>
      </c>
      <c r="C21347" t="s">
        <v>49896</v>
      </c>
      <c r="D21347">
        <v>603025</v>
      </c>
    </row>
    <row r="21348" spans="2:4" x14ac:dyDescent="0.25">
      <c r="B21348" t="s">
        <v>37898</v>
      </c>
      <c r="C21348" t="s">
        <v>49897</v>
      </c>
      <c r="D21348">
        <v>314569</v>
      </c>
    </row>
    <row r="21349" spans="2:4" x14ac:dyDescent="0.25">
      <c r="B21349" t="s">
        <v>49898</v>
      </c>
      <c r="C21349" t="s">
        <v>49900</v>
      </c>
      <c r="D21349">
        <v>725566</v>
      </c>
    </row>
    <row r="21350" spans="2:4" x14ac:dyDescent="0.25">
      <c r="B21350" t="s">
        <v>49901</v>
      </c>
      <c r="C21350" t="s">
        <v>19060</v>
      </c>
      <c r="D21350">
        <v>123915</v>
      </c>
    </row>
    <row r="21351" spans="2:4" x14ac:dyDescent="0.25">
      <c r="B21351" t="s">
        <v>49903</v>
      </c>
      <c r="C21351" t="s">
        <v>49904</v>
      </c>
      <c r="D21351">
        <v>890159</v>
      </c>
    </row>
    <row r="21352" spans="2:4" x14ac:dyDescent="0.25">
      <c r="B21352" t="s">
        <v>49905</v>
      </c>
      <c r="C21352" t="s">
        <v>49907</v>
      </c>
      <c r="D21352">
        <v>840042</v>
      </c>
    </row>
    <row r="21353" spans="2:4" x14ac:dyDescent="0.25">
      <c r="B21353" t="s">
        <v>12329</v>
      </c>
      <c r="C21353" t="s">
        <v>49908</v>
      </c>
      <c r="D21353">
        <v>248888</v>
      </c>
    </row>
    <row r="21354" spans="2:4" x14ac:dyDescent="0.25">
      <c r="B21354" t="s">
        <v>49909</v>
      </c>
      <c r="C21354" t="s">
        <v>41416</v>
      </c>
      <c r="D21354">
        <v>151976</v>
      </c>
    </row>
    <row r="21355" spans="2:4" x14ac:dyDescent="0.25">
      <c r="B21355" t="s">
        <v>49911</v>
      </c>
      <c r="C21355" t="s">
        <v>49912</v>
      </c>
      <c r="D21355">
        <v>130241</v>
      </c>
    </row>
    <row r="21356" spans="2:4" x14ac:dyDescent="0.25">
      <c r="B21356" t="s">
        <v>49913</v>
      </c>
      <c r="C21356" t="s">
        <v>49915</v>
      </c>
      <c r="D21356">
        <v>126881</v>
      </c>
    </row>
    <row r="21357" spans="2:4" x14ac:dyDescent="0.25">
      <c r="B21357" t="s">
        <v>49916</v>
      </c>
      <c r="C21357" t="s">
        <v>49917</v>
      </c>
      <c r="D21357">
        <v>618213</v>
      </c>
    </row>
    <row r="21358" spans="2:4" x14ac:dyDescent="0.25">
      <c r="B21358" t="s">
        <v>49918</v>
      </c>
      <c r="C21358" t="s">
        <v>49920</v>
      </c>
      <c r="D21358">
        <v>260864</v>
      </c>
    </row>
    <row r="21359" spans="2:4" x14ac:dyDescent="0.25">
      <c r="B21359" t="s">
        <v>49921</v>
      </c>
      <c r="C21359" t="s">
        <v>49924</v>
      </c>
      <c r="D21359">
        <v>536895</v>
      </c>
    </row>
    <row r="21360" spans="2:4" x14ac:dyDescent="0.25">
      <c r="B21360" t="s">
        <v>49925</v>
      </c>
      <c r="C21360" t="s">
        <v>49926</v>
      </c>
      <c r="D21360">
        <v>541713</v>
      </c>
    </row>
    <row r="21361" spans="2:4" x14ac:dyDescent="0.25">
      <c r="B21361" t="s">
        <v>49927</v>
      </c>
      <c r="C21361" t="s">
        <v>49929</v>
      </c>
      <c r="D21361">
        <v>93380</v>
      </c>
    </row>
    <row r="21362" spans="2:4" x14ac:dyDescent="0.25">
      <c r="B21362" t="s">
        <v>49930</v>
      </c>
      <c r="C21362" t="s">
        <v>49931</v>
      </c>
      <c r="D21362">
        <v>297686</v>
      </c>
    </row>
    <row r="21363" spans="2:4" x14ac:dyDescent="0.25">
      <c r="B21363" t="s">
        <v>49932</v>
      </c>
      <c r="C21363" t="s">
        <v>49933</v>
      </c>
      <c r="D21363">
        <v>281604</v>
      </c>
    </row>
    <row r="21364" spans="2:4" x14ac:dyDescent="0.25">
      <c r="B21364" t="s">
        <v>49934</v>
      </c>
      <c r="C21364" t="s">
        <v>49935</v>
      </c>
      <c r="D21364">
        <v>619225</v>
      </c>
    </row>
    <row r="21365" spans="2:4" x14ac:dyDescent="0.25">
      <c r="B21365" t="s">
        <v>49936</v>
      </c>
      <c r="C21365" t="s">
        <v>30239</v>
      </c>
      <c r="D21365">
        <v>197758</v>
      </c>
    </row>
    <row r="21366" spans="2:4" x14ac:dyDescent="0.25">
      <c r="B21366" t="s">
        <v>49937</v>
      </c>
      <c r="C21366" t="s">
        <v>49939</v>
      </c>
      <c r="D21366">
        <v>410171</v>
      </c>
    </row>
    <row r="21367" spans="2:4" x14ac:dyDescent="0.25">
      <c r="B21367" t="s">
        <v>49940</v>
      </c>
      <c r="C21367" t="s">
        <v>49942</v>
      </c>
      <c r="D21367">
        <v>607828</v>
      </c>
    </row>
    <row r="21368" spans="2:4" x14ac:dyDescent="0.25">
      <c r="B21368" t="s">
        <v>49943</v>
      </c>
      <c r="C21368" t="s">
        <v>49945</v>
      </c>
      <c r="D21368">
        <v>375772</v>
      </c>
    </row>
    <row r="21369" spans="2:4" x14ac:dyDescent="0.25">
      <c r="B21369" t="s">
        <v>49946</v>
      </c>
      <c r="C21369" t="s">
        <v>49947</v>
      </c>
      <c r="D21369">
        <v>242621</v>
      </c>
    </row>
    <row r="21370" spans="2:4" x14ac:dyDescent="0.25">
      <c r="B21370" t="s">
        <v>49948</v>
      </c>
      <c r="C21370" t="s">
        <v>49949</v>
      </c>
      <c r="D21370">
        <v>175873</v>
      </c>
    </row>
    <row r="21371" spans="2:4" x14ac:dyDescent="0.25">
      <c r="B21371" t="s">
        <v>49950</v>
      </c>
      <c r="C21371" t="s">
        <v>49951</v>
      </c>
      <c r="D21371">
        <v>240404</v>
      </c>
    </row>
    <row r="21372" spans="2:4" x14ac:dyDescent="0.25">
      <c r="B21372" t="s">
        <v>49952</v>
      </c>
      <c r="C21372" t="s">
        <v>49955</v>
      </c>
      <c r="D21372">
        <v>702397</v>
      </c>
    </row>
    <row r="21373" spans="2:4" x14ac:dyDescent="0.25">
      <c r="B21373" t="s">
        <v>49956</v>
      </c>
      <c r="C21373" t="s">
        <v>49958</v>
      </c>
      <c r="D21373">
        <v>26638</v>
      </c>
    </row>
    <row r="21374" spans="2:4" x14ac:dyDescent="0.25">
      <c r="B21374" t="s">
        <v>49959</v>
      </c>
      <c r="C21374" t="s">
        <v>49961</v>
      </c>
      <c r="D21374">
        <v>239143</v>
      </c>
    </row>
    <row r="21375" spans="2:4" x14ac:dyDescent="0.25">
      <c r="B21375" t="s">
        <v>49962</v>
      </c>
      <c r="C21375" t="s">
        <v>49964</v>
      </c>
      <c r="D21375">
        <v>438773</v>
      </c>
    </row>
    <row r="21376" spans="2:4" x14ac:dyDescent="0.25">
      <c r="B21376" t="s">
        <v>49965</v>
      </c>
      <c r="C21376" t="s">
        <v>49967</v>
      </c>
      <c r="D21376">
        <v>792281</v>
      </c>
    </row>
    <row r="21377" spans="2:4" x14ac:dyDescent="0.25">
      <c r="B21377" t="s">
        <v>49968</v>
      </c>
      <c r="C21377" t="s">
        <v>49971</v>
      </c>
      <c r="D21377">
        <v>461871</v>
      </c>
    </row>
    <row r="21378" spans="2:4" x14ac:dyDescent="0.25">
      <c r="B21378" t="s">
        <v>49972</v>
      </c>
      <c r="C21378" t="s">
        <v>49973</v>
      </c>
      <c r="D21378">
        <v>492973</v>
      </c>
    </row>
    <row r="21379" spans="2:4" x14ac:dyDescent="0.25">
      <c r="B21379" t="s">
        <v>49974</v>
      </c>
      <c r="C21379" t="s">
        <v>49975</v>
      </c>
      <c r="D21379">
        <v>65513</v>
      </c>
    </row>
    <row r="21380" spans="2:4" x14ac:dyDescent="0.25">
      <c r="B21380" t="s">
        <v>49976</v>
      </c>
      <c r="C21380" t="s">
        <v>49977</v>
      </c>
      <c r="D21380">
        <v>399513</v>
      </c>
    </row>
    <row r="21381" spans="2:4" x14ac:dyDescent="0.25">
      <c r="B21381" t="s">
        <v>49978</v>
      </c>
      <c r="C21381" t="s">
        <v>49979</v>
      </c>
      <c r="D21381">
        <v>366611</v>
      </c>
    </row>
    <row r="21382" spans="2:4" x14ac:dyDescent="0.25">
      <c r="B21382" t="s">
        <v>49980</v>
      </c>
      <c r="C21382" t="s">
        <v>30731</v>
      </c>
      <c r="D21382">
        <v>287446</v>
      </c>
    </row>
    <row r="21383" spans="2:4" x14ac:dyDescent="0.25">
      <c r="B21383" t="s">
        <v>49982</v>
      </c>
      <c r="C21383" t="s">
        <v>49984</v>
      </c>
      <c r="D21383">
        <v>254979</v>
      </c>
    </row>
    <row r="21384" spans="2:4" x14ac:dyDescent="0.25">
      <c r="B21384" t="s">
        <v>49985</v>
      </c>
      <c r="C21384" t="s">
        <v>49987</v>
      </c>
      <c r="D21384">
        <v>425454</v>
      </c>
    </row>
    <row r="21385" spans="2:4" x14ac:dyDescent="0.25">
      <c r="B21385" t="s">
        <v>49988</v>
      </c>
      <c r="C21385" t="s">
        <v>32542</v>
      </c>
      <c r="D21385">
        <v>406518</v>
      </c>
    </row>
    <row r="21386" spans="2:4" x14ac:dyDescent="0.25">
      <c r="B21386" t="s">
        <v>49989</v>
      </c>
      <c r="C21386" t="s">
        <v>30294</v>
      </c>
      <c r="D21386">
        <v>299679</v>
      </c>
    </row>
    <row r="21387" spans="2:4" x14ac:dyDescent="0.25">
      <c r="B21387" t="s">
        <v>49990</v>
      </c>
      <c r="C21387" t="s">
        <v>21915</v>
      </c>
      <c r="D21387">
        <v>234081</v>
      </c>
    </row>
    <row r="21388" spans="2:4" x14ac:dyDescent="0.25">
      <c r="B21388" t="s">
        <v>49992</v>
      </c>
      <c r="C21388" t="s">
        <v>49993</v>
      </c>
      <c r="D21388">
        <v>664334</v>
      </c>
    </row>
    <row r="21389" spans="2:4" x14ac:dyDescent="0.25">
      <c r="B21389" t="s">
        <v>49994</v>
      </c>
      <c r="C21389" t="s">
        <v>49995</v>
      </c>
      <c r="D21389">
        <v>126965</v>
      </c>
    </row>
    <row r="21390" spans="2:4" x14ac:dyDescent="0.25">
      <c r="B21390" t="s">
        <v>49996</v>
      </c>
      <c r="C21390" t="s">
        <v>49997</v>
      </c>
      <c r="D21390">
        <v>428815</v>
      </c>
    </row>
    <row r="21391" spans="2:4" x14ac:dyDescent="0.25">
      <c r="B21391" t="s">
        <v>49998</v>
      </c>
      <c r="C21391" t="s">
        <v>50001</v>
      </c>
      <c r="D21391">
        <v>865949</v>
      </c>
    </row>
    <row r="21392" spans="2:4" x14ac:dyDescent="0.25">
      <c r="B21392" t="s">
        <v>50002</v>
      </c>
      <c r="C21392" t="s">
        <v>50004</v>
      </c>
      <c r="D21392">
        <v>685283</v>
      </c>
    </row>
    <row r="21393" spans="2:4" x14ac:dyDescent="0.25">
      <c r="B21393" t="s">
        <v>50005</v>
      </c>
      <c r="C21393" t="s">
        <v>50007</v>
      </c>
      <c r="D21393">
        <v>698447</v>
      </c>
    </row>
    <row r="21394" spans="2:4" x14ac:dyDescent="0.25">
      <c r="B21394" t="s">
        <v>50008</v>
      </c>
      <c r="C21394" t="s">
        <v>50009</v>
      </c>
      <c r="D21394">
        <v>507577</v>
      </c>
    </row>
    <row r="21395" spans="2:4" x14ac:dyDescent="0.25">
      <c r="B21395" t="s">
        <v>15502</v>
      </c>
      <c r="C21395" t="s">
        <v>50010</v>
      </c>
      <c r="D21395">
        <v>213833</v>
      </c>
    </row>
    <row r="21396" spans="2:4" x14ac:dyDescent="0.25">
      <c r="B21396" t="s">
        <v>26055</v>
      </c>
      <c r="C21396" t="s">
        <v>50011</v>
      </c>
      <c r="D21396">
        <v>417051</v>
      </c>
    </row>
    <row r="21397" spans="2:4" x14ac:dyDescent="0.25">
      <c r="B21397" t="s">
        <v>50012</v>
      </c>
      <c r="C21397" t="s">
        <v>50014</v>
      </c>
      <c r="D21397">
        <v>141037</v>
      </c>
    </row>
    <row r="21398" spans="2:4" x14ac:dyDescent="0.25">
      <c r="B21398" t="s">
        <v>50015</v>
      </c>
      <c r="C21398" t="s">
        <v>50016</v>
      </c>
      <c r="D21398">
        <v>698227</v>
      </c>
    </row>
    <row r="21399" spans="2:4" x14ac:dyDescent="0.25">
      <c r="B21399" t="s">
        <v>50017</v>
      </c>
      <c r="C21399" t="s">
        <v>50019</v>
      </c>
      <c r="D21399">
        <v>572811</v>
      </c>
    </row>
    <row r="21400" spans="2:4" x14ac:dyDescent="0.25">
      <c r="B21400" t="s">
        <v>50020</v>
      </c>
      <c r="C21400" t="s">
        <v>50022</v>
      </c>
      <c r="D21400">
        <v>446167</v>
      </c>
    </row>
    <row r="21401" spans="2:4" x14ac:dyDescent="0.25">
      <c r="B21401" t="s">
        <v>50023</v>
      </c>
      <c r="C21401" t="s">
        <v>50025</v>
      </c>
      <c r="D21401">
        <v>16843</v>
      </c>
    </row>
    <row r="21402" spans="2:4" x14ac:dyDescent="0.25">
      <c r="B21402" t="s">
        <v>50026</v>
      </c>
      <c r="C21402" t="s">
        <v>50027</v>
      </c>
      <c r="D21402">
        <v>174494</v>
      </c>
    </row>
    <row r="21403" spans="2:4" x14ac:dyDescent="0.25">
      <c r="B21403" t="s">
        <v>50028</v>
      </c>
      <c r="C21403" t="s">
        <v>50029</v>
      </c>
      <c r="D21403">
        <v>45534</v>
      </c>
    </row>
    <row r="21404" spans="2:4" x14ac:dyDescent="0.25">
      <c r="B21404" t="s">
        <v>50030</v>
      </c>
      <c r="C21404" t="s">
        <v>50032</v>
      </c>
      <c r="D21404">
        <v>67778</v>
      </c>
    </row>
    <row r="21405" spans="2:4" x14ac:dyDescent="0.25">
      <c r="B21405" t="s">
        <v>50033</v>
      </c>
      <c r="C21405" t="s">
        <v>20588</v>
      </c>
      <c r="D21405">
        <v>364415</v>
      </c>
    </row>
    <row r="21406" spans="2:4" x14ac:dyDescent="0.25">
      <c r="B21406" t="s">
        <v>50035</v>
      </c>
      <c r="C21406" t="s">
        <v>50036</v>
      </c>
      <c r="D21406">
        <v>160703</v>
      </c>
    </row>
    <row r="21407" spans="2:4" x14ac:dyDescent="0.25">
      <c r="B21407" t="s">
        <v>50037</v>
      </c>
      <c r="C21407" t="s">
        <v>50038</v>
      </c>
      <c r="D21407">
        <v>168277</v>
      </c>
    </row>
    <row r="21408" spans="2:4" x14ac:dyDescent="0.25">
      <c r="B21408" t="s">
        <v>50039</v>
      </c>
      <c r="C21408" t="s">
        <v>50041</v>
      </c>
      <c r="D21408">
        <v>341608</v>
      </c>
    </row>
    <row r="21409" spans="2:4" x14ac:dyDescent="0.25">
      <c r="B21409" t="s">
        <v>50042</v>
      </c>
      <c r="C21409" t="s">
        <v>50043</v>
      </c>
      <c r="D21409">
        <v>120769</v>
      </c>
    </row>
    <row r="21410" spans="2:4" x14ac:dyDescent="0.25">
      <c r="B21410" t="s">
        <v>50044</v>
      </c>
      <c r="C21410" t="s">
        <v>50045</v>
      </c>
      <c r="D21410">
        <v>501238</v>
      </c>
    </row>
    <row r="21411" spans="2:4" x14ac:dyDescent="0.25">
      <c r="B21411" t="s">
        <v>36047</v>
      </c>
      <c r="C21411" t="s">
        <v>50047</v>
      </c>
      <c r="D21411">
        <v>693104</v>
      </c>
    </row>
    <row r="21412" spans="2:4" x14ac:dyDescent="0.25">
      <c r="B21412" t="s">
        <v>50048</v>
      </c>
      <c r="C21412" t="s">
        <v>50049</v>
      </c>
      <c r="D21412">
        <v>528422</v>
      </c>
    </row>
    <row r="21413" spans="2:4" x14ac:dyDescent="0.25">
      <c r="B21413" t="s">
        <v>50050</v>
      </c>
      <c r="C21413" t="s">
        <v>50051</v>
      </c>
      <c r="D21413">
        <v>345663</v>
      </c>
    </row>
    <row r="21414" spans="2:4" x14ac:dyDescent="0.25">
      <c r="B21414" t="s">
        <v>50052</v>
      </c>
      <c r="C21414" t="s">
        <v>50053</v>
      </c>
      <c r="D21414">
        <v>329126</v>
      </c>
    </row>
    <row r="21415" spans="2:4" x14ac:dyDescent="0.25">
      <c r="B21415" t="s">
        <v>50054</v>
      </c>
      <c r="C21415" t="s">
        <v>5738</v>
      </c>
      <c r="D21415">
        <v>84276</v>
      </c>
    </row>
    <row r="21416" spans="2:4" x14ac:dyDescent="0.25">
      <c r="B21416" t="s">
        <v>50055</v>
      </c>
      <c r="C21416" t="s">
        <v>50057</v>
      </c>
      <c r="D21416">
        <v>825410</v>
      </c>
    </row>
    <row r="21417" spans="2:4" x14ac:dyDescent="0.25">
      <c r="B21417" t="s">
        <v>50058</v>
      </c>
      <c r="C21417" t="s">
        <v>50059</v>
      </c>
      <c r="D21417">
        <v>277536</v>
      </c>
    </row>
    <row r="21418" spans="2:4" x14ac:dyDescent="0.25">
      <c r="B21418" t="s">
        <v>50060</v>
      </c>
      <c r="C21418" t="s">
        <v>50063</v>
      </c>
      <c r="D21418">
        <v>718795</v>
      </c>
    </row>
    <row r="21419" spans="2:4" x14ac:dyDescent="0.25">
      <c r="B21419" t="s">
        <v>50064</v>
      </c>
      <c r="C21419" t="s">
        <v>41126</v>
      </c>
      <c r="D21419">
        <v>585226</v>
      </c>
    </row>
    <row r="21420" spans="2:4" x14ac:dyDescent="0.25">
      <c r="B21420" t="s">
        <v>50065</v>
      </c>
      <c r="C21420" t="s">
        <v>50066</v>
      </c>
      <c r="D21420">
        <v>760292</v>
      </c>
    </row>
    <row r="21421" spans="2:4" x14ac:dyDescent="0.25">
      <c r="B21421" t="s">
        <v>50067</v>
      </c>
      <c r="C21421" t="s">
        <v>50069</v>
      </c>
      <c r="D21421">
        <v>575068</v>
      </c>
    </row>
    <row r="21422" spans="2:4" x14ac:dyDescent="0.25">
      <c r="B21422" t="s">
        <v>50070</v>
      </c>
      <c r="C21422" t="s">
        <v>50072</v>
      </c>
      <c r="D21422">
        <v>293544</v>
      </c>
    </row>
    <row r="21423" spans="2:4" x14ac:dyDescent="0.25">
      <c r="B21423" t="s">
        <v>50073</v>
      </c>
      <c r="C21423" t="s">
        <v>50075</v>
      </c>
      <c r="D21423">
        <v>313932</v>
      </c>
    </row>
    <row r="21424" spans="2:4" x14ac:dyDescent="0.25">
      <c r="B21424" t="s">
        <v>18657</v>
      </c>
      <c r="C21424" t="s">
        <v>50076</v>
      </c>
      <c r="D21424">
        <v>691774</v>
      </c>
    </row>
    <row r="21425" spans="2:4" x14ac:dyDescent="0.25">
      <c r="B21425" t="s">
        <v>50077</v>
      </c>
      <c r="C21425" t="s">
        <v>50078</v>
      </c>
      <c r="D21425">
        <v>367597</v>
      </c>
    </row>
    <row r="21426" spans="2:4" x14ac:dyDescent="0.25">
      <c r="B21426" t="s">
        <v>50079</v>
      </c>
      <c r="C21426" t="s">
        <v>50081</v>
      </c>
      <c r="D21426">
        <v>95543</v>
      </c>
    </row>
    <row r="21427" spans="2:4" x14ac:dyDescent="0.25">
      <c r="B21427" t="s">
        <v>50082</v>
      </c>
      <c r="C21427" t="s">
        <v>50083</v>
      </c>
      <c r="D21427">
        <v>60433</v>
      </c>
    </row>
    <row r="21428" spans="2:4" x14ac:dyDescent="0.25">
      <c r="B21428" t="s">
        <v>50084</v>
      </c>
      <c r="C21428" t="s">
        <v>50085</v>
      </c>
      <c r="D21428">
        <v>711589</v>
      </c>
    </row>
    <row r="21429" spans="2:4" x14ac:dyDescent="0.25">
      <c r="B21429" t="s">
        <v>50086</v>
      </c>
      <c r="C21429" t="s">
        <v>50088</v>
      </c>
      <c r="D21429">
        <v>387235</v>
      </c>
    </row>
    <row r="21430" spans="2:4" x14ac:dyDescent="0.25">
      <c r="B21430" t="s">
        <v>7330</v>
      </c>
      <c r="C21430" t="s">
        <v>30281</v>
      </c>
      <c r="D21430">
        <v>20277</v>
      </c>
    </row>
    <row r="21431" spans="2:4" x14ac:dyDescent="0.25">
      <c r="B21431" t="s">
        <v>50090</v>
      </c>
      <c r="C21431" t="s">
        <v>4783</v>
      </c>
      <c r="D21431">
        <v>157147</v>
      </c>
    </row>
    <row r="21432" spans="2:4" x14ac:dyDescent="0.25">
      <c r="B21432" t="s">
        <v>50092</v>
      </c>
      <c r="C21432" t="s">
        <v>50093</v>
      </c>
      <c r="D21432">
        <v>653224</v>
      </c>
    </row>
    <row r="21433" spans="2:4" x14ac:dyDescent="0.25">
      <c r="B21433" t="s">
        <v>50094</v>
      </c>
      <c r="C21433" t="s">
        <v>50096</v>
      </c>
      <c r="D21433">
        <v>623532</v>
      </c>
    </row>
    <row r="21434" spans="2:4" x14ac:dyDescent="0.25">
      <c r="B21434" t="s">
        <v>50097</v>
      </c>
      <c r="C21434" t="s">
        <v>10664</v>
      </c>
      <c r="D21434">
        <v>91282</v>
      </c>
    </row>
    <row r="21435" spans="2:4" x14ac:dyDescent="0.25">
      <c r="B21435" t="s">
        <v>50098</v>
      </c>
      <c r="C21435" t="s">
        <v>50100</v>
      </c>
      <c r="D21435">
        <v>116817</v>
      </c>
    </row>
    <row r="21436" spans="2:4" x14ac:dyDescent="0.25">
      <c r="B21436" t="s">
        <v>50101</v>
      </c>
      <c r="C21436" t="s">
        <v>50102</v>
      </c>
      <c r="D21436">
        <v>10847</v>
      </c>
    </row>
    <row r="21437" spans="2:4" x14ac:dyDescent="0.25">
      <c r="B21437" t="s">
        <v>50103</v>
      </c>
      <c r="C21437" t="s">
        <v>50105</v>
      </c>
      <c r="D21437">
        <v>157135</v>
      </c>
    </row>
    <row r="21438" spans="2:4" x14ac:dyDescent="0.25">
      <c r="B21438" t="s">
        <v>50106</v>
      </c>
      <c r="C21438" t="s">
        <v>50108</v>
      </c>
      <c r="D21438">
        <v>873784</v>
      </c>
    </row>
    <row r="21439" spans="2:4" x14ac:dyDescent="0.25">
      <c r="B21439" t="s">
        <v>50109</v>
      </c>
      <c r="C21439" t="s">
        <v>50110</v>
      </c>
      <c r="D21439">
        <v>628860</v>
      </c>
    </row>
    <row r="21440" spans="2:4" x14ac:dyDescent="0.25">
      <c r="B21440" t="s">
        <v>12721</v>
      </c>
      <c r="C21440" t="s">
        <v>50111</v>
      </c>
      <c r="D21440">
        <v>639550</v>
      </c>
    </row>
    <row r="21441" spans="2:4" x14ac:dyDescent="0.25">
      <c r="B21441" t="s">
        <v>50112</v>
      </c>
      <c r="C21441" t="s">
        <v>50115</v>
      </c>
      <c r="D21441">
        <v>55657</v>
      </c>
    </row>
    <row r="21442" spans="2:4" x14ac:dyDescent="0.25">
      <c r="B21442" t="s">
        <v>40153</v>
      </c>
      <c r="C21442" t="s">
        <v>9131</v>
      </c>
      <c r="D21442">
        <v>518116</v>
      </c>
    </row>
    <row r="21443" spans="2:4" x14ac:dyDescent="0.25">
      <c r="B21443" t="s">
        <v>50116</v>
      </c>
      <c r="C21443" t="s">
        <v>50117</v>
      </c>
      <c r="D21443">
        <v>602200</v>
      </c>
    </row>
    <row r="21444" spans="2:4" x14ac:dyDescent="0.25">
      <c r="B21444" t="s">
        <v>50118</v>
      </c>
      <c r="C21444" t="s">
        <v>50119</v>
      </c>
      <c r="D21444">
        <v>689573</v>
      </c>
    </row>
    <row r="21445" spans="2:4" x14ac:dyDescent="0.25">
      <c r="B21445" t="s">
        <v>50120</v>
      </c>
      <c r="C21445" t="s">
        <v>50122</v>
      </c>
      <c r="D21445">
        <v>312130</v>
      </c>
    </row>
    <row r="21446" spans="2:4" x14ac:dyDescent="0.25">
      <c r="B21446" t="s">
        <v>50123</v>
      </c>
      <c r="C21446" t="s">
        <v>50124</v>
      </c>
      <c r="D21446">
        <v>640929</v>
      </c>
    </row>
    <row r="21447" spans="2:4" x14ac:dyDescent="0.25">
      <c r="B21447" t="s">
        <v>50125</v>
      </c>
      <c r="C21447" t="s">
        <v>50127</v>
      </c>
      <c r="D21447">
        <v>262054</v>
      </c>
    </row>
    <row r="21448" spans="2:4" x14ac:dyDescent="0.25">
      <c r="B21448" t="s">
        <v>50128</v>
      </c>
      <c r="C21448" t="s">
        <v>50129</v>
      </c>
      <c r="D21448">
        <v>518116</v>
      </c>
    </row>
    <row r="21449" spans="2:4" x14ac:dyDescent="0.25">
      <c r="B21449" t="s">
        <v>19610</v>
      </c>
      <c r="C21449" t="s">
        <v>50130</v>
      </c>
      <c r="D21449">
        <v>765920</v>
      </c>
    </row>
    <row r="21450" spans="2:4" x14ac:dyDescent="0.25">
      <c r="B21450" t="s">
        <v>50131</v>
      </c>
      <c r="C21450" t="s">
        <v>50133</v>
      </c>
      <c r="D21450">
        <v>884978</v>
      </c>
    </row>
    <row r="21451" spans="2:4" x14ac:dyDescent="0.25">
      <c r="B21451" t="s">
        <v>50134</v>
      </c>
      <c r="C21451" t="s">
        <v>50136</v>
      </c>
      <c r="D21451">
        <v>453936</v>
      </c>
    </row>
    <row r="21452" spans="2:4" x14ac:dyDescent="0.25">
      <c r="B21452" t="s">
        <v>50137</v>
      </c>
      <c r="C21452" t="s">
        <v>50138</v>
      </c>
      <c r="D21452">
        <v>182623</v>
      </c>
    </row>
    <row r="21453" spans="2:4" x14ac:dyDescent="0.25">
      <c r="B21453" t="s">
        <v>50139</v>
      </c>
      <c r="C21453" t="s">
        <v>50141</v>
      </c>
      <c r="D21453">
        <v>801789</v>
      </c>
    </row>
    <row r="21454" spans="2:4" x14ac:dyDescent="0.25">
      <c r="B21454" t="s">
        <v>5207</v>
      </c>
      <c r="C21454" t="s">
        <v>50142</v>
      </c>
      <c r="D21454">
        <v>232975</v>
      </c>
    </row>
    <row r="21455" spans="2:4" x14ac:dyDescent="0.25">
      <c r="B21455" t="s">
        <v>50143</v>
      </c>
      <c r="C21455" t="s">
        <v>50146</v>
      </c>
      <c r="D21455">
        <v>721425</v>
      </c>
    </row>
    <row r="21456" spans="2:4" x14ac:dyDescent="0.25">
      <c r="B21456" t="s">
        <v>50147</v>
      </c>
      <c r="C21456" t="s">
        <v>50148</v>
      </c>
      <c r="D21456">
        <v>874871</v>
      </c>
    </row>
    <row r="21457" spans="2:4" x14ac:dyDescent="0.25">
      <c r="B21457" t="s">
        <v>50149</v>
      </c>
      <c r="C21457" t="s">
        <v>50150</v>
      </c>
      <c r="D21457">
        <v>413680</v>
      </c>
    </row>
    <row r="21458" spans="2:4" x14ac:dyDescent="0.25">
      <c r="B21458" t="s">
        <v>50151</v>
      </c>
      <c r="C21458" t="s">
        <v>28217</v>
      </c>
      <c r="D21458">
        <v>845616</v>
      </c>
    </row>
    <row r="21459" spans="2:4" x14ac:dyDescent="0.25">
      <c r="B21459" t="s">
        <v>50152</v>
      </c>
      <c r="C21459" t="s">
        <v>50153</v>
      </c>
      <c r="D21459">
        <v>781951</v>
      </c>
    </row>
    <row r="21460" spans="2:4" x14ac:dyDescent="0.25">
      <c r="B21460" t="s">
        <v>50154</v>
      </c>
      <c r="C21460" t="s">
        <v>50155</v>
      </c>
      <c r="D21460">
        <v>301613</v>
      </c>
    </row>
    <row r="21461" spans="2:4" x14ac:dyDescent="0.25">
      <c r="B21461" t="s">
        <v>50156</v>
      </c>
      <c r="C21461" t="s">
        <v>50158</v>
      </c>
      <c r="D21461">
        <v>200732</v>
      </c>
    </row>
    <row r="21462" spans="2:4" x14ac:dyDescent="0.25">
      <c r="B21462" t="s">
        <v>11414</v>
      </c>
      <c r="C21462" t="s">
        <v>50159</v>
      </c>
      <c r="D21462">
        <v>506785</v>
      </c>
    </row>
    <row r="21463" spans="2:4" x14ac:dyDescent="0.25">
      <c r="B21463" t="s">
        <v>50160</v>
      </c>
      <c r="C21463" t="s">
        <v>11088</v>
      </c>
      <c r="D21463">
        <v>837158</v>
      </c>
    </row>
    <row r="21464" spans="2:4" x14ac:dyDescent="0.25">
      <c r="B21464" t="s">
        <v>50162</v>
      </c>
      <c r="C21464" t="s">
        <v>50163</v>
      </c>
      <c r="D21464">
        <v>799894</v>
      </c>
    </row>
    <row r="21465" spans="2:4" x14ac:dyDescent="0.25">
      <c r="B21465" t="s">
        <v>50164</v>
      </c>
      <c r="C21465" t="s">
        <v>50165</v>
      </c>
      <c r="D21465">
        <v>59183</v>
      </c>
    </row>
    <row r="21466" spans="2:4" x14ac:dyDescent="0.25">
      <c r="B21466" t="s">
        <v>50166</v>
      </c>
      <c r="C21466" t="s">
        <v>50168</v>
      </c>
      <c r="D21466">
        <v>722097</v>
      </c>
    </row>
    <row r="21467" spans="2:4" x14ac:dyDescent="0.25">
      <c r="B21467" t="s">
        <v>50169</v>
      </c>
      <c r="C21467" t="s">
        <v>50171</v>
      </c>
      <c r="D21467">
        <v>408045</v>
      </c>
    </row>
    <row r="21468" spans="2:4" x14ac:dyDescent="0.25">
      <c r="B21468" t="s">
        <v>50172</v>
      </c>
      <c r="C21468" t="s">
        <v>50173</v>
      </c>
      <c r="D21468">
        <v>28371</v>
      </c>
    </row>
    <row r="21469" spans="2:4" x14ac:dyDescent="0.25">
      <c r="B21469" t="s">
        <v>50174</v>
      </c>
      <c r="C21469" t="s">
        <v>50175</v>
      </c>
      <c r="D21469">
        <v>549431</v>
      </c>
    </row>
    <row r="21470" spans="2:4" x14ac:dyDescent="0.25">
      <c r="B21470" t="s">
        <v>50176</v>
      </c>
      <c r="C21470" t="s">
        <v>50177</v>
      </c>
      <c r="D21470">
        <v>824060</v>
      </c>
    </row>
    <row r="21471" spans="2:4" x14ac:dyDescent="0.25">
      <c r="B21471" t="s">
        <v>50178</v>
      </c>
      <c r="C21471" t="s">
        <v>50180</v>
      </c>
      <c r="D21471">
        <v>728013</v>
      </c>
    </row>
    <row r="21472" spans="2:4" x14ac:dyDescent="0.25">
      <c r="B21472" t="s">
        <v>50181</v>
      </c>
      <c r="C21472" t="s">
        <v>50182</v>
      </c>
      <c r="D21472">
        <v>692459</v>
      </c>
    </row>
    <row r="21473" spans="2:4" x14ac:dyDescent="0.25">
      <c r="B21473" t="s">
        <v>50183</v>
      </c>
      <c r="C21473" t="s">
        <v>50184</v>
      </c>
      <c r="D21473">
        <v>2084</v>
      </c>
    </row>
    <row r="21474" spans="2:4" x14ac:dyDescent="0.25">
      <c r="B21474" t="s">
        <v>50185</v>
      </c>
      <c r="C21474" t="s">
        <v>50187</v>
      </c>
      <c r="D21474">
        <v>669315</v>
      </c>
    </row>
    <row r="21475" spans="2:4" x14ac:dyDescent="0.25">
      <c r="B21475" t="s">
        <v>50188</v>
      </c>
      <c r="C21475" t="s">
        <v>50189</v>
      </c>
      <c r="D21475">
        <v>88814</v>
      </c>
    </row>
    <row r="21476" spans="2:4" x14ac:dyDescent="0.25">
      <c r="B21476" t="s">
        <v>50190</v>
      </c>
      <c r="C21476" t="s">
        <v>50191</v>
      </c>
      <c r="D21476">
        <v>748249</v>
      </c>
    </row>
    <row r="21477" spans="2:4" x14ac:dyDescent="0.25">
      <c r="B21477" t="s">
        <v>50192</v>
      </c>
      <c r="C21477" t="s">
        <v>50193</v>
      </c>
      <c r="D21477">
        <v>781952</v>
      </c>
    </row>
    <row r="21478" spans="2:4" x14ac:dyDescent="0.25">
      <c r="B21478" t="s">
        <v>50194</v>
      </c>
      <c r="C21478" t="s">
        <v>50196</v>
      </c>
      <c r="D21478">
        <v>779619</v>
      </c>
    </row>
    <row r="21479" spans="2:4" x14ac:dyDescent="0.25">
      <c r="B21479" t="s">
        <v>14809</v>
      </c>
      <c r="C21479" t="s">
        <v>50197</v>
      </c>
      <c r="D21479">
        <v>899535</v>
      </c>
    </row>
    <row r="21480" spans="2:4" x14ac:dyDescent="0.25">
      <c r="B21480" t="s">
        <v>50198</v>
      </c>
      <c r="C21480" t="s">
        <v>50200</v>
      </c>
      <c r="D21480">
        <v>537331</v>
      </c>
    </row>
    <row r="21481" spans="2:4" x14ac:dyDescent="0.25">
      <c r="B21481" t="s">
        <v>50201</v>
      </c>
      <c r="C21481" t="s">
        <v>50202</v>
      </c>
      <c r="D21481">
        <v>815482</v>
      </c>
    </row>
    <row r="21482" spans="2:4" x14ac:dyDescent="0.25">
      <c r="B21482" t="s">
        <v>50203</v>
      </c>
      <c r="C21482" t="s">
        <v>50205</v>
      </c>
      <c r="D21482">
        <v>487069</v>
      </c>
    </row>
    <row r="21483" spans="2:4" x14ac:dyDescent="0.25">
      <c r="B21483" t="s">
        <v>50206</v>
      </c>
      <c r="C21483" t="s">
        <v>50207</v>
      </c>
      <c r="D21483">
        <v>142204</v>
      </c>
    </row>
    <row r="21484" spans="2:4" x14ac:dyDescent="0.25">
      <c r="B21484" t="s">
        <v>50208</v>
      </c>
      <c r="C21484" t="s">
        <v>50210</v>
      </c>
      <c r="D21484">
        <v>467277</v>
      </c>
    </row>
    <row r="21485" spans="2:4" x14ac:dyDescent="0.25">
      <c r="B21485" t="s">
        <v>50211</v>
      </c>
      <c r="C21485" t="s">
        <v>50213</v>
      </c>
      <c r="D21485">
        <v>822500</v>
      </c>
    </row>
    <row r="21486" spans="2:4" x14ac:dyDescent="0.25">
      <c r="B21486" t="s">
        <v>50214</v>
      </c>
      <c r="C21486" t="s">
        <v>50215</v>
      </c>
      <c r="D21486">
        <v>639077</v>
      </c>
    </row>
    <row r="21487" spans="2:4" x14ac:dyDescent="0.25">
      <c r="B21487" t="s">
        <v>50216</v>
      </c>
      <c r="C21487" t="s">
        <v>50217</v>
      </c>
      <c r="D21487">
        <v>532581</v>
      </c>
    </row>
    <row r="21488" spans="2:4" x14ac:dyDescent="0.25">
      <c r="B21488" t="s">
        <v>50218</v>
      </c>
      <c r="C21488" t="s">
        <v>50219</v>
      </c>
      <c r="D21488">
        <v>186280</v>
      </c>
    </row>
    <row r="21489" spans="2:4" x14ac:dyDescent="0.25">
      <c r="B21489" t="s">
        <v>50220</v>
      </c>
      <c r="C21489" t="s">
        <v>50222</v>
      </c>
      <c r="D21489">
        <v>297400</v>
      </c>
    </row>
    <row r="21490" spans="2:4" x14ac:dyDescent="0.25">
      <c r="B21490" t="s">
        <v>50223</v>
      </c>
      <c r="C21490" t="s">
        <v>50225</v>
      </c>
      <c r="D21490">
        <v>834513</v>
      </c>
    </row>
    <row r="21491" spans="2:4" x14ac:dyDescent="0.25">
      <c r="B21491" t="s">
        <v>50226</v>
      </c>
      <c r="C21491" t="s">
        <v>50227</v>
      </c>
      <c r="D21491">
        <v>145094</v>
      </c>
    </row>
    <row r="21492" spans="2:4" x14ac:dyDescent="0.25">
      <c r="B21492" t="s">
        <v>50228</v>
      </c>
      <c r="C21492" t="s">
        <v>50229</v>
      </c>
      <c r="D21492">
        <v>67564</v>
      </c>
    </row>
    <row r="21493" spans="2:4" x14ac:dyDescent="0.25">
      <c r="B21493" t="s">
        <v>50230</v>
      </c>
      <c r="C21493" t="s">
        <v>50231</v>
      </c>
      <c r="D21493">
        <v>448460</v>
      </c>
    </row>
    <row r="21494" spans="2:4" x14ac:dyDescent="0.25">
      <c r="B21494" t="s">
        <v>50232</v>
      </c>
      <c r="C21494" t="s">
        <v>50233</v>
      </c>
      <c r="D21494">
        <v>229248</v>
      </c>
    </row>
    <row r="21495" spans="2:4" x14ac:dyDescent="0.25">
      <c r="B21495" t="s">
        <v>50234</v>
      </c>
      <c r="C21495" t="s">
        <v>50236</v>
      </c>
      <c r="D21495">
        <v>452640</v>
      </c>
    </row>
    <row r="21496" spans="2:4" x14ac:dyDescent="0.25">
      <c r="B21496" t="s">
        <v>50237</v>
      </c>
      <c r="C21496" t="s">
        <v>50239</v>
      </c>
      <c r="D21496">
        <v>106240</v>
      </c>
    </row>
    <row r="21497" spans="2:4" x14ac:dyDescent="0.25">
      <c r="B21497" t="s">
        <v>50240</v>
      </c>
      <c r="C21497" t="s">
        <v>50242</v>
      </c>
      <c r="D21497">
        <v>464529</v>
      </c>
    </row>
    <row r="21498" spans="2:4" x14ac:dyDescent="0.25">
      <c r="B21498" t="s">
        <v>50243</v>
      </c>
      <c r="C21498" t="s">
        <v>50245</v>
      </c>
      <c r="D21498">
        <v>802044</v>
      </c>
    </row>
    <row r="21499" spans="2:4" x14ac:dyDescent="0.25">
      <c r="B21499" t="s">
        <v>50246</v>
      </c>
      <c r="C21499" t="s">
        <v>50247</v>
      </c>
      <c r="D21499">
        <v>508097</v>
      </c>
    </row>
    <row r="21500" spans="2:4" x14ac:dyDescent="0.25">
      <c r="B21500" t="s">
        <v>50248</v>
      </c>
      <c r="C21500" t="s">
        <v>50249</v>
      </c>
      <c r="D21500">
        <v>17864</v>
      </c>
    </row>
    <row r="21501" spans="2:4" x14ac:dyDescent="0.25">
      <c r="B21501" t="s">
        <v>50250</v>
      </c>
      <c r="C21501" t="s">
        <v>50252</v>
      </c>
      <c r="D21501">
        <v>579220</v>
      </c>
    </row>
    <row r="21502" spans="2:4" x14ac:dyDescent="0.25">
      <c r="B21502" t="s">
        <v>50253</v>
      </c>
      <c r="C21502" t="s">
        <v>50255</v>
      </c>
      <c r="D21502">
        <v>590123</v>
      </c>
    </row>
    <row r="21503" spans="2:4" x14ac:dyDescent="0.25">
      <c r="B21503" t="s">
        <v>50256</v>
      </c>
      <c r="C21503" t="s">
        <v>50257</v>
      </c>
      <c r="D21503">
        <v>40498</v>
      </c>
    </row>
    <row r="21504" spans="2:4" x14ac:dyDescent="0.25">
      <c r="B21504" t="s">
        <v>50258</v>
      </c>
      <c r="C21504" t="s">
        <v>50259</v>
      </c>
      <c r="D21504">
        <v>820375</v>
      </c>
    </row>
    <row r="21505" spans="2:4" x14ac:dyDescent="0.25">
      <c r="B21505" t="s">
        <v>50260</v>
      </c>
      <c r="C21505" t="s">
        <v>50261</v>
      </c>
      <c r="D21505">
        <v>136799</v>
      </c>
    </row>
    <row r="21506" spans="2:4" x14ac:dyDescent="0.25">
      <c r="B21506" t="s">
        <v>50262</v>
      </c>
      <c r="C21506" t="s">
        <v>50264</v>
      </c>
      <c r="D21506">
        <v>665106</v>
      </c>
    </row>
    <row r="21507" spans="2:4" x14ac:dyDescent="0.25">
      <c r="B21507" t="s">
        <v>50265</v>
      </c>
      <c r="C21507" t="s">
        <v>50266</v>
      </c>
      <c r="D21507">
        <v>418919</v>
      </c>
    </row>
    <row r="21508" spans="2:4" x14ac:dyDescent="0.25">
      <c r="B21508" t="s">
        <v>50267</v>
      </c>
      <c r="C21508" t="s">
        <v>50270</v>
      </c>
      <c r="D21508">
        <v>662552</v>
      </c>
    </row>
    <row r="21509" spans="2:4" x14ac:dyDescent="0.25">
      <c r="B21509" t="s">
        <v>49325</v>
      </c>
      <c r="C21509" t="s">
        <v>50271</v>
      </c>
      <c r="D21509">
        <v>46781</v>
      </c>
    </row>
    <row r="21510" spans="2:4" x14ac:dyDescent="0.25">
      <c r="B21510" t="s">
        <v>50272</v>
      </c>
      <c r="C21510" t="s">
        <v>50273</v>
      </c>
      <c r="D21510">
        <v>360720</v>
      </c>
    </row>
    <row r="21511" spans="2:4" x14ac:dyDescent="0.25">
      <c r="B21511" t="s">
        <v>50274</v>
      </c>
      <c r="C21511" t="s">
        <v>50275</v>
      </c>
      <c r="D21511">
        <v>96089</v>
      </c>
    </row>
    <row r="21512" spans="2:4" x14ac:dyDescent="0.25">
      <c r="B21512" t="s">
        <v>50276</v>
      </c>
      <c r="C21512" t="s">
        <v>50278</v>
      </c>
      <c r="D21512">
        <v>402049</v>
      </c>
    </row>
    <row r="21513" spans="2:4" x14ac:dyDescent="0.25">
      <c r="B21513" t="s">
        <v>50279</v>
      </c>
      <c r="C21513" t="s">
        <v>50280</v>
      </c>
      <c r="D21513">
        <v>332430</v>
      </c>
    </row>
    <row r="21514" spans="2:4" x14ac:dyDescent="0.25">
      <c r="B21514" t="s">
        <v>50281</v>
      </c>
      <c r="C21514" t="s">
        <v>50282</v>
      </c>
      <c r="D21514">
        <v>795866</v>
      </c>
    </row>
    <row r="21515" spans="2:4" x14ac:dyDescent="0.25">
      <c r="B21515" t="s">
        <v>50283</v>
      </c>
      <c r="C21515" t="s">
        <v>50284</v>
      </c>
      <c r="D21515">
        <v>417659</v>
      </c>
    </row>
    <row r="21516" spans="2:4" x14ac:dyDescent="0.25">
      <c r="B21516" t="s">
        <v>50285</v>
      </c>
      <c r="C21516" t="s">
        <v>50287</v>
      </c>
      <c r="D21516">
        <v>802680</v>
      </c>
    </row>
    <row r="21517" spans="2:4" x14ac:dyDescent="0.25">
      <c r="B21517" t="s">
        <v>50288</v>
      </c>
      <c r="C21517" t="s">
        <v>50289</v>
      </c>
      <c r="D21517">
        <v>633419</v>
      </c>
    </row>
    <row r="21518" spans="2:4" x14ac:dyDescent="0.25">
      <c r="B21518" t="s">
        <v>50290</v>
      </c>
      <c r="C21518" t="s">
        <v>50291</v>
      </c>
      <c r="D21518">
        <v>474416</v>
      </c>
    </row>
    <row r="21519" spans="2:4" x14ac:dyDescent="0.25">
      <c r="B21519" t="s">
        <v>50292</v>
      </c>
      <c r="C21519" t="s">
        <v>50293</v>
      </c>
      <c r="D21519">
        <v>535664</v>
      </c>
    </row>
    <row r="21520" spans="2:4" x14ac:dyDescent="0.25">
      <c r="B21520" t="s">
        <v>50294</v>
      </c>
      <c r="C21520" t="s">
        <v>50296</v>
      </c>
      <c r="D21520">
        <v>277105</v>
      </c>
    </row>
    <row r="21521" spans="2:4" x14ac:dyDescent="0.25">
      <c r="B21521" t="s">
        <v>50297</v>
      </c>
      <c r="C21521" t="s">
        <v>3128</v>
      </c>
      <c r="D21521">
        <v>817618</v>
      </c>
    </row>
    <row r="21522" spans="2:4" x14ac:dyDescent="0.25">
      <c r="B21522" t="s">
        <v>50299</v>
      </c>
      <c r="C21522" t="s">
        <v>38273</v>
      </c>
      <c r="D21522">
        <v>17400</v>
      </c>
    </row>
    <row r="21523" spans="2:4" x14ac:dyDescent="0.25">
      <c r="B21523" t="s">
        <v>50300</v>
      </c>
      <c r="C21523" t="s">
        <v>3653</v>
      </c>
      <c r="D21523">
        <v>186407</v>
      </c>
    </row>
    <row r="21524" spans="2:4" x14ac:dyDescent="0.25">
      <c r="B21524" t="s">
        <v>50301</v>
      </c>
      <c r="C21524" t="s">
        <v>50303</v>
      </c>
      <c r="D21524">
        <v>16255</v>
      </c>
    </row>
    <row r="21525" spans="2:4" x14ac:dyDescent="0.25">
      <c r="B21525" t="s">
        <v>50304</v>
      </c>
      <c r="C21525" t="s">
        <v>50307</v>
      </c>
      <c r="D21525">
        <v>805534</v>
      </c>
    </row>
    <row r="21526" spans="2:4" x14ac:dyDescent="0.25">
      <c r="B21526" t="s">
        <v>50308</v>
      </c>
      <c r="C21526" t="s">
        <v>50309</v>
      </c>
      <c r="D21526">
        <v>711530</v>
      </c>
    </row>
    <row r="21527" spans="2:4" x14ac:dyDescent="0.25">
      <c r="B21527" t="s">
        <v>50310</v>
      </c>
      <c r="C21527" t="s">
        <v>49193</v>
      </c>
      <c r="D21527">
        <v>256173</v>
      </c>
    </row>
    <row r="21528" spans="2:4" x14ac:dyDescent="0.25">
      <c r="B21528" t="s">
        <v>50311</v>
      </c>
      <c r="C21528" t="s">
        <v>50313</v>
      </c>
      <c r="D21528">
        <v>476892</v>
      </c>
    </row>
    <row r="21529" spans="2:4" x14ac:dyDescent="0.25">
      <c r="B21529" t="s">
        <v>45083</v>
      </c>
      <c r="C21529" t="s">
        <v>50314</v>
      </c>
      <c r="D21529">
        <v>247247</v>
      </c>
    </row>
    <row r="21530" spans="2:4" x14ac:dyDescent="0.25">
      <c r="B21530" t="s">
        <v>50315</v>
      </c>
      <c r="C21530" t="s">
        <v>50316</v>
      </c>
      <c r="D21530">
        <v>17030</v>
      </c>
    </row>
    <row r="21531" spans="2:4" x14ac:dyDescent="0.25">
      <c r="B21531" t="s">
        <v>50317</v>
      </c>
      <c r="C21531" t="s">
        <v>50319</v>
      </c>
      <c r="D21531">
        <v>801782</v>
      </c>
    </row>
    <row r="21532" spans="2:4" x14ac:dyDescent="0.25">
      <c r="B21532" t="s">
        <v>50320</v>
      </c>
      <c r="C21532" t="s">
        <v>50322</v>
      </c>
      <c r="D21532">
        <v>507275</v>
      </c>
    </row>
    <row r="21533" spans="2:4" x14ac:dyDescent="0.25">
      <c r="B21533" t="s">
        <v>50323</v>
      </c>
      <c r="C21533" t="s">
        <v>50324</v>
      </c>
      <c r="D21533">
        <v>47934</v>
      </c>
    </row>
    <row r="21534" spans="2:4" x14ac:dyDescent="0.25">
      <c r="B21534" t="s">
        <v>50325</v>
      </c>
      <c r="C21534" t="s">
        <v>50326</v>
      </c>
      <c r="D21534">
        <v>717888</v>
      </c>
    </row>
    <row r="21535" spans="2:4" x14ac:dyDescent="0.25">
      <c r="B21535" t="s">
        <v>50327</v>
      </c>
      <c r="C21535" t="s">
        <v>50328</v>
      </c>
      <c r="D21535">
        <v>532792</v>
      </c>
    </row>
    <row r="21536" spans="2:4" x14ac:dyDescent="0.25">
      <c r="B21536" t="s">
        <v>50329</v>
      </c>
      <c r="C21536" t="s">
        <v>6202</v>
      </c>
      <c r="D21536">
        <v>224071</v>
      </c>
    </row>
    <row r="21537" spans="2:4" x14ac:dyDescent="0.25">
      <c r="B21537" t="s">
        <v>50331</v>
      </c>
      <c r="C21537" t="s">
        <v>50332</v>
      </c>
      <c r="D21537">
        <v>734663</v>
      </c>
    </row>
    <row r="21538" spans="2:4" x14ac:dyDescent="0.25">
      <c r="B21538" t="s">
        <v>50333</v>
      </c>
      <c r="C21538" t="s">
        <v>23211</v>
      </c>
      <c r="D21538">
        <v>314139</v>
      </c>
    </row>
    <row r="21539" spans="2:4" x14ac:dyDescent="0.25">
      <c r="B21539" t="s">
        <v>50334</v>
      </c>
      <c r="C21539" t="s">
        <v>50336</v>
      </c>
      <c r="D21539">
        <v>639280</v>
      </c>
    </row>
    <row r="21540" spans="2:4" x14ac:dyDescent="0.25">
      <c r="B21540" t="s">
        <v>50337</v>
      </c>
      <c r="C21540" t="s">
        <v>50338</v>
      </c>
      <c r="D21540">
        <v>718678</v>
      </c>
    </row>
    <row r="21541" spans="2:4" x14ac:dyDescent="0.25">
      <c r="B21541" t="s">
        <v>50339</v>
      </c>
      <c r="C21541" t="s">
        <v>50340</v>
      </c>
      <c r="D21541">
        <v>570055</v>
      </c>
    </row>
    <row r="21542" spans="2:4" x14ac:dyDescent="0.25">
      <c r="B21542" t="s">
        <v>50341</v>
      </c>
      <c r="C21542" t="s">
        <v>25091</v>
      </c>
      <c r="D21542">
        <v>725386</v>
      </c>
    </row>
    <row r="21543" spans="2:4" x14ac:dyDescent="0.25">
      <c r="B21543" t="s">
        <v>50342</v>
      </c>
      <c r="C21543" t="s">
        <v>50343</v>
      </c>
      <c r="D21543">
        <v>337997</v>
      </c>
    </row>
    <row r="21544" spans="2:4" x14ac:dyDescent="0.25">
      <c r="B21544" t="s">
        <v>39205</v>
      </c>
      <c r="C21544" t="s">
        <v>50345</v>
      </c>
      <c r="D21544">
        <v>65713</v>
      </c>
    </row>
    <row r="21545" spans="2:4" x14ac:dyDescent="0.25">
      <c r="B21545" t="s">
        <v>50346</v>
      </c>
      <c r="C21545" t="s">
        <v>50348</v>
      </c>
      <c r="D21545">
        <v>254317</v>
      </c>
    </row>
    <row r="21546" spans="2:4" x14ac:dyDescent="0.25">
      <c r="B21546" t="s">
        <v>50349</v>
      </c>
      <c r="C21546" t="s">
        <v>50350</v>
      </c>
      <c r="D21546">
        <v>187194</v>
      </c>
    </row>
    <row r="21547" spans="2:4" x14ac:dyDescent="0.25">
      <c r="B21547" t="s">
        <v>50351</v>
      </c>
      <c r="C21547" t="s">
        <v>50353</v>
      </c>
      <c r="D21547">
        <v>489590</v>
      </c>
    </row>
    <row r="21548" spans="2:4" x14ac:dyDescent="0.25">
      <c r="B21548" t="s">
        <v>50354</v>
      </c>
      <c r="C21548" t="s">
        <v>50356</v>
      </c>
      <c r="D21548">
        <v>744929</v>
      </c>
    </row>
    <row r="21549" spans="2:4" x14ac:dyDescent="0.25">
      <c r="B21549" t="s">
        <v>50357</v>
      </c>
      <c r="C21549" t="s">
        <v>50359</v>
      </c>
      <c r="D21549">
        <v>43848</v>
      </c>
    </row>
    <row r="21550" spans="2:4" x14ac:dyDescent="0.25">
      <c r="B21550" t="s">
        <v>50360</v>
      </c>
      <c r="C21550" t="s">
        <v>50362</v>
      </c>
      <c r="D21550">
        <v>355254</v>
      </c>
    </row>
    <row r="21551" spans="2:4" x14ac:dyDescent="0.25">
      <c r="B21551" t="s">
        <v>50363</v>
      </c>
      <c r="C21551" t="s">
        <v>50365</v>
      </c>
      <c r="D21551">
        <v>423533</v>
      </c>
    </row>
    <row r="21552" spans="2:4" x14ac:dyDescent="0.25">
      <c r="B21552" t="s">
        <v>50366</v>
      </c>
      <c r="C21552" t="s">
        <v>50367</v>
      </c>
      <c r="D21552">
        <v>444818</v>
      </c>
    </row>
    <row r="21553" spans="2:4" x14ac:dyDescent="0.25">
      <c r="B21553" t="s">
        <v>50368</v>
      </c>
      <c r="C21553" t="s">
        <v>50370</v>
      </c>
      <c r="D21553">
        <v>366692</v>
      </c>
    </row>
    <row r="21554" spans="2:4" x14ac:dyDescent="0.25">
      <c r="B21554" t="s">
        <v>18482</v>
      </c>
      <c r="C21554" t="s">
        <v>1387</v>
      </c>
      <c r="D21554">
        <v>232748</v>
      </c>
    </row>
    <row r="21555" spans="2:4" x14ac:dyDescent="0.25">
      <c r="B21555" t="s">
        <v>50372</v>
      </c>
      <c r="C21555" t="s">
        <v>50373</v>
      </c>
      <c r="D21555">
        <v>749043</v>
      </c>
    </row>
    <row r="21556" spans="2:4" x14ac:dyDescent="0.25">
      <c r="B21556" t="s">
        <v>50374</v>
      </c>
      <c r="C21556" t="s">
        <v>50376</v>
      </c>
      <c r="D21556">
        <v>85320</v>
      </c>
    </row>
    <row r="21557" spans="2:4" x14ac:dyDescent="0.25">
      <c r="B21557" t="s">
        <v>50377</v>
      </c>
      <c r="C21557" t="s">
        <v>50379</v>
      </c>
      <c r="D21557">
        <v>740735</v>
      </c>
    </row>
    <row r="21558" spans="2:4" x14ac:dyDescent="0.25">
      <c r="B21558" t="s">
        <v>50380</v>
      </c>
      <c r="C21558" t="s">
        <v>50381</v>
      </c>
      <c r="D21558">
        <v>614435</v>
      </c>
    </row>
    <row r="21559" spans="2:4" x14ac:dyDescent="0.25">
      <c r="B21559" t="s">
        <v>50382</v>
      </c>
      <c r="C21559" t="s">
        <v>50383</v>
      </c>
      <c r="D21559">
        <v>80364</v>
      </c>
    </row>
    <row r="21560" spans="2:4" x14ac:dyDescent="0.25">
      <c r="B21560" t="s">
        <v>50384</v>
      </c>
      <c r="C21560" t="s">
        <v>50385</v>
      </c>
      <c r="D21560">
        <v>545820</v>
      </c>
    </row>
    <row r="21561" spans="2:4" x14ac:dyDescent="0.25">
      <c r="B21561" t="s">
        <v>50386</v>
      </c>
      <c r="C21561" t="s">
        <v>47816</v>
      </c>
      <c r="D21561">
        <v>570973</v>
      </c>
    </row>
    <row r="21562" spans="2:4" x14ac:dyDescent="0.25">
      <c r="B21562" t="s">
        <v>750</v>
      </c>
      <c r="C21562" t="s">
        <v>18067</v>
      </c>
      <c r="D21562">
        <v>229849</v>
      </c>
    </row>
    <row r="21563" spans="2:4" x14ac:dyDescent="0.25">
      <c r="B21563" t="s">
        <v>50387</v>
      </c>
      <c r="C21563" t="s">
        <v>50388</v>
      </c>
      <c r="D21563">
        <v>353869</v>
      </c>
    </row>
    <row r="21564" spans="2:4" x14ac:dyDescent="0.25">
      <c r="B21564" t="s">
        <v>50389</v>
      </c>
      <c r="C21564" t="s">
        <v>50390</v>
      </c>
      <c r="D21564">
        <v>236604</v>
      </c>
    </row>
    <row r="21565" spans="2:4" x14ac:dyDescent="0.25">
      <c r="B21565" t="s">
        <v>50391</v>
      </c>
      <c r="C21565" t="s">
        <v>50393</v>
      </c>
      <c r="D21565">
        <v>846208</v>
      </c>
    </row>
    <row r="21566" spans="2:4" x14ac:dyDescent="0.25">
      <c r="B21566" t="s">
        <v>50394</v>
      </c>
      <c r="C21566" t="s">
        <v>50395</v>
      </c>
      <c r="D21566">
        <v>656051</v>
      </c>
    </row>
    <row r="21567" spans="2:4" x14ac:dyDescent="0.25">
      <c r="B21567" t="s">
        <v>50396</v>
      </c>
      <c r="C21567" t="s">
        <v>50398</v>
      </c>
      <c r="D21567">
        <v>43971</v>
      </c>
    </row>
    <row r="21568" spans="2:4" x14ac:dyDescent="0.25">
      <c r="B21568" t="s">
        <v>50399</v>
      </c>
      <c r="C21568" t="s">
        <v>18235</v>
      </c>
      <c r="D21568">
        <v>325184</v>
      </c>
    </row>
    <row r="21569" spans="2:4" x14ac:dyDescent="0.25">
      <c r="B21569" t="s">
        <v>50401</v>
      </c>
      <c r="C21569" t="s">
        <v>50402</v>
      </c>
      <c r="D21569">
        <v>842153</v>
      </c>
    </row>
    <row r="21570" spans="2:4" x14ac:dyDescent="0.25">
      <c r="B21570" t="s">
        <v>50403</v>
      </c>
      <c r="C21570" t="s">
        <v>50406</v>
      </c>
      <c r="D21570">
        <v>705820</v>
      </c>
    </row>
    <row r="21571" spans="2:4" x14ac:dyDescent="0.25">
      <c r="B21571" t="s">
        <v>50407</v>
      </c>
      <c r="C21571" t="s">
        <v>50408</v>
      </c>
      <c r="D21571">
        <v>135597</v>
      </c>
    </row>
    <row r="21572" spans="2:4" x14ac:dyDescent="0.25">
      <c r="B21572" t="s">
        <v>50409</v>
      </c>
      <c r="C21572" t="s">
        <v>50410</v>
      </c>
      <c r="D21572">
        <v>96896</v>
      </c>
    </row>
    <row r="21573" spans="2:4" x14ac:dyDescent="0.25">
      <c r="B21573" t="s">
        <v>500</v>
      </c>
      <c r="C21573" t="s">
        <v>50411</v>
      </c>
      <c r="D21573">
        <v>824153</v>
      </c>
    </row>
    <row r="21574" spans="2:4" x14ac:dyDescent="0.25">
      <c r="B21574" t="s">
        <v>50412</v>
      </c>
      <c r="C21574" t="s">
        <v>32999</v>
      </c>
      <c r="D21574">
        <v>646449</v>
      </c>
    </row>
    <row r="21575" spans="2:4" x14ac:dyDescent="0.25">
      <c r="B21575" t="s">
        <v>50415</v>
      </c>
      <c r="C21575" t="s">
        <v>50416</v>
      </c>
      <c r="D21575">
        <v>717469</v>
      </c>
    </row>
    <row r="21576" spans="2:4" x14ac:dyDescent="0.25">
      <c r="B21576" t="s">
        <v>50417</v>
      </c>
      <c r="C21576" t="s">
        <v>50418</v>
      </c>
      <c r="D21576">
        <v>839758</v>
      </c>
    </row>
    <row r="21577" spans="2:4" x14ac:dyDescent="0.25">
      <c r="B21577" t="s">
        <v>50419</v>
      </c>
      <c r="C21577" t="s">
        <v>50420</v>
      </c>
      <c r="D21577">
        <v>132189</v>
      </c>
    </row>
    <row r="21578" spans="2:4" x14ac:dyDescent="0.25">
      <c r="B21578" t="s">
        <v>50421</v>
      </c>
      <c r="C21578" t="s">
        <v>50422</v>
      </c>
      <c r="D21578">
        <v>511615</v>
      </c>
    </row>
    <row r="21579" spans="2:4" x14ac:dyDescent="0.25">
      <c r="B21579" t="s">
        <v>35802</v>
      </c>
      <c r="C21579" t="s">
        <v>50424</v>
      </c>
      <c r="D21579">
        <v>486514</v>
      </c>
    </row>
    <row r="21580" spans="2:4" x14ac:dyDescent="0.25">
      <c r="B21580" t="s">
        <v>50425</v>
      </c>
      <c r="C21580" t="s">
        <v>50427</v>
      </c>
      <c r="D21580">
        <v>69416</v>
      </c>
    </row>
    <row r="21581" spans="2:4" x14ac:dyDescent="0.25">
      <c r="B21581" t="s">
        <v>50428</v>
      </c>
      <c r="C21581" t="s">
        <v>50429</v>
      </c>
      <c r="D21581">
        <v>114332</v>
      </c>
    </row>
    <row r="21582" spans="2:4" x14ac:dyDescent="0.25">
      <c r="B21582" t="s">
        <v>50430</v>
      </c>
      <c r="C21582" t="s">
        <v>50431</v>
      </c>
      <c r="D21582">
        <v>419461</v>
      </c>
    </row>
    <row r="21583" spans="2:4" x14ac:dyDescent="0.25">
      <c r="B21583" t="s">
        <v>50432</v>
      </c>
      <c r="C21583" t="s">
        <v>46178</v>
      </c>
      <c r="D21583">
        <v>334011</v>
      </c>
    </row>
    <row r="21584" spans="2:4" x14ac:dyDescent="0.25">
      <c r="B21584" t="s">
        <v>50434</v>
      </c>
      <c r="C21584" t="s">
        <v>50435</v>
      </c>
      <c r="D21584">
        <v>589272</v>
      </c>
    </row>
    <row r="21585" spans="2:4" x14ac:dyDescent="0.25">
      <c r="B21585" t="s">
        <v>38140</v>
      </c>
      <c r="C21585" t="s">
        <v>50436</v>
      </c>
      <c r="D21585">
        <v>756918</v>
      </c>
    </row>
    <row r="21586" spans="2:4" x14ac:dyDescent="0.25">
      <c r="B21586" t="s">
        <v>50437</v>
      </c>
      <c r="C21586" t="s">
        <v>50439</v>
      </c>
      <c r="D21586">
        <v>161780</v>
      </c>
    </row>
    <row r="21587" spans="2:4" x14ac:dyDescent="0.25">
      <c r="B21587" t="s">
        <v>50440</v>
      </c>
      <c r="C21587" t="s">
        <v>50441</v>
      </c>
      <c r="D21587">
        <v>312363</v>
      </c>
    </row>
    <row r="21588" spans="2:4" x14ac:dyDescent="0.25">
      <c r="B21588" t="s">
        <v>50442</v>
      </c>
      <c r="C21588" t="s">
        <v>47490</v>
      </c>
      <c r="D21588">
        <v>494150</v>
      </c>
    </row>
    <row r="21589" spans="2:4" x14ac:dyDescent="0.25">
      <c r="B21589" t="s">
        <v>50443</v>
      </c>
      <c r="C21589" t="s">
        <v>50444</v>
      </c>
      <c r="D21589">
        <v>418847</v>
      </c>
    </row>
    <row r="21590" spans="2:4" x14ac:dyDescent="0.25">
      <c r="B21590" t="s">
        <v>50445</v>
      </c>
      <c r="C21590" t="s">
        <v>50447</v>
      </c>
      <c r="D21590">
        <v>406908</v>
      </c>
    </row>
    <row r="21591" spans="2:4" x14ac:dyDescent="0.25">
      <c r="B21591" t="s">
        <v>50448</v>
      </c>
      <c r="C21591" t="s">
        <v>50449</v>
      </c>
      <c r="D21591">
        <v>327956</v>
      </c>
    </row>
    <row r="21592" spans="2:4" x14ac:dyDescent="0.25">
      <c r="B21592" t="s">
        <v>50450</v>
      </c>
      <c r="C21592" t="s">
        <v>50452</v>
      </c>
      <c r="D21592">
        <v>334489</v>
      </c>
    </row>
    <row r="21593" spans="2:4" x14ac:dyDescent="0.25">
      <c r="B21593" t="s">
        <v>50453</v>
      </c>
      <c r="C21593" t="s">
        <v>13933</v>
      </c>
      <c r="D21593">
        <v>682514</v>
      </c>
    </row>
    <row r="21594" spans="2:4" x14ac:dyDescent="0.25">
      <c r="B21594" t="s">
        <v>50455</v>
      </c>
      <c r="C21594" t="s">
        <v>50457</v>
      </c>
      <c r="D21594">
        <v>266328</v>
      </c>
    </row>
    <row r="21595" spans="2:4" x14ac:dyDescent="0.25">
      <c r="B21595" t="s">
        <v>50458</v>
      </c>
      <c r="C21595" t="s">
        <v>41344</v>
      </c>
      <c r="D21595">
        <v>549571</v>
      </c>
    </row>
    <row r="21596" spans="2:4" x14ac:dyDescent="0.25">
      <c r="B21596" t="s">
        <v>50459</v>
      </c>
      <c r="C21596" t="s">
        <v>50461</v>
      </c>
      <c r="D21596">
        <v>210683</v>
      </c>
    </row>
    <row r="21597" spans="2:4" x14ac:dyDescent="0.25">
      <c r="B21597" t="s">
        <v>50462</v>
      </c>
      <c r="C21597" t="s">
        <v>42365</v>
      </c>
      <c r="D21597">
        <v>299259</v>
      </c>
    </row>
    <row r="21598" spans="2:4" x14ac:dyDescent="0.25">
      <c r="B21598" t="s">
        <v>50463</v>
      </c>
      <c r="C21598" t="s">
        <v>50464</v>
      </c>
      <c r="D21598">
        <v>65147</v>
      </c>
    </row>
    <row r="21599" spans="2:4" x14ac:dyDescent="0.25">
      <c r="B21599" t="s">
        <v>50465</v>
      </c>
      <c r="C21599" t="s">
        <v>50466</v>
      </c>
      <c r="D21599">
        <v>817705</v>
      </c>
    </row>
    <row r="21600" spans="2:4" x14ac:dyDescent="0.25">
      <c r="B21600" t="s">
        <v>50467</v>
      </c>
      <c r="C21600" t="s">
        <v>50469</v>
      </c>
      <c r="D21600">
        <v>444972</v>
      </c>
    </row>
    <row r="21601" spans="2:4" x14ac:dyDescent="0.25">
      <c r="B21601" t="s">
        <v>50470</v>
      </c>
      <c r="C21601" t="s">
        <v>50472</v>
      </c>
      <c r="D21601">
        <v>616007</v>
      </c>
    </row>
    <row r="21602" spans="2:4" x14ac:dyDescent="0.25">
      <c r="B21602" t="s">
        <v>50473</v>
      </c>
      <c r="C21602" t="s">
        <v>6588</v>
      </c>
      <c r="D21602">
        <v>42371</v>
      </c>
    </row>
    <row r="21603" spans="2:4" x14ac:dyDescent="0.25">
      <c r="B21603" t="s">
        <v>50476</v>
      </c>
      <c r="C21603" t="s">
        <v>50477</v>
      </c>
      <c r="D21603">
        <v>683294</v>
      </c>
    </row>
    <row r="21604" spans="2:4" x14ac:dyDescent="0.25">
      <c r="B21604" t="s">
        <v>50478</v>
      </c>
      <c r="C21604" t="s">
        <v>30796</v>
      </c>
      <c r="D21604">
        <v>804163</v>
      </c>
    </row>
    <row r="21605" spans="2:4" x14ac:dyDescent="0.25">
      <c r="B21605" t="s">
        <v>50479</v>
      </c>
      <c r="C21605" t="s">
        <v>50480</v>
      </c>
      <c r="D21605">
        <v>533607</v>
      </c>
    </row>
    <row r="21606" spans="2:4" x14ac:dyDescent="0.25">
      <c r="B21606" t="s">
        <v>50481</v>
      </c>
      <c r="C21606" t="s">
        <v>50482</v>
      </c>
      <c r="D21606">
        <v>554845</v>
      </c>
    </row>
    <row r="21607" spans="2:4" x14ac:dyDescent="0.25">
      <c r="B21607" t="s">
        <v>50483</v>
      </c>
      <c r="C21607" t="s">
        <v>50485</v>
      </c>
      <c r="D21607">
        <v>238213</v>
      </c>
    </row>
    <row r="21608" spans="2:4" x14ac:dyDescent="0.25">
      <c r="B21608" t="s">
        <v>50486</v>
      </c>
      <c r="C21608" t="s">
        <v>50487</v>
      </c>
      <c r="D21608">
        <v>449023</v>
      </c>
    </row>
    <row r="21609" spans="2:4" x14ac:dyDescent="0.25">
      <c r="B21609" t="s">
        <v>50488</v>
      </c>
      <c r="C21609" t="s">
        <v>50489</v>
      </c>
      <c r="D21609">
        <v>792118</v>
      </c>
    </row>
    <row r="21610" spans="2:4" x14ac:dyDescent="0.25">
      <c r="B21610" t="s">
        <v>50490</v>
      </c>
      <c r="C21610" t="s">
        <v>50492</v>
      </c>
      <c r="D21610">
        <v>538528</v>
      </c>
    </row>
    <row r="21611" spans="2:4" x14ac:dyDescent="0.25">
      <c r="B21611" t="s">
        <v>50493</v>
      </c>
      <c r="C21611" t="s">
        <v>50495</v>
      </c>
      <c r="D21611">
        <v>558237</v>
      </c>
    </row>
    <row r="21612" spans="2:4" x14ac:dyDescent="0.25">
      <c r="B21612" t="s">
        <v>6766</v>
      </c>
      <c r="C21612" t="s">
        <v>50497</v>
      </c>
      <c r="D21612">
        <v>409409</v>
      </c>
    </row>
    <row r="21613" spans="2:4" x14ac:dyDescent="0.25">
      <c r="B21613" t="s">
        <v>50498</v>
      </c>
      <c r="C21613" t="s">
        <v>50499</v>
      </c>
      <c r="D21613">
        <v>42024</v>
      </c>
    </row>
    <row r="21614" spans="2:4" x14ac:dyDescent="0.25">
      <c r="B21614" t="s">
        <v>50500</v>
      </c>
      <c r="C21614" t="s">
        <v>50501</v>
      </c>
      <c r="D21614">
        <v>660686</v>
      </c>
    </row>
    <row r="21615" spans="2:4" x14ac:dyDescent="0.25">
      <c r="B21615" t="s">
        <v>50502</v>
      </c>
      <c r="C21615" t="s">
        <v>50503</v>
      </c>
      <c r="D21615">
        <v>55860</v>
      </c>
    </row>
    <row r="21616" spans="2:4" x14ac:dyDescent="0.25">
      <c r="B21616" t="s">
        <v>50504</v>
      </c>
      <c r="C21616" t="s">
        <v>50506</v>
      </c>
      <c r="D21616">
        <v>261612</v>
      </c>
    </row>
    <row r="21617" spans="2:4" x14ac:dyDescent="0.25">
      <c r="B21617" t="s">
        <v>50507</v>
      </c>
      <c r="C21617" t="s">
        <v>50508</v>
      </c>
      <c r="D21617">
        <v>315227</v>
      </c>
    </row>
    <row r="21618" spans="2:4" x14ac:dyDescent="0.25">
      <c r="B21618" t="s">
        <v>50509</v>
      </c>
      <c r="C21618" t="s">
        <v>50510</v>
      </c>
      <c r="D21618">
        <v>63267</v>
      </c>
    </row>
    <row r="21619" spans="2:4" x14ac:dyDescent="0.25">
      <c r="B21619" t="s">
        <v>50511</v>
      </c>
      <c r="C21619" t="s">
        <v>50512</v>
      </c>
      <c r="D21619">
        <v>609137</v>
      </c>
    </row>
    <row r="21620" spans="2:4" x14ac:dyDescent="0.25">
      <c r="B21620" t="s">
        <v>23947</v>
      </c>
      <c r="C21620" t="s">
        <v>50513</v>
      </c>
      <c r="D21620">
        <v>623498</v>
      </c>
    </row>
    <row r="21621" spans="2:4" x14ac:dyDescent="0.25">
      <c r="B21621" t="s">
        <v>46623</v>
      </c>
      <c r="C21621" t="s">
        <v>50515</v>
      </c>
      <c r="D21621">
        <v>452823</v>
      </c>
    </row>
    <row r="21622" spans="2:4" x14ac:dyDescent="0.25">
      <c r="B21622" t="s">
        <v>50516</v>
      </c>
      <c r="C21622" t="s">
        <v>50517</v>
      </c>
      <c r="D21622">
        <v>488438</v>
      </c>
    </row>
    <row r="21623" spans="2:4" x14ac:dyDescent="0.25">
      <c r="B21623" t="s">
        <v>50518</v>
      </c>
      <c r="C21623" t="s">
        <v>50519</v>
      </c>
      <c r="D21623">
        <v>442628</v>
      </c>
    </row>
    <row r="21624" spans="2:4" x14ac:dyDescent="0.25">
      <c r="B21624" t="s">
        <v>50520</v>
      </c>
      <c r="C21624" t="s">
        <v>50521</v>
      </c>
      <c r="D21624">
        <v>212094</v>
      </c>
    </row>
    <row r="21625" spans="2:4" x14ac:dyDescent="0.25">
      <c r="B21625" t="s">
        <v>50522</v>
      </c>
      <c r="C21625" t="s">
        <v>50524</v>
      </c>
      <c r="D21625">
        <v>235662</v>
      </c>
    </row>
    <row r="21626" spans="2:4" x14ac:dyDescent="0.25">
      <c r="B21626" t="s">
        <v>50525</v>
      </c>
      <c r="C21626" t="s">
        <v>50526</v>
      </c>
      <c r="D21626">
        <v>186334</v>
      </c>
    </row>
    <row r="21627" spans="2:4" x14ac:dyDescent="0.25">
      <c r="B21627" t="s">
        <v>50527</v>
      </c>
      <c r="C21627" t="s">
        <v>50528</v>
      </c>
      <c r="D21627">
        <v>859510</v>
      </c>
    </row>
    <row r="21628" spans="2:4" x14ac:dyDescent="0.25">
      <c r="B21628" t="s">
        <v>50529</v>
      </c>
      <c r="C21628" t="s">
        <v>21622</v>
      </c>
      <c r="D21628">
        <v>201863</v>
      </c>
    </row>
    <row r="21629" spans="2:4" x14ac:dyDescent="0.25">
      <c r="B21629" t="s">
        <v>50530</v>
      </c>
      <c r="C21629" t="s">
        <v>30742</v>
      </c>
      <c r="D21629">
        <v>892911</v>
      </c>
    </row>
    <row r="21630" spans="2:4" x14ac:dyDescent="0.25">
      <c r="B21630" t="s">
        <v>50531</v>
      </c>
      <c r="C21630" t="s">
        <v>50532</v>
      </c>
      <c r="D21630">
        <v>276566</v>
      </c>
    </row>
    <row r="21631" spans="2:4" x14ac:dyDescent="0.25">
      <c r="B21631" t="s">
        <v>50533</v>
      </c>
      <c r="C21631" t="s">
        <v>50534</v>
      </c>
      <c r="D21631">
        <v>488542</v>
      </c>
    </row>
    <row r="21632" spans="2:4" x14ac:dyDescent="0.25">
      <c r="B21632" t="s">
        <v>50535</v>
      </c>
      <c r="C21632" t="s">
        <v>50536</v>
      </c>
      <c r="D21632">
        <v>579500</v>
      </c>
    </row>
    <row r="21633" spans="2:4" x14ac:dyDescent="0.25">
      <c r="B21633" t="s">
        <v>50537</v>
      </c>
      <c r="C21633" t="s">
        <v>50538</v>
      </c>
      <c r="D21633">
        <v>345460</v>
      </c>
    </row>
    <row r="21634" spans="2:4" x14ac:dyDescent="0.25">
      <c r="B21634" t="s">
        <v>50539</v>
      </c>
      <c r="C21634" t="s">
        <v>50540</v>
      </c>
      <c r="D21634">
        <v>164453</v>
      </c>
    </row>
    <row r="21635" spans="2:4" x14ac:dyDescent="0.25">
      <c r="B21635" t="s">
        <v>50541</v>
      </c>
      <c r="C21635" t="s">
        <v>50542</v>
      </c>
      <c r="D21635">
        <v>288758</v>
      </c>
    </row>
    <row r="21636" spans="2:4" x14ac:dyDescent="0.25">
      <c r="B21636" t="s">
        <v>50543</v>
      </c>
      <c r="C21636" t="s">
        <v>50544</v>
      </c>
      <c r="D21636">
        <v>383903</v>
      </c>
    </row>
    <row r="21637" spans="2:4" x14ac:dyDescent="0.25">
      <c r="B21637" t="s">
        <v>50545</v>
      </c>
      <c r="C21637" t="s">
        <v>50546</v>
      </c>
      <c r="D21637">
        <v>420447</v>
      </c>
    </row>
    <row r="21638" spans="2:4" x14ac:dyDescent="0.25">
      <c r="B21638" t="s">
        <v>50547</v>
      </c>
      <c r="C21638" t="s">
        <v>50550</v>
      </c>
      <c r="D21638">
        <v>874300</v>
      </c>
    </row>
    <row r="21639" spans="2:4" x14ac:dyDescent="0.25">
      <c r="B21639" t="s">
        <v>50551</v>
      </c>
      <c r="C21639" t="s">
        <v>50552</v>
      </c>
      <c r="D21639">
        <v>191576</v>
      </c>
    </row>
    <row r="21640" spans="2:4" x14ac:dyDescent="0.25">
      <c r="B21640" t="s">
        <v>50553</v>
      </c>
      <c r="C21640" t="s">
        <v>50555</v>
      </c>
      <c r="D21640">
        <v>25246</v>
      </c>
    </row>
    <row r="21641" spans="2:4" x14ac:dyDescent="0.25">
      <c r="B21641" t="s">
        <v>50556</v>
      </c>
      <c r="C21641" t="s">
        <v>50558</v>
      </c>
      <c r="D21641">
        <v>732953</v>
      </c>
    </row>
    <row r="21642" spans="2:4" x14ac:dyDescent="0.25">
      <c r="B21642" t="s">
        <v>50559</v>
      </c>
      <c r="C21642" t="s">
        <v>50561</v>
      </c>
      <c r="D21642">
        <v>637401</v>
      </c>
    </row>
    <row r="21643" spans="2:4" x14ac:dyDescent="0.25">
      <c r="B21643" t="s">
        <v>50562</v>
      </c>
      <c r="C21643" t="s">
        <v>50563</v>
      </c>
      <c r="D21643">
        <v>414223</v>
      </c>
    </row>
    <row r="21644" spans="2:4" x14ac:dyDescent="0.25">
      <c r="B21644" t="s">
        <v>50564</v>
      </c>
      <c r="C21644" t="s">
        <v>50565</v>
      </c>
      <c r="D21644">
        <v>832577</v>
      </c>
    </row>
    <row r="21645" spans="2:4" x14ac:dyDescent="0.25">
      <c r="B21645" t="s">
        <v>38112</v>
      </c>
      <c r="C21645" t="s">
        <v>50567</v>
      </c>
      <c r="D21645">
        <v>663737</v>
      </c>
    </row>
    <row r="21646" spans="2:4" x14ac:dyDescent="0.25">
      <c r="B21646" t="s">
        <v>50568</v>
      </c>
      <c r="C21646" t="s">
        <v>50569</v>
      </c>
      <c r="D21646">
        <v>79787</v>
      </c>
    </row>
    <row r="21647" spans="2:4" x14ac:dyDescent="0.25">
      <c r="B21647" t="s">
        <v>18893</v>
      </c>
      <c r="C21647" t="s">
        <v>50571</v>
      </c>
      <c r="D21647">
        <v>345820</v>
      </c>
    </row>
    <row r="21648" spans="2:4" x14ac:dyDescent="0.25">
      <c r="B21648" t="s">
        <v>50572</v>
      </c>
      <c r="C21648" t="s">
        <v>50574</v>
      </c>
      <c r="D21648">
        <v>183899</v>
      </c>
    </row>
    <row r="21649" spans="2:4" x14ac:dyDescent="0.25">
      <c r="B21649" t="s">
        <v>50575</v>
      </c>
      <c r="C21649" t="s">
        <v>50576</v>
      </c>
      <c r="D21649">
        <v>160892</v>
      </c>
    </row>
    <row r="21650" spans="2:4" x14ac:dyDescent="0.25">
      <c r="B21650" t="s">
        <v>50577</v>
      </c>
      <c r="C21650" t="s">
        <v>50578</v>
      </c>
      <c r="D21650">
        <v>123107</v>
      </c>
    </row>
    <row r="21651" spans="2:4" x14ac:dyDescent="0.25">
      <c r="B21651" t="s">
        <v>50579</v>
      </c>
      <c r="C21651" t="s">
        <v>50580</v>
      </c>
      <c r="D21651">
        <v>839446</v>
      </c>
    </row>
    <row r="21652" spans="2:4" x14ac:dyDescent="0.25">
      <c r="B21652" t="s">
        <v>16869</v>
      </c>
      <c r="C21652" t="s">
        <v>50582</v>
      </c>
      <c r="D21652">
        <v>134205</v>
      </c>
    </row>
    <row r="21653" spans="2:4" x14ac:dyDescent="0.25">
      <c r="B21653" t="s">
        <v>50583</v>
      </c>
      <c r="C21653" t="s">
        <v>15854</v>
      </c>
      <c r="D21653">
        <v>263525</v>
      </c>
    </row>
    <row r="21654" spans="2:4" x14ac:dyDescent="0.25">
      <c r="B21654" t="s">
        <v>50585</v>
      </c>
      <c r="C21654" t="s">
        <v>50586</v>
      </c>
      <c r="D21654">
        <v>82589</v>
      </c>
    </row>
    <row r="21655" spans="2:4" x14ac:dyDescent="0.25">
      <c r="B21655" t="s">
        <v>50587</v>
      </c>
      <c r="C21655" t="s">
        <v>50589</v>
      </c>
      <c r="D21655">
        <v>542921</v>
      </c>
    </row>
    <row r="21656" spans="2:4" x14ac:dyDescent="0.25">
      <c r="B21656" t="s">
        <v>50590</v>
      </c>
      <c r="C21656" t="s">
        <v>50591</v>
      </c>
      <c r="D21656">
        <v>547874</v>
      </c>
    </row>
    <row r="21657" spans="2:4" x14ac:dyDescent="0.25">
      <c r="B21657" t="s">
        <v>50592</v>
      </c>
      <c r="C21657" t="s">
        <v>50593</v>
      </c>
      <c r="D21657">
        <v>511295</v>
      </c>
    </row>
    <row r="21658" spans="2:4" x14ac:dyDescent="0.25">
      <c r="B21658" t="s">
        <v>50594</v>
      </c>
      <c r="C21658" t="s">
        <v>42129</v>
      </c>
      <c r="D21658">
        <v>539343</v>
      </c>
    </row>
    <row r="21659" spans="2:4" x14ac:dyDescent="0.25">
      <c r="B21659" t="s">
        <v>50596</v>
      </c>
      <c r="C21659" t="s">
        <v>50597</v>
      </c>
      <c r="D21659">
        <v>226792</v>
      </c>
    </row>
    <row r="21660" spans="2:4" x14ac:dyDescent="0.25">
      <c r="B21660" t="s">
        <v>50598</v>
      </c>
      <c r="C21660" t="s">
        <v>50600</v>
      </c>
      <c r="D21660">
        <v>294533</v>
      </c>
    </row>
    <row r="21661" spans="2:4" x14ac:dyDescent="0.25">
      <c r="B21661" t="s">
        <v>50601</v>
      </c>
      <c r="C21661" t="s">
        <v>50602</v>
      </c>
      <c r="D21661">
        <v>850486</v>
      </c>
    </row>
    <row r="21662" spans="2:4" x14ac:dyDescent="0.25">
      <c r="B21662" t="s">
        <v>50603</v>
      </c>
      <c r="C21662" t="s">
        <v>38379</v>
      </c>
      <c r="D21662">
        <v>670028</v>
      </c>
    </row>
    <row r="21663" spans="2:4" x14ac:dyDescent="0.25">
      <c r="B21663" t="s">
        <v>50604</v>
      </c>
      <c r="C21663" t="s">
        <v>50606</v>
      </c>
      <c r="D21663">
        <v>563109</v>
      </c>
    </row>
    <row r="21664" spans="2:4" x14ac:dyDescent="0.25">
      <c r="B21664" t="s">
        <v>50607</v>
      </c>
      <c r="C21664" t="s">
        <v>13269</v>
      </c>
      <c r="D21664">
        <v>12518</v>
      </c>
    </row>
    <row r="21665" spans="2:4" x14ac:dyDescent="0.25">
      <c r="B21665" t="s">
        <v>50608</v>
      </c>
      <c r="C21665" t="s">
        <v>50610</v>
      </c>
      <c r="D21665">
        <v>72336</v>
      </c>
    </row>
    <row r="21666" spans="2:4" x14ac:dyDescent="0.25">
      <c r="B21666" t="s">
        <v>50611</v>
      </c>
      <c r="C21666" t="s">
        <v>50612</v>
      </c>
      <c r="D21666">
        <v>63055</v>
      </c>
    </row>
    <row r="21667" spans="2:4" x14ac:dyDescent="0.25">
      <c r="B21667" t="s">
        <v>50613</v>
      </c>
      <c r="C21667" t="s">
        <v>38261</v>
      </c>
      <c r="D21667">
        <v>255295</v>
      </c>
    </row>
    <row r="21668" spans="2:4" x14ac:dyDescent="0.25">
      <c r="B21668" t="s">
        <v>50615</v>
      </c>
      <c r="C21668" t="s">
        <v>50616</v>
      </c>
      <c r="D21668">
        <v>481275</v>
      </c>
    </row>
    <row r="21669" spans="2:4" x14ac:dyDescent="0.25">
      <c r="B21669" t="s">
        <v>50617</v>
      </c>
      <c r="C21669" t="s">
        <v>50618</v>
      </c>
      <c r="D21669">
        <v>269187</v>
      </c>
    </row>
    <row r="21670" spans="2:4" x14ac:dyDescent="0.25">
      <c r="B21670" t="s">
        <v>50619</v>
      </c>
      <c r="C21670" t="s">
        <v>3884</v>
      </c>
      <c r="D21670">
        <v>209651</v>
      </c>
    </row>
    <row r="21671" spans="2:4" x14ac:dyDescent="0.25">
      <c r="B21671" t="s">
        <v>50621</v>
      </c>
      <c r="C21671" t="s">
        <v>25131</v>
      </c>
      <c r="D21671">
        <v>508233</v>
      </c>
    </row>
    <row r="21672" spans="2:4" x14ac:dyDescent="0.25">
      <c r="B21672" t="s">
        <v>50624</v>
      </c>
      <c r="C21672" t="s">
        <v>50625</v>
      </c>
      <c r="D21672">
        <v>19038</v>
      </c>
    </row>
    <row r="21673" spans="2:4" x14ac:dyDescent="0.25">
      <c r="B21673" t="s">
        <v>47682</v>
      </c>
      <c r="C21673" t="s">
        <v>50627</v>
      </c>
      <c r="D21673">
        <v>227134</v>
      </c>
    </row>
    <row r="21674" spans="2:4" x14ac:dyDescent="0.25">
      <c r="B21674" t="s">
        <v>50628</v>
      </c>
      <c r="C21674" t="s">
        <v>50629</v>
      </c>
      <c r="D21674">
        <v>757044</v>
      </c>
    </row>
    <row r="21675" spans="2:4" x14ac:dyDescent="0.25">
      <c r="B21675" t="s">
        <v>50630</v>
      </c>
      <c r="C21675" t="s">
        <v>50631</v>
      </c>
      <c r="D21675">
        <v>211055</v>
      </c>
    </row>
    <row r="21676" spans="2:4" x14ac:dyDescent="0.25">
      <c r="B21676" t="s">
        <v>50632</v>
      </c>
      <c r="C21676" t="s">
        <v>50634</v>
      </c>
      <c r="D21676">
        <v>109521</v>
      </c>
    </row>
    <row r="21677" spans="2:4" x14ac:dyDescent="0.25">
      <c r="B21677" t="s">
        <v>50635</v>
      </c>
      <c r="C21677" t="s">
        <v>50637</v>
      </c>
      <c r="D21677">
        <v>209345</v>
      </c>
    </row>
    <row r="21678" spans="2:4" x14ac:dyDescent="0.25">
      <c r="B21678" t="s">
        <v>50638</v>
      </c>
      <c r="C21678" t="s">
        <v>50639</v>
      </c>
      <c r="D21678">
        <v>774693</v>
      </c>
    </row>
    <row r="21679" spans="2:4" x14ac:dyDescent="0.25">
      <c r="B21679" t="s">
        <v>50640</v>
      </c>
      <c r="C21679" t="s">
        <v>50641</v>
      </c>
      <c r="D21679">
        <v>797236</v>
      </c>
    </row>
    <row r="21680" spans="2:4" x14ac:dyDescent="0.25">
      <c r="B21680" t="s">
        <v>50642</v>
      </c>
      <c r="C21680" t="s">
        <v>50644</v>
      </c>
      <c r="D21680">
        <v>155713</v>
      </c>
    </row>
    <row r="21681" spans="2:4" x14ac:dyDescent="0.25">
      <c r="B21681" t="s">
        <v>41757</v>
      </c>
      <c r="C21681" t="s">
        <v>49217</v>
      </c>
      <c r="D21681">
        <v>112645</v>
      </c>
    </row>
    <row r="21682" spans="2:4" x14ac:dyDescent="0.25">
      <c r="B21682" t="s">
        <v>50645</v>
      </c>
      <c r="C21682" t="s">
        <v>50646</v>
      </c>
      <c r="D21682">
        <v>516363</v>
      </c>
    </row>
    <row r="21683" spans="2:4" x14ac:dyDescent="0.25">
      <c r="B21683" t="s">
        <v>16564</v>
      </c>
      <c r="C21683" t="s">
        <v>50648</v>
      </c>
      <c r="D21683">
        <v>872835</v>
      </c>
    </row>
    <row r="21684" spans="2:4" x14ac:dyDescent="0.25">
      <c r="B21684" t="s">
        <v>50649</v>
      </c>
      <c r="C21684" t="s">
        <v>50651</v>
      </c>
      <c r="D21684">
        <v>156845</v>
      </c>
    </row>
    <row r="21685" spans="2:4" x14ac:dyDescent="0.25">
      <c r="B21685" t="s">
        <v>50652</v>
      </c>
      <c r="C21685" t="s">
        <v>50653</v>
      </c>
      <c r="D21685">
        <v>714836</v>
      </c>
    </row>
    <row r="21686" spans="2:4" x14ac:dyDescent="0.25">
      <c r="B21686" t="s">
        <v>50654</v>
      </c>
      <c r="C21686" t="s">
        <v>50656</v>
      </c>
      <c r="D21686">
        <v>285709</v>
      </c>
    </row>
    <row r="21687" spans="2:4" x14ac:dyDescent="0.25">
      <c r="B21687" t="s">
        <v>50657</v>
      </c>
      <c r="C21687" t="s">
        <v>50658</v>
      </c>
      <c r="D21687">
        <v>610271</v>
      </c>
    </row>
    <row r="21688" spans="2:4" x14ac:dyDescent="0.25">
      <c r="B21688" t="s">
        <v>50659</v>
      </c>
      <c r="C21688" t="s">
        <v>50661</v>
      </c>
      <c r="D21688">
        <v>481988</v>
      </c>
    </row>
    <row r="21689" spans="2:4" x14ac:dyDescent="0.25">
      <c r="B21689" t="s">
        <v>50662</v>
      </c>
      <c r="C21689" t="s">
        <v>50663</v>
      </c>
      <c r="D21689">
        <v>235854</v>
      </c>
    </row>
    <row r="21690" spans="2:4" x14ac:dyDescent="0.25">
      <c r="B21690" t="s">
        <v>50664</v>
      </c>
      <c r="C21690" t="s">
        <v>50665</v>
      </c>
      <c r="D21690">
        <v>212743</v>
      </c>
    </row>
    <row r="21691" spans="2:4" x14ac:dyDescent="0.25">
      <c r="B21691" t="s">
        <v>50666</v>
      </c>
      <c r="C21691" t="s">
        <v>50667</v>
      </c>
      <c r="D21691">
        <v>899736</v>
      </c>
    </row>
    <row r="21692" spans="2:4" x14ac:dyDescent="0.25">
      <c r="B21692" t="s">
        <v>35496</v>
      </c>
      <c r="C21692" t="s">
        <v>50669</v>
      </c>
      <c r="D21692">
        <v>63942</v>
      </c>
    </row>
    <row r="21693" spans="2:4" x14ac:dyDescent="0.25">
      <c r="B21693" t="s">
        <v>50670</v>
      </c>
      <c r="C21693" t="s">
        <v>50672</v>
      </c>
      <c r="D21693">
        <v>466596</v>
      </c>
    </row>
    <row r="21694" spans="2:4" x14ac:dyDescent="0.25">
      <c r="B21694" t="s">
        <v>50673</v>
      </c>
      <c r="C21694" t="s">
        <v>50674</v>
      </c>
      <c r="D21694">
        <v>493403</v>
      </c>
    </row>
    <row r="21695" spans="2:4" x14ac:dyDescent="0.25">
      <c r="B21695" t="s">
        <v>50675</v>
      </c>
      <c r="C21695" t="s">
        <v>50676</v>
      </c>
      <c r="D21695">
        <v>686683</v>
      </c>
    </row>
    <row r="21696" spans="2:4" x14ac:dyDescent="0.25">
      <c r="B21696" t="s">
        <v>50677</v>
      </c>
      <c r="C21696" t="s">
        <v>50678</v>
      </c>
      <c r="D21696">
        <v>369920</v>
      </c>
    </row>
    <row r="21697" spans="2:4" x14ac:dyDescent="0.25">
      <c r="B21697" t="s">
        <v>50679</v>
      </c>
      <c r="C21697" t="s">
        <v>50680</v>
      </c>
      <c r="D21697">
        <v>505361</v>
      </c>
    </row>
    <row r="21698" spans="2:4" x14ac:dyDescent="0.25">
      <c r="B21698" t="s">
        <v>50681</v>
      </c>
      <c r="C21698" t="s">
        <v>50682</v>
      </c>
      <c r="D21698">
        <v>19654</v>
      </c>
    </row>
    <row r="21699" spans="2:4" x14ac:dyDescent="0.25">
      <c r="B21699" t="s">
        <v>50683</v>
      </c>
      <c r="C21699" t="s">
        <v>50684</v>
      </c>
      <c r="D21699">
        <v>389650</v>
      </c>
    </row>
    <row r="21700" spans="2:4" x14ac:dyDescent="0.25">
      <c r="B21700" t="s">
        <v>50685</v>
      </c>
      <c r="C21700" t="s">
        <v>50686</v>
      </c>
      <c r="D21700">
        <v>626024</v>
      </c>
    </row>
    <row r="21701" spans="2:4" x14ac:dyDescent="0.25">
      <c r="B21701" t="s">
        <v>47430</v>
      </c>
      <c r="C21701" t="s">
        <v>50687</v>
      </c>
      <c r="D21701">
        <v>339771</v>
      </c>
    </row>
    <row r="21702" spans="2:4" x14ac:dyDescent="0.25">
      <c r="B21702" t="s">
        <v>50688</v>
      </c>
      <c r="C21702" t="s">
        <v>50690</v>
      </c>
      <c r="D21702">
        <v>431348</v>
      </c>
    </row>
    <row r="21703" spans="2:4" x14ac:dyDescent="0.25">
      <c r="B21703" t="s">
        <v>50691</v>
      </c>
      <c r="C21703" t="s">
        <v>50693</v>
      </c>
      <c r="D21703">
        <v>871468</v>
      </c>
    </row>
    <row r="21704" spans="2:4" x14ac:dyDescent="0.25">
      <c r="B21704" t="s">
        <v>50694</v>
      </c>
      <c r="C21704" t="s">
        <v>50695</v>
      </c>
      <c r="D21704">
        <v>568535</v>
      </c>
    </row>
    <row r="21705" spans="2:4" x14ac:dyDescent="0.25">
      <c r="B21705" t="s">
        <v>50696</v>
      </c>
      <c r="C21705" t="s">
        <v>50697</v>
      </c>
      <c r="D21705">
        <v>751525</v>
      </c>
    </row>
    <row r="21706" spans="2:4" x14ac:dyDescent="0.25">
      <c r="B21706" t="s">
        <v>50698</v>
      </c>
      <c r="C21706" t="s">
        <v>50699</v>
      </c>
      <c r="D21706">
        <v>311168</v>
      </c>
    </row>
    <row r="21707" spans="2:4" x14ac:dyDescent="0.25">
      <c r="B21707" t="s">
        <v>50700</v>
      </c>
      <c r="C21707" t="s">
        <v>50701</v>
      </c>
      <c r="D21707">
        <v>890289</v>
      </c>
    </row>
    <row r="21708" spans="2:4" x14ac:dyDescent="0.25">
      <c r="B21708" t="s">
        <v>50702</v>
      </c>
      <c r="C21708" t="s">
        <v>50703</v>
      </c>
      <c r="D21708">
        <v>732793</v>
      </c>
    </row>
    <row r="21709" spans="2:4" x14ac:dyDescent="0.25">
      <c r="B21709" t="s">
        <v>50704</v>
      </c>
      <c r="C21709" t="s">
        <v>50705</v>
      </c>
      <c r="D21709">
        <v>48732</v>
      </c>
    </row>
    <row r="21710" spans="2:4" x14ac:dyDescent="0.25">
      <c r="B21710" t="s">
        <v>50706</v>
      </c>
      <c r="C21710" t="s">
        <v>50707</v>
      </c>
      <c r="D21710">
        <v>471377</v>
      </c>
    </row>
    <row r="21711" spans="2:4" x14ac:dyDescent="0.25">
      <c r="B21711" t="s">
        <v>50708</v>
      </c>
      <c r="C21711" t="s">
        <v>50709</v>
      </c>
      <c r="D21711">
        <v>851674</v>
      </c>
    </row>
    <row r="21712" spans="2:4" x14ac:dyDescent="0.25">
      <c r="B21712" t="s">
        <v>50710</v>
      </c>
      <c r="C21712" t="s">
        <v>50712</v>
      </c>
      <c r="D21712">
        <v>514991</v>
      </c>
    </row>
    <row r="21713" spans="2:4" x14ac:dyDescent="0.25">
      <c r="B21713" t="s">
        <v>50713</v>
      </c>
      <c r="C21713" t="s">
        <v>50714</v>
      </c>
      <c r="D21713">
        <v>78625</v>
      </c>
    </row>
    <row r="21714" spans="2:4" x14ac:dyDescent="0.25">
      <c r="B21714" t="s">
        <v>45080</v>
      </c>
      <c r="C21714" t="s">
        <v>50715</v>
      </c>
      <c r="D21714">
        <v>97137</v>
      </c>
    </row>
    <row r="21715" spans="2:4" x14ac:dyDescent="0.25">
      <c r="B21715" t="s">
        <v>50716</v>
      </c>
      <c r="C21715" t="s">
        <v>50717</v>
      </c>
      <c r="D21715">
        <v>260231</v>
      </c>
    </row>
    <row r="21716" spans="2:4" x14ac:dyDescent="0.25">
      <c r="B21716" t="s">
        <v>50718</v>
      </c>
      <c r="C21716" t="s">
        <v>50719</v>
      </c>
      <c r="D21716">
        <v>668446</v>
      </c>
    </row>
    <row r="21717" spans="2:4" x14ac:dyDescent="0.25">
      <c r="B21717" t="s">
        <v>15635</v>
      </c>
      <c r="C21717" t="s">
        <v>50720</v>
      </c>
      <c r="D21717">
        <v>356787</v>
      </c>
    </row>
    <row r="21718" spans="2:4" x14ac:dyDescent="0.25">
      <c r="B21718" t="s">
        <v>50721</v>
      </c>
      <c r="C21718" t="s">
        <v>47372</v>
      </c>
      <c r="D21718">
        <v>461988</v>
      </c>
    </row>
    <row r="21719" spans="2:4" x14ac:dyDescent="0.25">
      <c r="B21719" t="s">
        <v>17590</v>
      </c>
      <c r="C21719" t="s">
        <v>26973</v>
      </c>
      <c r="D21719">
        <v>103342</v>
      </c>
    </row>
    <row r="21720" spans="2:4" x14ac:dyDescent="0.25">
      <c r="B21720" t="s">
        <v>50722</v>
      </c>
      <c r="C21720" t="s">
        <v>50723</v>
      </c>
      <c r="D21720">
        <v>396509</v>
      </c>
    </row>
    <row r="21721" spans="2:4" x14ac:dyDescent="0.25">
      <c r="B21721" t="s">
        <v>50724</v>
      </c>
      <c r="C21721" t="s">
        <v>50725</v>
      </c>
      <c r="D21721">
        <v>226182</v>
      </c>
    </row>
    <row r="21722" spans="2:4" x14ac:dyDescent="0.25">
      <c r="B21722" t="s">
        <v>50726</v>
      </c>
      <c r="C21722" t="s">
        <v>50727</v>
      </c>
      <c r="D21722">
        <v>331069</v>
      </c>
    </row>
    <row r="21723" spans="2:4" x14ac:dyDescent="0.25">
      <c r="B21723" t="s">
        <v>50728</v>
      </c>
      <c r="C21723" t="s">
        <v>50729</v>
      </c>
      <c r="D21723">
        <v>235613</v>
      </c>
    </row>
    <row r="21724" spans="2:4" x14ac:dyDescent="0.25">
      <c r="B21724" t="s">
        <v>50730</v>
      </c>
      <c r="C21724" t="s">
        <v>50732</v>
      </c>
      <c r="D21724">
        <v>634297</v>
      </c>
    </row>
    <row r="21725" spans="2:4" x14ac:dyDescent="0.25">
      <c r="B21725" t="s">
        <v>50733</v>
      </c>
      <c r="C21725" t="s">
        <v>50736</v>
      </c>
      <c r="D21725">
        <v>192111</v>
      </c>
    </row>
    <row r="21726" spans="2:4" x14ac:dyDescent="0.25">
      <c r="B21726" t="s">
        <v>30936</v>
      </c>
      <c r="C21726" t="s">
        <v>50737</v>
      </c>
      <c r="D21726">
        <v>263044</v>
      </c>
    </row>
    <row r="21727" spans="2:4" x14ac:dyDescent="0.25">
      <c r="B21727" t="s">
        <v>39656</v>
      </c>
      <c r="C21727" t="s">
        <v>50739</v>
      </c>
      <c r="D21727">
        <v>739757</v>
      </c>
    </row>
    <row r="21728" spans="2:4" x14ac:dyDescent="0.25">
      <c r="B21728" t="s">
        <v>50740</v>
      </c>
      <c r="C21728" t="s">
        <v>50742</v>
      </c>
      <c r="D21728">
        <v>826404</v>
      </c>
    </row>
    <row r="21729" spans="2:4" x14ac:dyDescent="0.25">
      <c r="B21729" t="s">
        <v>12564</v>
      </c>
      <c r="C21729" t="s">
        <v>50743</v>
      </c>
      <c r="D21729">
        <v>46923</v>
      </c>
    </row>
    <row r="21730" spans="2:4" x14ac:dyDescent="0.25">
      <c r="B21730" t="s">
        <v>50744</v>
      </c>
      <c r="C21730" t="s">
        <v>50745</v>
      </c>
      <c r="D21730">
        <v>173595</v>
      </c>
    </row>
    <row r="21731" spans="2:4" x14ac:dyDescent="0.25">
      <c r="B21731" t="s">
        <v>3727</v>
      </c>
      <c r="C21731" t="s">
        <v>50746</v>
      </c>
      <c r="D21731">
        <v>696526</v>
      </c>
    </row>
    <row r="21732" spans="2:4" x14ac:dyDescent="0.25">
      <c r="B21732" t="s">
        <v>50747</v>
      </c>
      <c r="C21732" t="s">
        <v>50750</v>
      </c>
      <c r="D21732">
        <v>689463</v>
      </c>
    </row>
    <row r="21733" spans="2:4" x14ac:dyDescent="0.25">
      <c r="B21733" t="s">
        <v>50751</v>
      </c>
      <c r="C21733" t="s">
        <v>50752</v>
      </c>
      <c r="D21733">
        <v>510435</v>
      </c>
    </row>
    <row r="21734" spans="2:4" x14ac:dyDescent="0.25">
      <c r="B21734" t="s">
        <v>13031</v>
      </c>
      <c r="C21734" t="s">
        <v>50753</v>
      </c>
      <c r="D21734">
        <v>387073</v>
      </c>
    </row>
    <row r="21735" spans="2:4" x14ac:dyDescent="0.25">
      <c r="B21735" t="s">
        <v>50754</v>
      </c>
      <c r="C21735" t="s">
        <v>34710</v>
      </c>
      <c r="D21735">
        <v>865006</v>
      </c>
    </row>
    <row r="21736" spans="2:4" x14ac:dyDescent="0.25">
      <c r="B21736" t="s">
        <v>50756</v>
      </c>
      <c r="C21736" t="s">
        <v>50757</v>
      </c>
      <c r="D21736">
        <v>667324</v>
      </c>
    </row>
    <row r="21737" spans="2:4" x14ac:dyDescent="0.25">
      <c r="B21737" t="s">
        <v>50758</v>
      </c>
      <c r="C21737" t="s">
        <v>50759</v>
      </c>
      <c r="D21737">
        <v>724986</v>
      </c>
    </row>
    <row r="21738" spans="2:4" x14ac:dyDescent="0.25">
      <c r="B21738" t="s">
        <v>50760</v>
      </c>
      <c r="C21738" t="s">
        <v>50761</v>
      </c>
      <c r="D21738">
        <v>329331</v>
      </c>
    </row>
    <row r="21739" spans="2:4" x14ac:dyDescent="0.25">
      <c r="B21739" t="s">
        <v>50762</v>
      </c>
      <c r="C21739" t="s">
        <v>50764</v>
      </c>
      <c r="D21739">
        <v>617931</v>
      </c>
    </row>
    <row r="21740" spans="2:4" x14ac:dyDescent="0.25">
      <c r="B21740" t="s">
        <v>50765</v>
      </c>
      <c r="C21740" t="s">
        <v>50767</v>
      </c>
      <c r="D21740">
        <v>280680</v>
      </c>
    </row>
    <row r="21741" spans="2:4" x14ac:dyDescent="0.25">
      <c r="B21741" t="s">
        <v>50768</v>
      </c>
      <c r="C21741" t="s">
        <v>50769</v>
      </c>
      <c r="D21741">
        <v>639211</v>
      </c>
    </row>
    <row r="21742" spans="2:4" x14ac:dyDescent="0.25">
      <c r="B21742" t="s">
        <v>50770</v>
      </c>
      <c r="C21742" t="s">
        <v>50771</v>
      </c>
      <c r="D21742">
        <v>597877</v>
      </c>
    </row>
    <row r="21743" spans="2:4" x14ac:dyDescent="0.25">
      <c r="B21743" t="s">
        <v>21200</v>
      </c>
      <c r="C21743" t="s">
        <v>50772</v>
      </c>
      <c r="D21743">
        <v>37509</v>
      </c>
    </row>
    <row r="21744" spans="2:4" x14ac:dyDescent="0.25">
      <c r="B21744" t="s">
        <v>50773</v>
      </c>
      <c r="C21744" t="s">
        <v>50776</v>
      </c>
      <c r="D21744">
        <v>341223</v>
      </c>
    </row>
    <row r="21745" spans="2:4" x14ac:dyDescent="0.25">
      <c r="B21745" t="s">
        <v>50777</v>
      </c>
      <c r="C21745" t="s">
        <v>50778</v>
      </c>
      <c r="D21745">
        <v>503583</v>
      </c>
    </row>
    <row r="21746" spans="2:4" x14ac:dyDescent="0.25">
      <c r="B21746" t="s">
        <v>50779</v>
      </c>
      <c r="C21746" t="s">
        <v>14096</v>
      </c>
      <c r="D21746">
        <v>225639</v>
      </c>
    </row>
    <row r="21747" spans="2:4" x14ac:dyDescent="0.25">
      <c r="B21747" t="s">
        <v>50781</v>
      </c>
      <c r="C21747" t="s">
        <v>50782</v>
      </c>
      <c r="D21747">
        <v>126063</v>
      </c>
    </row>
    <row r="21748" spans="2:4" x14ac:dyDescent="0.25">
      <c r="B21748" t="s">
        <v>50783</v>
      </c>
      <c r="C21748" t="s">
        <v>32290</v>
      </c>
      <c r="D21748">
        <v>471068</v>
      </c>
    </row>
    <row r="21749" spans="2:4" x14ac:dyDescent="0.25">
      <c r="B21749" t="s">
        <v>13631</v>
      </c>
      <c r="C21749" t="s">
        <v>50784</v>
      </c>
      <c r="D21749">
        <v>717420</v>
      </c>
    </row>
    <row r="21750" spans="2:4" x14ac:dyDescent="0.25">
      <c r="B21750" t="s">
        <v>50785</v>
      </c>
      <c r="C21750" t="s">
        <v>50786</v>
      </c>
      <c r="D21750">
        <v>876962</v>
      </c>
    </row>
    <row r="21751" spans="2:4" x14ac:dyDescent="0.25">
      <c r="B21751" t="s">
        <v>50787</v>
      </c>
      <c r="C21751" t="s">
        <v>50788</v>
      </c>
      <c r="D21751">
        <v>66954</v>
      </c>
    </row>
    <row r="21752" spans="2:4" x14ac:dyDescent="0.25">
      <c r="B21752" t="s">
        <v>50789</v>
      </c>
      <c r="C21752" t="s">
        <v>50792</v>
      </c>
      <c r="D21752">
        <v>490569</v>
      </c>
    </row>
    <row r="21753" spans="2:4" x14ac:dyDescent="0.25">
      <c r="B21753" t="s">
        <v>50793</v>
      </c>
      <c r="C21753" t="s">
        <v>50795</v>
      </c>
      <c r="D21753">
        <v>192889</v>
      </c>
    </row>
    <row r="21754" spans="2:4" x14ac:dyDescent="0.25">
      <c r="B21754" t="s">
        <v>50796</v>
      </c>
      <c r="C21754" t="s">
        <v>14445</v>
      </c>
      <c r="D21754">
        <v>697309</v>
      </c>
    </row>
    <row r="21755" spans="2:4" x14ac:dyDescent="0.25">
      <c r="B21755" t="s">
        <v>50797</v>
      </c>
      <c r="C21755" t="s">
        <v>50799</v>
      </c>
      <c r="D21755">
        <v>577856</v>
      </c>
    </row>
    <row r="21756" spans="2:4" x14ac:dyDescent="0.25">
      <c r="B21756" t="s">
        <v>50800</v>
      </c>
      <c r="C21756" t="s">
        <v>50801</v>
      </c>
      <c r="D21756">
        <v>145970</v>
      </c>
    </row>
    <row r="21757" spans="2:4" x14ac:dyDescent="0.25">
      <c r="B21757" t="s">
        <v>27412</v>
      </c>
      <c r="C21757" t="s">
        <v>50802</v>
      </c>
      <c r="D21757">
        <v>54431</v>
      </c>
    </row>
    <row r="21758" spans="2:4" x14ac:dyDescent="0.25">
      <c r="B21758" t="s">
        <v>50803</v>
      </c>
      <c r="C21758" t="s">
        <v>50804</v>
      </c>
      <c r="D21758">
        <v>530741</v>
      </c>
    </row>
    <row r="21759" spans="2:4" x14ac:dyDescent="0.25">
      <c r="B21759" t="s">
        <v>50805</v>
      </c>
      <c r="C21759" t="s">
        <v>50806</v>
      </c>
      <c r="D21759">
        <v>662279</v>
      </c>
    </row>
    <row r="21760" spans="2:4" x14ac:dyDescent="0.25">
      <c r="B21760" t="s">
        <v>50807</v>
      </c>
      <c r="C21760" t="s">
        <v>50809</v>
      </c>
      <c r="D21760">
        <v>656976</v>
      </c>
    </row>
    <row r="21761" spans="2:4" x14ac:dyDescent="0.25">
      <c r="B21761" t="s">
        <v>50810</v>
      </c>
      <c r="C21761" t="s">
        <v>50811</v>
      </c>
      <c r="D21761">
        <v>842981</v>
      </c>
    </row>
    <row r="21762" spans="2:4" x14ac:dyDescent="0.25">
      <c r="B21762" t="s">
        <v>50812</v>
      </c>
      <c r="C21762" t="s">
        <v>50814</v>
      </c>
      <c r="D21762">
        <v>352921</v>
      </c>
    </row>
    <row r="21763" spans="2:4" x14ac:dyDescent="0.25">
      <c r="B21763" t="s">
        <v>50815</v>
      </c>
      <c r="C21763" t="s">
        <v>50817</v>
      </c>
      <c r="D21763">
        <v>810458</v>
      </c>
    </row>
    <row r="21764" spans="2:4" x14ac:dyDescent="0.25">
      <c r="B21764" t="s">
        <v>50818</v>
      </c>
      <c r="C21764" t="s">
        <v>50819</v>
      </c>
      <c r="D21764">
        <v>229021</v>
      </c>
    </row>
    <row r="21765" spans="2:4" x14ac:dyDescent="0.25">
      <c r="B21765" t="s">
        <v>50820</v>
      </c>
      <c r="C21765" t="s">
        <v>50821</v>
      </c>
      <c r="D21765">
        <v>146615</v>
      </c>
    </row>
    <row r="21766" spans="2:4" x14ac:dyDescent="0.25">
      <c r="B21766" t="s">
        <v>50822</v>
      </c>
      <c r="C21766" t="s">
        <v>50823</v>
      </c>
      <c r="D21766">
        <v>846563</v>
      </c>
    </row>
    <row r="21767" spans="2:4" x14ac:dyDescent="0.25">
      <c r="B21767" t="s">
        <v>50824</v>
      </c>
      <c r="C21767" t="s">
        <v>38981</v>
      </c>
      <c r="D21767">
        <v>42269</v>
      </c>
    </row>
    <row r="21768" spans="2:4" x14ac:dyDescent="0.25">
      <c r="B21768" t="s">
        <v>50825</v>
      </c>
      <c r="C21768" t="s">
        <v>50826</v>
      </c>
      <c r="D21768">
        <v>540474</v>
      </c>
    </row>
    <row r="21769" spans="2:4" x14ac:dyDescent="0.25">
      <c r="B21769" t="s">
        <v>50827</v>
      </c>
      <c r="C21769" t="s">
        <v>50828</v>
      </c>
      <c r="D21769">
        <v>780317</v>
      </c>
    </row>
    <row r="21770" spans="2:4" x14ac:dyDescent="0.25">
      <c r="B21770" t="s">
        <v>50829</v>
      </c>
      <c r="C21770" t="s">
        <v>50830</v>
      </c>
      <c r="D21770">
        <v>26650</v>
      </c>
    </row>
    <row r="21771" spans="2:4" x14ac:dyDescent="0.25">
      <c r="B21771" t="s">
        <v>50831</v>
      </c>
      <c r="C21771" t="s">
        <v>50833</v>
      </c>
      <c r="D21771">
        <v>244266</v>
      </c>
    </row>
    <row r="21772" spans="2:4" x14ac:dyDescent="0.25">
      <c r="B21772" t="s">
        <v>50834</v>
      </c>
      <c r="C21772" t="s">
        <v>50835</v>
      </c>
      <c r="D21772">
        <v>534949</v>
      </c>
    </row>
    <row r="21773" spans="2:4" x14ac:dyDescent="0.25">
      <c r="B21773" t="s">
        <v>50836</v>
      </c>
      <c r="C21773" t="s">
        <v>50838</v>
      </c>
      <c r="D21773">
        <v>502078</v>
      </c>
    </row>
    <row r="21774" spans="2:4" x14ac:dyDescent="0.25">
      <c r="B21774" t="s">
        <v>50839</v>
      </c>
      <c r="C21774" t="s">
        <v>50841</v>
      </c>
      <c r="D21774">
        <v>628497</v>
      </c>
    </row>
    <row r="21775" spans="2:4" x14ac:dyDescent="0.25">
      <c r="B21775" t="s">
        <v>50842</v>
      </c>
      <c r="C21775" t="s">
        <v>50843</v>
      </c>
      <c r="D21775">
        <v>620218</v>
      </c>
    </row>
    <row r="21776" spans="2:4" x14ac:dyDescent="0.25">
      <c r="B21776" t="s">
        <v>1976</v>
      </c>
      <c r="C21776" t="s">
        <v>9082</v>
      </c>
      <c r="D21776">
        <v>793269</v>
      </c>
    </row>
    <row r="21777" spans="2:4" x14ac:dyDescent="0.25">
      <c r="B21777" t="s">
        <v>50844</v>
      </c>
      <c r="C21777" t="s">
        <v>50846</v>
      </c>
      <c r="D21777">
        <v>669031</v>
      </c>
    </row>
    <row r="21778" spans="2:4" x14ac:dyDescent="0.25">
      <c r="B21778" t="s">
        <v>50847</v>
      </c>
      <c r="C21778" t="s">
        <v>50848</v>
      </c>
      <c r="D21778">
        <v>112891</v>
      </c>
    </row>
    <row r="21779" spans="2:4" x14ac:dyDescent="0.25">
      <c r="B21779" t="s">
        <v>50849</v>
      </c>
      <c r="C21779" t="s">
        <v>50850</v>
      </c>
      <c r="D21779">
        <v>14974</v>
      </c>
    </row>
    <row r="21780" spans="2:4" x14ac:dyDescent="0.25">
      <c r="B21780" t="s">
        <v>50851</v>
      </c>
      <c r="C21780" t="s">
        <v>50852</v>
      </c>
      <c r="D21780">
        <v>896121</v>
      </c>
    </row>
    <row r="21781" spans="2:4" x14ac:dyDescent="0.25">
      <c r="B21781" t="s">
        <v>5604</v>
      </c>
      <c r="C21781" t="s">
        <v>15171</v>
      </c>
      <c r="D21781">
        <v>223724</v>
      </c>
    </row>
    <row r="21782" spans="2:4" x14ac:dyDescent="0.25">
      <c r="B21782" t="s">
        <v>50854</v>
      </c>
      <c r="C21782" t="s">
        <v>50855</v>
      </c>
      <c r="D21782">
        <v>32814</v>
      </c>
    </row>
    <row r="21783" spans="2:4" x14ac:dyDescent="0.25">
      <c r="B21783" t="s">
        <v>50856</v>
      </c>
      <c r="C21783" t="s">
        <v>50857</v>
      </c>
      <c r="D21783">
        <v>538845</v>
      </c>
    </row>
    <row r="21784" spans="2:4" x14ac:dyDescent="0.25">
      <c r="B21784" t="s">
        <v>50858</v>
      </c>
      <c r="C21784" t="s">
        <v>50859</v>
      </c>
      <c r="D21784">
        <v>785656</v>
      </c>
    </row>
    <row r="21785" spans="2:4" x14ac:dyDescent="0.25">
      <c r="B21785" t="s">
        <v>50860</v>
      </c>
      <c r="C21785" t="s">
        <v>50861</v>
      </c>
      <c r="D21785">
        <v>653983</v>
      </c>
    </row>
    <row r="21786" spans="2:4" x14ac:dyDescent="0.25">
      <c r="B21786" t="s">
        <v>50862</v>
      </c>
      <c r="C21786" t="s">
        <v>50863</v>
      </c>
      <c r="D21786">
        <v>276769</v>
      </c>
    </row>
    <row r="21787" spans="2:4" x14ac:dyDescent="0.25">
      <c r="B21787" t="s">
        <v>7622</v>
      </c>
      <c r="C21787" t="s">
        <v>50864</v>
      </c>
      <c r="D21787">
        <v>407242</v>
      </c>
    </row>
    <row r="21788" spans="2:4" x14ac:dyDescent="0.25">
      <c r="B21788" t="s">
        <v>30804</v>
      </c>
      <c r="C21788" t="s">
        <v>50866</v>
      </c>
      <c r="D21788">
        <v>739554</v>
      </c>
    </row>
    <row r="21789" spans="2:4" x14ac:dyDescent="0.25">
      <c r="B21789" t="s">
        <v>49201</v>
      </c>
      <c r="C21789" t="s">
        <v>50867</v>
      </c>
      <c r="D21789">
        <v>687219</v>
      </c>
    </row>
    <row r="21790" spans="2:4" x14ac:dyDescent="0.25">
      <c r="B21790" t="s">
        <v>50868</v>
      </c>
      <c r="C21790" t="s">
        <v>50869</v>
      </c>
      <c r="D21790">
        <v>713564</v>
      </c>
    </row>
    <row r="21791" spans="2:4" x14ac:dyDescent="0.25">
      <c r="B21791" t="s">
        <v>50870</v>
      </c>
      <c r="C21791" t="s">
        <v>50871</v>
      </c>
      <c r="D21791">
        <v>862318</v>
      </c>
    </row>
    <row r="21792" spans="2:4" x14ac:dyDescent="0.25">
      <c r="B21792" t="s">
        <v>50872</v>
      </c>
      <c r="C21792" t="s">
        <v>50874</v>
      </c>
      <c r="D21792">
        <v>312615</v>
      </c>
    </row>
    <row r="21793" spans="2:4" x14ac:dyDescent="0.25">
      <c r="B21793" t="s">
        <v>50875</v>
      </c>
      <c r="C21793" t="s">
        <v>50876</v>
      </c>
      <c r="D21793">
        <v>342481</v>
      </c>
    </row>
    <row r="21794" spans="2:4" x14ac:dyDescent="0.25">
      <c r="B21794" t="s">
        <v>50877</v>
      </c>
      <c r="C21794" t="s">
        <v>50879</v>
      </c>
      <c r="D21794">
        <v>809254</v>
      </c>
    </row>
    <row r="21795" spans="2:4" x14ac:dyDescent="0.25">
      <c r="B21795" t="s">
        <v>50880</v>
      </c>
      <c r="C21795" t="s">
        <v>50881</v>
      </c>
      <c r="D21795">
        <v>873107</v>
      </c>
    </row>
    <row r="21796" spans="2:4" x14ac:dyDescent="0.25">
      <c r="B21796" t="s">
        <v>50882</v>
      </c>
      <c r="C21796" t="s">
        <v>16661</v>
      </c>
      <c r="D21796">
        <v>303704</v>
      </c>
    </row>
    <row r="21797" spans="2:4" x14ac:dyDescent="0.25">
      <c r="B21797" t="s">
        <v>50883</v>
      </c>
      <c r="C21797" t="s">
        <v>50884</v>
      </c>
      <c r="D21797">
        <v>648058</v>
      </c>
    </row>
    <row r="21798" spans="2:4" x14ac:dyDescent="0.25">
      <c r="B21798" t="s">
        <v>50885</v>
      </c>
      <c r="C21798" t="s">
        <v>50886</v>
      </c>
      <c r="D21798">
        <v>737155</v>
      </c>
    </row>
    <row r="21799" spans="2:4" x14ac:dyDescent="0.25">
      <c r="B21799" t="s">
        <v>50887</v>
      </c>
      <c r="C21799" t="s">
        <v>50888</v>
      </c>
      <c r="D21799">
        <v>44386</v>
      </c>
    </row>
    <row r="21800" spans="2:4" x14ac:dyDescent="0.25">
      <c r="B21800" t="s">
        <v>44326</v>
      </c>
      <c r="C21800" t="s">
        <v>50889</v>
      </c>
      <c r="D21800">
        <v>398557</v>
      </c>
    </row>
    <row r="21801" spans="2:4" x14ac:dyDescent="0.25">
      <c r="B21801" t="s">
        <v>50890</v>
      </c>
      <c r="C21801" t="s">
        <v>50891</v>
      </c>
      <c r="D21801">
        <v>691992</v>
      </c>
    </row>
    <row r="21802" spans="2:4" x14ac:dyDescent="0.25">
      <c r="B21802" t="s">
        <v>50892</v>
      </c>
      <c r="C21802" t="s">
        <v>50893</v>
      </c>
      <c r="D21802">
        <v>358606</v>
      </c>
    </row>
    <row r="21803" spans="2:4" x14ac:dyDescent="0.25">
      <c r="B21803" t="s">
        <v>50894</v>
      </c>
      <c r="C21803" t="s">
        <v>50896</v>
      </c>
      <c r="D21803">
        <v>704749</v>
      </c>
    </row>
    <row r="21804" spans="2:4" x14ac:dyDescent="0.25">
      <c r="B21804" t="s">
        <v>50897</v>
      </c>
      <c r="C21804" t="s">
        <v>50898</v>
      </c>
      <c r="D21804">
        <v>526669</v>
      </c>
    </row>
    <row r="21805" spans="2:4" x14ac:dyDescent="0.25">
      <c r="B21805" t="s">
        <v>50899</v>
      </c>
      <c r="C21805" t="s">
        <v>7930</v>
      </c>
      <c r="D21805">
        <v>806322</v>
      </c>
    </row>
    <row r="21806" spans="2:4" x14ac:dyDescent="0.25">
      <c r="B21806" t="s">
        <v>50901</v>
      </c>
      <c r="C21806" t="s">
        <v>50903</v>
      </c>
      <c r="D21806">
        <v>565735</v>
      </c>
    </row>
    <row r="21807" spans="2:4" x14ac:dyDescent="0.25">
      <c r="B21807" t="s">
        <v>50904</v>
      </c>
      <c r="C21807" t="s">
        <v>50906</v>
      </c>
      <c r="D21807">
        <v>888913</v>
      </c>
    </row>
    <row r="21808" spans="2:4" x14ac:dyDescent="0.25">
      <c r="B21808" t="s">
        <v>50907</v>
      </c>
      <c r="C21808" t="s">
        <v>50908</v>
      </c>
      <c r="D21808">
        <v>653950</v>
      </c>
    </row>
    <row r="21809" spans="2:4" x14ac:dyDescent="0.25">
      <c r="B21809" t="s">
        <v>50909</v>
      </c>
      <c r="C21809" t="s">
        <v>50912</v>
      </c>
      <c r="D21809">
        <v>503292</v>
      </c>
    </row>
    <row r="21810" spans="2:4" x14ac:dyDescent="0.25">
      <c r="B21810" t="s">
        <v>50913</v>
      </c>
      <c r="C21810" t="s">
        <v>50915</v>
      </c>
      <c r="D21810">
        <v>339896</v>
      </c>
    </row>
    <row r="21811" spans="2:4" x14ac:dyDescent="0.25">
      <c r="B21811" t="s">
        <v>50916</v>
      </c>
      <c r="C21811" t="s">
        <v>50917</v>
      </c>
      <c r="D21811">
        <v>316146</v>
      </c>
    </row>
    <row r="21812" spans="2:4" x14ac:dyDescent="0.25">
      <c r="B21812" t="s">
        <v>50918</v>
      </c>
      <c r="C21812" t="s">
        <v>3934</v>
      </c>
      <c r="D21812">
        <v>762960</v>
      </c>
    </row>
    <row r="21813" spans="2:4" x14ac:dyDescent="0.25">
      <c r="B21813" t="s">
        <v>50920</v>
      </c>
      <c r="C21813" t="s">
        <v>50921</v>
      </c>
      <c r="D21813">
        <v>343835</v>
      </c>
    </row>
    <row r="21814" spans="2:4" x14ac:dyDescent="0.25">
      <c r="B21814" t="s">
        <v>2949</v>
      </c>
      <c r="C21814" t="s">
        <v>45218</v>
      </c>
      <c r="D21814">
        <v>437044</v>
      </c>
    </row>
    <row r="21815" spans="2:4" x14ac:dyDescent="0.25">
      <c r="B21815" t="s">
        <v>50922</v>
      </c>
      <c r="C21815" t="s">
        <v>50924</v>
      </c>
      <c r="D21815">
        <v>703537</v>
      </c>
    </row>
    <row r="21816" spans="2:4" x14ac:dyDescent="0.25">
      <c r="B21816" t="s">
        <v>50925</v>
      </c>
      <c r="C21816" t="s">
        <v>50926</v>
      </c>
      <c r="D21816">
        <v>790033</v>
      </c>
    </row>
    <row r="21817" spans="2:4" x14ac:dyDescent="0.25">
      <c r="B21817" t="s">
        <v>50927</v>
      </c>
      <c r="C21817" t="s">
        <v>50928</v>
      </c>
      <c r="D21817">
        <v>541755</v>
      </c>
    </row>
    <row r="21818" spans="2:4" x14ac:dyDescent="0.25">
      <c r="B21818" t="s">
        <v>50929</v>
      </c>
      <c r="C21818" t="s">
        <v>15937</v>
      </c>
      <c r="D21818">
        <v>373556</v>
      </c>
    </row>
    <row r="21819" spans="2:4" x14ac:dyDescent="0.25">
      <c r="B21819" t="s">
        <v>50930</v>
      </c>
      <c r="C21819" t="s">
        <v>50931</v>
      </c>
      <c r="D21819">
        <v>692779</v>
      </c>
    </row>
    <row r="21820" spans="2:4" x14ac:dyDescent="0.25">
      <c r="B21820" t="s">
        <v>50932</v>
      </c>
      <c r="C21820" t="s">
        <v>50933</v>
      </c>
      <c r="D21820">
        <v>745575</v>
      </c>
    </row>
    <row r="21821" spans="2:4" x14ac:dyDescent="0.25">
      <c r="B21821" t="s">
        <v>50934</v>
      </c>
      <c r="C21821" t="s">
        <v>50935</v>
      </c>
      <c r="D21821">
        <v>314669</v>
      </c>
    </row>
    <row r="21822" spans="2:4" x14ac:dyDescent="0.25">
      <c r="B21822" t="s">
        <v>50936</v>
      </c>
      <c r="C21822" t="s">
        <v>50937</v>
      </c>
      <c r="D21822">
        <v>649516</v>
      </c>
    </row>
    <row r="21823" spans="2:4" x14ac:dyDescent="0.25">
      <c r="B21823" t="s">
        <v>40592</v>
      </c>
      <c r="C21823" t="s">
        <v>50938</v>
      </c>
      <c r="D21823">
        <v>882210</v>
      </c>
    </row>
    <row r="21824" spans="2:4" x14ac:dyDescent="0.25">
      <c r="B21824" t="s">
        <v>50939</v>
      </c>
      <c r="C21824" t="s">
        <v>50942</v>
      </c>
      <c r="D21824">
        <v>167382</v>
      </c>
    </row>
    <row r="21825" spans="2:4" x14ac:dyDescent="0.25">
      <c r="B21825" t="s">
        <v>50943</v>
      </c>
      <c r="C21825" t="s">
        <v>50945</v>
      </c>
      <c r="D21825">
        <v>727097</v>
      </c>
    </row>
    <row r="21826" spans="2:4" x14ac:dyDescent="0.25">
      <c r="B21826" t="s">
        <v>50946</v>
      </c>
      <c r="C21826" t="s">
        <v>50947</v>
      </c>
      <c r="D21826">
        <v>116879</v>
      </c>
    </row>
    <row r="21827" spans="2:4" x14ac:dyDescent="0.25">
      <c r="B21827" t="s">
        <v>34534</v>
      </c>
      <c r="C21827" t="s">
        <v>50950</v>
      </c>
      <c r="D21827">
        <v>190009</v>
      </c>
    </row>
    <row r="21828" spans="2:4" x14ac:dyDescent="0.25">
      <c r="B21828" t="s">
        <v>50951</v>
      </c>
      <c r="C21828" t="s">
        <v>50952</v>
      </c>
      <c r="D21828">
        <v>705482</v>
      </c>
    </row>
    <row r="21829" spans="2:4" x14ac:dyDescent="0.25">
      <c r="B21829" t="s">
        <v>50953</v>
      </c>
      <c r="C21829" t="s">
        <v>50954</v>
      </c>
      <c r="D21829">
        <v>224678</v>
      </c>
    </row>
    <row r="21830" spans="2:4" x14ac:dyDescent="0.25">
      <c r="B21830" t="s">
        <v>50955</v>
      </c>
      <c r="C21830" t="s">
        <v>50958</v>
      </c>
      <c r="D21830">
        <v>426609</v>
      </c>
    </row>
    <row r="21831" spans="2:4" x14ac:dyDescent="0.25">
      <c r="B21831" t="s">
        <v>50959</v>
      </c>
      <c r="C21831" t="s">
        <v>50960</v>
      </c>
      <c r="D21831">
        <v>708259</v>
      </c>
    </row>
    <row r="21832" spans="2:4" x14ac:dyDescent="0.25">
      <c r="B21832" t="s">
        <v>50961</v>
      </c>
      <c r="C21832" t="s">
        <v>50963</v>
      </c>
      <c r="D21832">
        <v>590719</v>
      </c>
    </row>
    <row r="21833" spans="2:4" x14ac:dyDescent="0.25">
      <c r="B21833" t="s">
        <v>50964</v>
      </c>
      <c r="C21833" t="s">
        <v>50965</v>
      </c>
      <c r="D21833">
        <v>896475</v>
      </c>
    </row>
    <row r="21834" spans="2:4" x14ac:dyDescent="0.25">
      <c r="B21834" t="s">
        <v>50966</v>
      </c>
      <c r="C21834" t="s">
        <v>50968</v>
      </c>
      <c r="D21834">
        <v>268821</v>
      </c>
    </row>
    <row r="21835" spans="2:4" x14ac:dyDescent="0.25">
      <c r="B21835" t="s">
        <v>50969</v>
      </c>
      <c r="C21835" t="s">
        <v>50971</v>
      </c>
      <c r="D21835">
        <v>876372</v>
      </c>
    </row>
    <row r="21836" spans="2:4" x14ac:dyDescent="0.25">
      <c r="B21836" t="s">
        <v>50972</v>
      </c>
      <c r="C21836" t="s">
        <v>50973</v>
      </c>
      <c r="D21836">
        <v>454152</v>
      </c>
    </row>
    <row r="21837" spans="2:4" x14ac:dyDescent="0.25">
      <c r="B21837" t="s">
        <v>50974</v>
      </c>
      <c r="C21837" t="s">
        <v>50976</v>
      </c>
      <c r="D21837">
        <v>488770</v>
      </c>
    </row>
    <row r="21838" spans="2:4" x14ac:dyDescent="0.25">
      <c r="B21838" t="s">
        <v>24006</v>
      </c>
      <c r="C21838" t="s">
        <v>50978</v>
      </c>
      <c r="D21838">
        <v>527167</v>
      </c>
    </row>
    <row r="21839" spans="2:4" x14ac:dyDescent="0.25">
      <c r="B21839" t="s">
        <v>35024</v>
      </c>
      <c r="C21839" t="s">
        <v>50979</v>
      </c>
      <c r="D21839">
        <v>190064</v>
      </c>
    </row>
    <row r="21840" spans="2:4" x14ac:dyDescent="0.25">
      <c r="B21840" t="s">
        <v>50980</v>
      </c>
      <c r="C21840" t="s">
        <v>50983</v>
      </c>
      <c r="D21840">
        <v>245490</v>
      </c>
    </row>
    <row r="21841" spans="2:4" x14ac:dyDescent="0.25">
      <c r="B21841" t="s">
        <v>50984</v>
      </c>
      <c r="C21841" t="s">
        <v>50985</v>
      </c>
      <c r="D21841">
        <v>869465</v>
      </c>
    </row>
    <row r="21842" spans="2:4" x14ac:dyDescent="0.25">
      <c r="B21842" t="s">
        <v>50986</v>
      </c>
      <c r="C21842" t="s">
        <v>16310</v>
      </c>
      <c r="D21842">
        <v>205618</v>
      </c>
    </row>
    <row r="21843" spans="2:4" x14ac:dyDescent="0.25">
      <c r="B21843" t="s">
        <v>50988</v>
      </c>
      <c r="C21843" t="s">
        <v>50990</v>
      </c>
      <c r="D21843">
        <v>305630</v>
      </c>
    </row>
    <row r="21844" spans="2:4" x14ac:dyDescent="0.25">
      <c r="B21844" t="s">
        <v>50991</v>
      </c>
      <c r="C21844" t="s">
        <v>50992</v>
      </c>
      <c r="D21844">
        <v>219333</v>
      </c>
    </row>
    <row r="21845" spans="2:4" x14ac:dyDescent="0.25">
      <c r="B21845" t="s">
        <v>50993</v>
      </c>
      <c r="C21845" t="s">
        <v>50994</v>
      </c>
      <c r="D21845">
        <v>268961</v>
      </c>
    </row>
    <row r="21846" spans="2:4" x14ac:dyDescent="0.25">
      <c r="B21846" t="s">
        <v>50995</v>
      </c>
      <c r="C21846" t="s">
        <v>50997</v>
      </c>
      <c r="D21846">
        <v>89431</v>
      </c>
    </row>
    <row r="21847" spans="2:4" x14ac:dyDescent="0.25">
      <c r="B21847" t="s">
        <v>50998</v>
      </c>
      <c r="C21847" t="s">
        <v>50999</v>
      </c>
      <c r="D21847">
        <v>795928</v>
      </c>
    </row>
    <row r="21848" spans="2:4" x14ac:dyDescent="0.25">
      <c r="B21848" t="s">
        <v>51000</v>
      </c>
      <c r="C21848" t="s">
        <v>11117</v>
      </c>
      <c r="D21848">
        <v>880252</v>
      </c>
    </row>
    <row r="21849" spans="2:4" x14ac:dyDescent="0.25">
      <c r="B21849" t="s">
        <v>51001</v>
      </c>
      <c r="C21849" t="s">
        <v>51002</v>
      </c>
      <c r="D21849">
        <v>235146</v>
      </c>
    </row>
    <row r="21850" spans="2:4" x14ac:dyDescent="0.25">
      <c r="B21850" t="s">
        <v>51003</v>
      </c>
      <c r="C21850" t="s">
        <v>47776</v>
      </c>
      <c r="D21850">
        <v>9958</v>
      </c>
    </row>
    <row r="21851" spans="2:4" x14ac:dyDescent="0.25">
      <c r="B21851" t="s">
        <v>2774</v>
      </c>
      <c r="C21851" t="s">
        <v>51004</v>
      </c>
      <c r="D21851">
        <v>855912</v>
      </c>
    </row>
    <row r="21852" spans="2:4" x14ac:dyDescent="0.25">
      <c r="B21852" t="s">
        <v>51005</v>
      </c>
      <c r="C21852" t="s">
        <v>51006</v>
      </c>
      <c r="D21852">
        <v>846304</v>
      </c>
    </row>
    <row r="21853" spans="2:4" x14ac:dyDescent="0.25">
      <c r="B21853" t="s">
        <v>51007</v>
      </c>
      <c r="C21853" t="s">
        <v>21042</v>
      </c>
      <c r="D21853">
        <v>841899</v>
      </c>
    </row>
    <row r="21854" spans="2:4" x14ac:dyDescent="0.25">
      <c r="B21854" t="s">
        <v>8767</v>
      </c>
      <c r="C21854" t="s">
        <v>51010</v>
      </c>
      <c r="D21854">
        <v>466573</v>
      </c>
    </row>
    <row r="21855" spans="2:4" x14ac:dyDescent="0.25">
      <c r="B21855" t="s">
        <v>51011</v>
      </c>
      <c r="C21855" t="s">
        <v>51012</v>
      </c>
      <c r="D21855">
        <v>213321</v>
      </c>
    </row>
    <row r="21856" spans="2:4" x14ac:dyDescent="0.25">
      <c r="B21856" t="s">
        <v>51013</v>
      </c>
      <c r="C21856" t="s">
        <v>51015</v>
      </c>
      <c r="D21856">
        <v>182263</v>
      </c>
    </row>
    <row r="21857" spans="2:4" x14ac:dyDescent="0.25">
      <c r="B21857" t="s">
        <v>51016</v>
      </c>
      <c r="C21857" t="s">
        <v>51018</v>
      </c>
      <c r="D21857">
        <v>436233</v>
      </c>
    </row>
    <row r="21858" spans="2:4" x14ac:dyDescent="0.25">
      <c r="B21858" t="s">
        <v>51019</v>
      </c>
      <c r="C21858" t="s">
        <v>51020</v>
      </c>
      <c r="D21858">
        <v>429479</v>
      </c>
    </row>
    <row r="21859" spans="2:4" x14ac:dyDescent="0.25">
      <c r="B21859" t="s">
        <v>51021</v>
      </c>
      <c r="C21859" t="s">
        <v>51022</v>
      </c>
      <c r="D21859">
        <v>521733</v>
      </c>
    </row>
    <row r="21860" spans="2:4" x14ac:dyDescent="0.25">
      <c r="B21860" t="s">
        <v>51023</v>
      </c>
      <c r="C21860" t="s">
        <v>51025</v>
      </c>
      <c r="D21860">
        <v>889657</v>
      </c>
    </row>
    <row r="21861" spans="2:4" x14ac:dyDescent="0.25">
      <c r="B21861" t="s">
        <v>51026</v>
      </c>
      <c r="C21861" t="s">
        <v>51028</v>
      </c>
      <c r="D21861">
        <v>86115</v>
      </c>
    </row>
    <row r="21862" spans="2:4" x14ac:dyDescent="0.25">
      <c r="B21862" t="s">
        <v>51029</v>
      </c>
      <c r="C21862" t="s">
        <v>51031</v>
      </c>
      <c r="D21862">
        <v>290338</v>
      </c>
    </row>
    <row r="21863" spans="2:4" x14ac:dyDescent="0.25">
      <c r="B21863" t="s">
        <v>51032</v>
      </c>
      <c r="C21863" t="s">
        <v>51034</v>
      </c>
      <c r="D21863">
        <v>99373</v>
      </c>
    </row>
    <row r="21864" spans="2:4" x14ac:dyDescent="0.25">
      <c r="B21864" t="s">
        <v>51035</v>
      </c>
      <c r="C21864" t="s">
        <v>51038</v>
      </c>
      <c r="D21864">
        <v>302574</v>
      </c>
    </row>
    <row r="21865" spans="2:4" x14ac:dyDescent="0.25">
      <c r="B21865" t="s">
        <v>51039</v>
      </c>
      <c r="C21865" t="s">
        <v>51040</v>
      </c>
      <c r="D21865">
        <v>295623</v>
      </c>
    </row>
    <row r="21866" spans="2:4" x14ac:dyDescent="0.25">
      <c r="B21866" t="s">
        <v>51041</v>
      </c>
      <c r="C21866" t="s">
        <v>51042</v>
      </c>
      <c r="D21866">
        <v>204402</v>
      </c>
    </row>
    <row r="21867" spans="2:4" x14ac:dyDescent="0.25">
      <c r="B21867" t="s">
        <v>51043</v>
      </c>
      <c r="C21867" t="s">
        <v>51044</v>
      </c>
      <c r="D21867">
        <v>129307</v>
      </c>
    </row>
    <row r="21868" spans="2:4" x14ac:dyDescent="0.25">
      <c r="B21868" t="s">
        <v>51045</v>
      </c>
      <c r="C21868" t="s">
        <v>51046</v>
      </c>
      <c r="D21868">
        <v>93240</v>
      </c>
    </row>
    <row r="21869" spans="2:4" x14ac:dyDescent="0.25">
      <c r="B21869" t="s">
        <v>51047</v>
      </c>
      <c r="C21869" t="s">
        <v>34354</v>
      </c>
      <c r="D21869">
        <v>728206</v>
      </c>
    </row>
    <row r="21870" spans="2:4" x14ac:dyDescent="0.25">
      <c r="B21870" t="s">
        <v>51050</v>
      </c>
      <c r="C21870" t="s">
        <v>51051</v>
      </c>
      <c r="D21870">
        <v>214040</v>
      </c>
    </row>
    <row r="21871" spans="2:4" x14ac:dyDescent="0.25">
      <c r="B21871" t="s">
        <v>51052</v>
      </c>
      <c r="C21871" t="s">
        <v>51054</v>
      </c>
      <c r="D21871">
        <v>828413</v>
      </c>
    </row>
    <row r="21872" spans="2:4" x14ac:dyDescent="0.25">
      <c r="B21872" t="s">
        <v>19813</v>
      </c>
      <c r="C21872" t="s">
        <v>51056</v>
      </c>
      <c r="D21872">
        <v>348329</v>
      </c>
    </row>
    <row r="21873" spans="2:4" x14ac:dyDescent="0.25">
      <c r="B21873" t="s">
        <v>51057</v>
      </c>
      <c r="C21873" t="s">
        <v>51059</v>
      </c>
      <c r="D21873">
        <v>576764</v>
      </c>
    </row>
    <row r="21874" spans="2:4" x14ac:dyDescent="0.25">
      <c r="B21874" t="s">
        <v>51060</v>
      </c>
      <c r="C21874" t="s">
        <v>51061</v>
      </c>
      <c r="D21874">
        <v>680050</v>
      </c>
    </row>
    <row r="21875" spans="2:4" x14ac:dyDescent="0.25">
      <c r="B21875" t="s">
        <v>49647</v>
      </c>
      <c r="C21875" t="s">
        <v>14421</v>
      </c>
      <c r="D21875">
        <v>456062</v>
      </c>
    </row>
    <row r="21876" spans="2:4" x14ac:dyDescent="0.25">
      <c r="B21876" t="s">
        <v>51062</v>
      </c>
      <c r="C21876" t="s">
        <v>51064</v>
      </c>
      <c r="D21876">
        <v>837802</v>
      </c>
    </row>
    <row r="21877" spans="2:4" x14ac:dyDescent="0.25">
      <c r="B21877" t="s">
        <v>51065</v>
      </c>
      <c r="C21877" t="s">
        <v>20112</v>
      </c>
      <c r="D21877">
        <v>792591</v>
      </c>
    </row>
    <row r="21878" spans="2:4" x14ac:dyDescent="0.25">
      <c r="B21878" t="s">
        <v>51067</v>
      </c>
      <c r="C21878" t="s">
        <v>51069</v>
      </c>
      <c r="D21878">
        <v>186598</v>
      </c>
    </row>
    <row r="21879" spans="2:4" x14ac:dyDescent="0.25">
      <c r="B21879" t="s">
        <v>51070</v>
      </c>
      <c r="C21879" t="s">
        <v>306</v>
      </c>
      <c r="D21879">
        <v>776190</v>
      </c>
    </row>
    <row r="21880" spans="2:4" x14ac:dyDescent="0.25">
      <c r="B21880" t="s">
        <v>51071</v>
      </c>
      <c r="C21880" t="s">
        <v>51072</v>
      </c>
      <c r="D21880">
        <v>37894</v>
      </c>
    </row>
    <row r="21881" spans="2:4" x14ac:dyDescent="0.25">
      <c r="B21881" t="s">
        <v>51073</v>
      </c>
      <c r="C21881" t="s">
        <v>51074</v>
      </c>
      <c r="D21881">
        <v>821247</v>
      </c>
    </row>
    <row r="21882" spans="2:4" x14ac:dyDescent="0.25">
      <c r="B21882" t="s">
        <v>51075</v>
      </c>
      <c r="C21882" t="s">
        <v>51076</v>
      </c>
      <c r="D21882">
        <v>422861</v>
      </c>
    </row>
    <row r="21883" spans="2:4" x14ac:dyDescent="0.25">
      <c r="B21883" t="s">
        <v>51077</v>
      </c>
      <c r="C21883" t="s">
        <v>51078</v>
      </c>
      <c r="D21883">
        <v>613932</v>
      </c>
    </row>
    <row r="21884" spans="2:4" x14ac:dyDescent="0.25">
      <c r="B21884" t="s">
        <v>51079</v>
      </c>
      <c r="C21884" t="s">
        <v>45637</v>
      </c>
      <c r="D21884">
        <v>578331</v>
      </c>
    </row>
    <row r="21885" spans="2:4" x14ac:dyDescent="0.25">
      <c r="B21885" t="s">
        <v>51080</v>
      </c>
      <c r="C21885" t="s">
        <v>51081</v>
      </c>
      <c r="D21885">
        <v>54680</v>
      </c>
    </row>
    <row r="21886" spans="2:4" x14ac:dyDescent="0.25">
      <c r="B21886" t="s">
        <v>51082</v>
      </c>
      <c r="C21886" t="s">
        <v>19738</v>
      </c>
      <c r="D21886">
        <v>766206</v>
      </c>
    </row>
    <row r="21887" spans="2:4" x14ac:dyDescent="0.25">
      <c r="B21887" t="s">
        <v>7843</v>
      </c>
      <c r="C21887" t="s">
        <v>51084</v>
      </c>
      <c r="D21887">
        <v>768447</v>
      </c>
    </row>
    <row r="21888" spans="2:4" x14ac:dyDescent="0.25">
      <c r="B21888" t="s">
        <v>51085</v>
      </c>
      <c r="C21888" t="s">
        <v>51088</v>
      </c>
      <c r="D21888">
        <v>192731</v>
      </c>
    </row>
    <row r="21889" spans="2:4" x14ac:dyDescent="0.25">
      <c r="B21889" t="s">
        <v>51089</v>
      </c>
      <c r="C21889" t="s">
        <v>51090</v>
      </c>
      <c r="D21889">
        <v>624186</v>
      </c>
    </row>
    <row r="21890" spans="2:4" x14ac:dyDescent="0.25">
      <c r="B21890" t="s">
        <v>51091</v>
      </c>
      <c r="C21890" t="s">
        <v>51092</v>
      </c>
      <c r="D21890">
        <v>788184</v>
      </c>
    </row>
    <row r="21891" spans="2:4" x14ac:dyDescent="0.25">
      <c r="B21891" t="s">
        <v>51093</v>
      </c>
      <c r="C21891" t="s">
        <v>51095</v>
      </c>
      <c r="D21891">
        <v>62791</v>
      </c>
    </row>
    <row r="21892" spans="2:4" x14ac:dyDescent="0.25">
      <c r="B21892" t="s">
        <v>51096</v>
      </c>
      <c r="C21892" t="s">
        <v>51097</v>
      </c>
      <c r="D21892">
        <v>678559</v>
      </c>
    </row>
    <row r="21893" spans="2:4" x14ac:dyDescent="0.25">
      <c r="B21893" t="s">
        <v>51098</v>
      </c>
      <c r="C21893" t="s">
        <v>51099</v>
      </c>
      <c r="D21893">
        <v>839411</v>
      </c>
    </row>
    <row r="21894" spans="2:4" x14ac:dyDescent="0.25">
      <c r="B21894" t="s">
        <v>51100</v>
      </c>
      <c r="C21894" t="s">
        <v>51101</v>
      </c>
      <c r="D21894">
        <v>363851</v>
      </c>
    </row>
    <row r="21895" spans="2:4" x14ac:dyDescent="0.25">
      <c r="B21895" t="s">
        <v>10795</v>
      </c>
      <c r="C21895" t="s">
        <v>51102</v>
      </c>
      <c r="D21895">
        <v>569507</v>
      </c>
    </row>
    <row r="21896" spans="2:4" x14ac:dyDescent="0.25">
      <c r="B21896" t="s">
        <v>51103</v>
      </c>
      <c r="C21896" t="s">
        <v>51104</v>
      </c>
      <c r="D21896">
        <v>168191</v>
      </c>
    </row>
    <row r="21897" spans="2:4" x14ac:dyDescent="0.25">
      <c r="B21897" t="s">
        <v>17075</v>
      </c>
      <c r="C21897" t="s">
        <v>51106</v>
      </c>
      <c r="D21897">
        <v>898077</v>
      </c>
    </row>
    <row r="21898" spans="2:4" x14ac:dyDescent="0.25">
      <c r="B21898" t="s">
        <v>51107</v>
      </c>
      <c r="C21898" t="s">
        <v>21146</v>
      </c>
      <c r="D21898">
        <v>648428</v>
      </c>
    </row>
    <row r="21899" spans="2:4" x14ac:dyDescent="0.25">
      <c r="B21899" t="s">
        <v>51108</v>
      </c>
      <c r="C21899" t="s">
        <v>51109</v>
      </c>
      <c r="D21899">
        <v>15004</v>
      </c>
    </row>
    <row r="21900" spans="2:4" x14ac:dyDescent="0.25">
      <c r="B21900" t="s">
        <v>51110</v>
      </c>
      <c r="C21900" t="s">
        <v>48803</v>
      </c>
      <c r="D21900">
        <v>205137</v>
      </c>
    </row>
    <row r="21901" spans="2:4" x14ac:dyDescent="0.25">
      <c r="B21901" t="s">
        <v>51111</v>
      </c>
      <c r="C21901" t="s">
        <v>51112</v>
      </c>
      <c r="D21901">
        <v>185905</v>
      </c>
    </row>
    <row r="21902" spans="2:4" x14ac:dyDescent="0.25">
      <c r="B21902" t="s">
        <v>51113</v>
      </c>
      <c r="C21902" t="s">
        <v>6026</v>
      </c>
      <c r="D21902">
        <v>691813</v>
      </c>
    </row>
    <row r="21903" spans="2:4" x14ac:dyDescent="0.25">
      <c r="B21903" t="s">
        <v>51114</v>
      </c>
      <c r="C21903" t="s">
        <v>51115</v>
      </c>
      <c r="D21903">
        <v>565828</v>
      </c>
    </row>
    <row r="21904" spans="2:4" x14ac:dyDescent="0.25">
      <c r="B21904" t="s">
        <v>51116</v>
      </c>
      <c r="C21904" t="s">
        <v>51117</v>
      </c>
      <c r="D21904">
        <v>433150</v>
      </c>
    </row>
    <row r="21905" spans="2:4" x14ac:dyDescent="0.25">
      <c r="B21905" t="s">
        <v>51118</v>
      </c>
      <c r="C21905" t="s">
        <v>51119</v>
      </c>
      <c r="D21905">
        <v>511850</v>
      </c>
    </row>
    <row r="21906" spans="2:4" x14ac:dyDescent="0.25">
      <c r="B21906" t="s">
        <v>51120</v>
      </c>
      <c r="C21906" t="s">
        <v>51123</v>
      </c>
      <c r="D21906">
        <v>585433</v>
      </c>
    </row>
    <row r="21907" spans="2:4" x14ac:dyDescent="0.25">
      <c r="B21907" t="s">
        <v>51124</v>
      </c>
      <c r="C21907" t="s">
        <v>51126</v>
      </c>
      <c r="D21907">
        <v>708146</v>
      </c>
    </row>
    <row r="21908" spans="2:4" x14ac:dyDescent="0.25">
      <c r="B21908" t="s">
        <v>51127</v>
      </c>
      <c r="C21908" t="s">
        <v>51129</v>
      </c>
      <c r="D21908">
        <v>528951</v>
      </c>
    </row>
    <row r="21909" spans="2:4" x14ac:dyDescent="0.25">
      <c r="B21909" t="s">
        <v>51130</v>
      </c>
      <c r="C21909" t="s">
        <v>1299</v>
      </c>
      <c r="D21909">
        <v>599444</v>
      </c>
    </row>
    <row r="21910" spans="2:4" x14ac:dyDescent="0.25">
      <c r="B21910" t="s">
        <v>51131</v>
      </c>
      <c r="C21910" t="s">
        <v>51132</v>
      </c>
      <c r="D21910">
        <v>268634</v>
      </c>
    </row>
    <row r="21911" spans="2:4" x14ac:dyDescent="0.25">
      <c r="B21911" t="s">
        <v>30345</v>
      </c>
      <c r="C21911" t="s">
        <v>51133</v>
      </c>
      <c r="D21911">
        <v>453337</v>
      </c>
    </row>
    <row r="21912" spans="2:4" x14ac:dyDescent="0.25">
      <c r="B21912" t="s">
        <v>51134</v>
      </c>
      <c r="C21912" t="s">
        <v>51136</v>
      </c>
      <c r="D21912">
        <v>869268</v>
      </c>
    </row>
    <row r="21913" spans="2:4" x14ac:dyDescent="0.25">
      <c r="B21913" t="s">
        <v>51137</v>
      </c>
      <c r="C21913" t="s">
        <v>51138</v>
      </c>
      <c r="D21913">
        <v>239948</v>
      </c>
    </row>
    <row r="21914" spans="2:4" x14ac:dyDescent="0.25">
      <c r="B21914" t="s">
        <v>43462</v>
      </c>
      <c r="C21914" t="s">
        <v>51140</v>
      </c>
      <c r="D21914">
        <v>98061</v>
      </c>
    </row>
    <row r="21915" spans="2:4" x14ac:dyDescent="0.25">
      <c r="B21915" t="s">
        <v>51141</v>
      </c>
      <c r="C21915" t="s">
        <v>51143</v>
      </c>
      <c r="D21915">
        <v>647315</v>
      </c>
    </row>
    <row r="21916" spans="2:4" x14ac:dyDescent="0.25">
      <c r="B21916" t="s">
        <v>51144</v>
      </c>
      <c r="C21916" t="s">
        <v>51146</v>
      </c>
      <c r="D21916">
        <v>345109</v>
      </c>
    </row>
    <row r="21917" spans="2:4" x14ac:dyDescent="0.25">
      <c r="B21917" t="s">
        <v>51147</v>
      </c>
      <c r="C21917" t="s">
        <v>51149</v>
      </c>
      <c r="D21917">
        <v>120109</v>
      </c>
    </row>
    <row r="21918" spans="2:4" x14ac:dyDescent="0.25">
      <c r="B21918" t="s">
        <v>39004</v>
      </c>
      <c r="C21918" t="s">
        <v>51150</v>
      </c>
      <c r="D21918">
        <v>469894</v>
      </c>
    </row>
    <row r="21919" spans="2:4" x14ac:dyDescent="0.25">
      <c r="B21919" t="s">
        <v>51151</v>
      </c>
      <c r="C21919" t="s">
        <v>5471</v>
      </c>
      <c r="D21919">
        <v>284028</v>
      </c>
    </row>
    <row r="21920" spans="2:4" x14ac:dyDescent="0.25">
      <c r="B21920" t="s">
        <v>51152</v>
      </c>
      <c r="C21920" t="s">
        <v>51153</v>
      </c>
      <c r="D21920">
        <v>58565</v>
      </c>
    </row>
    <row r="21921" spans="2:4" x14ac:dyDescent="0.25">
      <c r="B21921" t="s">
        <v>51154</v>
      </c>
      <c r="C21921" t="s">
        <v>51155</v>
      </c>
      <c r="D21921">
        <v>619923</v>
      </c>
    </row>
    <row r="21922" spans="2:4" x14ac:dyDescent="0.25">
      <c r="B21922" t="s">
        <v>25373</v>
      </c>
      <c r="C21922" t="s">
        <v>51157</v>
      </c>
      <c r="D21922">
        <v>883392</v>
      </c>
    </row>
    <row r="21923" spans="2:4" x14ac:dyDescent="0.25">
      <c r="B21923" t="s">
        <v>51158</v>
      </c>
      <c r="C21923" t="s">
        <v>51159</v>
      </c>
      <c r="D21923">
        <v>401732</v>
      </c>
    </row>
    <row r="21924" spans="2:4" x14ac:dyDescent="0.25">
      <c r="B21924" t="s">
        <v>51160</v>
      </c>
      <c r="C21924" t="s">
        <v>111</v>
      </c>
      <c r="D21924">
        <v>101174</v>
      </c>
    </row>
    <row r="21925" spans="2:4" x14ac:dyDescent="0.25">
      <c r="B21925" t="s">
        <v>51162</v>
      </c>
      <c r="C21925" t="s">
        <v>51163</v>
      </c>
      <c r="D21925">
        <v>671174</v>
      </c>
    </row>
    <row r="21926" spans="2:4" x14ac:dyDescent="0.25">
      <c r="B21926" t="s">
        <v>51164</v>
      </c>
      <c r="C21926" t="s">
        <v>51167</v>
      </c>
      <c r="D21926">
        <v>43514</v>
      </c>
    </row>
    <row r="21927" spans="2:4" x14ac:dyDescent="0.25">
      <c r="B21927" t="s">
        <v>51168</v>
      </c>
      <c r="C21927" t="s">
        <v>51169</v>
      </c>
      <c r="D21927">
        <v>781356</v>
      </c>
    </row>
    <row r="21928" spans="2:4" x14ac:dyDescent="0.25">
      <c r="B21928" t="s">
        <v>51170</v>
      </c>
      <c r="C21928" t="s">
        <v>51171</v>
      </c>
      <c r="D21928">
        <v>58339</v>
      </c>
    </row>
    <row r="21929" spans="2:4" x14ac:dyDescent="0.25">
      <c r="B21929" t="s">
        <v>51172</v>
      </c>
      <c r="C21929" t="s">
        <v>51175</v>
      </c>
      <c r="D21929">
        <v>429367</v>
      </c>
    </row>
    <row r="21930" spans="2:4" x14ac:dyDescent="0.25">
      <c r="B21930" t="s">
        <v>13325</v>
      </c>
      <c r="C21930" t="s">
        <v>51176</v>
      </c>
      <c r="D21930">
        <v>292206</v>
      </c>
    </row>
    <row r="21931" spans="2:4" x14ac:dyDescent="0.25">
      <c r="B21931" t="s">
        <v>51177</v>
      </c>
      <c r="C21931" t="s">
        <v>51178</v>
      </c>
      <c r="D21931">
        <v>97989</v>
      </c>
    </row>
    <row r="21932" spans="2:4" x14ac:dyDescent="0.25">
      <c r="B21932" t="s">
        <v>51179</v>
      </c>
      <c r="C21932" t="s">
        <v>24397</v>
      </c>
      <c r="D21932">
        <v>831953</v>
      </c>
    </row>
    <row r="21933" spans="2:4" x14ac:dyDescent="0.25">
      <c r="B21933" t="s">
        <v>51180</v>
      </c>
      <c r="C21933" t="s">
        <v>51182</v>
      </c>
      <c r="D21933">
        <v>5779</v>
      </c>
    </row>
    <row r="21934" spans="2:4" x14ac:dyDescent="0.25">
      <c r="B21934" t="s">
        <v>35620</v>
      </c>
      <c r="C21934" t="s">
        <v>51183</v>
      </c>
      <c r="D21934">
        <v>132720</v>
      </c>
    </row>
    <row r="21935" spans="2:4" x14ac:dyDescent="0.25">
      <c r="B21935" t="s">
        <v>51184</v>
      </c>
      <c r="C21935" t="s">
        <v>51186</v>
      </c>
      <c r="D21935">
        <v>286372</v>
      </c>
    </row>
    <row r="21936" spans="2:4" x14ac:dyDescent="0.25">
      <c r="B21936" t="s">
        <v>51187</v>
      </c>
      <c r="C21936" t="s">
        <v>907</v>
      </c>
      <c r="D21936">
        <v>856488</v>
      </c>
    </row>
    <row r="21937" spans="2:4" x14ac:dyDescent="0.25">
      <c r="B21937" t="s">
        <v>51188</v>
      </c>
      <c r="C21937" t="s">
        <v>51189</v>
      </c>
      <c r="D21937">
        <v>772708</v>
      </c>
    </row>
    <row r="21938" spans="2:4" x14ac:dyDescent="0.25">
      <c r="B21938" t="s">
        <v>51190</v>
      </c>
      <c r="C21938" t="s">
        <v>51191</v>
      </c>
      <c r="D21938">
        <v>564167</v>
      </c>
    </row>
    <row r="21939" spans="2:4" x14ac:dyDescent="0.25">
      <c r="B21939" t="s">
        <v>51192</v>
      </c>
      <c r="C21939" t="s">
        <v>4604</v>
      </c>
      <c r="D21939">
        <v>861322</v>
      </c>
    </row>
    <row r="21940" spans="2:4" x14ac:dyDescent="0.25">
      <c r="B21940" t="s">
        <v>51193</v>
      </c>
      <c r="C21940" t="s">
        <v>51194</v>
      </c>
      <c r="D21940">
        <v>406803</v>
      </c>
    </row>
    <row r="21941" spans="2:4" x14ac:dyDescent="0.25">
      <c r="B21941" t="s">
        <v>51195</v>
      </c>
      <c r="C21941" t="s">
        <v>51196</v>
      </c>
      <c r="D21941">
        <v>747042</v>
      </c>
    </row>
    <row r="21942" spans="2:4" x14ac:dyDescent="0.25">
      <c r="B21942" t="s">
        <v>51197</v>
      </c>
      <c r="C21942" t="s">
        <v>44537</v>
      </c>
      <c r="D21942">
        <v>569883</v>
      </c>
    </row>
    <row r="21943" spans="2:4" x14ac:dyDescent="0.25">
      <c r="B21943" t="s">
        <v>51198</v>
      </c>
      <c r="C21943" t="s">
        <v>51199</v>
      </c>
      <c r="D21943">
        <v>805268</v>
      </c>
    </row>
    <row r="21944" spans="2:4" x14ac:dyDescent="0.25">
      <c r="B21944" t="s">
        <v>51200</v>
      </c>
      <c r="C21944" t="s">
        <v>51201</v>
      </c>
      <c r="D21944">
        <v>337834</v>
      </c>
    </row>
    <row r="21945" spans="2:4" x14ac:dyDescent="0.25">
      <c r="B21945" t="s">
        <v>51202</v>
      </c>
      <c r="C21945" t="s">
        <v>51203</v>
      </c>
      <c r="D21945">
        <v>501351</v>
      </c>
    </row>
    <row r="21946" spans="2:4" x14ac:dyDescent="0.25">
      <c r="B21946" t="s">
        <v>51204</v>
      </c>
      <c r="C21946" t="s">
        <v>51205</v>
      </c>
      <c r="D21946">
        <v>433446</v>
      </c>
    </row>
    <row r="21947" spans="2:4" x14ac:dyDescent="0.25">
      <c r="B21947" t="s">
        <v>51206</v>
      </c>
      <c r="C21947" t="s">
        <v>51208</v>
      </c>
      <c r="D21947">
        <v>438216</v>
      </c>
    </row>
    <row r="21948" spans="2:4" x14ac:dyDescent="0.25">
      <c r="B21948" t="s">
        <v>51209</v>
      </c>
      <c r="C21948" t="s">
        <v>51210</v>
      </c>
      <c r="D21948">
        <v>869485</v>
      </c>
    </row>
    <row r="21949" spans="2:4" x14ac:dyDescent="0.25">
      <c r="B21949" t="s">
        <v>35560</v>
      </c>
      <c r="C21949" t="s">
        <v>24100</v>
      </c>
      <c r="D21949">
        <v>328552</v>
      </c>
    </row>
    <row r="21950" spans="2:4" x14ac:dyDescent="0.25">
      <c r="B21950" t="s">
        <v>51211</v>
      </c>
      <c r="C21950" t="s">
        <v>51212</v>
      </c>
      <c r="D21950">
        <v>647262</v>
      </c>
    </row>
    <row r="21951" spans="2:4" x14ac:dyDescent="0.25">
      <c r="B21951" t="s">
        <v>51213</v>
      </c>
      <c r="C21951" t="s">
        <v>16014</v>
      </c>
      <c r="D21951">
        <v>115917</v>
      </c>
    </row>
    <row r="21952" spans="2:4" x14ac:dyDescent="0.25">
      <c r="B21952" t="s">
        <v>51214</v>
      </c>
      <c r="C21952" t="s">
        <v>51215</v>
      </c>
      <c r="D21952">
        <v>152000</v>
      </c>
    </row>
    <row r="21953" spans="2:4" x14ac:dyDescent="0.25">
      <c r="B21953" t="s">
        <v>51216</v>
      </c>
      <c r="C21953" t="s">
        <v>6919</v>
      </c>
      <c r="D21953">
        <v>81834</v>
      </c>
    </row>
    <row r="21954" spans="2:4" x14ac:dyDescent="0.25">
      <c r="B21954" t="s">
        <v>51217</v>
      </c>
      <c r="C21954" t="s">
        <v>51218</v>
      </c>
      <c r="D21954">
        <v>545586</v>
      </c>
    </row>
    <row r="21955" spans="2:4" x14ac:dyDescent="0.25">
      <c r="B21955" t="s">
        <v>12008</v>
      </c>
      <c r="C21955" t="s">
        <v>51219</v>
      </c>
      <c r="D21955">
        <v>566019</v>
      </c>
    </row>
    <row r="21956" spans="2:4" x14ac:dyDescent="0.25">
      <c r="B21956" t="s">
        <v>51220</v>
      </c>
      <c r="C21956" t="s">
        <v>51221</v>
      </c>
      <c r="D21956">
        <v>511517</v>
      </c>
    </row>
    <row r="21957" spans="2:4" x14ac:dyDescent="0.25">
      <c r="B21957" t="s">
        <v>51222</v>
      </c>
      <c r="C21957" t="s">
        <v>51223</v>
      </c>
      <c r="D21957">
        <v>3843</v>
      </c>
    </row>
    <row r="21958" spans="2:4" x14ac:dyDescent="0.25">
      <c r="B21958" t="s">
        <v>51224</v>
      </c>
      <c r="C21958" t="s">
        <v>51225</v>
      </c>
      <c r="D21958">
        <v>658036</v>
      </c>
    </row>
    <row r="21959" spans="2:4" x14ac:dyDescent="0.25">
      <c r="B21959" t="s">
        <v>51226</v>
      </c>
      <c r="C21959" t="s">
        <v>51227</v>
      </c>
      <c r="D21959">
        <v>378015</v>
      </c>
    </row>
    <row r="21960" spans="2:4" x14ac:dyDescent="0.25">
      <c r="B21960" t="s">
        <v>51228</v>
      </c>
      <c r="C21960" t="s">
        <v>51229</v>
      </c>
      <c r="D21960">
        <v>241125</v>
      </c>
    </row>
    <row r="21961" spans="2:4" x14ac:dyDescent="0.25">
      <c r="B21961" t="s">
        <v>31791</v>
      </c>
      <c r="C21961" t="s">
        <v>51231</v>
      </c>
      <c r="D21961">
        <v>542982</v>
      </c>
    </row>
    <row r="21962" spans="2:4" x14ac:dyDescent="0.25">
      <c r="B21962" t="s">
        <v>9544</v>
      </c>
      <c r="C21962" t="s">
        <v>51232</v>
      </c>
      <c r="D21962">
        <v>853480</v>
      </c>
    </row>
    <row r="21963" spans="2:4" x14ac:dyDescent="0.25">
      <c r="B21963" t="s">
        <v>51233</v>
      </c>
      <c r="C21963" t="s">
        <v>51234</v>
      </c>
      <c r="D21963">
        <v>481880</v>
      </c>
    </row>
    <row r="21964" spans="2:4" x14ac:dyDescent="0.25">
      <c r="B21964" t="s">
        <v>51235</v>
      </c>
      <c r="C21964" t="s">
        <v>51236</v>
      </c>
      <c r="D21964">
        <v>786885</v>
      </c>
    </row>
    <row r="21965" spans="2:4" x14ac:dyDescent="0.25">
      <c r="B21965" t="s">
        <v>51237</v>
      </c>
      <c r="C21965" t="s">
        <v>51239</v>
      </c>
      <c r="D21965">
        <v>198542</v>
      </c>
    </row>
    <row r="21966" spans="2:4" x14ac:dyDescent="0.25">
      <c r="B21966" t="s">
        <v>51240</v>
      </c>
      <c r="C21966" t="s">
        <v>51241</v>
      </c>
      <c r="D21966">
        <v>166371</v>
      </c>
    </row>
    <row r="21967" spans="2:4" x14ac:dyDescent="0.25">
      <c r="B21967" t="s">
        <v>51242</v>
      </c>
      <c r="C21967" t="s">
        <v>51243</v>
      </c>
      <c r="D21967">
        <v>471933</v>
      </c>
    </row>
    <row r="21968" spans="2:4" x14ac:dyDescent="0.25">
      <c r="B21968" t="s">
        <v>51244</v>
      </c>
      <c r="C21968" t="s">
        <v>51245</v>
      </c>
      <c r="D21968">
        <v>456628</v>
      </c>
    </row>
    <row r="21969" spans="2:4" x14ac:dyDescent="0.25">
      <c r="B21969" t="s">
        <v>51246</v>
      </c>
      <c r="C21969" t="s">
        <v>51247</v>
      </c>
      <c r="D21969">
        <v>885500</v>
      </c>
    </row>
    <row r="21970" spans="2:4" x14ac:dyDescent="0.25">
      <c r="B21970" t="s">
        <v>51248</v>
      </c>
      <c r="C21970" t="s">
        <v>51250</v>
      </c>
      <c r="D21970">
        <v>661071</v>
      </c>
    </row>
    <row r="21971" spans="2:4" x14ac:dyDescent="0.25">
      <c r="B21971" t="s">
        <v>51251</v>
      </c>
      <c r="C21971" t="s">
        <v>51252</v>
      </c>
      <c r="D21971">
        <v>3505</v>
      </c>
    </row>
    <row r="21972" spans="2:4" x14ac:dyDescent="0.25">
      <c r="B21972" t="s">
        <v>51253</v>
      </c>
      <c r="C21972" t="s">
        <v>51254</v>
      </c>
      <c r="D21972">
        <v>483190</v>
      </c>
    </row>
    <row r="21973" spans="2:4" x14ac:dyDescent="0.25">
      <c r="B21973" t="s">
        <v>51255</v>
      </c>
      <c r="C21973" t="s">
        <v>51257</v>
      </c>
      <c r="D21973">
        <v>880631</v>
      </c>
    </row>
    <row r="21974" spans="2:4" x14ac:dyDescent="0.25">
      <c r="B21974" t="s">
        <v>51258</v>
      </c>
      <c r="C21974" t="s">
        <v>51260</v>
      </c>
      <c r="D21974">
        <v>119948</v>
      </c>
    </row>
    <row r="21975" spans="2:4" x14ac:dyDescent="0.25">
      <c r="B21975" t="s">
        <v>51261</v>
      </c>
      <c r="C21975" t="s">
        <v>51262</v>
      </c>
      <c r="D21975">
        <v>608790</v>
      </c>
    </row>
    <row r="21976" spans="2:4" x14ac:dyDescent="0.25">
      <c r="B21976" t="s">
        <v>51263</v>
      </c>
      <c r="C21976" t="s">
        <v>51264</v>
      </c>
      <c r="D21976">
        <v>687904</v>
      </c>
    </row>
    <row r="21977" spans="2:4" x14ac:dyDescent="0.25">
      <c r="B21977" t="s">
        <v>51265</v>
      </c>
      <c r="C21977" t="s">
        <v>51266</v>
      </c>
      <c r="D21977">
        <v>718868</v>
      </c>
    </row>
    <row r="21978" spans="2:4" x14ac:dyDescent="0.25">
      <c r="B21978" t="s">
        <v>51267</v>
      </c>
      <c r="C21978" t="s">
        <v>37473</v>
      </c>
      <c r="D21978">
        <v>403063</v>
      </c>
    </row>
    <row r="21979" spans="2:4" x14ac:dyDescent="0.25">
      <c r="B21979" t="s">
        <v>51268</v>
      </c>
      <c r="C21979" t="s">
        <v>51270</v>
      </c>
      <c r="D21979">
        <v>237660</v>
      </c>
    </row>
    <row r="21980" spans="2:4" x14ac:dyDescent="0.25">
      <c r="B21980" t="s">
        <v>51271</v>
      </c>
      <c r="C21980" t="s">
        <v>51272</v>
      </c>
      <c r="D21980">
        <v>154529</v>
      </c>
    </row>
    <row r="21981" spans="2:4" x14ac:dyDescent="0.25">
      <c r="B21981" t="s">
        <v>51273</v>
      </c>
      <c r="C21981" t="s">
        <v>51275</v>
      </c>
      <c r="D21981">
        <v>303124</v>
      </c>
    </row>
    <row r="21982" spans="2:4" x14ac:dyDescent="0.25">
      <c r="B21982" t="s">
        <v>10317</v>
      </c>
      <c r="C21982" t="s">
        <v>51277</v>
      </c>
      <c r="D21982">
        <v>94964</v>
      </c>
    </row>
    <row r="21983" spans="2:4" x14ac:dyDescent="0.25">
      <c r="B21983" t="s">
        <v>51278</v>
      </c>
      <c r="C21983" t="s">
        <v>15110</v>
      </c>
      <c r="D21983">
        <v>166660</v>
      </c>
    </row>
    <row r="21984" spans="2:4" x14ac:dyDescent="0.25">
      <c r="B21984" t="s">
        <v>11097</v>
      </c>
      <c r="C21984" t="s">
        <v>51279</v>
      </c>
      <c r="D21984">
        <v>373393</v>
      </c>
    </row>
    <row r="21985" spans="2:4" x14ac:dyDescent="0.25">
      <c r="B21985" t="s">
        <v>51280</v>
      </c>
      <c r="C21985" t="s">
        <v>51282</v>
      </c>
      <c r="D21985">
        <v>778361</v>
      </c>
    </row>
    <row r="21986" spans="2:4" x14ac:dyDescent="0.25">
      <c r="B21986" t="s">
        <v>51283</v>
      </c>
      <c r="C21986" t="s">
        <v>51285</v>
      </c>
      <c r="D21986">
        <v>407146</v>
      </c>
    </row>
    <row r="21987" spans="2:4" x14ac:dyDescent="0.25">
      <c r="B21987" t="s">
        <v>51286</v>
      </c>
      <c r="C21987" t="s">
        <v>51288</v>
      </c>
      <c r="D21987">
        <v>203253</v>
      </c>
    </row>
    <row r="21988" spans="2:4" x14ac:dyDescent="0.25">
      <c r="B21988" t="s">
        <v>51289</v>
      </c>
      <c r="C21988" t="s">
        <v>51291</v>
      </c>
      <c r="D21988">
        <v>118814</v>
      </c>
    </row>
    <row r="21989" spans="2:4" x14ac:dyDescent="0.25">
      <c r="B21989" t="s">
        <v>46311</v>
      </c>
      <c r="C21989" t="s">
        <v>51292</v>
      </c>
      <c r="D21989">
        <v>30244</v>
      </c>
    </row>
    <row r="21990" spans="2:4" x14ac:dyDescent="0.25">
      <c r="B21990" t="s">
        <v>51293</v>
      </c>
      <c r="C21990" t="s">
        <v>51294</v>
      </c>
      <c r="D21990">
        <v>409414</v>
      </c>
    </row>
    <row r="21991" spans="2:4" x14ac:dyDescent="0.25">
      <c r="B21991" t="s">
        <v>51295</v>
      </c>
      <c r="C21991" t="s">
        <v>51297</v>
      </c>
      <c r="D21991">
        <v>184963</v>
      </c>
    </row>
    <row r="21992" spans="2:4" x14ac:dyDescent="0.25">
      <c r="B21992" t="s">
        <v>43673</v>
      </c>
      <c r="C21992" t="s">
        <v>51298</v>
      </c>
      <c r="D21992">
        <v>584463</v>
      </c>
    </row>
    <row r="21993" spans="2:4" x14ac:dyDescent="0.25">
      <c r="B21993" t="s">
        <v>51299</v>
      </c>
      <c r="C21993" t="s">
        <v>51300</v>
      </c>
      <c r="D21993">
        <v>377997</v>
      </c>
    </row>
    <row r="21994" spans="2:4" x14ac:dyDescent="0.25">
      <c r="B21994" t="s">
        <v>51301</v>
      </c>
      <c r="C21994" t="s">
        <v>23359</v>
      </c>
      <c r="D21994">
        <v>515756</v>
      </c>
    </row>
    <row r="21995" spans="2:4" x14ac:dyDescent="0.25">
      <c r="B21995" t="s">
        <v>45695</v>
      </c>
      <c r="C21995" t="s">
        <v>51303</v>
      </c>
      <c r="D21995">
        <v>104406</v>
      </c>
    </row>
    <row r="21996" spans="2:4" x14ac:dyDescent="0.25">
      <c r="B21996" t="s">
        <v>51304</v>
      </c>
      <c r="C21996" t="s">
        <v>51306</v>
      </c>
      <c r="D21996">
        <v>335272</v>
      </c>
    </row>
    <row r="21997" spans="2:4" x14ac:dyDescent="0.25">
      <c r="B21997" t="s">
        <v>51307</v>
      </c>
      <c r="C21997" t="s">
        <v>51309</v>
      </c>
      <c r="D21997">
        <v>646266</v>
      </c>
    </row>
    <row r="21998" spans="2:4" x14ac:dyDescent="0.25">
      <c r="B21998" t="s">
        <v>44994</v>
      </c>
      <c r="C21998" t="s">
        <v>429</v>
      </c>
      <c r="D21998">
        <v>814602</v>
      </c>
    </row>
    <row r="21999" spans="2:4" x14ac:dyDescent="0.25">
      <c r="B21999" t="s">
        <v>51310</v>
      </c>
      <c r="C21999" t="s">
        <v>51311</v>
      </c>
      <c r="D21999">
        <v>499716</v>
      </c>
    </row>
    <row r="22000" spans="2:4" x14ac:dyDescent="0.25">
      <c r="B22000" t="s">
        <v>51312</v>
      </c>
      <c r="C22000" t="s">
        <v>51313</v>
      </c>
      <c r="D22000">
        <v>53487</v>
      </c>
    </row>
    <row r="22001" spans="2:4" x14ac:dyDescent="0.25">
      <c r="B22001" t="s">
        <v>51314</v>
      </c>
      <c r="C22001" t="s">
        <v>51316</v>
      </c>
      <c r="D22001">
        <v>493958</v>
      </c>
    </row>
    <row r="22002" spans="2:4" x14ac:dyDescent="0.25">
      <c r="B22002" t="s">
        <v>4485</v>
      </c>
      <c r="C22002" t="s">
        <v>51318</v>
      </c>
      <c r="D22002">
        <v>435463</v>
      </c>
    </row>
    <row r="22003" spans="2:4" x14ac:dyDescent="0.25">
      <c r="B22003" t="s">
        <v>51319</v>
      </c>
      <c r="C22003" t="s">
        <v>51321</v>
      </c>
      <c r="D22003">
        <v>421736</v>
      </c>
    </row>
    <row r="22004" spans="2:4" x14ac:dyDescent="0.25">
      <c r="B22004" t="s">
        <v>51322</v>
      </c>
      <c r="C22004" t="s">
        <v>51323</v>
      </c>
      <c r="D22004">
        <v>296375</v>
      </c>
    </row>
    <row r="22005" spans="2:4" x14ac:dyDescent="0.25">
      <c r="B22005" t="s">
        <v>51324</v>
      </c>
      <c r="C22005" t="s">
        <v>51325</v>
      </c>
      <c r="D22005">
        <v>580162</v>
      </c>
    </row>
    <row r="22006" spans="2:4" x14ac:dyDescent="0.25">
      <c r="B22006" t="s">
        <v>44776</v>
      </c>
      <c r="C22006" t="s">
        <v>51326</v>
      </c>
      <c r="D22006">
        <v>601815</v>
      </c>
    </row>
    <row r="22007" spans="2:4" x14ac:dyDescent="0.25">
      <c r="B22007" t="s">
        <v>51327</v>
      </c>
      <c r="C22007" t="s">
        <v>51329</v>
      </c>
      <c r="D22007">
        <v>300085</v>
      </c>
    </row>
    <row r="22008" spans="2:4" x14ac:dyDescent="0.25">
      <c r="B22008" t="s">
        <v>51330</v>
      </c>
      <c r="C22008" t="s">
        <v>51332</v>
      </c>
      <c r="D22008">
        <v>737671</v>
      </c>
    </row>
    <row r="22009" spans="2:4" x14ac:dyDescent="0.25">
      <c r="B22009" t="s">
        <v>51333</v>
      </c>
      <c r="C22009" t="s">
        <v>51336</v>
      </c>
      <c r="D22009">
        <v>813028</v>
      </c>
    </row>
    <row r="22010" spans="2:4" x14ac:dyDescent="0.25">
      <c r="B22010" t="s">
        <v>51337</v>
      </c>
      <c r="C22010" t="s">
        <v>51338</v>
      </c>
      <c r="D22010">
        <v>399137</v>
      </c>
    </row>
    <row r="22011" spans="2:4" x14ac:dyDescent="0.25">
      <c r="B22011" t="s">
        <v>51339</v>
      </c>
      <c r="C22011" t="s">
        <v>51341</v>
      </c>
      <c r="D22011">
        <v>793295</v>
      </c>
    </row>
    <row r="22012" spans="2:4" x14ac:dyDescent="0.25">
      <c r="B22012" t="s">
        <v>51342</v>
      </c>
      <c r="C22012" t="s">
        <v>51343</v>
      </c>
      <c r="D22012">
        <v>736843</v>
      </c>
    </row>
    <row r="22013" spans="2:4" x14ac:dyDescent="0.25">
      <c r="B22013" t="s">
        <v>51344</v>
      </c>
      <c r="C22013" t="s">
        <v>51345</v>
      </c>
      <c r="D22013">
        <v>823074</v>
      </c>
    </row>
    <row r="22014" spans="2:4" x14ac:dyDescent="0.25">
      <c r="B22014" t="s">
        <v>51346</v>
      </c>
      <c r="C22014" t="s">
        <v>51347</v>
      </c>
      <c r="D22014">
        <v>545963</v>
      </c>
    </row>
    <row r="22015" spans="2:4" x14ac:dyDescent="0.25">
      <c r="B22015" t="s">
        <v>51348</v>
      </c>
      <c r="C22015" t="s">
        <v>51349</v>
      </c>
      <c r="D22015">
        <v>615146</v>
      </c>
    </row>
    <row r="22016" spans="2:4" x14ac:dyDescent="0.25">
      <c r="B22016" t="s">
        <v>39248</v>
      </c>
      <c r="C22016" t="s">
        <v>51351</v>
      </c>
      <c r="D22016">
        <v>298867</v>
      </c>
    </row>
    <row r="22017" spans="2:4" x14ac:dyDescent="0.25">
      <c r="B22017" t="s">
        <v>51352</v>
      </c>
      <c r="C22017" t="s">
        <v>51354</v>
      </c>
      <c r="D22017">
        <v>767134</v>
      </c>
    </row>
    <row r="22018" spans="2:4" x14ac:dyDescent="0.25">
      <c r="B22018" t="s">
        <v>51355</v>
      </c>
      <c r="C22018" t="s">
        <v>51356</v>
      </c>
      <c r="D22018">
        <v>884592</v>
      </c>
    </row>
    <row r="22019" spans="2:4" x14ac:dyDescent="0.25">
      <c r="B22019" t="s">
        <v>51357</v>
      </c>
      <c r="C22019" t="s">
        <v>51359</v>
      </c>
      <c r="D22019">
        <v>161363</v>
      </c>
    </row>
    <row r="22020" spans="2:4" x14ac:dyDescent="0.25">
      <c r="B22020" t="s">
        <v>51360</v>
      </c>
      <c r="C22020" t="s">
        <v>51362</v>
      </c>
      <c r="D22020">
        <v>292606</v>
      </c>
    </row>
    <row r="22021" spans="2:4" x14ac:dyDescent="0.25">
      <c r="B22021" t="s">
        <v>27278</v>
      </c>
      <c r="C22021" t="s">
        <v>51363</v>
      </c>
      <c r="D22021">
        <v>869802</v>
      </c>
    </row>
    <row r="22022" spans="2:4" x14ac:dyDescent="0.25">
      <c r="B22022" t="s">
        <v>51364</v>
      </c>
      <c r="C22022" t="s">
        <v>51365</v>
      </c>
      <c r="D22022">
        <v>837075</v>
      </c>
    </row>
    <row r="22023" spans="2:4" x14ac:dyDescent="0.25">
      <c r="B22023" t="s">
        <v>17140</v>
      </c>
      <c r="C22023" t="s">
        <v>51367</v>
      </c>
      <c r="D22023">
        <v>247874</v>
      </c>
    </row>
    <row r="22024" spans="2:4" x14ac:dyDescent="0.25">
      <c r="B22024" t="s">
        <v>51368</v>
      </c>
      <c r="C22024" t="s">
        <v>40776</v>
      </c>
      <c r="D22024">
        <v>665668</v>
      </c>
    </row>
    <row r="22025" spans="2:4" x14ac:dyDescent="0.25">
      <c r="B22025" t="s">
        <v>51369</v>
      </c>
      <c r="C22025" t="s">
        <v>51371</v>
      </c>
      <c r="D22025">
        <v>242892</v>
      </c>
    </row>
    <row r="22026" spans="2:4" x14ac:dyDescent="0.25">
      <c r="B22026" t="s">
        <v>51372</v>
      </c>
      <c r="C22026" t="s">
        <v>51374</v>
      </c>
      <c r="D22026">
        <v>243056</v>
      </c>
    </row>
    <row r="22027" spans="2:4" x14ac:dyDescent="0.25">
      <c r="B22027" t="s">
        <v>51375</v>
      </c>
      <c r="C22027" t="s">
        <v>51376</v>
      </c>
      <c r="D22027">
        <v>302017</v>
      </c>
    </row>
    <row r="22028" spans="2:4" x14ac:dyDescent="0.25">
      <c r="B22028" t="s">
        <v>48111</v>
      </c>
      <c r="C22028" t="s">
        <v>5173</v>
      </c>
      <c r="D22028">
        <v>891668</v>
      </c>
    </row>
    <row r="22029" spans="2:4" x14ac:dyDescent="0.25">
      <c r="B22029" t="s">
        <v>29720</v>
      </c>
      <c r="C22029" t="s">
        <v>3857</v>
      </c>
      <c r="D22029">
        <v>67561</v>
      </c>
    </row>
    <row r="22030" spans="2:4" x14ac:dyDescent="0.25">
      <c r="B22030" t="s">
        <v>51377</v>
      </c>
      <c r="C22030" t="s">
        <v>51378</v>
      </c>
      <c r="D22030">
        <v>481907</v>
      </c>
    </row>
    <row r="22031" spans="2:4" x14ac:dyDescent="0.25">
      <c r="B22031" t="s">
        <v>51379</v>
      </c>
      <c r="C22031" t="s">
        <v>51381</v>
      </c>
      <c r="D22031">
        <v>895923</v>
      </c>
    </row>
    <row r="22032" spans="2:4" x14ac:dyDescent="0.25">
      <c r="B22032" t="s">
        <v>51382</v>
      </c>
      <c r="C22032" t="s">
        <v>51383</v>
      </c>
      <c r="D22032">
        <v>462629</v>
      </c>
    </row>
    <row r="22033" spans="2:4" x14ac:dyDescent="0.25">
      <c r="B22033" t="s">
        <v>51384</v>
      </c>
      <c r="C22033" t="s">
        <v>15755</v>
      </c>
      <c r="D22033">
        <v>784930</v>
      </c>
    </row>
    <row r="22034" spans="2:4" x14ac:dyDescent="0.25">
      <c r="B22034" t="s">
        <v>51385</v>
      </c>
      <c r="C22034" t="s">
        <v>51388</v>
      </c>
      <c r="D22034">
        <v>882775</v>
      </c>
    </row>
    <row r="22035" spans="2:4" x14ac:dyDescent="0.25">
      <c r="B22035" t="s">
        <v>51389</v>
      </c>
      <c r="C22035" t="s">
        <v>51390</v>
      </c>
      <c r="D22035">
        <v>821299</v>
      </c>
    </row>
    <row r="22036" spans="2:4" x14ac:dyDescent="0.25">
      <c r="B22036" t="s">
        <v>51391</v>
      </c>
      <c r="C22036" t="s">
        <v>51392</v>
      </c>
      <c r="D22036">
        <v>365975</v>
      </c>
    </row>
    <row r="22037" spans="2:4" x14ac:dyDescent="0.25">
      <c r="B22037" t="s">
        <v>51393</v>
      </c>
      <c r="C22037" t="s">
        <v>51395</v>
      </c>
      <c r="D22037">
        <v>800259</v>
      </c>
    </row>
    <row r="22038" spans="2:4" x14ac:dyDescent="0.25">
      <c r="B22038" t="s">
        <v>51396</v>
      </c>
      <c r="C22038" t="s">
        <v>41912</v>
      </c>
      <c r="D22038">
        <v>45145</v>
      </c>
    </row>
    <row r="22039" spans="2:4" x14ac:dyDescent="0.25">
      <c r="B22039" t="s">
        <v>51397</v>
      </c>
      <c r="C22039" t="s">
        <v>51398</v>
      </c>
      <c r="D22039">
        <v>405403</v>
      </c>
    </row>
    <row r="22040" spans="2:4" x14ac:dyDescent="0.25">
      <c r="B22040" t="s">
        <v>51399</v>
      </c>
      <c r="C22040" t="s">
        <v>51401</v>
      </c>
      <c r="D22040">
        <v>426110</v>
      </c>
    </row>
    <row r="22041" spans="2:4" x14ac:dyDescent="0.25">
      <c r="B22041" t="s">
        <v>51402</v>
      </c>
      <c r="C22041" t="s">
        <v>51403</v>
      </c>
      <c r="D22041">
        <v>416580</v>
      </c>
    </row>
    <row r="22042" spans="2:4" x14ac:dyDescent="0.25">
      <c r="B22042" t="s">
        <v>51404</v>
      </c>
      <c r="C22042" t="s">
        <v>51406</v>
      </c>
      <c r="D22042">
        <v>877085</v>
      </c>
    </row>
    <row r="22043" spans="2:4" x14ac:dyDescent="0.25">
      <c r="B22043" t="s">
        <v>10477</v>
      </c>
      <c r="C22043" t="s">
        <v>51407</v>
      </c>
      <c r="D22043">
        <v>608543</v>
      </c>
    </row>
    <row r="22044" spans="2:4" x14ac:dyDescent="0.25">
      <c r="B22044" t="s">
        <v>51408</v>
      </c>
      <c r="C22044" t="s">
        <v>51410</v>
      </c>
      <c r="D22044">
        <v>791178</v>
      </c>
    </row>
    <row r="22045" spans="2:4" x14ac:dyDescent="0.25">
      <c r="B22045" t="s">
        <v>51411</v>
      </c>
      <c r="C22045" t="s">
        <v>51413</v>
      </c>
      <c r="D22045">
        <v>200991</v>
      </c>
    </row>
    <row r="22046" spans="2:4" x14ac:dyDescent="0.25">
      <c r="B22046" t="s">
        <v>17828</v>
      </c>
      <c r="C22046" t="s">
        <v>51414</v>
      </c>
      <c r="D22046">
        <v>299924</v>
      </c>
    </row>
    <row r="22047" spans="2:4" x14ac:dyDescent="0.25">
      <c r="B22047" t="s">
        <v>6825</v>
      </c>
      <c r="C22047" t="s">
        <v>51416</v>
      </c>
      <c r="D22047">
        <v>799713</v>
      </c>
    </row>
    <row r="22048" spans="2:4" x14ac:dyDescent="0.25">
      <c r="B22048" t="s">
        <v>51417</v>
      </c>
      <c r="C22048" t="s">
        <v>51418</v>
      </c>
      <c r="D22048">
        <v>728088</v>
      </c>
    </row>
    <row r="22049" spans="2:4" x14ac:dyDescent="0.25">
      <c r="B22049" t="s">
        <v>51419</v>
      </c>
      <c r="C22049" t="s">
        <v>51421</v>
      </c>
      <c r="D22049">
        <v>603539</v>
      </c>
    </row>
    <row r="22050" spans="2:4" x14ac:dyDescent="0.25">
      <c r="B22050" t="s">
        <v>51422</v>
      </c>
      <c r="C22050" t="s">
        <v>51423</v>
      </c>
      <c r="D22050">
        <v>537271</v>
      </c>
    </row>
    <row r="22051" spans="2:4" x14ac:dyDescent="0.25">
      <c r="B22051" t="s">
        <v>51424</v>
      </c>
      <c r="C22051" t="s">
        <v>51425</v>
      </c>
      <c r="D22051">
        <v>701461</v>
      </c>
    </row>
    <row r="22052" spans="2:4" x14ac:dyDescent="0.25">
      <c r="B22052" t="s">
        <v>40173</v>
      </c>
      <c r="C22052" t="s">
        <v>41877</v>
      </c>
      <c r="D22052">
        <v>656005</v>
      </c>
    </row>
    <row r="22053" spans="2:4" x14ac:dyDescent="0.25">
      <c r="B22053" t="s">
        <v>51426</v>
      </c>
      <c r="C22053" t="s">
        <v>51428</v>
      </c>
      <c r="D22053">
        <v>303848</v>
      </c>
    </row>
    <row r="22054" spans="2:4" x14ac:dyDescent="0.25">
      <c r="B22054" t="s">
        <v>51429</v>
      </c>
      <c r="C22054" t="s">
        <v>51430</v>
      </c>
      <c r="D22054">
        <v>886218</v>
      </c>
    </row>
    <row r="22055" spans="2:4" x14ac:dyDescent="0.25">
      <c r="B22055" t="s">
        <v>51431</v>
      </c>
      <c r="C22055" t="s">
        <v>51432</v>
      </c>
      <c r="D22055">
        <v>129160</v>
      </c>
    </row>
    <row r="22056" spans="2:4" x14ac:dyDescent="0.25">
      <c r="B22056" t="s">
        <v>51433</v>
      </c>
      <c r="C22056" t="s">
        <v>51434</v>
      </c>
      <c r="D22056">
        <v>648177</v>
      </c>
    </row>
    <row r="22057" spans="2:4" x14ac:dyDescent="0.25">
      <c r="B22057" t="s">
        <v>51435</v>
      </c>
      <c r="C22057" t="s">
        <v>51437</v>
      </c>
      <c r="D22057">
        <v>279406</v>
      </c>
    </row>
    <row r="22058" spans="2:4" x14ac:dyDescent="0.25">
      <c r="B22058" t="s">
        <v>51438</v>
      </c>
      <c r="C22058" t="s">
        <v>51440</v>
      </c>
      <c r="D22058">
        <v>130091</v>
      </c>
    </row>
    <row r="22059" spans="2:4" x14ac:dyDescent="0.25">
      <c r="B22059" t="s">
        <v>51441</v>
      </c>
      <c r="C22059" t="s">
        <v>51442</v>
      </c>
      <c r="D22059">
        <v>262005</v>
      </c>
    </row>
    <row r="22060" spans="2:4" x14ac:dyDescent="0.25">
      <c r="B22060" t="s">
        <v>51443</v>
      </c>
      <c r="C22060" t="s">
        <v>51444</v>
      </c>
      <c r="D22060">
        <v>221953</v>
      </c>
    </row>
    <row r="22061" spans="2:4" x14ac:dyDescent="0.25">
      <c r="B22061" t="s">
        <v>51445</v>
      </c>
      <c r="C22061" t="s">
        <v>51448</v>
      </c>
      <c r="D22061">
        <v>366566</v>
      </c>
    </row>
    <row r="22062" spans="2:4" x14ac:dyDescent="0.25">
      <c r="B22062" t="s">
        <v>51449</v>
      </c>
      <c r="C22062" t="s">
        <v>51451</v>
      </c>
      <c r="D22062">
        <v>160145</v>
      </c>
    </row>
    <row r="22063" spans="2:4" x14ac:dyDescent="0.25">
      <c r="B22063" t="s">
        <v>2100</v>
      </c>
      <c r="C22063" t="s">
        <v>51452</v>
      </c>
      <c r="D22063">
        <v>410369</v>
      </c>
    </row>
    <row r="22064" spans="2:4" x14ac:dyDescent="0.25">
      <c r="B22064" t="s">
        <v>51453</v>
      </c>
      <c r="C22064" t="s">
        <v>51454</v>
      </c>
      <c r="D22064">
        <v>395575</v>
      </c>
    </row>
    <row r="22065" spans="2:4" x14ac:dyDescent="0.25">
      <c r="B22065" t="s">
        <v>51455</v>
      </c>
      <c r="C22065" t="s">
        <v>51457</v>
      </c>
      <c r="D22065">
        <v>240634</v>
      </c>
    </row>
    <row r="22066" spans="2:4" x14ac:dyDescent="0.25">
      <c r="B22066" t="s">
        <v>51458</v>
      </c>
      <c r="C22066" t="s">
        <v>51459</v>
      </c>
      <c r="D22066">
        <v>878536</v>
      </c>
    </row>
    <row r="22067" spans="2:4" x14ac:dyDescent="0.25">
      <c r="B22067" t="s">
        <v>5137</v>
      </c>
      <c r="C22067" t="s">
        <v>43331</v>
      </c>
      <c r="D22067">
        <v>744002</v>
      </c>
    </row>
    <row r="22068" spans="2:4" x14ac:dyDescent="0.25">
      <c r="B22068" t="s">
        <v>51461</v>
      </c>
      <c r="C22068" t="s">
        <v>51463</v>
      </c>
      <c r="D22068">
        <v>394268</v>
      </c>
    </row>
    <row r="22069" spans="2:4" x14ac:dyDescent="0.25">
      <c r="B22069" t="s">
        <v>51464</v>
      </c>
      <c r="C22069" t="s">
        <v>51465</v>
      </c>
      <c r="D22069">
        <v>248799</v>
      </c>
    </row>
    <row r="22070" spans="2:4" x14ac:dyDescent="0.25">
      <c r="B22070" t="s">
        <v>51466</v>
      </c>
      <c r="C22070" t="s">
        <v>51467</v>
      </c>
      <c r="D22070">
        <v>809813</v>
      </c>
    </row>
    <row r="22071" spans="2:4" x14ac:dyDescent="0.25">
      <c r="B22071" t="s">
        <v>51468</v>
      </c>
      <c r="C22071" t="s">
        <v>51470</v>
      </c>
      <c r="D22071">
        <v>722205</v>
      </c>
    </row>
    <row r="22072" spans="2:4" x14ac:dyDescent="0.25">
      <c r="B22072" t="s">
        <v>51471</v>
      </c>
      <c r="C22072" t="s">
        <v>51473</v>
      </c>
      <c r="D22072">
        <v>83892</v>
      </c>
    </row>
    <row r="22073" spans="2:4" x14ac:dyDescent="0.25">
      <c r="B22073" t="s">
        <v>51474</v>
      </c>
      <c r="C22073" t="s">
        <v>51476</v>
      </c>
      <c r="D22073">
        <v>99003</v>
      </c>
    </row>
    <row r="22074" spans="2:4" x14ac:dyDescent="0.25">
      <c r="B22074" t="s">
        <v>22859</v>
      </c>
      <c r="C22074" t="s">
        <v>51477</v>
      </c>
      <c r="D22074">
        <v>398764</v>
      </c>
    </row>
    <row r="22075" spans="2:4" x14ac:dyDescent="0.25">
      <c r="B22075" t="s">
        <v>51478</v>
      </c>
      <c r="C22075" t="s">
        <v>51479</v>
      </c>
      <c r="D22075">
        <v>775734</v>
      </c>
    </row>
    <row r="22076" spans="2:4" x14ac:dyDescent="0.25">
      <c r="B22076" t="s">
        <v>51480</v>
      </c>
      <c r="C22076" t="s">
        <v>51481</v>
      </c>
      <c r="D22076">
        <v>452324</v>
      </c>
    </row>
    <row r="22077" spans="2:4" x14ac:dyDescent="0.25">
      <c r="B22077" t="s">
        <v>51482</v>
      </c>
      <c r="C22077" t="s">
        <v>51484</v>
      </c>
      <c r="D22077">
        <v>324201</v>
      </c>
    </row>
    <row r="22078" spans="2:4" x14ac:dyDescent="0.25">
      <c r="B22078" t="s">
        <v>51485</v>
      </c>
      <c r="C22078" t="s">
        <v>51486</v>
      </c>
      <c r="D22078">
        <v>4994</v>
      </c>
    </row>
    <row r="22079" spans="2:4" x14ac:dyDescent="0.25">
      <c r="B22079" t="s">
        <v>51487</v>
      </c>
      <c r="C22079" t="s">
        <v>51488</v>
      </c>
      <c r="D22079">
        <v>600310</v>
      </c>
    </row>
    <row r="22080" spans="2:4" x14ac:dyDescent="0.25">
      <c r="B22080" t="s">
        <v>51489</v>
      </c>
      <c r="C22080" t="s">
        <v>36695</v>
      </c>
      <c r="D22080">
        <v>134082</v>
      </c>
    </row>
    <row r="22081" spans="2:4" x14ac:dyDescent="0.25">
      <c r="B22081" t="s">
        <v>51490</v>
      </c>
      <c r="C22081" t="s">
        <v>51491</v>
      </c>
      <c r="D22081">
        <v>280602</v>
      </c>
    </row>
    <row r="22082" spans="2:4" x14ac:dyDescent="0.25">
      <c r="B22082" t="s">
        <v>51492</v>
      </c>
      <c r="C22082" t="s">
        <v>51494</v>
      </c>
      <c r="D22082">
        <v>246518</v>
      </c>
    </row>
    <row r="22083" spans="2:4" x14ac:dyDescent="0.25">
      <c r="B22083" t="s">
        <v>21969</v>
      </c>
      <c r="C22083" t="s">
        <v>51495</v>
      </c>
      <c r="D22083">
        <v>299778</v>
      </c>
    </row>
    <row r="22084" spans="2:4" x14ac:dyDescent="0.25">
      <c r="B22084" t="s">
        <v>51496</v>
      </c>
      <c r="C22084" t="s">
        <v>37773</v>
      </c>
      <c r="D22084">
        <v>486682</v>
      </c>
    </row>
    <row r="22085" spans="2:4" x14ac:dyDescent="0.25">
      <c r="B22085" t="s">
        <v>12670</v>
      </c>
      <c r="C22085" t="s">
        <v>51498</v>
      </c>
      <c r="D22085">
        <v>859196</v>
      </c>
    </row>
    <row r="22086" spans="2:4" x14ac:dyDescent="0.25">
      <c r="B22086" t="s">
        <v>17000</v>
      </c>
      <c r="C22086" t="s">
        <v>21265</v>
      </c>
      <c r="D22086">
        <v>562964</v>
      </c>
    </row>
    <row r="22087" spans="2:4" x14ac:dyDescent="0.25">
      <c r="B22087" t="s">
        <v>51500</v>
      </c>
      <c r="C22087" t="s">
        <v>51502</v>
      </c>
      <c r="D22087">
        <v>485766</v>
      </c>
    </row>
    <row r="22088" spans="2:4" x14ac:dyDescent="0.25">
      <c r="B22088" t="s">
        <v>51503</v>
      </c>
      <c r="C22088" t="s">
        <v>30067</v>
      </c>
      <c r="D22088">
        <v>451490</v>
      </c>
    </row>
    <row r="22089" spans="2:4" x14ac:dyDescent="0.25">
      <c r="B22089" t="s">
        <v>38442</v>
      </c>
      <c r="C22089" t="s">
        <v>51505</v>
      </c>
      <c r="D22089">
        <v>668447</v>
      </c>
    </row>
    <row r="22090" spans="2:4" x14ac:dyDescent="0.25">
      <c r="B22090" t="s">
        <v>51506</v>
      </c>
      <c r="C22090" t="s">
        <v>51507</v>
      </c>
      <c r="D22090">
        <v>206894</v>
      </c>
    </row>
    <row r="22091" spans="2:4" x14ac:dyDescent="0.25">
      <c r="B22091" t="s">
        <v>51508</v>
      </c>
      <c r="C22091" t="s">
        <v>51510</v>
      </c>
      <c r="D22091">
        <v>522902</v>
      </c>
    </row>
    <row r="22092" spans="2:4" x14ac:dyDescent="0.25">
      <c r="B22092" t="s">
        <v>51511</v>
      </c>
      <c r="C22092" t="s">
        <v>51512</v>
      </c>
      <c r="D22092">
        <v>321659</v>
      </c>
    </row>
    <row r="22093" spans="2:4" x14ac:dyDescent="0.25">
      <c r="B22093" t="s">
        <v>51513</v>
      </c>
      <c r="C22093" t="s">
        <v>51514</v>
      </c>
      <c r="D22093">
        <v>425046</v>
      </c>
    </row>
    <row r="22094" spans="2:4" x14ac:dyDescent="0.25">
      <c r="B22094" t="s">
        <v>51515</v>
      </c>
      <c r="C22094" t="s">
        <v>51516</v>
      </c>
      <c r="D22094">
        <v>791762</v>
      </c>
    </row>
    <row r="22095" spans="2:4" x14ac:dyDescent="0.25">
      <c r="B22095" t="s">
        <v>51517</v>
      </c>
      <c r="C22095" t="s">
        <v>51518</v>
      </c>
      <c r="D22095">
        <v>541977</v>
      </c>
    </row>
    <row r="22096" spans="2:4" x14ac:dyDescent="0.25">
      <c r="B22096" t="s">
        <v>51519</v>
      </c>
      <c r="C22096" t="s">
        <v>51520</v>
      </c>
      <c r="D22096">
        <v>136272</v>
      </c>
    </row>
    <row r="22097" spans="2:4" x14ac:dyDescent="0.25">
      <c r="B22097" t="s">
        <v>46997</v>
      </c>
      <c r="C22097" t="s">
        <v>51521</v>
      </c>
      <c r="D22097">
        <v>271040</v>
      </c>
    </row>
    <row r="22098" spans="2:4" x14ac:dyDescent="0.25">
      <c r="B22098" t="s">
        <v>51522</v>
      </c>
      <c r="C22098" t="s">
        <v>51523</v>
      </c>
      <c r="D22098">
        <v>893065</v>
      </c>
    </row>
    <row r="22099" spans="2:4" x14ac:dyDescent="0.25">
      <c r="B22099" t="s">
        <v>51524</v>
      </c>
      <c r="C22099" t="s">
        <v>51526</v>
      </c>
      <c r="D22099">
        <v>211959</v>
      </c>
    </row>
    <row r="22100" spans="2:4" x14ac:dyDescent="0.25">
      <c r="B22100" t="s">
        <v>51527</v>
      </c>
      <c r="C22100" t="s">
        <v>51528</v>
      </c>
      <c r="D22100">
        <v>565721</v>
      </c>
    </row>
    <row r="22101" spans="2:4" x14ac:dyDescent="0.25">
      <c r="B22101" t="s">
        <v>51529</v>
      </c>
      <c r="C22101" t="s">
        <v>51530</v>
      </c>
      <c r="D22101">
        <v>306036</v>
      </c>
    </row>
    <row r="22102" spans="2:4" x14ac:dyDescent="0.25">
      <c r="B22102" t="s">
        <v>51531</v>
      </c>
      <c r="C22102" t="s">
        <v>49162</v>
      </c>
      <c r="D22102">
        <v>259568</v>
      </c>
    </row>
    <row r="22103" spans="2:4" x14ac:dyDescent="0.25">
      <c r="B22103" t="s">
        <v>51533</v>
      </c>
      <c r="C22103" t="s">
        <v>51535</v>
      </c>
      <c r="D22103">
        <v>590983</v>
      </c>
    </row>
    <row r="22104" spans="2:4" x14ac:dyDescent="0.25">
      <c r="B22104" t="s">
        <v>51536</v>
      </c>
      <c r="C22104" t="s">
        <v>51537</v>
      </c>
      <c r="D22104">
        <v>476981</v>
      </c>
    </row>
    <row r="22105" spans="2:4" x14ac:dyDescent="0.25">
      <c r="B22105" t="s">
        <v>51538</v>
      </c>
      <c r="C22105" t="s">
        <v>51540</v>
      </c>
      <c r="D22105">
        <v>596993</v>
      </c>
    </row>
    <row r="22106" spans="2:4" x14ac:dyDescent="0.25">
      <c r="B22106" t="s">
        <v>51541</v>
      </c>
      <c r="C22106" t="s">
        <v>1146</v>
      </c>
      <c r="D22106">
        <v>269909</v>
      </c>
    </row>
    <row r="22107" spans="2:4" x14ac:dyDescent="0.25">
      <c r="B22107" t="s">
        <v>51543</v>
      </c>
      <c r="C22107" t="s">
        <v>51544</v>
      </c>
      <c r="D22107">
        <v>558059</v>
      </c>
    </row>
    <row r="22108" spans="2:4" x14ac:dyDescent="0.25">
      <c r="B22108" t="s">
        <v>51545</v>
      </c>
      <c r="C22108" t="s">
        <v>51546</v>
      </c>
      <c r="D22108">
        <v>522178</v>
      </c>
    </row>
    <row r="22109" spans="2:4" x14ac:dyDescent="0.25">
      <c r="B22109" t="s">
        <v>51547</v>
      </c>
      <c r="C22109" t="s">
        <v>51548</v>
      </c>
      <c r="D22109">
        <v>263824</v>
      </c>
    </row>
    <row r="22110" spans="2:4" x14ac:dyDescent="0.25">
      <c r="B22110" t="s">
        <v>51549</v>
      </c>
      <c r="C22110" t="s">
        <v>51550</v>
      </c>
      <c r="D22110">
        <v>693098</v>
      </c>
    </row>
    <row r="22111" spans="2:4" x14ac:dyDescent="0.25">
      <c r="B22111" t="s">
        <v>51551</v>
      </c>
      <c r="C22111" t="s">
        <v>51553</v>
      </c>
      <c r="D22111">
        <v>873392</v>
      </c>
    </row>
    <row r="22112" spans="2:4" x14ac:dyDescent="0.25">
      <c r="B22112" t="s">
        <v>7898</v>
      </c>
      <c r="C22112" t="s">
        <v>51554</v>
      </c>
      <c r="D22112">
        <v>606750</v>
      </c>
    </row>
    <row r="22113" spans="2:4" x14ac:dyDescent="0.25">
      <c r="B22113" t="s">
        <v>51555</v>
      </c>
      <c r="C22113" t="s">
        <v>51556</v>
      </c>
      <c r="D22113">
        <v>248807</v>
      </c>
    </row>
    <row r="22114" spans="2:4" x14ac:dyDescent="0.25">
      <c r="B22114" t="s">
        <v>51557</v>
      </c>
      <c r="C22114" t="s">
        <v>51558</v>
      </c>
      <c r="D22114">
        <v>157296</v>
      </c>
    </row>
    <row r="22115" spans="2:4" x14ac:dyDescent="0.25">
      <c r="B22115" t="s">
        <v>51559</v>
      </c>
      <c r="C22115" t="s">
        <v>51560</v>
      </c>
      <c r="D22115">
        <v>894308</v>
      </c>
    </row>
    <row r="22116" spans="2:4" x14ac:dyDescent="0.25">
      <c r="B22116" t="s">
        <v>51561</v>
      </c>
      <c r="C22116" t="s">
        <v>51562</v>
      </c>
      <c r="D22116">
        <v>674287</v>
      </c>
    </row>
    <row r="22117" spans="2:4" x14ac:dyDescent="0.25">
      <c r="B22117" t="s">
        <v>46266</v>
      </c>
      <c r="C22117" t="s">
        <v>51563</v>
      </c>
      <c r="D22117">
        <v>667111</v>
      </c>
    </row>
    <row r="22118" spans="2:4" x14ac:dyDescent="0.25">
      <c r="B22118" t="s">
        <v>51564</v>
      </c>
      <c r="C22118" t="s">
        <v>51565</v>
      </c>
      <c r="D22118">
        <v>583100</v>
      </c>
    </row>
    <row r="22119" spans="2:4" x14ac:dyDescent="0.25">
      <c r="B22119" t="s">
        <v>51566</v>
      </c>
      <c r="C22119" t="s">
        <v>51567</v>
      </c>
      <c r="D22119">
        <v>877088</v>
      </c>
    </row>
    <row r="22120" spans="2:4" x14ac:dyDescent="0.25">
      <c r="B22120" t="s">
        <v>51568</v>
      </c>
      <c r="C22120" t="s">
        <v>51569</v>
      </c>
      <c r="D22120">
        <v>833990</v>
      </c>
    </row>
    <row r="22121" spans="2:4" x14ac:dyDescent="0.25">
      <c r="B22121" t="s">
        <v>51570</v>
      </c>
      <c r="C22121" t="s">
        <v>51571</v>
      </c>
      <c r="D22121">
        <v>100835</v>
      </c>
    </row>
    <row r="22122" spans="2:4" x14ac:dyDescent="0.25">
      <c r="B22122" t="s">
        <v>51572</v>
      </c>
      <c r="C22122" t="s">
        <v>36835</v>
      </c>
      <c r="D22122">
        <v>726733</v>
      </c>
    </row>
    <row r="22123" spans="2:4" x14ac:dyDescent="0.25">
      <c r="B22123" t="s">
        <v>39762</v>
      </c>
      <c r="C22123" t="s">
        <v>51575</v>
      </c>
      <c r="D22123">
        <v>119900</v>
      </c>
    </row>
    <row r="22124" spans="2:4" x14ac:dyDescent="0.25">
      <c r="B22124" t="s">
        <v>51576</v>
      </c>
      <c r="C22124" t="s">
        <v>6058</v>
      </c>
      <c r="D22124">
        <v>656272</v>
      </c>
    </row>
    <row r="22125" spans="2:4" x14ac:dyDescent="0.25">
      <c r="B22125" t="s">
        <v>51577</v>
      </c>
      <c r="C22125" t="s">
        <v>51578</v>
      </c>
      <c r="D22125">
        <v>637288</v>
      </c>
    </row>
    <row r="22126" spans="2:4" x14ac:dyDescent="0.25">
      <c r="B22126" t="s">
        <v>33456</v>
      </c>
      <c r="C22126" t="s">
        <v>46647</v>
      </c>
      <c r="D22126">
        <v>405512</v>
      </c>
    </row>
    <row r="22127" spans="2:4" x14ac:dyDescent="0.25">
      <c r="B22127" t="s">
        <v>51579</v>
      </c>
      <c r="C22127" t="s">
        <v>12645</v>
      </c>
      <c r="D22127">
        <v>701978</v>
      </c>
    </row>
    <row r="22128" spans="2:4" x14ac:dyDescent="0.25">
      <c r="B22128" t="s">
        <v>51580</v>
      </c>
      <c r="C22128" t="s">
        <v>51581</v>
      </c>
      <c r="D22128">
        <v>41968</v>
      </c>
    </row>
    <row r="22129" spans="2:4" x14ac:dyDescent="0.25">
      <c r="B22129" t="s">
        <v>17990</v>
      </c>
      <c r="C22129" t="s">
        <v>51582</v>
      </c>
      <c r="D22129">
        <v>641901</v>
      </c>
    </row>
    <row r="22130" spans="2:4" x14ac:dyDescent="0.25">
      <c r="B22130" t="s">
        <v>51583</v>
      </c>
      <c r="C22130" t="s">
        <v>51584</v>
      </c>
      <c r="D22130">
        <v>688683</v>
      </c>
    </row>
    <row r="22131" spans="2:4" x14ac:dyDescent="0.25">
      <c r="B22131" t="s">
        <v>51585</v>
      </c>
      <c r="C22131" t="s">
        <v>51586</v>
      </c>
      <c r="D22131">
        <v>316524</v>
      </c>
    </row>
    <row r="22132" spans="2:4" x14ac:dyDescent="0.25">
      <c r="B22132" t="s">
        <v>51587</v>
      </c>
      <c r="C22132" t="s">
        <v>51589</v>
      </c>
      <c r="D22132">
        <v>42982</v>
      </c>
    </row>
    <row r="22133" spans="2:4" x14ac:dyDescent="0.25">
      <c r="B22133" t="s">
        <v>51590</v>
      </c>
      <c r="C22133" t="s">
        <v>51591</v>
      </c>
      <c r="D22133">
        <v>714881</v>
      </c>
    </row>
    <row r="22134" spans="2:4" x14ac:dyDescent="0.25">
      <c r="B22134" t="s">
        <v>51592</v>
      </c>
      <c r="C22134" t="s">
        <v>25947</v>
      </c>
      <c r="D22134">
        <v>202000</v>
      </c>
    </row>
    <row r="22135" spans="2:4" x14ac:dyDescent="0.25">
      <c r="B22135" t="s">
        <v>51593</v>
      </c>
      <c r="C22135" t="s">
        <v>51594</v>
      </c>
      <c r="D22135">
        <v>700090</v>
      </c>
    </row>
    <row r="22136" spans="2:4" x14ac:dyDescent="0.25">
      <c r="B22136" t="s">
        <v>51595</v>
      </c>
      <c r="C22136" t="s">
        <v>51596</v>
      </c>
      <c r="D22136">
        <v>578025</v>
      </c>
    </row>
    <row r="22137" spans="2:4" x14ac:dyDescent="0.25">
      <c r="B22137" t="s">
        <v>8383</v>
      </c>
      <c r="C22137" t="s">
        <v>51598</v>
      </c>
      <c r="D22137">
        <v>603033</v>
      </c>
    </row>
    <row r="22138" spans="2:4" x14ac:dyDescent="0.25">
      <c r="B22138" t="s">
        <v>51599</v>
      </c>
      <c r="C22138" t="s">
        <v>51600</v>
      </c>
      <c r="D22138">
        <v>394365</v>
      </c>
    </row>
    <row r="22139" spans="2:4" x14ac:dyDescent="0.25">
      <c r="B22139" t="s">
        <v>51601</v>
      </c>
      <c r="C22139" t="s">
        <v>51602</v>
      </c>
      <c r="D22139">
        <v>103380</v>
      </c>
    </row>
    <row r="22140" spans="2:4" x14ac:dyDescent="0.25">
      <c r="B22140" t="s">
        <v>51603</v>
      </c>
      <c r="C22140" t="s">
        <v>51605</v>
      </c>
      <c r="D22140">
        <v>317540</v>
      </c>
    </row>
    <row r="22141" spans="2:4" x14ac:dyDescent="0.25">
      <c r="B22141" t="s">
        <v>51606</v>
      </c>
      <c r="C22141" t="s">
        <v>51608</v>
      </c>
      <c r="D22141">
        <v>188310</v>
      </c>
    </row>
    <row r="22142" spans="2:4" x14ac:dyDescent="0.25">
      <c r="B22142" t="s">
        <v>47773</v>
      </c>
      <c r="C22142" t="s">
        <v>51609</v>
      </c>
      <c r="D22142">
        <v>335893</v>
      </c>
    </row>
    <row r="22143" spans="2:4" x14ac:dyDescent="0.25">
      <c r="B22143" t="s">
        <v>51610</v>
      </c>
      <c r="C22143" t="s">
        <v>51612</v>
      </c>
      <c r="D22143">
        <v>400110</v>
      </c>
    </row>
    <row r="22144" spans="2:4" x14ac:dyDescent="0.25">
      <c r="B22144" t="s">
        <v>51613</v>
      </c>
      <c r="C22144" t="s">
        <v>51614</v>
      </c>
      <c r="D22144">
        <v>582502</v>
      </c>
    </row>
    <row r="22145" spans="2:4" x14ac:dyDescent="0.25">
      <c r="B22145" t="s">
        <v>51615</v>
      </c>
      <c r="C22145" t="s">
        <v>51616</v>
      </c>
      <c r="D22145">
        <v>825903</v>
      </c>
    </row>
    <row r="22146" spans="2:4" x14ac:dyDescent="0.25">
      <c r="B22146" t="s">
        <v>51617</v>
      </c>
      <c r="C22146" t="s">
        <v>51618</v>
      </c>
      <c r="D22146">
        <v>413468</v>
      </c>
    </row>
    <row r="22147" spans="2:4" x14ac:dyDescent="0.25">
      <c r="B22147" t="s">
        <v>51619</v>
      </c>
      <c r="C22147" t="s">
        <v>51620</v>
      </c>
      <c r="D22147">
        <v>443440</v>
      </c>
    </row>
    <row r="22148" spans="2:4" x14ac:dyDescent="0.25">
      <c r="B22148" t="s">
        <v>51621</v>
      </c>
      <c r="C22148" t="s">
        <v>51622</v>
      </c>
      <c r="D22148">
        <v>552605</v>
      </c>
    </row>
    <row r="22149" spans="2:4" x14ac:dyDescent="0.25">
      <c r="B22149" t="s">
        <v>51623</v>
      </c>
      <c r="C22149" t="s">
        <v>51625</v>
      </c>
      <c r="D22149">
        <v>389638</v>
      </c>
    </row>
    <row r="22150" spans="2:4" x14ac:dyDescent="0.25">
      <c r="B22150" t="s">
        <v>32387</v>
      </c>
      <c r="C22150" t="s">
        <v>51626</v>
      </c>
      <c r="D22150">
        <v>185106</v>
      </c>
    </row>
    <row r="22151" spans="2:4" x14ac:dyDescent="0.25">
      <c r="B22151" t="s">
        <v>51627</v>
      </c>
      <c r="C22151" t="s">
        <v>51628</v>
      </c>
      <c r="D22151">
        <v>663149</v>
      </c>
    </row>
    <row r="22152" spans="2:4" x14ac:dyDescent="0.25">
      <c r="B22152" t="s">
        <v>51629</v>
      </c>
      <c r="C22152" t="s">
        <v>51631</v>
      </c>
      <c r="D22152">
        <v>694235</v>
      </c>
    </row>
    <row r="22153" spans="2:4" x14ac:dyDescent="0.25">
      <c r="B22153" t="s">
        <v>51632</v>
      </c>
      <c r="C22153" t="s">
        <v>51633</v>
      </c>
      <c r="D22153">
        <v>376871</v>
      </c>
    </row>
    <row r="22154" spans="2:4" x14ac:dyDescent="0.25">
      <c r="B22154" t="s">
        <v>51634</v>
      </c>
      <c r="C22154" t="s">
        <v>51635</v>
      </c>
      <c r="D22154">
        <v>885125</v>
      </c>
    </row>
    <row r="22155" spans="2:4" x14ac:dyDescent="0.25">
      <c r="B22155" t="s">
        <v>51636</v>
      </c>
      <c r="C22155" t="s">
        <v>51637</v>
      </c>
      <c r="D22155">
        <v>274227</v>
      </c>
    </row>
    <row r="22156" spans="2:4" x14ac:dyDescent="0.25">
      <c r="B22156" t="s">
        <v>51638</v>
      </c>
      <c r="C22156" t="s">
        <v>51639</v>
      </c>
      <c r="D22156">
        <v>299236</v>
      </c>
    </row>
    <row r="22157" spans="2:4" x14ac:dyDescent="0.25">
      <c r="B22157" t="s">
        <v>51640</v>
      </c>
      <c r="C22157" t="s">
        <v>51641</v>
      </c>
      <c r="D22157">
        <v>402564</v>
      </c>
    </row>
    <row r="22158" spans="2:4" x14ac:dyDescent="0.25">
      <c r="B22158" t="s">
        <v>5540</v>
      </c>
      <c r="C22158" t="s">
        <v>51642</v>
      </c>
      <c r="D22158">
        <v>496299</v>
      </c>
    </row>
    <row r="22159" spans="2:4" x14ac:dyDescent="0.25">
      <c r="B22159" t="s">
        <v>51643</v>
      </c>
      <c r="C22159" t="s">
        <v>51644</v>
      </c>
      <c r="D22159">
        <v>175004</v>
      </c>
    </row>
    <row r="22160" spans="2:4" x14ac:dyDescent="0.25">
      <c r="B22160" t="s">
        <v>51645</v>
      </c>
      <c r="C22160" t="s">
        <v>51646</v>
      </c>
      <c r="D22160">
        <v>384924</v>
      </c>
    </row>
    <row r="22161" spans="2:4" x14ac:dyDescent="0.25">
      <c r="B22161" t="s">
        <v>51647</v>
      </c>
      <c r="C22161" t="s">
        <v>51648</v>
      </c>
      <c r="D22161">
        <v>443161</v>
      </c>
    </row>
    <row r="22162" spans="2:4" x14ac:dyDescent="0.25">
      <c r="B22162" t="s">
        <v>51649</v>
      </c>
      <c r="C22162" t="s">
        <v>51650</v>
      </c>
      <c r="D22162">
        <v>276932</v>
      </c>
    </row>
    <row r="22163" spans="2:4" x14ac:dyDescent="0.25">
      <c r="B22163" t="s">
        <v>51651</v>
      </c>
      <c r="C22163" t="s">
        <v>51653</v>
      </c>
      <c r="D22163">
        <v>899146</v>
      </c>
    </row>
    <row r="22164" spans="2:4" x14ac:dyDescent="0.25">
      <c r="B22164" t="s">
        <v>15000</v>
      </c>
      <c r="C22164" t="s">
        <v>51656</v>
      </c>
      <c r="D22164">
        <v>60403</v>
      </c>
    </row>
    <row r="22165" spans="2:4" x14ac:dyDescent="0.25">
      <c r="B22165" t="s">
        <v>51657</v>
      </c>
      <c r="C22165" t="s">
        <v>51658</v>
      </c>
      <c r="D22165">
        <v>706766</v>
      </c>
    </row>
    <row r="22166" spans="2:4" x14ac:dyDescent="0.25">
      <c r="B22166" t="s">
        <v>51659</v>
      </c>
      <c r="C22166" t="s">
        <v>51660</v>
      </c>
      <c r="D22166">
        <v>723475</v>
      </c>
    </row>
    <row r="22167" spans="2:4" x14ac:dyDescent="0.25">
      <c r="B22167" t="s">
        <v>6599</v>
      </c>
      <c r="C22167" t="s">
        <v>51662</v>
      </c>
      <c r="D22167">
        <v>16153</v>
      </c>
    </row>
    <row r="22168" spans="2:4" x14ac:dyDescent="0.25">
      <c r="B22168" t="s">
        <v>51663</v>
      </c>
      <c r="C22168" t="s">
        <v>51665</v>
      </c>
      <c r="D22168">
        <v>861328</v>
      </c>
    </row>
    <row r="22169" spans="2:4" x14ac:dyDescent="0.25">
      <c r="B22169" t="s">
        <v>42889</v>
      </c>
      <c r="C22169" t="s">
        <v>51667</v>
      </c>
      <c r="D22169">
        <v>14497</v>
      </c>
    </row>
    <row r="22170" spans="2:4" x14ac:dyDescent="0.25">
      <c r="B22170" t="s">
        <v>51668</v>
      </c>
      <c r="C22170" t="s">
        <v>51670</v>
      </c>
      <c r="D22170">
        <v>625607</v>
      </c>
    </row>
    <row r="22171" spans="2:4" x14ac:dyDescent="0.25">
      <c r="B22171" t="s">
        <v>51671</v>
      </c>
      <c r="C22171" t="s">
        <v>45967</v>
      </c>
      <c r="D22171">
        <v>835036</v>
      </c>
    </row>
    <row r="22172" spans="2:4" x14ac:dyDescent="0.25">
      <c r="B22172" t="s">
        <v>51672</v>
      </c>
      <c r="C22172" t="s">
        <v>51674</v>
      </c>
      <c r="D22172">
        <v>607754</v>
      </c>
    </row>
    <row r="22173" spans="2:4" x14ac:dyDescent="0.25">
      <c r="B22173" t="s">
        <v>51675</v>
      </c>
      <c r="C22173" t="s">
        <v>51677</v>
      </c>
      <c r="D22173">
        <v>552804</v>
      </c>
    </row>
    <row r="22174" spans="2:4" x14ac:dyDescent="0.25">
      <c r="B22174" t="s">
        <v>37287</v>
      </c>
      <c r="C22174" t="s">
        <v>45527</v>
      </c>
      <c r="D22174">
        <v>713369</v>
      </c>
    </row>
    <row r="22175" spans="2:4" x14ac:dyDescent="0.25">
      <c r="B22175" t="s">
        <v>51679</v>
      </c>
      <c r="C22175" t="s">
        <v>51680</v>
      </c>
      <c r="D22175">
        <v>710083</v>
      </c>
    </row>
    <row r="22176" spans="2:4" x14ac:dyDescent="0.25">
      <c r="B22176" t="s">
        <v>51681</v>
      </c>
      <c r="C22176" t="s">
        <v>51683</v>
      </c>
      <c r="D22176">
        <v>403075</v>
      </c>
    </row>
    <row r="22177" spans="2:4" x14ac:dyDescent="0.25">
      <c r="B22177" t="s">
        <v>51684</v>
      </c>
      <c r="C22177" t="s">
        <v>51687</v>
      </c>
      <c r="D22177">
        <v>168171</v>
      </c>
    </row>
    <row r="22178" spans="2:4" x14ac:dyDescent="0.25">
      <c r="B22178" t="s">
        <v>51688</v>
      </c>
      <c r="C22178" t="s">
        <v>51689</v>
      </c>
      <c r="D22178">
        <v>532433</v>
      </c>
    </row>
    <row r="22179" spans="2:4" x14ac:dyDescent="0.25">
      <c r="B22179" t="s">
        <v>51690</v>
      </c>
      <c r="C22179" t="s">
        <v>51692</v>
      </c>
      <c r="D22179">
        <v>160084</v>
      </c>
    </row>
    <row r="22180" spans="2:4" x14ac:dyDescent="0.25">
      <c r="B22180" t="s">
        <v>51693</v>
      </c>
      <c r="C22180" t="s">
        <v>51694</v>
      </c>
      <c r="D22180">
        <v>581566</v>
      </c>
    </row>
    <row r="22181" spans="2:4" x14ac:dyDescent="0.25">
      <c r="B22181" t="s">
        <v>51695</v>
      </c>
      <c r="C22181" t="s">
        <v>51696</v>
      </c>
      <c r="D22181">
        <v>375645</v>
      </c>
    </row>
    <row r="22182" spans="2:4" x14ac:dyDescent="0.25">
      <c r="B22182" t="s">
        <v>51697</v>
      </c>
      <c r="C22182" t="s">
        <v>51700</v>
      </c>
      <c r="D22182">
        <v>5896</v>
      </c>
    </row>
    <row r="22183" spans="2:4" x14ac:dyDescent="0.25">
      <c r="B22183" t="s">
        <v>51701</v>
      </c>
      <c r="C22183" t="s">
        <v>51703</v>
      </c>
      <c r="D22183">
        <v>279016</v>
      </c>
    </row>
    <row r="22184" spans="2:4" x14ac:dyDescent="0.25">
      <c r="B22184" t="s">
        <v>51704</v>
      </c>
      <c r="C22184" t="s">
        <v>51705</v>
      </c>
      <c r="D22184">
        <v>75767</v>
      </c>
    </row>
    <row r="22185" spans="2:4" x14ac:dyDescent="0.25">
      <c r="B22185" t="s">
        <v>51706</v>
      </c>
      <c r="C22185" t="s">
        <v>51707</v>
      </c>
      <c r="D22185">
        <v>93349</v>
      </c>
    </row>
    <row r="22186" spans="2:4" x14ac:dyDescent="0.25">
      <c r="B22186" t="s">
        <v>51708</v>
      </c>
      <c r="C22186" t="s">
        <v>51711</v>
      </c>
      <c r="D22186">
        <v>550398</v>
      </c>
    </row>
    <row r="22187" spans="2:4" x14ac:dyDescent="0.25">
      <c r="B22187" t="s">
        <v>32772</v>
      </c>
      <c r="C22187" t="s">
        <v>51712</v>
      </c>
      <c r="D22187">
        <v>134571</v>
      </c>
    </row>
    <row r="22188" spans="2:4" x14ac:dyDescent="0.25">
      <c r="B22188" t="s">
        <v>51713</v>
      </c>
      <c r="C22188" t="s">
        <v>51715</v>
      </c>
      <c r="D22188">
        <v>864154</v>
      </c>
    </row>
    <row r="22189" spans="2:4" x14ac:dyDescent="0.25">
      <c r="B22189" t="s">
        <v>51716</v>
      </c>
      <c r="C22189" t="s">
        <v>51717</v>
      </c>
      <c r="D22189">
        <v>191871</v>
      </c>
    </row>
    <row r="22190" spans="2:4" x14ac:dyDescent="0.25">
      <c r="B22190" t="s">
        <v>51718</v>
      </c>
      <c r="C22190" t="s">
        <v>51719</v>
      </c>
      <c r="D22190">
        <v>531314</v>
      </c>
    </row>
    <row r="22191" spans="2:4" x14ac:dyDescent="0.25">
      <c r="B22191" t="s">
        <v>11367</v>
      </c>
      <c r="C22191" t="s">
        <v>51721</v>
      </c>
      <c r="D22191">
        <v>302267</v>
      </c>
    </row>
    <row r="22192" spans="2:4" x14ac:dyDescent="0.25">
      <c r="B22192" t="s">
        <v>51722</v>
      </c>
      <c r="C22192" t="s">
        <v>51723</v>
      </c>
      <c r="D22192">
        <v>782733</v>
      </c>
    </row>
    <row r="22193" spans="2:4" x14ac:dyDescent="0.25">
      <c r="B22193" t="s">
        <v>51724</v>
      </c>
      <c r="C22193" t="s">
        <v>51725</v>
      </c>
      <c r="D22193">
        <v>337008</v>
      </c>
    </row>
    <row r="22194" spans="2:4" x14ac:dyDescent="0.25">
      <c r="B22194" t="s">
        <v>51726</v>
      </c>
      <c r="C22194" t="s">
        <v>51729</v>
      </c>
      <c r="D22194">
        <v>229812</v>
      </c>
    </row>
    <row r="22195" spans="2:4" x14ac:dyDescent="0.25">
      <c r="B22195" t="s">
        <v>51730</v>
      </c>
      <c r="C22195" t="s">
        <v>51732</v>
      </c>
      <c r="D22195">
        <v>781146</v>
      </c>
    </row>
    <row r="22196" spans="2:4" x14ac:dyDescent="0.25">
      <c r="B22196" t="s">
        <v>51733</v>
      </c>
      <c r="C22196" t="s">
        <v>51734</v>
      </c>
      <c r="D22196">
        <v>618749</v>
      </c>
    </row>
    <row r="22197" spans="2:4" x14ac:dyDescent="0.25">
      <c r="B22197" t="s">
        <v>51735</v>
      </c>
      <c r="C22197" t="s">
        <v>21012</v>
      </c>
      <c r="D22197">
        <v>93017</v>
      </c>
    </row>
    <row r="22198" spans="2:4" x14ac:dyDescent="0.25">
      <c r="B22198" t="s">
        <v>51736</v>
      </c>
      <c r="C22198" t="s">
        <v>51739</v>
      </c>
      <c r="D22198">
        <v>583236</v>
      </c>
    </row>
    <row r="22199" spans="2:4" x14ac:dyDescent="0.25">
      <c r="B22199" t="s">
        <v>51740</v>
      </c>
      <c r="C22199" t="s">
        <v>51742</v>
      </c>
      <c r="D22199">
        <v>35599</v>
      </c>
    </row>
    <row r="22200" spans="2:4" x14ac:dyDescent="0.25">
      <c r="B22200" t="s">
        <v>51743</v>
      </c>
      <c r="C22200" t="s">
        <v>7921</v>
      </c>
      <c r="D22200">
        <v>233551</v>
      </c>
    </row>
    <row r="22201" spans="2:4" x14ac:dyDescent="0.25">
      <c r="B22201" t="s">
        <v>51744</v>
      </c>
      <c r="C22201" t="s">
        <v>51745</v>
      </c>
      <c r="D22201">
        <v>694663</v>
      </c>
    </row>
    <row r="22202" spans="2:4" x14ac:dyDescent="0.25">
      <c r="B22202" t="s">
        <v>51746</v>
      </c>
      <c r="C22202" t="s">
        <v>51749</v>
      </c>
      <c r="D22202">
        <v>293931</v>
      </c>
    </row>
    <row r="22203" spans="2:4" x14ac:dyDescent="0.25">
      <c r="B22203" t="s">
        <v>51750</v>
      </c>
      <c r="C22203" t="s">
        <v>51751</v>
      </c>
      <c r="D22203">
        <v>371030</v>
      </c>
    </row>
    <row r="22204" spans="2:4" x14ac:dyDescent="0.25">
      <c r="B22204" t="s">
        <v>51752</v>
      </c>
      <c r="C22204" t="s">
        <v>51753</v>
      </c>
      <c r="D22204">
        <v>254852</v>
      </c>
    </row>
    <row r="22205" spans="2:4" x14ac:dyDescent="0.25">
      <c r="B22205" t="s">
        <v>51754</v>
      </c>
      <c r="C22205" t="s">
        <v>51755</v>
      </c>
      <c r="D22205">
        <v>570339</v>
      </c>
    </row>
    <row r="22206" spans="2:4" x14ac:dyDescent="0.25">
      <c r="B22206" t="s">
        <v>51756</v>
      </c>
      <c r="C22206" t="s">
        <v>41661</v>
      </c>
      <c r="D22206">
        <v>601552</v>
      </c>
    </row>
    <row r="22207" spans="2:4" x14ac:dyDescent="0.25">
      <c r="B22207" t="s">
        <v>51757</v>
      </c>
      <c r="C22207" t="s">
        <v>25199</v>
      </c>
      <c r="D22207">
        <v>752601</v>
      </c>
    </row>
    <row r="22208" spans="2:4" x14ac:dyDescent="0.25">
      <c r="B22208" t="s">
        <v>51759</v>
      </c>
      <c r="C22208" t="s">
        <v>51760</v>
      </c>
      <c r="D22208">
        <v>187121</v>
      </c>
    </row>
    <row r="22209" spans="2:4" x14ac:dyDescent="0.25">
      <c r="B22209" t="s">
        <v>51761</v>
      </c>
      <c r="C22209" t="s">
        <v>51762</v>
      </c>
      <c r="D22209">
        <v>335689</v>
      </c>
    </row>
    <row r="22210" spans="2:4" x14ac:dyDescent="0.25">
      <c r="B22210" t="s">
        <v>51763</v>
      </c>
      <c r="C22210" t="s">
        <v>51764</v>
      </c>
      <c r="D22210">
        <v>346336</v>
      </c>
    </row>
    <row r="22211" spans="2:4" x14ac:dyDescent="0.25">
      <c r="B22211" t="s">
        <v>51765</v>
      </c>
      <c r="C22211" t="s">
        <v>51766</v>
      </c>
      <c r="D22211">
        <v>287473</v>
      </c>
    </row>
    <row r="22212" spans="2:4" x14ac:dyDescent="0.25">
      <c r="B22212" t="s">
        <v>51767</v>
      </c>
      <c r="C22212" t="s">
        <v>51769</v>
      </c>
      <c r="D22212">
        <v>370324</v>
      </c>
    </row>
    <row r="22213" spans="2:4" x14ac:dyDescent="0.25">
      <c r="B22213" t="s">
        <v>51770</v>
      </c>
      <c r="C22213" t="s">
        <v>42738</v>
      </c>
      <c r="D22213">
        <v>157562</v>
      </c>
    </row>
    <row r="22214" spans="2:4" x14ac:dyDescent="0.25">
      <c r="B22214" t="s">
        <v>51772</v>
      </c>
      <c r="C22214" t="s">
        <v>43200</v>
      </c>
      <c r="D22214">
        <v>650457</v>
      </c>
    </row>
    <row r="22215" spans="2:4" x14ac:dyDescent="0.25">
      <c r="B22215" t="s">
        <v>51774</v>
      </c>
      <c r="C22215" t="s">
        <v>51775</v>
      </c>
      <c r="D22215">
        <v>460244</v>
      </c>
    </row>
    <row r="22216" spans="2:4" x14ac:dyDescent="0.25">
      <c r="B22216" t="s">
        <v>51776</v>
      </c>
      <c r="C22216" t="s">
        <v>51777</v>
      </c>
      <c r="D22216">
        <v>342924</v>
      </c>
    </row>
    <row r="22217" spans="2:4" x14ac:dyDescent="0.25">
      <c r="B22217" t="s">
        <v>51778</v>
      </c>
      <c r="C22217" t="s">
        <v>20521</v>
      </c>
      <c r="D22217">
        <v>822033</v>
      </c>
    </row>
    <row r="22218" spans="2:4" x14ac:dyDescent="0.25">
      <c r="B22218" t="s">
        <v>46415</v>
      </c>
      <c r="C22218" t="s">
        <v>33161</v>
      </c>
      <c r="D22218">
        <v>503157</v>
      </c>
    </row>
    <row r="22219" spans="2:4" x14ac:dyDescent="0.25">
      <c r="B22219" t="s">
        <v>51779</v>
      </c>
      <c r="C22219" t="s">
        <v>15156</v>
      </c>
      <c r="D22219">
        <v>761663</v>
      </c>
    </row>
    <row r="22220" spans="2:4" x14ac:dyDescent="0.25">
      <c r="B22220" t="s">
        <v>51780</v>
      </c>
      <c r="C22220" t="s">
        <v>33101</v>
      </c>
      <c r="D22220">
        <v>657486</v>
      </c>
    </row>
    <row r="22221" spans="2:4" x14ac:dyDescent="0.25">
      <c r="B22221" t="s">
        <v>51781</v>
      </c>
      <c r="C22221" t="s">
        <v>51782</v>
      </c>
      <c r="D22221">
        <v>894260</v>
      </c>
    </row>
    <row r="22222" spans="2:4" x14ac:dyDescent="0.25">
      <c r="B22222" t="s">
        <v>51783</v>
      </c>
      <c r="C22222" t="s">
        <v>51785</v>
      </c>
      <c r="D22222">
        <v>738236</v>
      </c>
    </row>
    <row r="22223" spans="2:4" x14ac:dyDescent="0.25">
      <c r="B22223" t="s">
        <v>51786</v>
      </c>
      <c r="C22223" t="s">
        <v>51788</v>
      </c>
      <c r="D22223">
        <v>213743</v>
      </c>
    </row>
    <row r="22224" spans="2:4" x14ac:dyDescent="0.25">
      <c r="B22224" t="s">
        <v>51789</v>
      </c>
      <c r="C22224" t="s">
        <v>51791</v>
      </c>
      <c r="D22224">
        <v>315526</v>
      </c>
    </row>
    <row r="22225" spans="2:4" x14ac:dyDescent="0.25">
      <c r="B22225" t="s">
        <v>34128</v>
      </c>
      <c r="C22225" t="s">
        <v>51792</v>
      </c>
      <c r="D22225">
        <v>295483</v>
      </c>
    </row>
    <row r="22226" spans="2:4" x14ac:dyDescent="0.25">
      <c r="B22226" t="s">
        <v>51793</v>
      </c>
      <c r="C22226" t="s">
        <v>51795</v>
      </c>
      <c r="D22226">
        <v>638195</v>
      </c>
    </row>
    <row r="22227" spans="2:4" x14ac:dyDescent="0.25">
      <c r="B22227" t="s">
        <v>51796</v>
      </c>
      <c r="C22227" t="s">
        <v>51797</v>
      </c>
      <c r="D22227">
        <v>401023</v>
      </c>
    </row>
    <row r="22228" spans="2:4" x14ac:dyDescent="0.25">
      <c r="B22228" t="s">
        <v>51798</v>
      </c>
      <c r="C22228" t="s">
        <v>51800</v>
      </c>
      <c r="D22228">
        <v>340000</v>
      </c>
    </row>
    <row r="22229" spans="2:4" x14ac:dyDescent="0.25">
      <c r="B22229" t="s">
        <v>51801</v>
      </c>
      <c r="C22229" t="s">
        <v>51802</v>
      </c>
      <c r="D22229">
        <v>45363</v>
      </c>
    </row>
    <row r="22230" spans="2:4" x14ac:dyDescent="0.25">
      <c r="B22230" t="s">
        <v>51803</v>
      </c>
      <c r="C22230" t="s">
        <v>51805</v>
      </c>
      <c r="D22230">
        <v>281187</v>
      </c>
    </row>
    <row r="22231" spans="2:4" x14ac:dyDescent="0.25">
      <c r="B22231" t="s">
        <v>51806</v>
      </c>
      <c r="C22231" t="s">
        <v>51807</v>
      </c>
      <c r="D22231">
        <v>339617</v>
      </c>
    </row>
    <row r="22232" spans="2:4" x14ac:dyDescent="0.25">
      <c r="B22232" t="s">
        <v>51808</v>
      </c>
      <c r="C22232" t="s">
        <v>42496</v>
      </c>
      <c r="D22232">
        <v>640512</v>
      </c>
    </row>
    <row r="22233" spans="2:4" x14ac:dyDescent="0.25">
      <c r="B22233" t="s">
        <v>7691</v>
      </c>
      <c r="C22233" t="s">
        <v>9603</v>
      </c>
      <c r="D22233">
        <v>178759</v>
      </c>
    </row>
    <row r="22234" spans="2:4" x14ac:dyDescent="0.25">
      <c r="B22234" t="s">
        <v>51809</v>
      </c>
      <c r="C22234" t="s">
        <v>51811</v>
      </c>
      <c r="D22234">
        <v>438402</v>
      </c>
    </row>
    <row r="22235" spans="2:4" x14ac:dyDescent="0.25">
      <c r="B22235" t="s">
        <v>51812</v>
      </c>
      <c r="C22235" t="s">
        <v>51813</v>
      </c>
      <c r="D22235">
        <v>752368</v>
      </c>
    </row>
    <row r="22236" spans="2:4" x14ac:dyDescent="0.25">
      <c r="B22236" t="s">
        <v>51814</v>
      </c>
      <c r="C22236" t="s">
        <v>51816</v>
      </c>
      <c r="D22236">
        <v>121066</v>
      </c>
    </row>
    <row r="22237" spans="2:4" x14ac:dyDescent="0.25">
      <c r="B22237" t="s">
        <v>51817</v>
      </c>
      <c r="C22237" t="s">
        <v>51818</v>
      </c>
      <c r="D22237">
        <v>494877</v>
      </c>
    </row>
    <row r="22238" spans="2:4" x14ac:dyDescent="0.25">
      <c r="B22238" t="s">
        <v>51819</v>
      </c>
      <c r="C22238" t="s">
        <v>51821</v>
      </c>
      <c r="D22238">
        <v>322602</v>
      </c>
    </row>
    <row r="22239" spans="2:4" x14ac:dyDescent="0.25">
      <c r="B22239" t="s">
        <v>51822</v>
      </c>
      <c r="C22239" t="s">
        <v>51823</v>
      </c>
      <c r="D22239">
        <v>227914</v>
      </c>
    </row>
    <row r="22240" spans="2:4" x14ac:dyDescent="0.25">
      <c r="B22240" t="s">
        <v>51824</v>
      </c>
      <c r="C22240" t="s">
        <v>51825</v>
      </c>
      <c r="D22240">
        <v>117616</v>
      </c>
    </row>
    <row r="22241" spans="2:4" x14ac:dyDescent="0.25">
      <c r="B22241" t="s">
        <v>51826</v>
      </c>
      <c r="C22241" t="s">
        <v>51827</v>
      </c>
      <c r="D22241">
        <v>713656</v>
      </c>
    </row>
    <row r="22242" spans="2:4" x14ac:dyDescent="0.25">
      <c r="B22242" t="s">
        <v>51828</v>
      </c>
      <c r="C22242" t="s">
        <v>51830</v>
      </c>
      <c r="D22242">
        <v>5429</v>
      </c>
    </row>
    <row r="22243" spans="2:4" x14ac:dyDescent="0.25">
      <c r="B22243" t="s">
        <v>51831</v>
      </c>
      <c r="C22243" t="s">
        <v>51833</v>
      </c>
      <c r="D22243">
        <v>619564</v>
      </c>
    </row>
    <row r="22244" spans="2:4" x14ac:dyDescent="0.25">
      <c r="B22244" t="s">
        <v>11975</v>
      </c>
      <c r="C22244" t="s">
        <v>51834</v>
      </c>
      <c r="D22244">
        <v>609638</v>
      </c>
    </row>
    <row r="22245" spans="2:4" x14ac:dyDescent="0.25">
      <c r="B22245" t="s">
        <v>51835</v>
      </c>
      <c r="C22245" t="s">
        <v>51836</v>
      </c>
      <c r="D22245">
        <v>552551</v>
      </c>
    </row>
    <row r="22246" spans="2:4" x14ac:dyDescent="0.25">
      <c r="B22246" t="s">
        <v>51837</v>
      </c>
      <c r="C22246" t="s">
        <v>51838</v>
      </c>
      <c r="D22246">
        <v>695040</v>
      </c>
    </row>
    <row r="22247" spans="2:4" x14ac:dyDescent="0.25">
      <c r="B22247" t="s">
        <v>51839</v>
      </c>
      <c r="C22247" t="s">
        <v>51840</v>
      </c>
      <c r="D22247">
        <v>767434</v>
      </c>
    </row>
    <row r="22248" spans="2:4" x14ac:dyDescent="0.25">
      <c r="B22248" t="s">
        <v>51841</v>
      </c>
      <c r="C22248" t="s">
        <v>51842</v>
      </c>
      <c r="D22248">
        <v>76149</v>
      </c>
    </row>
    <row r="22249" spans="2:4" x14ac:dyDescent="0.25">
      <c r="B22249" t="s">
        <v>51843</v>
      </c>
      <c r="C22249" t="s">
        <v>51844</v>
      </c>
      <c r="D22249">
        <v>263744</v>
      </c>
    </row>
    <row r="22250" spans="2:4" x14ac:dyDescent="0.25">
      <c r="B22250" t="s">
        <v>51845</v>
      </c>
      <c r="C22250" t="s">
        <v>51846</v>
      </c>
      <c r="D22250">
        <v>368121</v>
      </c>
    </row>
    <row r="22251" spans="2:4" x14ac:dyDescent="0.25">
      <c r="B22251" t="s">
        <v>51847</v>
      </c>
      <c r="C22251" t="s">
        <v>37049</v>
      </c>
      <c r="D22251">
        <v>384676</v>
      </c>
    </row>
    <row r="22252" spans="2:4" x14ac:dyDescent="0.25">
      <c r="B22252" t="s">
        <v>51848</v>
      </c>
      <c r="C22252" t="s">
        <v>51850</v>
      </c>
      <c r="D22252">
        <v>326459</v>
      </c>
    </row>
    <row r="22253" spans="2:4" x14ac:dyDescent="0.25">
      <c r="B22253" t="s">
        <v>51851</v>
      </c>
      <c r="C22253" t="s">
        <v>51852</v>
      </c>
      <c r="D22253">
        <v>860633</v>
      </c>
    </row>
    <row r="22254" spans="2:4" x14ac:dyDescent="0.25">
      <c r="B22254" t="s">
        <v>51853</v>
      </c>
      <c r="C22254" t="s">
        <v>51855</v>
      </c>
      <c r="D22254">
        <v>59981</v>
      </c>
    </row>
    <row r="22255" spans="2:4" x14ac:dyDescent="0.25">
      <c r="B22255" t="s">
        <v>51856</v>
      </c>
      <c r="C22255" t="s">
        <v>51859</v>
      </c>
      <c r="D22255">
        <v>312626</v>
      </c>
    </row>
    <row r="22256" spans="2:4" x14ac:dyDescent="0.25">
      <c r="B22256" t="s">
        <v>51860</v>
      </c>
      <c r="C22256" t="s">
        <v>51861</v>
      </c>
      <c r="D22256">
        <v>405795</v>
      </c>
    </row>
    <row r="22257" spans="2:4" x14ac:dyDescent="0.25">
      <c r="B22257" t="s">
        <v>51862</v>
      </c>
      <c r="C22257" t="s">
        <v>51863</v>
      </c>
      <c r="D22257">
        <v>709080</v>
      </c>
    </row>
    <row r="22258" spans="2:4" x14ac:dyDescent="0.25">
      <c r="B22258" t="s">
        <v>51864</v>
      </c>
      <c r="C22258" t="s">
        <v>51865</v>
      </c>
      <c r="D22258">
        <v>861381</v>
      </c>
    </row>
    <row r="22259" spans="2:4" x14ac:dyDescent="0.25">
      <c r="B22259" t="s">
        <v>51866</v>
      </c>
      <c r="C22259" t="s">
        <v>51868</v>
      </c>
      <c r="D22259">
        <v>245288</v>
      </c>
    </row>
    <row r="22260" spans="2:4" x14ac:dyDescent="0.25">
      <c r="B22260" t="s">
        <v>51869</v>
      </c>
      <c r="C22260" t="s">
        <v>51870</v>
      </c>
      <c r="D22260">
        <v>325772</v>
      </c>
    </row>
    <row r="22261" spans="2:4" x14ac:dyDescent="0.25">
      <c r="B22261" t="s">
        <v>51871</v>
      </c>
      <c r="C22261" t="s">
        <v>51872</v>
      </c>
      <c r="D22261">
        <v>383331</v>
      </c>
    </row>
    <row r="22262" spans="2:4" x14ac:dyDescent="0.25">
      <c r="B22262" t="s">
        <v>51873</v>
      </c>
      <c r="C22262" t="s">
        <v>51875</v>
      </c>
      <c r="D22262">
        <v>624610</v>
      </c>
    </row>
    <row r="22263" spans="2:4" x14ac:dyDescent="0.25">
      <c r="B22263" t="s">
        <v>51876</v>
      </c>
      <c r="C22263" t="s">
        <v>51877</v>
      </c>
      <c r="D22263">
        <v>287928</v>
      </c>
    </row>
    <row r="22264" spans="2:4" x14ac:dyDescent="0.25">
      <c r="B22264" t="s">
        <v>51878</v>
      </c>
      <c r="C22264" t="s">
        <v>51879</v>
      </c>
      <c r="D22264">
        <v>94937</v>
      </c>
    </row>
    <row r="22265" spans="2:4" x14ac:dyDescent="0.25">
      <c r="B22265" t="s">
        <v>51880</v>
      </c>
      <c r="C22265" t="s">
        <v>51882</v>
      </c>
      <c r="D22265">
        <v>627296</v>
      </c>
    </row>
    <row r="22266" spans="2:4" x14ac:dyDescent="0.25">
      <c r="B22266" t="s">
        <v>51883</v>
      </c>
      <c r="C22266" t="s">
        <v>51884</v>
      </c>
      <c r="D22266">
        <v>592411</v>
      </c>
    </row>
    <row r="22267" spans="2:4" x14ac:dyDescent="0.25">
      <c r="B22267" t="s">
        <v>51885</v>
      </c>
      <c r="C22267" t="s">
        <v>51886</v>
      </c>
      <c r="D22267">
        <v>609262</v>
      </c>
    </row>
    <row r="22268" spans="2:4" x14ac:dyDescent="0.25">
      <c r="B22268" t="s">
        <v>51887</v>
      </c>
      <c r="C22268" t="s">
        <v>51889</v>
      </c>
      <c r="D22268">
        <v>455231</v>
      </c>
    </row>
    <row r="22269" spans="2:4" x14ac:dyDescent="0.25">
      <c r="B22269" t="s">
        <v>51890</v>
      </c>
      <c r="C22269" t="s">
        <v>51891</v>
      </c>
      <c r="D22269">
        <v>850605</v>
      </c>
    </row>
    <row r="22270" spans="2:4" x14ac:dyDescent="0.25">
      <c r="B22270" t="s">
        <v>51892</v>
      </c>
      <c r="C22270" t="s">
        <v>51893</v>
      </c>
      <c r="D22270">
        <v>888867</v>
      </c>
    </row>
    <row r="22271" spans="2:4" x14ac:dyDescent="0.25">
      <c r="B22271" t="s">
        <v>51894</v>
      </c>
      <c r="C22271" t="s">
        <v>51895</v>
      </c>
      <c r="D22271">
        <v>410306</v>
      </c>
    </row>
    <row r="22272" spans="2:4" x14ac:dyDescent="0.25">
      <c r="B22272" t="s">
        <v>51896</v>
      </c>
      <c r="C22272" t="s">
        <v>51898</v>
      </c>
      <c r="D22272">
        <v>189915</v>
      </c>
    </row>
    <row r="22273" spans="2:4" x14ac:dyDescent="0.25">
      <c r="B22273" t="s">
        <v>51899</v>
      </c>
      <c r="C22273" t="s">
        <v>51900</v>
      </c>
      <c r="D22273">
        <v>723556</v>
      </c>
    </row>
    <row r="22274" spans="2:4" x14ac:dyDescent="0.25">
      <c r="B22274" t="s">
        <v>51901</v>
      </c>
      <c r="C22274" t="s">
        <v>51902</v>
      </c>
      <c r="D22274">
        <v>518025</v>
      </c>
    </row>
    <row r="22275" spans="2:4" x14ac:dyDescent="0.25">
      <c r="B22275" t="s">
        <v>48557</v>
      </c>
      <c r="C22275" t="s">
        <v>51903</v>
      </c>
      <c r="D22275">
        <v>695732</v>
      </c>
    </row>
    <row r="22276" spans="2:4" x14ac:dyDescent="0.25">
      <c r="B22276" t="s">
        <v>7521</v>
      </c>
      <c r="C22276" t="s">
        <v>2320</v>
      </c>
      <c r="D22276">
        <v>414464</v>
      </c>
    </row>
    <row r="22277" spans="2:4" x14ac:dyDescent="0.25">
      <c r="B22277" t="s">
        <v>16194</v>
      </c>
      <c r="C22277" t="s">
        <v>51904</v>
      </c>
      <c r="D22277">
        <v>4751</v>
      </c>
    </row>
    <row r="22278" spans="2:4" x14ac:dyDescent="0.25">
      <c r="B22278" t="s">
        <v>51905</v>
      </c>
      <c r="C22278" t="s">
        <v>36501</v>
      </c>
      <c r="D22278">
        <v>534132</v>
      </c>
    </row>
    <row r="22279" spans="2:4" x14ac:dyDescent="0.25">
      <c r="B22279" t="s">
        <v>51906</v>
      </c>
      <c r="C22279" t="s">
        <v>51908</v>
      </c>
      <c r="D22279">
        <v>663110</v>
      </c>
    </row>
    <row r="22280" spans="2:4" x14ac:dyDescent="0.25">
      <c r="B22280" t="s">
        <v>51909</v>
      </c>
      <c r="C22280" t="s">
        <v>22173</v>
      </c>
      <c r="D22280">
        <v>387437</v>
      </c>
    </row>
    <row r="22281" spans="2:4" x14ac:dyDescent="0.25">
      <c r="B22281" t="s">
        <v>51910</v>
      </c>
      <c r="C22281" t="s">
        <v>51422</v>
      </c>
      <c r="D22281">
        <v>732853</v>
      </c>
    </row>
    <row r="22282" spans="2:4" x14ac:dyDescent="0.25">
      <c r="B22282" t="s">
        <v>51911</v>
      </c>
      <c r="C22282" t="s">
        <v>51912</v>
      </c>
      <c r="D22282">
        <v>339798</v>
      </c>
    </row>
    <row r="22283" spans="2:4" x14ac:dyDescent="0.25">
      <c r="B22283" t="s">
        <v>51913</v>
      </c>
      <c r="C22283" t="s">
        <v>51914</v>
      </c>
      <c r="D22283">
        <v>851365</v>
      </c>
    </row>
    <row r="22284" spans="2:4" x14ac:dyDescent="0.25">
      <c r="B22284" t="s">
        <v>51915</v>
      </c>
      <c r="C22284" t="s">
        <v>43633</v>
      </c>
      <c r="D22284">
        <v>798060</v>
      </c>
    </row>
    <row r="22285" spans="2:4" x14ac:dyDescent="0.25">
      <c r="B22285" t="s">
        <v>51916</v>
      </c>
      <c r="C22285" t="s">
        <v>51917</v>
      </c>
      <c r="D22285">
        <v>862919</v>
      </c>
    </row>
    <row r="22286" spans="2:4" x14ac:dyDescent="0.25">
      <c r="B22286" t="s">
        <v>51918</v>
      </c>
      <c r="C22286" t="s">
        <v>51919</v>
      </c>
      <c r="D22286">
        <v>228814</v>
      </c>
    </row>
    <row r="22287" spans="2:4" x14ac:dyDescent="0.25">
      <c r="B22287" t="s">
        <v>36964</v>
      </c>
      <c r="C22287" t="s">
        <v>51920</v>
      </c>
      <c r="D22287">
        <v>511510</v>
      </c>
    </row>
    <row r="22288" spans="2:4" x14ac:dyDescent="0.25">
      <c r="B22288" t="s">
        <v>51921</v>
      </c>
      <c r="C22288" t="s">
        <v>51922</v>
      </c>
      <c r="D22288">
        <v>648457</v>
      </c>
    </row>
    <row r="22289" spans="2:4" x14ac:dyDescent="0.25">
      <c r="B22289" t="s">
        <v>48826</v>
      </c>
      <c r="C22289" t="s">
        <v>51923</v>
      </c>
      <c r="D22289">
        <v>434435</v>
      </c>
    </row>
    <row r="22290" spans="2:4" x14ac:dyDescent="0.25">
      <c r="B22290" t="s">
        <v>51924</v>
      </c>
      <c r="C22290" t="s">
        <v>51925</v>
      </c>
      <c r="D22290">
        <v>579953</v>
      </c>
    </row>
    <row r="22291" spans="2:4" x14ac:dyDescent="0.25">
      <c r="B22291" t="s">
        <v>51926</v>
      </c>
      <c r="C22291" t="s">
        <v>51927</v>
      </c>
      <c r="D22291">
        <v>333782</v>
      </c>
    </row>
    <row r="22292" spans="2:4" x14ac:dyDescent="0.25">
      <c r="B22292" t="s">
        <v>51928</v>
      </c>
      <c r="C22292" t="s">
        <v>51929</v>
      </c>
      <c r="D22292">
        <v>351598</v>
      </c>
    </row>
    <row r="22293" spans="2:4" x14ac:dyDescent="0.25">
      <c r="B22293" t="s">
        <v>51930</v>
      </c>
      <c r="C22293" t="s">
        <v>51931</v>
      </c>
      <c r="D22293">
        <v>559150</v>
      </c>
    </row>
    <row r="22294" spans="2:4" x14ac:dyDescent="0.25">
      <c r="B22294" t="s">
        <v>51932</v>
      </c>
      <c r="C22294" t="s">
        <v>51934</v>
      </c>
      <c r="D22294">
        <v>37120</v>
      </c>
    </row>
    <row r="22295" spans="2:4" x14ac:dyDescent="0.25">
      <c r="B22295" t="s">
        <v>51935</v>
      </c>
      <c r="C22295" t="s">
        <v>51936</v>
      </c>
      <c r="D22295">
        <v>272316</v>
      </c>
    </row>
    <row r="22296" spans="2:4" x14ac:dyDescent="0.25">
      <c r="B22296" t="s">
        <v>23087</v>
      </c>
      <c r="C22296" t="s">
        <v>51937</v>
      </c>
      <c r="D22296">
        <v>463428</v>
      </c>
    </row>
    <row r="22297" spans="2:4" x14ac:dyDescent="0.25">
      <c r="B22297" t="s">
        <v>51938</v>
      </c>
      <c r="C22297" t="s">
        <v>51939</v>
      </c>
      <c r="D22297">
        <v>43607</v>
      </c>
    </row>
    <row r="22298" spans="2:4" x14ac:dyDescent="0.25">
      <c r="B22298" t="s">
        <v>51940</v>
      </c>
      <c r="C22298" t="s">
        <v>51941</v>
      </c>
      <c r="D22298">
        <v>109676</v>
      </c>
    </row>
    <row r="22299" spans="2:4" x14ac:dyDescent="0.25">
      <c r="B22299" t="s">
        <v>51942</v>
      </c>
      <c r="C22299" t="s">
        <v>51943</v>
      </c>
      <c r="D22299">
        <v>106743</v>
      </c>
    </row>
    <row r="22300" spans="2:4" x14ac:dyDescent="0.25">
      <c r="B22300" t="s">
        <v>51944</v>
      </c>
      <c r="C22300" t="s">
        <v>51946</v>
      </c>
      <c r="D22300">
        <v>501422</v>
      </c>
    </row>
    <row r="22301" spans="2:4" x14ac:dyDescent="0.25">
      <c r="B22301" t="s">
        <v>51947</v>
      </c>
      <c r="C22301" t="s">
        <v>51949</v>
      </c>
      <c r="D22301">
        <v>389039</v>
      </c>
    </row>
    <row r="22302" spans="2:4" x14ac:dyDescent="0.25">
      <c r="B22302" t="s">
        <v>51950</v>
      </c>
      <c r="C22302" t="s">
        <v>51951</v>
      </c>
      <c r="D22302">
        <v>127602</v>
      </c>
    </row>
    <row r="22303" spans="2:4" x14ac:dyDescent="0.25">
      <c r="B22303" t="s">
        <v>51952</v>
      </c>
      <c r="C22303" t="s">
        <v>51955</v>
      </c>
      <c r="D22303">
        <v>674862</v>
      </c>
    </row>
    <row r="22304" spans="2:4" x14ac:dyDescent="0.25">
      <c r="B22304" t="s">
        <v>51956</v>
      </c>
      <c r="C22304" t="s">
        <v>51957</v>
      </c>
      <c r="D22304">
        <v>674692</v>
      </c>
    </row>
    <row r="22305" spans="2:4" x14ac:dyDescent="0.25">
      <c r="B22305" t="s">
        <v>51958</v>
      </c>
      <c r="C22305" t="s">
        <v>51959</v>
      </c>
      <c r="D22305">
        <v>546024</v>
      </c>
    </row>
    <row r="22306" spans="2:4" x14ac:dyDescent="0.25">
      <c r="B22306" t="s">
        <v>51960</v>
      </c>
      <c r="C22306" t="s">
        <v>51961</v>
      </c>
      <c r="D22306">
        <v>534125</v>
      </c>
    </row>
    <row r="22307" spans="2:4" x14ac:dyDescent="0.25">
      <c r="B22307" t="s">
        <v>51962</v>
      </c>
      <c r="C22307" t="s">
        <v>7384</v>
      </c>
      <c r="D22307">
        <v>582033</v>
      </c>
    </row>
    <row r="22308" spans="2:4" x14ac:dyDescent="0.25">
      <c r="B22308" t="s">
        <v>51964</v>
      </c>
      <c r="C22308" t="s">
        <v>5941</v>
      </c>
      <c r="D22308">
        <v>588633</v>
      </c>
    </row>
    <row r="22309" spans="2:4" x14ac:dyDescent="0.25">
      <c r="B22309" t="s">
        <v>9924</v>
      </c>
      <c r="C22309" t="s">
        <v>51966</v>
      </c>
      <c r="D22309">
        <v>708513</v>
      </c>
    </row>
    <row r="22310" spans="2:4" x14ac:dyDescent="0.25">
      <c r="B22310" t="s">
        <v>51967</v>
      </c>
      <c r="C22310" t="s">
        <v>51968</v>
      </c>
      <c r="D22310">
        <v>426887</v>
      </c>
    </row>
    <row r="22311" spans="2:4" x14ac:dyDescent="0.25">
      <c r="B22311" t="s">
        <v>51030</v>
      </c>
      <c r="C22311" t="s">
        <v>51969</v>
      </c>
      <c r="D22311">
        <v>41024</v>
      </c>
    </row>
    <row r="22312" spans="2:4" x14ac:dyDescent="0.25">
      <c r="B22312" t="s">
        <v>51970</v>
      </c>
      <c r="C22312" t="s">
        <v>51971</v>
      </c>
      <c r="D22312">
        <v>340427</v>
      </c>
    </row>
    <row r="22313" spans="2:4" x14ac:dyDescent="0.25">
      <c r="B22313" t="s">
        <v>51972</v>
      </c>
      <c r="C22313" t="s">
        <v>51973</v>
      </c>
      <c r="D22313">
        <v>472890</v>
      </c>
    </row>
    <row r="22314" spans="2:4" x14ac:dyDescent="0.25">
      <c r="B22314" t="s">
        <v>51974</v>
      </c>
      <c r="C22314" t="s">
        <v>51976</v>
      </c>
      <c r="D22314">
        <v>130354</v>
      </c>
    </row>
    <row r="22315" spans="2:4" x14ac:dyDescent="0.25">
      <c r="B22315" t="s">
        <v>40116</v>
      </c>
      <c r="C22315" t="s">
        <v>51978</v>
      </c>
      <c r="D22315">
        <v>319011</v>
      </c>
    </row>
    <row r="22316" spans="2:4" x14ac:dyDescent="0.25">
      <c r="B22316" t="s">
        <v>51979</v>
      </c>
      <c r="C22316" t="s">
        <v>51980</v>
      </c>
      <c r="D22316">
        <v>582404</v>
      </c>
    </row>
    <row r="22317" spans="2:4" x14ac:dyDescent="0.25">
      <c r="B22317" t="s">
        <v>51981</v>
      </c>
      <c r="C22317" t="s">
        <v>51982</v>
      </c>
      <c r="D22317">
        <v>407159</v>
      </c>
    </row>
    <row r="22318" spans="2:4" x14ac:dyDescent="0.25">
      <c r="B22318" t="s">
        <v>32221</v>
      </c>
      <c r="C22318" t="s">
        <v>38654</v>
      </c>
      <c r="D22318">
        <v>184593</v>
      </c>
    </row>
    <row r="22319" spans="2:4" x14ac:dyDescent="0.25">
      <c r="B22319" t="s">
        <v>51983</v>
      </c>
      <c r="C22319" t="s">
        <v>51985</v>
      </c>
      <c r="D22319">
        <v>808410</v>
      </c>
    </row>
    <row r="22320" spans="2:4" x14ac:dyDescent="0.25">
      <c r="B22320" t="s">
        <v>51986</v>
      </c>
      <c r="C22320" t="s">
        <v>51987</v>
      </c>
      <c r="D22320">
        <v>594857</v>
      </c>
    </row>
    <row r="22321" spans="2:4" x14ac:dyDescent="0.25">
      <c r="B22321" t="s">
        <v>51988</v>
      </c>
      <c r="C22321" t="s">
        <v>19645</v>
      </c>
      <c r="D22321">
        <v>775759</v>
      </c>
    </row>
    <row r="22322" spans="2:4" x14ac:dyDescent="0.25">
      <c r="B22322" t="s">
        <v>51989</v>
      </c>
      <c r="C22322" t="s">
        <v>32509</v>
      </c>
      <c r="D22322">
        <v>670229</v>
      </c>
    </row>
    <row r="22323" spans="2:4" x14ac:dyDescent="0.25">
      <c r="B22323" t="s">
        <v>51992</v>
      </c>
      <c r="C22323" t="s">
        <v>51993</v>
      </c>
      <c r="D22323">
        <v>816078</v>
      </c>
    </row>
    <row r="22324" spans="2:4" x14ac:dyDescent="0.25">
      <c r="B22324" t="s">
        <v>51994</v>
      </c>
      <c r="C22324" t="s">
        <v>51996</v>
      </c>
      <c r="D22324">
        <v>299836</v>
      </c>
    </row>
    <row r="22325" spans="2:4" x14ac:dyDescent="0.25">
      <c r="B22325" t="s">
        <v>51997</v>
      </c>
      <c r="C22325" t="s">
        <v>51999</v>
      </c>
      <c r="D22325">
        <v>511823</v>
      </c>
    </row>
    <row r="22326" spans="2:4" x14ac:dyDescent="0.25">
      <c r="B22326" t="s">
        <v>52000</v>
      </c>
      <c r="C22326" t="s">
        <v>52002</v>
      </c>
      <c r="D22326">
        <v>727168</v>
      </c>
    </row>
    <row r="22327" spans="2:4" x14ac:dyDescent="0.25">
      <c r="B22327" t="s">
        <v>52003</v>
      </c>
      <c r="C22327" t="s">
        <v>52004</v>
      </c>
      <c r="D22327">
        <v>595695</v>
      </c>
    </row>
    <row r="22328" spans="2:4" x14ac:dyDescent="0.25">
      <c r="B22328" t="s">
        <v>16651</v>
      </c>
      <c r="C22328" t="s">
        <v>52006</v>
      </c>
      <c r="D22328">
        <v>195949</v>
      </c>
    </row>
    <row r="22329" spans="2:4" x14ac:dyDescent="0.25">
      <c r="B22329" t="s">
        <v>52007</v>
      </c>
      <c r="C22329" t="s">
        <v>52008</v>
      </c>
      <c r="D22329">
        <v>116792</v>
      </c>
    </row>
    <row r="22330" spans="2:4" x14ac:dyDescent="0.25">
      <c r="B22330" t="s">
        <v>52009</v>
      </c>
      <c r="C22330" t="s">
        <v>52010</v>
      </c>
      <c r="D22330">
        <v>139134</v>
      </c>
    </row>
    <row r="22331" spans="2:4" x14ac:dyDescent="0.25">
      <c r="B22331" t="s">
        <v>52011</v>
      </c>
      <c r="C22331" t="s">
        <v>52012</v>
      </c>
      <c r="D22331">
        <v>315852</v>
      </c>
    </row>
    <row r="22332" spans="2:4" x14ac:dyDescent="0.25">
      <c r="B22332" t="s">
        <v>52013</v>
      </c>
      <c r="C22332" t="s">
        <v>52014</v>
      </c>
      <c r="D22332">
        <v>814453</v>
      </c>
    </row>
    <row r="22333" spans="2:4" x14ac:dyDescent="0.25">
      <c r="B22333" t="s">
        <v>52015</v>
      </c>
      <c r="C22333" t="s">
        <v>52016</v>
      </c>
      <c r="D22333">
        <v>633548</v>
      </c>
    </row>
    <row r="22334" spans="2:4" x14ac:dyDescent="0.25">
      <c r="B22334" t="s">
        <v>52017</v>
      </c>
      <c r="C22334" t="s">
        <v>52018</v>
      </c>
      <c r="D22334">
        <v>264263</v>
      </c>
    </row>
    <row r="22335" spans="2:4" x14ac:dyDescent="0.25">
      <c r="B22335" t="s">
        <v>52019</v>
      </c>
      <c r="C22335" t="s">
        <v>52021</v>
      </c>
      <c r="D22335">
        <v>690065</v>
      </c>
    </row>
    <row r="22336" spans="2:4" x14ac:dyDescent="0.25">
      <c r="B22336" t="s">
        <v>52022</v>
      </c>
      <c r="C22336" t="s">
        <v>52023</v>
      </c>
      <c r="D22336">
        <v>502507</v>
      </c>
    </row>
    <row r="22337" spans="2:4" x14ac:dyDescent="0.25">
      <c r="B22337" t="s">
        <v>52024</v>
      </c>
      <c r="C22337" t="s">
        <v>52026</v>
      </c>
      <c r="D22337">
        <v>552949</v>
      </c>
    </row>
    <row r="22338" spans="2:4" x14ac:dyDescent="0.25">
      <c r="B22338" t="s">
        <v>52027</v>
      </c>
      <c r="C22338" t="s">
        <v>52028</v>
      </c>
      <c r="D22338">
        <v>384872</v>
      </c>
    </row>
    <row r="22339" spans="2:4" x14ac:dyDescent="0.25">
      <c r="B22339" t="s">
        <v>52029</v>
      </c>
      <c r="C22339" t="s">
        <v>52030</v>
      </c>
      <c r="D22339">
        <v>174444</v>
      </c>
    </row>
    <row r="22340" spans="2:4" x14ac:dyDescent="0.25">
      <c r="B22340" t="s">
        <v>52031</v>
      </c>
      <c r="C22340" t="s">
        <v>52033</v>
      </c>
      <c r="D22340">
        <v>197618</v>
      </c>
    </row>
    <row r="22341" spans="2:4" x14ac:dyDescent="0.25">
      <c r="B22341" t="s">
        <v>52034</v>
      </c>
      <c r="C22341" t="s">
        <v>52035</v>
      </c>
      <c r="D22341">
        <v>529531</v>
      </c>
    </row>
    <row r="22342" spans="2:4" x14ac:dyDescent="0.25">
      <c r="B22342" t="s">
        <v>52036</v>
      </c>
      <c r="C22342" t="s">
        <v>52037</v>
      </c>
      <c r="D22342">
        <v>467917</v>
      </c>
    </row>
    <row r="22343" spans="2:4" x14ac:dyDescent="0.25">
      <c r="B22343" t="s">
        <v>52038</v>
      </c>
      <c r="C22343" t="s">
        <v>52040</v>
      </c>
      <c r="D22343">
        <v>219453</v>
      </c>
    </row>
    <row r="22344" spans="2:4" x14ac:dyDescent="0.25">
      <c r="B22344" t="s">
        <v>52041</v>
      </c>
      <c r="C22344" t="s">
        <v>52042</v>
      </c>
      <c r="D22344">
        <v>436640</v>
      </c>
    </row>
    <row r="22345" spans="2:4" x14ac:dyDescent="0.25">
      <c r="B22345" t="s">
        <v>52043</v>
      </c>
      <c r="C22345" t="s">
        <v>52044</v>
      </c>
      <c r="D22345">
        <v>91346</v>
      </c>
    </row>
    <row r="22346" spans="2:4" x14ac:dyDescent="0.25">
      <c r="B22346" t="s">
        <v>52045</v>
      </c>
      <c r="C22346" t="s">
        <v>52046</v>
      </c>
      <c r="D22346">
        <v>373171</v>
      </c>
    </row>
    <row r="22347" spans="2:4" x14ac:dyDescent="0.25">
      <c r="B22347" t="s">
        <v>52047</v>
      </c>
      <c r="C22347" t="s">
        <v>869</v>
      </c>
      <c r="D22347">
        <v>557805</v>
      </c>
    </row>
    <row r="22348" spans="2:4" x14ac:dyDescent="0.25">
      <c r="B22348" t="s">
        <v>52048</v>
      </c>
      <c r="C22348" t="s">
        <v>52049</v>
      </c>
      <c r="D22348">
        <v>471068</v>
      </c>
    </row>
    <row r="22349" spans="2:4" x14ac:dyDescent="0.25">
      <c r="B22349" t="s">
        <v>52050</v>
      </c>
      <c r="C22349" t="s">
        <v>52051</v>
      </c>
      <c r="D22349">
        <v>376770</v>
      </c>
    </row>
    <row r="22350" spans="2:4" x14ac:dyDescent="0.25">
      <c r="B22350" t="s">
        <v>52052</v>
      </c>
      <c r="C22350" t="s">
        <v>52054</v>
      </c>
      <c r="D22350">
        <v>314313</v>
      </c>
    </row>
    <row r="22351" spans="2:4" x14ac:dyDescent="0.25">
      <c r="B22351" t="s">
        <v>52055</v>
      </c>
      <c r="C22351" t="s">
        <v>52057</v>
      </c>
      <c r="D22351">
        <v>522264</v>
      </c>
    </row>
    <row r="22352" spans="2:4" x14ac:dyDescent="0.25">
      <c r="B22352" t="s">
        <v>52058</v>
      </c>
      <c r="C22352" t="s">
        <v>52061</v>
      </c>
      <c r="D22352">
        <v>187801</v>
      </c>
    </row>
    <row r="22353" spans="2:4" x14ac:dyDescent="0.25">
      <c r="B22353" t="s">
        <v>52062</v>
      </c>
      <c r="C22353" t="s">
        <v>52063</v>
      </c>
      <c r="D22353">
        <v>144417</v>
      </c>
    </row>
    <row r="22354" spans="2:4" x14ac:dyDescent="0.25">
      <c r="B22354" t="s">
        <v>52064</v>
      </c>
      <c r="C22354" t="s">
        <v>52065</v>
      </c>
      <c r="D22354">
        <v>133318</v>
      </c>
    </row>
    <row r="22355" spans="2:4" x14ac:dyDescent="0.25">
      <c r="B22355" t="s">
        <v>52066</v>
      </c>
      <c r="C22355" t="s">
        <v>52068</v>
      </c>
      <c r="D22355">
        <v>214297</v>
      </c>
    </row>
    <row r="22356" spans="2:4" x14ac:dyDescent="0.25">
      <c r="B22356" t="s">
        <v>52069</v>
      </c>
      <c r="C22356" t="s">
        <v>52070</v>
      </c>
      <c r="D22356">
        <v>885975</v>
      </c>
    </row>
    <row r="22357" spans="2:4" x14ac:dyDescent="0.25">
      <c r="B22357" t="s">
        <v>39694</v>
      </c>
      <c r="C22357" t="s">
        <v>52071</v>
      </c>
      <c r="D22357">
        <v>88529</v>
      </c>
    </row>
    <row r="22358" spans="2:4" x14ac:dyDescent="0.25">
      <c r="B22358" t="s">
        <v>52072</v>
      </c>
      <c r="C22358" t="s">
        <v>52073</v>
      </c>
      <c r="D22358">
        <v>579493</v>
      </c>
    </row>
    <row r="22359" spans="2:4" x14ac:dyDescent="0.25">
      <c r="B22359" t="s">
        <v>52074</v>
      </c>
      <c r="C22359" t="s">
        <v>52076</v>
      </c>
      <c r="D22359">
        <v>258716</v>
      </c>
    </row>
    <row r="22360" spans="2:4" x14ac:dyDescent="0.25">
      <c r="B22360" t="s">
        <v>52077</v>
      </c>
      <c r="C22360" t="s">
        <v>12192</v>
      </c>
      <c r="D22360">
        <v>651239</v>
      </c>
    </row>
    <row r="22361" spans="2:4" x14ac:dyDescent="0.25">
      <c r="B22361" t="s">
        <v>52078</v>
      </c>
      <c r="C22361" t="s">
        <v>52079</v>
      </c>
      <c r="D22361">
        <v>77378</v>
      </c>
    </row>
    <row r="22362" spans="2:4" x14ac:dyDescent="0.25">
      <c r="B22362" t="s">
        <v>52080</v>
      </c>
      <c r="C22362" t="s">
        <v>52082</v>
      </c>
      <c r="D22362">
        <v>490642</v>
      </c>
    </row>
    <row r="22363" spans="2:4" x14ac:dyDescent="0.25">
      <c r="B22363" t="s">
        <v>52083</v>
      </c>
      <c r="C22363" t="s">
        <v>52084</v>
      </c>
      <c r="D22363">
        <v>246010</v>
      </c>
    </row>
    <row r="22364" spans="2:4" x14ac:dyDescent="0.25">
      <c r="B22364" t="s">
        <v>52085</v>
      </c>
      <c r="C22364" t="s">
        <v>52087</v>
      </c>
      <c r="D22364">
        <v>144089</v>
      </c>
    </row>
    <row r="22365" spans="2:4" x14ac:dyDescent="0.25">
      <c r="B22365" t="s">
        <v>52088</v>
      </c>
      <c r="C22365" t="s">
        <v>52090</v>
      </c>
      <c r="D22365">
        <v>526515</v>
      </c>
    </row>
    <row r="22366" spans="2:4" x14ac:dyDescent="0.25">
      <c r="B22366" t="s">
        <v>52091</v>
      </c>
      <c r="C22366" t="s">
        <v>52092</v>
      </c>
      <c r="D22366">
        <v>180799</v>
      </c>
    </row>
    <row r="22367" spans="2:4" x14ac:dyDescent="0.25">
      <c r="B22367" t="s">
        <v>52093</v>
      </c>
      <c r="C22367" t="s">
        <v>52094</v>
      </c>
      <c r="D22367">
        <v>878793</v>
      </c>
    </row>
    <row r="22368" spans="2:4" x14ac:dyDescent="0.25">
      <c r="B22368" t="s">
        <v>52095</v>
      </c>
      <c r="C22368" t="s">
        <v>52098</v>
      </c>
      <c r="D22368">
        <v>382882</v>
      </c>
    </row>
    <row r="22369" spans="2:4" x14ac:dyDescent="0.25">
      <c r="B22369" t="s">
        <v>52099</v>
      </c>
      <c r="C22369" t="s">
        <v>52101</v>
      </c>
      <c r="D22369">
        <v>709936</v>
      </c>
    </row>
    <row r="22370" spans="2:4" x14ac:dyDescent="0.25">
      <c r="B22370" t="s">
        <v>8692</v>
      </c>
      <c r="C22370" t="s">
        <v>52102</v>
      </c>
      <c r="D22370">
        <v>153178</v>
      </c>
    </row>
    <row r="22371" spans="2:4" x14ac:dyDescent="0.25">
      <c r="B22371" t="s">
        <v>52103</v>
      </c>
      <c r="C22371" t="s">
        <v>52104</v>
      </c>
      <c r="D22371">
        <v>157538</v>
      </c>
    </row>
    <row r="22372" spans="2:4" x14ac:dyDescent="0.25">
      <c r="B22372" t="s">
        <v>52105</v>
      </c>
      <c r="C22372" t="s">
        <v>52107</v>
      </c>
      <c r="D22372">
        <v>780925</v>
      </c>
    </row>
    <row r="22373" spans="2:4" x14ac:dyDescent="0.25">
      <c r="B22373" t="s">
        <v>52108</v>
      </c>
      <c r="C22373" t="s">
        <v>52109</v>
      </c>
      <c r="D22373">
        <v>661703</v>
      </c>
    </row>
    <row r="22374" spans="2:4" x14ac:dyDescent="0.25">
      <c r="B22374" t="s">
        <v>52110</v>
      </c>
      <c r="C22374" t="s">
        <v>52113</v>
      </c>
      <c r="D22374">
        <v>338165</v>
      </c>
    </row>
    <row r="22375" spans="2:4" x14ac:dyDescent="0.25">
      <c r="B22375" t="s">
        <v>52114</v>
      </c>
      <c r="C22375" t="s">
        <v>52115</v>
      </c>
      <c r="D22375">
        <v>548003</v>
      </c>
    </row>
    <row r="22376" spans="2:4" x14ac:dyDescent="0.25">
      <c r="B22376" t="s">
        <v>52116</v>
      </c>
      <c r="C22376" t="s">
        <v>52117</v>
      </c>
      <c r="D22376">
        <v>172666</v>
      </c>
    </row>
    <row r="22377" spans="2:4" x14ac:dyDescent="0.25">
      <c r="B22377" t="s">
        <v>52118</v>
      </c>
      <c r="C22377" t="s">
        <v>52119</v>
      </c>
      <c r="D22377">
        <v>403449</v>
      </c>
    </row>
    <row r="22378" spans="2:4" x14ac:dyDescent="0.25">
      <c r="B22378" t="s">
        <v>52120</v>
      </c>
      <c r="C22378" t="s">
        <v>52121</v>
      </c>
      <c r="D22378">
        <v>232080</v>
      </c>
    </row>
    <row r="22379" spans="2:4" x14ac:dyDescent="0.25">
      <c r="B22379" t="s">
        <v>52122</v>
      </c>
      <c r="C22379" t="s">
        <v>52123</v>
      </c>
      <c r="D22379">
        <v>400072</v>
      </c>
    </row>
    <row r="22380" spans="2:4" x14ac:dyDescent="0.25">
      <c r="B22380" t="s">
        <v>39826</v>
      </c>
      <c r="C22380" t="s">
        <v>52125</v>
      </c>
      <c r="D22380">
        <v>374451</v>
      </c>
    </row>
    <row r="22381" spans="2:4" x14ac:dyDescent="0.25">
      <c r="B22381" t="s">
        <v>52126</v>
      </c>
      <c r="C22381" t="s">
        <v>31852</v>
      </c>
      <c r="D22381">
        <v>609670</v>
      </c>
    </row>
    <row r="22382" spans="2:4" x14ac:dyDescent="0.25">
      <c r="B22382" t="s">
        <v>52127</v>
      </c>
      <c r="C22382" t="s">
        <v>52129</v>
      </c>
      <c r="D22382">
        <v>112005</v>
      </c>
    </row>
    <row r="22383" spans="2:4" x14ac:dyDescent="0.25">
      <c r="B22383" t="s">
        <v>52130</v>
      </c>
      <c r="C22383" t="s">
        <v>52131</v>
      </c>
      <c r="D22383">
        <v>363950</v>
      </c>
    </row>
    <row r="22384" spans="2:4" x14ac:dyDescent="0.25">
      <c r="B22384" t="s">
        <v>52132</v>
      </c>
      <c r="C22384" t="s">
        <v>8946</v>
      </c>
      <c r="D22384">
        <v>255106</v>
      </c>
    </row>
    <row r="22385" spans="2:4" x14ac:dyDescent="0.25">
      <c r="B22385" t="s">
        <v>52133</v>
      </c>
      <c r="C22385" t="s">
        <v>52135</v>
      </c>
      <c r="D22385">
        <v>459755</v>
      </c>
    </row>
    <row r="22386" spans="2:4" x14ac:dyDescent="0.25">
      <c r="B22386" t="s">
        <v>28372</v>
      </c>
      <c r="C22386" t="s">
        <v>52136</v>
      </c>
      <c r="D22386">
        <v>88755</v>
      </c>
    </row>
    <row r="22387" spans="2:4" x14ac:dyDescent="0.25">
      <c r="B22387" t="s">
        <v>52137</v>
      </c>
      <c r="C22387" t="s">
        <v>52138</v>
      </c>
      <c r="D22387">
        <v>57294</v>
      </c>
    </row>
    <row r="22388" spans="2:4" x14ac:dyDescent="0.25">
      <c r="B22388" t="s">
        <v>52139</v>
      </c>
      <c r="C22388" t="s">
        <v>52140</v>
      </c>
      <c r="D22388">
        <v>370144</v>
      </c>
    </row>
    <row r="22389" spans="2:4" x14ac:dyDescent="0.25">
      <c r="B22389" t="s">
        <v>52141</v>
      </c>
      <c r="C22389" t="s">
        <v>52142</v>
      </c>
      <c r="D22389">
        <v>436840</v>
      </c>
    </row>
    <row r="22390" spans="2:4" x14ac:dyDescent="0.25">
      <c r="B22390" t="s">
        <v>13928</v>
      </c>
      <c r="C22390" t="s">
        <v>52144</v>
      </c>
      <c r="D22390">
        <v>726162</v>
      </c>
    </row>
    <row r="22391" spans="2:4" x14ac:dyDescent="0.25">
      <c r="B22391" t="s">
        <v>52145</v>
      </c>
      <c r="C22391" t="s">
        <v>52147</v>
      </c>
      <c r="D22391">
        <v>194690</v>
      </c>
    </row>
    <row r="22392" spans="2:4" x14ac:dyDescent="0.25">
      <c r="B22392" t="s">
        <v>2945</v>
      </c>
      <c r="C22392" t="s">
        <v>52148</v>
      </c>
      <c r="D22392">
        <v>532174</v>
      </c>
    </row>
    <row r="22393" spans="2:4" x14ac:dyDescent="0.25">
      <c r="B22393" t="s">
        <v>52149</v>
      </c>
      <c r="C22393" t="s">
        <v>52150</v>
      </c>
      <c r="D22393">
        <v>134707</v>
      </c>
    </row>
    <row r="22394" spans="2:4" x14ac:dyDescent="0.25">
      <c r="B22394" t="s">
        <v>39202</v>
      </c>
      <c r="C22394" t="s">
        <v>52152</v>
      </c>
      <c r="D22394">
        <v>404697</v>
      </c>
    </row>
    <row r="22395" spans="2:4" x14ac:dyDescent="0.25">
      <c r="B22395" t="s">
        <v>14594</v>
      </c>
      <c r="C22395" t="s">
        <v>52154</v>
      </c>
      <c r="D22395">
        <v>507303</v>
      </c>
    </row>
    <row r="22396" spans="2:4" x14ac:dyDescent="0.25">
      <c r="B22396" t="s">
        <v>52155</v>
      </c>
      <c r="C22396" t="s">
        <v>52156</v>
      </c>
      <c r="D22396">
        <v>353235</v>
      </c>
    </row>
    <row r="22397" spans="2:4" x14ac:dyDescent="0.25">
      <c r="B22397" t="s">
        <v>52157</v>
      </c>
      <c r="C22397" t="s">
        <v>52159</v>
      </c>
      <c r="D22397">
        <v>286283</v>
      </c>
    </row>
    <row r="22398" spans="2:4" x14ac:dyDescent="0.25">
      <c r="B22398" t="s">
        <v>34651</v>
      </c>
      <c r="C22398" t="s">
        <v>52160</v>
      </c>
      <c r="D22398">
        <v>762504</v>
      </c>
    </row>
    <row r="22399" spans="2:4" x14ac:dyDescent="0.25">
      <c r="B22399" t="s">
        <v>40549</v>
      </c>
      <c r="C22399" t="s">
        <v>52161</v>
      </c>
      <c r="D22399">
        <v>583721</v>
      </c>
    </row>
    <row r="22400" spans="2:4" x14ac:dyDescent="0.25">
      <c r="B22400" t="s">
        <v>52162</v>
      </c>
      <c r="C22400" t="s">
        <v>52164</v>
      </c>
      <c r="D22400">
        <v>813737</v>
      </c>
    </row>
    <row r="22401" spans="2:4" x14ac:dyDescent="0.25">
      <c r="B22401" t="s">
        <v>52165</v>
      </c>
      <c r="C22401" t="s">
        <v>52166</v>
      </c>
      <c r="D22401">
        <v>148643</v>
      </c>
    </row>
    <row r="22402" spans="2:4" x14ac:dyDescent="0.25">
      <c r="B22402" t="s">
        <v>32980</v>
      </c>
      <c r="C22402" t="s">
        <v>52167</v>
      </c>
      <c r="D22402">
        <v>375554</v>
      </c>
    </row>
    <row r="22403" spans="2:4" x14ac:dyDescent="0.25">
      <c r="B22403" t="s">
        <v>52168</v>
      </c>
      <c r="C22403" t="s">
        <v>52169</v>
      </c>
      <c r="D22403">
        <v>801454</v>
      </c>
    </row>
    <row r="22404" spans="2:4" x14ac:dyDescent="0.25">
      <c r="B22404" t="s">
        <v>52170</v>
      </c>
      <c r="C22404" t="s">
        <v>52171</v>
      </c>
      <c r="D22404">
        <v>285865</v>
      </c>
    </row>
    <row r="22405" spans="2:4" x14ac:dyDescent="0.25">
      <c r="B22405" t="s">
        <v>52172</v>
      </c>
      <c r="C22405" t="s">
        <v>52173</v>
      </c>
      <c r="D22405">
        <v>422720</v>
      </c>
    </row>
    <row r="22406" spans="2:4" x14ac:dyDescent="0.25">
      <c r="B22406" t="s">
        <v>52174</v>
      </c>
      <c r="C22406" t="s">
        <v>52176</v>
      </c>
      <c r="D22406">
        <v>589309</v>
      </c>
    </row>
    <row r="22407" spans="2:4" x14ac:dyDescent="0.25">
      <c r="B22407" t="s">
        <v>31573</v>
      </c>
      <c r="C22407" t="s">
        <v>52177</v>
      </c>
      <c r="D22407">
        <v>112179</v>
      </c>
    </row>
    <row r="22408" spans="2:4" x14ac:dyDescent="0.25">
      <c r="B22408" t="s">
        <v>52178</v>
      </c>
      <c r="C22408" t="s">
        <v>52179</v>
      </c>
      <c r="D22408">
        <v>252281</v>
      </c>
    </row>
    <row r="22409" spans="2:4" x14ac:dyDescent="0.25">
      <c r="B22409" t="s">
        <v>40266</v>
      </c>
      <c r="C22409" t="s">
        <v>52180</v>
      </c>
      <c r="D22409">
        <v>801661</v>
      </c>
    </row>
    <row r="22410" spans="2:4" x14ac:dyDescent="0.25">
      <c r="B22410" t="s">
        <v>52181</v>
      </c>
      <c r="C22410" t="s">
        <v>52182</v>
      </c>
      <c r="D22410">
        <v>455380</v>
      </c>
    </row>
    <row r="22411" spans="2:4" x14ac:dyDescent="0.25">
      <c r="B22411" t="s">
        <v>52183</v>
      </c>
      <c r="C22411" t="s">
        <v>52184</v>
      </c>
      <c r="D22411">
        <v>177472</v>
      </c>
    </row>
    <row r="22412" spans="2:4" x14ac:dyDescent="0.25">
      <c r="B22412" t="s">
        <v>52185</v>
      </c>
      <c r="C22412" t="s">
        <v>52187</v>
      </c>
      <c r="D22412">
        <v>342738</v>
      </c>
    </row>
    <row r="22413" spans="2:4" x14ac:dyDescent="0.25">
      <c r="B22413" t="s">
        <v>52188</v>
      </c>
      <c r="C22413" t="s">
        <v>781</v>
      </c>
      <c r="D22413">
        <v>65661</v>
      </c>
    </row>
    <row r="22414" spans="2:4" x14ac:dyDescent="0.25">
      <c r="B22414" t="s">
        <v>52189</v>
      </c>
      <c r="C22414" t="s">
        <v>52190</v>
      </c>
      <c r="D22414">
        <v>332211</v>
      </c>
    </row>
    <row r="22415" spans="2:4" x14ac:dyDescent="0.25">
      <c r="B22415" t="s">
        <v>52191</v>
      </c>
      <c r="C22415" t="s">
        <v>52192</v>
      </c>
      <c r="D22415">
        <v>840402</v>
      </c>
    </row>
    <row r="22416" spans="2:4" x14ac:dyDescent="0.25">
      <c r="B22416" t="s">
        <v>52193</v>
      </c>
      <c r="C22416" t="s">
        <v>52194</v>
      </c>
      <c r="D22416">
        <v>448309</v>
      </c>
    </row>
    <row r="22417" spans="2:4" x14ac:dyDescent="0.25">
      <c r="B22417" t="s">
        <v>52195</v>
      </c>
      <c r="C22417" t="s">
        <v>52197</v>
      </c>
      <c r="D22417">
        <v>216219</v>
      </c>
    </row>
    <row r="22418" spans="2:4" x14ac:dyDescent="0.25">
      <c r="B22418" t="s">
        <v>52198</v>
      </c>
      <c r="C22418" t="s">
        <v>52199</v>
      </c>
      <c r="D22418">
        <v>445985</v>
      </c>
    </row>
    <row r="22419" spans="2:4" x14ac:dyDescent="0.25">
      <c r="B22419" t="s">
        <v>20784</v>
      </c>
      <c r="C22419" t="s">
        <v>52201</v>
      </c>
      <c r="D22419">
        <v>352887</v>
      </c>
    </row>
    <row r="22420" spans="2:4" x14ac:dyDescent="0.25">
      <c r="B22420" t="s">
        <v>52202</v>
      </c>
      <c r="C22420" t="s">
        <v>52205</v>
      </c>
      <c r="D22420">
        <v>848225</v>
      </c>
    </row>
    <row r="22421" spans="2:4" x14ac:dyDescent="0.25">
      <c r="B22421" t="s">
        <v>52206</v>
      </c>
      <c r="C22421" t="s">
        <v>52208</v>
      </c>
      <c r="D22421">
        <v>501790</v>
      </c>
    </row>
    <row r="22422" spans="2:4" x14ac:dyDescent="0.25">
      <c r="B22422" t="s">
        <v>52209</v>
      </c>
      <c r="C22422" t="s">
        <v>52211</v>
      </c>
      <c r="D22422">
        <v>51877</v>
      </c>
    </row>
    <row r="22423" spans="2:4" x14ac:dyDescent="0.25">
      <c r="B22423" t="s">
        <v>52212</v>
      </c>
      <c r="C22423" t="s">
        <v>52213</v>
      </c>
      <c r="D22423">
        <v>651930</v>
      </c>
    </row>
    <row r="22424" spans="2:4" x14ac:dyDescent="0.25">
      <c r="B22424" t="s">
        <v>48219</v>
      </c>
      <c r="C22424" t="s">
        <v>52215</v>
      </c>
      <c r="D22424">
        <v>405170</v>
      </c>
    </row>
    <row r="22425" spans="2:4" x14ac:dyDescent="0.25">
      <c r="B22425" t="s">
        <v>52216</v>
      </c>
      <c r="C22425" t="s">
        <v>52219</v>
      </c>
      <c r="D22425">
        <v>598646</v>
      </c>
    </row>
    <row r="22426" spans="2:4" x14ac:dyDescent="0.25">
      <c r="B22426" t="s">
        <v>52220</v>
      </c>
      <c r="C22426" t="s">
        <v>52221</v>
      </c>
      <c r="D22426">
        <v>828166</v>
      </c>
    </row>
    <row r="22427" spans="2:4" x14ac:dyDescent="0.25">
      <c r="B22427" t="s">
        <v>52222</v>
      </c>
      <c r="C22427" t="s">
        <v>49181</v>
      </c>
      <c r="D22427">
        <v>256474</v>
      </c>
    </row>
    <row r="22428" spans="2:4" x14ac:dyDescent="0.25">
      <c r="B22428" t="s">
        <v>52224</v>
      </c>
      <c r="C22428" t="s">
        <v>52226</v>
      </c>
      <c r="D22428">
        <v>103068</v>
      </c>
    </row>
    <row r="22429" spans="2:4" x14ac:dyDescent="0.25">
      <c r="B22429" t="s">
        <v>52227</v>
      </c>
      <c r="C22429" t="s">
        <v>52229</v>
      </c>
      <c r="D22429">
        <v>671399</v>
      </c>
    </row>
    <row r="22430" spans="2:4" x14ac:dyDescent="0.25">
      <c r="B22430" t="s">
        <v>52230</v>
      </c>
      <c r="C22430" t="s">
        <v>52231</v>
      </c>
      <c r="D22430">
        <v>301434</v>
      </c>
    </row>
    <row r="22431" spans="2:4" x14ac:dyDescent="0.25">
      <c r="B22431" t="s">
        <v>52232</v>
      </c>
      <c r="C22431" t="s">
        <v>52233</v>
      </c>
      <c r="D22431">
        <v>391807</v>
      </c>
    </row>
    <row r="22432" spans="2:4" x14ac:dyDescent="0.25">
      <c r="B22432" t="s">
        <v>46686</v>
      </c>
      <c r="C22432" t="s">
        <v>45391</v>
      </c>
      <c r="D22432">
        <v>516517</v>
      </c>
    </row>
    <row r="22433" spans="2:4" x14ac:dyDescent="0.25">
      <c r="B22433" t="s">
        <v>52234</v>
      </c>
      <c r="C22433" t="s">
        <v>52235</v>
      </c>
      <c r="D22433">
        <v>860558</v>
      </c>
    </row>
    <row r="22434" spans="2:4" x14ac:dyDescent="0.25">
      <c r="B22434" t="s">
        <v>24353</v>
      </c>
      <c r="C22434" t="s">
        <v>52238</v>
      </c>
      <c r="D22434">
        <v>116668</v>
      </c>
    </row>
    <row r="22435" spans="2:4" x14ac:dyDescent="0.25">
      <c r="B22435" t="s">
        <v>52239</v>
      </c>
      <c r="C22435" t="s">
        <v>52240</v>
      </c>
      <c r="D22435">
        <v>263995</v>
      </c>
    </row>
    <row r="22436" spans="2:4" x14ac:dyDescent="0.25">
      <c r="B22436" t="s">
        <v>52241</v>
      </c>
      <c r="C22436" t="s">
        <v>52243</v>
      </c>
      <c r="D22436">
        <v>432061</v>
      </c>
    </row>
    <row r="22437" spans="2:4" x14ac:dyDescent="0.25">
      <c r="B22437" t="s">
        <v>52244</v>
      </c>
      <c r="C22437" t="s">
        <v>52245</v>
      </c>
      <c r="D22437">
        <v>560051</v>
      </c>
    </row>
    <row r="22438" spans="2:4" x14ac:dyDescent="0.25">
      <c r="B22438" t="s">
        <v>52246</v>
      </c>
      <c r="C22438" t="s">
        <v>52248</v>
      </c>
      <c r="D22438">
        <v>316051</v>
      </c>
    </row>
    <row r="22439" spans="2:4" x14ac:dyDescent="0.25">
      <c r="B22439" t="s">
        <v>52249</v>
      </c>
      <c r="C22439" t="s">
        <v>52250</v>
      </c>
      <c r="D22439">
        <v>104770</v>
      </c>
    </row>
    <row r="22440" spans="2:4" x14ac:dyDescent="0.25">
      <c r="B22440" t="s">
        <v>52251</v>
      </c>
      <c r="C22440" t="s">
        <v>52252</v>
      </c>
      <c r="D22440">
        <v>468205</v>
      </c>
    </row>
    <row r="22441" spans="2:4" x14ac:dyDescent="0.25">
      <c r="B22441" t="s">
        <v>52253</v>
      </c>
      <c r="C22441" t="s">
        <v>52255</v>
      </c>
      <c r="D22441">
        <v>411045</v>
      </c>
    </row>
    <row r="22442" spans="2:4" x14ac:dyDescent="0.25">
      <c r="B22442" t="s">
        <v>52256</v>
      </c>
      <c r="C22442" t="s">
        <v>52257</v>
      </c>
      <c r="D22442">
        <v>719117</v>
      </c>
    </row>
    <row r="22443" spans="2:4" x14ac:dyDescent="0.25">
      <c r="B22443" t="s">
        <v>52258</v>
      </c>
      <c r="C22443" t="s">
        <v>52260</v>
      </c>
      <c r="D22443">
        <v>427793</v>
      </c>
    </row>
    <row r="22444" spans="2:4" x14ac:dyDescent="0.25">
      <c r="B22444" t="s">
        <v>52261</v>
      </c>
      <c r="C22444" t="s">
        <v>52263</v>
      </c>
      <c r="D22444">
        <v>129336</v>
      </c>
    </row>
    <row r="22445" spans="2:4" x14ac:dyDescent="0.25">
      <c r="B22445" t="s">
        <v>52264</v>
      </c>
      <c r="C22445" t="s">
        <v>10804</v>
      </c>
      <c r="D22445">
        <v>63320</v>
      </c>
    </row>
    <row r="22446" spans="2:4" x14ac:dyDescent="0.25">
      <c r="B22446" t="s">
        <v>52265</v>
      </c>
      <c r="C22446" t="s">
        <v>52266</v>
      </c>
      <c r="D22446">
        <v>160420</v>
      </c>
    </row>
    <row r="22447" spans="2:4" x14ac:dyDescent="0.25">
      <c r="B22447" t="s">
        <v>52267</v>
      </c>
      <c r="C22447" t="s">
        <v>52268</v>
      </c>
      <c r="D22447">
        <v>22476</v>
      </c>
    </row>
    <row r="22448" spans="2:4" x14ac:dyDescent="0.25">
      <c r="B22448" t="s">
        <v>52269</v>
      </c>
      <c r="C22448" t="s">
        <v>42071</v>
      </c>
      <c r="D22448">
        <v>753225</v>
      </c>
    </row>
    <row r="22449" spans="2:4" x14ac:dyDescent="0.25">
      <c r="B22449" t="s">
        <v>52270</v>
      </c>
      <c r="C22449" t="s">
        <v>52272</v>
      </c>
      <c r="D22449">
        <v>602591</v>
      </c>
    </row>
    <row r="22450" spans="2:4" x14ac:dyDescent="0.25">
      <c r="B22450" t="s">
        <v>52273</v>
      </c>
      <c r="C22450" t="s">
        <v>52274</v>
      </c>
      <c r="D22450">
        <v>35539</v>
      </c>
    </row>
    <row r="22451" spans="2:4" x14ac:dyDescent="0.25">
      <c r="B22451" t="s">
        <v>52275</v>
      </c>
      <c r="C22451" t="s">
        <v>52276</v>
      </c>
      <c r="D22451">
        <v>43679</v>
      </c>
    </row>
    <row r="22452" spans="2:4" x14ac:dyDescent="0.25">
      <c r="B22452" t="s">
        <v>52277</v>
      </c>
      <c r="C22452" t="s">
        <v>52278</v>
      </c>
      <c r="D22452">
        <v>238746</v>
      </c>
    </row>
    <row r="22453" spans="2:4" x14ac:dyDescent="0.25">
      <c r="B22453" t="s">
        <v>52279</v>
      </c>
      <c r="C22453" t="s">
        <v>52280</v>
      </c>
      <c r="D22453">
        <v>579411</v>
      </c>
    </row>
    <row r="22454" spans="2:4" x14ac:dyDescent="0.25">
      <c r="B22454" t="s">
        <v>52281</v>
      </c>
      <c r="C22454" t="s">
        <v>52283</v>
      </c>
      <c r="D22454">
        <v>217066</v>
      </c>
    </row>
    <row r="22455" spans="2:4" x14ac:dyDescent="0.25">
      <c r="B22455" t="s">
        <v>52284</v>
      </c>
      <c r="C22455" t="s">
        <v>38760</v>
      </c>
      <c r="D22455">
        <v>651671</v>
      </c>
    </row>
    <row r="22456" spans="2:4" x14ac:dyDescent="0.25">
      <c r="B22456" t="s">
        <v>52285</v>
      </c>
      <c r="C22456" t="s">
        <v>52286</v>
      </c>
      <c r="D22456">
        <v>271328</v>
      </c>
    </row>
    <row r="22457" spans="2:4" x14ac:dyDescent="0.25">
      <c r="B22457" t="s">
        <v>52287</v>
      </c>
      <c r="C22457" t="s">
        <v>52288</v>
      </c>
      <c r="D22457">
        <v>625307</v>
      </c>
    </row>
    <row r="22458" spans="2:4" x14ac:dyDescent="0.25">
      <c r="B22458" t="s">
        <v>52289</v>
      </c>
      <c r="C22458" t="s">
        <v>52291</v>
      </c>
      <c r="D22458">
        <v>439859</v>
      </c>
    </row>
    <row r="22459" spans="2:4" x14ac:dyDescent="0.25">
      <c r="B22459" t="s">
        <v>52292</v>
      </c>
      <c r="C22459" t="s">
        <v>52293</v>
      </c>
      <c r="D22459">
        <v>535502</v>
      </c>
    </row>
    <row r="22460" spans="2:4" x14ac:dyDescent="0.25">
      <c r="B22460" t="s">
        <v>52294</v>
      </c>
      <c r="C22460" t="s">
        <v>52296</v>
      </c>
      <c r="D22460">
        <v>809405</v>
      </c>
    </row>
    <row r="22461" spans="2:4" x14ac:dyDescent="0.25">
      <c r="B22461" t="s">
        <v>52297</v>
      </c>
      <c r="C22461" t="s">
        <v>52300</v>
      </c>
      <c r="D22461">
        <v>388197</v>
      </c>
    </row>
    <row r="22462" spans="2:4" x14ac:dyDescent="0.25">
      <c r="B22462" t="s">
        <v>35181</v>
      </c>
      <c r="C22462" t="s">
        <v>52302</v>
      </c>
      <c r="D22462">
        <v>375599</v>
      </c>
    </row>
    <row r="22463" spans="2:4" x14ac:dyDescent="0.25">
      <c r="B22463" t="s">
        <v>7360</v>
      </c>
      <c r="C22463" t="s">
        <v>52304</v>
      </c>
      <c r="D22463">
        <v>372873</v>
      </c>
    </row>
    <row r="22464" spans="2:4" x14ac:dyDescent="0.25">
      <c r="B22464" t="s">
        <v>52305</v>
      </c>
      <c r="C22464" t="s">
        <v>22670</v>
      </c>
      <c r="D22464">
        <v>237171</v>
      </c>
    </row>
    <row r="22465" spans="2:4" x14ac:dyDescent="0.25">
      <c r="B22465" t="s">
        <v>27168</v>
      </c>
      <c r="C22465" t="s">
        <v>40551</v>
      </c>
      <c r="D22465">
        <v>333931</v>
      </c>
    </row>
    <row r="22466" spans="2:4" x14ac:dyDescent="0.25">
      <c r="B22466" t="s">
        <v>52306</v>
      </c>
      <c r="C22466" t="s">
        <v>52308</v>
      </c>
      <c r="D22466">
        <v>231534</v>
      </c>
    </row>
    <row r="22467" spans="2:4" x14ac:dyDescent="0.25">
      <c r="B22467" t="s">
        <v>52309</v>
      </c>
      <c r="C22467" t="s">
        <v>52310</v>
      </c>
      <c r="D22467">
        <v>367120</v>
      </c>
    </row>
    <row r="22468" spans="2:4" x14ac:dyDescent="0.25">
      <c r="B22468" t="s">
        <v>52311</v>
      </c>
      <c r="C22468" t="s">
        <v>52312</v>
      </c>
      <c r="D22468">
        <v>167756</v>
      </c>
    </row>
    <row r="22469" spans="2:4" x14ac:dyDescent="0.25">
      <c r="B22469" t="s">
        <v>52313</v>
      </c>
      <c r="C22469" t="s">
        <v>52316</v>
      </c>
      <c r="D22469">
        <v>448824</v>
      </c>
    </row>
    <row r="22470" spans="2:4" x14ac:dyDescent="0.25">
      <c r="B22470" t="s">
        <v>52317</v>
      </c>
      <c r="C22470" t="s">
        <v>52318</v>
      </c>
      <c r="D22470">
        <v>881020</v>
      </c>
    </row>
    <row r="22471" spans="2:4" x14ac:dyDescent="0.25">
      <c r="B22471" t="s">
        <v>52319</v>
      </c>
      <c r="C22471" t="s">
        <v>52320</v>
      </c>
      <c r="D22471">
        <v>345520</v>
      </c>
    </row>
    <row r="22472" spans="2:4" x14ac:dyDescent="0.25">
      <c r="B22472" t="s">
        <v>52321</v>
      </c>
      <c r="C22472" t="s">
        <v>52324</v>
      </c>
      <c r="D22472">
        <v>769929</v>
      </c>
    </row>
    <row r="22473" spans="2:4" x14ac:dyDescent="0.25">
      <c r="B22473" t="s">
        <v>51301</v>
      </c>
      <c r="C22473" t="s">
        <v>28665</v>
      </c>
      <c r="D22473">
        <v>676499</v>
      </c>
    </row>
    <row r="22474" spans="2:4" x14ac:dyDescent="0.25">
      <c r="B22474" t="s">
        <v>52325</v>
      </c>
      <c r="C22474" t="s">
        <v>52327</v>
      </c>
      <c r="D22474">
        <v>81712</v>
      </c>
    </row>
    <row r="22475" spans="2:4" x14ac:dyDescent="0.25">
      <c r="B22475" t="s">
        <v>52328</v>
      </c>
      <c r="C22475" t="s">
        <v>37165</v>
      </c>
      <c r="D22475">
        <v>227070</v>
      </c>
    </row>
    <row r="22476" spans="2:4" x14ac:dyDescent="0.25">
      <c r="B22476" t="s">
        <v>52331</v>
      </c>
      <c r="C22476" t="s">
        <v>52333</v>
      </c>
      <c r="D22476">
        <v>726124</v>
      </c>
    </row>
    <row r="22477" spans="2:4" x14ac:dyDescent="0.25">
      <c r="B22477" t="s">
        <v>52334</v>
      </c>
      <c r="C22477" t="s">
        <v>52335</v>
      </c>
      <c r="D22477">
        <v>671507</v>
      </c>
    </row>
    <row r="22478" spans="2:4" x14ac:dyDescent="0.25">
      <c r="B22478" t="s">
        <v>27906</v>
      </c>
      <c r="C22478" t="s">
        <v>52336</v>
      </c>
      <c r="D22478">
        <v>220290</v>
      </c>
    </row>
    <row r="22479" spans="2:4" x14ac:dyDescent="0.25">
      <c r="B22479" t="s">
        <v>52337</v>
      </c>
      <c r="C22479" t="s">
        <v>52340</v>
      </c>
      <c r="D22479">
        <v>398178</v>
      </c>
    </row>
    <row r="22480" spans="2:4" x14ac:dyDescent="0.25">
      <c r="B22480" t="s">
        <v>52341</v>
      </c>
      <c r="C22480" t="s">
        <v>52343</v>
      </c>
      <c r="D22480">
        <v>724109</v>
      </c>
    </row>
    <row r="22481" spans="2:4" x14ac:dyDescent="0.25">
      <c r="B22481" t="s">
        <v>52344</v>
      </c>
      <c r="C22481" t="s">
        <v>52346</v>
      </c>
      <c r="D22481">
        <v>760909</v>
      </c>
    </row>
    <row r="22482" spans="2:4" x14ac:dyDescent="0.25">
      <c r="B22482" t="s">
        <v>52347</v>
      </c>
      <c r="C22482" t="s">
        <v>52348</v>
      </c>
      <c r="D22482">
        <v>531200</v>
      </c>
    </row>
    <row r="22483" spans="2:4" x14ac:dyDescent="0.25">
      <c r="B22483" t="s">
        <v>17084</v>
      </c>
      <c r="C22483" t="s">
        <v>52350</v>
      </c>
      <c r="D22483">
        <v>549852</v>
      </c>
    </row>
    <row r="22484" spans="2:4" x14ac:dyDescent="0.25">
      <c r="B22484" t="s">
        <v>52351</v>
      </c>
      <c r="C22484" t="s">
        <v>52352</v>
      </c>
      <c r="D22484">
        <v>5035</v>
      </c>
    </row>
    <row r="22485" spans="2:4" x14ac:dyDescent="0.25">
      <c r="B22485" t="s">
        <v>52353</v>
      </c>
      <c r="C22485" t="s">
        <v>52354</v>
      </c>
      <c r="D22485">
        <v>646884</v>
      </c>
    </row>
    <row r="22486" spans="2:4" x14ac:dyDescent="0.25">
      <c r="B22486" t="s">
        <v>52355</v>
      </c>
      <c r="C22486" t="s">
        <v>52357</v>
      </c>
      <c r="D22486">
        <v>187578</v>
      </c>
    </row>
    <row r="22487" spans="2:4" x14ac:dyDescent="0.25">
      <c r="B22487" t="s">
        <v>52358</v>
      </c>
      <c r="C22487" t="s">
        <v>52359</v>
      </c>
      <c r="D22487">
        <v>466756</v>
      </c>
    </row>
    <row r="22488" spans="2:4" x14ac:dyDescent="0.25">
      <c r="B22488" t="s">
        <v>26671</v>
      </c>
      <c r="C22488" t="s">
        <v>52361</v>
      </c>
      <c r="D22488">
        <v>769065</v>
      </c>
    </row>
    <row r="22489" spans="2:4" x14ac:dyDescent="0.25">
      <c r="B22489" t="s">
        <v>52362</v>
      </c>
      <c r="C22489" t="s">
        <v>52363</v>
      </c>
      <c r="D22489">
        <v>790515</v>
      </c>
    </row>
    <row r="22490" spans="2:4" x14ac:dyDescent="0.25">
      <c r="B22490" t="s">
        <v>52364</v>
      </c>
      <c r="C22490" t="s">
        <v>52366</v>
      </c>
      <c r="D22490">
        <v>205182</v>
      </c>
    </row>
    <row r="22491" spans="2:4" x14ac:dyDescent="0.25">
      <c r="B22491" t="s">
        <v>52367</v>
      </c>
      <c r="C22491" t="s">
        <v>52369</v>
      </c>
      <c r="D22491">
        <v>212415</v>
      </c>
    </row>
    <row r="22492" spans="2:4" x14ac:dyDescent="0.25">
      <c r="B22492" t="s">
        <v>52370</v>
      </c>
      <c r="C22492" t="s">
        <v>24686</v>
      </c>
      <c r="D22492">
        <v>865698</v>
      </c>
    </row>
    <row r="22493" spans="2:4" x14ac:dyDescent="0.25">
      <c r="B22493" t="s">
        <v>52372</v>
      </c>
      <c r="C22493" t="s">
        <v>52374</v>
      </c>
      <c r="D22493">
        <v>602565</v>
      </c>
    </row>
    <row r="22494" spans="2:4" x14ac:dyDescent="0.25">
      <c r="B22494" t="s">
        <v>52375</v>
      </c>
      <c r="C22494" t="s">
        <v>52376</v>
      </c>
      <c r="D22494">
        <v>89872</v>
      </c>
    </row>
    <row r="22495" spans="2:4" x14ac:dyDescent="0.25">
      <c r="B22495" t="s">
        <v>52377</v>
      </c>
      <c r="C22495" t="s">
        <v>52379</v>
      </c>
      <c r="D22495">
        <v>247961</v>
      </c>
    </row>
    <row r="22496" spans="2:4" x14ac:dyDescent="0.25">
      <c r="B22496" t="s">
        <v>52380</v>
      </c>
      <c r="C22496" t="s">
        <v>52381</v>
      </c>
      <c r="D22496">
        <v>219098</v>
      </c>
    </row>
    <row r="22497" spans="2:4" x14ac:dyDescent="0.25">
      <c r="B22497" t="s">
        <v>52382</v>
      </c>
      <c r="C22497" t="s">
        <v>52383</v>
      </c>
      <c r="D22497">
        <v>191726</v>
      </c>
    </row>
    <row r="22498" spans="2:4" x14ac:dyDescent="0.25">
      <c r="B22498" t="s">
        <v>52384</v>
      </c>
      <c r="C22498" t="s">
        <v>52385</v>
      </c>
      <c r="D22498">
        <v>157090</v>
      </c>
    </row>
    <row r="22499" spans="2:4" x14ac:dyDescent="0.25">
      <c r="B22499" t="s">
        <v>52386</v>
      </c>
      <c r="C22499" t="s">
        <v>24204</v>
      </c>
      <c r="D22499">
        <v>513598</v>
      </c>
    </row>
    <row r="22500" spans="2:4" x14ac:dyDescent="0.25">
      <c r="B22500" t="s">
        <v>52387</v>
      </c>
      <c r="C22500" t="s">
        <v>52389</v>
      </c>
      <c r="D22500">
        <v>505223</v>
      </c>
    </row>
    <row r="22501" spans="2:4" x14ac:dyDescent="0.25">
      <c r="B22501" t="s">
        <v>52390</v>
      </c>
      <c r="C22501" t="s">
        <v>52392</v>
      </c>
      <c r="D22501">
        <v>495436</v>
      </c>
    </row>
    <row r="22502" spans="2:4" x14ac:dyDescent="0.25">
      <c r="B22502" t="s">
        <v>42786</v>
      </c>
      <c r="C22502" t="s">
        <v>52393</v>
      </c>
      <c r="D22502">
        <v>587756</v>
      </c>
    </row>
    <row r="22503" spans="2:4" x14ac:dyDescent="0.25">
      <c r="B22503" t="s">
        <v>52394</v>
      </c>
      <c r="C22503" t="s">
        <v>52395</v>
      </c>
      <c r="D22503">
        <v>255799</v>
      </c>
    </row>
    <row r="22504" spans="2:4" x14ac:dyDescent="0.25">
      <c r="B22504" t="s">
        <v>52396</v>
      </c>
      <c r="C22504" t="s">
        <v>52398</v>
      </c>
      <c r="D22504">
        <v>346009</v>
      </c>
    </row>
    <row r="22505" spans="2:4" x14ac:dyDescent="0.25">
      <c r="B22505" t="s">
        <v>40467</v>
      </c>
      <c r="C22505" t="s">
        <v>52399</v>
      </c>
      <c r="D22505">
        <v>750814</v>
      </c>
    </row>
    <row r="22506" spans="2:4" x14ac:dyDescent="0.25">
      <c r="B22506" t="s">
        <v>52400</v>
      </c>
      <c r="C22506" t="s">
        <v>52402</v>
      </c>
      <c r="D22506">
        <v>634078</v>
      </c>
    </row>
    <row r="22507" spans="2:4" x14ac:dyDescent="0.25">
      <c r="B22507" t="s">
        <v>52403</v>
      </c>
      <c r="C22507" t="s">
        <v>52404</v>
      </c>
      <c r="D22507">
        <v>461114</v>
      </c>
    </row>
    <row r="22508" spans="2:4" x14ac:dyDescent="0.25">
      <c r="B22508" t="s">
        <v>52405</v>
      </c>
      <c r="C22508" t="s">
        <v>22390</v>
      </c>
      <c r="D22508">
        <v>874021</v>
      </c>
    </row>
    <row r="22509" spans="2:4" x14ac:dyDescent="0.25">
      <c r="B22509" t="s">
        <v>52406</v>
      </c>
      <c r="C22509" t="s">
        <v>52409</v>
      </c>
      <c r="D22509">
        <v>577470</v>
      </c>
    </row>
    <row r="22510" spans="2:4" x14ac:dyDescent="0.25">
      <c r="B22510" t="s">
        <v>50735</v>
      </c>
      <c r="C22510" t="s">
        <v>52410</v>
      </c>
      <c r="D22510">
        <v>872380</v>
      </c>
    </row>
    <row r="22511" spans="2:4" x14ac:dyDescent="0.25">
      <c r="B22511" t="s">
        <v>52411</v>
      </c>
      <c r="C22511" t="s">
        <v>52413</v>
      </c>
      <c r="D22511">
        <v>61364</v>
      </c>
    </row>
    <row r="22512" spans="2:4" x14ac:dyDescent="0.25">
      <c r="B22512" t="s">
        <v>52414</v>
      </c>
      <c r="C22512" t="s">
        <v>52415</v>
      </c>
      <c r="D22512">
        <v>804684</v>
      </c>
    </row>
    <row r="22513" spans="2:4" x14ac:dyDescent="0.25">
      <c r="B22513" t="s">
        <v>52416</v>
      </c>
      <c r="C22513" t="s">
        <v>52417</v>
      </c>
      <c r="D22513">
        <v>597547</v>
      </c>
    </row>
    <row r="22514" spans="2:4" x14ac:dyDescent="0.25">
      <c r="B22514" t="s">
        <v>19694</v>
      </c>
      <c r="C22514" t="s">
        <v>52419</v>
      </c>
      <c r="D22514">
        <v>555932</v>
      </c>
    </row>
    <row r="22515" spans="2:4" x14ac:dyDescent="0.25">
      <c r="B22515" t="s">
        <v>52420</v>
      </c>
      <c r="C22515" t="s">
        <v>52421</v>
      </c>
      <c r="D22515">
        <v>692342</v>
      </c>
    </row>
    <row r="22516" spans="2:4" x14ac:dyDescent="0.25">
      <c r="B22516" t="s">
        <v>52422</v>
      </c>
      <c r="C22516" t="s">
        <v>52424</v>
      </c>
      <c r="D22516">
        <v>580929</v>
      </c>
    </row>
    <row r="22517" spans="2:4" x14ac:dyDescent="0.25">
      <c r="B22517" t="s">
        <v>52425</v>
      </c>
      <c r="C22517" t="s">
        <v>52427</v>
      </c>
      <c r="D22517">
        <v>424944</v>
      </c>
    </row>
    <row r="22518" spans="2:4" x14ac:dyDescent="0.25">
      <c r="B22518" t="s">
        <v>52428</v>
      </c>
      <c r="C22518" t="s">
        <v>52430</v>
      </c>
      <c r="D22518">
        <v>358779</v>
      </c>
    </row>
    <row r="22519" spans="2:4" x14ac:dyDescent="0.25">
      <c r="B22519" t="s">
        <v>52431</v>
      </c>
      <c r="C22519" t="s">
        <v>52432</v>
      </c>
      <c r="D22519">
        <v>597062</v>
      </c>
    </row>
    <row r="22520" spans="2:4" x14ac:dyDescent="0.25">
      <c r="B22520" t="s">
        <v>37877</v>
      </c>
      <c r="C22520" t="s">
        <v>52433</v>
      </c>
      <c r="D22520">
        <v>845981</v>
      </c>
    </row>
    <row r="22521" spans="2:4" x14ac:dyDescent="0.25">
      <c r="B22521" t="s">
        <v>52434</v>
      </c>
      <c r="C22521" t="s">
        <v>52436</v>
      </c>
      <c r="D22521">
        <v>417473</v>
      </c>
    </row>
    <row r="22522" spans="2:4" x14ac:dyDescent="0.25">
      <c r="B22522" t="s">
        <v>52437</v>
      </c>
      <c r="C22522" t="s">
        <v>8101</v>
      </c>
      <c r="D22522">
        <v>373455</v>
      </c>
    </row>
    <row r="22523" spans="2:4" x14ac:dyDescent="0.25">
      <c r="B22523" t="s">
        <v>52439</v>
      </c>
      <c r="C22523" t="s">
        <v>52440</v>
      </c>
      <c r="D22523">
        <v>767875</v>
      </c>
    </row>
    <row r="22524" spans="2:4" x14ac:dyDescent="0.25">
      <c r="B22524" t="s">
        <v>52441</v>
      </c>
      <c r="C22524" t="s">
        <v>52442</v>
      </c>
      <c r="D22524">
        <v>809111</v>
      </c>
    </row>
    <row r="22525" spans="2:4" x14ac:dyDescent="0.25">
      <c r="B22525" t="s">
        <v>52443</v>
      </c>
      <c r="C22525" t="s">
        <v>52445</v>
      </c>
      <c r="D22525">
        <v>196358</v>
      </c>
    </row>
    <row r="22526" spans="2:4" x14ac:dyDescent="0.25">
      <c r="B22526" t="s">
        <v>39815</v>
      </c>
      <c r="C22526" t="s">
        <v>36801</v>
      </c>
      <c r="D22526">
        <v>279225</v>
      </c>
    </row>
    <row r="22527" spans="2:4" x14ac:dyDescent="0.25">
      <c r="B22527" t="s">
        <v>52446</v>
      </c>
      <c r="C22527" t="s">
        <v>31335</v>
      </c>
      <c r="D22527">
        <v>795206</v>
      </c>
    </row>
    <row r="22528" spans="2:4" x14ac:dyDescent="0.25">
      <c r="B22528" t="s">
        <v>52448</v>
      </c>
      <c r="C22528" t="s">
        <v>52451</v>
      </c>
      <c r="D22528">
        <v>700380</v>
      </c>
    </row>
    <row r="22529" spans="2:4" x14ac:dyDescent="0.25">
      <c r="B22529" t="s">
        <v>24066</v>
      </c>
      <c r="C22529" t="s">
        <v>52452</v>
      </c>
      <c r="D22529">
        <v>743205</v>
      </c>
    </row>
    <row r="22530" spans="2:4" x14ac:dyDescent="0.25">
      <c r="B22530" t="s">
        <v>52453</v>
      </c>
      <c r="C22530" t="s">
        <v>52454</v>
      </c>
      <c r="D22530">
        <v>551779</v>
      </c>
    </row>
    <row r="22531" spans="2:4" x14ac:dyDescent="0.25">
      <c r="B22531" t="s">
        <v>52455</v>
      </c>
      <c r="C22531" t="s">
        <v>52456</v>
      </c>
      <c r="D22531">
        <v>746312</v>
      </c>
    </row>
    <row r="22532" spans="2:4" x14ac:dyDescent="0.25">
      <c r="B22532" t="s">
        <v>52457</v>
      </c>
      <c r="C22532" t="s">
        <v>52458</v>
      </c>
      <c r="D22532">
        <v>114855</v>
      </c>
    </row>
    <row r="22533" spans="2:4" x14ac:dyDescent="0.25">
      <c r="B22533" t="s">
        <v>52459</v>
      </c>
      <c r="C22533" t="s">
        <v>52295</v>
      </c>
      <c r="D22533">
        <v>242058</v>
      </c>
    </row>
    <row r="22534" spans="2:4" x14ac:dyDescent="0.25">
      <c r="B22534" t="s">
        <v>52460</v>
      </c>
      <c r="C22534" t="s">
        <v>52462</v>
      </c>
      <c r="D22534">
        <v>490779</v>
      </c>
    </row>
    <row r="22535" spans="2:4" x14ac:dyDescent="0.25">
      <c r="B22535" t="s">
        <v>52463</v>
      </c>
      <c r="C22535" t="s">
        <v>52465</v>
      </c>
      <c r="D22535">
        <v>787849</v>
      </c>
    </row>
    <row r="22536" spans="2:4" x14ac:dyDescent="0.25">
      <c r="B22536" t="s">
        <v>52466</v>
      </c>
      <c r="C22536" t="s">
        <v>52467</v>
      </c>
      <c r="D22536">
        <v>880435</v>
      </c>
    </row>
    <row r="22537" spans="2:4" x14ac:dyDescent="0.25">
      <c r="B22537" t="s">
        <v>52468</v>
      </c>
      <c r="C22537" t="s">
        <v>38498</v>
      </c>
      <c r="D22537">
        <v>220163</v>
      </c>
    </row>
    <row r="22538" spans="2:4" x14ac:dyDescent="0.25">
      <c r="B22538" t="s">
        <v>52469</v>
      </c>
      <c r="C22538" t="s">
        <v>16519</v>
      </c>
      <c r="D22538">
        <v>175061</v>
      </c>
    </row>
    <row r="22539" spans="2:4" x14ac:dyDescent="0.25">
      <c r="B22539" t="s">
        <v>52470</v>
      </c>
      <c r="C22539" t="s">
        <v>25439</v>
      </c>
      <c r="D22539">
        <v>200486</v>
      </c>
    </row>
    <row r="22540" spans="2:4" x14ac:dyDescent="0.25">
      <c r="B22540" t="s">
        <v>52471</v>
      </c>
      <c r="C22540" t="s">
        <v>52473</v>
      </c>
      <c r="D22540">
        <v>592463</v>
      </c>
    </row>
    <row r="22541" spans="2:4" x14ac:dyDescent="0.25">
      <c r="B22541" t="s">
        <v>52474</v>
      </c>
      <c r="C22541" t="s">
        <v>52476</v>
      </c>
      <c r="D22541">
        <v>158096</v>
      </c>
    </row>
    <row r="22542" spans="2:4" x14ac:dyDescent="0.25">
      <c r="B22542" t="s">
        <v>52477</v>
      </c>
      <c r="C22542" t="s">
        <v>52479</v>
      </c>
      <c r="D22542">
        <v>310408</v>
      </c>
    </row>
    <row r="22543" spans="2:4" x14ac:dyDescent="0.25">
      <c r="B22543" t="s">
        <v>52097</v>
      </c>
      <c r="C22543" t="s">
        <v>52480</v>
      </c>
      <c r="D22543">
        <v>698715</v>
      </c>
    </row>
    <row r="22544" spans="2:4" x14ac:dyDescent="0.25">
      <c r="B22544" t="s">
        <v>52481</v>
      </c>
      <c r="C22544" t="s">
        <v>52482</v>
      </c>
      <c r="D22544">
        <v>687307</v>
      </c>
    </row>
    <row r="22545" spans="2:4" x14ac:dyDescent="0.25">
      <c r="B22545" t="s">
        <v>52483</v>
      </c>
      <c r="C22545" t="s">
        <v>52484</v>
      </c>
      <c r="D22545">
        <v>458300</v>
      </c>
    </row>
    <row r="22546" spans="2:4" x14ac:dyDescent="0.25">
      <c r="B22546" t="s">
        <v>52485</v>
      </c>
      <c r="C22546" t="s">
        <v>52487</v>
      </c>
      <c r="D22546">
        <v>149404</v>
      </c>
    </row>
    <row r="22547" spans="2:4" x14ac:dyDescent="0.25">
      <c r="B22547" t="s">
        <v>52488</v>
      </c>
      <c r="C22547" t="s">
        <v>26975</v>
      </c>
      <c r="D22547">
        <v>717229</v>
      </c>
    </row>
    <row r="22548" spans="2:4" x14ac:dyDescent="0.25">
      <c r="B22548" t="s">
        <v>15261</v>
      </c>
      <c r="C22548" t="s">
        <v>52491</v>
      </c>
      <c r="D22548">
        <v>737597</v>
      </c>
    </row>
    <row r="22549" spans="2:4" x14ac:dyDescent="0.25">
      <c r="B22549" t="s">
        <v>180</v>
      </c>
      <c r="C22549" t="s">
        <v>52492</v>
      </c>
      <c r="D22549">
        <v>886841</v>
      </c>
    </row>
    <row r="22550" spans="2:4" x14ac:dyDescent="0.25">
      <c r="B22550" t="s">
        <v>52493</v>
      </c>
      <c r="C22550" t="s">
        <v>52494</v>
      </c>
      <c r="D22550">
        <v>692939</v>
      </c>
    </row>
    <row r="22551" spans="2:4" x14ac:dyDescent="0.25">
      <c r="B22551" t="s">
        <v>40903</v>
      </c>
      <c r="C22551" t="s">
        <v>52496</v>
      </c>
      <c r="D22551">
        <v>811910</v>
      </c>
    </row>
    <row r="22552" spans="2:4" x14ac:dyDescent="0.25">
      <c r="B22552" t="s">
        <v>52497</v>
      </c>
      <c r="C22552" t="s">
        <v>52498</v>
      </c>
      <c r="D22552">
        <v>785470</v>
      </c>
    </row>
    <row r="22553" spans="2:4" x14ac:dyDescent="0.25">
      <c r="B22553" t="s">
        <v>52499</v>
      </c>
      <c r="C22553" t="s">
        <v>52500</v>
      </c>
      <c r="D22553">
        <v>377007</v>
      </c>
    </row>
    <row r="22554" spans="2:4" x14ac:dyDescent="0.25">
      <c r="B22554" t="s">
        <v>52501</v>
      </c>
      <c r="C22554" t="s">
        <v>52503</v>
      </c>
      <c r="D22554">
        <v>869431</v>
      </c>
    </row>
    <row r="22555" spans="2:4" x14ac:dyDescent="0.25">
      <c r="B22555" t="s">
        <v>52504</v>
      </c>
      <c r="C22555" t="s">
        <v>52505</v>
      </c>
      <c r="D22555">
        <v>161904</v>
      </c>
    </row>
    <row r="22556" spans="2:4" x14ac:dyDescent="0.25">
      <c r="B22556" t="s">
        <v>52506</v>
      </c>
      <c r="C22556" t="s">
        <v>52508</v>
      </c>
      <c r="D22556">
        <v>332617</v>
      </c>
    </row>
    <row r="22557" spans="2:4" x14ac:dyDescent="0.25">
      <c r="B22557" t="s">
        <v>52509</v>
      </c>
      <c r="C22557" t="s">
        <v>52511</v>
      </c>
      <c r="D22557">
        <v>888359</v>
      </c>
    </row>
    <row r="22558" spans="2:4" x14ac:dyDescent="0.25">
      <c r="B22558" t="s">
        <v>52512</v>
      </c>
      <c r="C22558" t="s">
        <v>52514</v>
      </c>
      <c r="D22558">
        <v>180369</v>
      </c>
    </row>
    <row r="22559" spans="2:4" x14ac:dyDescent="0.25">
      <c r="B22559" t="s">
        <v>52515</v>
      </c>
      <c r="C22559" t="s">
        <v>52516</v>
      </c>
      <c r="D22559">
        <v>188577</v>
      </c>
    </row>
    <row r="22560" spans="2:4" x14ac:dyDescent="0.25">
      <c r="B22560" t="s">
        <v>31031</v>
      </c>
      <c r="C22560" t="s">
        <v>52517</v>
      </c>
      <c r="D22560">
        <v>498737</v>
      </c>
    </row>
    <row r="22561" spans="2:4" x14ac:dyDescent="0.25">
      <c r="B22561" t="s">
        <v>52518</v>
      </c>
      <c r="C22561" t="s">
        <v>52520</v>
      </c>
      <c r="D22561">
        <v>658531</v>
      </c>
    </row>
    <row r="22562" spans="2:4" x14ac:dyDescent="0.25">
      <c r="B22562" t="s">
        <v>52521</v>
      </c>
      <c r="C22562" t="s">
        <v>52522</v>
      </c>
      <c r="D22562">
        <v>831240</v>
      </c>
    </row>
    <row r="22563" spans="2:4" x14ac:dyDescent="0.25">
      <c r="B22563" t="s">
        <v>52523</v>
      </c>
      <c r="C22563" t="s">
        <v>52524</v>
      </c>
      <c r="D22563">
        <v>557631</v>
      </c>
    </row>
    <row r="22564" spans="2:4" x14ac:dyDescent="0.25">
      <c r="B22564" t="s">
        <v>52525</v>
      </c>
      <c r="C22564" t="s">
        <v>52526</v>
      </c>
      <c r="D22564">
        <v>594370</v>
      </c>
    </row>
    <row r="22565" spans="2:4" x14ac:dyDescent="0.25">
      <c r="B22565" t="s">
        <v>52527</v>
      </c>
      <c r="C22565" t="s">
        <v>52529</v>
      </c>
      <c r="D22565">
        <v>556910</v>
      </c>
    </row>
    <row r="22566" spans="2:4" x14ac:dyDescent="0.25">
      <c r="B22566" t="s">
        <v>52530</v>
      </c>
      <c r="C22566" t="s">
        <v>52531</v>
      </c>
      <c r="D22566">
        <v>839714</v>
      </c>
    </row>
    <row r="22567" spans="2:4" x14ac:dyDescent="0.25">
      <c r="B22567" t="s">
        <v>52532</v>
      </c>
      <c r="C22567" t="s">
        <v>52533</v>
      </c>
      <c r="D22567">
        <v>15041</v>
      </c>
    </row>
    <row r="22568" spans="2:4" x14ac:dyDescent="0.25">
      <c r="B22568" t="s">
        <v>52534</v>
      </c>
      <c r="C22568" t="s">
        <v>52536</v>
      </c>
      <c r="D22568">
        <v>718315</v>
      </c>
    </row>
    <row r="22569" spans="2:4" x14ac:dyDescent="0.25">
      <c r="B22569" t="s">
        <v>52537</v>
      </c>
      <c r="C22569" t="s">
        <v>52538</v>
      </c>
      <c r="D22569">
        <v>515827</v>
      </c>
    </row>
    <row r="22570" spans="2:4" x14ac:dyDescent="0.25">
      <c r="B22570" t="s">
        <v>52539</v>
      </c>
      <c r="C22570" t="s">
        <v>52541</v>
      </c>
      <c r="D22570">
        <v>435885</v>
      </c>
    </row>
    <row r="22571" spans="2:4" x14ac:dyDescent="0.25">
      <c r="B22571" t="s">
        <v>52542</v>
      </c>
      <c r="C22571" t="s">
        <v>52543</v>
      </c>
      <c r="D22571">
        <v>857319</v>
      </c>
    </row>
    <row r="22572" spans="2:4" x14ac:dyDescent="0.25">
      <c r="B22572" t="s">
        <v>52544</v>
      </c>
      <c r="C22572" t="s">
        <v>52545</v>
      </c>
      <c r="D22572">
        <v>353383</v>
      </c>
    </row>
    <row r="22573" spans="2:4" x14ac:dyDescent="0.25">
      <c r="B22573" t="s">
        <v>52546</v>
      </c>
      <c r="C22573" t="s">
        <v>52547</v>
      </c>
      <c r="D22573">
        <v>752887</v>
      </c>
    </row>
    <row r="22574" spans="2:4" x14ac:dyDescent="0.25">
      <c r="B22574" t="s">
        <v>52548</v>
      </c>
      <c r="C22574" t="s">
        <v>52550</v>
      </c>
      <c r="D22574">
        <v>7342</v>
      </c>
    </row>
    <row r="22575" spans="2:4" x14ac:dyDescent="0.25">
      <c r="B22575" t="s">
        <v>52551</v>
      </c>
      <c r="C22575" t="s">
        <v>52552</v>
      </c>
      <c r="D22575">
        <v>4328</v>
      </c>
    </row>
    <row r="22576" spans="2:4" x14ac:dyDescent="0.25">
      <c r="B22576" t="s">
        <v>52553</v>
      </c>
      <c r="C22576" t="s">
        <v>25692</v>
      </c>
      <c r="D22576">
        <v>227899</v>
      </c>
    </row>
    <row r="22577" spans="2:4" x14ac:dyDescent="0.25">
      <c r="B22577" t="s">
        <v>52554</v>
      </c>
      <c r="C22577" t="s">
        <v>52555</v>
      </c>
      <c r="D22577">
        <v>516573</v>
      </c>
    </row>
    <row r="22578" spans="2:4" x14ac:dyDescent="0.25">
      <c r="B22578" t="s">
        <v>52556</v>
      </c>
      <c r="C22578" t="s">
        <v>52557</v>
      </c>
      <c r="D22578">
        <v>391527</v>
      </c>
    </row>
    <row r="22579" spans="2:4" x14ac:dyDescent="0.25">
      <c r="B22579" t="s">
        <v>36934</v>
      </c>
      <c r="C22579" t="s">
        <v>52558</v>
      </c>
      <c r="D22579">
        <v>758737</v>
      </c>
    </row>
    <row r="22580" spans="2:4" x14ac:dyDescent="0.25">
      <c r="B22580" t="s">
        <v>52559</v>
      </c>
      <c r="C22580" t="s">
        <v>52560</v>
      </c>
      <c r="D22580">
        <v>150419</v>
      </c>
    </row>
    <row r="22581" spans="2:4" x14ac:dyDescent="0.25">
      <c r="B22581" t="s">
        <v>52561</v>
      </c>
      <c r="C22581" t="s">
        <v>52562</v>
      </c>
      <c r="D22581">
        <v>649569</v>
      </c>
    </row>
    <row r="22582" spans="2:4" x14ac:dyDescent="0.25">
      <c r="B22582" t="s">
        <v>52563</v>
      </c>
      <c r="C22582" t="s">
        <v>52564</v>
      </c>
      <c r="D22582">
        <v>572744</v>
      </c>
    </row>
    <row r="22583" spans="2:4" x14ac:dyDescent="0.25">
      <c r="B22583" t="s">
        <v>40223</v>
      </c>
      <c r="C22583" t="s">
        <v>52566</v>
      </c>
      <c r="D22583">
        <v>738836</v>
      </c>
    </row>
    <row r="22584" spans="2:4" x14ac:dyDescent="0.25">
      <c r="B22584" t="s">
        <v>52567</v>
      </c>
      <c r="C22584" t="s">
        <v>52569</v>
      </c>
      <c r="D22584">
        <v>140778</v>
      </c>
    </row>
    <row r="22585" spans="2:4" x14ac:dyDescent="0.25">
      <c r="B22585" t="s">
        <v>52570</v>
      </c>
      <c r="C22585" t="s">
        <v>28500</v>
      </c>
      <c r="D22585">
        <v>650289</v>
      </c>
    </row>
    <row r="22586" spans="2:4" x14ac:dyDescent="0.25">
      <c r="B22586" t="s">
        <v>52571</v>
      </c>
      <c r="C22586" t="s">
        <v>52572</v>
      </c>
      <c r="D22586">
        <v>774067</v>
      </c>
    </row>
    <row r="22587" spans="2:4" x14ac:dyDescent="0.25">
      <c r="B22587" t="s">
        <v>52573</v>
      </c>
      <c r="C22587" t="s">
        <v>52574</v>
      </c>
      <c r="D22587">
        <v>724165</v>
      </c>
    </row>
    <row r="22588" spans="2:4" x14ac:dyDescent="0.25">
      <c r="B22588" t="s">
        <v>52575</v>
      </c>
      <c r="C22588" t="s">
        <v>142</v>
      </c>
      <c r="D22588">
        <v>870697</v>
      </c>
    </row>
    <row r="22589" spans="2:4" x14ac:dyDescent="0.25">
      <c r="B22589" t="s">
        <v>52576</v>
      </c>
      <c r="C22589" t="s">
        <v>52577</v>
      </c>
      <c r="D22589">
        <v>50100</v>
      </c>
    </row>
    <row r="22590" spans="2:4" x14ac:dyDescent="0.25">
      <c r="B22590" t="s">
        <v>52578</v>
      </c>
      <c r="C22590" t="s">
        <v>52579</v>
      </c>
      <c r="D22590">
        <v>263339</v>
      </c>
    </row>
    <row r="22591" spans="2:4" x14ac:dyDescent="0.25">
      <c r="B22591" t="s">
        <v>8083</v>
      </c>
      <c r="C22591" t="s">
        <v>52580</v>
      </c>
      <c r="D22591">
        <v>57938</v>
      </c>
    </row>
    <row r="22592" spans="2:4" x14ac:dyDescent="0.25">
      <c r="B22592" t="s">
        <v>52581</v>
      </c>
      <c r="C22592" t="s">
        <v>9817</v>
      </c>
      <c r="D22592">
        <v>300751</v>
      </c>
    </row>
    <row r="22593" spans="2:4" x14ac:dyDescent="0.25">
      <c r="B22593" t="s">
        <v>52582</v>
      </c>
      <c r="C22593" t="s">
        <v>52583</v>
      </c>
      <c r="D22593">
        <v>673616</v>
      </c>
    </row>
    <row r="22594" spans="2:4" x14ac:dyDescent="0.25">
      <c r="B22594" t="s">
        <v>52584</v>
      </c>
      <c r="C22594" t="s">
        <v>52586</v>
      </c>
      <c r="D22594">
        <v>709459</v>
      </c>
    </row>
    <row r="22595" spans="2:4" x14ac:dyDescent="0.25">
      <c r="B22595" t="s">
        <v>52587</v>
      </c>
      <c r="C22595" t="s">
        <v>52589</v>
      </c>
      <c r="D22595">
        <v>365968</v>
      </c>
    </row>
    <row r="22596" spans="2:4" x14ac:dyDescent="0.25">
      <c r="B22596" t="s">
        <v>52590</v>
      </c>
      <c r="C22596" t="s">
        <v>39499</v>
      </c>
      <c r="D22596">
        <v>104710</v>
      </c>
    </row>
    <row r="22597" spans="2:4" x14ac:dyDescent="0.25">
      <c r="B22597" t="s">
        <v>52592</v>
      </c>
      <c r="C22597" t="s">
        <v>52594</v>
      </c>
      <c r="D22597">
        <v>747485</v>
      </c>
    </row>
    <row r="22598" spans="2:4" x14ac:dyDescent="0.25">
      <c r="B22598" t="s">
        <v>52595</v>
      </c>
      <c r="C22598" t="s">
        <v>52596</v>
      </c>
      <c r="D22598">
        <v>59074</v>
      </c>
    </row>
    <row r="22599" spans="2:4" x14ac:dyDescent="0.25">
      <c r="B22599" t="s">
        <v>47699</v>
      </c>
      <c r="C22599" t="s">
        <v>52598</v>
      </c>
      <c r="D22599">
        <v>182001</v>
      </c>
    </row>
    <row r="22600" spans="2:4" x14ac:dyDescent="0.25">
      <c r="B22600" t="s">
        <v>50755</v>
      </c>
      <c r="C22600" t="s">
        <v>52599</v>
      </c>
      <c r="D22600">
        <v>710419</v>
      </c>
    </row>
    <row r="22601" spans="2:4" x14ac:dyDescent="0.25">
      <c r="B22601" t="s">
        <v>52600</v>
      </c>
      <c r="C22601" t="s">
        <v>52601</v>
      </c>
      <c r="D22601">
        <v>885666</v>
      </c>
    </row>
    <row r="22602" spans="2:4" x14ac:dyDescent="0.25">
      <c r="B22602" t="s">
        <v>52602</v>
      </c>
      <c r="C22602" t="s">
        <v>52603</v>
      </c>
      <c r="D22602">
        <v>201683</v>
      </c>
    </row>
    <row r="22603" spans="2:4" x14ac:dyDescent="0.25">
      <c r="B22603" t="s">
        <v>8398</v>
      </c>
      <c r="C22603" t="s">
        <v>43968</v>
      </c>
      <c r="D22603">
        <v>591470</v>
      </c>
    </row>
    <row r="22604" spans="2:4" x14ac:dyDescent="0.25">
      <c r="B22604" t="s">
        <v>19250</v>
      </c>
      <c r="C22604" t="s">
        <v>52604</v>
      </c>
      <c r="D22604">
        <v>360252</v>
      </c>
    </row>
    <row r="22605" spans="2:4" x14ac:dyDescent="0.25">
      <c r="B22605" t="s">
        <v>52605</v>
      </c>
      <c r="C22605" t="s">
        <v>52606</v>
      </c>
      <c r="D22605">
        <v>552090</v>
      </c>
    </row>
    <row r="22606" spans="2:4" x14ac:dyDescent="0.25">
      <c r="B22606" t="s">
        <v>52607</v>
      </c>
      <c r="C22606" t="s">
        <v>52609</v>
      </c>
      <c r="D22606">
        <v>821404</v>
      </c>
    </row>
    <row r="22607" spans="2:4" x14ac:dyDescent="0.25">
      <c r="B22607" t="s">
        <v>52610</v>
      </c>
      <c r="C22607" t="s">
        <v>52611</v>
      </c>
      <c r="D22607">
        <v>624521</v>
      </c>
    </row>
    <row r="22608" spans="2:4" x14ac:dyDescent="0.25">
      <c r="B22608" t="s">
        <v>52612</v>
      </c>
      <c r="C22608" t="s">
        <v>52613</v>
      </c>
      <c r="D22608">
        <v>795075</v>
      </c>
    </row>
    <row r="22609" spans="2:4" x14ac:dyDescent="0.25">
      <c r="B22609" t="s">
        <v>52614</v>
      </c>
      <c r="C22609" t="s">
        <v>30265</v>
      </c>
      <c r="D22609">
        <v>844956</v>
      </c>
    </row>
    <row r="22610" spans="2:4" x14ac:dyDescent="0.25">
      <c r="B22610" t="s">
        <v>52616</v>
      </c>
      <c r="C22610" t="s">
        <v>52617</v>
      </c>
      <c r="D22610">
        <v>14199</v>
      </c>
    </row>
    <row r="22611" spans="2:4" x14ac:dyDescent="0.25">
      <c r="B22611" t="s">
        <v>52618</v>
      </c>
      <c r="C22611" t="s">
        <v>52619</v>
      </c>
      <c r="D22611">
        <v>410690</v>
      </c>
    </row>
    <row r="22612" spans="2:4" x14ac:dyDescent="0.25">
      <c r="B22612" t="s">
        <v>52620</v>
      </c>
      <c r="C22612" t="s">
        <v>52621</v>
      </c>
      <c r="D22612">
        <v>54467</v>
      </c>
    </row>
    <row r="22613" spans="2:4" x14ac:dyDescent="0.25">
      <c r="B22613" t="s">
        <v>52622</v>
      </c>
      <c r="C22613" t="s">
        <v>52623</v>
      </c>
      <c r="D22613">
        <v>525790</v>
      </c>
    </row>
    <row r="22614" spans="2:4" x14ac:dyDescent="0.25">
      <c r="B22614" t="s">
        <v>52624</v>
      </c>
      <c r="C22614" t="s">
        <v>35469</v>
      </c>
      <c r="D22614">
        <v>56553</v>
      </c>
    </row>
    <row r="22615" spans="2:4" x14ac:dyDescent="0.25">
      <c r="B22615" t="s">
        <v>7309</v>
      </c>
      <c r="C22615" t="s">
        <v>52626</v>
      </c>
      <c r="D22615">
        <v>519630</v>
      </c>
    </row>
    <row r="22616" spans="2:4" x14ac:dyDescent="0.25">
      <c r="B22616" t="s">
        <v>52627</v>
      </c>
      <c r="C22616" t="s">
        <v>52629</v>
      </c>
      <c r="D22616">
        <v>579330</v>
      </c>
    </row>
    <row r="22617" spans="2:4" x14ac:dyDescent="0.25">
      <c r="B22617" t="s">
        <v>52630</v>
      </c>
      <c r="C22617" t="s">
        <v>52632</v>
      </c>
      <c r="D22617">
        <v>473016</v>
      </c>
    </row>
    <row r="22618" spans="2:4" x14ac:dyDescent="0.25">
      <c r="B22618" t="s">
        <v>52633</v>
      </c>
      <c r="C22618" t="s">
        <v>52635</v>
      </c>
      <c r="D22618">
        <v>6931</v>
      </c>
    </row>
    <row r="22619" spans="2:4" x14ac:dyDescent="0.25">
      <c r="B22619" t="s">
        <v>52636</v>
      </c>
      <c r="C22619" t="s">
        <v>52637</v>
      </c>
      <c r="D22619">
        <v>848227</v>
      </c>
    </row>
    <row r="22620" spans="2:4" x14ac:dyDescent="0.25">
      <c r="B22620" t="s">
        <v>52638</v>
      </c>
      <c r="C22620" t="s">
        <v>52639</v>
      </c>
      <c r="D22620">
        <v>89227</v>
      </c>
    </row>
    <row r="22621" spans="2:4" x14ac:dyDescent="0.25">
      <c r="B22621" t="s">
        <v>52640</v>
      </c>
      <c r="C22621" t="s">
        <v>52641</v>
      </c>
      <c r="D22621">
        <v>101199</v>
      </c>
    </row>
    <row r="22622" spans="2:4" x14ac:dyDescent="0.25">
      <c r="B22622" t="s">
        <v>52642</v>
      </c>
      <c r="C22622" t="s">
        <v>52643</v>
      </c>
      <c r="D22622">
        <v>22629</v>
      </c>
    </row>
    <row r="22623" spans="2:4" x14ac:dyDescent="0.25">
      <c r="B22623" t="s">
        <v>52644</v>
      </c>
      <c r="C22623" t="s">
        <v>52647</v>
      </c>
      <c r="D22623">
        <v>734466</v>
      </c>
    </row>
    <row r="22624" spans="2:4" x14ac:dyDescent="0.25">
      <c r="B22624" t="s">
        <v>52648</v>
      </c>
      <c r="C22624" t="s">
        <v>52649</v>
      </c>
      <c r="D22624">
        <v>328990</v>
      </c>
    </row>
    <row r="22625" spans="2:4" x14ac:dyDescent="0.25">
      <c r="B22625" t="s">
        <v>52650</v>
      </c>
      <c r="C22625" t="s">
        <v>52651</v>
      </c>
      <c r="D22625">
        <v>59385</v>
      </c>
    </row>
    <row r="22626" spans="2:4" x14ac:dyDescent="0.25">
      <c r="B22626" t="s">
        <v>52652</v>
      </c>
      <c r="C22626" t="s">
        <v>52654</v>
      </c>
      <c r="D22626">
        <v>193649</v>
      </c>
    </row>
    <row r="22627" spans="2:4" x14ac:dyDescent="0.25">
      <c r="B22627" t="s">
        <v>52655</v>
      </c>
      <c r="C22627" t="s">
        <v>52657</v>
      </c>
      <c r="D22627">
        <v>493989</v>
      </c>
    </row>
    <row r="22628" spans="2:4" x14ac:dyDescent="0.25">
      <c r="B22628" t="s">
        <v>52658</v>
      </c>
      <c r="C22628" t="s">
        <v>52660</v>
      </c>
      <c r="D22628">
        <v>367694</v>
      </c>
    </row>
    <row r="22629" spans="2:4" x14ac:dyDescent="0.25">
      <c r="B22629" t="s">
        <v>52661</v>
      </c>
      <c r="C22629" t="s">
        <v>52663</v>
      </c>
      <c r="D22629">
        <v>133869</v>
      </c>
    </row>
    <row r="22630" spans="2:4" x14ac:dyDescent="0.25">
      <c r="B22630" t="s">
        <v>52664</v>
      </c>
      <c r="C22630" t="s">
        <v>52666</v>
      </c>
      <c r="D22630">
        <v>430566</v>
      </c>
    </row>
    <row r="22631" spans="2:4" x14ac:dyDescent="0.25">
      <c r="B22631" t="s">
        <v>47275</v>
      </c>
      <c r="C22631" t="s">
        <v>52667</v>
      </c>
      <c r="D22631">
        <v>554080</v>
      </c>
    </row>
    <row r="22632" spans="2:4" x14ac:dyDescent="0.25">
      <c r="B22632" t="s">
        <v>52668</v>
      </c>
      <c r="C22632" t="s">
        <v>52669</v>
      </c>
      <c r="D22632">
        <v>434879</v>
      </c>
    </row>
    <row r="22633" spans="2:4" x14ac:dyDescent="0.25">
      <c r="B22633" t="s">
        <v>52670</v>
      </c>
      <c r="C22633" t="s">
        <v>52671</v>
      </c>
      <c r="D22633">
        <v>168217</v>
      </c>
    </row>
    <row r="22634" spans="2:4" x14ac:dyDescent="0.25">
      <c r="B22634" t="s">
        <v>52672</v>
      </c>
      <c r="C22634" t="s">
        <v>52674</v>
      </c>
      <c r="D22634">
        <v>195029</v>
      </c>
    </row>
    <row r="22635" spans="2:4" x14ac:dyDescent="0.25">
      <c r="B22635" t="s">
        <v>52675</v>
      </c>
      <c r="C22635" t="s">
        <v>52676</v>
      </c>
      <c r="D22635">
        <v>753663</v>
      </c>
    </row>
    <row r="22636" spans="2:4" x14ac:dyDescent="0.25">
      <c r="B22636" t="s">
        <v>52677</v>
      </c>
      <c r="C22636" t="s">
        <v>52678</v>
      </c>
      <c r="D22636">
        <v>56583</v>
      </c>
    </row>
    <row r="22637" spans="2:4" x14ac:dyDescent="0.25">
      <c r="B22637" t="s">
        <v>9485</v>
      </c>
      <c r="C22637" t="s">
        <v>52679</v>
      </c>
      <c r="D22637">
        <v>547847</v>
      </c>
    </row>
    <row r="22638" spans="2:4" x14ac:dyDescent="0.25">
      <c r="B22638" t="s">
        <v>52680</v>
      </c>
      <c r="C22638" t="s">
        <v>52682</v>
      </c>
      <c r="D22638">
        <v>748743</v>
      </c>
    </row>
    <row r="22639" spans="2:4" x14ac:dyDescent="0.25">
      <c r="B22639" t="s">
        <v>23052</v>
      </c>
      <c r="C22639" t="s">
        <v>34193</v>
      </c>
      <c r="D22639">
        <v>233148</v>
      </c>
    </row>
    <row r="22640" spans="2:4" x14ac:dyDescent="0.25">
      <c r="B22640" t="s">
        <v>52683</v>
      </c>
      <c r="C22640" t="s">
        <v>52685</v>
      </c>
      <c r="D22640">
        <v>619362</v>
      </c>
    </row>
    <row r="22641" spans="2:4" x14ac:dyDescent="0.25">
      <c r="B22641" t="s">
        <v>22768</v>
      </c>
      <c r="C22641" t="s">
        <v>52686</v>
      </c>
      <c r="D22641">
        <v>203524</v>
      </c>
    </row>
    <row r="22642" spans="2:4" x14ac:dyDescent="0.25">
      <c r="B22642" t="s">
        <v>52687</v>
      </c>
      <c r="C22642" t="s">
        <v>52688</v>
      </c>
      <c r="D22642">
        <v>588105</v>
      </c>
    </row>
    <row r="22643" spans="2:4" x14ac:dyDescent="0.25">
      <c r="B22643" t="s">
        <v>52689</v>
      </c>
      <c r="C22643" t="s">
        <v>52691</v>
      </c>
      <c r="D22643">
        <v>126862</v>
      </c>
    </row>
    <row r="22644" spans="2:4" x14ac:dyDescent="0.25">
      <c r="B22644" t="s">
        <v>25906</v>
      </c>
      <c r="C22644" t="s">
        <v>52693</v>
      </c>
      <c r="D22644">
        <v>482943</v>
      </c>
    </row>
    <row r="22645" spans="2:4" x14ac:dyDescent="0.25">
      <c r="B22645" t="s">
        <v>52694</v>
      </c>
      <c r="C22645" t="s">
        <v>16995</v>
      </c>
      <c r="D22645">
        <v>126141</v>
      </c>
    </row>
    <row r="22646" spans="2:4" x14ac:dyDescent="0.25">
      <c r="B22646" t="s">
        <v>52696</v>
      </c>
      <c r="C22646" t="s">
        <v>16939</v>
      </c>
      <c r="D22646">
        <v>243311</v>
      </c>
    </row>
    <row r="22647" spans="2:4" x14ac:dyDescent="0.25">
      <c r="B22647" t="s">
        <v>52698</v>
      </c>
      <c r="C22647" t="s">
        <v>52701</v>
      </c>
      <c r="D22647">
        <v>370488</v>
      </c>
    </row>
    <row r="22648" spans="2:4" x14ac:dyDescent="0.25">
      <c r="B22648" t="s">
        <v>52702</v>
      </c>
      <c r="C22648" t="s">
        <v>52703</v>
      </c>
      <c r="D22648">
        <v>698294</v>
      </c>
    </row>
    <row r="22649" spans="2:4" x14ac:dyDescent="0.25">
      <c r="B22649" t="s">
        <v>52704</v>
      </c>
      <c r="C22649" t="s">
        <v>52707</v>
      </c>
      <c r="D22649">
        <v>72884</v>
      </c>
    </row>
    <row r="22650" spans="2:4" x14ac:dyDescent="0.25">
      <c r="B22650" t="s">
        <v>52708</v>
      </c>
      <c r="C22650" t="s">
        <v>52709</v>
      </c>
      <c r="D22650">
        <v>189030</v>
      </c>
    </row>
    <row r="22651" spans="2:4" x14ac:dyDescent="0.25">
      <c r="B22651" t="s">
        <v>52710</v>
      </c>
      <c r="C22651" t="s">
        <v>28197</v>
      </c>
      <c r="D22651">
        <v>307321</v>
      </c>
    </row>
    <row r="22652" spans="2:4" x14ac:dyDescent="0.25">
      <c r="B22652" t="s">
        <v>52712</v>
      </c>
      <c r="C22652" t="s">
        <v>52713</v>
      </c>
      <c r="D22652">
        <v>764386</v>
      </c>
    </row>
    <row r="22653" spans="2:4" x14ac:dyDescent="0.25">
      <c r="B22653" t="s">
        <v>30370</v>
      </c>
      <c r="C22653" t="s">
        <v>30684</v>
      </c>
      <c r="D22653">
        <v>790549</v>
      </c>
    </row>
    <row r="22654" spans="2:4" x14ac:dyDescent="0.25">
      <c r="B22654" t="s">
        <v>52714</v>
      </c>
      <c r="C22654" t="s">
        <v>52715</v>
      </c>
      <c r="D22654">
        <v>612697</v>
      </c>
    </row>
    <row r="22655" spans="2:4" x14ac:dyDescent="0.25">
      <c r="B22655" t="s">
        <v>52716</v>
      </c>
      <c r="C22655" t="s">
        <v>52718</v>
      </c>
      <c r="D22655">
        <v>354464</v>
      </c>
    </row>
    <row r="22656" spans="2:4" x14ac:dyDescent="0.25">
      <c r="B22656" t="s">
        <v>52719</v>
      </c>
      <c r="C22656" t="s">
        <v>52720</v>
      </c>
      <c r="D22656">
        <v>388542</v>
      </c>
    </row>
    <row r="22657" spans="2:4" x14ac:dyDescent="0.25">
      <c r="B22657" t="s">
        <v>45050</v>
      </c>
      <c r="C22657" t="s">
        <v>52721</v>
      </c>
      <c r="D22657">
        <v>401454</v>
      </c>
    </row>
    <row r="22658" spans="2:4" x14ac:dyDescent="0.25">
      <c r="B22658" t="s">
        <v>52722</v>
      </c>
      <c r="C22658" t="s">
        <v>52724</v>
      </c>
      <c r="D22658">
        <v>637935</v>
      </c>
    </row>
    <row r="22659" spans="2:4" x14ac:dyDescent="0.25">
      <c r="B22659" t="s">
        <v>52725</v>
      </c>
      <c r="C22659" t="s">
        <v>52726</v>
      </c>
      <c r="D22659">
        <v>141123</v>
      </c>
    </row>
    <row r="22660" spans="2:4" x14ac:dyDescent="0.25">
      <c r="B22660" t="s">
        <v>7256</v>
      </c>
      <c r="C22660" t="s">
        <v>52727</v>
      </c>
      <c r="D22660">
        <v>600576</v>
      </c>
    </row>
    <row r="22661" spans="2:4" x14ac:dyDescent="0.25">
      <c r="B22661" t="s">
        <v>52728</v>
      </c>
      <c r="C22661" t="s">
        <v>52730</v>
      </c>
      <c r="D22661">
        <v>582611</v>
      </c>
    </row>
    <row r="22662" spans="2:4" x14ac:dyDescent="0.25">
      <c r="B22662" t="s">
        <v>52731</v>
      </c>
      <c r="C22662" t="s">
        <v>52733</v>
      </c>
      <c r="D22662">
        <v>594590</v>
      </c>
    </row>
    <row r="22663" spans="2:4" x14ac:dyDescent="0.25">
      <c r="B22663" t="s">
        <v>52734</v>
      </c>
      <c r="C22663" t="s">
        <v>25132</v>
      </c>
      <c r="D22663">
        <v>181319</v>
      </c>
    </row>
    <row r="22664" spans="2:4" x14ac:dyDescent="0.25">
      <c r="B22664" t="s">
        <v>52735</v>
      </c>
      <c r="C22664" t="s">
        <v>8122</v>
      </c>
      <c r="D22664">
        <v>539724</v>
      </c>
    </row>
    <row r="22665" spans="2:4" x14ac:dyDescent="0.25">
      <c r="B22665" t="s">
        <v>52736</v>
      </c>
      <c r="C22665" t="s">
        <v>52737</v>
      </c>
      <c r="D22665">
        <v>192783</v>
      </c>
    </row>
    <row r="22666" spans="2:4" x14ac:dyDescent="0.25">
      <c r="B22666" t="s">
        <v>52738</v>
      </c>
      <c r="C22666" t="s">
        <v>52739</v>
      </c>
      <c r="D22666">
        <v>157285</v>
      </c>
    </row>
    <row r="22667" spans="2:4" x14ac:dyDescent="0.25">
      <c r="B22667" t="s">
        <v>52310</v>
      </c>
      <c r="C22667" t="s">
        <v>52740</v>
      </c>
      <c r="D22667">
        <v>7210</v>
      </c>
    </row>
    <row r="22668" spans="2:4" x14ac:dyDescent="0.25">
      <c r="B22668" t="s">
        <v>52741</v>
      </c>
      <c r="C22668" t="s">
        <v>52743</v>
      </c>
      <c r="D22668">
        <v>510774</v>
      </c>
    </row>
    <row r="22669" spans="2:4" x14ac:dyDescent="0.25">
      <c r="B22669" t="s">
        <v>52744</v>
      </c>
      <c r="C22669" t="s">
        <v>52746</v>
      </c>
      <c r="D22669">
        <v>430547</v>
      </c>
    </row>
    <row r="22670" spans="2:4" x14ac:dyDescent="0.25">
      <c r="B22670" t="s">
        <v>27796</v>
      </c>
      <c r="C22670" t="s">
        <v>52747</v>
      </c>
      <c r="D22670">
        <v>814941</v>
      </c>
    </row>
    <row r="22671" spans="2:4" x14ac:dyDescent="0.25">
      <c r="B22671" t="s">
        <v>52748</v>
      </c>
      <c r="C22671" t="s">
        <v>52749</v>
      </c>
      <c r="D22671">
        <v>606301</v>
      </c>
    </row>
    <row r="22672" spans="2:4" x14ac:dyDescent="0.25">
      <c r="B22672" t="s">
        <v>52750</v>
      </c>
      <c r="C22672" t="s">
        <v>52752</v>
      </c>
      <c r="D22672">
        <v>369694</v>
      </c>
    </row>
    <row r="22673" spans="2:4" x14ac:dyDescent="0.25">
      <c r="B22673" t="s">
        <v>12619</v>
      </c>
      <c r="C22673" t="s">
        <v>52754</v>
      </c>
      <c r="D22673">
        <v>57166</v>
      </c>
    </row>
    <row r="22674" spans="2:4" x14ac:dyDescent="0.25">
      <c r="B22674" t="s">
        <v>52755</v>
      </c>
      <c r="C22674" t="s">
        <v>52756</v>
      </c>
      <c r="D22674">
        <v>727884</v>
      </c>
    </row>
    <row r="22675" spans="2:4" x14ac:dyDescent="0.25">
      <c r="B22675" t="s">
        <v>52757</v>
      </c>
      <c r="C22675" t="s">
        <v>52758</v>
      </c>
      <c r="D22675">
        <v>246648</v>
      </c>
    </row>
    <row r="22676" spans="2:4" x14ac:dyDescent="0.25">
      <c r="B22676" t="s">
        <v>52759</v>
      </c>
      <c r="C22676" t="s">
        <v>52761</v>
      </c>
      <c r="D22676">
        <v>316945</v>
      </c>
    </row>
    <row r="22677" spans="2:4" x14ac:dyDescent="0.25">
      <c r="B22677" t="s">
        <v>52762</v>
      </c>
      <c r="C22677" t="s">
        <v>52764</v>
      </c>
      <c r="D22677">
        <v>660383</v>
      </c>
    </row>
    <row r="22678" spans="2:4" x14ac:dyDescent="0.25">
      <c r="B22678" t="s">
        <v>52765</v>
      </c>
      <c r="C22678" t="s">
        <v>52766</v>
      </c>
      <c r="D22678">
        <v>521694</v>
      </c>
    </row>
    <row r="22679" spans="2:4" x14ac:dyDescent="0.25">
      <c r="B22679" t="s">
        <v>45054</v>
      </c>
      <c r="C22679" t="s">
        <v>52767</v>
      </c>
      <c r="D22679">
        <v>73258</v>
      </c>
    </row>
    <row r="22680" spans="2:4" x14ac:dyDescent="0.25">
      <c r="B22680" t="s">
        <v>52768</v>
      </c>
      <c r="C22680" t="s">
        <v>52769</v>
      </c>
      <c r="D22680">
        <v>333418</v>
      </c>
    </row>
    <row r="22681" spans="2:4" x14ac:dyDescent="0.25">
      <c r="B22681" t="s">
        <v>52770</v>
      </c>
      <c r="C22681" t="s">
        <v>52773</v>
      </c>
      <c r="D22681">
        <v>194354</v>
      </c>
    </row>
    <row r="22682" spans="2:4" x14ac:dyDescent="0.25">
      <c r="B22682" t="s">
        <v>52774</v>
      </c>
      <c r="C22682" t="s">
        <v>52775</v>
      </c>
      <c r="D22682">
        <v>240417</v>
      </c>
    </row>
    <row r="22683" spans="2:4" x14ac:dyDescent="0.25">
      <c r="B22683" t="s">
        <v>52776</v>
      </c>
      <c r="C22683" t="s">
        <v>52778</v>
      </c>
      <c r="D22683">
        <v>479830</v>
      </c>
    </row>
    <row r="22684" spans="2:4" x14ac:dyDescent="0.25">
      <c r="B22684" t="s">
        <v>52779</v>
      </c>
      <c r="C22684" t="s">
        <v>52780</v>
      </c>
      <c r="D22684">
        <v>19542</v>
      </c>
    </row>
    <row r="22685" spans="2:4" x14ac:dyDescent="0.25">
      <c r="B22685" t="s">
        <v>52781</v>
      </c>
      <c r="C22685" t="s">
        <v>52782</v>
      </c>
      <c r="D22685">
        <v>734803</v>
      </c>
    </row>
    <row r="22686" spans="2:4" x14ac:dyDescent="0.25">
      <c r="B22686" t="s">
        <v>52783</v>
      </c>
      <c r="C22686" t="s">
        <v>52785</v>
      </c>
      <c r="D22686">
        <v>555400</v>
      </c>
    </row>
    <row r="22687" spans="2:4" x14ac:dyDescent="0.25">
      <c r="B22687" t="s">
        <v>50644</v>
      </c>
      <c r="C22687" t="s">
        <v>52787</v>
      </c>
      <c r="D22687">
        <v>257090</v>
      </c>
    </row>
    <row r="22688" spans="2:4" x14ac:dyDescent="0.25">
      <c r="B22688" t="s">
        <v>52788</v>
      </c>
      <c r="C22688" t="s">
        <v>52789</v>
      </c>
      <c r="D22688">
        <v>711832</v>
      </c>
    </row>
    <row r="22689" spans="2:4" x14ac:dyDescent="0.25">
      <c r="B22689" t="s">
        <v>6</v>
      </c>
      <c r="C22689" t="s">
        <v>34906</v>
      </c>
      <c r="D22689">
        <v>490462</v>
      </c>
    </row>
    <row r="22690" spans="2:4" x14ac:dyDescent="0.25">
      <c r="B22690" t="s">
        <v>52790</v>
      </c>
      <c r="C22690" t="s">
        <v>52791</v>
      </c>
      <c r="D22690">
        <v>461037</v>
      </c>
    </row>
    <row r="22691" spans="2:4" x14ac:dyDescent="0.25">
      <c r="B22691" t="s">
        <v>52792</v>
      </c>
      <c r="C22691" t="s">
        <v>52793</v>
      </c>
      <c r="D22691">
        <v>707089</v>
      </c>
    </row>
    <row r="22692" spans="2:4" x14ac:dyDescent="0.25">
      <c r="B22692" t="s">
        <v>52794</v>
      </c>
      <c r="C22692" t="s">
        <v>52795</v>
      </c>
      <c r="D22692">
        <v>642505</v>
      </c>
    </row>
    <row r="22693" spans="2:4" x14ac:dyDescent="0.25">
      <c r="B22693" t="s">
        <v>52796</v>
      </c>
      <c r="C22693" t="s">
        <v>52797</v>
      </c>
      <c r="D22693">
        <v>628014</v>
      </c>
    </row>
    <row r="22694" spans="2:4" x14ac:dyDescent="0.25">
      <c r="B22694" t="s">
        <v>52798</v>
      </c>
      <c r="C22694" t="s">
        <v>52799</v>
      </c>
      <c r="D22694">
        <v>603461</v>
      </c>
    </row>
    <row r="22695" spans="2:4" x14ac:dyDescent="0.25">
      <c r="B22695" t="s">
        <v>52800</v>
      </c>
      <c r="C22695" t="s">
        <v>43759</v>
      </c>
      <c r="D22695">
        <v>414381</v>
      </c>
    </row>
    <row r="22696" spans="2:4" x14ac:dyDescent="0.25">
      <c r="B22696" t="s">
        <v>52802</v>
      </c>
      <c r="C22696" t="s">
        <v>52803</v>
      </c>
      <c r="D22696">
        <v>248882</v>
      </c>
    </row>
    <row r="22697" spans="2:4" x14ac:dyDescent="0.25">
      <c r="B22697" t="s">
        <v>52804</v>
      </c>
      <c r="C22697" t="s">
        <v>52806</v>
      </c>
      <c r="D22697">
        <v>619110</v>
      </c>
    </row>
    <row r="22698" spans="2:4" x14ac:dyDescent="0.25">
      <c r="B22698" t="s">
        <v>52807</v>
      </c>
      <c r="C22698" t="s">
        <v>47357</v>
      </c>
      <c r="D22698">
        <v>11573</v>
      </c>
    </row>
    <row r="22699" spans="2:4" x14ac:dyDescent="0.25">
      <c r="B22699" t="s">
        <v>52809</v>
      </c>
      <c r="C22699" t="s">
        <v>52810</v>
      </c>
      <c r="D22699">
        <v>661269</v>
      </c>
    </row>
    <row r="22700" spans="2:4" x14ac:dyDescent="0.25">
      <c r="B22700" t="s">
        <v>52811</v>
      </c>
      <c r="C22700" t="s">
        <v>52813</v>
      </c>
      <c r="D22700">
        <v>550837</v>
      </c>
    </row>
    <row r="22701" spans="2:4" x14ac:dyDescent="0.25">
      <c r="B22701" t="s">
        <v>52814</v>
      </c>
      <c r="C22701" t="s">
        <v>52815</v>
      </c>
      <c r="D22701">
        <v>429247</v>
      </c>
    </row>
    <row r="22702" spans="2:4" x14ac:dyDescent="0.25">
      <c r="B22702" t="s">
        <v>52816</v>
      </c>
      <c r="C22702" t="s">
        <v>22636</v>
      </c>
      <c r="D22702">
        <v>399749</v>
      </c>
    </row>
    <row r="22703" spans="2:4" x14ac:dyDescent="0.25">
      <c r="B22703" t="s">
        <v>41194</v>
      </c>
      <c r="C22703" t="s">
        <v>52819</v>
      </c>
      <c r="D22703">
        <v>56560</v>
      </c>
    </row>
    <row r="22704" spans="2:4" x14ac:dyDescent="0.25">
      <c r="B22704" t="s">
        <v>52820</v>
      </c>
      <c r="C22704" t="s">
        <v>52821</v>
      </c>
      <c r="D22704">
        <v>858781</v>
      </c>
    </row>
    <row r="22705" spans="2:4" x14ac:dyDescent="0.25">
      <c r="B22705" t="s">
        <v>52822</v>
      </c>
      <c r="C22705" t="s">
        <v>52823</v>
      </c>
      <c r="D22705">
        <v>310751</v>
      </c>
    </row>
    <row r="22706" spans="2:4" x14ac:dyDescent="0.25">
      <c r="B22706" t="s">
        <v>52824</v>
      </c>
      <c r="C22706" t="s">
        <v>52825</v>
      </c>
      <c r="D22706">
        <v>353987</v>
      </c>
    </row>
    <row r="22707" spans="2:4" x14ac:dyDescent="0.25">
      <c r="B22707" t="s">
        <v>15333</v>
      </c>
      <c r="C22707" t="s">
        <v>52826</v>
      </c>
      <c r="D22707">
        <v>707465</v>
      </c>
    </row>
    <row r="22708" spans="2:4" x14ac:dyDescent="0.25">
      <c r="B22708" t="s">
        <v>52827</v>
      </c>
      <c r="C22708" t="s">
        <v>52828</v>
      </c>
      <c r="D22708">
        <v>555422</v>
      </c>
    </row>
    <row r="22709" spans="2:4" x14ac:dyDescent="0.25">
      <c r="B22709" t="s">
        <v>52829</v>
      </c>
      <c r="C22709" t="s">
        <v>52830</v>
      </c>
      <c r="D22709">
        <v>479272</v>
      </c>
    </row>
    <row r="22710" spans="2:4" x14ac:dyDescent="0.25">
      <c r="B22710" t="s">
        <v>52831</v>
      </c>
      <c r="C22710" t="s">
        <v>52832</v>
      </c>
      <c r="D22710">
        <v>366585</v>
      </c>
    </row>
    <row r="22711" spans="2:4" x14ac:dyDescent="0.25">
      <c r="B22711" t="s">
        <v>38741</v>
      </c>
      <c r="C22711" t="s">
        <v>52833</v>
      </c>
      <c r="D22711">
        <v>426149</v>
      </c>
    </row>
    <row r="22712" spans="2:4" x14ac:dyDescent="0.25">
      <c r="B22712" t="s">
        <v>52834</v>
      </c>
      <c r="C22712" t="s">
        <v>52835</v>
      </c>
      <c r="D22712">
        <v>143034</v>
      </c>
    </row>
    <row r="22713" spans="2:4" x14ac:dyDescent="0.25">
      <c r="B22713" t="s">
        <v>52836</v>
      </c>
      <c r="C22713" t="s">
        <v>52838</v>
      </c>
      <c r="D22713">
        <v>90181</v>
      </c>
    </row>
    <row r="22714" spans="2:4" x14ac:dyDescent="0.25">
      <c r="B22714" t="s">
        <v>34308</v>
      </c>
      <c r="C22714" t="s">
        <v>1570</v>
      </c>
      <c r="D22714">
        <v>568797</v>
      </c>
    </row>
    <row r="22715" spans="2:4" x14ac:dyDescent="0.25">
      <c r="B22715" t="s">
        <v>52839</v>
      </c>
      <c r="C22715" t="s">
        <v>52841</v>
      </c>
      <c r="D22715">
        <v>295998</v>
      </c>
    </row>
    <row r="22716" spans="2:4" x14ac:dyDescent="0.25">
      <c r="B22716" t="s">
        <v>52842</v>
      </c>
      <c r="C22716" t="s">
        <v>52843</v>
      </c>
      <c r="D22716">
        <v>32172</v>
      </c>
    </row>
    <row r="22717" spans="2:4" x14ac:dyDescent="0.25">
      <c r="B22717" t="s">
        <v>52844</v>
      </c>
      <c r="C22717" t="s">
        <v>52845</v>
      </c>
      <c r="D22717">
        <v>222110</v>
      </c>
    </row>
    <row r="22718" spans="2:4" x14ac:dyDescent="0.25">
      <c r="B22718" t="s">
        <v>52846</v>
      </c>
      <c r="C22718" t="s">
        <v>52848</v>
      </c>
      <c r="D22718">
        <v>496944</v>
      </c>
    </row>
    <row r="22719" spans="2:4" x14ac:dyDescent="0.25">
      <c r="B22719" t="s">
        <v>52849</v>
      </c>
      <c r="C22719" t="s">
        <v>52850</v>
      </c>
      <c r="D22719">
        <v>516025</v>
      </c>
    </row>
    <row r="22720" spans="2:4" x14ac:dyDescent="0.25">
      <c r="B22720" t="s">
        <v>33581</v>
      </c>
      <c r="C22720" t="s">
        <v>52851</v>
      </c>
      <c r="D22720">
        <v>534277</v>
      </c>
    </row>
    <row r="22721" spans="2:4" x14ac:dyDescent="0.25">
      <c r="B22721" t="s">
        <v>52852</v>
      </c>
      <c r="C22721" t="s">
        <v>52853</v>
      </c>
      <c r="D22721">
        <v>57832</v>
      </c>
    </row>
    <row r="22722" spans="2:4" x14ac:dyDescent="0.25">
      <c r="B22722" t="s">
        <v>52854</v>
      </c>
      <c r="C22722" t="s">
        <v>52855</v>
      </c>
      <c r="D22722">
        <v>233931</v>
      </c>
    </row>
    <row r="22723" spans="2:4" x14ac:dyDescent="0.25">
      <c r="B22723" t="s">
        <v>52856</v>
      </c>
      <c r="C22723" t="s">
        <v>2087</v>
      </c>
      <c r="D22723">
        <v>175546</v>
      </c>
    </row>
    <row r="22724" spans="2:4" x14ac:dyDescent="0.25">
      <c r="B22724" t="s">
        <v>52857</v>
      </c>
      <c r="C22724" t="s">
        <v>52858</v>
      </c>
      <c r="D22724">
        <v>441477</v>
      </c>
    </row>
    <row r="22725" spans="2:4" x14ac:dyDescent="0.25">
      <c r="B22725" t="s">
        <v>52859</v>
      </c>
      <c r="C22725" t="s">
        <v>52861</v>
      </c>
      <c r="D22725">
        <v>778268</v>
      </c>
    </row>
    <row r="22726" spans="2:4" x14ac:dyDescent="0.25">
      <c r="B22726" t="s">
        <v>52862</v>
      </c>
      <c r="C22726" t="s">
        <v>16998</v>
      </c>
      <c r="D22726">
        <v>5389</v>
      </c>
    </row>
    <row r="22727" spans="2:4" x14ac:dyDescent="0.25">
      <c r="B22727" t="s">
        <v>52864</v>
      </c>
      <c r="C22727" t="s">
        <v>52865</v>
      </c>
      <c r="D22727">
        <v>574238</v>
      </c>
    </row>
    <row r="22728" spans="2:4" x14ac:dyDescent="0.25">
      <c r="B22728" t="s">
        <v>52866</v>
      </c>
      <c r="C22728" t="s">
        <v>52867</v>
      </c>
      <c r="D22728">
        <v>572738</v>
      </c>
    </row>
    <row r="22729" spans="2:4" x14ac:dyDescent="0.25">
      <c r="B22729" t="s">
        <v>52868</v>
      </c>
      <c r="C22729" t="s">
        <v>52869</v>
      </c>
      <c r="D22729">
        <v>538381</v>
      </c>
    </row>
    <row r="22730" spans="2:4" x14ac:dyDescent="0.25">
      <c r="B22730" t="s">
        <v>52870</v>
      </c>
      <c r="C22730" t="s">
        <v>52871</v>
      </c>
      <c r="D22730">
        <v>332915</v>
      </c>
    </row>
    <row r="22731" spans="2:4" x14ac:dyDescent="0.25">
      <c r="B22731" t="s">
        <v>52872</v>
      </c>
      <c r="C22731" t="s">
        <v>52452</v>
      </c>
      <c r="D22731">
        <v>134814</v>
      </c>
    </row>
    <row r="22732" spans="2:4" x14ac:dyDescent="0.25">
      <c r="B22732" t="s">
        <v>52873</v>
      </c>
      <c r="C22732" t="s">
        <v>52875</v>
      </c>
      <c r="D22732">
        <v>46058</v>
      </c>
    </row>
    <row r="22733" spans="2:4" x14ac:dyDescent="0.25">
      <c r="B22733" t="s">
        <v>52876</v>
      </c>
      <c r="C22733" t="s">
        <v>52877</v>
      </c>
      <c r="D22733">
        <v>441648</v>
      </c>
    </row>
    <row r="22734" spans="2:4" x14ac:dyDescent="0.25">
      <c r="B22734" t="s">
        <v>52878</v>
      </c>
      <c r="C22734" t="s">
        <v>52879</v>
      </c>
      <c r="D22734">
        <v>504448</v>
      </c>
    </row>
    <row r="22735" spans="2:4" x14ac:dyDescent="0.25">
      <c r="B22735" t="s">
        <v>52880</v>
      </c>
      <c r="C22735" t="s">
        <v>52882</v>
      </c>
      <c r="D22735">
        <v>477705</v>
      </c>
    </row>
    <row r="22736" spans="2:4" x14ac:dyDescent="0.25">
      <c r="B22736" t="s">
        <v>52883</v>
      </c>
      <c r="C22736" t="s">
        <v>52884</v>
      </c>
      <c r="D22736">
        <v>11823</v>
      </c>
    </row>
    <row r="22737" spans="2:4" x14ac:dyDescent="0.25">
      <c r="B22737" t="s">
        <v>52885</v>
      </c>
      <c r="C22737" t="s">
        <v>52886</v>
      </c>
      <c r="D22737">
        <v>817164</v>
      </c>
    </row>
    <row r="22738" spans="2:4" x14ac:dyDescent="0.25">
      <c r="B22738" t="s">
        <v>52887</v>
      </c>
      <c r="C22738" t="s">
        <v>52888</v>
      </c>
      <c r="D22738">
        <v>431662</v>
      </c>
    </row>
    <row r="22739" spans="2:4" x14ac:dyDescent="0.25">
      <c r="B22739" t="s">
        <v>52889</v>
      </c>
      <c r="C22739" t="s">
        <v>52890</v>
      </c>
      <c r="D22739">
        <v>32721</v>
      </c>
    </row>
    <row r="22740" spans="2:4" x14ac:dyDescent="0.25">
      <c r="B22740" t="s">
        <v>52891</v>
      </c>
      <c r="C22740" t="s">
        <v>52892</v>
      </c>
      <c r="D22740">
        <v>495934</v>
      </c>
    </row>
    <row r="22741" spans="2:4" x14ac:dyDescent="0.25">
      <c r="B22741" t="s">
        <v>36942</v>
      </c>
      <c r="C22741" t="s">
        <v>52893</v>
      </c>
      <c r="D22741">
        <v>119973</v>
      </c>
    </row>
    <row r="22742" spans="2:4" x14ac:dyDescent="0.25">
      <c r="B22742" t="s">
        <v>31404</v>
      </c>
      <c r="C22742" t="s">
        <v>52895</v>
      </c>
      <c r="D22742">
        <v>325844</v>
      </c>
    </row>
    <row r="22743" spans="2:4" x14ac:dyDescent="0.25">
      <c r="B22743" t="s">
        <v>52896</v>
      </c>
      <c r="C22743" t="s">
        <v>52897</v>
      </c>
      <c r="D22743">
        <v>199257</v>
      </c>
    </row>
    <row r="22744" spans="2:4" x14ac:dyDescent="0.25">
      <c r="B22744" t="s">
        <v>52898</v>
      </c>
      <c r="C22744" t="s">
        <v>52900</v>
      </c>
      <c r="D22744">
        <v>875220</v>
      </c>
    </row>
    <row r="22745" spans="2:4" x14ac:dyDescent="0.25">
      <c r="B22745" t="s">
        <v>52901</v>
      </c>
      <c r="C22745" t="s">
        <v>52902</v>
      </c>
      <c r="D22745">
        <v>860281</v>
      </c>
    </row>
    <row r="22746" spans="2:4" x14ac:dyDescent="0.25">
      <c r="B22746" t="s">
        <v>52903</v>
      </c>
      <c r="C22746" t="s">
        <v>52904</v>
      </c>
      <c r="D22746">
        <v>164831</v>
      </c>
    </row>
    <row r="22747" spans="2:4" x14ac:dyDescent="0.25">
      <c r="B22747" t="s">
        <v>21102</v>
      </c>
      <c r="C22747" t="s">
        <v>52906</v>
      </c>
      <c r="D22747">
        <v>41653</v>
      </c>
    </row>
    <row r="22748" spans="2:4" x14ac:dyDescent="0.25">
      <c r="B22748" t="s">
        <v>52907</v>
      </c>
      <c r="C22748" t="s">
        <v>21317</v>
      </c>
      <c r="D22748">
        <v>272518</v>
      </c>
    </row>
    <row r="22749" spans="2:4" x14ac:dyDescent="0.25">
      <c r="B22749" t="s">
        <v>52909</v>
      </c>
      <c r="C22749" t="s">
        <v>52911</v>
      </c>
      <c r="D22749">
        <v>146582</v>
      </c>
    </row>
    <row r="22750" spans="2:4" x14ac:dyDescent="0.25">
      <c r="B22750" t="s">
        <v>52912</v>
      </c>
      <c r="C22750" t="s">
        <v>52913</v>
      </c>
      <c r="D22750">
        <v>17833</v>
      </c>
    </row>
    <row r="22751" spans="2:4" x14ac:dyDescent="0.25">
      <c r="B22751" t="s">
        <v>28167</v>
      </c>
      <c r="C22751" t="s">
        <v>52914</v>
      </c>
      <c r="D22751">
        <v>30168</v>
      </c>
    </row>
    <row r="22752" spans="2:4" x14ac:dyDescent="0.25">
      <c r="B22752" t="s">
        <v>52915</v>
      </c>
      <c r="C22752" t="s">
        <v>52916</v>
      </c>
      <c r="D22752">
        <v>475426</v>
      </c>
    </row>
    <row r="22753" spans="2:4" x14ac:dyDescent="0.25">
      <c r="B22753" t="s">
        <v>45384</v>
      </c>
      <c r="C22753" t="s">
        <v>52917</v>
      </c>
      <c r="D22753">
        <v>621861</v>
      </c>
    </row>
    <row r="22754" spans="2:4" x14ac:dyDescent="0.25">
      <c r="B22754" t="s">
        <v>52918</v>
      </c>
      <c r="C22754" t="s">
        <v>2859</v>
      </c>
      <c r="D22754">
        <v>118062</v>
      </c>
    </row>
    <row r="22755" spans="2:4" x14ac:dyDescent="0.25">
      <c r="B22755" t="s">
        <v>52919</v>
      </c>
      <c r="C22755" t="s">
        <v>38237</v>
      </c>
      <c r="D22755">
        <v>576590</v>
      </c>
    </row>
    <row r="22756" spans="2:4" x14ac:dyDescent="0.25">
      <c r="B22756" t="s">
        <v>52921</v>
      </c>
      <c r="C22756" t="s">
        <v>52922</v>
      </c>
      <c r="D22756">
        <v>513027</v>
      </c>
    </row>
    <row r="22757" spans="2:4" x14ac:dyDescent="0.25">
      <c r="B22757" t="s">
        <v>30146</v>
      </c>
      <c r="C22757" t="s">
        <v>52925</v>
      </c>
      <c r="D22757">
        <v>424948</v>
      </c>
    </row>
    <row r="22758" spans="2:4" x14ac:dyDescent="0.25">
      <c r="B22758" t="s">
        <v>52926</v>
      </c>
      <c r="C22758" t="s">
        <v>52927</v>
      </c>
      <c r="D22758">
        <v>290999</v>
      </c>
    </row>
    <row r="22759" spans="2:4" x14ac:dyDescent="0.25">
      <c r="B22759" t="s">
        <v>52928</v>
      </c>
      <c r="C22759" t="s">
        <v>52929</v>
      </c>
      <c r="D22759">
        <v>277934</v>
      </c>
    </row>
    <row r="22760" spans="2:4" x14ac:dyDescent="0.25">
      <c r="B22760" t="s">
        <v>52930</v>
      </c>
      <c r="C22760" t="s">
        <v>52931</v>
      </c>
      <c r="D22760">
        <v>807808</v>
      </c>
    </row>
    <row r="22761" spans="2:4" x14ac:dyDescent="0.25">
      <c r="B22761" t="s">
        <v>52932</v>
      </c>
      <c r="C22761" t="s">
        <v>52933</v>
      </c>
      <c r="D22761">
        <v>39231</v>
      </c>
    </row>
    <row r="22762" spans="2:4" x14ac:dyDescent="0.25">
      <c r="B22762" t="s">
        <v>22586</v>
      </c>
      <c r="C22762" t="s">
        <v>52934</v>
      </c>
      <c r="D22762">
        <v>116375</v>
      </c>
    </row>
    <row r="22763" spans="2:4" x14ac:dyDescent="0.25">
      <c r="B22763" t="s">
        <v>52935</v>
      </c>
      <c r="C22763" t="s">
        <v>52936</v>
      </c>
      <c r="D22763">
        <v>42403</v>
      </c>
    </row>
    <row r="22764" spans="2:4" x14ac:dyDescent="0.25">
      <c r="B22764" t="s">
        <v>52937</v>
      </c>
      <c r="C22764" t="s">
        <v>52938</v>
      </c>
      <c r="D22764">
        <v>399547</v>
      </c>
    </row>
    <row r="22765" spans="2:4" x14ac:dyDescent="0.25">
      <c r="B22765" t="s">
        <v>52939</v>
      </c>
      <c r="C22765" t="s">
        <v>52940</v>
      </c>
      <c r="D22765">
        <v>346312</v>
      </c>
    </row>
    <row r="22766" spans="2:4" x14ac:dyDescent="0.25">
      <c r="B22766" t="s">
        <v>52941</v>
      </c>
      <c r="C22766" t="s">
        <v>52943</v>
      </c>
      <c r="D22766">
        <v>115477</v>
      </c>
    </row>
    <row r="22767" spans="2:4" x14ac:dyDescent="0.25">
      <c r="B22767" t="s">
        <v>52944</v>
      </c>
      <c r="C22767" t="s">
        <v>52945</v>
      </c>
      <c r="D22767">
        <v>170075</v>
      </c>
    </row>
    <row r="22768" spans="2:4" x14ac:dyDescent="0.25">
      <c r="B22768" t="s">
        <v>9014</v>
      </c>
      <c r="C22768" t="s">
        <v>52946</v>
      </c>
      <c r="D22768">
        <v>739564</v>
      </c>
    </row>
    <row r="22769" spans="2:4" x14ac:dyDescent="0.25">
      <c r="B22769" t="s">
        <v>52947</v>
      </c>
      <c r="C22769" t="s">
        <v>52949</v>
      </c>
      <c r="D22769">
        <v>232779</v>
      </c>
    </row>
    <row r="22770" spans="2:4" x14ac:dyDescent="0.25">
      <c r="B22770" t="s">
        <v>52950</v>
      </c>
      <c r="C22770" t="s">
        <v>46900</v>
      </c>
      <c r="D22770">
        <v>245306</v>
      </c>
    </row>
    <row r="22771" spans="2:4" x14ac:dyDescent="0.25">
      <c r="B22771" t="s">
        <v>52951</v>
      </c>
      <c r="C22771" t="s">
        <v>52953</v>
      </c>
      <c r="D22771">
        <v>503984</v>
      </c>
    </row>
    <row r="22772" spans="2:4" x14ac:dyDescent="0.25">
      <c r="B22772" t="s">
        <v>52954</v>
      </c>
      <c r="C22772" t="s">
        <v>52955</v>
      </c>
      <c r="D22772">
        <v>137999</v>
      </c>
    </row>
    <row r="22773" spans="2:4" x14ac:dyDescent="0.25">
      <c r="B22773" t="s">
        <v>52956</v>
      </c>
      <c r="C22773" t="s">
        <v>52957</v>
      </c>
      <c r="D22773">
        <v>738689</v>
      </c>
    </row>
    <row r="22774" spans="2:4" x14ac:dyDescent="0.25">
      <c r="B22774" t="s">
        <v>52958</v>
      </c>
      <c r="C22774" t="s">
        <v>52959</v>
      </c>
      <c r="D22774">
        <v>485139</v>
      </c>
    </row>
    <row r="22775" spans="2:4" x14ac:dyDescent="0.25">
      <c r="B22775" t="s">
        <v>52960</v>
      </c>
      <c r="C22775" t="s">
        <v>52962</v>
      </c>
      <c r="D22775">
        <v>628168</v>
      </c>
    </row>
    <row r="22776" spans="2:4" x14ac:dyDescent="0.25">
      <c r="B22776" t="s">
        <v>47955</v>
      </c>
      <c r="C22776" t="s">
        <v>52963</v>
      </c>
      <c r="D22776">
        <v>613869</v>
      </c>
    </row>
    <row r="22777" spans="2:4" x14ac:dyDescent="0.25">
      <c r="B22777" t="s">
        <v>52964</v>
      </c>
      <c r="C22777" t="s">
        <v>34868</v>
      </c>
      <c r="D22777">
        <v>722336</v>
      </c>
    </row>
    <row r="22778" spans="2:4" x14ac:dyDescent="0.25">
      <c r="B22778" t="s">
        <v>52966</v>
      </c>
      <c r="C22778" t="s">
        <v>52967</v>
      </c>
      <c r="D22778">
        <v>26922</v>
      </c>
    </row>
    <row r="22779" spans="2:4" x14ac:dyDescent="0.25">
      <c r="B22779" t="s">
        <v>52968</v>
      </c>
      <c r="C22779" t="s">
        <v>52970</v>
      </c>
      <c r="D22779">
        <v>101571</v>
      </c>
    </row>
    <row r="22780" spans="2:4" x14ac:dyDescent="0.25">
      <c r="B22780" t="s">
        <v>52971</v>
      </c>
      <c r="C22780" t="s">
        <v>52972</v>
      </c>
      <c r="D22780">
        <v>362788</v>
      </c>
    </row>
    <row r="22781" spans="2:4" x14ac:dyDescent="0.25">
      <c r="B22781" t="s">
        <v>4175</v>
      </c>
      <c r="C22781" t="s">
        <v>52973</v>
      </c>
      <c r="D22781">
        <v>629521</v>
      </c>
    </row>
    <row r="22782" spans="2:4" x14ac:dyDescent="0.25">
      <c r="B22782" t="s">
        <v>40863</v>
      </c>
      <c r="C22782" t="s">
        <v>52974</v>
      </c>
      <c r="D22782">
        <v>593846</v>
      </c>
    </row>
    <row r="22783" spans="2:4" x14ac:dyDescent="0.25">
      <c r="B22783" t="s">
        <v>52975</v>
      </c>
      <c r="C22783" t="s">
        <v>52976</v>
      </c>
      <c r="D22783">
        <v>829537</v>
      </c>
    </row>
    <row r="22784" spans="2:4" x14ac:dyDescent="0.25">
      <c r="B22784" t="s">
        <v>52977</v>
      </c>
      <c r="C22784" t="s">
        <v>997</v>
      </c>
      <c r="D22784">
        <v>616519</v>
      </c>
    </row>
    <row r="22785" spans="2:4" x14ac:dyDescent="0.25">
      <c r="B22785" t="s">
        <v>52979</v>
      </c>
      <c r="C22785" t="s">
        <v>52980</v>
      </c>
      <c r="D22785">
        <v>712264</v>
      </c>
    </row>
    <row r="22786" spans="2:4" x14ac:dyDescent="0.25">
      <c r="B22786" t="s">
        <v>44194</v>
      </c>
      <c r="C22786" t="s">
        <v>52982</v>
      </c>
      <c r="D22786">
        <v>815771</v>
      </c>
    </row>
    <row r="22787" spans="2:4" x14ac:dyDescent="0.25">
      <c r="B22787" t="s">
        <v>52983</v>
      </c>
      <c r="C22787" t="s">
        <v>52985</v>
      </c>
      <c r="D22787">
        <v>706995</v>
      </c>
    </row>
    <row r="22788" spans="2:4" x14ac:dyDescent="0.25">
      <c r="B22788" t="s">
        <v>52986</v>
      </c>
      <c r="C22788" t="s">
        <v>52987</v>
      </c>
      <c r="D22788">
        <v>190398</v>
      </c>
    </row>
    <row r="22789" spans="2:4" x14ac:dyDescent="0.25">
      <c r="B22789" t="s">
        <v>52988</v>
      </c>
      <c r="C22789" t="s">
        <v>52990</v>
      </c>
      <c r="D22789">
        <v>253746</v>
      </c>
    </row>
    <row r="22790" spans="2:4" x14ac:dyDescent="0.25">
      <c r="B22790" t="s">
        <v>52991</v>
      </c>
      <c r="C22790" t="s">
        <v>52993</v>
      </c>
      <c r="D22790">
        <v>519594</v>
      </c>
    </row>
    <row r="22791" spans="2:4" x14ac:dyDescent="0.25">
      <c r="B22791" t="s">
        <v>52994</v>
      </c>
      <c r="C22791" t="s">
        <v>52995</v>
      </c>
      <c r="D22791">
        <v>895382</v>
      </c>
    </row>
    <row r="22792" spans="2:4" x14ac:dyDescent="0.25">
      <c r="B22792" t="s">
        <v>52996</v>
      </c>
      <c r="C22792" t="s">
        <v>52997</v>
      </c>
      <c r="D22792">
        <v>53704</v>
      </c>
    </row>
    <row r="22793" spans="2:4" x14ac:dyDescent="0.25">
      <c r="B22793" t="s">
        <v>52998</v>
      </c>
      <c r="C22793" t="s">
        <v>52999</v>
      </c>
      <c r="D22793">
        <v>8330</v>
      </c>
    </row>
    <row r="22794" spans="2:4" x14ac:dyDescent="0.25">
      <c r="B22794" t="s">
        <v>37045</v>
      </c>
      <c r="C22794" t="s">
        <v>53001</v>
      </c>
      <c r="D22794">
        <v>509969</v>
      </c>
    </row>
    <row r="22795" spans="2:4" x14ac:dyDescent="0.25">
      <c r="B22795" t="s">
        <v>53002</v>
      </c>
      <c r="C22795" t="s">
        <v>53003</v>
      </c>
      <c r="D22795">
        <v>271716</v>
      </c>
    </row>
    <row r="22796" spans="2:4" x14ac:dyDescent="0.25">
      <c r="B22796" t="s">
        <v>53004</v>
      </c>
      <c r="C22796" t="s">
        <v>53005</v>
      </c>
      <c r="D22796">
        <v>811187</v>
      </c>
    </row>
    <row r="22797" spans="2:4" x14ac:dyDescent="0.25">
      <c r="B22797" t="s">
        <v>53006</v>
      </c>
      <c r="C22797" t="s">
        <v>53008</v>
      </c>
      <c r="D22797">
        <v>605336</v>
      </c>
    </row>
    <row r="22798" spans="2:4" x14ac:dyDescent="0.25">
      <c r="B22798" t="s">
        <v>53009</v>
      </c>
      <c r="C22798" t="s">
        <v>53010</v>
      </c>
      <c r="D22798">
        <v>39249</v>
      </c>
    </row>
    <row r="22799" spans="2:4" x14ac:dyDescent="0.25">
      <c r="B22799" t="s">
        <v>53011</v>
      </c>
      <c r="C22799" t="s">
        <v>700</v>
      </c>
      <c r="D22799">
        <v>531288</v>
      </c>
    </row>
    <row r="22800" spans="2:4" x14ac:dyDescent="0.25">
      <c r="B22800" t="s">
        <v>53013</v>
      </c>
      <c r="C22800" t="s">
        <v>53015</v>
      </c>
      <c r="D22800">
        <v>347292</v>
      </c>
    </row>
    <row r="22801" spans="2:4" x14ac:dyDescent="0.25">
      <c r="B22801" t="s">
        <v>53016</v>
      </c>
      <c r="C22801" t="s">
        <v>53017</v>
      </c>
      <c r="D22801">
        <v>851736</v>
      </c>
    </row>
    <row r="22802" spans="2:4" x14ac:dyDescent="0.25">
      <c r="B22802" t="s">
        <v>53018</v>
      </c>
      <c r="C22802" t="s">
        <v>53019</v>
      </c>
      <c r="D22802">
        <v>513078</v>
      </c>
    </row>
    <row r="22803" spans="2:4" x14ac:dyDescent="0.25">
      <c r="B22803" t="s">
        <v>53020</v>
      </c>
      <c r="C22803" t="s">
        <v>53021</v>
      </c>
      <c r="D22803">
        <v>330645</v>
      </c>
    </row>
    <row r="22804" spans="2:4" x14ac:dyDescent="0.25">
      <c r="B22804" t="s">
        <v>27707</v>
      </c>
      <c r="C22804" t="s">
        <v>53022</v>
      </c>
      <c r="D22804">
        <v>759152</v>
      </c>
    </row>
    <row r="22805" spans="2:4" x14ac:dyDescent="0.25">
      <c r="B22805" t="s">
        <v>39279</v>
      </c>
      <c r="C22805" t="s">
        <v>53024</v>
      </c>
      <c r="D22805">
        <v>401138</v>
      </c>
    </row>
    <row r="22806" spans="2:4" x14ac:dyDescent="0.25">
      <c r="B22806" t="s">
        <v>26852</v>
      </c>
      <c r="C22806" t="s">
        <v>53025</v>
      </c>
      <c r="D22806">
        <v>305438</v>
      </c>
    </row>
    <row r="22807" spans="2:4" x14ac:dyDescent="0.25">
      <c r="B22807" t="s">
        <v>53026</v>
      </c>
      <c r="C22807" t="s">
        <v>53028</v>
      </c>
      <c r="D22807">
        <v>454231</v>
      </c>
    </row>
    <row r="22808" spans="2:4" x14ac:dyDescent="0.25">
      <c r="B22808" t="s">
        <v>53029</v>
      </c>
      <c r="C22808" t="s">
        <v>53030</v>
      </c>
      <c r="D22808">
        <v>525763</v>
      </c>
    </row>
    <row r="22809" spans="2:4" x14ac:dyDescent="0.25">
      <c r="B22809" t="s">
        <v>38483</v>
      </c>
      <c r="C22809" t="s">
        <v>53032</v>
      </c>
      <c r="D22809">
        <v>220437</v>
      </c>
    </row>
    <row r="22810" spans="2:4" x14ac:dyDescent="0.25">
      <c r="B22810" t="s">
        <v>53033</v>
      </c>
      <c r="C22810" t="s">
        <v>53034</v>
      </c>
      <c r="D22810">
        <v>856992</v>
      </c>
    </row>
    <row r="22811" spans="2:4" x14ac:dyDescent="0.25">
      <c r="B22811" t="s">
        <v>53035</v>
      </c>
      <c r="C22811" t="s">
        <v>53037</v>
      </c>
      <c r="D22811">
        <v>115635</v>
      </c>
    </row>
    <row r="22812" spans="2:4" x14ac:dyDescent="0.25">
      <c r="B22812" t="s">
        <v>53038</v>
      </c>
      <c r="C22812" t="s">
        <v>53039</v>
      </c>
      <c r="D22812">
        <v>199756</v>
      </c>
    </row>
    <row r="22813" spans="2:4" x14ac:dyDescent="0.25">
      <c r="B22813" t="s">
        <v>49108</v>
      </c>
      <c r="C22813" t="s">
        <v>53041</v>
      </c>
      <c r="D22813">
        <v>355364</v>
      </c>
    </row>
    <row r="22814" spans="2:4" x14ac:dyDescent="0.25">
      <c r="B22814" t="s">
        <v>53042</v>
      </c>
      <c r="C22814" t="s">
        <v>53043</v>
      </c>
      <c r="D22814">
        <v>847635</v>
      </c>
    </row>
    <row r="22815" spans="2:4" x14ac:dyDescent="0.25">
      <c r="B22815" t="s">
        <v>1183</v>
      </c>
      <c r="C22815" t="s">
        <v>53044</v>
      </c>
      <c r="D22815">
        <v>322472</v>
      </c>
    </row>
    <row r="22816" spans="2:4" x14ac:dyDescent="0.25">
      <c r="B22816" t="s">
        <v>53045</v>
      </c>
      <c r="C22816" t="s">
        <v>53046</v>
      </c>
      <c r="D22816">
        <v>599699</v>
      </c>
    </row>
    <row r="22817" spans="2:4" x14ac:dyDescent="0.25">
      <c r="B22817" t="s">
        <v>53047</v>
      </c>
      <c r="C22817" t="s">
        <v>52675</v>
      </c>
      <c r="D22817">
        <v>663219</v>
      </c>
    </row>
    <row r="22818" spans="2:4" x14ac:dyDescent="0.25">
      <c r="B22818" t="s">
        <v>20172</v>
      </c>
      <c r="C22818" t="s">
        <v>53049</v>
      </c>
      <c r="D22818">
        <v>325070</v>
      </c>
    </row>
    <row r="22819" spans="2:4" x14ac:dyDescent="0.25">
      <c r="B22819" t="s">
        <v>53050</v>
      </c>
      <c r="C22819" t="s">
        <v>53052</v>
      </c>
      <c r="D22819">
        <v>18457</v>
      </c>
    </row>
    <row r="22820" spans="2:4" x14ac:dyDescent="0.25">
      <c r="B22820" t="s">
        <v>53053</v>
      </c>
      <c r="C22820" t="s">
        <v>53054</v>
      </c>
      <c r="D22820">
        <v>753215</v>
      </c>
    </row>
    <row r="22821" spans="2:4" x14ac:dyDescent="0.25">
      <c r="B22821" t="s">
        <v>53055</v>
      </c>
      <c r="C22821" t="s">
        <v>53057</v>
      </c>
      <c r="D22821">
        <v>623057</v>
      </c>
    </row>
    <row r="22822" spans="2:4" x14ac:dyDescent="0.25">
      <c r="B22822" t="s">
        <v>53058</v>
      </c>
      <c r="C22822" t="s">
        <v>53059</v>
      </c>
      <c r="D22822">
        <v>462572</v>
      </c>
    </row>
    <row r="22823" spans="2:4" x14ac:dyDescent="0.25">
      <c r="B22823" t="s">
        <v>14868</v>
      </c>
      <c r="C22823" t="s">
        <v>53060</v>
      </c>
      <c r="D22823">
        <v>749348</v>
      </c>
    </row>
    <row r="22824" spans="2:4" x14ac:dyDescent="0.25">
      <c r="B22824" t="s">
        <v>8086</v>
      </c>
      <c r="C22824" t="s">
        <v>5399</v>
      </c>
      <c r="D22824">
        <v>842880</v>
      </c>
    </row>
    <row r="22825" spans="2:4" x14ac:dyDescent="0.25">
      <c r="B22825" t="s">
        <v>53061</v>
      </c>
      <c r="C22825" t="s">
        <v>53063</v>
      </c>
      <c r="D22825">
        <v>548706</v>
      </c>
    </row>
    <row r="22826" spans="2:4" x14ac:dyDescent="0.25">
      <c r="B22826" t="s">
        <v>53064</v>
      </c>
      <c r="C22826" t="s">
        <v>38502</v>
      </c>
      <c r="D22826">
        <v>122867</v>
      </c>
    </row>
    <row r="22827" spans="2:4" x14ac:dyDescent="0.25">
      <c r="B22827" t="s">
        <v>53065</v>
      </c>
      <c r="C22827" t="s">
        <v>53067</v>
      </c>
      <c r="D22827">
        <v>192579</v>
      </c>
    </row>
    <row r="22828" spans="2:4" x14ac:dyDescent="0.25">
      <c r="B22828" t="s">
        <v>33172</v>
      </c>
      <c r="C22828" t="s">
        <v>53069</v>
      </c>
      <c r="D22828">
        <v>33913</v>
      </c>
    </row>
    <row r="22829" spans="2:4" x14ac:dyDescent="0.25">
      <c r="B22829" t="s">
        <v>53070</v>
      </c>
      <c r="C22829" t="s">
        <v>53071</v>
      </c>
      <c r="D22829">
        <v>806781</v>
      </c>
    </row>
    <row r="22830" spans="2:4" x14ac:dyDescent="0.25">
      <c r="B22830" t="s">
        <v>53072</v>
      </c>
      <c r="C22830" t="s">
        <v>50364</v>
      </c>
      <c r="D22830">
        <v>398998</v>
      </c>
    </row>
    <row r="22831" spans="2:4" x14ac:dyDescent="0.25">
      <c r="B22831" t="s">
        <v>53074</v>
      </c>
      <c r="C22831" t="s">
        <v>53075</v>
      </c>
      <c r="D22831">
        <v>680231</v>
      </c>
    </row>
    <row r="22832" spans="2:4" x14ac:dyDescent="0.25">
      <c r="B22832" t="s">
        <v>53076</v>
      </c>
      <c r="C22832" t="s">
        <v>53077</v>
      </c>
      <c r="D22832">
        <v>503018</v>
      </c>
    </row>
    <row r="22833" spans="2:4" x14ac:dyDescent="0.25">
      <c r="B22833" t="s">
        <v>53078</v>
      </c>
      <c r="C22833" t="s">
        <v>53079</v>
      </c>
      <c r="D22833">
        <v>387102</v>
      </c>
    </row>
    <row r="22834" spans="2:4" x14ac:dyDescent="0.25">
      <c r="B22834" t="s">
        <v>21333</v>
      </c>
      <c r="C22834" t="s">
        <v>53080</v>
      </c>
      <c r="D22834">
        <v>83159</v>
      </c>
    </row>
    <row r="22835" spans="2:4" x14ac:dyDescent="0.25">
      <c r="B22835" t="s">
        <v>52439</v>
      </c>
      <c r="C22835" t="s">
        <v>45896</v>
      </c>
      <c r="D22835">
        <v>192353</v>
      </c>
    </row>
    <row r="22836" spans="2:4" x14ac:dyDescent="0.25">
      <c r="B22836" t="s">
        <v>53082</v>
      </c>
      <c r="C22836" t="s">
        <v>53083</v>
      </c>
      <c r="D22836">
        <v>196597</v>
      </c>
    </row>
    <row r="22837" spans="2:4" x14ac:dyDescent="0.25">
      <c r="B22837" t="s">
        <v>17046</v>
      </c>
      <c r="C22837" t="s">
        <v>53084</v>
      </c>
      <c r="D22837">
        <v>180881</v>
      </c>
    </row>
    <row r="22838" spans="2:4" x14ac:dyDescent="0.25">
      <c r="B22838" t="s">
        <v>53085</v>
      </c>
      <c r="C22838" t="s">
        <v>50394</v>
      </c>
      <c r="D22838">
        <v>59331</v>
      </c>
    </row>
    <row r="22839" spans="2:4" x14ac:dyDescent="0.25">
      <c r="B22839" t="s">
        <v>53086</v>
      </c>
      <c r="C22839" t="s">
        <v>53087</v>
      </c>
      <c r="D22839">
        <v>757934</v>
      </c>
    </row>
    <row r="22840" spans="2:4" x14ac:dyDescent="0.25">
      <c r="B22840" t="s">
        <v>53088</v>
      </c>
      <c r="C22840" t="s">
        <v>53089</v>
      </c>
      <c r="D22840">
        <v>738101</v>
      </c>
    </row>
    <row r="22841" spans="2:4" x14ac:dyDescent="0.25">
      <c r="B22841" t="s">
        <v>53090</v>
      </c>
      <c r="C22841" t="s">
        <v>53091</v>
      </c>
      <c r="D22841">
        <v>188192</v>
      </c>
    </row>
    <row r="22842" spans="2:4" x14ac:dyDescent="0.25">
      <c r="B22842" t="s">
        <v>23672</v>
      </c>
      <c r="C22842" t="s">
        <v>53092</v>
      </c>
      <c r="D22842">
        <v>16569</v>
      </c>
    </row>
    <row r="22843" spans="2:4" x14ac:dyDescent="0.25">
      <c r="B22843" t="s">
        <v>53093</v>
      </c>
      <c r="C22843" t="s">
        <v>53094</v>
      </c>
      <c r="D22843">
        <v>388605</v>
      </c>
    </row>
    <row r="22844" spans="2:4" x14ac:dyDescent="0.25">
      <c r="B22844" t="s">
        <v>53095</v>
      </c>
      <c r="C22844" t="s">
        <v>53096</v>
      </c>
      <c r="D22844">
        <v>243635</v>
      </c>
    </row>
    <row r="22845" spans="2:4" x14ac:dyDescent="0.25">
      <c r="B22845" t="s">
        <v>44598</v>
      </c>
      <c r="C22845" t="s">
        <v>15054</v>
      </c>
      <c r="D22845">
        <v>554443</v>
      </c>
    </row>
    <row r="22846" spans="2:4" x14ac:dyDescent="0.25">
      <c r="B22846" t="s">
        <v>53097</v>
      </c>
      <c r="C22846" t="s">
        <v>53099</v>
      </c>
      <c r="D22846">
        <v>482684</v>
      </c>
    </row>
    <row r="22847" spans="2:4" x14ac:dyDescent="0.25">
      <c r="B22847" t="s">
        <v>53100</v>
      </c>
      <c r="C22847" t="s">
        <v>53103</v>
      </c>
      <c r="D22847">
        <v>828401</v>
      </c>
    </row>
    <row r="22848" spans="2:4" x14ac:dyDescent="0.25">
      <c r="B22848" t="s">
        <v>53104</v>
      </c>
      <c r="C22848" t="s">
        <v>53105</v>
      </c>
      <c r="D22848">
        <v>677058</v>
      </c>
    </row>
    <row r="22849" spans="2:4" x14ac:dyDescent="0.25">
      <c r="B22849" t="s">
        <v>53106</v>
      </c>
      <c r="C22849" t="s">
        <v>53108</v>
      </c>
      <c r="D22849">
        <v>641965</v>
      </c>
    </row>
    <row r="22850" spans="2:4" x14ac:dyDescent="0.25">
      <c r="B22850" t="s">
        <v>53109</v>
      </c>
      <c r="C22850" t="s">
        <v>23866</v>
      </c>
      <c r="D22850">
        <v>582175</v>
      </c>
    </row>
    <row r="22851" spans="2:4" x14ac:dyDescent="0.25">
      <c r="B22851" t="s">
        <v>53111</v>
      </c>
      <c r="C22851" t="s">
        <v>45211</v>
      </c>
      <c r="D22851">
        <v>132644</v>
      </c>
    </row>
    <row r="22852" spans="2:4" x14ac:dyDescent="0.25">
      <c r="B22852" t="s">
        <v>53112</v>
      </c>
      <c r="C22852" t="s">
        <v>53113</v>
      </c>
      <c r="D22852">
        <v>602648</v>
      </c>
    </row>
    <row r="22853" spans="2:4" x14ac:dyDescent="0.25">
      <c r="B22853" t="s">
        <v>53114</v>
      </c>
      <c r="C22853" t="s">
        <v>53115</v>
      </c>
      <c r="D22853">
        <v>836803</v>
      </c>
    </row>
    <row r="22854" spans="2:4" x14ac:dyDescent="0.25">
      <c r="B22854" t="s">
        <v>53116</v>
      </c>
      <c r="C22854" t="s">
        <v>53117</v>
      </c>
      <c r="D22854">
        <v>243946</v>
      </c>
    </row>
    <row r="22855" spans="2:4" x14ac:dyDescent="0.25">
      <c r="B22855" t="s">
        <v>53118</v>
      </c>
      <c r="C22855" t="s">
        <v>53119</v>
      </c>
      <c r="D22855">
        <v>36652</v>
      </c>
    </row>
    <row r="22856" spans="2:4" x14ac:dyDescent="0.25">
      <c r="B22856" t="s">
        <v>53120</v>
      </c>
      <c r="C22856" t="s">
        <v>53122</v>
      </c>
      <c r="D22856">
        <v>361951</v>
      </c>
    </row>
    <row r="22857" spans="2:4" x14ac:dyDescent="0.25">
      <c r="B22857" t="s">
        <v>53123</v>
      </c>
      <c r="C22857" t="s">
        <v>53126</v>
      </c>
      <c r="D22857">
        <v>463336</v>
      </c>
    </row>
    <row r="22858" spans="2:4" x14ac:dyDescent="0.25">
      <c r="B22858" t="s">
        <v>53127</v>
      </c>
      <c r="C22858" t="s">
        <v>53128</v>
      </c>
      <c r="D22858">
        <v>789950</v>
      </c>
    </row>
    <row r="22859" spans="2:4" x14ac:dyDescent="0.25">
      <c r="B22859" t="s">
        <v>52514</v>
      </c>
      <c r="C22859" t="s">
        <v>53129</v>
      </c>
      <c r="D22859">
        <v>419415</v>
      </c>
    </row>
    <row r="22860" spans="2:4" x14ac:dyDescent="0.25">
      <c r="B22860" t="s">
        <v>53130</v>
      </c>
      <c r="C22860" t="s">
        <v>53131</v>
      </c>
      <c r="D22860">
        <v>561899</v>
      </c>
    </row>
    <row r="22861" spans="2:4" x14ac:dyDescent="0.25">
      <c r="B22861" t="s">
        <v>53132</v>
      </c>
      <c r="C22861" t="s">
        <v>44035</v>
      </c>
      <c r="D22861">
        <v>169385</v>
      </c>
    </row>
    <row r="22862" spans="2:4" x14ac:dyDescent="0.25">
      <c r="B22862" t="s">
        <v>53133</v>
      </c>
      <c r="C22862" t="s">
        <v>53134</v>
      </c>
      <c r="D22862">
        <v>623812</v>
      </c>
    </row>
    <row r="22863" spans="2:4" x14ac:dyDescent="0.25">
      <c r="B22863" t="s">
        <v>53135</v>
      </c>
      <c r="C22863" t="s">
        <v>53138</v>
      </c>
      <c r="D22863">
        <v>199988</v>
      </c>
    </row>
    <row r="22864" spans="2:4" x14ac:dyDescent="0.25">
      <c r="B22864" t="s">
        <v>53139</v>
      </c>
      <c r="C22864" t="s">
        <v>53141</v>
      </c>
      <c r="D22864">
        <v>663182</v>
      </c>
    </row>
    <row r="22865" spans="2:4" x14ac:dyDescent="0.25">
      <c r="B22865" t="s">
        <v>53142</v>
      </c>
      <c r="C22865" t="s">
        <v>53143</v>
      </c>
      <c r="D22865">
        <v>801490</v>
      </c>
    </row>
    <row r="22866" spans="2:4" x14ac:dyDescent="0.25">
      <c r="B22866" t="s">
        <v>53144</v>
      </c>
      <c r="C22866" t="s">
        <v>53145</v>
      </c>
      <c r="D22866">
        <v>578500</v>
      </c>
    </row>
    <row r="22867" spans="2:4" x14ac:dyDescent="0.25">
      <c r="B22867" t="s">
        <v>53146</v>
      </c>
      <c r="C22867" t="s">
        <v>14225</v>
      </c>
      <c r="D22867">
        <v>582910</v>
      </c>
    </row>
    <row r="22868" spans="2:4" x14ac:dyDescent="0.25">
      <c r="B22868" t="s">
        <v>53148</v>
      </c>
      <c r="C22868" t="s">
        <v>53149</v>
      </c>
      <c r="D22868">
        <v>408164</v>
      </c>
    </row>
    <row r="22869" spans="2:4" x14ac:dyDescent="0.25">
      <c r="B22869" t="s">
        <v>53150</v>
      </c>
      <c r="C22869" t="s">
        <v>53151</v>
      </c>
      <c r="D22869">
        <v>853812</v>
      </c>
    </row>
    <row r="22870" spans="2:4" x14ac:dyDescent="0.25">
      <c r="B22870" t="s">
        <v>53152</v>
      </c>
      <c r="C22870" t="s">
        <v>53153</v>
      </c>
      <c r="D22870">
        <v>692877</v>
      </c>
    </row>
    <row r="22871" spans="2:4" x14ac:dyDescent="0.25">
      <c r="B22871" t="s">
        <v>53154</v>
      </c>
      <c r="C22871" t="s">
        <v>53156</v>
      </c>
      <c r="D22871">
        <v>797533</v>
      </c>
    </row>
    <row r="22872" spans="2:4" x14ac:dyDescent="0.25">
      <c r="B22872" t="s">
        <v>53157</v>
      </c>
      <c r="C22872" t="s">
        <v>53158</v>
      </c>
      <c r="D22872">
        <v>694699</v>
      </c>
    </row>
    <row r="22873" spans="2:4" x14ac:dyDescent="0.25">
      <c r="B22873" t="s">
        <v>53159</v>
      </c>
      <c r="C22873" t="s">
        <v>53161</v>
      </c>
      <c r="D22873">
        <v>122037</v>
      </c>
    </row>
    <row r="22874" spans="2:4" x14ac:dyDescent="0.25">
      <c r="B22874" t="s">
        <v>53162</v>
      </c>
      <c r="C22874" t="s">
        <v>53163</v>
      </c>
      <c r="D22874">
        <v>632896</v>
      </c>
    </row>
    <row r="22875" spans="2:4" x14ac:dyDescent="0.25">
      <c r="B22875" t="s">
        <v>53164</v>
      </c>
      <c r="C22875" t="s">
        <v>53165</v>
      </c>
      <c r="D22875">
        <v>518343</v>
      </c>
    </row>
    <row r="22876" spans="2:4" x14ac:dyDescent="0.25">
      <c r="B22876" t="s">
        <v>53166</v>
      </c>
      <c r="C22876" t="s">
        <v>53167</v>
      </c>
      <c r="D22876">
        <v>211046</v>
      </c>
    </row>
    <row r="22877" spans="2:4" x14ac:dyDescent="0.25">
      <c r="B22877" t="s">
        <v>53168</v>
      </c>
      <c r="C22877" t="s">
        <v>53169</v>
      </c>
      <c r="D22877">
        <v>760644</v>
      </c>
    </row>
    <row r="22878" spans="2:4" x14ac:dyDescent="0.25">
      <c r="B22878" t="s">
        <v>53170</v>
      </c>
      <c r="C22878" t="s">
        <v>53171</v>
      </c>
      <c r="D22878">
        <v>475779</v>
      </c>
    </row>
    <row r="22879" spans="2:4" x14ac:dyDescent="0.25">
      <c r="B22879" t="s">
        <v>53172</v>
      </c>
      <c r="C22879" t="s">
        <v>53173</v>
      </c>
      <c r="D22879">
        <v>823785</v>
      </c>
    </row>
    <row r="22880" spans="2:4" x14ac:dyDescent="0.25">
      <c r="B22880" t="s">
        <v>53174</v>
      </c>
      <c r="C22880" t="s">
        <v>53176</v>
      </c>
      <c r="D22880">
        <v>298267</v>
      </c>
    </row>
    <row r="22881" spans="2:4" x14ac:dyDescent="0.25">
      <c r="B22881" t="s">
        <v>53177</v>
      </c>
      <c r="C22881" t="s">
        <v>47264</v>
      </c>
      <c r="D22881">
        <v>856029</v>
      </c>
    </row>
    <row r="22882" spans="2:4" x14ac:dyDescent="0.25">
      <c r="B22882" t="s">
        <v>53179</v>
      </c>
      <c r="C22882" t="s">
        <v>29737</v>
      </c>
      <c r="D22882">
        <v>516341</v>
      </c>
    </row>
    <row r="22883" spans="2:4" x14ac:dyDescent="0.25">
      <c r="B22883" t="s">
        <v>7648</v>
      </c>
      <c r="C22883" t="s">
        <v>53182</v>
      </c>
      <c r="D22883">
        <v>78022</v>
      </c>
    </row>
    <row r="22884" spans="2:4" x14ac:dyDescent="0.25">
      <c r="B22884" t="s">
        <v>53183</v>
      </c>
      <c r="C22884" t="s">
        <v>53185</v>
      </c>
      <c r="D22884">
        <v>39363</v>
      </c>
    </row>
    <row r="22885" spans="2:4" x14ac:dyDescent="0.25">
      <c r="B22885" t="s">
        <v>53186</v>
      </c>
      <c r="C22885" t="s">
        <v>53187</v>
      </c>
      <c r="D22885">
        <v>433773</v>
      </c>
    </row>
    <row r="22886" spans="2:4" x14ac:dyDescent="0.25">
      <c r="B22886" t="s">
        <v>53188</v>
      </c>
      <c r="C22886" t="s">
        <v>53190</v>
      </c>
      <c r="D22886">
        <v>237137</v>
      </c>
    </row>
    <row r="22887" spans="2:4" x14ac:dyDescent="0.25">
      <c r="B22887" t="s">
        <v>53191</v>
      </c>
      <c r="C22887" t="s">
        <v>53193</v>
      </c>
      <c r="D22887">
        <v>352675</v>
      </c>
    </row>
    <row r="22888" spans="2:4" x14ac:dyDescent="0.25">
      <c r="B22888" t="s">
        <v>53194</v>
      </c>
      <c r="C22888" t="s">
        <v>53195</v>
      </c>
      <c r="D22888">
        <v>562270</v>
      </c>
    </row>
    <row r="22889" spans="2:4" x14ac:dyDescent="0.25">
      <c r="B22889" t="s">
        <v>53196</v>
      </c>
      <c r="C22889" t="s">
        <v>53198</v>
      </c>
      <c r="D22889">
        <v>145367</v>
      </c>
    </row>
    <row r="22890" spans="2:4" x14ac:dyDescent="0.25">
      <c r="B22890" t="s">
        <v>6888</v>
      </c>
      <c r="C22890" t="s">
        <v>53200</v>
      </c>
      <c r="D22890">
        <v>878230</v>
      </c>
    </row>
    <row r="22891" spans="2:4" x14ac:dyDescent="0.25">
      <c r="B22891" t="s">
        <v>53201</v>
      </c>
      <c r="C22891" t="s">
        <v>53203</v>
      </c>
      <c r="D22891">
        <v>248899</v>
      </c>
    </row>
    <row r="22892" spans="2:4" x14ac:dyDescent="0.25">
      <c r="B22892" t="s">
        <v>53204</v>
      </c>
      <c r="C22892" t="s">
        <v>53205</v>
      </c>
      <c r="D22892">
        <v>109307</v>
      </c>
    </row>
    <row r="22893" spans="2:4" x14ac:dyDescent="0.25">
      <c r="B22893" t="s">
        <v>53206</v>
      </c>
      <c r="C22893" t="s">
        <v>53207</v>
      </c>
      <c r="D22893">
        <v>166575</v>
      </c>
    </row>
    <row r="22894" spans="2:4" x14ac:dyDescent="0.25">
      <c r="B22894" t="s">
        <v>53208</v>
      </c>
      <c r="C22894" t="s">
        <v>53209</v>
      </c>
      <c r="D22894">
        <v>334604</v>
      </c>
    </row>
    <row r="22895" spans="2:4" x14ac:dyDescent="0.25">
      <c r="B22895" t="s">
        <v>53210</v>
      </c>
      <c r="C22895" t="s">
        <v>13098</v>
      </c>
      <c r="D22895">
        <v>829659</v>
      </c>
    </row>
    <row r="22896" spans="2:4" x14ac:dyDescent="0.25">
      <c r="B22896" t="s">
        <v>53211</v>
      </c>
      <c r="C22896" t="s">
        <v>53213</v>
      </c>
      <c r="D22896">
        <v>846970</v>
      </c>
    </row>
    <row r="22897" spans="2:4" x14ac:dyDescent="0.25">
      <c r="B22897" t="s">
        <v>53214</v>
      </c>
      <c r="C22897" t="s">
        <v>4116</v>
      </c>
      <c r="D22897">
        <v>739522</v>
      </c>
    </row>
    <row r="22898" spans="2:4" x14ac:dyDescent="0.25">
      <c r="B22898" t="s">
        <v>53215</v>
      </c>
      <c r="C22898" t="s">
        <v>53216</v>
      </c>
      <c r="D22898">
        <v>208343</v>
      </c>
    </row>
    <row r="22899" spans="2:4" x14ac:dyDescent="0.25">
      <c r="B22899" t="s">
        <v>53217</v>
      </c>
      <c r="C22899" t="s">
        <v>53218</v>
      </c>
      <c r="D22899">
        <v>350077</v>
      </c>
    </row>
    <row r="22900" spans="2:4" x14ac:dyDescent="0.25">
      <c r="B22900" t="s">
        <v>53219</v>
      </c>
      <c r="C22900" t="s">
        <v>53221</v>
      </c>
      <c r="D22900">
        <v>682174</v>
      </c>
    </row>
    <row r="22901" spans="2:4" x14ac:dyDescent="0.25">
      <c r="B22901" t="s">
        <v>50400</v>
      </c>
      <c r="C22901" t="s">
        <v>53222</v>
      </c>
      <c r="D22901">
        <v>454256</v>
      </c>
    </row>
    <row r="22902" spans="2:4" x14ac:dyDescent="0.25">
      <c r="B22902" t="s">
        <v>53223</v>
      </c>
      <c r="C22902" t="s">
        <v>53224</v>
      </c>
      <c r="D22902">
        <v>485910</v>
      </c>
    </row>
    <row r="22903" spans="2:4" x14ac:dyDescent="0.25">
      <c r="B22903" t="s">
        <v>53225</v>
      </c>
      <c r="C22903" t="s">
        <v>53226</v>
      </c>
      <c r="D22903">
        <v>874843</v>
      </c>
    </row>
    <row r="22904" spans="2:4" x14ac:dyDescent="0.25">
      <c r="B22904" t="s">
        <v>53227</v>
      </c>
      <c r="C22904" t="s">
        <v>53228</v>
      </c>
      <c r="D22904">
        <v>334268</v>
      </c>
    </row>
    <row r="22905" spans="2:4" x14ac:dyDescent="0.25">
      <c r="B22905" t="s">
        <v>53229</v>
      </c>
      <c r="C22905" t="s">
        <v>53230</v>
      </c>
      <c r="D22905">
        <v>711690</v>
      </c>
    </row>
    <row r="22906" spans="2:4" x14ac:dyDescent="0.25">
      <c r="B22906" t="s">
        <v>53231</v>
      </c>
      <c r="C22906" t="s">
        <v>53232</v>
      </c>
      <c r="D22906">
        <v>268923</v>
      </c>
    </row>
    <row r="22907" spans="2:4" x14ac:dyDescent="0.25">
      <c r="B22907" t="s">
        <v>53233</v>
      </c>
      <c r="C22907" t="s">
        <v>53234</v>
      </c>
      <c r="D22907">
        <v>279975</v>
      </c>
    </row>
    <row r="22908" spans="2:4" x14ac:dyDescent="0.25">
      <c r="B22908" t="s">
        <v>53235</v>
      </c>
      <c r="C22908" t="s">
        <v>53236</v>
      </c>
      <c r="D22908">
        <v>545733</v>
      </c>
    </row>
    <row r="22909" spans="2:4" x14ac:dyDescent="0.25">
      <c r="B22909" t="s">
        <v>53237</v>
      </c>
      <c r="C22909" t="s">
        <v>53239</v>
      </c>
      <c r="D22909">
        <v>239401</v>
      </c>
    </row>
    <row r="22910" spans="2:4" x14ac:dyDescent="0.25">
      <c r="B22910" t="s">
        <v>53240</v>
      </c>
      <c r="C22910" t="s">
        <v>53241</v>
      </c>
      <c r="D22910">
        <v>395102</v>
      </c>
    </row>
    <row r="22911" spans="2:4" x14ac:dyDescent="0.25">
      <c r="B22911" t="s">
        <v>53242</v>
      </c>
      <c r="C22911" t="s">
        <v>53243</v>
      </c>
      <c r="D22911">
        <v>829983</v>
      </c>
    </row>
    <row r="22912" spans="2:4" x14ac:dyDescent="0.25">
      <c r="B22912" t="s">
        <v>53244</v>
      </c>
      <c r="C22912" t="s">
        <v>53245</v>
      </c>
      <c r="D22912">
        <v>761202</v>
      </c>
    </row>
    <row r="22913" spans="2:4" x14ac:dyDescent="0.25">
      <c r="B22913" t="s">
        <v>53246</v>
      </c>
      <c r="C22913" t="s">
        <v>53247</v>
      </c>
      <c r="D22913">
        <v>258570</v>
      </c>
    </row>
    <row r="22914" spans="2:4" x14ac:dyDescent="0.25">
      <c r="B22914" t="s">
        <v>53248</v>
      </c>
      <c r="C22914" t="s">
        <v>53249</v>
      </c>
      <c r="D22914">
        <v>58546</v>
      </c>
    </row>
    <row r="22915" spans="2:4" x14ac:dyDescent="0.25">
      <c r="B22915" t="s">
        <v>53250</v>
      </c>
      <c r="C22915" t="s">
        <v>53251</v>
      </c>
      <c r="D22915">
        <v>85932</v>
      </c>
    </row>
    <row r="22916" spans="2:4" x14ac:dyDescent="0.25">
      <c r="B22916" t="s">
        <v>53252</v>
      </c>
      <c r="C22916" t="s">
        <v>53253</v>
      </c>
      <c r="D22916">
        <v>693678</v>
      </c>
    </row>
    <row r="22917" spans="2:4" x14ac:dyDescent="0.25">
      <c r="B22917" t="s">
        <v>32168</v>
      </c>
      <c r="C22917" t="s">
        <v>53254</v>
      </c>
      <c r="D22917">
        <v>572294</v>
      </c>
    </row>
    <row r="22918" spans="2:4" x14ac:dyDescent="0.25">
      <c r="B22918" t="s">
        <v>27816</v>
      </c>
      <c r="C22918" t="s">
        <v>53255</v>
      </c>
      <c r="D22918">
        <v>710461</v>
      </c>
    </row>
    <row r="22919" spans="2:4" x14ac:dyDescent="0.25">
      <c r="B22919" t="s">
        <v>53256</v>
      </c>
      <c r="C22919" t="s">
        <v>53257</v>
      </c>
      <c r="D22919">
        <v>37217</v>
      </c>
    </row>
    <row r="22920" spans="2:4" x14ac:dyDescent="0.25">
      <c r="B22920" t="s">
        <v>53258</v>
      </c>
      <c r="C22920" t="s">
        <v>53259</v>
      </c>
      <c r="D22920">
        <v>170983</v>
      </c>
    </row>
    <row r="22921" spans="2:4" x14ac:dyDescent="0.25">
      <c r="B22921" t="s">
        <v>53260</v>
      </c>
      <c r="C22921" t="s">
        <v>53261</v>
      </c>
      <c r="D22921">
        <v>329298</v>
      </c>
    </row>
    <row r="22922" spans="2:4" x14ac:dyDescent="0.25">
      <c r="B22922" t="s">
        <v>53262</v>
      </c>
      <c r="C22922" t="s">
        <v>53263</v>
      </c>
      <c r="D22922">
        <v>751878</v>
      </c>
    </row>
    <row r="22923" spans="2:4" x14ac:dyDescent="0.25">
      <c r="B22923" t="s">
        <v>6629</v>
      </c>
      <c r="C22923" t="s">
        <v>53265</v>
      </c>
      <c r="D22923">
        <v>536920</v>
      </c>
    </row>
    <row r="22924" spans="2:4" x14ac:dyDescent="0.25">
      <c r="B22924" t="s">
        <v>53266</v>
      </c>
      <c r="C22924" t="s">
        <v>53268</v>
      </c>
      <c r="D22924">
        <v>675183</v>
      </c>
    </row>
    <row r="22925" spans="2:4" x14ac:dyDescent="0.25">
      <c r="B22925" t="s">
        <v>53269</v>
      </c>
      <c r="C22925" t="s">
        <v>53270</v>
      </c>
      <c r="D22925">
        <v>735212</v>
      </c>
    </row>
    <row r="22926" spans="2:4" x14ac:dyDescent="0.25">
      <c r="B22926" t="s">
        <v>53271</v>
      </c>
      <c r="C22926" t="s">
        <v>53272</v>
      </c>
      <c r="D22926">
        <v>594838</v>
      </c>
    </row>
    <row r="22927" spans="2:4" x14ac:dyDescent="0.25">
      <c r="B22927" t="s">
        <v>53273</v>
      </c>
      <c r="C22927" t="s">
        <v>53275</v>
      </c>
      <c r="D22927">
        <v>715388</v>
      </c>
    </row>
    <row r="22928" spans="2:4" x14ac:dyDescent="0.25">
      <c r="B22928" t="s">
        <v>53276</v>
      </c>
      <c r="C22928" t="s">
        <v>53277</v>
      </c>
      <c r="D22928">
        <v>179707</v>
      </c>
    </row>
    <row r="22929" spans="2:4" x14ac:dyDescent="0.25">
      <c r="B22929" t="s">
        <v>53278</v>
      </c>
      <c r="C22929" t="s">
        <v>53279</v>
      </c>
      <c r="D22929">
        <v>596547</v>
      </c>
    </row>
    <row r="22930" spans="2:4" x14ac:dyDescent="0.25">
      <c r="B22930" t="s">
        <v>53280</v>
      </c>
      <c r="C22930" t="s">
        <v>53281</v>
      </c>
      <c r="D22930">
        <v>492378</v>
      </c>
    </row>
    <row r="22931" spans="2:4" x14ac:dyDescent="0.25">
      <c r="B22931" t="s">
        <v>16159</v>
      </c>
      <c r="C22931" t="s">
        <v>53282</v>
      </c>
      <c r="D22931">
        <v>471276</v>
      </c>
    </row>
    <row r="22932" spans="2:4" x14ac:dyDescent="0.25">
      <c r="B22932" t="s">
        <v>53283</v>
      </c>
      <c r="C22932" t="s">
        <v>53284</v>
      </c>
      <c r="D22932">
        <v>409344</v>
      </c>
    </row>
    <row r="22933" spans="2:4" x14ac:dyDescent="0.25">
      <c r="B22933" t="s">
        <v>53285</v>
      </c>
      <c r="C22933" t="s">
        <v>42113</v>
      </c>
      <c r="D22933">
        <v>510037</v>
      </c>
    </row>
    <row r="22934" spans="2:4" x14ac:dyDescent="0.25">
      <c r="B22934" t="s">
        <v>53287</v>
      </c>
      <c r="C22934" t="s">
        <v>53288</v>
      </c>
      <c r="D22934">
        <v>860398</v>
      </c>
    </row>
    <row r="22935" spans="2:4" x14ac:dyDescent="0.25">
      <c r="B22935" t="s">
        <v>53289</v>
      </c>
      <c r="C22935" t="s">
        <v>15315</v>
      </c>
      <c r="D22935">
        <v>834516</v>
      </c>
    </row>
    <row r="22936" spans="2:4" x14ac:dyDescent="0.25">
      <c r="B22936" t="s">
        <v>53290</v>
      </c>
      <c r="C22936" t="s">
        <v>53291</v>
      </c>
      <c r="D22936">
        <v>674133</v>
      </c>
    </row>
    <row r="22937" spans="2:4" x14ac:dyDescent="0.25">
      <c r="B22937" t="s">
        <v>53292</v>
      </c>
      <c r="C22937" t="s">
        <v>53293</v>
      </c>
      <c r="D22937">
        <v>81033</v>
      </c>
    </row>
    <row r="22938" spans="2:4" x14ac:dyDescent="0.25">
      <c r="B22938" t="s">
        <v>6248</v>
      </c>
      <c r="C22938" t="s">
        <v>53294</v>
      </c>
      <c r="D22938">
        <v>606635</v>
      </c>
    </row>
    <row r="22939" spans="2:4" x14ac:dyDescent="0.25">
      <c r="B22939" t="s">
        <v>53295</v>
      </c>
      <c r="C22939" t="s">
        <v>53297</v>
      </c>
      <c r="D22939">
        <v>389160</v>
      </c>
    </row>
    <row r="22940" spans="2:4" x14ac:dyDescent="0.25">
      <c r="B22940" t="s">
        <v>53298</v>
      </c>
      <c r="C22940" t="s">
        <v>53300</v>
      </c>
      <c r="D22940">
        <v>826799</v>
      </c>
    </row>
    <row r="22941" spans="2:4" x14ac:dyDescent="0.25">
      <c r="B22941" t="s">
        <v>6850</v>
      </c>
      <c r="C22941" t="s">
        <v>19305</v>
      </c>
      <c r="D22941">
        <v>782837</v>
      </c>
    </row>
    <row r="22942" spans="2:4" x14ac:dyDescent="0.25">
      <c r="B22942" t="s">
        <v>53301</v>
      </c>
      <c r="C22942" t="s">
        <v>53302</v>
      </c>
      <c r="D22942">
        <v>308177</v>
      </c>
    </row>
    <row r="22943" spans="2:4" x14ac:dyDescent="0.25">
      <c r="B22943" t="s">
        <v>53303</v>
      </c>
      <c r="C22943" t="s">
        <v>53305</v>
      </c>
      <c r="D22943">
        <v>469573</v>
      </c>
    </row>
    <row r="22944" spans="2:4" x14ac:dyDescent="0.25">
      <c r="B22944" t="s">
        <v>53306</v>
      </c>
      <c r="C22944" t="s">
        <v>53307</v>
      </c>
      <c r="D22944">
        <v>864058</v>
      </c>
    </row>
    <row r="22945" spans="2:4" x14ac:dyDescent="0.25">
      <c r="B22945" t="s">
        <v>53308</v>
      </c>
      <c r="C22945" t="s">
        <v>53309</v>
      </c>
      <c r="D22945">
        <v>715974</v>
      </c>
    </row>
    <row r="22946" spans="2:4" x14ac:dyDescent="0.25">
      <c r="B22946" t="s">
        <v>5125</v>
      </c>
      <c r="C22946" t="s">
        <v>53311</v>
      </c>
      <c r="D22946">
        <v>526680</v>
      </c>
    </row>
    <row r="22947" spans="2:4" x14ac:dyDescent="0.25">
      <c r="B22947" t="s">
        <v>53312</v>
      </c>
      <c r="C22947" t="s">
        <v>53314</v>
      </c>
      <c r="D22947">
        <v>182861</v>
      </c>
    </row>
    <row r="22948" spans="2:4" x14ac:dyDescent="0.25">
      <c r="B22948" t="s">
        <v>53315</v>
      </c>
      <c r="C22948" t="s">
        <v>16909</v>
      </c>
      <c r="D22948">
        <v>33642</v>
      </c>
    </row>
    <row r="22949" spans="2:4" x14ac:dyDescent="0.25">
      <c r="B22949" t="s">
        <v>32498</v>
      </c>
      <c r="C22949" t="s">
        <v>53319</v>
      </c>
      <c r="D22949">
        <v>514143</v>
      </c>
    </row>
    <row r="22950" spans="2:4" x14ac:dyDescent="0.25">
      <c r="B22950" t="s">
        <v>53320</v>
      </c>
      <c r="C22950" t="s">
        <v>53321</v>
      </c>
      <c r="D22950">
        <v>112759</v>
      </c>
    </row>
    <row r="22951" spans="2:4" x14ac:dyDescent="0.25">
      <c r="B22951" t="s">
        <v>53322</v>
      </c>
      <c r="C22951" t="s">
        <v>53325</v>
      </c>
      <c r="D22951">
        <v>592193</v>
      </c>
    </row>
    <row r="22952" spans="2:4" x14ac:dyDescent="0.25">
      <c r="B22952" t="s">
        <v>53326</v>
      </c>
      <c r="C22952" t="s">
        <v>53328</v>
      </c>
      <c r="D22952">
        <v>146129</v>
      </c>
    </row>
    <row r="22953" spans="2:4" x14ac:dyDescent="0.25">
      <c r="B22953" t="s">
        <v>53329</v>
      </c>
      <c r="C22953" t="s">
        <v>53331</v>
      </c>
      <c r="D22953">
        <v>652056</v>
      </c>
    </row>
    <row r="22954" spans="2:4" x14ac:dyDescent="0.25">
      <c r="B22954" t="s">
        <v>53332</v>
      </c>
      <c r="C22954" t="s">
        <v>53334</v>
      </c>
      <c r="D22954">
        <v>756599</v>
      </c>
    </row>
    <row r="22955" spans="2:4" x14ac:dyDescent="0.25">
      <c r="B22955" t="s">
        <v>24400</v>
      </c>
      <c r="C22955" t="s">
        <v>53335</v>
      </c>
      <c r="D22955">
        <v>724749</v>
      </c>
    </row>
    <row r="22956" spans="2:4" x14ac:dyDescent="0.25">
      <c r="B22956" t="s">
        <v>53336</v>
      </c>
      <c r="C22956" t="s">
        <v>53339</v>
      </c>
      <c r="D22956">
        <v>266169</v>
      </c>
    </row>
    <row r="22957" spans="2:4" x14ac:dyDescent="0.25">
      <c r="B22957" t="s">
        <v>53340</v>
      </c>
      <c r="C22957" t="s">
        <v>51068</v>
      </c>
      <c r="D22957">
        <v>253406</v>
      </c>
    </row>
    <row r="22958" spans="2:4" x14ac:dyDescent="0.25">
      <c r="B22958" t="s">
        <v>53342</v>
      </c>
      <c r="C22958" t="s">
        <v>53343</v>
      </c>
      <c r="D22958">
        <v>399588</v>
      </c>
    </row>
    <row r="22959" spans="2:4" x14ac:dyDescent="0.25">
      <c r="B22959" t="s">
        <v>13362</v>
      </c>
      <c r="C22959" t="s">
        <v>53344</v>
      </c>
      <c r="D22959">
        <v>785881</v>
      </c>
    </row>
    <row r="22960" spans="2:4" x14ac:dyDescent="0.25">
      <c r="B22960" t="s">
        <v>53345</v>
      </c>
      <c r="C22960" t="s">
        <v>53346</v>
      </c>
      <c r="D22960">
        <v>628248</v>
      </c>
    </row>
    <row r="22961" spans="2:4" x14ac:dyDescent="0.25">
      <c r="B22961" t="s">
        <v>34824</v>
      </c>
      <c r="C22961" t="s">
        <v>53347</v>
      </c>
      <c r="D22961">
        <v>240990</v>
      </c>
    </row>
    <row r="22962" spans="2:4" x14ac:dyDescent="0.25">
      <c r="B22962" t="s">
        <v>53348</v>
      </c>
      <c r="C22962" t="s">
        <v>53350</v>
      </c>
      <c r="D22962">
        <v>658223</v>
      </c>
    </row>
    <row r="22963" spans="2:4" x14ac:dyDescent="0.25">
      <c r="B22963" t="s">
        <v>53351</v>
      </c>
      <c r="C22963" t="s">
        <v>53353</v>
      </c>
      <c r="D22963">
        <v>234554</v>
      </c>
    </row>
    <row r="22964" spans="2:4" x14ac:dyDescent="0.25">
      <c r="B22964" t="s">
        <v>53354</v>
      </c>
      <c r="C22964" t="s">
        <v>53355</v>
      </c>
      <c r="D22964">
        <v>717137</v>
      </c>
    </row>
    <row r="22965" spans="2:4" x14ac:dyDescent="0.25">
      <c r="B22965" t="s">
        <v>53356</v>
      </c>
      <c r="C22965" t="s">
        <v>53358</v>
      </c>
      <c r="D22965">
        <v>766951</v>
      </c>
    </row>
    <row r="22966" spans="2:4" x14ac:dyDescent="0.25">
      <c r="B22966" t="s">
        <v>53359</v>
      </c>
      <c r="C22966" t="s">
        <v>53360</v>
      </c>
      <c r="D22966">
        <v>441819</v>
      </c>
    </row>
    <row r="22967" spans="2:4" x14ac:dyDescent="0.25">
      <c r="B22967" t="s">
        <v>53361</v>
      </c>
      <c r="C22967" t="s">
        <v>53363</v>
      </c>
      <c r="D22967">
        <v>625400</v>
      </c>
    </row>
    <row r="22968" spans="2:4" x14ac:dyDescent="0.25">
      <c r="B22968" t="s">
        <v>53364</v>
      </c>
      <c r="C22968" t="s">
        <v>53365</v>
      </c>
      <c r="D22968">
        <v>366100</v>
      </c>
    </row>
    <row r="22969" spans="2:4" x14ac:dyDescent="0.25">
      <c r="B22969" t="s">
        <v>53366</v>
      </c>
      <c r="C22969" t="s">
        <v>53367</v>
      </c>
      <c r="D22969">
        <v>521533</v>
      </c>
    </row>
    <row r="22970" spans="2:4" x14ac:dyDescent="0.25">
      <c r="B22970" t="s">
        <v>27351</v>
      </c>
      <c r="C22970" t="s">
        <v>53369</v>
      </c>
      <c r="D22970">
        <v>452080</v>
      </c>
    </row>
    <row r="22971" spans="2:4" x14ac:dyDescent="0.25">
      <c r="B22971" t="s">
        <v>53370</v>
      </c>
      <c r="C22971" t="s">
        <v>53371</v>
      </c>
      <c r="D22971">
        <v>758772</v>
      </c>
    </row>
    <row r="22972" spans="2:4" x14ac:dyDescent="0.25">
      <c r="B22972" t="s">
        <v>53372</v>
      </c>
      <c r="C22972" t="s">
        <v>53374</v>
      </c>
      <c r="D22972">
        <v>6130</v>
      </c>
    </row>
    <row r="22973" spans="2:4" x14ac:dyDescent="0.25">
      <c r="B22973" t="s">
        <v>53375</v>
      </c>
      <c r="C22973" t="s">
        <v>53377</v>
      </c>
      <c r="D22973">
        <v>766218</v>
      </c>
    </row>
    <row r="22974" spans="2:4" x14ac:dyDescent="0.25">
      <c r="B22974" t="s">
        <v>53378</v>
      </c>
      <c r="C22974" t="s">
        <v>53379</v>
      </c>
      <c r="D22974">
        <v>667767</v>
      </c>
    </row>
    <row r="22975" spans="2:4" x14ac:dyDescent="0.25">
      <c r="B22975" t="s">
        <v>53380</v>
      </c>
      <c r="C22975" t="s">
        <v>53381</v>
      </c>
      <c r="D22975">
        <v>350453</v>
      </c>
    </row>
    <row r="22976" spans="2:4" x14ac:dyDescent="0.25">
      <c r="B22976" t="s">
        <v>53382</v>
      </c>
      <c r="C22976" t="s">
        <v>53383</v>
      </c>
      <c r="D22976">
        <v>561486</v>
      </c>
    </row>
    <row r="22977" spans="2:4" x14ac:dyDescent="0.25">
      <c r="B22977" t="s">
        <v>53384</v>
      </c>
      <c r="C22977" t="s">
        <v>53386</v>
      </c>
      <c r="D22977">
        <v>130958</v>
      </c>
    </row>
    <row r="22978" spans="2:4" x14ac:dyDescent="0.25">
      <c r="B22978" t="s">
        <v>53387</v>
      </c>
      <c r="C22978" t="s">
        <v>53388</v>
      </c>
      <c r="D22978">
        <v>368786</v>
      </c>
    </row>
    <row r="22979" spans="2:4" x14ac:dyDescent="0.25">
      <c r="B22979" t="s">
        <v>36924</v>
      </c>
      <c r="C22979" t="s">
        <v>53389</v>
      </c>
      <c r="D22979">
        <v>630352</v>
      </c>
    </row>
    <row r="22980" spans="2:4" x14ac:dyDescent="0.25">
      <c r="B22980" t="s">
        <v>53390</v>
      </c>
      <c r="C22980" t="s">
        <v>53391</v>
      </c>
      <c r="D22980">
        <v>200723</v>
      </c>
    </row>
    <row r="22981" spans="2:4" x14ac:dyDescent="0.25">
      <c r="B22981" t="s">
        <v>53392</v>
      </c>
      <c r="C22981" t="s">
        <v>53393</v>
      </c>
      <c r="D22981">
        <v>833597</v>
      </c>
    </row>
    <row r="22982" spans="2:4" x14ac:dyDescent="0.25">
      <c r="B22982" t="s">
        <v>52959</v>
      </c>
      <c r="C22982" t="s">
        <v>930</v>
      </c>
      <c r="D22982">
        <v>308360</v>
      </c>
    </row>
    <row r="22983" spans="2:4" x14ac:dyDescent="0.25">
      <c r="B22983" t="s">
        <v>53394</v>
      </c>
      <c r="C22983" t="s">
        <v>2574</v>
      </c>
      <c r="D22983">
        <v>238498</v>
      </c>
    </row>
    <row r="22984" spans="2:4" x14ac:dyDescent="0.25">
      <c r="B22984" t="s">
        <v>53395</v>
      </c>
      <c r="C22984" t="s">
        <v>53397</v>
      </c>
      <c r="D22984">
        <v>38958</v>
      </c>
    </row>
    <row r="22985" spans="2:4" x14ac:dyDescent="0.25">
      <c r="B22985" t="s">
        <v>51474</v>
      </c>
      <c r="C22985" t="s">
        <v>53399</v>
      </c>
      <c r="D22985">
        <v>112738</v>
      </c>
    </row>
    <row r="22986" spans="2:4" x14ac:dyDescent="0.25">
      <c r="B22986" t="s">
        <v>33189</v>
      </c>
      <c r="C22986" t="s">
        <v>53401</v>
      </c>
      <c r="D22986">
        <v>713930</v>
      </c>
    </row>
    <row r="22987" spans="2:4" x14ac:dyDescent="0.25">
      <c r="B22987" t="s">
        <v>38131</v>
      </c>
      <c r="C22987" t="s">
        <v>38645</v>
      </c>
      <c r="D22987">
        <v>285152</v>
      </c>
    </row>
    <row r="22988" spans="2:4" x14ac:dyDescent="0.25">
      <c r="B22988" t="s">
        <v>53403</v>
      </c>
      <c r="C22988" t="s">
        <v>53404</v>
      </c>
      <c r="D22988">
        <v>133982</v>
      </c>
    </row>
    <row r="22989" spans="2:4" x14ac:dyDescent="0.25">
      <c r="B22989" t="s">
        <v>53405</v>
      </c>
      <c r="C22989" t="s">
        <v>53407</v>
      </c>
      <c r="D22989">
        <v>591573</v>
      </c>
    </row>
    <row r="22990" spans="2:4" x14ac:dyDescent="0.25">
      <c r="B22990" t="s">
        <v>53408</v>
      </c>
      <c r="C22990" t="s">
        <v>4167</v>
      </c>
      <c r="D22990">
        <v>464748</v>
      </c>
    </row>
    <row r="22991" spans="2:4" x14ac:dyDescent="0.25">
      <c r="B22991" t="s">
        <v>1465</v>
      </c>
      <c r="C22991" t="s">
        <v>53411</v>
      </c>
      <c r="D22991">
        <v>427948</v>
      </c>
    </row>
    <row r="22992" spans="2:4" x14ac:dyDescent="0.25">
      <c r="B22992" t="s">
        <v>53412</v>
      </c>
      <c r="C22992" t="s">
        <v>53413</v>
      </c>
      <c r="D22992">
        <v>208555</v>
      </c>
    </row>
    <row r="22993" spans="2:4" x14ac:dyDescent="0.25">
      <c r="B22993" t="s">
        <v>53414</v>
      </c>
      <c r="C22993" t="s">
        <v>53415</v>
      </c>
      <c r="D22993">
        <v>730512</v>
      </c>
    </row>
    <row r="22994" spans="2:4" x14ac:dyDescent="0.25">
      <c r="B22994" t="s">
        <v>37421</v>
      </c>
      <c r="C22994" t="s">
        <v>53417</v>
      </c>
      <c r="D22994">
        <v>119332</v>
      </c>
    </row>
    <row r="22995" spans="2:4" x14ac:dyDescent="0.25">
      <c r="B22995" t="s">
        <v>53418</v>
      </c>
      <c r="C22995" t="s">
        <v>53419</v>
      </c>
      <c r="D22995">
        <v>663369</v>
      </c>
    </row>
    <row r="22996" spans="2:4" x14ac:dyDescent="0.25">
      <c r="B22996" t="s">
        <v>53420</v>
      </c>
      <c r="C22996" t="s">
        <v>53421</v>
      </c>
      <c r="D22996">
        <v>894479</v>
      </c>
    </row>
    <row r="22997" spans="2:4" x14ac:dyDescent="0.25">
      <c r="B22997" t="s">
        <v>53422</v>
      </c>
      <c r="C22997" t="s">
        <v>53424</v>
      </c>
      <c r="D22997">
        <v>827340</v>
      </c>
    </row>
    <row r="22998" spans="2:4" x14ac:dyDescent="0.25">
      <c r="B22998" t="s">
        <v>10728</v>
      </c>
      <c r="C22998" t="s">
        <v>7582</v>
      </c>
      <c r="D22998">
        <v>714889</v>
      </c>
    </row>
    <row r="22999" spans="2:4" x14ac:dyDescent="0.25">
      <c r="B22999" t="s">
        <v>53426</v>
      </c>
      <c r="C22999" t="s">
        <v>51381</v>
      </c>
      <c r="D22999">
        <v>843797</v>
      </c>
    </row>
    <row r="23000" spans="2:4" x14ac:dyDescent="0.25">
      <c r="B23000" t="s">
        <v>53427</v>
      </c>
      <c r="C23000" t="s">
        <v>53428</v>
      </c>
      <c r="D23000">
        <v>511743</v>
      </c>
    </row>
    <row r="23001" spans="2:4" x14ac:dyDescent="0.25">
      <c r="B23001" t="s">
        <v>53429</v>
      </c>
      <c r="C23001" t="s">
        <v>53430</v>
      </c>
      <c r="D23001">
        <v>237165</v>
      </c>
    </row>
    <row r="23002" spans="2:4" x14ac:dyDescent="0.25">
      <c r="B23002" t="s">
        <v>53431</v>
      </c>
      <c r="C23002" t="s">
        <v>53432</v>
      </c>
      <c r="D23002">
        <v>887251</v>
      </c>
    </row>
    <row r="23003" spans="2:4" x14ac:dyDescent="0.25">
      <c r="B23003" t="s">
        <v>53433</v>
      </c>
      <c r="C23003" t="s">
        <v>50111</v>
      </c>
      <c r="D23003">
        <v>460333</v>
      </c>
    </row>
    <row r="23004" spans="2:4" x14ac:dyDescent="0.25">
      <c r="B23004" t="s">
        <v>53434</v>
      </c>
      <c r="C23004" t="s">
        <v>53435</v>
      </c>
      <c r="D23004">
        <v>563609</v>
      </c>
    </row>
    <row r="23005" spans="2:4" x14ac:dyDescent="0.25">
      <c r="B23005" t="s">
        <v>53436</v>
      </c>
      <c r="C23005" t="s">
        <v>53437</v>
      </c>
      <c r="D23005">
        <v>547608</v>
      </c>
    </row>
    <row r="23006" spans="2:4" x14ac:dyDescent="0.25">
      <c r="B23006" t="s">
        <v>53438</v>
      </c>
      <c r="C23006" t="s">
        <v>65</v>
      </c>
      <c r="D23006">
        <v>69667</v>
      </c>
    </row>
    <row r="23007" spans="2:4" x14ac:dyDescent="0.25">
      <c r="B23007" t="s">
        <v>53440</v>
      </c>
      <c r="C23007" t="s">
        <v>42234</v>
      </c>
      <c r="D23007">
        <v>503573</v>
      </c>
    </row>
    <row r="23008" spans="2:4" x14ac:dyDescent="0.25">
      <c r="B23008" t="s">
        <v>53441</v>
      </c>
      <c r="C23008" t="s">
        <v>53442</v>
      </c>
      <c r="D23008">
        <v>21485</v>
      </c>
    </row>
    <row r="23009" spans="2:4" x14ac:dyDescent="0.25">
      <c r="B23009" t="s">
        <v>28182</v>
      </c>
      <c r="C23009" t="s">
        <v>53443</v>
      </c>
      <c r="D23009">
        <v>126830</v>
      </c>
    </row>
    <row r="23010" spans="2:4" x14ac:dyDescent="0.25">
      <c r="B23010" t="s">
        <v>53444</v>
      </c>
      <c r="C23010" t="s">
        <v>53445</v>
      </c>
      <c r="D23010">
        <v>606445</v>
      </c>
    </row>
    <row r="23011" spans="2:4" x14ac:dyDescent="0.25">
      <c r="B23011" t="s">
        <v>53446</v>
      </c>
      <c r="C23011" t="s">
        <v>53447</v>
      </c>
      <c r="D23011">
        <v>732926</v>
      </c>
    </row>
    <row r="23012" spans="2:4" x14ac:dyDescent="0.25">
      <c r="B23012" t="s">
        <v>53448</v>
      </c>
      <c r="C23012" t="s">
        <v>53449</v>
      </c>
      <c r="D23012">
        <v>787309</v>
      </c>
    </row>
    <row r="23013" spans="2:4" x14ac:dyDescent="0.25">
      <c r="B23013" t="s">
        <v>5354</v>
      </c>
      <c r="C23013" t="s">
        <v>53452</v>
      </c>
      <c r="D23013">
        <v>895187</v>
      </c>
    </row>
    <row r="23014" spans="2:4" x14ac:dyDescent="0.25">
      <c r="B23014" t="s">
        <v>53453</v>
      </c>
      <c r="C23014" t="s">
        <v>53455</v>
      </c>
      <c r="D23014">
        <v>602893</v>
      </c>
    </row>
    <row r="23015" spans="2:4" x14ac:dyDescent="0.25">
      <c r="B23015" t="s">
        <v>53456</v>
      </c>
      <c r="C23015" t="s">
        <v>53458</v>
      </c>
      <c r="D23015">
        <v>405162</v>
      </c>
    </row>
    <row r="23016" spans="2:4" x14ac:dyDescent="0.25">
      <c r="B23016" t="s">
        <v>45837</v>
      </c>
      <c r="C23016" t="s">
        <v>53459</v>
      </c>
      <c r="D23016">
        <v>499776</v>
      </c>
    </row>
    <row r="23017" spans="2:4" x14ac:dyDescent="0.25">
      <c r="B23017" t="s">
        <v>53460</v>
      </c>
      <c r="C23017" t="s">
        <v>53463</v>
      </c>
      <c r="D23017">
        <v>446177</v>
      </c>
    </row>
    <row r="23018" spans="2:4" x14ac:dyDescent="0.25">
      <c r="B23018" t="s">
        <v>53464</v>
      </c>
      <c r="C23018" t="s">
        <v>53465</v>
      </c>
      <c r="D23018">
        <v>344499</v>
      </c>
    </row>
    <row r="23019" spans="2:4" x14ac:dyDescent="0.25">
      <c r="B23019" t="s">
        <v>53466</v>
      </c>
      <c r="C23019" t="s">
        <v>53467</v>
      </c>
      <c r="D23019">
        <v>381736</v>
      </c>
    </row>
    <row r="23020" spans="2:4" x14ac:dyDescent="0.25">
      <c r="B23020" t="s">
        <v>53468</v>
      </c>
      <c r="C23020" t="s">
        <v>53470</v>
      </c>
      <c r="D23020">
        <v>335736</v>
      </c>
    </row>
    <row r="23021" spans="2:4" x14ac:dyDescent="0.25">
      <c r="B23021" t="s">
        <v>53471</v>
      </c>
      <c r="C23021" t="s">
        <v>53472</v>
      </c>
      <c r="D23021">
        <v>472243</v>
      </c>
    </row>
    <row r="23022" spans="2:4" x14ac:dyDescent="0.25">
      <c r="B23022" t="s">
        <v>53473</v>
      </c>
      <c r="C23022" t="s">
        <v>53474</v>
      </c>
      <c r="D23022">
        <v>193476</v>
      </c>
    </row>
    <row r="23023" spans="2:4" x14ac:dyDescent="0.25">
      <c r="B23023" t="s">
        <v>53475</v>
      </c>
      <c r="C23023" t="s">
        <v>53476</v>
      </c>
      <c r="D23023">
        <v>501861</v>
      </c>
    </row>
    <row r="23024" spans="2:4" x14ac:dyDescent="0.25">
      <c r="B23024" t="s">
        <v>53477</v>
      </c>
      <c r="C23024" t="s">
        <v>53478</v>
      </c>
      <c r="D23024">
        <v>129224</v>
      </c>
    </row>
    <row r="23025" spans="2:4" x14ac:dyDescent="0.25">
      <c r="B23025" t="s">
        <v>36338</v>
      </c>
      <c r="C23025" t="s">
        <v>53479</v>
      </c>
      <c r="D23025">
        <v>11308</v>
      </c>
    </row>
    <row r="23026" spans="2:4" x14ac:dyDescent="0.25">
      <c r="B23026" t="s">
        <v>53480</v>
      </c>
      <c r="C23026" t="s">
        <v>53481</v>
      </c>
      <c r="D23026">
        <v>144161</v>
      </c>
    </row>
    <row r="23027" spans="2:4" x14ac:dyDescent="0.25">
      <c r="B23027" t="s">
        <v>53482</v>
      </c>
      <c r="C23027" t="s">
        <v>53483</v>
      </c>
      <c r="D23027">
        <v>632182</v>
      </c>
    </row>
    <row r="23028" spans="2:4" x14ac:dyDescent="0.25">
      <c r="B23028" t="s">
        <v>53484</v>
      </c>
      <c r="C23028" t="s">
        <v>53485</v>
      </c>
      <c r="D23028">
        <v>868160</v>
      </c>
    </row>
    <row r="23029" spans="2:4" x14ac:dyDescent="0.25">
      <c r="B23029" t="s">
        <v>53486</v>
      </c>
      <c r="C23029" t="s">
        <v>53487</v>
      </c>
      <c r="D23029">
        <v>581831</v>
      </c>
    </row>
    <row r="23030" spans="2:4" x14ac:dyDescent="0.25">
      <c r="B23030" t="s">
        <v>53488</v>
      </c>
      <c r="C23030" t="s">
        <v>53489</v>
      </c>
      <c r="D23030">
        <v>778868</v>
      </c>
    </row>
    <row r="23031" spans="2:4" x14ac:dyDescent="0.25">
      <c r="B23031" t="s">
        <v>16416</v>
      </c>
      <c r="C23031" t="s">
        <v>53491</v>
      </c>
      <c r="D23031">
        <v>633052</v>
      </c>
    </row>
    <row r="23032" spans="2:4" x14ac:dyDescent="0.25">
      <c r="B23032" t="s">
        <v>53492</v>
      </c>
      <c r="C23032" t="s">
        <v>53494</v>
      </c>
      <c r="D23032">
        <v>762931</v>
      </c>
    </row>
    <row r="23033" spans="2:4" x14ac:dyDescent="0.25">
      <c r="B23033" t="s">
        <v>53495</v>
      </c>
      <c r="C23033" t="s">
        <v>53496</v>
      </c>
      <c r="D23033">
        <v>375894</v>
      </c>
    </row>
    <row r="23034" spans="2:4" x14ac:dyDescent="0.25">
      <c r="B23034" t="s">
        <v>53497</v>
      </c>
      <c r="C23034" t="s">
        <v>53498</v>
      </c>
      <c r="D23034">
        <v>236771</v>
      </c>
    </row>
    <row r="23035" spans="2:4" x14ac:dyDescent="0.25">
      <c r="B23035" t="s">
        <v>50126</v>
      </c>
      <c r="C23035" t="s">
        <v>53499</v>
      </c>
      <c r="D23035">
        <v>455520</v>
      </c>
    </row>
    <row r="23036" spans="2:4" x14ac:dyDescent="0.25">
      <c r="B23036" t="s">
        <v>53500</v>
      </c>
      <c r="C23036" t="s">
        <v>53501</v>
      </c>
      <c r="D23036">
        <v>435960</v>
      </c>
    </row>
    <row r="23037" spans="2:4" x14ac:dyDescent="0.25">
      <c r="B23037" t="s">
        <v>53502</v>
      </c>
      <c r="C23037" t="s">
        <v>53504</v>
      </c>
      <c r="D23037">
        <v>522999</v>
      </c>
    </row>
    <row r="23038" spans="2:4" x14ac:dyDescent="0.25">
      <c r="B23038" t="s">
        <v>5330</v>
      </c>
      <c r="C23038" t="s">
        <v>53505</v>
      </c>
      <c r="D23038">
        <v>424287</v>
      </c>
    </row>
    <row r="23039" spans="2:4" x14ac:dyDescent="0.25">
      <c r="B23039" t="s">
        <v>53506</v>
      </c>
      <c r="C23039" t="s">
        <v>53507</v>
      </c>
      <c r="D23039">
        <v>744974</v>
      </c>
    </row>
    <row r="23040" spans="2:4" x14ac:dyDescent="0.25">
      <c r="B23040" t="s">
        <v>53508</v>
      </c>
      <c r="C23040" t="s">
        <v>53509</v>
      </c>
      <c r="D23040">
        <v>310111</v>
      </c>
    </row>
    <row r="23041" spans="2:4" x14ac:dyDescent="0.25">
      <c r="B23041" t="s">
        <v>53510</v>
      </c>
      <c r="C23041" t="s">
        <v>53511</v>
      </c>
      <c r="D23041">
        <v>596441</v>
      </c>
    </row>
    <row r="23042" spans="2:4" x14ac:dyDescent="0.25">
      <c r="B23042" t="s">
        <v>53512</v>
      </c>
      <c r="C23042" t="s">
        <v>53513</v>
      </c>
      <c r="D23042">
        <v>374743</v>
      </c>
    </row>
    <row r="23043" spans="2:4" x14ac:dyDescent="0.25">
      <c r="B23043" t="s">
        <v>53514</v>
      </c>
      <c r="C23043" t="s">
        <v>53515</v>
      </c>
      <c r="D23043">
        <v>500654</v>
      </c>
    </row>
    <row r="23044" spans="2:4" x14ac:dyDescent="0.25">
      <c r="B23044" t="s">
        <v>53516</v>
      </c>
      <c r="C23044" t="s">
        <v>53517</v>
      </c>
      <c r="D23044">
        <v>654504</v>
      </c>
    </row>
    <row r="23045" spans="2:4" x14ac:dyDescent="0.25">
      <c r="B23045" t="s">
        <v>53518</v>
      </c>
      <c r="C23045" t="s">
        <v>53519</v>
      </c>
      <c r="D23045">
        <v>33712</v>
      </c>
    </row>
    <row r="23046" spans="2:4" x14ac:dyDescent="0.25">
      <c r="B23046" t="s">
        <v>53520</v>
      </c>
      <c r="C23046" t="s">
        <v>53521</v>
      </c>
      <c r="D23046">
        <v>242879</v>
      </c>
    </row>
    <row r="23047" spans="2:4" x14ac:dyDescent="0.25">
      <c r="B23047" t="s">
        <v>45086</v>
      </c>
      <c r="C23047" t="s">
        <v>53523</v>
      </c>
      <c r="D23047">
        <v>583790</v>
      </c>
    </row>
    <row r="23048" spans="2:4" x14ac:dyDescent="0.25">
      <c r="B23048" t="s">
        <v>53524</v>
      </c>
      <c r="C23048" t="s">
        <v>53526</v>
      </c>
      <c r="D23048">
        <v>331246</v>
      </c>
    </row>
    <row r="23049" spans="2:4" x14ac:dyDescent="0.25">
      <c r="B23049" t="s">
        <v>53527</v>
      </c>
      <c r="C23049" t="s">
        <v>53528</v>
      </c>
      <c r="D23049">
        <v>396964</v>
      </c>
    </row>
    <row r="23050" spans="2:4" x14ac:dyDescent="0.25">
      <c r="B23050" t="s">
        <v>53529</v>
      </c>
      <c r="C23050" t="s">
        <v>53530</v>
      </c>
      <c r="D23050">
        <v>621333</v>
      </c>
    </row>
    <row r="23051" spans="2:4" x14ac:dyDescent="0.25">
      <c r="B23051" t="s">
        <v>53531</v>
      </c>
      <c r="C23051" t="s">
        <v>53532</v>
      </c>
      <c r="D23051">
        <v>38681</v>
      </c>
    </row>
    <row r="23052" spans="2:4" x14ac:dyDescent="0.25">
      <c r="B23052" t="s">
        <v>53533</v>
      </c>
      <c r="C23052" t="s">
        <v>53536</v>
      </c>
      <c r="D23052">
        <v>16546</v>
      </c>
    </row>
    <row r="23053" spans="2:4" x14ac:dyDescent="0.25">
      <c r="B23053" t="s">
        <v>53537</v>
      </c>
      <c r="C23053" t="s">
        <v>53538</v>
      </c>
      <c r="D23053">
        <v>400983</v>
      </c>
    </row>
    <row r="23054" spans="2:4" x14ac:dyDescent="0.25">
      <c r="B23054" t="s">
        <v>53539</v>
      </c>
      <c r="C23054" t="s">
        <v>53541</v>
      </c>
      <c r="D23054">
        <v>222735</v>
      </c>
    </row>
    <row r="23055" spans="2:4" x14ac:dyDescent="0.25">
      <c r="B23055" t="s">
        <v>53542</v>
      </c>
      <c r="C23055" t="s">
        <v>53543</v>
      </c>
      <c r="D23055">
        <v>738477</v>
      </c>
    </row>
    <row r="23056" spans="2:4" x14ac:dyDescent="0.25">
      <c r="B23056" t="s">
        <v>53544</v>
      </c>
      <c r="C23056" t="s">
        <v>53545</v>
      </c>
      <c r="D23056">
        <v>898834</v>
      </c>
    </row>
    <row r="23057" spans="2:4" x14ac:dyDescent="0.25">
      <c r="B23057" t="s">
        <v>53546</v>
      </c>
      <c r="C23057" t="s">
        <v>53547</v>
      </c>
      <c r="D23057">
        <v>30883</v>
      </c>
    </row>
    <row r="23058" spans="2:4" x14ac:dyDescent="0.25">
      <c r="B23058" t="s">
        <v>45090</v>
      </c>
      <c r="C23058" t="s">
        <v>53548</v>
      </c>
      <c r="D23058">
        <v>440026</v>
      </c>
    </row>
    <row r="23059" spans="2:4" x14ac:dyDescent="0.25">
      <c r="B23059" t="s">
        <v>53549</v>
      </c>
      <c r="C23059" t="s">
        <v>53551</v>
      </c>
      <c r="D23059">
        <v>564794</v>
      </c>
    </row>
    <row r="23060" spans="2:4" x14ac:dyDescent="0.25">
      <c r="B23060" t="s">
        <v>53552</v>
      </c>
      <c r="C23060" t="s">
        <v>53553</v>
      </c>
      <c r="D23060">
        <v>186694</v>
      </c>
    </row>
    <row r="23061" spans="2:4" x14ac:dyDescent="0.25">
      <c r="B23061" t="s">
        <v>53554</v>
      </c>
      <c r="C23061" t="s">
        <v>53555</v>
      </c>
      <c r="D23061">
        <v>98525</v>
      </c>
    </row>
    <row r="23062" spans="2:4" x14ac:dyDescent="0.25">
      <c r="B23062" t="s">
        <v>53556</v>
      </c>
      <c r="C23062" t="s">
        <v>53557</v>
      </c>
      <c r="D23062">
        <v>575092</v>
      </c>
    </row>
    <row r="23063" spans="2:4" x14ac:dyDescent="0.25">
      <c r="B23063" t="s">
        <v>6003</v>
      </c>
      <c r="C23063" t="s">
        <v>48097</v>
      </c>
      <c r="D23063">
        <v>147157</v>
      </c>
    </row>
    <row r="23064" spans="2:4" x14ac:dyDescent="0.25">
      <c r="B23064" t="s">
        <v>2254</v>
      </c>
      <c r="C23064" t="s">
        <v>53559</v>
      </c>
      <c r="D23064">
        <v>868963</v>
      </c>
    </row>
    <row r="23065" spans="2:4" x14ac:dyDescent="0.25">
      <c r="B23065" t="s">
        <v>53560</v>
      </c>
      <c r="C23065" t="s">
        <v>41059</v>
      </c>
      <c r="D23065">
        <v>364855</v>
      </c>
    </row>
    <row r="23066" spans="2:4" x14ac:dyDescent="0.25">
      <c r="B23066" t="s">
        <v>53561</v>
      </c>
      <c r="C23066" t="s">
        <v>53562</v>
      </c>
      <c r="D23066">
        <v>493263</v>
      </c>
    </row>
    <row r="23067" spans="2:4" x14ac:dyDescent="0.25">
      <c r="B23067" t="s">
        <v>53563</v>
      </c>
      <c r="C23067" t="s">
        <v>53565</v>
      </c>
      <c r="D23067">
        <v>256780</v>
      </c>
    </row>
    <row r="23068" spans="2:4" x14ac:dyDescent="0.25">
      <c r="B23068" t="s">
        <v>46974</v>
      </c>
      <c r="C23068" t="s">
        <v>53566</v>
      </c>
      <c r="D23068">
        <v>296303</v>
      </c>
    </row>
    <row r="23069" spans="2:4" x14ac:dyDescent="0.25">
      <c r="B23069" t="s">
        <v>29008</v>
      </c>
      <c r="C23069" t="s">
        <v>53567</v>
      </c>
      <c r="D23069">
        <v>450507</v>
      </c>
    </row>
    <row r="23070" spans="2:4" x14ac:dyDescent="0.25">
      <c r="B23070" t="s">
        <v>21438</v>
      </c>
      <c r="C23070" t="s">
        <v>53568</v>
      </c>
      <c r="D23070">
        <v>69288</v>
      </c>
    </row>
    <row r="23071" spans="2:4" x14ac:dyDescent="0.25">
      <c r="B23071" t="s">
        <v>53569</v>
      </c>
      <c r="C23071" t="s">
        <v>53570</v>
      </c>
      <c r="D23071">
        <v>258738</v>
      </c>
    </row>
    <row r="23072" spans="2:4" x14ac:dyDescent="0.25">
      <c r="B23072" t="s">
        <v>53571</v>
      </c>
      <c r="C23072" t="s">
        <v>53572</v>
      </c>
      <c r="D23072">
        <v>696207</v>
      </c>
    </row>
    <row r="23073" spans="2:4" x14ac:dyDescent="0.25">
      <c r="B23073" t="s">
        <v>53573</v>
      </c>
      <c r="C23073" t="s">
        <v>53576</v>
      </c>
      <c r="D23073">
        <v>208588</v>
      </c>
    </row>
    <row r="23074" spans="2:4" x14ac:dyDescent="0.25">
      <c r="B23074" t="s">
        <v>53577</v>
      </c>
      <c r="C23074" t="s">
        <v>53578</v>
      </c>
      <c r="D23074">
        <v>828580</v>
      </c>
    </row>
    <row r="23075" spans="2:4" x14ac:dyDescent="0.25">
      <c r="B23075" t="s">
        <v>33648</v>
      </c>
      <c r="C23075" t="s">
        <v>53580</v>
      </c>
      <c r="D23075">
        <v>789400</v>
      </c>
    </row>
    <row r="23076" spans="2:4" x14ac:dyDescent="0.25">
      <c r="B23076" t="s">
        <v>53581</v>
      </c>
      <c r="C23076" t="s">
        <v>53582</v>
      </c>
      <c r="D23076">
        <v>529540</v>
      </c>
    </row>
    <row r="23077" spans="2:4" x14ac:dyDescent="0.25">
      <c r="B23077" t="s">
        <v>23736</v>
      </c>
      <c r="C23077" t="s">
        <v>53584</v>
      </c>
      <c r="D23077">
        <v>78645</v>
      </c>
    </row>
    <row r="23078" spans="2:4" x14ac:dyDescent="0.25">
      <c r="B23078" t="s">
        <v>53585</v>
      </c>
      <c r="C23078" t="s">
        <v>5567</v>
      </c>
      <c r="D23078">
        <v>751543</v>
      </c>
    </row>
    <row r="23079" spans="2:4" x14ac:dyDescent="0.25">
      <c r="B23079" t="s">
        <v>53586</v>
      </c>
      <c r="C23079" t="s">
        <v>53587</v>
      </c>
      <c r="D23079">
        <v>533825</v>
      </c>
    </row>
    <row r="23080" spans="2:4" x14ac:dyDescent="0.25">
      <c r="B23080" t="s">
        <v>53588</v>
      </c>
      <c r="C23080" t="s">
        <v>53590</v>
      </c>
      <c r="D23080">
        <v>744838</v>
      </c>
    </row>
    <row r="23081" spans="2:4" x14ac:dyDescent="0.25">
      <c r="B23081" t="s">
        <v>53591</v>
      </c>
      <c r="C23081" t="s">
        <v>53592</v>
      </c>
      <c r="D23081">
        <v>455296</v>
      </c>
    </row>
    <row r="23082" spans="2:4" x14ac:dyDescent="0.25">
      <c r="B23082" t="s">
        <v>52863</v>
      </c>
      <c r="C23082" t="s">
        <v>53593</v>
      </c>
      <c r="D23082">
        <v>34787</v>
      </c>
    </row>
    <row r="23083" spans="2:4" x14ac:dyDescent="0.25">
      <c r="B23083" t="s">
        <v>53594</v>
      </c>
      <c r="C23083" t="s">
        <v>53595</v>
      </c>
      <c r="D23083">
        <v>581963</v>
      </c>
    </row>
    <row r="23084" spans="2:4" x14ac:dyDescent="0.25">
      <c r="B23084" t="s">
        <v>7773</v>
      </c>
      <c r="C23084" t="s">
        <v>53596</v>
      </c>
      <c r="D23084">
        <v>528354</v>
      </c>
    </row>
    <row r="23085" spans="2:4" x14ac:dyDescent="0.25">
      <c r="B23085" t="s">
        <v>53597</v>
      </c>
      <c r="C23085" t="s">
        <v>53599</v>
      </c>
      <c r="D23085">
        <v>730709</v>
      </c>
    </row>
    <row r="23086" spans="2:4" x14ac:dyDescent="0.25">
      <c r="B23086" t="s">
        <v>53600</v>
      </c>
      <c r="C23086" t="s">
        <v>53602</v>
      </c>
      <c r="D23086">
        <v>281401</v>
      </c>
    </row>
    <row r="23087" spans="2:4" x14ac:dyDescent="0.25">
      <c r="B23087" t="s">
        <v>53603</v>
      </c>
      <c r="C23087" t="s">
        <v>31239</v>
      </c>
      <c r="D23087">
        <v>47222</v>
      </c>
    </row>
    <row r="23088" spans="2:4" x14ac:dyDescent="0.25">
      <c r="B23088" t="s">
        <v>21320</v>
      </c>
      <c r="C23088" t="s">
        <v>17520</v>
      </c>
      <c r="D23088">
        <v>98943</v>
      </c>
    </row>
    <row r="23089" spans="2:4" x14ac:dyDescent="0.25">
      <c r="B23089" t="s">
        <v>53604</v>
      </c>
      <c r="C23089" t="s">
        <v>53605</v>
      </c>
      <c r="D23089">
        <v>208112</v>
      </c>
    </row>
    <row r="23090" spans="2:4" x14ac:dyDescent="0.25">
      <c r="B23090" t="s">
        <v>53606</v>
      </c>
      <c r="C23090" t="s">
        <v>53607</v>
      </c>
      <c r="D23090">
        <v>150790</v>
      </c>
    </row>
    <row r="23091" spans="2:4" x14ac:dyDescent="0.25">
      <c r="B23091" t="s">
        <v>53608</v>
      </c>
      <c r="C23091" t="s">
        <v>53609</v>
      </c>
      <c r="D23091">
        <v>531741</v>
      </c>
    </row>
    <row r="23092" spans="2:4" x14ac:dyDescent="0.25">
      <c r="B23092" t="s">
        <v>53610</v>
      </c>
      <c r="C23092" t="s">
        <v>53611</v>
      </c>
      <c r="D23092">
        <v>553366</v>
      </c>
    </row>
    <row r="23093" spans="2:4" x14ac:dyDescent="0.25">
      <c r="B23093" t="s">
        <v>17115</v>
      </c>
      <c r="C23093" t="s">
        <v>53612</v>
      </c>
      <c r="D23093">
        <v>790757</v>
      </c>
    </row>
    <row r="23094" spans="2:4" x14ac:dyDescent="0.25">
      <c r="B23094" t="s">
        <v>53613</v>
      </c>
      <c r="C23094" t="s">
        <v>53614</v>
      </c>
      <c r="D23094">
        <v>710931</v>
      </c>
    </row>
    <row r="23095" spans="2:4" x14ac:dyDescent="0.25">
      <c r="B23095" t="s">
        <v>53615</v>
      </c>
      <c r="C23095" t="s">
        <v>53616</v>
      </c>
      <c r="D23095">
        <v>666782</v>
      </c>
    </row>
    <row r="23096" spans="2:4" x14ac:dyDescent="0.25">
      <c r="B23096" t="s">
        <v>53617</v>
      </c>
      <c r="C23096" t="s">
        <v>53618</v>
      </c>
      <c r="D23096">
        <v>358053</v>
      </c>
    </row>
    <row r="23097" spans="2:4" x14ac:dyDescent="0.25">
      <c r="B23097" t="s">
        <v>53619</v>
      </c>
      <c r="C23097" t="s">
        <v>53621</v>
      </c>
      <c r="D23097">
        <v>11863</v>
      </c>
    </row>
    <row r="23098" spans="2:4" x14ac:dyDescent="0.25">
      <c r="B23098" t="s">
        <v>53622</v>
      </c>
      <c r="C23098" t="s">
        <v>32624</v>
      </c>
      <c r="D23098">
        <v>253273</v>
      </c>
    </row>
    <row r="23099" spans="2:4" x14ac:dyDescent="0.25">
      <c r="B23099" t="s">
        <v>53623</v>
      </c>
      <c r="C23099" t="s">
        <v>53624</v>
      </c>
      <c r="D23099">
        <v>119350</v>
      </c>
    </row>
    <row r="23100" spans="2:4" x14ac:dyDescent="0.25">
      <c r="B23100" t="s">
        <v>53625</v>
      </c>
      <c r="C23100" t="s">
        <v>53626</v>
      </c>
      <c r="D23100">
        <v>446349</v>
      </c>
    </row>
    <row r="23101" spans="2:4" x14ac:dyDescent="0.25">
      <c r="B23101" t="s">
        <v>6215</v>
      </c>
      <c r="C23101" t="s">
        <v>21063</v>
      </c>
      <c r="D23101">
        <v>576175</v>
      </c>
    </row>
    <row r="23102" spans="2:4" x14ac:dyDescent="0.25">
      <c r="B23102" t="s">
        <v>2742</v>
      </c>
      <c r="C23102" t="s">
        <v>53628</v>
      </c>
      <c r="D23102">
        <v>767020</v>
      </c>
    </row>
    <row r="23103" spans="2:4" x14ac:dyDescent="0.25">
      <c r="B23103" t="s">
        <v>53629</v>
      </c>
      <c r="C23103" t="s">
        <v>53631</v>
      </c>
      <c r="D23103">
        <v>332888</v>
      </c>
    </row>
    <row r="23104" spans="2:4" x14ac:dyDescent="0.25">
      <c r="B23104" t="s">
        <v>53632</v>
      </c>
      <c r="C23104" t="s">
        <v>53633</v>
      </c>
      <c r="D23104">
        <v>12747</v>
      </c>
    </row>
    <row r="23105" spans="2:4" x14ac:dyDescent="0.25">
      <c r="B23105" t="s">
        <v>20338</v>
      </c>
      <c r="C23105" t="s">
        <v>53635</v>
      </c>
      <c r="D23105">
        <v>763229</v>
      </c>
    </row>
    <row r="23106" spans="2:4" x14ac:dyDescent="0.25">
      <c r="B23106" t="s">
        <v>50559</v>
      </c>
      <c r="C23106" t="s">
        <v>30717</v>
      </c>
      <c r="D23106">
        <v>143796</v>
      </c>
    </row>
    <row r="23107" spans="2:4" x14ac:dyDescent="0.25">
      <c r="B23107" t="s">
        <v>53637</v>
      </c>
      <c r="C23107" t="s">
        <v>53639</v>
      </c>
      <c r="D23107">
        <v>336595</v>
      </c>
    </row>
    <row r="23108" spans="2:4" x14ac:dyDescent="0.25">
      <c r="B23108" t="s">
        <v>53640</v>
      </c>
      <c r="C23108" t="s">
        <v>53641</v>
      </c>
      <c r="D23108">
        <v>679030</v>
      </c>
    </row>
    <row r="23109" spans="2:4" x14ac:dyDescent="0.25">
      <c r="B23109" t="s">
        <v>23829</v>
      </c>
      <c r="C23109" t="s">
        <v>13484</v>
      </c>
      <c r="D23109">
        <v>239233</v>
      </c>
    </row>
    <row r="23110" spans="2:4" x14ac:dyDescent="0.25">
      <c r="B23110" t="s">
        <v>53643</v>
      </c>
      <c r="C23110" t="s">
        <v>53645</v>
      </c>
      <c r="D23110">
        <v>554853</v>
      </c>
    </row>
    <row r="23111" spans="2:4" x14ac:dyDescent="0.25">
      <c r="B23111" t="s">
        <v>53646</v>
      </c>
      <c r="C23111" t="s">
        <v>53648</v>
      </c>
      <c r="D23111">
        <v>122777</v>
      </c>
    </row>
    <row r="23112" spans="2:4" x14ac:dyDescent="0.25">
      <c r="B23112" t="s">
        <v>53649</v>
      </c>
      <c r="C23112" t="s">
        <v>53650</v>
      </c>
      <c r="D23112">
        <v>143955</v>
      </c>
    </row>
    <row r="23113" spans="2:4" x14ac:dyDescent="0.25">
      <c r="B23113" t="s">
        <v>53651</v>
      </c>
      <c r="C23113" t="s">
        <v>53652</v>
      </c>
      <c r="D23113">
        <v>823605</v>
      </c>
    </row>
    <row r="23114" spans="2:4" x14ac:dyDescent="0.25">
      <c r="B23114" t="s">
        <v>53653</v>
      </c>
      <c r="C23114" t="s">
        <v>53654</v>
      </c>
      <c r="D23114">
        <v>262496</v>
      </c>
    </row>
    <row r="23115" spans="2:4" x14ac:dyDescent="0.25">
      <c r="B23115" t="s">
        <v>53655</v>
      </c>
      <c r="C23115" t="s">
        <v>53657</v>
      </c>
      <c r="D23115">
        <v>691356</v>
      </c>
    </row>
    <row r="23116" spans="2:4" x14ac:dyDescent="0.25">
      <c r="B23116" t="s">
        <v>53658</v>
      </c>
      <c r="C23116" t="s">
        <v>53659</v>
      </c>
      <c r="D23116">
        <v>56840</v>
      </c>
    </row>
    <row r="23117" spans="2:4" x14ac:dyDescent="0.25">
      <c r="B23117" t="s">
        <v>53660</v>
      </c>
      <c r="C23117" t="s">
        <v>53662</v>
      </c>
      <c r="D23117">
        <v>3357</v>
      </c>
    </row>
    <row r="23118" spans="2:4" x14ac:dyDescent="0.25">
      <c r="B23118" t="s">
        <v>53663</v>
      </c>
      <c r="C23118" t="s">
        <v>53666</v>
      </c>
      <c r="D23118">
        <v>271312</v>
      </c>
    </row>
    <row r="23119" spans="2:4" x14ac:dyDescent="0.25">
      <c r="B23119" t="s">
        <v>53667</v>
      </c>
      <c r="C23119" t="s">
        <v>53668</v>
      </c>
      <c r="D23119">
        <v>839551</v>
      </c>
    </row>
    <row r="23120" spans="2:4" x14ac:dyDescent="0.25">
      <c r="B23120" t="s">
        <v>53669</v>
      </c>
      <c r="C23120" t="s">
        <v>53670</v>
      </c>
      <c r="D23120">
        <v>468243</v>
      </c>
    </row>
    <row r="23121" spans="2:4" x14ac:dyDescent="0.25">
      <c r="B23121" t="s">
        <v>53671</v>
      </c>
      <c r="C23121" t="s">
        <v>45317</v>
      </c>
      <c r="D23121">
        <v>292946</v>
      </c>
    </row>
    <row r="23122" spans="2:4" x14ac:dyDescent="0.25">
      <c r="B23122" t="s">
        <v>53672</v>
      </c>
      <c r="C23122" t="s">
        <v>53674</v>
      </c>
      <c r="D23122">
        <v>640750</v>
      </c>
    </row>
    <row r="23123" spans="2:4" x14ac:dyDescent="0.25">
      <c r="B23123" t="s">
        <v>53675</v>
      </c>
      <c r="C23123" t="s">
        <v>53676</v>
      </c>
      <c r="D23123">
        <v>361340</v>
      </c>
    </row>
    <row r="23124" spans="2:4" x14ac:dyDescent="0.25">
      <c r="B23124" t="s">
        <v>53677</v>
      </c>
      <c r="C23124" t="s">
        <v>53678</v>
      </c>
      <c r="D23124">
        <v>471725</v>
      </c>
    </row>
    <row r="23125" spans="2:4" x14ac:dyDescent="0.25">
      <c r="B23125" t="s">
        <v>53679</v>
      </c>
      <c r="C23125" t="s">
        <v>50450</v>
      </c>
      <c r="D23125">
        <v>235590</v>
      </c>
    </row>
    <row r="23126" spans="2:4" x14ac:dyDescent="0.25">
      <c r="B23126" t="s">
        <v>53680</v>
      </c>
      <c r="C23126" t="s">
        <v>11671</v>
      </c>
      <c r="D23126">
        <v>32981</v>
      </c>
    </row>
    <row r="23127" spans="2:4" x14ac:dyDescent="0.25">
      <c r="B23127" t="s">
        <v>53682</v>
      </c>
      <c r="C23127" t="s">
        <v>53683</v>
      </c>
      <c r="D23127">
        <v>618066</v>
      </c>
    </row>
    <row r="23128" spans="2:4" x14ac:dyDescent="0.25">
      <c r="B23128" t="s">
        <v>53684</v>
      </c>
      <c r="C23128" t="s">
        <v>53686</v>
      </c>
      <c r="D23128">
        <v>138423</v>
      </c>
    </row>
    <row r="23129" spans="2:4" x14ac:dyDescent="0.25">
      <c r="B23129" t="s">
        <v>32553</v>
      </c>
      <c r="C23129" t="s">
        <v>53688</v>
      </c>
      <c r="D23129">
        <v>650374</v>
      </c>
    </row>
    <row r="23130" spans="2:4" x14ac:dyDescent="0.25">
      <c r="B23130" t="s">
        <v>53689</v>
      </c>
      <c r="C23130" t="s">
        <v>17725</v>
      </c>
      <c r="D23130">
        <v>520344</v>
      </c>
    </row>
    <row r="23131" spans="2:4" x14ac:dyDescent="0.25">
      <c r="B23131" t="s">
        <v>53691</v>
      </c>
      <c r="C23131" t="s">
        <v>53692</v>
      </c>
      <c r="D23131">
        <v>644544</v>
      </c>
    </row>
    <row r="23132" spans="2:4" x14ac:dyDescent="0.25">
      <c r="B23132" t="s">
        <v>53693</v>
      </c>
      <c r="C23132" t="s">
        <v>53695</v>
      </c>
      <c r="D23132">
        <v>422687</v>
      </c>
    </row>
    <row r="23133" spans="2:4" x14ac:dyDescent="0.25">
      <c r="B23133" t="s">
        <v>53696</v>
      </c>
      <c r="C23133" t="s">
        <v>53697</v>
      </c>
      <c r="D23133">
        <v>338658</v>
      </c>
    </row>
    <row r="23134" spans="2:4" x14ac:dyDescent="0.25">
      <c r="B23134" t="s">
        <v>53698</v>
      </c>
      <c r="C23134" t="s">
        <v>53699</v>
      </c>
      <c r="D23134">
        <v>358660</v>
      </c>
    </row>
    <row r="23135" spans="2:4" x14ac:dyDescent="0.25">
      <c r="B23135" t="s">
        <v>53700</v>
      </c>
      <c r="C23135" t="s">
        <v>14045</v>
      </c>
      <c r="D23135">
        <v>570482</v>
      </c>
    </row>
    <row r="23136" spans="2:4" x14ac:dyDescent="0.25">
      <c r="B23136" t="s">
        <v>53702</v>
      </c>
      <c r="C23136" t="s">
        <v>53703</v>
      </c>
      <c r="D23136">
        <v>69595</v>
      </c>
    </row>
    <row r="23137" spans="2:4" x14ac:dyDescent="0.25">
      <c r="B23137" t="s">
        <v>53704</v>
      </c>
      <c r="C23137" t="s">
        <v>7507</v>
      </c>
      <c r="D23137">
        <v>525296</v>
      </c>
    </row>
    <row r="23138" spans="2:4" x14ac:dyDescent="0.25">
      <c r="B23138" t="s">
        <v>53706</v>
      </c>
      <c r="C23138" t="s">
        <v>27432</v>
      </c>
      <c r="D23138">
        <v>50766</v>
      </c>
    </row>
    <row r="23139" spans="2:4" x14ac:dyDescent="0.25">
      <c r="B23139" t="s">
        <v>53708</v>
      </c>
      <c r="C23139" t="s">
        <v>53709</v>
      </c>
      <c r="D23139">
        <v>758651</v>
      </c>
    </row>
    <row r="23140" spans="2:4" x14ac:dyDescent="0.25">
      <c r="B23140" t="s">
        <v>53710</v>
      </c>
      <c r="C23140" t="s">
        <v>53712</v>
      </c>
      <c r="D23140">
        <v>701821</v>
      </c>
    </row>
    <row r="23141" spans="2:4" x14ac:dyDescent="0.25">
      <c r="B23141" t="s">
        <v>53713</v>
      </c>
      <c r="C23141" t="s">
        <v>33927</v>
      </c>
      <c r="D23141">
        <v>458207</v>
      </c>
    </row>
    <row r="23142" spans="2:4" x14ac:dyDescent="0.25">
      <c r="B23142" t="s">
        <v>53715</v>
      </c>
      <c r="C23142" t="s">
        <v>53716</v>
      </c>
      <c r="D23142">
        <v>806213</v>
      </c>
    </row>
    <row r="23143" spans="2:4" x14ac:dyDescent="0.25">
      <c r="B23143" t="s">
        <v>53717</v>
      </c>
      <c r="C23143" t="s">
        <v>53719</v>
      </c>
      <c r="D23143">
        <v>486820</v>
      </c>
    </row>
    <row r="23144" spans="2:4" x14ac:dyDescent="0.25">
      <c r="B23144" t="s">
        <v>53720</v>
      </c>
      <c r="C23144" t="s">
        <v>47128</v>
      </c>
      <c r="D23144">
        <v>482514</v>
      </c>
    </row>
    <row r="23145" spans="2:4" x14ac:dyDescent="0.25">
      <c r="B23145" t="s">
        <v>53721</v>
      </c>
      <c r="C23145" t="s">
        <v>32638</v>
      </c>
      <c r="D23145">
        <v>16772</v>
      </c>
    </row>
    <row r="23146" spans="2:4" x14ac:dyDescent="0.25">
      <c r="B23146" t="s">
        <v>53722</v>
      </c>
      <c r="C23146" t="s">
        <v>53723</v>
      </c>
      <c r="D23146">
        <v>727070</v>
      </c>
    </row>
    <row r="23147" spans="2:4" x14ac:dyDescent="0.25">
      <c r="B23147" t="s">
        <v>53724</v>
      </c>
      <c r="C23147" t="s">
        <v>53725</v>
      </c>
      <c r="D23147">
        <v>863178</v>
      </c>
    </row>
    <row r="23148" spans="2:4" x14ac:dyDescent="0.25">
      <c r="B23148" t="s">
        <v>53726</v>
      </c>
      <c r="C23148" t="s">
        <v>53728</v>
      </c>
      <c r="D23148">
        <v>635836</v>
      </c>
    </row>
    <row r="23149" spans="2:4" x14ac:dyDescent="0.25">
      <c r="B23149" t="s">
        <v>53729</v>
      </c>
      <c r="C23149" t="s">
        <v>53731</v>
      </c>
      <c r="D23149">
        <v>103156</v>
      </c>
    </row>
    <row r="23150" spans="2:4" x14ac:dyDescent="0.25">
      <c r="B23150" t="s">
        <v>53732</v>
      </c>
      <c r="C23150" t="s">
        <v>53733</v>
      </c>
      <c r="D23150">
        <v>676097</v>
      </c>
    </row>
    <row r="23151" spans="2:4" x14ac:dyDescent="0.25">
      <c r="B23151" t="s">
        <v>53734</v>
      </c>
      <c r="C23151" t="s">
        <v>53735</v>
      </c>
      <c r="D23151">
        <v>807313</v>
      </c>
    </row>
    <row r="23152" spans="2:4" x14ac:dyDescent="0.25">
      <c r="B23152" t="s">
        <v>53736</v>
      </c>
      <c r="C23152" t="s">
        <v>53737</v>
      </c>
      <c r="D23152">
        <v>449068</v>
      </c>
    </row>
    <row r="23153" spans="2:4" x14ac:dyDescent="0.25">
      <c r="B23153" t="s">
        <v>53738</v>
      </c>
      <c r="C23153" t="s">
        <v>53739</v>
      </c>
      <c r="D23153">
        <v>175186</v>
      </c>
    </row>
    <row r="23154" spans="2:4" x14ac:dyDescent="0.25">
      <c r="B23154" t="s">
        <v>53740</v>
      </c>
      <c r="C23154" t="s">
        <v>53741</v>
      </c>
      <c r="D23154">
        <v>612722</v>
      </c>
    </row>
    <row r="23155" spans="2:4" x14ac:dyDescent="0.25">
      <c r="B23155" t="s">
        <v>53742</v>
      </c>
      <c r="C23155" t="s">
        <v>53744</v>
      </c>
      <c r="D23155">
        <v>748415</v>
      </c>
    </row>
    <row r="23156" spans="2:4" x14ac:dyDescent="0.25">
      <c r="B23156" t="s">
        <v>53745</v>
      </c>
      <c r="C23156" t="s">
        <v>13323</v>
      </c>
      <c r="D23156">
        <v>251366</v>
      </c>
    </row>
    <row r="23157" spans="2:4" x14ac:dyDescent="0.25">
      <c r="B23157" t="s">
        <v>53746</v>
      </c>
      <c r="C23157" t="s">
        <v>53747</v>
      </c>
      <c r="D23157">
        <v>113178</v>
      </c>
    </row>
    <row r="23158" spans="2:4" x14ac:dyDescent="0.25">
      <c r="B23158" t="s">
        <v>53748</v>
      </c>
      <c r="C23158" t="s">
        <v>53749</v>
      </c>
      <c r="D23158">
        <v>338952</v>
      </c>
    </row>
    <row r="23159" spans="2:4" x14ac:dyDescent="0.25">
      <c r="B23159" t="s">
        <v>53750</v>
      </c>
      <c r="C23159" t="s">
        <v>53752</v>
      </c>
      <c r="D23159">
        <v>834692</v>
      </c>
    </row>
    <row r="23160" spans="2:4" x14ac:dyDescent="0.25">
      <c r="B23160" t="s">
        <v>53753</v>
      </c>
      <c r="C23160" t="s">
        <v>53754</v>
      </c>
      <c r="D23160">
        <v>334464</v>
      </c>
    </row>
    <row r="23161" spans="2:4" x14ac:dyDescent="0.25">
      <c r="B23161" t="s">
        <v>53755</v>
      </c>
      <c r="C23161" t="s">
        <v>53756</v>
      </c>
      <c r="D23161">
        <v>271227</v>
      </c>
    </row>
    <row r="23162" spans="2:4" x14ac:dyDescent="0.25">
      <c r="B23162" t="s">
        <v>53757</v>
      </c>
      <c r="C23162" t="s">
        <v>53758</v>
      </c>
      <c r="D23162">
        <v>318440</v>
      </c>
    </row>
    <row r="23163" spans="2:4" x14ac:dyDescent="0.25">
      <c r="B23163" t="s">
        <v>53759</v>
      </c>
      <c r="C23163" t="s">
        <v>13459</v>
      </c>
      <c r="D23163">
        <v>693848</v>
      </c>
    </row>
    <row r="23164" spans="2:4" x14ac:dyDescent="0.25">
      <c r="B23164" t="s">
        <v>53761</v>
      </c>
      <c r="C23164" t="s">
        <v>53762</v>
      </c>
      <c r="D23164">
        <v>289851</v>
      </c>
    </row>
    <row r="23165" spans="2:4" x14ac:dyDescent="0.25">
      <c r="B23165" t="s">
        <v>53763</v>
      </c>
      <c r="C23165" t="s">
        <v>53764</v>
      </c>
      <c r="D23165">
        <v>303714</v>
      </c>
    </row>
    <row r="23166" spans="2:4" x14ac:dyDescent="0.25">
      <c r="B23166" t="s">
        <v>53765</v>
      </c>
      <c r="C23166" t="s">
        <v>25033</v>
      </c>
      <c r="D23166">
        <v>732241</v>
      </c>
    </row>
    <row r="23167" spans="2:4" x14ac:dyDescent="0.25">
      <c r="B23167" t="s">
        <v>8494</v>
      </c>
      <c r="C23167" t="s">
        <v>53768</v>
      </c>
      <c r="D23167">
        <v>313583</v>
      </c>
    </row>
    <row r="23168" spans="2:4" x14ac:dyDescent="0.25">
      <c r="B23168" t="s">
        <v>41567</v>
      </c>
      <c r="C23168" t="s">
        <v>53769</v>
      </c>
      <c r="D23168">
        <v>748011</v>
      </c>
    </row>
    <row r="23169" spans="2:4" x14ac:dyDescent="0.25">
      <c r="B23169" t="s">
        <v>53770</v>
      </c>
      <c r="C23169" t="s">
        <v>53771</v>
      </c>
      <c r="D23169">
        <v>39412</v>
      </c>
    </row>
    <row r="23170" spans="2:4" x14ac:dyDescent="0.25">
      <c r="B23170" t="s">
        <v>53772</v>
      </c>
      <c r="C23170" t="s">
        <v>53773</v>
      </c>
      <c r="D23170">
        <v>200428</v>
      </c>
    </row>
    <row r="23171" spans="2:4" x14ac:dyDescent="0.25">
      <c r="B23171" t="s">
        <v>53774</v>
      </c>
      <c r="C23171" t="s">
        <v>53776</v>
      </c>
      <c r="D23171">
        <v>301556</v>
      </c>
    </row>
    <row r="23172" spans="2:4" x14ac:dyDescent="0.25">
      <c r="B23172" t="s">
        <v>53777</v>
      </c>
      <c r="C23172" t="s">
        <v>53778</v>
      </c>
      <c r="D23172">
        <v>779793</v>
      </c>
    </row>
    <row r="23173" spans="2:4" x14ac:dyDescent="0.25">
      <c r="B23173" t="s">
        <v>53779</v>
      </c>
      <c r="C23173" t="s">
        <v>53780</v>
      </c>
      <c r="D23173">
        <v>300360</v>
      </c>
    </row>
    <row r="23174" spans="2:4" x14ac:dyDescent="0.25">
      <c r="B23174" t="s">
        <v>6718</v>
      </c>
      <c r="C23174" t="s">
        <v>53782</v>
      </c>
      <c r="D23174">
        <v>169272</v>
      </c>
    </row>
    <row r="23175" spans="2:4" x14ac:dyDescent="0.25">
      <c r="B23175" t="s">
        <v>53783</v>
      </c>
      <c r="C23175" t="s">
        <v>53785</v>
      </c>
      <c r="D23175">
        <v>321749</v>
      </c>
    </row>
    <row r="23176" spans="2:4" x14ac:dyDescent="0.25">
      <c r="B23176" t="s">
        <v>25274</v>
      </c>
      <c r="C23176" t="s">
        <v>53786</v>
      </c>
      <c r="D23176">
        <v>235707</v>
      </c>
    </row>
    <row r="23177" spans="2:4" x14ac:dyDescent="0.25">
      <c r="B23177" t="s">
        <v>53787</v>
      </c>
      <c r="C23177" t="s">
        <v>53789</v>
      </c>
      <c r="D23177">
        <v>643680</v>
      </c>
    </row>
    <row r="23178" spans="2:4" x14ac:dyDescent="0.25">
      <c r="B23178" t="s">
        <v>53790</v>
      </c>
      <c r="C23178" t="s">
        <v>53791</v>
      </c>
      <c r="D23178">
        <v>408726</v>
      </c>
    </row>
    <row r="23179" spans="2:4" x14ac:dyDescent="0.25">
      <c r="B23179" t="s">
        <v>53792</v>
      </c>
      <c r="C23179" t="s">
        <v>53794</v>
      </c>
      <c r="D23179">
        <v>570007</v>
      </c>
    </row>
    <row r="23180" spans="2:4" x14ac:dyDescent="0.25">
      <c r="B23180" t="s">
        <v>53795</v>
      </c>
      <c r="C23180" t="s">
        <v>53796</v>
      </c>
      <c r="D23180">
        <v>33625</v>
      </c>
    </row>
    <row r="23181" spans="2:4" x14ac:dyDescent="0.25">
      <c r="B23181" t="s">
        <v>53797</v>
      </c>
      <c r="C23181" t="s">
        <v>53798</v>
      </c>
      <c r="D23181">
        <v>240095</v>
      </c>
    </row>
    <row r="23182" spans="2:4" x14ac:dyDescent="0.25">
      <c r="B23182" t="s">
        <v>53799</v>
      </c>
      <c r="C23182" t="s">
        <v>53800</v>
      </c>
      <c r="D23182">
        <v>146352</v>
      </c>
    </row>
    <row r="23183" spans="2:4" x14ac:dyDescent="0.25">
      <c r="B23183" t="s">
        <v>36613</v>
      </c>
      <c r="C23183" t="s">
        <v>53801</v>
      </c>
      <c r="D23183">
        <v>592874</v>
      </c>
    </row>
    <row r="23184" spans="2:4" x14ac:dyDescent="0.25">
      <c r="B23184" t="s">
        <v>53802</v>
      </c>
      <c r="C23184" t="s">
        <v>53804</v>
      </c>
      <c r="D23184">
        <v>475757</v>
      </c>
    </row>
    <row r="23185" spans="2:4" x14ac:dyDescent="0.25">
      <c r="B23185" t="s">
        <v>53805</v>
      </c>
      <c r="C23185" t="s">
        <v>50560</v>
      </c>
      <c r="D23185">
        <v>173840</v>
      </c>
    </row>
    <row r="23186" spans="2:4" x14ac:dyDescent="0.25">
      <c r="B23186" t="s">
        <v>33533</v>
      </c>
      <c r="C23186" t="s">
        <v>53807</v>
      </c>
      <c r="D23186">
        <v>7149</v>
      </c>
    </row>
    <row r="23187" spans="2:4" x14ac:dyDescent="0.25">
      <c r="B23187" t="s">
        <v>53808</v>
      </c>
      <c r="C23187" t="s">
        <v>53809</v>
      </c>
      <c r="D23187">
        <v>768266</v>
      </c>
    </row>
    <row r="23188" spans="2:4" x14ac:dyDescent="0.25">
      <c r="B23188" t="s">
        <v>53810</v>
      </c>
      <c r="C23188" t="s">
        <v>53811</v>
      </c>
      <c r="D23188">
        <v>603834</v>
      </c>
    </row>
    <row r="23189" spans="2:4" x14ac:dyDescent="0.25">
      <c r="B23189" t="s">
        <v>53812</v>
      </c>
      <c r="C23189" t="s">
        <v>53813</v>
      </c>
      <c r="D23189">
        <v>35956</v>
      </c>
    </row>
    <row r="23190" spans="2:4" x14ac:dyDescent="0.25">
      <c r="B23190" t="s">
        <v>53814</v>
      </c>
      <c r="C23190" t="s">
        <v>53815</v>
      </c>
      <c r="D23190">
        <v>696216</v>
      </c>
    </row>
    <row r="23191" spans="2:4" x14ac:dyDescent="0.25">
      <c r="B23191" t="s">
        <v>53816</v>
      </c>
      <c r="C23191" t="s">
        <v>53817</v>
      </c>
      <c r="D23191">
        <v>708598</v>
      </c>
    </row>
    <row r="23192" spans="2:4" x14ac:dyDescent="0.25">
      <c r="B23192" t="s">
        <v>53818</v>
      </c>
      <c r="C23192" t="s">
        <v>53819</v>
      </c>
      <c r="D23192">
        <v>166875</v>
      </c>
    </row>
    <row r="23193" spans="2:4" x14ac:dyDescent="0.25">
      <c r="B23193" t="s">
        <v>38317</v>
      </c>
      <c r="C23193" t="s">
        <v>53821</v>
      </c>
      <c r="D23193">
        <v>441474</v>
      </c>
    </row>
    <row r="23194" spans="2:4" x14ac:dyDescent="0.25">
      <c r="B23194" t="s">
        <v>34779</v>
      </c>
      <c r="C23194" t="s">
        <v>53822</v>
      </c>
      <c r="D23194">
        <v>336532</v>
      </c>
    </row>
    <row r="23195" spans="2:4" x14ac:dyDescent="0.25">
      <c r="B23195" t="s">
        <v>53823</v>
      </c>
      <c r="C23195" t="s">
        <v>53824</v>
      </c>
      <c r="D23195">
        <v>594316</v>
      </c>
    </row>
    <row r="23196" spans="2:4" x14ac:dyDescent="0.25">
      <c r="B23196" t="s">
        <v>47311</v>
      </c>
      <c r="C23196" t="s">
        <v>2863</v>
      </c>
      <c r="D23196">
        <v>754349</v>
      </c>
    </row>
    <row r="23197" spans="2:4" x14ac:dyDescent="0.25">
      <c r="B23197" t="s">
        <v>53825</v>
      </c>
      <c r="C23197" t="s">
        <v>53826</v>
      </c>
      <c r="D23197">
        <v>153925</v>
      </c>
    </row>
    <row r="23198" spans="2:4" x14ac:dyDescent="0.25">
      <c r="B23198" t="s">
        <v>53827</v>
      </c>
      <c r="C23198" t="s">
        <v>53829</v>
      </c>
      <c r="D23198">
        <v>845796</v>
      </c>
    </row>
    <row r="23199" spans="2:4" x14ac:dyDescent="0.25">
      <c r="B23199" t="s">
        <v>53830</v>
      </c>
      <c r="C23199" t="s">
        <v>8253</v>
      </c>
      <c r="D23199">
        <v>711428</v>
      </c>
    </row>
    <row r="23200" spans="2:4" x14ac:dyDescent="0.25">
      <c r="B23200" t="s">
        <v>53831</v>
      </c>
      <c r="C23200" t="s">
        <v>53833</v>
      </c>
      <c r="D23200">
        <v>484952</v>
      </c>
    </row>
    <row r="23201" spans="2:4" x14ac:dyDescent="0.25">
      <c r="B23201" t="s">
        <v>53834</v>
      </c>
      <c r="C23201" t="s">
        <v>53836</v>
      </c>
      <c r="D23201">
        <v>103194</v>
      </c>
    </row>
    <row r="23202" spans="2:4" x14ac:dyDescent="0.25">
      <c r="B23202" t="s">
        <v>53837</v>
      </c>
      <c r="C23202" t="s">
        <v>53838</v>
      </c>
      <c r="D23202">
        <v>95930</v>
      </c>
    </row>
    <row r="23203" spans="2:4" x14ac:dyDescent="0.25">
      <c r="B23203" t="s">
        <v>53839</v>
      </c>
      <c r="C23203" t="s">
        <v>35834</v>
      </c>
      <c r="D23203">
        <v>772323</v>
      </c>
    </row>
    <row r="23204" spans="2:4" x14ac:dyDescent="0.25">
      <c r="B23204" t="s">
        <v>53840</v>
      </c>
      <c r="C23204" t="s">
        <v>53842</v>
      </c>
      <c r="D23204">
        <v>427734</v>
      </c>
    </row>
    <row r="23205" spans="2:4" x14ac:dyDescent="0.25">
      <c r="B23205" t="s">
        <v>53843</v>
      </c>
      <c r="C23205" t="s">
        <v>53844</v>
      </c>
      <c r="D23205">
        <v>176227</v>
      </c>
    </row>
    <row r="23206" spans="2:4" x14ac:dyDescent="0.25">
      <c r="B23206" t="s">
        <v>53845</v>
      </c>
      <c r="C23206" t="s">
        <v>53847</v>
      </c>
      <c r="D23206">
        <v>724562</v>
      </c>
    </row>
    <row r="23207" spans="2:4" x14ac:dyDescent="0.25">
      <c r="B23207" t="s">
        <v>53848</v>
      </c>
      <c r="C23207" t="s">
        <v>53851</v>
      </c>
      <c r="D23207">
        <v>296255</v>
      </c>
    </row>
    <row r="23208" spans="2:4" x14ac:dyDescent="0.25">
      <c r="B23208" t="s">
        <v>53852</v>
      </c>
      <c r="C23208" t="s">
        <v>15742</v>
      </c>
      <c r="D23208">
        <v>477252</v>
      </c>
    </row>
    <row r="23209" spans="2:4" x14ac:dyDescent="0.25">
      <c r="B23209" t="s">
        <v>53853</v>
      </c>
      <c r="C23209" t="s">
        <v>1358</v>
      </c>
      <c r="D23209">
        <v>724287</v>
      </c>
    </row>
    <row r="23210" spans="2:4" x14ac:dyDescent="0.25">
      <c r="B23210" t="s">
        <v>53854</v>
      </c>
      <c r="C23210" t="s">
        <v>53855</v>
      </c>
      <c r="D23210">
        <v>382762</v>
      </c>
    </row>
    <row r="23211" spans="2:4" x14ac:dyDescent="0.25">
      <c r="B23211" t="s">
        <v>53856</v>
      </c>
      <c r="C23211" t="s">
        <v>53857</v>
      </c>
      <c r="D23211">
        <v>534541</v>
      </c>
    </row>
    <row r="23212" spans="2:4" x14ac:dyDescent="0.25">
      <c r="B23212" t="s">
        <v>53858</v>
      </c>
      <c r="C23212" t="s">
        <v>53860</v>
      </c>
      <c r="D23212">
        <v>443875</v>
      </c>
    </row>
    <row r="23213" spans="2:4" x14ac:dyDescent="0.25">
      <c r="B23213" t="s">
        <v>53861</v>
      </c>
      <c r="C23213" t="s">
        <v>53864</v>
      </c>
      <c r="D23213">
        <v>708530</v>
      </c>
    </row>
    <row r="23214" spans="2:4" x14ac:dyDescent="0.25">
      <c r="B23214" t="s">
        <v>53865</v>
      </c>
      <c r="C23214" t="s">
        <v>53866</v>
      </c>
      <c r="D23214">
        <v>70858</v>
      </c>
    </row>
    <row r="23215" spans="2:4" x14ac:dyDescent="0.25">
      <c r="B23215" t="s">
        <v>53867</v>
      </c>
      <c r="C23215" t="s">
        <v>53869</v>
      </c>
      <c r="D23215">
        <v>562042</v>
      </c>
    </row>
    <row r="23216" spans="2:4" x14ac:dyDescent="0.25">
      <c r="B23216" t="s">
        <v>53870</v>
      </c>
      <c r="C23216" t="s">
        <v>1153</v>
      </c>
      <c r="D23216">
        <v>112126</v>
      </c>
    </row>
    <row r="23217" spans="2:4" x14ac:dyDescent="0.25">
      <c r="B23217" t="s">
        <v>53871</v>
      </c>
      <c r="C23217" t="s">
        <v>49185</v>
      </c>
      <c r="D23217">
        <v>308554</v>
      </c>
    </row>
    <row r="23218" spans="2:4" x14ac:dyDescent="0.25">
      <c r="B23218" t="s">
        <v>53873</v>
      </c>
      <c r="C23218" t="s">
        <v>53874</v>
      </c>
      <c r="D23218">
        <v>782798</v>
      </c>
    </row>
    <row r="23219" spans="2:4" x14ac:dyDescent="0.25">
      <c r="B23219" t="s">
        <v>53875</v>
      </c>
      <c r="C23219" t="s">
        <v>18165</v>
      </c>
      <c r="D23219">
        <v>72685</v>
      </c>
    </row>
    <row r="23220" spans="2:4" x14ac:dyDescent="0.25">
      <c r="B23220" t="s">
        <v>53876</v>
      </c>
      <c r="C23220" t="s">
        <v>53877</v>
      </c>
      <c r="D23220">
        <v>366260</v>
      </c>
    </row>
    <row r="23221" spans="2:4" x14ac:dyDescent="0.25">
      <c r="B23221" t="s">
        <v>53878</v>
      </c>
      <c r="C23221" t="s">
        <v>53879</v>
      </c>
      <c r="D23221">
        <v>639019</v>
      </c>
    </row>
    <row r="23222" spans="2:4" x14ac:dyDescent="0.25">
      <c r="B23222" t="s">
        <v>31084</v>
      </c>
      <c r="C23222" t="s">
        <v>53880</v>
      </c>
      <c r="D23222">
        <v>426207</v>
      </c>
    </row>
    <row r="23223" spans="2:4" x14ac:dyDescent="0.25">
      <c r="B23223" t="s">
        <v>53881</v>
      </c>
      <c r="C23223" t="s">
        <v>53882</v>
      </c>
      <c r="D23223">
        <v>831457</v>
      </c>
    </row>
    <row r="23224" spans="2:4" x14ac:dyDescent="0.25">
      <c r="B23224" t="s">
        <v>53883</v>
      </c>
      <c r="C23224" t="s">
        <v>53884</v>
      </c>
      <c r="D23224">
        <v>549509</v>
      </c>
    </row>
    <row r="23225" spans="2:4" x14ac:dyDescent="0.25">
      <c r="B23225" t="s">
        <v>53885</v>
      </c>
      <c r="C23225" t="s">
        <v>37263</v>
      </c>
      <c r="D23225">
        <v>840408</v>
      </c>
    </row>
    <row r="23226" spans="2:4" x14ac:dyDescent="0.25">
      <c r="B23226" t="s">
        <v>53887</v>
      </c>
      <c r="C23226" t="s">
        <v>53888</v>
      </c>
      <c r="D23226">
        <v>684779</v>
      </c>
    </row>
    <row r="23227" spans="2:4" x14ac:dyDescent="0.25">
      <c r="B23227" t="s">
        <v>53889</v>
      </c>
      <c r="C23227" t="s">
        <v>53891</v>
      </c>
      <c r="D23227">
        <v>432786</v>
      </c>
    </row>
    <row r="23228" spans="2:4" x14ac:dyDescent="0.25">
      <c r="B23228" t="s">
        <v>53892</v>
      </c>
      <c r="C23228" t="s">
        <v>53893</v>
      </c>
      <c r="D23228">
        <v>270324</v>
      </c>
    </row>
    <row r="23229" spans="2:4" x14ac:dyDescent="0.25">
      <c r="B23229" t="s">
        <v>53894</v>
      </c>
      <c r="C23229" t="s">
        <v>53895</v>
      </c>
      <c r="D23229">
        <v>600253</v>
      </c>
    </row>
    <row r="23230" spans="2:4" x14ac:dyDescent="0.25">
      <c r="B23230" t="s">
        <v>53896</v>
      </c>
      <c r="C23230" t="s">
        <v>53897</v>
      </c>
      <c r="D23230">
        <v>549417</v>
      </c>
    </row>
    <row r="23231" spans="2:4" x14ac:dyDescent="0.25">
      <c r="B23231" t="s">
        <v>14594</v>
      </c>
      <c r="C23231" t="s">
        <v>53898</v>
      </c>
      <c r="D23231">
        <v>509968</v>
      </c>
    </row>
    <row r="23232" spans="2:4" x14ac:dyDescent="0.25">
      <c r="B23232" t="s">
        <v>53899</v>
      </c>
      <c r="C23232" t="s">
        <v>53901</v>
      </c>
      <c r="D23232">
        <v>701704</v>
      </c>
    </row>
    <row r="23233" spans="2:4" x14ac:dyDescent="0.25">
      <c r="B23233" t="s">
        <v>45582</v>
      </c>
      <c r="C23233" t="s">
        <v>53903</v>
      </c>
      <c r="D23233">
        <v>45748</v>
      </c>
    </row>
    <row r="23234" spans="2:4" x14ac:dyDescent="0.25">
      <c r="B23234" t="s">
        <v>21036</v>
      </c>
      <c r="C23234" t="s">
        <v>53904</v>
      </c>
      <c r="D23234">
        <v>390924</v>
      </c>
    </row>
    <row r="23235" spans="2:4" x14ac:dyDescent="0.25">
      <c r="B23235" t="s">
        <v>53905</v>
      </c>
      <c r="C23235" t="s">
        <v>17239</v>
      </c>
      <c r="D23235">
        <v>427692</v>
      </c>
    </row>
    <row r="23236" spans="2:4" x14ac:dyDescent="0.25">
      <c r="B23236" t="s">
        <v>53906</v>
      </c>
      <c r="C23236" t="s">
        <v>53907</v>
      </c>
      <c r="D23236">
        <v>451565</v>
      </c>
    </row>
    <row r="23237" spans="2:4" x14ac:dyDescent="0.25">
      <c r="B23237" t="s">
        <v>53908</v>
      </c>
      <c r="C23237" t="s">
        <v>53909</v>
      </c>
      <c r="D23237">
        <v>431351</v>
      </c>
    </row>
    <row r="23238" spans="2:4" x14ac:dyDescent="0.25">
      <c r="B23238" t="s">
        <v>53910</v>
      </c>
      <c r="C23238" t="s">
        <v>29726</v>
      </c>
      <c r="D23238">
        <v>471389</v>
      </c>
    </row>
    <row r="23239" spans="2:4" x14ac:dyDescent="0.25">
      <c r="B23239" t="s">
        <v>53911</v>
      </c>
      <c r="C23239" t="s">
        <v>53912</v>
      </c>
      <c r="D23239">
        <v>716404</v>
      </c>
    </row>
    <row r="23240" spans="2:4" x14ac:dyDescent="0.25">
      <c r="B23240" t="s">
        <v>53913</v>
      </c>
      <c r="C23240" t="s">
        <v>53915</v>
      </c>
      <c r="D23240">
        <v>864789</v>
      </c>
    </row>
    <row r="23241" spans="2:4" x14ac:dyDescent="0.25">
      <c r="B23241" t="s">
        <v>53916</v>
      </c>
      <c r="C23241" t="s">
        <v>19332</v>
      </c>
      <c r="D23241">
        <v>450731</v>
      </c>
    </row>
    <row r="23242" spans="2:4" x14ac:dyDescent="0.25">
      <c r="B23242" t="s">
        <v>53917</v>
      </c>
      <c r="C23242" t="s">
        <v>53920</v>
      </c>
      <c r="D23242">
        <v>20618</v>
      </c>
    </row>
    <row r="23243" spans="2:4" x14ac:dyDescent="0.25">
      <c r="B23243" t="s">
        <v>50429</v>
      </c>
      <c r="C23243" t="s">
        <v>53921</v>
      </c>
      <c r="D23243">
        <v>385787</v>
      </c>
    </row>
    <row r="23244" spans="2:4" x14ac:dyDescent="0.25">
      <c r="B23244" t="s">
        <v>53922</v>
      </c>
      <c r="C23244" t="s">
        <v>53923</v>
      </c>
      <c r="D23244">
        <v>369153</v>
      </c>
    </row>
    <row r="23245" spans="2:4" x14ac:dyDescent="0.25">
      <c r="B23245" t="s">
        <v>53924</v>
      </c>
      <c r="C23245" t="s">
        <v>53926</v>
      </c>
      <c r="D23245">
        <v>208900</v>
      </c>
    </row>
    <row r="23246" spans="2:4" x14ac:dyDescent="0.25">
      <c r="B23246" t="s">
        <v>53927</v>
      </c>
      <c r="C23246" t="s">
        <v>8919</v>
      </c>
      <c r="D23246">
        <v>72526</v>
      </c>
    </row>
    <row r="23247" spans="2:4" x14ac:dyDescent="0.25">
      <c r="B23247" t="s">
        <v>53928</v>
      </c>
      <c r="C23247" t="s">
        <v>53929</v>
      </c>
      <c r="D23247">
        <v>104934</v>
      </c>
    </row>
    <row r="23248" spans="2:4" x14ac:dyDescent="0.25">
      <c r="B23248" t="s">
        <v>53930</v>
      </c>
      <c r="C23248" t="s">
        <v>53931</v>
      </c>
      <c r="D23248">
        <v>310021</v>
      </c>
    </row>
    <row r="23249" spans="2:4" x14ac:dyDescent="0.25">
      <c r="B23249" t="s">
        <v>53932</v>
      </c>
      <c r="C23249" t="s">
        <v>53933</v>
      </c>
      <c r="D23249">
        <v>210394</v>
      </c>
    </row>
    <row r="23250" spans="2:4" x14ac:dyDescent="0.25">
      <c r="B23250" t="s">
        <v>53934</v>
      </c>
      <c r="C23250" t="s">
        <v>53935</v>
      </c>
      <c r="D23250">
        <v>233439</v>
      </c>
    </row>
    <row r="23251" spans="2:4" x14ac:dyDescent="0.25">
      <c r="B23251" t="s">
        <v>53936</v>
      </c>
      <c r="C23251" t="s">
        <v>2199</v>
      </c>
      <c r="D23251">
        <v>624884</v>
      </c>
    </row>
    <row r="23252" spans="2:4" x14ac:dyDescent="0.25">
      <c r="B23252" t="s">
        <v>53937</v>
      </c>
      <c r="C23252" t="s">
        <v>53939</v>
      </c>
      <c r="D23252">
        <v>59918</v>
      </c>
    </row>
    <row r="23253" spans="2:4" x14ac:dyDescent="0.25">
      <c r="B23253" t="s">
        <v>53940</v>
      </c>
      <c r="C23253" t="s">
        <v>53941</v>
      </c>
      <c r="D23253">
        <v>437520</v>
      </c>
    </row>
    <row r="23254" spans="2:4" x14ac:dyDescent="0.25">
      <c r="B23254" t="s">
        <v>53942</v>
      </c>
      <c r="C23254" t="s">
        <v>53943</v>
      </c>
      <c r="D23254">
        <v>658075</v>
      </c>
    </row>
    <row r="23255" spans="2:4" x14ac:dyDescent="0.25">
      <c r="B23255" t="s">
        <v>53944</v>
      </c>
      <c r="C23255" t="s">
        <v>53946</v>
      </c>
      <c r="D23255">
        <v>372675</v>
      </c>
    </row>
    <row r="23256" spans="2:4" x14ac:dyDescent="0.25">
      <c r="B23256" t="s">
        <v>53947</v>
      </c>
      <c r="C23256" t="s">
        <v>53949</v>
      </c>
      <c r="D23256">
        <v>850879</v>
      </c>
    </row>
    <row r="23257" spans="2:4" x14ac:dyDescent="0.25">
      <c r="B23257" t="s">
        <v>53950</v>
      </c>
      <c r="C23257" t="s">
        <v>53952</v>
      </c>
      <c r="D23257">
        <v>57204</v>
      </c>
    </row>
    <row r="23258" spans="2:4" x14ac:dyDescent="0.25">
      <c r="B23258" t="s">
        <v>53953</v>
      </c>
      <c r="C23258" t="s">
        <v>53954</v>
      </c>
      <c r="D23258">
        <v>347317</v>
      </c>
    </row>
    <row r="23259" spans="2:4" x14ac:dyDescent="0.25">
      <c r="B23259" t="s">
        <v>53955</v>
      </c>
      <c r="C23259" t="s">
        <v>53957</v>
      </c>
      <c r="D23259">
        <v>581351</v>
      </c>
    </row>
    <row r="23260" spans="2:4" x14ac:dyDescent="0.25">
      <c r="B23260" t="s">
        <v>53958</v>
      </c>
      <c r="C23260" t="s">
        <v>53959</v>
      </c>
      <c r="D23260">
        <v>367415</v>
      </c>
    </row>
    <row r="23261" spans="2:4" x14ac:dyDescent="0.25">
      <c r="B23261" t="s">
        <v>53960</v>
      </c>
      <c r="C23261" t="s">
        <v>53961</v>
      </c>
      <c r="D23261">
        <v>266463</v>
      </c>
    </row>
    <row r="23262" spans="2:4" x14ac:dyDescent="0.25">
      <c r="B23262" t="s">
        <v>53962</v>
      </c>
      <c r="C23262" t="s">
        <v>53963</v>
      </c>
      <c r="D23262">
        <v>838583</v>
      </c>
    </row>
    <row r="23263" spans="2:4" x14ac:dyDescent="0.25">
      <c r="B23263" t="s">
        <v>53964</v>
      </c>
      <c r="C23263" t="s">
        <v>53965</v>
      </c>
      <c r="D23263">
        <v>196243</v>
      </c>
    </row>
    <row r="23264" spans="2:4" x14ac:dyDescent="0.25">
      <c r="B23264" t="s">
        <v>53966</v>
      </c>
      <c r="C23264" t="s">
        <v>53967</v>
      </c>
      <c r="D23264">
        <v>591781</v>
      </c>
    </row>
    <row r="23265" spans="2:4" x14ac:dyDescent="0.25">
      <c r="B23265" t="s">
        <v>53968</v>
      </c>
      <c r="C23265" t="s">
        <v>21541</v>
      </c>
      <c r="D23265">
        <v>636555</v>
      </c>
    </row>
    <row r="23266" spans="2:4" x14ac:dyDescent="0.25">
      <c r="B23266" t="s">
        <v>53969</v>
      </c>
      <c r="C23266" t="s">
        <v>53971</v>
      </c>
      <c r="D23266">
        <v>123933</v>
      </c>
    </row>
    <row r="23267" spans="2:4" x14ac:dyDescent="0.25">
      <c r="B23267" t="s">
        <v>53972</v>
      </c>
      <c r="C23267" t="s">
        <v>53974</v>
      </c>
      <c r="D23267">
        <v>227500</v>
      </c>
    </row>
    <row r="23268" spans="2:4" x14ac:dyDescent="0.25">
      <c r="B23268" t="s">
        <v>9216</v>
      </c>
      <c r="C23268" t="s">
        <v>53975</v>
      </c>
      <c r="D23268">
        <v>449896</v>
      </c>
    </row>
    <row r="23269" spans="2:4" x14ac:dyDescent="0.25">
      <c r="B23269" t="s">
        <v>53976</v>
      </c>
      <c r="C23269" t="s">
        <v>53978</v>
      </c>
      <c r="D23269">
        <v>161042</v>
      </c>
    </row>
    <row r="23270" spans="2:4" x14ac:dyDescent="0.25">
      <c r="B23270" t="s">
        <v>53979</v>
      </c>
      <c r="C23270" t="s">
        <v>53980</v>
      </c>
      <c r="D23270">
        <v>138335</v>
      </c>
    </row>
    <row r="23271" spans="2:4" x14ac:dyDescent="0.25">
      <c r="B23271" t="s">
        <v>53981</v>
      </c>
      <c r="C23271" t="s">
        <v>53982</v>
      </c>
      <c r="D23271">
        <v>565201</v>
      </c>
    </row>
    <row r="23272" spans="2:4" x14ac:dyDescent="0.25">
      <c r="B23272" t="s">
        <v>53983</v>
      </c>
      <c r="C23272" t="s">
        <v>53984</v>
      </c>
      <c r="D23272">
        <v>694497</v>
      </c>
    </row>
    <row r="23273" spans="2:4" x14ac:dyDescent="0.25">
      <c r="B23273" t="s">
        <v>53985</v>
      </c>
      <c r="C23273" t="s">
        <v>53986</v>
      </c>
      <c r="D23273">
        <v>442737</v>
      </c>
    </row>
    <row r="23274" spans="2:4" x14ac:dyDescent="0.25">
      <c r="B23274" t="s">
        <v>53987</v>
      </c>
      <c r="C23274" t="s">
        <v>53988</v>
      </c>
      <c r="D23274">
        <v>14314</v>
      </c>
    </row>
    <row r="23275" spans="2:4" x14ac:dyDescent="0.25">
      <c r="B23275" t="s">
        <v>20829</v>
      </c>
      <c r="C23275" t="s">
        <v>48660</v>
      </c>
      <c r="D23275">
        <v>199187</v>
      </c>
    </row>
    <row r="23276" spans="2:4" x14ac:dyDescent="0.25">
      <c r="B23276" t="s">
        <v>53989</v>
      </c>
      <c r="C23276" t="s">
        <v>53990</v>
      </c>
      <c r="D23276">
        <v>656853</v>
      </c>
    </row>
    <row r="23277" spans="2:4" x14ac:dyDescent="0.25">
      <c r="B23277" t="s">
        <v>48928</v>
      </c>
      <c r="C23277" t="s">
        <v>53992</v>
      </c>
      <c r="D23277">
        <v>71149</v>
      </c>
    </row>
    <row r="23278" spans="2:4" x14ac:dyDescent="0.25">
      <c r="B23278" t="s">
        <v>53993</v>
      </c>
      <c r="C23278" t="s">
        <v>53994</v>
      </c>
      <c r="D23278">
        <v>332282</v>
      </c>
    </row>
    <row r="23279" spans="2:4" x14ac:dyDescent="0.25">
      <c r="B23279" t="s">
        <v>53995</v>
      </c>
      <c r="C23279" t="s">
        <v>53996</v>
      </c>
      <c r="D23279">
        <v>790254</v>
      </c>
    </row>
    <row r="23280" spans="2:4" x14ac:dyDescent="0.25">
      <c r="B23280" t="s">
        <v>53997</v>
      </c>
      <c r="C23280" t="s">
        <v>53998</v>
      </c>
      <c r="D23280">
        <v>706616</v>
      </c>
    </row>
    <row r="23281" spans="2:4" x14ac:dyDescent="0.25">
      <c r="B23281" t="s">
        <v>53999</v>
      </c>
      <c r="C23281" t="s">
        <v>54000</v>
      </c>
      <c r="D23281">
        <v>807869</v>
      </c>
    </row>
    <row r="23282" spans="2:4" x14ac:dyDescent="0.25">
      <c r="B23282" t="s">
        <v>40512</v>
      </c>
      <c r="C23282" t="s">
        <v>9029</v>
      </c>
      <c r="D23282">
        <v>299113</v>
      </c>
    </row>
    <row r="23283" spans="2:4" x14ac:dyDescent="0.25">
      <c r="B23283" t="s">
        <v>54001</v>
      </c>
      <c r="C23283" t="s">
        <v>54002</v>
      </c>
      <c r="D23283">
        <v>832470</v>
      </c>
    </row>
    <row r="23284" spans="2:4" x14ac:dyDescent="0.25">
      <c r="B23284" t="s">
        <v>54003</v>
      </c>
      <c r="C23284" t="s">
        <v>54005</v>
      </c>
      <c r="D23284">
        <v>402077</v>
      </c>
    </row>
    <row r="23285" spans="2:4" x14ac:dyDescent="0.25">
      <c r="B23285" t="s">
        <v>54006</v>
      </c>
      <c r="C23285" t="s">
        <v>54007</v>
      </c>
      <c r="D23285">
        <v>832600</v>
      </c>
    </row>
    <row r="23286" spans="2:4" x14ac:dyDescent="0.25">
      <c r="B23286" t="s">
        <v>54008</v>
      </c>
      <c r="C23286" t="s">
        <v>54009</v>
      </c>
      <c r="D23286">
        <v>640034</v>
      </c>
    </row>
    <row r="23287" spans="2:4" x14ac:dyDescent="0.25">
      <c r="B23287" t="s">
        <v>54010</v>
      </c>
      <c r="C23287" t="s">
        <v>54011</v>
      </c>
      <c r="D23287">
        <v>705103</v>
      </c>
    </row>
    <row r="23288" spans="2:4" x14ac:dyDescent="0.25">
      <c r="B23288" t="s">
        <v>37907</v>
      </c>
      <c r="C23288" t="s">
        <v>54012</v>
      </c>
      <c r="D23288">
        <v>710181</v>
      </c>
    </row>
    <row r="23289" spans="2:4" x14ac:dyDescent="0.25">
      <c r="B23289" t="s">
        <v>54013</v>
      </c>
      <c r="C23289" t="s">
        <v>54014</v>
      </c>
      <c r="D23289">
        <v>178445</v>
      </c>
    </row>
    <row r="23290" spans="2:4" x14ac:dyDescent="0.25">
      <c r="B23290" t="s">
        <v>11391</v>
      </c>
      <c r="C23290" t="s">
        <v>54016</v>
      </c>
      <c r="D23290">
        <v>755674</v>
      </c>
    </row>
    <row r="23291" spans="2:4" x14ac:dyDescent="0.25">
      <c r="B23291" t="s">
        <v>54017</v>
      </c>
      <c r="C23291" t="s">
        <v>54018</v>
      </c>
      <c r="D23291">
        <v>27598</v>
      </c>
    </row>
    <row r="23292" spans="2:4" x14ac:dyDescent="0.25">
      <c r="B23292" t="s">
        <v>54019</v>
      </c>
      <c r="C23292" t="s">
        <v>54021</v>
      </c>
      <c r="D23292">
        <v>108005</v>
      </c>
    </row>
    <row r="23293" spans="2:4" x14ac:dyDescent="0.25">
      <c r="B23293" t="s">
        <v>47753</v>
      </c>
      <c r="C23293" t="s">
        <v>54024</v>
      </c>
      <c r="D23293">
        <v>718410</v>
      </c>
    </row>
    <row r="23294" spans="2:4" x14ac:dyDescent="0.25">
      <c r="B23294" t="s">
        <v>54025</v>
      </c>
      <c r="C23294" t="s">
        <v>54027</v>
      </c>
      <c r="D23294">
        <v>373267</v>
      </c>
    </row>
    <row r="23295" spans="2:4" x14ac:dyDescent="0.25">
      <c r="B23295" t="s">
        <v>54028</v>
      </c>
      <c r="C23295" t="s">
        <v>54029</v>
      </c>
      <c r="D23295">
        <v>686142</v>
      </c>
    </row>
    <row r="23296" spans="2:4" x14ac:dyDescent="0.25">
      <c r="B23296" t="s">
        <v>54030</v>
      </c>
      <c r="C23296" t="s">
        <v>54032</v>
      </c>
      <c r="D23296">
        <v>554562</v>
      </c>
    </row>
    <row r="23297" spans="2:4" x14ac:dyDescent="0.25">
      <c r="B23297" t="s">
        <v>54033</v>
      </c>
      <c r="C23297" t="s">
        <v>54034</v>
      </c>
      <c r="D23297">
        <v>795023</v>
      </c>
    </row>
    <row r="23298" spans="2:4" x14ac:dyDescent="0.25">
      <c r="B23298" t="s">
        <v>18813</v>
      </c>
      <c r="C23298" t="s">
        <v>20184</v>
      </c>
      <c r="D23298">
        <v>182736</v>
      </c>
    </row>
    <row r="23299" spans="2:4" x14ac:dyDescent="0.25">
      <c r="B23299" t="s">
        <v>54036</v>
      </c>
      <c r="C23299" t="s">
        <v>54037</v>
      </c>
      <c r="D23299">
        <v>340215</v>
      </c>
    </row>
    <row r="23300" spans="2:4" x14ac:dyDescent="0.25">
      <c r="B23300" t="s">
        <v>54038</v>
      </c>
      <c r="C23300" t="s">
        <v>54040</v>
      </c>
      <c r="D23300">
        <v>458919</v>
      </c>
    </row>
    <row r="23301" spans="2:4" x14ac:dyDescent="0.25">
      <c r="B23301" t="s">
        <v>40875</v>
      </c>
      <c r="C23301" t="s">
        <v>54041</v>
      </c>
      <c r="D23301">
        <v>503075</v>
      </c>
    </row>
    <row r="23302" spans="2:4" x14ac:dyDescent="0.25">
      <c r="B23302" t="s">
        <v>54042</v>
      </c>
      <c r="C23302" t="s">
        <v>54043</v>
      </c>
      <c r="D23302">
        <v>221527</v>
      </c>
    </row>
    <row r="23303" spans="2:4" x14ac:dyDescent="0.25">
      <c r="B23303" t="s">
        <v>54044</v>
      </c>
      <c r="C23303" t="s">
        <v>23531</v>
      </c>
      <c r="D23303">
        <v>229156</v>
      </c>
    </row>
    <row r="23304" spans="2:4" x14ac:dyDescent="0.25">
      <c r="B23304" t="s">
        <v>54046</v>
      </c>
      <c r="C23304" t="s">
        <v>54048</v>
      </c>
      <c r="D23304">
        <v>154035</v>
      </c>
    </row>
    <row r="23305" spans="2:4" x14ac:dyDescent="0.25">
      <c r="B23305" t="s">
        <v>54049</v>
      </c>
      <c r="C23305" t="s">
        <v>54050</v>
      </c>
      <c r="D23305">
        <v>416626</v>
      </c>
    </row>
    <row r="23306" spans="2:4" x14ac:dyDescent="0.25">
      <c r="B23306" t="s">
        <v>44468</v>
      </c>
      <c r="C23306" t="s">
        <v>54051</v>
      </c>
      <c r="D23306">
        <v>689973</v>
      </c>
    </row>
    <row r="23307" spans="2:4" x14ac:dyDescent="0.25">
      <c r="B23307" t="s">
        <v>54052</v>
      </c>
      <c r="C23307" t="s">
        <v>54054</v>
      </c>
      <c r="D23307">
        <v>401523</v>
      </c>
    </row>
    <row r="23308" spans="2:4" x14ac:dyDescent="0.25">
      <c r="B23308" t="s">
        <v>41670</v>
      </c>
      <c r="C23308" t="s">
        <v>54055</v>
      </c>
      <c r="D23308">
        <v>291104</v>
      </c>
    </row>
    <row r="23309" spans="2:4" x14ac:dyDescent="0.25">
      <c r="B23309" t="s">
        <v>37506</v>
      </c>
      <c r="C23309" t="s">
        <v>54057</v>
      </c>
      <c r="D23309">
        <v>369376</v>
      </c>
    </row>
    <row r="23310" spans="2:4" x14ac:dyDescent="0.25">
      <c r="B23310" t="s">
        <v>54058</v>
      </c>
      <c r="C23310" t="s">
        <v>54059</v>
      </c>
      <c r="D23310">
        <v>766883</v>
      </c>
    </row>
    <row r="23311" spans="2:4" x14ac:dyDescent="0.25">
      <c r="B23311" t="s">
        <v>54060</v>
      </c>
      <c r="C23311" t="s">
        <v>54061</v>
      </c>
      <c r="D23311">
        <v>120572</v>
      </c>
    </row>
    <row r="23312" spans="2:4" x14ac:dyDescent="0.25">
      <c r="B23312" t="s">
        <v>54062</v>
      </c>
      <c r="C23312" t="s">
        <v>54063</v>
      </c>
      <c r="D23312">
        <v>628311</v>
      </c>
    </row>
    <row r="23313" spans="2:4" x14ac:dyDescent="0.25">
      <c r="B23313" t="s">
        <v>54064</v>
      </c>
      <c r="C23313" t="s">
        <v>54065</v>
      </c>
      <c r="D23313">
        <v>760542</v>
      </c>
    </row>
    <row r="23314" spans="2:4" x14ac:dyDescent="0.25">
      <c r="B23314" t="s">
        <v>54066</v>
      </c>
      <c r="C23314" t="s">
        <v>54068</v>
      </c>
      <c r="D23314">
        <v>409535</v>
      </c>
    </row>
    <row r="23315" spans="2:4" x14ac:dyDescent="0.25">
      <c r="B23315" t="s">
        <v>54069</v>
      </c>
      <c r="C23315" t="s">
        <v>54070</v>
      </c>
      <c r="D23315">
        <v>603965</v>
      </c>
    </row>
    <row r="23316" spans="2:4" x14ac:dyDescent="0.25">
      <c r="B23316" t="s">
        <v>54071</v>
      </c>
      <c r="C23316" t="s">
        <v>54073</v>
      </c>
      <c r="D23316">
        <v>326558</v>
      </c>
    </row>
    <row r="23317" spans="2:4" x14ac:dyDescent="0.25">
      <c r="B23317" t="s">
        <v>54074</v>
      </c>
      <c r="C23317" t="s">
        <v>54075</v>
      </c>
      <c r="D23317">
        <v>810864</v>
      </c>
    </row>
    <row r="23318" spans="2:4" x14ac:dyDescent="0.25">
      <c r="B23318" t="s">
        <v>54076</v>
      </c>
      <c r="C23318" t="s">
        <v>54077</v>
      </c>
      <c r="D23318">
        <v>746733</v>
      </c>
    </row>
    <row r="23319" spans="2:4" x14ac:dyDescent="0.25">
      <c r="B23319" t="s">
        <v>54078</v>
      </c>
      <c r="C23319" t="s">
        <v>54079</v>
      </c>
      <c r="D23319">
        <v>553430</v>
      </c>
    </row>
    <row r="23320" spans="2:4" x14ac:dyDescent="0.25">
      <c r="B23320" t="s">
        <v>54080</v>
      </c>
      <c r="C23320" t="s">
        <v>54081</v>
      </c>
      <c r="D23320">
        <v>736642</v>
      </c>
    </row>
    <row r="23321" spans="2:4" x14ac:dyDescent="0.25">
      <c r="B23321" t="s">
        <v>54082</v>
      </c>
      <c r="C23321" t="s">
        <v>54083</v>
      </c>
      <c r="D23321">
        <v>2306</v>
      </c>
    </row>
    <row r="23322" spans="2:4" x14ac:dyDescent="0.25">
      <c r="B23322" t="s">
        <v>54084</v>
      </c>
      <c r="C23322" t="s">
        <v>54086</v>
      </c>
      <c r="D23322">
        <v>579963</v>
      </c>
    </row>
    <row r="23323" spans="2:4" x14ac:dyDescent="0.25">
      <c r="B23323" t="s">
        <v>54087</v>
      </c>
      <c r="C23323" t="s">
        <v>18655</v>
      </c>
      <c r="D23323">
        <v>680314</v>
      </c>
    </row>
    <row r="23324" spans="2:4" x14ac:dyDescent="0.25">
      <c r="B23324" t="s">
        <v>54088</v>
      </c>
      <c r="C23324" t="s">
        <v>54090</v>
      </c>
      <c r="D23324">
        <v>850184</v>
      </c>
    </row>
    <row r="23325" spans="2:4" x14ac:dyDescent="0.25">
      <c r="B23325" t="s">
        <v>54091</v>
      </c>
      <c r="C23325" t="s">
        <v>54092</v>
      </c>
      <c r="D23325">
        <v>182846</v>
      </c>
    </row>
    <row r="23326" spans="2:4" x14ac:dyDescent="0.25">
      <c r="B23326" t="s">
        <v>54093</v>
      </c>
      <c r="C23326" t="s">
        <v>6031</v>
      </c>
      <c r="D23326">
        <v>629169</v>
      </c>
    </row>
    <row r="23327" spans="2:4" x14ac:dyDescent="0.25">
      <c r="B23327" t="s">
        <v>54095</v>
      </c>
      <c r="C23327" t="s">
        <v>54096</v>
      </c>
      <c r="D23327">
        <v>890311</v>
      </c>
    </row>
    <row r="23328" spans="2:4" x14ac:dyDescent="0.25">
      <c r="B23328" t="s">
        <v>52290</v>
      </c>
      <c r="C23328" t="s">
        <v>54097</v>
      </c>
      <c r="D23328">
        <v>632365</v>
      </c>
    </row>
    <row r="23329" spans="2:4" x14ac:dyDescent="0.25">
      <c r="B23329" t="s">
        <v>54098</v>
      </c>
      <c r="C23329" t="s">
        <v>54101</v>
      </c>
      <c r="D23329">
        <v>582782</v>
      </c>
    </row>
    <row r="23330" spans="2:4" x14ac:dyDescent="0.25">
      <c r="B23330" t="s">
        <v>54102</v>
      </c>
      <c r="C23330" t="s">
        <v>54103</v>
      </c>
      <c r="D23330">
        <v>314867</v>
      </c>
    </row>
    <row r="23331" spans="2:4" x14ac:dyDescent="0.25">
      <c r="B23331" t="s">
        <v>54104</v>
      </c>
      <c r="C23331" t="s">
        <v>54106</v>
      </c>
      <c r="D23331">
        <v>153483</v>
      </c>
    </row>
    <row r="23332" spans="2:4" x14ac:dyDescent="0.25">
      <c r="B23332" t="s">
        <v>54107</v>
      </c>
      <c r="C23332" t="s">
        <v>711</v>
      </c>
      <c r="D23332">
        <v>747586</v>
      </c>
    </row>
    <row r="23333" spans="2:4" x14ac:dyDescent="0.25">
      <c r="B23333" t="s">
        <v>54110</v>
      </c>
      <c r="C23333" t="s">
        <v>54111</v>
      </c>
      <c r="D23333">
        <v>818417</v>
      </c>
    </row>
    <row r="23334" spans="2:4" x14ac:dyDescent="0.25">
      <c r="B23334" t="s">
        <v>54112</v>
      </c>
      <c r="C23334" t="s">
        <v>54113</v>
      </c>
      <c r="D23334">
        <v>568633</v>
      </c>
    </row>
    <row r="23335" spans="2:4" x14ac:dyDescent="0.25">
      <c r="B23335" t="s">
        <v>54114</v>
      </c>
      <c r="C23335" t="s">
        <v>54115</v>
      </c>
      <c r="D23335">
        <v>550288</v>
      </c>
    </row>
    <row r="23336" spans="2:4" x14ac:dyDescent="0.25">
      <c r="B23336" t="s">
        <v>54116</v>
      </c>
      <c r="C23336" t="s">
        <v>54118</v>
      </c>
      <c r="D23336">
        <v>401666</v>
      </c>
    </row>
    <row r="23337" spans="2:4" x14ac:dyDescent="0.25">
      <c r="B23337" t="s">
        <v>54119</v>
      </c>
      <c r="C23337" t="s">
        <v>54121</v>
      </c>
      <c r="D23337">
        <v>529958</v>
      </c>
    </row>
    <row r="23338" spans="2:4" x14ac:dyDescent="0.25">
      <c r="B23338" t="s">
        <v>54122</v>
      </c>
      <c r="C23338" t="s">
        <v>54123</v>
      </c>
      <c r="D23338">
        <v>632556</v>
      </c>
    </row>
    <row r="23339" spans="2:4" x14ac:dyDescent="0.25">
      <c r="B23339" t="s">
        <v>54124</v>
      </c>
      <c r="C23339" t="s">
        <v>54125</v>
      </c>
      <c r="D23339">
        <v>211874</v>
      </c>
    </row>
    <row r="23340" spans="2:4" x14ac:dyDescent="0.25">
      <c r="B23340" t="s">
        <v>54126</v>
      </c>
      <c r="C23340" t="s">
        <v>54128</v>
      </c>
      <c r="D23340">
        <v>278614</v>
      </c>
    </row>
    <row r="23341" spans="2:4" x14ac:dyDescent="0.25">
      <c r="B23341" t="s">
        <v>54129</v>
      </c>
      <c r="C23341" t="s">
        <v>54130</v>
      </c>
      <c r="D23341">
        <v>402650</v>
      </c>
    </row>
    <row r="23342" spans="2:4" x14ac:dyDescent="0.25">
      <c r="B23342" t="s">
        <v>54131</v>
      </c>
      <c r="C23342" t="s">
        <v>54134</v>
      </c>
      <c r="D23342">
        <v>323468</v>
      </c>
    </row>
    <row r="23343" spans="2:4" x14ac:dyDescent="0.25">
      <c r="B23343" t="s">
        <v>54135</v>
      </c>
      <c r="C23343" t="s">
        <v>54136</v>
      </c>
      <c r="D23343">
        <v>167261</v>
      </c>
    </row>
    <row r="23344" spans="2:4" x14ac:dyDescent="0.25">
      <c r="B23344" t="s">
        <v>54137</v>
      </c>
      <c r="C23344" t="s">
        <v>54138</v>
      </c>
      <c r="D23344">
        <v>133862</v>
      </c>
    </row>
    <row r="23345" spans="2:4" x14ac:dyDescent="0.25">
      <c r="B23345" t="s">
        <v>54139</v>
      </c>
      <c r="C23345" t="s">
        <v>52723</v>
      </c>
      <c r="D23345">
        <v>240087</v>
      </c>
    </row>
    <row r="23346" spans="2:4" x14ac:dyDescent="0.25">
      <c r="B23346" t="s">
        <v>54141</v>
      </c>
      <c r="C23346" t="s">
        <v>54143</v>
      </c>
      <c r="D23346">
        <v>224851</v>
      </c>
    </row>
    <row r="23347" spans="2:4" x14ac:dyDescent="0.25">
      <c r="B23347" t="s">
        <v>54144</v>
      </c>
      <c r="C23347" t="s">
        <v>54145</v>
      </c>
      <c r="D23347">
        <v>297701</v>
      </c>
    </row>
    <row r="23348" spans="2:4" x14ac:dyDescent="0.25">
      <c r="B23348" t="s">
        <v>54146</v>
      </c>
      <c r="C23348" t="s">
        <v>54147</v>
      </c>
      <c r="D23348">
        <v>441030</v>
      </c>
    </row>
    <row r="23349" spans="2:4" x14ac:dyDescent="0.25">
      <c r="B23349" t="s">
        <v>54148</v>
      </c>
      <c r="C23349" t="s">
        <v>36474</v>
      </c>
      <c r="D23349">
        <v>187190</v>
      </c>
    </row>
    <row r="23350" spans="2:4" x14ac:dyDescent="0.25">
      <c r="B23350" t="s">
        <v>33527</v>
      </c>
      <c r="C23350" t="s">
        <v>54150</v>
      </c>
      <c r="D23350">
        <v>572804</v>
      </c>
    </row>
    <row r="23351" spans="2:4" x14ac:dyDescent="0.25">
      <c r="B23351" t="s">
        <v>54151</v>
      </c>
      <c r="C23351" t="s">
        <v>54152</v>
      </c>
      <c r="D23351">
        <v>197854</v>
      </c>
    </row>
    <row r="23352" spans="2:4" x14ac:dyDescent="0.25">
      <c r="B23352" t="s">
        <v>35708</v>
      </c>
      <c r="C23352" t="s">
        <v>54153</v>
      </c>
      <c r="D23352">
        <v>655846</v>
      </c>
    </row>
    <row r="23353" spans="2:4" x14ac:dyDescent="0.25">
      <c r="B23353" t="s">
        <v>54154</v>
      </c>
      <c r="C23353" t="s">
        <v>54156</v>
      </c>
      <c r="D23353">
        <v>54954</v>
      </c>
    </row>
    <row r="23354" spans="2:4" x14ac:dyDescent="0.25">
      <c r="B23354" t="s">
        <v>54157</v>
      </c>
      <c r="C23354" t="s">
        <v>53392</v>
      </c>
      <c r="D23354">
        <v>511421</v>
      </c>
    </row>
    <row r="23355" spans="2:4" x14ac:dyDescent="0.25">
      <c r="B23355" t="s">
        <v>54158</v>
      </c>
      <c r="C23355" t="s">
        <v>54159</v>
      </c>
      <c r="D23355">
        <v>630879</v>
      </c>
    </row>
    <row r="23356" spans="2:4" x14ac:dyDescent="0.25">
      <c r="B23356" t="s">
        <v>15638</v>
      </c>
      <c r="C23356" t="s">
        <v>54161</v>
      </c>
      <c r="D23356">
        <v>101142</v>
      </c>
    </row>
    <row r="23357" spans="2:4" x14ac:dyDescent="0.25">
      <c r="B23357" t="s">
        <v>54162</v>
      </c>
      <c r="C23357" t="s">
        <v>54164</v>
      </c>
      <c r="D23357">
        <v>555504</v>
      </c>
    </row>
    <row r="23358" spans="2:4" x14ac:dyDescent="0.25">
      <c r="B23358" t="s">
        <v>54165</v>
      </c>
      <c r="C23358" t="s">
        <v>6337</v>
      </c>
      <c r="D23358">
        <v>657966</v>
      </c>
    </row>
    <row r="23359" spans="2:4" x14ac:dyDescent="0.25">
      <c r="B23359" t="s">
        <v>54166</v>
      </c>
      <c r="C23359" t="s">
        <v>54168</v>
      </c>
      <c r="D23359">
        <v>5111</v>
      </c>
    </row>
    <row r="23360" spans="2:4" x14ac:dyDescent="0.25">
      <c r="B23360" t="s">
        <v>54169</v>
      </c>
      <c r="C23360" t="s">
        <v>54172</v>
      </c>
      <c r="D23360">
        <v>816112</v>
      </c>
    </row>
    <row r="23361" spans="2:4" x14ac:dyDescent="0.25">
      <c r="B23361" t="s">
        <v>54173</v>
      </c>
      <c r="C23361" t="s">
        <v>54175</v>
      </c>
      <c r="D23361">
        <v>326192</v>
      </c>
    </row>
    <row r="23362" spans="2:4" x14ac:dyDescent="0.25">
      <c r="B23362" t="s">
        <v>54176</v>
      </c>
      <c r="C23362" t="s">
        <v>54178</v>
      </c>
      <c r="D23362">
        <v>451156</v>
      </c>
    </row>
    <row r="23363" spans="2:4" x14ac:dyDescent="0.25">
      <c r="B23363" t="s">
        <v>54179</v>
      </c>
      <c r="C23363" t="s">
        <v>54180</v>
      </c>
      <c r="D23363">
        <v>120085</v>
      </c>
    </row>
    <row r="23364" spans="2:4" x14ac:dyDescent="0.25">
      <c r="B23364" t="s">
        <v>54181</v>
      </c>
      <c r="C23364" t="s">
        <v>54184</v>
      </c>
      <c r="D23364">
        <v>797315</v>
      </c>
    </row>
    <row r="23365" spans="2:4" x14ac:dyDescent="0.25">
      <c r="B23365" t="s">
        <v>51786</v>
      </c>
      <c r="C23365" t="s">
        <v>54186</v>
      </c>
      <c r="D23365">
        <v>170780</v>
      </c>
    </row>
    <row r="23366" spans="2:4" x14ac:dyDescent="0.25">
      <c r="B23366" t="s">
        <v>54187</v>
      </c>
      <c r="C23366" t="s">
        <v>18383</v>
      </c>
      <c r="D23366">
        <v>866535</v>
      </c>
    </row>
    <row r="23367" spans="2:4" x14ac:dyDescent="0.25">
      <c r="B23367" t="s">
        <v>54189</v>
      </c>
      <c r="C23367" t="s">
        <v>54190</v>
      </c>
      <c r="D23367">
        <v>649008</v>
      </c>
    </row>
    <row r="23368" spans="2:4" x14ac:dyDescent="0.25">
      <c r="B23368" t="s">
        <v>21944</v>
      </c>
      <c r="C23368" t="s">
        <v>54191</v>
      </c>
      <c r="D23368">
        <v>649291</v>
      </c>
    </row>
    <row r="23369" spans="2:4" x14ac:dyDescent="0.25">
      <c r="B23369" t="s">
        <v>54192</v>
      </c>
      <c r="C23369" t="s">
        <v>54193</v>
      </c>
      <c r="D23369">
        <v>56810</v>
      </c>
    </row>
    <row r="23370" spans="2:4" x14ac:dyDescent="0.25">
      <c r="B23370" t="s">
        <v>54194</v>
      </c>
      <c r="C23370" t="s">
        <v>54196</v>
      </c>
      <c r="D23370">
        <v>571847</v>
      </c>
    </row>
    <row r="23371" spans="2:4" x14ac:dyDescent="0.25">
      <c r="B23371" t="s">
        <v>54197</v>
      </c>
      <c r="C23371" t="s">
        <v>54199</v>
      </c>
      <c r="D23371">
        <v>823086</v>
      </c>
    </row>
    <row r="23372" spans="2:4" x14ac:dyDescent="0.25">
      <c r="B23372" t="s">
        <v>54200</v>
      </c>
      <c r="C23372" t="s">
        <v>36827</v>
      </c>
      <c r="D23372">
        <v>691955</v>
      </c>
    </row>
    <row r="23373" spans="2:4" x14ac:dyDescent="0.25">
      <c r="B23373" t="s">
        <v>54201</v>
      </c>
      <c r="C23373" t="s">
        <v>27147</v>
      </c>
      <c r="D23373">
        <v>377352</v>
      </c>
    </row>
    <row r="23374" spans="2:4" x14ac:dyDescent="0.25">
      <c r="B23374" t="s">
        <v>54203</v>
      </c>
      <c r="C23374" t="s">
        <v>54204</v>
      </c>
      <c r="D23374">
        <v>677455</v>
      </c>
    </row>
    <row r="23375" spans="2:4" x14ac:dyDescent="0.25">
      <c r="B23375" t="s">
        <v>54205</v>
      </c>
      <c r="C23375" t="s">
        <v>54208</v>
      </c>
      <c r="D23375">
        <v>152931</v>
      </c>
    </row>
    <row r="23376" spans="2:4" x14ac:dyDescent="0.25">
      <c r="B23376" t="s">
        <v>54209</v>
      </c>
      <c r="C23376" t="s">
        <v>54210</v>
      </c>
      <c r="D23376">
        <v>625503</v>
      </c>
    </row>
    <row r="23377" spans="2:4" x14ac:dyDescent="0.25">
      <c r="B23377" t="s">
        <v>54211</v>
      </c>
      <c r="C23377" t="s">
        <v>54212</v>
      </c>
      <c r="D23377">
        <v>819066</v>
      </c>
    </row>
    <row r="23378" spans="2:4" x14ac:dyDescent="0.25">
      <c r="B23378" t="s">
        <v>54213</v>
      </c>
      <c r="C23378" t="s">
        <v>54214</v>
      </c>
      <c r="D23378">
        <v>680699</v>
      </c>
    </row>
    <row r="23379" spans="2:4" x14ac:dyDescent="0.25">
      <c r="B23379" t="s">
        <v>54215</v>
      </c>
      <c r="C23379" t="s">
        <v>10413</v>
      </c>
      <c r="D23379">
        <v>540334</v>
      </c>
    </row>
    <row r="23380" spans="2:4" x14ac:dyDescent="0.25">
      <c r="B23380" t="s">
        <v>54216</v>
      </c>
      <c r="C23380" t="s">
        <v>54217</v>
      </c>
      <c r="D23380">
        <v>537076</v>
      </c>
    </row>
    <row r="23381" spans="2:4" x14ac:dyDescent="0.25">
      <c r="B23381" t="s">
        <v>54218</v>
      </c>
      <c r="C23381" t="s">
        <v>26744</v>
      </c>
      <c r="D23381">
        <v>63616</v>
      </c>
    </row>
    <row r="23382" spans="2:4" x14ac:dyDescent="0.25">
      <c r="B23382" t="s">
        <v>54220</v>
      </c>
      <c r="C23382" t="s">
        <v>54222</v>
      </c>
      <c r="D23382">
        <v>561886</v>
      </c>
    </row>
    <row r="23383" spans="2:4" x14ac:dyDescent="0.25">
      <c r="B23383" t="s">
        <v>54223</v>
      </c>
      <c r="C23383" t="s">
        <v>54226</v>
      </c>
      <c r="D23383">
        <v>864412</v>
      </c>
    </row>
    <row r="23384" spans="2:4" x14ac:dyDescent="0.25">
      <c r="B23384" t="s">
        <v>54227</v>
      </c>
      <c r="C23384" t="s">
        <v>54228</v>
      </c>
      <c r="D23384">
        <v>610461</v>
      </c>
    </row>
    <row r="23385" spans="2:4" x14ac:dyDescent="0.25">
      <c r="B23385" t="s">
        <v>54229</v>
      </c>
      <c r="C23385" t="s">
        <v>54232</v>
      </c>
      <c r="D23385">
        <v>652449</v>
      </c>
    </row>
    <row r="23386" spans="2:4" x14ac:dyDescent="0.25">
      <c r="B23386" t="s">
        <v>54233</v>
      </c>
      <c r="C23386" t="s">
        <v>54235</v>
      </c>
      <c r="D23386">
        <v>352059</v>
      </c>
    </row>
    <row r="23387" spans="2:4" x14ac:dyDescent="0.25">
      <c r="B23387" t="s">
        <v>54236</v>
      </c>
      <c r="C23387" t="s">
        <v>54237</v>
      </c>
      <c r="D23387">
        <v>519513</v>
      </c>
    </row>
    <row r="23388" spans="2:4" x14ac:dyDescent="0.25">
      <c r="B23388" t="s">
        <v>54238</v>
      </c>
      <c r="C23388" t="s">
        <v>54239</v>
      </c>
      <c r="D23388">
        <v>488536</v>
      </c>
    </row>
    <row r="23389" spans="2:4" x14ac:dyDescent="0.25">
      <c r="B23389" t="s">
        <v>54240</v>
      </c>
      <c r="C23389" t="s">
        <v>54242</v>
      </c>
      <c r="D23389">
        <v>43632</v>
      </c>
    </row>
    <row r="23390" spans="2:4" x14ac:dyDescent="0.25">
      <c r="B23390" t="s">
        <v>54243</v>
      </c>
      <c r="C23390" t="s">
        <v>54244</v>
      </c>
      <c r="D23390">
        <v>730922</v>
      </c>
    </row>
    <row r="23391" spans="2:4" x14ac:dyDescent="0.25">
      <c r="B23391" t="s">
        <v>54245</v>
      </c>
      <c r="C23391" t="s">
        <v>54246</v>
      </c>
      <c r="D23391">
        <v>618543</v>
      </c>
    </row>
    <row r="23392" spans="2:4" x14ac:dyDescent="0.25">
      <c r="B23392" t="s">
        <v>15040</v>
      </c>
      <c r="C23392" t="s">
        <v>54247</v>
      </c>
      <c r="D23392">
        <v>380287</v>
      </c>
    </row>
    <row r="23393" spans="2:4" x14ac:dyDescent="0.25">
      <c r="B23393" t="s">
        <v>54248</v>
      </c>
      <c r="C23393" t="s">
        <v>54251</v>
      </c>
      <c r="D23393">
        <v>315845</v>
      </c>
    </row>
    <row r="23394" spans="2:4" x14ac:dyDescent="0.25">
      <c r="B23394" t="s">
        <v>54252</v>
      </c>
      <c r="C23394" t="s">
        <v>54253</v>
      </c>
      <c r="D23394">
        <v>256431</v>
      </c>
    </row>
    <row r="23395" spans="2:4" x14ac:dyDescent="0.25">
      <c r="B23395" t="s">
        <v>54254</v>
      </c>
      <c r="C23395" t="s">
        <v>54256</v>
      </c>
      <c r="D23395">
        <v>885248</v>
      </c>
    </row>
    <row r="23396" spans="2:4" x14ac:dyDescent="0.25">
      <c r="B23396" t="s">
        <v>54257</v>
      </c>
      <c r="C23396" t="s">
        <v>30912</v>
      </c>
      <c r="D23396">
        <v>121985</v>
      </c>
    </row>
    <row r="23397" spans="2:4" x14ac:dyDescent="0.25">
      <c r="B23397" t="s">
        <v>54258</v>
      </c>
      <c r="C23397" t="s">
        <v>54260</v>
      </c>
      <c r="D23397">
        <v>332594</v>
      </c>
    </row>
    <row r="23398" spans="2:4" x14ac:dyDescent="0.25">
      <c r="B23398" t="s">
        <v>54261</v>
      </c>
      <c r="C23398" t="s">
        <v>24769</v>
      </c>
      <c r="D23398">
        <v>778554</v>
      </c>
    </row>
    <row r="23399" spans="2:4" x14ac:dyDescent="0.25">
      <c r="B23399" t="s">
        <v>54262</v>
      </c>
      <c r="C23399" t="s">
        <v>54263</v>
      </c>
      <c r="D23399">
        <v>618924</v>
      </c>
    </row>
    <row r="23400" spans="2:4" x14ac:dyDescent="0.25">
      <c r="B23400" t="s">
        <v>54264</v>
      </c>
      <c r="C23400" t="s">
        <v>54265</v>
      </c>
      <c r="D23400">
        <v>365878</v>
      </c>
    </row>
    <row r="23401" spans="2:4" x14ac:dyDescent="0.25">
      <c r="B23401" t="s">
        <v>54266</v>
      </c>
      <c r="C23401" t="s">
        <v>54267</v>
      </c>
      <c r="D23401">
        <v>897603</v>
      </c>
    </row>
    <row r="23402" spans="2:4" x14ac:dyDescent="0.25">
      <c r="B23402" t="s">
        <v>54268</v>
      </c>
      <c r="C23402" t="s">
        <v>51142</v>
      </c>
      <c r="D23402">
        <v>395658</v>
      </c>
    </row>
    <row r="23403" spans="2:4" x14ac:dyDescent="0.25">
      <c r="B23403" t="s">
        <v>54269</v>
      </c>
      <c r="C23403" t="s">
        <v>54270</v>
      </c>
      <c r="D23403">
        <v>759390</v>
      </c>
    </row>
    <row r="23404" spans="2:4" x14ac:dyDescent="0.25">
      <c r="B23404" t="s">
        <v>31490</v>
      </c>
      <c r="C23404" t="s">
        <v>41413</v>
      </c>
      <c r="D23404">
        <v>584802</v>
      </c>
    </row>
    <row r="23405" spans="2:4" x14ac:dyDescent="0.25">
      <c r="B23405" t="s">
        <v>54271</v>
      </c>
      <c r="C23405" t="s">
        <v>54273</v>
      </c>
      <c r="D23405">
        <v>769014</v>
      </c>
    </row>
    <row r="23406" spans="2:4" x14ac:dyDescent="0.25">
      <c r="B23406" t="s">
        <v>54274</v>
      </c>
      <c r="C23406" t="s">
        <v>54276</v>
      </c>
      <c r="D23406">
        <v>471369</v>
      </c>
    </row>
    <row r="23407" spans="2:4" x14ac:dyDescent="0.25">
      <c r="B23407" t="s">
        <v>54277</v>
      </c>
      <c r="C23407" t="s">
        <v>54279</v>
      </c>
      <c r="D23407">
        <v>558484</v>
      </c>
    </row>
    <row r="23408" spans="2:4" x14ac:dyDescent="0.25">
      <c r="B23408" t="s">
        <v>52373</v>
      </c>
      <c r="C23408" t="s">
        <v>54280</v>
      </c>
      <c r="D23408">
        <v>600285</v>
      </c>
    </row>
    <row r="23409" spans="2:4" x14ac:dyDescent="0.25">
      <c r="B23409" t="s">
        <v>54281</v>
      </c>
      <c r="C23409" t="s">
        <v>54283</v>
      </c>
      <c r="D23409">
        <v>24687</v>
      </c>
    </row>
    <row r="23410" spans="2:4" x14ac:dyDescent="0.25">
      <c r="B23410" t="s">
        <v>54284</v>
      </c>
      <c r="C23410" t="s">
        <v>9920</v>
      </c>
      <c r="D23410">
        <v>550806</v>
      </c>
    </row>
    <row r="23411" spans="2:4" x14ac:dyDescent="0.25">
      <c r="B23411" t="s">
        <v>37175</v>
      </c>
      <c r="C23411" t="s">
        <v>54286</v>
      </c>
      <c r="D23411">
        <v>139656</v>
      </c>
    </row>
    <row r="23412" spans="2:4" x14ac:dyDescent="0.25">
      <c r="B23412" t="s">
        <v>54287</v>
      </c>
      <c r="C23412" t="s">
        <v>54289</v>
      </c>
      <c r="D23412">
        <v>182213</v>
      </c>
    </row>
    <row r="23413" spans="2:4" x14ac:dyDescent="0.25">
      <c r="B23413" t="s">
        <v>25739</v>
      </c>
      <c r="C23413" t="s">
        <v>39932</v>
      </c>
      <c r="D23413">
        <v>843836</v>
      </c>
    </row>
    <row r="23414" spans="2:4" x14ac:dyDescent="0.25">
      <c r="B23414" t="s">
        <v>45761</v>
      </c>
      <c r="C23414" t="s">
        <v>54290</v>
      </c>
      <c r="D23414">
        <v>779780</v>
      </c>
    </row>
    <row r="23415" spans="2:4" x14ac:dyDescent="0.25">
      <c r="B23415" t="s">
        <v>33384</v>
      </c>
      <c r="C23415" t="s">
        <v>54291</v>
      </c>
      <c r="D23415">
        <v>797898</v>
      </c>
    </row>
    <row r="23416" spans="2:4" x14ac:dyDescent="0.25">
      <c r="B23416" t="s">
        <v>54292</v>
      </c>
      <c r="C23416" t="s">
        <v>54293</v>
      </c>
      <c r="D23416">
        <v>482912</v>
      </c>
    </row>
    <row r="23417" spans="2:4" x14ac:dyDescent="0.25">
      <c r="B23417" t="s">
        <v>54294</v>
      </c>
      <c r="C23417" t="s">
        <v>54295</v>
      </c>
      <c r="D23417">
        <v>542933</v>
      </c>
    </row>
    <row r="23418" spans="2:4" x14ac:dyDescent="0.25">
      <c r="B23418" t="s">
        <v>54296</v>
      </c>
      <c r="C23418" t="s">
        <v>54297</v>
      </c>
      <c r="D23418">
        <v>65730</v>
      </c>
    </row>
    <row r="23419" spans="2:4" x14ac:dyDescent="0.25">
      <c r="B23419" t="s">
        <v>54298</v>
      </c>
      <c r="C23419" t="s">
        <v>54299</v>
      </c>
      <c r="D23419">
        <v>162387</v>
      </c>
    </row>
    <row r="23420" spans="2:4" x14ac:dyDescent="0.25">
      <c r="B23420" t="s">
        <v>54300</v>
      </c>
      <c r="C23420" t="s">
        <v>54302</v>
      </c>
      <c r="D23420">
        <v>272400</v>
      </c>
    </row>
    <row r="23421" spans="2:4" x14ac:dyDescent="0.25">
      <c r="B23421" t="s">
        <v>54303</v>
      </c>
      <c r="C23421" t="s">
        <v>54305</v>
      </c>
      <c r="D23421">
        <v>218839</v>
      </c>
    </row>
    <row r="23422" spans="2:4" x14ac:dyDescent="0.25">
      <c r="B23422" t="s">
        <v>54306</v>
      </c>
      <c r="C23422" t="s">
        <v>54307</v>
      </c>
      <c r="D23422">
        <v>660518</v>
      </c>
    </row>
    <row r="23423" spans="2:4" x14ac:dyDescent="0.25">
      <c r="B23423" t="s">
        <v>54308</v>
      </c>
      <c r="C23423" t="s">
        <v>22293</v>
      </c>
      <c r="D23423">
        <v>555836</v>
      </c>
    </row>
    <row r="23424" spans="2:4" x14ac:dyDescent="0.25">
      <c r="B23424" t="s">
        <v>54309</v>
      </c>
      <c r="C23424" t="s">
        <v>673</v>
      </c>
      <c r="D23424">
        <v>213786</v>
      </c>
    </row>
    <row r="23425" spans="2:4" x14ac:dyDescent="0.25">
      <c r="B23425" t="s">
        <v>54310</v>
      </c>
      <c r="C23425" t="s">
        <v>54312</v>
      </c>
      <c r="D23425">
        <v>219322</v>
      </c>
    </row>
    <row r="23426" spans="2:4" x14ac:dyDescent="0.25">
      <c r="B23426" t="s">
        <v>54313</v>
      </c>
      <c r="C23426" t="s">
        <v>54314</v>
      </c>
      <c r="D23426">
        <v>494675</v>
      </c>
    </row>
    <row r="23427" spans="2:4" x14ac:dyDescent="0.25">
      <c r="B23427" t="s">
        <v>14454</v>
      </c>
      <c r="C23427" t="s">
        <v>53760</v>
      </c>
      <c r="D23427">
        <v>319565</v>
      </c>
    </row>
    <row r="23428" spans="2:4" x14ac:dyDescent="0.25">
      <c r="B23428" t="s">
        <v>51904</v>
      </c>
      <c r="C23428" t="s">
        <v>54315</v>
      </c>
      <c r="D23428">
        <v>851511</v>
      </c>
    </row>
    <row r="23429" spans="2:4" x14ac:dyDescent="0.25">
      <c r="B23429" t="s">
        <v>54316</v>
      </c>
      <c r="C23429" t="s">
        <v>54317</v>
      </c>
      <c r="D23429">
        <v>244945</v>
      </c>
    </row>
    <row r="23430" spans="2:4" x14ac:dyDescent="0.25">
      <c r="B23430" t="s">
        <v>54318</v>
      </c>
      <c r="C23430" t="s">
        <v>54319</v>
      </c>
      <c r="D23430">
        <v>10317</v>
      </c>
    </row>
    <row r="23431" spans="2:4" x14ac:dyDescent="0.25">
      <c r="B23431" t="s">
        <v>54320</v>
      </c>
      <c r="C23431" t="s">
        <v>54322</v>
      </c>
      <c r="D23431">
        <v>733334</v>
      </c>
    </row>
    <row r="23432" spans="2:4" x14ac:dyDescent="0.25">
      <c r="B23432" t="s">
        <v>54323</v>
      </c>
      <c r="C23432" t="s">
        <v>54324</v>
      </c>
      <c r="D23432">
        <v>492536</v>
      </c>
    </row>
    <row r="23433" spans="2:4" x14ac:dyDescent="0.25">
      <c r="B23433" t="s">
        <v>54325</v>
      </c>
      <c r="C23433" t="s">
        <v>54327</v>
      </c>
      <c r="D23433">
        <v>581662</v>
      </c>
    </row>
    <row r="23434" spans="2:4" x14ac:dyDescent="0.25">
      <c r="B23434" t="s">
        <v>37758</v>
      </c>
      <c r="C23434" t="s">
        <v>54329</v>
      </c>
      <c r="D23434">
        <v>529797</v>
      </c>
    </row>
    <row r="23435" spans="2:4" x14ac:dyDescent="0.25">
      <c r="B23435" t="s">
        <v>54330</v>
      </c>
      <c r="C23435" t="s">
        <v>17349</v>
      </c>
      <c r="D23435">
        <v>277447</v>
      </c>
    </row>
    <row r="23436" spans="2:4" x14ac:dyDescent="0.25">
      <c r="B23436" t="s">
        <v>24775</v>
      </c>
      <c r="C23436" t="s">
        <v>54331</v>
      </c>
      <c r="D23436">
        <v>30295</v>
      </c>
    </row>
    <row r="23437" spans="2:4" x14ac:dyDescent="0.25">
      <c r="B23437" t="s">
        <v>54332</v>
      </c>
      <c r="C23437" t="s">
        <v>54333</v>
      </c>
      <c r="D23437">
        <v>462668</v>
      </c>
    </row>
    <row r="23438" spans="2:4" x14ac:dyDescent="0.25">
      <c r="B23438" t="s">
        <v>54334</v>
      </c>
      <c r="C23438" t="s">
        <v>54335</v>
      </c>
      <c r="D23438">
        <v>441279</v>
      </c>
    </row>
    <row r="23439" spans="2:4" x14ac:dyDescent="0.25">
      <c r="B23439" t="s">
        <v>54336</v>
      </c>
      <c r="C23439" t="s">
        <v>18009</v>
      </c>
      <c r="D23439">
        <v>292310</v>
      </c>
    </row>
    <row r="23440" spans="2:4" x14ac:dyDescent="0.25">
      <c r="B23440" t="s">
        <v>54337</v>
      </c>
      <c r="C23440" t="s">
        <v>54340</v>
      </c>
      <c r="D23440">
        <v>425755</v>
      </c>
    </row>
    <row r="23441" spans="2:4" x14ac:dyDescent="0.25">
      <c r="B23441" t="s">
        <v>54341</v>
      </c>
      <c r="C23441" t="s">
        <v>54342</v>
      </c>
      <c r="D23441">
        <v>432779</v>
      </c>
    </row>
    <row r="23442" spans="2:4" x14ac:dyDescent="0.25">
      <c r="B23442" t="s">
        <v>54343</v>
      </c>
      <c r="C23442" t="s">
        <v>54344</v>
      </c>
      <c r="D23442">
        <v>154741</v>
      </c>
    </row>
    <row r="23443" spans="2:4" x14ac:dyDescent="0.25">
      <c r="B23443" t="s">
        <v>54345</v>
      </c>
      <c r="C23443" t="s">
        <v>54347</v>
      </c>
      <c r="D23443">
        <v>379910</v>
      </c>
    </row>
    <row r="23444" spans="2:4" x14ac:dyDescent="0.25">
      <c r="B23444" t="s">
        <v>51423</v>
      </c>
      <c r="C23444" t="s">
        <v>54348</v>
      </c>
      <c r="D23444">
        <v>853443</v>
      </c>
    </row>
    <row r="23445" spans="2:4" x14ac:dyDescent="0.25">
      <c r="B23445" t="s">
        <v>42556</v>
      </c>
      <c r="C23445" t="s">
        <v>54349</v>
      </c>
      <c r="D23445">
        <v>408157</v>
      </c>
    </row>
    <row r="23446" spans="2:4" x14ac:dyDescent="0.25">
      <c r="B23446" t="s">
        <v>18265</v>
      </c>
      <c r="C23446" t="s">
        <v>54351</v>
      </c>
      <c r="D23446">
        <v>728150</v>
      </c>
    </row>
    <row r="23447" spans="2:4" x14ac:dyDescent="0.25">
      <c r="B23447" t="s">
        <v>35985</v>
      </c>
      <c r="C23447" t="s">
        <v>54352</v>
      </c>
      <c r="D23447">
        <v>695757</v>
      </c>
    </row>
    <row r="23448" spans="2:4" x14ac:dyDescent="0.25">
      <c r="B23448" t="s">
        <v>54353</v>
      </c>
      <c r="C23448" t="s">
        <v>54354</v>
      </c>
      <c r="D23448">
        <v>832178</v>
      </c>
    </row>
    <row r="23449" spans="2:4" x14ac:dyDescent="0.25">
      <c r="B23449" t="s">
        <v>54355</v>
      </c>
      <c r="C23449" t="s">
        <v>54356</v>
      </c>
      <c r="D23449">
        <v>134638</v>
      </c>
    </row>
    <row r="23450" spans="2:4" x14ac:dyDescent="0.25">
      <c r="B23450" t="s">
        <v>54357</v>
      </c>
      <c r="C23450" t="s">
        <v>54359</v>
      </c>
      <c r="D23450">
        <v>39168</v>
      </c>
    </row>
    <row r="23451" spans="2:4" x14ac:dyDescent="0.25">
      <c r="B23451" t="s">
        <v>54360</v>
      </c>
      <c r="C23451" t="s">
        <v>54361</v>
      </c>
      <c r="D23451">
        <v>794032</v>
      </c>
    </row>
    <row r="23452" spans="2:4" x14ac:dyDescent="0.25">
      <c r="B23452" t="s">
        <v>23968</v>
      </c>
      <c r="C23452" t="s">
        <v>54362</v>
      </c>
      <c r="D23452">
        <v>82150</v>
      </c>
    </row>
    <row r="23453" spans="2:4" x14ac:dyDescent="0.25">
      <c r="B23453" t="s">
        <v>54363</v>
      </c>
      <c r="C23453" t="s">
        <v>52936</v>
      </c>
      <c r="D23453">
        <v>756838</v>
      </c>
    </row>
    <row r="23454" spans="2:4" x14ac:dyDescent="0.25">
      <c r="B23454" t="s">
        <v>54365</v>
      </c>
      <c r="C23454" t="s">
        <v>54367</v>
      </c>
      <c r="D23454">
        <v>593193</v>
      </c>
    </row>
    <row r="23455" spans="2:4" x14ac:dyDescent="0.25">
      <c r="B23455" t="s">
        <v>17761</v>
      </c>
      <c r="C23455" t="s">
        <v>54368</v>
      </c>
      <c r="D23455">
        <v>143990</v>
      </c>
    </row>
    <row r="23456" spans="2:4" x14ac:dyDescent="0.25">
      <c r="B23456" t="s">
        <v>54369</v>
      </c>
      <c r="C23456" t="s">
        <v>54371</v>
      </c>
      <c r="D23456">
        <v>624200</v>
      </c>
    </row>
    <row r="23457" spans="2:4" x14ac:dyDescent="0.25">
      <c r="B23457" t="s">
        <v>37654</v>
      </c>
      <c r="C23457" t="s">
        <v>54372</v>
      </c>
      <c r="D23457">
        <v>752936</v>
      </c>
    </row>
    <row r="23458" spans="2:4" x14ac:dyDescent="0.25">
      <c r="B23458" t="s">
        <v>54373</v>
      </c>
      <c r="C23458" t="s">
        <v>54374</v>
      </c>
      <c r="D23458">
        <v>369671</v>
      </c>
    </row>
    <row r="23459" spans="2:4" x14ac:dyDescent="0.25">
      <c r="B23459" t="s">
        <v>54375</v>
      </c>
      <c r="C23459" t="s">
        <v>54377</v>
      </c>
      <c r="D23459">
        <v>696251</v>
      </c>
    </row>
    <row r="23460" spans="2:4" x14ac:dyDescent="0.25">
      <c r="B23460" t="s">
        <v>54378</v>
      </c>
      <c r="C23460" t="s">
        <v>54380</v>
      </c>
      <c r="D23460">
        <v>361873</v>
      </c>
    </row>
    <row r="23461" spans="2:4" x14ac:dyDescent="0.25">
      <c r="B23461" t="s">
        <v>47254</v>
      </c>
      <c r="C23461" t="s">
        <v>37072</v>
      </c>
      <c r="D23461">
        <v>820416</v>
      </c>
    </row>
    <row r="23462" spans="2:4" x14ac:dyDescent="0.25">
      <c r="B23462" t="s">
        <v>54381</v>
      </c>
      <c r="C23462" t="s">
        <v>54382</v>
      </c>
      <c r="D23462">
        <v>591156</v>
      </c>
    </row>
    <row r="23463" spans="2:4" x14ac:dyDescent="0.25">
      <c r="B23463" t="s">
        <v>54383</v>
      </c>
      <c r="C23463" t="s">
        <v>54385</v>
      </c>
      <c r="D23463">
        <v>856892</v>
      </c>
    </row>
    <row r="23464" spans="2:4" x14ac:dyDescent="0.25">
      <c r="B23464" t="s">
        <v>54386</v>
      </c>
      <c r="C23464" t="s">
        <v>33198</v>
      </c>
      <c r="D23464">
        <v>142110</v>
      </c>
    </row>
    <row r="23465" spans="2:4" x14ac:dyDescent="0.25">
      <c r="B23465" t="s">
        <v>54388</v>
      </c>
      <c r="C23465" t="s">
        <v>54389</v>
      </c>
      <c r="D23465">
        <v>596568</v>
      </c>
    </row>
    <row r="23466" spans="2:4" x14ac:dyDescent="0.25">
      <c r="B23466" t="s">
        <v>54390</v>
      </c>
      <c r="C23466" t="s">
        <v>54392</v>
      </c>
      <c r="D23466">
        <v>831051</v>
      </c>
    </row>
    <row r="23467" spans="2:4" x14ac:dyDescent="0.25">
      <c r="B23467" t="s">
        <v>54393</v>
      </c>
      <c r="C23467" t="s">
        <v>13797</v>
      </c>
      <c r="D23467">
        <v>354708</v>
      </c>
    </row>
    <row r="23468" spans="2:4" x14ac:dyDescent="0.25">
      <c r="B23468" t="s">
        <v>52210</v>
      </c>
      <c r="C23468" t="s">
        <v>54395</v>
      </c>
      <c r="D23468">
        <v>427594</v>
      </c>
    </row>
    <row r="23469" spans="2:4" x14ac:dyDescent="0.25">
      <c r="B23469" t="s">
        <v>54396</v>
      </c>
      <c r="C23469" t="s">
        <v>54397</v>
      </c>
      <c r="D23469">
        <v>861822</v>
      </c>
    </row>
    <row r="23470" spans="2:4" x14ac:dyDescent="0.25">
      <c r="B23470" t="s">
        <v>54398</v>
      </c>
      <c r="C23470" t="s">
        <v>54400</v>
      </c>
      <c r="D23470">
        <v>177324</v>
      </c>
    </row>
    <row r="23471" spans="2:4" x14ac:dyDescent="0.25">
      <c r="B23471" t="s">
        <v>2698</v>
      </c>
      <c r="C23471" t="s">
        <v>54401</v>
      </c>
      <c r="D23471">
        <v>871894</v>
      </c>
    </row>
    <row r="23472" spans="2:4" x14ac:dyDescent="0.25">
      <c r="B23472" t="s">
        <v>54402</v>
      </c>
      <c r="C23472" t="s">
        <v>9105</v>
      </c>
      <c r="D23472">
        <v>314184</v>
      </c>
    </row>
    <row r="23473" spans="2:4" x14ac:dyDescent="0.25">
      <c r="B23473" t="s">
        <v>20417</v>
      </c>
      <c r="C23473" t="s">
        <v>38997</v>
      </c>
      <c r="D23473">
        <v>282616</v>
      </c>
    </row>
    <row r="23474" spans="2:4" x14ac:dyDescent="0.25">
      <c r="B23474" t="s">
        <v>54405</v>
      </c>
      <c r="C23474" t="s">
        <v>54407</v>
      </c>
      <c r="D23474">
        <v>683332</v>
      </c>
    </row>
    <row r="23475" spans="2:4" x14ac:dyDescent="0.25">
      <c r="B23475" t="s">
        <v>54408</v>
      </c>
      <c r="C23475" t="s">
        <v>54409</v>
      </c>
      <c r="D23475">
        <v>699960</v>
      </c>
    </row>
    <row r="23476" spans="2:4" x14ac:dyDescent="0.25">
      <c r="B23476" t="s">
        <v>54410</v>
      </c>
      <c r="C23476" t="s">
        <v>54412</v>
      </c>
      <c r="D23476">
        <v>146477</v>
      </c>
    </row>
    <row r="23477" spans="2:4" x14ac:dyDescent="0.25">
      <c r="B23477" t="s">
        <v>18106</v>
      </c>
      <c r="C23477" t="s">
        <v>54414</v>
      </c>
      <c r="D23477">
        <v>82051</v>
      </c>
    </row>
    <row r="23478" spans="2:4" x14ac:dyDescent="0.25">
      <c r="B23478" t="s">
        <v>54415</v>
      </c>
      <c r="C23478" t="s">
        <v>54416</v>
      </c>
      <c r="D23478">
        <v>537085</v>
      </c>
    </row>
    <row r="23479" spans="2:4" x14ac:dyDescent="0.25">
      <c r="B23479" t="s">
        <v>15460</v>
      </c>
      <c r="C23479" t="s">
        <v>54418</v>
      </c>
      <c r="D23479">
        <v>564786</v>
      </c>
    </row>
    <row r="23480" spans="2:4" x14ac:dyDescent="0.25">
      <c r="B23480" t="s">
        <v>54419</v>
      </c>
      <c r="C23480" t="s">
        <v>54422</v>
      </c>
      <c r="D23480">
        <v>726972</v>
      </c>
    </row>
    <row r="23481" spans="2:4" x14ac:dyDescent="0.25">
      <c r="B23481" t="s">
        <v>54423</v>
      </c>
      <c r="C23481" t="s">
        <v>54424</v>
      </c>
      <c r="D23481">
        <v>364653</v>
      </c>
    </row>
    <row r="23482" spans="2:4" x14ac:dyDescent="0.25">
      <c r="B23482" t="s">
        <v>54425</v>
      </c>
      <c r="C23482" t="s">
        <v>54426</v>
      </c>
      <c r="D23482">
        <v>131009</v>
      </c>
    </row>
    <row r="23483" spans="2:4" x14ac:dyDescent="0.25">
      <c r="B23483" t="s">
        <v>54427</v>
      </c>
      <c r="C23483" t="s">
        <v>54428</v>
      </c>
      <c r="D23483">
        <v>256743</v>
      </c>
    </row>
    <row r="23484" spans="2:4" x14ac:dyDescent="0.25">
      <c r="B23484" t="s">
        <v>54429</v>
      </c>
      <c r="C23484" t="s">
        <v>51063</v>
      </c>
      <c r="D23484">
        <v>889192</v>
      </c>
    </row>
    <row r="23485" spans="2:4" x14ac:dyDescent="0.25">
      <c r="B23485" t="s">
        <v>54430</v>
      </c>
      <c r="C23485" t="s">
        <v>54431</v>
      </c>
      <c r="D23485">
        <v>603657</v>
      </c>
    </row>
    <row r="23486" spans="2:4" x14ac:dyDescent="0.25">
      <c r="B23486" t="s">
        <v>54432</v>
      </c>
      <c r="C23486" t="s">
        <v>54433</v>
      </c>
      <c r="D23486">
        <v>256693</v>
      </c>
    </row>
    <row r="23487" spans="2:4" x14ac:dyDescent="0.25">
      <c r="B23487" t="s">
        <v>52350</v>
      </c>
      <c r="C23487" t="s">
        <v>54435</v>
      </c>
      <c r="D23487">
        <v>226650</v>
      </c>
    </row>
    <row r="23488" spans="2:4" x14ac:dyDescent="0.25">
      <c r="B23488" t="s">
        <v>54436</v>
      </c>
      <c r="C23488" t="s">
        <v>54437</v>
      </c>
      <c r="D23488">
        <v>32622</v>
      </c>
    </row>
    <row r="23489" spans="2:4" x14ac:dyDescent="0.25">
      <c r="B23489" t="s">
        <v>54438</v>
      </c>
      <c r="C23489" t="s">
        <v>27565</v>
      </c>
      <c r="D23489">
        <v>886202</v>
      </c>
    </row>
    <row r="23490" spans="2:4" x14ac:dyDescent="0.25">
      <c r="B23490" t="s">
        <v>54439</v>
      </c>
      <c r="C23490" t="s">
        <v>54440</v>
      </c>
      <c r="D23490">
        <v>627326</v>
      </c>
    </row>
    <row r="23491" spans="2:4" x14ac:dyDescent="0.25">
      <c r="B23491" t="s">
        <v>54441</v>
      </c>
      <c r="C23491" t="s">
        <v>54442</v>
      </c>
      <c r="D23491">
        <v>618272</v>
      </c>
    </row>
    <row r="23492" spans="2:4" x14ac:dyDescent="0.25">
      <c r="B23492" t="s">
        <v>54443</v>
      </c>
      <c r="C23492" t="s">
        <v>54445</v>
      </c>
      <c r="D23492">
        <v>883662</v>
      </c>
    </row>
    <row r="23493" spans="2:4" x14ac:dyDescent="0.25">
      <c r="B23493" t="s">
        <v>54446</v>
      </c>
      <c r="C23493" t="s">
        <v>54447</v>
      </c>
      <c r="D23493">
        <v>644335</v>
      </c>
    </row>
    <row r="23494" spans="2:4" x14ac:dyDescent="0.25">
      <c r="B23494" t="s">
        <v>54448</v>
      </c>
      <c r="C23494" t="s">
        <v>54449</v>
      </c>
      <c r="D23494">
        <v>129321</v>
      </c>
    </row>
    <row r="23495" spans="2:4" x14ac:dyDescent="0.25">
      <c r="B23495" t="s">
        <v>54450</v>
      </c>
      <c r="C23495" t="s">
        <v>54451</v>
      </c>
      <c r="D23495">
        <v>556291</v>
      </c>
    </row>
    <row r="23496" spans="2:4" x14ac:dyDescent="0.25">
      <c r="B23496" t="s">
        <v>54452</v>
      </c>
      <c r="C23496" t="s">
        <v>54453</v>
      </c>
      <c r="D23496">
        <v>312260</v>
      </c>
    </row>
    <row r="23497" spans="2:4" x14ac:dyDescent="0.25">
      <c r="B23497" t="s">
        <v>54454</v>
      </c>
      <c r="C23497" t="s">
        <v>54455</v>
      </c>
      <c r="D23497">
        <v>375765</v>
      </c>
    </row>
    <row r="23498" spans="2:4" x14ac:dyDescent="0.25">
      <c r="B23498" t="s">
        <v>54456</v>
      </c>
      <c r="C23498" t="s">
        <v>54457</v>
      </c>
      <c r="D23498">
        <v>405950</v>
      </c>
    </row>
    <row r="23499" spans="2:4" x14ac:dyDescent="0.25">
      <c r="B23499" t="s">
        <v>29603</v>
      </c>
      <c r="C23499" t="s">
        <v>54459</v>
      </c>
      <c r="D23499">
        <v>297879</v>
      </c>
    </row>
    <row r="23500" spans="2:4" x14ac:dyDescent="0.25">
      <c r="B23500" t="s">
        <v>54460</v>
      </c>
      <c r="C23500" t="s">
        <v>54461</v>
      </c>
      <c r="D23500">
        <v>466709</v>
      </c>
    </row>
    <row r="23501" spans="2:4" x14ac:dyDescent="0.25">
      <c r="B23501" t="s">
        <v>24318</v>
      </c>
      <c r="C23501" t="s">
        <v>5602</v>
      </c>
      <c r="D23501">
        <v>594640</v>
      </c>
    </row>
    <row r="23502" spans="2:4" x14ac:dyDescent="0.25">
      <c r="B23502" t="s">
        <v>54462</v>
      </c>
      <c r="C23502" t="s">
        <v>54464</v>
      </c>
      <c r="D23502">
        <v>740926</v>
      </c>
    </row>
    <row r="23503" spans="2:4" x14ac:dyDescent="0.25">
      <c r="B23503" t="s">
        <v>54465</v>
      </c>
      <c r="C23503" t="s">
        <v>54466</v>
      </c>
      <c r="D23503">
        <v>860641</v>
      </c>
    </row>
    <row r="23504" spans="2:4" x14ac:dyDescent="0.25">
      <c r="B23504" t="s">
        <v>15525</v>
      </c>
      <c r="C23504" t="s">
        <v>54468</v>
      </c>
      <c r="D23504">
        <v>671859</v>
      </c>
    </row>
    <row r="23505" spans="2:4" x14ac:dyDescent="0.25">
      <c r="B23505" t="s">
        <v>54469</v>
      </c>
      <c r="C23505" t="s">
        <v>54470</v>
      </c>
      <c r="D23505">
        <v>638888</v>
      </c>
    </row>
    <row r="23506" spans="2:4" x14ac:dyDescent="0.25">
      <c r="B23506" t="s">
        <v>54471</v>
      </c>
      <c r="C23506" t="s">
        <v>54472</v>
      </c>
      <c r="D23506">
        <v>885283</v>
      </c>
    </row>
    <row r="23507" spans="2:4" x14ac:dyDescent="0.25">
      <c r="B23507" t="s">
        <v>54473</v>
      </c>
      <c r="C23507" t="s">
        <v>54474</v>
      </c>
      <c r="D23507">
        <v>212274</v>
      </c>
    </row>
    <row r="23508" spans="2:4" x14ac:dyDescent="0.25">
      <c r="B23508" t="s">
        <v>54475</v>
      </c>
      <c r="C23508" t="s">
        <v>54476</v>
      </c>
      <c r="D23508">
        <v>256127</v>
      </c>
    </row>
    <row r="23509" spans="2:4" x14ac:dyDescent="0.25">
      <c r="B23509" t="s">
        <v>54477</v>
      </c>
      <c r="C23509" t="s">
        <v>54478</v>
      </c>
      <c r="D23509">
        <v>192781</v>
      </c>
    </row>
    <row r="23510" spans="2:4" x14ac:dyDescent="0.25">
      <c r="B23510" t="s">
        <v>54479</v>
      </c>
      <c r="C23510" t="s">
        <v>54480</v>
      </c>
      <c r="D23510">
        <v>301069</v>
      </c>
    </row>
    <row r="23511" spans="2:4" x14ac:dyDescent="0.25">
      <c r="B23511" t="s">
        <v>54481</v>
      </c>
      <c r="C23511" t="s">
        <v>54482</v>
      </c>
      <c r="D23511">
        <v>700198</v>
      </c>
    </row>
    <row r="23512" spans="2:4" x14ac:dyDescent="0.25">
      <c r="B23512" t="s">
        <v>54483</v>
      </c>
      <c r="C23512" t="s">
        <v>54484</v>
      </c>
      <c r="D23512">
        <v>459285</v>
      </c>
    </row>
    <row r="23513" spans="2:4" x14ac:dyDescent="0.25">
      <c r="B23513" t="s">
        <v>54485</v>
      </c>
      <c r="C23513" t="s">
        <v>54486</v>
      </c>
      <c r="D23513">
        <v>423265</v>
      </c>
    </row>
    <row r="23514" spans="2:4" x14ac:dyDescent="0.25">
      <c r="B23514" t="s">
        <v>54487</v>
      </c>
      <c r="C23514" t="s">
        <v>54489</v>
      </c>
      <c r="D23514">
        <v>522470</v>
      </c>
    </row>
    <row r="23515" spans="2:4" x14ac:dyDescent="0.25">
      <c r="B23515" t="s">
        <v>54490</v>
      </c>
      <c r="C23515" t="s">
        <v>54491</v>
      </c>
      <c r="D23515">
        <v>751899</v>
      </c>
    </row>
    <row r="23516" spans="2:4" x14ac:dyDescent="0.25">
      <c r="B23516" t="s">
        <v>54492</v>
      </c>
      <c r="C23516" t="s">
        <v>54494</v>
      </c>
      <c r="D23516">
        <v>324581</v>
      </c>
    </row>
    <row r="23517" spans="2:4" x14ac:dyDescent="0.25">
      <c r="B23517" t="s">
        <v>54495</v>
      </c>
      <c r="C23517" t="s">
        <v>54496</v>
      </c>
      <c r="D23517">
        <v>176724</v>
      </c>
    </row>
    <row r="23518" spans="2:4" x14ac:dyDescent="0.25">
      <c r="B23518" t="s">
        <v>54497</v>
      </c>
      <c r="C23518" t="s">
        <v>38512</v>
      </c>
      <c r="D23518">
        <v>645990</v>
      </c>
    </row>
    <row r="23519" spans="2:4" x14ac:dyDescent="0.25">
      <c r="B23519" t="s">
        <v>54499</v>
      </c>
      <c r="C23519" t="s">
        <v>49450</v>
      </c>
      <c r="D23519">
        <v>378838</v>
      </c>
    </row>
    <row r="23520" spans="2:4" x14ac:dyDescent="0.25">
      <c r="B23520" t="s">
        <v>54500</v>
      </c>
      <c r="C23520" t="s">
        <v>54501</v>
      </c>
      <c r="D23520">
        <v>478270</v>
      </c>
    </row>
    <row r="23521" spans="2:4" x14ac:dyDescent="0.25">
      <c r="B23521" t="s">
        <v>54502</v>
      </c>
      <c r="C23521" t="s">
        <v>54503</v>
      </c>
      <c r="D23521">
        <v>723198</v>
      </c>
    </row>
    <row r="23522" spans="2:4" x14ac:dyDescent="0.25">
      <c r="B23522" t="s">
        <v>54504</v>
      </c>
      <c r="C23522" t="s">
        <v>54505</v>
      </c>
      <c r="D23522">
        <v>47569</v>
      </c>
    </row>
    <row r="23523" spans="2:4" x14ac:dyDescent="0.25">
      <c r="B23523" t="s">
        <v>54506</v>
      </c>
      <c r="C23523" t="s">
        <v>54508</v>
      </c>
      <c r="D23523">
        <v>586542</v>
      </c>
    </row>
    <row r="23524" spans="2:4" x14ac:dyDescent="0.25">
      <c r="B23524" t="s">
        <v>54509</v>
      </c>
      <c r="C23524" t="s">
        <v>54510</v>
      </c>
      <c r="D23524">
        <v>516939</v>
      </c>
    </row>
    <row r="23525" spans="2:4" x14ac:dyDescent="0.25">
      <c r="B23525" t="s">
        <v>54511</v>
      </c>
      <c r="C23525" t="s">
        <v>54512</v>
      </c>
      <c r="D23525">
        <v>448574</v>
      </c>
    </row>
    <row r="23526" spans="2:4" x14ac:dyDescent="0.25">
      <c r="B23526" t="s">
        <v>54513</v>
      </c>
      <c r="C23526" t="s">
        <v>459</v>
      </c>
      <c r="D23526">
        <v>602278</v>
      </c>
    </row>
    <row r="23527" spans="2:4" x14ac:dyDescent="0.25">
      <c r="B23527" t="s">
        <v>54514</v>
      </c>
      <c r="C23527" t="s">
        <v>14979</v>
      </c>
      <c r="D23527">
        <v>221616</v>
      </c>
    </row>
    <row r="23528" spans="2:4" x14ac:dyDescent="0.25">
      <c r="B23528" t="s">
        <v>54516</v>
      </c>
      <c r="C23528" t="s">
        <v>37211</v>
      </c>
      <c r="D23528">
        <v>625001</v>
      </c>
    </row>
    <row r="23529" spans="2:4" x14ac:dyDescent="0.25">
      <c r="B23529" t="s">
        <v>54518</v>
      </c>
      <c r="C23529" t="s">
        <v>54519</v>
      </c>
      <c r="D23529">
        <v>697210</v>
      </c>
    </row>
    <row r="23530" spans="2:4" x14ac:dyDescent="0.25">
      <c r="B23530" t="s">
        <v>54520</v>
      </c>
      <c r="C23530" t="s">
        <v>20201</v>
      </c>
      <c r="D23530">
        <v>144202</v>
      </c>
    </row>
    <row r="23531" spans="2:4" x14ac:dyDescent="0.25">
      <c r="B23531" t="s">
        <v>54522</v>
      </c>
      <c r="C23531" t="s">
        <v>54523</v>
      </c>
      <c r="D23531">
        <v>520116</v>
      </c>
    </row>
    <row r="23532" spans="2:4" x14ac:dyDescent="0.25">
      <c r="B23532" t="s">
        <v>54524</v>
      </c>
      <c r="C23532" t="s">
        <v>54525</v>
      </c>
      <c r="D23532">
        <v>328925</v>
      </c>
    </row>
    <row r="23533" spans="2:4" x14ac:dyDescent="0.25">
      <c r="B23533" t="s">
        <v>54526</v>
      </c>
      <c r="C23533" t="s">
        <v>54528</v>
      </c>
      <c r="D23533">
        <v>359231</v>
      </c>
    </row>
    <row r="23534" spans="2:4" x14ac:dyDescent="0.25">
      <c r="B23534" t="s">
        <v>54529</v>
      </c>
      <c r="C23534" t="s">
        <v>54530</v>
      </c>
      <c r="D23534">
        <v>443418</v>
      </c>
    </row>
    <row r="23535" spans="2:4" x14ac:dyDescent="0.25">
      <c r="B23535" t="s">
        <v>12369</v>
      </c>
      <c r="C23535" t="s">
        <v>54531</v>
      </c>
      <c r="D23535">
        <v>737881</v>
      </c>
    </row>
    <row r="23536" spans="2:4" x14ac:dyDescent="0.25">
      <c r="B23536" t="s">
        <v>32778</v>
      </c>
      <c r="C23536" t="s">
        <v>54533</v>
      </c>
      <c r="D23536">
        <v>562834</v>
      </c>
    </row>
    <row r="23537" spans="2:4" x14ac:dyDescent="0.25">
      <c r="B23537" t="s">
        <v>54534</v>
      </c>
      <c r="C23537" t="s">
        <v>54535</v>
      </c>
      <c r="D23537">
        <v>111583</v>
      </c>
    </row>
    <row r="23538" spans="2:4" x14ac:dyDescent="0.25">
      <c r="B23538" t="s">
        <v>33328</v>
      </c>
      <c r="C23538" t="s">
        <v>54536</v>
      </c>
      <c r="D23538">
        <v>236569</v>
      </c>
    </row>
    <row r="23539" spans="2:4" x14ac:dyDescent="0.25">
      <c r="B23539" t="s">
        <v>54537</v>
      </c>
      <c r="C23539" t="s">
        <v>54539</v>
      </c>
      <c r="D23539">
        <v>392952</v>
      </c>
    </row>
    <row r="23540" spans="2:4" x14ac:dyDescent="0.25">
      <c r="B23540" t="s">
        <v>54540</v>
      </c>
      <c r="C23540" t="s">
        <v>54541</v>
      </c>
      <c r="D23540">
        <v>565682</v>
      </c>
    </row>
    <row r="23541" spans="2:4" x14ac:dyDescent="0.25">
      <c r="B23541" t="s">
        <v>54542</v>
      </c>
      <c r="C23541" t="s">
        <v>54543</v>
      </c>
      <c r="D23541">
        <v>96436</v>
      </c>
    </row>
    <row r="23542" spans="2:4" x14ac:dyDescent="0.25">
      <c r="B23542" t="s">
        <v>54544</v>
      </c>
      <c r="C23542" t="s">
        <v>54545</v>
      </c>
      <c r="D23542">
        <v>47506</v>
      </c>
    </row>
    <row r="23543" spans="2:4" x14ac:dyDescent="0.25">
      <c r="B23543" t="s">
        <v>54546</v>
      </c>
      <c r="C23543" t="s">
        <v>54547</v>
      </c>
      <c r="D23543">
        <v>774004</v>
      </c>
    </row>
    <row r="23544" spans="2:4" x14ac:dyDescent="0.25">
      <c r="B23544" t="s">
        <v>54548</v>
      </c>
      <c r="C23544" t="s">
        <v>54549</v>
      </c>
      <c r="D23544">
        <v>780239</v>
      </c>
    </row>
    <row r="23545" spans="2:4" x14ac:dyDescent="0.25">
      <c r="B23545" t="s">
        <v>54550</v>
      </c>
      <c r="C23545" t="s">
        <v>54551</v>
      </c>
      <c r="D23545">
        <v>469046</v>
      </c>
    </row>
    <row r="23546" spans="2:4" x14ac:dyDescent="0.25">
      <c r="B23546" t="s">
        <v>54552</v>
      </c>
      <c r="C23546" t="s">
        <v>54553</v>
      </c>
      <c r="D23546">
        <v>428154</v>
      </c>
    </row>
    <row r="23547" spans="2:4" x14ac:dyDescent="0.25">
      <c r="B23547" t="s">
        <v>54554</v>
      </c>
      <c r="C23547" t="s">
        <v>54555</v>
      </c>
      <c r="D23547">
        <v>697774</v>
      </c>
    </row>
    <row r="23548" spans="2:4" x14ac:dyDescent="0.25">
      <c r="B23548" t="s">
        <v>54556</v>
      </c>
      <c r="C23548" t="s">
        <v>54557</v>
      </c>
      <c r="D23548">
        <v>158874</v>
      </c>
    </row>
    <row r="23549" spans="2:4" x14ac:dyDescent="0.25">
      <c r="B23549" t="s">
        <v>54558</v>
      </c>
      <c r="C23549" t="s">
        <v>4282</v>
      </c>
      <c r="D23549">
        <v>244979</v>
      </c>
    </row>
    <row r="23550" spans="2:4" x14ac:dyDescent="0.25">
      <c r="B23550" t="s">
        <v>54559</v>
      </c>
      <c r="C23550" t="s">
        <v>54560</v>
      </c>
      <c r="D23550">
        <v>143152</v>
      </c>
    </row>
    <row r="23551" spans="2:4" x14ac:dyDescent="0.25">
      <c r="B23551" t="s">
        <v>54561</v>
      </c>
      <c r="C23551" t="s">
        <v>54562</v>
      </c>
      <c r="D23551">
        <v>797748</v>
      </c>
    </row>
    <row r="23552" spans="2:4" x14ac:dyDescent="0.25">
      <c r="B23552" t="s">
        <v>54563</v>
      </c>
      <c r="C23552" t="s">
        <v>54565</v>
      </c>
      <c r="D23552">
        <v>4367</v>
      </c>
    </row>
    <row r="23553" spans="2:4" x14ac:dyDescent="0.25">
      <c r="B23553" t="s">
        <v>54566</v>
      </c>
      <c r="C23553" t="s">
        <v>54567</v>
      </c>
      <c r="D23553">
        <v>303971</v>
      </c>
    </row>
    <row r="23554" spans="2:4" x14ac:dyDescent="0.25">
      <c r="B23554" t="s">
        <v>54568</v>
      </c>
      <c r="C23554" t="s">
        <v>54570</v>
      </c>
      <c r="D23554">
        <v>645290</v>
      </c>
    </row>
    <row r="23555" spans="2:4" x14ac:dyDescent="0.25">
      <c r="B23555" t="s">
        <v>54571</v>
      </c>
      <c r="C23555" t="s">
        <v>54573</v>
      </c>
      <c r="D23555">
        <v>710279</v>
      </c>
    </row>
    <row r="23556" spans="2:4" x14ac:dyDescent="0.25">
      <c r="B23556" t="s">
        <v>51829</v>
      </c>
      <c r="C23556" t="s">
        <v>54574</v>
      </c>
      <c r="D23556">
        <v>441017</v>
      </c>
    </row>
    <row r="23557" spans="2:4" x14ac:dyDescent="0.25">
      <c r="B23557" t="s">
        <v>54575</v>
      </c>
      <c r="C23557" t="s">
        <v>5457</v>
      </c>
      <c r="D23557">
        <v>24770</v>
      </c>
    </row>
    <row r="23558" spans="2:4" x14ac:dyDescent="0.25">
      <c r="B23558" t="s">
        <v>54577</v>
      </c>
      <c r="C23558" t="s">
        <v>30644</v>
      </c>
      <c r="D23558">
        <v>388453</v>
      </c>
    </row>
    <row r="23559" spans="2:4" x14ac:dyDescent="0.25">
      <c r="B23559" t="s">
        <v>12997</v>
      </c>
      <c r="C23559" t="s">
        <v>54579</v>
      </c>
      <c r="D23559">
        <v>460881</v>
      </c>
    </row>
    <row r="23560" spans="2:4" x14ac:dyDescent="0.25">
      <c r="B23560" t="s">
        <v>21654</v>
      </c>
      <c r="C23560" t="s">
        <v>54581</v>
      </c>
      <c r="D23560">
        <v>218183</v>
      </c>
    </row>
    <row r="23561" spans="2:4" x14ac:dyDescent="0.25">
      <c r="B23561" t="s">
        <v>54582</v>
      </c>
      <c r="C23561" t="s">
        <v>54583</v>
      </c>
      <c r="D23561">
        <v>250837</v>
      </c>
    </row>
    <row r="23562" spans="2:4" x14ac:dyDescent="0.25">
      <c r="B23562" t="s">
        <v>14435</v>
      </c>
      <c r="C23562" t="s">
        <v>54584</v>
      </c>
      <c r="D23562">
        <v>161014</v>
      </c>
    </row>
    <row r="23563" spans="2:4" x14ac:dyDescent="0.25">
      <c r="B23563" t="s">
        <v>54585</v>
      </c>
      <c r="C23563" t="s">
        <v>54586</v>
      </c>
      <c r="D23563">
        <v>553021</v>
      </c>
    </row>
    <row r="23564" spans="2:4" x14ac:dyDescent="0.25">
      <c r="B23564" t="s">
        <v>54587</v>
      </c>
      <c r="C23564" t="s">
        <v>54588</v>
      </c>
      <c r="D23564">
        <v>341824</v>
      </c>
    </row>
    <row r="23565" spans="2:4" x14ac:dyDescent="0.25">
      <c r="B23565" t="s">
        <v>47274</v>
      </c>
      <c r="C23565" t="s">
        <v>54589</v>
      </c>
      <c r="D23565">
        <v>11248</v>
      </c>
    </row>
    <row r="23566" spans="2:4" x14ac:dyDescent="0.25">
      <c r="B23566" t="s">
        <v>34660</v>
      </c>
      <c r="C23566" t="s">
        <v>54590</v>
      </c>
      <c r="D23566">
        <v>478974</v>
      </c>
    </row>
    <row r="23567" spans="2:4" x14ac:dyDescent="0.25">
      <c r="B23567" t="s">
        <v>54591</v>
      </c>
      <c r="C23567" t="s">
        <v>54592</v>
      </c>
      <c r="D23567">
        <v>880318</v>
      </c>
    </row>
    <row r="23568" spans="2:4" x14ac:dyDescent="0.25">
      <c r="B23568" t="s">
        <v>54593</v>
      </c>
      <c r="C23568" t="s">
        <v>54594</v>
      </c>
      <c r="D23568">
        <v>661007</v>
      </c>
    </row>
    <row r="23569" spans="2:4" x14ac:dyDescent="0.25">
      <c r="B23569" t="s">
        <v>54595</v>
      </c>
      <c r="C23569" t="s">
        <v>54596</v>
      </c>
      <c r="D23569">
        <v>465288</v>
      </c>
    </row>
    <row r="23570" spans="2:4" x14ac:dyDescent="0.25">
      <c r="B23570" t="s">
        <v>1501</v>
      </c>
      <c r="C23570" t="s">
        <v>54597</v>
      </c>
      <c r="D23570">
        <v>287608</v>
      </c>
    </row>
    <row r="23571" spans="2:4" x14ac:dyDescent="0.25">
      <c r="B23571" t="s">
        <v>54598</v>
      </c>
      <c r="C23571" t="s">
        <v>20553</v>
      </c>
      <c r="D23571">
        <v>831057</v>
      </c>
    </row>
    <row r="23572" spans="2:4" x14ac:dyDescent="0.25">
      <c r="B23572" t="s">
        <v>54599</v>
      </c>
      <c r="C23572" t="s">
        <v>54600</v>
      </c>
      <c r="D23572">
        <v>299729</v>
      </c>
    </row>
    <row r="23573" spans="2:4" x14ac:dyDescent="0.25">
      <c r="B23573" t="s">
        <v>54601</v>
      </c>
      <c r="C23573" t="s">
        <v>54602</v>
      </c>
      <c r="D23573">
        <v>498228</v>
      </c>
    </row>
    <row r="23574" spans="2:4" x14ac:dyDescent="0.25">
      <c r="B23574" t="s">
        <v>54603</v>
      </c>
      <c r="C23574" t="s">
        <v>48362</v>
      </c>
      <c r="D23574">
        <v>53763</v>
      </c>
    </row>
    <row r="23575" spans="2:4" x14ac:dyDescent="0.25">
      <c r="B23575" t="s">
        <v>54604</v>
      </c>
      <c r="C23575" t="s">
        <v>31555</v>
      </c>
      <c r="D23575">
        <v>367714</v>
      </c>
    </row>
    <row r="23576" spans="2:4" x14ac:dyDescent="0.25">
      <c r="B23576" t="s">
        <v>54606</v>
      </c>
      <c r="C23576" t="s">
        <v>54607</v>
      </c>
      <c r="D23576">
        <v>386626</v>
      </c>
    </row>
    <row r="23577" spans="2:4" x14ac:dyDescent="0.25">
      <c r="B23577" t="s">
        <v>23870</v>
      </c>
      <c r="C23577" t="s">
        <v>7956</v>
      </c>
      <c r="D23577">
        <v>732453</v>
      </c>
    </row>
    <row r="23578" spans="2:4" x14ac:dyDescent="0.25">
      <c r="B23578" t="s">
        <v>54608</v>
      </c>
      <c r="C23578" t="s">
        <v>54609</v>
      </c>
      <c r="D23578">
        <v>130575</v>
      </c>
    </row>
    <row r="23579" spans="2:4" x14ac:dyDescent="0.25">
      <c r="B23579" t="s">
        <v>54610</v>
      </c>
      <c r="C23579" t="s">
        <v>54612</v>
      </c>
      <c r="D23579">
        <v>356685</v>
      </c>
    </row>
    <row r="23580" spans="2:4" x14ac:dyDescent="0.25">
      <c r="B23580" t="s">
        <v>54613</v>
      </c>
      <c r="C23580" t="s">
        <v>54614</v>
      </c>
      <c r="D23580">
        <v>364738</v>
      </c>
    </row>
    <row r="23581" spans="2:4" x14ac:dyDescent="0.25">
      <c r="B23581" t="s">
        <v>5397</v>
      </c>
      <c r="C23581" t="s">
        <v>54615</v>
      </c>
      <c r="D23581">
        <v>297224</v>
      </c>
    </row>
    <row r="23582" spans="2:4" x14ac:dyDescent="0.25">
      <c r="B23582" t="s">
        <v>54616</v>
      </c>
      <c r="C23582" t="s">
        <v>54617</v>
      </c>
      <c r="D23582">
        <v>755814</v>
      </c>
    </row>
    <row r="23583" spans="2:4" x14ac:dyDescent="0.25">
      <c r="B23583" t="s">
        <v>54618</v>
      </c>
      <c r="C23583" t="s">
        <v>54619</v>
      </c>
      <c r="D23583">
        <v>640572</v>
      </c>
    </row>
    <row r="23584" spans="2:4" x14ac:dyDescent="0.25">
      <c r="B23584" t="s">
        <v>54620</v>
      </c>
      <c r="C23584" t="s">
        <v>54621</v>
      </c>
      <c r="D23584">
        <v>824314</v>
      </c>
    </row>
    <row r="23585" spans="2:4" x14ac:dyDescent="0.25">
      <c r="B23585" t="s">
        <v>54622</v>
      </c>
      <c r="C23585" t="s">
        <v>54623</v>
      </c>
      <c r="D23585">
        <v>793919</v>
      </c>
    </row>
    <row r="23586" spans="2:4" x14ac:dyDescent="0.25">
      <c r="B23586" t="s">
        <v>54624</v>
      </c>
      <c r="C23586" t="s">
        <v>54626</v>
      </c>
      <c r="D23586">
        <v>131331</v>
      </c>
    </row>
    <row r="23587" spans="2:4" x14ac:dyDescent="0.25">
      <c r="B23587" t="s">
        <v>54627</v>
      </c>
      <c r="C23587" t="s">
        <v>54629</v>
      </c>
      <c r="D23587">
        <v>94788</v>
      </c>
    </row>
    <row r="23588" spans="2:4" x14ac:dyDescent="0.25">
      <c r="B23588" t="s">
        <v>40947</v>
      </c>
      <c r="C23588" t="s">
        <v>54630</v>
      </c>
      <c r="D23588">
        <v>185278</v>
      </c>
    </row>
    <row r="23589" spans="2:4" x14ac:dyDescent="0.25">
      <c r="B23589" t="s">
        <v>54631</v>
      </c>
      <c r="C23589" t="s">
        <v>54632</v>
      </c>
      <c r="D23589">
        <v>881883</v>
      </c>
    </row>
    <row r="23590" spans="2:4" x14ac:dyDescent="0.25">
      <c r="B23590" t="s">
        <v>54633</v>
      </c>
      <c r="C23590" t="s">
        <v>54634</v>
      </c>
      <c r="D23590">
        <v>149184</v>
      </c>
    </row>
    <row r="23591" spans="2:4" x14ac:dyDescent="0.25">
      <c r="B23591" t="s">
        <v>54635</v>
      </c>
      <c r="C23591" t="s">
        <v>54636</v>
      </c>
      <c r="D23591">
        <v>608014</v>
      </c>
    </row>
    <row r="23592" spans="2:4" x14ac:dyDescent="0.25">
      <c r="B23592" t="s">
        <v>54637</v>
      </c>
      <c r="C23592" t="s">
        <v>54638</v>
      </c>
      <c r="D23592">
        <v>623176</v>
      </c>
    </row>
    <row r="23593" spans="2:4" x14ac:dyDescent="0.25">
      <c r="B23593" t="s">
        <v>54639</v>
      </c>
      <c r="C23593" t="s">
        <v>54641</v>
      </c>
      <c r="D23593">
        <v>792986</v>
      </c>
    </row>
    <row r="23594" spans="2:4" x14ac:dyDescent="0.25">
      <c r="B23594" t="s">
        <v>54642</v>
      </c>
      <c r="C23594" t="s">
        <v>54643</v>
      </c>
      <c r="D23594">
        <v>530934</v>
      </c>
    </row>
    <row r="23595" spans="2:4" x14ac:dyDescent="0.25">
      <c r="B23595" t="s">
        <v>54644</v>
      </c>
      <c r="C23595" t="s">
        <v>54645</v>
      </c>
      <c r="D23595">
        <v>111617</v>
      </c>
    </row>
    <row r="23596" spans="2:4" x14ac:dyDescent="0.25">
      <c r="B23596" t="s">
        <v>54646</v>
      </c>
      <c r="C23596" t="s">
        <v>54648</v>
      </c>
      <c r="D23596">
        <v>650110</v>
      </c>
    </row>
    <row r="23597" spans="2:4" x14ac:dyDescent="0.25">
      <c r="B23597" t="s">
        <v>54649</v>
      </c>
      <c r="C23597" t="s">
        <v>54650</v>
      </c>
      <c r="D23597">
        <v>532358</v>
      </c>
    </row>
    <row r="23598" spans="2:4" x14ac:dyDescent="0.25">
      <c r="B23598" t="s">
        <v>54651</v>
      </c>
      <c r="C23598" t="s">
        <v>54652</v>
      </c>
      <c r="D23598">
        <v>676714</v>
      </c>
    </row>
    <row r="23599" spans="2:4" x14ac:dyDescent="0.25">
      <c r="B23599" t="s">
        <v>54653</v>
      </c>
      <c r="C23599" t="s">
        <v>54654</v>
      </c>
      <c r="D23599">
        <v>150610</v>
      </c>
    </row>
    <row r="23600" spans="2:4" x14ac:dyDescent="0.25">
      <c r="B23600" t="s">
        <v>54655</v>
      </c>
      <c r="C23600" t="s">
        <v>54656</v>
      </c>
      <c r="D23600">
        <v>403895</v>
      </c>
    </row>
    <row r="23601" spans="2:4" x14ac:dyDescent="0.25">
      <c r="B23601" t="s">
        <v>54657</v>
      </c>
      <c r="C23601" t="s">
        <v>31824</v>
      </c>
      <c r="D23601">
        <v>61933</v>
      </c>
    </row>
    <row r="23602" spans="2:4" x14ac:dyDescent="0.25">
      <c r="B23602" t="s">
        <v>54659</v>
      </c>
      <c r="C23602" t="s">
        <v>54660</v>
      </c>
      <c r="D23602">
        <v>310941</v>
      </c>
    </row>
    <row r="23603" spans="2:4" x14ac:dyDescent="0.25">
      <c r="B23603" t="s">
        <v>54661</v>
      </c>
      <c r="C23603" t="s">
        <v>54662</v>
      </c>
      <c r="D23603">
        <v>740679</v>
      </c>
    </row>
    <row r="23604" spans="2:4" x14ac:dyDescent="0.25">
      <c r="B23604" t="s">
        <v>10764</v>
      </c>
      <c r="C23604" t="s">
        <v>54663</v>
      </c>
      <c r="D23604">
        <v>876938</v>
      </c>
    </row>
    <row r="23605" spans="2:4" x14ac:dyDescent="0.25">
      <c r="B23605" t="s">
        <v>54664</v>
      </c>
      <c r="C23605" t="s">
        <v>54666</v>
      </c>
      <c r="D23605">
        <v>46702</v>
      </c>
    </row>
    <row r="23606" spans="2:4" x14ac:dyDescent="0.25">
      <c r="B23606" t="s">
        <v>54667</v>
      </c>
      <c r="C23606" t="s">
        <v>54668</v>
      </c>
      <c r="D23606">
        <v>826968</v>
      </c>
    </row>
    <row r="23607" spans="2:4" x14ac:dyDescent="0.25">
      <c r="B23607" t="s">
        <v>54669</v>
      </c>
      <c r="C23607" t="s">
        <v>54670</v>
      </c>
      <c r="D23607">
        <v>248003</v>
      </c>
    </row>
    <row r="23608" spans="2:4" x14ac:dyDescent="0.25">
      <c r="B23608" t="s">
        <v>54671</v>
      </c>
      <c r="C23608" t="s">
        <v>54672</v>
      </c>
      <c r="D23608">
        <v>270008</v>
      </c>
    </row>
    <row r="23609" spans="2:4" x14ac:dyDescent="0.25">
      <c r="B23609" t="s">
        <v>28281</v>
      </c>
      <c r="C23609" t="s">
        <v>54673</v>
      </c>
      <c r="D23609">
        <v>751786</v>
      </c>
    </row>
    <row r="23610" spans="2:4" x14ac:dyDescent="0.25">
      <c r="B23610" t="s">
        <v>54674</v>
      </c>
      <c r="C23610" t="s">
        <v>54675</v>
      </c>
      <c r="D23610">
        <v>847027</v>
      </c>
    </row>
    <row r="23611" spans="2:4" x14ac:dyDescent="0.25">
      <c r="B23611" t="s">
        <v>51858</v>
      </c>
      <c r="C23611" t="s">
        <v>54676</v>
      </c>
      <c r="D23611">
        <v>385204</v>
      </c>
    </row>
    <row r="23612" spans="2:4" x14ac:dyDescent="0.25">
      <c r="B23612" t="s">
        <v>54677</v>
      </c>
      <c r="C23612" t="s">
        <v>54678</v>
      </c>
      <c r="D23612">
        <v>186331</v>
      </c>
    </row>
    <row r="23613" spans="2:4" x14ac:dyDescent="0.25">
      <c r="B23613" t="s">
        <v>54679</v>
      </c>
      <c r="C23613" t="s">
        <v>54680</v>
      </c>
      <c r="D23613">
        <v>263611</v>
      </c>
    </row>
    <row r="23614" spans="2:4" x14ac:dyDescent="0.25">
      <c r="B23614" t="s">
        <v>54681</v>
      </c>
      <c r="C23614" t="s">
        <v>54682</v>
      </c>
      <c r="D23614">
        <v>512762</v>
      </c>
    </row>
    <row r="23615" spans="2:4" x14ac:dyDescent="0.25">
      <c r="B23615" t="s">
        <v>17674</v>
      </c>
      <c r="C23615" t="s">
        <v>54683</v>
      </c>
      <c r="D23615">
        <v>1626</v>
      </c>
    </row>
    <row r="23616" spans="2:4" x14ac:dyDescent="0.25">
      <c r="B23616" t="s">
        <v>45292</v>
      </c>
      <c r="C23616" t="s">
        <v>54684</v>
      </c>
      <c r="D23616">
        <v>615880</v>
      </c>
    </row>
    <row r="23617" spans="2:4" x14ac:dyDescent="0.25">
      <c r="B23617" t="s">
        <v>54685</v>
      </c>
      <c r="C23617" t="s">
        <v>54686</v>
      </c>
      <c r="D23617">
        <v>717636</v>
      </c>
    </row>
    <row r="23618" spans="2:4" x14ac:dyDescent="0.25">
      <c r="B23618" t="s">
        <v>54687</v>
      </c>
      <c r="C23618" t="s">
        <v>54688</v>
      </c>
      <c r="D23618">
        <v>694239</v>
      </c>
    </row>
    <row r="23619" spans="2:4" x14ac:dyDescent="0.25">
      <c r="B23619" t="s">
        <v>43450</v>
      </c>
      <c r="C23619" t="s">
        <v>54689</v>
      </c>
      <c r="D23619">
        <v>897716</v>
      </c>
    </row>
    <row r="23620" spans="2:4" x14ac:dyDescent="0.25">
      <c r="B23620" t="s">
        <v>54690</v>
      </c>
      <c r="C23620" t="s">
        <v>54691</v>
      </c>
      <c r="D23620">
        <v>185748</v>
      </c>
    </row>
    <row r="23621" spans="2:4" x14ac:dyDescent="0.25">
      <c r="B23621" t="s">
        <v>54692</v>
      </c>
      <c r="C23621" t="s">
        <v>54694</v>
      </c>
      <c r="D23621">
        <v>440629</v>
      </c>
    </row>
    <row r="23622" spans="2:4" x14ac:dyDescent="0.25">
      <c r="B23622" t="s">
        <v>54695</v>
      </c>
      <c r="C23622" t="s">
        <v>54696</v>
      </c>
      <c r="D23622">
        <v>772799</v>
      </c>
    </row>
    <row r="23623" spans="2:4" x14ac:dyDescent="0.25">
      <c r="B23623" t="s">
        <v>54697</v>
      </c>
      <c r="C23623" t="s">
        <v>54698</v>
      </c>
      <c r="D23623">
        <v>35547</v>
      </c>
    </row>
    <row r="23624" spans="2:4" x14ac:dyDescent="0.25">
      <c r="B23624" t="s">
        <v>54699</v>
      </c>
      <c r="C23624" t="s">
        <v>54700</v>
      </c>
      <c r="D23624">
        <v>104966</v>
      </c>
    </row>
    <row r="23625" spans="2:4" x14ac:dyDescent="0.25">
      <c r="B23625" t="s">
        <v>41585</v>
      </c>
      <c r="C23625" t="s">
        <v>54701</v>
      </c>
      <c r="D23625">
        <v>846433</v>
      </c>
    </row>
    <row r="23626" spans="2:4" x14ac:dyDescent="0.25">
      <c r="B23626" t="s">
        <v>54702</v>
      </c>
      <c r="C23626" t="s">
        <v>54703</v>
      </c>
      <c r="D23626">
        <v>733107</v>
      </c>
    </row>
    <row r="23627" spans="2:4" x14ac:dyDescent="0.25">
      <c r="B23627" t="s">
        <v>54704</v>
      </c>
      <c r="C23627" t="s">
        <v>54705</v>
      </c>
      <c r="D23627">
        <v>353797</v>
      </c>
    </row>
    <row r="23628" spans="2:4" x14ac:dyDescent="0.25">
      <c r="B23628" t="s">
        <v>54706</v>
      </c>
      <c r="C23628" t="s">
        <v>54707</v>
      </c>
      <c r="D23628">
        <v>423488</v>
      </c>
    </row>
    <row r="23629" spans="2:4" x14ac:dyDescent="0.25">
      <c r="B23629" t="s">
        <v>54708</v>
      </c>
      <c r="C23629" t="s">
        <v>54710</v>
      </c>
      <c r="D23629">
        <v>63245</v>
      </c>
    </row>
    <row r="23630" spans="2:4" x14ac:dyDescent="0.25">
      <c r="B23630" t="s">
        <v>54711</v>
      </c>
      <c r="C23630" t="s">
        <v>54713</v>
      </c>
      <c r="D23630">
        <v>281400</v>
      </c>
    </row>
    <row r="23631" spans="2:4" x14ac:dyDescent="0.25">
      <c r="B23631" t="s">
        <v>54714</v>
      </c>
      <c r="C23631" t="s">
        <v>54715</v>
      </c>
      <c r="D23631">
        <v>335999</v>
      </c>
    </row>
    <row r="23632" spans="2:4" x14ac:dyDescent="0.25">
      <c r="B23632" t="s">
        <v>34566</v>
      </c>
      <c r="C23632" t="s">
        <v>54716</v>
      </c>
      <c r="D23632">
        <v>409889</v>
      </c>
    </row>
    <row r="23633" spans="2:4" x14ac:dyDescent="0.25">
      <c r="B23633" t="s">
        <v>54717</v>
      </c>
      <c r="C23633" t="s">
        <v>54719</v>
      </c>
      <c r="D23633">
        <v>502231</v>
      </c>
    </row>
    <row r="23634" spans="2:4" x14ac:dyDescent="0.25">
      <c r="B23634" t="s">
        <v>54720</v>
      </c>
      <c r="C23634" t="s">
        <v>54721</v>
      </c>
      <c r="D23634">
        <v>187210</v>
      </c>
    </row>
    <row r="23635" spans="2:4" x14ac:dyDescent="0.25">
      <c r="B23635" t="s">
        <v>1879</v>
      </c>
      <c r="C23635" t="s">
        <v>54723</v>
      </c>
      <c r="D23635">
        <v>481751</v>
      </c>
    </row>
    <row r="23636" spans="2:4" x14ac:dyDescent="0.25">
      <c r="B23636" t="s">
        <v>54724</v>
      </c>
      <c r="C23636" t="s">
        <v>54726</v>
      </c>
      <c r="D23636">
        <v>427666</v>
      </c>
    </row>
    <row r="23637" spans="2:4" x14ac:dyDescent="0.25">
      <c r="B23637" t="s">
        <v>54727</v>
      </c>
      <c r="C23637" t="s">
        <v>54728</v>
      </c>
      <c r="D23637">
        <v>801118</v>
      </c>
    </row>
    <row r="23638" spans="2:4" x14ac:dyDescent="0.25">
      <c r="B23638" t="s">
        <v>54729</v>
      </c>
      <c r="C23638" t="s">
        <v>54730</v>
      </c>
      <c r="D23638">
        <v>771201</v>
      </c>
    </row>
    <row r="23639" spans="2:4" x14ac:dyDescent="0.25">
      <c r="B23639" t="s">
        <v>17102</v>
      </c>
      <c r="C23639" t="s">
        <v>54731</v>
      </c>
      <c r="D23639">
        <v>852130</v>
      </c>
    </row>
    <row r="23640" spans="2:4" x14ac:dyDescent="0.25">
      <c r="B23640" t="s">
        <v>13964</v>
      </c>
      <c r="C23640" t="s">
        <v>54732</v>
      </c>
      <c r="D23640">
        <v>314748</v>
      </c>
    </row>
    <row r="23641" spans="2:4" x14ac:dyDescent="0.25">
      <c r="B23641" t="s">
        <v>54733</v>
      </c>
      <c r="C23641" t="s">
        <v>54734</v>
      </c>
      <c r="D23641">
        <v>204597</v>
      </c>
    </row>
    <row r="23642" spans="2:4" x14ac:dyDescent="0.25">
      <c r="B23642" t="s">
        <v>54735</v>
      </c>
      <c r="C23642" t="s">
        <v>54736</v>
      </c>
      <c r="D23642">
        <v>107457</v>
      </c>
    </row>
    <row r="23643" spans="2:4" x14ac:dyDescent="0.25">
      <c r="B23643" t="s">
        <v>54737</v>
      </c>
      <c r="C23643" t="s">
        <v>54738</v>
      </c>
      <c r="D23643">
        <v>716145</v>
      </c>
    </row>
    <row r="23644" spans="2:4" x14ac:dyDescent="0.25">
      <c r="B23644" t="s">
        <v>54739</v>
      </c>
      <c r="C23644" t="s">
        <v>54741</v>
      </c>
      <c r="D23644">
        <v>387046</v>
      </c>
    </row>
    <row r="23645" spans="2:4" x14ac:dyDescent="0.25">
      <c r="B23645" t="s">
        <v>25811</v>
      </c>
      <c r="C23645" t="s">
        <v>20290</v>
      </c>
      <c r="D23645">
        <v>355028</v>
      </c>
    </row>
    <row r="23646" spans="2:4" x14ac:dyDescent="0.25">
      <c r="B23646" t="s">
        <v>54742</v>
      </c>
      <c r="C23646" t="s">
        <v>54743</v>
      </c>
      <c r="D23646">
        <v>603654</v>
      </c>
    </row>
    <row r="23647" spans="2:4" x14ac:dyDescent="0.25">
      <c r="B23647" t="s">
        <v>15527</v>
      </c>
      <c r="C23647" t="s">
        <v>54745</v>
      </c>
      <c r="D23647">
        <v>69831</v>
      </c>
    </row>
    <row r="23648" spans="2:4" x14ac:dyDescent="0.25">
      <c r="B23648" t="s">
        <v>54746</v>
      </c>
      <c r="C23648" t="s">
        <v>54747</v>
      </c>
      <c r="D23648">
        <v>255470</v>
      </c>
    </row>
    <row r="23649" spans="2:4" x14ac:dyDescent="0.25">
      <c r="B23649" t="s">
        <v>54748</v>
      </c>
      <c r="C23649" t="s">
        <v>54750</v>
      </c>
      <c r="D23649">
        <v>144749</v>
      </c>
    </row>
    <row r="23650" spans="2:4" x14ac:dyDescent="0.25">
      <c r="B23650" t="s">
        <v>54751</v>
      </c>
      <c r="C23650" t="s">
        <v>54753</v>
      </c>
      <c r="D23650">
        <v>792718</v>
      </c>
    </row>
    <row r="23651" spans="2:4" x14ac:dyDescent="0.25">
      <c r="B23651" t="s">
        <v>54754</v>
      </c>
      <c r="C23651" t="s">
        <v>54755</v>
      </c>
      <c r="D23651">
        <v>90427</v>
      </c>
    </row>
    <row r="23652" spans="2:4" x14ac:dyDescent="0.25">
      <c r="B23652" t="s">
        <v>54756</v>
      </c>
      <c r="C23652" t="s">
        <v>54758</v>
      </c>
      <c r="D23652">
        <v>114051</v>
      </c>
    </row>
    <row r="23653" spans="2:4" x14ac:dyDescent="0.25">
      <c r="B23653" t="s">
        <v>54759</v>
      </c>
      <c r="C23653" t="s">
        <v>54760</v>
      </c>
      <c r="D23653">
        <v>177327</v>
      </c>
    </row>
    <row r="23654" spans="2:4" x14ac:dyDescent="0.25">
      <c r="B23654" t="s">
        <v>54761</v>
      </c>
      <c r="C23654" t="s">
        <v>54763</v>
      </c>
      <c r="D23654">
        <v>690012</v>
      </c>
    </row>
    <row r="23655" spans="2:4" x14ac:dyDescent="0.25">
      <c r="B23655" t="s">
        <v>54764</v>
      </c>
      <c r="C23655" t="s">
        <v>54765</v>
      </c>
      <c r="D23655">
        <v>686723</v>
      </c>
    </row>
    <row r="23656" spans="2:4" x14ac:dyDescent="0.25">
      <c r="B23656" t="s">
        <v>54766</v>
      </c>
      <c r="C23656" t="s">
        <v>54768</v>
      </c>
      <c r="D23656">
        <v>402518</v>
      </c>
    </row>
    <row r="23657" spans="2:4" x14ac:dyDescent="0.25">
      <c r="B23657" t="s">
        <v>54769</v>
      </c>
      <c r="C23657" t="s">
        <v>54770</v>
      </c>
      <c r="D23657">
        <v>698105</v>
      </c>
    </row>
    <row r="23658" spans="2:4" x14ac:dyDescent="0.25">
      <c r="B23658" t="s">
        <v>54771</v>
      </c>
      <c r="C23658" t="s">
        <v>54772</v>
      </c>
      <c r="D23658">
        <v>738018</v>
      </c>
    </row>
    <row r="23659" spans="2:4" x14ac:dyDescent="0.25">
      <c r="B23659" t="s">
        <v>54773</v>
      </c>
      <c r="C23659" t="s">
        <v>54774</v>
      </c>
      <c r="D23659">
        <v>324943</v>
      </c>
    </row>
    <row r="23660" spans="2:4" x14ac:dyDescent="0.25">
      <c r="B23660" t="s">
        <v>54775</v>
      </c>
      <c r="C23660" t="s">
        <v>54776</v>
      </c>
      <c r="D23660">
        <v>89872</v>
      </c>
    </row>
    <row r="23661" spans="2:4" x14ac:dyDescent="0.25">
      <c r="B23661" t="s">
        <v>54777</v>
      </c>
      <c r="C23661" t="s">
        <v>54778</v>
      </c>
      <c r="D23661">
        <v>416226</v>
      </c>
    </row>
    <row r="23662" spans="2:4" x14ac:dyDescent="0.25">
      <c r="B23662" t="s">
        <v>54779</v>
      </c>
      <c r="C23662" t="s">
        <v>54780</v>
      </c>
      <c r="D23662">
        <v>804732</v>
      </c>
    </row>
    <row r="23663" spans="2:4" x14ac:dyDescent="0.25">
      <c r="B23663" t="s">
        <v>54781</v>
      </c>
      <c r="C23663" t="s">
        <v>54782</v>
      </c>
      <c r="D23663">
        <v>180182</v>
      </c>
    </row>
    <row r="23664" spans="2:4" x14ac:dyDescent="0.25">
      <c r="B23664" t="s">
        <v>54783</v>
      </c>
      <c r="C23664" t="s">
        <v>54785</v>
      </c>
      <c r="D23664">
        <v>735885</v>
      </c>
    </row>
    <row r="23665" spans="2:4" x14ac:dyDescent="0.25">
      <c r="B23665" t="s">
        <v>54786</v>
      </c>
      <c r="C23665" t="s">
        <v>54787</v>
      </c>
      <c r="D23665">
        <v>808658</v>
      </c>
    </row>
    <row r="23666" spans="2:4" x14ac:dyDescent="0.25">
      <c r="B23666" t="s">
        <v>37829</v>
      </c>
      <c r="C23666" t="s">
        <v>54788</v>
      </c>
      <c r="D23666">
        <v>763403</v>
      </c>
    </row>
    <row r="23667" spans="2:4" x14ac:dyDescent="0.25">
      <c r="B23667" t="s">
        <v>54789</v>
      </c>
      <c r="C23667" t="s">
        <v>54791</v>
      </c>
      <c r="D23667">
        <v>627642</v>
      </c>
    </row>
    <row r="23668" spans="2:4" x14ac:dyDescent="0.25">
      <c r="B23668" t="s">
        <v>54792</v>
      </c>
      <c r="C23668" t="s">
        <v>54793</v>
      </c>
      <c r="D23668">
        <v>233058</v>
      </c>
    </row>
    <row r="23669" spans="2:4" x14ac:dyDescent="0.25">
      <c r="B23669" t="s">
        <v>54794</v>
      </c>
      <c r="C23669" t="s">
        <v>54796</v>
      </c>
      <c r="D23669">
        <v>399519</v>
      </c>
    </row>
    <row r="23670" spans="2:4" x14ac:dyDescent="0.25">
      <c r="B23670" t="s">
        <v>54797</v>
      </c>
      <c r="C23670" t="s">
        <v>54798</v>
      </c>
      <c r="D23670">
        <v>442381</v>
      </c>
    </row>
    <row r="23671" spans="2:4" x14ac:dyDescent="0.25">
      <c r="B23671" t="s">
        <v>54799</v>
      </c>
      <c r="C23671" t="s">
        <v>54801</v>
      </c>
      <c r="D23671">
        <v>438882</v>
      </c>
    </row>
    <row r="23672" spans="2:4" x14ac:dyDescent="0.25">
      <c r="B23672" t="s">
        <v>54802</v>
      </c>
      <c r="C23672" t="s">
        <v>54803</v>
      </c>
      <c r="D23672">
        <v>595561</v>
      </c>
    </row>
    <row r="23673" spans="2:4" x14ac:dyDescent="0.25">
      <c r="B23673" t="s">
        <v>54804</v>
      </c>
      <c r="C23673" t="s">
        <v>54805</v>
      </c>
      <c r="D23673">
        <v>524494</v>
      </c>
    </row>
    <row r="23674" spans="2:4" x14ac:dyDescent="0.25">
      <c r="B23674" t="s">
        <v>54806</v>
      </c>
      <c r="C23674" t="s">
        <v>54807</v>
      </c>
      <c r="D23674">
        <v>843654</v>
      </c>
    </row>
    <row r="23675" spans="2:4" x14ac:dyDescent="0.25">
      <c r="B23675" t="s">
        <v>54808</v>
      </c>
      <c r="C23675" t="s">
        <v>54809</v>
      </c>
      <c r="D23675">
        <v>23985</v>
      </c>
    </row>
    <row r="23676" spans="2:4" x14ac:dyDescent="0.25">
      <c r="B23676" t="s">
        <v>54810</v>
      </c>
      <c r="C23676" t="s">
        <v>54811</v>
      </c>
      <c r="D23676">
        <v>403327</v>
      </c>
    </row>
    <row r="23677" spans="2:4" x14ac:dyDescent="0.25">
      <c r="B23677" t="s">
        <v>54812</v>
      </c>
      <c r="C23677" t="s">
        <v>54813</v>
      </c>
      <c r="D23677">
        <v>243690</v>
      </c>
    </row>
    <row r="23678" spans="2:4" x14ac:dyDescent="0.25">
      <c r="B23678" t="s">
        <v>54814</v>
      </c>
      <c r="C23678" t="s">
        <v>54815</v>
      </c>
      <c r="D23678">
        <v>305276</v>
      </c>
    </row>
    <row r="23679" spans="2:4" x14ac:dyDescent="0.25">
      <c r="B23679" t="s">
        <v>54816</v>
      </c>
      <c r="C23679" t="s">
        <v>54817</v>
      </c>
      <c r="D23679">
        <v>594143</v>
      </c>
    </row>
    <row r="23680" spans="2:4" x14ac:dyDescent="0.25">
      <c r="B23680" t="s">
        <v>29538</v>
      </c>
      <c r="C23680" t="s">
        <v>54819</v>
      </c>
      <c r="D23680">
        <v>636769</v>
      </c>
    </row>
    <row r="23681" spans="2:4" x14ac:dyDescent="0.25">
      <c r="B23681" t="s">
        <v>54820</v>
      </c>
      <c r="C23681" t="s">
        <v>54821</v>
      </c>
      <c r="D23681">
        <v>436471</v>
      </c>
    </row>
    <row r="23682" spans="2:4" x14ac:dyDescent="0.25">
      <c r="B23682" t="s">
        <v>54822</v>
      </c>
      <c r="C23682" t="s">
        <v>54824</v>
      </c>
      <c r="D23682">
        <v>245435</v>
      </c>
    </row>
    <row r="23683" spans="2:4" x14ac:dyDescent="0.25">
      <c r="B23683" t="s">
        <v>54825</v>
      </c>
      <c r="C23683" t="s">
        <v>54826</v>
      </c>
      <c r="D23683">
        <v>248191</v>
      </c>
    </row>
    <row r="23684" spans="2:4" x14ac:dyDescent="0.25">
      <c r="B23684" t="s">
        <v>31381</v>
      </c>
      <c r="C23684" t="s">
        <v>54827</v>
      </c>
      <c r="D23684">
        <v>538704</v>
      </c>
    </row>
    <row r="23685" spans="2:4" x14ac:dyDescent="0.25">
      <c r="B23685" t="s">
        <v>54828</v>
      </c>
      <c r="C23685" t="s">
        <v>54829</v>
      </c>
      <c r="D23685">
        <v>399010</v>
      </c>
    </row>
    <row r="23686" spans="2:4" x14ac:dyDescent="0.25">
      <c r="B23686" t="s">
        <v>54830</v>
      </c>
      <c r="C23686" t="s">
        <v>54831</v>
      </c>
      <c r="D23686">
        <v>867413</v>
      </c>
    </row>
    <row r="23687" spans="2:4" x14ac:dyDescent="0.25">
      <c r="B23687" t="s">
        <v>7954</v>
      </c>
      <c r="C23687" t="s">
        <v>54832</v>
      </c>
      <c r="D23687">
        <v>27666</v>
      </c>
    </row>
    <row r="23688" spans="2:4" x14ac:dyDescent="0.25">
      <c r="B23688" t="s">
        <v>54833</v>
      </c>
      <c r="C23688" t="s">
        <v>54834</v>
      </c>
      <c r="D23688">
        <v>380010</v>
      </c>
    </row>
    <row r="23689" spans="2:4" x14ac:dyDescent="0.25">
      <c r="B23689" t="s">
        <v>54835</v>
      </c>
      <c r="C23689" t="s">
        <v>42580</v>
      </c>
      <c r="D23689">
        <v>225782</v>
      </c>
    </row>
    <row r="23690" spans="2:4" x14ac:dyDescent="0.25">
      <c r="B23690" t="s">
        <v>54837</v>
      </c>
      <c r="C23690" t="s">
        <v>54839</v>
      </c>
      <c r="D23690">
        <v>93848</v>
      </c>
    </row>
    <row r="23691" spans="2:4" x14ac:dyDescent="0.25">
      <c r="B23691" t="s">
        <v>54840</v>
      </c>
      <c r="C23691" t="s">
        <v>54841</v>
      </c>
      <c r="D23691">
        <v>790036</v>
      </c>
    </row>
    <row r="23692" spans="2:4" x14ac:dyDescent="0.25">
      <c r="B23692" t="s">
        <v>54842</v>
      </c>
      <c r="C23692" t="s">
        <v>54843</v>
      </c>
      <c r="D23692">
        <v>601831</v>
      </c>
    </row>
    <row r="23693" spans="2:4" x14ac:dyDescent="0.25">
      <c r="B23693" t="s">
        <v>54844</v>
      </c>
      <c r="C23693" t="s">
        <v>54845</v>
      </c>
      <c r="D23693">
        <v>582236</v>
      </c>
    </row>
    <row r="23694" spans="2:4" x14ac:dyDescent="0.25">
      <c r="B23694" t="s">
        <v>39577</v>
      </c>
      <c r="C23694" t="s">
        <v>54846</v>
      </c>
      <c r="D23694">
        <v>583388</v>
      </c>
    </row>
    <row r="23695" spans="2:4" x14ac:dyDescent="0.25">
      <c r="B23695" t="s">
        <v>54847</v>
      </c>
      <c r="C23695" t="s">
        <v>54849</v>
      </c>
      <c r="D23695">
        <v>439071</v>
      </c>
    </row>
    <row r="23696" spans="2:4" x14ac:dyDescent="0.25">
      <c r="B23696" t="s">
        <v>54850</v>
      </c>
      <c r="C23696" t="s">
        <v>54851</v>
      </c>
      <c r="D23696">
        <v>42176</v>
      </c>
    </row>
    <row r="23697" spans="2:4" x14ac:dyDescent="0.25">
      <c r="B23697" t="s">
        <v>54852</v>
      </c>
      <c r="C23697" t="s">
        <v>54854</v>
      </c>
      <c r="D23697">
        <v>216553</v>
      </c>
    </row>
    <row r="23698" spans="2:4" x14ac:dyDescent="0.25">
      <c r="B23698" t="s">
        <v>54855</v>
      </c>
      <c r="C23698" t="s">
        <v>54857</v>
      </c>
      <c r="D23698">
        <v>211951</v>
      </c>
    </row>
    <row r="23699" spans="2:4" x14ac:dyDescent="0.25">
      <c r="B23699" t="s">
        <v>54858</v>
      </c>
      <c r="C23699" t="s">
        <v>54859</v>
      </c>
      <c r="D23699">
        <v>717607</v>
      </c>
    </row>
    <row r="23700" spans="2:4" x14ac:dyDescent="0.25">
      <c r="B23700" t="s">
        <v>30520</v>
      </c>
      <c r="C23700" t="s">
        <v>54860</v>
      </c>
      <c r="D23700">
        <v>241658</v>
      </c>
    </row>
    <row r="23701" spans="2:4" x14ac:dyDescent="0.25">
      <c r="B23701" t="s">
        <v>54861</v>
      </c>
      <c r="C23701" t="s">
        <v>54863</v>
      </c>
      <c r="D23701">
        <v>737681</v>
      </c>
    </row>
    <row r="23702" spans="2:4" x14ac:dyDescent="0.25">
      <c r="B23702" t="s">
        <v>54864</v>
      </c>
      <c r="C23702" t="s">
        <v>54866</v>
      </c>
      <c r="D23702">
        <v>273837</v>
      </c>
    </row>
    <row r="23703" spans="2:4" x14ac:dyDescent="0.25">
      <c r="B23703" t="s">
        <v>54867</v>
      </c>
      <c r="C23703" t="s">
        <v>54868</v>
      </c>
      <c r="D23703">
        <v>154178</v>
      </c>
    </row>
    <row r="23704" spans="2:4" x14ac:dyDescent="0.25">
      <c r="B23704" t="s">
        <v>54869</v>
      </c>
      <c r="C23704" t="s">
        <v>54870</v>
      </c>
      <c r="D23704">
        <v>387610</v>
      </c>
    </row>
    <row r="23705" spans="2:4" x14ac:dyDescent="0.25">
      <c r="B23705" t="s">
        <v>54871</v>
      </c>
      <c r="C23705" t="s">
        <v>54873</v>
      </c>
      <c r="D23705">
        <v>609769</v>
      </c>
    </row>
    <row r="23706" spans="2:4" x14ac:dyDescent="0.25">
      <c r="B23706" t="s">
        <v>54874</v>
      </c>
      <c r="C23706" t="s">
        <v>54875</v>
      </c>
      <c r="D23706">
        <v>556473</v>
      </c>
    </row>
    <row r="23707" spans="2:4" x14ac:dyDescent="0.25">
      <c r="B23707" t="s">
        <v>54876</v>
      </c>
      <c r="C23707" t="s">
        <v>54877</v>
      </c>
      <c r="D23707">
        <v>799714</v>
      </c>
    </row>
    <row r="23708" spans="2:4" x14ac:dyDescent="0.25">
      <c r="B23708" t="s">
        <v>54878</v>
      </c>
      <c r="C23708" t="s">
        <v>54879</v>
      </c>
      <c r="D23708">
        <v>193799</v>
      </c>
    </row>
    <row r="23709" spans="2:4" x14ac:dyDescent="0.25">
      <c r="B23709" t="s">
        <v>54880</v>
      </c>
      <c r="C23709" t="s">
        <v>54882</v>
      </c>
      <c r="D23709">
        <v>273</v>
      </c>
    </row>
    <row r="23710" spans="2:4" x14ac:dyDescent="0.25">
      <c r="B23710" t="s">
        <v>54883</v>
      </c>
      <c r="C23710" t="s">
        <v>54885</v>
      </c>
      <c r="D23710">
        <v>170287</v>
      </c>
    </row>
    <row r="23711" spans="2:4" x14ac:dyDescent="0.25">
      <c r="B23711" t="s">
        <v>43259</v>
      </c>
      <c r="C23711" t="s">
        <v>16232</v>
      </c>
      <c r="D23711">
        <v>756185</v>
      </c>
    </row>
    <row r="23712" spans="2:4" x14ac:dyDescent="0.25">
      <c r="B23712" t="s">
        <v>54888</v>
      </c>
      <c r="C23712" t="s">
        <v>54890</v>
      </c>
      <c r="D23712">
        <v>797909</v>
      </c>
    </row>
    <row r="23713" spans="2:4" x14ac:dyDescent="0.25">
      <c r="B23713" t="s">
        <v>28479</v>
      </c>
      <c r="C23713" t="s">
        <v>43057</v>
      </c>
      <c r="D23713">
        <v>628861</v>
      </c>
    </row>
    <row r="23714" spans="2:4" x14ac:dyDescent="0.25">
      <c r="B23714" t="s">
        <v>54892</v>
      </c>
      <c r="C23714" t="s">
        <v>54894</v>
      </c>
      <c r="D23714">
        <v>892407</v>
      </c>
    </row>
    <row r="23715" spans="2:4" x14ac:dyDescent="0.25">
      <c r="B23715" t="s">
        <v>54895</v>
      </c>
      <c r="C23715" t="s">
        <v>54896</v>
      </c>
      <c r="D23715">
        <v>140358</v>
      </c>
    </row>
    <row r="23716" spans="2:4" x14ac:dyDescent="0.25">
      <c r="B23716" t="s">
        <v>54897</v>
      </c>
      <c r="C23716" t="s">
        <v>54898</v>
      </c>
      <c r="D23716">
        <v>396112</v>
      </c>
    </row>
    <row r="23717" spans="2:4" x14ac:dyDescent="0.25">
      <c r="B23717" t="s">
        <v>54899</v>
      </c>
      <c r="C23717" t="s">
        <v>54900</v>
      </c>
      <c r="D23717">
        <v>199340</v>
      </c>
    </row>
    <row r="23718" spans="2:4" x14ac:dyDescent="0.25">
      <c r="B23718" t="s">
        <v>54901</v>
      </c>
      <c r="C23718" t="s">
        <v>26563</v>
      </c>
      <c r="D23718">
        <v>636382</v>
      </c>
    </row>
    <row r="23719" spans="2:4" x14ac:dyDescent="0.25">
      <c r="B23719" t="s">
        <v>54902</v>
      </c>
      <c r="C23719" t="s">
        <v>54903</v>
      </c>
      <c r="D23719">
        <v>475512</v>
      </c>
    </row>
    <row r="23720" spans="2:4" x14ac:dyDescent="0.25">
      <c r="B23720" t="s">
        <v>54904</v>
      </c>
      <c r="C23720" t="s">
        <v>54905</v>
      </c>
      <c r="D23720">
        <v>48173</v>
      </c>
    </row>
    <row r="23721" spans="2:4" x14ac:dyDescent="0.25">
      <c r="B23721" t="s">
        <v>54906</v>
      </c>
      <c r="C23721" t="s">
        <v>54907</v>
      </c>
      <c r="D23721">
        <v>380995</v>
      </c>
    </row>
    <row r="23722" spans="2:4" x14ac:dyDescent="0.25">
      <c r="B23722" t="s">
        <v>54908</v>
      </c>
      <c r="C23722" t="s">
        <v>54909</v>
      </c>
      <c r="D23722">
        <v>869310</v>
      </c>
    </row>
    <row r="23723" spans="2:4" x14ac:dyDescent="0.25">
      <c r="B23723" t="s">
        <v>54910</v>
      </c>
      <c r="C23723" t="s">
        <v>54912</v>
      </c>
      <c r="D23723">
        <v>84995</v>
      </c>
    </row>
    <row r="23724" spans="2:4" x14ac:dyDescent="0.25">
      <c r="B23724" t="s">
        <v>54913</v>
      </c>
      <c r="C23724" t="s">
        <v>54914</v>
      </c>
      <c r="D23724">
        <v>484354</v>
      </c>
    </row>
    <row r="23725" spans="2:4" x14ac:dyDescent="0.25">
      <c r="B23725" t="s">
        <v>54915</v>
      </c>
      <c r="C23725" t="s">
        <v>19091</v>
      </c>
      <c r="D23725">
        <v>224720</v>
      </c>
    </row>
    <row r="23726" spans="2:4" x14ac:dyDescent="0.25">
      <c r="B23726" t="s">
        <v>54916</v>
      </c>
      <c r="C23726" t="s">
        <v>54917</v>
      </c>
      <c r="D23726">
        <v>774169</v>
      </c>
    </row>
    <row r="23727" spans="2:4" x14ac:dyDescent="0.25">
      <c r="B23727" t="s">
        <v>54918</v>
      </c>
      <c r="C23727" t="s">
        <v>54919</v>
      </c>
      <c r="D23727">
        <v>893551</v>
      </c>
    </row>
    <row r="23728" spans="2:4" x14ac:dyDescent="0.25">
      <c r="B23728" t="s">
        <v>54920</v>
      </c>
      <c r="C23728" t="s">
        <v>54921</v>
      </c>
      <c r="D23728">
        <v>713430</v>
      </c>
    </row>
    <row r="23729" spans="2:4" x14ac:dyDescent="0.25">
      <c r="B23729" t="s">
        <v>54922</v>
      </c>
      <c r="C23729" t="s">
        <v>54924</v>
      </c>
      <c r="D23729">
        <v>295897</v>
      </c>
    </row>
    <row r="23730" spans="2:4" x14ac:dyDescent="0.25">
      <c r="B23730" t="s">
        <v>54925</v>
      </c>
      <c r="C23730" t="s">
        <v>54926</v>
      </c>
      <c r="D23730">
        <v>76839</v>
      </c>
    </row>
    <row r="23731" spans="2:4" x14ac:dyDescent="0.25">
      <c r="B23731" t="s">
        <v>54927</v>
      </c>
      <c r="C23731" t="s">
        <v>334</v>
      </c>
      <c r="D23731">
        <v>848755</v>
      </c>
    </row>
    <row r="23732" spans="2:4" x14ac:dyDescent="0.25">
      <c r="B23732" t="s">
        <v>54930</v>
      </c>
      <c r="C23732" t="s">
        <v>54932</v>
      </c>
      <c r="D23732">
        <v>246806</v>
      </c>
    </row>
    <row r="23733" spans="2:4" x14ac:dyDescent="0.25">
      <c r="B23733" t="s">
        <v>54933</v>
      </c>
      <c r="C23733" t="s">
        <v>54934</v>
      </c>
      <c r="D23733">
        <v>180674</v>
      </c>
    </row>
    <row r="23734" spans="2:4" x14ac:dyDescent="0.25">
      <c r="B23734" t="s">
        <v>54935</v>
      </c>
      <c r="C23734" t="s">
        <v>54936</v>
      </c>
      <c r="D23734">
        <v>639862</v>
      </c>
    </row>
    <row r="23735" spans="2:4" x14ac:dyDescent="0.25">
      <c r="B23735" t="s">
        <v>30351</v>
      </c>
      <c r="C23735" t="s">
        <v>26481</v>
      </c>
      <c r="D23735">
        <v>599422</v>
      </c>
    </row>
    <row r="23736" spans="2:4" x14ac:dyDescent="0.25">
      <c r="B23736" t="s">
        <v>54937</v>
      </c>
      <c r="C23736" t="s">
        <v>54938</v>
      </c>
      <c r="D23736">
        <v>258054</v>
      </c>
    </row>
    <row r="23737" spans="2:4" x14ac:dyDescent="0.25">
      <c r="B23737" t="s">
        <v>54939</v>
      </c>
      <c r="C23737" t="s">
        <v>54940</v>
      </c>
      <c r="D23737">
        <v>518322</v>
      </c>
    </row>
    <row r="23738" spans="2:4" x14ac:dyDescent="0.25">
      <c r="B23738" t="s">
        <v>54941</v>
      </c>
      <c r="C23738" t="s">
        <v>54942</v>
      </c>
      <c r="D23738">
        <v>244267</v>
      </c>
    </row>
    <row r="23739" spans="2:4" x14ac:dyDescent="0.25">
      <c r="B23739" t="s">
        <v>54943</v>
      </c>
      <c r="C23739" t="s">
        <v>54945</v>
      </c>
      <c r="D23739">
        <v>856738</v>
      </c>
    </row>
    <row r="23740" spans="2:4" x14ac:dyDescent="0.25">
      <c r="B23740" t="s">
        <v>14896</v>
      </c>
      <c r="C23740" t="s">
        <v>54946</v>
      </c>
      <c r="D23740">
        <v>505784</v>
      </c>
    </row>
    <row r="23741" spans="2:4" x14ac:dyDescent="0.25">
      <c r="B23741" t="s">
        <v>54947</v>
      </c>
      <c r="C23741" t="s">
        <v>54948</v>
      </c>
      <c r="D23741">
        <v>560094</v>
      </c>
    </row>
    <row r="23742" spans="2:4" x14ac:dyDescent="0.25">
      <c r="B23742" t="s">
        <v>54949</v>
      </c>
      <c r="C23742" t="s">
        <v>54950</v>
      </c>
      <c r="D23742">
        <v>501098</v>
      </c>
    </row>
    <row r="23743" spans="2:4" x14ac:dyDescent="0.25">
      <c r="B23743" t="s">
        <v>54951</v>
      </c>
      <c r="C23743" t="s">
        <v>54953</v>
      </c>
      <c r="D23743">
        <v>260097</v>
      </c>
    </row>
    <row r="23744" spans="2:4" x14ac:dyDescent="0.25">
      <c r="B23744" t="s">
        <v>54954</v>
      </c>
      <c r="C23744" t="s">
        <v>54956</v>
      </c>
      <c r="D23744">
        <v>752057</v>
      </c>
    </row>
    <row r="23745" spans="2:4" x14ac:dyDescent="0.25">
      <c r="B23745" t="s">
        <v>54957</v>
      </c>
      <c r="C23745" t="s">
        <v>54958</v>
      </c>
      <c r="D23745">
        <v>813285</v>
      </c>
    </row>
    <row r="23746" spans="2:4" x14ac:dyDescent="0.25">
      <c r="B23746" t="s">
        <v>54959</v>
      </c>
      <c r="C23746" t="s">
        <v>54960</v>
      </c>
      <c r="D23746">
        <v>165448</v>
      </c>
    </row>
    <row r="23747" spans="2:4" x14ac:dyDescent="0.25">
      <c r="B23747" t="s">
        <v>54961</v>
      </c>
      <c r="C23747" t="s">
        <v>54963</v>
      </c>
      <c r="D23747">
        <v>30695</v>
      </c>
    </row>
    <row r="23748" spans="2:4" x14ac:dyDescent="0.25">
      <c r="B23748" t="s">
        <v>54964</v>
      </c>
      <c r="C23748" t="s">
        <v>54966</v>
      </c>
      <c r="D23748">
        <v>310405</v>
      </c>
    </row>
    <row r="23749" spans="2:4" x14ac:dyDescent="0.25">
      <c r="B23749" t="s">
        <v>54967</v>
      </c>
      <c r="C23749" t="s">
        <v>54968</v>
      </c>
      <c r="D23749">
        <v>450171</v>
      </c>
    </row>
    <row r="23750" spans="2:4" x14ac:dyDescent="0.25">
      <c r="B23750" t="s">
        <v>54358</v>
      </c>
      <c r="C23750" t="s">
        <v>54969</v>
      </c>
      <c r="D23750">
        <v>454133</v>
      </c>
    </row>
    <row r="23751" spans="2:4" x14ac:dyDescent="0.25">
      <c r="B23751" t="s">
        <v>54970</v>
      </c>
      <c r="C23751" t="s">
        <v>54973</v>
      </c>
      <c r="D23751">
        <v>212447</v>
      </c>
    </row>
    <row r="23752" spans="2:4" x14ac:dyDescent="0.25">
      <c r="B23752" t="s">
        <v>54974</v>
      </c>
      <c r="C23752" t="s">
        <v>54975</v>
      </c>
      <c r="D23752">
        <v>582702</v>
      </c>
    </row>
    <row r="23753" spans="2:4" x14ac:dyDescent="0.25">
      <c r="B23753" t="s">
        <v>54976</v>
      </c>
      <c r="C23753" t="s">
        <v>54977</v>
      </c>
      <c r="D23753">
        <v>319089</v>
      </c>
    </row>
    <row r="23754" spans="2:4" x14ac:dyDescent="0.25">
      <c r="B23754" t="s">
        <v>54978</v>
      </c>
      <c r="C23754" t="s">
        <v>54979</v>
      </c>
      <c r="D23754">
        <v>558102</v>
      </c>
    </row>
    <row r="23755" spans="2:4" x14ac:dyDescent="0.25">
      <c r="B23755" t="s">
        <v>54980</v>
      </c>
      <c r="C23755" t="s">
        <v>54982</v>
      </c>
      <c r="D23755">
        <v>455980</v>
      </c>
    </row>
    <row r="23756" spans="2:4" x14ac:dyDescent="0.25">
      <c r="B23756" t="s">
        <v>54983</v>
      </c>
      <c r="C23756" t="s">
        <v>54984</v>
      </c>
      <c r="D23756">
        <v>459970</v>
      </c>
    </row>
    <row r="23757" spans="2:4" x14ac:dyDescent="0.25">
      <c r="B23757" t="s">
        <v>54985</v>
      </c>
      <c r="C23757" t="s">
        <v>54986</v>
      </c>
      <c r="D23757">
        <v>424210</v>
      </c>
    </row>
    <row r="23758" spans="2:4" x14ac:dyDescent="0.25">
      <c r="B23758" t="s">
        <v>32275</v>
      </c>
      <c r="C23758" t="s">
        <v>37957</v>
      </c>
      <c r="D23758">
        <v>170742</v>
      </c>
    </row>
    <row r="23759" spans="2:4" x14ac:dyDescent="0.25">
      <c r="B23759" t="s">
        <v>54987</v>
      </c>
      <c r="C23759" t="s">
        <v>22587</v>
      </c>
      <c r="D23759">
        <v>848877</v>
      </c>
    </row>
    <row r="23760" spans="2:4" x14ac:dyDescent="0.25">
      <c r="B23760" t="s">
        <v>54988</v>
      </c>
      <c r="C23760" t="s">
        <v>10012</v>
      </c>
      <c r="D23760">
        <v>66593</v>
      </c>
    </row>
    <row r="23761" spans="2:4" x14ac:dyDescent="0.25">
      <c r="B23761" t="s">
        <v>54971</v>
      </c>
      <c r="C23761" t="s">
        <v>54989</v>
      </c>
      <c r="D23761">
        <v>251116</v>
      </c>
    </row>
    <row r="23762" spans="2:4" x14ac:dyDescent="0.25">
      <c r="B23762" t="s">
        <v>54990</v>
      </c>
      <c r="C23762" t="s">
        <v>54991</v>
      </c>
      <c r="D23762">
        <v>655924</v>
      </c>
    </row>
    <row r="23763" spans="2:4" x14ac:dyDescent="0.25">
      <c r="B23763" t="s">
        <v>54992</v>
      </c>
      <c r="C23763" t="s">
        <v>54993</v>
      </c>
      <c r="D23763">
        <v>524324</v>
      </c>
    </row>
    <row r="23764" spans="2:4" x14ac:dyDescent="0.25">
      <c r="B23764" t="s">
        <v>54994</v>
      </c>
      <c r="C23764" t="s">
        <v>54996</v>
      </c>
      <c r="D23764">
        <v>696444</v>
      </c>
    </row>
    <row r="23765" spans="2:4" x14ac:dyDescent="0.25">
      <c r="B23765" t="s">
        <v>54997</v>
      </c>
      <c r="C23765" t="s">
        <v>54998</v>
      </c>
      <c r="D23765">
        <v>497941</v>
      </c>
    </row>
    <row r="23766" spans="2:4" x14ac:dyDescent="0.25">
      <c r="B23766" t="s">
        <v>54999</v>
      </c>
      <c r="C23766" t="s">
        <v>55000</v>
      </c>
      <c r="D23766">
        <v>793369</v>
      </c>
    </row>
    <row r="23767" spans="2:4" x14ac:dyDescent="0.25">
      <c r="B23767" t="s">
        <v>55001</v>
      </c>
      <c r="C23767" t="s">
        <v>36225</v>
      </c>
      <c r="D23767">
        <v>132633</v>
      </c>
    </row>
    <row r="23768" spans="2:4" x14ac:dyDescent="0.25">
      <c r="B23768" t="s">
        <v>55002</v>
      </c>
      <c r="C23768" t="s">
        <v>55004</v>
      </c>
      <c r="D23768">
        <v>162841</v>
      </c>
    </row>
    <row r="23769" spans="2:4" x14ac:dyDescent="0.25">
      <c r="B23769" t="s">
        <v>55005</v>
      </c>
      <c r="C23769" t="s">
        <v>55007</v>
      </c>
      <c r="D23769">
        <v>383315</v>
      </c>
    </row>
    <row r="23770" spans="2:4" x14ac:dyDescent="0.25">
      <c r="B23770" t="s">
        <v>55008</v>
      </c>
      <c r="C23770" t="s">
        <v>12546</v>
      </c>
      <c r="D23770">
        <v>562517</v>
      </c>
    </row>
    <row r="23771" spans="2:4" x14ac:dyDescent="0.25">
      <c r="B23771" t="s">
        <v>55010</v>
      </c>
      <c r="C23771" t="s">
        <v>55011</v>
      </c>
      <c r="D23771">
        <v>676381</v>
      </c>
    </row>
    <row r="23772" spans="2:4" x14ac:dyDescent="0.25">
      <c r="B23772" t="s">
        <v>55012</v>
      </c>
      <c r="C23772" t="s">
        <v>39479</v>
      </c>
      <c r="D23772">
        <v>440528</v>
      </c>
    </row>
    <row r="23773" spans="2:4" x14ac:dyDescent="0.25">
      <c r="B23773" t="s">
        <v>17810</v>
      </c>
      <c r="C23773" t="s">
        <v>55013</v>
      </c>
      <c r="D23773">
        <v>712394</v>
      </c>
    </row>
    <row r="23774" spans="2:4" x14ac:dyDescent="0.25">
      <c r="B23774" t="s">
        <v>55014</v>
      </c>
      <c r="C23774" t="s">
        <v>55015</v>
      </c>
      <c r="D23774">
        <v>484195</v>
      </c>
    </row>
    <row r="23775" spans="2:4" x14ac:dyDescent="0.25">
      <c r="B23775" t="s">
        <v>55016</v>
      </c>
      <c r="C23775" t="s">
        <v>55018</v>
      </c>
      <c r="D23775">
        <v>766602</v>
      </c>
    </row>
    <row r="23776" spans="2:4" x14ac:dyDescent="0.25">
      <c r="B23776" t="s">
        <v>55019</v>
      </c>
      <c r="C23776" t="s">
        <v>55020</v>
      </c>
      <c r="D23776">
        <v>596574</v>
      </c>
    </row>
    <row r="23777" spans="2:4" x14ac:dyDescent="0.25">
      <c r="B23777" t="s">
        <v>55021</v>
      </c>
      <c r="C23777" t="s">
        <v>29558</v>
      </c>
      <c r="D23777">
        <v>891045</v>
      </c>
    </row>
    <row r="23778" spans="2:4" x14ac:dyDescent="0.25">
      <c r="B23778" t="s">
        <v>18569</v>
      </c>
      <c r="C23778" t="s">
        <v>55023</v>
      </c>
      <c r="D23778">
        <v>277492</v>
      </c>
    </row>
    <row r="23779" spans="2:4" x14ac:dyDescent="0.25">
      <c r="B23779" t="s">
        <v>55024</v>
      </c>
      <c r="C23779" t="s">
        <v>55025</v>
      </c>
      <c r="D23779">
        <v>866717</v>
      </c>
    </row>
    <row r="23780" spans="2:4" x14ac:dyDescent="0.25">
      <c r="B23780" t="s">
        <v>55026</v>
      </c>
      <c r="C23780" t="s">
        <v>55028</v>
      </c>
      <c r="D23780">
        <v>446109</v>
      </c>
    </row>
    <row r="23781" spans="2:4" x14ac:dyDescent="0.25">
      <c r="B23781" t="s">
        <v>55029</v>
      </c>
      <c r="C23781" t="s">
        <v>55030</v>
      </c>
      <c r="D23781">
        <v>18019</v>
      </c>
    </row>
    <row r="23782" spans="2:4" x14ac:dyDescent="0.25">
      <c r="B23782" t="s">
        <v>55031</v>
      </c>
      <c r="C23782" t="s">
        <v>55033</v>
      </c>
      <c r="D23782">
        <v>664215</v>
      </c>
    </row>
    <row r="23783" spans="2:4" x14ac:dyDescent="0.25">
      <c r="B23783" t="s">
        <v>21161</v>
      </c>
      <c r="C23783" t="s">
        <v>55035</v>
      </c>
      <c r="D23783">
        <v>129459</v>
      </c>
    </row>
    <row r="23784" spans="2:4" x14ac:dyDescent="0.25">
      <c r="B23784" t="s">
        <v>55036</v>
      </c>
      <c r="C23784" t="s">
        <v>55037</v>
      </c>
      <c r="D23784">
        <v>351618</v>
      </c>
    </row>
    <row r="23785" spans="2:4" x14ac:dyDescent="0.25">
      <c r="B23785" t="s">
        <v>55038</v>
      </c>
      <c r="C23785" t="s">
        <v>5056</v>
      </c>
      <c r="D23785">
        <v>486478</v>
      </c>
    </row>
    <row r="23786" spans="2:4" x14ac:dyDescent="0.25">
      <c r="B23786" t="s">
        <v>55039</v>
      </c>
      <c r="C23786" t="s">
        <v>55040</v>
      </c>
      <c r="D23786">
        <v>154567</v>
      </c>
    </row>
    <row r="23787" spans="2:4" x14ac:dyDescent="0.25">
      <c r="B23787" t="s">
        <v>55041</v>
      </c>
      <c r="C23787" t="s">
        <v>55042</v>
      </c>
      <c r="D23787">
        <v>889124</v>
      </c>
    </row>
    <row r="23788" spans="2:4" x14ac:dyDescent="0.25">
      <c r="B23788" t="s">
        <v>55043</v>
      </c>
      <c r="C23788" t="s">
        <v>55045</v>
      </c>
      <c r="D23788">
        <v>118452</v>
      </c>
    </row>
    <row r="23789" spans="2:4" x14ac:dyDescent="0.25">
      <c r="B23789" t="s">
        <v>55046</v>
      </c>
      <c r="C23789" t="s">
        <v>55047</v>
      </c>
      <c r="D23789">
        <v>426269</v>
      </c>
    </row>
    <row r="23790" spans="2:4" x14ac:dyDescent="0.25">
      <c r="B23790" t="s">
        <v>55048</v>
      </c>
      <c r="C23790" t="s">
        <v>55049</v>
      </c>
      <c r="D23790">
        <v>733409</v>
      </c>
    </row>
    <row r="23791" spans="2:4" x14ac:dyDescent="0.25">
      <c r="B23791" t="s">
        <v>55050</v>
      </c>
      <c r="C23791" t="s">
        <v>55051</v>
      </c>
      <c r="D23791">
        <v>327465</v>
      </c>
    </row>
    <row r="23792" spans="2:4" x14ac:dyDescent="0.25">
      <c r="B23792" t="s">
        <v>55052</v>
      </c>
      <c r="C23792" t="s">
        <v>55053</v>
      </c>
      <c r="D23792">
        <v>829907</v>
      </c>
    </row>
    <row r="23793" spans="2:4" x14ac:dyDescent="0.25">
      <c r="B23793" t="s">
        <v>55054</v>
      </c>
      <c r="C23793" t="s">
        <v>55055</v>
      </c>
      <c r="D23793">
        <v>427187</v>
      </c>
    </row>
    <row r="23794" spans="2:4" x14ac:dyDescent="0.25">
      <c r="B23794" t="s">
        <v>55056</v>
      </c>
      <c r="C23794" t="s">
        <v>55057</v>
      </c>
      <c r="D23794">
        <v>336344</v>
      </c>
    </row>
    <row r="23795" spans="2:4" x14ac:dyDescent="0.25">
      <c r="B23795" t="s">
        <v>55058</v>
      </c>
      <c r="C23795" t="s">
        <v>55059</v>
      </c>
      <c r="D23795">
        <v>684964</v>
      </c>
    </row>
    <row r="23796" spans="2:4" x14ac:dyDescent="0.25">
      <c r="B23796" t="s">
        <v>55060</v>
      </c>
      <c r="C23796" t="s">
        <v>55063</v>
      </c>
      <c r="D23796">
        <v>352362</v>
      </c>
    </row>
    <row r="23797" spans="2:4" x14ac:dyDescent="0.25">
      <c r="B23797" t="s">
        <v>55064</v>
      </c>
      <c r="C23797" t="s">
        <v>55065</v>
      </c>
      <c r="D23797">
        <v>540033</v>
      </c>
    </row>
    <row r="23798" spans="2:4" x14ac:dyDescent="0.25">
      <c r="B23798" t="s">
        <v>55066</v>
      </c>
      <c r="C23798" t="s">
        <v>46299</v>
      </c>
      <c r="D23798">
        <v>594661</v>
      </c>
    </row>
    <row r="23799" spans="2:4" x14ac:dyDescent="0.25">
      <c r="B23799" t="s">
        <v>55068</v>
      </c>
      <c r="C23799" t="s">
        <v>55070</v>
      </c>
      <c r="D23799">
        <v>148923</v>
      </c>
    </row>
    <row r="23800" spans="2:4" x14ac:dyDescent="0.25">
      <c r="B23800" t="s">
        <v>55071</v>
      </c>
      <c r="C23800" t="s">
        <v>55073</v>
      </c>
      <c r="D23800">
        <v>28043</v>
      </c>
    </row>
    <row r="23801" spans="2:4" x14ac:dyDescent="0.25">
      <c r="B23801" t="s">
        <v>55074</v>
      </c>
      <c r="C23801" t="s">
        <v>55075</v>
      </c>
      <c r="D23801">
        <v>93746</v>
      </c>
    </row>
    <row r="23802" spans="2:4" x14ac:dyDescent="0.25">
      <c r="B23802" t="s">
        <v>55076</v>
      </c>
      <c r="C23802" t="s">
        <v>55078</v>
      </c>
      <c r="D23802">
        <v>276284</v>
      </c>
    </row>
    <row r="23803" spans="2:4" x14ac:dyDescent="0.25">
      <c r="B23803" t="s">
        <v>55079</v>
      </c>
      <c r="C23803" t="s">
        <v>55081</v>
      </c>
      <c r="D23803">
        <v>283713</v>
      </c>
    </row>
    <row r="23804" spans="2:4" x14ac:dyDescent="0.25">
      <c r="B23804" t="s">
        <v>55082</v>
      </c>
      <c r="C23804" t="s">
        <v>55083</v>
      </c>
      <c r="D23804">
        <v>734755</v>
      </c>
    </row>
    <row r="23805" spans="2:4" x14ac:dyDescent="0.25">
      <c r="B23805" t="s">
        <v>55084</v>
      </c>
      <c r="C23805" t="s">
        <v>55087</v>
      </c>
      <c r="D23805">
        <v>710256</v>
      </c>
    </row>
    <row r="23806" spans="2:4" x14ac:dyDescent="0.25">
      <c r="B23806" t="s">
        <v>55088</v>
      </c>
      <c r="C23806" t="s">
        <v>55090</v>
      </c>
      <c r="D23806">
        <v>346968</v>
      </c>
    </row>
    <row r="23807" spans="2:4" x14ac:dyDescent="0.25">
      <c r="B23807" t="s">
        <v>55091</v>
      </c>
      <c r="C23807" t="s">
        <v>55092</v>
      </c>
      <c r="D23807">
        <v>893018</v>
      </c>
    </row>
    <row r="23808" spans="2:4" x14ac:dyDescent="0.25">
      <c r="B23808" t="s">
        <v>55093</v>
      </c>
      <c r="C23808" t="s">
        <v>55094</v>
      </c>
      <c r="D23808">
        <v>605145</v>
      </c>
    </row>
    <row r="23809" spans="2:4" x14ac:dyDescent="0.25">
      <c r="B23809" t="s">
        <v>55095</v>
      </c>
      <c r="C23809" t="s">
        <v>55097</v>
      </c>
      <c r="D23809">
        <v>476024</v>
      </c>
    </row>
    <row r="23810" spans="2:4" x14ac:dyDescent="0.25">
      <c r="B23810" t="s">
        <v>55098</v>
      </c>
      <c r="C23810" t="s">
        <v>38452</v>
      </c>
      <c r="D23810">
        <v>537020</v>
      </c>
    </row>
    <row r="23811" spans="2:4" x14ac:dyDescent="0.25">
      <c r="B23811" t="s">
        <v>17824</v>
      </c>
      <c r="C23811" t="s">
        <v>55099</v>
      </c>
      <c r="D23811">
        <v>887034</v>
      </c>
    </row>
    <row r="23812" spans="2:4" x14ac:dyDescent="0.25">
      <c r="B23812" t="s">
        <v>55100</v>
      </c>
      <c r="C23812" t="s">
        <v>55101</v>
      </c>
      <c r="D23812">
        <v>627730</v>
      </c>
    </row>
    <row r="23813" spans="2:4" x14ac:dyDescent="0.25">
      <c r="B23813" t="s">
        <v>55102</v>
      </c>
      <c r="C23813" t="s">
        <v>55104</v>
      </c>
      <c r="D23813">
        <v>622516</v>
      </c>
    </row>
    <row r="23814" spans="2:4" x14ac:dyDescent="0.25">
      <c r="B23814" t="s">
        <v>55105</v>
      </c>
      <c r="C23814" t="s">
        <v>55107</v>
      </c>
      <c r="D23814">
        <v>684098</v>
      </c>
    </row>
    <row r="23815" spans="2:4" x14ac:dyDescent="0.25">
      <c r="B23815" t="s">
        <v>55108</v>
      </c>
      <c r="C23815" t="s">
        <v>55109</v>
      </c>
      <c r="D23815">
        <v>561730</v>
      </c>
    </row>
    <row r="23816" spans="2:4" x14ac:dyDescent="0.25">
      <c r="B23816" t="s">
        <v>55110</v>
      </c>
      <c r="C23816" t="s">
        <v>55111</v>
      </c>
      <c r="D23816">
        <v>812538</v>
      </c>
    </row>
    <row r="23817" spans="2:4" x14ac:dyDescent="0.25">
      <c r="B23817" t="s">
        <v>55112</v>
      </c>
      <c r="C23817" t="s">
        <v>55114</v>
      </c>
      <c r="D23817">
        <v>166112</v>
      </c>
    </row>
    <row r="23818" spans="2:4" x14ac:dyDescent="0.25">
      <c r="B23818" t="s">
        <v>55115</v>
      </c>
      <c r="C23818" t="s">
        <v>55117</v>
      </c>
      <c r="D23818">
        <v>216561</v>
      </c>
    </row>
    <row r="23819" spans="2:4" x14ac:dyDescent="0.25">
      <c r="B23819" t="s">
        <v>55118</v>
      </c>
      <c r="C23819" t="s">
        <v>55119</v>
      </c>
      <c r="D23819">
        <v>139756</v>
      </c>
    </row>
    <row r="23820" spans="2:4" x14ac:dyDescent="0.25">
      <c r="B23820" t="s">
        <v>55120</v>
      </c>
      <c r="C23820" t="s">
        <v>55121</v>
      </c>
      <c r="D23820">
        <v>805833</v>
      </c>
    </row>
    <row r="23821" spans="2:4" x14ac:dyDescent="0.25">
      <c r="B23821" t="s">
        <v>55122</v>
      </c>
      <c r="C23821" t="s">
        <v>55124</v>
      </c>
      <c r="D23821">
        <v>304051</v>
      </c>
    </row>
    <row r="23822" spans="2:4" x14ac:dyDescent="0.25">
      <c r="B23822" t="s">
        <v>55125</v>
      </c>
      <c r="C23822" t="s">
        <v>55126</v>
      </c>
      <c r="D23822">
        <v>180353</v>
      </c>
    </row>
    <row r="23823" spans="2:4" x14ac:dyDescent="0.25">
      <c r="B23823" t="s">
        <v>55127</v>
      </c>
      <c r="C23823" t="s">
        <v>11851</v>
      </c>
      <c r="D23823">
        <v>569276</v>
      </c>
    </row>
    <row r="23824" spans="2:4" x14ac:dyDescent="0.25">
      <c r="B23824" t="s">
        <v>55128</v>
      </c>
      <c r="C23824" t="s">
        <v>55129</v>
      </c>
      <c r="D23824">
        <v>112072</v>
      </c>
    </row>
    <row r="23825" spans="2:4" x14ac:dyDescent="0.25">
      <c r="B23825" t="s">
        <v>55130</v>
      </c>
      <c r="C23825" t="s">
        <v>55131</v>
      </c>
      <c r="D23825">
        <v>463144</v>
      </c>
    </row>
    <row r="23826" spans="2:4" x14ac:dyDescent="0.25">
      <c r="B23826" t="s">
        <v>55132</v>
      </c>
      <c r="C23826" t="s">
        <v>55134</v>
      </c>
      <c r="D23826">
        <v>121373</v>
      </c>
    </row>
    <row r="23827" spans="2:4" x14ac:dyDescent="0.25">
      <c r="B23827" t="s">
        <v>55135</v>
      </c>
      <c r="C23827" t="s">
        <v>55136</v>
      </c>
      <c r="D23827">
        <v>773399</v>
      </c>
    </row>
    <row r="23828" spans="2:4" x14ac:dyDescent="0.25">
      <c r="B23828" t="s">
        <v>55137</v>
      </c>
      <c r="C23828" t="s">
        <v>55138</v>
      </c>
      <c r="D23828">
        <v>220494</v>
      </c>
    </row>
    <row r="23829" spans="2:4" x14ac:dyDescent="0.25">
      <c r="B23829" t="s">
        <v>55139</v>
      </c>
      <c r="C23829" t="s">
        <v>55140</v>
      </c>
      <c r="D23829">
        <v>73937</v>
      </c>
    </row>
    <row r="23830" spans="2:4" x14ac:dyDescent="0.25">
      <c r="B23830" t="s">
        <v>55141</v>
      </c>
      <c r="C23830" t="s">
        <v>55142</v>
      </c>
      <c r="D23830">
        <v>320293</v>
      </c>
    </row>
    <row r="23831" spans="2:4" x14ac:dyDescent="0.25">
      <c r="B23831" t="s">
        <v>55143</v>
      </c>
      <c r="C23831" t="s">
        <v>55144</v>
      </c>
      <c r="D23831">
        <v>673266</v>
      </c>
    </row>
    <row r="23832" spans="2:4" x14ac:dyDescent="0.25">
      <c r="B23832" t="s">
        <v>55145</v>
      </c>
      <c r="C23832" t="s">
        <v>55146</v>
      </c>
      <c r="D23832">
        <v>736431</v>
      </c>
    </row>
    <row r="23833" spans="2:4" x14ac:dyDescent="0.25">
      <c r="B23833" t="s">
        <v>55147</v>
      </c>
      <c r="C23833" t="s">
        <v>55149</v>
      </c>
      <c r="D23833">
        <v>96647</v>
      </c>
    </row>
    <row r="23834" spans="2:4" x14ac:dyDescent="0.25">
      <c r="B23834" t="s">
        <v>55150</v>
      </c>
      <c r="C23834" t="s">
        <v>55151</v>
      </c>
      <c r="D23834">
        <v>559563</v>
      </c>
    </row>
    <row r="23835" spans="2:4" x14ac:dyDescent="0.25">
      <c r="B23835" t="s">
        <v>55152</v>
      </c>
      <c r="C23835" t="s">
        <v>55154</v>
      </c>
      <c r="D23835">
        <v>117178</v>
      </c>
    </row>
    <row r="23836" spans="2:4" x14ac:dyDescent="0.25">
      <c r="B23836" t="s">
        <v>55155</v>
      </c>
      <c r="C23836" t="s">
        <v>55157</v>
      </c>
      <c r="D23836">
        <v>737990</v>
      </c>
    </row>
    <row r="23837" spans="2:4" x14ac:dyDescent="0.25">
      <c r="B23837" t="s">
        <v>55158</v>
      </c>
      <c r="C23837" t="s">
        <v>55160</v>
      </c>
      <c r="D23837">
        <v>650622</v>
      </c>
    </row>
    <row r="23838" spans="2:4" x14ac:dyDescent="0.25">
      <c r="B23838" t="s">
        <v>55161</v>
      </c>
      <c r="C23838" t="s">
        <v>55162</v>
      </c>
      <c r="D23838">
        <v>473473</v>
      </c>
    </row>
    <row r="23839" spans="2:4" x14ac:dyDescent="0.25">
      <c r="B23839" t="s">
        <v>55163</v>
      </c>
      <c r="C23839" t="s">
        <v>55165</v>
      </c>
      <c r="D23839">
        <v>111193</v>
      </c>
    </row>
    <row r="23840" spans="2:4" x14ac:dyDescent="0.25">
      <c r="B23840" t="s">
        <v>55166</v>
      </c>
      <c r="C23840" t="s">
        <v>55167</v>
      </c>
      <c r="D23840">
        <v>685393</v>
      </c>
    </row>
    <row r="23841" spans="2:4" x14ac:dyDescent="0.25">
      <c r="B23841" t="s">
        <v>55168</v>
      </c>
      <c r="C23841" t="s">
        <v>55169</v>
      </c>
      <c r="D23841">
        <v>263075</v>
      </c>
    </row>
    <row r="23842" spans="2:4" x14ac:dyDescent="0.25">
      <c r="B23842" t="s">
        <v>55170</v>
      </c>
      <c r="C23842" t="s">
        <v>55171</v>
      </c>
      <c r="D23842">
        <v>270031</v>
      </c>
    </row>
    <row r="23843" spans="2:4" x14ac:dyDescent="0.25">
      <c r="B23843" t="s">
        <v>55172</v>
      </c>
      <c r="C23843" t="s">
        <v>55173</v>
      </c>
      <c r="D23843">
        <v>37713</v>
      </c>
    </row>
    <row r="23844" spans="2:4" x14ac:dyDescent="0.25">
      <c r="B23844" t="s">
        <v>55174</v>
      </c>
      <c r="C23844" t="s">
        <v>55175</v>
      </c>
      <c r="D23844">
        <v>385333</v>
      </c>
    </row>
    <row r="23845" spans="2:4" x14ac:dyDescent="0.25">
      <c r="B23845" t="s">
        <v>55176</v>
      </c>
      <c r="C23845" t="s">
        <v>55177</v>
      </c>
      <c r="D23845">
        <v>217504</v>
      </c>
    </row>
    <row r="23846" spans="2:4" x14ac:dyDescent="0.25">
      <c r="B23846" t="s">
        <v>53178</v>
      </c>
      <c r="C23846" t="s">
        <v>55178</v>
      </c>
      <c r="D23846">
        <v>120022</v>
      </c>
    </row>
    <row r="23847" spans="2:4" x14ac:dyDescent="0.25">
      <c r="B23847" t="s">
        <v>55179</v>
      </c>
      <c r="C23847" t="s">
        <v>55180</v>
      </c>
      <c r="D23847">
        <v>891852</v>
      </c>
    </row>
    <row r="23848" spans="2:4" x14ac:dyDescent="0.25">
      <c r="B23848" t="s">
        <v>55181</v>
      </c>
      <c r="C23848" t="s">
        <v>55184</v>
      </c>
      <c r="D23848">
        <v>728456</v>
      </c>
    </row>
    <row r="23849" spans="2:4" x14ac:dyDescent="0.25">
      <c r="B23849" t="s">
        <v>55185</v>
      </c>
      <c r="C23849" t="s">
        <v>55186</v>
      </c>
      <c r="D23849">
        <v>305791</v>
      </c>
    </row>
    <row r="23850" spans="2:4" x14ac:dyDescent="0.25">
      <c r="B23850" t="s">
        <v>55187</v>
      </c>
      <c r="C23850" t="s">
        <v>55188</v>
      </c>
      <c r="D23850">
        <v>844228</v>
      </c>
    </row>
    <row r="23851" spans="2:4" x14ac:dyDescent="0.25">
      <c r="B23851" t="s">
        <v>55189</v>
      </c>
      <c r="C23851" t="s">
        <v>26721</v>
      </c>
      <c r="D23851">
        <v>193545</v>
      </c>
    </row>
    <row r="23852" spans="2:4" x14ac:dyDescent="0.25">
      <c r="B23852" t="s">
        <v>55191</v>
      </c>
      <c r="C23852" t="s">
        <v>55192</v>
      </c>
      <c r="D23852">
        <v>782266</v>
      </c>
    </row>
    <row r="23853" spans="2:4" x14ac:dyDescent="0.25">
      <c r="B23853" t="s">
        <v>55193</v>
      </c>
      <c r="C23853" t="s">
        <v>55195</v>
      </c>
      <c r="D23853">
        <v>701693</v>
      </c>
    </row>
    <row r="23854" spans="2:4" x14ac:dyDescent="0.25">
      <c r="B23854" t="s">
        <v>55196</v>
      </c>
      <c r="C23854" t="s">
        <v>55197</v>
      </c>
      <c r="D23854">
        <v>575090</v>
      </c>
    </row>
    <row r="23855" spans="2:4" x14ac:dyDescent="0.25">
      <c r="B23855" t="s">
        <v>55198</v>
      </c>
      <c r="C23855" t="s">
        <v>30775</v>
      </c>
      <c r="D23855">
        <v>389121</v>
      </c>
    </row>
    <row r="23856" spans="2:4" x14ac:dyDescent="0.25">
      <c r="B23856" t="s">
        <v>55199</v>
      </c>
      <c r="C23856" t="s">
        <v>55200</v>
      </c>
      <c r="D23856">
        <v>505028</v>
      </c>
    </row>
    <row r="23857" spans="2:4" x14ac:dyDescent="0.25">
      <c r="B23857" t="s">
        <v>55201</v>
      </c>
      <c r="C23857" t="s">
        <v>55202</v>
      </c>
      <c r="D23857">
        <v>876369</v>
      </c>
    </row>
    <row r="23858" spans="2:4" x14ac:dyDescent="0.25">
      <c r="B23858" t="s">
        <v>55203</v>
      </c>
      <c r="C23858" t="s">
        <v>55205</v>
      </c>
      <c r="D23858">
        <v>449194</v>
      </c>
    </row>
    <row r="23859" spans="2:4" x14ac:dyDescent="0.25">
      <c r="B23859" t="s">
        <v>34149</v>
      </c>
      <c r="C23859" t="s">
        <v>48512</v>
      </c>
      <c r="D23859">
        <v>659924</v>
      </c>
    </row>
    <row r="23860" spans="2:4" x14ac:dyDescent="0.25">
      <c r="B23860" t="s">
        <v>55206</v>
      </c>
      <c r="C23860" t="s">
        <v>55207</v>
      </c>
      <c r="D23860">
        <v>47323</v>
      </c>
    </row>
    <row r="23861" spans="2:4" x14ac:dyDescent="0.25">
      <c r="B23861" t="s">
        <v>55208</v>
      </c>
      <c r="C23861" t="s">
        <v>55209</v>
      </c>
      <c r="D23861">
        <v>94609</v>
      </c>
    </row>
    <row r="23862" spans="2:4" x14ac:dyDescent="0.25">
      <c r="B23862" t="s">
        <v>55210</v>
      </c>
      <c r="C23862" t="s">
        <v>55211</v>
      </c>
      <c r="D23862">
        <v>659633</v>
      </c>
    </row>
    <row r="23863" spans="2:4" x14ac:dyDescent="0.25">
      <c r="B23863" t="s">
        <v>55212</v>
      </c>
      <c r="C23863" t="s">
        <v>55213</v>
      </c>
      <c r="D23863">
        <v>337738</v>
      </c>
    </row>
    <row r="23864" spans="2:4" x14ac:dyDescent="0.25">
      <c r="B23864" t="s">
        <v>55214</v>
      </c>
      <c r="C23864" t="s">
        <v>55215</v>
      </c>
      <c r="D23864">
        <v>803552</v>
      </c>
    </row>
    <row r="23865" spans="2:4" x14ac:dyDescent="0.25">
      <c r="B23865" t="s">
        <v>23823</v>
      </c>
      <c r="C23865" t="s">
        <v>55217</v>
      </c>
      <c r="D23865">
        <v>464398</v>
      </c>
    </row>
    <row r="23866" spans="2:4" x14ac:dyDescent="0.25">
      <c r="B23866" t="s">
        <v>55218</v>
      </c>
      <c r="C23866" t="s">
        <v>55219</v>
      </c>
      <c r="D23866">
        <v>548633</v>
      </c>
    </row>
    <row r="23867" spans="2:4" x14ac:dyDescent="0.25">
      <c r="B23867" t="s">
        <v>53195</v>
      </c>
      <c r="C23867" t="s">
        <v>55221</v>
      </c>
      <c r="D23867">
        <v>665204</v>
      </c>
    </row>
    <row r="23868" spans="2:4" x14ac:dyDescent="0.25">
      <c r="B23868" t="s">
        <v>55222</v>
      </c>
      <c r="C23868" t="s">
        <v>55223</v>
      </c>
      <c r="D23868">
        <v>457667</v>
      </c>
    </row>
    <row r="23869" spans="2:4" x14ac:dyDescent="0.25">
      <c r="B23869" t="s">
        <v>55224</v>
      </c>
      <c r="C23869" t="s">
        <v>55225</v>
      </c>
      <c r="D23869">
        <v>101095</v>
      </c>
    </row>
    <row r="23870" spans="2:4" x14ac:dyDescent="0.25">
      <c r="B23870" t="s">
        <v>55226</v>
      </c>
      <c r="C23870" t="s">
        <v>55228</v>
      </c>
      <c r="D23870">
        <v>214995</v>
      </c>
    </row>
    <row r="23871" spans="2:4" x14ac:dyDescent="0.25">
      <c r="B23871" t="s">
        <v>55229</v>
      </c>
      <c r="C23871" t="s">
        <v>55230</v>
      </c>
      <c r="D23871">
        <v>393758</v>
      </c>
    </row>
    <row r="23872" spans="2:4" x14ac:dyDescent="0.25">
      <c r="B23872" t="s">
        <v>55231</v>
      </c>
      <c r="C23872" t="s">
        <v>55233</v>
      </c>
      <c r="D23872">
        <v>419612</v>
      </c>
    </row>
    <row r="23873" spans="2:4" x14ac:dyDescent="0.25">
      <c r="B23873" t="s">
        <v>55234</v>
      </c>
      <c r="C23873" t="s">
        <v>55235</v>
      </c>
      <c r="D23873">
        <v>812021</v>
      </c>
    </row>
    <row r="23874" spans="2:4" x14ac:dyDescent="0.25">
      <c r="B23874" t="s">
        <v>55236</v>
      </c>
      <c r="C23874" t="s">
        <v>55238</v>
      </c>
      <c r="D23874">
        <v>524263</v>
      </c>
    </row>
    <row r="23875" spans="2:4" x14ac:dyDescent="0.25">
      <c r="B23875" t="s">
        <v>55239</v>
      </c>
      <c r="C23875" t="s">
        <v>55240</v>
      </c>
      <c r="D23875">
        <v>468684</v>
      </c>
    </row>
    <row r="23876" spans="2:4" x14ac:dyDescent="0.25">
      <c r="B23876" t="s">
        <v>55241</v>
      </c>
      <c r="C23876" t="s">
        <v>55243</v>
      </c>
      <c r="D23876">
        <v>396033</v>
      </c>
    </row>
    <row r="23877" spans="2:4" x14ac:dyDescent="0.25">
      <c r="B23877" t="s">
        <v>55244</v>
      </c>
      <c r="C23877" t="s">
        <v>55245</v>
      </c>
      <c r="D23877">
        <v>177810</v>
      </c>
    </row>
    <row r="23878" spans="2:4" x14ac:dyDescent="0.25">
      <c r="B23878" t="s">
        <v>55246</v>
      </c>
      <c r="C23878" t="s">
        <v>55247</v>
      </c>
      <c r="D23878">
        <v>292838</v>
      </c>
    </row>
    <row r="23879" spans="2:4" x14ac:dyDescent="0.25">
      <c r="B23879" t="s">
        <v>55248</v>
      </c>
      <c r="C23879" t="s">
        <v>55249</v>
      </c>
      <c r="D23879">
        <v>502944</v>
      </c>
    </row>
    <row r="23880" spans="2:4" x14ac:dyDescent="0.25">
      <c r="B23880" t="s">
        <v>55250</v>
      </c>
      <c r="C23880" t="s">
        <v>55252</v>
      </c>
      <c r="D23880">
        <v>842876</v>
      </c>
    </row>
    <row r="23881" spans="2:4" x14ac:dyDescent="0.25">
      <c r="B23881" t="s">
        <v>50636</v>
      </c>
      <c r="C23881" t="s">
        <v>55254</v>
      </c>
      <c r="D23881">
        <v>83825</v>
      </c>
    </row>
    <row r="23882" spans="2:4" x14ac:dyDescent="0.25">
      <c r="B23882" t="s">
        <v>9690</v>
      </c>
      <c r="C23882" t="s">
        <v>55256</v>
      </c>
      <c r="D23882">
        <v>706283</v>
      </c>
    </row>
    <row r="23883" spans="2:4" x14ac:dyDescent="0.25">
      <c r="B23883" t="s">
        <v>55257</v>
      </c>
      <c r="C23883" t="s">
        <v>55258</v>
      </c>
      <c r="D23883">
        <v>848328</v>
      </c>
    </row>
    <row r="23884" spans="2:4" x14ac:dyDescent="0.25">
      <c r="B23884" t="s">
        <v>55259</v>
      </c>
      <c r="C23884" t="s">
        <v>264</v>
      </c>
      <c r="D23884">
        <v>129747</v>
      </c>
    </row>
    <row r="23885" spans="2:4" x14ac:dyDescent="0.25">
      <c r="B23885" t="s">
        <v>55261</v>
      </c>
      <c r="C23885" t="s">
        <v>55263</v>
      </c>
      <c r="D23885">
        <v>495856</v>
      </c>
    </row>
    <row r="23886" spans="2:4" x14ac:dyDescent="0.25">
      <c r="B23886" t="s">
        <v>55264</v>
      </c>
      <c r="C23886" t="s">
        <v>55265</v>
      </c>
      <c r="D23886">
        <v>160596</v>
      </c>
    </row>
    <row r="23887" spans="2:4" x14ac:dyDescent="0.25">
      <c r="B23887" t="s">
        <v>55266</v>
      </c>
      <c r="C23887" t="s">
        <v>55267</v>
      </c>
      <c r="D23887">
        <v>874052</v>
      </c>
    </row>
    <row r="23888" spans="2:4" x14ac:dyDescent="0.25">
      <c r="B23888" t="s">
        <v>55268</v>
      </c>
      <c r="C23888" t="s">
        <v>55269</v>
      </c>
      <c r="D23888">
        <v>294198</v>
      </c>
    </row>
    <row r="23889" spans="2:4" x14ac:dyDescent="0.25">
      <c r="B23889" t="s">
        <v>55270</v>
      </c>
      <c r="C23889" t="s">
        <v>55272</v>
      </c>
      <c r="D23889">
        <v>345475</v>
      </c>
    </row>
    <row r="23890" spans="2:4" x14ac:dyDescent="0.25">
      <c r="B23890" t="s">
        <v>32046</v>
      </c>
      <c r="C23890" t="s">
        <v>55273</v>
      </c>
      <c r="D23890">
        <v>268505</v>
      </c>
    </row>
    <row r="23891" spans="2:4" x14ac:dyDescent="0.25">
      <c r="B23891" t="s">
        <v>55274</v>
      </c>
      <c r="C23891" t="s">
        <v>55275</v>
      </c>
      <c r="D23891">
        <v>1065</v>
      </c>
    </row>
    <row r="23892" spans="2:4" x14ac:dyDescent="0.25">
      <c r="B23892" t="s">
        <v>55276</v>
      </c>
      <c r="C23892" t="s">
        <v>55277</v>
      </c>
      <c r="D23892">
        <v>213906</v>
      </c>
    </row>
    <row r="23893" spans="2:4" x14ac:dyDescent="0.25">
      <c r="B23893" t="s">
        <v>55278</v>
      </c>
      <c r="C23893" t="s">
        <v>55279</v>
      </c>
      <c r="D23893">
        <v>161195</v>
      </c>
    </row>
    <row r="23894" spans="2:4" x14ac:dyDescent="0.25">
      <c r="B23894" t="s">
        <v>55280</v>
      </c>
      <c r="C23894" t="s">
        <v>55281</v>
      </c>
      <c r="D23894">
        <v>200297</v>
      </c>
    </row>
    <row r="23895" spans="2:4" x14ac:dyDescent="0.25">
      <c r="B23895" t="s">
        <v>55282</v>
      </c>
      <c r="C23895" t="s">
        <v>55283</v>
      </c>
      <c r="D23895">
        <v>426064</v>
      </c>
    </row>
    <row r="23896" spans="2:4" x14ac:dyDescent="0.25">
      <c r="B23896" t="s">
        <v>55284</v>
      </c>
      <c r="C23896" t="s">
        <v>28806</v>
      </c>
      <c r="D23896">
        <v>43619</v>
      </c>
    </row>
    <row r="23897" spans="2:4" x14ac:dyDescent="0.25">
      <c r="B23897" t="s">
        <v>55285</v>
      </c>
      <c r="C23897" t="s">
        <v>55286</v>
      </c>
      <c r="D23897">
        <v>8914</v>
      </c>
    </row>
    <row r="23898" spans="2:4" x14ac:dyDescent="0.25">
      <c r="B23898" t="s">
        <v>55287</v>
      </c>
      <c r="C23898" t="s">
        <v>55289</v>
      </c>
      <c r="D23898">
        <v>728210</v>
      </c>
    </row>
    <row r="23899" spans="2:4" x14ac:dyDescent="0.25">
      <c r="B23899" t="s">
        <v>55290</v>
      </c>
      <c r="C23899" t="s">
        <v>55291</v>
      </c>
      <c r="D23899">
        <v>689443</v>
      </c>
    </row>
    <row r="23900" spans="2:4" x14ac:dyDescent="0.25">
      <c r="B23900" t="s">
        <v>55292</v>
      </c>
      <c r="C23900" t="s">
        <v>24566</v>
      </c>
      <c r="D23900">
        <v>732417</v>
      </c>
    </row>
    <row r="23901" spans="2:4" x14ac:dyDescent="0.25">
      <c r="B23901" t="s">
        <v>55294</v>
      </c>
      <c r="C23901" t="s">
        <v>55296</v>
      </c>
      <c r="D23901">
        <v>481803</v>
      </c>
    </row>
    <row r="23902" spans="2:4" x14ac:dyDescent="0.25">
      <c r="B23902" t="s">
        <v>55297</v>
      </c>
      <c r="C23902" t="s">
        <v>55299</v>
      </c>
      <c r="D23902">
        <v>848869</v>
      </c>
    </row>
    <row r="23903" spans="2:4" x14ac:dyDescent="0.25">
      <c r="B23903" t="s">
        <v>55300</v>
      </c>
      <c r="C23903" t="s">
        <v>55301</v>
      </c>
      <c r="D23903">
        <v>140821</v>
      </c>
    </row>
    <row r="23904" spans="2:4" x14ac:dyDescent="0.25">
      <c r="B23904" t="s">
        <v>55302</v>
      </c>
      <c r="C23904" t="s">
        <v>55304</v>
      </c>
      <c r="D23904">
        <v>43633</v>
      </c>
    </row>
    <row r="23905" spans="2:4" x14ac:dyDescent="0.25">
      <c r="B23905" t="s">
        <v>55305</v>
      </c>
      <c r="C23905" t="s">
        <v>4736</v>
      </c>
      <c r="D23905">
        <v>881907</v>
      </c>
    </row>
    <row r="23906" spans="2:4" x14ac:dyDescent="0.25">
      <c r="B23906" t="s">
        <v>55307</v>
      </c>
      <c r="C23906" t="s">
        <v>1420</v>
      </c>
      <c r="D23906">
        <v>405034</v>
      </c>
    </row>
    <row r="23907" spans="2:4" x14ac:dyDescent="0.25">
      <c r="B23907" t="s">
        <v>55308</v>
      </c>
      <c r="C23907" t="s">
        <v>55309</v>
      </c>
      <c r="D23907">
        <v>651180</v>
      </c>
    </row>
    <row r="23908" spans="2:4" x14ac:dyDescent="0.25">
      <c r="B23908" t="s">
        <v>55310</v>
      </c>
      <c r="C23908" t="s">
        <v>55311</v>
      </c>
      <c r="D23908">
        <v>881174</v>
      </c>
    </row>
    <row r="23909" spans="2:4" x14ac:dyDescent="0.25">
      <c r="B23909" t="s">
        <v>55312</v>
      </c>
      <c r="C23909" t="s">
        <v>55313</v>
      </c>
      <c r="D23909">
        <v>390720</v>
      </c>
    </row>
    <row r="23910" spans="2:4" x14ac:dyDescent="0.25">
      <c r="B23910" t="s">
        <v>55314</v>
      </c>
      <c r="C23910" t="s">
        <v>55316</v>
      </c>
      <c r="D23910">
        <v>24203</v>
      </c>
    </row>
    <row r="23911" spans="2:4" x14ac:dyDescent="0.25">
      <c r="B23911" t="s">
        <v>55317</v>
      </c>
      <c r="C23911" t="s">
        <v>55319</v>
      </c>
      <c r="D23911">
        <v>52907</v>
      </c>
    </row>
    <row r="23912" spans="2:4" x14ac:dyDescent="0.25">
      <c r="B23912" t="s">
        <v>55320</v>
      </c>
      <c r="C23912" t="s">
        <v>55321</v>
      </c>
      <c r="D23912">
        <v>112468</v>
      </c>
    </row>
    <row r="23913" spans="2:4" x14ac:dyDescent="0.25">
      <c r="B23913" t="s">
        <v>55322</v>
      </c>
      <c r="C23913" t="s">
        <v>55325</v>
      </c>
      <c r="D23913">
        <v>11712</v>
      </c>
    </row>
    <row r="23914" spans="2:4" x14ac:dyDescent="0.25">
      <c r="B23914" t="s">
        <v>47429</v>
      </c>
      <c r="C23914" t="s">
        <v>55326</v>
      </c>
      <c r="D23914">
        <v>897039</v>
      </c>
    </row>
    <row r="23915" spans="2:4" x14ac:dyDescent="0.25">
      <c r="B23915" t="s">
        <v>55327</v>
      </c>
      <c r="C23915" t="s">
        <v>55328</v>
      </c>
      <c r="D23915">
        <v>502291</v>
      </c>
    </row>
    <row r="23916" spans="2:4" x14ac:dyDescent="0.25">
      <c r="B23916" t="s">
        <v>55329</v>
      </c>
      <c r="C23916" t="s">
        <v>55331</v>
      </c>
      <c r="D23916">
        <v>386156</v>
      </c>
    </row>
    <row r="23917" spans="2:4" x14ac:dyDescent="0.25">
      <c r="B23917" t="s">
        <v>30604</v>
      </c>
      <c r="C23917" t="s">
        <v>55333</v>
      </c>
      <c r="D23917">
        <v>173479</v>
      </c>
    </row>
    <row r="23918" spans="2:4" x14ac:dyDescent="0.25">
      <c r="B23918" t="s">
        <v>38877</v>
      </c>
      <c r="C23918" t="s">
        <v>55335</v>
      </c>
      <c r="D23918">
        <v>627164</v>
      </c>
    </row>
    <row r="23919" spans="2:4" x14ac:dyDescent="0.25">
      <c r="B23919" t="s">
        <v>55336</v>
      </c>
      <c r="C23919" t="s">
        <v>55337</v>
      </c>
      <c r="D23919">
        <v>751613</v>
      </c>
    </row>
    <row r="23920" spans="2:4" x14ac:dyDescent="0.25">
      <c r="B23920" t="s">
        <v>55338</v>
      </c>
      <c r="C23920" t="s">
        <v>55339</v>
      </c>
      <c r="D23920">
        <v>341605</v>
      </c>
    </row>
    <row r="23921" spans="2:4" x14ac:dyDescent="0.25">
      <c r="B23921" t="s">
        <v>55340</v>
      </c>
      <c r="C23921" t="s">
        <v>55342</v>
      </c>
      <c r="D23921">
        <v>421374</v>
      </c>
    </row>
    <row r="23922" spans="2:4" x14ac:dyDescent="0.25">
      <c r="B23922" t="s">
        <v>55343</v>
      </c>
      <c r="C23922" t="s">
        <v>55344</v>
      </c>
      <c r="D23922">
        <v>158560</v>
      </c>
    </row>
    <row r="23923" spans="2:4" x14ac:dyDescent="0.25">
      <c r="B23923" t="s">
        <v>55345</v>
      </c>
      <c r="C23923" t="s">
        <v>55346</v>
      </c>
      <c r="D23923">
        <v>817494</v>
      </c>
    </row>
    <row r="23924" spans="2:4" x14ac:dyDescent="0.25">
      <c r="B23924" t="s">
        <v>3287</v>
      </c>
      <c r="C23924" t="s">
        <v>55347</v>
      </c>
      <c r="D23924">
        <v>59287</v>
      </c>
    </row>
    <row r="23925" spans="2:4" x14ac:dyDescent="0.25">
      <c r="B23925" t="s">
        <v>55348</v>
      </c>
      <c r="C23925" t="s">
        <v>55349</v>
      </c>
      <c r="D23925">
        <v>367001</v>
      </c>
    </row>
    <row r="23926" spans="2:4" x14ac:dyDescent="0.25">
      <c r="B23926" t="s">
        <v>55350</v>
      </c>
      <c r="C23926" t="s">
        <v>45532</v>
      </c>
      <c r="D23926">
        <v>254002</v>
      </c>
    </row>
    <row r="23927" spans="2:4" x14ac:dyDescent="0.25">
      <c r="B23927" t="s">
        <v>55351</v>
      </c>
      <c r="C23927" t="s">
        <v>55353</v>
      </c>
      <c r="D23927">
        <v>287919</v>
      </c>
    </row>
    <row r="23928" spans="2:4" x14ac:dyDescent="0.25">
      <c r="B23928" t="s">
        <v>55354</v>
      </c>
      <c r="C23928" t="s">
        <v>55356</v>
      </c>
      <c r="D23928">
        <v>531870</v>
      </c>
    </row>
    <row r="23929" spans="2:4" x14ac:dyDescent="0.25">
      <c r="B23929" t="s">
        <v>55357</v>
      </c>
      <c r="C23929" t="s">
        <v>55358</v>
      </c>
      <c r="D23929">
        <v>345503</v>
      </c>
    </row>
    <row r="23930" spans="2:4" x14ac:dyDescent="0.25">
      <c r="B23930" t="s">
        <v>55359</v>
      </c>
      <c r="C23930" t="s">
        <v>55360</v>
      </c>
      <c r="D23930">
        <v>416009</v>
      </c>
    </row>
    <row r="23931" spans="2:4" x14ac:dyDescent="0.25">
      <c r="B23931" t="s">
        <v>49556</v>
      </c>
      <c r="C23931" t="s">
        <v>55361</v>
      </c>
      <c r="D23931">
        <v>333828</v>
      </c>
    </row>
    <row r="23932" spans="2:4" x14ac:dyDescent="0.25">
      <c r="B23932" t="s">
        <v>38182</v>
      </c>
      <c r="C23932" t="s">
        <v>55362</v>
      </c>
      <c r="D23932">
        <v>143661</v>
      </c>
    </row>
    <row r="23933" spans="2:4" x14ac:dyDescent="0.25">
      <c r="B23933" t="s">
        <v>55363</v>
      </c>
      <c r="C23933" t="s">
        <v>55365</v>
      </c>
      <c r="D23933">
        <v>8328</v>
      </c>
    </row>
    <row r="23934" spans="2:4" x14ac:dyDescent="0.25">
      <c r="B23934" t="s">
        <v>33626</v>
      </c>
      <c r="C23934" t="s">
        <v>55366</v>
      </c>
      <c r="D23934">
        <v>817081</v>
      </c>
    </row>
    <row r="23935" spans="2:4" x14ac:dyDescent="0.25">
      <c r="B23935" t="s">
        <v>55367</v>
      </c>
      <c r="C23935" t="s">
        <v>24834</v>
      </c>
      <c r="D23935">
        <v>312340</v>
      </c>
    </row>
    <row r="23936" spans="2:4" x14ac:dyDescent="0.25">
      <c r="B23936" t="s">
        <v>55368</v>
      </c>
      <c r="C23936" t="s">
        <v>55369</v>
      </c>
      <c r="D23936">
        <v>100153</v>
      </c>
    </row>
    <row r="23937" spans="2:4" x14ac:dyDescent="0.25">
      <c r="B23937" t="s">
        <v>55370</v>
      </c>
      <c r="C23937" t="s">
        <v>55371</v>
      </c>
      <c r="D23937">
        <v>205401</v>
      </c>
    </row>
    <row r="23938" spans="2:4" x14ac:dyDescent="0.25">
      <c r="B23938" t="s">
        <v>55372</v>
      </c>
      <c r="C23938" t="s">
        <v>50902</v>
      </c>
      <c r="D23938">
        <v>302427</v>
      </c>
    </row>
    <row r="23939" spans="2:4" x14ac:dyDescent="0.25">
      <c r="B23939" t="s">
        <v>13583</v>
      </c>
      <c r="C23939" t="s">
        <v>55374</v>
      </c>
      <c r="D23939">
        <v>887468</v>
      </c>
    </row>
    <row r="23940" spans="2:4" x14ac:dyDescent="0.25">
      <c r="B23940" t="s">
        <v>55375</v>
      </c>
      <c r="C23940" t="s">
        <v>55376</v>
      </c>
      <c r="D23940">
        <v>549359</v>
      </c>
    </row>
    <row r="23941" spans="2:4" x14ac:dyDescent="0.25">
      <c r="B23941" t="s">
        <v>42087</v>
      </c>
      <c r="C23941" t="s">
        <v>55377</v>
      </c>
      <c r="D23941">
        <v>740377</v>
      </c>
    </row>
    <row r="23942" spans="2:4" x14ac:dyDescent="0.25">
      <c r="B23942" t="s">
        <v>55378</v>
      </c>
      <c r="C23942" t="s">
        <v>55379</v>
      </c>
      <c r="D23942">
        <v>622627</v>
      </c>
    </row>
    <row r="23943" spans="2:4" x14ac:dyDescent="0.25">
      <c r="B23943" t="s">
        <v>55380</v>
      </c>
      <c r="C23943" t="s">
        <v>55381</v>
      </c>
      <c r="D23943">
        <v>171847</v>
      </c>
    </row>
    <row r="23944" spans="2:4" x14ac:dyDescent="0.25">
      <c r="B23944" t="s">
        <v>55382</v>
      </c>
      <c r="C23944" t="s">
        <v>55384</v>
      </c>
      <c r="D23944">
        <v>99231</v>
      </c>
    </row>
    <row r="23945" spans="2:4" x14ac:dyDescent="0.25">
      <c r="B23945" t="s">
        <v>55385</v>
      </c>
      <c r="C23945" t="s">
        <v>55387</v>
      </c>
      <c r="D23945">
        <v>142069</v>
      </c>
    </row>
    <row r="23946" spans="2:4" x14ac:dyDescent="0.25">
      <c r="B23946" t="s">
        <v>55388</v>
      </c>
      <c r="C23946" t="s">
        <v>9871</v>
      </c>
      <c r="D23946">
        <v>405084</v>
      </c>
    </row>
    <row r="23947" spans="2:4" x14ac:dyDescent="0.25">
      <c r="B23947" t="s">
        <v>55389</v>
      </c>
      <c r="C23947" t="s">
        <v>55391</v>
      </c>
      <c r="D23947">
        <v>429436</v>
      </c>
    </row>
    <row r="23948" spans="2:4" x14ac:dyDescent="0.25">
      <c r="B23948" t="s">
        <v>55392</v>
      </c>
      <c r="C23948" t="s">
        <v>55393</v>
      </c>
      <c r="D23948">
        <v>37635</v>
      </c>
    </row>
    <row r="23949" spans="2:4" x14ac:dyDescent="0.25">
      <c r="B23949" t="s">
        <v>55394</v>
      </c>
      <c r="C23949" t="s">
        <v>21897</v>
      </c>
      <c r="D23949">
        <v>34391</v>
      </c>
    </row>
    <row r="23950" spans="2:4" x14ac:dyDescent="0.25">
      <c r="B23950" t="s">
        <v>55395</v>
      </c>
      <c r="C23950" t="s">
        <v>55396</v>
      </c>
      <c r="D23950">
        <v>375545</v>
      </c>
    </row>
    <row r="23951" spans="2:4" x14ac:dyDescent="0.25">
      <c r="B23951" t="s">
        <v>55397</v>
      </c>
      <c r="C23951" t="s">
        <v>55398</v>
      </c>
      <c r="D23951">
        <v>253548</v>
      </c>
    </row>
    <row r="23952" spans="2:4" x14ac:dyDescent="0.25">
      <c r="B23952" t="s">
        <v>33448</v>
      </c>
      <c r="C23952" t="s">
        <v>55400</v>
      </c>
      <c r="D23952">
        <v>94953</v>
      </c>
    </row>
    <row r="23953" spans="2:4" x14ac:dyDescent="0.25">
      <c r="B23953" t="s">
        <v>55401</v>
      </c>
      <c r="C23953" t="s">
        <v>55402</v>
      </c>
      <c r="D23953">
        <v>281191</v>
      </c>
    </row>
    <row r="23954" spans="2:4" x14ac:dyDescent="0.25">
      <c r="B23954" t="s">
        <v>55403</v>
      </c>
      <c r="C23954" t="s">
        <v>55405</v>
      </c>
      <c r="D23954">
        <v>758301</v>
      </c>
    </row>
    <row r="23955" spans="2:4" x14ac:dyDescent="0.25">
      <c r="B23955" t="s">
        <v>55406</v>
      </c>
      <c r="C23955" t="s">
        <v>55407</v>
      </c>
      <c r="D23955">
        <v>750429</v>
      </c>
    </row>
    <row r="23956" spans="2:4" x14ac:dyDescent="0.25">
      <c r="B23956" t="s">
        <v>55408</v>
      </c>
      <c r="C23956" t="s">
        <v>17687</v>
      </c>
      <c r="D23956">
        <v>527665</v>
      </c>
    </row>
    <row r="23957" spans="2:4" x14ac:dyDescent="0.25">
      <c r="B23957" t="s">
        <v>55410</v>
      </c>
      <c r="C23957" t="s">
        <v>55412</v>
      </c>
      <c r="D23957">
        <v>479849</v>
      </c>
    </row>
    <row r="23958" spans="2:4" x14ac:dyDescent="0.25">
      <c r="B23958" t="s">
        <v>55413</v>
      </c>
      <c r="C23958" t="s">
        <v>55414</v>
      </c>
      <c r="D23958">
        <v>195727</v>
      </c>
    </row>
    <row r="23959" spans="2:4" x14ac:dyDescent="0.25">
      <c r="B23959" t="s">
        <v>55415</v>
      </c>
      <c r="C23959" t="s">
        <v>6130</v>
      </c>
      <c r="D23959">
        <v>711641</v>
      </c>
    </row>
    <row r="23960" spans="2:4" x14ac:dyDescent="0.25">
      <c r="B23960" t="s">
        <v>55416</v>
      </c>
      <c r="C23960" t="s">
        <v>55417</v>
      </c>
      <c r="D23960">
        <v>502244</v>
      </c>
    </row>
    <row r="23961" spans="2:4" x14ac:dyDescent="0.25">
      <c r="B23961" t="s">
        <v>46240</v>
      </c>
      <c r="C23961" t="s">
        <v>55420</v>
      </c>
      <c r="D23961">
        <v>62382</v>
      </c>
    </row>
    <row r="23962" spans="2:4" x14ac:dyDescent="0.25">
      <c r="B23962" t="s">
        <v>55421</v>
      </c>
      <c r="C23962" t="s">
        <v>55422</v>
      </c>
      <c r="D23962">
        <v>520734</v>
      </c>
    </row>
    <row r="23963" spans="2:4" x14ac:dyDescent="0.25">
      <c r="B23963" t="s">
        <v>55423</v>
      </c>
      <c r="C23963" t="s">
        <v>55424</v>
      </c>
      <c r="D23963">
        <v>624551</v>
      </c>
    </row>
    <row r="23964" spans="2:4" x14ac:dyDescent="0.25">
      <c r="B23964" t="s">
        <v>55425</v>
      </c>
      <c r="C23964" t="s">
        <v>55426</v>
      </c>
      <c r="D23964">
        <v>252751</v>
      </c>
    </row>
    <row r="23965" spans="2:4" x14ac:dyDescent="0.25">
      <c r="B23965" t="s">
        <v>55427</v>
      </c>
      <c r="C23965" t="s">
        <v>55428</v>
      </c>
      <c r="D23965">
        <v>627976</v>
      </c>
    </row>
    <row r="23966" spans="2:4" x14ac:dyDescent="0.25">
      <c r="B23966" t="s">
        <v>55429</v>
      </c>
      <c r="C23966" t="s">
        <v>55430</v>
      </c>
      <c r="D23966">
        <v>317786</v>
      </c>
    </row>
    <row r="23967" spans="2:4" x14ac:dyDescent="0.25">
      <c r="B23967" t="s">
        <v>12985</v>
      </c>
      <c r="C23967" t="s">
        <v>7842</v>
      </c>
      <c r="D23967">
        <v>586015</v>
      </c>
    </row>
    <row r="23968" spans="2:4" x14ac:dyDescent="0.25">
      <c r="B23968" t="s">
        <v>55431</v>
      </c>
      <c r="C23968" t="s">
        <v>55433</v>
      </c>
      <c r="D23968">
        <v>828391</v>
      </c>
    </row>
    <row r="23969" spans="2:4" x14ac:dyDescent="0.25">
      <c r="B23969" t="s">
        <v>55434</v>
      </c>
      <c r="C23969" t="s">
        <v>55436</v>
      </c>
      <c r="D23969">
        <v>100856</v>
      </c>
    </row>
    <row r="23970" spans="2:4" x14ac:dyDescent="0.25">
      <c r="B23970" t="s">
        <v>55437</v>
      </c>
      <c r="C23970" t="s">
        <v>55438</v>
      </c>
      <c r="D23970">
        <v>67332</v>
      </c>
    </row>
    <row r="23971" spans="2:4" x14ac:dyDescent="0.25">
      <c r="B23971" t="s">
        <v>47526</v>
      </c>
      <c r="C23971" t="s">
        <v>55440</v>
      </c>
      <c r="D23971">
        <v>76124</v>
      </c>
    </row>
    <row r="23972" spans="2:4" x14ac:dyDescent="0.25">
      <c r="B23972" t="s">
        <v>55441</v>
      </c>
      <c r="C23972" t="s">
        <v>55442</v>
      </c>
      <c r="D23972">
        <v>383170</v>
      </c>
    </row>
    <row r="23973" spans="2:4" x14ac:dyDescent="0.25">
      <c r="B23973" t="s">
        <v>44703</v>
      </c>
      <c r="C23973" t="s">
        <v>55443</v>
      </c>
      <c r="D23973">
        <v>75510</v>
      </c>
    </row>
    <row r="23974" spans="2:4" x14ac:dyDescent="0.25">
      <c r="B23974" t="s">
        <v>55444</v>
      </c>
      <c r="C23974" t="s">
        <v>55445</v>
      </c>
      <c r="D23974">
        <v>870859</v>
      </c>
    </row>
    <row r="23975" spans="2:4" x14ac:dyDescent="0.25">
      <c r="B23975" t="s">
        <v>55446</v>
      </c>
      <c r="C23975" t="s">
        <v>55448</v>
      </c>
      <c r="D23975">
        <v>96647</v>
      </c>
    </row>
    <row r="23976" spans="2:4" x14ac:dyDescent="0.25">
      <c r="B23976" t="s">
        <v>55449</v>
      </c>
      <c r="C23976" t="s">
        <v>55451</v>
      </c>
      <c r="D23976">
        <v>871967</v>
      </c>
    </row>
    <row r="23977" spans="2:4" x14ac:dyDescent="0.25">
      <c r="B23977" t="s">
        <v>55452</v>
      </c>
      <c r="C23977" t="s">
        <v>27591</v>
      </c>
      <c r="D23977">
        <v>99372</v>
      </c>
    </row>
    <row r="23978" spans="2:4" x14ac:dyDescent="0.25">
      <c r="B23978" t="s">
        <v>55453</v>
      </c>
      <c r="C23978" t="s">
        <v>55454</v>
      </c>
      <c r="D23978">
        <v>866897</v>
      </c>
    </row>
    <row r="23979" spans="2:4" x14ac:dyDescent="0.25">
      <c r="B23979" t="s">
        <v>55455</v>
      </c>
      <c r="C23979" t="s">
        <v>55456</v>
      </c>
      <c r="D23979">
        <v>652805</v>
      </c>
    </row>
    <row r="23980" spans="2:4" x14ac:dyDescent="0.25">
      <c r="B23980" t="s">
        <v>4507</v>
      </c>
      <c r="C23980" t="s">
        <v>55458</v>
      </c>
      <c r="D23980">
        <v>869953</v>
      </c>
    </row>
    <row r="23981" spans="2:4" x14ac:dyDescent="0.25">
      <c r="B23981" t="s">
        <v>55459</v>
      </c>
      <c r="C23981" t="s">
        <v>55461</v>
      </c>
      <c r="D23981">
        <v>124932</v>
      </c>
    </row>
    <row r="23982" spans="2:4" x14ac:dyDescent="0.25">
      <c r="B23982" t="s">
        <v>55462</v>
      </c>
      <c r="C23982" t="s">
        <v>55463</v>
      </c>
      <c r="D23982">
        <v>744944</v>
      </c>
    </row>
    <row r="23983" spans="2:4" x14ac:dyDescent="0.25">
      <c r="B23983" t="s">
        <v>55464</v>
      </c>
      <c r="C23983" t="s">
        <v>1902</v>
      </c>
      <c r="D23983">
        <v>662748</v>
      </c>
    </row>
    <row r="23984" spans="2:4" x14ac:dyDescent="0.25">
      <c r="B23984" t="s">
        <v>55466</v>
      </c>
      <c r="C23984" t="s">
        <v>33334</v>
      </c>
      <c r="D23984">
        <v>835437</v>
      </c>
    </row>
    <row r="23985" spans="2:4" x14ac:dyDescent="0.25">
      <c r="B23985" t="s">
        <v>55467</v>
      </c>
      <c r="C23985" t="s">
        <v>55468</v>
      </c>
      <c r="D23985">
        <v>887856</v>
      </c>
    </row>
    <row r="23986" spans="2:4" x14ac:dyDescent="0.25">
      <c r="B23986" t="s">
        <v>55469</v>
      </c>
      <c r="C23986" t="s">
        <v>55471</v>
      </c>
      <c r="D23986">
        <v>304245</v>
      </c>
    </row>
    <row r="23987" spans="2:4" x14ac:dyDescent="0.25">
      <c r="B23987" t="s">
        <v>55472</v>
      </c>
      <c r="C23987" t="s">
        <v>55473</v>
      </c>
      <c r="D23987">
        <v>170253</v>
      </c>
    </row>
    <row r="23988" spans="2:4" x14ac:dyDescent="0.25">
      <c r="B23988" t="s">
        <v>55474</v>
      </c>
      <c r="C23988" t="s">
        <v>55475</v>
      </c>
      <c r="D23988">
        <v>353322</v>
      </c>
    </row>
    <row r="23989" spans="2:4" x14ac:dyDescent="0.25">
      <c r="B23989" t="s">
        <v>55476</v>
      </c>
      <c r="C23989" t="s">
        <v>55477</v>
      </c>
      <c r="D23989">
        <v>488568</v>
      </c>
    </row>
    <row r="23990" spans="2:4" x14ac:dyDescent="0.25">
      <c r="B23990" t="s">
        <v>55478</v>
      </c>
      <c r="C23990" t="s">
        <v>55480</v>
      </c>
      <c r="D23990">
        <v>21634</v>
      </c>
    </row>
    <row r="23991" spans="2:4" x14ac:dyDescent="0.25">
      <c r="B23991" t="s">
        <v>55481</v>
      </c>
      <c r="C23991" t="s">
        <v>55483</v>
      </c>
      <c r="D23991">
        <v>354389</v>
      </c>
    </row>
    <row r="23992" spans="2:4" x14ac:dyDescent="0.25">
      <c r="B23992" t="s">
        <v>55484</v>
      </c>
      <c r="C23992" t="s">
        <v>55485</v>
      </c>
      <c r="D23992">
        <v>762353</v>
      </c>
    </row>
    <row r="23993" spans="2:4" x14ac:dyDescent="0.25">
      <c r="B23993" t="s">
        <v>55486</v>
      </c>
      <c r="C23993" t="s">
        <v>55488</v>
      </c>
      <c r="D23993">
        <v>338593</v>
      </c>
    </row>
    <row r="23994" spans="2:4" x14ac:dyDescent="0.25">
      <c r="B23994" t="s">
        <v>55489</v>
      </c>
      <c r="C23994" t="s">
        <v>55490</v>
      </c>
      <c r="D23994">
        <v>207042</v>
      </c>
    </row>
    <row r="23995" spans="2:4" x14ac:dyDescent="0.25">
      <c r="B23995" t="s">
        <v>55491</v>
      </c>
      <c r="C23995" t="s">
        <v>55493</v>
      </c>
      <c r="D23995">
        <v>312942</v>
      </c>
    </row>
    <row r="23996" spans="2:4" x14ac:dyDescent="0.25">
      <c r="B23996" t="s">
        <v>55494</v>
      </c>
      <c r="C23996" t="s">
        <v>55496</v>
      </c>
      <c r="D23996">
        <v>854222</v>
      </c>
    </row>
    <row r="23997" spans="2:4" x14ac:dyDescent="0.25">
      <c r="B23997" t="s">
        <v>55497</v>
      </c>
      <c r="C23997" t="s">
        <v>55499</v>
      </c>
      <c r="D23997">
        <v>530627</v>
      </c>
    </row>
    <row r="23998" spans="2:4" x14ac:dyDescent="0.25">
      <c r="B23998" t="s">
        <v>55500</v>
      </c>
      <c r="C23998" t="s">
        <v>55501</v>
      </c>
      <c r="D23998">
        <v>811491</v>
      </c>
    </row>
    <row r="23999" spans="2:4" x14ac:dyDescent="0.25">
      <c r="B23999" t="s">
        <v>55502</v>
      </c>
      <c r="C23999" t="s">
        <v>25924</v>
      </c>
      <c r="D23999">
        <v>524950</v>
      </c>
    </row>
    <row r="24000" spans="2:4" x14ac:dyDescent="0.25">
      <c r="B24000" t="s">
        <v>55503</v>
      </c>
      <c r="C24000" t="s">
        <v>55504</v>
      </c>
      <c r="D24000">
        <v>292814</v>
      </c>
    </row>
    <row r="24001" spans="2:4" x14ac:dyDescent="0.25">
      <c r="B24001" t="s">
        <v>55505</v>
      </c>
      <c r="C24001" t="s">
        <v>55506</v>
      </c>
      <c r="D24001">
        <v>147027</v>
      </c>
    </row>
    <row r="24002" spans="2:4" x14ac:dyDescent="0.25">
      <c r="B24002" t="s">
        <v>3720</v>
      </c>
      <c r="C24002" t="s">
        <v>7463</v>
      </c>
      <c r="D24002">
        <v>893191</v>
      </c>
    </row>
    <row r="24003" spans="2:4" x14ac:dyDescent="0.25">
      <c r="B24003" t="s">
        <v>55508</v>
      </c>
      <c r="C24003" t="s">
        <v>55509</v>
      </c>
      <c r="D24003">
        <v>593690</v>
      </c>
    </row>
    <row r="24004" spans="2:4" x14ac:dyDescent="0.25">
      <c r="B24004" t="s">
        <v>55510</v>
      </c>
      <c r="C24004" t="s">
        <v>22945</v>
      </c>
      <c r="D24004">
        <v>3669</v>
      </c>
    </row>
    <row r="24005" spans="2:4" x14ac:dyDescent="0.25">
      <c r="B24005" t="s">
        <v>55511</v>
      </c>
      <c r="C24005" t="s">
        <v>55514</v>
      </c>
      <c r="D24005">
        <v>418817</v>
      </c>
    </row>
    <row r="24006" spans="2:4" x14ac:dyDescent="0.25">
      <c r="B24006" t="s">
        <v>42242</v>
      </c>
      <c r="C24006" t="s">
        <v>55515</v>
      </c>
      <c r="D24006">
        <v>762889</v>
      </c>
    </row>
    <row r="24007" spans="2:4" x14ac:dyDescent="0.25">
      <c r="B24007" t="s">
        <v>55516</v>
      </c>
      <c r="C24007" t="s">
        <v>55517</v>
      </c>
      <c r="D24007">
        <v>617558</v>
      </c>
    </row>
    <row r="24008" spans="2:4" x14ac:dyDescent="0.25">
      <c r="B24008" t="s">
        <v>55518</v>
      </c>
      <c r="C24008" t="s">
        <v>55519</v>
      </c>
      <c r="D24008">
        <v>894397</v>
      </c>
    </row>
    <row r="24009" spans="2:4" x14ac:dyDescent="0.25">
      <c r="B24009" t="s">
        <v>55520</v>
      </c>
      <c r="C24009" t="s">
        <v>55522</v>
      </c>
      <c r="D24009">
        <v>152046</v>
      </c>
    </row>
    <row r="24010" spans="2:4" x14ac:dyDescent="0.25">
      <c r="B24010" t="s">
        <v>51220</v>
      </c>
      <c r="C24010" t="s">
        <v>22203</v>
      </c>
      <c r="D24010">
        <v>591830</v>
      </c>
    </row>
    <row r="24011" spans="2:4" x14ac:dyDescent="0.25">
      <c r="B24011" t="s">
        <v>55524</v>
      </c>
      <c r="C24011" t="s">
        <v>55525</v>
      </c>
      <c r="D24011">
        <v>839748</v>
      </c>
    </row>
    <row r="24012" spans="2:4" x14ac:dyDescent="0.25">
      <c r="B24012" t="s">
        <v>55526</v>
      </c>
      <c r="C24012" t="s">
        <v>55527</v>
      </c>
      <c r="D24012">
        <v>99897</v>
      </c>
    </row>
    <row r="24013" spans="2:4" x14ac:dyDescent="0.25">
      <c r="B24013" t="s">
        <v>55528</v>
      </c>
      <c r="C24013" t="s">
        <v>55529</v>
      </c>
      <c r="D24013">
        <v>471618</v>
      </c>
    </row>
    <row r="24014" spans="2:4" x14ac:dyDescent="0.25">
      <c r="B24014" t="s">
        <v>55530</v>
      </c>
      <c r="C24014" t="s">
        <v>55330</v>
      </c>
      <c r="D24014">
        <v>148994</v>
      </c>
    </row>
    <row r="24015" spans="2:4" x14ac:dyDescent="0.25">
      <c r="B24015" t="s">
        <v>55531</v>
      </c>
      <c r="C24015" t="s">
        <v>55533</v>
      </c>
      <c r="D24015">
        <v>128686</v>
      </c>
    </row>
    <row r="24016" spans="2:4" x14ac:dyDescent="0.25">
      <c r="B24016" t="s">
        <v>55534</v>
      </c>
      <c r="C24016" t="s">
        <v>55535</v>
      </c>
      <c r="D24016">
        <v>441630</v>
      </c>
    </row>
    <row r="24017" spans="2:4" x14ac:dyDescent="0.25">
      <c r="B24017" t="s">
        <v>33775</v>
      </c>
      <c r="C24017" t="s">
        <v>55537</v>
      </c>
      <c r="D24017">
        <v>741040</v>
      </c>
    </row>
    <row r="24018" spans="2:4" x14ac:dyDescent="0.25">
      <c r="B24018" t="s">
        <v>55538</v>
      </c>
      <c r="C24018" t="s">
        <v>55540</v>
      </c>
      <c r="D24018">
        <v>506605</v>
      </c>
    </row>
    <row r="24019" spans="2:4" x14ac:dyDescent="0.25">
      <c r="B24019" t="s">
        <v>55541</v>
      </c>
      <c r="C24019" t="s">
        <v>55542</v>
      </c>
      <c r="D24019">
        <v>609241</v>
      </c>
    </row>
    <row r="24020" spans="2:4" x14ac:dyDescent="0.25">
      <c r="B24020" t="s">
        <v>55543</v>
      </c>
      <c r="C24020" t="s">
        <v>33442</v>
      </c>
      <c r="D24020">
        <v>99977</v>
      </c>
    </row>
    <row r="24021" spans="2:4" x14ac:dyDescent="0.25">
      <c r="B24021" t="s">
        <v>20173</v>
      </c>
      <c r="C24021" t="s">
        <v>55544</v>
      </c>
      <c r="D24021">
        <v>517317</v>
      </c>
    </row>
    <row r="24022" spans="2:4" x14ac:dyDescent="0.25">
      <c r="B24022" t="s">
        <v>55545</v>
      </c>
      <c r="C24022" t="s">
        <v>55546</v>
      </c>
      <c r="D24022">
        <v>772822</v>
      </c>
    </row>
    <row r="24023" spans="2:4" x14ac:dyDescent="0.25">
      <c r="B24023" t="s">
        <v>55547</v>
      </c>
      <c r="C24023" t="s">
        <v>55548</v>
      </c>
      <c r="D24023">
        <v>57963</v>
      </c>
    </row>
    <row r="24024" spans="2:4" x14ac:dyDescent="0.25">
      <c r="B24024" t="s">
        <v>55549</v>
      </c>
      <c r="C24024" t="s">
        <v>55550</v>
      </c>
      <c r="D24024">
        <v>882265</v>
      </c>
    </row>
    <row r="24025" spans="2:4" x14ac:dyDescent="0.25">
      <c r="B24025" t="s">
        <v>55551</v>
      </c>
      <c r="C24025" t="s">
        <v>55552</v>
      </c>
      <c r="D24025">
        <v>251422</v>
      </c>
    </row>
    <row r="24026" spans="2:4" x14ac:dyDescent="0.25">
      <c r="B24026" t="s">
        <v>55553</v>
      </c>
      <c r="C24026" t="s">
        <v>55554</v>
      </c>
      <c r="D24026">
        <v>85415</v>
      </c>
    </row>
    <row r="24027" spans="2:4" x14ac:dyDescent="0.25">
      <c r="B24027" t="s">
        <v>55555</v>
      </c>
      <c r="C24027" t="s">
        <v>55557</v>
      </c>
      <c r="D24027">
        <v>93778</v>
      </c>
    </row>
    <row r="24028" spans="2:4" x14ac:dyDescent="0.25">
      <c r="B24028" t="s">
        <v>55558</v>
      </c>
      <c r="C24028" t="s">
        <v>55559</v>
      </c>
      <c r="D24028">
        <v>25183</v>
      </c>
    </row>
    <row r="24029" spans="2:4" x14ac:dyDescent="0.25">
      <c r="B24029" t="s">
        <v>55560</v>
      </c>
      <c r="C24029" t="s">
        <v>35887</v>
      </c>
      <c r="D24029">
        <v>129911</v>
      </c>
    </row>
    <row r="24030" spans="2:4" x14ac:dyDescent="0.25">
      <c r="B24030" t="s">
        <v>509</v>
      </c>
      <c r="C24030" t="s">
        <v>55561</v>
      </c>
      <c r="D24030">
        <v>647141</v>
      </c>
    </row>
    <row r="24031" spans="2:4" x14ac:dyDescent="0.25">
      <c r="B24031" t="s">
        <v>55562</v>
      </c>
      <c r="C24031" t="s">
        <v>55563</v>
      </c>
      <c r="D24031">
        <v>769817</v>
      </c>
    </row>
    <row r="24032" spans="2:4" x14ac:dyDescent="0.25">
      <c r="B24032" t="s">
        <v>55564</v>
      </c>
      <c r="C24032" t="s">
        <v>55565</v>
      </c>
      <c r="D24032">
        <v>624578</v>
      </c>
    </row>
    <row r="24033" spans="2:4" x14ac:dyDescent="0.25">
      <c r="B24033" t="s">
        <v>55566</v>
      </c>
      <c r="C24033" t="s">
        <v>55567</v>
      </c>
      <c r="D24033">
        <v>457100</v>
      </c>
    </row>
    <row r="24034" spans="2:4" x14ac:dyDescent="0.25">
      <c r="B24034" t="s">
        <v>55568</v>
      </c>
      <c r="C24034" t="s">
        <v>55569</v>
      </c>
      <c r="D24034">
        <v>290830</v>
      </c>
    </row>
    <row r="24035" spans="2:4" x14ac:dyDescent="0.25">
      <c r="B24035" t="s">
        <v>19732</v>
      </c>
      <c r="C24035" t="s">
        <v>55571</v>
      </c>
      <c r="D24035">
        <v>607705</v>
      </c>
    </row>
    <row r="24036" spans="2:4" x14ac:dyDescent="0.25">
      <c r="B24036" t="s">
        <v>55572</v>
      </c>
      <c r="C24036" t="s">
        <v>55573</v>
      </c>
      <c r="D24036">
        <v>96350</v>
      </c>
    </row>
    <row r="24037" spans="2:4" x14ac:dyDescent="0.25">
      <c r="B24037" t="s">
        <v>44066</v>
      </c>
      <c r="C24037" t="s">
        <v>27842</v>
      </c>
      <c r="D24037">
        <v>251326</v>
      </c>
    </row>
    <row r="24038" spans="2:4" x14ac:dyDescent="0.25">
      <c r="B24038" t="s">
        <v>12851</v>
      </c>
      <c r="C24038" t="s">
        <v>55574</v>
      </c>
      <c r="D24038">
        <v>148473</v>
      </c>
    </row>
    <row r="24039" spans="2:4" x14ac:dyDescent="0.25">
      <c r="B24039" t="s">
        <v>55575</v>
      </c>
      <c r="C24039" t="s">
        <v>55576</v>
      </c>
      <c r="D24039">
        <v>423648</v>
      </c>
    </row>
    <row r="24040" spans="2:4" x14ac:dyDescent="0.25">
      <c r="B24040" t="s">
        <v>55577</v>
      </c>
      <c r="C24040" t="s">
        <v>55578</v>
      </c>
      <c r="D24040">
        <v>252374</v>
      </c>
    </row>
    <row r="24041" spans="2:4" x14ac:dyDescent="0.25">
      <c r="B24041" t="s">
        <v>52163</v>
      </c>
      <c r="C24041" t="s">
        <v>55579</v>
      </c>
      <c r="D24041">
        <v>312016</v>
      </c>
    </row>
    <row r="24042" spans="2:4" x14ac:dyDescent="0.25">
      <c r="B24042" t="s">
        <v>45188</v>
      </c>
      <c r="C24042" t="s">
        <v>55580</v>
      </c>
      <c r="D24042">
        <v>335965</v>
      </c>
    </row>
    <row r="24043" spans="2:4" x14ac:dyDescent="0.25">
      <c r="B24043" t="s">
        <v>55581</v>
      </c>
      <c r="C24043" t="s">
        <v>55583</v>
      </c>
      <c r="D24043">
        <v>391694</v>
      </c>
    </row>
    <row r="24044" spans="2:4" x14ac:dyDescent="0.25">
      <c r="B24044" t="s">
        <v>55584</v>
      </c>
      <c r="C24044" t="s">
        <v>55585</v>
      </c>
      <c r="D24044">
        <v>90942</v>
      </c>
    </row>
    <row r="24045" spans="2:4" x14ac:dyDescent="0.25">
      <c r="B24045" t="s">
        <v>55586</v>
      </c>
      <c r="C24045" t="s">
        <v>186</v>
      </c>
      <c r="D24045">
        <v>553861</v>
      </c>
    </row>
    <row r="24046" spans="2:4" x14ac:dyDescent="0.25">
      <c r="B24046" t="s">
        <v>55587</v>
      </c>
      <c r="C24046" t="s">
        <v>55588</v>
      </c>
      <c r="D24046">
        <v>291934</v>
      </c>
    </row>
    <row r="24047" spans="2:4" x14ac:dyDescent="0.25">
      <c r="B24047" t="s">
        <v>55589</v>
      </c>
      <c r="C24047" t="s">
        <v>55590</v>
      </c>
      <c r="D24047">
        <v>610669</v>
      </c>
    </row>
    <row r="24048" spans="2:4" x14ac:dyDescent="0.25">
      <c r="B24048" t="s">
        <v>55591</v>
      </c>
      <c r="C24048" t="s">
        <v>55592</v>
      </c>
      <c r="D24048">
        <v>769370</v>
      </c>
    </row>
    <row r="24049" spans="2:4" x14ac:dyDescent="0.25">
      <c r="B24049" t="s">
        <v>55593</v>
      </c>
      <c r="C24049" t="s">
        <v>55594</v>
      </c>
      <c r="D24049">
        <v>890173</v>
      </c>
    </row>
    <row r="24050" spans="2:4" x14ac:dyDescent="0.25">
      <c r="B24050" t="s">
        <v>55595</v>
      </c>
      <c r="C24050" t="s">
        <v>55596</v>
      </c>
      <c r="D24050">
        <v>250229</v>
      </c>
    </row>
    <row r="24051" spans="2:4" x14ac:dyDescent="0.25">
      <c r="B24051" t="s">
        <v>55597</v>
      </c>
      <c r="C24051" t="s">
        <v>55599</v>
      </c>
      <c r="D24051">
        <v>116725</v>
      </c>
    </row>
    <row r="24052" spans="2:4" x14ac:dyDescent="0.25">
      <c r="B24052" t="s">
        <v>55600</v>
      </c>
      <c r="C24052" t="s">
        <v>55601</v>
      </c>
      <c r="D24052">
        <v>220353</v>
      </c>
    </row>
    <row r="24053" spans="2:4" x14ac:dyDescent="0.25">
      <c r="B24053" t="s">
        <v>55602</v>
      </c>
      <c r="C24053" t="s">
        <v>55604</v>
      </c>
      <c r="D24053">
        <v>91649</v>
      </c>
    </row>
    <row r="24054" spans="2:4" x14ac:dyDescent="0.25">
      <c r="B24054" t="s">
        <v>2717</v>
      </c>
      <c r="C24054" t="s">
        <v>55607</v>
      </c>
      <c r="D24054">
        <v>838202</v>
      </c>
    </row>
    <row r="24055" spans="2:4" x14ac:dyDescent="0.25">
      <c r="B24055" t="s">
        <v>55608</v>
      </c>
      <c r="C24055" t="s">
        <v>55609</v>
      </c>
      <c r="D24055">
        <v>239453</v>
      </c>
    </row>
    <row r="24056" spans="2:4" x14ac:dyDescent="0.25">
      <c r="B24056" t="s">
        <v>55610</v>
      </c>
      <c r="C24056" t="s">
        <v>55612</v>
      </c>
      <c r="D24056">
        <v>452289</v>
      </c>
    </row>
    <row r="24057" spans="2:4" x14ac:dyDescent="0.25">
      <c r="B24057" t="s">
        <v>55613</v>
      </c>
      <c r="C24057" t="s">
        <v>55614</v>
      </c>
      <c r="D24057">
        <v>507829</v>
      </c>
    </row>
    <row r="24058" spans="2:4" x14ac:dyDescent="0.25">
      <c r="B24058" t="s">
        <v>55615</v>
      </c>
      <c r="C24058" t="s">
        <v>55616</v>
      </c>
      <c r="D24058">
        <v>153869</v>
      </c>
    </row>
    <row r="24059" spans="2:4" x14ac:dyDescent="0.25">
      <c r="B24059" t="s">
        <v>55617</v>
      </c>
      <c r="C24059" t="s">
        <v>55618</v>
      </c>
      <c r="D24059">
        <v>657072</v>
      </c>
    </row>
    <row r="24060" spans="2:4" x14ac:dyDescent="0.25">
      <c r="B24060" t="s">
        <v>55619</v>
      </c>
      <c r="C24060" t="s">
        <v>14207</v>
      </c>
      <c r="D24060">
        <v>359978</v>
      </c>
    </row>
    <row r="24061" spans="2:4" x14ac:dyDescent="0.25">
      <c r="B24061" t="s">
        <v>55620</v>
      </c>
      <c r="C24061" t="s">
        <v>55621</v>
      </c>
      <c r="D24061">
        <v>768858</v>
      </c>
    </row>
    <row r="24062" spans="2:4" x14ac:dyDescent="0.25">
      <c r="B24062" t="s">
        <v>55622</v>
      </c>
      <c r="C24062" t="s">
        <v>3187</v>
      </c>
      <c r="D24062">
        <v>470192</v>
      </c>
    </row>
    <row r="24063" spans="2:4" x14ac:dyDescent="0.25">
      <c r="B24063" t="s">
        <v>55623</v>
      </c>
      <c r="C24063" t="s">
        <v>55625</v>
      </c>
      <c r="D24063">
        <v>474394</v>
      </c>
    </row>
    <row r="24064" spans="2:4" x14ac:dyDescent="0.25">
      <c r="B24064" t="s">
        <v>55626</v>
      </c>
      <c r="C24064" t="s">
        <v>55628</v>
      </c>
      <c r="D24064">
        <v>194932</v>
      </c>
    </row>
    <row r="24065" spans="2:4" x14ac:dyDescent="0.25">
      <c r="B24065" t="s">
        <v>55629</v>
      </c>
      <c r="C24065" t="s">
        <v>10453</v>
      </c>
      <c r="D24065">
        <v>77541</v>
      </c>
    </row>
    <row r="24066" spans="2:4" x14ac:dyDescent="0.25">
      <c r="B24066" t="s">
        <v>55631</v>
      </c>
      <c r="C24066" t="s">
        <v>55632</v>
      </c>
      <c r="D24066">
        <v>692355</v>
      </c>
    </row>
    <row r="24067" spans="2:4" x14ac:dyDescent="0.25">
      <c r="B24067" t="s">
        <v>55633</v>
      </c>
      <c r="C24067" t="s">
        <v>55634</v>
      </c>
      <c r="D24067">
        <v>411649</v>
      </c>
    </row>
    <row r="24068" spans="2:4" x14ac:dyDescent="0.25">
      <c r="B24068" t="s">
        <v>55635</v>
      </c>
      <c r="C24068" t="s">
        <v>10636</v>
      </c>
      <c r="D24068">
        <v>248958</v>
      </c>
    </row>
    <row r="24069" spans="2:4" x14ac:dyDescent="0.25">
      <c r="B24069" t="s">
        <v>55636</v>
      </c>
      <c r="C24069" t="s">
        <v>55637</v>
      </c>
      <c r="D24069">
        <v>776039</v>
      </c>
    </row>
    <row r="24070" spans="2:4" x14ac:dyDescent="0.25">
      <c r="B24070" t="s">
        <v>55638</v>
      </c>
      <c r="C24070" t="s">
        <v>55639</v>
      </c>
      <c r="D24070">
        <v>822025</v>
      </c>
    </row>
    <row r="24071" spans="2:4" x14ac:dyDescent="0.25">
      <c r="B24071" t="s">
        <v>55640</v>
      </c>
      <c r="C24071" t="s">
        <v>55641</v>
      </c>
      <c r="D24071">
        <v>378481</v>
      </c>
    </row>
    <row r="24072" spans="2:4" x14ac:dyDescent="0.25">
      <c r="B24072" t="s">
        <v>55642</v>
      </c>
      <c r="C24072" t="s">
        <v>55644</v>
      </c>
      <c r="D24072">
        <v>269358</v>
      </c>
    </row>
    <row r="24073" spans="2:4" x14ac:dyDescent="0.25">
      <c r="B24073" t="s">
        <v>55645</v>
      </c>
      <c r="C24073" t="s">
        <v>55646</v>
      </c>
      <c r="D24073">
        <v>767720</v>
      </c>
    </row>
    <row r="24074" spans="2:4" x14ac:dyDescent="0.25">
      <c r="B24074" t="s">
        <v>55647</v>
      </c>
      <c r="C24074" t="s">
        <v>55649</v>
      </c>
      <c r="D24074">
        <v>782577</v>
      </c>
    </row>
    <row r="24075" spans="2:4" x14ac:dyDescent="0.25">
      <c r="B24075" t="s">
        <v>55650</v>
      </c>
      <c r="C24075" t="s">
        <v>55651</v>
      </c>
      <c r="D24075">
        <v>652342</v>
      </c>
    </row>
    <row r="24076" spans="2:4" x14ac:dyDescent="0.25">
      <c r="B24076" t="s">
        <v>367</v>
      </c>
      <c r="C24076" t="s">
        <v>55653</v>
      </c>
      <c r="D24076">
        <v>414177</v>
      </c>
    </row>
    <row r="24077" spans="2:4" x14ac:dyDescent="0.25">
      <c r="B24077" t="s">
        <v>55654</v>
      </c>
      <c r="C24077" t="s">
        <v>2983</v>
      </c>
      <c r="D24077">
        <v>443687</v>
      </c>
    </row>
    <row r="24078" spans="2:4" x14ac:dyDescent="0.25">
      <c r="B24078" t="s">
        <v>55655</v>
      </c>
      <c r="C24078" t="s">
        <v>55657</v>
      </c>
      <c r="D24078">
        <v>716488</v>
      </c>
    </row>
    <row r="24079" spans="2:4" x14ac:dyDescent="0.25">
      <c r="B24079" t="s">
        <v>55658</v>
      </c>
      <c r="C24079" t="s">
        <v>55660</v>
      </c>
      <c r="D24079">
        <v>129986</v>
      </c>
    </row>
    <row r="24080" spans="2:4" x14ac:dyDescent="0.25">
      <c r="B24080" t="s">
        <v>55661</v>
      </c>
      <c r="C24080" t="s">
        <v>55663</v>
      </c>
      <c r="D24080">
        <v>195490</v>
      </c>
    </row>
    <row r="24081" spans="2:4" x14ac:dyDescent="0.25">
      <c r="B24081" t="s">
        <v>55664</v>
      </c>
      <c r="C24081" t="s">
        <v>55665</v>
      </c>
      <c r="D24081">
        <v>460099</v>
      </c>
    </row>
    <row r="24082" spans="2:4" x14ac:dyDescent="0.25">
      <c r="B24082" t="s">
        <v>55666</v>
      </c>
      <c r="C24082" t="s">
        <v>29497</v>
      </c>
      <c r="D24082">
        <v>125443</v>
      </c>
    </row>
    <row r="24083" spans="2:4" x14ac:dyDescent="0.25">
      <c r="B24083" t="s">
        <v>55667</v>
      </c>
      <c r="C24083" t="s">
        <v>55668</v>
      </c>
      <c r="D24083">
        <v>338776</v>
      </c>
    </row>
    <row r="24084" spans="2:4" x14ac:dyDescent="0.25">
      <c r="B24084" t="s">
        <v>55669</v>
      </c>
      <c r="C24084" t="s">
        <v>55672</v>
      </c>
      <c r="D24084">
        <v>673753</v>
      </c>
    </row>
    <row r="24085" spans="2:4" x14ac:dyDescent="0.25">
      <c r="B24085" t="s">
        <v>55673</v>
      </c>
      <c r="C24085" t="s">
        <v>55674</v>
      </c>
      <c r="D24085">
        <v>323422</v>
      </c>
    </row>
    <row r="24086" spans="2:4" x14ac:dyDescent="0.25">
      <c r="B24086" t="s">
        <v>6163</v>
      </c>
      <c r="C24086" t="s">
        <v>55675</v>
      </c>
      <c r="D24086">
        <v>243076</v>
      </c>
    </row>
    <row r="24087" spans="2:4" x14ac:dyDescent="0.25">
      <c r="B24087" t="s">
        <v>55676</v>
      </c>
      <c r="C24087" t="s">
        <v>55677</v>
      </c>
      <c r="D24087">
        <v>777767</v>
      </c>
    </row>
    <row r="24088" spans="2:4" x14ac:dyDescent="0.25">
      <c r="B24088" t="s">
        <v>30072</v>
      </c>
      <c r="C24088" t="s">
        <v>55678</v>
      </c>
      <c r="D24088">
        <v>113607</v>
      </c>
    </row>
    <row r="24089" spans="2:4" x14ac:dyDescent="0.25">
      <c r="B24089" t="s">
        <v>15574</v>
      </c>
      <c r="C24089" t="s">
        <v>10633</v>
      </c>
      <c r="D24089">
        <v>608636</v>
      </c>
    </row>
    <row r="24090" spans="2:4" x14ac:dyDescent="0.25">
      <c r="B24090" t="s">
        <v>54718</v>
      </c>
      <c r="C24090" t="s">
        <v>55679</v>
      </c>
      <c r="D24090">
        <v>217833</v>
      </c>
    </row>
    <row r="24091" spans="2:4" x14ac:dyDescent="0.25">
      <c r="B24091" t="s">
        <v>55680</v>
      </c>
      <c r="C24091" t="s">
        <v>55681</v>
      </c>
      <c r="D24091">
        <v>7708</v>
      </c>
    </row>
    <row r="24092" spans="2:4" x14ac:dyDescent="0.25">
      <c r="B24092" t="s">
        <v>38572</v>
      </c>
      <c r="C24092" t="s">
        <v>55682</v>
      </c>
      <c r="D24092">
        <v>630044</v>
      </c>
    </row>
    <row r="24093" spans="2:4" x14ac:dyDescent="0.25">
      <c r="B24093" t="s">
        <v>55683</v>
      </c>
      <c r="C24093" t="s">
        <v>46235</v>
      </c>
      <c r="D24093">
        <v>550944</v>
      </c>
    </row>
    <row r="24094" spans="2:4" x14ac:dyDescent="0.25">
      <c r="B24094" t="s">
        <v>55684</v>
      </c>
      <c r="C24094" t="s">
        <v>55686</v>
      </c>
      <c r="D24094">
        <v>786074</v>
      </c>
    </row>
    <row r="24095" spans="2:4" x14ac:dyDescent="0.25">
      <c r="B24095" t="s">
        <v>55687</v>
      </c>
      <c r="C24095" t="s">
        <v>12852</v>
      </c>
      <c r="D24095">
        <v>326294</v>
      </c>
    </row>
    <row r="24096" spans="2:4" x14ac:dyDescent="0.25">
      <c r="B24096" t="s">
        <v>55688</v>
      </c>
      <c r="C24096" t="s">
        <v>55689</v>
      </c>
      <c r="D24096">
        <v>641035</v>
      </c>
    </row>
    <row r="24097" spans="2:4" x14ac:dyDescent="0.25">
      <c r="B24097" t="s">
        <v>55690</v>
      </c>
      <c r="C24097" t="s">
        <v>55691</v>
      </c>
      <c r="D24097">
        <v>338455</v>
      </c>
    </row>
    <row r="24098" spans="2:4" x14ac:dyDescent="0.25">
      <c r="B24098" t="s">
        <v>53919</v>
      </c>
      <c r="C24098" t="s">
        <v>55692</v>
      </c>
      <c r="D24098">
        <v>168050</v>
      </c>
    </row>
    <row r="24099" spans="2:4" x14ac:dyDescent="0.25">
      <c r="B24099" t="s">
        <v>55693</v>
      </c>
      <c r="C24099" t="s">
        <v>55695</v>
      </c>
      <c r="D24099">
        <v>606898</v>
      </c>
    </row>
    <row r="24100" spans="2:4" x14ac:dyDescent="0.25">
      <c r="B24100" t="s">
        <v>38113</v>
      </c>
      <c r="C24100" t="s">
        <v>55696</v>
      </c>
      <c r="D24100">
        <v>187579</v>
      </c>
    </row>
    <row r="24101" spans="2:4" x14ac:dyDescent="0.25">
      <c r="B24101" t="s">
        <v>55697</v>
      </c>
      <c r="C24101" t="s">
        <v>4753</v>
      </c>
      <c r="D24101">
        <v>187961</v>
      </c>
    </row>
    <row r="24102" spans="2:4" x14ac:dyDescent="0.25">
      <c r="B24102" t="s">
        <v>55698</v>
      </c>
      <c r="C24102" t="s">
        <v>55699</v>
      </c>
      <c r="D24102">
        <v>64714</v>
      </c>
    </row>
    <row r="24103" spans="2:4" x14ac:dyDescent="0.25">
      <c r="B24103" t="s">
        <v>55700</v>
      </c>
      <c r="C24103" t="s">
        <v>55701</v>
      </c>
      <c r="D24103">
        <v>294886</v>
      </c>
    </row>
    <row r="24104" spans="2:4" x14ac:dyDescent="0.25">
      <c r="B24104" t="s">
        <v>55702</v>
      </c>
      <c r="C24104" t="s">
        <v>55703</v>
      </c>
      <c r="D24104">
        <v>417102</v>
      </c>
    </row>
    <row r="24105" spans="2:4" x14ac:dyDescent="0.25">
      <c r="B24105" t="s">
        <v>55704</v>
      </c>
      <c r="C24105" t="s">
        <v>55705</v>
      </c>
      <c r="D24105">
        <v>86286</v>
      </c>
    </row>
    <row r="24106" spans="2:4" x14ac:dyDescent="0.25">
      <c r="B24106" t="s">
        <v>55706</v>
      </c>
      <c r="C24106" t="s">
        <v>33433</v>
      </c>
      <c r="D24106">
        <v>819296</v>
      </c>
    </row>
    <row r="24107" spans="2:4" x14ac:dyDescent="0.25">
      <c r="B24107" t="s">
        <v>55707</v>
      </c>
      <c r="C24107" t="s">
        <v>55709</v>
      </c>
      <c r="D24107">
        <v>93109</v>
      </c>
    </row>
    <row r="24108" spans="2:4" x14ac:dyDescent="0.25">
      <c r="B24108" t="s">
        <v>55710</v>
      </c>
      <c r="C24108" t="s">
        <v>11141</v>
      </c>
      <c r="D24108">
        <v>568468</v>
      </c>
    </row>
    <row r="24109" spans="2:4" x14ac:dyDescent="0.25">
      <c r="B24109" t="s">
        <v>55711</v>
      </c>
      <c r="C24109" t="s">
        <v>55712</v>
      </c>
      <c r="D24109">
        <v>365266</v>
      </c>
    </row>
    <row r="24110" spans="2:4" x14ac:dyDescent="0.25">
      <c r="B24110" t="s">
        <v>55713</v>
      </c>
      <c r="C24110" t="s">
        <v>13282</v>
      </c>
      <c r="D24110">
        <v>781488</v>
      </c>
    </row>
    <row r="24111" spans="2:4" x14ac:dyDescent="0.25">
      <c r="B24111" t="s">
        <v>55716</v>
      </c>
      <c r="C24111" t="s">
        <v>51358</v>
      </c>
      <c r="D24111">
        <v>239431</v>
      </c>
    </row>
    <row r="24112" spans="2:4" x14ac:dyDescent="0.25">
      <c r="B24112" t="s">
        <v>55717</v>
      </c>
      <c r="C24112" t="s">
        <v>55718</v>
      </c>
      <c r="D24112">
        <v>101919</v>
      </c>
    </row>
    <row r="24113" spans="2:4" x14ac:dyDescent="0.25">
      <c r="B24113" t="s">
        <v>55719</v>
      </c>
      <c r="C24113" t="s">
        <v>55720</v>
      </c>
      <c r="D24113">
        <v>206180</v>
      </c>
    </row>
    <row r="24114" spans="2:4" x14ac:dyDescent="0.25">
      <c r="B24114" t="s">
        <v>55721</v>
      </c>
      <c r="C24114" t="s">
        <v>55723</v>
      </c>
      <c r="D24114">
        <v>305381</v>
      </c>
    </row>
    <row r="24115" spans="2:4" x14ac:dyDescent="0.25">
      <c r="B24115" t="s">
        <v>55724</v>
      </c>
      <c r="C24115" t="s">
        <v>55725</v>
      </c>
      <c r="D24115">
        <v>697675</v>
      </c>
    </row>
    <row r="24116" spans="2:4" x14ac:dyDescent="0.25">
      <c r="B24116" t="s">
        <v>55726</v>
      </c>
      <c r="C24116" t="s">
        <v>55727</v>
      </c>
      <c r="D24116">
        <v>513585</v>
      </c>
    </row>
    <row r="24117" spans="2:4" x14ac:dyDescent="0.25">
      <c r="B24117" t="s">
        <v>55728</v>
      </c>
      <c r="C24117" t="s">
        <v>55729</v>
      </c>
      <c r="D24117">
        <v>155157</v>
      </c>
    </row>
    <row r="24118" spans="2:4" x14ac:dyDescent="0.25">
      <c r="B24118" t="s">
        <v>55730</v>
      </c>
      <c r="C24118" t="s">
        <v>46738</v>
      </c>
      <c r="D24118">
        <v>218118</v>
      </c>
    </row>
    <row r="24119" spans="2:4" x14ac:dyDescent="0.25">
      <c r="B24119" t="s">
        <v>55731</v>
      </c>
      <c r="C24119" t="s">
        <v>55732</v>
      </c>
      <c r="D24119">
        <v>184369</v>
      </c>
    </row>
    <row r="24120" spans="2:4" x14ac:dyDescent="0.25">
      <c r="B24120" t="s">
        <v>55733</v>
      </c>
      <c r="C24120" t="s">
        <v>55734</v>
      </c>
      <c r="D24120">
        <v>622480</v>
      </c>
    </row>
    <row r="24121" spans="2:4" x14ac:dyDescent="0.25">
      <c r="B24121" t="s">
        <v>55735</v>
      </c>
      <c r="C24121" t="s">
        <v>55737</v>
      </c>
      <c r="D24121">
        <v>644206</v>
      </c>
    </row>
    <row r="24122" spans="2:4" x14ac:dyDescent="0.25">
      <c r="B24122" t="s">
        <v>55738</v>
      </c>
      <c r="C24122" t="s">
        <v>55740</v>
      </c>
      <c r="D24122">
        <v>471354</v>
      </c>
    </row>
    <row r="24123" spans="2:4" x14ac:dyDescent="0.25">
      <c r="B24123" t="s">
        <v>55741</v>
      </c>
      <c r="C24123" t="s">
        <v>55742</v>
      </c>
      <c r="D24123">
        <v>51956</v>
      </c>
    </row>
    <row r="24124" spans="2:4" x14ac:dyDescent="0.25">
      <c r="B24124" t="s">
        <v>55743</v>
      </c>
      <c r="C24124" t="s">
        <v>55744</v>
      </c>
      <c r="D24124">
        <v>405071</v>
      </c>
    </row>
    <row r="24125" spans="2:4" x14ac:dyDescent="0.25">
      <c r="B24125" t="s">
        <v>55745</v>
      </c>
      <c r="C24125" t="s">
        <v>55746</v>
      </c>
      <c r="D24125">
        <v>76116</v>
      </c>
    </row>
    <row r="24126" spans="2:4" x14ac:dyDescent="0.25">
      <c r="B24126" t="s">
        <v>55747</v>
      </c>
      <c r="C24126" t="s">
        <v>55748</v>
      </c>
      <c r="D24126">
        <v>171844</v>
      </c>
    </row>
    <row r="24127" spans="2:4" x14ac:dyDescent="0.25">
      <c r="B24127" t="s">
        <v>55749</v>
      </c>
      <c r="C24127" t="s">
        <v>28795</v>
      </c>
      <c r="D24127">
        <v>476280</v>
      </c>
    </row>
    <row r="24128" spans="2:4" x14ac:dyDescent="0.25">
      <c r="B24128" t="s">
        <v>55750</v>
      </c>
      <c r="C24128" t="s">
        <v>55751</v>
      </c>
      <c r="D24128">
        <v>456466</v>
      </c>
    </row>
    <row r="24129" spans="2:4" x14ac:dyDescent="0.25">
      <c r="B24129" t="s">
        <v>40468</v>
      </c>
      <c r="C24129" t="s">
        <v>55753</v>
      </c>
      <c r="D24129">
        <v>402017</v>
      </c>
    </row>
    <row r="24130" spans="2:4" x14ac:dyDescent="0.25">
      <c r="B24130" t="s">
        <v>36493</v>
      </c>
      <c r="C24130" t="s">
        <v>55754</v>
      </c>
      <c r="D24130">
        <v>621972</v>
      </c>
    </row>
    <row r="24131" spans="2:4" x14ac:dyDescent="0.25">
      <c r="B24131" t="s">
        <v>55755</v>
      </c>
      <c r="C24131" t="s">
        <v>55756</v>
      </c>
      <c r="D24131">
        <v>50295</v>
      </c>
    </row>
    <row r="24132" spans="2:4" x14ac:dyDescent="0.25">
      <c r="B24132" t="s">
        <v>55757</v>
      </c>
      <c r="C24132" t="s">
        <v>55760</v>
      </c>
      <c r="D24132">
        <v>26150</v>
      </c>
    </row>
    <row r="24133" spans="2:4" x14ac:dyDescent="0.25">
      <c r="B24133" t="s">
        <v>5280</v>
      </c>
      <c r="C24133" t="s">
        <v>55762</v>
      </c>
      <c r="D24133">
        <v>646686</v>
      </c>
    </row>
    <row r="24134" spans="2:4" x14ac:dyDescent="0.25">
      <c r="B24134" t="s">
        <v>55601</v>
      </c>
      <c r="C24134" t="s">
        <v>55764</v>
      </c>
      <c r="D24134">
        <v>404450</v>
      </c>
    </row>
    <row r="24135" spans="2:4" x14ac:dyDescent="0.25">
      <c r="B24135" t="s">
        <v>55765</v>
      </c>
      <c r="C24135" t="s">
        <v>45873</v>
      </c>
      <c r="D24135">
        <v>95362</v>
      </c>
    </row>
    <row r="24136" spans="2:4" x14ac:dyDescent="0.25">
      <c r="B24136" t="s">
        <v>55766</v>
      </c>
      <c r="C24136" t="s">
        <v>55767</v>
      </c>
      <c r="D24136">
        <v>432764</v>
      </c>
    </row>
    <row r="24137" spans="2:4" x14ac:dyDescent="0.25">
      <c r="B24137" t="s">
        <v>55768</v>
      </c>
      <c r="C24137" t="s">
        <v>55769</v>
      </c>
      <c r="D24137">
        <v>396275</v>
      </c>
    </row>
    <row r="24138" spans="2:4" x14ac:dyDescent="0.25">
      <c r="B24138" t="s">
        <v>55770</v>
      </c>
      <c r="C24138" t="s">
        <v>23042</v>
      </c>
      <c r="D24138">
        <v>259179</v>
      </c>
    </row>
    <row r="24139" spans="2:4" x14ac:dyDescent="0.25">
      <c r="B24139" t="s">
        <v>55771</v>
      </c>
      <c r="C24139" t="s">
        <v>55773</v>
      </c>
      <c r="D24139">
        <v>652116</v>
      </c>
    </row>
    <row r="24140" spans="2:4" x14ac:dyDescent="0.25">
      <c r="B24140" t="s">
        <v>55774</v>
      </c>
      <c r="C24140" t="s">
        <v>55775</v>
      </c>
      <c r="D24140">
        <v>512871</v>
      </c>
    </row>
    <row r="24141" spans="2:4" x14ac:dyDescent="0.25">
      <c r="B24141" t="s">
        <v>55776</v>
      </c>
      <c r="C24141" t="s">
        <v>55778</v>
      </c>
      <c r="D24141">
        <v>98287</v>
      </c>
    </row>
    <row r="24142" spans="2:4" x14ac:dyDescent="0.25">
      <c r="B24142" t="s">
        <v>55779</v>
      </c>
      <c r="C24142" t="s">
        <v>55781</v>
      </c>
      <c r="D24142">
        <v>860260</v>
      </c>
    </row>
    <row r="24143" spans="2:4" x14ac:dyDescent="0.25">
      <c r="B24143" t="s">
        <v>55782</v>
      </c>
      <c r="C24143" t="s">
        <v>55784</v>
      </c>
      <c r="D24143">
        <v>884648</v>
      </c>
    </row>
    <row r="24144" spans="2:4" x14ac:dyDescent="0.25">
      <c r="B24144" t="s">
        <v>55785</v>
      </c>
      <c r="C24144" t="s">
        <v>55786</v>
      </c>
      <c r="D24144">
        <v>325921</v>
      </c>
    </row>
    <row r="24145" spans="2:4" x14ac:dyDescent="0.25">
      <c r="B24145" t="s">
        <v>55787</v>
      </c>
      <c r="C24145" t="s">
        <v>6365</v>
      </c>
      <c r="D24145">
        <v>859615</v>
      </c>
    </row>
    <row r="24146" spans="2:4" x14ac:dyDescent="0.25">
      <c r="B24146" t="s">
        <v>55789</v>
      </c>
      <c r="C24146" t="s">
        <v>55791</v>
      </c>
      <c r="D24146">
        <v>766586</v>
      </c>
    </row>
    <row r="24147" spans="2:4" x14ac:dyDescent="0.25">
      <c r="B24147" t="s">
        <v>55792</v>
      </c>
      <c r="C24147" t="s">
        <v>55793</v>
      </c>
      <c r="D24147">
        <v>2214</v>
      </c>
    </row>
    <row r="24148" spans="2:4" x14ac:dyDescent="0.25">
      <c r="B24148" t="s">
        <v>55794</v>
      </c>
      <c r="C24148" t="s">
        <v>55795</v>
      </c>
      <c r="D24148">
        <v>427476</v>
      </c>
    </row>
    <row r="24149" spans="2:4" x14ac:dyDescent="0.25">
      <c r="B24149" t="s">
        <v>55796</v>
      </c>
      <c r="C24149" t="s">
        <v>55798</v>
      </c>
      <c r="D24149">
        <v>199189</v>
      </c>
    </row>
    <row r="24150" spans="2:4" x14ac:dyDescent="0.25">
      <c r="B24150" t="s">
        <v>23964</v>
      </c>
      <c r="C24150" t="s">
        <v>55799</v>
      </c>
      <c r="D24150">
        <v>532182</v>
      </c>
    </row>
    <row r="24151" spans="2:4" x14ac:dyDescent="0.25">
      <c r="B24151" t="s">
        <v>55800</v>
      </c>
      <c r="C24151" t="s">
        <v>36938</v>
      </c>
      <c r="D24151">
        <v>177719</v>
      </c>
    </row>
    <row r="24152" spans="2:4" x14ac:dyDescent="0.25">
      <c r="B24152" t="s">
        <v>55801</v>
      </c>
      <c r="C24152" t="s">
        <v>4058</v>
      </c>
      <c r="D24152">
        <v>856887</v>
      </c>
    </row>
    <row r="24153" spans="2:4" x14ac:dyDescent="0.25">
      <c r="B24153" t="s">
        <v>55802</v>
      </c>
      <c r="C24153" t="s">
        <v>55803</v>
      </c>
      <c r="D24153">
        <v>89193</v>
      </c>
    </row>
    <row r="24154" spans="2:4" x14ac:dyDescent="0.25">
      <c r="B24154" t="s">
        <v>43367</v>
      </c>
      <c r="C24154" t="s">
        <v>29969</v>
      </c>
      <c r="D24154">
        <v>593246</v>
      </c>
    </row>
    <row r="24155" spans="2:4" x14ac:dyDescent="0.25">
      <c r="B24155" t="s">
        <v>15687</v>
      </c>
      <c r="C24155" t="s">
        <v>55804</v>
      </c>
      <c r="D24155">
        <v>433562</v>
      </c>
    </row>
    <row r="24156" spans="2:4" x14ac:dyDescent="0.25">
      <c r="B24156" t="s">
        <v>55805</v>
      </c>
      <c r="C24156" t="s">
        <v>55807</v>
      </c>
      <c r="D24156">
        <v>830168</v>
      </c>
    </row>
    <row r="24157" spans="2:4" x14ac:dyDescent="0.25">
      <c r="B24157" t="s">
        <v>55808</v>
      </c>
      <c r="C24157" t="s">
        <v>55811</v>
      </c>
      <c r="D24157">
        <v>142940</v>
      </c>
    </row>
    <row r="24158" spans="2:4" x14ac:dyDescent="0.25">
      <c r="B24158" t="s">
        <v>55812</v>
      </c>
      <c r="C24158" t="s">
        <v>55815</v>
      </c>
      <c r="D24158">
        <v>762095</v>
      </c>
    </row>
    <row r="24159" spans="2:4" x14ac:dyDescent="0.25">
      <c r="B24159" t="s">
        <v>55816</v>
      </c>
      <c r="C24159" t="s">
        <v>20303</v>
      </c>
      <c r="D24159">
        <v>896569</v>
      </c>
    </row>
    <row r="24160" spans="2:4" x14ac:dyDescent="0.25">
      <c r="B24160" t="s">
        <v>55817</v>
      </c>
      <c r="C24160" t="s">
        <v>55818</v>
      </c>
      <c r="D24160">
        <v>791593</v>
      </c>
    </row>
    <row r="24161" spans="2:4" x14ac:dyDescent="0.25">
      <c r="B24161" t="s">
        <v>55819</v>
      </c>
      <c r="C24161" t="s">
        <v>55821</v>
      </c>
      <c r="D24161">
        <v>430756</v>
      </c>
    </row>
    <row r="24162" spans="2:4" x14ac:dyDescent="0.25">
      <c r="B24162" t="s">
        <v>55822</v>
      </c>
      <c r="C24162" t="s">
        <v>55824</v>
      </c>
      <c r="D24162">
        <v>398550</v>
      </c>
    </row>
    <row r="24163" spans="2:4" x14ac:dyDescent="0.25">
      <c r="B24163" t="s">
        <v>55825</v>
      </c>
      <c r="C24163" t="s">
        <v>55826</v>
      </c>
      <c r="D24163">
        <v>697068</v>
      </c>
    </row>
    <row r="24164" spans="2:4" x14ac:dyDescent="0.25">
      <c r="B24164" t="s">
        <v>55827</v>
      </c>
      <c r="C24164" t="s">
        <v>55828</v>
      </c>
      <c r="D24164">
        <v>73564</v>
      </c>
    </row>
    <row r="24165" spans="2:4" x14ac:dyDescent="0.25">
      <c r="B24165" t="s">
        <v>55829</v>
      </c>
      <c r="C24165" t="s">
        <v>55830</v>
      </c>
      <c r="D24165">
        <v>3371</v>
      </c>
    </row>
    <row r="24166" spans="2:4" x14ac:dyDescent="0.25">
      <c r="B24166" t="s">
        <v>55831</v>
      </c>
      <c r="C24166" t="s">
        <v>55832</v>
      </c>
      <c r="D24166">
        <v>809513</v>
      </c>
    </row>
    <row r="24167" spans="2:4" x14ac:dyDescent="0.25">
      <c r="B24167" t="s">
        <v>55833</v>
      </c>
      <c r="C24167" t="s">
        <v>55835</v>
      </c>
      <c r="D24167">
        <v>478744</v>
      </c>
    </row>
    <row r="24168" spans="2:4" x14ac:dyDescent="0.25">
      <c r="B24168" t="s">
        <v>55836</v>
      </c>
      <c r="C24168" t="s">
        <v>55838</v>
      </c>
      <c r="D24168">
        <v>321738</v>
      </c>
    </row>
    <row r="24169" spans="2:4" x14ac:dyDescent="0.25">
      <c r="B24169" t="s">
        <v>55839</v>
      </c>
      <c r="C24169" t="s">
        <v>55840</v>
      </c>
      <c r="D24169">
        <v>536251</v>
      </c>
    </row>
    <row r="24170" spans="2:4" x14ac:dyDescent="0.25">
      <c r="B24170" t="s">
        <v>55841</v>
      </c>
      <c r="C24170" t="s">
        <v>15667</v>
      </c>
      <c r="D24170">
        <v>124644</v>
      </c>
    </row>
    <row r="24171" spans="2:4" x14ac:dyDescent="0.25">
      <c r="B24171" t="s">
        <v>55843</v>
      </c>
      <c r="C24171" t="s">
        <v>55844</v>
      </c>
      <c r="D24171">
        <v>555754</v>
      </c>
    </row>
    <row r="24172" spans="2:4" x14ac:dyDescent="0.25">
      <c r="B24172" t="s">
        <v>55845</v>
      </c>
      <c r="C24172" t="s">
        <v>55846</v>
      </c>
      <c r="D24172">
        <v>193145</v>
      </c>
    </row>
    <row r="24173" spans="2:4" x14ac:dyDescent="0.25">
      <c r="B24173" t="s">
        <v>55847</v>
      </c>
      <c r="C24173" t="s">
        <v>55848</v>
      </c>
      <c r="D24173">
        <v>515476</v>
      </c>
    </row>
    <row r="24174" spans="2:4" x14ac:dyDescent="0.25">
      <c r="B24174" t="s">
        <v>55849</v>
      </c>
      <c r="C24174" t="s">
        <v>55851</v>
      </c>
      <c r="D24174">
        <v>702970</v>
      </c>
    </row>
    <row r="24175" spans="2:4" x14ac:dyDescent="0.25">
      <c r="B24175" t="s">
        <v>55852</v>
      </c>
      <c r="C24175" t="s">
        <v>55853</v>
      </c>
      <c r="D24175">
        <v>874335</v>
      </c>
    </row>
    <row r="24176" spans="2:4" x14ac:dyDescent="0.25">
      <c r="B24176" t="s">
        <v>55854</v>
      </c>
      <c r="C24176" t="s">
        <v>55856</v>
      </c>
      <c r="D24176">
        <v>330443</v>
      </c>
    </row>
    <row r="24177" spans="2:4" x14ac:dyDescent="0.25">
      <c r="B24177" t="s">
        <v>55857</v>
      </c>
      <c r="C24177" t="s">
        <v>55859</v>
      </c>
      <c r="D24177">
        <v>165375</v>
      </c>
    </row>
    <row r="24178" spans="2:4" x14ac:dyDescent="0.25">
      <c r="B24178" t="s">
        <v>55860</v>
      </c>
      <c r="C24178" t="s">
        <v>55862</v>
      </c>
      <c r="D24178">
        <v>257032</v>
      </c>
    </row>
    <row r="24179" spans="2:4" x14ac:dyDescent="0.25">
      <c r="B24179" t="s">
        <v>55863</v>
      </c>
      <c r="C24179" t="s">
        <v>55864</v>
      </c>
      <c r="D24179">
        <v>116613</v>
      </c>
    </row>
    <row r="24180" spans="2:4" x14ac:dyDescent="0.25">
      <c r="B24180" t="s">
        <v>55865</v>
      </c>
      <c r="C24180" t="s">
        <v>55866</v>
      </c>
      <c r="D24180">
        <v>462103</v>
      </c>
    </row>
    <row r="24181" spans="2:4" x14ac:dyDescent="0.25">
      <c r="B24181" t="s">
        <v>55867</v>
      </c>
      <c r="C24181" t="s">
        <v>55868</v>
      </c>
      <c r="D24181">
        <v>616754</v>
      </c>
    </row>
    <row r="24182" spans="2:4" x14ac:dyDescent="0.25">
      <c r="B24182" t="s">
        <v>55869</v>
      </c>
      <c r="C24182" t="s">
        <v>55870</v>
      </c>
      <c r="D24182">
        <v>585545</v>
      </c>
    </row>
    <row r="24183" spans="2:4" x14ac:dyDescent="0.25">
      <c r="B24183" t="s">
        <v>55871</v>
      </c>
      <c r="C24183" t="s">
        <v>55874</v>
      </c>
      <c r="D24183">
        <v>771168</v>
      </c>
    </row>
    <row r="24184" spans="2:4" x14ac:dyDescent="0.25">
      <c r="B24184" t="s">
        <v>55875</v>
      </c>
      <c r="C24184" t="s">
        <v>55876</v>
      </c>
      <c r="D24184">
        <v>182735</v>
      </c>
    </row>
    <row r="24185" spans="2:4" x14ac:dyDescent="0.25">
      <c r="B24185" t="s">
        <v>55877</v>
      </c>
      <c r="C24185" t="s">
        <v>55878</v>
      </c>
      <c r="D24185">
        <v>878603</v>
      </c>
    </row>
    <row r="24186" spans="2:4" x14ac:dyDescent="0.25">
      <c r="B24186" t="s">
        <v>55879</v>
      </c>
      <c r="C24186" t="s">
        <v>55880</v>
      </c>
      <c r="D24186">
        <v>438110</v>
      </c>
    </row>
    <row r="24187" spans="2:4" x14ac:dyDescent="0.25">
      <c r="B24187" t="s">
        <v>55881</v>
      </c>
      <c r="C24187" t="s">
        <v>55883</v>
      </c>
      <c r="D24187">
        <v>712796</v>
      </c>
    </row>
    <row r="24188" spans="2:4" x14ac:dyDescent="0.25">
      <c r="B24188" t="s">
        <v>55884</v>
      </c>
      <c r="C24188" t="s">
        <v>55885</v>
      </c>
      <c r="D24188">
        <v>195444</v>
      </c>
    </row>
    <row r="24189" spans="2:4" x14ac:dyDescent="0.25">
      <c r="B24189" t="s">
        <v>55886</v>
      </c>
      <c r="C24189" t="s">
        <v>15965</v>
      </c>
      <c r="D24189">
        <v>433576</v>
      </c>
    </row>
    <row r="24190" spans="2:4" x14ac:dyDescent="0.25">
      <c r="B24190" t="s">
        <v>55887</v>
      </c>
      <c r="C24190" t="s">
        <v>55889</v>
      </c>
      <c r="D24190">
        <v>540017</v>
      </c>
    </row>
    <row r="24191" spans="2:4" x14ac:dyDescent="0.25">
      <c r="B24191" t="s">
        <v>40905</v>
      </c>
      <c r="C24191" t="s">
        <v>55891</v>
      </c>
      <c r="D24191">
        <v>637736</v>
      </c>
    </row>
    <row r="24192" spans="2:4" x14ac:dyDescent="0.25">
      <c r="B24192" t="s">
        <v>55892</v>
      </c>
      <c r="C24192" t="s">
        <v>44256</v>
      </c>
      <c r="D24192">
        <v>442346</v>
      </c>
    </row>
    <row r="24193" spans="2:4" x14ac:dyDescent="0.25">
      <c r="B24193" t="s">
        <v>55893</v>
      </c>
      <c r="C24193" t="s">
        <v>55895</v>
      </c>
      <c r="D24193">
        <v>773827</v>
      </c>
    </row>
    <row r="24194" spans="2:4" x14ac:dyDescent="0.25">
      <c r="B24194" t="s">
        <v>55896</v>
      </c>
      <c r="C24194" t="s">
        <v>14318</v>
      </c>
      <c r="D24194">
        <v>187092</v>
      </c>
    </row>
    <row r="24195" spans="2:4" x14ac:dyDescent="0.25">
      <c r="B24195" t="s">
        <v>55897</v>
      </c>
      <c r="C24195" t="s">
        <v>55898</v>
      </c>
      <c r="D24195">
        <v>184636</v>
      </c>
    </row>
    <row r="24196" spans="2:4" x14ac:dyDescent="0.25">
      <c r="B24196" t="s">
        <v>55899</v>
      </c>
      <c r="C24196" t="s">
        <v>42895</v>
      </c>
      <c r="D24196">
        <v>353093</v>
      </c>
    </row>
    <row r="24197" spans="2:4" x14ac:dyDescent="0.25">
      <c r="B24197" t="s">
        <v>55900</v>
      </c>
      <c r="C24197" t="s">
        <v>35489</v>
      </c>
      <c r="D24197">
        <v>283198</v>
      </c>
    </row>
    <row r="24198" spans="2:4" x14ac:dyDescent="0.25">
      <c r="B24198" t="s">
        <v>44098</v>
      </c>
      <c r="C24198" t="s">
        <v>47569</v>
      </c>
      <c r="D24198">
        <v>192159</v>
      </c>
    </row>
    <row r="24199" spans="2:4" x14ac:dyDescent="0.25">
      <c r="B24199" t="s">
        <v>55903</v>
      </c>
      <c r="C24199" t="s">
        <v>55905</v>
      </c>
      <c r="D24199">
        <v>353724</v>
      </c>
    </row>
    <row r="24200" spans="2:4" x14ac:dyDescent="0.25">
      <c r="B24200" t="s">
        <v>55906</v>
      </c>
      <c r="C24200" t="s">
        <v>55908</v>
      </c>
      <c r="D24200">
        <v>167948</v>
      </c>
    </row>
    <row r="24201" spans="2:4" x14ac:dyDescent="0.25">
      <c r="B24201" t="s">
        <v>27970</v>
      </c>
      <c r="C24201" t="s">
        <v>55909</v>
      </c>
      <c r="D24201">
        <v>415299</v>
      </c>
    </row>
    <row r="24202" spans="2:4" x14ac:dyDescent="0.25">
      <c r="B24202" t="s">
        <v>55910</v>
      </c>
      <c r="C24202" t="s">
        <v>47362</v>
      </c>
      <c r="D24202">
        <v>608150</v>
      </c>
    </row>
    <row r="24203" spans="2:4" x14ac:dyDescent="0.25">
      <c r="B24203" t="s">
        <v>55911</v>
      </c>
      <c r="C24203" t="s">
        <v>55912</v>
      </c>
      <c r="D24203">
        <v>71321</v>
      </c>
    </row>
    <row r="24204" spans="2:4" x14ac:dyDescent="0.25">
      <c r="B24204" t="s">
        <v>55913</v>
      </c>
      <c r="C24204" t="s">
        <v>55914</v>
      </c>
      <c r="D24204">
        <v>479409</v>
      </c>
    </row>
    <row r="24205" spans="2:4" x14ac:dyDescent="0.25">
      <c r="B24205" t="s">
        <v>3054</v>
      </c>
      <c r="C24205" t="s">
        <v>55915</v>
      </c>
      <c r="D24205">
        <v>28041</v>
      </c>
    </row>
    <row r="24206" spans="2:4" x14ac:dyDescent="0.25">
      <c r="B24206" t="s">
        <v>55916</v>
      </c>
      <c r="C24206" t="s">
        <v>55917</v>
      </c>
      <c r="D24206">
        <v>813048</v>
      </c>
    </row>
    <row r="24207" spans="2:4" x14ac:dyDescent="0.25">
      <c r="B24207" t="s">
        <v>55918</v>
      </c>
      <c r="C24207" t="s">
        <v>55920</v>
      </c>
      <c r="D24207">
        <v>26760</v>
      </c>
    </row>
    <row r="24208" spans="2:4" x14ac:dyDescent="0.25">
      <c r="B24208" t="s">
        <v>28215</v>
      </c>
      <c r="C24208" t="s">
        <v>26185</v>
      </c>
      <c r="D24208">
        <v>325484</v>
      </c>
    </row>
    <row r="24209" spans="2:4" x14ac:dyDescent="0.25">
      <c r="B24209" t="s">
        <v>55923</v>
      </c>
      <c r="C24209" t="s">
        <v>55924</v>
      </c>
      <c r="D24209">
        <v>772323</v>
      </c>
    </row>
    <row r="24210" spans="2:4" x14ac:dyDescent="0.25">
      <c r="B24210" t="s">
        <v>55925</v>
      </c>
      <c r="C24210" t="s">
        <v>4552</v>
      </c>
      <c r="D24210">
        <v>227242</v>
      </c>
    </row>
    <row r="24211" spans="2:4" x14ac:dyDescent="0.25">
      <c r="B24211" t="s">
        <v>55926</v>
      </c>
      <c r="C24211" t="s">
        <v>55928</v>
      </c>
      <c r="D24211">
        <v>435708</v>
      </c>
    </row>
    <row r="24212" spans="2:4" x14ac:dyDescent="0.25">
      <c r="B24212" t="s">
        <v>55929</v>
      </c>
      <c r="C24212" t="s">
        <v>55931</v>
      </c>
      <c r="D24212">
        <v>333723</v>
      </c>
    </row>
    <row r="24213" spans="2:4" x14ac:dyDescent="0.25">
      <c r="B24213" t="s">
        <v>55932</v>
      </c>
      <c r="C24213" t="s">
        <v>55933</v>
      </c>
      <c r="D24213">
        <v>61004</v>
      </c>
    </row>
    <row r="24214" spans="2:4" x14ac:dyDescent="0.25">
      <c r="B24214" t="s">
        <v>39531</v>
      </c>
      <c r="C24214" t="s">
        <v>55935</v>
      </c>
      <c r="D24214">
        <v>833121</v>
      </c>
    </row>
    <row r="24215" spans="2:4" x14ac:dyDescent="0.25">
      <c r="B24215" t="s">
        <v>55936</v>
      </c>
      <c r="C24215" t="s">
        <v>55937</v>
      </c>
      <c r="D24215">
        <v>156304</v>
      </c>
    </row>
    <row r="24216" spans="2:4" x14ac:dyDescent="0.25">
      <c r="B24216" t="s">
        <v>55938</v>
      </c>
      <c r="C24216" t="s">
        <v>55940</v>
      </c>
      <c r="D24216">
        <v>418726</v>
      </c>
    </row>
    <row r="24217" spans="2:4" x14ac:dyDescent="0.25">
      <c r="B24217" t="s">
        <v>55941</v>
      </c>
      <c r="C24217" t="s">
        <v>55943</v>
      </c>
      <c r="D24217">
        <v>516425</v>
      </c>
    </row>
    <row r="24218" spans="2:4" x14ac:dyDescent="0.25">
      <c r="B24218" t="s">
        <v>55944</v>
      </c>
      <c r="C24218" t="s">
        <v>55945</v>
      </c>
      <c r="D24218">
        <v>539517</v>
      </c>
    </row>
    <row r="24219" spans="2:4" x14ac:dyDescent="0.25">
      <c r="B24219" t="s">
        <v>10111</v>
      </c>
      <c r="C24219" t="s">
        <v>55946</v>
      </c>
      <c r="D24219">
        <v>632999</v>
      </c>
    </row>
    <row r="24220" spans="2:4" x14ac:dyDescent="0.25">
      <c r="B24220" t="s">
        <v>55947</v>
      </c>
      <c r="C24220" t="s">
        <v>55949</v>
      </c>
      <c r="D24220">
        <v>600470</v>
      </c>
    </row>
    <row r="24221" spans="2:4" x14ac:dyDescent="0.25">
      <c r="B24221" t="s">
        <v>55950</v>
      </c>
      <c r="C24221" t="s">
        <v>55952</v>
      </c>
      <c r="D24221">
        <v>497276</v>
      </c>
    </row>
    <row r="24222" spans="2:4" x14ac:dyDescent="0.25">
      <c r="B24222" t="s">
        <v>55953</v>
      </c>
      <c r="C24222" t="s">
        <v>55955</v>
      </c>
      <c r="D24222">
        <v>443520</v>
      </c>
    </row>
    <row r="24223" spans="2:4" x14ac:dyDescent="0.25">
      <c r="B24223" t="s">
        <v>55956</v>
      </c>
      <c r="C24223" t="s">
        <v>55958</v>
      </c>
      <c r="D24223">
        <v>83276</v>
      </c>
    </row>
    <row r="24224" spans="2:4" x14ac:dyDescent="0.25">
      <c r="B24224" t="s">
        <v>55959</v>
      </c>
      <c r="C24224" t="s">
        <v>55961</v>
      </c>
      <c r="D24224">
        <v>94393</v>
      </c>
    </row>
    <row r="24225" spans="2:4" x14ac:dyDescent="0.25">
      <c r="B24225" t="s">
        <v>55962</v>
      </c>
      <c r="C24225" t="s">
        <v>55963</v>
      </c>
      <c r="D24225">
        <v>530817</v>
      </c>
    </row>
    <row r="24226" spans="2:4" x14ac:dyDescent="0.25">
      <c r="B24226" t="s">
        <v>16085</v>
      </c>
      <c r="C24226" t="s">
        <v>55964</v>
      </c>
      <c r="D24226">
        <v>581597</v>
      </c>
    </row>
    <row r="24227" spans="2:4" x14ac:dyDescent="0.25">
      <c r="B24227" t="s">
        <v>55965</v>
      </c>
      <c r="C24227" t="s">
        <v>55967</v>
      </c>
      <c r="D24227">
        <v>303525</v>
      </c>
    </row>
    <row r="24228" spans="2:4" x14ac:dyDescent="0.25">
      <c r="B24228" t="s">
        <v>55968</v>
      </c>
      <c r="C24228" t="s">
        <v>55969</v>
      </c>
      <c r="D24228">
        <v>806557</v>
      </c>
    </row>
    <row r="24229" spans="2:4" x14ac:dyDescent="0.25">
      <c r="B24229" t="s">
        <v>55970</v>
      </c>
      <c r="C24229" t="s">
        <v>55972</v>
      </c>
      <c r="D24229">
        <v>890061</v>
      </c>
    </row>
    <row r="24230" spans="2:4" x14ac:dyDescent="0.25">
      <c r="B24230" t="s">
        <v>55973</v>
      </c>
      <c r="C24230" t="s">
        <v>55974</v>
      </c>
      <c r="D24230">
        <v>21258</v>
      </c>
    </row>
    <row r="24231" spans="2:4" x14ac:dyDescent="0.25">
      <c r="B24231" t="s">
        <v>55975</v>
      </c>
      <c r="C24231" t="s">
        <v>55976</v>
      </c>
      <c r="D24231">
        <v>707921</v>
      </c>
    </row>
    <row r="24232" spans="2:4" x14ac:dyDescent="0.25">
      <c r="B24232" t="s">
        <v>55977</v>
      </c>
      <c r="C24232" t="s">
        <v>55978</v>
      </c>
      <c r="D24232">
        <v>270372</v>
      </c>
    </row>
    <row r="24233" spans="2:4" x14ac:dyDescent="0.25">
      <c r="B24233" t="s">
        <v>55979</v>
      </c>
      <c r="C24233" t="s">
        <v>55980</v>
      </c>
      <c r="D24233">
        <v>810028</v>
      </c>
    </row>
    <row r="24234" spans="2:4" x14ac:dyDescent="0.25">
      <c r="B24234" t="s">
        <v>55981</v>
      </c>
      <c r="C24234" t="s">
        <v>48411</v>
      </c>
      <c r="D24234">
        <v>536086</v>
      </c>
    </row>
    <row r="24235" spans="2:4" x14ac:dyDescent="0.25">
      <c r="B24235" t="s">
        <v>55982</v>
      </c>
      <c r="C24235" t="s">
        <v>55983</v>
      </c>
      <c r="D24235">
        <v>42134</v>
      </c>
    </row>
    <row r="24236" spans="2:4" x14ac:dyDescent="0.25">
      <c r="B24236" t="s">
        <v>55984</v>
      </c>
      <c r="C24236" t="s">
        <v>55985</v>
      </c>
      <c r="D24236">
        <v>239941</v>
      </c>
    </row>
    <row r="24237" spans="2:4" x14ac:dyDescent="0.25">
      <c r="B24237" t="s">
        <v>55986</v>
      </c>
      <c r="C24237" t="s">
        <v>55988</v>
      </c>
      <c r="D24237">
        <v>332281</v>
      </c>
    </row>
    <row r="24238" spans="2:4" x14ac:dyDescent="0.25">
      <c r="B24238" t="s">
        <v>21092</v>
      </c>
      <c r="C24238" t="s">
        <v>55989</v>
      </c>
      <c r="D24238">
        <v>279577</v>
      </c>
    </row>
    <row r="24239" spans="2:4" x14ac:dyDescent="0.25">
      <c r="B24239" t="s">
        <v>11487</v>
      </c>
      <c r="C24239" t="s">
        <v>55992</v>
      </c>
      <c r="D24239">
        <v>596627</v>
      </c>
    </row>
    <row r="24240" spans="2:4" x14ac:dyDescent="0.25">
      <c r="B24240" t="s">
        <v>55993</v>
      </c>
      <c r="C24240" t="s">
        <v>11237</v>
      </c>
      <c r="D24240">
        <v>608753</v>
      </c>
    </row>
    <row r="24241" spans="2:4" x14ac:dyDescent="0.25">
      <c r="B24241" t="s">
        <v>55994</v>
      </c>
      <c r="C24241" t="s">
        <v>55996</v>
      </c>
      <c r="D24241">
        <v>69288</v>
      </c>
    </row>
    <row r="24242" spans="2:4" x14ac:dyDescent="0.25">
      <c r="B24242" t="s">
        <v>55997</v>
      </c>
      <c r="C24242" t="s">
        <v>55998</v>
      </c>
      <c r="D24242">
        <v>648309</v>
      </c>
    </row>
    <row r="24243" spans="2:4" x14ac:dyDescent="0.25">
      <c r="B24243" t="s">
        <v>55999</v>
      </c>
      <c r="C24243" t="s">
        <v>56000</v>
      </c>
      <c r="D24243">
        <v>425456</v>
      </c>
    </row>
    <row r="24244" spans="2:4" x14ac:dyDescent="0.25">
      <c r="B24244" t="s">
        <v>56001</v>
      </c>
      <c r="C24244" t="s">
        <v>56003</v>
      </c>
      <c r="D24244">
        <v>502795</v>
      </c>
    </row>
    <row r="24245" spans="2:4" x14ac:dyDescent="0.25">
      <c r="B24245" t="s">
        <v>56004</v>
      </c>
      <c r="C24245" t="s">
        <v>56005</v>
      </c>
      <c r="D24245">
        <v>411946</v>
      </c>
    </row>
    <row r="24246" spans="2:4" x14ac:dyDescent="0.25">
      <c r="B24246" t="s">
        <v>56006</v>
      </c>
      <c r="C24246" t="s">
        <v>56009</v>
      </c>
      <c r="D24246">
        <v>372900</v>
      </c>
    </row>
    <row r="24247" spans="2:4" x14ac:dyDescent="0.25">
      <c r="B24247" t="s">
        <v>56010</v>
      </c>
      <c r="C24247" t="s">
        <v>56012</v>
      </c>
      <c r="D24247">
        <v>126703</v>
      </c>
    </row>
    <row r="24248" spans="2:4" x14ac:dyDescent="0.25">
      <c r="B24248" t="s">
        <v>56013</v>
      </c>
      <c r="C24248" t="s">
        <v>56015</v>
      </c>
      <c r="D24248">
        <v>132350</v>
      </c>
    </row>
    <row r="24249" spans="2:4" x14ac:dyDescent="0.25">
      <c r="B24249" t="s">
        <v>1285</v>
      </c>
      <c r="C24249" t="s">
        <v>56016</v>
      </c>
      <c r="D24249">
        <v>759933</v>
      </c>
    </row>
    <row r="24250" spans="2:4" x14ac:dyDescent="0.25">
      <c r="B24250" t="s">
        <v>56017</v>
      </c>
      <c r="C24250" t="s">
        <v>56019</v>
      </c>
      <c r="D24250">
        <v>465213</v>
      </c>
    </row>
    <row r="24251" spans="2:4" x14ac:dyDescent="0.25">
      <c r="B24251" t="s">
        <v>56020</v>
      </c>
      <c r="C24251" t="s">
        <v>56022</v>
      </c>
      <c r="D24251">
        <v>392727</v>
      </c>
    </row>
    <row r="24252" spans="2:4" x14ac:dyDescent="0.25">
      <c r="B24252" t="s">
        <v>56023</v>
      </c>
      <c r="C24252" t="s">
        <v>56024</v>
      </c>
      <c r="D24252">
        <v>805722</v>
      </c>
    </row>
    <row r="24253" spans="2:4" x14ac:dyDescent="0.25">
      <c r="B24253" t="s">
        <v>56025</v>
      </c>
      <c r="C24253" t="s">
        <v>56026</v>
      </c>
      <c r="D24253">
        <v>899480</v>
      </c>
    </row>
    <row r="24254" spans="2:4" x14ac:dyDescent="0.25">
      <c r="B24254" t="s">
        <v>28372</v>
      </c>
      <c r="C24254" t="s">
        <v>56028</v>
      </c>
      <c r="D24254">
        <v>204298</v>
      </c>
    </row>
    <row r="24255" spans="2:4" x14ac:dyDescent="0.25">
      <c r="B24255" t="s">
        <v>56029</v>
      </c>
      <c r="C24255" t="s">
        <v>56030</v>
      </c>
      <c r="D24255">
        <v>636754</v>
      </c>
    </row>
    <row r="24256" spans="2:4" x14ac:dyDescent="0.25">
      <c r="B24256" t="s">
        <v>56031</v>
      </c>
      <c r="C24256" t="s">
        <v>56033</v>
      </c>
      <c r="D24256">
        <v>82811</v>
      </c>
    </row>
    <row r="24257" spans="2:4" x14ac:dyDescent="0.25">
      <c r="B24257" t="s">
        <v>56034</v>
      </c>
      <c r="C24257" t="s">
        <v>56035</v>
      </c>
      <c r="D24257">
        <v>145106</v>
      </c>
    </row>
    <row r="24258" spans="2:4" x14ac:dyDescent="0.25">
      <c r="B24258" t="s">
        <v>56036</v>
      </c>
      <c r="C24258" t="s">
        <v>56038</v>
      </c>
      <c r="D24258">
        <v>165980</v>
      </c>
    </row>
    <row r="24259" spans="2:4" x14ac:dyDescent="0.25">
      <c r="B24259" t="s">
        <v>56039</v>
      </c>
      <c r="C24259" t="s">
        <v>56040</v>
      </c>
      <c r="D24259">
        <v>374662</v>
      </c>
    </row>
    <row r="24260" spans="2:4" x14ac:dyDescent="0.25">
      <c r="B24260" t="s">
        <v>56041</v>
      </c>
      <c r="C24260" t="s">
        <v>56042</v>
      </c>
      <c r="D24260">
        <v>175595</v>
      </c>
    </row>
    <row r="24261" spans="2:4" x14ac:dyDescent="0.25">
      <c r="B24261" t="s">
        <v>56043</v>
      </c>
      <c r="C24261" t="s">
        <v>56045</v>
      </c>
      <c r="D24261">
        <v>538921</v>
      </c>
    </row>
    <row r="24262" spans="2:4" x14ac:dyDescent="0.25">
      <c r="B24262" t="s">
        <v>56046</v>
      </c>
      <c r="C24262" t="s">
        <v>56048</v>
      </c>
      <c r="D24262">
        <v>300078</v>
      </c>
    </row>
    <row r="24263" spans="2:4" x14ac:dyDescent="0.25">
      <c r="B24263" t="s">
        <v>56049</v>
      </c>
      <c r="C24263" t="s">
        <v>56051</v>
      </c>
      <c r="D24263">
        <v>350677</v>
      </c>
    </row>
    <row r="24264" spans="2:4" x14ac:dyDescent="0.25">
      <c r="B24264" t="s">
        <v>56052</v>
      </c>
      <c r="C24264" t="s">
        <v>56053</v>
      </c>
      <c r="D24264">
        <v>851652</v>
      </c>
    </row>
    <row r="24265" spans="2:4" x14ac:dyDescent="0.25">
      <c r="B24265" t="s">
        <v>56054</v>
      </c>
      <c r="C24265" t="s">
        <v>56056</v>
      </c>
      <c r="D24265">
        <v>424000</v>
      </c>
    </row>
    <row r="24266" spans="2:4" x14ac:dyDescent="0.25">
      <c r="B24266" t="s">
        <v>56057</v>
      </c>
      <c r="C24266" t="s">
        <v>56059</v>
      </c>
      <c r="D24266">
        <v>897111</v>
      </c>
    </row>
    <row r="24267" spans="2:4" x14ac:dyDescent="0.25">
      <c r="B24267" t="s">
        <v>56060</v>
      </c>
      <c r="C24267" t="s">
        <v>56062</v>
      </c>
      <c r="D24267">
        <v>539748</v>
      </c>
    </row>
    <row r="24268" spans="2:4" x14ac:dyDescent="0.25">
      <c r="B24268" t="s">
        <v>56063</v>
      </c>
      <c r="C24268" t="s">
        <v>56065</v>
      </c>
      <c r="D24268">
        <v>404235</v>
      </c>
    </row>
    <row r="24269" spans="2:4" x14ac:dyDescent="0.25">
      <c r="B24269" t="s">
        <v>6054</v>
      </c>
      <c r="C24269" t="s">
        <v>56067</v>
      </c>
      <c r="D24269">
        <v>751707</v>
      </c>
    </row>
    <row r="24270" spans="2:4" x14ac:dyDescent="0.25">
      <c r="B24270" t="s">
        <v>56068</v>
      </c>
      <c r="C24270" t="s">
        <v>56069</v>
      </c>
      <c r="D24270">
        <v>842426</v>
      </c>
    </row>
    <row r="24271" spans="2:4" x14ac:dyDescent="0.25">
      <c r="B24271" t="s">
        <v>56070</v>
      </c>
      <c r="C24271" t="s">
        <v>56071</v>
      </c>
      <c r="D24271">
        <v>689294</v>
      </c>
    </row>
    <row r="24272" spans="2:4" x14ac:dyDescent="0.25">
      <c r="B24272" t="s">
        <v>56072</v>
      </c>
      <c r="C24272" t="s">
        <v>56073</v>
      </c>
      <c r="D24272">
        <v>871399</v>
      </c>
    </row>
    <row r="24273" spans="2:4" x14ac:dyDescent="0.25">
      <c r="B24273" t="s">
        <v>56074</v>
      </c>
      <c r="C24273" t="s">
        <v>56076</v>
      </c>
      <c r="D24273">
        <v>113190</v>
      </c>
    </row>
    <row r="24274" spans="2:4" x14ac:dyDescent="0.25">
      <c r="B24274" t="s">
        <v>43177</v>
      </c>
      <c r="C24274" t="s">
        <v>56078</v>
      </c>
      <c r="D24274">
        <v>58542</v>
      </c>
    </row>
    <row r="24275" spans="2:4" x14ac:dyDescent="0.25">
      <c r="B24275" t="s">
        <v>56079</v>
      </c>
      <c r="C24275" t="s">
        <v>56081</v>
      </c>
      <c r="D24275">
        <v>606513</v>
      </c>
    </row>
    <row r="24276" spans="2:4" x14ac:dyDescent="0.25">
      <c r="B24276" t="s">
        <v>56082</v>
      </c>
      <c r="C24276" t="s">
        <v>56084</v>
      </c>
      <c r="D24276">
        <v>55575</v>
      </c>
    </row>
    <row r="24277" spans="2:4" x14ac:dyDescent="0.25">
      <c r="B24277" t="s">
        <v>56085</v>
      </c>
      <c r="C24277" t="s">
        <v>56086</v>
      </c>
      <c r="D24277">
        <v>344257</v>
      </c>
    </row>
    <row r="24278" spans="2:4" x14ac:dyDescent="0.25">
      <c r="B24278" t="s">
        <v>56087</v>
      </c>
      <c r="C24278" t="s">
        <v>56089</v>
      </c>
      <c r="D24278">
        <v>697740</v>
      </c>
    </row>
    <row r="24279" spans="2:4" x14ac:dyDescent="0.25">
      <c r="B24279" t="s">
        <v>56090</v>
      </c>
      <c r="C24279" t="s">
        <v>56091</v>
      </c>
      <c r="D24279">
        <v>329616</v>
      </c>
    </row>
    <row r="24280" spans="2:4" x14ac:dyDescent="0.25">
      <c r="B24280" t="s">
        <v>56092</v>
      </c>
      <c r="C24280" t="s">
        <v>56094</v>
      </c>
      <c r="D24280">
        <v>366846</v>
      </c>
    </row>
    <row r="24281" spans="2:4" x14ac:dyDescent="0.25">
      <c r="B24281" t="s">
        <v>56095</v>
      </c>
      <c r="C24281" t="s">
        <v>56096</v>
      </c>
      <c r="D24281">
        <v>315598</v>
      </c>
    </row>
    <row r="24282" spans="2:4" x14ac:dyDescent="0.25">
      <c r="B24282" t="s">
        <v>56097</v>
      </c>
      <c r="C24282" t="s">
        <v>56098</v>
      </c>
      <c r="D24282">
        <v>560514</v>
      </c>
    </row>
    <row r="24283" spans="2:4" x14ac:dyDescent="0.25">
      <c r="B24283" t="s">
        <v>56099</v>
      </c>
      <c r="C24283" t="s">
        <v>55344</v>
      </c>
      <c r="D24283">
        <v>730186</v>
      </c>
    </row>
    <row r="24284" spans="2:4" x14ac:dyDescent="0.25">
      <c r="B24284" t="s">
        <v>56100</v>
      </c>
      <c r="C24284" t="s">
        <v>56101</v>
      </c>
      <c r="D24284">
        <v>588517</v>
      </c>
    </row>
    <row r="24285" spans="2:4" x14ac:dyDescent="0.25">
      <c r="B24285" t="s">
        <v>56102</v>
      </c>
      <c r="C24285" t="s">
        <v>55336</v>
      </c>
      <c r="D24285">
        <v>13017</v>
      </c>
    </row>
    <row r="24286" spans="2:4" x14ac:dyDescent="0.25">
      <c r="B24286" t="s">
        <v>56103</v>
      </c>
      <c r="C24286" t="s">
        <v>56104</v>
      </c>
      <c r="D24286">
        <v>660778</v>
      </c>
    </row>
    <row r="24287" spans="2:4" x14ac:dyDescent="0.25">
      <c r="B24287" t="s">
        <v>56105</v>
      </c>
      <c r="C24287" t="s">
        <v>56107</v>
      </c>
      <c r="D24287">
        <v>356960</v>
      </c>
    </row>
    <row r="24288" spans="2:4" x14ac:dyDescent="0.25">
      <c r="B24288" t="s">
        <v>56108</v>
      </c>
      <c r="C24288" t="s">
        <v>56109</v>
      </c>
      <c r="D24288">
        <v>538431</v>
      </c>
    </row>
    <row r="24289" spans="2:4" x14ac:dyDescent="0.25">
      <c r="B24289" t="s">
        <v>31927</v>
      </c>
      <c r="C24289" t="s">
        <v>21975</v>
      </c>
      <c r="D24289">
        <v>121048</v>
      </c>
    </row>
    <row r="24290" spans="2:4" x14ac:dyDescent="0.25">
      <c r="B24290" t="s">
        <v>56111</v>
      </c>
      <c r="C24290" t="s">
        <v>56112</v>
      </c>
      <c r="D24290">
        <v>527928</v>
      </c>
    </row>
    <row r="24291" spans="2:4" x14ac:dyDescent="0.25">
      <c r="B24291" t="s">
        <v>27664</v>
      </c>
      <c r="C24291" t="s">
        <v>56113</v>
      </c>
      <c r="D24291">
        <v>612999</v>
      </c>
    </row>
    <row r="24292" spans="2:4" x14ac:dyDescent="0.25">
      <c r="B24292" t="s">
        <v>56114</v>
      </c>
      <c r="C24292" t="s">
        <v>14103</v>
      </c>
      <c r="D24292">
        <v>3400</v>
      </c>
    </row>
    <row r="24293" spans="2:4" x14ac:dyDescent="0.25">
      <c r="B24293" t="s">
        <v>56115</v>
      </c>
      <c r="C24293" t="s">
        <v>56116</v>
      </c>
      <c r="D24293">
        <v>368129</v>
      </c>
    </row>
    <row r="24294" spans="2:4" x14ac:dyDescent="0.25">
      <c r="B24294" t="s">
        <v>56117</v>
      </c>
      <c r="C24294" t="s">
        <v>56119</v>
      </c>
      <c r="D24294">
        <v>892752</v>
      </c>
    </row>
    <row r="24295" spans="2:4" x14ac:dyDescent="0.25">
      <c r="B24295" t="s">
        <v>56120</v>
      </c>
      <c r="C24295" t="s">
        <v>56121</v>
      </c>
      <c r="D24295">
        <v>234337</v>
      </c>
    </row>
    <row r="24296" spans="2:4" x14ac:dyDescent="0.25">
      <c r="B24296" t="s">
        <v>56122</v>
      </c>
      <c r="C24296" t="s">
        <v>56123</v>
      </c>
      <c r="D24296">
        <v>367734</v>
      </c>
    </row>
    <row r="24297" spans="2:4" x14ac:dyDescent="0.25">
      <c r="B24297" t="s">
        <v>56124</v>
      </c>
      <c r="C24297" t="s">
        <v>56125</v>
      </c>
      <c r="D24297">
        <v>664010</v>
      </c>
    </row>
    <row r="24298" spans="2:4" x14ac:dyDescent="0.25">
      <c r="B24298" t="s">
        <v>56126</v>
      </c>
      <c r="C24298" t="s">
        <v>56127</v>
      </c>
      <c r="D24298">
        <v>336265</v>
      </c>
    </row>
    <row r="24299" spans="2:4" x14ac:dyDescent="0.25">
      <c r="B24299" t="s">
        <v>56128</v>
      </c>
      <c r="C24299" t="s">
        <v>46142</v>
      </c>
      <c r="D24299">
        <v>122928</v>
      </c>
    </row>
    <row r="24300" spans="2:4" x14ac:dyDescent="0.25">
      <c r="B24300" t="s">
        <v>56129</v>
      </c>
      <c r="C24300" t="s">
        <v>56130</v>
      </c>
      <c r="D24300">
        <v>609647</v>
      </c>
    </row>
    <row r="24301" spans="2:4" x14ac:dyDescent="0.25">
      <c r="B24301" t="s">
        <v>56131</v>
      </c>
      <c r="C24301" t="s">
        <v>56132</v>
      </c>
      <c r="D24301">
        <v>5677</v>
      </c>
    </row>
    <row r="24302" spans="2:4" x14ac:dyDescent="0.25">
      <c r="B24302" t="s">
        <v>56133</v>
      </c>
      <c r="C24302" t="s">
        <v>56134</v>
      </c>
      <c r="D24302">
        <v>214462</v>
      </c>
    </row>
    <row r="24303" spans="2:4" x14ac:dyDescent="0.25">
      <c r="B24303" t="s">
        <v>56135</v>
      </c>
      <c r="C24303" t="s">
        <v>56136</v>
      </c>
      <c r="D24303">
        <v>775641</v>
      </c>
    </row>
    <row r="24304" spans="2:4" x14ac:dyDescent="0.25">
      <c r="B24304" t="s">
        <v>4365</v>
      </c>
      <c r="C24304" t="s">
        <v>56137</v>
      </c>
      <c r="D24304">
        <v>61576</v>
      </c>
    </row>
    <row r="24305" spans="2:4" x14ac:dyDescent="0.25">
      <c r="B24305" t="s">
        <v>56138</v>
      </c>
      <c r="C24305" t="s">
        <v>56139</v>
      </c>
      <c r="D24305">
        <v>652195</v>
      </c>
    </row>
    <row r="24306" spans="2:4" x14ac:dyDescent="0.25">
      <c r="B24306" t="s">
        <v>56140</v>
      </c>
      <c r="C24306" t="s">
        <v>56141</v>
      </c>
      <c r="D24306">
        <v>588594</v>
      </c>
    </row>
    <row r="24307" spans="2:4" x14ac:dyDescent="0.25">
      <c r="B24307" t="s">
        <v>56142</v>
      </c>
      <c r="C24307" t="s">
        <v>56143</v>
      </c>
      <c r="D24307">
        <v>756286</v>
      </c>
    </row>
    <row r="24308" spans="2:4" x14ac:dyDescent="0.25">
      <c r="B24308" t="s">
        <v>56144</v>
      </c>
      <c r="C24308" t="s">
        <v>56145</v>
      </c>
      <c r="D24308">
        <v>742327</v>
      </c>
    </row>
    <row r="24309" spans="2:4" x14ac:dyDescent="0.25">
      <c r="B24309" t="s">
        <v>56146</v>
      </c>
      <c r="C24309" t="s">
        <v>56147</v>
      </c>
      <c r="D24309">
        <v>658926</v>
      </c>
    </row>
    <row r="24310" spans="2:4" x14ac:dyDescent="0.25">
      <c r="B24310" t="s">
        <v>56148</v>
      </c>
      <c r="C24310" t="s">
        <v>56149</v>
      </c>
      <c r="D24310">
        <v>477215</v>
      </c>
    </row>
    <row r="24311" spans="2:4" x14ac:dyDescent="0.25">
      <c r="B24311" t="s">
        <v>56150</v>
      </c>
      <c r="C24311" t="s">
        <v>56152</v>
      </c>
      <c r="D24311">
        <v>41685</v>
      </c>
    </row>
    <row r="24312" spans="2:4" x14ac:dyDescent="0.25">
      <c r="B24312" t="s">
        <v>56153</v>
      </c>
      <c r="C24312" t="s">
        <v>56154</v>
      </c>
      <c r="D24312">
        <v>295172</v>
      </c>
    </row>
    <row r="24313" spans="2:4" x14ac:dyDescent="0.25">
      <c r="B24313" t="s">
        <v>56155</v>
      </c>
      <c r="C24313" t="s">
        <v>481</v>
      </c>
      <c r="D24313">
        <v>538995</v>
      </c>
    </row>
    <row r="24314" spans="2:4" x14ac:dyDescent="0.25">
      <c r="B24314" t="s">
        <v>56157</v>
      </c>
      <c r="C24314" t="s">
        <v>56159</v>
      </c>
      <c r="D24314">
        <v>790004</v>
      </c>
    </row>
    <row r="24315" spans="2:4" x14ac:dyDescent="0.25">
      <c r="B24315" t="s">
        <v>56160</v>
      </c>
      <c r="C24315" t="s">
        <v>56161</v>
      </c>
      <c r="D24315">
        <v>247459</v>
      </c>
    </row>
    <row r="24316" spans="2:4" x14ac:dyDescent="0.25">
      <c r="B24316" t="s">
        <v>20052</v>
      </c>
      <c r="C24316" t="s">
        <v>56162</v>
      </c>
      <c r="D24316">
        <v>579979</v>
      </c>
    </row>
    <row r="24317" spans="2:4" x14ac:dyDescent="0.25">
      <c r="B24317" t="s">
        <v>56163</v>
      </c>
      <c r="C24317" t="s">
        <v>56164</v>
      </c>
      <c r="D24317">
        <v>213424</v>
      </c>
    </row>
    <row r="24318" spans="2:4" x14ac:dyDescent="0.25">
      <c r="B24318" t="s">
        <v>56165</v>
      </c>
      <c r="C24318" t="s">
        <v>56167</v>
      </c>
      <c r="D24318">
        <v>327401</v>
      </c>
    </row>
    <row r="24319" spans="2:4" x14ac:dyDescent="0.25">
      <c r="B24319" t="s">
        <v>56168</v>
      </c>
      <c r="C24319" t="s">
        <v>56169</v>
      </c>
      <c r="D24319">
        <v>835465</v>
      </c>
    </row>
    <row r="24320" spans="2:4" x14ac:dyDescent="0.25">
      <c r="B24320" t="s">
        <v>17575</v>
      </c>
      <c r="C24320" t="s">
        <v>56171</v>
      </c>
      <c r="D24320">
        <v>711914</v>
      </c>
    </row>
    <row r="24321" spans="2:4" x14ac:dyDescent="0.25">
      <c r="B24321" t="s">
        <v>56172</v>
      </c>
      <c r="C24321" t="s">
        <v>56173</v>
      </c>
      <c r="D24321">
        <v>810574</v>
      </c>
    </row>
    <row r="24322" spans="2:4" x14ac:dyDescent="0.25">
      <c r="B24322" t="s">
        <v>56174</v>
      </c>
      <c r="C24322" t="s">
        <v>56176</v>
      </c>
      <c r="D24322">
        <v>630332</v>
      </c>
    </row>
    <row r="24323" spans="2:4" x14ac:dyDescent="0.25">
      <c r="B24323" t="s">
        <v>56177</v>
      </c>
      <c r="C24323" t="s">
        <v>56178</v>
      </c>
      <c r="D24323">
        <v>18755</v>
      </c>
    </row>
    <row r="24324" spans="2:4" x14ac:dyDescent="0.25">
      <c r="B24324" t="s">
        <v>56179</v>
      </c>
      <c r="C24324" t="s">
        <v>56180</v>
      </c>
      <c r="D24324">
        <v>655073</v>
      </c>
    </row>
    <row r="24325" spans="2:4" x14ac:dyDescent="0.25">
      <c r="B24325" t="s">
        <v>56181</v>
      </c>
      <c r="C24325" t="s">
        <v>56183</v>
      </c>
      <c r="D24325">
        <v>724409</v>
      </c>
    </row>
    <row r="24326" spans="2:4" x14ac:dyDescent="0.25">
      <c r="B24326" t="s">
        <v>56184</v>
      </c>
      <c r="C24326" t="s">
        <v>34683</v>
      </c>
      <c r="D24326">
        <v>440896</v>
      </c>
    </row>
    <row r="24327" spans="2:4" x14ac:dyDescent="0.25">
      <c r="B24327" t="s">
        <v>56186</v>
      </c>
      <c r="C24327" t="s">
        <v>56187</v>
      </c>
      <c r="D24327">
        <v>539083</v>
      </c>
    </row>
    <row r="24328" spans="2:4" x14ac:dyDescent="0.25">
      <c r="B24328" t="s">
        <v>56188</v>
      </c>
      <c r="C24328" t="s">
        <v>56189</v>
      </c>
      <c r="D24328">
        <v>741652</v>
      </c>
    </row>
    <row r="24329" spans="2:4" x14ac:dyDescent="0.25">
      <c r="B24329" t="s">
        <v>55123</v>
      </c>
      <c r="C24329" t="s">
        <v>36480</v>
      </c>
      <c r="D24329">
        <v>849337</v>
      </c>
    </row>
    <row r="24330" spans="2:4" x14ac:dyDescent="0.25">
      <c r="B24330" t="s">
        <v>12480</v>
      </c>
      <c r="C24330" t="s">
        <v>56191</v>
      </c>
      <c r="D24330">
        <v>218252</v>
      </c>
    </row>
    <row r="24331" spans="2:4" x14ac:dyDescent="0.25">
      <c r="B24331" t="s">
        <v>56192</v>
      </c>
      <c r="C24331" t="s">
        <v>56193</v>
      </c>
      <c r="D24331">
        <v>351605</v>
      </c>
    </row>
    <row r="24332" spans="2:4" x14ac:dyDescent="0.25">
      <c r="B24332" t="s">
        <v>56194</v>
      </c>
      <c r="C24332" t="s">
        <v>56196</v>
      </c>
      <c r="D24332">
        <v>830720</v>
      </c>
    </row>
    <row r="24333" spans="2:4" x14ac:dyDescent="0.25">
      <c r="B24333" t="s">
        <v>56197</v>
      </c>
      <c r="C24333" t="s">
        <v>56198</v>
      </c>
      <c r="D24333">
        <v>152206</v>
      </c>
    </row>
    <row r="24334" spans="2:4" x14ac:dyDescent="0.25">
      <c r="B24334" t="s">
        <v>56199</v>
      </c>
      <c r="C24334" t="s">
        <v>56201</v>
      </c>
      <c r="D24334">
        <v>270030</v>
      </c>
    </row>
    <row r="24335" spans="2:4" x14ac:dyDescent="0.25">
      <c r="B24335" t="s">
        <v>56202</v>
      </c>
      <c r="C24335" t="s">
        <v>56204</v>
      </c>
      <c r="D24335">
        <v>213752</v>
      </c>
    </row>
    <row r="24336" spans="2:4" x14ac:dyDescent="0.25">
      <c r="B24336" t="s">
        <v>56205</v>
      </c>
      <c r="C24336" t="s">
        <v>56206</v>
      </c>
      <c r="D24336">
        <v>794853</v>
      </c>
    </row>
    <row r="24337" spans="2:4" x14ac:dyDescent="0.25">
      <c r="B24337" t="s">
        <v>56207</v>
      </c>
      <c r="C24337" t="s">
        <v>56208</v>
      </c>
      <c r="D24337">
        <v>101394</v>
      </c>
    </row>
    <row r="24338" spans="2:4" x14ac:dyDescent="0.25">
      <c r="B24338" t="s">
        <v>56209</v>
      </c>
      <c r="C24338" t="s">
        <v>56210</v>
      </c>
      <c r="D24338">
        <v>58050</v>
      </c>
    </row>
    <row r="24339" spans="2:4" x14ac:dyDescent="0.25">
      <c r="B24339" t="s">
        <v>56211</v>
      </c>
      <c r="C24339" t="s">
        <v>56212</v>
      </c>
      <c r="D24339">
        <v>206480</v>
      </c>
    </row>
    <row r="24340" spans="2:4" x14ac:dyDescent="0.25">
      <c r="B24340" t="s">
        <v>56213</v>
      </c>
      <c r="C24340" t="s">
        <v>56214</v>
      </c>
      <c r="D24340">
        <v>259552</v>
      </c>
    </row>
    <row r="24341" spans="2:4" x14ac:dyDescent="0.25">
      <c r="B24341" t="s">
        <v>56215</v>
      </c>
      <c r="C24341" t="s">
        <v>56218</v>
      </c>
      <c r="D24341">
        <v>56126</v>
      </c>
    </row>
    <row r="24342" spans="2:4" x14ac:dyDescent="0.25">
      <c r="B24342" t="s">
        <v>56219</v>
      </c>
      <c r="C24342" t="s">
        <v>56220</v>
      </c>
      <c r="D24342">
        <v>746433</v>
      </c>
    </row>
    <row r="24343" spans="2:4" x14ac:dyDescent="0.25">
      <c r="B24343" t="s">
        <v>47429</v>
      </c>
      <c r="C24343" t="s">
        <v>56221</v>
      </c>
      <c r="D24343">
        <v>774696</v>
      </c>
    </row>
    <row r="24344" spans="2:4" x14ac:dyDescent="0.25">
      <c r="B24344" t="s">
        <v>56222</v>
      </c>
      <c r="C24344" t="s">
        <v>56223</v>
      </c>
      <c r="D24344">
        <v>714176</v>
      </c>
    </row>
    <row r="24345" spans="2:4" x14ac:dyDescent="0.25">
      <c r="B24345" t="s">
        <v>56224</v>
      </c>
      <c r="C24345" t="s">
        <v>37272</v>
      </c>
      <c r="D24345">
        <v>539423</v>
      </c>
    </row>
    <row r="24346" spans="2:4" x14ac:dyDescent="0.25">
      <c r="B24346" t="s">
        <v>56225</v>
      </c>
      <c r="C24346" t="s">
        <v>56227</v>
      </c>
      <c r="D24346">
        <v>296074</v>
      </c>
    </row>
    <row r="24347" spans="2:4" x14ac:dyDescent="0.25">
      <c r="B24347" t="s">
        <v>56228</v>
      </c>
      <c r="C24347" t="s">
        <v>56229</v>
      </c>
      <c r="D24347">
        <v>472578</v>
      </c>
    </row>
    <row r="24348" spans="2:4" x14ac:dyDescent="0.25">
      <c r="B24348" t="s">
        <v>56230</v>
      </c>
      <c r="C24348" t="s">
        <v>56231</v>
      </c>
      <c r="D24348">
        <v>899079</v>
      </c>
    </row>
    <row r="24349" spans="2:4" x14ac:dyDescent="0.25">
      <c r="B24349" t="s">
        <v>56232</v>
      </c>
      <c r="C24349" t="s">
        <v>56233</v>
      </c>
      <c r="D24349">
        <v>272531</v>
      </c>
    </row>
    <row r="24350" spans="2:4" x14ac:dyDescent="0.25">
      <c r="B24350" t="s">
        <v>56234</v>
      </c>
      <c r="C24350" t="s">
        <v>4960</v>
      </c>
      <c r="D24350">
        <v>770360</v>
      </c>
    </row>
    <row r="24351" spans="2:4" x14ac:dyDescent="0.25">
      <c r="B24351" t="s">
        <v>56235</v>
      </c>
      <c r="C24351" t="s">
        <v>56237</v>
      </c>
      <c r="D24351">
        <v>880044</v>
      </c>
    </row>
    <row r="24352" spans="2:4" x14ac:dyDescent="0.25">
      <c r="B24352" t="s">
        <v>56238</v>
      </c>
      <c r="C24352" t="s">
        <v>43856</v>
      </c>
      <c r="D24352">
        <v>395802</v>
      </c>
    </row>
    <row r="24353" spans="2:4" x14ac:dyDescent="0.25">
      <c r="B24353" t="s">
        <v>56239</v>
      </c>
      <c r="C24353" t="s">
        <v>56240</v>
      </c>
      <c r="D24353">
        <v>568204</v>
      </c>
    </row>
    <row r="24354" spans="2:4" x14ac:dyDescent="0.25">
      <c r="B24354" t="s">
        <v>56241</v>
      </c>
      <c r="C24354" t="s">
        <v>56242</v>
      </c>
      <c r="D24354">
        <v>568889</v>
      </c>
    </row>
    <row r="24355" spans="2:4" x14ac:dyDescent="0.25">
      <c r="B24355" t="s">
        <v>56243</v>
      </c>
      <c r="C24355" t="s">
        <v>56244</v>
      </c>
      <c r="D24355">
        <v>784576</v>
      </c>
    </row>
    <row r="24356" spans="2:4" x14ac:dyDescent="0.25">
      <c r="B24356" t="s">
        <v>56245</v>
      </c>
      <c r="C24356" t="s">
        <v>56246</v>
      </c>
      <c r="D24356">
        <v>709341</v>
      </c>
    </row>
    <row r="24357" spans="2:4" x14ac:dyDescent="0.25">
      <c r="B24357" t="s">
        <v>56247</v>
      </c>
      <c r="C24357" t="s">
        <v>56248</v>
      </c>
      <c r="D24357">
        <v>896104</v>
      </c>
    </row>
    <row r="24358" spans="2:4" x14ac:dyDescent="0.25">
      <c r="B24358" t="s">
        <v>56249</v>
      </c>
      <c r="C24358" t="s">
        <v>56250</v>
      </c>
      <c r="D24358">
        <v>69257</v>
      </c>
    </row>
    <row r="24359" spans="2:4" x14ac:dyDescent="0.25">
      <c r="B24359" t="s">
        <v>56251</v>
      </c>
      <c r="C24359" t="s">
        <v>56253</v>
      </c>
      <c r="D24359">
        <v>571762</v>
      </c>
    </row>
    <row r="24360" spans="2:4" x14ac:dyDescent="0.25">
      <c r="B24360" t="s">
        <v>56254</v>
      </c>
      <c r="C24360" t="s">
        <v>56255</v>
      </c>
      <c r="D24360">
        <v>195840</v>
      </c>
    </row>
    <row r="24361" spans="2:4" x14ac:dyDescent="0.25">
      <c r="B24361" t="s">
        <v>56256</v>
      </c>
      <c r="C24361" t="s">
        <v>56258</v>
      </c>
      <c r="D24361">
        <v>696013</v>
      </c>
    </row>
    <row r="24362" spans="2:4" x14ac:dyDescent="0.25">
      <c r="B24362" t="s">
        <v>56259</v>
      </c>
      <c r="C24362" t="s">
        <v>56260</v>
      </c>
      <c r="D24362">
        <v>127831</v>
      </c>
    </row>
    <row r="24363" spans="2:4" x14ac:dyDescent="0.25">
      <c r="B24363" t="s">
        <v>46826</v>
      </c>
      <c r="C24363" t="s">
        <v>56261</v>
      </c>
      <c r="D24363">
        <v>14391</v>
      </c>
    </row>
    <row r="24364" spans="2:4" x14ac:dyDescent="0.25">
      <c r="B24364" t="s">
        <v>56262</v>
      </c>
      <c r="C24364" t="s">
        <v>56264</v>
      </c>
      <c r="D24364">
        <v>679174</v>
      </c>
    </row>
    <row r="24365" spans="2:4" x14ac:dyDescent="0.25">
      <c r="B24365" t="s">
        <v>56265</v>
      </c>
      <c r="C24365" t="s">
        <v>56266</v>
      </c>
      <c r="D24365">
        <v>544822</v>
      </c>
    </row>
    <row r="24366" spans="2:4" x14ac:dyDescent="0.25">
      <c r="B24366" t="s">
        <v>56267</v>
      </c>
      <c r="C24366" t="s">
        <v>56269</v>
      </c>
      <c r="D24366">
        <v>101760</v>
      </c>
    </row>
    <row r="24367" spans="2:4" x14ac:dyDescent="0.25">
      <c r="B24367" t="s">
        <v>56270</v>
      </c>
      <c r="C24367" t="s">
        <v>56271</v>
      </c>
      <c r="D24367">
        <v>6601</v>
      </c>
    </row>
    <row r="24368" spans="2:4" x14ac:dyDescent="0.25">
      <c r="B24368" t="s">
        <v>56272</v>
      </c>
      <c r="C24368" t="s">
        <v>50378</v>
      </c>
      <c r="D24368">
        <v>313159</v>
      </c>
    </row>
    <row r="24369" spans="2:4" x14ac:dyDescent="0.25">
      <c r="B24369" t="s">
        <v>56273</v>
      </c>
      <c r="C24369" t="s">
        <v>20932</v>
      </c>
      <c r="D24369">
        <v>368568</v>
      </c>
    </row>
    <row r="24370" spans="2:4" x14ac:dyDescent="0.25">
      <c r="B24370" t="s">
        <v>54143</v>
      </c>
      <c r="C24370" t="s">
        <v>56274</v>
      </c>
      <c r="D24370">
        <v>22312</v>
      </c>
    </row>
    <row r="24371" spans="2:4" x14ac:dyDescent="0.25">
      <c r="B24371" t="s">
        <v>56275</v>
      </c>
      <c r="C24371" t="s">
        <v>56277</v>
      </c>
      <c r="D24371">
        <v>691394</v>
      </c>
    </row>
    <row r="24372" spans="2:4" x14ac:dyDescent="0.25">
      <c r="B24372" t="s">
        <v>56278</v>
      </c>
      <c r="C24372" t="s">
        <v>56279</v>
      </c>
      <c r="D24372">
        <v>309931</v>
      </c>
    </row>
    <row r="24373" spans="2:4" x14ac:dyDescent="0.25">
      <c r="B24373" t="s">
        <v>56280</v>
      </c>
      <c r="C24373" t="s">
        <v>56281</v>
      </c>
      <c r="D24373">
        <v>426272</v>
      </c>
    </row>
    <row r="24374" spans="2:4" x14ac:dyDescent="0.25">
      <c r="B24374" t="s">
        <v>56282</v>
      </c>
      <c r="C24374" t="s">
        <v>56283</v>
      </c>
      <c r="D24374">
        <v>738756</v>
      </c>
    </row>
    <row r="24375" spans="2:4" x14ac:dyDescent="0.25">
      <c r="B24375" t="s">
        <v>56284</v>
      </c>
      <c r="C24375" t="s">
        <v>17954</v>
      </c>
      <c r="D24375">
        <v>783755</v>
      </c>
    </row>
    <row r="24376" spans="2:4" x14ac:dyDescent="0.25">
      <c r="B24376" t="s">
        <v>56285</v>
      </c>
      <c r="C24376" t="s">
        <v>56286</v>
      </c>
      <c r="D24376">
        <v>175629</v>
      </c>
    </row>
    <row r="24377" spans="2:4" x14ac:dyDescent="0.25">
      <c r="B24377" t="s">
        <v>56287</v>
      </c>
      <c r="C24377" t="s">
        <v>56289</v>
      </c>
      <c r="D24377">
        <v>816317</v>
      </c>
    </row>
    <row r="24378" spans="2:4" x14ac:dyDescent="0.25">
      <c r="B24378" t="s">
        <v>56290</v>
      </c>
      <c r="C24378" t="s">
        <v>56291</v>
      </c>
      <c r="D24378">
        <v>732061</v>
      </c>
    </row>
    <row r="24379" spans="2:4" x14ac:dyDescent="0.25">
      <c r="B24379" t="s">
        <v>56292</v>
      </c>
      <c r="C24379" t="s">
        <v>56293</v>
      </c>
      <c r="D24379">
        <v>341822</v>
      </c>
    </row>
    <row r="24380" spans="2:4" x14ac:dyDescent="0.25">
      <c r="B24380" t="s">
        <v>56294</v>
      </c>
      <c r="C24380" t="s">
        <v>56296</v>
      </c>
      <c r="D24380">
        <v>619313</v>
      </c>
    </row>
    <row r="24381" spans="2:4" x14ac:dyDescent="0.25">
      <c r="B24381" t="s">
        <v>56297</v>
      </c>
      <c r="C24381" t="s">
        <v>56298</v>
      </c>
      <c r="D24381">
        <v>192440</v>
      </c>
    </row>
    <row r="24382" spans="2:4" x14ac:dyDescent="0.25">
      <c r="B24382" t="s">
        <v>56299</v>
      </c>
      <c r="C24382" t="s">
        <v>56300</v>
      </c>
      <c r="D24382">
        <v>430584</v>
      </c>
    </row>
    <row r="24383" spans="2:4" x14ac:dyDescent="0.25">
      <c r="B24383" t="s">
        <v>56301</v>
      </c>
      <c r="C24383" t="s">
        <v>29339</v>
      </c>
      <c r="D24383">
        <v>509284</v>
      </c>
    </row>
    <row r="24384" spans="2:4" x14ac:dyDescent="0.25">
      <c r="B24384" t="s">
        <v>56302</v>
      </c>
      <c r="C24384" t="s">
        <v>56304</v>
      </c>
      <c r="D24384">
        <v>132134</v>
      </c>
    </row>
    <row r="24385" spans="2:4" x14ac:dyDescent="0.25">
      <c r="B24385" t="s">
        <v>56305</v>
      </c>
      <c r="C24385" t="s">
        <v>56307</v>
      </c>
      <c r="D24385">
        <v>270919</v>
      </c>
    </row>
    <row r="24386" spans="2:4" x14ac:dyDescent="0.25">
      <c r="B24386" t="s">
        <v>56308</v>
      </c>
      <c r="C24386" t="s">
        <v>40660</v>
      </c>
      <c r="D24386">
        <v>836195</v>
      </c>
    </row>
    <row r="24387" spans="2:4" x14ac:dyDescent="0.25">
      <c r="B24387" t="s">
        <v>56310</v>
      </c>
      <c r="C24387" t="s">
        <v>56311</v>
      </c>
      <c r="D24387">
        <v>650741</v>
      </c>
    </row>
    <row r="24388" spans="2:4" x14ac:dyDescent="0.25">
      <c r="B24388" t="s">
        <v>56312</v>
      </c>
      <c r="C24388" t="s">
        <v>56313</v>
      </c>
      <c r="D24388">
        <v>411550</v>
      </c>
    </row>
    <row r="24389" spans="2:4" x14ac:dyDescent="0.25">
      <c r="B24389" t="s">
        <v>42186</v>
      </c>
      <c r="C24389" t="s">
        <v>56314</v>
      </c>
      <c r="D24389">
        <v>516503</v>
      </c>
    </row>
    <row r="24390" spans="2:4" x14ac:dyDescent="0.25">
      <c r="B24390" t="s">
        <v>56315</v>
      </c>
      <c r="C24390" t="s">
        <v>56316</v>
      </c>
      <c r="D24390">
        <v>884194</v>
      </c>
    </row>
    <row r="24391" spans="2:4" x14ac:dyDescent="0.25">
      <c r="B24391" t="s">
        <v>56317</v>
      </c>
      <c r="C24391" t="s">
        <v>56318</v>
      </c>
      <c r="D24391">
        <v>688905</v>
      </c>
    </row>
    <row r="24392" spans="2:4" x14ac:dyDescent="0.25">
      <c r="B24392" t="s">
        <v>56319</v>
      </c>
      <c r="C24392" t="s">
        <v>56321</v>
      </c>
      <c r="D24392">
        <v>429224</v>
      </c>
    </row>
    <row r="24393" spans="2:4" x14ac:dyDescent="0.25">
      <c r="B24393" t="s">
        <v>56322</v>
      </c>
      <c r="C24393" t="s">
        <v>56324</v>
      </c>
      <c r="D24393">
        <v>762349</v>
      </c>
    </row>
    <row r="24394" spans="2:4" x14ac:dyDescent="0.25">
      <c r="B24394" t="s">
        <v>56325</v>
      </c>
      <c r="C24394" t="s">
        <v>56327</v>
      </c>
      <c r="D24394">
        <v>458252</v>
      </c>
    </row>
    <row r="24395" spans="2:4" x14ac:dyDescent="0.25">
      <c r="B24395" t="s">
        <v>56328</v>
      </c>
      <c r="C24395" t="s">
        <v>56331</v>
      </c>
      <c r="D24395">
        <v>890186</v>
      </c>
    </row>
    <row r="24396" spans="2:4" x14ac:dyDescent="0.25">
      <c r="B24396" t="s">
        <v>18908</v>
      </c>
      <c r="C24396" t="s">
        <v>56333</v>
      </c>
      <c r="D24396">
        <v>539365</v>
      </c>
    </row>
    <row r="24397" spans="2:4" x14ac:dyDescent="0.25">
      <c r="B24397" t="s">
        <v>56334</v>
      </c>
      <c r="C24397" t="s">
        <v>56335</v>
      </c>
      <c r="D24397">
        <v>496440</v>
      </c>
    </row>
    <row r="24398" spans="2:4" x14ac:dyDescent="0.25">
      <c r="B24398" t="s">
        <v>56336</v>
      </c>
      <c r="C24398" t="s">
        <v>56337</v>
      </c>
      <c r="D24398">
        <v>69107</v>
      </c>
    </row>
    <row r="24399" spans="2:4" x14ac:dyDescent="0.25">
      <c r="B24399" t="s">
        <v>56338</v>
      </c>
      <c r="C24399" t="s">
        <v>56340</v>
      </c>
      <c r="D24399">
        <v>694588</v>
      </c>
    </row>
    <row r="24400" spans="2:4" x14ac:dyDescent="0.25">
      <c r="B24400" t="s">
        <v>56341</v>
      </c>
      <c r="C24400" t="s">
        <v>56342</v>
      </c>
      <c r="D24400">
        <v>152403</v>
      </c>
    </row>
    <row r="24401" spans="2:4" x14ac:dyDescent="0.25">
      <c r="B24401" t="s">
        <v>56343</v>
      </c>
      <c r="C24401" t="s">
        <v>56345</v>
      </c>
      <c r="D24401">
        <v>435041</v>
      </c>
    </row>
    <row r="24402" spans="2:4" x14ac:dyDescent="0.25">
      <c r="B24402" t="s">
        <v>56346</v>
      </c>
      <c r="C24402" t="s">
        <v>56348</v>
      </c>
      <c r="D24402">
        <v>831388</v>
      </c>
    </row>
    <row r="24403" spans="2:4" x14ac:dyDescent="0.25">
      <c r="B24403" t="s">
        <v>56349</v>
      </c>
      <c r="C24403" t="s">
        <v>56350</v>
      </c>
      <c r="D24403">
        <v>566499</v>
      </c>
    </row>
    <row r="24404" spans="2:4" x14ac:dyDescent="0.25">
      <c r="B24404" t="s">
        <v>56351</v>
      </c>
      <c r="C24404" t="s">
        <v>56353</v>
      </c>
      <c r="D24404">
        <v>25561</v>
      </c>
    </row>
    <row r="24405" spans="2:4" x14ac:dyDescent="0.25">
      <c r="B24405" t="s">
        <v>56354</v>
      </c>
      <c r="C24405" t="s">
        <v>56355</v>
      </c>
      <c r="D24405">
        <v>98161</v>
      </c>
    </row>
    <row r="24406" spans="2:4" x14ac:dyDescent="0.25">
      <c r="B24406" t="s">
        <v>56356</v>
      </c>
      <c r="C24406" t="s">
        <v>56357</v>
      </c>
      <c r="D24406">
        <v>27931</v>
      </c>
    </row>
    <row r="24407" spans="2:4" x14ac:dyDescent="0.25">
      <c r="B24407" t="s">
        <v>22517</v>
      </c>
      <c r="C24407" t="s">
        <v>56359</v>
      </c>
      <c r="D24407">
        <v>739659</v>
      </c>
    </row>
    <row r="24408" spans="2:4" x14ac:dyDescent="0.25">
      <c r="B24408" t="s">
        <v>56360</v>
      </c>
      <c r="C24408" t="s">
        <v>56362</v>
      </c>
      <c r="D24408">
        <v>285612</v>
      </c>
    </row>
    <row r="24409" spans="2:4" x14ac:dyDescent="0.25">
      <c r="B24409" t="s">
        <v>56363</v>
      </c>
      <c r="C24409" t="s">
        <v>56364</v>
      </c>
      <c r="D24409">
        <v>330950</v>
      </c>
    </row>
    <row r="24410" spans="2:4" x14ac:dyDescent="0.25">
      <c r="B24410" t="s">
        <v>56365</v>
      </c>
      <c r="C24410" t="s">
        <v>56366</v>
      </c>
      <c r="D24410">
        <v>663800</v>
      </c>
    </row>
    <row r="24411" spans="2:4" x14ac:dyDescent="0.25">
      <c r="B24411" t="s">
        <v>56367</v>
      </c>
      <c r="C24411" t="s">
        <v>56368</v>
      </c>
      <c r="D24411">
        <v>77770</v>
      </c>
    </row>
    <row r="24412" spans="2:4" x14ac:dyDescent="0.25">
      <c r="B24412" t="s">
        <v>56369</v>
      </c>
      <c r="C24412" t="s">
        <v>56370</v>
      </c>
      <c r="D24412">
        <v>722550</v>
      </c>
    </row>
    <row r="24413" spans="2:4" x14ac:dyDescent="0.25">
      <c r="B24413" t="s">
        <v>56371</v>
      </c>
      <c r="C24413" t="s">
        <v>56372</v>
      </c>
      <c r="D24413">
        <v>420486</v>
      </c>
    </row>
    <row r="24414" spans="2:4" x14ac:dyDescent="0.25">
      <c r="B24414" t="s">
        <v>56373</v>
      </c>
      <c r="C24414" t="s">
        <v>56375</v>
      </c>
      <c r="D24414">
        <v>59283</v>
      </c>
    </row>
    <row r="24415" spans="2:4" x14ac:dyDescent="0.25">
      <c r="B24415" t="s">
        <v>56376</v>
      </c>
      <c r="C24415" t="s">
        <v>56377</v>
      </c>
      <c r="D24415">
        <v>851881</v>
      </c>
    </row>
    <row r="24416" spans="2:4" x14ac:dyDescent="0.25">
      <c r="B24416" t="s">
        <v>56378</v>
      </c>
      <c r="C24416" t="s">
        <v>56380</v>
      </c>
      <c r="D24416">
        <v>3340</v>
      </c>
    </row>
    <row r="24417" spans="2:4" x14ac:dyDescent="0.25">
      <c r="B24417" t="s">
        <v>56381</v>
      </c>
      <c r="C24417" t="s">
        <v>56382</v>
      </c>
      <c r="D24417">
        <v>421799</v>
      </c>
    </row>
    <row r="24418" spans="2:4" x14ac:dyDescent="0.25">
      <c r="B24418" t="s">
        <v>50024</v>
      </c>
      <c r="C24418" t="s">
        <v>56384</v>
      </c>
      <c r="D24418">
        <v>307225</v>
      </c>
    </row>
    <row r="24419" spans="2:4" x14ac:dyDescent="0.25">
      <c r="B24419" t="s">
        <v>56385</v>
      </c>
      <c r="C24419" t="s">
        <v>56386</v>
      </c>
      <c r="D24419">
        <v>810101</v>
      </c>
    </row>
    <row r="24420" spans="2:4" x14ac:dyDescent="0.25">
      <c r="B24420" t="s">
        <v>41590</v>
      </c>
      <c r="C24420" t="s">
        <v>56387</v>
      </c>
      <c r="D24420">
        <v>716243</v>
      </c>
    </row>
    <row r="24421" spans="2:4" x14ac:dyDescent="0.25">
      <c r="B24421" t="s">
        <v>19377</v>
      </c>
      <c r="C24421" t="s">
        <v>56388</v>
      </c>
      <c r="D24421">
        <v>446204</v>
      </c>
    </row>
    <row r="24422" spans="2:4" x14ac:dyDescent="0.25">
      <c r="B24422" t="s">
        <v>56389</v>
      </c>
      <c r="C24422" t="s">
        <v>56390</v>
      </c>
      <c r="D24422">
        <v>806712</v>
      </c>
    </row>
    <row r="24423" spans="2:4" x14ac:dyDescent="0.25">
      <c r="B24423" t="s">
        <v>56391</v>
      </c>
      <c r="C24423" t="s">
        <v>56392</v>
      </c>
      <c r="D24423">
        <v>300806</v>
      </c>
    </row>
    <row r="24424" spans="2:4" x14ac:dyDescent="0.25">
      <c r="B24424" t="s">
        <v>56393</v>
      </c>
      <c r="C24424" t="s">
        <v>56394</v>
      </c>
      <c r="D24424">
        <v>412338</v>
      </c>
    </row>
    <row r="24425" spans="2:4" x14ac:dyDescent="0.25">
      <c r="B24425" t="s">
        <v>56395</v>
      </c>
      <c r="C24425" t="s">
        <v>56396</v>
      </c>
      <c r="D24425">
        <v>408382</v>
      </c>
    </row>
    <row r="24426" spans="2:4" x14ac:dyDescent="0.25">
      <c r="B24426" t="s">
        <v>56397</v>
      </c>
      <c r="C24426" t="s">
        <v>56398</v>
      </c>
      <c r="D24426">
        <v>760171</v>
      </c>
    </row>
    <row r="24427" spans="2:4" x14ac:dyDescent="0.25">
      <c r="B24427" t="s">
        <v>56399</v>
      </c>
      <c r="C24427" t="s">
        <v>56400</v>
      </c>
      <c r="D24427">
        <v>19702</v>
      </c>
    </row>
    <row r="24428" spans="2:4" x14ac:dyDescent="0.25">
      <c r="B24428" t="s">
        <v>949</v>
      </c>
      <c r="C24428" t="s">
        <v>56401</v>
      </c>
      <c r="D24428">
        <v>64694</v>
      </c>
    </row>
    <row r="24429" spans="2:4" x14ac:dyDescent="0.25">
      <c r="B24429" t="s">
        <v>56402</v>
      </c>
      <c r="C24429" t="s">
        <v>33748</v>
      </c>
      <c r="D24429">
        <v>866841</v>
      </c>
    </row>
    <row r="24430" spans="2:4" x14ac:dyDescent="0.25">
      <c r="B24430" t="s">
        <v>56403</v>
      </c>
      <c r="C24430" t="s">
        <v>56404</v>
      </c>
      <c r="D24430">
        <v>558343</v>
      </c>
    </row>
    <row r="24431" spans="2:4" x14ac:dyDescent="0.25">
      <c r="B24431" t="s">
        <v>56405</v>
      </c>
      <c r="C24431" t="s">
        <v>56407</v>
      </c>
      <c r="D24431">
        <v>746031</v>
      </c>
    </row>
    <row r="24432" spans="2:4" x14ac:dyDescent="0.25">
      <c r="B24432" t="s">
        <v>56408</v>
      </c>
      <c r="C24432" t="s">
        <v>16318</v>
      </c>
      <c r="D24432">
        <v>779587</v>
      </c>
    </row>
    <row r="24433" spans="2:4" x14ac:dyDescent="0.25">
      <c r="B24433" t="s">
        <v>54962</v>
      </c>
      <c r="C24433" t="s">
        <v>56409</v>
      </c>
      <c r="D24433">
        <v>866744</v>
      </c>
    </row>
    <row r="24434" spans="2:4" x14ac:dyDescent="0.25">
      <c r="B24434" t="s">
        <v>56410</v>
      </c>
      <c r="C24434" t="s">
        <v>56412</v>
      </c>
      <c r="D24434">
        <v>602982</v>
      </c>
    </row>
    <row r="24435" spans="2:4" x14ac:dyDescent="0.25">
      <c r="B24435" t="s">
        <v>56413</v>
      </c>
      <c r="C24435" t="s">
        <v>56414</v>
      </c>
      <c r="D24435">
        <v>288073</v>
      </c>
    </row>
    <row r="24436" spans="2:4" x14ac:dyDescent="0.25">
      <c r="B24436" t="s">
        <v>56415</v>
      </c>
      <c r="C24436" t="s">
        <v>56417</v>
      </c>
      <c r="D24436">
        <v>676793</v>
      </c>
    </row>
    <row r="24437" spans="2:4" x14ac:dyDescent="0.25">
      <c r="B24437" t="s">
        <v>56418</v>
      </c>
      <c r="C24437" t="s">
        <v>56419</v>
      </c>
      <c r="D24437">
        <v>58644</v>
      </c>
    </row>
    <row r="24438" spans="2:4" x14ac:dyDescent="0.25">
      <c r="B24438" t="s">
        <v>56420</v>
      </c>
      <c r="C24438" t="s">
        <v>56422</v>
      </c>
      <c r="D24438">
        <v>90188</v>
      </c>
    </row>
    <row r="24439" spans="2:4" x14ac:dyDescent="0.25">
      <c r="B24439" t="s">
        <v>56423</v>
      </c>
      <c r="C24439" t="s">
        <v>56425</v>
      </c>
      <c r="D24439">
        <v>378054</v>
      </c>
    </row>
    <row r="24440" spans="2:4" x14ac:dyDescent="0.25">
      <c r="B24440" t="s">
        <v>56426</v>
      </c>
      <c r="C24440" t="s">
        <v>56427</v>
      </c>
      <c r="D24440">
        <v>851026</v>
      </c>
    </row>
    <row r="24441" spans="2:4" x14ac:dyDescent="0.25">
      <c r="B24441" t="s">
        <v>56428</v>
      </c>
      <c r="C24441" t="s">
        <v>56429</v>
      </c>
      <c r="D24441">
        <v>566870</v>
      </c>
    </row>
    <row r="24442" spans="2:4" x14ac:dyDescent="0.25">
      <c r="B24442" t="s">
        <v>56430</v>
      </c>
      <c r="C24442" t="s">
        <v>56431</v>
      </c>
      <c r="D24442">
        <v>720527</v>
      </c>
    </row>
    <row r="24443" spans="2:4" x14ac:dyDescent="0.25">
      <c r="B24443" t="s">
        <v>56432</v>
      </c>
      <c r="C24443" t="s">
        <v>1651</v>
      </c>
      <c r="D24443">
        <v>806697</v>
      </c>
    </row>
    <row r="24444" spans="2:4" x14ac:dyDescent="0.25">
      <c r="B24444" t="s">
        <v>56435</v>
      </c>
      <c r="C24444" t="s">
        <v>18182</v>
      </c>
      <c r="D24444">
        <v>486765</v>
      </c>
    </row>
    <row r="24445" spans="2:4" x14ac:dyDescent="0.25">
      <c r="B24445" t="s">
        <v>56436</v>
      </c>
      <c r="C24445" t="s">
        <v>56437</v>
      </c>
      <c r="D24445">
        <v>683093</v>
      </c>
    </row>
    <row r="24446" spans="2:4" x14ac:dyDescent="0.25">
      <c r="B24446" t="s">
        <v>56438</v>
      </c>
      <c r="C24446" t="s">
        <v>56439</v>
      </c>
      <c r="D24446">
        <v>834672</v>
      </c>
    </row>
    <row r="24447" spans="2:4" x14ac:dyDescent="0.25">
      <c r="B24447" t="s">
        <v>56440</v>
      </c>
      <c r="C24447" t="s">
        <v>56441</v>
      </c>
      <c r="D24447">
        <v>546191</v>
      </c>
    </row>
    <row r="24448" spans="2:4" x14ac:dyDescent="0.25">
      <c r="B24448" t="s">
        <v>56442</v>
      </c>
      <c r="C24448" t="s">
        <v>56443</v>
      </c>
      <c r="D24448">
        <v>130295</v>
      </c>
    </row>
    <row r="24449" spans="2:4" x14ac:dyDescent="0.25">
      <c r="B24449" t="s">
        <v>56444</v>
      </c>
      <c r="C24449" t="s">
        <v>56445</v>
      </c>
      <c r="D24449">
        <v>517223</v>
      </c>
    </row>
    <row r="24450" spans="2:4" x14ac:dyDescent="0.25">
      <c r="B24450" t="s">
        <v>56446</v>
      </c>
      <c r="C24450" t="s">
        <v>56448</v>
      </c>
      <c r="D24450">
        <v>169291</v>
      </c>
    </row>
    <row r="24451" spans="2:4" x14ac:dyDescent="0.25">
      <c r="B24451" t="s">
        <v>56449</v>
      </c>
      <c r="C24451" t="s">
        <v>56450</v>
      </c>
      <c r="D24451">
        <v>660887</v>
      </c>
    </row>
    <row r="24452" spans="2:4" x14ac:dyDescent="0.25">
      <c r="B24452" t="s">
        <v>56451</v>
      </c>
      <c r="C24452" t="s">
        <v>56454</v>
      </c>
      <c r="D24452">
        <v>829330</v>
      </c>
    </row>
    <row r="24453" spans="2:4" x14ac:dyDescent="0.25">
      <c r="B24453" t="s">
        <v>56455</v>
      </c>
      <c r="C24453" t="s">
        <v>56458</v>
      </c>
      <c r="D24453">
        <v>250044</v>
      </c>
    </row>
    <row r="24454" spans="2:4" x14ac:dyDescent="0.25">
      <c r="B24454" t="s">
        <v>56459</v>
      </c>
      <c r="C24454" t="s">
        <v>56461</v>
      </c>
      <c r="D24454">
        <v>842156</v>
      </c>
    </row>
    <row r="24455" spans="2:4" x14ac:dyDescent="0.25">
      <c r="B24455" t="s">
        <v>28446</v>
      </c>
      <c r="C24455" t="s">
        <v>56463</v>
      </c>
      <c r="D24455">
        <v>543380</v>
      </c>
    </row>
    <row r="24456" spans="2:4" x14ac:dyDescent="0.25">
      <c r="B24456" t="s">
        <v>56464</v>
      </c>
      <c r="C24456" t="s">
        <v>44185</v>
      </c>
      <c r="D24456">
        <v>524011</v>
      </c>
    </row>
    <row r="24457" spans="2:4" x14ac:dyDescent="0.25">
      <c r="B24457" t="s">
        <v>56465</v>
      </c>
      <c r="C24457" t="s">
        <v>56466</v>
      </c>
      <c r="D24457">
        <v>207965</v>
      </c>
    </row>
    <row r="24458" spans="2:4" x14ac:dyDescent="0.25">
      <c r="B24458" t="s">
        <v>56467</v>
      </c>
      <c r="C24458" t="s">
        <v>56468</v>
      </c>
      <c r="D24458">
        <v>825603</v>
      </c>
    </row>
    <row r="24459" spans="2:4" x14ac:dyDescent="0.25">
      <c r="B24459" t="s">
        <v>54250</v>
      </c>
      <c r="C24459" t="s">
        <v>56469</v>
      </c>
      <c r="D24459">
        <v>680527</v>
      </c>
    </row>
    <row r="24460" spans="2:4" x14ac:dyDescent="0.25">
      <c r="B24460" t="s">
        <v>56470</v>
      </c>
      <c r="C24460" t="s">
        <v>56471</v>
      </c>
      <c r="D24460">
        <v>313199</v>
      </c>
    </row>
    <row r="24461" spans="2:4" x14ac:dyDescent="0.25">
      <c r="B24461" t="s">
        <v>47810</v>
      </c>
      <c r="C24461" t="s">
        <v>56472</v>
      </c>
      <c r="D24461">
        <v>782448</v>
      </c>
    </row>
    <row r="24462" spans="2:4" x14ac:dyDescent="0.25">
      <c r="B24462" t="s">
        <v>56473</v>
      </c>
      <c r="C24462" t="s">
        <v>56474</v>
      </c>
      <c r="D24462">
        <v>242207</v>
      </c>
    </row>
    <row r="24463" spans="2:4" x14ac:dyDescent="0.25">
      <c r="B24463" t="s">
        <v>56475</v>
      </c>
      <c r="C24463" t="s">
        <v>56476</v>
      </c>
      <c r="D24463">
        <v>279356</v>
      </c>
    </row>
    <row r="24464" spans="2:4" x14ac:dyDescent="0.25">
      <c r="B24464" t="s">
        <v>56477</v>
      </c>
      <c r="C24464" t="s">
        <v>56478</v>
      </c>
      <c r="D24464">
        <v>46139</v>
      </c>
    </row>
    <row r="24465" spans="2:4" x14ac:dyDescent="0.25">
      <c r="B24465" t="s">
        <v>13050</v>
      </c>
      <c r="C24465" t="s">
        <v>56479</v>
      </c>
      <c r="D24465">
        <v>812393</v>
      </c>
    </row>
    <row r="24466" spans="2:4" x14ac:dyDescent="0.25">
      <c r="B24466" t="s">
        <v>15502</v>
      </c>
      <c r="C24466" t="s">
        <v>56480</v>
      </c>
      <c r="D24466">
        <v>863750</v>
      </c>
    </row>
    <row r="24467" spans="2:4" x14ac:dyDescent="0.25">
      <c r="B24467" t="s">
        <v>10400</v>
      </c>
      <c r="C24467" t="s">
        <v>56481</v>
      </c>
      <c r="D24467">
        <v>717916</v>
      </c>
    </row>
    <row r="24468" spans="2:4" x14ac:dyDescent="0.25">
      <c r="B24468" t="s">
        <v>42830</v>
      </c>
      <c r="C24468" t="s">
        <v>56482</v>
      </c>
      <c r="D24468">
        <v>344202</v>
      </c>
    </row>
    <row r="24469" spans="2:4" x14ac:dyDescent="0.25">
      <c r="B24469" t="s">
        <v>56483</v>
      </c>
      <c r="C24469" t="s">
        <v>56484</v>
      </c>
      <c r="D24469">
        <v>848311</v>
      </c>
    </row>
    <row r="24470" spans="2:4" x14ac:dyDescent="0.25">
      <c r="B24470" t="s">
        <v>56485</v>
      </c>
      <c r="C24470" t="s">
        <v>56486</v>
      </c>
      <c r="D24470">
        <v>564540</v>
      </c>
    </row>
    <row r="24471" spans="2:4" x14ac:dyDescent="0.25">
      <c r="B24471" t="s">
        <v>56487</v>
      </c>
      <c r="C24471" t="s">
        <v>56488</v>
      </c>
      <c r="D24471">
        <v>614143</v>
      </c>
    </row>
    <row r="24472" spans="2:4" x14ac:dyDescent="0.25">
      <c r="B24472" t="s">
        <v>46973</v>
      </c>
      <c r="C24472" t="s">
        <v>56489</v>
      </c>
      <c r="D24472">
        <v>108618</v>
      </c>
    </row>
    <row r="24473" spans="2:4" x14ac:dyDescent="0.25">
      <c r="B24473" t="s">
        <v>56490</v>
      </c>
      <c r="C24473" t="s">
        <v>56492</v>
      </c>
      <c r="D24473">
        <v>239687</v>
      </c>
    </row>
    <row r="24474" spans="2:4" x14ac:dyDescent="0.25">
      <c r="B24474" t="s">
        <v>56493</v>
      </c>
      <c r="C24474" t="s">
        <v>35855</v>
      </c>
      <c r="D24474">
        <v>160209</v>
      </c>
    </row>
    <row r="24475" spans="2:4" x14ac:dyDescent="0.25">
      <c r="B24475" t="s">
        <v>56494</v>
      </c>
      <c r="C24475" t="s">
        <v>18003</v>
      </c>
      <c r="D24475">
        <v>45630</v>
      </c>
    </row>
    <row r="24476" spans="2:4" x14ac:dyDescent="0.25">
      <c r="B24476" t="s">
        <v>56496</v>
      </c>
      <c r="C24476" t="s">
        <v>31550</v>
      </c>
      <c r="D24476">
        <v>815317</v>
      </c>
    </row>
    <row r="24477" spans="2:4" x14ac:dyDescent="0.25">
      <c r="B24477" t="s">
        <v>24001</v>
      </c>
      <c r="C24477" t="s">
        <v>56497</v>
      </c>
      <c r="D24477">
        <v>273445</v>
      </c>
    </row>
    <row r="24478" spans="2:4" x14ac:dyDescent="0.25">
      <c r="B24478" t="s">
        <v>56498</v>
      </c>
      <c r="C24478" t="s">
        <v>56499</v>
      </c>
      <c r="D24478">
        <v>364521</v>
      </c>
    </row>
    <row r="24479" spans="2:4" x14ac:dyDescent="0.25">
      <c r="B24479" t="s">
        <v>56500</v>
      </c>
      <c r="C24479" t="s">
        <v>55595</v>
      </c>
      <c r="D24479">
        <v>453166</v>
      </c>
    </row>
    <row r="24480" spans="2:4" x14ac:dyDescent="0.25">
      <c r="B24480" t="s">
        <v>56502</v>
      </c>
      <c r="C24480" t="s">
        <v>2005</v>
      </c>
      <c r="D24480">
        <v>637893</v>
      </c>
    </row>
    <row r="24481" spans="2:4" x14ac:dyDescent="0.25">
      <c r="B24481" t="s">
        <v>56504</v>
      </c>
      <c r="C24481" t="s">
        <v>56506</v>
      </c>
      <c r="D24481">
        <v>809081</v>
      </c>
    </row>
    <row r="24482" spans="2:4" x14ac:dyDescent="0.25">
      <c r="B24482" t="s">
        <v>56507</v>
      </c>
      <c r="C24482" t="s">
        <v>56509</v>
      </c>
      <c r="D24482">
        <v>109966</v>
      </c>
    </row>
    <row r="24483" spans="2:4" x14ac:dyDescent="0.25">
      <c r="B24483" t="s">
        <v>29313</v>
      </c>
      <c r="C24483" t="s">
        <v>56511</v>
      </c>
      <c r="D24483">
        <v>11330</v>
      </c>
    </row>
    <row r="24484" spans="2:4" x14ac:dyDescent="0.25">
      <c r="B24484" t="s">
        <v>56512</v>
      </c>
      <c r="C24484" t="s">
        <v>12990</v>
      </c>
      <c r="D24484">
        <v>278864</v>
      </c>
    </row>
    <row r="24485" spans="2:4" x14ac:dyDescent="0.25">
      <c r="B24485" t="s">
        <v>56514</v>
      </c>
      <c r="C24485" t="s">
        <v>56516</v>
      </c>
      <c r="D24485">
        <v>66914</v>
      </c>
    </row>
    <row r="24486" spans="2:4" x14ac:dyDescent="0.25">
      <c r="B24486" t="s">
        <v>27885</v>
      </c>
      <c r="C24486" t="s">
        <v>13703</v>
      </c>
      <c r="D24486">
        <v>501999</v>
      </c>
    </row>
    <row r="24487" spans="2:4" x14ac:dyDescent="0.25">
      <c r="B24487" t="s">
        <v>56518</v>
      </c>
      <c r="C24487" t="s">
        <v>56519</v>
      </c>
      <c r="D24487">
        <v>576347</v>
      </c>
    </row>
    <row r="24488" spans="2:4" x14ac:dyDescent="0.25">
      <c r="B24488" t="s">
        <v>56520</v>
      </c>
      <c r="C24488" t="s">
        <v>56522</v>
      </c>
      <c r="D24488">
        <v>357322</v>
      </c>
    </row>
    <row r="24489" spans="2:4" x14ac:dyDescent="0.25">
      <c r="B24489" t="s">
        <v>56523</v>
      </c>
      <c r="C24489" t="s">
        <v>56524</v>
      </c>
      <c r="D24489">
        <v>64836</v>
      </c>
    </row>
    <row r="24490" spans="2:4" x14ac:dyDescent="0.25">
      <c r="B24490" t="s">
        <v>56525</v>
      </c>
      <c r="C24490" t="s">
        <v>56526</v>
      </c>
      <c r="D24490">
        <v>535984</v>
      </c>
    </row>
    <row r="24491" spans="2:4" x14ac:dyDescent="0.25">
      <c r="B24491" t="s">
        <v>56527</v>
      </c>
      <c r="C24491" t="s">
        <v>56528</v>
      </c>
      <c r="D24491">
        <v>751222</v>
      </c>
    </row>
    <row r="24492" spans="2:4" x14ac:dyDescent="0.25">
      <c r="B24492" t="s">
        <v>56529</v>
      </c>
      <c r="C24492" t="s">
        <v>56530</v>
      </c>
      <c r="D24492">
        <v>128004</v>
      </c>
    </row>
    <row r="24493" spans="2:4" x14ac:dyDescent="0.25">
      <c r="B24493" t="s">
        <v>56531</v>
      </c>
      <c r="C24493" t="s">
        <v>56533</v>
      </c>
      <c r="D24493">
        <v>508019</v>
      </c>
    </row>
    <row r="24494" spans="2:4" x14ac:dyDescent="0.25">
      <c r="B24494" t="s">
        <v>36432</v>
      </c>
      <c r="C24494" t="s">
        <v>56534</v>
      </c>
      <c r="D24494">
        <v>252859</v>
      </c>
    </row>
    <row r="24495" spans="2:4" x14ac:dyDescent="0.25">
      <c r="B24495" t="s">
        <v>52770</v>
      </c>
      <c r="C24495" t="s">
        <v>56535</v>
      </c>
      <c r="D24495">
        <v>574750</v>
      </c>
    </row>
    <row r="24496" spans="2:4" x14ac:dyDescent="0.25">
      <c r="B24496" t="s">
        <v>56536</v>
      </c>
      <c r="C24496" t="s">
        <v>56537</v>
      </c>
      <c r="D24496">
        <v>265668</v>
      </c>
    </row>
    <row r="24497" spans="2:4" x14ac:dyDescent="0.25">
      <c r="B24497" t="s">
        <v>56538</v>
      </c>
      <c r="C24497" t="s">
        <v>56539</v>
      </c>
      <c r="D24497">
        <v>535386</v>
      </c>
    </row>
    <row r="24498" spans="2:4" x14ac:dyDescent="0.25">
      <c r="B24498" t="s">
        <v>56540</v>
      </c>
      <c r="C24498" t="s">
        <v>56541</v>
      </c>
      <c r="D24498">
        <v>472281</v>
      </c>
    </row>
    <row r="24499" spans="2:4" x14ac:dyDescent="0.25">
      <c r="B24499" t="s">
        <v>56542</v>
      </c>
      <c r="C24499" t="s">
        <v>56543</v>
      </c>
      <c r="D24499">
        <v>467204</v>
      </c>
    </row>
    <row r="24500" spans="2:4" x14ac:dyDescent="0.25">
      <c r="B24500" t="s">
        <v>56544</v>
      </c>
      <c r="C24500" t="s">
        <v>56545</v>
      </c>
      <c r="D24500">
        <v>337948</v>
      </c>
    </row>
    <row r="24501" spans="2:4" x14ac:dyDescent="0.25">
      <c r="B24501" t="s">
        <v>56546</v>
      </c>
      <c r="C24501" t="s">
        <v>56547</v>
      </c>
      <c r="D24501">
        <v>840634</v>
      </c>
    </row>
    <row r="24502" spans="2:4" x14ac:dyDescent="0.25">
      <c r="B24502" t="s">
        <v>56548</v>
      </c>
      <c r="C24502" t="s">
        <v>56551</v>
      </c>
      <c r="D24502">
        <v>335500</v>
      </c>
    </row>
    <row r="24503" spans="2:4" x14ac:dyDescent="0.25">
      <c r="B24503" t="s">
        <v>56552</v>
      </c>
      <c r="C24503" t="s">
        <v>56554</v>
      </c>
      <c r="D24503">
        <v>679502</v>
      </c>
    </row>
    <row r="24504" spans="2:4" x14ac:dyDescent="0.25">
      <c r="B24504" t="s">
        <v>56555</v>
      </c>
      <c r="C24504" t="s">
        <v>56558</v>
      </c>
      <c r="D24504">
        <v>899041</v>
      </c>
    </row>
    <row r="24505" spans="2:4" x14ac:dyDescent="0.25">
      <c r="B24505" t="s">
        <v>56559</v>
      </c>
      <c r="C24505" t="s">
        <v>56560</v>
      </c>
      <c r="D24505">
        <v>433701</v>
      </c>
    </row>
    <row r="24506" spans="2:4" x14ac:dyDescent="0.25">
      <c r="B24506" t="s">
        <v>56561</v>
      </c>
      <c r="C24506" t="s">
        <v>56562</v>
      </c>
      <c r="D24506">
        <v>325385</v>
      </c>
    </row>
    <row r="24507" spans="2:4" x14ac:dyDescent="0.25">
      <c r="B24507" t="s">
        <v>56563</v>
      </c>
      <c r="C24507" t="s">
        <v>56564</v>
      </c>
      <c r="D24507">
        <v>717891</v>
      </c>
    </row>
    <row r="24508" spans="2:4" x14ac:dyDescent="0.25">
      <c r="B24508" t="s">
        <v>56565</v>
      </c>
      <c r="C24508" t="s">
        <v>56567</v>
      </c>
      <c r="D24508">
        <v>849200</v>
      </c>
    </row>
    <row r="24509" spans="2:4" x14ac:dyDescent="0.25">
      <c r="B24509" t="s">
        <v>56568</v>
      </c>
      <c r="C24509" t="s">
        <v>18917</v>
      </c>
      <c r="D24509">
        <v>443896</v>
      </c>
    </row>
    <row r="24510" spans="2:4" x14ac:dyDescent="0.25">
      <c r="B24510" t="s">
        <v>56569</v>
      </c>
      <c r="C24510" t="s">
        <v>56571</v>
      </c>
      <c r="D24510">
        <v>530857</v>
      </c>
    </row>
    <row r="24511" spans="2:4" x14ac:dyDescent="0.25">
      <c r="B24511" t="s">
        <v>56572</v>
      </c>
      <c r="C24511" t="s">
        <v>56573</v>
      </c>
      <c r="D24511">
        <v>624960</v>
      </c>
    </row>
    <row r="24512" spans="2:4" x14ac:dyDescent="0.25">
      <c r="B24512" t="s">
        <v>56574</v>
      </c>
      <c r="C24512" t="s">
        <v>56575</v>
      </c>
      <c r="D24512">
        <v>543668</v>
      </c>
    </row>
    <row r="24513" spans="2:4" x14ac:dyDescent="0.25">
      <c r="B24513" t="s">
        <v>56576</v>
      </c>
      <c r="C24513" t="s">
        <v>56577</v>
      </c>
      <c r="D24513">
        <v>3933</v>
      </c>
    </row>
    <row r="24514" spans="2:4" x14ac:dyDescent="0.25">
      <c r="B24514" t="s">
        <v>56578</v>
      </c>
      <c r="C24514" t="s">
        <v>56579</v>
      </c>
      <c r="D24514">
        <v>483290</v>
      </c>
    </row>
    <row r="24515" spans="2:4" x14ac:dyDescent="0.25">
      <c r="B24515" t="s">
        <v>56580</v>
      </c>
      <c r="C24515" t="s">
        <v>56581</v>
      </c>
      <c r="D24515">
        <v>747834</v>
      </c>
    </row>
    <row r="24516" spans="2:4" x14ac:dyDescent="0.25">
      <c r="B24516" t="s">
        <v>56582</v>
      </c>
      <c r="C24516" t="s">
        <v>56583</v>
      </c>
      <c r="D24516">
        <v>820871</v>
      </c>
    </row>
    <row r="24517" spans="2:4" x14ac:dyDescent="0.25">
      <c r="B24517" t="s">
        <v>56584</v>
      </c>
      <c r="C24517" t="s">
        <v>56585</v>
      </c>
      <c r="D24517">
        <v>80110</v>
      </c>
    </row>
    <row r="24518" spans="2:4" x14ac:dyDescent="0.25">
      <c r="B24518" t="s">
        <v>56586</v>
      </c>
      <c r="C24518" t="s">
        <v>56587</v>
      </c>
      <c r="D24518">
        <v>8271</v>
      </c>
    </row>
    <row r="24519" spans="2:4" x14ac:dyDescent="0.25">
      <c r="B24519" t="s">
        <v>56588</v>
      </c>
      <c r="C24519" t="s">
        <v>56590</v>
      </c>
      <c r="D24519">
        <v>194514</v>
      </c>
    </row>
    <row r="24520" spans="2:4" x14ac:dyDescent="0.25">
      <c r="B24520" t="s">
        <v>56591</v>
      </c>
      <c r="C24520" t="s">
        <v>45255</v>
      </c>
      <c r="D24520">
        <v>245955</v>
      </c>
    </row>
    <row r="24521" spans="2:4" x14ac:dyDescent="0.25">
      <c r="B24521" t="s">
        <v>56592</v>
      </c>
      <c r="C24521" t="s">
        <v>56593</v>
      </c>
      <c r="D24521">
        <v>83363</v>
      </c>
    </row>
    <row r="24522" spans="2:4" x14ac:dyDescent="0.25">
      <c r="B24522" t="s">
        <v>56594</v>
      </c>
      <c r="C24522" t="s">
        <v>56595</v>
      </c>
      <c r="D24522">
        <v>337584</v>
      </c>
    </row>
    <row r="24523" spans="2:4" x14ac:dyDescent="0.25">
      <c r="B24523" t="s">
        <v>10738</v>
      </c>
      <c r="C24523" t="s">
        <v>56597</v>
      </c>
      <c r="D24523">
        <v>732551</v>
      </c>
    </row>
    <row r="24524" spans="2:4" x14ac:dyDescent="0.25">
      <c r="B24524" t="s">
        <v>56598</v>
      </c>
      <c r="C24524" t="s">
        <v>56599</v>
      </c>
      <c r="D24524">
        <v>572701</v>
      </c>
    </row>
    <row r="24525" spans="2:4" x14ac:dyDescent="0.25">
      <c r="B24525" t="s">
        <v>56600</v>
      </c>
      <c r="C24525" t="s">
        <v>16961</v>
      </c>
      <c r="D24525">
        <v>619275</v>
      </c>
    </row>
    <row r="24526" spans="2:4" x14ac:dyDescent="0.25">
      <c r="B24526" t="s">
        <v>41044</v>
      </c>
      <c r="C24526" t="s">
        <v>46353</v>
      </c>
      <c r="D24526">
        <v>194961</v>
      </c>
    </row>
    <row r="24527" spans="2:4" x14ac:dyDescent="0.25">
      <c r="B24527" t="s">
        <v>56603</v>
      </c>
      <c r="C24527" t="s">
        <v>56605</v>
      </c>
      <c r="D24527">
        <v>872412</v>
      </c>
    </row>
    <row r="24528" spans="2:4" x14ac:dyDescent="0.25">
      <c r="B24528" t="s">
        <v>56606</v>
      </c>
      <c r="C24528" t="s">
        <v>56607</v>
      </c>
      <c r="D24528">
        <v>479177</v>
      </c>
    </row>
    <row r="24529" spans="2:4" x14ac:dyDescent="0.25">
      <c r="B24529" t="s">
        <v>56608</v>
      </c>
      <c r="C24529" t="s">
        <v>56609</v>
      </c>
      <c r="D24529">
        <v>726740</v>
      </c>
    </row>
    <row r="24530" spans="2:4" x14ac:dyDescent="0.25">
      <c r="B24530" t="s">
        <v>21146</v>
      </c>
      <c r="C24530" t="s">
        <v>56611</v>
      </c>
      <c r="D24530">
        <v>680949</v>
      </c>
    </row>
    <row r="24531" spans="2:4" x14ac:dyDescent="0.25">
      <c r="B24531" t="s">
        <v>56612</v>
      </c>
      <c r="C24531" t="s">
        <v>11321</v>
      </c>
      <c r="D24531">
        <v>593456</v>
      </c>
    </row>
    <row r="24532" spans="2:4" x14ac:dyDescent="0.25">
      <c r="B24532" t="s">
        <v>56613</v>
      </c>
      <c r="C24532" t="s">
        <v>26216</v>
      </c>
      <c r="D24532">
        <v>793161</v>
      </c>
    </row>
    <row r="24533" spans="2:4" x14ac:dyDescent="0.25">
      <c r="B24533" t="s">
        <v>56615</v>
      </c>
      <c r="C24533" t="s">
        <v>56616</v>
      </c>
      <c r="D24533">
        <v>235537</v>
      </c>
    </row>
    <row r="24534" spans="2:4" x14ac:dyDescent="0.25">
      <c r="B24534" t="s">
        <v>2647</v>
      </c>
      <c r="C24534" t="s">
        <v>56618</v>
      </c>
      <c r="D24534">
        <v>725512</v>
      </c>
    </row>
    <row r="24535" spans="2:4" x14ac:dyDescent="0.25">
      <c r="B24535" t="s">
        <v>56619</v>
      </c>
      <c r="C24535" t="s">
        <v>56620</v>
      </c>
      <c r="D24535">
        <v>576894</v>
      </c>
    </row>
    <row r="24536" spans="2:4" x14ac:dyDescent="0.25">
      <c r="B24536" t="s">
        <v>56621</v>
      </c>
      <c r="C24536" t="s">
        <v>56622</v>
      </c>
      <c r="D24536">
        <v>824188</v>
      </c>
    </row>
    <row r="24537" spans="2:4" x14ac:dyDescent="0.25">
      <c r="B24537" t="s">
        <v>56623</v>
      </c>
      <c r="C24537" t="s">
        <v>56624</v>
      </c>
      <c r="D24537">
        <v>539172</v>
      </c>
    </row>
    <row r="24538" spans="2:4" x14ac:dyDescent="0.25">
      <c r="B24538" t="s">
        <v>56625</v>
      </c>
      <c r="C24538" t="s">
        <v>56626</v>
      </c>
      <c r="D24538">
        <v>106320</v>
      </c>
    </row>
    <row r="24539" spans="2:4" x14ac:dyDescent="0.25">
      <c r="B24539" t="s">
        <v>56627</v>
      </c>
      <c r="C24539" t="s">
        <v>8287</v>
      </c>
      <c r="D24539">
        <v>502255</v>
      </c>
    </row>
    <row r="24540" spans="2:4" x14ac:dyDescent="0.25">
      <c r="B24540" t="s">
        <v>56629</v>
      </c>
      <c r="C24540" t="s">
        <v>56630</v>
      </c>
      <c r="D24540">
        <v>732519</v>
      </c>
    </row>
    <row r="24541" spans="2:4" x14ac:dyDescent="0.25">
      <c r="B24541" t="s">
        <v>56631</v>
      </c>
      <c r="C24541" t="s">
        <v>26638</v>
      </c>
      <c r="D24541">
        <v>709766</v>
      </c>
    </row>
    <row r="24542" spans="2:4" x14ac:dyDescent="0.25">
      <c r="B24542" t="s">
        <v>56632</v>
      </c>
      <c r="C24542" t="s">
        <v>56633</v>
      </c>
      <c r="D24542">
        <v>813834</v>
      </c>
    </row>
    <row r="24543" spans="2:4" x14ac:dyDescent="0.25">
      <c r="B24543" t="s">
        <v>56634</v>
      </c>
      <c r="C24543" t="s">
        <v>56637</v>
      </c>
      <c r="D24543">
        <v>484896</v>
      </c>
    </row>
    <row r="24544" spans="2:4" x14ac:dyDescent="0.25">
      <c r="B24544" t="s">
        <v>56638</v>
      </c>
      <c r="C24544" t="s">
        <v>56639</v>
      </c>
      <c r="D24544">
        <v>890754</v>
      </c>
    </row>
    <row r="24545" spans="2:4" x14ac:dyDescent="0.25">
      <c r="B24545" t="s">
        <v>56640</v>
      </c>
      <c r="C24545" t="s">
        <v>56642</v>
      </c>
      <c r="D24545">
        <v>248021</v>
      </c>
    </row>
    <row r="24546" spans="2:4" x14ac:dyDescent="0.25">
      <c r="B24546" t="s">
        <v>56643</v>
      </c>
      <c r="C24546" t="s">
        <v>56645</v>
      </c>
      <c r="D24546">
        <v>445267</v>
      </c>
    </row>
    <row r="24547" spans="2:4" x14ac:dyDescent="0.25">
      <c r="B24547" t="s">
        <v>56646</v>
      </c>
      <c r="C24547" t="s">
        <v>56647</v>
      </c>
      <c r="D24547">
        <v>680890</v>
      </c>
    </row>
    <row r="24548" spans="2:4" x14ac:dyDescent="0.25">
      <c r="B24548" t="s">
        <v>56648</v>
      </c>
      <c r="C24548" t="s">
        <v>56650</v>
      </c>
      <c r="D24548">
        <v>124232</v>
      </c>
    </row>
    <row r="24549" spans="2:4" x14ac:dyDescent="0.25">
      <c r="B24549" t="s">
        <v>56651</v>
      </c>
      <c r="C24549" t="s">
        <v>7298</v>
      </c>
      <c r="D24549">
        <v>699760</v>
      </c>
    </row>
    <row r="24550" spans="2:4" x14ac:dyDescent="0.25">
      <c r="B24550" t="s">
        <v>56653</v>
      </c>
      <c r="C24550" t="s">
        <v>56654</v>
      </c>
      <c r="D24550">
        <v>70632</v>
      </c>
    </row>
    <row r="24551" spans="2:4" x14ac:dyDescent="0.25">
      <c r="B24551" t="s">
        <v>56655</v>
      </c>
      <c r="C24551" t="s">
        <v>56656</v>
      </c>
      <c r="D24551">
        <v>42630</v>
      </c>
    </row>
    <row r="24552" spans="2:4" x14ac:dyDescent="0.25">
      <c r="B24552" t="s">
        <v>56657</v>
      </c>
      <c r="C24552" t="s">
        <v>56658</v>
      </c>
      <c r="D24552">
        <v>234685</v>
      </c>
    </row>
    <row r="24553" spans="2:4" x14ac:dyDescent="0.25">
      <c r="B24553" t="s">
        <v>396</v>
      </c>
      <c r="C24553" t="s">
        <v>56659</v>
      </c>
      <c r="D24553">
        <v>625802</v>
      </c>
    </row>
    <row r="24554" spans="2:4" x14ac:dyDescent="0.25">
      <c r="B24554" t="s">
        <v>56660</v>
      </c>
      <c r="C24554" t="s">
        <v>56662</v>
      </c>
      <c r="D24554">
        <v>195419</v>
      </c>
    </row>
    <row r="24555" spans="2:4" x14ac:dyDescent="0.25">
      <c r="B24555" t="s">
        <v>56663</v>
      </c>
      <c r="C24555" t="s">
        <v>56665</v>
      </c>
      <c r="D24555">
        <v>218140</v>
      </c>
    </row>
    <row r="24556" spans="2:4" x14ac:dyDescent="0.25">
      <c r="B24556" t="s">
        <v>56666</v>
      </c>
      <c r="C24556" t="s">
        <v>56668</v>
      </c>
      <c r="D24556">
        <v>784197</v>
      </c>
    </row>
    <row r="24557" spans="2:4" x14ac:dyDescent="0.25">
      <c r="B24557" t="s">
        <v>48400</v>
      </c>
      <c r="C24557" t="s">
        <v>56669</v>
      </c>
      <c r="D24557">
        <v>379939</v>
      </c>
    </row>
    <row r="24558" spans="2:4" x14ac:dyDescent="0.25">
      <c r="B24558" t="s">
        <v>56670</v>
      </c>
      <c r="C24558" t="s">
        <v>56671</v>
      </c>
      <c r="D24558">
        <v>727978</v>
      </c>
    </row>
    <row r="24559" spans="2:4" x14ac:dyDescent="0.25">
      <c r="B24559" t="s">
        <v>56672</v>
      </c>
      <c r="C24559" t="s">
        <v>56674</v>
      </c>
      <c r="D24559">
        <v>747491</v>
      </c>
    </row>
    <row r="24560" spans="2:4" x14ac:dyDescent="0.25">
      <c r="B24560" t="s">
        <v>56675</v>
      </c>
      <c r="C24560" t="s">
        <v>46640</v>
      </c>
      <c r="D24560">
        <v>672839</v>
      </c>
    </row>
    <row r="24561" spans="2:4" x14ac:dyDescent="0.25">
      <c r="B24561" t="s">
        <v>56676</v>
      </c>
      <c r="C24561" t="s">
        <v>56679</v>
      </c>
      <c r="D24561">
        <v>743100</v>
      </c>
    </row>
    <row r="24562" spans="2:4" x14ac:dyDescent="0.25">
      <c r="B24562" t="s">
        <v>56680</v>
      </c>
      <c r="C24562" t="s">
        <v>56681</v>
      </c>
      <c r="D24562">
        <v>213221</v>
      </c>
    </row>
    <row r="24563" spans="2:4" x14ac:dyDescent="0.25">
      <c r="B24563" t="s">
        <v>138</v>
      </c>
      <c r="C24563" t="s">
        <v>56682</v>
      </c>
      <c r="D24563">
        <v>398937</v>
      </c>
    </row>
    <row r="24564" spans="2:4" x14ac:dyDescent="0.25">
      <c r="B24564" t="s">
        <v>56683</v>
      </c>
      <c r="C24564" t="s">
        <v>56684</v>
      </c>
      <c r="D24564">
        <v>276162</v>
      </c>
    </row>
    <row r="24565" spans="2:4" x14ac:dyDescent="0.25">
      <c r="B24565" t="s">
        <v>56685</v>
      </c>
      <c r="C24565" t="s">
        <v>56687</v>
      </c>
      <c r="D24565">
        <v>262520</v>
      </c>
    </row>
    <row r="24566" spans="2:4" x14ac:dyDescent="0.25">
      <c r="B24566" t="s">
        <v>7617</v>
      </c>
      <c r="C24566" t="s">
        <v>56689</v>
      </c>
      <c r="D24566">
        <v>297488</v>
      </c>
    </row>
    <row r="24567" spans="2:4" x14ac:dyDescent="0.25">
      <c r="B24567" t="s">
        <v>56690</v>
      </c>
      <c r="C24567" t="s">
        <v>56691</v>
      </c>
      <c r="D24567">
        <v>560346</v>
      </c>
    </row>
    <row r="24568" spans="2:4" x14ac:dyDescent="0.25">
      <c r="B24568" t="s">
        <v>56692</v>
      </c>
      <c r="C24568" t="s">
        <v>56694</v>
      </c>
      <c r="D24568">
        <v>579239</v>
      </c>
    </row>
    <row r="24569" spans="2:4" x14ac:dyDescent="0.25">
      <c r="B24569" t="s">
        <v>56695</v>
      </c>
      <c r="C24569" t="s">
        <v>56697</v>
      </c>
      <c r="D24569">
        <v>748800</v>
      </c>
    </row>
    <row r="24570" spans="2:4" x14ac:dyDescent="0.25">
      <c r="B24570" t="s">
        <v>56698</v>
      </c>
      <c r="C24570" t="s">
        <v>56699</v>
      </c>
      <c r="D24570">
        <v>698627</v>
      </c>
    </row>
    <row r="24571" spans="2:4" x14ac:dyDescent="0.25">
      <c r="B24571" t="s">
        <v>13601</v>
      </c>
      <c r="C24571" t="s">
        <v>56700</v>
      </c>
      <c r="D24571">
        <v>747664</v>
      </c>
    </row>
    <row r="24572" spans="2:4" x14ac:dyDescent="0.25">
      <c r="B24572" t="s">
        <v>56701</v>
      </c>
      <c r="C24572" t="s">
        <v>56702</v>
      </c>
      <c r="D24572">
        <v>219658</v>
      </c>
    </row>
    <row r="24573" spans="2:4" x14ac:dyDescent="0.25">
      <c r="B24573" t="s">
        <v>56703</v>
      </c>
      <c r="C24573" t="s">
        <v>56704</v>
      </c>
      <c r="D24573">
        <v>243225</v>
      </c>
    </row>
    <row r="24574" spans="2:4" x14ac:dyDescent="0.25">
      <c r="B24574" t="s">
        <v>56705</v>
      </c>
      <c r="C24574" t="s">
        <v>56706</v>
      </c>
      <c r="D24574">
        <v>744340</v>
      </c>
    </row>
    <row r="24575" spans="2:4" x14ac:dyDescent="0.25">
      <c r="B24575" t="s">
        <v>56707</v>
      </c>
      <c r="C24575" t="s">
        <v>56709</v>
      </c>
      <c r="D24575">
        <v>242638</v>
      </c>
    </row>
    <row r="24576" spans="2:4" x14ac:dyDescent="0.25">
      <c r="B24576" t="s">
        <v>56710</v>
      </c>
      <c r="C24576" t="s">
        <v>56711</v>
      </c>
      <c r="D24576">
        <v>672738</v>
      </c>
    </row>
    <row r="24577" spans="2:4" x14ac:dyDescent="0.25">
      <c r="B24577" t="s">
        <v>56712</v>
      </c>
      <c r="C24577" t="s">
        <v>56713</v>
      </c>
      <c r="D24577">
        <v>48792</v>
      </c>
    </row>
    <row r="24578" spans="2:4" x14ac:dyDescent="0.25">
      <c r="B24578" t="s">
        <v>56714</v>
      </c>
      <c r="C24578" t="s">
        <v>56716</v>
      </c>
      <c r="D24578">
        <v>294378</v>
      </c>
    </row>
    <row r="24579" spans="2:4" x14ac:dyDescent="0.25">
      <c r="B24579" t="s">
        <v>56717</v>
      </c>
      <c r="C24579" t="s">
        <v>56718</v>
      </c>
      <c r="D24579">
        <v>776690</v>
      </c>
    </row>
    <row r="24580" spans="2:4" x14ac:dyDescent="0.25">
      <c r="B24580" t="s">
        <v>56719</v>
      </c>
      <c r="C24580" t="s">
        <v>56720</v>
      </c>
      <c r="D24580">
        <v>383253</v>
      </c>
    </row>
    <row r="24581" spans="2:4" x14ac:dyDescent="0.25">
      <c r="B24581" t="s">
        <v>56721</v>
      </c>
      <c r="C24581" t="s">
        <v>56724</v>
      </c>
      <c r="D24581">
        <v>377157</v>
      </c>
    </row>
    <row r="24582" spans="2:4" x14ac:dyDescent="0.25">
      <c r="B24582" t="s">
        <v>56725</v>
      </c>
      <c r="C24582" t="s">
        <v>56726</v>
      </c>
      <c r="D24582">
        <v>807801</v>
      </c>
    </row>
    <row r="24583" spans="2:4" x14ac:dyDescent="0.25">
      <c r="B24583" t="s">
        <v>56727</v>
      </c>
      <c r="C24583" t="s">
        <v>56728</v>
      </c>
      <c r="D24583">
        <v>664899</v>
      </c>
    </row>
    <row r="24584" spans="2:4" x14ac:dyDescent="0.25">
      <c r="B24584" t="s">
        <v>56729</v>
      </c>
      <c r="C24584" t="s">
        <v>56730</v>
      </c>
      <c r="D24584">
        <v>328375</v>
      </c>
    </row>
    <row r="24585" spans="2:4" x14ac:dyDescent="0.25">
      <c r="B24585" t="s">
        <v>56731</v>
      </c>
      <c r="C24585" t="s">
        <v>18745</v>
      </c>
      <c r="D24585">
        <v>536768</v>
      </c>
    </row>
    <row r="24586" spans="2:4" x14ac:dyDescent="0.25">
      <c r="B24586" t="s">
        <v>56733</v>
      </c>
      <c r="C24586" t="s">
        <v>56735</v>
      </c>
      <c r="D24586">
        <v>113009</v>
      </c>
    </row>
    <row r="24587" spans="2:4" x14ac:dyDescent="0.25">
      <c r="B24587" t="s">
        <v>56736</v>
      </c>
      <c r="C24587" t="s">
        <v>56738</v>
      </c>
      <c r="D24587">
        <v>112527</v>
      </c>
    </row>
    <row r="24588" spans="2:4" x14ac:dyDescent="0.25">
      <c r="B24588" t="s">
        <v>56739</v>
      </c>
      <c r="C24588" t="s">
        <v>41641</v>
      </c>
      <c r="D24588">
        <v>160122</v>
      </c>
    </row>
    <row r="24589" spans="2:4" x14ac:dyDescent="0.25">
      <c r="B24589" t="s">
        <v>56740</v>
      </c>
      <c r="C24589" t="s">
        <v>56741</v>
      </c>
      <c r="D24589">
        <v>159851</v>
      </c>
    </row>
    <row r="24590" spans="2:4" x14ac:dyDescent="0.25">
      <c r="B24590" t="s">
        <v>56742</v>
      </c>
      <c r="C24590" t="s">
        <v>56743</v>
      </c>
      <c r="D24590">
        <v>507262</v>
      </c>
    </row>
    <row r="24591" spans="2:4" x14ac:dyDescent="0.25">
      <c r="B24591" t="s">
        <v>17587</v>
      </c>
      <c r="C24591" t="s">
        <v>56745</v>
      </c>
      <c r="D24591">
        <v>129908</v>
      </c>
    </row>
    <row r="24592" spans="2:4" x14ac:dyDescent="0.25">
      <c r="B24592" t="s">
        <v>56746</v>
      </c>
      <c r="C24592" t="s">
        <v>56748</v>
      </c>
      <c r="D24592">
        <v>800397</v>
      </c>
    </row>
    <row r="24593" spans="2:4" x14ac:dyDescent="0.25">
      <c r="B24593" t="s">
        <v>56749</v>
      </c>
      <c r="C24593" t="s">
        <v>56750</v>
      </c>
      <c r="D24593">
        <v>612901</v>
      </c>
    </row>
    <row r="24594" spans="2:4" x14ac:dyDescent="0.25">
      <c r="B24594" t="s">
        <v>56751</v>
      </c>
      <c r="C24594" t="s">
        <v>56752</v>
      </c>
      <c r="D24594">
        <v>824715</v>
      </c>
    </row>
    <row r="24595" spans="2:4" x14ac:dyDescent="0.25">
      <c r="B24595" t="s">
        <v>56753</v>
      </c>
      <c r="C24595" t="s">
        <v>56755</v>
      </c>
      <c r="D24595">
        <v>223920</v>
      </c>
    </row>
    <row r="24596" spans="2:4" x14ac:dyDescent="0.25">
      <c r="B24596" t="s">
        <v>56756</v>
      </c>
      <c r="C24596" t="s">
        <v>56757</v>
      </c>
      <c r="D24596">
        <v>125420</v>
      </c>
    </row>
    <row r="24597" spans="2:4" x14ac:dyDescent="0.25">
      <c r="B24597" t="s">
        <v>56758</v>
      </c>
      <c r="C24597" t="s">
        <v>41107</v>
      </c>
      <c r="D24597">
        <v>652468</v>
      </c>
    </row>
    <row r="24598" spans="2:4" x14ac:dyDescent="0.25">
      <c r="B24598" t="s">
        <v>56760</v>
      </c>
      <c r="C24598" t="s">
        <v>56761</v>
      </c>
      <c r="D24598">
        <v>238878</v>
      </c>
    </row>
    <row r="24599" spans="2:4" x14ac:dyDescent="0.25">
      <c r="B24599" t="s">
        <v>56762</v>
      </c>
      <c r="C24599" t="s">
        <v>56764</v>
      </c>
      <c r="D24599">
        <v>835104</v>
      </c>
    </row>
    <row r="24600" spans="2:4" x14ac:dyDescent="0.25">
      <c r="B24600" t="s">
        <v>36789</v>
      </c>
      <c r="C24600" t="s">
        <v>56765</v>
      </c>
      <c r="D24600">
        <v>615459</v>
      </c>
    </row>
    <row r="24601" spans="2:4" x14ac:dyDescent="0.25">
      <c r="B24601" t="s">
        <v>56766</v>
      </c>
      <c r="C24601" t="s">
        <v>56767</v>
      </c>
      <c r="D24601">
        <v>274898</v>
      </c>
    </row>
    <row r="24602" spans="2:4" x14ac:dyDescent="0.25">
      <c r="B24602" t="s">
        <v>56768</v>
      </c>
      <c r="C24602" t="s">
        <v>56769</v>
      </c>
      <c r="D24602">
        <v>170185</v>
      </c>
    </row>
    <row r="24603" spans="2:4" x14ac:dyDescent="0.25">
      <c r="B24603" t="s">
        <v>56770</v>
      </c>
      <c r="C24603" t="s">
        <v>46355</v>
      </c>
      <c r="D24603">
        <v>806231</v>
      </c>
    </row>
    <row r="24604" spans="2:4" x14ac:dyDescent="0.25">
      <c r="B24604" t="s">
        <v>56772</v>
      </c>
      <c r="C24604" t="s">
        <v>56773</v>
      </c>
      <c r="D24604">
        <v>76150</v>
      </c>
    </row>
    <row r="24605" spans="2:4" x14ac:dyDescent="0.25">
      <c r="B24605" t="s">
        <v>56774</v>
      </c>
      <c r="C24605" t="s">
        <v>56775</v>
      </c>
      <c r="D24605">
        <v>174526</v>
      </c>
    </row>
    <row r="24606" spans="2:4" x14ac:dyDescent="0.25">
      <c r="B24606" t="s">
        <v>56776</v>
      </c>
      <c r="C24606" t="s">
        <v>47029</v>
      </c>
      <c r="D24606">
        <v>737616</v>
      </c>
    </row>
    <row r="24607" spans="2:4" x14ac:dyDescent="0.25">
      <c r="B24607" t="s">
        <v>56778</v>
      </c>
      <c r="C24607" t="s">
        <v>56779</v>
      </c>
      <c r="D24607">
        <v>395166</v>
      </c>
    </row>
    <row r="24608" spans="2:4" x14ac:dyDescent="0.25">
      <c r="B24608" t="s">
        <v>56780</v>
      </c>
      <c r="C24608" t="s">
        <v>56781</v>
      </c>
      <c r="D24608">
        <v>388738</v>
      </c>
    </row>
    <row r="24609" spans="2:4" x14ac:dyDescent="0.25">
      <c r="B24609" t="s">
        <v>56782</v>
      </c>
      <c r="C24609" t="s">
        <v>56783</v>
      </c>
      <c r="D24609">
        <v>57153</v>
      </c>
    </row>
    <row r="24610" spans="2:4" x14ac:dyDescent="0.25">
      <c r="B24610" t="s">
        <v>56784</v>
      </c>
      <c r="C24610" t="s">
        <v>56785</v>
      </c>
      <c r="D24610">
        <v>297093</v>
      </c>
    </row>
    <row r="24611" spans="2:4" x14ac:dyDescent="0.25">
      <c r="B24611" t="s">
        <v>56786</v>
      </c>
      <c r="C24611" t="s">
        <v>56789</v>
      </c>
      <c r="D24611">
        <v>523216</v>
      </c>
    </row>
    <row r="24612" spans="2:4" x14ac:dyDescent="0.25">
      <c r="B24612" t="s">
        <v>56790</v>
      </c>
      <c r="C24612" t="s">
        <v>19695</v>
      </c>
      <c r="D24612">
        <v>808689</v>
      </c>
    </row>
    <row r="24613" spans="2:4" x14ac:dyDescent="0.25">
      <c r="B24613" t="s">
        <v>56791</v>
      </c>
      <c r="C24613" t="s">
        <v>56792</v>
      </c>
      <c r="D24613">
        <v>674454</v>
      </c>
    </row>
    <row r="24614" spans="2:4" x14ac:dyDescent="0.25">
      <c r="B24614" t="s">
        <v>56793</v>
      </c>
      <c r="C24614" t="s">
        <v>56795</v>
      </c>
      <c r="D24614">
        <v>352639</v>
      </c>
    </row>
    <row r="24615" spans="2:4" x14ac:dyDescent="0.25">
      <c r="B24615" t="s">
        <v>56796</v>
      </c>
      <c r="C24615" t="s">
        <v>56798</v>
      </c>
      <c r="D24615">
        <v>423431</v>
      </c>
    </row>
    <row r="24616" spans="2:4" x14ac:dyDescent="0.25">
      <c r="B24616" t="s">
        <v>56799</v>
      </c>
      <c r="C24616" t="s">
        <v>14586</v>
      </c>
      <c r="D24616">
        <v>330301</v>
      </c>
    </row>
    <row r="24617" spans="2:4" x14ac:dyDescent="0.25">
      <c r="B24617" t="s">
        <v>56801</v>
      </c>
      <c r="C24617" t="s">
        <v>56802</v>
      </c>
      <c r="D24617">
        <v>569079</v>
      </c>
    </row>
    <row r="24618" spans="2:4" x14ac:dyDescent="0.25">
      <c r="B24618" t="s">
        <v>13036</v>
      </c>
      <c r="C24618" t="s">
        <v>56803</v>
      </c>
      <c r="D24618">
        <v>720569</v>
      </c>
    </row>
    <row r="24619" spans="2:4" x14ac:dyDescent="0.25">
      <c r="B24619" t="s">
        <v>56804</v>
      </c>
      <c r="C24619" t="s">
        <v>56805</v>
      </c>
      <c r="D24619">
        <v>733173</v>
      </c>
    </row>
    <row r="24620" spans="2:4" x14ac:dyDescent="0.25">
      <c r="B24620" t="s">
        <v>56806</v>
      </c>
      <c r="C24620" t="s">
        <v>56807</v>
      </c>
      <c r="D24620">
        <v>225242</v>
      </c>
    </row>
    <row r="24621" spans="2:4" x14ac:dyDescent="0.25">
      <c r="B24621" t="s">
        <v>37740</v>
      </c>
      <c r="C24621" t="s">
        <v>56808</v>
      </c>
      <c r="D24621">
        <v>410013</v>
      </c>
    </row>
    <row r="24622" spans="2:4" x14ac:dyDescent="0.25">
      <c r="B24622" t="s">
        <v>56809</v>
      </c>
      <c r="C24622" t="s">
        <v>56810</v>
      </c>
      <c r="D24622">
        <v>152071</v>
      </c>
    </row>
    <row r="24623" spans="2:4" x14ac:dyDescent="0.25">
      <c r="B24623" t="s">
        <v>56811</v>
      </c>
      <c r="C24623" t="s">
        <v>56813</v>
      </c>
      <c r="D24623">
        <v>561397</v>
      </c>
    </row>
    <row r="24624" spans="2:4" x14ac:dyDescent="0.25">
      <c r="B24624" t="s">
        <v>56814</v>
      </c>
      <c r="C24624" t="s">
        <v>56815</v>
      </c>
      <c r="D24624">
        <v>546042</v>
      </c>
    </row>
    <row r="24625" spans="2:4" x14ac:dyDescent="0.25">
      <c r="B24625" t="s">
        <v>56816</v>
      </c>
      <c r="C24625" t="s">
        <v>56817</v>
      </c>
      <c r="D24625">
        <v>568601</v>
      </c>
    </row>
    <row r="24626" spans="2:4" x14ac:dyDescent="0.25">
      <c r="B24626" t="s">
        <v>56818</v>
      </c>
      <c r="C24626" t="s">
        <v>56819</v>
      </c>
      <c r="D24626">
        <v>610965</v>
      </c>
    </row>
    <row r="24627" spans="2:4" x14ac:dyDescent="0.25">
      <c r="B24627" t="s">
        <v>56820</v>
      </c>
      <c r="C24627" t="s">
        <v>56821</v>
      </c>
      <c r="D24627">
        <v>133028</v>
      </c>
    </row>
    <row r="24628" spans="2:4" x14ac:dyDescent="0.25">
      <c r="B24628" t="s">
        <v>56822</v>
      </c>
      <c r="C24628" t="s">
        <v>56823</v>
      </c>
      <c r="D24628">
        <v>494994</v>
      </c>
    </row>
    <row r="24629" spans="2:4" x14ac:dyDescent="0.25">
      <c r="B24629" t="s">
        <v>56824</v>
      </c>
      <c r="C24629" t="s">
        <v>56825</v>
      </c>
      <c r="D24629">
        <v>415505</v>
      </c>
    </row>
    <row r="24630" spans="2:4" x14ac:dyDescent="0.25">
      <c r="B24630" t="s">
        <v>56826</v>
      </c>
      <c r="C24630" t="s">
        <v>14344</v>
      </c>
      <c r="D24630">
        <v>624712</v>
      </c>
    </row>
    <row r="24631" spans="2:4" x14ac:dyDescent="0.25">
      <c r="B24631" t="s">
        <v>56827</v>
      </c>
      <c r="C24631" t="s">
        <v>35195</v>
      </c>
      <c r="D24631">
        <v>680950</v>
      </c>
    </row>
    <row r="24632" spans="2:4" x14ac:dyDescent="0.25">
      <c r="B24632" t="s">
        <v>56828</v>
      </c>
      <c r="C24632" t="s">
        <v>18121</v>
      </c>
      <c r="D24632">
        <v>782271</v>
      </c>
    </row>
    <row r="24633" spans="2:4" x14ac:dyDescent="0.25">
      <c r="B24633" t="s">
        <v>56829</v>
      </c>
      <c r="C24633" t="s">
        <v>56830</v>
      </c>
      <c r="D24633">
        <v>358888</v>
      </c>
    </row>
    <row r="24634" spans="2:4" x14ac:dyDescent="0.25">
      <c r="B24634" t="s">
        <v>56831</v>
      </c>
      <c r="C24634" t="s">
        <v>56832</v>
      </c>
      <c r="D24634">
        <v>764341</v>
      </c>
    </row>
    <row r="24635" spans="2:4" x14ac:dyDescent="0.25">
      <c r="B24635" t="s">
        <v>56833</v>
      </c>
      <c r="C24635" t="s">
        <v>10629</v>
      </c>
      <c r="D24635">
        <v>235629</v>
      </c>
    </row>
    <row r="24636" spans="2:4" x14ac:dyDescent="0.25">
      <c r="B24636" t="s">
        <v>56834</v>
      </c>
      <c r="C24636" t="s">
        <v>11994</v>
      </c>
      <c r="D24636">
        <v>547203</v>
      </c>
    </row>
    <row r="24637" spans="2:4" x14ac:dyDescent="0.25">
      <c r="B24637" t="s">
        <v>56836</v>
      </c>
      <c r="C24637" t="s">
        <v>56838</v>
      </c>
      <c r="D24637">
        <v>365954</v>
      </c>
    </row>
    <row r="24638" spans="2:4" x14ac:dyDescent="0.25">
      <c r="B24638" t="s">
        <v>56839</v>
      </c>
      <c r="C24638" t="s">
        <v>56841</v>
      </c>
      <c r="D24638">
        <v>510663</v>
      </c>
    </row>
    <row r="24639" spans="2:4" x14ac:dyDescent="0.25">
      <c r="B24639" t="s">
        <v>56842</v>
      </c>
      <c r="C24639" t="s">
        <v>56843</v>
      </c>
      <c r="D24639">
        <v>694550</v>
      </c>
    </row>
    <row r="24640" spans="2:4" x14ac:dyDescent="0.25">
      <c r="B24640" t="s">
        <v>56844</v>
      </c>
      <c r="C24640" t="s">
        <v>56846</v>
      </c>
      <c r="D24640">
        <v>324334</v>
      </c>
    </row>
    <row r="24641" spans="2:4" x14ac:dyDescent="0.25">
      <c r="B24641" t="s">
        <v>19987</v>
      </c>
      <c r="C24641" t="s">
        <v>56849</v>
      </c>
      <c r="D24641">
        <v>190276</v>
      </c>
    </row>
    <row r="24642" spans="2:4" x14ac:dyDescent="0.25">
      <c r="B24642" t="s">
        <v>56850</v>
      </c>
      <c r="C24642" t="s">
        <v>56852</v>
      </c>
      <c r="D24642">
        <v>682674</v>
      </c>
    </row>
    <row r="24643" spans="2:4" x14ac:dyDescent="0.25">
      <c r="B24643" t="s">
        <v>52366</v>
      </c>
      <c r="C24643" t="s">
        <v>56854</v>
      </c>
      <c r="D24643">
        <v>767756</v>
      </c>
    </row>
    <row r="24644" spans="2:4" x14ac:dyDescent="0.25">
      <c r="B24644" t="s">
        <v>56855</v>
      </c>
      <c r="C24644" t="s">
        <v>32318</v>
      </c>
      <c r="D24644">
        <v>402309</v>
      </c>
    </row>
    <row r="24645" spans="2:4" x14ac:dyDescent="0.25">
      <c r="B24645" t="s">
        <v>23378</v>
      </c>
      <c r="C24645" t="s">
        <v>56856</v>
      </c>
      <c r="D24645">
        <v>827888</v>
      </c>
    </row>
    <row r="24646" spans="2:4" x14ac:dyDescent="0.25">
      <c r="B24646" t="s">
        <v>56857</v>
      </c>
      <c r="C24646" t="s">
        <v>56859</v>
      </c>
      <c r="D24646">
        <v>814602</v>
      </c>
    </row>
    <row r="24647" spans="2:4" x14ac:dyDescent="0.25">
      <c r="B24647" t="s">
        <v>56860</v>
      </c>
      <c r="C24647" t="s">
        <v>56862</v>
      </c>
      <c r="D24647">
        <v>347413</v>
      </c>
    </row>
    <row r="24648" spans="2:4" x14ac:dyDescent="0.25">
      <c r="B24648" t="s">
        <v>56863</v>
      </c>
      <c r="C24648" t="s">
        <v>56865</v>
      </c>
      <c r="D24648">
        <v>432983</v>
      </c>
    </row>
    <row r="24649" spans="2:4" x14ac:dyDescent="0.25">
      <c r="B24649" t="s">
        <v>56866</v>
      </c>
      <c r="C24649" t="s">
        <v>56868</v>
      </c>
      <c r="D24649">
        <v>676699</v>
      </c>
    </row>
    <row r="24650" spans="2:4" x14ac:dyDescent="0.25">
      <c r="B24650" t="s">
        <v>56869</v>
      </c>
      <c r="C24650" t="s">
        <v>56870</v>
      </c>
      <c r="D24650">
        <v>841085</v>
      </c>
    </row>
    <row r="24651" spans="2:4" x14ac:dyDescent="0.25">
      <c r="B24651" t="s">
        <v>56871</v>
      </c>
      <c r="C24651" t="s">
        <v>56873</v>
      </c>
      <c r="D24651">
        <v>13652</v>
      </c>
    </row>
    <row r="24652" spans="2:4" x14ac:dyDescent="0.25">
      <c r="B24652" t="s">
        <v>56874</v>
      </c>
      <c r="C24652" t="s">
        <v>56876</v>
      </c>
      <c r="D24652">
        <v>300157</v>
      </c>
    </row>
    <row r="24653" spans="2:4" x14ac:dyDescent="0.25">
      <c r="B24653" t="s">
        <v>1752</v>
      </c>
      <c r="C24653" t="s">
        <v>56877</v>
      </c>
      <c r="D24653">
        <v>99666</v>
      </c>
    </row>
    <row r="24654" spans="2:4" x14ac:dyDescent="0.25">
      <c r="B24654" t="s">
        <v>56878</v>
      </c>
      <c r="C24654" t="s">
        <v>23503</v>
      </c>
      <c r="D24654">
        <v>763879</v>
      </c>
    </row>
    <row r="24655" spans="2:4" x14ac:dyDescent="0.25">
      <c r="B24655" t="s">
        <v>56879</v>
      </c>
      <c r="C24655" t="s">
        <v>56881</v>
      </c>
      <c r="D24655">
        <v>867024</v>
      </c>
    </row>
    <row r="24656" spans="2:4" x14ac:dyDescent="0.25">
      <c r="B24656" t="s">
        <v>56882</v>
      </c>
      <c r="C24656" t="s">
        <v>56883</v>
      </c>
      <c r="D24656">
        <v>446466</v>
      </c>
    </row>
    <row r="24657" spans="2:4" x14ac:dyDescent="0.25">
      <c r="B24657" t="s">
        <v>56884</v>
      </c>
      <c r="C24657" t="s">
        <v>56886</v>
      </c>
      <c r="D24657">
        <v>151083</v>
      </c>
    </row>
    <row r="24658" spans="2:4" x14ac:dyDescent="0.25">
      <c r="B24658" t="s">
        <v>56887</v>
      </c>
      <c r="C24658" t="s">
        <v>56888</v>
      </c>
      <c r="D24658">
        <v>310721</v>
      </c>
    </row>
    <row r="24659" spans="2:4" x14ac:dyDescent="0.25">
      <c r="B24659" t="s">
        <v>56889</v>
      </c>
      <c r="C24659" t="s">
        <v>56891</v>
      </c>
      <c r="D24659">
        <v>536031</v>
      </c>
    </row>
    <row r="24660" spans="2:4" x14ac:dyDescent="0.25">
      <c r="B24660" t="s">
        <v>10216</v>
      </c>
      <c r="C24660" t="s">
        <v>56893</v>
      </c>
      <c r="D24660">
        <v>805352</v>
      </c>
    </row>
    <row r="24661" spans="2:4" x14ac:dyDescent="0.25">
      <c r="B24661" t="s">
        <v>56894</v>
      </c>
      <c r="C24661" t="s">
        <v>17100</v>
      </c>
      <c r="D24661">
        <v>139127</v>
      </c>
    </row>
    <row r="24662" spans="2:4" x14ac:dyDescent="0.25">
      <c r="B24662" t="s">
        <v>56895</v>
      </c>
      <c r="C24662" t="s">
        <v>56896</v>
      </c>
      <c r="D24662">
        <v>742044</v>
      </c>
    </row>
    <row r="24663" spans="2:4" x14ac:dyDescent="0.25">
      <c r="B24663" t="s">
        <v>56897</v>
      </c>
      <c r="C24663" t="s">
        <v>36998</v>
      </c>
      <c r="D24663">
        <v>83997</v>
      </c>
    </row>
    <row r="24664" spans="2:4" x14ac:dyDescent="0.25">
      <c r="B24664" t="s">
        <v>28466</v>
      </c>
      <c r="C24664" t="s">
        <v>56898</v>
      </c>
      <c r="D24664">
        <v>548413</v>
      </c>
    </row>
    <row r="24665" spans="2:4" x14ac:dyDescent="0.25">
      <c r="B24665" t="s">
        <v>56899</v>
      </c>
      <c r="C24665" t="s">
        <v>56900</v>
      </c>
      <c r="D24665">
        <v>298354</v>
      </c>
    </row>
    <row r="24666" spans="2:4" x14ac:dyDescent="0.25">
      <c r="B24666" t="s">
        <v>32416</v>
      </c>
      <c r="C24666" t="s">
        <v>56902</v>
      </c>
      <c r="D24666">
        <v>584696</v>
      </c>
    </row>
    <row r="24667" spans="2:4" x14ac:dyDescent="0.25">
      <c r="B24667" t="s">
        <v>56903</v>
      </c>
      <c r="C24667" t="s">
        <v>56906</v>
      </c>
      <c r="D24667">
        <v>150444</v>
      </c>
    </row>
    <row r="24668" spans="2:4" x14ac:dyDescent="0.25">
      <c r="B24668" t="s">
        <v>56907</v>
      </c>
      <c r="C24668" t="s">
        <v>56908</v>
      </c>
      <c r="D24668">
        <v>836579</v>
      </c>
    </row>
    <row r="24669" spans="2:4" x14ac:dyDescent="0.25">
      <c r="B24669" t="s">
        <v>55753</v>
      </c>
      <c r="C24669" t="s">
        <v>56909</v>
      </c>
      <c r="D24669">
        <v>780552</v>
      </c>
    </row>
    <row r="24670" spans="2:4" x14ac:dyDescent="0.25">
      <c r="B24670" t="s">
        <v>56910</v>
      </c>
      <c r="C24670" t="s">
        <v>56911</v>
      </c>
      <c r="D24670">
        <v>53163</v>
      </c>
    </row>
    <row r="24671" spans="2:4" x14ac:dyDescent="0.25">
      <c r="B24671" t="s">
        <v>56912</v>
      </c>
      <c r="C24671" t="s">
        <v>56913</v>
      </c>
      <c r="D24671">
        <v>129945</v>
      </c>
    </row>
    <row r="24672" spans="2:4" x14ac:dyDescent="0.25">
      <c r="B24672" t="s">
        <v>32897</v>
      </c>
      <c r="C24672" t="s">
        <v>56914</v>
      </c>
      <c r="D24672">
        <v>712632</v>
      </c>
    </row>
    <row r="24673" spans="2:4" x14ac:dyDescent="0.25">
      <c r="B24673" t="s">
        <v>56915</v>
      </c>
      <c r="C24673" t="s">
        <v>35373</v>
      </c>
      <c r="D24673">
        <v>579105</v>
      </c>
    </row>
    <row r="24674" spans="2:4" x14ac:dyDescent="0.25">
      <c r="B24674" t="s">
        <v>56917</v>
      </c>
      <c r="C24674" t="s">
        <v>56918</v>
      </c>
      <c r="D24674">
        <v>536144</v>
      </c>
    </row>
    <row r="24675" spans="2:4" x14ac:dyDescent="0.25">
      <c r="B24675" t="s">
        <v>56919</v>
      </c>
      <c r="C24675" t="s">
        <v>56920</v>
      </c>
      <c r="D24675">
        <v>544640</v>
      </c>
    </row>
    <row r="24676" spans="2:4" x14ac:dyDescent="0.25">
      <c r="B24676" t="s">
        <v>56921</v>
      </c>
      <c r="C24676" t="s">
        <v>56923</v>
      </c>
      <c r="D24676">
        <v>210812</v>
      </c>
    </row>
    <row r="24677" spans="2:4" x14ac:dyDescent="0.25">
      <c r="B24677" t="s">
        <v>56924</v>
      </c>
      <c r="C24677" t="s">
        <v>56926</v>
      </c>
      <c r="D24677">
        <v>792739</v>
      </c>
    </row>
    <row r="24678" spans="2:4" x14ac:dyDescent="0.25">
      <c r="B24678" t="s">
        <v>56927</v>
      </c>
      <c r="C24678" t="s">
        <v>56929</v>
      </c>
      <c r="D24678">
        <v>50002</v>
      </c>
    </row>
    <row r="24679" spans="2:4" x14ac:dyDescent="0.25">
      <c r="B24679" t="s">
        <v>56930</v>
      </c>
      <c r="C24679" t="s">
        <v>50857</v>
      </c>
      <c r="D24679">
        <v>544619</v>
      </c>
    </row>
    <row r="24680" spans="2:4" x14ac:dyDescent="0.25">
      <c r="B24680" t="s">
        <v>56932</v>
      </c>
      <c r="C24680" t="s">
        <v>56933</v>
      </c>
      <c r="D24680">
        <v>287324</v>
      </c>
    </row>
    <row r="24681" spans="2:4" x14ac:dyDescent="0.25">
      <c r="B24681" t="s">
        <v>56934</v>
      </c>
      <c r="C24681" t="s">
        <v>56936</v>
      </c>
      <c r="D24681">
        <v>250860</v>
      </c>
    </row>
    <row r="24682" spans="2:4" x14ac:dyDescent="0.25">
      <c r="B24682" t="s">
        <v>56937</v>
      </c>
      <c r="C24682" t="s">
        <v>56938</v>
      </c>
      <c r="D24682">
        <v>312785</v>
      </c>
    </row>
    <row r="24683" spans="2:4" x14ac:dyDescent="0.25">
      <c r="B24683" t="s">
        <v>56939</v>
      </c>
      <c r="C24683" t="s">
        <v>56940</v>
      </c>
      <c r="D24683">
        <v>769362</v>
      </c>
    </row>
    <row r="24684" spans="2:4" x14ac:dyDescent="0.25">
      <c r="B24684" t="s">
        <v>17779</v>
      </c>
      <c r="C24684" t="s">
        <v>56942</v>
      </c>
      <c r="D24684">
        <v>590025</v>
      </c>
    </row>
    <row r="24685" spans="2:4" x14ac:dyDescent="0.25">
      <c r="B24685" t="s">
        <v>56943</v>
      </c>
      <c r="C24685" t="s">
        <v>56945</v>
      </c>
      <c r="D24685">
        <v>734269</v>
      </c>
    </row>
    <row r="24686" spans="2:4" x14ac:dyDescent="0.25">
      <c r="B24686" t="s">
        <v>56946</v>
      </c>
      <c r="C24686" t="s">
        <v>56947</v>
      </c>
      <c r="D24686">
        <v>810655</v>
      </c>
    </row>
    <row r="24687" spans="2:4" x14ac:dyDescent="0.25">
      <c r="B24687" t="s">
        <v>56948</v>
      </c>
      <c r="C24687" t="s">
        <v>56949</v>
      </c>
      <c r="D24687">
        <v>593268</v>
      </c>
    </row>
    <row r="24688" spans="2:4" x14ac:dyDescent="0.25">
      <c r="B24688" t="s">
        <v>56950</v>
      </c>
      <c r="C24688" t="s">
        <v>26249</v>
      </c>
      <c r="D24688">
        <v>688378</v>
      </c>
    </row>
    <row r="24689" spans="2:4" x14ac:dyDescent="0.25">
      <c r="B24689" t="s">
        <v>56952</v>
      </c>
      <c r="C24689" t="s">
        <v>56953</v>
      </c>
      <c r="D24689">
        <v>26205</v>
      </c>
    </row>
    <row r="24690" spans="2:4" x14ac:dyDescent="0.25">
      <c r="B24690" t="s">
        <v>56954</v>
      </c>
      <c r="C24690" t="s">
        <v>56956</v>
      </c>
      <c r="D24690">
        <v>732307</v>
      </c>
    </row>
    <row r="24691" spans="2:4" x14ac:dyDescent="0.25">
      <c r="B24691" t="s">
        <v>56957</v>
      </c>
      <c r="C24691" t="s">
        <v>32975</v>
      </c>
      <c r="D24691">
        <v>64995</v>
      </c>
    </row>
    <row r="24692" spans="2:4" x14ac:dyDescent="0.25">
      <c r="B24692" t="s">
        <v>56960</v>
      </c>
      <c r="C24692" t="s">
        <v>47900</v>
      </c>
      <c r="D24692">
        <v>663283</v>
      </c>
    </row>
    <row r="24693" spans="2:4" x14ac:dyDescent="0.25">
      <c r="B24693" t="s">
        <v>56961</v>
      </c>
      <c r="C24693" t="s">
        <v>56962</v>
      </c>
      <c r="D24693">
        <v>247956</v>
      </c>
    </row>
    <row r="24694" spans="2:4" x14ac:dyDescent="0.25">
      <c r="B24694" t="s">
        <v>56963</v>
      </c>
      <c r="C24694" t="s">
        <v>56964</v>
      </c>
      <c r="D24694">
        <v>726850</v>
      </c>
    </row>
    <row r="24695" spans="2:4" x14ac:dyDescent="0.25">
      <c r="B24695" t="s">
        <v>56965</v>
      </c>
      <c r="C24695" t="s">
        <v>12830</v>
      </c>
      <c r="D24695">
        <v>261270</v>
      </c>
    </row>
    <row r="24696" spans="2:4" x14ac:dyDescent="0.25">
      <c r="B24696" t="s">
        <v>56967</v>
      </c>
      <c r="C24696" t="s">
        <v>56968</v>
      </c>
      <c r="D24696">
        <v>359994</v>
      </c>
    </row>
    <row r="24697" spans="2:4" x14ac:dyDescent="0.25">
      <c r="B24697" t="s">
        <v>56969</v>
      </c>
      <c r="C24697" t="s">
        <v>56970</v>
      </c>
      <c r="D24697">
        <v>96758</v>
      </c>
    </row>
    <row r="24698" spans="2:4" x14ac:dyDescent="0.25">
      <c r="B24698" t="s">
        <v>56971</v>
      </c>
      <c r="C24698" t="s">
        <v>56972</v>
      </c>
      <c r="D24698">
        <v>739640</v>
      </c>
    </row>
    <row r="24699" spans="2:4" x14ac:dyDescent="0.25">
      <c r="B24699" t="s">
        <v>56973</v>
      </c>
      <c r="C24699" t="s">
        <v>56975</v>
      </c>
      <c r="D24699">
        <v>312926</v>
      </c>
    </row>
    <row r="24700" spans="2:4" x14ac:dyDescent="0.25">
      <c r="B24700" t="s">
        <v>56976</v>
      </c>
      <c r="C24700" t="s">
        <v>56978</v>
      </c>
      <c r="D24700">
        <v>559087</v>
      </c>
    </row>
    <row r="24701" spans="2:4" x14ac:dyDescent="0.25">
      <c r="B24701" t="s">
        <v>146</v>
      </c>
      <c r="C24701" t="s">
        <v>56979</v>
      </c>
      <c r="D24701">
        <v>468948</v>
      </c>
    </row>
    <row r="24702" spans="2:4" x14ac:dyDescent="0.25">
      <c r="B24702" t="s">
        <v>31029</v>
      </c>
      <c r="C24702" t="s">
        <v>56980</v>
      </c>
      <c r="D24702">
        <v>552227</v>
      </c>
    </row>
    <row r="24703" spans="2:4" x14ac:dyDescent="0.25">
      <c r="B24703" t="s">
        <v>56981</v>
      </c>
      <c r="C24703" t="s">
        <v>21907</v>
      </c>
      <c r="D24703">
        <v>885410</v>
      </c>
    </row>
    <row r="24704" spans="2:4" x14ac:dyDescent="0.25">
      <c r="B24704" t="s">
        <v>56982</v>
      </c>
      <c r="C24704" t="s">
        <v>33854</v>
      </c>
      <c r="D24704">
        <v>577224</v>
      </c>
    </row>
    <row r="24705" spans="2:4" x14ac:dyDescent="0.25">
      <c r="B24705" t="s">
        <v>15113</v>
      </c>
      <c r="C24705" t="s">
        <v>56984</v>
      </c>
      <c r="D24705">
        <v>329747</v>
      </c>
    </row>
    <row r="24706" spans="2:4" x14ac:dyDescent="0.25">
      <c r="B24706" t="s">
        <v>56985</v>
      </c>
      <c r="C24706" t="s">
        <v>56987</v>
      </c>
      <c r="D24706">
        <v>680114</v>
      </c>
    </row>
    <row r="24707" spans="2:4" x14ac:dyDescent="0.25">
      <c r="B24707" t="s">
        <v>56988</v>
      </c>
      <c r="C24707" t="s">
        <v>56989</v>
      </c>
      <c r="D24707">
        <v>218822</v>
      </c>
    </row>
    <row r="24708" spans="2:4" x14ac:dyDescent="0.25">
      <c r="B24708" t="s">
        <v>56990</v>
      </c>
      <c r="C24708" t="s">
        <v>56992</v>
      </c>
      <c r="D24708">
        <v>821057</v>
      </c>
    </row>
    <row r="24709" spans="2:4" x14ac:dyDescent="0.25">
      <c r="B24709" t="s">
        <v>55786</v>
      </c>
      <c r="C24709" t="s">
        <v>56993</v>
      </c>
      <c r="D24709">
        <v>771587</v>
      </c>
    </row>
    <row r="24710" spans="2:4" x14ac:dyDescent="0.25">
      <c r="B24710" t="s">
        <v>56994</v>
      </c>
      <c r="C24710" t="s">
        <v>56995</v>
      </c>
      <c r="D24710">
        <v>490752</v>
      </c>
    </row>
    <row r="24711" spans="2:4" x14ac:dyDescent="0.25">
      <c r="B24711" t="s">
        <v>56996</v>
      </c>
      <c r="C24711" t="s">
        <v>56998</v>
      </c>
      <c r="D24711">
        <v>352969</v>
      </c>
    </row>
    <row r="24712" spans="2:4" x14ac:dyDescent="0.25">
      <c r="B24712" t="s">
        <v>56999</v>
      </c>
      <c r="C24712" t="s">
        <v>57000</v>
      </c>
      <c r="D24712">
        <v>867642</v>
      </c>
    </row>
    <row r="24713" spans="2:4" x14ac:dyDescent="0.25">
      <c r="B24713" t="s">
        <v>57001</v>
      </c>
      <c r="C24713" t="s">
        <v>57003</v>
      </c>
      <c r="D24713">
        <v>396802</v>
      </c>
    </row>
    <row r="24714" spans="2:4" x14ac:dyDescent="0.25">
      <c r="B24714" t="s">
        <v>57004</v>
      </c>
      <c r="C24714" t="s">
        <v>57006</v>
      </c>
      <c r="D24714">
        <v>847666</v>
      </c>
    </row>
    <row r="24715" spans="2:4" x14ac:dyDescent="0.25">
      <c r="B24715" t="s">
        <v>57007</v>
      </c>
      <c r="C24715" t="s">
        <v>57010</v>
      </c>
      <c r="D24715">
        <v>797293</v>
      </c>
    </row>
    <row r="24716" spans="2:4" x14ac:dyDescent="0.25">
      <c r="B24716" t="s">
        <v>57011</v>
      </c>
      <c r="C24716" t="s">
        <v>57013</v>
      </c>
      <c r="D24716">
        <v>186432</v>
      </c>
    </row>
    <row r="24717" spans="2:4" x14ac:dyDescent="0.25">
      <c r="B24717" t="s">
        <v>57014</v>
      </c>
      <c r="C24717" t="s">
        <v>54417</v>
      </c>
      <c r="D24717">
        <v>35958</v>
      </c>
    </row>
    <row r="24718" spans="2:4" x14ac:dyDescent="0.25">
      <c r="B24718" t="s">
        <v>57015</v>
      </c>
      <c r="C24718" t="s">
        <v>57017</v>
      </c>
      <c r="D24718">
        <v>510338</v>
      </c>
    </row>
    <row r="24719" spans="2:4" x14ac:dyDescent="0.25">
      <c r="B24719" t="s">
        <v>42772</v>
      </c>
      <c r="C24719" t="s">
        <v>57018</v>
      </c>
      <c r="D24719">
        <v>744528</v>
      </c>
    </row>
    <row r="24720" spans="2:4" x14ac:dyDescent="0.25">
      <c r="B24720" t="s">
        <v>57019</v>
      </c>
      <c r="C24720" t="s">
        <v>57020</v>
      </c>
      <c r="D24720">
        <v>106237</v>
      </c>
    </row>
    <row r="24721" spans="2:4" x14ac:dyDescent="0.25">
      <c r="B24721" t="s">
        <v>57021</v>
      </c>
      <c r="C24721" t="s">
        <v>57022</v>
      </c>
      <c r="D24721">
        <v>406211</v>
      </c>
    </row>
    <row r="24722" spans="2:4" x14ac:dyDescent="0.25">
      <c r="B24722" t="s">
        <v>57023</v>
      </c>
      <c r="C24722" t="s">
        <v>57024</v>
      </c>
      <c r="D24722">
        <v>456300</v>
      </c>
    </row>
    <row r="24723" spans="2:4" x14ac:dyDescent="0.25">
      <c r="B24723" t="s">
        <v>57025</v>
      </c>
      <c r="C24723" t="s">
        <v>57027</v>
      </c>
      <c r="D24723">
        <v>202373</v>
      </c>
    </row>
    <row r="24724" spans="2:4" x14ac:dyDescent="0.25">
      <c r="B24724" t="s">
        <v>57028</v>
      </c>
      <c r="C24724" t="s">
        <v>57030</v>
      </c>
      <c r="D24724">
        <v>19353</v>
      </c>
    </row>
    <row r="24725" spans="2:4" x14ac:dyDescent="0.25">
      <c r="B24725" t="s">
        <v>57031</v>
      </c>
      <c r="C24725" t="s">
        <v>57033</v>
      </c>
      <c r="D24725">
        <v>228124</v>
      </c>
    </row>
    <row r="24726" spans="2:4" x14ac:dyDescent="0.25">
      <c r="B24726" t="s">
        <v>57034</v>
      </c>
      <c r="C24726" t="s">
        <v>57037</v>
      </c>
      <c r="D24726">
        <v>878477</v>
      </c>
    </row>
    <row r="24727" spans="2:4" x14ac:dyDescent="0.25">
      <c r="B24727" t="s">
        <v>57038</v>
      </c>
      <c r="C24727" t="s">
        <v>57040</v>
      </c>
      <c r="D24727">
        <v>325561</v>
      </c>
    </row>
    <row r="24728" spans="2:4" x14ac:dyDescent="0.25">
      <c r="B24728" t="s">
        <v>57041</v>
      </c>
      <c r="C24728" t="s">
        <v>52510</v>
      </c>
      <c r="D24728">
        <v>453449</v>
      </c>
    </row>
    <row r="24729" spans="2:4" x14ac:dyDescent="0.25">
      <c r="B24729" t="s">
        <v>38095</v>
      </c>
      <c r="C24729" t="s">
        <v>57043</v>
      </c>
      <c r="D24729">
        <v>640091</v>
      </c>
    </row>
    <row r="24730" spans="2:4" x14ac:dyDescent="0.25">
      <c r="B24730" t="s">
        <v>57044</v>
      </c>
      <c r="C24730" t="s">
        <v>57045</v>
      </c>
      <c r="D24730">
        <v>390883</v>
      </c>
    </row>
    <row r="24731" spans="2:4" x14ac:dyDescent="0.25">
      <c r="B24731" t="s">
        <v>23929</v>
      </c>
      <c r="C24731" t="s">
        <v>57046</v>
      </c>
      <c r="D24731">
        <v>244802</v>
      </c>
    </row>
    <row r="24732" spans="2:4" x14ac:dyDescent="0.25">
      <c r="B24732" t="s">
        <v>57047</v>
      </c>
      <c r="C24732" t="s">
        <v>57048</v>
      </c>
      <c r="D24732">
        <v>592205</v>
      </c>
    </row>
    <row r="24733" spans="2:4" x14ac:dyDescent="0.25">
      <c r="B24733" t="s">
        <v>57049</v>
      </c>
      <c r="C24733" t="s">
        <v>57050</v>
      </c>
      <c r="D24733">
        <v>693204</v>
      </c>
    </row>
    <row r="24734" spans="2:4" x14ac:dyDescent="0.25">
      <c r="B24734" t="s">
        <v>57051</v>
      </c>
      <c r="C24734" t="s">
        <v>57052</v>
      </c>
      <c r="D24734">
        <v>17008</v>
      </c>
    </row>
    <row r="24735" spans="2:4" x14ac:dyDescent="0.25">
      <c r="B24735" t="s">
        <v>57053</v>
      </c>
      <c r="C24735" t="s">
        <v>57055</v>
      </c>
      <c r="D24735">
        <v>288307</v>
      </c>
    </row>
    <row r="24736" spans="2:4" x14ac:dyDescent="0.25">
      <c r="B24736" t="s">
        <v>54023</v>
      </c>
      <c r="C24736" t="s">
        <v>57057</v>
      </c>
      <c r="D24736">
        <v>176560</v>
      </c>
    </row>
    <row r="24737" spans="2:4" x14ac:dyDescent="0.25">
      <c r="B24737" t="s">
        <v>57058</v>
      </c>
      <c r="C24737" t="s">
        <v>57059</v>
      </c>
      <c r="D24737">
        <v>142322</v>
      </c>
    </row>
    <row r="24738" spans="2:4" x14ac:dyDescent="0.25">
      <c r="B24738" t="s">
        <v>57060</v>
      </c>
      <c r="C24738" t="s">
        <v>57062</v>
      </c>
      <c r="D24738">
        <v>439379</v>
      </c>
    </row>
    <row r="24739" spans="2:4" x14ac:dyDescent="0.25">
      <c r="B24739" t="s">
        <v>57063</v>
      </c>
      <c r="C24739" t="s">
        <v>57064</v>
      </c>
      <c r="D24739">
        <v>585790</v>
      </c>
    </row>
    <row r="24740" spans="2:4" x14ac:dyDescent="0.25">
      <c r="B24740" t="s">
        <v>57065</v>
      </c>
      <c r="C24740" t="s">
        <v>57066</v>
      </c>
      <c r="D24740">
        <v>140473</v>
      </c>
    </row>
    <row r="24741" spans="2:4" x14ac:dyDescent="0.25">
      <c r="B24741" t="s">
        <v>57067</v>
      </c>
      <c r="C24741" t="s">
        <v>57069</v>
      </c>
      <c r="D24741">
        <v>236365</v>
      </c>
    </row>
    <row r="24742" spans="2:4" x14ac:dyDescent="0.25">
      <c r="B24742" t="s">
        <v>57070</v>
      </c>
      <c r="C24742" t="s">
        <v>34856</v>
      </c>
      <c r="D24742">
        <v>860686</v>
      </c>
    </row>
    <row r="24743" spans="2:4" x14ac:dyDescent="0.25">
      <c r="B24743" t="s">
        <v>57071</v>
      </c>
      <c r="C24743" t="s">
        <v>57072</v>
      </c>
      <c r="D24743">
        <v>727236</v>
      </c>
    </row>
    <row r="24744" spans="2:4" x14ac:dyDescent="0.25">
      <c r="B24744" t="s">
        <v>35344</v>
      </c>
      <c r="C24744" t="s">
        <v>57073</v>
      </c>
      <c r="D24744">
        <v>509494</v>
      </c>
    </row>
    <row r="24745" spans="2:4" x14ac:dyDescent="0.25">
      <c r="B24745" t="s">
        <v>57074</v>
      </c>
      <c r="C24745" t="s">
        <v>52339</v>
      </c>
      <c r="D24745">
        <v>594657</v>
      </c>
    </row>
    <row r="24746" spans="2:4" x14ac:dyDescent="0.25">
      <c r="B24746" t="s">
        <v>57075</v>
      </c>
      <c r="C24746" t="s">
        <v>57076</v>
      </c>
      <c r="D24746">
        <v>446314</v>
      </c>
    </row>
    <row r="24747" spans="2:4" x14ac:dyDescent="0.25">
      <c r="B24747" t="s">
        <v>57077</v>
      </c>
      <c r="C24747" t="s">
        <v>57078</v>
      </c>
      <c r="D24747">
        <v>395262</v>
      </c>
    </row>
    <row r="24748" spans="2:4" x14ac:dyDescent="0.25">
      <c r="B24748" t="s">
        <v>57079</v>
      </c>
      <c r="C24748" t="s">
        <v>57081</v>
      </c>
      <c r="D24748">
        <v>802827</v>
      </c>
    </row>
    <row r="24749" spans="2:4" x14ac:dyDescent="0.25">
      <c r="B24749" t="s">
        <v>23852</v>
      </c>
      <c r="C24749" t="s">
        <v>57083</v>
      </c>
      <c r="D24749">
        <v>3641</v>
      </c>
    </row>
    <row r="24750" spans="2:4" x14ac:dyDescent="0.25">
      <c r="B24750" t="s">
        <v>57084</v>
      </c>
      <c r="C24750" t="s">
        <v>57085</v>
      </c>
      <c r="D24750">
        <v>676814</v>
      </c>
    </row>
    <row r="24751" spans="2:4" x14ac:dyDescent="0.25">
      <c r="B24751" t="s">
        <v>57086</v>
      </c>
      <c r="C24751" t="s">
        <v>57087</v>
      </c>
      <c r="D24751">
        <v>280059</v>
      </c>
    </row>
    <row r="24752" spans="2:4" x14ac:dyDescent="0.25">
      <c r="B24752" t="s">
        <v>57088</v>
      </c>
      <c r="C24752" t="s">
        <v>57089</v>
      </c>
      <c r="D24752">
        <v>723454</v>
      </c>
    </row>
    <row r="24753" spans="2:4" x14ac:dyDescent="0.25">
      <c r="B24753" t="s">
        <v>57090</v>
      </c>
      <c r="C24753" t="s">
        <v>57092</v>
      </c>
      <c r="D24753">
        <v>537064</v>
      </c>
    </row>
    <row r="24754" spans="2:4" x14ac:dyDescent="0.25">
      <c r="B24754" t="s">
        <v>57093</v>
      </c>
      <c r="C24754" t="s">
        <v>57094</v>
      </c>
      <c r="D24754">
        <v>297595</v>
      </c>
    </row>
    <row r="24755" spans="2:4" x14ac:dyDescent="0.25">
      <c r="B24755" t="s">
        <v>57095</v>
      </c>
      <c r="C24755" t="s">
        <v>57097</v>
      </c>
      <c r="D24755">
        <v>446478</v>
      </c>
    </row>
    <row r="24756" spans="2:4" x14ac:dyDescent="0.25">
      <c r="B24756" t="s">
        <v>57098</v>
      </c>
      <c r="C24756" t="s">
        <v>57099</v>
      </c>
      <c r="D24756">
        <v>457577</v>
      </c>
    </row>
    <row r="24757" spans="2:4" x14ac:dyDescent="0.25">
      <c r="B24757" t="s">
        <v>57100</v>
      </c>
      <c r="C24757" t="s">
        <v>53760</v>
      </c>
      <c r="D24757">
        <v>76364</v>
      </c>
    </row>
    <row r="24758" spans="2:4" x14ac:dyDescent="0.25">
      <c r="B24758" t="s">
        <v>57103</v>
      </c>
      <c r="C24758" t="s">
        <v>44435</v>
      </c>
      <c r="D24758">
        <v>395886</v>
      </c>
    </row>
    <row r="24759" spans="2:4" x14ac:dyDescent="0.25">
      <c r="B24759" t="s">
        <v>57105</v>
      </c>
      <c r="C24759" t="s">
        <v>57106</v>
      </c>
      <c r="D24759">
        <v>731272</v>
      </c>
    </row>
    <row r="24760" spans="2:4" x14ac:dyDescent="0.25">
      <c r="B24760" t="s">
        <v>57107</v>
      </c>
      <c r="C24760" t="s">
        <v>57109</v>
      </c>
      <c r="D24760">
        <v>556688</v>
      </c>
    </row>
    <row r="24761" spans="2:4" x14ac:dyDescent="0.25">
      <c r="B24761" t="s">
        <v>57110</v>
      </c>
      <c r="C24761" t="s">
        <v>57112</v>
      </c>
      <c r="D24761">
        <v>784006</v>
      </c>
    </row>
    <row r="24762" spans="2:4" x14ac:dyDescent="0.25">
      <c r="B24762" t="s">
        <v>57113</v>
      </c>
      <c r="C24762" t="s">
        <v>57114</v>
      </c>
      <c r="D24762">
        <v>568673</v>
      </c>
    </row>
    <row r="24763" spans="2:4" x14ac:dyDescent="0.25">
      <c r="B24763" t="s">
        <v>57115</v>
      </c>
      <c r="C24763" t="s">
        <v>57116</v>
      </c>
      <c r="D24763">
        <v>406323</v>
      </c>
    </row>
    <row r="24764" spans="2:4" x14ac:dyDescent="0.25">
      <c r="B24764" t="s">
        <v>15575</v>
      </c>
      <c r="C24764" t="s">
        <v>57118</v>
      </c>
      <c r="D24764">
        <v>656243</v>
      </c>
    </row>
    <row r="24765" spans="2:4" x14ac:dyDescent="0.25">
      <c r="B24765" t="s">
        <v>57119</v>
      </c>
      <c r="C24765" t="s">
        <v>57120</v>
      </c>
      <c r="D24765">
        <v>18802</v>
      </c>
    </row>
    <row r="24766" spans="2:4" x14ac:dyDescent="0.25">
      <c r="B24766" t="s">
        <v>57121</v>
      </c>
      <c r="C24766" t="s">
        <v>57122</v>
      </c>
      <c r="D24766">
        <v>100980</v>
      </c>
    </row>
    <row r="24767" spans="2:4" x14ac:dyDescent="0.25">
      <c r="B24767" t="s">
        <v>57123</v>
      </c>
      <c r="C24767" t="s">
        <v>57124</v>
      </c>
      <c r="D24767">
        <v>4372</v>
      </c>
    </row>
    <row r="24768" spans="2:4" x14ac:dyDescent="0.25">
      <c r="B24768" t="s">
        <v>57125</v>
      </c>
      <c r="C24768" t="s">
        <v>57127</v>
      </c>
      <c r="D24768">
        <v>762279</v>
      </c>
    </row>
    <row r="24769" spans="2:4" x14ac:dyDescent="0.25">
      <c r="B24769" t="s">
        <v>57128</v>
      </c>
      <c r="C24769" t="s">
        <v>41342</v>
      </c>
      <c r="D24769">
        <v>737176</v>
      </c>
    </row>
    <row r="24770" spans="2:4" x14ac:dyDescent="0.25">
      <c r="B24770" t="s">
        <v>57129</v>
      </c>
      <c r="C24770" t="s">
        <v>3444</v>
      </c>
      <c r="D24770">
        <v>372538</v>
      </c>
    </row>
    <row r="24771" spans="2:4" x14ac:dyDescent="0.25">
      <c r="B24771" t="s">
        <v>57130</v>
      </c>
      <c r="C24771" t="s">
        <v>57131</v>
      </c>
      <c r="D24771">
        <v>678259</v>
      </c>
    </row>
    <row r="24772" spans="2:4" x14ac:dyDescent="0.25">
      <c r="B24772" t="s">
        <v>57132</v>
      </c>
      <c r="C24772" t="s">
        <v>49242</v>
      </c>
      <c r="D24772">
        <v>779983</v>
      </c>
    </row>
    <row r="24773" spans="2:4" x14ac:dyDescent="0.25">
      <c r="B24773" t="s">
        <v>57133</v>
      </c>
      <c r="C24773" t="s">
        <v>57134</v>
      </c>
      <c r="D24773">
        <v>670860</v>
      </c>
    </row>
    <row r="24774" spans="2:4" x14ac:dyDescent="0.25">
      <c r="B24774" t="s">
        <v>57135</v>
      </c>
      <c r="C24774" t="s">
        <v>10299</v>
      </c>
      <c r="D24774">
        <v>793643</v>
      </c>
    </row>
    <row r="24775" spans="2:4" x14ac:dyDescent="0.25">
      <c r="B24775" t="s">
        <v>57136</v>
      </c>
      <c r="C24775" t="s">
        <v>57137</v>
      </c>
      <c r="D24775">
        <v>28543</v>
      </c>
    </row>
    <row r="24776" spans="2:4" x14ac:dyDescent="0.25">
      <c r="B24776" t="s">
        <v>57138</v>
      </c>
      <c r="C24776" t="s">
        <v>57139</v>
      </c>
      <c r="D24776">
        <v>552520</v>
      </c>
    </row>
    <row r="24777" spans="2:4" x14ac:dyDescent="0.25">
      <c r="B24777" t="s">
        <v>57140</v>
      </c>
      <c r="C24777" t="s">
        <v>57142</v>
      </c>
      <c r="D24777">
        <v>532673</v>
      </c>
    </row>
    <row r="24778" spans="2:4" x14ac:dyDescent="0.25">
      <c r="B24778" t="s">
        <v>57143</v>
      </c>
      <c r="C24778" t="s">
        <v>57145</v>
      </c>
      <c r="D24778">
        <v>249467</v>
      </c>
    </row>
    <row r="24779" spans="2:4" x14ac:dyDescent="0.25">
      <c r="B24779" t="s">
        <v>56999</v>
      </c>
      <c r="C24779" t="s">
        <v>57146</v>
      </c>
      <c r="D24779">
        <v>288599</v>
      </c>
    </row>
    <row r="24780" spans="2:4" x14ac:dyDescent="0.25">
      <c r="B24780" t="s">
        <v>57147</v>
      </c>
      <c r="C24780" t="s">
        <v>57148</v>
      </c>
      <c r="D24780">
        <v>410610</v>
      </c>
    </row>
    <row r="24781" spans="2:4" x14ac:dyDescent="0.25">
      <c r="B24781" t="s">
        <v>57149</v>
      </c>
      <c r="C24781" t="s">
        <v>57151</v>
      </c>
      <c r="D24781">
        <v>725406</v>
      </c>
    </row>
    <row r="24782" spans="2:4" x14ac:dyDescent="0.25">
      <c r="B24782" t="s">
        <v>57152</v>
      </c>
      <c r="C24782" t="s">
        <v>57154</v>
      </c>
      <c r="D24782">
        <v>344274</v>
      </c>
    </row>
    <row r="24783" spans="2:4" x14ac:dyDescent="0.25">
      <c r="B24783" t="s">
        <v>57155</v>
      </c>
      <c r="C24783" t="s">
        <v>57156</v>
      </c>
      <c r="D24783">
        <v>177645</v>
      </c>
    </row>
    <row r="24784" spans="2:4" x14ac:dyDescent="0.25">
      <c r="B24784" t="s">
        <v>57157</v>
      </c>
      <c r="C24784" t="s">
        <v>57159</v>
      </c>
      <c r="D24784">
        <v>473954</v>
      </c>
    </row>
    <row r="24785" spans="2:4" x14ac:dyDescent="0.25">
      <c r="B24785" t="s">
        <v>57160</v>
      </c>
      <c r="C24785" t="s">
        <v>26109</v>
      </c>
      <c r="D24785">
        <v>823132</v>
      </c>
    </row>
    <row r="24786" spans="2:4" x14ac:dyDescent="0.25">
      <c r="B24786" t="s">
        <v>57161</v>
      </c>
      <c r="C24786" t="s">
        <v>57163</v>
      </c>
      <c r="D24786">
        <v>498849</v>
      </c>
    </row>
    <row r="24787" spans="2:4" x14ac:dyDescent="0.25">
      <c r="B24787" t="s">
        <v>57164</v>
      </c>
      <c r="C24787" t="s">
        <v>57165</v>
      </c>
      <c r="D24787">
        <v>474402</v>
      </c>
    </row>
    <row r="24788" spans="2:4" x14ac:dyDescent="0.25">
      <c r="B24788" t="s">
        <v>57166</v>
      </c>
      <c r="C24788" t="s">
        <v>57167</v>
      </c>
      <c r="D24788">
        <v>64315</v>
      </c>
    </row>
    <row r="24789" spans="2:4" x14ac:dyDescent="0.25">
      <c r="B24789" t="s">
        <v>57168</v>
      </c>
      <c r="C24789" t="s">
        <v>57169</v>
      </c>
      <c r="D24789">
        <v>350857</v>
      </c>
    </row>
    <row r="24790" spans="2:4" x14ac:dyDescent="0.25">
      <c r="B24790" t="s">
        <v>57170</v>
      </c>
      <c r="C24790" t="s">
        <v>57171</v>
      </c>
      <c r="D24790">
        <v>838199</v>
      </c>
    </row>
    <row r="24791" spans="2:4" x14ac:dyDescent="0.25">
      <c r="B24791" t="s">
        <v>57172</v>
      </c>
      <c r="C24791" t="s">
        <v>57174</v>
      </c>
      <c r="D24791">
        <v>888199</v>
      </c>
    </row>
    <row r="24792" spans="2:4" x14ac:dyDescent="0.25">
      <c r="B24792" t="s">
        <v>51055</v>
      </c>
      <c r="C24792" t="s">
        <v>20456</v>
      </c>
      <c r="D24792">
        <v>424002</v>
      </c>
    </row>
    <row r="24793" spans="2:4" x14ac:dyDescent="0.25">
      <c r="B24793" t="s">
        <v>32849</v>
      </c>
      <c r="C24793" t="s">
        <v>48837</v>
      </c>
      <c r="D24793">
        <v>190442</v>
      </c>
    </row>
    <row r="24794" spans="2:4" x14ac:dyDescent="0.25">
      <c r="B24794" t="s">
        <v>57175</v>
      </c>
      <c r="C24794" t="s">
        <v>57177</v>
      </c>
      <c r="D24794">
        <v>437987</v>
      </c>
    </row>
    <row r="24795" spans="2:4" x14ac:dyDescent="0.25">
      <c r="B24795" t="s">
        <v>57178</v>
      </c>
      <c r="C24795" t="s">
        <v>57179</v>
      </c>
      <c r="D24795">
        <v>745579</v>
      </c>
    </row>
    <row r="24796" spans="2:4" x14ac:dyDescent="0.25">
      <c r="B24796" t="s">
        <v>55475</v>
      </c>
      <c r="C24796" t="s">
        <v>57180</v>
      </c>
      <c r="D24796">
        <v>557683</v>
      </c>
    </row>
    <row r="24797" spans="2:4" x14ac:dyDescent="0.25">
      <c r="B24797" t="s">
        <v>57181</v>
      </c>
      <c r="C24797" t="s">
        <v>57182</v>
      </c>
      <c r="D24797">
        <v>156406</v>
      </c>
    </row>
    <row r="24798" spans="2:4" x14ac:dyDescent="0.25">
      <c r="B24798" t="s">
        <v>57183</v>
      </c>
      <c r="C24798" t="s">
        <v>57185</v>
      </c>
      <c r="D24798">
        <v>566919</v>
      </c>
    </row>
    <row r="24799" spans="2:4" x14ac:dyDescent="0.25">
      <c r="B24799" t="s">
        <v>57186</v>
      </c>
      <c r="C24799" t="s">
        <v>18780</v>
      </c>
      <c r="D24799">
        <v>790385</v>
      </c>
    </row>
    <row r="24800" spans="2:4" x14ac:dyDescent="0.25">
      <c r="B24800" t="s">
        <v>57188</v>
      </c>
      <c r="C24800" t="s">
        <v>22733</v>
      </c>
      <c r="D24800">
        <v>807129</v>
      </c>
    </row>
    <row r="24801" spans="2:4" x14ac:dyDescent="0.25">
      <c r="B24801" t="s">
        <v>57189</v>
      </c>
      <c r="C24801" t="s">
        <v>57191</v>
      </c>
      <c r="D24801">
        <v>205045</v>
      </c>
    </row>
    <row r="24802" spans="2:4" x14ac:dyDescent="0.25">
      <c r="B24802" t="s">
        <v>57192</v>
      </c>
      <c r="C24802" t="s">
        <v>57193</v>
      </c>
      <c r="D24802">
        <v>433197</v>
      </c>
    </row>
    <row r="24803" spans="2:4" x14ac:dyDescent="0.25">
      <c r="B24803" t="s">
        <v>57194</v>
      </c>
      <c r="C24803" t="s">
        <v>57195</v>
      </c>
      <c r="D24803">
        <v>280919</v>
      </c>
    </row>
    <row r="24804" spans="2:4" x14ac:dyDescent="0.25">
      <c r="B24804" t="s">
        <v>57196</v>
      </c>
      <c r="C24804" t="s">
        <v>57197</v>
      </c>
      <c r="D24804">
        <v>287575</v>
      </c>
    </row>
    <row r="24805" spans="2:4" x14ac:dyDescent="0.25">
      <c r="B24805" t="s">
        <v>57198</v>
      </c>
      <c r="C24805" t="s">
        <v>57199</v>
      </c>
      <c r="D24805">
        <v>548342</v>
      </c>
    </row>
    <row r="24806" spans="2:4" x14ac:dyDescent="0.25">
      <c r="B24806" t="s">
        <v>57200</v>
      </c>
      <c r="C24806" t="s">
        <v>57201</v>
      </c>
      <c r="D24806">
        <v>586910</v>
      </c>
    </row>
    <row r="24807" spans="2:4" x14ac:dyDescent="0.25">
      <c r="B24807" t="s">
        <v>57202</v>
      </c>
      <c r="C24807" t="s">
        <v>57204</v>
      </c>
      <c r="D24807">
        <v>722140</v>
      </c>
    </row>
    <row r="24808" spans="2:4" x14ac:dyDescent="0.25">
      <c r="B24808" t="s">
        <v>57205</v>
      </c>
      <c r="C24808" t="s">
        <v>57206</v>
      </c>
      <c r="D24808">
        <v>505285</v>
      </c>
    </row>
    <row r="24809" spans="2:4" x14ac:dyDescent="0.25">
      <c r="B24809" t="s">
        <v>57207</v>
      </c>
      <c r="C24809" t="s">
        <v>57209</v>
      </c>
      <c r="D24809">
        <v>691391</v>
      </c>
    </row>
    <row r="24810" spans="2:4" x14ac:dyDescent="0.25">
      <c r="B24810" t="s">
        <v>57210</v>
      </c>
      <c r="C24810" t="s">
        <v>57211</v>
      </c>
      <c r="D24810">
        <v>236992</v>
      </c>
    </row>
    <row r="24811" spans="2:4" x14ac:dyDescent="0.25">
      <c r="B24811" t="s">
        <v>27447</v>
      </c>
      <c r="C24811" t="s">
        <v>57212</v>
      </c>
      <c r="D24811">
        <v>469685</v>
      </c>
    </row>
    <row r="24812" spans="2:4" x14ac:dyDescent="0.25">
      <c r="B24812" t="s">
        <v>57213</v>
      </c>
      <c r="C24812" t="s">
        <v>57215</v>
      </c>
      <c r="D24812">
        <v>620313</v>
      </c>
    </row>
    <row r="24813" spans="2:4" x14ac:dyDescent="0.25">
      <c r="B24813" t="s">
        <v>57216</v>
      </c>
      <c r="C24813" t="s">
        <v>57217</v>
      </c>
      <c r="D24813">
        <v>737714</v>
      </c>
    </row>
    <row r="24814" spans="2:4" x14ac:dyDescent="0.25">
      <c r="B24814" t="s">
        <v>57218</v>
      </c>
      <c r="C24814" t="s">
        <v>27453</v>
      </c>
      <c r="D24814">
        <v>105881</v>
      </c>
    </row>
    <row r="24815" spans="2:4" x14ac:dyDescent="0.25">
      <c r="B24815" t="s">
        <v>57219</v>
      </c>
      <c r="C24815" t="s">
        <v>9753</v>
      </c>
      <c r="D24815">
        <v>843328</v>
      </c>
    </row>
    <row r="24816" spans="2:4" x14ac:dyDescent="0.25">
      <c r="B24816" t="s">
        <v>57220</v>
      </c>
      <c r="C24816" t="s">
        <v>57221</v>
      </c>
      <c r="D24816">
        <v>622857</v>
      </c>
    </row>
    <row r="24817" spans="2:4" x14ac:dyDescent="0.25">
      <c r="B24817" t="s">
        <v>57222</v>
      </c>
      <c r="C24817" t="s">
        <v>57223</v>
      </c>
      <c r="D24817">
        <v>140606</v>
      </c>
    </row>
    <row r="24818" spans="2:4" x14ac:dyDescent="0.25">
      <c r="B24818" t="s">
        <v>57224</v>
      </c>
      <c r="C24818" t="s">
        <v>57226</v>
      </c>
      <c r="D24818">
        <v>172938</v>
      </c>
    </row>
    <row r="24819" spans="2:4" x14ac:dyDescent="0.25">
      <c r="B24819" t="s">
        <v>57227</v>
      </c>
      <c r="C24819" t="s">
        <v>57228</v>
      </c>
      <c r="D24819">
        <v>777318</v>
      </c>
    </row>
    <row r="24820" spans="2:4" x14ac:dyDescent="0.25">
      <c r="B24820" t="s">
        <v>57229</v>
      </c>
      <c r="C24820" t="s">
        <v>57230</v>
      </c>
      <c r="D24820">
        <v>25074</v>
      </c>
    </row>
    <row r="24821" spans="2:4" x14ac:dyDescent="0.25">
      <c r="B24821" t="s">
        <v>57231</v>
      </c>
      <c r="C24821" t="s">
        <v>57232</v>
      </c>
      <c r="D24821">
        <v>538365</v>
      </c>
    </row>
    <row r="24822" spans="2:4" x14ac:dyDescent="0.25">
      <c r="B24822" t="s">
        <v>57233</v>
      </c>
      <c r="C24822" t="s">
        <v>6585</v>
      </c>
      <c r="D24822">
        <v>222349</v>
      </c>
    </row>
    <row r="24823" spans="2:4" x14ac:dyDescent="0.25">
      <c r="B24823" t="s">
        <v>57234</v>
      </c>
      <c r="C24823" t="s">
        <v>57236</v>
      </c>
      <c r="D24823">
        <v>180005</v>
      </c>
    </row>
    <row r="24824" spans="2:4" x14ac:dyDescent="0.25">
      <c r="B24824" t="s">
        <v>57237</v>
      </c>
      <c r="C24824" t="s">
        <v>57239</v>
      </c>
      <c r="D24824">
        <v>203909</v>
      </c>
    </row>
    <row r="24825" spans="2:4" x14ac:dyDescent="0.25">
      <c r="B24825" t="s">
        <v>57240</v>
      </c>
      <c r="C24825" t="s">
        <v>57242</v>
      </c>
      <c r="D24825">
        <v>627552</v>
      </c>
    </row>
    <row r="24826" spans="2:4" x14ac:dyDescent="0.25">
      <c r="B24826" t="s">
        <v>57243</v>
      </c>
      <c r="C24826" t="s">
        <v>57244</v>
      </c>
      <c r="D24826">
        <v>390133</v>
      </c>
    </row>
    <row r="24827" spans="2:4" x14ac:dyDescent="0.25">
      <c r="B24827" t="s">
        <v>57245</v>
      </c>
      <c r="C24827" t="s">
        <v>57246</v>
      </c>
      <c r="D24827">
        <v>642370</v>
      </c>
    </row>
    <row r="24828" spans="2:4" x14ac:dyDescent="0.25">
      <c r="B24828" t="s">
        <v>57247</v>
      </c>
      <c r="C24828" t="s">
        <v>57249</v>
      </c>
      <c r="D24828">
        <v>327965</v>
      </c>
    </row>
    <row r="24829" spans="2:4" x14ac:dyDescent="0.25">
      <c r="B24829" t="s">
        <v>57250</v>
      </c>
      <c r="C24829" t="s">
        <v>57251</v>
      </c>
      <c r="D24829">
        <v>516958</v>
      </c>
    </row>
    <row r="24830" spans="2:4" x14ac:dyDescent="0.25">
      <c r="B24830" t="s">
        <v>45110</v>
      </c>
      <c r="C24830" t="s">
        <v>57252</v>
      </c>
      <c r="D24830">
        <v>158809</v>
      </c>
    </row>
    <row r="24831" spans="2:4" x14ac:dyDescent="0.25">
      <c r="B24831" t="s">
        <v>57253</v>
      </c>
      <c r="C24831" t="s">
        <v>57254</v>
      </c>
      <c r="D24831">
        <v>700096</v>
      </c>
    </row>
    <row r="24832" spans="2:4" x14ac:dyDescent="0.25">
      <c r="B24832" t="s">
        <v>57255</v>
      </c>
      <c r="C24832" t="s">
        <v>57256</v>
      </c>
      <c r="D24832">
        <v>327658</v>
      </c>
    </row>
    <row r="24833" spans="2:4" x14ac:dyDescent="0.25">
      <c r="B24833" t="s">
        <v>23299</v>
      </c>
      <c r="C24833" t="s">
        <v>54502</v>
      </c>
      <c r="D24833">
        <v>384600</v>
      </c>
    </row>
    <row r="24834" spans="2:4" x14ac:dyDescent="0.25">
      <c r="B24834" t="s">
        <v>57258</v>
      </c>
      <c r="C24834" t="s">
        <v>57259</v>
      </c>
      <c r="D24834">
        <v>888790</v>
      </c>
    </row>
    <row r="24835" spans="2:4" x14ac:dyDescent="0.25">
      <c r="B24835" t="s">
        <v>57260</v>
      </c>
      <c r="C24835" t="s">
        <v>26446</v>
      </c>
      <c r="D24835">
        <v>154912</v>
      </c>
    </row>
    <row r="24836" spans="2:4" x14ac:dyDescent="0.25">
      <c r="B24836" t="s">
        <v>34971</v>
      </c>
      <c r="C24836" t="s">
        <v>57261</v>
      </c>
      <c r="D24836">
        <v>638724</v>
      </c>
    </row>
    <row r="24837" spans="2:4" x14ac:dyDescent="0.25">
      <c r="B24837" t="s">
        <v>57262</v>
      </c>
      <c r="C24837" t="s">
        <v>57263</v>
      </c>
      <c r="D24837">
        <v>240646</v>
      </c>
    </row>
    <row r="24838" spans="2:4" x14ac:dyDescent="0.25">
      <c r="B24838" t="s">
        <v>45513</v>
      </c>
      <c r="C24838" t="s">
        <v>57265</v>
      </c>
      <c r="D24838">
        <v>329373</v>
      </c>
    </row>
    <row r="24839" spans="2:4" x14ac:dyDescent="0.25">
      <c r="B24839" t="s">
        <v>57266</v>
      </c>
      <c r="C24839" t="s">
        <v>57267</v>
      </c>
      <c r="D24839">
        <v>259723</v>
      </c>
    </row>
    <row r="24840" spans="2:4" x14ac:dyDescent="0.25">
      <c r="B24840" t="s">
        <v>57268</v>
      </c>
      <c r="C24840" t="s">
        <v>57269</v>
      </c>
      <c r="D24840">
        <v>407309</v>
      </c>
    </row>
    <row r="24841" spans="2:4" x14ac:dyDescent="0.25">
      <c r="B24841" t="s">
        <v>57270</v>
      </c>
      <c r="C24841" t="s">
        <v>57271</v>
      </c>
      <c r="D24841">
        <v>765054</v>
      </c>
    </row>
    <row r="24842" spans="2:4" x14ac:dyDescent="0.25">
      <c r="B24842" t="s">
        <v>57272</v>
      </c>
      <c r="C24842" t="s">
        <v>57274</v>
      </c>
      <c r="D24842">
        <v>579845</v>
      </c>
    </row>
    <row r="24843" spans="2:4" x14ac:dyDescent="0.25">
      <c r="B24843" t="s">
        <v>57275</v>
      </c>
      <c r="C24843" t="s">
        <v>57276</v>
      </c>
      <c r="D24843">
        <v>655135</v>
      </c>
    </row>
    <row r="24844" spans="2:4" x14ac:dyDescent="0.25">
      <c r="B24844" t="s">
        <v>57277</v>
      </c>
      <c r="C24844" t="s">
        <v>57278</v>
      </c>
      <c r="D24844">
        <v>644015</v>
      </c>
    </row>
    <row r="24845" spans="2:4" x14ac:dyDescent="0.25">
      <c r="B24845" t="s">
        <v>57279</v>
      </c>
      <c r="C24845" t="s">
        <v>57280</v>
      </c>
      <c r="D24845">
        <v>806674</v>
      </c>
    </row>
    <row r="24846" spans="2:4" x14ac:dyDescent="0.25">
      <c r="B24846" t="s">
        <v>57281</v>
      </c>
      <c r="C24846" t="s">
        <v>57282</v>
      </c>
      <c r="D24846">
        <v>518297</v>
      </c>
    </row>
    <row r="24847" spans="2:4" x14ac:dyDescent="0.25">
      <c r="B24847" t="s">
        <v>57283</v>
      </c>
      <c r="C24847" t="s">
        <v>57284</v>
      </c>
      <c r="D24847">
        <v>263167</v>
      </c>
    </row>
    <row r="24848" spans="2:4" x14ac:dyDescent="0.25">
      <c r="B24848" t="s">
        <v>57285</v>
      </c>
      <c r="C24848" t="s">
        <v>5184</v>
      </c>
      <c r="D24848">
        <v>461280</v>
      </c>
    </row>
    <row r="24849" spans="2:4" x14ac:dyDescent="0.25">
      <c r="B24849" t="s">
        <v>57286</v>
      </c>
      <c r="C24849" t="s">
        <v>57287</v>
      </c>
      <c r="D24849">
        <v>391880</v>
      </c>
    </row>
    <row r="24850" spans="2:4" x14ac:dyDescent="0.25">
      <c r="B24850" t="s">
        <v>57288</v>
      </c>
      <c r="C24850" t="s">
        <v>14642</v>
      </c>
      <c r="D24850">
        <v>607886</v>
      </c>
    </row>
    <row r="24851" spans="2:4" x14ac:dyDescent="0.25">
      <c r="B24851" t="s">
        <v>57289</v>
      </c>
      <c r="C24851" t="s">
        <v>57290</v>
      </c>
      <c r="D24851">
        <v>530654</v>
      </c>
    </row>
    <row r="24852" spans="2:4" x14ac:dyDescent="0.25">
      <c r="B24852" t="s">
        <v>57291</v>
      </c>
      <c r="C24852" t="s">
        <v>57292</v>
      </c>
      <c r="D24852">
        <v>652991</v>
      </c>
    </row>
    <row r="24853" spans="2:4" x14ac:dyDescent="0.25">
      <c r="B24853" t="s">
        <v>41422</v>
      </c>
      <c r="C24853" t="s">
        <v>57294</v>
      </c>
      <c r="D24853">
        <v>482796</v>
      </c>
    </row>
    <row r="24854" spans="2:4" x14ac:dyDescent="0.25">
      <c r="B24854" t="s">
        <v>57295</v>
      </c>
      <c r="C24854" t="s">
        <v>57297</v>
      </c>
      <c r="D24854">
        <v>9251</v>
      </c>
    </row>
    <row r="24855" spans="2:4" x14ac:dyDescent="0.25">
      <c r="B24855" t="s">
        <v>44205</v>
      </c>
      <c r="C24855" t="s">
        <v>57298</v>
      </c>
      <c r="D24855">
        <v>508078</v>
      </c>
    </row>
    <row r="24856" spans="2:4" x14ac:dyDescent="0.25">
      <c r="B24856" t="s">
        <v>57299</v>
      </c>
      <c r="C24856" t="s">
        <v>57300</v>
      </c>
      <c r="D24856">
        <v>671877</v>
      </c>
    </row>
    <row r="24857" spans="2:4" x14ac:dyDescent="0.25">
      <c r="B24857" t="s">
        <v>57301</v>
      </c>
      <c r="C24857" t="s">
        <v>57303</v>
      </c>
      <c r="D24857">
        <v>367727</v>
      </c>
    </row>
    <row r="24858" spans="2:4" x14ac:dyDescent="0.25">
      <c r="B24858" t="s">
        <v>49941</v>
      </c>
      <c r="C24858" t="s">
        <v>1973</v>
      </c>
      <c r="D24858">
        <v>368456</v>
      </c>
    </row>
    <row r="24859" spans="2:4" x14ac:dyDescent="0.25">
      <c r="B24859" t="s">
        <v>57304</v>
      </c>
      <c r="C24859" t="s">
        <v>57305</v>
      </c>
      <c r="D24859">
        <v>637842</v>
      </c>
    </row>
    <row r="24860" spans="2:4" x14ac:dyDescent="0.25">
      <c r="B24860" t="s">
        <v>57306</v>
      </c>
      <c r="C24860" t="s">
        <v>57307</v>
      </c>
      <c r="D24860">
        <v>801831</v>
      </c>
    </row>
    <row r="24861" spans="2:4" x14ac:dyDescent="0.25">
      <c r="B24861" t="s">
        <v>57308</v>
      </c>
      <c r="C24861" t="s">
        <v>57309</v>
      </c>
      <c r="D24861">
        <v>418546</v>
      </c>
    </row>
    <row r="24862" spans="2:4" x14ac:dyDescent="0.25">
      <c r="B24862" t="s">
        <v>57310</v>
      </c>
      <c r="C24862" t="s">
        <v>18894</v>
      </c>
      <c r="D24862">
        <v>224488</v>
      </c>
    </row>
    <row r="24863" spans="2:4" x14ac:dyDescent="0.25">
      <c r="B24863" t="s">
        <v>57311</v>
      </c>
      <c r="C24863" t="s">
        <v>57312</v>
      </c>
      <c r="D24863">
        <v>46594</v>
      </c>
    </row>
    <row r="24864" spans="2:4" x14ac:dyDescent="0.25">
      <c r="B24864" t="s">
        <v>57313</v>
      </c>
      <c r="C24864" t="s">
        <v>57315</v>
      </c>
      <c r="D24864">
        <v>316734</v>
      </c>
    </row>
    <row r="24865" spans="2:4" x14ac:dyDescent="0.25">
      <c r="B24865" t="s">
        <v>57316</v>
      </c>
      <c r="C24865" t="s">
        <v>57317</v>
      </c>
      <c r="D24865">
        <v>679797</v>
      </c>
    </row>
    <row r="24866" spans="2:4" x14ac:dyDescent="0.25">
      <c r="B24866" t="s">
        <v>57318</v>
      </c>
      <c r="C24866" t="s">
        <v>57320</v>
      </c>
      <c r="D24866">
        <v>873918</v>
      </c>
    </row>
    <row r="24867" spans="2:4" x14ac:dyDescent="0.25">
      <c r="B24867" t="s">
        <v>57321</v>
      </c>
      <c r="C24867" t="s">
        <v>57322</v>
      </c>
      <c r="D24867">
        <v>22904</v>
      </c>
    </row>
    <row r="24868" spans="2:4" x14ac:dyDescent="0.25">
      <c r="B24868" t="s">
        <v>36524</v>
      </c>
      <c r="C24868" t="s">
        <v>57323</v>
      </c>
      <c r="D24868">
        <v>442734</v>
      </c>
    </row>
    <row r="24869" spans="2:4" x14ac:dyDescent="0.25">
      <c r="B24869" t="s">
        <v>57324</v>
      </c>
      <c r="C24869" t="s">
        <v>2849</v>
      </c>
      <c r="D24869">
        <v>793059</v>
      </c>
    </row>
    <row r="24870" spans="2:4" x14ac:dyDescent="0.25">
      <c r="B24870" t="s">
        <v>57325</v>
      </c>
      <c r="C24870" t="s">
        <v>57327</v>
      </c>
      <c r="D24870">
        <v>418939</v>
      </c>
    </row>
    <row r="24871" spans="2:4" x14ac:dyDescent="0.25">
      <c r="B24871" t="s">
        <v>57328</v>
      </c>
      <c r="C24871" t="s">
        <v>57330</v>
      </c>
      <c r="D24871">
        <v>241298</v>
      </c>
    </row>
    <row r="24872" spans="2:4" x14ac:dyDescent="0.25">
      <c r="B24872" t="s">
        <v>57331</v>
      </c>
      <c r="C24872" t="s">
        <v>57332</v>
      </c>
      <c r="D24872">
        <v>69005</v>
      </c>
    </row>
    <row r="24873" spans="2:4" x14ac:dyDescent="0.25">
      <c r="B24873" t="s">
        <v>57333</v>
      </c>
      <c r="C24873" t="s">
        <v>57334</v>
      </c>
      <c r="D24873">
        <v>209273</v>
      </c>
    </row>
    <row r="24874" spans="2:4" x14ac:dyDescent="0.25">
      <c r="B24874" t="s">
        <v>34303</v>
      </c>
      <c r="C24874" t="s">
        <v>57336</v>
      </c>
      <c r="D24874">
        <v>839275</v>
      </c>
    </row>
    <row r="24875" spans="2:4" x14ac:dyDescent="0.25">
      <c r="B24875" t="s">
        <v>57337</v>
      </c>
      <c r="C24875" t="s">
        <v>57338</v>
      </c>
      <c r="D24875">
        <v>210222</v>
      </c>
    </row>
    <row r="24876" spans="2:4" x14ac:dyDescent="0.25">
      <c r="B24876" t="s">
        <v>57339</v>
      </c>
      <c r="C24876" t="s">
        <v>57340</v>
      </c>
      <c r="D24876">
        <v>193723</v>
      </c>
    </row>
    <row r="24877" spans="2:4" x14ac:dyDescent="0.25">
      <c r="B24877" t="s">
        <v>57341</v>
      </c>
      <c r="C24877" t="s">
        <v>57342</v>
      </c>
      <c r="D24877">
        <v>73041</v>
      </c>
    </row>
    <row r="24878" spans="2:4" x14ac:dyDescent="0.25">
      <c r="B24878" t="s">
        <v>57343</v>
      </c>
      <c r="C24878" t="s">
        <v>46178</v>
      </c>
      <c r="D24878">
        <v>313602</v>
      </c>
    </row>
    <row r="24879" spans="2:4" x14ac:dyDescent="0.25">
      <c r="B24879" t="s">
        <v>57345</v>
      </c>
      <c r="C24879" t="s">
        <v>25345</v>
      </c>
      <c r="D24879">
        <v>340182</v>
      </c>
    </row>
    <row r="24880" spans="2:4" x14ac:dyDescent="0.25">
      <c r="B24880" t="s">
        <v>57346</v>
      </c>
      <c r="C24880" t="s">
        <v>57348</v>
      </c>
      <c r="D24880">
        <v>254184</v>
      </c>
    </row>
    <row r="24881" spans="2:4" x14ac:dyDescent="0.25">
      <c r="B24881" t="s">
        <v>57349</v>
      </c>
      <c r="C24881" t="s">
        <v>57351</v>
      </c>
      <c r="D24881">
        <v>96332</v>
      </c>
    </row>
    <row r="24882" spans="2:4" x14ac:dyDescent="0.25">
      <c r="B24882" t="s">
        <v>57352</v>
      </c>
      <c r="C24882" t="s">
        <v>9907</v>
      </c>
      <c r="D24882">
        <v>583063</v>
      </c>
    </row>
    <row r="24883" spans="2:4" x14ac:dyDescent="0.25">
      <c r="B24883" t="s">
        <v>57355</v>
      </c>
      <c r="C24883" t="s">
        <v>57357</v>
      </c>
      <c r="D24883">
        <v>2852</v>
      </c>
    </row>
    <row r="24884" spans="2:4" x14ac:dyDescent="0.25">
      <c r="B24884" t="s">
        <v>57358</v>
      </c>
      <c r="C24884" t="s">
        <v>57360</v>
      </c>
      <c r="D24884">
        <v>186597</v>
      </c>
    </row>
    <row r="24885" spans="2:4" x14ac:dyDescent="0.25">
      <c r="B24885" t="s">
        <v>57361</v>
      </c>
      <c r="C24885" t="s">
        <v>57362</v>
      </c>
      <c r="D24885">
        <v>182649</v>
      </c>
    </row>
    <row r="24886" spans="2:4" x14ac:dyDescent="0.25">
      <c r="B24886" t="s">
        <v>57363</v>
      </c>
      <c r="C24886" t="s">
        <v>57365</v>
      </c>
      <c r="D24886">
        <v>103546</v>
      </c>
    </row>
    <row r="24887" spans="2:4" x14ac:dyDescent="0.25">
      <c r="B24887" t="s">
        <v>57366</v>
      </c>
      <c r="C24887" t="s">
        <v>57368</v>
      </c>
      <c r="D24887">
        <v>458412</v>
      </c>
    </row>
    <row r="24888" spans="2:4" x14ac:dyDescent="0.25">
      <c r="B24888" t="s">
        <v>4920</v>
      </c>
      <c r="C24888" t="s">
        <v>36942</v>
      </c>
      <c r="D24888">
        <v>483698</v>
      </c>
    </row>
    <row r="24889" spans="2:4" x14ac:dyDescent="0.25">
      <c r="B24889" t="s">
        <v>57370</v>
      </c>
      <c r="C24889" t="s">
        <v>57371</v>
      </c>
      <c r="D24889">
        <v>773215</v>
      </c>
    </row>
    <row r="24890" spans="2:4" x14ac:dyDescent="0.25">
      <c r="B24890" t="s">
        <v>57372</v>
      </c>
      <c r="C24890" t="s">
        <v>43895</v>
      </c>
      <c r="D24890">
        <v>453297</v>
      </c>
    </row>
    <row r="24891" spans="2:4" x14ac:dyDescent="0.25">
      <c r="B24891" t="s">
        <v>57373</v>
      </c>
      <c r="C24891" t="s">
        <v>57374</v>
      </c>
      <c r="D24891">
        <v>450636</v>
      </c>
    </row>
    <row r="24892" spans="2:4" x14ac:dyDescent="0.25">
      <c r="B24892" t="s">
        <v>57375</v>
      </c>
      <c r="C24892" t="s">
        <v>57376</v>
      </c>
      <c r="D24892">
        <v>734157</v>
      </c>
    </row>
    <row r="24893" spans="2:4" x14ac:dyDescent="0.25">
      <c r="B24893" t="s">
        <v>57377</v>
      </c>
      <c r="C24893" t="s">
        <v>23806</v>
      </c>
      <c r="D24893">
        <v>458611</v>
      </c>
    </row>
    <row r="24894" spans="2:4" x14ac:dyDescent="0.25">
      <c r="B24894" t="s">
        <v>57378</v>
      </c>
      <c r="C24894" t="s">
        <v>29123</v>
      </c>
      <c r="D24894">
        <v>107380</v>
      </c>
    </row>
    <row r="24895" spans="2:4" x14ac:dyDescent="0.25">
      <c r="B24895" t="s">
        <v>57380</v>
      </c>
      <c r="C24895" t="s">
        <v>57382</v>
      </c>
      <c r="D24895">
        <v>697837</v>
      </c>
    </row>
    <row r="24896" spans="2:4" x14ac:dyDescent="0.25">
      <c r="B24896" t="s">
        <v>5022</v>
      </c>
      <c r="C24896" t="s">
        <v>57383</v>
      </c>
      <c r="D24896">
        <v>441456</v>
      </c>
    </row>
    <row r="24897" spans="2:4" x14ac:dyDescent="0.25">
      <c r="B24897" t="s">
        <v>57384</v>
      </c>
      <c r="C24897" t="s">
        <v>57385</v>
      </c>
      <c r="D24897">
        <v>505628</v>
      </c>
    </row>
    <row r="24898" spans="2:4" x14ac:dyDescent="0.25">
      <c r="B24898" t="s">
        <v>57386</v>
      </c>
      <c r="C24898" t="s">
        <v>57387</v>
      </c>
      <c r="D24898">
        <v>527152</v>
      </c>
    </row>
    <row r="24899" spans="2:4" x14ac:dyDescent="0.25">
      <c r="B24899" t="s">
        <v>57388</v>
      </c>
      <c r="C24899" t="s">
        <v>57389</v>
      </c>
      <c r="D24899">
        <v>469913</v>
      </c>
    </row>
    <row r="24900" spans="2:4" x14ac:dyDescent="0.25">
      <c r="B24900" t="s">
        <v>57390</v>
      </c>
      <c r="C24900" t="s">
        <v>57392</v>
      </c>
      <c r="D24900">
        <v>293120</v>
      </c>
    </row>
    <row r="24901" spans="2:4" x14ac:dyDescent="0.25">
      <c r="B24901" t="s">
        <v>57393</v>
      </c>
      <c r="C24901" t="s">
        <v>57394</v>
      </c>
      <c r="D24901">
        <v>716633</v>
      </c>
    </row>
    <row r="24902" spans="2:4" x14ac:dyDescent="0.25">
      <c r="B24902" t="s">
        <v>57395</v>
      </c>
      <c r="C24902" t="s">
        <v>57396</v>
      </c>
      <c r="D24902">
        <v>624687</v>
      </c>
    </row>
    <row r="24903" spans="2:4" x14ac:dyDescent="0.25">
      <c r="B24903" t="s">
        <v>57397</v>
      </c>
      <c r="C24903" t="s">
        <v>57399</v>
      </c>
      <c r="D24903">
        <v>634409</v>
      </c>
    </row>
    <row r="24904" spans="2:4" x14ac:dyDescent="0.25">
      <c r="B24904" t="s">
        <v>57400</v>
      </c>
      <c r="C24904" t="s">
        <v>57401</v>
      </c>
      <c r="D24904">
        <v>710089</v>
      </c>
    </row>
    <row r="24905" spans="2:4" x14ac:dyDescent="0.25">
      <c r="B24905" t="s">
        <v>57402</v>
      </c>
      <c r="C24905" t="s">
        <v>57405</v>
      </c>
      <c r="D24905">
        <v>862264</v>
      </c>
    </row>
    <row r="24906" spans="2:4" x14ac:dyDescent="0.25">
      <c r="B24906" t="s">
        <v>57406</v>
      </c>
      <c r="C24906" t="s">
        <v>39047</v>
      </c>
      <c r="D24906">
        <v>647692</v>
      </c>
    </row>
    <row r="24907" spans="2:4" x14ac:dyDescent="0.25">
      <c r="B24907" t="s">
        <v>57407</v>
      </c>
      <c r="C24907" t="s">
        <v>57408</v>
      </c>
      <c r="D24907">
        <v>243446</v>
      </c>
    </row>
    <row r="24908" spans="2:4" x14ac:dyDescent="0.25">
      <c r="B24908" t="s">
        <v>57409</v>
      </c>
      <c r="C24908" t="s">
        <v>57410</v>
      </c>
      <c r="D24908">
        <v>433098</v>
      </c>
    </row>
    <row r="24909" spans="2:4" x14ac:dyDescent="0.25">
      <c r="B24909" t="s">
        <v>57411</v>
      </c>
      <c r="C24909" t="s">
        <v>57412</v>
      </c>
      <c r="D24909">
        <v>424653</v>
      </c>
    </row>
    <row r="24910" spans="2:4" x14ac:dyDescent="0.25">
      <c r="B24910" t="s">
        <v>57413</v>
      </c>
      <c r="C24910" t="s">
        <v>57414</v>
      </c>
      <c r="D24910">
        <v>49555</v>
      </c>
    </row>
    <row r="24911" spans="2:4" x14ac:dyDescent="0.25">
      <c r="B24911" t="s">
        <v>57415</v>
      </c>
      <c r="C24911" t="s">
        <v>57416</v>
      </c>
      <c r="D24911">
        <v>199099</v>
      </c>
    </row>
    <row r="24912" spans="2:4" x14ac:dyDescent="0.25">
      <c r="B24912" t="s">
        <v>57417</v>
      </c>
      <c r="C24912" t="s">
        <v>57419</v>
      </c>
      <c r="D24912">
        <v>869769</v>
      </c>
    </row>
    <row r="24913" spans="2:4" x14ac:dyDescent="0.25">
      <c r="B24913" t="s">
        <v>57420</v>
      </c>
      <c r="C24913" t="s">
        <v>57421</v>
      </c>
      <c r="D24913">
        <v>731012</v>
      </c>
    </row>
    <row r="24914" spans="2:4" x14ac:dyDescent="0.25">
      <c r="B24914" t="s">
        <v>57422</v>
      </c>
      <c r="C24914" t="s">
        <v>57423</v>
      </c>
      <c r="D24914">
        <v>467515</v>
      </c>
    </row>
    <row r="24915" spans="2:4" x14ac:dyDescent="0.25">
      <c r="B24915" t="s">
        <v>57424</v>
      </c>
      <c r="C24915" t="s">
        <v>57425</v>
      </c>
      <c r="D24915">
        <v>392945</v>
      </c>
    </row>
    <row r="24916" spans="2:4" x14ac:dyDescent="0.25">
      <c r="B24916" t="s">
        <v>57426</v>
      </c>
      <c r="C24916" t="s">
        <v>57427</v>
      </c>
      <c r="D24916">
        <v>206760</v>
      </c>
    </row>
    <row r="24917" spans="2:4" x14ac:dyDescent="0.25">
      <c r="B24917" t="s">
        <v>57428</v>
      </c>
      <c r="C24917" t="s">
        <v>57430</v>
      </c>
      <c r="D24917">
        <v>405899</v>
      </c>
    </row>
    <row r="24918" spans="2:4" x14ac:dyDescent="0.25">
      <c r="B24918" t="s">
        <v>57431</v>
      </c>
      <c r="C24918" t="s">
        <v>57432</v>
      </c>
      <c r="D24918">
        <v>788613</v>
      </c>
    </row>
    <row r="24919" spans="2:4" x14ac:dyDescent="0.25">
      <c r="B24919" t="s">
        <v>51077</v>
      </c>
      <c r="C24919" t="s">
        <v>57434</v>
      </c>
      <c r="D24919">
        <v>882961</v>
      </c>
    </row>
    <row r="24920" spans="2:4" x14ac:dyDescent="0.25">
      <c r="B24920" t="s">
        <v>10078</v>
      </c>
      <c r="C24920" t="s">
        <v>13303</v>
      </c>
      <c r="D24920">
        <v>174693</v>
      </c>
    </row>
    <row r="24921" spans="2:4" x14ac:dyDescent="0.25">
      <c r="B24921" t="s">
        <v>57435</v>
      </c>
      <c r="C24921" t="s">
        <v>57437</v>
      </c>
      <c r="D24921">
        <v>14772</v>
      </c>
    </row>
    <row r="24922" spans="2:4" x14ac:dyDescent="0.25">
      <c r="B24922" t="s">
        <v>57438</v>
      </c>
      <c r="C24922" t="s">
        <v>57439</v>
      </c>
      <c r="D24922">
        <v>885124</v>
      </c>
    </row>
    <row r="24923" spans="2:4" x14ac:dyDescent="0.25">
      <c r="B24923" t="s">
        <v>57440</v>
      </c>
      <c r="C24923" t="s">
        <v>57441</v>
      </c>
      <c r="D24923">
        <v>515402</v>
      </c>
    </row>
    <row r="24924" spans="2:4" x14ac:dyDescent="0.25">
      <c r="B24924" t="s">
        <v>57442</v>
      </c>
      <c r="C24924" t="s">
        <v>57444</v>
      </c>
      <c r="D24924">
        <v>178839</v>
      </c>
    </row>
    <row r="24925" spans="2:4" x14ac:dyDescent="0.25">
      <c r="B24925" t="s">
        <v>57445</v>
      </c>
      <c r="C24925" t="s">
        <v>57446</v>
      </c>
      <c r="D24925">
        <v>271209</v>
      </c>
    </row>
    <row r="24926" spans="2:4" x14ac:dyDescent="0.25">
      <c r="B24926" t="s">
        <v>57447</v>
      </c>
      <c r="C24926" t="s">
        <v>57448</v>
      </c>
      <c r="D24926">
        <v>610466</v>
      </c>
    </row>
    <row r="24927" spans="2:4" x14ac:dyDescent="0.25">
      <c r="B24927" t="s">
        <v>17225</v>
      </c>
      <c r="C24927" t="s">
        <v>57451</v>
      </c>
      <c r="D24927">
        <v>777049</v>
      </c>
    </row>
    <row r="24928" spans="2:4" x14ac:dyDescent="0.25">
      <c r="B24928" t="s">
        <v>6048</v>
      </c>
      <c r="C24928" t="s">
        <v>57452</v>
      </c>
      <c r="D24928">
        <v>385804</v>
      </c>
    </row>
    <row r="24929" spans="2:4" x14ac:dyDescent="0.25">
      <c r="B24929" t="s">
        <v>57453</v>
      </c>
      <c r="C24929" t="s">
        <v>57454</v>
      </c>
      <c r="D24929">
        <v>55535</v>
      </c>
    </row>
    <row r="24930" spans="2:4" x14ac:dyDescent="0.25">
      <c r="B24930" t="s">
        <v>57455</v>
      </c>
      <c r="C24930" t="s">
        <v>57456</v>
      </c>
      <c r="D24930">
        <v>496454</v>
      </c>
    </row>
    <row r="24931" spans="2:4" x14ac:dyDescent="0.25">
      <c r="B24931" t="s">
        <v>57457</v>
      </c>
      <c r="C24931" t="s">
        <v>57459</v>
      </c>
      <c r="D24931">
        <v>447907</v>
      </c>
    </row>
    <row r="24932" spans="2:4" x14ac:dyDescent="0.25">
      <c r="B24932" t="s">
        <v>18869</v>
      </c>
      <c r="C24932" t="s">
        <v>57460</v>
      </c>
      <c r="D24932">
        <v>281307</v>
      </c>
    </row>
    <row r="24933" spans="2:4" x14ac:dyDescent="0.25">
      <c r="B24933" t="s">
        <v>57461</v>
      </c>
      <c r="C24933" t="s">
        <v>57462</v>
      </c>
      <c r="D24933">
        <v>726931</v>
      </c>
    </row>
    <row r="24934" spans="2:4" x14ac:dyDescent="0.25">
      <c r="B24934" t="s">
        <v>57463</v>
      </c>
      <c r="C24934" t="s">
        <v>57465</v>
      </c>
      <c r="D24934">
        <v>536829</v>
      </c>
    </row>
    <row r="24935" spans="2:4" x14ac:dyDescent="0.25">
      <c r="B24935" t="s">
        <v>29491</v>
      </c>
      <c r="C24935" t="s">
        <v>57467</v>
      </c>
      <c r="D24935">
        <v>453215</v>
      </c>
    </row>
    <row r="24936" spans="2:4" x14ac:dyDescent="0.25">
      <c r="B24936" t="s">
        <v>57468</v>
      </c>
      <c r="C24936" t="s">
        <v>57469</v>
      </c>
      <c r="D24936">
        <v>192763</v>
      </c>
    </row>
    <row r="24937" spans="2:4" x14ac:dyDescent="0.25">
      <c r="B24937" t="s">
        <v>20717</v>
      </c>
      <c r="C24937" t="s">
        <v>57471</v>
      </c>
      <c r="D24937">
        <v>556264</v>
      </c>
    </row>
    <row r="24938" spans="2:4" x14ac:dyDescent="0.25">
      <c r="B24938" t="s">
        <v>57472</v>
      </c>
      <c r="C24938" t="s">
        <v>57474</v>
      </c>
      <c r="D24938">
        <v>724188</v>
      </c>
    </row>
    <row r="24939" spans="2:4" x14ac:dyDescent="0.25">
      <c r="B24939" t="s">
        <v>57475</v>
      </c>
      <c r="C24939" t="s">
        <v>57477</v>
      </c>
      <c r="D24939">
        <v>424365</v>
      </c>
    </row>
    <row r="24940" spans="2:4" x14ac:dyDescent="0.25">
      <c r="B24940" t="s">
        <v>57478</v>
      </c>
      <c r="C24940" t="s">
        <v>57479</v>
      </c>
      <c r="D24940">
        <v>268431</v>
      </c>
    </row>
    <row r="24941" spans="2:4" x14ac:dyDescent="0.25">
      <c r="B24941" t="s">
        <v>57480</v>
      </c>
      <c r="C24941" t="s">
        <v>57482</v>
      </c>
      <c r="D24941">
        <v>92880</v>
      </c>
    </row>
    <row r="24942" spans="2:4" x14ac:dyDescent="0.25">
      <c r="B24942" t="s">
        <v>57483</v>
      </c>
      <c r="C24942" t="s">
        <v>57485</v>
      </c>
      <c r="D24942">
        <v>722155</v>
      </c>
    </row>
    <row r="24943" spans="2:4" x14ac:dyDescent="0.25">
      <c r="B24943" t="s">
        <v>57486</v>
      </c>
      <c r="C24943" t="s">
        <v>19922</v>
      </c>
      <c r="D24943">
        <v>480306</v>
      </c>
    </row>
    <row r="24944" spans="2:4" x14ac:dyDescent="0.25">
      <c r="B24944" t="s">
        <v>57488</v>
      </c>
      <c r="C24944" t="s">
        <v>57490</v>
      </c>
      <c r="D24944">
        <v>333309</v>
      </c>
    </row>
    <row r="24945" spans="2:4" x14ac:dyDescent="0.25">
      <c r="B24945" t="s">
        <v>57491</v>
      </c>
      <c r="C24945" t="s">
        <v>57492</v>
      </c>
      <c r="D24945">
        <v>21487</v>
      </c>
    </row>
    <row r="24946" spans="2:4" x14ac:dyDescent="0.25">
      <c r="B24946" t="s">
        <v>57493</v>
      </c>
      <c r="C24946" t="s">
        <v>57494</v>
      </c>
      <c r="D24946">
        <v>485595</v>
      </c>
    </row>
    <row r="24947" spans="2:4" x14ac:dyDescent="0.25">
      <c r="B24947" t="s">
        <v>57495</v>
      </c>
      <c r="C24947" t="s">
        <v>57496</v>
      </c>
      <c r="D24947">
        <v>746400</v>
      </c>
    </row>
    <row r="24948" spans="2:4" x14ac:dyDescent="0.25">
      <c r="B24948" t="s">
        <v>8376</v>
      </c>
      <c r="C24948" t="s">
        <v>57498</v>
      </c>
      <c r="D24948">
        <v>867963</v>
      </c>
    </row>
    <row r="24949" spans="2:4" x14ac:dyDescent="0.25">
      <c r="B24949" t="s">
        <v>57499</v>
      </c>
      <c r="C24949" t="s">
        <v>20443</v>
      </c>
      <c r="D24949">
        <v>729863</v>
      </c>
    </row>
    <row r="24950" spans="2:4" x14ac:dyDescent="0.25">
      <c r="B24950" t="s">
        <v>57500</v>
      </c>
      <c r="C24950" t="s">
        <v>57501</v>
      </c>
      <c r="D24950">
        <v>136557</v>
      </c>
    </row>
    <row r="24951" spans="2:4" x14ac:dyDescent="0.25">
      <c r="B24951" t="s">
        <v>57502</v>
      </c>
      <c r="C24951" t="s">
        <v>57503</v>
      </c>
      <c r="D24951">
        <v>362512</v>
      </c>
    </row>
    <row r="24952" spans="2:4" x14ac:dyDescent="0.25">
      <c r="B24952" t="s">
        <v>57504</v>
      </c>
      <c r="C24952" t="s">
        <v>57506</v>
      </c>
      <c r="D24952">
        <v>516871</v>
      </c>
    </row>
    <row r="24953" spans="2:4" x14ac:dyDescent="0.25">
      <c r="B24953" t="s">
        <v>57507</v>
      </c>
      <c r="C24953" t="s">
        <v>57508</v>
      </c>
      <c r="D24953">
        <v>571031</v>
      </c>
    </row>
    <row r="24954" spans="2:4" x14ac:dyDescent="0.25">
      <c r="B24954" t="s">
        <v>57509</v>
      </c>
      <c r="C24954" t="s">
        <v>57510</v>
      </c>
      <c r="D24954">
        <v>503197</v>
      </c>
    </row>
    <row r="24955" spans="2:4" x14ac:dyDescent="0.25">
      <c r="B24955" t="s">
        <v>57511</v>
      </c>
      <c r="C24955" t="s">
        <v>57512</v>
      </c>
      <c r="D24955">
        <v>476245</v>
      </c>
    </row>
    <row r="24956" spans="2:4" x14ac:dyDescent="0.25">
      <c r="B24956" t="s">
        <v>57513</v>
      </c>
      <c r="C24956" t="s">
        <v>57515</v>
      </c>
      <c r="D24956">
        <v>842049</v>
      </c>
    </row>
    <row r="24957" spans="2:4" x14ac:dyDescent="0.25">
      <c r="B24957" t="s">
        <v>57516</v>
      </c>
      <c r="C24957" t="s">
        <v>57517</v>
      </c>
      <c r="D24957">
        <v>803865</v>
      </c>
    </row>
    <row r="24958" spans="2:4" x14ac:dyDescent="0.25">
      <c r="B24958" t="s">
        <v>57518</v>
      </c>
      <c r="C24958" t="s">
        <v>57520</v>
      </c>
      <c r="D24958">
        <v>874056</v>
      </c>
    </row>
    <row r="24959" spans="2:4" x14ac:dyDescent="0.25">
      <c r="B24959" t="s">
        <v>57521</v>
      </c>
      <c r="C24959" t="s">
        <v>57522</v>
      </c>
      <c r="D24959">
        <v>527958</v>
      </c>
    </row>
    <row r="24960" spans="2:4" x14ac:dyDescent="0.25">
      <c r="B24960" t="s">
        <v>57523</v>
      </c>
      <c r="C24960" t="s">
        <v>57524</v>
      </c>
      <c r="D24960">
        <v>672502</v>
      </c>
    </row>
    <row r="24961" spans="2:4" x14ac:dyDescent="0.25">
      <c r="B24961" t="s">
        <v>57525</v>
      </c>
      <c r="C24961" t="s">
        <v>22127</v>
      </c>
      <c r="D24961">
        <v>168879</v>
      </c>
    </row>
    <row r="24962" spans="2:4" x14ac:dyDescent="0.25">
      <c r="B24962" t="s">
        <v>57527</v>
      </c>
      <c r="C24962" t="s">
        <v>57528</v>
      </c>
      <c r="D24962">
        <v>33873</v>
      </c>
    </row>
    <row r="24963" spans="2:4" x14ac:dyDescent="0.25">
      <c r="B24963" t="s">
        <v>47729</v>
      </c>
      <c r="C24963" t="s">
        <v>4636</v>
      </c>
      <c r="D24963">
        <v>239338</v>
      </c>
    </row>
    <row r="24964" spans="2:4" x14ac:dyDescent="0.25">
      <c r="B24964" t="s">
        <v>57529</v>
      </c>
      <c r="C24964" t="s">
        <v>57531</v>
      </c>
      <c r="D24964">
        <v>436122</v>
      </c>
    </row>
    <row r="24965" spans="2:4" x14ac:dyDescent="0.25">
      <c r="B24965" t="s">
        <v>57532</v>
      </c>
      <c r="C24965" t="s">
        <v>57535</v>
      </c>
      <c r="D24965">
        <v>217104</v>
      </c>
    </row>
    <row r="24966" spans="2:4" x14ac:dyDescent="0.25">
      <c r="B24966" t="s">
        <v>57536</v>
      </c>
      <c r="C24966" t="s">
        <v>57537</v>
      </c>
      <c r="D24966">
        <v>358539</v>
      </c>
    </row>
    <row r="24967" spans="2:4" x14ac:dyDescent="0.25">
      <c r="B24967" t="s">
        <v>57538</v>
      </c>
      <c r="C24967" t="s">
        <v>57539</v>
      </c>
      <c r="D24967">
        <v>677056</v>
      </c>
    </row>
    <row r="24968" spans="2:4" x14ac:dyDescent="0.25">
      <c r="B24968" t="s">
        <v>32536</v>
      </c>
      <c r="C24968" t="s">
        <v>57540</v>
      </c>
      <c r="D24968">
        <v>172628</v>
      </c>
    </row>
    <row r="24969" spans="2:4" x14ac:dyDescent="0.25">
      <c r="B24969" t="s">
        <v>57541</v>
      </c>
      <c r="C24969" t="s">
        <v>57543</v>
      </c>
      <c r="D24969">
        <v>868530</v>
      </c>
    </row>
    <row r="24970" spans="2:4" x14ac:dyDescent="0.25">
      <c r="B24970" t="s">
        <v>57544</v>
      </c>
      <c r="C24970" t="s">
        <v>57545</v>
      </c>
      <c r="D24970">
        <v>43515</v>
      </c>
    </row>
    <row r="24971" spans="2:4" x14ac:dyDescent="0.25">
      <c r="B24971" t="s">
        <v>57546</v>
      </c>
      <c r="C24971" t="s">
        <v>9447</v>
      </c>
      <c r="D24971">
        <v>26719</v>
      </c>
    </row>
    <row r="24972" spans="2:4" x14ac:dyDescent="0.25">
      <c r="B24972" t="s">
        <v>57548</v>
      </c>
      <c r="C24972" t="s">
        <v>57550</v>
      </c>
      <c r="D24972">
        <v>497986</v>
      </c>
    </row>
    <row r="24973" spans="2:4" x14ac:dyDescent="0.25">
      <c r="B24973" t="s">
        <v>57551</v>
      </c>
      <c r="C24973" t="s">
        <v>57552</v>
      </c>
      <c r="D24973">
        <v>760664</v>
      </c>
    </row>
    <row r="24974" spans="2:4" x14ac:dyDescent="0.25">
      <c r="B24974" t="s">
        <v>57553</v>
      </c>
      <c r="C24974" t="s">
        <v>57556</v>
      </c>
      <c r="D24974">
        <v>495711</v>
      </c>
    </row>
    <row r="24975" spans="2:4" x14ac:dyDescent="0.25">
      <c r="B24975" t="s">
        <v>57557</v>
      </c>
      <c r="C24975" t="s">
        <v>57558</v>
      </c>
      <c r="D24975">
        <v>860245</v>
      </c>
    </row>
    <row r="24976" spans="2:4" x14ac:dyDescent="0.25">
      <c r="B24976" t="s">
        <v>27472</v>
      </c>
      <c r="C24976" t="s">
        <v>57559</v>
      </c>
      <c r="D24976">
        <v>715924</v>
      </c>
    </row>
    <row r="24977" spans="2:4" x14ac:dyDescent="0.25">
      <c r="B24977" t="s">
        <v>57560</v>
      </c>
      <c r="C24977" t="s">
        <v>57562</v>
      </c>
      <c r="D24977">
        <v>198312</v>
      </c>
    </row>
    <row r="24978" spans="2:4" x14ac:dyDescent="0.25">
      <c r="B24978" t="s">
        <v>57563</v>
      </c>
      <c r="C24978" t="s">
        <v>57564</v>
      </c>
      <c r="D24978">
        <v>467676</v>
      </c>
    </row>
    <row r="24979" spans="2:4" x14ac:dyDescent="0.25">
      <c r="B24979" t="s">
        <v>42740</v>
      </c>
      <c r="C24979" t="s">
        <v>36536</v>
      </c>
      <c r="D24979">
        <v>208243</v>
      </c>
    </row>
    <row r="24980" spans="2:4" x14ac:dyDescent="0.25">
      <c r="B24980" t="s">
        <v>57566</v>
      </c>
      <c r="C24980" t="s">
        <v>57567</v>
      </c>
      <c r="D24980">
        <v>622762</v>
      </c>
    </row>
    <row r="24981" spans="2:4" x14ac:dyDescent="0.25">
      <c r="B24981" t="s">
        <v>57568</v>
      </c>
      <c r="C24981" t="s">
        <v>57570</v>
      </c>
      <c r="D24981">
        <v>412669</v>
      </c>
    </row>
    <row r="24982" spans="2:4" x14ac:dyDescent="0.25">
      <c r="B24982" t="s">
        <v>57571</v>
      </c>
      <c r="C24982" t="s">
        <v>57572</v>
      </c>
      <c r="D24982">
        <v>431109</v>
      </c>
    </row>
    <row r="24983" spans="2:4" x14ac:dyDescent="0.25">
      <c r="B24983" t="s">
        <v>57573</v>
      </c>
      <c r="C24983" t="s">
        <v>46877</v>
      </c>
      <c r="D24983">
        <v>294651</v>
      </c>
    </row>
    <row r="24984" spans="2:4" x14ac:dyDescent="0.25">
      <c r="B24984" t="s">
        <v>57574</v>
      </c>
      <c r="C24984" t="s">
        <v>42761</v>
      </c>
      <c r="D24984">
        <v>124987</v>
      </c>
    </row>
    <row r="24985" spans="2:4" x14ac:dyDescent="0.25">
      <c r="B24985" t="s">
        <v>57575</v>
      </c>
      <c r="C24985" t="s">
        <v>57576</v>
      </c>
      <c r="D24985">
        <v>593426</v>
      </c>
    </row>
    <row r="24986" spans="2:4" x14ac:dyDescent="0.25">
      <c r="B24986" t="s">
        <v>57577</v>
      </c>
      <c r="C24986" t="s">
        <v>57579</v>
      </c>
      <c r="D24986">
        <v>19584</v>
      </c>
    </row>
    <row r="24987" spans="2:4" x14ac:dyDescent="0.25">
      <c r="B24987" t="s">
        <v>57580</v>
      </c>
      <c r="C24987" t="s">
        <v>57581</v>
      </c>
      <c r="D24987">
        <v>75346</v>
      </c>
    </row>
    <row r="24988" spans="2:4" x14ac:dyDescent="0.25">
      <c r="B24988" t="s">
        <v>57582</v>
      </c>
      <c r="C24988" t="s">
        <v>57583</v>
      </c>
      <c r="D24988">
        <v>861916</v>
      </c>
    </row>
    <row r="24989" spans="2:4" x14ac:dyDescent="0.25">
      <c r="B24989" t="s">
        <v>57584</v>
      </c>
      <c r="C24989" t="s">
        <v>57585</v>
      </c>
      <c r="D24989">
        <v>607714</v>
      </c>
    </row>
    <row r="24990" spans="2:4" x14ac:dyDescent="0.25">
      <c r="B24990" t="s">
        <v>57586</v>
      </c>
      <c r="C24990" t="s">
        <v>57588</v>
      </c>
      <c r="D24990">
        <v>174540</v>
      </c>
    </row>
    <row r="24991" spans="2:4" x14ac:dyDescent="0.25">
      <c r="B24991" t="s">
        <v>57589</v>
      </c>
      <c r="C24991" t="s">
        <v>57590</v>
      </c>
      <c r="D24991">
        <v>498197</v>
      </c>
    </row>
    <row r="24992" spans="2:4" x14ac:dyDescent="0.25">
      <c r="B24992" t="s">
        <v>57591</v>
      </c>
      <c r="C24992" t="s">
        <v>57592</v>
      </c>
      <c r="D24992">
        <v>507967</v>
      </c>
    </row>
    <row r="24993" spans="2:4" x14ac:dyDescent="0.25">
      <c r="B24993" t="s">
        <v>57593</v>
      </c>
      <c r="C24993" t="s">
        <v>57594</v>
      </c>
      <c r="D24993">
        <v>290973</v>
      </c>
    </row>
    <row r="24994" spans="2:4" x14ac:dyDescent="0.25">
      <c r="B24994" t="s">
        <v>57595</v>
      </c>
      <c r="C24994" t="s">
        <v>49314</v>
      </c>
      <c r="D24994">
        <v>809520</v>
      </c>
    </row>
    <row r="24995" spans="2:4" x14ac:dyDescent="0.25">
      <c r="B24995" t="s">
        <v>57596</v>
      </c>
      <c r="C24995" t="s">
        <v>57597</v>
      </c>
      <c r="D24995">
        <v>647537</v>
      </c>
    </row>
    <row r="24996" spans="2:4" x14ac:dyDescent="0.25">
      <c r="B24996" t="s">
        <v>57598</v>
      </c>
      <c r="C24996" t="s">
        <v>57600</v>
      </c>
      <c r="D24996">
        <v>579031</v>
      </c>
    </row>
    <row r="24997" spans="2:4" x14ac:dyDescent="0.25">
      <c r="B24997" t="s">
        <v>57601</v>
      </c>
      <c r="C24997" t="s">
        <v>57602</v>
      </c>
      <c r="D24997">
        <v>350384</v>
      </c>
    </row>
    <row r="24998" spans="2:4" x14ac:dyDescent="0.25">
      <c r="B24998" t="s">
        <v>57603</v>
      </c>
      <c r="C24998" t="s">
        <v>57604</v>
      </c>
      <c r="D24998">
        <v>624050</v>
      </c>
    </row>
    <row r="24999" spans="2:4" x14ac:dyDescent="0.25">
      <c r="B24999" t="s">
        <v>57605</v>
      </c>
      <c r="C24999" t="s">
        <v>57607</v>
      </c>
      <c r="D24999">
        <v>617104</v>
      </c>
    </row>
    <row r="25000" spans="2:4" x14ac:dyDescent="0.25">
      <c r="B25000" t="s">
        <v>41786</v>
      </c>
      <c r="C25000" t="s">
        <v>57608</v>
      </c>
      <c r="D25000">
        <v>748994</v>
      </c>
    </row>
    <row r="25001" spans="2:4" x14ac:dyDescent="0.25">
      <c r="B25001" t="s">
        <v>57609</v>
      </c>
      <c r="C25001" t="s">
        <v>34548</v>
      </c>
      <c r="D25001">
        <v>275438</v>
      </c>
    </row>
    <row r="25002" spans="2:4" x14ac:dyDescent="0.25">
      <c r="B25002" t="s">
        <v>57610</v>
      </c>
      <c r="C25002" t="s">
        <v>57611</v>
      </c>
      <c r="D25002">
        <v>497613</v>
      </c>
    </row>
    <row r="25003" spans="2:4" x14ac:dyDescent="0.25">
      <c r="B25003" t="s">
        <v>11174</v>
      </c>
      <c r="C25003" t="s">
        <v>57612</v>
      </c>
      <c r="D25003">
        <v>619066</v>
      </c>
    </row>
    <row r="25004" spans="2:4" x14ac:dyDescent="0.25">
      <c r="B25004" t="s">
        <v>57613</v>
      </c>
      <c r="C25004" t="s">
        <v>57614</v>
      </c>
      <c r="D25004">
        <v>528834</v>
      </c>
    </row>
    <row r="25005" spans="2:4" x14ac:dyDescent="0.25">
      <c r="B25005" t="s">
        <v>7425</v>
      </c>
      <c r="C25005" t="s">
        <v>57615</v>
      </c>
      <c r="D25005">
        <v>19906</v>
      </c>
    </row>
    <row r="25006" spans="2:4" x14ac:dyDescent="0.25">
      <c r="B25006" t="s">
        <v>57616</v>
      </c>
      <c r="C25006" t="s">
        <v>57617</v>
      </c>
      <c r="D25006">
        <v>187144</v>
      </c>
    </row>
    <row r="25007" spans="2:4" x14ac:dyDescent="0.25">
      <c r="B25007" t="s">
        <v>57618</v>
      </c>
      <c r="C25007" t="s">
        <v>47607</v>
      </c>
      <c r="D25007">
        <v>506380</v>
      </c>
    </row>
    <row r="25008" spans="2:4" x14ac:dyDescent="0.25">
      <c r="B25008" t="s">
        <v>57619</v>
      </c>
      <c r="C25008" t="s">
        <v>57622</v>
      </c>
      <c r="D25008">
        <v>685663</v>
      </c>
    </row>
    <row r="25009" spans="2:4" x14ac:dyDescent="0.25">
      <c r="B25009" t="s">
        <v>57623</v>
      </c>
      <c r="C25009" t="s">
        <v>57625</v>
      </c>
      <c r="D25009">
        <v>293897</v>
      </c>
    </row>
    <row r="25010" spans="2:4" x14ac:dyDescent="0.25">
      <c r="B25010" t="s">
        <v>41901</v>
      </c>
      <c r="C25010" t="s">
        <v>57627</v>
      </c>
      <c r="D25010">
        <v>484459</v>
      </c>
    </row>
    <row r="25011" spans="2:4" x14ac:dyDescent="0.25">
      <c r="B25011" t="s">
        <v>57628</v>
      </c>
      <c r="C25011" t="s">
        <v>57629</v>
      </c>
      <c r="D25011">
        <v>414196</v>
      </c>
    </row>
    <row r="25012" spans="2:4" x14ac:dyDescent="0.25">
      <c r="B25012" t="s">
        <v>55665</v>
      </c>
      <c r="C25012" t="s">
        <v>57630</v>
      </c>
      <c r="D25012">
        <v>311278</v>
      </c>
    </row>
    <row r="25013" spans="2:4" x14ac:dyDescent="0.25">
      <c r="B25013" t="s">
        <v>57631</v>
      </c>
      <c r="C25013" t="s">
        <v>57634</v>
      </c>
      <c r="D25013">
        <v>474906</v>
      </c>
    </row>
    <row r="25014" spans="2:4" x14ac:dyDescent="0.25">
      <c r="B25014" t="s">
        <v>57635</v>
      </c>
      <c r="C25014" t="s">
        <v>57637</v>
      </c>
      <c r="D25014">
        <v>388475</v>
      </c>
    </row>
    <row r="25015" spans="2:4" x14ac:dyDescent="0.25">
      <c r="B25015" t="s">
        <v>57638</v>
      </c>
      <c r="C25015" t="s">
        <v>57639</v>
      </c>
      <c r="D25015">
        <v>342999</v>
      </c>
    </row>
    <row r="25016" spans="2:4" x14ac:dyDescent="0.25">
      <c r="B25016" t="s">
        <v>57640</v>
      </c>
      <c r="C25016" t="s">
        <v>57641</v>
      </c>
      <c r="D25016">
        <v>793825</v>
      </c>
    </row>
    <row r="25017" spans="2:4" x14ac:dyDescent="0.25">
      <c r="B25017" t="s">
        <v>57642</v>
      </c>
      <c r="C25017" t="s">
        <v>57643</v>
      </c>
      <c r="D25017">
        <v>566543</v>
      </c>
    </row>
    <row r="25018" spans="2:4" x14ac:dyDescent="0.25">
      <c r="B25018" t="s">
        <v>57644</v>
      </c>
      <c r="C25018" t="s">
        <v>57645</v>
      </c>
      <c r="D25018">
        <v>610470</v>
      </c>
    </row>
    <row r="25019" spans="2:4" x14ac:dyDescent="0.25">
      <c r="B25019" t="s">
        <v>25380</v>
      </c>
      <c r="C25019" t="s">
        <v>57647</v>
      </c>
      <c r="D25019">
        <v>126321</v>
      </c>
    </row>
    <row r="25020" spans="2:4" x14ac:dyDescent="0.25">
      <c r="B25020" t="s">
        <v>57648</v>
      </c>
      <c r="C25020" t="s">
        <v>57649</v>
      </c>
      <c r="D25020">
        <v>238571</v>
      </c>
    </row>
    <row r="25021" spans="2:4" x14ac:dyDescent="0.25">
      <c r="B25021" t="s">
        <v>57650</v>
      </c>
      <c r="C25021" t="s">
        <v>57651</v>
      </c>
      <c r="D25021">
        <v>448180</v>
      </c>
    </row>
    <row r="25022" spans="2:4" x14ac:dyDescent="0.25">
      <c r="B25022" t="s">
        <v>57652</v>
      </c>
      <c r="C25022" t="s">
        <v>57653</v>
      </c>
      <c r="D25022">
        <v>576573</v>
      </c>
    </row>
    <row r="25023" spans="2:4" x14ac:dyDescent="0.25">
      <c r="B25023" t="s">
        <v>57654</v>
      </c>
      <c r="C25023" t="s">
        <v>57655</v>
      </c>
      <c r="D25023">
        <v>890855</v>
      </c>
    </row>
    <row r="25024" spans="2:4" x14ac:dyDescent="0.25">
      <c r="B25024" t="s">
        <v>31882</v>
      </c>
      <c r="C25024" t="s">
        <v>57656</v>
      </c>
      <c r="D25024">
        <v>14744</v>
      </c>
    </row>
    <row r="25025" spans="2:4" x14ac:dyDescent="0.25">
      <c r="B25025" t="s">
        <v>57657</v>
      </c>
      <c r="C25025" t="s">
        <v>57658</v>
      </c>
      <c r="D25025">
        <v>85200</v>
      </c>
    </row>
    <row r="25026" spans="2:4" x14ac:dyDescent="0.25">
      <c r="B25026" t="s">
        <v>57659</v>
      </c>
      <c r="C25026" t="s">
        <v>57660</v>
      </c>
      <c r="D25026">
        <v>473215</v>
      </c>
    </row>
    <row r="25027" spans="2:4" x14ac:dyDescent="0.25">
      <c r="B25027" t="s">
        <v>57661</v>
      </c>
      <c r="C25027" t="s">
        <v>57662</v>
      </c>
      <c r="D25027">
        <v>694831</v>
      </c>
    </row>
    <row r="25028" spans="2:4" x14ac:dyDescent="0.25">
      <c r="B25028" t="s">
        <v>57663</v>
      </c>
      <c r="C25028" t="s">
        <v>57665</v>
      </c>
      <c r="D25028">
        <v>149800</v>
      </c>
    </row>
    <row r="25029" spans="2:4" x14ac:dyDescent="0.25">
      <c r="B25029" t="s">
        <v>57666</v>
      </c>
      <c r="C25029" t="s">
        <v>57667</v>
      </c>
      <c r="D25029">
        <v>499277</v>
      </c>
    </row>
    <row r="25030" spans="2:4" x14ac:dyDescent="0.25">
      <c r="B25030" t="s">
        <v>57668</v>
      </c>
      <c r="C25030" t="s">
        <v>57669</v>
      </c>
      <c r="D25030">
        <v>756144</v>
      </c>
    </row>
    <row r="25031" spans="2:4" x14ac:dyDescent="0.25">
      <c r="B25031" t="s">
        <v>57670</v>
      </c>
      <c r="C25031" t="s">
        <v>57671</v>
      </c>
      <c r="D25031">
        <v>330820</v>
      </c>
    </row>
    <row r="25032" spans="2:4" x14ac:dyDescent="0.25">
      <c r="B25032" t="s">
        <v>57672</v>
      </c>
      <c r="C25032" t="s">
        <v>57673</v>
      </c>
      <c r="D25032">
        <v>817917</v>
      </c>
    </row>
    <row r="25033" spans="2:4" x14ac:dyDescent="0.25">
      <c r="B25033" t="s">
        <v>56489</v>
      </c>
      <c r="C25033" t="s">
        <v>57676</v>
      </c>
      <c r="D25033">
        <v>732537</v>
      </c>
    </row>
    <row r="25034" spans="2:4" x14ac:dyDescent="0.25">
      <c r="B25034" t="s">
        <v>57677</v>
      </c>
      <c r="C25034" t="s">
        <v>57679</v>
      </c>
      <c r="D25034">
        <v>413679</v>
      </c>
    </row>
    <row r="25035" spans="2:4" x14ac:dyDescent="0.25">
      <c r="B25035" t="s">
        <v>57680</v>
      </c>
      <c r="C25035" t="s">
        <v>5420</v>
      </c>
      <c r="D25035">
        <v>19872</v>
      </c>
    </row>
    <row r="25036" spans="2:4" x14ac:dyDescent="0.25">
      <c r="B25036" t="s">
        <v>57681</v>
      </c>
      <c r="C25036" t="s">
        <v>57682</v>
      </c>
      <c r="D25036">
        <v>215484</v>
      </c>
    </row>
    <row r="25037" spans="2:4" x14ac:dyDescent="0.25">
      <c r="B25037" t="s">
        <v>57683</v>
      </c>
      <c r="C25037" t="s">
        <v>57684</v>
      </c>
      <c r="D25037">
        <v>847315</v>
      </c>
    </row>
    <row r="25038" spans="2:4" x14ac:dyDescent="0.25">
      <c r="B25038" t="s">
        <v>38298</v>
      </c>
      <c r="C25038" t="s">
        <v>57685</v>
      </c>
      <c r="D25038">
        <v>384206</v>
      </c>
    </row>
    <row r="25039" spans="2:4" x14ac:dyDescent="0.25">
      <c r="B25039" t="s">
        <v>10146</v>
      </c>
      <c r="C25039" t="s">
        <v>57687</v>
      </c>
      <c r="D25039">
        <v>122061</v>
      </c>
    </row>
    <row r="25040" spans="2:4" x14ac:dyDescent="0.25">
      <c r="B25040" t="s">
        <v>19731</v>
      </c>
      <c r="C25040" t="s">
        <v>57689</v>
      </c>
      <c r="D25040">
        <v>607000</v>
      </c>
    </row>
    <row r="25041" spans="2:4" x14ac:dyDescent="0.25">
      <c r="B25041" t="s">
        <v>57690</v>
      </c>
      <c r="C25041" t="s">
        <v>57693</v>
      </c>
      <c r="D25041">
        <v>86629</v>
      </c>
    </row>
    <row r="25042" spans="2:4" x14ac:dyDescent="0.25">
      <c r="B25042" t="s">
        <v>57694</v>
      </c>
      <c r="C25042" t="s">
        <v>57696</v>
      </c>
      <c r="D25042">
        <v>249909</v>
      </c>
    </row>
    <row r="25043" spans="2:4" x14ac:dyDescent="0.25">
      <c r="B25043" t="s">
        <v>57697</v>
      </c>
      <c r="C25043" t="s">
        <v>57699</v>
      </c>
      <c r="D25043">
        <v>746012</v>
      </c>
    </row>
    <row r="25044" spans="2:4" x14ac:dyDescent="0.25">
      <c r="B25044" t="s">
        <v>57700</v>
      </c>
      <c r="C25044" t="s">
        <v>57701</v>
      </c>
      <c r="D25044">
        <v>209232</v>
      </c>
    </row>
    <row r="25045" spans="2:4" x14ac:dyDescent="0.25">
      <c r="B25045" t="s">
        <v>57702</v>
      </c>
      <c r="C25045" t="s">
        <v>57703</v>
      </c>
      <c r="D25045">
        <v>7668</v>
      </c>
    </row>
    <row r="25046" spans="2:4" x14ac:dyDescent="0.25">
      <c r="B25046" t="s">
        <v>57704</v>
      </c>
      <c r="C25046" t="s">
        <v>57707</v>
      </c>
      <c r="D25046">
        <v>19854</v>
      </c>
    </row>
    <row r="25047" spans="2:4" x14ac:dyDescent="0.25">
      <c r="B25047" t="s">
        <v>15352</v>
      </c>
      <c r="C25047" t="s">
        <v>57709</v>
      </c>
      <c r="D25047">
        <v>180929</v>
      </c>
    </row>
    <row r="25048" spans="2:4" x14ac:dyDescent="0.25">
      <c r="B25048" t="s">
        <v>49556</v>
      </c>
      <c r="C25048" t="s">
        <v>57710</v>
      </c>
      <c r="D25048">
        <v>6882</v>
      </c>
    </row>
    <row r="25049" spans="2:4" x14ac:dyDescent="0.25">
      <c r="B25049" t="s">
        <v>5710</v>
      </c>
      <c r="C25049" t="s">
        <v>57711</v>
      </c>
      <c r="D25049">
        <v>68906</v>
      </c>
    </row>
    <row r="25050" spans="2:4" x14ac:dyDescent="0.25">
      <c r="B25050" t="s">
        <v>57712</v>
      </c>
      <c r="C25050" t="s">
        <v>57713</v>
      </c>
      <c r="D25050">
        <v>404048</v>
      </c>
    </row>
    <row r="25051" spans="2:4" x14ac:dyDescent="0.25">
      <c r="B25051" t="s">
        <v>25597</v>
      </c>
      <c r="C25051" t="s">
        <v>52452</v>
      </c>
      <c r="D25051">
        <v>282680</v>
      </c>
    </row>
    <row r="25052" spans="2:4" x14ac:dyDescent="0.25">
      <c r="B25052" t="s">
        <v>57714</v>
      </c>
      <c r="C25052" t="s">
        <v>57715</v>
      </c>
      <c r="D25052">
        <v>822420</v>
      </c>
    </row>
    <row r="25053" spans="2:4" x14ac:dyDescent="0.25">
      <c r="B25053" t="s">
        <v>57716</v>
      </c>
      <c r="C25053" t="s">
        <v>34319</v>
      </c>
      <c r="D25053">
        <v>236411</v>
      </c>
    </row>
    <row r="25054" spans="2:4" x14ac:dyDescent="0.25">
      <c r="B25054" t="s">
        <v>57717</v>
      </c>
      <c r="C25054" t="s">
        <v>57719</v>
      </c>
      <c r="D25054">
        <v>548013</v>
      </c>
    </row>
    <row r="25055" spans="2:4" x14ac:dyDescent="0.25">
      <c r="B25055" t="s">
        <v>57720</v>
      </c>
      <c r="C25055" t="s">
        <v>57721</v>
      </c>
      <c r="D25055">
        <v>872390</v>
      </c>
    </row>
    <row r="25056" spans="2:4" x14ac:dyDescent="0.25">
      <c r="B25056" t="s">
        <v>57722</v>
      </c>
      <c r="C25056" t="s">
        <v>57723</v>
      </c>
      <c r="D25056">
        <v>357427</v>
      </c>
    </row>
    <row r="25057" spans="2:4" x14ac:dyDescent="0.25">
      <c r="B25057" t="s">
        <v>57724</v>
      </c>
      <c r="C25057" t="s">
        <v>57726</v>
      </c>
      <c r="D25057">
        <v>137374</v>
      </c>
    </row>
    <row r="25058" spans="2:4" x14ac:dyDescent="0.25">
      <c r="B25058" t="s">
        <v>57727</v>
      </c>
      <c r="C25058" t="s">
        <v>57728</v>
      </c>
      <c r="D25058">
        <v>498441</v>
      </c>
    </row>
    <row r="25059" spans="2:4" x14ac:dyDescent="0.25">
      <c r="B25059" t="s">
        <v>57729</v>
      </c>
      <c r="C25059" t="s">
        <v>57731</v>
      </c>
      <c r="D25059">
        <v>274627</v>
      </c>
    </row>
    <row r="25060" spans="2:4" x14ac:dyDescent="0.25">
      <c r="B25060" t="s">
        <v>24100</v>
      </c>
      <c r="C25060" t="s">
        <v>57732</v>
      </c>
      <c r="D25060">
        <v>507689</v>
      </c>
    </row>
    <row r="25061" spans="2:4" x14ac:dyDescent="0.25">
      <c r="B25061" t="s">
        <v>57733</v>
      </c>
      <c r="C25061" t="s">
        <v>57734</v>
      </c>
      <c r="D25061">
        <v>153258</v>
      </c>
    </row>
    <row r="25062" spans="2:4" x14ac:dyDescent="0.25">
      <c r="B25062" t="s">
        <v>57735</v>
      </c>
      <c r="C25062" t="s">
        <v>57736</v>
      </c>
      <c r="D25062">
        <v>401225</v>
      </c>
    </row>
    <row r="25063" spans="2:4" x14ac:dyDescent="0.25">
      <c r="B25063" t="s">
        <v>57737</v>
      </c>
      <c r="C25063" t="s">
        <v>57738</v>
      </c>
      <c r="D25063">
        <v>485097</v>
      </c>
    </row>
    <row r="25064" spans="2:4" x14ac:dyDescent="0.25">
      <c r="B25064" t="s">
        <v>57739</v>
      </c>
      <c r="C25064" t="s">
        <v>57741</v>
      </c>
      <c r="D25064">
        <v>661285</v>
      </c>
    </row>
    <row r="25065" spans="2:4" x14ac:dyDescent="0.25">
      <c r="B25065" t="s">
        <v>40452</v>
      </c>
      <c r="C25065" t="s">
        <v>57742</v>
      </c>
      <c r="D25065">
        <v>606639</v>
      </c>
    </row>
    <row r="25066" spans="2:4" x14ac:dyDescent="0.25">
      <c r="B25066" t="s">
        <v>57743</v>
      </c>
      <c r="C25066" t="s">
        <v>57744</v>
      </c>
      <c r="D25066">
        <v>251036</v>
      </c>
    </row>
    <row r="25067" spans="2:4" x14ac:dyDescent="0.25">
      <c r="B25067" t="s">
        <v>57745</v>
      </c>
      <c r="C25067" t="s">
        <v>57747</v>
      </c>
      <c r="D25067">
        <v>413434</v>
      </c>
    </row>
    <row r="25068" spans="2:4" x14ac:dyDescent="0.25">
      <c r="B25068" t="s">
        <v>57748</v>
      </c>
      <c r="C25068" t="s">
        <v>57749</v>
      </c>
      <c r="D25068">
        <v>643407</v>
      </c>
    </row>
    <row r="25069" spans="2:4" x14ac:dyDescent="0.25">
      <c r="B25069" t="s">
        <v>34074</v>
      </c>
      <c r="C25069" t="s">
        <v>57750</v>
      </c>
      <c r="D25069">
        <v>462221</v>
      </c>
    </row>
    <row r="25070" spans="2:4" x14ac:dyDescent="0.25">
      <c r="B25070" t="s">
        <v>57751</v>
      </c>
      <c r="C25070" t="s">
        <v>57752</v>
      </c>
      <c r="D25070">
        <v>548816</v>
      </c>
    </row>
    <row r="25071" spans="2:4" x14ac:dyDescent="0.25">
      <c r="B25071" t="s">
        <v>57753</v>
      </c>
      <c r="C25071" t="s">
        <v>57754</v>
      </c>
      <c r="D25071">
        <v>664041</v>
      </c>
    </row>
    <row r="25072" spans="2:4" x14ac:dyDescent="0.25">
      <c r="B25072" t="s">
        <v>57755</v>
      </c>
      <c r="C25072" t="s">
        <v>57756</v>
      </c>
      <c r="D25072">
        <v>292378</v>
      </c>
    </row>
    <row r="25073" spans="2:4" x14ac:dyDescent="0.25">
      <c r="B25073" t="s">
        <v>28934</v>
      </c>
      <c r="C25073" t="s">
        <v>45537</v>
      </c>
      <c r="D25073">
        <v>75084</v>
      </c>
    </row>
    <row r="25074" spans="2:4" x14ac:dyDescent="0.25">
      <c r="B25074" t="s">
        <v>25802</v>
      </c>
      <c r="C25074" t="s">
        <v>57759</v>
      </c>
      <c r="D25074">
        <v>793512</v>
      </c>
    </row>
    <row r="25075" spans="2:4" x14ac:dyDescent="0.25">
      <c r="B25075" t="s">
        <v>57760</v>
      </c>
      <c r="C25075" t="s">
        <v>57762</v>
      </c>
      <c r="D25075">
        <v>845143</v>
      </c>
    </row>
    <row r="25076" spans="2:4" x14ac:dyDescent="0.25">
      <c r="B25076" t="s">
        <v>57763</v>
      </c>
      <c r="C25076" t="s">
        <v>47051</v>
      </c>
      <c r="D25076">
        <v>474149</v>
      </c>
    </row>
    <row r="25077" spans="2:4" x14ac:dyDescent="0.25">
      <c r="B25077" t="s">
        <v>57765</v>
      </c>
      <c r="C25077" t="s">
        <v>57766</v>
      </c>
      <c r="D25077">
        <v>143320</v>
      </c>
    </row>
    <row r="25078" spans="2:4" x14ac:dyDescent="0.25">
      <c r="B25078" t="s">
        <v>57767</v>
      </c>
      <c r="C25078" t="s">
        <v>57769</v>
      </c>
      <c r="D25078">
        <v>689183</v>
      </c>
    </row>
    <row r="25079" spans="2:4" x14ac:dyDescent="0.25">
      <c r="B25079" t="s">
        <v>57770</v>
      </c>
      <c r="C25079" t="s">
        <v>57772</v>
      </c>
      <c r="D25079">
        <v>874793</v>
      </c>
    </row>
    <row r="25080" spans="2:4" x14ac:dyDescent="0.25">
      <c r="B25080" t="s">
        <v>57773</v>
      </c>
      <c r="C25080" t="s">
        <v>57774</v>
      </c>
      <c r="D25080">
        <v>299250</v>
      </c>
    </row>
    <row r="25081" spans="2:4" x14ac:dyDescent="0.25">
      <c r="B25081" t="s">
        <v>20453</v>
      </c>
      <c r="C25081" t="s">
        <v>57775</v>
      </c>
      <c r="D25081">
        <v>860295</v>
      </c>
    </row>
    <row r="25082" spans="2:4" x14ac:dyDescent="0.25">
      <c r="B25082" t="s">
        <v>57776</v>
      </c>
      <c r="C25082" t="s">
        <v>57779</v>
      </c>
      <c r="D25082">
        <v>564569</v>
      </c>
    </row>
    <row r="25083" spans="2:4" x14ac:dyDescent="0.25">
      <c r="B25083" t="s">
        <v>57780</v>
      </c>
      <c r="C25083" t="s">
        <v>57781</v>
      </c>
      <c r="D25083">
        <v>507382</v>
      </c>
    </row>
    <row r="25084" spans="2:4" x14ac:dyDescent="0.25">
      <c r="B25084" t="s">
        <v>12696</v>
      </c>
      <c r="C25084" t="s">
        <v>57784</v>
      </c>
      <c r="D25084">
        <v>229221</v>
      </c>
    </row>
    <row r="25085" spans="2:4" x14ac:dyDescent="0.25">
      <c r="B25085" t="s">
        <v>57785</v>
      </c>
      <c r="C25085" t="s">
        <v>57787</v>
      </c>
      <c r="D25085">
        <v>642491</v>
      </c>
    </row>
    <row r="25086" spans="2:4" x14ac:dyDescent="0.25">
      <c r="B25086" t="s">
        <v>42753</v>
      </c>
      <c r="C25086" t="s">
        <v>26935</v>
      </c>
      <c r="D25086">
        <v>148510</v>
      </c>
    </row>
    <row r="25087" spans="2:4" x14ac:dyDescent="0.25">
      <c r="B25087" t="s">
        <v>57789</v>
      </c>
      <c r="C25087" t="s">
        <v>57790</v>
      </c>
      <c r="D25087">
        <v>481557</v>
      </c>
    </row>
    <row r="25088" spans="2:4" x14ac:dyDescent="0.25">
      <c r="B25088" t="s">
        <v>57791</v>
      </c>
      <c r="C25088" t="s">
        <v>57792</v>
      </c>
      <c r="D25088">
        <v>91653</v>
      </c>
    </row>
    <row r="25089" spans="2:4" x14ac:dyDescent="0.25">
      <c r="B25089" t="s">
        <v>57793</v>
      </c>
      <c r="C25089" t="s">
        <v>57794</v>
      </c>
      <c r="D25089">
        <v>471254</v>
      </c>
    </row>
    <row r="25090" spans="2:4" x14ac:dyDescent="0.25">
      <c r="B25090" t="s">
        <v>57795</v>
      </c>
      <c r="C25090" t="s">
        <v>57796</v>
      </c>
      <c r="D25090">
        <v>712403</v>
      </c>
    </row>
    <row r="25091" spans="2:4" x14ac:dyDescent="0.25">
      <c r="B25091" t="s">
        <v>57797</v>
      </c>
      <c r="C25091" t="s">
        <v>57798</v>
      </c>
      <c r="D25091">
        <v>120597</v>
      </c>
    </row>
    <row r="25092" spans="2:4" x14ac:dyDescent="0.25">
      <c r="B25092" t="s">
        <v>57799</v>
      </c>
      <c r="C25092" t="s">
        <v>57801</v>
      </c>
      <c r="D25092">
        <v>818949</v>
      </c>
    </row>
    <row r="25093" spans="2:4" x14ac:dyDescent="0.25">
      <c r="B25093" t="s">
        <v>57802</v>
      </c>
      <c r="C25093" t="s">
        <v>57803</v>
      </c>
      <c r="D25093">
        <v>854730</v>
      </c>
    </row>
    <row r="25094" spans="2:4" x14ac:dyDescent="0.25">
      <c r="B25094" t="s">
        <v>57804</v>
      </c>
      <c r="C25094" t="s">
        <v>57806</v>
      </c>
      <c r="D25094">
        <v>140533</v>
      </c>
    </row>
    <row r="25095" spans="2:4" x14ac:dyDescent="0.25">
      <c r="B25095" t="s">
        <v>57807</v>
      </c>
      <c r="C25095" t="s">
        <v>4390</v>
      </c>
      <c r="D25095">
        <v>870085</v>
      </c>
    </row>
    <row r="25096" spans="2:4" x14ac:dyDescent="0.25">
      <c r="B25096" t="s">
        <v>57808</v>
      </c>
      <c r="C25096" t="s">
        <v>57810</v>
      </c>
      <c r="D25096">
        <v>440346</v>
      </c>
    </row>
    <row r="25097" spans="2:4" x14ac:dyDescent="0.25">
      <c r="B25097" t="s">
        <v>57811</v>
      </c>
      <c r="C25097" t="s">
        <v>57813</v>
      </c>
      <c r="D25097">
        <v>371693</v>
      </c>
    </row>
    <row r="25098" spans="2:4" x14ac:dyDescent="0.25">
      <c r="B25098" t="s">
        <v>57814</v>
      </c>
      <c r="C25098" t="s">
        <v>57815</v>
      </c>
      <c r="D25098">
        <v>162497</v>
      </c>
    </row>
    <row r="25099" spans="2:4" x14ac:dyDescent="0.25">
      <c r="B25099" t="s">
        <v>57816</v>
      </c>
      <c r="C25099" t="s">
        <v>57818</v>
      </c>
      <c r="D25099">
        <v>875779</v>
      </c>
    </row>
    <row r="25100" spans="2:4" x14ac:dyDescent="0.25">
      <c r="B25100" t="s">
        <v>30948</v>
      </c>
      <c r="C25100" t="s">
        <v>57820</v>
      </c>
      <c r="D25100">
        <v>464490</v>
      </c>
    </row>
    <row r="25101" spans="2:4" x14ac:dyDescent="0.25">
      <c r="B25101" t="s">
        <v>57821</v>
      </c>
      <c r="C25101" t="s">
        <v>46731</v>
      </c>
      <c r="D25101">
        <v>390548</v>
      </c>
    </row>
    <row r="25102" spans="2:4" x14ac:dyDescent="0.25">
      <c r="B25102" t="s">
        <v>57823</v>
      </c>
      <c r="C25102" t="s">
        <v>57824</v>
      </c>
      <c r="D25102">
        <v>84660</v>
      </c>
    </row>
    <row r="25103" spans="2:4" x14ac:dyDescent="0.25">
      <c r="B25103" t="s">
        <v>57825</v>
      </c>
      <c r="C25103" t="s">
        <v>57826</v>
      </c>
      <c r="D25103">
        <v>437890</v>
      </c>
    </row>
    <row r="25104" spans="2:4" x14ac:dyDescent="0.25">
      <c r="B25104" t="s">
        <v>57827</v>
      </c>
      <c r="C25104" t="s">
        <v>28356</v>
      </c>
      <c r="D25104">
        <v>288839</v>
      </c>
    </row>
    <row r="25105" spans="2:4" x14ac:dyDescent="0.25">
      <c r="B25105" t="s">
        <v>57828</v>
      </c>
      <c r="C25105" t="s">
        <v>57829</v>
      </c>
      <c r="D25105">
        <v>678177</v>
      </c>
    </row>
    <row r="25106" spans="2:4" x14ac:dyDescent="0.25">
      <c r="B25106" t="s">
        <v>7137</v>
      </c>
      <c r="C25106" t="s">
        <v>57831</v>
      </c>
      <c r="D25106">
        <v>862117</v>
      </c>
    </row>
    <row r="25107" spans="2:4" x14ac:dyDescent="0.25">
      <c r="B25107" t="s">
        <v>57832</v>
      </c>
      <c r="C25107" t="s">
        <v>57833</v>
      </c>
      <c r="D25107">
        <v>580709</v>
      </c>
    </row>
    <row r="25108" spans="2:4" x14ac:dyDescent="0.25">
      <c r="B25108" t="s">
        <v>57834</v>
      </c>
      <c r="C25108" t="s">
        <v>57836</v>
      </c>
      <c r="D25108">
        <v>632598</v>
      </c>
    </row>
    <row r="25109" spans="2:4" x14ac:dyDescent="0.25">
      <c r="B25109" t="s">
        <v>57837</v>
      </c>
      <c r="C25109" t="s">
        <v>57839</v>
      </c>
      <c r="D25109">
        <v>10668</v>
      </c>
    </row>
    <row r="25110" spans="2:4" x14ac:dyDescent="0.25">
      <c r="B25110" t="s">
        <v>57840</v>
      </c>
      <c r="C25110" t="s">
        <v>57841</v>
      </c>
      <c r="D25110">
        <v>431210</v>
      </c>
    </row>
    <row r="25111" spans="2:4" x14ac:dyDescent="0.25">
      <c r="B25111" t="s">
        <v>57842</v>
      </c>
      <c r="C25111" t="s">
        <v>57843</v>
      </c>
      <c r="D25111">
        <v>700792</v>
      </c>
    </row>
    <row r="25112" spans="2:4" x14ac:dyDescent="0.25">
      <c r="B25112" t="s">
        <v>56875</v>
      </c>
      <c r="C25112" t="s">
        <v>57844</v>
      </c>
      <c r="D25112">
        <v>751914</v>
      </c>
    </row>
    <row r="25113" spans="2:4" x14ac:dyDescent="0.25">
      <c r="B25113" t="s">
        <v>57845</v>
      </c>
      <c r="C25113" t="s">
        <v>57847</v>
      </c>
      <c r="D25113">
        <v>380413</v>
      </c>
    </row>
    <row r="25114" spans="2:4" x14ac:dyDescent="0.25">
      <c r="B25114" t="s">
        <v>57848</v>
      </c>
      <c r="C25114" t="s">
        <v>39875</v>
      </c>
      <c r="D25114">
        <v>759768</v>
      </c>
    </row>
    <row r="25115" spans="2:4" x14ac:dyDescent="0.25">
      <c r="B25115" t="s">
        <v>57849</v>
      </c>
      <c r="C25115" t="s">
        <v>57851</v>
      </c>
      <c r="D25115">
        <v>664175</v>
      </c>
    </row>
    <row r="25116" spans="2:4" x14ac:dyDescent="0.25">
      <c r="B25116" t="s">
        <v>57852</v>
      </c>
      <c r="C25116" t="s">
        <v>57853</v>
      </c>
      <c r="D25116">
        <v>632830</v>
      </c>
    </row>
    <row r="25117" spans="2:4" x14ac:dyDescent="0.25">
      <c r="B25117" t="s">
        <v>57854</v>
      </c>
      <c r="C25117" t="s">
        <v>57855</v>
      </c>
      <c r="D25117">
        <v>298759</v>
      </c>
    </row>
    <row r="25118" spans="2:4" x14ac:dyDescent="0.25">
      <c r="B25118" t="s">
        <v>57856</v>
      </c>
      <c r="C25118" t="s">
        <v>57857</v>
      </c>
      <c r="D25118">
        <v>801898</v>
      </c>
    </row>
    <row r="25119" spans="2:4" x14ac:dyDescent="0.25">
      <c r="B25119" t="s">
        <v>57858</v>
      </c>
      <c r="C25119" t="s">
        <v>57861</v>
      </c>
      <c r="D25119">
        <v>525590</v>
      </c>
    </row>
    <row r="25120" spans="2:4" x14ac:dyDescent="0.25">
      <c r="B25120" t="s">
        <v>51382</v>
      </c>
      <c r="C25120" t="s">
        <v>57862</v>
      </c>
      <c r="D25120">
        <v>232268</v>
      </c>
    </row>
    <row r="25121" spans="2:4" x14ac:dyDescent="0.25">
      <c r="B25121" t="s">
        <v>57863</v>
      </c>
      <c r="C25121" t="s">
        <v>57864</v>
      </c>
      <c r="D25121">
        <v>550533</v>
      </c>
    </row>
    <row r="25122" spans="2:4" x14ac:dyDescent="0.25">
      <c r="B25122" t="s">
        <v>57865</v>
      </c>
      <c r="C25122" t="s">
        <v>57866</v>
      </c>
      <c r="D25122">
        <v>27208</v>
      </c>
    </row>
    <row r="25123" spans="2:4" x14ac:dyDescent="0.25">
      <c r="B25123" t="s">
        <v>57867</v>
      </c>
      <c r="C25123" t="s">
        <v>57869</v>
      </c>
      <c r="D25123">
        <v>396143</v>
      </c>
    </row>
    <row r="25124" spans="2:4" x14ac:dyDescent="0.25">
      <c r="B25124" t="s">
        <v>5421</v>
      </c>
      <c r="C25124" t="s">
        <v>57871</v>
      </c>
      <c r="D25124">
        <v>123589</v>
      </c>
    </row>
    <row r="25125" spans="2:4" x14ac:dyDescent="0.25">
      <c r="B25125" t="s">
        <v>57872</v>
      </c>
      <c r="C25125" t="s">
        <v>57875</v>
      </c>
      <c r="D25125">
        <v>360905</v>
      </c>
    </row>
    <row r="25126" spans="2:4" x14ac:dyDescent="0.25">
      <c r="B25126" t="s">
        <v>57876</v>
      </c>
      <c r="C25126" t="s">
        <v>40100</v>
      </c>
      <c r="D25126">
        <v>19908</v>
      </c>
    </row>
    <row r="25127" spans="2:4" x14ac:dyDescent="0.25">
      <c r="B25127" t="s">
        <v>57877</v>
      </c>
      <c r="C25127" t="s">
        <v>57879</v>
      </c>
      <c r="D25127">
        <v>472611</v>
      </c>
    </row>
    <row r="25128" spans="2:4" x14ac:dyDescent="0.25">
      <c r="B25128" t="s">
        <v>57880</v>
      </c>
      <c r="C25128" t="s">
        <v>57881</v>
      </c>
      <c r="D25128">
        <v>219278</v>
      </c>
    </row>
    <row r="25129" spans="2:4" x14ac:dyDescent="0.25">
      <c r="B25129" t="s">
        <v>57882</v>
      </c>
      <c r="C25129" t="s">
        <v>57883</v>
      </c>
      <c r="D25129">
        <v>892235</v>
      </c>
    </row>
    <row r="25130" spans="2:4" x14ac:dyDescent="0.25">
      <c r="B25130" t="s">
        <v>20604</v>
      </c>
      <c r="C25130" t="s">
        <v>56027</v>
      </c>
      <c r="D25130">
        <v>656592</v>
      </c>
    </row>
    <row r="25131" spans="2:4" x14ac:dyDescent="0.25">
      <c r="B25131" t="s">
        <v>57884</v>
      </c>
      <c r="C25131" t="s">
        <v>57885</v>
      </c>
      <c r="D25131">
        <v>638189</v>
      </c>
    </row>
    <row r="25132" spans="2:4" x14ac:dyDescent="0.25">
      <c r="B25132" t="s">
        <v>57886</v>
      </c>
      <c r="C25132" t="s">
        <v>57887</v>
      </c>
      <c r="D25132">
        <v>851646</v>
      </c>
    </row>
    <row r="25133" spans="2:4" x14ac:dyDescent="0.25">
      <c r="B25133" t="s">
        <v>57888</v>
      </c>
      <c r="C25133" t="s">
        <v>57889</v>
      </c>
      <c r="D25133">
        <v>772343</v>
      </c>
    </row>
    <row r="25134" spans="2:4" x14ac:dyDescent="0.25">
      <c r="B25134" t="s">
        <v>57890</v>
      </c>
      <c r="C25134" t="s">
        <v>57892</v>
      </c>
      <c r="D25134">
        <v>147071</v>
      </c>
    </row>
    <row r="25135" spans="2:4" x14ac:dyDescent="0.25">
      <c r="B25135" t="s">
        <v>57893</v>
      </c>
      <c r="C25135" t="s">
        <v>57894</v>
      </c>
      <c r="D25135">
        <v>295030</v>
      </c>
    </row>
    <row r="25136" spans="2:4" x14ac:dyDescent="0.25">
      <c r="B25136" t="s">
        <v>57895</v>
      </c>
      <c r="C25136" t="s">
        <v>57896</v>
      </c>
      <c r="D25136">
        <v>785662</v>
      </c>
    </row>
    <row r="25137" spans="2:4" x14ac:dyDescent="0.25">
      <c r="B25137" t="s">
        <v>57897</v>
      </c>
      <c r="C25137" t="s">
        <v>57898</v>
      </c>
      <c r="D25137">
        <v>116854</v>
      </c>
    </row>
    <row r="25138" spans="2:4" x14ac:dyDescent="0.25">
      <c r="B25138" t="s">
        <v>19878</v>
      </c>
      <c r="C25138" t="s">
        <v>57899</v>
      </c>
      <c r="D25138">
        <v>67383</v>
      </c>
    </row>
    <row r="25139" spans="2:4" x14ac:dyDescent="0.25">
      <c r="B25139" t="s">
        <v>57900</v>
      </c>
      <c r="C25139" t="s">
        <v>57901</v>
      </c>
      <c r="D25139">
        <v>109648</v>
      </c>
    </row>
    <row r="25140" spans="2:4" x14ac:dyDescent="0.25">
      <c r="B25140" t="s">
        <v>57902</v>
      </c>
      <c r="C25140" t="s">
        <v>57903</v>
      </c>
      <c r="D25140">
        <v>289595</v>
      </c>
    </row>
    <row r="25141" spans="2:4" x14ac:dyDescent="0.25">
      <c r="B25141" t="s">
        <v>57904</v>
      </c>
      <c r="C25141" t="s">
        <v>57905</v>
      </c>
      <c r="D25141">
        <v>188992</v>
      </c>
    </row>
    <row r="25142" spans="2:4" x14ac:dyDescent="0.25">
      <c r="B25142" t="s">
        <v>57906</v>
      </c>
      <c r="C25142" t="s">
        <v>57907</v>
      </c>
      <c r="D25142">
        <v>890704</v>
      </c>
    </row>
    <row r="25143" spans="2:4" x14ac:dyDescent="0.25">
      <c r="B25143" t="s">
        <v>57908</v>
      </c>
      <c r="C25143" t="s">
        <v>3946</v>
      </c>
      <c r="D25143">
        <v>435611</v>
      </c>
    </row>
    <row r="25144" spans="2:4" x14ac:dyDescent="0.25">
      <c r="B25144" t="s">
        <v>57910</v>
      </c>
      <c r="C25144" t="s">
        <v>57911</v>
      </c>
      <c r="D25144">
        <v>813841</v>
      </c>
    </row>
    <row r="25145" spans="2:4" x14ac:dyDescent="0.25">
      <c r="B25145" t="s">
        <v>57912</v>
      </c>
      <c r="C25145" t="s">
        <v>48792</v>
      </c>
      <c r="D25145">
        <v>163460</v>
      </c>
    </row>
    <row r="25146" spans="2:4" x14ac:dyDescent="0.25">
      <c r="B25146" t="s">
        <v>30086</v>
      </c>
      <c r="C25146" t="s">
        <v>57913</v>
      </c>
      <c r="D25146">
        <v>180254</v>
      </c>
    </row>
    <row r="25147" spans="2:4" x14ac:dyDescent="0.25">
      <c r="B25147" t="s">
        <v>57914</v>
      </c>
      <c r="C25147" t="s">
        <v>57915</v>
      </c>
      <c r="D25147">
        <v>53015</v>
      </c>
    </row>
    <row r="25148" spans="2:4" x14ac:dyDescent="0.25">
      <c r="B25148" t="s">
        <v>57916</v>
      </c>
      <c r="C25148" t="s">
        <v>57917</v>
      </c>
      <c r="D25148">
        <v>489051</v>
      </c>
    </row>
    <row r="25149" spans="2:4" x14ac:dyDescent="0.25">
      <c r="B25149" t="s">
        <v>57918</v>
      </c>
      <c r="C25149" t="s">
        <v>57919</v>
      </c>
      <c r="D25149">
        <v>470280</v>
      </c>
    </row>
    <row r="25150" spans="2:4" x14ac:dyDescent="0.25">
      <c r="B25150" t="s">
        <v>57920</v>
      </c>
      <c r="C25150" t="s">
        <v>38798</v>
      </c>
      <c r="D25150">
        <v>421400</v>
      </c>
    </row>
    <row r="25151" spans="2:4" x14ac:dyDescent="0.25">
      <c r="B25151" t="s">
        <v>57922</v>
      </c>
      <c r="C25151" t="s">
        <v>57923</v>
      </c>
      <c r="D25151">
        <v>433296</v>
      </c>
    </row>
    <row r="25152" spans="2:4" x14ac:dyDescent="0.25">
      <c r="B25152" t="s">
        <v>57924</v>
      </c>
      <c r="C25152" t="s">
        <v>57925</v>
      </c>
      <c r="D25152">
        <v>859472</v>
      </c>
    </row>
    <row r="25153" spans="2:4" x14ac:dyDescent="0.25">
      <c r="B25153" t="s">
        <v>31877</v>
      </c>
      <c r="C25153" t="s">
        <v>57928</v>
      </c>
      <c r="D25153">
        <v>606800</v>
      </c>
    </row>
    <row r="25154" spans="2:4" x14ac:dyDescent="0.25">
      <c r="B25154" t="s">
        <v>57929</v>
      </c>
      <c r="C25154" t="s">
        <v>55159</v>
      </c>
      <c r="D25154">
        <v>73905</v>
      </c>
    </row>
    <row r="25155" spans="2:4" x14ac:dyDescent="0.25">
      <c r="B25155" t="s">
        <v>57931</v>
      </c>
      <c r="C25155" t="s">
        <v>57934</v>
      </c>
      <c r="D25155">
        <v>681673</v>
      </c>
    </row>
    <row r="25156" spans="2:4" x14ac:dyDescent="0.25">
      <c r="B25156" t="s">
        <v>57935</v>
      </c>
      <c r="C25156" t="s">
        <v>57937</v>
      </c>
      <c r="D25156">
        <v>246740</v>
      </c>
    </row>
    <row r="25157" spans="2:4" x14ac:dyDescent="0.25">
      <c r="B25157" t="s">
        <v>57938</v>
      </c>
      <c r="C25157" t="s">
        <v>57939</v>
      </c>
      <c r="D25157">
        <v>444057</v>
      </c>
    </row>
    <row r="25158" spans="2:4" x14ac:dyDescent="0.25">
      <c r="B25158" t="s">
        <v>57940</v>
      </c>
      <c r="C25158" t="s">
        <v>57942</v>
      </c>
      <c r="D25158">
        <v>100383</v>
      </c>
    </row>
    <row r="25159" spans="2:4" x14ac:dyDescent="0.25">
      <c r="B25159" t="s">
        <v>57943</v>
      </c>
      <c r="C25159" t="s">
        <v>57944</v>
      </c>
      <c r="D25159">
        <v>652035</v>
      </c>
    </row>
    <row r="25160" spans="2:4" x14ac:dyDescent="0.25">
      <c r="B25160" t="s">
        <v>57945</v>
      </c>
      <c r="C25160" t="s">
        <v>57947</v>
      </c>
      <c r="D25160">
        <v>841492</v>
      </c>
    </row>
    <row r="25161" spans="2:4" x14ac:dyDescent="0.25">
      <c r="B25161" t="s">
        <v>57948</v>
      </c>
      <c r="C25161" t="s">
        <v>3201</v>
      </c>
      <c r="D25161">
        <v>429621</v>
      </c>
    </row>
    <row r="25162" spans="2:4" x14ac:dyDescent="0.25">
      <c r="B25162" t="s">
        <v>57949</v>
      </c>
      <c r="C25162" t="s">
        <v>57950</v>
      </c>
      <c r="D25162">
        <v>29803</v>
      </c>
    </row>
    <row r="25163" spans="2:4" x14ac:dyDescent="0.25">
      <c r="B25163" t="s">
        <v>57951</v>
      </c>
      <c r="C25163" t="s">
        <v>57952</v>
      </c>
      <c r="D25163">
        <v>801295</v>
      </c>
    </row>
    <row r="25164" spans="2:4" x14ac:dyDescent="0.25">
      <c r="B25164" t="s">
        <v>57953</v>
      </c>
      <c r="C25164" t="s">
        <v>57954</v>
      </c>
      <c r="D25164">
        <v>252618</v>
      </c>
    </row>
    <row r="25165" spans="2:4" x14ac:dyDescent="0.25">
      <c r="B25165" t="s">
        <v>57955</v>
      </c>
      <c r="C25165" t="s">
        <v>57957</v>
      </c>
      <c r="D25165">
        <v>295240</v>
      </c>
    </row>
    <row r="25166" spans="2:4" x14ac:dyDescent="0.25">
      <c r="B25166" t="s">
        <v>57958</v>
      </c>
      <c r="C25166" t="s">
        <v>57959</v>
      </c>
      <c r="D25166">
        <v>278203</v>
      </c>
    </row>
    <row r="25167" spans="2:4" x14ac:dyDescent="0.25">
      <c r="B25167" t="s">
        <v>57960</v>
      </c>
      <c r="C25167" t="s">
        <v>57961</v>
      </c>
      <c r="D25167">
        <v>360211</v>
      </c>
    </row>
    <row r="25168" spans="2:4" x14ac:dyDescent="0.25">
      <c r="B25168" t="s">
        <v>57962</v>
      </c>
      <c r="C25168" t="s">
        <v>50857</v>
      </c>
      <c r="D25168">
        <v>682948</v>
      </c>
    </row>
    <row r="25169" spans="2:4" x14ac:dyDescent="0.25">
      <c r="B25169" t="s">
        <v>57963</v>
      </c>
      <c r="C25169" t="s">
        <v>57964</v>
      </c>
      <c r="D25169">
        <v>51642</v>
      </c>
    </row>
    <row r="25170" spans="2:4" x14ac:dyDescent="0.25">
      <c r="B25170" t="s">
        <v>57965</v>
      </c>
      <c r="C25170" t="s">
        <v>57966</v>
      </c>
      <c r="D25170">
        <v>232143</v>
      </c>
    </row>
    <row r="25171" spans="2:4" x14ac:dyDescent="0.25">
      <c r="B25171" t="s">
        <v>57967</v>
      </c>
      <c r="C25171" t="s">
        <v>57968</v>
      </c>
      <c r="D25171">
        <v>157231</v>
      </c>
    </row>
    <row r="25172" spans="2:4" x14ac:dyDescent="0.25">
      <c r="B25172" t="s">
        <v>57969</v>
      </c>
      <c r="C25172" t="s">
        <v>57971</v>
      </c>
      <c r="D25172">
        <v>670495</v>
      </c>
    </row>
    <row r="25173" spans="2:4" x14ac:dyDescent="0.25">
      <c r="B25173" t="s">
        <v>57972</v>
      </c>
      <c r="C25173" t="s">
        <v>57974</v>
      </c>
      <c r="D25173">
        <v>587495</v>
      </c>
    </row>
    <row r="25174" spans="2:4" x14ac:dyDescent="0.25">
      <c r="B25174" t="s">
        <v>57975</v>
      </c>
      <c r="C25174" t="s">
        <v>57976</v>
      </c>
      <c r="D25174">
        <v>871841</v>
      </c>
    </row>
    <row r="25175" spans="2:4" x14ac:dyDescent="0.25">
      <c r="B25175" t="s">
        <v>57977</v>
      </c>
      <c r="C25175" t="s">
        <v>57979</v>
      </c>
      <c r="D25175">
        <v>346927</v>
      </c>
    </row>
    <row r="25176" spans="2:4" x14ac:dyDescent="0.25">
      <c r="B25176" t="s">
        <v>57980</v>
      </c>
      <c r="C25176" t="s">
        <v>57982</v>
      </c>
      <c r="D25176">
        <v>89985</v>
      </c>
    </row>
    <row r="25177" spans="2:4" x14ac:dyDescent="0.25">
      <c r="B25177" t="s">
        <v>57983</v>
      </c>
      <c r="C25177" t="s">
        <v>57984</v>
      </c>
      <c r="D25177">
        <v>115996</v>
      </c>
    </row>
    <row r="25178" spans="2:4" x14ac:dyDescent="0.25">
      <c r="B25178" t="s">
        <v>2656</v>
      </c>
      <c r="C25178" t="s">
        <v>57985</v>
      </c>
      <c r="D25178">
        <v>267260</v>
      </c>
    </row>
    <row r="25179" spans="2:4" x14ac:dyDescent="0.25">
      <c r="B25179" t="s">
        <v>57986</v>
      </c>
      <c r="C25179" t="s">
        <v>57987</v>
      </c>
      <c r="D25179">
        <v>236365</v>
      </c>
    </row>
    <row r="25180" spans="2:4" x14ac:dyDescent="0.25">
      <c r="B25180" t="s">
        <v>57988</v>
      </c>
      <c r="C25180" t="s">
        <v>57989</v>
      </c>
      <c r="D25180">
        <v>591363</v>
      </c>
    </row>
    <row r="25181" spans="2:4" x14ac:dyDescent="0.25">
      <c r="B25181" t="s">
        <v>1341</v>
      </c>
      <c r="C25181" t="s">
        <v>57990</v>
      </c>
      <c r="D25181">
        <v>305832</v>
      </c>
    </row>
    <row r="25182" spans="2:4" x14ac:dyDescent="0.25">
      <c r="B25182" t="s">
        <v>5198</v>
      </c>
      <c r="C25182" t="s">
        <v>1781</v>
      </c>
      <c r="D25182">
        <v>820823</v>
      </c>
    </row>
    <row r="25183" spans="2:4" x14ac:dyDescent="0.25">
      <c r="B25183" t="s">
        <v>18546</v>
      </c>
      <c r="C25183" t="s">
        <v>57991</v>
      </c>
      <c r="D25183">
        <v>640280</v>
      </c>
    </row>
    <row r="25184" spans="2:4" x14ac:dyDescent="0.25">
      <c r="B25184" t="s">
        <v>57992</v>
      </c>
      <c r="C25184" t="s">
        <v>57993</v>
      </c>
      <c r="D25184">
        <v>834480</v>
      </c>
    </row>
    <row r="25185" spans="2:4" x14ac:dyDescent="0.25">
      <c r="B25185" t="s">
        <v>57994</v>
      </c>
      <c r="C25185" t="s">
        <v>57995</v>
      </c>
      <c r="D25185">
        <v>634566</v>
      </c>
    </row>
    <row r="25186" spans="2:4" x14ac:dyDescent="0.25">
      <c r="B25186" t="s">
        <v>57996</v>
      </c>
      <c r="C25186" t="s">
        <v>57997</v>
      </c>
      <c r="D25186">
        <v>794389</v>
      </c>
    </row>
    <row r="25187" spans="2:4" x14ac:dyDescent="0.25">
      <c r="B25187" t="s">
        <v>14122</v>
      </c>
      <c r="C25187" t="s">
        <v>57998</v>
      </c>
      <c r="D25187">
        <v>828063</v>
      </c>
    </row>
    <row r="25188" spans="2:4" x14ac:dyDescent="0.25">
      <c r="B25188" t="s">
        <v>57999</v>
      </c>
      <c r="C25188" t="s">
        <v>58001</v>
      </c>
      <c r="D25188">
        <v>391842</v>
      </c>
    </row>
    <row r="25189" spans="2:4" x14ac:dyDescent="0.25">
      <c r="B25189" t="s">
        <v>58002</v>
      </c>
      <c r="C25189" t="s">
        <v>58004</v>
      </c>
      <c r="D25189">
        <v>315360</v>
      </c>
    </row>
    <row r="25190" spans="2:4" x14ac:dyDescent="0.25">
      <c r="B25190" t="s">
        <v>58005</v>
      </c>
      <c r="C25190" t="s">
        <v>58006</v>
      </c>
      <c r="D25190">
        <v>52284</v>
      </c>
    </row>
    <row r="25191" spans="2:4" x14ac:dyDescent="0.25">
      <c r="B25191" t="s">
        <v>58007</v>
      </c>
      <c r="C25191" t="s">
        <v>58009</v>
      </c>
      <c r="D25191">
        <v>157808</v>
      </c>
    </row>
    <row r="25192" spans="2:4" x14ac:dyDescent="0.25">
      <c r="B25192" t="s">
        <v>58010</v>
      </c>
      <c r="C25192" t="s">
        <v>58013</v>
      </c>
      <c r="D25192">
        <v>336096</v>
      </c>
    </row>
    <row r="25193" spans="2:4" x14ac:dyDescent="0.25">
      <c r="B25193" t="s">
        <v>58014</v>
      </c>
      <c r="C25193" t="s">
        <v>58016</v>
      </c>
      <c r="D25193">
        <v>287120</v>
      </c>
    </row>
    <row r="25194" spans="2:4" x14ac:dyDescent="0.25">
      <c r="B25194" t="s">
        <v>58017</v>
      </c>
      <c r="C25194" t="s">
        <v>58018</v>
      </c>
      <c r="D25194">
        <v>99179</v>
      </c>
    </row>
    <row r="25195" spans="2:4" x14ac:dyDescent="0.25">
      <c r="B25195" t="s">
        <v>58019</v>
      </c>
      <c r="C25195" t="s">
        <v>13907</v>
      </c>
      <c r="D25195">
        <v>622</v>
      </c>
    </row>
    <row r="25196" spans="2:4" x14ac:dyDescent="0.25">
      <c r="B25196" t="s">
        <v>58020</v>
      </c>
      <c r="C25196" t="s">
        <v>58021</v>
      </c>
      <c r="D25196">
        <v>572070</v>
      </c>
    </row>
    <row r="25197" spans="2:4" x14ac:dyDescent="0.25">
      <c r="B25197" t="s">
        <v>44916</v>
      </c>
      <c r="C25197" t="s">
        <v>58022</v>
      </c>
      <c r="D25197">
        <v>794068</v>
      </c>
    </row>
    <row r="25198" spans="2:4" x14ac:dyDescent="0.25">
      <c r="B25198" t="s">
        <v>58023</v>
      </c>
      <c r="C25198" t="s">
        <v>58025</v>
      </c>
      <c r="D25198">
        <v>476204</v>
      </c>
    </row>
    <row r="25199" spans="2:4" x14ac:dyDescent="0.25">
      <c r="B25199" t="s">
        <v>58026</v>
      </c>
      <c r="C25199" t="s">
        <v>58027</v>
      </c>
      <c r="D25199">
        <v>103046</v>
      </c>
    </row>
    <row r="25200" spans="2:4" x14ac:dyDescent="0.25">
      <c r="B25200" t="s">
        <v>58028</v>
      </c>
      <c r="C25200" t="s">
        <v>58029</v>
      </c>
      <c r="D25200">
        <v>491624</v>
      </c>
    </row>
    <row r="25201" spans="2:4" x14ac:dyDescent="0.25">
      <c r="B25201" t="s">
        <v>58030</v>
      </c>
      <c r="C25201" t="s">
        <v>58031</v>
      </c>
      <c r="D25201">
        <v>265805</v>
      </c>
    </row>
    <row r="25202" spans="2:4" x14ac:dyDescent="0.25">
      <c r="B25202" t="s">
        <v>58032</v>
      </c>
      <c r="C25202" t="s">
        <v>58033</v>
      </c>
      <c r="D25202">
        <v>623308</v>
      </c>
    </row>
    <row r="25203" spans="2:4" x14ac:dyDescent="0.25">
      <c r="B25203" t="s">
        <v>41571</v>
      </c>
      <c r="C25203" t="s">
        <v>58035</v>
      </c>
      <c r="D25203">
        <v>685209</v>
      </c>
    </row>
    <row r="25204" spans="2:4" x14ac:dyDescent="0.25">
      <c r="B25204" t="s">
        <v>56845</v>
      </c>
      <c r="C25204" t="s">
        <v>58036</v>
      </c>
      <c r="D25204">
        <v>488562</v>
      </c>
    </row>
    <row r="25205" spans="2:4" x14ac:dyDescent="0.25">
      <c r="B25205" t="s">
        <v>58037</v>
      </c>
      <c r="C25205" t="s">
        <v>58038</v>
      </c>
      <c r="D25205">
        <v>277851</v>
      </c>
    </row>
    <row r="25206" spans="2:4" x14ac:dyDescent="0.25">
      <c r="B25206" t="s">
        <v>58039</v>
      </c>
      <c r="C25206" t="s">
        <v>58041</v>
      </c>
      <c r="D25206">
        <v>56092</v>
      </c>
    </row>
    <row r="25207" spans="2:4" x14ac:dyDescent="0.25">
      <c r="B25207" t="s">
        <v>58042</v>
      </c>
      <c r="C25207" t="s">
        <v>58044</v>
      </c>
      <c r="D25207">
        <v>750384</v>
      </c>
    </row>
    <row r="25208" spans="2:4" x14ac:dyDescent="0.25">
      <c r="B25208" t="s">
        <v>49747</v>
      </c>
      <c r="C25208" t="s">
        <v>58045</v>
      </c>
      <c r="D25208">
        <v>677349</v>
      </c>
    </row>
    <row r="25209" spans="2:4" x14ac:dyDescent="0.25">
      <c r="B25209" t="s">
        <v>58046</v>
      </c>
      <c r="C25209" t="s">
        <v>58048</v>
      </c>
      <c r="D25209">
        <v>580435</v>
      </c>
    </row>
    <row r="25210" spans="2:4" x14ac:dyDescent="0.25">
      <c r="B25210" t="s">
        <v>58049</v>
      </c>
      <c r="C25210" t="s">
        <v>58050</v>
      </c>
      <c r="D25210">
        <v>784983</v>
      </c>
    </row>
    <row r="25211" spans="2:4" x14ac:dyDescent="0.25">
      <c r="B25211" t="s">
        <v>58051</v>
      </c>
      <c r="C25211" t="s">
        <v>58052</v>
      </c>
      <c r="D25211">
        <v>82128</v>
      </c>
    </row>
    <row r="25212" spans="2:4" x14ac:dyDescent="0.25">
      <c r="B25212" t="s">
        <v>58053</v>
      </c>
      <c r="C25212" t="s">
        <v>58054</v>
      </c>
      <c r="D25212">
        <v>449228</v>
      </c>
    </row>
    <row r="25213" spans="2:4" x14ac:dyDescent="0.25">
      <c r="B25213" t="s">
        <v>58055</v>
      </c>
      <c r="C25213" t="s">
        <v>58057</v>
      </c>
      <c r="D25213">
        <v>804757</v>
      </c>
    </row>
    <row r="25214" spans="2:4" x14ac:dyDescent="0.25">
      <c r="B25214" t="s">
        <v>58058</v>
      </c>
      <c r="C25214" t="s">
        <v>58060</v>
      </c>
      <c r="D25214">
        <v>607778</v>
      </c>
    </row>
    <row r="25215" spans="2:4" x14ac:dyDescent="0.25">
      <c r="B25215" t="s">
        <v>58061</v>
      </c>
      <c r="C25215" t="s">
        <v>58062</v>
      </c>
      <c r="D25215">
        <v>384038</v>
      </c>
    </row>
    <row r="25216" spans="2:4" x14ac:dyDescent="0.25">
      <c r="B25216" t="s">
        <v>3289</v>
      </c>
      <c r="C25216" t="s">
        <v>58064</v>
      </c>
      <c r="D25216">
        <v>623258</v>
      </c>
    </row>
    <row r="25217" spans="2:4" x14ac:dyDescent="0.25">
      <c r="B25217" t="s">
        <v>58065</v>
      </c>
      <c r="C25217" t="s">
        <v>58067</v>
      </c>
      <c r="D25217">
        <v>864276</v>
      </c>
    </row>
    <row r="25218" spans="2:4" x14ac:dyDescent="0.25">
      <c r="B25218" t="s">
        <v>58068</v>
      </c>
      <c r="C25218" t="s">
        <v>55458</v>
      </c>
      <c r="D25218">
        <v>358980</v>
      </c>
    </row>
    <row r="25219" spans="2:4" x14ac:dyDescent="0.25">
      <c r="B25219" t="s">
        <v>58069</v>
      </c>
      <c r="C25219" t="s">
        <v>58070</v>
      </c>
      <c r="D25219">
        <v>662667</v>
      </c>
    </row>
    <row r="25220" spans="2:4" x14ac:dyDescent="0.25">
      <c r="B25220" t="s">
        <v>58071</v>
      </c>
      <c r="C25220" t="s">
        <v>28272</v>
      </c>
      <c r="D25220">
        <v>426032</v>
      </c>
    </row>
    <row r="25221" spans="2:4" x14ac:dyDescent="0.25">
      <c r="B25221" t="s">
        <v>58072</v>
      </c>
      <c r="C25221" t="s">
        <v>58073</v>
      </c>
      <c r="D25221">
        <v>415960</v>
      </c>
    </row>
    <row r="25222" spans="2:4" x14ac:dyDescent="0.25">
      <c r="B25222" t="s">
        <v>20017</v>
      </c>
      <c r="C25222" t="s">
        <v>58075</v>
      </c>
      <c r="D25222">
        <v>834308</v>
      </c>
    </row>
    <row r="25223" spans="2:4" x14ac:dyDescent="0.25">
      <c r="B25223" t="s">
        <v>58076</v>
      </c>
      <c r="C25223" t="s">
        <v>58077</v>
      </c>
      <c r="D25223">
        <v>672664</v>
      </c>
    </row>
    <row r="25224" spans="2:4" x14ac:dyDescent="0.25">
      <c r="B25224" t="s">
        <v>58078</v>
      </c>
      <c r="C25224" t="s">
        <v>58081</v>
      </c>
      <c r="D25224">
        <v>602641</v>
      </c>
    </row>
    <row r="25225" spans="2:4" x14ac:dyDescent="0.25">
      <c r="B25225" t="s">
        <v>58082</v>
      </c>
      <c r="C25225" t="s">
        <v>58084</v>
      </c>
      <c r="D25225">
        <v>237632</v>
      </c>
    </row>
    <row r="25226" spans="2:4" x14ac:dyDescent="0.25">
      <c r="B25226" t="s">
        <v>58085</v>
      </c>
      <c r="C25226" t="s">
        <v>58086</v>
      </c>
      <c r="D25226">
        <v>531435</v>
      </c>
    </row>
    <row r="25227" spans="2:4" x14ac:dyDescent="0.25">
      <c r="B25227" t="s">
        <v>58087</v>
      </c>
      <c r="C25227" t="s">
        <v>58088</v>
      </c>
      <c r="D25227">
        <v>777473</v>
      </c>
    </row>
    <row r="25228" spans="2:4" x14ac:dyDescent="0.25">
      <c r="B25228" t="s">
        <v>58089</v>
      </c>
      <c r="C25228" t="s">
        <v>58090</v>
      </c>
      <c r="D25228">
        <v>683614</v>
      </c>
    </row>
    <row r="25229" spans="2:4" x14ac:dyDescent="0.25">
      <c r="B25229" t="s">
        <v>37993</v>
      </c>
      <c r="C25229" t="s">
        <v>58091</v>
      </c>
      <c r="D25229">
        <v>861665</v>
      </c>
    </row>
    <row r="25230" spans="2:4" x14ac:dyDescent="0.25">
      <c r="B25230" t="s">
        <v>58092</v>
      </c>
      <c r="C25230" t="s">
        <v>58093</v>
      </c>
      <c r="D25230">
        <v>256849</v>
      </c>
    </row>
    <row r="25231" spans="2:4" x14ac:dyDescent="0.25">
      <c r="B25231" t="s">
        <v>58094</v>
      </c>
      <c r="C25231" t="s">
        <v>58095</v>
      </c>
      <c r="D25231">
        <v>457182</v>
      </c>
    </row>
    <row r="25232" spans="2:4" x14ac:dyDescent="0.25">
      <c r="B25232" t="s">
        <v>58096</v>
      </c>
      <c r="C25232" t="s">
        <v>58097</v>
      </c>
      <c r="D25232">
        <v>317388</v>
      </c>
    </row>
    <row r="25233" spans="2:4" x14ac:dyDescent="0.25">
      <c r="B25233" t="s">
        <v>58098</v>
      </c>
      <c r="C25233" t="s">
        <v>58100</v>
      </c>
      <c r="D25233">
        <v>516830</v>
      </c>
    </row>
    <row r="25234" spans="2:4" x14ac:dyDescent="0.25">
      <c r="B25234" t="s">
        <v>58101</v>
      </c>
      <c r="C25234" t="s">
        <v>58103</v>
      </c>
      <c r="D25234">
        <v>108965</v>
      </c>
    </row>
    <row r="25235" spans="2:4" x14ac:dyDescent="0.25">
      <c r="B25235" t="s">
        <v>58104</v>
      </c>
      <c r="C25235" t="s">
        <v>58105</v>
      </c>
      <c r="D25235">
        <v>661847</v>
      </c>
    </row>
    <row r="25236" spans="2:4" x14ac:dyDescent="0.25">
      <c r="B25236" t="s">
        <v>58106</v>
      </c>
      <c r="C25236" t="s">
        <v>58107</v>
      </c>
      <c r="D25236">
        <v>759019</v>
      </c>
    </row>
    <row r="25237" spans="2:4" x14ac:dyDescent="0.25">
      <c r="B25237" t="s">
        <v>21734</v>
      </c>
      <c r="C25237" t="s">
        <v>58108</v>
      </c>
      <c r="D25237">
        <v>768079</v>
      </c>
    </row>
    <row r="25238" spans="2:4" x14ac:dyDescent="0.25">
      <c r="B25238" t="s">
        <v>58109</v>
      </c>
      <c r="C25238" t="s">
        <v>58111</v>
      </c>
      <c r="D25238">
        <v>285626</v>
      </c>
    </row>
    <row r="25239" spans="2:4" x14ac:dyDescent="0.25">
      <c r="B25239" t="s">
        <v>23512</v>
      </c>
      <c r="C25239" t="s">
        <v>58113</v>
      </c>
      <c r="D25239">
        <v>675867</v>
      </c>
    </row>
    <row r="25240" spans="2:4" x14ac:dyDescent="0.25">
      <c r="B25240" t="s">
        <v>33981</v>
      </c>
      <c r="C25240" t="s">
        <v>58114</v>
      </c>
      <c r="D25240">
        <v>413010</v>
      </c>
    </row>
    <row r="25241" spans="2:4" x14ac:dyDescent="0.25">
      <c r="B25241" t="s">
        <v>58115</v>
      </c>
      <c r="C25241" t="s">
        <v>46541</v>
      </c>
      <c r="D25241">
        <v>308962</v>
      </c>
    </row>
    <row r="25242" spans="2:4" x14ac:dyDescent="0.25">
      <c r="B25242" t="s">
        <v>58117</v>
      </c>
      <c r="C25242" t="s">
        <v>58118</v>
      </c>
      <c r="D25242">
        <v>669914</v>
      </c>
    </row>
    <row r="25243" spans="2:4" x14ac:dyDescent="0.25">
      <c r="B25243" t="s">
        <v>24555</v>
      </c>
      <c r="C25243" t="s">
        <v>58119</v>
      </c>
      <c r="D25243">
        <v>219420</v>
      </c>
    </row>
    <row r="25244" spans="2:4" x14ac:dyDescent="0.25">
      <c r="B25244" t="s">
        <v>58120</v>
      </c>
      <c r="C25244" t="s">
        <v>58121</v>
      </c>
      <c r="D25244">
        <v>109814</v>
      </c>
    </row>
    <row r="25245" spans="2:4" x14ac:dyDescent="0.25">
      <c r="B25245" t="s">
        <v>58122</v>
      </c>
      <c r="C25245" t="s">
        <v>1506</v>
      </c>
      <c r="D25245">
        <v>129160</v>
      </c>
    </row>
    <row r="25246" spans="2:4" x14ac:dyDescent="0.25">
      <c r="B25246" t="s">
        <v>58123</v>
      </c>
      <c r="C25246" t="s">
        <v>58124</v>
      </c>
      <c r="D25246">
        <v>412699</v>
      </c>
    </row>
    <row r="25247" spans="2:4" x14ac:dyDescent="0.25">
      <c r="B25247" t="s">
        <v>3170</v>
      </c>
      <c r="C25247" t="s">
        <v>58125</v>
      </c>
      <c r="D25247">
        <v>685753</v>
      </c>
    </row>
    <row r="25248" spans="2:4" x14ac:dyDescent="0.25">
      <c r="B25248" t="s">
        <v>58126</v>
      </c>
      <c r="C25248" t="s">
        <v>58127</v>
      </c>
      <c r="D25248">
        <v>763025</v>
      </c>
    </row>
    <row r="25249" spans="2:4" x14ac:dyDescent="0.25">
      <c r="B25249" t="s">
        <v>58128</v>
      </c>
      <c r="C25249" t="s">
        <v>58129</v>
      </c>
      <c r="D25249">
        <v>458186</v>
      </c>
    </row>
    <row r="25250" spans="2:4" x14ac:dyDescent="0.25">
      <c r="B25250" t="s">
        <v>20832</v>
      </c>
      <c r="C25250" t="s">
        <v>8919</v>
      </c>
      <c r="D25250">
        <v>811398</v>
      </c>
    </row>
    <row r="25251" spans="2:4" x14ac:dyDescent="0.25">
      <c r="B25251" t="s">
        <v>58131</v>
      </c>
      <c r="C25251" t="s">
        <v>58132</v>
      </c>
      <c r="D25251">
        <v>350085</v>
      </c>
    </row>
    <row r="25252" spans="2:4" x14ac:dyDescent="0.25">
      <c r="B25252" t="s">
        <v>58133</v>
      </c>
      <c r="C25252" t="s">
        <v>58134</v>
      </c>
      <c r="D25252">
        <v>204686</v>
      </c>
    </row>
    <row r="25253" spans="2:4" x14ac:dyDescent="0.25">
      <c r="B25253" t="s">
        <v>58135</v>
      </c>
      <c r="C25253" t="s">
        <v>58137</v>
      </c>
      <c r="D25253">
        <v>350398</v>
      </c>
    </row>
    <row r="25254" spans="2:4" x14ac:dyDescent="0.25">
      <c r="B25254" t="s">
        <v>58138</v>
      </c>
      <c r="C25254" t="s">
        <v>58139</v>
      </c>
      <c r="D25254">
        <v>331183</v>
      </c>
    </row>
    <row r="25255" spans="2:4" x14ac:dyDescent="0.25">
      <c r="B25255" t="s">
        <v>58140</v>
      </c>
      <c r="C25255" t="s">
        <v>58141</v>
      </c>
      <c r="D25255">
        <v>701291</v>
      </c>
    </row>
    <row r="25256" spans="2:4" x14ac:dyDescent="0.25">
      <c r="B25256" t="s">
        <v>58142</v>
      </c>
      <c r="C25256" t="s">
        <v>58143</v>
      </c>
      <c r="D25256">
        <v>230518</v>
      </c>
    </row>
    <row r="25257" spans="2:4" x14ac:dyDescent="0.25">
      <c r="B25257" t="s">
        <v>58144</v>
      </c>
      <c r="C25257" t="s">
        <v>58147</v>
      </c>
      <c r="D25257">
        <v>312390</v>
      </c>
    </row>
    <row r="25258" spans="2:4" x14ac:dyDescent="0.25">
      <c r="B25258" t="s">
        <v>58148</v>
      </c>
      <c r="C25258" t="s">
        <v>58149</v>
      </c>
      <c r="D25258">
        <v>401760</v>
      </c>
    </row>
    <row r="25259" spans="2:4" x14ac:dyDescent="0.25">
      <c r="B25259" t="s">
        <v>58150</v>
      </c>
      <c r="C25259" t="s">
        <v>1653</v>
      </c>
      <c r="D25259">
        <v>859730</v>
      </c>
    </row>
    <row r="25260" spans="2:4" x14ac:dyDescent="0.25">
      <c r="B25260" t="s">
        <v>58151</v>
      </c>
      <c r="C25260" t="s">
        <v>58153</v>
      </c>
      <c r="D25260">
        <v>384578</v>
      </c>
    </row>
    <row r="25261" spans="2:4" x14ac:dyDescent="0.25">
      <c r="B25261" t="s">
        <v>58154</v>
      </c>
      <c r="C25261" t="s">
        <v>58156</v>
      </c>
      <c r="D25261">
        <v>307530</v>
      </c>
    </row>
    <row r="25262" spans="2:4" x14ac:dyDescent="0.25">
      <c r="B25262" t="s">
        <v>58157</v>
      </c>
      <c r="C25262" t="s">
        <v>58158</v>
      </c>
      <c r="D25262">
        <v>516559</v>
      </c>
    </row>
    <row r="25263" spans="2:4" x14ac:dyDescent="0.25">
      <c r="B25263" t="s">
        <v>58159</v>
      </c>
      <c r="C25263" t="s">
        <v>24899</v>
      </c>
      <c r="D25263">
        <v>316631</v>
      </c>
    </row>
    <row r="25264" spans="2:4" x14ac:dyDescent="0.25">
      <c r="B25264" t="s">
        <v>58160</v>
      </c>
      <c r="C25264" t="s">
        <v>58161</v>
      </c>
      <c r="D25264">
        <v>597926</v>
      </c>
    </row>
    <row r="25265" spans="2:4" x14ac:dyDescent="0.25">
      <c r="B25265" t="s">
        <v>58162</v>
      </c>
      <c r="C25265" t="s">
        <v>58163</v>
      </c>
      <c r="D25265">
        <v>619510</v>
      </c>
    </row>
    <row r="25266" spans="2:4" x14ac:dyDescent="0.25">
      <c r="B25266" t="s">
        <v>58164</v>
      </c>
      <c r="C25266" t="s">
        <v>58166</v>
      </c>
      <c r="D25266">
        <v>188823</v>
      </c>
    </row>
    <row r="25267" spans="2:4" x14ac:dyDescent="0.25">
      <c r="B25267" t="s">
        <v>58167</v>
      </c>
      <c r="C25267" t="s">
        <v>58168</v>
      </c>
      <c r="D25267">
        <v>11781</v>
      </c>
    </row>
    <row r="25268" spans="2:4" x14ac:dyDescent="0.25">
      <c r="B25268" t="s">
        <v>58169</v>
      </c>
      <c r="C25268" t="s">
        <v>58170</v>
      </c>
      <c r="D25268">
        <v>664575</v>
      </c>
    </row>
    <row r="25269" spans="2:4" x14ac:dyDescent="0.25">
      <c r="B25269" t="s">
        <v>58171</v>
      </c>
      <c r="C25269" t="s">
        <v>58172</v>
      </c>
      <c r="D25269">
        <v>48910</v>
      </c>
    </row>
    <row r="25270" spans="2:4" x14ac:dyDescent="0.25">
      <c r="B25270" t="s">
        <v>58173</v>
      </c>
      <c r="C25270" t="s">
        <v>58174</v>
      </c>
      <c r="D25270">
        <v>664519</v>
      </c>
    </row>
    <row r="25271" spans="2:4" x14ac:dyDescent="0.25">
      <c r="B25271" t="s">
        <v>58175</v>
      </c>
      <c r="C25271" t="s">
        <v>58177</v>
      </c>
      <c r="D25271">
        <v>318254</v>
      </c>
    </row>
    <row r="25272" spans="2:4" x14ac:dyDescent="0.25">
      <c r="B25272" t="s">
        <v>45421</v>
      </c>
      <c r="C25272" t="s">
        <v>58178</v>
      </c>
      <c r="D25272">
        <v>804879</v>
      </c>
    </row>
    <row r="25273" spans="2:4" x14ac:dyDescent="0.25">
      <c r="B25273" t="s">
        <v>36744</v>
      </c>
      <c r="C25273" t="s">
        <v>58179</v>
      </c>
      <c r="D25273">
        <v>554655</v>
      </c>
    </row>
    <row r="25274" spans="2:4" x14ac:dyDescent="0.25">
      <c r="B25274" t="s">
        <v>58180</v>
      </c>
      <c r="C25274" t="s">
        <v>58182</v>
      </c>
      <c r="D25274">
        <v>138267</v>
      </c>
    </row>
    <row r="25275" spans="2:4" x14ac:dyDescent="0.25">
      <c r="B25275" t="s">
        <v>58183</v>
      </c>
      <c r="C25275" t="s">
        <v>58186</v>
      </c>
      <c r="D25275">
        <v>643133</v>
      </c>
    </row>
    <row r="25276" spans="2:4" x14ac:dyDescent="0.25">
      <c r="B25276" t="s">
        <v>51203</v>
      </c>
      <c r="C25276" t="s">
        <v>58187</v>
      </c>
      <c r="D25276">
        <v>130974</v>
      </c>
    </row>
    <row r="25277" spans="2:4" x14ac:dyDescent="0.25">
      <c r="B25277" t="s">
        <v>58188</v>
      </c>
      <c r="C25277" t="s">
        <v>58189</v>
      </c>
      <c r="D25277">
        <v>799082</v>
      </c>
    </row>
    <row r="25278" spans="2:4" x14ac:dyDescent="0.25">
      <c r="B25278" t="s">
        <v>58190</v>
      </c>
      <c r="C25278" t="s">
        <v>58192</v>
      </c>
      <c r="D25278">
        <v>691685</v>
      </c>
    </row>
    <row r="25279" spans="2:4" x14ac:dyDescent="0.25">
      <c r="B25279" t="s">
        <v>58193</v>
      </c>
      <c r="C25279" t="s">
        <v>58195</v>
      </c>
      <c r="D25279">
        <v>361554</v>
      </c>
    </row>
    <row r="25280" spans="2:4" x14ac:dyDescent="0.25">
      <c r="B25280" t="s">
        <v>58196</v>
      </c>
      <c r="C25280" t="s">
        <v>58198</v>
      </c>
      <c r="D25280">
        <v>509182</v>
      </c>
    </row>
    <row r="25281" spans="2:4" x14ac:dyDescent="0.25">
      <c r="B25281" t="s">
        <v>58199</v>
      </c>
      <c r="C25281" t="s">
        <v>58200</v>
      </c>
      <c r="D25281">
        <v>206595</v>
      </c>
    </row>
    <row r="25282" spans="2:4" x14ac:dyDescent="0.25">
      <c r="B25282" t="s">
        <v>58201</v>
      </c>
      <c r="C25282" t="s">
        <v>58202</v>
      </c>
      <c r="D25282">
        <v>172026</v>
      </c>
    </row>
    <row r="25283" spans="2:4" x14ac:dyDescent="0.25">
      <c r="B25283" t="s">
        <v>58203</v>
      </c>
      <c r="C25283" t="s">
        <v>58204</v>
      </c>
      <c r="D25283">
        <v>317689</v>
      </c>
    </row>
    <row r="25284" spans="2:4" x14ac:dyDescent="0.25">
      <c r="B25284" t="s">
        <v>58205</v>
      </c>
      <c r="C25284" t="s">
        <v>58206</v>
      </c>
      <c r="D25284">
        <v>400225</v>
      </c>
    </row>
    <row r="25285" spans="2:4" x14ac:dyDescent="0.25">
      <c r="B25285" t="s">
        <v>58207</v>
      </c>
      <c r="C25285" t="s">
        <v>58208</v>
      </c>
      <c r="D25285">
        <v>524367</v>
      </c>
    </row>
    <row r="25286" spans="2:4" x14ac:dyDescent="0.25">
      <c r="B25286" t="s">
        <v>58209</v>
      </c>
      <c r="C25286" t="s">
        <v>15246</v>
      </c>
      <c r="D25286">
        <v>597912</v>
      </c>
    </row>
    <row r="25287" spans="2:4" x14ac:dyDescent="0.25">
      <c r="B25287" t="s">
        <v>58210</v>
      </c>
      <c r="C25287" t="s">
        <v>24515</v>
      </c>
      <c r="D25287">
        <v>231162</v>
      </c>
    </row>
    <row r="25288" spans="2:4" x14ac:dyDescent="0.25">
      <c r="B25288" t="s">
        <v>58212</v>
      </c>
      <c r="C25288" t="s">
        <v>58214</v>
      </c>
      <c r="D25288">
        <v>501773</v>
      </c>
    </row>
    <row r="25289" spans="2:4" x14ac:dyDescent="0.25">
      <c r="B25289" t="s">
        <v>58215</v>
      </c>
      <c r="C25289" t="s">
        <v>58216</v>
      </c>
      <c r="D25289">
        <v>304592</v>
      </c>
    </row>
    <row r="25290" spans="2:4" x14ac:dyDescent="0.25">
      <c r="B25290" t="s">
        <v>58217</v>
      </c>
      <c r="C25290" t="s">
        <v>58219</v>
      </c>
      <c r="D25290">
        <v>342570</v>
      </c>
    </row>
    <row r="25291" spans="2:4" x14ac:dyDescent="0.25">
      <c r="B25291" t="s">
        <v>54795</v>
      </c>
      <c r="C25291" t="s">
        <v>58221</v>
      </c>
      <c r="D25291">
        <v>627523</v>
      </c>
    </row>
    <row r="25292" spans="2:4" x14ac:dyDescent="0.25">
      <c r="B25292" t="s">
        <v>58222</v>
      </c>
      <c r="C25292" t="s">
        <v>58223</v>
      </c>
      <c r="D25292">
        <v>409508</v>
      </c>
    </row>
    <row r="25293" spans="2:4" x14ac:dyDescent="0.25">
      <c r="B25293" t="s">
        <v>58224</v>
      </c>
      <c r="C25293" t="s">
        <v>58225</v>
      </c>
      <c r="D25293">
        <v>393958</v>
      </c>
    </row>
    <row r="25294" spans="2:4" x14ac:dyDescent="0.25">
      <c r="B25294" t="s">
        <v>58226</v>
      </c>
      <c r="C25294" t="s">
        <v>58228</v>
      </c>
      <c r="D25294">
        <v>167403</v>
      </c>
    </row>
    <row r="25295" spans="2:4" x14ac:dyDescent="0.25">
      <c r="B25295" t="s">
        <v>24445</v>
      </c>
      <c r="C25295" t="s">
        <v>58230</v>
      </c>
      <c r="D25295">
        <v>161404</v>
      </c>
    </row>
    <row r="25296" spans="2:4" x14ac:dyDescent="0.25">
      <c r="B25296" t="s">
        <v>58231</v>
      </c>
      <c r="C25296" t="s">
        <v>58232</v>
      </c>
      <c r="D25296">
        <v>123977</v>
      </c>
    </row>
    <row r="25297" spans="2:4" x14ac:dyDescent="0.25">
      <c r="B25297" t="s">
        <v>58233</v>
      </c>
      <c r="C25297" t="s">
        <v>58234</v>
      </c>
      <c r="D25297">
        <v>225896</v>
      </c>
    </row>
    <row r="25298" spans="2:4" x14ac:dyDescent="0.25">
      <c r="B25298" t="s">
        <v>58235</v>
      </c>
      <c r="C25298" t="s">
        <v>58236</v>
      </c>
      <c r="D25298">
        <v>176441</v>
      </c>
    </row>
    <row r="25299" spans="2:4" x14ac:dyDescent="0.25">
      <c r="B25299" t="s">
        <v>58237</v>
      </c>
      <c r="C25299" t="s">
        <v>37015</v>
      </c>
      <c r="D25299">
        <v>329627</v>
      </c>
    </row>
    <row r="25300" spans="2:4" x14ac:dyDescent="0.25">
      <c r="B25300" t="s">
        <v>58239</v>
      </c>
      <c r="C25300" t="s">
        <v>58241</v>
      </c>
      <c r="D25300">
        <v>650416</v>
      </c>
    </row>
    <row r="25301" spans="2:4" x14ac:dyDescent="0.25">
      <c r="B25301" t="s">
        <v>58242</v>
      </c>
      <c r="C25301" t="s">
        <v>58243</v>
      </c>
      <c r="D25301">
        <v>893942</v>
      </c>
    </row>
    <row r="25302" spans="2:4" x14ac:dyDescent="0.25">
      <c r="B25302" t="s">
        <v>58244</v>
      </c>
      <c r="C25302" t="s">
        <v>43756</v>
      </c>
      <c r="D25302">
        <v>660136</v>
      </c>
    </row>
    <row r="25303" spans="2:4" x14ac:dyDescent="0.25">
      <c r="B25303" t="s">
        <v>58245</v>
      </c>
      <c r="C25303" t="s">
        <v>58246</v>
      </c>
      <c r="D25303">
        <v>609290</v>
      </c>
    </row>
    <row r="25304" spans="2:4" x14ac:dyDescent="0.25">
      <c r="B25304" t="s">
        <v>14800</v>
      </c>
      <c r="C25304" t="s">
        <v>58247</v>
      </c>
      <c r="D25304">
        <v>38063</v>
      </c>
    </row>
    <row r="25305" spans="2:4" x14ac:dyDescent="0.25">
      <c r="B25305" t="s">
        <v>58248</v>
      </c>
      <c r="C25305" t="s">
        <v>49044</v>
      </c>
      <c r="D25305">
        <v>742327</v>
      </c>
    </row>
    <row r="25306" spans="2:4" x14ac:dyDescent="0.25">
      <c r="B25306" t="s">
        <v>58250</v>
      </c>
      <c r="C25306" t="s">
        <v>58253</v>
      </c>
      <c r="D25306">
        <v>473015</v>
      </c>
    </row>
    <row r="25307" spans="2:4" x14ac:dyDescent="0.25">
      <c r="B25307" t="s">
        <v>58254</v>
      </c>
      <c r="C25307" t="s">
        <v>58255</v>
      </c>
      <c r="D25307">
        <v>847120</v>
      </c>
    </row>
    <row r="25308" spans="2:4" x14ac:dyDescent="0.25">
      <c r="B25308" t="s">
        <v>58256</v>
      </c>
      <c r="C25308" t="s">
        <v>58257</v>
      </c>
      <c r="D25308">
        <v>438884</v>
      </c>
    </row>
    <row r="25309" spans="2:4" x14ac:dyDescent="0.25">
      <c r="B25309" t="s">
        <v>3599</v>
      </c>
      <c r="C25309" t="s">
        <v>58258</v>
      </c>
      <c r="D25309">
        <v>186389</v>
      </c>
    </row>
    <row r="25310" spans="2:4" x14ac:dyDescent="0.25">
      <c r="B25310" t="s">
        <v>58259</v>
      </c>
      <c r="C25310" t="s">
        <v>58260</v>
      </c>
      <c r="D25310">
        <v>741000</v>
      </c>
    </row>
    <row r="25311" spans="2:4" x14ac:dyDescent="0.25">
      <c r="B25311" t="s">
        <v>58261</v>
      </c>
      <c r="C25311" t="s">
        <v>58263</v>
      </c>
      <c r="D25311">
        <v>520044</v>
      </c>
    </row>
    <row r="25312" spans="2:4" x14ac:dyDescent="0.25">
      <c r="B25312" t="s">
        <v>58264</v>
      </c>
      <c r="C25312" t="s">
        <v>58266</v>
      </c>
      <c r="D25312">
        <v>499423</v>
      </c>
    </row>
    <row r="25313" spans="2:4" x14ac:dyDescent="0.25">
      <c r="B25313" t="s">
        <v>58267</v>
      </c>
      <c r="C25313" t="s">
        <v>58269</v>
      </c>
      <c r="D25313">
        <v>731235</v>
      </c>
    </row>
    <row r="25314" spans="2:4" x14ac:dyDescent="0.25">
      <c r="B25314" t="s">
        <v>58270</v>
      </c>
      <c r="C25314" t="s">
        <v>58271</v>
      </c>
      <c r="D25314">
        <v>569761</v>
      </c>
    </row>
    <row r="25315" spans="2:4" x14ac:dyDescent="0.25">
      <c r="B25315" t="s">
        <v>58272</v>
      </c>
      <c r="C25315" t="s">
        <v>58273</v>
      </c>
      <c r="D25315">
        <v>296841</v>
      </c>
    </row>
    <row r="25316" spans="2:4" x14ac:dyDescent="0.25">
      <c r="B25316" t="s">
        <v>58274</v>
      </c>
      <c r="C25316" t="s">
        <v>58275</v>
      </c>
      <c r="D25316">
        <v>176033</v>
      </c>
    </row>
    <row r="25317" spans="2:4" x14ac:dyDescent="0.25">
      <c r="B25317" t="s">
        <v>58276</v>
      </c>
      <c r="C25317" t="s">
        <v>58278</v>
      </c>
      <c r="D25317">
        <v>885472</v>
      </c>
    </row>
    <row r="25318" spans="2:4" x14ac:dyDescent="0.25">
      <c r="B25318" t="s">
        <v>58279</v>
      </c>
      <c r="C25318" t="s">
        <v>58281</v>
      </c>
      <c r="D25318">
        <v>44467</v>
      </c>
    </row>
    <row r="25319" spans="2:4" x14ac:dyDescent="0.25">
      <c r="B25319" t="s">
        <v>58282</v>
      </c>
      <c r="C25319" t="s">
        <v>58284</v>
      </c>
      <c r="D25319">
        <v>468209</v>
      </c>
    </row>
    <row r="25320" spans="2:4" x14ac:dyDescent="0.25">
      <c r="B25320" t="s">
        <v>58285</v>
      </c>
      <c r="C25320" t="s">
        <v>58286</v>
      </c>
      <c r="D25320">
        <v>492573</v>
      </c>
    </row>
    <row r="25321" spans="2:4" x14ac:dyDescent="0.25">
      <c r="B25321" t="s">
        <v>58287</v>
      </c>
      <c r="C25321" t="s">
        <v>4577</v>
      </c>
      <c r="D25321">
        <v>80696</v>
      </c>
    </row>
    <row r="25322" spans="2:4" x14ac:dyDescent="0.25">
      <c r="B25322" t="s">
        <v>58289</v>
      </c>
      <c r="C25322" t="s">
        <v>58290</v>
      </c>
      <c r="D25322">
        <v>340094</v>
      </c>
    </row>
    <row r="25323" spans="2:4" x14ac:dyDescent="0.25">
      <c r="B25323" t="s">
        <v>58291</v>
      </c>
      <c r="C25323" t="s">
        <v>58292</v>
      </c>
      <c r="D25323">
        <v>388263</v>
      </c>
    </row>
    <row r="25324" spans="2:4" x14ac:dyDescent="0.25">
      <c r="B25324" t="s">
        <v>58293</v>
      </c>
      <c r="C25324" t="s">
        <v>58295</v>
      </c>
      <c r="D25324">
        <v>388527</v>
      </c>
    </row>
    <row r="25325" spans="2:4" x14ac:dyDescent="0.25">
      <c r="B25325" t="s">
        <v>58296</v>
      </c>
      <c r="C25325" t="s">
        <v>58298</v>
      </c>
      <c r="D25325">
        <v>242460</v>
      </c>
    </row>
    <row r="25326" spans="2:4" x14ac:dyDescent="0.25">
      <c r="B25326" t="s">
        <v>58299</v>
      </c>
      <c r="C25326" t="s">
        <v>58301</v>
      </c>
      <c r="D25326">
        <v>526253</v>
      </c>
    </row>
    <row r="25327" spans="2:4" x14ac:dyDescent="0.25">
      <c r="B25327" t="s">
        <v>58302</v>
      </c>
      <c r="C25327" t="s">
        <v>58303</v>
      </c>
      <c r="D25327">
        <v>190869</v>
      </c>
    </row>
    <row r="25328" spans="2:4" x14ac:dyDescent="0.25">
      <c r="B25328" t="s">
        <v>58304</v>
      </c>
      <c r="C25328" t="s">
        <v>58305</v>
      </c>
      <c r="D25328">
        <v>661651</v>
      </c>
    </row>
    <row r="25329" spans="2:4" x14ac:dyDescent="0.25">
      <c r="B25329" t="s">
        <v>58306</v>
      </c>
      <c r="C25329" t="s">
        <v>58307</v>
      </c>
      <c r="D25329">
        <v>536059</v>
      </c>
    </row>
    <row r="25330" spans="2:4" x14ac:dyDescent="0.25">
      <c r="B25330" t="s">
        <v>58308</v>
      </c>
      <c r="C25330" t="s">
        <v>58311</v>
      </c>
      <c r="D25330">
        <v>194449</v>
      </c>
    </row>
    <row r="25331" spans="2:4" x14ac:dyDescent="0.25">
      <c r="B25331" t="s">
        <v>58312</v>
      </c>
      <c r="C25331" t="s">
        <v>58313</v>
      </c>
      <c r="D25331">
        <v>44112</v>
      </c>
    </row>
    <row r="25332" spans="2:4" x14ac:dyDescent="0.25">
      <c r="B25332" t="s">
        <v>58314</v>
      </c>
      <c r="C25332" t="s">
        <v>58315</v>
      </c>
      <c r="D25332">
        <v>622790</v>
      </c>
    </row>
    <row r="25333" spans="2:4" x14ac:dyDescent="0.25">
      <c r="B25333" t="s">
        <v>27173</v>
      </c>
      <c r="C25333" t="s">
        <v>58317</v>
      </c>
      <c r="D25333">
        <v>63959</v>
      </c>
    </row>
    <row r="25334" spans="2:4" x14ac:dyDescent="0.25">
      <c r="B25334" t="s">
        <v>58318</v>
      </c>
      <c r="C25334" t="s">
        <v>58320</v>
      </c>
      <c r="D25334">
        <v>724386</v>
      </c>
    </row>
    <row r="25335" spans="2:4" x14ac:dyDescent="0.25">
      <c r="B25335" t="s">
        <v>35212</v>
      </c>
      <c r="C25335" t="s">
        <v>58321</v>
      </c>
      <c r="D25335">
        <v>152246</v>
      </c>
    </row>
    <row r="25336" spans="2:4" x14ac:dyDescent="0.25">
      <c r="B25336" t="s">
        <v>58322</v>
      </c>
      <c r="C25336" t="s">
        <v>58324</v>
      </c>
      <c r="D25336">
        <v>581564</v>
      </c>
    </row>
    <row r="25337" spans="2:4" x14ac:dyDescent="0.25">
      <c r="B25337" t="s">
        <v>58325</v>
      </c>
      <c r="C25337" t="s">
        <v>58326</v>
      </c>
      <c r="D25337">
        <v>182375</v>
      </c>
    </row>
    <row r="25338" spans="2:4" x14ac:dyDescent="0.25">
      <c r="B25338" t="s">
        <v>58327</v>
      </c>
      <c r="C25338" t="s">
        <v>58329</v>
      </c>
      <c r="D25338">
        <v>742478</v>
      </c>
    </row>
    <row r="25339" spans="2:4" x14ac:dyDescent="0.25">
      <c r="B25339" t="s">
        <v>58330</v>
      </c>
      <c r="C25339" t="s">
        <v>58332</v>
      </c>
      <c r="D25339">
        <v>360619</v>
      </c>
    </row>
    <row r="25340" spans="2:4" x14ac:dyDescent="0.25">
      <c r="B25340" t="s">
        <v>58333</v>
      </c>
      <c r="C25340" t="s">
        <v>58334</v>
      </c>
      <c r="D25340">
        <v>875904</v>
      </c>
    </row>
    <row r="25341" spans="2:4" x14ac:dyDescent="0.25">
      <c r="B25341" t="s">
        <v>58335</v>
      </c>
      <c r="C25341" t="s">
        <v>58337</v>
      </c>
      <c r="D25341">
        <v>222234</v>
      </c>
    </row>
    <row r="25342" spans="2:4" x14ac:dyDescent="0.25">
      <c r="B25342" t="s">
        <v>58338</v>
      </c>
      <c r="C25342" t="s">
        <v>58339</v>
      </c>
      <c r="D25342">
        <v>325235</v>
      </c>
    </row>
    <row r="25343" spans="2:4" x14ac:dyDescent="0.25">
      <c r="B25343" t="s">
        <v>58340</v>
      </c>
      <c r="C25343" t="s">
        <v>58341</v>
      </c>
      <c r="D25343">
        <v>728806</v>
      </c>
    </row>
    <row r="25344" spans="2:4" x14ac:dyDescent="0.25">
      <c r="B25344" t="s">
        <v>58342</v>
      </c>
      <c r="C25344" t="s">
        <v>58343</v>
      </c>
      <c r="D25344">
        <v>207502</v>
      </c>
    </row>
    <row r="25345" spans="2:4" x14ac:dyDescent="0.25">
      <c r="B25345" t="s">
        <v>58344</v>
      </c>
      <c r="C25345" t="s">
        <v>58346</v>
      </c>
      <c r="D25345">
        <v>856702</v>
      </c>
    </row>
    <row r="25346" spans="2:4" x14ac:dyDescent="0.25">
      <c r="B25346" t="s">
        <v>58347</v>
      </c>
      <c r="C25346" t="s">
        <v>58348</v>
      </c>
      <c r="D25346">
        <v>557620</v>
      </c>
    </row>
    <row r="25347" spans="2:4" x14ac:dyDescent="0.25">
      <c r="B25347" t="s">
        <v>58349</v>
      </c>
      <c r="C25347" t="s">
        <v>58350</v>
      </c>
      <c r="D25347">
        <v>724123</v>
      </c>
    </row>
    <row r="25348" spans="2:4" x14ac:dyDescent="0.25">
      <c r="B25348" t="s">
        <v>58351</v>
      </c>
      <c r="C25348" t="s">
        <v>58352</v>
      </c>
      <c r="D25348">
        <v>364059</v>
      </c>
    </row>
    <row r="25349" spans="2:4" x14ac:dyDescent="0.25">
      <c r="B25349" t="s">
        <v>58353</v>
      </c>
      <c r="C25349" t="s">
        <v>58354</v>
      </c>
      <c r="D25349">
        <v>165634</v>
      </c>
    </row>
    <row r="25350" spans="2:4" x14ac:dyDescent="0.25">
      <c r="B25350" t="s">
        <v>58355</v>
      </c>
      <c r="C25350" t="s">
        <v>58357</v>
      </c>
      <c r="D25350">
        <v>243030</v>
      </c>
    </row>
    <row r="25351" spans="2:4" x14ac:dyDescent="0.25">
      <c r="B25351" t="s">
        <v>58358</v>
      </c>
      <c r="C25351" t="s">
        <v>58359</v>
      </c>
      <c r="D25351">
        <v>7878</v>
      </c>
    </row>
    <row r="25352" spans="2:4" x14ac:dyDescent="0.25">
      <c r="B25352" t="s">
        <v>58360</v>
      </c>
      <c r="C25352" t="s">
        <v>58361</v>
      </c>
      <c r="D25352">
        <v>575685</v>
      </c>
    </row>
    <row r="25353" spans="2:4" x14ac:dyDescent="0.25">
      <c r="B25353" t="s">
        <v>58362</v>
      </c>
      <c r="C25353" t="s">
        <v>58363</v>
      </c>
      <c r="D25353">
        <v>106027</v>
      </c>
    </row>
    <row r="25354" spans="2:4" x14ac:dyDescent="0.25">
      <c r="B25354" t="s">
        <v>32101</v>
      </c>
      <c r="C25354" t="s">
        <v>45123</v>
      </c>
      <c r="D25354">
        <v>705028</v>
      </c>
    </row>
    <row r="25355" spans="2:4" x14ac:dyDescent="0.25">
      <c r="B25355" t="s">
        <v>58365</v>
      </c>
      <c r="C25355" t="s">
        <v>58366</v>
      </c>
      <c r="D25355">
        <v>822670</v>
      </c>
    </row>
    <row r="25356" spans="2:4" x14ac:dyDescent="0.25">
      <c r="B25356" t="s">
        <v>58367</v>
      </c>
      <c r="C25356" t="s">
        <v>58369</v>
      </c>
      <c r="D25356">
        <v>644627</v>
      </c>
    </row>
    <row r="25357" spans="2:4" x14ac:dyDescent="0.25">
      <c r="B25357" t="s">
        <v>43645</v>
      </c>
      <c r="C25357" t="s">
        <v>58370</v>
      </c>
      <c r="D25357">
        <v>753957</v>
      </c>
    </row>
    <row r="25358" spans="2:4" x14ac:dyDescent="0.25">
      <c r="B25358" t="s">
        <v>22172</v>
      </c>
      <c r="C25358" t="s">
        <v>58371</v>
      </c>
      <c r="D25358">
        <v>775601</v>
      </c>
    </row>
    <row r="25359" spans="2:4" x14ac:dyDescent="0.25">
      <c r="B25359" t="s">
        <v>58372</v>
      </c>
      <c r="C25359" t="s">
        <v>58375</v>
      </c>
      <c r="D25359">
        <v>535044</v>
      </c>
    </row>
    <row r="25360" spans="2:4" x14ac:dyDescent="0.25">
      <c r="B25360" t="s">
        <v>39251</v>
      </c>
      <c r="C25360" t="s">
        <v>58376</v>
      </c>
      <c r="D25360">
        <v>795533</v>
      </c>
    </row>
    <row r="25361" spans="2:4" x14ac:dyDescent="0.25">
      <c r="B25361" t="s">
        <v>58377</v>
      </c>
      <c r="C25361" t="s">
        <v>58379</v>
      </c>
      <c r="D25361">
        <v>848232</v>
      </c>
    </row>
    <row r="25362" spans="2:4" x14ac:dyDescent="0.25">
      <c r="B25362" t="s">
        <v>58380</v>
      </c>
      <c r="C25362" t="s">
        <v>58382</v>
      </c>
      <c r="D25362">
        <v>194274</v>
      </c>
    </row>
    <row r="25363" spans="2:4" x14ac:dyDescent="0.25">
      <c r="B25363" t="s">
        <v>58383</v>
      </c>
      <c r="C25363" t="s">
        <v>58384</v>
      </c>
      <c r="D25363">
        <v>414826</v>
      </c>
    </row>
    <row r="25364" spans="2:4" x14ac:dyDescent="0.25">
      <c r="B25364" t="s">
        <v>21132</v>
      </c>
      <c r="C25364" t="s">
        <v>58385</v>
      </c>
      <c r="D25364">
        <v>777619</v>
      </c>
    </row>
    <row r="25365" spans="2:4" x14ac:dyDescent="0.25">
      <c r="B25365" t="s">
        <v>58386</v>
      </c>
      <c r="C25365" t="s">
        <v>58387</v>
      </c>
      <c r="D25365">
        <v>270855</v>
      </c>
    </row>
    <row r="25366" spans="2:4" x14ac:dyDescent="0.25">
      <c r="B25366" t="s">
        <v>58388</v>
      </c>
      <c r="C25366" t="s">
        <v>58389</v>
      </c>
      <c r="D25366">
        <v>413589</v>
      </c>
    </row>
    <row r="25367" spans="2:4" x14ac:dyDescent="0.25">
      <c r="B25367" t="s">
        <v>58390</v>
      </c>
      <c r="C25367" t="s">
        <v>43406</v>
      </c>
      <c r="D25367">
        <v>234017</v>
      </c>
    </row>
    <row r="25368" spans="2:4" x14ac:dyDescent="0.25">
      <c r="B25368" t="s">
        <v>58391</v>
      </c>
      <c r="C25368" t="s">
        <v>58392</v>
      </c>
      <c r="D25368">
        <v>539014</v>
      </c>
    </row>
    <row r="25369" spans="2:4" x14ac:dyDescent="0.25">
      <c r="B25369" t="s">
        <v>58393</v>
      </c>
      <c r="C25369" t="s">
        <v>58394</v>
      </c>
      <c r="D25369">
        <v>801518</v>
      </c>
    </row>
    <row r="25370" spans="2:4" x14ac:dyDescent="0.25">
      <c r="B25370" t="s">
        <v>58395</v>
      </c>
      <c r="C25370" t="s">
        <v>58396</v>
      </c>
      <c r="D25370">
        <v>519711</v>
      </c>
    </row>
    <row r="25371" spans="2:4" x14ac:dyDescent="0.25">
      <c r="B25371" t="s">
        <v>58397</v>
      </c>
      <c r="C25371" t="s">
        <v>58398</v>
      </c>
      <c r="D25371">
        <v>598792</v>
      </c>
    </row>
    <row r="25372" spans="2:4" x14ac:dyDescent="0.25">
      <c r="B25372" t="s">
        <v>29010</v>
      </c>
      <c r="C25372" t="s">
        <v>58400</v>
      </c>
      <c r="D25372">
        <v>18268</v>
      </c>
    </row>
    <row r="25373" spans="2:4" x14ac:dyDescent="0.25">
      <c r="B25373" t="s">
        <v>58401</v>
      </c>
      <c r="C25373" t="s">
        <v>58403</v>
      </c>
      <c r="D25373">
        <v>666771</v>
      </c>
    </row>
    <row r="25374" spans="2:4" x14ac:dyDescent="0.25">
      <c r="B25374" t="s">
        <v>58404</v>
      </c>
      <c r="C25374" t="s">
        <v>58405</v>
      </c>
      <c r="D25374">
        <v>674106</v>
      </c>
    </row>
    <row r="25375" spans="2:4" x14ac:dyDescent="0.25">
      <c r="B25375" t="s">
        <v>58406</v>
      </c>
      <c r="C25375" t="s">
        <v>58407</v>
      </c>
      <c r="D25375">
        <v>10400</v>
      </c>
    </row>
    <row r="25376" spans="2:4" x14ac:dyDescent="0.25">
      <c r="B25376" t="s">
        <v>58408</v>
      </c>
      <c r="C25376" t="s">
        <v>58410</v>
      </c>
      <c r="D25376">
        <v>790230</v>
      </c>
    </row>
    <row r="25377" spans="2:4" x14ac:dyDescent="0.25">
      <c r="B25377" t="s">
        <v>58411</v>
      </c>
      <c r="C25377" t="s">
        <v>58412</v>
      </c>
      <c r="D25377">
        <v>300836</v>
      </c>
    </row>
    <row r="25378" spans="2:4" x14ac:dyDescent="0.25">
      <c r="B25378" t="s">
        <v>58413</v>
      </c>
      <c r="C25378" t="s">
        <v>58414</v>
      </c>
      <c r="D25378">
        <v>845736</v>
      </c>
    </row>
    <row r="25379" spans="2:4" x14ac:dyDescent="0.25">
      <c r="B25379" t="s">
        <v>58415</v>
      </c>
      <c r="C25379" t="s">
        <v>58416</v>
      </c>
      <c r="D25379">
        <v>229504</v>
      </c>
    </row>
    <row r="25380" spans="2:4" x14ac:dyDescent="0.25">
      <c r="B25380" t="s">
        <v>58417</v>
      </c>
      <c r="C25380" t="s">
        <v>58418</v>
      </c>
      <c r="D25380">
        <v>599525</v>
      </c>
    </row>
    <row r="25381" spans="2:4" x14ac:dyDescent="0.25">
      <c r="B25381" t="s">
        <v>58419</v>
      </c>
      <c r="C25381" t="s">
        <v>58421</v>
      </c>
      <c r="D25381">
        <v>601684</v>
      </c>
    </row>
    <row r="25382" spans="2:4" x14ac:dyDescent="0.25">
      <c r="B25382" t="s">
        <v>6876</v>
      </c>
      <c r="C25382" t="s">
        <v>56374</v>
      </c>
      <c r="D25382">
        <v>329761</v>
      </c>
    </row>
    <row r="25383" spans="2:4" x14ac:dyDescent="0.25">
      <c r="B25383" t="s">
        <v>58422</v>
      </c>
      <c r="C25383" t="s">
        <v>58423</v>
      </c>
      <c r="D25383">
        <v>249585</v>
      </c>
    </row>
    <row r="25384" spans="2:4" x14ac:dyDescent="0.25">
      <c r="B25384" t="s">
        <v>58424</v>
      </c>
      <c r="C25384" t="s">
        <v>58426</v>
      </c>
      <c r="D25384">
        <v>330027</v>
      </c>
    </row>
    <row r="25385" spans="2:4" x14ac:dyDescent="0.25">
      <c r="B25385" t="s">
        <v>58427</v>
      </c>
      <c r="C25385" t="s">
        <v>39004</v>
      </c>
      <c r="D25385">
        <v>773591</v>
      </c>
    </row>
    <row r="25386" spans="2:4" x14ac:dyDescent="0.25">
      <c r="B25386" t="s">
        <v>58429</v>
      </c>
      <c r="C25386" t="s">
        <v>58430</v>
      </c>
      <c r="D25386">
        <v>783806</v>
      </c>
    </row>
    <row r="25387" spans="2:4" x14ac:dyDescent="0.25">
      <c r="B25387" t="s">
        <v>58431</v>
      </c>
      <c r="C25387" t="s">
        <v>58432</v>
      </c>
      <c r="D25387">
        <v>499744</v>
      </c>
    </row>
    <row r="25388" spans="2:4" x14ac:dyDescent="0.25">
      <c r="B25388" t="s">
        <v>58433</v>
      </c>
      <c r="C25388" t="s">
        <v>58434</v>
      </c>
      <c r="D25388">
        <v>806881</v>
      </c>
    </row>
    <row r="25389" spans="2:4" x14ac:dyDescent="0.25">
      <c r="B25389" t="s">
        <v>58435</v>
      </c>
      <c r="C25389" t="s">
        <v>58437</v>
      </c>
      <c r="D25389">
        <v>214024</v>
      </c>
    </row>
    <row r="25390" spans="2:4" x14ac:dyDescent="0.25">
      <c r="B25390" t="s">
        <v>58438</v>
      </c>
      <c r="C25390" t="s">
        <v>58439</v>
      </c>
      <c r="D25390">
        <v>734420</v>
      </c>
    </row>
    <row r="25391" spans="2:4" x14ac:dyDescent="0.25">
      <c r="B25391" t="s">
        <v>58440</v>
      </c>
      <c r="C25391" t="s">
        <v>58441</v>
      </c>
      <c r="D25391">
        <v>6956</v>
      </c>
    </row>
    <row r="25392" spans="2:4" x14ac:dyDescent="0.25">
      <c r="B25392" t="s">
        <v>33984</v>
      </c>
      <c r="C25392" t="s">
        <v>21096</v>
      </c>
      <c r="D25392">
        <v>672339</v>
      </c>
    </row>
    <row r="25393" spans="2:4" x14ac:dyDescent="0.25">
      <c r="B25393" t="s">
        <v>58442</v>
      </c>
      <c r="C25393" t="s">
        <v>58443</v>
      </c>
      <c r="D25393">
        <v>427587</v>
      </c>
    </row>
    <row r="25394" spans="2:4" x14ac:dyDescent="0.25">
      <c r="B25394" t="s">
        <v>58444</v>
      </c>
      <c r="C25394" t="s">
        <v>58446</v>
      </c>
      <c r="D25394">
        <v>3859</v>
      </c>
    </row>
    <row r="25395" spans="2:4" x14ac:dyDescent="0.25">
      <c r="B25395" t="s">
        <v>58447</v>
      </c>
      <c r="C25395" t="s">
        <v>58448</v>
      </c>
      <c r="D25395">
        <v>638088</v>
      </c>
    </row>
    <row r="25396" spans="2:4" x14ac:dyDescent="0.25">
      <c r="B25396" t="s">
        <v>58449</v>
      </c>
      <c r="C25396" t="s">
        <v>47332</v>
      </c>
      <c r="D25396">
        <v>796970</v>
      </c>
    </row>
    <row r="25397" spans="2:4" x14ac:dyDescent="0.25">
      <c r="B25397" t="s">
        <v>58451</v>
      </c>
      <c r="C25397" t="s">
        <v>58452</v>
      </c>
      <c r="D25397">
        <v>681526</v>
      </c>
    </row>
    <row r="25398" spans="2:4" x14ac:dyDescent="0.25">
      <c r="B25398" t="s">
        <v>58453</v>
      </c>
      <c r="C25398" t="s">
        <v>58455</v>
      </c>
      <c r="D25398">
        <v>105370</v>
      </c>
    </row>
    <row r="25399" spans="2:4" x14ac:dyDescent="0.25">
      <c r="B25399" t="s">
        <v>8534</v>
      </c>
      <c r="C25399" t="s">
        <v>58456</v>
      </c>
      <c r="D25399">
        <v>409572</v>
      </c>
    </row>
    <row r="25400" spans="2:4" x14ac:dyDescent="0.25">
      <c r="B25400" t="s">
        <v>58457</v>
      </c>
      <c r="C25400" t="s">
        <v>58458</v>
      </c>
      <c r="D25400">
        <v>365340</v>
      </c>
    </row>
    <row r="25401" spans="2:4" x14ac:dyDescent="0.25">
      <c r="B25401" t="s">
        <v>27732</v>
      </c>
      <c r="C25401" t="s">
        <v>58459</v>
      </c>
      <c r="D25401">
        <v>816652</v>
      </c>
    </row>
    <row r="25402" spans="2:4" x14ac:dyDescent="0.25">
      <c r="B25402" t="s">
        <v>27902</v>
      </c>
      <c r="C25402" t="s">
        <v>58460</v>
      </c>
      <c r="D25402">
        <v>643047</v>
      </c>
    </row>
    <row r="25403" spans="2:4" x14ac:dyDescent="0.25">
      <c r="B25403" t="s">
        <v>55482</v>
      </c>
      <c r="C25403" t="s">
        <v>58461</v>
      </c>
      <c r="D25403">
        <v>639622</v>
      </c>
    </row>
    <row r="25404" spans="2:4" x14ac:dyDescent="0.25">
      <c r="B25404" t="s">
        <v>58462</v>
      </c>
      <c r="C25404" t="s">
        <v>58463</v>
      </c>
      <c r="D25404">
        <v>793293</v>
      </c>
    </row>
    <row r="25405" spans="2:4" x14ac:dyDescent="0.25">
      <c r="B25405" t="s">
        <v>58464</v>
      </c>
      <c r="C25405" t="s">
        <v>58465</v>
      </c>
      <c r="D25405">
        <v>129884</v>
      </c>
    </row>
    <row r="25406" spans="2:4" x14ac:dyDescent="0.25">
      <c r="B25406" t="s">
        <v>58466</v>
      </c>
      <c r="C25406" t="s">
        <v>58467</v>
      </c>
      <c r="D25406">
        <v>342443</v>
      </c>
    </row>
    <row r="25407" spans="2:4" x14ac:dyDescent="0.25">
      <c r="B25407" t="s">
        <v>32331</v>
      </c>
      <c r="C25407" t="s">
        <v>58469</v>
      </c>
      <c r="D25407">
        <v>265986</v>
      </c>
    </row>
    <row r="25408" spans="2:4" x14ac:dyDescent="0.25">
      <c r="B25408" t="s">
        <v>58470</v>
      </c>
      <c r="C25408" t="s">
        <v>45529</v>
      </c>
      <c r="D25408">
        <v>502547</v>
      </c>
    </row>
    <row r="25409" spans="2:4" x14ac:dyDescent="0.25">
      <c r="B25409" t="s">
        <v>13557</v>
      </c>
      <c r="C25409" t="s">
        <v>58474</v>
      </c>
      <c r="D25409">
        <v>365993</v>
      </c>
    </row>
    <row r="25410" spans="2:4" x14ac:dyDescent="0.25">
      <c r="B25410" t="s">
        <v>58475</v>
      </c>
      <c r="C25410" t="s">
        <v>29223</v>
      </c>
      <c r="D25410">
        <v>274544</v>
      </c>
    </row>
    <row r="25411" spans="2:4" x14ac:dyDescent="0.25">
      <c r="B25411" t="s">
        <v>11827</v>
      </c>
      <c r="C25411" t="s">
        <v>58477</v>
      </c>
      <c r="D25411">
        <v>423437</v>
      </c>
    </row>
    <row r="25412" spans="2:4" x14ac:dyDescent="0.25">
      <c r="B25412" t="s">
        <v>58478</v>
      </c>
      <c r="C25412" t="s">
        <v>58479</v>
      </c>
      <c r="D25412">
        <v>241750</v>
      </c>
    </row>
    <row r="25413" spans="2:4" x14ac:dyDescent="0.25">
      <c r="B25413" t="s">
        <v>58480</v>
      </c>
      <c r="C25413" t="s">
        <v>58482</v>
      </c>
      <c r="D25413">
        <v>608765</v>
      </c>
    </row>
    <row r="25414" spans="2:4" x14ac:dyDescent="0.25">
      <c r="B25414" t="s">
        <v>58483</v>
      </c>
      <c r="C25414" t="s">
        <v>58484</v>
      </c>
      <c r="D25414">
        <v>387796</v>
      </c>
    </row>
    <row r="25415" spans="2:4" x14ac:dyDescent="0.25">
      <c r="B25415" t="s">
        <v>58485</v>
      </c>
      <c r="C25415" t="s">
        <v>58487</v>
      </c>
      <c r="D25415">
        <v>465219</v>
      </c>
    </row>
    <row r="25416" spans="2:4" x14ac:dyDescent="0.25">
      <c r="B25416" t="s">
        <v>58488</v>
      </c>
      <c r="C25416" t="s">
        <v>58489</v>
      </c>
      <c r="D25416">
        <v>483063</v>
      </c>
    </row>
    <row r="25417" spans="2:4" x14ac:dyDescent="0.25">
      <c r="B25417" t="s">
        <v>58490</v>
      </c>
      <c r="C25417" t="s">
        <v>45550</v>
      </c>
      <c r="D25417">
        <v>331966</v>
      </c>
    </row>
    <row r="25418" spans="2:4" x14ac:dyDescent="0.25">
      <c r="B25418" t="s">
        <v>15198</v>
      </c>
      <c r="C25418" t="s">
        <v>58491</v>
      </c>
      <c r="D25418">
        <v>13944</v>
      </c>
    </row>
    <row r="25419" spans="2:4" x14ac:dyDescent="0.25">
      <c r="B25419" t="s">
        <v>58492</v>
      </c>
      <c r="C25419" t="s">
        <v>58493</v>
      </c>
      <c r="D25419">
        <v>553081</v>
      </c>
    </row>
    <row r="25420" spans="2:4" x14ac:dyDescent="0.25">
      <c r="B25420" t="s">
        <v>58494</v>
      </c>
      <c r="C25420" t="s">
        <v>58495</v>
      </c>
      <c r="D25420">
        <v>895119</v>
      </c>
    </row>
    <row r="25421" spans="2:4" x14ac:dyDescent="0.25">
      <c r="B25421" t="s">
        <v>58496</v>
      </c>
      <c r="C25421" t="s">
        <v>58497</v>
      </c>
      <c r="D25421">
        <v>398429</v>
      </c>
    </row>
    <row r="25422" spans="2:4" x14ac:dyDescent="0.25">
      <c r="B25422" t="s">
        <v>58498</v>
      </c>
      <c r="C25422" t="s">
        <v>58499</v>
      </c>
      <c r="D25422">
        <v>192309</v>
      </c>
    </row>
    <row r="25423" spans="2:4" x14ac:dyDescent="0.25">
      <c r="B25423" t="s">
        <v>58500</v>
      </c>
      <c r="C25423" t="s">
        <v>58501</v>
      </c>
      <c r="D25423">
        <v>631868</v>
      </c>
    </row>
    <row r="25424" spans="2:4" x14ac:dyDescent="0.25">
      <c r="B25424" t="s">
        <v>58502</v>
      </c>
      <c r="C25424" t="s">
        <v>58503</v>
      </c>
      <c r="D25424">
        <v>759848</v>
      </c>
    </row>
    <row r="25425" spans="2:4" x14ac:dyDescent="0.25">
      <c r="B25425" t="s">
        <v>58504</v>
      </c>
      <c r="C25425" t="s">
        <v>58505</v>
      </c>
      <c r="D25425">
        <v>719810</v>
      </c>
    </row>
    <row r="25426" spans="2:4" x14ac:dyDescent="0.25">
      <c r="B25426" t="s">
        <v>58506</v>
      </c>
      <c r="C25426" t="s">
        <v>58507</v>
      </c>
      <c r="D25426">
        <v>85587</v>
      </c>
    </row>
    <row r="25427" spans="2:4" x14ac:dyDescent="0.25">
      <c r="B25427" t="s">
        <v>58508</v>
      </c>
      <c r="C25427" t="s">
        <v>29076</v>
      </c>
      <c r="D25427">
        <v>61702</v>
      </c>
    </row>
    <row r="25428" spans="2:4" x14ac:dyDescent="0.25">
      <c r="B25428" t="s">
        <v>58509</v>
      </c>
      <c r="C25428" t="s">
        <v>58510</v>
      </c>
      <c r="D25428">
        <v>346205</v>
      </c>
    </row>
    <row r="25429" spans="2:4" x14ac:dyDescent="0.25">
      <c r="B25429" t="s">
        <v>58511</v>
      </c>
      <c r="C25429" t="s">
        <v>7989</v>
      </c>
      <c r="D25429">
        <v>591282</v>
      </c>
    </row>
    <row r="25430" spans="2:4" x14ac:dyDescent="0.25">
      <c r="B25430" t="s">
        <v>31540</v>
      </c>
      <c r="C25430" t="s">
        <v>58513</v>
      </c>
      <c r="D25430">
        <v>560816</v>
      </c>
    </row>
    <row r="25431" spans="2:4" x14ac:dyDescent="0.25">
      <c r="B25431" t="s">
        <v>58514</v>
      </c>
      <c r="C25431" t="s">
        <v>58516</v>
      </c>
      <c r="D25431">
        <v>206032</v>
      </c>
    </row>
    <row r="25432" spans="2:4" x14ac:dyDescent="0.25">
      <c r="B25432" t="s">
        <v>58517</v>
      </c>
      <c r="C25432" t="s">
        <v>58518</v>
      </c>
      <c r="D25432">
        <v>466542</v>
      </c>
    </row>
    <row r="25433" spans="2:4" x14ac:dyDescent="0.25">
      <c r="B25433" t="s">
        <v>58519</v>
      </c>
      <c r="C25433" t="s">
        <v>58520</v>
      </c>
      <c r="D25433">
        <v>342664</v>
      </c>
    </row>
    <row r="25434" spans="2:4" x14ac:dyDescent="0.25">
      <c r="B25434" t="s">
        <v>58521</v>
      </c>
      <c r="C25434" t="s">
        <v>19330</v>
      </c>
      <c r="D25434">
        <v>195114</v>
      </c>
    </row>
    <row r="25435" spans="2:4" x14ac:dyDescent="0.25">
      <c r="B25435" t="s">
        <v>58524</v>
      </c>
      <c r="C25435" t="s">
        <v>58525</v>
      </c>
      <c r="D25435">
        <v>142020</v>
      </c>
    </row>
    <row r="25436" spans="2:4" x14ac:dyDescent="0.25">
      <c r="B25436" t="s">
        <v>58526</v>
      </c>
      <c r="C25436" t="s">
        <v>58527</v>
      </c>
      <c r="D25436">
        <v>586216</v>
      </c>
    </row>
    <row r="25437" spans="2:4" x14ac:dyDescent="0.25">
      <c r="B25437" t="s">
        <v>58528</v>
      </c>
      <c r="C25437" t="s">
        <v>58529</v>
      </c>
      <c r="D25437">
        <v>501710</v>
      </c>
    </row>
    <row r="25438" spans="2:4" x14ac:dyDescent="0.25">
      <c r="B25438" t="s">
        <v>58530</v>
      </c>
      <c r="C25438" t="s">
        <v>58531</v>
      </c>
      <c r="D25438">
        <v>329217</v>
      </c>
    </row>
    <row r="25439" spans="2:4" x14ac:dyDescent="0.25">
      <c r="B25439" t="s">
        <v>58532</v>
      </c>
      <c r="C25439" t="s">
        <v>58534</v>
      </c>
      <c r="D25439">
        <v>487922</v>
      </c>
    </row>
    <row r="25440" spans="2:4" x14ac:dyDescent="0.25">
      <c r="B25440" t="s">
        <v>58535</v>
      </c>
      <c r="C25440" t="s">
        <v>58536</v>
      </c>
      <c r="D25440">
        <v>685164</v>
      </c>
    </row>
    <row r="25441" spans="2:4" x14ac:dyDescent="0.25">
      <c r="B25441" t="s">
        <v>58537</v>
      </c>
      <c r="C25441" t="s">
        <v>58539</v>
      </c>
      <c r="D25441">
        <v>489908</v>
      </c>
    </row>
    <row r="25442" spans="2:4" x14ac:dyDescent="0.25">
      <c r="B25442" t="s">
        <v>58540</v>
      </c>
      <c r="C25442" t="s">
        <v>58541</v>
      </c>
      <c r="D25442">
        <v>736644</v>
      </c>
    </row>
    <row r="25443" spans="2:4" x14ac:dyDescent="0.25">
      <c r="B25443" t="s">
        <v>58542</v>
      </c>
      <c r="C25443" t="s">
        <v>58543</v>
      </c>
      <c r="D25443">
        <v>517717</v>
      </c>
    </row>
    <row r="25444" spans="2:4" x14ac:dyDescent="0.25">
      <c r="B25444" t="s">
        <v>58544</v>
      </c>
      <c r="C25444" t="s">
        <v>58546</v>
      </c>
      <c r="D25444">
        <v>895688</v>
      </c>
    </row>
    <row r="25445" spans="2:4" x14ac:dyDescent="0.25">
      <c r="B25445" t="s">
        <v>58547</v>
      </c>
      <c r="C25445" t="s">
        <v>58548</v>
      </c>
      <c r="D25445">
        <v>118318</v>
      </c>
    </row>
    <row r="25446" spans="2:4" x14ac:dyDescent="0.25">
      <c r="B25446" t="s">
        <v>58549</v>
      </c>
      <c r="C25446" t="s">
        <v>58550</v>
      </c>
      <c r="D25446">
        <v>522157</v>
      </c>
    </row>
    <row r="25447" spans="2:4" x14ac:dyDescent="0.25">
      <c r="B25447" t="s">
        <v>58551</v>
      </c>
      <c r="C25447" t="s">
        <v>58553</v>
      </c>
      <c r="D25447">
        <v>474431</v>
      </c>
    </row>
    <row r="25448" spans="2:4" x14ac:dyDescent="0.25">
      <c r="B25448" t="s">
        <v>58554</v>
      </c>
      <c r="C25448" t="s">
        <v>58555</v>
      </c>
      <c r="D25448">
        <v>118855</v>
      </c>
    </row>
    <row r="25449" spans="2:4" x14ac:dyDescent="0.25">
      <c r="B25449" t="s">
        <v>58556</v>
      </c>
      <c r="C25449" t="s">
        <v>58557</v>
      </c>
      <c r="D25449">
        <v>554126</v>
      </c>
    </row>
    <row r="25450" spans="2:4" x14ac:dyDescent="0.25">
      <c r="B25450" t="s">
        <v>58558</v>
      </c>
      <c r="C25450" t="s">
        <v>58560</v>
      </c>
      <c r="D25450">
        <v>545843</v>
      </c>
    </row>
    <row r="25451" spans="2:4" x14ac:dyDescent="0.25">
      <c r="B25451" t="s">
        <v>58561</v>
      </c>
      <c r="C25451" t="s">
        <v>58562</v>
      </c>
      <c r="D25451">
        <v>857750</v>
      </c>
    </row>
    <row r="25452" spans="2:4" x14ac:dyDescent="0.25">
      <c r="B25452" t="s">
        <v>58563</v>
      </c>
      <c r="C25452" t="s">
        <v>58564</v>
      </c>
      <c r="D25452">
        <v>390225</v>
      </c>
    </row>
    <row r="25453" spans="2:4" x14ac:dyDescent="0.25">
      <c r="B25453" t="s">
        <v>58565</v>
      </c>
      <c r="C25453" t="s">
        <v>58566</v>
      </c>
      <c r="D25453">
        <v>871079</v>
      </c>
    </row>
    <row r="25454" spans="2:4" x14ac:dyDescent="0.25">
      <c r="B25454" t="s">
        <v>58567</v>
      </c>
      <c r="C25454" t="s">
        <v>58569</v>
      </c>
      <c r="D25454">
        <v>628186</v>
      </c>
    </row>
    <row r="25455" spans="2:4" x14ac:dyDescent="0.25">
      <c r="B25455" t="s">
        <v>58570</v>
      </c>
      <c r="C25455" t="s">
        <v>58572</v>
      </c>
      <c r="D25455">
        <v>281634</v>
      </c>
    </row>
    <row r="25456" spans="2:4" x14ac:dyDescent="0.25">
      <c r="B25456" t="s">
        <v>58573</v>
      </c>
      <c r="C25456" t="s">
        <v>58575</v>
      </c>
      <c r="D25456">
        <v>23610</v>
      </c>
    </row>
    <row r="25457" spans="2:4" x14ac:dyDescent="0.25">
      <c r="B25457" t="s">
        <v>58576</v>
      </c>
      <c r="C25457" t="s">
        <v>58578</v>
      </c>
      <c r="D25457">
        <v>803510</v>
      </c>
    </row>
    <row r="25458" spans="2:4" x14ac:dyDescent="0.25">
      <c r="B25458" t="s">
        <v>58579</v>
      </c>
      <c r="C25458" t="s">
        <v>58581</v>
      </c>
      <c r="D25458">
        <v>620357</v>
      </c>
    </row>
    <row r="25459" spans="2:4" x14ac:dyDescent="0.25">
      <c r="B25459" t="s">
        <v>58582</v>
      </c>
      <c r="C25459" t="s">
        <v>58583</v>
      </c>
      <c r="D25459">
        <v>77050</v>
      </c>
    </row>
    <row r="25460" spans="2:4" x14ac:dyDescent="0.25">
      <c r="B25460" t="s">
        <v>58584</v>
      </c>
      <c r="C25460" t="s">
        <v>58585</v>
      </c>
      <c r="D25460">
        <v>119023</v>
      </c>
    </row>
    <row r="25461" spans="2:4" x14ac:dyDescent="0.25">
      <c r="B25461" t="s">
        <v>58586</v>
      </c>
      <c r="C25461" t="s">
        <v>58588</v>
      </c>
      <c r="D25461">
        <v>696925</v>
      </c>
    </row>
    <row r="25462" spans="2:4" x14ac:dyDescent="0.25">
      <c r="B25462" t="s">
        <v>58589</v>
      </c>
      <c r="C25462" t="s">
        <v>58590</v>
      </c>
      <c r="D25462">
        <v>868533</v>
      </c>
    </row>
    <row r="25463" spans="2:4" x14ac:dyDescent="0.25">
      <c r="B25463" t="s">
        <v>58591</v>
      </c>
      <c r="C25463" t="s">
        <v>58594</v>
      </c>
      <c r="D25463">
        <v>520013</v>
      </c>
    </row>
    <row r="25464" spans="2:4" x14ac:dyDescent="0.25">
      <c r="B25464" t="s">
        <v>58595</v>
      </c>
      <c r="C25464" t="s">
        <v>58596</v>
      </c>
      <c r="D25464">
        <v>821396</v>
      </c>
    </row>
    <row r="25465" spans="2:4" x14ac:dyDescent="0.25">
      <c r="B25465" t="s">
        <v>58597</v>
      </c>
      <c r="C25465" t="s">
        <v>58598</v>
      </c>
      <c r="D25465">
        <v>31800</v>
      </c>
    </row>
    <row r="25466" spans="2:4" x14ac:dyDescent="0.25">
      <c r="B25466" t="s">
        <v>58599</v>
      </c>
      <c r="C25466" t="s">
        <v>58600</v>
      </c>
      <c r="D25466">
        <v>6907</v>
      </c>
    </row>
    <row r="25467" spans="2:4" x14ac:dyDescent="0.25">
      <c r="B25467" t="s">
        <v>58601</v>
      </c>
      <c r="C25467" t="s">
        <v>39444</v>
      </c>
      <c r="D25467">
        <v>142298</v>
      </c>
    </row>
    <row r="25468" spans="2:4" x14ac:dyDescent="0.25">
      <c r="B25468" t="s">
        <v>58602</v>
      </c>
      <c r="C25468" t="s">
        <v>58604</v>
      </c>
      <c r="D25468">
        <v>497592</v>
      </c>
    </row>
    <row r="25469" spans="2:4" x14ac:dyDescent="0.25">
      <c r="B25469" t="s">
        <v>58605</v>
      </c>
      <c r="C25469" t="s">
        <v>58607</v>
      </c>
      <c r="D25469">
        <v>534712</v>
      </c>
    </row>
    <row r="25470" spans="2:4" x14ac:dyDescent="0.25">
      <c r="B25470" t="s">
        <v>58608</v>
      </c>
      <c r="C25470" t="s">
        <v>58609</v>
      </c>
      <c r="D25470">
        <v>332234</v>
      </c>
    </row>
    <row r="25471" spans="2:4" x14ac:dyDescent="0.25">
      <c r="B25471" t="s">
        <v>58610</v>
      </c>
      <c r="C25471" t="s">
        <v>20746</v>
      </c>
      <c r="D25471">
        <v>99158</v>
      </c>
    </row>
    <row r="25472" spans="2:4" x14ac:dyDescent="0.25">
      <c r="B25472" t="s">
        <v>30799</v>
      </c>
      <c r="C25472" t="s">
        <v>58612</v>
      </c>
      <c r="D25472">
        <v>703065</v>
      </c>
    </row>
    <row r="25473" spans="2:4" x14ac:dyDescent="0.25">
      <c r="B25473" t="s">
        <v>58613</v>
      </c>
      <c r="C25473" t="s">
        <v>58614</v>
      </c>
      <c r="D25473">
        <v>731282</v>
      </c>
    </row>
    <row r="25474" spans="2:4" x14ac:dyDescent="0.25">
      <c r="B25474" t="s">
        <v>5756</v>
      </c>
      <c r="C25474" t="s">
        <v>58615</v>
      </c>
      <c r="D25474">
        <v>869722</v>
      </c>
    </row>
    <row r="25475" spans="2:4" x14ac:dyDescent="0.25">
      <c r="B25475" t="s">
        <v>58616</v>
      </c>
      <c r="C25475" t="s">
        <v>58617</v>
      </c>
      <c r="D25475">
        <v>812414</v>
      </c>
    </row>
    <row r="25476" spans="2:4" x14ac:dyDescent="0.25">
      <c r="B25476" t="s">
        <v>58618</v>
      </c>
      <c r="C25476" t="s">
        <v>58619</v>
      </c>
      <c r="D25476">
        <v>839553</v>
      </c>
    </row>
    <row r="25477" spans="2:4" x14ac:dyDescent="0.25">
      <c r="B25477" t="s">
        <v>58620</v>
      </c>
      <c r="C25477" t="s">
        <v>58622</v>
      </c>
      <c r="D25477">
        <v>111525</v>
      </c>
    </row>
    <row r="25478" spans="2:4" x14ac:dyDescent="0.25">
      <c r="B25478" t="s">
        <v>58623</v>
      </c>
      <c r="C25478" t="s">
        <v>58624</v>
      </c>
      <c r="D25478">
        <v>620781</v>
      </c>
    </row>
    <row r="25479" spans="2:4" x14ac:dyDescent="0.25">
      <c r="B25479" t="s">
        <v>4807</v>
      </c>
      <c r="C25479" t="s">
        <v>58625</v>
      </c>
      <c r="D25479">
        <v>772274</v>
      </c>
    </row>
    <row r="25480" spans="2:4" x14ac:dyDescent="0.25">
      <c r="B25480" t="s">
        <v>58626</v>
      </c>
      <c r="C25480" t="s">
        <v>58627</v>
      </c>
      <c r="D25480">
        <v>808626</v>
      </c>
    </row>
    <row r="25481" spans="2:4" x14ac:dyDescent="0.25">
      <c r="B25481" t="s">
        <v>34417</v>
      </c>
      <c r="C25481" t="s">
        <v>58628</v>
      </c>
      <c r="D25481">
        <v>326870</v>
      </c>
    </row>
    <row r="25482" spans="2:4" x14ac:dyDescent="0.25">
      <c r="B25482" t="s">
        <v>58629</v>
      </c>
      <c r="C25482" t="s">
        <v>58630</v>
      </c>
      <c r="D25482">
        <v>797148</v>
      </c>
    </row>
    <row r="25483" spans="2:4" x14ac:dyDescent="0.25">
      <c r="B25483" t="s">
        <v>58631</v>
      </c>
      <c r="C25483" t="s">
        <v>7426</v>
      </c>
      <c r="D25483">
        <v>501055</v>
      </c>
    </row>
    <row r="25484" spans="2:4" x14ac:dyDescent="0.25">
      <c r="B25484" t="s">
        <v>58632</v>
      </c>
      <c r="C25484" t="s">
        <v>58634</v>
      </c>
      <c r="D25484">
        <v>412077</v>
      </c>
    </row>
    <row r="25485" spans="2:4" x14ac:dyDescent="0.25">
      <c r="B25485" t="s">
        <v>10424</v>
      </c>
      <c r="C25485" t="s">
        <v>58635</v>
      </c>
      <c r="D25485">
        <v>763733</v>
      </c>
    </row>
    <row r="25486" spans="2:4" x14ac:dyDescent="0.25">
      <c r="B25486" t="s">
        <v>52378</v>
      </c>
      <c r="C25486" t="s">
        <v>58636</v>
      </c>
      <c r="D25486">
        <v>377281</v>
      </c>
    </row>
    <row r="25487" spans="2:4" x14ac:dyDescent="0.25">
      <c r="B25487" t="s">
        <v>58637</v>
      </c>
      <c r="C25487" t="s">
        <v>58638</v>
      </c>
      <c r="D25487">
        <v>299271</v>
      </c>
    </row>
    <row r="25488" spans="2:4" x14ac:dyDescent="0.25">
      <c r="B25488" t="s">
        <v>58639</v>
      </c>
      <c r="C25488" t="s">
        <v>58640</v>
      </c>
      <c r="D25488">
        <v>435112</v>
      </c>
    </row>
    <row r="25489" spans="2:4" x14ac:dyDescent="0.25">
      <c r="B25489" t="s">
        <v>58641</v>
      </c>
      <c r="C25489" t="s">
        <v>58642</v>
      </c>
      <c r="D25489">
        <v>795571</v>
      </c>
    </row>
    <row r="25490" spans="2:4" x14ac:dyDescent="0.25">
      <c r="B25490" t="s">
        <v>58643</v>
      </c>
      <c r="C25490" t="s">
        <v>58644</v>
      </c>
      <c r="D25490">
        <v>599938</v>
      </c>
    </row>
    <row r="25491" spans="2:4" x14ac:dyDescent="0.25">
      <c r="B25491" t="s">
        <v>58645</v>
      </c>
      <c r="C25491" t="s">
        <v>54209</v>
      </c>
      <c r="D25491">
        <v>667845</v>
      </c>
    </row>
    <row r="25492" spans="2:4" x14ac:dyDescent="0.25">
      <c r="B25492" t="s">
        <v>58646</v>
      </c>
      <c r="C25492" t="s">
        <v>27639</v>
      </c>
      <c r="D25492">
        <v>212327</v>
      </c>
    </row>
    <row r="25493" spans="2:4" x14ac:dyDescent="0.25">
      <c r="B25493" t="s">
        <v>58648</v>
      </c>
      <c r="C25493" t="s">
        <v>58649</v>
      </c>
      <c r="D25493">
        <v>456008</v>
      </c>
    </row>
    <row r="25494" spans="2:4" x14ac:dyDescent="0.25">
      <c r="B25494" t="s">
        <v>58650</v>
      </c>
      <c r="C25494" t="s">
        <v>58652</v>
      </c>
      <c r="D25494">
        <v>493286</v>
      </c>
    </row>
    <row r="25495" spans="2:4" x14ac:dyDescent="0.25">
      <c r="B25495" t="s">
        <v>58653</v>
      </c>
      <c r="C25495" t="s">
        <v>58654</v>
      </c>
      <c r="D25495">
        <v>331585</v>
      </c>
    </row>
    <row r="25496" spans="2:4" x14ac:dyDescent="0.25">
      <c r="B25496" t="s">
        <v>58655</v>
      </c>
      <c r="C25496" t="s">
        <v>58656</v>
      </c>
      <c r="D25496">
        <v>875302</v>
      </c>
    </row>
    <row r="25497" spans="2:4" x14ac:dyDescent="0.25">
      <c r="B25497" t="s">
        <v>58657</v>
      </c>
      <c r="C25497" t="s">
        <v>58658</v>
      </c>
      <c r="D25497">
        <v>24966</v>
      </c>
    </row>
    <row r="25498" spans="2:4" x14ac:dyDescent="0.25">
      <c r="B25498" t="s">
        <v>58659</v>
      </c>
      <c r="C25498" t="s">
        <v>58661</v>
      </c>
      <c r="D25498">
        <v>644457</v>
      </c>
    </row>
    <row r="25499" spans="2:4" x14ac:dyDescent="0.25">
      <c r="B25499" t="s">
        <v>58662</v>
      </c>
      <c r="C25499" t="s">
        <v>58663</v>
      </c>
      <c r="D25499">
        <v>655137</v>
      </c>
    </row>
    <row r="25500" spans="2:4" x14ac:dyDescent="0.25">
      <c r="B25500" t="s">
        <v>6778</v>
      </c>
      <c r="C25500" t="s">
        <v>58665</v>
      </c>
      <c r="D25500">
        <v>708555</v>
      </c>
    </row>
    <row r="25501" spans="2:4" x14ac:dyDescent="0.25">
      <c r="B25501" t="s">
        <v>58666</v>
      </c>
      <c r="C25501" t="s">
        <v>58667</v>
      </c>
      <c r="D25501">
        <v>155220</v>
      </c>
    </row>
    <row r="25502" spans="2:4" x14ac:dyDescent="0.25">
      <c r="B25502" t="s">
        <v>58668</v>
      </c>
      <c r="C25502" t="s">
        <v>58669</v>
      </c>
      <c r="D25502">
        <v>789175</v>
      </c>
    </row>
    <row r="25503" spans="2:4" x14ac:dyDescent="0.25">
      <c r="B25503" t="s">
        <v>58670</v>
      </c>
      <c r="C25503" t="s">
        <v>58671</v>
      </c>
      <c r="D25503">
        <v>384025</v>
      </c>
    </row>
    <row r="25504" spans="2:4" x14ac:dyDescent="0.25">
      <c r="B25504" t="s">
        <v>58672</v>
      </c>
      <c r="C25504" t="s">
        <v>58673</v>
      </c>
      <c r="D25504">
        <v>599373</v>
      </c>
    </row>
    <row r="25505" spans="2:4" x14ac:dyDescent="0.25">
      <c r="B25505" t="s">
        <v>6161</v>
      </c>
      <c r="C25505" t="s">
        <v>58674</v>
      </c>
      <c r="D25505">
        <v>630196</v>
      </c>
    </row>
    <row r="25506" spans="2:4" x14ac:dyDescent="0.25">
      <c r="B25506" t="s">
        <v>739</v>
      </c>
      <c r="C25506" t="s">
        <v>58675</v>
      </c>
      <c r="D25506">
        <v>438739</v>
      </c>
    </row>
    <row r="25507" spans="2:4" x14ac:dyDescent="0.25">
      <c r="B25507" t="s">
        <v>58676</v>
      </c>
      <c r="C25507" t="s">
        <v>55111</v>
      </c>
      <c r="D25507">
        <v>636564</v>
      </c>
    </row>
    <row r="25508" spans="2:4" x14ac:dyDescent="0.25">
      <c r="B25508" t="s">
        <v>58677</v>
      </c>
      <c r="C25508" t="s">
        <v>58678</v>
      </c>
      <c r="D25508">
        <v>473773</v>
      </c>
    </row>
    <row r="25509" spans="2:4" x14ac:dyDescent="0.25">
      <c r="B25509" t="s">
        <v>58679</v>
      </c>
      <c r="C25509" t="s">
        <v>58680</v>
      </c>
      <c r="D25509">
        <v>463908</v>
      </c>
    </row>
    <row r="25510" spans="2:4" x14ac:dyDescent="0.25">
      <c r="B25510" t="s">
        <v>58681</v>
      </c>
      <c r="C25510" t="s">
        <v>58683</v>
      </c>
      <c r="D25510">
        <v>230818</v>
      </c>
    </row>
    <row r="25511" spans="2:4" x14ac:dyDescent="0.25">
      <c r="B25511" t="s">
        <v>58684</v>
      </c>
      <c r="C25511" t="s">
        <v>58685</v>
      </c>
      <c r="D25511">
        <v>261922</v>
      </c>
    </row>
    <row r="25512" spans="2:4" x14ac:dyDescent="0.25">
      <c r="B25512" t="s">
        <v>58686</v>
      </c>
      <c r="C25512" t="s">
        <v>58687</v>
      </c>
      <c r="D25512">
        <v>569035</v>
      </c>
    </row>
    <row r="25513" spans="2:4" x14ac:dyDescent="0.25">
      <c r="B25513" t="s">
        <v>58688</v>
      </c>
      <c r="C25513" t="s">
        <v>58690</v>
      </c>
      <c r="D25513">
        <v>514947</v>
      </c>
    </row>
    <row r="25514" spans="2:4" x14ac:dyDescent="0.25">
      <c r="B25514" t="s">
        <v>58691</v>
      </c>
      <c r="C25514" t="s">
        <v>58693</v>
      </c>
      <c r="D25514">
        <v>95783</v>
      </c>
    </row>
    <row r="25515" spans="2:4" x14ac:dyDescent="0.25">
      <c r="B25515" t="s">
        <v>58694</v>
      </c>
      <c r="C25515" t="s">
        <v>58696</v>
      </c>
      <c r="D25515">
        <v>346372</v>
      </c>
    </row>
    <row r="25516" spans="2:4" x14ac:dyDescent="0.25">
      <c r="B25516" t="s">
        <v>47507</v>
      </c>
      <c r="C25516" t="s">
        <v>58697</v>
      </c>
      <c r="D25516">
        <v>414904</v>
      </c>
    </row>
    <row r="25517" spans="2:4" x14ac:dyDescent="0.25">
      <c r="B25517" t="s">
        <v>58698</v>
      </c>
      <c r="C25517" t="s">
        <v>6190</v>
      </c>
      <c r="D25517">
        <v>568660</v>
      </c>
    </row>
    <row r="25518" spans="2:4" x14ac:dyDescent="0.25">
      <c r="B25518" t="s">
        <v>58699</v>
      </c>
      <c r="C25518" t="s">
        <v>24765</v>
      </c>
      <c r="D25518">
        <v>817699</v>
      </c>
    </row>
    <row r="25519" spans="2:4" x14ac:dyDescent="0.25">
      <c r="B25519" t="s">
        <v>58700</v>
      </c>
      <c r="C25519" t="s">
        <v>58701</v>
      </c>
      <c r="D25519">
        <v>705546</v>
      </c>
    </row>
    <row r="25520" spans="2:4" x14ac:dyDescent="0.25">
      <c r="B25520" t="s">
        <v>58702</v>
      </c>
      <c r="C25520" t="s">
        <v>58704</v>
      </c>
      <c r="D25520">
        <v>835131</v>
      </c>
    </row>
    <row r="25521" spans="2:4" x14ac:dyDescent="0.25">
      <c r="B25521" t="s">
        <v>58705</v>
      </c>
      <c r="C25521" t="s">
        <v>58706</v>
      </c>
      <c r="D25521">
        <v>616613</v>
      </c>
    </row>
    <row r="25522" spans="2:4" x14ac:dyDescent="0.25">
      <c r="B25522" t="s">
        <v>58707</v>
      </c>
      <c r="C25522" t="s">
        <v>51213</v>
      </c>
      <c r="D25522">
        <v>438664</v>
      </c>
    </row>
    <row r="25523" spans="2:4" x14ac:dyDescent="0.25">
      <c r="B25523" t="s">
        <v>58709</v>
      </c>
      <c r="C25523" t="s">
        <v>58711</v>
      </c>
      <c r="D25523">
        <v>146227</v>
      </c>
    </row>
    <row r="25524" spans="2:4" x14ac:dyDescent="0.25">
      <c r="B25524" t="s">
        <v>58712</v>
      </c>
      <c r="C25524" t="s">
        <v>58713</v>
      </c>
      <c r="D25524">
        <v>894424</v>
      </c>
    </row>
    <row r="25525" spans="2:4" x14ac:dyDescent="0.25">
      <c r="B25525" t="s">
        <v>58714</v>
      </c>
      <c r="C25525" t="s">
        <v>58715</v>
      </c>
      <c r="D25525">
        <v>574912</v>
      </c>
    </row>
    <row r="25526" spans="2:4" x14ac:dyDescent="0.25">
      <c r="B25526" t="s">
        <v>43726</v>
      </c>
      <c r="C25526" t="s">
        <v>58716</v>
      </c>
      <c r="D25526">
        <v>665977</v>
      </c>
    </row>
    <row r="25527" spans="2:4" x14ac:dyDescent="0.25">
      <c r="B25527" t="s">
        <v>58717</v>
      </c>
      <c r="C25527" t="s">
        <v>58718</v>
      </c>
      <c r="D25527">
        <v>743290</v>
      </c>
    </row>
    <row r="25528" spans="2:4" x14ac:dyDescent="0.25">
      <c r="B25528" t="s">
        <v>58719</v>
      </c>
      <c r="C25528" t="s">
        <v>58720</v>
      </c>
      <c r="D25528">
        <v>708756</v>
      </c>
    </row>
    <row r="25529" spans="2:4" x14ac:dyDescent="0.25">
      <c r="B25529" t="s">
        <v>58721</v>
      </c>
      <c r="C25529" t="s">
        <v>58722</v>
      </c>
      <c r="D25529">
        <v>65778</v>
      </c>
    </row>
    <row r="25530" spans="2:4" x14ac:dyDescent="0.25">
      <c r="B25530" t="s">
        <v>58723</v>
      </c>
      <c r="C25530" t="s">
        <v>58724</v>
      </c>
      <c r="D25530">
        <v>388910</v>
      </c>
    </row>
    <row r="25531" spans="2:4" x14ac:dyDescent="0.25">
      <c r="B25531" t="s">
        <v>58725</v>
      </c>
      <c r="C25531" t="s">
        <v>58726</v>
      </c>
      <c r="D25531">
        <v>597140</v>
      </c>
    </row>
    <row r="25532" spans="2:4" x14ac:dyDescent="0.25">
      <c r="B25532" t="s">
        <v>58727</v>
      </c>
      <c r="C25532" t="s">
        <v>58729</v>
      </c>
      <c r="D25532">
        <v>481762</v>
      </c>
    </row>
    <row r="25533" spans="2:4" x14ac:dyDescent="0.25">
      <c r="B25533" t="s">
        <v>58730</v>
      </c>
      <c r="C25533" t="s">
        <v>58731</v>
      </c>
      <c r="D25533">
        <v>206951</v>
      </c>
    </row>
    <row r="25534" spans="2:4" x14ac:dyDescent="0.25">
      <c r="B25534" t="s">
        <v>58732</v>
      </c>
      <c r="C25534" t="s">
        <v>58735</v>
      </c>
      <c r="D25534">
        <v>343441</v>
      </c>
    </row>
    <row r="25535" spans="2:4" x14ac:dyDescent="0.25">
      <c r="B25535" t="s">
        <v>58736</v>
      </c>
      <c r="C25535" t="s">
        <v>58737</v>
      </c>
      <c r="D25535">
        <v>536823</v>
      </c>
    </row>
    <row r="25536" spans="2:4" x14ac:dyDescent="0.25">
      <c r="B25536" t="s">
        <v>58738</v>
      </c>
      <c r="C25536" t="s">
        <v>58739</v>
      </c>
      <c r="D25536">
        <v>670600</v>
      </c>
    </row>
    <row r="25537" spans="2:4" x14ac:dyDescent="0.25">
      <c r="B25537" t="s">
        <v>58740</v>
      </c>
      <c r="C25537" t="s">
        <v>58741</v>
      </c>
      <c r="D25537">
        <v>52923</v>
      </c>
    </row>
    <row r="25538" spans="2:4" x14ac:dyDescent="0.25">
      <c r="B25538" t="s">
        <v>58742</v>
      </c>
      <c r="C25538" t="s">
        <v>58743</v>
      </c>
      <c r="D25538">
        <v>233743</v>
      </c>
    </row>
    <row r="25539" spans="2:4" x14ac:dyDescent="0.25">
      <c r="B25539" t="s">
        <v>58744</v>
      </c>
      <c r="C25539" t="s">
        <v>58746</v>
      </c>
      <c r="D25539">
        <v>289583</v>
      </c>
    </row>
    <row r="25540" spans="2:4" x14ac:dyDescent="0.25">
      <c r="B25540" t="s">
        <v>58747</v>
      </c>
      <c r="C25540" t="s">
        <v>58748</v>
      </c>
      <c r="D25540">
        <v>585338</v>
      </c>
    </row>
    <row r="25541" spans="2:4" x14ac:dyDescent="0.25">
      <c r="B25541" t="s">
        <v>58749</v>
      </c>
      <c r="C25541" t="s">
        <v>58750</v>
      </c>
      <c r="D25541">
        <v>863232</v>
      </c>
    </row>
    <row r="25542" spans="2:4" x14ac:dyDescent="0.25">
      <c r="B25542" t="s">
        <v>58751</v>
      </c>
      <c r="C25542" t="s">
        <v>58753</v>
      </c>
      <c r="D25542">
        <v>400598</v>
      </c>
    </row>
    <row r="25543" spans="2:4" x14ac:dyDescent="0.25">
      <c r="B25543" t="s">
        <v>58754</v>
      </c>
      <c r="C25543" t="s">
        <v>5462</v>
      </c>
      <c r="D25543">
        <v>182950</v>
      </c>
    </row>
    <row r="25544" spans="2:4" x14ac:dyDescent="0.25">
      <c r="B25544" t="s">
        <v>58755</v>
      </c>
      <c r="C25544" t="s">
        <v>58756</v>
      </c>
      <c r="D25544">
        <v>421525</v>
      </c>
    </row>
    <row r="25545" spans="2:4" x14ac:dyDescent="0.25">
      <c r="B25545" t="s">
        <v>58757</v>
      </c>
      <c r="C25545" t="s">
        <v>58758</v>
      </c>
      <c r="D25545">
        <v>761848</v>
      </c>
    </row>
    <row r="25546" spans="2:4" x14ac:dyDescent="0.25">
      <c r="B25546" t="s">
        <v>58759</v>
      </c>
      <c r="C25546" t="s">
        <v>23338</v>
      </c>
      <c r="D25546">
        <v>53326</v>
      </c>
    </row>
    <row r="25547" spans="2:4" x14ac:dyDescent="0.25">
      <c r="B25547" t="s">
        <v>58760</v>
      </c>
      <c r="C25547" t="s">
        <v>58761</v>
      </c>
      <c r="D25547">
        <v>329419</v>
      </c>
    </row>
    <row r="25548" spans="2:4" x14ac:dyDescent="0.25">
      <c r="B25548" t="s">
        <v>58762</v>
      </c>
      <c r="C25548" t="s">
        <v>58763</v>
      </c>
      <c r="D25548">
        <v>12174</v>
      </c>
    </row>
    <row r="25549" spans="2:4" x14ac:dyDescent="0.25">
      <c r="B25549" t="s">
        <v>51709</v>
      </c>
      <c r="C25549" t="s">
        <v>58764</v>
      </c>
      <c r="D25549">
        <v>286878</v>
      </c>
    </row>
    <row r="25550" spans="2:4" x14ac:dyDescent="0.25">
      <c r="B25550" t="s">
        <v>58765</v>
      </c>
      <c r="C25550" t="s">
        <v>58767</v>
      </c>
      <c r="D25550">
        <v>232797</v>
      </c>
    </row>
    <row r="25551" spans="2:4" x14ac:dyDescent="0.25">
      <c r="B25551" t="s">
        <v>58768</v>
      </c>
      <c r="C25551" t="s">
        <v>58769</v>
      </c>
      <c r="D25551">
        <v>646943</v>
      </c>
    </row>
    <row r="25552" spans="2:4" x14ac:dyDescent="0.25">
      <c r="B25552" t="s">
        <v>58770</v>
      </c>
      <c r="C25552" t="s">
        <v>58773</v>
      </c>
      <c r="D25552">
        <v>189426</v>
      </c>
    </row>
    <row r="25553" spans="2:4" x14ac:dyDescent="0.25">
      <c r="B25553" t="s">
        <v>58774</v>
      </c>
      <c r="C25553" t="s">
        <v>58775</v>
      </c>
      <c r="D25553">
        <v>288790</v>
      </c>
    </row>
    <row r="25554" spans="2:4" x14ac:dyDescent="0.25">
      <c r="B25554" t="s">
        <v>58776</v>
      </c>
      <c r="C25554" t="s">
        <v>58778</v>
      </c>
      <c r="D25554">
        <v>133325</v>
      </c>
    </row>
    <row r="25555" spans="2:4" x14ac:dyDescent="0.25">
      <c r="B25555" t="s">
        <v>58779</v>
      </c>
      <c r="C25555" t="s">
        <v>58781</v>
      </c>
      <c r="D25555">
        <v>310981</v>
      </c>
    </row>
    <row r="25556" spans="2:4" x14ac:dyDescent="0.25">
      <c r="B25556" t="s">
        <v>58782</v>
      </c>
      <c r="C25556" t="s">
        <v>37371</v>
      </c>
      <c r="D25556">
        <v>239805</v>
      </c>
    </row>
    <row r="25557" spans="2:4" x14ac:dyDescent="0.25">
      <c r="B25557" t="s">
        <v>58783</v>
      </c>
      <c r="C25557" t="s">
        <v>16418</v>
      </c>
      <c r="D25557">
        <v>43912</v>
      </c>
    </row>
    <row r="25558" spans="2:4" x14ac:dyDescent="0.25">
      <c r="B25558" t="s">
        <v>58784</v>
      </c>
      <c r="C25558" t="s">
        <v>58785</v>
      </c>
      <c r="D25558">
        <v>620946</v>
      </c>
    </row>
    <row r="25559" spans="2:4" x14ac:dyDescent="0.25">
      <c r="B25559" t="s">
        <v>58786</v>
      </c>
      <c r="C25559" t="s">
        <v>58788</v>
      </c>
      <c r="D25559">
        <v>39164</v>
      </c>
    </row>
    <row r="25560" spans="2:4" x14ac:dyDescent="0.25">
      <c r="B25560" t="s">
        <v>58789</v>
      </c>
      <c r="C25560" t="s">
        <v>58791</v>
      </c>
      <c r="D25560">
        <v>3205</v>
      </c>
    </row>
    <row r="25561" spans="2:4" x14ac:dyDescent="0.25">
      <c r="B25561" t="s">
        <v>32014</v>
      </c>
      <c r="C25561" t="s">
        <v>58792</v>
      </c>
      <c r="D25561">
        <v>13460</v>
      </c>
    </row>
    <row r="25562" spans="2:4" x14ac:dyDescent="0.25">
      <c r="B25562" t="s">
        <v>58793</v>
      </c>
      <c r="C25562" t="s">
        <v>58795</v>
      </c>
      <c r="D25562">
        <v>486133</v>
      </c>
    </row>
    <row r="25563" spans="2:4" x14ac:dyDescent="0.25">
      <c r="B25563" t="s">
        <v>58796</v>
      </c>
      <c r="C25563" t="s">
        <v>35231</v>
      </c>
      <c r="D25563">
        <v>283057</v>
      </c>
    </row>
    <row r="25564" spans="2:4" x14ac:dyDescent="0.25">
      <c r="B25564" t="s">
        <v>58797</v>
      </c>
      <c r="C25564" t="s">
        <v>58799</v>
      </c>
      <c r="D25564">
        <v>60360</v>
      </c>
    </row>
    <row r="25565" spans="2:4" x14ac:dyDescent="0.25">
      <c r="B25565" t="s">
        <v>58800</v>
      </c>
      <c r="C25565" t="s">
        <v>58801</v>
      </c>
      <c r="D25565">
        <v>112274</v>
      </c>
    </row>
    <row r="25566" spans="2:4" x14ac:dyDescent="0.25">
      <c r="B25566" t="s">
        <v>58802</v>
      </c>
      <c r="C25566" t="s">
        <v>58803</v>
      </c>
      <c r="D25566">
        <v>838493</v>
      </c>
    </row>
    <row r="25567" spans="2:4" x14ac:dyDescent="0.25">
      <c r="B25567" t="s">
        <v>58804</v>
      </c>
      <c r="C25567" t="s">
        <v>58806</v>
      </c>
      <c r="D25567">
        <v>348887</v>
      </c>
    </row>
    <row r="25568" spans="2:4" x14ac:dyDescent="0.25">
      <c r="B25568" t="s">
        <v>58807</v>
      </c>
      <c r="C25568" t="s">
        <v>58808</v>
      </c>
      <c r="D25568">
        <v>651879</v>
      </c>
    </row>
    <row r="25569" spans="2:4" x14ac:dyDescent="0.25">
      <c r="B25569" t="s">
        <v>58809</v>
      </c>
      <c r="C25569" t="s">
        <v>25123</v>
      </c>
      <c r="D25569">
        <v>479484</v>
      </c>
    </row>
    <row r="25570" spans="2:4" x14ac:dyDescent="0.25">
      <c r="B25570" t="s">
        <v>58811</v>
      </c>
      <c r="C25570" t="s">
        <v>58812</v>
      </c>
      <c r="D25570">
        <v>190845</v>
      </c>
    </row>
    <row r="25571" spans="2:4" x14ac:dyDescent="0.25">
      <c r="B25571" t="s">
        <v>58813</v>
      </c>
      <c r="C25571" t="s">
        <v>58815</v>
      </c>
      <c r="D25571">
        <v>737952</v>
      </c>
    </row>
    <row r="25572" spans="2:4" x14ac:dyDescent="0.25">
      <c r="B25572" t="s">
        <v>58816</v>
      </c>
      <c r="C25572" t="s">
        <v>58817</v>
      </c>
      <c r="D25572">
        <v>263615</v>
      </c>
    </row>
    <row r="25573" spans="2:4" x14ac:dyDescent="0.25">
      <c r="B25573" t="s">
        <v>9295</v>
      </c>
      <c r="C25573" t="s">
        <v>58818</v>
      </c>
      <c r="D25573">
        <v>372508</v>
      </c>
    </row>
    <row r="25574" spans="2:4" x14ac:dyDescent="0.25">
      <c r="B25574" t="s">
        <v>58819</v>
      </c>
      <c r="C25574" t="s">
        <v>58820</v>
      </c>
      <c r="D25574">
        <v>600698</v>
      </c>
    </row>
    <row r="25575" spans="2:4" x14ac:dyDescent="0.25">
      <c r="B25575" t="s">
        <v>58821</v>
      </c>
      <c r="C25575" t="s">
        <v>58824</v>
      </c>
      <c r="D25575">
        <v>235198</v>
      </c>
    </row>
    <row r="25576" spans="2:4" x14ac:dyDescent="0.25">
      <c r="B25576" t="s">
        <v>58825</v>
      </c>
      <c r="C25576" t="s">
        <v>58826</v>
      </c>
      <c r="D25576">
        <v>345087</v>
      </c>
    </row>
    <row r="25577" spans="2:4" x14ac:dyDescent="0.25">
      <c r="B25577" t="s">
        <v>58827</v>
      </c>
      <c r="C25577" t="s">
        <v>58828</v>
      </c>
      <c r="D25577">
        <v>66344</v>
      </c>
    </row>
    <row r="25578" spans="2:4" x14ac:dyDescent="0.25">
      <c r="B25578" t="s">
        <v>58829</v>
      </c>
      <c r="C25578" t="s">
        <v>58830</v>
      </c>
      <c r="D25578">
        <v>689890</v>
      </c>
    </row>
    <row r="25579" spans="2:4" x14ac:dyDescent="0.25">
      <c r="B25579" t="s">
        <v>58831</v>
      </c>
      <c r="C25579" t="s">
        <v>58832</v>
      </c>
      <c r="D25579">
        <v>59681</v>
      </c>
    </row>
    <row r="25580" spans="2:4" x14ac:dyDescent="0.25">
      <c r="B25580" t="s">
        <v>58833</v>
      </c>
      <c r="C25580" t="s">
        <v>48825</v>
      </c>
      <c r="D25580">
        <v>516425</v>
      </c>
    </row>
    <row r="25581" spans="2:4" x14ac:dyDescent="0.25">
      <c r="B25581" t="s">
        <v>58834</v>
      </c>
      <c r="C25581" t="s">
        <v>22228</v>
      </c>
      <c r="D25581">
        <v>270954</v>
      </c>
    </row>
    <row r="25582" spans="2:4" x14ac:dyDescent="0.25">
      <c r="B25582" t="s">
        <v>58837</v>
      </c>
      <c r="C25582" t="s">
        <v>58838</v>
      </c>
      <c r="D25582">
        <v>425470</v>
      </c>
    </row>
    <row r="25583" spans="2:4" x14ac:dyDescent="0.25">
      <c r="B25583" t="s">
        <v>6624</v>
      </c>
      <c r="C25583" t="s">
        <v>49632</v>
      </c>
      <c r="D25583">
        <v>391194</v>
      </c>
    </row>
    <row r="25584" spans="2:4" x14ac:dyDescent="0.25">
      <c r="B25584" t="s">
        <v>58839</v>
      </c>
      <c r="C25584" t="s">
        <v>58840</v>
      </c>
      <c r="D25584">
        <v>222583</v>
      </c>
    </row>
    <row r="25585" spans="2:4" x14ac:dyDescent="0.25">
      <c r="B25585" t="s">
        <v>58841</v>
      </c>
      <c r="C25585" t="s">
        <v>58842</v>
      </c>
      <c r="D25585">
        <v>870726</v>
      </c>
    </row>
    <row r="25586" spans="2:4" x14ac:dyDescent="0.25">
      <c r="B25586" t="s">
        <v>58843</v>
      </c>
      <c r="C25586" t="s">
        <v>58844</v>
      </c>
      <c r="D25586">
        <v>899318</v>
      </c>
    </row>
    <row r="25587" spans="2:4" x14ac:dyDescent="0.25">
      <c r="B25587" t="s">
        <v>58845</v>
      </c>
      <c r="C25587" t="s">
        <v>58848</v>
      </c>
      <c r="D25587">
        <v>378960</v>
      </c>
    </row>
    <row r="25588" spans="2:4" x14ac:dyDescent="0.25">
      <c r="B25588" t="s">
        <v>58849</v>
      </c>
      <c r="C25588" t="s">
        <v>58850</v>
      </c>
      <c r="D25588">
        <v>15044</v>
      </c>
    </row>
    <row r="25589" spans="2:4" x14ac:dyDescent="0.25">
      <c r="B25589" t="s">
        <v>58851</v>
      </c>
      <c r="C25589" t="s">
        <v>58852</v>
      </c>
      <c r="D25589">
        <v>559743</v>
      </c>
    </row>
    <row r="25590" spans="2:4" x14ac:dyDescent="0.25">
      <c r="B25590" t="s">
        <v>58853</v>
      </c>
      <c r="C25590" t="s">
        <v>58855</v>
      </c>
      <c r="D25590">
        <v>454925</v>
      </c>
    </row>
    <row r="25591" spans="2:4" x14ac:dyDescent="0.25">
      <c r="B25591" t="s">
        <v>58856</v>
      </c>
      <c r="C25591" t="s">
        <v>58858</v>
      </c>
      <c r="D25591">
        <v>158727</v>
      </c>
    </row>
    <row r="25592" spans="2:4" x14ac:dyDescent="0.25">
      <c r="B25592" t="s">
        <v>58859</v>
      </c>
      <c r="C25592" t="s">
        <v>58860</v>
      </c>
      <c r="D25592">
        <v>587660</v>
      </c>
    </row>
    <row r="25593" spans="2:4" x14ac:dyDescent="0.25">
      <c r="B25593" t="s">
        <v>58861</v>
      </c>
      <c r="C25593" t="s">
        <v>58863</v>
      </c>
      <c r="D25593">
        <v>187872</v>
      </c>
    </row>
    <row r="25594" spans="2:4" x14ac:dyDescent="0.25">
      <c r="B25594" t="s">
        <v>40012</v>
      </c>
      <c r="C25594" t="s">
        <v>58864</v>
      </c>
      <c r="D25594">
        <v>159367</v>
      </c>
    </row>
    <row r="25595" spans="2:4" x14ac:dyDescent="0.25">
      <c r="B25595" t="s">
        <v>58865</v>
      </c>
      <c r="C25595" t="s">
        <v>58866</v>
      </c>
      <c r="D25595">
        <v>94707</v>
      </c>
    </row>
    <row r="25596" spans="2:4" x14ac:dyDescent="0.25">
      <c r="B25596" t="s">
        <v>58867</v>
      </c>
      <c r="C25596" t="s">
        <v>58868</v>
      </c>
      <c r="D25596">
        <v>362994</v>
      </c>
    </row>
    <row r="25597" spans="2:4" x14ac:dyDescent="0.25">
      <c r="B25597" t="s">
        <v>58869</v>
      </c>
      <c r="C25597" t="s">
        <v>58872</v>
      </c>
      <c r="D25597">
        <v>122918</v>
      </c>
    </row>
    <row r="25598" spans="2:4" x14ac:dyDescent="0.25">
      <c r="B25598" t="s">
        <v>58873</v>
      </c>
      <c r="C25598" t="s">
        <v>58874</v>
      </c>
      <c r="D25598">
        <v>481662</v>
      </c>
    </row>
    <row r="25599" spans="2:4" x14ac:dyDescent="0.25">
      <c r="B25599" t="s">
        <v>58875</v>
      </c>
      <c r="C25599" t="s">
        <v>20743</v>
      </c>
      <c r="D25599">
        <v>309235</v>
      </c>
    </row>
    <row r="25600" spans="2:4" x14ac:dyDescent="0.25">
      <c r="B25600" t="s">
        <v>55392</v>
      </c>
      <c r="C25600" t="s">
        <v>58877</v>
      </c>
      <c r="D25600">
        <v>774639</v>
      </c>
    </row>
    <row r="25601" spans="2:4" x14ac:dyDescent="0.25">
      <c r="B25601" t="s">
        <v>39192</v>
      </c>
      <c r="C25601" t="s">
        <v>58879</v>
      </c>
      <c r="D25601">
        <v>251771</v>
      </c>
    </row>
    <row r="25602" spans="2:4" x14ac:dyDescent="0.25">
      <c r="B25602" t="s">
        <v>58880</v>
      </c>
      <c r="C25602" t="s">
        <v>58881</v>
      </c>
      <c r="D25602">
        <v>788439</v>
      </c>
    </row>
    <row r="25603" spans="2:4" x14ac:dyDescent="0.25">
      <c r="B25603" t="s">
        <v>58882</v>
      </c>
      <c r="C25603" t="s">
        <v>58883</v>
      </c>
      <c r="D25603">
        <v>513226</v>
      </c>
    </row>
    <row r="25604" spans="2:4" x14ac:dyDescent="0.25">
      <c r="B25604" t="s">
        <v>58884</v>
      </c>
      <c r="C25604" t="s">
        <v>35938</v>
      </c>
      <c r="D25604">
        <v>713600</v>
      </c>
    </row>
    <row r="25605" spans="2:4" x14ac:dyDescent="0.25">
      <c r="B25605" t="s">
        <v>58887</v>
      </c>
      <c r="C25605" t="s">
        <v>58888</v>
      </c>
      <c r="D25605">
        <v>824446</v>
      </c>
    </row>
    <row r="25606" spans="2:4" x14ac:dyDescent="0.25">
      <c r="B25606" t="s">
        <v>58889</v>
      </c>
      <c r="C25606" t="s">
        <v>51799</v>
      </c>
      <c r="D25606">
        <v>237205</v>
      </c>
    </row>
    <row r="25607" spans="2:4" x14ac:dyDescent="0.25">
      <c r="B25607" t="s">
        <v>58890</v>
      </c>
      <c r="C25607" t="s">
        <v>58891</v>
      </c>
      <c r="D25607">
        <v>134594</v>
      </c>
    </row>
    <row r="25608" spans="2:4" x14ac:dyDescent="0.25">
      <c r="B25608" t="s">
        <v>58892</v>
      </c>
      <c r="C25608" t="s">
        <v>58894</v>
      </c>
      <c r="D25608">
        <v>153128</v>
      </c>
    </row>
    <row r="25609" spans="2:4" x14ac:dyDescent="0.25">
      <c r="B25609" t="s">
        <v>58895</v>
      </c>
      <c r="C25609" t="s">
        <v>58897</v>
      </c>
      <c r="D25609">
        <v>303368</v>
      </c>
    </row>
    <row r="25610" spans="2:4" x14ac:dyDescent="0.25">
      <c r="B25610" t="s">
        <v>45051</v>
      </c>
      <c r="C25610" t="s">
        <v>58898</v>
      </c>
      <c r="D25610">
        <v>30125</v>
      </c>
    </row>
    <row r="25611" spans="2:4" x14ac:dyDescent="0.25">
      <c r="B25611" t="s">
        <v>58899</v>
      </c>
      <c r="C25611" t="s">
        <v>58900</v>
      </c>
      <c r="D25611">
        <v>527315</v>
      </c>
    </row>
    <row r="25612" spans="2:4" x14ac:dyDescent="0.25">
      <c r="B25612" t="s">
        <v>58901</v>
      </c>
      <c r="C25612" t="s">
        <v>58902</v>
      </c>
      <c r="D25612">
        <v>209557</v>
      </c>
    </row>
    <row r="25613" spans="2:4" x14ac:dyDescent="0.25">
      <c r="B25613" t="s">
        <v>11958</v>
      </c>
      <c r="C25613" t="s">
        <v>58904</v>
      </c>
      <c r="D25613">
        <v>528051</v>
      </c>
    </row>
    <row r="25614" spans="2:4" x14ac:dyDescent="0.25">
      <c r="B25614" t="s">
        <v>54893</v>
      </c>
      <c r="C25614" t="s">
        <v>58906</v>
      </c>
      <c r="D25614">
        <v>162756</v>
      </c>
    </row>
    <row r="25615" spans="2:4" x14ac:dyDescent="0.25">
      <c r="B25615" t="s">
        <v>58907</v>
      </c>
      <c r="C25615" t="s">
        <v>22889</v>
      </c>
      <c r="D25615">
        <v>650846</v>
      </c>
    </row>
    <row r="25616" spans="2:4" x14ac:dyDescent="0.25">
      <c r="B25616" t="s">
        <v>58908</v>
      </c>
      <c r="C25616" t="s">
        <v>58910</v>
      </c>
      <c r="D25616">
        <v>250681</v>
      </c>
    </row>
    <row r="25617" spans="2:4" x14ac:dyDescent="0.25">
      <c r="B25617" t="s">
        <v>58911</v>
      </c>
      <c r="C25617" t="s">
        <v>58912</v>
      </c>
      <c r="D25617">
        <v>451314</v>
      </c>
    </row>
    <row r="25618" spans="2:4" x14ac:dyDescent="0.25">
      <c r="B25618" t="s">
        <v>58913</v>
      </c>
      <c r="C25618" t="s">
        <v>58916</v>
      </c>
      <c r="D25618">
        <v>482616</v>
      </c>
    </row>
    <row r="25619" spans="2:4" x14ac:dyDescent="0.25">
      <c r="B25619" t="s">
        <v>20643</v>
      </c>
      <c r="C25619" t="s">
        <v>24789</v>
      </c>
      <c r="D25619">
        <v>62179</v>
      </c>
    </row>
    <row r="25620" spans="2:4" x14ac:dyDescent="0.25">
      <c r="B25620" t="s">
        <v>28699</v>
      </c>
      <c r="C25620" t="s">
        <v>58917</v>
      </c>
      <c r="D25620">
        <v>222356</v>
      </c>
    </row>
    <row r="25621" spans="2:4" x14ac:dyDescent="0.25">
      <c r="B25621" t="s">
        <v>58918</v>
      </c>
      <c r="C25621" t="s">
        <v>58919</v>
      </c>
      <c r="D25621">
        <v>409826</v>
      </c>
    </row>
    <row r="25622" spans="2:4" x14ac:dyDescent="0.25">
      <c r="B25622" t="s">
        <v>58920</v>
      </c>
      <c r="C25622" t="s">
        <v>58921</v>
      </c>
      <c r="D25622">
        <v>454208</v>
      </c>
    </row>
    <row r="25623" spans="2:4" x14ac:dyDescent="0.25">
      <c r="B25623" t="s">
        <v>58922</v>
      </c>
      <c r="C25623" t="s">
        <v>58924</v>
      </c>
      <c r="D25623">
        <v>483625</v>
      </c>
    </row>
    <row r="25624" spans="2:4" x14ac:dyDescent="0.25">
      <c r="B25624" t="s">
        <v>58925</v>
      </c>
      <c r="C25624" t="s">
        <v>58927</v>
      </c>
      <c r="D25624">
        <v>165913</v>
      </c>
    </row>
    <row r="25625" spans="2:4" x14ac:dyDescent="0.25">
      <c r="B25625" t="s">
        <v>58928</v>
      </c>
      <c r="C25625" t="s">
        <v>58930</v>
      </c>
      <c r="D25625">
        <v>426680</v>
      </c>
    </row>
    <row r="25626" spans="2:4" x14ac:dyDescent="0.25">
      <c r="B25626" t="s">
        <v>31882</v>
      </c>
      <c r="C25626" t="s">
        <v>58931</v>
      </c>
      <c r="D25626">
        <v>250929</v>
      </c>
    </row>
    <row r="25627" spans="2:4" x14ac:dyDescent="0.25">
      <c r="B25627" t="s">
        <v>16515</v>
      </c>
      <c r="C25627" t="s">
        <v>58933</v>
      </c>
      <c r="D25627">
        <v>228790</v>
      </c>
    </row>
    <row r="25628" spans="2:4" x14ac:dyDescent="0.25">
      <c r="B25628" t="s">
        <v>58934</v>
      </c>
      <c r="C25628" t="s">
        <v>58936</v>
      </c>
      <c r="D25628">
        <v>395934</v>
      </c>
    </row>
    <row r="25629" spans="2:4" x14ac:dyDescent="0.25">
      <c r="B25629" t="s">
        <v>58937</v>
      </c>
      <c r="C25629" t="s">
        <v>58939</v>
      </c>
      <c r="D25629">
        <v>50917</v>
      </c>
    </row>
    <row r="25630" spans="2:4" x14ac:dyDescent="0.25">
      <c r="B25630" t="s">
        <v>58940</v>
      </c>
      <c r="C25630" t="s">
        <v>58941</v>
      </c>
      <c r="D25630">
        <v>229357</v>
      </c>
    </row>
    <row r="25631" spans="2:4" x14ac:dyDescent="0.25">
      <c r="B25631" t="s">
        <v>58942</v>
      </c>
      <c r="C25631" t="s">
        <v>58943</v>
      </c>
      <c r="D25631">
        <v>452323</v>
      </c>
    </row>
    <row r="25632" spans="2:4" x14ac:dyDescent="0.25">
      <c r="B25632" t="s">
        <v>58944</v>
      </c>
      <c r="C25632" t="s">
        <v>58945</v>
      </c>
      <c r="D25632">
        <v>672503</v>
      </c>
    </row>
    <row r="25633" spans="2:4" x14ac:dyDescent="0.25">
      <c r="B25633" t="s">
        <v>58946</v>
      </c>
      <c r="C25633" t="s">
        <v>58948</v>
      </c>
      <c r="D25633">
        <v>214054</v>
      </c>
    </row>
    <row r="25634" spans="2:4" x14ac:dyDescent="0.25">
      <c r="B25634" t="s">
        <v>58949</v>
      </c>
      <c r="C25634" t="s">
        <v>58951</v>
      </c>
      <c r="D25634">
        <v>689575</v>
      </c>
    </row>
    <row r="25635" spans="2:4" x14ac:dyDescent="0.25">
      <c r="B25635" t="s">
        <v>58952</v>
      </c>
      <c r="C25635" t="s">
        <v>58954</v>
      </c>
      <c r="D25635">
        <v>661981</v>
      </c>
    </row>
    <row r="25636" spans="2:4" x14ac:dyDescent="0.25">
      <c r="B25636" t="s">
        <v>58955</v>
      </c>
      <c r="C25636" t="s">
        <v>58957</v>
      </c>
      <c r="D25636">
        <v>860813</v>
      </c>
    </row>
    <row r="25637" spans="2:4" x14ac:dyDescent="0.25">
      <c r="B25637" t="s">
        <v>58958</v>
      </c>
      <c r="C25637" t="s">
        <v>58960</v>
      </c>
      <c r="D25637">
        <v>688139</v>
      </c>
    </row>
    <row r="25638" spans="2:4" x14ac:dyDescent="0.25">
      <c r="B25638" t="s">
        <v>58961</v>
      </c>
      <c r="C25638" t="s">
        <v>58962</v>
      </c>
      <c r="D25638">
        <v>408894</v>
      </c>
    </row>
    <row r="25639" spans="2:4" x14ac:dyDescent="0.25">
      <c r="B25639" t="s">
        <v>16553</v>
      </c>
      <c r="C25639" t="s">
        <v>58963</v>
      </c>
      <c r="D25639">
        <v>843400</v>
      </c>
    </row>
    <row r="25640" spans="2:4" x14ac:dyDescent="0.25">
      <c r="B25640" t="s">
        <v>58964</v>
      </c>
      <c r="C25640" t="s">
        <v>58965</v>
      </c>
      <c r="D25640">
        <v>566106</v>
      </c>
    </row>
    <row r="25641" spans="2:4" x14ac:dyDescent="0.25">
      <c r="B25641" t="s">
        <v>58966</v>
      </c>
      <c r="C25641" t="s">
        <v>58967</v>
      </c>
      <c r="D25641">
        <v>223951</v>
      </c>
    </row>
    <row r="25642" spans="2:4" x14ac:dyDescent="0.25">
      <c r="B25642" t="s">
        <v>58968</v>
      </c>
      <c r="C25642" t="s">
        <v>58969</v>
      </c>
      <c r="D25642">
        <v>791414</v>
      </c>
    </row>
    <row r="25643" spans="2:4" x14ac:dyDescent="0.25">
      <c r="B25643" t="s">
        <v>58970</v>
      </c>
      <c r="C25643" t="s">
        <v>58971</v>
      </c>
      <c r="D25643">
        <v>655525</v>
      </c>
    </row>
    <row r="25644" spans="2:4" x14ac:dyDescent="0.25">
      <c r="B25644" t="s">
        <v>44909</v>
      </c>
      <c r="C25644" t="s">
        <v>58973</v>
      </c>
      <c r="D25644">
        <v>745075</v>
      </c>
    </row>
    <row r="25645" spans="2:4" x14ac:dyDescent="0.25">
      <c r="B25645" t="s">
        <v>58974</v>
      </c>
      <c r="C25645" t="s">
        <v>58975</v>
      </c>
      <c r="D25645">
        <v>727482</v>
      </c>
    </row>
    <row r="25646" spans="2:4" x14ac:dyDescent="0.25">
      <c r="B25646" t="s">
        <v>58976</v>
      </c>
      <c r="C25646" t="s">
        <v>58978</v>
      </c>
      <c r="D25646">
        <v>713552</v>
      </c>
    </row>
    <row r="25647" spans="2:4" x14ac:dyDescent="0.25">
      <c r="B25647" t="s">
        <v>58979</v>
      </c>
      <c r="C25647" t="s">
        <v>58980</v>
      </c>
      <c r="D25647">
        <v>827068</v>
      </c>
    </row>
    <row r="25648" spans="2:4" x14ac:dyDescent="0.25">
      <c r="B25648" t="s">
        <v>58981</v>
      </c>
      <c r="C25648" t="s">
        <v>58983</v>
      </c>
      <c r="D25648">
        <v>13330</v>
      </c>
    </row>
    <row r="25649" spans="2:4" x14ac:dyDescent="0.25">
      <c r="B25649" t="s">
        <v>58984</v>
      </c>
      <c r="C25649" t="s">
        <v>58986</v>
      </c>
      <c r="D25649">
        <v>400674</v>
      </c>
    </row>
    <row r="25650" spans="2:4" x14ac:dyDescent="0.25">
      <c r="B25650" t="s">
        <v>58987</v>
      </c>
      <c r="C25650" t="s">
        <v>58988</v>
      </c>
      <c r="D25650">
        <v>311737</v>
      </c>
    </row>
    <row r="25651" spans="2:4" x14ac:dyDescent="0.25">
      <c r="B25651" t="s">
        <v>58989</v>
      </c>
      <c r="C25651" t="s">
        <v>58991</v>
      </c>
      <c r="D25651">
        <v>374226</v>
      </c>
    </row>
    <row r="25652" spans="2:4" x14ac:dyDescent="0.25">
      <c r="B25652" t="s">
        <v>58992</v>
      </c>
      <c r="C25652" t="s">
        <v>58993</v>
      </c>
      <c r="D25652">
        <v>112750</v>
      </c>
    </row>
    <row r="25653" spans="2:4" x14ac:dyDescent="0.25">
      <c r="B25653" t="s">
        <v>58994</v>
      </c>
      <c r="C25653" t="s">
        <v>58995</v>
      </c>
      <c r="D25653">
        <v>777463</v>
      </c>
    </row>
    <row r="25654" spans="2:4" x14ac:dyDescent="0.25">
      <c r="B25654" t="s">
        <v>58996</v>
      </c>
      <c r="C25654" t="s">
        <v>58997</v>
      </c>
      <c r="D25654">
        <v>786075</v>
      </c>
    </row>
    <row r="25655" spans="2:4" x14ac:dyDescent="0.25">
      <c r="B25655" t="s">
        <v>58998</v>
      </c>
      <c r="C25655" t="s">
        <v>59000</v>
      </c>
      <c r="D25655">
        <v>40887</v>
      </c>
    </row>
    <row r="25656" spans="2:4" x14ac:dyDescent="0.25">
      <c r="B25656" t="s">
        <v>59001</v>
      </c>
      <c r="C25656" t="s">
        <v>59002</v>
      </c>
      <c r="D25656">
        <v>143690</v>
      </c>
    </row>
    <row r="25657" spans="2:4" x14ac:dyDescent="0.25">
      <c r="B25657" t="s">
        <v>59003</v>
      </c>
      <c r="C25657" t="s">
        <v>59004</v>
      </c>
      <c r="D25657">
        <v>758457</v>
      </c>
    </row>
    <row r="25658" spans="2:4" x14ac:dyDescent="0.25">
      <c r="B25658" t="s">
        <v>59005</v>
      </c>
      <c r="C25658" t="s">
        <v>59006</v>
      </c>
      <c r="D25658">
        <v>171968</v>
      </c>
    </row>
    <row r="25659" spans="2:4" x14ac:dyDescent="0.25">
      <c r="B25659" t="s">
        <v>59007</v>
      </c>
      <c r="C25659" t="s">
        <v>59009</v>
      </c>
      <c r="D25659">
        <v>527018</v>
      </c>
    </row>
    <row r="25660" spans="2:4" x14ac:dyDescent="0.25">
      <c r="B25660" t="s">
        <v>17523</v>
      </c>
      <c r="C25660" t="s">
        <v>59011</v>
      </c>
      <c r="D25660">
        <v>84769</v>
      </c>
    </row>
    <row r="25661" spans="2:4" x14ac:dyDescent="0.25">
      <c r="B25661" t="s">
        <v>59012</v>
      </c>
      <c r="C25661" t="s">
        <v>59014</v>
      </c>
      <c r="D25661">
        <v>596253</v>
      </c>
    </row>
    <row r="25662" spans="2:4" x14ac:dyDescent="0.25">
      <c r="B25662" t="s">
        <v>59015</v>
      </c>
      <c r="C25662" t="s">
        <v>59016</v>
      </c>
      <c r="D25662">
        <v>148939</v>
      </c>
    </row>
    <row r="25663" spans="2:4" x14ac:dyDescent="0.25">
      <c r="B25663" t="s">
        <v>59017</v>
      </c>
      <c r="C25663" t="s">
        <v>52247</v>
      </c>
      <c r="D25663">
        <v>728147</v>
      </c>
    </row>
    <row r="25664" spans="2:4" x14ac:dyDescent="0.25">
      <c r="B25664" t="s">
        <v>27356</v>
      </c>
      <c r="C25664" t="s">
        <v>59018</v>
      </c>
      <c r="D25664">
        <v>573454</v>
      </c>
    </row>
    <row r="25665" spans="2:4" x14ac:dyDescent="0.25">
      <c r="B25665" t="s">
        <v>59019</v>
      </c>
      <c r="C25665" t="s">
        <v>59020</v>
      </c>
      <c r="D25665">
        <v>321149</v>
      </c>
    </row>
    <row r="25666" spans="2:4" x14ac:dyDescent="0.25">
      <c r="B25666" t="s">
        <v>59021</v>
      </c>
      <c r="C25666" t="s">
        <v>59022</v>
      </c>
      <c r="D25666">
        <v>89651</v>
      </c>
    </row>
    <row r="25667" spans="2:4" x14ac:dyDescent="0.25">
      <c r="B25667" t="s">
        <v>59023</v>
      </c>
      <c r="C25667" t="s">
        <v>59026</v>
      </c>
      <c r="D25667">
        <v>271889</v>
      </c>
    </row>
    <row r="25668" spans="2:4" x14ac:dyDescent="0.25">
      <c r="B25668" t="s">
        <v>59027</v>
      </c>
      <c r="C25668" t="s">
        <v>59028</v>
      </c>
      <c r="D25668">
        <v>330708</v>
      </c>
    </row>
    <row r="25669" spans="2:4" x14ac:dyDescent="0.25">
      <c r="B25669" t="s">
        <v>59029</v>
      </c>
      <c r="C25669" t="s">
        <v>59030</v>
      </c>
      <c r="D25669">
        <v>168580</v>
      </c>
    </row>
    <row r="25670" spans="2:4" x14ac:dyDescent="0.25">
      <c r="B25670" t="s">
        <v>37851</v>
      </c>
      <c r="C25670" t="s">
        <v>59031</v>
      </c>
      <c r="D25670">
        <v>265964</v>
      </c>
    </row>
    <row r="25671" spans="2:4" x14ac:dyDescent="0.25">
      <c r="B25671" t="s">
        <v>59032</v>
      </c>
      <c r="C25671" t="s">
        <v>59033</v>
      </c>
      <c r="D25671">
        <v>238326</v>
      </c>
    </row>
    <row r="25672" spans="2:4" x14ac:dyDescent="0.25">
      <c r="B25672" t="s">
        <v>59034</v>
      </c>
      <c r="C25672" t="s">
        <v>59036</v>
      </c>
      <c r="D25672">
        <v>370334</v>
      </c>
    </row>
    <row r="25673" spans="2:4" x14ac:dyDescent="0.25">
      <c r="B25673" t="s">
        <v>59037</v>
      </c>
      <c r="C25673" t="s">
        <v>59038</v>
      </c>
      <c r="D25673">
        <v>1038</v>
      </c>
    </row>
    <row r="25674" spans="2:4" x14ac:dyDescent="0.25">
      <c r="B25674" t="s">
        <v>59039</v>
      </c>
      <c r="C25674" t="s">
        <v>59041</v>
      </c>
      <c r="D25674">
        <v>810868</v>
      </c>
    </row>
    <row r="25675" spans="2:4" x14ac:dyDescent="0.25">
      <c r="B25675" t="s">
        <v>59042</v>
      </c>
      <c r="C25675" t="s">
        <v>59043</v>
      </c>
      <c r="D25675">
        <v>580169</v>
      </c>
    </row>
    <row r="25676" spans="2:4" x14ac:dyDescent="0.25">
      <c r="B25676" t="s">
        <v>59044</v>
      </c>
      <c r="C25676" t="s">
        <v>59045</v>
      </c>
      <c r="D25676">
        <v>374481</v>
      </c>
    </row>
    <row r="25677" spans="2:4" x14ac:dyDescent="0.25">
      <c r="B25677" t="s">
        <v>59046</v>
      </c>
      <c r="C25677" t="s">
        <v>59047</v>
      </c>
      <c r="D25677">
        <v>737671</v>
      </c>
    </row>
    <row r="25678" spans="2:4" x14ac:dyDescent="0.25">
      <c r="B25678" t="s">
        <v>59048</v>
      </c>
      <c r="C25678" t="s">
        <v>59049</v>
      </c>
      <c r="D25678">
        <v>143824</v>
      </c>
    </row>
    <row r="25679" spans="2:4" x14ac:dyDescent="0.25">
      <c r="B25679" t="s">
        <v>42150</v>
      </c>
      <c r="C25679" t="s">
        <v>59050</v>
      </c>
      <c r="D25679">
        <v>434726</v>
      </c>
    </row>
    <row r="25680" spans="2:4" x14ac:dyDescent="0.25">
      <c r="B25680" t="s">
        <v>59051</v>
      </c>
      <c r="C25680" t="s">
        <v>59053</v>
      </c>
      <c r="D25680">
        <v>450909</v>
      </c>
    </row>
    <row r="25681" spans="2:4" x14ac:dyDescent="0.25">
      <c r="B25681" t="s">
        <v>59054</v>
      </c>
      <c r="C25681" t="s">
        <v>59056</v>
      </c>
      <c r="D25681">
        <v>797180</v>
      </c>
    </row>
    <row r="25682" spans="2:4" x14ac:dyDescent="0.25">
      <c r="B25682" t="s">
        <v>59057</v>
      </c>
      <c r="C25682" t="s">
        <v>59058</v>
      </c>
      <c r="D25682">
        <v>53068</v>
      </c>
    </row>
    <row r="25683" spans="2:4" x14ac:dyDescent="0.25">
      <c r="B25683" t="s">
        <v>59059</v>
      </c>
      <c r="C25683" t="s">
        <v>59061</v>
      </c>
      <c r="D25683">
        <v>368792</v>
      </c>
    </row>
    <row r="25684" spans="2:4" x14ac:dyDescent="0.25">
      <c r="B25684" t="s">
        <v>59062</v>
      </c>
      <c r="C25684" t="s">
        <v>59063</v>
      </c>
      <c r="D25684">
        <v>295127</v>
      </c>
    </row>
    <row r="25685" spans="2:4" x14ac:dyDescent="0.25">
      <c r="B25685" t="s">
        <v>59064</v>
      </c>
      <c r="C25685" t="s">
        <v>59065</v>
      </c>
      <c r="D25685">
        <v>460332</v>
      </c>
    </row>
    <row r="25686" spans="2:4" x14ac:dyDescent="0.25">
      <c r="B25686" t="s">
        <v>59066</v>
      </c>
      <c r="C25686" t="s">
        <v>59069</v>
      </c>
      <c r="D25686">
        <v>166887</v>
      </c>
    </row>
    <row r="25687" spans="2:4" x14ac:dyDescent="0.25">
      <c r="B25687" t="s">
        <v>42266</v>
      </c>
      <c r="C25687" t="s">
        <v>59070</v>
      </c>
      <c r="D25687">
        <v>217270</v>
      </c>
    </row>
    <row r="25688" spans="2:4" x14ac:dyDescent="0.25">
      <c r="B25688" t="s">
        <v>59071</v>
      </c>
      <c r="C25688" t="s">
        <v>59072</v>
      </c>
      <c r="D25688">
        <v>167916</v>
      </c>
    </row>
    <row r="25689" spans="2:4" x14ac:dyDescent="0.25">
      <c r="B25689" t="s">
        <v>59073</v>
      </c>
      <c r="C25689" t="s">
        <v>59075</v>
      </c>
      <c r="D25689">
        <v>178694</v>
      </c>
    </row>
    <row r="25690" spans="2:4" x14ac:dyDescent="0.25">
      <c r="B25690" t="s">
        <v>35206</v>
      </c>
      <c r="C25690" t="s">
        <v>35782</v>
      </c>
      <c r="D25690">
        <v>250198</v>
      </c>
    </row>
    <row r="25691" spans="2:4" x14ac:dyDescent="0.25">
      <c r="B25691" t="s">
        <v>59076</v>
      </c>
      <c r="C25691" t="s">
        <v>59077</v>
      </c>
      <c r="D25691">
        <v>189597</v>
      </c>
    </row>
    <row r="25692" spans="2:4" x14ac:dyDescent="0.25">
      <c r="B25692" t="s">
        <v>59078</v>
      </c>
      <c r="C25692" t="s">
        <v>59079</v>
      </c>
      <c r="D25692">
        <v>861721</v>
      </c>
    </row>
    <row r="25693" spans="2:4" x14ac:dyDescent="0.25">
      <c r="B25693" t="s">
        <v>59080</v>
      </c>
      <c r="C25693" t="s">
        <v>59081</v>
      </c>
      <c r="D25693">
        <v>496022</v>
      </c>
    </row>
    <row r="25694" spans="2:4" x14ac:dyDescent="0.25">
      <c r="B25694" t="s">
        <v>59082</v>
      </c>
      <c r="C25694" t="s">
        <v>59085</v>
      </c>
      <c r="D25694">
        <v>99988</v>
      </c>
    </row>
    <row r="25695" spans="2:4" x14ac:dyDescent="0.25">
      <c r="B25695" t="s">
        <v>59086</v>
      </c>
      <c r="C25695" t="s">
        <v>59087</v>
      </c>
      <c r="D25695">
        <v>809816</v>
      </c>
    </row>
    <row r="25696" spans="2:4" x14ac:dyDescent="0.25">
      <c r="B25696" t="s">
        <v>48942</v>
      </c>
      <c r="C25696" t="s">
        <v>59089</v>
      </c>
      <c r="D25696">
        <v>325673</v>
      </c>
    </row>
    <row r="25697" spans="2:4" x14ac:dyDescent="0.25">
      <c r="B25697" t="s">
        <v>59090</v>
      </c>
      <c r="C25697" t="s">
        <v>59091</v>
      </c>
      <c r="D25697">
        <v>379237</v>
      </c>
    </row>
    <row r="25698" spans="2:4" x14ac:dyDescent="0.25">
      <c r="B25698" t="s">
        <v>59092</v>
      </c>
      <c r="C25698" t="s">
        <v>59094</v>
      </c>
      <c r="D25698">
        <v>447475</v>
      </c>
    </row>
    <row r="25699" spans="2:4" x14ac:dyDescent="0.25">
      <c r="B25699" t="s">
        <v>59095</v>
      </c>
      <c r="C25699" t="s">
        <v>59096</v>
      </c>
      <c r="D25699">
        <v>759116</v>
      </c>
    </row>
    <row r="25700" spans="2:4" x14ac:dyDescent="0.25">
      <c r="B25700" t="s">
        <v>59097</v>
      </c>
      <c r="C25700" t="s">
        <v>11472</v>
      </c>
      <c r="D25700">
        <v>194613</v>
      </c>
    </row>
    <row r="25701" spans="2:4" x14ac:dyDescent="0.25">
      <c r="B25701" t="s">
        <v>59098</v>
      </c>
      <c r="C25701" t="s">
        <v>59099</v>
      </c>
      <c r="D25701">
        <v>691448</v>
      </c>
    </row>
    <row r="25702" spans="2:4" x14ac:dyDescent="0.25">
      <c r="B25702" t="s">
        <v>59100</v>
      </c>
      <c r="C25702" t="s">
        <v>59101</v>
      </c>
      <c r="D25702">
        <v>94062</v>
      </c>
    </row>
    <row r="25703" spans="2:4" x14ac:dyDescent="0.25">
      <c r="B25703" t="s">
        <v>59102</v>
      </c>
      <c r="C25703" t="s">
        <v>59104</v>
      </c>
      <c r="D25703">
        <v>692545</v>
      </c>
    </row>
    <row r="25704" spans="2:4" x14ac:dyDescent="0.25">
      <c r="B25704" t="s">
        <v>59105</v>
      </c>
      <c r="C25704" t="s">
        <v>59106</v>
      </c>
      <c r="D25704">
        <v>767084</v>
      </c>
    </row>
    <row r="25705" spans="2:4" x14ac:dyDescent="0.25">
      <c r="B25705" t="s">
        <v>59107</v>
      </c>
      <c r="C25705" t="s">
        <v>59108</v>
      </c>
      <c r="D25705">
        <v>347703</v>
      </c>
    </row>
    <row r="25706" spans="2:4" x14ac:dyDescent="0.25">
      <c r="B25706" t="s">
        <v>12968</v>
      </c>
      <c r="C25706" t="s">
        <v>59109</v>
      </c>
      <c r="D25706">
        <v>724304</v>
      </c>
    </row>
    <row r="25707" spans="2:4" x14ac:dyDescent="0.25">
      <c r="B25707" t="s">
        <v>59110</v>
      </c>
      <c r="C25707" t="s">
        <v>59111</v>
      </c>
      <c r="D25707">
        <v>608265</v>
      </c>
    </row>
    <row r="25708" spans="2:4" x14ac:dyDescent="0.25">
      <c r="B25708" t="s">
        <v>59112</v>
      </c>
      <c r="C25708" t="s">
        <v>59113</v>
      </c>
      <c r="D25708">
        <v>108750</v>
      </c>
    </row>
    <row r="25709" spans="2:4" x14ac:dyDescent="0.25">
      <c r="B25709" t="s">
        <v>59114</v>
      </c>
      <c r="C25709" t="s">
        <v>42715</v>
      </c>
      <c r="D25709">
        <v>395460</v>
      </c>
    </row>
    <row r="25710" spans="2:4" x14ac:dyDescent="0.25">
      <c r="B25710" t="s">
        <v>27267</v>
      </c>
      <c r="C25710" t="s">
        <v>59115</v>
      </c>
      <c r="D25710">
        <v>321596</v>
      </c>
    </row>
    <row r="25711" spans="2:4" x14ac:dyDescent="0.25">
      <c r="B25711" t="s">
        <v>59116</v>
      </c>
      <c r="C25711" t="s">
        <v>59117</v>
      </c>
      <c r="D25711">
        <v>239746</v>
      </c>
    </row>
    <row r="25712" spans="2:4" x14ac:dyDescent="0.25">
      <c r="B25712" t="s">
        <v>59118</v>
      </c>
      <c r="C25712" t="s">
        <v>59119</v>
      </c>
      <c r="D25712">
        <v>212649</v>
      </c>
    </row>
    <row r="25713" spans="2:4" x14ac:dyDescent="0.25">
      <c r="B25713" t="s">
        <v>59120</v>
      </c>
      <c r="C25713" t="s">
        <v>59121</v>
      </c>
      <c r="D25713">
        <v>484119</v>
      </c>
    </row>
    <row r="25714" spans="2:4" x14ac:dyDescent="0.25">
      <c r="B25714" t="s">
        <v>1329</v>
      </c>
      <c r="C25714" t="s">
        <v>59122</v>
      </c>
      <c r="D25714">
        <v>444512</v>
      </c>
    </row>
    <row r="25715" spans="2:4" x14ac:dyDescent="0.25">
      <c r="B25715" t="s">
        <v>59123</v>
      </c>
      <c r="C25715" t="s">
        <v>59124</v>
      </c>
      <c r="D25715">
        <v>308941</v>
      </c>
    </row>
    <row r="25716" spans="2:4" x14ac:dyDescent="0.25">
      <c r="B25716" t="s">
        <v>59125</v>
      </c>
      <c r="C25716" t="s">
        <v>59126</v>
      </c>
      <c r="D25716">
        <v>810453</v>
      </c>
    </row>
    <row r="25717" spans="2:4" x14ac:dyDescent="0.25">
      <c r="B25717" t="s">
        <v>59127</v>
      </c>
      <c r="C25717" t="s">
        <v>36655</v>
      </c>
      <c r="D25717">
        <v>447463</v>
      </c>
    </row>
    <row r="25718" spans="2:4" x14ac:dyDescent="0.25">
      <c r="B25718" t="s">
        <v>59128</v>
      </c>
      <c r="C25718" t="s">
        <v>59129</v>
      </c>
      <c r="D25718">
        <v>305832</v>
      </c>
    </row>
    <row r="25719" spans="2:4" x14ac:dyDescent="0.25">
      <c r="B25719" t="s">
        <v>59130</v>
      </c>
      <c r="C25719" t="s">
        <v>59131</v>
      </c>
      <c r="D25719">
        <v>163056</v>
      </c>
    </row>
    <row r="25720" spans="2:4" x14ac:dyDescent="0.25">
      <c r="B25720" t="s">
        <v>59132</v>
      </c>
      <c r="C25720" t="s">
        <v>59134</v>
      </c>
      <c r="D25720">
        <v>729949</v>
      </c>
    </row>
    <row r="25721" spans="2:4" x14ac:dyDescent="0.25">
      <c r="B25721" t="s">
        <v>59135</v>
      </c>
      <c r="C25721" t="s">
        <v>59137</v>
      </c>
      <c r="D25721">
        <v>569991</v>
      </c>
    </row>
    <row r="25722" spans="2:4" x14ac:dyDescent="0.25">
      <c r="B25722" t="s">
        <v>59138</v>
      </c>
      <c r="C25722" t="s">
        <v>59139</v>
      </c>
      <c r="D25722">
        <v>92452</v>
      </c>
    </row>
    <row r="25723" spans="2:4" x14ac:dyDescent="0.25">
      <c r="B25723" t="s">
        <v>38242</v>
      </c>
      <c r="C25723" t="s">
        <v>59140</v>
      </c>
      <c r="D25723">
        <v>733407</v>
      </c>
    </row>
    <row r="25724" spans="2:4" x14ac:dyDescent="0.25">
      <c r="B25724" t="s">
        <v>59141</v>
      </c>
      <c r="C25724" t="s">
        <v>59142</v>
      </c>
      <c r="D25724">
        <v>499225</v>
      </c>
    </row>
    <row r="25725" spans="2:4" x14ac:dyDescent="0.25">
      <c r="B25725" t="s">
        <v>59143</v>
      </c>
      <c r="C25725" t="s">
        <v>59144</v>
      </c>
      <c r="D25725">
        <v>797614</v>
      </c>
    </row>
    <row r="25726" spans="2:4" x14ac:dyDescent="0.25">
      <c r="B25726" t="s">
        <v>59145</v>
      </c>
      <c r="C25726" t="s">
        <v>59146</v>
      </c>
      <c r="D25726">
        <v>724023</v>
      </c>
    </row>
    <row r="25727" spans="2:4" x14ac:dyDescent="0.25">
      <c r="B25727" t="s">
        <v>59147</v>
      </c>
      <c r="C25727" t="s">
        <v>8067</v>
      </c>
      <c r="D25727">
        <v>736136</v>
      </c>
    </row>
    <row r="25728" spans="2:4" x14ac:dyDescent="0.25">
      <c r="B25728" t="s">
        <v>59148</v>
      </c>
      <c r="C25728" t="s">
        <v>59150</v>
      </c>
      <c r="D25728">
        <v>637506</v>
      </c>
    </row>
    <row r="25729" spans="2:4" x14ac:dyDescent="0.25">
      <c r="B25729" t="s">
        <v>59151</v>
      </c>
      <c r="C25729" t="s">
        <v>59152</v>
      </c>
      <c r="D25729">
        <v>356177</v>
      </c>
    </row>
    <row r="25730" spans="2:4" x14ac:dyDescent="0.25">
      <c r="B25730" t="s">
        <v>59153</v>
      </c>
      <c r="C25730" t="s">
        <v>30078</v>
      </c>
      <c r="D25730">
        <v>15038</v>
      </c>
    </row>
    <row r="25731" spans="2:4" x14ac:dyDescent="0.25">
      <c r="B25731" t="s">
        <v>31222</v>
      </c>
      <c r="C25731" t="s">
        <v>59154</v>
      </c>
      <c r="D25731">
        <v>126708</v>
      </c>
    </row>
    <row r="25732" spans="2:4" x14ac:dyDescent="0.25">
      <c r="B25732" t="s">
        <v>59155</v>
      </c>
      <c r="C25732" t="s">
        <v>59157</v>
      </c>
      <c r="D25732">
        <v>264829</v>
      </c>
    </row>
    <row r="25733" spans="2:4" x14ac:dyDescent="0.25">
      <c r="B25733" t="s">
        <v>30889</v>
      </c>
      <c r="C25733" t="s">
        <v>59158</v>
      </c>
      <c r="D25733">
        <v>467187</v>
      </c>
    </row>
    <row r="25734" spans="2:4" x14ac:dyDescent="0.25">
      <c r="B25734" t="s">
        <v>59159</v>
      </c>
      <c r="C25734" t="s">
        <v>59160</v>
      </c>
      <c r="D25734">
        <v>192661</v>
      </c>
    </row>
    <row r="25735" spans="2:4" x14ac:dyDescent="0.25">
      <c r="B25735" t="s">
        <v>59161</v>
      </c>
      <c r="C25735" t="s">
        <v>59162</v>
      </c>
      <c r="D25735">
        <v>434674</v>
      </c>
    </row>
    <row r="25736" spans="2:4" x14ac:dyDescent="0.25">
      <c r="B25736" t="s">
        <v>59163</v>
      </c>
      <c r="C25736" t="s">
        <v>59164</v>
      </c>
      <c r="D25736">
        <v>688813</v>
      </c>
    </row>
    <row r="25737" spans="2:4" x14ac:dyDescent="0.25">
      <c r="B25737" t="s">
        <v>59165</v>
      </c>
      <c r="C25737" t="s">
        <v>59166</v>
      </c>
      <c r="D25737">
        <v>485185</v>
      </c>
    </row>
    <row r="25738" spans="2:4" x14ac:dyDescent="0.25">
      <c r="B25738" t="s">
        <v>44008</v>
      </c>
      <c r="C25738" t="s">
        <v>59167</v>
      </c>
      <c r="D25738">
        <v>765187</v>
      </c>
    </row>
    <row r="25739" spans="2:4" x14ac:dyDescent="0.25">
      <c r="B25739" t="s">
        <v>59168</v>
      </c>
      <c r="C25739" t="s">
        <v>59170</v>
      </c>
      <c r="D25739">
        <v>598698</v>
      </c>
    </row>
    <row r="25740" spans="2:4" x14ac:dyDescent="0.25">
      <c r="B25740" t="s">
        <v>59171</v>
      </c>
      <c r="C25740" t="s">
        <v>59172</v>
      </c>
      <c r="D25740">
        <v>593564</v>
      </c>
    </row>
    <row r="25741" spans="2:4" x14ac:dyDescent="0.25">
      <c r="B25741" t="s">
        <v>59173</v>
      </c>
      <c r="C25741" t="s">
        <v>52697</v>
      </c>
      <c r="D25741">
        <v>515830</v>
      </c>
    </row>
    <row r="25742" spans="2:4" x14ac:dyDescent="0.25">
      <c r="B25742" t="s">
        <v>59175</v>
      </c>
      <c r="C25742" t="s">
        <v>59177</v>
      </c>
      <c r="D25742">
        <v>88384</v>
      </c>
    </row>
    <row r="25743" spans="2:4" x14ac:dyDescent="0.25">
      <c r="B25743" t="s">
        <v>59178</v>
      </c>
      <c r="C25743" t="s">
        <v>59179</v>
      </c>
      <c r="D25743">
        <v>805067</v>
      </c>
    </row>
    <row r="25744" spans="2:4" x14ac:dyDescent="0.25">
      <c r="B25744" t="s">
        <v>59180</v>
      </c>
      <c r="C25744" t="s">
        <v>59181</v>
      </c>
      <c r="D25744">
        <v>796631</v>
      </c>
    </row>
    <row r="25745" spans="2:4" x14ac:dyDescent="0.25">
      <c r="B25745" t="s">
        <v>35205</v>
      </c>
      <c r="C25745" t="s">
        <v>59183</v>
      </c>
      <c r="D25745">
        <v>867572</v>
      </c>
    </row>
    <row r="25746" spans="2:4" x14ac:dyDescent="0.25">
      <c r="B25746" t="s">
        <v>59184</v>
      </c>
      <c r="C25746" t="s">
        <v>59185</v>
      </c>
      <c r="D25746">
        <v>297509</v>
      </c>
    </row>
    <row r="25747" spans="2:4" x14ac:dyDescent="0.25">
      <c r="B25747" t="s">
        <v>59186</v>
      </c>
      <c r="C25747" t="s">
        <v>59187</v>
      </c>
      <c r="D25747">
        <v>520739</v>
      </c>
    </row>
    <row r="25748" spans="2:4" x14ac:dyDescent="0.25">
      <c r="B25748" t="s">
        <v>59188</v>
      </c>
      <c r="C25748" t="s">
        <v>59189</v>
      </c>
      <c r="D25748">
        <v>595909</v>
      </c>
    </row>
    <row r="25749" spans="2:4" x14ac:dyDescent="0.25">
      <c r="B25749" t="s">
        <v>59190</v>
      </c>
      <c r="C25749" t="s">
        <v>59191</v>
      </c>
      <c r="D25749">
        <v>538481</v>
      </c>
    </row>
    <row r="25750" spans="2:4" x14ac:dyDescent="0.25">
      <c r="B25750" t="s">
        <v>59192</v>
      </c>
      <c r="C25750" t="s">
        <v>59193</v>
      </c>
      <c r="D25750">
        <v>528866</v>
      </c>
    </row>
    <row r="25751" spans="2:4" x14ac:dyDescent="0.25">
      <c r="B25751" t="s">
        <v>59194</v>
      </c>
      <c r="C25751" t="s">
        <v>59195</v>
      </c>
      <c r="D25751">
        <v>643379</v>
      </c>
    </row>
    <row r="25752" spans="2:4" x14ac:dyDescent="0.25">
      <c r="B25752" t="s">
        <v>59196</v>
      </c>
      <c r="C25752" t="s">
        <v>15546</v>
      </c>
      <c r="D25752">
        <v>305514</v>
      </c>
    </row>
    <row r="25753" spans="2:4" x14ac:dyDescent="0.25">
      <c r="B25753" t="s">
        <v>39210</v>
      </c>
      <c r="C25753" t="s">
        <v>59197</v>
      </c>
      <c r="D25753">
        <v>541932</v>
      </c>
    </row>
    <row r="25754" spans="2:4" x14ac:dyDescent="0.25">
      <c r="B25754" t="s">
        <v>59198</v>
      </c>
      <c r="C25754" t="s">
        <v>59199</v>
      </c>
      <c r="D25754">
        <v>80550</v>
      </c>
    </row>
    <row r="25755" spans="2:4" x14ac:dyDescent="0.25">
      <c r="B25755" t="s">
        <v>59200</v>
      </c>
      <c r="C25755" t="s">
        <v>59201</v>
      </c>
      <c r="D25755">
        <v>618622</v>
      </c>
    </row>
    <row r="25756" spans="2:4" x14ac:dyDescent="0.25">
      <c r="B25756" t="s">
        <v>59202</v>
      </c>
      <c r="C25756" t="s">
        <v>38533</v>
      </c>
      <c r="D25756">
        <v>674430</v>
      </c>
    </row>
    <row r="25757" spans="2:4" x14ac:dyDescent="0.25">
      <c r="B25757" t="s">
        <v>59204</v>
      </c>
      <c r="C25757" t="s">
        <v>59206</v>
      </c>
      <c r="D25757">
        <v>272384</v>
      </c>
    </row>
    <row r="25758" spans="2:4" x14ac:dyDescent="0.25">
      <c r="B25758" t="s">
        <v>59207</v>
      </c>
      <c r="C25758" t="s">
        <v>59208</v>
      </c>
      <c r="D25758">
        <v>762501</v>
      </c>
    </row>
    <row r="25759" spans="2:4" x14ac:dyDescent="0.25">
      <c r="B25759" t="s">
        <v>59209</v>
      </c>
      <c r="C25759" t="s">
        <v>59211</v>
      </c>
      <c r="D25759">
        <v>306182</v>
      </c>
    </row>
    <row r="25760" spans="2:4" x14ac:dyDescent="0.25">
      <c r="B25760" t="s">
        <v>52580</v>
      </c>
      <c r="C25760" t="s">
        <v>59212</v>
      </c>
      <c r="D25760">
        <v>290144</v>
      </c>
    </row>
    <row r="25761" spans="2:4" x14ac:dyDescent="0.25">
      <c r="B25761" t="s">
        <v>21094</v>
      </c>
      <c r="C25761" t="s">
        <v>59213</v>
      </c>
      <c r="D25761">
        <v>1390</v>
      </c>
    </row>
    <row r="25762" spans="2:4" x14ac:dyDescent="0.25">
      <c r="B25762" t="s">
        <v>59214</v>
      </c>
      <c r="C25762" t="s">
        <v>59216</v>
      </c>
      <c r="D25762">
        <v>393324</v>
      </c>
    </row>
    <row r="25763" spans="2:4" x14ac:dyDescent="0.25">
      <c r="B25763" t="s">
        <v>59217</v>
      </c>
      <c r="C25763" t="s">
        <v>59218</v>
      </c>
      <c r="D25763">
        <v>456157</v>
      </c>
    </row>
    <row r="25764" spans="2:4" x14ac:dyDescent="0.25">
      <c r="B25764" t="s">
        <v>1017</v>
      </c>
      <c r="C25764" t="s">
        <v>59219</v>
      </c>
      <c r="D25764">
        <v>100631</v>
      </c>
    </row>
    <row r="25765" spans="2:4" x14ac:dyDescent="0.25">
      <c r="B25765" t="s">
        <v>59220</v>
      </c>
      <c r="C25765" t="s">
        <v>59222</v>
      </c>
      <c r="D25765">
        <v>203399</v>
      </c>
    </row>
    <row r="25766" spans="2:4" x14ac:dyDescent="0.25">
      <c r="B25766" t="s">
        <v>43659</v>
      </c>
      <c r="C25766" t="s">
        <v>59224</v>
      </c>
      <c r="D25766">
        <v>812340</v>
      </c>
    </row>
    <row r="25767" spans="2:4" x14ac:dyDescent="0.25">
      <c r="B25767" t="s">
        <v>59225</v>
      </c>
      <c r="C25767" t="s">
        <v>59227</v>
      </c>
      <c r="D25767">
        <v>64193</v>
      </c>
    </row>
    <row r="25768" spans="2:4" x14ac:dyDescent="0.25">
      <c r="B25768" t="s">
        <v>59228</v>
      </c>
      <c r="C25768" t="s">
        <v>59230</v>
      </c>
      <c r="D25768">
        <v>189402</v>
      </c>
    </row>
    <row r="25769" spans="2:4" x14ac:dyDescent="0.25">
      <c r="B25769" t="s">
        <v>59231</v>
      </c>
      <c r="C25769" t="s">
        <v>59232</v>
      </c>
      <c r="D25769">
        <v>632856</v>
      </c>
    </row>
    <row r="25770" spans="2:4" x14ac:dyDescent="0.25">
      <c r="B25770" t="s">
        <v>59233</v>
      </c>
      <c r="C25770" t="s">
        <v>59234</v>
      </c>
      <c r="D25770">
        <v>428071</v>
      </c>
    </row>
    <row r="25771" spans="2:4" x14ac:dyDescent="0.25">
      <c r="B25771" t="s">
        <v>59235</v>
      </c>
      <c r="C25771" t="s">
        <v>59236</v>
      </c>
      <c r="D25771">
        <v>588119</v>
      </c>
    </row>
    <row r="25772" spans="2:4" x14ac:dyDescent="0.25">
      <c r="B25772" t="s">
        <v>59237</v>
      </c>
      <c r="C25772" t="s">
        <v>58473</v>
      </c>
      <c r="D25772">
        <v>877738</v>
      </c>
    </row>
    <row r="25773" spans="2:4" x14ac:dyDescent="0.25">
      <c r="B25773" t="s">
        <v>59238</v>
      </c>
      <c r="C25773" t="s">
        <v>59241</v>
      </c>
      <c r="D25773">
        <v>734332</v>
      </c>
    </row>
    <row r="25774" spans="2:4" x14ac:dyDescent="0.25">
      <c r="B25774" t="s">
        <v>59242</v>
      </c>
      <c r="C25774" t="s">
        <v>59243</v>
      </c>
      <c r="D25774">
        <v>625062</v>
      </c>
    </row>
    <row r="25775" spans="2:4" x14ac:dyDescent="0.25">
      <c r="B25775" t="s">
        <v>59244</v>
      </c>
      <c r="C25775" t="s">
        <v>59245</v>
      </c>
      <c r="D25775">
        <v>205450</v>
      </c>
    </row>
    <row r="25776" spans="2:4" x14ac:dyDescent="0.25">
      <c r="B25776" t="s">
        <v>59246</v>
      </c>
      <c r="C25776" t="s">
        <v>59248</v>
      </c>
      <c r="D25776">
        <v>536246</v>
      </c>
    </row>
    <row r="25777" spans="2:4" x14ac:dyDescent="0.25">
      <c r="B25777" t="s">
        <v>8458</v>
      </c>
      <c r="C25777" t="s">
        <v>59249</v>
      </c>
      <c r="D25777">
        <v>681369</v>
      </c>
    </row>
    <row r="25778" spans="2:4" x14ac:dyDescent="0.25">
      <c r="B25778" t="s">
        <v>59250</v>
      </c>
      <c r="C25778" t="s">
        <v>59252</v>
      </c>
      <c r="D25778">
        <v>509524</v>
      </c>
    </row>
    <row r="25779" spans="2:4" x14ac:dyDescent="0.25">
      <c r="B25779" t="s">
        <v>59253</v>
      </c>
      <c r="C25779" t="s">
        <v>59254</v>
      </c>
      <c r="D25779">
        <v>483862</v>
      </c>
    </row>
    <row r="25780" spans="2:4" x14ac:dyDescent="0.25">
      <c r="B25780" t="s">
        <v>59255</v>
      </c>
      <c r="C25780" t="s">
        <v>57815</v>
      </c>
      <c r="D25780">
        <v>500348</v>
      </c>
    </row>
    <row r="25781" spans="2:4" x14ac:dyDescent="0.25">
      <c r="B25781" t="s">
        <v>47377</v>
      </c>
      <c r="C25781" t="s">
        <v>59257</v>
      </c>
      <c r="D25781">
        <v>678524</v>
      </c>
    </row>
    <row r="25782" spans="2:4" x14ac:dyDescent="0.25">
      <c r="B25782" t="s">
        <v>59258</v>
      </c>
      <c r="C25782" t="s">
        <v>59259</v>
      </c>
      <c r="D25782">
        <v>800750</v>
      </c>
    </row>
    <row r="25783" spans="2:4" x14ac:dyDescent="0.25">
      <c r="B25783" t="s">
        <v>59260</v>
      </c>
      <c r="C25783" t="s">
        <v>59261</v>
      </c>
      <c r="D25783">
        <v>41420</v>
      </c>
    </row>
    <row r="25784" spans="2:4" x14ac:dyDescent="0.25">
      <c r="B25784" t="s">
        <v>59262</v>
      </c>
      <c r="C25784" t="s">
        <v>59263</v>
      </c>
      <c r="D25784">
        <v>584604</v>
      </c>
    </row>
    <row r="25785" spans="2:4" x14ac:dyDescent="0.25">
      <c r="B25785" t="s">
        <v>59264</v>
      </c>
      <c r="C25785" t="s">
        <v>59266</v>
      </c>
      <c r="D25785">
        <v>203708</v>
      </c>
    </row>
    <row r="25786" spans="2:4" x14ac:dyDescent="0.25">
      <c r="B25786" t="s">
        <v>59267</v>
      </c>
      <c r="C25786" t="s">
        <v>48065</v>
      </c>
      <c r="D25786">
        <v>444727</v>
      </c>
    </row>
    <row r="25787" spans="2:4" x14ac:dyDescent="0.25">
      <c r="B25787" t="s">
        <v>3157</v>
      </c>
      <c r="C25787" t="s">
        <v>59268</v>
      </c>
      <c r="D25787">
        <v>263715</v>
      </c>
    </row>
    <row r="25788" spans="2:4" x14ac:dyDescent="0.25">
      <c r="B25788" t="s">
        <v>59269</v>
      </c>
      <c r="C25788" t="s">
        <v>59270</v>
      </c>
      <c r="D25788">
        <v>338666</v>
      </c>
    </row>
    <row r="25789" spans="2:4" x14ac:dyDescent="0.25">
      <c r="B25789" t="s">
        <v>59271</v>
      </c>
      <c r="C25789" t="s">
        <v>59272</v>
      </c>
      <c r="D25789">
        <v>860272</v>
      </c>
    </row>
    <row r="25790" spans="2:4" x14ac:dyDescent="0.25">
      <c r="B25790" t="s">
        <v>59273</v>
      </c>
      <c r="C25790" t="s">
        <v>59274</v>
      </c>
      <c r="D25790">
        <v>376414</v>
      </c>
    </row>
    <row r="25791" spans="2:4" x14ac:dyDescent="0.25">
      <c r="B25791" t="s">
        <v>59275</v>
      </c>
      <c r="C25791" t="s">
        <v>58381</v>
      </c>
      <c r="D25791">
        <v>556077</v>
      </c>
    </row>
    <row r="25792" spans="2:4" x14ac:dyDescent="0.25">
      <c r="B25792" t="s">
        <v>59276</v>
      </c>
      <c r="C25792" t="s">
        <v>59277</v>
      </c>
      <c r="D25792">
        <v>303223</v>
      </c>
    </row>
    <row r="25793" spans="2:4" x14ac:dyDescent="0.25">
      <c r="B25793" t="s">
        <v>59278</v>
      </c>
      <c r="C25793" t="s">
        <v>59281</v>
      </c>
      <c r="D25793">
        <v>318230</v>
      </c>
    </row>
    <row r="25794" spans="2:4" x14ac:dyDescent="0.25">
      <c r="B25794" t="s">
        <v>59282</v>
      </c>
      <c r="C25794" t="s">
        <v>22965</v>
      </c>
      <c r="D25794">
        <v>184144</v>
      </c>
    </row>
    <row r="25795" spans="2:4" x14ac:dyDescent="0.25">
      <c r="B25795" t="s">
        <v>59283</v>
      </c>
      <c r="C25795" t="s">
        <v>59285</v>
      </c>
      <c r="D25795">
        <v>400677</v>
      </c>
    </row>
    <row r="25796" spans="2:4" x14ac:dyDescent="0.25">
      <c r="B25796" t="s">
        <v>40416</v>
      </c>
      <c r="C25796" t="s">
        <v>59286</v>
      </c>
      <c r="D25796">
        <v>402625</v>
      </c>
    </row>
    <row r="25797" spans="2:4" x14ac:dyDescent="0.25">
      <c r="B25797" t="s">
        <v>59287</v>
      </c>
      <c r="C25797" t="s">
        <v>53396</v>
      </c>
      <c r="D25797">
        <v>706295</v>
      </c>
    </row>
    <row r="25798" spans="2:4" x14ac:dyDescent="0.25">
      <c r="B25798" t="s">
        <v>59288</v>
      </c>
      <c r="C25798" t="s">
        <v>58709</v>
      </c>
      <c r="D25798">
        <v>314332</v>
      </c>
    </row>
    <row r="25799" spans="2:4" x14ac:dyDescent="0.25">
      <c r="B25799" t="s">
        <v>59289</v>
      </c>
      <c r="C25799" t="s">
        <v>59290</v>
      </c>
      <c r="D25799">
        <v>296589</v>
      </c>
    </row>
    <row r="25800" spans="2:4" x14ac:dyDescent="0.25">
      <c r="B25800" t="s">
        <v>59291</v>
      </c>
      <c r="C25800" t="s">
        <v>59292</v>
      </c>
      <c r="D25800">
        <v>696135</v>
      </c>
    </row>
    <row r="25801" spans="2:4" x14ac:dyDescent="0.25">
      <c r="B25801" t="s">
        <v>59293</v>
      </c>
      <c r="C25801" t="s">
        <v>59295</v>
      </c>
      <c r="D25801">
        <v>849094</v>
      </c>
    </row>
    <row r="25802" spans="2:4" x14ac:dyDescent="0.25">
      <c r="B25802" t="s">
        <v>59296</v>
      </c>
      <c r="C25802" t="s">
        <v>59298</v>
      </c>
      <c r="D25802">
        <v>435667</v>
      </c>
    </row>
    <row r="25803" spans="2:4" x14ac:dyDescent="0.25">
      <c r="B25803" t="s">
        <v>59299</v>
      </c>
      <c r="C25803" t="s">
        <v>59300</v>
      </c>
      <c r="D25803">
        <v>750917</v>
      </c>
    </row>
    <row r="25804" spans="2:4" x14ac:dyDescent="0.25">
      <c r="B25804" t="s">
        <v>59301</v>
      </c>
      <c r="C25804" t="s">
        <v>59302</v>
      </c>
      <c r="D25804">
        <v>669749</v>
      </c>
    </row>
    <row r="25805" spans="2:4" x14ac:dyDescent="0.25">
      <c r="B25805" t="s">
        <v>59303</v>
      </c>
      <c r="C25805" t="s">
        <v>37161</v>
      </c>
      <c r="D25805">
        <v>72572</v>
      </c>
    </row>
    <row r="25806" spans="2:4" x14ac:dyDescent="0.25">
      <c r="B25806" t="s">
        <v>45416</v>
      </c>
      <c r="C25806" t="s">
        <v>43642</v>
      </c>
      <c r="D25806">
        <v>690492</v>
      </c>
    </row>
    <row r="25807" spans="2:4" x14ac:dyDescent="0.25">
      <c r="B25807" t="s">
        <v>59305</v>
      </c>
      <c r="C25807" t="s">
        <v>59306</v>
      </c>
      <c r="D25807">
        <v>463743</v>
      </c>
    </row>
    <row r="25808" spans="2:4" x14ac:dyDescent="0.25">
      <c r="B25808" t="s">
        <v>59307</v>
      </c>
      <c r="C25808" t="s">
        <v>59309</v>
      </c>
      <c r="D25808">
        <v>318144</v>
      </c>
    </row>
    <row r="25809" spans="2:4" x14ac:dyDescent="0.25">
      <c r="B25809" t="s">
        <v>59310</v>
      </c>
      <c r="C25809" t="s">
        <v>59311</v>
      </c>
      <c r="D25809">
        <v>298940</v>
      </c>
    </row>
    <row r="25810" spans="2:4" x14ac:dyDescent="0.25">
      <c r="B25810" t="s">
        <v>59312</v>
      </c>
      <c r="C25810" t="s">
        <v>59313</v>
      </c>
      <c r="D25810">
        <v>747584</v>
      </c>
    </row>
    <row r="25811" spans="2:4" x14ac:dyDescent="0.25">
      <c r="B25811" t="s">
        <v>59314</v>
      </c>
      <c r="C25811" t="s">
        <v>59315</v>
      </c>
      <c r="D25811">
        <v>572240</v>
      </c>
    </row>
    <row r="25812" spans="2:4" x14ac:dyDescent="0.25">
      <c r="B25812" t="s">
        <v>59316</v>
      </c>
      <c r="C25812" t="s">
        <v>59317</v>
      </c>
      <c r="D25812">
        <v>887714</v>
      </c>
    </row>
    <row r="25813" spans="2:4" x14ac:dyDescent="0.25">
      <c r="B25813" t="s">
        <v>59318</v>
      </c>
      <c r="C25813" t="s">
        <v>59319</v>
      </c>
      <c r="D25813">
        <v>770955</v>
      </c>
    </row>
    <row r="25814" spans="2:4" x14ac:dyDescent="0.25">
      <c r="B25814" t="s">
        <v>59320</v>
      </c>
      <c r="C25814" t="s">
        <v>59321</v>
      </c>
      <c r="D25814">
        <v>281752</v>
      </c>
    </row>
    <row r="25815" spans="2:4" x14ac:dyDescent="0.25">
      <c r="B25815" t="s">
        <v>59322</v>
      </c>
      <c r="C25815" t="s">
        <v>59324</v>
      </c>
      <c r="D25815">
        <v>798989</v>
      </c>
    </row>
    <row r="25816" spans="2:4" x14ac:dyDescent="0.25">
      <c r="B25816" t="s">
        <v>59325</v>
      </c>
      <c r="C25816" t="s">
        <v>59326</v>
      </c>
      <c r="D25816">
        <v>788129</v>
      </c>
    </row>
    <row r="25817" spans="2:4" x14ac:dyDescent="0.25">
      <c r="B25817" t="s">
        <v>59327</v>
      </c>
      <c r="C25817" t="s">
        <v>59329</v>
      </c>
      <c r="D25817">
        <v>124047</v>
      </c>
    </row>
    <row r="25818" spans="2:4" x14ac:dyDescent="0.25">
      <c r="B25818" t="s">
        <v>59330</v>
      </c>
      <c r="C25818" t="s">
        <v>59331</v>
      </c>
      <c r="D25818">
        <v>136730</v>
      </c>
    </row>
    <row r="25819" spans="2:4" x14ac:dyDescent="0.25">
      <c r="B25819" t="s">
        <v>59332</v>
      </c>
      <c r="C25819" t="s">
        <v>59333</v>
      </c>
      <c r="D25819">
        <v>687155</v>
      </c>
    </row>
    <row r="25820" spans="2:4" x14ac:dyDescent="0.25">
      <c r="B25820" t="s">
        <v>17014</v>
      </c>
      <c r="C25820" t="s">
        <v>59334</v>
      </c>
      <c r="D25820">
        <v>728459</v>
      </c>
    </row>
    <row r="25821" spans="2:4" x14ac:dyDescent="0.25">
      <c r="B25821" t="s">
        <v>59335</v>
      </c>
      <c r="C25821" t="s">
        <v>59336</v>
      </c>
      <c r="D25821">
        <v>541688</v>
      </c>
    </row>
    <row r="25822" spans="2:4" x14ac:dyDescent="0.25">
      <c r="B25822" t="s">
        <v>59337</v>
      </c>
      <c r="C25822" t="s">
        <v>59338</v>
      </c>
      <c r="D25822">
        <v>257694</v>
      </c>
    </row>
    <row r="25823" spans="2:4" x14ac:dyDescent="0.25">
      <c r="B25823" t="s">
        <v>40654</v>
      </c>
      <c r="C25823" t="s">
        <v>59339</v>
      </c>
      <c r="D25823">
        <v>554984</v>
      </c>
    </row>
    <row r="25824" spans="2:4" x14ac:dyDescent="0.25">
      <c r="B25824" t="s">
        <v>21373</v>
      </c>
      <c r="C25824" t="s">
        <v>59341</v>
      </c>
      <c r="D25824">
        <v>353839</v>
      </c>
    </row>
    <row r="25825" spans="2:4" x14ac:dyDescent="0.25">
      <c r="B25825" t="s">
        <v>59342</v>
      </c>
      <c r="C25825" t="s">
        <v>59343</v>
      </c>
      <c r="D25825">
        <v>425109</v>
      </c>
    </row>
    <row r="25826" spans="2:4" x14ac:dyDescent="0.25">
      <c r="B25826" t="s">
        <v>59344</v>
      </c>
      <c r="C25826" t="s">
        <v>40744</v>
      </c>
      <c r="D25826">
        <v>555772</v>
      </c>
    </row>
    <row r="25827" spans="2:4" x14ac:dyDescent="0.25">
      <c r="B25827" t="s">
        <v>59345</v>
      </c>
      <c r="C25827" t="s">
        <v>59347</v>
      </c>
      <c r="D25827">
        <v>434193</v>
      </c>
    </row>
    <row r="25828" spans="2:4" x14ac:dyDescent="0.25">
      <c r="B25828" t="s">
        <v>59348</v>
      </c>
      <c r="C25828" t="s">
        <v>59350</v>
      </c>
      <c r="D25828">
        <v>339221</v>
      </c>
    </row>
    <row r="25829" spans="2:4" x14ac:dyDescent="0.25">
      <c r="B25829" t="s">
        <v>59351</v>
      </c>
      <c r="C25829" t="s">
        <v>59352</v>
      </c>
      <c r="D25829">
        <v>716119</v>
      </c>
    </row>
    <row r="25830" spans="2:4" x14ac:dyDescent="0.25">
      <c r="B25830" t="s">
        <v>59353</v>
      </c>
      <c r="C25830" t="s">
        <v>37987</v>
      </c>
      <c r="D25830">
        <v>567632</v>
      </c>
    </row>
    <row r="25831" spans="2:4" x14ac:dyDescent="0.25">
      <c r="B25831" t="s">
        <v>19436</v>
      </c>
      <c r="C25831" t="s">
        <v>59354</v>
      </c>
      <c r="D25831">
        <v>394258</v>
      </c>
    </row>
    <row r="25832" spans="2:4" x14ac:dyDescent="0.25">
      <c r="B25832" t="s">
        <v>59355</v>
      </c>
      <c r="C25832" t="s">
        <v>59357</v>
      </c>
      <c r="D25832">
        <v>602385</v>
      </c>
    </row>
    <row r="25833" spans="2:4" x14ac:dyDescent="0.25">
      <c r="B25833" t="s">
        <v>59358</v>
      </c>
      <c r="C25833" t="s">
        <v>59359</v>
      </c>
      <c r="D25833">
        <v>837101</v>
      </c>
    </row>
    <row r="25834" spans="2:4" x14ac:dyDescent="0.25">
      <c r="B25834" t="s">
        <v>59360</v>
      </c>
      <c r="C25834" t="s">
        <v>59361</v>
      </c>
      <c r="D25834">
        <v>515572</v>
      </c>
    </row>
    <row r="25835" spans="2:4" x14ac:dyDescent="0.25">
      <c r="B25835" t="s">
        <v>59362</v>
      </c>
      <c r="C25835" t="s">
        <v>59363</v>
      </c>
      <c r="D25835">
        <v>697890</v>
      </c>
    </row>
    <row r="25836" spans="2:4" x14ac:dyDescent="0.25">
      <c r="B25836" t="s">
        <v>59364</v>
      </c>
      <c r="C25836" t="s">
        <v>59365</v>
      </c>
      <c r="D25836">
        <v>252615</v>
      </c>
    </row>
    <row r="25837" spans="2:4" x14ac:dyDescent="0.25">
      <c r="B25837" t="s">
        <v>59366</v>
      </c>
      <c r="C25837" t="s">
        <v>59367</v>
      </c>
      <c r="D25837">
        <v>520874</v>
      </c>
    </row>
    <row r="25838" spans="2:4" x14ac:dyDescent="0.25">
      <c r="B25838" t="s">
        <v>59368</v>
      </c>
      <c r="C25838" t="s">
        <v>59369</v>
      </c>
      <c r="D25838">
        <v>140582</v>
      </c>
    </row>
    <row r="25839" spans="2:4" x14ac:dyDescent="0.25">
      <c r="B25839" t="s">
        <v>20857</v>
      </c>
      <c r="C25839" t="s">
        <v>59371</v>
      </c>
      <c r="D25839">
        <v>788729</v>
      </c>
    </row>
    <row r="25840" spans="2:4" x14ac:dyDescent="0.25">
      <c r="B25840" t="s">
        <v>59372</v>
      </c>
      <c r="C25840" t="s">
        <v>59373</v>
      </c>
      <c r="D25840">
        <v>898941</v>
      </c>
    </row>
    <row r="25841" spans="2:4" x14ac:dyDescent="0.25">
      <c r="B25841" t="s">
        <v>59374</v>
      </c>
      <c r="C25841" t="s">
        <v>59376</v>
      </c>
      <c r="D25841">
        <v>840556</v>
      </c>
    </row>
    <row r="25842" spans="2:4" x14ac:dyDescent="0.25">
      <c r="B25842" t="s">
        <v>59377</v>
      </c>
      <c r="C25842" t="s">
        <v>59378</v>
      </c>
      <c r="D25842">
        <v>223122</v>
      </c>
    </row>
    <row r="25843" spans="2:4" x14ac:dyDescent="0.25">
      <c r="B25843" t="s">
        <v>59379</v>
      </c>
      <c r="C25843" t="s">
        <v>59380</v>
      </c>
      <c r="D25843">
        <v>555655</v>
      </c>
    </row>
    <row r="25844" spans="2:4" x14ac:dyDescent="0.25">
      <c r="B25844" t="s">
        <v>59381</v>
      </c>
      <c r="C25844" t="s">
        <v>59382</v>
      </c>
      <c r="D25844">
        <v>587193</v>
      </c>
    </row>
    <row r="25845" spans="2:4" x14ac:dyDescent="0.25">
      <c r="B25845" t="s">
        <v>59383</v>
      </c>
      <c r="C25845" t="s">
        <v>59385</v>
      </c>
      <c r="D25845">
        <v>229562</v>
      </c>
    </row>
    <row r="25846" spans="2:4" x14ac:dyDescent="0.25">
      <c r="B25846" t="s">
        <v>6919</v>
      </c>
      <c r="C25846" t="s">
        <v>7663</v>
      </c>
      <c r="D25846">
        <v>145831</v>
      </c>
    </row>
    <row r="25847" spans="2:4" x14ac:dyDescent="0.25">
      <c r="B25847" t="s">
        <v>59387</v>
      </c>
      <c r="C25847" t="s">
        <v>59389</v>
      </c>
      <c r="D25847">
        <v>704646</v>
      </c>
    </row>
    <row r="25848" spans="2:4" x14ac:dyDescent="0.25">
      <c r="B25848" t="s">
        <v>59390</v>
      </c>
      <c r="C25848" t="s">
        <v>290</v>
      </c>
      <c r="D25848">
        <v>881719</v>
      </c>
    </row>
    <row r="25849" spans="2:4" x14ac:dyDescent="0.25">
      <c r="B25849" t="s">
        <v>59393</v>
      </c>
      <c r="C25849" t="s">
        <v>59394</v>
      </c>
      <c r="D25849">
        <v>675867</v>
      </c>
    </row>
    <row r="25850" spans="2:4" x14ac:dyDescent="0.25">
      <c r="B25850" t="s">
        <v>59395</v>
      </c>
      <c r="C25850" t="s">
        <v>59396</v>
      </c>
      <c r="D25850">
        <v>472178</v>
      </c>
    </row>
    <row r="25851" spans="2:4" x14ac:dyDescent="0.25">
      <c r="B25851" t="s">
        <v>59397</v>
      </c>
      <c r="C25851" t="s">
        <v>59398</v>
      </c>
      <c r="D25851">
        <v>167866</v>
      </c>
    </row>
    <row r="25852" spans="2:4" x14ac:dyDescent="0.25">
      <c r="B25852" t="s">
        <v>59399</v>
      </c>
      <c r="C25852" t="s">
        <v>59400</v>
      </c>
      <c r="D25852">
        <v>504877</v>
      </c>
    </row>
    <row r="25853" spans="2:4" x14ac:dyDescent="0.25">
      <c r="B25853" t="s">
        <v>59401</v>
      </c>
      <c r="C25853" t="s">
        <v>53214</v>
      </c>
      <c r="D25853">
        <v>454377</v>
      </c>
    </row>
    <row r="25854" spans="2:4" x14ac:dyDescent="0.25">
      <c r="B25854" t="s">
        <v>59402</v>
      </c>
      <c r="C25854" t="s">
        <v>59403</v>
      </c>
      <c r="D25854">
        <v>269620</v>
      </c>
    </row>
    <row r="25855" spans="2:4" x14ac:dyDescent="0.25">
      <c r="B25855" t="s">
        <v>59404</v>
      </c>
      <c r="C25855" t="s">
        <v>59405</v>
      </c>
      <c r="D25855">
        <v>851894</v>
      </c>
    </row>
    <row r="25856" spans="2:4" x14ac:dyDescent="0.25">
      <c r="B25856" t="s">
        <v>59406</v>
      </c>
      <c r="C25856" t="s">
        <v>59408</v>
      </c>
      <c r="D25856">
        <v>393421</v>
      </c>
    </row>
    <row r="25857" spans="2:4" x14ac:dyDescent="0.25">
      <c r="B25857" t="s">
        <v>59409</v>
      </c>
      <c r="C25857" t="s">
        <v>59410</v>
      </c>
      <c r="D25857">
        <v>380420</v>
      </c>
    </row>
    <row r="25858" spans="2:4" x14ac:dyDescent="0.25">
      <c r="B25858" t="s">
        <v>59411</v>
      </c>
      <c r="C25858" t="s">
        <v>59414</v>
      </c>
      <c r="D25858">
        <v>418489</v>
      </c>
    </row>
    <row r="25859" spans="2:4" x14ac:dyDescent="0.25">
      <c r="B25859" t="s">
        <v>59415</v>
      </c>
      <c r="C25859" t="s">
        <v>26285</v>
      </c>
      <c r="D25859">
        <v>8208</v>
      </c>
    </row>
    <row r="25860" spans="2:4" x14ac:dyDescent="0.25">
      <c r="B25860" t="s">
        <v>59416</v>
      </c>
      <c r="C25860" t="s">
        <v>59417</v>
      </c>
      <c r="D25860">
        <v>129832</v>
      </c>
    </row>
    <row r="25861" spans="2:4" x14ac:dyDescent="0.25">
      <c r="B25861" t="s">
        <v>59418</v>
      </c>
      <c r="C25861" t="s">
        <v>59419</v>
      </c>
      <c r="D25861">
        <v>646260</v>
      </c>
    </row>
    <row r="25862" spans="2:4" x14ac:dyDescent="0.25">
      <c r="B25862" t="s">
        <v>59420</v>
      </c>
      <c r="C25862" t="s">
        <v>59421</v>
      </c>
      <c r="D25862">
        <v>102039</v>
      </c>
    </row>
    <row r="25863" spans="2:4" x14ac:dyDescent="0.25">
      <c r="B25863" t="s">
        <v>59422</v>
      </c>
      <c r="C25863" t="s">
        <v>59423</v>
      </c>
      <c r="D25863">
        <v>205273</v>
      </c>
    </row>
    <row r="25864" spans="2:4" x14ac:dyDescent="0.25">
      <c r="B25864" t="s">
        <v>59424</v>
      </c>
      <c r="C25864" t="s">
        <v>59425</v>
      </c>
      <c r="D25864">
        <v>227345</v>
      </c>
    </row>
    <row r="25865" spans="2:4" x14ac:dyDescent="0.25">
      <c r="B25865" t="s">
        <v>59426</v>
      </c>
      <c r="C25865" t="s">
        <v>51539</v>
      </c>
      <c r="D25865">
        <v>333585</v>
      </c>
    </row>
    <row r="25866" spans="2:4" x14ac:dyDescent="0.25">
      <c r="B25866" t="s">
        <v>59428</v>
      </c>
      <c r="C25866" t="s">
        <v>59429</v>
      </c>
      <c r="D25866">
        <v>602070</v>
      </c>
    </row>
    <row r="25867" spans="2:4" x14ac:dyDescent="0.25">
      <c r="B25867" t="s">
        <v>59430</v>
      </c>
      <c r="C25867" t="s">
        <v>59431</v>
      </c>
      <c r="D25867">
        <v>830014</v>
      </c>
    </row>
    <row r="25868" spans="2:4" x14ac:dyDescent="0.25">
      <c r="B25868" t="s">
        <v>59432</v>
      </c>
      <c r="C25868" t="s">
        <v>59433</v>
      </c>
      <c r="D25868">
        <v>558191</v>
      </c>
    </row>
    <row r="25869" spans="2:4" x14ac:dyDescent="0.25">
      <c r="B25869" t="s">
        <v>59434</v>
      </c>
      <c r="C25869" t="s">
        <v>59435</v>
      </c>
      <c r="D25869">
        <v>171636</v>
      </c>
    </row>
    <row r="25870" spans="2:4" x14ac:dyDescent="0.25">
      <c r="B25870" t="s">
        <v>59436</v>
      </c>
      <c r="C25870" t="s">
        <v>59437</v>
      </c>
      <c r="D25870">
        <v>806730</v>
      </c>
    </row>
    <row r="25871" spans="2:4" x14ac:dyDescent="0.25">
      <c r="B25871" t="s">
        <v>59438</v>
      </c>
      <c r="C25871" t="s">
        <v>59440</v>
      </c>
      <c r="D25871">
        <v>22273</v>
      </c>
    </row>
    <row r="25872" spans="2:4" x14ac:dyDescent="0.25">
      <c r="B25872" t="s">
        <v>59441</v>
      </c>
      <c r="C25872" t="s">
        <v>59442</v>
      </c>
      <c r="D25872">
        <v>849372</v>
      </c>
    </row>
    <row r="25873" spans="2:4" x14ac:dyDescent="0.25">
      <c r="B25873" t="s">
        <v>59443</v>
      </c>
      <c r="C25873" t="s">
        <v>59444</v>
      </c>
      <c r="D25873">
        <v>580751</v>
      </c>
    </row>
    <row r="25874" spans="2:4" x14ac:dyDescent="0.25">
      <c r="B25874" t="s">
        <v>59445</v>
      </c>
      <c r="C25874" t="s">
        <v>59446</v>
      </c>
      <c r="D25874">
        <v>573463</v>
      </c>
    </row>
    <row r="25875" spans="2:4" x14ac:dyDescent="0.25">
      <c r="B25875" t="s">
        <v>59447</v>
      </c>
      <c r="C25875" t="s">
        <v>59448</v>
      </c>
      <c r="D25875">
        <v>72479</v>
      </c>
    </row>
    <row r="25876" spans="2:4" x14ac:dyDescent="0.25">
      <c r="B25876" t="s">
        <v>59449</v>
      </c>
      <c r="C25876" t="s">
        <v>59450</v>
      </c>
      <c r="D25876">
        <v>705439</v>
      </c>
    </row>
    <row r="25877" spans="2:4" x14ac:dyDescent="0.25">
      <c r="B25877" t="s">
        <v>59451</v>
      </c>
      <c r="C25877" t="s">
        <v>59453</v>
      </c>
      <c r="D25877">
        <v>862265</v>
      </c>
    </row>
    <row r="25878" spans="2:4" x14ac:dyDescent="0.25">
      <c r="B25878" t="s">
        <v>59454</v>
      </c>
      <c r="C25878" t="s">
        <v>59456</v>
      </c>
      <c r="D25878">
        <v>312570</v>
      </c>
    </row>
    <row r="25879" spans="2:4" x14ac:dyDescent="0.25">
      <c r="B25879" t="s">
        <v>59457</v>
      </c>
      <c r="C25879" t="s">
        <v>38595</v>
      </c>
      <c r="D25879">
        <v>898905</v>
      </c>
    </row>
    <row r="25880" spans="2:4" x14ac:dyDescent="0.25">
      <c r="B25880" t="s">
        <v>59459</v>
      </c>
      <c r="C25880" t="s">
        <v>59460</v>
      </c>
      <c r="D25880">
        <v>637531</v>
      </c>
    </row>
    <row r="25881" spans="2:4" x14ac:dyDescent="0.25">
      <c r="B25881" t="s">
        <v>59461</v>
      </c>
      <c r="C25881" t="s">
        <v>59462</v>
      </c>
      <c r="D25881">
        <v>568435</v>
      </c>
    </row>
    <row r="25882" spans="2:4" x14ac:dyDescent="0.25">
      <c r="B25882" t="s">
        <v>31798</v>
      </c>
      <c r="C25882" t="s">
        <v>59463</v>
      </c>
      <c r="D25882">
        <v>121358</v>
      </c>
    </row>
    <row r="25883" spans="2:4" x14ac:dyDescent="0.25">
      <c r="B25883" t="s">
        <v>59464</v>
      </c>
      <c r="C25883" t="s">
        <v>59465</v>
      </c>
      <c r="D25883">
        <v>671887</v>
      </c>
    </row>
    <row r="25884" spans="2:4" x14ac:dyDescent="0.25">
      <c r="B25884" t="s">
        <v>59466</v>
      </c>
      <c r="C25884" t="s">
        <v>44940</v>
      </c>
      <c r="D25884">
        <v>309117</v>
      </c>
    </row>
    <row r="25885" spans="2:4" x14ac:dyDescent="0.25">
      <c r="B25885" t="s">
        <v>13448</v>
      </c>
      <c r="C25885" t="s">
        <v>14041</v>
      </c>
      <c r="D25885">
        <v>620930</v>
      </c>
    </row>
    <row r="25886" spans="2:4" x14ac:dyDescent="0.25">
      <c r="B25886" t="s">
        <v>59468</v>
      </c>
      <c r="C25886" t="s">
        <v>59470</v>
      </c>
      <c r="D25886">
        <v>627421</v>
      </c>
    </row>
    <row r="25887" spans="2:4" x14ac:dyDescent="0.25">
      <c r="B25887" t="s">
        <v>59471</v>
      </c>
      <c r="C25887" t="s">
        <v>54421</v>
      </c>
      <c r="D25887">
        <v>299146</v>
      </c>
    </row>
    <row r="25888" spans="2:4" x14ac:dyDescent="0.25">
      <c r="B25888" t="s">
        <v>59473</v>
      </c>
      <c r="C25888" t="s">
        <v>59474</v>
      </c>
      <c r="D25888">
        <v>684313</v>
      </c>
    </row>
    <row r="25889" spans="2:4" x14ac:dyDescent="0.25">
      <c r="B25889" t="s">
        <v>59475</v>
      </c>
      <c r="C25889" t="s">
        <v>59476</v>
      </c>
      <c r="D25889">
        <v>308170</v>
      </c>
    </row>
    <row r="25890" spans="2:4" x14ac:dyDescent="0.25">
      <c r="B25890" t="s">
        <v>59477</v>
      </c>
      <c r="C25890" t="s">
        <v>59479</v>
      </c>
      <c r="D25890">
        <v>147334</v>
      </c>
    </row>
    <row r="25891" spans="2:4" x14ac:dyDescent="0.25">
      <c r="B25891" t="s">
        <v>59480</v>
      </c>
      <c r="C25891" t="s">
        <v>59482</v>
      </c>
      <c r="D25891">
        <v>706349</v>
      </c>
    </row>
    <row r="25892" spans="2:4" x14ac:dyDescent="0.25">
      <c r="B25892" t="s">
        <v>10883</v>
      </c>
      <c r="C25892" t="s">
        <v>59483</v>
      </c>
      <c r="D25892">
        <v>459561</v>
      </c>
    </row>
    <row r="25893" spans="2:4" x14ac:dyDescent="0.25">
      <c r="B25893" t="s">
        <v>59484</v>
      </c>
      <c r="C25893" t="s">
        <v>59486</v>
      </c>
      <c r="D25893">
        <v>524532</v>
      </c>
    </row>
    <row r="25894" spans="2:4" x14ac:dyDescent="0.25">
      <c r="B25894" t="s">
        <v>59487</v>
      </c>
      <c r="C25894" t="s">
        <v>59489</v>
      </c>
      <c r="D25894">
        <v>708867</v>
      </c>
    </row>
    <row r="25895" spans="2:4" x14ac:dyDescent="0.25">
      <c r="B25895" t="s">
        <v>57589</v>
      </c>
      <c r="C25895" t="s">
        <v>59490</v>
      </c>
      <c r="D25895">
        <v>260884</v>
      </c>
    </row>
    <row r="25896" spans="2:4" x14ac:dyDescent="0.25">
      <c r="B25896" t="s">
        <v>59491</v>
      </c>
      <c r="C25896" t="s">
        <v>59492</v>
      </c>
      <c r="D25896">
        <v>356613</v>
      </c>
    </row>
    <row r="25897" spans="2:4" x14ac:dyDescent="0.25">
      <c r="B25897" t="s">
        <v>59493</v>
      </c>
      <c r="C25897" t="s">
        <v>38003</v>
      </c>
      <c r="D25897">
        <v>144437</v>
      </c>
    </row>
    <row r="25898" spans="2:4" x14ac:dyDescent="0.25">
      <c r="B25898" t="s">
        <v>59494</v>
      </c>
      <c r="C25898" t="s">
        <v>59496</v>
      </c>
      <c r="D25898">
        <v>696586</v>
      </c>
    </row>
    <row r="25899" spans="2:4" x14ac:dyDescent="0.25">
      <c r="B25899" t="s">
        <v>59497</v>
      </c>
      <c r="C25899" t="s">
        <v>59498</v>
      </c>
      <c r="D25899">
        <v>543492</v>
      </c>
    </row>
    <row r="25900" spans="2:4" x14ac:dyDescent="0.25">
      <c r="B25900" t="s">
        <v>59499</v>
      </c>
      <c r="C25900" t="s">
        <v>59500</v>
      </c>
      <c r="D25900">
        <v>536181</v>
      </c>
    </row>
    <row r="25901" spans="2:4" x14ac:dyDescent="0.25">
      <c r="B25901" t="s">
        <v>37600</v>
      </c>
      <c r="C25901" t="s">
        <v>59501</v>
      </c>
      <c r="D25901">
        <v>821689</v>
      </c>
    </row>
    <row r="25902" spans="2:4" x14ac:dyDescent="0.25">
      <c r="B25902" t="s">
        <v>59502</v>
      </c>
      <c r="C25902" t="s">
        <v>59504</v>
      </c>
      <c r="D25902">
        <v>857</v>
      </c>
    </row>
    <row r="25903" spans="2:4" x14ac:dyDescent="0.25">
      <c r="B25903" t="s">
        <v>59505</v>
      </c>
      <c r="C25903" t="s">
        <v>8768</v>
      </c>
      <c r="D25903">
        <v>648251</v>
      </c>
    </row>
    <row r="25904" spans="2:4" x14ac:dyDescent="0.25">
      <c r="B25904" t="s">
        <v>59506</v>
      </c>
      <c r="C25904" t="s">
        <v>59508</v>
      </c>
      <c r="D25904">
        <v>652400</v>
      </c>
    </row>
    <row r="25905" spans="2:4" x14ac:dyDescent="0.25">
      <c r="B25905" t="s">
        <v>59509</v>
      </c>
      <c r="C25905" t="s">
        <v>59512</v>
      </c>
      <c r="D25905">
        <v>832314</v>
      </c>
    </row>
    <row r="25906" spans="2:4" x14ac:dyDescent="0.25">
      <c r="B25906" t="s">
        <v>59513</v>
      </c>
      <c r="C25906" t="s">
        <v>59514</v>
      </c>
      <c r="D25906">
        <v>579427</v>
      </c>
    </row>
    <row r="25907" spans="2:4" x14ac:dyDescent="0.25">
      <c r="B25907" t="s">
        <v>59515</v>
      </c>
      <c r="C25907" t="s">
        <v>59517</v>
      </c>
      <c r="D25907">
        <v>364509</v>
      </c>
    </row>
    <row r="25908" spans="2:4" x14ac:dyDescent="0.25">
      <c r="B25908" t="s">
        <v>59518</v>
      </c>
      <c r="C25908" t="s">
        <v>59519</v>
      </c>
      <c r="D25908">
        <v>453428</v>
      </c>
    </row>
    <row r="25909" spans="2:4" x14ac:dyDescent="0.25">
      <c r="B25909" t="s">
        <v>59520</v>
      </c>
      <c r="C25909" t="s">
        <v>54349</v>
      </c>
      <c r="D25909">
        <v>246580</v>
      </c>
    </row>
    <row r="25910" spans="2:4" x14ac:dyDescent="0.25">
      <c r="B25910" t="s">
        <v>59521</v>
      </c>
      <c r="C25910" t="s">
        <v>59523</v>
      </c>
      <c r="D25910">
        <v>806534</v>
      </c>
    </row>
    <row r="25911" spans="2:4" x14ac:dyDescent="0.25">
      <c r="B25911" t="s">
        <v>59524</v>
      </c>
      <c r="C25911" t="s">
        <v>23101</v>
      </c>
      <c r="D25911">
        <v>251726</v>
      </c>
    </row>
    <row r="25912" spans="2:4" x14ac:dyDescent="0.25">
      <c r="B25912" t="s">
        <v>59525</v>
      </c>
      <c r="C25912" t="s">
        <v>59527</v>
      </c>
      <c r="D25912">
        <v>635416</v>
      </c>
    </row>
    <row r="25913" spans="2:4" x14ac:dyDescent="0.25">
      <c r="B25913" t="s">
        <v>59528</v>
      </c>
      <c r="C25913" t="s">
        <v>59529</v>
      </c>
      <c r="D25913">
        <v>201065</v>
      </c>
    </row>
    <row r="25914" spans="2:4" x14ac:dyDescent="0.25">
      <c r="B25914" t="s">
        <v>59530</v>
      </c>
      <c r="C25914" t="s">
        <v>59531</v>
      </c>
      <c r="D25914">
        <v>113416</v>
      </c>
    </row>
    <row r="25915" spans="2:4" x14ac:dyDescent="0.25">
      <c r="B25915" t="s">
        <v>25211</v>
      </c>
      <c r="C25915" t="s">
        <v>5503</v>
      </c>
      <c r="D25915">
        <v>312738</v>
      </c>
    </row>
    <row r="25916" spans="2:4" x14ac:dyDescent="0.25">
      <c r="B25916" t="s">
        <v>42654</v>
      </c>
      <c r="C25916" t="s">
        <v>59533</v>
      </c>
      <c r="D25916">
        <v>751490</v>
      </c>
    </row>
    <row r="25917" spans="2:4" x14ac:dyDescent="0.25">
      <c r="B25917" t="s">
        <v>59534</v>
      </c>
      <c r="C25917" t="s">
        <v>59535</v>
      </c>
      <c r="D25917">
        <v>135782</v>
      </c>
    </row>
    <row r="25918" spans="2:4" x14ac:dyDescent="0.25">
      <c r="B25918" t="s">
        <v>59536</v>
      </c>
      <c r="C25918" t="s">
        <v>59538</v>
      </c>
      <c r="D25918">
        <v>317306</v>
      </c>
    </row>
    <row r="25919" spans="2:4" x14ac:dyDescent="0.25">
      <c r="B25919" t="s">
        <v>59539</v>
      </c>
      <c r="C25919" t="s">
        <v>59540</v>
      </c>
      <c r="D25919">
        <v>97500</v>
      </c>
    </row>
    <row r="25920" spans="2:4" x14ac:dyDescent="0.25">
      <c r="B25920" t="s">
        <v>59541</v>
      </c>
      <c r="C25920" t="s">
        <v>59542</v>
      </c>
      <c r="D25920">
        <v>692805</v>
      </c>
    </row>
    <row r="25921" spans="2:4" x14ac:dyDescent="0.25">
      <c r="B25921" t="s">
        <v>59543</v>
      </c>
      <c r="C25921" t="s">
        <v>59545</v>
      </c>
      <c r="D25921">
        <v>771642</v>
      </c>
    </row>
    <row r="25922" spans="2:4" x14ac:dyDescent="0.25">
      <c r="B25922" t="s">
        <v>59546</v>
      </c>
      <c r="C25922" t="s">
        <v>59547</v>
      </c>
      <c r="D25922">
        <v>275339</v>
      </c>
    </row>
    <row r="25923" spans="2:4" x14ac:dyDescent="0.25">
      <c r="B25923" t="s">
        <v>23566</v>
      </c>
      <c r="C25923" t="s">
        <v>59548</v>
      </c>
      <c r="D25923">
        <v>112388</v>
      </c>
    </row>
    <row r="25924" spans="2:4" x14ac:dyDescent="0.25">
      <c r="B25924" t="s">
        <v>59549</v>
      </c>
      <c r="C25924" t="s">
        <v>59550</v>
      </c>
      <c r="D25924">
        <v>611971</v>
      </c>
    </row>
    <row r="25925" spans="2:4" x14ac:dyDescent="0.25">
      <c r="B25925" t="s">
        <v>59551</v>
      </c>
      <c r="C25925" t="s">
        <v>59552</v>
      </c>
      <c r="D25925">
        <v>585328</v>
      </c>
    </row>
    <row r="25926" spans="2:4" x14ac:dyDescent="0.25">
      <c r="B25926" t="s">
        <v>59553</v>
      </c>
      <c r="C25926" t="s">
        <v>59555</v>
      </c>
      <c r="D25926">
        <v>710572</v>
      </c>
    </row>
    <row r="25927" spans="2:4" x14ac:dyDescent="0.25">
      <c r="B25927" t="s">
        <v>59556</v>
      </c>
      <c r="C25927" t="s">
        <v>59558</v>
      </c>
      <c r="D25927">
        <v>211951</v>
      </c>
    </row>
    <row r="25928" spans="2:4" x14ac:dyDescent="0.25">
      <c r="B25928" t="s">
        <v>59559</v>
      </c>
      <c r="C25928" t="s">
        <v>36506</v>
      </c>
      <c r="D25928">
        <v>674314</v>
      </c>
    </row>
    <row r="25929" spans="2:4" x14ac:dyDescent="0.25">
      <c r="B25929" t="s">
        <v>59561</v>
      </c>
      <c r="C25929" t="s">
        <v>59562</v>
      </c>
      <c r="D25929">
        <v>67223</v>
      </c>
    </row>
    <row r="25930" spans="2:4" x14ac:dyDescent="0.25">
      <c r="B25930" t="s">
        <v>59563</v>
      </c>
      <c r="C25930" t="s">
        <v>59564</v>
      </c>
      <c r="D25930">
        <v>842348</v>
      </c>
    </row>
    <row r="25931" spans="2:4" x14ac:dyDescent="0.25">
      <c r="B25931" t="s">
        <v>59565</v>
      </c>
      <c r="C25931" t="s">
        <v>59566</v>
      </c>
      <c r="D25931">
        <v>332391</v>
      </c>
    </row>
    <row r="25932" spans="2:4" x14ac:dyDescent="0.25">
      <c r="B25932" t="s">
        <v>59567</v>
      </c>
      <c r="C25932" t="s">
        <v>59568</v>
      </c>
      <c r="D25932">
        <v>429968</v>
      </c>
    </row>
    <row r="25933" spans="2:4" x14ac:dyDescent="0.25">
      <c r="B25933" t="s">
        <v>59569</v>
      </c>
      <c r="C25933" t="s">
        <v>59571</v>
      </c>
      <c r="D25933">
        <v>381061</v>
      </c>
    </row>
    <row r="25934" spans="2:4" x14ac:dyDescent="0.25">
      <c r="B25934" t="s">
        <v>59572</v>
      </c>
      <c r="C25934" t="s">
        <v>59574</v>
      </c>
      <c r="D25934">
        <v>625285</v>
      </c>
    </row>
    <row r="25935" spans="2:4" x14ac:dyDescent="0.25">
      <c r="B25935" t="s">
        <v>59575</v>
      </c>
      <c r="C25935" t="s">
        <v>28279</v>
      </c>
      <c r="D25935">
        <v>662240</v>
      </c>
    </row>
    <row r="25936" spans="2:4" x14ac:dyDescent="0.25">
      <c r="B25936" t="s">
        <v>59576</v>
      </c>
      <c r="C25936" t="s">
        <v>23671</v>
      </c>
      <c r="D25936">
        <v>405729</v>
      </c>
    </row>
    <row r="25937" spans="2:4" x14ac:dyDescent="0.25">
      <c r="B25937" t="s">
        <v>59577</v>
      </c>
      <c r="C25937" t="s">
        <v>59578</v>
      </c>
      <c r="D25937">
        <v>165146</v>
      </c>
    </row>
    <row r="25938" spans="2:4" x14ac:dyDescent="0.25">
      <c r="B25938" t="s">
        <v>59579</v>
      </c>
      <c r="C25938" t="s">
        <v>58703</v>
      </c>
      <c r="D25938">
        <v>616280</v>
      </c>
    </row>
    <row r="25939" spans="2:4" x14ac:dyDescent="0.25">
      <c r="B25939" t="s">
        <v>59581</v>
      </c>
      <c r="C25939" t="s">
        <v>59582</v>
      </c>
      <c r="D25939">
        <v>724747</v>
      </c>
    </row>
    <row r="25940" spans="2:4" x14ac:dyDescent="0.25">
      <c r="B25940" t="s">
        <v>59583</v>
      </c>
      <c r="C25940" t="s">
        <v>59584</v>
      </c>
      <c r="D25940">
        <v>656219</v>
      </c>
    </row>
    <row r="25941" spans="2:4" x14ac:dyDescent="0.25">
      <c r="B25941" t="s">
        <v>59585</v>
      </c>
      <c r="C25941" t="s">
        <v>59586</v>
      </c>
      <c r="D25941">
        <v>201786</v>
      </c>
    </row>
    <row r="25942" spans="2:4" x14ac:dyDescent="0.25">
      <c r="B25942" t="s">
        <v>59587</v>
      </c>
      <c r="C25942" t="s">
        <v>46589</v>
      </c>
      <c r="D25942">
        <v>467952</v>
      </c>
    </row>
    <row r="25943" spans="2:4" x14ac:dyDescent="0.25">
      <c r="B25943" t="s">
        <v>59588</v>
      </c>
      <c r="C25943" t="s">
        <v>59590</v>
      </c>
      <c r="D25943">
        <v>107028</v>
      </c>
    </row>
    <row r="25944" spans="2:4" x14ac:dyDescent="0.25">
      <c r="B25944" t="s">
        <v>59591</v>
      </c>
      <c r="C25944" t="s">
        <v>59593</v>
      </c>
      <c r="D25944">
        <v>155353</v>
      </c>
    </row>
    <row r="25945" spans="2:4" x14ac:dyDescent="0.25">
      <c r="B25945" t="s">
        <v>59594</v>
      </c>
      <c r="C25945" t="s">
        <v>59595</v>
      </c>
      <c r="D25945">
        <v>379770</v>
      </c>
    </row>
    <row r="25946" spans="2:4" x14ac:dyDescent="0.25">
      <c r="B25946" t="s">
        <v>59596</v>
      </c>
      <c r="C25946" t="s">
        <v>59598</v>
      </c>
      <c r="D25946">
        <v>732255</v>
      </c>
    </row>
    <row r="25947" spans="2:4" x14ac:dyDescent="0.25">
      <c r="B25947" t="s">
        <v>59599</v>
      </c>
      <c r="C25947" t="s">
        <v>59600</v>
      </c>
      <c r="D25947">
        <v>778647</v>
      </c>
    </row>
    <row r="25948" spans="2:4" x14ac:dyDescent="0.25">
      <c r="B25948" t="s">
        <v>59601</v>
      </c>
      <c r="C25948" t="s">
        <v>59602</v>
      </c>
      <c r="D25948">
        <v>499728</v>
      </c>
    </row>
    <row r="25949" spans="2:4" x14ac:dyDescent="0.25">
      <c r="B25949" t="s">
        <v>59603</v>
      </c>
      <c r="C25949" t="s">
        <v>59604</v>
      </c>
      <c r="D25949">
        <v>717791</v>
      </c>
    </row>
    <row r="25950" spans="2:4" x14ac:dyDescent="0.25">
      <c r="B25950" t="s">
        <v>59605</v>
      </c>
      <c r="C25950" t="s">
        <v>59607</v>
      </c>
      <c r="D25950">
        <v>318624</v>
      </c>
    </row>
    <row r="25951" spans="2:4" x14ac:dyDescent="0.25">
      <c r="B25951" t="s">
        <v>59608</v>
      </c>
      <c r="C25951" t="s">
        <v>59609</v>
      </c>
      <c r="D25951">
        <v>715506</v>
      </c>
    </row>
    <row r="25952" spans="2:4" x14ac:dyDescent="0.25">
      <c r="B25952" t="s">
        <v>59610</v>
      </c>
      <c r="C25952" t="s">
        <v>59611</v>
      </c>
      <c r="D25952">
        <v>864813</v>
      </c>
    </row>
    <row r="25953" spans="2:4" x14ac:dyDescent="0.25">
      <c r="B25953" t="s">
        <v>59612</v>
      </c>
      <c r="C25953" t="s">
        <v>59614</v>
      </c>
      <c r="D25953">
        <v>371940</v>
      </c>
    </row>
    <row r="25954" spans="2:4" x14ac:dyDescent="0.25">
      <c r="B25954" t="s">
        <v>59615</v>
      </c>
      <c r="C25954" t="s">
        <v>59617</v>
      </c>
      <c r="D25954">
        <v>281371</v>
      </c>
    </row>
    <row r="25955" spans="2:4" x14ac:dyDescent="0.25">
      <c r="B25955" t="s">
        <v>59618</v>
      </c>
      <c r="C25955" t="s">
        <v>59620</v>
      </c>
      <c r="D25955">
        <v>256739</v>
      </c>
    </row>
    <row r="25956" spans="2:4" x14ac:dyDescent="0.25">
      <c r="B25956" t="s">
        <v>59621</v>
      </c>
      <c r="C25956" t="s">
        <v>59622</v>
      </c>
      <c r="D25956">
        <v>603827</v>
      </c>
    </row>
    <row r="25957" spans="2:4" x14ac:dyDescent="0.25">
      <c r="B25957" t="s">
        <v>59623</v>
      </c>
      <c r="C25957" t="s">
        <v>59624</v>
      </c>
      <c r="D25957">
        <v>681219</v>
      </c>
    </row>
    <row r="25958" spans="2:4" x14ac:dyDescent="0.25">
      <c r="B25958" t="s">
        <v>29899</v>
      </c>
      <c r="C25958" t="s">
        <v>23015</v>
      </c>
      <c r="D25958">
        <v>282212</v>
      </c>
    </row>
    <row r="25959" spans="2:4" x14ac:dyDescent="0.25">
      <c r="B25959" t="s">
        <v>59625</v>
      </c>
      <c r="C25959" t="s">
        <v>42033</v>
      </c>
      <c r="D25959">
        <v>791945</v>
      </c>
    </row>
    <row r="25960" spans="2:4" x14ac:dyDescent="0.25">
      <c r="B25960" t="s">
        <v>59626</v>
      </c>
      <c r="C25960" t="s">
        <v>11897</v>
      </c>
      <c r="D25960">
        <v>858947</v>
      </c>
    </row>
    <row r="25961" spans="2:4" x14ac:dyDescent="0.25">
      <c r="B25961" t="s">
        <v>36304</v>
      </c>
      <c r="C25961" t="s">
        <v>59628</v>
      </c>
      <c r="D25961">
        <v>285218</v>
      </c>
    </row>
    <row r="25962" spans="2:4" x14ac:dyDescent="0.25">
      <c r="B25962" t="s">
        <v>26409</v>
      </c>
      <c r="C25962" t="s">
        <v>59629</v>
      </c>
      <c r="D25962">
        <v>574921</v>
      </c>
    </row>
    <row r="25963" spans="2:4" x14ac:dyDescent="0.25">
      <c r="B25963" t="s">
        <v>59630</v>
      </c>
      <c r="C25963" t="s">
        <v>59631</v>
      </c>
      <c r="D25963">
        <v>292331</v>
      </c>
    </row>
    <row r="25964" spans="2:4" x14ac:dyDescent="0.25">
      <c r="B25964" t="s">
        <v>59632</v>
      </c>
      <c r="C25964" t="s">
        <v>59633</v>
      </c>
      <c r="D25964">
        <v>749229</v>
      </c>
    </row>
    <row r="25965" spans="2:4" x14ac:dyDescent="0.25">
      <c r="B25965" t="s">
        <v>59634</v>
      </c>
      <c r="C25965" t="s">
        <v>59635</v>
      </c>
      <c r="D25965">
        <v>306320</v>
      </c>
    </row>
    <row r="25966" spans="2:4" x14ac:dyDescent="0.25">
      <c r="B25966" t="s">
        <v>59636</v>
      </c>
      <c r="C25966" t="s">
        <v>59637</v>
      </c>
      <c r="D25966">
        <v>197041</v>
      </c>
    </row>
    <row r="25967" spans="2:4" x14ac:dyDescent="0.25">
      <c r="B25967" t="s">
        <v>59638</v>
      </c>
      <c r="C25967" t="s">
        <v>59640</v>
      </c>
      <c r="D25967">
        <v>774714</v>
      </c>
    </row>
    <row r="25968" spans="2:4" x14ac:dyDescent="0.25">
      <c r="B25968" t="s">
        <v>59641</v>
      </c>
      <c r="C25968" t="s">
        <v>59642</v>
      </c>
      <c r="D25968">
        <v>763662</v>
      </c>
    </row>
    <row r="25969" spans="2:4" x14ac:dyDescent="0.25">
      <c r="B25969" t="s">
        <v>59643</v>
      </c>
      <c r="C25969" t="s">
        <v>59645</v>
      </c>
      <c r="D25969">
        <v>605625</v>
      </c>
    </row>
    <row r="25970" spans="2:4" x14ac:dyDescent="0.25">
      <c r="B25970" t="s">
        <v>59646</v>
      </c>
      <c r="C25970" t="s">
        <v>50056</v>
      </c>
      <c r="D25970">
        <v>412342</v>
      </c>
    </row>
    <row r="25971" spans="2:4" x14ac:dyDescent="0.25">
      <c r="B25971" t="s">
        <v>59647</v>
      </c>
      <c r="C25971" t="s">
        <v>59648</v>
      </c>
      <c r="D25971">
        <v>703365</v>
      </c>
    </row>
    <row r="25972" spans="2:4" x14ac:dyDescent="0.25">
      <c r="B25972" t="s">
        <v>59649</v>
      </c>
      <c r="C25972" t="s">
        <v>44548</v>
      </c>
      <c r="D25972">
        <v>733705</v>
      </c>
    </row>
    <row r="25973" spans="2:4" x14ac:dyDescent="0.25">
      <c r="B25973" t="s">
        <v>56352</v>
      </c>
      <c r="C25973" t="s">
        <v>59652</v>
      </c>
      <c r="D25973">
        <v>43312</v>
      </c>
    </row>
    <row r="25974" spans="2:4" x14ac:dyDescent="0.25">
      <c r="B25974" t="s">
        <v>59653</v>
      </c>
      <c r="C25974" t="s">
        <v>59654</v>
      </c>
      <c r="D25974">
        <v>20543</v>
      </c>
    </row>
    <row r="25975" spans="2:4" x14ac:dyDescent="0.25">
      <c r="B25975" t="s">
        <v>59655</v>
      </c>
      <c r="C25975" t="s">
        <v>59657</v>
      </c>
      <c r="D25975">
        <v>808760</v>
      </c>
    </row>
    <row r="25976" spans="2:4" x14ac:dyDescent="0.25">
      <c r="B25976" t="s">
        <v>59658</v>
      </c>
      <c r="C25976" t="s">
        <v>15075</v>
      </c>
      <c r="D25976">
        <v>202058</v>
      </c>
    </row>
    <row r="25977" spans="2:4" x14ac:dyDescent="0.25">
      <c r="B25977" t="s">
        <v>59659</v>
      </c>
      <c r="C25977" t="s">
        <v>59660</v>
      </c>
      <c r="D25977">
        <v>109806</v>
      </c>
    </row>
    <row r="25978" spans="2:4" x14ac:dyDescent="0.25">
      <c r="B25978" t="s">
        <v>54848</v>
      </c>
      <c r="C25978" t="s">
        <v>59662</v>
      </c>
      <c r="D25978">
        <v>857839</v>
      </c>
    </row>
    <row r="25979" spans="2:4" x14ac:dyDescent="0.25">
      <c r="B25979" t="s">
        <v>59663</v>
      </c>
      <c r="C25979" t="s">
        <v>31865</v>
      </c>
      <c r="D25979">
        <v>623381</v>
      </c>
    </row>
    <row r="25980" spans="2:4" x14ac:dyDescent="0.25">
      <c r="B25980" t="s">
        <v>59665</v>
      </c>
      <c r="C25980" t="s">
        <v>59666</v>
      </c>
      <c r="D25980">
        <v>787399</v>
      </c>
    </row>
    <row r="25981" spans="2:4" x14ac:dyDescent="0.25">
      <c r="B25981" t="s">
        <v>59667</v>
      </c>
      <c r="C25981" t="s">
        <v>59668</v>
      </c>
      <c r="D25981">
        <v>796815</v>
      </c>
    </row>
    <row r="25982" spans="2:4" x14ac:dyDescent="0.25">
      <c r="B25982" t="s">
        <v>45016</v>
      </c>
      <c r="C25982" t="s">
        <v>59670</v>
      </c>
      <c r="D25982">
        <v>279528</v>
      </c>
    </row>
    <row r="25983" spans="2:4" x14ac:dyDescent="0.25">
      <c r="B25983" t="s">
        <v>59671</v>
      </c>
      <c r="C25983" t="s">
        <v>59672</v>
      </c>
      <c r="D25983">
        <v>482728</v>
      </c>
    </row>
    <row r="25984" spans="2:4" x14ac:dyDescent="0.25">
      <c r="B25984" t="s">
        <v>59673</v>
      </c>
      <c r="C25984" t="s">
        <v>59675</v>
      </c>
      <c r="D25984">
        <v>690359</v>
      </c>
    </row>
    <row r="25985" spans="2:4" x14ac:dyDescent="0.25">
      <c r="B25985" t="s">
        <v>59676</v>
      </c>
      <c r="C25985" t="s">
        <v>59677</v>
      </c>
      <c r="D25985">
        <v>317981</v>
      </c>
    </row>
    <row r="25986" spans="2:4" x14ac:dyDescent="0.25">
      <c r="B25986" t="s">
        <v>59678</v>
      </c>
      <c r="C25986" t="s">
        <v>59679</v>
      </c>
      <c r="D25986">
        <v>280781</v>
      </c>
    </row>
    <row r="25987" spans="2:4" x14ac:dyDescent="0.25">
      <c r="B25987" t="s">
        <v>59680</v>
      </c>
      <c r="C25987" t="s">
        <v>59683</v>
      </c>
      <c r="D25987">
        <v>721402</v>
      </c>
    </row>
    <row r="25988" spans="2:4" x14ac:dyDescent="0.25">
      <c r="B25988" t="s">
        <v>59684</v>
      </c>
      <c r="C25988" t="s">
        <v>59685</v>
      </c>
      <c r="D25988">
        <v>664437</v>
      </c>
    </row>
    <row r="25989" spans="2:4" x14ac:dyDescent="0.25">
      <c r="B25989" t="s">
        <v>59686</v>
      </c>
      <c r="C25989" t="s">
        <v>59687</v>
      </c>
      <c r="D25989">
        <v>872829</v>
      </c>
    </row>
    <row r="25990" spans="2:4" x14ac:dyDescent="0.25">
      <c r="B25990" t="s">
        <v>3818</v>
      </c>
      <c r="C25990" t="s">
        <v>59688</v>
      </c>
      <c r="D25990">
        <v>255226</v>
      </c>
    </row>
    <row r="25991" spans="2:4" x14ac:dyDescent="0.25">
      <c r="B25991" t="s">
        <v>59689</v>
      </c>
      <c r="C25991" t="s">
        <v>59690</v>
      </c>
      <c r="D25991">
        <v>684871</v>
      </c>
    </row>
    <row r="25992" spans="2:4" x14ac:dyDescent="0.25">
      <c r="B25992" t="s">
        <v>59691</v>
      </c>
      <c r="C25992" t="s">
        <v>59692</v>
      </c>
      <c r="D25992">
        <v>68057</v>
      </c>
    </row>
    <row r="25993" spans="2:4" x14ac:dyDescent="0.25">
      <c r="B25993" t="s">
        <v>59693</v>
      </c>
      <c r="C25993" t="s">
        <v>59694</v>
      </c>
      <c r="D25993">
        <v>611159</v>
      </c>
    </row>
    <row r="25994" spans="2:4" x14ac:dyDescent="0.25">
      <c r="B25994" t="s">
        <v>59695</v>
      </c>
      <c r="C25994" t="s">
        <v>59696</v>
      </c>
      <c r="D25994">
        <v>170046</v>
      </c>
    </row>
    <row r="25995" spans="2:4" x14ac:dyDescent="0.25">
      <c r="B25995" t="s">
        <v>59697</v>
      </c>
      <c r="C25995" t="s">
        <v>59700</v>
      </c>
      <c r="D25995">
        <v>854710</v>
      </c>
    </row>
    <row r="25996" spans="2:4" x14ac:dyDescent="0.25">
      <c r="B25996" t="s">
        <v>59701</v>
      </c>
      <c r="C25996" t="s">
        <v>59702</v>
      </c>
      <c r="D25996">
        <v>277823</v>
      </c>
    </row>
    <row r="25997" spans="2:4" x14ac:dyDescent="0.25">
      <c r="B25997" t="s">
        <v>59703</v>
      </c>
      <c r="C25997" t="s">
        <v>59705</v>
      </c>
      <c r="D25997">
        <v>833105</v>
      </c>
    </row>
    <row r="25998" spans="2:4" x14ac:dyDescent="0.25">
      <c r="B25998" t="s">
        <v>59706</v>
      </c>
      <c r="C25998" t="s">
        <v>59708</v>
      </c>
      <c r="D25998">
        <v>734399</v>
      </c>
    </row>
    <row r="25999" spans="2:4" x14ac:dyDescent="0.25">
      <c r="B25999" t="s">
        <v>9171</v>
      </c>
      <c r="C25999" t="s">
        <v>59709</v>
      </c>
      <c r="D25999">
        <v>850595</v>
      </c>
    </row>
    <row r="26000" spans="2:4" x14ac:dyDescent="0.25">
      <c r="B26000" t="s">
        <v>59710</v>
      </c>
      <c r="C26000" t="s">
        <v>59711</v>
      </c>
      <c r="D26000">
        <v>257857</v>
      </c>
    </row>
    <row r="26001" spans="2:4" x14ac:dyDescent="0.25">
      <c r="B26001" t="s">
        <v>59712</v>
      </c>
      <c r="C26001" t="s">
        <v>59714</v>
      </c>
      <c r="D26001">
        <v>235300</v>
      </c>
    </row>
    <row r="26002" spans="2:4" x14ac:dyDescent="0.25">
      <c r="B26002" t="s">
        <v>59715</v>
      </c>
      <c r="C26002" t="s">
        <v>59717</v>
      </c>
      <c r="D26002">
        <v>4268</v>
      </c>
    </row>
    <row r="26003" spans="2:4" x14ac:dyDescent="0.25">
      <c r="B26003" t="s">
        <v>59718</v>
      </c>
      <c r="C26003" t="s">
        <v>59720</v>
      </c>
      <c r="D26003">
        <v>564154</v>
      </c>
    </row>
    <row r="26004" spans="2:4" x14ac:dyDescent="0.25">
      <c r="B26004" t="s">
        <v>59721</v>
      </c>
      <c r="C26004" t="s">
        <v>59722</v>
      </c>
      <c r="D26004">
        <v>309911</v>
      </c>
    </row>
    <row r="26005" spans="2:4" x14ac:dyDescent="0.25">
      <c r="B26005" t="s">
        <v>55270</v>
      </c>
      <c r="C26005" t="s">
        <v>51532</v>
      </c>
      <c r="D26005">
        <v>818484</v>
      </c>
    </row>
    <row r="26006" spans="2:4" x14ac:dyDescent="0.25">
      <c r="B26006" t="s">
        <v>43636</v>
      </c>
      <c r="C26006" t="s">
        <v>59724</v>
      </c>
      <c r="D26006">
        <v>80022</v>
      </c>
    </row>
    <row r="26007" spans="2:4" x14ac:dyDescent="0.25">
      <c r="B26007" t="s">
        <v>59725</v>
      </c>
      <c r="C26007" t="s">
        <v>59728</v>
      </c>
      <c r="D26007">
        <v>295701</v>
      </c>
    </row>
    <row r="26008" spans="2:4" x14ac:dyDescent="0.25">
      <c r="B26008" t="s">
        <v>59729</v>
      </c>
      <c r="C26008" t="s">
        <v>59731</v>
      </c>
      <c r="D26008">
        <v>605802</v>
      </c>
    </row>
    <row r="26009" spans="2:4" x14ac:dyDescent="0.25">
      <c r="B26009" t="s">
        <v>59732</v>
      </c>
      <c r="C26009" t="s">
        <v>59733</v>
      </c>
      <c r="D26009">
        <v>374873</v>
      </c>
    </row>
    <row r="26010" spans="2:4" x14ac:dyDescent="0.25">
      <c r="B26010" t="s">
        <v>59734</v>
      </c>
      <c r="C26010" t="s">
        <v>59735</v>
      </c>
      <c r="D26010">
        <v>487001</v>
      </c>
    </row>
    <row r="26011" spans="2:4" x14ac:dyDescent="0.25">
      <c r="B26011" t="s">
        <v>59736</v>
      </c>
      <c r="C26011" t="s">
        <v>44834</v>
      </c>
      <c r="D26011">
        <v>476108</v>
      </c>
    </row>
    <row r="26012" spans="2:4" x14ac:dyDescent="0.25">
      <c r="B26012" t="s">
        <v>59737</v>
      </c>
      <c r="C26012" t="s">
        <v>59740</v>
      </c>
      <c r="D26012">
        <v>791780</v>
      </c>
    </row>
    <row r="26013" spans="2:4" x14ac:dyDescent="0.25">
      <c r="B26013" t="s">
        <v>989</v>
      </c>
      <c r="C26013" t="s">
        <v>59741</v>
      </c>
      <c r="D26013">
        <v>328260</v>
      </c>
    </row>
    <row r="26014" spans="2:4" x14ac:dyDescent="0.25">
      <c r="B26014" t="s">
        <v>51182</v>
      </c>
      <c r="C26014" t="s">
        <v>9651</v>
      </c>
      <c r="D26014">
        <v>677011</v>
      </c>
    </row>
    <row r="26015" spans="2:4" x14ac:dyDescent="0.25">
      <c r="B26015" t="s">
        <v>59742</v>
      </c>
      <c r="C26015" t="s">
        <v>59744</v>
      </c>
      <c r="D26015">
        <v>155685</v>
      </c>
    </row>
    <row r="26016" spans="2:4" x14ac:dyDescent="0.25">
      <c r="B26016" t="s">
        <v>59745</v>
      </c>
      <c r="C26016" t="s">
        <v>59746</v>
      </c>
      <c r="D26016">
        <v>385144</v>
      </c>
    </row>
    <row r="26017" spans="2:4" x14ac:dyDescent="0.25">
      <c r="B26017" t="s">
        <v>59747</v>
      </c>
      <c r="C26017" t="s">
        <v>59749</v>
      </c>
      <c r="D26017">
        <v>429741</v>
      </c>
    </row>
    <row r="26018" spans="2:4" x14ac:dyDescent="0.25">
      <c r="B26018" t="s">
        <v>3914</v>
      </c>
      <c r="C26018" t="s">
        <v>36702</v>
      </c>
      <c r="D26018">
        <v>786974</v>
      </c>
    </row>
    <row r="26019" spans="2:4" x14ac:dyDescent="0.25">
      <c r="B26019" t="s">
        <v>8102</v>
      </c>
      <c r="C26019" t="s">
        <v>59751</v>
      </c>
      <c r="D26019">
        <v>356499</v>
      </c>
    </row>
    <row r="26020" spans="2:4" x14ac:dyDescent="0.25">
      <c r="B26020" t="s">
        <v>7311</v>
      </c>
      <c r="C26020" t="s">
        <v>59753</v>
      </c>
      <c r="D26020">
        <v>627604</v>
      </c>
    </row>
    <row r="26021" spans="2:4" x14ac:dyDescent="0.25">
      <c r="B26021" t="s">
        <v>59754</v>
      </c>
      <c r="C26021" t="s">
        <v>8115</v>
      </c>
      <c r="D26021">
        <v>249182</v>
      </c>
    </row>
    <row r="26022" spans="2:4" x14ac:dyDescent="0.25">
      <c r="B26022" t="s">
        <v>59755</v>
      </c>
      <c r="C26022" t="s">
        <v>59757</v>
      </c>
      <c r="D26022">
        <v>893872</v>
      </c>
    </row>
    <row r="26023" spans="2:4" x14ac:dyDescent="0.25">
      <c r="B26023" t="s">
        <v>59758</v>
      </c>
      <c r="C26023" t="s">
        <v>59759</v>
      </c>
      <c r="D26023">
        <v>685377</v>
      </c>
    </row>
    <row r="26024" spans="2:4" x14ac:dyDescent="0.25">
      <c r="B26024" t="s">
        <v>59760</v>
      </c>
      <c r="C26024" t="s">
        <v>59762</v>
      </c>
      <c r="D26024">
        <v>116287</v>
      </c>
    </row>
    <row r="26025" spans="2:4" x14ac:dyDescent="0.25">
      <c r="B26025" t="s">
        <v>59763</v>
      </c>
      <c r="C26025" t="s">
        <v>59765</v>
      </c>
      <c r="D26025">
        <v>888878</v>
      </c>
    </row>
    <row r="26026" spans="2:4" x14ac:dyDescent="0.25">
      <c r="B26026" t="s">
        <v>59766</v>
      </c>
      <c r="C26026" t="s">
        <v>59767</v>
      </c>
      <c r="D26026">
        <v>375540</v>
      </c>
    </row>
    <row r="26027" spans="2:4" x14ac:dyDescent="0.25">
      <c r="B26027" t="s">
        <v>9926</v>
      </c>
      <c r="C26027" t="s">
        <v>59768</v>
      </c>
      <c r="D26027">
        <v>216189</v>
      </c>
    </row>
    <row r="26028" spans="2:4" x14ac:dyDescent="0.25">
      <c r="B26028" t="s">
        <v>59769</v>
      </c>
      <c r="C26028" t="s">
        <v>23403</v>
      </c>
      <c r="D26028">
        <v>605965</v>
      </c>
    </row>
    <row r="26029" spans="2:4" x14ac:dyDescent="0.25">
      <c r="B26029" t="s">
        <v>59770</v>
      </c>
      <c r="C26029" t="s">
        <v>59771</v>
      </c>
      <c r="D26029">
        <v>635545</v>
      </c>
    </row>
    <row r="26030" spans="2:4" x14ac:dyDescent="0.25">
      <c r="B26030" t="s">
        <v>16089</v>
      </c>
      <c r="C26030" t="s">
        <v>59772</v>
      </c>
      <c r="D26030">
        <v>849656</v>
      </c>
    </row>
    <row r="26031" spans="2:4" x14ac:dyDescent="0.25">
      <c r="B26031" t="s">
        <v>59773</v>
      </c>
      <c r="C26031" t="s">
        <v>59774</v>
      </c>
      <c r="D26031">
        <v>307102</v>
      </c>
    </row>
    <row r="26032" spans="2:4" x14ac:dyDescent="0.25">
      <c r="B26032" t="s">
        <v>59775</v>
      </c>
      <c r="C26032" t="s">
        <v>41580</v>
      </c>
      <c r="D26032">
        <v>699670</v>
      </c>
    </row>
    <row r="26033" spans="2:4" x14ac:dyDescent="0.25">
      <c r="B26033" t="s">
        <v>59776</v>
      </c>
      <c r="C26033" t="s">
        <v>59777</v>
      </c>
      <c r="D26033">
        <v>731740</v>
      </c>
    </row>
    <row r="26034" spans="2:4" x14ac:dyDescent="0.25">
      <c r="B26034" t="s">
        <v>59778</v>
      </c>
      <c r="C26034" t="s">
        <v>59780</v>
      </c>
      <c r="D26034">
        <v>629808</v>
      </c>
    </row>
    <row r="26035" spans="2:4" x14ac:dyDescent="0.25">
      <c r="B26035" t="s">
        <v>59781</v>
      </c>
      <c r="C26035" t="s">
        <v>59783</v>
      </c>
      <c r="D26035">
        <v>656009</v>
      </c>
    </row>
    <row r="26036" spans="2:4" x14ac:dyDescent="0.25">
      <c r="B26036" t="s">
        <v>59784</v>
      </c>
      <c r="C26036" t="s">
        <v>49498</v>
      </c>
      <c r="D26036">
        <v>313772</v>
      </c>
    </row>
    <row r="26037" spans="2:4" x14ac:dyDescent="0.25">
      <c r="B26037" t="s">
        <v>20428</v>
      </c>
      <c r="C26037" t="s">
        <v>59787</v>
      </c>
      <c r="D26037">
        <v>30229</v>
      </c>
    </row>
    <row r="26038" spans="2:4" x14ac:dyDescent="0.25">
      <c r="B26038" t="s">
        <v>59788</v>
      </c>
      <c r="C26038" t="s">
        <v>59790</v>
      </c>
      <c r="D26038">
        <v>319740</v>
      </c>
    </row>
    <row r="26039" spans="2:4" x14ac:dyDescent="0.25">
      <c r="B26039" t="s">
        <v>34817</v>
      </c>
      <c r="C26039" t="s">
        <v>59791</v>
      </c>
      <c r="D26039">
        <v>346363</v>
      </c>
    </row>
    <row r="26040" spans="2:4" x14ac:dyDescent="0.25">
      <c r="B26040" t="s">
        <v>59792</v>
      </c>
      <c r="C26040" t="s">
        <v>59795</v>
      </c>
      <c r="D26040">
        <v>885010</v>
      </c>
    </row>
    <row r="26041" spans="2:4" x14ac:dyDescent="0.25">
      <c r="B26041" t="s">
        <v>59796</v>
      </c>
      <c r="C26041" t="s">
        <v>59798</v>
      </c>
      <c r="D26041">
        <v>703457</v>
      </c>
    </row>
    <row r="26042" spans="2:4" x14ac:dyDescent="0.25">
      <c r="B26042" t="s">
        <v>59799</v>
      </c>
      <c r="C26042" t="s">
        <v>34100</v>
      </c>
      <c r="D26042">
        <v>592125</v>
      </c>
    </row>
    <row r="26043" spans="2:4" x14ac:dyDescent="0.25">
      <c r="B26043" t="s">
        <v>59800</v>
      </c>
      <c r="C26043" t="s">
        <v>59802</v>
      </c>
      <c r="D26043">
        <v>762873</v>
      </c>
    </row>
    <row r="26044" spans="2:4" x14ac:dyDescent="0.25">
      <c r="B26044" t="s">
        <v>59803</v>
      </c>
      <c r="C26044" t="s">
        <v>59805</v>
      </c>
      <c r="D26044">
        <v>318138</v>
      </c>
    </row>
    <row r="26045" spans="2:4" x14ac:dyDescent="0.25">
      <c r="B26045" t="s">
        <v>59806</v>
      </c>
      <c r="C26045" t="s">
        <v>59807</v>
      </c>
      <c r="D26045">
        <v>175905</v>
      </c>
    </row>
    <row r="26046" spans="2:4" x14ac:dyDescent="0.25">
      <c r="B26046" t="s">
        <v>59808</v>
      </c>
      <c r="C26046" t="s">
        <v>59809</v>
      </c>
      <c r="D26046">
        <v>891907</v>
      </c>
    </row>
    <row r="26047" spans="2:4" x14ac:dyDescent="0.25">
      <c r="B26047" t="s">
        <v>59810</v>
      </c>
      <c r="C26047" t="s">
        <v>40211</v>
      </c>
      <c r="D26047">
        <v>139430</v>
      </c>
    </row>
    <row r="26048" spans="2:4" x14ac:dyDescent="0.25">
      <c r="B26048" t="s">
        <v>40462</v>
      </c>
      <c r="C26048" t="s">
        <v>59811</v>
      </c>
      <c r="D26048">
        <v>702329</v>
      </c>
    </row>
    <row r="26049" spans="2:4" x14ac:dyDescent="0.25">
      <c r="B26049" t="s">
        <v>59812</v>
      </c>
      <c r="C26049" t="s">
        <v>40866</v>
      </c>
      <c r="D26049">
        <v>110945</v>
      </c>
    </row>
    <row r="26050" spans="2:4" x14ac:dyDescent="0.25">
      <c r="B26050" t="s">
        <v>59814</v>
      </c>
      <c r="C26050" t="s">
        <v>59816</v>
      </c>
      <c r="D26050">
        <v>315083</v>
      </c>
    </row>
    <row r="26051" spans="2:4" x14ac:dyDescent="0.25">
      <c r="B26051" t="s">
        <v>59817</v>
      </c>
      <c r="C26051" t="s">
        <v>59818</v>
      </c>
      <c r="D26051">
        <v>385099</v>
      </c>
    </row>
    <row r="26052" spans="2:4" x14ac:dyDescent="0.25">
      <c r="B26052" t="s">
        <v>17429</v>
      </c>
      <c r="C26052" t="s">
        <v>59819</v>
      </c>
      <c r="D26052">
        <v>418876</v>
      </c>
    </row>
    <row r="26053" spans="2:4" x14ac:dyDescent="0.25">
      <c r="B26053" t="s">
        <v>59820</v>
      </c>
      <c r="C26053" t="s">
        <v>59821</v>
      </c>
      <c r="D26053">
        <v>863640</v>
      </c>
    </row>
    <row r="26054" spans="2:4" x14ac:dyDescent="0.25">
      <c r="B26054" t="s">
        <v>59822</v>
      </c>
      <c r="C26054" t="s">
        <v>59823</v>
      </c>
      <c r="D26054">
        <v>196201</v>
      </c>
    </row>
    <row r="26055" spans="2:4" x14ac:dyDescent="0.25">
      <c r="B26055" t="s">
        <v>59824</v>
      </c>
      <c r="C26055" t="s">
        <v>59825</v>
      </c>
      <c r="D26055">
        <v>711540</v>
      </c>
    </row>
    <row r="26056" spans="2:4" x14ac:dyDescent="0.25">
      <c r="B26056" t="s">
        <v>27369</v>
      </c>
      <c r="C26056" t="s">
        <v>12183</v>
      </c>
      <c r="D26056">
        <v>67752</v>
      </c>
    </row>
    <row r="26057" spans="2:4" x14ac:dyDescent="0.25">
      <c r="B26057" t="s">
        <v>59826</v>
      </c>
      <c r="C26057" t="s">
        <v>59828</v>
      </c>
      <c r="D26057">
        <v>117693</v>
      </c>
    </row>
    <row r="26058" spans="2:4" x14ac:dyDescent="0.25">
      <c r="B26058" t="s">
        <v>59829</v>
      </c>
      <c r="C26058" t="s">
        <v>59830</v>
      </c>
      <c r="D26058">
        <v>758384</v>
      </c>
    </row>
    <row r="26059" spans="2:4" x14ac:dyDescent="0.25">
      <c r="B26059" t="s">
        <v>59831</v>
      </c>
      <c r="C26059" t="s">
        <v>59832</v>
      </c>
      <c r="D26059">
        <v>366407</v>
      </c>
    </row>
    <row r="26060" spans="2:4" x14ac:dyDescent="0.25">
      <c r="B26060" t="s">
        <v>59833</v>
      </c>
      <c r="C26060" t="s">
        <v>59834</v>
      </c>
      <c r="D26060">
        <v>404844</v>
      </c>
    </row>
    <row r="26061" spans="2:4" x14ac:dyDescent="0.25">
      <c r="B26061" t="s">
        <v>59835</v>
      </c>
      <c r="C26061" t="s">
        <v>57102</v>
      </c>
      <c r="D26061">
        <v>431234</v>
      </c>
    </row>
    <row r="26062" spans="2:4" x14ac:dyDescent="0.25">
      <c r="B26062" t="s">
        <v>59836</v>
      </c>
      <c r="C26062" t="s">
        <v>59837</v>
      </c>
      <c r="D26062">
        <v>38791</v>
      </c>
    </row>
    <row r="26063" spans="2:4" x14ac:dyDescent="0.25">
      <c r="B26063" t="s">
        <v>59838</v>
      </c>
      <c r="C26063" t="s">
        <v>59840</v>
      </c>
      <c r="D26063">
        <v>733795</v>
      </c>
    </row>
    <row r="26064" spans="2:4" x14ac:dyDescent="0.25">
      <c r="B26064" t="s">
        <v>41419</v>
      </c>
      <c r="C26064" t="s">
        <v>59841</v>
      </c>
      <c r="D26064">
        <v>889687</v>
      </c>
    </row>
    <row r="26065" spans="2:4" x14ac:dyDescent="0.25">
      <c r="B26065" t="s">
        <v>36437</v>
      </c>
      <c r="C26065" t="s">
        <v>59843</v>
      </c>
      <c r="D26065">
        <v>23277</v>
      </c>
    </row>
    <row r="26066" spans="2:4" x14ac:dyDescent="0.25">
      <c r="B26066" t="s">
        <v>59844</v>
      </c>
      <c r="C26066" t="s">
        <v>59845</v>
      </c>
      <c r="D26066">
        <v>658830</v>
      </c>
    </row>
    <row r="26067" spans="2:4" x14ac:dyDescent="0.25">
      <c r="B26067" t="s">
        <v>6033</v>
      </c>
      <c r="C26067" t="s">
        <v>59847</v>
      </c>
      <c r="D26067">
        <v>693535</v>
      </c>
    </row>
    <row r="26068" spans="2:4" x14ac:dyDescent="0.25">
      <c r="B26068" t="s">
        <v>59848</v>
      </c>
      <c r="C26068" t="s">
        <v>59849</v>
      </c>
      <c r="D26068">
        <v>524526</v>
      </c>
    </row>
    <row r="26069" spans="2:4" x14ac:dyDescent="0.25">
      <c r="B26069" t="s">
        <v>59850</v>
      </c>
      <c r="C26069" t="s">
        <v>8198</v>
      </c>
      <c r="D26069">
        <v>728105</v>
      </c>
    </row>
    <row r="26070" spans="2:4" x14ac:dyDescent="0.25">
      <c r="B26070" t="s">
        <v>59851</v>
      </c>
      <c r="C26070" t="s">
        <v>59853</v>
      </c>
      <c r="D26070">
        <v>301379</v>
      </c>
    </row>
    <row r="26071" spans="2:4" x14ac:dyDescent="0.25">
      <c r="B26071" t="s">
        <v>59854</v>
      </c>
      <c r="C26071" t="s">
        <v>59855</v>
      </c>
      <c r="D26071">
        <v>366960</v>
      </c>
    </row>
    <row r="26072" spans="2:4" x14ac:dyDescent="0.25">
      <c r="B26072" t="s">
        <v>27584</v>
      </c>
      <c r="C26072" t="s">
        <v>59857</v>
      </c>
      <c r="D26072">
        <v>591530</v>
      </c>
    </row>
    <row r="26073" spans="2:4" x14ac:dyDescent="0.25">
      <c r="B26073" t="s">
        <v>59858</v>
      </c>
      <c r="C26073" t="s">
        <v>59860</v>
      </c>
      <c r="D26073">
        <v>693651</v>
      </c>
    </row>
    <row r="26074" spans="2:4" x14ac:dyDescent="0.25">
      <c r="B26074" t="s">
        <v>28438</v>
      </c>
      <c r="C26074" t="s">
        <v>59861</v>
      </c>
      <c r="D26074">
        <v>611665</v>
      </c>
    </row>
    <row r="26075" spans="2:4" x14ac:dyDescent="0.25">
      <c r="B26075" t="s">
        <v>59862</v>
      </c>
      <c r="C26075" t="s">
        <v>13357</v>
      </c>
      <c r="D26075">
        <v>188476</v>
      </c>
    </row>
    <row r="26076" spans="2:4" x14ac:dyDescent="0.25">
      <c r="B26076" t="s">
        <v>21722</v>
      </c>
      <c r="C26076" t="s">
        <v>59863</v>
      </c>
      <c r="D26076">
        <v>803784</v>
      </c>
    </row>
    <row r="26077" spans="2:4" x14ac:dyDescent="0.25">
      <c r="B26077" t="s">
        <v>59864</v>
      </c>
      <c r="C26077" t="s">
        <v>59865</v>
      </c>
      <c r="D26077">
        <v>106165</v>
      </c>
    </row>
    <row r="26078" spans="2:4" x14ac:dyDescent="0.25">
      <c r="B26078" t="s">
        <v>59866</v>
      </c>
      <c r="C26078" t="s">
        <v>20913</v>
      </c>
      <c r="D26078">
        <v>609578</v>
      </c>
    </row>
    <row r="26079" spans="2:4" x14ac:dyDescent="0.25">
      <c r="B26079" t="s">
        <v>59868</v>
      </c>
      <c r="C26079" t="s">
        <v>59869</v>
      </c>
      <c r="D26079">
        <v>292669</v>
      </c>
    </row>
    <row r="26080" spans="2:4" x14ac:dyDescent="0.25">
      <c r="B26080" t="s">
        <v>7480</v>
      </c>
      <c r="C26080" t="s">
        <v>59871</v>
      </c>
      <c r="D26080">
        <v>345649</v>
      </c>
    </row>
    <row r="26081" spans="2:4" x14ac:dyDescent="0.25">
      <c r="B26081" t="s">
        <v>59872</v>
      </c>
      <c r="C26081" t="s">
        <v>59873</v>
      </c>
      <c r="D26081">
        <v>484825</v>
      </c>
    </row>
    <row r="26082" spans="2:4" x14ac:dyDescent="0.25">
      <c r="B26082" t="s">
        <v>59874</v>
      </c>
      <c r="C26082" t="s">
        <v>59876</v>
      </c>
      <c r="D26082">
        <v>891991</v>
      </c>
    </row>
    <row r="26083" spans="2:4" x14ac:dyDescent="0.25">
      <c r="B26083" t="s">
        <v>59877</v>
      </c>
      <c r="C26083" t="s">
        <v>59879</v>
      </c>
      <c r="D26083">
        <v>205277</v>
      </c>
    </row>
    <row r="26084" spans="2:4" x14ac:dyDescent="0.25">
      <c r="B26084" t="s">
        <v>59880</v>
      </c>
      <c r="C26084" t="s">
        <v>59881</v>
      </c>
      <c r="D26084">
        <v>96067</v>
      </c>
    </row>
    <row r="26085" spans="2:4" x14ac:dyDescent="0.25">
      <c r="B26085" t="s">
        <v>59882</v>
      </c>
      <c r="C26085" t="s">
        <v>59884</v>
      </c>
      <c r="D26085">
        <v>676614</v>
      </c>
    </row>
    <row r="26086" spans="2:4" x14ac:dyDescent="0.25">
      <c r="B26086" t="s">
        <v>59885</v>
      </c>
      <c r="C26086" t="s">
        <v>13146</v>
      </c>
      <c r="D26086">
        <v>773872</v>
      </c>
    </row>
    <row r="26087" spans="2:4" x14ac:dyDescent="0.25">
      <c r="B26087" t="s">
        <v>59886</v>
      </c>
      <c r="C26087" t="s">
        <v>59887</v>
      </c>
      <c r="D26087">
        <v>722939</v>
      </c>
    </row>
    <row r="26088" spans="2:4" x14ac:dyDescent="0.25">
      <c r="B26088" t="s">
        <v>59888</v>
      </c>
      <c r="C26088" t="s">
        <v>59889</v>
      </c>
      <c r="D26088">
        <v>344238</v>
      </c>
    </row>
    <row r="26089" spans="2:4" x14ac:dyDescent="0.25">
      <c r="B26089" t="s">
        <v>59890</v>
      </c>
      <c r="C26089" t="s">
        <v>59891</v>
      </c>
      <c r="D26089">
        <v>223852</v>
      </c>
    </row>
    <row r="26090" spans="2:4" x14ac:dyDescent="0.25">
      <c r="B26090" t="s">
        <v>59892</v>
      </c>
      <c r="C26090" t="s">
        <v>59893</v>
      </c>
      <c r="D26090">
        <v>413480</v>
      </c>
    </row>
    <row r="26091" spans="2:4" x14ac:dyDescent="0.25">
      <c r="B26091" t="s">
        <v>36968</v>
      </c>
      <c r="C26091" t="s">
        <v>59895</v>
      </c>
      <c r="D26091">
        <v>638574</v>
      </c>
    </row>
    <row r="26092" spans="2:4" x14ac:dyDescent="0.25">
      <c r="B26092" t="s">
        <v>59896</v>
      </c>
      <c r="C26092" t="s">
        <v>59897</v>
      </c>
      <c r="D26092">
        <v>785913</v>
      </c>
    </row>
    <row r="26093" spans="2:4" x14ac:dyDescent="0.25">
      <c r="B26093" t="s">
        <v>59898</v>
      </c>
      <c r="C26093" t="s">
        <v>59900</v>
      </c>
      <c r="D26093">
        <v>7386</v>
      </c>
    </row>
    <row r="26094" spans="2:4" x14ac:dyDescent="0.25">
      <c r="B26094" t="s">
        <v>59901</v>
      </c>
      <c r="C26094" t="s">
        <v>59902</v>
      </c>
      <c r="D26094">
        <v>656044</v>
      </c>
    </row>
    <row r="26095" spans="2:4" x14ac:dyDescent="0.25">
      <c r="B26095" t="s">
        <v>33337</v>
      </c>
      <c r="C26095" t="s">
        <v>59903</v>
      </c>
      <c r="D26095">
        <v>105014</v>
      </c>
    </row>
    <row r="26096" spans="2:4" x14ac:dyDescent="0.25">
      <c r="B26096" t="s">
        <v>59904</v>
      </c>
      <c r="C26096" t="s">
        <v>59905</v>
      </c>
      <c r="D26096">
        <v>751560</v>
      </c>
    </row>
    <row r="26097" spans="2:4" x14ac:dyDescent="0.25">
      <c r="B26097" t="s">
        <v>59906</v>
      </c>
      <c r="C26097" t="s">
        <v>59908</v>
      </c>
      <c r="D26097">
        <v>307565</v>
      </c>
    </row>
    <row r="26098" spans="2:4" x14ac:dyDescent="0.25">
      <c r="B26098" t="s">
        <v>59909</v>
      </c>
      <c r="C26098" t="s">
        <v>59910</v>
      </c>
      <c r="D26098">
        <v>252713</v>
      </c>
    </row>
    <row r="26099" spans="2:4" x14ac:dyDescent="0.25">
      <c r="B26099" t="s">
        <v>59911</v>
      </c>
      <c r="C26099" t="s">
        <v>59912</v>
      </c>
      <c r="D26099">
        <v>295912</v>
      </c>
    </row>
    <row r="26100" spans="2:4" x14ac:dyDescent="0.25">
      <c r="B26100" t="s">
        <v>59913</v>
      </c>
      <c r="C26100" t="s">
        <v>59914</v>
      </c>
      <c r="D26100">
        <v>29812</v>
      </c>
    </row>
    <row r="26101" spans="2:4" x14ac:dyDescent="0.25">
      <c r="B26101" t="s">
        <v>59915</v>
      </c>
      <c r="C26101" t="s">
        <v>59917</v>
      </c>
      <c r="D26101">
        <v>356184</v>
      </c>
    </row>
    <row r="26102" spans="2:4" x14ac:dyDescent="0.25">
      <c r="B26102" t="s">
        <v>36742</v>
      </c>
      <c r="C26102" t="s">
        <v>59919</v>
      </c>
      <c r="D26102">
        <v>896872</v>
      </c>
    </row>
    <row r="26103" spans="2:4" x14ac:dyDescent="0.25">
      <c r="B26103" t="s">
        <v>59920</v>
      </c>
      <c r="C26103" t="s">
        <v>59921</v>
      </c>
      <c r="D26103">
        <v>303767</v>
      </c>
    </row>
    <row r="26104" spans="2:4" x14ac:dyDescent="0.25">
      <c r="B26104" t="s">
        <v>59922</v>
      </c>
      <c r="C26104" t="s">
        <v>59923</v>
      </c>
      <c r="D26104">
        <v>729160</v>
      </c>
    </row>
    <row r="26105" spans="2:4" x14ac:dyDescent="0.25">
      <c r="B26105" t="s">
        <v>59924</v>
      </c>
      <c r="C26105" t="s">
        <v>59925</v>
      </c>
      <c r="D26105">
        <v>613771</v>
      </c>
    </row>
    <row r="26106" spans="2:4" x14ac:dyDescent="0.25">
      <c r="B26106" t="s">
        <v>59926</v>
      </c>
      <c r="C26106" t="s">
        <v>59928</v>
      </c>
      <c r="D26106">
        <v>756787</v>
      </c>
    </row>
    <row r="26107" spans="2:4" x14ac:dyDescent="0.25">
      <c r="B26107" t="s">
        <v>59929</v>
      </c>
      <c r="C26107" t="s">
        <v>59931</v>
      </c>
      <c r="D26107">
        <v>112964</v>
      </c>
    </row>
    <row r="26108" spans="2:4" x14ac:dyDescent="0.25">
      <c r="B26108" t="s">
        <v>59932</v>
      </c>
      <c r="C26108" t="s">
        <v>59934</v>
      </c>
      <c r="D26108">
        <v>303964</v>
      </c>
    </row>
    <row r="26109" spans="2:4" x14ac:dyDescent="0.25">
      <c r="B26109" t="s">
        <v>59935</v>
      </c>
      <c r="C26109" t="s">
        <v>59936</v>
      </c>
      <c r="D26109">
        <v>468546</v>
      </c>
    </row>
    <row r="26110" spans="2:4" x14ac:dyDescent="0.25">
      <c r="B26110" t="s">
        <v>36593</v>
      </c>
      <c r="C26110" t="s">
        <v>59938</v>
      </c>
      <c r="D26110">
        <v>410896</v>
      </c>
    </row>
    <row r="26111" spans="2:4" x14ac:dyDescent="0.25">
      <c r="B26111" t="s">
        <v>59939</v>
      </c>
      <c r="C26111" t="s">
        <v>59940</v>
      </c>
      <c r="D26111">
        <v>781242</v>
      </c>
    </row>
    <row r="26112" spans="2:4" x14ac:dyDescent="0.25">
      <c r="B26112" t="s">
        <v>59941</v>
      </c>
      <c r="C26112" t="s">
        <v>59943</v>
      </c>
      <c r="D26112">
        <v>76018</v>
      </c>
    </row>
    <row r="26113" spans="2:4" x14ac:dyDescent="0.25">
      <c r="B26113" t="s">
        <v>59944</v>
      </c>
      <c r="C26113" t="s">
        <v>59945</v>
      </c>
      <c r="D26113">
        <v>149730</v>
      </c>
    </row>
    <row r="26114" spans="2:4" x14ac:dyDescent="0.25">
      <c r="B26114" t="s">
        <v>59946</v>
      </c>
      <c r="C26114" t="s">
        <v>59947</v>
      </c>
      <c r="D26114">
        <v>892494</v>
      </c>
    </row>
    <row r="26115" spans="2:4" x14ac:dyDescent="0.25">
      <c r="B26115" t="s">
        <v>59948</v>
      </c>
      <c r="C26115" t="s">
        <v>45291</v>
      </c>
      <c r="D26115">
        <v>231408</v>
      </c>
    </row>
    <row r="26116" spans="2:4" x14ac:dyDescent="0.25">
      <c r="B26116" t="s">
        <v>59949</v>
      </c>
      <c r="C26116" t="s">
        <v>59950</v>
      </c>
      <c r="D26116">
        <v>716705</v>
      </c>
    </row>
    <row r="26117" spans="2:4" x14ac:dyDescent="0.25">
      <c r="B26117" t="s">
        <v>59951</v>
      </c>
      <c r="C26117" t="s">
        <v>59954</v>
      </c>
      <c r="D26117">
        <v>315954</v>
      </c>
    </row>
    <row r="26118" spans="2:4" x14ac:dyDescent="0.25">
      <c r="B26118" t="s">
        <v>59955</v>
      </c>
      <c r="C26118" t="s">
        <v>59956</v>
      </c>
      <c r="D26118">
        <v>670536</v>
      </c>
    </row>
    <row r="26119" spans="2:4" x14ac:dyDescent="0.25">
      <c r="B26119" t="s">
        <v>59957</v>
      </c>
      <c r="C26119" t="s">
        <v>59958</v>
      </c>
      <c r="D26119">
        <v>212603</v>
      </c>
    </row>
    <row r="26120" spans="2:4" x14ac:dyDescent="0.25">
      <c r="B26120" t="s">
        <v>59959</v>
      </c>
      <c r="C26120" t="s">
        <v>59960</v>
      </c>
      <c r="D26120">
        <v>218991</v>
      </c>
    </row>
    <row r="26121" spans="2:4" x14ac:dyDescent="0.25">
      <c r="B26121" t="s">
        <v>59961</v>
      </c>
      <c r="C26121" t="s">
        <v>59962</v>
      </c>
      <c r="D26121">
        <v>600683</v>
      </c>
    </row>
    <row r="26122" spans="2:4" x14ac:dyDescent="0.25">
      <c r="B26122" t="s">
        <v>59963</v>
      </c>
      <c r="C26122" t="s">
        <v>59964</v>
      </c>
      <c r="D26122">
        <v>691530</v>
      </c>
    </row>
    <row r="26123" spans="2:4" x14ac:dyDescent="0.25">
      <c r="B26123" t="s">
        <v>59965</v>
      </c>
      <c r="C26123" t="s">
        <v>59966</v>
      </c>
      <c r="D26123">
        <v>773590</v>
      </c>
    </row>
    <row r="26124" spans="2:4" x14ac:dyDescent="0.25">
      <c r="B26124" t="s">
        <v>59967</v>
      </c>
      <c r="C26124" t="s">
        <v>54384</v>
      </c>
      <c r="D26124">
        <v>158655</v>
      </c>
    </row>
    <row r="26125" spans="2:4" x14ac:dyDescent="0.25">
      <c r="B26125" t="s">
        <v>59968</v>
      </c>
      <c r="C26125" t="s">
        <v>22558</v>
      </c>
      <c r="D26125">
        <v>340009</v>
      </c>
    </row>
    <row r="26126" spans="2:4" x14ac:dyDescent="0.25">
      <c r="B26126" t="s">
        <v>59969</v>
      </c>
      <c r="C26126" t="s">
        <v>59970</v>
      </c>
      <c r="D26126">
        <v>503565</v>
      </c>
    </row>
    <row r="26127" spans="2:4" x14ac:dyDescent="0.25">
      <c r="B26127" t="s">
        <v>59971</v>
      </c>
      <c r="C26127" t="s">
        <v>59973</v>
      </c>
      <c r="D26127">
        <v>790580</v>
      </c>
    </row>
    <row r="26128" spans="2:4" x14ac:dyDescent="0.25">
      <c r="B26128" t="s">
        <v>59974</v>
      </c>
      <c r="C26128" t="s">
        <v>59975</v>
      </c>
      <c r="D26128">
        <v>352853</v>
      </c>
    </row>
    <row r="26129" spans="2:4" x14ac:dyDescent="0.25">
      <c r="B26129" t="s">
        <v>59976</v>
      </c>
      <c r="C26129" t="s">
        <v>59977</v>
      </c>
      <c r="D26129">
        <v>739474</v>
      </c>
    </row>
    <row r="26130" spans="2:4" x14ac:dyDescent="0.25">
      <c r="B26130" t="s">
        <v>59978</v>
      </c>
      <c r="C26130" t="s">
        <v>59980</v>
      </c>
      <c r="D26130">
        <v>859665</v>
      </c>
    </row>
    <row r="26131" spans="2:4" x14ac:dyDescent="0.25">
      <c r="B26131" t="s">
        <v>59981</v>
      </c>
      <c r="C26131" t="s">
        <v>59982</v>
      </c>
      <c r="D26131">
        <v>286127</v>
      </c>
    </row>
    <row r="26132" spans="2:4" x14ac:dyDescent="0.25">
      <c r="B26132" t="s">
        <v>59983</v>
      </c>
      <c r="C26132" t="s">
        <v>41487</v>
      </c>
      <c r="D26132">
        <v>570218</v>
      </c>
    </row>
    <row r="26133" spans="2:4" x14ac:dyDescent="0.25">
      <c r="B26133" t="s">
        <v>59984</v>
      </c>
      <c r="C26133" t="s">
        <v>59985</v>
      </c>
      <c r="D26133">
        <v>309596</v>
      </c>
    </row>
    <row r="26134" spans="2:4" x14ac:dyDescent="0.25">
      <c r="B26134" t="s">
        <v>59986</v>
      </c>
      <c r="C26134" t="s">
        <v>59988</v>
      </c>
      <c r="D26134">
        <v>557331</v>
      </c>
    </row>
    <row r="26135" spans="2:4" x14ac:dyDescent="0.25">
      <c r="B26135" t="s">
        <v>59989</v>
      </c>
      <c r="C26135" t="s">
        <v>59990</v>
      </c>
      <c r="D26135">
        <v>194680</v>
      </c>
    </row>
    <row r="26136" spans="2:4" x14ac:dyDescent="0.25">
      <c r="B26136" t="s">
        <v>59991</v>
      </c>
      <c r="C26136" t="s">
        <v>59993</v>
      </c>
      <c r="D26136">
        <v>17564</v>
      </c>
    </row>
    <row r="26137" spans="2:4" x14ac:dyDescent="0.25">
      <c r="B26137" t="s">
        <v>59994</v>
      </c>
      <c r="C26137" t="s">
        <v>59995</v>
      </c>
      <c r="D26137">
        <v>226357</v>
      </c>
    </row>
    <row r="26138" spans="2:4" x14ac:dyDescent="0.25">
      <c r="B26138" t="s">
        <v>32574</v>
      </c>
      <c r="C26138" t="s">
        <v>59996</v>
      </c>
      <c r="D26138">
        <v>618363</v>
      </c>
    </row>
    <row r="26139" spans="2:4" x14ac:dyDescent="0.25">
      <c r="B26139" t="s">
        <v>59997</v>
      </c>
      <c r="C26139" t="s">
        <v>59998</v>
      </c>
      <c r="D26139">
        <v>851961</v>
      </c>
    </row>
    <row r="26140" spans="2:4" x14ac:dyDescent="0.25">
      <c r="B26140" t="s">
        <v>59999</v>
      </c>
      <c r="C26140" t="s">
        <v>60001</v>
      </c>
      <c r="D26140">
        <v>258365</v>
      </c>
    </row>
    <row r="26141" spans="2:4" x14ac:dyDescent="0.25">
      <c r="B26141" t="s">
        <v>60002</v>
      </c>
      <c r="C26141" t="s">
        <v>60003</v>
      </c>
      <c r="D26141">
        <v>492646</v>
      </c>
    </row>
    <row r="26142" spans="2:4" x14ac:dyDescent="0.25">
      <c r="B26142" t="s">
        <v>60004</v>
      </c>
      <c r="C26142" t="s">
        <v>59793</v>
      </c>
      <c r="D26142">
        <v>626354</v>
      </c>
    </row>
    <row r="26143" spans="2:4" x14ac:dyDescent="0.25">
      <c r="B26143" t="s">
        <v>60006</v>
      </c>
      <c r="C26143" t="s">
        <v>60007</v>
      </c>
      <c r="D26143">
        <v>608298</v>
      </c>
    </row>
    <row r="26144" spans="2:4" x14ac:dyDescent="0.25">
      <c r="B26144" t="s">
        <v>60008</v>
      </c>
      <c r="C26144" t="s">
        <v>60011</v>
      </c>
      <c r="D26144">
        <v>597736</v>
      </c>
    </row>
    <row r="26145" spans="2:4" x14ac:dyDescent="0.25">
      <c r="B26145" t="s">
        <v>14226</v>
      </c>
      <c r="C26145" t="s">
        <v>60012</v>
      </c>
      <c r="D26145">
        <v>620011</v>
      </c>
    </row>
    <row r="26146" spans="2:4" x14ac:dyDescent="0.25">
      <c r="B26146" t="s">
        <v>60013</v>
      </c>
      <c r="C26146" t="s">
        <v>36692</v>
      </c>
      <c r="D26146">
        <v>855787</v>
      </c>
    </row>
    <row r="26147" spans="2:4" x14ac:dyDescent="0.25">
      <c r="B26147" t="s">
        <v>60014</v>
      </c>
      <c r="C26147" t="s">
        <v>12687</v>
      </c>
      <c r="D26147">
        <v>163853</v>
      </c>
    </row>
    <row r="26148" spans="2:4" x14ac:dyDescent="0.25">
      <c r="B26148" t="s">
        <v>60015</v>
      </c>
      <c r="C26148" t="s">
        <v>60017</v>
      </c>
      <c r="D26148">
        <v>365884</v>
      </c>
    </row>
    <row r="26149" spans="2:4" x14ac:dyDescent="0.25">
      <c r="B26149" t="s">
        <v>60018</v>
      </c>
      <c r="C26149" t="s">
        <v>60019</v>
      </c>
      <c r="D26149">
        <v>741116</v>
      </c>
    </row>
    <row r="26150" spans="2:4" x14ac:dyDescent="0.25">
      <c r="B26150" t="s">
        <v>60020</v>
      </c>
      <c r="C26150" t="s">
        <v>60022</v>
      </c>
      <c r="D26150">
        <v>112189</v>
      </c>
    </row>
    <row r="26151" spans="2:4" x14ac:dyDescent="0.25">
      <c r="B26151" t="s">
        <v>43241</v>
      </c>
      <c r="C26151" t="s">
        <v>60023</v>
      </c>
      <c r="D26151">
        <v>521092</v>
      </c>
    </row>
    <row r="26152" spans="2:4" x14ac:dyDescent="0.25">
      <c r="B26152" t="s">
        <v>60024</v>
      </c>
      <c r="C26152" t="s">
        <v>60025</v>
      </c>
      <c r="D26152">
        <v>751532</v>
      </c>
    </row>
    <row r="26153" spans="2:4" x14ac:dyDescent="0.25">
      <c r="B26153" t="s">
        <v>28606</v>
      </c>
      <c r="C26153" t="s">
        <v>60026</v>
      </c>
      <c r="D26153">
        <v>730860</v>
      </c>
    </row>
    <row r="26154" spans="2:4" x14ac:dyDescent="0.25">
      <c r="B26154" t="s">
        <v>60027</v>
      </c>
      <c r="C26154" t="s">
        <v>60028</v>
      </c>
      <c r="D26154">
        <v>375085</v>
      </c>
    </row>
    <row r="26155" spans="2:4" x14ac:dyDescent="0.25">
      <c r="B26155" t="s">
        <v>60029</v>
      </c>
      <c r="C26155" t="s">
        <v>60030</v>
      </c>
      <c r="D26155">
        <v>531920</v>
      </c>
    </row>
    <row r="26156" spans="2:4" x14ac:dyDescent="0.25">
      <c r="B26156" t="s">
        <v>34970</v>
      </c>
      <c r="C26156" t="s">
        <v>60031</v>
      </c>
      <c r="D26156">
        <v>704974</v>
      </c>
    </row>
    <row r="26157" spans="2:4" x14ac:dyDescent="0.25">
      <c r="B26157" t="s">
        <v>60032</v>
      </c>
      <c r="C26157" t="s">
        <v>60033</v>
      </c>
      <c r="D26157">
        <v>720104</v>
      </c>
    </row>
    <row r="26158" spans="2:4" x14ac:dyDescent="0.25">
      <c r="B26158" t="s">
        <v>3621</v>
      </c>
      <c r="C26158" t="s">
        <v>60034</v>
      </c>
      <c r="D26158">
        <v>278003</v>
      </c>
    </row>
    <row r="26159" spans="2:4" x14ac:dyDescent="0.25">
      <c r="B26159" t="s">
        <v>60035</v>
      </c>
      <c r="C26159" t="s">
        <v>9610</v>
      </c>
      <c r="D26159">
        <v>721012</v>
      </c>
    </row>
    <row r="26160" spans="2:4" x14ac:dyDescent="0.25">
      <c r="B26160" t="s">
        <v>60036</v>
      </c>
      <c r="C26160" t="s">
        <v>60038</v>
      </c>
      <c r="D26160">
        <v>328680</v>
      </c>
    </row>
    <row r="26161" spans="2:4" x14ac:dyDescent="0.25">
      <c r="B26161" t="s">
        <v>35640</v>
      </c>
      <c r="C26161" t="s">
        <v>60039</v>
      </c>
      <c r="D26161">
        <v>490805</v>
      </c>
    </row>
    <row r="26162" spans="2:4" x14ac:dyDescent="0.25">
      <c r="B26162" t="s">
        <v>60040</v>
      </c>
      <c r="C26162" t="s">
        <v>60042</v>
      </c>
      <c r="D26162">
        <v>459196</v>
      </c>
    </row>
    <row r="26163" spans="2:4" x14ac:dyDescent="0.25">
      <c r="B26163" t="s">
        <v>60043</v>
      </c>
      <c r="C26163" t="s">
        <v>60044</v>
      </c>
      <c r="D26163">
        <v>883214</v>
      </c>
    </row>
    <row r="26164" spans="2:4" x14ac:dyDescent="0.25">
      <c r="B26164" t="s">
        <v>60045</v>
      </c>
      <c r="C26164" t="s">
        <v>22783</v>
      </c>
      <c r="D26164">
        <v>55440</v>
      </c>
    </row>
    <row r="26165" spans="2:4" x14ac:dyDescent="0.25">
      <c r="B26165" t="s">
        <v>60046</v>
      </c>
      <c r="C26165" t="s">
        <v>60047</v>
      </c>
      <c r="D26165">
        <v>202393</v>
      </c>
    </row>
    <row r="26166" spans="2:4" x14ac:dyDescent="0.25">
      <c r="B26166" t="s">
        <v>60048</v>
      </c>
      <c r="C26166" t="s">
        <v>60050</v>
      </c>
      <c r="D26166">
        <v>125066</v>
      </c>
    </row>
    <row r="26167" spans="2:4" x14ac:dyDescent="0.25">
      <c r="B26167" t="s">
        <v>60051</v>
      </c>
      <c r="C26167" t="s">
        <v>15318</v>
      </c>
      <c r="D26167">
        <v>451411</v>
      </c>
    </row>
    <row r="26168" spans="2:4" x14ac:dyDescent="0.25">
      <c r="B26168" t="s">
        <v>60052</v>
      </c>
      <c r="C26168" t="s">
        <v>60054</v>
      </c>
      <c r="D26168">
        <v>587036</v>
      </c>
    </row>
    <row r="26169" spans="2:4" x14ac:dyDescent="0.25">
      <c r="B26169" t="s">
        <v>57973</v>
      </c>
      <c r="C26169" t="s">
        <v>60055</v>
      </c>
      <c r="D26169">
        <v>3898</v>
      </c>
    </row>
    <row r="26170" spans="2:4" x14ac:dyDescent="0.25">
      <c r="B26170" t="s">
        <v>60056</v>
      </c>
      <c r="C26170" t="s">
        <v>56649</v>
      </c>
      <c r="D26170">
        <v>41493</v>
      </c>
    </row>
    <row r="26171" spans="2:4" x14ac:dyDescent="0.25">
      <c r="B26171" t="s">
        <v>1513</v>
      </c>
      <c r="C26171" t="s">
        <v>60057</v>
      </c>
      <c r="D26171">
        <v>311421</v>
      </c>
    </row>
    <row r="26172" spans="2:4" x14ac:dyDescent="0.25">
      <c r="B26172" t="s">
        <v>60058</v>
      </c>
      <c r="C26172" t="s">
        <v>60060</v>
      </c>
      <c r="D26172">
        <v>453845</v>
      </c>
    </row>
    <row r="26173" spans="2:4" x14ac:dyDescent="0.25">
      <c r="B26173" t="s">
        <v>60061</v>
      </c>
      <c r="C26173" t="s">
        <v>60062</v>
      </c>
      <c r="D26173">
        <v>204300</v>
      </c>
    </row>
    <row r="26174" spans="2:4" x14ac:dyDescent="0.25">
      <c r="B26174" t="s">
        <v>60063</v>
      </c>
      <c r="C26174" t="s">
        <v>60064</v>
      </c>
      <c r="D26174">
        <v>473432</v>
      </c>
    </row>
    <row r="26175" spans="2:4" x14ac:dyDescent="0.25">
      <c r="B26175" t="s">
        <v>60065</v>
      </c>
      <c r="C26175" t="s">
        <v>60067</v>
      </c>
      <c r="D26175">
        <v>135066</v>
      </c>
    </row>
    <row r="26176" spans="2:4" x14ac:dyDescent="0.25">
      <c r="B26176" t="s">
        <v>60068</v>
      </c>
      <c r="C26176" t="s">
        <v>18118</v>
      </c>
      <c r="D26176">
        <v>848297</v>
      </c>
    </row>
    <row r="26177" spans="2:4" x14ac:dyDescent="0.25">
      <c r="B26177" t="s">
        <v>60070</v>
      </c>
      <c r="C26177" t="s">
        <v>60071</v>
      </c>
      <c r="D26177">
        <v>230278</v>
      </c>
    </row>
    <row r="26178" spans="2:4" x14ac:dyDescent="0.25">
      <c r="B26178" t="s">
        <v>41108</v>
      </c>
      <c r="C26178" t="s">
        <v>60072</v>
      </c>
      <c r="D26178">
        <v>708976</v>
      </c>
    </row>
    <row r="26179" spans="2:4" x14ac:dyDescent="0.25">
      <c r="B26179" t="s">
        <v>60073</v>
      </c>
      <c r="C26179" t="s">
        <v>60075</v>
      </c>
      <c r="D26179">
        <v>442069</v>
      </c>
    </row>
    <row r="26180" spans="2:4" x14ac:dyDescent="0.25">
      <c r="B26180" t="s">
        <v>60076</v>
      </c>
      <c r="C26180" t="s">
        <v>60077</v>
      </c>
      <c r="D26180">
        <v>564052</v>
      </c>
    </row>
    <row r="26181" spans="2:4" x14ac:dyDescent="0.25">
      <c r="B26181" t="s">
        <v>60078</v>
      </c>
      <c r="C26181" t="s">
        <v>60079</v>
      </c>
      <c r="D26181">
        <v>249255</v>
      </c>
    </row>
    <row r="26182" spans="2:4" x14ac:dyDescent="0.25">
      <c r="B26182" t="s">
        <v>60080</v>
      </c>
      <c r="C26182" t="s">
        <v>60081</v>
      </c>
      <c r="D26182">
        <v>193885</v>
      </c>
    </row>
    <row r="26183" spans="2:4" x14ac:dyDescent="0.25">
      <c r="B26183" t="s">
        <v>60082</v>
      </c>
      <c r="C26183" t="s">
        <v>60083</v>
      </c>
      <c r="D26183">
        <v>733617</v>
      </c>
    </row>
    <row r="26184" spans="2:4" x14ac:dyDescent="0.25">
      <c r="B26184" t="s">
        <v>60084</v>
      </c>
      <c r="C26184" t="s">
        <v>60085</v>
      </c>
      <c r="D26184">
        <v>555108</v>
      </c>
    </row>
    <row r="26185" spans="2:4" x14ac:dyDescent="0.25">
      <c r="B26185" t="s">
        <v>60086</v>
      </c>
      <c r="C26185" t="s">
        <v>60087</v>
      </c>
      <c r="D26185">
        <v>136536</v>
      </c>
    </row>
    <row r="26186" spans="2:4" x14ac:dyDescent="0.25">
      <c r="B26186" t="s">
        <v>60088</v>
      </c>
      <c r="C26186" t="s">
        <v>60089</v>
      </c>
      <c r="D26186">
        <v>741382</v>
      </c>
    </row>
    <row r="26187" spans="2:4" x14ac:dyDescent="0.25">
      <c r="B26187" t="s">
        <v>46374</v>
      </c>
      <c r="C26187" t="s">
        <v>60091</v>
      </c>
      <c r="D26187">
        <v>648178</v>
      </c>
    </row>
    <row r="26188" spans="2:4" x14ac:dyDescent="0.25">
      <c r="B26188" t="s">
        <v>60092</v>
      </c>
      <c r="C26188" t="s">
        <v>60093</v>
      </c>
      <c r="D26188">
        <v>202423</v>
      </c>
    </row>
    <row r="26189" spans="2:4" x14ac:dyDescent="0.25">
      <c r="B26189" t="s">
        <v>60094</v>
      </c>
      <c r="C26189" t="s">
        <v>60095</v>
      </c>
      <c r="D26189">
        <v>139249</v>
      </c>
    </row>
    <row r="26190" spans="2:4" x14ac:dyDescent="0.25">
      <c r="B26190" t="s">
        <v>9972</v>
      </c>
      <c r="C26190" t="s">
        <v>60096</v>
      </c>
      <c r="D26190">
        <v>14330</v>
      </c>
    </row>
    <row r="26191" spans="2:4" x14ac:dyDescent="0.25">
      <c r="B26191" t="s">
        <v>60097</v>
      </c>
      <c r="C26191" t="s">
        <v>43198</v>
      </c>
      <c r="D26191">
        <v>72526</v>
      </c>
    </row>
    <row r="26192" spans="2:4" x14ac:dyDescent="0.25">
      <c r="B26192" t="s">
        <v>60099</v>
      </c>
      <c r="C26192" t="s">
        <v>60101</v>
      </c>
      <c r="D26192">
        <v>139467</v>
      </c>
    </row>
    <row r="26193" spans="2:4" x14ac:dyDescent="0.25">
      <c r="B26193" t="s">
        <v>60102</v>
      </c>
      <c r="C26193" t="s">
        <v>60103</v>
      </c>
      <c r="D26193">
        <v>364968</v>
      </c>
    </row>
    <row r="26194" spans="2:4" x14ac:dyDescent="0.25">
      <c r="B26194" t="s">
        <v>16537</v>
      </c>
      <c r="C26194" t="s">
        <v>60104</v>
      </c>
      <c r="D26194">
        <v>354508</v>
      </c>
    </row>
    <row r="26195" spans="2:4" x14ac:dyDescent="0.25">
      <c r="B26195" t="s">
        <v>60105</v>
      </c>
      <c r="C26195" t="s">
        <v>6916</v>
      </c>
      <c r="D26195">
        <v>65664</v>
      </c>
    </row>
    <row r="26196" spans="2:4" x14ac:dyDescent="0.25">
      <c r="B26196" t="s">
        <v>60106</v>
      </c>
      <c r="C26196" t="s">
        <v>23675</v>
      </c>
      <c r="D26196">
        <v>406056</v>
      </c>
    </row>
    <row r="26197" spans="2:4" x14ac:dyDescent="0.25">
      <c r="B26197" t="s">
        <v>60107</v>
      </c>
      <c r="C26197" t="s">
        <v>60108</v>
      </c>
      <c r="D26197">
        <v>811722</v>
      </c>
    </row>
    <row r="26198" spans="2:4" x14ac:dyDescent="0.25">
      <c r="B26198" t="s">
        <v>60109</v>
      </c>
      <c r="C26198" t="s">
        <v>60111</v>
      </c>
      <c r="D26198">
        <v>387053</v>
      </c>
    </row>
    <row r="26199" spans="2:4" x14ac:dyDescent="0.25">
      <c r="B26199" t="s">
        <v>60112</v>
      </c>
      <c r="C26199" t="s">
        <v>60114</v>
      </c>
      <c r="D26199">
        <v>167824</v>
      </c>
    </row>
    <row r="26200" spans="2:4" x14ac:dyDescent="0.25">
      <c r="B26200" t="s">
        <v>21358</v>
      </c>
      <c r="C26200" t="s">
        <v>60115</v>
      </c>
      <c r="D26200">
        <v>535999</v>
      </c>
    </row>
    <row r="26201" spans="2:4" x14ac:dyDescent="0.25">
      <c r="B26201" t="s">
        <v>3378</v>
      </c>
      <c r="C26201" t="s">
        <v>60117</v>
      </c>
      <c r="D26201">
        <v>752603</v>
      </c>
    </row>
    <row r="26202" spans="2:4" x14ac:dyDescent="0.25">
      <c r="B26202" t="s">
        <v>60118</v>
      </c>
      <c r="C26202" t="s">
        <v>60120</v>
      </c>
      <c r="D26202">
        <v>368422</v>
      </c>
    </row>
    <row r="26203" spans="2:4" x14ac:dyDescent="0.25">
      <c r="B26203" t="s">
        <v>60121</v>
      </c>
      <c r="C26203" t="s">
        <v>60122</v>
      </c>
      <c r="D26203">
        <v>19482</v>
      </c>
    </row>
    <row r="26204" spans="2:4" x14ac:dyDescent="0.25">
      <c r="B26204" t="s">
        <v>60123</v>
      </c>
      <c r="C26204" t="s">
        <v>60124</v>
      </c>
      <c r="D26204">
        <v>576970</v>
      </c>
    </row>
    <row r="26205" spans="2:4" x14ac:dyDescent="0.25">
      <c r="B26205" t="s">
        <v>60125</v>
      </c>
      <c r="C26205" t="s">
        <v>60126</v>
      </c>
      <c r="D26205">
        <v>616563</v>
      </c>
    </row>
    <row r="26206" spans="2:4" x14ac:dyDescent="0.25">
      <c r="B26206" t="s">
        <v>60127</v>
      </c>
      <c r="C26206" t="s">
        <v>60128</v>
      </c>
      <c r="D26206">
        <v>286513</v>
      </c>
    </row>
    <row r="26207" spans="2:4" x14ac:dyDescent="0.25">
      <c r="B26207" t="s">
        <v>60129</v>
      </c>
      <c r="C26207" t="s">
        <v>60131</v>
      </c>
      <c r="D26207">
        <v>379164</v>
      </c>
    </row>
    <row r="26208" spans="2:4" x14ac:dyDescent="0.25">
      <c r="B26208" t="s">
        <v>60132</v>
      </c>
      <c r="C26208" t="s">
        <v>60133</v>
      </c>
      <c r="D26208">
        <v>70255</v>
      </c>
    </row>
    <row r="26209" spans="2:4" x14ac:dyDescent="0.25">
      <c r="B26209" t="s">
        <v>60134</v>
      </c>
      <c r="C26209" t="s">
        <v>35063</v>
      </c>
      <c r="D26209">
        <v>327397</v>
      </c>
    </row>
    <row r="26210" spans="2:4" x14ac:dyDescent="0.25">
      <c r="B26210" t="s">
        <v>60135</v>
      </c>
      <c r="C26210" t="s">
        <v>60137</v>
      </c>
      <c r="D26210">
        <v>398991</v>
      </c>
    </row>
    <row r="26211" spans="2:4" x14ac:dyDescent="0.25">
      <c r="B26211" t="s">
        <v>60138</v>
      </c>
      <c r="C26211" t="s">
        <v>60140</v>
      </c>
      <c r="D26211">
        <v>396498</v>
      </c>
    </row>
    <row r="26212" spans="2:4" x14ac:dyDescent="0.25">
      <c r="B26212" t="s">
        <v>41345</v>
      </c>
      <c r="C26212" t="s">
        <v>60141</v>
      </c>
      <c r="D26212">
        <v>62319</v>
      </c>
    </row>
    <row r="26213" spans="2:4" x14ac:dyDescent="0.25">
      <c r="B26213" t="s">
        <v>60142</v>
      </c>
      <c r="C26213" t="s">
        <v>60144</v>
      </c>
      <c r="D26213">
        <v>162543</v>
      </c>
    </row>
    <row r="26214" spans="2:4" x14ac:dyDescent="0.25">
      <c r="B26214" t="s">
        <v>60145</v>
      </c>
      <c r="C26214" t="s">
        <v>60147</v>
      </c>
      <c r="D26214">
        <v>205383</v>
      </c>
    </row>
    <row r="26215" spans="2:4" x14ac:dyDescent="0.25">
      <c r="B26215" t="s">
        <v>60148</v>
      </c>
      <c r="C26215" t="s">
        <v>60149</v>
      </c>
      <c r="D26215">
        <v>367781</v>
      </c>
    </row>
    <row r="26216" spans="2:4" x14ac:dyDescent="0.25">
      <c r="B26216" t="s">
        <v>60150</v>
      </c>
      <c r="C26216" t="s">
        <v>60151</v>
      </c>
      <c r="D26216">
        <v>678337</v>
      </c>
    </row>
    <row r="26217" spans="2:4" x14ac:dyDescent="0.25">
      <c r="B26217" t="s">
        <v>60152</v>
      </c>
      <c r="C26217" t="s">
        <v>60153</v>
      </c>
      <c r="D26217">
        <v>73565</v>
      </c>
    </row>
    <row r="26218" spans="2:4" x14ac:dyDescent="0.25">
      <c r="B26218" t="s">
        <v>60154</v>
      </c>
      <c r="C26218" t="s">
        <v>60155</v>
      </c>
      <c r="D26218">
        <v>409025</v>
      </c>
    </row>
    <row r="26219" spans="2:4" x14ac:dyDescent="0.25">
      <c r="B26219" t="s">
        <v>60156</v>
      </c>
      <c r="C26219" t="s">
        <v>60157</v>
      </c>
      <c r="D26219">
        <v>620749</v>
      </c>
    </row>
    <row r="26220" spans="2:4" x14ac:dyDescent="0.25">
      <c r="B26220" t="s">
        <v>60158</v>
      </c>
      <c r="C26220" t="s">
        <v>60159</v>
      </c>
      <c r="D26220">
        <v>878035</v>
      </c>
    </row>
    <row r="26221" spans="2:4" x14ac:dyDescent="0.25">
      <c r="B26221" t="s">
        <v>60160</v>
      </c>
      <c r="C26221" t="s">
        <v>60161</v>
      </c>
      <c r="D26221">
        <v>569493</v>
      </c>
    </row>
    <row r="26222" spans="2:4" x14ac:dyDescent="0.25">
      <c r="B26222" t="s">
        <v>60162</v>
      </c>
      <c r="C26222" t="s">
        <v>19403</v>
      </c>
      <c r="D26222">
        <v>160297</v>
      </c>
    </row>
    <row r="26223" spans="2:4" x14ac:dyDescent="0.25">
      <c r="B26223" t="s">
        <v>60163</v>
      </c>
      <c r="C26223" t="s">
        <v>31026</v>
      </c>
      <c r="D26223">
        <v>74739</v>
      </c>
    </row>
    <row r="26224" spans="2:4" x14ac:dyDescent="0.25">
      <c r="B26224" t="s">
        <v>7204</v>
      </c>
      <c r="C26224" t="s">
        <v>60164</v>
      </c>
      <c r="D26224">
        <v>753733</v>
      </c>
    </row>
    <row r="26225" spans="2:4" x14ac:dyDescent="0.25">
      <c r="B26225" t="s">
        <v>60165</v>
      </c>
      <c r="C26225" t="s">
        <v>60166</v>
      </c>
      <c r="D26225">
        <v>741270</v>
      </c>
    </row>
    <row r="26226" spans="2:4" x14ac:dyDescent="0.25">
      <c r="B26226" t="s">
        <v>60167</v>
      </c>
      <c r="C26226" t="s">
        <v>60168</v>
      </c>
      <c r="D26226">
        <v>803136</v>
      </c>
    </row>
    <row r="26227" spans="2:4" x14ac:dyDescent="0.25">
      <c r="B26227" t="s">
        <v>60169</v>
      </c>
      <c r="C26227" t="s">
        <v>60171</v>
      </c>
      <c r="D26227">
        <v>560417</v>
      </c>
    </row>
    <row r="26228" spans="2:4" x14ac:dyDescent="0.25">
      <c r="B26228" t="s">
        <v>60172</v>
      </c>
      <c r="C26228" t="s">
        <v>60173</v>
      </c>
      <c r="D26228">
        <v>521349</v>
      </c>
    </row>
    <row r="26229" spans="2:4" x14ac:dyDescent="0.25">
      <c r="B26229" t="s">
        <v>4481</v>
      </c>
      <c r="C26229" t="s">
        <v>60175</v>
      </c>
      <c r="D26229">
        <v>581502</v>
      </c>
    </row>
    <row r="26230" spans="2:4" x14ac:dyDescent="0.25">
      <c r="B26230" t="s">
        <v>60176</v>
      </c>
      <c r="C26230" t="s">
        <v>60177</v>
      </c>
      <c r="D26230">
        <v>825813</v>
      </c>
    </row>
    <row r="26231" spans="2:4" x14ac:dyDescent="0.25">
      <c r="B26231" t="s">
        <v>60178</v>
      </c>
      <c r="C26231" t="s">
        <v>60179</v>
      </c>
      <c r="D26231">
        <v>250367</v>
      </c>
    </row>
    <row r="26232" spans="2:4" x14ac:dyDescent="0.25">
      <c r="B26232" t="s">
        <v>1269</v>
      </c>
      <c r="C26232" t="s">
        <v>60180</v>
      </c>
      <c r="D26232">
        <v>892942</v>
      </c>
    </row>
    <row r="26233" spans="2:4" x14ac:dyDescent="0.25">
      <c r="B26233" t="s">
        <v>60181</v>
      </c>
      <c r="C26233" t="s">
        <v>60182</v>
      </c>
      <c r="D26233">
        <v>48752</v>
      </c>
    </row>
    <row r="26234" spans="2:4" x14ac:dyDescent="0.25">
      <c r="B26234" t="s">
        <v>60183</v>
      </c>
      <c r="C26234" t="s">
        <v>60185</v>
      </c>
      <c r="D26234">
        <v>82695</v>
      </c>
    </row>
    <row r="26235" spans="2:4" x14ac:dyDescent="0.25">
      <c r="B26235" t="s">
        <v>60186</v>
      </c>
      <c r="C26235" t="s">
        <v>60187</v>
      </c>
      <c r="D26235">
        <v>427273</v>
      </c>
    </row>
    <row r="26236" spans="2:4" x14ac:dyDescent="0.25">
      <c r="B26236" t="s">
        <v>60188</v>
      </c>
      <c r="C26236" t="s">
        <v>60190</v>
      </c>
      <c r="D26236">
        <v>194675</v>
      </c>
    </row>
    <row r="26237" spans="2:4" x14ac:dyDescent="0.25">
      <c r="B26237" t="s">
        <v>60191</v>
      </c>
      <c r="C26237" t="s">
        <v>60192</v>
      </c>
      <c r="D26237">
        <v>177510</v>
      </c>
    </row>
    <row r="26238" spans="2:4" x14ac:dyDescent="0.25">
      <c r="B26238" t="s">
        <v>60193</v>
      </c>
      <c r="C26238" t="s">
        <v>60196</v>
      </c>
      <c r="D26238">
        <v>348379</v>
      </c>
    </row>
    <row r="26239" spans="2:4" x14ac:dyDescent="0.25">
      <c r="B26239" t="s">
        <v>60197</v>
      </c>
      <c r="C26239" t="s">
        <v>60199</v>
      </c>
      <c r="D26239">
        <v>718434</v>
      </c>
    </row>
    <row r="26240" spans="2:4" x14ac:dyDescent="0.25">
      <c r="B26240" t="s">
        <v>60200</v>
      </c>
      <c r="C26240" t="s">
        <v>60202</v>
      </c>
      <c r="D26240">
        <v>415040</v>
      </c>
    </row>
    <row r="26241" spans="2:4" x14ac:dyDescent="0.25">
      <c r="B26241" t="s">
        <v>38843</v>
      </c>
      <c r="C26241" t="s">
        <v>60203</v>
      </c>
      <c r="D26241">
        <v>605687</v>
      </c>
    </row>
    <row r="26242" spans="2:4" x14ac:dyDescent="0.25">
      <c r="B26242" t="s">
        <v>60204</v>
      </c>
      <c r="C26242" t="s">
        <v>60205</v>
      </c>
      <c r="D26242">
        <v>351258</v>
      </c>
    </row>
    <row r="26243" spans="2:4" x14ac:dyDescent="0.25">
      <c r="B26243" t="s">
        <v>60206</v>
      </c>
      <c r="C26243" t="s">
        <v>60207</v>
      </c>
      <c r="D26243">
        <v>813681</v>
      </c>
    </row>
    <row r="26244" spans="2:4" x14ac:dyDescent="0.25">
      <c r="B26244" t="s">
        <v>60208</v>
      </c>
      <c r="C26244" t="s">
        <v>60209</v>
      </c>
      <c r="D26244">
        <v>769384</v>
      </c>
    </row>
    <row r="26245" spans="2:4" x14ac:dyDescent="0.25">
      <c r="B26245" t="s">
        <v>60210</v>
      </c>
      <c r="C26245" t="s">
        <v>60213</v>
      </c>
      <c r="D26245">
        <v>346439</v>
      </c>
    </row>
    <row r="26246" spans="2:4" x14ac:dyDescent="0.25">
      <c r="B26246" t="s">
        <v>60214</v>
      </c>
      <c r="C26246" t="s">
        <v>60215</v>
      </c>
      <c r="D26246">
        <v>755134</v>
      </c>
    </row>
    <row r="26247" spans="2:4" x14ac:dyDescent="0.25">
      <c r="B26247" t="s">
        <v>60216</v>
      </c>
      <c r="C26247" t="s">
        <v>60217</v>
      </c>
      <c r="D26247">
        <v>25977</v>
      </c>
    </row>
    <row r="26248" spans="2:4" x14ac:dyDescent="0.25">
      <c r="B26248" t="s">
        <v>60218</v>
      </c>
      <c r="C26248" t="s">
        <v>60219</v>
      </c>
      <c r="D26248">
        <v>387897</v>
      </c>
    </row>
    <row r="26249" spans="2:4" x14ac:dyDescent="0.25">
      <c r="B26249" t="s">
        <v>60220</v>
      </c>
      <c r="C26249" t="s">
        <v>60221</v>
      </c>
      <c r="D26249">
        <v>303770</v>
      </c>
    </row>
    <row r="26250" spans="2:4" x14ac:dyDescent="0.25">
      <c r="B26250" t="s">
        <v>60222</v>
      </c>
      <c r="C26250" t="s">
        <v>60223</v>
      </c>
      <c r="D26250">
        <v>580857</v>
      </c>
    </row>
    <row r="26251" spans="2:4" x14ac:dyDescent="0.25">
      <c r="B26251" t="s">
        <v>60224</v>
      </c>
      <c r="C26251" t="s">
        <v>60225</v>
      </c>
      <c r="D26251">
        <v>328998</v>
      </c>
    </row>
    <row r="26252" spans="2:4" x14ac:dyDescent="0.25">
      <c r="B26252" t="s">
        <v>60226</v>
      </c>
      <c r="C26252" t="s">
        <v>60227</v>
      </c>
      <c r="D26252">
        <v>264985</v>
      </c>
    </row>
    <row r="26253" spans="2:4" x14ac:dyDescent="0.25">
      <c r="B26253" t="s">
        <v>60228</v>
      </c>
      <c r="C26253" t="s">
        <v>60230</v>
      </c>
      <c r="D26253">
        <v>717745</v>
      </c>
    </row>
    <row r="26254" spans="2:4" x14ac:dyDescent="0.25">
      <c r="B26254" t="s">
        <v>60231</v>
      </c>
      <c r="C26254" t="s">
        <v>15379</v>
      </c>
      <c r="D26254">
        <v>43795</v>
      </c>
    </row>
    <row r="26255" spans="2:4" x14ac:dyDescent="0.25">
      <c r="B26255" t="s">
        <v>60232</v>
      </c>
      <c r="C26255" t="s">
        <v>60233</v>
      </c>
      <c r="D26255">
        <v>134698</v>
      </c>
    </row>
    <row r="26256" spans="2:4" x14ac:dyDescent="0.25">
      <c r="B26256" t="s">
        <v>60234</v>
      </c>
      <c r="C26256" t="s">
        <v>60235</v>
      </c>
      <c r="D26256">
        <v>346609</v>
      </c>
    </row>
    <row r="26257" spans="2:4" x14ac:dyDescent="0.25">
      <c r="B26257" t="s">
        <v>60236</v>
      </c>
      <c r="C26257" t="s">
        <v>60237</v>
      </c>
      <c r="D26257">
        <v>797951</v>
      </c>
    </row>
    <row r="26258" spans="2:4" x14ac:dyDescent="0.25">
      <c r="B26258" t="s">
        <v>60238</v>
      </c>
      <c r="C26258" t="s">
        <v>60240</v>
      </c>
      <c r="D26258">
        <v>209430</v>
      </c>
    </row>
    <row r="26259" spans="2:4" x14ac:dyDescent="0.25">
      <c r="B26259" t="s">
        <v>60241</v>
      </c>
      <c r="C26259" t="s">
        <v>60243</v>
      </c>
      <c r="D26259">
        <v>609546</v>
      </c>
    </row>
    <row r="26260" spans="2:4" x14ac:dyDescent="0.25">
      <c r="B26260" t="s">
        <v>60244</v>
      </c>
      <c r="C26260" t="s">
        <v>60246</v>
      </c>
      <c r="D26260">
        <v>898004</v>
      </c>
    </row>
    <row r="26261" spans="2:4" x14ac:dyDescent="0.25">
      <c r="B26261" t="s">
        <v>60247</v>
      </c>
      <c r="C26261" t="s">
        <v>60249</v>
      </c>
      <c r="D26261">
        <v>707562</v>
      </c>
    </row>
    <row r="26262" spans="2:4" x14ac:dyDescent="0.25">
      <c r="B26262" t="s">
        <v>60250</v>
      </c>
      <c r="C26262" t="s">
        <v>60251</v>
      </c>
      <c r="D26262">
        <v>381851</v>
      </c>
    </row>
    <row r="26263" spans="2:4" x14ac:dyDescent="0.25">
      <c r="B26263" t="s">
        <v>60252</v>
      </c>
      <c r="C26263" t="s">
        <v>60254</v>
      </c>
      <c r="D26263">
        <v>644968</v>
      </c>
    </row>
    <row r="26264" spans="2:4" x14ac:dyDescent="0.25">
      <c r="B26264" t="s">
        <v>60255</v>
      </c>
      <c r="C26264" t="s">
        <v>60257</v>
      </c>
      <c r="D26264">
        <v>42694</v>
      </c>
    </row>
    <row r="26265" spans="2:4" x14ac:dyDescent="0.25">
      <c r="B26265" t="s">
        <v>60258</v>
      </c>
      <c r="C26265" t="s">
        <v>60260</v>
      </c>
      <c r="D26265">
        <v>667263</v>
      </c>
    </row>
    <row r="26266" spans="2:4" x14ac:dyDescent="0.25">
      <c r="B26266" t="s">
        <v>60261</v>
      </c>
      <c r="C26266" t="s">
        <v>60262</v>
      </c>
      <c r="D26266">
        <v>128335</v>
      </c>
    </row>
    <row r="26267" spans="2:4" x14ac:dyDescent="0.25">
      <c r="B26267" t="s">
        <v>60263</v>
      </c>
      <c r="C26267" t="s">
        <v>34934</v>
      </c>
      <c r="D26267">
        <v>525667</v>
      </c>
    </row>
    <row r="26268" spans="2:4" x14ac:dyDescent="0.25">
      <c r="B26268" t="s">
        <v>60264</v>
      </c>
      <c r="C26268" t="s">
        <v>60265</v>
      </c>
      <c r="D26268">
        <v>91371</v>
      </c>
    </row>
    <row r="26269" spans="2:4" x14ac:dyDescent="0.25">
      <c r="B26269" t="s">
        <v>60266</v>
      </c>
      <c r="C26269" t="s">
        <v>60267</v>
      </c>
      <c r="D26269">
        <v>554653</v>
      </c>
    </row>
    <row r="26270" spans="2:4" x14ac:dyDescent="0.25">
      <c r="B26270" t="s">
        <v>60268</v>
      </c>
      <c r="C26270" t="s">
        <v>6563</v>
      </c>
      <c r="D26270">
        <v>288105</v>
      </c>
    </row>
    <row r="26271" spans="2:4" x14ac:dyDescent="0.25">
      <c r="B26271" t="s">
        <v>60269</v>
      </c>
      <c r="C26271" t="s">
        <v>38202</v>
      </c>
      <c r="D26271">
        <v>362444</v>
      </c>
    </row>
    <row r="26272" spans="2:4" x14ac:dyDescent="0.25">
      <c r="B26272" t="s">
        <v>30237</v>
      </c>
      <c r="C26272" t="s">
        <v>52905</v>
      </c>
      <c r="D26272">
        <v>889507</v>
      </c>
    </row>
    <row r="26273" spans="2:4" x14ac:dyDescent="0.25">
      <c r="B26273" t="s">
        <v>60270</v>
      </c>
      <c r="C26273" t="s">
        <v>60271</v>
      </c>
      <c r="D26273">
        <v>510815</v>
      </c>
    </row>
    <row r="26274" spans="2:4" x14ac:dyDescent="0.25">
      <c r="B26274" t="s">
        <v>60272</v>
      </c>
      <c r="C26274" t="s">
        <v>60273</v>
      </c>
      <c r="D26274">
        <v>891389</v>
      </c>
    </row>
    <row r="26275" spans="2:4" x14ac:dyDescent="0.25">
      <c r="B26275" t="s">
        <v>60274</v>
      </c>
      <c r="C26275" t="s">
        <v>60277</v>
      </c>
      <c r="D26275">
        <v>62037</v>
      </c>
    </row>
    <row r="26276" spans="2:4" x14ac:dyDescent="0.25">
      <c r="B26276" t="s">
        <v>60278</v>
      </c>
      <c r="C26276" t="s">
        <v>60279</v>
      </c>
      <c r="D26276">
        <v>628347</v>
      </c>
    </row>
    <row r="26277" spans="2:4" x14ac:dyDescent="0.25">
      <c r="B26277" t="s">
        <v>60280</v>
      </c>
      <c r="C26277" t="s">
        <v>60281</v>
      </c>
      <c r="D26277">
        <v>306985</v>
      </c>
    </row>
    <row r="26278" spans="2:4" x14ac:dyDescent="0.25">
      <c r="B26278" t="s">
        <v>60282</v>
      </c>
      <c r="C26278" t="s">
        <v>60284</v>
      </c>
      <c r="D26278">
        <v>750996</v>
      </c>
    </row>
    <row r="26279" spans="2:4" x14ac:dyDescent="0.25">
      <c r="B26279" t="s">
        <v>60285</v>
      </c>
      <c r="C26279" t="s">
        <v>60286</v>
      </c>
      <c r="D26279">
        <v>269217</v>
      </c>
    </row>
    <row r="26280" spans="2:4" x14ac:dyDescent="0.25">
      <c r="B26280" t="s">
        <v>60287</v>
      </c>
      <c r="C26280" t="s">
        <v>60288</v>
      </c>
      <c r="D26280">
        <v>250523</v>
      </c>
    </row>
    <row r="26281" spans="2:4" x14ac:dyDescent="0.25">
      <c r="B26281" t="s">
        <v>60289</v>
      </c>
      <c r="C26281" t="s">
        <v>60290</v>
      </c>
      <c r="D26281">
        <v>596916</v>
      </c>
    </row>
    <row r="26282" spans="2:4" x14ac:dyDescent="0.25">
      <c r="B26282" t="s">
        <v>60291</v>
      </c>
      <c r="C26282" t="s">
        <v>60292</v>
      </c>
      <c r="D26282">
        <v>898763</v>
      </c>
    </row>
    <row r="26283" spans="2:4" x14ac:dyDescent="0.25">
      <c r="B26283" t="s">
        <v>60293</v>
      </c>
      <c r="C26283" t="s">
        <v>5847</v>
      </c>
      <c r="D26283">
        <v>446668</v>
      </c>
    </row>
    <row r="26284" spans="2:4" x14ac:dyDescent="0.25">
      <c r="B26284" t="s">
        <v>60294</v>
      </c>
      <c r="C26284" t="s">
        <v>60295</v>
      </c>
      <c r="D26284">
        <v>480861</v>
      </c>
    </row>
    <row r="26285" spans="2:4" x14ac:dyDescent="0.25">
      <c r="B26285" t="s">
        <v>31662</v>
      </c>
      <c r="C26285" t="s">
        <v>60296</v>
      </c>
      <c r="D26285">
        <v>417975</v>
      </c>
    </row>
    <row r="26286" spans="2:4" x14ac:dyDescent="0.25">
      <c r="B26286" t="s">
        <v>60297</v>
      </c>
      <c r="C26286" t="s">
        <v>41734</v>
      </c>
      <c r="D26286">
        <v>386277</v>
      </c>
    </row>
    <row r="26287" spans="2:4" x14ac:dyDescent="0.25">
      <c r="B26287" t="s">
        <v>60298</v>
      </c>
      <c r="C26287" t="s">
        <v>53522</v>
      </c>
      <c r="D26287">
        <v>171243</v>
      </c>
    </row>
    <row r="26288" spans="2:4" x14ac:dyDescent="0.25">
      <c r="B26288" t="s">
        <v>60299</v>
      </c>
      <c r="C26288" t="s">
        <v>60301</v>
      </c>
      <c r="D26288">
        <v>314423</v>
      </c>
    </row>
    <row r="26289" spans="2:4" x14ac:dyDescent="0.25">
      <c r="B26289" t="s">
        <v>60302</v>
      </c>
      <c r="C26289" t="s">
        <v>60304</v>
      </c>
      <c r="D26289">
        <v>391043</v>
      </c>
    </row>
    <row r="26290" spans="2:4" x14ac:dyDescent="0.25">
      <c r="B26290" t="s">
        <v>60305</v>
      </c>
      <c r="C26290" t="s">
        <v>60306</v>
      </c>
      <c r="D26290">
        <v>27929</v>
      </c>
    </row>
    <row r="26291" spans="2:4" x14ac:dyDescent="0.25">
      <c r="B26291" t="s">
        <v>60307</v>
      </c>
      <c r="C26291" t="s">
        <v>60308</v>
      </c>
      <c r="D26291">
        <v>165653</v>
      </c>
    </row>
    <row r="26292" spans="2:4" x14ac:dyDescent="0.25">
      <c r="B26292" t="s">
        <v>60309</v>
      </c>
      <c r="C26292" t="s">
        <v>60310</v>
      </c>
      <c r="D26292">
        <v>397960</v>
      </c>
    </row>
    <row r="26293" spans="2:4" x14ac:dyDescent="0.25">
      <c r="B26293" t="s">
        <v>60311</v>
      </c>
      <c r="C26293" t="s">
        <v>60312</v>
      </c>
      <c r="D26293">
        <v>132373</v>
      </c>
    </row>
    <row r="26294" spans="2:4" x14ac:dyDescent="0.25">
      <c r="B26294" t="s">
        <v>60313</v>
      </c>
      <c r="C26294" t="s">
        <v>14737</v>
      </c>
      <c r="D26294">
        <v>483937</v>
      </c>
    </row>
    <row r="26295" spans="2:4" x14ac:dyDescent="0.25">
      <c r="B26295" t="s">
        <v>60314</v>
      </c>
      <c r="C26295" t="s">
        <v>60315</v>
      </c>
      <c r="D26295">
        <v>493065</v>
      </c>
    </row>
    <row r="26296" spans="2:4" x14ac:dyDescent="0.25">
      <c r="B26296" t="s">
        <v>60316</v>
      </c>
      <c r="C26296" t="s">
        <v>60317</v>
      </c>
      <c r="D26296">
        <v>348642</v>
      </c>
    </row>
    <row r="26297" spans="2:4" x14ac:dyDescent="0.25">
      <c r="B26297" t="s">
        <v>60318</v>
      </c>
      <c r="C26297" t="s">
        <v>60319</v>
      </c>
      <c r="D26297">
        <v>219777</v>
      </c>
    </row>
    <row r="26298" spans="2:4" x14ac:dyDescent="0.25">
      <c r="B26298" t="s">
        <v>60320</v>
      </c>
      <c r="C26298" t="s">
        <v>60321</v>
      </c>
      <c r="D26298">
        <v>163730</v>
      </c>
    </row>
    <row r="26299" spans="2:4" x14ac:dyDescent="0.25">
      <c r="B26299" t="s">
        <v>60322</v>
      </c>
      <c r="C26299" t="s">
        <v>60324</v>
      </c>
      <c r="D26299">
        <v>669173</v>
      </c>
    </row>
    <row r="26300" spans="2:4" x14ac:dyDescent="0.25">
      <c r="B26300" t="s">
        <v>21807</v>
      </c>
      <c r="C26300" t="s">
        <v>60327</v>
      </c>
      <c r="D26300">
        <v>855518</v>
      </c>
    </row>
    <row r="26301" spans="2:4" x14ac:dyDescent="0.25">
      <c r="B26301" t="s">
        <v>60328</v>
      </c>
      <c r="C26301" t="s">
        <v>60330</v>
      </c>
      <c r="D26301">
        <v>248618</v>
      </c>
    </row>
    <row r="26302" spans="2:4" x14ac:dyDescent="0.25">
      <c r="B26302" t="s">
        <v>60331</v>
      </c>
      <c r="C26302" t="s">
        <v>60333</v>
      </c>
      <c r="D26302">
        <v>758057</v>
      </c>
    </row>
    <row r="26303" spans="2:4" x14ac:dyDescent="0.25">
      <c r="B26303" t="s">
        <v>60334</v>
      </c>
      <c r="C26303" t="s">
        <v>9838</v>
      </c>
      <c r="D26303">
        <v>612932</v>
      </c>
    </row>
    <row r="26304" spans="2:4" x14ac:dyDescent="0.25">
      <c r="B26304" t="s">
        <v>60335</v>
      </c>
      <c r="C26304" t="s">
        <v>60336</v>
      </c>
      <c r="D26304">
        <v>506526</v>
      </c>
    </row>
    <row r="26305" spans="2:4" x14ac:dyDescent="0.25">
      <c r="B26305" t="s">
        <v>60337</v>
      </c>
      <c r="C26305" t="s">
        <v>60338</v>
      </c>
      <c r="D26305">
        <v>491059</v>
      </c>
    </row>
    <row r="26306" spans="2:4" x14ac:dyDescent="0.25">
      <c r="B26306" t="s">
        <v>60339</v>
      </c>
      <c r="C26306" t="s">
        <v>60340</v>
      </c>
      <c r="D26306">
        <v>865202</v>
      </c>
    </row>
    <row r="26307" spans="2:4" x14ac:dyDescent="0.25">
      <c r="B26307" t="s">
        <v>60341</v>
      </c>
      <c r="C26307" t="s">
        <v>38955</v>
      </c>
      <c r="D26307">
        <v>657779</v>
      </c>
    </row>
    <row r="26308" spans="2:4" x14ac:dyDescent="0.25">
      <c r="B26308" t="s">
        <v>60342</v>
      </c>
      <c r="C26308" t="s">
        <v>28107</v>
      </c>
      <c r="D26308">
        <v>657909</v>
      </c>
    </row>
    <row r="26309" spans="2:4" x14ac:dyDescent="0.25">
      <c r="B26309" t="s">
        <v>60343</v>
      </c>
      <c r="C26309" t="s">
        <v>60344</v>
      </c>
      <c r="D26309">
        <v>416302</v>
      </c>
    </row>
    <row r="26310" spans="2:4" x14ac:dyDescent="0.25">
      <c r="B26310" t="s">
        <v>60345</v>
      </c>
      <c r="C26310" t="s">
        <v>27772</v>
      </c>
      <c r="D26310">
        <v>181252</v>
      </c>
    </row>
    <row r="26311" spans="2:4" x14ac:dyDescent="0.25">
      <c r="B26311" t="s">
        <v>25650</v>
      </c>
      <c r="C26311" t="s">
        <v>60347</v>
      </c>
      <c r="D26311">
        <v>672436</v>
      </c>
    </row>
    <row r="26312" spans="2:4" x14ac:dyDescent="0.25">
      <c r="B26312" t="s">
        <v>60348</v>
      </c>
      <c r="C26312" t="s">
        <v>60350</v>
      </c>
      <c r="D26312">
        <v>623609</v>
      </c>
    </row>
    <row r="26313" spans="2:4" x14ac:dyDescent="0.25">
      <c r="B26313" t="s">
        <v>60351</v>
      </c>
      <c r="C26313" t="s">
        <v>60352</v>
      </c>
      <c r="D26313">
        <v>750367</v>
      </c>
    </row>
    <row r="26314" spans="2:4" x14ac:dyDescent="0.25">
      <c r="B26314" t="s">
        <v>60353</v>
      </c>
      <c r="C26314" t="s">
        <v>10204</v>
      </c>
      <c r="D26314">
        <v>316692</v>
      </c>
    </row>
    <row r="26315" spans="2:4" x14ac:dyDescent="0.25">
      <c r="B26315" t="s">
        <v>60354</v>
      </c>
      <c r="C26315" t="s">
        <v>60355</v>
      </c>
      <c r="D26315">
        <v>78329</v>
      </c>
    </row>
    <row r="26316" spans="2:4" x14ac:dyDescent="0.25">
      <c r="B26316" t="s">
        <v>60356</v>
      </c>
      <c r="C26316" t="s">
        <v>60358</v>
      </c>
      <c r="D26316">
        <v>167193</v>
      </c>
    </row>
    <row r="26317" spans="2:4" x14ac:dyDescent="0.25">
      <c r="B26317" t="s">
        <v>60359</v>
      </c>
      <c r="C26317" t="s">
        <v>37377</v>
      </c>
      <c r="D26317">
        <v>345044</v>
      </c>
    </row>
    <row r="26318" spans="2:4" x14ac:dyDescent="0.25">
      <c r="B26318" t="s">
        <v>60360</v>
      </c>
      <c r="C26318" t="s">
        <v>60361</v>
      </c>
      <c r="D26318">
        <v>460690</v>
      </c>
    </row>
    <row r="26319" spans="2:4" x14ac:dyDescent="0.25">
      <c r="B26319" t="s">
        <v>60362</v>
      </c>
      <c r="C26319" t="s">
        <v>60364</v>
      </c>
      <c r="D26319">
        <v>189667</v>
      </c>
    </row>
    <row r="26320" spans="2:4" x14ac:dyDescent="0.25">
      <c r="B26320" t="s">
        <v>60365</v>
      </c>
      <c r="C26320" t="s">
        <v>60366</v>
      </c>
      <c r="D26320">
        <v>663933</v>
      </c>
    </row>
    <row r="26321" spans="2:4" x14ac:dyDescent="0.25">
      <c r="B26321" t="s">
        <v>60367</v>
      </c>
      <c r="C26321" t="s">
        <v>60369</v>
      </c>
      <c r="D26321">
        <v>739905</v>
      </c>
    </row>
    <row r="26322" spans="2:4" x14ac:dyDescent="0.25">
      <c r="B26322" t="s">
        <v>60370</v>
      </c>
      <c r="C26322" t="s">
        <v>60372</v>
      </c>
      <c r="D26322">
        <v>672861</v>
      </c>
    </row>
    <row r="26323" spans="2:4" x14ac:dyDescent="0.25">
      <c r="B26323" t="s">
        <v>60373</v>
      </c>
      <c r="C26323" t="s">
        <v>60375</v>
      </c>
      <c r="D26323">
        <v>852096</v>
      </c>
    </row>
    <row r="26324" spans="2:4" x14ac:dyDescent="0.25">
      <c r="B26324" t="s">
        <v>60376</v>
      </c>
      <c r="C26324" t="s">
        <v>60377</v>
      </c>
      <c r="D26324">
        <v>759644</v>
      </c>
    </row>
    <row r="26325" spans="2:4" x14ac:dyDescent="0.25">
      <c r="B26325" t="s">
        <v>60378</v>
      </c>
      <c r="C26325" t="s">
        <v>60380</v>
      </c>
      <c r="D26325">
        <v>247575</v>
      </c>
    </row>
    <row r="26326" spans="2:4" x14ac:dyDescent="0.25">
      <c r="B26326" t="s">
        <v>60381</v>
      </c>
      <c r="C26326" t="s">
        <v>60382</v>
      </c>
      <c r="D26326">
        <v>724334</v>
      </c>
    </row>
    <row r="26327" spans="2:4" x14ac:dyDescent="0.25">
      <c r="B26327" t="s">
        <v>60383</v>
      </c>
      <c r="C26327" t="s">
        <v>49385</v>
      </c>
      <c r="D26327">
        <v>439686</v>
      </c>
    </row>
    <row r="26328" spans="2:4" x14ac:dyDescent="0.25">
      <c r="B26328" t="s">
        <v>18787</v>
      </c>
      <c r="C26328" t="s">
        <v>8909</v>
      </c>
      <c r="D26328">
        <v>229843</v>
      </c>
    </row>
    <row r="26329" spans="2:4" x14ac:dyDescent="0.25">
      <c r="B26329" t="s">
        <v>60384</v>
      </c>
      <c r="C26329" t="s">
        <v>60385</v>
      </c>
      <c r="D26329">
        <v>477843</v>
      </c>
    </row>
    <row r="26330" spans="2:4" x14ac:dyDescent="0.25">
      <c r="B26330" t="s">
        <v>60386</v>
      </c>
      <c r="C26330" t="s">
        <v>60388</v>
      </c>
      <c r="D26330">
        <v>359930</v>
      </c>
    </row>
    <row r="26331" spans="2:4" x14ac:dyDescent="0.25">
      <c r="B26331" t="s">
        <v>60389</v>
      </c>
      <c r="C26331" t="s">
        <v>60390</v>
      </c>
      <c r="D26331">
        <v>167635</v>
      </c>
    </row>
    <row r="26332" spans="2:4" x14ac:dyDescent="0.25">
      <c r="B26332" t="s">
        <v>60391</v>
      </c>
      <c r="C26332" t="s">
        <v>43607</v>
      </c>
      <c r="D26332">
        <v>173770</v>
      </c>
    </row>
    <row r="26333" spans="2:4" x14ac:dyDescent="0.25">
      <c r="B26333" t="s">
        <v>60392</v>
      </c>
      <c r="C26333" t="s">
        <v>58411</v>
      </c>
      <c r="D26333">
        <v>147610</v>
      </c>
    </row>
    <row r="26334" spans="2:4" x14ac:dyDescent="0.25">
      <c r="B26334" t="s">
        <v>60393</v>
      </c>
      <c r="C26334" t="s">
        <v>60394</v>
      </c>
      <c r="D26334">
        <v>784729</v>
      </c>
    </row>
    <row r="26335" spans="2:4" x14ac:dyDescent="0.25">
      <c r="B26335" t="s">
        <v>60395</v>
      </c>
      <c r="C26335" t="s">
        <v>60396</v>
      </c>
      <c r="D26335">
        <v>141395</v>
      </c>
    </row>
    <row r="26336" spans="2:4" x14ac:dyDescent="0.25">
      <c r="B26336" t="s">
        <v>60397</v>
      </c>
      <c r="C26336" t="s">
        <v>60398</v>
      </c>
      <c r="D26336">
        <v>753159</v>
      </c>
    </row>
    <row r="26337" spans="2:4" x14ac:dyDescent="0.25">
      <c r="B26337" t="s">
        <v>2122</v>
      </c>
      <c r="C26337" t="s">
        <v>60399</v>
      </c>
      <c r="D26337">
        <v>638827</v>
      </c>
    </row>
    <row r="26338" spans="2:4" x14ac:dyDescent="0.25">
      <c r="B26338" t="s">
        <v>25104</v>
      </c>
      <c r="C26338" t="s">
        <v>60400</v>
      </c>
      <c r="D26338">
        <v>24989</v>
      </c>
    </row>
    <row r="26339" spans="2:4" x14ac:dyDescent="0.25">
      <c r="B26339" t="s">
        <v>60401</v>
      </c>
      <c r="C26339" t="s">
        <v>60403</v>
      </c>
      <c r="D26339">
        <v>819636</v>
      </c>
    </row>
    <row r="26340" spans="2:4" x14ac:dyDescent="0.25">
      <c r="B26340" t="s">
        <v>60404</v>
      </c>
      <c r="C26340" t="s">
        <v>60405</v>
      </c>
      <c r="D26340">
        <v>420426</v>
      </c>
    </row>
    <row r="26341" spans="2:4" x14ac:dyDescent="0.25">
      <c r="B26341" t="s">
        <v>60406</v>
      </c>
      <c r="C26341" t="s">
        <v>60407</v>
      </c>
      <c r="D26341">
        <v>45799</v>
      </c>
    </row>
    <row r="26342" spans="2:4" x14ac:dyDescent="0.25">
      <c r="B26342" t="s">
        <v>60408</v>
      </c>
      <c r="C26342" t="s">
        <v>60410</v>
      </c>
      <c r="D26342">
        <v>90070</v>
      </c>
    </row>
    <row r="26343" spans="2:4" x14ac:dyDescent="0.25">
      <c r="B26343" t="s">
        <v>60411</v>
      </c>
      <c r="C26343" t="s">
        <v>60412</v>
      </c>
      <c r="D26343">
        <v>57560</v>
      </c>
    </row>
    <row r="26344" spans="2:4" x14ac:dyDescent="0.25">
      <c r="B26344" t="s">
        <v>60413</v>
      </c>
      <c r="C26344" t="s">
        <v>60415</v>
      </c>
      <c r="D26344">
        <v>47749</v>
      </c>
    </row>
    <row r="26345" spans="2:4" x14ac:dyDescent="0.25">
      <c r="B26345" t="s">
        <v>60416</v>
      </c>
      <c r="C26345" t="s">
        <v>60417</v>
      </c>
      <c r="D26345">
        <v>422969</v>
      </c>
    </row>
    <row r="26346" spans="2:4" x14ac:dyDescent="0.25">
      <c r="B26346" t="s">
        <v>60418</v>
      </c>
      <c r="C26346" t="s">
        <v>4337</v>
      </c>
      <c r="D26346">
        <v>61790</v>
      </c>
    </row>
    <row r="26347" spans="2:4" x14ac:dyDescent="0.25">
      <c r="B26347" t="s">
        <v>57296</v>
      </c>
      <c r="C26347" t="s">
        <v>60419</v>
      </c>
      <c r="D26347">
        <v>689076</v>
      </c>
    </row>
    <row r="26348" spans="2:4" x14ac:dyDescent="0.25">
      <c r="B26348" t="s">
        <v>60420</v>
      </c>
      <c r="C26348" t="s">
        <v>60421</v>
      </c>
      <c r="D26348">
        <v>352137</v>
      </c>
    </row>
    <row r="26349" spans="2:4" x14ac:dyDescent="0.25">
      <c r="B26349" t="s">
        <v>43905</v>
      </c>
      <c r="C26349" t="s">
        <v>60422</v>
      </c>
      <c r="D26349">
        <v>302065</v>
      </c>
    </row>
    <row r="26350" spans="2:4" x14ac:dyDescent="0.25">
      <c r="B26350" t="s">
        <v>60423</v>
      </c>
      <c r="C26350" t="s">
        <v>126</v>
      </c>
      <c r="D26350">
        <v>44991</v>
      </c>
    </row>
    <row r="26351" spans="2:4" x14ac:dyDescent="0.25">
      <c r="B26351" t="s">
        <v>56309</v>
      </c>
      <c r="C26351" t="s">
        <v>60424</v>
      </c>
      <c r="D26351">
        <v>898299</v>
      </c>
    </row>
    <row r="26352" spans="2:4" x14ac:dyDescent="0.25">
      <c r="B26352" t="s">
        <v>60425</v>
      </c>
      <c r="C26352" t="s">
        <v>60426</v>
      </c>
      <c r="D26352">
        <v>103124</v>
      </c>
    </row>
    <row r="26353" spans="2:4" x14ac:dyDescent="0.25">
      <c r="B26353" t="s">
        <v>60427</v>
      </c>
      <c r="C26353" t="s">
        <v>60429</v>
      </c>
      <c r="D26353">
        <v>210642</v>
      </c>
    </row>
    <row r="26354" spans="2:4" x14ac:dyDescent="0.25">
      <c r="B26354" t="s">
        <v>38319</v>
      </c>
      <c r="C26354" t="s">
        <v>60431</v>
      </c>
      <c r="D26354">
        <v>44363</v>
      </c>
    </row>
    <row r="26355" spans="2:4" x14ac:dyDescent="0.25">
      <c r="B26355" t="s">
        <v>60432</v>
      </c>
      <c r="C26355" t="s">
        <v>60434</v>
      </c>
      <c r="D26355">
        <v>455552</v>
      </c>
    </row>
    <row r="26356" spans="2:4" x14ac:dyDescent="0.25">
      <c r="B26356" t="s">
        <v>60435</v>
      </c>
      <c r="C26356" t="s">
        <v>60437</v>
      </c>
      <c r="D26356">
        <v>771879</v>
      </c>
    </row>
    <row r="26357" spans="2:4" x14ac:dyDescent="0.25">
      <c r="B26357" t="s">
        <v>60438</v>
      </c>
      <c r="C26357" t="s">
        <v>60440</v>
      </c>
      <c r="D26357">
        <v>57816</v>
      </c>
    </row>
    <row r="26358" spans="2:4" x14ac:dyDescent="0.25">
      <c r="B26358" t="s">
        <v>60441</v>
      </c>
      <c r="C26358" t="s">
        <v>60443</v>
      </c>
      <c r="D26358">
        <v>647960</v>
      </c>
    </row>
    <row r="26359" spans="2:4" x14ac:dyDescent="0.25">
      <c r="B26359" t="s">
        <v>60444</v>
      </c>
      <c r="C26359" t="s">
        <v>60446</v>
      </c>
      <c r="D26359">
        <v>303519</v>
      </c>
    </row>
    <row r="26360" spans="2:4" x14ac:dyDescent="0.25">
      <c r="B26360" t="s">
        <v>60447</v>
      </c>
      <c r="C26360" t="s">
        <v>60449</v>
      </c>
      <c r="D26360">
        <v>169844</v>
      </c>
    </row>
    <row r="26361" spans="2:4" x14ac:dyDescent="0.25">
      <c r="B26361" t="s">
        <v>60450</v>
      </c>
      <c r="C26361" t="s">
        <v>60452</v>
      </c>
      <c r="D26361">
        <v>158141</v>
      </c>
    </row>
    <row r="26362" spans="2:4" x14ac:dyDescent="0.25">
      <c r="B26362" t="s">
        <v>43116</v>
      </c>
      <c r="C26362" t="s">
        <v>60453</v>
      </c>
      <c r="D26362">
        <v>810963</v>
      </c>
    </row>
    <row r="26363" spans="2:4" x14ac:dyDescent="0.25">
      <c r="B26363" t="s">
        <v>56066</v>
      </c>
      <c r="C26363" t="s">
        <v>52597</v>
      </c>
      <c r="D26363">
        <v>297875</v>
      </c>
    </row>
    <row r="26364" spans="2:4" x14ac:dyDescent="0.25">
      <c r="B26364" t="s">
        <v>60455</v>
      </c>
      <c r="C26364" t="s">
        <v>60456</v>
      </c>
      <c r="D26364">
        <v>848692</v>
      </c>
    </row>
    <row r="26365" spans="2:4" x14ac:dyDescent="0.25">
      <c r="B26365" t="s">
        <v>60457</v>
      </c>
      <c r="C26365" t="s">
        <v>60459</v>
      </c>
      <c r="D26365">
        <v>50743</v>
      </c>
    </row>
    <row r="26366" spans="2:4" x14ac:dyDescent="0.25">
      <c r="B26366" t="s">
        <v>60460</v>
      </c>
      <c r="C26366" t="s">
        <v>60461</v>
      </c>
      <c r="D26366">
        <v>396975</v>
      </c>
    </row>
    <row r="26367" spans="2:4" x14ac:dyDescent="0.25">
      <c r="B26367" t="s">
        <v>60462</v>
      </c>
      <c r="C26367" t="s">
        <v>60463</v>
      </c>
      <c r="D26367">
        <v>716220</v>
      </c>
    </row>
    <row r="26368" spans="2:4" x14ac:dyDescent="0.25">
      <c r="B26368" t="s">
        <v>60464</v>
      </c>
      <c r="C26368" t="s">
        <v>60465</v>
      </c>
      <c r="D26368">
        <v>363179</v>
      </c>
    </row>
    <row r="26369" spans="2:4" x14ac:dyDescent="0.25">
      <c r="B26369" t="s">
        <v>60466</v>
      </c>
      <c r="C26369" t="s">
        <v>60467</v>
      </c>
      <c r="D26369">
        <v>579823</v>
      </c>
    </row>
    <row r="26370" spans="2:4" x14ac:dyDescent="0.25">
      <c r="B26370" t="s">
        <v>60468</v>
      </c>
      <c r="C26370" t="s">
        <v>29666</v>
      </c>
      <c r="D26370">
        <v>889603</v>
      </c>
    </row>
    <row r="26371" spans="2:4" x14ac:dyDescent="0.25">
      <c r="B26371" t="s">
        <v>60470</v>
      </c>
      <c r="C26371" t="s">
        <v>60471</v>
      </c>
      <c r="D26371">
        <v>747099</v>
      </c>
    </row>
    <row r="26372" spans="2:4" x14ac:dyDescent="0.25">
      <c r="B26372" t="s">
        <v>60472</v>
      </c>
      <c r="C26372" t="s">
        <v>60475</v>
      </c>
      <c r="D26372">
        <v>313141</v>
      </c>
    </row>
    <row r="26373" spans="2:4" x14ac:dyDescent="0.25">
      <c r="B26373" t="s">
        <v>49902</v>
      </c>
      <c r="C26373" t="s">
        <v>60476</v>
      </c>
      <c r="D26373">
        <v>475047</v>
      </c>
    </row>
    <row r="26374" spans="2:4" x14ac:dyDescent="0.25">
      <c r="B26374" t="s">
        <v>60477</v>
      </c>
      <c r="C26374" t="s">
        <v>60478</v>
      </c>
      <c r="D26374">
        <v>886160</v>
      </c>
    </row>
    <row r="26375" spans="2:4" x14ac:dyDescent="0.25">
      <c r="B26375" t="s">
        <v>60479</v>
      </c>
      <c r="C26375" t="s">
        <v>60480</v>
      </c>
      <c r="D26375">
        <v>887644</v>
      </c>
    </row>
    <row r="26376" spans="2:4" x14ac:dyDescent="0.25">
      <c r="B26376" t="s">
        <v>60481</v>
      </c>
      <c r="C26376" t="s">
        <v>60482</v>
      </c>
      <c r="D26376">
        <v>161720</v>
      </c>
    </row>
    <row r="26377" spans="2:4" x14ac:dyDescent="0.25">
      <c r="B26377" t="s">
        <v>60483</v>
      </c>
      <c r="C26377" t="s">
        <v>5932</v>
      </c>
      <c r="D26377">
        <v>326274</v>
      </c>
    </row>
    <row r="26378" spans="2:4" x14ac:dyDescent="0.25">
      <c r="B26378" t="s">
        <v>60485</v>
      </c>
      <c r="C26378" t="s">
        <v>9307</v>
      </c>
      <c r="D26378">
        <v>26244</v>
      </c>
    </row>
    <row r="26379" spans="2:4" x14ac:dyDescent="0.25">
      <c r="B26379" t="s">
        <v>60488</v>
      </c>
      <c r="C26379" t="s">
        <v>60490</v>
      </c>
      <c r="D26379">
        <v>625094</v>
      </c>
    </row>
    <row r="26380" spans="2:4" x14ac:dyDescent="0.25">
      <c r="B26380" t="s">
        <v>45140</v>
      </c>
      <c r="C26380" t="s">
        <v>11425</v>
      </c>
      <c r="D26380">
        <v>695482</v>
      </c>
    </row>
    <row r="26381" spans="2:4" x14ac:dyDescent="0.25">
      <c r="B26381" t="s">
        <v>60491</v>
      </c>
      <c r="C26381" t="s">
        <v>60493</v>
      </c>
      <c r="D26381">
        <v>457686</v>
      </c>
    </row>
    <row r="26382" spans="2:4" x14ac:dyDescent="0.25">
      <c r="B26382" t="s">
        <v>60494</v>
      </c>
      <c r="C26382" t="s">
        <v>60495</v>
      </c>
      <c r="D26382">
        <v>154470</v>
      </c>
    </row>
    <row r="26383" spans="2:4" x14ac:dyDescent="0.25">
      <c r="B26383" t="s">
        <v>38134</v>
      </c>
      <c r="C26383" t="s">
        <v>60496</v>
      </c>
      <c r="D26383">
        <v>725638</v>
      </c>
    </row>
    <row r="26384" spans="2:4" x14ac:dyDescent="0.25">
      <c r="B26384" t="s">
        <v>60497</v>
      </c>
      <c r="C26384" t="s">
        <v>60498</v>
      </c>
      <c r="D26384">
        <v>305602</v>
      </c>
    </row>
    <row r="26385" spans="2:4" x14ac:dyDescent="0.25">
      <c r="B26385" t="s">
        <v>60499</v>
      </c>
      <c r="C26385" t="s">
        <v>60501</v>
      </c>
      <c r="D26385">
        <v>705408</v>
      </c>
    </row>
    <row r="26386" spans="2:4" x14ac:dyDescent="0.25">
      <c r="B26386" t="s">
        <v>60502</v>
      </c>
      <c r="C26386" t="s">
        <v>60503</v>
      </c>
      <c r="D26386">
        <v>598174</v>
      </c>
    </row>
    <row r="26387" spans="2:4" x14ac:dyDescent="0.25">
      <c r="B26387" t="s">
        <v>60504</v>
      </c>
      <c r="C26387" t="s">
        <v>60505</v>
      </c>
      <c r="D26387">
        <v>362160</v>
      </c>
    </row>
    <row r="26388" spans="2:4" x14ac:dyDescent="0.25">
      <c r="B26388" t="s">
        <v>36058</v>
      </c>
      <c r="C26388" t="s">
        <v>60507</v>
      </c>
      <c r="D26388">
        <v>104244</v>
      </c>
    </row>
    <row r="26389" spans="2:4" x14ac:dyDescent="0.25">
      <c r="B26389" t="s">
        <v>60508</v>
      </c>
      <c r="C26389" t="s">
        <v>60509</v>
      </c>
      <c r="D26389">
        <v>217288</v>
      </c>
    </row>
    <row r="26390" spans="2:4" x14ac:dyDescent="0.25">
      <c r="B26390" t="s">
        <v>60510</v>
      </c>
      <c r="C26390" t="s">
        <v>60512</v>
      </c>
      <c r="D26390">
        <v>404598</v>
      </c>
    </row>
    <row r="26391" spans="2:4" x14ac:dyDescent="0.25">
      <c r="B26391" t="s">
        <v>60513</v>
      </c>
      <c r="C26391" t="s">
        <v>60515</v>
      </c>
      <c r="D26391">
        <v>153799</v>
      </c>
    </row>
    <row r="26392" spans="2:4" x14ac:dyDescent="0.25">
      <c r="B26392" t="s">
        <v>60516</v>
      </c>
      <c r="C26392" t="s">
        <v>60517</v>
      </c>
      <c r="D26392">
        <v>79684</v>
      </c>
    </row>
    <row r="26393" spans="2:4" x14ac:dyDescent="0.25">
      <c r="B26393" t="s">
        <v>60518</v>
      </c>
      <c r="C26393" t="s">
        <v>60519</v>
      </c>
      <c r="D26393">
        <v>826430</v>
      </c>
    </row>
    <row r="26394" spans="2:4" x14ac:dyDescent="0.25">
      <c r="B26394" t="s">
        <v>60520</v>
      </c>
      <c r="C26394" t="s">
        <v>60521</v>
      </c>
      <c r="D26394">
        <v>634969</v>
      </c>
    </row>
    <row r="26395" spans="2:4" x14ac:dyDescent="0.25">
      <c r="B26395" t="s">
        <v>60522</v>
      </c>
      <c r="C26395" t="s">
        <v>60523</v>
      </c>
      <c r="D26395">
        <v>310921</v>
      </c>
    </row>
    <row r="26396" spans="2:4" x14ac:dyDescent="0.25">
      <c r="B26396" t="s">
        <v>23606</v>
      </c>
      <c r="C26396" t="s">
        <v>60524</v>
      </c>
      <c r="D26396">
        <v>73462</v>
      </c>
    </row>
    <row r="26397" spans="2:4" x14ac:dyDescent="0.25">
      <c r="B26397" t="s">
        <v>60525</v>
      </c>
      <c r="C26397" t="s">
        <v>60526</v>
      </c>
      <c r="D26397">
        <v>577475</v>
      </c>
    </row>
    <row r="26398" spans="2:4" x14ac:dyDescent="0.25">
      <c r="B26398" t="s">
        <v>36543</v>
      </c>
      <c r="C26398" t="s">
        <v>60527</v>
      </c>
      <c r="D26398">
        <v>877205</v>
      </c>
    </row>
    <row r="26399" spans="2:4" x14ac:dyDescent="0.25">
      <c r="B26399" t="s">
        <v>60528</v>
      </c>
      <c r="C26399" t="s">
        <v>60530</v>
      </c>
      <c r="D26399">
        <v>250781</v>
      </c>
    </row>
    <row r="26400" spans="2:4" x14ac:dyDescent="0.25">
      <c r="B26400" t="s">
        <v>60531</v>
      </c>
      <c r="C26400" t="s">
        <v>42749</v>
      </c>
      <c r="D26400">
        <v>853571</v>
      </c>
    </row>
    <row r="26401" spans="2:4" x14ac:dyDescent="0.25">
      <c r="B26401" t="s">
        <v>60533</v>
      </c>
      <c r="C26401" t="s">
        <v>60535</v>
      </c>
      <c r="D26401">
        <v>70779</v>
      </c>
    </row>
    <row r="26402" spans="2:4" x14ac:dyDescent="0.25">
      <c r="B26402" t="s">
        <v>28825</v>
      </c>
      <c r="C26402" t="s">
        <v>50319</v>
      </c>
      <c r="D26402">
        <v>233865</v>
      </c>
    </row>
    <row r="26403" spans="2:4" x14ac:dyDescent="0.25">
      <c r="B26403" t="s">
        <v>60536</v>
      </c>
      <c r="C26403" t="s">
        <v>52461</v>
      </c>
      <c r="D26403">
        <v>78301</v>
      </c>
    </row>
    <row r="26404" spans="2:4" x14ac:dyDescent="0.25">
      <c r="B26404" t="s">
        <v>45358</v>
      </c>
      <c r="C26404" t="s">
        <v>60537</v>
      </c>
      <c r="D26404">
        <v>699372</v>
      </c>
    </row>
    <row r="26405" spans="2:4" x14ac:dyDescent="0.25">
      <c r="B26405" t="s">
        <v>60538</v>
      </c>
      <c r="C26405" t="s">
        <v>60539</v>
      </c>
      <c r="D26405">
        <v>552315</v>
      </c>
    </row>
    <row r="26406" spans="2:4" x14ac:dyDescent="0.25">
      <c r="B26406" t="s">
        <v>60540</v>
      </c>
      <c r="C26406" t="s">
        <v>60541</v>
      </c>
      <c r="D26406">
        <v>585414</v>
      </c>
    </row>
    <row r="26407" spans="2:4" x14ac:dyDescent="0.25">
      <c r="B26407" t="s">
        <v>60542</v>
      </c>
      <c r="C26407" t="s">
        <v>60543</v>
      </c>
      <c r="D26407">
        <v>575796</v>
      </c>
    </row>
    <row r="26408" spans="2:4" x14ac:dyDescent="0.25">
      <c r="B26408" t="s">
        <v>60544</v>
      </c>
      <c r="C26408" t="s">
        <v>60545</v>
      </c>
      <c r="D26408">
        <v>481882</v>
      </c>
    </row>
    <row r="26409" spans="2:4" x14ac:dyDescent="0.25">
      <c r="B26409" t="s">
        <v>60546</v>
      </c>
      <c r="C26409" t="s">
        <v>60547</v>
      </c>
      <c r="D26409">
        <v>509611</v>
      </c>
    </row>
    <row r="26410" spans="2:4" x14ac:dyDescent="0.25">
      <c r="B26410" t="s">
        <v>60548</v>
      </c>
      <c r="C26410" t="s">
        <v>60549</v>
      </c>
      <c r="D26410">
        <v>891990</v>
      </c>
    </row>
    <row r="26411" spans="2:4" x14ac:dyDescent="0.25">
      <c r="B26411" t="s">
        <v>60550</v>
      </c>
      <c r="C26411" t="s">
        <v>60552</v>
      </c>
      <c r="D26411">
        <v>395759</v>
      </c>
    </row>
    <row r="26412" spans="2:4" x14ac:dyDescent="0.25">
      <c r="B26412" t="s">
        <v>60553</v>
      </c>
      <c r="C26412" t="s">
        <v>60555</v>
      </c>
      <c r="D26412">
        <v>826705</v>
      </c>
    </row>
    <row r="26413" spans="2:4" x14ac:dyDescent="0.25">
      <c r="B26413" t="s">
        <v>60556</v>
      </c>
      <c r="C26413" t="s">
        <v>60558</v>
      </c>
      <c r="D26413">
        <v>882051</v>
      </c>
    </row>
    <row r="26414" spans="2:4" x14ac:dyDescent="0.25">
      <c r="B26414" t="s">
        <v>43371</v>
      </c>
      <c r="C26414" t="s">
        <v>60559</v>
      </c>
      <c r="D26414">
        <v>313083</v>
      </c>
    </row>
    <row r="26415" spans="2:4" x14ac:dyDescent="0.25">
      <c r="B26415" t="s">
        <v>60560</v>
      </c>
      <c r="C26415" t="s">
        <v>60561</v>
      </c>
      <c r="D26415">
        <v>875290</v>
      </c>
    </row>
    <row r="26416" spans="2:4" x14ac:dyDescent="0.25">
      <c r="B26416" t="s">
        <v>60562</v>
      </c>
      <c r="C26416" t="s">
        <v>60564</v>
      </c>
      <c r="D26416">
        <v>845660</v>
      </c>
    </row>
    <row r="26417" spans="2:4" x14ac:dyDescent="0.25">
      <c r="B26417" t="s">
        <v>60565</v>
      </c>
      <c r="C26417" t="s">
        <v>60566</v>
      </c>
      <c r="D26417">
        <v>833735</v>
      </c>
    </row>
    <row r="26418" spans="2:4" x14ac:dyDescent="0.25">
      <c r="B26418" t="s">
        <v>42521</v>
      </c>
      <c r="C26418" t="s">
        <v>60569</v>
      </c>
      <c r="D26418">
        <v>514802</v>
      </c>
    </row>
    <row r="26419" spans="2:4" x14ac:dyDescent="0.25">
      <c r="B26419" t="s">
        <v>48246</v>
      </c>
      <c r="C26419" t="s">
        <v>60570</v>
      </c>
      <c r="D26419">
        <v>342307</v>
      </c>
    </row>
    <row r="26420" spans="2:4" x14ac:dyDescent="0.25">
      <c r="B26420" t="s">
        <v>60571</v>
      </c>
      <c r="C26420" t="s">
        <v>60572</v>
      </c>
      <c r="D26420">
        <v>818269</v>
      </c>
    </row>
    <row r="26421" spans="2:4" x14ac:dyDescent="0.25">
      <c r="B26421" t="s">
        <v>60573</v>
      </c>
      <c r="C26421" t="s">
        <v>60574</v>
      </c>
      <c r="D26421">
        <v>306858</v>
      </c>
    </row>
    <row r="26422" spans="2:4" x14ac:dyDescent="0.25">
      <c r="B26422" t="s">
        <v>60575</v>
      </c>
      <c r="C26422" t="s">
        <v>6845</v>
      </c>
      <c r="D26422">
        <v>456358</v>
      </c>
    </row>
    <row r="26423" spans="2:4" x14ac:dyDescent="0.25">
      <c r="B26423" t="s">
        <v>60577</v>
      </c>
      <c r="C26423" t="s">
        <v>60579</v>
      </c>
      <c r="D26423">
        <v>413671</v>
      </c>
    </row>
    <row r="26424" spans="2:4" x14ac:dyDescent="0.25">
      <c r="B26424" t="s">
        <v>60580</v>
      </c>
      <c r="C26424" t="s">
        <v>60581</v>
      </c>
      <c r="D26424">
        <v>682807</v>
      </c>
    </row>
    <row r="26425" spans="2:4" x14ac:dyDescent="0.25">
      <c r="B26425" t="s">
        <v>60582</v>
      </c>
      <c r="C26425" t="s">
        <v>60583</v>
      </c>
      <c r="D26425">
        <v>580809</v>
      </c>
    </row>
    <row r="26426" spans="2:4" x14ac:dyDescent="0.25">
      <c r="B26426" t="s">
        <v>60584</v>
      </c>
      <c r="C26426" t="s">
        <v>60586</v>
      </c>
      <c r="D26426">
        <v>51624</v>
      </c>
    </row>
    <row r="26427" spans="2:4" x14ac:dyDescent="0.25">
      <c r="B26427" t="s">
        <v>60587</v>
      </c>
      <c r="C26427" t="s">
        <v>60588</v>
      </c>
      <c r="D26427">
        <v>606879</v>
      </c>
    </row>
    <row r="26428" spans="2:4" x14ac:dyDescent="0.25">
      <c r="B26428" t="s">
        <v>60589</v>
      </c>
      <c r="C26428" t="s">
        <v>60590</v>
      </c>
      <c r="D26428">
        <v>236755</v>
      </c>
    </row>
    <row r="26429" spans="2:4" x14ac:dyDescent="0.25">
      <c r="B26429" t="s">
        <v>60591</v>
      </c>
      <c r="C26429" t="s">
        <v>35175</v>
      </c>
      <c r="D26429">
        <v>151847</v>
      </c>
    </row>
    <row r="26430" spans="2:4" x14ac:dyDescent="0.25">
      <c r="B26430" t="s">
        <v>60593</v>
      </c>
      <c r="C26430" t="s">
        <v>60594</v>
      </c>
      <c r="D26430">
        <v>493107</v>
      </c>
    </row>
    <row r="26431" spans="2:4" x14ac:dyDescent="0.25">
      <c r="B26431" t="s">
        <v>60595</v>
      </c>
      <c r="C26431" t="s">
        <v>60597</v>
      </c>
      <c r="D26431">
        <v>658958</v>
      </c>
    </row>
    <row r="26432" spans="2:4" x14ac:dyDescent="0.25">
      <c r="B26432" t="s">
        <v>60598</v>
      </c>
      <c r="C26432" t="s">
        <v>60600</v>
      </c>
      <c r="D26432">
        <v>6866</v>
      </c>
    </row>
    <row r="26433" spans="2:4" x14ac:dyDescent="0.25">
      <c r="B26433" t="s">
        <v>57917</v>
      </c>
      <c r="C26433" t="s">
        <v>60601</v>
      </c>
      <c r="D26433">
        <v>202185</v>
      </c>
    </row>
    <row r="26434" spans="2:4" x14ac:dyDescent="0.25">
      <c r="B26434" t="s">
        <v>60602</v>
      </c>
      <c r="C26434" t="s">
        <v>60603</v>
      </c>
      <c r="D26434">
        <v>741449</v>
      </c>
    </row>
    <row r="26435" spans="2:4" x14ac:dyDescent="0.25">
      <c r="B26435" t="s">
        <v>60604</v>
      </c>
      <c r="C26435" t="s">
        <v>60605</v>
      </c>
      <c r="D26435">
        <v>256144</v>
      </c>
    </row>
    <row r="26436" spans="2:4" x14ac:dyDescent="0.25">
      <c r="B26436" t="s">
        <v>8968</v>
      </c>
      <c r="C26436" t="s">
        <v>60607</v>
      </c>
      <c r="D26436">
        <v>24153</v>
      </c>
    </row>
    <row r="26437" spans="2:4" x14ac:dyDescent="0.25">
      <c r="B26437" t="s">
        <v>60608</v>
      </c>
      <c r="C26437" t="s">
        <v>60610</v>
      </c>
      <c r="D26437">
        <v>720202</v>
      </c>
    </row>
    <row r="26438" spans="2:4" x14ac:dyDescent="0.25">
      <c r="B26438" t="s">
        <v>60611</v>
      </c>
      <c r="C26438" t="s">
        <v>60612</v>
      </c>
      <c r="D26438">
        <v>642622</v>
      </c>
    </row>
    <row r="26439" spans="2:4" x14ac:dyDescent="0.25">
      <c r="B26439" t="s">
        <v>60613</v>
      </c>
      <c r="C26439" t="s">
        <v>60615</v>
      </c>
      <c r="D26439">
        <v>724312</v>
      </c>
    </row>
    <row r="26440" spans="2:4" x14ac:dyDescent="0.25">
      <c r="B26440" t="s">
        <v>52454</v>
      </c>
      <c r="C26440" t="s">
        <v>60616</v>
      </c>
      <c r="D26440">
        <v>663859</v>
      </c>
    </row>
    <row r="26441" spans="2:4" x14ac:dyDescent="0.25">
      <c r="B26441" t="s">
        <v>60617</v>
      </c>
      <c r="C26441" t="s">
        <v>60618</v>
      </c>
      <c r="D26441">
        <v>161655</v>
      </c>
    </row>
    <row r="26442" spans="2:4" x14ac:dyDescent="0.25">
      <c r="B26442" t="s">
        <v>60619</v>
      </c>
      <c r="C26442" t="s">
        <v>60620</v>
      </c>
      <c r="D26442">
        <v>763401</v>
      </c>
    </row>
    <row r="26443" spans="2:4" x14ac:dyDescent="0.25">
      <c r="B26443" t="s">
        <v>60621</v>
      </c>
      <c r="C26443" t="s">
        <v>60623</v>
      </c>
      <c r="D26443">
        <v>781448</v>
      </c>
    </row>
    <row r="26444" spans="2:4" x14ac:dyDescent="0.25">
      <c r="B26444" t="s">
        <v>60624</v>
      </c>
      <c r="C26444" t="s">
        <v>60625</v>
      </c>
      <c r="D26444">
        <v>438043</v>
      </c>
    </row>
    <row r="26445" spans="2:4" x14ac:dyDescent="0.25">
      <c r="B26445" t="s">
        <v>60626</v>
      </c>
      <c r="C26445" t="s">
        <v>60627</v>
      </c>
      <c r="D26445">
        <v>577546</v>
      </c>
    </row>
    <row r="26446" spans="2:4" x14ac:dyDescent="0.25">
      <c r="B26446" t="s">
        <v>60628</v>
      </c>
      <c r="C26446" t="s">
        <v>11958</v>
      </c>
      <c r="D26446">
        <v>788278</v>
      </c>
    </row>
    <row r="26447" spans="2:4" x14ac:dyDescent="0.25">
      <c r="B26447" t="s">
        <v>60629</v>
      </c>
      <c r="C26447" t="s">
        <v>60630</v>
      </c>
      <c r="D26447">
        <v>347241</v>
      </c>
    </row>
    <row r="26448" spans="2:4" x14ac:dyDescent="0.25">
      <c r="B26448" t="s">
        <v>60631</v>
      </c>
      <c r="C26448" t="s">
        <v>60632</v>
      </c>
      <c r="D26448">
        <v>113788</v>
      </c>
    </row>
    <row r="26449" spans="2:4" x14ac:dyDescent="0.25">
      <c r="B26449" t="s">
        <v>60633</v>
      </c>
      <c r="C26449" t="s">
        <v>48189</v>
      </c>
      <c r="D26449">
        <v>823718</v>
      </c>
    </row>
    <row r="26450" spans="2:4" x14ac:dyDescent="0.25">
      <c r="B26450" t="s">
        <v>60634</v>
      </c>
      <c r="C26450" t="s">
        <v>60635</v>
      </c>
      <c r="D26450">
        <v>371381</v>
      </c>
    </row>
    <row r="26451" spans="2:4" x14ac:dyDescent="0.25">
      <c r="B26451" t="s">
        <v>60636</v>
      </c>
      <c r="C26451" t="s">
        <v>12424</v>
      </c>
      <c r="D26451">
        <v>183872</v>
      </c>
    </row>
    <row r="26452" spans="2:4" x14ac:dyDescent="0.25">
      <c r="B26452" t="s">
        <v>60637</v>
      </c>
      <c r="C26452" t="s">
        <v>60638</v>
      </c>
      <c r="D26452">
        <v>177777</v>
      </c>
    </row>
    <row r="26453" spans="2:4" x14ac:dyDescent="0.25">
      <c r="B26453" t="s">
        <v>60639</v>
      </c>
      <c r="C26453" t="s">
        <v>60642</v>
      </c>
      <c r="D26453">
        <v>703211</v>
      </c>
    </row>
    <row r="26454" spans="2:4" x14ac:dyDescent="0.25">
      <c r="B26454" t="s">
        <v>60643</v>
      </c>
      <c r="C26454" t="s">
        <v>60644</v>
      </c>
      <c r="D26454">
        <v>398785</v>
      </c>
    </row>
    <row r="26455" spans="2:4" x14ac:dyDescent="0.25">
      <c r="B26455" t="s">
        <v>60645</v>
      </c>
      <c r="C26455" t="s">
        <v>48793</v>
      </c>
      <c r="D26455">
        <v>538057</v>
      </c>
    </row>
    <row r="26456" spans="2:4" x14ac:dyDescent="0.25">
      <c r="B26456" t="s">
        <v>60646</v>
      </c>
      <c r="C26456" t="s">
        <v>60647</v>
      </c>
      <c r="D26456">
        <v>263468</v>
      </c>
    </row>
    <row r="26457" spans="2:4" x14ac:dyDescent="0.25">
      <c r="B26457" t="s">
        <v>60648</v>
      </c>
      <c r="C26457" t="s">
        <v>60650</v>
      </c>
      <c r="D26457">
        <v>564566</v>
      </c>
    </row>
    <row r="26458" spans="2:4" x14ac:dyDescent="0.25">
      <c r="B26458" t="s">
        <v>60651</v>
      </c>
      <c r="C26458" t="s">
        <v>43474</v>
      </c>
      <c r="D26458">
        <v>220595</v>
      </c>
    </row>
    <row r="26459" spans="2:4" x14ac:dyDescent="0.25">
      <c r="B26459" t="s">
        <v>60652</v>
      </c>
      <c r="C26459" t="s">
        <v>55545</v>
      </c>
      <c r="D26459">
        <v>451263</v>
      </c>
    </row>
    <row r="26460" spans="2:4" x14ac:dyDescent="0.25">
      <c r="B26460" t="s">
        <v>52540</v>
      </c>
      <c r="C26460" t="s">
        <v>60655</v>
      </c>
      <c r="D26460">
        <v>685935</v>
      </c>
    </row>
    <row r="26461" spans="2:4" x14ac:dyDescent="0.25">
      <c r="B26461" t="s">
        <v>60656</v>
      </c>
      <c r="C26461" t="s">
        <v>60657</v>
      </c>
      <c r="D26461">
        <v>212641</v>
      </c>
    </row>
    <row r="26462" spans="2:4" x14ac:dyDescent="0.25">
      <c r="B26462" t="s">
        <v>60658</v>
      </c>
      <c r="C26462" t="s">
        <v>60659</v>
      </c>
      <c r="D26462">
        <v>800292</v>
      </c>
    </row>
    <row r="26463" spans="2:4" x14ac:dyDescent="0.25">
      <c r="B26463" t="s">
        <v>1808</v>
      </c>
      <c r="C26463" t="s">
        <v>60660</v>
      </c>
      <c r="D26463">
        <v>789662</v>
      </c>
    </row>
    <row r="26464" spans="2:4" x14ac:dyDescent="0.25">
      <c r="B26464" t="s">
        <v>60661</v>
      </c>
      <c r="C26464" t="s">
        <v>4856</v>
      </c>
      <c r="D26464">
        <v>745480</v>
      </c>
    </row>
    <row r="26465" spans="2:4" x14ac:dyDescent="0.25">
      <c r="B26465" t="s">
        <v>60662</v>
      </c>
      <c r="C26465" t="s">
        <v>60663</v>
      </c>
      <c r="D26465">
        <v>248435</v>
      </c>
    </row>
    <row r="26466" spans="2:4" x14ac:dyDescent="0.25">
      <c r="B26466" t="s">
        <v>60664</v>
      </c>
      <c r="C26466" t="s">
        <v>60666</v>
      </c>
      <c r="D26466">
        <v>876613</v>
      </c>
    </row>
    <row r="26467" spans="2:4" x14ac:dyDescent="0.25">
      <c r="B26467" t="s">
        <v>60667</v>
      </c>
      <c r="C26467" t="s">
        <v>51230</v>
      </c>
      <c r="D26467">
        <v>91619</v>
      </c>
    </row>
    <row r="26468" spans="2:4" x14ac:dyDescent="0.25">
      <c r="B26468" t="s">
        <v>60668</v>
      </c>
      <c r="C26468" t="s">
        <v>60669</v>
      </c>
      <c r="D26468">
        <v>303149</v>
      </c>
    </row>
    <row r="26469" spans="2:4" x14ac:dyDescent="0.25">
      <c r="B26469" t="s">
        <v>60670</v>
      </c>
      <c r="C26469" t="s">
        <v>60671</v>
      </c>
      <c r="D26469">
        <v>270387</v>
      </c>
    </row>
    <row r="26470" spans="2:4" x14ac:dyDescent="0.25">
      <c r="B26470" t="s">
        <v>60672</v>
      </c>
      <c r="C26470" t="s">
        <v>60674</v>
      </c>
      <c r="D26470">
        <v>307564</v>
      </c>
    </row>
    <row r="26471" spans="2:4" x14ac:dyDescent="0.25">
      <c r="B26471" t="s">
        <v>60675</v>
      </c>
      <c r="C26471" t="s">
        <v>60676</v>
      </c>
      <c r="D26471">
        <v>479867</v>
      </c>
    </row>
    <row r="26472" spans="2:4" x14ac:dyDescent="0.25">
      <c r="B26472" t="s">
        <v>17256</v>
      </c>
      <c r="C26472" t="s">
        <v>60678</v>
      </c>
      <c r="D26472">
        <v>260526</v>
      </c>
    </row>
    <row r="26473" spans="2:4" x14ac:dyDescent="0.25">
      <c r="B26473" t="s">
        <v>60679</v>
      </c>
      <c r="C26473" t="s">
        <v>60680</v>
      </c>
      <c r="D26473">
        <v>224462</v>
      </c>
    </row>
    <row r="26474" spans="2:4" x14ac:dyDescent="0.25">
      <c r="B26474" t="s">
        <v>60681</v>
      </c>
      <c r="C26474" t="s">
        <v>60682</v>
      </c>
      <c r="D26474">
        <v>841869</v>
      </c>
    </row>
    <row r="26475" spans="2:4" x14ac:dyDescent="0.25">
      <c r="B26475" t="s">
        <v>60683</v>
      </c>
      <c r="C26475" t="s">
        <v>60684</v>
      </c>
      <c r="D26475">
        <v>884953</v>
      </c>
    </row>
    <row r="26476" spans="2:4" x14ac:dyDescent="0.25">
      <c r="B26476" t="s">
        <v>60685</v>
      </c>
      <c r="C26476" t="s">
        <v>60686</v>
      </c>
      <c r="D26476">
        <v>691828</v>
      </c>
    </row>
    <row r="26477" spans="2:4" x14ac:dyDescent="0.25">
      <c r="B26477" t="s">
        <v>60687</v>
      </c>
      <c r="C26477" t="s">
        <v>60688</v>
      </c>
      <c r="D26477">
        <v>800842</v>
      </c>
    </row>
    <row r="26478" spans="2:4" x14ac:dyDescent="0.25">
      <c r="B26478" t="s">
        <v>60689</v>
      </c>
      <c r="C26478" t="s">
        <v>42003</v>
      </c>
      <c r="D26478">
        <v>114421</v>
      </c>
    </row>
    <row r="26479" spans="2:4" x14ac:dyDescent="0.25">
      <c r="B26479" t="s">
        <v>60690</v>
      </c>
      <c r="C26479" t="s">
        <v>28269</v>
      </c>
      <c r="D26479">
        <v>738792</v>
      </c>
    </row>
    <row r="26480" spans="2:4" x14ac:dyDescent="0.25">
      <c r="B26480" t="s">
        <v>60691</v>
      </c>
      <c r="C26480" t="s">
        <v>60693</v>
      </c>
      <c r="D26480">
        <v>133603</v>
      </c>
    </row>
    <row r="26481" spans="2:4" x14ac:dyDescent="0.25">
      <c r="B26481" t="s">
        <v>60694</v>
      </c>
      <c r="C26481" t="s">
        <v>60695</v>
      </c>
      <c r="D26481">
        <v>108755</v>
      </c>
    </row>
    <row r="26482" spans="2:4" x14ac:dyDescent="0.25">
      <c r="B26482" t="s">
        <v>60696</v>
      </c>
      <c r="C26482" t="s">
        <v>37690</v>
      </c>
      <c r="D26482">
        <v>254039</v>
      </c>
    </row>
    <row r="26483" spans="2:4" x14ac:dyDescent="0.25">
      <c r="B26483" t="s">
        <v>60697</v>
      </c>
      <c r="C26483" t="s">
        <v>60698</v>
      </c>
      <c r="D26483">
        <v>408573</v>
      </c>
    </row>
    <row r="26484" spans="2:4" x14ac:dyDescent="0.25">
      <c r="B26484" t="s">
        <v>60699</v>
      </c>
      <c r="C26484" t="s">
        <v>60700</v>
      </c>
      <c r="D26484">
        <v>825216</v>
      </c>
    </row>
    <row r="26485" spans="2:4" x14ac:dyDescent="0.25">
      <c r="B26485" t="s">
        <v>60701</v>
      </c>
      <c r="C26485" t="s">
        <v>49828</v>
      </c>
      <c r="D26485">
        <v>119400</v>
      </c>
    </row>
    <row r="26486" spans="2:4" x14ac:dyDescent="0.25">
      <c r="B26486" t="s">
        <v>22117</v>
      </c>
      <c r="C26486" t="s">
        <v>60703</v>
      </c>
      <c r="D26486">
        <v>803335</v>
      </c>
    </row>
    <row r="26487" spans="2:4" x14ac:dyDescent="0.25">
      <c r="B26487" t="s">
        <v>60704</v>
      </c>
      <c r="C26487" t="s">
        <v>60705</v>
      </c>
      <c r="D26487">
        <v>581121</v>
      </c>
    </row>
    <row r="26488" spans="2:4" x14ac:dyDescent="0.25">
      <c r="B26488" t="s">
        <v>18591</v>
      </c>
      <c r="C26488" t="s">
        <v>60706</v>
      </c>
      <c r="D26488">
        <v>216434</v>
      </c>
    </row>
    <row r="26489" spans="2:4" x14ac:dyDescent="0.25">
      <c r="B26489" t="s">
        <v>60707</v>
      </c>
      <c r="C26489" t="s">
        <v>55648</v>
      </c>
      <c r="D26489">
        <v>471723</v>
      </c>
    </row>
    <row r="26490" spans="2:4" x14ac:dyDescent="0.25">
      <c r="B26490" t="s">
        <v>60708</v>
      </c>
      <c r="C26490" t="s">
        <v>60709</v>
      </c>
      <c r="D26490">
        <v>573354</v>
      </c>
    </row>
    <row r="26491" spans="2:4" x14ac:dyDescent="0.25">
      <c r="B26491" t="s">
        <v>60710</v>
      </c>
      <c r="C26491" t="s">
        <v>60711</v>
      </c>
      <c r="D26491">
        <v>269976</v>
      </c>
    </row>
    <row r="26492" spans="2:4" x14ac:dyDescent="0.25">
      <c r="B26492" t="s">
        <v>60712</v>
      </c>
      <c r="C26492" t="s">
        <v>60714</v>
      </c>
      <c r="D26492">
        <v>171303</v>
      </c>
    </row>
    <row r="26493" spans="2:4" x14ac:dyDescent="0.25">
      <c r="B26493" t="s">
        <v>60715</v>
      </c>
      <c r="C26493" t="s">
        <v>60717</v>
      </c>
      <c r="D26493">
        <v>228703</v>
      </c>
    </row>
    <row r="26494" spans="2:4" x14ac:dyDescent="0.25">
      <c r="B26494" t="s">
        <v>60718</v>
      </c>
      <c r="C26494" t="s">
        <v>49270</v>
      </c>
      <c r="D26494">
        <v>423655</v>
      </c>
    </row>
    <row r="26495" spans="2:4" x14ac:dyDescent="0.25">
      <c r="B26495" t="s">
        <v>60719</v>
      </c>
      <c r="C26495" t="s">
        <v>654</v>
      </c>
      <c r="D26495">
        <v>15163</v>
      </c>
    </row>
    <row r="26496" spans="2:4" x14ac:dyDescent="0.25">
      <c r="B26496" t="s">
        <v>60720</v>
      </c>
      <c r="C26496" t="s">
        <v>60721</v>
      </c>
      <c r="D26496">
        <v>68461</v>
      </c>
    </row>
    <row r="26497" spans="2:4" x14ac:dyDescent="0.25">
      <c r="B26497" t="s">
        <v>60722</v>
      </c>
      <c r="C26497" t="s">
        <v>45927</v>
      </c>
      <c r="D26497">
        <v>459934</v>
      </c>
    </row>
    <row r="26498" spans="2:4" x14ac:dyDescent="0.25">
      <c r="B26498" t="s">
        <v>60723</v>
      </c>
      <c r="C26498" t="s">
        <v>60724</v>
      </c>
      <c r="D26498">
        <v>421254</v>
      </c>
    </row>
    <row r="26499" spans="2:4" x14ac:dyDescent="0.25">
      <c r="B26499" t="s">
        <v>60725</v>
      </c>
      <c r="C26499" t="s">
        <v>60726</v>
      </c>
      <c r="D26499">
        <v>266160</v>
      </c>
    </row>
    <row r="26500" spans="2:4" x14ac:dyDescent="0.25">
      <c r="B26500" t="s">
        <v>60727</v>
      </c>
      <c r="C26500" t="s">
        <v>60728</v>
      </c>
      <c r="D26500">
        <v>299609</v>
      </c>
    </row>
    <row r="26501" spans="2:4" x14ac:dyDescent="0.25">
      <c r="B26501" t="s">
        <v>36568</v>
      </c>
      <c r="C26501" t="s">
        <v>60729</v>
      </c>
      <c r="D26501">
        <v>739181</v>
      </c>
    </row>
    <row r="26502" spans="2:4" x14ac:dyDescent="0.25">
      <c r="B26502" t="s">
        <v>60730</v>
      </c>
      <c r="C26502" t="s">
        <v>60731</v>
      </c>
      <c r="D26502">
        <v>162711</v>
      </c>
    </row>
    <row r="26503" spans="2:4" x14ac:dyDescent="0.25">
      <c r="B26503" t="s">
        <v>60732</v>
      </c>
      <c r="C26503" t="s">
        <v>60734</v>
      </c>
      <c r="D26503">
        <v>878450</v>
      </c>
    </row>
    <row r="26504" spans="2:4" x14ac:dyDescent="0.25">
      <c r="B26504" t="s">
        <v>60735</v>
      </c>
      <c r="C26504" t="s">
        <v>3111</v>
      </c>
      <c r="D26504">
        <v>587525</v>
      </c>
    </row>
    <row r="26505" spans="2:4" x14ac:dyDescent="0.25">
      <c r="B26505" t="s">
        <v>60738</v>
      </c>
      <c r="C26505" t="s">
        <v>60739</v>
      </c>
      <c r="D26505">
        <v>780394</v>
      </c>
    </row>
    <row r="26506" spans="2:4" x14ac:dyDescent="0.25">
      <c r="B26506" t="s">
        <v>60740</v>
      </c>
      <c r="C26506" t="s">
        <v>60741</v>
      </c>
      <c r="D26506">
        <v>650672</v>
      </c>
    </row>
    <row r="26507" spans="2:4" x14ac:dyDescent="0.25">
      <c r="B26507" t="s">
        <v>60742</v>
      </c>
      <c r="C26507" t="s">
        <v>60743</v>
      </c>
      <c r="D26507">
        <v>242031</v>
      </c>
    </row>
    <row r="26508" spans="2:4" x14ac:dyDescent="0.25">
      <c r="B26508" t="s">
        <v>60744</v>
      </c>
      <c r="C26508" t="s">
        <v>60746</v>
      </c>
      <c r="D26508">
        <v>250753</v>
      </c>
    </row>
    <row r="26509" spans="2:4" x14ac:dyDescent="0.25">
      <c r="B26509" t="s">
        <v>60747</v>
      </c>
      <c r="C26509" t="s">
        <v>60749</v>
      </c>
      <c r="D26509">
        <v>562182</v>
      </c>
    </row>
    <row r="26510" spans="2:4" x14ac:dyDescent="0.25">
      <c r="B26510" t="s">
        <v>60750</v>
      </c>
      <c r="C26510" t="s">
        <v>60752</v>
      </c>
      <c r="D26510">
        <v>144623</v>
      </c>
    </row>
    <row r="26511" spans="2:4" x14ac:dyDescent="0.25">
      <c r="B26511" t="s">
        <v>60753</v>
      </c>
      <c r="C26511" t="s">
        <v>60754</v>
      </c>
      <c r="D26511">
        <v>376093</v>
      </c>
    </row>
    <row r="26512" spans="2:4" x14ac:dyDescent="0.25">
      <c r="B26512" t="s">
        <v>7804</v>
      </c>
      <c r="C26512" t="s">
        <v>60755</v>
      </c>
      <c r="D26512">
        <v>734837</v>
      </c>
    </row>
    <row r="26513" spans="2:4" x14ac:dyDescent="0.25">
      <c r="B26513" t="s">
        <v>60756</v>
      </c>
      <c r="C26513" t="s">
        <v>60757</v>
      </c>
      <c r="D26513">
        <v>714882</v>
      </c>
    </row>
    <row r="26514" spans="2:4" x14ac:dyDescent="0.25">
      <c r="B26514" t="s">
        <v>60758</v>
      </c>
      <c r="C26514" t="s">
        <v>60759</v>
      </c>
      <c r="D26514">
        <v>72068</v>
      </c>
    </row>
    <row r="26515" spans="2:4" x14ac:dyDescent="0.25">
      <c r="B26515" t="s">
        <v>60760</v>
      </c>
      <c r="C26515" t="s">
        <v>60761</v>
      </c>
      <c r="D26515">
        <v>573882</v>
      </c>
    </row>
    <row r="26516" spans="2:4" x14ac:dyDescent="0.25">
      <c r="B26516" t="s">
        <v>60762</v>
      </c>
      <c r="C26516" t="s">
        <v>60763</v>
      </c>
      <c r="D26516">
        <v>588147</v>
      </c>
    </row>
    <row r="26517" spans="2:4" x14ac:dyDescent="0.25">
      <c r="B26517" t="s">
        <v>27208</v>
      </c>
      <c r="C26517" t="s">
        <v>60764</v>
      </c>
      <c r="D26517">
        <v>770560</v>
      </c>
    </row>
    <row r="26518" spans="2:4" x14ac:dyDescent="0.25">
      <c r="B26518" t="s">
        <v>60765</v>
      </c>
      <c r="C26518" t="s">
        <v>60767</v>
      </c>
      <c r="D26518">
        <v>479897</v>
      </c>
    </row>
    <row r="26519" spans="2:4" x14ac:dyDescent="0.25">
      <c r="B26519" t="s">
        <v>53264</v>
      </c>
      <c r="C26519" t="s">
        <v>60768</v>
      </c>
      <c r="D26519">
        <v>113344</v>
      </c>
    </row>
    <row r="26520" spans="2:4" x14ac:dyDescent="0.25">
      <c r="B26520" t="s">
        <v>60769</v>
      </c>
      <c r="C26520" t="s">
        <v>60770</v>
      </c>
      <c r="D26520">
        <v>71047</v>
      </c>
    </row>
    <row r="26521" spans="2:4" x14ac:dyDescent="0.25">
      <c r="B26521" t="s">
        <v>60771</v>
      </c>
      <c r="C26521" t="s">
        <v>60773</v>
      </c>
      <c r="D26521">
        <v>678570</v>
      </c>
    </row>
    <row r="26522" spans="2:4" x14ac:dyDescent="0.25">
      <c r="B26522" t="s">
        <v>60774</v>
      </c>
      <c r="C26522" t="s">
        <v>3479</v>
      </c>
      <c r="D26522">
        <v>268521</v>
      </c>
    </row>
    <row r="26523" spans="2:4" x14ac:dyDescent="0.25">
      <c r="B26523" t="s">
        <v>60775</v>
      </c>
      <c r="C26523" t="s">
        <v>60776</v>
      </c>
      <c r="D26523">
        <v>172666</v>
      </c>
    </row>
    <row r="26524" spans="2:4" x14ac:dyDescent="0.25">
      <c r="B26524" t="s">
        <v>60777</v>
      </c>
      <c r="C26524" t="s">
        <v>60778</v>
      </c>
      <c r="D26524">
        <v>809686</v>
      </c>
    </row>
    <row r="26525" spans="2:4" x14ac:dyDescent="0.25">
      <c r="B26525" t="s">
        <v>60779</v>
      </c>
      <c r="C26525" t="s">
        <v>60780</v>
      </c>
      <c r="D26525">
        <v>330188</v>
      </c>
    </row>
    <row r="26526" spans="2:4" x14ac:dyDescent="0.25">
      <c r="B26526" t="s">
        <v>60781</v>
      </c>
      <c r="C26526" t="s">
        <v>16200</v>
      </c>
      <c r="D26526">
        <v>351617</v>
      </c>
    </row>
    <row r="26527" spans="2:4" x14ac:dyDescent="0.25">
      <c r="B26527" t="s">
        <v>4742</v>
      </c>
      <c r="C26527" t="s">
        <v>60782</v>
      </c>
      <c r="D26527">
        <v>669212</v>
      </c>
    </row>
    <row r="26528" spans="2:4" x14ac:dyDescent="0.25">
      <c r="B26528" t="s">
        <v>60783</v>
      </c>
      <c r="C26528" t="s">
        <v>60784</v>
      </c>
      <c r="D26528">
        <v>381449</v>
      </c>
    </row>
    <row r="26529" spans="2:4" x14ac:dyDescent="0.25">
      <c r="B26529" t="s">
        <v>60785</v>
      </c>
      <c r="C26529" t="s">
        <v>60786</v>
      </c>
      <c r="D26529">
        <v>724309</v>
      </c>
    </row>
    <row r="26530" spans="2:4" x14ac:dyDescent="0.25">
      <c r="B26530" t="s">
        <v>60787</v>
      </c>
      <c r="C26530" t="s">
        <v>60789</v>
      </c>
      <c r="D26530">
        <v>245954</v>
      </c>
    </row>
    <row r="26531" spans="2:4" x14ac:dyDescent="0.25">
      <c r="B26531" t="s">
        <v>60790</v>
      </c>
      <c r="C26531" t="s">
        <v>60791</v>
      </c>
      <c r="D26531">
        <v>731107</v>
      </c>
    </row>
    <row r="26532" spans="2:4" x14ac:dyDescent="0.25">
      <c r="B26532" t="s">
        <v>60792</v>
      </c>
      <c r="C26532" t="s">
        <v>60793</v>
      </c>
      <c r="D26532">
        <v>838399</v>
      </c>
    </row>
    <row r="26533" spans="2:4" x14ac:dyDescent="0.25">
      <c r="B26533" t="s">
        <v>56306</v>
      </c>
      <c r="C26533" t="s">
        <v>426</v>
      </c>
      <c r="D26533">
        <v>501452</v>
      </c>
    </row>
    <row r="26534" spans="2:4" x14ac:dyDescent="0.25">
      <c r="B26534" t="s">
        <v>60794</v>
      </c>
      <c r="C26534" t="s">
        <v>60796</v>
      </c>
      <c r="D26534">
        <v>685813</v>
      </c>
    </row>
    <row r="26535" spans="2:4" x14ac:dyDescent="0.25">
      <c r="B26535" t="s">
        <v>60797</v>
      </c>
      <c r="C26535" t="s">
        <v>60798</v>
      </c>
      <c r="D26535">
        <v>255986</v>
      </c>
    </row>
    <row r="26536" spans="2:4" x14ac:dyDescent="0.25">
      <c r="B26536" t="s">
        <v>60799</v>
      </c>
      <c r="C26536" t="s">
        <v>60802</v>
      </c>
      <c r="D26536">
        <v>369495</v>
      </c>
    </row>
    <row r="26537" spans="2:4" x14ac:dyDescent="0.25">
      <c r="B26537" t="s">
        <v>60803</v>
      </c>
      <c r="C26537" t="s">
        <v>60805</v>
      </c>
      <c r="D26537">
        <v>387058</v>
      </c>
    </row>
    <row r="26538" spans="2:4" x14ac:dyDescent="0.25">
      <c r="B26538" t="s">
        <v>60806</v>
      </c>
      <c r="C26538" t="s">
        <v>60808</v>
      </c>
      <c r="D26538">
        <v>415068</v>
      </c>
    </row>
    <row r="26539" spans="2:4" x14ac:dyDescent="0.25">
      <c r="B26539" t="s">
        <v>60809</v>
      </c>
      <c r="C26539" t="s">
        <v>60810</v>
      </c>
      <c r="D26539">
        <v>424858</v>
      </c>
    </row>
    <row r="26540" spans="2:4" x14ac:dyDescent="0.25">
      <c r="B26540" t="s">
        <v>60811</v>
      </c>
      <c r="C26540" t="s">
        <v>60812</v>
      </c>
      <c r="D26540">
        <v>493435</v>
      </c>
    </row>
    <row r="26541" spans="2:4" x14ac:dyDescent="0.25">
      <c r="B26541" t="s">
        <v>60813</v>
      </c>
      <c r="C26541" t="s">
        <v>60814</v>
      </c>
      <c r="D26541">
        <v>113473</v>
      </c>
    </row>
    <row r="26542" spans="2:4" x14ac:dyDescent="0.25">
      <c r="B26542" t="s">
        <v>60815</v>
      </c>
      <c r="C26542" t="s">
        <v>60817</v>
      </c>
      <c r="D26542">
        <v>650067</v>
      </c>
    </row>
    <row r="26543" spans="2:4" x14ac:dyDescent="0.25">
      <c r="B26543" t="s">
        <v>60818</v>
      </c>
      <c r="C26543" t="s">
        <v>60819</v>
      </c>
      <c r="D26543">
        <v>510547</v>
      </c>
    </row>
    <row r="26544" spans="2:4" x14ac:dyDescent="0.25">
      <c r="B26544" t="s">
        <v>60820</v>
      </c>
      <c r="C26544" t="s">
        <v>60821</v>
      </c>
      <c r="D26544">
        <v>168242</v>
      </c>
    </row>
    <row r="26545" spans="2:4" x14ac:dyDescent="0.25">
      <c r="B26545" t="s">
        <v>29968</v>
      </c>
      <c r="C26545" t="s">
        <v>60823</v>
      </c>
      <c r="D26545">
        <v>590101</v>
      </c>
    </row>
    <row r="26546" spans="2:4" x14ac:dyDescent="0.25">
      <c r="B26546" t="s">
        <v>60824</v>
      </c>
      <c r="C26546" t="s">
        <v>60825</v>
      </c>
      <c r="D26546">
        <v>580814</v>
      </c>
    </row>
    <row r="26547" spans="2:4" x14ac:dyDescent="0.25">
      <c r="B26547" t="s">
        <v>60826</v>
      </c>
      <c r="C26547" t="s">
        <v>60827</v>
      </c>
      <c r="D26547">
        <v>135001</v>
      </c>
    </row>
    <row r="26548" spans="2:4" x14ac:dyDescent="0.25">
      <c r="B26548" t="s">
        <v>60828</v>
      </c>
      <c r="C26548" t="s">
        <v>60830</v>
      </c>
      <c r="D26548">
        <v>425043</v>
      </c>
    </row>
    <row r="26549" spans="2:4" x14ac:dyDescent="0.25">
      <c r="B26549" t="s">
        <v>60831</v>
      </c>
      <c r="C26549" t="s">
        <v>60832</v>
      </c>
      <c r="D26549">
        <v>178558</v>
      </c>
    </row>
    <row r="26550" spans="2:4" x14ac:dyDescent="0.25">
      <c r="B26550" t="s">
        <v>60833</v>
      </c>
      <c r="C26550" t="s">
        <v>31102</v>
      </c>
      <c r="D26550">
        <v>694097</v>
      </c>
    </row>
    <row r="26551" spans="2:4" x14ac:dyDescent="0.25">
      <c r="B26551" t="s">
        <v>60834</v>
      </c>
      <c r="C26551" t="s">
        <v>60835</v>
      </c>
      <c r="D26551">
        <v>338418</v>
      </c>
    </row>
    <row r="26552" spans="2:4" x14ac:dyDescent="0.25">
      <c r="B26552" t="s">
        <v>60836</v>
      </c>
      <c r="C26552" t="s">
        <v>60838</v>
      </c>
      <c r="D26552">
        <v>31654</v>
      </c>
    </row>
    <row r="26553" spans="2:4" x14ac:dyDescent="0.25">
      <c r="B26553" t="s">
        <v>60839</v>
      </c>
      <c r="C26553" t="s">
        <v>60840</v>
      </c>
      <c r="D26553">
        <v>494484</v>
      </c>
    </row>
    <row r="26554" spans="2:4" x14ac:dyDescent="0.25">
      <c r="B26554" t="s">
        <v>60841</v>
      </c>
      <c r="C26554" t="s">
        <v>60843</v>
      </c>
      <c r="D26554">
        <v>417665</v>
      </c>
    </row>
    <row r="26555" spans="2:4" x14ac:dyDescent="0.25">
      <c r="B26555" t="s">
        <v>19533</v>
      </c>
      <c r="C26555" t="s">
        <v>60844</v>
      </c>
      <c r="D26555">
        <v>192047</v>
      </c>
    </row>
    <row r="26556" spans="2:4" x14ac:dyDescent="0.25">
      <c r="B26556" t="s">
        <v>60845</v>
      </c>
      <c r="C26556" t="s">
        <v>60846</v>
      </c>
      <c r="D26556">
        <v>583640</v>
      </c>
    </row>
    <row r="26557" spans="2:4" x14ac:dyDescent="0.25">
      <c r="B26557" t="s">
        <v>50057</v>
      </c>
      <c r="C26557" t="s">
        <v>60847</v>
      </c>
      <c r="D26557">
        <v>499298</v>
      </c>
    </row>
    <row r="26558" spans="2:4" x14ac:dyDescent="0.25">
      <c r="B26558" t="s">
        <v>20526</v>
      </c>
      <c r="C26558" t="s">
        <v>60848</v>
      </c>
      <c r="D26558">
        <v>192123</v>
      </c>
    </row>
    <row r="26559" spans="2:4" x14ac:dyDescent="0.25">
      <c r="B26559" t="s">
        <v>49750</v>
      </c>
      <c r="C26559" t="s">
        <v>60850</v>
      </c>
      <c r="D26559">
        <v>50067</v>
      </c>
    </row>
    <row r="26560" spans="2:4" x14ac:dyDescent="0.25">
      <c r="B26560" t="s">
        <v>60851</v>
      </c>
      <c r="C26560" t="s">
        <v>60852</v>
      </c>
      <c r="D26560">
        <v>128048</v>
      </c>
    </row>
    <row r="26561" spans="2:4" x14ac:dyDescent="0.25">
      <c r="B26561" t="s">
        <v>60853</v>
      </c>
      <c r="C26561" t="s">
        <v>60854</v>
      </c>
      <c r="D26561">
        <v>99898</v>
      </c>
    </row>
    <row r="26562" spans="2:4" x14ac:dyDescent="0.25">
      <c r="B26562" t="s">
        <v>60855</v>
      </c>
      <c r="C26562" t="s">
        <v>20457</v>
      </c>
      <c r="D26562">
        <v>350435</v>
      </c>
    </row>
    <row r="26563" spans="2:4" x14ac:dyDescent="0.25">
      <c r="B26563" t="s">
        <v>60857</v>
      </c>
      <c r="C26563" t="s">
        <v>60858</v>
      </c>
      <c r="D26563">
        <v>627895</v>
      </c>
    </row>
    <row r="26564" spans="2:4" x14ac:dyDescent="0.25">
      <c r="B26564" t="s">
        <v>60859</v>
      </c>
      <c r="C26564" t="s">
        <v>60860</v>
      </c>
      <c r="D26564">
        <v>626179</v>
      </c>
    </row>
    <row r="26565" spans="2:4" x14ac:dyDescent="0.25">
      <c r="B26565" t="s">
        <v>38523</v>
      </c>
      <c r="C26565" t="s">
        <v>60861</v>
      </c>
      <c r="D26565">
        <v>558705</v>
      </c>
    </row>
    <row r="26566" spans="2:4" x14ac:dyDescent="0.25">
      <c r="B26566" t="s">
        <v>60862</v>
      </c>
      <c r="C26566" t="s">
        <v>60863</v>
      </c>
      <c r="D26566">
        <v>709154</v>
      </c>
    </row>
    <row r="26567" spans="2:4" x14ac:dyDescent="0.25">
      <c r="B26567" t="s">
        <v>60864</v>
      </c>
      <c r="C26567" t="s">
        <v>60865</v>
      </c>
      <c r="D26567">
        <v>688283</v>
      </c>
    </row>
    <row r="26568" spans="2:4" x14ac:dyDescent="0.25">
      <c r="B26568" t="s">
        <v>60866</v>
      </c>
      <c r="C26568" t="s">
        <v>45506</v>
      </c>
      <c r="D26568">
        <v>770199</v>
      </c>
    </row>
    <row r="26569" spans="2:4" x14ac:dyDescent="0.25">
      <c r="B26569" t="s">
        <v>60867</v>
      </c>
      <c r="C26569" t="s">
        <v>1061</v>
      </c>
      <c r="D26569">
        <v>624316</v>
      </c>
    </row>
    <row r="26570" spans="2:4" x14ac:dyDescent="0.25">
      <c r="B26570" t="s">
        <v>60869</v>
      </c>
      <c r="C26570" t="s">
        <v>60870</v>
      </c>
      <c r="D26570">
        <v>337129</v>
      </c>
    </row>
    <row r="26571" spans="2:4" x14ac:dyDescent="0.25">
      <c r="B26571" t="s">
        <v>60871</v>
      </c>
      <c r="C26571" t="s">
        <v>60872</v>
      </c>
      <c r="D26571">
        <v>507274</v>
      </c>
    </row>
    <row r="26572" spans="2:4" x14ac:dyDescent="0.25">
      <c r="B26572" t="s">
        <v>60873</v>
      </c>
      <c r="C26572" t="s">
        <v>60874</v>
      </c>
      <c r="D26572">
        <v>168751</v>
      </c>
    </row>
    <row r="26573" spans="2:4" x14ac:dyDescent="0.25">
      <c r="B26573" t="s">
        <v>60875</v>
      </c>
      <c r="C26573" t="s">
        <v>60876</v>
      </c>
      <c r="D26573">
        <v>450633</v>
      </c>
    </row>
    <row r="26574" spans="2:4" x14ac:dyDescent="0.25">
      <c r="B26574" t="s">
        <v>60877</v>
      </c>
      <c r="C26574" t="s">
        <v>60879</v>
      </c>
      <c r="D26574">
        <v>65352</v>
      </c>
    </row>
    <row r="26575" spans="2:4" x14ac:dyDescent="0.25">
      <c r="B26575" t="s">
        <v>60880</v>
      </c>
      <c r="C26575" t="s">
        <v>60882</v>
      </c>
      <c r="D26575">
        <v>520147</v>
      </c>
    </row>
    <row r="26576" spans="2:4" x14ac:dyDescent="0.25">
      <c r="B26576" t="s">
        <v>60883</v>
      </c>
      <c r="C26576" t="s">
        <v>60885</v>
      </c>
      <c r="D26576">
        <v>226351</v>
      </c>
    </row>
    <row r="26577" spans="2:4" x14ac:dyDescent="0.25">
      <c r="B26577" t="s">
        <v>60886</v>
      </c>
      <c r="C26577" t="s">
        <v>45984</v>
      </c>
      <c r="D26577">
        <v>38855</v>
      </c>
    </row>
    <row r="26578" spans="2:4" x14ac:dyDescent="0.25">
      <c r="B26578" t="s">
        <v>60887</v>
      </c>
      <c r="C26578" t="s">
        <v>39747</v>
      </c>
      <c r="D26578">
        <v>619594</v>
      </c>
    </row>
    <row r="26579" spans="2:4" x14ac:dyDescent="0.25">
      <c r="B26579" t="s">
        <v>60889</v>
      </c>
      <c r="C26579" t="s">
        <v>60891</v>
      </c>
      <c r="D26579">
        <v>27361</v>
      </c>
    </row>
    <row r="26580" spans="2:4" x14ac:dyDescent="0.25">
      <c r="B26580" t="s">
        <v>60892</v>
      </c>
      <c r="C26580" t="s">
        <v>60893</v>
      </c>
      <c r="D26580">
        <v>242223</v>
      </c>
    </row>
    <row r="26581" spans="2:4" x14ac:dyDescent="0.25">
      <c r="B26581" t="s">
        <v>60894</v>
      </c>
      <c r="C26581" t="s">
        <v>60895</v>
      </c>
      <c r="D26581">
        <v>4771</v>
      </c>
    </row>
    <row r="26582" spans="2:4" x14ac:dyDescent="0.25">
      <c r="B26582" t="s">
        <v>60896</v>
      </c>
      <c r="C26582" t="s">
        <v>15210</v>
      </c>
      <c r="D26582">
        <v>208414</v>
      </c>
    </row>
    <row r="26583" spans="2:4" x14ac:dyDescent="0.25">
      <c r="B26583" t="s">
        <v>45371</v>
      </c>
      <c r="C26583" t="s">
        <v>60897</v>
      </c>
      <c r="D26583">
        <v>617842</v>
      </c>
    </row>
    <row r="26584" spans="2:4" x14ac:dyDescent="0.25">
      <c r="B26584" t="s">
        <v>60898</v>
      </c>
      <c r="C26584" t="s">
        <v>60899</v>
      </c>
      <c r="D26584">
        <v>263401</v>
      </c>
    </row>
    <row r="26585" spans="2:4" x14ac:dyDescent="0.25">
      <c r="B26585" t="s">
        <v>60900</v>
      </c>
      <c r="C26585" t="s">
        <v>60901</v>
      </c>
      <c r="D26585">
        <v>762854</v>
      </c>
    </row>
    <row r="26586" spans="2:4" x14ac:dyDescent="0.25">
      <c r="B26586" t="s">
        <v>60902</v>
      </c>
      <c r="C26586" t="s">
        <v>60903</v>
      </c>
      <c r="D26586">
        <v>755822</v>
      </c>
    </row>
    <row r="26587" spans="2:4" x14ac:dyDescent="0.25">
      <c r="B26587" t="s">
        <v>60904</v>
      </c>
      <c r="C26587" t="s">
        <v>60905</v>
      </c>
      <c r="D26587">
        <v>249393</v>
      </c>
    </row>
    <row r="26588" spans="2:4" x14ac:dyDescent="0.25">
      <c r="B26588" t="s">
        <v>60906</v>
      </c>
      <c r="C26588" t="s">
        <v>60908</v>
      </c>
      <c r="D26588">
        <v>871281</v>
      </c>
    </row>
    <row r="26589" spans="2:4" x14ac:dyDescent="0.25">
      <c r="B26589" t="s">
        <v>60909</v>
      </c>
      <c r="C26589" t="s">
        <v>60910</v>
      </c>
      <c r="D26589">
        <v>839873</v>
      </c>
    </row>
    <row r="26590" spans="2:4" x14ac:dyDescent="0.25">
      <c r="B26590" t="s">
        <v>30857</v>
      </c>
      <c r="C26590" t="s">
        <v>60911</v>
      </c>
      <c r="D26590">
        <v>632547</v>
      </c>
    </row>
    <row r="26591" spans="2:4" x14ac:dyDescent="0.25">
      <c r="B26591" t="s">
        <v>58843</v>
      </c>
      <c r="C26591" t="s">
        <v>60912</v>
      </c>
      <c r="D26591">
        <v>450910</v>
      </c>
    </row>
    <row r="26592" spans="2:4" x14ac:dyDescent="0.25">
      <c r="B26592" t="s">
        <v>60913</v>
      </c>
      <c r="C26592" t="s">
        <v>60914</v>
      </c>
      <c r="D26592">
        <v>657205</v>
      </c>
    </row>
    <row r="26593" spans="2:4" x14ac:dyDescent="0.25">
      <c r="B26593" t="s">
        <v>60915</v>
      </c>
      <c r="C26593" t="s">
        <v>60916</v>
      </c>
      <c r="D26593">
        <v>519066</v>
      </c>
    </row>
    <row r="26594" spans="2:4" x14ac:dyDescent="0.25">
      <c r="B26594" t="s">
        <v>60917</v>
      </c>
      <c r="C26594" t="s">
        <v>60918</v>
      </c>
      <c r="D26594">
        <v>652953</v>
      </c>
    </row>
    <row r="26595" spans="2:4" x14ac:dyDescent="0.25">
      <c r="B26595" t="s">
        <v>28369</v>
      </c>
      <c r="C26595" t="s">
        <v>60919</v>
      </c>
      <c r="D26595">
        <v>545326</v>
      </c>
    </row>
    <row r="26596" spans="2:4" x14ac:dyDescent="0.25">
      <c r="B26596" t="s">
        <v>60920</v>
      </c>
      <c r="C26596" t="s">
        <v>60921</v>
      </c>
      <c r="D26596">
        <v>45819</v>
      </c>
    </row>
    <row r="26597" spans="2:4" x14ac:dyDescent="0.25">
      <c r="B26597" t="s">
        <v>60922</v>
      </c>
      <c r="C26597" t="s">
        <v>60923</v>
      </c>
      <c r="D26597">
        <v>242181</v>
      </c>
    </row>
    <row r="26598" spans="2:4" x14ac:dyDescent="0.25">
      <c r="B26598" t="s">
        <v>60924</v>
      </c>
      <c r="C26598" t="s">
        <v>60925</v>
      </c>
      <c r="D26598">
        <v>35115</v>
      </c>
    </row>
    <row r="26599" spans="2:4" x14ac:dyDescent="0.25">
      <c r="B26599" t="s">
        <v>13844</v>
      </c>
      <c r="C26599" t="s">
        <v>60927</v>
      </c>
      <c r="D26599">
        <v>311657</v>
      </c>
    </row>
    <row r="26600" spans="2:4" x14ac:dyDescent="0.25">
      <c r="B26600" t="s">
        <v>15805</v>
      </c>
      <c r="C26600" t="s">
        <v>60928</v>
      </c>
      <c r="D26600">
        <v>48335</v>
      </c>
    </row>
    <row r="26601" spans="2:4" x14ac:dyDescent="0.25">
      <c r="B26601" t="s">
        <v>60929</v>
      </c>
      <c r="C26601" t="s">
        <v>60930</v>
      </c>
      <c r="D26601">
        <v>710505</v>
      </c>
    </row>
    <row r="26602" spans="2:4" x14ac:dyDescent="0.25">
      <c r="B26602" t="s">
        <v>60931</v>
      </c>
      <c r="C26602" t="s">
        <v>60932</v>
      </c>
      <c r="D26602">
        <v>59988</v>
      </c>
    </row>
    <row r="26603" spans="2:4" x14ac:dyDescent="0.25">
      <c r="B26603" t="s">
        <v>60933</v>
      </c>
      <c r="C26603" t="s">
        <v>60934</v>
      </c>
      <c r="D26603">
        <v>674004</v>
      </c>
    </row>
    <row r="26604" spans="2:4" x14ac:dyDescent="0.25">
      <c r="B26604" t="s">
        <v>60935</v>
      </c>
      <c r="C26604" t="s">
        <v>23204</v>
      </c>
      <c r="D26604">
        <v>837897</v>
      </c>
    </row>
    <row r="26605" spans="2:4" x14ac:dyDescent="0.25">
      <c r="B26605" t="s">
        <v>60937</v>
      </c>
      <c r="C26605" t="s">
        <v>60939</v>
      </c>
      <c r="D26605">
        <v>238110</v>
      </c>
    </row>
    <row r="26606" spans="2:4" x14ac:dyDescent="0.25">
      <c r="B26606" t="s">
        <v>60940</v>
      </c>
      <c r="C26606" t="s">
        <v>60941</v>
      </c>
      <c r="D26606">
        <v>722227</v>
      </c>
    </row>
    <row r="26607" spans="2:4" x14ac:dyDescent="0.25">
      <c r="B26607" t="s">
        <v>60942</v>
      </c>
      <c r="C26607" t="s">
        <v>60943</v>
      </c>
      <c r="D26607">
        <v>351095</v>
      </c>
    </row>
    <row r="26608" spans="2:4" x14ac:dyDescent="0.25">
      <c r="B26608" t="s">
        <v>60944</v>
      </c>
      <c r="C26608" t="s">
        <v>60945</v>
      </c>
      <c r="D26608">
        <v>390403</v>
      </c>
    </row>
    <row r="26609" spans="2:4" x14ac:dyDescent="0.25">
      <c r="B26609" t="s">
        <v>60946</v>
      </c>
      <c r="C26609" t="s">
        <v>60947</v>
      </c>
      <c r="D26609">
        <v>528343</v>
      </c>
    </row>
    <row r="26610" spans="2:4" x14ac:dyDescent="0.25">
      <c r="B26610" t="s">
        <v>60948</v>
      </c>
      <c r="C26610" t="s">
        <v>60949</v>
      </c>
      <c r="D26610">
        <v>374749</v>
      </c>
    </row>
    <row r="26611" spans="2:4" x14ac:dyDescent="0.25">
      <c r="B26611" t="s">
        <v>60950</v>
      </c>
      <c r="C26611" t="s">
        <v>60952</v>
      </c>
      <c r="D26611">
        <v>360729</v>
      </c>
    </row>
    <row r="26612" spans="2:4" x14ac:dyDescent="0.25">
      <c r="B26612" t="s">
        <v>59711</v>
      </c>
      <c r="C26612" t="s">
        <v>60955</v>
      </c>
      <c r="D26612">
        <v>186854</v>
      </c>
    </row>
    <row r="26613" spans="2:4" x14ac:dyDescent="0.25">
      <c r="B26613" t="s">
        <v>60956</v>
      </c>
      <c r="C26613" t="s">
        <v>60958</v>
      </c>
      <c r="D26613">
        <v>237056</v>
      </c>
    </row>
    <row r="26614" spans="2:4" x14ac:dyDescent="0.25">
      <c r="B26614" t="s">
        <v>18418</v>
      </c>
      <c r="C26614" t="s">
        <v>60959</v>
      </c>
      <c r="D26614">
        <v>443597</v>
      </c>
    </row>
    <row r="26615" spans="2:4" x14ac:dyDescent="0.25">
      <c r="B26615" t="s">
        <v>60960</v>
      </c>
      <c r="C26615" t="s">
        <v>60962</v>
      </c>
      <c r="D26615">
        <v>517220</v>
      </c>
    </row>
    <row r="26616" spans="2:4" x14ac:dyDescent="0.25">
      <c r="B26616" t="s">
        <v>60963</v>
      </c>
      <c r="C26616" t="s">
        <v>60965</v>
      </c>
      <c r="D26616">
        <v>822521</v>
      </c>
    </row>
    <row r="26617" spans="2:4" x14ac:dyDescent="0.25">
      <c r="B26617" t="s">
        <v>60966</v>
      </c>
      <c r="C26617" t="s">
        <v>29474</v>
      </c>
      <c r="D26617">
        <v>558407</v>
      </c>
    </row>
    <row r="26618" spans="2:4" x14ac:dyDescent="0.25">
      <c r="B26618" t="s">
        <v>40416</v>
      </c>
      <c r="C26618" t="s">
        <v>60968</v>
      </c>
      <c r="D26618">
        <v>187133</v>
      </c>
    </row>
    <row r="26619" spans="2:4" x14ac:dyDescent="0.25">
      <c r="B26619" t="s">
        <v>60969</v>
      </c>
      <c r="C26619" t="s">
        <v>60970</v>
      </c>
      <c r="D26619">
        <v>889535</v>
      </c>
    </row>
    <row r="26620" spans="2:4" x14ac:dyDescent="0.25">
      <c r="B26620" t="s">
        <v>60971</v>
      </c>
      <c r="C26620" t="s">
        <v>60972</v>
      </c>
      <c r="D26620">
        <v>66418</v>
      </c>
    </row>
    <row r="26621" spans="2:4" x14ac:dyDescent="0.25">
      <c r="B26621" t="s">
        <v>60973</v>
      </c>
      <c r="C26621" t="s">
        <v>14434</v>
      </c>
      <c r="D26621">
        <v>281419</v>
      </c>
    </row>
    <row r="26622" spans="2:4" x14ac:dyDescent="0.25">
      <c r="B26622" t="s">
        <v>60974</v>
      </c>
      <c r="C26622" t="s">
        <v>40482</v>
      </c>
      <c r="D26622">
        <v>648993</v>
      </c>
    </row>
    <row r="26623" spans="2:4" x14ac:dyDescent="0.25">
      <c r="B26623" t="s">
        <v>60975</v>
      </c>
      <c r="C26623" t="s">
        <v>60977</v>
      </c>
      <c r="D26623">
        <v>431134</v>
      </c>
    </row>
    <row r="26624" spans="2:4" x14ac:dyDescent="0.25">
      <c r="B26624" t="s">
        <v>60978</v>
      </c>
      <c r="C26624" t="s">
        <v>48546</v>
      </c>
      <c r="D26624">
        <v>673710</v>
      </c>
    </row>
    <row r="26625" spans="2:4" x14ac:dyDescent="0.25">
      <c r="B26625" t="s">
        <v>60980</v>
      </c>
      <c r="C26625" t="s">
        <v>60983</v>
      </c>
      <c r="D26625">
        <v>845654</v>
      </c>
    </row>
    <row r="26626" spans="2:4" x14ac:dyDescent="0.25">
      <c r="B26626" t="s">
        <v>60984</v>
      </c>
      <c r="C26626" t="s">
        <v>59083</v>
      </c>
      <c r="D26626">
        <v>352527</v>
      </c>
    </row>
    <row r="26627" spans="2:4" x14ac:dyDescent="0.25">
      <c r="B26627" t="s">
        <v>60985</v>
      </c>
      <c r="C26627" t="s">
        <v>60987</v>
      </c>
      <c r="D26627">
        <v>737041</v>
      </c>
    </row>
    <row r="26628" spans="2:4" x14ac:dyDescent="0.25">
      <c r="B26628" t="s">
        <v>60988</v>
      </c>
      <c r="C26628" t="s">
        <v>60989</v>
      </c>
      <c r="D26628">
        <v>865992</v>
      </c>
    </row>
    <row r="26629" spans="2:4" x14ac:dyDescent="0.25">
      <c r="B26629" t="s">
        <v>60990</v>
      </c>
      <c r="C26629" t="s">
        <v>60991</v>
      </c>
      <c r="D26629">
        <v>284717</v>
      </c>
    </row>
    <row r="26630" spans="2:4" x14ac:dyDescent="0.25">
      <c r="B26630" t="s">
        <v>5070</v>
      </c>
      <c r="C26630" t="s">
        <v>60994</v>
      </c>
      <c r="D26630">
        <v>766231</v>
      </c>
    </row>
    <row r="26631" spans="2:4" x14ac:dyDescent="0.25">
      <c r="B26631" t="s">
        <v>60995</v>
      </c>
      <c r="C26631" t="s">
        <v>60996</v>
      </c>
      <c r="D26631">
        <v>817522</v>
      </c>
    </row>
    <row r="26632" spans="2:4" x14ac:dyDescent="0.25">
      <c r="B26632" t="s">
        <v>57356</v>
      </c>
      <c r="C26632" t="s">
        <v>60997</v>
      </c>
      <c r="D26632">
        <v>531555</v>
      </c>
    </row>
    <row r="26633" spans="2:4" x14ac:dyDescent="0.25">
      <c r="B26633" t="s">
        <v>60998</v>
      </c>
      <c r="C26633" t="s">
        <v>60999</v>
      </c>
      <c r="D26633">
        <v>204536</v>
      </c>
    </row>
    <row r="26634" spans="2:4" x14ac:dyDescent="0.25">
      <c r="B26634" t="s">
        <v>61000</v>
      </c>
      <c r="C26634" t="s">
        <v>7342</v>
      </c>
      <c r="D26634">
        <v>482959</v>
      </c>
    </row>
    <row r="26635" spans="2:4" x14ac:dyDescent="0.25">
      <c r="B26635" t="s">
        <v>61002</v>
      </c>
      <c r="C26635" t="s">
        <v>61003</v>
      </c>
      <c r="D26635">
        <v>635864</v>
      </c>
    </row>
    <row r="26636" spans="2:4" x14ac:dyDescent="0.25">
      <c r="B26636" t="s">
        <v>61004</v>
      </c>
      <c r="C26636" t="s">
        <v>61006</v>
      </c>
      <c r="D26636">
        <v>519815</v>
      </c>
    </row>
    <row r="26637" spans="2:4" x14ac:dyDescent="0.25">
      <c r="B26637" t="s">
        <v>61007</v>
      </c>
      <c r="C26637" t="s">
        <v>61008</v>
      </c>
      <c r="D26637">
        <v>319795</v>
      </c>
    </row>
    <row r="26638" spans="2:4" x14ac:dyDescent="0.25">
      <c r="B26638" t="s">
        <v>61009</v>
      </c>
      <c r="C26638" t="s">
        <v>61010</v>
      </c>
      <c r="D26638">
        <v>285137</v>
      </c>
    </row>
    <row r="26639" spans="2:4" x14ac:dyDescent="0.25">
      <c r="B26639" t="s">
        <v>61011</v>
      </c>
      <c r="C26639" t="s">
        <v>61013</v>
      </c>
      <c r="D26639">
        <v>122849</v>
      </c>
    </row>
    <row r="26640" spans="2:4" x14ac:dyDescent="0.25">
      <c r="B26640" t="s">
        <v>61014</v>
      </c>
      <c r="C26640" t="s">
        <v>61015</v>
      </c>
      <c r="D26640">
        <v>19663</v>
      </c>
    </row>
    <row r="26641" spans="2:4" x14ac:dyDescent="0.25">
      <c r="B26641" t="s">
        <v>48362</v>
      </c>
      <c r="C26641" t="s">
        <v>61017</v>
      </c>
      <c r="D26641">
        <v>823290</v>
      </c>
    </row>
    <row r="26642" spans="2:4" x14ac:dyDescent="0.25">
      <c r="B26642" t="s">
        <v>61018</v>
      </c>
      <c r="C26642" t="s">
        <v>61019</v>
      </c>
      <c r="D26642">
        <v>797535</v>
      </c>
    </row>
    <row r="26643" spans="2:4" x14ac:dyDescent="0.25">
      <c r="B26643" t="s">
        <v>9592</v>
      </c>
      <c r="C26643" t="s">
        <v>61020</v>
      </c>
      <c r="D26643">
        <v>607234</v>
      </c>
    </row>
    <row r="26644" spans="2:4" x14ac:dyDescent="0.25">
      <c r="B26644" t="s">
        <v>61021</v>
      </c>
      <c r="C26644" t="s">
        <v>61022</v>
      </c>
      <c r="D26644">
        <v>208518</v>
      </c>
    </row>
    <row r="26645" spans="2:4" x14ac:dyDescent="0.25">
      <c r="B26645" t="s">
        <v>899</v>
      </c>
      <c r="C26645" t="s">
        <v>60446</v>
      </c>
      <c r="D26645">
        <v>899811</v>
      </c>
    </row>
    <row r="26646" spans="2:4" x14ac:dyDescent="0.25">
      <c r="B26646" t="s">
        <v>61023</v>
      </c>
      <c r="C26646" t="s">
        <v>61024</v>
      </c>
      <c r="D26646">
        <v>323542</v>
      </c>
    </row>
    <row r="26647" spans="2:4" x14ac:dyDescent="0.25">
      <c r="B26647" t="s">
        <v>61025</v>
      </c>
      <c r="C26647" t="s">
        <v>61026</v>
      </c>
      <c r="D26647">
        <v>135910</v>
      </c>
    </row>
    <row r="26648" spans="2:4" x14ac:dyDescent="0.25">
      <c r="B26648" t="s">
        <v>16683</v>
      </c>
      <c r="C26648" t="s">
        <v>61027</v>
      </c>
      <c r="D26648">
        <v>694140</v>
      </c>
    </row>
    <row r="26649" spans="2:4" x14ac:dyDescent="0.25">
      <c r="B26649" t="s">
        <v>61028</v>
      </c>
      <c r="C26649" t="s">
        <v>61029</v>
      </c>
      <c r="D26649">
        <v>262678</v>
      </c>
    </row>
    <row r="26650" spans="2:4" x14ac:dyDescent="0.25">
      <c r="B26650" t="s">
        <v>61030</v>
      </c>
      <c r="C26650" t="s">
        <v>61031</v>
      </c>
      <c r="D26650">
        <v>277430</v>
      </c>
    </row>
    <row r="26651" spans="2:4" x14ac:dyDescent="0.25">
      <c r="B26651" t="s">
        <v>61032</v>
      </c>
      <c r="C26651" t="s">
        <v>61034</v>
      </c>
      <c r="D26651">
        <v>497637</v>
      </c>
    </row>
    <row r="26652" spans="2:4" x14ac:dyDescent="0.25">
      <c r="B26652" t="s">
        <v>61035</v>
      </c>
      <c r="C26652" t="s">
        <v>61037</v>
      </c>
      <c r="D26652">
        <v>766647</v>
      </c>
    </row>
    <row r="26653" spans="2:4" x14ac:dyDescent="0.25">
      <c r="B26653" t="s">
        <v>61038</v>
      </c>
      <c r="C26653" t="s">
        <v>61039</v>
      </c>
      <c r="D26653">
        <v>686570</v>
      </c>
    </row>
    <row r="26654" spans="2:4" x14ac:dyDescent="0.25">
      <c r="B26654" t="s">
        <v>52935</v>
      </c>
      <c r="C26654" t="s">
        <v>61040</v>
      </c>
      <c r="D26654">
        <v>295219</v>
      </c>
    </row>
    <row r="26655" spans="2:4" x14ac:dyDescent="0.25">
      <c r="B26655" t="s">
        <v>61041</v>
      </c>
      <c r="C26655" t="s">
        <v>8720</v>
      </c>
      <c r="D26655">
        <v>394286</v>
      </c>
    </row>
    <row r="26656" spans="2:4" x14ac:dyDescent="0.25">
      <c r="B26656" t="s">
        <v>61044</v>
      </c>
      <c r="C26656" t="s">
        <v>61046</v>
      </c>
      <c r="D26656">
        <v>127700</v>
      </c>
    </row>
    <row r="26657" spans="2:4" x14ac:dyDescent="0.25">
      <c r="B26657" t="s">
        <v>61047</v>
      </c>
      <c r="C26657" t="s">
        <v>61048</v>
      </c>
      <c r="D26657">
        <v>494196</v>
      </c>
    </row>
    <row r="26658" spans="2:4" x14ac:dyDescent="0.25">
      <c r="B26658" t="s">
        <v>61049</v>
      </c>
      <c r="C26658" t="s">
        <v>61051</v>
      </c>
      <c r="D26658">
        <v>657438</v>
      </c>
    </row>
    <row r="26659" spans="2:4" x14ac:dyDescent="0.25">
      <c r="B26659" t="s">
        <v>61052</v>
      </c>
      <c r="C26659" t="s">
        <v>61053</v>
      </c>
      <c r="D26659">
        <v>841703</v>
      </c>
    </row>
    <row r="26660" spans="2:4" x14ac:dyDescent="0.25">
      <c r="B26660" t="s">
        <v>61054</v>
      </c>
      <c r="C26660" t="s">
        <v>61055</v>
      </c>
      <c r="D26660">
        <v>213466</v>
      </c>
    </row>
    <row r="26661" spans="2:4" x14ac:dyDescent="0.25">
      <c r="B26661" t="s">
        <v>61056</v>
      </c>
      <c r="C26661" t="s">
        <v>61057</v>
      </c>
      <c r="D26661">
        <v>483367</v>
      </c>
    </row>
    <row r="26662" spans="2:4" x14ac:dyDescent="0.25">
      <c r="B26662" t="s">
        <v>61058</v>
      </c>
      <c r="C26662" t="s">
        <v>61059</v>
      </c>
      <c r="D26662">
        <v>207305</v>
      </c>
    </row>
    <row r="26663" spans="2:4" x14ac:dyDescent="0.25">
      <c r="B26663" t="s">
        <v>61060</v>
      </c>
      <c r="C26663" t="s">
        <v>61061</v>
      </c>
      <c r="D26663">
        <v>615796</v>
      </c>
    </row>
    <row r="26664" spans="2:4" x14ac:dyDescent="0.25">
      <c r="B26664" t="s">
        <v>61062</v>
      </c>
      <c r="C26664" t="s">
        <v>61063</v>
      </c>
      <c r="D26664">
        <v>111572</v>
      </c>
    </row>
    <row r="26665" spans="2:4" x14ac:dyDescent="0.25">
      <c r="B26665" t="s">
        <v>61064</v>
      </c>
      <c r="C26665" t="s">
        <v>61067</v>
      </c>
      <c r="D26665">
        <v>481356</v>
      </c>
    </row>
    <row r="26666" spans="2:4" x14ac:dyDescent="0.25">
      <c r="B26666" t="s">
        <v>61068</v>
      </c>
      <c r="C26666" t="s">
        <v>61069</v>
      </c>
      <c r="D26666">
        <v>142577</v>
      </c>
    </row>
    <row r="26667" spans="2:4" x14ac:dyDescent="0.25">
      <c r="B26667" t="s">
        <v>61070</v>
      </c>
      <c r="C26667" t="s">
        <v>61071</v>
      </c>
      <c r="D26667">
        <v>427767</v>
      </c>
    </row>
    <row r="26668" spans="2:4" x14ac:dyDescent="0.25">
      <c r="B26668" t="s">
        <v>61072</v>
      </c>
      <c r="C26668" t="s">
        <v>61074</v>
      </c>
      <c r="D26668">
        <v>588200</v>
      </c>
    </row>
    <row r="26669" spans="2:4" x14ac:dyDescent="0.25">
      <c r="B26669" t="s">
        <v>61075</v>
      </c>
      <c r="C26669" t="s">
        <v>61076</v>
      </c>
      <c r="D26669">
        <v>234409</v>
      </c>
    </row>
    <row r="26670" spans="2:4" x14ac:dyDescent="0.25">
      <c r="B26670" t="s">
        <v>40830</v>
      </c>
      <c r="C26670" t="s">
        <v>24555</v>
      </c>
      <c r="D26670">
        <v>648060</v>
      </c>
    </row>
    <row r="26671" spans="2:4" x14ac:dyDescent="0.25">
      <c r="B26671" t="s">
        <v>61078</v>
      </c>
      <c r="C26671" t="s">
        <v>61081</v>
      </c>
      <c r="D26671">
        <v>355013</v>
      </c>
    </row>
    <row r="26672" spans="2:4" x14ac:dyDescent="0.25">
      <c r="B26672" t="s">
        <v>61082</v>
      </c>
      <c r="C26672" t="s">
        <v>61083</v>
      </c>
      <c r="D26672">
        <v>74040</v>
      </c>
    </row>
    <row r="26673" spans="2:4" x14ac:dyDescent="0.25">
      <c r="B26673" t="s">
        <v>61084</v>
      </c>
      <c r="C26673" t="s">
        <v>17649</v>
      </c>
      <c r="D26673">
        <v>463801</v>
      </c>
    </row>
    <row r="26674" spans="2:4" x14ac:dyDescent="0.25">
      <c r="B26674" t="s">
        <v>61087</v>
      </c>
      <c r="C26674" t="s">
        <v>61088</v>
      </c>
      <c r="D26674">
        <v>465301</v>
      </c>
    </row>
    <row r="26675" spans="2:4" x14ac:dyDescent="0.25">
      <c r="B26675" t="s">
        <v>61089</v>
      </c>
      <c r="C26675" t="s">
        <v>61090</v>
      </c>
      <c r="D26675">
        <v>631698</v>
      </c>
    </row>
    <row r="26676" spans="2:4" x14ac:dyDescent="0.25">
      <c r="B26676" t="s">
        <v>61091</v>
      </c>
      <c r="C26676" t="s">
        <v>61092</v>
      </c>
      <c r="D26676">
        <v>203628</v>
      </c>
    </row>
    <row r="26677" spans="2:4" x14ac:dyDescent="0.25">
      <c r="B26677" t="s">
        <v>53396</v>
      </c>
      <c r="C26677" t="s">
        <v>61093</v>
      </c>
      <c r="D26677">
        <v>204955</v>
      </c>
    </row>
    <row r="26678" spans="2:4" x14ac:dyDescent="0.25">
      <c r="B26678" t="s">
        <v>61094</v>
      </c>
      <c r="C26678" t="s">
        <v>61095</v>
      </c>
      <c r="D26678">
        <v>551184</v>
      </c>
    </row>
    <row r="26679" spans="2:4" x14ac:dyDescent="0.25">
      <c r="B26679" t="s">
        <v>61096</v>
      </c>
      <c r="C26679" t="s">
        <v>61098</v>
      </c>
      <c r="D26679">
        <v>159449</v>
      </c>
    </row>
    <row r="26680" spans="2:4" x14ac:dyDescent="0.25">
      <c r="B26680" t="s">
        <v>61099</v>
      </c>
      <c r="C26680" t="s">
        <v>61100</v>
      </c>
      <c r="D26680">
        <v>744666</v>
      </c>
    </row>
    <row r="26681" spans="2:4" x14ac:dyDescent="0.25">
      <c r="B26681" t="s">
        <v>61101</v>
      </c>
      <c r="C26681" t="s">
        <v>61102</v>
      </c>
      <c r="D26681">
        <v>735968</v>
      </c>
    </row>
    <row r="26682" spans="2:4" x14ac:dyDescent="0.25">
      <c r="B26682" t="s">
        <v>61103</v>
      </c>
      <c r="C26682" t="s">
        <v>58914</v>
      </c>
      <c r="D26682">
        <v>411776</v>
      </c>
    </row>
    <row r="26683" spans="2:4" x14ac:dyDescent="0.25">
      <c r="B26683" t="s">
        <v>61104</v>
      </c>
      <c r="C26683" t="s">
        <v>61106</v>
      </c>
      <c r="D26683">
        <v>263650</v>
      </c>
    </row>
    <row r="26684" spans="2:4" x14ac:dyDescent="0.25">
      <c r="B26684" t="s">
        <v>61107</v>
      </c>
      <c r="C26684" t="s">
        <v>38162</v>
      </c>
      <c r="D26684">
        <v>855355</v>
      </c>
    </row>
    <row r="26685" spans="2:4" x14ac:dyDescent="0.25">
      <c r="B26685" t="s">
        <v>61109</v>
      </c>
      <c r="C26685" t="s">
        <v>61110</v>
      </c>
      <c r="D26685">
        <v>306274</v>
      </c>
    </row>
    <row r="26686" spans="2:4" x14ac:dyDescent="0.25">
      <c r="B26686" t="s">
        <v>48509</v>
      </c>
      <c r="C26686" t="s">
        <v>61111</v>
      </c>
      <c r="D26686">
        <v>845137</v>
      </c>
    </row>
    <row r="26687" spans="2:4" x14ac:dyDescent="0.25">
      <c r="B26687" t="s">
        <v>61112</v>
      </c>
      <c r="C26687" t="s">
        <v>61113</v>
      </c>
      <c r="D26687">
        <v>767862</v>
      </c>
    </row>
    <row r="26688" spans="2:4" x14ac:dyDescent="0.25">
      <c r="B26688" t="s">
        <v>29391</v>
      </c>
      <c r="C26688" t="s">
        <v>61114</v>
      </c>
      <c r="D26688">
        <v>106626</v>
      </c>
    </row>
    <row r="26689" spans="2:4" x14ac:dyDescent="0.25">
      <c r="B26689" t="s">
        <v>61115</v>
      </c>
      <c r="C26689" t="s">
        <v>61117</v>
      </c>
      <c r="D26689">
        <v>97192</v>
      </c>
    </row>
    <row r="26690" spans="2:4" x14ac:dyDescent="0.25">
      <c r="B26690" t="s">
        <v>15177</v>
      </c>
      <c r="C26690" t="s">
        <v>7964</v>
      </c>
      <c r="D26690">
        <v>151457</v>
      </c>
    </row>
    <row r="26691" spans="2:4" x14ac:dyDescent="0.25">
      <c r="B26691" t="s">
        <v>61119</v>
      </c>
      <c r="C26691" t="s">
        <v>61121</v>
      </c>
      <c r="D26691">
        <v>632819</v>
      </c>
    </row>
    <row r="26692" spans="2:4" x14ac:dyDescent="0.25">
      <c r="B26692" t="s">
        <v>61122</v>
      </c>
      <c r="C26692" t="s">
        <v>61123</v>
      </c>
      <c r="D26692">
        <v>254994</v>
      </c>
    </row>
    <row r="26693" spans="2:4" x14ac:dyDescent="0.25">
      <c r="B26693" t="s">
        <v>61124</v>
      </c>
      <c r="C26693" t="s">
        <v>61126</v>
      </c>
      <c r="D26693">
        <v>417318</v>
      </c>
    </row>
    <row r="26694" spans="2:4" x14ac:dyDescent="0.25">
      <c r="B26694" t="s">
        <v>61127</v>
      </c>
      <c r="C26694" t="s">
        <v>61128</v>
      </c>
      <c r="D26694">
        <v>809093</v>
      </c>
    </row>
    <row r="26695" spans="2:4" x14ac:dyDescent="0.25">
      <c r="B26695" t="s">
        <v>5240</v>
      </c>
      <c r="C26695" t="s">
        <v>61130</v>
      </c>
      <c r="D26695">
        <v>459014</v>
      </c>
    </row>
    <row r="26696" spans="2:4" x14ac:dyDescent="0.25">
      <c r="B26696" t="s">
        <v>61131</v>
      </c>
      <c r="C26696" t="s">
        <v>61133</v>
      </c>
      <c r="D26696">
        <v>233851</v>
      </c>
    </row>
    <row r="26697" spans="2:4" x14ac:dyDescent="0.25">
      <c r="B26697" t="s">
        <v>61134</v>
      </c>
      <c r="C26697" t="s">
        <v>61136</v>
      </c>
      <c r="D26697">
        <v>37193</v>
      </c>
    </row>
    <row r="26698" spans="2:4" x14ac:dyDescent="0.25">
      <c r="B26698" t="s">
        <v>61137</v>
      </c>
      <c r="C26698" t="s">
        <v>61138</v>
      </c>
      <c r="D26698">
        <v>815205</v>
      </c>
    </row>
    <row r="26699" spans="2:4" x14ac:dyDescent="0.25">
      <c r="B26699" t="s">
        <v>61139</v>
      </c>
      <c r="C26699" t="s">
        <v>61140</v>
      </c>
      <c r="D26699">
        <v>801900</v>
      </c>
    </row>
    <row r="26700" spans="2:4" x14ac:dyDescent="0.25">
      <c r="B26700" t="s">
        <v>40745</v>
      </c>
      <c r="C26700" t="s">
        <v>61141</v>
      </c>
      <c r="D26700">
        <v>651160</v>
      </c>
    </row>
    <row r="26701" spans="2:4" x14ac:dyDescent="0.25">
      <c r="B26701" t="s">
        <v>61142</v>
      </c>
      <c r="C26701" t="s">
        <v>43855</v>
      </c>
      <c r="D26701">
        <v>716056</v>
      </c>
    </row>
    <row r="26702" spans="2:4" x14ac:dyDescent="0.25">
      <c r="B26702" t="s">
        <v>57835</v>
      </c>
      <c r="C26702" t="s">
        <v>61144</v>
      </c>
      <c r="D26702">
        <v>651126</v>
      </c>
    </row>
    <row r="26703" spans="2:4" x14ac:dyDescent="0.25">
      <c r="B26703" t="s">
        <v>25084</v>
      </c>
      <c r="C26703" t="s">
        <v>61146</v>
      </c>
      <c r="D26703">
        <v>518064</v>
      </c>
    </row>
    <row r="26704" spans="2:4" x14ac:dyDescent="0.25">
      <c r="B26704" t="s">
        <v>61147</v>
      </c>
      <c r="C26704" t="s">
        <v>61149</v>
      </c>
      <c r="D26704">
        <v>703278</v>
      </c>
    </row>
    <row r="26705" spans="2:4" x14ac:dyDescent="0.25">
      <c r="B26705" t="s">
        <v>53621</v>
      </c>
      <c r="C26705" t="s">
        <v>61151</v>
      </c>
      <c r="D26705">
        <v>163965</v>
      </c>
    </row>
    <row r="26706" spans="2:4" x14ac:dyDescent="0.25">
      <c r="B26706" t="s">
        <v>61152</v>
      </c>
      <c r="C26706" t="s">
        <v>61153</v>
      </c>
      <c r="D26706">
        <v>313870</v>
      </c>
    </row>
    <row r="26707" spans="2:4" x14ac:dyDescent="0.25">
      <c r="B26707" t="s">
        <v>61154</v>
      </c>
      <c r="C26707" t="s">
        <v>61156</v>
      </c>
      <c r="D26707">
        <v>817064</v>
      </c>
    </row>
    <row r="26708" spans="2:4" x14ac:dyDescent="0.25">
      <c r="B26708" t="s">
        <v>61157</v>
      </c>
      <c r="C26708" t="s">
        <v>61158</v>
      </c>
      <c r="D26708">
        <v>723596</v>
      </c>
    </row>
    <row r="26709" spans="2:4" x14ac:dyDescent="0.25">
      <c r="B26709" t="s">
        <v>61159</v>
      </c>
      <c r="C26709" t="s">
        <v>61160</v>
      </c>
      <c r="D26709">
        <v>240108</v>
      </c>
    </row>
    <row r="26710" spans="2:4" x14ac:dyDescent="0.25">
      <c r="B26710" t="s">
        <v>4350</v>
      </c>
      <c r="C26710" t="s">
        <v>61161</v>
      </c>
      <c r="D26710">
        <v>227319</v>
      </c>
    </row>
    <row r="26711" spans="2:4" x14ac:dyDescent="0.25">
      <c r="B26711" t="s">
        <v>61162</v>
      </c>
      <c r="C26711" t="s">
        <v>28080</v>
      </c>
      <c r="D26711">
        <v>74746</v>
      </c>
    </row>
    <row r="26712" spans="2:4" x14ac:dyDescent="0.25">
      <c r="B26712" t="s">
        <v>61163</v>
      </c>
      <c r="C26712" t="s">
        <v>59624</v>
      </c>
      <c r="D26712">
        <v>188654</v>
      </c>
    </row>
    <row r="26713" spans="2:4" x14ac:dyDescent="0.25">
      <c r="B26713" t="s">
        <v>61164</v>
      </c>
      <c r="C26713" t="s">
        <v>61165</v>
      </c>
      <c r="D26713">
        <v>480294</v>
      </c>
    </row>
    <row r="26714" spans="2:4" x14ac:dyDescent="0.25">
      <c r="B26714" t="s">
        <v>61166</v>
      </c>
      <c r="C26714" t="s">
        <v>61168</v>
      </c>
      <c r="D26714">
        <v>813792</v>
      </c>
    </row>
    <row r="26715" spans="2:4" x14ac:dyDescent="0.25">
      <c r="B26715" t="s">
        <v>61169</v>
      </c>
      <c r="C26715" t="s">
        <v>61170</v>
      </c>
      <c r="D26715">
        <v>756258</v>
      </c>
    </row>
    <row r="26716" spans="2:4" x14ac:dyDescent="0.25">
      <c r="B26716" t="s">
        <v>61171</v>
      </c>
      <c r="C26716" t="s">
        <v>8583</v>
      </c>
      <c r="D26716">
        <v>504936</v>
      </c>
    </row>
    <row r="26717" spans="2:4" x14ac:dyDescent="0.25">
      <c r="B26717" t="s">
        <v>7197</v>
      </c>
      <c r="C26717" t="s">
        <v>61172</v>
      </c>
      <c r="D26717">
        <v>389144</v>
      </c>
    </row>
    <row r="26718" spans="2:4" x14ac:dyDescent="0.25">
      <c r="B26718" t="s">
        <v>61173</v>
      </c>
      <c r="C26718" t="s">
        <v>61174</v>
      </c>
      <c r="D26718">
        <v>882925</v>
      </c>
    </row>
    <row r="26719" spans="2:4" x14ac:dyDescent="0.25">
      <c r="B26719" t="s">
        <v>61175</v>
      </c>
      <c r="C26719" t="s">
        <v>29637</v>
      </c>
      <c r="D26719">
        <v>751954</v>
      </c>
    </row>
    <row r="26720" spans="2:4" x14ac:dyDescent="0.25">
      <c r="B26720" t="s">
        <v>61176</v>
      </c>
      <c r="C26720" t="s">
        <v>61178</v>
      </c>
      <c r="D26720">
        <v>313960</v>
      </c>
    </row>
    <row r="26721" spans="2:4" x14ac:dyDescent="0.25">
      <c r="B26721" t="s">
        <v>61179</v>
      </c>
      <c r="C26721" t="s">
        <v>21793</v>
      </c>
      <c r="D26721">
        <v>788537</v>
      </c>
    </row>
    <row r="26722" spans="2:4" x14ac:dyDescent="0.25">
      <c r="B26722" t="s">
        <v>61180</v>
      </c>
      <c r="C26722" t="s">
        <v>61181</v>
      </c>
      <c r="D26722">
        <v>496226</v>
      </c>
    </row>
    <row r="26723" spans="2:4" x14ac:dyDescent="0.25">
      <c r="B26723" t="s">
        <v>61182</v>
      </c>
      <c r="C26723" t="s">
        <v>21480</v>
      </c>
      <c r="D26723">
        <v>38696</v>
      </c>
    </row>
    <row r="26724" spans="2:4" x14ac:dyDescent="0.25">
      <c r="B26724" t="s">
        <v>61184</v>
      </c>
      <c r="C26724" t="s">
        <v>61186</v>
      </c>
      <c r="D26724">
        <v>606591</v>
      </c>
    </row>
    <row r="26725" spans="2:4" x14ac:dyDescent="0.25">
      <c r="B26725" t="s">
        <v>61187</v>
      </c>
      <c r="C26725" t="s">
        <v>61188</v>
      </c>
      <c r="D26725">
        <v>100967</v>
      </c>
    </row>
    <row r="26726" spans="2:4" x14ac:dyDescent="0.25">
      <c r="B26726" t="s">
        <v>61189</v>
      </c>
      <c r="C26726" t="s">
        <v>22732</v>
      </c>
      <c r="D26726">
        <v>298224</v>
      </c>
    </row>
    <row r="26727" spans="2:4" x14ac:dyDescent="0.25">
      <c r="B26727" t="s">
        <v>61190</v>
      </c>
      <c r="C26727" t="s">
        <v>61191</v>
      </c>
      <c r="D26727">
        <v>299964</v>
      </c>
    </row>
    <row r="26728" spans="2:4" x14ac:dyDescent="0.25">
      <c r="B26728" t="s">
        <v>36674</v>
      </c>
      <c r="C26728" t="s">
        <v>40196</v>
      </c>
      <c r="D26728">
        <v>172217</v>
      </c>
    </row>
    <row r="26729" spans="2:4" x14ac:dyDescent="0.25">
      <c r="B26729" t="s">
        <v>61177</v>
      </c>
      <c r="C26729" t="s">
        <v>61193</v>
      </c>
      <c r="D26729">
        <v>617280</v>
      </c>
    </row>
    <row r="26730" spans="2:4" x14ac:dyDescent="0.25">
      <c r="B26730" t="s">
        <v>61194</v>
      </c>
      <c r="C26730" t="s">
        <v>61195</v>
      </c>
      <c r="D26730">
        <v>392435</v>
      </c>
    </row>
    <row r="26731" spans="2:4" x14ac:dyDescent="0.25">
      <c r="B26731" t="s">
        <v>59813</v>
      </c>
      <c r="C26731" t="s">
        <v>61197</v>
      </c>
      <c r="D26731">
        <v>163843</v>
      </c>
    </row>
    <row r="26732" spans="2:4" x14ac:dyDescent="0.25">
      <c r="B26732" t="s">
        <v>61198</v>
      </c>
      <c r="C26732" t="s">
        <v>61200</v>
      </c>
      <c r="D26732">
        <v>41750</v>
      </c>
    </row>
    <row r="26733" spans="2:4" x14ac:dyDescent="0.25">
      <c r="B26733" t="s">
        <v>61201</v>
      </c>
      <c r="C26733" t="s">
        <v>61202</v>
      </c>
      <c r="D26733">
        <v>493933</v>
      </c>
    </row>
    <row r="26734" spans="2:4" x14ac:dyDescent="0.25">
      <c r="B26734" t="s">
        <v>61203</v>
      </c>
      <c r="C26734" t="s">
        <v>61204</v>
      </c>
      <c r="D26734">
        <v>271434</v>
      </c>
    </row>
    <row r="26735" spans="2:4" x14ac:dyDescent="0.25">
      <c r="B26735" t="s">
        <v>61205</v>
      </c>
      <c r="C26735" t="s">
        <v>5865</v>
      </c>
      <c r="D26735">
        <v>154279</v>
      </c>
    </row>
    <row r="26736" spans="2:4" x14ac:dyDescent="0.25">
      <c r="B26736" t="s">
        <v>59354</v>
      </c>
      <c r="C26736" t="s">
        <v>61208</v>
      </c>
      <c r="D26736">
        <v>872193</v>
      </c>
    </row>
    <row r="26737" spans="2:4" x14ac:dyDescent="0.25">
      <c r="B26737" t="s">
        <v>61209</v>
      </c>
      <c r="C26737" t="s">
        <v>18634</v>
      </c>
      <c r="D26737">
        <v>474597</v>
      </c>
    </row>
    <row r="26738" spans="2:4" x14ac:dyDescent="0.25">
      <c r="B26738" t="s">
        <v>61210</v>
      </c>
      <c r="C26738" t="s">
        <v>61211</v>
      </c>
      <c r="D26738">
        <v>495968</v>
      </c>
    </row>
    <row r="26739" spans="2:4" x14ac:dyDescent="0.25">
      <c r="B26739" t="s">
        <v>61212</v>
      </c>
      <c r="C26739" t="s">
        <v>61214</v>
      </c>
      <c r="D26739">
        <v>657623</v>
      </c>
    </row>
    <row r="26740" spans="2:4" x14ac:dyDescent="0.25">
      <c r="B26740" t="s">
        <v>61215</v>
      </c>
      <c r="C26740" t="s">
        <v>61216</v>
      </c>
      <c r="D26740">
        <v>159840</v>
      </c>
    </row>
    <row r="26741" spans="2:4" x14ac:dyDescent="0.25">
      <c r="B26741" t="s">
        <v>61217</v>
      </c>
      <c r="C26741" t="s">
        <v>61218</v>
      </c>
      <c r="D26741">
        <v>719643</v>
      </c>
    </row>
    <row r="26742" spans="2:4" x14ac:dyDescent="0.25">
      <c r="B26742" t="s">
        <v>61219</v>
      </c>
      <c r="C26742" t="s">
        <v>61220</v>
      </c>
      <c r="D26742">
        <v>386211</v>
      </c>
    </row>
    <row r="26743" spans="2:4" x14ac:dyDescent="0.25">
      <c r="B26743" t="s">
        <v>61221</v>
      </c>
      <c r="C26743" t="s">
        <v>61222</v>
      </c>
      <c r="D26743">
        <v>620611</v>
      </c>
    </row>
    <row r="26744" spans="2:4" x14ac:dyDescent="0.25">
      <c r="B26744" t="s">
        <v>43515</v>
      </c>
      <c r="C26744" t="s">
        <v>61225</v>
      </c>
      <c r="D26744">
        <v>420374</v>
      </c>
    </row>
    <row r="26745" spans="2:4" x14ac:dyDescent="0.25">
      <c r="B26745" t="s">
        <v>61226</v>
      </c>
      <c r="C26745" t="s">
        <v>29588</v>
      </c>
      <c r="D26745">
        <v>490260</v>
      </c>
    </row>
    <row r="26746" spans="2:4" x14ac:dyDescent="0.25">
      <c r="B26746" t="s">
        <v>61228</v>
      </c>
      <c r="C26746" t="s">
        <v>57097</v>
      </c>
      <c r="D26746">
        <v>310625</v>
      </c>
    </row>
    <row r="26747" spans="2:4" x14ac:dyDescent="0.25">
      <c r="B26747" t="s">
        <v>61229</v>
      </c>
      <c r="C26747" t="s">
        <v>61231</v>
      </c>
      <c r="D26747">
        <v>881761</v>
      </c>
    </row>
    <row r="26748" spans="2:4" x14ac:dyDescent="0.25">
      <c r="B26748" t="s">
        <v>61232</v>
      </c>
      <c r="C26748" t="s">
        <v>61233</v>
      </c>
      <c r="D26748">
        <v>370745</v>
      </c>
    </row>
    <row r="26749" spans="2:4" x14ac:dyDescent="0.25">
      <c r="B26749" t="s">
        <v>61234</v>
      </c>
      <c r="C26749" t="s">
        <v>55307</v>
      </c>
      <c r="D26749">
        <v>660617</v>
      </c>
    </row>
    <row r="26750" spans="2:4" x14ac:dyDescent="0.25">
      <c r="B26750" t="s">
        <v>61236</v>
      </c>
      <c r="C26750" t="s">
        <v>61237</v>
      </c>
      <c r="D26750">
        <v>490869</v>
      </c>
    </row>
    <row r="26751" spans="2:4" x14ac:dyDescent="0.25">
      <c r="B26751" t="s">
        <v>61238</v>
      </c>
      <c r="C26751" t="s">
        <v>61239</v>
      </c>
      <c r="D26751">
        <v>282965</v>
      </c>
    </row>
    <row r="26752" spans="2:4" x14ac:dyDescent="0.25">
      <c r="B26752" t="s">
        <v>61240</v>
      </c>
      <c r="C26752" t="s">
        <v>28972</v>
      </c>
      <c r="D26752">
        <v>35617</v>
      </c>
    </row>
    <row r="26753" spans="2:4" x14ac:dyDescent="0.25">
      <c r="B26753" t="s">
        <v>61242</v>
      </c>
      <c r="C26753" t="s">
        <v>61243</v>
      </c>
      <c r="D26753">
        <v>229186</v>
      </c>
    </row>
    <row r="26754" spans="2:4" x14ac:dyDescent="0.25">
      <c r="B26754" t="s">
        <v>55450</v>
      </c>
      <c r="C26754" t="s">
        <v>10826</v>
      </c>
      <c r="D26754">
        <v>740819</v>
      </c>
    </row>
    <row r="26755" spans="2:4" x14ac:dyDescent="0.25">
      <c r="B26755" t="s">
        <v>61244</v>
      </c>
      <c r="C26755" t="s">
        <v>61245</v>
      </c>
      <c r="D26755">
        <v>468495</v>
      </c>
    </row>
    <row r="26756" spans="2:4" x14ac:dyDescent="0.25">
      <c r="B26756" t="s">
        <v>61246</v>
      </c>
      <c r="C26756" t="s">
        <v>61247</v>
      </c>
      <c r="D26756">
        <v>211429</v>
      </c>
    </row>
    <row r="26757" spans="2:4" x14ac:dyDescent="0.25">
      <c r="B26757" t="s">
        <v>45916</v>
      </c>
      <c r="C26757" t="s">
        <v>61248</v>
      </c>
      <c r="D26757">
        <v>643899</v>
      </c>
    </row>
    <row r="26758" spans="2:4" x14ac:dyDescent="0.25">
      <c r="B26758" t="s">
        <v>61249</v>
      </c>
      <c r="C26758" t="s">
        <v>61251</v>
      </c>
      <c r="D26758">
        <v>557044</v>
      </c>
    </row>
    <row r="26759" spans="2:4" x14ac:dyDescent="0.25">
      <c r="B26759" t="s">
        <v>46615</v>
      </c>
      <c r="C26759" t="s">
        <v>61253</v>
      </c>
      <c r="D26759">
        <v>129394</v>
      </c>
    </row>
    <row r="26760" spans="2:4" x14ac:dyDescent="0.25">
      <c r="B26760" t="s">
        <v>61254</v>
      </c>
      <c r="C26760" t="s">
        <v>734</v>
      </c>
      <c r="D26760">
        <v>302603</v>
      </c>
    </row>
    <row r="26761" spans="2:4" x14ac:dyDescent="0.25">
      <c r="B26761" t="s">
        <v>61255</v>
      </c>
      <c r="C26761" t="s">
        <v>61256</v>
      </c>
      <c r="D26761">
        <v>266917</v>
      </c>
    </row>
    <row r="26762" spans="2:4" x14ac:dyDescent="0.25">
      <c r="B26762" t="s">
        <v>61257</v>
      </c>
      <c r="C26762" t="s">
        <v>61259</v>
      </c>
      <c r="D26762">
        <v>830627</v>
      </c>
    </row>
    <row r="26763" spans="2:4" x14ac:dyDescent="0.25">
      <c r="B26763" t="s">
        <v>61260</v>
      </c>
      <c r="C26763" t="s">
        <v>61262</v>
      </c>
      <c r="D26763">
        <v>458879</v>
      </c>
    </row>
    <row r="26764" spans="2:4" x14ac:dyDescent="0.25">
      <c r="B26764" t="s">
        <v>61263</v>
      </c>
      <c r="C26764" t="s">
        <v>61264</v>
      </c>
      <c r="D26764">
        <v>570657</v>
      </c>
    </row>
    <row r="26765" spans="2:4" x14ac:dyDescent="0.25">
      <c r="B26765" t="s">
        <v>21152</v>
      </c>
      <c r="C26765" t="s">
        <v>61265</v>
      </c>
      <c r="D26765">
        <v>693223</v>
      </c>
    </row>
    <row r="26766" spans="2:4" x14ac:dyDescent="0.25">
      <c r="B26766" t="s">
        <v>39737</v>
      </c>
      <c r="C26766" t="s">
        <v>61266</v>
      </c>
      <c r="D26766">
        <v>25479</v>
      </c>
    </row>
    <row r="26767" spans="2:4" x14ac:dyDescent="0.25">
      <c r="B26767" t="s">
        <v>61267</v>
      </c>
      <c r="C26767" t="s">
        <v>61268</v>
      </c>
      <c r="D26767">
        <v>766713</v>
      </c>
    </row>
    <row r="26768" spans="2:4" x14ac:dyDescent="0.25">
      <c r="B26768" t="s">
        <v>61269</v>
      </c>
      <c r="C26768" t="s">
        <v>61271</v>
      </c>
      <c r="D26768">
        <v>120426</v>
      </c>
    </row>
    <row r="26769" spans="2:4" x14ac:dyDescent="0.25">
      <c r="B26769" t="s">
        <v>61272</v>
      </c>
      <c r="C26769" t="s">
        <v>61274</v>
      </c>
      <c r="D26769">
        <v>57636</v>
      </c>
    </row>
    <row r="26770" spans="2:4" x14ac:dyDescent="0.25">
      <c r="B26770" t="s">
        <v>61275</v>
      </c>
      <c r="C26770" t="s">
        <v>61278</v>
      </c>
      <c r="D26770">
        <v>862466</v>
      </c>
    </row>
    <row r="26771" spans="2:4" x14ac:dyDescent="0.25">
      <c r="B26771" t="s">
        <v>61279</v>
      </c>
      <c r="C26771" t="s">
        <v>61280</v>
      </c>
      <c r="D26771">
        <v>33342</v>
      </c>
    </row>
    <row r="26772" spans="2:4" x14ac:dyDescent="0.25">
      <c r="B26772" t="s">
        <v>61281</v>
      </c>
      <c r="C26772" t="s">
        <v>61282</v>
      </c>
      <c r="D26772">
        <v>352229</v>
      </c>
    </row>
    <row r="26773" spans="2:4" x14ac:dyDescent="0.25">
      <c r="B26773" t="s">
        <v>61283</v>
      </c>
      <c r="C26773" t="s">
        <v>61285</v>
      </c>
      <c r="D26773">
        <v>218785</v>
      </c>
    </row>
    <row r="26774" spans="2:4" x14ac:dyDescent="0.25">
      <c r="B26774" t="s">
        <v>61286</v>
      </c>
      <c r="C26774" t="s">
        <v>61287</v>
      </c>
      <c r="D26774">
        <v>828330</v>
      </c>
    </row>
    <row r="26775" spans="2:4" x14ac:dyDescent="0.25">
      <c r="B26775" t="s">
        <v>9835</v>
      </c>
      <c r="C26775" t="s">
        <v>61290</v>
      </c>
      <c r="D26775">
        <v>279968</v>
      </c>
    </row>
    <row r="26776" spans="2:4" x14ac:dyDescent="0.25">
      <c r="B26776" t="s">
        <v>61291</v>
      </c>
      <c r="C26776" t="s">
        <v>61292</v>
      </c>
      <c r="D26776">
        <v>636409</v>
      </c>
    </row>
    <row r="26777" spans="2:4" x14ac:dyDescent="0.25">
      <c r="B26777" t="s">
        <v>61293</v>
      </c>
      <c r="C26777" t="s">
        <v>61294</v>
      </c>
      <c r="D26777">
        <v>158736</v>
      </c>
    </row>
    <row r="26778" spans="2:4" x14ac:dyDescent="0.25">
      <c r="B26778" t="s">
        <v>61295</v>
      </c>
      <c r="C26778" t="s">
        <v>61296</v>
      </c>
      <c r="D26778">
        <v>621343</v>
      </c>
    </row>
    <row r="26779" spans="2:4" x14ac:dyDescent="0.25">
      <c r="B26779" t="s">
        <v>61297</v>
      </c>
      <c r="C26779" t="s">
        <v>61298</v>
      </c>
      <c r="D26779">
        <v>763262</v>
      </c>
    </row>
    <row r="26780" spans="2:4" x14ac:dyDescent="0.25">
      <c r="B26780" t="s">
        <v>61299</v>
      </c>
      <c r="C26780" t="s">
        <v>61300</v>
      </c>
      <c r="D26780">
        <v>705721</v>
      </c>
    </row>
    <row r="26781" spans="2:4" x14ac:dyDescent="0.25">
      <c r="B26781" t="s">
        <v>61301</v>
      </c>
      <c r="C26781" t="s">
        <v>35001</v>
      </c>
      <c r="D26781">
        <v>589789</v>
      </c>
    </row>
    <row r="26782" spans="2:4" x14ac:dyDescent="0.25">
      <c r="B26782" t="s">
        <v>61302</v>
      </c>
      <c r="C26782" t="s">
        <v>61304</v>
      </c>
      <c r="D26782">
        <v>707944</v>
      </c>
    </row>
    <row r="26783" spans="2:4" x14ac:dyDescent="0.25">
      <c r="B26783" t="s">
        <v>4231</v>
      </c>
      <c r="C26783" t="s">
        <v>54848</v>
      </c>
      <c r="D26783">
        <v>710831</v>
      </c>
    </row>
    <row r="26784" spans="2:4" x14ac:dyDescent="0.25">
      <c r="B26784" t="s">
        <v>61305</v>
      </c>
      <c r="C26784" t="s">
        <v>61306</v>
      </c>
      <c r="D26784">
        <v>5715</v>
      </c>
    </row>
    <row r="26785" spans="2:4" x14ac:dyDescent="0.25">
      <c r="B26785" t="s">
        <v>61307</v>
      </c>
      <c r="C26785" t="s">
        <v>61308</v>
      </c>
      <c r="D26785">
        <v>802540</v>
      </c>
    </row>
    <row r="26786" spans="2:4" x14ac:dyDescent="0.25">
      <c r="B26786" t="s">
        <v>5969</v>
      </c>
      <c r="C26786" t="s">
        <v>61310</v>
      </c>
      <c r="D26786">
        <v>295699</v>
      </c>
    </row>
    <row r="26787" spans="2:4" x14ac:dyDescent="0.25">
      <c r="B26787" t="s">
        <v>61311</v>
      </c>
      <c r="C26787" t="s">
        <v>61312</v>
      </c>
      <c r="D26787">
        <v>608385</v>
      </c>
    </row>
    <row r="26788" spans="2:4" x14ac:dyDescent="0.25">
      <c r="B26788" t="s">
        <v>61313</v>
      </c>
      <c r="C26788" t="s">
        <v>61314</v>
      </c>
      <c r="D26788">
        <v>132997</v>
      </c>
    </row>
    <row r="26789" spans="2:4" x14ac:dyDescent="0.25">
      <c r="B26789" t="s">
        <v>61315</v>
      </c>
      <c r="C26789" t="s">
        <v>61316</v>
      </c>
      <c r="D26789">
        <v>734957</v>
      </c>
    </row>
    <row r="26790" spans="2:4" x14ac:dyDescent="0.25">
      <c r="B26790" t="s">
        <v>61317</v>
      </c>
      <c r="C26790" t="s">
        <v>61318</v>
      </c>
      <c r="D26790">
        <v>773874</v>
      </c>
    </row>
    <row r="26791" spans="2:4" x14ac:dyDescent="0.25">
      <c r="B26791" t="s">
        <v>61319</v>
      </c>
      <c r="C26791" t="s">
        <v>61320</v>
      </c>
      <c r="D26791">
        <v>125568</v>
      </c>
    </row>
    <row r="26792" spans="2:4" x14ac:dyDescent="0.25">
      <c r="B26792" t="s">
        <v>54856</v>
      </c>
      <c r="C26792" t="s">
        <v>61321</v>
      </c>
      <c r="D26792">
        <v>431522</v>
      </c>
    </row>
    <row r="26793" spans="2:4" x14ac:dyDescent="0.25">
      <c r="B26793" t="s">
        <v>61322</v>
      </c>
      <c r="C26793" t="s">
        <v>61323</v>
      </c>
      <c r="D26793">
        <v>182297</v>
      </c>
    </row>
    <row r="26794" spans="2:4" x14ac:dyDescent="0.25">
      <c r="B26794" t="s">
        <v>61324</v>
      </c>
      <c r="C26794" t="s">
        <v>61325</v>
      </c>
      <c r="D26794">
        <v>706215</v>
      </c>
    </row>
    <row r="26795" spans="2:4" x14ac:dyDescent="0.25">
      <c r="B26795" t="s">
        <v>23848</v>
      </c>
      <c r="C26795" t="s">
        <v>61326</v>
      </c>
      <c r="D26795">
        <v>261348</v>
      </c>
    </row>
    <row r="26796" spans="2:4" x14ac:dyDescent="0.25">
      <c r="B26796" t="s">
        <v>61327</v>
      </c>
      <c r="C26796" t="s">
        <v>7358</v>
      </c>
      <c r="D26796">
        <v>326803</v>
      </c>
    </row>
    <row r="26797" spans="2:4" x14ac:dyDescent="0.25">
      <c r="B26797" t="s">
        <v>61328</v>
      </c>
      <c r="C26797" t="s">
        <v>61329</v>
      </c>
      <c r="D26797">
        <v>708748</v>
      </c>
    </row>
    <row r="26798" spans="2:4" x14ac:dyDescent="0.25">
      <c r="B26798" t="s">
        <v>61330</v>
      </c>
      <c r="C26798" t="s">
        <v>61331</v>
      </c>
      <c r="D26798">
        <v>18431</v>
      </c>
    </row>
    <row r="26799" spans="2:4" x14ac:dyDescent="0.25">
      <c r="B26799" t="s">
        <v>30577</v>
      </c>
      <c r="C26799" t="s">
        <v>61332</v>
      </c>
      <c r="D26799">
        <v>36385</v>
      </c>
    </row>
    <row r="26800" spans="2:4" x14ac:dyDescent="0.25">
      <c r="B26800" t="s">
        <v>39861</v>
      </c>
      <c r="C26800" t="s">
        <v>61333</v>
      </c>
      <c r="D26800">
        <v>16461</v>
      </c>
    </row>
    <row r="26801" spans="2:4" x14ac:dyDescent="0.25">
      <c r="B26801" t="s">
        <v>10188</v>
      </c>
      <c r="C26801" t="s">
        <v>61334</v>
      </c>
      <c r="D26801">
        <v>625737</v>
      </c>
    </row>
    <row r="26802" spans="2:4" x14ac:dyDescent="0.25">
      <c r="B26802" t="s">
        <v>61335</v>
      </c>
      <c r="C26802" t="s">
        <v>61336</v>
      </c>
      <c r="D26802">
        <v>641348</v>
      </c>
    </row>
    <row r="26803" spans="2:4" x14ac:dyDescent="0.25">
      <c r="B26803" t="s">
        <v>36237</v>
      </c>
      <c r="C26803" t="s">
        <v>43292</v>
      </c>
      <c r="D26803">
        <v>575594</v>
      </c>
    </row>
    <row r="26804" spans="2:4" x14ac:dyDescent="0.25">
      <c r="B26804" t="s">
        <v>61337</v>
      </c>
      <c r="C26804" t="s">
        <v>61339</v>
      </c>
      <c r="D26804">
        <v>120091</v>
      </c>
    </row>
    <row r="26805" spans="2:4" x14ac:dyDescent="0.25">
      <c r="B26805" t="s">
        <v>15440</v>
      </c>
      <c r="C26805" t="s">
        <v>61340</v>
      </c>
      <c r="D26805">
        <v>61771</v>
      </c>
    </row>
    <row r="26806" spans="2:4" x14ac:dyDescent="0.25">
      <c r="B26806" t="s">
        <v>61341</v>
      </c>
      <c r="C26806" t="s">
        <v>51023</v>
      </c>
      <c r="D26806">
        <v>476109</v>
      </c>
    </row>
    <row r="26807" spans="2:4" x14ac:dyDescent="0.25">
      <c r="B26807" t="s">
        <v>36197</v>
      </c>
      <c r="C26807" t="s">
        <v>61343</v>
      </c>
      <c r="D26807">
        <v>713328</v>
      </c>
    </row>
    <row r="26808" spans="2:4" x14ac:dyDescent="0.25">
      <c r="B26808" t="s">
        <v>34157</v>
      </c>
      <c r="C26808" t="s">
        <v>61344</v>
      </c>
      <c r="D26808">
        <v>249528</v>
      </c>
    </row>
    <row r="26809" spans="2:4" x14ac:dyDescent="0.25">
      <c r="B26809" t="s">
        <v>61345</v>
      </c>
      <c r="C26809" t="s">
        <v>28071</v>
      </c>
      <c r="D26809">
        <v>128994</v>
      </c>
    </row>
    <row r="26810" spans="2:4" x14ac:dyDescent="0.25">
      <c r="B26810" t="s">
        <v>61346</v>
      </c>
      <c r="C26810" t="s">
        <v>61347</v>
      </c>
      <c r="D26810">
        <v>570600</v>
      </c>
    </row>
    <row r="26811" spans="2:4" x14ac:dyDescent="0.25">
      <c r="B26811" t="s">
        <v>61348</v>
      </c>
      <c r="C26811" t="s">
        <v>61350</v>
      </c>
      <c r="D26811">
        <v>371904</v>
      </c>
    </row>
    <row r="26812" spans="2:4" x14ac:dyDescent="0.25">
      <c r="B26812" t="s">
        <v>11418</v>
      </c>
      <c r="C26812" t="s">
        <v>61352</v>
      </c>
      <c r="D26812">
        <v>881002</v>
      </c>
    </row>
    <row r="26813" spans="2:4" x14ac:dyDescent="0.25">
      <c r="B26813" t="s">
        <v>61353</v>
      </c>
      <c r="C26813" t="s">
        <v>61354</v>
      </c>
      <c r="D26813">
        <v>37730</v>
      </c>
    </row>
    <row r="26814" spans="2:4" x14ac:dyDescent="0.25">
      <c r="B26814" t="s">
        <v>61355</v>
      </c>
      <c r="C26814" t="s">
        <v>61356</v>
      </c>
      <c r="D26814">
        <v>395498</v>
      </c>
    </row>
    <row r="26815" spans="2:4" x14ac:dyDescent="0.25">
      <c r="B26815" t="s">
        <v>45168</v>
      </c>
      <c r="C26815" t="s">
        <v>93</v>
      </c>
      <c r="D26815">
        <v>33992</v>
      </c>
    </row>
    <row r="26816" spans="2:4" x14ac:dyDescent="0.25">
      <c r="B26816" t="s">
        <v>61357</v>
      </c>
      <c r="C26816" t="s">
        <v>61359</v>
      </c>
      <c r="D26816">
        <v>536100</v>
      </c>
    </row>
    <row r="26817" spans="2:4" x14ac:dyDescent="0.25">
      <c r="B26817" t="s">
        <v>61360</v>
      </c>
      <c r="C26817" t="s">
        <v>61361</v>
      </c>
      <c r="D26817">
        <v>213101</v>
      </c>
    </row>
    <row r="26818" spans="2:4" x14ac:dyDescent="0.25">
      <c r="B26818" t="s">
        <v>9830</v>
      </c>
      <c r="C26818" t="s">
        <v>61364</v>
      </c>
      <c r="D26818">
        <v>245604</v>
      </c>
    </row>
    <row r="26819" spans="2:4" x14ac:dyDescent="0.25">
      <c r="B26819" t="s">
        <v>61365</v>
      </c>
      <c r="C26819" t="s">
        <v>61367</v>
      </c>
      <c r="D26819">
        <v>677856</v>
      </c>
    </row>
    <row r="26820" spans="2:4" x14ac:dyDescent="0.25">
      <c r="B26820" t="s">
        <v>16901</v>
      </c>
      <c r="C26820" t="s">
        <v>61368</v>
      </c>
      <c r="D26820">
        <v>633339</v>
      </c>
    </row>
    <row r="26821" spans="2:4" x14ac:dyDescent="0.25">
      <c r="B26821" t="s">
        <v>61369</v>
      </c>
      <c r="C26821" t="s">
        <v>13846</v>
      </c>
      <c r="D26821">
        <v>29288</v>
      </c>
    </row>
    <row r="26822" spans="2:4" x14ac:dyDescent="0.25">
      <c r="B26822" t="s">
        <v>61370</v>
      </c>
      <c r="C26822" t="s">
        <v>61371</v>
      </c>
      <c r="D26822">
        <v>417576</v>
      </c>
    </row>
    <row r="26823" spans="2:4" x14ac:dyDescent="0.25">
      <c r="B26823" t="s">
        <v>61372</v>
      </c>
      <c r="C26823" t="s">
        <v>61373</v>
      </c>
      <c r="D26823">
        <v>581620</v>
      </c>
    </row>
    <row r="26824" spans="2:4" x14ac:dyDescent="0.25">
      <c r="B26824" t="s">
        <v>11158</v>
      </c>
      <c r="C26824" t="s">
        <v>61374</v>
      </c>
      <c r="D26824">
        <v>498108</v>
      </c>
    </row>
    <row r="26825" spans="2:4" x14ac:dyDescent="0.25">
      <c r="B26825" t="s">
        <v>17890</v>
      </c>
      <c r="C26825" t="s">
        <v>56008</v>
      </c>
      <c r="D26825">
        <v>346021</v>
      </c>
    </row>
    <row r="26826" spans="2:4" x14ac:dyDescent="0.25">
      <c r="B26826" t="s">
        <v>61375</v>
      </c>
      <c r="C26826" t="s">
        <v>61376</v>
      </c>
      <c r="D26826">
        <v>712743</v>
      </c>
    </row>
    <row r="26827" spans="2:4" x14ac:dyDescent="0.25">
      <c r="B26827" t="s">
        <v>60070</v>
      </c>
      <c r="C26827" t="s">
        <v>61377</v>
      </c>
      <c r="D26827">
        <v>357474</v>
      </c>
    </row>
    <row r="26828" spans="2:4" x14ac:dyDescent="0.25">
      <c r="B26828" t="s">
        <v>57056</v>
      </c>
      <c r="C26828" t="s">
        <v>61378</v>
      </c>
      <c r="D26828">
        <v>757903</v>
      </c>
    </row>
    <row r="26829" spans="2:4" x14ac:dyDescent="0.25">
      <c r="B26829" t="s">
        <v>61379</v>
      </c>
      <c r="C26829" t="s">
        <v>61380</v>
      </c>
      <c r="D26829">
        <v>564504</v>
      </c>
    </row>
    <row r="26830" spans="2:4" x14ac:dyDescent="0.25">
      <c r="B26830" t="s">
        <v>61381</v>
      </c>
      <c r="C26830" t="s">
        <v>26147</v>
      </c>
      <c r="D26830">
        <v>454484</v>
      </c>
    </row>
    <row r="26831" spans="2:4" x14ac:dyDescent="0.25">
      <c r="B26831" t="s">
        <v>61382</v>
      </c>
      <c r="C26831" t="s">
        <v>61383</v>
      </c>
      <c r="D26831">
        <v>194248</v>
      </c>
    </row>
    <row r="26832" spans="2:4" x14ac:dyDescent="0.25">
      <c r="B26832" t="s">
        <v>61384</v>
      </c>
      <c r="C26832" t="s">
        <v>61385</v>
      </c>
      <c r="D26832">
        <v>142680</v>
      </c>
    </row>
    <row r="26833" spans="2:4" x14ac:dyDescent="0.25">
      <c r="B26833" t="s">
        <v>61386</v>
      </c>
      <c r="C26833" t="s">
        <v>61387</v>
      </c>
      <c r="D26833">
        <v>493040</v>
      </c>
    </row>
    <row r="26834" spans="2:4" x14ac:dyDescent="0.25">
      <c r="B26834" t="s">
        <v>9240</v>
      </c>
      <c r="C26834" t="s">
        <v>49867</v>
      </c>
      <c r="D26834">
        <v>338644</v>
      </c>
    </row>
    <row r="26835" spans="2:4" x14ac:dyDescent="0.25">
      <c r="B26835" t="s">
        <v>61388</v>
      </c>
      <c r="C26835" t="s">
        <v>61390</v>
      </c>
      <c r="D26835">
        <v>543902</v>
      </c>
    </row>
    <row r="26836" spans="2:4" x14ac:dyDescent="0.25">
      <c r="B26836" t="s">
        <v>61391</v>
      </c>
      <c r="C26836" t="s">
        <v>61392</v>
      </c>
      <c r="D26836">
        <v>28978</v>
      </c>
    </row>
    <row r="26837" spans="2:4" x14ac:dyDescent="0.25">
      <c r="B26837" t="s">
        <v>5145</v>
      </c>
      <c r="C26837" t="s">
        <v>61393</v>
      </c>
      <c r="D26837">
        <v>151259</v>
      </c>
    </row>
    <row r="26838" spans="2:4" x14ac:dyDescent="0.25">
      <c r="B26838" t="s">
        <v>61394</v>
      </c>
      <c r="C26838" t="s">
        <v>61397</v>
      </c>
      <c r="D26838">
        <v>861059</v>
      </c>
    </row>
    <row r="26839" spans="2:4" x14ac:dyDescent="0.25">
      <c r="B26839" t="s">
        <v>61398</v>
      </c>
      <c r="C26839" t="s">
        <v>61399</v>
      </c>
      <c r="D26839">
        <v>705438</v>
      </c>
    </row>
    <row r="26840" spans="2:4" x14ac:dyDescent="0.25">
      <c r="B26840" t="s">
        <v>61400</v>
      </c>
      <c r="C26840" t="s">
        <v>61402</v>
      </c>
      <c r="D26840">
        <v>587538</v>
      </c>
    </row>
    <row r="26841" spans="2:4" x14ac:dyDescent="0.25">
      <c r="B26841" t="s">
        <v>61403</v>
      </c>
      <c r="C26841" t="s">
        <v>61404</v>
      </c>
      <c r="D26841">
        <v>602027</v>
      </c>
    </row>
    <row r="26842" spans="2:4" x14ac:dyDescent="0.25">
      <c r="B26842" t="s">
        <v>61405</v>
      </c>
      <c r="C26842" t="s">
        <v>61406</v>
      </c>
      <c r="D26842">
        <v>139670</v>
      </c>
    </row>
    <row r="26843" spans="2:4" x14ac:dyDescent="0.25">
      <c r="B26843" t="s">
        <v>61407</v>
      </c>
      <c r="C26843" t="s">
        <v>61409</v>
      </c>
      <c r="D26843">
        <v>332756</v>
      </c>
    </row>
    <row r="26844" spans="2:4" x14ac:dyDescent="0.25">
      <c r="B26844" t="s">
        <v>61410</v>
      </c>
      <c r="C26844" t="s">
        <v>61411</v>
      </c>
      <c r="D26844">
        <v>365246</v>
      </c>
    </row>
    <row r="26845" spans="2:4" x14ac:dyDescent="0.25">
      <c r="B26845" t="s">
        <v>61412</v>
      </c>
      <c r="C26845" t="s">
        <v>61414</v>
      </c>
      <c r="D26845">
        <v>200101</v>
      </c>
    </row>
    <row r="26846" spans="2:4" x14ac:dyDescent="0.25">
      <c r="B26846" t="s">
        <v>61415</v>
      </c>
      <c r="C26846" t="s">
        <v>61417</v>
      </c>
      <c r="D26846">
        <v>701875</v>
      </c>
    </row>
    <row r="26847" spans="2:4" x14ac:dyDescent="0.25">
      <c r="B26847" t="s">
        <v>61418</v>
      </c>
      <c r="C26847" t="s">
        <v>61419</v>
      </c>
      <c r="D26847">
        <v>47482</v>
      </c>
    </row>
    <row r="26848" spans="2:4" x14ac:dyDescent="0.25">
      <c r="B26848" t="s">
        <v>61420</v>
      </c>
      <c r="C26848" t="s">
        <v>61421</v>
      </c>
      <c r="D26848">
        <v>221272</v>
      </c>
    </row>
    <row r="26849" spans="2:4" x14ac:dyDescent="0.25">
      <c r="B26849" t="s">
        <v>61422</v>
      </c>
      <c r="C26849" t="s">
        <v>61424</v>
      </c>
      <c r="D26849">
        <v>526252</v>
      </c>
    </row>
    <row r="26850" spans="2:4" x14ac:dyDescent="0.25">
      <c r="B26850" t="s">
        <v>61425</v>
      </c>
      <c r="C26850" t="s">
        <v>61426</v>
      </c>
      <c r="D26850">
        <v>847520</v>
      </c>
    </row>
    <row r="26851" spans="2:4" x14ac:dyDescent="0.25">
      <c r="B26851" t="s">
        <v>61427</v>
      </c>
      <c r="C26851" t="s">
        <v>61428</v>
      </c>
      <c r="D26851">
        <v>99099</v>
      </c>
    </row>
    <row r="26852" spans="2:4" x14ac:dyDescent="0.25">
      <c r="B26852" t="s">
        <v>61429</v>
      </c>
      <c r="C26852" t="s">
        <v>61430</v>
      </c>
      <c r="D26852">
        <v>98056</v>
      </c>
    </row>
    <row r="26853" spans="2:4" x14ac:dyDescent="0.25">
      <c r="B26853" t="s">
        <v>46086</v>
      </c>
      <c r="C26853" t="s">
        <v>31288</v>
      </c>
      <c r="D26853">
        <v>858607</v>
      </c>
    </row>
    <row r="26854" spans="2:4" x14ac:dyDescent="0.25">
      <c r="B26854" t="s">
        <v>61432</v>
      </c>
      <c r="C26854" t="s">
        <v>61433</v>
      </c>
      <c r="D26854">
        <v>512767</v>
      </c>
    </row>
    <row r="26855" spans="2:4" x14ac:dyDescent="0.25">
      <c r="B26855" t="s">
        <v>61434</v>
      </c>
      <c r="C26855" t="s">
        <v>61435</v>
      </c>
      <c r="D26855">
        <v>206538</v>
      </c>
    </row>
    <row r="26856" spans="2:4" x14ac:dyDescent="0.25">
      <c r="B26856" t="s">
        <v>61436</v>
      </c>
      <c r="C26856" t="s">
        <v>61437</v>
      </c>
      <c r="D26856">
        <v>661953</v>
      </c>
    </row>
    <row r="26857" spans="2:4" x14ac:dyDescent="0.25">
      <c r="B26857" t="s">
        <v>61438</v>
      </c>
      <c r="C26857" t="s">
        <v>43746</v>
      </c>
      <c r="D26857">
        <v>637486</v>
      </c>
    </row>
    <row r="26858" spans="2:4" x14ac:dyDescent="0.25">
      <c r="B26858" t="s">
        <v>61439</v>
      </c>
      <c r="C26858" t="s">
        <v>61441</v>
      </c>
      <c r="D26858">
        <v>236515</v>
      </c>
    </row>
    <row r="26859" spans="2:4" x14ac:dyDescent="0.25">
      <c r="B26859" t="s">
        <v>61442</v>
      </c>
      <c r="C26859" t="s">
        <v>61443</v>
      </c>
      <c r="D26859">
        <v>93867</v>
      </c>
    </row>
    <row r="26860" spans="2:4" x14ac:dyDescent="0.25">
      <c r="B26860" t="s">
        <v>61444</v>
      </c>
      <c r="C26860" t="s">
        <v>61445</v>
      </c>
      <c r="D26860">
        <v>610789</v>
      </c>
    </row>
    <row r="26861" spans="2:4" x14ac:dyDescent="0.25">
      <c r="B26861" t="s">
        <v>61446</v>
      </c>
      <c r="C26861" t="s">
        <v>61447</v>
      </c>
      <c r="D26861">
        <v>135733</v>
      </c>
    </row>
    <row r="26862" spans="2:4" x14ac:dyDescent="0.25">
      <c r="B26862" t="s">
        <v>61448</v>
      </c>
      <c r="C26862" t="s">
        <v>61449</v>
      </c>
      <c r="D26862">
        <v>146194</v>
      </c>
    </row>
    <row r="26863" spans="2:4" x14ac:dyDescent="0.25">
      <c r="B26863" t="s">
        <v>49694</v>
      </c>
      <c r="C26863" t="s">
        <v>61450</v>
      </c>
      <c r="D26863">
        <v>549962</v>
      </c>
    </row>
    <row r="26864" spans="2:4" x14ac:dyDescent="0.25">
      <c r="B26864" t="s">
        <v>61451</v>
      </c>
      <c r="C26864" t="s">
        <v>61452</v>
      </c>
      <c r="D26864">
        <v>529285</v>
      </c>
    </row>
    <row r="26865" spans="2:4" x14ac:dyDescent="0.25">
      <c r="B26865" t="s">
        <v>61453</v>
      </c>
      <c r="C26865" t="s">
        <v>59580</v>
      </c>
      <c r="D26865">
        <v>1258</v>
      </c>
    </row>
    <row r="26866" spans="2:4" x14ac:dyDescent="0.25">
      <c r="B26866" t="s">
        <v>61454</v>
      </c>
      <c r="C26866" t="s">
        <v>51775</v>
      </c>
      <c r="D26866">
        <v>767127</v>
      </c>
    </row>
    <row r="26867" spans="2:4" x14ac:dyDescent="0.25">
      <c r="B26867" t="s">
        <v>29132</v>
      </c>
      <c r="C26867" t="s">
        <v>61455</v>
      </c>
      <c r="D26867">
        <v>435860</v>
      </c>
    </row>
    <row r="26868" spans="2:4" x14ac:dyDescent="0.25">
      <c r="B26868" t="s">
        <v>61456</v>
      </c>
      <c r="C26868" t="s">
        <v>61457</v>
      </c>
      <c r="D26868">
        <v>364361</v>
      </c>
    </row>
    <row r="26869" spans="2:4" x14ac:dyDescent="0.25">
      <c r="B26869" t="s">
        <v>61458</v>
      </c>
      <c r="C26869" t="s">
        <v>61459</v>
      </c>
      <c r="D26869">
        <v>395857</v>
      </c>
    </row>
    <row r="26870" spans="2:4" x14ac:dyDescent="0.25">
      <c r="B26870" t="s">
        <v>61460</v>
      </c>
      <c r="C26870" t="s">
        <v>61461</v>
      </c>
      <c r="D26870">
        <v>353117</v>
      </c>
    </row>
    <row r="26871" spans="2:4" x14ac:dyDescent="0.25">
      <c r="B26871" t="s">
        <v>61462</v>
      </c>
      <c r="C26871" t="s">
        <v>61463</v>
      </c>
      <c r="D26871">
        <v>178765</v>
      </c>
    </row>
    <row r="26872" spans="2:4" x14ac:dyDescent="0.25">
      <c r="B26872" t="s">
        <v>30807</v>
      </c>
      <c r="C26872" t="s">
        <v>61464</v>
      </c>
      <c r="D26872">
        <v>647222</v>
      </c>
    </row>
    <row r="26873" spans="2:4" x14ac:dyDescent="0.25">
      <c r="B26873" t="s">
        <v>61465</v>
      </c>
      <c r="C26873" t="s">
        <v>61467</v>
      </c>
      <c r="D26873">
        <v>249551</v>
      </c>
    </row>
    <row r="26874" spans="2:4" x14ac:dyDescent="0.25">
      <c r="B26874" t="s">
        <v>61468</v>
      </c>
      <c r="C26874" t="s">
        <v>61469</v>
      </c>
      <c r="D26874">
        <v>472492</v>
      </c>
    </row>
    <row r="26875" spans="2:4" x14ac:dyDescent="0.25">
      <c r="B26875" t="s">
        <v>61470</v>
      </c>
      <c r="C26875" t="s">
        <v>61472</v>
      </c>
      <c r="D26875">
        <v>14825</v>
      </c>
    </row>
    <row r="26876" spans="2:4" x14ac:dyDescent="0.25">
      <c r="B26876" t="s">
        <v>61473</v>
      </c>
      <c r="C26876" t="s">
        <v>61474</v>
      </c>
      <c r="D26876">
        <v>811053</v>
      </c>
    </row>
    <row r="26877" spans="2:4" x14ac:dyDescent="0.25">
      <c r="B26877" t="s">
        <v>61475</v>
      </c>
      <c r="C26877" t="s">
        <v>61476</v>
      </c>
      <c r="D26877">
        <v>704057</v>
      </c>
    </row>
    <row r="26878" spans="2:4" x14ac:dyDescent="0.25">
      <c r="B26878" t="s">
        <v>61477</v>
      </c>
      <c r="C26878" t="s">
        <v>61478</v>
      </c>
      <c r="D26878">
        <v>69794</v>
      </c>
    </row>
    <row r="26879" spans="2:4" x14ac:dyDescent="0.25">
      <c r="B26879" t="s">
        <v>61479</v>
      </c>
      <c r="C26879" t="s">
        <v>61481</v>
      </c>
      <c r="D26879">
        <v>219987</v>
      </c>
    </row>
    <row r="26880" spans="2:4" x14ac:dyDescent="0.25">
      <c r="B26880" t="s">
        <v>61482</v>
      </c>
      <c r="C26880" t="s">
        <v>61483</v>
      </c>
      <c r="D26880">
        <v>765103</v>
      </c>
    </row>
    <row r="26881" spans="2:4" x14ac:dyDescent="0.25">
      <c r="B26881" t="s">
        <v>61484</v>
      </c>
      <c r="C26881" t="s">
        <v>61486</v>
      </c>
      <c r="D26881">
        <v>46908</v>
      </c>
    </row>
    <row r="26882" spans="2:4" x14ac:dyDescent="0.25">
      <c r="B26882" t="s">
        <v>61487</v>
      </c>
      <c r="C26882" t="s">
        <v>61488</v>
      </c>
      <c r="D26882">
        <v>248537</v>
      </c>
    </row>
    <row r="26883" spans="2:4" x14ac:dyDescent="0.25">
      <c r="B26883" t="s">
        <v>61489</v>
      </c>
      <c r="C26883" t="s">
        <v>61491</v>
      </c>
      <c r="D26883">
        <v>386964</v>
      </c>
    </row>
    <row r="26884" spans="2:4" x14ac:dyDescent="0.25">
      <c r="B26884" t="s">
        <v>61492</v>
      </c>
      <c r="C26884" t="s">
        <v>61494</v>
      </c>
      <c r="D26884">
        <v>255448</v>
      </c>
    </row>
    <row r="26885" spans="2:4" x14ac:dyDescent="0.25">
      <c r="B26885" t="s">
        <v>49027</v>
      </c>
      <c r="C26885" t="s">
        <v>61496</v>
      </c>
      <c r="D26885">
        <v>85321</v>
      </c>
    </row>
    <row r="26886" spans="2:4" x14ac:dyDescent="0.25">
      <c r="B26886" t="s">
        <v>61497</v>
      </c>
      <c r="C26886" t="s">
        <v>61498</v>
      </c>
      <c r="D26886">
        <v>838440</v>
      </c>
    </row>
    <row r="26887" spans="2:4" x14ac:dyDescent="0.25">
      <c r="B26887" t="s">
        <v>61499</v>
      </c>
      <c r="C26887" t="s">
        <v>61500</v>
      </c>
      <c r="D26887">
        <v>417139</v>
      </c>
    </row>
    <row r="26888" spans="2:4" x14ac:dyDescent="0.25">
      <c r="B26888" t="s">
        <v>17629</v>
      </c>
      <c r="C26888" t="s">
        <v>61501</v>
      </c>
      <c r="D26888">
        <v>208867</v>
      </c>
    </row>
    <row r="26889" spans="2:4" x14ac:dyDescent="0.25">
      <c r="B26889" t="s">
        <v>61502</v>
      </c>
      <c r="C26889" t="s">
        <v>61503</v>
      </c>
      <c r="D26889">
        <v>143011</v>
      </c>
    </row>
    <row r="26890" spans="2:4" x14ac:dyDescent="0.25">
      <c r="B26890" t="s">
        <v>61504</v>
      </c>
      <c r="C26890" t="s">
        <v>61506</v>
      </c>
      <c r="D26890">
        <v>412632</v>
      </c>
    </row>
    <row r="26891" spans="2:4" x14ac:dyDescent="0.25">
      <c r="B26891" t="s">
        <v>61507</v>
      </c>
      <c r="C26891" t="s">
        <v>61508</v>
      </c>
      <c r="D26891">
        <v>872479</v>
      </c>
    </row>
    <row r="26892" spans="2:4" x14ac:dyDescent="0.25">
      <c r="B26892" t="s">
        <v>61509</v>
      </c>
      <c r="C26892" t="s">
        <v>61510</v>
      </c>
      <c r="D26892">
        <v>163606</v>
      </c>
    </row>
    <row r="26893" spans="2:4" x14ac:dyDescent="0.25">
      <c r="B26893" t="s">
        <v>61511</v>
      </c>
      <c r="C26893" t="s">
        <v>61512</v>
      </c>
      <c r="D26893">
        <v>360139</v>
      </c>
    </row>
    <row r="26894" spans="2:4" x14ac:dyDescent="0.25">
      <c r="B26894" t="s">
        <v>61513</v>
      </c>
      <c r="C26894" t="s">
        <v>61514</v>
      </c>
      <c r="D26894">
        <v>890880</v>
      </c>
    </row>
    <row r="26895" spans="2:4" x14ac:dyDescent="0.25">
      <c r="B26895" t="s">
        <v>61515</v>
      </c>
      <c r="C26895" t="s">
        <v>18399</v>
      </c>
      <c r="D26895">
        <v>756772</v>
      </c>
    </row>
    <row r="26896" spans="2:4" x14ac:dyDescent="0.25">
      <c r="B26896" t="s">
        <v>61517</v>
      </c>
      <c r="C26896" t="s">
        <v>61519</v>
      </c>
      <c r="D26896">
        <v>725675</v>
      </c>
    </row>
    <row r="26897" spans="2:4" x14ac:dyDescent="0.25">
      <c r="B26897" t="s">
        <v>61520</v>
      </c>
      <c r="C26897" t="s">
        <v>61521</v>
      </c>
      <c r="D26897">
        <v>511218</v>
      </c>
    </row>
    <row r="26898" spans="2:4" x14ac:dyDescent="0.25">
      <c r="B26898" t="s">
        <v>61522</v>
      </c>
      <c r="C26898" t="s">
        <v>55419</v>
      </c>
      <c r="D26898">
        <v>125053</v>
      </c>
    </row>
    <row r="26899" spans="2:4" x14ac:dyDescent="0.25">
      <c r="B26899" t="s">
        <v>61523</v>
      </c>
      <c r="C26899" t="s">
        <v>50496</v>
      </c>
      <c r="D26899">
        <v>330026</v>
      </c>
    </row>
    <row r="26900" spans="2:4" x14ac:dyDescent="0.25">
      <c r="B26900" t="s">
        <v>61524</v>
      </c>
      <c r="C26900" t="s">
        <v>61525</v>
      </c>
      <c r="D26900">
        <v>618812</v>
      </c>
    </row>
    <row r="26901" spans="2:4" x14ac:dyDescent="0.25">
      <c r="B26901" t="s">
        <v>61526</v>
      </c>
      <c r="C26901" t="s">
        <v>61527</v>
      </c>
      <c r="D26901">
        <v>672650</v>
      </c>
    </row>
    <row r="26902" spans="2:4" x14ac:dyDescent="0.25">
      <c r="B26902" t="s">
        <v>61528</v>
      </c>
      <c r="C26902" t="s">
        <v>61530</v>
      </c>
      <c r="D26902">
        <v>498084</v>
      </c>
    </row>
    <row r="26903" spans="2:4" x14ac:dyDescent="0.25">
      <c r="B26903" t="s">
        <v>61531</v>
      </c>
      <c r="C26903" t="s">
        <v>30253</v>
      </c>
      <c r="D26903">
        <v>25563</v>
      </c>
    </row>
    <row r="26904" spans="2:4" x14ac:dyDescent="0.25">
      <c r="B26904" t="s">
        <v>61533</v>
      </c>
      <c r="C26904" t="s">
        <v>61535</v>
      </c>
      <c r="D26904">
        <v>158088</v>
      </c>
    </row>
    <row r="26905" spans="2:4" x14ac:dyDescent="0.25">
      <c r="B26905" t="s">
        <v>61536</v>
      </c>
      <c r="C26905" t="s">
        <v>61537</v>
      </c>
      <c r="D26905">
        <v>447851</v>
      </c>
    </row>
    <row r="26906" spans="2:4" x14ac:dyDescent="0.25">
      <c r="B26906" t="s">
        <v>40167</v>
      </c>
      <c r="C26906" t="s">
        <v>61540</v>
      </c>
      <c r="D26906">
        <v>284635</v>
      </c>
    </row>
    <row r="26907" spans="2:4" x14ac:dyDescent="0.25">
      <c r="B26907" t="s">
        <v>61541</v>
      </c>
      <c r="C26907" t="s">
        <v>61542</v>
      </c>
      <c r="D26907">
        <v>720712</v>
      </c>
    </row>
    <row r="26908" spans="2:4" x14ac:dyDescent="0.25">
      <c r="B26908" t="s">
        <v>61543</v>
      </c>
      <c r="C26908" t="s">
        <v>61544</v>
      </c>
      <c r="D26908">
        <v>849548</v>
      </c>
    </row>
    <row r="26909" spans="2:4" x14ac:dyDescent="0.25">
      <c r="B26909" t="s">
        <v>61545</v>
      </c>
      <c r="C26909" t="s">
        <v>61546</v>
      </c>
      <c r="D26909">
        <v>81044</v>
      </c>
    </row>
    <row r="26910" spans="2:4" x14ac:dyDescent="0.25">
      <c r="B26910" t="s">
        <v>61547</v>
      </c>
      <c r="C26910" t="s">
        <v>61548</v>
      </c>
      <c r="D26910">
        <v>211936</v>
      </c>
    </row>
    <row r="26911" spans="2:4" x14ac:dyDescent="0.25">
      <c r="B26911" t="s">
        <v>61549</v>
      </c>
      <c r="C26911" t="s">
        <v>61551</v>
      </c>
      <c r="D26911">
        <v>234431</v>
      </c>
    </row>
    <row r="26912" spans="2:4" x14ac:dyDescent="0.25">
      <c r="B26912" t="s">
        <v>22734</v>
      </c>
      <c r="C26912" t="s">
        <v>61552</v>
      </c>
      <c r="D26912">
        <v>585256</v>
      </c>
    </row>
    <row r="26913" spans="2:4" x14ac:dyDescent="0.25">
      <c r="B26913" t="s">
        <v>61553</v>
      </c>
      <c r="C26913" t="s">
        <v>61554</v>
      </c>
      <c r="D26913">
        <v>194260</v>
      </c>
    </row>
    <row r="26914" spans="2:4" x14ac:dyDescent="0.25">
      <c r="B26914" t="s">
        <v>61555</v>
      </c>
      <c r="C26914" t="s">
        <v>61557</v>
      </c>
      <c r="D26914">
        <v>145313</v>
      </c>
    </row>
    <row r="26915" spans="2:4" x14ac:dyDescent="0.25">
      <c r="B26915" t="s">
        <v>61558</v>
      </c>
      <c r="C26915" t="s">
        <v>61559</v>
      </c>
      <c r="D26915">
        <v>231494</v>
      </c>
    </row>
    <row r="26916" spans="2:4" x14ac:dyDescent="0.25">
      <c r="B26916" t="s">
        <v>61560</v>
      </c>
      <c r="C26916" t="s">
        <v>61561</v>
      </c>
      <c r="D26916">
        <v>574279</v>
      </c>
    </row>
    <row r="26917" spans="2:4" x14ac:dyDescent="0.25">
      <c r="B26917" t="s">
        <v>61562</v>
      </c>
      <c r="C26917" t="s">
        <v>61563</v>
      </c>
      <c r="D26917">
        <v>161741</v>
      </c>
    </row>
    <row r="26918" spans="2:4" x14ac:dyDescent="0.25">
      <c r="B26918" t="s">
        <v>61564</v>
      </c>
      <c r="C26918" t="s">
        <v>61565</v>
      </c>
      <c r="D26918">
        <v>508459</v>
      </c>
    </row>
    <row r="26919" spans="2:4" x14ac:dyDescent="0.25">
      <c r="B26919" t="s">
        <v>61566</v>
      </c>
      <c r="C26919" t="s">
        <v>61567</v>
      </c>
      <c r="D26919">
        <v>227640</v>
      </c>
    </row>
    <row r="26920" spans="2:4" x14ac:dyDescent="0.25">
      <c r="B26920" t="s">
        <v>61568</v>
      </c>
      <c r="C26920" t="s">
        <v>61569</v>
      </c>
      <c r="D26920">
        <v>849866</v>
      </c>
    </row>
    <row r="26921" spans="2:4" x14ac:dyDescent="0.25">
      <c r="B26921" t="s">
        <v>61570</v>
      </c>
      <c r="C26921" t="s">
        <v>61571</v>
      </c>
      <c r="D26921">
        <v>409747</v>
      </c>
    </row>
    <row r="26922" spans="2:4" x14ac:dyDescent="0.25">
      <c r="B26922" t="s">
        <v>61572</v>
      </c>
      <c r="C26922" t="s">
        <v>61575</v>
      </c>
      <c r="D26922">
        <v>336266</v>
      </c>
    </row>
    <row r="26923" spans="2:4" x14ac:dyDescent="0.25">
      <c r="B26923" t="s">
        <v>61576</v>
      </c>
      <c r="C26923" t="s">
        <v>61578</v>
      </c>
      <c r="D26923">
        <v>416886</v>
      </c>
    </row>
    <row r="26924" spans="2:4" x14ac:dyDescent="0.25">
      <c r="B26924" t="s">
        <v>14296</v>
      </c>
      <c r="C26924" t="s">
        <v>61580</v>
      </c>
      <c r="D26924">
        <v>122684</v>
      </c>
    </row>
    <row r="26925" spans="2:4" x14ac:dyDescent="0.25">
      <c r="B26925" t="s">
        <v>61581</v>
      </c>
      <c r="C26925" t="s">
        <v>5433</v>
      </c>
      <c r="D26925">
        <v>609681</v>
      </c>
    </row>
    <row r="26926" spans="2:4" x14ac:dyDescent="0.25">
      <c r="B26926" t="s">
        <v>3608</v>
      </c>
      <c r="C26926" t="s">
        <v>61583</v>
      </c>
      <c r="D26926">
        <v>447496</v>
      </c>
    </row>
    <row r="26927" spans="2:4" x14ac:dyDescent="0.25">
      <c r="B26927" t="s">
        <v>4156</v>
      </c>
      <c r="C26927" t="s">
        <v>61584</v>
      </c>
      <c r="D26927">
        <v>490056</v>
      </c>
    </row>
    <row r="26928" spans="2:4" x14ac:dyDescent="0.25">
      <c r="B26928" t="s">
        <v>61585</v>
      </c>
      <c r="C26928" t="s">
        <v>61587</v>
      </c>
      <c r="D26928">
        <v>563175</v>
      </c>
    </row>
    <row r="26929" spans="2:4" x14ac:dyDescent="0.25">
      <c r="B26929" t="s">
        <v>61588</v>
      </c>
      <c r="C26929" t="s">
        <v>61589</v>
      </c>
      <c r="D26929">
        <v>338898</v>
      </c>
    </row>
    <row r="26930" spans="2:4" x14ac:dyDescent="0.25">
      <c r="B26930" t="s">
        <v>61590</v>
      </c>
      <c r="C26930" t="s">
        <v>61591</v>
      </c>
      <c r="D26930">
        <v>534868</v>
      </c>
    </row>
    <row r="26931" spans="2:4" x14ac:dyDescent="0.25">
      <c r="B26931" t="s">
        <v>61592</v>
      </c>
      <c r="C26931" t="s">
        <v>61593</v>
      </c>
      <c r="D26931">
        <v>88007</v>
      </c>
    </row>
    <row r="26932" spans="2:4" x14ac:dyDescent="0.25">
      <c r="B26932" t="s">
        <v>61594</v>
      </c>
      <c r="C26932" t="s">
        <v>47504</v>
      </c>
      <c r="D26932">
        <v>685255</v>
      </c>
    </row>
    <row r="26933" spans="2:4" x14ac:dyDescent="0.25">
      <c r="B26933" t="s">
        <v>61595</v>
      </c>
      <c r="C26933" t="s">
        <v>51203</v>
      </c>
      <c r="D26933">
        <v>764436</v>
      </c>
    </row>
    <row r="26934" spans="2:4" x14ac:dyDescent="0.25">
      <c r="B26934" t="s">
        <v>7592</v>
      </c>
      <c r="C26934" t="s">
        <v>61596</v>
      </c>
      <c r="D26934">
        <v>196248</v>
      </c>
    </row>
    <row r="26935" spans="2:4" x14ac:dyDescent="0.25">
      <c r="B26935" t="s">
        <v>61597</v>
      </c>
      <c r="C26935" t="s">
        <v>61599</v>
      </c>
      <c r="D26935">
        <v>349689</v>
      </c>
    </row>
    <row r="26936" spans="2:4" x14ac:dyDescent="0.25">
      <c r="B26936" t="s">
        <v>61600</v>
      </c>
      <c r="C26936" t="s">
        <v>61602</v>
      </c>
      <c r="D26936">
        <v>670258</v>
      </c>
    </row>
    <row r="26937" spans="2:4" x14ac:dyDescent="0.25">
      <c r="B26937" t="s">
        <v>61603</v>
      </c>
      <c r="C26937" t="s">
        <v>61605</v>
      </c>
      <c r="D26937">
        <v>683200</v>
      </c>
    </row>
    <row r="26938" spans="2:4" x14ac:dyDescent="0.25">
      <c r="B26938" t="s">
        <v>61606</v>
      </c>
      <c r="C26938" t="s">
        <v>61607</v>
      </c>
      <c r="D26938">
        <v>863124</v>
      </c>
    </row>
    <row r="26939" spans="2:4" x14ac:dyDescent="0.25">
      <c r="B26939" t="s">
        <v>61608</v>
      </c>
      <c r="C26939" t="s">
        <v>61610</v>
      </c>
      <c r="D26939">
        <v>406806</v>
      </c>
    </row>
    <row r="26940" spans="2:4" x14ac:dyDescent="0.25">
      <c r="B26940" t="s">
        <v>61611</v>
      </c>
      <c r="C26940" t="s">
        <v>61613</v>
      </c>
      <c r="D26940">
        <v>299043</v>
      </c>
    </row>
    <row r="26941" spans="2:4" x14ac:dyDescent="0.25">
      <c r="B26941" t="s">
        <v>61614</v>
      </c>
      <c r="C26941" t="s">
        <v>61616</v>
      </c>
      <c r="D26941">
        <v>205810</v>
      </c>
    </row>
    <row r="26942" spans="2:4" x14ac:dyDescent="0.25">
      <c r="B26942" t="s">
        <v>32640</v>
      </c>
      <c r="C26942" t="s">
        <v>34400</v>
      </c>
      <c r="D26942">
        <v>662938</v>
      </c>
    </row>
    <row r="26943" spans="2:4" x14ac:dyDescent="0.25">
      <c r="B26943" t="s">
        <v>60440</v>
      </c>
      <c r="C26943" t="s">
        <v>2391</v>
      </c>
      <c r="D26943">
        <v>674826</v>
      </c>
    </row>
    <row r="26944" spans="2:4" x14ac:dyDescent="0.25">
      <c r="B26944" t="s">
        <v>46017</v>
      </c>
      <c r="C26944" t="s">
        <v>61617</v>
      </c>
      <c r="D26944">
        <v>734253</v>
      </c>
    </row>
    <row r="26945" spans="2:4" x14ac:dyDescent="0.25">
      <c r="B26945" t="s">
        <v>61618</v>
      </c>
      <c r="C26945" t="s">
        <v>61619</v>
      </c>
      <c r="D26945">
        <v>253215</v>
      </c>
    </row>
    <row r="26946" spans="2:4" x14ac:dyDescent="0.25">
      <c r="B26946" t="s">
        <v>61620</v>
      </c>
      <c r="C26946" t="s">
        <v>61621</v>
      </c>
      <c r="D26946">
        <v>49663</v>
      </c>
    </row>
    <row r="26947" spans="2:4" x14ac:dyDescent="0.25">
      <c r="B26947" t="s">
        <v>31395</v>
      </c>
      <c r="C26947" t="s">
        <v>47107</v>
      </c>
      <c r="D26947">
        <v>641854</v>
      </c>
    </row>
    <row r="26948" spans="2:4" x14ac:dyDescent="0.25">
      <c r="B26948" t="s">
        <v>61622</v>
      </c>
      <c r="C26948" t="s">
        <v>61624</v>
      </c>
      <c r="D26948">
        <v>842442</v>
      </c>
    </row>
    <row r="26949" spans="2:4" x14ac:dyDescent="0.25">
      <c r="B26949" t="s">
        <v>61625</v>
      </c>
      <c r="C26949" t="s">
        <v>61626</v>
      </c>
      <c r="D26949">
        <v>198913</v>
      </c>
    </row>
    <row r="26950" spans="2:4" x14ac:dyDescent="0.25">
      <c r="B26950" t="s">
        <v>61627</v>
      </c>
      <c r="C26950" t="s">
        <v>31383</v>
      </c>
      <c r="D26950">
        <v>128332</v>
      </c>
    </row>
    <row r="26951" spans="2:4" x14ac:dyDescent="0.25">
      <c r="B26951" t="s">
        <v>61629</v>
      </c>
      <c r="C26951" t="s">
        <v>61630</v>
      </c>
      <c r="D26951">
        <v>706877</v>
      </c>
    </row>
    <row r="26952" spans="2:4" x14ac:dyDescent="0.25">
      <c r="B26952" t="s">
        <v>8930</v>
      </c>
      <c r="C26952" t="s">
        <v>61631</v>
      </c>
      <c r="D26952">
        <v>279480</v>
      </c>
    </row>
    <row r="26953" spans="2:4" x14ac:dyDescent="0.25">
      <c r="B26953" t="s">
        <v>61632</v>
      </c>
      <c r="C26953" t="s">
        <v>61633</v>
      </c>
      <c r="D26953">
        <v>671477</v>
      </c>
    </row>
    <row r="26954" spans="2:4" x14ac:dyDescent="0.25">
      <c r="B26954" t="s">
        <v>61634</v>
      </c>
      <c r="C26954" t="s">
        <v>61635</v>
      </c>
      <c r="D26954">
        <v>457029</v>
      </c>
    </row>
    <row r="26955" spans="2:4" x14ac:dyDescent="0.25">
      <c r="B26955" t="s">
        <v>15200</v>
      </c>
      <c r="C26955" t="s">
        <v>61636</v>
      </c>
      <c r="D26955">
        <v>225054</v>
      </c>
    </row>
    <row r="26956" spans="2:4" x14ac:dyDescent="0.25">
      <c r="B26956" t="s">
        <v>61637</v>
      </c>
      <c r="C26956" t="s">
        <v>61639</v>
      </c>
      <c r="D26956">
        <v>397701</v>
      </c>
    </row>
    <row r="26957" spans="2:4" x14ac:dyDescent="0.25">
      <c r="B26957" t="s">
        <v>43846</v>
      </c>
      <c r="C26957" t="s">
        <v>61640</v>
      </c>
      <c r="D26957">
        <v>117700</v>
      </c>
    </row>
    <row r="26958" spans="2:4" x14ac:dyDescent="0.25">
      <c r="B26958" t="s">
        <v>61641</v>
      </c>
      <c r="C26958" t="s">
        <v>61642</v>
      </c>
      <c r="D26958">
        <v>493124</v>
      </c>
    </row>
    <row r="26959" spans="2:4" x14ac:dyDescent="0.25">
      <c r="B26959" t="s">
        <v>61643</v>
      </c>
      <c r="C26959" t="s">
        <v>61644</v>
      </c>
      <c r="D26959">
        <v>670638</v>
      </c>
    </row>
    <row r="26960" spans="2:4" x14ac:dyDescent="0.25">
      <c r="B26960" t="s">
        <v>61645</v>
      </c>
      <c r="C26960" t="s">
        <v>61646</v>
      </c>
      <c r="D26960">
        <v>234621</v>
      </c>
    </row>
    <row r="26961" spans="2:4" x14ac:dyDescent="0.25">
      <c r="B26961" t="s">
        <v>61647</v>
      </c>
      <c r="C26961" t="s">
        <v>61648</v>
      </c>
      <c r="D26961">
        <v>461542</v>
      </c>
    </row>
    <row r="26962" spans="2:4" x14ac:dyDescent="0.25">
      <c r="B26962" t="s">
        <v>61649</v>
      </c>
      <c r="C26962" t="s">
        <v>61650</v>
      </c>
      <c r="D26962">
        <v>384306</v>
      </c>
    </row>
    <row r="26963" spans="2:4" x14ac:dyDescent="0.25">
      <c r="B26963" t="s">
        <v>53671</v>
      </c>
      <c r="C26963" t="s">
        <v>41177</v>
      </c>
      <c r="D26963">
        <v>366849</v>
      </c>
    </row>
    <row r="26964" spans="2:4" x14ac:dyDescent="0.25">
      <c r="B26964" t="s">
        <v>61651</v>
      </c>
      <c r="C26964" t="s">
        <v>61652</v>
      </c>
      <c r="D26964">
        <v>812542</v>
      </c>
    </row>
    <row r="26965" spans="2:4" x14ac:dyDescent="0.25">
      <c r="B26965" t="s">
        <v>18710</v>
      </c>
      <c r="C26965" t="s">
        <v>61653</v>
      </c>
      <c r="D26965">
        <v>388237</v>
      </c>
    </row>
    <row r="26966" spans="2:4" x14ac:dyDescent="0.25">
      <c r="B26966" t="s">
        <v>61654</v>
      </c>
      <c r="C26966" t="s">
        <v>61655</v>
      </c>
      <c r="D26966">
        <v>275269</v>
      </c>
    </row>
    <row r="26967" spans="2:4" x14ac:dyDescent="0.25">
      <c r="B26967" t="s">
        <v>61656</v>
      </c>
      <c r="C26967" t="s">
        <v>61657</v>
      </c>
      <c r="D26967">
        <v>291547</v>
      </c>
    </row>
    <row r="26968" spans="2:4" x14ac:dyDescent="0.25">
      <c r="B26968" t="s">
        <v>61658</v>
      </c>
      <c r="C26968" t="s">
        <v>61660</v>
      </c>
      <c r="D26968">
        <v>19522</v>
      </c>
    </row>
    <row r="26969" spans="2:4" x14ac:dyDescent="0.25">
      <c r="B26969" t="s">
        <v>61661</v>
      </c>
      <c r="C26969" t="s">
        <v>61662</v>
      </c>
      <c r="D26969">
        <v>548951</v>
      </c>
    </row>
    <row r="26970" spans="2:4" x14ac:dyDescent="0.25">
      <c r="B26970" t="s">
        <v>18687</v>
      </c>
      <c r="C26970" t="s">
        <v>61663</v>
      </c>
      <c r="D26970">
        <v>156347</v>
      </c>
    </row>
    <row r="26971" spans="2:4" x14ac:dyDescent="0.25">
      <c r="B26971" t="s">
        <v>61664</v>
      </c>
      <c r="C26971" t="s">
        <v>61665</v>
      </c>
      <c r="D26971">
        <v>198530</v>
      </c>
    </row>
    <row r="26972" spans="2:4" x14ac:dyDescent="0.25">
      <c r="B26972" t="s">
        <v>61666</v>
      </c>
      <c r="C26972" t="s">
        <v>61667</v>
      </c>
      <c r="D26972">
        <v>826545</v>
      </c>
    </row>
    <row r="26973" spans="2:4" x14ac:dyDescent="0.25">
      <c r="B26973" t="s">
        <v>61668</v>
      </c>
      <c r="C26973" t="s">
        <v>61670</v>
      </c>
      <c r="D26973">
        <v>832225</v>
      </c>
    </row>
    <row r="26974" spans="2:4" x14ac:dyDescent="0.25">
      <c r="B26974" t="s">
        <v>61671</v>
      </c>
      <c r="C26974" t="s">
        <v>30783</v>
      </c>
      <c r="D26974">
        <v>199051</v>
      </c>
    </row>
    <row r="26975" spans="2:4" x14ac:dyDescent="0.25">
      <c r="B26975" t="s">
        <v>27717</v>
      </c>
      <c r="C26975" t="s">
        <v>61672</v>
      </c>
      <c r="D26975">
        <v>141466</v>
      </c>
    </row>
    <row r="26976" spans="2:4" x14ac:dyDescent="0.25">
      <c r="B26976" t="s">
        <v>61673</v>
      </c>
      <c r="C26976" t="s">
        <v>61674</v>
      </c>
      <c r="D26976">
        <v>571854</v>
      </c>
    </row>
    <row r="26977" spans="2:4" x14ac:dyDescent="0.25">
      <c r="B26977" t="s">
        <v>61675</v>
      </c>
      <c r="C26977" t="s">
        <v>61676</v>
      </c>
      <c r="D26977">
        <v>15567</v>
      </c>
    </row>
    <row r="26978" spans="2:4" x14ac:dyDescent="0.25">
      <c r="B26978" t="s">
        <v>61677</v>
      </c>
      <c r="C26978" t="s">
        <v>61678</v>
      </c>
      <c r="D26978">
        <v>215106</v>
      </c>
    </row>
    <row r="26979" spans="2:4" x14ac:dyDescent="0.25">
      <c r="B26979" t="s">
        <v>61679</v>
      </c>
      <c r="C26979" t="s">
        <v>61681</v>
      </c>
      <c r="D26979">
        <v>672785</v>
      </c>
    </row>
    <row r="26980" spans="2:4" x14ac:dyDescent="0.25">
      <c r="B26980" t="s">
        <v>10230</v>
      </c>
      <c r="C26980" t="s">
        <v>61683</v>
      </c>
      <c r="D26980">
        <v>510570</v>
      </c>
    </row>
    <row r="26981" spans="2:4" x14ac:dyDescent="0.25">
      <c r="B26981" t="s">
        <v>61684</v>
      </c>
      <c r="C26981" t="s">
        <v>61687</v>
      </c>
      <c r="D26981">
        <v>567970</v>
      </c>
    </row>
    <row r="26982" spans="2:4" x14ac:dyDescent="0.25">
      <c r="B26982" t="s">
        <v>929</v>
      </c>
      <c r="C26982" t="s">
        <v>61689</v>
      </c>
      <c r="D26982">
        <v>31011</v>
      </c>
    </row>
    <row r="26983" spans="2:4" x14ac:dyDescent="0.25">
      <c r="B26983" t="s">
        <v>61690</v>
      </c>
      <c r="C26983" t="s">
        <v>61692</v>
      </c>
      <c r="D26983">
        <v>399141</v>
      </c>
    </row>
    <row r="26984" spans="2:4" x14ac:dyDescent="0.25">
      <c r="B26984" t="s">
        <v>61693</v>
      </c>
      <c r="C26984" t="s">
        <v>61694</v>
      </c>
      <c r="D26984">
        <v>196814</v>
      </c>
    </row>
    <row r="26985" spans="2:4" x14ac:dyDescent="0.25">
      <c r="B26985" t="s">
        <v>61695</v>
      </c>
      <c r="C26985" t="s">
        <v>61697</v>
      </c>
      <c r="D26985">
        <v>142634</v>
      </c>
    </row>
    <row r="26986" spans="2:4" x14ac:dyDescent="0.25">
      <c r="B26986" t="s">
        <v>5968</v>
      </c>
      <c r="C26986" t="s">
        <v>36018</v>
      </c>
      <c r="D26986">
        <v>268368</v>
      </c>
    </row>
    <row r="26987" spans="2:4" x14ac:dyDescent="0.25">
      <c r="B26987" t="s">
        <v>40757</v>
      </c>
      <c r="C26987" t="s">
        <v>61698</v>
      </c>
      <c r="D26987">
        <v>259010</v>
      </c>
    </row>
    <row r="26988" spans="2:4" x14ac:dyDescent="0.25">
      <c r="B26988" t="s">
        <v>61699</v>
      </c>
      <c r="C26988" t="s">
        <v>61701</v>
      </c>
      <c r="D26988">
        <v>597854</v>
      </c>
    </row>
    <row r="26989" spans="2:4" x14ac:dyDescent="0.25">
      <c r="B26989" t="s">
        <v>61702</v>
      </c>
      <c r="C26989" t="s">
        <v>61705</v>
      </c>
      <c r="D26989">
        <v>144313</v>
      </c>
    </row>
    <row r="26990" spans="2:4" x14ac:dyDescent="0.25">
      <c r="B26990" t="s">
        <v>61706</v>
      </c>
      <c r="C26990" t="s">
        <v>61708</v>
      </c>
      <c r="D26990">
        <v>396367</v>
      </c>
    </row>
    <row r="26991" spans="2:4" x14ac:dyDescent="0.25">
      <c r="B26991" t="s">
        <v>60953</v>
      </c>
      <c r="C26991" t="s">
        <v>61709</v>
      </c>
      <c r="D26991">
        <v>219070</v>
      </c>
    </row>
    <row r="26992" spans="2:4" x14ac:dyDescent="0.25">
      <c r="B26992" t="s">
        <v>61710</v>
      </c>
      <c r="C26992" t="s">
        <v>61712</v>
      </c>
      <c r="D26992">
        <v>332458</v>
      </c>
    </row>
    <row r="26993" spans="2:4" x14ac:dyDescent="0.25">
      <c r="B26993" t="s">
        <v>61713</v>
      </c>
      <c r="C26993" t="s">
        <v>61714</v>
      </c>
      <c r="D26993">
        <v>717200</v>
      </c>
    </row>
    <row r="26994" spans="2:4" x14ac:dyDescent="0.25">
      <c r="B26994" t="s">
        <v>61715</v>
      </c>
      <c r="C26994" t="s">
        <v>10550</v>
      </c>
      <c r="D26994">
        <v>332841</v>
      </c>
    </row>
    <row r="26995" spans="2:4" x14ac:dyDescent="0.25">
      <c r="B26995" t="s">
        <v>61717</v>
      </c>
      <c r="C26995" t="s">
        <v>61718</v>
      </c>
      <c r="D26995">
        <v>269003</v>
      </c>
    </row>
    <row r="26996" spans="2:4" x14ac:dyDescent="0.25">
      <c r="B26996" t="s">
        <v>61719</v>
      </c>
      <c r="C26996" t="s">
        <v>61720</v>
      </c>
      <c r="D26996">
        <v>522221</v>
      </c>
    </row>
    <row r="26997" spans="2:4" x14ac:dyDescent="0.25">
      <c r="B26997" t="s">
        <v>58869</v>
      </c>
      <c r="C26997" t="s">
        <v>61722</v>
      </c>
      <c r="D26997">
        <v>365864</v>
      </c>
    </row>
    <row r="26998" spans="2:4" x14ac:dyDescent="0.25">
      <c r="B26998" t="s">
        <v>61723</v>
      </c>
      <c r="C26998" t="s">
        <v>61724</v>
      </c>
      <c r="D26998">
        <v>584490</v>
      </c>
    </row>
    <row r="26999" spans="2:4" x14ac:dyDescent="0.25">
      <c r="B26999" t="s">
        <v>4279</v>
      </c>
      <c r="C26999" t="s">
        <v>20297</v>
      </c>
      <c r="D26999">
        <v>84899</v>
      </c>
    </row>
    <row r="27000" spans="2:4" x14ac:dyDescent="0.25">
      <c r="B27000" t="s">
        <v>61725</v>
      </c>
      <c r="C27000" t="s">
        <v>8652</v>
      </c>
      <c r="D27000">
        <v>417225</v>
      </c>
    </row>
    <row r="27001" spans="2:4" x14ac:dyDescent="0.25">
      <c r="B27001" t="s">
        <v>45973</v>
      </c>
      <c r="C27001" t="s">
        <v>34774</v>
      </c>
      <c r="D27001">
        <v>751997</v>
      </c>
    </row>
    <row r="27002" spans="2:4" x14ac:dyDescent="0.25">
      <c r="B27002" t="s">
        <v>42267</v>
      </c>
      <c r="C27002" t="s">
        <v>44304</v>
      </c>
      <c r="D27002">
        <v>804854</v>
      </c>
    </row>
    <row r="27003" spans="2:4" x14ac:dyDescent="0.25">
      <c r="B27003" t="s">
        <v>61726</v>
      </c>
      <c r="C27003" t="s">
        <v>61727</v>
      </c>
      <c r="D27003">
        <v>159211</v>
      </c>
    </row>
    <row r="27004" spans="2:4" x14ac:dyDescent="0.25">
      <c r="B27004" t="s">
        <v>61728</v>
      </c>
      <c r="C27004" t="s">
        <v>61729</v>
      </c>
      <c r="D27004">
        <v>269948</v>
      </c>
    </row>
    <row r="27005" spans="2:4" x14ac:dyDescent="0.25">
      <c r="B27005" t="s">
        <v>61730</v>
      </c>
      <c r="C27005" t="s">
        <v>36740</v>
      </c>
      <c r="D27005">
        <v>447361</v>
      </c>
    </row>
    <row r="27006" spans="2:4" x14ac:dyDescent="0.25">
      <c r="B27006" t="s">
        <v>61731</v>
      </c>
      <c r="C27006" t="s">
        <v>61733</v>
      </c>
      <c r="D27006">
        <v>249175</v>
      </c>
    </row>
    <row r="27007" spans="2:4" x14ac:dyDescent="0.25">
      <c r="B27007" t="s">
        <v>61734</v>
      </c>
      <c r="C27007" t="s">
        <v>61735</v>
      </c>
      <c r="D27007">
        <v>166586</v>
      </c>
    </row>
    <row r="27008" spans="2:4" x14ac:dyDescent="0.25">
      <c r="B27008" t="s">
        <v>61736</v>
      </c>
      <c r="C27008" t="s">
        <v>61737</v>
      </c>
      <c r="D27008">
        <v>862009</v>
      </c>
    </row>
    <row r="27009" spans="2:4" x14ac:dyDescent="0.25">
      <c r="B27009" t="s">
        <v>61738</v>
      </c>
      <c r="C27009" t="s">
        <v>61739</v>
      </c>
      <c r="D27009">
        <v>412521</v>
      </c>
    </row>
    <row r="27010" spans="2:4" x14ac:dyDescent="0.25">
      <c r="B27010" t="s">
        <v>61740</v>
      </c>
      <c r="C27010" t="s">
        <v>61741</v>
      </c>
      <c r="D27010">
        <v>794217</v>
      </c>
    </row>
    <row r="27011" spans="2:4" x14ac:dyDescent="0.25">
      <c r="B27011" t="s">
        <v>61742</v>
      </c>
      <c r="C27011" t="s">
        <v>10145</v>
      </c>
      <c r="D27011">
        <v>117931</v>
      </c>
    </row>
    <row r="27012" spans="2:4" x14ac:dyDescent="0.25">
      <c r="B27012" t="s">
        <v>61743</v>
      </c>
      <c r="C27012" t="s">
        <v>61744</v>
      </c>
      <c r="D27012">
        <v>581964</v>
      </c>
    </row>
    <row r="27013" spans="2:4" x14ac:dyDescent="0.25">
      <c r="B27013" t="s">
        <v>61745</v>
      </c>
      <c r="C27013" t="s">
        <v>61746</v>
      </c>
      <c r="D27013">
        <v>224723</v>
      </c>
    </row>
    <row r="27014" spans="2:4" x14ac:dyDescent="0.25">
      <c r="B27014" t="s">
        <v>61747</v>
      </c>
      <c r="C27014" t="s">
        <v>61749</v>
      </c>
      <c r="D27014">
        <v>348387</v>
      </c>
    </row>
    <row r="27015" spans="2:4" x14ac:dyDescent="0.25">
      <c r="B27015" t="s">
        <v>61750</v>
      </c>
      <c r="C27015" t="s">
        <v>61751</v>
      </c>
      <c r="D27015">
        <v>848135</v>
      </c>
    </row>
    <row r="27016" spans="2:4" x14ac:dyDescent="0.25">
      <c r="B27016" t="s">
        <v>61752</v>
      </c>
      <c r="C27016" t="s">
        <v>61753</v>
      </c>
      <c r="D27016">
        <v>828053</v>
      </c>
    </row>
    <row r="27017" spans="2:4" x14ac:dyDescent="0.25">
      <c r="B27017" t="s">
        <v>19667</v>
      </c>
      <c r="C27017" t="s">
        <v>61755</v>
      </c>
      <c r="D27017">
        <v>841940</v>
      </c>
    </row>
    <row r="27018" spans="2:4" x14ac:dyDescent="0.25">
      <c r="B27018" t="s">
        <v>61756</v>
      </c>
      <c r="C27018" t="s">
        <v>61757</v>
      </c>
      <c r="D27018">
        <v>706063</v>
      </c>
    </row>
    <row r="27019" spans="2:4" x14ac:dyDescent="0.25">
      <c r="B27019" t="s">
        <v>61758</v>
      </c>
      <c r="C27019" t="s">
        <v>61759</v>
      </c>
      <c r="D27019">
        <v>711779</v>
      </c>
    </row>
    <row r="27020" spans="2:4" x14ac:dyDescent="0.25">
      <c r="B27020" t="s">
        <v>61760</v>
      </c>
      <c r="C27020" t="s">
        <v>61762</v>
      </c>
      <c r="D27020">
        <v>553734</v>
      </c>
    </row>
    <row r="27021" spans="2:4" x14ac:dyDescent="0.25">
      <c r="B27021" t="s">
        <v>61763</v>
      </c>
      <c r="C27021" t="s">
        <v>61764</v>
      </c>
      <c r="D27021">
        <v>746067</v>
      </c>
    </row>
    <row r="27022" spans="2:4" x14ac:dyDescent="0.25">
      <c r="B27022" t="s">
        <v>61765</v>
      </c>
      <c r="C27022" t="s">
        <v>61766</v>
      </c>
      <c r="D27022">
        <v>356749</v>
      </c>
    </row>
    <row r="27023" spans="2:4" x14ac:dyDescent="0.25">
      <c r="B27023" t="s">
        <v>1085</v>
      </c>
      <c r="C27023" t="s">
        <v>61768</v>
      </c>
      <c r="D27023">
        <v>352259</v>
      </c>
    </row>
    <row r="27024" spans="2:4" x14ac:dyDescent="0.25">
      <c r="B27024" t="s">
        <v>61769</v>
      </c>
      <c r="C27024" t="s">
        <v>61770</v>
      </c>
      <c r="D27024">
        <v>121139</v>
      </c>
    </row>
    <row r="27025" spans="2:4" x14ac:dyDescent="0.25">
      <c r="B27025" t="s">
        <v>61771</v>
      </c>
      <c r="C27025" t="s">
        <v>61773</v>
      </c>
      <c r="D27025">
        <v>274720</v>
      </c>
    </row>
    <row r="27026" spans="2:4" x14ac:dyDescent="0.25">
      <c r="B27026" t="s">
        <v>61774</v>
      </c>
      <c r="C27026" t="s">
        <v>61775</v>
      </c>
      <c r="D27026">
        <v>101368</v>
      </c>
    </row>
    <row r="27027" spans="2:4" x14ac:dyDescent="0.25">
      <c r="B27027" t="s">
        <v>61776</v>
      </c>
      <c r="C27027" t="s">
        <v>61778</v>
      </c>
      <c r="D27027">
        <v>216392</v>
      </c>
    </row>
    <row r="27028" spans="2:4" x14ac:dyDescent="0.25">
      <c r="B27028" t="s">
        <v>61779</v>
      </c>
      <c r="C27028" t="s">
        <v>56532</v>
      </c>
      <c r="D27028">
        <v>550280</v>
      </c>
    </row>
    <row r="27029" spans="2:4" x14ac:dyDescent="0.25">
      <c r="B27029" t="s">
        <v>61780</v>
      </c>
      <c r="C27029" t="s">
        <v>6385</v>
      </c>
      <c r="D27029">
        <v>368547</v>
      </c>
    </row>
    <row r="27030" spans="2:4" x14ac:dyDescent="0.25">
      <c r="B27030" t="s">
        <v>61781</v>
      </c>
      <c r="C27030" t="s">
        <v>61783</v>
      </c>
      <c r="D27030">
        <v>872092</v>
      </c>
    </row>
    <row r="27031" spans="2:4" x14ac:dyDescent="0.25">
      <c r="B27031" t="s">
        <v>61784</v>
      </c>
      <c r="C27031" t="s">
        <v>61786</v>
      </c>
      <c r="D27031">
        <v>192481</v>
      </c>
    </row>
    <row r="27032" spans="2:4" x14ac:dyDescent="0.25">
      <c r="B27032" t="s">
        <v>61787</v>
      </c>
      <c r="C27032" t="s">
        <v>61788</v>
      </c>
      <c r="D27032">
        <v>134383</v>
      </c>
    </row>
    <row r="27033" spans="2:4" x14ac:dyDescent="0.25">
      <c r="B27033" t="s">
        <v>61789</v>
      </c>
      <c r="C27033" t="s">
        <v>61790</v>
      </c>
      <c r="D27033">
        <v>582188</v>
      </c>
    </row>
    <row r="27034" spans="2:4" x14ac:dyDescent="0.25">
      <c r="B27034" t="s">
        <v>61791</v>
      </c>
      <c r="C27034" t="s">
        <v>61792</v>
      </c>
      <c r="D27034">
        <v>225535</v>
      </c>
    </row>
    <row r="27035" spans="2:4" x14ac:dyDescent="0.25">
      <c r="B27035" t="s">
        <v>61793</v>
      </c>
      <c r="C27035" t="s">
        <v>61794</v>
      </c>
      <c r="D27035">
        <v>217774</v>
      </c>
    </row>
    <row r="27036" spans="2:4" x14ac:dyDescent="0.25">
      <c r="B27036" t="s">
        <v>61795</v>
      </c>
      <c r="C27036" t="s">
        <v>61796</v>
      </c>
      <c r="D27036">
        <v>645443</v>
      </c>
    </row>
    <row r="27037" spans="2:4" x14ac:dyDescent="0.25">
      <c r="B27037" t="s">
        <v>61797</v>
      </c>
      <c r="C27037" t="s">
        <v>43730</v>
      </c>
      <c r="D27037">
        <v>843976</v>
      </c>
    </row>
    <row r="27038" spans="2:4" x14ac:dyDescent="0.25">
      <c r="B27038" t="s">
        <v>61798</v>
      </c>
      <c r="C27038" t="s">
        <v>61801</v>
      </c>
      <c r="D27038">
        <v>81201</v>
      </c>
    </row>
    <row r="27039" spans="2:4" x14ac:dyDescent="0.25">
      <c r="B27039" t="s">
        <v>61802</v>
      </c>
      <c r="C27039" t="s">
        <v>61804</v>
      </c>
      <c r="D27039">
        <v>784797</v>
      </c>
    </row>
    <row r="27040" spans="2:4" x14ac:dyDescent="0.25">
      <c r="B27040" t="s">
        <v>61805</v>
      </c>
      <c r="C27040" t="s">
        <v>61807</v>
      </c>
      <c r="D27040">
        <v>518270</v>
      </c>
    </row>
    <row r="27041" spans="2:4" x14ac:dyDescent="0.25">
      <c r="B27041" t="s">
        <v>61808</v>
      </c>
      <c r="C27041" t="s">
        <v>61809</v>
      </c>
      <c r="D27041">
        <v>552961</v>
      </c>
    </row>
    <row r="27042" spans="2:4" x14ac:dyDescent="0.25">
      <c r="B27042" t="s">
        <v>61810</v>
      </c>
      <c r="C27042" t="s">
        <v>61811</v>
      </c>
      <c r="D27042">
        <v>858698</v>
      </c>
    </row>
    <row r="27043" spans="2:4" x14ac:dyDescent="0.25">
      <c r="B27043" t="s">
        <v>2231</v>
      </c>
      <c r="C27043" t="s">
        <v>61813</v>
      </c>
      <c r="D27043">
        <v>445072</v>
      </c>
    </row>
    <row r="27044" spans="2:4" x14ac:dyDescent="0.25">
      <c r="B27044" t="s">
        <v>61814</v>
      </c>
      <c r="C27044" t="s">
        <v>61815</v>
      </c>
      <c r="D27044">
        <v>503950</v>
      </c>
    </row>
    <row r="27045" spans="2:4" x14ac:dyDescent="0.25">
      <c r="B27045" t="s">
        <v>61816</v>
      </c>
      <c r="C27045" t="s">
        <v>61817</v>
      </c>
      <c r="D27045">
        <v>642293</v>
      </c>
    </row>
    <row r="27046" spans="2:4" x14ac:dyDescent="0.25">
      <c r="B27046" t="s">
        <v>27322</v>
      </c>
      <c r="C27046" t="s">
        <v>61818</v>
      </c>
      <c r="D27046">
        <v>307773</v>
      </c>
    </row>
    <row r="27047" spans="2:4" x14ac:dyDescent="0.25">
      <c r="B27047" t="s">
        <v>61819</v>
      </c>
      <c r="C27047" t="s">
        <v>61820</v>
      </c>
      <c r="D27047">
        <v>879194</v>
      </c>
    </row>
    <row r="27048" spans="2:4" x14ac:dyDescent="0.25">
      <c r="B27048" t="s">
        <v>61821</v>
      </c>
      <c r="C27048" t="s">
        <v>61822</v>
      </c>
      <c r="D27048">
        <v>753796</v>
      </c>
    </row>
    <row r="27049" spans="2:4" x14ac:dyDescent="0.25">
      <c r="B27049" t="s">
        <v>61823</v>
      </c>
      <c r="C27049" t="s">
        <v>61824</v>
      </c>
      <c r="D27049">
        <v>401500</v>
      </c>
    </row>
    <row r="27050" spans="2:4" x14ac:dyDescent="0.25">
      <c r="B27050" t="s">
        <v>61825</v>
      </c>
      <c r="C27050" t="s">
        <v>61827</v>
      </c>
      <c r="D27050">
        <v>216716</v>
      </c>
    </row>
    <row r="27051" spans="2:4" x14ac:dyDescent="0.25">
      <c r="B27051" t="s">
        <v>61828</v>
      </c>
      <c r="C27051" t="s">
        <v>61831</v>
      </c>
      <c r="D27051">
        <v>431346</v>
      </c>
    </row>
    <row r="27052" spans="2:4" x14ac:dyDescent="0.25">
      <c r="B27052" t="s">
        <v>61832</v>
      </c>
      <c r="C27052" t="s">
        <v>61833</v>
      </c>
      <c r="D27052">
        <v>839270</v>
      </c>
    </row>
    <row r="27053" spans="2:4" x14ac:dyDescent="0.25">
      <c r="B27053" t="s">
        <v>50048</v>
      </c>
      <c r="C27053" t="s">
        <v>61834</v>
      </c>
      <c r="D27053">
        <v>174353</v>
      </c>
    </row>
    <row r="27054" spans="2:4" x14ac:dyDescent="0.25">
      <c r="B27054" t="s">
        <v>61835</v>
      </c>
      <c r="C27054" t="s">
        <v>61836</v>
      </c>
      <c r="D27054">
        <v>250051</v>
      </c>
    </row>
    <row r="27055" spans="2:4" x14ac:dyDescent="0.25">
      <c r="B27055" t="s">
        <v>61837</v>
      </c>
      <c r="C27055" t="s">
        <v>61838</v>
      </c>
      <c r="D27055">
        <v>607269</v>
      </c>
    </row>
    <row r="27056" spans="2:4" x14ac:dyDescent="0.25">
      <c r="B27056" t="s">
        <v>61839</v>
      </c>
      <c r="C27056" t="s">
        <v>61841</v>
      </c>
      <c r="D27056">
        <v>120659</v>
      </c>
    </row>
    <row r="27057" spans="2:4" x14ac:dyDescent="0.25">
      <c r="B27057" t="s">
        <v>61842</v>
      </c>
      <c r="C27057" t="s">
        <v>51969</v>
      </c>
      <c r="D27057">
        <v>465066</v>
      </c>
    </row>
    <row r="27058" spans="2:4" x14ac:dyDescent="0.25">
      <c r="B27058" t="s">
        <v>61843</v>
      </c>
      <c r="C27058" t="s">
        <v>61844</v>
      </c>
      <c r="D27058">
        <v>802198</v>
      </c>
    </row>
    <row r="27059" spans="2:4" x14ac:dyDescent="0.25">
      <c r="B27059" t="s">
        <v>61845</v>
      </c>
      <c r="C27059" t="s">
        <v>61846</v>
      </c>
      <c r="D27059">
        <v>435598</v>
      </c>
    </row>
    <row r="27060" spans="2:4" x14ac:dyDescent="0.25">
      <c r="B27060" t="s">
        <v>61847</v>
      </c>
      <c r="C27060" t="s">
        <v>61849</v>
      </c>
      <c r="D27060">
        <v>341033</v>
      </c>
    </row>
    <row r="27061" spans="2:4" x14ac:dyDescent="0.25">
      <c r="B27061" t="s">
        <v>61850</v>
      </c>
      <c r="C27061" t="s">
        <v>61852</v>
      </c>
      <c r="D27061">
        <v>622096</v>
      </c>
    </row>
    <row r="27062" spans="2:4" x14ac:dyDescent="0.25">
      <c r="B27062" t="s">
        <v>61853</v>
      </c>
      <c r="C27062" t="s">
        <v>61854</v>
      </c>
      <c r="D27062">
        <v>890987</v>
      </c>
    </row>
    <row r="27063" spans="2:4" x14ac:dyDescent="0.25">
      <c r="B27063" t="s">
        <v>61855</v>
      </c>
      <c r="C27063" t="s">
        <v>61857</v>
      </c>
      <c r="D27063">
        <v>826070</v>
      </c>
    </row>
    <row r="27064" spans="2:4" x14ac:dyDescent="0.25">
      <c r="B27064" t="s">
        <v>61858</v>
      </c>
      <c r="C27064" t="s">
        <v>61859</v>
      </c>
      <c r="D27064">
        <v>165525</v>
      </c>
    </row>
    <row r="27065" spans="2:4" x14ac:dyDescent="0.25">
      <c r="B27065" t="s">
        <v>61860</v>
      </c>
      <c r="C27065" t="s">
        <v>56515</v>
      </c>
      <c r="D27065">
        <v>546587</v>
      </c>
    </row>
    <row r="27066" spans="2:4" x14ac:dyDescent="0.25">
      <c r="B27066" t="s">
        <v>61863</v>
      </c>
      <c r="C27066" t="s">
        <v>61864</v>
      </c>
      <c r="D27066">
        <v>186482</v>
      </c>
    </row>
    <row r="27067" spans="2:4" x14ac:dyDescent="0.25">
      <c r="B27067" t="s">
        <v>61865</v>
      </c>
      <c r="C27067" t="s">
        <v>61867</v>
      </c>
      <c r="D27067">
        <v>545587</v>
      </c>
    </row>
    <row r="27068" spans="2:4" x14ac:dyDescent="0.25">
      <c r="B27068" t="s">
        <v>61868</v>
      </c>
      <c r="C27068" t="s">
        <v>61869</v>
      </c>
      <c r="D27068">
        <v>193061</v>
      </c>
    </row>
    <row r="27069" spans="2:4" x14ac:dyDescent="0.25">
      <c r="B27069" t="s">
        <v>61870</v>
      </c>
      <c r="C27069" t="s">
        <v>61871</v>
      </c>
      <c r="D27069">
        <v>629081</v>
      </c>
    </row>
    <row r="27070" spans="2:4" x14ac:dyDescent="0.25">
      <c r="B27070" t="s">
        <v>61872</v>
      </c>
      <c r="C27070" t="s">
        <v>61874</v>
      </c>
      <c r="D27070">
        <v>329970</v>
      </c>
    </row>
    <row r="27071" spans="2:4" x14ac:dyDescent="0.25">
      <c r="B27071" t="s">
        <v>61875</v>
      </c>
      <c r="C27071" t="s">
        <v>61876</v>
      </c>
      <c r="D27071">
        <v>633308</v>
      </c>
    </row>
    <row r="27072" spans="2:4" x14ac:dyDescent="0.25">
      <c r="B27072" t="s">
        <v>61877</v>
      </c>
      <c r="C27072" t="s">
        <v>61878</v>
      </c>
      <c r="D27072">
        <v>318591</v>
      </c>
    </row>
    <row r="27073" spans="2:4" x14ac:dyDescent="0.25">
      <c r="B27073" t="s">
        <v>61879</v>
      </c>
      <c r="C27073" t="s">
        <v>61880</v>
      </c>
      <c r="D27073">
        <v>638547</v>
      </c>
    </row>
    <row r="27074" spans="2:4" x14ac:dyDescent="0.25">
      <c r="B27074" t="s">
        <v>61881</v>
      </c>
      <c r="C27074" t="s">
        <v>61883</v>
      </c>
      <c r="D27074">
        <v>542436</v>
      </c>
    </row>
    <row r="27075" spans="2:4" x14ac:dyDescent="0.25">
      <c r="B27075" t="s">
        <v>61884</v>
      </c>
      <c r="C27075" t="s">
        <v>61885</v>
      </c>
      <c r="D27075">
        <v>730362</v>
      </c>
    </row>
    <row r="27076" spans="2:4" x14ac:dyDescent="0.25">
      <c r="B27076" t="s">
        <v>61886</v>
      </c>
      <c r="C27076" t="s">
        <v>61887</v>
      </c>
      <c r="D27076">
        <v>855379</v>
      </c>
    </row>
    <row r="27077" spans="2:4" x14ac:dyDescent="0.25">
      <c r="B27077" t="s">
        <v>46293</v>
      </c>
      <c r="C27077" t="s">
        <v>61889</v>
      </c>
      <c r="D27077">
        <v>11639</v>
      </c>
    </row>
    <row r="27078" spans="2:4" x14ac:dyDescent="0.25">
      <c r="B27078" t="s">
        <v>21634</v>
      </c>
      <c r="C27078" t="s">
        <v>48874</v>
      </c>
      <c r="D27078">
        <v>689815</v>
      </c>
    </row>
    <row r="27079" spans="2:4" x14ac:dyDescent="0.25">
      <c r="B27079" t="s">
        <v>61890</v>
      </c>
      <c r="C27079" t="s">
        <v>61891</v>
      </c>
      <c r="D27079">
        <v>792085</v>
      </c>
    </row>
    <row r="27080" spans="2:4" x14ac:dyDescent="0.25">
      <c r="B27080" t="s">
        <v>61892</v>
      </c>
      <c r="C27080" t="s">
        <v>61893</v>
      </c>
      <c r="D27080">
        <v>252563</v>
      </c>
    </row>
    <row r="27081" spans="2:4" x14ac:dyDescent="0.25">
      <c r="B27081" t="s">
        <v>61894</v>
      </c>
      <c r="C27081" t="s">
        <v>61895</v>
      </c>
      <c r="D27081">
        <v>325774</v>
      </c>
    </row>
    <row r="27082" spans="2:4" x14ac:dyDescent="0.25">
      <c r="B27082" t="s">
        <v>61896</v>
      </c>
      <c r="C27082" t="s">
        <v>61897</v>
      </c>
      <c r="D27082">
        <v>190805</v>
      </c>
    </row>
    <row r="27083" spans="2:4" x14ac:dyDescent="0.25">
      <c r="B27083" t="s">
        <v>61898</v>
      </c>
      <c r="C27083" t="s">
        <v>61899</v>
      </c>
      <c r="D27083">
        <v>143224</v>
      </c>
    </row>
    <row r="27084" spans="2:4" x14ac:dyDescent="0.25">
      <c r="B27084" t="s">
        <v>61900</v>
      </c>
      <c r="C27084" t="s">
        <v>61901</v>
      </c>
      <c r="D27084">
        <v>281701</v>
      </c>
    </row>
    <row r="27085" spans="2:4" x14ac:dyDescent="0.25">
      <c r="B27085" t="s">
        <v>38412</v>
      </c>
      <c r="C27085" t="s">
        <v>61902</v>
      </c>
      <c r="D27085">
        <v>879368</v>
      </c>
    </row>
    <row r="27086" spans="2:4" x14ac:dyDescent="0.25">
      <c r="B27086" t="s">
        <v>61903</v>
      </c>
      <c r="C27086" t="s">
        <v>61905</v>
      </c>
      <c r="D27086">
        <v>96998</v>
      </c>
    </row>
    <row r="27087" spans="2:4" x14ac:dyDescent="0.25">
      <c r="B27087" t="s">
        <v>61906</v>
      </c>
      <c r="C27087" t="s">
        <v>61907</v>
      </c>
      <c r="D27087">
        <v>382176</v>
      </c>
    </row>
    <row r="27088" spans="2:4" x14ac:dyDescent="0.25">
      <c r="B27088" t="s">
        <v>61908</v>
      </c>
      <c r="C27088" t="s">
        <v>61909</v>
      </c>
      <c r="D27088">
        <v>509134</v>
      </c>
    </row>
    <row r="27089" spans="2:4" x14ac:dyDescent="0.25">
      <c r="B27089" t="s">
        <v>61910</v>
      </c>
      <c r="C27089" t="s">
        <v>61911</v>
      </c>
      <c r="D27089">
        <v>614541</v>
      </c>
    </row>
    <row r="27090" spans="2:4" x14ac:dyDescent="0.25">
      <c r="B27090" t="s">
        <v>10681</v>
      </c>
      <c r="C27090" t="s">
        <v>12091</v>
      </c>
      <c r="D27090">
        <v>63931</v>
      </c>
    </row>
    <row r="27091" spans="2:4" x14ac:dyDescent="0.25">
      <c r="B27091" t="s">
        <v>61912</v>
      </c>
      <c r="C27091" t="s">
        <v>61913</v>
      </c>
      <c r="D27091">
        <v>780231</v>
      </c>
    </row>
    <row r="27092" spans="2:4" x14ac:dyDescent="0.25">
      <c r="B27092" t="s">
        <v>61914</v>
      </c>
      <c r="C27092" t="s">
        <v>61915</v>
      </c>
      <c r="D27092">
        <v>36976</v>
      </c>
    </row>
    <row r="27093" spans="2:4" x14ac:dyDescent="0.25">
      <c r="B27093" t="s">
        <v>61916</v>
      </c>
      <c r="C27093" t="s">
        <v>61918</v>
      </c>
      <c r="D27093">
        <v>510926</v>
      </c>
    </row>
    <row r="27094" spans="2:4" x14ac:dyDescent="0.25">
      <c r="B27094" t="s">
        <v>13019</v>
      </c>
      <c r="C27094" t="s">
        <v>61919</v>
      </c>
      <c r="D27094">
        <v>702967</v>
      </c>
    </row>
    <row r="27095" spans="2:4" x14ac:dyDescent="0.25">
      <c r="B27095" t="s">
        <v>61920</v>
      </c>
      <c r="C27095" t="s">
        <v>61922</v>
      </c>
      <c r="D27095">
        <v>304437</v>
      </c>
    </row>
    <row r="27096" spans="2:4" x14ac:dyDescent="0.25">
      <c r="B27096" t="s">
        <v>52742</v>
      </c>
      <c r="C27096" t="s">
        <v>61923</v>
      </c>
      <c r="D27096">
        <v>692651</v>
      </c>
    </row>
    <row r="27097" spans="2:4" x14ac:dyDescent="0.25">
      <c r="B27097" t="s">
        <v>61924</v>
      </c>
      <c r="C27097" t="s">
        <v>61925</v>
      </c>
      <c r="D27097">
        <v>338116</v>
      </c>
    </row>
    <row r="27098" spans="2:4" x14ac:dyDescent="0.25">
      <c r="B27098" t="s">
        <v>42938</v>
      </c>
      <c r="C27098" t="s">
        <v>61928</v>
      </c>
      <c r="D27098">
        <v>80941</v>
      </c>
    </row>
    <row r="27099" spans="2:4" x14ac:dyDescent="0.25">
      <c r="B27099" t="s">
        <v>61929</v>
      </c>
      <c r="C27099" t="s">
        <v>59297</v>
      </c>
      <c r="D27099">
        <v>223824</v>
      </c>
    </row>
    <row r="27100" spans="2:4" x14ac:dyDescent="0.25">
      <c r="B27100" t="s">
        <v>61930</v>
      </c>
      <c r="C27100" t="s">
        <v>61932</v>
      </c>
      <c r="D27100">
        <v>746561</v>
      </c>
    </row>
    <row r="27101" spans="2:4" x14ac:dyDescent="0.25">
      <c r="B27101" t="s">
        <v>61933</v>
      </c>
      <c r="C27101" t="s">
        <v>61934</v>
      </c>
      <c r="D27101">
        <v>534665</v>
      </c>
    </row>
    <row r="27102" spans="2:4" x14ac:dyDescent="0.25">
      <c r="B27102" t="s">
        <v>61935</v>
      </c>
      <c r="C27102" t="s">
        <v>61936</v>
      </c>
      <c r="D27102">
        <v>207571</v>
      </c>
    </row>
    <row r="27103" spans="2:4" x14ac:dyDescent="0.25">
      <c r="B27103" t="s">
        <v>61937</v>
      </c>
      <c r="C27103" t="s">
        <v>61938</v>
      </c>
      <c r="D27103">
        <v>27420</v>
      </c>
    </row>
    <row r="27104" spans="2:4" x14ac:dyDescent="0.25">
      <c r="B27104" t="s">
        <v>61939</v>
      </c>
      <c r="C27104" t="s">
        <v>61940</v>
      </c>
      <c r="D27104">
        <v>115371</v>
      </c>
    </row>
    <row r="27105" spans="2:4" x14ac:dyDescent="0.25">
      <c r="B27105" t="s">
        <v>61941</v>
      </c>
      <c r="C27105" t="s">
        <v>36431</v>
      </c>
      <c r="D27105">
        <v>234821</v>
      </c>
    </row>
    <row r="27106" spans="2:4" x14ac:dyDescent="0.25">
      <c r="B27106" t="s">
        <v>14322</v>
      </c>
      <c r="C27106" t="s">
        <v>61943</v>
      </c>
      <c r="D27106">
        <v>248093</v>
      </c>
    </row>
    <row r="27107" spans="2:4" x14ac:dyDescent="0.25">
      <c r="B27107" t="s">
        <v>61944</v>
      </c>
      <c r="C27107" t="s">
        <v>61945</v>
      </c>
      <c r="D27107">
        <v>896874</v>
      </c>
    </row>
    <row r="27108" spans="2:4" x14ac:dyDescent="0.25">
      <c r="B27108" t="s">
        <v>61946</v>
      </c>
      <c r="C27108" t="s">
        <v>61947</v>
      </c>
      <c r="D27108">
        <v>550427</v>
      </c>
    </row>
    <row r="27109" spans="2:4" x14ac:dyDescent="0.25">
      <c r="B27109" t="s">
        <v>61948</v>
      </c>
      <c r="C27109" t="s">
        <v>61950</v>
      </c>
      <c r="D27109">
        <v>230545</v>
      </c>
    </row>
    <row r="27110" spans="2:4" x14ac:dyDescent="0.25">
      <c r="B27110" t="s">
        <v>61951</v>
      </c>
      <c r="C27110" t="s">
        <v>61953</v>
      </c>
      <c r="D27110">
        <v>771497</v>
      </c>
    </row>
    <row r="27111" spans="2:4" x14ac:dyDescent="0.25">
      <c r="B27111" t="s">
        <v>2766</v>
      </c>
      <c r="C27111" t="s">
        <v>61954</v>
      </c>
      <c r="D27111">
        <v>284914</v>
      </c>
    </row>
    <row r="27112" spans="2:4" x14ac:dyDescent="0.25">
      <c r="B27112" t="s">
        <v>61955</v>
      </c>
      <c r="C27112" t="s">
        <v>61956</v>
      </c>
      <c r="D27112">
        <v>872669</v>
      </c>
    </row>
    <row r="27113" spans="2:4" x14ac:dyDescent="0.25">
      <c r="B27113" t="s">
        <v>61957</v>
      </c>
      <c r="C27113" t="s">
        <v>61958</v>
      </c>
      <c r="D27113">
        <v>690390</v>
      </c>
    </row>
    <row r="27114" spans="2:4" x14ac:dyDescent="0.25">
      <c r="B27114" t="s">
        <v>61959</v>
      </c>
      <c r="C27114" t="s">
        <v>61960</v>
      </c>
      <c r="D27114">
        <v>11273</v>
      </c>
    </row>
    <row r="27115" spans="2:4" x14ac:dyDescent="0.25">
      <c r="B27115" t="s">
        <v>61961</v>
      </c>
      <c r="C27115" t="s">
        <v>61963</v>
      </c>
      <c r="D27115">
        <v>62578</v>
      </c>
    </row>
    <row r="27116" spans="2:4" x14ac:dyDescent="0.25">
      <c r="B27116" t="s">
        <v>61964</v>
      </c>
      <c r="C27116" t="s">
        <v>61966</v>
      </c>
      <c r="D27116">
        <v>640330</v>
      </c>
    </row>
    <row r="27117" spans="2:4" x14ac:dyDescent="0.25">
      <c r="B27117" t="s">
        <v>61967</v>
      </c>
      <c r="C27117" t="s">
        <v>61968</v>
      </c>
      <c r="D27117">
        <v>113948</v>
      </c>
    </row>
    <row r="27118" spans="2:4" x14ac:dyDescent="0.25">
      <c r="B27118" t="s">
        <v>61969</v>
      </c>
      <c r="C27118" t="s">
        <v>61970</v>
      </c>
      <c r="D27118">
        <v>862452</v>
      </c>
    </row>
    <row r="27119" spans="2:4" x14ac:dyDescent="0.25">
      <c r="B27119" t="s">
        <v>61971</v>
      </c>
      <c r="C27119" t="s">
        <v>61973</v>
      </c>
      <c r="D27119">
        <v>405572</v>
      </c>
    </row>
    <row r="27120" spans="2:4" x14ac:dyDescent="0.25">
      <c r="B27120" t="s">
        <v>61974</v>
      </c>
      <c r="C27120" t="s">
        <v>60098</v>
      </c>
      <c r="D27120">
        <v>58145</v>
      </c>
    </row>
    <row r="27121" spans="2:4" x14ac:dyDescent="0.25">
      <c r="B27121" t="s">
        <v>61975</v>
      </c>
      <c r="C27121" t="s">
        <v>61976</v>
      </c>
      <c r="D27121">
        <v>824335</v>
      </c>
    </row>
    <row r="27122" spans="2:4" x14ac:dyDescent="0.25">
      <c r="B27122" t="s">
        <v>61977</v>
      </c>
      <c r="C27122" t="s">
        <v>61978</v>
      </c>
      <c r="D27122">
        <v>181560</v>
      </c>
    </row>
    <row r="27123" spans="2:4" x14ac:dyDescent="0.25">
      <c r="B27123" t="s">
        <v>61979</v>
      </c>
      <c r="C27123" t="s">
        <v>61980</v>
      </c>
      <c r="D27123">
        <v>222581</v>
      </c>
    </row>
    <row r="27124" spans="2:4" x14ac:dyDescent="0.25">
      <c r="B27124" t="s">
        <v>61981</v>
      </c>
      <c r="C27124" t="s">
        <v>61983</v>
      </c>
      <c r="D27124">
        <v>676290</v>
      </c>
    </row>
    <row r="27125" spans="2:4" x14ac:dyDescent="0.25">
      <c r="B27125" t="s">
        <v>61984</v>
      </c>
      <c r="C27125" t="s">
        <v>61985</v>
      </c>
      <c r="D27125">
        <v>134905</v>
      </c>
    </row>
    <row r="27126" spans="2:4" x14ac:dyDescent="0.25">
      <c r="B27126" t="s">
        <v>61986</v>
      </c>
      <c r="C27126" t="s">
        <v>61987</v>
      </c>
      <c r="D27126">
        <v>404368</v>
      </c>
    </row>
    <row r="27127" spans="2:4" x14ac:dyDescent="0.25">
      <c r="B27127" t="s">
        <v>61988</v>
      </c>
      <c r="C27127" t="s">
        <v>61989</v>
      </c>
      <c r="D27127">
        <v>271540</v>
      </c>
    </row>
    <row r="27128" spans="2:4" x14ac:dyDescent="0.25">
      <c r="B27128" t="s">
        <v>61990</v>
      </c>
      <c r="C27128" t="s">
        <v>61991</v>
      </c>
      <c r="D27128">
        <v>388818</v>
      </c>
    </row>
    <row r="27129" spans="2:4" x14ac:dyDescent="0.25">
      <c r="B27129" t="s">
        <v>61992</v>
      </c>
      <c r="C27129" t="s">
        <v>61993</v>
      </c>
      <c r="D27129">
        <v>88355</v>
      </c>
    </row>
    <row r="27130" spans="2:4" x14ac:dyDescent="0.25">
      <c r="B27130" t="s">
        <v>50972</v>
      </c>
      <c r="C27130" t="s">
        <v>61994</v>
      </c>
      <c r="D27130">
        <v>836118</v>
      </c>
    </row>
    <row r="27131" spans="2:4" x14ac:dyDescent="0.25">
      <c r="B27131" t="s">
        <v>61995</v>
      </c>
      <c r="C27131" t="s">
        <v>61997</v>
      </c>
      <c r="D27131">
        <v>118744</v>
      </c>
    </row>
    <row r="27132" spans="2:4" x14ac:dyDescent="0.25">
      <c r="B27132" t="s">
        <v>61998</v>
      </c>
      <c r="C27132" t="s">
        <v>61999</v>
      </c>
      <c r="D27132">
        <v>754739</v>
      </c>
    </row>
    <row r="27133" spans="2:4" x14ac:dyDescent="0.25">
      <c r="B27133" t="s">
        <v>62000</v>
      </c>
      <c r="C27133" t="s">
        <v>62002</v>
      </c>
      <c r="D27133">
        <v>612175</v>
      </c>
    </row>
    <row r="27134" spans="2:4" x14ac:dyDescent="0.25">
      <c r="B27134" t="s">
        <v>62003</v>
      </c>
      <c r="C27134" t="s">
        <v>62004</v>
      </c>
      <c r="D27134">
        <v>603859</v>
      </c>
    </row>
    <row r="27135" spans="2:4" x14ac:dyDescent="0.25">
      <c r="B27135" t="s">
        <v>62005</v>
      </c>
      <c r="C27135" t="s">
        <v>62006</v>
      </c>
      <c r="D27135">
        <v>307439</v>
      </c>
    </row>
    <row r="27136" spans="2:4" x14ac:dyDescent="0.25">
      <c r="B27136" t="s">
        <v>41770</v>
      </c>
      <c r="C27136" t="s">
        <v>27964</v>
      </c>
      <c r="D27136">
        <v>681274</v>
      </c>
    </row>
    <row r="27137" spans="2:4" x14ac:dyDescent="0.25">
      <c r="B27137" t="s">
        <v>62007</v>
      </c>
      <c r="C27137" t="s">
        <v>33103</v>
      </c>
      <c r="D27137">
        <v>411848</v>
      </c>
    </row>
    <row r="27138" spans="2:4" x14ac:dyDescent="0.25">
      <c r="B27138" t="s">
        <v>62008</v>
      </c>
      <c r="C27138" t="s">
        <v>62009</v>
      </c>
      <c r="D27138">
        <v>812008</v>
      </c>
    </row>
    <row r="27139" spans="2:4" x14ac:dyDescent="0.25">
      <c r="B27139" t="s">
        <v>62010</v>
      </c>
      <c r="C27139" t="s">
        <v>62011</v>
      </c>
      <c r="D27139">
        <v>574674</v>
      </c>
    </row>
    <row r="27140" spans="2:4" x14ac:dyDescent="0.25">
      <c r="B27140" t="s">
        <v>62012</v>
      </c>
      <c r="C27140" t="s">
        <v>62015</v>
      </c>
      <c r="D27140">
        <v>442615</v>
      </c>
    </row>
    <row r="27141" spans="2:4" x14ac:dyDescent="0.25">
      <c r="B27141" t="s">
        <v>62016</v>
      </c>
      <c r="C27141" t="s">
        <v>62018</v>
      </c>
      <c r="D27141">
        <v>136914</v>
      </c>
    </row>
    <row r="27142" spans="2:4" x14ac:dyDescent="0.25">
      <c r="B27142" t="s">
        <v>62019</v>
      </c>
      <c r="C27142" t="s">
        <v>62020</v>
      </c>
      <c r="D27142">
        <v>127069</v>
      </c>
    </row>
    <row r="27143" spans="2:4" x14ac:dyDescent="0.25">
      <c r="B27143" t="s">
        <v>62021</v>
      </c>
      <c r="C27143" t="s">
        <v>34714</v>
      </c>
      <c r="D27143">
        <v>72414</v>
      </c>
    </row>
    <row r="27144" spans="2:4" x14ac:dyDescent="0.25">
      <c r="B27144" t="s">
        <v>62022</v>
      </c>
      <c r="C27144" t="s">
        <v>19687</v>
      </c>
      <c r="D27144">
        <v>801984</v>
      </c>
    </row>
    <row r="27145" spans="2:4" x14ac:dyDescent="0.25">
      <c r="B27145" t="s">
        <v>62023</v>
      </c>
      <c r="C27145" t="s">
        <v>58038</v>
      </c>
      <c r="D27145">
        <v>205109</v>
      </c>
    </row>
    <row r="27146" spans="2:4" x14ac:dyDescent="0.25">
      <c r="B27146" t="s">
        <v>62024</v>
      </c>
      <c r="C27146" t="s">
        <v>62026</v>
      </c>
      <c r="D27146">
        <v>24965</v>
      </c>
    </row>
    <row r="27147" spans="2:4" x14ac:dyDescent="0.25">
      <c r="B27147" t="s">
        <v>62027</v>
      </c>
      <c r="C27147" t="s">
        <v>62028</v>
      </c>
      <c r="D27147">
        <v>384457</v>
      </c>
    </row>
    <row r="27148" spans="2:4" x14ac:dyDescent="0.25">
      <c r="B27148" t="s">
        <v>62029</v>
      </c>
      <c r="C27148" t="s">
        <v>62030</v>
      </c>
      <c r="D27148">
        <v>579859</v>
      </c>
    </row>
    <row r="27149" spans="2:4" x14ac:dyDescent="0.25">
      <c r="B27149" t="s">
        <v>62031</v>
      </c>
      <c r="C27149" t="s">
        <v>62033</v>
      </c>
      <c r="D27149">
        <v>446084</v>
      </c>
    </row>
    <row r="27150" spans="2:4" x14ac:dyDescent="0.25">
      <c r="B27150" t="s">
        <v>62034</v>
      </c>
      <c r="C27150" t="s">
        <v>62036</v>
      </c>
      <c r="D27150">
        <v>235554</v>
      </c>
    </row>
    <row r="27151" spans="2:4" x14ac:dyDescent="0.25">
      <c r="B27151" t="s">
        <v>62037</v>
      </c>
      <c r="C27151" t="s">
        <v>62038</v>
      </c>
      <c r="D27151">
        <v>7720</v>
      </c>
    </row>
    <row r="27152" spans="2:4" x14ac:dyDescent="0.25">
      <c r="B27152" t="s">
        <v>62039</v>
      </c>
      <c r="C27152" t="s">
        <v>62040</v>
      </c>
      <c r="D27152">
        <v>598372</v>
      </c>
    </row>
    <row r="27153" spans="2:4" x14ac:dyDescent="0.25">
      <c r="B27153" t="s">
        <v>62041</v>
      </c>
      <c r="C27153" t="s">
        <v>57357</v>
      </c>
      <c r="D27153">
        <v>369381</v>
      </c>
    </row>
    <row r="27154" spans="2:4" x14ac:dyDescent="0.25">
      <c r="B27154" t="s">
        <v>9264</v>
      </c>
      <c r="C27154" t="s">
        <v>62043</v>
      </c>
      <c r="D27154">
        <v>121262</v>
      </c>
    </row>
    <row r="27155" spans="2:4" x14ac:dyDescent="0.25">
      <c r="B27155" t="s">
        <v>55605</v>
      </c>
      <c r="C27155" t="s">
        <v>62044</v>
      </c>
      <c r="D27155">
        <v>28717</v>
      </c>
    </row>
    <row r="27156" spans="2:4" x14ac:dyDescent="0.25">
      <c r="B27156" t="s">
        <v>62045</v>
      </c>
      <c r="C27156" t="s">
        <v>62046</v>
      </c>
      <c r="D27156">
        <v>653894</v>
      </c>
    </row>
    <row r="27157" spans="2:4" x14ac:dyDescent="0.25">
      <c r="B27157" t="s">
        <v>57882</v>
      </c>
      <c r="C27157" t="s">
        <v>62047</v>
      </c>
      <c r="D27157">
        <v>197931</v>
      </c>
    </row>
    <row r="27158" spans="2:4" x14ac:dyDescent="0.25">
      <c r="B27158" t="s">
        <v>62048</v>
      </c>
      <c r="C27158" t="s">
        <v>62049</v>
      </c>
      <c r="D27158">
        <v>776357</v>
      </c>
    </row>
    <row r="27159" spans="2:4" x14ac:dyDescent="0.25">
      <c r="B27159" t="s">
        <v>62050</v>
      </c>
      <c r="C27159" t="s">
        <v>62052</v>
      </c>
      <c r="D27159">
        <v>582480</v>
      </c>
    </row>
    <row r="27160" spans="2:4" x14ac:dyDescent="0.25">
      <c r="B27160" t="s">
        <v>62053</v>
      </c>
      <c r="C27160" t="s">
        <v>62054</v>
      </c>
      <c r="D27160">
        <v>393284</v>
      </c>
    </row>
    <row r="27161" spans="2:4" x14ac:dyDescent="0.25">
      <c r="B27161" t="s">
        <v>15059</v>
      </c>
      <c r="C27161" t="s">
        <v>62055</v>
      </c>
      <c r="D27161">
        <v>344886</v>
      </c>
    </row>
    <row r="27162" spans="2:4" x14ac:dyDescent="0.25">
      <c r="B27162" t="s">
        <v>62056</v>
      </c>
      <c r="C27162" t="s">
        <v>62058</v>
      </c>
      <c r="D27162">
        <v>477387</v>
      </c>
    </row>
    <row r="27163" spans="2:4" x14ac:dyDescent="0.25">
      <c r="B27163" t="s">
        <v>62059</v>
      </c>
      <c r="C27163" t="s">
        <v>62061</v>
      </c>
      <c r="D27163">
        <v>355726</v>
      </c>
    </row>
    <row r="27164" spans="2:4" x14ac:dyDescent="0.25">
      <c r="B27164" t="s">
        <v>62062</v>
      </c>
      <c r="C27164" t="s">
        <v>62063</v>
      </c>
      <c r="D27164">
        <v>297236</v>
      </c>
    </row>
    <row r="27165" spans="2:4" x14ac:dyDescent="0.25">
      <c r="B27165" t="s">
        <v>62064</v>
      </c>
      <c r="C27165" t="s">
        <v>62065</v>
      </c>
      <c r="D27165">
        <v>638447</v>
      </c>
    </row>
    <row r="27166" spans="2:4" x14ac:dyDescent="0.25">
      <c r="B27166" t="s">
        <v>62066</v>
      </c>
      <c r="C27166" t="s">
        <v>62067</v>
      </c>
      <c r="D27166">
        <v>441224</v>
      </c>
    </row>
    <row r="27167" spans="2:4" x14ac:dyDescent="0.25">
      <c r="B27167" t="s">
        <v>57782</v>
      </c>
      <c r="C27167" t="s">
        <v>62068</v>
      </c>
      <c r="D27167">
        <v>795382</v>
      </c>
    </row>
    <row r="27168" spans="2:4" x14ac:dyDescent="0.25">
      <c r="B27168" t="s">
        <v>62069</v>
      </c>
      <c r="C27168" t="s">
        <v>62071</v>
      </c>
      <c r="D27168">
        <v>756720</v>
      </c>
    </row>
    <row r="27169" spans="2:4" x14ac:dyDescent="0.25">
      <c r="B27169" t="s">
        <v>62072</v>
      </c>
      <c r="C27169" t="s">
        <v>62073</v>
      </c>
      <c r="D27169">
        <v>382542</v>
      </c>
    </row>
    <row r="27170" spans="2:4" x14ac:dyDescent="0.25">
      <c r="B27170" t="s">
        <v>62074</v>
      </c>
      <c r="C27170" t="s">
        <v>62075</v>
      </c>
      <c r="D27170">
        <v>625842</v>
      </c>
    </row>
    <row r="27171" spans="2:4" x14ac:dyDescent="0.25">
      <c r="B27171" t="s">
        <v>62076</v>
      </c>
      <c r="C27171" t="s">
        <v>62077</v>
      </c>
      <c r="D27171">
        <v>732261</v>
      </c>
    </row>
    <row r="27172" spans="2:4" x14ac:dyDescent="0.25">
      <c r="B27172" t="s">
        <v>62078</v>
      </c>
      <c r="C27172" t="s">
        <v>62080</v>
      </c>
      <c r="D27172">
        <v>673592</v>
      </c>
    </row>
    <row r="27173" spans="2:4" x14ac:dyDescent="0.25">
      <c r="B27173" t="s">
        <v>59063</v>
      </c>
      <c r="C27173" t="s">
        <v>62081</v>
      </c>
      <c r="D27173">
        <v>711541</v>
      </c>
    </row>
    <row r="27174" spans="2:4" x14ac:dyDescent="0.25">
      <c r="B27174" t="s">
        <v>62082</v>
      </c>
      <c r="C27174" t="s">
        <v>62083</v>
      </c>
      <c r="D27174">
        <v>110658</v>
      </c>
    </row>
    <row r="27175" spans="2:4" x14ac:dyDescent="0.25">
      <c r="B27175" t="s">
        <v>62084</v>
      </c>
      <c r="C27175" t="s">
        <v>62086</v>
      </c>
      <c r="D27175">
        <v>365844</v>
      </c>
    </row>
    <row r="27176" spans="2:4" x14ac:dyDescent="0.25">
      <c r="B27176" t="s">
        <v>41402</v>
      </c>
      <c r="C27176" t="s">
        <v>62087</v>
      </c>
      <c r="D27176">
        <v>483595</v>
      </c>
    </row>
    <row r="27177" spans="2:4" x14ac:dyDescent="0.25">
      <c r="B27177" t="s">
        <v>62088</v>
      </c>
      <c r="C27177" t="s">
        <v>62089</v>
      </c>
      <c r="D27177">
        <v>413204</v>
      </c>
    </row>
    <row r="27178" spans="2:4" x14ac:dyDescent="0.25">
      <c r="B27178" t="s">
        <v>62090</v>
      </c>
      <c r="C27178" t="s">
        <v>62091</v>
      </c>
      <c r="D27178">
        <v>128344</v>
      </c>
    </row>
    <row r="27179" spans="2:4" x14ac:dyDescent="0.25">
      <c r="B27179" t="s">
        <v>62092</v>
      </c>
      <c r="C27179" t="s">
        <v>62094</v>
      </c>
      <c r="D27179">
        <v>285511</v>
      </c>
    </row>
    <row r="27180" spans="2:4" x14ac:dyDescent="0.25">
      <c r="B27180" t="s">
        <v>62095</v>
      </c>
      <c r="C27180" t="s">
        <v>62096</v>
      </c>
      <c r="D27180">
        <v>804948</v>
      </c>
    </row>
    <row r="27181" spans="2:4" x14ac:dyDescent="0.25">
      <c r="B27181" t="s">
        <v>62097</v>
      </c>
      <c r="C27181" t="s">
        <v>62100</v>
      </c>
      <c r="D27181">
        <v>90782</v>
      </c>
    </row>
    <row r="27182" spans="2:4" x14ac:dyDescent="0.25">
      <c r="B27182" t="s">
        <v>3111</v>
      </c>
      <c r="C27182" t="s">
        <v>4452</v>
      </c>
      <c r="D27182">
        <v>722608</v>
      </c>
    </row>
    <row r="27183" spans="2:4" x14ac:dyDescent="0.25">
      <c r="B27183" t="s">
        <v>62101</v>
      </c>
      <c r="C27183" t="s">
        <v>62102</v>
      </c>
      <c r="D27183">
        <v>885595</v>
      </c>
    </row>
    <row r="27184" spans="2:4" x14ac:dyDescent="0.25">
      <c r="B27184" t="s">
        <v>62103</v>
      </c>
      <c r="C27184" t="s">
        <v>62104</v>
      </c>
      <c r="D27184">
        <v>704456</v>
      </c>
    </row>
    <row r="27185" spans="2:4" x14ac:dyDescent="0.25">
      <c r="B27185" t="s">
        <v>14192</v>
      </c>
      <c r="C27185" t="s">
        <v>62105</v>
      </c>
      <c r="D27185">
        <v>612579</v>
      </c>
    </row>
    <row r="27186" spans="2:4" x14ac:dyDescent="0.25">
      <c r="B27186" t="s">
        <v>62106</v>
      </c>
      <c r="C27186" t="s">
        <v>45375</v>
      </c>
      <c r="D27186">
        <v>701302</v>
      </c>
    </row>
    <row r="27187" spans="2:4" x14ac:dyDescent="0.25">
      <c r="B27187" t="s">
        <v>62108</v>
      </c>
      <c r="C27187" t="s">
        <v>62110</v>
      </c>
      <c r="D27187">
        <v>752147</v>
      </c>
    </row>
    <row r="27188" spans="2:4" x14ac:dyDescent="0.25">
      <c r="B27188" t="s">
        <v>62111</v>
      </c>
      <c r="C27188" t="s">
        <v>62112</v>
      </c>
      <c r="D27188">
        <v>726543</v>
      </c>
    </row>
    <row r="27189" spans="2:4" x14ac:dyDescent="0.25">
      <c r="B27189" t="s">
        <v>62113</v>
      </c>
      <c r="C27189" t="s">
        <v>62114</v>
      </c>
      <c r="D27189">
        <v>371331</v>
      </c>
    </row>
    <row r="27190" spans="2:4" x14ac:dyDescent="0.25">
      <c r="B27190" t="s">
        <v>17293</v>
      </c>
      <c r="C27190" t="s">
        <v>62116</v>
      </c>
      <c r="D27190">
        <v>254248</v>
      </c>
    </row>
    <row r="27191" spans="2:4" x14ac:dyDescent="0.25">
      <c r="B27191" t="s">
        <v>62117</v>
      </c>
      <c r="C27191" t="s">
        <v>62118</v>
      </c>
      <c r="D27191">
        <v>494370</v>
      </c>
    </row>
    <row r="27192" spans="2:4" x14ac:dyDescent="0.25">
      <c r="B27192" t="s">
        <v>62119</v>
      </c>
      <c r="C27192" t="s">
        <v>62120</v>
      </c>
      <c r="D27192">
        <v>38047</v>
      </c>
    </row>
    <row r="27193" spans="2:4" x14ac:dyDescent="0.25">
      <c r="B27193" t="s">
        <v>62121</v>
      </c>
      <c r="C27193" t="s">
        <v>62124</v>
      </c>
      <c r="D27193">
        <v>560856</v>
      </c>
    </row>
    <row r="27194" spans="2:4" x14ac:dyDescent="0.25">
      <c r="B27194" t="s">
        <v>62125</v>
      </c>
      <c r="C27194" t="s">
        <v>62126</v>
      </c>
      <c r="D27194">
        <v>289225</v>
      </c>
    </row>
    <row r="27195" spans="2:4" x14ac:dyDescent="0.25">
      <c r="B27195" t="s">
        <v>62127</v>
      </c>
      <c r="C27195" t="s">
        <v>62128</v>
      </c>
      <c r="D27195">
        <v>697317</v>
      </c>
    </row>
    <row r="27196" spans="2:4" x14ac:dyDescent="0.25">
      <c r="B27196" t="s">
        <v>62129</v>
      </c>
      <c r="C27196" t="s">
        <v>62130</v>
      </c>
      <c r="D27196">
        <v>127075</v>
      </c>
    </row>
    <row r="27197" spans="2:4" x14ac:dyDescent="0.25">
      <c r="B27197" t="s">
        <v>51612</v>
      </c>
      <c r="C27197" t="s">
        <v>62131</v>
      </c>
      <c r="D27197">
        <v>375296</v>
      </c>
    </row>
    <row r="27198" spans="2:4" x14ac:dyDescent="0.25">
      <c r="B27198" t="s">
        <v>2690</v>
      </c>
      <c r="C27198" t="s">
        <v>62132</v>
      </c>
      <c r="D27198">
        <v>238794</v>
      </c>
    </row>
    <row r="27199" spans="2:4" x14ac:dyDescent="0.25">
      <c r="B27199" t="s">
        <v>62133</v>
      </c>
      <c r="C27199" t="s">
        <v>26598</v>
      </c>
      <c r="D27199">
        <v>112312</v>
      </c>
    </row>
    <row r="27200" spans="2:4" x14ac:dyDescent="0.25">
      <c r="B27200" t="s">
        <v>62134</v>
      </c>
      <c r="C27200" t="s">
        <v>62135</v>
      </c>
      <c r="D27200">
        <v>168524</v>
      </c>
    </row>
    <row r="27201" spans="2:4" x14ac:dyDescent="0.25">
      <c r="B27201" t="s">
        <v>49461</v>
      </c>
      <c r="C27201" t="s">
        <v>62136</v>
      </c>
      <c r="D27201">
        <v>692681</v>
      </c>
    </row>
    <row r="27202" spans="2:4" x14ac:dyDescent="0.25">
      <c r="B27202" t="s">
        <v>62137</v>
      </c>
      <c r="C27202" t="s">
        <v>62138</v>
      </c>
      <c r="D27202">
        <v>94058</v>
      </c>
    </row>
    <row r="27203" spans="2:4" x14ac:dyDescent="0.25">
      <c r="B27203" t="s">
        <v>62139</v>
      </c>
      <c r="C27203" t="s">
        <v>62140</v>
      </c>
      <c r="D27203">
        <v>175977</v>
      </c>
    </row>
    <row r="27204" spans="2:4" x14ac:dyDescent="0.25">
      <c r="B27204" t="s">
        <v>62141</v>
      </c>
      <c r="C27204" t="s">
        <v>62142</v>
      </c>
      <c r="D27204">
        <v>649822</v>
      </c>
    </row>
    <row r="27205" spans="2:4" x14ac:dyDescent="0.25">
      <c r="B27205" t="s">
        <v>62143</v>
      </c>
      <c r="C27205" t="s">
        <v>16905</v>
      </c>
      <c r="D27205">
        <v>859739</v>
      </c>
    </row>
    <row r="27206" spans="2:4" x14ac:dyDescent="0.25">
      <c r="B27206" t="s">
        <v>62144</v>
      </c>
      <c r="C27206" t="s">
        <v>62145</v>
      </c>
      <c r="D27206">
        <v>851736</v>
      </c>
    </row>
    <row r="27207" spans="2:4" x14ac:dyDescent="0.25">
      <c r="B27207" t="s">
        <v>62146</v>
      </c>
      <c r="C27207" t="s">
        <v>27266</v>
      </c>
      <c r="D27207">
        <v>323329</v>
      </c>
    </row>
    <row r="27208" spans="2:4" x14ac:dyDescent="0.25">
      <c r="B27208" t="s">
        <v>62147</v>
      </c>
      <c r="C27208" t="s">
        <v>62148</v>
      </c>
      <c r="D27208">
        <v>311934</v>
      </c>
    </row>
    <row r="27209" spans="2:4" x14ac:dyDescent="0.25">
      <c r="B27209" t="s">
        <v>10216</v>
      </c>
      <c r="C27209" t="s">
        <v>62149</v>
      </c>
      <c r="D27209">
        <v>197276</v>
      </c>
    </row>
    <row r="27210" spans="2:4" x14ac:dyDescent="0.25">
      <c r="B27210" t="s">
        <v>31212</v>
      </c>
      <c r="C27210" t="s">
        <v>62151</v>
      </c>
      <c r="D27210">
        <v>577793</v>
      </c>
    </row>
    <row r="27211" spans="2:4" x14ac:dyDescent="0.25">
      <c r="B27211" t="s">
        <v>62152</v>
      </c>
      <c r="C27211" t="s">
        <v>62153</v>
      </c>
      <c r="D27211">
        <v>414116</v>
      </c>
    </row>
    <row r="27212" spans="2:4" x14ac:dyDescent="0.25">
      <c r="B27212" t="s">
        <v>62154</v>
      </c>
      <c r="C27212" t="s">
        <v>45296</v>
      </c>
      <c r="D27212">
        <v>371112</v>
      </c>
    </row>
    <row r="27213" spans="2:4" x14ac:dyDescent="0.25">
      <c r="B27213" t="s">
        <v>62156</v>
      </c>
      <c r="C27213" t="s">
        <v>62157</v>
      </c>
      <c r="D27213">
        <v>247740</v>
      </c>
    </row>
    <row r="27214" spans="2:4" x14ac:dyDescent="0.25">
      <c r="B27214" t="s">
        <v>62158</v>
      </c>
      <c r="C27214" t="s">
        <v>62160</v>
      </c>
      <c r="D27214">
        <v>745599</v>
      </c>
    </row>
    <row r="27215" spans="2:4" x14ac:dyDescent="0.25">
      <c r="B27215" t="s">
        <v>62161</v>
      </c>
      <c r="C27215" t="s">
        <v>62162</v>
      </c>
      <c r="D27215">
        <v>319009</v>
      </c>
    </row>
    <row r="27216" spans="2:4" x14ac:dyDescent="0.25">
      <c r="B27216" t="s">
        <v>62163</v>
      </c>
      <c r="C27216" t="s">
        <v>62164</v>
      </c>
      <c r="D27216">
        <v>736009</v>
      </c>
    </row>
    <row r="27217" spans="2:4" x14ac:dyDescent="0.25">
      <c r="B27217" t="s">
        <v>62165</v>
      </c>
      <c r="C27217" t="s">
        <v>9690</v>
      </c>
      <c r="D27217">
        <v>78095</v>
      </c>
    </row>
    <row r="27218" spans="2:4" x14ac:dyDescent="0.25">
      <c r="B27218" t="s">
        <v>62166</v>
      </c>
      <c r="C27218" t="s">
        <v>62167</v>
      </c>
      <c r="D27218">
        <v>663068</v>
      </c>
    </row>
    <row r="27219" spans="2:4" x14ac:dyDescent="0.25">
      <c r="B27219" t="s">
        <v>62168</v>
      </c>
      <c r="C27219" t="s">
        <v>62169</v>
      </c>
      <c r="D27219">
        <v>255710</v>
      </c>
    </row>
    <row r="27220" spans="2:4" x14ac:dyDescent="0.25">
      <c r="B27220" t="s">
        <v>62170</v>
      </c>
      <c r="C27220" t="s">
        <v>62171</v>
      </c>
      <c r="D27220">
        <v>425936</v>
      </c>
    </row>
    <row r="27221" spans="2:4" x14ac:dyDescent="0.25">
      <c r="B27221" t="s">
        <v>62172</v>
      </c>
      <c r="C27221" t="s">
        <v>62173</v>
      </c>
      <c r="D27221">
        <v>577673</v>
      </c>
    </row>
    <row r="27222" spans="2:4" x14ac:dyDescent="0.25">
      <c r="B27222" t="s">
        <v>62174</v>
      </c>
      <c r="C27222" t="s">
        <v>62175</v>
      </c>
      <c r="D27222">
        <v>578240</v>
      </c>
    </row>
    <row r="27223" spans="2:4" x14ac:dyDescent="0.25">
      <c r="B27223" t="s">
        <v>62176</v>
      </c>
      <c r="C27223" t="s">
        <v>62177</v>
      </c>
      <c r="D27223">
        <v>870706</v>
      </c>
    </row>
    <row r="27224" spans="2:4" x14ac:dyDescent="0.25">
      <c r="B27224" t="s">
        <v>62178</v>
      </c>
      <c r="C27224" t="s">
        <v>62179</v>
      </c>
      <c r="D27224">
        <v>225737</v>
      </c>
    </row>
    <row r="27225" spans="2:4" x14ac:dyDescent="0.25">
      <c r="B27225" t="s">
        <v>62180</v>
      </c>
      <c r="C27225" t="s">
        <v>62182</v>
      </c>
      <c r="D27225">
        <v>870100</v>
      </c>
    </row>
    <row r="27226" spans="2:4" x14ac:dyDescent="0.25">
      <c r="B27226" t="s">
        <v>62183</v>
      </c>
      <c r="C27226" t="s">
        <v>62184</v>
      </c>
      <c r="D27226">
        <v>729932</v>
      </c>
    </row>
    <row r="27227" spans="2:4" x14ac:dyDescent="0.25">
      <c r="B27227" t="s">
        <v>62185</v>
      </c>
      <c r="C27227" t="s">
        <v>62186</v>
      </c>
      <c r="D27227">
        <v>845572</v>
      </c>
    </row>
    <row r="27228" spans="2:4" x14ac:dyDescent="0.25">
      <c r="B27228" t="s">
        <v>62187</v>
      </c>
      <c r="C27228" t="s">
        <v>62188</v>
      </c>
      <c r="D27228">
        <v>471069</v>
      </c>
    </row>
    <row r="27229" spans="2:4" x14ac:dyDescent="0.25">
      <c r="B27229" t="s">
        <v>62189</v>
      </c>
      <c r="C27229" t="s">
        <v>62190</v>
      </c>
      <c r="D27229">
        <v>709266</v>
      </c>
    </row>
    <row r="27230" spans="2:4" x14ac:dyDescent="0.25">
      <c r="B27230" t="s">
        <v>62191</v>
      </c>
      <c r="C27230" t="s">
        <v>62192</v>
      </c>
      <c r="D27230">
        <v>774630</v>
      </c>
    </row>
    <row r="27231" spans="2:4" x14ac:dyDescent="0.25">
      <c r="B27231" t="s">
        <v>62193</v>
      </c>
      <c r="C27231" t="s">
        <v>62194</v>
      </c>
      <c r="D27231">
        <v>712900</v>
      </c>
    </row>
    <row r="27232" spans="2:4" x14ac:dyDescent="0.25">
      <c r="B27232" t="s">
        <v>14688</v>
      </c>
      <c r="C27232" t="s">
        <v>62195</v>
      </c>
      <c r="D27232">
        <v>255864</v>
      </c>
    </row>
    <row r="27233" spans="2:4" x14ac:dyDescent="0.25">
      <c r="B27233" t="s">
        <v>62196</v>
      </c>
      <c r="C27233" t="s">
        <v>62197</v>
      </c>
      <c r="D27233">
        <v>409171</v>
      </c>
    </row>
    <row r="27234" spans="2:4" x14ac:dyDescent="0.25">
      <c r="B27234" t="s">
        <v>62198</v>
      </c>
      <c r="C27234" t="s">
        <v>62200</v>
      </c>
      <c r="D27234">
        <v>439658</v>
      </c>
    </row>
    <row r="27235" spans="2:4" x14ac:dyDescent="0.25">
      <c r="B27235" t="s">
        <v>46004</v>
      </c>
      <c r="C27235" t="s">
        <v>62202</v>
      </c>
      <c r="D27235">
        <v>607815</v>
      </c>
    </row>
    <row r="27236" spans="2:4" x14ac:dyDescent="0.25">
      <c r="B27236" t="s">
        <v>62203</v>
      </c>
      <c r="C27236" t="s">
        <v>62204</v>
      </c>
      <c r="D27236">
        <v>96658</v>
      </c>
    </row>
    <row r="27237" spans="2:4" x14ac:dyDescent="0.25">
      <c r="B27237" t="s">
        <v>62205</v>
      </c>
      <c r="C27237" t="s">
        <v>62208</v>
      </c>
      <c r="D27237">
        <v>526582</v>
      </c>
    </row>
    <row r="27238" spans="2:4" x14ac:dyDescent="0.25">
      <c r="B27238" t="s">
        <v>62209</v>
      </c>
      <c r="C27238" t="s">
        <v>62210</v>
      </c>
      <c r="D27238">
        <v>637370</v>
      </c>
    </row>
    <row r="27239" spans="2:4" x14ac:dyDescent="0.25">
      <c r="B27239" t="s">
        <v>62109</v>
      </c>
      <c r="C27239" t="s">
        <v>62211</v>
      </c>
      <c r="D27239">
        <v>798487</v>
      </c>
    </row>
    <row r="27240" spans="2:4" x14ac:dyDescent="0.25">
      <c r="B27240" t="s">
        <v>62212</v>
      </c>
      <c r="C27240" t="s">
        <v>62213</v>
      </c>
      <c r="D27240">
        <v>121483</v>
      </c>
    </row>
    <row r="27241" spans="2:4" x14ac:dyDescent="0.25">
      <c r="B27241" t="s">
        <v>62214</v>
      </c>
      <c r="C27241" t="s">
        <v>62216</v>
      </c>
      <c r="D27241">
        <v>760382</v>
      </c>
    </row>
    <row r="27242" spans="2:4" x14ac:dyDescent="0.25">
      <c r="B27242" t="s">
        <v>62217</v>
      </c>
      <c r="C27242" t="s">
        <v>62218</v>
      </c>
      <c r="D27242">
        <v>612100</v>
      </c>
    </row>
    <row r="27243" spans="2:4" x14ac:dyDescent="0.25">
      <c r="B27243" t="s">
        <v>62219</v>
      </c>
      <c r="C27243" t="s">
        <v>62220</v>
      </c>
      <c r="D27243">
        <v>533754</v>
      </c>
    </row>
    <row r="27244" spans="2:4" x14ac:dyDescent="0.25">
      <c r="B27244" t="s">
        <v>62221</v>
      </c>
      <c r="C27244" t="s">
        <v>62222</v>
      </c>
      <c r="D27244">
        <v>854065</v>
      </c>
    </row>
    <row r="27245" spans="2:4" x14ac:dyDescent="0.25">
      <c r="B27245" t="s">
        <v>62223</v>
      </c>
      <c r="C27245" t="s">
        <v>62224</v>
      </c>
      <c r="D27245">
        <v>217079</v>
      </c>
    </row>
    <row r="27246" spans="2:4" x14ac:dyDescent="0.25">
      <c r="B27246" t="s">
        <v>62225</v>
      </c>
      <c r="C27246" t="s">
        <v>2411</v>
      </c>
      <c r="D27246">
        <v>388395</v>
      </c>
    </row>
    <row r="27247" spans="2:4" x14ac:dyDescent="0.25">
      <c r="B27247" t="s">
        <v>62227</v>
      </c>
      <c r="C27247" t="s">
        <v>62228</v>
      </c>
      <c r="D27247">
        <v>182794</v>
      </c>
    </row>
    <row r="27248" spans="2:4" x14ac:dyDescent="0.25">
      <c r="B27248" t="s">
        <v>13287</v>
      </c>
      <c r="C27248" t="s">
        <v>62231</v>
      </c>
      <c r="D27248">
        <v>376564</v>
      </c>
    </row>
    <row r="27249" spans="2:4" x14ac:dyDescent="0.25">
      <c r="B27249" t="s">
        <v>62232</v>
      </c>
      <c r="C27249" t="s">
        <v>62233</v>
      </c>
      <c r="D27249">
        <v>641759</v>
      </c>
    </row>
    <row r="27250" spans="2:4" x14ac:dyDescent="0.25">
      <c r="B27250" t="s">
        <v>62234</v>
      </c>
      <c r="C27250" t="s">
        <v>46133</v>
      </c>
      <c r="D27250">
        <v>348412</v>
      </c>
    </row>
    <row r="27251" spans="2:4" x14ac:dyDescent="0.25">
      <c r="B27251" t="s">
        <v>62236</v>
      </c>
      <c r="C27251" t="s">
        <v>62237</v>
      </c>
      <c r="D27251">
        <v>19187</v>
      </c>
    </row>
    <row r="27252" spans="2:4" x14ac:dyDescent="0.25">
      <c r="B27252" t="s">
        <v>62238</v>
      </c>
      <c r="C27252" t="s">
        <v>62239</v>
      </c>
      <c r="D27252">
        <v>277400</v>
      </c>
    </row>
    <row r="27253" spans="2:4" x14ac:dyDescent="0.25">
      <c r="B27253" t="s">
        <v>62240</v>
      </c>
      <c r="C27253" t="s">
        <v>62242</v>
      </c>
      <c r="D27253">
        <v>186847</v>
      </c>
    </row>
    <row r="27254" spans="2:4" x14ac:dyDescent="0.25">
      <c r="B27254" t="s">
        <v>62243</v>
      </c>
      <c r="C27254" t="s">
        <v>62244</v>
      </c>
      <c r="D27254">
        <v>766597</v>
      </c>
    </row>
    <row r="27255" spans="2:4" x14ac:dyDescent="0.25">
      <c r="B27255" t="s">
        <v>60236</v>
      </c>
      <c r="C27255" t="s">
        <v>62245</v>
      </c>
      <c r="D27255">
        <v>26210</v>
      </c>
    </row>
    <row r="27256" spans="2:4" x14ac:dyDescent="0.25">
      <c r="B27256" t="s">
        <v>62246</v>
      </c>
      <c r="C27256" t="s">
        <v>62247</v>
      </c>
      <c r="D27256">
        <v>375576</v>
      </c>
    </row>
    <row r="27257" spans="2:4" x14ac:dyDescent="0.25">
      <c r="B27257" t="s">
        <v>62248</v>
      </c>
      <c r="C27257" t="s">
        <v>62249</v>
      </c>
      <c r="D27257">
        <v>423545</v>
      </c>
    </row>
    <row r="27258" spans="2:4" x14ac:dyDescent="0.25">
      <c r="B27258" t="s">
        <v>43498</v>
      </c>
      <c r="C27258" t="s">
        <v>62251</v>
      </c>
      <c r="D27258">
        <v>322762</v>
      </c>
    </row>
    <row r="27259" spans="2:4" x14ac:dyDescent="0.25">
      <c r="B27259" t="s">
        <v>62252</v>
      </c>
      <c r="C27259" t="s">
        <v>62253</v>
      </c>
      <c r="D27259">
        <v>492081</v>
      </c>
    </row>
    <row r="27260" spans="2:4" x14ac:dyDescent="0.25">
      <c r="B27260" t="s">
        <v>62254</v>
      </c>
      <c r="C27260" t="s">
        <v>62256</v>
      </c>
      <c r="D27260">
        <v>504639</v>
      </c>
    </row>
    <row r="27261" spans="2:4" x14ac:dyDescent="0.25">
      <c r="B27261" t="s">
        <v>62257</v>
      </c>
      <c r="C27261" t="s">
        <v>62258</v>
      </c>
      <c r="D27261">
        <v>564254</v>
      </c>
    </row>
    <row r="27262" spans="2:4" x14ac:dyDescent="0.25">
      <c r="B27262" t="s">
        <v>62259</v>
      </c>
      <c r="C27262" t="s">
        <v>62260</v>
      </c>
      <c r="D27262">
        <v>110139</v>
      </c>
    </row>
    <row r="27263" spans="2:4" x14ac:dyDescent="0.25">
      <c r="B27263" t="s">
        <v>62261</v>
      </c>
      <c r="C27263" t="s">
        <v>62262</v>
      </c>
      <c r="D27263">
        <v>887037</v>
      </c>
    </row>
    <row r="27264" spans="2:4" x14ac:dyDescent="0.25">
      <c r="B27264" t="s">
        <v>62263</v>
      </c>
      <c r="C27264" t="s">
        <v>62264</v>
      </c>
      <c r="D27264">
        <v>622360</v>
      </c>
    </row>
    <row r="27265" spans="2:4" x14ac:dyDescent="0.25">
      <c r="B27265" t="s">
        <v>62265</v>
      </c>
      <c r="C27265" t="s">
        <v>62266</v>
      </c>
      <c r="D27265">
        <v>569885</v>
      </c>
    </row>
    <row r="27266" spans="2:4" x14ac:dyDescent="0.25">
      <c r="B27266" t="s">
        <v>62267</v>
      </c>
      <c r="C27266" t="s">
        <v>62268</v>
      </c>
      <c r="D27266">
        <v>88842</v>
      </c>
    </row>
    <row r="27267" spans="2:4" x14ac:dyDescent="0.25">
      <c r="B27267" t="s">
        <v>62269</v>
      </c>
      <c r="C27267" t="s">
        <v>18977</v>
      </c>
      <c r="D27267">
        <v>840582</v>
      </c>
    </row>
    <row r="27268" spans="2:4" x14ac:dyDescent="0.25">
      <c r="B27268" t="s">
        <v>16263</v>
      </c>
      <c r="C27268" t="s">
        <v>62270</v>
      </c>
      <c r="D27268">
        <v>694637</v>
      </c>
    </row>
    <row r="27269" spans="2:4" x14ac:dyDescent="0.25">
      <c r="B27269" t="s">
        <v>62271</v>
      </c>
      <c r="C27269" t="s">
        <v>62273</v>
      </c>
      <c r="D27269">
        <v>172079</v>
      </c>
    </row>
    <row r="27270" spans="2:4" x14ac:dyDescent="0.25">
      <c r="B27270" t="s">
        <v>62274</v>
      </c>
      <c r="C27270" t="s">
        <v>62275</v>
      </c>
      <c r="D27270">
        <v>693173</v>
      </c>
    </row>
    <row r="27271" spans="2:4" x14ac:dyDescent="0.25">
      <c r="B27271" t="s">
        <v>62276</v>
      </c>
      <c r="C27271" t="s">
        <v>62277</v>
      </c>
      <c r="D27271">
        <v>874485</v>
      </c>
    </row>
    <row r="27272" spans="2:4" x14ac:dyDescent="0.25">
      <c r="B27272" t="s">
        <v>62278</v>
      </c>
      <c r="C27272" t="s">
        <v>62281</v>
      </c>
      <c r="D27272">
        <v>242183</v>
      </c>
    </row>
    <row r="27273" spans="2:4" x14ac:dyDescent="0.25">
      <c r="B27273" t="s">
        <v>62282</v>
      </c>
      <c r="C27273" t="s">
        <v>62284</v>
      </c>
      <c r="D27273">
        <v>329207</v>
      </c>
    </row>
    <row r="27274" spans="2:4" x14ac:dyDescent="0.25">
      <c r="B27274" t="s">
        <v>62285</v>
      </c>
      <c r="C27274" t="s">
        <v>62286</v>
      </c>
      <c r="D27274">
        <v>325871</v>
      </c>
    </row>
    <row r="27275" spans="2:4" x14ac:dyDescent="0.25">
      <c r="B27275" t="s">
        <v>62287</v>
      </c>
      <c r="C27275" t="s">
        <v>62288</v>
      </c>
      <c r="D27275">
        <v>803311</v>
      </c>
    </row>
    <row r="27276" spans="2:4" x14ac:dyDescent="0.25">
      <c r="B27276" t="s">
        <v>60667</v>
      </c>
      <c r="C27276" t="s">
        <v>62290</v>
      </c>
      <c r="D27276">
        <v>518250</v>
      </c>
    </row>
    <row r="27277" spans="2:4" x14ac:dyDescent="0.25">
      <c r="B27277" t="s">
        <v>62291</v>
      </c>
      <c r="C27277" t="s">
        <v>62292</v>
      </c>
      <c r="D27277">
        <v>38812</v>
      </c>
    </row>
    <row r="27278" spans="2:4" x14ac:dyDescent="0.25">
      <c r="B27278" t="s">
        <v>62293</v>
      </c>
      <c r="C27278" t="s">
        <v>62294</v>
      </c>
      <c r="D27278">
        <v>818623</v>
      </c>
    </row>
    <row r="27279" spans="2:4" x14ac:dyDescent="0.25">
      <c r="B27279" t="s">
        <v>62295</v>
      </c>
      <c r="C27279" t="s">
        <v>62296</v>
      </c>
      <c r="D27279">
        <v>266644</v>
      </c>
    </row>
    <row r="27280" spans="2:4" x14ac:dyDescent="0.25">
      <c r="B27280" t="s">
        <v>62297</v>
      </c>
      <c r="C27280" t="s">
        <v>62298</v>
      </c>
      <c r="D27280">
        <v>753542</v>
      </c>
    </row>
    <row r="27281" spans="2:4" x14ac:dyDescent="0.25">
      <c r="B27281" t="s">
        <v>62299</v>
      </c>
      <c r="C27281" t="s">
        <v>62301</v>
      </c>
      <c r="D27281">
        <v>616151</v>
      </c>
    </row>
    <row r="27282" spans="2:4" x14ac:dyDescent="0.25">
      <c r="B27282" t="s">
        <v>41794</v>
      </c>
      <c r="C27282" t="s">
        <v>62302</v>
      </c>
      <c r="D27282">
        <v>303291</v>
      </c>
    </row>
    <row r="27283" spans="2:4" x14ac:dyDescent="0.25">
      <c r="B27283" t="s">
        <v>51226</v>
      </c>
      <c r="C27283" t="s">
        <v>62303</v>
      </c>
      <c r="D27283">
        <v>383962</v>
      </c>
    </row>
    <row r="27284" spans="2:4" x14ac:dyDescent="0.25">
      <c r="B27284" t="s">
        <v>62304</v>
      </c>
      <c r="C27284" t="s">
        <v>62305</v>
      </c>
      <c r="D27284">
        <v>699311</v>
      </c>
    </row>
    <row r="27285" spans="2:4" x14ac:dyDescent="0.25">
      <c r="B27285" t="s">
        <v>62306</v>
      </c>
      <c r="C27285" t="s">
        <v>62307</v>
      </c>
      <c r="D27285">
        <v>848048</v>
      </c>
    </row>
    <row r="27286" spans="2:4" x14ac:dyDescent="0.25">
      <c r="B27286" t="s">
        <v>62308</v>
      </c>
      <c r="C27286" t="s">
        <v>62309</v>
      </c>
      <c r="D27286">
        <v>467995</v>
      </c>
    </row>
    <row r="27287" spans="2:4" x14ac:dyDescent="0.25">
      <c r="B27287" t="s">
        <v>62310</v>
      </c>
      <c r="C27287" t="s">
        <v>62311</v>
      </c>
      <c r="D27287">
        <v>671664</v>
      </c>
    </row>
    <row r="27288" spans="2:4" x14ac:dyDescent="0.25">
      <c r="B27288" t="s">
        <v>62312</v>
      </c>
      <c r="C27288" t="s">
        <v>62314</v>
      </c>
      <c r="D27288">
        <v>733395</v>
      </c>
    </row>
    <row r="27289" spans="2:4" x14ac:dyDescent="0.25">
      <c r="B27289" t="s">
        <v>62315</v>
      </c>
      <c r="C27289" t="s">
        <v>43259</v>
      </c>
      <c r="D27289">
        <v>509005</v>
      </c>
    </row>
    <row r="27290" spans="2:4" x14ac:dyDescent="0.25">
      <c r="B27290" t="s">
        <v>62316</v>
      </c>
      <c r="C27290" t="s">
        <v>57817</v>
      </c>
      <c r="D27290">
        <v>78961</v>
      </c>
    </row>
    <row r="27291" spans="2:4" x14ac:dyDescent="0.25">
      <c r="B27291" t="s">
        <v>62319</v>
      </c>
      <c r="C27291" t="s">
        <v>62320</v>
      </c>
      <c r="D27291">
        <v>214967</v>
      </c>
    </row>
    <row r="27292" spans="2:4" x14ac:dyDescent="0.25">
      <c r="B27292" t="s">
        <v>21997</v>
      </c>
      <c r="C27292" t="s">
        <v>62321</v>
      </c>
      <c r="D27292">
        <v>747152</v>
      </c>
    </row>
    <row r="27293" spans="2:4" x14ac:dyDescent="0.25">
      <c r="B27293" t="s">
        <v>17390</v>
      </c>
      <c r="C27293" t="s">
        <v>62322</v>
      </c>
      <c r="D27293">
        <v>673597</v>
      </c>
    </row>
    <row r="27294" spans="2:4" x14ac:dyDescent="0.25">
      <c r="B27294" t="s">
        <v>62323</v>
      </c>
      <c r="C27294" t="s">
        <v>62324</v>
      </c>
      <c r="D27294">
        <v>639651</v>
      </c>
    </row>
    <row r="27295" spans="2:4" x14ac:dyDescent="0.25">
      <c r="B27295" t="s">
        <v>62325</v>
      </c>
      <c r="C27295" t="s">
        <v>62327</v>
      </c>
      <c r="D27295">
        <v>154108</v>
      </c>
    </row>
    <row r="27296" spans="2:4" x14ac:dyDescent="0.25">
      <c r="B27296" t="s">
        <v>62328</v>
      </c>
      <c r="C27296" t="s">
        <v>62329</v>
      </c>
      <c r="D27296">
        <v>427081</v>
      </c>
    </row>
    <row r="27297" spans="2:4" x14ac:dyDescent="0.25">
      <c r="B27297" t="s">
        <v>62330</v>
      </c>
      <c r="C27297" t="s">
        <v>5633</v>
      </c>
      <c r="D27297">
        <v>653074</v>
      </c>
    </row>
    <row r="27298" spans="2:4" x14ac:dyDescent="0.25">
      <c r="B27298" t="s">
        <v>62331</v>
      </c>
      <c r="C27298" t="s">
        <v>62332</v>
      </c>
      <c r="D27298">
        <v>868980</v>
      </c>
    </row>
    <row r="27299" spans="2:4" x14ac:dyDescent="0.25">
      <c r="B27299" t="s">
        <v>75</v>
      </c>
      <c r="C27299" t="s">
        <v>62333</v>
      </c>
      <c r="D27299">
        <v>488249</v>
      </c>
    </row>
    <row r="27300" spans="2:4" x14ac:dyDescent="0.25">
      <c r="B27300" t="s">
        <v>62334</v>
      </c>
      <c r="C27300" t="s">
        <v>62335</v>
      </c>
      <c r="D27300">
        <v>493942</v>
      </c>
    </row>
    <row r="27301" spans="2:4" x14ac:dyDescent="0.25">
      <c r="B27301" t="s">
        <v>62336</v>
      </c>
      <c r="C27301" t="s">
        <v>23248</v>
      </c>
      <c r="D27301">
        <v>26668</v>
      </c>
    </row>
    <row r="27302" spans="2:4" x14ac:dyDescent="0.25">
      <c r="B27302" t="s">
        <v>62338</v>
      </c>
      <c r="C27302" t="s">
        <v>44304</v>
      </c>
      <c r="D27302">
        <v>267251</v>
      </c>
    </row>
    <row r="27303" spans="2:4" x14ac:dyDescent="0.25">
      <c r="B27303" t="s">
        <v>62339</v>
      </c>
      <c r="C27303" t="s">
        <v>62340</v>
      </c>
      <c r="D27303">
        <v>97448</v>
      </c>
    </row>
    <row r="27304" spans="2:4" x14ac:dyDescent="0.25">
      <c r="B27304" t="s">
        <v>62341</v>
      </c>
      <c r="C27304" t="s">
        <v>24053</v>
      </c>
      <c r="D27304">
        <v>276604</v>
      </c>
    </row>
    <row r="27305" spans="2:4" x14ac:dyDescent="0.25">
      <c r="B27305" t="s">
        <v>62343</v>
      </c>
      <c r="C27305" t="s">
        <v>62344</v>
      </c>
      <c r="D27305">
        <v>293418</v>
      </c>
    </row>
    <row r="27306" spans="2:4" x14ac:dyDescent="0.25">
      <c r="B27306" t="s">
        <v>62345</v>
      </c>
      <c r="C27306" t="s">
        <v>57661</v>
      </c>
      <c r="D27306">
        <v>763059</v>
      </c>
    </row>
    <row r="27307" spans="2:4" x14ac:dyDescent="0.25">
      <c r="B27307" t="s">
        <v>62346</v>
      </c>
      <c r="C27307" t="s">
        <v>62348</v>
      </c>
      <c r="D27307">
        <v>505862</v>
      </c>
    </row>
    <row r="27308" spans="2:4" x14ac:dyDescent="0.25">
      <c r="B27308" t="s">
        <v>16947</v>
      </c>
      <c r="C27308" t="s">
        <v>62350</v>
      </c>
      <c r="D27308">
        <v>567678</v>
      </c>
    </row>
    <row r="27309" spans="2:4" x14ac:dyDescent="0.25">
      <c r="B27309" t="s">
        <v>62351</v>
      </c>
      <c r="C27309" t="s">
        <v>35642</v>
      </c>
      <c r="D27309">
        <v>329196</v>
      </c>
    </row>
    <row r="27310" spans="2:4" x14ac:dyDescent="0.25">
      <c r="B27310" t="s">
        <v>62352</v>
      </c>
      <c r="C27310" t="s">
        <v>62353</v>
      </c>
      <c r="D27310">
        <v>345408</v>
      </c>
    </row>
    <row r="27311" spans="2:4" x14ac:dyDescent="0.25">
      <c r="B27311" t="s">
        <v>62354</v>
      </c>
      <c r="C27311" t="s">
        <v>62355</v>
      </c>
      <c r="D27311">
        <v>88788</v>
      </c>
    </row>
    <row r="27312" spans="2:4" x14ac:dyDescent="0.25">
      <c r="B27312" t="s">
        <v>62356</v>
      </c>
      <c r="C27312" t="s">
        <v>62357</v>
      </c>
      <c r="D27312">
        <v>719111</v>
      </c>
    </row>
    <row r="27313" spans="2:4" x14ac:dyDescent="0.25">
      <c r="B27313" t="s">
        <v>62358</v>
      </c>
      <c r="C27313" t="s">
        <v>62360</v>
      </c>
      <c r="D27313">
        <v>70900</v>
      </c>
    </row>
    <row r="27314" spans="2:4" x14ac:dyDescent="0.25">
      <c r="B27314" t="s">
        <v>62361</v>
      </c>
      <c r="C27314" t="s">
        <v>62362</v>
      </c>
      <c r="D27314">
        <v>730204</v>
      </c>
    </row>
    <row r="27315" spans="2:4" x14ac:dyDescent="0.25">
      <c r="B27315" t="s">
        <v>62363</v>
      </c>
      <c r="C27315" t="s">
        <v>62364</v>
      </c>
      <c r="D27315">
        <v>589159</v>
      </c>
    </row>
    <row r="27316" spans="2:4" x14ac:dyDescent="0.25">
      <c r="B27316" t="s">
        <v>62365</v>
      </c>
      <c r="C27316" t="s">
        <v>62366</v>
      </c>
      <c r="D27316">
        <v>273679</v>
      </c>
    </row>
    <row r="27317" spans="2:4" x14ac:dyDescent="0.25">
      <c r="B27317" t="s">
        <v>62367</v>
      </c>
      <c r="C27317" t="s">
        <v>17618</v>
      </c>
      <c r="D27317">
        <v>147261</v>
      </c>
    </row>
    <row r="27318" spans="2:4" x14ac:dyDescent="0.25">
      <c r="B27318" t="s">
        <v>62368</v>
      </c>
      <c r="C27318" t="s">
        <v>62369</v>
      </c>
      <c r="D27318">
        <v>29982</v>
      </c>
    </row>
    <row r="27319" spans="2:4" x14ac:dyDescent="0.25">
      <c r="B27319" t="s">
        <v>62370</v>
      </c>
      <c r="C27319" t="s">
        <v>37774</v>
      </c>
      <c r="D27319">
        <v>327378</v>
      </c>
    </row>
    <row r="27320" spans="2:4" x14ac:dyDescent="0.25">
      <c r="B27320" t="s">
        <v>62371</v>
      </c>
      <c r="C27320" t="s">
        <v>62372</v>
      </c>
      <c r="D27320">
        <v>214820</v>
      </c>
    </row>
    <row r="27321" spans="2:4" x14ac:dyDescent="0.25">
      <c r="B27321" t="s">
        <v>62373</v>
      </c>
      <c r="C27321" t="s">
        <v>62375</v>
      </c>
      <c r="D27321">
        <v>396121</v>
      </c>
    </row>
    <row r="27322" spans="2:4" x14ac:dyDescent="0.25">
      <c r="B27322" t="s">
        <v>62376</v>
      </c>
      <c r="C27322" t="s">
        <v>62377</v>
      </c>
      <c r="D27322">
        <v>843292</v>
      </c>
    </row>
    <row r="27323" spans="2:4" x14ac:dyDescent="0.25">
      <c r="B27323" t="s">
        <v>61793</v>
      </c>
      <c r="C27323" t="s">
        <v>62378</v>
      </c>
      <c r="D27323">
        <v>416396</v>
      </c>
    </row>
    <row r="27324" spans="2:4" x14ac:dyDescent="0.25">
      <c r="B27324" t="s">
        <v>56064</v>
      </c>
      <c r="C27324" t="s">
        <v>62379</v>
      </c>
      <c r="D27324">
        <v>766888</v>
      </c>
    </row>
    <row r="27325" spans="2:4" x14ac:dyDescent="0.25">
      <c r="B27325" t="s">
        <v>62380</v>
      </c>
      <c r="C27325" t="s">
        <v>62381</v>
      </c>
      <c r="D27325">
        <v>756201</v>
      </c>
    </row>
    <row r="27326" spans="2:4" x14ac:dyDescent="0.25">
      <c r="B27326" t="s">
        <v>62382</v>
      </c>
      <c r="C27326" t="s">
        <v>62383</v>
      </c>
      <c r="D27326">
        <v>544231</v>
      </c>
    </row>
    <row r="27327" spans="2:4" x14ac:dyDescent="0.25">
      <c r="B27327" t="s">
        <v>62384</v>
      </c>
      <c r="C27327" t="s">
        <v>53410</v>
      </c>
      <c r="D27327">
        <v>544665</v>
      </c>
    </row>
    <row r="27328" spans="2:4" x14ac:dyDescent="0.25">
      <c r="B27328" t="s">
        <v>62385</v>
      </c>
      <c r="C27328" t="s">
        <v>62386</v>
      </c>
      <c r="D27328">
        <v>787667</v>
      </c>
    </row>
    <row r="27329" spans="2:4" x14ac:dyDescent="0.25">
      <c r="B27329" t="s">
        <v>45194</v>
      </c>
      <c r="C27329" t="s">
        <v>62387</v>
      </c>
      <c r="D27329">
        <v>530678</v>
      </c>
    </row>
    <row r="27330" spans="2:4" x14ac:dyDescent="0.25">
      <c r="B27330" t="s">
        <v>62388</v>
      </c>
      <c r="C27330" t="s">
        <v>62389</v>
      </c>
      <c r="D27330">
        <v>379645</v>
      </c>
    </row>
    <row r="27331" spans="2:4" x14ac:dyDescent="0.25">
      <c r="B27331" t="s">
        <v>62390</v>
      </c>
      <c r="C27331" t="s">
        <v>62391</v>
      </c>
      <c r="D27331">
        <v>264177</v>
      </c>
    </row>
    <row r="27332" spans="2:4" x14ac:dyDescent="0.25">
      <c r="B27332" t="s">
        <v>62392</v>
      </c>
      <c r="C27332" t="s">
        <v>62393</v>
      </c>
      <c r="D27332">
        <v>821331</v>
      </c>
    </row>
    <row r="27333" spans="2:4" x14ac:dyDescent="0.25">
      <c r="B27333" t="s">
        <v>62394</v>
      </c>
      <c r="C27333" t="s">
        <v>62395</v>
      </c>
      <c r="D27333">
        <v>215687</v>
      </c>
    </row>
    <row r="27334" spans="2:4" x14ac:dyDescent="0.25">
      <c r="B27334" t="s">
        <v>62396</v>
      </c>
      <c r="C27334" t="s">
        <v>62398</v>
      </c>
      <c r="D27334">
        <v>874174</v>
      </c>
    </row>
    <row r="27335" spans="2:4" x14ac:dyDescent="0.25">
      <c r="B27335" t="s">
        <v>62399</v>
      </c>
      <c r="C27335" t="s">
        <v>62402</v>
      </c>
      <c r="D27335">
        <v>473815</v>
      </c>
    </row>
    <row r="27336" spans="2:4" x14ac:dyDescent="0.25">
      <c r="B27336" t="s">
        <v>62403</v>
      </c>
      <c r="C27336" t="s">
        <v>62404</v>
      </c>
      <c r="D27336">
        <v>545888</v>
      </c>
    </row>
    <row r="27337" spans="2:4" x14ac:dyDescent="0.25">
      <c r="B27337" t="s">
        <v>62405</v>
      </c>
      <c r="C27337" t="s">
        <v>62406</v>
      </c>
      <c r="D27337">
        <v>131143</v>
      </c>
    </row>
    <row r="27338" spans="2:4" x14ac:dyDescent="0.25">
      <c r="B27338" t="s">
        <v>62407</v>
      </c>
      <c r="C27338" t="s">
        <v>62408</v>
      </c>
      <c r="D27338">
        <v>895436</v>
      </c>
    </row>
    <row r="27339" spans="2:4" x14ac:dyDescent="0.25">
      <c r="B27339" t="s">
        <v>62409</v>
      </c>
      <c r="C27339" t="s">
        <v>62410</v>
      </c>
      <c r="D27339">
        <v>374731</v>
      </c>
    </row>
    <row r="27340" spans="2:4" x14ac:dyDescent="0.25">
      <c r="B27340" t="s">
        <v>62411</v>
      </c>
      <c r="C27340" t="s">
        <v>62413</v>
      </c>
      <c r="D27340">
        <v>285506</v>
      </c>
    </row>
    <row r="27341" spans="2:4" x14ac:dyDescent="0.25">
      <c r="B27341" t="s">
        <v>62414</v>
      </c>
      <c r="C27341" t="s">
        <v>62415</v>
      </c>
      <c r="D27341">
        <v>249778</v>
      </c>
    </row>
    <row r="27342" spans="2:4" x14ac:dyDescent="0.25">
      <c r="B27342" t="s">
        <v>62416</v>
      </c>
      <c r="C27342" t="s">
        <v>62417</v>
      </c>
      <c r="D27342">
        <v>562273</v>
      </c>
    </row>
    <row r="27343" spans="2:4" x14ac:dyDescent="0.25">
      <c r="B27343" t="s">
        <v>62418</v>
      </c>
      <c r="C27343" t="s">
        <v>62419</v>
      </c>
      <c r="D27343">
        <v>823138</v>
      </c>
    </row>
    <row r="27344" spans="2:4" x14ac:dyDescent="0.25">
      <c r="B27344" t="s">
        <v>62420</v>
      </c>
      <c r="C27344" t="s">
        <v>62422</v>
      </c>
      <c r="D27344">
        <v>120763</v>
      </c>
    </row>
    <row r="27345" spans="2:4" x14ac:dyDescent="0.25">
      <c r="B27345" t="s">
        <v>62423</v>
      </c>
      <c r="C27345" t="s">
        <v>62425</v>
      </c>
      <c r="D27345">
        <v>399888</v>
      </c>
    </row>
    <row r="27346" spans="2:4" x14ac:dyDescent="0.25">
      <c r="B27346" t="s">
        <v>62426</v>
      </c>
      <c r="C27346" t="s">
        <v>62427</v>
      </c>
      <c r="D27346">
        <v>225064</v>
      </c>
    </row>
    <row r="27347" spans="2:4" x14ac:dyDescent="0.25">
      <c r="B27347" t="s">
        <v>62428</v>
      </c>
      <c r="C27347" t="s">
        <v>55192</v>
      </c>
      <c r="D27347">
        <v>591540</v>
      </c>
    </row>
    <row r="27348" spans="2:4" x14ac:dyDescent="0.25">
      <c r="B27348" t="s">
        <v>44240</v>
      </c>
      <c r="C27348" t="s">
        <v>62430</v>
      </c>
      <c r="D27348">
        <v>247859</v>
      </c>
    </row>
    <row r="27349" spans="2:4" x14ac:dyDescent="0.25">
      <c r="B27349" t="s">
        <v>62431</v>
      </c>
      <c r="C27349" t="s">
        <v>62432</v>
      </c>
      <c r="D27349">
        <v>521053</v>
      </c>
    </row>
    <row r="27350" spans="2:4" x14ac:dyDescent="0.25">
      <c r="B27350" t="s">
        <v>62433</v>
      </c>
      <c r="C27350" t="s">
        <v>62434</v>
      </c>
      <c r="D27350">
        <v>561997</v>
      </c>
    </row>
    <row r="27351" spans="2:4" x14ac:dyDescent="0.25">
      <c r="B27351" t="s">
        <v>62435</v>
      </c>
      <c r="C27351" t="s">
        <v>62437</v>
      </c>
      <c r="D27351">
        <v>242324</v>
      </c>
    </row>
    <row r="27352" spans="2:4" x14ac:dyDescent="0.25">
      <c r="B27352" t="s">
        <v>62438</v>
      </c>
      <c r="C27352" t="s">
        <v>62440</v>
      </c>
      <c r="D27352">
        <v>197218</v>
      </c>
    </row>
    <row r="27353" spans="2:4" x14ac:dyDescent="0.25">
      <c r="B27353" t="s">
        <v>62441</v>
      </c>
      <c r="C27353" t="s">
        <v>62442</v>
      </c>
      <c r="D27353">
        <v>794991</v>
      </c>
    </row>
    <row r="27354" spans="2:4" x14ac:dyDescent="0.25">
      <c r="B27354" t="s">
        <v>62443</v>
      </c>
      <c r="C27354" t="s">
        <v>62444</v>
      </c>
      <c r="D27354">
        <v>517245</v>
      </c>
    </row>
    <row r="27355" spans="2:4" x14ac:dyDescent="0.25">
      <c r="B27355" t="s">
        <v>11274</v>
      </c>
      <c r="C27355" t="s">
        <v>43813</v>
      </c>
      <c r="D27355">
        <v>269995</v>
      </c>
    </row>
    <row r="27356" spans="2:4" x14ac:dyDescent="0.25">
      <c r="B27356" t="s">
        <v>14661</v>
      </c>
      <c r="C27356" t="s">
        <v>62446</v>
      </c>
      <c r="D27356">
        <v>297860</v>
      </c>
    </row>
    <row r="27357" spans="2:4" x14ac:dyDescent="0.25">
      <c r="B27357" t="s">
        <v>62447</v>
      </c>
      <c r="C27357" t="s">
        <v>62448</v>
      </c>
      <c r="D27357">
        <v>65539</v>
      </c>
    </row>
    <row r="27358" spans="2:4" x14ac:dyDescent="0.25">
      <c r="B27358" t="s">
        <v>62449</v>
      </c>
      <c r="C27358" t="s">
        <v>62451</v>
      </c>
      <c r="D27358">
        <v>7015</v>
      </c>
    </row>
    <row r="27359" spans="2:4" x14ac:dyDescent="0.25">
      <c r="B27359" t="s">
        <v>62452</v>
      </c>
      <c r="C27359" t="s">
        <v>62453</v>
      </c>
      <c r="D27359">
        <v>799654</v>
      </c>
    </row>
    <row r="27360" spans="2:4" x14ac:dyDescent="0.25">
      <c r="B27360" t="s">
        <v>48469</v>
      </c>
      <c r="C27360" t="s">
        <v>62454</v>
      </c>
      <c r="D27360">
        <v>571342</v>
      </c>
    </row>
    <row r="27361" spans="2:4" x14ac:dyDescent="0.25">
      <c r="B27361" t="s">
        <v>62455</v>
      </c>
      <c r="C27361" t="s">
        <v>62456</v>
      </c>
      <c r="D27361">
        <v>425965</v>
      </c>
    </row>
    <row r="27362" spans="2:4" x14ac:dyDescent="0.25">
      <c r="B27362" t="s">
        <v>62457</v>
      </c>
      <c r="C27362" t="s">
        <v>62458</v>
      </c>
      <c r="D27362">
        <v>835045</v>
      </c>
    </row>
    <row r="27363" spans="2:4" x14ac:dyDescent="0.25">
      <c r="B27363" t="s">
        <v>62459</v>
      </c>
      <c r="C27363" t="s">
        <v>62460</v>
      </c>
      <c r="D27363">
        <v>425788</v>
      </c>
    </row>
    <row r="27364" spans="2:4" x14ac:dyDescent="0.25">
      <c r="B27364" t="s">
        <v>62461</v>
      </c>
      <c r="C27364" t="s">
        <v>62463</v>
      </c>
      <c r="D27364">
        <v>786456</v>
      </c>
    </row>
    <row r="27365" spans="2:4" x14ac:dyDescent="0.25">
      <c r="B27365" t="s">
        <v>62464</v>
      </c>
      <c r="C27365" t="s">
        <v>62465</v>
      </c>
      <c r="D27365">
        <v>173716</v>
      </c>
    </row>
    <row r="27366" spans="2:4" x14ac:dyDescent="0.25">
      <c r="B27366" t="s">
        <v>62466</v>
      </c>
      <c r="C27366" t="s">
        <v>62467</v>
      </c>
      <c r="D27366">
        <v>758877</v>
      </c>
    </row>
    <row r="27367" spans="2:4" x14ac:dyDescent="0.25">
      <c r="B27367" t="s">
        <v>62468</v>
      </c>
      <c r="C27367" t="s">
        <v>62469</v>
      </c>
      <c r="D27367">
        <v>711446</v>
      </c>
    </row>
    <row r="27368" spans="2:4" x14ac:dyDescent="0.25">
      <c r="B27368" t="s">
        <v>62470</v>
      </c>
      <c r="C27368" t="s">
        <v>62471</v>
      </c>
      <c r="D27368">
        <v>499771</v>
      </c>
    </row>
    <row r="27369" spans="2:4" x14ac:dyDescent="0.25">
      <c r="B27369" t="s">
        <v>62472</v>
      </c>
      <c r="C27369" t="s">
        <v>21767</v>
      </c>
      <c r="D27369">
        <v>650304</v>
      </c>
    </row>
    <row r="27370" spans="2:4" x14ac:dyDescent="0.25">
      <c r="B27370" t="s">
        <v>62473</v>
      </c>
      <c r="C27370" t="s">
        <v>62474</v>
      </c>
      <c r="D27370">
        <v>503640</v>
      </c>
    </row>
    <row r="27371" spans="2:4" x14ac:dyDescent="0.25">
      <c r="B27371" t="s">
        <v>62475</v>
      </c>
      <c r="C27371" t="s">
        <v>21728</v>
      </c>
      <c r="D27371">
        <v>570901</v>
      </c>
    </row>
    <row r="27372" spans="2:4" x14ac:dyDescent="0.25">
      <c r="B27372" t="s">
        <v>62476</v>
      </c>
      <c r="C27372" t="s">
        <v>62477</v>
      </c>
      <c r="D27372">
        <v>121176</v>
      </c>
    </row>
    <row r="27373" spans="2:4" x14ac:dyDescent="0.25">
      <c r="B27373" t="s">
        <v>62478</v>
      </c>
      <c r="C27373" t="s">
        <v>62479</v>
      </c>
      <c r="D27373">
        <v>338995</v>
      </c>
    </row>
    <row r="27374" spans="2:4" x14ac:dyDescent="0.25">
      <c r="B27374" t="s">
        <v>62480</v>
      </c>
      <c r="C27374" t="s">
        <v>62482</v>
      </c>
      <c r="D27374">
        <v>623529</v>
      </c>
    </row>
    <row r="27375" spans="2:4" x14ac:dyDescent="0.25">
      <c r="B27375" t="s">
        <v>51014</v>
      </c>
      <c r="C27375" t="s">
        <v>62483</v>
      </c>
      <c r="D27375">
        <v>627635</v>
      </c>
    </row>
    <row r="27376" spans="2:4" x14ac:dyDescent="0.25">
      <c r="B27376" t="s">
        <v>48210</v>
      </c>
      <c r="C27376" t="s">
        <v>62484</v>
      </c>
      <c r="D27376">
        <v>89714</v>
      </c>
    </row>
    <row r="27377" spans="2:4" x14ac:dyDescent="0.25">
      <c r="B27377" t="s">
        <v>62485</v>
      </c>
      <c r="C27377" t="s">
        <v>62487</v>
      </c>
      <c r="D27377">
        <v>5088</v>
      </c>
    </row>
    <row r="27378" spans="2:4" x14ac:dyDescent="0.25">
      <c r="B27378" t="s">
        <v>62488</v>
      </c>
      <c r="C27378" t="s">
        <v>62490</v>
      </c>
      <c r="D27378">
        <v>576800</v>
      </c>
    </row>
    <row r="27379" spans="2:4" x14ac:dyDescent="0.25">
      <c r="B27379" t="s">
        <v>58352</v>
      </c>
      <c r="C27379" t="s">
        <v>62491</v>
      </c>
      <c r="D27379">
        <v>895085</v>
      </c>
    </row>
    <row r="27380" spans="2:4" x14ac:dyDescent="0.25">
      <c r="B27380" t="s">
        <v>29947</v>
      </c>
      <c r="C27380" t="s">
        <v>62492</v>
      </c>
      <c r="D27380">
        <v>891553</v>
      </c>
    </row>
    <row r="27381" spans="2:4" x14ac:dyDescent="0.25">
      <c r="B27381" t="s">
        <v>62493</v>
      </c>
      <c r="C27381" t="s">
        <v>8589</v>
      </c>
      <c r="D27381">
        <v>182772</v>
      </c>
    </row>
    <row r="27382" spans="2:4" x14ac:dyDescent="0.25">
      <c r="B27382" t="s">
        <v>8611</v>
      </c>
      <c r="C27382" t="s">
        <v>62494</v>
      </c>
      <c r="D27382">
        <v>595122</v>
      </c>
    </row>
    <row r="27383" spans="2:4" x14ac:dyDescent="0.25">
      <c r="B27383" t="s">
        <v>62495</v>
      </c>
      <c r="C27383" t="s">
        <v>62496</v>
      </c>
      <c r="D27383">
        <v>164557</v>
      </c>
    </row>
    <row r="27384" spans="2:4" x14ac:dyDescent="0.25">
      <c r="B27384" t="s">
        <v>62497</v>
      </c>
      <c r="C27384" t="s">
        <v>62498</v>
      </c>
      <c r="D27384">
        <v>329414</v>
      </c>
    </row>
    <row r="27385" spans="2:4" x14ac:dyDescent="0.25">
      <c r="B27385" t="s">
        <v>62499</v>
      </c>
      <c r="C27385" t="s">
        <v>62501</v>
      </c>
      <c r="D27385">
        <v>259415</v>
      </c>
    </row>
    <row r="27386" spans="2:4" x14ac:dyDescent="0.25">
      <c r="B27386" t="s">
        <v>62502</v>
      </c>
      <c r="C27386" t="s">
        <v>62503</v>
      </c>
      <c r="D27386">
        <v>221518</v>
      </c>
    </row>
    <row r="27387" spans="2:4" x14ac:dyDescent="0.25">
      <c r="B27387" t="s">
        <v>32057</v>
      </c>
      <c r="C27387" t="s">
        <v>27485</v>
      </c>
      <c r="D27387">
        <v>590274</v>
      </c>
    </row>
    <row r="27388" spans="2:4" x14ac:dyDescent="0.25">
      <c r="B27388" t="s">
        <v>62505</v>
      </c>
      <c r="C27388" t="s">
        <v>62506</v>
      </c>
      <c r="D27388">
        <v>261959</v>
      </c>
    </row>
    <row r="27389" spans="2:4" x14ac:dyDescent="0.25">
      <c r="B27389" t="s">
        <v>62507</v>
      </c>
      <c r="C27389" t="s">
        <v>62508</v>
      </c>
      <c r="D27389">
        <v>767557</v>
      </c>
    </row>
    <row r="27390" spans="2:4" x14ac:dyDescent="0.25">
      <c r="B27390" t="s">
        <v>62509</v>
      </c>
      <c r="C27390" t="s">
        <v>62510</v>
      </c>
      <c r="D27390">
        <v>421073</v>
      </c>
    </row>
    <row r="27391" spans="2:4" x14ac:dyDescent="0.25">
      <c r="B27391" t="s">
        <v>62511</v>
      </c>
      <c r="C27391" t="s">
        <v>62512</v>
      </c>
      <c r="D27391">
        <v>163801</v>
      </c>
    </row>
    <row r="27392" spans="2:4" x14ac:dyDescent="0.25">
      <c r="B27392" t="s">
        <v>62513</v>
      </c>
      <c r="C27392" t="s">
        <v>62515</v>
      </c>
      <c r="D27392">
        <v>640001</v>
      </c>
    </row>
    <row r="27393" spans="2:4" x14ac:dyDescent="0.25">
      <c r="B27393" t="s">
        <v>62516</v>
      </c>
      <c r="C27393" t="s">
        <v>62517</v>
      </c>
      <c r="D27393">
        <v>168833</v>
      </c>
    </row>
    <row r="27394" spans="2:4" x14ac:dyDescent="0.25">
      <c r="B27394" t="s">
        <v>62518</v>
      </c>
      <c r="C27394" t="s">
        <v>62520</v>
      </c>
      <c r="D27394">
        <v>651421</v>
      </c>
    </row>
    <row r="27395" spans="2:4" x14ac:dyDescent="0.25">
      <c r="B27395" t="s">
        <v>62521</v>
      </c>
      <c r="C27395" t="s">
        <v>62522</v>
      </c>
      <c r="D27395">
        <v>285815</v>
      </c>
    </row>
    <row r="27396" spans="2:4" x14ac:dyDescent="0.25">
      <c r="B27396" t="s">
        <v>62523</v>
      </c>
      <c r="C27396" t="s">
        <v>62524</v>
      </c>
      <c r="D27396">
        <v>194646</v>
      </c>
    </row>
    <row r="27397" spans="2:4" x14ac:dyDescent="0.25">
      <c r="B27397" t="s">
        <v>62525</v>
      </c>
      <c r="C27397" t="s">
        <v>62527</v>
      </c>
      <c r="D27397">
        <v>79475</v>
      </c>
    </row>
    <row r="27398" spans="2:4" x14ac:dyDescent="0.25">
      <c r="B27398" t="s">
        <v>6618</v>
      </c>
      <c r="C27398" t="s">
        <v>62528</v>
      </c>
      <c r="D27398">
        <v>467658</v>
      </c>
    </row>
    <row r="27399" spans="2:4" x14ac:dyDescent="0.25">
      <c r="B27399" t="s">
        <v>18550</v>
      </c>
      <c r="C27399" t="s">
        <v>62529</v>
      </c>
      <c r="D27399">
        <v>850028</v>
      </c>
    </row>
    <row r="27400" spans="2:4" x14ac:dyDescent="0.25">
      <c r="B27400" t="s">
        <v>62530</v>
      </c>
      <c r="C27400" t="s">
        <v>62531</v>
      </c>
      <c r="D27400">
        <v>78984</v>
      </c>
    </row>
    <row r="27401" spans="2:4" x14ac:dyDescent="0.25">
      <c r="B27401" t="s">
        <v>62532</v>
      </c>
      <c r="C27401" t="s">
        <v>62534</v>
      </c>
      <c r="D27401">
        <v>315948</v>
      </c>
    </row>
    <row r="27402" spans="2:4" x14ac:dyDescent="0.25">
      <c r="B27402" t="s">
        <v>46880</v>
      </c>
      <c r="C27402" t="s">
        <v>62535</v>
      </c>
      <c r="D27402">
        <v>99501</v>
      </c>
    </row>
    <row r="27403" spans="2:4" x14ac:dyDescent="0.25">
      <c r="B27403" t="s">
        <v>62536</v>
      </c>
      <c r="C27403" t="s">
        <v>62537</v>
      </c>
      <c r="D27403">
        <v>430121</v>
      </c>
    </row>
    <row r="27404" spans="2:4" x14ac:dyDescent="0.25">
      <c r="B27404" t="s">
        <v>62538</v>
      </c>
      <c r="C27404" t="s">
        <v>62539</v>
      </c>
      <c r="D27404">
        <v>838095</v>
      </c>
    </row>
    <row r="27405" spans="2:4" x14ac:dyDescent="0.25">
      <c r="B27405" t="s">
        <v>62540</v>
      </c>
      <c r="C27405" t="s">
        <v>62541</v>
      </c>
      <c r="D27405">
        <v>734325</v>
      </c>
    </row>
    <row r="27406" spans="2:4" x14ac:dyDescent="0.25">
      <c r="B27406" t="s">
        <v>62542</v>
      </c>
      <c r="C27406" t="s">
        <v>9835</v>
      </c>
      <c r="D27406">
        <v>746545</v>
      </c>
    </row>
    <row r="27407" spans="2:4" x14ac:dyDescent="0.25">
      <c r="B27407" t="s">
        <v>62543</v>
      </c>
      <c r="C27407" t="s">
        <v>62545</v>
      </c>
      <c r="D27407">
        <v>611935</v>
      </c>
    </row>
    <row r="27408" spans="2:4" x14ac:dyDescent="0.25">
      <c r="B27408" t="s">
        <v>62546</v>
      </c>
      <c r="C27408" t="s">
        <v>62547</v>
      </c>
      <c r="D27408">
        <v>317734</v>
      </c>
    </row>
    <row r="27409" spans="2:4" x14ac:dyDescent="0.25">
      <c r="B27409" t="s">
        <v>62548</v>
      </c>
      <c r="C27409" t="s">
        <v>62550</v>
      </c>
      <c r="D27409">
        <v>733311</v>
      </c>
    </row>
    <row r="27410" spans="2:4" x14ac:dyDescent="0.25">
      <c r="B27410" t="s">
        <v>62551</v>
      </c>
      <c r="C27410" t="s">
        <v>62553</v>
      </c>
      <c r="D27410">
        <v>32167</v>
      </c>
    </row>
    <row r="27411" spans="2:4" x14ac:dyDescent="0.25">
      <c r="B27411" t="s">
        <v>62554</v>
      </c>
      <c r="C27411" t="s">
        <v>22269</v>
      </c>
      <c r="D27411">
        <v>869652</v>
      </c>
    </row>
    <row r="27412" spans="2:4" x14ac:dyDescent="0.25">
      <c r="B27412" t="s">
        <v>62556</v>
      </c>
      <c r="C27412" t="s">
        <v>62557</v>
      </c>
      <c r="D27412">
        <v>811729</v>
      </c>
    </row>
    <row r="27413" spans="2:4" x14ac:dyDescent="0.25">
      <c r="B27413" t="s">
        <v>62558</v>
      </c>
      <c r="C27413" t="s">
        <v>62559</v>
      </c>
      <c r="D27413">
        <v>554560</v>
      </c>
    </row>
    <row r="27414" spans="2:4" x14ac:dyDescent="0.25">
      <c r="B27414" t="s">
        <v>62560</v>
      </c>
      <c r="C27414" t="s">
        <v>62561</v>
      </c>
      <c r="D27414">
        <v>564138</v>
      </c>
    </row>
    <row r="27415" spans="2:4" x14ac:dyDescent="0.25">
      <c r="B27415" t="s">
        <v>62562</v>
      </c>
      <c r="C27415" t="s">
        <v>62563</v>
      </c>
      <c r="D27415">
        <v>364731</v>
      </c>
    </row>
    <row r="27416" spans="2:4" x14ac:dyDescent="0.25">
      <c r="B27416" t="s">
        <v>62564</v>
      </c>
      <c r="C27416" t="s">
        <v>62565</v>
      </c>
      <c r="D27416">
        <v>630166</v>
      </c>
    </row>
    <row r="27417" spans="2:4" x14ac:dyDescent="0.25">
      <c r="B27417" t="s">
        <v>27709</v>
      </c>
      <c r="C27417" t="s">
        <v>62567</v>
      </c>
      <c r="D27417">
        <v>580818</v>
      </c>
    </row>
    <row r="27418" spans="2:4" x14ac:dyDescent="0.25">
      <c r="B27418" t="s">
        <v>62568</v>
      </c>
      <c r="C27418" t="s">
        <v>62569</v>
      </c>
      <c r="D27418">
        <v>516145</v>
      </c>
    </row>
    <row r="27419" spans="2:4" x14ac:dyDescent="0.25">
      <c r="B27419" t="s">
        <v>62570</v>
      </c>
      <c r="C27419" t="s">
        <v>62571</v>
      </c>
      <c r="D27419">
        <v>593162</v>
      </c>
    </row>
    <row r="27420" spans="2:4" x14ac:dyDescent="0.25">
      <c r="B27420" t="s">
        <v>62572</v>
      </c>
      <c r="C27420" t="s">
        <v>62574</v>
      </c>
      <c r="D27420">
        <v>177200</v>
      </c>
    </row>
    <row r="27421" spans="2:4" x14ac:dyDescent="0.25">
      <c r="B27421" t="s">
        <v>62575</v>
      </c>
      <c r="C27421" t="s">
        <v>15193</v>
      </c>
      <c r="D27421">
        <v>593756</v>
      </c>
    </row>
    <row r="27422" spans="2:4" x14ac:dyDescent="0.25">
      <c r="B27422" t="s">
        <v>53401</v>
      </c>
      <c r="C27422" t="s">
        <v>43359</v>
      </c>
      <c r="D27422">
        <v>181112</v>
      </c>
    </row>
    <row r="27423" spans="2:4" x14ac:dyDescent="0.25">
      <c r="B27423" t="s">
        <v>62577</v>
      </c>
      <c r="C27423" t="s">
        <v>62578</v>
      </c>
      <c r="D27423">
        <v>13211</v>
      </c>
    </row>
    <row r="27424" spans="2:4" x14ac:dyDescent="0.25">
      <c r="B27424" t="s">
        <v>62579</v>
      </c>
      <c r="C27424" t="s">
        <v>62580</v>
      </c>
      <c r="D27424">
        <v>224316</v>
      </c>
    </row>
    <row r="27425" spans="2:4" x14ac:dyDescent="0.25">
      <c r="B27425" t="s">
        <v>62581</v>
      </c>
      <c r="C27425" t="s">
        <v>62582</v>
      </c>
      <c r="D27425">
        <v>579018</v>
      </c>
    </row>
    <row r="27426" spans="2:4" x14ac:dyDescent="0.25">
      <c r="B27426" t="s">
        <v>62583</v>
      </c>
      <c r="C27426" t="s">
        <v>15319</v>
      </c>
      <c r="D27426">
        <v>520328</v>
      </c>
    </row>
    <row r="27427" spans="2:4" x14ac:dyDescent="0.25">
      <c r="B27427" t="s">
        <v>23957</v>
      </c>
      <c r="C27427" t="s">
        <v>62585</v>
      </c>
      <c r="D27427">
        <v>203154</v>
      </c>
    </row>
    <row r="27428" spans="2:4" x14ac:dyDescent="0.25">
      <c r="B27428" t="s">
        <v>62586</v>
      </c>
      <c r="C27428" t="s">
        <v>62587</v>
      </c>
      <c r="D27428">
        <v>18493</v>
      </c>
    </row>
    <row r="27429" spans="2:4" x14ac:dyDescent="0.25">
      <c r="B27429" t="s">
        <v>62588</v>
      </c>
      <c r="C27429" t="s">
        <v>62589</v>
      </c>
      <c r="D27429">
        <v>297496</v>
      </c>
    </row>
    <row r="27430" spans="2:4" x14ac:dyDescent="0.25">
      <c r="B27430" t="s">
        <v>62590</v>
      </c>
      <c r="C27430" t="s">
        <v>62591</v>
      </c>
      <c r="D27430">
        <v>353727</v>
      </c>
    </row>
    <row r="27431" spans="2:4" x14ac:dyDescent="0.25">
      <c r="B27431" t="s">
        <v>62592</v>
      </c>
      <c r="C27431" t="s">
        <v>62593</v>
      </c>
      <c r="D27431">
        <v>769409</v>
      </c>
    </row>
    <row r="27432" spans="2:4" x14ac:dyDescent="0.25">
      <c r="B27432" t="s">
        <v>36808</v>
      </c>
      <c r="C27432" t="s">
        <v>62595</v>
      </c>
      <c r="D27432">
        <v>77609</v>
      </c>
    </row>
    <row r="27433" spans="2:4" x14ac:dyDescent="0.25">
      <c r="B27433" t="s">
        <v>62596</v>
      </c>
      <c r="C27433" t="s">
        <v>62597</v>
      </c>
      <c r="D27433">
        <v>754689</v>
      </c>
    </row>
    <row r="27434" spans="2:4" x14ac:dyDescent="0.25">
      <c r="B27434" t="s">
        <v>62598</v>
      </c>
      <c r="C27434" t="s">
        <v>62600</v>
      </c>
      <c r="D27434">
        <v>719652</v>
      </c>
    </row>
    <row r="27435" spans="2:4" x14ac:dyDescent="0.25">
      <c r="B27435" t="s">
        <v>62601</v>
      </c>
      <c r="C27435" t="s">
        <v>62602</v>
      </c>
      <c r="D27435">
        <v>306718</v>
      </c>
    </row>
    <row r="27436" spans="2:4" x14ac:dyDescent="0.25">
      <c r="B27436" t="s">
        <v>62603</v>
      </c>
      <c r="C27436" t="s">
        <v>62604</v>
      </c>
      <c r="D27436">
        <v>239063</v>
      </c>
    </row>
    <row r="27437" spans="2:4" x14ac:dyDescent="0.25">
      <c r="B27437" t="s">
        <v>62605</v>
      </c>
      <c r="C27437" t="s">
        <v>62606</v>
      </c>
      <c r="D27437">
        <v>254490</v>
      </c>
    </row>
    <row r="27438" spans="2:4" x14ac:dyDescent="0.25">
      <c r="B27438" t="s">
        <v>62607</v>
      </c>
      <c r="C27438" t="s">
        <v>62608</v>
      </c>
      <c r="D27438">
        <v>775597</v>
      </c>
    </row>
    <row r="27439" spans="2:4" x14ac:dyDescent="0.25">
      <c r="B27439" t="s">
        <v>54072</v>
      </c>
      <c r="C27439" t="s">
        <v>62610</v>
      </c>
      <c r="D27439">
        <v>728265</v>
      </c>
    </row>
    <row r="27440" spans="2:4" x14ac:dyDescent="0.25">
      <c r="B27440" t="s">
        <v>62611</v>
      </c>
      <c r="C27440" t="s">
        <v>62612</v>
      </c>
      <c r="D27440">
        <v>358871</v>
      </c>
    </row>
    <row r="27441" spans="2:4" x14ac:dyDescent="0.25">
      <c r="B27441" t="s">
        <v>62613</v>
      </c>
      <c r="C27441" t="s">
        <v>61155</v>
      </c>
      <c r="D27441">
        <v>456130</v>
      </c>
    </row>
    <row r="27442" spans="2:4" x14ac:dyDescent="0.25">
      <c r="B27442" t="s">
        <v>62614</v>
      </c>
      <c r="C27442" t="s">
        <v>62615</v>
      </c>
      <c r="D27442">
        <v>400979</v>
      </c>
    </row>
    <row r="27443" spans="2:4" x14ac:dyDescent="0.25">
      <c r="B27443" t="s">
        <v>62616</v>
      </c>
      <c r="C27443" t="s">
        <v>62617</v>
      </c>
      <c r="D27443">
        <v>717617</v>
      </c>
    </row>
    <row r="27444" spans="2:4" x14ac:dyDescent="0.25">
      <c r="B27444" t="s">
        <v>32180</v>
      </c>
      <c r="C27444" t="s">
        <v>62619</v>
      </c>
      <c r="D27444">
        <v>233563</v>
      </c>
    </row>
    <row r="27445" spans="2:4" x14ac:dyDescent="0.25">
      <c r="B27445" t="s">
        <v>37399</v>
      </c>
      <c r="C27445" t="s">
        <v>31494</v>
      </c>
      <c r="D27445">
        <v>66689</v>
      </c>
    </row>
    <row r="27446" spans="2:4" x14ac:dyDescent="0.25">
      <c r="B27446" t="s">
        <v>62621</v>
      </c>
      <c r="C27446" t="s">
        <v>19726</v>
      </c>
      <c r="D27446">
        <v>557472</v>
      </c>
    </row>
    <row r="27447" spans="2:4" x14ac:dyDescent="0.25">
      <c r="B27447" t="s">
        <v>62622</v>
      </c>
      <c r="C27447" t="s">
        <v>6135</v>
      </c>
      <c r="D27447">
        <v>223985</v>
      </c>
    </row>
    <row r="27448" spans="2:4" x14ac:dyDescent="0.25">
      <c r="B27448" t="s">
        <v>62624</v>
      </c>
      <c r="C27448" t="s">
        <v>62625</v>
      </c>
      <c r="D27448">
        <v>399147</v>
      </c>
    </row>
    <row r="27449" spans="2:4" x14ac:dyDescent="0.25">
      <c r="B27449" t="s">
        <v>62626</v>
      </c>
      <c r="C27449" t="s">
        <v>62627</v>
      </c>
      <c r="D27449">
        <v>375939</v>
      </c>
    </row>
    <row r="27450" spans="2:4" x14ac:dyDescent="0.25">
      <c r="B27450" t="s">
        <v>62628</v>
      </c>
      <c r="C27450" t="s">
        <v>62629</v>
      </c>
      <c r="D27450">
        <v>884725</v>
      </c>
    </row>
    <row r="27451" spans="2:4" x14ac:dyDescent="0.25">
      <c r="B27451" t="s">
        <v>62630</v>
      </c>
      <c r="C27451" t="s">
        <v>62631</v>
      </c>
      <c r="D27451">
        <v>194124</v>
      </c>
    </row>
    <row r="27452" spans="2:4" x14ac:dyDescent="0.25">
      <c r="B27452" t="s">
        <v>62632</v>
      </c>
      <c r="C27452" t="s">
        <v>62633</v>
      </c>
      <c r="D27452">
        <v>67327</v>
      </c>
    </row>
    <row r="27453" spans="2:4" x14ac:dyDescent="0.25">
      <c r="B27453" t="s">
        <v>62634</v>
      </c>
      <c r="C27453" t="s">
        <v>62637</v>
      </c>
      <c r="D27453">
        <v>87127</v>
      </c>
    </row>
    <row r="27454" spans="2:4" x14ac:dyDescent="0.25">
      <c r="B27454" t="s">
        <v>62638</v>
      </c>
      <c r="C27454" t="s">
        <v>62639</v>
      </c>
      <c r="D27454">
        <v>512935</v>
      </c>
    </row>
    <row r="27455" spans="2:4" x14ac:dyDescent="0.25">
      <c r="B27455" t="s">
        <v>62640</v>
      </c>
      <c r="C27455" t="s">
        <v>62641</v>
      </c>
      <c r="D27455">
        <v>570990</v>
      </c>
    </row>
    <row r="27456" spans="2:4" x14ac:dyDescent="0.25">
      <c r="B27456" t="s">
        <v>62642</v>
      </c>
      <c r="C27456" t="s">
        <v>62643</v>
      </c>
      <c r="D27456">
        <v>257860</v>
      </c>
    </row>
    <row r="27457" spans="2:4" x14ac:dyDescent="0.25">
      <c r="B27457" t="s">
        <v>62644</v>
      </c>
      <c r="C27457" t="s">
        <v>62646</v>
      </c>
      <c r="D27457">
        <v>15276</v>
      </c>
    </row>
    <row r="27458" spans="2:4" x14ac:dyDescent="0.25">
      <c r="B27458" t="s">
        <v>62647</v>
      </c>
      <c r="C27458" t="s">
        <v>62648</v>
      </c>
      <c r="D27458">
        <v>392972</v>
      </c>
    </row>
    <row r="27459" spans="2:4" x14ac:dyDescent="0.25">
      <c r="B27459" t="s">
        <v>20943</v>
      </c>
      <c r="C27459" t="s">
        <v>62649</v>
      </c>
      <c r="D27459">
        <v>239275</v>
      </c>
    </row>
    <row r="27460" spans="2:4" x14ac:dyDescent="0.25">
      <c r="B27460" t="s">
        <v>62650</v>
      </c>
      <c r="C27460" t="s">
        <v>26696</v>
      </c>
      <c r="D27460">
        <v>97128</v>
      </c>
    </row>
    <row r="27461" spans="2:4" x14ac:dyDescent="0.25">
      <c r="B27461" t="s">
        <v>62652</v>
      </c>
      <c r="C27461" t="s">
        <v>62653</v>
      </c>
      <c r="D27461">
        <v>547340</v>
      </c>
    </row>
    <row r="27462" spans="2:4" x14ac:dyDescent="0.25">
      <c r="B27462" t="s">
        <v>62654</v>
      </c>
      <c r="C27462" t="s">
        <v>62655</v>
      </c>
      <c r="D27462">
        <v>666151</v>
      </c>
    </row>
    <row r="27463" spans="2:4" x14ac:dyDescent="0.25">
      <c r="B27463" t="s">
        <v>14273</v>
      </c>
      <c r="C27463" t="s">
        <v>62657</v>
      </c>
      <c r="D27463">
        <v>55450</v>
      </c>
    </row>
    <row r="27464" spans="2:4" x14ac:dyDescent="0.25">
      <c r="B27464" t="s">
        <v>62658</v>
      </c>
      <c r="C27464" t="s">
        <v>62659</v>
      </c>
      <c r="D27464">
        <v>421777</v>
      </c>
    </row>
    <row r="27465" spans="2:4" x14ac:dyDescent="0.25">
      <c r="B27465" t="s">
        <v>38481</v>
      </c>
      <c r="C27465" t="s">
        <v>62660</v>
      </c>
      <c r="D27465">
        <v>640930</v>
      </c>
    </row>
    <row r="27466" spans="2:4" x14ac:dyDescent="0.25">
      <c r="B27466" t="s">
        <v>62661</v>
      </c>
      <c r="C27466" t="s">
        <v>55598</v>
      </c>
      <c r="D27466">
        <v>337910</v>
      </c>
    </row>
    <row r="27467" spans="2:4" x14ac:dyDescent="0.25">
      <c r="B27467" t="s">
        <v>62662</v>
      </c>
      <c r="C27467" t="s">
        <v>62663</v>
      </c>
      <c r="D27467">
        <v>815412</v>
      </c>
    </row>
    <row r="27468" spans="2:4" x14ac:dyDescent="0.25">
      <c r="B27468" t="s">
        <v>62664</v>
      </c>
      <c r="C27468" t="s">
        <v>62666</v>
      </c>
      <c r="D27468">
        <v>6356</v>
      </c>
    </row>
    <row r="27469" spans="2:4" x14ac:dyDescent="0.25">
      <c r="B27469" t="s">
        <v>58540</v>
      </c>
      <c r="C27469" t="s">
        <v>62667</v>
      </c>
      <c r="D27469">
        <v>435759</v>
      </c>
    </row>
    <row r="27470" spans="2:4" x14ac:dyDescent="0.25">
      <c r="B27470" t="s">
        <v>62668</v>
      </c>
      <c r="C27470" t="s">
        <v>62670</v>
      </c>
      <c r="D27470">
        <v>54302</v>
      </c>
    </row>
    <row r="27471" spans="2:4" x14ac:dyDescent="0.25">
      <c r="B27471" t="s">
        <v>62671</v>
      </c>
      <c r="C27471" t="s">
        <v>62672</v>
      </c>
      <c r="D27471">
        <v>229716</v>
      </c>
    </row>
    <row r="27472" spans="2:4" x14ac:dyDescent="0.25">
      <c r="B27472" t="s">
        <v>55258</v>
      </c>
      <c r="C27472" t="s">
        <v>62674</v>
      </c>
      <c r="D27472">
        <v>196955</v>
      </c>
    </row>
    <row r="27473" spans="2:4" x14ac:dyDescent="0.25">
      <c r="B27473" t="s">
        <v>62675</v>
      </c>
      <c r="C27473" t="s">
        <v>62676</v>
      </c>
      <c r="D27473">
        <v>485255</v>
      </c>
    </row>
    <row r="27474" spans="2:4" x14ac:dyDescent="0.25">
      <c r="B27474" t="s">
        <v>62677</v>
      </c>
      <c r="C27474" t="s">
        <v>62679</v>
      </c>
      <c r="D27474">
        <v>114911</v>
      </c>
    </row>
    <row r="27475" spans="2:4" x14ac:dyDescent="0.25">
      <c r="B27475" t="s">
        <v>62680</v>
      </c>
      <c r="C27475" t="s">
        <v>62681</v>
      </c>
      <c r="D27475">
        <v>883934</v>
      </c>
    </row>
    <row r="27476" spans="2:4" x14ac:dyDescent="0.25">
      <c r="B27476" t="s">
        <v>62682</v>
      </c>
      <c r="C27476" t="s">
        <v>60248</v>
      </c>
      <c r="D27476">
        <v>482071</v>
      </c>
    </row>
    <row r="27477" spans="2:4" x14ac:dyDescent="0.25">
      <c r="B27477" t="s">
        <v>62685</v>
      </c>
      <c r="C27477" t="s">
        <v>62686</v>
      </c>
      <c r="D27477">
        <v>403676</v>
      </c>
    </row>
    <row r="27478" spans="2:4" x14ac:dyDescent="0.25">
      <c r="B27478" t="s">
        <v>62687</v>
      </c>
      <c r="C27478" t="s">
        <v>62688</v>
      </c>
      <c r="D27478">
        <v>291107</v>
      </c>
    </row>
    <row r="27479" spans="2:4" x14ac:dyDescent="0.25">
      <c r="B27479" t="s">
        <v>62689</v>
      </c>
      <c r="C27479" t="s">
        <v>62690</v>
      </c>
      <c r="D27479">
        <v>169133</v>
      </c>
    </row>
    <row r="27480" spans="2:4" x14ac:dyDescent="0.25">
      <c r="B27480" t="s">
        <v>62691</v>
      </c>
      <c r="C27480" t="s">
        <v>469</v>
      </c>
      <c r="D27480">
        <v>580273</v>
      </c>
    </row>
    <row r="27481" spans="2:4" x14ac:dyDescent="0.25">
      <c r="B27481" t="s">
        <v>62693</v>
      </c>
      <c r="C27481" t="s">
        <v>62694</v>
      </c>
      <c r="D27481">
        <v>111836</v>
      </c>
    </row>
    <row r="27482" spans="2:4" x14ac:dyDescent="0.25">
      <c r="B27482" t="s">
        <v>62695</v>
      </c>
      <c r="C27482" t="s">
        <v>62697</v>
      </c>
      <c r="D27482">
        <v>591729</v>
      </c>
    </row>
    <row r="27483" spans="2:4" x14ac:dyDescent="0.25">
      <c r="B27483" t="s">
        <v>62698</v>
      </c>
      <c r="C27483" t="s">
        <v>52194</v>
      </c>
      <c r="D27483">
        <v>384074</v>
      </c>
    </row>
    <row r="27484" spans="2:4" x14ac:dyDescent="0.25">
      <c r="B27484" t="s">
        <v>62699</v>
      </c>
      <c r="C27484" t="s">
        <v>62700</v>
      </c>
      <c r="D27484">
        <v>649877</v>
      </c>
    </row>
    <row r="27485" spans="2:4" x14ac:dyDescent="0.25">
      <c r="B27485" t="s">
        <v>62701</v>
      </c>
      <c r="C27485" t="s">
        <v>21751</v>
      </c>
      <c r="D27485">
        <v>299252</v>
      </c>
    </row>
    <row r="27486" spans="2:4" x14ac:dyDescent="0.25">
      <c r="B27486" t="s">
        <v>62703</v>
      </c>
      <c r="C27486" t="s">
        <v>62704</v>
      </c>
      <c r="D27486">
        <v>88874</v>
      </c>
    </row>
    <row r="27487" spans="2:4" x14ac:dyDescent="0.25">
      <c r="B27487" t="s">
        <v>35774</v>
      </c>
      <c r="C27487" t="s">
        <v>62705</v>
      </c>
      <c r="D27487">
        <v>627020</v>
      </c>
    </row>
    <row r="27488" spans="2:4" x14ac:dyDescent="0.25">
      <c r="B27488" t="s">
        <v>56800</v>
      </c>
      <c r="C27488" t="s">
        <v>62706</v>
      </c>
      <c r="D27488">
        <v>369392</v>
      </c>
    </row>
    <row r="27489" spans="2:4" x14ac:dyDescent="0.25">
      <c r="B27489" t="s">
        <v>62707</v>
      </c>
      <c r="C27489" t="s">
        <v>62708</v>
      </c>
      <c r="D27489">
        <v>884697</v>
      </c>
    </row>
    <row r="27490" spans="2:4" x14ac:dyDescent="0.25">
      <c r="B27490" t="s">
        <v>62709</v>
      </c>
      <c r="C27490" t="s">
        <v>62710</v>
      </c>
      <c r="D27490">
        <v>158398</v>
      </c>
    </row>
    <row r="27491" spans="2:4" x14ac:dyDescent="0.25">
      <c r="B27491" t="s">
        <v>62711</v>
      </c>
      <c r="C27491" t="s">
        <v>58003</v>
      </c>
      <c r="D27491">
        <v>789461</v>
      </c>
    </row>
    <row r="27492" spans="2:4" x14ac:dyDescent="0.25">
      <c r="B27492" t="s">
        <v>62714</v>
      </c>
      <c r="C27492" t="s">
        <v>62716</v>
      </c>
      <c r="D27492">
        <v>130571</v>
      </c>
    </row>
    <row r="27493" spans="2:4" x14ac:dyDescent="0.25">
      <c r="B27493" t="s">
        <v>62717</v>
      </c>
      <c r="C27493" t="s">
        <v>62718</v>
      </c>
      <c r="D27493">
        <v>431922</v>
      </c>
    </row>
    <row r="27494" spans="2:4" x14ac:dyDescent="0.25">
      <c r="B27494" t="s">
        <v>62719</v>
      </c>
      <c r="C27494" t="s">
        <v>62722</v>
      </c>
      <c r="D27494">
        <v>296108</v>
      </c>
    </row>
    <row r="27495" spans="2:4" x14ac:dyDescent="0.25">
      <c r="B27495" t="s">
        <v>62723</v>
      </c>
      <c r="C27495" t="s">
        <v>47586</v>
      </c>
      <c r="D27495">
        <v>468151</v>
      </c>
    </row>
    <row r="27496" spans="2:4" x14ac:dyDescent="0.25">
      <c r="B27496" t="s">
        <v>62724</v>
      </c>
      <c r="C27496" t="s">
        <v>62725</v>
      </c>
      <c r="D27496">
        <v>225212</v>
      </c>
    </row>
    <row r="27497" spans="2:4" x14ac:dyDescent="0.25">
      <c r="B27497" t="s">
        <v>53725</v>
      </c>
      <c r="C27497" t="s">
        <v>62726</v>
      </c>
      <c r="D27497">
        <v>569299</v>
      </c>
    </row>
    <row r="27498" spans="2:4" x14ac:dyDescent="0.25">
      <c r="B27498" t="s">
        <v>62727</v>
      </c>
      <c r="C27498" t="s">
        <v>62728</v>
      </c>
      <c r="D27498">
        <v>723062</v>
      </c>
    </row>
    <row r="27499" spans="2:4" x14ac:dyDescent="0.25">
      <c r="B27499" t="s">
        <v>62729</v>
      </c>
      <c r="C27499" t="s">
        <v>47854</v>
      </c>
      <c r="D27499">
        <v>290349</v>
      </c>
    </row>
    <row r="27500" spans="2:4" x14ac:dyDescent="0.25">
      <c r="B27500" t="s">
        <v>62731</v>
      </c>
      <c r="C27500" t="s">
        <v>62223</v>
      </c>
      <c r="D27500">
        <v>361495</v>
      </c>
    </row>
    <row r="27501" spans="2:4" x14ac:dyDescent="0.25">
      <c r="B27501" t="s">
        <v>62732</v>
      </c>
      <c r="C27501" t="s">
        <v>62733</v>
      </c>
      <c r="D27501">
        <v>98850</v>
      </c>
    </row>
    <row r="27502" spans="2:4" x14ac:dyDescent="0.25">
      <c r="B27502" t="s">
        <v>62734</v>
      </c>
      <c r="C27502" t="s">
        <v>62736</v>
      </c>
      <c r="D27502">
        <v>278676</v>
      </c>
    </row>
    <row r="27503" spans="2:4" x14ac:dyDescent="0.25">
      <c r="B27503" t="s">
        <v>62737</v>
      </c>
      <c r="C27503" t="s">
        <v>7840</v>
      </c>
      <c r="D27503">
        <v>243997</v>
      </c>
    </row>
    <row r="27504" spans="2:4" x14ac:dyDescent="0.25">
      <c r="B27504" t="s">
        <v>62738</v>
      </c>
      <c r="C27504" t="s">
        <v>62739</v>
      </c>
      <c r="D27504">
        <v>101369</v>
      </c>
    </row>
    <row r="27505" spans="2:4" x14ac:dyDescent="0.25">
      <c r="B27505" t="s">
        <v>62740</v>
      </c>
      <c r="C27505" t="s">
        <v>2089</v>
      </c>
      <c r="D27505">
        <v>234243</v>
      </c>
    </row>
    <row r="27506" spans="2:4" x14ac:dyDescent="0.25">
      <c r="B27506" t="s">
        <v>62741</v>
      </c>
      <c r="C27506" t="s">
        <v>49023</v>
      </c>
      <c r="D27506">
        <v>208214</v>
      </c>
    </row>
    <row r="27507" spans="2:4" x14ac:dyDescent="0.25">
      <c r="B27507" t="s">
        <v>62742</v>
      </c>
      <c r="C27507" t="s">
        <v>62743</v>
      </c>
      <c r="D27507">
        <v>248520</v>
      </c>
    </row>
    <row r="27508" spans="2:4" x14ac:dyDescent="0.25">
      <c r="B27508" t="s">
        <v>62744</v>
      </c>
      <c r="C27508" t="s">
        <v>11058</v>
      </c>
      <c r="D27508">
        <v>875627</v>
      </c>
    </row>
    <row r="27509" spans="2:4" x14ac:dyDescent="0.25">
      <c r="B27509" t="s">
        <v>17234</v>
      </c>
      <c r="C27509" t="s">
        <v>62746</v>
      </c>
      <c r="D27509">
        <v>239885</v>
      </c>
    </row>
    <row r="27510" spans="2:4" x14ac:dyDescent="0.25">
      <c r="B27510" t="s">
        <v>62747</v>
      </c>
      <c r="C27510" t="s">
        <v>62748</v>
      </c>
      <c r="D27510">
        <v>287924</v>
      </c>
    </row>
    <row r="27511" spans="2:4" x14ac:dyDescent="0.25">
      <c r="B27511" t="s">
        <v>62749</v>
      </c>
      <c r="C27511" t="s">
        <v>62750</v>
      </c>
      <c r="D27511">
        <v>763203</v>
      </c>
    </row>
    <row r="27512" spans="2:4" x14ac:dyDescent="0.25">
      <c r="B27512" t="s">
        <v>62751</v>
      </c>
      <c r="C27512" t="s">
        <v>62753</v>
      </c>
      <c r="D27512">
        <v>564946</v>
      </c>
    </row>
    <row r="27513" spans="2:4" x14ac:dyDescent="0.25">
      <c r="B27513" t="s">
        <v>62754</v>
      </c>
      <c r="C27513" t="s">
        <v>62756</v>
      </c>
      <c r="D27513">
        <v>829582</v>
      </c>
    </row>
    <row r="27514" spans="2:4" x14ac:dyDescent="0.25">
      <c r="B27514" t="s">
        <v>26746</v>
      </c>
      <c r="C27514" t="s">
        <v>62758</v>
      </c>
      <c r="D27514">
        <v>827076</v>
      </c>
    </row>
    <row r="27515" spans="2:4" x14ac:dyDescent="0.25">
      <c r="B27515" t="s">
        <v>13454</v>
      </c>
      <c r="C27515" t="s">
        <v>62759</v>
      </c>
      <c r="D27515">
        <v>119513</v>
      </c>
    </row>
    <row r="27516" spans="2:4" x14ac:dyDescent="0.25">
      <c r="B27516" t="s">
        <v>62760</v>
      </c>
      <c r="C27516" t="s">
        <v>62761</v>
      </c>
      <c r="D27516">
        <v>82762</v>
      </c>
    </row>
    <row r="27517" spans="2:4" x14ac:dyDescent="0.25">
      <c r="B27517" t="s">
        <v>62762</v>
      </c>
      <c r="C27517" t="s">
        <v>62763</v>
      </c>
      <c r="D27517">
        <v>648039</v>
      </c>
    </row>
    <row r="27518" spans="2:4" x14ac:dyDescent="0.25">
      <c r="B27518" t="s">
        <v>62764</v>
      </c>
      <c r="C27518" t="s">
        <v>62766</v>
      </c>
      <c r="D27518">
        <v>5966</v>
      </c>
    </row>
    <row r="27519" spans="2:4" x14ac:dyDescent="0.25">
      <c r="B27519" t="s">
        <v>62767</v>
      </c>
      <c r="C27519" t="s">
        <v>62768</v>
      </c>
      <c r="D27519">
        <v>463393</v>
      </c>
    </row>
    <row r="27520" spans="2:4" x14ac:dyDescent="0.25">
      <c r="B27520" t="s">
        <v>62769</v>
      </c>
      <c r="C27520" t="s">
        <v>8010</v>
      </c>
      <c r="D27520">
        <v>753195</v>
      </c>
    </row>
    <row r="27521" spans="2:4" x14ac:dyDescent="0.25">
      <c r="B27521" t="s">
        <v>62770</v>
      </c>
      <c r="C27521" t="s">
        <v>62771</v>
      </c>
      <c r="D27521">
        <v>451451</v>
      </c>
    </row>
    <row r="27522" spans="2:4" x14ac:dyDescent="0.25">
      <c r="B27522" t="s">
        <v>62772</v>
      </c>
      <c r="C27522" t="s">
        <v>62774</v>
      </c>
      <c r="D27522">
        <v>845855</v>
      </c>
    </row>
    <row r="27523" spans="2:4" x14ac:dyDescent="0.25">
      <c r="B27523" t="s">
        <v>62775</v>
      </c>
      <c r="C27523" t="s">
        <v>62777</v>
      </c>
      <c r="D27523">
        <v>326418</v>
      </c>
    </row>
    <row r="27524" spans="2:4" x14ac:dyDescent="0.25">
      <c r="B27524" t="s">
        <v>62778</v>
      </c>
      <c r="C27524" t="s">
        <v>62780</v>
      </c>
      <c r="D27524">
        <v>872919</v>
      </c>
    </row>
    <row r="27525" spans="2:4" x14ac:dyDescent="0.25">
      <c r="B27525" t="s">
        <v>62781</v>
      </c>
      <c r="C27525" t="s">
        <v>62782</v>
      </c>
      <c r="D27525">
        <v>492809</v>
      </c>
    </row>
    <row r="27526" spans="2:4" x14ac:dyDescent="0.25">
      <c r="B27526" t="s">
        <v>62783</v>
      </c>
      <c r="C27526" t="s">
        <v>62785</v>
      </c>
      <c r="D27526">
        <v>7719</v>
      </c>
    </row>
    <row r="27527" spans="2:4" x14ac:dyDescent="0.25">
      <c r="B27527" t="s">
        <v>62786</v>
      </c>
      <c r="C27527" t="s">
        <v>48711</v>
      </c>
      <c r="D27527">
        <v>237203</v>
      </c>
    </row>
    <row r="27528" spans="2:4" x14ac:dyDescent="0.25">
      <c r="B27528" t="s">
        <v>62787</v>
      </c>
      <c r="C27528" t="s">
        <v>62789</v>
      </c>
      <c r="D27528">
        <v>895017</v>
      </c>
    </row>
    <row r="27529" spans="2:4" x14ac:dyDescent="0.25">
      <c r="B27529" t="s">
        <v>62790</v>
      </c>
      <c r="C27529" t="s">
        <v>62791</v>
      </c>
      <c r="D27529">
        <v>799658</v>
      </c>
    </row>
    <row r="27530" spans="2:4" x14ac:dyDescent="0.25">
      <c r="B27530" t="s">
        <v>62792</v>
      </c>
      <c r="C27530" t="s">
        <v>62794</v>
      </c>
      <c r="D27530">
        <v>796955</v>
      </c>
    </row>
    <row r="27531" spans="2:4" x14ac:dyDescent="0.25">
      <c r="B27531" t="s">
        <v>62795</v>
      </c>
      <c r="C27531" t="s">
        <v>62796</v>
      </c>
      <c r="D27531">
        <v>648831</v>
      </c>
    </row>
    <row r="27532" spans="2:4" x14ac:dyDescent="0.25">
      <c r="B27532" t="s">
        <v>62797</v>
      </c>
      <c r="C27532" t="s">
        <v>62798</v>
      </c>
      <c r="D27532">
        <v>15847</v>
      </c>
    </row>
    <row r="27533" spans="2:4" x14ac:dyDescent="0.25">
      <c r="B27533" t="s">
        <v>62799</v>
      </c>
      <c r="C27533" t="s">
        <v>62800</v>
      </c>
      <c r="D27533">
        <v>533725</v>
      </c>
    </row>
    <row r="27534" spans="2:4" x14ac:dyDescent="0.25">
      <c r="B27534" t="s">
        <v>62801</v>
      </c>
      <c r="C27534" t="s">
        <v>62802</v>
      </c>
      <c r="D27534">
        <v>648163</v>
      </c>
    </row>
    <row r="27535" spans="2:4" x14ac:dyDescent="0.25">
      <c r="B27535" t="s">
        <v>32815</v>
      </c>
      <c r="C27535" t="s">
        <v>62804</v>
      </c>
      <c r="D27535">
        <v>638547</v>
      </c>
    </row>
    <row r="27536" spans="2:4" x14ac:dyDescent="0.25">
      <c r="B27536" t="s">
        <v>62805</v>
      </c>
      <c r="C27536" t="s">
        <v>62806</v>
      </c>
      <c r="D27536">
        <v>389223</v>
      </c>
    </row>
    <row r="27537" spans="2:4" x14ac:dyDescent="0.25">
      <c r="B27537" t="s">
        <v>62807</v>
      </c>
      <c r="C27537" t="s">
        <v>62808</v>
      </c>
      <c r="D27537">
        <v>412245</v>
      </c>
    </row>
    <row r="27538" spans="2:4" x14ac:dyDescent="0.25">
      <c r="B27538" t="s">
        <v>62809</v>
      </c>
      <c r="C27538" t="s">
        <v>62810</v>
      </c>
      <c r="D27538">
        <v>148257</v>
      </c>
    </row>
    <row r="27539" spans="2:4" x14ac:dyDescent="0.25">
      <c r="B27539" t="s">
        <v>62811</v>
      </c>
      <c r="C27539" t="s">
        <v>59485</v>
      </c>
      <c r="D27539">
        <v>329293</v>
      </c>
    </row>
    <row r="27540" spans="2:4" x14ac:dyDescent="0.25">
      <c r="B27540" t="s">
        <v>62812</v>
      </c>
      <c r="C27540" t="s">
        <v>62813</v>
      </c>
      <c r="D27540">
        <v>185335</v>
      </c>
    </row>
    <row r="27541" spans="2:4" x14ac:dyDescent="0.25">
      <c r="B27541" t="s">
        <v>62814</v>
      </c>
      <c r="C27541" t="s">
        <v>62815</v>
      </c>
      <c r="D27541">
        <v>445709</v>
      </c>
    </row>
    <row r="27542" spans="2:4" x14ac:dyDescent="0.25">
      <c r="B27542" t="s">
        <v>62816</v>
      </c>
      <c r="C27542" t="s">
        <v>62817</v>
      </c>
      <c r="D27542">
        <v>340354</v>
      </c>
    </row>
    <row r="27543" spans="2:4" x14ac:dyDescent="0.25">
      <c r="B27543" t="s">
        <v>62818</v>
      </c>
      <c r="C27543" t="s">
        <v>18953</v>
      </c>
      <c r="D27543">
        <v>717007</v>
      </c>
    </row>
    <row r="27544" spans="2:4" x14ac:dyDescent="0.25">
      <c r="B27544" t="s">
        <v>62819</v>
      </c>
      <c r="C27544" t="s">
        <v>62820</v>
      </c>
      <c r="D27544">
        <v>66433</v>
      </c>
    </row>
    <row r="27545" spans="2:4" x14ac:dyDescent="0.25">
      <c r="B27545" t="s">
        <v>62821</v>
      </c>
      <c r="C27545" t="s">
        <v>62822</v>
      </c>
      <c r="D27545">
        <v>136761</v>
      </c>
    </row>
    <row r="27546" spans="2:4" x14ac:dyDescent="0.25">
      <c r="B27546" t="s">
        <v>62823</v>
      </c>
      <c r="C27546" t="s">
        <v>62824</v>
      </c>
      <c r="D27546">
        <v>703936</v>
      </c>
    </row>
    <row r="27547" spans="2:4" x14ac:dyDescent="0.25">
      <c r="B27547" t="s">
        <v>62825</v>
      </c>
      <c r="C27547" t="s">
        <v>62826</v>
      </c>
      <c r="D27547">
        <v>241904</v>
      </c>
    </row>
    <row r="27548" spans="2:4" x14ac:dyDescent="0.25">
      <c r="B27548" t="s">
        <v>62827</v>
      </c>
      <c r="C27548" t="s">
        <v>62828</v>
      </c>
      <c r="D27548">
        <v>129910</v>
      </c>
    </row>
    <row r="27549" spans="2:4" x14ac:dyDescent="0.25">
      <c r="B27549" t="s">
        <v>62829</v>
      </c>
      <c r="C27549" t="s">
        <v>62831</v>
      </c>
      <c r="D27549">
        <v>523973</v>
      </c>
    </row>
    <row r="27550" spans="2:4" x14ac:dyDescent="0.25">
      <c r="B27550" t="s">
        <v>62832</v>
      </c>
      <c r="C27550" t="s">
        <v>62834</v>
      </c>
      <c r="D27550">
        <v>744763</v>
      </c>
    </row>
    <row r="27551" spans="2:4" x14ac:dyDescent="0.25">
      <c r="B27551" t="s">
        <v>62835</v>
      </c>
      <c r="C27551" t="s">
        <v>62836</v>
      </c>
      <c r="D27551">
        <v>728368</v>
      </c>
    </row>
    <row r="27552" spans="2:4" x14ac:dyDescent="0.25">
      <c r="B27552" t="s">
        <v>62837</v>
      </c>
      <c r="C27552" t="s">
        <v>62838</v>
      </c>
      <c r="D27552">
        <v>134539</v>
      </c>
    </row>
    <row r="27553" spans="2:4" x14ac:dyDescent="0.25">
      <c r="B27553" t="s">
        <v>62839</v>
      </c>
      <c r="C27553" t="s">
        <v>62840</v>
      </c>
      <c r="D27553">
        <v>370975</v>
      </c>
    </row>
    <row r="27554" spans="2:4" x14ac:dyDescent="0.25">
      <c r="B27554" t="s">
        <v>53371</v>
      </c>
      <c r="C27554" t="s">
        <v>62842</v>
      </c>
      <c r="D27554">
        <v>422805</v>
      </c>
    </row>
    <row r="27555" spans="2:4" x14ac:dyDescent="0.25">
      <c r="B27555" t="s">
        <v>62843</v>
      </c>
      <c r="C27555" t="s">
        <v>23674</v>
      </c>
      <c r="D27555">
        <v>708097</v>
      </c>
    </row>
    <row r="27556" spans="2:4" x14ac:dyDescent="0.25">
      <c r="B27556" t="s">
        <v>62844</v>
      </c>
      <c r="C27556" t="s">
        <v>23602</v>
      </c>
      <c r="D27556">
        <v>523038</v>
      </c>
    </row>
    <row r="27557" spans="2:4" x14ac:dyDescent="0.25">
      <c r="B27557" t="s">
        <v>62845</v>
      </c>
      <c r="C27557" t="s">
        <v>62846</v>
      </c>
      <c r="D27557">
        <v>486933</v>
      </c>
    </row>
    <row r="27558" spans="2:4" x14ac:dyDescent="0.25">
      <c r="B27558" t="s">
        <v>62847</v>
      </c>
      <c r="C27558" t="s">
        <v>55625</v>
      </c>
      <c r="D27558">
        <v>14792</v>
      </c>
    </row>
    <row r="27559" spans="2:4" x14ac:dyDescent="0.25">
      <c r="B27559" t="s">
        <v>62849</v>
      </c>
      <c r="C27559" t="s">
        <v>15615</v>
      </c>
      <c r="D27559">
        <v>341781</v>
      </c>
    </row>
    <row r="27560" spans="2:4" x14ac:dyDescent="0.25">
      <c r="B27560" t="s">
        <v>62850</v>
      </c>
      <c r="C27560" t="s">
        <v>62852</v>
      </c>
      <c r="D27560">
        <v>142006</v>
      </c>
    </row>
    <row r="27561" spans="2:4" x14ac:dyDescent="0.25">
      <c r="B27561" t="s">
        <v>62853</v>
      </c>
      <c r="C27561" t="s">
        <v>62855</v>
      </c>
      <c r="D27561">
        <v>686163</v>
      </c>
    </row>
    <row r="27562" spans="2:4" x14ac:dyDescent="0.25">
      <c r="B27562" t="s">
        <v>62856</v>
      </c>
      <c r="C27562" t="s">
        <v>62857</v>
      </c>
      <c r="D27562">
        <v>88875</v>
      </c>
    </row>
    <row r="27563" spans="2:4" x14ac:dyDescent="0.25">
      <c r="B27563" t="s">
        <v>62858</v>
      </c>
      <c r="C27563" t="s">
        <v>48485</v>
      </c>
      <c r="D27563">
        <v>659424</v>
      </c>
    </row>
    <row r="27564" spans="2:4" x14ac:dyDescent="0.25">
      <c r="B27564" t="s">
        <v>62859</v>
      </c>
      <c r="C27564" t="s">
        <v>62860</v>
      </c>
      <c r="D27564">
        <v>496047</v>
      </c>
    </row>
    <row r="27565" spans="2:4" x14ac:dyDescent="0.25">
      <c r="B27565" t="s">
        <v>62861</v>
      </c>
      <c r="C27565" t="s">
        <v>21784</v>
      </c>
      <c r="D27565">
        <v>211955</v>
      </c>
    </row>
    <row r="27566" spans="2:4" x14ac:dyDescent="0.25">
      <c r="B27566" t="s">
        <v>62862</v>
      </c>
      <c r="C27566" t="s">
        <v>62864</v>
      </c>
      <c r="D27566">
        <v>520532</v>
      </c>
    </row>
    <row r="27567" spans="2:4" x14ac:dyDescent="0.25">
      <c r="B27567" t="s">
        <v>12292</v>
      </c>
      <c r="C27567" t="s">
        <v>62865</v>
      </c>
      <c r="D27567">
        <v>136760</v>
      </c>
    </row>
    <row r="27568" spans="2:4" x14ac:dyDescent="0.25">
      <c r="B27568" t="s">
        <v>54224</v>
      </c>
      <c r="C27568" t="s">
        <v>62866</v>
      </c>
      <c r="D27568">
        <v>443845</v>
      </c>
    </row>
    <row r="27569" spans="2:4" x14ac:dyDescent="0.25">
      <c r="B27569" t="s">
        <v>62867</v>
      </c>
      <c r="C27569" t="s">
        <v>62868</v>
      </c>
      <c r="D27569">
        <v>320210</v>
      </c>
    </row>
    <row r="27570" spans="2:4" x14ac:dyDescent="0.25">
      <c r="B27570" t="s">
        <v>62869</v>
      </c>
      <c r="C27570" t="s">
        <v>62871</v>
      </c>
      <c r="D27570">
        <v>449478</v>
      </c>
    </row>
    <row r="27571" spans="2:4" x14ac:dyDescent="0.25">
      <c r="B27571" t="s">
        <v>35047</v>
      </c>
      <c r="C27571" t="s">
        <v>62872</v>
      </c>
      <c r="D27571">
        <v>753710</v>
      </c>
    </row>
    <row r="27572" spans="2:4" x14ac:dyDescent="0.25">
      <c r="B27572" t="s">
        <v>62873</v>
      </c>
      <c r="C27572" t="s">
        <v>62876</v>
      </c>
      <c r="D27572">
        <v>80934</v>
      </c>
    </row>
    <row r="27573" spans="2:4" x14ac:dyDescent="0.25">
      <c r="B27573" t="s">
        <v>62877</v>
      </c>
      <c r="C27573" t="s">
        <v>62878</v>
      </c>
      <c r="D27573">
        <v>149102</v>
      </c>
    </row>
    <row r="27574" spans="2:4" x14ac:dyDescent="0.25">
      <c r="B27574" t="s">
        <v>41827</v>
      </c>
      <c r="C27574" t="s">
        <v>62879</v>
      </c>
      <c r="D27574">
        <v>108645</v>
      </c>
    </row>
    <row r="27575" spans="2:4" x14ac:dyDescent="0.25">
      <c r="B27575" t="s">
        <v>62880</v>
      </c>
      <c r="C27575" t="s">
        <v>62881</v>
      </c>
      <c r="D27575">
        <v>823795</v>
      </c>
    </row>
    <row r="27576" spans="2:4" x14ac:dyDescent="0.25">
      <c r="B27576" t="s">
        <v>62882</v>
      </c>
      <c r="C27576" t="s">
        <v>62765</v>
      </c>
      <c r="D27576">
        <v>646137</v>
      </c>
    </row>
    <row r="27577" spans="2:4" x14ac:dyDescent="0.25">
      <c r="B27577" t="s">
        <v>62883</v>
      </c>
      <c r="C27577" t="s">
        <v>62884</v>
      </c>
      <c r="D27577">
        <v>839995</v>
      </c>
    </row>
    <row r="27578" spans="2:4" x14ac:dyDescent="0.25">
      <c r="B27578" t="s">
        <v>62885</v>
      </c>
      <c r="C27578" t="s">
        <v>62888</v>
      </c>
      <c r="D27578">
        <v>353251</v>
      </c>
    </row>
    <row r="27579" spans="2:4" x14ac:dyDescent="0.25">
      <c r="B27579" t="s">
        <v>62889</v>
      </c>
      <c r="C27579" t="s">
        <v>62891</v>
      </c>
      <c r="D27579">
        <v>733538</v>
      </c>
    </row>
    <row r="27580" spans="2:4" x14ac:dyDescent="0.25">
      <c r="B27580" t="s">
        <v>22742</v>
      </c>
      <c r="C27580" t="s">
        <v>61235</v>
      </c>
      <c r="D27580">
        <v>774774</v>
      </c>
    </row>
    <row r="27581" spans="2:4" x14ac:dyDescent="0.25">
      <c r="B27581" t="s">
        <v>62892</v>
      </c>
      <c r="C27581" t="s">
        <v>48977</v>
      </c>
      <c r="D27581">
        <v>98516</v>
      </c>
    </row>
    <row r="27582" spans="2:4" x14ac:dyDescent="0.25">
      <c r="B27582" t="s">
        <v>62893</v>
      </c>
      <c r="C27582" t="s">
        <v>22609</v>
      </c>
      <c r="D27582">
        <v>859178</v>
      </c>
    </row>
    <row r="27583" spans="2:4" x14ac:dyDescent="0.25">
      <c r="B27583" t="s">
        <v>62895</v>
      </c>
      <c r="C27583" t="s">
        <v>62896</v>
      </c>
      <c r="D27583">
        <v>539346</v>
      </c>
    </row>
    <row r="27584" spans="2:4" x14ac:dyDescent="0.25">
      <c r="B27584" t="s">
        <v>6523</v>
      </c>
      <c r="C27584" t="s">
        <v>62898</v>
      </c>
      <c r="D27584">
        <v>504629</v>
      </c>
    </row>
    <row r="27585" spans="2:4" x14ac:dyDescent="0.25">
      <c r="B27585" t="s">
        <v>5102</v>
      </c>
      <c r="C27585" t="s">
        <v>46054</v>
      </c>
      <c r="D27585">
        <v>582709</v>
      </c>
    </row>
    <row r="27586" spans="2:4" x14ac:dyDescent="0.25">
      <c r="B27586" t="s">
        <v>62899</v>
      </c>
      <c r="C27586" t="s">
        <v>62900</v>
      </c>
      <c r="D27586">
        <v>206998</v>
      </c>
    </row>
    <row r="27587" spans="2:4" x14ac:dyDescent="0.25">
      <c r="B27587" t="s">
        <v>62901</v>
      </c>
      <c r="C27587" t="s">
        <v>62902</v>
      </c>
      <c r="D27587">
        <v>267521</v>
      </c>
    </row>
    <row r="27588" spans="2:4" x14ac:dyDescent="0.25">
      <c r="B27588" t="s">
        <v>62903</v>
      </c>
      <c r="C27588" t="s">
        <v>62904</v>
      </c>
      <c r="D27588">
        <v>367959</v>
      </c>
    </row>
    <row r="27589" spans="2:4" x14ac:dyDescent="0.25">
      <c r="B27589" t="s">
        <v>62905</v>
      </c>
      <c r="C27589" t="s">
        <v>62906</v>
      </c>
      <c r="D27589">
        <v>596302</v>
      </c>
    </row>
    <row r="27590" spans="2:4" x14ac:dyDescent="0.25">
      <c r="B27590" t="s">
        <v>49558</v>
      </c>
      <c r="C27590" t="s">
        <v>62907</v>
      </c>
      <c r="D27590">
        <v>677911</v>
      </c>
    </row>
    <row r="27591" spans="2:4" x14ac:dyDescent="0.25">
      <c r="B27591" t="s">
        <v>62908</v>
      </c>
      <c r="C27591" t="s">
        <v>62909</v>
      </c>
      <c r="D27591">
        <v>291427</v>
      </c>
    </row>
    <row r="27592" spans="2:4" x14ac:dyDescent="0.25">
      <c r="B27592" t="s">
        <v>62910</v>
      </c>
      <c r="C27592" t="s">
        <v>62912</v>
      </c>
      <c r="D27592">
        <v>404829</v>
      </c>
    </row>
    <row r="27593" spans="2:4" x14ac:dyDescent="0.25">
      <c r="B27593" t="s">
        <v>62913</v>
      </c>
      <c r="C27593" t="s">
        <v>62914</v>
      </c>
      <c r="D27593">
        <v>305740</v>
      </c>
    </row>
    <row r="27594" spans="2:4" x14ac:dyDescent="0.25">
      <c r="B27594" t="s">
        <v>20712</v>
      </c>
      <c r="C27594" t="s">
        <v>62916</v>
      </c>
      <c r="D27594">
        <v>528678</v>
      </c>
    </row>
    <row r="27595" spans="2:4" x14ac:dyDescent="0.25">
      <c r="B27595" t="s">
        <v>50736</v>
      </c>
      <c r="C27595" t="s">
        <v>62918</v>
      </c>
      <c r="D27595">
        <v>595201</v>
      </c>
    </row>
    <row r="27596" spans="2:4" x14ac:dyDescent="0.25">
      <c r="B27596" t="s">
        <v>62919</v>
      </c>
      <c r="C27596" t="s">
        <v>4204</v>
      </c>
      <c r="D27596">
        <v>834036</v>
      </c>
    </row>
    <row r="27597" spans="2:4" x14ac:dyDescent="0.25">
      <c r="B27597" t="s">
        <v>19451</v>
      </c>
      <c r="C27597" t="s">
        <v>62921</v>
      </c>
      <c r="D27597">
        <v>202693</v>
      </c>
    </row>
    <row r="27598" spans="2:4" x14ac:dyDescent="0.25">
      <c r="B27598" t="s">
        <v>62922</v>
      </c>
      <c r="C27598" t="s">
        <v>62923</v>
      </c>
      <c r="D27598">
        <v>339509</v>
      </c>
    </row>
    <row r="27599" spans="2:4" x14ac:dyDescent="0.25">
      <c r="B27599" t="s">
        <v>62924</v>
      </c>
      <c r="C27599" t="s">
        <v>56991</v>
      </c>
      <c r="D27599">
        <v>159865</v>
      </c>
    </row>
    <row r="27600" spans="2:4" x14ac:dyDescent="0.25">
      <c r="B27600" t="s">
        <v>62925</v>
      </c>
      <c r="C27600" t="s">
        <v>62926</v>
      </c>
      <c r="D27600">
        <v>503633</v>
      </c>
    </row>
    <row r="27601" spans="2:4" x14ac:dyDescent="0.25">
      <c r="B27601" t="s">
        <v>62927</v>
      </c>
      <c r="C27601" t="s">
        <v>62928</v>
      </c>
      <c r="D27601">
        <v>456730</v>
      </c>
    </row>
    <row r="27602" spans="2:4" x14ac:dyDescent="0.25">
      <c r="B27602" t="s">
        <v>62929</v>
      </c>
      <c r="C27602" t="s">
        <v>62931</v>
      </c>
      <c r="D27602">
        <v>324496</v>
      </c>
    </row>
    <row r="27603" spans="2:4" x14ac:dyDescent="0.25">
      <c r="B27603" t="s">
        <v>62932</v>
      </c>
      <c r="C27603" t="s">
        <v>62933</v>
      </c>
      <c r="D27603">
        <v>371457</v>
      </c>
    </row>
    <row r="27604" spans="2:4" x14ac:dyDescent="0.25">
      <c r="B27604" t="s">
        <v>62934</v>
      </c>
      <c r="C27604" t="s">
        <v>62935</v>
      </c>
      <c r="D27604">
        <v>169313</v>
      </c>
    </row>
    <row r="27605" spans="2:4" x14ac:dyDescent="0.25">
      <c r="B27605" t="s">
        <v>62936</v>
      </c>
      <c r="C27605" t="s">
        <v>62938</v>
      </c>
      <c r="D27605">
        <v>573415</v>
      </c>
    </row>
    <row r="27606" spans="2:4" x14ac:dyDescent="0.25">
      <c r="B27606" t="s">
        <v>62939</v>
      </c>
      <c r="C27606" t="s">
        <v>59604</v>
      </c>
      <c r="D27606">
        <v>651441</v>
      </c>
    </row>
    <row r="27607" spans="2:4" x14ac:dyDescent="0.25">
      <c r="B27607" t="s">
        <v>62941</v>
      </c>
      <c r="C27607" t="s">
        <v>23565</v>
      </c>
      <c r="D27607">
        <v>635844</v>
      </c>
    </row>
    <row r="27608" spans="2:4" x14ac:dyDescent="0.25">
      <c r="B27608" t="s">
        <v>62942</v>
      </c>
      <c r="C27608" t="s">
        <v>62943</v>
      </c>
      <c r="D27608">
        <v>176045</v>
      </c>
    </row>
    <row r="27609" spans="2:4" x14ac:dyDescent="0.25">
      <c r="B27609" t="s">
        <v>62944</v>
      </c>
      <c r="C27609" t="s">
        <v>62945</v>
      </c>
      <c r="D27609">
        <v>563931</v>
      </c>
    </row>
    <row r="27610" spans="2:4" x14ac:dyDescent="0.25">
      <c r="B27610" t="s">
        <v>62946</v>
      </c>
      <c r="C27610" t="s">
        <v>62948</v>
      </c>
      <c r="D27610">
        <v>371126</v>
      </c>
    </row>
    <row r="27611" spans="2:4" x14ac:dyDescent="0.25">
      <c r="B27611" t="s">
        <v>62949</v>
      </c>
      <c r="C27611" t="s">
        <v>62950</v>
      </c>
      <c r="D27611">
        <v>47076</v>
      </c>
    </row>
    <row r="27612" spans="2:4" x14ac:dyDescent="0.25">
      <c r="B27612" t="s">
        <v>42706</v>
      </c>
      <c r="C27612" t="s">
        <v>62951</v>
      </c>
      <c r="D27612">
        <v>536053</v>
      </c>
    </row>
    <row r="27613" spans="2:4" x14ac:dyDescent="0.25">
      <c r="B27613" t="s">
        <v>62952</v>
      </c>
      <c r="C27613" t="s">
        <v>62953</v>
      </c>
      <c r="D27613">
        <v>529930</v>
      </c>
    </row>
    <row r="27614" spans="2:4" x14ac:dyDescent="0.25">
      <c r="B27614" t="s">
        <v>62954</v>
      </c>
      <c r="C27614" t="s">
        <v>62956</v>
      </c>
      <c r="D27614">
        <v>4850</v>
      </c>
    </row>
    <row r="27615" spans="2:4" x14ac:dyDescent="0.25">
      <c r="B27615" t="s">
        <v>62957</v>
      </c>
      <c r="C27615" t="s">
        <v>62958</v>
      </c>
      <c r="D27615">
        <v>563569</v>
      </c>
    </row>
    <row r="27616" spans="2:4" x14ac:dyDescent="0.25">
      <c r="B27616" t="s">
        <v>4827</v>
      </c>
      <c r="C27616" t="s">
        <v>62959</v>
      </c>
      <c r="D27616">
        <v>471317</v>
      </c>
    </row>
    <row r="27617" spans="2:4" x14ac:dyDescent="0.25">
      <c r="B27617" t="s">
        <v>54378</v>
      </c>
      <c r="C27617" t="s">
        <v>62960</v>
      </c>
      <c r="D27617">
        <v>418783</v>
      </c>
    </row>
    <row r="27618" spans="2:4" x14ac:dyDescent="0.25">
      <c r="B27618" t="s">
        <v>62961</v>
      </c>
      <c r="C27618" t="s">
        <v>62962</v>
      </c>
      <c r="D27618">
        <v>149624</v>
      </c>
    </row>
    <row r="27619" spans="2:4" x14ac:dyDescent="0.25">
      <c r="B27619" t="s">
        <v>62963</v>
      </c>
      <c r="C27619" t="s">
        <v>62965</v>
      </c>
      <c r="D27619">
        <v>665450</v>
      </c>
    </row>
    <row r="27620" spans="2:4" x14ac:dyDescent="0.25">
      <c r="B27620" t="s">
        <v>62966</v>
      </c>
      <c r="C27620" t="s">
        <v>62967</v>
      </c>
      <c r="D27620">
        <v>559799</v>
      </c>
    </row>
    <row r="27621" spans="2:4" x14ac:dyDescent="0.25">
      <c r="B27621" t="s">
        <v>62968</v>
      </c>
      <c r="C27621" t="s">
        <v>62971</v>
      </c>
      <c r="D27621">
        <v>619713</v>
      </c>
    </row>
    <row r="27622" spans="2:4" x14ac:dyDescent="0.25">
      <c r="B27622" t="s">
        <v>62972</v>
      </c>
      <c r="C27622" t="s">
        <v>62973</v>
      </c>
      <c r="D27622">
        <v>25083</v>
      </c>
    </row>
    <row r="27623" spans="2:4" x14ac:dyDescent="0.25">
      <c r="B27623" t="s">
        <v>62974</v>
      </c>
      <c r="C27623" t="s">
        <v>62976</v>
      </c>
      <c r="D27623">
        <v>844427</v>
      </c>
    </row>
    <row r="27624" spans="2:4" x14ac:dyDescent="0.25">
      <c r="B27624" t="s">
        <v>62977</v>
      </c>
      <c r="C27624" t="s">
        <v>62978</v>
      </c>
      <c r="D27624">
        <v>289487</v>
      </c>
    </row>
    <row r="27625" spans="2:4" x14ac:dyDescent="0.25">
      <c r="B27625" t="s">
        <v>62979</v>
      </c>
      <c r="C27625" t="s">
        <v>62980</v>
      </c>
      <c r="D27625">
        <v>531635</v>
      </c>
    </row>
    <row r="27626" spans="2:4" x14ac:dyDescent="0.25">
      <c r="B27626" t="s">
        <v>62981</v>
      </c>
      <c r="C27626" t="s">
        <v>62983</v>
      </c>
      <c r="D27626">
        <v>504600</v>
      </c>
    </row>
    <row r="27627" spans="2:4" x14ac:dyDescent="0.25">
      <c r="B27627" t="s">
        <v>62984</v>
      </c>
      <c r="C27627" t="s">
        <v>40122</v>
      </c>
      <c r="D27627">
        <v>21700</v>
      </c>
    </row>
    <row r="27628" spans="2:4" x14ac:dyDescent="0.25">
      <c r="B27628" t="s">
        <v>62985</v>
      </c>
      <c r="C27628" t="s">
        <v>62986</v>
      </c>
      <c r="D27628">
        <v>146703</v>
      </c>
    </row>
    <row r="27629" spans="2:4" x14ac:dyDescent="0.25">
      <c r="B27629" t="s">
        <v>62987</v>
      </c>
      <c r="C27629" t="s">
        <v>62989</v>
      </c>
      <c r="D27629">
        <v>899512</v>
      </c>
    </row>
    <row r="27630" spans="2:4" x14ac:dyDescent="0.25">
      <c r="B27630" t="s">
        <v>62990</v>
      </c>
      <c r="C27630" t="s">
        <v>62992</v>
      </c>
      <c r="D27630">
        <v>277588</v>
      </c>
    </row>
    <row r="27631" spans="2:4" x14ac:dyDescent="0.25">
      <c r="B27631" t="s">
        <v>62993</v>
      </c>
      <c r="C27631" t="s">
        <v>62994</v>
      </c>
      <c r="D27631">
        <v>148772</v>
      </c>
    </row>
    <row r="27632" spans="2:4" x14ac:dyDescent="0.25">
      <c r="B27632" t="s">
        <v>62995</v>
      </c>
      <c r="C27632" t="s">
        <v>62997</v>
      </c>
      <c r="D27632">
        <v>596510</v>
      </c>
    </row>
    <row r="27633" spans="2:4" x14ac:dyDescent="0.25">
      <c r="B27633" t="s">
        <v>62998</v>
      </c>
      <c r="C27633" t="s">
        <v>63000</v>
      </c>
      <c r="D27633">
        <v>651154</v>
      </c>
    </row>
    <row r="27634" spans="2:4" x14ac:dyDescent="0.25">
      <c r="B27634" t="s">
        <v>63001</v>
      </c>
      <c r="C27634" t="s">
        <v>34564</v>
      </c>
      <c r="D27634">
        <v>550733</v>
      </c>
    </row>
    <row r="27635" spans="2:4" x14ac:dyDescent="0.25">
      <c r="B27635" t="s">
        <v>766</v>
      </c>
      <c r="C27635" t="s">
        <v>63003</v>
      </c>
      <c r="D27635">
        <v>742914</v>
      </c>
    </row>
    <row r="27636" spans="2:4" x14ac:dyDescent="0.25">
      <c r="B27636" t="s">
        <v>63004</v>
      </c>
      <c r="C27636" t="s">
        <v>63005</v>
      </c>
      <c r="D27636">
        <v>247211</v>
      </c>
    </row>
    <row r="27637" spans="2:4" x14ac:dyDescent="0.25">
      <c r="B27637" t="s">
        <v>63006</v>
      </c>
      <c r="C27637" t="s">
        <v>63008</v>
      </c>
      <c r="D27637">
        <v>729510</v>
      </c>
    </row>
    <row r="27638" spans="2:4" x14ac:dyDescent="0.25">
      <c r="B27638" t="s">
        <v>63009</v>
      </c>
      <c r="C27638" t="s">
        <v>63010</v>
      </c>
      <c r="D27638">
        <v>376202</v>
      </c>
    </row>
    <row r="27639" spans="2:4" x14ac:dyDescent="0.25">
      <c r="B27639" t="s">
        <v>63011</v>
      </c>
      <c r="C27639" t="s">
        <v>63012</v>
      </c>
      <c r="D27639">
        <v>254305</v>
      </c>
    </row>
    <row r="27640" spans="2:4" x14ac:dyDescent="0.25">
      <c r="B27640" t="s">
        <v>23392</v>
      </c>
      <c r="C27640" t="s">
        <v>63014</v>
      </c>
      <c r="D27640">
        <v>91156</v>
      </c>
    </row>
    <row r="27641" spans="2:4" x14ac:dyDescent="0.25">
      <c r="B27641" t="s">
        <v>63015</v>
      </c>
      <c r="C27641" t="s">
        <v>63016</v>
      </c>
      <c r="D27641">
        <v>488535</v>
      </c>
    </row>
    <row r="27642" spans="2:4" x14ac:dyDescent="0.25">
      <c r="B27642" t="s">
        <v>63017</v>
      </c>
      <c r="C27642" t="s">
        <v>62389</v>
      </c>
      <c r="D27642">
        <v>535621</v>
      </c>
    </row>
    <row r="27643" spans="2:4" x14ac:dyDescent="0.25">
      <c r="B27643" t="s">
        <v>63019</v>
      </c>
      <c r="C27643" t="s">
        <v>63020</v>
      </c>
      <c r="D27643">
        <v>373677</v>
      </c>
    </row>
    <row r="27644" spans="2:4" x14ac:dyDescent="0.25">
      <c r="B27644" t="s">
        <v>18831</v>
      </c>
      <c r="C27644" t="s">
        <v>63021</v>
      </c>
      <c r="D27644">
        <v>157952</v>
      </c>
    </row>
    <row r="27645" spans="2:4" x14ac:dyDescent="0.25">
      <c r="B27645" t="s">
        <v>42719</v>
      </c>
      <c r="C27645" t="s">
        <v>63022</v>
      </c>
      <c r="D27645">
        <v>5875</v>
      </c>
    </row>
    <row r="27646" spans="2:4" x14ac:dyDescent="0.25">
      <c r="B27646" t="s">
        <v>63023</v>
      </c>
      <c r="C27646" t="s">
        <v>63025</v>
      </c>
      <c r="D27646">
        <v>839007</v>
      </c>
    </row>
    <row r="27647" spans="2:4" x14ac:dyDescent="0.25">
      <c r="B27647" t="s">
        <v>63026</v>
      </c>
      <c r="C27647" t="s">
        <v>63029</v>
      </c>
      <c r="D27647">
        <v>823790</v>
      </c>
    </row>
    <row r="27648" spans="2:4" x14ac:dyDescent="0.25">
      <c r="B27648" t="s">
        <v>29743</v>
      </c>
      <c r="C27648" t="s">
        <v>63030</v>
      </c>
      <c r="D27648">
        <v>5465</v>
      </c>
    </row>
    <row r="27649" spans="2:4" x14ac:dyDescent="0.25">
      <c r="B27649" t="s">
        <v>63031</v>
      </c>
      <c r="C27649" t="s">
        <v>63033</v>
      </c>
      <c r="D27649">
        <v>94502</v>
      </c>
    </row>
    <row r="27650" spans="2:4" x14ac:dyDescent="0.25">
      <c r="B27650" t="s">
        <v>63034</v>
      </c>
      <c r="C27650" t="s">
        <v>25311</v>
      </c>
      <c r="D27650">
        <v>793450</v>
      </c>
    </row>
    <row r="27651" spans="2:4" x14ac:dyDescent="0.25">
      <c r="B27651" t="s">
        <v>63035</v>
      </c>
      <c r="C27651" t="s">
        <v>63036</v>
      </c>
      <c r="D27651">
        <v>438791</v>
      </c>
    </row>
    <row r="27652" spans="2:4" x14ac:dyDescent="0.25">
      <c r="B27652" t="s">
        <v>63037</v>
      </c>
      <c r="C27652" t="s">
        <v>63038</v>
      </c>
      <c r="D27652">
        <v>487724</v>
      </c>
    </row>
    <row r="27653" spans="2:4" x14ac:dyDescent="0.25">
      <c r="B27653" t="s">
        <v>21502</v>
      </c>
      <c r="C27653" t="s">
        <v>63039</v>
      </c>
      <c r="D27653">
        <v>321171</v>
      </c>
    </row>
    <row r="27654" spans="2:4" x14ac:dyDescent="0.25">
      <c r="B27654" t="s">
        <v>63040</v>
      </c>
      <c r="C27654" t="s">
        <v>62873</v>
      </c>
      <c r="D27654">
        <v>873014</v>
      </c>
    </row>
    <row r="27655" spans="2:4" x14ac:dyDescent="0.25">
      <c r="B27655" t="s">
        <v>63043</v>
      </c>
      <c r="C27655" t="s">
        <v>63045</v>
      </c>
      <c r="D27655">
        <v>540269</v>
      </c>
    </row>
    <row r="27656" spans="2:4" x14ac:dyDescent="0.25">
      <c r="B27656" t="s">
        <v>63046</v>
      </c>
      <c r="C27656" t="s">
        <v>63048</v>
      </c>
      <c r="D27656">
        <v>9801</v>
      </c>
    </row>
    <row r="27657" spans="2:4" x14ac:dyDescent="0.25">
      <c r="B27657" t="s">
        <v>63049</v>
      </c>
      <c r="C27657" t="s">
        <v>28440</v>
      </c>
      <c r="D27657">
        <v>784894</v>
      </c>
    </row>
    <row r="27658" spans="2:4" x14ac:dyDescent="0.25">
      <c r="B27658" t="s">
        <v>63051</v>
      </c>
      <c r="C27658" t="s">
        <v>63052</v>
      </c>
      <c r="D27658">
        <v>456820</v>
      </c>
    </row>
    <row r="27659" spans="2:4" x14ac:dyDescent="0.25">
      <c r="B27659" t="s">
        <v>63053</v>
      </c>
      <c r="C27659" t="s">
        <v>63054</v>
      </c>
      <c r="D27659">
        <v>812137</v>
      </c>
    </row>
    <row r="27660" spans="2:4" x14ac:dyDescent="0.25">
      <c r="B27660" t="s">
        <v>63055</v>
      </c>
      <c r="C27660" t="s">
        <v>63056</v>
      </c>
      <c r="D27660">
        <v>36497</v>
      </c>
    </row>
    <row r="27661" spans="2:4" x14ac:dyDescent="0.25">
      <c r="B27661" t="s">
        <v>63057</v>
      </c>
      <c r="C27661" t="s">
        <v>63058</v>
      </c>
      <c r="D27661">
        <v>211472</v>
      </c>
    </row>
    <row r="27662" spans="2:4" x14ac:dyDescent="0.25">
      <c r="B27662" t="s">
        <v>63059</v>
      </c>
      <c r="C27662" t="s">
        <v>63060</v>
      </c>
      <c r="D27662">
        <v>614713</v>
      </c>
    </row>
    <row r="27663" spans="2:4" x14ac:dyDescent="0.25">
      <c r="B27663" t="s">
        <v>63061</v>
      </c>
      <c r="C27663" t="s">
        <v>63062</v>
      </c>
      <c r="D27663">
        <v>655817</v>
      </c>
    </row>
    <row r="27664" spans="2:4" x14ac:dyDescent="0.25">
      <c r="B27664" t="s">
        <v>52075</v>
      </c>
      <c r="C27664" t="s">
        <v>63063</v>
      </c>
      <c r="D27664">
        <v>7359</v>
      </c>
    </row>
    <row r="27665" spans="2:4" x14ac:dyDescent="0.25">
      <c r="B27665" t="s">
        <v>62439</v>
      </c>
      <c r="C27665" t="s">
        <v>63064</v>
      </c>
      <c r="D27665">
        <v>310311</v>
      </c>
    </row>
    <row r="27666" spans="2:4" x14ac:dyDescent="0.25">
      <c r="B27666" t="s">
        <v>63065</v>
      </c>
      <c r="C27666" t="s">
        <v>63067</v>
      </c>
      <c r="D27666">
        <v>571521</v>
      </c>
    </row>
    <row r="27667" spans="2:4" x14ac:dyDescent="0.25">
      <c r="B27667" t="s">
        <v>63068</v>
      </c>
      <c r="C27667" t="s">
        <v>6714</v>
      </c>
      <c r="D27667">
        <v>495131</v>
      </c>
    </row>
    <row r="27668" spans="2:4" x14ac:dyDescent="0.25">
      <c r="B27668" t="s">
        <v>63069</v>
      </c>
      <c r="C27668" t="s">
        <v>63071</v>
      </c>
      <c r="D27668">
        <v>67311</v>
      </c>
    </row>
    <row r="27669" spans="2:4" x14ac:dyDescent="0.25">
      <c r="B27669" t="s">
        <v>63072</v>
      </c>
      <c r="C27669" t="s">
        <v>63074</v>
      </c>
      <c r="D27669">
        <v>119603</v>
      </c>
    </row>
    <row r="27670" spans="2:4" x14ac:dyDescent="0.25">
      <c r="B27670" t="s">
        <v>63075</v>
      </c>
      <c r="C27670" t="s">
        <v>63076</v>
      </c>
      <c r="D27670">
        <v>183767</v>
      </c>
    </row>
    <row r="27671" spans="2:4" x14ac:dyDescent="0.25">
      <c r="B27671" t="s">
        <v>63077</v>
      </c>
      <c r="C27671" t="s">
        <v>63079</v>
      </c>
      <c r="D27671">
        <v>819725</v>
      </c>
    </row>
    <row r="27672" spans="2:4" x14ac:dyDescent="0.25">
      <c r="B27672" t="s">
        <v>49034</v>
      </c>
      <c r="C27672" t="s">
        <v>63081</v>
      </c>
      <c r="D27672">
        <v>560788</v>
      </c>
    </row>
    <row r="27673" spans="2:4" x14ac:dyDescent="0.25">
      <c r="B27673" t="s">
        <v>63082</v>
      </c>
      <c r="C27673" t="s">
        <v>63083</v>
      </c>
      <c r="D27673">
        <v>271114</v>
      </c>
    </row>
    <row r="27674" spans="2:4" x14ac:dyDescent="0.25">
      <c r="B27674" t="s">
        <v>63084</v>
      </c>
      <c r="C27674" t="s">
        <v>63085</v>
      </c>
      <c r="D27674">
        <v>71433</v>
      </c>
    </row>
    <row r="27675" spans="2:4" x14ac:dyDescent="0.25">
      <c r="B27675" t="s">
        <v>63086</v>
      </c>
      <c r="C27675" t="s">
        <v>63088</v>
      </c>
      <c r="D27675">
        <v>326422</v>
      </c>
    </row>
    <row r="27676" spans="2:4" x14ac:dyDescent="0.25">
      <c r="B27676" t="s">
        <v>19611</v>
      </c>
      <c r="C27676" t="s">
        <v>63089</v>
      </c>
      <c r="D27676">
        <v>585020</v>
      </c>
    </row>
    <row r="27677" spans="2:4" x14ac:dyDescent="0.25">
      <c r="B27677" t="s">
        <v>63090</v>
      </c>
      <c r="C27677" t="s">
        <v>63091</v>
      </c>
      <c r="D27677">
        <v>507730</v>
      </c>
    </row>
    <row r="27678" spans="2:4" x14ac:dyDescent="0.25">
      <c r="B27678" t="s">
        <v>63092</v>
      </c>
      <c r="C27678" t="s">
        <v>63093</v>
      </c>
      <c r="D27678">
        <v>293520</v>
      </c>
    </row>
    <row r="27679" spans="2:4" x14ac:dyDescent="0.25">
      <c r="B27679" t="s">
        <v>63094</v>
      </c>
      <c r="C27679" t="s">
        <v>63095</v>
      </c>
      <c r="D27679">
        <v>298380</v>
      </c>
    </row>
    <row r="27680" spans="2:4" x14ac:dyDescent="0.25">
      <c r="B27680" t="s">
        <v>63096</v>
      </c>
      <c r="C27680" t="s">
        <v>63098</v>
      </c>
      <c r="D27680">
        <v>564555</v>
      </c>
    </row>
    <row r="27681" spans="2:4" x14ac:dyDescent="0.25">
      <c r="B27681" t="s">
        <v>63099</v>
      </c>
      <c r="C27681" t="s">
        <v>63100</v>
      </c>
      <c r="D27681">
        <v>721125</v>
      </c>
    </row>
    <row r="27682" spans="2:4" x14ac:dyDescent="0.25">
      <c r="B27682" t="s">
        <v>63101</v>
      </c>
      <c r="C27682" t="s">
        <v>63103</v>
      </c>
      <c r="D27682">
        <v>352820</v>
      </c>
    </row>
    <row r="27683" spans="2:4" x14ac:dyDescent="0.25">
      <c r="B27683" t="s">
        <v>63104</v>
      </c>
      <c r="C27683" t="s">
        <v>63106</v>
      </c>
      <c r="D27683">
        <v>636995</v>
      </c>
    </row>
    <row r="27684" spans="2:4" x14ac:dyDescent="0.25">
      <c r="B27684" t="s">
        <v>19871</v>
      </c>
      <c r="C27684" t="s">
        <v>63108</v>
      </c>
      <c r="D27684">
        <v>882362</v>
      </c>
    </row>
    <row r="27685" spans="2:4" x14ac:dyDescent="0.25">
      <c r="B27685" t="s">
        <v>63109</v>
      </c>
      <c r="C27685" t="s">
        <v>63110</v>
      </c>
      <c r="D27685">
        <v>746190</v>
      </c>
    </row>
    <row r="27686" spans="2:4" x14ac:dyDescent="0.25">
      <c r="B27686" t="s">
        <v>63111</v>
      </c>
      <c r="C27686" t="s">
        <v>63112</v>
      </c>
      <c r="D27686">
        <v>549512</v>
      </c>
    </row>
    <row r="27687" spans="2:4" x14ac:dyDescent="0.25">
      <c r="B27687" t="s">
        <v>9854</v>
      </c>
      <c r="C27687" t="s">
        <v>63113</v>
      </c>
      <c r="D27687">
        <v>251844</v>
      </c>
    </row>
    <row r="27688" spans="2:4" x14ac:dyDescent="0.25">
      <c r="B27688" t="s">
        <v>63114</v>
      </c>
      <c r="C27688" t="s">
        <v>63115</v>
      </c>
      <c r="D27688">
        <v>160812</v>
      </c>
    </row>
    <row r="27689" spans="2:4" x14ac:dyDescent="0.25">
      <c r="B27689" t="s">
        <v>29484</v>
      </c>
      <c r="C27689" t="s">
        <v>25443</v>
      </c>
      <c r="D27689">
        <v>861782</v>
      </c>
    </row>
    <row r="27690" spans="2:4" x14ac:dyDescent="0.25">
      <c r="B27690" t="s">
        <v>63116</v>
      </c>
      <c r="C27690" t="s">
        <v>63118</v>
      </c>
      <c r="D27690">
        <v>224741</v>
      </c>
    </row>
    <row r="27691" spans="2:4" x14ac:dyDescent="0.25">
      <c r="B27691" t="s">
        <v>63119</v>
      </c>
      <c r="C27691" t="s">
        <v>63120</v>
      </c>
      <c r="D27691">
        <v>368388</v>
      </c>
    </row>
    <row r="27692" spans="2:4" x14ac:dyDescent="0.25">
      <c r="B27692" t="s">
        <v>63121</v>
      </c>
      <c r="C27692" t="s">
        <v>63122</v>
      </c>
      <c r="D27692">
        <v>493872</v>
      </c>
    </row>
    <row r="27693" spans="2:4" x14ac:dyDescent="0.25">
      <c r="B27693" t="s">
        <v>63123</v>
      </c>
      <c r="C27693" t="s">
        <v>63124</v>
      </c>
      <c r="D27693">
        <v>591572</v>
      </c>
    </row>
    <row r="27694" spans="2:4" x14ac:dyDescent="0.25">
      <c r="B27694" t="s">
        <v>63125</v>
      </c>
      <c r="C27694" t="s">
        <v>63126</v>
      </c>
      <c r="D27694">
        <v>681126</v>
      </c>
    </row>
    <row r="27695" spans="2:4" x14ac:dyDescent="0.25">
      <c r="B27695" t="s">
        <v>63127</v>
      </c>
      <c r="C27695" t="s">
        <v>63128</v>
      </c>
      <c r="D27695">
        <v>398296</v>
      </c>
    </row>
    <row r="27696" spans="2:4" x14ac:dyDescent="0.25">
      <c r="B27696" t="s">
        <v>63129</v>
      </c>
      <c r="C27696" t="s">
        <v>22943</v>
      </c>
      <c r="D27696">
        <v>643587</v>
      </c>
    </row>
    <row r="27697" spans="2:4" x14ac:dyDescent="0.25">
      <c r="B27697" t="s">
        <v>61093</v>
      </c>
      <c r="C27697" t="s">
        <v>63130</v>
      </c>
      <c r="D27697">
        <v>167475</v>
      </c>
    </row>
    <row r="27698" spans="2:4" x14ac:dyDescent="0.25">
      <c r="B27698" t="s">
        <v>63131</v>
      </c>
      <c r="C27698" t="s">
        <v>63133</v>
      </c>
      <c r="D27698">
        <v>219447</v>
      </c>
    </row>
    <row r="27699" spans="2:4" x14ac:dyDescent="0.25">
      <c r="B27699" t="s">
        <v>63134</v>
      </c>
      <c r="C27699" t="s">
        <v>63135</v>
      </c>
      <c r="D27699">
        <v>897550</v>
      </c>
    </row>
    <row r="27700" spans="2:4" x14ac:dyDescent="0.25">
      <c r="B27700" t="s">
        <v>63136</v>
      </c>
      <c r="C27700" t="s">
        <v>4759</v>
      </c>
      <c r="D27700">
        <v>435068</v>
      </c>
    </row>
    <row r="27701" spans="2:4" x14ac:dyDescent="0.25">
      <c r="B27701" t="s">
        <v>56517</v>
      </c>
      <c r="C27701" t="s">
        <v>63137</v>
      </c>
      <c r="D27701">
        <v>516826</v>
      </c>
    </row>
    <row r="27702" spans="2:4" x14ac:dyDescent="0.25">
      <c r="B27702" t="s">
        <v>63138</v>
      </c>
      <c r="C27702" t="s">
        <v>33187</v>
      </c>
      <c r="D27702">
        <v>273532</v>
      </c>
    </row>
    <row r="27703" spans="2:4" x14ac:dyDescent="0.25">
      <c r="B27703" t="s">
        <v>58059</v>
      </c>
      <c r="C27703" t="s">
        <v>17838</v>
      </c>
      <c r="D27703">
        <v>70103</v>
      </c>
    </row>
    <row r="27704" spans="2:4" x14ac:dyDescent="0.25">
      <c r="B27704" t="s">
        <v>63139</v>
      </c>
      <c r="C27704" t="s">
        <v>63141</v>
      </c>
      <c r="D27704">
        <v>324485</v>
      </c>
    </row>
    <row r="27705" spans="2:4" x14ac:dyDescent="0.25">
      <c r="B27705" t="s">
        <v>63142</v>
      </c>
      <c r="C27705" t="s">
        <v>63144</v>
      </c>
      <c r="D27705">
        <v>636841</v>
      </c>
    </row>
    <row r="27706" spans="2:4" x14ac:dyDescent="0.25">
      <c r="B27706" t="s">
        <v>63145</v>
      </c>
      <c r="C27706" t="s">
        <v>63146</v>
      </c>
      <c r="D27706">
        <v>143463</v>
      </c>
    </row>
    <row r="27707" spans="2:4" x14ac:dyDescent="0.25">
      <c r="B27707" t="s">
        <v>63147</v>
      </c>
      <c r="C27707" t="s">
        <v>63148</v>
      </c>
      <c r="D27707">
        <v>746394</v>
      </c>
    </row>
    <row r="27708" spans="2:4" x14ac:dyDescent="0.25">
      <c r="B27708" t="s">
        <v>63149</v>
      </c>
      <c r="C27708" t="s">
        <v>63150</v>
      </c>
      <c r="D27708">
        <v>359985</v>
      </c>
    </row>
    <row r="27709" spans="2:4" x14ac:dyDescent="0.25">
      <c r="B27709" t="s">
        <v>63151</v>
      </c>
      <c r="C27709" t="s">
        <v>63153</v>
      </c>
      <c r="D27709">
        <v>438286</v>
      </c>
    </row>
    <row r="27710" spans="2:4" x14ac:dyDescent="0.25">
      <c r="B27710" t="s">
        <v>63154</v>
      </c>
      <c r="C27710" t="s">
        <v>13169</v>
      </c>
      <c r="D27710">
        <v>412501</v>
      </c>
    </row>
    <row r="27711" spans="2:4" x14ac:dyDescent="0.25">
      <c r="B27711" t="s">
        <v>63156</v>
      </c>
      <c r="C27711" t="s">
        <v>63157</v>
      </c>
      <c r="D27711">
        <v>796286</v>
      </c>
    </row>
    <row r="27712" spans="2:4" x14ac:dyDescent="0.25">
      <c r="B27712" t="s">
        <v>15474</v>
      </c>
      <c r="C27712" t="s">
        <v>63158</v>
      </c>
      <c r="D27712">
        <v>557337</v>
      </c>
    </row>
    <row r="27713" spans="2:4" x14ac:dyDescent="0.25">
      <c r="B27713" t="s">
        <v>63159</v>
      </c>
      <c r="C27713" t="s">
        <v>25805</v>
      </c>
      <c r="D27713">
        <v>175936</v>
      </c>
    </row>
    <row r="27714" spans="2:4" x14ac:dyDescent="0.25">
      <c r="B27714" t="s">
        <v>45068</v>
      </c>
      <c r="C27714" t="s">
        <v>63160</v>
      </c>
      <c r="D27714">
        <v>400572</v>
      </c>
    </row>
    <row r="27715" spans="2:4" x14ac:dyDescent="0.25">
      <c r="B27715" t="s">
        <v>63161</v>
      </c>
      <c r="C27715" t="s">
        <v>53664</v>
      </c>
      <c r="D27715">
        <v>122869</v>
      </c>
    </row>
    <row r="27716" spans="2:4" x14ac:dyDescent="0.25">
      <c r="B27716" t="s">
        <v>63162</v>
      </c>
      <c r="C27716" t="s">
        <v>63164</v>
      </c>
      <c r="D27716">
        <v>110123</v>
      </c>
    </row>
    <row r="27717" spans="2:4" x14ac:dyDescent="0.25">
      <c r="B27717" t="s">
        <v>63165</v>
      </c>
      <c r="C27717" t="s">
        <v>63166</v>
      </c>
      <c r="D27717">
        <v>79552</v>
      </c>
    </row>
    <row r="27718" spans="2:4" x14ac:dyDescent="0.25">
      <c r="B27718" t="s">
        <v>63167</v>
      </c>
      <c r="C27718" t="s">
        <v>63168</v>
      </c>
      <c r="D27718">
        <v>201996</v>
      </c>
    </row>
    <row r="27719" spans="2:4" x14ac:dyDescent="0.25">
      <c r="B27719" t="s">
        <v>15609</v>
      </c>
      <c r="C27719" t="s">
        <v>63170</v>
      </c>
      <c r="D27719">
        <v>232477</v>
      </c>
    </row>
    <row r="27720" spans="2:4" x14ac:dyDescent="0.25">
      <c r="B27720" t="s">
        <v>63171</v>
      </c>
      <c r="C27720" t="s">
        <v>63172</v>
      </c>
      <c r="D27720">
        <v>377429</v>
      </c>
    </row>
    <row r="27721" spans="2:4" x14ac:dyDescent="0.25">
      <c r="B27721" t="s">
        <v>63173</v>
      </c>
      <c r="C27721" t="s">
        <v>45130</v>
      </c>
      <c r="D27721">
        <v>648143</v>
      </c>
    </row>
    <row r="27722" spans="2:4" x14ac:dyDescent="0.25">
      <c r="B27722" t="s">
        <v>63175</v>
      </c>
      <c r="C27722" t="s">
        <v>63176</v>
      </c>
      <c r="D27722">
        <v>570277</v>
      </c>
    </row>
    <row r="27723" spans="2:4" x14ac:dyDescent="0.25">
      <c r="B27723" t="s">
        <v>63177</v>
      </c>
      <c r="C27723" t="s">
        <v>63178</v>
      </c>
      <c r="D27723">
        <v>54979</v>
      </c>
    </row>
    <row r="27724" spans="2:4" x14ac:dyDescent="0.25">
      <c r="B27724" t="s">
        <v>17248</v>
      </c>
      <c r="C27724" t="s">
        <v>21304</v>
      </c>
      <c r="D27724">
        <v>177379</v>
      </c>
    </row>
    <row r="27725" spans="2:4" x14ac:dyDescent="0.25">
      <c r="B27725" t="s">
        <v>59023</v>
      </c>
      <c r="C27725" t="s">
        <v>63180</v>
      </c>
      <c r="D27725">
        <v>665296</v>
      </c>
    </row>
    <row r="27726" spans="2:4" x14ac:dyDescent="0.25">
      <c r="B27726" t="s">
        <v>63181</v>
      </c>
      <c r="C27726" t="s">
        <v>63183</v>
      </c>
      <c r="D27726">
        <v>280055</v>
      </c>
    </row>
    <row r="27727" spans="2:4" x14ac:dyDescent="0.25">
      <c r="B27727" t="s">
        <v>63184</v>
      </c>
      <c r="C27727" t="s">
        <v>63185</v>
      </c>
      <c r="D27727">
        <v>372508</v>
      </c>
    </row>
    <row r="27728" spans="2:4" x14ac:dyDescent="0.25">
      <c r="B27728" t="s">
        <v>63186</v>
      </c>
      <c r="C27728" t="s">
        <v>39018</v>
      </c>
      <c r="D27728">
        <v>722920</v>
      </c>
    </row>
    <row r="27729" spans="2:4" x14ac:dyDescent="0.25">
      <c r="B27729" t="s">
        <v>63187</v>
      </c>
      <c r="C27729" t="s">
        <v>63188</v>
      </c>
      <c r="D27729">
        <v>423385</v>
      </c>
    </row>
    <row r="27730" spans="2:4" x14ac:dyDescent="0.25">
      <c r="B27730" t="s">
        <v>63189</v>
      </c>
      <c r="C27730" t="s">
        <v>34613</v>
      </c>
      <c r="D27730">
        <v>661683</v>
      </c>
    </row>
    <row r="27731" spans="2:4" x14ac:dyDescent="0.25">
      <c r="B27731" t="s">
        <v>63190</v>
      </c>
      <c r="C27731" t="s">
        <v>34497</v>
      </c>
      <c r="D27731">
        <v>699314</v>
      </c>
    </row>
    <row r="27732" spans="2:4" x14ac:dyDescent="0.25">
      <c r="B27732" t="s">
        <v>63191</v>
      </c>
      <c r="C27732" t="s">
        <v>63192</v>
      </c>
      <c r="D27732">
        <v>399166</v>
      </c>
    </row>
    <row r="27733" spans="2:4" x14ac:dyDescent="0.25">
      <c r="B27733" t="s">
        <v>63193</v>
      </c>
      <c r="C27733" t="s">
        <v>63194</v>
      </c>
      <c r="D27733">
        <v>463693</v>
      </c>
    </row>
    <row r="27734" spans="2:4" x14ac:dyDescent="0.25">
      <c r="B27734" t="s">
        <v>48890</v>
      </c>
      <c r="C27734" t="s">
        <v>63196</v>
      </c>
      <c r="D27734">
        <v>702110</v>
      </c>
    </row>
    <row r="27735" spans="2:4" x14ac:dyDescent="0.25">
      <c r="B27735" t="s">
        <v>63197</v>
      </c>
      <c r="C27735" t="s">
        <v>63198</v>
      </c>
      <c r="D27735">
        <v>520242</v>
      </c>
    </row>
    <row r="27736" spans="2:4" x14ac:dyDescent="0.25">
      <c r="B27736" t="s">
        <v>63199</v>
      </c>
      <c r="C27736" t="s">
        <v>63201</v>
      </c>
      <c r="D27736">
        <v>509680</v>
      </c>
    </row>
    <row r="27737" spans="2:4" x14ac:dyDescent="0.25">
      <c r="B27737" t="s">
        <v>63202</v>
      </c>
      <c r="C27737" t="s">
        <v>20902</v>
      </c>
      <c r="D27737">
        <v>610593</v>
      </c>
    </row>
    <row r="27738" spans="2:4" x14ac:dyDescent="0.25">
      <c r="B27738" t="s">
        <v>63204</v>
      </c>
      <c r="C27738" t="s">
        <v>63205</v>
      </c>
      <c r="D27738">
        <v>735109</v>
      </c>
    </row>
    <row r="27739" spans="2:4" x14ac:dyDescent="0.25">
      <c r="B27739" t="s">
        <v>63206</v>
      </c>
      <c r="C27739" t="s">
        <v>37234</v>
      </c>
      <c r="D27739">
        <v>541433</v>
      </c>
    </row>
    <row r="27740" spans="2:4" x14ac:dyDescent="0.25">
      <c r="B27740" t="s">
        <v>6648</v>
      </c>
      <c r="C27740" t="s">
        <v>11880</v>
      </c>
      <c r="D27740">
        <v>579826</v>
      </c>
    </row>
    <row r="27741" spans="2:4" x14ac:dyDescent="0.25">
      <c r="B27741" t="s">
        <v>14232</v>
      </c>
      <c r="C27741" t="s">
        <v>63209</v>
      </c>
      <c r="D27741">
        <v>873356</v>
      </c>
    </row>
    <row r="27742" spans="2:4" x14ac:dyDescent="0.25">
      <c r="B27742" t="s">
        <v>63210</v>
      </c>
      <c r="C27742" t="s">
        <v>6185</v>
      </c>
      <c r="D27742">
        <v>146330</v>
      </c>
    </row>
    <row r="27743" spans="2:4" x14ac:dyDescent="0.25">
      <c r="B27743" t="s">
        <v>14404</v>
      </c>
      <c r="C27743" t="s">
        <v>59566</v>
      </c>
      <c r="D27743">
        <v>766149</v>
      </c>
    </row>
    <row r="27744" spans="2:4" x14ac:dyDescent="0.25">
      <c r="B27744" t="s">
        <v>63212</v>
      </c>
      <c r="C27744" t="s">
        <v>63213</v>
      </c>
      <c r="D27744">
        <v>629119</v>
      </c>
    </row>
    <row r="27745" spans="2:4" x14ac:dyDescent="0.25">
      <c r="B27745" t="s">
        <v>61723</v>
      </c>
      <c r="C27745" t="s">
        <v>63214</v>
      </c>
      <c r="D27745">
        <v>7787</v>
      </c>
    </row>
    <row r="27746" spans="2:4" x14ac:dyDescent="0.25">
      <c r="B27746" t="s">
        <v>63215</v>
      </c>
      <c r="C27746" t="s">
        <v>63217</v>
      </c>
      <c r="D27746">
        <v>463463</v>
      </c>
    </row>
    <row r="27747" spans="2:4" x14ac:dyDescent="0.25">
      <c r="B27747" t="s">
        <v>63218</v>
      </c>
      <c r="C27747" t="s">
        <v>63220</v>
      </c>
      <c r="D27747">
        <v>494648</v>
      </c>
    </row>
    <row r="27748" spans="2:4" x14ac:dyDescent="0.25">
      <c r="B27748" t="s">
        <v>63221</v>
      </c>
      <c r="C27748" t="s">
        <v>63222</v>
      </c>
      <c r="D27748">
        <v>347088</v>
      </c>
    </row>
    <row r="27749" spans="2:4" x14ac:dyDescent="0.25">
      <c r="B27749" t="s">
        <v>63223</v>
      </c>
      <c r="C27749" t="s">
        <v>63225</v>
      </c>
      <c r="D27749">
        <v>587532</v>
      </c>
    </row>
    <row r="27750" spans="2:4" x14ac:dyDescent="0.25">
      <c r="B27750" t="s">
        <v>63226</v>
      </c>
      <c r="C27750" t="s">
        <v>57133</v>
      </c>
      <c r="D27750">
        <v>889010</v>
      </c>
    </row>
    <row r="27751" spans="2:4" x14ac:dyDescent="0.25">
      <c r="B27751" t="s">
        <v>63228</v>
      </c>
      <c r="C27751" t="s">
        <v>63229</v>
      </c>
      <c r="D27751">
        <v>652610</v>
      </c>
    </row>
    <row r="27752" spans="2:4" x14ac:dyDescent="0.25">
      <c r="B27752" t="s">
        <v>63230</v>
      </c>
      <c r="C27752" t="s">
        <v>26656</v>
      </c>
      <c r="D27752">
        <v>360640</v>
      </c>
    </row>
    <row r="27753" spans="2:4" x14ac:dyDescent="0.25">
      <c r="B27753" t="s">
        <v>63231</v>
      </c>
      <c r="C27753" t="s">
        <v>63232</v>
      </c>
      <c r="D27753">
        <v>732531</v>
      </c>
    </row>
    <row r="27754" spans="2:4" x14ac:dyDescent="0.25">
      <c r="B27754" t="s">
        <v>63233</v>
      </c>
      <c r="C27754" t="s">
        <v>63234</v>
      </c>
      <c r="D27754">
        <v>621825</v>
      </c>
    </row>
    <row r="27755" spans="2:4" x14ac:dyDescent="0.25">
      <c r="B27755" t="s">
        <v>63235</v>
      </c>
      <c r="C27755" t="s">
        <v>63237</v>
      </c>
      <c r="D27755">
        <v>725813</v>
      </c>
    </row>
    <row r="27756" spans="2:4" x14ac:dyDescent="0.25">
      <c r="B27756" t="s">
        <v>63238</v>
      </c>
      <c r="C27756" t="s">
        <v>63239</v>
      </c>
      <c r="D27756">
        <v>496748</v>
      </c>
    </row>
    <row r="27757" spans="2:4" x14ac:dyDescent="0.25">
      <c r="B27757" t="s">
        <v>55457</v>
      </c>
      <c r="C27757" t="s">
        <v>14511</v>
      </c>
      <c r="D27757">
        <v>459941</v>
      </c>
    </row>
    <row r="27758" spans="2:4" x14ac:dyDescent="0.25">
      <c r="B27758" t="s">
        <v>63240</v>
      </c>
      <c r="C27758" t="s">
        <v>63242</v>
      </c>
      <c r="D27758">
        <v>528334</v>
      </c>
    </row>
    <row r="27759" spans="2:4" x14ac:dyDescent="0.25">
      <c r="B27759" t="s">
        <v>63243</v>
      </c>
      <c r="C27759" t="s">
        <v>63244</v>
      </c>
      <c r="D27759">
        <v>243783</v>
      </c>
    </row>
    <row r="27760" spans="2:4" x14ac:dyDescent="0.25">
      <c r="B27760" t="s">
        <v>63245</v>
      </c>
      <c r="C27760" t="s">
        <v>63246</v>
      </c>
      <c r="D27760">
        <v>732690</v>
      </c>
    </row>
    <row r="27761" spans="2:4" x14ac:dyDescent="0.25">
      <c r="B27761" t="s">
        <v>63247</v>
      </c>
      <c r="C27761" t="s">
        <v>63248</v>
      </c>
      <c r="D27761">
        <v>561187</v>
      </c>
    </row>
    <row r="27762" spans="2:4" x14ac:dyDescent="0.25">
      <c r="B27762" t="s">
        <v>63249</v>
      </c>
      <c r="C27762" t="s">
        <v>63250</v>
      </c>
      <c r="D27762">
        <v>626194</v>
      </c>
    </row>
    <row r="27763" spans="2:4" x14ac:dyDescent="0.25">
      <c r="B27763" t="s">
        <v>63251</v>
      </c>
      <c r="C27763" t="s">
        <v>55334</v>
      </c>
      <c r="D27763">
        <v>256551</v>
      </c>
    </row>
    <row r="27764" spans="2:4" x14ac:dyDescent="0.25">
      <c r="B27764" t="s">
        <v>63252</v>
      </c>
      <c r="C27764" t="s">
        <v>63254</v>
      </c>
      <c r="D27764">
        <v>258322</v>
      </c>
    </row>
    <row r="27765" spans="2:4" x14ac:dyDescent="0.25">
      <c r="B27765" t="s">
        <v>63255</v>
      </c>
      <c r="C27765" t="s">
        <v>63256</v>
      </c>
      <c r="D27765">
        <v>685414</v>
      </c>
    </row>
    <row r="27766" spans="2:4" x14ac:dyDescent="0.25">
      <c r="B27766" t="s">
        <v>63257</v>
      </c>
      <c r="C27766" t="s">
        <v>63259</v>
      </c>
      <c r="D27766">
        <v>1656</v>
      </c>
    </row>
    <row r="27767" spans="2:4" x14ac:dyDescent="0.25">
      <c r="B27767" t="s">
        <v>63260</v>
      </c>
      <c r="C27767" t="s">
        <v>63261</v>
      </c>
      <c r="D27767">
        <v>258864</v>
      </c>
    </row>
    <row r="27768" spans="2:4" x14ac:dyDescent="0.25">
      <c r="B27768" t="s">
        <v>63262</v>
      </c>
      <c r="C27768" t="s">
        <v>63263</v>
      </c>
      <c r="D27768">
        <v>270184</v>
      </c>
    </row>
    <row r="27769" spans="2:4" x14ac:dyDescent="0.25">
      <c r="B27769" t="s">
        <v>63264</v>
      </c>
      <c r="C27769" t="s">
        <v>63265</v>
      </c>
      <c r="D27769">
        <v>68273</v>
      </c>
    </row>
    <row r="27770" spans="2:4" x14ac:dyDescent="0.25">
      <c r="B27770" t="s">
        <v>63266</v>
      </c>
      <c r="C27770" t="s">
        <v>63268</v>
      </c>
      <c r="D27770">
        <v>652725</v>
      </c>
    </row>
    <row r="27771" spans="2:4" x14ac:dyDescent="0.25">
      <c r="B27771" t="s">
        <v>63269</v>
      </c>
      <c r="C27771" t="s">
        <v>63270</v>
      </c>
      <c r="D27771">
        <v>249439</v>
      </c>
    </row>
    <row r="27772" spans="2:4" x14ac:dyDescent="0.25">
      <c r="B27772" t="s">
        <v>63271</v>
      </c>
      <c r="C27772" t="s">
        <v>13345</v>
      </c>
      <c r="D27772">
        <v>117931</v>
      </c>
    </row>
    <row r="27773" spans="2:4" x14ac:dyDescent="0.25">
      <c r="B27773" t="s">
        <v>63272</v>
      </c>
      <c r="C27773" t="s">
        <v>63273</v>
      </c>
      <c r="D27773">
        <v>50476</v>
      </c>
    </row>
    <row r="27774" spans="2:4" x14ac:dyDescent="0.25">
      <c r="B27774" t="s">
        <v>63274</v>
      </c>
      <c r="C27774" t="s">
        <v>63275</v>
      </c>
      <c r="D27774">
        <v>410165</v>
      </c>
    </row>
    <row r="27775" spans="2:4" x14ac:dyDescent="0.25">
      <c r="B27775" t="s">
        <v>12793</v>
      </c>
      <c r="C27775" t="s">
        <v>63276</v>
      </c>
      <c r="D27775">
        <v>406244</v>
      </c>
    </row>
    <row r="27776" spans="2:4" x14ac:dyDescent="0.25">
      <c r="B27776" t="s">
        <v>63277</v>
      </c>
      <c r="C27776" t="s">
        <v>63279</v>
      </c>
      <c r="D27776">
        <v>684033</v>
      </c>
    </row>
    <row r="27777" spans="2:4" x14ac:dyDescent="0.25">
      <c r="B27777" t="s">
        <v>35580</v>
      </c>
      <c r="C27777" t="s">
        <v>63280</v>
      </c>
      <c r="D27777">
        <v>401464</v>
      </c>
    </row>
    <row r="27778" spans="2:4" x14ac:dyDescent="0.25">
      <c r="B27778" t="s">
        <v>63281</v>
      </c>
      <c r="C27778" t="s">
        <v>63282</v>
      </c>
      <c r="D27778">
        <v>296970</v>
      </c>
    </row>
    <row r="27779" spans="2:4" x14ac:dyDescent="0.25">
      <c r="B27779" t="s">
        <v>63283</v>
      </c>
      <c r="C27779" t="s">
        <v>63284</v>
      </c>
      <c r="D27779">
        <v>495652</v>
      </c>
    </row>
    <row r="27780" spans="2:4" x14ac:dyDescent="0.25">
      <c r="B27780" t="s">
        <v>63285</v>
      </c>
      <c r="C27780" t="s">
        <v>63287</v>
      </c>
      <c r="D27780">
        <v>174119</v>
      </c>
    </row>
    <row r="27781" spans="2:4" x14ac:dyDescent="0.25">
      <c r="B27781" t="s">
        <v>63288</v>
      </c>
      <c r="C27781" t="s">
        <v>63290</v>
      </c>
      <c r="D27781">
        <v>602532</v>
      </c>
    </row>
    <row r="27782" spans="2:4" x14ac:dyDescent="0.25">
      <c r="B27782" t="s">
        <v>63291</v>
      </c>
      <c r="C27782" t="s">
        <v>11155</v>
      </c>
      <c r="D27782">
        <v>651997</v>
      </c>
    </row>
    <row r="27783" spans="2:4" x14ac:dyDescent="0.25">
      <c r="B27783" t="s">
        <v>54943</v>
      </c>
      <c r="C27783" t="s">
        <v>63293</v>
      </c>
      <c r="D27783">
        <v>572419</v>
      </c>
    </row>
    <row r="27784" spans="2:4" x14ac:dyDescent="0.25">
      <c r="B27784" t="s">
        <v>63294</v>
      </c>
      <c r="C27784" t="s">
        <v>63297</v>
      </c>
      <c r="D27784">
        <v>117300</v>
      </c>
    </row>
    <row r="27785" spans="2:4" x14ac:dyDescent="0.25">
      <c r="B27785" t="s">
        <v>63298</v>
      </c>
      <c r="C27785" t="s">
        <v>63300</v>
      </c>
      <c r="D27785">
        <v>757139</v>
      </c>
    </row>
    <row r="27786" spans="2:4" x14ac:dyDescent="0.25">
      <c r="B27786" t="s">
        <v>63301</v>
      </c>
      <c r="C27786" t="s">
        <v>63302</v>
      </c>
      <c r="D27786">
        <v>305236</v>
      </c>
    </row>
    <row r="27787" spans="2:4" x14ac:dyDescent="0.25">
      <c r="B27787" t="s">
        <v>63303</v>
      </c>
      <c r="C27787" t="s">
        <v>63305</v>
      </c>
      <c r="D27787">
        <v>171844</v>
      </c>
    </row>
    <row r="27788" spans="2:4" x14ac:dyDescent="0.25">
      <c r="B27788" t="s">
        <v>63306</v>
      </c>
      <c r="C27788" t="s">
        <v>63307</v>
      </c>
      <c r="D27788">
        <v>266729</v>
      </c>
    </row>
    <row r="27789" spans="2:4" x14ac:dyDescent="0.25">
      <c r="B27789" t="s">
        <v>63308</v>
      </c>
      <c r="C27789" t="s">
        <v>63309</v>
      </c>
      <c r="D27789">
        <v>281807</v>
      </c>
    </row>
    <row r="27790" spans="2:4" x14ac:dyDescent="0.25">
      <c r="B27790" t="s">
        <v>63310</v>
      </c>
      <c r="C27790" t="s">
        <v>63311</v>
      </c>
      <c r="D27790">
        <v>193861</v>
      </c>
    </row>
    <row r="27791" spans="2:4" x14ac:dyDescent="0.25">
      <c r="B27791" t="s">
        <v>63312</v>
      </c>
      <c r="C27791" t="s">
        <v>63315</v>
      </c>
      <c r="D27791">
        <v>753324</v>
      </c>
    </row>
    <row r="27792" spans="2:4" x14ac:dyDescent="0.25">
      <c r="B27792" t="s">
        <v>63316</v>
      </c>
      <c r="C27792" t="s">
        <v>63317</v>
      </c>
      <c r="D27792">
        <v>445631</v>
      </c>
    </row>
    <row r="27793" spans="2:4" x14ac:dyDescent="0.25">
      <c r="B27793" t="s">
        <v>63318</v>
      </c>
      <c r="C27793" t="s">
        <v>63320</v>
      </c>
      <c r="D27793">
        <v>532187</v>
      </c>
    </row>
    <row r="27794" spans="2:4" x14ac:dyDescent="0.25">
      <c r="B27794" t="s">
        <v>63321</v>
      </c>
      <c r="C27794" t="s">
        <v>63323</v>
      </c>
      <c r="D27794">
        <v>30320</v>
      </c>
    </row>
    <row r="27795" spans="2:4" x14ac:dyDescent="0.25">
      <c r="B27795" t="s">
        <v>10644</v>
      </c>
      <c r="C27795" t="s">
        <v>26887</v>
      </c>
      <c r="D27795">
        <v>383395</v>
      </c>
    </row>
    <row r="27796" spans="2:4" x14ac:dyDescent="0.25">
      <c r="B27796" t="s">
        <v>63324</v>
      </c>
      <c r="C27796" t="s">
        <v>63326</v>
      </c>
      <c r="D27796">
        <v>606579</v>
      </c>
    </row>
    <row r="27797" spans="2:4" x14ac:dyDescent="0.25">
      <c r="B27797" t="s">
        <v>7105</v>
      </c>
      <c r="C27797" t="s">
        <v>63327</v>
      </c>
      <c r="D27797">
        <v>471001</v>
      </c>
    </row>
    <row r="27798" spans="2:4" x14ac:dyDescent="0.25">
      <c r="B27798" t="s">
        <v>63328</v>
      </c>
      <c r="C27798" t="s">
        <v>63330</v>
      </c>
      <c r="D27798">
        <v>35224</v>
      </c>
    </row>
    <row r="27799" spans="2:4" x14ac:dyDescent="0.25">
      <c r="B27799" t="s">
        <v>63331</v>
      </c>
      <c r="C27799" t="s">
        <v>63333</v>
      </c>
      <c r="D27799">
        <v>742982</v>
      </c>
    </row>
    <row r="27800" spans="2:4" x14ac:dyDescent="0.25">
      <c r="B27800" t="s">
        <v>63334</v>
      </c>
      <c r="C27800" t="s">
        <v>63335</v>
      </c>
      <c r="D27800">
        <v>583557</v>
      </c>
    </row>
    <row r="27801" spans="2:4" x14ac:dyDescent="0.25">
      <c r="B27801" t="s">
        <v>63336</v>
      </c>
      <c r="C27801" t="s">
        <v>50970</v>
      </c>
      <c r="D27801">
        <v>698033</v>
      </c>
    </row>
    <row r="27802" spans="2:4" x14ac:dyDescent="0.25">
      <c r="B27802" t="s">
        <v>55010</v>
      </c>
      <c r="C27802" t="s">
        <v>57924</v>
      </c>
      <c r="D27802">
        <v>94909</v>
      </c>
    </row>
    <row r="27803" spans="2:4" x14ac:dyDescent="0.25">
      <c r="B27803" t="s">
        <v>63337</v>
      </c>
      <c r="C27803" t="s">
        <v>63339</v>
      </c>
      <c r="D27803">
        <v>698188</v>
      </c>
    </row>
    <row r="27804" spans="2:4" x14ac:dyDescent="0.25">
      <c r="B27804" t="s">
        <v>63340</v>
      </c>
      <c r="C27804" t="s">
        <v>7509</v>
      </c>
      <c r="D27804">
        <v>775597</v>
      </c>
    </row>
    <row r="27805" spans="2:4" x14ac:dyDescent="0.25">
      <c r="B27805" t="s">
        <v>63341</v>
      </c>
      <c r="C27805" t="s">
        <v>63343</v>
      </c>
      <c r="D27805">
        <v>256856</v>
      </c>
    </row>
    <row r="27806" spans="2:4" x14ac:dyDescent="0.25">
      <c r="B27806" t="s">
        <v>31768</v>
      </c>
      <c r="C27806" t="s">
        <v>63344</v>
      </c>
      <c r="D27806">
        <v>742103</v>
      </c>
    </row>
    <row r="27807" spans="2:4" x14ac:dyDescent="0.25">
      <c r="B27807" t="s">
        <v>63345</v>
      </c>
      <c r="C27807" t="s">
        <v>17620</v>
      </c>
      <c r="D27807">
        <v>8833</v>
      </c>
    </row>
    <row r="27808" spans="2:4" x14ac:dyDescent="0.25">
      <c r="B27808" t="s">
        <v>63346</v>
      </c>
      <c r="C27808" t="s">
        <v>63347</v>
      </c>
      <c r="D27808">
        <v>252624</v>
      </c>
    </row>
    <row r="27809" spans="2:4" x14ac:dyDescent="0.25">
      <c r="B27809" t="s">
        <v>49728</v>
      </c>
      <c r="C27809" t="s">
        <v>63348</v>
      </c>
      <c r="D27809">
        <v>451051</v>
      </c>
    </row>
    <row r="27810" spans="2:4" x14ac:dyDescent="0.25">
      <c r="B27810" t="s">
        <v>63349</v>
      </c>
      <c r="C27810" t="s">
        <v>63351</v>
      </c>
      <c r="D27810">
        <v>149546</v>
      </c>
    </row>
    <row r="27811" spans="2:4" x14ac:dyDescent="0.25">
      <c r="B27811" t="s">
        <v>63352</v>
      </c>
      <c r="C27811" t="s">
        <v>63353</v>
      </c>
      <c r="D27811">
        <v>380786</v>
      </c>
    </row>
    <row r="27812" spans="2:4" x14ac:dyDescent="0.25">
      <c r="B27812" t="s">
        <v>9325</v>
      </c>
      <c r="C27812" t="s">
        <v>63354</v>
      </c>
      <c r="D27812">
        <v>577831</v>
      </c>
    </row>
    <row r="27813" spans="2:4" x14ac:dyDescent="0.25">
      <c r="B27813" t="s">
        <v>63355</v>
      </c>
      <c r="C27813" t="s">
        <v>63356</v>
      </c>
      <c r="D27813">
        <v>801265</v>
      </c>
    </row>
    <row r="27814" spans="2:4" x14ac:dyDescent="0.25">
      <c r="B27814" t="s">
        <v>46525</v>
      </c>
      <c r="C27814" t="s">
        <v>63358</v>
      </c>
      <c r="D27814">
        <v>379363</v>
      </c>
    </row>
    <row r="27815" spans="2:4" x14ac:dyDescent="0.25">
      <c r="B27815" t="s">
        <v>63359</v>
      </c>
      <c r="C27815" t="s">
        <v>63361</v>
      </c>
      <c r="D27815">
        <v>886250</v>
      </c>
    </row>
    <row r="27816" spans="2:4" x14ac:dyDescent="0.25">
      <c r="B27816" t="s">
        <v>63362</v>
      </c>
      <c r="C27816" t="s">
        <v>63363</v>
      </c>
      <c r="D27816">
        <v>663368</v>
      </c>
    </row>
    <row r="27817" spans="2:4" x14ac:dyDescent="0.25">
      <c r="B27817" t="s">
        <v>63364</v>
      </c>
      <c r="C27817" t="s">
        <v>63366</v>
      </c>
      <c r="D27817">
        <v>201127</v>
      </c>
    </row>
    <row r="27818" spans="2:4" x14ac:dyDescent="0.25">
      <c r="B27818" t="s">
        <v>63367</v>
      </c>
      <c r="C27818" t="s">
        <v>63368</v>
      </c>
      <c r="D27818">
        <v>411850</v>
      </c>
    </row>
    <row r="27819" spans="2:4" x14ac:dyDescent="0.25">
      <c r="B27819" t="s">
        <v>63369</v>
      </c>
      <c r="C27819" t="s">
        <v>63370</v>
      </c>
      <c r="D27819">
        <v>514668</v>
      </c>
    </row>
    <row r="27820" spans="2:4" x14ac:dyDescent="0.25">
      <c r="B27820" t="s">
        <v>63371</v>
      </c>
      <c r="C27820" t="s">
        <v>63372</v>
      </c>
      <c r="D27820">
        <v>306313</v>
      </c>
    </row>
    <row r="27821" spans="2:4" x14ac:dyDescent="0.25">
      <c r="B27821" t="s">
        <v>63373</v>
      </c>
      <c r="C27821" t="s">
        <v>63374</v>
      </c>
      <c r="D27821">
        <v>674098</v>
      </c>
    </row>
    <row r="27822" spans="2:4" x14ac:dyDescent="0.25">
      <c r="B27822" t="s">
        <v>63375</v>
      </c>
      <c r="C27822" t="s">
        <v>63376</v>
      </c>
      <c r="D27822">
        <v>630089</v>
      </c>
    </row>
    <row r="27823" spans="2:4" x14ac:dyDescent="0.25">
      <c r="B27823" t="s">
        <v>63377</v>
      </c>
      <c r="C27823" t="s">
        <v>63378</v>
      </c>
      <c r="D27823">
        <v>870035</v>
      </c>
    </row>
    <row r="27824" spans="2:4" x14ac:dyDescent="0.25">
      <c r="B27824" t="s">
        <v>63379</v>
      </c>
      <c r="C27824" t="s">
        <v>63380</v>
      </c>
      <c r="D27824">
        <v>525111</v>
      </c>
    </row>
    <row r="27825" spans="2:4" x14ac:dyDescent="0.25">
      <c r="B27825" t="s">
        <v>63381</v>
      </c>
      <c r="C27825" t="s">
        <v>8280</v>
      </c>
      <c r="D27825">
        <v>856471</v>
      </c>
    </row>
    <row r="27826" spans="2:4" x14ac:dyDescent="0.25">
      <c r="B27826" t="s">
        <v>63382</v>
      </c>
      <c r="C27826" t="s">
        <v>19963</v>
      </c>
      <c r="D27826">
        <v>667868</v>
      </c>
    </row>
    <row r="27827" spans="2:4" x14ac:dyDescent="0.25">
      <c r="B27827" t="s">
        <v>63384</v>
      </c>
      <c r="C27827" t="s">
        <v>63385</v>
      </c>
      <c r="D27827">
        <v>883303</v>
      </c>
    </row>
    <row r="27828" spans="2:4" x14ac:dyDescent="0.25">
      <c r="B27828" t="s">
        <v>63386</v>
      </c>
      <c r="C27828" t="s">
        <v>63387</v>
      </c>
      <c r="D27828">
        <v>667167</v>
      </c>
    </row>
    <row r="27829" spans="2:4" x14ac:dyDescent="0.25">
      <c r="B27829" t="s">
        <v>63388</v>
      </c>
      <c r="C27829" t="s">
        <v>63389</v>
      </c>
      <c r="D27829">
        <v>94447</v>
      </c>
    </row>
    <row r="27830" spans="2:4" x14ac:dyDescent="0.25">
      <c r="B27830" t="s">
        <v>63390</v>
      </c>
      <c r="C27830" t="s">
        <v>63391</v>
      </c>
      <c r="D27830">
        <v>846970</v>
      </c>
    </row>
    <row r="27831" spans="2:4" x14ac:dyDescent="0.25">
      <c r="B27831" t="s">
        <v>63392</v>
      </c>
      <c r="C27831" t="s">
        <v>63394</v>
      </c>
      <c r="D27831">
        <v>96885</v>
      </c>
    </row>
    <row r="27832" spans="2:4" x14ac:dyDescent="0.25">
      <c r="B27832" t="s">
        <v>63395</v>
      </c>
      <c r="C27832" t="s">
        <v>63396</v>
      </c>
      <c r="D27832">
        <v>263408</v>
      </c>
    </row>
    <row r="27833" spans="2:4" x14ac:dyDescent="0.25">
      <c r="B27833" t="s">
        <v>1085</v>
      </c>
      <c r="C27833" t="s">
        <v>63397</v>
      </c>
      <c r="D27833">
        <v>804634</v>
      </c>
    </row>
    <row r="27834" spans="2:4" x14ac:dyDescent="0.25">
      <c r="B27834" t="s">
        <v>63398</v>
      </c>
      <c r="C27834" t="s">
        <v>63399</v>
      </c>
      <c r="D27834">
        <v>123879</v>
      </c>
    </row>
    <row r="27835" spans="2:4" x14ac:dyDescent="0.25">
      <c r="B27835" t="s">
        <v>11020</v>
      </c>
      <c r="C27835" t="s">
        <v>63400</v>
      </c>
      <c r="D27835">
        <v>273606</v>
      </c>
    </row>
    <row r="27836" spans="2:4" x14ac:dyDescent="0.25">
      <c r="B27836" t="s">
        <v>63401</v>
      </c>
      <c r="C27836" t="s">
        <v>63402</v>
      </c>
      <c r="D27836">
        <v>779893</v>
      </c>
    </row>
    <row r="27837" spans="2:4" x14ac:dyDescent="0.25">
      <c r="B27837" t="s">
        <v>63403</v>
      </c>
      <c r="C27837" t="s">
        <v>63404</v>
      </c>
      <c r="D27837">
        <v>890481</v>
      </c>
    </row>
    <row r="27838" spans="2:4" x14ac:dyDescent="0.25">
      <c r="B27838" t="s">
        <v>25051</v>
      </c>
      <c r="C27838" t="s">
        <v>43913</v>
      </c>
      <c r="D27838">
        <v>44248</v>
      </c>
    </row>
    <row r="27839" spans="2:4" x14ac:dyDescent="0.25">
      <c r="B27839" t="s">
        <v>63405</v>
      </c>
      <c r="C27839" t="s">
        <v>63406</v>
      </c>
      <c r="D27839">
        <v>487603</v>
      </c>
    </row>
    <row r="27840" spans="2:4" x14ac:dyDescent="0.25">
      <c r="B27840" t="s">
        <v>9848</v>
      </c>
      <c r="C27840" t="s">
        <v>63407</v>
      </c>
      <c r="D27840">
        <v>27265</v>
      </c>
    </row>
    <row r="27841" spans="2:4" x14ac:dyDescent="0.25">
      <c r="B27841" t="s">
        <v>63408</v>
      </c>
      <c r="C27841" t="s">
        <v>63409</v>
      </c>
      <c r="D27841">
        <v>577067</v>
      </c>
    </row>
    <row r="27842" spans="2:4" x14ac:dyDescent="0.25">
      <c r="B27842" t="s">
        <v>63410</v>
      </c>
      <c r="C27842" t="s">
        <v>34580</v>
      </c>
      <c r="D27842">
        <v>264747</v>
      </c>
    </row>
    <row r="27843" spans="2:4" x14ac:dyDescent="0.25">
      <c r="B27843" t="s">
        <v>63411</v>
      </c>
      <c r="C27843" t="s">
        <v>63413</v>
      </c>
      <c r="D27843">
        <v>400883</v>
      </c>
    </row>
    <row r="27844" spans="2:4" x14ac:dyDescent="0.25">
      <c r="B27844" t="s">
        <v>53715</v>
      </c>
      <c r="C27844" t="s">
        <v>63414</v>
      </c>
      <c r="D27844">
        <v>255297</v>
      </c>
    </row>
    <row r="27845" spans="2:4" x14ac:dyDescent="0.25">
      <c r="B27845" t="s">
        <v>63415</v>
      </c>
      <c r="C27845" t="s">
        <v>63417</v>
      </c>
      <c r="D27845">
        <v>701519</v>
      </c>
    </row>
    <row r="27846" spans="2:4" x14ac:dyDescent="0.25">
      <c r="B27846" t="s">
        <v>63418</v>
      </c>
      <c r="C27846" t="s">
        <v>63419</v>
      </c>
      <c r="D27846">
        <v>580776</v>
      </c>
    </row>
    <row r="27847" spans="2:4" x14ac:dyDescent="0.25">
      <c r="B27847" t="s">
        <v>1602</v>
      </c>
      <c r="C27847" t="s">
        <v>63420</v>
      </c>
      <c r="D27847">
        <v>790079</v>
      </c>
    </row>
    <row r="27848" spans="2:4" x14ac:dyDescent="0.25">
      <c r="B27848" t="s">
        <v>63421</v>
      </c>
      <c r="C27848" t="s">
        <v>63422</v>
      </c>
      <c r="D27848">
        <v>39433</v>
      </c>
    </row>
    <row r="27849" spans="2:4" x14ac:dyDescent="0.25">
      <c r="B27849" t="s">
        <v>63423</v>
      </c>
      <c r="C27849" t="s">
        <v>48630</v>
      </c>
      <c r="D27849">
        <v>815816</v>
      </c>
    </row>
    <row r="27850" spans="2:4" x14ac:dyDescent="0.25">
      <c r="B27850" t="s">
        <v>55532</v>
      </c>
      <c r="C27850" t="s">
        <v>63424</v>
      </c>
      <c r="D27850">
        <v>702642</v>
      </c>
    </row>
    <row r="27851" spans="2:4" x14ac:dyDescent="0.25">
      <c r="B27851" t="s">
        <v>15058</v>
      </c>
      <c r="C27851" t="s">
        <v>39941</v>
      </c>
      <c r="D27851">
        <v>846001</v>
      </c>
    </row>
    <row r="27852" spans="2:4" x14ac:dyDescent="0.25">
      <c r="B27852" t="s">
        <v>63425</v>
      </c>
      <c r="C27852" t="s">
        <v>63426</v>
      </c>
      <c r="D27852">
        <v>533061</v>
      </c>
    </row>
    <row r="27853" spans="2:4" x14ac:dyDescent="0.25">
      <c r="B27853" t="s">
        <v>63427</v>
      </c>
      <c r="C27853" t="s">
        <v>63429</v>
      </c>
      <c r="D27853">
        <v>464413</v>
      </c>
    </row>
    <row r="27854" spans="2:4" x14ac:dyDescent="0.25">
      <c r="B27854" t="s">
        <v>63430</v>
      </c>
      <c r="C27854" t="s">
        <v>63431</v>
      </c>
      <c r="D27854">
        <v>304449</v>
      </c>
    </row>
    <row r="27855" spans="2:4" x14ac:dyDescent="0.25">
      <c r="B27855" t="s">
        <v>63432</v>
      </c>
      <c r="C27855" t="s">
        <v>63433</v>
      </c>
      <c r="D27855">
        <v>825055</v>
      </c>
    </row>
    <row r="27856" spans="2:4" x14ac:dyDescent="0.25">
      <c r="B27856" t="s">
        <v>63434</v>
      </c>
      <c r="C27856" t="s">
        <v>63435</v>
      </c>
      <c r="D27856">
        <v>712225</v>
      </c>
    </row>
    <row r="27857" spans="2:4" x14ac:dyDescent="0.25">
      <c r="B27857" t="s">
        <v>63436</v>
      </c>
      <c r="C27857" t="s">
        <v>63437</v>
      </c>
      <c r="D27857">
        <v>706371</v>
      </c>
    </row>
    <row r="27858" spans="2:4" x14ac:dyDescent="0.25">
      <c r="B27858" t="s">
        <v>63438</v>
      </c>
      <c r="C27858" t="s">
        <v>63439</v>
      </c>
      <c r="D27858">
        <v>524157</v>
      </c>
    </row>
    <row r="27859" spans="2:4" x14ac:dyDescent="0.25">
      <c r="B27859" t="s">
        <v>63440</v>
      </c>
      <c r="C27859" t="s">
        <v>38181</v>
      </c>
      <c r="D27859">
        <v>747705</v>
      </c>
    </row>
    <row r="27860" spans="2:4" x14ac:dyDescent="0.25">
      <c r="B27860" t="s">
        <v>63442</v>
      </c>
      <c r="C27860" t="s">
        <v>63443</v>
      </c>
      <c r="D27860">
        <v>365835</v>
      </c>
    </row>
    <row r="27861" spans="2:4" x14ac:dyDescent="0.25">
      <c r="B27861" t="s">
        <v>16164</v>
      </c>
      <c r="C27861" t="s">
        <v>63444</v>
      </c>
      <c r="D27861">
        <v>349582</v>
      </c>
    </row>
    <row r="27862" spans="2:4" x14ac:dyDescent="0.25">
      <c r="B27862" t="s">
        <v>63445</v>
      </c>
      <c r="C27862" t="s">
        <v>63446</v>
      </c>
      <c r="D27862">
        <v>25935</v>
      </c>
    </row>
    <row r="27863" spans="2:4" x14ac:dyDescent="0.25">
      <c r="B27863" t="s">
        <v>63447</v>
      </c>
      <c r="C27863" t="s">
        <v>63448</v>
      </c>
      <c r="D27863">
        <v>539590</v>
      </c>
    </row>
    <row r="27864" spans="2:4" x14ac:dyDescent="0.25">
      <c r="B27864" t="s">
        <v>63449</v>
      </c>
      <c r="C27864" t="s">
        <v>63451</v>
      </c>
      <c r="D27864">
        <v>895723</v>
      </c>
    </row>
    <row r="27865" spans="2:4" x14ac:dyDescent="0.25">
      <c r="B27865" t="s">
        <v>63452</v>
      </c>
      <c r="C27865" t="s">
        <v>63453</v>
      </c>
      <c r="D27865">
        <v>388439</v>
      </c>
    </row>
    <row r="27866" spans="2:4" x14ac:dyDescent="0.25">
      <c r="B27866" t="s">
        <v>63454</v>
      </c>
      <c r="C27866" t="s">
        <v>63455</v>
      </c>
      <c r="D27866">
        <v>225209</v>
      </c>
    </row>
    <row r="27867" spans="2:4" x14ac:dyDescent="0.25">
      <c r="B27867" t="s">
        <v>63456</v>
      </c>
      <c r="C27867" t="s">
        <v>17012</v>
      </c>
      <c r="D27867">
        <v>559742</v>
      </c>
    </row>
    <row r="27868" spans="2:4" x14ac:dyDescent="0.25">
      <c r="B27868" t="s">
        <v>63458</v>
      </c>
      <c r="C27868" t="s">
        <v>63459</v>
      </c>
      <c r="D27868">
        <v>640003</v>
      </c>
    </row>
    <row r="27869" spans="2:4" x14ac:dyDescent="0.25">
      <c r="B27869" t="s">
        <v>63460</v>
      </c>
      <c r="C27869" t="s">
        <v>63461</v>
      </c>
      <c r="D27869">
        <v>497472</v>
      </c>
    </row>
    <row r="27870" spans="2:4" x14ac:dyDescent="0.25">
      <c r="B27870" t="s">
        <v>63462</v>
      </c>
      <c r="C27870" t="s">
        <v>7917</v>
      </c>
      <c r="D27870">
        <v>862604</v>
      </c>
    </row>
    <row r="27871" spans="2:4" x14ac:dyDescent="0.25">
      <c r="B27871" t="s">
        <v>63463</v>
      </c>
      <c r="C27871" t="s">
        <v>63465</v>
      </c>
      <c r="D27871">
        <v>829945</v>
      </c>
    </row>
    <row r="27872" spans="2:4" x14ac:dyDescent="0.25">
      <c r="B27872" t="s">
        <v>38981</v>
      </c>
      <c r="C27872" t="s">
        <v>63466</v>
      </c>
      <c r="D27872">
        <v>697002</v>
      </c>
    </row>
    <row r="27873" spans="2:4" x14ac:dyDescent="0.25">
      <c r="B27873" t="s">
        <v>63467</v>
      </c>
      <c r="C27873" t="s">
        <v>63468</v>
      </c>
      <c r="D27873">
        <v>775689</v>
      </c>
    </row>
    <row r="27874" spans="2:4" x14ac:dyDescent="0.25">
      <c r="B27874" t="s">
        <v>63469</v>
      </c>
      <c r="C27874" t="s">
        <v>63471</v>
      </c>
      <c r="D27874">
        <v>567365</v>
      </c>
    </row>
    <row r="27875" spans="2:4" x14ac:dyDescent="0.25">
      <c r="B27875" t="s">
        <v>63472</v>
      </c>
      <c r="C27875" t="s">
        <v>63473</v>
      </c>
      <c r="D27875">
        <v>336424</v>
      </c>
    </row>
    <row r="27876" spans="2:4" x14ac:dyDescent="0.25">
      <c r="B27876" t="s">
        <v>63474</v>
      </c>
      <c r="C27876" t="s">
        <v>63475</v>
      </c>
      <c r="D27876">
        <v>343250</v>
      </c>
    </row>
    <row r="27877" spans="2:4" x14ac:dyDescent="0.25">
      <c r="B27877" t="s">
        <v>63476</v>
      </c>
      <c r="C27877" t="s">
        <v>63477</v>
      </c>
      <c r="D27877">
        <v>699095</v>
      </c>
    </row>
    <row r="27878" spans="2:4" x14ac:dyDescent="0.25">
      <c r="B27878" t="s">
        <v>63478</v>
      </c>
      <c r="C27878" t="s">
        <v>12904</v>
      </c>
      <c r="D27878">
        <v>499401</v>
      </c>
    </row>
    <row r="27879" spans="2:4" x14ac:dyDescent="0.25">
      <c r="B27879" t="s">
        <v>63479</v>
      </c>
      <c r="C27879" t="s">
        <v>63480</v>
      </c>
      <c r="D27879">
        <v>458232</v>
      </c>
    </row>
    <row r="27880" spans="2:4" x14ac:dyDescent="0.25">
      <c r="B27880" t="s">
        <v>23672</v>
      </c>
      <c r="C27880" t="s">
        <v>63481</v>
      </c>
      <c r="D27880">
        <v>149776</v>
      </c>
    </row>
    <row r="27881" spans="2:4" x14ac:dyDescent="0.25">
      <c r="B27881" t="s">
        <v>63482</v>
      </c>
      <c r="C27881" t="s">
        <v>63483</v>
      </c>
      <c r="D27881">
        <v>669698</v>
      </c>
    </row>
    <row r="27882" spans="2:4" x14ac:dyDescent="0.25">
      <c r="B27882" t="s">
        <v>47465</v>
      </c>
      <c r="C27882" t="s">
        <v>63484</v>
      </c>
      <c r="D27882">
        <v>718754</v>
      </c>
    </row>
    <row r="27883" spans="2:4" x14ac:dyDescent="0.25">
      <c r="B27883" t="s">
        <v>63485</v>
      </c>
      <c r="C27883" t="s">
        <v>63488</v>
      </c>
      <c r="D27883">
        <v>132793</v>
      </c>
    </row>
    <row r="27884" spans="2:4" x14ac:dyDescent="0.25">
      <c r="B27884" t="s">
        <v>63489</v>
      </c>
      <c r="C27884" t="s">
        <v>18895</v>
      </c>
      <c r="D27884">
        <v>122647</v>
      </c>
    </row>
    <row r="27885" spans="2:4" x14ac:dyDescent="0.25">
      <c r="B27885" t="s">
        <v>63490</v>
      </c>
      <c r="C27885" t="s">
        <v>63491</v>
      </c>
      <c r="D27885">
        <v>885370</v>
      </c>
    </row>
    <row r="27886" spans="2:4" x14ac:dyDescent="0.25">
      <c r="B27886" t="s">
        <v>63492</v>
      </c>
      <c r="C27886" t="s">
        <v>63494</v>
      </c>
      <c r="D27886">
        <v>660268</v>
      </c>
    </row>
    <row r="27887" spans="2:4" x14ac:dyDescent="0.25">
      <c r="B27887" t="s">
        <v>63495</v>
      </c>
      <c r="C27887" t="s">
        <v>63497</v>
      </c>
      <c r="D27887">
        <v>495243</v>
      </c>
    </row>
    <row r="27888" spans="2:4" x14ac:dyDescent="0.25">
      <c r="B27888" t="s">
        <v>63498</v>
      </c>
      <c r="C27888" t="s">
        <v>51185</v>
      </c>
      <c r="D27888">
        <v>81660</v>
      </c>
    </row>
    <row r="27889" spans="2:4" x14ac:dyDescent="0.25">
      <c r="B27889" t="s">
        <v>63500</v>
      </c>
      <c r="C27889" t="s">
        <v>63501</v>
      </c>
      <c r="D27889">
        <v>580738</v>
      </c>
    </row>
    <row r="27890" spans="2:4" x14ac:dyDescent="0.25">
      <c r="B27890" t="s">
        <v>63502</v>
      </c>
      <c r="C27890" t="s">
        <v>63503</v>
      </c>
      <c r="D27890">
        <v>640384</v>
      </c>
    </row>
    <row r="27891" spans="2:4" x14ac:dyDescent="0.25">
      <c r="B27891" t="s">
        <v>63504</v>
      </c>
      <c r="C27891" t="s">
        <v>63505</v>
      </c>
      <c r="D27891">
        <v>81339</v>
      </c>
    </row>
    <row r="27892" spans="2:4" x14ac:dyDescent="0.25">
      <c r="B27892" t="s">
        <v>63506</v>
      </c>
      <c r="C27892" t="s">
        <v>63508</v>
      </c>
      <c r="D27892">
        <v>17035</v>
      </c>
    </row>
    <row r="27893" spans="2:4" x14ac:dyDescent="0.25">
      <c r="B27893" t="s">
        <v>63509</v>
      </c>
      <c r="C27893" t="s">
        <v>63510</v>
      </c>
      <c r="D27893">
        <v>19353</v>
      </c>
    </row>
    <row r="27894" spans="2:4" x14ac:dyDescent="0.25">
      <c r="B27894" t="s">
        <v>63511</v>
      </c>
      <c r="C27894" t="s">
        <v>63513</v>
      </c>
      <c r="D27894">
        <v>566458</v>
      </c>
    </row>
    <row r="27895" spans="2:4" x14ac:dyDescent="0.25">
      <c r="B27895" t="s">
        <v>63514</v>
      </c>
      <c r="C27895" t="s">
        <v>63515</v>
      </c>
      <c r="D27895">
        <v>342812</v>
      </c>
    </row>
    <row r="27896" spans="2:4" x14ac:dyDescent="0.25">
      <c r="B27896" t="s">
        <v>63516</v>
      </c>
      <c r="C27896" t="s">
        <v>63517</v>
      </c>
      <c r="D27896">
        <v>724362</v>
      </c>
    </row>
    <row r="27897" spans="2:4" x14ac:dyDescent="0.25">
      <c r="B27897" t="s">
        <v>15890</v>
      </c>
      <c r="C27897" t="s">
        <v>63518</v>
      </c>
      <c r="D27897">
        <v>89848</v>
      </c>
    </row>
    <row r="27898" spans="2:4" x14ac:dyDescent="0.25">
      <c r="B27898" t="s">
        <v>63519</v>
      </c>
      <c r="C27898" t="s">
        <v>63520</v>
      </c>
      <c r="D27898">
        <v>231122</v>
      </c>
    </row>
    <row r="27899" spans="2:4" x14ac:dyDescent="0.25">
      <c r="B27899" t="s">
        <v>25615</v>
      </c>
      <c r="C27899" t="s">
        <v>63522</v>
      </c>
      <c r="D27899">
        <v>193857</v>
      </c>
    </row>
    <row r="27900" spans="2:4" x14ac:dyDescent="0.25">
      <c r="B27900" t="s">
        <v>63523</v>
      </c>
      <c r="C27900" t="s">
        <v>63524</v>
      </c>
      <c r="D27900">
        <v>754003</v>
      </c>
    </row>
    <row r="27901" spans="2:4" x14ac:dyDescent="0.25">
      <c r="B27901" t="s">
        <v>39584</v>
      </c>
      <c r="C27901" t="s">
        <v>63526</v>
      </c>
      <c r="D27901">
        <v>831381</v>
      </c>
    </row>
    <row r="27902" spans="2:4" x14ac:dyDescent="0.25">
      <c r="B27902" t="s">
        <v>10181</v>
      </c>
      <c r="C27902" t="s">
        <v>63528</v>
      </c>
      <c r="D27902">
        <v>798810</v>
      </c>
    </row>
    <row r="27903" spans="2:4" x14ac:dyDescent="0.25">
      <c r="B27903" t="s">
        <v>29754</v>
      </c>
      <c r="C27903" t="s">
        <v>63529</v>
      </c>
      <c r="D27903">
        <v>881663</v>
      </c>
    </row>
    <row r="27904" spans="2:4" x14ac:dyDescent="0.25">
      <c r="B27904" t="s">
        <v>63530</v>
      </c>
      <c r="C27904" t="s">
        <v>63531</v>
      </c>
      <c r="D27904">
        <v>591126</v>
      </c>
    </row>
    <row r="27905" spans="2:4" x14ac:dyDescent="0.25">
      <c r="B27905" t="s">
        <v>14219</v>
      </c>
      <c r="C27905" t="s">
        <v>63532</v>
      </c>
      <c r="D27905">
        <v>419984</v>
      </c>
    </row>
    <row r="27906" spans="2:4" x14ac:dyDescent="0.25">
      <c r="B27906" t="s">
        <v>63533</v>
      </c>
      <c r="C27906" t="s">
        <v>63535</v>
      </c>
      <c r="D27906">
        <v>843069</v>
      </c>
    </row>
    <row r="27907" spans="2:4" x14ac:dyDescent="0.25">
      <c r="B27907" t="s">
        <v>63536</v>
      </c>
      <c r="C27907" t="s">
        <v>48767</v>
      </c>
      <c r="D27907">
        <v>645923</v>
      </c>
    </row>
    <row r="27908" spans="2:4" x14ac:dyDescent="0.25">
      <c r="B27908" t="s">
        <v>3731</v>
      </c>
      <c r="C27908" t="s">
        <v>63538</v>
      </c>
      <c r="D27908">
        <v>109169</v>
      </c>
    </row>
    <row r="27909" spans="2:4" x14ac:dyDescent="0.25">
      <c r="B27909" t="s">
        <v>63539</v>
      </c>
      <c r="C27909" t="s">
        <v>63540</v>
      </c>
      <c r="D27909">
        <v>661036</v>
      </c>
    </row>
    <row r="27910" spans="2:4" x14ac:dyDescent="0.25">
      <c r="B27910" t="s">
        <v>63541</v>
      </c>
      <c r="C27910" t="s">
        <v>63542</v>
      </c>
      <c r="D27910">
        <v>420875</v>
      </c>
    </row>
    <row r="27911" spans="2:4" x14ac:dyDescent="0.25">
      <c r="B27911" t="s">
        <v>63543</v>
      </c>
      <c r="C27911" t="s">
        <v>63544</v>
      </c>
      <c r="D27911">
        <v>225533</v>
      </c>
    </row>
    <row r="27912" spans="2:4" x14ac:dyDescent="0.25">
      <c r="B27912" t="s">
        <v>63545</v>
      </c>
      <c r="C27912" t="s">
        <v>63547</v>
      </c>
      <c r="D27912">
        <v>800154</v>
      </c>
    </row>
    <row r="27913" spans="2:4" x14ac:dyDescent="0.25">
      <c r="B27913" t="s">
        <v>63548</v>
      </c>
      <c r="C27913" t="s">
        <v>63550</v>
      </c>
      <c r="D27913">
        <v>809271</v>
      </c>
    </row>
    <row r="27914" spans="2:4" x14ac:dyDescent="0.25">
      <c r="B27914" t="s">
        <v>63551</v>
      </c>
      <c r="C27914" t="s">
        <v>63552</v>
      </c>
      <c r="D27914">
        <v>862796</v>
      </c>
    </row>
    <row r="27915" spans="2:4" x14ac:dyDescent="0.25">
      <c r="B27915" t="s">
        <v>63553</v>
      </c>
      <c r="C27915" t="s">
        <v>30427</v>
      </c>
      <c r="D27915">
        <v>298512</v>
      </c>
    </row>
    <row r="27916" spans="2:4" x14ac:dyDescent="0.25">
      <c r="B27916" t="s">
        <v>63554</v>
      </c>
      <c r="C27916" t="s">
        <v>63555</v>
      </c>
      <c r="D27916">
        <v>895448</v>
      </c>
    </row>
    <row r="27917" spans="2:4" x14ac:dyDescent="0.25">
      <c r="B27917" t="s">
        <v>63556</v>
      </c>
      <c r="C27917" t="s">
        <v>63557</v>
      </c>
      <c r="D27917">
        <v>655019</v>
      </c>
    </row>
    <row r="27918" spans="2:4" x14ac:dyDescent="0.25">
      <c r="B27918" t="s">
        <v>63558</v>
      </c>
      <c r="C27918" t="s">
        <v>63560</v>
      </c>
      <c r="D27918">
        <v>691477</v>
      </c>
    </row>
    <row r="27919" spans="2:4" x14ac:dyDescent="0.25">
      <c r="B27919" t="s">
        <v>63561</v>
      </c>
      <c r="C27919" t="s">
        <v>63563</v>
      </c>
      <c r="D27919">
        <v>833620</v>
      </c>
    </row>
    <row r="27920" spans="2:4" x14ac:dyDescent="0.25">
      <c r="B27920" t="s">
        <v>63564</v>
      </c>
      <c r="C27920" t="s">
        <v>63566</v>
      </c>
      <c r="D27920">
        <v>213634</v>
      </c>
    </row>
    <row r="27921" spans="2:4" x14ac:dyDescent="0.25">
      <c r="B27921" t="s">
        <v>63567</v>
      </c>
      <c r="C27921" t="s">
        <v>63569</v>
      </c>
      <c r="D27921">
        <v>779037</v>
      </c>
    </row>
    <row r="27922" spans="2:4" x14ac:dyDescent="0.25">
      <c r="B27922" t="s">
        <v>63570</v>
      </c>
      <c r="C27922" t="s">
        <v>63571</v>
      </c>
      <c r="D27922">
        <v>468055</v>
      </c>
    </row>
    <row r="27923" spans="2:4" x14ac:dyDescent="0.25">
      <c r="B27923" t="s">
        <v>63572</v>
      </c>
      <c r="C27923" t="s">
        <v>63573</v>
      </c>
      <c r="D27923">
        <v>210033</v>
      </c>
    </row>
    <row r="27924" spans="2:4" x14ac:dyDescent="0.25">
      <c r="B27924" t="s">
        <v>63574</v>
      </c>
      <c r="C27924" t="s">
        <v>63575</v>
      </c>
      <c r="D27924">
        <v>866193</v>
      </c>
    </row>
    <row r="27925" spans="2:4" x14ac:dyDescent="0.25">
      <c r="B27925" t="s">
        <v>63576</v>
      </c>
      <c r="C27925" t="s">
        <v>63577</v>
      </c>
      <c r="D27925">
        <v>413328</v>
      </c>
    </row>
    <row r="27926" spans="2:4" x14ac:dyDescent="0.25">
      <c r="B27926" t="s">
        <v>63578</v>
      </c>
      <c r="C27926" t="s">
        <v>63580</v>
      </c>
      <c r="D27926">
        <v>511842</v>
      </c>
    </row>
    <row r="27927" spans="2:4" x14ac:dyDescent="0.25">
      <c r="B27927" t="s">
        <v>63581</v>
      </c>
      <c r="C27927" t="s">
        <v>63582</v>
      </c>
      <c r="D27927">
        <v>149894</v>
      </c>
    </row>
    <row r="27928" spans="2:4" x14ac:dyDescent="0.25">
      <c r="B27928" t="s">
        <v>63583</v>
      </c>
      <c r="C27928" t="s">
        <v>37227</v>
      </c>
      <c r="D27928">
        <v>752751</v>
      </c>
    </row>
    <row r="27929" spans="2:4" x14ac:dyDescent="0.25">
      <c r="B27929" t="s">
        <v>54967</v>
      </c>
      <c r="C27929" t="s">
        <v>63585</v>
      </c>
      <c r="D27929">
        <v>314852</v>
      </c>
    </row>
    <row r="27930" spans="2:4" x14ac:dyDescent="0.25">
      <c r="B27930" t="s">
        <v>63586</v>
      </c>
      <c r="C27930" t="s">
        <v>63587</v>
      </c>
      <c r="D27930">
        <v>76696</v>
      </c>
    </row>
    <row r="27931" spans="2:4" x14ac:dyDescent="0.25">
      <c r="B27931" t="s">
        <v>63588</v>
      </c>
      <c r="C27931" t="s">
        <v>63589</v>
      </c>
      <c r="D27931">
        <v>641507</v>
      </c>
    </row>
    <row r="27932" spans="2:4" x14ac:dyDescent="0.25">
      <c r="B27932" t="s">
        <v>63590</v>
      </c>
      <c r="C27932" t="s">
        <v>63591</v>
      </c>
      <c r="D27932">
        <v>294769</v>
      </c>
    </row>
    <row r="27933" spans="2:4" x14ac:dyDescent="0.25">
      <c r="B27933" t="s">
        <v>63592</v>
      </c>
      <c r="C27933" t="s">
        <v>63593</v>
      </c>
      <c r="D27933">
        <v>418169</v>
      </c>
    </row>
    <row r="27934" spans="2:4" x14ac:dyDescent="0.25">
      <c r="B27934" t="s">
        <v>51657</v>
      </c>
      <c r="C27934" t="s">
        <v>63594</v>
      </c>
      <c r="D27934">
        <v>26241</v>
      </c>
    </row>
    <row r="27935" spans="2:4" x14ac:dyDescent="0.25">
      <c r="B27935" t="s">
        <v>63595</v>
      </c>
      <c r="C27935" t="s">
        <v>63596</v>
      </c>
      <c r="D27935">
        <v>235595</v>
      </c>
    </row>
    <row r="27936" spans="2:4" x14ac:dyDescent="0.25">
      <c r="B27936" t="s">
        <v>63597</v>
      </c>
      <c r="C27936" t="s">
        <v>44902</v>
      </c>
      <c r="D27936">
        <v>584423</v>
      </c>
    </row>
    <row r="27937" spans="2:4" x14ac:dyDescent="0.25">
      <c r="B27937" t="s">
        <v>63598</v>
      </c>
      <c r="C27937" t="s">
        <v>63600</v>
      </c>
      <c r="D27937">
        <v>305471</v>
      </c>
    </row>
    <row r="27938" spans="2:4" x14ac:dyDescent="0.25">
      <c r="B27938" t="s">
        <v>63601</v>
      </c>
      <c r="C27938" t="s">
        <v>63602</v>
      </c>
      <c r="D27938">
        <v>727857</v>
      </c>
    </row>
    <row r="27939" spans="2:4" x14ac:dyDescent="0.25">
      <c r="B27939" t="s">
        <v>63603</v>
      </c>
      <c r="C27939" t="s">
        <v>63605</v>
      </c>
      <c r="D27939">
        <v>402477</v>
      </c>
    </row>
    <row r="27940" spans="2:4" x14ac:dyDescent="0.25">
      <c r="B27940" t="s">
        <v>63606</v>
      </c>
      <c r="C27940" t="s">
        <v>63608</v>
      </c>
      <c r="D27940">
        <v>95035</v>
      </c>
    </row>
    <row r="27941" spans="2:4" x14ac:dyDescent="0.25">
      <c r="B27941" t="s">
        <v>63609</v>
      </c>
      <c r="C27941" t="s">
        <v>63610</v>
      </c>
      <c r="D27941">
        <v>134901</v>
      </c>
    </row>
    <row r="27942" spans="2:4" x14ac:dyDescent="0.25">
      <c r="B27942" t="s">
        <v>63611</v>
      </c>
      <c r="C27942" t="s">
        <v>63612</v>
      </c>
      <c r="D27942">
        <v>219547</v>
      </c>
    </row>
    <row r="27943" spans="2:4" x14ac:dyDescent="0.25">
      <c r="B27943" t="s">
        <v>63613</v>
      </c>
      <c r="C27943" t="s">
        <v>63614</v>
      </c>
      <c r="D27943">
        <v>825992</v>
      </c>
    </row>
    <row r="27944" spans="2:4" x14ac:dyDescent="0.25">
      <c r="B27944" t="s">
        <v>63615</v>
      </c>
      <c r="C27944" t="s">
        <v>63616</v>
      </c>
      <c r="D27944">
        <v>425265</v>
      </c>
    </row>
    <row r="27945" spans="2:4" x14ac:dyDescent="0.25">
      <c r="B27945" t="s">
        <v>63617</v>
      </c>
      <c r="C27945" t="s">
        <v>63618</v>
      </c>
      <c r="D27945">
        <v>224368</v>
      </c>
    </row>
    <row r="27946" spans="2:4" x14ac:dyDescent="0.25">
      <c r="B27946" t="s">
        <v>63619</v>
      </c>
      <c r="C27946" t="s">
        <v>63620</v>
      </c>
      <c r="D27946">
        <v>153366</v>
      </c>
    </row>
    <row r="27947" spans="2:4" x14ac:dyDescent="0.25">
      <c r="B27947" t="s">
        <v>63621</v>
      </c>
      <c r="C27947" t="s">
        <v>63622</v>
      </c>
      <c r="D27947">
        <v>319907</v>
      </c>
    </row>
    <row r="27948" spans="2:4" x14ac:dyDescent="0.25">
      <c r="B27948" t="s">
        <v>63623</v>
      </c>
      <c r="C27948" t="s">
        <v>63625</v>
      </c>
      <c r="D27948">
        <v>489202</v>
      </c>
    </row>
    <row r="27949" spans="2:4" x14ac:dyDescent="0.25">
      <c r="B27949" t="s">
        <v>63626</v>
      </c>
      <c r="C27949" t="s">
        <v>63627</v>
      </c>
      <c r="D27949">
        <v>35591</v>
      </c>
    </row>
    <row r="27950" spans="2:4" x14ac:dyDescent="0.25">
      <c r="B27950" t="s">
        <v>27036</v>
      </c>
      <c r="C27950" t="s">
        <v>63628</v>
      </c>
      <c r="D27950">
        <v>686917</v>
      </c>
    </row>
    <row r="27951" spans="2:4" x14ac:dyDescent="0.25">
      <c r="B27951" t="s">
        <v>63629</v>
      </c>
      <c r="C27951" t="s">
        <v>63630</v>
      </c>
      <c r="D27951">
        <v>818549</v>
      </c>
    </row>
    <row r="27952" spans="2:4" x14ac:dyDescent="0.25">
      <c r="B27952" t="s">
        <v>63631</v>
      </c>
      <c r="C27952" t="s">
        <v>63632</v>
      </c>
      <c r="D27952">
        <v>774094</v>
      </c>
    </row>
    <row r="27953" spans="2:4" x14ac:dyDescent="0.25">
      <c r="B27953" t="s">
        <v>63633</v>
      </c>
      <c r="C27953" t="s">
        <v>63634</v>
      </c>
      <c r="D27953">
        <v>235248</v>
      </c>
    </row>
    <row r="27954" spans="2:4" x14ac:dyDescent="0.25">
      <c r="B27954" t="s">
        <v>63635</v>
      </c>
      <c r="C27954" t="s">
        <v>63636</v>
      </c>
      <c r="D27954">
        <v>881946</v>
      </c>
    </row>
    <row r="27955" spans="2:4" x14ac:dyDescent="0.25">
      <c r="B27955" t="s">
        <v>57986</v>
      </c>
      <c r="C27955" t="s">
        <v>63637</v>
      </c>
      <c r="D27955">
        <v>293090</v>
      </c>
    </row>
    <row r="27956" spans="2:4" x14ac:dyDescent="0.25">
      <c r="B27956" t="s">
        <v>48264</v>
      </c>
      <c r="C27956" t="s">
        <v>63638</v>
      </c>
      <c r="D27956">
        <v>376337</v>
      </c>
    </row>
    <row r="27957" spans="2:4" x14ac:dyDescent="0.25">
      <c r="B27957" t="s">
        <v>63639</v>
      </c>
      <c r="C27957" t="s">
        <v>63640</v>
      </c>
      <c r="D27957">
        <v>812575</v>
      </c>
    </row>
    <row r="27958" spans="2:4" x14ac:dyDescent="0.25">
      <c r="B27958" t="s">
        <v>22767</v>
      </c>
      <c r="C27958" t="s">
        <v>59392</v>
      </c>
      <c r="D27958">
        <v>765670</v>
      </c>
    </row>
    <row r="27959" spans="2:4" x14ac:dyDescent="0.25">
      <c r="B27959" t="s">
        <v>2184</v>
      </c>
      <c r="C27959" t="s">
        <v>537</v>
      </c>
      <c r="D27959">
        <v>54378</v>
      </c>
    </row>
    <row r="27960" spans="2:4" x14ac:dyDescent="0.25">
      <c r="B27960" t="s">
        <v>63641</v>
      </c>
      <c r="C27960" t="s">
        <v>63642</v>
      </c>
      <c r="D27960">
        <v>136106</v>
      </c>
    </row>
    <row r="27961" spans="2:4" x14ac:dyDescent="0.25">
      <c r="B27961" t="s">
        <v>63643</v>
      </c>
      <c r="C27961" t="s">
        <v>33672</v>
      </c>
      <c r="D27961">
        <v>300430</v>
      </c>
    </row>
    <row r="27962" spans="2:4" x14ac:dyDescent="0.25">
      <c r="B27962" t="s">
        <v>63644</v>
      </c>
      <c r="C27962" t="s">
        <v>63646</v>
      </c>
      <c r="D27962">
        <v>26471</v>
      </c>
    </row>
    <row r="27963" spans="2:4" x14ac:dyDescent="0.25">
      <c r="B27963" t="s">
        <v>12935</v>
      </c>
      <c r="C27963" t="s">
        <v>63647</v>
      </c>
      <c r="D27963">
        <v>800537</v>
      </c>
    </row>
    <row r="27964" spans="2:4" x14ac:dyDescent="0.25">
      <c r="B27964" t="s">
        <v>63648</v>
      </c>
      <c r="C27964" t="s">
        <v>18708</v>
      </c>
      <c r="D27964">
        <v>334197</v>
      </c>
    </row>
    <row r="27965" spans="2:4" x14ac:dyDescent="0.25">
      <c r="B27965" t="s">
        <v>63649</v>
      </c>
      <c r="C27965" t="s">
        <v>63650</v>
      </c>
      <c r="D27965">
        <v>306354</v>
      </c>
    </row>
    <row r="27966" spans="2:4" x14ac:dyDescent="0.25">
      <c r="B27966" t="s">
        <v>63651</v>
      </c>
      <c r="C27966" t="s">
        <v>36357</v>
      </c>
      <c r="D27966">
        <v>556325</v>
      </c>
    </row>
    <row r="27967" spans="2:4" x14ac:dyDescent="0.25">
      <c r="B27967" t="s">
        <v>63652</v>
      </c>
      <c r="C27967" t="s">
        <v>63653</v>
      </c>
      <c r="D27967">
        <v>181295</v>
      </c>
    </row>
    <row r="27968" spans="2:4" x14ac:dyDescent="0.25">
      <c r="B27968" t="s">
        <v>63654</v>
      </c>
      <c r="C27968" t="s">
        <v>63655</v>
      </c>
      <c r="D27968">
        <v>591744</v>
      </c>
    </row>
    <row r="27969" spans="2:4" x14ac:dyDescent="0.25">
      <c r="B27969" t="s">
        <v>29058</v>
      </c>
      <c r="C27969" t="s">
        <v>63656</v>
      </c>
      <c r="D27969">
        <v>555870</v>
      </c>
    </row>
    <row r="27970" spans="2:4" x14ac:dyDescent="0.25">
      <c r="B27970" t="s">
        <v>63657</v>
      </c>
      <c r="C27970" t="s">
        <v>63658</v>
      </c>
      <c r="D27970">
        <v>644848</v>
      </c>
    </row>
    <row r="27971" spans="2:4" x14ac:dyDescent="0.25">
      <c r="B27971" t="s">
        <v>63659</v>
      </c>
      <c r="C27971" t="s">
        <v>63661</v>
      </c>
      <c r="D27971">
        <v>225918</v>
      </c>
    </row>
    <row r="27972" spans="2:4" x14ac:dyDescent="0.25">
      <c r="B27972" t="s">
        <v>63662</v>
      </c>
      <c r="C27972" t="s">
        <v>63663</v>
      </c>
      <c r="D27972">
        <v>51587</v>
      </c>
    </row>
    <row r="27973" spans="2:4" x14ac:dyDescent="0.25">
      <c r="B27973" t="s">
        <v>63664</v>
      </c>
      <c r="C27973" t="s">
        <v>38962</v>
      </c>
      <c r="D27973">
        <v>457686</v>
      </c>
    </row>
    <row r="27974" spans="2:4" x14ac:dyDescent="0.25">
      <c r="B27974" t="s">
        <v>63665</v>
      </c>
      <c r="C27974" t="s">
        <v>63666</v>
      </c>
      <c r="D27974">
        <v>174822</v>
      </c>
    </row>
    <row r="27975" spans="2:4" x14ac:dyDescent="0.25">
      <c r="B27975" t="s">
        <v>63667</v>
      </c>
      <c r="C27975" t="s">
        <v>63668</v>
      </c>
      <c r="D27975">
        <v>458093</v>
      </c>
    </row>
    <row r="27976" spans="2:4" x14ac:dyDescent="0.25">
      <c r="B27976" t="s">
        <v>39983</v>
      </c>
      <c r="C27976" t="s">
        <v>63669</v>
      </c>
      <c r="D27976">
        <v>852449</v>
      </c>
    </row>
    <row r="27977" spans="2:4" x14ac:dyDescent="0.25">
      <c r="B27977" t="s">
        <v>63670</v>
      </c>
      <c r="C27977" t="s">
        <v>63672</v>
      </c>
      <c r="D27977">
        <v>564635</v>
      </c>
    </row>
    <row r="27978" spans="2:4" x14ac:dyDescent="0.25">
      <c r="B27978" t="s">
        <v>63673</v>
      </c>
      <c r="C27978" t="s">
        <v>63675</v>
      </c>
      <c r="D27978">
        <v>127880</v>
      </c>
    </row>
    <row r="27979" spans="2:4" x14ac:dyDescent="0.25">
      <c r="B27979" t="s">
        <v>63676</v>
      </c>
      <c r="C27979" t="s">
        <v>63678</v>
      </c>
      <c r="D27979">
        <v>269199</v>
      </c>
    </row>
    <row r="27980" spans="2:4" x14ac:dyDescent="0.25">
      <c r="B27980" t="s">
        <v>33557</v>
      </c>
      <c r="C27980" t="s">
        <v>19663</v>
      </c>
      <c r="D27980">
        <v>164952</v>
      </c>
    </row>
    <row r="27981" spans="2:4" x14ac:dyDescent="0.25">
      <c r="B27981" t="s">
        <v>63679</v>
      </c>
      <c r="C27981" t="s">
        <v>63680</v>
      </c>
      <c r="D27981">
        <v>718803</v>
      </c>
    </row>
    <row r="27982" spans="2:4" x14ac:dyDescent="0.25">
      <c r="B27982" t="s">
        <v>63681</v>
      </c>
      <c r="C27982" t="s">
        <v>63682</v>
      </c>
      <c r="D27982">
        <v>461131</v>
      </c>
    </row>
    <row r="27983" spans="2:4" x14ac:dyDescent="0.25">
      <c r="B27983" t="s">
        <v>63683</v>
      </c>
      <c r="C27983" t="s">
        <v>63685</v>
      </c>
      <c r="D27983">
        <v>576774</v>
      </c>
    </row>
    <row r="27984" spans="2:4" x14ac:dyDescent="0.25">
      <c r="B27984" t="s">
        <v>63686</v>
      </c>
      <c r="C27984" t="s">
        <v>63687</v>
      </c>
      <c r="D27984">
        <v>364190</v>
      </c>
    </row>
    <row r="27985" spans="2:4" x14ac:dyDescent="0.25">
      <c r="B27985" t="s">
        <v>63688</v>
      </c>
      <c r="C27985" t="s">
        <v>63689</v>
      </c>
      <c r="D27985">
        <v>725270</v>
      </c>
    </row>
    <row r="27986" spans="2:4" x14ac:dyDescent="0.25">
      <c r="B27986" t="s">
        <v>63690</v>
      </c>
      <c r="C27986" t="s">
        <v>63691</v>
      </c>
      <c r="D27986">
        <v>720091</v>
      </c>
    </row>
    <row r="27987" spans="2:4" x14ac:dyDescent="0.25">
      <c r="B27987" t="s">
        <v>63692</v>
      </c>
      <c r="C27987" t="s">
        <v>63693</v>
      </c>
      <c r="D27987">
        <v>801552</v>
      </c>
    </row>
    <row r="27988" spans="2:4" x14ac:dyDescent="0.25">
      <c r="B27988" t="s">
        <v>31402</v>
      </c>
      <c r="C27988" t="s">
        <v>63694</v>
      </c>
      <c r="D27988">
        <v>695050</v>
      </c>
    </row>
    <row r="27989" spans="2:4" x14ac:dyDescent="0.25">
      <c r="B27989" t="s">
        <v>63695</v>
      </c>
      <c r="C27989" t="s">
        <v>63696</v>
      </c>
      <c r="D27989">
        <v>869424</v>
      </c>
    </row>
    <row r="27990" spans="2:4" x14ac:dyDescent="0.25">
      <c r="B27990" t="s">
        <v>63697</v>
      </c>
      <c r="C27990" t="s">
        <v>21326</v>
      </c>
      <c r="D27990">
        <v>340347</v>
      </c>
    </row>
    <row r="27991" spans="2:4" x14ac:dyDescent="0.25">
      <c r="B27991" t="s">
        <v>60982</v>
      </c>
      <c r="C27991" t="s">
        <v>63698</v>
      </c>
      <c r="D27991">
        <v>866396</v>
      </c>
    </row>
    <row r="27992" spans="2:4" x14ac:dyDescent="0.25">
      <c r="B27992" t="s">
        <v>63699</v>
      </c>
      <c r="C27992" t="s">
        <v>61042</v>
      </c>
      <c r="D27992">
        <v>503535</v>
      </c>
    </row>
    <row r="27993" spans="2:4" x14ac:dyDescent="0.25">
      <c r="B27993" t="s">
        <v>9176</v>
      </c>
      <c r="C27993" t="s">
        <v>63700</v>
      </c>
      <c r="D27993">
        <v>270412</v>
      </c>
    </row>
    <row r="27994" spans="2:4" x14ac:dyDescent="0.25">
      <c r="B27994" t="s">
        <v>63701</v>
      </c>
      <c r="C27994" t="s">
        <v>63703</v>
      </c>
      <c r="D27994">
        <v>649024</v>
      </c>
    </row>
    <row r="27995" spans="2:4" x14ac:dyDescent="0.25">
      <c r="B27995" t="s">
        <v>63704</v>
      </c>
      <c r="C27995" t="s">
        <v>63705</v>
      </c>
      <c r="D27995">
        <v>697468</v>
      </c>
    </row>
    <row r="27996" spans="2:4" x14ac:dyDescent="0.25">
      <c r="B27996" t="s">
        <v>15631</v>
      </c>
      <c r="C27996" t="s">
        <v>63706</v>
      </c>
      <c r="D27996">
        <v>384576</v>
      </c>
    </row>
    <row r="27997" spans="2:4" x14ac:dyDescent="0.25">
      <c r="B27997" t="s">
        <v>63707</v>
      </c>
      <c r="C27997" t="s">
        <v>63708</v>
      </c>
      <c r="D27997">
        <v>789794</v>
      </c>
    </row>
    <row r="27998" spans="2:4" x14ac:dyDescent="0.25">
      <c r="B27998" t="s">
        <v>63709</v>
      </c>
      <c r="C27998" t="s">
        <v>63710</v>
      </c>
      <c r="D27998">
        <v>101089</v>
      </c>
    </row>
    <row r="27999" spans="2:4" x14ac:dyDescent="0.25">
      <c r="B27999" t="s">
        <v>63711</v>
      </c>
      <c r="C27999" t="s">
        <v>63712</v>
      </c>
      <c r="D27999">
        <v>42246</v>
      </c>
    </row>
    <row r="28000" spans="2:4" x14ac:dyDescent="0.25">
      <c r="B28000" t="s">
        <v>63713</v>
      </c>
      <c r="C28000" t="s">
        <v>63715</v>
      </c>
      <c r="D28000">
        <v>189264</v>
      </c>
    </row>
    <row r="28001" spans="2:4" x14ac:dyDescent="0.25">
      <c r="B28001" t="s">
        <v>63716</v>
      </c>
      <c r="C28001" t="s">
        <v>63718</v>
      </c>
      <c r="D28001">
        <v>293538</v>
      </c>
    </row>
    <row r="28002" spans="2:4" x14ac:dyDescent="0.25">
      <c r="B28002" t="s">
        <v>63719</v>
      </c>
      <c r="C28002" t="s">
        <v>63721</v>
      </c>
      <c r="D28002">
        <v>788485</v>
      </c>
    </row>
    <row r="28003" spans="2:4" x14ac:dyDescent="0.25">
      <c r="B28003" t="s">
        <v>18079</v>
      </c>
      <c r="C28003" t="s">
        <v>63722</v>
      </c>
      <c r="D28003">
        <v>86096</v>
      </c>
    </row>
    <row r="28004" spans="2:4" x14ac:dyDescent="0.25">
      <c r="B28004" t="s">
        <v>63723</v>
      </c>
      <c r="C28004" t="s">
        <v>63724</v>
      </c>
      <c r="D28004">
        <v>656198</v>
      </c>
    </row>
    <row r="28005" spans="2:4" x14ac:dyDescent="0.25">
      <c r="B28005" t="s">
        <v>63725</v>
      </c>
      <c r="C28005" t="s">
        <v>63726</v>
      </c>
      <c r="D28005">
        <v>495438</v>
      </c>
    </row>
    <row r="28006" spans="2:4" x14ac:dyDescent="0.25">
      <c r="B28006" t="s">
        <v>63727</v>
      </c>
      <c r="C28006" t="s">
        <v>63728</v>
      </c>
      <c r="D28006">
        <v>628936</v>
      </c>
    </row>
    <row r="28007" spans="2:4" x14ac:dyDescent="0.25">
      <c r="B28007" t="s">
        <v>63729</v>
      </c>
      <c r="C28007" t="s">
        <v>63731</v>
      </c>
      <c r="D28007">
        <v>648579</v>
      </c>
    </row>
    <row r="28008" spans="2:4" x14ac:dyDescent="0.25">
      <c r="B28008" t="s">
        <v>63732</v>
      </c>
      <c r="C28008" t="s">
        <v>63733</v>
      </c>
      <c r="D28008">
        <v>835018</v>
      </c>
    </row>
    <row r="28009" spans="2:4" x14ac:dyDescent="0.25">
      <c r="B28009" t="s">
        <v>18187</v>
      </c>
      <c r="C28009" t="s">
        <v>19351</v>
      </c>
      <c r="D28009">
        <v>457320</v>
      </c>
    </row>
    <row r="28010" spans="2:4" x14ac:dyDescent="0.25">
      <c r="B28010" t="s">
        <v>12305</v>
      </c>
      <c r="C28010" t="s">
        <v>63734</v>
      </c>
      <c r="D28010">
        <v>350148</v>
      </c>
    </row>
    <row r="28011" spans="2:4" x14ac:dyDescent="0.25">
      <c r="B28011" t="s">
        <v>63735</v>
      </c>
      <c r="C28011" t="s">
        <v>63736</v>
      </c>
      <c r="D28011">
        <v>862774</v>
      </c>
    </row>
    <row r="28012" spans="2:4" x14ac:dyDescent="0.25">
      <c r="B28012" t="s">
        <v>63737</v>
      </c>
      <c r="C28012" t="s">
        <v>63738</v>
      </c>
      <c r="D28012">
        <v>494976</v>
      </c>
    </row>
    <row r="28013" spans="2:4" x14ac:dyDescent="0.25">
      <c r="B28013" t="s">
        <v>63739</v>
      </c>
      <c r="C28013" t="s">
        <v>63741</v>
      </c>
      <c r="D28013">
        <v>673095</v>
      </c>
    </row>
    <row r="28014" spans="2:4" x14ac:dyDescent="0.25">
      <c r="B28014" t="s">
        <v>63742</v>
      </c>
      <c r="C28014" t="s">
        <v>63744</v>
      </c>
      <c r="D28014">
        <v>76898</v>
      </c>
    </row>
    <row r="28015" spans="2:4" x14ac:dyDescent="0.25">
      <c r="B28015" t="s">
        <v>43358</v>
      </c>
      <c r="C28015" t="s">
        <v>63746</v>
      </c>
      <c r="D28015">
        <v>603708</v>
      </c>
    </row>
    <row r="28016" spans="2:4" x14ac:dyDescent="0.25">
      <c r="B28016" t="s">
        <v>63747</v>
      </c>
      <c r="C28016" t="s">
        <v>63748</v>
      </c>
      <c r="D28016">
        <v>496617</v>
      </c>
    </row>
    <row r="28017" spans="2:4" x14ac:dyDescent="0.25">
      <c r="B28017" t="s">
        <v>63749</v>
      </c>
      <c r="C28017" t="s">
        <v>63750</v>
      </c>
      <c r="D28017">
        <v>398111</v>
      </c>
    </row>
    <row r="28018" spans="2:4" x14ac:dyDescent="0.25">
      <c r="B28018" t="s">
        <v>63751</v>
      </c>
      <c r="C28018" t="s">
        <v>63752</v>
      </c>
      <c r="D28018">
        <v>322944</v>
      </c>
    </row>
    <row r="28019" spans="2:4" x14ac:dyDescent="0.25">
      <c r="B28019" t="s">
        <v>17759</v>
      </c>
      <c r="C28019" t="s">
        <v>63753</v>
      </c>
      <c r="D28019">
        <v>423441</v>
      </c>
    </row>
    <row r="28020" spans="2:4" x14ac:dyDescent="0.25">
      <c r="B28020" t="s">
        <v>63754</v>
      </c>
      <c r="C28020" t="s">
        <v>63756</v>
      </c>
      <c r="D28020">
        <v>90849</v>
      </c>
    </row>
    <row r="28021" spans="2:4" x14ac:dyDescent="0.25">
      <c r="B28021" t="s">
        <v>63757</v>
      </c>
      <c r="C28021" t="s">
        <v>63758</v>
      </c>
      <c r="D28021">
        <v>158331</v>
      </c>
    </row>
    <row r="28022" spans="2:4" x14ac:dyDescent="0.25">
      <c r="B28022" t="s">
        <v>63759</v>
      </c>
      <c r="C28022" t="s">
        <v>63760</v>
      </c>
      <c r="D28022">
        <v>351326</v>
      </c>
    </row>
    <row r="28023" spans="2:4" x14ac:dyDescent="0.25">
      <c r="B28023" t="s">
        <v>63761</v>
      </c>
      <c r="C28023" t="s">
        <v>63762</v>
      </c>
      <c r="D28023">
        <v>186192</v>
      </c>
    </row>
    <row r="28024" spans="2:4" x14ac:dyDescent="0.25">
      <c r="B28024" t="s">
        <v>63763</v>
      </c>
      <c r="C28024" t="s">
        <v>63765</v>
      </c>
      <c r="D28024">
        <v>46873</v>
      </c>
    </row>
    <row r="28025" spans="2:4" x14ac:dyDescent="0.25">
      <c r="B28025" t="s">
        <v>63766</v>
      </c>
      <c r="C28025" t="s">
        <v>63767</v>
      </c>
      <c r="D28025">
        <v>228617</v>
      </c>
    </row>
    <row r="28026" spans="2:4" x14ac:dyDescent="0.25">
      <c r="B28026" t="s">
        <v>63768</v>
      </c>
      <c r="C28026" t="s">
        <v>63769</v>
      </c>
      <c r="D28026">
        <v>28515</v>
      </c>
    </row>
    <row r="28027" spans="2:4" x14ac:dyDescent="0.25">
      <c r="B28027" t="s">
        <v>63770</v>
      </c>
      <c r="C28027" t="s">
        <v>27609</v>
      </c>
      <c r="D28027">
        <v>501712</v>
      </c>
    </row>
    <row r="28028" spans="2:4" x14ac:dyDescent="0.25">
      <c r="B28028" t="s">
        <v>37060</v>
      </c>
      <c r="C28028" t="s">
        <v>63771</v>
      </c>
      <c r="D28028">
        <v>841780</v>
      </c>
    </row>
    <row r="28029" spans="2:4" x14ac:dyDescent="0.25">
      <c r="B28029" t="s">
        <v>63772</v>
      </c>
      <c r="C28029" t="s">
        <v>29545</v>
      </c>
      <c r="D28029">
        <v>251562</v>
      </c>
    </row>
    <row r="28030" spans="2:4" x14ac:dyDescent="0.25">
      <c r="B28030" t="s">
        <v>63773</v>
      </c>
      <c r="C28030" t="s">
        <v>63774</v>
      </c>
      <c r="D28030">
        <v>67773</v>
      </c>
    </row>
    <row r="28031" spans="2:4" x14ac:dyDescent="0.25">
      <c r="B28031" t="s">
        <v>63775</v>
      </c>
      <c r="C28031" t="s">
        <v>63776</v>
      </c>
      <c r="D28031">
        <v>854293</v>
      </c>
    </row>
    <row r="28032" spans="2:4" x14ac:dyDescent="0.25">
      <c r="B28032" t="s">
        <v>63777</v>
      </c>
      <c r="C28032" t="s">
        <v>36961</v>
      </c>
      <c r="D28032">
        <v>350377</v>
      </c>
    </row>
    <row r="28033" spans="2:4" x14ac:dyDescent="0.25">
      <c r="B28033" t="s">
        <v>63779</v>
      </c>
      <c r="C28033" t="s">
        <v>63781</v>
      </c>
      <c r="D28033">
        <v>625298</v>
      </c>
    </row>
    <row r="28034" spans="2:4" x14ac:dyDescent="0.25">
      <c r="B28034" t="s">
        <v>63782</v>
      </c>
      <c r="C28034" t="s">
        <v>63784</v>
      </c>
      <c r="D28034">
        <v>250714</v>
      </c>
    </row>
    <row r="28035" spans="2:4" x14ac:dyDescent="0.25">
      <c r="B28035" t="s">
        <v>23212</v>
      </c>
      <c r="C28035" t="s">
        <v>63785</v>
      </c>
      <c r="D28035">
        <v>556206</v>
      </c>
    </row>
    <row r="28036" spans="2:4" x14ac:dyDescent="0.25">
      <c r="B28036" t="s">
        <v>19889</v>
      </c>
      <c r="C28036" t="s">
        <v>63786</v>
      </c>
      <c r="D28036">
        <v>415311</v>
      </c>
    </row>
    <row r="28037" spans="2:4" x14ac:dyDescent="0.25">
      <c r="B28037" t="s">
        <v>8008</v>
      </c>
      <c r="C28037" t="s">
        <v>63787</v>
      </c>
      <c r="D28037">
        <v>801804</v>
      </c>
    </row>
    <row r="28038" spans="2:4" x14ac:dyDescent="0.25">
      <c r="B28038" t="s">
        <v>63788</v>
      </c>
      <c r="C28038" t="s">
        <v>63789</v>
      </c>
      <c r="D28038">
        <v>842084</v>
      </c>
    </row>
    <row r="28039" spans="2:4" x14ac:dyDescent="0.25">
      <c r="B28039" t="s">
        <v>63790</v>
      </c>
      <c r="C28039" t="s">
        <v>63792</v>
      </c>
      <c r="D28039">
        <v>194380</v>
      </c>
    </row>
    <row r="28040" spans="2:4" x14ac:dyDescent="0.25">
      <c r="B28040" t="s">
        <v>63793</v>
      </c>
      <c r="C28040" t="s">
        <v>63794</v>
      </c>
      <c r="D28040">
        <v>210076</v>
      </c>
    </row>
    <row r="28041" spans="2:4" x14ac:dyDescent="0.25">
      <c r="B28041" t="s">
        <v>63795</v>
      </c>
      <c r="C28041" t="s">
        <v>63796</v>
      </c>
      <c r="D28041">
        <v>584520</v>
      </c>
    </row>
    <row r="28042" spans="2:4" x14ac:dyDescent="0.25">
      <c r="B28042" t="s">
        <v>63797</v>
      </c>
      <c r="C28042" t="s">
        <v>63799</v>
      </c>
      <c r="D28042">
        <v>29152</v>
      </c>
    </row>
    <row r="28043" spans="2:4" x14ac:dyDescent="0.25">
      <c r="B28043" t="s">
        <v>63800</v>
      </c>
      <c r="C28043" t="s">
        <v>63801</v>
      </c>
      <c r="D28043">
        <v>250994</v>
      </c>
    </row>
    <row r="28044" spans="2:4" x14ac:dyDescent="0.25">
      <c r="B28044" t="s">
        <v>63802</v>
      </c>
      <c r="C28044" t="s">
        <v>63805</v>
      </c>
      <c r="D28044">
        <v>819322</v>
      </c>
    </row>
    <row r="28045" spans="2:4" x14ac:dyDescent="0.25">
      <c r="B28045" t="s">
        <v>63806</v>
      </c>
      <c r="C28045" t="s">
        <v>63807</v>
      </c>
      <c r="D28045">
        <v>890636</v>
      </c>
    </row>
    <row r="28046" spans="2:4" x14ac:dyDescent="0.25">
      <c r="B28046" t="s">
        <v>63808</v>
      </c>
      <c r="C28046" t="s">
        <v>15031</v>
      </c>
      <c r="D28046">
        <v>410988</v>
      </c>
    </row>
    <row r="28047" spans="2:4" x14ac:dyDescent="0.25">
      <c r="B28047" t="s">
        <v>63810</v>
      </c>
      <c r="C28047" t="s">
        <v>49655</v>
      </c>
      <c r="D28047">
        <v>385942</v>
      </c>
    </row>
    <row r="28048" spans="2:4" x14ac:dyDescent="0.25">
      <c r="B28048" t="s">
        <v>63811</v>
      </c>
      <c r="C28048" t="s">
        <v>63813</v>
      </c>
      <c r="D28048">
        <v>76040</v>
      </c>
    </row>
    <row r="28049" spans="2:4" x14ac:dyDescent="0.25">
      <c r="B28049" t="s">
        <v>63814</v>
      </c>
      <c r="C28049" t="s">
        <v>63815</v>
      </c>
      <c r="D28049">
        <v>28969</v>
      </c>
    </row>
    <row r="28050" spans="2:4" x14ac:dyDescent="0.25">
      <c r="B28050" t="s">
        <v>63816</v>
      </c>
      <c r="C28050" t="s">
        <v>63817</v>
      </c>
      <c r="D28050">
        <v>165553</v>
      </c>
    </row>
    <row r="28051" spans="2:4" x14ac:dyDescent="0.25">
      <c r="B28051" t="s">
        <v>63818</v>
      </c>
      <c r="C28051" t="s">
        <v>63819</v>
      </c>
      <c r="D28051">
        <v>138877</v>
      </c>
    </row>
    <row r="28052" spans="2:4" x14ac:dyDescent="0.25">
      <c r="B28052" t="s">
        <v>28187</v>
      </c>
      <c r="C28052" t="s">
        <v>63820</v>
      </c>
      <c r="D28052">
        <v>451423</v>
      </c>
    </row>
    <row r="28053" spans="2:4" x14ac:dyDescent="0.25">
      <c r="B28053" t="s">
        <v>1446</v>
      </c>
      <c r="C28053" t="s">
        <v>63822</v>
      </c>
      <c r="D28053">
        <v>58619</v>
      </c>
    </row>
    <row r="28054" spans="2:4" x14ac:dyDescent="0.25">
      <c r="B28054" t="s">
        <v>63823</v>
      </c>
      <c r="C28054" t="s">
        <v>50874</v>
      </c>
      <c r="D28054">
        <v>839593</v>
      </c>
    </row>
    <row r="28055" spans="2:4" x14ac:dyDescent="0.25">
      <c r="B28055" t="s">
        <v>63825</v>
      </c>
      <c r="C28055" t="s">
        <v>63826</v>
      </c>
      <c r="D28055">
        <v>116197</v>
      </c>
    </row>
    <row r="28056" spans="2:4" x14ac:dyDescent="0.25">
      <c r="B28056" t="s">
        <v>12669</v>
      </c>
      <c r="C28056" t="s">
        <v>63827</v>
      </c>
      <c r="D28056">
        <v>420733</v>
      </c>
    </row>
    <row r="28057" spans="2:4" x14ac:dyDescent="0.25">
      <c r="B28057" t="s">
        <v>44866</v>
      </c>
      <c r="C28057" t="s">
        <v>63828</v>
      </c>
      <c r="D28057">
        <v>154947</v>
      </c>
    </row>
    <row r="28058" spans="2:4" x14ac:dyDescent="0.25">
      <c r="B28058" t="s">
        <v>63829</v>
      </c>
      <c r="C28058" t="s">
        <v>63830</v>
      </c>
      <c r="D28058">
        <v>821060</v>
      </c>
    </row>
    <row r="28059" spans="2:4" x14ac:dyDescent="0.25">
      <c r="B28059" t="s">
        <v>63831</v>
      </c>
      <c r="C28059" t="s">
        <v>63834</v>
      </c>
      <c r="D28059">
        <v>679000</v>
      </c>
    </row>
    <row r="28060" spans="2:4" x14ac:dyDescent="0.25">
      <c r="B28060" t="s">
        <v>38986</v>
      </c>
      <c r="C28060" t="s">
        <v>59187</v>
      </c>
      <c r="D28060">
        <v>124063</v>
      </c>
    </row>
    <row r="28061" spans="2:4" x14ac:dyDescent="0.25">
      <c r="B28061" t="s">
        <v>63836</v>
      </c>
      <c r="C28061" t="s">
        <v>63837</v>
      </c>
      <c r="D28061">
        <v>444414</v>
      </c>
    </row>
    <row r="28062" spans="2:4" x14ac:dyDescent="0.25">
      <c r="B28062" t="s">
        <v>63838</v>
      </c>
      <c r="C28062" t="s">
        <v>63840</v>
      </c>
      <c r="D28062">
        <v>790588</v>
      </c>
    </row>
    <row r="28063" spans="2:4" x14ac:dyDescent="0.25">
      <c r="B28063" t="s">
        <v>63841</v>
      </c>
      <c r="C28063" t="s">
        <v>63842</v>
      </c>
      <c r="D28063">
        <v>420504</v>
      </c>
    </row>
    <row r="28064" spans="2:4" x14ac:dyDescent="0.25">
      <c r="B28064" t="s">
        <v>63843</v>
      </c>
      <c r="C28064" t="s">
        <v>63845</v>
      </c>
      <c r="D28064">
        <v>537779</v>
      </c>
    </row>
    <row r="28065" spans="2:4" x14ac:dyDescent="0.25">
      <c r="B28065" t="s">
        <v>63846</v>
      </c>
      <c r="C28065" t="s">
        <v>63847</v>
      </c>
      <c r="D28065">
        <v>406645</v>
      </c>
    </row>
    <row r="28066" spans="2:4" x14ac:dyDescent="0.25">
      <c r="B28066" t="s">
        <v>63848</v>
      </c>
      <c r="C28066" t="s">
        <v>63850</v>
      </c>
      <c r="D28066">
        <v>5334</v>
      </c>
    </row>
    <row r="28067" spans="2:4" x14ac:dyDescent="0.25">
      <c r="B28067" t="s">
        <v>11014</v>
      </c>
      <c r="C28067" t="s">
        <v>63851</v>
      </c>
      <c r="D28067">
        <v>785438</v>
      </c>
    </row>
    <row r="28068" spans="2:4" x14ac:dyDescent="0.25">
      <c r="B28068" t="s">
        <v>63852</v>
      </c>
      <c r="C28068" t="s">
        <v>63853</v>
      </c>
      <c r="D28068">
        <v>567903</v>
      </c>
    </row>
    <row r="28069" spans="2:4" x14ac:dyDescent="0.25">
      <c r="B28069" t="s">
        <v>63854</v>
      </c>
      <c r="C28069" t="s">
        <v>63855</v>
      </c>
      <c r="D28069">
        <v>152108</v>
      </c>
    </row>
    <row r="28070" spans="2:4" x14ac:dyDescent="0.25">
      <c r="B28070" t="s">
        <v>41949</v>
      </c>
      <c r="C28070" t="s">
        <v>63856</v>
      </c>
      <c r="D28070">
        <v>242928</v>
      </c>
    </row>
    <row r="28071" spans="2:4" x14ac:dyDescent="0.25">
      <c r="B28071" t="s">
        <v>57481</v>
      </c>
      <c r="C28071" t="s">
        <v>63857</v>
      </c>
      <c r="D28071">
        <v>829212</v>
      </c>
    </row>
    <row r="28072" spans="2:4" x14ac:dyDescent="0.25">
      <c r="B28072" t="s">
        <v>63858</v>
      </c>
      <c r="C28072" t="s">
        <v>63860</v>
      </c>
      <c r="D28072">
        <v>354962</v>
      </c>
    </row>
    <row r="28073" spans="2:4" x14ac:dyDescent="0.25">
      <c r="B28073" t="s">
        <v>63861</v>
      </c>
      <c r="C28073" t="s">
        <v>63864</v>
      </c>
      <c r="D28073">
        <v>439819</v>
      </c>
    </row>
    <row r="28074" spans="2:4" x14ac:dyDescent="0.25">
      <c r="B28074" t="s">
        <v>63865</v>
      </c>
      <c r="C28074" t="s">
        <v>63866</v>
      </c>
      <c r="D28074">
        <v>5883</v>
      </c>
    </row>
    <row r="28075" spans="2:4" x14ac:dyDescent="0.25">
      <c r="B28075" t="s">
        <v>10503</v>
      </c>
      <c r="C28075" t="s">
        <v>63867</v>
      </c>
      <c r="D28075">
        <v>296179</v>
      </c>
    </row>
    <row r="28076" spans="2:4" x14ac:dyDescent="0.25">
      <c r="B28076" t="s">
        <v>63868</v>
      </c>
      <c r="C28076" t="s">
        <v>63869</v>
      </c>
      <c r="D28076">
        <v>834113</v>
      </c>
    </row>
    <row r="28077" spans="2:4" x14ac:dyDescent="0.25">
      <c r="B28077" t="s">
        <v>32524</v>
      </c>
      <c r="C28077" t="s">
        <v>63871</v>
      </c>
      <c r="D28077">
        <v>348788</v>
      </c>
    </row>
    <row r="28078" spans="2:4" x14ac:dyDescent="0.25">
      <c r="B28078" t="s">
        <v>63872</v>
      </c>
      <c r="C28078" t="s">
        <v>63875</v>
      </c>
      <c r="D28078">
        <v>137488</v>
      </c>
    </row>
    <row r="28079" spans="2:4" x14ac:dyDescent="0.25">
      <c r="B28079" t="s">
        <v>63876</v>
      </c>
      <c r="C28079" t="s">
        <v>63878</v>
      </c>
      <c r="D28079">
        <v>763130</v>
      </c>
    </row>
    <row r="28080" spans="2:4" x14ac:dyDescent="0.25">
      <c r="B28080" t="s">
        <v>14993</v>
      </c>
      <c r="C28080" t="s">
        <v>63879</v>
      </c>
      <c r="D28080">
        <v>813531</v>
      </c>
    </row>
    <row r="28081" spans="2:4" x14ac:dyDescent="0.25">
      <c r="B28081" t="s">
        <v>25854</v>
      </c>
      <c r="C28081" t="s">
        <v>63881</v>
      </c>
      <c r="D28081">
        <v>209785</v>
      </c>
    </row>
    <row r="28082" spans="2:4" x14ac:dyDescent="0.25">
      <c r="B28082" t="s">
        <v>63882</v>
      </c>
      <c r="C28082" t="s">
        <v>63884</v>
      </c>
      <c r="D28082">
        <v>10460</v>
      </c>
    </row>
    <row r="28083" spans="2:4" x14ac:dyDescent="0.25">
      <c r="B28083" t="s">
        <v>63885</v>
      </c>
      <c r="C28083" t="s">
        <v>63886</v>
      </c>
      <c r="D28083">
        <v>218835</v>
      </c>
    </row>
    <row r="28084" spans="2:4" x14ac:dyDescent="0.25">
      <c r="B28084" t="s">
        <v>5139</v>
      </c>
      <c r="C28084" t="s">
        <v>63888</v>
      </c>
      <c r="D28084">
        <v>681642</v>
      </c>
    </row>
    <row r="28085" spans="2:4" x14ac:dyDescent="0.25">
      <c r="B28085" t="s">
        <v>63889</v>
      </c>
      <c r="C28085" t="s">
        <v>63890</v>
      </c>
      <c r="D28085">
        <v>422073</v>
      </c>
    </row>
    <row r="28086" spans="2:4" x14ac:dyDescent="0.25">
      <c r="B28086" t="s">
        <v>63891</v>
      </c>
      <c r="C28086" t="s">
        <v>44735</v>
      </c>
      <c r="D28086">
        <v>10984</v>
      </c>
    </row>
    <row r="28087" spans="2:4" x14ac:dyDescent="0.25">
      <c r="B28087" t="s">
        <v>63892</v>
      </c>
      <c r="C28087" t="s">
        <v>63893</v>
      </c>
      <c r="D28087">
        <v>701947</v>
      </c>
    </row>
    <row r="28088" spans="2:4" x14ac:dyDescent="0.25">
      <c r="B28088" t="s">
        <v>63894</v>
      </c>
      <c r="C28088" t="s">
        <v>63895</v>
      </c>
      <c r="D28088">
        <v>799230</v>
      </c>
    </row>
    <row r="28089" spans="2:4" x14ac:dyDescent="0.25">
      <c r="B28089" t="s">
        <v>63896</v>
      </c>
      <c r="C28089" t="s">
        <v>63898</v>
      </c>
      <c r="D28089">
        <v>710311</v>
      </c>
    </row>
    <row r="28090" spans="2:4" x14ac:dyDescent="0.25">
      <c r="B28090" t="s">
        <v>63899</v>
      </c>
      <c r="C28090" t="s">
        <v>63901</v>
      </c>
      <c r="D28090">
        <v>705656</v>
      </c>
    </row>
    <row r="28091" spans="2:4" x14ac:dyDescent="0.25">
      <c r="B28091" t="s">
        <v>63902</v>
      </c>
      <c r="C28091" t="s">
        <v>63903</v>
      </c>
      <c r="D28091">
        <v>93772</v>
      </c>
    </row>
    <row r="28092" spans="2:4" x14ac:dyDescent="0.25">
      <c r="B28092" t="s">
        <v>63904</v>
      </c>
      <c r="C28092" t="s">
        <v>63905</v>
      </c>
      <c r="D28092">
        <v>795972</v>
      </c>
    </row>
    <row r="28093" spans="2:4" x14ac:dyDescent="0.25">
      <c r="B28093" t="s">
        <v>63906</v>
      </c>
      <c r="C28093" t="s">
        <v>63907</v>
      </c>
      <c r="D28093">
        <v>74661</v>
      </c>
    </row>
    <row r="28094" spans="2:4" x14ac:dyDescent="0.25">
      <c r="B28094" t="s">
        <v>63908</v>
      </c>
      <c r="C28094" t="s">
        <v>63910</v>
      </c>
      <c r="D28094">
        <v>202957</v>
      </c>
    </row>
    <row r="28095" spans="2:4" x14ac:dyDescent="0.25">
      <c r="B28095" t="s">
        <v>63911</v>
      </c>
      <c r="C28095" t="s">
        <v>63913</v>
      </c>
      <c r="D28095">
        <v>222847</v>
      </c>
    </row>
    <row r="28096" spans="2:4" x14ac:dyDescent="0.25">
      <c r="B28096" t="s">
        <v>63914</v>
      </c>
      <c r="C28096" t="s">
        <v>52754</v>
      </c>
      <c r="D28096">
        <v>465798</v>
      </c>
    </row>
    <row r="28097" spans="2:4" x14ac:dyDescent="0.25">
      <c r="B28097" t="s">
        <v>63915</v>
      </c>
      <c r="C28097" t="s">
        <v>63916</v>
      </c>
      <c r="D28097">
        <v>262732</v>
      </c>
    </row>
    <row r="28098" spans="2:4" x14ac:dyDescent="0.25">
      <c r="B28098" t="s">
        <v>63917</v>
      </c>
      <c r="C28098" t="s">
        <v>63918</v>
      </c>
      <c r="D28098">
        <v>29689</v>
      </c>
    </row>
    <row r="28099" spans="2:4" x14ac:dyDescent="0.25">
      <c r="B28099" t="s">
        <v>11452</v>
      </c>
      <c r="C28099" t="s">
        <v>63919</v>
      </c>
      <c r="D28099">
        <v>423937</v>
      </c>
    </row>
    <row r="28100" spans="2:4" x14ac:dyDescent="0.25">
      <c r="B28100" t="s">
        <v>63920</v>
      </c>
      <c r="C28100" t="s">
        <v>63921</v>
      </c>
      <c r="D28100">
        <v>705234</v>
      </c>
    </row>
    <row r="28101" spans="2:4" x14ac:dyDescent="0.25">
      <c r="B28101" t="s">
        <v>63922</v>
      </c>
      <c r="C28101" t="s">
        <v>63923</v>
      </c>
      <c r="D28101">
        <v>641134</v>
      </c>
    </row>
    <row r="28102" spans="2:4" x14ac:dyDescent="0.25">
      <c r="B28102" t="s">
        <v>51165</v>
      </c>
      <c r="C28102" t="s">
        <v>63925</v>
      </c>
      <c r="D28102">
        <v>3079</v>
      </c>
    </row>
    <row r="28103" spans="2:4" x14ac:dyDescent="0.25">
      <c r="B28103" t="s">
        <v>16735</v>
      </c>
      <c r="C28103" t="s">
        <v>63926</v>
      </c>
      <c r="D28103">
        <v>307785</v>
      </c>
    </row>
    <row r="28104" spans="2:4" x14ac:dyDescent="0.25">
      <c r="B28104" t="s">
        <v>63927</v>
      </c>
      <c r="C28104" t="s">
        <v>63929</v>
      </c>
      <c r="D28104">
        <v>271239</v>
      </c>
    </row>
    <row r="28105" spans="2:4" x14ac:dyDescent="0.25">
      <c r="B28105" t="s">
        <v>63930</v>
      </c>
      <c r="C28105" t="s">
        <v>63931</v>
      </c>
      <c r="D28105">
        <v>768244</v>
      </c>
    </row>
    <row r="28106" spans="2:4" x14ac:dyDescent="0.25">
      <c r="B28106" t="s">
        <v>63932</v>
      </c>
      <c r="C28106" t="s">
        <v>63934</v>
      </c>
      <c r="D28106">
        <v>86754</v>
      </c>
    </row>
    <row r="28107" spans="2:4" x14ac:dyDescent="0.25">
      <c r="B28107" t="s">
        <v>63935</v>
      </c>
      <c r="C28107" t="s">
        <v>63936</v>
      </c>
      <c r="D28107">
        <v>643566</v>
      </c>
    </row>
    <row r="28108" spans="2:4" x14ac:dyDescent="0.25">
      <c r="B28108" t="s">
        <v>63937</v>
      </c>
      <c r="C28108" t="s">
        <v>63939</v>
      </c>
      <c r="D28108">
        <v>376331</v>
      </c>
    </row>
    <row r="28109" spans="2:4" x14ac:dyDescent="0.25">
      <c r="B28109" t="s">
        <v>24423</v>
      </c>
      <c r="C28109" t="s">
        <v>63940</v>
      </c>
      <c r="D28109">
        <v>780263</v>
      </c>
    </row>
    <row r="28110" spans="2:4" x14ac:dyDescent="0.25">
      <c r="B28110" t="s">
        <v>63941</v>
      </c>
      <c r="C28110" t="s">
        <v>63942</v>
      </c>
      <c r="D28110">
        <v>85308</v>
      </c>
    </row>
    <row r="28111" spans="2:4" x14ac:dyDescent="0.25">
      <c r="B28111" t="s">
        <v>63943</v>
      </c>
      <c r="C28111" t="s">
        <v>63944</v>
      </c>
      <c r="D28111">
        <v>289258</v>
      </c>
    </row>
    <row r="28112" spans="2:4" x14ac:dyDescent="0.25">
      <c r="B28112" t="s">
        <v>63945</v>
      </c>
      <c r="C28112" t="s">
        <v>63946</v>
      </c>
      <c r="D28112">
        <v>598511</v>
      </c>
    </row>
    <row r="28113" spans="2:4" x14ac:dyDescent="0.25">
      <c r="B28113" t="s">
        <v>63947</v>
      </c>
      <c r="C28113" t="s">
        <v>63948</v>
      </c>
      <c r="D28113">
        <v>52535</v>
      </c>
    </row>
    <row r="28114" spans="2:4" x14ac:dyDescent="0.25">
      <c r="B28114" t="s">
        <v>63949</v>
      </c>
      <c r="C28114" t="s">
        <v>16908</v>
      </c>
      <c r="D28114">
        <v>756686</v>
      </c>
    </row>
    <row r="28115" spans="2:4" x14ac:dyDescent="0.25">
      <c r="B28115" t="s">
        <v>63950</v>
      </c>
      <c r="C28115" t="s">
        <v>63951</v>
      </c>
      <c r="D28115">
        <v>82082</v>
      </c>
    </row>
    <row r="28116" spans="2:4" x14ac:dyDescent="0.25">
      <c r="B28116" t="s">
        <v>63952</v>
      </c>
      <c r="C28116" t="s">
        <v>63953</v>
      </c>
      <c r="D28116">
        <v>86985</v>
      </c>
    </row>
    <row r="28117" spans="2:4" x14ac:dyDescent="0.25">
      <c r="B28117" t="s">
        <v>63954</v>
      </c>
      <c r="C28117" t="s">
        <v>63955</v>
      </c>
      <c r="D28117">
        <v>701187</v>
      </c>
    </row>
    <row r="28118" spans="2:4" x14ac:dyDescent="0.25">
      <c r="B28118" t="s">
        <v>8126</v>
      </c>
      <c r="C28118" t="s">
        <v>63956</v>
      </c>
      <c r="D28118">
        <v>279546</v>
      </c>
    </row>
    <row r="28119" spans="2:4" x14ac:dyDescent="0.25">
      <c r="B28119" t="s">
        <v>8144</v>
      </c>
      <c r="C28119" t="s">
        <v>63959</v>
      </c>
      <c r="D28119">
        <v>67135</v>
      </c>
    </row>
    <row r="28120" spans="2:4" x14ac:dyDescent="0.25">
      <c r="B28120" t="s">
        <v>63960</v>
      </c>
      <c r="C28120" t="s">
        <v>42810</v>
      </c>
      <c r="D28120">
        <v>374458</v>
      </c>
    </row>
    <row r="28121" spans="2:4" x14ac:dyDescent="0.25">
      <c r="B28121" t="s">
        <v>63961</v>
      </c>
      <c r="C28121" t="s">
        <v>63962</v>
      </c>
      <c r="D28121">
        <v>50835</v>
      </c>
    </row>
    <row r="28122" spans="2:4" x14ac:dyDescent="0.25">
      <c r="B28122" t="s">
        <v>63963</v>
      </c>
      <c r="C28122" t="s">
        <v>63964</v>
      </c>
      <c r="D28122">
        <v>358847</v>
      </c>
    </row>
    <row r="28123" spans="2:4" x14ac:dyDescent="0.25">
      <c r="B28123" t="s">
        <v>63965</v>
      </c>
      <c r="C28123" t="s">
        <v>63966</v>
      </c>
      <c r="D28123">
        <v>30360</v>
      </c>
    </row>
    <row r="28124" spans="2:4" x14ac:dyDescent="0.25">
      <c r="B28124" t="s">
        <v>63967</v>
      </c>
      <c r="C28124" t="s">
        <v>63969</v>
      </c>
      <c r="D28124">
        <v>622934</v>
      </c>
    </row>
    <row r="28125" spans="2:4" x14ac:dyDescent="0.25">
      <c r="B28125" t="s">
        <v>63970</v>
      </c>
      <c r="C28125" t="s">
        <v>63972</v>
      </c>
      <c r="D28125">
        <v>575768</v>
      </c>
    </row>
    <row r="28126" spans="2:4" x14ac:dyDescent="0.25">
      <c r="B28126" t="s">
        <v>50505</v>
      </c>
      <c r="C28126" t="s">
        <v>60873</v>
      </c>
      <c r="D28126">
        <v>285524</v>
      </c>
    </row>
    <row r="28127" spans="2:4" x14ac:dyDescent="0.25">
      <c r="B28127" t="s">
        <v>63974</v>
      </c>
      <c r="C28127" t="s">
        <v>63976</v>
      </c>
      <c r="D28127">
        <v>247446</v>
      </c>
    </row>
    <row r="28128" spans="2:4" x14ac:dyDescent="0.25">
      <c r="B28128" t="s">
        <v>53066</v>
      </c>
      <c r="C28128" t="s">
        <v>63977</v>
      </c>
      <c r="D28128">
        <v>202028</v>
      </c>
    </row>
    <row r="28129" spans="2:4" x14ac:dyDescent="0.25">
      <c r="B28129" t="s">
        <v>63978</v>
      </c>
      <c r="C28129" t="s">
        <v>63980</v>
      </c>
      <c r="D28129">
        <v>735110</v>
      </c>
    </row>
    <row r="28130" spans="2:4" x14ac:dyDescent="0.25">
      <c r="B28130" t="s">
        <v>63981</v>
      </c>
      <c r="C28130" t="s">
        <v>63982</v>
      </c>
      <c r="D28130">
        <v>233415</v>
      </c>
    </row>
    <row r="28131" spans="2:4" x14ac:dyDescent="0.25">
      <c r="B28131" t="s">
        <v>63983</v>
      </c>
      <c r="C28131" t="s">
        <v>52254</v>
      </c>
      <c r="D28131">
        <v>38178</v>
      </c>
    </row>
    <row r="28132" spans="2:4" x14ac:dyDescent="0.25">
      <c r="B28132" t="s">
        <v>63984</v>
      </c>
      <c r="C28132" t="s">
        <v>63985</v>
      </c>
      <c r="D28132">
        <v>614013</v>
      </c>
    </row>
    <row r="28133" spans="2:4" x14ac:dyDescent="0.25">
      <c r="B28133" t="s">
        <v>63986</v>
      </c>
      <c r="C28133" t="s">
        <v>63989</v>
      </c>
      <c r="D28133">
        <v>336753</v>
      </c>
    </row>
    <row r="28134" spans="2:4" x14ac:dyDescent="0.25">
      <c r="B28134" t="s">
        <v>63990</v>
      </c>
      <c r="C28134" t="s">
        <v>63992</v>
      </c>
      <c r="D28134">
        <v>867840</v>
      </c>
    </row>
    <row r="28135" spans="2:4" x14ac:dyDescent="0.25">
      <c r="B28135" t="s">
        <v>63993</v>
      </c>
      <c r="C28135" t="s">
        <v>63995</v>
      </c>
      <c r="D28135">
        <v>646565</v>
      </c>
    </row>
    <row r="28136" spans="2:4" x14ac:dyDescent="0.25">
      <c r="B28136" t="s">
        <v>63996</v>
      </c>
      <c r="C28136" t="s">
        <v>63997</v>
      </c>
      <c r="D28136">
        <v>788130</v>
      </c>
    </row>
    <row r="28137" spans="2:4" x14ac:dyDescent="0.25">
      <c r="B28137" t="s">
        <v>63998</v>
      </c>
      <c r="C28137" t="s">
        <v>63999</v>
      </c>
      <c r="D28137">
        <v>535967</v>
      </c>
    </row>
    <row r="28138" spans="2:4" x14ac:dyDescent="0.25">
      <c r="B28138" t="s">
        <v>64000</v>
      </c>
      <c r="C28138" t="s">
        <v>64001</v>
      </c>
      <c r="D28138">
        <v>594838</v>
      </c>
    </row>
    <row r="28139" spans="2:4" x14ac:dyDescent="0.25">
      <c r="B28139" t="s">
        <v>27328</v>
      </c>
      <c r="C28139" t="s">
        <v>64002</v>
      </c>
      <c r="D28139">
        <v>348451</v>
      </c>
    </row>
    <row r="28140" spans="2:4" x14ac:dyDescent="0.25">
      <c r="B28140" t="s">
        <v>64003</v>
      </c>
      <c r="C28140" t="s">
        <v>64006</v>
      </c>
      <c r="D28140">
        <v>815691</v>
      </c>
    </row>
    <row r="28141" spans="2:4" x14ac:dyDescent="0.25">
      <c r="B28141" t="s">
        <v>64007</v>
      </c>
      <c r="C28141" t="s">
        <v>64008</v>
      </c>
      <c r="D28141">
        <v>790251</v>
      </c>
    </row>
    <row r="28142" spans="2:4" x14ac:dyDescent="0.25">
      <c r="B28142" t="s">
        <v>64009</v>
      </c>
      <c r="C28142" t="s">
        <v>64010</v>
      </c>
      <c r="D28142">
        <v>886098</v>
      </c>
    </row>
    <row r="28143" spans="2:4" x14ac:dyDescent="0.25">
      <c r="B28143" t="s">
        <v>64011</v>
      </c>
      <c r="C28143" t="s">
        <v>64012</v>
      </c>
      <c r="D28143">
        <v>379983</v>
      </c>
    </row>
    <row r="28144" spans="2:4" x14ac:dyDescent="0.25">
      <c r="B28144" t="s">
        <v>64013</v>
      </c>
      <c r="C28144" t="s">
        <v>64015</v>
      </c>
      <c r="D28144">
        <v>170992</v>
      </c>
    </row>
    <row r="28145" spans="2:4" x14ac:dyDescent="0.25">
      <c r="B28145" t="s">
        <v>64016</v>
      </c>
      <c r="C28145" t="s">
        <v>64018</v>
      </c>
      <c r="D28145">
        <v>431733</v>
      </c>
    </row>
    <row r="28146" spans="2:4" x14ac:dyDescent="0.25">
      <c r="B28146" t="s">
        <v>64019</v>
      </c>
      <c r="C28146" t="s">
        <v>64021</v>
      </c>
      <c r="D28146">
        <v>685723</v>
      </c>
    </row>
    <row r="28147" spans="2:4" x14ac:dyDescent="0.25">
      <c r="B28147" t="s">
        <v>64022</v>
      </c>
      <c r="C28147" t="s">
        <v>64023</v>
      </c>
      <c r="D28147">
        <v>649968</v>
      </c>
    </row>
    <row r="28148" spans="2:4" x14ac:dyDescent="0.25">
      <c r="B28148" t="s">
        <v>64024</v>
      </c>
      <c r="C28148" t="s">
        <v>64026</v>
      </c>
      <c r="D28148">
        <v>130031</v>
      </c>
    </row>
    <row r="28149" spans="2:4" x14ac:dyDescent="0.25">
      <c r="B28149" t="s">
        <v>64027</v>
      </c>
      <c r="C28149" t="s">
        <v>64028</v>
      </c>
      <c r="D28149">
        <v>456719</v>
      </c>
    </row>
    <row r="28150" spans="2:4" x14ac:dyDescent="0.25">
      <c r="B28150" t="s">
        <v>46922</v>
      </c>
      <c r="C28150" t="s">
        <v>64029</v>
      </c>
      <c r="D28150">
        <v>775614</v>
      </c>
    </row>
    <row r="28151" spans="2:4" x14ac:dyDescent="0.25">
      <c r="B28151" t="s">
        <v>64030</v>
      </c>
      <c r="C28151" t="s">
        <v>64031</v>
      </c>
      <c r="D28151">
        <v>43640</v>
      </c>
    </row>
    <row r="28152" spans="2:4" x14ac:dyDescent="0.25">
      <c r="B28152" t="s">
        <v>2641</v>
      </c>
      <c r="C28152" t="s">
        <v>64032</v>
      </c>
      <c r="D28152">
        <v>69191</v>
      </c>
    </row>
    <row r="28153" spans="2:4" x14ac:dyDescent="0.25">
      <c r="B28153" t="s">
        <v>64033</v>
      </c>
      <c r="C28153" t="s">
        <v>64034</v>
      </c>
      <c r="D28153">
        <v>534067</v>
      </c>
    </row>
    <row r="28154" spans="2:4" x14ac:dyDescent="0.25">
      <c r="B28154" t="s">
        <v>64035</v>
      </c>
      <c r="C28154" t="s">
        <v>64036</v>
      </c>
      <c r="D28154">
        <v>708318</v>
      </c>
    </row>
    <row r="28155" spans="2:4" x14ac:dyDescent="0.25">
      <c r="B28155" t="s">
        <v>64037</v>
      </c>
      <c r="C28155" t="s">
        <v>1955</v>
      </c>
      <c r="D28155">
        <v>836032</v>
      </c>
    </row>
    <row r="28156" spans="2:4" x14ac:dyDescent="0.25">
      <c r="B28156" t="s">
        <v>64038</v>
      </c>
      <c r="C28156" t="s">
        <v>64039</v>
      </c>
      <c r="D28156">
        <v>97459</v>
      </c>
    </row>
    <row r="28157" spans="2:4" x14ac:dyDescent="0.25">
      <c r="B28157" t="s">
        <v>64040</v>
      </c>
      <c r="C28157" t="s">
        <v>64042</v>
      </c>
      <c r="D28157">
        <v>702484</v>
      </c>
    </row>
    <row r="28158" spans="2:4" x14ac:dyDescent="0.25">
      <c r="B28158" t="s">
        <v>64043</v>
      </c>
      <c r="C28158" t="s">
        <v>64044</v>
      </c>
      <c r="D28158">
        <v>33310</v>
      </c>
    </row>
    <row r="28159" spans="2:4" x14ac:dyDescent="0.25">
      <c r="B28159" t="s">
        <v>64045</v>
      </c>
      <c r="C28159" t="s">
        <v>64047</v>
      </c>
      <c r="D28159">
        <v>368080</v>
      </c>
    </row>
    <row r="28160" spans="2:4" x14ac:dyDescent="0.25">
      <c r="B28160" t="s">
        <v>64048</v>
      </c>
      <c r="C28160" t="s">
        <v>64049</v>
      </c>
      <c r="D28160">
        <v>866909</v>
      </c>
    </row>
    <row r="28161" spans="2:4" x14ac:dyDescent="0.25">
      <c r="B28161" t="s">
        <v>64050</v>
      </c>
      <c r="C28161" t="s">
        <v>64052</v>
      </c>
      <c r="D28161">
        <v>479669</v>
      </c>
    </row>
    <row r="28162" spans="2:4" x14ac:dyDescent="0.25">
      <c r="B28162" t="s">
        <v>64053</v>
      </c>
      <c r="C28162" t="s">
        <v>4282</v>
      </c>
      <c r="D28162">
        <v>416948</v>
      </c>
    </row>
    <row r="28163" spans="2:4" x14ac:dyDescent="0.25">
      <c r="B28163" t="s">
        <v>54233</v>
      </c>
      <c r="C28163" t="s">
        <v>64055</v>
      </c>
      <c r="D28163">
        <v>561971</v>
      </c>
    </row>
    <row r="28164" spans="2:4" x14ac:dyDescent="0.25">
      <c r="B28164" t="s">
        <v>46075</v>
      </c>
      <c r="C28164" t="s">
        <v>4653</v>
      </c>
      <c r="D28164">
        <v>430027</v>
      </c>
    </row>
    <row r="28165" spans="2:4" x14ac:dyDescent="0.25">
      <c r="B28165" t="s">
        <v>37702</v>
      </c>
      <c r="C28165" t="s">
        <v>64056</v>
      </c>
      <c r="D28165">
        <v>675120</v>
      </c>
    </row>
    <row r="28166" spans="2:4" x14ac:dyDescent="0.25">
      <c r="B28166" t="s">
        <v>64057</v>
      </c>
      <c r="C28166" t="s">
        <v>64058</v>
      </c>
      <c r="D28166">
        <v>857710</v>
      </c>
    </row>
    <row r="28167" spans="2:4" x14ac:dyDescent="0.25">
      <c r="B28167" t="s">
        <v>64059</v>
      </c>
      <c r="C28167" t="s">
        <v>64060</v>
      </c>
      <c r="D28167">
        <v>543795</v>
      </c>
    </row>
    <row r="28168" spans="2:4" x14ac:dyDescent="0.25">
      <c r="B28168" t="s">
        <v>64061</v>
      </c>
      <c r="C28168" t="s">
        <v>19930</v>
      </c>
      <c r="D28168">
        <v>546841</v>
      </c>
    </row>
    <row r="28169" spans="2:4" x14ac:dyDescent="0.25">
      <c r="B28169" t="s">
        <v>64063</v>
      </c>
      <c r="C28169" t="s">
        <v>64064</v>
      </c>
      <c r="D28169">
        <v>803204</v>
      </c>
    </row>
    <row r="28170" spans="2:4" x14ac:dyDescent="0.25">
      <c r="B28170" t="s">
        <v>64065</v>
      </c>
      <c r="C28170" t="s">
        <v>64066</v>
      </c>
      <c r="D28170">
        <v>280783</v>
      </c>
    </row>
    <row r="28171" spans="2:4" x14ac:dyDescent="0.25">
      <c r="B28171" t="s">
        <v>64067</v>
      </c>
      <c r="C28171" t="s">
        <v>52965</v>
      </c>
      <c r="D28171">
        <v>29597</v>
      </c>
    </row>
    <row r="28172" spans="2:4" x14ac:dyDescent="0.25">
      <c r="B28172" t="s">
        <v>64068</v>
      </c>
      <c r="C28172" t="s">
        <v>64069</v>
      </c>
      <c r="D28172">
        <v>395173</v>
      </c>
    </row>
    <row r="28173" spans="2:4" x14ac:dyDescent="0.25">
      <c r="B28173" t="s">
        <v>64070</v>
      </c>
      <c r="C28173" t="s">
        <v>64072</v>
      </c>
      <c r="D28173">
        <v>345320</v>
      </c>
    </row>
    <row r="28174" spans="2:4" x14ac:dyDescent="0.25">
      <c r="B28174" t="s">
        <v>64073</v>
      </c>
      <c r="C28174" t="s">
        <v>64074</v>
      </c>
      <c r="D28174">
        <v>473475</v>
      </c>
    </row>
    <row r="28175" spans="2:4" x14ac:dyDescent="0.25">
      <c r="B28175" t="s">
        <v>64075</v>
      </c>
      <c r="C28175" t="s">
        <v>50785</v>
      </c>
      <c r="D28175">
        <v>558158</v>
      </c>
    </row>
    <row r="28176" spans="2:4" x14ac:dyDescent="0.25">
      <c r="B28176" t="s">
        <v>64076</v>
      </c>
      <c r="C28176" t="s">
        <v>12781</v>
      </c>
      <c r="D28176">
        <v>124880</v>
      </c>
    </row>
    <row r="28177" spans="2:4" x14ac:dyDescent="0.25">
      <c r="B28177" t="s">
        <v>64077</v>
      </c>
      <c r="C28177" t="s">
        <v>64078</v>
      </c>
      <c r="D28177">
        <v>235291</v>
      </c>
    </row>
    <row r="28178" spans="2:4" x14ac:dyDescent="0.25">
      <c r="B28178" t="s">
        <v>64079</v>
      </c>
      <c r="C28178" t="s">
        <v>64081</v>
      </c>
      <c r="D28178">
        <v>371405</v>
      </c>
    </row>
    <row r="28179" spans="2:4" x14ac:dyDescent="0.25">
      <c r="B28179" t="s">
        <v>29000</v>
      </c>
      <c r="C28179" t="s">
        <v>64082</v>
      </c>
      <c r="D28179">
        <v>42683</v>
      </c>
    </row>
    <row r="28180" spans="2:4" x14ac:dyDescent="0.25">
      <c r="B28180" t="s">
        <v>64083</v>
      </c>
      <c r="C28180" t="s">
        <v>64084</v>
      </c>
      <c r="D28180">
        <v>449902</v>
      </c>
    </row>
    <row r="28181" spans="2:4" x14ac:dyDescent="0.25">
      <c r="B28181" t="s">
        <v>64085</v>
      </c>
      <c r="C28181" t="s">
        <v>64086</v>
      </c>
      <c r="D28181">
        <v>601484</v>
      </c>
    </row>
    <row r="28182" spans="2:4" x14ac:dyDescent="0.25">
      <c r="B28182" t="s">
        <v>64087</v>
      </c>
      <c r="C28182" t="s">
        <v>4662</v>
      </c>
      <c r="D28182">
        <v>147913</v>
      </c>
    </row>
    <row r="28183" spans="2:4" x14ac:dyDescent="0.25">
      <c r="B28183" t="s">
        <v>64088</v>
      </c>
      <c r="C28183" t="s">
        <v>64089</v>
      </c>
      <c r="D28183">
        <v>433646</v>
      </c>
    </row>
    <row r="28184" spans="2:4" x14ac:dyDescent="0.25">
      <c r="B28184" t="s">
        <v>64090</v>
      </c>
      <c r="C28184" t="s">
        <v>64091</v>
      </c>
      <c r="D28184">
        <v>792091</v>
      </c>
    </row>
    <row r="28185" spans="2:4" x14ac:dyDescent="0.25">
      <c r="B28185" t="s">
        <v>64092</v>
      </c>
      <c r="C28185" t="s">
        <v>64094</v>
      </c>
      <c r="D28185">
        <v>319789</v>
      </c>
    </row>
    <row r="28186" spans="2:4" x14ac:dyDescent="0.25">
      <c r="B28186" t="s">
        <v>64095</v>
      </c>
      <c r="C28186" t="s">
        <v>64097</v>
      </c>
      <c r="D28186">
        <v>353448</v>
      </c>
    </row>
    <row r="28187" spans="2:4" x14ac:dyDescent="0.25">
      <c r="B28187" t="s">
        <v>64098</v>
      </c>
      <c r="C28187" t="s">
        <v>50798</v>
      </c>
      <c r="D28187">
        <v>248722</v>
      </c>
    </row>
    <row r="28188" spans="2:4" x14ac:dyDescent="0.25">
      <c r="B28188" t="s">
        <v>64099</v>
      </c>
      <c r="C28188" t="s">
        <v>64101</v>
      </c>
      <c r="D28188">
        <v>845938</v>
      </c>
    </row>
    <row r="28189" spans="2:4" x14ac:dyDescent="0.25">
      <c r="B28189" t="s">
        <v>64102</v>
      </c>
      <c r="C28189" t="s">
        <v>64103</v>
      </c>
      <c r="D28189">
        <v>229917</v>
      </c>
    </row>
    <row r="28190" spans="2:4" x14ac:dyDescent="0.25">
      <c r="B28190" t="s">
        <v>64104</v>
      </c>
      <c r="C28190" t="s">
        <v>64107</v>
      </c>
      <c r="D28190">
        <v>673203</v>
      </c>
    </row>
    <row r="28191" spans="2:4" x14ac:dyDescent="0.25">
      <c r="B28191" t="s">
        <v>64108</v>
      </c>
      <c r="C28191" t="s">
        <v>64109</v>
      </c>
      <c r="D28191">
        <v>691142</v>
      </c>
    </row>
    <row r="28192" spans="2:4" x14ac:dyDescent="0.25">
      <c r="B28192" t="s">
        <v>64110</v>
      </c>
      <c r="C28192" t="s">
        <v>64111</v>
      </c>
      <c r="D28192">
        <v>283255</v>
      </c>
    </row>
    <row r="28193" spans="2:4" x14ac:dyDescent="0.25">
      <c r="B28193" t="s">
        <v>64112</v>
      </c>
      <c r="C28193" t="s">
        <v>13952</v>
      </c>
      <c r="D28193">
        <v>269857</v>
      </c>
    </row>
    <row r="28194" spans="2:4" x14ac:dyDescent="0.25">
      <c r="B28194" t="s">
        <v>64113</v>
      </c>
      <c r="C28194" t="s">
        <v>64114</v>
      </c>
      <c r="D28194">
        <v>744145</v>
      </c>
    </row>
    <row r="28195" spans="2:4" x14ac:dyDescent="0.25">
      <c r="B28195" t="s">
        <v>64115</v>
      </c>
      <c r="C28195" t="s">
        <v>64116</v>
      </c>
      <c r="D28195">
        <v>379168</v>
      </c>
    </row>
    <row r="28196" spans="2:4" x14ac:dyDescent="0.25">
      <c r="B28196" t="s">
        <v>64117</v>
      </c>
      <c r="C28196" t="s">
        <v>64119</v>
      </c>
      <c r="D28196">
        <v>589808</v>
      </c>
    </row>
    <row r="28197" spans="2:4" x14ac:dyDescent="0.25">
      <c r="B28197" t="s">
        <v>64120</v>
      </c>
      <c r="C28197" t="s">
        <v>64122</v>
      </c>
      <c r="D28197">
        <v>787087</v>
      </c>
    </row>
    <row r="28198" spans="2:4" x14ac:dyDescent="0.25">
      <c r="B28198" t="s">
        <v>64123</v>
      </c>
      <c r="C28198" t="s">
        <v>64125</v>
      </c>
      <c r="D28198">
        <v>448200</v>
      </c>
    </row>
    <row r="28199" spans="2:4" x14ac:dyDescent="0.25">
      <c r="B28199" t="s">
        <v>64126</v>
      </c>
      <c r="C28199" t="s">
        <v>9130</v>
      </c>
      <c r="D28199">
        <v>255788</v>
      </c>
    </row>
    <row r="28200" spans="2:4" x14ac:dyDescent="0.25">
      <c r="B28200" t="s">
        <v>64127</v>
      </c>
      <c r="C28200" t="s">
        <v>16081</v>
      </c>
      <c r="D28200">
        <v>545280</v>
      </c>
    </row>
    <row r="28201" spans="2:4" x14ac:dyDescent="0.25">
      <c r="B28201" t="s">
        <v>64129</v>
      </c>
      <c r="C28201" t="s">
        <v>64131</v>
      </c>
      <c r="D28201">
        <v>729970</v>
      </c>
    </row>
    <row r="28202" spans="2:4" x14ac:dyDescent="0.25">
      <c r="B28202" t="s">
        <v>46042</v>
      </c>
      <c r="C28202" t="s">
        <v>64133</v>
      </c>
      <c r="D28202">
        <v>192341</v>
      </c>
    </row>
    <row r="28203" spans="2:4" x14ac:dyDescent="0.25">
      <c r="B28203" t="s">
        <v>64134</v>
      </c>
      <c r="C28203" t="s">
        <v>64137</v>
      </c>
      <c r="D28203">
        <v>33211</v>
      </c>
    </row>
    <row r="28204" spans="2:4" x14ac:dyDescent="0.25">
      <c r="B28204" t="s">
        <v>64138</v>
      </c>
      <c r="C28204" t="s">
        <v>24137</v>
      </c>
      <c r="D28204">
        <v>29073</v>
      </c>
    </row>
    <row r="28205" spans="2:4" x14ac:dyDescent="0.25">
      <c r="B28205" t="s">
        <v>64139</v>
      </c>
      <c r="C28205" t="s">
        <v>57549</v>
      </c>
      <c r="D28205">
        <v>364718</v>
      </c>
    </row>
    <row r="28206" spans="2:4" x14ac:dyDescent="0.25">
      <c r="B28206" t="s">
        <v>23317</v>
      </c>
      <c r="C28206" t="s">
        <v>64141</v>
      </c>
      <c r="D28206">
        <v>531875</v>
      </c>
    </row>
    <row r="28207" spans="2:4" x14ac:dyDescent="0.25">
      <c r="B28207" t="s">
        <v>48915</v>
      </c>
      <c r="C28207" t="s">
        <v>64143</v>
      </c>
      <c r="D28207">
        <v>860940</v>
      </c>
    </row>
    <row r="28208" spans="2:4" x14ac:dyDescent="0.25">
      <c r="B28208" t="s">
        <v>47785</v>
      </c>
      <c r="C28208" t="s">
        <v>64144</v>
      </c>
      <c r="D28208">
        <v>622976</v>
      </c>
    </row>
    <row r="28209" spans="2:4" x14ac:dyDescent="0.25">
      <c r="B28209" t="s">
        <v>64145</v>
      </c>
      <c r="C28209" t="s">
        <v>30724</v>
      </c>
      <c r="D28209">
        <v>455861</v>
      </c>
    </row>
    <row r="28210" spans="2:4" x14ac:dyDescent="0.25">
      <c r="B28210" t="s">
        <v>64147</v>
      </c>
      <c r="C28210" t="s">
        <v>64148</v>
      </c>
      <c r="D28210">
        <v>571756</v>
      </c>
    </row>
    <row r="28211" spans="2:4" x14ac:dyDescent="0.25">
      <c r="B28211" t="s">
        <v>64149</v>
      </c>
      <c r="C28211" t="s">
        <v>64150</v>
      </c>
      <c r="D28211">
        <v>74652</v>
      </c>
    </row>
    <row r="28212" spans="2:4" x14ac:dyDescent="0.25">
      <c r="B28212" t="s">
        <v>64151</v>
      </c>
      <c r="C28212" t="s">
        <v>22379</v>
      </c>
      <c r="D28212">
        <v>619034</v>
      </c>
    </row>
    <row r="28213" spans="2:4" x14ac:dyDescent="0.25">
      <c r="B28213" t="s">
        <v>64152</v>
      </c>
      <c r="C28213" t="s">
        <v>15604</v>
      </c>
      <c r="D28213">
        <v>549511</v>
      </c>
    </row>
    <row r="28214" spans="2:4" x14ac:dyDescent="0.25">
      <c r="B28214" t="s">
        <v>64153</v>
      </c>
      <c r="C28214" t="s">
        <v>64154</v>
      </c>
      <c r="D28214">
        <v>485225</v>
      </c>
    </row>
    <row r="28215" spans="2:4" x14ac:dyDescent="0.25">
      <c r="B28215" t="s">
        <v>64155</v>
      </c>
      <c r="C28215" t="s">
        <v>64156</v>
      </c>
      <c r="D28215">
        <v>31847</v>
      </c>
    </row>
    <row r="28216" spans="2:4" x14ac:dyDescent="0.25">
      <c r="B28216" t="s">
        <v>64157</v>
      </c>
      <c r="C28216" t="s">
        <v>64159</v>
      </c>
      <c r="D28216">
        <v>825737</v>
      </c>
    </row>
    <row r="28217" spans="2:4" x14ac:dyDescent="0.25">
      <c r="B28217" t="s">
        <v>64160</v>
      </c>
      <c r="C28217" t="s">
        <v>64161</v>
      </c>
      <c r="D28217">
        <v>390614</v>
      </c>
    </row>
    <row r="28218" spans="2:4" x14ac:dyDescent="0.25">
      <c r="B28218" t="s">
        <v>64162</v>
      </c>
      <c r="C28218" t="s">
        <v>64164</v>
      </c>
      <c r="D28218">
        <v>851564</v>
      </c>
    </row>
    <row r="28219" spans="2:4" x14ac:dyDescent="0.25">
      <c r="B28219" t="s">
        <v>64165</v>
      </c>
      <c r="C28219" t="s">
        <v>64167</v>
      </c>
      <c r="D28219">
        <v>491063</v>
      </c>
    </row>
    <row r="28220" spans="2:4" x14ac:dyDescent="0.25">
      <c r="B28220" t="s">
        <v>64168</v>
      </c>
      <c r="C28220" t="s">
        <v>64169</v>
      </c>
      <c r="D28220">
        <v>95607</v>
      </c>
    </row>
    <row r="28221" spans="2:4" x14ac:dyDescent="0.25">
      <c r="B28221" t="s">
        <v>64170</v>
      </c>
      <c r="C28221" t="s">
        <v>64172</v>
      </c>
      <c r="D28221">
        <v>328922</v>
      </c>
    </row>
    <row r="28222" spans="2:4" x14ac:dyDescent="0.25">
      <c r="B28222" t="s">
        <v>64173</v>
      </c>
      <c r="C28222" t="s">
        <v>64174</v>
      </c>
      <c r="D28222">
        <v>379431</v>
      </c>
    </row>
    <row r="28223" spans="2:4" x14ac:dyDescent="0.25">
      <c r="B28223" t="s">
        <v>64175</v>
      </c>
      <c r="C28223" t="s">
        <v>64177</v>
      </c>
      <c r="D28223">
        <v>291164</v>
      </c>
    </row>
    <row r="28224" spans="2:4" x14ac:dyDescent="0.25">
      <c r="B28224" t="s">
        <v>64178</v>
      </c>
      <c r="C28224" t="s">
        <v>64180</v>
      </c>
      <c r="D28224">
        <v>564030</v>
      </c>
    </row>
    <row r="28225" spans="2:4" x14ac:dyDescent="0.25">
      <c r="B28225" t="s">
        <v>64181</v>
      </c>
      <c r="C28225" t="s">
        <v>64182</v>
      </c>
      <c r="D28225">
        <v>37109</v>
      </c>
    </row>
    <row r="28226" spans="2:4" x14ac:dyDescent="0.25">
      <c r="B28226" t="s">
        <v>64183</v>
      </c>
      <c r="C28226" t="s">
        <v>64184</v>
      </c>
      <c r="D28226">
        <v>309647</v>
      </c>
    </row>
    <row r="28227" spans="2:4" x14ac:dyDescent="0.25">
      <c r="B28227" t="s">
        <v>52647</v>
      </c>
      <c r="C28227" t="s">
        <v>64185</v>
      </c>
      <c r="D28227">
        <v>576635</v>
      </c>
    </row>
    <row r="28228" spans="2:4" x14ac:dyDescent="0.25">
      <c r="B28228" t="s">
        <v>57335</v>
      </c>
      <c r="C28228" t="s">
        <v>64186</v>
      </c>
      <c r="D28228">
        <v>245628</v>
      </c>
    </row>
    <row r="28229" spans="2:4" x14ac:dyDescent="0.25">
      <c r="B28229" t="s">
        <v>64187</v>
      </c>
      <c r="C28229" t="s">
        <v>64188</v>
      </c>
      <c r="D28229">
        <v>832825</v>
      </c>
    </row>
    <row r="28230" spans="2:4" x14ac:dyDescent="0.25">
      <c r="B28230" t="s">
        <v>64189</v>
      </c>
      <c r="C28230" t="s">
        <v>64191</v>
      </c>
      <c r="D28230">
        <v>21533</v>
      </c>
    </row>
    <row r="28231" spans="2:4" x14ac:dyDescent="0.25">
      <c r="B28231" t="s">
        <v>64192</v>
      </c>
      <c r="C28231" t="s">
        <v>64194</v>
      </c>
      <c r="D28231">
        <v>430244</v>
      </c>
    </row>
    <row r="28232" spans="2:4" x14ac:dyDescent="0.25">
      <c r="B28232" t="s">
        <v>64195</v>
      </c>
      <c r="C28232" t="s">
        <v>15159</v>
      </c>
      <c r="D28232">
        <v>241344</v>
      </c>
    </row>
    <row r="28233" spans="2:4" x14ac:dyDescent="0.25">
      <c r="B28233" t="s">
        <v>64196</v>
      </c>
      <c r="C28233" t="s">
        <v>64198</v>
      </c>
      <c r="D28233">
        <v>588442</v>
      </c>
    </row>
    <row r="28234" spans="2:4" x14ac:dyDescent="0.25">
      <c r="B28234" t="s">
        <v>32964</v>
      </c>
      <c r="C28234" t="s">
        <v>64199</v>
      </c>
      <c r="D28234">
        <v>92030</v>
      </c>
    </row>
    <row r="28235" spans="2:4" x14ac:dyDescent="0.25">
      <c r="B28235" t="s">
        <v>29902</v>
      </c>
      <c r="C28235" t="s">
        <v>64201</v>
      </c>
      <c r="D28235">
        <v>200848</v>
      </c>
    </row>
    <row r="28236" spans="2:4" x14ac:dyDescent="0.25">
      <c r="B28236" t="s">
        <v>64202</v>
      </c>
      <c r="C28236" t="s">
        <v>64203</v>
      </c>
      <c r="D28236">
        <v>312785</v>
      </c>
    </row>
    <row r="28237" spans="2:4" x14ac:dyDescent="0.25">
      <c r="B28237" t="s">
        <v>64204</v>
      </c>
      <c r="C28237" t="s">
        <v>64206</v>
      </c>
      <c r="D28237">
        <v>804036</v>
      </c>
    </row>
    <row r="28238" spans="2:4" x14ac:dyDescent="0.25">
      <c r="B28238" t="s">
        <v>64207</v>
      </c>
      <c r="C28238" t="s">
        <v>64208</v>
      </c>
      <c r="D28238">
        <v>535088</v>
      </c>
    </row>
    <row r="28239" spans="2:4" x14ac:dyDescent="0.25">
      <c r="B28239" t="s">
        <v>64209</v>
      </c>
      <c r="C28239" t="s">
        <v>64210</v>
      </c>
      <c r="D28239">
        <v>163506</v>
      </c>
    </row>
    <row r="28240" spans="2:4" x14ac:dyDescent="0.25">
      <c r="B28240" t="s">
        <v>64211</v>
      </c>
      <c r="C28240" t="s">
        <v>64212</v>
      </c>
      <c r="D28240">
        <v>321674</v>
      </c>
    </row>
    <row r="28241" spans="2:4" x14ac:dyDescent="0.25">
      <c r="B28241" t="s">
        <v>64213</v>
      </c>
      <c r="C28241" t="s">
        <v>64214</v>
      </c>
      <c r="D28241">
        <v>717546</v>
      </c>
    </row>
    <row r="28242" spans="2:4" x14ac:dyDescent="0.25">
      <c r="B28242" t="s">
        <v>64215</v>
      </c>
      <c r="C28242" t="s">
        <v>64216</v>
      </c>
      <c r="D28242">
        <v>786189</v>
      </c>
    </row>
    <row r="28243" spans="2:4" x14ac:dyDescent="0.25">
      <c r="B28243" t="s">
        <v>64217</v>
      </c>
      <c r="C28243" t="s">
        <v>64218</v>
      </c>
      <c r="D28243">
        <v>393180</v>
      </c>
    </row>
    <row r="28244" spans="2:4" x14ac:dyDescent="0.25">
      <c r="B28244" t="s">
        <v>64219</v>
      </c>
      <c r="C28244" t="s">
        <v>64220</v>
      </c>
      <c r="D28244">
        <v>651491</v>
      </c>
    </row>
    <row r="28245" spans="2:4" x14ac:dyDescent="0.25">
      <c r="B28245" t="s">
        <v>64221</v>
      </c>
      <c r="C28245" t="s">
        <v>64222</v>
      </c>
      <c r="D28245">
        <v>442207</v>
      </c>
    </row>
    <row r="28246" spans="2:4" x14ac:dyDescent="0.25">
      <c r="B28246" t="s">
        <v>64223</v>
      </c>
      <c r="C28246" t="s">
        <v>64224</v>
      </c>
      <c r="D28246">
        <v>747394</v>
      </c>
    </row>
    <row r="28247" spans="2:4" x14ac:dyDescent="0.25">
      <c r="B28247" t="s">
        <v>64225</v>
      </c>
      <c r="C28247" t="s">
        <v>64226</v>
      </c>
      <c r="D28247">
        <v>392463</v>
      </c>
    </row>
    <row r="28248" spans="2:4" x14ac:dyDescent="0.25">
      <c r="B28248" t="s">
        <v>64051</v>
      </c>
      <c r="C28248" t="s">
        <v>64227</v>
      </c>
      <c r="D28248">
        <v>435998</v>
      </c>
    </row>
    <row r="28249" spans="2:4" x14ac:dyDescent="0.25">
      <c r="B28249" t="s">
        <v>9108</v>
      </c>
      <c r="C28249" t="s">
        <v>64228</v>
      </c>
      <c r="D28249">
        <v>669558</v>
      </c>
    </row>
    <row r="28250" spans="2:4" x14ac:dyDescent="0.25">
      <c r="B28250" t="s">
        <v>64229</v>
      </c>
      <c r="C28250" t="s">
        <v>51338</v>
      </c>
      <c r="D28250">
        <v>865742</v>
      </c>
    </row>
    <row r="28251" spans="2:4" x14ac:dyDescent="0.25">
      <c r="B28251" t="s">
        <v>64231</v>
      </c>
      <c r="C28251" t="s">
        <v>64232</v>
      </c>
      <c r="D28251">
        <v>103843</v>
      </c>
    </row>
    <row r="28252" spans="2:4" x14ac:dyDescent="0.25">
      <c r="B28252" t="s">
        <v>64233</v>
      </c>
      <c r="C28252" t="s">
        <v>64235</v>
      </c>
      <c r="D28252">
        <v>596701</v>
      </c>
    </row>
    <row r="28253" spans="2:4" x14ac:dyDescent="0.25">
      <c r="B28253" t="s">
        <v>64236</v>
      </c>
      <c r="C28253" t="s">
        <v>23199</v>
      </c>
      <c r="D28253">
        <v>385978</v>
      </c>
    </row>
    <row r="28254" spans="2:4" x14ac:dyDescent="0.25">
      <c r="B28254" t="s">
        <v>53862</v>
      </c>
      <c r="C28254" t="s">
        <v>64238</v>
      </c>
      <c r="D28254">
        <v>18503</v>
      </c>
    </row>
    <row r="28255" spans="2:4" x14ac:dyDescent="0.25">
      <c r="B28255" t="s">
        <v>64239</v>
      </c>
      <c r="C28255" t="s">
        <v>64240</v>
      </c>
      <c r="D28255">
        <v>47510</v>
      </c>
    </row>
    <row r="28256" spans="2:4" x14ac:dyDescent="0.25">
      <c r="B28256" t="s">
        <v>64241</v>
      </c>
      <c r="C28256" t="s">
        <v>64242</v>
      </c>
      <c r="D28256">
        <v>43294</v>
      </c>
    </row>
    <row r="28257" spans="2:4" x14ac:dyDescent="0.25">
      <c r="B28257" t="s">
        <v>64243</v>
      </c>
      <c r="C28257" t="s">
        <v>64245</v>
      </c>
      <c r="D28257">
        <v>99390</v>
      </c>
    </row>
    <row r="28258" spans="2:4" x14ac:dyDescent="0.25">
      <c r="B28258" t="s">
        <v>64246</v>
      </c>
      <c r="C28258" t="s">
        <v>64247</v>
      </c>
      <c r="D28258">
        <v>765887</v>
      </c>
    </row>
    <row r="28259" spans="2:4" x14ac:dyDescent="0.25">
      <c r="B28259" t="s">
        <v>64248</v>
      </c>
      <c r="C28259" t="s">
        <v>64250</v>
      </c>
      <c r="D28259">
        <v>219578</v>
      </c>
    </row>
    <row r="28260" spans="2:4" x14ac:dyDescent="0.25">
      <c r="B28260" t="s">
        <v>64251</v>
      </c>
      <c r="C28260" t="s">
        <v>64252</v>
      </c>
      <c r="D28260">
        <v>133857</v>
      </c>
    </row>
    <row r="28261" spans="2:4" x14ac:dyDescent="0.25">
      <c r="B28261" t="s">
        <v>64253</v>
      </c>
      <c r="C28261" t="s">
        <v>64254</v>
      </c>
      <c r="D28261">
        <v>896921</v>
      </c>
    </row>
    <row r="28262" spans="2:4" x14ac:dyDescent="0.25">
      <c r="B28262" t="s">
        <v>64255</v>
      </c>
      <c r="C28262" t="s">
        <v>651</v>
      </c>
      <c r="D28262">
        <v>435085</v>
      </c>
    </row>
    <row r="28263" spans="2:4" x14ac:dyDescent="0.25">
      <c r="B28263" t="s">
        <v>64256</v>
      </c>
      <c r="C28263" t="s">
        <v>64257</v>
      </c>
      <c r="D28263">
        <v>749445</v>
      </c>
    </row>
    <row r="28264" spans="2:4" x14ac:dyDescent="0.25">
      <c r="B28264" t="s">
        <v>64258</v>
      </c>
      <c r="C28264" t="s">
        <v>64259</v>
      </c>
      <c r="D28264">
        <v>240990</v>
      </c>
    </row>
    <row r="28265" spans="2:4" x14ac:dyDescent="0.25">
      <c r="B28265" t="s">
        <v>23449</v>
      </c>
      <c r="C28265" t="s">
        <v>64261</v>
      </c>
      <c r="D28265">
        <v>208475</v>
      </c>
    </row>
    <row r="28266" spans="2:4" x14ac:dyDescent="0.25">
      <c r="B28266" t="s">
        <v>64262</v>
      </c>
      <c r="C28266" t="s">
        <v>64263</v>
      </c>
      <c r="D28266">
        <v>230783</v>
      </c>
    </row>
    <row r="28267" spans="2:4" x14ac:dyDescent="0.25">
      <c r="B28267" t="s">
        <v>64264</v>
      </c>
      <c r="C28267" t="s">
        <v>64265</v>
      </c>
      <c r="D28267">
        <v>687794</v>
      </c>
    </row>
    <row r="28268" spans="2:4" x14ac:dyDescent="0.25">
      <c r="B28268" t="s">
        <v>64266</v>
      </c>
      <c r="C28268" t="s">
        <v>64268</v>
      </c>
      <c r="D28268">
        <v>392947</v>
      </c>
    </row>
    <row r="28269" spans="2:4" x14ac:dyDescent="0.25">
      <c r="B28269" t="s">
        <v>64269</v>
      </c>
      <c r="C28269" t="s">
        <v>64271</v>
      </c>
      <c r="D28269">
        <v>557109</v>
      </c>
    </row>
    <row r="28270" spans="2:4" x14ac:dyDescent="0.25">
      <c r="B28270" t="s">
        <v>64272</v>
      </c>
      <c r="C28270" t="s">
        <v>64273</v>
      </c>
      <c r="D28270">
        <v>889514</v>
      </c>
    </row>
    <row r="28271" spans="2:4" x14ac:dyDescent="0.25">
      <c r="B28271" t="s">
        <v>64274</v>
      </c>
      <c r="C28271" t="s">
        <v>64276</v>
      </c>
      <c r="D28271">
        <v>441368</v>
      </c>
    </row>
    <row r="28272" spans="2:4" x14ac:dyDescent="0.25">
      <c r="B28272" t="s">
        <v>64277</v>
      </c>
      <c r="C28272" t="s">
        <v>64278</v>
      </c>
      <c r="D28272">
        <v>628953</v>
      </c>
    </row>
    <row r="28273" spans="2:4" x14ac:dyDescent="0.25">
      <c r="B28273" t="s">
        <v>64279</v>
      </c>
      <c r="C28273" t="s">
        <v>64280</v>
      </c>
      <c r="D28273">
        <v>779097</v>
      </c>
    </row>
    <row r="28274" spans="2:4" x14ac:dyDescent="0.25">
      <c r="B28274" t="s">
        <v>64281</v>
      </c>
      <c r="C28274" t="s">
        <v>64282</v>
      </c>
      <c r="D28274">
        <v>422005</v>
      </c>
    </row>
    <row r="28275" spans="2:4" x14ac:dyDescent="0.25">
      <c r="B28275" t="s">
        <v>64283</v>
      </c>
      <c r="C28275" t="s">
        <v>64284</v>
      </c>
      <c r="D28275">
        <v>111467</v>
      </c>
    </row>
    <row r="28276" spans="2:4" x14ac:dyDescent="0.25">
      <c r="B28276" t="s">
        <v>64285</v>
      </c>
      <c r="C28276" t="s">
        <v>51161</v>
      </c>
      <c r="D28276">
        <v>111389</v>
      </c>
    </row>
    <row r="28277" spans="2:4" x14ac:dyDescent="0.25">
      <c r="B28277" t="s">
        <v>64286</v>
      </c>
      <c r="C28277" t="s">
        <v>64287</v>
      </c>
      <c r="D28277">
        <v>209466</v>
      </c>
    </row>
    <row r="28278" spans="2:4" x14ac:dyDescent="0.25">
      <c r="B28278" t="s">
        <v>64288</v>
      </c>
      <c r="C28278" t="s">
        <v>64290</v>
      </c>
      <c r="D28278">
        <v>275418</v>
      </c>
    </row>
    <row r="28279" spans="2:4" x14ac:dyDescent="0.25">
      <c r="B28279" t="s">
        <v>64291</v>
      </c>
      <c r="C28279" t="s">
        <v>64292</v>
      </c>
      <c r="D28279">
        <v>154540</v>
      </c>
    </row>
    <row r="28280" spans="2:4" x14ac:dyDescent="0.25">
      <c r="B28280" t="s">
        <v>64293</v>
      </c>
      <c r="C28280" t="s">
        <v>227</v>
      </c>
      <c r="D28280">
        <v>479896</v>
      </c>
    </row>
    <row r="28281" spans="2:4" x14ac:dyDescent="0.25">
      <c r="B28281" t="s">
        <v>64296</v>
      </c>
      <c r="C28281" t="s">
        <v>64297</v>
      </c>
      <c r="D28281">
        <v>621651</v>
      </c>
    </row>
    <row r="28282" spans="2:4" x14ac:dyDescent="0.25">
      <c r="B28282" t="s">
        <v>64298</v>
      </c>
      <c r="C28282" t="s">
        <v>64299</v>
      </c>
      <c r="D28282">
        <v>157584</v>
      </c>
    </row>
    <row r="28283" spans="2:4" x14ac:dyDescent="0.25">
      <c r="B28283" t="s">
        <v>64300</v>
      </c>
      <c r="C28283" t="s">
        <v>64302</v>
      </c>
      <c r="D28283">
        <v>637402</v>
      </c>
    </row>
    <row r="28284" spans="2:4" x14ac:dyDescent="0.25">
      <c r="B28284" t="s">
        <v>64303</v>
      </c>
      <c r="C28284" t="s">
        <v>57592</v>
      </c>
      <c r="D28284">
        <v>729607</v>
      </c>
    </row>
    <row r="28285" spans="2:4" x14ac:dyDescent="0.25">
      <c r="B28285" t="s">
        <v>64304</v>
      </c>
      <c r="C28285" t="s">
        <v>64305</v>
      </c>
      <c r="D28285">
        <v>361013</v>
      </c>
    </row>
    <row r="28286" spans="2:4" x14ac:dyDescent="0.25">
      <c r="B28286" t="s">
        <v>64306</v>
      </c>
      <c r="C28286" t="s">
        <v>64307</v>
      </c>
      <c r="D28286">
        <v>351263</v>
      </c>
    </row>
    <row r="28287" spans="2:4" x14ac:dyDescent="0.25">
      <c r="B28287" t="s">
        <v>64308</v>
      </c>
      <c r="C28287" t="s">
        <v>64309</v>
      </c>
      <c r="D28287">
        <v>258967</v>
      </c>
    </row>
    <row r="28288" spans="2:4" x14ac:dyDescent="0.25">
      <c r="B28288" t="s">
        <v>64310</v>
      </c>
      <c r="C28288" t="s">
        <v>1425</v>
      </c>
      <c r="D28288">
        <v>272206</v>
      </c>
    </row>
    <row r="28289" spans="2:4" x14ac:dyDescent="0.25">
      <c r="B28289" t="s">
        <v>64312</v>
      </c>
      <c r="C28289" t="s">
        <v>64313</v>
      </c>
      <c r="D28289">
        <v>76593</v>
      </c>
    </row>
    <row r="28290" spans="2:4" x14ac:dyDescent="0.25">
      <c r="B28290" t="s">
        <v>64314</v>
      </c>
      <c r="C28290" t="s">
        <v>64315</v>
      </c>
      <c r="D28290">
        <v>838646</v>
      </c>
    </row>
    <row r="28291" spans="2:4" x14ac:dyDescent="0.25">
      <c r="B28291" t="s">
        <v>8083</v>
      </c>
      <c r="C28291" t="s">
        <v>64316</v>
      </c>
      <c r="D28291">
        <v>462992</v>
      </c>
    </row>
    <row r="28292" spans="2:4" x14ac:dyDescent="0.25">
      <c r="B28292" t="s">
        <v>64317</v>
      </c>
      <c r="C28292" t="s">
        <v>64318</v>
      </c>
      <c r="D28292">
        <v>78729</v>
      </c>
    </row>
    <row r="28293" spans="2:4" x14ac:dyDescent="0.25">
      <c r="B28293" t="s">
        <v>64319</v>
      </c>
      <c r="C28293" t="s">
        <v>64320</v>
      </c>
      <c r="D28293">
        <v>676768</v>
      </c>
    </row>
    <row r="28294" spans="2:4" x14ac:dyDescent="0.25">
      <c r="B28294" t="s">
        <v>64321</v>
      </c>
      <c r="C28294" t="s">
        <v>64322</v>
      </c>
      <c r="D28294">
        <v>358725</v>
      </c>
    </row>
    <row r="28295" spans="2:4" x14ac:dyDescent="0.25">
      <c r="B28295" t="s">
        <v>64323</v>
      </c>
      <c r="C28295" t="s">
        <v>64325</v>
      </c>
      <c r="D28295">
        <v>549419</v>
      </c>
    </row>
    <row r="28296" spans="2:4" x14ac:dyDescent="0.25">
      <c r="B28296" t="s">
        <v>6463</v>
      </c>
      <c r="C28296" t="s">
        <v>64326</v>
      </c>
      <c r="D28296">
        <v>559396</v>
      </c>
    </row>
    <row r="28297" spans="2:4" x14ac:dyDescent="0.25">
      <c r="B28297" t="s">
        <v>64327</v>
      </c>
      <c r="C28297" t="s">
        <v>64329</v>
      </c>
      <c r="D28297">
        <v>683474</v>
      </c>
    </row>
    <row r="28298" spans="2:4" x14ac:dyDescent="0.25">
      <c r="B28298" t="s">
        <v>54393</v>
      </c>
      <c r="C28298" t="s">
        <v>64330</v>
      </c>
      <c r="D28298">
        <v>623024</v>
      </c>
    </row>
    <row r="28299" spans="2:4" x14ac:dyDescent="0.25">
      <c r="B28299" t="s">
        <v>64331</v>
      </c>
      <c r="C28299" t="s">
        <v>64334</v>
      </c>
      <c r="D28299">
        <v>867777</v>
      </c>
    </row>
    <row r="28300" spans="2:4" x14ac:dyDescent="0.25">
      <c r="B28300" t="s">
        <v>64335</v>
      </c>
      <c r="C28300" t="s">
        <v>33441</v>
      </c>
      <c r="D28300">
        <v>678096</v>
      </c>
    </row>
    <row r="28301" spans="2:4" x14ac:dyDescent="0.25">
      <c r="B28301" t="s">
        <v>38964</v>
      </c>
      <c r="C28301" t="s">
        <v>64337</v>
      </c>
      <c r="D28301">
        <v>595813</v>
      </c>
    </row>
    <row r="28302" spans="2:4" x14ac:dyDescent="0.25">
      <c r="B28302" t="s">
        <v>64338</v>
      </c>
      <c r="C28302" t="s">
        <v>64339</v>
      </c>
      <c r="D28302">
        <v>475003</v>
      </c>
    </row>
    <row r="28303" spans="2:4" x14ac:dyDescent="0.25">
      <c r="B28303" t="s">
        <v>64340</v>
      </c>
      <c r="C28303" t="s">
        <v>64341</v>
      </c>
      <c r="D28303">
        <v>482995</v>
      </c>
    </row>
    <row r="28304" spans="2:4" x14ac:dyDescent="0.25">
      <c r="B28304" t="s">
        <v>64342</v>
      </c>
      <c r="C28304" t="s">
        <v>64343</v>
      </c>
      <c r="D28304">
        <v>656374</v>
      </c>
    </row>
    <row r="28305" spans="2:4" x14ac:dyDescent="0.25">
      <c r="B28305" t="s">
        <v>19652</v>
      </c>
      <c r="C28305" t="s">
        <v>64344</v>
      </c>
      <c r="D28305">
        <v>277267</v>
      </c>
    </row>
    <row r="28306" spans="2:4" x14ac:dyDescent="0.25">
      <c r="B28306" t="s">
        <v>64345</v>
      </c>
      <c r="C28306" t="s">
        <v>47716</v>
      </c>
      <c r="D28306">
        <v>698116</v>
      </c>
    </row>
    <row r="28307" spans="2:4" x14ac:dyDescent="0.25">
      <c r="B28307" t="s">
        <v>64346</v>
      </c>
      <c r="C28307" t="s">
        <v>64347</v>
      </c>
      <c r="D28307">
        <v>276021</v>
      </c>
    </row>
    <row r="28308" spans="2:4" x14ac:dyDescent="0.25">
      <c r="B28308" t="s">
        <v>45495</v>
      </c>
      <c r="C28308" t="s">
        <v>14893</v>
      </c>
      <c r="D28308">
        <v>122999</v>
      </c>
    </row>
    <row r="28309" spans="2:4" x14ac:dyDescent="0.25">
      <c r="B28309" t="s">
        <v>64349</v>
      </c>
      <c r="C28309" t="s">
        <v>64350</v>
      </c>
      <c r="D28309">
        <v>627485</v>
      </c>
    </row>
    <row r="28310" spans="2:4" x14ac:dyDescent="0.25">
      <c r="B28310" t="s">
        <v>64351</v>
      </c>
      <c r="C28310" t="s">
        <v>55352</v>
      </c>
      <c r="D28310">
        <v>415019</v>
      </c>
    </row>
    <row r="28311" spans="2:4" x14ac:dyDescent="0.25">
      <c r="B28311" t="s">
        <v>64352</v>
      </c>
      <c r="C28311" t="s">
        <v>14429</v>
      </c>
      <c r="D28311">
        <v>208273</v>
      </c>
    </row>
    <row r="28312" spans="2:4" x14ac:dyDescent="0.25">
      <c r="B28312" t="s">
        <v>6194</v>
      </c>
      <c r="C28312" t="s">
        <v>64353</v>
      </c>
      <c r="D28312">
        <v>145992</v>
      </c>
    </row>
    <row r="28313" spans="2:4" x14ac:dyDescent="0.25">
      <c r="B28313" t="s">
        <v>4781</v>
      </c>
      <c r="C28313" t="s">
        <v>64354</v>
      </c>
      <c r="D28313">
        <v>888044</v>
      </c>
    </row>
    <row r="28314" spans="2:4" x14ac:dyDescent="0.25">
      <c r="B28314" t="s">
        <v>64355</v>
      </c>
      <c r="C28314" t="s">
        <v>64356</v>
      </c>
      <c r="D28314">
        <v>222111</v>
      </c>
    </row>
    <row r="28315" spans="2:4" x14ac:dyDescent="0.25">
      <c r="B28315" t="s">
        <v>64357</v>
      </c>
      <c r="C28315" t="s">
        <v>64358</v>
      </c>
      <c r="D28315">
        <v>482999</v>
      </c>
    </row>
    <row r="28316" spans="2:4" x14ac:dyDescent="0.25">
      <c r="B28316" t="s">
        <v>64359</v>
      </c>
      <c r="C28316" t="s">
        <v>64360</v>
      </c>
      <c r="D28316">
        <v>173084</v>
      </c>
    </row>
    <row r="28317" spans="2:4" x14ac:dyDescent="0.25">
      <c r="B28317" t="s">
        <v>64361</v>
      </c>
      <c r="C28317" t="s">
        <v>4396</v>
      </c>
      <c r="D28317">
        <v>274550</v>
      </c>
    </row>
    <row r="28318" spans="2:4" x14ac:dyDescent="0.25">
      <c r="B28318" t="s">
        <v>64363</v>
      </c>
      <c r="C28318" t="s">
        <v>64364</v>
      </c>
      <c r="D28318">
        <v>537514</v>
      </c>
    </row>
    <row r="28319" spans="2:4" x14ac:dyDescent="0.25">
      <c r="B28319" t="s">
        <v>64365</v>
      </c>
      <c r="C28319" t="s">
        <v>64366</v>
      </c>
      <c r="D28319">
        <v>674489</v>
      </c>
    </row>
    <row r="28320" spans="2:4" x14ac:dyDescent="0.25">
      <c r="B28320" t="s">
        <v>64367</v>
      </c>
      <c r="C28320" t="s">
        <v>64368</v>
      </c>
      <c r="D28320">
        <v>778565</v>
      </c>
    </row>
    <row r="28321" spans="2:4" x14ac:dyDescent="0.25">
      <c r="B28321" t="s">
        <v>45855</v>
      </c>
      <c r="C28321" t="s">
        <v>64370</v>
      </c>
      <c r="D28321">
        <v>57219</v>
      </c>
    </row>
    <row r="28322" spans="2:4" x14ac:dyDescent="0.25">
      <c r="B28322" t="s">
        <v>64371</v>
      </c>
      <c r="C28322" t="s">
        <v>64372</v>
      </c>
      <c r="D28322">
        <v>840499</v>
      </c>
    </row>
    <row r="28323" spans="2:4" x14ac:dyDescent="0.25">
      <c r="B28323" t="s">
        <v>64373</v>
      </c>
      <c r="C28323" t="s">
        <v>18219</v>
      </c>
      <c r="D28323">
        <v>521135</v>
      </c>
    </row>
    <row r="28324" spans="2:4" x14ac:dyDescent="0.25">
      <c r="B28324" t="s">
        <v>29378</v>
      </c>
      <c r="C28324" t="s">
        <v>64376</v>
      </c>
      <c r="D28324">
        <v>481852</v>
      </c>
    </row>
    <row r="28325" spans="2:4" x14ac:dyDescent="0.25">
      <c r="B28325" t="s">
        <v>58222</v>
      </c>
      <c r="C28325" t="s">
        <v>64377</v>
      </c>
      <c r="D28325">
        <v>861068</v>
      </c>
    </row>
    <row r="28326" spans="2:4" x14ac:dyDescent="0.25">
      <c r="B28326" t="s">
        <v>64378</v>
      </c>
      <c r="C28326" t="s">
        <v>64380</v>
      </c>
      <c r="D28326">
        <v>465312</v>
      </c>
    </row>
    <row r="28327" spans="2:4" x14ac:dyDescent="0.25">
      <c r="B28327" t="s">
        <v>7918</v>
      </c>
      <c r="C28327" t="s">
        <v>64381</v>
      </c>
      <c r="D28327">
        <v>330589</v>
      </c>
    </row>
    <row r="28328" spans="2:4" x14ac:dyDescent="0.25">
      <c r="B28328" t="s">
        <v>64382</v>
      </c>
      <c r="C28328" t="s">
        <v>64384</v>
      </c>
      <c r="D28328">
        <v>479838</v>
      </c>
    </row>
    <row r="28329" spans="2:4" x14ac:dyDescent="0.25">
      <c r="B28329" t="s">
        <v>64385</v>
      </c>
      <c r="C28329" t="s">
        <v>64386</v>
      </c>
      <c r="D28329">
        <v>857378</v>
      </c>
    </row>
    <row r="28330" spans="2:4" x14ac:dyDescent="0.25">
      <c r="B28330" t="s">
        <v>64387</v>
      </c>
      <c r="C28330" t="s">
        <v>59495</v>
      </c>
      <c r="D28330">
        <v>887796</v>
      </c>
    </row>
    <row r="28331" spans="2:4" x14ac:dyDescent="0.25">
      <c r="B28331" t="s">
        <v>64388</v>
      </c>
      <c r="C28331" t="s">
        <v>64389</v>
      </c>
      <c r="D28331">
        <v>259302</v>
      </c>
    </row>
    <row r="28332" spans="2:4" x14ac:dyDescent="0.25">
      <c r="B28332" t="s">
        <v>40378</v>
      </c>
      <c r="C28332" t="s">
        <v>44886</v>
      </c>
      <c r="D28332">
        <v>616935</v>
      </c>
    </row>
    <row r="28333" spans="2:4" x14ac:dyDescent="0.25">
      <c r="B28333" t="s">
        <v>64390</v>
      </c>
      <c r="C28333" t="s">
        <v>64391</v>
      </c>
      <c r="D28333">
        <v>784329</v>
      </c>
    </row>
    <row r="28334" spans="2:4" x14ac:dyDescent="0.25">
      <c r="B28334" t="s">
        <v>64392</v>
      </c>
      <c r="C28334" t="s">
        <v>64393</v>
      </c>
      <c r="D28334">
        <v>678467</v>
      </c>
    </row>
    <row r="28335" spans="2:4" x14ac:dyDescent="0.25">
      <c r="B28335" t="s">
        <v>64394</v>
      </c>
      <c r="C28335" t="s">
        <v>64395</v>
      </c>
      <c r="D28335">
        <v>138660</v>
      </c>
    </row>
    <row r="28336" spans="2:4" x14ac:dyDescent="0.25">
      <c r="B28336" t="s">
        <v>35084</v>
      </c>
      <c r="C28336" t="s">
        <v>64396</v>
      </c>
      <c r="D28336">
        <v>397945</v>
      </c>
    </row>
    <row r="28337" spans="2:4" x14ac:dyDescent="0.25">
      <c r="B28337" t="s">
        <v>64397</v>
      </c>
      <c r="C28337" t="s">
        <v>64398</v>
      </c>
      <c r="D28337">
        <v>157634</v>
      </c>
    </row>
    <row r="28338" spans="2:4" x14ac:dyDescent="0.25">
      <c r="B28338" t="s">
        <v>64399</v>
      </c>
      <c r="C28338" t="s">
        <v>64400</v>
      </c>
      <c r="D28338">
        <v>739849</v>
      </c>
    </row>
    <row r="28339" spans="2:4" x14ac:dyDescent="0.25">
      <c r="B28339" t="s">
        <v>64401</v>
      </c>
      <c r="C28339" t="s">
        <v>64402</v>
      </c>
      <c r="D28339">
        <v>310628</v>
      </c>
    </row>
    <row r="28340" spans="2:4" x14ac:dyDescent="0.25">
      <c r="B28340" t="s">
        <v>10019</v>
      </c>
      <c r="C28340" t="s">
        <v>64403</v>
      </c>
      <c r="D28340">
        <v>68066</v>
      </c>
    </row>
    <row r="28341" spans="2:4" x14ac:dyDescent="0.25">
      <c r="B28341" t="s">
        <v>64404</v>
      </c>
      <c r="C28341" t="s">
        <v>22164</v>
      </c>
      <c r="D28341">
        <v>28662</v>
      </c>
    </row>
    <row r="28342" spans="2:4" x14ac:dyDescent="0.25">
      <c r="B28342" t="s">
        <v>64405</v>
      </c>
      <c r="C28342" t="s">
        <v>64406</v>
      </c>
      <c r="D28342">
        <v>892852</v>
      </c>
    </row>
    <row r="28343" spans="2:4" x14ac:dyDescent="0.25">
      <c r="B28343" t="s">
        <v>64407</v>
      </c>
      <c r="C28343" t="s">
        <v>64409</v>
      </c>
      <c r="D28343">
        <v>326324</v>
      </c>
    </row>
    <row r="28344" spans="2:4" x14ac:dyDescent="0.25">
      <c r="B28344" t="s">
        <v>64410</v>
      </c>
      <c r="C28344" t="s">
        <v>64411</v>
      </c>
      <c r="D28344">
        <v>846497</v>
      </c>
    </row>
    <row r="28345" spans="2:4" x14ac:dyDescent="0.25">
      <c r="B28345" t="s">
        <v>64412</v>
      </c>
      <c r="C28345" t="s">
        <v>64413</v>
      </c>
      <c r="D28345">
        <v>556725</v>
      </c>
    </row>
    <row r="28346" spans="2:4" x14ac:dyDescent="0.25">
      <c r="B28346" t="s">
        <v>53313</v>
      </c>
      <c r="C28346" t="s">
        <v>64414</v>
      </c>
      <c r="D28346">
        <v>40203</v>
      </c>
    </row>
    <row r="28347" spans="2:4" x14ac:dyDescent="0.25">
      <c r="B28347" t="s">
        <v>64415</v>
      </c>
      <c r="C28347" t="s">
        <v>64416</v>
      </c>
      <c r="D28347">
        <v>757397</v>
      </c>
    </row>
    <row r="28348" spans="2:4" x14ac:dyDescent="0.25">
      <c r="B28348" t="s">
        <v>64417</v>
      </c>
      <c r="C28348" t="s">
        <v>64418</v>
      </c>
      <c r="D28348">
        <v>198137</v>
      </c>
    </row>
    <row r="28349" spans="2:4" x14ac:dyDescent="0.25">
      <c r="B28349" t="s">
        <v>23858</v>
      </c>
      <c r="C28349" t="s">
        <v>64419</v>
      </c>
      <c r="D28349">
        <v>294191</v>
      </c>
    </row>
    <row r="28350" spans="2:4" x14ac:dyDescent="0.25">
      <c r="B28350" t="s">
        <v>64420</v>
      </c>
      <c r="C28350" t="s">
        <v>64423</v>
      </c>
      <c r="D28350">
        <v>628921</v>
      </c>
    </row>
    <row r="28351" spans="2:4" x14ac:dyDescent="0.25">
      <c r="B28351" t="s">
        <v>64424</v>
      </c>
      <c r="C28351" t="s">
        <v>1288</v>
      </c>
      <c r="D28351">
        <v>224811</v>
      </c>
    </row>
    <row r="28352" spans="2:4" x14ac:dyDescent="0.25">
      <c r="B28352" t="s">
        <v>53372</v>
      </c>
      <c r="C28352" t="s">
        <v>64425</v>
      </c>
      <c r="D28352">
        <v>423631</v>
      </c>
    </row>
    <row r="28353" spans="2:4" x14ac:dyDescent="0.25">
      <c r="B28353" t="s">
        <v>64426</v>
      </c>
      <c r="C28353" t="s">
        <v>64427</v>
      </c>
      <c r="D28353">
        <v>771688</v>
      </c>
    </row>
    <row r="28354" spans="2:4" x14ac:dyDescent="0.25">
      <c r="B28354" t="s">
        <v>64428</v>
      </c>
      <c r="C28354" t="s">
        <v>64429</v>
      </c>
      <c r="D28354">
        <v>866295</v>
      </c>
    </row>
    <row r="28355" spans="2:4" x14ac:dyDescent="0.25">
      <c r="B28355" t="s">
        <v>25452</v>
      </c>
      <c r="C28355" t="s">
        <v>6066</v>
      </c>
      <c r="D28355">
        <v>62433</v>
      </c>
    </row>
    <row r="28356" spans="2:4" x14ac:dyDescent="0.25">
      <c r="B28356" t="s">
        <v>64430</v>
      </c>
      <c r="C28356" t="s">
        <v>24297</v>
      </c>
      <c r="D28356">
        <v>237245</v>
      </c>
    </row>
    <row r="28357" spans="2:4" x14ac:dyDescent="0.25">
      <c r="B28357" t="s">
        <v>64431</v>
      </c>
      <c r="C28357" t="s">
        <v>17082</v>
      </c>
      <c r="D28357">
        <v>799424</v>
      </c>
    </row>
    <row r="28358" spans="2:4" x14ac:dyDescent="0.25">
      <c r="B28358" t="s">
        <v>64434</v>
      </c>
      <c r="C28358" t="s">
        <v>64435</v>
      </c>
      <c r="D28358">
        <v>877835</v>
      </c>
    </row>
    <row r="28359" spans="2:4" x14ac:dyDescent="0.25">
      <c r="B28359" t="s">
        <v>64436</v>
      </c>
      <c r="C28359" t="s">
        <v>64437</v>
      </c>
      <c r="D28359">
        <v>706520</v>
      </c>
    </row>
    <row r="28360" spans="2:4" x14ac:dyDescent="0.25">
      <c r="B28360" t="s">
        <v>64438</v>
      </c>
      <c r="C28360" t="s">
        <v>64439</v>
      </c>
      <c r="D28360">
        <v>550064</v>
      </c>
    </row>
    <row r="28361" spans="2:4" x14ac:dyDescent="0.25">
      <c r="B28361" t="s">
        <v>26378</v>
      </c>
      <c r="C28361" t="s">
        <v>64442</v>
      </c>
      <c r="D28361">
        <v>154632</v>
      </c>
    </row>
    <row r="28362" spans="2:4" x14ac:dyDescent="0.25">
      <c r="B28362" t="s">
        <v>64443</v>
      </c>
      <c r="C28362" t="s">
        <v>64444</v>
      </c>
      <c r="D28362">
        <v>355698</v>
      </c>
    </row>
    <row r="28363" spans="2:4" x14ac:dyDescent="0.25">
      <c r="B28363" t="s">
        <v>64445</v>
      </c>
      <c r="C28363" t="s">
        <v>64446</v>
      </c>
      <c r="D28363">
        <v>391326</v>
      </c>
    </row>
    <row r="28364" spans="2:4" x14ac:dyDescent="0.25">
      <c r="B28364" t="s">
        <v>64447</v>
      </c>
      <c r="C28364" t="s">
        <v>64449</v>
      </c>
      <c r="D28364">
        <v>12922</v>
      </c>
    </row>
    <row r="28365" spans="2:4" x14ac:dyDescent="0.25">
      <c r="B28365" t="s">
        <v>64450</v>
      </c>
      <c r="C28365" t="s">
        <v>64452</v>
      </c>
      <c r="D28365">
        <v>59323</v>
      </c>
    </row>
    <row r="28366" spans="2:4" x14ac:dyDescent="0.25">
      <c r="B28366" t="s">
        <v>63225</v>
      </c>
      <c r="C28366" t="s">
        <v>64453</v>
      </c>
      <c r="D28366">
        <v>318730</v>
      </c>
    </row>
    <row r="28367" spans="2:4" x14ac:dyDescent="0.25">
      <c r="B28367" t="s">
        <v>64454</v>
      </c>
      <c r="C28367" t="s">
        <v>8858</v>
      </c>
      <c r="D28367">
        <v>852960</v>
      </c>
    </row>
    <row r="28368" spans="2:4" x14ac:dyDescent="0.25">
      <c r="B28368" t="s">
        <v>19977</v>
      </c>
      <c r="C28368" t="s">
        <v>64455</v>
      </c>
      <c r="D28368">
        <v>514920</v>
      </c>
    </row>
    <row r="28369" spans="2:4" x14ac:dyDescent="0.25">
      <c r="B28369" t="s">
        <v>64456</v>
      </c>
      <c r="C28369" t="s">
        <v>64457</v>
      </c>
      <c r="D28369">
        <v>593030</v>
      </c>
    </row>
    <row r="28370" spans="2:4" x14ac:dyDescent="0.25">
      <c r="B28370" t="s">
        <v>64458</v>
      </c>
      <c r="C28370" t="s">
        <v>64459</v>
      </c>
      <c r="D28370">
        <v>362551</v>
      </c>
    </row>
    <row r="28371" spans="2:4" x14ac:dyDescent="0.25">
      <c r="B28371" t="s">
        <v>64460</v>
      </c>
      <c r="C28371" t="s">
        <v>64462</v>
      </c>
      <c r="D28371">
        <v>833768</v>
      </c>
    </row>
    <row r="28372" spans="2:4" x14ac:dyDescent="0.25">
      <c r="B28372" t="s">
        <v>64463</v>
      </c>
      <c r="C28372" t="s">
        <v>5917</v>
      </c>
      <c r="D28372">
        <v>156668</v>
      </c>
    </row>
    <row r="28373" spans="2:4" x14ac:dyDescent="0.25">
      <c r="B28373" t="s">
        <v>7508</v>
      </c>
      <c r="C28373" t="s">
        <v>64465</v>
      </c>
      <c r="D28373">
        <v>431892</v>
      </c>
    </row>
    <row r="28374" spans="2:4" x14ac:dyDescent="0.25">
      <c r="B28374" t="s">
        <v>64466</v>
      </c>
      <c r="C28374" t="s">
        <v>64467</v>
      </c>
      <c r="D28374">
        <v>106522</v>
      </c>
    </row>
    <row r="28375" spans="2:4" x14ac:dyDescent="0.25">
      <c r="B28375" t="s">
        <v>64468</v>
      </c>
      <c r="C28375" t="s">
        <v>64469</v>
      </c>
      <c r="D28375">
        <v>738471</v>
      </c>
    </row>
    <row r="28376" spans="2:4" x14ac:dyDescent="0.25">
      <c r="B28376" t="s">
        <v>64470</v>
      </c>
      <c r="C28376" t="s">
        <v>64472</v>
      </c>
      <c r="D28376">
        <v>630379</v>
      </c>
    </row>
    <row r="28377" spans="2:4" x14ac:dyDescent="0.25">
      <c r="B28377" t="s">
        <v>64473</v>
      </c>
      <c r="C28377" t="s">
        <v>30315</v>
      </c>
      <c r="D28377">
        <v>211868</v>
      </c>
    </row>
    <row r="28378" spans="2:4" x14ac:dyDescent="0.25">
      <c r="B28378" t="s">
        <v>64474</v>
      </c>
      <c r="C28378" t="s">
        <v>64475</v>
      </c>
      <c r="D28378">
        <v>725374</v>
      </c>
    </row>
    <row r="28379" spans="2:4" x14ac:dyDescent="0.25">
      <c r="B28379" t="s">
        <v>62397</v>
      </c>
      <c r="C28379" t="s">
        <v>64476</v>
      </c>
      <c r="D28379">
        <v>491392</v>
      </c>
    </row>
    <row r="28380" spans="2:4" x14ac:dyDescent="0.25">
      <c r="B28380" t="s">
        <v>64477</v>
      </c>
      <c r="C28380" t="s">
        <v>51425</v>
      </c>
      <c r="D28380">
        <v>332091</v>
      </c>
    </row>
    <row r="28381" spans="2:4" x14ac:dyDescent="0.25">
      <c r="B28381" t="s">
        <v>32335</v>
      </c>
      <c r="C28381" t="s">
        <v>64479</v>
      </c>
      <c r="D28381">
        <v>420420</v>
      </c>
    </row>
    <row r="28382" spans="2:4" x14ac:dyDescent="0.25">
      <c r="B28382" t="s">
        <v>42136</v>
      </c>
      <c r="C28382" t="s">
        <v>64481</v>
      </c>
      <c r="D28382">
        <v>405174</v>
      </c>
    </row>
    <row r="28383" spans="2:4" x14ac:dyDescent="0.25">
      <c r="B28383" t="s">
        <v>64482</v>
      </c>
      <c r="C28383" t="s">
        <v>64484</v>
      </c>
      <c r="D28383">
        <v>79804</v>
      </c>
    </row>
    <row r="28384" spans="2:4" x14ac:dyDescent="0.25">
      <c r="B28384" t="s">
        <v>64485</v>
      </c>
      <c r="C28384" t="s">
        <v>64486</v>
      </c>
      <c r="D28384">
        <v>676723</v>
      </c>
    </row>
    <row r="28385" spans="2:4" x14ac:dyDescent="0.25">
      <c r="B28385" t="s">
        <v>64487</v>
      </c>
      <c r="C28385" t="s">
        <v>64488</v>
      </c>
      <c r="D28385">
        <v>350319</v>
      </c>
    </row>
    <row r="28386" spans="2:4" x14ac:dyDescent="0.25">
      <c r="B28386" t="s">
        <v>64489</v>
      </c>
      <c r="C28386" t="s">
        <v>64490</v>
      </c>
      <c r="D28386">
        <v>136679</v>
      </c>
    </row>
    <row r="28387" spans="2:4" x14ac:dyDescent="0.25">
      <c r="B28387" t="s">
        <v>64491</v>
      </c>
      <c r="C28387" t="s">
        <v>33969</v>
      </c>
      <c r="D28387">
        <v>731809</v>
      </c>
    </row>
    <row r="28388" spans="2:4" x14ac:dyDescent="0.25">
      <c r="B28388" t="s">
        <v>64492</v>
      </c>
      <c r="C28388" t="s">
        <v>64494</v>
      </c>
      <c r="D28388">
        <v>185794</v>
      </c>
    </row>
    <row r="28389" spans="2:4" x14ac:dyDescent="0.25">
      <c r="B28389" t="s">
        <v>64495</v>
      </c>
      <c r="C28389" t="s">
        <v>64496</v>
      </c>
      <c r="D28389">
        <v>594615</v>
      </c>
    </row>
    <row r="28390" spans="2:4" x14ac:dyDescent="0.25">
      <c r="B28390" t="s">
        <v>64497</v>
      </c>
      <c r="C28390" t="s">
        <v>64498</v>
      </c>
      <c r="D28390">
        <v>58860</v>
      </c>
    </row>
    <row r="28391" spans="2:4" x14ac:dyDescent="0.25">
      <c r="B28391" t="s">
        <v>64499</v>
      </c>
      <c r="C28391" t="s">
        <v>64502</v>
      </c>
      <c r="D28391">
        <v>41415</v>
      </c>
    </row>
    <row r="28392" spans="2:4" x14ac:dyDescent="0.25">
      <c r="B28392" t="s">
        <v>64503</v>
      </c>
      <c r="C28392" t="s">
        <v>64504</v>
      </c>
      <c r="D28392">
        <v>670021</v>
      </c>
    </row>
    <row r="28393" spans="2:4" x14ac:dyDescent="0.25">
      <c r="B28393" t="s">
        <v>64505</v>
      </c>
      <c r="C28393" t="s">
        <v>64506</v>
      </c>
      <c r="D28393">
        <v>698446</v>
      </c>
    </row>
    <row r="28394" spans="2:4" x14ac:dyDescent="0.25">
      <c r="B28394" t="s">
        <v>64507</v>
      </c>
      <c r="C28394" t="s">
        <v>64508</v>
      </c>
      <c r="D28394">
        <v>65827</v>
      </c>
    </row>
    <row r="28395" spans="2:4" x14ac:dyDescent="0.25">
      <c r="B28395" t="s">
        <v>64509</v>
      </c>
      <c r="C28395" t="s">
        <v>64511</v>
      </c>
      <c r="D28395">
        <v>497397</v>
      </c>
    </row>
    <row r="28396" spans="2:4" x14ac:dyDescent="0.25">
      <c r="B28396" t="s">
        <v>64512</v>
      </c>
      <c r="C28396" t="s">
        <v>40218</v>
      </c>
      <c r="D28396">
        <v>336269</v>
      </c>
    </row>
    <row r="28397" spans="2:4" x14ac:dyDescent="0.25">
      <c r="B28397" t="s">
        <v>64513</v>
      </c>
      <c r="C28397" t="s">
        <v>64514</v>
      </c>
      <c r="D28397">
        <v>256772</v>
      </c>
    </row>
    <row r="28398" spans="2:4" x14ac:dyDescent="0.25">
      <c r="B28398" t="s">
        <v>22709</v>
      </c>
      <c r="C28398" t="s">
        <v>64516</v>
      </c>
      <c r="D28398">
        <v>617153</v>
      </c>
    </row>
    <row r="28399" spans="2:4" x14ac:dyDescent="0.25">
      <c r="B28399" t="s">
        <v>64517</v>
      </c>
      <c r="C28399" t="s">
        <v>64519</v>
      </c>
      <c r="D28399">
        <v>70196</v>
      </c>
    </row>
    <row r="28400" spans="2:4" x14ac:dyDescent="0.25">
      <c r="B28400" t="s">
        <v>64520</v>
      </c>
      <c r="C28400" t="s">
        <v>64521</v>
      </c>
      <c r="D28400">
        <v>322511</v>
      </c>
    </row>
    <row r="28401" spans="2:4" x14ac:dyDescent="0.25">
      <c r="B28401" t="s">
        <v>64522</v>
      </c>
      <c r="C28401" t="s">
        <v>64524</v>
      </c>
      <c r="D28401">
        <v>784822</v>
      </c>
    </row>
    <row r="28402" spans="2:4" x14ac:dyDescent="0.25">
      <c r="B28402" t="s">
        <v>64525</v>
      </c>
      <c r="C28402" t="s">
        <v>37731</v>
      </c>
      <c r="D28402">
        <v>615771</v>
      </c>
    </row>
    <row r="28403" spans="2:4" x14ac:dyDescent="0.25">
      <c r="B28403" t="s">
        <v>64527</v>
      </c>
      <c r="C28403" t="s">
        <v>64528</v>
      </c>
      <c r="D28403">
        <v>478050</v>
      </c>
    </row>
    <row r="28404" spans="2:4" x14ac:dyDescent="0.25">
      <c r="B28404" t="s">
        <v>64529</v>
      </c>
      <c r="C28404" t="s">
        <v>64530</v>
      </c>
      <c r="D28404">
        <v>126075</v>
      </c>
    </row>
    <row r="28405" spans="2:4" x14ac:dyDescent="0.25">
      <c r="B28405" t="s">
        <v>64531</v>
      </c>
      <c r="C28405" t="s">
        <v>64532</v>
      </c>
      <c r="D28405">
        <v>473788</v>
      </c>
    </row>
    <row r="28406" spans="2:4" x14ac:dyDescent="0.25">
      <c r="B28406" t="s">
        <v>64533</v>
      </c>
      <c r="C28406" t="s">
        <v>64534</v>
      </c>
      <c r="D28406">
        <v>501669</v>
      </c>
    </row>
    <row r="28407" spans="2:4" x14ac:dyDescent="0.25">
      <c r="B28407" t="s">
        <v>64535</v>
      </c>
      <c r="C28407" t="s">
        <v>64538</v>
      </c>
      <c r="D28407">
        <v>780854</v>
      </c>
    </row>
    <row r="28408" spans="2:4" x14ac:dyDescent="0.25">
      <c r="B28408" t="s">
        <v>64539</v>
      </c>
      <c r="C28408" t="s">
        <v>64540</v>
      </c>
      <c r="D28408">
        <v>690567</v>
      </c>
    </row>
    <row r="28409" spans="2:4" x14ac:dyDescent="0.25">
      <c r="B28409" t="s">
        <v>34258</v>
      </c>
      <c r="C28409" t="s">
        <v>64541</v>
      </c>
      <c r="D28409">
        <v>713076</v>
      </c>
    </row>
    <row r="28410" spans="2:4" x14ac:dyDescent="0.25">
      <c r="B28410" t="s">
        <v>64542</v>
      </c>
      <c r="C28410" t="s">
        <v>64543</v>
      </c>
      <c r="D28410">
        <v>571618</v>
      </c>
    </row>
    <row r="28411" spans="2:4" x14ac:dyDescent="0.25">
      <c r="B28411" t="s">
        <v>64544</v>
      </c>
      <c r="C28411" t="s">
        <v>64545</v>
      </c>
      <c r="D28411">
        <v>417658</v>
      </c>
    </row>
    <row r="28412" spans="2:4" x14ac:dyDescent="0.25">
      <c r="B28412" t="s">
        <v>64546</v>
      </c>
      <c r="C28412" t="s">
        <v>42054</v>
      </c>
      <c r="D28412">
        <v>163651</v>
      </c>
    </row>
    <row r="28413" spans="2:4" x14ac:dyDescent="0.25">
      <c r="B28413" t="s">
        <v>64547</v>
      </c>
      <c r="C28413" t="s">
        <v>27219</v>
      </c>
      <c r="D28413">
        <v>283033</v>
      </c>
    </row>
    <row r="28414" spans="2:4" x14ac:dyDescent="0.25">
      <c r="B28414" t="s">
        <v>31007</v>
      </c>
      <c r="C28414" t="s">
        <v>64548</v>
      </c>
      <c r="D28414">
        <v>499835</v>
      </c>
    </row>
    <row r="28415" spans="2:4" x14ac:dyDescent="0.25">
      <c r="B28415" t="s">
        <v>64549</v>
      </c>
      <c r="C28415" t="s">
        <v>29148</v>
      </c>
      <c r="D28415">
        <v>447200</v>
      </c>
    </row>
    <row r="28416" spans="2:4" x14ac:dyDescent="0.25">
      <c r="B28416" t="s">
        <v>64550</v>
      </c>
      <c r="C28416" t="s">
        <v>64551</v>
      </c>
      <c r="D28416">
        <v>137901</v>
      </c>
    </row>
    <row r="28417" spans="2:4" x14ac:dyDescent="0.25">
      <c r="B28417" t="s">
        <v>64552</v>
      </c>
      <c r="C28417" t="s">
        <v>64553</v>
      </c>
      <c r="D28417">
        <v>253183</v>
      </c>
    </row>
    <row r="28418" spans="2:4" x14ac:dyDescent="0.25">
      <c r="B28418" t="s">
        <v>31508</v>
      </c>
      <c r="C28418" t="s">
        <v>64554</v>
      </c>
      <c r="D28418">
        <v>6827</v>
      </c>
    </row>
    <row r="28419" spans="2:4" x14ac:dyDescent="0.25">
      <c r="B28419" t="s">
        <v>64555</v>
      </c>
      <c r="C28419" t="s">
        <v>64556</v>
      </c>
      <c r="D28419">
        <v>76322</v>
      </c>
    </row>
    <row r="28420" spans="2:4" x14ac:dyDescent="0.25">
      <c r="B28420" t="s">
        <v>28521</v>
      </c>
      <c r="C28420" t="s">
        <v>64557</v>
      </c>
      <c r="D28420">
        <v>469165</v>
      </c>
    </row>
    <row r="28421" spans="2:4" x14ac:dyDescent="0.25">
      <c r="B28421" t="s">
        <v>64558</v>
      </c>
      <c r="C28421" t="s">
        <v>64560</v>
      </c>
      <c r="D28421">
        <v>899470</v>
      </c>
    </row>
    <row r="28422" spans="2:4" x14ac:dyDescent="0.25">
      <c r="B28422" t="s">
        <v>64561</v>
      </c>
      <c r="C28422" t="s">
        <v>64562</v>
      </c>
      <c r="D28422">
        <v>567666</v>
      </c>
    </row>
    <row r="28423" spans="2:4" x14ac:dyDescent="0.25">
      <c r="B28423" t="s">
        <v>64563</v>
      </c>
      <c r="C28423" t="s">
        <v>27894</v>
      </c>
      <c r="D28423">
        <v>318703</v>
      </c>
    </row>
    <row r="28424" spans="2:4" x14ac:dyDescent="0.25">
      <c r="B28424" t="s">
        <v>64564</v>
      </c>
      <c r="C28424" t="s">
        <v>64565</v>
      </c>
      <c r="D28424">
        <v>490419</v>
      </c>
    </row>
    <row r="28425" spans="2:4" x14ac:dyDescent="0.25">
      <c r="B28425" t="s">
        <v>64566</v>
      </c>
      <c r="C28425" t="s">
        <v>64567</v>
      </c>
      <c r="D28425">
        <v>510762</v>
      </c>
    </row>
    <row r="28426" spans="2:4" x14ac:dyDescent="0.25">
      <c r="B28426" t="s">
        <v>8097</v>
      </c>
      <c r="C28426" t="s">
        <v>64568</v>
      </c>
      <c r="D28426">
        <v>305717</v>
      </c>
    </row>
    <row r="28427" spans="2:4" x14ac:dyDescent="0.25">
      <c r="B28427" t="s">
        <v>64569</v>
      </c>
      <c r="C28427" t="s">
        <v>64571</v>
      </c>
      <c r="D28427">
        <v>116936</v>
      </c>
    </row>
    <row r="28428" spans="2:4" x14ac:dyDescent="0.25">
      <c r="B28428" t="s">
        <v>42997</v>
      </c>
      <c r="C28428" t="s">
        <v>64572</v>
      </c>
      <c r="D28428">
        <v>127355</v>
      </c>
    </row>
    <row r="28429" spans="2:4" x14ac:dyDescent="0.25">
      <c r="B28429" t="s">
        <v>64573</v>
      </c>
      <c r="C28429" t="s">
        <v>64576</v>
      </c>
      <c r="D28429">
        <v>458076</v>
      </c>
    </row>
    <row r="28430" spans="2:4" x14ac:dyDescent="0.25">
      <c r="B28430" t="s">
        <v>64577</v>
      </c>
      <c r="C28430" t="s">
        <v>64578</v>
      </c>
      <c r="D28430">
        <v>661228</v>
      </c>
    </row>
    <row r="28431" spans="2:4" x14ac:dyDescent="0.25">
      <c r="B28431" t="s">
        <v>64579</v>
      </c>
      <c r="C28431" t="s">
        <v>26315</v>
      </c>
      <c r="D28431">
        <v>773279</v>
      </c>
    </row>
    <row r="28432" spans="2:4" x14ac:dyDescent="0.25">
      <c r="B28432" t="s">
        <v>64580</v>
      </c>
      <c r="C28432" t="s">
        <v>64581</v>
      </c>
      <c r="D28432">
        <v>671457</v>
      </c>
    </row>
    <row r="28433" spans="2:4" x14ac:dyDescent="0.25">
      <c r="B28433" t="s">
        <v>64582</v>
      </c>
      <c r="C28433" t="s">
        <v>64583</v>
      </c>
      <c r="D28433">
        <v>405504</v>
      </c>
    </row>
    <row r="28434" spans="2:4" x14ac:dyDescent="0.25">
      <c r="B28434" t="s">
        <v>64584</v>
      </c>
      <c r="C28434" t="s">
        <v>64586</v>
      </c>
      <c r="D28434">
        <v>133020</v>
      </c>
    </row>
    <row r="28435" spans="2:4" x14ac:dyDescent="0.25">
      <c r="B28435" t="s">
        <v>64587</v>
      </c>
      <c r="C28435" t="s">
        <v>64588</v>
      </c>
      <c r="D28435">
        <v>866684</v>
      </c>
    </row>
    <row r="28436" spans="2:4" x14ac:dyDescent="0.25">
      <c r="B28436" t="s">
        <v>64589</v>
      </c>
      <c r="C28436" t="s">
        <v>64591</v>
      </c>
      <c r="D28436">
        <v>710348</v>
      </c>
    </row>
    <row r="28437" spans="2:4" x14ac:dyDescent="0.25">
      <c r="B28437" t="s">
        <v>64592</v>
      </c>
      <c r="C28437" t="s">
        <v>64594</v>
      </c>
      <c r="D28437">
        <v>412061</v>
      </c>
    </row>
    <row r="28438" spans="2:4" x14ac:dyDescent="0.25">
      <c r="B28438" t="s">
        <v>64595</v>
      </c>
      <c r="C28438" t="s">
        <v>64596</v>
      </c>
      <c r="D28438">
        <v>68976</v>
      </c>
    </row>
    <row r="28439" spans="2:4" x14ac:dyDescent="0.25">
      <c r="B28439" t="s">
        <v>9474</v>
      </c>
      <c r="C28439" t="s">
        <v>64597</v>
      </c>
      <c r="D28439">
        <v>199445</v>
      </c>
    </row>
    <row r="28440" spans="2:4" x14ac:dyDescent="0.25">
      <c r="B28440" t="s">
        <v>64598</v>
      </c>
      <c r="C28440" t="s">
        <v>64599</v>
      </c>
      <c r="D28440">
        <v>715099</v>
      </c>
    </row>
    <row r="28441" spans="2:4" x14ac:dyDescent="0.25">
      <c r="B28441" t="s">
        <v>64600</v>
      </c>
      <c r="C28441" t="s">
        <v>64602</v>
      </c>
      <c r="D28441">
        <v>596552</v>
      </c>
    </row>
    <row r="28442" spans="2:4" x14ac:dyDescent="0.25">
      <c r="B28442" t="s">
        <v>64603</v>
      </c>
      <c r="C28442" t="s">
        <v>64604</v>
      </c>
      <c r="D28442">
        <v>234161</v>
      </c>
    </row>
    <row r="28443" spans="2:4" x14ac:dyDescent="0.25">
      <c r="B28443" t="s">
        <v>64605</v>
      </c>
      <c r="C28443" t="s">
        <v>19018</v>
      </c>
      <c r="D28443">
        <v>880501</v>
      </c>
    </row>
    <row r="28444" spans="2:4" x14ac:dyDescent="0.25">
      <c r="B28444" t="s">
        <v>16483</v>
      </c>
      <c r="C28444" t="s">
        <v>64606</v>
      </c>
      <c r="D28444">
        <v>843737</v>
      </c>
    </row>
    <row r="28445" spans="2:4" x14ac:dyDescent="0.25">
      <c r="B28445" t="s">
        <v>56021</v>
      </c>
      <c r="C28445" t="s">
        <v>64607</v>
      </c>
      <c r="D28445">
        <v>812552</v>
      </c>
    </row>
    <row r="28446" spans="2:4" x14ac:dyDescent="0.25">
      <c r="B28446" t="s">
        <v>38031</v>
      </c>
      <c r="C28446" t="s">
        <v>64608</v>
      </c>
      <c r="D28446">
        <v>699190</v>
      </c>
    </row>
    <row r="28447" spans="2:4" x14ac:dyDescent="0.25">
      <c r="B28447" t="s">
        <v>64609</v>
      </c>
      <c r="C28447" t="s">
        <v>64610</v>
      </c>
      <c r="D28447">
        <v>144291</v>
      </c>
    </row>
    <row r="28448" spans="2:4" x14ac:dyDescent="0.25">
      <c r="B28448" t="s">
        <v>64611</v>
      </c>
      <c r="C28448" t="s">
        <v>64612</v>
      </c>
      <c r="D28448">
        <v>694391</v>
      </c>
    </row>
    <row r="28449" spans="2:4" x14ac:dyDescent="0.25">
      <c r="B28449" t="s">
        <v>64613</v>
      </c>
      <c r="C28449" t="s">
        <v>64614</v>
      </c>
      <c r="D28449">
        <v>13594</v>
      </c>
    </row>
    <row r="28450" spans="2:4" x14ac:dyDescent="0.25">
      <c r="B28450" t="s">
        <v>64615</v>
      </c>
      <c r="C28450" t="s">
        <v>64617</v>
      </c>
      <c r="D28450">
        <v>634452</v>
      </c>
    </row>
    <row r="28451" spans="2:4" x14ac:dyDescent="0.25">
      <c r="B28451" t="s">
        <v>1885</v>
      </c>
      <c r="C28451" t="s">
        <v>64619</v>
      </c>
      <c r="D28451">
        <v>727288</v>
      </c>
    </row>
    <row r="28452" spans="2:4" x14ac:dyDescent="0.25">
      <c r="B28452" t="s">
        <v>64620</v>
      </c>
      <c r="C28452" t="s">
        <v>64621</v>
      </c>
      <c r="D28452">
        <v>756109</v>
      </c>
    </row>
    <row r="28453" spans="2:4" x14ac:dyDescent="0.25">
      <c r="B28453" t="s">
        <v>64622</v>
      </c>
      <c r="C28453" t="s">
        <v>64623</v>
      </c>
      <c r="D28453">
        <v>772017</v>
      </c>
    </row>
    <row r="28454" spans="2:4" x14ac:dyDescent="0.25">
      <c r="B28454" t="s">
        <v>64624</v>
      </c>
      <c r="C28454" t="s">
        <v>64625</v>
      </c>
      <c r="D28454">
        <v>279863</v>
      </c>
    </row>
    <row r="28455" spans="2:4" x14ac:dyDescent="0.25">
      <c r="B28455" t="s">
        <v>50898</v>
      </c>
      <c r="C28455" t="s">
        <v>64626</v>
      </c>
      <c r="D28455">
        <v>843300</v>
      </c>
    </row>
    <row r="28456" spans="2:4" x14ac:dyDescent="0.25">
      <c r="B28456" t="s">
        <v>64627</v>
      </c>
      <c r="C28456" t="s">
        <v>64628</v>
      </c>
      <c r="D28456">
        <v>254722</v>
      </c>
    </row>
    <row r="28457" spans="2:4" x14ac:dyDescent="0.25">
      <c r="B28457" t="s">
        <v>64629</v>
      </c>
      <c r="C28457" t="s">
        <v>64630</v>
      </c>
      <c r="D28457">
        <v>348540</v>
      </c>
    </row>
    <row r="28458" spans="2:4" x14ac:dyDescent="0.25">
      <c r="B28458" t="s">
        <v>64631</v>
      </c>
      <c r="C28458" t="s">
        <v>64632</v>
      </c>
      <c r="D28458">
        <v>410716</v>
      </c>
    </row>
    <row r="28459" spans="2:4" x14ac:dyDescent="0.25">
      <c r="B28459" t="s">
        <v>64633</v>
      </c>
      <c r="C28459" t="s">
        <v>64634</v>
      </c>
      <c r="D28459">
        <v>885237</v>
      </c>
    </row>
    <row r="28460" spans="2:4" x14ac:dyDescent="0.25">
      <c r="B28460" t="s">
        <v>64635</v>
      </c>
      <c r="C28460" t="s">
        <v>64636</v>
      </c>
      <c r="D28460">
        <v>273735</v>
      </c>
    </row>
    <row r="28461" spans="2:4" x14ac:dyDescent="0.25">
      <c r="B28461" t="s">
        <v>64637</v>
      </c>
      <c r="C28461" t="s">
        <v>64638</v>
      </c>
      <c r="D28461">
        <v>446737</v>
      </c>
    </row>
    <row r="28462" spans="2:4" x14ac:dyDescent="0.25">
      <c r="B28462" t="s">
        <v>64639</v>
      </c>
      <c r="C28462" t="s">
        <v>64641</v>
      </c>
      <c r="D28462">
        <v>579338</v>
      </c>
    </row>
    <row r="28463" spans="2:4" x14ac:dyDescent="0.25">
      <c r="B28463" t="s">
        <v>64642</v>
      </c>
      <c r="C28463" t="s">
        <v>64644</v>
      </c>
      <c r="D28463">
        <v>287988</v>
      </c>
    </row>
    <row r="28464" spans="2:4" x14ac:dyDescent="0.25">
      <c r="B28464" t="s">
        <v>64645</v>
      </c>
      <c r="C28464" t="s">
        <v>17310</v>
      </c>
      <c r="D28464">
        <v>333706</v>
      </c>
    </row>
    <row r="28465" spans="2:4" x14ac:dyDescent="0.25">
      <c r="B28465" t="s">
        <v>64647</v>
      </c>
      <c r="C28465" t="s">
        <v>50905</v>
      </c>
      <c r="D28465">
        <v>453897</v>
      </c>
    </row>
    <row r="28466" spans="2:4" x14ac:dyDescent="0.25">
      <c r="B28466" t="s">
        <v>64649</v>
      </c>
      <c r="C28466" t="s">
        <v>64650</v>
      </c>
      <c r="D28466">
        <v>128772</v>
      </c>
    </row>
    <row r="28467" spans="2:4" x14ac:dyDescent="0.25">
      <c r="B28467" t="s">
        <v>64651</v>
      </c>
      <c r="C28467" t="s">
        <v>6886</v>
      </c>
      <c r="D28467">
        <v>804526</v>
      </c>
    </row>
    <row r="28468" spans="2:4" x14ac:dyDescent="0.25">
      <c r="B28468" t="s">
        <v>64653</v>
      </c>
      <c r="C28468" t="s">
        <v>64654</v>
      </c>
      <c r="D28468">
        <v>64873</v>
      </c>
    </row>
    <row r="28469" spans="2:4" x14ac:dyDescent="0.25">
      <c r="B28469" t="s">
        <v>64655</v>
      </c>
      <c r="C28469" t="s">
        <v>64656</v>
      </c>
      <c r="D28469">
        <v>412864</v>
      </c>
    </row>
    <row r="28470" spans="2:4" x14ac:dyDescent="0.25">
      <c r="B28470" t="s">
        <v>64657</v>
      </c>
      <c r="C28470" t="s">
        <v>64658</v>
      </c>
      <c r="D28470">
        <v>504562</v>
      </c>
    </row>
    <row r="28471" spans="2:4" x14ac:dyDescent="0.25">
      <c r="B28471" t="s">
        <v>64659</v>
      </c>
      <c r="C28471" t="s">
        <v>64660</v>
      </c>
      <c r="D28471">
        <v>371233</v>
      </c>
    </row>
    <row r="28472" spans="2:4" x14ac:dyDescent="0.25">
      <c r="B28472" t="s">
        <v>64661</v>
      </c>
      <c r="C28472" t="s">
        <v>64662</v>
      </c>
      <c r="D28472">
        <v>863867</v>
      </c>
    </row>
    <row r="28473" spans="2:4" x14ac:dyDescent="0.25">
      <c r="B28473" t="s">
        <v>19206</v>
      </c>
      <c r="C28473" t="s">
        <v>22023</v>
      </c>
      <c r="D28473">
        <v>670524</v>
      </c>
    </row>
    <row r="28474" spans="2:4" x14ac:dyDescent="0.25">
      <c r="B28474" t="s">
        <v>64663</v>
      </c>
      <c r="C28474" t="s">
        <v>64665</v>
      </c>
      <c r="D28474">
        <v>193584</v>
      </c>
    </row>
    <row r="28475" spans="2:4" x14ac:dyDescent="0.25">
      <c r="B28475" t="s">
        <v>64666</v>
      </c>
      <c r="C28475" t="s">
        <v>64667</v>
      </c>
      <c r="D28475">
        <v>274639</v>
      </c>
    </row>
    <row r="28476" spans="2:4" x14ac:dyDescent="0.25">
      <c r="B28476" t="s">
        <v>64668</v>
      </c>
      <c r="C28476" t="s">
        <v>24395</v>
      </c>
      <c r="D28476">
        <v>366062</v>
      </c>
    </row>
    <row r="28477" spans="2:4" x14ac:dyDescent="0.25">
      <c r="B28477" t="s">
        <v>64669</v>
      </c>
      <c r="C28477" t="s">
        <v>64670</v>
      </c>
      <c r="D28477">
        <v>419170</v>
      </c>
    </row>
    <row r="28478" spans="2:4" x14ac:dyDescent="0.25">
      <c r="B28478" t="s">
        <v>64671</v>
      </c>
      <c r="C28478" t="s">
        <v>64672</v>
      </c>
      <c r="D28478">
        <v>481089</v>
      </c>
    </row>
    <row r="28479" spans="2:4" x14ac:dyDescent="0.25">
      <c r="B28479" t="s">
        <v>64673</v>
      </c>
      <c r="C28479" t="s">
        <v>64675</v>
      </c>
      <c r="D28479">
        <v>314812</v>
      </c>
    </row>
    <row r="28480" spans="2:4" x14ac:dyDescent="0.25">
      <c r="B28480" t="s">
        <v>57740</v>
      </c>
      <c r="C28480" t="s">
        <v>64676</v>
      </c>
      <c r="D28480">
        <v>62491</v>
      </c>
    </row>
    <row r="28481" spans="2:4" x14ac:dyDescent="0.25">
      <c r="B28481" t="s">
        <v>64677</v>
      </c>
      <c r="C28481" t="s">
        <v>64678</v>
      </c>
      <c r="D28481">
        <v>862405</v>
      </c>
    </row>
    <row r="28482" spans="2:4" x14ac:dyDescent="0.25">
      <c r="B28482" t="s">
        <v>20782</v>
      </c>
      <c r="C28482" t="s">
        <v>64679</v>
      </c>
      <c r="D28482">
        <v>320526</v>
      </c>
    </row>
    <row r="28483" spans="2:4" x14ac:dyDescent="0.25">
      <c r="B28483" t="s">
        <v>64680</v>
      </c>
      <c r="C28483" t="s">
        <v>64681</v>
      </c>
      <c r="D28483">
        <v>869145</v>
      </c>
    </row>
    <row r="28484" spans="2:4" x14ac:dyDescent="0.25">
      <c r="B28484" t="s">
        <v>64682</v>
      </c>
      <c r="C28484" t="s">
        <v>64683</v>
      </c>
      <c r="D28484">
        <v>51307</v>
      </c>
    </row>
    <row r="28485" spans="2:4" x14ac:dyDescent="0.25">
      <c r="B28485" t="s">
        <v>64684</v>
      </c>
      <c r="C28485" t="s">
        <v>57796</v>
      </c>
      <c r="D28485">
        <v>30994</v>
      </c>
    </row>
    <row r="28486" spans="2:4" x14ac:dyDescent="0.25">
      <c r="B28486" t="s">
        <v>64686</v>
      </c>
      <c r="C28486" t="s">
        <v>64688</v>
      </c>
      <c r="D28486">
        <v>613977</v>
      </c>
    </row>
    <row r="28487" spans="2:4" x14ac:dyDescent="0.25">
      <c r="B28487" t="s">
        <v>30362</v>
      </c>
      <c r="C28487" t="s">
        <v>30008</v>
      </c>
      <c r="D28487">
        <v>423041</v>
      </c>
    </row>
    <row r="28488" spans="2:4" x14ac:dyDescent="0.25">
      <c r="B28488" t="s">
        <v>64689</v>
      </c>
      <c r="C28488" t="s">
        <v>64690</v>
      </c>
      <c r="D28488">
        <v>709672</v>
      </c>
    </row>
    <row r="28489" spans="2:4" x14ac:dyDescent="0.25">
      <c r="B28489" t="s">
        <v>64691</v>
      </c>
      <c r="C28489" t="s">
        <v>64692</v>
      </c>
      <c r="D28489">
        <v>367604</v>
      </c>
    </row>
    <row r="28490" spans="2:4" x14ac:dyDescent="0.25">
      <c r="B28490" t="s">
        <v>44922</v>
      </c>
      <c r="C28490" t="s">
        <v>64693</v>
      </c>
      <c r="D28490">
        <v>483769</v>
      </c>
    </row>
    <row r="28491" spans="2:4" x14ac:dyDescent="0.25">
      <c r="B28491" t="s">
        <v>64694</v>
      </c>
      <c r="C28491" t="s">
        <v>64696</v>
      </c>
      <c r="D28491">
        <v>598007</v>
      </c>
    </row>
    <row r="28492" spans="2:4" x14ac:dyDescent="0.25">
      <c r="B28492" t="s">
        <v>33765</v>
      </c>
      <c r="C28492" t="s">
        <v>64698</v>
      </c>
      <c r="D28492">
        <v>572125</v>
      </c>
    </row>
    <row r="28493" spans="2:4" x14ac:dyDescent="0.25">
      <c r="B28493" t="s">
        <v>64699</v>
      </c>
      <c r="C28493" t="s">
        <v>64701</v>
      </c>
      <c r="D28493">
        <v>80980</v>
      </c>
    </row>
    <row r="28494" spans="2:4" x14ac:dyDescent="0.25">
      <c r="B28494" t="s">
        <v>64702</v>
      </c>
      <c r="C28494" t="s">
        <v>64703</v>
      </c>
      <c r="D28494">
        <v>875532</v>
      </c>
    </row>
    <row r="28495" spans="2:4" x14ac:dyDescent="0.25">
      <c r="B28495" t="s">
        <v>64704</v>
      </c>
      <c r="C28495" t="s">
        <v>64706</v>
      </c>
      <c r="D28495">
        <v>664732</v>
      </c>
    </row>
    <row r="28496" spans="2:4" x14ac:dyDescent="0.25">
      <c r="B28496" t="s">
        <v>54370</v>
      </c>
      <c r="C28496" t="s">
        <v>64707</v>
      </c>
      <c r="D28496">
        <v>161695</v>
      </c>
    </row>
    <row r="28497" spans="2:4" x14ac:dyDescent="0.25">
      <c r="B28497" t="s">
        <v>64708</v>
      </c>
      <c r="C28497" t="s">
        <v>64709</v>
      </c>
      <c r="D28497">
        <v>341020</v>
      </c>
    </row>
    <row r="28498" spans="2:4" x14ac:dyDescent="0.25">
      <c r="B28498" t="s">
        <v>64710</v>
      </c>
      <c r="C28498" t="s">
        <v>64711</v>
      </c>
      <c r="D28498">
        <v>257878</v>
      </c>
    </row>
    <row r="28499" spans="2:4" x14ac:dyDescent="0.25">
      <c r="B28499" t="s">
        <v>64712</v>
      </c>
      <c r="C28499" t="s">
        <v>33471</v>
      </c>
      <c r="D28499">
        <v>204732</v>
      </c>
    </row>
    <row r="28500" spans="2:4" x14ac:dyDescent="0.25">
      <c r="B28500" t="s">
        <v>64713</v>
      </c>
      <c r="C28500" t="s">
        <v>64714</v>
      </c>
      <c r="D28500">
        <v>784620</v>
      </c>
    </row>
    <row r="28501" spans="2:4" x14ac:dyDescent="0.25">
      <c r="B28501" t="s">
        <v>64715</v>
      </c>
      <c r="C28501" t="s">
        <v>64716</v>
      </c>
      <c r="D28501">
        <v>887843</v>
      </c>
    </row>
    <row r="28502" spans="2:4" x14ac:dyDescent="0.25">
      <c r="B28502" t="s">
        <v>25907</v>
      </c>
      <c r="C28502" t="s">
        <v>7046</v>
      </c>
      <c r="D28502">
        <v>503939</v>
      </c>
    </row>
    <row r="28503" spans="2:4" x14ac:dyDescent="0.25">
      <c r="B28503" t="s">
        <v>64717</v>
      </c>
      <c r="C28503" t="s">
        <v>64719</v>
      </c>
      <c r="D28503">
        <v>467007</v>
      </c>
    </row>
    <row r="28504" spans="2:4" x14ac:dyDescent="0.25">
      <c r="B28504" t="s">
        <v>40571</v>
      </c>
      <c r="C28504" t="s">
        <v>64721</v>
      </c>
      <c r="D28504">
        <v>548742</v>
      </c>
    </row>
    <row r="28505" spans="2:4" x14ac:dyDescent="0.25">
      <c r="B28505" t="s">
        <v>64722</v>
      </c>
      <c r="C28505" t="s">
        <v>64723</v>
      </c>
      <c r="D28505">
        <v>41227</v>
      </c>
    </row>
    <row r="28506" spans="2:4" x14ac:dyDescent="0.25">
      <c r="B28506" t="s">
        <v>64724</v>
      </c>
      <c r="C28506" t="s">
        <v>64725</v>
      </c>
      <c r="D28506">
        <v>601671</v>
      </c>
    </row>
    <row r="28507" spans="2:4" x14ac:dyDescent="0.25">
      <c r="B28507" t="s">
        <v>64726</v>
      </c>
      <c r="C28507" t="s">
        <v>64727</v>
      </c>
      <c r="D28507">
        <v>862419</v>
      </c>
    </row>
    <row r="28508" spans="2:4" x14ac:dyDescent="0.25">
      <c r="B28508" t="s">
        <v>64728</v>
      </c>
      <c r="C28508" t="s">
        <v>64729</v>
      </c>
      <c r="D28508">
        <v>591642</v>
      </c>
    </row>
    <row r="28509" spans="2:4" x14ac:dyDescent="0.25">
      <c r="B28509" t="s">
        <v>64730</v>
      </c>
      <c r="C28509" t="s">
        <v>64731</v>
      </c>
      <c r="D28509">
        <v>143386</v>
      </c>
    </row>
    <row r="28510" spans="2:4" x14ac:dyDescent="0.25">
      <c r="B28510" t="s">
        <v>64732</v>
      </c>
      <c r="C28510" t="s">
        <v>64733</v>
      </c>
      <c r="D28510">
        <v>267653</v>
      </c>
    </row>
    <row r="28511" spans="2:4" x14ac:dyDescent="0.25">
      <c r="B28511" t="s">
        <v>47624</v>
      </c>
      <c r="C28511" t="s">
        <v>64734</v>
      </c>
      <c r="D28511">
        <v>368292</v>
      </c>
    </row>
    <row r="28512" spans="2:4" x14ac:dyDescent="0.25">
      <c r="B28512" t="s">
        <v>64735</v>
      </c>
      <c r="C28512" t="s">
        <v>31147</v>
      </c>
      <c r="D28512">
        <v>542124</v>
      </c>
    </row>
    <row r="28513" spans="2:4" x14ac:dyDescent="0.25">
      <c r="B28513" t="s">
        <v>64736</v>
      </c>
      <c r="C28513" t="s">
        <v>64737</v>
      </c>
      <c r="D28513">
        <v>674799</v>
      </c>
    </row>
    <row r="28514" spans="2:4" x14ac:dyDescent="0.25">
      <c r="B28514" t="s">
        <v>64738</v>
      </c>
      <c r="C28514" t="s">
        <v>64740</v>
      </c>
      <c r="D28514">
        <v>516304</v>
      </c>
    </row>
    <row r="28515" spans="2:4" x14ac:dyDescent="0.25">
      <c r="B28515" t="s">
        <v>64741</v>
      </c>
      <c r="C28515" t="s">
        <v>64743</v>
      </c>
      <c r="D28515">
        <v>254540</v>
      </c>
    </row>
    <row r="28516" spans="2:4" x14ac:dyDescent="0.25">
      <c r="B28516" t="s">
        <v>64744</v>
      </c>
      <c r="C28516" t="s">
        <v>64745</v>
      </c>
      <c r="D28516">
        <v>721928</v>
      </c>
    </row>
    <row r="28517" spans="2:4" x14ac:dyDescent="0.25">
      <c r="B28517" t="s">
        <v>64746</v>
      </c>
      <c r="C28517" t="s">
        <v>12387</v>
      </c>
      <c r="D28517">
        <v>857769</v>
      </c>
    </row>
    <row r="28518" spans="2:4" x14ac:dyDescent="0.25">
      <c r="B28518" t="s">
        <v>64747</v>
      </c>
      <c r="C28518" t="s">
        <v>64749</v>
      </c>
      <c r="D28518">
        <v>554913</v>
      </c>
    </row>
    <row r="28519" spans="2:4" x14ac:dyDescent="0.25">
      <c r="B28519" t="s">
        <v>18988</v>
      </c>
      <c r="C28519" t="s">
        <v>6793</v>
      </c>
      <c r="D28519">
        <v>536144</v>
      </c>
    </row>
    <row r="28520" spans="2:4" x14ac:dyDescent="0.25">
      <c r="B28520" t="s">
        <v>30775</v>
      </c>
      <c r="C28520" t="s">
        <v>64751</v>
      </c>
      <c r="D28520">
        <v>516755</v>
      </c>
    </row>
    <row r="28521" spans="2:4" x14ac:dyDescent="0.25">
      <c r="B28521" t="s">
        <v>64752</v>
      </c>
      <c r="C28521" t="s">
        <v>64753</v>
      </c>
      <c r="D28521">
        <v>844684</v>
      </c>
    </row>
    <row r="28522" spans="2:4" x14ac:dyDescent="0.25">
      <c r="B28522" t="s">
        <v>64754</v>
      </c>
      <c r="C28522" t="s">
        <v>64755</v>
      </c>
      <c r="D28522">
        <v>426310</v>
      </c>
    </row>
    <row r="28523" spans="2:4" x14ac:dyDescent="0.25">
      <c r="B28523" t="s">
        <v>64756</v>
      </c>
      <c r="C28523" t="s">
        <v>35724</v>
      </c>
      <c r="D28523">
        <v>126495</v>
      </c>
    </row>
    <row r="28524" spans="2:4" x14ac:dyDescent="0.25">
      <c r="B28524" t="s">
        <v>64757</v>
      </c>
      <c r="C28524" t="s">
        <v>64759</v>
      </c>
      <c r="D28524">
        <v>583161</v>
      </c>
    </row>
    <row r="28525" spans="2:4" x14ac:dyDescent="0.25">
      <c r="B28525" t="s">
        <v>55722</v>
      </c>
      <c r="C28525" t="s">
        <v>64760</v>
      </c>
      <c r="D28525">
        <v>611086</v>
      </c>
    </row>
    <row r="28526" spans="2:4" x14ac:dyDescent="0.25">
      <c r="B28526" t="s">
        <v>64761</v>
      </c>
      <c r="C28526" t="s">
        <v>64762</v>
      </c>
      <c r="D28526">
        <v>176211</v>
      </c>
    </row>
    <row r="28527" spans="2:4" x14ac:dyDescent="0.25">
      <c r="B28527" t="s">
        <v>64763</v>
      </c>
      <c r="C28527" t="s">
        <v>64765</v>
      </c>
      <c r="D28527">
        <v>539455</v>
      </c>
    </row>
    <row r="28528" spans="2:4" x14ac:dyDescent="0.25">
      <c r="B28528" t="s">
        <v>64766</v>
      </c>
      <c r="C28528" t="s">
        <v>64767</v>
      </c>
      <c r="D28528">
        <v>380141</v>
      </c>
    </row>
    <row r="28529" spans="2:4" x14ac:dyDescent="0.25">
      <c r="B28529" t="s">
        <v>64768</v>
      </c>
      <c r="C28529" t="s">
        <v>64769</v>
      </c>
      <c r="D28529">
        <v>115999</v>
      </c>
    </row>
    <row r="28530" spans="2:4" x14ac:dyDescent="0.25">
      <c r="B28530" t="s">
        <v>64770</v>
      </c>
      <c r="C28530" t="s">
        <v>64771</v>
      </c>
      <c r="D28530">
        <v>723197</v>
      </c>
    </row>
    <row r="28531" spans="2:4" x14ac:dyDescent="0.25">
      <c r="B28531" t="s">
        <v>64772</v>
      </c>
      <c r="C28531" t="s">
        <v>64773</v>
      </c>
      <c r="D28531">
        <v>313923</v>
      </c>
    </row>
    <row r="28532" spans="2:4" x14ac:dyDescent="0.25">
      <c r="B28532" t="s">
        <v>57560</v>
      </c>
      <c r="C28532" t="s">
        <v>64774</v>
      </c>
      <c r="D28532">
        <v>314305</v>
      </c>
    </row>
    <row r="28533" spans="2:4" x14ac:dyDescent="0.25">
      <c r="B28533" t="s">
        <v>24207</v>
      </c>
      <c r="C28533" t="s">
        <v>64775</v>
      </c>
      <c r="D28533">
        <v>419878</v>
      </c>
    </row>
    <row r="28534" spans="2:4" x14ac:dyDescent="0.25">
      <c r="B28534" t="s">
        <v>64776</v>
      </c>
      <c r="C28534" t="s">
        <v>64777</v>
      </c>
      <c r="D28534">
        <v>775106</v>
      </c>
    </row>
    <row r="28535" spans="2:4" x14ac:dyDescent="0.25">
      <c r="B28535" t="s">
        <v>64778</v>
      </c>
      <c r="C28535" t="s">
        <v>64779</v>
      </c>
      <c r="D28535">
        <v>669532</v>
      </c>
    </row>
    <row r="28536" spans="2:4" x14ac:dyDescent="0.25">
      <c r="B28536" t="s">
        <v>64780</v>
      </c>
      <c r="C28536" t="s">
        <v>50606</v>
      </c>
      <c r="D28536">
        <v>309922</v>
      </c>
    </row>
    <row r="28537" spans="2:4" x14ac:dyDescent="0.25">
      <c r="B28537" t="s">
        <v>64782</v>
      </c>
      <c r="C28537" t="s">
        <v>52606</v>
      </c>
      <c r="D28537">
        <v>227864</v>
      </c>
    </row>
    <row r="28538" spans="2:4" x14ac:dyDescent="0.25">
      <c r="B28538" t="s">
        <v>64783</v>
      </c>
      <c r="C28538" t="s">
        <v>64785</v>
      </c>
      <c r="D28538">
        <v>880731</v>
      </c>
    </row>
    <row r="28539" spans="2:4" x14ac:dyDescent="0.25">
      <c r="B28539" t="s">
        <v>64786</v>
      </c>
      <c r="C28539" t="s">
        <v>64788</v>
      </c>
      <c r="D28539">
        <v>572157</v>
      </c>
    </row>
    <row r="28540" spans="2:4" x14ac:dyDescent="0.25">
      <c r="B28540" t="s">
        <v>64789</v>
      </c>
      <c r="C28540" t="s">
        <v>64790</v>
      </c>
      <c r="D28540">
        <v>690009</v>
      </c>
    </row>
    <row r="28541" spans="2:4" x14ac:dyDescent="0.25">
      <c r="B28541" t="s">
        <v>64791</v>
      </c>
      <c r="C28541" t="s">
        <v>64793</v>
      </c>
      <c r="D28541">
        <v>899019</v>
      </c>
    </row>
    <row r="28542" spans="2:4" x14ac:dyDescent="0.25">
      <c r="B28542" t="s">
        <v>64794</v>
      </c>
      <c r="C28542" t="s">
        <v>64795</v>
      </c>
      <c r="D28542">
        <v>71698</v>
      </c>
    </row>
    <row r="28543" spans="2:4" x14ac:dyDescent="0.25">
      <c r="B28543" t="s">
        <v>64796</v>
      </c>
      <c r="C28543" t="s">
        <v>64797</v>
      </c>
      <c r="D28543">
        <v>609449</v>
      </c>
    </row>
    <row r="28544" spans="2:4" x14ac:dyDescent="0.25">
      <c r="B28544" t="s">
        <v>64798</v>
      </c>
      <c r="C28544" t="s">
        <v>64799</v>
      </c>
      <c r="D28544">
        <v>710727</v>
      </c>
    </row>
    <row r="28545" spans="2:4" x14ac:dyDescent="0.25">
      <c r="B28545" t="s">
        <v>64800</v>
      </c>
      <c r="C28545" t="s">
        <v>64802</v>
      </c>
      <c r="D28545">
        <v>763762</v>
      </c>
    </row>
    <row r="28546" spans="2:4" x14ac:dyDescent="0.25">
      <c r="B28546" t="s">
        <v>64803</v>
      </c>
      <c r="C28546" t="s">
        <v>64805</v>
      </c>
      <c r="D28546">
        <v>547912</v>
      </c>
    </row>
    <row r="28547" spans="2:4" x14ac:dyDescent="0.25">
      <c r="B28547" t="s">
        <v>64806</v>
      </c>
      <c r="C28547" t="s">
        <v>64808</v>
      </c>
      <c r="D28547">
        <v>285256</v>
      </c>
    </row>
    <row r="28548" spans="2:4" x14ac:dyDescent="0.25">
      <c r="B28548" t="s">
        <v>64809</v>
      </c>
      <c r="C28548" t="s">
        <v>64810</v>
      </c>
      <c r="D28548">
        <v>722821</v>
      </c>
    </row>
    <row r="28549" spans="2:4" x14ac:dyDescent="0.25">
      <c r="B28549" t="s">
        <v>64811</v>
      </c>
      <c r="C28549" t="s">
        <v>64812</v>
      </c>
      <c r="D28549">
        <v>421290</v>
      </c>
    </row>
    <row r="28550" spans="2:4" x14ac:dyDescent="0.25">
      <c r="B28550" t="s">
        <v>53533</v>
      </c>
      <c r="C28550" t="s">
        <v>64813</v>
      </c>
      <c r="D28550">
        <v>795537</v>
      </c>
    </row>
    <row r="28551" spans="2:4" x14ac:dyDescent="0.25">
      <c r="B28551" t="s">
        <v>55016</v>
      </c>
      <c r="C28551" t="s">
        <v>12834</v>
      </c>
      <c r="D28551">
        <v>599098</v>
      </c>
    </row>
    <row r="28552" spans="2:4" x14ac:dyDescent="0.25">
      <c r="B28552" t="s">
        <v>64815</v>
      </c>
      <c r="C28552" t="s">
        <v>64816</v>
      </c>
      <c r="D28552">
        <v>343223</v>
      </c>
    </row>
    <row r="28553" spans="2:4" x14ac:dyDescent="0.25">
      <c r="B28553" t="s">
        <v>61635</v>
      </c>
      <c r="C28553" t="s">
        <v>64817</v>
      </c>
      <c r="D28553">
        <v>45843</v>
      </c>
    </row>
    <row r="28554" spans="2:4" x14ac:dyDescent="0.25">
      <c r="B28554" t="s">
        <v>64818</v>
      </c>
      <c r="C28554" t="s">
        <v>64819</v>
      </c>
      <c r="D28554">
        <v>687157</v>
      </c>
    </row>
    <row r="28555" spans="2:4" x14ac:dyDescent="0.25">
      <c r="B28555" t="s">
        <v>64820</v>
      </c>
      <c r="C28555" t="s">
        <v>53636</v>
      </c>
      <c r="D28555">
        <v>687831</v>
      </c>
    </row>
    <row r="28556" spans="2:4" x14ac:dyDescent="0.25">
      <c r="B28556" t="s">
        <v>64821</v>
      </c>
      <c r="C28556" t="s">
        <v>64822</v>
      </c>
      <c r="D28556">
        <v>693228</v>
      </c>
    </row>
    <row r="28557" spans="2:4" x14ac:dyDescent="0.25">
      <c r="B28557" t="s">
        <v>64823</v>
      </c>
      <c r="C28557" t="s">
        <v>64825</v>
      </c>
      <c r="D28557">
        <v>793233</v>
      </c>
    </row>
    <row r="28558" spans="2:4" x14ac:dyDescent="0.25">
      <c r="B28558" t="s">
        <v>64826</v>
      </c>
      <c r="C28558" t="s">
        <v>64827</v>
      </c>
      <c r="D28558">
        <v>230245</v>
      </c>
    </row>
    <row r="28559" spans="2:4" x14ac:dyDescent="0.25">
      <c r="B28559" t="s">
        <v>64828</v>
      </c>
      <c r="C28559" t="s">
        <v>62975</v>
      </c>
      <c r="D28559">
        <v>783204</v>
      </c>
    </row>
    <row r="28560" spans="2:4" x14ac:dyDescent="0.25">
      <c r="B28560" t="s">
        <v>64829</v>
      </c>
      <c r="C28560" t="s">
        <v>64830</v>
      </c>
      <c r="D28560">
        <v>830895</v>
      </c>
    </row>
    <row r="28561" spans="2:4" x14ac:dyDescent="0.25">
      <c r="B28561" t="s">
        <v>64831</v>
      </c>
      <c r="C28561" t="s">
        <v>64832</v>
      </c>
      <c r="D28561">
        <v>192315</v>
      </c>
    </row>
    <row r="28562" spans="2:4" x14ac:dyDescent="0.25">
      <c r="B28562" t="s">
        <v>64833</v>
      </c>
      <c r="C28562" t="s">
        <v>64834</v>
      </c>
      <c r="D28562">
        <v>370317</v>
      </c>
    </row>
    <row r="28563" spans="2:4" x14ac:dyDescent="0.25">
      <c r="B28563" t="s">
        <v>64835</v>
      </c>
      <c r="C28563" t="s">
        <v>64836</v>
      </c>
      <c r="D28563">
        <v>326879</v>
      </c>
    </row>
    <row r="28564" spans="2:4" x14ac:dyDescent="0.25">
      <c r="B28564" t="s">
        <v>64837</v>
      </c>
      <c r="C28564" t="s">
        <v>64838</v>
      </c>
      <c r="D28564">
        <v>818320</v>
      </c>
    </row>
    <row r="28565" spans="2:4" x14ac:dyDescent="0.25">
      <c r="B28565" t="s">
        <v>64839</v>
      </c>
      <c r="C28565" t="s">
        <v>64840</v>
      </c>
      <c r="D28565">
        <v>377031</v>
      </c>
    </row>
    <row r="28566" spans="2:4" x14ac:dyDescent="0.25">
      <c r="B28566" t="s">
        <v>64841</v>
      </c>
      <c r="C28566" t="s">
        <v>14317</v>
      </c>
      <c r="D28566">
        <v>324126</v>
      </c>
    </row>
    <row r="28567" spans="2:4" x14ac:dyDescent="0.25">
      <c r="B28567" t="s">
        <v>64844</v>
      </c>
      <c r="C28567" t="s">
        <v>64846</v>
      </c>
      <c r="D28567">
        <v>410902</v>
      </c>
    </row>
    <row r="28568" spans="2:4" x14ac:dyDescent="0.25">
      <c r="B28568" t="s">
        <v>64847</v>
      </c>
      <c r="C28568" t="s">
        <v>64848</v>
      </c>
      <c r="D28568">
        <v>410992</v>
      </c>
    </row>
    <row r="28569" spans="2:4" x14ac:dyDescent="0.25">
      <c r="B28569" t="s">
        <v>64849</v>
      </c>
      <c r="C28569" t="s">
        <v>64850</v>
      </c>
      <c r="D28569">
        <v>59309</v>
      </c>
    </row>
    <row r="28570" spans="2:4" x14ac:dyDescent="0.25">
      <c r="B28570" t="s">
        <v>64851</v>
      </c>
      <c r="C28570" t="s">
        <v>64110</v>
      </c>
      <c r="D28570">
        <v>826255</v>
      </c>
    </row>
    <row r="28571" spans="2:4" x14ac:dyDescent="0.25">
      <c r="B28571" t="s">
        <v>64853</v>
      </c>
      <c r="C28571" t="s">
        <v>64854</v>
      </c>
      <c r="D28571">
        <v>124802</v>
      </c>
    </row>
    <row r="28572" spans="2:4" x14ac:dyDescent="0.25">
      <c r="B28572" t="s">
        <v>64855</v>
      </c>
      <c r="C28572" t="s">
        <v>64856</v>
      </c>
      <c r="D28572">
        <v>472034</v>
      </c>
    </row>
    <row r="28573" spans="2:4" x14ac:dyDescent="0.25">
      <c r="B28573" t="s">
        <v>64857</v>
      </c>
      <c r="C28573" t="s">
        <v>8984</v>
      </c>
      <c r="D28573">
        <v>276725</v>
      </c>
    </row>
    <row r="28574" spans="2:4" x14ac:dyDescent="0.25">
      <c r="B28574" t="s">
        <v>43692</v>
      </c>
      <c r="C28574" t="s">
        <v>64858</v>
      </c>
      <c r="D28574">
        <v>456146</v>
      </c>
    </row>
    <row r="28575" spans="2:4" x14ac:dyDescent="0.25">
      <c r="B28575" t="s">
        <v>33151</v>
      </c>
      <c r="C28575" t="s">
        <v>64859</v>
      </c>
      <c r="D28575">
        <v>450406</v>
      </c>
    </row>
    <row r="28576" spans="2:4" x14ac:dyDescent="0.25">
      <c r="B28576" t="s">
        <v>64860</v>
      </c>
      <c r="C28576" t="s">
        <v>64861</v>
      </c>
      <c r="D28576">
        <v>158530</v>
      </c>
    </row>
    <row r="28577" spans="2:4" x14ac:dyDescent="0.25">
      <c r="B28577" t="s">
        <v>64862</v>
      </c>
      <c r="C28577" t="s">
        <v>64863</v>
      </c>
      <c r="D28577">
        <v>213129</v>
      </c>
    </row>
    <row r="28578" spans="2:4" x14ac:dyDescent="0.25">
      <c r="B28578" t="s">
        <v>64864</v>
      </c>
      <c r="C28578" t="s">
        <v>64865</v>
      </c>
      <c r="D28578">
        <v>100403</v>
      </c>
    </row>
    <row r="28579" spans="2:4" x14ac:dyDescent="0.25">
      <c r="B28579" t="s">
        <v>64866</v>
      </c>
      <c r="C28579" t="s">
        <v>54077</v>
      </c>
      <c r="D28579">
        <v>110250</v>
      </c>
    </row>
    <row r="28580" spans="2:4" x14ac:dyDescent="0.25">
      <c r="B28580" t="s">
        <v>64867</v>
      </c>
      <c r="C28580" t="s">
        <v>64868</v>
      </c>
      <c r="D28580">
        <v>16763</v>
      </c>
    </row>
    <row r="28581" spans="2:4" x14ac:dyDescent="0.25">
      <c r="B28581" t="s">
        <v>64869</v>
      </c>
      <c r="C28581" t="s">
        <v>64870</v>
      </c>
      <c r="D28581">
        <v>812041</v>
      </c>
    </row>
    <row r="28582" spans="2:4" x14ac:dyDescent="0.25">
      <c r="B28582" t="s">
        <v>64871</v>
      </c>
      <c r="C28582" t="s">
        <v>64872</v>
      </c>
      <c r="D28582">
        <v>228538</v>
      </c>
    </row>
    <row r="28583" spans="2:4" x14ac:dyDescent="0.25">
      <c r="B28583" t="s">
        <v>64873</v>
      </c>
      <c r="C28583" t="s">
        <v>64875</v>
      </c>
      <c r="D28583">
        <v>896340</v>
      </c>
    </row>
    <row r="28584" spans="2:4" x14ac:dyDescent="0.25">
      <c r="B28584" t="s">
        <v>64876</v>
      </c>
      <c r="C28584" t="s">
        <v>64877</v>
      </c>
      <c r="D28584">
        <v>587310</v>
      </c>
    </row>
    <row r="28585" spans="2:4" x14ac:dyDescent="0.25">
      <c r="B28585" t="s">
        <v>64878</v>
      </c>
      <c r="C28585" t="s">
        <v>32828</v>
      </c>
      <c r="D28585">
        <v>417815</v>
      </c>
    </row>
    <row r="28586" spans="2:4" x14ac:dyDescent="0.25">
      <c r="B28586" t="s">
        <v>64880</v>
      </c>
      <c r="C28586" t="s">
        <v>64881</v>
      </c>
      <c r="D28586">
        <v>58303</v>
      </c>
    </row>
    <row r="28587" spans="2:4" x14ac:dyDescent="0.25">
      <c r="B28587" t="s">
        <v>64882</v>
      </c>
      <c r="C28587" t="s">
        <v>40026</v>
      </c>
      <c r="D28587">
        <v>121528</v>
      </c>
    </row>
    <row r="28588" spans="2:4" x14ac:dyDescent="0.25">
      <c r="B28588" t="s">
        <v>64884</v>
      </c>
      <c r="C28588" t="s">
        <v>64885</v>
      </c>
      <c r="D28588">
        <v>210629</v>
      </c>
    </row>
    <row r="28589" spans="2:4" x14ac:dyDescent="0.25">
      <c r="B28589" t="s">
        <v>64886</v>
      </c>
      <c r="C28589" t="s">
        <v>64888</v>
      </c>
      <c r="D28589">
        <v>151762</v>
      </c>
    </row>
    <row r="28590" spans="2:4" x14ac:dyDescent="0.25">
      <c r="B28590" t="s">
        <v>64889</v>
      </c>
      <c r="C28590" t="s">
        <v>64891</v>
      </c>
      <c r="D28590">
        <v>210136</v>
      </c>
    </row>
    <row r="28591" spans="2:4" x14ac:dyDescent="0.25">
      <c r="B28591" t="s">
        <v>64892</v>
      </c>
      <c r="C28591" t="s">
        <v>64894</v>
      </c>
      <c r="D28591">
        <v>396062</v>
      </c>
    </row>
    <row r="28592" spans="2:4" x14ac:dyDescent="0.25">
      <c r="B28592" t="s">
        <v>64895</v>
      </c>
      <c r="C28592" t="s">
        <v>64896</v>
      </c>
      <c r="D28592">
        <v>677318</v>
      </c>
    </row>
    <row r="28593" spans="2:4" x14ac:dyDescent="0.25">
      <c r="B28593" t="s">
        <v>64897</v>
      </c>
      <c r="C28593" t="s">
        <v>64898</v>
      </c>
      <c r="D28593">
        <v>256242</v>
      </c>
    </row>
    <row r="28594" spans="2:4" x14ac:dyDescent="0.25">
      <c r="B28594" t="s">
        <v>64899</v>
      </c>
      <c r="C28594" t="s">
        <v>64900</v>
      </c>
      <c r="D28594">
        <v>478411</v>
      </c>
    </row>
    <row r="28595" spans="2:4" x14ac:dyDescent="0.25">
      <c r="B28595" t="s">
        <v>64901</v>
      </c>
      <c r="C28595" t="s">
        <v>64902</v>
      </c>
      <c r="D28595">
        <v>38654</v>
      </c>
    </row>
    <row r="28596" spans="2:4" x14ac:dyDescent="0.25">
      <c r="B28596" t="s">
        <v>64903</v>
      </c>
      <c r="C28596" t="s">
        <v>64905</v>
      </c>
      <c r="D28596">
        <v>397509</v>
      </c>
    </row>
    <row r="28597" spans="2:4" x14ac:dyDescent="0.25">
      <c r="B28597" t="s">
        <v>64906</v>
      </c>
      <c r="C28597" t="s">
        <v>29312</v>
      </c>
      <c r="D28597">
        <v>812849</v>
      </c>
    </row>
    <row r="28598" spans="2:4" x14ac:dyDescent="0.25">
      <c r="B28598" t="s">
        <v>64907</v>
      </c>
      <c r="C28598" t="s">
        <v>64908</v>
      </c>
      <c r="D28598">
        <v>85032</v>
      </c>
    </row>
    <row r="28599" spans="2:4" x14ac:dyDescent="0.25">
      <c r="B28599" t="s">
        <v>64909</v>
      </c>
      <c r="C28599" t="s">
        <v>64910</v>
      </c>
      <c r="D28599">
        <v>374782</v>
      </c>
    </row>
    <row r="28600" spans="2:4" x14ac:dyDescent="0.25">
      <c r="B28600" t="s">
        <v>64911</v>
      </c>
      <c r="C28600" t="s">
        <v>48460</v>
      </c>
      <c r="D28600">
        <v>363747</v>
      </c>
    </row>
    <row r="28601" spans="2:4" x14ac:dyDescent="0.25">
      <c r="B28601" t="s">
        <v>64912</v>
      </c>
      <c r="C28601" t="s">
        <v>64913</v>
      </c>
      <c r="D28601">
        <v>126468</v>
      </c>
    </row>
    <row r="28602" spans="2:4" x14ac:dyDescent="0.25">
      <c r="B28602" t="s">
        <v>51810</v>
      </c>
      <c r="C28602" t="s">
        <v>64914</v>
      </c>
      <c r="D28602">
        <v>283304</v>
      </c>
    </row>
    <row r="28603" spans="2:4" x14ac:dyDescent="0.25">
      <c r="B28603" t="s">
        <v>64915</v>
      </c>
      <c r="C28603" t="s">
        <v>64916</v>
      </c>
      <c r="D28603">
        <v>459251</v>
      </c>
    </row>
    <row r="28604" spans="2:4" x14ac:dyDescent="0.25">
      <c r="B28604" t="s">
        <v>64917</v>
      </c>
      <c r="C28604" t="s">
        <v>54611</v>
      </c>
      <c r="D28604">
        <v>126259</v>
      </c>
    </row>
    <row r="28605" spans="2:4" x14ac:dyDescent="0.25">
      <c r="B28605" t="s">
        <v>64918</v>
      </c>
      <c r="C28605" t="s">
        <v>64919</v>
      </c>
      <c r="D28605">
        <v>360723</v>
      </c>
    </row>
    <row r="28606" spans="2:4" x14ac:dyDescent="0.25">
      <c r="B28606" t="s">
        <v>64920</v>
      </c>
      <c r="C28606" t="s">
        <v>64921</v>
      </c>
      <c r="D28606">
        <v>476709</v>
      </c>
    </row>
    <row r="28607" spans="2:4" x14ac:dyDescent="0.25">
      <c r="B28607" t="s">
        <v>22840</v>
      </c>
      <c r="C28607" t="s">
        <v>64922</v>
      </c>
      <c r="D28607">
        <v>366655</v>
      </c>
    </row>
    <row r="28608" spans="2:4" x14ac:dyDescent="0.25">
      <c r="B28608" t="s">
        <v>47682</v>
      </c>
      <c r="C28608" t="s">
        <v>64924</v>
      </c>
      <c r="D28608">
        <v>214658</v>
      </c>
    </row>
    <row r="28609" spans="2:4" x14ac:dyDescent="0.25">
      <c r="B28609" t="s">
        <v>64925</v>
      </c>
      <c r="C28609" t="s">
        <v>64927</v>
      </c>
      <c r="D28609">
        <v>718642</v>
      </c>
    </row>
    <row r="28610" spans="2:4" x14ac:dyDescent="0.25">
      <c r="B28610" t="s">
        <v>64928</v>
      </c>
      <c r="C28610" t="s">
        <v>64930</v>
      </c>
      <c r="D28610">
        <v>104435</v>
      </c>
    </row>
    <row r="28611" spans="2:4" x14ac:dyDescent="0.25">
      <c r="B28611" t="s">
        <v>64931</v>
      </c>
      <c r="C28611" t="s">
        <v>64932</v>
      </c>
      <c r="D28611">
        <v>734355</v>
      </c>
    </row>
    <row r="28612" spans="2:4" x14ac:dyDescent="0.25">
      <c r="B28612" t="s">
        <v>56997</v>
      </c>
      <c r="C28612" t="s">
        <v>64933</v>
      </c>
      <c r="D28612">
        <v>829391</v>
      </c>
    </row>
    <row r="28613" spans="2:4" x14ac:dyDescent="0.25">
      <c r="B28613" t="s">
        <v>64934</v>
      </c>
      <c r="C28613" t="s">
        <v>25728</v>
      </c>
      <c r="D28613">
        <v>374722</v>
      </c>
    </row>
    <row r="28614" spans="2:4" x14ac:dyDescent="0.25">
      <c r="B28614" t="s">
        <v>64935</v>
      </c>
      <c r="C28614" t="s">
        <v>60766</v>
      </c>
      <c r="D28614">
        <v>647545</v>
      </c>
    </row>
    <row r="28615" spans="2:4" x14ac:dyDescent="0.25">
      <c r="B28615" t="s">
        <v>64936</v>
      </c>
      <c r="C28615" t="s">
        <v>15359</v>
      </c>
      <c r="D28615">
        <v>469873</v>
      </c>
    </row>
    <row r="28616" spans="2:4" x14ac:dyDescent="0.25">
      <c r="B28616" t="s">
        <v>64937</v>
      </c>
      <c r="C28616" t="s">
        <v>64938</v>
      </c>
      <c r="D28616">
        <v>862546</v>
      </c>
    </row>
    <row r="28617" spans="2:4" x14ac:dyDescent="0.25">
      <c r="B28617" t="s">
        <v>64939</v>
      </c>
      <c r="C28617" t="s">
        <v>64942</v>
      </c>
      <c r="D28617">
        <v>678046</v>
      </c>
    </row>
    <row r="28618" spans="2:4" x14ac:dyDescent="0.25">
      <c r="B28618" t="s">
        <v>64943</v>
      </c>
      <c r="C28618" t="s">
        <v>64945</v>
      </c>
      <c r="D28618">
        <v>897991</v>
      </c>
    </row>
    <row r="28619" spans="2:4" x14ac:dyDescent="0.25">
      <c r="B28619" t="s">
        <v>64946</v>
      </c>
      <c r="C28619" t="s">
        <v>64947</v>
      </c>
      <c r="D28619">
        <v>472779</v>
      </c>
    </row>
    <row r="28620" spans="2:4" x14ac:dyDescent="0.25">
      <c r="B28620" t="s">
        <v>64948</v>
      </c>
      <c r="C28620" t="s">
        <v>20852</v>
      </c>
      <c r="D28620">
        <v>176370</v>
      </c>
    </row>
    <row r="28621" spans="2:4" x14ac:dyDescent="0.25">
      <c r="B28621" t="s">
        <v>58425</v>
      </c>
      <c r="C28621" t="s">
        <v>1877</v>
      </c>
      <c r="D28621">
        <v>68509</v>
      </c>
    </row>
    <row r="28622" spans="2:4" x14ac:dyDescent="0.25">
      <c r="B28622" t="s">
        <v>64951</v>
      </c>
      <c r="C28622" t="s">
        <v>64953</v>
      </c>
      <c r="D28622">
        <v>780507</v>
      </c>
    </row>
    <row r="28623" spans="2:4" x14ac:dyDescent="0.25">
      <c r="B28623" t="s">
        <v>64954</v>
      </c>
      <c r="C28623" t="s">
        <v>64955</v>
      </c>
      <c r="D28623">
        <v>214301</v>
      </c>
    </row>
    <row r="28624" spans="2:4" x14ac:dyDescent="0.25">
      <c r="B28624" t="s">
        <v>64956</v>
      </c>
      <c r="C28624" t="s">
        <v>64957</v>
      </c>
      <c r="D28624">
        <v>125378</v>
      </c>
    </row>
    <row r="28625" spans="2:4" x14ac:dyDescent="0.25">
      <c r="B28625" t="s">
        <v>64958</v>
      </c>
      <c r="C28625" t="s">
        <v>4159</v>
      </c>
      <c r="D28625">
        <v>898091</v>
      </c>
    </row>
    <row r="28626" spans="2:4" x14ac:dyDescent="0.25">
      <c r="B28626" t="s">
        <v>64959</v>
      </c>
      <c r="C28626" t="s">
        <v>15345</v>
      </c>
      <c r="D28626">
        <v>629388</v>
      </c>
    </row>
    <row r="28627" spans="2:4" x14ac:dyDescent="0.25">
      <c r="B28627" t="s">
        <v>47241</v>
      </c>
      <c r="C28627" t="s">
        <v>14695</v>
      </c>
      <c r="D28627">
        <v>851005</v>
      </c>
    </row>
    <row r="28628" spans="2:4" x14ac:dyDescent="0.25">
      <c r="B28628" t="s">
        <v>64961</v>
      </c>
      <c r="C28628" t="s">
        <v>64962</v>
      </c>
      <c r="D28628">
        <v>548573</v>
      </c>
    </row>
    <row r="28629" spans="2:4" x14ac:dyDescent="0.25">
      <c r="B28629" t="s">
        <v>64963</v>
      </c>
      <c r="C28629" t="s">
        <v>64965</v>
      </c>
      <c r="D28629">
        <v>177274</v>
      </c>
    </row>
    <row r="28630" spans="2:4" x14ac:dyDescent="0.25">
      <c r="B28630" t="s">
        <v>64966</v>
      </c>
      <c r="C28630" t="s">
        <v>64967</v>
      </c>
      <c r="D28630">
        <v>777555</v>
      </c>
    </row>
    <row r="28631" spans="2:4" x14ac:dyDescent="0.25">
      <c r="B28631" t="s">
        <v>64968</v>
      </c>
      <c r="C28631" t="s">
        <v>64970</v>
      </c>
      <c r="D28631">
        <v>236482</v>
      </c>
    </row>
    <row r="28632" spans="2:4" x14ac:dyDescent="0.25">
      <c r="B28632" t="s">
        <v>64971</v>
      </c>
      <c r="C28632" t="s">
        <v>64972</v>
      </c>
      <c r="D28632">
        <v>100966</v>
      </c>
    </row>
    <row r="28633" spans="2:4" x14ac:dyDescent="0.25">
      <c r="B28633" t="s">
        <v>55814</v>
      </c>
      <c r="C28633" t="s">
        <v>64975</v>
      </c>
      <c r="D28633">
        <v>639624</v>
      </c>
    </row>
    <row r="28634" spans="2:4" x14ac:dyDescent="0.25">
      <c r="B28634" t="s">
        <v>64976</v>
      </c>
      <c r="C28634" t="s">
        <v>64977</v>
      </c>
      <c r="D28634">
        <v>574261</v>
      </c>
    </row>
    <row r="28635" spans="2:4" x14ac:dyDescent="0.25">
      <c r="B28635" t="s">
        <v>64978</v>
      </c>
      <c r="C28635" t="s">
        <v>64979</v>
      </c>
      <c r="D28635">
        <v>813055</v>
      </c>
    </row>
    <row r="28636" spans="2:4" x14ac:dyDescent="0.25">
      <c r="B28636" t="s">
        <v>64980</v>
      </c>
      <c r="C28636" t="s">
        <v>24222</v>
      </c>
      <c r="D28636">
        <v>297023</v>
      </c>
    </row>
    <row r="28637" spans="2:4" x14ac:dyDescent="0.25">
      <c r="B28637" t="s">
        <v>64981</v>
      </c>
      <c r="C28637" t="s">
        <v>64982</v>
      </c>
      <c r="D28637">
        <v>499363</v>
      </c>
    </row>
    <row r="28638" spans="2:4" x14ac:dyDescent="0.25">
      <c r="B28638" t="s">
        <v>64983</v>
      </c>
      <c r="C28638" t="s">
        <v>63645</v>
      </c>
      <c r="D28638">
        <v>487733</v>
      </c>
    </row>
    <row r="28639" spans="2:4" x14ac:dyDescent="0.25">
      <c r="B28639" t="s">
        <v>17756</v>
      </c>
      <c r="C28639" t="s">
        <v>64984</v>
      </c>
      <c r="D28639">
        <v>783284</v>
      </c>
    </row>
    <row r="28640" spans="2:4" x14ac:dyDescent="0.25">
      <c r="B28640" t="s">
        <v>64985</v>
      </c>
      <c r="C28640" t="s">
        <v>58935</v>
      </c>
      <c r="D28640">
        <v>815320</v>
      </c>
    </row>
    <row r="28641" spans="2:4" x14ac:dyDescent="0.25">
      <c r="B28641" t="s">
        <v>64987</v>
      </c>
      <c r="C28641" t="s">
        <v>64988</v>
      </c>
      <c r="D28641">
        <v>698038</v>
      </c>
    </row>
    <row r="28642" spans="2:4" x14ac:dyDescent="0.25">
      <c r="B28642" t="s">
        <v>64989</v>
      </c>
      <c r="C28642" t="s">
        <v>17591</v>
      </c>
      <c r="D28642">
        <v>708577</v>
      </c>
    </row>
    <row r="28643" spans="2:4" x14ac:dyDescent="0.25">
      <c r="B28643" t="s">
        <v>59210</v>
      </c>
      <c r="C28643" t="s">
        <v>64990</v>
      </c>
      <c r="D28643">
        <v>136524</v>
      </c>
    </row>
    <row r="28644" spans="2:4" x14ac:dyDescent="0.25">
      <c r="B28644" t="s">
        <v>22352</v>
      </c>
      <c r="C28644" t="s">
        <v>24421</v>
      </c>
      <c r="D28644">
        <v>215857</v>
      </c>
    </row>
    <row r="28645" spans="2:4" x14ac:dyDescent="0.25">
      <c r="B28645" t="s">
        <v>64991</v>
      </c>
      <c r="C28645" t="s">
        <v>64992</v>
      </c>
      <c r="D28645">
        <v>524499</v>
      </c>
    </row>
    <row r="28646" spans="2:4" x14ac:dyDescent="0.25">
      <c r="B28646" t="s">
        <v>64993</v>
      </c>
      <c r="C28646" t="s">
        <v>64994</v>
      </c>
      <c r="D28646">
        <v>476170</v>
      </c>
    </row>
    <row r="28647" spans="2:4" x14ac:dyDescent="0.25">
      <c r="B28647" t="s">
        <v>64995</v>
      </c>
      <c r="C28647" t="s">
        <v>40577</v>
      </c>
      <c r="D28647">
        <v>887110</v>
      </c>
    </row>
    <row r="28648" spans="2:4" x14ac:dyDescent="0.25">
      <c r="B28648" t="s">
        <v>64996</v>
      </c>
      <c r="C28648" t="s">
        <v>54127</v>
      </c>
      <c r="D28648">
        <v>338501</v>
      </c>
    </row>
    <row r="28649" spans="2:4" x14ac:dyDescent="0.25">
      <c r="B28649" t="s">
        <v>48521</v>
      </c>
      <c r="C28649" t="s">
        <v>64997</v>
      </c>
      <c r="D28649">
        <v>164773</v>
      </c>
    </row>
    <row r="28650" spans="2:4" x14ac:dyDescent="0.25">
      <c r="B28650" t="s">
        <v>64998</v>
      </c>
      <c r="C28650" t="s">
        <v>64999</v>
      </c>
      <c r="D28650">
        <v>257651</v>
      </c>
    </row>
    <row r="28651" spans="2:4" x14ac:dyDescent="0.25">
      <c r="B28651" t="s">
        <v>65000</v>
      </c>
      <c r="C28651" t="s">
        <v>65001</v>
      </c>
      <c r="D28651">
        <v>269111</v>
      </c>
    </row>
    <row r="28652" spans="2:4" x14ac:dyDescent="0.25">
      <c r="B28652" t="s">
        <v>55094</v>
      </c>
      <c r="C28652" t="s">
        <v>65003</v>
      </c>
      <c r="D28652">
        <v>383869</v>
      </c>
    </row>
    <row r="28653" spans="2:4" x14ac:dyDescent="0.25">
      <c r="B28653" t="s">
        <v>65004</v>
      </c>
      <c r="C28653" t="s">
        <v>65006</v>
      </c>
      <c r="D28653">
        <v>371002</v>
      </c>
    </row>
    <row r="28654" spans="2:4" x14ac:dyDescent="0.25">
      <c r="B28654" t="s">
        <v>65007</v>
      </c>
      <c r="C28654" t="s">
        <v>65008</v>
      </c>
      <c r="D28654">
        <v>117652</v>
      </c>
    </row>
    <row r="28655" spans="2:4" x14ac:dyDescent="0.25">
      <c r="B28655" t="s">
        <v>22070</v>
      </c>
      <c r="C28655" t="s">
        <v>36234</v>
      </c>
      <c r="D28655">
        <v>483772</v>
      </c>
    </row>
    <row r="28656" spans="2:4" x14ac:dyDescent="0.25">
      <c r="B28656" t="s">
        <v>65009</v>
      </c>
      <c r="C28656" t="s">
        <v>65010</v>
      </c>
      <c r="D28656">
        <v>367293</v>
      </c>
    </row>
    <row r="28657" spans="2:4" x14ac:dyDescent="0.25">
      <c r="B28657" t="s">
        <v>65011</v>
      </c>
      <c r="C28657" t="s">
        <v>65014</v>
      </c>
      <c r="D28657">
        <v>599344</v>
      </c>
    </row>
    <row r="28658" spans="2:4" x14ac:dyDescent="0.25">
      <c r="B28658" t="s">
        <v>65015</v>
      </c>
      <c r="C28658" t="s">
        <v>10225</v>
      </c>
      <c r="D28658">
        <v>314611</v>
      </c>
    </row>
    <row r="28659" spans="2:4" x14ac:dyDescent="0.25">
      <c r="B28659" t="s">
        <v>65016</v>
      </c>
      <c r="C28659" t="s">
        <v>65017</v>
      </c>
      <c r="D28659">
        <v>352087</v>
      </c>
    </row>
    <row r="28660" spans="2:4" x14ac:dyDescent="0.25">
      <c r="B28660" t="s">
        <v>65018</v>
      </c>
      <c r="C28660" t="s">
        <v>65020</v>
      </c>
      <c r="D28660">
        <v>667247</v>
      </c>
    </row>
    <row r="28661" spans="2:4" x14ac:dyDescent="0.25">
      <c r="B28661" t="s">
        <v>65021</v>
      </c>
      <c r="C28661" t="s">
        <v>65022</v>
      </c>
      <c r="D28661">
        <v>322907</v>
      </c>
    </row>
    <row r="28662" spans="2:4" x14ac:dyDescent="0.25">
      <c r="B28662" t="s">
        <v>65023</v>
      </c>
      <c r="C28662" t="s">
        <v>65024</v>
      </c>
      <c r="D28662">
        <v>341256</v>
      </c>
    </row>
    <row r="28663" spans="2:4" x14ac:dyDescent="0.25">
      <c r="B28663" t="s">
        <v>65025</v>
      </c>
      <c r="C28663" t="s">
        <v>59613</v>
      </c>
      <c r="D28663">
        <v>622639</v>
      </c>
    </row>
    <row r="28664" spans="2:4" x14ac:dyDescent="0.25">
      <c r="B28664" t="s">
        <v>65026</v>
      </c>
      <c r="C28664" t="s">
        <v>65027</v>
      </c>
      <c r="D28664">
        <v>382857</v>
      </c>
    </row>
    <row r="28665" spans="2:4" x14ac:dyDescent="0.25">
      <c r="B28665" t="s">
        <v>65028</v>
      </c>
      <c r="C28665" t="s">
        <v>65029</v>
      </c>
      <c r="D28665">
        <v>104845</v>
      </c>
    </row>
    <row r="28666" spans="2:4" x14ac:dyDescent="0.25">
      <c r="B28666" t="s">
        <v>65030</v>
      </c>
      <c r="C28666" t="s">
        <v>52777</v>
      </c>
      <c r="D28666">
        <v>598431</v>
      </c>
    </row>
    <row r="28667" spans="2:4" x14ac:dyDescent="0.25">
      <c r="B28667" t="s">
        <v>65031</v>
      </c>
      <c r="C28667" t="s">
        <v>65032</v>
      </c>
      <c r="D28667">
        <v>674505</v>
      </c>
    </row>
    <row r="28668" spans="2:4" x14ac:dyDescent="0.25">
      <c r="B28668" t="s">
        <v>65033</v>
      </c>
      <c r="C28668" t="s">
        <v>65035</v>
      </c>
      <c r="D28668">
        <v>528755</v>
      </c>
    </row>
    <row r="28669" spans="2:4" x14ac:dyDescent="0.25">
      <c r="B28669" t="s">
        <v>2848</v>
      </c>
      <c r="C28669" t="s">
        <v>65037</v>
      </c>
      <c r="D28669">
        <v>236</v>
      </c>
    </row>
    <row r="28670" spans="2:4" x14ac:dyDescent="0.25">
      <c r="B28670" t="s">
        <v>65038</v>
      </c>
      <c r="C28670" t="s">
        <v>65039</v>
      </c>
      <c r="D28670">
        <v>593746</v>
      </c>
    </row>
    <row r="28671" spans="2:4" x14ac:dyDescent="0.25">
      <c r="B28671" t="s">
        <v>65040</v>
      </c>
      <c r="C28671" t="s">
        <v>65041</v>
      </c>
      <c r="D28671">
        <v>899155</v>
      </c>
    </row>
    <row r="28672" spans="2:4" x14ac:dyDescent="0.25">
      <c r="B28672" t="s">
        <v>65042</v>
      </c>
      <c r="C28672" t="s">
        <v>65043</v>
      </c>
      <c r="D28672">
        <v>177604</v>
      </c>
    </row>
    <row r="28673" spans="2:4" x14ac:dyDescent="0.25">
      <c r="B28673" t="s">
        <v>65044</v>
      </c>
      <c r="C28673" t="s">
        <v>65045</v>
      </c>
      <c r="D28673">
        <v>414120</v>
      </c>
    </row>
    <row r="28674" spans="2:4" x14ac:dyDescent="0.25">
      <c r="B28674" t="s">
        <v>65046</v>
      </c>
      <c r="C28674" t="s">
        <v>65048</v>
      </c>
      <c r="D28674">
        <v>544066</v>
      </c>
    </row>
    <row r="28675" spans="2:4" x14ac:dyDescent="0.25">
      <c r="B28675" t="s">
        <v>65049</v>
      </c>
      <c r="C28675" t="s">
        <v>65050</v>
      </c>
      <c r="D28675">
        <v>360221</v>
      </c>
    </row>
    <row r="28676" spans="2:4" x14ac:dyDescent="0.25">
      <c r="B28676" t="s">
        <v>65051</v>
      </c>
      <c r="C28676" t="s">
        <v>65052</v>
      </c>
      <c r="D28676">
        <v>675176</v>
      </c>
    </row>
    <row r="28677" spans="2:4" x14ac:dyDescent="0.25">
      <c r="B28677" t="s">
        <v>65053</v>
      </c>
      <c r="C28677" t="s">
        <v>65055</v>
      </c>
      <c r="D28677">
        <v>394580</v>
      </c>
    </row>
    <row r="28678" spans="2:4" x14ac:dyDescent="0.25">
      <c r="B28678" t="s">
        <v>65056</v>
      </c>
      <c r="C28678" t="s">
        <v>29050</v>
      </c>
      <c r="D28678">
        <v>40799</v>
      </c>
    </row>
    <row r="28679" spans="2:4" x14ac:dyDescent="0.25">
      <c r="B28679" t="s">
        <v>65057</v>
      </c>
      <c r="C28679" t="s">
        <v>65058</v>
      </c>
      <c r="D28679">
        <v>244936</v>
      </c>
    </row>
    <row r="28680" spans="2:4" x14ac:dyDescent="0.25">
      <c r="B28680" t="s">
        <v>65059</v>
      </c>
      <c r="C28680" t="s">
        <v>65061</v>
      </c>
      <c r="D28680">
        <v>346816</v>
      </c>
    </row>
    <row r="28681" spans="2:4" x14ac:dyDescent="0.25">
      <c r="B28681" t="s">
        <v>65062</v>
      </c>
      <c r="C28681" t="s">
        <v>65063</v>
      </c>
      <c r="D28681">
        <v>480823</v>
      </c>
    </row>
    <row r="28682" spans="2:4" x14ac:dyDescent="0.25">
      <c r="B28682" t="s">
        <v>24688</v>
      </c>
      <c r="C28682" t="s">
        <v>65064</v>
      </c>
      <c r="D28682">
        <v>590840</v>
      </c>
    </row>
    <row r="28683" spans="2:4" x14ac:dyDescent="0.25">
      <c r="B28683" t="s">
        <v>65065</v>
      </c>
      <c r="C28683" t="s">
        <v>65066</v>
      </c>
      <c r="D28683">
        <v>534322</v>
      </c>
    </row>
    <row r="28684" spans="2:4" x14ac:dyDescent="0.25">
      <c r="B28684" t="s">
        <v>48147</v>
      </c>
      <c r="C28684" t="s">
        <v>65067</v>
      </c>
      <c r="D28684">
        <v>749101</v>
      </c>
    </row>
    <row r="28685" spans="2:4" x14ac:dyDescent="0.25">
      <c r="B28685" t="s">
        <v>30162</v>
      </c>
      <c r="C28685" t="s">
        <v>65069</v>
      </c>
      <c r="D28685">
        <v>272334</v>
      </c>
    </row>
    <row r="28686" spans="2:4" x14ac:dyDescent="0.25">
      <c r="B28686" t="s">
        <v>65070</v>
      </c>
      <c r="C28686" t="s">
        <v>19203</v>
      </c>
      <c r="D28686">
        <v>685281</v>
      </c>
    </row>
    <row r="28687" spans="2:4" x14ac:dyDescent="0.25">
      <c r="B28687" t="s">
        <v>65073</v>
      </c>
      <c r="C28687" t="s">
        <v>55226</v>
      </c>
      <c r="D28687">
        <v>609188</v>
      </c>
    </row>
    <row r="28688" spans="2:4" x14ac:dyDescent="0.25">
      <c r="B28688" t="s">
        <v>65074</v>
      </c>
      <c r="C28688" t="s">
        <v>65075</v>
      </c>
      <c r="D28688">
        <v>429292</v>
      </c>
    </row>
    <row r="28689" spans="2:4" x14ac:dyDescent="0.25">
      <c r="B28689" t="s">
        <v>65076</v>
      </c>
      <c r="C28689" t="s">
        <v>65078</v>
      </c>
      <c r="D28689">
        <v>386954</v>
      </c>
    </row>
    <row r="28690" spans="2:4" x14ac:dyDescent="0.25">
      <c r="B28690" t="s">
        <v>65079</v>
      </c>
      <c r="C28690" t="s">
        <v>44410</v>
      </c>
      <c r="D28690">
        <v>232338</v>
      </c>
    </row>
    <row r="28691" spans="2:4" x14ac:dyDescent="0.25">
      <c r="B28691" t="s">
        <v>41781</v>
      </c>
      <c r="C28691" t="s">
        <v>60010</v>
      </c>
      <c r="D28691">
        <v>681606</v>
      </c>
    </row>
    <row r="28692" spans="2:4" x14ac:dyDescent="0.25">
      <c r="B28692" t="s">
        <v>65080</v>
      </c>
      <c r="C28692" t="s">
        <v>65081</v>
      </c>
      <c r="D28692">
        <v>246424</v>
      </c>
    </row>
    <row r="28693" spans="2:4" x14ac:dyDescent="0.25">
      <c r="B28693" t="s">
        <v>34039</v>
      </c>
      <c r="C28693" t="s">
        <v>65082</v>
      </c>
      <c r="D28693">
        <v>705154</v>
      </c>
    </row>
    <row r="28694" spans="2:4" x14ac:dyDescent="0.25">
      <c r="B28694" t="s">
        <v>16219</v>
      </c>
      <c r="C28694" t="s">
        <v>102</v>
      </c>
      <c r="D28694">
        <v>327736</v>
      </c>
    </row>
    <row r="28695" spans="2:4" x14ac:dyDescent="0.25">
      <c r="B28695" t="s">
        <v>65085</v>
      </c>
      <c r="C28695" t="s">
        <v>65087</v>
      </c>
      <c r="D28695">
        <v>646900</v>
      </c>
    </row>
    <row r="28696" spans="2:4" x14ac:dyDescent="0.25">
      <c r="B28696" t="s">
        <v>65088</v>
      </c>
      <c r="C28696" t="s">
        <v>65089</v>
      </c>
      <c r="D28696">
        <v>412961</v>
      </c>
    </row>
    <row r="28697" spans="2:4" x14ac:dyDescent="0.25">
      <c r="B28697" t="s">
        <v>65090</v>
      </c>
      <c r="C28697" t="s">
        <v>64955</v>
      </c>
      <c r="D28697">
        <v>9664</v>
      </c>
    </row>
    <row r="28698" spans="2:4" x14ac:dyDescent="0.25">
      <c r="B28698" t="s">
        <v>65091</v>
      </c>
      <c r="C28698" t="s">
        <v>65092</v>
      </c>
      <c r="D28698">
        <v>277600</v>
      </c>
    </row>
    <row r="28699" spans="2:4" x14ac:dyDescent="0.25">
      <c r="B28699" t="s">
        <v>65093</v>
      </c>
      <c r="C28699" t="s">
        <v>42076</v>
      </c>
      <c r="D28699">
        <v>765024</v>
      </c>
    </row>
    <row r="28700" spans="2:4" x14ac:dyDescent="0.25">
      <c r="B28700" t="s">
        <v>65095</v>
      </c>
      <c r="C28700" t="s">
        <v>65096</v>
      </c>
      <c r="D28700">
        <v>452693</v>
      </c>
    </row>
    <row r="28701" spans="2:4" x14ac:dyDescent="0.25">
      <c r="B28701" t="s">
        <v>52275</v>
      </c>
      <c r="C28701" t="s">
        <v>65097</v>
      </c>
      <c r="D28701">
        <v>615706</v>
      </c>
    </row>
    <row r="28702" spans="2:4" x14ac:dyDescent="0.25">
      <c r="B28702" t="s">
        <v>65098</v>
      </c>
      <c r="C28702" t="s">
        <v>65099</v>
      </c>
      <c r="D28702">
        <v>374391</v>
      </c>
    </row>
    <row r="28703" spans="2:4" x14ac:dyDescent="0.25">
      <c r="B28703" t="s">
        <v>15218</v>
      </c>
      <c r="C28703" t="s">
        <v>65100</v>
      </c>
      <c r="D28703">
        <v>870669</v>
      </c>
    </row>
    <row r="28704" spans="2:4" x14ac:dyDescent="0.25">
      <c r="B28704" t="s">
        <v>65101</v>
      </c>
      <c r="C28704" t="s">
        <v>46495</v>
      </c>
      <c r="D28704">
        <v>878972</v>
      </c>
    </row>
    <row r="28705" spans="2:4" x14ac:dyDescent="0.25">
      <c r="B28705" t="s">
        <v>65102</v>
      </c>
      <c r="C28705" t="s">
        <v>65104</v>
      </c>
      <c r="D28705">
        <v>238469</v>
      </c>
    </row>
    <row r="28706" spans="2:4" x14ac:dyDescent="0.25">
      <c r="B28706" t="s">
        <v>65105</v>
      </c>
      <c r="C28706" t="s">
        <v>57509</v>
      </c>
      <c r="D28706">
        <v>21607</v>
      </c>
    </row>
    <row r="28707" spans="2:4" x14ac:dyDescent="0.25">
      <c r="B28707" t="s">
        <v>65107</v>
      </c>
      <c r="C28707" t="s">
        <v>65108</v>
      </c>
      <c r="D28707">
        <v>338862</v>
      </c>
    </row>
    <row r="28708" spans="2:4" x14ac:dyDescent="0.25">
      <c r="B28708" t="s">
        <v>18225</v>
      </c>
      <c r="C28708" t="s">
        <v>65109</v>
      </c>
      <c r="D28708">
        <v>575168</v>
      </c>
    </row>
    <row r="28709" spans="2:4" x14ac:dyDescent="0.25">
      <c r="B28709" t="s">
        <v>65110</v>
      </c>
      <c r="C28709" t="s">
        <v>65111</v>
      </c>
      <c r="D28709">
        <v>92549</v>
      </c>
    </row>
    <row r="28710" spans="2:4" x14ac:dyDescent="0.25">
      <c r="B28710" t="s">
        <v>65112</v>
      </c>
      <c r="C28710" t="s">
        <v>65113</v>
      </c>
      <c r="D28710">
        <v>581053</v>
      </c>
    </row>
    <row r="28711" spans="2:4" x14ac:dyDescent="0.25">
      <c r="B28711" t="s">
        <v>41994</v>
      </c>
      <c r="C28711" t="s">
        <v>65114</v>
      </c>
      <c r="D28711">
        <v>304623</v>
      </c>
    </row>
    <row r="28712" spans="2:4" x14ac:dyDescent="0.25">
      <c r="B28712" t="s">
        <v>65115</v>
      </c>
      <c r="C28712" t="s">
        <v>65116</v>
      </c>
      <c r="D28712">
        <v>791120</v>
      </c>
    </row>
    <row r="28713" spans="2:4" x14ac:dyDescent="0.25">
      <c r="B28713" t="s">
        <v>65117</v>
      </c>
      <c r="C28713" t="s">
        <v>34506</v>
      </c>
      <c r="D28713">
        <v>744752</v>
      </c>
    </row>
    <row r="28714" spans="2:4" x14ac:dyDescent="0.25">
      <c r="B28714" t="s">
        <v>65118</v>
      </c>
      <c r="C28714" t="s">
        <v>5663</v>
      </c>
      <c r="D28714">
        <v>889322</v>
      </c>
    </row>
    <row r="28715" spans="2:4" x14ac:dyDescent="0.25">
      <c r="B28715" t="s">
        <v>65120</v>
      </c>
      <c r="C28715" t="s">
        <v>17895</v>
      </c>
      <c r="D28715">
        <v>685811</v>
      </c>
    </row>
    <row r="28716" spans="2:4" x14ac:dyDescent="0.25">
      <c r="B28716" t="s">
        <v>65121</v>
      </c>
      <c r="C28716" t="s">
        <v>65123</v>
      </c>
      <c r="D28716">
        <v>579533</v>
      </c>
    </row>
    <row r="28717" spans="2:4" x14ac:dyDescent="0.25">
      <c r="B28717" t="s">
        <v>65124</v>
      </c>
      <c r="C28717" t="s">
        <v>7284</v>
      </c>
      <c r="D28717">
        <v>185155</v>
      </c>
    </row>
    <row r="28718" spans="2:4" x14ac:dyDescent="0.25">
      <c r="B28718" t="s">
        <v>65126</v>
      </c>
      <c r="C28718" t="s">
        <v>2625</v>
      </c>
      <c r="D28718">
        <v>577908</v>
      </c>
    </row>
    <row r="28719" spans="2:4" x14ac:dyDescent="0.25">
      <c r="B28719" t="s">
        <v>65127</v>
      </c>
      <c r="C28719" t="s">
        <v>65128</v>
      </c>
      <c r="D28719">
        <v>875952</v>
      </c>
    </row>
    <row r="28720" spans="2:4" x14ac:dyDescent="0.25">
      <c r="B28720" t="s">
        <v>65129</v>
      </c>
      <c r="C28720" t="s">
        <v>65131</v>
      </c>
      <c r="D28720">
        <v>811072</v>
      </c>
    </row>
    <row r="28721" spans="2:4" x14ac:dyDescent="0.25">
      <c r="B28721" t="s">
        <v>36265</v>
      </c>
      <c r="C28721" t="s">
        <v>65132</v>
      </c>
      <c r="D28721">
        <v>502098</v>
      </c>
    </row>
    <row r="28722" spans="2:4" x14ac:dyDescent="0.25">
      <c r="B28722" t="s">
        <v>65133</v>
      </c>
      <c r="C28722" t="s">
        <v>65135</v>
      </c>
      <c r="D28722">
        <v>355478</v>
      </c>
    </row>
    <row r="28723" spans="2:4" x14ac:dyDescent="0.25">
      <c r="B28723" t="s">
        <v>65136</v>
      </c>
      <c r="C28723" t="s">
        <v>65137</v>
      </c>
      <c r="D28723">
        <v>513772</v>
      </c>
    </row>
    <row r="28724" spans="2:4" x14ac:dyDescent="0.25">
      <c r="B28724" t="s">
        <v>65138</v>
      </c>
      <c r="C28724" t="s">
        <v>65139</v>
      </c>
      <c r="D28724">
        <v>162401</v>
      </c>
    </row>
    <row r="28725" spans="2:4" x14ac:dyDescent="0.25">
      <c r="B28725" t="s">
        <v>65140</v>
      </c>
      <c r="C28725" t="s">
        <v>3043</v>
      </c>
      <c r="D28725">
        <v>59074</v>
      </c>
    </row>
    <row r="28726" spans="2:4" x14ac:dyDescent="0.25">
      <c r="B28726" t="s">
        <v>65141</v>
      </c>
      <c r="C28726" t="s">
        <v>65142</v>
      </c>
      <c r="D28726">
        <v>854869</v>
      </c>
    </row>
    <row r="28727" spans="2:4" x14ac:dyDescent="0.25">
      <c r="B28727" t="s">
        <v>65143</v>
      </c>
      <c r="C28727" t="s">
        <v>65144</v>
      </c>
      <c r="D28727">
        <v>702645</v>
      </c>
    </row>
    <row r="28728" spans="2:4" x14ac:dyDescent="0.25">
      <c r="B28728" t="s">
        <v>65145</v>
      </c>
      <c r="C28728" t="s">
        <v>65146</v>
      </c>
      <c r="D28728">
        <v>748964</v>
      </c>
    </row>
    <row r="28729" spans="2:4" x14ac:dyDescent="0.25">
      <c r="B28729" t="s">
        <v>65147</v>
      </c>
      <c r="C28729" t="s">
        <v>53809</v>
      </c>
      <c r="D28729">
        <v>81675</v>
      </c>
    </row>
    <row r="28730" spans="2:4" x14ac:dyDescent="0.25">
      <c r="B28730" t="s">
        <v>65148</v>
      </c>
      <c r="C28730" t="s">
        <v>65149</v>
      </c>
      <c r="D28730">
        <v>374987</v>
      </c>
    </row>
    <row r="28731" spans="2:4" x14ac:dyDescent="0.25">
      <c r="B28731" t="s">
        <v>65150</v>
      </c>
      <c r="C28731" t="s">
        <v>65151</v>
      </c>
      <c r="D28731">
        <v>326356</v>
      </c>
    </row>
    <row r="28732" spans="2:4" x14ac:dyDescent="0.25">
      <c r="B28732" t="s">
        <v>65152</v>
      </c>
      <c r="C28732" t="s">
        <v>65153</v>
      </c>
      <c r="D28732">
        <v>814624</v>
      </c>
    </row>
    <row r="28733" spans="2:4" x14ac:dyDescent="0.25">
      <c r="B28733" t="s">
        <v>65154</v>
      </c>
      <c r="C28733" t="s">
        <v>65155</v>
      </c>
      <c r="D28733">
        <v>90774</v>
      </c>
    </row>
    <row r="28734" spans="2:4" x14ac:dyDescent="0.25">
      <c r="B28734" t="s">
        <v>65156</v>
      </c>
      <c r="C28734" t="s">
        <v>65157</v>
      </c>
      <c r="D28734">
        <v>632759</v>
      </c>
    </row>
    <row r="28735" spans="2:4" x14ac:dyDescent="0.25">
      <c r="B28735" t="s">
        <v>50614</v>
      </c>
      <c r="C28735" t="s">
        <v>65158</v>
      </c>
      <c r="D28735">
        <v>438534</v>
      </c>
    </row>
    <row r="28736" spans="2:4" x14ac:dyDescent="0.25">
      <c r="B28736" t="s">
        <v>65159</v>
      </c>
      <c r="C28736" t="s">
        <v>65160</v>
      </c>
      <c r="D28736">
        <v>176976</v>
      </c>
    </row>
    <row r="28737" spans="2:4" x14ac:dyDescent="0.25">
      <c r="B28737" t="s">
        <v>65161</v>
      </c>
      <c r="C28737" t="s">
        <v>54053</v>
      </c>
      <c r="D28737">
        <v>330960</v>
      </c>
    </row>
    <row r="28738" spans="2:4" x14ac:dyDescent="0.25">
      <c r="B28738" t="s">
        <v>65162</v>
      </c>
      <c r="C28738" t="s">
        <v>49650</v>
      </c>
      <c r="D28738">
        <v>327377</v>
      </c>
    </row>
    <row r="28739" spans="2:4" x14ac:dyDescent="0.25">
      <c r="B28739" t="s">
        <v>65163</v>
      </c>
      <c r="C28739" t="s">
        <v>65164</v>
      </c>
      <c r="D28739">
        <v>714850</v>
      </c>
    </row>
    <row r="28740" spans="2:4" x14ac:dyDescent="0.25">
      <c r="B28740" t="s">
        <v>65165</v>
      </c>
      <c r="C28740" t="s">
        <v>65166</v>
      </c>
      <c r="D28740">
        <v>89593</v>
      </c>
    </row>
    <row r="28741" spans="2:4" x14ac:dyDescent="0.25">
      <c r="B28741" t="s">
        <v>65167</v>
      </c>
      <c r="C28741" t="s">
        <v>65168</v>
      </c>
      <c r="D28741">
        <v>839382</v>
      </c>
    </row>
    <row r="28742" spans="2:4" x14ac:dyDescent="0.25">
      <c r="B28742" t="s">
        <v>65169</v>
      </c>
      <c r="C28742" t="s">
        <v>65170</v>
      </c>
      <c r="D28742">
        <v>695438</v>
      </c>
    </row>
    <row r="28743" spans="2:4" x14ac:dyDescent="0.25">
      <c r="B28743" t="s">
        <v>65171</v>
      </c>
      <c r="C28743" t="s">
        <v>65172</v>
      </c>
      <c r="D28743">
        <v>764229</v>
      </c>
    </row>
    <row r="28744" spans="2:4" x14ac:dyDescent="0.25">
      <c r="B28744" t="s">
        <v>65173</v>
      </c>
      <c r="C28744" t="s">
        <v>65174</v>
      </c>
      <c r="D28744">
        <v>574481</v>
      </c>
    </row>
    <row r="28745" spans="2:4" x14ac:dyDescent="0.25">
      <c r="B28745" t="s">
        <v>65175</v>
      </c>
      <c r="C28745" t="s">
        <v>65176</v>
      </c>
      <c r="D28745">
        <v>338667</v>
      </c>
    </row>
    <row r="28746" spans="2:4" x14ac:dyDescent="0.25">
      <c r="B28746" t="s">
        <v>65177</v>
      </c>
      <c r="C28746" t="s">
        <v>57055</v>
      </c>
      <c r="D28746">
        <v>462430</v>
      </c>
    </row>
    <row r="28747" spans="2:4" x14ac:dyDescent="0.25">
      <c r="B28747" t="s">
        <v>65178</v>
      </c>
      <c r="C28747" t="s">
        <v>65179</v>
      </c>
      <c r="D28747">
        <v>36791</v>
      </c>
    </row>
    <row r="28748" spans="2:4" x14ac:dyDescent="0.25">
      <c r="B28748" t="s">
        <v>65180</v>
      </c>
      <c r="C28748" t="s">
        <v>65182</v>
      </c>
      <c r="D28748">
        <v>357773</v>
      </c>
    </row>
    <row r="28749" spans="2:4" x14ac:dyDescent="0.25">
      <c r="B28749" t="s">
        <v>65183</v>
      </c>
      <c r="C28749" t="s">
        <v>26195</v>
      </c>
      <c r="D28749">
        <v>854492</v>
      </c>
    </row>
    <row r="28750" spans="2:4" x14ac:dyDescent="0.25">
      <c r="B28750" t="s">
        <v>65185</v>
      </c>
      <c r="C28750" t="s">
        <v>65186</v>
      </c>
      <c r="D28750">
        <v>454936</v>
      </c>
    </row>
    <row r="28751" spans="2:4" x14ac:dyDescent="0.25">
      <c r="B28751" t="s">
        <v>65187</v>
      </c>
      <c r="C28751" t="s">
        <v>19638</v>
      </c>
      <c r="D28751">
        <v>854563</v>
      </c>
    </row>
    <row r="28752" spans="2:4" x14ac:dyDescent="0.25">
      <c r="B28752" t="s">
        <v>54406</v>
      </c>
      <c r="C28752" t="s">
        <v>65188</v>
      </c>
      <c r="D28752">
        <v>84326</v>
      </c>
    </row>
    <row r="28753" spans="2:4" x14ac:dyDescent="0.25">
      <c r="B28753" t="s">
        <v>65189</v>
      </c>
      <c r="C28753" t="s">
        <v>34942</v>
      </c>
      <c r="D28753">
        <v>895086</v>
      </c>
    </row>
    <row r="28754" spans="2:4" x14ac:dyDescent="0.25">
      <c r="B28754" t="s">
        <v>65191</v>
      </c>
      <c r="C28754" t="s">
        <v>33261</v>
      </c>
      <c r="D28754">
        <v>152468</v>
      </c>
    </row>
    <row r="28755" spans="2:4" x14ac:dyDescent="0.25">
      <c r="B28755" t="s">
        <v>65193</v>
      </c>
      <c r="C28755" t="s">
        <v>65194</v>
      </c>
      <c r="D28755">
        <v>41528</v>
      </c>
    </row>
    <row r="28756" spans="2:4" x14ac:dyDescent="0.25">
      <c r="B28756" t="s">
        <v>65195</v>
      </c>
      <c r="C28756" t="s">
        <v>65196</v>
      </c>
      <c r="D28756">
        <v>239370</v>
      </c>
    </row>
    <row r="28757" spans="2:4" x14ac:dyDescent="0.25">
      <c r="B28757" t="s">
        <v>65197</v>
      </c>
      <c r="C28757" t="s">
        <v>65199</v>
      </c>
      <c r="D28757">
        <v>195857</v>
      </c>
    </row>
    <row r="28758" spans="2:4" x14ac:dyDescent="0.25">
      <c r="B28758" t="s">
        <v>65200</v>
      </c>
      <c r="C28758" t="s">
        <v>27513</v>
      </c>
      <c r="D28758">
        <v>568119</v>
      </c>
    </row>
    <row r="28759" spans="2:4" x14ac:dyDescent="0.25">
      <c r="B28759" t="s">
        <v>65201</v>
      </c>
      <c r="C28759" t="s">
        <v>65203</v>
      </c>
      <c r="D28759">
        <v>186551</v>
      </c>
    </row>
    <row r="28760" spans="2:4" x14ac:dyDescent="0.25">
      <c r="B28760" t="s">
        <v>42500</v>
      </c>
      <c r="C28760" t="s">
        <v>65204</v>
      </c>
      <c r="D28760">
        <v>768131</v>
      </c>
    </row>
    <row r="28761" spans="2:4" x14ac:dyDescent="0.25">
      <c r="B28761" t="s">
        <v>32823</v>
      </c>
      <c r="C28761" t="s">
        <v>57822</v>
      </c>
      <c r="D28761">
        <v>115327</v>
      </c>
    </row>
    <row r="28762" spans="2:4" x14ac:dyDescent="0.25">
      <c r="B28762" t="s">
        <v>65205</v>
      </c>
      <c r="C28762" t="s">
        <v>65207</v>
      </c>
      <c r="D28762">
        <v>216761</v>
      </c>
    </row>
    <row r="28763" spans="2:4" x14ac:dyDescent="0.25">
      <c r="B28763" t="s">
        <v>65208</v>
      </c>
      <c r="C28763" t="s">
        <v>33344</v>
      </c>
      <c r="D28763">
        <v>872100</v>
      </c>
    </row>
    <row r="28764" spans="2:4" x14ac:dyDescent="0.25">
      <c r="B28764" t="s">
        <v>65209</v>
      </c>
      <c r="C28764" t="s">
        <v>63088</v>
      </c>
      <c r="D28764">
        <v>557871</v>
      </c>
    </row>
    <row r="28765" spans="2:4" x14ac:dyDescent="0.25">
      <c r="B28765" t="s">
        <v>65211</v>
      </c>
      <c r="C28765" t="s">
        <v>65213</v>
      </c>
      <c r="D28765">
        <v>613262</v>
      </c>
    </row>
    <row r="28766" spans="2:4" x14ac:dyDescent="0.25">
      <c r="B28766" t="s">
        <v>65214</v>
      </c>
      <c r="C28766" t="s">
        <v>65216</v>
      </c>
      <c r="D28766">
        <v>69257</v>
      </c>
    </row>
    <row r="28767" spans="2:4" x14ac:dyDescent="0.25">
      <c r="B28767" t="s">
        <v>2738</v>
      </c>
      <c r="C28767" t="s">
        <v>65218</v>
      </c>
      <c r="D28767">
        <v>481671</v>
      </c>
    </row>
    <row r="28768" spans="2:4" x14ac:dyDescent="0.25">
      <c r="B28768" t="s">
        <v>65219</v>
      </c>
      <c r="C28768" t="s">
        <v>65220</v>
      </c>
      <c r="D28768">
        <v>696982</v>
      </c>
    </row>
    <row r="28769" spans="2:4" x14ac:dyDescent="0.25">
      <c r="B28769" t="s">
        <v>65221</v>
      </c>
      <c r="C28769" t="s">
        <v>65222</v>
      </c>
      <c r="D28769">
        <v>803879</v>
      </c>
    </row>
    <row r="28770" spans="2:4" x14ac:dyDescent="0.25">
      <c r="B28770" t="s">
        <v>7452</v>
      </c>
      <c r="C28770" t="s">
        <v>65223</v>
      </c>
      <c r="D28770">
        <v>33891</v>
      </c>
    </row>
    <row r="28771" spans="2:4" x14ac:dyDescent="0.25">
      <c r="B28771" t="s">
        <v>39855</v>
      </c>
      <c r="C28771" t="s">
        <v>65225</v>
      </c>
      <c r="D28771">
        <v>588922</v>
      </c>
    </row>
    <row r="28772" spans="2:4" x14ac:dyDescent="0.25">
      <c r="B28772" t="s">
        <v>65226</v>
      </c>
      <c r="C28772" t="s">
        <v>49975</v>
      </c>
      <c r="D28772">
        <v>828650</v>
      </c>
    </row>
    <row r="28773" spans="2:4" x14ac:dyDescent="0.25">
      <c r="B28773" t="s">
        <v>65227</v>
      </c>
      <c r="C28773" t="s">
        <v>65228</v>
      </c>
      <c r="D28773">
        <v>635337</v>
      </c>
    </row>
    <row r="28774" spans="2:4" x14ac:dyDescent="0.25">
      <c r="B28774" t="s">
        <v>65229</v>
      </c>
      <c r="C28774" t="s">
        <v>65230</v>
      </c>
      <c r="D28774">
        <v>171665</v>
      </c>
    </row>
    <row r="28775" spans="2:4" x14ac:dyDescent="0.25">
      <c r="B28775" t="s">
        <v>65231</v>
      </c>
      <c r="C28775" t="s">
        <v>65232</v>
      </c>
      <c r="D28775">
        <v>599255</v>
      </c>
    </row>
    <row r="28776" spans="2:4" x14ac:dyDescent="0.25">
      <c r="B28776" t="s">
        <v>28794</v>
      </c>
      <c r="C28776" t="s">
        <v>65234</v>
      </c>
      <c r="D28776">
        <v>746133</v>
      </c>
    </row>
    <row r="28777" spans="2:4" x14ac:dyDescent="0.25">
      <c r="B28777" t="s">
        <v>65235</v>
      </c>
      <c r="C28777" t="s">
        <v>40993</v>
      </c>
      <c r="D28777">
        <v>663663</v>
      </c>
    </row>
    <row r="28778" spans="2:4" x14ac:dyDescent="0.25">
      <c r="B28778" t="s">
        <v>65237</v>
      </c>
      <c r="C28778" t="s">
        <v>65238</v>
      </c>
      <c r="D28778">
        <v>73511</v>
      </c>
    </row>
    <row r="28779" spans="2:4" x14ac:dyDescent="0.25">
      <c r="B28779" t="s">
        <v>65239</v>
      </c>
      <c r="C28779" t="s">
        <v>65241</v>
      </c>
      <c r="D28779">
        <v>356830</v>
      </c>
    </row>
    <row r="28780" spans="2:4" x14ac:dyDescent="0.25">
      <c r="B28780" t="s">
        <v>65242</v>
      </c>
      <c r="C28780" t="s">
        <v>65244</v>
      </c>
      <c r="D28780">
        <v>588384</v>
      </c>
    </row>
    <row r="28781" spans="2:4" x14ac:dyDescent="0.25">
      <c r="B28781" t="s">
        <v>65245</v>
      </c>
      <c r="C28781" t="s">
        <v>65246</v>
      </c>
      <c r="D28781">
        <v>395199</v>
      </c>
    </row>
    <row r="28782" spans="2:4" x14ac:dyDescent="0.25">
      <c r="B28782" t="s">
        <v>65247</v>
      </c>
      <c r="C28782" t="s">
        <v>65248</v>
      </c>
      <c r="D28782">
        <v>480477</v>
      </c>
    </row>
    <row r="28783" spans="2:4" x14ac:dyDescent="0.25">
      <c r="B28783" t="s">
        <v>15340</v>
      </c>
      <c r="C28783" t="s">
        <v>29364</v>
      </c>
      <c r="D28783">
        <v>504550</v>
      </c>
    </row>
    <row r="28784" spans="2:4" x14ac:dyDescent="0.25">
      <c r="B28784" t="s">
        <v>65250</v>
      </c>
      <c r="C28784" t="s">
        <v>65251</v>
      </c>
      <c r="D28784">
        <v>7534</v>
      </c>
    </row>
    <row r="28785" spans="2:4" x14ac:dyDescent="0.25">
      <c r="B28785" t="s">
        <v>65252</v>
      </c>
      <c r="C28785" t="s">
        <v>45490</v>
      </c>
      <c r="D28785">
        <v>816233</v>
      </c>
    </row>
    <row r="28786" spans="2:4" x14ac:dyDescent="0.25">
      <c r="B28786" t="s">
        <v>65253</v>
      </c>
      <c r="C28786" t="s">
        <v>65254</v>
      </c>
      <c r="D28786">
        <v>853850</v>
      </c>
    </row>
    <row r="28787" spans="2:4" x14ac:dyDescent="0.25">
      <c r="B28787" t="s">
        <v>8734</v>
      </c>
      <c r="C28787" t="s">
        <v>65256</v>
      </c>
      <c r="D28787">
        <v>800160</v>
      </c>
    </row>
    <row r="28788" spans="2:4" x14ac:dyDescent="0.25">
      <c r="B28788" t="s">
        <v>65257</v>
      </c>
      <c r="C28788" t="s">
        <v>65258</v>
      </c>
      <c r="D28788">
        <v>480367</v>
      </c>
    </row>
    <row r="28789" spans="2:4" x14ac:dyDescent="0.25">
      <c r="B28789" t="s">
        <v>65259</v>
      </c>
      <c r="C28789" t="s">
        <v>33015</v>
      </c>
      <c r="D28789">
        <v>3392</v>
      </c>
    </row>
    <row r="28790" spans="2:4" x14ac:dyDescent="0.25">
      <c r="B28790" t="s">
        <v>65261</v>
      </c>
      <c r="C28790" t="s">
        <v>65262</v>
      </c>
      <c r="D28790">
        <v>67522</v>
      </c>
    </row>
    <row r="28791" spans="2:4" x14ac:dyDescent="0.25">
      <c r="B28791" t="s">
        <v>65263</v>
      </c>
      <c r="C28791" t="s">
        <v>65265</v>
      </c>
      <c r="D28791">
        <v>108923</v>
      </c>
    </row>
    <row r="28792" spans="2:4" x14ac:dyDescent="0.25">
      <c r="B28792" t="s">
        <v>65266</v>
      </c>
      <c r="C28792" t="s">
        <v>65267</v>
      </c>
      <c r="D28792">
        <v>548826</v>
      </c>
    </row>
    <row r="28793" spans="2:4" x14ac:dyDescent="0.25">
      <c r="B28793" t="s">
        <v>65268</v>
      </c>
      <c r="C28793" t="s">
        <v>65269</v>
      </c>
      <c r="D28793">
        <v>395707</v>
      </c>
    </row>
    <row r="28794" spans="2:4" x14ac:dyDescent="0.25">
      <c r="B28794" t="s">
        <v>65270</v>
      </c>
      <c r="C28794" t="s">
        <v>65271</v>
      </c>
      <c r="D28794">
        <v>138386</v>
      </c>
    </row>
    <row r="28795" spans="2:4" x14ac:dyDescent="0.25">
      <c r="B28795" t="s">
        <v>65272</v>
      </c>
      <c r="C28795" t="s">
        <v>65273</v>
      </c>
      <c r="D28795">
        <v>859563</v>
      </c>
    </row>
    <row r="28796" spans="2:4" x14ac:dyDescent="0.25">
      <c r="B28796" t="s">
        <v>65274</v>
      </c>
      <c r="C28796" t="s">
        <v>37680</v>
      </c>
      <c r="D28796">
        <v>172364</v>
      </c>
    </row>
    <row r="28797" spans="2:4" x14ac:dyDescent="0.25">
      <c r="B28797" t="s">
        <v>65275</v>
      </c>
      <c r="C28797" t="s">
        <v>65276</v>
      </c>
      <c r="D28797">
        <v>656903</v>
      </c>
    </row>
    <row r="28798" spans="2:4" x14ac:dyDescent="0.25">
      <c r="B28798" t="s">
        <v>65277</v>
      </c>
      <c r="C28798" t="s">
        <v>65278</v>
      </c>
      <c r="D28798">
        <v>388400</v>
      </c>
    </row>
    <row r="28799" spans="2:4" x14ac:dyDescent="0.25">
      <c r="B28799" t="s">
        <v>65279</v>
      </c>
      <c r="C28799" t="s">
        <v>65281</v>
      </c>
      <c r="D28799">
        <v>78058</v>
      </c>
    </row>
    <row r="28800" spans="2:4" x14ac:dyDescent="0.25">
      <c r="B28800" t="s">
        <v>47570</v>
      </c>
      <c r="C28800" t="s">
        <v>65282</v>
      </c>
      <c r="D28800">
        <v>497227</v>
      </c>
    </row>
    <row r="28801" spans="2:4" x14ac:dyDescent="0.25">
      <c r="B28801" t="s">
        <v>65283</v>
      </c>
      <c r="C28801" t="s">
        <v>65285</v>
      </c>
      <c r="D28801">
        <v>340092</v>
      </c>
    </row>
    <row r="28802" spans="2:4" x14ac:dyDescent="0.25">
      <c r="B28802" t="s">
        <v>48672</v>
      </c>
      <c r="C28802" t="s">
        <v>3131</v>
      </c>
      <c r="D28802">
        <v>871487</v>
      </c>
    </row>
    <row r="28803" spans="2:4" x14ac:dyDescent="0.25">
      <c r="B28803" t="s">
        <v>20617</v>
      </c>
      <c r="C28803" t="s">
        <v>65287</v>
      </c>
      <c r="D28803">
        <v>379042</v>
      </c>
    </row>
    <row r="28804" spans="2:4" x14ac:dyDescent="0.25">
      <c r="B28804" t="s">
        <v>65288</v>
      </c>
      <c r="C28804" t="s">
        <v>65289</v>
      </c>
      <c r="D28804">
        <v>696684</v>
      </c>
    </row>
    <row r="28805" spans="2:4" x14ac:dyDescent="0.25">
      <c r="B28805" t="s">
        <v>65290</v>
      </c>
      <c r="C28805" t="s">
        <v>65291</v>
      </c>
      <c r="D28805">
        <v>44707</v>
      </c>
    </row>
    <row r="28806" spans="2:4" x14ac:dyDescent="0.25">
      <c r="B28806" t="s">
        <v>65292</v>
      </c>
      <c r="C28806" t="s">
        <v>65293</v>
      </c>
      <c r="D28806">
        <v>421034</v>
      </c>
    </row>
    <row r="28807" spans="2:4" x14ac:dyDescent="0.25">
      <c r="B28807" t="s">
        <v>65294</v>
      </c>
      <c r="C28807" t="s">
        <v>65295</v>
      </c>
      <c r="D28807">
        <v>467346</v>
      </c>
    </row>
    <row r="28808" spans="2:4" x14ac:dyDescent="0.25">
      <c r="B28808" t="s">
        <v>65296</v>
      </c>
      <c r="C28808" t="s">
        <v>65298</v>
      </c>
      <c r="D28808">
        <v>626971</v>
      </c>
    </row>
    <row r="28809" spans="2:4" x14ac:dyDescent="0.25">
      <c r="B28809" t="s">
        <v>18601</v>
      </c>
      <c r="C28809" t="s">
        <v>65300</v>
      </c>
      <c r="D28809">
        <v>764753</v>
      </c>
    </row>
    <row r="28810" spans="2:4" x14ac:dyDescent="0.25">
      <c r="B28810" t="s">
        <v>65301</v>
      </c>
      <c r="C28810" t="s">
        <v>56851</v>
      </c>
      <c r="D28810">
        <v>234031</v>
      </c>
    </row>
    <row r="28811" spans="2:4" x14ac:dyDescent="0.25">
      <c r="B28811" t="s">
        <v>65303</v>
      </c>
      <c r="C28811" t="s">
        <v>65305</v>
      </c>
      <c r="D28811">
        <v>691410</v>
      </c>
    </row>
    <row r="28812" spans="2:4" x14ac:dyDescent="0.25">
      <c r="B28812" t="s">
        <v>65306</v>
      </c>
      <c r="C28812" t="s">
        <v>65307</v>
      </c>
      <c r="D28812">
        <v>556327</v>
      </c>
    </row>
    <row r="28813" spans="2:4" x14ac:dyDescent="0.25">
      <c r="B28813" t="s">
        <v>65308</v>
      </c>
      <c r="C28813" t="s">
        <v>1206</v>
      </c>
      <c r="D28813">
        <v>780435</v>
      </c>
    </row>
    <row r="28814" spans="2:4" x14ac:dyDescent="0.25">
      <c r="B28814" t="s">
        <v>65310</v>
      </c>
      <c r="C28814" t="s">
        <v>40559</v>
      </c>
      <c r="D28814">
        <v>842835</v>
      </c>
    </row>
    <row r="28815" spans="2:4" x14ac:dyDescent="0.25">
      <c r="B28815" t="s">
        <v>65311</v>
      </c>
      <c r="C28815" t="s">
        <v>65312</v>
      </c>
      <c r="D28815">
        <v>634934</v>
      </c>
    </row>
    <row r="28816" spans="2:4" x14ac:dyDescent="0.25">
      <c r="B28816" t="s">
        <v>65313</v>
      </c>
      <c r="C28816" t="s">
        <v>65314</v>
      </c>
      <c r="D28816">
        <v>696013</v>
      </c>
    </row>
    <row r="28817" spans="2:4" x14ac:dyDescent="0.25">
      <c r="B28817" t="s">
        <v>65315</v>
      </c>
      <c r="C28817" t="s">
        <v>65316</v>
      </c>
      <c r="D28817">
        <v>543669</v>
      </c>
    </row>
    <row r="28818" spans="2:4" x14ac:dyDescent="0.25">
      <c r="B28818" t="s">
        <v>65317</v>
      </c>
      <c r="C28818" t="s">
        <v>65318</v>
      </c>
      <c r="D28818">
        <v>810485</v>
      </c>
    </row>
    <row r="28819" spans="2:4" x14ac:dyDescent="0.25">
      <c r="B28819" t="s">
        <v>65319</v>
      </c>
      <c r="C28819" t="s">
        <v>65320</v>
      </c>
      <c r="D28819">
        <v>112133</v>
      </c>
    </row>
    <row r="28820" spans="2:4" x14ac:dyDescent="0.25">
      <c r="B28820" t="s">
        <v>65321</v>
      </c>
      <c r="C28820" t="s">
        <v>65322</v>
      </c>
      <c r="D28820">
        <v>863790</v>
      </c>
    </row>
    <row r="28821" spans="2:4" x14ac:dyDescent="0.25">
      <c r="B28821" t="s">
        <v>65323</v>
      </c>
      <c r="C28821" t="s">
        <v>65324</v>
      </c>
      <c r="D28821">
        <v>73373</v>
      </c>
    </row>
    <row r="28822" spans="2:4" x14ac:dyDescent="0.25">
      <c r="B28822" t="s">
        <v>65325</v>
      </c>
      <c r="C28822" t="s">
        <v>65327</v>
      </c>
      <c r="D28822">
        <v>505388</v>
      </c>
    </row>
    <row r="28823" spans="2:4" x14ac:dyDescent="0.25">
      <c r="B28823" t="s">
        <v>65328</v>
      </c>
      <c r="C28823" t="s">
        <v>31033</v>
      </c>
      <c r="D28823">
        <v>53839</v>
      </c>
    </row>
    <row r="28824" spans="2:4" x14ac:dyDescent="0.25">
      <c r="B28824" t="s">
        <v>10985</v>
      </c>
      <c r="C28824" t="s">
        <v>65329</v>
      </c>
      <c r="D28824">
        <v>62938</v>
      </c>
    </row>
    <row r="28825" spans="2:4" x14ac:dyDescent="0.25">
      <c r="B28825" t="s">
        <v>60453</v>
      </c>
      <c r="C28825" t="s">
        <v>65330</v>
      </c>
      <c r="D28825">
        <v>53591</v>
      </c>
    </row>
    <row r="28826" spans="2:4" x14ac:dyDescent="0.25">
      <c r="B28826" t="s">
        <v>65331</v>
      </c>
      <c r="C28826" t="s">
        <v>65332</v>
      </c>
      <c r="D28826">
        <v>8974</v>
      </c>
    </row>
    <row r="28827" spans="2:4" x14ac:dyDescent="0.25">
      <c r="B28827" t="s">
        <v>65333</v>
      </c>
      <c r="C28827" t="s">
        <v>65334</v>
      </c>
      <c r="D28827">
        <v>396449</v>
      </c>
    </row>
    <row r="28828" spans="2:4" x14ac:dyDescent="0.25">
      <c r="B28828" t="s">
        <v>65335</v>
      </c>
      <c r="C28828" t="s">
        <v>65336</v>
      </c>
      <c r="D28828">
        <v>438129</v>
      </c>
    </row>
    <row r="28829" spans="2:4" x14ac:dyDescent="0.25">
      <c r="B28829" t="s">
        <v>65337</v>
      </c>
      <c r="C28829" t="s">
        <v>65338</v>
      </c>
      <c r="D28829">
        <v>491515</v>
      </c>
    </row>
    <row r="28830" spans="2:4" x14ac:dyDescent="0.25">
      <c r="B28830" t="s">
        <v>65339</v>
      </c>
      <c r="C28830" t="s">
        <v>65341</v>
      </c>
      <c r="D28830">
        <v>836274</v>
      </c>
    </row>
    <row r="28831" spans="2:4" x14ac:dyDescent="0.25">
      <c r="B28831" t="s">
        <v>65342</v>
      </c>
      <c r="C28831" t="s">
        <v>65343</v>
      </c>
      <c r="D28831">
        <v>110608</v>
      </c>
    </row>
    <row r="28832" spans="2:4" x14ac:dyDescent="0.25">
      <c r="B28832" t="s">
        <v>15658</v>
      </c>
      <c r="C28832" t="s">
        <v>65345</v>
      </c>
      <c r="D28832">
        <v>598013</v>
      </c>
    </row>
    <row r="28833" spans="2:4" x14ac:dyDescent="0.25">
      <c r="B28833" t="s">
        <v>18271</v>
      </c>
      <c r="C28833" t="s">
        <v>65346</v>
      </c>
      <c r="D28833">
        <v>668293</v>
      </c>
    </row>
    <row r="28834" spans="2:4" x14ac:dyDescent="0.25">
      <c r="B28834" t="s">
        <v>7303</v>
      </c>
      <c r="C28834" t="s">
        <v>65347</v>
      </c>
      <c r="D28834">
        <v>864793</v>
      </c>
    </row>
    <row r="28835" spans="2:4" x14ac:dyDescent="0.25">
      <c r="B28835" t="s">
        <v>65348</v>
      </c>
      <c r="C28835" t="s">
        <v>65350</v>
      </c>
      <c r="D28835">
        <v>556785</v>
      </c>
    </row>
    <row r="28836" spans="2:4" x14ac:dyDescent="0.25">
      <c r="B28836" t="s">
        <v>65351</v>
      </c>
      <c r="C28836" t="s">
        <v>52115</v>
      </c>
      <c r="D28836">
        <v>374850</v>
      </c>
    </row>
    <row r="28837" spans="2:4" x14ac:dyDescent="0.25">
      <c r="B28837" t="s">
        <v>65353</v>
      </c>
      <c r="C28837" t="s">
        <v>65354</v>
      </c>
      <c r="D28837">
        <v>756884</v>
      </c>
    </row>
    <row r="28838" spans="2:4" x14ac:dyDescent="0.25">
      <c r="B28838" t="s">
        <v>65355</v>
      </c>
      <c r="C28838" t="s">
        <v>38522</v>
      </c>
      <c r="D28838">
        <v>425348</v>
      </c>
    </row>
    <row r="28839" spans="2:4" x14ac:dyDescent="0.25">
      <c r="B28839" t="s">
        <v>65356</v>
      </c>
      <c r="C28839" t="s">
        <v>65357</v>
      </c>
      <c r="D28839">
        <v>13984</v>
      </c>
    </row>
    <row r="28840" spans="2:4" x14ac:dyDescent="0.25">
      <c r="B28840" t="s">
        <v>65358</v>
      </c>
      <c r="C28840" t="s">
        <v>65359</v>
      </c>
      <c r="D28840">
        <v>641681</v>
      </c>
    </row>
    <row r="28841" spans="2:4" x14ac:dyDescent="0.25">
      <c r="B28841" t="s">
        <v>65360</v>
      </c>
      <c r="C28841" t="s">
        <v>65361</v>
      </c>
      <c r="D28841">
        <v>666538</v>
      </c>
    </row>
    <row r="28842" spans="2:4" x14ac:dyDescent="0.25">
      <c r="B28842" t="s">
        <v>65362</v>
      </c>
      <c r="C28842" t="s">
        <v>65363</v>
      </c>
      <c r="D28842">
        <v>819505</v>
      </c>
    </row>
    <row r="28843" spans="2:4" x14ac:dyDescent="0.25">
      <c r="B28843" t="s">
        <v>218</v>
      </c>
      <c r="C28843" t="s">
        <v>65365</v>
      </c>
      <c r="D28843">
        <v>21033</v>
      </c>
    </row>
    <row r="28844" spans="2:4" x14ac:dyDescent="0.25">
      <c r="B28844" t="s">
        <v>50241</v>
      </c>
      <c r="C28844" t="s">
        <v>17346</v>
      </c>
      <c r="D28844">
        <v>628352</v>
      </c>
    </row>
    <row r="28845" spans="2:4" x14ac:dyDescent="0.25">
      <c r="B28845" t="s">
        <v>65367</v>
      </c>
      <c r="C28845" t="s">
        <v>65368</v>
      </c>
      <c r="D28845">
        <v>878503</v>
      </c>
    </row>
    <row r="28846" spans="2:4" x14ac:dyDescent="0.25">
      <c r="B28846" t="s">
        <v>65369</v>
      </c>
      <c r="C28846" t="s">
        <v>65370</v>
      </c>
      <c r="D28846">
        <v>565606</v>
      </c>
    </row>
    <row r="28847" spans="2:4" x14ac:dyDescent="0.25">
      <c r="B28847" t="s">
        <v>65371</v>
      </c>
      <c r="C28847" t="s">
        <v>65372</v>
      </c>
      <c r="D28847">
        <v>77661</v>
      </c>
    </row>
    <row r="28848" spans="2:4" x14ac:dyDescent="0.25">
      <c r="B28848" t="s">
        <v>60674</v>
      </c>
      <c r="C28848" t="s">
        <v>65373</v>
      </c>
      <c r="D28848">
        <v>870868</v>
      </c>
    </row>
    <row r="28849" spans="2:4" x14ac:dyDescent="0.25">
      <c r="B28849" t="s">
        <v>65374</v>
      </c>
      <c r="C28849" t="s">
        <v>65375</v>
      </c>
      <c r="D28849">
        <v>720692</v>
      </c>
    </row>
    <row r="28850" spans="2:4" x14ac:dyDescent="0.25">
      <c r="B28850" t="s">
        <v>65376</v>
      </c>
      <c r="C28850" t="s">
        <v>65377</v>
      </c>
      <c r="D28850">
        <v>815599</v>
      </c>
    </row>
    <row r="28851" spans="2:4" x14ac:dyDescent="0.25">
      <c r="B28851" t="s">
        <v>65378</v>
      </c>
      <c r="C28851" t="s">
        <v>65380</v>
      </c>
      <c r="D28851">
        <v>9798</v>
      </c>
    </row>
    <row r="28852" spans="2:4" x14ac:dyDescent="0.25">
      <c r="B28852" t="s">
        <v>65381</v>
      </c>
      <c r="C28852" t="s">
        <v>65382</v>
      </c>
      <c r="D28852">
        <v>884165</v>
      </c>
    </row>
    <row r="28853" spans="2:4" x14ac:dyDescent="0.25">
      <c r="B28853" t="s">
        <v>65383</v>
      </c>
      <c r="C28853" t="s">
        <v>65384</v>
      </c>
      <c r="D28853">
        <v>546538</v>
      </c>
    </row>
    <row r="28854" spans="2:4" x14ac:dyDescent="0.25">
      <c r="B28854" t="s">
        <v>65385</v>
      </c>
      <c r="C28854" t="s">
        <v>40208</v>
      </c>
      <c r="D28854">
        <v>296467</v>
      </c>
    </row>
    <row r="28855" spans="2:4" x14ac:dyDescent="0.25">
      <c r="B28855" t="s">
        <v>65386</v>
      </c>
      <c r="C28855" t="s">
        <v>65387</v>
      </c>
      <c r="D28855">
        <v>222514</v>
      </c>
    </row>
    <row r="28856" spans="2:4" x14ac:dyDescent="0.25">
      <c r="B28856" t="s">
        <v>65388</v>
      </c>
      <c r="C28856" t="s">
        <v>51790</v>
      </c>
      <c r="D28856">
        <v>246010</v>
      </c>
    </row>
    <row r="28857" spans="2:4" x14ac:dyDescent="0.25">
      <c r="B28857" t="s">
        <v>65391</v>
      </c>
      <c r="C28857" t="s">
        <v>11323</v>
      </c>
      <c r="D28857">
        <v>75720</v>
      </c>
    </row>
    <row r="28858" spans="2:4" x14ac:dyDescent="0.25">
      <c r="B28858" t="s">
        <v>65392</v>
      </c>
      <c r="C28858" t="s">
        <v>65393</v>
      </c>
      <c r="D28858">
        <v>586617</v>
      </c>
    </row>
    <row r="28859" spans="2:4" x14ac:dyDescent="0.25">
      <c r="B28859" t="s">
        <v>65394</v>
      </c>
      <c r="C28859" t="s">
        <v>65395</v>
      </c>
      <c r="D28859">
        <v>86923</v>
      </c>
    </row>
    <row r="28860" spans="2:4" x14ac:dyDescent="0.25">
      <c r="B28860" t="s">
        <v>65396</v>
      </c>
      <c r="C28860" t="s">
        <v>65397</v>
      </c>
      <c r="D28860">
        <v>525031</v>
      </c>
    </row>
    <row r="28861" spans="2:4" x14ac:dyDescent="0.25">
      <c r="B28861" t="s">
        <v>65398</v>
      </c>
      <c r="C28861" t="s">
        <v>65399</v>
      </c>
      <c r="D28861">
        <v>234075</v>
      </c>
    </row>
    <row r="28862" spans="2:4" x14ac:dyDescent="0.25">
      <c r="B28862" t="s">
        <v>65400</v>
      </c>
      <c r="C28862" t="s">
        <v>65402</v>
      </c>
      <c r="D28862">
        <v>796991</v>
      </c>
    </row>
    <row r="28863" spans="2:4" x14ac:dyDescent="0.25">
      <c r="B28863" t="s">
        <v>65403</v>
      </c>
      <c r="C28863" t="s">
        <v>65404</v>
      </c>
      <c r="D28863">
        <v>335738</v>
      </c>
    </row>
    <row r="28864" spans="2:4" x14ac:dyDescent="0.25">
      <c r="B28864" t="s">
        <v>65405</v>
      </c>
      <c r="C28864" t="s">
        <v>65406</v>
      </c>
      <c r="D28864">
        <v>816186</v>
      </c>
    </row>
    <row r="28865" spans="2:4" x14ac:dyDescent="0.25">
      <c r="B28865" t="s">
        <v>65407</v>
      </c>
      <c r="C28865" t="s">
        <v>22050</v>
      </c>
      <c r="D28865">
        <v>163036</v>
      </c>
    </row>
    <row r="28866" spans="2:4" x14ac:dyDescent="0.25">
      <c r="B28866" t="s">
        <v>11713</v>
      </c>
      <c r="C28866" t="s">
        <v>65409</v>
      </c>
      <c r="D28866">
        <v>76844</v>
      </c>
    </row>
    <row r="28867" spans="2:4" x14ac:dyDescent="0.25">
      <c r="B28867" t="s">
        <v>65410</v>
      </c>
      <c r="C28867" t="s">
        <v>54</v>
      </c>
      <c r="D28867">
        <v>31373</v>
      </c>
    </row>
    <row r="28868" spans="2:4" x14ac:dyDescent="0.25">
      <c r="B28868" t="s">
        <v>65412</v>
      </c>
      <c r="C28868" t="s">
        <v>65414</v>
      </c>
      <c r="D28868">
        <v>387077</v>
      </c>
    </row>
    <row r="28869" spans="2:4" x14ac:dyDescent="0.25">
      <c r="B28869" t="s">
        <v>65415</v>
      </c>
      <c r="C28869" t="s">
        <v>50523</v>
      </c>
      <c r="D28869">
        <v>282763</v>
      </c>
    </row>
    <row r="28870" spans="2:4" x14ac:dyDescent="0.25">
      <c r="B28870" t="s">
        <v>65416</v>
      </c>
      <c r="C28870" t="s">
        <v>65417</v>
      </c>
      <c r="D28870">
        <v>761029</v>
      </c>
    </row>
    <row r="28871" spans="2:4" x14ac:dyDescent="0.25">
      <c r="B28871" t="s">
        <v>65418</v>
      </c>
      <c r="C28871" t="s">
        <v>65419</v>
      </c>
      <c r="D28871">
        <v>640031</v>
      </c>
    </row>
    <row r="28872" spans="2:4" x14ac:dyDescent="0.25">
      <c r="B28872" t="s">
        <v>65420</v>
      </c>
      <c r="C28872" t="s">
        <v>65421</v>
      </c>
      <c r="D28872">
        <v>661130</v>
      </c>
    </row>
    <row r="28873" spans="2:4" x14ac:dyDescent="0.25">
      <c r="B28873" t="s">
        <v>65422</v>
      </c>
      <c r="C28873" t="s">
        <v>65423</v>
      </c>
      <c r="D28873">
        <v>808375</v>
      </c>
    </row>
    <row r="28874" spans="2:4" x14ac:dyDescent="0.25">
      <c r="B28874" t="s">
        <v>65424</v>
      </c>
      <c r="C28874" t="s">
        <v>65426</v>
      </c>
      <c r="D28874">
        <v>826510</v>
      </c>
    </row>
    <row r="28875" spans="2:4" x14ac:dyDescent="0.25">
      <c r="B28875" t="s">
        <v>65427</v>
      </c>
      <c r="C28875" t="s">
        <v>65428</v>
      </c>
      <c r="D28875">
        <v>795639</v>
      </c>
    </row>
    <row r="28876" spans="2:4" x14ac:dyDescent="0.25">
      <c r="B28876" t="s">
        <v>61890</v>
      </c>
      <c r="C28876" t="s">
        <v>65429</v>
      </c>
      <c r="D28876">
        <v>69400</v>
      </c>
    </row>
    <row r="28877" spans="2:4" x14ac:dyDescent="0.25">
      <c r="B28877" t="s">
        <v>65430</v>
      </c>
      <c r="C28877" t="s">
        <v>27384</v>
      </c>
      <c r="D28877">
        <v>579650</v>
      </c>
    </row>
    <row r="28878" spans="2:4" x14ac:dyDescent="0.25">
      <c r="B28878" t="s">
        <v>49030</v>
      </c>
      <c r="C28878" t="s">
        <v>65432</v>
      </c>
      <c r="D28878">
        <v>489568</v>
      </c>
    </row>
    <row r="28879" spans="2:4" x14ac:dyDescent="0.25">
      <c r="B28879" t="s">
        <v>65433</v>
      </c>
      <c r="C28879" t="s">
        <v>65434</v>
      </c>
      <c r="D28879">
        <v>507631</v>
      </c>
    </row>
    <row r="28880" spans="2:4" x14ac:dyDescent="0.25">
      <c r="B28880" t="s">
        <v>12330</v>
      </c>
      <c r="C28880" t="s">
        <v>65435</v>
      </c>
      <c r="D28880">
        <v>659015</v>
      </c>
    </row>
    <row r="28881" spans="2:4" x14ac:dyDescent="0.25">
      <c r="B28881" t="s">
        <v>65436</v>
      </c>
      <c r="C28881" t="s">
        <v>65438</v>
      </c>
      <c r="D28881">
        <v>163674</v>
      </c>
    </row>
    <row r="28882" spans="2:4" x14ac:dyDescent="0.25">
      <c r="B28882" t="s">
        <v>65439</v>
      </c>
      <c r="C28882" t="s">
        <v>65441</v>
      </c>
      <c r="D28882">
        <v>144946</v>
      </c>
    </row>
    <row r="28883" spans="2:4" x14ac:dyDescent="0.25">
      <c r="B28883" t="s">
        <v>61711</v>
      </c>
      <c r="C28883" t="s">
        <v>65443</v>
      </c>
      <c r="D28883">
        <v>602495</v>
      </c>
    </row>
    <row r="28884" spans="2:4" x14ac:dyDescent="0.25">
      <c r="B28884" t="s">
        <v>65444</v>
      </c>
      <c r="C28884" t="s">
        <v>65445</v>
      </c>
      <c r="D28884">
        <v>576575</v>
      </c>
    </row>
    <row r="28885" spans="2:4" x14ac:dyDescent="0.25">
      <c r="B28885" t="s">
        <v>65446</v>
      </c>
      <c r="C28885" t="s">
        <v>65447</v>
      </c>
      <c r="D28885">
        <v>114618</v>
      </c>
    </row>
    <row r="28886" spans="2:4" x14ac:dyDescent="0.25">
      <c r="B28886" t="s">
        <v>65448</v>
      </c>
      <c r="C28886" t="s">
        <v>65449</v>
      </c>
      <c r="D28886">
        <v>628378</v>
      </c>
    </row>
    <row r="28887" spans="2:4" x14ac:dyDescent="0.25">
      <c r="B28887" t="s">
        <v>65450</v>
      </c>
      <c r="C28887" t="s">
        <v>65451</v>
      </c>
      <c r="D28887">
        <v>887079</v>
      </c>
    </row>
    <row r="28888" spans="2:4" x14ac:dyDescent="0.25">
      <c r="B28888" t="s">
        <v>7002</v>
      </c>
      <c r="C28888" t="s">
        <v>65452</v>
      </c>
      <c r="D28888">
        <v>788705</v>
      </c>
    </row>
    <row r="28889" spans="2:4" x14ac:dyDescent="0.25">
      <c r="B28889" t="s">
        <v>65453</v>
      </c>
      <c r="C28889" t="s">
        <v>65454</v>
      </c>
      <c r="D28889">
        <v>239102</v>
      </c>
    </row>
    <row r="28890" spans="2:4" x14ac:dyDescent="0.25">
      <c r="B28890" t="s">
        <v>65455</v>
      </c>
      <c r="C28890" t="s">
        <v>65456</v>
      </c>
      <c r="D28890">
        <v>71250</v>
      </c>
    </row>
    <row r="28891" spans="2:4" x14ac:dyDescent="0.25">
      <c r="B28891" t="s">
        <v>65457</v>
      </c>
      <c r="C28891" t="s">
        <v>65459</v>
      </c>
      <c r="D28891">
        <v>338728</v>
      </c>
    </row>
    <row r="28892" spans="2:4" x14ac:dyDescent="0.25">
      <c r="B28892" t="s">
        <v>65460</v>
      </c>
      <c r="C28892" t="s">
        <v>65462</v>
      </c>
      <c r="D28892">
        <v>869621</v>
      </c>
    </row>
    <row r="28893" spans="2:4" x14ac:dyDescent="0.25">
      <c r="B28893" t="s">
        <v>65463</v>
      </c>
      <c r="C28893" t="s">
        <v>65464</v>
      </c>
      <c r="D28893">
        <v>196208</v>
      </c>
    </row>
    <row r="28894" spans="2:4" x14ac:dyDescent="0.25">
      <c r="B28894" t="s">
        <v>58733</v>
      </c>
      <c r="C28894" t="s">
        <v>65465</v>
      </c>
      <c r="D28894">
        <v>245166</v>
      </c>
    </row>
    <row r="28895" spans="2:4" x14ac:dyDescent="0.25">
      <c r="B28895" t="s">
        <v>65466</v>
      </c>
      <c r="C28895" t="s">
        <v>65469</v>
      </c>
      <c r="D28895">
        <v>231427</v>
      </c>
    </row>
    <row r="28896" spans="2:4" x14ac:dyDescent="0.25">
      <c r="B28896" t="s">
        <v>8092</v>
      </c>
      <c r="C28896" t="s">
        <v>65470</v>
      </c>
      <c r="D28896">
        <v>200416</v>
      </c>
    </row>
    <row r="28897" spans="2:4" x14ac:dyDescent="0.25">
      <c r="B28897" t="s">
        <v>65471</v>
      </c>
      <c r="C28897" t="s">
        <v>65472</v>
      </c>
      <c r="D28897">
        <v>174803</v>
      </c>
    </row>
    <row r="28898" spans="2:4" x14ac:dyDescent="0.25">
      <c r="B28898" t="s">
        <v>5830</v>
      </c>
      <c r="C28898" t="s">
        <v>65473</v>
      </c>
      <c r="D28898">
        <v>89987</v>
      </c>
    </row>
    <row r="28899" spans="2:4" x14ac:dyDescent="0.25">
      <c r="B28899" t="s">
        <v>65474</v>
      </c>
      <c r="C28899" t="s">
        <v>65475</v>
      </c>
      <c r="D28899">
        <v>606641</v>
      </c>
    </row>
    <row r="28900" spans="2:4" x14ac:dyDescent="0.25">
      <c r="B28900" t="s">
        <v>9341</v>
      </c>
      <c r="C28900" t="s">
        <v>36754</v>
      </c>
      <c r="D28900">
        <v>356383</v>
      </c>
    </row>
    <row r="28901" spans="2:4" x14ac:dyDescent="0.25">
      <c r="B28901" t="s">
        <v>65476</v>
      </c>
      <c r="C28901" t="s">
        <v>65477</v>
      </c>
      <c r="D28901">
        <v>235544</v>
      </c>
    </row>
    <row r="28902" spans="2:4" x14ac:dyDescent="0.25">
      <c r="B28902" t="s">
        <v>65478</v>
      </c>
      <c r="C28902" t="s">
        <v>65479</v>
      </c>
      <c r="D28902">
        <v>780718</v>
      </c>
    </row>
    <row r="28903" spans="2:4" x14ac:dyDescent="0.25">
      <c r="B28903" t="s">
        <v>62605</v>
      </c>
      <c r="C28903" t="s">
        <v>65480</v>
      </c>
      <c r="D28903">
        <v>547810</v>
      </c>
    </row>
    <row r="28904" spans="2:4" x14ac:dyDescent="0.25">
      <c r="B28904" t="s">
        <v>15498</v>
      </c>
      <c r="C28904" t="s">
        <v>65481</v>
      </c>
      <c r="D28904">
        <v>645742</v>
      </c>
    </row>
    <row r="28905" spans="2:4" x14ac:dyDescent="0.25">
      <c r="B28905" t="s">
        <v>65482</v>
      </c>
      <c r="C28905" t="s">
        <v>65484</v>
      </c>
      <c r="D28905">
        <v>159486</v>
      </c>
    </row>
    <row r="28906" spans="2:4" x14ac:dyDescent="0.25">
      <c r="B28906" t="s">
        <v>65485</v>
      </c>
      <c r="C28906" t="s">
        <v>65486</v>
      </c>
      <c r="D28906">
        <v>366753</v>
      </c>
    </row>
    <row r="28907" spans="2:4" x14ac:dyDescent="0.25">
      <c r="B28907" t="s">
        <v>65487</v>
      </c>
      <c r="C28907" t="s">
        <v>65488</v>
      </c>
      <c r="D28907">
        <v>636863</v>
      </c>
    </row>
    <row r="28908" spans="2:4" x14ac:dyDescent="0.25">
      <c r="B28908" t="s">
        <v>65489</v>
      </c>
      <c r="C28908" t="s">
        <v>65491</v>
      </c>
      <c r="D28908">
        <v>298159</v>
      </c>
    </row>
    <row r="28909" spans="2:4" x14ac:dyDescent="0.25">
      <c r="B28909" t="s">
        <v>65492</v>
      </c>
      <c r="C28909" t="s">
        <v>65493</v>
      </c>
      <c r="D28909">
        <v>723519</v>
      </c>
    </row>
    <row r="28910" spans="2:4" x14ac:dyDescent="0.25">
      <c r="B28910" t="s">
        <v>65494</v>
      </c>
      <c r="C28910" t="s">
        <v>65496</v>
      </c>
      <c r="D28910">
        <v>333318</v>
      </c>
    </row>
    <row r="28911" spans="2:4" x14ac:dyDescent="0.25">
      <c r="B28911" t="s">
        <v>65497</v>
      </c>
      <c r="C28911" t="s">
        <v>65499</v>
      </c>
      <c r="D28911">
        <v>426326</v>
      </c>
    </row>
    <row r="28912" spans="2:4" x14ac:dyDescent="0.25">
      <c r="B28912" t="s">
        <v>65500</v>
      </c>
      <c r="C28912" t="s">
        <v>65502</v>
      </c>
      <c r="D28912">
        <v>212390</v>
      </c>
    </row>
    <row r="28913" spans="2:4" x14ac:dyDescent="0.25">
      <c r="B28913" t="s">
        <v>65503</v>
      </c>
      <c r="C28913" t="s">
        <v>65504</v>
      </c>
      <c r="D28913">
        <v>746800</v>
      </c>
    </row>
    <row r="28914" spans="2:4" x14ac:dyDescent="0.25">
      <c r="B28914" t="s">
        <v>65505</v>
      </c>
      <c r="C28914" t="s">
        <v>65507</v>
      </c>
      <c r="D28914">
        <v>347540</v>
      </c>
    </row>
    <row r="28915" spans="2:4" x14ac:dyDescent="0.25">
      <c r="B28915" t="s">
        <v>65508</v>
      </c>
      <c r="C28915" t="s">
        <v>65509</v>
      </c>
      <c r="D28915">
        <v>529681</v>
      </c>
    </row>
    <row r="28916" spans="2:4" x14ac:dyDescent="0.25">
      <c r="B28916" t="s">
        <v>65510</v>
      </c>
      <c r="C28916" t="s">
        <v>65513</v>
      </c>
      <c r="D28916">
        <v>41701</v>
      </c>
    </row>
    <row r="28917" spans="2:4" x14ac:dyDescent="0.25">
      <c r="B28917" t="s">
        <v>65514</v>
      </c>
      <c r="C28917" t="s">
        <v>65517</v>
      </c>
      <c r="D28917">
        <v>784918</v>
      </c>
    </row>
    <row r="28918" spans="2:4" x14ac:dyDescent="0.25">
      <c r="B28918" t="s">
        <v>65518</v>
      </c>
      <c r="C28918" t="s">
        <v>65519</v>
      </c>
      <c r="D28918">
        <v>3186</v>
      </c>
    </row>
    <row r="28919" spans="2:4" x14ac:dyDescent="0.25">
      <c r="B28919" t="s">
        <v>65520</v>
      </c>
      <c r="C28919" t="s">
        <v>65521</v>
      </c>
      <c r="D28919">
        <v>723849</v>
      </c>
    </row>
    <row r="28920" spans="2:4" x14ac:dyDescent="0.25">
      <c r="B28920" t="s">
        <v>65522</v>
      </c>
      <c r="C28920" t="s">
        <v>1831</v>
      </c>
      <c r="D28920">
        <v>661771</v>
      </c>
    </row>
    <row r="28921" spans="2:4" x14ac:dyDescent="0.25">
      <c r="B28921" t="s">
        <v>5328</v>
      </c>
      <c r="C28921" t="s">
        <v>53558</v>
      </c>
      <c r="D28921">
        <v>568403</v>
      </c>
    </row>
    <row r="28922" spans="2:4" x14ac:dyDescent="0.25">
      <c r="B28922" t="s">
        <v>37296</v>
      </c>
      <c r="C28922" t="s">
        <v>65524</v>
      </c>
      <c r="D28922">
        <v>679876</v>
      </c>
    </row>
    <row r="28923" spans="2:4" x14ac:dyDescent="0.25">
      <c r="B28923" t="s">
        <v>24469</v>
      </c>
      <c r="C28923" t="s">
        <v>65525</v>
      </c>
      <c r="D28923">
        <v>891616</v>
      </c>
    </row>
    <row r="28924" spans="2:4" x14ac:dyDescent="0.25">
      <c r="B28924" t="s">
        <v>65526</v>
      </c>
      <c r="C28924" t="s">
        <v>65527</v>
      </c>
      <c r="D28924">
        <v>524621</v>
      </c>
    </row>
    <row r="28925" spans="2:4" x14ac:dyDescent="0.25">
      <c r="B28925" t="s">
        <v>65528</v>
      </c>
      <c r="C28925" t="s">
        <v>65529</v>
      </c>
      <c r="D28925">
        <v>147417</v>
      </c>
    </row>
    <row r="28926" spans="2:4" x14ac:dyDescent="0.25">
      <c r="B28926" t="s">
        <v>65530</v>
      </c>
      <c r="C28926" t="s">
        <v>65531</v>
      </c>
      <c r="D28926">
        <v>816002</v>
      </c>
    </row>
    <row r="28927" spans="2:4" x14ac:dyDescent="0.25">
      <c r="B28927" t="s">
        <v>39743</v>
      </c>
      <c r="C28927" t="s">
        <v>65532</v>
      </c>
      <c r="D28927">
        <v>549497</v>
      </c>
    </row>
    <row r="28928" spans="2:4" x14ac:dyDescent="0.25">
      <c r="B28928" t="s">
        <v>65533</v>
      </c>
      <c r="C28928" t="s">
        <v>65534</v>
      </c>
      <c r="D28928">
        <v>758481</v>
      </c>
    </row>
    <row r="28929" spans="2:4" x14ac:dyDescent="0.25">
      <c r="B28929" t="s">
        <v>39286</v>
      </c>
      <c r="C28929" t="s">
        <v>65535</v>
      </c>
      <c r="D28929">
        <v>763808</v>
      </c>
    </row>
    <row r="28930" spans="2:4" x14ac:dyDescent="0.25">
      <c r="B28930" t="s">
        <v>65536</v>
      </c>
      <c r="C28930" t="s">
        <v>65537</v>
      </c>
      <c r="D28930">
        <v>204404</v>
      </c>
    </row>
    <row r="28931" spans="2:4" x14ac:dyDescent="0.25">
      <c r="B28931" t="s">
        <v>65538</v>
      </c>
      <c r="C28931" t="s">
        <v>65540</v>
      </c>
      <c r="D28931">
        <v>2154</v>
      </c>
    </row>
    <row r="28932" spans="2:4" x14ac:dyDescent="0.25">
      <c r="B28932" t="s">
        <v>65541</v>
      </c>
      <c r="C28932" t="s">
        <v>65543</v>
      </c>
      <c r="D28932">
        <v>466417</v>
      </c>
    </row>
    <row r="28933" spans="2:4" x14ac:dyDescent="0.25">
      <c r="B28933" t="s">
        <v>65544</v>
      </c>
      <c r="C28933" t="s">
        <v>65545</v>
      </c>
      <c r="D28933">
        <v>567607</v>
      </c>
    </row>
    <row r="28934" spans="2:4" x14ac:dyDescent="0.25">
      <c r="B28934" t="s">
        <v>65546</v>
      </c>
      <c r="C28934" t="s">
        <v>65548</v>
      </c>
      <c r="D28934">
        <v>427677</v>
      </c>
    </row>
    <row r="28935" spans="2:4" x14ac:dyDescent="0.25">
      <c r="B28935" t="s">
        <v>65549</v>
      </c>
      <c r="C28935" t="s">
        <v>65550</v>
      </c>
      <c r="D28935">
        <v>850619</v>
      </c>
    </row>
    <row r="28936" spans="2:4" x14ac:dyDescent="0.25">
      <c r="B28936" t="s">
        <v>15101</v>
      </c>
      <c r="C28936" t="s">
        <v>65552</v>
      </c>
      <c r="D28936">
        <v>188744</v>
      </c>
    </row>
    <row r="28937" spans="2:4" x14ac:dyDescent="0.25">
      <c r="B28937" t="s">
        <v>65553</v>
      </c>
      <c r="C28937" t="s">
        <v>65554</v>
      </c>
      <c r="D28937">
        <v>807008</v>
      </c>
    </row>
    <row r="28938" spans="2:4" x14ac:dyDescent="0.25">
      <c r="B28938" t="s">
        <v>65555</v>
      </c>
      <c r="C28938" t="s">
        <v>65556</v>
      </c>
      <c r="D28938">
        <v>152928</v>
      </c>
    </row>
    <row r="28939" spans="2:4" x14ac:dyDescent="0.25">
      <c r="B28939" t="s">
        <v>65557</v>
      </c>
      <c r="C28939" t="s">
        <v>65558</v>
      </c>
      <c r="D28939">
        <v>673712</v>
      </c>
    </row>
    <row r="28940" spans="2:4" x14ac:dyDescent="0.25">
      <c r="B28940" t="s">
        <v>65559</v>
      </c>
      <c r="C28940" t="s">
        <v>65560</v>
      </c>
      <c r="D28940">
        <v>29857</v>
      </c>
    </row>
    <row r="28941" spans="2:4" x14ac:dyDescent="0.25">
      <c r="B28941" t="s">
        <v>65561</v>
      </c>
      <c r="C28941" t="s">
        <v>65563</v>
      </c>
      <c r="D28941">
        <v>740925</v>
      </c>
    </row>
    <row r="28942" spans="2:4" x14ac:dyDescent="0.25">
      <c r="B28942" t="s">
        <v>20714</v>
      </c>
      <c r="C28942" t="s">
        <v>41020</v>
      </c>
      <c r="D28942">
        <v>70318</v>
      </c>
    </row>
    <row r="28943" spans="2:4" x14ac:dyDescent="0.25">
      <c r="B28943" t="s">
        <v>65565</v>
      </c>
      <c r="C28943" t="s">
        <v>65566</v>
      </c>
      <c r="D28943">
        <v>879223</v>
      </c>
    </row>
    <row r="28944" spans="2:4" x14ac:dyDescent="0.25">
      <c r="B28944" t="s">
        <v>47993</v>
      </c>
      <c r="C28944" t="s">
        <v>65567</v>
      </c>
      <c r="D28944">
        <v>421736</v>
      </c>
    </row>
    <row r="28945" spans="2:4" x14ac:dyDescent="0.25">
      <c r="B28945" t="s">
        <v>65568</v>
      </c>
      <c r="C28945" t="s">
        <v>10912</v>
      </c>
      <c r="D28945">
        <v>310391</v>
      </c>
    </row>
    <row r="28946" spans="2:4" x14ac:dyDescent="0.25">
      <c r="B28946" t="s">
        <v>65569</v>
      </c>
      <c r="C28946" t="s">
        <v>65570</v>
      </c>
      <c r="D28946">
        <v>441179</v>
      </c>
    </row>
    <row r="28947" spans="2:4" x14ac:dyDescent="0.25">
      <c r="B28947" t="s">
        <v>65571</v>
      </c>
      <c r="C28947" t="s">
        <v>65572</v>
      </c>
      <c r="D28947">
        <v>622743</v>
      </c>
    </row>
    <row r="28948" spans="2:4" x14ac:dyDescent="0.25">
      <c r="B28948" t="s">
        <v>65573</v>
      </c>
      <c r="C28948" t="s">
        <v>65574</v>
      </c>
      <c r="D28948">
        <v>859170</v>
      </c>
    </row>
    <row r="28949" spans="2:4" x14ac:dyDescent="0.25">
      <c r="B28949" t="s">
        <v>65575</v>
      </c>
      <c r="C28949" t="s">
        <v>65578</v>
      </c>
      <c r="D28949">
        <v>344134</v>
      </c>
    </row>
    <row r="28950" spans="2:4" x14ac:dyDescent="0.25">
      <c r="B28950" t="s">
        <v>65579</v>
      </c>
      <c r="C28950" t="s">
        <v>65580</v>
      </c>
      <c r="D28950">
        <v>241735</v>
      </c>
    </row>
    <row r="28951" spans="2:4" x14ac:dyDescent="0.25">
      <c r="B28951" t="s">
        <v>65581</v>
      </c>
      <c r="C28951" t="s">
        <v>59656</v>
      </c>
      <c r="D28951">
        <v>696132</v>
      </c>
    </row>
    <row r="28952" spans="2:4" x14ac:dyDescent="0.25">
      <c r="B28952" t="s">
        <v>65582</v>
      </c>
      <c r="C28952" t="s">
        <v>65583</v>
      </c>
      <c r="D28952">
        <v>480824</v>
      </c>
    </row>
    <row r="28953" spans="2:4" x14ac:dyDescent="0.25">
      <c r="B28953" t="s">
        <v>65584</v>
      </c>
      <c r="C28953" t="s">
        <v>6386</v>
      </c>
      <c r="D28953">
        <v>256556</v>
      </c>
    </row>
    <row r="28954" spans="2:4" x14ac:dyDescent="0.25">
      <c r="B28954" t="s">
        <v>44787</v>
      </c>
      <c r="C28954" t="s">
        <v>65585</v>
      </c>
      <c r="D28954">
        <v>751510</v>
      </c>
    </row>
    <row r="28955" spans="2:4" x14ac:dyDescent="0.25">
      <c r="B28955" t="s">
        <v>65586</v>
      </c>
      <c r="C28955" t="s">
        <v>65587</v>
      </c>
      <c r="D28955">
        <v>371259</v>
      </c>
    </row>
    <row r="28956" spans="2:4" x14ac:dyDescent="0.25">
      <c r="B28956" t="s">
        <v>65588</v>
      </c>
      <c r="C28956" t="s">
        <v>65589</v>
      </c>
      <c r="D28956">
        <v>289865</v>
      </c>
    </row>
    <row r="28957" spans="2:4" x14ac:dyDescent="0.25">
      <c r="B28957" t="s">
        <v>65590</v>
      </c>
      <c r="C28957" t="s">
        <v>19979</v>
      </c>
      <c r="D28957">
        <v>21692</v>
      </c>
    </row>
    <row r="28958" spans="2:4" x14ac:dyDescent="0.25">
      <c r="B28958" t="s">
        <v>39789</v>
      </c>
      <c r="C28958" t="s">
        <v>65592</v>
      </c>
      <c r="D28958">
        <v>346615</v>
      </c>
    </row>
    <row r="28959" spans="2:4" x14ac:dyDescent="0.25">
      <c r="B28959" t="s">
        <v>65593</v>
      </c>
      <c r="C28959" t="s">
        <v>65594</v>
      </c>
      <c r="D28959">
        <v>351181</v>
      </c>
    </row>
    <row r="28960" spans="2:4" x14ac:dyDescent="0.25">
      <c r="B28960" t="s">
        <v>58091</v>
      </c>
      <c r="C28960" t="s">
        <v>65595</v>
      </c>
      <c r="D28960">
        <v>645069</v>
      </c>
    </row>
    <row r="28961" spans="2:4" x14ac:dyDescent="0.25">
      <c r="B28961" t="s">
        <v>65596</v>
      </c>
      <c r="C28961" t="s">
        <v>65597</v>
      </c>
      <c r="D28961">
        <v>764124</v>
      </c>
    </row>
    <row r="28962" spans="2:4" x14ac:dyDescent="0.25">
      <c r="B28962" t="s">
        <v>65598</v>
      </c>
      <c r="C28962" t="s">
        <v>65599</v>
      </c>
      <c r="D28962">
        <v>795066</v>
      </c>
    </row>
    <row r="28963" spans="2:4" x14ac:dyDescent="0.25">
      <c r="B28963" t="s">
        <v>65600</v>
      </c>
      <c r="C28963" t="s">
        <v>65602</v>
      </c>
      <c r="D28963">
        <v>270470</v>
      </c>
    </row>
    <row r="28964" spans="2:4" x14ac:dyDescent="0.25">
      <c r="B28964" t="s">
        <v>65603</v>
      </c>
      <c r="C28964" t="s">
        <v>65605</v>
      </c>
      <c r="D28964">
        <v>569570</v>
      </c>
    </row>
    <row r="28965" spans="2:4" x14ac:dyDescent="0.25">
      <c r="B28965" t="s">
        <v>65606</v>
      </c>
      <c r="C28965" t="s">
        <v>65607</v>
      </c>
      <c r="D28965">
        <v>449783</v>
      </c>
    </row>
    <row r="28966" spans="2:4" x14ac:dyDescent="0.25">
      <c r="B28966" t="s">
        <v>65608</v>
      </c>
      <c r="C28966" t="s">
        <v>65609</v>
      </c>
      <c r="D28966">
        <v>179586</v>
      </c>
    </row>
    <row r="28967" spans="2:4" x14ac:dyDescent="0.25">
      <c r="B28967" t="s">
        <v>65610</v>
      </c>
      <c r="C28967" t="s">
        <v>65613</v>
      </c>
      <c r="D28967">
        <v>558634</v>
      </c>
    </row>
    <row r="28968" spans="2:4" x14ac:dyDescent="0.25">
      <c r="B28968" t="s">
        <v>34711</v>
      </c>
      <c r="C28968" t="s">
        <v>47958</v>
      </c>
      <c r="D28968">
        <v>198700</v>
      </c>
    </row>
    <row r="28969" spans="2:4" x14ac:dyDescent="0.25">
      <c r="B28969" t="s">
        <v>65614</v>
      </c>
      <c r="C28969" t="s">
        <v>65615</v>
      </c>
      <c r="D28969">
        <v>83076</v>
      </c>
    </row>
    <row r="28970" spans="2:4" x14ac:dyDescent="0.25">
      <c r="B28970" t="s">
        <v>65616</v>
      </c>
      <c r="C28970" t="s">
        <v>65617</v>
      </c>
      <c r="D28970">
        <v>498481</v>
      </c>
    </row>
    <row r="28971" spans="2:4" x14ac:dyDescent="0.25">
      <c r="B28971" t="s">
        <v>11646</v>
      </c>
      <c r="C28971" t="s">
        <v>65618</v>
      </c>
      <c r="D28971">
        <v>100253</v>
      </c>
    </row>
    <row r="28972" spans="2:4" x14ac:dyDescent="0.25">
      <c r="B28972" t="s">
        <v>65619</v>
      </c>
      <c r="C28972" t="s">
        <v>65621</v>
      </c>
      <c r="D28972">
        <v>312654</v>
      </c>
    </row>
    <row r="28973" spans="2:4" x14ac:dyDescent="0.25">
      <c r="B28973" t="s">
        <v>36228</v>
      </c>
      <c r="C28973" t="s">
        <v>41705</v>
      </c>
      <c r="D28973">
        <v>436800</v>
      </c>
    </row>
    <row r="28974" spans="2:4" x14ac:dyDescent="0.25">
      <c r="B28974" t="s">
        <v>65622</v>
      </c>
      <c r="C28974" t="s">
        <v>65623</v>
      </c>
      <c r="D28974">
        <v>889064</v>
      </c>
    </row>
    <row r="28975" spans="2:4" x14ac:dyDescent="0.25">
      <c r="B28975" t="s">
        <v>65624</v>
      </c>
      <c r="C28975" t="s">
        <v>65626</v>
      </c>
      <c r="D28975">
        <v>187488</v>
      </c>
    </row>
    <row r="28976" spans="2:4" x14ac:dyDescent="0.25">
      <c r="B28976" t="s">
        <v>65627</v>
      </c>
      <c r="C28976" t="s">
        <v>35925</v>
      </c>
      <c r="D28976">
        <v>424129</v>
      </c>
    </row>
    <row r="28977" spans="2:4" x14ac:dyDescent="0.25">
      <c r="B28977" t="s">
        <v>39180</v>
      </c>
      <c r="C28977" t="s">
        <v>65628</v>
      </c>
      <c r="D28977">
        <v>276269</v>
      </c>
    </row>
    <row r="28978" spans="2:4" x14ac:dyDescent="0.25">
      <c r="B28978" t="s">
        <v>766</v>
      </c>
      <c r="C28978" t="s">
        <v>17409</v>
      </c>
      <c r="D28978">
        <v>873199</v>
      </c>
    </row>
    <row r="28979" spans="2:4" x14ac:dyDescent="0.25">
      <c r="B28979" t="s">
        <v>65630</v>
      </c>
      <c r="C28979" t="s">
        <v>65631</v>
      </c>
      <c r="D28979">
        <v>146518</v>
      </c>
    </row>
    <row r="28980" spans="2:4" x14ac:dyDescent="0.25">
      <c r="B28980" t="s">
        <v>58915</v>
      </c>
      <c r="C28980" t="s">
        <v>65632</v>
      </c>
      <c r="D28980">
        <v>771533</v>
      </c>
    </row>
    <row r="28981" spans="2:4" x14ac:dyDescent="0.25">
      <c r="B28981" t="s">
        <v>65633</v>
      </c>
      <c r="C28981" t="s">
        <v>65635</v>
      </c>
      <c r="D28981">
        <v>136633</v>
      </c>
    </row>
    <row r="28982" spans="2:4" x14ac:dyDescent="0.25">
      <c r="B28982" t="s">
        <v>65636</v>
      </c>
      <c r="C28982" t="s">
        <v>51698</v>
      </c>
      <c r="D28982">
        <v>489307</v>
      </c>
    </row>
    <row r="28983" spans="2:4" x14ac:dyDescent="0.25">
      <c r="B28983" t="s">
        <v>65637</v>
      </c>
      <c r="C28983" t="s">
        <v>65638</v>
      </c>
      <c r="D28983">
        <v>73903</v>
      </c>
    </row>
    <row r="28984" spans="2:4" x14ac:dyDescent="0.25">
      <c r="B28984" t="s">
        <v>65639</v>
      </c>
      <c r="C28984" t="s">
        <v>65640</v>
      </c>
      <c r="D28984">
        <v>599427</v>
      </c>
    </row>
    <row r="28985" spans="2:4" x14ac:dyDescent="0.25">
      <c r="B28985" t="s">
        <v>57867</v>
      </c>
      <c r="C28985" t="s">
        <v>65641</v>
      </c>
      <c r="D28985">
        <v>189169</v>
      </c>
    </row>
    <row r="28986" spans="2:4" x14ac:dyDescent="0.25">
      <c r="B28986" t="s">
        <v>65642</v>
      </c>
      <c r="C28986" t="s">
        <v>65644</v>
      </c>
      <c r="D28986">
        <v>777</v>
      </c>
    </row>
    <row r="28987" spans="2:4" x14ac:dyDescent="0.25">
      <c r="B28987" t="s">
        <v>65645</v>
      </c>
      <c r="C28987" t="s">
        <v>65646</v>
      </c>
      <c r="D28987">
        <v>334430</v>
      </c>
    </row>
    <row r="28988" spans="2:4" x14ac:dyDescent="0.25">
      <c r="B28988" t="s">
        <v>363</v>
      </c>
      <c r="C28988" t="s">
        <v>65647</v>
      </c>
      <c r="D28988">
        <v>229527</v>
      </c>
    </row>
    <row r="28989" spans="2:4" x14ac:dyDescent="0.25">
      <c r="B28989" t="s">
        <v>65648</v>
      </c>
      <c r="C28989" t="s">
        <v>65649</v>
      </c>
      <c r="D28989">
        <v>538149</v>
      </c>
    </row>
    <row r="28990" spans="2:4" x14ac:dyDescent="0.25">
      <c r="B28990" t="s">
        <v>65650</v>
      </c>
      <c r="C28990" t="s">
        <v>55424</v>
      </c>
      <c r="D28990">
        <v>159536</v>
      </c>
    </row>
    <row r="28991" spans="2:4" x14ac:dyDescent="0.25">
      <c r="B28991" t="s">
        <v>65652</v>
      </c>
      <c r="C28991" t="s">
        <v>65653</v>
      </c>
      <c r="D28991">
        <v>359375</v>
      </c>
    </row>
    <row r="28992" spans="2:4" x14ac:dyDescent="0.25">
      <c r="B28992" t="s">
        <v>65654</v>
      </c>
      <c r="C28992" t="s">
        <v>65656</v>
      </c>
      <c r="D28992">
        <v>17090</v>
      </c>
    </row>
    <row r="28993" spans="2:4" x14ac:dyDescent="0.25">
      <c r="B28993" t="s">
        <v>65657</v>
      </c>
      <c r="C28993" t="s">
        <v>65658</v>
      </c>
      <c r="D28993">
        <v>125799</v>
      </c>
    </row>
    <row r="28994" spans="2:4" x14ac:dyDescent="0.25">
      <c r="B28994" t="s">
        <v>65659</v>
      </c>
      <c r="C28994" t="s">
        <v>65660</v>
      </c>
      <c r="D28994">
        <v>881455</v>
      </c>
    </row>
    <row r="28995" spans="2:4" x14ac:dyDescent="0.25">
      <c r="B28995" t="s">
        <v>65661</v>
      </c>
      <c r="C28995" t="s">
        <v>65662</v>
      </c>
      <c r="D28995">
        <v>889381</v>
      </c>
    </row>
    <row r="28996" spans="2:4" x14ac:dyDescent="0.25">
      <c r="B28996" t="s">
        <v>65663</v>
      </c>
      <c r="C28996" t="s">
        <v>65664</v>
      </c>
      <c r="D28996">
        <v>201743</v>
      </c>
    </row>
    <row r="28997" spans="2:4" x14ac:dyDescent="0.25">
      <c r="B28997" t="s">
        <v>65665</v>
      </c>
      <c r="C28997" t="s">
        <v>65666</v>
      </c>
      <c r="D28997">
        <v>94042</v>
      </c>
    </row>
    <row r="28998" spans="2:4" x14ac:dyDescent="0.25">
      <c r="B28998" t="s">
        <v>65667</v>
      </c>
      <c r="C28998" t="s">
        <v>65668</v>
      </c>
      <c r="D28998">
        <v>749578</v>
      </c>
    </row>
    <row r="28999" spans="2:4" x14ac:dyDescent="0.25">
      <c r="B28999" t="s">
        <v>42908</v>
      </c>
      <c r="C28999" t="s">
        <v>49351</v>
      </c>
      <c r="D28999">
        <v>239316</v>
      </c>
    </row>
    <row r="29000" spans="2:4" x14ac:dyDescent="0.25">
      <c r="B29000" t="s">
        <v>65670</v>
      </c>
      <c r="C29000" t="s">
        <v>65672</v>
      </c>
      <c r="D29000">
        <v>688590</v>
      </c>
    </row>
    <row r="29001" spans="2:4" x14ac:dyDescent="0.25">
      <c r="B29001" t="s">
        <v>65673</v>
      </c>
      <c r="C29001" t="s">
        <v>65674</v>
      </c>
      <c r="D29001">
        <v>686124</v>
      </c>
    </row>
    <row r="29002" spans="2:4" x14ac:dyDescent="0.25">
      <c r="B29002" t="s">
        <v>65675</v>
      </c>
      <c r="C29002" t="s">
        <v>65677</v>
      </c>
      <c r="D29002">
        <v>855040</v>
      </c>
    </row>
    <row r="29003" spans="2:4" x14ac:dyDescent="0.25">
      <c r="B29003" t="s">
        <v>65678</v>
      </c>
      <c r="C29003" t="s">
        <v>86</v>
      </c>
      <c r="D29003">
        <v>624223</v>
      </c>
    </row>
    <row r="29004" spans="2:4" x14ac:dyDescent="0.25">
      <c r="B29004" t="s">
        <v>65680</v>
      </c>
      <c r="C29004" t="s">
        <v>37345</v>
      </c>
      <c r="D29004">
        <v>8809</v>
      </c>
    </row>
    <row r="29005" spans="2:4" x14ac:dyDescent="0.25">
      <c r="B29005" t="s">
        <v>65681</v>
      </c>
      <c r="C29005" t="s">
        <v>65682</v>
      </c>
      <c r="D29005">
        <v>321877</v>
      </c>
    </row>
    <row r="29006" spans="2:4" x14ac:dyDescent="0.25">
      <c r="B29006" t="s">
        <v>65683</v>
      </c>
      <c r="C29006" t="s">
        <v>65684</v>
      </c>
      <c r="D29006">
        <v>41436</v>
      </c>
    </row>
    <row r="29007" spans="2:4" x14ac:dyDescent="0.25">
      <c r="B29007" t="s">
        <v>65685</v>
      </c>
      <c r="C29007" t="s">
        <v>65687</v>
      </c>
      <c r="D29007">
        <v>28442</v>
      </c>
    </row>
    <row r="29008" spans="2:4" x14ac:dyDescent="0.25">
      <c r="B29008" t="s">
        <v>53155</v>
      </c>
      <c r="C29008" t="s">
        <v>65688</v>
      </c>
      <c r="D29008">
        <v>504365</v>
      </c>
    </row>
    <row r="29009" spans="2:4" x14ac:dyDescent="0.25">
      <c r="B29009" t="s">
        <v>65689</v>
      </c>
      <c r="C29009" t="s">
        <v>65690</v>
      </c>
      <c r="D29009">
        <v>254686</v>
      </c>
    </row>
    <row r="29010" spans="2:4" x14ac:dyDescent="0.25">
      <c r="B29010" t="s">
        <v>65691</v>
      </c>
      <c r="C29010" t="s">
        <v>65692</v>
      </c>
      <c r="D29010">
        <v>807574</v>
      </c>
    </row>
    <row r="29011" spans="2:4" x14ac:dyDescent="0.25">
      <c r="B29011" t="s">
        <v>65693</v>
      </c>
      <c r="C29011" t="s">
        <v>65695</v>
      </c>
      <c r="D29011">
        <v>97514</v>
      </c>
    </row>
    <row r="29012" spans="2:4" x14ac:dyDescent="0.25">
      <c r="B29012" t="s">
        <v>65696</v>
      </c>
      <c r="C29012" t="s">
        <v>65697</v>
      </c>
      <c r="D29012">
        <v>301166</v>
      </c>
    </row>
    <row r="29013" spans="2:4" x14ac:dyDescent="0.25">
      <c r="B29013" t="s">
        <v>65698</v>
      </c>
      <c r="C29013" t="s">
        <v>65699</v>
      </c>
      <c r="D29013">
        <v>314694</v>
      </c>
    </row>
    <row r="29014" spans="2:4" x14ac:dyDescent="0.25">
      <c r="B29014" t="s">
        <v>20799</v>
      </c>
      <c r="C29014" t="s">
        <v>65700</v>
      </c>
      <c r="D29014">
        <v>821558</v>
      </c>
    </row>
    <row r="29015" spans="2:4" x14ac:dyDescent="0.25">
      <c r="B29015" t="s">
        <v>65701</v>
      </c>
      <c r="C29015" t="s">
        <v>65702</v>
      </c>
      <c r="D29015">
        <v>619479</v>
      </c>
    </row>
    <row r="29016" spans="2:4" x14ac:dyDescent="0.25">
      <c r="B29016" t="s">
        <v>65703</v>
      </c>
      <c r="C29016" t="s">
        <v>65704</v>
      </c>
      <c r="D29016">
        <v>179803</v>
      </c>
    </row>
    <row r="29017" spans="2:4" x14ac:dyDescent="0.25">
      <c r="B29017" t="s">
        <v>65705</v>
      </c>
      <c r="C29017" t="s">
        <v>65706</v>
      </c>
      <c r="D29017">
        <v>598329</v>
      </c>
    </row>
    <row r="29018" spans="2:4" x14ac:dyDescent="0.25">
      <c r="B29018" t="s">
        <v>65707</v>
      </c>
      <c r="C29018" t="s">
        <v>65708</v>
      </c>
      <c r="D29018">
        <v>828790</v>
      </c>
    </row>
    <row r="29019" spans="2:4" x14ac:dyDescent="0.25">
      <c r="B29019" t="s">
        <v>65709</v>
      </c>
      <c r="C29019" t="s">
        <v>65710</v>
      </c>
      <c r="D29019">
        <v>268292</v>
      </c>
    </row>
    <row r="29020" spans="2:4" x14ac:dyDescent="0.25">
      <c r="B29020" t="s">
        <v>34366</v>
      </c>
      <c r="C29020" t="s">
        <v>65711</v>
      </c>
      <c r="D29020">
        <v>525964</v>
      </c>
    </row>
    <row r="29021" spans="2:4" x14ac:dyDescent="0.25">
      <c r="B29021" t="s">
        <v>65712</v>
      </c>
      <c r="C29021" t="s">
        <v>65714</v>
      </c>
      <c r="D29021">
        <v>110333</v>
      </c>
    </row>
    <row r="29022" spans="2:4" x14ac:dyDescent="0.25">
      <c r="B29022" t="s">
        <v>65715</v>
      </c>
      <c r="C29022" t="s">
        <v>40511</v>
      </c>
      <c r="D29022">
        <v>110865</v>
      </c>
    </row>
    <row r="29023" spans="2:4" x14ac:dyDescent="0.25">
      <c r="B29023" t="s">
        <v>65717</v>
      </c>
      <c r="C29023" t="s">
        <v>65719</v>
      </c>
      <c r="D29023">
        <v>687094</v>
      </c>
    </row>
    <row r="29024" spans="2:4" x14ac:dyDescent="0.25">
      <c r="B29024" t="s">
        <v>65720</v>
      </c>
      <c r="C29024" t="s">
        <v>65721</v>
      </c>
      <c r="D29024">
        <v>506066</v>
      </c>
    </row>
    <row r="29025" spans="2:4" x14ac:dyDescent="0.25">
      <c r="B29025" t="s">
        <v>65722</v>
      </c>
      <c r="C29025" t="s">
        <v>65723</v>
      </c>
      <c r="D29025">
        <v>257622</v>
      </c>
    </row>
    <row r="29026" spans="2:4" x14ac:dyDescent="0.25">
      <c r="B29026" t="s">
        <v>65724</v>
      </c>
      <c r="C29026" t="s">
        <v>51908</v>
      </c>
      <c r="D29026">
        <v>375753</v>
      </c>
    </row>
    <row r="29027" spans="2:4" x14ac:dyDescent="0.25">
      <c r="B29027" t="s">
        <v>65726</v>
      </c>
      <c r="C29027" t="s">
        <v>65728</v>
      </c>
      <c r="D29027">
        <v>761547</v>
      </c>
    </row>
    <row r="29028" spans="2:4" x14ac:dyDescent="0.25">
      <c r="B29028" t="s">
        <v>65729</v>
      </c>
      <c r="C29028" t="s">
        <v>65730</v>
      </c>
      <c r="D29028">
        <v>806297</v>
      </c>
    </row>
    <row r="29029" spans="2:4" x14ac:dyDescent="0.25">
      <c r="B29029" t="s">
        <v>65731</v>
      </c>
      <c r="C29029" t="s">
        <v>65732</v>
      </c>
      <c r="D29029">
        <v>444934</v>
      </c>
    </row>
    <row r="29030" spans="2:4" x14ac:dyDescent="0.25">
      <c r="B29030" t="s">
        <v>65733</v>
      </c>
      <c r="C29030" t="s">
        <v>9881</v>
      </c>
      <c r="D29030">
        <v>833446</v>
      </c>
    </row>
    <row r="29031" spans="2:4" x14ac:dyDescent="0.25">
      <c r="B29031" t="s">
        <v>65734</v>
      </c>
      <c r="C29031" t="s">
        <v>65735</v>
      </c>
      <c r="D29031">
        <v>737290</v>
      </c>
    </row>
    <row r="29032" spans="2:4" x14ac:dyDescent="0.25">
      <c r="B29032" t="s">
        <v>28497</v>
      </c>
      <c r="C29032" t="s">
        <v>65736</v>
      </c>
      <c r="D29032">
        <v>731134</v>
      </c>
    </row>
    <row r="29033" spans="2:4" x14ac:dyDescent="0.25">
      <c r="B29033" t="s">
        <v>65737</v>
      </c>
      <c r="C29033" t="s">
        <v>37907</v>
      </c>
      <c r="D29033">
        <v>422082</v>
      </c>
    </row>
    <row r="29034" spans="2:4" x14ac:dyDescent="0.25">
      <c r="B29034" t="s">
        <v>65740</v>
      </c>
      <c r="C29034" t="s">
        <v>24329</v>
      </c>
      <c r="D29034">
        <v>489093</v>
      </c>
    </row>
    <row r="29035" spans="2:4" x14ac:dyDescent="0.25">
      <c r="B29035" t="s">
        <v>65741</v>
      </c>
      <c r="C29035" t="s">
        <v>48348</v>
      </c>
      <c r="D29035">
        <v>884168</v>
      </c>
    </row>
    <row r="29036" spans="2:4" x14ac:dyDescent="0.25">
      <c r="B29036" t="s">
        <v>65742</v>
      </c>
      <c r="C29036" t="s">
        <v>65744</v>
      </c>
      <c r="D29036">
        <v>807415</v>
      </c>
    </row>
    <row r="29037" spans="2:4" x14ac:dyDescent="0.25">
      <c r="B29037" t="s">
        <v>65745</v>
      </c>
      <c r="C29037" t="s">
        <v>53543</v>
      </c>
      <c r="D29037">
        <v>697524</v>
      </c>
    </row>
    <row r="29038" spans="2:4" x14ac:dyDescent="0.25">
      <c r="B29038" t="s">
        <v>24962</v>
      </c>
      <c r="C29038" t="s">
        <v>65746</v>
      </c>
      <c r="D29038">
        <v>628855</v>
      </c>
    </row>
    <row r="29039" spans="2:4" x14ac:dyDescent="0.25">
      <c r="B29039" t="s">
        <v>65747</v>
      </c>
      <c r="C29039" t="s">
        <v>65748</v>
      </c>
      <c r="D29039">
        <v>260856</v>
      </c>
    </row>
    <row r="29040" spans="2:4" x14ac:dyDescent="0.25">
      <c r="B29040" t="s">
        <v>65749</v>
      </c>
      <c r="C29040" t="s">
        <v>20485</v>
      </c>
      <c r="D29040">
        <v>118799</v>
      </c>
    </row>
    <row r="29041" spans="2:4" x14ac:dyDescent="0.25">
      <c r="B29041" t="s">
        <v>65751</v>
      </c>
      <c r="C29041" t="s">
        <v>65752</v>
      </c>
      <c r="D29041">
        <v>321938</v>
      </c>
    </row>
    <row r="29042" spans="2:4" x14ac:dyDescent="0.25">
      <c r="B29042" t="s">
        <v>65753</v>
      </c>
      <c r="C29042" t="s">
        <v>65754</v>
      </c>
      <c r="D29042">
        <v>305474</v>
      </c>
    </row>
    <row r="29043" spans="2:4" x14ac:dyDescent="0.25">
      <c r="B29043" t="s">
        <v>65755</v>
      </c>
      <c r="C29043" t="s">
        <v>65538</v>
      </c>
      <c r="D29043">
        <v>718790</v>
      </c>
    </row>
    <row r="29044" spans="2:4" x14ac:dyDescent="0.25">
      <c r="B29044" t="s">
        <v>65756</v>
      </c>
      <c r="C29044" t="s">
        <v>65757</v>
      </c>
      <c r="D29044">
        <v>355921</v>
      </c>
    </row>
    <row r="29045" spans="2:4" x14ac:dyDescent="0.25">
      <c r="B29045" t="s">
        <v>65758</v>
      </c>
      <c r="C29045" t="s">
        <v>65760</v>
      </c>
      <c r="D29045">
        <v>495682</v>
      </c>
    </row>
    <row r="29046" spans="2:4" x14ac:dyDescent="0.25">
      <c r="B29046" t="s">
        <v>65761</v>
      </c>
      <c r="C29046" t="s">
        <v>46517</v>
      </c>
      <c r="D29046">
        <v>581054</v>
      </c>
    </row>
    <row r="29047" spans="2:4" x14ac:dyDescent="0.25">
      <c r="B29047" t="s">
        <v>65762</v>
      </c>
      <c r="C29047" t="s">
        <v>19587</v>
      </c>
      <c r="D29047">
        <v>525454</v>
      </c>
    </row>
    <row r="29048" spans="2:4" x14ac:dyDescent="0.25">
      <c r="B29048" t="s">
        <v>65763</v>
      </c>
      <c r="C29048" t="s">
        <v>5353</v>
      </c>
      <c r="D29048">
        <v>373343</v>
      </c>
    </row>
    <row r="29049" spans="2:4" x14ac:dyDescent="0.25">
      <c r="B29049" t="s">
        <v>65765</v>
      </c>
      <c r="C29049" t="s">
        <v>58011</v>
      </c>
      <c r="D29049">
        <v>436365</v>
      </c>
    </row>
    <row r="29050" spans="2:4" x14ac:dyDescent="0.25">
      <c r="B29050" t="s">
        <v>65766</v>
      </c>
      <c r="C29050" t="s">
        <v>25633</v>
      </c>
      <c r="D29050">
        <v>303011</v>
      </c>
    </row>
    <row r="29051" spans="2:4" x14ac:dyDescent="0.25">
      <c r="B29051" t="s">
        <v>18441</v>
      </c>
      <c r="C29051" t="s">
        <v>9839</v>
      </c>
      <c r="D29051">
        <v>376425</v>
      </c>
    </row>
    <row r="29052" spans="2:4" x14ac:dyDescent="0.25">
      <c r="B29052" t="s">
        <v>59716</v>
      </c>
      <c r="C29052" t="s">
        <v>65767</v>
      </c>
      <c r="D29052">
        <v>529875</v>
      </c>
    </row>
    <row r="29053" spans="2:4" x14ac:dyDescent="0.25">
      <c r="B29053" t="s">
        <v>65768</v>
      </c>
      <c r="C29053" t="s">
        <v>65769</v>
      </c>
      <c r="D29053">
        <v>653545</v>
      </c>
    </row>
    <row r="29054" spans="2:4" x14ac:dyDescent="0.25">
      <c r="B29054" t="s">
        <v>65770</v>
      </c>
      <c r="C29054" t="s">
        <v>65771</v>
      </c>
      <c r="D29054">
        <v>39782</v>
      </c>
    </row>
    <row r="29055" spans="2:4" x14ac:dyDescent="0.25">
      <c r="B29055" t="s">
        <v>44536</v>
      </c>
      <c r="C29055" t="s">
        <v>65773</v>
      </c>
      <c r="D29055">
        <v>368584</v>
      </c>
    </row>
    <row r="29056" spans="2:4" x14ac:dyDescent="0.25">
      <c r="B29056" t="s">
        <v>58637</v>
      </c>
      <c r="C29056" t="s">
        <v>65774</v>
      </c>
      <c r="D29056">
        <v>763932</v>
      </c>
    </row>
    <row r="29057" spans="2:4" x14ac:dyDescent="0.25">
      <c r="B29057" t="s">
        <v>4569</v>
      </c>
      <c r="C29057" t="s">
        <v>65775</v>
      </c>
      <c r="D29057">
        <v>19900</v>
      </c>
    </row>
    <row r="29058" spans="2:4" x14ac:dyDescent="0.25">
      <c r="B29058" t="s">
        <v>65776</v>
      </c>
      <c r="C29058" t="s">
        <v>65777</v>
      </c>
      <c r="D29058">
        <v>383526</v>
      </c>
    </row>
    <row r="29059" spans="2:4" x14ac:dyDescent="0.25">
      <c r="B29059" t="s">
        <v>65778</v>
      </c>
      <c r="C29059" t="s">
        <v>65779</v>
      </c>
      <c r="D29059">
        <v>699636</v>
      </c>
    </row>
    <row r="29060" spans="2:4" x14ac:dyDescent="0.25">
      <c r="B29060" t="s">
        <v>65780</v>
      </c>
      <c r="C29060" t="s">
        <v>65782</v>
      </c>
      <c r="D29060">
        <v>540285</v>
      </c>
    </row>
    <row r="29061" spans="2:4" x14ac:dyDescent="0.25">
      <c r="B29061" t="s">
        <v>65783</v>
      </c>
      <c r="C29061" t="s">
        <v>45676</v>
      </c>
      <c r="D29061">
        <v>209173</v>
      </c>
    </row>
    <row r="29062" spans="2:4" x14ac:dyDescent="0.25">
      <c r="B29062" t="s">
        <v>20038</v>
      </c>
      <c r="C29062" t="s">
        <v>65784</v>
      </c>
      <c r="D29062">
        <v>379772</v>
      </c>
    </row>
    <row r="29063" spans="2:4" x14ac:dyDescent="0.25">
      <c r="B29063" t="s">
        <v>65785</v>
      </c>
      <c r="C29063" t="s">
        <v>65786</v>
      </c>
      <c r="D29063">
        <v>356302</v>
      </c>
    </row>
    <row r="29064" spans="2:4" x14ac:dyDescent="0.25">
      <c r="B29064" t="s">
        <v>65787</v>
      </c>
      <c r="C29064" t="s">
        <v>65790</v>
      </c>
      <c r="D29064">
        <v>465827</v>
      </c>
    </row>
    <row r="29065" spans="2:4" x14ac:dyDescent="0.25">
      <c r="B29065" t="s">
        <v>65791</v>
      </c>
      <c r="C29065" t="s">
        <v>65792</v>
      </c>
      <c r="D29065">
        <v>883394</v>
      </c>
    </row>
    <row r="29066" spans="2:4" x14ac:dyDescent="0.25">
      <c r="B29066" t="s">
        <v>65793</v>
      </c>
      <c r="C29066" t="s">
        <v>65794</v>
      </c>
      <c r="D29066">
        <v>248591</v>
      </c>
    </row>
    <row r="29067" spans="2:4" x14ac:dyDescent="0.25">
      <c r="B29067" t="s">
        <v>37014</v>
      </c>
      <c r="C29067" t="s">
        <v>65796</v>
      </c>
      <c r="D29067">
        <v>706160</v>
      </c>
    </row>
    <row r="29068" spans="2:4" x14ac:dyDescent="0.25">
      <c r="B29068" t="s">
        <v>65797</v>
      </c>
      <c r="C29068" t="s">
        <v>65798</v>
      </c>
      <c r="D29068">
        <v>303288</v>
      </c>
    </row>
    <row r="29069" spans="2:4" x14ac:dyDescent="0.25">
      <c r="B29069" t="s">
        <v>65799</v>
      </c>
      <c r="C29069" t="s">
        <v>65800</v>
      </c>
      <c r="D29069">
        <v>904</v>
      </c>
    </row>
    <row r="29070" spans="2:4" x14ac:dyDescent="0.25">
      <c r="B29070" t="s">
        <v>65801</v>
      </c>
      <c r="C29070" t="s">
        <v>65803</v>
      </c>
      <c r="D29070">
        <v>799016</v>
      </c>
    </row>
    <row r="29071" spans="2:4" x14ac:dyDescent="0.25">
      <c r="B29071" t="s">
        <v>3344</v>
      </c>
      <c r="C29071" t="s">
        <v>65804</v>
      </c>
      <c r="D29071">
        <v>433392</v>
      </c>
    </row>
    <row r="29072" spans="2:4" x14ac:dyDescent="0.25">
      <c r="B29072" t="s">
        <v>65805</v>
      </c>
      <c r="C29072" t="s">
        <v>65806</v>
      </c>
      <c r="D29072">
        <v>452874</v>
      </c>
    </row>
    <row r="29073" spans="2:4" x14ac:dyDescent="0.25">
      <c r="B29073" t="s">
        <v>65807</v>
      </c>
      <c r="C29073" t="s">
        <v>65809</v>
      </c>
      <c r="D29073">
        <v>539211</v>
      </c>
    </row>
    <row r="29074" spans="2:4" x14ac:dyDescent="0.25">
      <c r="B29074" t="s">
        <v>65810</v>
      </c>
      <c r="C29074" t="s">
        <v>65811</v>
      </c>
      <c r="D29074">
        <v>694275</v>
      </c>
    </row>
    <row r="29075" spans="2:4" x14ac:dyDescent="0.25">
      <c r="B29075" t="s">
        <v>65812</v>
      </c>
      <c r="C29075" t="s">
        <v>65813</v>
      </c>
      <c r="D29075">
        <v>717343</v>
      </c>
    </row>
    <row r="29076" spans="2:4" x14ac:dyDescent="0.25">
      <c r="B29076" t="s">
        <v>65814</v>
      </c>
      <c r="C29076" t="s">
        <v>65815</v>
      </c>
      <c r="D29076">
        <v>810677</v>
      </c>
    </row>
    <row r="29077" spans="2:4" x14ac:dyDescent="0.25">
      <c r="B29077" t="s">
        <v>8415</v>
      </c>
      <c r="C29077" t="s">
        <v>65817</v>
      </c>
      <c r="D29077">
        <v>177568</v>
      </c>
    </row>
    <row r="29078" spans="2:4" x14ac:dyDescent="0.25">
      <c r="B29078" t="s">
        <v>65818</v>
      </c>
      <c r="C29078" t="s">
        <v>65819</v>
      </c>
      <c r="D29078">
        <v>438987</v>
      </c>
    </row>
    <row r="29079" spans="2:4" x14ac:dyDescent="0.25">
      <c r="B29079" t="s">
        <v>65820</v>
      </c>
      <c r="C29079" t="s">
        <v>65823</v>
      </c>
      <c r="D29079">
        <v>868332</v>
      </c>
    </row>
    <row r="29080" spans="2:4" x14ac:dyDescent="0.25">
      <c r="B29080" t="s">
        <v>65824</v>
      </c>
      <c r="C29080" t="s">
        <v>65825</v>
      </c>
      <c r="D29080">
        <v>55161</v>
      </c>
    </row>
    <row r="29081" spans="2:4" x14ac:dyDescent="0.25">
      <c r="B29081" t="s">
        <v>27267</v>
      </c>
      <c r="C29081" t="s">
        <v>65826</v>
      </c>
      <c r="D29081">
        <v>680978</v>
      </c>
    </row>
    <row r="29082" spans="2:4" x14ac:dyDescent="0.25">
      <c r="B29082" t="s">
        <v>65827</v>
      </c>
      <c r="C29082" t="s">
        <v>65828</v>
      </c>
      <c r="D29082">
        <v>641006</v>
      </c>
    </row>
    <row r="29083" spans="2:4" x14ac:dyDescent="0.25">
      <c r="B29083" t="s">
        <v>65829</v>
      </c>
      <c r="C29083" t="s">
        <v>65830</v>
      </c>
      <c r="D29083">
        <v>690563</v>
      </c>
    </row>
    <row r="29084" spans="2:4" x14ac:dyDescent="0.25">
      <c r="B29084" t="s">
        <v>65831</v>
      </c>
      <c r="C29084" t="s">
        <v>65832</v>
      </c>
      <c r="D29084">
        <v>816263</v>
      </c>
    </row>
    <row r="29085" spans="2:4" x14ac:dyDescent="0.25">
      <c r="B29085" t="s">
        <v>60714</v>
      </c>
      <c r="C29085" t="s">
        <v>65833</v>
      </c>
      <c r="D29085">
        <v>224782</v>
      </c>
    </row>
    <row r="29086" spans="2:4" x14ac:dyDescent="0.25">
      <c r="B29086" t="s">
        <v>29451</v>
      </c>
      <c r="C29086" t="s">
        <v>17257</v>
      </c>
      <c r="D29086">
        <v>820757</v>
      </c>
    </row>
    <row r="29087" spans="2:4" x14ac:dyDescent="0.25">
      <c r="B29087" t="s">
        <v>65834</v>
      </c>
      <c r="C29087" t="s">
        <v>33220</v>
      </c>
      <c r="D29087">
        <v>241319</v>
      </c>
    </row>
    <row r="29088" spans="2:4" x14ac:dyDescent="0.25">
      <c r="B29088" t="s">
        <v>65835</v>
      </c>
      <c r="C29088" t="s">
        <v>65836</v>
      </c>
      <c r="D29088">
        <v>593001</v>
      </c>
    </row>
    <row r="29089" spans="2:4" x14ac:dyDescent="0.25">
      <c r="B29089" t="s">
        <v>65264</v>
      </c>
      <c r="C29089" t="s">
        <v>65837</v>
      </c>
      <c r="D29089">
        <v>689564</v>
      </c>
    </row>
    <row r="29090" spans="2:4" x14ac:dyDescent="0.25">
      <c r="B29090" t="s">
        <v>65838</v>
      </c>
      <c r="C29090" t="s">
        <v>65839</v>
      </c>
      <c r="D29090">
        <v>405794</v>
      </c>
    </row>
    <row r="29091" spans="2:4" x14ac:dyDescent="0.25">
      <c r="B29091" t="s">
        <v>65840</v>
      </c>
      <c r="C29091" t="s">
        <v>65841</v>
      </c>
      <c r="D29091">
        <v>456959</v>
      </c>
    </row>
    <row r="29092" spans="2:4" x14ac:dyDescent="0.25">
      <c r="B29092" t="s">
        <v>65842</v>
      </c>
      <c r="C29092" t="s">
        <v>65843</v>
      </c>
      <c r="D29092">
        <v>786266</v>
      </c>
    </row>
    <row r="29093" spans="2:4" x14ac:dyDescent="0.25">
      <c r="B29093" t="s">
        <v>65844</v>
      </c>
      <c r="C29093" t="s">
        <v>65846</v>
      </c>
      <c r="D29093">
        <v>892535</v>
      </c>
    </row>
    <row r="29094" spans="2:4" x14ac:dyDescent="0.25">
      <c r="B29094" t="s">
        <v>65847</v>
      </c>
      <c r="C29094" t="s">
        <v>65848</v>
      </c>
      <c r="D29094">
        <v>626599</v>
      </c>
    </row>
    <row r="29095" spans="2:4" x14ac:dyDescent="0.25">
      <c r="B29095" t="s">
        <v>65849</v>
      </c>
      <c r="C29095" t="s">
        <v>65850</v>
      </c>
      <c r="D29095">
        <v>308942</v>
      </c>
    </row>
    <row r="29096" spans="2:4" x14ac:dyDescent="0.25">
      <c r="B29096" t="s">
        <v>65851</v>
      </c>
      <c r="C29096" t="s">
        <v>65852</v>
      </c>
      <c r="D29096">
        <v>149400</v>
      </c>
    </row>
    <row r="29097" spans="2:4" x14ac:dyDescent="0.25">
      <c r="B29097" t="s">
        <v>52307</v>
      </c>
      <c r="C29097" t="s">
        <v>65853</v>
      </c>
      <c r="D29097">
        <v>768396</v>
      </c>
    </row>
    <row r="29098" spans="2:4" x14ac:dyDescent="0.25">
      <c r="B29098" t="s">
        <v>65854</v>
      </c>
      <c r="C29098" t="s">
        <v>65855</v>
      </c>
      <c r="D29098">
        <v>629562</v>
      </c>
    </row>
    <row r="29099" spans="2:4" x14ac:dyDescent="0.25">
      <c r="B29099" t="s">
        <v>65856</v>
      </c>
      <c r="C29099" t="s">
        <v>65858</v>
      </c>
      <c r="D29099">
        <v>633619</v>
      </c>
    </row>
    <row r="29100" spans="2:4" x14ac:dyDescent="0.25">
      <c r="B29100" t="s">
        <v>65859</v>
      </c>
      <c r="C29100" t="s">
        <v>65860</v>
      </c>
      <c r="D29100">
        <v>897796</v>
      </c>
    </row>
    <row r="29101" spans="2:4" x14ac:dyDescent="0.25">
      <c r="B29101" t="s">
        <v>65861</v>
      </c>
      <c r="C29101" t="s">
        <v>65862</v>
      </c>
      <c r="D29101">
        <v>577391</v>
      </c>
    </row>
    <row r="29102" spans="2:4" x14ac:dyDescent="0.25">
      <c r="B29102" t="s">
        <v>65863</v>
      </c>
      <c r="C29102" t="s">
        <v>65864</v>
      </c>
      <c r="D29102">
        <v>11693</v>
      </c>
    </row>
    <row r="29103" spans="2:4" x14ac:dyDescent="0.25">
      <c r="B29103" t="s">
        <v>65865</v>
      </c>
      <c r="C29103" t="s">
        <v>65866</v>
      </c>
      <c r="D29103">
        <v>281065</v>
      </c>
    </row>
    <row r="29104" spans="2:4" x14ac:dyDescent="0.25">
      <c r="B29104" t="s">
        <v>65867</v>
      </c>
      <c r="C29104" t="s">
        <v>6226</v>
      </c>
      <c r="D29104">
        <v>361041</v>
      </c>
    </row>
    <row r="29105" spans="2:4" x14ac:dyDescent="0.25">
      <c r="B29105" t="s">
        <v>65869</v>
      </c>
      <c r="C29105" t="s">
        <v>65870</v>
      </c>
      <c r="D29105">
        <v>784892</v>
      </c>
    </row>
    <row r="29106" spans="2:4" x14ac:dyDescent="0.25">
      <c r="B29106" t="s">
        <v>37751</v>
      </c>
      <c r="C29106" t="s">
        <v>65871</v>
      </c>
      <c r="D29106">
        <v>53565</v>
      </c>
    </row>
    <row r="29107" spans="2:4" x14ac:dyDescent="0.25">
      <c r="B29107" t="s">
        <v>65872</v>
      </c>
      <c r="C29107" t="s">
        <v>65873</v>
      </c>
      <c r="D29107">
        <v>83663</v>
      </c>
    </row>
    <row r="29108" spans="2:4" x14ac:dyDescent="0.25">
      <c r="B29108" t="s">
        <v>65874</v>
      </c>
      <c r="C29108" t="s">
        <v>65875</v>
      </c>
      <c r="D29108">
        <v>330001</v>
      </c>
    </row>
    <row r="29109" spans="2:4" x14ac:dyDescent="0.25">
      <c r="B29109" t="s">
        <v>55113</v>
      </c>
      <c r="C29109" t="s">
        <v>65877</v>
      </c>
      <c r="D29109">
        <v>254077</v>
      </c>
    </row>
    <row r="29110" spans="2:4" x14ac:dyDescent="0.25">
      <c r="B29110" t="s">
        <v>65878</v>
      </c>
      <c r="C29110" t="s">
        <v>65879</v>
      </c>
      <c r="D29110">
        <v>105326</v>
      </c>
    </row>
    <row r="29111" spans="2:4" x14ac:dyDescent="0.25">
      <c r="B29111" t="s">
        <v>65880</v>
      </c>
      <c r="C29111" t="s">
        <v>65881</v>
      </c>
      <c r="D29111">
        <v>709815</v>
      </c>
    </row>
    <row r="29112" spans="2:4" x14ac:dyDescent="0.25">
      <c r="B29112" t="s">
        <v>65882</v>
      </c>
      <c r="C29112" t="s">
        <v>65884</v>
      </c>
      <c r="D29112">
        <v>319913</v>
      </c>
    </row>
    <row r="29113" spans="2:4" x14ac:dyDescent="0.25">
      <c r="B29113" t="s">
        <v>65885</v>
      </c>
      <c r="C29113" t="s">
        <v>65886</v>
      </c>
      <c r="D29113">
        <v>528805</v>
      </c>
    </row>
    <row r="29114" spans="2:4" x14ac:dyDescent="0.25">
      <c r="B29114" t="s">
        <v>65887</v>
      </c>
      <c r="C29114" t="s">
        <v>35722</v>
      </c>
      <c r="D29114">
        <v>202465</v>
      </c>
    </row>
    <row r="29115" spans="2:4" x14ac:dyDescent="0.25">
      <c r="B29115" t="s">
        <v>65888</v>
      </c>
      <c r="C29115" t="s">
        <v>65889</v>
      </c>
      <c r="D29115">
        <v>383120</v>
      </c>
    </row>
    <row r="29116" spans="2:4" x14ac:dyDescent="0.25">
      <c r="B29116" t="s">
        <v>65890</v>
      </c>
      <c r="C29116" t="s">
        <v>65892</v>
      </c>
      <c r="D29116">
        <v>894814</v>
      </c>
    </row>
    <row r="29117" spans="2:4" x14ac:dyDescent="0.25">
      <c r="B29117" t="s">
        <v>65893</v>
      </c>
      <c r="C29117" t="s">
        <v>65894</v>
      </c>
      <c r="D29117">
        <v>761363</v>
      </c>
    </row>
    <row r="29118" spans="2:4" x14ac:dyDescent="0.25">
      <c r="B29118" t="s">
        <v>11356</v>
      </c>
      <c r="C29118" t="s">
        <v>65895</v>
      </c>
      <c r="D29118">
        <v>138440</v>
      </c>
    </row>
    <row r="29119" spans="2:4" x14ac:dyDescent="0.25">
      <c r="B29119" t="s">
        <v>65896</v>
      </c>
      <c r="C29119" t="s">
        <v>65898</v>
      </c>
      <c r="D29119">
        <v>712222</v>
      </c>
    </row>
    <row r="29120" spans="2:4" x14ac:dyDescent="0.25">
      <c r="B29120" t="s">
        <v>65899</v>
      </c>
      <c r="C29120" t="s">
        <v>65900</v>
      </c>
      <c r="D29120">
        <v>174118</v>
      </c>
    </row>
    <row r="29121" spans="2:4" x14ac:dyDescent="0.25">
      <c r="B29121" t="s">
        <v>65901</v>
      </c>
      <c r="C29121" t="s">
        <v>65902</v>
      </c>
      <c r="D29121">
        <v>846901</v>
      </c>
    </row>
    <row r="29122" spans="2:4" x14ac:dyDescent="0.25">
      <c r="B29122" t="s">
        <v>28883</v>
      </c>
      <c r="C29122" t="s">
        <v>65903</v>
      </c>
      <c r="D29122">
        <v>807740</v>
      </c>
    </row>
    <row r="29123" spans="2:4" x14ac:dyDescent="0.25">
      <c r="B29123" t="s">
        <v>65904</v>
      </c>
      <c r="C29123" t="s">
        <v>65906</v>
      </c>
      <c r="D29123">
        <v>770245</v>
      </c>
    </row>
    <row r="29124" spans="2:4" x14ac:dyDescent="0.25">
      <c r="B29124" t="s">
        <v>65907</v>
      </c>
      <c r="C29124" t="s">
        <v>2979</v>
      </c>
      <c r="D29124">
        <v>391094</v>
      </c>
    </row>
    <row r="29125" spans="2:4" x14ac:dyDescent="0.25">
      <c r="B29125" t="s">
        <v>65908</v>
      </c>
      <c r="C29125" t="s">
        <v>65910</v>
      </c>
      <c r="D29125">
        <v>464535</v>
      </c>
    </row>
    <row r="29126" spans="2:4" x14ac:dyDescent="0.25">
      <c r="B29126" t="s">
        <v>28623</v>
      </c>
      <c r="C29126" t="s">
        <v>65912</v>
      </c>
      <c r="D29126">
        <v>328814</v>
      </c>
    </row>
    <row r="29127" spans="2:4" x14ac:dyDescent="0.25">
      <c r="B29127" t="s">
        <v>65913</v>
      </c>
      <c r="C29127" t="s">
        <v>65914</v>
      </c>
      <c r="D29127">
        <v>710848</v>
      </c>
    </row>
    <row r="29128" spans="2:4" x14ac:dyDescent="0.25">
      <c r="B29128" t="s">
        <v>65915</v>
      </c>
      <c r="C29128" t="s">
        <v>65916</v>
      </c>
      <c r="D29128">
        <v>776103</v>
      </c>
    </row>
    <row r="29129" spans="2:4" x14ac:dyDescent="0.25">
      <c r="B29129" t="s">
        <v>65917</v>
      </c>
      <c r="C29129" t="s">
        <v>65918</v>
      </c>
      <c r="D29129">
        <v>485478</v>
      </c>
    </row>
    <row r="29130" spans="2:4" x14ac:dyDescent="0.25">
      <c r="B29130" t="s">
        <v>65919</v>
      </c>
      <c r="C29130" t="s">
        <v>65920</v>
      </c>
      <c r="D29130">
        <v>552138</v>
      </c>
    </row>
    <row r="29131" spans="2:4" x14ac:dyDescent="0.25">
      <c r="B29131" t="s">
        <v>65921</v>
      </c>
      <c r="C29131" t="s">
        <v>65922</v>
      </c>
      <c r="D29131">
        <v>708267</v>
      </c>
    </row>
    <row r="29132" spans="2:4" x14ac:dyDescent="0.25">
      <c r="B29132" t="s">
        <v>65923</v>
      </c>
      <c r="C29132" t="s">
        <v>65924</v>
      </c>
      <c r="D29132">
        <v>256582</v>
      </c>
    </row>
    <row r="29133" spans="2:4" x14ac:dyDescent="0.25">
      <c r="B29133" t="s">
        <v>65925</v>
      </c>
      <c r="C29133" t="s">
        <v>65926</v>
      </c>
      <c r="D29133">
        <v>169659</v>
      </c>
    </row>
    <row r="29134" spans="2:4" x14ac:dyDescent="0.25">
      <c r="B29134" t="s">
        <v>65927</v>
      </c>
      <c r="C29134" t="s">
        <v>65929</v>
      </c>
      <c r="D29134">
        <v>543182</v>
      </c>
    </row>
    <row r="29135" spans="2:4" x14ac:dyDescent="0.25">
      <c r="B29135" t="s">
        <v>65930</v>
      </c>
      <c r="C29135" t="s">
        <v>65932</v>
      </c>
      <c r="D29135">
        <v>363890</v>
      </c>
    </row>
    <row r="29136" spans="2:4" x14ac:dyDescent="0.25">
      <c r="B29136" t="s">
        <v>65933</v>
      </c>
      <c r="C29136" t="s">
        <v>65934</v>
      </c>
      <c r="D29136">
        <v>526640</v>
      </c>
    </row>
    <row r="29137" spans="2:4" x14ac:dyDescent="0.25">
      <c r="B29137" t="s">
        <v>65935</v>
      </c>
      <c r="C29137" t="s">
        <v>2452</v>
      </c>
      <c r="D29137">
        <v>328840</v>
      </c>
    </row>
    <row r="29138" spans="2:4" x14ac:dyDescent="0.25">
      <c r="B29138" t="s">
        <v>65936</v>
      </c>
      <c r="C29138" t="s">
        <v>2395</v>
      </c>
      <c r="D29138">
        <v>659957</v>
      </c>
    </row>
    <row r="29139" spans="2:4" x14ac:dyDescent="0.25">
      <c r="B29139" t="s">
        <v>65938</v>
      </c>
      <c r="C29139" t="s">
        <v>65939</v>
      </c>
      <c r="D29139">
        <v>439430</v>
      </c>
    </row>
    <row r="29140" spans="2:4" x14ac:dyDescent="0.25">
      <c r="B29140" t="s">
        <v>65940</v>
      </c>
      <c r="C29140" t="s">
        <v>65941</v>
      </c>
      <c r="D29140">
        <v>43350</v>
      </c>
    </row>
    <row r="29141" spans="2:4" x14ac:dyDescent="0.25">
      <c r="B29141" t="s">
        <v>65942</v>
      </c>
      <c r="C29141" t="s">
        <v>65943</v>
      </c>
      <c r="D29141">
        <v>676184</v>
      </c>
    </row>
    <row r="29142" spans="2:4" x14ac:dyDescent="0.25">
      <c r="B29142" t="s">
        <v>65944</v>
      </c>
      <c r="C29142" t="s">
        <v>65945</v>
      </c>
      <c r="D29142">
        <v>22704</v>
      </c>
    </row>
    <row r="29143" spans="2:4" x14ac:dyDescent="0.25">
      <c r="B29143" t="s">
        <v>65946</v>
      </c>
      <c r="C29143" t="s">
        <v>65947</v>
      </c>
      <c r="D29143">
        <v>774940</v>
      </c>
    </row>
    <row r="29144" spans="2:4" x14ac:dyDescent="0.25">
      <c r="B29144" t="s">
        <v>65948</v>
      </c>
      <c r="C29144" t="s">
        <v>65949</v>
      </c>
      <c r="D29144">
        <v>80340</v>
      </c>
    </row>
    <row r="29145" spans="2:4" x14ac:dyDescent="0.25">
      <c r="B29145" t="s">
        <v>65950</v>
      </c>
      <c r="C29145" t="s">
        <v>65951</v>
      </c>
      <c r="D29145">
        <v>134499</v>
      </c>
    </row>
    <row r="29146" spans="2:4" x14ac:dyDescent="0.25">
      <c r="B29146" t="s">
        <v>65952</v>
      </c>
      <c r="C29146" t="s">
        <v>65953</v>
      </c>
      <c r="D29146">
        <v>676897</v>
      </c>
    </row>
    <row r="29147" spans="2:4" x14ac:dyDescent="0.25">
      <c r="B29147" t="s">
        <v>65954</v>
      </c>
      <c r="C29147" t="s">
        <v>65955</v>
      </c>
      <c r="D29147">
        <v>84722</v>
      </c>
    </row>
    <row r="29148" spans="2:4" x14ac:dyDescent="0.25">
      <c r="B29148" t="s">
        <v>24521</v>
      </c>
      <c r="C29148" t="s">
        <v>59192</v>
      </c>
      <c r="D29148">
        <v>760074</v>
      </c>
    </row>
    <row r="29149" spans="2:4" x14ac:dyDescent="0.25">
      <c r="B29149" t="s">
        <v>65957</v>
      </c>
      <c r="C29149" t="s">
        <v>65959</v>
      </c>
      <c r="D29149">
        <v>871873</v>
      </c>
    </row>
    <row r="29150" spans="2:4" x14ac:dyDescent="0.25">
      <c r="B29150" t="s">
        <v>21246</v>
      </c>
      <c r="C29150" t="s">
        <v>65960</v>
      </c>
      <c r="D29150">
        <v>154027</v>
      </c>
    </row>
    <row r="29151" spans="2:4" x14ac:dyDescent="0.25">
      <c r="B29151" t="s">
        <v>65961</v>
      </c>
      <c r="C29151" t="s">
        <v>65962</v>
      </c>
      <c r="D29151">
        <v>605013</v>
      </c>
    </row>
    <row r="29152" spans="2:4" x14ac:dyDescent="0.25">
      <c r="B29152" t="s">
        <v>65963</v>
      </c>
      <c r="C29152" t="s">
        <v>65964</v>
      </c>
      <c r="D29152">
        <v>314231</v>
      </c>
    </row>
    <row r="29153" spans="2:4" x14ac:dyDescent="0.25">
      <c r="B29153" t="s">
        <v>65965</v>
      </c>
      <c r="C29153" t="s">
        <v>65966</v>
      </c>
      <c r="D29153">
        <v>733422</v>
      </c>
    </row>
    <row r="29154" spans="2:4" x14ac:dyDescent="0.25">
      <c r="B29154" t="s">
        <v>65967</v>
      </c>
      <c r="C29154" t="s">
        <v>65969</v>
      </c>
      <c r="D29154">
        <v>638661</v>
      </c>
    </row>
    <row r="29155" spans="2:4" x14ac:dyDescent="0.25">
      <c r="B29155" t="s">
        <v>65970</v>
      </c>
      <c r="C29155" t="s">
        <v>65971</v>
      </c>
      <c r="D29155">
        <v>523860</v>
      </c>
    </row>
    <row r="29156" spans="2:4" x14ac:dyDescent="0.25">
      <c r="B29156" t="s">
        <v>60532</v>
      </c>
      <c r="C29156" t="s">
        <v>65972</v>
      </c>
      <c r="D29156">
        <v>314775</v>
      </c>
    </row>
    <row r="29157" spans="2:4" x14ac:dyDescent="0.25">
      <c r="B29157" t="s">
        <v>65973</v>
      </c>
      <c r="C29157" t="s">
        <v>65975</v>
      </c>
      <c r="D29157">
        <v>871315</v>
      </c>
    </row>
    <row r="29158" spans="2:4" x14ac:dyDescent="0.25">
      <c r="B29158" t="s">
        <v>65976</v>
      </c>
      <c r="C29158" t="s">
        <v>65978</v>
      </c>
      <c r="D29158">
        <v>899343</v>
      </c>
    </row>
    <row r="29159" spans="2:4" x14ac:dyDescent="0.25">
      <c r="B29159" t="s">
        <v>65979</v>
      </c>
      <c r="C29159" t="s">
        <v>65981</v>
      </c>
      <c r="D29159">
        <v>508647</v>
      </c>
    </row>
    <row r="29160" spans="2:4" x14ac:dyDescent="0.25">
      <c r="B29160" t="s">
        <v>65982</v>
      </c>
      <c r="C29160" t="s">
        <v>65984</v>
      </c>
      <c r="D29160">
        <v>114945</v>
      </c>
    </row>
    <row r="29161" spans="2:4" x14ac:dyDescent="0.25">
      <c r="B29161" t="s">
        <v>65985</v>
      </c>
      <c r="C29161" t="s">
        <v>65986</v>
      </c>
      <c r="D29161">
        <v>523515</v>
      </c>
    </row>
    <row r="29162" spans="2:4" x14ac:dyDescent="0.25">
      <c r="B29162" t="s">
        <v>51654</v>
      </c>
      <c r="C29162" t="s">
        <v>65987</v>
      </c>
      <c r="D29162">
        <v>852600</v>
      </c>
    </row>
    <row r="29163" spans="2:4" x14ac:dyDescent="0.25">
      <c r="B29163" t="s">
        <v>65988</v>
      </c>
      <c r="C29163" t="s">
        <v>65990</v>
      </c>
      <c r="D29163">
        <v>695315</v>
      </c>
    </row>
    <row r="29164" spans="2:4" x14ac:dyDescent="0.25">
      <c r="B29164" t="s">
        <v>65991</v>
      </c>
      <c r="C29164" t="s">
        <v>65992</v>
      </c>
      <c r="D29164">
        <v>543452</v>
      </c>
    </row>
    <row r="29165" spans="2:4" x14ac:dyDescent="0.25">
      <c r="B29165" t="s">
        <v>65993</v>
      </c>
      <c r="C29165" t="s">
        <v>65994</v>
      </c>
      <c r="D29165">
        <v>507253</v>
      </c>
    </row>
    <row r="29166" spans="2:4" x14ac:dyDescent="0.25">
      <c r="B29166" t="s">
        <v>24938</v>
      </c>
      <c r="C29166" t="s">
        <v>65995</v>
      </c>
      <c r="D29166">
        <v>479821</v>
      </c>
    </row>
    <row r="29167" spans="2:4" x14ac:dyDescent="0.25">
      <c r="B29167" t="s">
        <v>35822</v>
      </c>
      <c r="C29167" t="s">
        <v>65996</v>
      </c>
      <c r="D29167">
        <v>220521</v>
      </c>
    </row>
    <row r="29168" spans="2:4" x14ac:dyDescent="0.25">
      <c r="B29168" t="s">
        <v>65997</v>
      </c>
      <c r="C29168" t="s">
        <v>65998</v>
      </c>
      <c r="D29168">
        <v>813478</v>
      </c>
    </row>
    <row r="29169" spans="2:4" x14ac:dyDescent="0.25">
      <c r="B29169" t="s">
        <v>65999</v>
      </c>
      <c r="C29169" t="s">
        <v>66000</v>
      </c>
      <c r="D29169">
        <v>809067</v>
      </c>
    </row>
    <row r="29170" spans="2:4" x14ac:dyDescent="0.25">
      <c r="B29170" t="s">
        <v>66001</v>
      </c>
      <c r="C29170" t="s">
        <v>66002</v>
      </c>
      <c r="D29170">
        <v>732959</v>
      </c>
    </row>
    <row r="29171" spans="2:4" x14ac:dyDescent="0.25">
      <c r="B29171" t="s">
        <v>66003</v>
      </c>
      <c r="C29171" t="s">
        <v>66004</v>
      </c>
      <c r="D29171">
        <v>633008</v>
      </c>
    </row>
    <row r="29172" spans="2:4" x14ac:dyDescent="0.25">
      <c r="B29172" t="s">
        <v>46370</v>
      </c>
      <c r="C29172" t="s">
        <v>66005</v>
      </c>
      <c r="D29172">
        <v>861881</v>
      </c>
    </row>
    <row r="29173" spans="2:4" x14ac:dyDescent="0.25">
      <c r="B29173" t="s">
        <v>66006</v>
      </c>
      <c r="C29173" t="s">
        <v>66007</v>
      </c>
      <c r="D29173">
        <v>500104</v>
      </c>
    </row>
    <row r="29174" spans="2:4" x14ac:dyDescent="0.25">
      <c r="B29174" t="s">
        <v>66008</v>
      </c>
      <c r="C29174" t="s">
        <v>66009</v>
      </c>
      <c r="D29174">
        <v>788069</v>
      </c>
    </row>
    <row r="29175" spans="2:4" x14ac:dyDescent="0.25">
      <c r="B29175" t="s">
        <v>29773</v>
      </c>
      <c r="C29175" t="s">
        <v>66010</v>
      </c>
      <c r="D29175">
        <v>125863</v>
      </c>
    </row>
    <row r="29176" spans="2:4" x14ac:dyDescent="0.25">
      <c r="B29176" t="s">
        <v>56620</v>
      </c>
      <c r="C29176" t="s">
        <v>66011</v>
      </c>
      <c r="D29176">
        <v>812047</v>
      </c>
    </row>
    <row r="29177" spans="2:4" x14ac:dyDescent="0.25">
      <c r="B29177" t="s">
        <v>66012</v>
      </c>
      <c r="C29177" t="s">
        <v>66015</v>
      </c>
      <c r="D29177">
        <v>34604</v>
      </c>
    </row>
    <row r="29178" spans="2:4" x14ac:dyDescent="0.25">
      <c r="B29178" t="s">
        <v>66016</v>
      </c>
      <c r="C29178" t="s">
        <v>66017</v>
      </c>
      <c r="D29178">
        <v>547480</v>
      </c>
    </row>
    <row r="29179" spans="2:4" x14ac:dyDescent="0.25">
      <c r="B29179" t="s">
        <v>66018</v>
      </c>
      <c r="C29179" t="s">
        <v>66019</v>
      </c>
      <c r="D29179">
        <v>592441</v>
      </c>
    </row>
    <row r="29180" spans="2:4" x14ac:dyDescent="0.25">
      <c r="B29180" t="s">
        <v>66020</v>
      </c>
      <c r="C29180" t="s">
        <v>66022</v>
      </c>
      <c r="D29180">
        <v>227810</v>
      </c>
    </row>
    <row r="29181" spans="2:4" x14ac:dyDescent="0.25">
      <c r="B29181" t="s">
        <v>66023</v>
      </c>
      <c r="C29181" t="s">
        <v>3640</v>
      </c>
      <c r="D29181">
        <v>854592</v>
      </c>
    </row>
    <row r="29182" spans="2:4" x14ac:dyDescent="0.25">
      <c r="B29182" t="s">
        <v>66024</v>
      </c>
      <c r="C29182" t="s">
        <v>66025</v>
      </c>
      <c r="D29182">
        <v>875480</v>
      </c>
    </row>
    <row r="29183" spans="2:4" x14ac:dyDescent="0.25">
      <c r="B29183" t="s">
        <v>66026</v>
      </c>
      <c r="C29183" t="s">
        <v>66027</v>
      </c>
      <c r="D29183">
        <v>54980</v>
      </c>
    </row>
    <row r="29184" spans="2:4" x14ac:dyDescent="0.25">
      <c r="B29184" t="s">
        <v>25366</v>
      </c>
      <c r="C29184" t="s">
        <v>66028</v>
      </c>
      <c r="D29184">
        <v>205861</v>
      </c>
    </row>
    <row r="29185" spans="2:4" x14ac:dyDescent="0.25">
      <c r="B29185" t="s">
        <v>66029</v>
      </c>
      <c r="C29185" t="s">
        <v>32465</v>
      </c>
      <c r="D29185">
        <v>590349</v>
      </c>
    </row>
    <row r="29186" spans="2:4" x14ac:dyDescent="0.25">
      <c r="B29186" t="s">
        <v>66030</v>
      </c>
      <c r="C29186" t="s">
        <v>66032</v>
      </c>
      <c r="D29186">
        <v>110382</v>
      </c>
    </row>
    <row r="29187" spans="2:4" x14ac:dyDescent="0.25">
      <c r="B29187" t="s">
        <v>66033</v>
      </c>
      <c r="C29187" t="s">
        <v>66034</v>
      </c>
      <c r="D29187">
        <v>425989</v>
      </c>
    </row>
    <row r="29188" spans="2:4" x14ac:dyDescent="0.25">
      <c r="B29188" t="s">
        <v>66035</v>
      </c>
      <c r="C29188" t="s">
        <v>27929</v>
      </c>
      <c r="D29188">
        <v>604953</v>
      </c>
    </row>
    <row r="29189" spans="2:4" x14ac:dyDescent="0.25">
      <c r="B29189" t="s">
        <v>66036</v>
      </c>
      <c r="C29189" t="s">
        <v>66037</v>
      </c>
      <c r="D29189">
        <v>856863</v>
      </c>
    </row>
    <row r="29190" spans="2:4" x14ac:dyDescent="0.25">
      <c r="B29190" t="s">
        <v>66038</v>
      </c>
      <c r="C29190" t="s">
        <v>21796</v>
      </c>
      <c r="D29190">
        <v>313727</v>
      </c>
    </row>
    <row r="29191" spans="2:4" x14ac:dyDescent="0.25">
      <c r="B29191" t="s">
        <v>66039</v>
      </c>
      <c r="C29191" t="s">
        <v>41012</v>
      </c>
      <c r="D29191">
        <v>518823</v>
      </c>
    </row>
    <row r="29192" spans="2:4" x14ac:dyDescent="0.25">
      <c r="B29192" t="s">
        <v>66040</v>
      </c>
      <c r="C29192" t="s">
        <v>66041</v>
      </c>
      <c r="D29192">
        <v>721616</v>
      </c>
    </row>
    <row r="29193" spans="2:4" x14ac:dyDescent="0.25">
      <c r="B29193" t="s">
        <v>66042</v>
      </c>
      <c r="C29193" t="s">
        <v>66043</v>
      </c>
      <c r="D29193">
        <v>666934</v>
      </c>
    </row>
    <row r="29194" spans="2:4" x14ac:dyDescent="0.25">
      <c r="B29194" t="s">
        <v>66044</v>
      </c>
      <c r="C29194" t="s">
        <v>66046</v>
      </c>
      <c r="D29194">
        <v>830286</v>
      </c>
    </row>
    <row r="29195" spans="2:4" x14ac:dyDescent="0.25">
      <c r="B29195" t="s">
        <v>66047</v>
      </c>
      <c r="C29195" t="s">
        <v>66048</v>
      </c>
      <c r="D29195">
        <v>779818</v>
      </c>
    </row>
    <row r="29196" spans="2:4" x14ac:dyDescent="0.25">
      <c r="B29196" t="s">
        <v>66049</v>
      </c>
      <c r="C29196" t="s">
        <v>25890</v>
      </c>
      <c r="D29196">
        <v>677099</v>
      </c>
    </row>
    <row r="29197" spans="2:4" x14ac:dyDescent="0.25">
      <c r="B29197" t="s">
        <v>66051</v>
      </c>
      <c r="C29197" t="s">
        <v>66052</v>
      </c>
      <c r="D29197">
        <v>96121</v>
      </c>
    </row>
    <row r="29198" spans="2:4" x14ac:dyDescent="0.25">
      <c r="B29198" t="s">
        <v>66053</v>
      </c>
      <c r="C29198" t="s">
        <v>66055</v>
      </c>
      <c r="D29198">
        <v>806837</v>
      </c>
    </row>
    <row r="29199" spans="2:4" x14ac:dyDescent="0.25">
      <c r="B29199" t="s">
        <v>66056</v>
      </c>
      <c r="C29199" t="s">
        <v>60609</v>
      </c>
      <c r="D29199">
        <v>595492</v>
      </c>
    </row>
    <row r="29200" spans="2:4" x14ac:dyDescent="0.25">
      <c r="B29200" t="s">
        <v>66057</v>
      </c>
      <c r="C29200" t="s">
        <v>66058</v>
      </c>
      <c r="D29200">
        <v>670692</v>
      </c>
    </row>
    <row r="29201" spans="2:4" x14ac:dyDescent="0.25">
      <c r="B29201" t="s">
        <v>66059</v>
      </c>
      <c r="C29201" t="s">
        <v>62341</v>
      </c>
      <c r="D29201">
        <v>766177</v>
      </c>
    </row>
    <row r="29202" spans="2:4" x14ac:dyDescent="0.25">
      <c r="B29202" t="s">
        <v>56574</v>
      </c>
      <c r="C29202" t="s">
        <v>32094</v>
      </c>
      <c r="D29202">
        <v>500411</v>
      </c>
    </row>
    <row r="29203" spans="2:4" x14ac:dyDescent="0.25">
      <c r="B29203" t="s">
        <v>66060</v>
      </c>
      <c r="C29203" t="s">
        <v>66061</v>
      </c>
      <c r="D29203">
        <v>625540</v>
      </c>
    </row>
    <row r="29204" spans="2:4" x14ac:dyDescent="0.25">
      <c r="B29204" t="s">
        <v>66062</v>
      </c>
      <c r="C29204" t="s">
        <v>47886</v>
      </c>
      <c r="D29204">
        <v>828192</v>
      </c>
    </row>
    <row r="29205" spans="2:4" x14ac:dyDescent="0.25">
      <c r="B29205" t="s">
        <v>16452</v>
      </c>
      <c r="C29205" t="s">
        <v>66063</v>
      </c>
      <c r="D29205">
        <v>241174</v>
      </c>
    </row>
    <row r="29206" spans="2:4" x14ac:dyDescent="0.25">
      <c r="B29206" t="s">
        <v>66064</v>
      </c>
      <c r="C29206" t="s">
        <v>66065</v>
      </c>
      <c r="D29206">
        <v>448395</v>
      </c>
    </row>
    <row r="29207" spans="2:4" x14ac:dyDescent="0.25">
      <c r="B29207" t="s">
        <v>66066</v>
      </c>
      <c r="C29207" t="s">
        <v>66068</v>
      </c>
      <c r="D29207">
        <v>798102</v>
      </c>
    </row>
    <row r="29208" spans="2:4" x14ac:dyDescent="0.25">
      <c r="B29208" t="s">
        <v>26943</v>
      </c>
      <c r="C29208" t="s">
        <v>15854</v>
      </c>
      <c r="D29208">
        <v>802916</v>
      </c>
    </row>
    <row r="29209" spans="2:4" x14ac:dyDescent="0.25">
      <c r="B29209" t="s">
        <v>66069</v>
      </c>
      <c r="C29209" t="s">
        <v>66070</v>
      </c>
      <c r="D29209">
        <v>199622</v>
      </c>
    </row>
    <row r="29210" spans="2:4" x14ac:dyDescent="0.25">
      <c r="B29210" t="s">
        <v>66071</v>
      </c>
      <c r="C29210" t="s">
        <v>66072</v>
      </c>
      <c r="D29210">
        <v>269420</v>
      </c>
    </row>
    <row r="29211" spans="2:4" x14ac:dyDescent="0.25">
      <c r="B29211" t="s">
        <v>66073</v>
      </c>
      <c r="C29211" t="s">
        <v>36483</v>
      </c>
      <c r="D29211">
        <v>763098</v>
      </c>
    </row>
    <row r="29212" spans="2:4" x14ac:dyDescent="0.25">
      <c r="B29212" t="s">
        <v>66074</v>
      </c>
      <c r="C29212" t="s">
        <v>66075</v>
      </c>
      <c r="D29212">
        <v>218862</v>
      </c>
    </row>
    <row r="29213" spans="2:4" x14ac:dyDescent="0.25">
      <c r="B29213" t="s">
        <v>66076</v>
      </c>
      <c r="C29213" t="s">
        <v>66077</v>
      </c>
      <c r="D29213">
        <v>671215</v>
      </c>
    </row>
    <row r="29214" spans="2:4" x14ac:dyDescent="0.25">
      <c r="B29214" t="s">
        <v>66078</v>
      </c>
      <c r="C29214" t="s">
        <v>66079</v>
      </c>
      <c r="D29214">
        <v>575090</v>
      </c>
    </row>
    <row r="29215" spans="2:4" x14ac:dyDescent="0.25">
      <c r="B29215" t="s">
        <v>66080</v>
      </c>
      <c r="C29215" t="s">
        <v>66081</v>
      </c>
      <c r="D29215">
        <v>889239</v>
      </c>
    </row>
    <row r="29216" spans="2:4" x14ac:dyDescent="0.25">
      <c r="B29216" t="s">
        <v>66082</v>
      </c>
      <c r="C29216" t="s">
        <v>7017</v>
      </c>
      <c r="D29216">
        <v>674991</v>
      </c>
    </row>
    <row r="29217" spans="2:4" x14ac:dyDescent="0.25">
      <c r="B29217" t="s">
        <v>13697</v>
      </c>
      <c r="C29217" t="s">
        <v>53107</v>
      </c>
      <c r="D29217">
        <v>243168</v>
      </c>
    </row>
    <row r="29218" spans="2:4" x14ac:dyDescent="0.25">
      <c r="B29218" t="s">
        <v>66083</v>
      </c>
      <c r="C29218" t="s">
        <v>66084</v>
      </c>
      <c r="D29218">
        <v>557871</v>
      </c>
    </row>
    <row r="29219" spans="2:4" x14ac:dyDescent="0.25">
      <c r="B29219" t="s">
        <v>66085</v>
      </c>
      <c r="C29219" t="s">
        <v>5817</v>
      </c>
      <c r="D29219">
        <v>509656</v>
      </c>
    </row>
    <row r="29220" spans="2:4" x14ac:dyDescent="0.25">
      <c r="B29220" t="s">
        <v>66087</v>
      </c>
      <c r="C29220" t="s">
        <v>66088</v>
      </c>
      <c r="D29220">
        <v>658667</v>
      </c>
    </row>
    <row r="29221" spans="2:4" x14ac:dyDescent="0.25">
      <c r="B29221" t="s">
        <v>66089</v>
      </c>
      <c r="C29221" t="s">
        <v>66090</v>
      </c>
      <c r="D29221">
        <v>307069</v>
      </c>
    </row>
    <row r="29222" spans="2:4" x14ac:dyDescent="0.25">
      <c r="B29222" t="s">
        <v>66091</v>
      </c>
      <c r="C29222" t="s">
        <v>66092</v>
      </c>
      <c r="D29222">
        <v>85735</v>
      </c>
    </row>
    <row r="29223" spans="2:4" x14ac:dyDescent="0.25">
      <c r="B29223" t="s">
        <v>66093</v>
      </c>
      <c r="C29223" t="s">
        <v>66095</v>
      </c>
      <c r="D29223">
        <v>225267</v>
      </c>
    </row>
    <row r="29224" spans="2:4" x14ac:dyDescent="0.25">
      <c r="B29224" t="s">
        <v>66096</v>
      </c>
      <c r="C29224" t="s">
        <v>66097</v>
      </c>
      <c r="D29224">
        <v>127405</v>
      </c>
    </row>
    <row r="29225" spans="2:4" x14ac:dyDescent="0.25">
      <c r="B29225" t="s">
        <v>66098</v>
      </c>
      <c r="C29225" t="s">
        <v>66099</v>
      </c>
      <c r="D29225">
        <v>599479</v>
      </c>
    </row>
    <row r="29226" spans="2:4" x14ac:dyDescent="0.25">
      <c r="B29226" t="s">
        <v>48454</v>
      </c>
      <c r="C29226" t="s">
        <v>66100</v>
      </c>
      <c r="D29226">
        <v>591674</v>
      </c>
    </row>
    <row r="29227" spans="2:4" x14ac:dyDescent="0.25">
      <c r="B29227" t="s">
        <v>66101</v>
      </c>
      <c r="C29227" t="s">
        <v>2341</v>
      </c>
      <c r="D29227">
        <v>616264</v>
      </c>
    </row>
    <row r="29228" spans="2:4" x14ac:dyDescent="0.25">
      <c r="B29228" t="s">
        <v>66103</v>
      </c>
      <c r="C29228" t="s">
        <v>66104</v>
      </c>
      <c r="D29228">
        <v>192737</v>
      </c>
    </row>
    <row r="29229" spans="2:4" x14ac:dyDescent="0.25">
      <c r="B29229" t="s">
        <v>66105</v>
      </c>
      <c r="C29229" t="s">
        <v>66106</v>
      </c>
      <c r="D29229">
        <v>437463</v>
      </c>
    </row>
    <row r="29230" spans="2:4" x14ac:dyDescent="0.25">
      <c r="B29230" t="s">
        <v>46431</v>
      </c>
      <c r="C29230" t="s">
        <v>57497</v>
      </c>
      <c r="D29230">
        <v>69969</v>
      </c>
    </row>
    <row r="29231" spans="2:4" x14ac:dyDescent="0.25">
      <c r="B29231" t="s">
        <v>66107</v>
      </c>
      <c r="C29231" t="s">
        <v>66108</v>
      </c>
      <c r="D29231">
        <v>680798</v>
      </c>
    </row>
    <row r="29232" spans="2:4" x14ac:dyDescent="0.25">
      <c r="B29232" t="s">
        <v>66109</v>
      </c>
      <c r="C29232" t="s">
        <v>66111</v>
      </c>
      <c r="D29232">
        <v>354815</v>
      </c>
    </row>
    <row r="29233" spans="2:4" x14ac:dyDescent="0.25">
      <c r="B29233" t="s">
        <v>2702</v>
      </c>
      <c r="C29233" t="s">
        <v>66113</v>
      </c>
      <c r="D29233">
        <v>31686</v>
      </c>
    </row>
    <row r="29234" spans="2:4" x14ac:dyDescent="0.25">
      <c r="B29234" t="s">
        <v>66114</v>
      </c>
      <c r="C29234" t="s">
        <v>66116</v>
      </c>
      <c r="D29234">
        <v>649548</v>
      </c>
    </row>
    <row r="29235" spans="2:4" x14ac:dyDescent="0.25">
      <c r="B29235" t="s">
        <v>66117</v>
      </c>
      <c r="C29235" t="s">
        <v>66118</v>
      </c>
      <c r="D29235">
        <v>645772</v>
      </c>
    </row>
    <row r="29236" spans="2:4" x14ac:dyDescent="0.25">
      <c r="B29236" t="s">
        <v>66119</v>
      </c>
      <c r="C29236" t="s">
        <v>35671</v>
      </c>
      <c r="D29236">
        <v>144101</v>
      </c>
    </row>
    <row r="29237" spans="2:4" x14ac:dyDescent="0.25">
      <c r="B29237" t="s">
        <v>66120</v>
      </c>
      <c r="C29237" t="s">
        <v>66121</v>
      </c>
      <c r="D29237">
        <v>28552</v>
      </c>
    </row>
    <row r="29238" spans="2:4" x14ac:dyDescent="0.25">
      <c r="B29238" t="s">
        <v>66122</v>
      </c>
      <c r="C29238" t="s">
        <v>66123</v>
      </c>
      <c r="D29238">
        <v>438625</v>
      </c>
    </row>
    <row r="29239" spans="2:4" x14ac:dyDescent="0.25">
      <c r="B29239" t="s">
        <v>66124</v>
      </c>
      <c r="C29239" t="s">
        <v>66126</v>
      </c>
      <c r="D29239">
        <v>176611</v>
      </c>
    </row>
    <row r="29240" spans="2:4" x14ac:dyDescent="0.25">
      <c r="B29240" t="s">
        <v>66127</v>
      </c>
      <c r="C29240" t="s">
        <v>66129</v>
      </c>
      <c r="D29240">
        <v>884405</v>
      </c>
    </row>
    <row r="29241" spans="2:4" x14ac:dyDescent="0.25">
      <c r="B29241" t="s">
        <v>66130</v>
      </c>
      <c r="C29241" t="s">
        <v>66133</v>
      </c>
      <c r="D29241">
        <v>628963</v>
      </c>
    </row>
    <row r="29242" spans="2:4" x14ac:dyDescent="0.25">
      <c r="B29242" t="s">
        <v>66134</v>
      </c>
      <c r="C29242" t="s">
        <v>66135</v>
      </c>
      <c r="D29242">
        <v>753646</v>
      </c>
    </row>
    <row r="29243" spans="2:4" x14ac:dyDescent="0.25">
      <c r="B29243" t="s">
        <v>66136</v>
      </c>
      <c r="C29243" t="s">
        <v>66137</v>
      </c>
      <c r="D29243">
        <v>697272</v>
      </c>
    </row>
    <row r="29244" spans="2:4" x14ac:dyDescent="0.25">
      <c r="B29244" t="s">
        <v>66138</v>
      </c>
      <c r="C29244" t="s">
        <v>66139</v>
      </c>
      <c r="D29244">
        <v>178409</v>
      </c>
    </row>
    <row r="29245" spans="2:4" x14ac:dyDescent="0.25">
      <c r="B29245" t="s">
        <v>66140</v>
      </c>
      <c r="C29245" t="s">
        <v>66142</v>
      </c>
      <c r="D29245">
        <v>581599</v>
      </c>
    </row>
    <row r="29246" spans="2:4" x14ac:dyDescent="0.25">
      <c r="B29246" t="s">
        <v>66143</v>
      </c>
      <c r="C29246" t="s">
        <v>51017</v>
      </c>
      <c r="D29246">
        <v>773819</v>
      </c>
    </row>
    <row r="29247" spans="2:4" x14ac:dyDescent="0.25">
      <c r="B29247" t="s">
        <v>26907</v>
      </c>
      <c r="C29247" t="s">
        <v>66144</v>
      </c>
      <c r="D29247">
        <v>628150</v>
      </c>
    </row>
    <row r="29248" spans="2:4" x14ac:dyDescent="0.25">
      <c r="B29248" t="s">
        <v>66145</v>
      </c>
      <c r="C29248" t="s">
        <v>66146</v>
      </c>
      <c r="D29248">
        <v>549791</v>
      </c>
    </row>
    <row r="29249" spans="2:4" x14ac:dyDescent="0.25">
      <c r="B29249" t="s">
        <v>66147</v>
      </c>
      <c r="C29249" t="s">
        <v>66148</v>
      </c>
      <c r="D29249">
        <v>336749</v>
      </c>
    </row>
    <row r="29250" spans="2:4" x14ac:dyDescent="0.25">
      <c r="B29250" t="s">
        <v>66149</v>
      </c>
      <c r="C29250" t="s">
        <v>66150</v>
      </c>
      <c r="D29250">
        <v>376571</v>
      </c>
    </row>
    <row r="29251" spans="2:4" x14ac:dyDescent="0.25">
      <c r="B29251" t="s">
        <v>66151</v>
      </c>
      <c r="C29251" t="s">
        <v>66153</v>
      </c>
      <c r="D29251">
        <v>18667</v>
      </c>
    </row>
    <row r="29252" spans="2:4" x14ac:dyDescent="0.25">
      <c r="B29252" t="s">
        <v>37642</v>
      </c>
      <c r="C29252" t="s">
        <v>66154</v>
      </c>
      <c r="D29252">
        <v>861835</v>
      </c>
    </row>
    <row r="29253" spans="2:4" x14ac:dyDescent="0.25">
      <c r="B29253" t="s">
        <v>66155</v>
      </c>
      <c r="C29253" t="s">
        <v>66156</v>
      </c>
      <c r="D29253">
        <v>602881</v>
      </c>
    </row>
    <row r="29254" spans="2:4" x14ac:dyDescent="0.25">
      <c r="B29254" t="s">
        <v>66157</v>
      </c>
      <c r="C29254" t="s">
        <v>66158</v>
      </c>
      <c r="D29254">
        <v>162934</v>
      </c>
    </row>
    <row r="29255" spans="2:4" x14ac:dyDescent="0.25">
      <c r="B29255" t="s">
        <v>66159</v>
      </c>
      <c r="C29255" t="s">
        <v>66162</v>
      </c>
      <c r="D29255">
        <v>688277</v>
      </c>
    </row>
    <row r="29256" spans="2:4" x14ac:dyDescent="0.25">
      <c r="B29256" t="s">
        <v>66163</v>
      </c>
      <c r="C29256" t="s">
        <v>14909</v>
      </c>
      <c r="D29256">
        <v>847895</v>
      </c>
    </row>
    <row r="29257" spans="2:4" x14ac:dyDescent="0.25">
      <c r="B29257" t="s">
        <v>66164</v>
      </c>
      <c r="C29257" t="s">
        <v>43264</v>
      </c>
      <c r="D29257">
        <v>366931</v>
      </c>
    </row>
    <row r="29258" spans="2:4" x14ac:dyDescent="0.25">
      <c r="B29258" t="s">
        <v>66166</v>
      </c>
      <c r="C29258" t="s">
        <v>66167</v>
      </c>
      <c r="D29258">
        <v>103091</v>
      </c>
    </row>
    <row r="29259" spans="2:4" x14ac:dyDescent="0.25">
      <c r="B29259" t="s">
        <v>66168</v>
      </c>
      <c r="C29259" t="s">
        <v>66170</v>
      </c>
      <c r="D29259">
        <v>846486</v>
      </c>
    </row>
    <row r="29260" spans="2:4" x14ac:dyDescent="0.25">
      <c r="B29260" t="s">
        <v>66171</v>
      </c>
      <c r="C29260" t="s">
        <v>66172</v>
      </c>
      <c r="D29260">
        <v>5578</v>
      </c>
    </row>
    <row r="29261" spans="2:4" x14ac:dyDescent="0.25">
      <c r="B29261" t="s">
        <v>66173</v>
      </c>
      <c r="C29261" t="s">
        <v>36995</v>
      </c>
      <c r="D29261">
        <v>43632</v>
      </c>
    </row>
    <row r="29262" spans="2:4" x14ac:dyDescent="0.25">
      <c r="B29262" t="s">
        <v>66174</v>
      </c>
      <c r="C29262" t="s">
        <v>66176</v>
      </c>
      <c r="D29262">
        <v>615287</v>
      </c>
    </row>
    <row r="29263" spans="2:4" x14ac:dyDescent="0.25">
      <c r="B29263" t="s">
        <v>66177</v>
      </c>
      <c r="C29263" t="s">
        <v>66178</v>
      </c>
      <c r="D29263">
        <v>39659</v>
      </c>
    </row>
    <row r="29264" spans="2:4" x14ac:dyDescent="0.25">
      <c r="B29264" t="s">
        <v>66179</v>
      </c>
      <c r="C29264" t="s">
        <v>66180</v>
      </c>
      <c r="D29264">
        <v>245931</v>
      </c>
    </row>
    <row r="29265" spans="2:4" x14ac:dyDescent="0.25">
      <c r="B29265" t="s">
        <v>66181</v>
      </c>
      <c r="C29265" t="s">
        <v>66182</v>
      </c>
      <c r="D29265">
        <v>296296</v>
      </c>
    </row>
    <row r="29266" spans="2:4" x14ac:dyDescent="0.25">
      <c r="B29266" t="s">
        <v>66183</v>
      </c>
      <c r="C29266" t="s">
        <v>66185</v>
      </c>
      <c r="D29266">
        <v>738953</v>
      </c>
    </row>
    <row r="29267" spans="2:4" x14ac:dyDescent="0.25">
      <c r="B29267" t="s">
        <v>66186</v>
      </c>
      <c r="C29267" t="s">
        <v>66187</v>
      </c>
      <c r="D29267">
        <v>723629</v>
      </c>
    </row>
    <row r="29268" spans="2:4" x14ac:dyDescent="0.25">
      <c r="B29268" t="s">
        <v>66188</v>
      </c>
      <c r="C29268" t="s">
        <v>66190</v>
      </c>
      <c r="D29268">
        <v>125156</v>
      </c>
    </row>
    <row r="29269" spans="2:4" x14ac:dyDescent="0.25">
      <c r="B29269" t="s">
        <v>44875</v>
      </c>
      <c r="C29269" t="s">
        <v>66191</v>
      </c>
      <c r="D29269">
        <v>596562</v>
      </c>
    </row>
    <row r="29270" spans="2:4" x14ac:dyDescent="0.25">
      <c r="B29270" t="s">
        <v>66192</v>
      </c>
      <c r="C29270" t="s">
        <v>52904</v>
      </c>
      <c r="D29270">
        <v>392305</v>
      </c>
    </row>
    <row r="29271" spans="2:4" x14ac:dyDescent="0.25">
      <c r="B29271" t="s">
        <v>1241</v>
      </c>
      <c r="C29271" t="s">
        <v>66193</v>
      </c>
      <c r="D29271">
        <v>892858</v>
      </c>
    </row>
    <row r="29272" spans="2:4" x14ac:dyDescent="0.25">
      <c r="B29272" t="s">
        <v>66194</v>
      </c>
      <c r="C29272" t="s">
        <v>66195</v>
      </c>
      <c r="D29272">
        <v>322130</v>
      </c>
    </row>
    <row r="29273" spans="2:4" x14ac:dyDescent="0.25">
      <c r="B29273" t="s">
        <v>66196</v>
      </c>
      <c r="C29273" t="s">
        <v>66198</v>
      </c>
      <c r="D29273">
        <v>344736</v>
      </c>
    </row>
    <row r="29274" spans="2:4" x14ac:dyDescent="0.25">
      <c r="B29274" t="s">
        <v>45454</v>
      </c>
      <c r="C29274" t="s">
        <v>66199</v>
      </c>
      <c r="D29274">
        <v>136072</v>
      </c>
    </row>
    <row r="29275" spans="2:4" x14ac:dyDescent="0.25">
      <c r="B29275" t="s">
        <v>66200</v>
      </c>
      <c r="C29275" t="s">
        <v>66202</v>
      </c>
      <c r="D29275">
        <v>818255</v>
      </c>
    </row>
    <row r="29276" spans="2:4" x14ac:dyDescent="0.25">
      <c r="B29276" t="s">
        <v>66203</v>
      </c>
      <c r="C29276" t="s">
        <v>66206</v>
      </c>
      <c r="D29276">
        <v>849666</v>
      </c>
    </row>
    <row r="29277" spans="2:4" x14ac:dyDescent="0.25">
      <c r="B29277" t="s">
        <v>66207</v>
      </c>
      <c r="C29277" t="s">
        <v>66208</v>
      </c>
      <c r="D29277">
        <v>252416</v>
      </c>
    </row>
    <row r="29278" spans="2:4" x14ac:dyDescent="0.25">
      <c r="B29278" t="s">
        <v>66209</v>
      </c>
      <c r="C29278" t="s">
        <v>66210</v>
      </c>
      <c r="D29278">
        <v>692626</v>
      </c>
    </row>
    <row r="29279" spans="2:4" x14ac:dyDescent="0.25">
      <c r="B29279" t="s">
        <v>66211</v>
      </c>
      <c r="C29279" t="s">
        <v>66213</v>
      </c>
      <c r="D29279">
        <v>606416</v>
      </c>
    </row>
    <row r="29280" spans="2:4" x14ac:dyDescent="0.25">
      <c r="B29280" t="s">
        <v>66214</v>
      </c>
      <c r="C29280" t="s">
        <v>66215</v>
      </c>
      <c r="D29280">
        <v>594382</v>
      </c>
    </row>
    <row r="29281" spans="2:4" x14ac:dyDescent="0.25">
      <c r="B29281" t="s">
        <v>66216</v>
      </c>
      <c r="C29281" t="s">
        <v>22197</v>
      </c>
      <c r="D29281">
        <v>882564</v>
      </c>
    </row>
    <row r="29282" spans="2:4" x14ac:dyDescent="0.25">
      <c r="B29282" t="s">
        <v>66218</v>
      </c>
      <c r="C29282" t="s">
        <v>66220</v>
      </c>
      <c r="D29282">
        <v>480285</v>
      </c>
    </row>
    <row r="29283" spans="2:4" x14ac:dyDescent="0.25">
      <c r="B29283" t="s">
        <v>66221</v>
      </c>
      <c r="C29283" t="s">
        <v>66222</v>
      </c>
      <c r="D29283">
        <v>2204</v>
      </c>
    </row>
    <row r="29284" spans="2:4" x14ac:dyDescent="0.25">
      <c r="B29284" t="s">
        <v>66223</v>
      </c>
      <c r="C29284" t="s">
        <v>37708</v>
      </c>
      <c r="D29284">
        <v>579121</v>
      </c>
    </row>
    <row r="29285" spans="2:4" x14ac:dyDescent="0.25">
      <c r="B29285" t="s">
        <v>66225</v>
      </c>
      <c r="C29285" t="s">
        <v>25384</v>
      </c>
      <c r="D29285">
        <v>804901</v>
      </c>
    </row>
    <row r="29286" spans="2:4" x14ac:dyDescent="0.25">
      <c r="B29286" t="s">
        <v>66226</v>
      </c>
      <c r="C29286" t="s">
        <v>66227</v>
      </c>
      <c r="D29286">
        <v>72355</v>
      </c>
    </row>
    <row r="29287" spans="2:4" x14ac:dyDescent="0.25">
      <c r="B29287" t="s">
        <v>66228</v>
      </c>
      <c r="C29287" t="s">
        <v>66230</v>
      </c>
      <c r="D29287">
        <v>178700</v>
      </c>
    </row>
    <row r="29288" spans="2:4" x14ac:dyDescent="0.25">
      <c r="B29288" t="s">
        <v>66231</v>
      </c>
      <c r="C29288" t="s">
        <v>66233</v>
      </c>
      <c r="D29288">
        <v>337558</v>
      </c>
    </row>
    <row r="29289" spans="2:4" x14ac:dyDescent="0.25">
      <c r="B29289" t="s">
        <v>66234</v>
      </c>
      <c r="C29289" t="s">
        <v>66235</v>
      </c>
      <c r="D29289">
        <v>885929</v>
      </c>
    </row>
    <row r="29290" spans="2:4" x14ac:dyDescent="0.25">
      <c r="B29290" t="s">
        <v>53870</v>
      </c>
      <c r="C29290" t="s">
        <v>66236</v>
      </c>
      <c r="D29290">
        <v>893021</v>
      </c>
    </row>
    <row r="29291" spans="2:4" x14ac:dyDescent="0.25">
      <c r="B29291" t="s">
        <v>66237</v>
      </c>
      <c r="C29291" t="s">
        <v>66238</v>
      </c>
      <c r="D29291">
        <v>576435</v>
      </c>
    </row>
    <row r="29292" spans="2:4" x14ac:dyDescent="0.25">
      <c r="B29292" t="s">
        <v>10009</v>
      </c>
      <c r="C29292" t="s">
        <v>66240</v>
      </c>
      <c r="D29292">
        <v>247813</v>
      </c>
    </row>
    <row r="29293" spans="2:4" x14ac:dyDescent="0.25">
      <c r="B29293" t="s">
        <v>27581</v>
      </c>
      <c r="C29293" t="s">
        <v>66241</v>
      </c>
      <c r="D29293">
        <v>479531</v>
      </c>
    </row>
    <row r="29294" spans="2:4" x14ac:dyDescent="0.25">
      <c r="B29294" t="s">
        <v>48730</v>
      </c>
      <c r="C29294" t="s">
        <v>59298</v>
      </c>
      <c r="D29294">
        <v>151995</v>
      </c>
    </row>
    <row r="29295" spans="2:4" x14ac:dyDescent="0.25">
      <c r="B29295" t="s">
        <v>66242</v>
      </c>
      <c r="C29295" t="s">
        <v>61252</v>
      </c>
      <c r="D29295">
        <v>815399</v>
      </c>
    </row>
    <row r="29296" spans="2:4" x14ac:dyDescent="0.25">
      <c r="B29296" t="s">
        <v>66243</v>
      </c>
      <c r="C29296" t="s">
        <v>66245</v>
      </c>
      <c r="D29296">
        <v>83549</v>
      </c>
    </row>
    <row r="29297" spans="2:4" x14ac:dyDescent="0.25">
      <c r="B29297" t="s">
        <v>66246</v>
      </c>
      <c r="C29297" t="s">
        <v>66248</v>
      </c>
      <c r="D29297">
        <v>64218</v>
      </c>
    </row>
    <row r="29298" spans="2:4" x14ac:dyDescent="0.25">
      <c r="B29298" t="s">
        <v>66249</v>
      </c>
      <c r="C29298" t="s">
        <v>66250</v>
      </c>
      <c r="D29298">
        <v>296879</v>
      </c>
    </row>
    <row r="29299" spans="2:4" x14ac:dyDescent="0.25">
      <c r="B29299" t="s">
        <v>66251</v>
      </c>
      <c r="C29299" t="s">
        <v>66252</v>
      </c>
      <c r="D29299">
        <v>379875</v>
      </c>
    </row>
    <row r="29300" spans="2:4" x14ac:dyDescent="0.25">
      <c r="B29300" t="s">
        <v>66253</v>
      </c>
      <c r="C29300" t="s">
        <v>66254</v>
      </c>
      <c r="D29300">
        <v>375939</v>
      </c>
    </row>
    <row r="29301" spans="2:4" x14ac:dyDescent="0.25">
      <c r="B29301" t="s">
        <v>66255</v>
      </c>
      <c r="C29301" t="s">
        <v>66256</v>
      </c>
      <c r="D29301">
        <v>511550</v>
      </c>
    </row>
    <row r="29302" spans="2:4" x14ac:dyDescent="0.25">
      <c r="B29302" t="s">
        <v>66257</v>
      </c>
      <c r="C29302" t="s">
        <v>66258</v>
      </c>
      <c r="D29302">
        <v>355539</v>
      </c>
    </row>
    <row r="29303" spans="2:4" x14ac:dyDescent="0.25">
      <c r="B29303" t="s">
        <v>66259</v>
      </c>
      <c r="C29303" t="s">
        <v>66260</v>
      </c>
      <c r="D29303">
        <v>759658</v>
      </c>
    </row>
    <row r="29304" spans="2:4" x14ac:dyDescent="0.25">
      <c r="B29304" t="s">
        <v>66261</v>
      </c>
      <c r="C29304" t="s">
        <v>66263</v>
      </c>
      <c r="D29304">
        <v>820395</v>
      </c>
    </row>
    <row r="29305" spans="2:4" x14ac:dyDescent="0.25">
      <c r="B29305" t="s">
        <v>66264</v>
      </c>
      <c r="C29305" t="s">
        <v>66266</v>
      </c>
      <c r="D29305">
        <v>89069</v>
      </c>
    </row>
    <row r="29306" spans="2:4" x14ac:dyDescent="0.25">
      <c r="B29306" t="s">
        <v>66267</v>
      </c>
      <c r="C29306" t="s">
        <v>66269</v>
      </c>
      <c r="D29306">
        <v>671971</v>
      </c>
    </row>
    <row r="29307" spans="2:4" x14ac:dyDescent="0.25">
      <c r="B29307" t="s">
        <v>66270</v>
      </c>
      <c r="C29307" t="s">
        <v>66271</v>
      </c>
      <c r="D29307">
        <v>878278</v>
      </c>
    </row>
    <row r="29308" spans="2:4" x14ac:dyDescent="0.25">
      <c r="B29308" t="s">
        <v>66272</v>
      </c>
      <c r="C29308" t="s">
        <v>10784</v>
      </c>
      <c r="D29308">
        <v>720377</v>
      </c>
    </row>
    <row r="29309" spans="2:4" x14ac:dyDescent="0.25">
      <c r="B29309" t="s">
        <v>66274</v>
      </c>
      <c r="C29309" t="s">
        <v>66275</v>
      </c>
      <c r="D29309">
        <v>877287</v>
      </c>
    </row>
    <row r="29310" spans="2:4" x14ac:dyDescent="0.25">
      <c r="B29310" t="s">
        <v>66276</v>
      </c>
      <c r="C29310" t="s">
        <v>23147</v>
      </c>
      <c r="D29310">
        <v>76046</v>
      </c>
    </row>
    <row r="29311" spans="2:4" x14ac:dyDescent="0.25">
      <c r="B29311" t="s">
        <v>16765</v>
      </c>
      <c r="C29311" t="s">
        <v>66278</v>
      </c>
      <c r="D29311">
        <v>386126</v>
      </c>
    </row>
    <row r="29312" spans="2:4" x14ac:dyDescent="0.25">
      <c r="B29312" t="s">
        <v>66279</v>
      </c>
      <c r="C29312" t="s">
        <v>66280</v>
      </c>
      <c r="D29312">
        <v>513312</v>
      </c>
    </row>
    <row r="29313" spans="2:4" x14ac:dyDescent="0.25">
      <c r="B29313" t="s">
        <v>66281</v>
      </c>
      <c r="C29313" t="s">
        <v>66284</v>
      </c>
      <c r="D29313">
        <v>404381</v>
      </c>
    </row>
    <row r="29314" spans="2:4" x14ac:dyDescent="0.25">
      <c r="B29314" t="s">
        <v>17715</v>
      </c>
      <c r="C29314" t="s">
        <v>66285</v>
      </c>
      <c r="D29314">
        <v>363448</v>
      </c>
    </row>
    <row r="29315" spans="2:4" x14ac:dyDescent="0.25">
      <c r="B29315" t="s">
        <v>66286</v>
      </c>
      <c r="C29315" t="s">
        <v>66287</v>
      </c>
      <c r="D29315">
        <v>141955</v>
      </c>
    </row>
    <row r="29316" spans="2:4" x14ac:dyDescent="0.25">
      <c r="B29316" t="s">
        <v>66288</v>
      </c>
      <c r="C29316" t="s">
        <v>66290</v>
      </c>
      <c r="D29316">
        <v>600230</v>
      </c>
    </row>
    <row r="29317" spans="2:4" x14ac:dyDescent="0.25">
      <c r="B29317" t="s">
        <v>66291</v>
      </c>
      <c r="C29317" t="s">
        <v>66292</v>
      </c>
      <c r="D29317">
        <v>675197</v>
      </c>
    </row>
    <row r="29318" spans="2:4" x14ac:dyDescent="0.25">
      <c r="B29318" t="s">
        <v>66293</v>
      </c>
      <c r="C29318" t="s">
        <v>25318</v>
      </c>
      <c r="D29318">
        <v>744512</v>
      </c>
    </row>
    <row r="29319" spans="2:4" x14ac:dyDescent="0.25">
      <c r="B29319" t="s">
        <v>39118</v>
      </c>
      <c r="C29319" t="s">
        <v>32683</v>
      </c>
      <c r="D29319">
        <v>217518</v>
      </c>
    </row>
    <row r="29320" spans="2:4" x14ac:dyDescent="0.25">
      <c r="B29320" t="s">
        <v>66294</v>
      </c>
      <c r="C29320" t="s">
        <v>66295</v>
      </c>
      <c r="D29320">
        <v>350083</v>
      </c>
    </row>
    <row r="29321" spans="2:4" x14ac:dyDescent="0.25">
      <c r="B29321" t="s">
        <v>56203</v>
      </c>
      <c r="C29321" t="s">
        <v>66296</v>
      </c>
      <c r="D29321">
        <v>115665</v>
      </c>
    </row>
    <row r="29322" spans="2:4" x14ac:dyDescent="0.25">
      <c r="B29322" t="s">
        <v>66297</v>
      </c>
      <c r="C29322" t="s">
        <v>66298</v>
      </c>
      <c r="D29322">
        <v>56117</v>
      </c>
    </row>
    <row r="29323" spans="2:4" x14ac:dyDescent="0.25">
      <c r="B29323" t="s">
        <v>19188</v>
      </c>
      <c r="C29323" t="s">
        <v>66299</v>
      </c>
      <c r="D29323">
        <v>706630</v>
      </c>
    </row>
    <row r="29324" spans="2:4" x14ac:dyDescent="0.25">
      <c r="B29324" t="s">
        <v>66300</v>
      </c>
      <c r="C29324" t="s">
        <v>66301</v>
      </c>
      <c r="D29324">
        <v>513098</v>
      </c>
    </row>
    <row r="29325" spans="2:4" x14ac:dyDescent="0.25">
      <c r="B29325" t="s">
        <v>66302</v>
      </c>
      <c r="C29325" t="s">
        <v>66303</v>
      </c>
      <c r="D29325">
        <v>334307</v>
      </c>
    </row>
    <row r="29326" spans="2:4" x14ac:dyDescent="0.25">
      <c r="B29326" t="s">
        <v>66304</v>
      </c>
      <c r="C29326" t="s">
        <v>66305</v>
      </c>
      <c r="D29326">
        <v>568036</v>
      </c>
    </row>
    <row r="29327" spans="2:4" x14ac:dyDescent="0.25">
      <c r="B29327" t="s">
        <v>66306</v>
      </c>
      <c r="C29327" t="s">
        <v>66309</v>
      </c>
      <c r="D29327">
        <v>237827</v>
      </c>
    </row>
    <row r="29328" spans="2:4" x14ac:dyDescent="0.25">
      <c r="B29328" t="s">
        <v>44277</v>
      </c>
      <c r="C29328" t="s">
        <v>44714</v>
      </c>
      <c r="D29328">
        <v>102562</v>
      </c>
    </row>
    <row r="29329" spans="2:4" x14ac:dyDescent="0.25">
      <c r="B29329" t="s">
        <v>66310</v>
      </c>
      <c r="C29329" t="s">
        <v>66311</v>
      </c>
      <c r="D29329">
        <v>335194</v>
      </c>
    </row>
    <row r="29330" spans="2:4" x14ac:dyDescent="0.25">
      <c r="B29330" t="s">
        <v>66312</v>
      </c>
      <c r="C29330" t="s">
        <v>66315</v>
      </c>
      <c r="D29330">
        <v>99330</v>
      </c>
    </row>
    <row r="29331" spans="2:4" x14ac:dyDescent="0.25">
      <c r="B29331" t="s">
        <v>66316</v>
      </c>
      <c r="C29331" t="s">
        <v>66318</v>
      </c>
      <c r="D29331">
        <v>393450</v>
      </c>
    </row>
    <row r="29332" spans="2:4" x14ac:dyDescent="0.25">
      <c r="B29332" t="s">
        <v>66319</v>
      </c>
      <c r="C29332" t="s">
        <v>42394</v>
      </c>
      <c r="D29332">
        <v>575428</v>
      </c>
    </row>
    <row r="29333" spans="2:4" x14ac:dyDescent="0.25">
      <c r="B29333" t="s">
        <v>66320</v>
      </c>
      <c r="C29333" t="s">
        <v>66322</v>
      </c>
      <c r="D29333">
        <v>84942</v>
      </c>
    </row>
    <row r="29334" spans="2:4" x14ac:dyDescent="0.25">
      <c r="B29334" t="s">
        <v>66323</v>
      </c>
      <c r="C29334" t="s">
        <v>66324</v>
      </c>
      <c r="D29334">
        <v>554049</v>
      </c>
    </row>
    <row r="29335" spans="2:4" x14ac:dyDescent="0.25">
      <c r="B29335" t="s">
        <v>66325</v>
      </c>
      <c r="C29335" t="s">
        <v>62696</v>
      </c>
      <c r="D29335">
        <v>679833</v>
      </c>
    </row>
    <row r="29336" spans="2:4" x14ac:dyDescent="0.25">
      <c r="B29336" t="s">
        <v>66326</v>
      </c>
      <c r="C29336" t="s">
        <v>66327</v>
      </c>
      <c r="D29336">
        <v>92368</v>
      </c>
    </row>
    <row r="29337" spans="2:4" x14ac:dyDescent="0.25">
      <c r="B29337" t="s">
        <v>66328</v>
      </c>
      <c r="C29337" t="s">
        <v>66329</v>
      </c>
      <c r="D29337">
        <v>205993</v>
      </c>
    </row>
    <row r="29338" spans="2:4" x14ac:dyDescent="0.25">
      <c r="B29338" t="s">
        <v>66330</v>
      </c>
      <c r="C29338" t="s">
        <v>66332</v>
      </c>
      <c r="D29338">
        <v>67648</v>
      </c>
    </row>
    <row r="29339" spans="2:4" x14ac:dyDescent="0.25">
      <c r="B29339" t="s">
        <v>66333</v>
      </c>
      <c r="C29339" t="s">
        <v>66334</v>
      </c>
      <c r="D29339">
        <v>714044</v>
      </c>
    </row>
    <row r="29340" spans="2:4" x14ac:dyDescent="0.25">
      <c r="B29340" t="s">
        <v>66335</v>
      </c>
      <c r="C29340" t="s">
        <v>66336</v>
      </c>
      <c r="D29340">
        <v>600279</v>
      </c>
    </row>
    <row r="29341" spans="2:4" x14ac:dyDescent="0.25">
      <c r="B29341" t="s">
        <v>66337</v>
      </c>
      <c r="C29341" t="s">
        <v>66339</v>
      </c>
      <c r="D29341">
        <v>578089</v>
      </c>
    </row>
    <row r="29342" spans="2:4" x14ac:dyDescent="0.25">
      <c r="B29342" t="s">
        <v>66340</v>
      </c>
      <c r="C29342" t="s">
        <v>11458</v>
      </c>
      <c r="D29342">
        <v>150221</v>
      </c>
    </row>
    <row r="29343" spans="2:4" x14ac:dyDescent="0.25">
      <c r="B29343" t="s">
        <v>66343</v>
      </c>
      <c r="C29343" t="s">
        <v>66346</v>
      </c>
      <c r="D29343">
        <v>37157</v>
      </c>
    </row>
    <row r="29344" spans="2:4" x14ac:dyDescent="0.25">
      <c r="B29344" t="s">
        <v>7810</v>
      </c>
      <c r="C29344" t="s">
        <v>66348</v>
      </c>
      <c r="D29344">
        <v>340081</v>
      </c>
    </row>
    <row r="29345" spans="2:4" x14ac:dyDescent="0.25">
      <c r="B29345" t="s">
        <v>66349</v>
      </c>
      <c r="C29345" t="s">
        <v>66350</v>
      </c>
      <c r="D29345">
        <v>256664</v>
      </c>
    </row>
    <row r="29346" spans="2:4" x14ac:dyDescent="0.25">
      <c r="B29346" t="s">
        <v>61194</v>
      </c>
      <c r="C29346" t="s">
        <v>66353</v>
      </c>
      <c r="D29346">
        <v>459478</v>
      </c>
    </row>
    <row r="29347" spans="2:4" x14ac:dyDescent="0.25">
      <c r="B29347" t="s">
        <v>66354</v>
      </c>
      <c r="C29347" t="s">
        <v>66355</v>
      </c>
      <c r="D29347">
        <v>127030</v>
      </c>
    </row>
    <row r="29348" spans="2:4" x14ac:dyDescent="0.25">
      <c r="B29348" t="s">
        <v>66356</v>
      </c>
      <c r="C29348" t="s">
        <v>66357</v>
      </c>
      <c r="D29348">
        <v>692477</v>
      </c>
    </row>
    <row r="29349" spans="2:4" x14ac:dyDescent="0.25">
      <c r="B29349" t="s">
        <v>66358</v>
      </c>
      <c r="C29349" t="s">
        <v>14490</v>
      </c>
      <c r="D29349">
        <v>151172</v>
      </c>
    </row>
    <row r="29350" spans="2:4" x14ac:dyDescent="0.25">
      <c r="B29350" t="s">
        <v>66359</v>
      </c>
      <c r="C29350" t="s">
        <v>66360</v>
      </c>
      <c r="D29350">
        <v>569417</v>
      </c>
    </row>
    <row r="29351" spans="2:4" x14ac:dyDescent="0.25">
      <c r="B29351" t="s">
        <v>66361</v>
      </c>
      <c r="C29351" t="s">
        <v>66363</v>
      </c>
      <c r="D29351">
        <v>861326</v>
      </c>
    </row>
    <row r="29352" spans="2:4" x14ac:dyDescent="0.25">
      <c r="B29352" t="s">
        <v>66364</v>
      </c>
      <c r="C29352" t="s">
        <v>66366</v>
      </c>
      <c r="D29352">
        <v>223941</v>
      </c>
    </row>
    <row r="29353" spans="2:4" x14ac:dyDescent="0.25">
      <c r="B29353" t="s">
        <v>66367</v>
      </c>
      <c r="C29353" t="s">
        <v>66368</v>
      </c>
      <c r="D29353">
        <v>332196</v>
      </c>
    </row>
    <row r="29354" spans="2:4" x14ac:dyDescent="0.25">
      <c r="B29354" t="s">
        <v>66369</v>
      </c>
      <c r="C29354" t="s">
        <v>66370</v>
      </c>
      <c r="D29354">
        <v>376018</v>
      </c>
    </row>
    <row r="29355" spans="2:4" x14ac:dyDescent="0.25">
      <c r="B29355" t="s">
        <v>54311</v>
      </c>
      <c r="C29355" t="s">
        <v>66372</v>
      </c>
      <c r="D29355">
        <v>136127</v>
      </c>
    </row>
    <row r="29356" spans="2:4" x14ac:dyDescent="0.25">
      <c r="B29356" t="s">
        <v>66373</v>
      </c>
      <c r="C29356" t="s">
        <v>66374</v>
      </c>
      <c r="D29356">
        <v>753993</v>
      </c>
    </row>
    <row r="29357" spans="2:4" x14ac:dyDescent="0.25">
      <c r="B29357" t="s">
        <v>66375</v>
      </c>
      <c r="C29357" t="s">
        <v>66377</v>
      </c>
      <c r="D29357">
        <v>299041</v>
      </c>
    </row>
    <row r="29358" spans="2:4" x14ac:dyDescent="0.25">
      <c r="B29358" t="s">
        <v>66378</v>
      </c>
      <c r="C29358" t="s">
        <v>66380</v>
      </c>
      <c r="D29358">
        <v>510467</v>
      </c>
    </row>
    <row r="29359" spans="2:4" x14ac:dyDescent="0.25">
      <c r="B29359" t="s">
        <v>66381</v>
      </c>
      <c r="C29359" t="s">
        <v>65242</v>
      </c>
      <c r="D29359">
        <v>8031</v>
      </c>
    </row>
    <row r="29360" spans="2:4" x14ac:dyDescent="0.25">
      <c r="B29360" t="s">
        <v>66382</v>
      </c>
      <c r="C29360" t="s">
        <v>64091</v>
      </c>
      <c r="D29360">
        <v>754011</v>
      </c>
    </row>
    <row r="29361" spans="2:4" x14ac:dyDescent="0.25">
      <c r="B29361" t="s">
        <v>66384</v>
      </c>
      <c r="C29361" t="s">
        <v>66385</v>
      </c>
      <c r="D29361">
        <v>329015</v>
      </c>
    </row>
    <row r="29362" spans="2:4" x14ac:dyDescent="0.25">
      <c r="B29362" t="s">
        <v>66386</v>
      </c>
      <c r="C29362" t="s">
        <v>66388</v>
      </c>
      <c r="D29362">
        <v>73244</v>
      </c>
    </row>
    <row r="29363" spans="2:4" x14ac:dyDescent="0.25">
      <c r="B29363" t="s">
        <v>66389</v>
      </c>
      <c r="C29363" t="s">
        <v>66390</v>
      </c>
      <c r="D29363">
        <v>312030</v>
      </c>
    </row>
    <row r="29364" spans="2:4" x14ac:dyDescent="0.25">
      <c r="B29364" t="s">
        <v>66391</v>
      </c>
      <c r="C29364" t="s">
        <v>66392</v>
      </c>
      <c r="D29364">
        <v>64710</v>
      </c>
    </row>
    <row r="29365" spans="2:4" x14ac:dyDescent="0.25">
      <c r="B29365" t="s">
        <v>66393</v>
      </c>
      <c r="C29365" t="s">
        <v>66394</v>
      </c>
      <c r="D29365">
        <v>303778</v>
      </c>
    </row>
    <row r="29366" spans="2:4" x14ac:dyDescent="0.25">
      <c r="B29366" t="s">
        <v>66395</v>
      </c>
      <c r="C29366" t="s">
        <v>66397</v>
      </c>
      <c r="D29366">
        <v>651655</v>
      </c>
    </row>
    <row r="29367" spans="2:4" x14ac:dyDescent="0.25">
      <c r="B29367" t="s">
        <v>66398</v>
      </c>
      <c r="C29367" t="s">
        <v>66399</v>
      </c>
      <c r="D29367">
        <v>165060</v>
      </c>
    </row>
    <row r="29368" spans="2:4" x14ac:dyDescent="0.25">
      <c r="B29368" t="s">
        <v>66400</v>
      </c>
      <c r="C29368" t="s">
        <v>66401</v>
      </c>
      <c r="D29368">
        <v>851514</v>
      </c>
    </row>
    <row r="29369" spans="2:4" x14ac:dyDescent="0.25">
      <c r="B29369" t="s">
        <v>66402</v>
      </c>
      <c r="C29369" t="s">
        <v>66403</v>
      </c>
      <c r="D29369">
        <v>254006</v>
      </c>
    </row>
    <row r="29370" spans="2:4" x14ac:dyDescent="0.25">
      <c r="B29370" t="s">
        <v>64017</v>
      </c>
      <c r="C29370" t="s">
        <v>66404</v>
      </c>
      <c r="D29370">
        <v>647146</v>
      </c>
    </row>
    <row r="29371" spans="2:4" x14ac:dyDescent="0.25">
      <c r="B29371" t="s">
        <v>66405</v>
      </c>
      <c r="C29371" t="s">
        <v>66406</v>
      </c>
      <c r="D29371">
        <v>245850</v>
      </c>
    </row>
    <row r="29372" spans="2:4" x14ac:dyDescent="0.25">
      <c r="B29372" t="s">
        <v>66407</v>
      </c>
      <c r="C29372" t="s">
        <v>66408</v>
      </c>
      <c r="D29372">
        <v>345452</v>
      </c>
    </row>
    <row r="29373" spans="2:4" x14ac:dyDescent="0.25">
      <c r="B29373" t="s">
        <v>66409</v>
      </c>
      <c r="C29373" t="s">
        <v>28476</v>
      </c>
      <c r="D29373">
        <v>484480</v>
      </c>
    </row>
    <row r="29374" spans="2:4" x14ac:dyDescent="0.25">
      <c r="B29374" t="s">
        <v>66411</v>
      </c>
      <c r="C29374" t="s">
        <v>66413</v>
      </c>
      <c r="D29374">
        <v>845533</v>
      </c>
    </row>
    <row r="29375" spans="2:4" x14ac:dyDescent="0.25">
      <c r="B29375" t="s">
        <v>66414</v>
      </c>
      <c r="C29375" t="s">
        <v>66415</v>
      </c>
      <c r="D29375">
        <v>558415</v>
      </c>
    </row>
    <row r="29376" spans="2:4" x14ac:dyDescent="0.25">
      <c r="B29376" t="s">
        <v>66416</v>
      </c>
      <c r="C29376" t="s">
        <v>66417</v>
      </c>
      <c r="D29376">
        <v>537185</v>
      </c>
    </row>
    <row r="29377" spans="2:4" x14ac:dyDescent="0.25">
      <c r="B29377" t="s">
        <v>66418</v>
      </c>
      <c r="C29377" t="s">
        <v>66421</v>
      </c>
      <c r="D29377">
        <v>693159</v>
      </c>
    </row>
    <row r="29378" spans="2:4" x14ac:dyDescent="0.25">
      <c r="B29378" t="s">
        <v>66422</v>
      </c>
      <c r="C29378" t="s">
        <v>66423</v>
      </c>
      <c r="D29378">
        <v>439272</v>
      </c>
    </row>
    <row r="29379" spans="2:4" x14ac:dyDescent="0.25">
      <c r="B29379" t="s">
        <v>66424</v>
      </c>
      <c r="C29379" t="s">
        <v>66425</v>
      </c>
      <c r="D29379">
        <v>59265</v>
      </c>
    </row>
    <row r="29380" spans="2:4" x14ac:dyDescent="0.25">
      <c r="B29380" t="s">
        <v>48845</v>
      </c>
      <c r="C29380" t="s">
        <v>66426</v>
      </c>
      <c r="D29380">
        <v>344765</v>
      </c>
    </row>
    <row r="29381" spans="2:4" x14ac:dyDescent="0.25">
      <c r="B29381" t="s">
        <v>66427</v>
      </c>
      <c r="C29381" t="s">
        <v>1770</v>
      </c>
      <c r="D29381">
        <v>14700</v>
      </c>
    </row>
    <row r="29382" spans="2:4" x14ac:dyDescent="0.25">
      <c r="B29382" t="s">
        <v>66430</v>
      </c>
      <c r="C29382" t="s">
        <v>66431</v>
      </c>
      <c r="D29382">
        <v>349709</v>
      </c>
    </row>
    <row r="29383" spans="2:4" x14ac:dyDescent="0.25">
      <c r="B29383" t="s">
        <v>52591</v>
      </c>
      <c r="C29383" t="s">
        <v>66432</v>
      </c>
      <c r="D29383">
        <v>239756</v>
      </c>
    </row>
    <row r="29384" spans="2:4" x14ac:dyDescent="0.25">
      <c r="B29384" t="s">
        <v>66433</v>
      </c>
      <c r="C29384" t="s">
        <v>66434</v>
      </c>
      <c r="D29384">
        <v>782293</v>
      </c>
    </row>
    <row r="29385" spans="2:4" x14ac:dyDescent="0.25">
      <c r="B29385" t="s">
        <v>66435</v>
      </c>
      <c r="C29385" t="s">
        <v>66436</v>
      </c>
      <c r="D29385">
        <v>337474</v>
      </c>
    </row>
    <row r="29386" spans="2:4" x14ac:dyDescent="0.25">
      <c r="B29386" t="s">
        <v>43229</v>
      </c>
      <c r="C29386" t="s">
        <v>66438</v>
      </c>
      <c r="D29386">
        <v>404749</v>
      </c>
    </row>
    <row r="29387" spans="2:4" x14ac:dyDescent="0.25">
      <c r="B29387" t="s">
        <v>22912</v>
      </c>
      <c r="C29387" t="s">
        <v>20853</v>
      </c>
      <c r="D29387">
        <v>248128</v>
      </c>
    </row>
    <row r="29388" spans="2:4" x14ac:dyDescent="0.25">
      <c r="B29388" t="s">
        <v>66439</v>
      </c>
      <c r="C29388" t="s">
        <v>66440</v>
      </c>
      <c r="D29388">
        <v>469084</v>
      </c>
    </row>
    <row r="29389" spans="2:4" x14ac:dyDescent="0.25">
      <c r="B29389" t="s">
        <v>10198</v>
      </c>
      <c r="C29389" t="s">
        <v>66442</v>
      </c>
      <c r="D29389">
        <v>359323</v>
      </c>
    </row>
    <row r="29390" spans="2:4" x14ac:dyDescent="0.25">
      <c r="B29390" t="s">
        <v>66443</v>
      </c>
      <c r="C29390" t="s">
        <v>66444</v>
      </c>
      <c r="D29390">
        <v>35431</v>
      </c>
    </row>
    <row r="29391" spans="2:4" x14ac:dyDescent="0.25">
      <c r="B29391" t="s">
        <v>66445</v>
      </c>
      <c r="C29391" t="s">
        <v>66446</v>
      </c>
      <c r="D29391">
        <v>627832</v>
      </c>
    </row>
    <row r="29392" spans="2:4" x14ac:dyDescent="0.25">
      <c r="B29392" t="s">
        <v>66447</v>
      </c>
      <c r="C29392" t="s">
        <v>66448</v>
      </c>
      <c r="D29392">
        <v>748641</v>
      </c>
    </row>
    <row r="29393" spans="2:4" x14ac:dyDescent="0.25">
      <c r="B29393" t="s">
        <v>66449</v>
      </c>
      <c r="C29393" t="s">
        <v>66450</v>
      </c>
      <c r="D29393">
        <v>380220</v>
      </c>
    </row>
    <row r="29394" spans="2:4" x14ac:dyDescent="0.25">
      <c r="B29394" t="s">
        <v>66451</v>
      </c>
      <c r="C29394" t="s">
        <v>66454</v>
      </c>
      <c r="D29394">
        <v>375662</v>
      </c>
    </row>
    <row r="29395" spans="2:4" x14ac:dyDescent="0.25">
      <c r="B29395" t="s">
        <v>10362</v>
      </c>
      <c r="C29395" t="s">
        <v>66455</v>
      </c>
      <c r="D29395">
        <v>167154</v>
      </c>
    </row>
    <row r="29396" spans="2:4" x14ac:dyDescent="0.25">
      <c r="B29396" t="s">
        <v>66456</v>
      </c>
      <c r="C29396" t="s">
        <v>66457</v>
      </c>
      <c r="D29396">
        <v>497770</v>
      </c>
    </row>
    <row r="29397" spans="2:4" x14ac:dyDescent="0.25">
      <c r="B29397" t="s">
        <v>64258</v>
      </c>
      <c r="C29397" t="s">
        <v>66458</v>
      </c>
      <c r="D29397">
        <v>803219</v>
      </c>
    </row>
    <row r="29398" spans="2:4" x14ac:dyDescent="0.25">
      <c r="B29398" t="s">
        <v>23168</v>
      </c>
      <c r="C29398" t="s">
        <v>66459</v>
      </c>
      <c r="D29398">
        <v>489702</v>
      </c>
    </row>
    <row r="29399" spans="2:4" x14ac:dyDescent="0.25">
      <c r="B29399" t="s">
        <v>66460</v>
      </c>
      <c r="C29399" t="s">
        <v>66461</v>
      </c>
      <c r="D29399">
        <v>694704</v>
      </c>
    </row>
    <row r="29400" spans="2:4" x14ac:dyDescent="0.25">
      <c r="B29400" t="s">
        <v>66462</v>
      </c>
      <c r="C29400" t="s">
        <v>66463</v>
      </c>
      <c r="D29400">
        <v>351114</v>
      </c>
    </row>
    <row r="29401" spans="2:4" x14ac:dyDescent="0.25">
      <c r="B29401" t="s">
        <v>66464</v>
      </c>
      <c r="C29401" t="s">
        <v>66465</v>
      </c>
      <c r="D29401">
        <v>392669</v>
      </c>
    </row>
    <row r="29402" spans="2:4" x14ac:dyDescent="0.25">
      <c r="B29402" t="s">
        <v>38948</v>
      </c>
      <c r="C29402" t="s">
        <v>66467</v>
      </c>
      <c r="D29402">
        <v>578243</v>
      </c>
    </row>
    <row r="29403" spans="2:4" x14ac:dyDescent="0.25">
      <c r="B29403" t="s">
        <v>49342</v>
      </c>
      <c r="C29403" t="s">
        <v>66469</v>
      </c>
      <c r="D29403">
        <v>121498</v>
      </c>
    </row>
    <row r="29404" spans="2:4" x14ac:dyDescent="0.25">
      <c r="B29404" t="s">
        <v>66470</v>
      </c>
      <c r="C29404" t="s">
        <v>66471</v>
      </c>
      <c r="D29404">
        <v>635903</v>
      </c>
    </row>
    <row r="29405" spans="2:4" x14ac:dyDescent="0.25">
      <c r="B29405" t="s">
        <v>66472</v>
      </c>
      <c r="C29405" t="s">
        <v>66473</v>
      </c>
      <c r="D29405">
        <v>646787</v>
      </c>
    </row>
    <row r="29406" spans="2:4" x14ac:dyDescent="0.25">
      <c r="B29406" t="s">
        <v>34063</v>
      </c>
      <c r="C29406" t="s">
        <v>66474</v>
      </c>
      <c r="D29406">
        <v>62313</v>
      </c>
    </row>
    <row r="29407" spans="2:4" x14ac:dyDescent="0.25">
      <c r="B29407" t="s">
        <v>66475</v>
      </c>
      <c r="C29407" t="s">
        <v>66476</v>
      </c>
      <c r="D29407">
        <v>191043</v>
      </c>
    </row>
    <row r="29408" spans="2:4" x14ac:dyDescent="0.25">
      <c r="B29408" t="s">
        <v>66477</v>
      </c>
      <c r="C29408" t="s">
        <v>19881</v>
      </c>
      <c r="D29408">
        <v>603603</v>
      </c>
    </row>
    <row r="29409" spans="2:4" x14ac:dyDescent="0.25">
      <c r="B29409" t="s">
        <v>33836</v>
      </c>
      <c r="C29409" t="s">
        <v>66480</v>
      </c>
      <c r="D29409">
        <v>956</v>
      </c>
    </row>
    <row r="29410" spans="2:4" x14ac:dyDescent="0.25">
      <c r="B29410" t="s">
        <v>66481</v>
      </c>
      <c r="C29410" t="s">
        <v>66483</v>
      </c>
      <c r="D29410">
        <v>20384</v>
      </c>
    </row>
    <row r="29411" spans="2:4" x14ac:dyDescent="0.25">
      <c r="B29411" t="s">
        <v>66484</v>
      </c>
      <c r="C29411" t="s">
        <v>66485</v>
      </c>
      <c r="D29411">
        <v>482071</v>
      </c>
    </row>
    <row r="29412" spans="2:4" x14ac:dyDescent="0.25">
      <c r="B29412" t="s">
        <v>66486</v>
      </c>
      <c r="C29412" t="s">
        <v>9274</v>
      </c>
      <c r="D29412">
        <v>111797</v>
      </c>
    </row>
    <row r="29413" spans="2:4" x14ac:dyDescent="0.25">
      <c r="B29413" t="s">
        <v>66487</v>
      </c>
      <c r="C29413" t="s">
        <v>66488</v>
      </c>
      <c r="D29413">
        <v>832547</v>
      </c>
    </row>
    <row r="29414" spans="2:4" x14ac:dyDescent="0.25">
      <c r="B29414" t="s">
        <v>21075</v>
      </c>
      <c r="C29414" t="s">
        <v>66489</v>
      </c>
      <c r="D29414">
        <v>542382</v>
      </c>
    </row>
    <row r="29415" spans="2:4" x14ac:dyDescent="0.25">
      <c r="B29415" t="s">
        <v>66490</v>
      </c>
      <c r="C29415" t="s">
        <v>66491</v>
      </c>
      <c r="D29415">
        <v>887433</v>
      </c>
    </row>
    <row r="29416" spans="2:4" x14ac:dyDescent="0.25">
      <c r="B29416" t="s">
        <v>66492</v>
      </c>
      <c r="C29416" t="s">
        <v>66493</v>
      </c>
      <c r="D29416">
        <v>497499</v>
      </c>
    </row>
    <row r="29417" spans="2:4" x14ac:dyDescent="0.25">
      <c r="B29417" t="s">
        <v>48092</v>
      </c>
      <c r="C29417" t="s">
        <v>66494</v>
      </c>
      <c r="D29417">
        <v>221085</v>
      </c>
    </row>
    <row r="29418" spans="2:4" x14ac:dyDescent="0.25">
      <c r="B29418" t="s">
        <v>66495</v>
      </c>
      <c r="C29418" t="s">
        <v>66497</v>
      </c>
      <c r="D29418">
        <v>152302</v>
      </c>
    </row>
    <row r="29419" spans="2:4" x14ac:dyDescent="0.25">
      <c r="B29419" t="s">
        <v>66498</v>
      </c>
      <c r="C29419" t="s">
        <v>66499</v>
      </c>
      <c r="D29419">
        <v>249440</v>
      </c>
    </row>
    <row r="29420" spans="2:4" x14ac:dyDescent="0.25">
      <c r="B29420" t="s">
        <v>66500</v>
      </c>
      <c r="C29420" t="s">
        <v>66501</v>
      </c>
      <c r="D29420">
        <v>113685</v>
      </c>
    </row>
    <row r="29421" spans="2:4" x14ac:dyDescent="0.25">
      <c r="B29421" t="s">
        <v>66502</v>
      </c>
      <c r="C29421" t="s">
        <v>66504</v>
      </c>
      <c r="D29421">
        <v>433375</v>
      </c>
    </row>
    <row r="29422" spans="2:4" x14ac:dyDescent="0.25">
      <c r="B29422" t="s">
        <v>57765</v>
      </c>
      <c r="C29422" t="s">
        <v>66505</v>
      </c>
      <c r="D29422">
        <v>775351</v>
      </c>
    </row>
    <row r="29423" spans="2:4" x14ac:dyDescent="0.25">
      <c r="B29423" t="s">
        <v>66506</v>
      </c>
      <c r="C29423" t="s">
        <v>66507</v>
      </c>
      <c r="D29423">
        <v>25004</v>
      </c>
    </row>
    <row r="29424" spans="2:4" x14ac:dyDescent="0.25">
      <c r="B29424" t="s">
        <v>66508</v>
      </c>
      <c r="C29424" t="s">
        <v>66510</v>
      </c>
      <c r="D29424">
        <v>692718</v>
      </c>
    </row>
    <row r="29425" spans="2:4" x14ac:dyDescent="0.25">
      <c r="B29425" t="s">
        <v>66511</v>
      </c>
      <c r="C29425" t="s">
        <v>66513</v>
      </c>
      <c r="D29425">
        <v>449539</v>
      </c>
    </row>
    <row r="29426" spans="2:4" x14ac:dyDescent="0.25">
      <c r="B29426" t="s">
        <v>66514</v>
      </c>
      <c r="C29426" t="s">
        <v>66515</v>
      </c>
      <c r="D29426">
        <v>697836</v>
      </c>
    </row>
    <row r="29427" spans="2:4" x14ac:dyDescent="0.25">
      <c r="B29427" t="s">
        <v>66516</v>
      </c>
      <c r="C29427" t="s">
        <v>66517</v>
      </c>
      <c r="D29427">
        <v>479873</v>
      </c>
    </row>
    <row r="29428" spans="2:4" x14ac:dyDescent="0.25">
      <c r="B29428" t="s">
        <v>66518</v>
      </c>
      <c r="C29428" t="s">
        <v>60606</v>
      </c>
      <c r="D29428">
        <v>738705</v>
      </c>
    </row>
    <row r="29429" spans="2:4" x14ac:dyDescent="0.25">
      <c r="B29429" t="s">
        <v>66519</v>
      </c>
      <c r="C29429" t="s">
        <v>38401</v>
      </c>
      <c r="D29429">
        <v>103690</v>
      </c>
    </row>
    <row r="29430" spans="2:4" x14ac:dyDescent="0.25">
      <c r="B29430" t="s">
        <v>66521</v>
      </c>
      <c r="C29430" t="s">
        <v>66522</v>
      </c>
      <c r="D29430">
        <v>587788</v>
      </c>
    </row>
    <row r="29431" spans="2:4" x14ac:dyDescent="0.25">
      <c r="B29431" t="s">
        <v>66523</v>
      </c>
      <c r="C29431" t="s">
        <v>66524</v>
      </c>
      <c r="D29431">
        <v>314138</v>
      </c>
    </row>
    <row r="29432" spans="2:4" x14ac:dyDescent="0.25">
      <c r="B29432" t="s">
        <v>11346</v>
      </c>
      <c r="C29432" t="s">
        <v>66525</v>
      </c>
      <c r="D29432">
        <v>878213</v>
      </c>
    </row>
    <row r="29433" spans="2:4" x14ac:dyDescent="0.25">
      <c r="B29433" t="s">
        <v>54486</v>
      </c>
      <c r="C29433" t="s">
        <v>2634</v>
      </c>
      <c r="D29433">
        <v>22101</v>
      </c>
    </row>
    <row r="29434" spans="2:4" x14ac:dyDescent="0.25">
      <c r="B29434" t="s">
        <v>66526</v>
      </c>
      <c r="C29434" t="s">
        <v>66527</v>
      </c>
      <c r="D29434">
        <v>183663</v>
      </c>
    </row>
    <row r="29435" spans="2:4" x14ac:dyDescent="0.25">
      <c r="B29435" t="s">
        <v>66528</v>
      </c>
      <c r="C29435" t="s">
        <v>66529</v>
      </c>
      <c r="D29435">
        <v>514631</v>
      </c>
    </row>
    <row r="29436" spans="2:4" x14ac:dyDescent="0.25">
      <c r="B29436" t="s">
        <v>38184</v>
      </c>
      <c r="C29436" t="s">
        <v>66530</v>
      </c>
      <c r="D29436">
        <v>524186</v>
      </c>
    </row>
    <row r="29437" spans="2:4" x14ac:dyDescent="0.25">
      <c r="B29437" t="s">
        <v>66531</v>
      </c>
      <c r="C29437" t="s">
        <v>66532</v>
      </c>
      <c r="D29437">
        <v>699385</v>
      </c>
    </row>
    <row r="29438" spans="2:4" x14ac:dyDescent="0.25">
      <c r="B29438" t="s">
        <v>66533</v>
      </c>
      <c r="C29438" t="s">
        <v>66534</v>
      </c>
      <c r="D29438">
        <v>565114</v>
      </c>
    </row>
    <row r="29439" spans="2:4" x14ac:dyDescent="0.25">
      <c r="B29439" t="s">
        <v>66535</v>
      </c>
      <c r="C29439" t="s">
        <v>66536</v>
      </c>
      <c r="D29439">
        <v>689746</v>
      </c>
    </row>
    <row r="29440" spans="2:4" x14ac:dyDescent="0.25">
      <c r="B29440" t="s">
        <v>27356</v>
      </c>
      <c r="C29440" t="s">
        <v>66537</v>
      </c>
      <c r="D29440">
        <v>482123</v>
      </c>
    </row>
    <row r="29441" spans="2:4" x14ac:dyDescent="0.25">
      <c r="B29441" t="s">
        <v>66538</v>
      </c>
      <c r="C29441" t="s">
        <v>66539</v>
      </c>
      <c r="D29441">
        <v>68494</v>
      </c>
    </row>
    <row r="29442" spans="2:4" x14ac:dyDescent="0.25">
      <c r="B29442" t="s">
        <v>66540</v>
      </c>
      <c r="C29442" t="s">
        <v>66542</v>
      </c>
      <c r="D29442">
        <v>398554</v>
      </c>
    </row>
    <row r="29443" spans="2:4" x14ac:dyDescent="0.25">
      <c r="B29443" t="s">
        <v>66543</v>
      </c>
      <c r="C29443" t="s">
        <v>66544</v>
      </c>
      <c r="D29443">
        <v>249026</v>
      </c>
    </row>
    <row r="29444" spans="2:4" x14ac:dyDescent="0.25">
      <c r="B29444" t="s">
        <v>66545</v>
      </c>
      <c r="C29444" t="s">
        <v>66546</v>
      </c>
      <c r="D29444">
        <v>512800</v>
      </c>
    </row>
    <row r="29445" spans="2:4" x14ac:dyDescent="0.25">
      <c r="B29445" t="s">
        <v>66547</v>
      </c>
      <c r="C29445" t="s">
        <v>66548</v>
      </c>
      <c r="D29445">
        <v>704398</v>
      </c>
    </row>
    <row r="29446" spans="2:4" x14ac:dyDescent="0.25">
      <c r="B29446" t="s">
        <v>66549</v>
      </c>
      <c r="C29446" t="s">
        <v>66550</v>
      </c>
      <c r="D29446">
        <v>513574</v>
      </c>
    </row>
    <row r="29447" spans="2:4" x14ac:dyDescent="0.25">
      <c r="B29447" t="s">
        <v>66551</v>
      </c>
      <c r="C29447" t="s">
        <v>59174</v>
      </c>
      <c r="D29447">
        <v>563449</v>
      </c>
    </row>
    <row r="29448" spans="2:4" x14ac:dyDescent="0.25">
      <c r="B29448" t="s">
        <v>66552</v>
      </c>
      <c r="C29448" t="s">
        <v>66553</v>
      </c>
      <c r="D29448">
        <v>632595</v>
      </c>
    </row>
    <row r="29449" spans="2:4" x14ac:dyDescent="0.25">
      <c r="B29449" t="s">
        <v>44585</v>
      </c>
      <c r="C29449" t="s">
        <v>18309</v>
      </c>
      <c r="D29449">
        <v>179837</v>
      </c>
    </row>
    <row r="29450" spans="2:4" x14ac:dyDescent="0.25">
      <c r="B29450" t="s">
        <v>66555</v>
      </c>
      <c r="C29450" t="s">
        <v>66556</v>
      </c>
      <c r="D29450">
        <v>181728</v>
      </c>
    </row>
    <row r="29451" spans="2:4" x14ac:dyDescent="0.25">
      <c r="B29451" t="s">
        <v>66557</v>
      </c>
      <c r="C29451" t="s">
        <v>66559</v>
      </c>
      <c r="D29451">
        <v>331524</v>
      </c>
    </row>
    <row r="29452" spans="2:4" x14ac:dyDescent="0.25">
      <c r="B29452" t="s">
        <v>66560</v>
      </c>
      <c r="C29452" t="s">
        <v>66562</v>
      </c>
      <c r="D29452">
        <v>87117</v>
      </c>
    </row>
    <row r="29453" spans="2:4" x14ac:dyDescent="0.25">
      <c r="B29453" t="s">
        <v>66563</v>
      </c>
      <c r="C29453" t="s">
        <v>66564</v>
      </c>
      <c r="D29453">
        <v>35502</v>
      </c>
    </row>
    <row r="29454" spans="2:4" x14ac:dyDescent="0.25">
      <c r="B29454" t="s">
        <v>66565</v>
      </c>
      <c r="C29454" t="s">
        <v>66566</v>
      </c>
      <c r="D29454">
        <v>860685</v>
      </c>
    </row>
    <row r="29455" spans="2:4" x14ac:dyDescent="0.25">
      <c r="B29455" t="s">
        <v>66567</v>
      </c>
      <c r="C29455" t="s">
        <v>66569</v>
      </c>
      <c r="D29455">
        <v>326998</v>
      </c>
    </row>
    <row r="29456" spans="2:4" x14ac:dyDescent="0.25">
      <c r="B29456" t="s">
        <v>66570</v>
      </c>
      <c r="C29456" t="s">
        <v>66571</v>
      </c>
      <c r="D29456">
        <v>390968</v>
      </c>
    </row>
    <row r="29457" spans="2:4" x14ac:dyDescent="0.25">
      <c r="B29457" t="s">
        <v>66572</v>
      </c>
      <c r="C29457" t="s">
        <v>66573</v>
      </c>
      <c r="D29457">
        <v>11427</v>
      </c>
    </row>
    <row r="29458" spans="2:4" x14ac:dyDescent="0.25">
      <c r="B29458" t="s">
        <v>66574</v>
      </c>
      <c r="C29458" t="s">
        <v>66575</v>
      </c>
      <c r="D29458">
        <v>822806</v>
      </c>
    </row>
    <row r="29459" spans="2:4" x14ac:dyDescent="0.25">
      <c r="B29459" t="s">
        <v>66576</v>
      </c>
      <c r="C29459" t="s">
        <v>66577</v>
      </c>
      <c r="D29459">
        <v>501404</v>
      </c>
    </row>
    <row r="29460" spans="2:4" x14ac:dyDescent="0.25">
      <c r="B29460" t="s">
        <v>37517</v>
      </c>
      <c r="C29460" t="s">
        <v>66578</v>
      </c>
      <c r="D29460">
        <v>487013</v>
      </c>
    </row>
    <row r="29461" spans="2:4" x14ac:dyDescent="0.25">
      <c r="B29461" t="s">
        <v>66579</v>
      </c>
      <c r="C29461" t="s">
        <v>66580</v>
      </c>
      <c r="D29461">
        <v>748025</v>
      </c>
    </row>
    <row r="29462" spans="2:4" x14ac:dyDescent="0.25">
      <c r="B29462" t="s">
        <v>66581</v>
      </c>
      <c r="C29462" t="s">
        <v>66582</v>
      </c>
      <c r="D29462">
        <v>462412</v>
      </c>
    </row>
    <row r="29463" spans="2:4" x14ac:dyDescent="0.25">
      <c r="B29463" t="s">
        <v>66583</v>
      </c>
      <c r="C29463" t="s">
        <v>66584</v>
      </c>
      <c r="D29463">
        <v>893640</v>
      </c>
    </row>
    <row r="29464" spans="2:4" x14ac:dyDescent="0.25">
      <c r="B29464" t="s">
        <v>66585</v>
      </c>
      <c r="C29464" t="s">
        <v>66587</v>
      </c>
      <c r="D29464">
        <v>595795</v>
      </c>
    </row>
    <row r="29465" spans="2:4" x14ac:dyDescent="0.25">
      <c r="B29465" t="s">
        <v>14468</v>
      </c>
      <c r="C29465" t="s">
        <v>66589</v>
      </c>
      <c r="D29465">
        <v>321000</v>
      </c>
    </row>
    <row r="29466" spans="2:4" x14ac:dyDescent="0.25">
      <c r="B29466" t="s">
        <v>66590</v>
      </c>
      <c r="C29466" t="s">
        <v>66591</v>
      </c>
      <c r="D29466">
        <v>699694</v>
      </c>
    </row>
    <row r="29467" spans="2:4" x14ac:dyDescent="0.25">
      <c r="B29467" t="s">
        <v>66592</v>
      </c>
      <c r="C29467" t="s">
        <v>66593</v>
      </c>
      <c r="D29467">
        <v>247144</v>
      </c>
    </row>
    <row r="29468" spans="2:4" x14ac:dyDescent="0.25">
      <c r="B29468" t="s">
        <v>66594</v>
      </c>
      <c r="C29468" t="s">
        <v>66595</v>
      </c>
      <c r="D29468">
        <v>300682</v>
      </c>
    </row>
    <row r="29469" spans="2:4" x14ac:dyDescent="0.25">
      <c r="B29469" t="s">
        <v>66596</v>
      </c>
      <c r="C29469" t="s">
        <v>66598</v>
      </c>
      <c r="D29469">
        <v>896506</v>
      </c>
    </row>
    <row r="29470" spans="2:4" x14ac:dyDescent="0.25">
      <c r="B29470" t="s">
        <v>66599</v>
      </c>
      <c r="C29470" t="s">
        <v>66600</v>
      </c>
      <c r="D29470">
        <v>303686</v>
      </c>
    </row>
    <row r="29471" spans="2:4" x14ac:dyDescent="0.25">
      <c r="B29471" t="s">
        <v>66601</v>
      </c>
      <c r="C29471" t="s">
        <v>66603</v>
      </c>
      <c r="D29471">
        <v>81573</v>
      </c>
    </row>
    <row r="29472" spans="2:4" x14ac:dyDescent="0.25">
      <c r="B29472" t="s">
        <v>66604</v>
      </c>
      <c r="C29472" t="s">
        <v>66605</v>
      </c>
      <c r="D29472">
        <v>219473</v>
      </c>
    </row>
    <row r="29473" spans="2:4" x14ac:dyDescent="0.25">
      <c r="B29473" t="s">
        <v>66606</v>
      </c>
      <c r="C29473" t="s">
        <v>66607</v>
      </c>
      <c r="D29473">
        <v>63386</v>
      </c>
    </row>
    <row r="29474" spans="2:4" x14ac:dyDescent="0.25">
      <c r="B29474" t="s">
        <v>66608</v>
      </c>
      <c r="C29474" t="s">
        <v>66609</v>
      </c>
      <c r="D29474">
        <v>780542</v>
      </c>
    </row>
    <row r="29475" spans="2:4" x14ac:dyDescent="0.25">
      <c r="B29475" t="s">
        <v>11435</v>
      </c>
      <c r="C29475" t="s">
        <v>66610</v>
      </c>
      <c r="D29475">
        <v>158973</v>
      </c>
    </row>
    <row r="29476" spans="2:4" x14ac:dyDescent="0.25">
      <c r="B29476" t="s">
        <v>66611</v>
      </c>
      <c r="C29476" t="s">
        <v>66612</v>
      </c>
      <c r="D29476">
        <v>117658</v>
      </c>
    </row>
    <row r="29477" spans="2:4" x14ac:dyDescent="0.25">
      <c r="B29477" t="s">
        <v>36630</v>
      </c>
      <c r="C29477" t="s">
        <v>66613</v>
      </c>
      <c r="D29477">
        <v>115773</v>
      </c>
    </row>
    <row r="29478" spans="2:4" x14ac:dyDescent="0.25">
      <c r="B29478" t="s">
        <v>66614</v>
      </c>
      <c r="C29478" t="s">
        <v>66615</v>
      </c>
      <c r="D29478">
        <v>597792</v>
      </c>
    </row>
    <row r="29479" spans="2:4" x14ac:dyDescent="0.25">
      <c r="B29479" t="s">
        <v>66616</v>
      </c>
      <c r="C29479" t="s">
        <v>42223</v>
      </c>
      <c r="D29479">
        <v>564994</v>
      </c>
    </row>
    <row r="29480" spans="2:4" x14ac:dyDescent="0.25">
      <c r="B29480" t="s">
        <v>66617</v>
      </c>
      <c r="C29480" t="s">
        <v>66619</v>
      </c>
      <c r="D29480">
        <v>779989</v>
      </c>
    </row>
    <row r="29481" spans="2:4" x14ac:dyDescent="0.25">
      <c r="B29481" t="s">
        <v>66620</v>
      </c>
      <c r="C29481" t="s">
        <v>52264</v>
      </c>
      <c r="D29481">
        <v>15541</v>
      </c>
    </row>
    <row r="29482" spans="2:4" x14ac:dyDescent="0.25">
      <c r="B29482" t="s">
        <v>66621</v>
      </c>
      <c r="C29482" t="s">
        <v>66622</v>
      </c>
      <c r="D29482">
        <v>172158</v>
      </c>
    </row>
    <row r="29483" spans="2:4" x14ac:dyDescent="0.25">
      <c r="B29483" t="s">
        <v>66623</v>
      </c>
      <c r="C29483" t="s">
        <v>66624</v>
      </c>
      <c r="D29483">
        <v>440234</v>
      </c>
    </row>
    <row r="29484" spans="2:4" x14ac:dyDescent="0.25">
      <c r="B29484" t="s">
        <v>66625</v>
      </c>
      <c r="C29484" t="s">
        <v>66626</v>
      </c>
      <c r="D29484">
        <v>615051</v>
      </c>
    </row>
    <row r="29485" spans="2:4" x14ac:dyDescent="0.25">
      <c r="B29485" t="s">
        <v>66627</v>
      </c>
      <c r="C29485" t="s">
        <v>66628</v>
      </c>
      <c r="D29485">
        <v>680371</v>
      </c>
    </row>
    <row r="29486" spans="2:4" x14ac:dyDescent="0.25">
      <c r="B29486" t="s">
        <v>66629</v>
      </c>
      <c r="C29486" t="s">
        <v>66631</v>
      </c>
      <c r="D29486">
        <v>711174</v>
      </c>
    </row>
    <row r="29487" spans="2:4" x14ac:dyDescent="0.25">
      <c r="B29487" t="s">
        <v>66632</v>
      </c>
      <c r="C29487" t="s">
        <v>26012</v>
      </c>
      <c r="D29487">
        <v>581376</v>
      </c>
    </row>
    <row r="29488" spans="2:4" x14ac:dyDescent="0.25">
      <c r="B29488" t="s">
        <v>66633</v>
      </c>
      <c r="C29488" t="s">
        <v>66634</v>
      </c>
      <c r="D29488">
        <v>226868</v>
      </c>
    </row>
    <row r="29489" spans="2:4" x14ac:dyDescent="0.25">
      <c r="B29489" t="s">
        <v>42277</v>
      </c>
      <c r="C29489" t="s">
        <v>5840</v>
      </c>
      <c r="D29489">
        <v>13121</v>
      </c>
    </row>
    <row r="29490" spans="2:4" x14ac:dyDescent="0.25">
      <c r="B29490" t="s">
        <v>66635</v>
      </c>
      <c r="C29490" t="s">
        <v>66636</v>
      </c>
      <c r="D29490">
        <v>424959</v>
      </c>
    </row>
    <row r="29491" spans="2:4" x14ac:dyDescent="0.25">
      <c r="B29491" t="s">
        <v>66637</v>
      </c>
      <c r="C29491" t="s">
        <v>66638</v>
      </c>
      <c r="D29491">
        <v>521759</v>
      </c>
    </row>
    <row r="29492" spans="2:4" x14ac:dyDescent="0.25">
      <c r="B29492" t="s">
        <v>66639</v>
      </c>
      <c r="C29492" t="s">
        <v>66640</v>
      </c>
      <c r="D29492">
        <v>857631</v>
      </c>
    </row>
    <row r="29493" spans="2:4" x14ac:dyDescent="0.25">
      <c r="B29493" t="s">
        <v>49359</v>
      </c>
      <c r="C29493" t="s">
        <v>66642</v>
      </c>
      <c r="D29493">
        <v>711575</v>
      </c>
    </row>
    <row r="29494" spans="2:4" x14ac:dyDescent="0.25">
      <c r="B29494" t="s">
        <v>66643</v>
      </c>
      <c r="C29494" t="s">
        <v>66644</v>
      </c>
      <c r="D29494">
        <v>456489</v>
      </c>
    </row>
    <row r="29495" spans="2:4" x14ac:dyDescent="0.25">
      <c r="B29495" t="s">
        <v>66645</v>
      </c>
      <c r="C29495" t="s">
        <v>66647</v>
      </c>
      <c r="D29495">
        <v>111529</v>
      </c>
    </row>
    <row r="29496" spans="2:4" x14ac:dyDescent="0.25">
      <c r="B29496" t="s">
        <v>66648</v>
      </c>
      <c r="C29496" t="s">
        <v>66650</v>
      </c>
      <c r="D29496">
        <v>809075</v>
      </c>
    </row>
    <row r="29497" spans="2:4" x14ac:dyDescent="0.25">
      <c r="B29497" t="s">
        <v>66508</v>
      </c>
      <c r="C29497" t="s">
        <v>66651</v>
      </c>
      <c r="D29497">
        <v>76295</v>
      </c>
    </row>
    <row r="29498" spans="2:4" x14ac:dyDescent="0.25">
      <c r="B29498" t="s">
        <v>37204</v>
      </c>
      <c r="C29498" t="s">
        <v>66652</v>
      </c>
      <c r="D29498">
        <v>718398</v>
      </c>
    </row>
    <row r="29499" spans="2:4" x14ac:dyDescent="0.25">
      <c r="B29499" t="s">
        <v>66653</v>
      </c>
      <c r="C29499" t="s">
        <v>66654</v>
      </c>
      <c r="D29499">
        <v>19112</v>
      </c>
    </row>
    <row r="29500" spans="2:4" x14ac:dyDescent="0.25">
      <c r="B29500" t="s">
        <v>66655</v>
      </c>
      <c r="C29500" t="s">
        <v>47602</v>
      </c>
      <c r="D29500">
        <v>287078</v>
      </c>
    </row>
    <row r="29501" spans="2:4" x14ac:dyDescent="0.25">
      <c r="B29501" t="s">
        <v>62130</v>
      </c>
      <c r="C29501" t="s">
        <v>66657</v>
      </c>
      <c r="D29501">
        <v>752976</v>
      </c>
    </row>
    <row r="29502" spans="2:4" x14ac:dyDescent="0.25">
      <c r="B29502" t="s">
        <v>66658</v>
      </c>
      <c r="C29502" t="s">
        <v>36011</v>
      </c>
      <c r="D29502">
        <v>713871</v>
      </c>
    </row>
    <row r="29503" spans="2:4" x14ac:dyDescent="0.25">
      <c r="B29503" t="s">
        <v>66659</v>
      </c>
      <c r="C29503" t="s">
        <v>12871</v>
      </c>
      <c r="D29503">
        <v>411882</v>
      </c>
    </row>
    <row r="29504" spans="2:4" x14ac:dyDescent="0.25">
      <c r="B29504" t="s">
        <v>62383</v>
      </c>
      <c r="C29504" t="s">
        <v>66661</v>
      </c>
      <c r="D29504">
        <v>149163</v>
      </c>
    </row>
    <row r="29505" spans="2:4" x14ac:dyDescent="0.25">
      <c r="B29505" t="s">
        <v>66662</v>
      </c>
      <c r="C29505" t="s">
        <v>66663</v>
      </c>
      <c r="D29505">
        <v>606793</v>
      </c>
    </row>
    <row r="29506" spans="2:4" x14ac:dyDescent="0.25">
      <c r="B29506" t="s">
        <v>66664</v>
      </c>
      <c r="C29506" t="s">
        <v>66665</v>
      </c>
      <c r="D29506">
        <v>106265</v>
      </c>
    </row>
    <row r="29507" spans="2:4" x14ac:dyDescent="0.25">
      <c r="B29507" t="s">
        <v>66666</v>
      </c>
      <c r="C29507" t="s">
        <v>66667</v>
      </c>
      <c r="D29507">
        <v>810512</v>
      </c>
    </row>
    <row r="29508" spans="2:4" x14ac:dyDescent="0.25">
      <c r="B29508" t="s">
        <v>66668</v>
      </c>
      <c r="C29508" t="s">
        <v>3813</v>
      </c>
      <c r="D29508">
        <v>223161</v>
      </c>
    </row>
    <row r="29509" spans="2:4" x14ac:dyDescent="0.25">
      <c r="B29509" t="s">
        <v>66670</v>
      </c>
      <c r="C29509" t="s">
        <v>66671</v>
      </c>
      <c r="D29509">
        <v>274138</v>
      </c>
    </row>
    <row r="29510" spans="2:4" x14ac:dyDescent="0.25">
      <c r="B29510" t="s">
        <v>66672</v>
      </c>
      <c r="C29510" t="s">
        <v>66674</v>
      </c>
      <c r="D29510">
        <v>572234</v>
      </c>
    </row>
    <row r="29511" spans="2:4" x14ac:dyDescent="0.25">
      <c r="B29511" t="s">
        <v>40076</v>
      </c>
      <c r="C29511" t="s">
        <v>66675</v>
      </c>
      <c r="D29511">
        <v>487843</v>
      </c>
    </row>
    <row r="29512" spans="2:4" x14ac:dyDescent="0.25">
      <c r="B29512" t="s">
        <v>66676</v>
      </c>
      <c r="C29512" t="s">
        <v>66677</v>
      </c>
      <c r="D29512">
        <v>640756</v>
      </c>
    </row>
    <row r="29513" spans="2:4" x14ac:dyDescent="0.25">
      <c r="B29513" t="s">
        <v>66678</v>
      </c>
      <c r="C29513" t="s">
        <v>66679</v>
      </c>
      <c r="D29513">
        <v>728743</v>
      </c>
    </row>
    <row r="29514" spans="2:4" x14ac:dyDescent="0.25">
      <c r="B29514" t="s">
        <v>66680</v>
      </c>
      <c r="C29514" t="s">
        <v>66681</v>
      </c>
      <c r="D29514">
        <v>71060</v>
      </c>
    </row>
    <row r="29515" spans="2:4" x14ac:dyDescent="0.25">
      <c r="B29515" t="s">
        <v>66682</v>
      </c>
      <c r="C29515" t="s">
        <v>66683</v>
      </c>
      <c r="D29515">
        <v>120813</v>
      </c>
    </row>
    <row r="29516" spans="2:4" x14ac:dyDescent="0.25">
      <c r="B29516" t="s">
        <v>66684</v>
      </c>
      <c r="C29516" t="s">
        <v>66685</v>
      </c>
      <c r="D29516">
        <v>617373</v>
      </c>
    </row>
    <row r="29517" spans="2:4" x14ac:dyDescent="0.25">
      <c r="B29517" t="s">
        <v>66686</v>
      </c>
      <c r="C29517" t="s">
        <v>9227</v>
      </c>
      <c r="D29517">
        <v>378505</v>
      </c>
    </row>
    <row r="29518" spans="2:4" x14ac:dyDescent="0.25">
      <c r="B29518" t="s">
        <v>66688</v>
      </c>
      <c r="C29518" t="s">
        <v>66690</v>
      </c>
      <c r="D29518">
        <v>374310</v>
      </c>
    </row>
    <row r="29519" spans="2:4" x14ac:dyDescent="0.25">
      <c r="B29519" t="s">
        <v>66691</v>
      </c>
      <c r="C29519" t="s">
        <v>66693</v>
      </c>
      <c r="D29519">
        <v>156849</v>
      </c>
    </row>
    <row r="29520" spans="2:4" x14ac:dyDescent="0.25">
      <c r="B29520" t="s">
        <v>66694</v>
      </c>
      <c r="C29520" t="s">
        <v>66695</v>
      </c>
      <c r="D29520">
        <v>520329</v>
      </c>
    </row>
    <row r="29521" spans="2:4" x14ac:dyDescent="0.25">
      <c r="B29521" t="s">
        <v>66696</v>
      </c>
      <c r="C29521" t="s">
        <v>66697</v>
      </c>
      <c r="D29521">
        <v>785194</v>
      </c>
    </row>
    <row r="29522" spans="2:4" x14ac:dyDescent="0.25">
      <c r="B29522" t="s">
        <v>66698</v>
      </c>
      <c r="C29522" t="s">
        <v>66699</v>
      </c>
      <c r="D29522">
        <v>673667</v>
      </c>
    </row>
    <row r="29523" spans="2:4" x14ac:dyDescent="0.25">
      <c r="B29523" t="s">
        <v>66700</v>
      </c>
      <c r="C29523" t="s">
        <v>66701</v>
      </c>
      <c r="D29523">
        <v>44402</v>
      </c>
    </row>
    <row r="29524" spans="2:4" x14ac:dyDescent="0.25">
      <c r="B29524" t="s">
        <v>66702</v>
      </c>
      <c r="C29524" t="s">
        <v>839</v>
      </c>
      <c r="D29524">
        <v>180916</v>
      </c>
    </row>
    <row r="29525" spans="2:4" x14ac:dyDescent="0.25">
      <c r="B29525" t="s">
        <v>66703</v>
      </c>
      <c r="C29525" t="s">
        <v>66704</v>
      </c>
      <c r="D29525">
        <v>697130</v>
      </c>
    </row>
    <row r="29526" spans="2:4" x14ac:dyDescent="0.25">
      <c r="B29526" t="s">
        <v>66705</v>
      </c>
      <c r="C29526" t="s">
        <v>66706</v>
      </c>
      <c r="D29526">
        <v>522457</v>
      </c>
    </row>
    <row r="29527" spans="2:4" x14ac:dyDescent="0.25">
      <c r="B29527" t="s">
        <v>66707</v>
      </c>
      <c r="C29527" t="s">
        <v>66709</v>
      </c>
      <c r="D29527">
        <v>198679</v>
      </c>
    </row>
    <row r="29528" spans="2:4" x14ac:dyDescent="0.25">
      <c r="B29528" t="s">
        <v>66710</v>
      </c>
      <c r="C29528" t="s">
        <v>50446</v>
      </c>
      <c r="D29528">
        <v>477687</v>
      </c>
    </row>
    <row r="29529" spans="2:4" x14ac:dyDescent="0.25">
      <c r="B29529" t="s">
        <v>66711</v>
      </c>
      <c r="C29529" t="s">
        <v>65498</v>
      </c>
      <c r="D29529">
        <v>122548</v>
      </c>
    </row>
    <row r="29530" spans="2:4" x14ac:dyDescent="0.25">
      <c r="B29530" t="s">
        <v>66712</v>
      </c>
      <c r="C29530" t="s">
        <v>27212</v>
      </c>
      <c r="D29530">
        <v>102888</v>
      </c>
    </row>
    <row r="29531" spans="2:4" x14ac:dyDescent="0.25">
      <c r="B29531" t="s">
        <v>66714</v>
      </c>
      <c r="C29531" t="s">
        <v>66716</v>
      </c>
      <c r="D29531">
        <v>735430</v>
      </c>
    </row>
    <row r="29532" spans="2:4" x14ac:dyDescent="0.25">
      <c r="B29532" t="s">
        <v>66717</v>
      </c>
      <c r="C29532" t="s">
        <v>61747</v>
      </c>
      <c r="D29532">
        <v>790302</v>
      </c>
    </row>
    <row r="29533" spans="2:4" x14ac:dyDescent="0.25">
      <c r="B29533" t="s">
        <v>66718</v>
      </c>
      <c r="C29533" t="s">
        <v>64664</v>
      </c>
      <c r="D29533">
        <v>377617</v>
      </c>
    </row>
    <row r="29534" spans="2:4" x14ac:dyDescent="0.25">
      <c r="B29534" t="s">
        <v>66719</v>
      </c>
      <c r="C29534" t="s">
        <v>66720</v>
      </c>
      <c r="D29534">
        <v>661362</v>
      </c>
    </row>
    <row r="29535" spans="2:4" x14ac:dyDescent="0.25">
      <c r="B29535" t="s">
        <v>66721</v>
      </c>
      <c r="C29535" t="s">
        <v>66723</v>
      </c>
      <c r="D29535">
        <v>24480</v>
      </c>
    </row>
    <row r="29536" spans="2:4" x14ac:dyDescent="0.25">
      <c r="B29536" t="s">
        <v>66724</v>
      </c>
      <c r="C29536" t="s">
        <v>66725</v>
      </c>
      <c r="D29536">
        <v>393291</v>
      </c>
    </row>
    <row r="29537" spans="2:4" x14ac:dyDescent="0.25">
      <c r="B29537" t="s">
        <v>66726</v>
      </c>
      <c r="C29537" t="s">
        <v>66727</v>
      </c>
      <c r="D29537">
        <v>281781</v>
      </c>
    </row>
    <row r="29538" spans="2:4" x14ac:dyDescent="0.25">
      <c r="B29538" t="s">
        <v>39114</v>
      </c>
      <c r="C29538" t="s">
        <v>66729</v>
      </c>
      <c r="D29538">
        <v>242369</v>
      </c>
    </row>
    <row r="29539" spans="2:4" x14ac:dyDescent="0.25">
      <c r="B29539" t="s">
        <v>66730</v>
      </c>
      <c r="C29539" t="s">
        <v>66732</v>
      </c>
      <c r="D29539">
        <v>795885</v>
      </c>
    </row>
    <row r="29540" spans="2:4" x14ac:dyDescent="0.25">
      <c r="B29540" t="s">
        <v>66733</v>
      </c>
      <c r="C29540" t="s">
        <v>66734</v>
      </c>
      <c r="D29540">
        <v>215357</v>
      </c>
    </row>
    <row r="29541" spans="2:4" x14ac:dyDescent="0.25">
      <c r="B29541" t="s">
        <v>66735</v>
      </c>
      <c r="C29541" t="s">
        <v>66736</v>
      </c>
      <c r="D29541">
        <v>596628</v>
      </c>
    </row>
    <row r="29542" spans="2:4" x14ac:dyDescent="0.25">
      <c r="B29542" t="s">
        <v>66737</v>
      </c>
      <c r="C29542" t="s">
        <v>14316</v>
      </c>
      <c r="D29542">
        <v>853172</v>
      </c>
    </row>
    <row r="29543" spans="2:4" x14ac:dyDescent="0.25">
      <c r="B29543" t="s">
        <v>66739</v>
      </c>
      <c r="C29543" t="s">
        <v>66742</v>
      </c>
      <c r="D29543">
        <v>508585</v>
      </c>
    </row>
    <row r="29544" spans="2:4" x14ac:dyDescent="0.25">
      <c r="B29544" t="s">
        <v>42402</v>
      </c>
      <c r="C29544" t="s">
        <v>66745</v>
      </c>
      <c r="D29544">
        <v>635951</v>
      </c>
    </row>
    <row r="29545" spans="2:4" x14ac:dyDescent="0.25">
      <c r="B29545" t="s">
        <v>66746</v>
      </c>
      <c r="C29545" t="s">
        <v>66749</v>
      </c>
      <c r="D29545">
        <v>344562</v>
      </c>
    </row>
    <row r="29546" spans="2:4" x14ac:dyDescent="0.25">
      <c r="B29546" t="s">
        <v>66750</v>
      </c>
      <c r="C29546" t="s">
        <v>66752</v>
      </c>
      <c r="D29546">
        <v>158136</v>
      </c>
    </row>
    <row r="29547" spans="2:4" x14ac:dyDescent="0.25">
      <c r="B29547" t="s">
        <v>22768</v>
      </c>
      <c r="C29547" t="s">
        <v>66753</v>
      </c>
      <c r="D29547">
        <v>140150</v>
      </c>
    </row>
    <row r="29548" spans="2:4" x14ac:dyDescent="0.25">
      <c r="B29548" t="s">
        <v>66754</v>
      </c>
      <c r="C29548" t="s">
        <v>66755</v>
      </c>
      <c r="D29548">
        <v>897387</v>
      </c>
    </row>
    <row r="29549" spans="2:4" x14ac:dyDescent="0.25">
      <c r="B29549" t="s">
        <v>66756</v>
      </c>
      <c r="C29549" t="s">
        <v>44900</v>
      </c>
      <c r="D29549">
        <v>483317</v>
      </c>
    </row>
    <row r="29550" spans="2:4" x14ac:dyDescent="0.25">
      <c r="B29550" t="s">
        <v>66758</v>
      </c>
      <c r="C29550" t="s">
        <v>66759</v>
      </c>
      <c r="D29550">
        <v>495196</v>
      </c>
    </row>
    <row r="29551" spans="2:4" x14ac:dyDescent="0.25">
      <c r="B29551" t="s">
        <v>66760</v>
      </c>
      <c r="C29551" t="s">
        <v>66761</v>
      </c>
      <c r="D29551">
        <v>335340</v>
      </c>
    </row>
    <row r="29552" spans="2:4" x14ac:dyDescent="0.25">
      <c r="B29552" t="s">
        <v>24871</v>
      </c>
      <c r="C29552" t="s">
        <v>66763</v>
      </c>
      <c r="D29552">
        <v>554877</v>
      </c>
    </row>
    <row r="29553" spans="2:4" x14ac:dyDescent="0.25">
      <c r="B29553" t="s">
        <v>59573</v>
      </c>
      <c r="C29553" t="s">
        <v>66764</v>
      </c>
      <c r="D29553">
        <v>133843</v>
      </c>
    </row>
    <row r="29554" spans="2:4" x14ac:dyDescent="0.25">
      <c r="B29554" t="s">
        <v>66765</v>
      </c>
      <c r="C29554" t="s">
        <v>66766</v>
      </c>
      <c r="D29554">
        <v>656040</v>
      </c>
    </row>
    <row r="29555" spans="2:4" x14ac:dyDescent="0.25">
      <c r="B29555" t="s">
        <v>66767</v>
      </c>
      <c r="C29555" t="s">
        <v>66768</v>
      </c>
      <c r="D29555">
        <v>15888</v>
      </c>
    </row>
    <row r="29556" spans="2:4" x14ac:dyDescent="0.25">
      <c r="B29556" t="s">
        <v>66769</v>
      </c>
      <c r="C29556" t="s">
        <v>66770</v>
      </c>
      <c r="D29556">
        <v>727480</v>
      </c>
    </row>
    <row r="29557" spans="2:4" x14ac:dyDescent="0.25">
      <c r="B29557" t="s">
        <v>66771</v>
      </c>
      <c r="C29557" t="s">
        <v>14658</v>
      </c>
      <c r="D29557">
        <v>640542</v>
      </c>
    </row>
    <row r="29558" spans="2:4" x14ac:dyDescent="0.25">
      <c r="B29558" t="s">
        <v>66772</v>
      </c>
      <c r="C29558" t="s">
        <v>66773</v>
      </c>
      <c r="D29558">
        <v>639815</v>
      </c>
    </row>
    <row r="29559" spans="2:4" x14ac:dyDescent="0.25">
      <c r="B29559" t="s">
        <v>66774</v>
      </c>
      <c r="C29559" t="s">
        <v>66775</v>
      </c>
      <c r="D29559">
        <v>3260</v>
      </c>
    </row>
    <row r="29560" spans="2:4" x14ac:dyDescent="0.25">
      <c r="B29560" t="s">
        <v>66776</v>
      </c>
      <c r="C29560" t="s">
        <v>66777</v>
      </c>
      <c r="D29560">
        <v>335831</v>
      </c>
    </row>
    <row r="29561" spans="2:4" x14ac:dyDescent="0.25">
      <c r="B29561" t="s">
        <v>66778</v>
      </c>
      <c r="C29561" t="s">
        <v>66779</v>
      </c>
      <c r="D29561">
        <v>218603</v>
      </c>
    </row>
    <row r="29562" spans="2:4" x14ac:dyDescent="0.25">
      <c r="B29562" t="s">
        <v>66780</v>
      </c>
      <c r="C29562" t="s">
        <v>66781</v>
      </c>
      <c r="D29562">
        <v>182484</v>
      </c>
    </row>
    <row r="29563" spans="2:4" x14ac:dyDescent="0.25">
      <c r="B29563" t="s">
        <v>66782</v>
      </c>
      <c r="C29563" t="s">
        <v>66783</v>
      </c>
      <c r="D29563">
        <v>314465</v>
      </c>
    </row>
    <row r="29564" spans="2:4" x14ac:dyDescent="0.25">
      <c r="B29564" t="s">
        <v>66784</v>
      </c>
      <c r="C29564" t="s">
        <v>66785</v>
      </c>
      <c r="D29564">
        <v>504129</v>
      </c>
    </row>
    <row r="29565" spans="2:4" x14ac:dyDescent="0.25">
      <c r="B29565" t="s">
        <v>66786</v>
      </c>
      <c r="C29565" t="s">
        <v>66788</v>
      </c>
      <c r="D29565">
        <v>479778</v>
      </c>
    </row>
    <row r="29566" spans="2:4" x14ac:dyDescent="0.25">
      <c r="B29566" t="s">
        <v>66789</v>
      </c>
      <c r="C29566" t="s">
        <v>66790</v>
      </c>
      <c r="D29566">
        <v>590110</v>
      </c>
    </row>
    <row r="29567" spans="2:4" x14ac:dyDescent="0.25">
      <c r="B29567" t="s">
        <v>66791</v>
      </c>
      <c r="C29567" t="s">
        <v>66792</v>
      </c>
      <c r="D29567">
        <v>858087</v>
      </c>
    </row>
    <row r="29568" spans="2:4" x14ac:dyDescent="0.25">
      <c r="B29568" t="s">
        <v>3037</v>
      </c>
      <c r="C29568" t="s">
        <v>66793</v>
      </c>
      <c r="D29568">
        <v>73736</v>
      </c>
    </row>
    <row r="29569" spans="2:4" x14ac:dyDescent="0.25">
      <c r="B29569" t="s">
        <v>66794</v>
      </c>
      <c r="C29569" t="s">
        <v>25250</v>
      </c>
      <c r="D29569">
        <v>756373</v>
      </c>
    </row>
    <row r="29570" spans="2:4" x14ac:dyDescent="0.25">
      <c r="B29570" t="s">
        <v>66795</v>
      </c>
      <c r="C29570" t="s">
        <v>66797</v>
      </c>
      <c r="D29570">
        <v>104642</v>
      </c>
    </row>
    <row r="29571" spans="2:4" x14ac:dyDescent="0.25">
      <c r="B29571" t="s">
        <v>66798</v>
      </c>
      <c r="C29571" t="s">
        <v>66800</v>
      </c>
      <c r="D29571">
        <v>602719</v>
      </c>
    </row>
    <row r="29572" spans="2:4" x14ac:dyDescent="0.25">
      <c r="B29572" t="s">
        <v>66801</v>
      </c>
      <c r="C29572" t="s">
        <v>21220</v>
      </c>
      <c r="D29572">
        <v>179697</v>
      </c>
    </row>
    <row r="29573" spans="2:4" x14ac:dyDescent="0.25">
      <c r="B29573" t="s">
        <v>66802</v>
      </c>
      <c r="C29573" t="s">
        <v>66805</v>
      </c>
      <c r="D29573">
        <v>65880</v>
      </c>
    </row>
    <row r="29574" spans="2:4" x14ac:dyDescent="0.25">
      <c r="B29574" t="s">
        <v>66806</v>
      </c>
      <c r="C29574" t="s">
        <v>40039</v>
      </c>
      <c r="D29574">
        <v>54511</v>
      </c>
    </row>
    <row r="29575" spans="2:4" x14ac:dyDescent="0.25">
      <c r="B29575" t="s">
        <v>66807</v>
      </c>
      <c r="C29575" t="s">
        <v>66808</v>
      </c>
      <c r="D29575">
        <v>87367</v>
      </c>
    </row>
    <row r="29576" spans="2:4" x14ac:dyDescent="0.25">
      <c r="B29576" t="s">
        <v>21647</v>
      </c>
      <c r="C29576" t="s">
        <v>66809</v>
      </c>
      <c r="D29576">
        <v>825291</v>
      </c>
    </row>
    <row r="29577" spans="2:4" x14ac:dyDescent="0.25">
      <c r="B29577" t="s">
        <v>66810</v>
      </c>
      <c r="C29577" t="s">
        <v>66812</v>
      </c>
      <c r="D29577">
        <v>270757</v>
      </c>
    </row>
    <row r="29578" spans="2:4" x14ac:dyDescent="0.25">
      <c r="B29578" t="s">
        <v>66813</v>
      </c>
      <c r="C29578" t="s">
        <v>66814</v>
      </c>
      <c r="D29578">
        <v>615004</v>
      </c>
    </row>
    <row r="29579" spans="2:4" x14ac:dyDescent="0.25">
      <c r="B29579" t="s">
        <v>66815</v>
      </c>
      <c r="C29579" t="s">
        <v>66817</v>
      </c>
      <c r="D29579">
        <v>409689</v>
      </c>
    </row>
    <row r="29580" spans="2:4" x14ac:dyDescent="0.25">
      <c r="B29580" t="s">
        <v>66818</v>
      </c>
      <c r="C29580" t="s">
        <v>63870</v>
      </c>
      <c r="D29580">
        <v>556025</v>
      </c>
    </row>
    <row r="29581" spans="2:4" x14ac:dyDescent="0.25">
      <c r="B29581" t="s">
        <v>66819</v>
      </c>
      <c r="C29581" t="s">
        <v>66820</v>
      </c>
      <c r="D29581">
        <v>34803</v>
      </c>
    </row>
    <row r="29582" spans="2:4" x14ac:dyDescent="0.25">
      <c r="B29582" t="s">
        <v>66821</v>
      </c>
      <c r="C29582" t="s">
        <v>66822</v>
      </c>
      <c r="D29582">
        <v>401791</v>
      </c>
    </row>
    <row r="29583" spans="2:4" x14ac:dyDescent="0.25">
      <c r="B29583" t="s">
        <v>66823</v>
      </c>
      <c r="C29583" t="s">
        <v>27373</v>
      </c>
      <c r="D29583">
        <v>727243</v>
      </c>
    </row>
    <row r="29584" spans="2:4" x14ac:dyDescent="0.25">
      <c r="B29584" t="s">
        <v>66824</v>
      </c>
      <c r="C29584" t="s">
        <v>66825</v>
      </c>
      <c r="D29584">
        <v>258525</v>
      </c>
    </row>
    <row r="29585" spans="2:4" x14ac:dyDescent="0.25">
      <c r="B29585" t="s">
        <v>66826</v>
      </c>
      <c r="C29585" t="s">
        <v>66827</v>
      </c>
      <c r="D29585">
        <v>276679</v>
      </c>
    </row>
    <row r="29586" spans="2:4" x14ac:dyDescent="0.25">
      <c r="B29586" t="s">
        <v>66828</v>
      </c>
      <c r="C29586" t="s">
        <v>66829</v>
      </c>
      <c r="D29586">
        <v>313243</v>
      </c>
    </row>
    <row r="29587" spans="2:4" x14ac:dyDescent="0.25">
      <c r="B29587" t="s">
        <v>27824</v>
      </c>
      <c r="C29587" t="s">
        <v>66830</v>
      </c>
      <c r="D29587">
        <v>670890</v>
      </c>
    </row>
    <row r="29588" spans="2:4" x14ac:dyDescent="0.25">
      <c r="B29588" t="s">
        <v>66831</v>
      </c>
      <c r="C29588" t="s">
        <v>66832</v>
      </c>
      <c r="D29588">
        <v>887476</v>
      </c>
    </row>
    <row r="29589" spans="2:4" x14ac:dyDescent="0.25">
      <c r="B29589" t="s">
        <v>66833</v>
      </c>
      <c r="C29589" t="s">
        <v>66835</v>
      </c>
      <c r="D29589">
        <v>239775</v>
      </c>
    </row>
    <row r="29590" spans="2:4" x14ac:dyDescent="0.25">
      <c r="B29590" t="s">
        <v>66836</v>
      </c>
      <c r="C29590" t="s">
        <v>66838</v>
      </c>
      <c r="D29590">
        <v>170832</v>
      </c>
    </row>
    <row r="29591" spans="2:4" x14ac:dyDescent="0.25">
      <c r="B29591" t="s">
        <v>58885</v>
      </c>
      <c r="C29591" t="s">
        <v>66839</v>
      </c>
      <c r="D29591">
        <v>624909</v>
      </c>
    </row>
    <row r="29592" spans="2:4" x14ac:dyDescent="0.25">
      <c r="B29592" t="s">
        <v>66840</v>
      </c>
      <c r="C29592" t="s">
        <v>66842</v>
      </c>
      <c r="D29592">
        <v>15343</v>
      </c>
    </row>
    <row r="29593" spans="2:4" x14ac:dyDescent="0.25">
      <c r="B29593" t="s">
        <v>33578</v>
      </c>
      <c r="C29593" t="s">
        <v>66845</v>
      </c>
      <c r="D29593">
        <v>419160</v>
      </c>
    </row>
    <row r="29594" spans="2:4" x14ac:dyDescent="0.25">
      <c r="B29594" t="s">
        <v>66846</v>
      </c>
      <c r="C29594" t="s">
        <v>66848</v>
      </c>
      <c r="D29594">
        <v>838678</v>
      </c>
    </row>
    <row r="29595" spans="2:4" x14ac:dyDescent="0.25">
      <c r="B29595" t="s">
        <v>66849</v>
      </c>
      <c r="C29595" t="s">
        <v>66850</v>
      </c>
      <c r="D29595">
        <v>714536</v>
      </c>
    </row>
    <row r="29596" spans="2:4" x14ac:dyDescent="0.25">
      <c r="B29596" t="s">
        <v>30124</v>
      </c>
      <c r="C29596" t="s">
        <v>46009</v>
      </c>
      <c r="D29596">
        <v>761349</v>
      </c>
    </row>
    <row r="29597" spans="2:4" x14ac:dyDescent="0.25">
      <c r="B29597" t="s">
        <v>66851</v>
      </c>
      <c r="C29597" t="s">
        <v>66853</v>
      </c>
      <c r="D29597">
        <v>581655</v>
      </c>
    </row>
    <row r="29598" spans="2:4" x14ac:dyDescent="0.25">
      <c r="B29598" t="s">
        <v>66854</v>
      </c>
      <c r="C29598" t="s">
        <v>66856</v>
      </c>
      <c r="D29598">
        <v>398115</v>
      </c>
    </row>
    <row r="29599" spans="2:4" x14ac:dyDescent="0.25">
      <c r="B29599" t="s">
        <v>66857</v>
      </c>
      <c r="C29599" t="s">
        <v>66859</v>
      </c>
      <c r="D29599">
        <v>572415</v>
      </c>
    </row>
    <row r="29600" spans="2:4" x14ac:dyDescent="0.25">
      <c r="B29600" t="s">
        <v>66860</v>
      </c>
      <c r="C29600" t="s">
        <v>37161</v>
      </c>
      <c r="D29600">
        <v>87913</v>
      </c>
    </row>
    <row r="29601" spans="2:4" x14ac:dyDescent="0.25">
      <c r="B29601" t="s">
        <v>66861</v>
      </c>
      <c r="C29601" t="s">
        <v>66862</v>
      </c>
      <c r="D29601">
        <v>365259</v>
      </c>
    </row>
    <row r="29602" spans="2:4" x14ac:dyDescent="0.25">
      <c r="B29602" t="s">
        <v>66863</v>
      </c>
      <c r="C29602" t="s">
        <v>66864</v>
      </c>
      <c r="D29602">
        <v>560325</v>
      </c>
    </row>
    <row r="29603" spans="2:4" x14ac:dyDescent="0.25">
      <c r="B29603" t="s">
        <v>55612</v>
      </c>
      <c r="C29603" t="s">
        <v>28524</v>
      </c>
      <c r="D29603">
        <v>405430</v>
      </c>
    </row>
    <row r="29604" spans="2:4" x14ac:dyDescent="0.25">
      <c r="B29604" t="s">
        <v>66867</v>
      </c>
      <c r="C29604" t="s">
        <v>66868</v>
      </c>
      <c r="D29604">
        <v>279797</v>
      </c>
    </row>
    <row r="29605" spans="2:4" x14ac:dyDescent="0.25">
      <c r="B29605" t="s">
        <v>66869</v>
      </c>
      <c r="C29605" t="s">
        <v>66870</v>
      </c>
      <c r="D29605">
        <v>81887</v>
      </c>
    </row>
    <row r="29606" spans="2:4" x14ac:dyDescent="0.25">
      <c r="B29606" t="s">
        <v>66871</v>
      </c>
      <c r="C29606" t="s">
        <v>66872</v>
      </c>
      <c r="D29606">
        <v>160242</v>
      </c>
    </row>
    <row r="29607" spans="2:4" x14ac:dyDescent="0.25">
      <c r="B29607" t="s">
        <v>66873</v>
      </c>
      <c r="C29607" t="s">
        <v>66874</v>
      </c>
      <c r="D29607">
        <v>670678</v>
      </c>
    </row>
    <row r="29608" spans="2:4" x14ac:dyDescent="0.25">
      <c r="B29608" t="s">
        <v>66875</v>
      </c>
      <c r="C29608" t="s">
        <v>58268</v>
      </c>
      <c r="D29608">
        <v>402870</v>
      </c>
    </row>
    <row r="29609" spans="2:4" x14ac:dyDescent="0.25">
      <c r="B29609" t="s">
        <v>66877</v>
      </c>
      <c r="C29609" t="s">
        <v>66879</v>
      </c>
      <c r="D29609">
        <v>144503</v>
      </c>
    </row>
    <row r="29610" spans="2:4" x14ac:dyDescent="0.25">
      <c r="B29610" t="s">
        <v>66880</v>
      </c>
      <c r="C29610" t="s">
        <v>66881</v>
      </c>
      <c r="D29610">
        <v>594926</v>
      </c>
    </row>
    <row r="29611" spans="2:4" x14ac:dyDescent="0.25">
      <c r="B29611" t="s">
        <v>66882</v>
      </c>
      <c r="C29611" t="s">
        <v>66884</v>
      </c>
      <c r="D29611">
        <v>728798</v>
      </c>
    </row>
    <row r="29612" spans="2:4" x14ac:dyDescent="0.25">
      <c r="B29612" t="s">
        <v>66885</v>
      </c>
      <c r="C29612" t="s">
        <v>19806</v>
      </c>
      <c r="D29612">
        <v>350941</v>
      </c>
    </row>
    <row r="29613" spans="2:4" x14ac:dyDescent="0.25">
      <c r="B29613" t="s">
        <v>66886</v>
      </c>
      <c r="C29613" t="s">
        <v>66887</v>
      </c>
      <c r="D29613">
        <v>286865</v>
      </c>
    </row>
    <row r="29614" spans="2:4" x14ac:dyDescent="0.25">
      <c r="B29614" t="s">
        <v>66888</v>
      </c>
      <c r="C29614" t="s">
        <v>66889</v>
      </c>
      <c r="D29614">
        <v>792152</v>
      </c>
    </row>
    <row r="29615" spans="2:4" x14ac:dyDescent="0.25">
      <c r="B29615" t="s">
        <v>66890</v>
      </c>
      <c r="C29615" t="s">
        <v>66892</v>
      </c>
      <c r="D29615">
        <v>597515</v>
      </c>
    </row>
    <row r="29616" spans="2:4" x14ac:dyDescent="0.25">
      <c r="B29616" t="s">
        <v>66893</v>
      </c>
      <c r="C29616" t="s">
        <v>66895</v>
      </c>
      <c r="D29616">
        <v>601810</v>
      </c>
    </row>
    <row r="29617" spans="2:4" x14ac:dyDescent="0.25">
      <c r="B29617" t="s">
        <v>66896</v>
      </c>
      <c r="C29617" t="s">
        <v>66898</v>
      </c>
      <c r="D29617">
        <v>164835</v>
      </c>
    </row>
    <row r="29618" spans="2:4" x14ac:dyDescent="0.25">
      <c r="B29618" t="s">
        <v>66899</v>
      </c>
      <c r="C29618" t="s">
        <v>66900</v>
      </c>
      <c r="D29618">
        <v>372773</v>
      </c>
    </row>
    <row r="29619" spans="2:4" x14ac:dyDescent="0.25">
      <c r="B29619" t="s">
        <v>53922</v>
      </c>
      <c r="C29619" t="s">
        <v>66901</v>
      </c>
      <c r="D29619">
        <v>68514</v>
      </c>
    </row>
    <row r="29620" spans="2:4" x14ac:dyDescent="0.25">
      <c r="B29620" t="s">
        <v>66902</v>
      </c>
      <c r="C29620" t="s">
        <v>66903</v>
      </c>
      <c r="D29620">
        <v>199545</v>
      </c>
    </row>
    <row r="29621" spans="2:4" x14ac:dyDescent="0.25">
      <c r="B29621" t="s">
        <v>3935</v>
      </c>
      <c r="C29621" t="s">
        <v>66904</v>
      </c>
      <c r="D29621">
        <v>316024</v>
      </c>
    </row>
    <row r="29622" spans="2:4" x14ac:dyDescent="0.25">
      <c r="B29622" t="s">
        <v>66905</v>
      </c>
      <c r="C29622" t="s">
        <v>66906</v>
      </c>
      <c r="D29622">
        <v>662456</v>
      </c>
    </row>
    <row r="29623" spans="2:4" x14ac:dyDescent="0.25">
      <c r="B29623" t="s">
        <v>66907</v>
      </c>
      <c r="C29623" t="s">
        <v>66908</v>
      </c>
      <c r="D29623">
        <v>545845</v>
      </c>
    </row>
    <row r="29624" spans="2:4" x14ac:dyDescent="0.25">
      <c r="B29624" t="s">
        <v>66909</v>
      </c>
      <c r="C29624" t="s">
        <v>66910</v>
      </c>
      <c r="D29624">
        <v>887555</v>
      </c>
    </row>
    <row r="29625" spans="2:4" x14ac:dyDescent="0.25">
      <c r="B29625" t="s">
        <v>66911</v>
      </c>
      <c r="C29625" t="s">
        <v>66912</v>
      </c>
      <c r="D29625">
        <v>202064</v>
      </c>
    </row>
    <row r="29626" spans="2:4" x14ac:dyDescent="0.25">
      <c r="B29626" t="s">
        <v>66913</v>
      </c>
      <c r="C29626" t="s">
        <v>66915</v>
      </c>
      <c r="D29626">
        <v>750844</v>
      </c>
    </row>
    <row r="29627" spans="2:4" x14ac:dyDescent="0.25">
      <c r="B29627" t="s">
        <v>66916</v>
      </c>
      <c r="C29627" t="s">
        <v>66917</v>
      </c>
      <c r="D29627">
        <v>326569</v>
      </c>
    </row>
    <row r="29628" spans="2:4" x14ac:dyDescent="0.25">
      <c r="B29628" t="s">
        <v>66918</v>
      </c>
      <c r="C29628" t="s">
        <v>16739</v>
      </c>
      <c r="D29628">
        <v>128633</v>
      </c>
    </row>
    <row r="29629" spans="2:4" x14ac:dyDescent="0.25">
      <c r="B29629" t="s">
        <v>57441</v>
      </c>
      <c r="C29629" t="s">
        <v>45312</v>
      </c>
      <c r="D29629">
        <v>50166</v>
      </c>
    </row>
    <row r="29630" spans="2:4" x14ac:dyDescent="0.25">
      <c r="B29630" t="s">
        <v>66920</v>
      </c>
      <c r="C29630" t="s">
        <v>66921</v>
      </c>
      <c r="D29630">
        <v>652647</v>
      </c>
    </row>
    <row r="29631" spans="2:4" x14ac:dyDescent="0.25">
      <c r="B29631" t="s">
        <v>66922</v>
      </c>
      <c r="C29631" t="s">
        <v>66923</v>
      </c>
      <c r="D29631">
        <v>455945</v>
      </c>
    </row>
    <row r="29632" spans="2:4" x14ac:dyDescent="0.25">
      <c r="B29632" t="s">
        <v>57158</v>
      </c>
      <c r="C29632" t="s">
        <v>66924</v>
      </c>
      <c r="D29632">
        <v>51154</v>
      </c>
    </row>
    <row r="29633" spans="2:4" x14ac:dyDescent="0.25">
      <c r="B29633" t="s">
        <v>27835</v>
      </c>
      <c r="C29633" t="s">
        <v>66925</v>
      </c>
      <c r="D29633">
        <v>329171</v>
      </c>
    </row>
    <row r="29634" spans="2:4" x14ac:dyDescent="0.25">
      <c r="B29634" t="s">
        <v>2034</v>
      </c>
      <c r="C29634" t="s">
        <v>15354</v>
      </c>
      <c r="D29634">
        <v>801950</v>
      </c>
    </row>
    <row r="29635" spans="2:4" x14ac:dyDescent="0.25">
      <c r="B29635" t="s">
        <v>66926</v>
      </c>
      <c r="C29635" t="s">
        <v>17183</v>
      </c>
      <c r="D29635">
        <v>70245</v>
      </c>
    </row>
    <row r="29636" spans="2:4" x14ac:dyDescent="0.25">
      <c r="B29636" t="s">
        <v>66929</v>
      </c>
      <c r="C29636" t="s">
        <v>66931</v>
      </c>
      <c r="D29636">
        <v>513990</v>
      </c>
    </row>
    <row r="29637" spans="2:4" x14ac:dyDescent="0.25">
      <c r="B29637" t="s">
        <v>66932</v>
      </c>
      <c r="C29637" t="s">
        <v>66933</v>
      </c>
      <c r="D29637">
        <v>326065</v>
      </c>
    </row>
    <row r="29638" spans="2:4" x14ac:dyDescent="0.25">
      <c r="B29638" t="s">
        <v>66934</v>
      </c>
      <c r="C29638" t="s">
        <v>35877</v>
      </c>
      <c r="D29638">
        <v>758716</v>
      </c>
    </row>
    <row r="29639" spans="2:4" x14ac:dyDescent="0.25">
      <c r="B29639" t="s">
        <v>66935</v>
      </c>
      <c r="C29639" t="s">
        <v>66937</v>
      </c>
      <c r="D29639">
        <v>399282</v>
      </c>
    </row>
    <row r="29640" spans="2:4" x14ac:dyDescent="0.25">
      <c r="B29640" t="s">
        <v>66938</v>
      </c>
      <c r="C29640" t="s">
        <v>66939</v>
      </c>
      <c r="D29640">
        <v>243572</v>
      </c>
    </row>
    <row r="29641" spans="2:4" x14ac:dyDescent="0.25">
      <c r="B29641" t="s">
        <v>28747</v>
      </c>
      <c r="C29641" t="s">
        <v>66940</v>
      </c>
      <c r="D29641">
        <v>240454</v>
      </c>
    </row>
    <row r="29642" spans="2:4" x14ac:dyDescent="0.25">
      <c r="B29642" t="s">
        <v>66941</v>
      </c>
      <c r="C29642" t="s">
        <v>66942</v>
      </c>
      <c r="D29642">
        <v>452087</v>
      </c>
    </row>
    <row r="29643" spans="2:4" x14ac:dyDescent="0.25">
      <c r="B29643" t="s">
        <v>66943</v>
      </c>
      <c r="C29643" t="s">
        <v>12494</v>
      </c>
      <c r="D29643">
        <v>106406</v>
      </c>
    </row>
    <row r="29644" spans="2:4" x14ac:dyDescent="0.25">
      <c r="B29644" t="s">
        <v>66944</v>
      </c>
      <c r="C29644" t="s">
        <v>66945</v>
      </c>
      <c r="D29644">
        <v>695890</v>
      </c>
    </row>
    <row r="29645" spans="2:4" x14ac:dyDescent="0.25">
      <c r="B29645" t="s">
        <v>60909</v>
      </c>
      <c r="C29645" t="s">
        <v>66946</v>
      </c>
      <c r="D29645">
        <v>629</v>
      </c>
    </row>
    <row r="29646" spans="2:4" x14ac:dyDescent="0.25">
      <c r="B29646" t="s">
        <v>66947</v>
      </c>
      <c r="C29646" t="s">
        <v>66948</v>
      </c>
      <c r="D29646">
        <v>513048</v>
      </c>
    </row>
    <row r="29647" spans="2:4" x14ac:dyDescent="0.25">
      <c r="B29647" t="s">
        <v>66949</v>
      </c>
      <c r="C29647" t="s">
        <v>66950</v>
      </c>
      <c r="D29647">
        <v>615378</v>
      </c>
    </row>
    <row r="29648" spans="2:4" x14ac:dyDescent="0.25">
      <c r="B29648" t="s">
        <v>66951</v>
      </c>
      <c r="C29648" t="s">
        <v>66953</v>
      </c>
      <c r="D29648">
        <v>26718</v>
      </c>
    </row>
    <row r="29649" spans="2:4" x14ac:dyDescent="0.25">
      <c r="B29649" t="s">
        <v>66954</v>
      </c>
      <c r="C29649" t="s">
        <v>66955</v>
      </c>
      <c r="D29649">
        <v>379519</v>
      </c>
    </row>
    <row r="29650" spans="2:4" x14ac:dyDescent="0.25">
      <c r="B29650" t="s">
        <v>66956</v>
      </c>
      <c r="C29650" t="s">
        <v>31846</v>
      </c>
      <c r="D29650">
        <v>826889</v>
      </c>
    </row>
    <row r="29651" spans="2:4" x14ac:dyDescent="0.25">
      <c r="B29651" t="s">
        <v>66957</v>
      </c>
      <c r="C29651" t="s">
        <v>66958</v>
      </c>
      <c r="D29651">
        <v>699050</v>
      </c>
    </row>
    <row r="29652" spans="2:4" x14ac:dyDescent="0.25">
      <c r="B29652" t="s">
        <v>41087</v>
      </c>
      <c r="C29652" t="s">
        <v>66960</v>
      </c>
      <c r="D29652">
        <v>178495</v>
      </c>
    </row>
    <row r="29653" spans="2:4" x14ac:dyDescent="0.25">
      <c r="B29653" t="s">
        <v>66961</v>
      </c>
      <c r="C29653" t="s">
        <v>24754</v>
      </c>
      <c r="D29653">
        <v>693951</v>
      </c>
    </row>
    <row r="29654" spans="2:4" x14ac:dyDescent="0.25">
      <c r="B29654" t="s">
        <v>66962</v>
      </c>
      <c r="C29654" t="s">
        <v>66963</v>
      </c>
      <c r="D29654">
        <v>504027</v>
      </c>
    </row>
    <row r="29655" spans="2:4" x14ac:dyDescent="0.25">
      <c r="B29655" t="s">
        <v>66964</v>
      </c>
      <c r="C29655" t="s">
        <v>66965</v>
      </c>
      <c r="D29655">
        <v>669616</v>
      </c>
    </row>
    <row r="29656" spans="2:4" x14ac:dyDescent="0.25">
      <c r="B29656" t="s">
        <v>66966</v>
      </c>
      <c r="C29656" t="s">
        <v>66967</v>
      </c>
      <c r="D29656">
        <v>277791</v>
      </c>
    </row>
    <row r="29657" spans="2:4" x14ac:dyDescent="0.25">
      <c r="B29657" t="s">
        <v>66968</v>
      </c>
      <c r="C29657" t="s">
        <v>47678</v>
      </c>
      <c r="D29657">
        <v>589425</v>
      </c>
    </row>
    <row r="29658" spans="2:4" x14ac:dyDescent="0.25">
      <c r="B29658" t="s">
        <v>66970</v>
      </c>
      <c r="C29658" t="s">
        <v>36169</v>
      </c>
      <c r="D29658">
        <v>102519</v>
      </c>
    </row>
    <row r="29659" spans="2:4" x14ac:dyDescent="0.25">
      <c r="B29659" t="s">
        <v>66971</v>
      </c>
      <c r="C29659" t="s">
        <v>66972</v>
      </c>
      <c r="D29659">
        <v>769113</v>
      </c>
    </row>
    <row r="29660" spans="2:4" x14ac:dyDescent="0.25">
      <c r="B29660" t="s">
        <v>66973</v>
      </c>
      <c r="C29660" t="s">
        <v>66974</v>
      </c>
      <c r="D29660">
        <v>826020</v>
      </c>
    </row>
    <row r="29661" spans="2:4" x14ac:dyDescent="0.25">
      <c r="B29661" t="s">
        <v>66975</v>
      </c>
      <c r="C29661" t="s">
        <v>66976</v>
      </c>
      <c r="D29661">
        <v>682192</v>
      </c>
    </row>
    <row r="29662" spans="2:4" x14ac:dyDescent="0.25">
      <c r="B29662" t="s">
        <v>66977</v>
      </c>
      <c r="C29662" t="s">
        <v>66978</v>
      </c>
      <c r="D29662">
        <v>323948</v>
      </c>
    </row>
    <row r="29663" spans="2:4" x14ac:dyDescent="0.25">
      <c r="B29663" t="s">
        <v>66979</v>
      </c>
      <c r="C29663" t="s">
        <v>66980</v>
      </c>
      <c r="D29663">
        <v>232521</v>
      </c>
    </row>
    <row r="29664" spans="2:4" x14ac:dyDescent="0.25">
      <c r="B29664" t="s">
        <v>59517</v>
      </c>
      <c r="C29664" t="s">
        <v>66982</v>
      </c>
      <c r="D29664">
        <v>899479</v>
      </c>
    </row>
    <row r="29665" spans="2:4" x14ac:dyDescent="0.25">
      <c r="B29665" t="s">
        <v>66983</v>
      </c>
      <c r="C29665" t="s">
        <v>13469</v>
      </c>
      <c r="D29665">
        <v>56064</v>
      </c>
    </row>
    <row r="29666" spans="2:4" x14ac:dyDescent="0.25">
      <c r="B29666" t="s">
        <v>66985</v>
      </c>
      <c r="C29666" t="s">
        <v>66986</v>
      </c>
      <c r="D29666">
        <v>593304</v>
      </c>
    </row>
    <row r="29667" spans="2:4" x14ac:dyDescent="0.25">
      <c r="B29667" t="s">
        <v>66987</v>
      </c>
      <c r="C29667" t="s">
        <v>66989</v>
      </c>
      <c r="D29667">
        <v>41431</v>
      </c>
    </row>
    <row r="29668" spans="2:4" x14ac:dyDescent="0.25">
      <c r="B29668" t="s">
        <v>66990</v>
      </c>
      <c r="C29668" t="s">
        <v>66991</v>
      </c>
      <c r="D29668">
        <v>777506</v>
      </c>
    </row>
    <row r="29669" spans="2:4" x14ac:dyDescent="0.25">
      <c r="B29669" t="s">
        <v>66992</v>
      </c>
      <c r="C29669" t="s">
        <v>66993</v>
      </c>
      <c r="D29669">
        <v>440197</v>
      </c>
    </row>
    <row r="29670" spans="2:4" x14ac:dyDescent="0.25">
      <c r="B29670" t="s">
        <v>66994</v>
      </c>
      <c r="C29670" t="s">
        <v>66996</v>
      </c>
      <c r="D29670">
        <v>273888</v>
      </c>
    </row>
    <row r="29671" spans="2:4" x14ac:dyDescent="0.25">
      <c r="B29671" t="s">
        <v>66997</v>
      </c>
      <c r="C29671" t="s">
        <v>66998</v>
      </c>
      <c r="D29671">
        <v>873307</v>
      </c>
    </row>
    <row r="29672" spans="2:4" x14ac:dyDescent="0.25">
      <c r="B29672" t="s">
        <v>66999</v>
      </c>
      <c r="C29672" t="s">
        <v>18649</v>
      </c>
      <c r="D29672">
        <v>419894</v>
      </c>
    </row>
    <row r="29673" spans="2:4" x14ac:dyDescent="0.25">
      <c r="B29673" t="s">
        <v>67000</v>
      </c>
      <c r="C29673" t="s">
        <v>67001</v>
      </c>
      <c r="D29673">
        <v>198445</v>
      </c>
    </row>
    <row r="29674" spans="2:4" x14ac:dyDescent="0.25">
      <c r="B29674" t="s">
        <v>21102</v>
      </c>
      <c r="C29674" t="s">
        <v>67002</v>
      </c>
      <c r="D29674">
        <v>791807</v>
      </c>
    </row>
    <row r="29675" spans="2:4" x14ac:dyDescent="0.25">
      <c r="B29675" t="s">
        <v>67003</v>
      </c>
      <c r="C29675" t="s">
        <v>67004</v>
      </c>
      <c r="D29675">
        <v>452129</v>
      </c>
    </row>
    <row r="29676" spans="2:4" x14ac:dyDescent="0.25">
      <c r="B29676" t="s">
        <v>67005</v>
      </c>
      <c r="C29676" t="s">
        <v>67006</v>
      </c>
      <c r="D29676">
        <v>821860</v>
      </c>
    </row>
    <row r="29677" spans="2:4" x14ac:dyDescent="0.25">
      <c r="B29677" t="s">
        <v>67007</v>
      </c>
      <c r="C29677" t="s">
        <v>67008</v>
      </c>
      <c r="D29677">
        <v>687833</v>
      </c>
    </row>
    <row r="29678" spans="2:4" x14ac:dyDescent="0.25">
      <c r="B29678" t="s">
        <v>67009</v>
      </c>
      <c r="C29678" t="s">
        <v>67010</v>
      </c>
      <c r="D29678">
        <v>220498</v>
      </c>
    </row>
    <row r="29679" spans="2:4" x14ac:dyDescent="0.25">
      <c r="B29679" t="s">
        <v>67011</v>
      </c>
      <c r="C29679" t="s">
        <v>67012</v>
      </c>
      <c r="D29679">
        <v>440231</v>
      </c>
    </row>
    <row r="29680" spans="2:4" x14ac:dyDescent="0.25">
      <c r="B29680" t="s">
        <v>67013</v>
      </c>
      <c r="C29680" t="s">
        <v>67014</v>
      </c>
      <c r="D29680">
        <v>156746</v>
      </c>
    </row>
    <row r="29681" spans="2:4" x14ac:dyDescent="0.25">
      <c r="B29681" t="s">
        <v>67015</v>
      </c>
      <c r="C29681" t="s">
        <v>67017</v>
      </c>
      <c r="D29681">
        <v>87781</v>
      </c>
    </row>
    <row r="29682" spans="2:4" x14ac:dyDescent="0.25">
      <c r="B29682" t="s">
        <v>67018</v>
      </c>
      <c r="C29682" t="s">
        <v>67019</v>
      </c>
      <c r="D29682">
        <v>473213</v>
      </c>
    </row>
    <row r="29683" spans="2:4" x14ac:dyDescent="0.25">
      <c r="B29683" t="s">
        <v>67020</v>
      </c>
      <c r="C29683" t="s">
        <v>67021</v>
      </c>
      <c r="D29683">
        <v>492777</v>
      </c>
    </row>
    <row r="29684" spans="2:4" x14ac:dyDescent="0.25">
      <c r="B29684" t="s">
        <v>67022</v>
      </c>
      <c r="C29684" t="s">
        <v>67023</v>
      </c>
      <c r="D29684">
        <v>568221</v>
      </c>
    </row>
    <row r="29685" spans="2:4" x14ac:dyDescent="0.25">
      <c r="B29685" t="s">
        <v>67024</v>
      </c>
      <c r="C29685" t="s">
        <v>67027</v>
      </c>
      <c r="D29685">
        <v>645952</v>
      </c>
    </row>
    <row r="29686" spans="2:4" x14ac:dyDescent="0.25">
      <c r="B29686" t="s">
        <v>67028</v>
      </c>
      <c r="C29686" t="s">
        <v>67030</v>
      </c>
      <c r="D29686">
        <v>790277</v>
      </c>
    </row>
    <row r="29687" spans="2:4" x14ac:dyDescent="0.25">
      <c r="B29687" t="s">
        <v>67031</v>
      </c>
      <c r="C29687" t="s">
        <v>67033</v>
      </c>
      <c r="D29687">
        <v>213542</v>
      </c>
    </row>
    <row r="29688" spans="2:4" x14ac:dyDescent="0.25">
      <c r="B29688" t="s">
        <v>41736</v>
      </c>
      <c r="C29688" t="s">
        <v>67034</v>
      </c>
      <c r="D29688">
        <v>595951</v>
      </c>
    </row>
    <row r="29689" spans="2:4" x14ac:dyDescent="0.25">
      <c r="B29689" t="s">
        <v>67035</v>
      </c>
      <c r="C29689" t="s">
        <v>67037</v>
      </c>
      <c r="D29689">
        <v>679531</v>
      </c>
    </row>
    <row r="29690" spans="2:4" x14ac:dyDescent="0.25">
      <c r="B29690" t="s">
        <v>67038</v>
      </c>
      <c r="C29690" t="s">
        <v>67040</v>
      </c>
      <c r="D29690">
        <v>771513</v>
      </c>
    </row>
    <row r="29691" spans="2:4" x14ac:dyDescent="0.25">
      <c r="B29691" t="s">
        <v>67041</v>
      </c>
      <c r="C29691" t="s">
        <v>67043</v>
      </c>
      <c r="D29691">
        <v>215309</v>
      </c>
    </row>
    <row r="29692" spans="2:4" x14ac:dyDescent="0.25">
      <c r="B29692" t="s">
        <v>67044</v>
      </c>
      <c r="C29692" t="s">
        <v>61693</v>
      </c>
      <c r="D29692">
        <v>550412</v>
      </c>
    </row>
    <row r="29693" spans="2:4" x14ac:dyDescent="0.25">
      <c r="B29693" t="s">
        <v>67045</v>
      </c>
      <c r="C29693" t="s">
        <v>67046</v>
      </c>
      <c r="D29693">
        <v>221552</v>
      </c>
    </row>
    <row r="29694" spans="2:4" x14ac:dyDescent="0.25">
      <c r="B29694" t="s">
        <v>67047</v>
      </c>
      <c r="C29694" t="s">
        <v>67048</v>
      </c>
      <c r="D29694">
        <v>608686</v>
      </c>
    </row>
    <row r="29695" spans="2:4" x14ac:dyDescent="0.25">
      <c r="B29695" t="s">
        <v>67049</v>
      </c>
      <c r="C29695" t="s">
        <v>67051</v>
      </c>
      <c r="D29695">
        <v>491476</v>
      </c>
    </row>
    <row r="29696" spans="2:4" x14ac:dyDescent="0.25">
      <c r="B29696" t="s">
        <v>67052</v>
      </c>
      <c r="C29696" t="s">
        <v>67053</v>
      </c>
      <c r="D29696">
        <v>362401</v>
      </c>
    </row>
    <row r="29697" spans="2:4" x14ac:dyDescent="0.25">
      <c r="B29697" t="s">
        <v>67054</v>
      </c>
      <c r="C29697" t="s">
        <v>67055</v>
      </c>
      <c r="D29697">
        <v>479930</v>
      </c>
    </row>
    <row r="29698" spans="2:4" x14ac:dyDescent="0.25">
      <c r="B29698" t="s">
        <v>67056</v>
      </c>
      <c r="C29698" t="s">
        <v>12801</v>
      </c>
      <c r="D29698">
        <v>450310</v>
      </c>
    </row>
    <row r="29699" spans="2:4" x14ac:dyDescent="0.25">
      <c r="B29699" t="s">
        <v>67058</v>
      </c>
      <c r="C29699" t="s">
        <v>67059</v>
      </c>
      <c r="D29699">
        <v>285928</v>
      </c>
    </row>
    <row r="29700" spans="2:4" x14ac:dyDescent="0.25">
      <c r="B29700" t="s">
        <v>67060</v>
      </c>
      <c r="C29700" t="s">
        <v>67062</v>
      </c>
      <c r="D29700">
        <v>397197</v>
      </c>
    </row>
    <row r="29701" spans="2:4" x14ac:dyDescent="0.25">
      <c r="B29701" t="s">
        <v>10033</v>
      </c>
      <c r="C29701" t="s">
        <v>67063</v>
      </c>
      <c r="D29701">
        <v>720015</v>
      </c>
    </row>
    <row r="29702" spans="2:4" x14ac:dyDescent="0.25">
      <c r="B29702" t="s">
        <v>67064</v>
      </c>
      <c r="C29702" t="s">
        <v>15251</v>
      </c>
      <c r="D29702">
        <v>664473</v>
      </c>
    </row>
    <row r="29703" spans="2:4" x14ac:dyDescent="0.25">
      <c r="B29703" t="s">
        <v>10369</v>
      </c>
      <c r="C29703" t="s">
        <v>67065</v>
      </c>
      <c r="D29703">
        <v>553240</v>
      </c>
    </row>
    <row r="29704" spans="2:4" x14ac:dyDescent="0.25">
      <c r="B29704" t="s">
        <v>66131</v>
      </c>
      <c r="C29704" t="s">
        <v>67066</v>
      </c>
      <c r="D29704">
        <v>401321</v>
      </c>
    </row>
    <row r="29705" spans="2:4" x14ac:dyDescent="0.25">
      <c r="B29705" t="s">
        <v>67067</v>
      </c>
      <c r="C29705" t="s">
        <v>67068</v>
      </c>
      <c r="D29705">
        <v>597395</v>
      </c>
    </row>
    <row r="29706" spans="2:4" x14ac:dyDescent="0.25">
      <c r="B29706" t="s">
        <v>67069</v>
      </c>
      <c r="C29706" t="s">
        <v>67070</v>
      </c>
      <c r="D29706">
        <v>15593</v>
      </c>
    </row>
    <row r="29707" spans="2:4" x14ac:dyDescent="0.25">
      <c r="B29707" t="s">
        <v>67071</v>
      </c>
      <c r="C29707" t="s">
        <v>67072</v>
      </c>
      <c r="D29707">
        <v>227765</v>
      </c>
    </row>
    <row r="29708" spans="2:4" x14ac:dyDescent="0.25">
      <c r="B29708" t="s">
        <v>67073</v>
      </c>
      <c r="C29708" t="s">
        <v>67074</v>
      </c>
      <c r="D29708">
        <v>549354</v>
      </c>
    </row>
    <row r="29709" spans="2:4" x14ac:dyDescent="0.25">
      <c r="B29709" t="s">
        <v>67075</v>
      </c>
      <c r="C29709" t="s">
        <v>67076</v>
      </c>
      <c r="D29709">
        <v>89557</v>
      </c>
    </row>
    <row r="29710" spans="2:4" x14ac:dyDescent="0.25">
      <c r="B29710" t="s">
        <v>18029</v>
      </c>
      <c r="C29710" t="s">
        <v>67078</v>
      </c>
      <c r="D29710">
        <v>262067</v>
      </c>
    </row>
    <row r="29711" spans="2:4" x14ac:dyDescent="0.25">
      <c r="B29711" t="s">
        <v>67079</v>
      </c>
      <c r="C29711" t="s">
        <v>67080</v>
      </c>
      <c r="D29711">
        <v>182373</v>
      </c>
    </row>
    <row r="29712" spans="2:4" x14ac:dyDescent="0.25">
      <c r="B29712" t="s">
        <v>67081</v>
      </c>
      <c r="C29712" t="s">
        <v>67082</v>
      </c>
      <c r="D29712">
        <v>379661</v>
      </c>
    </row>
    <row r="29713" spans="2:4" x14ac:dyDescent="0.25">
      <c r="B29713" t="s">
        <v>67083</v>
      </c>
      <c r="C29713" t="s">
        <v>67084</v>
      </c>
      <c r="D29713">
        <v>87942</v>
      </c>
    </row>
    <row r="29714" spans="2:4" x14ac:dyDescent="0.25">
      <c r="B29714" t="s">
        <v>67085</v>
      </c>
      <c r="C29714" t="s">
        <v>6953</v>
      </c>
      <c r="D29714">
        <v>612107</v>
      </c>
    </row>
    <row r="29715" spans="2:4" x14ac:dyDescent="0.25">
      <c r="B29715" t="s">
        <v>67086</v>
      </c>
      <c r="C29715" t="s">
        <v>67087</v>
      </c>
      <c r="D29715">
        <v>664652</v>
      </c>
    </row>
    <row r="29716" spans="2:4" x14ac:dyDescent="0.25">
      <c r="B29716" t="s">
        <v>67088</v>
      </c>
      <c r="C29716" t="s">
        <v>19984</v>
      </c>
      <c r="D29716">
        <v>524107</v>
      </c>
    </row>
    <row r="29717" spans="2:4" x14ac:dyDescent="0.25">
      <c r="B29717" t="s">
        <v>67089</v>
      </c>
      <c r="C29717" t="s">
        <v>67090</v>
      </c>
      <c r="D29717">
        <v>127514</v>
      </c>
    </row>
    <row r="29718" spans="2:4" x14ac:dyDescent="0.25">
      <c r="B29718" t="s">
        <v>67091</v>
      </c>
      <c r="C29718" t="s">
        <v>67092</v>
      </c>
      <c r="D29718">
        <v>220250</v>
      </c>
    </row>
    <row r="29719" spans="2:4" x14ac:dyDescent="0.25">
      <c r="B29719" t="s">
        <v>67093</v>
      </c>
      <c r="C29719" t="s">
        <v>67094</v>
      </c>
      <c r="D29719">
        <v>102501</v>
      </c>
    </row>
    <row r="29720" spans="2:4" x14ac:dyDescent="0.25">
      <c r="B29720" t="s">
        <v>67095</v>
      </c>
      <c r="C29720" t="s">
        <v>67096</v>
      </c>
      <c r="D29720">
        <v>156671</v>
      </c>
    </row>
    <row r="29721" spans="2:4" x14ac:dyDescent="0.25">
      <c r="B29721" t="s">
        <v>67097</v>
      </c>
      <c r="C29721" t="s">
        <v>67098</v>
      </c>
      <c r="D29721">
        <v>60580</v>
      </c>
    </row>
    <row r="29722" spans="2:4" x14ac:dyDescent="0.25">
      <c r="B29722" t="s">
        <v>67099</v>
      </c>
      <c r="C29722" t="s">
        <v>67101</v>
      </c>
      <c r="D29722">
        <v>54356</v>
      </c>
    </row>
    <row r="29723" spans="2:4" x14ac:dyDescent="0.25">
      <c r="B29723" t="s">
        <v>67102</v>
      </c>
      <c r="C29723" t="s">
        <v>67103</v>
      </c>
      <c r="D29723">
        <v>150944</v>
      </c>
    </row>
    <row r="29724" spans="2:4" x14ac:dyDescent="0.25">
      <c r="B29724" t="s">
        <v>67104</v>
      </c>
      <c r="C29724" t="s">
        <v>67105</v>
      </c>
      <c r="D29724">
        <v>243085</v>
      </c>
    </row>
    <row r="29725" spans="2:4" x14ac:dyDescent="0.25">
      <c r="B29725" t="s">
        <v>41420</v>
      </c>
      <c r="C29725" t="s">
        <v>67107</v>
      </c>
      <c r="D29725">
        <v>633949</v>
      </c>
    </row>
    <row r="29726" spans="2:4" x14ac:dyDescent="0.25">
      <c r="B29726" t="s">
        <v>36330</v>
      </c>
      <c r="C29726" t="s">
        <v>67108</v>
      </c>
      <c r="D29726">
        <v>875581</v>
      </c>
    </row>
    <row r="29727" spans="2:4" x14ac:dyDescent="0.25">
      <c r="B29727" t="s">
        <v>67109</v>
      </c>
      <c r="C29727" t="s">
        <v>67111</v>
      </c>
      <c r="D29727">
        <v>375688</v>
      </c>
    </row>
    <row r="29728" spans="2:4" x14ac:dyDescent="0.25">
      <c r="B29728" t="s">
        <v>67112</v>
      </c>
      <c r="C29728" t="s">
        <v>67113</v>
      </c>
      <c r="D29728">
        <v>244711</v>
      </c>
    </row>
    <row r="29729" spans="2:4" x14ac:dyDescent="0.25">
      <c r="B29729" t="s">
        <v>41704</v>
      </c>
      <c r="C29729" t="s">
        <v>67114</v>
      </c>
      <c r="D29729">
        <v>447386</v>
      </c>
    </row>
    <row r="29730" spans="2:4" x14ac:dyDescent="0.25">
      <c r="B29730" t="s">
        <v>67115</v>
      </c>
      <c r="C29730" t="s">
        <v>67116</v>
      </c>
      <c r="D29730">
        <v>880129</v>
      </c>
    </row>
    <row r="29731" spans="2:4" x14ac:dyDescent="0.25">
      <c r="B29731" t="s">
        <v>67117</v>
      </c>
      <c r="C29731" t="s">
        <v>9038</v>
      </c>
      <c r="D29731">
        <v>409216</v>
      </c>
    </row>
    <row r="29732" spans="2:4" x14ac:dyDescent="0.25">
      <c r="B29732" t="s">
        <v>51387</v>
      </c>
      <c r="C29732" t="s">
        <v>67118</v>
      </c>
      <c r="D29732">
        <v>428193</v>
      </c>
    </row>
    <row r="29733" spans="2:4" x14ac:dyDescent="0.25">
      <c r="B29733" t="s">
        <v>67119</v>
      </c>
      <c r="C29733" t="s">
        <v>67120</v>
      </c>
      <c r="D29733">
        <v>875116</v>
      </c>
    </row>
    <row r="29734" spans="2:4" x14ac:dyDescent="0.25">
      <c r="B29734" t="s">
        <v>67121</v>
      </c>
      <c r="C29734" t="s">
        <v>33679</v>
      </c>
      <c r="D29734">
        <v>778245</v>
      </c>
    </row>
    <row r="29735" spans="2:4" x14ac:dyDescent="0.25">
      <c r="B29735" t="s">
        <v>67124</v>
      </c>
      <c r="C29735" t="s">
        <v>67125</v>
      </c>
      <c r="D29735">
        <v>79671</v>
      </c>
    </row>
    <row r="29736" spans="2:4" x14ac:dyDescent="0.25">
      <c r="B29736" t="s">
        <v>67126</v>
      </c>
      <c r="C29736" t="s">
        <v>67127</v>
      </c>
      <c r="D29736">
        <v>17459</v>
      </c>
    </row>
    <row r="29737" spans="2:4" x14ac:dyDescent="0.25">
      <c r="B29737" t="s">
        <v>67128</v>
      </c>
      <c r="C29737" t="s">
        <v>67129</v>
      </c>
      <c r="D29737">
        <v>593371</v>
      </c>
    </row>
    <row r="29738" spans="2:4" x14ac:dyDescent="0.25">
      <c r="B29738" t="s">
        <v>67130</v>
      </c>
      <c r="C29738" t="s">
        <v>67131</v>
      </c>
      <c r="D29738">
        <v>420432</v>
      </c>
    </row>
    <row r="29739" spans="2:4" x14ac:dyDescent="0.25">
      <c r="B29739" t="s">
        <v>67132</v>
      </c>
      <c r="C29739" t="s">
        <v>67133</v>
      </c>
      <c r="D29739">
        <v>43912</v>
      </c>
    </row>
    <row r="29740" spans="2:4" x14ac:dyDescent="0.25">
      <c r="B29740" t="s">
        <v>67134</v>
      </c>
      <c r="C29740" t="s">
        <v>67136</v>
      </c>
      <c r="D29740">
        <v>153015</v>
      </c>
    </row>
    <row r="29741" spans="2:4" x14ac:dyDescent="0.25">
      <c r="B29741" t="s">
        <v>67137</v>
      </c>
      <c r="C29741" t="s">
        <v>67139</v>
      </c>
      <c r="D29741">
        <v>745881</v>
      </c>
    </row>
    <row r="29742" spans="2:4" x14ac:dyDescent="0.25">
      <c r="B29742" t="s">
        <v>43356</v>
      </c>
      <c r="C29742" t="s">
        <v>67140</v>
      </c>
      <c r="D29742">
        <v>816595</v>
      </c>
    </row>
    <row r="29743" spans="2:4" x14ac:dyDescent="0.25">
      <c r="B29743" t="s">
        <v>67141</v>
      </c>
      <c r="C29743" t="s">
        <v>49801</v>
      </c>
      <c r="D29743">
        <v>59887</v>
      </c>
    </row>
    <row r="29744" spans="2:4" x14ac:dyDescent="0.25">
      <c r="B29744" t="s">
        <v>67143</v>
      </c>
      <c r="C29744" t="s">
        <v>67144</v>
      </c>
      <c r="D29744">
        <v>50422</v>
      </c>
    </row>
    <row r="29745" spans="2:4" x14ac:dyDescent="0.25">
      <c r="B29745" t="s">
        <v>67145</v>
      </c>
      <c r="C29745" t="s">
        <v>67147</v>
      </c>
      <c r="D29745">
        <v>748075</v>
      </c>
    </row>
    <row r="29746" spans="2:4" x14ac:dyDescent="0.25">
      <c r="B29746" t="s">
        <v>67148</v>
      </c>
      <c r="C29746" t="s">
        <v>67149</v>
      </c>
      <c r="D29746">
        <v>478759</v>
      </c>
    </row>
    <row r="29747" spans="2:4" x14ac:dyDescent="0.25">
      <c r="B29747" t="s">
        <v>67150</v>
      </c>
      <c r="C29747" t="s">
        <v>67151</v>
      </c>
      <c r="D29747">
        <v>545206</v>
      </c>
    </row>
    <row r="29748" spans="2:4" x14ac:dyDescent="0.25">
      <c r="B29748" t="s">
        <v>6911</v>
      </c>
      <c r="C29748" t="s">
        <v>67152</v>
      </c>
      <c r="D29748">
        <v>39042</v>
      </c>
    </row>
    <row r="29749" spans="2:4" x14ac:dyDescent="0.25">
      <c r="B29749" t="s">
        <v>67153</v>
      </c>
      <c r="C29749" t="s">
        <v>67154</v>
      </c>
      <c r="D29749">
        <v>350050</v>
      </c>
    </row>
    <row r="29750" spans="2:4" x14ac:dyDescent="0.25">
      <c r="B29750" t="s">
        <v>67155</v>
      </c>
      <c r="C29750" t="s">
        <v>67156</v>
      </c>
      <c r="D29750">
        <v>737468</v>
      </c>
    </row>
    <row r="29751" spans="2:4" x14ac:dyDescent="0.25">
      <c r="B29751" t="s">
        <v>67157</v>
      </c>
      <c r="C29751" t="s">
        <v>67158</v>
      </c>
      <c r="D29751">
        <v>826745</v>
      </c>
    </row>
    <row r="29752" spans="2:4" x14ac:dyDescent="0.25">
      <c r="B29752" t="s">
        <v>67159</v>
      </c>
      <c r="C29752" t="s">
        <v>67161</v>
      </c>
      <c r="D29752">
        <v>227792</v>
      </c>
    </row>
    <row r="29753" spans="2:4" x14ac:dyDescent="0.25">
      <c r="B29753" t="s">
        <v>67162</v>
      </c>
      <c r="C29753" t="s">
        <v>67163</v>
      </c>
      <c r="D29753">
        <v>846906</v>
      </c>
    </row>
    <row r="29754" spans="2:4" x14ac:dyDescent="0.25">
      <c r="B29754" t="s">
        <v>67164</v>
      </c>
      <c r="C29754" t="s">
        <v>67165</v>
      </c>
      <c r="D29754">
        <v>885372</v>
      </c>
    </row>
    <row r="29755" spans="2:4" x14ac:dyDescent="0.25">
      <c r="B29755" t="s">
        <v>67166</v>
      </c>
      <c r="C29755" t="s">
        <v>67167</v>
      </c>
      <c r="D29755">
        <v>20138</v>
      </c>
    </row>
    <row r="29756" spans="2:4" x14ac:dyDescent="0.25">
      <c r="B29756" t="s">
        <v>67168</v>
      </c>
      <c r="C29756" t="s">
        <v>67169</v>
      </c>
      <c r="D29756">
        <v>585387</v>
      </c>
    </row>
    <row r="29757" spans="2:4" x14ac:dyDescent="0.25">
      <c r="B29757" t="s">
        <v>67170</v>
      </c>
      <c r="C29757" t="s">
        <v>67172</v>
      </c>
      <c r="D29757">
        <v>330446</v>
      </c>
    </row>
    <row r="29758" spans="2:4" x14ac:dyDescent="0.25">
      <c r="B29758" t="s">
        <v>67173</v>
      </c>
      <c r="C29758" t="s">
        <v>67175</v>
      </c>
      <c r="D29758">
        <v>879386</v>
      </c>
    </row>
    <row r="29759" spans="2:4" x14ac:dyDescent="0.25">
      <c r="B29759" t="s">
        <v>61904</v>
      </c>
      <c r="C29759" t="s">
        <v>67176</v>
      </c>
      <c r="D29759">
        <v>359538</v>
      </c>
    </row>
    <row r="29760" spans="2:4" x14ac:dyDescent="0.25">
      <c r="B29760" t="s">
        <v>67177</v>
      </c>
      <c r="C29760" t="s">
        <v>67178</v>
      </c>
      <c r="D29760">
        <v>570429</v>
      </c>
    </row>
    <row r="29761" spans="2:4" x14ac:dyDescent="0.25">
      <c r="B29761" t="s">
        <v>67179</v>
      </c>
      <c r="C29761" t="s">
        <v>67180</v>
      </c>
      <c r="D29761">
        <v>7309</v>
      </c>
    </row>
    <row r="29762" spans="2:4" x14ac:dyDescent="0.25">
      <c r="B29762" t="s">
        <v>67181</v>
      </c>
      <c r="C29762" t="s">
        <v>38944</v>
      </c>
      <c r="D29762">
        <v>843094</v>
      </c>
    </row>
    <row r="29763" spans="2:4" x14ac:dyDescent="0.25">
      <c r="B29763" t="s">
        <v>67182</v>
      </c>
      <c r="C29763" t="s">
        <v>67183</v>
      </c>
      <c r="D29763">
        <v>177181</v>
      </c>
    </row>
    <row r="29764" spans="2:4" x14ac:dyDescent="0.25">
      <c r="B29764" t="s">
        <v>6902</v>
      </c>
      <c r="C29764" t="s">
        <v>67185</v>
      </c>
      <c r="D29764">
        <v>182974</v>
      </c>
    </row>
    <row r="29765" spans="2:4" x14ac:dyDescent="0.25">
      <c r="B29765" t="s">
        <v>67186</v>
      </c>
      <c r="C29765" t="s">
        <v>67187</v>
      </c>
      <c r="D29765">
        <v>469050</v>
      </c>
    </row>
    <row r="29766" spans="2:4" x14ac:dyDescent="0.25">
      <c r="B29766" t="s">
        <v>67188</v>
      </c>
      <c r="C29766" t="s">
        <v>64454</v>
      </c>
      <c r="D29766">
        <v>238457</v>
      </c>
    </row>
    <row r="29767" spans="2:4" x14ac:dyDescent="0.25">
      <c r="B29767" t="s">
        <v>67189</v>
      </c>
      <c r="C29767" t="s">
        <v>67190</v>
      </c>
      <c r="D29767">
        <v>721848</v>
      </c>
    </row>
    <row r="29768" spans="2:4" x14ac:dyDescent="0.25">
      <c r="B29768" t="s">
        <v>67191</v>
      </c>
      <c r="C29768" t="s">
        <v>67194</v>
      </c>
      <c r="D29768">
        <v>335977</v>
      </c>
    </row>
    <row r="29769" spans="2:4" x14ac:dyDescent="0.25">
      <c r="B29769" t="s">
        <v>67195</v>
      </c>
      <c r="C29769" t="s">
        <v>67196</v>
      </c>
      <c r="D29769">
        <v>713863</v>
      </c>
    </row>
    <row r="29770" spans="2:4" x14ac:dyDescent="0.25">
      <c r="B29770" t="s">
        <v>67197</v>
      </c>
      <c r="C29770" t="s">
        <v>67199</v>
      </c>
      <c r="D29770">
        <v>818360</v>
      </c>
    </row>
    <row r="29771" spans="2:4" x14ac:dyDescent="0.25">
      <c r="B29771" t="s">
        <v>67200</v>
      </c>
      <c r="C29771" t="s">
        <v>67201</v>
      </c>
      <c r="D29771">
        <v>52163</v>
      </c>
    </row>
    <row r="29772" spans="2:4" x14ac:dyDescent="0.25">
      <c r="B29772" t="s">
        <v>67202</v>
      </c>
      <c r="C29772" t="s">
        <v>67203</v>
      </c>
      <c r="D29772">
        <v>534413</v>
      </c>
    </row>
    <row r="29773" spans="2:4" x14ac:dyDescent="0.25">
      <c r="B29773" t="s">
        <v>40899</v>
      </c>
      <c r="C29773" t="s">
        <v>67204</v>
      </c>
      <c r="D29773">
        <v>112553</v>
      </c>
    </row>
    <row r="29774" spans="2:4" x14ac:dyDescent="0.25">
      <c r="B29774" t="s">
        <v>67205</v>
      </c>
      <c r="C29774" t="s">
        <v>14771</v>
      </c>
      <c r="D29774">
        <v>262259</v>
      </c>
    </row>
    <row r="29775" spans="2:4" x14ac:dyDescent="0.25">
      <c r="B29775" t="s">
        <v>67206</v>
      </c>
      <c r="C29775" t="s">
        <v>67207</v>
      </c>
      <c r="D29775">
        <v>35196</v>
      </c>
    </row>
    <row r="29776" spans="2:4" x14ac:dyDescent="0.25">
      <c r="B29776" t="s">
        <v>67208</v>
      </c>
      <c r="C29776" t="s">
        <v>67209</v>
      </c>
      <c r="D29776">
        <v>363395</v>
      </c>
    </row>
    <row r="29777" spans="2:4" x14ac:dyDescent="0.25">
      <c r="B29777" t="s">
        <v>67210</v>
      </c>
      <c r="C29777" t="s">
        <v>67211</v>
      </c>
      <c r="D29777">
        <v>183321</v>
      </c>
    </row>
    <row r="29778" spans="2:4" x14ac:dyDescent="0.25">
      <c r="B29778" t="s">
        <v>67212</v>
      </c>
      <c r="C29778" t="s">
        <v>67214</v>
      </c>
      <c r="D29778">
        <v>193704</v>
      </c>
    </row>
    <row r="29779" spans="2:4" x14ac:dyDescent="0.25">
      <c r="B29779" t="s">
        <v>64726</v>
      </c>
      <c r="C29779" t="s">
        <v>67215</v>
      </c>
      <c r="D29779">
        <v>409116</v>
      </c>
    </row>
    <row r="29780" spans="2:4" x14ac:dyDescent="0.25">
      <c r="B29780" t="s">
        <v>67216</v>
      </c>
      <c r="C29780" t="s">
        <v>3737</v>
      </c>
      <c r="D29780">
        <v>674983</v>
      </c>
    </row>
    <row r="29781" spans="2:4" x14ac:dyDescent="0.25">
      <c r="B29781" t="s">
        <v>67218</v>
      </c>
      <c r="C29781" t="s">
        <v>42258</v>
      </c>
      <c r="D29781">
        <v>129022</v>
      </c>
    </row>
    <row r="29782" spans="2:4" x14ac:dyDescent="0.25">
      <c r="B29782" t="s">
        <v>67219</v>
      </c>
      <c r="C29782" t="s">
        <v>67221</v>
      </c>
      <c r="D29782">
        <v>163563</v>
      </c>
    </row>
    <row r="29783" spans="2:4" x14ac:dyDescent="0.25">
      <c r="B29783" t="s">
        <v>67222</v>
      </c>
      <c r="C29783" t="s">
        <v>67223</v>
      </c>
      <c r="D29783">
        <v>521954</v>
      </c>
    </row>
    <row r="29784" spans="2:4" x14ac:dyDescent="0.25">
      <c r="B29784" t="s">
        <v>67224</v>
      </c>
      <c r="C29784" t="s">
        <v>67225</v>
      </c>
      <c r="D29784">
        <v>83414</v>
      </c>
    </row>
    <row r="29785" spans="2:4" x14ac:dyDescent="0.25">
      <c r="B29785" t="s">
        <v>67226</v>
      </c>
      <c r="C29785" t="s">
        <v>67227</v>
      </c>
      <c r="D29785">
        <v>23498</v>
      </c>
    </row>
    <row r="29786" spans="2:4" x14ac:dyDescent="0.25">
      <c r="B29786" t="s">
        <v>53574</v>
      </c>
      <c r="C29786" t="s">
        <v>3233</v>
      </c>
      <c r="D29786">
        <v>446388</v>
      </c>
    </row>
    <row r="29787" spans="2:4" x14ac:dyDescent="0.25">
      <c r="B29787" t="s">
        <v>67228</v>
      </c>
      <c r="C29787" t="s">
        <v>67230</v>
      </c>
      <c r="D29787">
        <v>577325</v>
      </c>
    </row>
    <row r="29788" spans="2:4" x14ac:dyDescent="0.25">
      <c r="B29788" t="s">
        <v>67231</v>
      </c>
      <c r="C29788" t="s">
        <v>43081</v>
      </c>
      <c r="D29788">
        <v>558967</v>
      </c>
    </row>
    <row r="29789" spans="2:4" x14ac:dyDescent="0.25">
      <c r="B29789" t="s">
        <v>67232</v>
      </c>
      <c r="C29789" t="s">
        <v>67233</v>
      </c>
      <c r="D29789">
        <v>168788</v>
      </c>
    </row>
    <row r="29790" spans="2:4" x14ac:dyDescent="0.25">
      <c r="B29790" t="s">
        <v>67234</v>
      </c>
      <c r="C29790" t="s">
        <v>67235</v>
      </c>
      <c r="D29790">
        <v>808007</v>
      </c>
    </row>
    <row r="29791" spans="2:4" x14ac:dyDescent="0.25">
      <c r="B29791" t="s">
        <v>67236</v>
      </c>
      <c r="C29791" t="s">
        <v>67237</v>
      </c>
      <c r="D29791">
        <v>207057</v>
      </c>
    </row>
    <row r="29792" spans="2:4" x14ac:dyDescent="0.25">
      <c r="B29792" t="s">
        <v>67238</v>
      </c>
      <c r="C29792" t="s">
        <v>67239</v>
      </c>
      <c r="D29792">
        <v>670972</v>
      </c>
    </row>
    <row r="29793" spans="2:4" x14ac:dyDescent="0.25">
      <c r="B29793" t="s">
        <v>67240</v>
      </c>
      <c r="C29793" t="s">
        <v>67242</v>
      </c>
      <c r="D29793">
        <v>616349</v>
      </c>
    </row>
    <row r="29794" spans="2:4" x14ac:dyDescent="0.25">
      <c r="B29794" t="s">
        <v>67243</v>
      </c>
      <c r="C29794" t="s">
        <v>67244</v>
      </c>
      <c r="D29794">
        <v>426111</v>
      </c>
    </row>
    <row r="29795" spans="2:4" x14ac:dyDescent="0.25">
      <c r="B29795" t="s">
        <v>67245</v>
      </c>
      <c r="C29795" t="s">
        <v>67246</v>
      </c>
      <c r="D29795">
        <v>572550</v>
      </c>
    </row>
    <row r="29796" spans="2:4" x14ac:dyDescent="0.25">
      <c r="B29796" t="s">
        <v>67247</v>
      </c>
      <c r="C29796" t="s">
        <v>67248</v>
      </c>
      <c r="D29796">
        <v>680121</v>
      </c>
    </row>
    <row r="29797" spans="2:4" x14ac:dyDescent="0.25">
      <c r="B29797" t="s">
        <v>27442</v>
      </c>
      <c r="C29797" t="s">
        <v>67249</v>
      </c>
      <c r="D29797">
        <v>646353</v>
      </c>
    </row>
    <row r="29798" spans="2:4" x14ac:dyDescent="0.25">
      <c r="B29798" t="s">
        <v>60766</v>
      </c>
      <c r="C29798" t="s">
        <v>67251</v>
      </c>
      <c r="D29798">
        <v>66904</v>
      </c>
    </row>
    <row r="29799" spans="2:4" x14ac:dyDescent="0.25">
      <c r="B29799" t="s">
        <v>67252</v>
      </c>
      <c r="C29799" t="s">
        <v>67253</v>
      </c>
      <c r="D29799">
        <v>474555</v>
      </c>
    </row>
    <row r="29800" spans="2:4" x14ac:dyDescent="0.25">
      <c r="B29800" t="s">
        <v>67254</v>
      </c>
      <c r="C29800" t="s">
        <v>60782</v>
      </c>
      <c r="D29800">
        <v>199073</v>
      </c>
    </row>
    <row r="29801" spans="2:4" x14ac:dyDescent="0.25">
      <c r="B29801" t="s">
        <v>54836</v>
      </c>
      <c r="C29801" t="s">
        <v>67256</v>
      </c>
      <c r="D29801">
        <v>161018</v>
      </c>
    </row>
    <row r="29802" spans="2:4" x14ac:dyDescent="0.25">
      <c r="B29802" t="s">
        <v>67257</v>
      </c>
      <c r="C29802" t="s">
        <v>20700</v>
      </c>
      <c r="D29802">
        <v>393095</v>
      </c>
    </row>
    <row r="29803" spans="2:4" x14ac:dyDescent="0.25">
      <c r="B29803" t="s">
        <v>67259</v>
      </c>
      <c r="C29803" t="s">
        <v>67260</v>
      </c>
      <c r="D29803">
        <v>772324</v>
      </c>
    </row>
    <row r="29804" spans="2:4" x14ac:dyDescent="0.25">
      <c r="B29804" t="s">
        <v>67261</v>
      </c>
      <c r="C29804" t="s">
        <v>67262</v>
      </c>
      <c r="D29804">
        <v>788275</v>
      </c>
    </row>
    <row r="29805" spans="2:4" x14ac:dyDescent="0.25">
      <c r="B29805" t="s">
        <v>67263</v>
      </c>
      <c r="C29805" t="s">
        <v>67264</v>
      </c>
      <c r="D29805">
        <v>192074</v>
      </c>
    </row>
    <row r="29806" spans="2:4" x14ac:dyDescent="0.25">
      <c r="B29806" t="s">
        <v>67265</v>
      </c>
      <c r="C29806" t="s">
        <v>67266</v>
      </c>
      <c r="D29806">
        <v>301992</v>
      </c>
    </row>
    <row r="29807" spans="2:4" x14ac:dyDescent="0.25">
      <c r="B29807" t="s">
        <v>67267</v>
      </c>
      <c r="C29807" t="s">
        <v>66857</v>
      </c>
      <c r="D29807">
        <v>811033</v>
      </c>
    </row>
    <row r="29808" spans="2:4" x14ac:dyDescent="0.25">
      <c r="B29808" t="s">
        <v>67268</v>
      </c>
      <c r="C29808" t="s">
        <v>67270</v>
      </c>
      <c r="D29808">
        <v>227482</v>
      </c>
    </row>
    <row r="29809" spans="2:4" x14ac:dyDescent="0.25">
      <c r="B29809" t="s">
        <v>67271</v>
      </c>
      <c r="C29809" t="s">
        <v>67272</v>
      </c>
      <c r="D29809">
        <v>84345</v>
      </c>
    </row>
    <row r="29810" spans="2:4" x14ac:dyDescent="0.25">
      <c r="B29810" t="s">
        <v>67273</v>
      </c>
      <c r="C29810" t="s">
        <v>67274</v>
      </c>
      <c r="D29810">
        <v>244345</v>
      </c>
    </row>
    <row r="29811" spans="2:4" x14ac:dyDescent="0.25">
      <c r="B29811" t="s">
        <v>48691</v>
      </c>
      <c r="C29811" t="s">
        <v>67275</v>
      </c>
      <c r="D29811">
        <v>383046</v>
      </c>
    </row>
    <row r="29812" spans="2:4" x14ac:dyDescent="0.25">
      <c r="B29812" t="s">
        <v>67276</v>
      </c>
      <c r="C29812" t="s">
        <v>67277</v>
      </c>
      <c r="D29812">
        <v>63421</v>
      </c>
    </row>
    <row r="29813" spans="2:4" x14ac:dyDescent="0.25">
      <c r="B29813" t="s">
        <v>67278</v>
      </c>
      <c r="C29813" t="s">
        <v>67279</v>
      </c>
      <c r="D29813">
        <v>371161</v>
      </c>
    </row>
    <row r="29814" spans="2:4" x14ac:dyDescent="0.25">
      <c r="B29814" t="s">
        <v>67280</v>
      </c>
      <c r="C29814" t="s">
        <v>67281</v>
      </c>
      <c r="D29814">
        <v>405954</v>
      </c>
    </row>
    <row r="29815" spans="2:4" x14ac:dyDescent="0.25">
      <c r="B29815" t="s">
        <v>67282</v>
      </c>
      <c r="C29815" t="s">
        <v>67283</v>
      </c>
      <c r="D29815">
        <v>131157</v>
      </c>
    </row>
    <row r="29816" spans="2:4" x14ac:dyDescent="0.25">
      <c r="B29816" t="s">
        <v>44799</v>
      </c>
      <c r="C29816" t="s">
        <v>67284</v>
      </c>
      <c r="D29816">
        <v>831484</v>
      </c>
    </row>
    <row r="29817" spans="2:4" x14ac:dyDescent="0.25">
      <c r="B29817" t="s">
        <v>20660</v>
      </c>
      <c r="C29817" t="s">
        <v>67285</v>
      </c>
      <c r="D29817">
        <v>618418</v>
      </c>
    </row>
    <row r="29818" spans="2:4" x14ac:dyDescent="0.25">
      <c r="B29818" t="s">
        <v>67286</v>
      </c>
      <c r="C29818" t="s">
        <v>67287</v>
      </c>
      <c r="D29818">
        <v>170499</v>
      </c>
    </row>
    <row r="29819" spans="2:4" x14ac:dyDescent="0.25">
      <c r="B29819" t="s">
        <v>67288</v>
      </c>
      <c r="C29819" t="s">
        <v>35677</v>
      </c>
      <c r="D29819">
        <v>82891</v>
      </c>
    </row>
    <row r="29820" spans="2:4" x14ac:dyDescent="0.25">
      <c r="B29820" t="s">
        <v>67289</v>
      </c>
      <c r="C29820" t="s">
        <v>67290</v>
      </c>
      <c r="D29820">
        <v>335855</v>
      </c>
    </row>
    <row r="29821" spans="2:4" x14ac:dyDescent="0.25">
      <c r="B29821" t="s">
        <v>67291</v>
      </c>
      <c r="C29821" t="s">
        <v>67292</v>
      </c>
      <c r="D29821">
        <v>227506</v>
      </c>
    </row>
    <row r="29822" spans="2:4" x14ac:dyDescent="0.25">
      <c r="B29822" t="s">
        <v>67293</v>
      </c>
      <c r="C29822" t="s">
        <v>67294</v>
      </c>
      <c r="D29822">
        <v>468517</v>
      </c>
    </row>
    <row r="29823" spans="2:4" x14ac:dyDescent="0.25">
      <c r="B29823" t="s">
        <v>67295</v>
      </c>
      <c r="C29823" t="s">
        <v>67296</v>
      </c>
      <c r="D29823">
        <v>449785</v>
      </c>
    </row>
    <row r="29824" spans="2:4" x14ac:dyDescent="0.25">
      <c r="B29824" t="s">
        <v>49995</v>
      </c>
      <c r="C29824" t="s">
        <v>67297</v>
      </c>
      <c r="D29824">
        <v>859876</v>
      </c>
    </row>
    <row r="29825" spans="2:4" x14ac:dyDescent="0.25">
      <c r="B29825" t="s">
        <v>67298</v>
      </c>
      <c r="C29825" t="s">
        <v>67299</v>
      </c>
      <c r="D29825">
        <v>300342</v>
      </c>
    </row>
    <row r="29826" spans="2:4" x14ac:dyDescent="0.25">
      <c r="B29826" t="s">
        <v>67300</v>
      </c>
      <c r="C29826" t="s">
        <v>67302</v>
      </c>
      <c r="D29826">
        <v>776856</v>
      </c>
    </row>
    <row r="29827" spans="2:4" x14ac:dyDescent="0.25">
      <c r="B29827" t="s">
        <v>67303</v>
      </c>
      <c r="C29827" t="s">
        <v>67304</v>
      </c>
      <c r="D29827">
        <v>354218</v>
      </c>
    </row>
    <row r="29828" spans="2:4" x14ac:dyDescent="0.25">
      <c r="B29828" t="s">
        <v>67305</v>
      </c>
      <c r="C29828" t="s">
        <v>67307</v>
      </c>
      <c r="D29828">
        <v>753164</v>
      </c>
    </row>
    <row r="29829" spans="2:4" x14ac:dyDescent="0.25">
      <c r="B29829" t="s">
        <v>55507</v>
      </c>
      <c r="C29829" t="s">
        <v>67309</v>
      </c>
      <c r="D29829">
        <v>704036</v>
      </c>
    </row>
    <row r="29830" spans="2:4" x14ac:dyDescent="0.25">
      <c r="B29830" t="s">
        <v>34182</v>
      </c>
      <c r="C29830" t="s">
        <v>67310</v>
      </c>
      <c r="D29830">
        <v>147714</v>
      </c>
    </row>
    <row r="29831" spans="2:4" x14ac:dyDescent="0.25">
      <c r="B29831" t="s">
        <v>67311</v>
      </c>
      <c r="C29831" t="s">
        <v>67313</v>
      </c>
      <c r="D29831">
        <v>267262</v>
      </c>
    </row>
    <row r="29832" spans="2:4" x14ac:dyDescent="0.25">
      <c r="B29832" t="s">
        <v>67314</v>
      </c>
      <c r="C29832" t="s">
        <v>67315</v>
      </c>
      <c r="D29832">
        <v>339192</v>
      </c>
    </row>
    <row r="29833" spans="2:4" x14ac:dyDescent="0.25">
      <c r="B29833" t="s">
        <v>30991</v>
      </c>
      <c r="C29833" t="s">
        <v>67316</v>
      </c>
      <c r="D29833">
        <v>523735</v>
      </c>
    </row>
    <row r="29834" spans="2:4" x14ac:dyDescent="0.25">
      <c r="B29834" t="s">
        <v>67317</v>
      </c>
      <c r="C29834" t="s">
        <v>2619</v>
      </c>
      <c r="D29834">
        <v>64202</v>
      </c>
    </row>
    <row r="29835" spans="2:4" x14ac:dyDescent="0.25">
      <c r="B29835" t="s">
        <v>67318</v>
      </c>
      <c r="C29835" t="s">
        <v>67320</v>
      </c>
      <c r="D29835">
        <v>451731</v>
      </c>
    </row>
    <row r="29836" spans="2:4" x14ac:dyDescent="0.25">
      <c r="B29836" t="s">
        <v>67321</v>
      </c>
      <c r="C29836" t="s">
        <v>67322</v>
      </c>
      <c r="D29836">
        <v>318024</v>
      </c>
    </row>
    <row r="29837" spans="2:4" x14ac:dyDescent="0.25">
      <c r="B29837" t="s">
        <v>67323</v>
      </c>
      <c r="C29837" t="s">
        <v>67325</v>
      </c>
      <c r="D29837">
        <v>551374</v>
      </c>
    </row>
    <row r="29838" spans="2:4" x14ac:dyDescent="0.25">
      <c r="B29838" t="s">
        <v>67326</v>
      </c>
      <c r="C29838" t="s">
        <v>67329</v>
      </c>
      <c r="D29838">
        <v>890818</v>
      </c>
    </row>
    <row r="29839" spans="2:4" x14ac:dyDescent="0.25">
      <c r="B29839" t="s">
        <v>67330</v>
      </c>
      <c r="C29839" t="s">
        <v>67332</v>
      </c>
      <c r="D29839">
        <v>165690</v>
      </c>
    </row>
    <row r="29840" spans="2:4" x14ac:dyDescent="0.25">
      <c r="B29840" t="s">
        <v>67333</v>
      </c>
      <c r="C29840" t="s">
        <v>67334</v>
      </c>
      <c r="D29840">
        <v>599433</v>
      </c>
    </row>
    <row r="29841" spans="2:4" x14ac:dyDescent="0.25">
      <c r="B29841" t="s">
        <v>67335</v>
      </c>
      <c r="C29841" t="s">
        <v>67336</v>
      </c>
      <c r="D29841">
        <v>165873</v>
      </c>
    </row>
    <row r="29842" spans="2:4" x14ac:dyDescent="0.25">
      <c r="B29842" t="s">
        <v>67337</v>
      </c>
      <c r="C29842" t="s">
        <v>67338</v>
      </c>
      <c r="D29842">
        <v>673886</v>
      </c>
    </row>
    <row r="29843" spans="2:4" x14ac:dyDescent="0.25">
      <c r="B29843" t="s">
        <v>48561</v>
      </c>
      <c r="C29843" t="s">
        <v>67339</v>
      </c>
      <c r="D29843">
        <v>394120</v>
      </c>
    </row>
    <row r="29844" spans="2:4" x14ac:dyDescent="0.25">
      <c r="B29844" t="s">
        <v>67340</v>
      </c>
      <c r="C29844" t="s">
        <v>67341</v>
      </c>
      <c r="D29844">
        <v>141807</v>
      </c>
    </row>
    <row r="29845" spans="2:4" x14ac:dyDescent="0.25">
      <c r="B29845" t="s">
        <v>67342</v>
      </c>
      <c r="C29845" t="s">
        <v>67343</v>
      </c>
      <c r="D29845">
        <v>780406</v>
      </c>
    </row>
    <row r="29846" spans="2:4" x14ac:dyDescent="0.25">
      <c r="B29846" t="s">
        <v>67344</v>
      </c>
      <c r="C29846" t="s">
        <v>45263</v>
      </c>
      <c r="D29846">
        <v>102312</v>
      </c>
    </row>
    <row r="29847" spans="2:4" x14ac:dyDescent="0.25">
      <c r="B29847" t="s">
        <v>67345</v>
      </c>
      <c r="C29847" t="s">
        <v>67347</v>
      </c>
      <c r="D29847">
        <v>314110</v>
      </c>
    </row>
    <row r="29848" spans="2:4" x14ac:dyDescent="0.25">
      <c r="B29848" t="s">
        <v>67348</v>
      </c>
      <c r="C29848" t="s">
        <v>63795</v>
      </c>
      <c r="D29848">
        <v>62184</v>
      </c>
    </row>
    <row r="29849" spans="2:4" x14ac:dyDescent="0.25">
      <c r="B29849" t="s">
        <v>47185</v>
      </c>
      <c r="C29849" t="s">
        <v>67349</v>
      </c>
      <c r="D29849">
        <v>72130</v>
      </c>
    </row>
    <row r="29850" spans="2:4" x14ac:dyDescent="0.25">
      <c r="B29850" t="s">
        <v>67350</v>
      </c>
      <c r="C29850" t="s">
        <v>3510</v>
      </c>
      <c r="D29850">
        <v>446641</v>
      </c>
    </row>
    <row r="29851" spans="2:4" x14ac:dyDescent="0.25">
      <c r="B29851" t="s">
        <v>67351</v>
      </c>
      <c r="C29851" t="s">
        <v>67352</v>
      </c>
      <c r="D29851">
        <v>236562</v>
      </c>
    </row>
    <row r="29852" spans="2:4" x14ac:dyDescent="0.25">
      <c r="B29852" t="s">
        <v>47031</v>
      </c>
      <c r="C29852" t="s">
        <v>49083</v>
      </c>
      <c r="D29852">
        <v>306242</v>
      </c>
    </row>
    <row r="29853" spans="2:4" x14ac:dyDescent="0.25">
      <c r="B29853" t="s">
        <v>67353</v>
      </c>
      <c r="C29853" t="s">
        <v>67355</v>
      </c>
      <c r="D29853">
        <v>815999</v>
      </c>
    </row>
    <row r="29854" spans="2:4" x14ac:dyDescent="0.25">
      <c r="B29854" t="s">
        <v>67356</v>
      </c>
      <c r="C29854" t="s">
        <v>67357</v>
      </c>
      <c r="D29854">
        <v>598696</v>
      </c>
    </row>
    <row r="29855" spans="2:4" x14ac:dyDescent="0.25">
      <c r="B29855" t="s">
        <v>67358</v>
      </c>
      <c r="C29855" t="s">
        <v>67359</v>
      </c>
      <c r="D29855">
        <v>460076</v>
      </c>
    </row>
    <row r="29856" spans="2:4" x14ac:dyDescent="0.25">
      <c r="B29856" t="s">
        <v>67360</v>
      </c>
      <c r="C29856" t="s">
        <v>67361</v>
      </c>
      <c r="D29856">
        <v>254273</v>
      </c>
    </row>
    <row r="29857" spans="2:4" x14ac:dyDescent="0.25">
      <c r="B29857" t="s">
        <v>66277</v>
      </c>
      <c r="C29857" t="s">
        <v>67362</v>
      </c>
      <c r="D29857">
        <v>399892</v>
      </c>
    </row>
    <row r="29858" spans="2:4" x14ac:dyDescent="0.25">
      <c r="B29858" t="s">
        <v>67363</v>
      </c>
      <c r="C29858" t="s">
        <v>67365</v>
      </c>
      <c r="D29858">
        <v>824193</v>
      </c>
    </row>
    <row r="29859" spans="2:4" x14ac:dyDescent="0.25">
      <c r="B29859" t="s">
        <v>67366</v>
      </c>
      <c r="C29859" t="s">
        <v>67367</v>
      </c>
      <c r="D29859">
        <v>628550</v>
      </c>
    </row>
    <row r="29860" spans="2:4" x14ac:dyDescent="0.25">
      <c r="B29860" t="s">
        <v>67368</v>
      </c>
      <c r="C29860" t="s">
        <v>67369</v>
      </c>
      <c r="D29860">
        <v>278249</v>
      </c>
    </row>
    <row r="29861" spans="2:4" x14ac:dyDescent="0.25">
      <c r="B29861" t="s">
        <v>67370</v>
      </c>
      <c r="C29861" t="s">
        <v>67371</v>
      </c>
      <c r="D29861">
        <v>30852</v>
      </c>
    </row>
    <row r="29862" spans="2:4" x14ac:dyDescent="0.25">
      <c r="B29862" t="s">
        <v>67372</v>
      </c>
      <c r="C29862" t="s">
        <v>67373</v>
      </c>
      <c r="D29862">
        <v>511075</v>
      </c>
    </row>
    <row r="29863" spans="2:4" x14ac:dyDescent="0.25">
      <c r="B29863" t="s">
        <v>67374</v>
      </c>
      <c r="C29863" t="s">
        <v>67375</v>
      </c>
      <c r="D29863">
        <v>10401</v>
      </c>
    </row>
    <row r="29864" spans="2:4" x14ac:dyDescent="0.25">
      <c r="B29864" t="s">
        <v>67376</v>
      </c>
      <c r="C29864" t="s">
        <v>67378</v>
      </c>
      <c r="D29864">
        <v>185531</v>
      </c>
    </row>
    <row r="29865" spans="2:4" x14ac:dyDescent="0.25">
      <c r="B29865" t="s">
        <v>64599</v>
      </c>
      <c r="C29865" t="s">
        <v>67380</v>
      </c>
      <c r="D29865">
        <v>408368</v>
      </c>
    </row>
    <row r="29866" spans="2:4" x14ac:dyDescent="0.25">
      <c r="B29866" t="s">
        <v>67381</v>
      </c>
      <c r="C29866" t="s">
        <v>67382</v>
      </c>
      <c r="D29866">
        <v>774840</v>
      </c>
    </row>
    <row r="29867" spans="2:4" x14ac:dyDescent="0.25">
      <c r="B29867" t="s">
        <v>67383</v>
      </c>
      <c r="C29867" t="s">
        <v>67385</v>
      </c>
      <c r="D29867">
        <v>479655</v>
      </c>
    </row>
    <row r="29868" spans="2:4" x14ac:dyDescent="0.25">
      <c r="B29868" t="s">
        <v>67386</v>
      </c>
      <c r="C29868" t="s">
        <v>67387</v>
      </c>
      <c r="D29868">
        <v>228446</v>
      </c>
    </row>
    <row r="29869" spans="2:4" x14ac:dyDescent="0.25">
      <c r="B29869" t="s">
        <v>67388</v>
      </c>
      <c r="C29869" t="s">
        <v>67390</v>
      </c>
      <c r="D29869">
        <v>102321</v>
      </c>
    </row>
    <row r="29870" spans="2:4" x14ac:dyDescent="0.25">
      <c r="B29870" t="s">
        <v>67391</v>
      </c>
      <c r="C29870" t="s">
        <v>67392</v>
      </c>
      <c r="D29870">
        <v>828762</v>
      </c>
    </row>
    <row r="29871" spans="2:4" x14ac:dyDescent="0.25">
      <c r="B29871" t="s">
        <v>67393</v>
      </c>
      <c r="C29871" t="s">
        <v>67394</v>
      </c>
      <c r="D29871">
        <v>284810</v>
      </c>
    </row>
    <row r="29872" spans="2:4" x14ac:dyDescent="0.25">
      <c r="B29872" t="s">
        <v>67395</v>
      </c>
      <c r="C29872" t="s">
        <v>67396</v>
      </c>
      <c r="D29872">
        <v>350877</v>
      </c>
    </row>
    <row r="29873" spans="2:4" x14ac:dyDescent="0.25">
      <c r="B29873" t="s">
        <v>67397</v>
      </c>
      <c r="C29873" t="s">
        <v>67398</v>
      </c>
      <c r="D29873">
        <v>515038</v>
      </c>
    </row>
    <row r="29874" spans="2:4" x14ac:dyDescent="0.25">
      <c r="B29874" t="s">
        <v>57068</v>
      </c>
      <c r="C29874" t="s">
        <v>67399</v>
      </c>
      <c r="D29874">
        <v>840547</v>
      </c>
    </row>
    <row r="29875" spans="2:4" x14ac:dyDescent="0.25">
      <c r="B29875" t="s">
        <v>67400</v>
      </c>
      <c r="C29875" t="s">
        <v>1732</v>
      </c>
      <c r="D29875">
        <v>196890</v>
      </c>
    </row>
    <row r="29876" spans="2:4" x14ac:dyDescent="0.25">
      <c r="B29876" t="s">
        <v>67401</v>
      </c>
      <c r="C29876" t="s">
        <v>5401</v>
      </c>
      <c r="D29876">
        <v>810439</v>
      </c>
    </row>
    <row r="29877" spans="2:4" x14ac:dyDescent="0.25">
      <c r="B29877" t="s">
        <v>67403</v>
      </c>
      <c r="C29877" t="s">
        <v>67406</v>
      </c>
      <c r="D29877">
        <v>473163</v>
      </c>
    </row>
    <row r="29878" spans="2:4" x14ac:dyDescent="0.25">
      <c r="B29878" t="s">
        <v>49667</v>
      </c>
      <c r="C29878" t="s">
        <v>30396</v>
      </c>
      <c r="D29878">
        <v>879004</v>
      </c>
    </row>
    <row r="29879" spans="2:4" x14ac:dyDescent="0.25">
      <c r="B29879" t="s">
        <v>67407</v>
      </c>
      <c r="C29879" t="s">
        <v>67408</v>
      </c>
      <c r="D29879">
        <v>51015</v>
      </c>
    </row>
    <row r="29880" spans="2:4" x14ac:dyDescent="0.25">
      <c r="B29880" t="s">
        <v>36575</v>
      </c>
      <c r="C29880" t="s">
        <v>67410</v>
      </c>
      <c r="D29880">
        <v>834344</v>
      </c>
    </row>
    <row r="29881" spans="2:4" x14ac:dyDescent="0.25">
      <c r="B29881" t="s">
        <v>67411</v>
      </c>
      <c r="C29881" t="s">
        <v>67412</v>
      </c>
      <c r="D29881">
        <v>364099</v>
      </c>
    </row>
    <row r="29882" spans="2:4" x14ac:dyDescent="0.25">
      <c r="B29882" t="s">
        <v>67413</v>
      </c>
      <c r="C29882" t="s">
        <v>67414</v>
      </c>
      <c r="D29882">
        <v>887494</v>
      </c>
    </row>
    <row r="29883" spans="2:4" x14ac:dyDescent="0.25">
      <c r="B29883" t="s">
        <v>43609</v>
      </c>
      <c r="C29883" t="s">
        <v>67415</v>
      </c>
      <c r="D29883">
        <v>139363</v>
      </c>
    </row>
    <row r="29884" spans="2:4" x14ac:dyDescent="0.25">
      <c r="B29884" t="s">
        <v>67416</v>
      </c>
      <c r="C29884" t="s">
        <v>67418</v>
      </c>
      <c r="D29884">
        <v>502246</v>
      </c>
    </row>
    <row r="29885" spans="2:4" x14ac:dyDescent="0.25">
      <c r="B29885" t="s">
        <v>67419</v>
      </c>
      <c r="C29885" t="s">
        <v>67420</v>
      </c>
      <c r="D29885">
        <v>129508</v>
      </c>
    </row>
    <row r="29886" spans="2:4" x14ac:dyDescent="0.25">
      <c r="B29886" t="s">
        <v>67421</v>
      </c>
      <c r="C29886" t="s">
        <v>67422</v>
      </c>
      <c r="D29886">
        <v>750690</v>
      </c>
    </row>
    <row r="29887" spans="2:4" x14ac:dyDescent="0.25">
      <c r="B29887" t="s">
        <v>67423</v>
      </c>
      <c r="C29887" t="s">
        <v>67424</v>
      </c>
      <c r="D29887">
        <v>359331</v>
      </c>
    </row>
    <row r="29888" spans="2:4" x14ac:dyDescent="0.25">
      <c r="B29888" t="s">
        <v>67425</v>
      </c>
      <c r="C29888" t="s">
        <v>67426</v>
      </c>
      <c r="D29888">
        <v>451178</v>
      </c>
    </row>
    <row r="29889" spans="2:4" x14ac:dyDescent="0.25">
      <c r="B29889" t="s">
        <v>50852</v>
      </c>
      <c r="C29889" t="s">
        <v>37685</v>
      </c>
      <c r="D29889">
        <v>866159</v>
      </c>
    </row>
    <row r="29890" spans="2:4" x14ac:dyDescent="0.25">
      <c r="B29890" t="s">
        <v>67427</v>
      </c>
      <c r="C29890" t="s">
        <v>67428</v>
      </c>
      <c r="D29890">
        <v>432242</v>
      </c>
    </row>
    <row r="29891" spans="2:4" x14ac:dyDescent="0.25">
      <c r="B29891" t="s">
        <v>49944</v>
      </c>
      <c r="C29891" t="s">
        <v>67429</v>
      </c>
      <c r="D29891">
        <v>596605</v>
      </c>
    </row>
    <row r="29892" spans="2:4" x14ac:dyDescent="0.25">
      <c r="B29892" t="s">
        <v>4968</v>
      </c>
      <c r="C29892" t="s">
        <v>67430</v>
      </c>
      <c r="D29892">
        <v>208659</v>
      </c>
    </row>
    <row r="29893" spans="2:4" x14ac:dyDescent="0.25">
      <c r="B29893" t="s">
        <v>67431</v>
      </c>
      <c r="C29893" t="s">
        <v>67433</v>
      </c>
      <c r="D29893">
        <v>74241</v>
      </c>
    </row>
    <row r="29894" spans="2:4" x14ac:dyDescent="0.25">
      <c r="B29894" t="s">
        <v>67434</v>
      </c>
      <c r="C29894" t="s">
        <v>67435</v>
      </c>
      <c r="D29894">
        <v>628994</v>
      </c>
    </row>
    <row r="29895" spans="2:4" x14ac:dyDescent="0.25">
      <c r="B29895" t="s">
        <v>67436</v>
      </c>
      <c r="C29895" t="s">
        <v>67437</v>
      </c>
      <c r="D29895">
        <v>229417</v>
      </c>
    </row>
    <row r="29896" spans="2:4" x14ac:dyDescent="0.25">
      <c r="B29896" t="s">
        <v>63648</v>
      </c>
      <c r="C29896" t="s">
        <v>67439</v>
      </c>
      <c r="D29896">
        <v>420492</v>
      </c>
    </row>
    <row r="29897" spans="2:4" x14ac:dyDescent="0.25">
      <c r="B29897" t="s">
        <v>67440</v>
      </c>
      <c r="C29897" t="s">
        <v>67441</v>
      </c>
      <c r="D29897">
        <v>37328</v>
      </c>
    </row>
    <row r="29898" spans="2:4" x14ac:dyDescent="0.25">
      <c r="B29898" t="s">
        <v>67442</v>
      </c>
      <c r="C29898" t="s">
        <v>67443</v>
      </c>
      <c r="D29898">
        <v>290403</v>
      </c>
    </row>
    <row r="29899" spans="2:4" x14ac:dyDescent="0.25">
      <c r="B29899" t="s">
        <v>67444</v>
      </c>
      <c r="C29899" t="s">
        <v>67445</v>
      </c>
      <c r="D29899">
        <v>341457</v>
      </c>
    </row>
    <row r="29900" spans="2:4" x14ac:dyDescent="0.25">
      <c r="B29900" t="s">
        <v>67446</v>
      </c>
      <c r="C29900" t="s">
        <v>67447</v>
      </c>
      <c r="D29900">
        <v>45075</v>
      </c>
    </row>
    <row r="29901" spans="2:4" x14ac:dyDescent="0.25">
      <c r="B29901" t="s">
        <v>67448</v>
      </c>
      <c r="C29901" t="s">
        <v>67450</v>
      </c>
      <c r="D29901">
        <v>122761</v>
      </c>
    </row>
    <row r="29902" spans="2:4" x14ac:dyDescent="0.25">
      <c r="B29902" t="s">
        <v>67451</v>
      </c>
      <c r="C29902" t="s">
        <v>67452</v>
      </c>
      <c r="D29902">
        <v>144554</v>
      </c>
    </row>
    <row r="29903" spans="2:4" x14ac:dyDescent="0.25">
      <c r="B29903" t="s">
        <v>67453</v>
      </c>
      <c r="C29903" t="s">
        <v>67454</v>
      </c>
      <c r="D29903">
        <v>452212</v>
      </c>
    </row>
    <row r="29904" spans="2:4" x14ac:dyDescent="0.25">
      <c r="B29904" t="s">
        <v>14175</v>
      </c>
      <c r="C29904" t="s">
        <v>67455</v>
      </c>
      <c r="D29904">
        <v>599503</v>
      </c>
    </row>
    <row r="29905" spans="2:4" x14ac:dyDescent="0.25">
      <c r="B29905" t="s">
        <v>67456</v>
      </c>
      <c r="C29905" t="s">
        <v>67457</v>
      </c>
      <c r="D29905">
        <v>391025</v>
      </c>
    </row>
    <row r="29906" spans="2:4" x14ac:dyDescent="0.25">
      <c r="B29906" t="s">
        <v>67458</v>
      </c>
      <c r="C29906" t="s">
        <v>67459</v>
      </c>
      <c r="D29906">
        <v>62512</v>
      </c>
    </row>
    <row r="29907" spans="2:4" x14ac:dyDescent="0.25">
      <c r="B29907" t="s">
        <v>67460</v>
      </c>
      <c r="C29907" t="s">
        <v>67461</v>
      </c>
      <c r="D29907">
        <v>412409</v>
      </c>
    </row>
    <row r="29908" spans="2:4" x14ac:dyDescent="0.25">
      <c r="B29908" t="s">
        <v>67462</v>
      </c>
      <c r="C29908" t="s">
        <v>67463</v>
      </c>
      <c r="D29908">
        <v>703378</v>
      </c>
    </row>
    <row r="29909" spans="2:4" x14ac:dyDescent="0.25">
      <c r="B29909" t="s">
        <v>67464</v>
      </c>
      <c r="C29909" t="s">
        <v>66383</v>
      </c>
      <c r="D29909">
        <v>723474</v>
      </c>
    </row>
    <row r="29910" spans="2:4" x14ac:dyDescent="0.25">
      <c r="B29910" t="s">
        <v>44935</v>
      </c>
      <c r="C29910" t="s">
        <v>67465</v>
      </c>
      <c r="D29910">
        <v>869940</v>
      </c>
    </row>
    <row r="29911" spans="2:4" x14ac:dyDescent="0.25">
      <c r="B29911" t="s">
        <v>41445</v>
      </c>
      <c r="C29911" t="s">
        <v>67467</v>
      </c>
      <c r="D29911">
        <v>509712</v>
      </c>
    </row>
    <row r="29912" spans="2:4" x14ac:dyDescent="0.25">
      <c r="B29912" t="s">
        <v>67468</v>
      </c>
      <c r="C29912" t="s">
        <v>67469</v>
      </c>
      <c r="D29912">
        <v>788605</v>
      </c>
    </row>
    <row r="29913" spans="2:4" x14ac:dyDescent="0.25">
      <c r="B29913" t="s">
        <v>67470</v>
      </c>
      <c r="C29913" t="s">
        <v>20976</v>
      </c>
      <c r="D29913">
        <v>591016</v>
      </c>
    </row>
    <row r="29914" spans="2:4" x14ac:dyDescent="0.25">
      <c r="B29914" t="s">
        <v>67471</v>
      </c>
      <c r="C29914" t="s">
        <v>67472</v>
      </c>
      <c r="D29914">
        <v>547146</v>
      </c>
    </row>
    <row r="29915" spans="2:4" x14ac:dyDescent="0.25">
      <c r="B29915" t="s">
        <v>67473</v>
      </c>
      <c r="C29915" t="s">
        <v>67474</v>
      </c>
      <c r="D29915">
        <v>825411</v>
      </c>
    </row>
    <row r="29916" spans="2:4" x14ac:dyDescent="0.25">
      <c r="B29916" t="s">
        <v>67475</v>
      </c>
      <c r="C29916" t="s">
        <v>67476</v>
      </c>
      <c r="D29916">
        <v>164683</v>
      </c>
    </row>
    <row r="29917" spans="2:4" x14ac:dyDescent="0.25">
      <c r="B29917" t="s">
        <v>67477</v>
      </c>
      <c r="C29917" t="s">
        <v>67478</v>
      </c>
      <c r="D29917">
        <v>867756</v>
      </c>
    </row>
    <row r="29918" spans="2:4" x14ac:dyDescent="0.25">
      <c r="B29918" t="s">
        <v>67479</v>
      </c>
      <c r="C29918" t="s">
        <v>67480</v>
      </c>
      <c r="D29918">
        <v>122380</v>
      </c>
    </row>
    <row r="29919" spans="2:4" x14ac:dyDescent="0.25">
      <c r="B29919" t="s">
        <v>67481</v>
      </c>
      <c r="C29919" t="s">
        <v>67483</v>
      </c>
      <c r="D29919">
        <v>718961</v>
      </c>
    </row>
    <row r="29920" spans="2:4" x14ac:dyDescent="0.25">
      <c r="B29920" t="s">
        <v>67484</v>
      </c>
      <c r="C29920" t="s">
        <v>37663</v>
      </c>
      <c r="D29920">
        <v>431897</v>
      </c>
    </row>
    <row r="29921" spans="2:4" x14ac:dyDescent="0.25">
      <c r="B29921" t="s">
        <v>67486</v>
      </c>
      <c r="C29921" t="s">
        <v>67487</v>
      </c>
      <c r="D29921">
        <v>830521</v>
      </c>
    </row>
    <row r="29922" spans="2:4" x14ac:dyDescent="0.25">
      <c r="B29922" t="s">
        <v>48696</v>
      </c>
      <c r="C29922" t="s">
        <v>67489</v>
      </c>
      <c r="D29922">
        <v>364731</v>
      </c>
    </row>
    <row r="29923" spans="2:4" x14ac:dyDescent="0.25">
      <c r="B29923" t="s">
        <v>67490</v>
      </c>
      <c r="C29923" t="s">
        <v>67492</v>
      </c>
      <c r="D29923">
        <v>773655</v>
      </c>
    </row>
    <row r="29924" spans="2:4" x14ac:dyDescent="0.25">
      <c r="B29924" t="s">
        <v>67493</v>
      </c>
      <c r="C29924" t="s">
        <v>67495</v>
      </c>
      <c r="D29924">
        <v>512875</v>
      </c>
    </row>
    <row r="29925" spans="2:4" x14ac:dyDescent="0.25">
      <c r="B29925" t="s">
        <v>14407</v>
      </c>
      <c r="C29925" t="s">
        <v>35572</v>
      </c>
      <c r="D29925">
        <v>635323</v>
      </c>
    </row>
    <row r="29926" spans="2:4" x14ac:dyDescent="0.25">
      <c r="B29926" t="s">
        <v>67496</v>
      </c>
      <c r="C29926" t="s">
        <v>67498</v>
      </c>
      <c r="D29926">
        <v>574539</v>
      </c>
    </row>
    <row r="29927" spans="2:4" x14ac:dyDescent="0.25">
      <c r="B29927" t="s">
        <v>67499</v>
      </c>
      <c r="C29927" t="s">
        <v>67500</v>
      </c>
      <c r="D29927">
        <v>410234</v>
      </c>
    </row>
    <row r="29928" spans="2:4" x14ac:dyDescent="0.25">
      <c r="B29928" t="s">
        <v>67501</v>
      </c>
      <c r="C29928" t="s">
        <v>67502</v>
      </c>
      <c r="D29928">
        <v>830707</v>
      </c>
    </row>
    <row r="29929" spans="2:4" x14ac:dyDescent="0.25">
      <c r="B29929" t="s">
        <v>67503</v>
      </c>
      <c r="C29929" t="s">
        <v>67505</v>
      </c>
      <c r="D29929">
        <v>675675</v>
      </c>
    </row>
    <row r="29930" spans="2:4" x14ac:dyDescent="0.25">
      <c r="B29930" t="s">
        <v>58818</v>
      </c>
      <c r="C29930" t="s">
        <v>67506</v>
      </c>
      <c r="D29930">
        <v>99050</v>
      </c>
    </row>
    <row r="29931" spans="2:4" x14ac:dyDescent="0.25">
      <c r="B29931" t="s">
        <v>54197</v>
      </c>
      <c r="C29931" t="s">
        <v>67508</v>
      </c>
      <c r="D29931">
        <v>820954</v>
      </c>
    </row>
    <row r="29932" spans="2:4" x14ac:dyDescent="0.25">
      <c r="B29932" t="s">
        <v>67509</v>
      </c>
      <c r="C29932" t="s">
        <v>43800</v>
      </c>
      <c r="D29932">
        <v>145124</v>
      </c>
    </row>
    <row r="29933" spans="2:4" x14ac:dyDescent="0.25">
      <c r="B29933" t="s">
        <v>17716</v>
      </c>
      <c r="C29933" t="s">
        <v>67511</v>
      </c>
      <c r="D29933">
        <v>488465</v>
      </c>
    </row>
    <row r="29934" spans="2:4" x14ac:dyDescent="0.25">
      <c r="B29934" t="s">
        <v>67512</v>
      </c>
      <c r="C29934" t="s">
        <v>67513</v>
      </c>
      <c r="D29934">
        <v>126715</v>
      </c>
    </row>
    <row r="29935" spans="2:4" x14ac:dyDescent="0.25">
      <c r="B29935" t="s">
        <v>67514</v>
      </c>
      <c r="C29935" t="s">
        <v>67515</v>
      </c>
      <c r="D29935">
        <v>467071</v>
      </c>
    </row>
    <row r="29936" spans="2:4" x14ac:dyDescent="0.25">
      <c r="B29936" t="s">
        <v>67516</v>
      </c>
      <c r="C29936" t="s">
        <v>67517</v>
      </c>
      <c r="D29936">
        <v>64905</v>
      </c>
    </row>
    <row r="29937" spans="2:4" x14ac:dyDescent="0.25">
      <c r="B29937" t="s">
        <v>67518</v>
      </c>
      <c r="C29937" t="s">
        <v>67519</v>
      </c>
      <c r="D29937">
        <v>804937</v>
      </c>
    </row>
    <row r="29938" spans="2:4" x14ac:dyDescent="0.25">
      <c r="B29938" t="s">
        <v>67520</v>
      </c>
      <c r="C29938" t="s">
        <v>67521</v>
      </c>
      <c r="D29938">
        <v>164093</v>
      </c>
    </row>
    <row r="29939" spans="2:4" x14ac:dyDescent="0.25">
      <c r="B29939" t="s">
        <v>67522</v>
      </c>
      <c r="C29939" t="s">
        <v>67523</v>
      </c>
      <c r="D29939">
        <v>589155</v>
      </c>
    </row>
    <row r="29940" spans="2:4" x14ac:dyDescent="0.25">
      <c r="B29940" t="s">
        <v>67524</v>
      </c>
      <c r="C29940" t="s">
        <v>67525</v>
      </c>
      <c r="D29940">
        <v>589334</v>
      </c>
    </row>
    <row r="29941" spans="2:4" x14ac:dyDescent="0.25">
      <c r="B29941" t="s">
        <v>67526</v>
      </c>
      <c r="C29941" t="s">
        <v>28513</v>
      </c>
      <c r="D29941">
        <v>272147</v>
      </c>
    </row>
    <row r="29942" spans="2:4" x14ac:dyDescent="0.25">
      <c r="B29942" t="s">
        <v>67527</v>
      </c>
      <c r="C29942" t="s">
        <v>67529</v>
      </c>
      <c r="D29942">
        <v>181417</v>
      </c>
    </row>
    <row r="29943" spans="2:4" x14ac:dyDescent="0.25">
      <c r="B29943" t="s">
        <v>67530</v>
      </c>
      <c r="C29943" t="s">
        <v>67531</v>
      </c>
      <c r="D29943">
        <v>509388</v>
      </c>
    </row>
    <row r="29944" spans="2:4" x14ac:dyDescent="0.25">
      <c r="B29944" t="s">
        <v>67532</v>
      </c>
      <c r="C29944" t="s">
        <v>67533</v>
      </c>
      <c r="D29944">
        <v>470993</v>
      </c>
    </row>
    <row r="29945" spans="2:4" x14ac:dyDescent="0.25">
      <c r="B29945" t="s">
        <v>41031</v>
      </c>
      <c r="C29945" t="s">
        <v>67534</v>
      </c>
      <c r="D29945">
        <v>592580</v>
      </c>
    </row>
    <row r="29946" spans="2:4" x14ac:dyDescent="0.25">
      <c r="B29946" t="s">
        <v>67535</v>
      </c>
      <c r="C29946" t="s">
        <v>67536</v>
      </c>
      <c r="D29946">
        <v>584550</v>
      </c>
    </row>
    <row r="29947" spans="2:4" x14ac:dyDescent="0.25">
      <c r="B29947" t="s">
        <v>67537</v>
      </c>
      <c r="C29947" t="s">
        <v>67538</v>
      </c>
      <c r="D29947">
        <v>20100</v>
      </c>
    </row>
    <row r="29948" spans="2:4" x14ac:dyDescent="0.25">
      <c r="B29948" t="s">
        <v>67539</v>
      </c>
      <c r="C29948" t="s">
        <v>67540</v>
      </c>
      <c r="D29948">
        <v>885352</v>
      </c>
    </row>
    <row r="29949" spans="2:4" x14ac:dyDescent="0.25">
      <c r="B29949" t="s">
        <v>67541</v>
      </c>
      <c r="C29949" t="s">
        <v>67544</v>
      </c>
      <c r="D29949">
        <v>350157</v>
      </c>
    </row>
    <row r="29950" spans="2:4" x14ac:dyDescent="0.25">
      <c r="B29950" t="s">
        <v>67545</v>
      </c>
      <c r="C29950" t="s">
        <v>1622</v>
      </c>
      <c r="D29950">
        <v>176190</v>
      </c>
    </row>
    <row r="29951" spans="2:4" x14ac:dyDescent="0.25">
      <c r="B29951" t="s">
        <v>10976</v>
      </c>
      <c r="C29951" t="s">
        <v>67547</v>
      </c>
      <c r="D29951">
        <v>826962</v>
      </c>
    </row>
    <row r="29952" spans="2:4" x14ac:dyDescent="0.25">
      <c r="B29952" t="s">
        <v>60245</v>
      </c>
      <c r="C29952" t="s">
        <v>67549</v>
      </c>
      <c r="D29952">
        <v>417284</v>
      </c>
    </row>
    <row r="29953" spans="2:4" x14ac:dyDescent="0.25">
      <c r="B29953" t="s">
        <v>67550</v>
      </c>
      <c r="C29953" t="s">
        <v>67551</v>
      </c>
      <c r="D29953">
        <v>299226</v>
      </c>
    </row>
    <row r="29954" spans="2:4" x14ac:dyDescent="0.25">
      <c r="B29954" t="s">
        <v>67552</v>
      </c>
      <c r="C29954" t="s">
        <v>19369</v>
      </c>
      <c r="D29954">
        <v>654991</v>
      </c>
    </row>
    <row r="29955" spans="2:4" x14ac:dyDescent="0.25">
      <c r="B29955" t="s">
        <v>67553</v>
      </c>
      <c r="C29955" t="s">
        <v>67554</v>
      </c>
      <c r="D29955">
        <v>685215</v>
      </c>
    </row>
    <row r="29956" spans="2:4" x14ac:dyDescent="0.25">
      <c r="B29956" t="s">
        <v>67555</v>
      </c>
      <c r="C29956" t="s">
        <v>67558</v>
      </c>
      <c r="D29956">
        <v>872137</v>
      </c>
    </row>
    <row r="29957" spans="2:4" x14ac:dyDescent="0.25">
      <c r="B29957" t="s">
        <v>67559</v>
      </c>
      <c r="C29957" t="s">
        <v>67560</v>
      </c>
      <c r="D29957">
        <v>326729</v>
      </c>
    </row>
    <row r="29958" spans="2:4" x14ac:dyDescent="0.25">
      <c r="B29958" t="s">
        <v>67561</v>
      </c>
      <c r="C29958" t="s">
        <v>67562</v>
      </c>
      <c r="D29958">
        <v>891147</v>
      </c>
    </row>
    <row r="29959" spans="2:4" x14ac:dyDescent="0.25">
      <c r="B29959" t="s">
        <v>67563</v>
      </c>
      <c r="C29959" t="s">
        <v>67564</v>
      </c>
      <c r="D29959">
        <v>264365</v>
      </c>
    </row>
    <row r="29960" spans="2:4" x14ac:dyDescent="0.25">
      <c r="B29960" t="s">
        <v>42946</v>
      </c>
      <c r="C29960" t="s">
        <v>55194</v>
      </c>
      <c r="D29960">
        <v>300214</v>
      </c>
    </row>
    <row r="29961" spans="2:4" x14ac:dyDescent="0.25">
      <c r="B29961" t="s">
        <v>67566</v>
      </c>
      <c r="C29961" t="s">
        <v>67567</v>
      </c>
      <c r="D29961">
        <v>463309</v>
      </c>
    </row>
    <row r="29962" spans="2:4" x14ac:dyDescent="0.25">
      <c r="B29962" t="s">
        <v>52948</v>
      </c>
      <c r="C29962" t="s">
        <v>67568</v>
      </c>
      <c r="D29962">
        <v>747635</v>
      </c>
    </row>
    <row r="29963" spans="2:4" x14ac:dyDescent="0.25">
      <c r="B29963" t="s">
        <v>58468</v>
      </c>
      <c r="C29963" t="s">
        <v>67569</v>
      </c>
      <c r="D29963">
        <v>726170</v>
      </c>
    </row>
    <row r="29964" spans="2:4" x14ac:dyDescent="0.25">
      <c r="B29964" t="s">
        <v>67570</v>
      </c>
      <c r="C29964" t="s">
        <v>67572</v>
      </c>
      <c r="D29964">
        <v>78525</v>
      </c>
    </row>
    <row r="29965" spans="2:4" x14ac:dyDescent="0.25">
      <c r="B29965" t="s">
        <v>67573</v>
      </c>
      <c r="C29965" t="s">
        <v>67575</v>
      </c>
      <c r="D29965">
        <v>803030</v>
      </c>
    </row>
    <row r="29966" spans="2:4" x14ac:dyDescent="0.25">
      <c r="B29966" t="s">
        <v>67576</v>
      </c>
      <c r="C29966" t="s">
        <v>67578</v>
      </c>
      <c r="D29966">
        <v>658805</v>
      </c>
    </row>
    <row r="29967" spans="2:4" x14ac:dyDescent="0.25">
      <c r="B29967" t="s">
        <v>67579</v>
      </c>
      <c r="C29967" t="s">
        <v>67580</v>
      </c>
      <c r="D29967">
        <v>838382</v>
      </c>
    </row>
    <row r="29968" spans="2:4" x14ac:dyDescent="0.25">
      <c r="B29968" t="s">
        <v>38869</v>
      </c>
      <c r="C29968" t="s">
        <v>67582</v>
      </c>
      <c r="D29968">
        <v>14784</v>
      </c>
    </row>
    <row r="29969" spans="2:4" x14ac:dyDescent="0.25">
      <c r="B29969" t="s">
        <v>43775</v>
      </c>
      <c r="C29969" t="s">
        <v>8215</v>
      </c>
      <c r="D29969">
        <v>666163</v>
      </c>
    </row>
    <row r="29970" spans="2:4" x14ac:dyDescent="0.25">
      <c r="B29970" t="s">
        <v>67584</v>
      </c>
      <c r="C29970" t="s">
        <v>41837</v>
      </c>
      <c r="D29970">
        <v>525256</v>
      </c>
    </row>
    <row r="29971" spans="2:4" x14ac:dyDescent="0.25">
      <c r="B29971" t="s">
        <v>67585</v>
      </c>
      <c r="C29971" t="s">
        <v>50321</v>
      </c>
      <c r="D29971">
        <v>428392</v>
      </c>
    </row>
    <row r="29972" spans="2:4" x14ac:dyDescent="0.25">
      <c r="B29972" t="s">
        <v>34853</v>
      </c>
      <c r="C29972" t="s">
        <v>67586</v>
      </c>
      <c r="D29972">
        <v>189121</v>
      </c>
    </row>
    <row r="29973" spans="2:4" x14ac:dyDescent="0.25">
      <c r="B29973" t="s">
        <v>39310</v>
      </c>
      <c r="C29973" t="s">
        <v>67587</v>
      </c>
      <c r="D29973">
        <v>496469</v>
      </c>
    </row>
    <row r="29974" spans="2:4" x14ac:dyDescent="0.25">
      <c r="B29974" t="s">
        <v>33604</v>
      </c>
      <c r="C29974" t="s">
        <v>67588</v>
      </c>
      <c r="D29974">
        <v>622877</v>
      </c>
    </row>
    <row r="29975" spans="2:4" x14ac:dyDescent="0.25">
      <c r="B29975" t="s">
        <v>67589</v>
      </c>
      <c r="C29975" t="s">
        <v>67590</v>
      </c>
      <c r="D29975">
        <v>798418</v>
      </c>
    </row>
    <row r="29976" spans="2:4" x14ac:dyDescent="0.25">
      <c r="B29976" t="s">
        <v>67591</v>
      </c>
      <c r="C29976" t="s">
        <v>67593</v>
      </c>
      <c r="D29976">
        <v>190671</v>
      </c>
    </row>
    <row r="29977" spans="2:4" x14ac:dyDescent="0.25">
      <c r="B29977" t="s">
        <v>67594</v>
      </c>
      <c r="C29977" t="s">
        <v>67595</v>
      </c>
      <c r="D29977">
        <v>899302</v>
      </c>
    </row>
    <row r="29978" spans="2:4" x14ac:dyDescent="0.25">
      <c r="B29978" t="s">
        <v>67596</v>
      </c>
      <c r="C29978" t="s">
        <v>67598</v>
      </c>
      <c r="D29978">
        <v>98756</v>
      </c>
    </row>
    <row r="29979" spans="2:4" x14ac:dyDescent="0.25">
      <c r="B29979" t="s">
        <v>67599</v>
      </c>
      <c r="C29979" t="s">
        <v>67601</v>
      </c>
      <c r="D29979">
        <v>344110</v>
      </c>
    </row>
    <row r="29980" spans="2:4" x14ac:dyDescent="0.25">
      <c r="B29980" t="s">
        <v>21167</v>
      </c>
      <c r="C29980" t="s">
        <v>67602</v>
      </c>
      <c r="D29980">
        <v>566012</v>
      </c>
    </row>
    <row r="29981" spans="2:4" x14ac:dyDescent="0.25">
      <c r="B29981" t="s">
        <v>67603</v>
      </c>
      <c r="C29981" t="s">
        <v>67606</v>
      </c>
      <c r="D29981">
        <v>417046</v>
      </c>
    </row>
    <row r="29982" spans="2:4" x14ac:dyDescent="0.25">
      <c r="B29982" t="s">
        <v>67607</v>
      </c>
      <c r="C29982" t="s">
        <v>67609</v>
      </c>
      <c r="D29982">
        <v>11378</v>
      </c>
    </row>
    <row r="29983" spans="2:4" x14ac:dyDescent="0.25">
      <c r="B29983" t="s">
        <v>67610</v>
      </c>
      <c r="C29983" t="s">
        <v>67611</v>
      </c>
      <c r="D29983">
        <v>657903</v>
      </c>
    </row>
    <row r="29984" spans="2:4" x14ac:dyDescent="0.25">
      <c r="B29984" t="s">
        <v>67612</v>
      </c>
      <c r="C29984" t="s">
        <v>67613</v>
      </c>
      <c r="D29984">
        <v>519614</v>
      </c>
    </row>
    <row r="29985" spans="2:4" x14ac:dyDescent="0.25">
      <c r="B29985" t="s">
        <v>67614</v>
      </c>
      <c r="C29985" t="s">
        <v>67616</v>
      </c>
      <c r="D29985">
        <v>545713</v>
      </c>
    </row>
    <row r="29986" spans="2:4" x14ac:dyDescent="0.25">
      <c r="B29986" t="s">
        <v>67617</v>
      </c>
      <c r="C29986" t="s">
        <v>67618</v>
      </c>
      <c r="D29986">
        <v>844614</v>
      </c>
    </row>
    <row r="29987" spans="2:4" x14ac:dyDescent="0.25">
      <c r="B29987" t="s">
        <v>67619</v>
      </c>
      <c r="C29987" t="s">
        <v>67620</v>
      </c>
      <c r="D29987">
        <v>95412</v>
      </c>
    </row>
    <row r="29988" spans="2:4" x14ac:dyDescent="0.25">
      <c r="B29988" t="s">
        <v>67621</v>
      </c>
      <c r="C29988" t="s">
        <v>67623</v>
      </c>
      <c r="D29988">
        <v>16871</v>
      </c>
    </row>
    <row r="29989" spans="2:4" x14ac:dyDescent="0.25">
      <c r="B29989" t="s">
        <v>67624</v>
      </c>
      <c r="C29989" t="s">
        <v>67626</v>
      </c>
      <c r="D29989">
        <v>479008</v>
      </c>
    </row>
    <row r="29990" spans="2:4" x14ac:dyDescent="0.25">
      <c r="B29990" t="s">
        <v>33661</v>
      </c>
      <c r="C29990" t="s">
        <v>67627</v>
      </c>
      <c r="D29990">
        <v>749516</v>
      </c>
    </row>
    <row r="29991" spans="2:4" x14ac:dyDescent="0.25">
      <c r="B29991" t="s">
        <v>51261</v>
      </c>
      <c r="C29991" t="s">
        <v>67628</v>
      </c>
      <c r="D29991">
        <v>11880</v>
      </c>
    </row>
    <row r="29992" spans="2:4" x14ac:dyDescent="0.25">
      <c r="B29992" t="s">
        <v>53789</v>
      </c>
      <c r="C29992" t="s">
        <v>67629</v>
      </c>
      <c r="D29992">
        <v>154269</v>
      </c>
    </row>
    <row r="29993" spans="2:4" x14ac:dyDescent="0.25">
      <c r="B29993" t="s">
        <v>67630</v>
      </c>
      <c r="C29993" t="s">
        <v>64845</v>
      </c>
      <c r="D29993">
        <v>728984</v>
      </c>
    </row>
    <row r="29994" spans="2:4" x14ac:dyDescent="0.25">
      <c r="B29994" t="s">
        <v>67632</v>
      </c>
      <c r="C29994" t="s">
        <v>67633</v>
      </c>
      <c r="D29994">
        <v>127960</v>
      </c>
    </row>
    <row r="29995" spans="2:4" x14ac:dyDescent="0.25">
      <c r="B29995" t="s">
        <v>1591</v>
      </c>
      <c r="C29995" t="s">
        <v>67634</v>
      </c>
      <c r="D29995">
        <v>549083</v>
      </c>
    </row>
    <row r="29996" spans="2:4" x14ac:dyDescent="0.25">
      <c r="B29996" t="s">
        <v>67635</v>
      </c>
      <c r="C29996" t="s">
        <v>67636</v>
      </c>
      <c r="D29996">
        <v>80205</v>
      </c>
    </row>
    <row r="29997" spans="2:4" x14ac:dyDescent="0.25">
      <c r="B29997" t="s">
        <v>1138</v>
      </c>
      <c r="C29997" t="s">
        <v>48183</v>
      </c>
      <c r="D29997">
        <v>663940</v>
      </c>
    </row>
    <row r="29998" spans="2:4" x14ac:dyDescent="0.25">
      <c r="B29998" t="s">
        <v>49583</v>
      </c>
      <c r="C29998" t="s">
        <v>67638</v>
      </c>
      <c r="D29998">
        <v>218864</v>
      </c>
    </row>
    <row r="29999" spans="2:4" x14ac:dyDescent="0.25">
      <c r="B29999" t="s">
        <v>67639</v>
      </c>
      <c r="C29999" t="s">
        <v>67640</v>
      </c>
      <c r="D29999">
        <v>864261</v>
      </c>
    </row>
    <row r="30000" spans="2:4" x14ac:dyDescent="0.25">
      <c r="B30000" t="s">
        <v>14720</v>
      </c>
      <c r="C30000" t="s">
        <v>67641</v>
      </c>
      <c r="D30000">
        <v>380440</v>
      </c>
    </row>
    <row r="30001" spans="2:4" x14ac:dyDescent="0.25">
      <c r="B30001" t="s">
        <v>67642</v>
      </c>
      <c r="C30001" t="s">
        <v>57872</v>
      </c>
      <c r="D30001">
        <v>365523</v>
      </c>
    </row>
    <row r="30002" spans="2:4" x14ac:dyDescent="0.25">
      <c r="B30002" t="s">
        <v>67645</v>
      </c>
      <c r="C30002" t="s">
        <v>67646</v>
      </c>
      <c r="D30002">
        <v>276765</v>
      </c>
    </row>
    <row r="30003" spans="2:4" x14ac:dyDescent="0.25">
      <c r="B30003" t="s">
        <v>67647</v>
      </c>
      <c r="C30003" t="s">
        <v>67648</v>
      </c>
      <c r="D30003">
        <v>708228</v>
      </c>
    </row>
    <row r="30004" spans="2:4" x14ac:dyDescent="0.25">
      <c r="B30004" t="s">
        <v>67649</v>
      </c>
      <c r="C30004" t="s">
        <v>67650</v>
      </c>
      <c r="D30004">
        <v>598694</v>
      </c>
    </row>
    <row r="30005" spans="2:4" x14ac:dyDescent="0.25">
      <c r="B30005" t="s">
        <v>67651</v>
      </c>
      <c r="C30005" t="s">
        <v>67652</v>
      </c>
      <c r="D30005">
        <v>330355</v>
      </c>
    </row>
    <row r="30006" spans="2:4" x14ac:dyDescent="0.25">
      <c r="B30006" t="s">
        <v>67653</v>
      </c>
      <c r="C30006" t="s">
        <v>67654</v>
      </c>
      <c r="D30006">
        <v>102937</v>
      </c>
    </row>
    <row r="30007" spans="2:4" x14ac:dyDescent="0.25">
      <c r="B30007" t="s">
        <v>67655</v>
      </c>
      <c r="C30007" t="s">
        <v>67656</v>
      </c>
      <c r="D30007">
        <v>415922</v>
      </c>
    </row>
    <row r="30008" spans="2:4" x14ac:dyDescent="0.25">
      <c r="B30008" t="s">
        <v>67657</v>
      </c>
      <c r="C30008" t="s">
        <v>57730</v>
      </c>
      <c r="D30008">
        <v>529019</v>
      </c>
    </row>
    <row r="30009" spans="2:4" x14ac:dyDescent="0.25">
      <c r="B30009" t="s">
        <v>29408</v>
      </c>
      <c r="C30009" t="s">
        <v>67659</v>
      </c>
      <c r="D30009">
        <v>534797</v>
      </c>
    </row>
    <row r="30010" spans="2:4" x14ac:dyDescent="0.25">
      <c r="B30010" t="s">
        <v>67660</v>
      </c>
      <c r="C30010" t="s">
        <v>67661</v>
      </c>
      <c r="D30010">
        <v>407481</v>
      </c>
    </row>
    <row r="30011" spans="2:4" x14ac:dyDescent="0.25">
      <c r="B30011" t="s">
        <v>67662</v>
      </c>
      <c r="C30011" t="s">
        <v>67664</v>
      </c>
      <c r="D30011">
        <v>855348</v>
      </c>
    </row>
    <row r="30012" spans="2:4" x14ac:dyDescent="0.25">
      <c r="B30012" t="s">
        <v>67665</v>
      </c>
      <c r="C30012" t="s">
        <v>14009</v>
      </c>
      <c r="D30012">
        <v>561263</v>
      </c>
    </row>
    <row r="30013" spans="2:4" x14ac:dyDescent="0.25">
      <c r="B30013" t="s">
        <v>67666</v>
      </c>
      <c r="C30013" t="s">
        <v>67668</v>
      </c>
      <c r="D30013">
        <v>777964</v>
      </c>
    </row>
    <row r="30014" spans="2:4" x14ac:dyDescent="0.25">
      <c r="B30014" t="s">
        <v>67669</v>
      </c>
      <c r="C30014" t="s">
        <v>67670</v>
      </c>
      <c r="D30014">
        <v>766929</v>
      </c>
    </row>
    <row r="30015" spans="2:4" x14ac:dyDescent="0.25">
      <c r="B30015" t="s">
        <v>67671</v>
      </c>
      <c r="C30015" t="s">
        <v>67673</v>
      </c>
      <c r="D30015">
        <v>75026</v>
      </c>
    </row>
    <row r="30016" spans="2:4" x14ac:dyDescent="0.25">
      <c r="B30016" t="s">
        <v>67674</v>
      </c>
      <c r="C30016" t="s">
        <v>67675</v>
      </c>
      <c r="D30016">
        <v>512341</v>
      </c>
    </row>
    <row r="30017" spans="2:4" x14ac:dyDescent="0.25">
      <c r="B30017" t="s">
        <v>67676</v>
      </c>
      <c r="C30017" t="s">
        <v>67677</v>
      </c>
      <c r="D30017">
        <v>577826</v>
      </c>
    </row>
    <row r="30018" spans="2:4" x14ac:dyDescent="0.25">
      <c r="B30018" t="s">
        <v>67678</v>
      </c>
      <c r="C30018" t="s">
        <v>67679</v>
      </c>
      <c r="D30018">
        <v>148987</v>
      </c>
    </row>
    <row r="30019" spans="2:4" x14ac:dyDescent="0.25">
      <c r="B30019" t="s">
        <v>67680</v>
      </c>
      <c r="C30019" t="s">
        <v>67681</v>
      </c>
      <c r="D30019">
        <v>337242</v>
      </c>
    </row>
    <row r="30020" spans="2:4" x14ac:dyDescent="0.25">
      <c r="B30020" t="s">
        <v>67682</v>
      </c>
      <c r="C30020" t="s">
        <v>42637</v>
      </c>
      <c r="D30020">
        <v>553192</v>
      </c>
    </row>
    <row r="30021" spans="2:4" x14ac:dyDescent="0.25">
      <c r="B30021" t="s">
        <v>67683</v>
      </c>
      <c r="C30021" t="s">
        <v>67684</v>
      </c>
      <c r="D30021">
        <v>795453</v>
      </c>
    </row>
    <row r="30022" spans="2:4" x14ac:dyDescent="0.25">
      <c r="B30022" t="s">
        <v>67685</v>
      </c>
      <c r="C30022" t="s">
        <v>67686</v>
      </c>
      <c r="D30022">
        <v>93162</v>
      </c>
    </row>
    <row r="30023" spans="2:4" x14ac:dyDescent="0.25">
      <c r="B30023" t="s">
        <v>45977</v>
      </c>
      <c r="C30023" t="s">
        <v>67687</v>
      </c>
      <c r="D30023">
        <v>21120</v>
      </c>
    </row>
    <row r="30024" spans="2:4" x14ac:dyDescent="0.25">
      <c r="B30024" t="s">
        <v>67688</v>
      </c>
      <c r="C30024" t="s">
        <v>67690</v>
      </c>
      <c r="D30024">
        <v>612421</v>
      </c>
    </row>
    <row r="30025" spans="2:4" x14ac:dyDescent="0.25">
      <c r="B30025" t="s">
        <v>67691</v>
      </c>
      <c r="C30025" t="s">
        <v>67692</v>
      </c>
      <c r="D30025">
        <v>228350</v>
      </c>
    </row>
    <row r="30026" spans="2:4" x14ac:dyDescent="0.25">
      <c r="B30026" t="s">
        <v>67693</v>
      </c>
      <c r="C30026" t="s">
        <v>67694</v>
      </c>
      <c r="D30026">
        <v>875467</v>
      </c>
    </row>
    <row r="30027" spans="2:4" x14ac:dyDescent="0.25">
      <c r="B30027" t="s">
        <v>47844</v>
      </c>
      <c r="C30027" t="s">
        <v>67696</v>
      </c>
      <c r="D30027">
        <v>450727</v>
      </c>
    </row>
    <row r="30028" spans="2:4" x14ac:dyDescent="0.25">
      <c r="B30028" t="s">
        <v>26584</v>
      </c>
      <c r="C30028" t="s">
        <v>51135</v>
      </c>
      <c r="D30028">
        <v>513134</v>
      </c>
    </row>
    <row r="30029" spans="2:4" x14ac:dyDescent="0.25">
      <c r="B30029" t="s">
        <v>53373</v>
      </c>
      <c r="C30029" t="s">
        <v>67697</v>
      </c>
      <c r="D30029">
        <v>337253</v>
      </c>
    </row>
    <row r="30030" spans="2:4" x14ac:dyDescent="0.25">
      <c r="B30030" t="s">
        <v>67698</v>
      </c>
      <c r="C30030" t="s">
        <v>67700</v>
      </c>
      <c r="D30030">
        <v>560952</v>
      </c>
    </row>
    <row r="30031" spans="2:4" x14ac:dyDescent="0.25">
      <c r="B30031" t="s">
        <v>67701</v>
      </c>
      <c r="C30031" t="s">
        <v>67704</v>
      </c>
      <c r="D30031">
        <v>43017</v>
      </c>
    </row>
    <row r="30032" spans="2:4" x14ac:dyDescent="0.25">
      <c r="B30032" t="s">
        <v>67705</v>
      </c>
      <c r="C30032" t="s">
        <v>67706</v>
      </c>
      <c r="D30032">
        <v>462273</v>
      </c>
    </row>
    <row r="30033" spans="2:4" x14ac:dyDescent="0.25">
      <c r="B30033" t="s">
        <v>67707</v>
      </c>
      <c r="C30033" t="s">
        <v>67708</v>
      </c>
      <c r="D30033">
        <v>172052</v>
      </c>
    </row>
    <row r="30034" spans="2:4" x14ac:dyDescent="0.25">
      <c r="B30034" t="s">
        <v>67709</v>
      </c>
      <c r="C30034" t="s">
        <v>67710</v>
      </c>
      <c r="D30034">
        <v>288492</v>
      </c>
    </row>
    <row r="30035" spans="2:4" x14ac:dyDescent="0.25">
      <c r="B30035" t="s">
        <v>67711</v>
      </c>
      <c r="C30035" t="s">
        <v>67713</v>
      </c>
      <c r="D30035">
        <v>323304</v>
      </c>
    </row>
    <row r="30036" spans="2:4" x14ac:dyDescent="0.25">
      <c r="B30036" t="s">
        <v>67714</v>
      </c>
      <c r="C30036" t="s">
        <v>67716</v>
      </c>
      <c r="D30036">
        <v>764661</v>
      </c>
    </row>
    <row r="30037" spans="2:4" x14ac:dyDescent="0.25">
      <c r="B30037" t="s">
        <v>36318</v>
      </c>
      <c r="C30037" t="s">
        <v>67717</v>
      </c>
      <c r="D30037">
        <v>59983</v>
      </c>
    </row>
    <row r="30038" spans="2:4" x14ac:dyDescent="0.25">
      <c r="B30038" t="s">
        <v>67718</v>
      </c>
      <c r="C30038" t="s">
        <v>67719</v>
      </c>
      <c r="D30038">
        <v>371173</v>
      </c>
    </row>
    <row r="30039" spans="2:4" x14ac:dyDescent="0.25">
      <c r="B30039" t="s">
        <v>67720</v>
      </c>
      <c r="C30039" t="s">
        <v>17878</v>
      </c>
      <c r="D30039">
        <v>762871</v>
      </c>
    </row>
    <row r="30040" spans="2:4" x14ac:dyDescent="0.25">
      <c r="B30040" t="s">
        <v>67721</v>
      </c>
      <c r="C30040" t="s">
        <v>67722</v>
      </c>
      <c r="D30040">
        <v>197572</v>
      </c>
    </row>
    <row r="30041" spans="2:4" x14ac:dyDescent="0.25">
      <c r="B30041" t="s">
        <v>67723</v>
      </c>
      <c r="C30041" t="s">
        <v>67726</v>
      </c>
      <c r="D30041">
        <v>140946</v>
      </c>
    </row>
    <row r="30042" spans="2:4" x14ac:dyDescent="0.25">
      <c r="B30042" t="s">
        <v>67727</v>
      </c>
      <c r="C30042" t="s">
        <v>13188</v>
      </c>
      <c r="D30042">
        <v>145046</v>
      </c>
    </row>
    <row r="30043" spans="2:4" x14ac:dyDescent="0.25">
      <c r="B30043" t="s">
        <v>67728</v>
      </c>
      <c r="C30043" t="s">
        <v>67730</v>
      </c>
      <c r="D30043">
        <v>82380</v>
      </c>
    </row>
    <row r="30044" spans="2:4" x14ac:dyDescent="0.25">
      <c r="B30044" t="s">
        <v>67581</v>
      </c>
      <c r="C30044" t="s">
        <v>67731</v>
      </c>
      <c r="D30044">
        <v>449210</v>
      </c>
    </row>
    <row r="30045" spans="2:4" x14ac:dyDescent="0.25">
      <c r="B30045" t="s">
        <v>67732</v>
      </c>
      <c r="C30045" t="s">
        <v>67734</v>
      </c>
      <c r="D30045">
        <v>271081</v>
      </c>
    </row>
    <row r="30046" spans="2:4" x14ac:dyDescent="0.25">
      <c r="B30046" t="s">
        <v>67735</v>
      </c>
      <c r="C30046" t="s">
        <v>67736</v>
      </c>
      <c r="D30046">
        <v>533248</v>
      </c>
    </row>
    <row r="30047" spans="2:4" x14ac:dyDescent="0.25">
      <c r="B30047" t="s">
        <v>67737</v>
      </c>
      <c r="C30047" t="s">
        <v>67738</v>
      </c>
      <c r="D30047">
        <v>410811</v>
      </c>
    </row>
    <row r="30048" spans="2:4" x14ac:dyDescent="0.25">
      <c r="B30048" t="s">
        <v>62000</v>
      </c>
      <c r="C30048" t="s">
        <v>67740</v>
      </c>
      <c r="D30048">
        <v>28465</v>
      </c>
    </row>
    <row r="30049" spans="2:4" x14ac:dyDescent="0.25">
      <c r="B30049" t="s">
        <v>67741</v>
      </c>
      <c r="C30049" t="s">
        <v>67744</v>
      </c>
      <c r="D30049">
        <v>309438</v>
      </c>
    </row>
    <row r="30050" spans="2:4" x14ac:dyDescent="0.25">
      <c r="B30050" t="s">
        <v>58357</v>
      </c>
      <c r="C30050" t="s">
        <v>67746</v>
      </c>
      <c r="D30050">
        <v>571765</v>
      </c>
    </row>
    <row r="30051" spans="2:4" x14ac:dyDescent="0.25">
      <c r="B30051" t="s">
        <v>67747</v>
      </c>
      <c r="C30051" t="s">
        <v>67748</v>
      </c>
      <c r="D30051">
        <v>165740</v>
      </c>
    </row>
    <row r="30052" spans="2:4" x14ac:dyDescent="0.25">
      <c r="B30052" t="s">
        <v>67749</v>
      </c>
      <c r="C30052" t="s">
        <v>49189</v>
      </c>
      <c r="D30052">
        <v>833139</v>
      </c>
    </row>
    <row r="30053" spans="2:4" x14ac:dyDescent="0.25">
      <c r="B30053" t="s">
        <v>51380</v>
      </c>
      <c r="C30053" t="s">
        <v>67750</v>
      </c>
      <c r="D30053">
        <v>458737</v>
      </c>
    </row>
    <row r="30054" spans="2:4" x14ac:dyDescent="0.25">
      <c r="B30054" t="s">
        <v>67751</v>
      </c>
      <c r="C30054" t="s">
        <v>67752</v>
      </c>
      <c r="D30054">
        <v>851127</v>
      </c>
    </row>
    <row r="30055" spans="2:4" x14ac:dyDescent="0.25">
      <c r="B30055" t="s">
        <v>67753</v>
      </c>
      <c r="C30055" t="s">
        <v>45671</v>
      </c>
      <c r="D30055">
        <v>547590</v>
      </c>
    </row>
    <row r="30056" spans="2:4" x14ac:dyDescent="0.25">
      <c r="B30056" t="s">
        <v>67755</v>
      </c>
      <c r="C30056" t="s">
        <v>67756</v>
      </c>
      <c r="D30056">
        <v>377051</v>
      </c>
    </row>
    <row r="30057" spans="2:4" x14ac:dyDescent="0.25">
      <c r="B30057" t="s">
        <v>34665</v>
      </c>
      <c r="C30057" t="s">
        <v>67757</v>
      </c>
      <c r="D30057">
        <v>396438</v>
      </c>
    </row>
    <row r="30058" spans="2:4" x14ac:dyDescent="0.25">
      <c r="B30058" t="s">
        <v>67758</v>
      </c>
      <c r="C30058" t="s">
        <v>67759</v>
      </c>
      <c r="D30058">
        <v>307270</v>
      </c>
    </row>
    <row r="30059" spans="2:4" x14ac:dyDescent="0.25">
      <c r="B30059" t="s">
        <v>42017</v>
      </c>
      <c r="C30059" t="s">
        <v>67761</v>
      </c>
      <c r="D30059">
        <v>342217</v>
      </c>
    </row>
    <row r="30060" spans="2:4" x14ac:dyDescent="0.25">
      <c r="B30060" t="s">
        <v>67762</v>
      </c>
      <c r="C30060" t="s">
        <v>67764</v>
      </c>
      <c r="D30060">
        <v>119428</v>
      </c>
    </row>
    <row r="30061" spans="2:4" x14ac:dyDescent="0.25">
      <c r="B30061" t="s">
        <v>29133</v>
      </c>
      <c r="C30061" t="s">
        <v>67765</v>
      </c>
      <c r="D30061">
        <v>664715</v>
      </c>
    </row>
    <row r="30062" spans="2:4" x14ac:dyDescent="0.25">
      <c r="B30062" t="s">
        <v>67766</v>
      </c>
      <c r="C30062" t="s">
        <v>67767</v>
      </c>
      <c r="D30062">
        <v>324832</v>
      </c>
    </row>
    <row r="30063" spans="2:4" x14ac:dyDescent="0.25">
      <c r="B30063" t="s">
        <v>67768</v>
      </c>
      <c r="C30063" t="s">
        <v>67769</v>
      </c>
      <c r="D30063">
        <v>856207</v>
      </c>
    </row>
    <row r="30064" spans="2:4" x14ac:dyDescent="0.25">
      <c r="B30064" t="s">
        <v>67770</v>
      </c>
      <c r="C30064" t="s">
        <v>67771</v>
      </c>
      <c r="D30064">
        <v>661297</v>
      </c>
    </row>
    <row r="30065" spans="2:4" x14ac:dyDescent="0.25">
      <c r="B30065" t="s">
        <v>67772</v>
      </c>
      <c r="C30065" t="s">
        <v>67775</v>
      </c>
      <c r="D30065">
        <v>321935</v>
      </c>
    </row>
    <row r="30066" spans="2:4" x14ac:dyDescent="0.25">
      <c r="B30066" t="s">
        <v>4603</v>
      </c>
      <c r="C30066" t="s">
        <v>16950</v>
      </c>
      <c r="D30066">
        <v>304947</v>
      </c>
    </row>
    <row r="30067" spans="2:4" x14ac:dyDescent="0.25">
      <c r="B30067" t="s">
        <v>24887</v>
      </c>
      <c r="C30067" t="s">
        <v>57620</v>
      </c>
      <c r="D30067">
        <v>100620</v>
      </c>
    </row>
    <row r="30068" spans="2:4" x14ac:dyDescent="0.25">
      <c r="B30068" t="s">
        <v>67776</v>
      </c>
      <c r="C30068" t="s">
        <v>67777</v>
      </c>
      <c r="D30068">
        <v>263117</v>
      </c>
    </row>
    <row r="30069" spans="2:4" x14ac:dyDescent="0.25">
      <c r="B30069" t="s">
        <v>67778</v>
      </c>
      <c r="C30069" t="s">
        <v>67779</v>
      </c>
      <c r="D30069">
        <v>92050</v>
      </c>
    </row>
    <row r="30070" spans="2:4" x14ac:dyDescent="0.25">
      <c r="B30070" t="s">
        <v>67780</v>
      </c>
      <c r="C30070" t="s">
        <v>67781</v>
      </c>
      <c r="D30070">
        <v>661569</v>
      </c>
    </row>
    <row r="30071" spans="2:4" x14ac:dyDescent="0.25">
      <c r="B30071" t="s">
        <v>67782</v>
      </c>
      <c r="C30071" t="s">
        <v>67783</v>
      </c>
      <c r="D30071">
        <v>420146</v>
      </c>
    </row>
    <row r="30072" spans="2:4" x14ac:dyDescent="0.25">
      <c r="B30072" t="s">
        <v>67784</v>
      </c>
      <c r="C30072" t="s">
        <v>67785</v>
      </c>
      <c r="D30072">
        <v>394435</v>
      </c>
    </row>
    <row r="30073" spans="2:4" x14ac:dyDescent="0.25">
      <c r="B30073" t="s">
        <v>67786</v>
      </c>
      <c r="C30073" t="s">
        <v>67787</v>
      </c>
      <c r="D30073">
        <v>775343</v>
      </c>
    </row>
    <row r="30074" spans="2:4" x14ac:dyDescent="0.25">
      <c r="B30074" t="s">
        <v>67788</v>
      </c>
      <c r="C30074" t="s">
        <v>28730</v>
      </c>
      <c r="D30074">
        <v>45841</v>
      </c>
    </row>
    <row r="30075" spans="2:4" x14ac:dyDescent="0.25">
      <c r="B30075" t="s">
        <v>67789</v>
      </c>
      <c r="C30075" t="s">
        <v>37438</v>
      </c>
      <c r="D30075">
        <v>727361</v>
      </c>
    </row>
    <row r="30076" spans="2:4" x14ac:dyDescent="0.25">
      <c r="B30076" t="s">
        <v>67791</v>
      </c>
      <c r="C30076" t="s">
        <v>67794</v>
      </c>
      <c r="D30076">
        <v>157038</v>
      </c>
    </row>
    <row r="30077" spans="2:4" x14ac:dyDescent="0.25">
      <c r="B30077" t="s">
        <v>67795</v>
      </c>
      <c r="C30077" t="s">
        <v>67796</v>
      </c>
      <c r="D30077">
        <v>754151</v>
      </c>
    </row>
    <row r="30078" spans="2:4" x14ac:dyDescent="0.25">
      <c r="B30078" t="s">
        <v>45325</v>
      </c>
      <c r="C30078" t="s">
        <v>67797</v>
      </c>
      <c r="D30078">
        <v>556623</v>
      </c>
    </row>
    <row r="30079" spans="2:4" x14ac:dyDescent="0.25">
      <c r="B30079" t="s">
        <v>67798</v>
      </c>
      <c r="C30079" t="s">
        <v>67799</v>
      </c>
      <c r="D30079">
        <v>440122</v>
      </c>
    </row>
    <row r="30080" spans="2:4" x14ac:dyDescent="0.25">
      <c r="B30080" t="s">
        <v>67800</v>
      </c>
      <c r="C30080" t="s">
        <v>67801</v>
      </c>
      <c r="D30080">
        <v>736392</v>
      </c>
    </row>
    <row r="30081" spans="2:4" x14ac:dyDescent="0.25">
      <c r="B30081" t="s">
        <v>67802</v>
      </c>
      <c r="C30081" t="s">
        <v>53962</v>
      </c>
      <c r="D30081">
        <v>423704</v>
      </c>
    </row>
    <row r="30082" spans="2:4" x14ac:dyDescent="0.25">
      <c r="B30082" t="s">
        <v>3666</v>
      </c>
      <c r="C30082" t="s">
        <v>67803</v>
      </c>
      <c r="D30082">
        <v>695933</v>
      </c>
    </row>
    <row r="30083" spans="2:4" x14ac:dyDescent="0.25">
      <c r="B30083" t="s">
        <v>67804</v>
      </c>
      <c r="C30083" t="s">
        <v>67805</v>
      </c>
      <c r="D30083">
        <v>872959</v>
      </c>
    </row>
    <row r="30084" spans="2:4" x14ac:dyDescent="0.25">
      <c r="B30084" t="s">
        <v>67806</v>
      </c>
      <c r="C30084" t="s">
        <v>42589</v>
      </c>
      <c r="D30084">
        <v>685852</v>
      </c>
    </row>
    <row r="30085" spans="2:4" x14ac:dyDescent="0.25">
      <c r="B30085" t="s">
        <v>67807</v>
      </c>
      <c r="C30085" t="s">
        <v>67809</v>
      </c>
      <c r="D30085">
        <v>878730</v>
      </c>
    </row>
    <row r="30086" spans="2:4" x14ac:dyDescent="0.25">
      <c r="B30086" t="s">
        <v>67810</v>
      </c>
      <c r="C30086" t="s">
        <v>67811</v>
      </c>
      <c r="D30086">
        <v>243648</v>
      </c>
    </row>
    <row r="30087" spans="2:4" x14ac:dyDescent="0.25">
      <c r="B30087" t="s">
        <v>67812</v>
      </c>
      <c r="C30087" t="s">
        <v>67813</v>
      </c>
      <c r="D30087">
        <v>363614</v>
      </c>
    </row>
    <row r="30088" spans="2:4" x14ac:dyDescent="0.25">
      <c r="B30088" t="s">
        <v>67814</v>
      </c>
      <c r="C30088" t="s">
        <v>67815</v>
      </c>
      <c r="D30088">
        <v>506541</v>
      </c>
    </row>
    <row r="30089" spans="2:4" x14ac:dyDescent="0.25">
      <c r="B30089" t="s">
        <v>67816</v>
      </c>
      <c r="C30089" t="s">
        <v>67817</v>
      </c>
      <c r="D30089">
        <v>362160</v>
      </c>
    </row>
    <row r="30090" spans="2:4" x14ac:dyDescent="0.25">
      <c r="B30090" t="s">
        <v>67818</v>
      </c>
      <c r="C30090" t="s">
        <v>59469</v>
      </c>
      <c r="D30090">
        <v>224410</v>
      </c>
    </row>
    <row r="30091" spans="2:4" x14ac:dyDescent="0.25">
      <c r="B30091" t="s">
        <v>67820</v>
      </c>
      <c r="C30091" t="s">
        <v>67823</v>
      </c>
      <c r="D30091">
        <v>596802</v>
      </c>
    </row>
    <row r="30092" spans="2:4" x14ac:dyDescent="0.25">
      <c r="B30092" t="s">
        <v>67824</v>
      </c>
      <c r="C30092" t="s">
        <v>67827</v>
      </c>
      <c r="D30092">
        <v>651847</v>
      </c>
    </row>
    <row r="30093" spans="2:4" x14ac:dyDescent="0.25">
      <c r="B30093" t="s">
        <v>67828</v>
      </c>
      <c r="C30093" t="s">
        <v>67829</v>
      </c>
      <c r="D30093">
        <v>109055</v>
      </c>
    </row>
    <row r="30094" spans="2:4" x14ac:dyDescent="0.25">
      <c r="B30094" t="s">
        <v>67830</v>
      </c>
      <c r="C30094" t="s">
        <v>67831</v>
      </c>
      <c r="D30094">
        <v>305408</v>
      </c>
    </row>
    <row r="30095" spans="2:4" x14ac:dyDescent="0.25">
      <c r="B30095" t="s">
        <v>51345</v>
      </c>
      <c r="C30095" t="s">
        <v>67832</v>
      </c>
      <c r="D30095">
        <v>196901</v>
      </c>
    </row>
    <row r="30096" spans="2:4" x14ac:dyDescent="0.25">
      <c r="B30096" t="s">
        <v>3475</v>
      </c>
      <c r="C30096" t="s">
        <v>67834</v>
      </c>
      <c r="D30096">
        <v>63650</v>
      </c>
    </row>
    <row r="30097" spans="2:4" x14ac:dyDescent="0.25">
      <c r="B30097" t="s">
        <v>30720</v>
      </c>
      <c r="C30097" t="s">
        <v>67836</v>
      </c>
      <c r="D30097">
        <v>636226</v>
      </c>
    </row>
    <row r="30098" spans="2:4" x14ac:dyDescent="0.25">
      <c r="B30098" t="s">
        <v>67837</v>
      </c>
      <c r="C30098" t="s">
        <v>67839</v>
      </c>
      <c r="D30098">
        <v>360399</v>
      </c>
    </row>
    <row r="30099" spans="2:4" x14ac:dyDescent="0.25">
      <c r="B30099" t="s">
        <v>67840</v>
      </c>
      <c r="C30099" t="s">
        <v>67841</v>
      </c>
      <c r="D30099">
        <v>275562</v>
      </c>
    </row>
    <row r="30100" spans="2:4" x14ac:dyDescent="0.25">
      <c r="B30100" t="s">
        <v>67842</v>
      </c>
      <c r="C30100" t="s">
        <v>67843</v>
      </c>
      <c r="D30100">
        <v>695817</v>
      </c>
    </row>
    <row r="30101" spans="2:4" x14ac:dyDescent="0.25">
      <c r="B30101" t="s">
        <v>67844</v>
      </c>
      <c r="C30101" t="s">
        <v>67845</v>
      </c>
      <c r="D30101">
        <v>472566</v>
      </c>
    </row>
    <row r="30102" spans="2:4" x14ac:dyDescent="0.25">
      <c r="B30102" t="s">
        <v>67846</v>
      </c>
      <c r="C30102" t="s">
        <v>67847</v>
      </c>
      <c r="D30102">
        <v>430721</v>
      </c>
    </row>
    <row r="30103" spans="2:4" x14ac:dyDescent="0.25">
      <c r="B30103" t="s">
        <v>5234</v>
      </c>
      <c r="C30103" t="s">
        <v>67849</v>
      </c>
      <c r="D30103">
        <v>491430</v>
      </c>
    </row>
    <row r="30104" spans="2:4" x14ac:dyDescent="0.25">
      <c r="B30104" t="s">
        <v>67850</v>
      </c>
      <c r="C30104" t="s">
        <v>67851</v>
      </c>
      <c r="D30104">
        <v>228835</v>
      </c>
    </row>
    <row r="30105" spans="2:4" x14ac:dyDescent="0.25">
      <c r="B30105" t="s">
        <v>67852</v>
      </c>
      <c r="C30105" t="s">
        <v>67853</v>
      </c>
      <c r="D30105">
        <v>90746</v>
      </c>
    </row>
    <row r="30106" spans="2:4" x14ac:dyDescent="0.25">
      <c r="B30106" t="s">
        <v>67854</v>
      </c>
      <c r="C30106" t="s">
        <v>67856</v>
      </c>
      <c r="D30106">
        <v>703247</v>
      </c>
    </row>
    <row r="30107" spans="2:4" x14ac:dyDescent="0.25">
      <c r="B30107" t="s">
        <v>67857</v>
      </c>
      <c r="C30107" t="s">
        <v>67858</v>
      </c>
      <c r="D30107">
        <v>230764</v>
      </c>
    </row>
    <row r="30108" spans="2:4" x14ac:dyDescent="0.25">
      <c r="B30108" t="s">
        <v>67859</v>
      </c>
      <c r="C30108" t="s">
        <v>67860</v>
      </c>
      <c r="D30108">
        <v>513803</v>
      </c>
    </row>
    <row r="30109" spans="2:4" x14ac:dyDescent="0.25">
      <c r="B30109" t="s">
        <v>67861</v>
      </c>
      <c r="C30109" t="s">
        <v>67862</v>
      </c>
      <c r="D30109">
        <v>1747</v>
      </c>
    </row>
    <row r="30110" spans="2:4" x14ac:dyDescent="0.25">
      <c r="B30110" t="s">
        <v>67863</v>
      </c>
      <c r="C30110" t="s">
        <v>37850</v>
      </c>
      <c r="D30110">
        <v>358091</v>
      </c>
    </row>
    <row r="30111" spans="2:4" x14ac:dyDescent="0.25">
      <c r="B30111" t="s">
        <v>67865</v>
      </c>
      <c r="C30111" t="s">
        <v>67866</v>
      </c>
      <c r="D30111">
        <v>166887</v>
      </c>
    </row>
    <row r="30112" spans="2:4" x14ac:dyDescent="0.25">
      <c r="B30112" t="s">
        <v>67867</v>
      </c>
      <c r="C30112" t="s">
        <v>67868</v>
      </c>
      <c r="D30112">
        <v>181578</v>
      </c>
    </row>
    <row r="30113" spans="2:4" x14ac:dyDescent="0.25">
      <c r="B30113" t="s">
        <v>67869</v>
      </c>
      <c r="C30113" t="s">
        <v>67870</v>
      </c>
      <c r="D30113">
        <v>156893</v>
      </c>
    </row>
    <row r="30114" spans="2:4" x14ac:dyDescent="0.25">
      <c r="B30114" t="s">
        <v>67871</v>
      </c>
      <c r="C30114" t="s">
        <v>67872</v>
      </c>
      <c r="D30114">
        <v>520917</v>
      </c>
    </row>
    <row r="30115" spans="2:4" x14ac:dyDescent="0.25">
      <c r="B30115" t="s">
        <v>67873</v>
      </c>
      <c r="C30115" t="s">
        <v>67875</v>
      </c>
      <c r="D30115">
        <v>372526</v>
      </c>
    </row>
    <row r="30116" spans="2:4" x14ac:dyDescent="0.25">
      <c r="B30116" t="s">
        <v>67876</v>
      </c>
      <c r="C30116" t="s">
        <v>67877</v>
      </c>
      <c r="D30116">
        <v>668209</v>
      </c>
    </row>
    <row r="30117" spans="2:4" x14ac:dyDescent="0.25">
      <c r="B30117" t="s">
        <v>67878</v>
      </c>
      <c r="C30117" t="s">
        <v>67879</v>
      </c>
      <c r="D30117">
        <v>367670</v>
      </c>
    </row>
    <row r="30118" spans="2:4" x14ac:dyDescent="0.25">
      <c r="B30118" t="s">
        <v>67880</v>
      </c>
      <c r="C30118" t="s">
        <v>42637</v>
      </c>
      <c r="D30118">
        <v>601666</v>
      </c>
    </row>
    <row r="30119" spans="2:4" x14ac:dyDescent="0.25">
      <c r="B30119" t="s">
        <v>67882</v>
      </c>
      <c r="C30119" t="s">
        <v>67883</v>
      </c>
      <c r="D30119">
        <v>55042</v>
      </c>
    </row>
    <row r="30120" spans="2:4" x14ac:dyDescent="0.25">
      <c r="B30120" t="s">
        <v>67884</v>
      </c>
      <c r="C30120" t="s">
        <v>63170</v>
      </c>
      <c r="D30120">
        <v>754085</v>
      </c>
    </row>
    <row r="30121" spans="2:4" x14ac:dyDescent="0.25">
      <c r="B30121" t="s">
        <v>67885</v>
      </c>
      <c r="C30121" t="s">
        <v>67887</v>
      </c>
      <c r="D30121">
        <v>156296</v>
      </c>
    </row>
    <row r="30122" spans="2:4" x14ac:dyDescent="0.25">
      <c r="B30122" t="s">
        <v>67888</v>
      </c>
      <c r="C30122" t="s">
        <v>67889</v>
      </c>
      <c r="D30122">
        <v>537072</v>
      </c>
    </row>
    <row r="30123" spans="2:4" x14ac:dyDescent="0.25">
      <c r="B30123" t="s">
        <v>67890</v>
      </c>
      <c r="C30123" t="s">
        <v>67891</v>
      </c>
      <c r="D30123">
        <v>618941</v>
      </c>
    </row>
    <row r="30124" spans="2:4" x14ac:dyDescent="0.25">
      <c r="B30124" t="s">
        <v>67892</v>
      </c>
      <c r="C30124" t="s">
        <v>67893</v>
      </c>
      <c r="D30124">
        <v>46217</v>
      </c>
    </row>
    <row r="30125" spans="2:4" x14ac:dyDescent="0.25">
      <c r="B30125" t="s">
        <v>67894</v>
      </c>
      <c r="C30125" t="s">
        <v>67896</v>
      </c>
      <c r="D30125">
        <v>323112</v>
      </c>
    </row>
    <row r="30126" spans="2:4" x14ac:dyDescent="0.25">
      <c r="B30126" t="s">
        <v>67897</v>
      </c>
      <c r="C30126" t="s">
        <v>67898</v>
      </c>
      <c r="D30126">
        <v>564530</v>
      </c>
    </row>
    <row r="30127" spans="2:4" x14ac:dyDescent="0.25">
      <c r="B30127" t="s">
        <v>67899</v>
      </c>
      <c r="C30127" t="s">
        <v>2357</v>
      </c>
      <c r="D30127">
        <v>893998</v>
      </c>
    </row>
    <row r="30128" spans="2:4" x14ac:dyDescent="0.25">
      <c r="B30128" t="s">
        <v>67900</v>
      </c>
      <c r="C30128" t="s">
        <v>67901</v>
      </c>
      <c r="D30128">
        <v>143802</v>
      </c>
    </row>
    <row r="30129" spans="2:4" x14ac:dyDescent="0.25">
      <c r="B30129" t="s">
        <v>67902</v>
      </c>
      <c r="C30129" t="s">
        <v>67904</v>
      </c>
      <c r="D30129">
        <v>335887</v>
      </c>
    </row>
    <row r="30130" spans="2:4" x14ac:dyDescent="0.25">
      <c r="B30130" t="s">
        <v>67905</v>
      </c>
      <c r="C30130" t="s">
        <v>39864</v>
      </c>
      <c r="D30130">
        <v>864095</v>
      </c>
    </row>
    <row r="30131" spans="2:4" x14ac:dyDescent="0.25">
      <c r="B30131" t="s">
        <v>67907</v>
      </c>
      <c r="C30131" t="s">
        <v>67908</v>
      </c>
      <c r="D30131">
        <v>247633</v>
      </c>
    </row>
    <row r="30132" spans="2:4" x14ac:dyDescent="0.25">
      <c r="B30132" t="s">
        <v>67909</v>
      </c>
      <c r="C30132" t="s">
        <v>67910</v>
      </c>
      <c r="D30132">
        <v>39027</v>
      </c>
    </row>
    <row r="30133" spans="2:4" x14ac:dyDescent="0.25">
      <c r="B30133" t="s">
        <v>67911</v>
      </c>
      <c r="C30133" t="s">
        <v>67913</v>
      </c>
      <c r="D30133">
        <v>808703</v>
      </c>
    </row>
    <row r="30134" spans="2:4" x14ac:dyDescent="0.25">
      <c r="B30134" t="s">
        <v>50551</v>
      </c>
      <c r="C30134" t="s">
        <v>67915</v>
      </c>
      <c r="D30134">
        <v>238104</v>
      </c>
    </row>
    <row r="30135" spans="2:4" x14ac:dyDescent="0.25">
      <c r="B30135" t="s">
        <v>67916</v>
      </c>
      <c r="C30135" t="s">
        <v>67917</v>
      </c>
      <c r="D30135">
        <v>669911</v>
      </c>
    </row>
    <row r="30136" spans="2:4" x14ac:dyDescent="0.25">
      <c r="B30136" t="s">
        <v>8503</v>
      </c>
      <c r="C30136" t="s">
        <v>51829</v>
      </c>
      <c r="D30136">
        <v>360497</v>
      </c>
    </row>
    <row r="30137" spans="2:4" x14ac:dyDescent="0.25">
      <c r="B30137" t="s">
        <v>67919</v>
      </c>
      <c r="C30137" t="s">
        <v>37112</v>
      </c>
      <c r="D30137">
        <v>823935</v>
      </c>
    </row>
    <row r="30138" spans="2:4" x14ac:dyDescent="0.25">
      <c r="B30138" t="s">
        <v>67920</v>
      </c>
      <c r="C30138" t="s">
        <v>67921</v>
      </c>
      <c r="D30138">
        <v>856003</v>
      </c>
    </row>
    <row r="30139" spans="2:4" x14ac:dyDescent="0.25">
      <c r="B30139" t="s">
        <v>67922</v>
      </c>
      <c r="C30139" t="s">
        <v>50161</v>
      </c>
      <c r="D30139">
        <v>89361</v>
      </c>
    </row>
    <row r="30140" spans="2:4" x14ac:dyDescent="0.25">
      <c r="B30140" t="s">
        <v>67923</v>
      </c>
      <c r="C30140" t="s">
        <v>54784</v>
      </c>
      <c r="D30140">
        <v>800863</v>
      </c>
    </row>
    <row r="30141" spans="2:4" x14ac:dyDescent="0.25">
      <c r="B30141" t="s">
        <v>67925</v>
      </c>
      <c r="C30141" t="s">
        <v>24622</v>
      </c>
      <c r="D30141">
        <v>595076</v>
      </c>
    </row>
    <row r="30142" spans="2:4" x14ac:dyDescent="0.25">
      <c r="B30142" t="s">
        <v>67926</v>
      </c>
      <c r="C30142" t="s">
        <v>67927</v>
      </c>
      <c r="D30142">
        <v>179745</v>
      </c>
    </row>
    <row r="30143" spans="2:4" x14ac:dyDescent="0.25">
      <c r="B30143" t="s">
        <v>67928</v>
      </c>
      <c r="C30143" t="s">
        <v>67929</v>
      </c>
      <c r="D30143">
        <v>671219</v>
      </c>
    </row>
    <row r="30144" spans="2:4" x14ac:dyDescent="0.25">
      <c r="B30144" t="s">
        <v>67930</v>
      </c>
      <c r="C30144" t="s">
        <v>67931</v>
      </c>
      <c r="D30144">
        <v>121616</v>
      </c>
    </row>
    <row r="30145" spans="2:4" x14ac:dyDescent="0.25">
      <c r="B30145" t="s">
        <v>38959</v>
      </c>
      <c r="C30145" t="s">
        <v>67932</v>
      </c>
      <c r="D30145">
        <v>227508</v>
      </c>
    </row>
    <row r="30146" spans="2:4" x14ac:dyDescent="0.25">
      <c r="B30146" t="s">
        <v>67933</v>
      </c>
      <c r="C30146" t="s">
        <v>67935</v>
      </c>
      <c r="D30146">
        <v>713516</v>
      </c>
    </row>
    <row r="30147" spans="2:4" x14ac:dyDescent="0.25">
      <c r="B30147" t="s">
        <v>67936</v>
      </c>
      <c r="C30147" t="s">
        <v>67937</v>
      </c>
      <c r="D30147">
        <v>106057</v>
      </c>
    </row>
    <row r="30148" spans="2:4" x14ac:dyDescent="0.25">
      <c r="B30148" t="s">
        <v>67938</v>
      </c>
      <c r="C30148" t="s">
        <v>67939</v>
      </c>
      <c r="D30148">
        <v>341752</v>
      </c>
    </row>
    <row r="30149" spans="2:4" x14ac:dyDescent="0.25">
      <c r="B30149" t="s">
        <v>67940</v>
      </c>
      <c r="C30149" t="s">
        <v>59992</v>
      </c>
      <c r="D30149">
        <v>605032</v>
      </c>
    </row>
    <row r="30150" spans="2:4" x14ac:dyDescent="0.25">
      <c r="B30150" t="s">
        <v>67941</v>
      </c>
      <c r="C30150" t="s">
        <v>67942</v>
      </c>
      <c r="D30150">
        <v>238735</v>
      </c>
    </row>
    <row r="30151" spans="2:4" x14ac:dyDescent="0.25">
      <c r="B30151" t="s">
        <v>67943</v>
      </c>
      <c r="C30151" t="s">
        <v>67944</v>
      </c>
      <c r="D30151">
        <v>261515</v>
      </c>
    </row>
    <row r="30152" spans="2:4" x14ac:dyDescent="0.25">
      <c r="B30152" t="s">
        <v>67945</v>
      </c>
      <c r="C30152" t="s">
        <v>67947</v>
      </c>
      <c r="D30152">
        <v>139252</v>
      </c>
    </row>
    <row r="30153" spans="2:4" x14ac:dyDescent="0.25">
      <c r="B30153" t="s">
        <v>15105</v>
      </c>
      <c r="C30153" t="s">
        <v>67948</v>
      </c>
      <c r="D30153">
        <v>892173</v>
      </c>
    </row>
    <row r="30154" spans="2:4" x14ac:dyDescent="0.25">
      <c r="B30154" t="s">
        <v>67949</v>
      </c>
      <c r="C30154" t="s">
        <v>67951</v>
      </c>
      <c r="D30154">
        <v>520227</v>
      </c>
    </row>
    <row r="30155" spans="2:4" x14ac:dyDescent="0.25">
      <c r="B30155" t="s">
        <v>67952</v>
      </c>
      <c r="C30155" t="s">
        <v>9027</v>
      </c>
      <c r="D30155">
        <v>340749</v>
      </c>
    </row>
    <row r="30156" spans="2:4" x14ac:dyDescent="0.25">
      <c r="B30156" t="s">
        <v>67953</v>
      </c>
      <c r="C30156" t="s">
        <v>67954</v>
      </c>
      <c r="D30156">
        <v>192724</v>
      </c>
    </row>
    <row r="30157" spans="2:4" x14ac:dyDescent="0.25">
      <c r="B30157" t="s">
        <v>67955</v>
      </c>
      <c r="C30157" t="s">
        <v>986</v>
      </c>
      <c r="D30157">
        <v>271205</v>
      </c>
    </row>
    <row r="30158" spans="2:4" x14ac:dyDescent="0.25">
      <c r="B30158" t="s">
        <v>67956</v>
      </c>
      <c r="C30158" t="s">
        <v>7267</v>
      </c>
      <c r="D30158">
        <v>344719</v>
      </c>
    </row>
    <row r="30159" spans="2:4" x14ac:dyDescent="0.25">
      <c r="B30159" t="s">
        <v>67957</v>
      </c>
      <c r="C30159" t="s">
        <v>67958</v>
      </c>
      <c r="D30159">
        <v>133229</v>
      </c>
    </row>
    <row r="30160" spans="2:4" x14ac:dyDescent="0.25">
      <c r="B30160" t="s">
        <v>67959</v>
      </c>
      <c r="C30160" t="s">
        <v>3061</v>
      </c>
      <c r="D30160">
        <v>260068</v>
      </c>
    </row>
    <row r="30161" spans="2:4" x14ac:dyDescent="0.25">
      <c r="B30161" t="s">
        <v>67960</v>
      </c>
      <c r="C30161" t="s">
        <v>67961</v>
      </c>
      <c r="D30161">
        <v>681775</v>
      </c>
    </row>
    <row r="30162" spans="2:4" x14ac:dyDescent="0.25">
      <c r="B30162" t="s">
        <v>67962</v>
      </c>
      <c r="C30162" t="s">
        <v>67964</v>
      </c>
      <c r="D30162">
        <v>404595</v>
      </c>
    </row>
    <row r="30163" spans="2:4" x14ac:dyDescent="0.25">
      <c r="B30163" t="s">
        <v>67965</v>
      </c>
      <c r="C30163" t="s">
        <v>67966</v>
      </c>
      <c r="D30163">
        <v>516538</v>
      </c>
    </row>
    <row r="30164" spans="2:4" x14ac:dyDescent="0.25">
      <c r="B30164" t="s">
        <v>67967</v>
      </c>
      <c r="C30164" t="s">
        <v>67969</v>
      </c>
      <c r="D30164">
        <v>636765</v>
      </c>
    </row>
    <row r="30165" spans="2:4" x14ac:dyDescent="0.25">
      <c r="B30165" t="s">
        <v>67970</v>
      </c>
      <c r="C30165" t="s">
        <v>67972</v>
      </c>
      <c r="D30165">
        <v>244089</v>
      </c>
    </row>
    <row r="30166" spans="2:4" x14ac:dyDescent="0.25">
      <c r="B30166" t="s">
        <v>67973</v>
      </c>
      <c r="C30166" t="s">
        <v>67975</v>
      </c>
      <c r="D30166">
        <v>187021</v>
      </c>
    </row>
    <row r="30167" spans="2:4" x14ac:dyDescent="0.25">
      <c r="B30167" t="s">
        <v>67976</v>
      </c>
      <c r="C30167" t="s">
        <v>67977</v>
      </c>
      <c r="D30167">
        <v>891410</v>
      </c>
    </row>
    <row r="30168" spans="2:4" x14ac:dyDescent="0.25">
      <c r="B30168" t="s">
        <v>67978</v>
      </c>
      <c r="C30168" t="s">
        <v>67979</v>
      </c>
      <c r="D30168">
        <v>608131</v>
      </c>
    </row>
    <row r="30169" spans="2:4" x14ac:dyDescent="0.25">
      <c r="B30169" t="s">
        <v>67980</v>
      </c>
      <c r="C30169" t="s">
        <v>67981</v>
      </c>
      <c r="D30169">
        <v>733177</v>
      </c>
    </row>
    <row r="30170" spans="2:4" x14ac:dyDescent="0.25">
      <c r="B30170" t="s">
        <v>19532</v>
      </c>
      <c r="C30170" t="s">
        <v>67982</v>
      </c>
      <c r="D30170">
        <v>631175</v>
      </c>
    </row>
    <row r="30171" spans="2:4" x14ac:dyDescent="0.25">
      <c r="B30171" t="s">
        <v>67983</v>
      </c>
      <c r="C30171" t="s">
        <v>67984</v>
      </c>
      <c r="D30171">
        <v>720858</v>
      </c>
    </row>
    <row r="30172" spans="2:4" x14ac:dyDescent="0.25">
      <c r="B30172" t="s">
        <v>67985</v>
      </c>
      <c r="C30172" t="s">
        <v>67986</v>
      </c>
      <c r="D30172">
        <v>41662</v>
      </c>
    </row>
    <row r="30173" spans="2:4" x14ac:dyDescent="0.25">
      <c r="B30173" t="s">
        <v>67987</v>
      </c>
      <c r="C30173" t="s">
        <v>67989</v>
      </c>
      <c r="D30173">
        <v>217090</v>
      </c>
    </row>
    <row r="30174" spans="2:4" x14ac:dyDescent="0.25">
      <c r="B30174" t="s">
        <v>67990</v>
      </c>
      <c r="C30174" t="s">
        <v>67991</v>
      </c>
      <c r="D30174">
        <v>398765</v>
      </c>
    </row>
    <row r="30175" spans="2:4" x14ac:dyDescent="0.25">
      <c r="B30175" t="s">
        <v>33732</v>
      </c>
      <c r="C30175" t="s">
        <v>67992</v>
      </c>
      <c r="D30175">
        <v>606745</v>
      </c>
    </row>
    <row r="30176" spans="2:4" x14ac:dyDescent="0.25">
      <c r="B30176" t="s">
        <v>67993</v>
      </c>
      <c r="C30176" t="s">
        <v>67994</v>
      </c>
      <c r="D30176">
        <v>480687</v>
      </c>
    </row>
    <row r="30177" spans="2:4" x14ac:dyDescent="0.25">
      <c r="B30177" t="s">
        <v>67995</v>
      </c>
      <c r="C30177" t="s">
        <v>67996</v>
      </c>
      <c r="D30177">
        <v>447034</v>
      </c>
    </row>
    <row r="30178" spans="2:4" x14ac:dyDescent="0.25">
      <c r="B30178" t="s">
        <v>67997</v>
      </c>
      <c r="C30178" t="s">
        <v>67998</v>
      </c>
      <c r="D30178">
        <v>58101</v>
      </c>
    </row>
    <row r="30179" spans="2:4" x14ac:dyDescent="0.25">
      <c r="B30179" t="s">
        <v>3889</v>
      </c>
      <c r="C30179" t="s">
        <v>67999</v>
      </c>
      <c r="D30179">
        <v>24996</v>
      </c>
    </row>
    <row r="30180" spans="2:4" x14ac:dyDescent="0.25">
      <c r="B30180" t="s">
        <v>68000</v>
      </c>
      <c r="C30180" t="s">
        <v>68001</v>
      </c>
      <c r="D30180">
        <v>55936</v>
      </c>
    </row>
    <row r="30181" spans="2:4" x14ac:dyDescent="0.25">
      <c r="B30181" t="s">
        <v>68002</v>
      </c>
      <c r="C30181" t="s">
        <v>68004</v>
      </c>
      <c r="D30181">
        <v>231151</v>
      </c>
    </row>
    <row r="30182" spans="2:4" x14ac:dyDescent="0.25">
      <c r="B30182" t="s">
        <v>68005</v>
      </c>
      <c r="C30182" t="s">
        <v>35434</v>
      </c>
      <c r="D30182">
        <v>10262</v>
      </c>
    </row>
    <row r="30183" spans="2:4" x14ac:dyDescent="0.25">
      <c r="B30183" t="s">
        <v>21833</v>
      </c>
      <c r="C30183" t="s">
        <v>40163</v>
      </c>
      <c r="D30183">
        <v>623995</v>
      </c>
    </row>
    <row r="30184" spans="2:4" x14ac:dyDescent="0.25">
      <c r="B30184" t="s">
        <v>56500</v>
      </c>
      <c r="C30184" t="s">
        <v>68008</v>
      </c>
      <c r="D30184">
        <v>735908</v>
      </c>
    </row>
    <row r="30185" spans="2:4" x14ac:dyDescent="0.25">
      <c r="B30185" t="s">
        <v>68009</v>
      </c>
      <c r="C30185" t="s">
        <v>68012</v>
      </c>
      <c r="D30185">
        <v>624237</v>
      </c>
    </row>
    <row r="30186" spans="2:4" x14ac:dyDescent="0.25">
      <c r="B30186" t="s">
        <v>40042</v>
      </c>
      <c r="C30186" t="s">
        <v>68013</v>
      </c>
      <c r="D30186">
        <v>27853</v>
      </c>
    </row>
    <row r="30187" spans="2:4" x14ac:dyDescent="0.25">
      <c r="B30187" t="s">
        <v>68014</v>
      </c>
      <c r="C30187" t="s">
        <v>68015</v>
      </c>
      <c r="D30187">
        <v>771879</v>
      </c>
    </row>
    <row r="30188" spans="2:4" x14ac:dyDescent="0.25">
      <c r="B30188" t="s">
        <v>68016</v>
      </c>
      <c r="C30188" t="s">
        <v>68017</v>
      </c>
      <c r="D30188">
        <v>390343</v>
      </c>
    </row>
    <row r="30189" spans="2:4" x14ac:dyDescent="0.25">
      <c r="B30189" t="s">
        <v>68018</v>
      </c>
      <c r="C30189" t="s">
        <v>68019</v>
      </c>
      <c r="D30189">
        <v>701387</v>
      </c>
    </row>
    <row r="30190" spans="2:4" x14ac:dyDescent="0.25">
      <c r="B30190" t="s">
        <v>68020</v>
      </c>
      <c r="C30190" t="s">
        <v>68022</v>
      </c>
      <c r="D30190">
        <v>167271</v>
      </c>
    </row>
    <row r="30191" spans="2:4" x14ac:dyDescent="0.25">
      <c r="B30191" t="s">
        <v>68023</v>
      </c>
      <c r="C30191" t="s">
        <v>68024</v>
      </c>
      <c r="D30191">
        <v>173866</v>
      </c>
    </row>
    <row r="30192" spans="2:4" x14ac:dyDescent="0.25">
      <c r="B30192" t="s">
        <v>68025</v>
      </c>
      <c r="C30192" t="s">
        <v>68027</v>
      </c>
      <c r="D30192">
        <v>425643</v>
      </c>
    </row>
    <row r="30193" spans="2:4" x14ac:dyDescent="0.25">
      <c r="B30193" t="s">
        <v>68028</v>
      </c>
      <c r="C30193" t="s">
        <v>68030</v>
      </c>
      <c r="D30193">
        <v>200708</v>
      </c>
    </row>
    <row r="30194" spans="2:4" x14ac:dyDescent="0.25">
      <c r="B30194" t="s">
        <v>68031</v>
      </c>
      <c r="C30194" t="s">
        <v>68032</v>
      </c>
      <c r="D30194">
        <v>707095</v>
      </c>
    </row>
    <row r="30195" spans="2:4" x14ac:dyDescent="0.25">
      <c r="B30195" t="s">
        <v>68033</v>
      </c>
      <c r="C30195" t="s">
        <v>68034</v>
      </c>
      <c r="D30195">
        <v>259279</v>
      </c>
    </row>
    <row r="30196" spans="2:4" x14ac:dyDescent="0.25">
      <c r="B30196" t="s">
        <v>68035</v>
      </c>
      <c r="C30196" t="s">
        <v>68037</v>
      </c>
      <c r="D30196">
        <v>207324</v>
      </c>
    </row>
    <row r="30197" spans="2:4" x14ac:dyDescent="0.25">
      <c r="B30197" t="s">
        <v>68038</v>
      </c>
      <c r="C30197" t="s">
        <v>68039</v>
      </c>
      <c r="D30197">
        <v>611315</v>
      </c>
    </row>
    <row r="30198" spans="2:4" x14ac:dyDescent="0.25">
      <c r="B30198" t="s">
        <v>68040</v>
      </c>
      <c r="C30198" t="s">
        <v>68041</v>
      </c>
      <c r="D30198">
        <v>244132</v>
      </c>
    </row>
    <row r="30199" spans="2:4" x14ac:dyDescent="0.25">
      <c r="B30199" t="s">
        <v>68042</v>
      </c>
      <c r="C30199" t="s">
        <v>68043</v>
      </c>
      <c r="D30199">
        <v>773691</v>
      </c>
    </row>
    <row r="30200" spans="2:4" x14ac:dyDescent="0.25">
      <c r="B30200" t="s">
        <v>68044</v>
      </c>
      <c r="C30200" t="s">
        <v>68046</v>
      </c>
      <c r="D30200">
        <v>120003</v>
      </c>
    </row>
    <row r="30201" spans="2:4" x14ac:dyDescent="0.25">
      <c r="B30201" t="s">
        <v>68047</v>
      </c>
      <c r="C30201" t="s">
        <v>29759</v>
      </c>
      <c r="D30201">
        <v>422211</v>
      </c>
    </row>
    <row r="30202" spans="2:4" x14ac:dyDescent="0.25">
      <c r="B30202" t="s">
        <v>68048</v>
      </c>
      <c r="C30202" t="s">
        <v>68049</v>
      </c>
      <c r="D30202">
        <v>488134</v>
      </c>
    </row>
    <row r="30203" spans="2:4" x14ac:dyDescent="0.25">
      <c r="B30203" t="s">
        <v>68050</v>
      </c>
      <c r="C30203" t="s">
        <v>68051</v>
      </c>
      <c r="D30203">
        <v>727271</v>
      </c>
    </row>
    <row r="30204" spans="2:4" x14ac:dyDescent="0.25">
      <c r="B30204" t="s">
        <v>68052</v>
      </c>
      <c r="C30204" t="s">
        <v>68053</v>
      </c>
      <c r="D30204">
        <v>716697</v>
      </c>
    </row>
    <row r="30205" spans="2:4" x14ac:dyDescent="0.25">
      <c r="B30205" t="s">
        <v>68054</v>
      </c>
      <c r="C30205" t="s">
        <v>68055</v>
      </c>
      <c r="D30205">
        <v>462329</v>
      </c>
    </row>
    <row r="30206" spans="2:4" x14ac:dyDescent="0.25">
      <c r="B30206" t="s">
        <v>68056</v>
      </c>
      <c r="C30206" t="s">
        <v>68057</v>
      </c>
      <c r="D30206">
        <v>255582</v>
      </c>
    </row>
    <row r="30207" spans="2:4" x14ac:dyDescent="0.25">
      <c r="B30207" t="s">
        <v>68058</v>
      </c>
      <c r="C30207" t="s">
        <v>68059</v>
      </c>
      <c r="D30207">
        <v>687637</v>
      </c>
    </row>
    <row r="30208" spans="2:4" x14ac:dyDescent="0.25">
      <c r="B30208" t="s">
        <v>68060</v>
      </c>
      <c r="C30208" t="s">
        <v>45461</v>
      </c>
      <c r="D30208">
        <v>96829</v>
      </c>
    </row>
    <row r="30209" spans="2:4" x14ac:dyDescent="0.25">
      <c r="B30209" t="s">
        <v>68062</v>
      </c>
      <c r="C30209" t="s">
        <v>68063</v>
      </c>
      <c r="D30209">
        <v>677576</v>
      </c>
    </row>
    <row r="30210" spans="2:4" x14ac:dyDescent="0.25">
      <c r="B30210" t="s">
        <v>68064</v>
      </c>
      <c r="C30210" t="s">
        <v>68065</v>
      </c>
      <c r="D30210">
        <v>452746</v>
      </c>
    </row>
    <row r="30211" spans="2:4" x14ac:dyDescent="0.25">
      <c r="B30211" t="s">
        <v>68066</v>
      </c>
      <c r="C30211" t="s">
        <v>68067</v>
      </c>
      <c r="D30211">
        <v>565384</v>
      </c>
    </row>
    <row r="30212" spans="2:4" x14ac:dyDescent="0.25">
      <c r="B30212" t="s">
        <v>68068</v>
      </c>
      <c r="C30212" t="s">
        <v>68069</v>
      </c>
      <c r="D30212">
        <v>323372</v>
      </c>
    </row>
    <row r="30213" spans="2:4" x14ac:dyDescent="0.25">
      <c r="B30213" t="s">
        <v>30638</v>
      </c>
      <c r="C30213" t="s">
        <v>68071</v>
      </c>
      <c r="D30213">
        <v>890954</v>
      </c>
    </row>
    <row r="30214" spans="2:4" x14ac:dyDescent="0.25">
      <c r="B30214" t="s">
        <v>68072</v>
      </c>
      <c r="C30214" t="s">
        <v>68073</v>
      </c>
      <c r="D30214">
        <v>889879</v>
      </c>
    </row>
    <row r="30215" spans="2:4" x14ac:dyDescent="0.25">
      <c r="B30215" t="s">
        <v>68074</v>
      </c>
      <c r="C30215" t="s">
        <v>68075</v>
      </c>
      <c r="D30215">
        <v>88664</v>
      </c>
    </row>
    <row r="30216" spans="2:4" x14ac:dyDescent="0.25">
      <c r="B30216" t="s">
        <v>68076</v>
      </c>
      <c r="C30216" t="s">
        <v>68077</v>
      </c>
      <c r="D30216">
        <v>562984</v>
      </c>
    </row>
    <row r="30217" spans="2:4" x14ac:dyDescent="0.25">
      <c r="B30217" t="s">
        <v>68078</v>
      </c>
      <c r="C30217" t="s">
        <v>66232</v>
      </c>
      <c r="D30217">
        <v>709272</v>
      </c>
    </row>
    <row r="30218" spans="2:4" x14ac:dyDescent="0.25">
      <c r="B30218" t="s">
        <v>19805</v>
      </c>
      <c r="C30218" t="s">
        <v>68079</v>
      </c>
      <c r="D30218">
        <v>875389</v>
      </c>
    </row>
    <row r="30219" spans="2:4" x14ac:dyDescent="0.25">
      <c r="B30219" t="s">
        <v>68080</v>
      </c>
      <c r="C30219" t="s">
        <v>68081</v>
      </c>
      <c r="D30219">
        <v>318739</v>
      </c>
    </row>
    <row r="30220" spans="2:4" x14ac:dyDescent="0.25">
      <c r="B30220" t="s">
        <v>68082</v>
      </c>
      <c r="C30220" t="s">
        <v>27805</v>
      </c>
      <c r="D30220">
        <v>171198</v>
      </c>
    </row>
    <row r="30221" spans="2:4" x14ac:dyDescent="0.25">
      <c r="B30221" t="s">
        <v>68083</v>
      </c>
      <c r="C30221" t="s">
        <v>20836</v>
      </c>
      <c r="D30221">
        <v>331195</v>
      </c>
    </row>
    <row r="30222" spans="2:4" x14ac:dyDescent="0.25">
      <c r="B30222" t="s">
        <v>68085</v>
      </c>
      <c r="C30222" t="s">
        <v>68086</v>
      </c>
      <c r="D30222">
        <v>358511</v>
      </c>
    </row>
    <row r="30223" spans="2:4" x14ac:dyDescent="0.25">
      <c r="B30223" t="s">
        <v>68087</v>
      </c>
      <c r="C30223" t="s">
        <v>68088</v>
      </c>
      <c r="D30223">
        <v>492182</v>
      </c>
    </row>
    <row r="30224" spans="2:4" x14ac:dyDescent="0.25">
      <c r="B30224" t="s">
        <v>68089</v>
      </c>
      <c r="C30224" t="s">
        <v>68090</v>
      </c>
      <c r="D30224">
        <v>65409</v>
      </c>
    </row>
    <row r="30225" spans="2:4" x14ac:dyDescent="0.25">
      <c r="B30225" t="s">
        <v>68091</v>
      </c>
      <c r="C30225" t="s">
        <v>68092</v>
      </c>
      <c r="D30225">
        <v>109889</v>
      </c>
    </row>
    <row r="30226" spans="2:4" x14ac:dyDescent="0.25">
      <c r="B30226" t="s">
        <v>68093</v>
      </c>
      <c r="C30226" t="s">
        <v>68095</v>
      </c>
      <c r="D30226">
        <v>740308</v>
      </c>
    </row>
    <row r="30227" spans="2:4" x14ac:dyDescent="0.25">
      <c r="B30227" t="s">
        <v>68096</v>
      </c>
      <c r="C30227" t="s">
        <v>68097</v>
      </c>
      <c r="D30227">
        <v>779310</v>
      </c>
    </row>
    <row r="30228" spans="2:4" x14ac:dyDescent="0.25">
      <c r="B30228" t="s">
        <v>31743</v>
      </c>
      <c r="C30228" t="s">
        <v>68098</v>
      </c>
      <c r="D30228">
        <v>759946</v>
      </c>
    </row>
    <row r="30229" spans="2:4" x14ac:dyDescent="0.25">
      <c r="B30229" t="s">
        <v>28270</v>
      </c>
      <c r="C30229" t="s">
        <v>68100</v>
      </c>
      <c r="D30229">
        <v>603286</v>
      </c>
    </row>
    <row r="30230" spans="2:4" x14ac:dyDescent="0.25">
      <c r="B30230" t="s">
        <v>68101</v>
      </c>
      <c r="C30230" t="s">
        <v>29459</v>
      </c>
      <c r="D30230">
        <v>459385</v>
      </c>
    </row>
    <row r="30231" spans="2:4" x14ac:dyDescent="0.25">
      <c r="B30231" t="s">
        <v>68102</v>
      </c>
      <c r="C30231" t="s">
        <v>68103</v>
      </c>
      <c r="D30231">
        <v>322251</v>
      </c>
    </row>
    <row r="30232" spans="2:4" x14ac:dyDescent="0.25">
      <c r="B30232" t="s">
        <v>68104</v>
      </c>
      <c r="C30232" t="s">
        <v>68105</v>
      </c>
      <c r="D30232">
        <v>896730</v>
      </c>
    </row>
    <row r="30233" spans="2:4" x14ac:dyDescent="0.25">
      <c r="B30233" t="s">
        <v>68106</v>
      </c>
      <c r="C30233" t="s">
        <v>68107</v>
      </c>
      <c r="D30233">
        <v>96683</v>
      </c>
    </row>
    <row r="30234" spans="2:4" x14ac:dyDescent="0.25">
      <c r="B30234" t="s">
        <v>68108</v>
      </c>
      <c r="C30234" t="s">
        <v>68109</v>
      </c>
      <c r="D30234">
        <v>317753</v>
      </c>
    </row>
    <row r="30235" spans="2:4" x14ac:dyDescent="0.25">
      <c r="B30235" t="s">
        <v>68110</v>
      </c>
      <c r="C30235" t="s">
        <v>68111</v>
      </c>
      <c r="D30235">
        <v>356640</v>
      </c>
    </row>
    <row r="30236" spans="2:4" x14ac:dyDescent="0.25">
      <c r="B30236" t="s">
        <v>68112</v>
      </c>
      <c r="C30236" t="s">
        <v>68114</v>
      </c>
      <c r="D30236">
        <v>36929</v>
      </c>
    </row>
    <row r="30237" spans="2:4" x14ac:dyDescent="0.25">
      <c r="B30237" t="s">
        <v>68115</v>
      </c>
      <c r="C30237" t="s">
        <v>68116</v>
      </c>
      <c r="D30237">
        <v>254401</v>
      </c>
    </row>
    <row r="30238" spans="2:4" x14ac:dyDescent="0.25">
      <c r="B30238" t="s">
        <v>68117</v>
      </c>
      <c r="C30238" t="s">
        <v>68118</v>
      </c>
      <c r="D30238">
        <v>851272</v>
      </c>
    </row>
    <row r="30239" spans="2:4" x14ac:dyDescent="0.25">
      <c r="B30239" t="s">
        <v>68119</v>
      </c>
      <c r="C30239" t="s">
        <v>68120</v>
      </c>
      <c r="D30239">
        <v>476641</v>
      </c>
    </row>
    <row r="30240" spans="2:4" x14ac:dyDescent="0.25">
      <c r="B30240" t="s">
        <v>68121</v>
      </c>
      <c r="C30240" t="s">
        <v>68122</v>
      </c>
      <c r="D30240">
        <v>699388</v>
      </c>
    </row>
    <row r="30241" spans="2:4" x14ac:dyDescent="0.25">
      <c r="B30241" t="s">
        <v>68123</v>
      </c>
      <c r="C30241" t="s">
        <v>68124</v>
      </c>
      <c r="D30241">
        <v>332065</v>
      </c>
    </row>
    <row r="30242" spans="2:4" x14ac:dyDescent="0.25">
      <c r="B30242" t="s">
        <v>40124</v>
      </c>
      <c r="C30242" t="s">
        <v>37933</v>
      </c>
      <c r="D30242">
        <v>651643</v>
      </c>
    </row>
    <row r="30243" spans="2:4" x14ac:dyDescent="0.25">
      <c r="B30243" t="s">
        <v>21263</v>
      </c>
      <c r="C30243" t="s">
        <v>68125</v>
      </c>
      <c r="D30243">
        <v>368054</v>
      </c>
    </row>
    <row r="30244" spans="2:4" x14ac:dyDescent="0.25">
      <c r="B30244" t="s">
        <v>68126</v>
      </c>
      <c r="C30244" t="s">
        <v>68127</v>
      </c>
      <c r="D30244">
        <v>803507</v>
      </c>
    </row>
    <row r="30245" spans="2:4" x14ac:dyDescent="0.25">
      <c r="B30245" t="s">
        <v>68128</v>
      </c>
      <c r="C30245" t="s">
        <v>55809</v>
      </c>
      <c r="D30245">
        <v>594921</v>
      </c>
    </row>
    <row r="30246" spans="2:4" x14ac:dyDescent="0.25">
      <c r="B30246" t="s">
        <v>56951</v>
      </c>
      <c r="C30246" t="s">
        <v>68129</v>
      </c>
      <c r="D30246">
        <v>688763</v>
      </c>
    </row>
    <row r="30247" spans="2:4" x14ac:dyDescent="0.25">
      <c r="B30247" t="s">
        <v>68130</v>
      </c>
      <c r="C30247" t="s">
        <v>68131</v>
      </c>
      <c r="D30247">
        <v>21817</v>
      </c>
    </row>
    <row r="30248" spans="2:4" x14ac:dyDescent="0.25">
      <c r="B30248" t="s">
        <v>68132</v>
      </c>
      <c r="C30248" t="s">
        <v>68133</v>
      </c>
      <c r="D30248">
        <v>7095</v>
      </c>
    </row>
    <row r="30249" spans="2:4" x14ac:dyDescent="0.25">
      <c r="B30249" t="s">
        <v>51264</v>
      </c>
      <c r="C30249" t="s">
        <v>68134</v>
      </c>
      <c r="D30249">
        <v>151139</v>
      </c>
    </row>
    <row r="30250" spans="2:4" x14ac:dyDescent="0.25">
      <c r="B30250" t="s">
        <v>68135</v>
      </c>
      <c r="C30250" t="s">
        <v>68136</v>
      </c>
      <c r="D30250">
        <v>670096</v>
      </c>
    </row>
    <row r="30251" spans="2:4" x14ac:dyDescent="0.25">
      <c r="B30251" t="s">
        <v>68137</v>
      </c>
      <c r="C30251" t="s">
        <v>20043</v>
      </c>
      <c r="D30251">
        <v>795443</v>
      </c>
    </row>
    <row r="30252" spans="2:4" x14ac:dyDescent="0.25">
      <c r="B30252" t="s">
        <v>68138</v>
      </c>
      <c r="C30252" t="s">
        <v>68140</v>
      </c>
      <c r="D30252">
        <v>244763</v>
      </c>
    </row>
    <row r="30253" spans="2:4" x14ac:dyDescent="0.25">
      <c r="B30253" t="s">
        <v>68141</v>
      </c>
      <c r="C30253" t="s">
        <v>68143</v>
      </c>
      <c r="D30253">
        <v>533751</v>
      </c>
    </row>
    <row r="30254" spans="2:4" x14ac:dyDescent="0.25">
      <c r="B30254" t="s">
        <v>68144</v>
      </c>
      <c r="C30254" t="s">
        <v>68145</v>
      </c>
      <c r="D30254">
        <v>749551</v>
      </c>
    </row>
    <row r="30255" spans="2:4" x14ac:dyDescent="0.25">
      <c r="B30255" t="s">
        <v>68146</v>
      </c>
      <c r="C30255" t="s">
        <v>68148</v>
      </c>
      <c r="D30255">
        <v>535892</v>
      </c>
    </row>
    <row r="30256" spans="2:4" x14ac:dyDescent="0.25">
      <c r="B30256" t="s">
        <v>68149</v>
      </c>
      <c r="C30256" t="s">
        <v>68150</v>
      </c>
      <c r="D30256">
        <v>769055</v>
      </c>
    </row>
    <row r="30257" spans="2:4" x14ac:dyDescent="0.25">
      <c r="B30257" t="s">
        <v>68151</v>
      </c>
      <c r="C30257" t="s">
        <v>68153</v>
      </c>
      <c r="D30257">
        <v>42394</v>
      </c>
    </row>
    <row r="30258" spans="2:4" x14ac:dyDescent="0.25">
      <c r="B30258" t="s">
        <v>68154</v>
      </c>
      <c r="C30258" t="s">
        <v>51627</v>
      </c>
      <c r="D30258">
        <v>833234</v>
      </c>
    </row>
    <row r="30259" spans="2:4" x14ac:dyDescent="0.25">
      <c r="B30259" t="s">
        <v>14781</v>
      </c>
      <c r="C30259" t="s">
        <v>68155</v>
      </c>
      <c r="D30259">
        <v>893292</v>
      </c>
    </row>
    <row r="30260" spans="2:4" x14ac:dyDescent="0.25">
      <c r="B30260" t="s">
        <v>68156</v>
      </c>
      <c r="C30260" t="s">
        <v>68158</v>
      </c>
      <c r="D30260">
        <v>236285</v>
      </c>
    </row>
    <row r="30261" spans="2:4" x14ac:dyDescent="0.25">
      <c r="B30261" t="s">
        <v>68159</v>
      </c>
      <c r="C30261" t="s">
        <v>68161</v>
      </c>
      <c r="D30261">
        <v>797084</v>
      </c>
    </row>
    <row r="30262" spans="2:4" x14ac:dyDescent="0.25">
      <c r="B30262" t="s">
        <v>68162</v>
      </c>
      <c r="C30262" t="s">
        <v>56737</v>
      </c>
      <c r="D30262">
        <v>638493</v>
      </c>
    </row>
    <row r="30263" spans="2:4" x14ac:dyDescent="0.25">
      <c r="B30263" t="s">
        <v>68164</v>
      </c>
      <c r="C30263" t="s">
        <v>68166</v>
      </c>
      <c r="D30263">
        <v>404113</v>
      </c>
    </row>
    <row r="30264" spans="2:4" x14ac:dyDescent="0.25">
      <c r="B30264" t="s">
        <v>68167</v>
      </c>
      <c r="C30264" t="s">
        <v>68169</v>
      </c>
      <c r="D30264">
        <v>298590</v>
      </c>
    </row>
    <row r="30265" spans="2:4" x14ac:dyDescent="0.25">
      <c r="B30265" t="s">
        <v>68170</v>
      </c>
      <c r="C30265" t="s">
        <v>40987</v>
      </c>
      <c r="D30265">
        <v>156434</v>
      </c>
    </row>
    <row r="30266" spans="2:4" x14ac:dyDescent="0.25">
      <c r="B30266" t="s">
        <v>68171</v>
      </c>
      <c r="C30266" t="s">
        <v>68172</v>
      </c>
      <c r="D30266">
        <v>895553</v>
      </c>
    </row>
    <row r="30267" spans="2:4" x14ac:dyDescent="0.25">
      <c r="B30267" t="s">
        <v>68173</v>
      </c>
      <c r="C30267" t="s">
        <v>68175</v>
      </c>
      <c r="D30267">
        <v>835543</v>
      </c>
    </row>
    <row r="30268" spans="2:4" x14ac:dyDescent="0.25">
      <c r="B30268" t="s">
        <v>68176</v>
      </c>
      <c r="C30268" t="s">
        <v>21987</v>
      </c>
      <c r="D30268">
        <v>228074</v>
      </c>
    </row>
    <row r="30269" spans="2:4" x14ac:dyDescent="0.25">
      <c r="B30269" t="s">
        <v>68178</v>
      </c>
      <c r="C30269" t="s">
        <v>68179</v>
      </c>
      <c r="D30269">
        <v>193450</v>
      </c>
    </row>
    <row r="30270" spans="2:4" x14ac:dyDescent="0.25">
      <c r="B30270" t="s">
        <v>11773</v>
      </c>
      <c r="C30270" t="s">
        <v>68180</v>
      </c>
      <c r="D30270">
        <v>359846</v>
      </c>
    </row>
    <row r="30271" spans="2:4" x14ac:dyDescent="0.25">
      <c r="B30271" t="s">
        <v>29612</v>
      </c>
      <c r="C30271" t="s">
        <v>68182</v>
      </c>
      <c r="D30271">
        <v>614982</v>
      </c>
    </row>
    <row r="30272" spans="2:4" x14ac:dyDescent="0.25">
      <c r="B30272" t="s">
        <v>68183</v>
      </c>
      <c r="C30272" t="s">
        <v>68184</v>
      </c>
      <c r="D30272">
        <v>499419</v>
      </c>
    </row>
    <row r="30273" spans="2:4" x14ac:dyDescent="0.25">
      <c r="B30273" t="s">
        <v>68185</v>
      </c>
      <c r="C30273" t="s">
        <v>68186</v>
      </c>
      <c r="D30273">
        <v>616840</v>
      </c>
    </row>
    <row r="30274" spans="2:4" x14ac:dyDescent="0.25">
      <c r="B30274" t="s">
        <v>68187</v>
      </c>
      <c r="C30274" t="s">
        <v>68188</v>
      </c>
      <c r="D30274">
        <v>268965</v>
      </c>
    </row>
    <row r="30275" spans="2:4" x14ac:dyDescent="0.25">
      <c r="B30275" t="s">
        <v>68189</v>
      </c>
      <c r="C30275" t="s">
        <v>68191</v>
      </c>
      <c r="D30275">
        <v>702266</v>
      </c>
    </row>
    <row r="30276" spans="2:4" x14ac:dyDescent="0.25">
      <c r="B30276" t="s">
        <v>68192</v>
      </c>
      <c r="C30276" t="s">
        <v>68193</v>
      </c>
      <c r="D30276">
        <v>763557</v>
      </c>
    </row>
    <row r="30277" spans="2:4" x14ac:dyDescent="0.25">
      <c r="B30277" t="s">
        <v>68194</v>
      </c>
      <c r="C30277" t="s">
        <v>68195</v>
      </c>
      <c r="D30277">
        <v>806561</v>
      </c>
    </row>
    <row r="30278" spans="2:4" x14ac:dyDescent="0.25">
      <c r="B30278" t="s">
        <v>68196</v>
      </c>
      <c r="C30278" t="s">
        <v>68197</v>
      </c>
      <c r="D30278">
        <v>186579</v>
      </c>
    </row>
    <row r="30279" spans="2:4" x14ac:dyDescent="0.25">
      <c r="B30279" t="s">
        <v>68198</v>
      </c>
      <c r="C30279" t="s">
        <v>68199</v>
      </c>
      <c r="D30279">
        <v>171056</v>
      </c>
    </row>
    <row r="30280" spans="2:4" x14ac:dyDescent="0.25">
      <c r="B30280" t="s">
        <v>26392</v>
      </c>
      <c r="C30280" t="s">
        <v>68200</v>
      </c>
      <c r="D30280">
        <v>99342</v>
      </c>
    </row>
    <row r="30281" spans="2:4" x14ac:dyDescent="0.25">
      <c r="B30281" t="s">
        <v>68201</v>
      </c>
      <c r="C30281" t="s">
        <v>51409</v>
      </c>
      <c r="D30281">
        <v>183890</v>
      </c>
    </row>
    <row r="30282" spans="2:4" x14ac:dyDescent="0.25">
      <c r="B30282" t="s">
        <v>68203</v>
      </c>
      <c r="C30282" t="s">
        <v>68204</v>
      </c>
      <c r="D30282">
        <v>55789</v>
      </c>
    </row>
    <row r="30283" spans="2:4" x14ac:dyDescent="0.25">
      <c r="B30283" t="s">
        <v>68205</v>
      </c>
      <c r="C30283" t="s">
        <v>68206</v>
      </c>
      <c r="D30283">
        <v>545060</v>
      </c>
    </row>
    <row r="30284" spans="2:4" x14ac:dyDescent="0.25">
      <c r="B30284" t="s">
        <v>68207</v>
      </c>
      <c r="C30284" t="s">
        <v>63512</v>
      </c>
      <c r="D30284">
        <v>669122</v>
      </c>
    </row>
    <row r="30285" spans="2:4" x14ac:dyDescent="0.25">
      <c r="B30285" t="s">
        <v>68208</v>
      </c>
      <c r="C30285" t="s">
        <v>68210</v>
      </c>
      <c r="D30285">
        <v>126542</v>
      </c>
    </row>
    <row r="30286" spans="2:4" x14ac:dyDescent="0.25">
      <c r="B30286" t="s">
        <v>68211</v>
      </c>
      <c r="C30286" t="s">
        <v>68212</v>
      </c>
      <c r="D30286">
        <v>363215</v>
      </c>
    </row>
    <row r="30287" spans="2:4" x14ac:dyDescent="0.25">
      <c r="B30287" t="s">
        <v>68213</v>
      </c>
      <c r="C30287" t="s">
        <v>68214</v>
      </c>
      <c r="D30287">
        <v>863473</v>
      </c>
    </row>
    <row r="30288" spans="2:4" x14ac:dyDescent="0.25">
      <c r="B30288" t="s">
        <v>68215</v>
      </c>
      <c r="C30288" t="s">
        <v>68216</v>
      </c>
      <c r="D30288">
        <v>534474</v>
      </c>
    </row>
    <row r="30289" spans="2:4" x14ac:dyDescent="0.25">
      <c r="B30289" t="s">
        <v>68217</v>
      </c>
      <c r="C30289" t="s">
        <v>68218</v>
      </c>
      <c r="D30289">
        <v>728749</v>
      </c>
    </row>
    <row r="30290" spans="2:4" x14ac:dyDescent="0.25">
      <c r="B30290" t="s">
        <v>68219</v>
      </c>
      <c r="C30290" t="s">
        <v>68221</v>
      </c>
      <c r="D30290">
        <v>517760</v>
      </c>
    </row>
    <row r="30291" spans="2:4" x14ac:dyDescent="0.25">
      <c r="B30291" t="s">
        <v>68222</v>
      </c>
      <c r="C30291" t="s">
        <v>68223</v>
      </c>
      <c r="D30291">
        <v>877304</v>
      </c>
    </row>
    <row r="30292" spans="2:4" x14ac:dyDescent="0.25">
      <c r="B30292" t="s">
        <v>68224</v>
      </c>
      <c r="C30292" t="s">
        <v>68226</v>
      </c>
      <c r="D30292">
        <v>256130</v>
      </c>
    </row>
    <row r="30293" spans="2:4" x14ac:dyDescent="0.25">
      <c r="B30293" t="s">
        <v>34673</v>
      </c>
      <c r="C30293" t="s">
        <v>68228</v>
      </c>
      <c r="D30293">
        <v>619630</v>
      </c>
    </row>
    <row r="30294" spans="2:4" x14ac:dyDescent="0.25">
      <c r="B30294" t="s">
        <v>68229</v>
      </c>
      <c r="C30294" t="s">
        <v>66997</v>
      </c>
      <c r="D30294">
        <v>193622</v>
      </c>
    </row>
    <row r="30295" spans="2:4" x14ac:dyDescent="0.25">
      <c r="B30295" t="s">
        <v>68230</v>
      </c>
      <c r="C30295" t="s">
        <v>68232</v>
      </c>
      <c r="D30295">
        <v>694163</v>
      </c>
    </row>
    <row r="30296" spans="2:4" x14ac:dyDescent="0.25">
      <c r="B30296" t="s">
        <v>68233</v>
      </c>
      <c r="C30296" t="s">
        <v>68235</v>
      </c>
      <c r="D30296">
        <v>38661</v>
      </c>
    </row>
    <row r="30297" spans="2:4" x14ac:dyDescent="0.25">
      <c r="B30297" t="s">
        <v>38479</v>
      </c>
      <c r="C30297" t="s">
        <v>68236</v>
      </c>
      <c r="D30297">
        <v>123943</v>
      </c>
    </row>
    <row r="30298" spans="2:4" x14ac:dyDescent="0.25">
      <c r="B30298" t="s">
        <v>68237</v>
      </c>
      <c r="C30298" t="s">
        <v>68238</v>
      </c>
      <c r="D30298">
        <v>887281</v>
      </c>
    </row>
    <row r="30299" spans="2:4" x14ac:dyDescent="0.25">
      <c r="B30299" t="s">
        <v>9909</v>
      </c>
      <c r="C30299" t="s">
        <v>68239</v>
      </c>
      <c r="D30299">
        <v>463997</v>
      </c>
    </row>
    <row r="30300" spans="2:4" x14ac:dyDescent="0.25">
      <c r="B30300" t="s">
        <v>68240</v>
      </c>
      <c r="C30300" t="s">
        <v>68241</v>
      </c>
      <c r="D30300">
        <v>260496</v>
      </c>
    </row>
    <row r="30301" spans="2:4" x14ac:dyDescent="0.25">
      <c r="B30301" t="s">
        <v>68242</v>
      </c>
      <c r="C30301" t="s">
        <v>68243</v>
      </c>
      <c r="D30301">
        <v>190995</v>
      </c>
    </row>
    <row r="30302" spans="2:4" x14ac:dyDescent="0.25">
      <c r="B30302" t="s">
        <v>68244</v>
      </c>
      <c r="C30302" t="s">
        <v>26279</v>
      </c>
      <c r="D30302">
        <v>652833</v>
      </c>
    </row>
    <row r="30303" spans="2:4" x14ac:dyDescent="0.25">
      <c r="B30303" t="s">
        <v>68245</v>
      </c>
      <c r="C30303" t="s">
        <v>68246</v>
      </c>
      <c r="D30303">
        <v>617234</v>
      </c>
    </row>
    <row r="30304" spans="2:4" x14ac:dyDescent="0.25">
      <c r="B30304" t="s">
        <v>68247</v>
      </c>
      <c r="C30304" t="s">
        <v>52342</v>
      </c>
      <c r="D30304">
        <v>252394</v>
      </c>
    </row>
    <row r="30305" spans="2:4" x14ac:dyDescent="0.25">
      <c r="B30305" t="s">
        <v>68248</v>
      </c>
      <c r="C30305" t="s">
        <v>45348</v>
      </c>
      <c r="D30305">
        <v>642035</v>
      </c>
    </row>
    <row r="30306" spans="2:4" x14ac:dyDescent="0.25">
      <c r="B30306" t="s">
        <v>68249</v>
      </c>
      <c r="C30306" t="s">
        <v>68250</v>
      </c>
      <c r="D30306">
        <v>283516</v>
      </c>
    </row>
    <row r="30307" spans="2:4" x14ac:dyDescent="0.25">
      <c r="B30307" t="s">
        <v>68251</v>
      </c>
      <c r="C30307" t="s">
        <v>22710</v>
      </c>
      <c r="D30307">
        <v>7653</v>
      </c>
    </row>
    <row r="30308" spans="2:4" x14ac:dyDescent="0.25">
      <c r="B30308" t="s">
        <v>68253</v>
      </c>
      <c r="C30308" t="s">
        <v>68254</v>
      </c>
      <c r="D30308">
        <v>895322</v>
      </c>
    </row>
    <row r="30309" spans="2:4" x14ac:dyDescent="0.25">
      <c r="B30309" t="s">
        <v>68255</v>
      </c>
      <c r="C30309" t="s">
        <v>68256</v>
      </c>
      <c r="D30309">
        <v>166051</v>
      </c>
    </row>
    <row r="30310" spans="2:4" x14ac:dyDescent="0.25">
      <c r="B30310" t="s">
        <v>68257</v>
      </c>
      <c r="C30310" t="s">
        <v>28003</v>
      </c>
      <c r="D30310">
        <v>458363</v>
      </c>
    </row>
    <row r="30311" spans="2:4" x14ac:dyDescent="0.25">
      <c r="B30311" t="s">
        <v>68258</v>
      </c>
      <c r="C30311" t="s">
        <v>68259</v>
      </c>
      <c r="D30311">
        <v>759900</v>
      </c>
    </row>
    <row r="30312" spans="2:4" x14ac:dyDescent="0.25">
      <c r="B30312" t="s">
        <v>68260</v>
      </c>
      <c r="C30312" t="s">
        <v>68261</v>
      </c>
      <c r="D30312">
        <v>277751</v>
      </c>
    </row>
    <row r="30313" spans="2:4" x14ac:dyDescent="0.25">
      <c r="B30313" t="s">
        <v>68262</v>
      </c>
      <c r="C30313" t="s">
        <v>2493</v>
      </c>
      <c r="D30313">
        <v>665623</v>
      </c>
    </row>
    <row r="30314" spans="2:4" x14ac:dyDescent="0.25">
      <c r="B30314" t="s">
        <v>68263</v>
      </c>
      <c r="C30314" t="s">
        <v>68264</v>
      </c>
      <c r="D30314">
        <v>289725</v>
      </c>
    </row>
    <row r="30315" spans="2:4" x14ac:dyDescent="0.25">
      <c r="B30315" t="s">
        <v>68265</v>
      </c>
      <c r="C30315" t="s">
        <v>68266</v>
      </c>
      <c r="D30315">
        <v>398441</v>
      </c>
    </row>
    <row r="30316" spans="2:4" x14ac:dyDescent="0.25">
      <c r="B30316" t="s">
        <v>68267</v>
      </c>
      <c r="C30316" t="s">
        <v>38653</v>
      </c>
      <c r="D30316">
        <v>887275</v>
      </c>
    </row>
    <row r="30317" spans="2:4" x14ac:dyDescent="0.25">
      <c r="B30317" t="s">
        <v>68268</v>
      </c>
      <c r="C30317" t="s">
        <v>68270</v>
      </c>
      <c r="D30317">
        <v>724421</v>
      </c>
    </row>
    <row r="30318" spans="2:4" x14ac:dyDescent="0.25">
      <c r="B30318" t="s">
        <v>68271</v>
      </c>
      <c r="C30318" t="s">
        <v>61601</v>
      </c>
      <c r="D30318">
        <v>162667</v>
      </c>
    </row>
    <row r="30319" spans="2:4" x14ac:dyDescent="0.25">
      <c r="B30319" t="s">
        <v>68272</v>
      </c>
      <c r="C30319" t="s">
        <v>68273</v>
      </c>
      <c r="D30319">
        <v>453455</v>
      </c>
    </row>
    <row r="30320" spans="2:4" x14ac:dyDescent="0.25">
      <c r="B30320" t="s">
        <v>68274</v>
      </c>
      <c r="C30320" t="s">
        <v>64193</v>
      </c>
      <c r="D30320">
        <v>495737</v>
      </c>
    </row>
    <row r="30321" spans="2:4" x14ac:dyDescent="0.25">
      <c r="B30321" t="s">
        <v>68277</v>
      </c>
      <c r="C30321" t="s">
        <v>20673</v>
      </c>
      <c r="D30321">
        <v>380776</v>
      </c>
    </row>
    <row r="30322" spans="2:4" x14ac:dyDescent="0.25">
      <c r="B30322" t="s">
        <v>68279</v>
      </c>
      <c r="C30322" t="s">
        <v>68280</v>
      </c>
      <c r="D30322">
        <v>227164</v>
      </c>
    </row>
    <row r="30323" spans="2:4" x14ac:dyDescent="0.25">
      <c r="B30323" t="s">
        <v>68281</v>
      </c>
      <c r="C30323" t="s">
        <v>68282</v>
      </c>
      <c r="D30323">
        <v>422845</v>
      </c>
    </row>
    <row r="30324" spans="2:4" x14ac:dyDescent="0.25">
      <c r="B30324" t="s">
        <v>68283</v>
      </c>
      <c r="C30324" t="s">
        <v>68284</v>
      </c>
      <c r="D30324">
        <v>523695</v>
      </c>
    </row>
    <row r="30325" spans="2:4" x14ac:dyDescent="0.25">
      <c r="B30325" t="s">
        <v>68285</v>
      </c>
      <c r="C30325" t="s">
        <v>68286</v>
      </c>
      <c r="D30325">
        <v>747520</v>
      </c>
    </row>
    <row r="30326" spans="2:4" x14ac:dyDescent="0.25">
      <c r="B30326" t="s">
        <v>68287</v>
      </c>
      <c r="C30326" t="s">
        <v>68288</v>
      </c>
      <c r="D30326">
        <v>507948</v>
      </c>
    </row>
    <row r="30327" spans="2:4" x14ac:dyDescent="0.25">
      <c r="B30327" t="s">
        <v>68289</v>
      </c>
      <c r="C30327" t="s">
        <v>68290</v>
      </c>
      <c r="D30327">
        <v>676042</v>
      </c>
    </row>
    <row r="30328" spans="2:4" x14ac:dyDescent="0.25">
      <c r="B30328" t="s">
        <v>68291</v>
      </c>
      <c r="C30328" t="s">
        <v>68292</v>
      </c>
      <c r="D30328">
        <v>286140</v>
      </c>
    </row>
    <row r="30329" spans="2:4" x14ac:dyDescent="0.25">
      <c r="B30329" t="s">
        <v>68293</v>
      </c>
      <c r="C30329" t="s">
        <v>68295</v>
      </c>
      <c r="D30329">
        <v>28024</v>
      </c>
    </row>
    <row r="30330" spans="2:4" x14ac:dyDescent="0.25">
      <c r="B30330" t="s">
        <v>68296</v>
      </c>
      <c r="C30330" t="s">
        <v>68297</v>
      </c>
      <c r="D30330">
        <v>73775</v>
      </c>
    </row>
    <row r="30331" spans="2:4" x14ac:dyDescent="0.25">
      <c r="B30331" t="s">
        <v>68298</v>
      </c>
      <c r="C30331" t="s">
        <v>31478</v>
      </c>
      <c r="D30331">
        <v>565527</v>
      </c>
    </row>
    <row r="30332" spans="2:4" x14ac:dyDescent="0.25">
      <c r="B30332" t="s">
        <v>2098</v>
      </c>
      <c r="C30332" t="s">
        <v>68300</v>
      </c>
      <c r="D30332">
        <v>813215</v>
      </c>
    </row>
    <row r="30333" spans="2:4" x14ac:dyDescent="0.25">
      <c r="B30333" t="s">
        <v>68301</v>
      </c>
      <c r="C30333" t="s">
        <v>68303</v>
      </c>
      <c r="D30333">
        <v>707906</v>
      </c>
    </row>
    <row r="30334" spans="2:4" x14ac:dyDescent="0.25">
      <c r="B30334" t="s">
        <v>68304</v>
      </c>
      <c r="C30334" t="s">
        <v>68305</v>
      </c>
      <c r="D30334">
        <v>899642</v>
      </c>
    </row>
    <row r="30335" spans="2:4" x14ac:dyDescent="0.25">
      <c r="B30335" t="s">
        <v>68306</v>
      </c>
      <c r="C30335" t="s">
        <v>68307</v>
      </c>
      <c r="D30335">
        <v>880230</v>
      </c>
    </row>
    <row r="30336" spans="2:4" x14ac:dyDescent="0.25">
      <c r="B30336" t="s">
        <v>68308</v>
      </c>
      <c r="C30336" t="s">
        <v>68309</v>
      </c>
      <c r="D30336">
        <v>565720</v>
      </c>
    </row>
    <row r="30337" spans="2:4" x14ac:dyDescent="0.25">
      <c r="B30337" t="s">
        <v>55183</v>
      </c>
      <c r="C30337" t="s">
        <v>68311</v>
      </c>
      <c r="D30337">
        <v>462173</v>
      </c>
    </row>
    <row r="30338" spans="2:4" x14ac:dyDescent="0.25">
      <c r="B30338" t="s">
        <v>68312</v>
      </c>
      <c r="C30338" t="s">
        <v>68313</v>
      </c>
      <c r="D30338">
        <v>57713</v>
      </c>
    </row>
    <row r="30339" spans="2:4" x14ac:dyDescent="0.25">
      <c r="B30339" t="s">
        <v>31489</v>
      </c>
      <c r="C30339" t="s">
        <v>68316</v>
      </c>
      <c r="D30339">
        <v>424503</v>
      </c>
    </row>
    <row r="30340" spans="2:4" x14ac:dyDescent="0.25">
      <c r="B30340" t="s">
        <v>68317</v>
      </c>
      <c r="C30340" t="s">
        <v>68319</v>
      </c>
      <c r="D30340">
        <v>84351</v>
      </c>
    </row>
    <row r="30341" spans="2:4" x14ac:dyDescent="0.25">
      <c r="B30341" t="s">
        <v>68320</v>
      </c>
      <c r="C30341" t="s">
        <v>61601</v>
      </c>
      <c r="D30341">
        <v>727705</v>
      </c>
    </row>
    <row r="30342" spans="2:4" x14ac:dyDescent="0.25">
      <c r="B30342" t="s">
        <v>68321</v>
      </c>
      <c r="C30342" t="s">
        <v>68322</v>
      </c>
      <c r="D30342">
        <v>812304</v>
      </c>
    </row>
    <row r="30343" spans="2:4" x14ac:dyDescent="0.25">
      <c r="B30343" t="s">
        <v>68323</v>
      </c>
      <c r="C30343" t="s">
        <v>68324</v>
      </c>
      <c r="D30343">
        <v>364076</v>
      </c>
    </row>
    <row r="30344" spans="2:4" x14ac:dyDescent="0.25">
      <c r="B30344" t="s">
        <v>68325</v>
      </c>
      <c r="C30344" t="s">
        <v>68327</v>
      </c>
      <c r="D30344">
        <v>340807</v>
      </c>
    </row>
    <row r="30345" spans="2:4" x14ac:dyDescent="0.25">
      <c r="B30345" t="s">
        <v>68328</v>
      </c>
      <c r="C30345" t="s">
        <v>68329</v>
      </c>
      <c r="D30345">
        <v>620633</v>
      </c>
    </row>
    <row r="30346" spans="2:4" x14ac:dyDescent="0.25">
      <c r="B30346" t="s">
        <v>68330</v>
      </c>
      <c r="C30346" t="s">
        <v>68331</v>
      </c>
      <c r="D30346">
        <v>440723</v>
      </c>
    </row>
    <row r="30347" spans="2:4" x14ac:dyDescent="0.25">
      <c r="B30347" t="s">
        <v>55907</v>
      </c>
      <c r="C30347" t="s">
        <v>68333</v>
      </c>
      <c r="D30347">
        <v>569456</v>
      </c>
    </row>
    <row r="30348" spans="2:4" x14ac:dyDescent="0.25">
      <c r="B30348" t="s">
        <v>68334</v>
      </c>
      <c r="C30348" t="s">
        <v>68335</v>
      </c>
      <c r="D30348">
        <v>620680</v>
      </c>
    </row>
    <row r="30349" spans="2:4" x14ac:dyDescent="0.25">
      <c r="B30349" t="s">
        <v>68336</v>
      </c>
      <c r="C30349" t="s">
        <v>68337</v>
      </c>
      <c r="D30349">
        <v>659895</v>
      </c>
    </row>
    <row r="30350" spans="2:4" x14ac:dyDescent="0.25">
      <c r="B30350" t="s">
        <v>13727</v>
      </c>
      <c r="C30350" t="s">
        <v>68339</v>
      </c>
      <c r="D30350">
        <v>739838</v>
      </c>
    </row>
    <row r="30351" spans="2:4" x14ac:dyDescent="0.25">
      <c r="B30351" t="s">
        <v>68340</v>
      </c>
      <c r="C30351" t="s">
        <v>68341</v>
      </c>
      <c r="D30351">
        <v>338326</v>
      </c>
    </row>
    <row r="30352" spans="2:4" x14ac:dyDescent="0.25">
      <c r="B30352" t="s">
        <v>47725</v>
      </c>
      <c r="C30352" t="s">
        <v>68342</v>
      </c>
      <c r="D30352">
        <v>688752</v>
      </c>
    </row>
    <row r="30353" spans="2:4" x14ac:dyDescent="0.25">
      <c r="B30353" t="s">
        <v>68343</v>
      </c>
      <c r="C30353" t="s">
        <v>68345</v>
      </c>
      <c r="D30353">
        <v>209837</v>
      </c>
    </row>
    <row r="30354" spans="2:4" x14ac:dyDescent="0.25">
      <c r="B30354" t="s">
        <v>68346</v>
      </c>
      <c r="C30354" t="s">
        <v>64952</v>
      </c>
      <c r="D30354">
        <v>325299</v>
      </c>
    </row>
    <row r="30355" spans="2:4" x14ac:dyDescent="0.25">
      <c r="B30355" t="s">
        <v>44110</v>
      </c>
      <c r="C30355" t="s">
        <v>68347</v>
      </c>
      <c r="D30355">
        <v>350128</v>
      </c>
    </row>
    <row r="30356" spans="2:4" x14ac:dyDescent="0.25">
      <c r="B30356" t="s">
        <v>68348</v>
      </c>
      <c r="C30356" t="s">
        <v>34771</v>
      </c>
      <c r="D30356">
        <v>779614</v>
      </c>
    </row>
    <row r="30357" spans="2:4" x14ac:dyDescent="0.25">
      <c r="B30357" t="s">
        <v>47</v>
      </c>
      <c r="C30357" t="s">
        <v>68350</v>
      </c>
      <c r="D30357">
        <v>395738</v>
      </c>
    </row>
    <row r="30358" spans="2:4" x14ac:dyDescent="0.25">
      <c r="B30358" t="s">
        <v>68351</v>
      </c>
      <c r="C30358" t="s">
        <v>68354</v>
      </c>
      <c r="D30358">
        <v>418632</v>
      </c>
    </row>
    <row r="30359" spans="2:4" x14ac:dyDescent="0.25">
      <c r="B30359" t="s">
        <v>68355</v>
      </c>
      <c r="C30359" t="s">
        <v>68356</v>
      </c>
      <c r="D30359">
        <v>214627</v>
      </c>
    </row>
    <row r="30360" spans="2:4" x14ac:dyDescent="0.25">
      <c r="B30360" t="s">
        <v>68357</v>
      </c>
      <c r="C30360" t="s">
        <v>68358</v>
      </c>
      <c r="D30360">
        <v>678453</v>
      </c>
    </row>
    <row r="30361" spans="2:4" x14ac:dyDescent="0.25">
      <c r="B30361" t="s">
        <v>34191</v>
      </c>
      <c r="C30361" t="s">
        <v>68360</v>
      </c>
      <c r="D30361">
        <v>232401</v>
      </c>
    </row>
    <row r="30362" spans="2:4" x14ac:dyDescent="0.25">
      <c r="B30362" t="s">
        <v>38573</v>
      </c>
      <c r="C30362" t="s">
        <v>68361</v>
      </c>
      <c r="D30362">
        <v>886548</v>
      </c>
    </row>
    <row r="30363" spans="2:4" x14ac:dyDescent="0.25">
      <c r="B30363" t="s">
        <v>68362</v>
      </c>
      <c r="C30363" t="s">
        <v>29952</v>
      </c>
      <c r="D30363">
        <v>132774</v>
      </c>
    </row>
    <row r="30364" spans="2:4" x14ac:dyDescent="0.25">
      <c r="B30364" t="s">
        <v>68363</v>
      </c>
      <c r="C30364" t="s">
        <v>68364</v>
      </c>
      <c r="D30364">
        <v>86552</v>
      </c>
    </row>
    <row r="30365" spans="2:4" x14ac:dyDescent="0.25">
      <c r="B30365" t="s">
        <v>68365</v>
      </c>
      <c r="C30365" t="s">
        <v>68366</v>
      </c>
      <c r="D30365">
        <v>10317</v>
      </c>
    </row>
    <row r="30366" spans="2:4" x14ac:dyDescent="0.25">
      <c r="B30366" t="s">
        <v>68367</v>
      </c>
      <c r="C30366" t="s">
        <v>68368</v>
      </c>
      <c r="D30366">
        <v>75430</v>
      </c>
    </row>
    <row r="30367" spans="2:4" x14ac:dyDescent="0.25">
      <c r="B30367" t="s">
        <v>68369</v>
      </c>
      <c r="C30367" t="s">
        <v>68370</v>
      </c>
      <c r="D30367">
        <v>817116</v>
      </c>
    </row>
    <row r="30368" spans="2:4" x14ac:dyDescent="0.25">
      <c r="B30368" t="s">
        <v>12683</v>
      </c>
      <c r="C30368" t="s">
        <v>68371</v>
      </c>
      <c r="D30368">
        <v>319239</v>
      </c>
    </row>
    <row r="30369" spans="2:4" x14ac:dyDescent="0.25">
      <c r="B30369" t="s">
        <v>68372</v>
      </c>
      <c r="C30369" t="s">
        <v>56127</v>
      </c>
      <c r="D30369">
        <v>113824</v>
      </c>
    </row>
    <row r="30370" spans="2:4" x14ac:dyDescent="0.25">
      <c r="B30370" t="s">
        <v>68373</v>
      </c>
      <c r="C30370" t="s">
        <v>68374</v>
      </c>
      <c r="D30370">
        <v>882671</v>
      </c>
    </row>
    <row r="30371" spans="2:4" x14ac:dyDescent="0.25">
      <c r="B30371" t="s">
        <v>68375</v>
      </c>
      <c r="C30371" t="s">
        <v>68376</v>
      </c>
      <c r="D30371">
        <v>96032</v>
      </c>
    </row>
    <row r="30372" spans="2:4" x14ac:dyDescent="0.25">
      <c r="B30372" t="s">
        <v>68377</v>
      </c>
      <c r="C30372" t="s">
        <v>68378</v>
      </c>
      <c r="D30372">
        <v>64506</v>
      </c>
    </row>
    <row r="30373" spans="2:4" x14ac:dyDescent="0.25">
      <c r="B30373" t="s">
        <v>68379</v>
      </c>
      <c r="C30373" t="s">
        <v>46984</v>
      </c>
      <c r="D30373">
        <v>791607</v>
      </c>
    </row>
    <row r="30374" spans="2:4" x14ac:dyDescent="0.25">
      <c r="B30374" t="s">
        <v>68380</v>
      </c>
      <c r="C30374" t="s">
        <v>68382</v>
      </c>
      <c r="D30374">
        <v>58755</v>
      </c>
    </row>
    <row r="30375" spans="2:4" x14ac:dyDescent="0.25">
      <c r="B30375" t="s">
        <v>68383</v>
      </c>
      <c r="C30375" t="s">
        <v>68384</v>
      </c>
      <c r="D30375">
        <v>824494</v>
      </c>
    </row>
    <row r="30376" spans="2:4" x14ac:dyDescent="0.25">
      <c r="B30376" t="s">
        <v>68385</v>
      </c>
      <c r="C30376" t="s">
        <v>68387</v>
      </c>
      <c r="D30376">
        <v>746197</v>
      </c>
    </row>
    <row r="30377" spans="2:4" x14ac:dyDescent="0.25">
      <c r="B30377" t="s">
        <v>68388</v>
      </c>
      <c r="C30377" t="s">
        <v>68389</v>
      </c>
      <c r="D30377">
        <v>381087</v>
      </c>
    </row>
    <row r="30378" spans="2:4" x14ac:dyDescent="0.25">
      <c r="B30378" t="s">
        <v>68390</v>
      </c>
      <c r="C30378" t="s">
        <v>68392</v>
      </c>
      <c r="D30378">
        <v>691959</v>
      </c>
    </row>
    <row r="30379" spans="2:4" x14ac:dyDescent="0.25">
      <c r="B30379" t="s">
        <v>68393</v>
      </c>
      <c r="C30379" t="s">
        <v>68395</v>
      </c>
      <c r="D30379">
        <v>204314</v>
      </c>
    </row>
    <row r="30380" spans="2:4" x14ac:dyDescent="0.25">
      <c r="B30380" t="s">
        <v>68396</v>
      </c>
      <c r="C30380" t="s">
        <v>68397</v>
      </c>
      <c r="D30380">
        <v>807243</v>
      </c>
    </row>
    <row r="30381" spans="2:4" x14ac:dyDescent="0.25">
      <c r="B30381" t="s">
        <v>68398</v>
      </c>
      <c r="C30381" t="s">
        <v>68399</v>
      </c>
      <c r="D30381">
        <v>854470</v>
      </c>
    </row>
    <row r="30382" spans="2:4" x14ac:dyDescent="0.25">
      <c r="B30382" t="s">
        <v>68400</v>
      </c>
      <c r="C30382" t="s">
        <v>68401</v>
      </c>
      <c r="D30382">
        <v>348323</v>
      </c>
    </row>
    <row r="30383" spans="2:4" x14ac:dyDescent="0.25">
      <c r="B30383" t="s">
        <v>45381</v>
      </c>
      <c r="C30383" t="s">
        <v>34641</v>
      </c>
      <c r="D30383">
        <v>373353</v>
      </c>
    </row>
    <row r="30384" spans="2:4" x14ac:dyDescent="0.25">
      <c r="B30384" t="s">
        <v>68403</v>
      </c>
      <c r="C30384" t="s">
        <v>68404</v>
      </c>
      <c r="D30384">
        <v>414951</v>
      </c>
    </row>
    <row r="30385" spans="2:4" x14ac:dyDescent="0.25">
      <c r="B30385" t="s">
        <v>68405</v>
      </c>
      <c r="C30385" t="s">
        <v>68406</v>
      </c>
      <c r="D30385">
        <v>359429</v>
      </c>
    </row>
    <row r="30386" spans="2:4" x14ac:dyDescent="0.25">
      <c r="B30386" t="s">
        <v>68407</v>
      </c>
      <c r="C30386" t="s">
        <v>68408</v>
      </c>
      <c r="D30386">
        <v>168997</v>
      </c>
    </row>
    <row r="30387" spans="2:4" x14ac:dyDescent="0.25">
      <c r="B30387" t="s">
        <v>68409</v>
      </c>
      <c r="C30387" t="s">
        <v>68410</v>
      </c>
      <c r="D30387">
        <v>759819</v>
      </c>
    </row>
    <row r="30388" spans="2:4" x14ac:dyDescent="0.25">
      <c r="B30388" t="s">
        <v>68411</v>
      </c>
      <c r="C30388" t="s">
        <v>59169</v>
      </c>
      <c r="D30388">
        <v>232280</v>
      </c>
    </row>
    <row r="30389" spans="2:4" x14ac:dyDescent="0.25">
      <c r="B30389" t="s">
        <v>68412</v>
      </c>
      <c r="C30389" t="s">
        <v>68413</v>
      </c>
      <c r="D30389">
        <v>454617</v>
      </c>
    </row>
    <row r="30390" spans="2:4" x14ac:dyDescent="0.25">
      <c r="B30390" t="s">
        <v>68414</v>
      </c>
      <c r="C30390" t="s">
        <v>68415</v>
      </c>
      <c r="D30390">
        <v>423353</v>
      </c>
    </row>
    <row r="30391" spans="2:4" x14ac:dyDescent="0.25">
      <c r="B30391" t="s">
        <v>68416</v>
      </c>
      <c r="C30391" t="s">
        <v>68418</v>
      </c>
      <c r="D30391">
        <v>700399</v>
      </c>
    </row>
    <row r="30392" spans="2:4" x14ac:dyDescent="0.25">
      <c r="B30392" t="s">
        <v>62582</v>
      </c>
      <c r="C30392" t="s">
        <v>68420</v>
      </c>
      <c r="D30392">
        <v>262566</v>
      </c>
    </row>
    <row r="30393" spans="2:4" x14ac:dyDescent="0.25">
      <c r="B30393" t="s">
        <v>68421</v>
      </c>
      <c r="C30393" t="s">
        <v>68422</v>
      </c>
      <c r="D30393">
        <v>270255</v>
      </c>
    </row>
    <row r="30394" spans="2:4" x14ac:dyDescent="0.25">
      <c r="B30394" t="s">
        <v>68423</v>
      </c>
      <c r="C30394" t="s">
        <v>68424</v>
      </c>
      <c r="D30394">
        <v>685088</v>
      </c>
    </row>
    <row r="30395" spans="2:4" x14ac:dyDescent="0.25">
      <c r="B30395" t="s">
        <v>68425</v>
      </c>
      <c r="C30395" t="s">
        <v>68426</v>
      </c>
      <c r="D30395">
        <v>712601</v>
      </c>
    </row>
    <row r="30396" spans="2:4" x14ac:dyDescent="0.25">
      <c r="B30396" t="s">
        <v>68427</v>
      </c>
      <c r="C30396" t="s">
        <v>43055</v>
      </c>
      <c r="D30396">
        <v>508233</v>
      </c>
    </row>
    <row r="30397" spans="2:4" x14ac:dyDescent="0.25">
      <c r="B30397" t="s">
        <v>68430</v>
      </c>
      <c r="C30397" t="s">
        <v>68431</v>
      </c>
      <c r="D30397">
        <v>594776</v>
      </c>
    </row>
    <row r="30398" spans="2:4" x14ac:dyDescent="0.25">
      <c r="B30398" t="s">
        <v>68432</v>
      </c>
      <c r="C30398" t="s">
        <v>68433</v>
      </c>
      <c r="D30398">
        <v>251505</v>
      </c>
    </row>
    <row r="30399" spans="2:4" x14ac:dyDescent="0.25">
      <c r="B30399" t="s">
        <v>68434</v>
      </c>
      <c r="C30399" t="s">
        <v>68435</v>
      </c>
      <c r="D30399">
        <v>816576</v>
      </c>
    </row>
    <row r="30400" spans="2:4" x14ac:dyDescent="0.25">
      <c r="B30400" t="s">
        <v>68436</v>
      </c>
      <c r="C30400" t="s">
        <v>68437</v>
      </c>
      <c r="D30400">
        <v>370846</v>
      </c>
    </row>
    <row r="30401" spans="2:4" x14ac:dyDescent="0.25">
      <c r="B30401" t="s">
        <v>68438</v>
      </c>
      <c r="C30401" t="s">
        <v>68439</v>
      </c>
      <c r="D30401">
        <v>369959</v>
      </c>
    </row>
    <row r="30402" spans="2:4" x14ac:dyDescent="0.25">
      <c r="B30402" t="s">
        <v>53859</v>
      </c>
      <c r="C30402" t="s">
        <v>3257</v>
      </c>
      <c r="D30402">
        <v>416400</v>
      </c>
    </row>
    <row r="30403" spans="2:4" x14ac:dyDescent="0.25">
      <c r="B30403" t="s">
        <v>64205</v>
      </c>
      <c r="C30403" t="s">
        <v>68441</v>
      </c>
      <c r="D30403">
        <v>74029</v>
      </c>
    </row>
    <row r="30404" spans="2:4" x14ac:dyDescent="0.25">
      <c r="B30404" t="s">
        <v>226</v>
      </c>
      <c r="C30404" t="s">
        <v>68443</v>
      </c>
      <c r="D30404">
        <v>731044</v>
      </c>
    </row>
    <row r="30405" spans="2:4" x14ac:dyDescent="0.25">
      <c r="B30405" t="s">
        <v>27672</v>
      </c>
      <c r="C30405" t="s">
        <v>68445</v>
      </c>
      <c r="D30405">
        <v>772094</v>
      </c>
    </row>
    <row r="30406" spans="2:4" x14ac:dyDescent="0.25">
      <c r="B30406" t="s">
        <v>45127</v>
      </c>
      <c r="C30406" t="s">
        <v>68447</v>
      </c>
      <c r="D30406">
        <v>480353</v>
      </c>
    </row>
    <row r="30407" spans="2:4" x14ac:dyDescent="0.25">
      <c r="B30407" t="s">
        <v>68448</v>
      </c>
      <c r="C30407" t="s">
        <v>68449</v>
      </c>
      <c r="D30407">
        <v>478135</v>
      </c>
    </row>
    <row r="30408" spans="2:4" x14ac:dyDescent="0.25">
      <c r="B30408" t="s">
        <v>68450</v>
      </c>
      <c r="C30408" t="s">
        <v>40115</v>
      </c>
      <c r="D30408">
        <v>169580</v>
      </c>
    </row>
    <row r="30409" spans="2:4" x14ac:dyDescent="0.25">
      <c r="B30409" t="s">
        <v>14455</v>
      </c>
      <c r="C30409" t="s">
        <v>68451</v>
      </c>
      <c r="D30409">
        <v>711027</v>
      </c>
    </row>
    <row r="30410" spans="2:4" x14ac:dyDescent="0.25">
      <c r="B30410" t="s">
        <v>68452</v>
      </c>
      <c r="C30410" t="s">
        <v>68453</v>
      </c>
      <c r="D30410">
        <v>617563</v>
      </c>
    </row>
    <row r="30411" spans="2:4" x14ac:dyDescent="0.25">
      <c r="B30411" t="s">
        <v>16949</v>
      </c>
      <c r="C30411" t="s">
        <v>68454</v>
      </c>
      <c r="D30411">
        <v>330793</v>
      </c>
    </row>
    <row r="30412" spans="2:4" x14ac:dyDescent="0.25">
      <c r="B30412" t="s">
        <v>21163</v>
      </c>
      <c r="C30412" t="s">
        <v>68455</v>
      </c>
      <c r="D30412">
        <v>168310</v>
      </c>
    </row>
    <row r="30413" spans="2:4" x14ac:dyDescent="0.25">
      <c r="B30413" t="s">
        <v>68456</v>
      </c>
      <c r="C30413" t="s">
        <v>68457</v>
      </c>
      <c r="D30413">
        <v>365199</v>
      </c>
    </row>
    <row r="30414" spans="2:4" x14ac:dyDescent="0.25">
      <c r="B30414" t="s">
        <v>68458</v>
      </c>
      <c r="C30414" t="s">
        <v>17386</v>
      </c>
      <c r="D30414">
        <v>733594</v>
      </c>
    </row>
    <row r="30415" spans="2:4" x14ac:dyDescent="0.25">
      <c r="B30415" t="s">
        <v>49905</v>
      </c>
      <c r="C30415" t="s">
        <v>68460</v>
      </c>
      <c r="D30415">
        <v>109538</v>
      </c>
    </row>
    <row r="30416" spans="2:4" x14ac:dyDescent="0.25">
      <c r="B30416" t="s">
        <v>68461</v>
      </c>
      <c r="C30416" t="s">
        <v>68462</v>
      </c>
      <c r="D30416">
        <v>711087</v>
      </c>
    </row>
    <row r="30417" spans="2:4" x14ac:dyDescent="0.25">
      <c r="B30417" t="s">
        <v>53362</v>
      </c>
      <c r="C30417" t="s">
        <v>68464</v>
      </c>
      <c r="D30417">
        <v>98710</v>
      </c>
    </row>
    <row r="30418" spans="2:4" x14ac:dyDescent="0.25">
      <c r="B30418" t="s">
        <v>68465</v>
      </c>
      <c r="C30418" t="s">
        <v>68466</v>
      </c>
      <c r="D30418">
        <v>139829</v>
      </c>
    </row>
    <row r="30419" spans="2:4" x14ac:dyDescent="0.25">
      <c r="B30419" t="s">
        <v>68467</v>
      </c>
      <c r="C30419" t="s">
        <v>68469</v>
      </c>
      <c r="D30419">
        <v>859222</v>
      </c>
    </row>
    <row r="30420" spans="2:4" x14ac:dyDescent="0.25">
      <c r="B30420" t="s">
        <v>68470</v>
      </c>
      <c r="C30420" t="s">
        <v>68471</v>
      </c>
      <c r="D30420">
        <v>385228</v>
      </c>
    </row>
    <row r="30421" spans="2:4" x14ac:dyDescent="0.25">
      <c r="B30421" t="s">
        <v>68472</v>
      </c>
      <c r="C30421" t="s">
        <v>5640</v>
      </c>
      <c r="D30421">
        <v>758592</v>
      </c>
    </row>
    <row r="30422" spans="2:4" x14ac:dyDescent="0.25">
      <c r="B30422" t="s">
        <v>68474</v>
      </c>
      <c r="C30422" t="s">
        <v>68475</v>
      </c>
      <c r="D30422">
        <v>365306</v>
      </c>
    </row>
    <row r="30423" spans="2:4" x14ac:dyDescent="0.25">
      <c r="B30423" t="s">
        <v>68476</v>
      </c>
      <c r="C30423" t="s">
        <v>68477</v>
      </c>
      <c r="D30423">
        <v>403863</v>
      </c>
    </row>
    <row r="30424" spans="2:4" x14ac:dyDescent="0.25">
      <c r="B30424" t="s">
        <v>68478</v>
      </c>
      <c r="C30424" t="s">
        <v>68479</v>
      </c>
      <c r="D30424">
        <v>318754</v>
      </c>
    </row>
    <row r="30425" spans="2:4" x14ac:dyDescent="0.25">
      <c r="B30425" t="s">
        <v>68480</v>
      </c>
      <c r="C30425" t="s">
        <v>68481</v>
      </c>
      <c r="D30425">
        <v>652284</v>
      </c>
    </row>
    <row r="30426" spans="2:4" x14ac:dyDescent="0.25">
      <c r="B30426" t="s">
        <v>68482</v>
      </c>
      <c r="C30426" t="s">
        <v>68484</v>
      </c>
      <c r="D30426">
        <v>657504</v>
      </c>
    </row>
    <row r="30427" spans="2:4" x14ac:dyDescent="0.25">
      <c r="B30427" t="s">
        <v>68485</v>
      </c>
      <c r="C30427" t="s">
        <v>68486</v>
      </c>
      <c r="D30427">
        <v>512331</v>
      </c>
    </row>
    <row r="30428" spans="2:4" x14ac:dyDescent="0.25">
      <c r="B30428" t="s">
        <v>68487</v>
      </c>
      <c r="C30428" t="s">
        <v>68488</v>
      </c>
      <c r="D30428">
        <v>17745</v>
      </c>
    </row>
    <row r="30429" spans="2:4" x14ac:dyDescent="0.25">
      <c r="B30429" t="s">
        <v>68489</v>
      </c>
      <c r="C30429" t="s">
        <v>68490</v>
      </c>
      <c r="D30429">
        <v>251477</v>
      </c>
    </row>
    <row r="30430" spans="2:4" x14ac:dyDescent="0.25">
      <c r="B30430" t="s">
        <v>68491</v>
      </c>
      <c r="C30430" t="s">
        <v>68493</v>
      </c>
      <c r="D30430">
        <v>274563</v>
      </c>
    </row>
    <row r="30431" spans="2:4" x14ac:dyDescent="0.25">
      <c r="B30431" t="s">
        <v>68494</v>
      </c>
      <c r="C30431" t="s">
        <v>68496</v>
      </c>
      <c r="D30431">
        <v>489744</v>
      </c>
    </row>
    <row r="30432" spans="2:4" x14ac:dyDescent="0.25">
      <c r="B30432" t="s">
        <v>68497</v>
      </c>
      <c r="C30432" t="s">
        <v>68498</v>
      </c>
      <c r="D30432">
        <v>109232</v>
      </c>
    </row>
    <row r="30433" spans="2:4" x14ac:dyDescent="0.25">
      <c r="B30433" t="s">
        <v>68499</v>
      </c>
      <c r="C30433" t="s">
        <v>30884</v>
      </c>
      <c r="D30433">
        <v>564879</v>
      </c>
    </row>
    <row r="30434" spans="2:4" x14ac:dyDescent="0.25">
      <c r="B30434" t="s">
        <v>68500</v>
      </c>
      <c r="C30434" t="s">
        <v>68501</v>
      </c>
      <c r="D30434">
        <v>718961</v>
      </c>
    </row>
    <row r="30435" spans="2:4" x14ac:dyDescent="0.25">
      <c r="B30435" t="s">
        <v>68502</v>
      </c>
      <c r="C30435" t="s">
        <v>68504</v>
      </c>
      <c r="D30435">
        <v>196155</v>
      </c>
    </row>
    <row r="30436" spans="2:4" x14ac:dyDescent="0.25">
      <c r="B30436" t="s">
        <v>68505</v>
      </c>
      <c r="C30436" t="s">
        <v>18269</v>
      </c>
      <c r="D30436">
        <v>569841</v>
      </c>
    </row>
    <row r="30437" spans="2:4" x14ac:dyDescent="0.25">
      <c r="B30437" t="s">
        <v>68506</v>
      </c>
      <c r="C30437" t="s">
        <v>68507</v>
      </c>
      <c r="D30437">
        <v>869417</v>
      </c>
    </row>
    <row r="30438" spans="2:4" x14ac:dyDescent="0.25">
      <c r="B30438" t="s">
        <v>68508</v>
      </c>
      <c r="C30438" t="s">
        <v>68509</v>
      </c>
      <c r="D30438">
        <v>245619</v>
      </c>
    </row>
    <row r="30439" spans="2:4" x14ac:dyDescent="0.25">
      <c r="B30439" t="s">
        <v>68510</v>
      </c>
      <c r="C30439" t="s">
        <v>68511</v>
      </c>
      <c r="D30439">
        <v>443555</v>
      </c>
    </row>
    <row r="30440" spans="2:4" x14ac:dyDescent="0.25">
      <c r="B30440" t="s">
        <v>68512</v>
      </c>
      <c r="C30440" t="s">
        <v>68515</v>
      </c>
      <c r="D30440">
        <v>876814</v>
      </c>
    </row>
    <row r="30441" spans="2:4" x14ac:dyDescent="0.25">
      <c r="B30441" t="s">
        <v>68516</v>
      </c>
      <c r="C30441" t="s">
        <v>2598</v>
      </c>
      <c r="D30441">
        <v>684894</v>
      </c>
    </row>
    <row r="30442" spans="2:4" x14ac:dyDescent="0.25">
      <c r="B30442" t="s">
        <v>68517</v>
      </c>
      <c r="C30442" t="s">
        <v>68518</v>
      </c>
      <c r="D30442">
        <v>804774</v>
      </c>
    </row>
    <row r="30443" spans="2:4" x14ac:dyDescent="0.25">
      <c r="B30443" t="s">
        <v>26149</v>
      </c>
      <c r="C30443" t="s">
        <v>68520</v>
      </c>
      <c r="D30443">
        <v>161948</v>
      </c>
    </row>
    <row r="30444" spans="2:4" x14ac:dyDescent="0.25">
      <c r="B30444" t="s">
        <v>68521</v>
      </c>
      <c r="C30444" t="s">
        <v>68523</v>
      </c>
      <c r="D30444">
        <v>127306</v>
      </c>
    </row>
    <row r="30445" spans="2:4" x14ac:dyDescent="0.25">
      <c r="B30445" t="s">
        <v>24331</v>
      </c>
      <c r="C30445" t="s">
        <v>68524</v>
      </c>
      <c r="D30445">
        <v>193742</v>
      </c>
    </row>
    <row r="30446" spans="2:4" x14ac:dyDescent="0.25">
      <c r="B30446" t="s">
        <v>68525</v>
      </c>
      <c r="C30446" t="s">
        <v>15160</v>
      </c>
      <c r="D30446">
        <v>64293</v>
      </c>
    </row>
    <row r="30447" spans="2:4" x14ac:dyDescent="0.25">
      <c r="B30447" t="s">
        <v>68528</v>
      </c>
      <c r="C30447" t="s">
        <v>68529</v>
      </c>
      <c r="D30447">
        <v>884663</v>
      </c>
    </row>
    <row r="30448" spans="2:4" x14ac:dyDescent="0.25">
      <c r="B30448" t="s">
        <v>68530</v>
      </c>
      <c r="C30448" t="s">
        <v>13295</v>
      </c>
      <c r="D30448">
        <v>262783</v>
      </c>
    </row>
    <row r="30449" spans="2:4" x14ac:dyDescent="0.25">
      <c r="B30449" t="s">
        <v>68531</v>
      </c>
      <c r="C30449" t="s">
        <v>68533</v>
      </c>
      <c r="D30449">
        <v>1082</v>
      </c>
    </row>
    <row r="30450" spans="2:4" x14ac:dyDescent="0.25">
      <c r="B30450" t="s">
        <v>31719</v>
      </c>
      <c r="C30450" t="s">
        <v>68534</v>
      </c>
      <c r="D30450">
        <v>500466</v>
      </c>
    </row>
    <row r="30451" spans="2:4" x14ac:dyDescent="0.25">
      <c r="B30451" t="s">
        <v>68535</v>
      </c>
      <c r="C30451" t="s">
        <v>68538</v>
      </c>
      <c r="D30451">
        <v>763158</v>
      </c>
    </row>
    <row r="30452" spans="2:4" x14ac:dyDescent="0.25">
      <c r="B30452" t="s">
        <v>68539</v>
      </c>
      <c r="C30452" t="s">
        <v>68540</v>
      </c>
      <c r="D30452">
        <v>54219</v>
      </c>
    </row>
    <row r="30453" spans="2:4" x14ac:dyDescent="0.25">
      <c r="B30453" t="s">
        <v>16493</v>
      </c>
      <c r="C30453" t="s">
        <v>68542</v>
      </c>
      <c r="D30453">
        <v>131143</v>
      </c>
    </row>
    <row r="30454" spans="2:4" x14ac:dyDescent="0.25">
      <c r="B30454" t="s">
        <v>68543</v>
      </c>
      <c r="C30454" t="s">
        <v>31568</v>
      </c>
      <c r="D30454">
        <v>264142</v>
      </c>
    </row>
    <row r="30455" spans="2:4" x14ac:dyDescent="0.25">
      <c r="B30455" t="s">
        <v>68544</v>
      </c>
      <c r="C30455" t="s">
        <v>68545</v>
      </c>
      <c r="D30455">
        <v>611433</v>
      </c>
    </row>
    <row r="30456" spans="2:4" x14ac:dyDescent="0.25">
      <c r="B30456" t="s">
        <v>68546</v>
      </c>
      <c r="C30456" t="s">
        <v>68548</v>
      </c>
      <c r="D30456">
        <v>54282</v>
      </c>
    </row>
    <row r="30457" spans="2:4" x14ac:dyDescent="0.25">
      <c r="B30457" t="s">
        <v>68549</v>
      </c>
      <c r="C30457" t="s">
        <v>68550</v>
      </c>
      <c r="D30457">
        <v>486560</v>
      </c>
    </row>
    <row r="30458" spans="2:4" x14ac:dyDescent="0.25">
      <c r="B30458" t="s">
        <v>68551</v>
      </c>
      <c r="C30458" t="s">
        <v>51080</v>
      </c>
      <c r="D30458">
        <v>198147</v>
      </c>
    </row>
    <row r="30459" spans="2:4" x14ac:dyDescent="0.25">
      <c r="B30459" t="s">
        <v>68552</v>
      </c>
      <c r="C30459" t="s">
        <v>68554</v>
      </c>
      <c r="D30459">
        <v>89566</v>
      </c>
    </row>
    <row r="30460" spans="2:4" x14ac:dyDescent="0.25">
      <c r="B30460" t="s">
        <v>68555</v>
      </c>
      <c r="C30460" t="s">
        <v>54446</v>
      </c>
      <c r="D30460">
        <v>726507</v>
      </c>
    </row>
    <row r="30461" spans="2:4" x14ac:dyDescent="0.25">
      <c r="B30461" t="s">
        <v>68557</v>
      </c>
      <c r="C30461" t="s">
        <v>37292</v>
      </c>
      <c r="D30461">
        <v>493092</v>
      </c>
    </row>
    <row r="30462" spans="2:4" x14ac:dyDescent="0.25">
      <c r="B30462" t="s">
        <v>68559</v>
      </c>
      <c r="C30462" t="s">
        <v>68560</v>
      </c>
      <c r="D30462">
        <v>897486</v>
      </c>
    </row>
    <row r="30463" spans="2:4" x14ac:dyDescent="0.25">
      <c r="B30463" t="s">
        <v>68561</v>
      </c>
      <c r="C30463" t="s">
        <v>68562</v>
      </c>
      <c r="D30463">
        <v>779913</v>
      </c>
    </row>
    <row r="30464" spans="2:4" x14ac:dyDescent="0.25">
      <c r="B30464" t="s">
        <v>68563</v>
      </c>
      <c r="C30464" t="s">
        <v>68564</v>
      </c>
      <c r="D30464">
        <v>462775</v>
      </c>
    </row>
    <row r="30465" spans="2:4" x14ac:dyDescent="0.25">
      <c r="B30465" t="s">
        <v>68565</v>
      </c>
      <c r="C30465" t="s">
        <v>68566</v>
      </c>
      <c r="D30465">
        <v>406192</v>
      </c>
    </row>
    <row r="30466" spans="2:4" x14ac:dyDescent="0.25">
      <c r="B30466" t="s">
        <v>30831</v>
      </c>
      <c r="C30466" t="s">
        <v>68567</v>
      </c>
      <c r="D30466">
        <v>628201</v>
      </c>
    </row>
    <row r="30467" spans="2:4" x14ac:dyDescent="0.25">
      <c r="B30467" t="s">
        <v>68568</v>
      </c>
      <c r="C30467" t="s">
        <v>68569</v>
      </c>
      <c r="D30467">
        <v>535820</v>
      </c>
    </row>
    <row r="30468" spans="2:4" x14ac:dyDescent="0.25">
      <c r="B30468" t="s">
        <v>68570</v>
      </c>
      <c r="C30468" t="s">
        <v>68571</v>
      </c>
      <c r="D30468">
        <v>471643</v>
      </c>
    </row>
    <row r="30469" spans="2:4" x14ac:dyDescent="0.25">
      <c r="B30469" t="s">
        <v>68572</v>
      </c>
      <c r="C30469" t="s">
        <v>68574</v>
      </c>
      <c r="D30469">
        <v>896608</v>
      </c>
    </row>
    <row r="30470" spans="2:4" x14ac:dyDescent="0.25">
      <c r="B30470" t="s">
        <v>68575</v>
      </c>
      <c r="C30470" t="s">
        <v>68576</v>
      </c>
      <c r="D30470">
        <v>107961</v>
      </c>
    </row>
    <row r="30471" spans="2:4" x14ac:dyDescent="0.25">
      <c r="B30471" t="s">
        <v>68577</v>
      </c>
      <c r="C30471" t="s">
        <v>68578</v>
      </c>
      <c r="D30471">
        <v>650203</v>
      </c>
    </row>
    <row r="30472" spans="2:4" x14ac:dyDescent="0.25">
      <c r="B30472" t="s">
        <v>68579</v>
      </c>
      <c r="C30472" t="s">
        <v>68580</v>
      </c>
      <c r="D30472">
        <v>19134</v>
      </c>
    </row>
    <row r="30473" spans="2:4" x14ac:dyDescent="0.25">
      <c r="B30473" t="s">
        <v>68581</v>
      </c>
      <c r="C30473" t="s">
        <v>68582</v>
      </c>
      <c r="D30473">
        <v>98217</v>
      </c>
    </row>
    <row r="30474" spans="2:4" x14ac:dyDescent="0.25">
      <c r="B30474" t="s">
        <v>68583</v>
      </c>
      <c r="C30474" t="s">
        <v>68584</v>
      </c>
      <c r="D30474">
        <v>778098</v>
      </c>
    </row>
    <row r="30475" spans="2:4" x14ac:dyDescent="0.25">
      <c r="B30475" t="s">
        <v>68585</v>
      </c>
      <c r="C30475" t="s">
        <v>68586</v>
      </c>
      <c r="D30475">
        <v>576875</v>
      </c>
    </row>
    <row r="30476" spans="2:4" x14ac:dyDescent="0.25">
      <c r="B30476" t="s">
        <v>54018</v>
      </c>
      <c r="C30476" t="s">
        <v>68588</v>
      </c>
      <c r="D30476">
        <v>795711</v>
      </c>
    </row>
    <row r="30477" spans="2:4" x14ac:dyDescent="0.25">
      <c r="B30477" t="s">
        <v>68589</v>
      </c>
      <c r="C30477" t="s">
        <v>68590</v>
      </c>
      <c r="D30477">
        <v>820429</v>
      </c>
    </row>
    <row r="30478" spans="2:4" x14ac:dyDescent="0.25">
      <c r="B30478" t="s">
        <v>51719</v>
      </c>
      <c r="C30478" t="s">
        <v>56034</v>
      </c>
      <c r="D30478">
        <v>577770</v>
      </c>
    </row>
    <row r="30479" spans="2:4" x14ac:dyDescent="0.25">
      <c r="B30479" t="s">
        <v>68591</v>
      </c>
      <c r="C30479" t="s">
        <v>38991</v>
      </c>
      <c r="D30479">
        <v>203519</v>
      </c>
    </row>
    <row r="30480" spans="2:4" x14ac:dyDescent="0.25">
      <c r="B30480" t="s">
        <v>68592</v>
      </c>
      <c r="C30480" t="s">
        <v>68593</v>
      </c>
      <c r="D30480">
        <v>321023</v>
      </c>
    </row>
    <row r="30481" spans="2:4" x14ac:dyDescent="0.25">
      <c r="B30481" t="s">
        <v>68594</v>
      </c>
      <c r="C30481" t="s">
        <v>68595</v>
      </c>
      <c r="D30481">
        <v>424048</v>
      </c>
    </row>
    <row r="30482" spans="2:4" x14ac:dyDescent="0.25">
      <c r="B30482" t="s">
        <v>68596</v>
      </c>
      <c r="C30482" t="s">
        <v>68597</v>
      </c>
      <c r="D30482">
        <v>245857</v>
      </c>
    </row>
    <row r="30483" spans="2:4" x14ac:dyDescent="0.25">
      <c r="B30483" t="s">
        <v>68598</v>
      </c>
      <c r="C30483" t="s">
        <v>68599</v>
      </c>
      <c r="D30483">
        <v>863538</v>
      </c>
    </row>
    <row r="30484" spans="2:4" x14ac:dyDescent="0.25">
      <c r="B30484" t="s">
        <v>48338</v>
      </c>
      <c r="C30484" t="s">
        <v>68601</v>
      </c>
      <c r="D30484">
        <v>366</v>
      </c>
    </row>
    <row r="30485" spans="2:4" x14ac:dyDescent="0.25">
      <c r="B30485" t="s">
        <v>68602</v>
      </c>
      <c r="C30485" t="s">
        <v>67209</v>
      </c>
      <c r="D30485">
        <v>623597</v>
      </c>
    </row>
    <row r="30486" spans="2:4" x14ac:dyDescent="0.25">
      <c r="B30486" t="s">
        <v>68603</v>
      </c>
      <c r="C30486" t="s">
        <v>68605</v>
      </c>
      <c r="D30486">
        <v>550645</v>
      </c>
    </row>
    <row r="30487" spans="2:4" x14ac:dyDescent="0.25">
      <c r="B30487" t="s">
        <v>68606</v>
      </c>
      <c r="C30487" t="s">
        <v>68607</v>
      </c>
      <c r="D30487">
        <v>703680</v>
      </c>
    </row>
    <row r="30488" spans="2:4" x14ac:dyDescent="0.25">
      <c r="B30488" t="s">
        <v>3547</v>
      </c>
      <c r="C30488" t="s">
        <v>68608</v>
      </c>
      <c r="D30488">
        <v>272122</v>
      </c>
    </row>
    <row r="30489" spans="2:4" x14ac:dyDescent="0.25">
      <c r="B30489" t="s">
        <v>68609</v>
      </c>
      <c r="C30489" t="s">
        <v>68610</v>
      </c>
      <c r="D30489">
        <v>440149</v>
      </c>
    </row>
    <row r="30490" spans="2:4" x14ac:dyDescent="0.25">
      <c r="B30490" t="s">
        <v>68611</v>
      </c>
      <c r="C30490" t="s">
        <v>68612</v>
      </c>
      <c r="D30490">
        <v>352541</v>
      </c>
    </row>
    <row r="30491" spans="2:4" x14ac:dyDescent="0.25">
      <c r="B30491" t="s">
        <v>68613</v>
      </c>
      <c r="C30491" t="s">
        <v>68614</v>
      </c>
      <c r="D30491">
        <v>654719</v>
      </c>
    </row>
    <row r="30492" spans="2:4" x14ac:dyDescent="0.25">
      <c r="B30492" t="s">
        <v>68615</v>
      </c>
      <c r="C30492" t="s">
        <v>68616</v>
      </c>
      <c r="D30492">
        <v>881760</v>
      </c>
    </row>
    <row r="30493" spans="2:4" x14ac:dyDescent="0.25">
      <c r="B30493" t="s">
        <v>68617</v>
      </c>
      <c r="C30493" t="s">
        <v>68618</v>
      </c>
      <c r="D30493">
        <v>73188</v>
      </c>
    </row>
    <row r="30494" spans="2:4" x14ac:dyDescent="0.25">
      <c r="B30494" t="s">
        <v>68619</v>
      </c>
      <c r="C30494" t="s">
        <v>68620</v>
      </c>
      <c r="D30494">
        <v>703114</v>
      </c>
    </row>
    <row r="30495" spans="2:4" x14ac:dyDescent="0.25">
      <c r="B30495" t="s">
        <v>68621</v>
      </c>
      <c r="C30495" t="s">
        <v>36099</v>
      </c>
      <c r="D30495">
        <v>172511</v>
      </c>
    </row>
    <row r="30496" spans="2:4" x14ac:dyDescent="0.25">
      <c r="B30496" t="s">
        <v>68622</v>
      </c>
      <c r="C30496" t="s">
        <v>68623</v>
      </c>
      <c r="D30496">
        <v>639863</v>
      </c>
    </row>
    <row r="30497" spans="2:4" x14ac:dyDescent="0.25">
      <c r="B30497" t="s">
        <v>68624</v>
      </c>
      <c r="C30497" t="s">
        <v>68625</v>
      </c>
      <c r="D30497">
        <v>462635</v>
      </c>
    </row>
    <row r="30498" spans="2:4" x14ac:dyDescent="0.25">
      <c r="B30498" t="s">
        <v>68626</v>
      </c>
      <c r="C30498" t="s">
        <v>68627</v>
      </c>
      <c r="D30498">
        <v>93685</v>
      </c>
    </row>
    <row r="30499" spans="2:4" x14ac:dyDescent="0.25">
      <c r="B30499" t="s">
        <v>9016</v>
      </c>
      <c r="C30499" t="s">
        <v>68628</v>
      </c>
      <c r="D30499">
        <v>776859</v>
      </c>
    </row>
    <row r="30500" spans="2:4" x14ac:dyDescent="0.25">
      <c r="B30500" t="s">
        <v>68629</v>
      </c>
      <c r="C30500" t="s">
        <v>68630</v>
      </c>
      <c r="D30500">
        <v>885216</v>
      </c>
    </row>
    <row r="30501" spans="2:4" x14ac:dyDescent="0.25">
      <c r="B30501" t="s">
        <v>68631</v>
      </c>
      <c r="C30501" t="s">
        <v>68632</v>
      </c>
      <c r="D30501">
        <v>379005</v>
      </c>
    </row>
    <row r="30502" spans="2:4" x14ac:dyDescent="0.25">
      <c r="B30502" t="s">
        <v>68633</v>
      </c>
      <c r="C30502" t="s">
        <v>68635</v>
      </c>
      <c r="D30502">
        <v>78237</v>
      </c>
    </row>
    <row r="30503" spans="2:4" x14ac:dyDescent="0.25">
      <c r="B30503" t="s">
        <v>68636</v>
      </c>
      <c r="C30503" t="s">
        <v>68170</v>
      </c>
      <c r="D30503">
        <v>463993</v>
      </c>
    </row>
    <row r="30504" spans="2:4" x14ac:dyDescent="0.25">
      <c r="B30504" t="s">
        <v>68637</v>
      </c>
      <c r="C30504" t="s">
        <v>68638</v>
      </c>
      <c r="D30504">
        <v>833947</v>
      </c>
    </row>
    <row r="30505" spans="2:4" x14ac:dyDescent="0.25">
      <c r="B30505" t="s">
        <v>68639</v>
      </c>
      <c r="C30505" t="s">
        <v>68640</v>
      </c>
      <c r="D30505">
        <v>254115</v>
      </c>
    </row>
    <row r="30506" spans="2:4" x14ac:dyDescent="0.25">
      <c r="B30506" t="s">
        <v>68641</v>
      </c>
      <c r="C30506" t="s">
        <v>68642</v>
      </c>
      <c r="D30506">
        <v>288110</v>
      </c>
    </row>
    <row r="30507" spans="2:4" x14ac:dyDescent="0.25">
      <c r="B30507" t="s">
        <v>68643</v>
      </c>
      <c r="C30507" t="s">
        <v>68644</v>
      </c>
      <c r="D30507">
        <v>810652</v>
      </c>
    </row>
    <row r="30508" spans="2:4" x14ac:dyDescent="0.25">
      <c r="B30508" t="s">
        <v>37673</v>
      </c>
      <c r="C30508" t="s">
        <v>68647</v>
      </c>
      <c r="D30508">
        <v>218098</v>
      </c>
    </row>
    <row r="30509" spans="2:4" x14ac:dyDescent="0.25">
      <c r="B30509" t="s">
        <v>68648</v>
      </c>
      <c r="C30509" t="s">
        <v>68649</v>
      </c>
      <c r="D30509">
        <v>243803</v>
      </c>
    </row>
    <row r="30510" spans="2:4" x14ac:dyDescent="0.25">
      <c r="B30510" t="s">
        <v>68650</v>
      </c>
      <c r="C30510" t="s">
        <v>68652</v>
      </c>
      <c r="D30510">
        <v>751387</v>
      </c>
    </row>
    <row r="30511" spans="2:4" x14ac:dyDescent="0.25">
      <c r="B30511" t="s">
        <v>68653</v>
      </c>
      <c r="C30511" t="s">
        <v>68654</v>
      </c>
      <c r="D30511">
        <v>737053</v>
      </c>
    </row>
    <row r="30512" spans="2:4" x14ac:dyDescent="0.25">
      <c r="B30512" t="s">
        <v>27906</v>
      </c>
      <c r="C30512" t="s">
        <v>68655</v>
      </c>
      <c r="D30512">
        <v>732884</v>
      </c>
    </row>
    <row r="30513" spans="2:4" x14ac:dyDescent="0.25">
      <c r="B30513" t="s">
        <v>68656</v>
      </c>
      <c r="C30513" t="s">
        <v>68658</v>
      </c>
      <c r="D30513">
        <v>471095</v>
      </c>
    </row>
    <row r="30514" spans="2:4" x14ac:dyDescent="0.25">
      <c r="B30514" t="s">
        <v>68659</v>
      </c>
      <c r="C30514" t="s">
        <v>68660</v>
      </c>
      <c r="D30514">
        <v>65625</v>
      </c>
    </row>
    <row r="30515" spans="2:4" x14ac:dyDescent="0.25">
      <c r="B30515" t="s">
        <v>68661</v>
      </c>
      <c r="C30515" t="s">
        <v>68662</v>
      </c>
      <c r="D30515">
        <v>479369</v>
      </c>
    </row>
    <row r="30516" spans="2:4" x14ac:dyDescent="0.25">
      <c r="B30516" t="s">
        <v>57678</v>
      </c>
      <c r="C30516" t="s">
        <v>68663</v>
      </c>
      <c r="D30516">
        <v>358225</v>
      </c>
    </row>
    <row r="30517" spans="2:4" x14ac:dyDescent="0.25">
      <c r="B30517" t="s">
        <v>68664</v>
      </c>
      <c r="C30517" t="s">
        <v>68666</v>
      </c>
      <c r="D30517">
        <v>705941</v>
      </c>
    </row>
    <row r="30518" spans="2:4" x14ac:dyDescent="0.25">
      <c r="B30518" t="s">
        <v>68667</v>
      </c>
      <c r="C30518" t="s">
        <v>68668</v>
      </c>
      <c r="D30518">
        <v>460657</v>
      </c>
    </row>
    <row r="30519" spans="2:4" x14ac:dyDescent="0.25">
      <c r="B30519" t="s">
        <v>68669</v>
      </c>
      <c r="C30519" t="s">
        <v>68670</v>
      </c>
      <c r="D30519">
        <v>320187</v>
      </c>
    </row>
    <row r="30520" spans="2:4" x14ac:dyDescent="0.25">
      <c r="B30520" t="s">
        <v>68671</v>
      </c>
      <c r="C30520" t="s">
        <v>68157</v>
      </c>
      <c r="D30520">
        <v>315623</v>
      </c>
    </row>
    <row r="30521" spans="2:4" x14ac:dyDescent="0.25">
      <c r="B30521" t="s">
        <v>68672</v>
      </c>
      <c r="C30521" t="s">
        <v>68673</v>
      </c>
      <c r="D30521">
        <v>226722</v>
      </c>
    </row>
    <row r="30522" spans="2:4" x14ac:dyDescent="0.25">
      <c r="B30522" t="s">
        <v>68674</v>
      </c>
      <c r="C30522" t="s">
        <v>68675</v>
      </c>
      <c r="D30522">
        <v>4718</v>
      </c>
    </row>
    <row r="30523" spans="2:4" x14ac:dyDescent="0.25">
      <c r="B30523" t="s">
        <v>50937</v>
      </c>
      <c r="C30523" t="s">
        <v>29017</v>
      </c>
      <c r="D30523">
        <v>159161</v>
      </c>
    </row>
    <row r="30524" spans="2:4" x14ac:dyDescent="0.25">
      <c r="B30524" t="s">
        <v>54999</v>
      </c>
      <c r="C30524" t="s">
        <v>68676</v>
      </c>
      <c r="D30524">
        <v>359058</v>
      </c>
    </row>
    <row r="30525" spans="2:4" x14ac:dyDescent="0.25">
      <c r="B30525" t="s">
        <v>68677</v>
      </c>
      <c r="C30525" t="s">
        <v>68678</v>
      </c>
      <c r="D30525">
        <v>710224</v>
      </c>
    </row>
    <row r="30526" spans="2:4" x14ac:dyDescent="0.25">
      <c r="B30526" t="s">
        <v>68679</v>
      </c>
      <c r="C30526" t="s">
        <v>32327</v>
      </c>
      <c r="D30526">
        <v>784796</v>
      </c>
    </row>
    <row r="30527" spans="2:4" x14ac:dyDescent="0.25">
      <c r="B30527" t="s">
        <v>68681</v>
      </c>
      <c r="C30527" t="s">
        <v>68682</v>
      </c>
      <c r="D30527">
        <v>837820</v>
      </c>
    </row>
    <row r="30528" spans="2:4" x14ac:dyDescent="0.25">
      <c r="B30528" t="s">
        <v>68683</v>
      </c>
      <c r="C30528" t="s">
        <v>68684</v>
      </c>
      <c r="D30528">
        <v>345681</v>
      </c>
    </row>
    <row r="30529" spans="2:4" x14ac:dyDescent="0.25">
      <c r="B30529" t="s">
        <v>68685</v>
      </c>
      <c r="C30529" t="s">
        <v>68686</v>
      </c>
      <c r="D30529">
        <v>75867</v>
      </c>
    </row>
    <row r="30530" spans="2:4" x14ac:dyDescent="0.25">
      <c r="B30530" t="s">
        <v>68687</v>
      </c>
      <c r="C30530" t="s">
        <v>68689</v>
      </c>
      <c r="D30530">
        <v>200347</v>
      </c>
    </row>
    <row r="30531" spans="2:4" x14ac:dyDescent="0.25">
      <c r="B30531" t="s">
        <v>68690</v>
      </c>
      <c r="C30531" t="s">
        <v>39468</v>
      </c>
      <c r="D30531">
        <v>141105</v>
      </c>
    </row>
    <row r="30532" spans="2:4" x14ac:dyDescent="0.25">
      <c r="B30532" t="s">
        <v>68691</v>
      </c>
      <c r="C30532" t="s">
        <v>1239</v>
      </c>
      <c r="D30532">
        <v>796687</v>
      </c>
    </row>
    <row r="30533" spans="2:4" x14ac:dyDescent="0.25">
      <c r="B30533" t="s">
        <v>68693</v>
      </c>
      <c r="C30533" t="s">
        <v>68695</v>
      </c>
      <c r="D30533">
        <v>770101</v>
      </c>
    </row>
    <row r="30534" spans="2:4" x14ac:dyDescent="0.25">
      <c r="B30534" t="s">
        <v>68696</v>
      </c>
      <c r="C30534" t="s">
        <v>68697</v>
      </c>
      <c r="D30534">
        <v>613057</v>
      </c>
    </row>
    <row r="30535" spans="2:4" x14ac:dyDescent="0.25">
      <c r="B30535" t="s">
        <v>68698</v>
      </c>
      <c r="C30535" t="s">
        <v>68700</v>
      </c>
      <c r="D30535">
        <v>515058</v>
      </c>
    </row>
    <row r="30536" spans="2:4" x14ac:dyDescent="0.25">
      <c r="B30536" t="s">
        <v>68701</v>
      </c>
      <c r="C30536" t="s">
        <v>68702</v>
      </c>
      <c r="D30536">
        <v>554402</v>
      </c>
    </row>
    <row r="30537" spans="2:4" x14ac:dyDescent="0.25">
      <c r="B30537" t="s">
        <v>68703</v>
      </c>
      <c r="C30537" t="s">
        <v>68704</v>
      </c>
      <c r="D30537">
        <v>808037</v>
      </c>
    </row>
    <row r="30538" spans="2:4" x14ac:dyDescent="0.25">
      <c r="B30538" t="s">
        <v>65240</v>
      </c>
      <c r="C30538" t="s">
        <v>68705</v>
      </c>
      <c r="D30538">
        <v>246158</v>
      </c>
    </row>
    <row r="30539" spans="2:4" x14ac:dyDescent="0.25">
      <c r="B30539" t="s">
        <v>68706</v>
      </c>
      <c r="C30539" t="s">
        <v>68707</v>
      </c>
      <c r="D30539">
        <v>320496</v>
      </c>
    </row>
    <row r="30540" spans="2:4" x14ac:dyDescent="0.25">
      <c r="B30540" t="s">
        <v>68708</v>
      </c>
      <c r="C30540" t="s">
        <v>68711</v>
      </c>
      <c r="D30540">
        <v>158102</v>
      </c>
    </row>
    <row r="30541" spans="2:4" x14ac:dyDescent="0.25">
      <c r="B30541" t="s">
        <v>68712</v>
      </c>
      <c r="C30541" t="s">
        <v>68713</v>
      </c>
      <c r="D30541">
        <v>848090</v>
      </c>
    </row>
    <row r="30542" spans="2:4" x14ac:dyDescent="0.25">
      <c r="B30542" t="s">
        <v>68714</v>
      </c>
      <c r="C30542" t="s">
        <v>68715</v>
      </c>
      <c r="D30542">
        <v>710624</v>
      </c>
    </row>
    <row r="30543" spans="2:4" x14ac:dyDescent="0.25">
      <c r="B30543" t="s">
        <v>45457</v>
      </c>
      <c r="C30543" t="s">
        <v>68716</v>
      </c>
      <c r="D30543">
        <v>846323</v>
      </c>
    </row>
    <row r="30544" spans="2:4" x14ac:dyDescent="0.25">
      <c r="B30544" t="s">
        <v>68717</v>
      </c>
      <c r="C30544" t="s">
        <v>68718</v>
      </c>
      <c r="D30544">
        <v>779145</v>
      </c>
    </row>
    <row r="30545" spans="2:4" x14ac:dyDescent="0.25">
      <c r="B30545" t="s">
        <v>68719</v>
      </c>
      <c r="C30545" t="s">
        <v>68720</v>
      </c>
      <c r="D30545">
        <v>499499</v>
      </c>
    </row>
    <row r="30546" spans="2:4" x14ac:dyDescent="0.25">
      <c r="B30546" t="s">
        <v>68721</v>
      </c>
      <c r="C30546" t="s">
        <v>21174</v>
      </c>
      <c r="D30546">
        <v>840012</v>
      </c>
    </row>
    <row r="30547" spans="2:4" x14ac:dyDescent="0.25">
      <c r="B30547" t="s">
        <v>2539</v>
      </c>
      <c r="C30547" t="s">
        <v>68723</v>
      </c>
      <c r="D30547">
        <v>885387</v>
      </c>
    </row>
    <row r="30548" spans="2:4" x14ac:dyDescent="0.25">
      <c r="B30548" t="s">
        <v>68724</v>
      </c>
      <c r="C30548" t="s">
        <v>68726</v>
      </c>
      <c r="D30548">
        <v>711126</v>
      </c>
    </row>
    <row r="30549" spans="2:4" x14ac:dyDescent="0.25">
      <c r="B30549" t="s">
        <v>68727</v>
      </c>
      <c r="C30549" t="s">
        <v>68728</v>
      </c>
      <c r="D30549">
        <v>125918</v>
      </c>
    </row>
    <row r="30550" spans="2:4" x14ac:dyDescent="0.25">
      <c r="B30550" t="s">
        <v>68729</v>
      </c>
      <c r="C30550" t="s">
        <v>68730</v>
      </c>
      <c r="D30550">
        <v>733447</v>
      </c>
    </row>
    <row r="30551" spans="2:4" x14ac:dyDescent="0.25">
      <c r="B30551" t="s">
        <v>68731</v>
      </c>
      <c r="C30551" t="s">
        <v>68732</v>
      </c>
      <c r="D30551">
        <v>800655</v>
      </c>
    </row>
    <row r="30552" spans="2:4" x14ac:dyDescent="0.25">
      <c r="B30552" t="s">
        <v>5500</v>
      </c>
      <c r="C30552" t="s">
        <v>45158</v>
      </c>
      <c r="D30552">
        <v>317633</v>
      </c>
    </row>
    <row r="30553" spans="2:4" x14ac:dyDescent="0.25">
      <c r="B30553" t="s">
        <v>68735</v>
      </c>
      <c r="C30553" t="s">
        <v>68736</v>
      </c>
      <c r="D30553">
        <v>760967</v>
      </c>
    </row>
    <row r="30554" spans="2:4" x14ac:dyDescent="0.25">
      <c r="B30554" t="s">
        <v>68737</v>
      </c>
      <c r="C30554" t="s">
        <v>52699</v>
      </c>
      <c r="D30554">
        <v>288013</v>
      </c>
    </row>
    <row r="30555" spans="2:4" x14ac:dyDescent="0.25">
      <c r="B30555" t="s">
        <v>68738</v>
      </c>
      <c r="C30555" t="s">
        <v>68739</v>
      </c>
      <c r="D30555">
        <v>192711</v>
      </c>
    </row>
    <row r="30556" spans="2:4" x14ac:dyDescent="0.25">
      <c r="B30556" t="s">
        <v>68740</v>
      </c>
      <c r="C30556" t="s">
        <v>68741</v>
      </c>
      <c r="D30556">
        <v>740940</v>
      </c>
    </row>
    <row r="30557" spans="2:4" x14ac:dyDescent="0.25">
      <c r="B30557" t="s">
        <v>51435</v>
      </c>
      <c r="C30557" t="s">
        <v>68742</v>
      </c>
      <c r="D30557">
        <v>371333</v>
      </c>
    </row>
    <row r="30558" spans="2:4" x14ac:dyDescent="0.25">
      <c r="B30558" t="s">
        <v>68743</v>
      </c>
      <c r="C30558" t="s">
        <v>67605</v>
      </c>
      <c r="D30558">
        <v>673961</v>
      </c>
    </row>
    <row r="30559" spans="2:4" x14ac:dyDescent="0.25">
      <c r="B30559" t="s">
        <v>68744</v>
      </c>
      <c r="C30559" t="s">
        <v>56431</v>
      </c>
      <c r="D30559">
        <v>133009</v>
      </c>
    </row>
    <row r="30560" spans="2:4" x14ac:dyDescent="0.25">
      <c r="B30560" t="s">
        <v>50392</v>
      </c>
      <c r="C30560" t="s">
        <v>68746</v>
      </c>
      <c r="D30560">
        <v>650289</v>
      </c>
    </row>
    <row r="30561" spans="2:4" x14ac:dyDescent="0.25">
      <c r="B30561" t="s">
        <v>68747</v>
      </c>
      <c r="C30561" t="s">
        <v>68748</v>
      </c>
      <c r="D30561">
        <v>653044</v>
      </c>
    </row>
    <row r="30562" spans="2:4" x14ac:dyDescent="0.25">
      <c r="B30562" t="s">
        <v>68749</v>
      </c>
      <c r="C30562" t="s">
        <v>68751</v>
      </c>
      <c r="D30562">
        <v>688968</v>
      </c>
    </row>
    <row r="30563" spans="2:4" x14ac:dyDescent="0.25">
      <c r="B30563" t="s">
        <v>68752</v>
      </c>
      <c r="C30563" t="s">
        <v>68753</v>
      </c>
      <c r="D30563">
        <v>702068</v>
      </c>
    </row>
    <row r="30564" spans="2:4" x14ac:dyDescent="0.25">
      <c r="B30564" t="s">
        <v>68754</v>
      </c>
      <c r="C30564" t="s">
        <v>68756</v>
      </c>
      <c r="D30564">
        <v>419348</v>
      </c>
    </row>
    <row r="30565" spans="2:4" x14ac:dyDescent="0.25">
      <c r="B30565" t="s">
        <v>68757</v>
      </c>
      <c r="C30565" t="s">
        <v>68758</v>
      </c>
      <c r="D30565">
        <v>67180</v>
      </c>
    </row>
    <row r="30566" spans="2:4" x14ac:dyDescent="0.25">
      <c r="B30566" t="s">
        <v>3792</v>
      </c>
      <c r="C30566" t="s">
        <v>68759</v>
      </c>
      <c r="D30566">
        <v>445633</v>
      </c>
    </row>
    <row r="30567" spans="2:4" x14ac:dyDescent="0.25">
      <c r="B30567" t="s">
        <v>68760</v>
      </c>
      <c r="C30567" t="s">
        <v>68762</v>
      </c>
      <c r="D30567">
        <v>98339</v>
      </c>
    </row>
    <row r="30568" spans="2:4" x14ac:dyDescent="0.25">
      <c r="B30568" t="s">
        <v>68763</v>
      </c>
      <c r="C30568" t="s">
        <v>68764</v>
      </c>
      <c r="D30568">
        <v>554576</v>
      </c>
    </row>
    <row r="30569" spans="2:4" x14ac:dyDescent="0.25">
      <c r="B30569" t="s">
        <v>48902</v>
      </c>
      <c r="C30569" t="s">
        <v>68765</v>
      </c>
      <c r="D30569">
        <v>167539</v>
      </c>
    </row>
    <row r="30570" spans="2:4" x14ac:dyDescent="0.25">
      <c r="B30570" t="s">
        <v>68766</v>
      </c>
      <c r="C30570" t="s">
        <v>68767</v>
      </c>
      <c r="D30570">
        <v>170603</v>
      </c>
    </row>
    <row r="30571" spans="2:4" x14ac:dyDescent="0.25">
      <c r="B30571" t="s">
        <v>68768</v>
      </c>
      <c r="C30571" t="s">
        <v>68769</v>
      </c>
      <c r="D30571">
        <v>694627</v>
      </c>
    </row>
    <row r="30572" spans="2:4" x14ac:dyDescent="0.25">
      <c r="B30572" t="s">
        <v>68770</v>
      </c>
      <c r="C30572" t="s">
        <v>68772</v>
      </c>
      <c r="D30572">
        <v>319280</v>
      </c>
    </row>
    <row r="30573" spans="2:4" x14ac:dyDescent="0.25">
      <c r="B30573" t="s">
        <v>12209</v>
      </c>
      <c r="C30573" t="s">
        <v>68773</v>
      </c>
      <c r="D30573">
        <v>463698</v>
      </c>
    </row>
    <row r="30574" spans="2:4" x14ac:dyDescent="0.25">
      <c r="B30574" t="s">
        <v>68774</v>
      </c>
      <c r="C30574" t="s">
        <v>68776</v>
      </c>
      <c r="D30574">
        <v>9980</v>
      </c>
    </row>
    <row r="30575" spans="2:4" x14ac:dyDescent="0.25">
      <c r="B30575" t="s">
        <v>491</v>
      </c>
      <c r="C30575" t="s">
        <v>68777</v>
      </c>
      <c r="D30575">
        <v>401282</v>
      </c>
    </row>
    <row r="30576" spans="2:4" x14ac:dyDescent="0.25">
      <c r="B30576" t="s">
        <v>68778</v>
      </c>
      <c r="C30576" t="s">
        <v>68779</v>
      </c>
      <c r="D30576">
        <v>665175</v>
      </c>
    </row>
    <row r="30577" spans="2:4" x14ac:dyDescent="0.25">
      <c r="B30577" t="s">
        <v>68780</v>
      </c>
      <c r="C30577" t="s">
        <v>68782</v>
      </c>
      <c r="D30577">
        <v>620030</v>
      </c>
    </row>
    <row r="30578" spans="2:4" x14ac:dyDescent="0.25">
      <c r="B30578" t="s">
        <v>68783</v>
      </c>
      <c r="C30578" t="s">
        <v>68784</v>
      </c>
      <c r="D30578">
        <v>542641</v>
      </c>
    </row>
    <row r="30579" spans="2:4" x14ac:dyDescent="0.25">
      <c r="B30579" t="s">
        <v>68785</v>
      </c>
      <c r="C30579" t="s">
        <v>68786</v>
      </c>
      <c r="D30579">
        <v>204461</v>
      </c>
    </row>
    <row r="30580" spans="2:4" x14ac:dyDescent="0.25">
      <c r="B30580" t="s">
        <v>68787</v>
      </c>
      <c r="C30580" t="s">
        <v>68788</v>
      </c>
      <c r="D30580">
        <v>433815</v>
      </c>
    </row>
    <row r="30581" spans="2:4" x14ac:dyDescent="0.25">
      <c r="B30581" t="s">
        <v>68789</v>
      </c>
      <c r="C30581" t="s">
        <v>68790</v>
      </c>
      <c r="D30581">
        <v>860542</v>
      </c>
    </row>
    <row r="30582" spans="2:4" x14ac:dyDescent="0.25">
      <c r="B30582" t="s">
        <v>68791</v>
      </c>
      <c r="C30582" t="s">
        <v>68792</v>
      </c>
      <c r="D30582">
        <v>838816</v>
      </c>
    </row>
    <row r="30583" spans="2:4" x14ac:dyDescent="0.25">
      <c r="B30583" t="s">
        <v>68793</v>
      </c>
      <c r="C30583" t="s">
        <v>59052</v>
      </c>
      <c r="D30583">
        <v>113290</v>
      </c>
    </row>
    <row r="30584" spans="2:4" x14ac:dyDescent="0.25">
      <c r="B30584" t="s">
        <v>68794</v>
      </c>
      <c r="C30584" t="s">
        <v>68795</v>
      </c>
      <c r="D30584">
        <v>254831</v>
      </c>
    </row>
    <row r="30585" spans="2:4" x14ac:dyDescent="0.25">
      <c r="B30585" t="s">
        <v>68796</v>
      </c>
      <c r="C30585" t="s">
        <v>68797</v>
      </c>
      <c r="D30585">
        <v>50962</v>
      </c>
    </row>
    <row r="30586" spans="2:4" x14ac:dyDescent="0.25">
      <c r="B30586" t="s">
        <v>68798</v>
      </c>
      <c r="C30586" t="s">
        <v>68800</v>
      </c>
      <c r="D30586">
        <v>531210</v>
      </c>
    </row>
    <row r="30587" spans="2:4" x14ac:dyDescent="0.25">
      <c r="B30587" t="s">
        <v>68801</v>
      </c>
      <c r="C30587" t="s">
        <v>68802</v>
      </c>
      <c r="D30587">
        <v>276798</v>
      </c>
    </row>
    <row r="30588" spans="2:4" x14ac:dyDescent="0.25">
      <c r="B30588" t="s">
        <v>68803</v>
      </c>
      <c r="C30588" t="s">
        <v>68804</v>
      </c>
      <c r="D30588">
        <v>881172</v>
      </c>
    </row>
    <row r="30589" spans="2:4" x14ac:dyDescent="0.25">
      <c r="B30589" t="s">
        <v>68805</v>
      </c>
      <c r="C30589" t="s">
        <v>68806</v>
      </c>
      <c r="D30589">
        <v>133084</v>
      </c>
    </row>
    <row r="30590" spans="2:4" x14ac:dyDescent="0.25">
      <c r="B30590" t="s">
        <v>52910</v>
      </c>
      <c r="C30590" t="s">
        <v>16329</v>
      </c>
      <c r="D30590">
        <v>434914</v>
      </c>
    </row>
    <row r="30591" spans="2:4" x14ac:dyDescent="0.25">
      <c r="B30591" t="s">
        <v>35778</v>
      </c>
      <c r="C30591" t="s">
        <v>68807</v>
      </c>
      <c r="D30591">
        <v>483929</v>
      </c>
    </row>
    <row r="30592" spans="2:4" x14ac:dyDescent="0.25">
      <c r="B30592" t="s">
        <v>68808</v>
      </c>
      <c r="C30592" t="s">
        <v>41392</v>
      </c>
      <c r="D30592">
        <v>195359</v>
      </c>
    </row>
    <row r="30593" spans="2:4" x14ac:dyDescent="0.25">
      <c r="B30593" t="s">
        <v>68810</v>
      </c>
      <c r="C30593" t="s">
        <v>60336</v>
      </c>
      <c r="D30593">
        <v>547005</v>
      </c>
    </row>
    <row r="30594" spans="2:4" x14ac:dyDescent="0.25">
      <c r="B30594" t="s">
        <v>68811</v>
      </c>
      <c r="C30594" t="s">
        <v>68812</v>
      </c>
      <c r="D30594">
        <v>551194</v>
      </c>
    </row>
    <row r="30595" spans="2:4" x14ac:dyDescent="0.25">
      <c r="B30595" t="s">
        <v>68813</v>
      </c>
      <c r="C30595" t="s">
        <v>68815</v>
      </c>
      <c r="D30595">
        <v>266451</v>
      </c>
    </row>
    <row r="30596" spans="2:4" x14ac:dyDescent="0.25">
      <c r="B30596" t="s">
        <v>68816</v>
      </c>
      <c r="C30596" t="s">
        <v>68818</v>
      </c>
      <c r="D30596">
        <v>45702</v>
      </c>
    </row>
    <row r="30597" spans="2:4" x14ac:dyDescent="0.25">
      <c r="B30597" t="s">
        <v>68819</v>
      </c>
      <c r="C30597" t="s">
        <v>68820</v>
      </c>
      <c r="D30597">
        <v>777920</v>
      </c>
    </row>
    <row r="30598" spans="2:4" x14ac:dyDescent="0.25">
      <c r="B30598" t="s">
        <v>68821</v>
      </c>
      <c r="C30598" t="s">
        <v>68823</v>
      </c>
      <c r="D30598">
        <v>791159</v>
      </c>
    </row>
    <row r="30599" spans="2:4" x14ac:dyDescent="0.25">
      <c r="B30599" t="s">
        <v>68824</v>
      </c>
      <c r="C30599" t="s">
        <v>68825</v>
      </c>
      <c r="D30599">
        <v>892534</v>
      </c>
    </row>
    <row r="30600" spans="2:4" x14ac:dyDescent="0.25">
      <c r="B30600" t="s">
        <v>51518</v>
      </c>
      <c r="C30600" t="s">
        <v>64824</v>
      </c>
      <c r="D30600">
        <v>601883</v>
      </c>
    </row>
    <row r="30601" spans="2:4" x14ac:dyDescent="0.25">
      <c r="B30601" t="s">
        <v>54507</v>
      </c>
      <c r="C30601" t="s">
        <v>56696</v>
      </c>
      <c r="D30601">
        <v>174365</v>
      </c>
    </row>
    <row r="30602" spans="2:4" x14ac:dyDescent="0.25">
      <c r="B30602" t="s">
        <v>68827</v>
      </c>
      <c r="C30602" t="s">
        <v>68828</v>
      </c>
      <c r="D30602">
        <v>490324</v>
      </c>
    </row>
    <row r="30603" spans="2:4" x14ac:dyDescent="0.25">
      <c r="B30603" t="s">
        <v>68829</v>
      </c>
      <c r="C30603" t="s">
        <v>62692</v>
      </c>
      <c r="D30603">
        <v>748921</v>
      </c>
    </row>
    <row r="30604" spans="2:4" x14ac:dyDescent="0.25">
      <c r="B30604" t="s">
        <v>68830</v>
      </c>
      <c r="C30604" t="s">
        <v>68831</v>
      </c>
      <c r="D30604">
        <v>811659</v>
      </c>
    </row>
    <row r="30605" spans="2:4" x14ac:dyDescent="0.25">
      <c r="B30605" t="s">
        <v>68832</v>
      </c>
      <c r="C30605" t="s">
        <v>68834</v>
      </c>
      <c r="D30605">
        <v>60996</v>
      </c>
    </row>
    <row r="30606" spans="2:4" x14ac:dyDescent="0.25">
      <c r="B30606" t="s">
        <v>68835</v>
      </c>
      <c r="C30606" t="s">
        <v>51017</v>
      </c>
      <c r="D30606">
        <v>309997</v>
      </c>
    </row>
    <row r="30607" spans="2:4" x14ac:dyDescent="0.25">
      <c r="B30607" t="s">
        <v>54700</v>
      </c>
      <c r="C30607" t="s">
        <v>68838</v>
      </c>
      <c r="D30607">
        <v>733514</v>
      </c>
    </row>
    <row r="30608" spans="2:4" x14ac:dyDescent="0.25">
      <c r="B30608" t="s">
        <v>68839</v>
      </c>
      <c r="C30608" t="s">
        <v>68840</v>
      </c>
      <c r="D30608">
        <v>230303</v>
      </c>
    </row>
    <row r="30609" spans="2:4" x14ac:dyDescent="0.25">
      <c r="B30609" t="s">
        <v>1902</v>
      </c>
      <c r="C30609" t="s">
        <v>5213</v>
      </c>
      <c r="D30609">
        <v>806058</v>
      </c>
    </row>
    <row r="30610" spans="2:4" x14ac:dyDescent="0.25">
      <c r="B30610" t="s">
        <v>45452</v>
      </c>
      <c r="C30610" t="s">
        <v>68841</v>
      </c>
      <c r="D30610">
        <v>30805</v>
      </c>
    </row>
    <row r="30611" spans="2:4" x14ac:dyDescent="0.25">
      <c r="B30611" t="s">
        <v>68842</v>
      </c>
      <c r="C30611" t="s">
        <v>68844</v>
      </c>
      <c r="D30611">
        <v>355238</v>
      </c>
    </row>
    <row r="30612" spans="2:4" x14ac:dyDescent="0.25">
      <c r="B30612" t="s">
        <v>68845</v>
      </c>
      <c r="C30612" t="s">
        <v>68846</v>
      </c>
      <c r="D30612">
        <v>744249</v>
      </c>
    </row>
    <row r="30613" spans="2:4" x14ac:dyDescent="0.25">
      <c r="B30613" t="s">
        <v>68847</v>
      </c>
      <c r="C30613" t="s">
        <v>68848</v>
      </c>
      <c r="D30613">
        <v>168324</v>
      </c>
    </row>
    <row r="30614" spans="2:4" x14ac:dyDescent="0.25">
      <c r="B30614" t="s">
        <v>68849</v>
      </c>
      <c r="C30614" t="s">
        <v>68850</v>
      </c>
      <c r="D30614">
        <v>615533</v>
      </c>
    </row>
    <row r="30615" spans="2:4" x14ac:dyDescent="0.25">
      <c r="B30615" t="s">
        <v>68851</v>
      </c>
      <c r="C30615" t="s">
        <v>68852</v>
      </c>
      <c r="D30615">
        <v>501024</v>
      </c>
    </row>
    <row r="30616" spans="2:4" x14ac:dyDescent="0.25">
      <c r="B30616" t="s">
        <v>68853</v>
      </c>
      <c r="C30616" t="s">
        <v>68856</v>
      </c>
      <c r="D30616">
        <v>77287</v>
      </c>
    </row>
    <row r="30617" spans="2:4" x14ac:dyDescent="0.25">
      <c r="B30617" t="s">
        <v>68857</v>
      </c>
      <c r="C30617" t="s">
        <v>68858</v>
      </c>
      <c r="D30617">
        <v>45635</v>
      </c>
    </row>
    <row r="30618" spans="2:4" x14ac:dyDescent="0.25">
      <c r="B30618" t="s">
        <v>10747</v>
      </c>
      <c r="C30618" t="s">
        <v>68859</v>
      </c>
      <c r="D30618">
        <v>169542</v>
      </c>
    </row>
    <row r="30619" spans="2:4" x14ac:dyDescent="0.25">
      <c r="B30619" t="s">
        <v>68860</v>
      </c>
      <c r="C30619" t="s">
        <v>68861</v>
      </c>
      <c r="D30619">
        <v>113949</v>
      </c>
    </row>
    <row r="30620" spans="2:4" x14ac:dyDescent="0.25">
      <c r="B30620" t="s">
        <v>68862</v>
      </c>
      <c r="C30620" t="s">
        <v>12953</v>
      </c>
      <c r="D30620">
        <v>372173</v>
      </c>
    </row>
    <row r="30621" spans="2:4" x14ac:dyDescent="0.25">
      <c r="B30621" t="s">
        <v>68863</v>
      </c>
      <c r="C30621" t="s">
        <v>68864</v>
      </c>
      <c r="D30621">
        <v>381147</v>
      </c>
    </row>
    <row r="30622" spans="2:4" x14ac:dyDescent="0.25">
      <c r="B30622" t="s">
        <v>68865</v>
      </c>
      <c r="C30622" t="s">
        <v>68866</v>
      </c>
      <c r="D30622">
        <v>190463</v>
      </c>
    </row>
    <row r="30623" spans="2:4" x14ac:dyDescent="0.25">
      <c r="B30623" t="s">
        <v>68867</v>
      </c>
      <c r="C30623" t="s">
        <v>68868</v>
      </c>
      <c r="D30623">
        <v>464707</v>
      </c>
    </row>
    <row r="30624" spans="2:4" x14ac:dyDescent="0.25">
      <c r="B30624" t="s">
        <v>68869</v>
      </c>
      <c r="C30624" t="s">
        <v>68870</v>
      </c>
      <c r="D30624">
        <v>898933</v>
      </c>
    </row>
    <row r="30625" spans="2:4" x14ac:dyDescent="0.25">
      <c r="B30625" t="s">
        <v>68871</v>
      </c>
      <c r="C30625" t="s">
        <v>68872</v>
      </c>
      <c r="D30625">
        <v>700849</v>
      </c>
    </row>
    <row r="30626" spans="2:4" x14ac:dyDescent="0.25">
      <c r="B30626" t="s">
        <v>68873</v>
      </c>
      <c r="C30626" t="s">
        <v>68875</v>
      </c>
      <c r="D30626">
        <v>524161</v>
      </c>
    </row>
    <row r="30627" spans="2:4" x14ac:dyDescent="0.25">
      <c r="B30627" t="s">
        <v>68876</v>
      </c>
      <c r="C30627" t="s">
        <v>68877</v>
      </c>
      <c r="D30627">
        <v>172620</v>
      </c>
    </row>
    <row r="30628" spans="2:4" x14ac:dyDescent="0.25">
      <c r="B30628" t="s">
        <v>68878</v>
      </c>
      <c r="C30628" t="s">
        <v>68880</v>
      </c>
      <c r="D30628">
        <v>46295</v>
      </c>
    </row>
    <row r="30629" spans="2:4" x14ac:dyDescent="0.25">
      <c r="B30629" t="s">
        <v>68881</v>
      </c>
      <c r="C30629" t="s">
        <v>68882</v>
      </c>
      <c r="D30629">
        <v>355553</v>
      </c>
    </row>
    <row r="30630" spans="2:4" x14ac:dyDescent="0.25">
      <c r="B30630" t="s">
        <v>68883</v>
      </c>
      <c r="C30630" t="s">
        <v>68884</v>
      </c>
      <c r="D30630">
        <v>866291</v>
      </c>
    </row>
    <row r="30631" spans="2:4" x14ac:dyDescent="0.25">
      <c r="B30631" t="s">
        <v>68885</v>
      </c>
      <c r="C30631" t="s">
        <v>68887</v>
      </c>
      <c r="D30631">
        <v>499593</v>
      </c>
    </row>
    <row r="30632" spans="2:4" x14ac:dyDescent="0.25">
      <c r="B30632" t="s">
        <v>68888</v>
      </c>
      <c r="C30632" t="s">
        <v>68890</v>
      </c>
      <c r="D30632">
        <v>620784</v>
      </c>
    </row>
    <row r="30633" spans="2:4" x14ac:dyDescent="0.25">
      <c r="B30633" t="s">
        <v>68891</v>
      </c>
      <c r="C30633" t="s">
        <v>68892</v>
      </c>
      <c r="D30633">
        <v>791370</v>
      </c>
    </row>
    <row r="30634" spans="2:4" x14ac:dyDescent="0.25">
      <c r="B30634" t="s">
        <v>48139</v>
      </c>
      <c r="C30634" t="s">
        <v>68893</v>
      </c>
      <c r="D30634">
        <v>483398</v>
      </c>
    </row>
    <row r="30635" spans="2:4" x14ac:dyDescent="0.25">
      <c r="B30635" t="s">
        <v>68894</v>
      </c>
      <c r="C30635" t="s">
        <v>68895</v>
      </c>
      <c r="D30635">
        <v>38607</v>
      </c>
    </row>
    <row r="30636" spans="2:4" x14ac:dyDescent="0.25">
      <c r="B30636" t="s">
        <v>68896</v>
      </c>
      <c r="C30636" t="s">
        <v>68897</v>
      </c>
      <c r="D30636">
        <v>702834</v>
      </c>
    </row>
    <row r="30637" spans="2:4" x14ac:dyDescent="0.25">
      <c r="B30637" t="s">
        <v>7247</v>
      </c>
      <c r="C30637" t="s">
        <v>68898</v>
      </c>
      <c r="D30637">
        <v>743336</v>
      </c>
    </row>
    <row r="30638" spans="2:4" x14ac:dyDescent="0.25">
      <c r="B30638" t="s">
        <v>68899</v>
      </c>
      <c r="C30638" t="s">
        <v>68900</v>
      </c>
      <c r="D30638">
        <v>783784</v>
      </c>
    </row>
    <row r="30639" spans="2:4" x14ac:dyDescent="0.25">
      <c r="B30639" t="s">
        <v>68901</v>
      </c>
      <c r="C30639" t="s">
        <v>68902</v>
      </c>
      <c r="D30639">
        <v>375145</v>
      </c>
    </row>
    <row r="30640" spans="2:4" x14ac:dyDescent="0.25">
      <c r="B30640" t="s">
        <v>49980</v>
      </c>
      <c r="C30640" t="s">
        <v>68903</v>
      </c>
      <c r="D30640">
        <v>353831</v>
      </c>
    </row>
    <row r="30641" spans="2:4" x14ac:dyDescent="0.25">
      <c r="B30641" t="s">
        <v>68904</v>
      </c>
      <c r="C30641" t="s">
        <v>64128</v>
      </c>
      <c r="D30641">
        <v>851200</v>
      </c>
    </row>
    <row r="30642" spans="2:4" x14ac:dyDescent="0.25">
      <c r="B30642" t="s">
        <v>57725</v>
      </c>
      <c r="C30642" t="s">
        <v>68905</v>
      </c>
      <c r="D30642">
        <v>569350</v>
      </c>
    </row>
    <row r="30643" spans="2:4" x14ac:dyDescent="0.25">
      <c r="B30643" t="s">
        <v>68906</v>
      </c>
      <c r="C30643" t="s">
        <v>68907</v>
      </c>
      <c r="D30643">
        <v>816308</v>
      </c>
    </row>
    <row r="30644" spans="2:4" x14ac:dyDescent="0.25">
      <c r="B30644" t="s">
        <v>68908</v>
      </c>
      <c r="C30644" t="s">
        <v>17084</v>
      </c>
      <c r="D30644">
        <v>25828</v>
      </c>
    </row>
    <row r="30645" spans="2:4" x14ac:dyDescent="0.25">
      <c r="B30645" t="s">
        <v>68909</v>
      </c>
      <c r="C30645" t="s">
        <v>68910</v>
      </c>
      <c r="D30645">
        <v>216055</v>
      </c>
    </row>
    <row r="30646" spans="2:4" x14ac:dyDescent="0.25">
      <c r="B30646" t="s">
        <v>68911</v>
      </c>
      <c r="C30646" t="s">
        <v>68912</v>
      </c>
      <c r="D30646">
        <v>551817</v>
      </c>
    </row>
    <row r="30647" spans="2:4" x14ac:dyDescent="0.25">
      <c r="B30647" t="s">
        <v>68913</v>
      </c>
      <c r="C30647" t="s">
        <v>68914</v>
      </c>
      <c r="D30647">
        <v>255918</v>
      </c>
    </row>
    <row r="30648" spans="2:4" x14ac:dyDescent="0.25">
      <c r="B30648" t="s">
        <v>68915</v>
      </c>
      <c r="C30648" t="s">
        <v>68917</v>
      </c>
      <c r="D30648">
        <v>239889</v>
      </c>
    </row>
    <row r="30649" spans="2:4" x14ac:dyDescent="0.25">
      <c r="B30649" t="s">
        <v>68918</v>
      </c>
      <c r="C30649" t="s">
        <v>68920</v>
      </c>
      <c r="D30649">
        <v>606021</v>
      </c>
    </row>
    <row r="30650" spans="2:4" x14ac:dyDescent="0.25">
      <c r="B30650" t="s">
        <v>68921</v>
      </c>
      <c r="C30650" t="s">
        <v>68922</v>
      </c>
      <c r="D30650">
        <v>531025</v>
      </c>
    </row>
    <row r="30651" spans="2:4" x14ac:dyDescent="0.25">
      <c r="B30651" t="s">
        <v>68923</v>
      </c>
      <c r="C30651" t="s">
        <v>68924</v>
      </c>
      <c r="D30651">
        <v>526409</v>
      </c>
    </row>
    <row r="30652" spans="2:4" x14ac:dyDescent="0.25">
      <c r="B30652" t="s">
        <v>68925</v>
      </c>
      <c r="C30652" t="s">
        <v>32430</v>
      </c>
      <c r="D30652">
        <v>358562</v>
      </c>
    </row>
    <row r="30653" spans="2:4" x14ac:dyDescent="0.25">
      <c r="B30653" t="s">
        <v>68927</v>
      </c>
      <c r="C30653" t="s">
        <v>36821</v>
      </c>
      <c r="D30653">
        <v>790316</v>
      </c>
    </row>
    <row r="30654" spans="2:4" x14ac:dyDescent="0.25">
      <c r="B30654" t="s">
        <v>2842</v>
      </c>
      <c r="C30654" t="s">
        <v>68928</v>
      </c>
      <c r="D30654">
        <v>251584</v>
      </c>
    </row>
    <row r="30655" spans="2:4" x14ac:dyDescent="0.25">
      <c r="B30655" t="s">
        <v>68929</v>
      </c>
      <c r="C30655" t="s">
        <v>68930</v>
      </c>
      <c r="D30655">
        <v>796227</v>
      </c>
    </row>
    <row r="30656" spans="2:4" x14ac:dyDescent="0.25">
      <c r="B30656" t="s">
        <v>68931</v>
      </c>
      <c r="C30656" t="s">
        <v>68933</v>
      </c>
      <c r="D30656">
        <v>673513</v>
      </c>
    </row>
    <row r="30657" spans="2:4" x14ac:dyDescent="0.25">
      <c r="B30657" t="s">
        <v>68934</v>
      </c>
      <c r="C30657" t="s">
        <v>45873</v>
      </c>
      <c r="D30657">
        <v>109173</v>
      </c>
    </row>
    <row r="30658" spans="2:4" x14ac:dyDescent="0.25">
      <c r="B30658" t="s">
        <v>68935</v>
      </c>
      <c r="C30658" t="s">
        <v>68936</v>
      </c>
      <c r="D30658">
        <v>765654</v>
      </c>
    </row>
    <row r="30659" spans="2:4" x14ac:dyDescent="0.25">
      <c r="B30659" t="s">
        <v>68937</v>
      </c>
      <c r="C30659" t="s">
        <v>68938</v>
      </c>
      <c r="D30659">
        <v>534962</v>
      </c>
    </row>
    <row r="30660" spans="2:4" x14ac:dyDescent="0.25">
      <c r="B30660" t="s">
        <v>36937</v>
      </c>
      <c r="C30660" t="s">
        <v>68939</v>
      </c>
      <c r="D30660">
        <v>662839</v>
      </c>
    </row>
    <row r="30661" spans="2:4" x14ac:dyDescent="0.25">
      <c r="B30661" t="s">
        <v>68940</v>
      </c>
      <c r="C30661" t="s">
        <v>68941</v>
      </c>
      <c r="D30661">
        <v>476783</v>
      </c>
    </row>
    <row r="30662" spans="2:4" x14ac:dyDescent="0.25">
      <c r="B30662" t="s">
        <v>51024</v>
      </c>
      <c r="C30662" t="s">
        <v>68942</v>
      </c>
      <c r="D30662">
        <v>486925</v>
      </c>
    </row>
    <row r="30663" spans="2:4" x14ac:dyDescent="0.25">
      <c r="B30663" t="s">
        <v>68943</v>
      </c>
      <c r="C30663" t="s">
        <v>68944</v>
      </c>
      <c r="D30663">
        <v>470557</v>
      </c>
    </row>
    <row r="30664" spans="2:4" x14ac:dyDescent="0.25">
      <c r="B30664" t="s">
        <v>28936</v>
      </c>
      <c r="C30664" t="s">
        <v>68945</v>
      </c>
      <c r="D30664">
        <v>131324</v>
      </c>
    </row>
    <row r="30665" spans="2:4" x14ac:dyDescent="0.25">
      <c r="B30665" t="s">
        <v>68946</v>
      </c>
      <c r="C30665" t="s">
        <v>68948</v>
      </c>
      <c r="D30665">
        <v>54151</v>
      </c>
    </row>
    <row r="30666" spans="2:4" x14ac:dyDescent="0.25">
      <c r="B30666" t="s">
        <v>68949</v>
      </c>
      <c r="C30666" t="s">
        <v>68950</v>
      </c>
      <c r="D30666">
        <v>177468</v>
      </c>
    </row>
    <row r="30667" spans="2:4" x14ac:dyDescent="0.25">
      <c r="B30667" t="s">
        <v>68951</v>
      </c>
      <c r="C30667" t="s">
        <v>68952</v>
      </c>
      <c r="D30667">
        <v>591245</v>
      </c>
    </row>
    <row r="30668" spans="2:4" x14ac:dyDescent="0.25">
      <c r="B30668" t="s">
        <v>60924</v>
      </c>
      <c r="C30668" t="s">
        <v>68953</v>
      </c>
      <c r="D30668">
        <v>226295</v>
      </c>
    </row>
    <row r="30669" spans="2:4" x14ac:dyDescent="0.25">
      <c r="B30669" t="s">
        <v>68954</v>
      </c>
      <c r="C30669" t="s">
        <v>68955</v>
      </c>
      <c r="D30669">
        <v>436275</v>
      </c>
    </row>
    <row r="30670" spans="2:4" x14ac:dyDescent="0.25">
      <c r="B30670" t="s">
        <v>52223</v>
      </c>
      <c r="C30670" t="s">
        <v>68958</v>
      </c>
      <c r="D30670">
        <v>739935</v>
      </c>
    </row>
    <row r="30671" spans="2:4" x14ac:dyDescent="0.25">
      <c r="B30671" t="s">
        <v>68959</v>
      </c>
      <c r="C30671" t="s">
        <v>68960</v>
      </c>
      <c r="D30671">
        <v>517420</v>
      </c>
    </row>
    <row r="30672" spans="2:4" x14ac:dyDescent="0.25">
      <c r="B30672" t="s">
        <v>68961</v>
      </c>
      <c r="C30672" t="s">
        <v>68963</v>
      </c>
      <c r="D30672">
        <v>252232</v>
      </c>
    </row>
    <row r="30673" spans="2:4" x14ac:dyDescent="0.25">
      <c r="B30673" t="s">
        <v>31199</v>
      </c>
      <c r="C30673" t="s">
        <v>63270</v>
      </c>
      <c r="D30673">
        <v>598865</v>
      </c>
    </row>
    <row r="30674" spans="2:4" x14ac:dyDescent="0.25">
      <c r="B30674" t="s">
        <v>68964</v>
      </c>
      <c r="C30674" t="s">
        <v>68965</v>
      </c>
      <c r="D30674">
        <v>84673</v>
      </c>
    </row>
    <row r="30675" spans="2:4" x14ac:dyDescent="0.25">
      <c r="B30675" t="s">
        <v>68966</v>
      </c>
      <c r="C30675" t="s">
        <v>68967</v>
      </c>
      <c r="D30675">
        <v>588453</v>
      </c>
    </row>
    <row r="30676" spans="2:4" x14ac:dyDescent="0.25">
      <c r="B30676" t="s">
        <v>68968</v>
      </c>
      <c r="C30676" t="s">
        <v>68970</v>
      </c>
      <c r="D30676">
        <v>770879</v>
      </c>
    </row>
    <row r="30677" spans="2:4" x14ac:dyDescent="0.25">
      <c r="B30677" t="s">
        <v>47383</v>
      </c>
      <c r="C30677" t="s">
        <v>68971</v>
      </c>
      <c r="D30677">
        <v>342666</v>
      </c>
    </row>
    <row r="30678" spans="2:4" x14ac:dyDescent="0.25">
      <c r="B30678" t="s">
        <v>26810</v>
      </c>
      <c r="C30678" t="s">
        <v>68972</v>
      </c>
      <c r="D30678">
        <v>885570</v>
      </c>
    </row>
    <row r="30679" spans="2:4" x14ac:dyDescent="0.25">
      <c r="B30679" t="s">
        <v>68973</v>
      </c>
      <c r="C30679" t="s">
        <v>68974</v>
      </c>
      <c r="D30679">
        <v>851474</v>
      </c>
    </row>
    <row r="30680" spans="2:4" x14ac:dyDescent="0.25">
      <c r="B30680" t="s">
        <v>34881</v>
      </c>
      <c r="C30680" t="s">
        <v>68975</v>
      </c>
      <c r="D30680">
        <v>200058</v>
      </c>
    </row>
    <row r="30681" spans="2:4" x14ac:dyDescent="0.25">
      <c r="B30681" t="s">
        <v>68976</v>
      </c>
      <c r="C30681" t="s">
        <v>68979</v>
      </c>
      <c r="D30681">
        <v>797646</v>
      </c>
    </row>
    <row r="30682" spans="2:4" x14ac:dyDescent="0.25">
      <c r="B30682" t="s">
        <v>68980</v>
      </c>
      <c r="C30682" t="s">
        <v>68981</v>
      </c>
      <c r="D30682">
        <v>275819</v>
      </c>
    </row>
    <row r="30683" spans="2:4" x14ac:dyDescent="0.25">
      <c r="B30683" t="s">
        <v>68982</v>
      </c>
      <c r="C30683" t="s">
        <v>68984</v>
      </c>
      <c r="D30683">
        <v>554061</v>
      </c>
    </row>
    <row r="30684" spans="2:4" x14ac:dyDescent="0.25">
      <c r="B30684" t="s">
        <v>68985</v>
      </c>
      <c r="C30684" t="s">
        <v>68986</v>
      </c>
      <c r="D30684">
        <v>746080</v>
      </c>
    </row>
    <row r="30685" spans="2:4" x14ac:dyDescent="0.25">
      <c r="B30685" t="s">
        <v>59406</v>
      </c>
      <c r="C30685" t="s">
        <v>68987</v>
      </c>
      <c r="D30685">
        <v>586530</v>
      </c>
    </row>
    <row r="30686" spans="2:4" x14ac:dyDescent="0.25">
      <c r="B30686" t="s">
        <v>36211</v>
      </c>
      <c r="C30686" t="s">
        <v>68989</v>
      </c>
      <c r="D30686">
        <v>317702</v>
      </c>
    </row>
    <row r="30687" spans="2:4" x14ac:dyDescent="0.25">
      <c r="B30687" t="s">
        <v>68990</v>
      </c>
      <c r="C30687" t="s">
        <v>68992</v>
      </c>
      <c r="D30687">
        <v>511309</v>
      </c>
    </row>
    <row r="30688" spans="2:4" x14ac:dyDescent="0.25">
      <c r="B30688" t="s">
        <v>68993</v>
      </c>
      <c r="C30688" t="s">
        <v>68995</v>
      </c>
      <c r="D30688">
        <v>484086</v>
      </c>
    </row>
    <row r="30689" spans="2:4" x14ac:dyDescent="0.25">
      <c r="B30689" t="s">
        <v>68996</v>
      </c>
      <c r="C30689" t="s">
        <v>68997</v>
      </c>
      <c r="D30689">
        <v>582561</v>
      </c>
    </row>
    <row r="30690" spans="2:4" x14ac:dyDescent="0.25">
      <c r="B30690" t="s">
        <v>41946</v>
      </c>
      <c r="C30690" t="s">
        <v>68998</v>
      </c>
      <c r="D30690">
        <v>829505</v>
      </c>
    </row>
    <row r="30691" spans="2:4" x14ac:dyDescent="0.25">
      <c r="B30691" t="s">
        <v>68999</v>
      </c>
      <c r="C30691" t="s">
        <v>69000</v>
      </c>
      <c r="D30691">
        <v>804308</v>
      </c>
    </row>
    <row r="30692" spans="2:4" x14ac:dyDescent="0.25">
      <c r="B30692" t="s">
        <v>69001</v>
      </c>
      <c r="C30692" t="s">
        <v>56421</v>
      </c>
      <c r="D30692">
        <v>313845</v>
      </c>
    </row>
    <row r="30693" spans="2:4" x14ac:dyDescent="0.25">
      <c r="B30693" t="s">
        <v>69002</v>
      </c>
      <c r="C30693" t="s">
        <v>69003</v>
      </c>
      <c r="D30693">
        <v>479308</v>
      </c>
    </row>
    <row r="30694" spans="2:4" x14ac:dyDescent="0.25">
      <c r="B30694" t="s">
        <v>69004</v>
      </c>
      <c r="C30694" t="s">
        <v>69005</v>
      </c>
      <c r="D30694">
        <v>14277</v>
      </c>
    </row>
    <row r="30695" spans="2:4" x14ac:dyDescent="0.25">
      <c r="B30695" t="s">
        <v>2185</v>
      </c>
      <c r="C30695" t="s">
        <v>69006</v>
      </c>
      <c r="D30695">
        <v>479935</v>
      </c>
    </row>
    <row r="30696" spans="2:4" x14ac:dyDescent="0.25">
      <c r="B30696" t="s">
        <v>69007</v>
      </c>
      <c r="C30696" t="s">
        <v>69008</v>
      </c>
      <c r="D30696">
        <v>184188</v>
      </c>
    </row>
    <row r="30697" spans="2:4" x14ac:dyDescent="0.25">
      <c r="B30697" t="s">
        <v>69009</v>
      </c>
      <c r="C30697" t="s">
        <v>69011</v>
      </c>
      <c r="D30697">
        <v>8390</v>
      </c>
    </row>
    <row r="30698" spans="2:4" x14ac:dyDescent="0.25">
      <c r="B30698" t="s">
        <v>69012</v>
      </c>
      <c r="C30698" t="s">
        <v>69013</v>
      </c>
      <c r="D30698">
        <v>626124</v>
      </c>
    </row>
    <row r="30699" spans="2:4" x14ac:dyDescent="0.25">
      <c r="B30699" t="s">
        <v>69014</v>
      </c>
      <c r="C30699" t="s">
        <v>69016</v>
      </c>
      <c r="D30699">
        <v>606419</v>
      </c>
    </row>
    <row r="30700" spans="2:4" x14ac:dyDescent="0.25">
      <c r="B30700" t="s">
        <v>69017</v>
      </c>
      <c r="C30700" t="s">
        <v>69018</v>
      </c>
      <c r="D30700">
        <v>35715</v>
      </c>
    </row>
    <row r="30701" spans="2:4" x14ac:dyDescent="0.25">
      <c r="B30701" t="s">
        <v>69019</v>
      </c>
      <c r="C30701" t="s">
        <v>69020</v>
      </c>
      <c r="D30701">
        <v>538537</v>
      </c>
    </row>
    <row r="30702" spans="2:4" x14ac:dyDescent="0.25">
      <c r="B30702" t="s">
        <v>3779</v>
      </c>
      <c r="C30702" t="s">
        <v>69021</v>
      </c>
      <c r="D30702">
        <v>463836</v>
      </c>
    </row>
    <row r="30703" spans="2:4" x14ac:dyDescent="0.25">
      <c r="B30703" t="s">
        <v>69022</v>
      </c>
      <c r="C30703" t="s">
        <v>69023</v>
      </c>
      <c r="D30703">
        <v>387641</v>
      </c>
    </row>
    <row r="30704" spans="2:4" x14ac:dyDescent="0.25">
      <c r="B30704" t="s">
        <v>43684</v>
      </c>
      <c r="C30704" t="s">
        <v>69025</v>
      </c>
      <c r="D30704">
        <v>11114</v>
      </c>
    </row>
    <row r="30705" spans="2:4" x14ac:dyDescent="0.25">
      <c r="B30705" t="s">
        <v>69026</v>
      </c>
      <c r="C30705" t="s">
        <v>69027</v>
      </c>
      <c r="D30705">
        <v>151579</v>
      </c>
    </row>
    <row r="30706" spans="2:4" x14ac:dyDescent="0.25">
      <c r="B30706" t="s">
        <v>28576</v>
      </c>
      <c r="C30706" t="s">
        <v>16995</v>
      </c>
      <c r="D30706">
        <v>154476</v>
      </c>
    </row>
    <row r="30707" spans="2:4" x14ac:dyDescent="0.25">
      <c r="B30707" t="s">
        <v>69028</v>
      </c>
      <c r="C30707" t="s">
        <v>69029</v>
      </c>
      <c r="D30707">
        <v>669339</v>
      </c>
    </row>
    <row r="30708" spans="2:4" x14ac:dyDescent="0.25">
      <c r="B30708" t="s">
        <v>27192</v>
      </c>
      <c r="C30708" t="s">
        <v>69031</v>
      </c>
      <c r="D30708">
        <v>787387</v>
      </c>
    </row>
    <row r="30709" spans="2:4" x14ac:dyDescent="0.25">
      <c r="B30709" t="s">
        <v>69032</v>
      </c>
      <c r="C30709" t="s">
        <v>69033</v>
      </c>
      <c r="D30709">
        <v>290627</v>
      </c>
    </row>
    <row r="30710" spans="2:4" x14ac:dyDescent="0.25">
      <c r="B30710" t="s">
        <v>8069</v>
      </c>
      <c r="C30710" t="s">
        <v>69035</v>
      </c>
      <c r="D30710">
        <v>234496</v>
      </c>
    </row>
    <row r="30711" spans="2:4" x14ac:dyDescent="0.25">
      <c r="B30711" t="s">
        <v>69036</v>
      </c>
      <c r="C30711" t="s">
        <v>69037</v>
      </c>
      <c r="D30711">
        <v>625009</v>
      </c>
    </row>
    <row r="30712" spans="2:4" x14ac:dyDescent="0.25">
      <c r="B30712" t="s">
        <v>69038</v>
      </c>
      <c r="C30712" t="s">
        <v>69039</v>
      </c>
      <c r="D30712">
        <v>775593</v>
      </c>
    </row>
    <row r="30713" spans="2:4" x14ac:dyDescent="0.25">
      <c r="B30713" t="s">
        <v>69040</v>
      </c>
      <c r="C30713" t="s">
        <v>10263</v>
      </c>
      <c r="D30713">
        <v>679717</v>
      </c>
    </row>
    <row r="30714" spans="2:4" x14ac:dyDescent="0.25">
      <c r="B30714" t="s">
        <v>69042</v>
      </c>
      <c r="C30714" t="s">
        <v>69043</v>
      </c>
      <c r="D30714">
        <v>840325</v>
      </c>
    </row>
    <row r="30715" spans="2:4" x14ac:dyDescent="0.25">
      <c r="B30715" t="s">
        <v>69044</v>
      </c>
      <c r="C30715" t="s">
        <v>69045</v>
      </c>
      <c r="D30715">
        <v>277138</v>
      </c>
    </row>
    <row r="30716" spans="2:4" x14ac:dyDescent="0.25">
      <c r="B30716" t="s">
        <v>18768</v>
      </c>
      <c r="C30716" t="s">
        <v>69046</v>
      </c>
      <c r="D30716">
        <v>140458</v>
      </c>
    </row>
    <row r="30717" spans="2:4" x14ac:dyDescent="0.25">
      <c r="B30717" t="s">
        <v>69047</v>
      </c>
      <c r="C30717" t="s">
        <v>69050</v>
      </c>
      <c r="D30717">
        <v>531034</v>
      </c>
    </row>
    <row r="30718" spans="2:4" x14ac:dyDescent="0.25">
      <c r="B30718" t="s">
        <v>69051</v>
      </c>
      <c r="C30718" t="s">
        <v>38644</v>
      </c>
      <c r="D30718">
        <v>183652</v>
      </c>
    </row>
    <row r="30719" spans="2:4" x14ac:dyDescent="0.25">
      <c r="B30719" t="s">
        <v>69053</v>
      </c>
      <c r="C30719" t="s">
        <v>69054</v>
      </c>
      <c r="D30719">
        <v>203564</v>
      </c>
    </row>
    <row r="30720" spans="2:4" x14ac:dyDescent="0.25">
      <c r="B30720" t="s">
        <v>69055</v>
      </c>
      <c r="C30720" t="s">
        <v>69056</v>
      </c>
      <c r="D30720">
        <v>299884</v>
      </c>
    </row>
    <row r="30721" spans="2:4" x14ac:dyDescent="0.25">
      <c r="B30721" t="s">
        <v>69057</v>
      </c>
      <c r="C30721" t="s">
        <v>69058</v>
      </c>
      <c r="D30721">
        <v>34938</v>
      </c>
    </row>
    <row r="30722" spans="2:4" x14ac:dyDescent="0.25">
      <c r="B30722" t="s">
        <v>67631</v>
      </c>
      <c r="C30722" t="s">
        <v>69059</v>
      </c>
      <c r="D30722">
        <v>353034</v>
      </c>
    </row>
    <row r="30723" spans="2:4" x14ac:dyDescent="0.25">
      <c r="B30723" t="s">
        <v>69060</v>
      </c>
      <c r="C30723" t="s">
        <v>69062</v>
      </c>
      <c r="D30723">
        <v>561140</v>
      </c>
    </row>
    <row r="30724" spans="2:4" x14ac:dyDescent="0.25">
      <c r="B30724" t="s">
        <v>69063</v>
      </c>
      <c r="C30724" t="s">
        <v>69064</v>
      </c>
      <c r="D30724">
        <v>574726</v>
      </c>
    </row>
    <row r="30725" spans="2:4" x14ac:dyDescent="0.25">
      <c r="B30725" t="s">
        <v>69065</v>
      </c>
      <c r="C30725" t="s">
        <v>60677</v>
      </c>
      <c r="D30725">
        <v>874740</v>
      </c>
    </row>
    <row r="30726" spans="2:4" x14ac:dyDescent="0.25">
      <c r="B30726" t="s">
        <v>69066</v>
      </c>
      <c r="C30726" t="s">
        <v>69067</v>
      </c>
      <c r="D30726">
        <v>161043</v>
      </c>
    </row>
    <row r="30727" spans="2:4" x14ac:dyDescent="0.25">
      <c r="B30727" t="s">
        <v>69068</v>
      </c>
      <c r="C30727" t="s">
        <v>69069</v>
      </c>
      <c r="D30727">
        <v>822005</v>
      </c>
    </row>
    <row r="30728" spans="2:4" x14ac:dyDescent="0.25">
      <c r="B30728" t="s">
        <v>32668</v>
      </c>
      <c r="C30728" t="s">
        <v>69070</v>
      </c>
      <c r="D30728">
        <v>554553</v>
      </c>
    </row>
    <row r="30729" spans="2:4" x14ac:dyDescent="0.25">
      <c r="B30729" t="s">
        <v>69071</v>
      </c>
      <c r="C30729" t="s">
        <v>69072</v>
      </c>
      <c r="D30729">
        <v>629082</v>
      </c>
    </row>
    <row r="30730" spans="2:4" x14ac:dyDescent="0.25">
      <c r="B30730" t="s">
        <v>69073</v>
      </c>
      <c r="C30730" t="s">
        <v>69074</v>
      </c>
      <c r="D30730">
        <v>680991</v>
      </c>
    </row>
    <row r="30731" spans="2:4" x14ac:dyDescent="0.25">
      <c r="B30731" t="s">
        <v>69075</v>
      </c>
      <c r="C30731" t="s">
        <v>69077</v>
      </c>
      <c r="D30731">
        <v>344531</v>
      </c>
    </row>
    <row r="30732" spans="2:4" x14ac:dyDescent="0.25">
      <c r="B30732" t="s">
        <v>69078</v>
      </c>
      <c r="C30732" t="s">
        <v>69079</v>
      </c>
      <c r="D30732">
        <v>879665</v>
      </c>
    </row>
    <row r="30733" spans="2:4" x14ac:dyDescent="0.25">
      <c r="B30733" t="s">
        <v>69080</v>
      </c>
      <c r="C30733" t="s">
        <v>69081</v>
      </c>
      <c r="D30733">
        <v>293517</v>
      </c>
    </row>
    <row r="30734" spans="2:4" x14ac:dyDescent="0.25">
      <c r="B30734" t="s">
        <v>69082</v>
      </c>
      <c r="C30734" t="s">
        <v>69083</v>
      </c>
      <c r="D30734">
        <v>82226</v>
      </c>
    </row>
    <row r="30735" spans="2:4" x14ac:dyDescent="0.25">
      <c r="B30735" t="s">
        <v>69084</v>
      </c>
      <c r="C30735" t="s">
        <v>69085</v>
      </c>
      <c r="D30735">
        <v>447693</v>
      </c>
    </row>
    <row r="30736" spans="2:4" x14ac:dyDescent="0.25">
      <c r="B30736" t="s">
        <v>69086</v>
      </c>
      <c r="C30736" t="s">
        <v>69088</v>
      </c>
      <c r="D30736">
        <v>521399</v>
      </c>
    </row>
    <row r="30737" spans="2:4" x14ac:dyDescent="0.25">
      <c r="B30737" t="s">
        <v>69089</v>
      </c>
      <c r="C30737" t="s">
        <v>69090</v>
      </c>
      <c r="D30737">
        <v>804007</v>
      </c>
    </row>
    <row r="30738" spans="2:4" x14ac:dyDescent="0.25">
      <c r="B30738" t="s">
        <v>69091</v>
      </c>
      <c r="C30738" t="s">
        <v>69092</v>
      </c>
      <c r="D30738">
        <v>610597</v>
      </c>
    </row>
    <row r="30739" spans="2:4" x14ac:dyDescent="0.25">
      <c r="B30739" t="s">
        <v>69093</v>
      </c>
      <c r="C30739" t="s">
        <v>69094</v>
      </c>
      <c r="D30739">
        <v>676534</v>
      </c>
    </row>
    <row r="30740" spans="2:4" x14ac:dyDescent="0.25">
      <c r="B30740" t="s">
        <v>69095</v>
      </c>
      <c r="C30740" t="s">
        <v>69096</v>
      </c>
      <c r="D30740">
        <v>209685</v>
      </c>
    </row>
    <row r="30741" spans="2:4" x14ac:dyDescent="0.25">
      <c r="B30741" t="s">
        <v>69097</v>
      </c>
      <c r="C30741" t="s">
        <v>32723</v>
      </c>
      <c r="D30741">
        <v>764159</v>
      </c>
    </row>
    <row r="30742" spans="2:4" x14ac:dyDescent="0.25">
      <c r="B30742" t="s">
        <v>69098</v>
      </c>
      <c r="C30742" t="s">
        <v>69099</v>
      </c>
      <c r="D30742">
        <v>535560</v>
      </c>
    </row>
    <row r="30743" spans="2:4" x14ac:dyDescent="0.25">
      <c r="B30743" t="s">
        <v>69100</v>
      </c>
      <c r="C30743" t="s">
        <v>69101</v>
      </c>
      <c r="D30743">
        <v>410053</v>
      </c>
    </row>
    <row r="30744" spans="2:4" x14ac:dyDescent="0.25">
      <c r="B30744" t="s">
        <v>69102</v>
      </c>
      <c r="C30744" t="s">
        <v>54620</v>
      </c>
      <c r="D30744">
        <v>298976</v>
      </c>
    </row>
    <row r="30745" spans="2:4" x14ac:dyDescent="0.25">
      <c r="B30745" t="s">
        <v>69103</v>
      </c>
      <c r="C30745" t="s">
        <v>69104</v>
      </c>
      <c r="D30745">
        <v>595719</v>
      </c>
    </row>
    <row r="30746" spans="2:4" x14ac:dyDescent="0.25">
      <c r="B30746" t="s">
        <v>29699</v>
      </c>
      <c r="C30746" t="s">
        <v>69105</v>
      </c>
      <c r="D30746">
        <v>233488</v>
      </c>
    </row>
    <row r="30747" spans="2:4" x14ac:dyDescent="0.25">
      <c r="B30747" t="s">
        <v>69106</v>
      </c>
      <c r="C30747" t="s">
        <v>69108</v>
      </c>
      <c r="D30747">
        <v>245328</v>
      </c>
    </row>
    <row r="30748" spans="2:4" x14ac:dyDescent="0.25">
      <c r="B30748" t="s">
        <v>69109</v>
      </c>
      <c r="C30748" t="s">
        <v>45979</v>
      </c>
      <c r="D30748">
        <v>91189</v>
      </c>
    </row>
    <row r="30749" spans="2:4" x14ac:dyDescent="0.25">
      <c r="B30749" t="s">
        <v>69111</v>
      </c>
      <c r="C30749" t="s">
        <v>69112</v>
      </c>
      <c r="D30749">
        <v>831612</v>
      </c>
    </row>
    <row r="30750" spans="2:4" x14ac:dyDescent="0.25">
      <c r="B30750" t="s">
        <v>69113</v>
      </c>
      <c r="C30750" t="s">
        <v>69114</v>
      </c>
      <c r="D30750">
        <v>776647</v>
      </c>
    </row>
    <row r="30751" spans="2:4" x14ac:dyDescent="0.25">
      <c r="B30751" t="s">
        <v>69115</v>
      </c>
      <c r="C30751" t="s">
        <v>49567</v>
      </c>
      <c r="D30751">
        <v>684987</v>
      </c>
    </row>
    <row r="30752" spans="2:4" x14ac:dyDescent="0.25">
      <c r="B30752" t="s">
        <v>69116</v>
      </c>
      <c r="C30752" t="s">
        <v>69118</v>
      </c>
      <c r="D30752">
        <v>627976</v>
      </c>
    </row>
    <row r="30753" spans="2:4" x14ac:dyDescent="0.25">
      <c r="B30753" t="s">
        <v>69119</v>
      </c>
      <c r="C30753" t="s">
        <v>69120</v>
      </c>
      <c r="D30753">
        <v>318156</v>
      </c>
    </row>
    <row r="30754" spans="2:4" x14ac:dyDescent="0.25">
      <c r="B30754" t="s">
        <v>69121</v>
      </c>
      <c r="C30754" t="s">
        <v>69122</v>
      </c>
      <c r="D30754">
        <v>680128</v>
      </c>
    </row>
    <row r="30755" spans="2:4" x14ac:dyDescent="0.25">
      <c r="B30755" t="s">
        <v>69123</v>
      </c>
      <c r="C30755" t="s">
        <v>69124</v>
      </c>
      <c r="D30755">
        <v>513498</v>
      </c>
    </row>
    <row r="30756" spans="2:4" x14ac:dyDescent="0.25">
      <c r="B30756" t="s">
        <v>69125</v>
      </c>
      <c r="C30756" t="s">
        <v>41841</v>
      </c>
      <c r="D30756">
        <v>424127</v>
      </c>
    </row>
    <row r="30757" spans="2:4" x14ac:dyDescent="0.25">
      <c r="B30757" t="s">
        <v>69127</v>
      </c>
      <c r="C30757" t="s">
        <v>69128</v>
      </c>
      <c r="D30757">
        <v>72479</v>
      </c>
    </row>
    <row r="30758" spans="2:4" x14ac:dyDescent="0.25">
      <c r="B30758" t="s">
        <v>69129</v>
      </c>
      <c r="C30758" t="s">
        <v>69130</v>
      </c>
      <c r="D30758">
        <v>531508</v>
      </c>
    </row>
    <row r="30759" spans="2:4" x14ac:dyDescent="0.25">
      <c r="B30759" t="s">
        <v>69131</v>
      </c>
      <c r="C30759" t="s">
        <v>45910</v>
      </c>
      <c r="D30759">
        <v>610074</v>
      </c>
    </row>
    <row r="30760" spans="2:4" x14ac:dyDescent="0.25">
      <c r="B30760" t="s">
        <v>69133</v>
      </c>
      <c r="C30760" t="s">
        <v>69134</v>
      </c>
      <c r="D30760">
        <v>203402</v>
      </c>
    </row>
    <row r="30761" spans="2:4" x14ac:dyDescent="0.25">
      <c r="B30761" t="s">
        <v>69135</v>
      </c>
      <c r="C30761" t="s">
        <v>69137</v>
      </c>
      <c r="D30761">
        <v>292578</v>
      </c>
    </row>
    <row r="30762" spans="2:4" x14ac:dyDescent="0.25">
      <c r="B30762" t="s">
        <v>69138</v>
      </c>
      <c r="C30762" t="s">
        <v>69140</v>
      </c>
      <c r="D30762">
        <v>510388</v>
      </c>
    </row>
    <row r="30763" spans="2:4" x14ac:dyDescent="0.25">
      <c r="B30763" t="s">
        <v>69141</v>
      </c>
      <c r="C30763" t="s">
        <v>69143</v>
      </c>
      <c r="D30763">
        <v>875968</v>
      </c>
    </row>
    <row r="30764" spans="2:4" x14ac:dyDescent="0.25">
      <c r="B30764" t="s">
        <v>12389</v>
      </c>
      <c r="C30764" t="s">
        <v>69144</v>
      </c>
      <c r="D30764">
        <v>557011</v>
      </c>
    </row>
    <row r="30765" spans="2:4" x14ac:dyDescent="0.25">
      <c r="B30765" t="s">
        <v>69145</v>
      </c>
      <c r="C30765" t="s">
        <v>69146</v>
      </c>
      <c r="D30765">
        <v>531886</v>
      </c>
    </row>
    <row r="30766" spans="2:4" x14ac:dyDescent="0.25">
      <c r="B30766" t="s">
        <v>69147</v>
      </c>
      <c r="C30766" t="s">
        <v>69148</v>
      </c>
      <c r="D30766">
        <v>456663</v>
      </c>
    </row>
    <row r="30767" spans="2:4" x14ac:dyDescent="0.25">
      <c r="B30767" t="s">
        <v>43255</v>
      </c>
      <c r="C30767" t="s">
        <v>69149</v>
      </c>
      <c r="D30767">
        <v>858591</v>
      </c>
    </row>
    <row r="30768" spans="2:4" x14ac:dyDescent="0.25">
      <c r="B30768" t="s">
        <v>18531</v>
      </c>
      <c r="C30768" t="s">
        <v>69150</v>
      </c>
      <c r="D30768">
        <v>36468</v>
      </c>
    </row>
    <row r="30769" spans="2:4" x14ac:dyDescent="0.25">
      <c r="B30769" t="s">
        <v>41813</v>
      </c>
      <c r="C30769" t="s">
        <v>69152</v>
      </c>
      <c r="D30769">
        <v>414992</v>
      </c>
    </row>
    <row r="30770" spans="2:4" x14ac:dyDescent="0.25">
      <c r="B30770" t="s">
        <v>19336</v>
      </c>
      <c r="C30770" t="s">
        <v>7181</v>
      </c>
      <c r="D30770">
        <v>304006</v>
      </c>
    </row>
    <row r="30771" spans="2:4" x14ac:dyDescent="0.25">
      <c r="B30771" t="s">
        <v>69153</v>
      </c>
      <c r="C30771" t="s">
        <v>69154</v>
      </c>
      <c r="D30771">
        <v>693355</v>
      </c>
    </row>
    <row r="30772" spans="2:4" x14ac:dyDescent="0.25">
      <c r="B30772" t="s">
        <v>69155</v>
      </c>
      <c r="C30772" t="s">
        <v>69156</v>
      </c>
      <c r="D30772">
        <v>341982</v>
      </c>
    </row>
    <row r="30773" spans="2:4" x14ac:dyDescent="0.25">
      <c r="B30773" t="s">
        <v>69157</v>
      </c>
      <c r="C30773" t="s">
        <v>69158</v>
      </c>
      <c r="D30773">
        <v>82528</v>
      </c>
    </row>
    <row r="30774" spans="2:4" x14ac:dyDescent="0.25">
      <c r="B30774" t="s">
        <v>69159</v>
      </c>
      <c r="C30774" t="s">
        <v>69161</v>
      </c>
      <c r="D30774">
        <v>445035</v>
      </c>
    </row>
    <row r="30775" spans="2:4" x14ac:dyDescent="0.25">
      <c r="B30775" t="s">
        <v>49152</v>
      </c>
      <c r="C30775" t="s">
        <v>69162</v>
      </c>
      <c r="D30775">
        <v>464994</v>
      </c>
    </row>
    <row r="30776" spans="2:4" x14ac:dyDescent="0.25">
      <c r="B30776" t="s">
        <v>69163</v>
      </c>
      <c r="C30776" t="s">
        <v>69164</v>
      </c>
      <c r="D30776">
        <v>208524</v>
      </c>
    </row>
    <row r="30777" spans="2:4" x14ac:dyDescent="0.25">
      <c r="B30777" t="s">
        <v>69165</v>
      </c>
      <c r="C30777" t="s">
        <v>21400</v>
      </c>
      <c r="D30777">
        <v>312857</v>
      </c>
    </row>
    <row r="30778" spans="2:4" x14ac:dyDescent="0.25">
      <c r="B30778" t="s">
        <v>69166</v>
      </c>
      <c r="C30778" t="s">
        <v>69167</v>
      </c>
      <c r="D30778">
        <v>224488</v>
      </c>
    </row>
    <row r="30779" spans="2:4" x14ac:dyDescent="0.25">
      <c r="B30779" t="s">
        <v>69168</v>
      </c>
      <c r="C30779" t="s">
        <v>69170</v>
      </c>
      <c r="D30779">
        <v>640577</v>
      </c>
    </row>
    <row r="30780" spans="2:4" x14ac:dyDescent="0.25">
      <c r="B30780" t="s">
        <v>69171</v>
      </c>
      <c r="C30780" t="s">
        <v>69172</v>
      </c>
      <c r="D30780">
        <v>732221</v>
      </c>
    </row>
    <row r="30781" spans="2:4" x14ac:dyDescent="0.25">
      <c r="B30781" t="s">
        <v>69173</v>
      </c>
      <c r="C30781" t="s">
        <v>69174</v>
      </c>
      <c r="D30781">
        <v>502937</v>
      </c>
    </row>
    <row r="30782" spans="2:4" x14ac:dyDescent="0.25">
      <c r="B30782" t="s">
        <v>69175</v>
      </c>
      <c r="C30782" t="s">
        <v>33223</v>
      </c>
      <c r="D30782">
        <v>460079</v>
      </c>
    </row>
    <row r="30783" spans="2:4" x14ac:dyDescent="0.25">
      <c r="B30783" t="s">
        <v>69178</v>
      </c>
      <c r="C30783" t="s">
        <v>69179</v>
      </c>
      <c r="D30783">
        <v>805694</v>
      </c>
    </row>
    <row r="30784" spans="2:4" x14ac:dyDescent="0.25">
      <c r="B30784" t="s">
        <v>69180</v>
      </c>
      <c r="C30784" t="s">
        <v>3415</v>
      </c>
      <c r="D30784">
        <v>106136</v>
      </c>
    </row>
    <row r="30785" spans="2:4" x14ac:dyDescent="0.25">
      <c r="B30785" t="s">
        <v>69181</v>
      </c>
      <c r="C30785" t="s">
        <v>69182</v>
      </c>
      <c r="D30785">
        <v>99885</v>
      </c>
    </row>
    <row r="30786" spans="2:4" x14ac:dyDescent="0.25">
      <c r="B30786" t="s">
        <v>69183</v>
      </c>
      <c r="C30786" t="s">
        <v>69184</v>
      </c>
      <c r="D30786">
        <v>844888</v>
      </c>
    </row>
    <row r="30787" spans="2:4" x14ac:dyDescent="0.25">
      <c r="B30787" t="s">
        <v>69185</v>
      </c>
      <c r="C30787" t="s">
        <v>69186</v>
      </c>
      <c r="D30787">
        <v>97923</v>
      </c>
    </row>
    <row r="30788" spans="2:4" x14ac:dyDescent="0.25">
      <c r="B30788" t="s">
        <v>69187</v>
      </c>
      <c r="C30788" t="s">
        <v>69188</v>
      </c>
      <c r="D30788">
        <v>342756</v>
      </c>
    </row>
    <row r="30789" spans="2:4" x14ac:dyDescent="0.25">
      <c r="B30789" t="s">
        <v>69189</v>
      </c>
      <c r="C30789" t="s">
        <v>47958</v>
      </c>
      <c r="D30789">
        <v>185509</v>
      </c>
    </row>
    <row r="30790" spans="2:4" x14ac:dyDescent="0.25">
      <c r="B30790" t="s">
        <v>69190</v>
      </c>
      <c r="C30790" t="s">
        <v>69191</v>
      </c>
      <c r="D30790">
        <v>416750</v>
      </c>
    </row>
    <row r="30791" spans="2:4" x14ac:dyDescent="0.25">
      <c r="B30791" t="s">
        <v>69192</v>
      </c>
      <c r="C30791" t="s">
        <v>69194</v>
      </c>
      <c r="D30791">
        <v>404910</v>
      </c>
    </row>
    <row r="30792" spans="2:4" x14ac:dyDescent="0.25">
      <c r="B30792" t="s">
        <v>69195</v>
      </c>
      <c r="C30792" t="s">
        <v>69197</v>
      </c>
      <c r="D30792">
        <v>338803</v>
      </c>
    </row>
    <row r="30793" spans="2:4" x14ac:dyDescent="0.25">
      <c r="B30793" t="s">
        <v>69198</v>
      </c>
      <c r="C30793" t="s">
        <v>17943</v>
      </c>
      <c r="D30793">
        <v>366501</v>
      </c>
    </row>
    <row r="30794" spans="2:4" x14ac:dyDescent="0.25">
      <c r="B30794" t="s">
        <v>69199</v>
      </c>
      <c r="C30794" t="s">
        <v>69201</v>
      </c>
      <c r="D30794">
        <v>117187</v>
      </c>
    </row>
    <row r="30795" spans="2:4" x14ac:dyDescent="0.25">
      <c r="B30795" t="s">
        <v>69202</v>
      </c>
      <c r="C30795" t="s">
        <v>10251</v>
      </c>
      <c r="D30795">
        <v>529083</v>
      </c>
    </row>
    <row r="30796" spans="2:4" x14ac:dyDescent="0.25">
      <c r="B30796" t="s">
        <v>12410</v>
      </c>
      <c r="C30796" t="s">
        <v>69204</v>
      </c>
      <c r="D30796">
        <v>466559</v>
      </c>
    </row>
    <row r="30797" spans="2:4" x14ac:dyDescent="0.25">
      <c r="B30797" t="s">
        <v>69205</v>
      </c>
      <c r="C30797" t="s">
        <v>69206</v>
      </c>
      <c r="D30797">
        <v>634802</v>
      </c>
    </row>
    <row r="30798" spans="2:4" x14ac:dyDescent="0.25">
      <c r="B30798" t="s">
        <v>69207</v>
      </c>
      <c r="C30798" t="s">
        <v>69209</v>
      </c>
      <c r="D30798">
        <v>111562</v>
      </c>
    </row>
    <row r="30799" spans="2:4" x14ac:dyDescent="0.25">
      <c r="B30799" t="s">
        <v>69210</v>
      </c>
      <c r="C30799" t="s">
        <v>69211</v>
      </c>
      <c r="D30799">
        <v>849392</v>
      </c>
    </row>
    <row r="30800" spans="2:4" x14ac:dyDescent="0.25">
      <c r="B30800" t="s">
        <v>69212</v>
      </c>
      <c r="C30800" t="s">
        <v>67494</v>
      </c>
      <c r="D30800">
        <v>296112</v>
      </c>
    </row>
    <row r="30801" spans="2:4" x14ac:dyDescent="0.25">
      <c r="B30801" t="s">
        <v>69213</v>
      </c>
      <c r="C30801" t="s">
        <v>69215</v>
      </c>
      <c r="D30801">
        <v>68254</v>
      </c>
    </row>
    <row r="30802" spans="2:4" x14ac:dyDescent="0.25">
      <c r="B30802" t="s">
        <v>69216</v>
      </c>
      <c r="C30802" t="s">
        <v>69217</v>
      </c>
      <c r="D30802">
        <v>404106</v>
      </c>
    </row>
    <row r="30803" spans="2:4" x14ac:dyDescent="0.25">
      <c r="B30803" t="s">
        <v>69218</v>
      </c>
      <c r="C30803" t="s">
        <v>69220</v>
      </c>
      <c r="D30803">
        <v>208210</v>
      </c>
    </row>
    <row r="30804" spans="2:4" x14ac:dyDescent="0.25">
      <c r="B30804" t="s">
        <v>69221</v>
      </c>
      <c r="C30804" t="s">
        <v>42501</v>
      </c>
      <c r="D30804">
        <v>655647</v>
      </c>
    </row>
    <row r="30805" spans="2:4" x14ac:dyDescent="0.25">
      <c r="B30805" t="s">
        <v>69222</v>
      </c>
      <c r="C30805" t="s">
        <v>69224</v>
      </c>
      <c r="D30805">
        <v>455192</v>
      </c>
    </row>
    <row r="30806" spans="2:4" x14ac:dyDescent="0.25">
      <c r="B30806" t="s">
        <v>60745</v>
      </c>
      <c r="C30806" t="s">
        <v>53393</v>
      </c>
      <c r="D30806">
        <v>492210</v>
      </c>
    </row>
    <row r="30807" spans="2:4" x14ac:dyDescent="0.25">
      <c r="B30807" t="s">
        <v>69225</v>
      </c>
      <c r="C30807" t="s">
        <v>69226</v>
      </c>
      <c r="D30807">
        <v>147068</v>
      </c>
    </row>
    <row r="30808" spans="2:4" x14ac:dyDescent="0.25">
      <c r="B30808" t="s">
        <v>69227</v>
      </c>
      <c r="C30808" t="s">
        <v>69228</v>
      </c>
      <c r="D30808">
        <v>99366</v>
      </c>
    </row>
    <row r="30809" spans="2:4" x14ac:dyDescent="0.25">
      <c r="B30809" t="s">
        <v>69229</v>
      </c>
      <c r="C30809" t="s">
        <v>15660</v>
      </c>
      <c r="D30809">
        <v>834960</v>
      </c>
    </row>
    <row r="30810" spans="2:4" x14ac:dyDescent="0.25">
      <c r="B30810" t="s">
        <v>69230</v>
      </c>
      <c r="C30810" t="s">
        <v>2194</v>
      </c>
      <c r="D30810">
        <v>637004</v>
      </c>
    </row>
    <row r="30811" spans="2:4" x14ac:dyDescent="0.25">
      <c r="B30811" t="s">
        <v>69231</v>
      </c>
      <c r="C30811" t="s">
        <v>25949</v>
      </c>
      <c r="D30811">
        <v>340546</v>
      </c>
    </row>
    <row r="30812" spans="2:4" x14ac:dyDescent="0.25">
      <c r="B30812" t="s">
        <v>69232</v>
      </c>
      <c r="C30812" t="s">
        <v>69233</v>
      </c>
      <c r="D30812">
        <v>384044</v>
      </c>
    </row>
    <row r="30813" spans="2:4" x14ac:dyDescent="0.25">
      <c r="B30813" t="s">
        <v>15257</v>
      </c>
      <c r="C30813" t="s">
        <v>64583</v>
      </c>
      <c r="D30813">
        <v>622079</v>
      </c>
    </row>
    <row r="30814" spans="2:4" x14ac:dyDescent="0.25">
      <c r="B30814" t="s">
        <v>15684</v>
      </c>
      <c r="C30814" t="s">
        <v>69235</v>
      </c>
      <c r="D30814">
        <v>793177</v>
      </c>
    </row>
    <row r="30815" spans="2:4" x14ac:dyDescent="0.25">
      <c r="B30815" t="s">
        <v>69236</v>
      </c>
      <c r="C30815" t="s">
        <v>69237</v>
      </c>
      <c r="D30815">
        <v>326165</v>
      </c>
    </row>
    <row r="30816" spans="2:4" x14ac:dyDescent="0.25">
      <c r="B30816" t="s">
        <v>69238</v>
      </c>
      <c r="C30816" t="s">
        <v>69239</v>
      </c>
      <c r="D30816">
        <v>535019</v>
      </c>
    </row>
    <row r="30817" spans="2:4" x14ac:dyDescent="0.25">
      <c r="B30817" t="s">
        <v>69240</v>
      </c>
      <c r="C30817" t="s">
        <v>69241</v>
      </c>
      <c r="D30817">
        <v>499754</v>
      </c>
    </row>
    <row r="30818" spans="2:4" x14ac:dyDescent="0.25">
      <c r="B30818" t="s">
        <v>64940</v>
      </c>
      <c r="C30818" t="s">
        <v>69242</v>
      </c>
      <c r="D30818">
        <v>791664</v>
      </c>
    </row>
    <row r="30819" spans="2:4" x14ac:dyDescent="0.25">
      <c r="B30819" t="s">
        <v>56915</v>
      </c>
      <c r="C30819" t="s">
        <v>69243</v>
      </c>
      <c r="D30819">
        <v>695857</v>
      </c>
    </row>
    <row r="30820" spans="2:4" x14ac:dyDescent="0.25">
      <c r="B30820" t="s">
        <v>69244</v>
      </c>
      <c r="C30820" t="s">
        <v>69245</v>
      </c>
      <c r="D30820">
        <v>26631</v>
      </c>
    </row>
    <row r="30821" spans="2:4" x14ac:dyDescent="0.25">
      <c r="B30821" t="s">
        <v>69246</v>
      </c>
      <c r="C30821" t="s">
        <v>69248</v>
      </c>
      <c r="D30821">
        <v>463842</v>
      </c>
    </row>
    <row r="30822" spans="2:4" x14ac:dyDescent="0.25">
      <c r="B30822" t="s">
        <v>69249</v>
      </c>
      <c r="C30822" t="s">
        <v>69250</v>
      </c>
      <c r="D30822">
        <v>177837</v>
      </c>
    </row>
    <row r="30823" spans="2:4" x14ac:dyDescent="0.25">
      <c r="B30823" t="s">
        <v>69251</v>
      </c>
      <c r="C30823" t="s">
        <v>69252</v>
      </c>
      <c r="D30823">
        <v>562231</v>
      </c>
    </row>
    <row r="30824" spans="2:4" x14ac:dyDescent="0.25">
      <c r="B30824" t="s">
        <v>69253</v>
      </c>
      <c r="C30824" t="s">
        <v>64203</v>
      </c>
      <c r="D30824">
        <v>147961</v>
      </c>
    </row>
    <row r="30825" spans="2:4" x14ac:dyDescent="0.25">
      <c r="B30825" t="s">
        <v>69254</v>
      </c>
      <c r="C30825" t="s">
        <v>69256</v>
      </c>
      <c r="D30825">
        <v>757386</v>
      </c>
    </row>
    <row r="30826" spans="2:4" x14ac:dyDescent="0.25">
      <c r="B30826" t="s">
        <v>69257</v>
      </c>
      <c r="C30826" t="s">
        <v>69259</v>
      </c>
      <c r="D30826">
        <v>233298</v>
      </c>
    </row>
    <row r="30827" spans="2:4" x14ac:dyDescent="0.25">
      <c r="B30827" t="s">
        <v>14791</v>
      </c>
      <c r="C30827" t="s">
        <v>69260</v>
      </c>
      <c r="D30827">
        <v>462497</v>
      </c>
    </row>
    <row r="30828" spans="2:4" x14ac:dyDescent="0.25">
      <c r="B30828" t="s">
        <v>69261</v>
      </c>
      <c r="C30828" t="s">
        <v>69262</v>
      </c>
      <c r="D30828">
        <v>545384</v>
      </c>
    </row>
    <row r="30829" spans="2:4" x14ac:dyDescent="0.25">
      <c r="B30829" t="s">
        <v>58316</v>
      </c>
      <c r="C30829" t="s">
        <v>56153</v>
      </c>
      <c r="D30829">
        <v>491655</v>
      </c>
    </row>
    <row r="30830" spans="2:4" x14ac:dyDescent="0.25">
      <c r="B30830" t="s">
        <v>52949</v>
      </c>
      <c r="C30830" t="s">
        <v>16562</v>
      </c>
      <c r="D30830">
        <v>2334</v>
      </c>
    </row>
    <row r="30831" spans="2:4" x14ac:dyDescent="0.25">
      <c r="B30831" t="s">
        <v>69263</v>
      </c>
      <c r="C30831" t="s">
        <v>69264</v>
      </c>
      <c r="D30831">
        <v>732680</v>
      </c>
    </row>
    <row r="30832" spans="2:4" x14ac:dyDescent="0.25">
      <c r="B30832" t="s">
        <v>69265</v>
      </c>
      <c r="C30832" t="s">
        <v>69266</v>
      </c>
      <c r="D30832">
        <v>715684</v>
      </c>
    </row>
    <row r="30833" spans="2:4" x14ac:dyDescent="0.25">
      <c r="B30833" t="s">
        <v>69267</v>
      </c>
      <c r="C30833" t="s">
        <v>69268</v>
      </c>
      <c r="D30833">
        <v>641841</v>
      </c>
    </row>
    <row r="30834" spans="2:4" x14ac:dyDescent="0.25">
      <c r="B30834" t="s">
        <v>69269</v>
      </c>
      <c r="C30834" t="s">
        <v>69270</v>
      </c>
      <c r="D30834">
        <v>633830</v>
      </c>
    </row>
    <row r="30835" spans="2:4" x14ac:dyDescent="0.25">
      <c r="B30835" t="s">
        <v>69271</v>
      </c>
      <c r="C30835" t="s">
        <v>69273</v>
      </c>
      <c r="D30835">
        <v>143655</v>
      </c>
    </row>
    <row r="30836" spans="2:4" x14ac:dyDescent="0.25">
      <c r="B30836" t="s">
        <v>69274</v>
      </c>
      <c r="C30836" t="s">
        <v>9218</v>
      </c>
      <c r="D30836">
        <v>183950</v>
      </c>
    </row>
    <row r="30837" spans="2:4" x14ac:dyDescent="0.25">
      <c r="B30837" t="s">
        <v>69275</v>
      </c>
      <c r="C30837" t="s">
        <v>69277</v>
      </c>
      <c r="D30837">
        <v>175756</v>
      </c>
    </row>
    <row r="30838" spans="2:4" x14ac:dyDescent="0.25">
      <c r="B30838" t="s">
        <v>69278</v>
      </c>
      <c r="C30838" t="s">
        <v>69279</v>
      </c>
      <c r="D30838">
        <v>47731</v>
      </c>
    </row>
    <row r="30839" spans="2:4" x14ac:dyDescent="0.25">
      <c r="B30839" t="s">
        <v>69280</v>
      </c>
      <c r="C30839" t="s">
        <v>55878</v>
      </c>
      <c r="D30839">
        <v>42434</v>
      </c>
    </row>
    <row r="30840" spans="2:4" x14ac:dyDescent="0.25">
      <c r="B30840" t="s">
        <v>69281</v>
      </c>
      <c r="C30840" t="s">
        <v>776</v>
      </c>
      <c r="D30840">
        <v>63207</v>
      </c>
    </row>
    <row r="30841" spans="2:4" x14ac:dyDescent="0.25">
      <c r="B30841" t="s">
        <v>69282</v>
      </c>
      <c r="C30841" t="s">
        <v>69283</v>
      </c>
      <c r="D30841">
        <v>216949</v>
      </c>
    </row>
    <row r="30842" spans="2:4" x14ac:dyDescent="0.25">
      <c r="B30842" t="s">
        <v>69284</v>
      </c>
      <c r="C30842" t="s">
        <v>69286</v>
      </c>
      <c r="D30842">
        <v>83406</v>
      </c>
    </row>
    <row r="30843" spans="2:4" x14ac:dyDescent="0.25">
      <c r="B30843" t="s">
        <v>69287</v>
      </c>
      <c r="C30843" t="s">
        <v>69288</v>
      </c>
      <c r="D30843">
        <v>289944</v>
      </c>
    </row>
    <row r="30844" spans="2:4" x14ac:dyDescent="0.25">
      <c r="B30844" t="s">
        <v>69289</v>
      </c>
      <c r="C30844" t="s">
        <v>69290</v>
      </c>
      <c r="D30844">
        <v>160219</v>
      </c>
    </row>
    <row r="30845" spans="2:4" x14ac:dyDescent="0.25">
      <c r="B30845" t="s">
        <v>69291</v>
      </c>
      <c r="C30845" t="s">
        <v>69292</v>
      </c>
      <c r="D30845">
        <v>198512</v>
      </c>
    </row>
    <row r="30846" spans="2:4" x14ac:dyDescent="0.25">
      <c r="B30846" t="s">
        <v>50678</v>
      </c>
      <c r="C30846" t="s">
        <v>17580</v>
      </c>
      <c r="D30846">
        <v>224110</v>
      </c>
    </row>
    <row r="30847" spans="2:4" x14ac:dyDescent="0.25">
      <c r="B30847" t="s">
        <v>69293</v>
      </c>
      <c r="C30847" t="s">
        <v>69294</v>
      </c>
      <c r="D30847">
        <v>668099</v>
      </c>
    </row>
    <row r="30848" spans="2:4" x14ac:dyDescent="0.25">
      <c r="B30848" t="s">
        <v>69295</v>
      </c>
      <c r="C30848" t="s">
        <v>69298</v>
      </c>
      <c r="D30848">
        <v>751636</v>
      </c>
    </row>
    <row r="30849" spans="2:4" x14ac:dyDescent="0.25">
      <c r="B30849" t="s">
        <v>69299</v>
      </c>
      <c r="C30849" t="s">
        <v>69300</v>
      </c>
      <c r="D30849">
        <v>735949</v>
      </c>
    </row>
    <row r="30850" spans="2:4" x14ac:dyDescent="0.25">
      <c r="B30850" t="s">
        <v>63994</v>
      </c>
      <c r="C30850" t="s">
        <v>69301</v>
      </c>
      <c r="D30850">
        <v>363385</v>
      </c>
    </row>
    <row r="30851" spans="2:4" x14ac:dyDescent="0.25">
      <c r="B30851" t="s">
        <v>69302</v>
      </c>
      <c r="C30851" t="s">
        <v>69303</v>
      </c>
      <c r="D30851">
        <v>680193</v>
      </c>
    </row>
    <row r="30852" spans="2:4" x14ac:dyDescent="0.25">
      <c r="B30852" t="s">
        <v>69304</v>
      </c>
      <c r="C30852" t="s">
        <v>69306</v>
      </c>
      <c r="D30852">
        <v>182586</v>
      </c>
    </row>
    <row r="30853" spans="2:4" x14ac:dyDescent="0.25">
      <c r="B30853" t="s">
        <v>69307</v>
      </c>
      <c r="C30853" t="s">
        <v>69309</v>
      </c>
      <c r="D30853">
        <v>53983</v>
      </c>
    </row>
    <row r="30854" spans="2:4" x14ac:dyDescent="0.25">
      <c r="B30854" t="s">
        <v>69310</v>
      </c>
      <c r="C30854" t="s">
        <v>69311</v>
      </c>
      <c r="D30854">
        <v>474827</v>
      </c>
    </row>
    <row r="30855" spans="2:4" x14ac:dyDescent="0.25">
      <c r="B30855" t="s">
        <v>69312</v>
      </c>
      <c r="C30855" t="s">
        <v>69313</v>
      </c>
      <c r="D30855">
        <v>469794</v>
      </c>
    </row>
    <row r="30856" spans="2:4" x14ac:dyDescent="0.25">
      <c r="B30856" t="s">
        <v>69314</v>
      </c>
      <c r="C30856" t="s">
        <v>69315</v>
      </c>
      <c r="D30856">
        <v>775587</v>
      </c>
    </row>
    <row r="30857" spans="2:4" x14ac:dyDescent="0.25">
      <c r="B30857" t="s">
        <v>69316</v>
      </c>
      <c r="C30857" t="s">
        <v>69317</v>
      </c>
      <c r="D30857">
        <v>712310</v>
      </c>
    </row>
    <row r="30858" spans="2:4" x14ac:dyDescent="0.25">
      <c r="B30858" t="s">
        <v>69318</v>
      </c>
      <c r="C30858" t="s">
        <v>69319</v>
      </c>
      <c r="D30858">
        <v>155221</v>
      </c>
    </row>
    <row r="30859" spans="2:4" x14ac:dyDescent="0.25">
      <c r="B30859" t="s">
        <v>69320</v>
      </c>
      <c r="C30859" t="s">
        <v>69321</v>
      </c>
      <c r="D30859">
        <v>491904</v>
      </c>
    </row>
    <row r="30860" spans="2:4" x14ac:dyDescent="0.25">
      <c r="B30860" t="s">
        <v>69322</v>
      </c>
      <c r="C30860" t="s">
        <v>69323</v>
      </c>
      <c r="D30860">
        <v>445240</v>
      </c>
    </row>
    <row r="30861" spans="2:4" x14ac:dyDescent="0.25">
      <c r="B30861" t="s">
        <v>69324</v>
      </c>
      <c r="C30861" t="s">
        <v>69325</v>
      </c>
      <c r="D30861">
        <v>39076</v>
      </c>
    </row>
    <row r="30862" spans="2:4" x14ac:dyDescent="0.25">
      <c r="B30862" t="s">
        <v>69326</v>
      </c>
      <c r="C30862" t="s">
        <v>69327</v>
      </c>
      <c r="D30862">
        <v>411256</v>
      </c>
    </row>
    <row r="30863" spans="2:4" x14ac:dyDescent="0.25">
      <c r="B30863" t="s">
        <v>45681</v>
      </c>
      <c r="C30863" t="s">
        <v>69328</v>
      </c>
      <c r="D30863">
        <v>798455</v>
      </c>
    </row>
    <row r="30864" spans="2:4" x14ac:dyDescent="0.25">
      <c r="B30864" t="s">
        <v>69329</v>
      </c>
      <c r="C30864" t="s">
        <v>69331</v>
      </c>
      <c r="D30864">
        <v>794867</v>
      </c>
    </row>
    <row r="30865" spans="2:4" x14ac:dyDescent="0.25">
      <c r="B30865" t="s">
        <v>69332</v>
      </c>
      <c r="C30865" t="s">
        <v>69333</v>
      </c>
      <c r="D30865">
        <v>834992</v>
      </c>
    </row>
    <row r="30866" spans="2:4" x14ac:dyDescent="0.25">
      <c r="B30866" t="s">
        <v>69334</v>
      </c>
      <c r="C30866" t="s">
        <v>69335</v>
      </c>
      <c r="D30866">
        <v>671555</v>
      </c>
    </row>
    <row r="30867" spans="2:4" x14ac:dyDescent="0.25">
      <c r="B30867" t="s">
        <v>69336</v>
      </c>
      <c r="C30867" t="s">
        <v>69338</v>
      </c>
      <c r="D30867">
        <v>897471</v>
      </c>
    </row>
    <row r="30868" spans="2:4" x14ac:dyDescent="0.25">
      <c r="B30868" t="s">
        <v>69339</v>
      </c>
      <c r="C30868" t="s">
        <v>62429</v>
      </c>
      <c r="D30868">
        <v>847963</v>
      </c>
    </row>
    <row r="30869" spans="2:4" x14ac:dyDescent="0.25">
      <c r="B30869" t="s">
        <v>32409</v>
      </c>
      <c r="C30869" t="s">
        <v>28336</v>
      </c>
      <c r="D30869">
        <v>886881</v>
      </c>
    </row>
    <row r="30870" spans="2:4" x14ac:dyDescent="0.25">
      <c r="B30870" t="s">
        <v>59925</v>
      </c>
      <c r="C30870" t="s">
        <v>69340</v>
      </c>
      <c r="D30870">
        <v>879646</v>
      </c>
    </row>
    <row r="30871" spans="2:4" x14ac:dyDescent="0.25">
      <c r="B30871" t="s">
        <v>69341</v>
      </c>
      <c r="C30871" t="s">
        <v>69342</v>
      </c>
      <c r="D30871">
        <v>856413</v>
      </c>
    </row>
    <row r="30872" spans="2:4" x14ac:dyDescent="0.25">
      <c r="B30872" t="s">
        <v>69343</v>
      </c>
      <c r="C30872" t="s">
        <v>69345</v>
      </c>
      <c r="D30872">
        <v>616320</v>
      </c>
    </row>
    <row r="30873" spans="2:4" x14ac:dyDescent="0.25">
      <c r="B30873" t="s">
        <v>69346</v>
      </c>
      <c r="C30873" t="s">
        <v>41892</v>
      </c>
      <c r="D30873">
        <v>717415</v>
      </c>
    </row>
    <row r="30874" spans="2:4" x14ac:dyDescent="0.25">
      <c r="B30874" t="s">
        <v>69348</v>
      </c>
      <c r="C30874" t="s">
        <v>69349</v>
      </c>
      <c r="D30874">
        <v>567946</v>
      </c>
    </row>
    <row r="30875" spans="2:4" x14ac:dyDescent="0.25">
      <c r="B30875" t="s">
        <v>69350</v>
      </c>
      <c r="C30875" t="s">
        <v>69351</v>
      </c>
      <c r="D30875">
        <v>408723</v>
      </c>
    </row>
    <row r="30876" spans="2:4" x14ac:dyDescent="0.25">
      <c r="B30876" t="s">
        <v>69352</v>
      </c>
      <c r="C30876" t="s">
        <v>69353</v>
      </c>
      <c r="D30876">
        <v>328400</v>
      </c>
    </row>
    <row r="30877" spans="2:4" x14ac:dyDescent="0.25">
      <c r="B30877" t="s">
        <v>69354</v>
      </c>
      <c r="C30877" t="s">
        <v>69355</v>
      </c>
      <c r="D30877">
        <v>806536</v>
      </c>
    </row>
    <row r="30878" spans="2:4" x14ac:dyDescent="0.25">
      <c r="B30878" t="s">
        <v>69356</v>
      </c>
      <c r="C30878" t="s">
        <v>69358</v>
      </c>
      <c r="D30878">
        <v>51129</v>
      </c>
    </row>
    <row r="30879" spans="2:4" x14ac:dyDescent="0.25">
      <c r="B30879" t="s">
        <v>69359</v>
      </c>
      <c r="C30879" t="s">
        <v>47677</v>
      </c>
      <c r="D30879">
        <v>866142</v>
      </c>
    </row>
    <row r="30880" spans="2:4" x14ac:dyDescent="0.25">
      <c r="B30880" t="s">
        <v>69360</v>
      </c>
      <c r="C30880" t="s">
        <v>38229</v>
      </c>
      <c r="D30880">
        <v>847738</v>
      </c>
    </row>
    <row r="30881" spans="2:4" x14ac:dyDescent="0.25">
      <c r="B30881" t="s">
        <v>26147</v>
      </c>
      <c r="C30881" t="s">
        <v>69361</v>
      </c>
      <c r="D30881">
        <v>197080</v>
      </c>
    </row>
    <row r="30882" spans="2:4" x14ac:dyDescent="0.25">
      <c r="B30882" t="s">
        <v>45889</v>
      </c>
      <c r="C30882" t="s">
        <v>69364</v>
      </c>
      <c r="D30882">
        <v>31729</v>
      </c>
    </row>
    <row r="30883" spans="2:4" x14ac:dyDescent="0.25">
      <c r="B30883" t="s">
        <v>69365</v>
      </c>
      <c r="C30883" t="s">
        <v>69367</v>
      </c>
      <c r="D30883">
        <v>518652</v>
      </c>
    </row>
    <row r="30884" spans="2:4" x14ac:dyDescent="0.25">
      <c r="B30884" t="s">
        <v>69368</v>
      </c>
      <c r="C30884" t="s">
        <v>30423</v>
      </c>
      <c r="D30884">
        <v>552531</v>
      </c>
    </row>
    <row r="30885" spans="2:4" x14ac:dyDescent="0.25">
      <c r="B30885" t="s">
        <v>69369</v>
      </c>
      <c r="C30885" t="s">
        <v>69370</v>
      </c>
      <c r="D30885">
        <v>99846</v>
      </c>
    </row>
    <row r="30886" spans="2:4" x14ac:dyDescent="0.25">
      <c r="B30886" t="s">
        <v>69371</v>
      </c>
      <c r="C30886" t="s">
        <v>59035</v>
      </c>
      <c r="D30886">
        <v>681980</v>
      </c>
    </row>
    <row r="30887" spans="2:4" x14ac:dyDescent="0.25">
      <c r="B30887" t="s">
        <v>69372</v>
      </c>
      <c r="C30887" t="s">
        <v>69373</v>
      </c>
      <c r="D30887">
        <v>868430</v>
      </c>
    </row>
    <row r="30888" spans="2:4" x14ac:dyDescent="0.25">
      <c r="B30888" t="s">
        <v>69374</v>
      </c>
      <c r="C30888" t="s">
        <v>13368</v>
      </c>
      <c r="D30888">
        <v>502303</v>
      </c>
    </row>
    <row r="30889" spans="2:4" x14ac:dyDescent="0.25">
      <c r="B30889" t="s">
        <v>69375</v>
      </c>
      <c r="C30889" t="s">
        <v>69376</v>
      </c>
      <c r="D30889">
        <v>778711</v>
      </c>
    </row>
    <row r="30890" spans="2:4" x14ac:dyDescent="0.25">
      <c r="B30890" t="s">
        <v>69377</v>
      </c>
      <c r="C30890" t="s">
        <v>69378</v>
      </c>
      <c r="D30890">
        <v>337813</v>
      </c>
    </row>
    <row r="30891" spans="2:4" x14ac:dyDescent="0.25">
      <c r="B30891" t="s">
        <v>69379</v>
      </c>
      <c r="C30891" t="s">
        <v>69380</v>
      </c>
      <c r="D30891">
        <v>130930</v>
      </c>
    </row>
    <row r="30892" spans="2:4" x14ac:dyDescent="0.25">
      <c r="B30892" t="s">
        <v>69381</v>
      </c>
      <c r="C30892" t="s">
        <v>69383</v>
      </c>
      <c r="D30892">
        <v>561191</v>
      </c>
    </row>
    <row r="30893" spans="2:4" x14ac:dyDescent="0.25">
      <c r="B30893" t="s">
        <v>58191</v>
      </c>
      <c r="C30893" t="s">
        <v>69384</v>
      </c>
      <c r="D30893">
        <v>105150</v>
      </c>
    </row>
    <row r="30894" spans="2:4" x14ac:dyDescent="0.25">
      <c r="B30894" t="s">
        <v>69385</v>
      </c>
      <c r="C30894" t="s">
        <v>69387</v>
      </c>
      <c r="D30894">
        <v>707332</v>
      </c>
    </row>
    <row r="30895" spans="2:4" x14ac:dyDescent="0.25">
      <c r="B30895" t="s">
        <v>69388</v>
      </c>
      <c r="C30895" t="s">
        <v>69389</v>
      </c>
      <c r="D30895">
        <v>522767</v>
      </c>
    </row>
    <row r="30896" spans="2:4" x14ac:dyDescent="0.25">
      <c r="B30896" t="s">
        <v>69390</v>
      </c>
      <c r="C30896" t="s">
        <v>69391</v>
      </c>
      <c r="D30896">
        <v>277270</v>
      </c>
    </row>
    <row r="30897" spans="2:4" x14ac:dyDescent="0.25">
      <c r="B30897" t="s">
        <v>69392</v>
      </c>
      <c r="C30897" t="s">
        <v>69393</v>
      </c>
      <c r="D30897">
        <v>476813</v>
      </c>
    </row>
    <row r="30898" spans="2:4" x14ac:dyDescent="0.25">
      <c r="B30898" t="s">
        <v>59532</v>
      </c>
      <c r="C30898" t="s">
        <v>69394</v>
      </c>
      <c r="D30898">
        <v>15316</v>
      </c>
    </row>
    <row r="30899" spans="2:4" x14ac:dyDescent="0.25">
      <c r="B30899" t="s">
        <v>69395</v>
      </c>
      <c r="C30899" t="s">
        <v>69397</v>
      </c>
      <c r="D30899">
        <v>197227</v>
      </c>
    </row>
    <row r="30900" spans="2:4" x14ac:dyDescent="0.25">
      <c r="B30900" t="s">
        <v>69398</v>
      </c>
      <c r="C30900" t="s">
        <v>22118</v>
      </c>
      <c r="D30900">
        <v>206215</v>
      </c>
    </row>
    <row r="30901" spans="2:4" x14ac:dyDescent="0.25">
      <c r="B30901" t="s">
        <v>69399</v>
      </c>
      <c r="C30901" t="s">
        <v>69400</v>
      </c>
      <c r="D30901">
        <v>193511</v>
      </c>
    </row>
    <row r="30902" spans="2:4" x14ac:dyDescent="0.25">
      <c r="B30902" t="s">
        <v>65655</v>
      </c>
      <c r="C30902" t="s">
        <v>5098</v>
      </c>
      <c r="D30902">
        <v>681001</v>
      </c>
    </row>
    <row r="30903" spans="2:4" x14ac:dyDescent="0.25">
      <c r="B30903" t="s">
        <v>27182</v>
      </c>
      <c r="C30903" t="s">
        <v>69402</v>
      </c>
      <c r="D30903">
        <v>580470</v>
      </c>
    </row>
    <row r="30904" spans="2:4" x14ac:dyDescent="0.25">
      <c r="B30904" t="s">
        <v>69403</v>
      </c>
      <c r="C30904" t="s">
        <v>69404</v>
      </c>
      <c r="D30904">
        <v>526422</v>
      </c>
    </row>
    <row r="30905" spans="2:4" x14ac:dyDescent="0.25">
      <c r="B30905" t="s">
        <v>27218</v>
      </c>
      <c r="C30905" t="s">
        <v>69406</v>
      </c>
      <c r="D30905">
        <v>809053</v>
      </c>
    </row>
    <row r="30906" spans="2:4" x14ac:dyDescent="0.25">
      <c r="B30906" t="s">
        <v>69407</v>
      </c>
      <c r="C30906" t="s">
        <v>69408</v>
      </c>
      <c r="D30906">
        <v>487874</v>
      </c>
    </row>
    <row r="30907" spans="2:4" x14ac:dyDescent="0.25">
      <c r="B30907" t="s">
        <v>69409</v>
      </c>
      <c r="C30907" t="s">
        <v>69410</v>
      </c>
      <c r="D30907">
        <v>479676</v>
      </c>
    </row>
    <row r="30908" spans="2:4" x14ac:dyDescent="0.25">
      <c r="B30908" t="s">
        <v>69411</v>
      </c>
      <c r="C30908" t="s">
        <v>69412</v>
      </c>
      <c r="D30908">
        <v>605715</v>
      </c>
    </row>
    <row r="30909" spans="2:4" x14ac:dyDescent="0.25">
      <c r="B30909" t="s">
        <v>69413</v>
      </c>
      <c r="C30909" t="s">
        <v>69414</v>
      </c>
      <c r="D30909">
        <v>420473</v>
      </c>
    </row>
    <row r="30910" spans="2:4" x14ac:dyDescent="0.25">
      <c r="B30910" t="s">
        <v>31635</v>
      </c>
      <c r="C30910" t="s">
        <v>22813</v>
      </c>
      <c r="D30910">
        <v>316069</v>
      </c>
    </row>
    <row r="30911" spans="2:4" x14ac:dyDescent="0.25">
      <c r="B30911" t="s">
        <v>46399</v>
      </c>
      <c r="C30911" t="s">
        <v>69416</v>
      </c>
      <c r="D30911">
        <v>240776</v>
      </c>
    </row>
    <row r="30912" spans="2:4" x14ac:dyDescent="0.25">
      <c r="B30912" t="s">
        <v>69417</v>
      </c>
      <c r="C30912" t="s">
        <v>64748</v>
      </c>
      <c r="D30912">
        <v>765856</v>
      </c>
    </row>
    <row r="30913" spans="2:4" x14ac:dyDescent="0.25">
      <c r="B30913" t="s">
        <v>69419</v>
      </c>
      <c r="C30913" t="s">
        <v>54420</v>
      </c>
      <c r="D30913">
        <v>113031</v>
      </c>
    </row>
    <row r="30914" spans="2:4" x14ac:dyDescent="0.25">
      <c r="B30914" t="s">
        <v>69420</v>
      </c>
      <c r="C30914" t="s">
        <v>22689</v>
      </c>
      <c r="D30914">
        <v>346418</v>
      </c>
    </row>
    <row r="30915" spans="2:4" x14ac:dyDescent="0.25">
      <c r="B30915" t="s">
        <v>69421</v>
      </c>
      <c r="C30915" t="s">
        <v>69423</v>
      </c>
      <c r="D30915">
        <v>637440</v>
      </c>
    </row>
    <row r="30916" spans="2:4" x14ac:dyDescent="0.25">
      <c r="B30916" t="s">
        <v>61612</v>
      </c>
      <c r="C30916" t="s">
        <v>69424</v>
      </c>
      <c r="D30916">
        <v>365094</v>
      </c>
    </row>
    <row r="30917" spans="2:4" x14ac:dyDescent="0.25">
      <c r="B30917" t="s">
        <v>68641</v>
      </c>
      <c r="C30917" t="s">
        <v>15830</v>
      </c>
      <c r="D30917">
        <v>733488</v>
      </c>
    </row>
    <row r="30918" spans="2:4" x14ac:dyDescent="0.25">
      <c r="B30918" t="s">
        <v>10716</v>
      </c>
      <c r="C30918" t="s">
        <v>69426</v>
      </c>
      <c r="D30918">
        <v>356448</v>
      </c>
    </row>
    <row r="30919" spans="2:4" x14ac:dyDescent="0.25">
      <c r="B30919" t="s">
        <v>69427</v>
      </c>
      <c r="C30919" t="s">
        <v>69429</v>
      </c>
      <c r="D30919">
        <v>63473</v>
      </c>
    </row>
    <row r="30920" spans="2:4" x14ac:dyDescent="0.25">
      <c r="B30920" t="s">
        <v>69430</v>
      </c>
      <c r="C30920" t="s">
        <v>69431</v>
      </c>
      <c r="D30920">
        <v>240877</v>
      </c>
    </row>
    <row r="30921" spans="2:4" x14ac:dyDescent="0.25">
      <c r="B30921" t="s">
        <v>69432</v>
      </c>
      <c r="C30921" t="s">
        <v>69434</v>
      </c>
      <c r="D30921">
        <v>677368</v>
      </c>
    </row>
    <row r="30922" spans="2:4" x14ac:dyDescent="0.25">
      <c r="B30922" t="s">
        <v>69435</v>
      </c>
      <c r="C30922" t="s">
        <v>69437</v>
      </c>
      <c r="D30922">
        <v>133081</v>
      </c>
    </row>
    <row r="30923" spans="2:4" x14ac:dyDescent="0.25">
      <c r="B30923" t="s">
        <v>69438</v>
      </c>
      <c r="C30923" t="s">
        <v>69439</v>
      </c>
      <c r="D30923">
        <v>119006</v>
      </c>
    </row>
    <row r="30924" spans="2:4" x14ac:dyDescent="0.25">
      <c r="B30924" t="s">
        <v>69440</v>
      </c>
      <c r="C30924" t="s">
        <v>34527</v>
      </c>
      <c r="D30924">
        <v>100103</v>
      </c>
    </row>
    <row r="30925" spans="2:4" x14ac:dyDescent="0.25">
      <c r="B30925" t="s">
        <v>69441</v>
      </c>
      <c r="C30925" t="s">
        <v>69442</v>
      </c>
      <c r="D30925">
        <v>764572</v>
      </c>
    </row>
    <row r="30926" spans="2:4" x14ac:dyDescent="0.25">
      <c r="B30926" t="s">
        <v>69443</v>
      </c>
      <c r="C30926" t="s">
        <v>69445</v>
      </c>
      <c r="D30926">
        <v>451980</v>
      </c>
    </row>
    <row r="30927" spans="2:4" x14ac:dyDescent="0.25">
      <c r="B30927" t="s">
        <v>69446</v>
      </c>
      <c r="C30927" t="s">
        <v>69448</v>
      </c>
      <c r="D30927">
        <v>289105</v>
      </c>
    </row>
    <row r="30928" spans="2:4" x14ac:dyDescent="0.25">
      <c r="B30928" t="s">
        <v>69449</v>
      </c>
      <c r="C30928" t="s">
        <v>69450</v>
      </c>
      <c r="D30928">
        <v>778887</v>
      </c>
    </row>
    <row r="30929" spans="2:4" x14ac:dyDescent="0.25">
      <c r="B30929" t="s">
        <v>69451</v>
      </c>
      <c r="C30929" t="s">
        <v>69453</v>
      </c>
      <c r="D30929">
        <v>178036</v>
      </c>
    </row>
    <row r="30930" spans="2:4" x14ac:dyDescent="0.25">
      <c r="B30930" t="s">
        <v>69454</v>
      </c>
      <c r="C30930" t="s">
        <v>69455</v>
      </c>
      <c r="D30930">
        <v>585535</v>
      </c>
    </row>
    <row r="30931" spans="2:4" x14ac:dyDescent="0.25">
      <c r="B30931" t="s">
        <v>69456</v>
      </c>
      <c r="C30931" t="s">
        <v>69457</v>
      </c>
      <c r="D30931">
        <v>407155</v>
      </c>
    </row>
    <row r="30932" spans="2:4" x14ac:dyDescent="0.25">
      <c r="B30932" t="s">
        <v>69458</v>
      </c>
      <c r="C30932" t="s">
        <v>69459</v>
      </c>
      <c r="D30932">
        <v>168040</v>
      </c>
    </row>
    <row r="30933" spans="2:4" x14ac:dyDescent="0.25">
      <c r="B30933" t="s">
        <v>69460</v>
      </c>
      <c r="C30933" t="s">
        <v>44481</v>
      </c>
      <c r="D30933">
        <v>446932</v>
      </c>
    </row>
    <row r="30934" spans="2:4" x14ac:dyDescent="0.25">
      <c r="B30934" t="s">
        <v>69461</v>
      </c>
      <c r="C30934" t="s">
        <v>69462</v>
      </c>
      <c r="D30934">
        <v>233572</v>
      </c>
    </row>
    <row r="30935" spans="2:4" x14ac:dyDescent="0.25">
      <c r="B30935" t="s">
        <v>34395</v>
      </c>
      <c r="C30935" t="s">
        <v>69464</v>
      </c>
      <c r="D30935">
        <v>173285</v>
      </c>
    </row>
    <row r="30936" spans="2:4" x14ac:dyDescent="0.25">
      <c r="B30936" t="s">
        <v>46157</v>
      </c>
      <c r="C30936" t="s">
        <v>3197</v>
      </c>
      <c r="D30936">
        <v>31726</v>
      </c>
    </row>
    <row r="30937" spans="2:4" x14ac:dyDescent="0.25">
      <c r="B30937" t="s">
        <v>69466</v>
      </c>
      <c r="C30937" t="s">
        <v>69468</v>
      </c>
      <c r="D30937">
        <v>58162</v>
      </c>
    </row>
    <row r="30938" spans="2:4" x14ac:dyDescent="0.25">
      <c r="B30938" t="s">
        <v>69469</v>
      </c>
      <c r="C30938" t="s">
        <v>69470</v>
      </c>
      <c r="D30938">
        <v>189018</v>
      </c>
    </row>
    <row r="30939" spans="2:4" x14ac:dyDescent="0.25">
      <c r="B30939" t="s">
        <v>25693</v>
      </c>
      <c r="C30939" t="s">
        <v>69471</v>
      </c>
      <c r="D30939">
        <v>816222</v>
      </c>
    </row>
    <row r="30940" spans="2:4" x14ac:dyDescent="0.25">
      <c r="B30940" t="s">
        <v>69472</v>
      </c>
      <c r="C30940" t="s">
        <v>69473</v>
      </c>
      <c r="D30940">
        <v>625276</v>
      </c>
    </row>
    <row r="30941" spans="2:4" x14ac:dyDescent="0.25">
      <c r="B30941" t="s">
        <v>69474</v>
      </c>
      <c r="C30941" t="s">
        <v>69475</v>
      </c>
      <c r="D30941">
        <v>166072</v>
      </c>
    </row>
    <row r="30942" spans="2:4" x14ac:dyDescent="0.25">
      <c r="B30942" t="s">
        <v>69476</v>
      </c>
      <c r="C30942" t="s">
        <v>43700</v>
      </c>
      <c r="D30942">
        <v>339434</v>
      </c>
    </row>
    <row r="30943" spans="2:4" x14ac:dyDescent="0.25">
      <c r="B30943" t="s">
        <v>69477</v>
      </c>
      <c r="C30943" t="s">
        <v>69478</v>
      </c>
      <c r="D30943">
        <v>509319</v>
      </c>
    </row>
    <row r="30944" spans="2:4" x14ac:dyDescent="0.25">
      <c r="B30944" t="s">
        <v>69479</v>
      </c>
      <c r="C30944" t="s">
        <v>43925</v>
      </c>
      <c r="D30944">
        <v>684407</v>
      </c>
    </row>
    <row r="30945" spans="2:4" x14ac:dyDescent="0.25">
      <c r="B30945" t="s">
        <v>69481</v>
      </c>
      <c r="C30945" t="s">
        <v>59570</v>
      </c>
      <c r="D30945">
        <v>461966</v>
      </c>
    </row>
    <row r="30946" spans="2:4" x14ac:dyDescent="0.25">
      <c r="B30946" t="s">
        <v>69482</v>
      </c>
      <c r="C30946" t="s">
        <v>69484</v>
      </c>
      <c r="D30946">
        <v>7406</v>
      </c>
    </row>
    <row r="30947" spans="2:4" x14ac:dyDescent="0.25">
      <c r="B30947" t="s">
        <v>69485</v>
      </c>
      <c r="C30947" t="s">
        <v>69487</v>
      </c>
      <c r="D30947">
        <v>187439</v>
      </c>
    </row>
    <row r="30948" spans="2:4" x14ac:dyDescent="0.25">
      <c r="B30948" t="s">
        <v>69488</v>
      </c>
      <c r="C30948" t="s">
        <v>69490</v>
      </c>
      <c r="D30948">
        <v>472711</v>
      </c>
    </row>
    <row r="30949" spans="2:4" x14ac:dyDescent="0.25">
      <c r="B30949" t="s">
        <v>69491</v>
      </c>
      <c r="C30949" t="s">
        <v>69492</v>
      </c>
      <c r="D30949">
        <v>270653</v>
      </c>
    </row>
    <row r="30950" spans="2:4" x14ac:dyDescent="0.25">
      <c r="B30950" t="s">
        <v>69493</v>
      </c>
      <c r="C30950" t="s">
        <v>69494</v>
      </c>
      <c r="D30950">
        <v>597303</v>
      </c>
    </row>
    <row r="30951" spans="2:4" x14ac:dyDescent="0.25">
      <c r="B30951" t="s">
        <v>69495</v>
      </c>
      <c r="C30951" t="s">
        <v>69497</v>
      </c>
      <c r="D30951">
        <v>524709</v>
      </c>
    </row>
    <row r="30952" spans="2:4" x14ac:dyDescent="0.25">
      <c r="B30952" t="s">
        <v>69498</v>
      </c>
      <c r="C30952" t="s">
        <v>13047</v>
      </c>
      <c r="D30952">
        <v>474234</v>
      </c>
    </row>
    <row r="30953" spans="2:4" x14ac:dyDescent="0.25">
      <c r="B30953" t="s">
        <v>69499</v>
      </c>
      <c r="C30953" t="s">
        <v>69500</v>
      </c>
      <c r="D30953">
        <v>31238</v>
      </c>
    </row>
    <row r="30954" spans="2:4" x14ac:dyDescent="0.25">
      <c r="B30954" t="s">
        <v>69501</v>
      </c>
      <c r="C30954" t="s">
        <v>7822</v>
      </c>
      <c r="D30954">
        <v>608070</v>
      </c>
    </row>
    <row r="30955" spans="2:4" x14ac:dyDescent="0.25">
      <c r="B30955" t="s">
        <v>69502</v>
      </c>
      <c r="C30955" t="s">
        <v>69504</v>
      </c>
      <c r="D30955">
        <v>741855</v>
      </c>
    </row>
    <row r="30956" spans="2:4" x14ac:dyDescent="0.25">
      <c r="B30956" t="s">
        <v>69505</v>
      </c>
      <c r="C30956" t="s">
        <v>69507</v>
      </c>
      <c r="D30956">
        <v>202781</v>
      </c>
    </row>
    <row r="30957" spans="2:4" x14ac:dyDescent="0.25">
      <c r="B30957" t="s">
        <v>69508</v>
      </c>
      <c r="C30957" t="s">
        <v>69509</v>
      </c>
      <c r="D30957">
        <v>650766</v>
      </c>
    </row>
    <row r="30958" spans="2:4" x14ac:dyDescent="0.25">
      <c r="B30958" t="s">
        <v>18095</v>
      </c>
      <c r="C30958" t="s">
        <v>69511</v>
      </c>
      <c r="D30958">
        <v>619017</v>
      </c>
    </row>
    <row r="30959" spans="2:4" x14ac:dyDescent="0.25">
      <c r="B30959" t="s">
        <v>69512</v>
      </c>
      <c r="C30959" t="s">
        <v>69513</v>
      </c>
      <c r="D30959">
        <v>132122</v>
      </c>
    </row>
    <row r="30960" spans="2:4" x14ac:dyDescent="0.25">
      <c r="B30960" t="s">
        <v>69514</v>
      </c>
      <c r="C30960" t="s">
        <v>69516</v>
      </c>
      <c r="D30960">
        <v>686226</v>
      </c>
    </row>
    <row r="30961" spans="2:4" x14ac:dyDescent="0.25">
      <c r="B30961" t="s">
        <v>69517</v>
      </c>
      <c r="C30961" t="s">
        <v>69520</v>
      </c>
      <c r="D30961">
        <v>18508</v>
      </c>
    </row>
    <row r="30962" spans="2:4" x14ac:dyDescent="0.25">
      <c r="B30962" t="s">
        <v>69521</v>
      </c>
      <c r="C30962" t="s">
        <v>69522</v>
      </c>
      <c r="D30962">
        <v>544933</v>
      </c>
    </row>
    <row r="30963" spans="2:4" x14ac:dyDescent="0.25">
      <c r="B30963" t="s">
        <v>69523</v>
      </c>
      <c r="C30963" t="s">
        <v>41171</v>
      </c>
      <c r="D30963">
        <v>197112</v>
      </c>
    </row>
    <row r="30964" spans="2:4" x14ac:dyDescent="0.25">
      <c r="B30964" t="s">
        <v>69524</v>
      </c>
      <c r="C30964" t="s">
        <v>69525</v>
      </c>
      <c r="D30964">
        <v>359164</v>
      </c>
    </row>
    <row r="30965" spans="2:4" x14ac:dyDescent="0.25">
      <c r="B30965" t="s">
        <v>69526</v>
      </c>
      <c r="C30965" t="s">
        <v>68419</v>
      </c>
      <c r="D30965">
        <v>216054</v>
      </c>
    </row>
    <row r="30966" spans="2:4" x14ac:dyDescent="0.25">
      <c r="B30966" t="s">
        <v>69527</v>
      </c>
      <c r="C30966" t="s">
        <v>66932</v>
      </c>
      <c r="D30966">
        <v>31154</v>
      </c>
    </row>
    <row r="30967" spans="2:4" x14ac:dyDescent="0.25">
      <c r="B30967" t="s">
        <v>69528</v>
      </c>
      <c r="C30967" t="s">
        <v>69529</v>
      </c>
      <c r="D30967">
        <v>594058</v>
      </c>
    </row>
    <row r="30968" spans="2:4" x14ac:dyDescent="0.25">
      <c r="B30968" t="s">
        <v>69530</v>
      </c>
      <c r="C30968" t="s">
        <v>69531</v>
      </c>
      <c r="D30968">
        <v>24523</v>
      </c>
    </row>
    <row r="30969" spans="2:4" x14ac:dyDescent="0.25">
      <c r="B30969" t="s">
        <v>69532</v>
      </c>
      <c r="C30969" t="s">
        <v>38437</v>
      </c>
      <c r="D30969">
        <v>858465</v>
      </c>
    </row>
    <row r="30970" spans="2:4" x14ac:dyDescent="0.25">
      <c r="B30970" t="s">
        <v>69533</v>
      </c>
      <c r="C30970" t="s">
        <v>25999</v>
      </c>
      <c r="D30970">
        <v>233670</v>
      </c>
    </row>
    <row r="30971" spans="2:4" x14ac:dyDescent="0.25">
      <c r="B30971" t="s">
        <v>69535</v>
      </c>
      <c r="C30971" t="s">
        <v>69536</v>
      </c>
      <c r="D30971">
        <v>29032</v>
      </c>
    </row>
    <row r="30972" spans="2:4" x14ac:dyDescent="0.25">
      <c r="B30972" t="s">
        <v>69537</v>
      </c>
      <c r="C30972" t="s">
        <v>69539</v>
      </c>
      <c r="D30972">
        <v>450213</v>
      </c>
    </row>
    <row r="30973" spans="2:4" x14ac:dyDescent="0.25">
      <c r="B30973" t="s">
        <v>69540</v>
      </c>
      <c r="C30973" t="s">
        <v>69541</v>
      </c>
      <c r="D30973">
        <v>798397</v>
      </c>
    </row>
    <row r="30974" spans="2:4" x14ac:dyDescent="0.25">
      <c r="B30974" t="s">
        <v>69542</v>
      </c>
      <c r="C30974" t="s">
        <v>69544</v>
      </c>
      <c r="D30974">
        <v>770116</v>
      </c>
    </row>
    <row r="30975" spans="2:4" x14ac:dyDescent="0.25">
      <c r="B30975" t="s">
        <v>69545</v>
      </c>
      <c r="C30975" t="s">
        <v>69546</v>
      </c>
      <c r="D30975">
        <v>783284</v>
      </c>
    </row>
    <row r="30976" spans="2:4" x14ac:dyDescent="0.25">
      <c r="B30976" t="s">
        <v>69547</v>
      </c>
      <c r="C30976" t="s">
        <v>69548</v>
      </c>
      <c r="D30976">
        <v>64840</v>
      </c>
    </row>
    <row r="30977" spans="2:4" x14ac:dyDescent="0.25">
      <c r="B30977" t="s">
        <v>24138</v>
      </c>
      <c r="C30977" t="s">
        <v>69550</v>
      </c>
      <c r="D30977">
        <v>415343</v>
      </c>
    </row>
    <row r="30978" spans="2:4" x14ac:dyDescent="0.25">
      <c r="B30978" t="s">
        <v>69551</v>
      </c>
      <c r="C30978" t="s">
        <v>41148</v>
      </c>
      <c r="D30978">
        <v>554527</v>
      </c>
    </row>
    <row r="30979" spans="2:4" x14ac:dyDescent="0.25">
      <c r="B30979" t="s">
        <v>69553</v>
      </c>
      <c r="C30979" t="s">
        <v>2549</v>
      </c>
      <c r="D30979">
        <v>877970</v>
      </c>
    </row>
    <row r="30980" spans="2:4" x14ac:dyDescent="0.25">
      <c r="B30980" t="s">
        <v>44402</v>
      </c>
      <c r="C30980" t="s">
        <v>28230</v>
      </c>
      <c r="D30980">
        <v>752381</v>
      </c>
    </row>
    <row r="30981" spans="2:4" x14ac:dyDescent="0.25">
      <c r="B30981" t="s">
        <v>69554</v>
      </c>
      <c r="C30981" t="s">
        <v>69556</v>
      </c>
      <c r="D30981">
        <v>598004</v>
      </c>
    </row>
    <row r="30982" spans="2:4" x14ac:dyDescent="0.25">
      <c r="B30982" t="s">
        <v>69557</v>
      </c>
      <c r="C30982" t="s">
        <v>69558</v>
      </c>
      <c r="D30982">
        <v>796781</v>
      </c>
    </row>
    <row r="30983" spans="2:4" x14ac:dyDescent="0.25">
      <c r="B30983" t="s">
        <v>69559</v>
      </c>
      <c r="C30983" t="s">
        <v>69560</v>
      </c>
      <c r="D30983">
        <v>312542</v>
      </c>
    </row>
    <row r="30984" spans="2:4" x14ac:dyDescent="0.25">
      <c r="B30984" t="s">
        <v>69561</v>
      </c>
      <c r="C30984" t="s">
        <v>69562</v>
      </c>
      <c r="D30984">
        <v>738020</v>
      </c>
    </row>
    <row r="30985" spans="2:4" x14ac:dyDescent="0.25">
      <c r="B30985" t="s">
        <v>69563</v>
      </c>
      <c r="C30985" t="s">
        <v>69565</v>
      </c>
      <c r="D30985">
        <v>860934</v>
      </c>
    </row>
    <row r="30986" spans="2:4" x14ac:dyDescent="0.25">
      <c r="B30986" t="s">
        <v>49910</v>
      </c>
      <c r="C30986" t="s">
        <v>69566</v>
      </c>
      <c r="D30986">
        <v>493885</v>
      </c>
    </row>
    <row r="30987" spans="2:4" x14ac:dyDescent="0.25">
      <c r="B30987" t="s">
        <v>69567</v>
      </c>
      <c r="C30987" t="s">
        <v>69569</v>
      </c>
      <c r="D30987">
        <v>437739</v>
      </c>
    </row>
    <row r="30988" spans="2:4" x14ac:dyDescent="0.25">
      <c r="B30988" t="s">
        <v>69570</v>
      </c>
      <c r="C30988" t="s">
        <v>69571</v>
      </c>
      <c r="D30988">
        <v>202918</v>
      </c>
    </row>
    <row r="30989" spans="2:4" x14ac:dyDescent="0.25">
      <c r="B30989" t="s">
        <v>69572</v>
      </c>
      <c r="C30989" t="s">
        <v>25340</v>
      </c>
      <c r="D30989">
        <v>512104</v>
      </c>
    </row>
    <row r="30990" spans="2:4" x14ac:dyDescent="0.25">
      <c r="B30990" t="s">
        <v>69574</v>
      </c>
      <c r="C30990" t="s">
        <v>69575</v>
      </c>
      <c r="D30990">
        <v>577790</v>
      </c>
    </row>
    <row r="30991" spans="2:4" x14ac:dyDescent="0.25">
      <c r="B30991" t="s">
        <v>38868</v>
      </c>
      <c r="C30991" t="s">
        <v>69576</v>
      </c>
      <c r="D30991">
        <v>37215</v>
      </c>
    </row>
    <row r="30992" spans="2:4" x14ac:dyDescent="0.25">
      <c r="B30992" t="s">
        <v>69577</v>
      </c>
      <c r="C30992" t="s">
        <v>69578</v>
      </c>
      <c r="D30992">
        <v>594009</v>
      </c>
    </row>
    <row r="30993" spans="2:4" x14ac:dyDescent="0.25">
      <c r="B30993" t="s">
        <v>69579</v>
      </c>
      <c r="C30993" t="s">
        <v>69580</v>
      </c>
      <c r="D30993">
        <v>799816</v>
      </c>
    </row>
    <row r="30994" spans="2:4" x14ac:dyDescent="0.25">
      <c r="B30994" t="s">
        <v>69581</v>
      </c>
      <c r="C30994" t="s">
        <v>69583</v>
      </c>
      <c r="D30994">
        <v>533822</v>
      </c>
    </row>
    <row r="30995" spans="2:4" x14ac:dyDescent="0.25">
      <c r="B30995" t="s">
        <v>69584</v>
      </c>
      <c r="C30995" t="s">
        <v>69585</v>
      </c>
      <c r="D30995">
        <v>605620</v>
      </c>
    </row>
    <row r="30996" spans="2:4" x14ac:dyDescent="0.25">
      <c r="B30996" t="s">
        <v>69586</v>
      </c>
      <c r="C30996" t="s">
        <v>69587</v>
      </c>
      <c r="D30996">
        <v>801389</v>
      </c>
    </row>
    <row r="30997" spans="2:4" x14ac:dyDescent="0.25">
      <c r="B30997" t="s">
        <v>69588</v>
      </c>
      <c r="C30997" t="s">
        <v>69589</v>
      </c>
      <c r="D30997">
        <v>384706</v>
      </c>
    </row>
    <row r="30998" spans="2:4" x14ac:dyDescent="0.25">
      <c r="B30998" t="s">
        <v>69590</v>
      </c>
      <c r="C30998" t="s">
        <v>69592</v>
      </c>
      <c r="D30998">
        <v>313539</v>
      </c>
    </row>
    <row r="30999" spans="2:4" x14ac:dyDescent="0.25">
      <c r="B30999" t="s">
        <v>69593</v>
      </c>
      <c r="C30999" t="s">
        <v>69594</v>
      </c>
      <c r="D30999">
        <v>363990</v>
      </c>
    </row>
    <row r="31000" spans="2:4" x14ac:dyDescent="0.25">
      <c r="B31000" t="s">
        <v>69595</v>
      </c>
      <c r="C31000" t="s">
        <v>31011</v>
      </c>
      <c r="D31000">
        <v>388411</v>
      </c>
    </row>
    <row r="31001" spans="2:4" x14ac:dyDescent="0.25">
      <c r="B31001" t="s">
        <v>69596</v>
      </c>
      <c r="C31001" t="s">
        <v>69598</v>
      </c>
      <c r="D31001">
        <v>206461</v>
      </c>
    </row>
    <row r="31002" spans="2:4" x14ac:dyDescent="0.25">
      <c r="B31002" t="s">
        <v>69599</v>
      </c>
      <c r="C31002" t="s">
        <v>69600</v>
      </c>
      <c r="D31002">
        <v>716995</v>
      </c>
    </row>
    <row r="31003" spans="2:4" x14ac:dyDescent="0.25">
      <c r="B31003" t="s">
        <v>69601</v>
      </c>
      <c r="C31003" t="s">
        <v>69602</v>
      </c>
      <c r="D31003">
        <v>608754</v>
      </c>
    </row>
    <row r="31004" spans="2:4" x14ac:dyDescent="0.25">
      <c r="B31004" t="s">
        <v>69603</v>
      </c>
      <c r="C31004" t="s">
        <v>69604</v>
      </c>
      <c r="D31004">
        <v>396530</v>
      </c>
    </row>
    <row r="31005" spans="2:4" x14ac:dyDescent="0.25">
      <c r="B31005" t="s">
        <v>69605</v>
      </c>
      <c r="C31005" t="s">
        <v>69606</v>
      </c>
      <c r="D31005">
        <v>490161</v>
      </c>
    </row>
    <row r="31006" spans="2:4" x14ac:dyDescent="0.25">
      <c r="B31006" t="s">
        <v>60</v>
      </c>
      <c r="C31006" t="s">
        <v>69607</v>
      </c>
      <c r="D31006">
        <v>611033</v>
      </c>
    </row>
    <row r="31007" spans="2:4" x14ac:dyDescent="0.25">
      <c r="B31007" t="s">
        <v>69608</v>
      </c>
      <c r="C31007" t="s">
        <v>19236</v>
      </c>
      <c r="D31007">
        <v>669172</v>
      </c>
    </row>
    <row r="31008" spans="2:4" x14ac:dyDescent="0.25">
      <c r="B31008" t="s">
        <v>69609</v>
      </c>
      <c r="C31008" t="s">
        <v>69610</v>
      </c>
      <c r="D31008">
        <v>412583</v>
      </c>
    </row>
    <row r="31009" spans="2:4" x14ac:dyDescent="0.25">
      <c r="B31009" t="s">
        <v>69611</v>
      </c>
      <c r="C31009" t="s">
        <v>69612</v>
      </c>
      <c r="D31009">
        <v>281395</v>
      </c>
    </row>
    <row r="31010" spans="2:4" x14ac:dyDescent="0.25">
      <c r="B31010" t="s">
        <v>69613</v>
      </c>
      <c r="C31010" t="s">
        <v>69614</v>
      </c>
      <c r="D31010">
        <v>82862</v>
      </c>
    </row>
    <row r="31011" spans="2:4" x14ac:dyDescent="0.25">
      <c r="B31011" t="s">
        <v>17577</v>
      </c>
      <c r="C31011" t="s">
        <v>55866</v>
      </c>
      <c r="D31011">
        <v>546872</v>
      </c>
    </row>
    <row r="31012" spans="2:4" x14ac:dyDescent="0.25">
      <c r="B31012" t="s">
        <v>69615</v>
      </c>
      <c r="C31012" t="s">
        <v>69616</v>
      </c>
      <c r="D31012">
        <v>491273</v>
      </c>
    </row>
    <row r="31013" spans="2:4" x14ac:dyDescent="0.25">
      <c r="B31013" t="s">
        <v>69617</v>
      </c>
      <c r="C31013" t="s">
        <v>16627</v>
      </c>
      <c r="D31013">
        <v>760769</v>
      </c>
    </row>
    <row r="31014" spans="2:4" x14ac:dyDescent="0.25">
      <c r="B31014" t="s">
        <v>69618</v>
      </c>
      <c r="C31014" t="s">
        <v>69619</v>
      </c>
      <c r="D31014">
        <v>30244</v>
      </c>
    </row>
    <row r="31015" spans="2:4" x14ac:dyDescent="0.25">
      <c r="B31015" t="s">
        <v>69620</v>
      </c>
      <c r="C31015" t="s">
        <v>69622</v>
      </c>
      <c r="D31015">
        <v>121618</v>
      </c>
    </row>
    <row r="31016" spans="2:4" x14ac:dyDescent="0.25">
      <c r="B31016" t="s">
        <v>69623</v>
      </c>
      <c r="C31016" t="s">
        <v>69625</v>
      </c>
      <c r="D31016">
        <v>339345</v>
      </c>
    </row>
    <row r="31017" spans="2:4" x14ac:dyDescent="0.25">
      <c r="B31017" t="s">
        <v>69626</v>
      </c>
      <c r="C31017" t="s">
        <v>69627</v>
      </c>
      <c r="D31017">
        <v>405685</v>
      </c>
    </row>
    <row r="31018" spans="2:4" x14ac:dyDescent="0.25">
      <c r="B31018" t="s">
        <v>69628</v>
      </c>
      <c r="C31018" t="s">
        <v>69629</v>
      </c>
      <c r="D31018">
        <v>240100</v>
      </c>
    </row>
    <row r="31019" spans="2:4" x14ac:dyDescent="0.25">
      <c r="B31019" t="s">
        <v>69630</v>
      </c>
      <c r="C31019" t="s">
        <v>69632</v>
      </c>
      <c r="D31019">
        <v>116540</v>
      </c>
    </row>
    <row r="31020" spans="2:4" x14ac:dyDescent="0.25">
      <c r="B31020" t="s">
        <v>59383</v>
      </c>
      <c r="C31020" t="s">
        <v>69634</v>
      </c>
      <c r="D31020">
        <v>103722</v>
      </c>
    </row>
    <row r="31021" spans="2:4" x14ac:dyDescent="0.25">
      <c r="B31021" t="s">
        <v>69635</v>
      </c>
      <c r="C31021" t="s">
        <v>69636</v>
      </c>
      <c r="D31021">
        <v>459130</v>
      </c>
    </row>
    <row r="31022" spans="2:4" x14ac:dyDescent="0.25">
      <c r="B31022" t="s">
        <v>69637</v>
      </c>
      <c r="C31022" t="s">
        <v>69638</v>
      </c>
      <c r="D31022">
        <v>858115</v>
      </c>
    </row>
    <row r="31023" spans="2:4" x14ac:dyDescent="0.25">
      <c r="B31023" t="s">
        <v>69639</v>
      </c>
      <c r="C31023" t="s">
        <v>69640</v>
      </c>
      <c r="D31023">
        <v>614246</v>
      </c>
    </row>
    <row r="31024" spans="2:4" x14ac:dyDescent="0.25">
      <c r="B31024" t="s">
        <v>69641</v>
      </c>
      <c r="C31024" t="s">
        <v>61284</v>
      </c>
      <c r="D31024">
        <v>260436</v>
      </c>
    </row>
    <row r="31025" spans="2:4" x14ac:dyDescent="0.25">
      <c r="B31025" t="s">
        <v>43146</v>
      </c>
      <c r="C31025" t="s">
        <v>69642</v>
      </c>
      <c r="D31025">
        <v>815142</v>
      </c>
    </row>
    <row r="31026" spans="2:4" x14ac:dyDescent="0.25">
      <c r="B31026" t="s">
        <v>69643</v>
      </c>
      <c r="C31026" t="s">
        <v>69644</v>
      </c>
      <c r="D31026">
        <v>247358</v>
      </c>
    </row>
    <row r="31027" spans="2:4" x14ac:dyDescent="0.25">
      <c r="B31027" t="s">
        <v>69645</v>
      </c>
      <c r="C31027" t="s">
        <v>69646</v>
      </c>
      <c r="D31027">
        <v>627963</v>
      </c>
    </row>
    <row r="31028" spans="2:4" x14ac:dyDescent="0.25">
      <c r="B31028" t="s">
        <v>69647</v>
      </c>
      <c r="C31028" t="s">
        <v>69648</v>
      </c>
      <c r="D31028">
        <v>400904</v>
      </c>
    </row>
    <row r="31029" spans="2:4" x14ac:dyDescent="0.25">
      <c r="B31029" t="s">
        <v>69649</v>
      </c>
      <c r="C31029" t="s">
        <v>69650</v>
      </c>
      <c r="D31029">
        <v>715805</v>
      </c>
    </row>
    <row r="31030" spans="2:4" x14ac:dyDescent="0.25">
      <c r="B31030" t="s">
        <v>69651</v>
      </c>
      <c r="C31030" t="s">
        <v>69653</v>
      </c>
      <c r="D31030">
        <v>66705</v>
      </c>
    </row>
    <row r="31031" spans="2:4" x14ac:dyDescent="0.25">
      <c r="B31031" t="s">
        <v>69654</v>
      </c>
      <c r="C31031" t="s">
        <v>69655</v>
      </c>
      <c r="D31031">
        <v>699455</v>
      </c>
    </row>
    <row r="31032" spans="2:4" x14ac:dyDescent="0.25">
      <c r="B31032" t="s">
        <v>69656</v>
      </c>
      <c r="C31032" t="s">
        <v>69657</v>
      </c>
      <c r="D31032">
        <v>220383</v>
      </c>
    </row>
    <row r="31033" spans="2:4" x14ac:dyDescent="0.25">
      <c r="B31033" t="s">
        <v>36294</v>
      </c>
      <c r="C31033" t="s">
        <v>69658</v>
      </c>
      <c r="D31033">
        <v>868551</v>
      </c>
    </row>
    <row r="31034" spans="2:4" x14ac:dyDescent="0.25">
      <c r="B31034" t="s">
        <v>69659</v>
      </c>
      <c r="C31034" t="s">
        <v>69660</v>
      </c>
      <c r="D31034">
        <v>323028</v>
      </c>
    </row>
    <row r="31035" spans="2:4" x14ac:dyDescent="0.25">
      <c r="B31035" t="s">
        <v>69661</v>
      </c>
      <c r="C31035" t="s">
        <v>69662</v>
      </c>
      <c r="D31035">
        <v>869420</v>
      </c>
    </row>
    <row r="31036" spans="2:4" x14ac:dyDescent="0.25">
      <c r="B31036" t="s">
        <v>19197</v>
      </c>
      <c r="C31036" t="s">
        <v>69664</v>
      </c>
      <c r="D31036">
        <v>132130</v>
      </c>
    </row>
    <row r="31037" spans="2:4" x14ac:dyDescent="0.25">
      <c r="B31037" t="s">
        <v>69665</v>
      </c>
      <c r="C31037" t="s">
        <v>69666</v>
      </c>
      <c r="D31037">
        <v>414441</v>
      </c>
    </row>
    <row r="31038" spans="2:4" x14ac:dyDescent="0.25">
      <c r="B31038" t="s">
        <v>47452</v>
      </c>
      <c r="C31038" t="s">
        <v>69668</v>
      </c>
      <c r="D31038">
        <v>893053</v>
      </c>
    </row>
    <row r="31039" spans="2:4" x14ac:dyDescent="0.25">
      <c r="B31039" t="s">
        <v>31369</v>
      </c>
      <c r="C31039" t="s">
        <v>24716</v>
      </c>
      <c r="D31039">
        <v>840937</v>
      </c>
    </row>
    <row r="31040" spans="2:4" x14ac:dyDescent="0.25">
      <c r="B31040" t="s">
        <v>69670</v>
      </c>
      <c r="C31040" t="s">
        <v>69671</v>
      </c>
      <c r="D31040">
        <v>840369</v>
      </c>
    </row>
    <row r="31041" spans="2:4" x14ac:dyDescent="0.25">
      <c r="B31041" t="s">
        <v>69672</v>
      </c>
      <c r="C31041" t="s">
        <v>65671</v>
      </c>
      <c r="D31041">
        <v>814598</v>
      </c>
    </row>
    <row r="31042" spans="2:4" x14ac:dyDescent="0.25">
      <c r="B31042" t="s">
        <v>69673</v>
      </c>
      <c r="C31042" t="s">
        <v>69675</v>
      </c>
      <c r="D31042">
        <v>716069</v>
      </c>
    </row>
    <row r="31043" spans="2:4" x14ac:dyDescent="0.25">
      <c r="B31043" t="s">
        <v>69676</v>
      </c>
      <c r="C31043" t="s">
        <v>69678</v>
      </c>
      <c r="D31043">
        <v>247414</v>
      </c>
    </row>
    <row r="31044" spans="2:4" x14ac:dyDescent="0.25">
      <c r="B31044" t="s">
        <v>69679</v>
      </c>
      <c r="C31044" t="s">
        <v>69681</v>
      </c>
      <c r="D31044">
        <v>284406</v>
      </c>
    </row>
    <row r="31045" spans="2:4" x14ac:dyDescent="0.25">
      <c r="B31045" t="s">
        <v>69682</v>
      </c>
      <c r="C31045" t="s">
        <v>69683</v>
      </c>
      <c r="D31045">
        <v>696240</v>
      </c>
    </row>
    <row r="31046" spans="2:4" x14ac:dyDescent="0.25">
      <c r="B31046" t="s">
        <v>69684</v>
      </c>
      <c r="C31046" t="s">
        <v>69685</v>
      </c>
      <c r="D31046">
        <v>43736</v>
      </c>
    </row>
    <row r="31047" spans="2:4" x14ac:dyDescent="0.25">
      <c r="B31047" t="s">
        <v>69686</v>
      </c>
      <c r="C31047" t="s">
        <v>69687</v>
      </c>
      <c r="D31047">
        <v>415338</v>
      </c>
    </row>
    <row r="31048" spans="2:4" x14ac:dyDescent="0.25">
      <c r="B31048" t="s">
        <v>65122</v>
      </c>
      <c r="C31048" t="s">
        <v>69688</v>
      </c>
      <c r="D31048">
        <v>305939</v>
      </c>
    </row>
    <row r="31049" spans="2:4" x14ac:dyDescent="0.25">
      <c r="B31049" t="s">
        <v>69689</v>
      </c>
      <c r="C31049" t="s">
        <v>69690</v>
      </c>
      <c r="D31049">
        <v>234420</v>
      </c>
    </row>
    <row r="31050" spans="2:4" x14ac:dyDescent="0.25">
      <c r="B31050" t="s">
        <v>6642</v>
      </c>
      <c r="C31050" t="s">
        <v>69692</v>
      </c>
      <c r="D31050">
        <v>567241</v>
      </c>
    </row>
    <row r="31051" spans="2:4" x14ac:dyDescent="0.25">
      <c r="B31051" t="s">
        <v>69693</v>
      </c>
      <c r="C31051" t="s">
        <v>69694</v>
      </c>
      <c r="D31051">
        <v>386276</v>
      </c>
    </row>
    <row r="31052" spans="2:4" x14ac:dyDescent="0.25">
      <c r="B31052" t="s">
        <v>69695</v>
      </c>
      <c r="C31052" t="s">
        <v>69696</v>
      </c>
      <c r="D31052">
        <v>219736</v>
      </c>
    </row>
    <row r="31053" spans="2:4" x14ac:dyDescent="0.25">
      <c r="B31053" t="s">
        <v>69697</v>
      </c>
      <c r="C31053" t="s">
        <v>69698</v>
      </c>
      <c r="D31053">
        <v>861959</v>
      </c>
    </row>
    <row r="31054" spans="2:4" x14ac:dyDescent="0.25">
      <c r="B31054" t="s">
        <v>69699</v>
      </c>
      <c r="C31054" t="s">
        <v>69700</v>
      </c>
      <c r="D31054">
        <v>212798</v>
      </c>
    </row>
    <row r="31055" spans="2:4" x14ac:dyDescent="0.25">
      <c r="B31055" t="s">
        <v>69701</v>
      </c>
      <c r="C31055" t="s">
        <v>69702</v>
      </c>
      <c r="D31055">
        <v>268217</v>
      </c>
    </row>
    <row r="31056" spans="2:4" x14ac:dyDescent="0.25">
      <c r="B31056" t="s">
        <v>69703</v>
      </c>
      <c r="C31056" t="s">
        <v>69704</v>
      </c>
      <c r="D31056">
        <v>535862</v>
      </c>
    </row>
    <row r="31057" spans="2:4" x14ac:dyDescent="0.25">
      <c r="B31057" t="s">
        <v>24848</v>
      </c>
      <c r="C31057" t="s">
        <v>69705</v>
      </c>
      <c r="D31057">
        <v>752696</v>
      </c>
    </row>
    <row r="31058" spans="2:4" x14ac:dyDescent="0.25">
      <c r="B31058" t="s">
        <v>14420</v>
      </c>
      <c r="C31058" t="s">
        <v>1710</v>
      </c>
      <c r="D31058">
        <v>165664</v>
      </c>
    </row>
    <row r="31059" spans="2:4" x14ac:dyDescent="0.25">
      <c r="B31059" t="s">
        <v>69706</v>
      </c>
      <c r="C31059" t="s">
        <v>69707</v>
      </c>
      <c r="D31059">
        <v>489690</v>
      </c>
    </row>
    <row r="31060" spans="2:4" x14ac:dyDescent="0.25">
      <c r="B31060" t="s">
        <v>69708</v>
      </c>
      <c r="C31060" t="s">
        <v>29436</v>
      </c>
      <c r="D31060">
        <v>742533</v>
      </c>
    </row>
    <row r="31061" spans="2:4" x14ac:dyDescent="0.25">
      <c r="B31061" t="s">
        <v>69709</v>
      </c>
      <c r="C31061" t="s">
        <v>69710</v>
      </c>
      <c r="D31061">
        <v>293334</v>
      </c>
    </row>
    <row r="31062" spans="2:4" x14ac:dyDescent="0.25">
      <c r="B31062" t="s">
        <v>69711</v>
      </c>
      <c r="C31062" t="s">
        <v>69712</v>
      </c>
      <c r="D31062">
        <v>591981</v>
      </c>
    </row>
    <row r="31063" spans="2:4" x14ac:dyDescent="0.25">
      <c r="B31063" t="s">
        <v>53126</v>
      </c>
      <c r="C31063" t="s">
        <v>56803</v>
      </c>
      <c r="D31063">
        <v>472278</v>
      </c>
    </row>
    <row r="31064" spans="2:4" x14ac:dyDescent="0.25">
      <c r="B31064" t="s">
        <v>69713</v>
      </c>
      <c r="C31064" t="s">
        <v>69714</v>
      </c>
      <c r="D31064">
        <v>546123</v>
      </c>
    </row>
    <row r="31065" spans="2:4" x14ac:dyDescent="0.25">
      <c r="B31065" t="s">
        <v>69715</v>
      </c>
      <c r="C31065" t="s">
        <v>63121</v>
      </c>
      <c r="D31065">
        <v>10766</v>
      </c>
    </row>
    <row r="31066" spans="2:4" x14ac:dyDescent="0.25">
      <c r="B31066" t="s">
        <v>19830</v>
      </c>
      <c r="C31066" t="s">
        <v>69717</v>
      </c>
      <c r="D31066">
        <v>381111</v>
      </c>
    </row>
    <row r="31067" spans="2:4" x14ac:dyDescent="0.25">
      <c r="B31067" t="s">
        <v>41116</v>
      </c>
      <c r="C31067" t="s">
        <v>69718</v>
      </c>
      <c r="D31067">
        <v>651523</v>
      </c>
    </row>
    <row r="31068" spans="2:4" x14ac:dyDescent="0.25">
      <c r="B31068" t="s">
        <v>69719</v>
      </c>
      <c r="C31068" t="s">
        <v>49155</v>
      </c>
      <c r="D31068">
        <v>673367</v>
      </c>
    </row>
    <row r="31069" spans="2:4" x14ac:dyDescent="0.25">
      <c r="B31069" t="s">
        <v>69720</v>
      </c>
      <c r="C31069" t="s">
        <v>69721</v>
      </c>
      <c r="D31069">
        <v>571923</v>
      </c>
    </row>
    <row r="31070" spans="2:4" x14ac:dyDescent="0.25">
      <c r="B31070" t="s">
        <v>69722</v>
      </c>
      <c r="C31070" t="s">
        <v>69723</v>
      </c>
      <c r="D31070">
        <v>135179</v>
      </c>
    </row>
    <row r="31071" spans="2:4" x14ac:dyDescent="0.25">
      <c r="B31071" t="s">
        <v>69724</v>
      </c>
      <c r="C31071" t="s">
        <v>69725</v>
      </c>
      <c r="D31071">
        <v>55663</v>
      </c>
    </row>
    <row r="31072" spans="2:4" x14ac:dyDescent="0.25">
      <c r="B31072" t="s">
        <v>47491</v>
      </c>
      <c r="C31072" t="s">
        <v>69726</v>
      </c>
      <c r="D31072">
        <v>330135</v>
      </c>
    </row>
    <row r="31073" spans="2:4" x14ac:dyDescent="0.25">
      <c r="B31073" t="s">
        <v>69727</v>
      </c>
      <c r="C31073" t="s">
        <v>69729</v>
      </c>
      <c r="D31073">
        <v>639071</v>
      </c>
    </row>
    <row r="31074" spans="2:4" x14ac:dyDescent="0.25">
      <c r="B31074" t="s">
        <v>1376</v>
      </c>
      <c r="C31074" t="s">
        <v>69732</v>
      </c>
      <c r="D31074">
        <v>215431</v>
      </c>
    </row>
    <row r="31075" spans="2:4" x14ac:dyDescent="0.25">
      <c r="B31075" t="s">
        <v>69733</v>
      </c>
      <c r="C31075" t="s">
        <v>69735</v>
      </c>
      <c r="D31075">
        <v>168209</v>
      </c>
    </row>
    <row r="31076" spans="2:4" x14ac:dyDescent="0.25">
      <c r="B31076" t="s">
        <v>69736</v>
      </c>
      <c r="C31076" t="s">
        <v>69737</v>
      </c>
      <c r="D31076">
        <v>138958</v>
      </c>
    </row>
    <row r="31077" spans="2:4" x14ac:dyDescent="0.25">
      <c r="B31077" t="s">
        <v>69738</v>
      </c>
      <c r="C31077" t="s">
        <v>69739</v>
      </c>
      <c r="D31077">
        <v>756229</v>
      </c>
    </row>
    <row r="31078" spans="2:4" x14ac:dyDescent="0.25">
      <c r="B31078" t="s">
        <v>69740</v>
      </c>
      <c r="C31078" t="s">
        <v>69741</v>
      </c>
      <c r="D31078">
        <v>259095</v>
      </c>
    </row>
    <row r="31079" spans="2:4" x14ac:dyDescent="0.25">
      <c r="B31079" t="s">
        <v>69742</v>
      </c>
      <c r="C31079" t="s">
        <v>27667</v>
      </c>
      <c r="D31079">
        <v>872024</v>
      </c>
    </row>
    <row r="31080" spans="2:4" x14ac:dyDescent="0.25">
      <c r="B31080" t="s">
        <v>69743</v>
      </c>
      <c r="C31080" t="s">
        <v>69745</v>
      </c>
      <c r="D31080">
        <v>405389</v>
      </c>
    </row>
    <row r="31081" spans="2:4" x14ac:dyDescent="0.25">
      <c r="B31081" t="s">
        <v>69746</v>
      </c>
      <c r="C31081" t="s">
        <v>69747</v>
      </c>
      <c r="D31081">
        <v>281887</v>
      </c>
    </row>
    <row r="31082" spans="2:4" x14ac:dyDescent="0.25">
      <c r="B31082" t="s">
        <v>69748</v>
      </c>
      <c r="C31082" t="s">
        <v>69749</v>
      </c>
      <c r="D31082">
        <v>812109</v>
      </c>
    </row>
    <row r="31083" spans="2:4" x14ac:dyDescent="0.25">
      <c r="B31083" t="s">
        <v>69750</v>
      </c>
      <c r="C31083" t="s">
        <v>69751</v>
      </c>
      <c r="D31083">
        <v>248398</v>
      </c>
    </row>
    <row r="31084" spans="2:4" x14ac:dyDescent="0.25">
      <c r="B31084" t="s">
        <v>61077</v>
      </c>
      <c r="C31084" t="s">
        <v>69752</v>
      </c>
      <c r="D31084">
        <v>616425</v>
      </c>
    </row>
    <row r="31085" spans="2:4" x14ac:dyDescent="0.25">
      <c r="B31085" t="s">
        <v>69753</v>
      </c>
      <c r="C31085" t="s">
        <v>69755</v>
      </c>
      <c r="D31085">
        <v>80094</v>
      </c>
    </row>
    <row r="31086" spans="2:4" x14ac:dyDescent="0.25">
      <c r="B31086" t="s">
        <v>69756</v>
      </c>
      <c r="C31086" t="s">
        <v>69757</v>
      </c>
      <c r="D31086">
        <v>121538</v>
      </c>
    </row>
    <row r="31087" spans="2:4" x14ac:dyDescent="0.25">
      <c r="B31087" t="s">
        <v>69758</v>
      </c>
      <c r="C31087" t="s">
        <v>12484</v>
      </c>
      <c r="D31087">
        <v>244426</v>
      </c>
    </row>
    <row r="31088" spans="2:4" x14ac:dyDescent="0.25">
      <c r="B31088" t="s">
        <v>69759</v>
      </c>
      <c r="C31088" t="s">
        <v>69760</v>
      </c>
      <c r="D31088">
        <v>401802</v>
      </c>
    </row>
    <row r="31089" spans="2:4" x14ac:dyDescent="0.25">
      <c r="B31089" t="s">
        <v>69761</v>
      </c>
      <c r="C31089" t="s">
        <v>69762</v>
      </c>
      <c r="D31089">
        <v>434510</v>
      </c>
    </row>
    <row r="31090" spans="2:4" x14ac:dyDescent="0.25">
      <c r="B31090" t="s">
        <v>69763</v>
      </c>
      <c r="C31090" t="s">
        <v>69764</v>
      </c>
      <c r="D31090">
        <v>861780</v>
      </c>
    </row>
    <row r="31091" spans="2:4" x14ac:dyDescent="0.25">
      <c r="B31091" t="s">
        <v>69765</v>
      </c>
      <c r="C31091" t="s">
        <v>69766</v>
      </c>
      <c r="D31091">
        <v>563595</v>
      </c>
    </row>
    <row r="31092" spans="2:4" x14ac:dyDescent="0.25">
      <c r="B31092" t="s">
        <v>69767</v>
      </c>
      <c r="C31092" t="s">
        <v>69768</v>
      </c>
      <c r="D31092">
        <v>614117</v>
      </c>
    </row>
    <row r="31093" spans="2:4" x14ac:dyDescent="0.25">
      <c r="B31093" t="s">
        <v>69769</v>
      </c>
      <c r="C31093" t="s">
        <v>69771</v>
      </c>
      <c r="D31093">
        <v>9082</v>
      </c>
    </row>
    <row r="31094" spans="2:4" x14ac:dyDescent="0.25">
      <c r="B31094" t="s">
        <v>69772</v>
      </c>
      <c r="C31094" t="s">
        <v>54852</v>
      </c>
      <c r="D31094">
        <v>515289</v>
      </c>
    </row>
    <row r="31095" spans="2:4" x14ac:dyDescent="0.25">
      <c r="B31095" t="s">
        <v>69774</v>
      </c>
      <c r="C31095" t="s">
        <v>69775</v>
      </c>
      <c r="D31095">
        <v>262455</v>
      </c>
    </row>
    <row r="31096" spans="2:4" x14ac:dyDescent="0.25">
      <c r="B31096" t="s">
        <v>69776</v>
      </c>
      <c r="C31096" t="s">
        <v>69777</v>
      </c>
      <c r="D31096">
        <v>409587</v>
      </c>
    </row>
    <row r="31097" spans="2:4" x14ac:dyDescent="0.25">
      <c r="B31097" t="s">
        <v>69778</v>
      </c>
      <c r="C31097" t="s">
        <v>43712</v>
      </c>
      <c r="D31097">
        <v>558862</v>
      </c>
    </row>
    <row r="31098" spans="2:4" x14ac:dyDescent="0.25">
      <c r="B31098" t="s">
        <v>69780</v>
      </c>
      <c r="C31098" t="s">
        <v>69781</v>
      </c>
      <c r="D31098">
        <v>284053</v>
      </c>
    </row>
    <row r="31099" spans="2:4" x14ac:dyDescent="0.25">
      <c r="B31099" t="s">
        <v>69782</v>
      </c>
      <c r="C31099" t="s">
        <v>69783</v>
      </c>
      <c r="D31099">
        <v>358975</v>
      </c>
    </row>
    <row r="31100" spans="2:4" x14ac:dyDescent="0.25">
      <c r="B31100" t="s">
        <v>69784</v>
      </c>
      <c r="C31100" t="s">
        <v>69785</v>
      </c>
      <c r="D31100">
        <v>334276</v>
      </c>
    </row>
    <row r="31101" spans="2:4" x14ac:dyDescent="0.25">
      <c r="B31101" t="s">
        <v>69786</v>
      </c>
      <c r="C31101" t="s">
        <v>69787</v>
      </c>
      <c r="D31101">
        <v>47934</v>
      </c>
    </row>
    <row r="31102" spans="2:4" x14ac:dyDescent="0.25">
      <c r="B31102" t="s">
        <v>69788</v>
      </c>
      <c r="C31102" t="s">
        <v>69789</v>
      </c>
      <c r="D31102">
        <v>854505</v>
      </c>
    </row>
    <row r="31103" spans="2:4" x14ac:dyDescent="0.25">
      <c r="B31103" t="s">
        <v>69790</v>
      </c>
      <c r="C31103" t="s">
        <v>11028</v>
      </c>
      <c r="D31103">
        <v>686158</v>
      </c>
    </row>
    <row r="31104" spans="2:4" x14ac:dyDescent="0.25">
      <c r="B31104" t="s">
        <v>44248</v>
      </c>
      <c r="C31104" t="s">
        <v>69791</v>
      </c>
      <c r="D31104">
        <v>778372</v>
      </c>
    </row>
    <row r="31105" spans="2:4" x14ac:dyDescent="0.25">
      <c r="B31105" t="s">
        <v>69792</v>
      </c>
      <c r="C31105" t="s">
        <v>69793</v>
      </c>
      <c r="D31105">
        <v>297407</v>
      </c>
    </row>
    <row r="31106" spans="2:4" x14ac:dyDescent="0.25">
      <c r="B31106" t="s">
        <v>69794</v>
      </c>
      <c r="C31106" t="s">
        <v>69795</v>
      </c>
      <c r="D31106">
        <v>851792</v>
      </c>
    </row>
    <row r="31107" spans="2:4" x14ac:dyDescent="0.25">
      <c r="B31107" t="s">
        <v>69796</v>
      </c>
      <c r="C31107" t="s">
        <v>50660</v>
      </c>
      <c r="D31107">
        <v>419596</v>
      </c>
    </row>
    <row r="31108" spans="2:4" x14ac:dyDescent="0.25">
      <c r="B31108" t="s">
        <v>69797</v>
      </c>
      <c r="C31108" t="s">
        <v>69799</v>
      </c>
      <c r="D31108">
        <v>526413</v>
      </c>
    </row>
    <row r="31109" spans="2:4" x14ac:dyDescent="0.25">
      <c r="B31109" t="s">
        <v>69800</v>
      </c>
      <c r="C31109" t="s">
        <v>69801</v>
      </c>
      <c r="D31109">
        <v>25528</v>
      </c>
    </row>
    <row r="31110" spans="2:4" x14ac:dyDescent="0.25">
      <c r="B31110" t="s">
        <v>69802</v>
      </c>
      <c r="C31110" t="s">
        <v>69804</v>
      </c>
      <c r="D31110">
        <v>333555</v>
      </c>
    </row>
    <row r="31111" spans="2:4" x14ac:dyDescent="0.25">
      <c r="B31111" t="s">
        <v>69805</v>
      </c>
      <c r="C31111" t="s">
        <v>69806</v>
      </c>
      <c r="D31111">
        <v>20575</v>
      </c>
    </row>
    <row r="31112" spans="2:4" x14ac:dyDescent="0.25">
      <c r="B31112" t="s">
        <v>378</v>
      </c>
      <c r="C31112" t="s">
        <v>69807</v>
      </c>
      <c r="D31112">
        <v>667228</v>
      </c>
    </row>
    <row r="31113" spans="2:4" x14ac:dyDescent="0.25">
      <c r="B31113" t="s">
        <v>69808</v>
      </c>
      <c r="C31113" t="s">
        <v>69809</v>
      </c>
      <c r="D31113">
        <v>386745</v>
      </c>
    </row>
    <row r="31114" spans="2:4" x14ac:dyDescent="0.25">
      <c r="B31114" t="s">
        <v>22620</v>
      </c>
      <c r="C31114" t="s">
        <v>58606</v>
      </c>
      <c r="D31114">
        <v>532955</v>
      </c>
    </row>
    <row r="31115" spans="2:4" x14ac:dyDescent="0.25">
      <c r="B31115" t="s">
        <v>69810</v>
      </c>
      <c r="C31115" t="s">
        <v>50694</v>
      </c>
      <c r="D31115">
        <v>393503</v>
      </c>
    </row>
    <row r="31116" spans="2:4" x14ac:dyDescent="0.25">
      <c r="B31116" t="s">
        <v>69812</v>
      </c>
      <c r="C31116" t="s">
        <v>69813</v>
      </c>
      <c r="D31116">
        <v>595895</v>
      </c>
    </row>
    <row r="31117" spans="2:4" x14ac:dyDescent="0.25">
      <c r="B31117" t="s">
        <v>69814</v>
      </c>
      <c r="C31117" t="s">
        <v>69816</v>
      </c>
      <c r="D31117">
        <v>7312</v>
      </c>
    </row>
    <row r="31118" spans="2:4" x14ac:dyDescent="0.25">
      <c r="B31118" t="s">
        <v>69817</v>
      </c>
      <c r="C31118" t="s">
        <v>69818</v>
      </c>
      <c r="D31118">
        <v>837476</v>
      </c>
    </row>
    <row r="31119" spans="2:4" x14ac:dyDescent="0.25">
      <c r="B31119" t="s">
        <v>61036</v>
      </c>
      <c r="C31119" t="s">
        <v>69819</v>
      </c>
      <c r="D31119">
        <v>539616</v>
      </c>
    </row>
    <row r="31120" spans="2:4" x14ac:dyDescent="0.25">
      <c r="B31120" t="s">
        <v>69820</v>
      </c>
      <c r="C31120" t="s">
        <v>69821</v>
      </c>
      <c r="D31120">
        <v>52668</v>
      </c>
    </row>
    <row r="31121" spans="2:4" x14ac:dyDescent="0.25">
      <c r="B31121" t="s">
        <v>69822</v>
      </c>
      <c r="C31121" t="s">
        <v>69823</v>
      </c>
      <c r="D31121">
        <v>382015</v>
      </c>
    </row>
    <row r="31122" spans="2:4" x14ac:dyDescent="0.25">
      <c r="B31122" t="s">
        <v>69824</v>
      </c>
      <c r="C31122" t="s">
        <v>69826</v>
      </c>
      <c r="D31122">
        <v>59409</v>
      </c>
    </row>
    <row r="31123" spans="2:4" x14ac:dyDescent="0.25">
      <c r="B31123" t="s">
        <v>69827</v>
      </c>
      <c r="C31123" t="s">
        <v>69828</v>
      </c>
      <c r="D31123">
        <v>2913</v>
      </c>
    </row>
    <row r="31124" spans="2:4" x14ac:dyDescent="0.25">
      <c r="B31124" t="s">
        <v>69829</v>
      </c>
      <c r="C31124" t="s">
        <v>25842</v>
      </c>
      <c r="D31124">
        <v>503003</v>
      </c>
    </row>
    <row r="31125" spans="2:4" x14ac:dyDescent="0.25">
      <c r="B31125" t="s">
        <v>69831</v>
      </c>
      <c r="C31125" t="s">
        <v>69832</v>
      </c>
      <c r="D31125">
        <v>235213</v>
      </c>
    </row>
    <row r="31126" spans="2:4" x14ac:dyDescent="0.25">
      <c r="B31126" t="s">
        <v>69833</v>
      </c>
      <c r="C31126" t="s">
        <v>69834</v>
      </c>
      <c r="D31126">
        <v>521519</v>
      </c>
    </row>
    <row r="31127" spans="2:4" x14ac:dyDescent="0.25">
      <c r="B31127" t="s">
        <v>69835</v>
      </c>
      <c r="C31127" t="s">
        <v>69836</v>
      </c>
      <c r="D31127">
        <v>237548</v>
      </c>
    </row>
    <row r="31128" spans="2:4" x14ac:dyDescent="0.25">
      <c r="B31128" t="s">
        <v>69837</v>
      </c>
      <c r="C31128" t="s">
        <v>69838</v>
      </c>
      <c r="D31128">
        <v>707795</v>
      </c>
    </row>
    <row r="31129" spans="2:4" x14ac:dyDescent="0.25">
      <c r="B31129" t="s">
        <v>69839</v>
      </c>
      <c r="C31129" t="s">
        <v>69840</v>
      </c>
      <c r="D31129">
        <v>479271</v>
      </c>
    </row>
    <row r="31130" spans="2:4" x14ac:dyDescent="0.25">
      <c r="B31130" t="s">
        <v>69841</v>
      </c>
      <c r="C31130" t="s">
        <v>69843</v>
      </c>
      <c r="D31130">
        <v>594965</v>
      </c>
    </row>
    <row r="31131" spans="2:4" x14ac:dyDescent="0.25">
      <c r="B31131" t="s">
        <v>69844</v>
      </c>
      <c r="C31131" t="s">
        <v>69845</v>
      </c>
      <c r="D31131">
        <v>803374</v>
      </c>
    </row>
    <row r="31132" spans="2:4" x14ac:dyDescent="0.25">
      <c r="B31132" t="s">
        <v>69846</v>
      </c>
      <c r="C31132" t="s">
        <v>69847</v>
      </c>
      <c r="D31132">
        <v>816796</v>
      </c>
    </row>
    <row r="31133" spans="2:4" x14ac:dyDescent="0.25">
      <c r="B31133" t="s">
        <v>69848</v>
      </c>
      <c r="C31133" t="s">
        <v>69849</v>
      </c>
      <c r="D31133">
        <v>605463</v>
      </c>
    </row>
    <row r="31134" spans="2:4" x14ac:dyDescent="0.25">
      <c r="B31134" t="s">
        <v>69850</v>
      </c>
      <c r="C31134" t="s">
        <v>896</v>
      </c>
      <c r="D31134">
        <v>259512</v>
      </c>
    </row>
    <row r="31135" spans="2:4" x14ac:dyDescent="0.25">
      <c r="B31135" t="s">
        <v>69851</v>
      </c>
      <c r="C31135" t="s">
        <v>69853</v>
      </c>
      <c r="D31135">
        <v>811226</v>
      </c>
    </row>
    <row r="31136" spans="2:4" x14ac:dyDescent="0.25">
      <c r="B31136" t="s">
        <v>69854</v>
      </c>
      <c r="C31136" t="s">
        <v>69855</v>
      </c>
      <c r="D31136">
        <v>628781</v>
      </c>
    </row>
    <row r="31137" spans="2:4" x14ac:dyDescent="0.25">
      <c r="B31137" t="s">
        <v>69856</v>
      </c>
      <c r="C31137" t="s">
        <v>52649</v>
      </c>
      <c r="D31137">
        <v>792258</v>
      </c>
    </row>
    <row r="31138" spans="2:4" x14ac:dyDescent="0.25">
      <c r="B31138" t="s">
        <v>69857</v>
      </c>
      <c r="C31138" t="s">
        <v>69858</v>
      </c>
      <c r="D31138">
        <v>360863</v>
      </c>
    </row>
    <row r="31139" spans="2:4" x14ac:dyDescent="0.25">
      <c r="B31139" t="s">
        <v>69859</v>
      </c>
      <c r="C31139" t="s">
        <v>69861</v>
      </c>
      <c r="D31139">
        <v>740649</v>
      </c>
    </row>
    <row r="31140" spans="2:4" x14ac:dyDescent="0.25">
      <c r="B31140" t="s">
        <v>69862</v>
      </c>
      <c r="C31140" t="s">
        <v>35068</v>
      </c>
      <c r="D31140">
        <v>712229</v>
      </c>
    </row>
    <row r="31141" spans="2:4" x14ac:dyDescent="0.25">
      <c r="B31141" t="s">
        <v>69863</v>
      </c>
      <c r="C31141" t="s">
        <v>69865</v>
      </c>
      <c r="D31141">
        <v>726920</v>
      </c>
    </row>
    <row r="31142" spans="2:4" x14ac:dyDescent="0.25">
      <c r="B31142" t="s">
        <v>69866</v>
      </c>
      <c r="C31142" t="s">
        <v>69869</v>
      </c>
      <c r="D31142">
        <v>514581</v>
      </c>
    </row>
    <row r="31143" spans="2:4" x14ac:dyDescent="0.25">
      <c r="B31143" t="s">
        <v>69870</v>
      </c>
      <c r="C31143" t="s">
        <v>69872</v>
      </c>
      <c r="D31143">
        <v>38393</v>
      </c>
    </row>
    <row r="31144" spans="2:4" x14ac:dyDescent="0.25">
      <c r="B31144" t="s">
        <v>69873</v>
      </c>
      <c r="C31144" t="s">
        <v>6073</v>
      </c>
      <c r="D31144">
        <v>254322</v>
      </c>
    </row>
    <row r="31145" spans="2:4" x14ac:dyDescent="0.25">
      <c r="B31145" t="s">
        <v>69874</v>
      </c>
      <c r="C31145" t="s">
        <v>69875</v>
      </c>
      <c r="D31145">
        <v>463510</v>
      </c>
    </row>
    <row r="31146" spans="2:4" x14ac:dyDescent="0.25">
      <c r="B31146" t="s">
        <v>69876</v>
      </c>
      <c r="C31146" t="s">
        <v>69877</v>
      </c>
      <c r="D31146">
        <v>876326</v>
      </c>
    </row>
    <row r="31147" spans="2:4" x14ac:dyDescent="0.25">
      <c r="B31147" t="s">
        <v>69878</v>
      </c>
      <c r="C31147" t="s">
        <v>52314</v>
      </c>
      <c r="D31147">
        <v>453801</v>
      </c>
    </row>
    <row r="31148" spans="2:4" x14ac:dyDescent="0.25">
      <c r="B31148" t="s">
        <v>58972</v>
      </c>
      <c r="C31148" t="s">
        <v>69881</v>
      </c>
      <c r="D31148">
        <v>56815</v>
      </c>
    </row>
    <row r="31149" spans="2:4" x14ac:dyDescent="0.25">
      <c r="B31149" t="s">
        <v>69882</v>
      </c>
      <c r="C31149" t="s">
        <v>69883</v>
      </c>
      <c r="D31149">
        <v>94134</v>
      </c>
    </row>
    <row r="31150" spans="2:4" x14ac:dyDescent="0.25">
      <c r="B31150" t="s">
        <v>69884</v>
      </c>
      <c r="C31150" t="s">
        <v>69885</v>
      </c>
      <c r="D31150">
        <v>73428</v>
      </c>
    </row>
    <row r="31151" spans="2:4" x14ac:dyDescent="0.25">
      <c r="B31151" t="s">
        <v>69886</v>
      </c>
      <c r="C31151" t="s">
        <v>69888</v>
      </c>
      <c r="D31151">
        <v>241685</v>
      </c>
    </row>
    <row r="31152" spans="2:4" x14ac:dyDescent="0.25">
      <c r="B31152" t="s">
        <v>69889</v>
      </c>
      <c r="C31152" t="s">
        <v>54259</v>
      </c>
      <c r="D31152">
        <v>515808</v>
      </c>
    </row>
    <row r="31153" spans="2:4" x14ac:dyDescent="0.25">
      <c r="B31153" t="s">
        <v>69890</v>
      </c>
      <c r="C31153" t="s">
        <v>69891</v>
      </c>
      <c r="D31153">
        <v>837684</v>
      </c>
    </row>
    <row r="31154" spans="2:4" x14ac:dyDescent="0.25">
      <c r="B31154" t="s">
        <v>69892</v>
      </c>
      <c r="C31154" t="s">
        <v>69893</v>
      </c>
      <c r="D31154">
        <v>275053</v>
      </c>
    </row>
    <row r="31155" spans="2:4" x14ac:dyDescent="0.25">
      <c r="B31155" t="s">
        <v>54468</v>
      </c>
      <c r="C31155" t="s">
        <v>69894</v>
      </c>
      <c r="D31155">
        <v>871161</v>
      </c>
    </row>
    <row r="31156" spans="2:4" x14ac:dyDescent="0.25">
      <c r="B31156" t="s">
        <v>69895</v>
      </c>
      <c r="C31156" t="s">
        <v>69896</v>
      </c>
      <c r="D31156">
        <v>675114</v>
      </c>
    </row>
    <row r="31157" spans="2:4" x14ac:dyDescent="0.25">
      <c r="B31157" t="s">
        <v>69897</v>
      </c>
      <c r="C31157" t="s">
        <v>51290</v>
      </c>
      <c r="D31157">
        <v>522362</v>
      </c>
    </row>
    <row r="31158" spans="2:4" x14ac:dyDescent="0.25">
      <c r="B31158" t="s">
        <v>69898</v>
      </c>
      <c r="C31158" t="s">
        <v>69900</v>
      </c>
      <c r="D31158">
        <v>141624</v>
      </c>
    </row>
    <row r="31159" spans="2:4" x14ac:dyDescent="0.25">
      <c r="B31159" t="s">
        <v>69901</v>
      </c>
      <c r="C31159" t="s">
        <v>69903</v>
      </c>
      <c r="D31159">
        <v>344200</v>
      </c>
    </row>
    <row r="31160" spans="2:4" x14ac:dyDescent="0.25">
      <c r="B31160" t="s">
        <v>62976</v>
      </c>
      <c r="C31160" t="s">
        <v>64105</v>
      </c>
      <c r="D31160">
        <v>777262</v>
      </c>
    </row>
    <row r="31161" spans="2:4" x14ac:dyDescent="0.25">
      <c r="B31161" t="s">
        <v>5454</v>
      </c>
      <c r="C31161" t="s">
        <v>69904</v>
      </c>
      <c r="D31161">
        <v>631517</v>
      </c>
    </row>
    <row r="31162" spans="2:4" x14ac:dyDescent="0.25">
      <c r="B31162" t="s">
        <v>69905</v>
      </c>
      <c r="C31162" t="s">
        <v>35171</v>
      </c>
      <c r="D31162">
        <v>151439</v>
      </c>
    </row>
    <row r="31163" spans="2:4" x14ac:dyDescent="0.25">
      <c r="B31163" t="s">
        <v>69906</v>
      </c>
      <c r="C31163" t="s">
        <v>69907</v>
      </c>
      <c r="D31163">
        <v>521425</v>
      </c>
    </row>
    <row r="31164" spans="2:4" x14ac:dyDescent="0.25">
      <c r="B31164" t="s">
        <v>69908</v>
      </c>
      <c r="C31164" t="s">
        <v>21956</v>
      </c>
      <c r="D31164">
        <v>661811</v>
      </c>
    </row>
    <row r="31165" spans="2:4" x14ac:dyDescent="0.25">
      <c r="B31165" t="s">
        <v>60884</v>
      </c>
      <c r="C31165" t="s">
        <v>69910</v>
      </c>
      <c r="D31165">
        <v>855755</v>
      </c>
    </row>
    <row r="31166" spans="2:4" x14ac:dyDescent="0.25">
      <c r="B31166" t="s">
        <v>69911</v>
      </c>
      <c r="C31166" t="s">
        <v>16952</v>
      </c>
      <c r="D31166">
        <v>561846</v>
      </c>
    </row>
    <row r="31167" spans="2:4" x14ac:dyDescent="0.25">
      <c r="B31167" t="s">
        <v>31804</v>
      </c>
      <c r="C31167" t="s">
        <v>41058</v>
      </c>
      <c r="D31167">
        <v>364901</v>
      </c>
    </row>
    <row r="31168" spans="2:4" x14ac:dyDescent="0.25">
      <c r="B31168" t="s">
        <v>69912</v>
      </c>
      <c r="C31168" t="s">
        <v>69913</v>
      </c>
      <c r="D31168">
        <v>511519</v>
      </c>
    </row>
    <row r="31169" spans="2:4" x14ac:dyDescent="0.25">
      <c r="B31169" t="s">
        <v>3863</v>
      </c>
      <c r="C31169" t="s">
        <v>69914</v>
      </c>
      <c r="D31169">
        <v>136534</v>
      </c>
    </row>
    <row r="31170" spans="2:4" x14ac:dyDescent="0.25">
      <c r="B31170" t="s">
        <v>69915</v>
      </c>
      <c r="C31170" t="s">
        <v>63699</v>
      </c>
      <c r="D31170">
        <v>541868</v>
      </c>
    </row>
    <row r="31171" spans="2:4" x14ac:dyDescent="0.25">
      <c r="B31171" t="s">
        <v>69916</v>
      </c>
      <c r="C31171" t="s">
        <v>69918</v>
      </c>
      <c r="D31171">
        <v>75341</v>
      </c>
    </row>
    <row r="31172" spans="2:4" x14ac:dyDescent="0.25">
      <c r="B31172" t="s">
        <v>69919</v>
      </c>
      <c r="C31172" t="s">
        <v>69920</v>
      </c>
      <c r="D31172">
        <v>658490</v>
      </c>
    </row>
    <row r="31173" spans="2:4" x14ac:dyDescent="0.25">
      <c r="B31173" t="s">
        <v>67438</v>
      </c>
      <c r="C31173" t="s">
        <v>11396</v>
      </c>
      <c r="D31173">
        <v>814578</v>
      </c>
    </row>
    <row r="31174" spans="2:4" x14ac:dyDescent="0.25">
      <c r="B31174" t="s">
        <v>69922</v>
      </c>
      <c r="C31174" t="s">
        <v>69923</v>
      </c>
      <c r="D31174">
        <v>96139</v>
      </c>
    </row>
    <row r="31175" spans="2:4" x14ac:dyDescent="0.25">
      <c r="B31175" t="s">
        <v>69924</v>
      </c>
      <c r="C31175" t="s">
        <v>69925</v>
      </c>
      <c r="D31175">
        <v>254568</v>
      </c>
    </row>
    <row r="31176" spans="2:4" x14ac:dyDescent="0.25">
      <c r="B31176" t="s">
        <v>30274</v>
      </c>
      <c r="C31176" t="s">
        <v>58525</v>
      </c>
      <c r="D31176">
        <v>390252</v>
      </c>
    </row>
    <row r="31177" spans="2:4" x14ac:dyDescent="0.25">
      <c r="B31177" t="s">
        <v>69926</v>
      </c>
      <c r="C31177" t="s">
        <v>69928</v>
      </c>
      <c r="D31177">
        <v>795599</v>
      </c>
    </row>
    <row r="31178" spans="2:4" x14ac:dyDescent="0.25">
      <c r="B31178" t="s">
        <v>28318</v>
      </c>
      <c r="C31178" t="s">
        <v>17465</v>
      </c>
      <c r="D31178">
        <v>425363</v>
      </c>
    </row>
    <row r="31179" spans="2:4" x14ac:dyDescent="0.25">
      <c r="B31179" t="s">
        <v>69929</v>
      </c>
      <c r="C31179" t="s">
        <v>69931</v>
      </c>
      <c r="D31179">
        <v>563158</v>
      </c>
    </row>
    <row r="31180" spans="2:4" x14ac:dyDescent="0.25">
      <c r="B31180" t="s">
        <v>69932</v>
      </c>
      <c r="C31180" t="s">
        <v>69933</v>
      </c>
      <c r="D31180">
        <v>11731</v>
      </c>
    </row>
    <row r="31181" spans="2:4" x14ac:dyDescent="0.25">
      <c r="B31181" t="s">
        <v>69934</v>
      </c>
      <c r="C31181" t="s">
        <v>69936</v>
      </c>
      <c r="D31181">
        <v>99489</v>
      </c>
    </row>
    <row r="31182" spans="2:4" x14ac:dyDescent="0.25">
      <c r="B31182" t="s">
        <v>69937</v>
      </c>
      <c r="C31182" t="s">
        <v>69939</v>
      </c>
      <c r="D31182">
        <v>348434</v>
      </c>
    </row>
    <row r="31183" spans="2:4" x14ac:dyDescent="0.25">
      <c r="B31183" t="s">
        <v>69940</v>
      </c>
      <c r="C31183" t="s">
        <v>7721</v>
      </c>
      <c r="D31183">
        <v>583246</v>
      </c>
    </row>
    <row r="31184" spans="2:4" x14ac:dyDescent="0.25">
      <c r="B31184" t="s">
        <v>69942</v>
      </c>
      <c r="C31184" t="s">
        <v>69943</v>
      </c>
      <c r="D31184">
        <v>248756</v>
      </c>
    </row>
    <row r="31185" spans="2:4" x14ac:dyDescent="0.25">
      <c r="B31185" t="s">
        <v>69944</v>
      </c>
      <c r="C31185" t="s">
        <v>69945</v>
      </c>
      <c r="D31185">
        <v>807008</v>
      </c>
    </row>
    <row r="31186" spans="2:4" x14ac:dyDescent="0.25">
      <c r="B31186" t="s">
        <v>69946</v>
      </c>
      <c r="C31186" t="s">
        <v>69947</v>
      </c>
      <c r="D31186">
        <v>45606</v>
      </c>
    </row>
    <row r="31187" spans="2:4" x14ac:dyDescent="0.25">
      <c r="B31187" t="s">
        <v>18710</v>
      </c>
      <c r="C31187" t="s">
        <v>69948</v>
      </c>
      <c r="D31187">
        <v>735081</v>
      </c>
    </row>
    <row r="31188" spans="2:4" x14ac:dyDescent="0.25">
      <c r="B31188" t="s">
        <v>69949</v>
      </c>
      <c r="C31188" t="s">
        <v>69950</v>
      </c>
      <c r="D31188">
        <v>542117</v>
      </c>
    </row>
    <row r="31189" spans="2:4" x14ac:dyDescent="0.25">
      <c r="B31189" t="s">
        <v>69951</v>
      </c>
      <c r="C31189" t="s">
        <v>69952</v>
      </c>
      <c r="D31189">
        <v>483226</v>
      </c>
    </row>
    <row r="31190" spans="2:4" x14ac:dyDescent="0.25">
      <c r="B31190" t="s">
        <v>69953</v>
      </c>
      <c r="C31190" t="s">
        <v>69954</v>
      </c>
      <c r="D31190">
        <v>869247</v>
      </c>
    </row>
    <row r="31191" spans="2:4" x14ac:dyDescent="0.25">
      <c r="B31191" t="s">
        <v>69955</v>
      </c>
      <c r="C31191" t="s">
        <v>22148</v>
      </c>
      <c r="D31191">
        <v>526373</v>
      </c>
    </row>
    <row r="31192" spans="2:4" x14ac:dyDescent="0.25">
      <c r="B31192" t="s">
        <v>69956</v>
      </c>
      <c r="C31192" t="s">
        <v>69957</v>
      </c>
      <c r="D31192">
        <v>673679</v>
      </c>
    </row>
    <row r="31193" spans="2:4" x14ac:dyDescent="0.25">
      <c r="B31193" t="s">
        <v>69958</v>
      </c>
      <c r="C31193" t="s">
        <v>69959</v>
      </c>
      <c r="D31193">
        <v>720035</v>
      </c>
    </row>
    <row r="31194" spans="2:4" x14ac:dyDescent="0.25">
      <c r="B31194" t="s">
        <v>69960</v>
      </c>
      <c r="C31194" t="s">
        <v>69962</v>
      </c>
      <c r="D31194">
        <v>725714</v>
      </c>
    </row>
    <row r="31195" spans="2:4" x14ac:dyDescent="0.25">
      <c r="B31195" t="s">
        <v>22195</v>
      </c>
      <c r="C31195" t="s">
        <v>69964</v>
      </c>
      <c r="D31195">
        <v>42651</v>
      </c>
    </row>
    <row r="31196" spans="2:4" x14ac:dyDescent="0.25">
      <c r="B31196" t="s">
        <v>69965</v>
      </c>
      <c r="C31196" t="s">
        <v>69966</v>
      </c>
      <c r="D31196">
        <v>712648</v>
      </c>
    </row>
    <row r="31197" spans="2:4" x14ac:dyDescent="0.25">
      <c r="B31197" t="s">
        <v>69967</v>
      </c>
      <c r="C31197" t="s">
        <v>69968</v>
      </c>
      <c r="D31197">
        <v>599268</v>
      </c>
    </row>
    <row r="31198" spans="2:4" x14ac:dyDescent="0.25">
      <c r="B31198" t="s">
        <v>69969</v>
      </c>
      <c r="C31198" t="s">
        <v>69970</v>
      </c>
      <c r="D31198">
        <v>127799</v>
      </c>
    </row>
    <row r="31199" spans="2:4" x14ac:dyDescent="0.25">
      <c r="B31199" t="s">
        <v>69971</v>
      </c>
      <c r="C31199" t="s">
        <v>69972</v>
      </c>
      <c r="D31199">
        <v>751840</v>
      </c>
    </row>
    <row r="31200" spans="2:4" x14ac:dyDescent="0.25">
      <c r="B31200" t="s">
        <v>69973</v>
      </c>
      <c r="C31200" t="s">
        <v>69974</v>
      </c>
      <c r="D31200">
        <v>8389</v>
      </c>
    </row>
    <row r="31201" spans="2:4" x14ac:dyDescent="0.25">
      <c r="B31201" t="s">
        <v>69975</v>
      </c>
      <c r="C31201" t="s">
        <v>69977</v>
      </c>
      <c r="D31201">
        <v>576959</v>
      </c>
    </row>
    <row r="31202" spans="2:4" x14ac:dyDescent="0.25">
      <c r="B31202" t="s">
        <v>69978</v>
      </c>
      <c r="C31202" t="s">
        <v>1936</v>
      </c>
      <c r="D31202">
        <v>438809</v>
      </c>
    </row>
    <row r="31203" spans="2:4" x14ac:dyDescent="0.25">
      <c r="B31203" t="s">
        <v>69979</v>
      </c>
      <c r="C31203" t="s">
        <v>69980</v>
      </c>
      <c r="D31203">
        <v>62139</v>
      </c>
    </row>
    <row r="31204" spans="2:4" x14ac:dyDescent="0.25">
      <c r="B31204" t="s">
        <v>69981</v>
      </c>
      <c r="C31204" t="s">
        <v>61146</v>
      </c>
      <c r="D31204">
        <v>26397</v>
      </c>
    </row>
    <row r="31205" spans="2:4" x14ac:dyDescent="0.25">
      <c r="B31205" t="s">
        <v>69984</v>
      </c>
      <c r="C31205" t="s">
        <v>69985</v>
      </c>
      <c r="D31205">
        <v>43763</v>
      </c>
    </row>
    <row r="31206" spans="2:4" x14ac:dyDescent="0.25">
      <c r="B31206" t="s">
        <v>69986</v>
      </c>
      <c r="C31206" t="s">
        <v>69988</v>
      </c>
      <c r="D31206">
        <v>107682</v>
      </c>
    </row>
    <row r="31207" spans="2:4" x14ac:dyDescent="0.25">
      <c r="B31207" t="s">
        <v>69989</v>
      </c>
      <c r="C31207" t="s">
        <v>69990</v>
      </c>
      <c r="D31207">
        <v>61444</v>
      </c>
    </row>
    <row r="31208" spans="2:4" x14ac:dyDescent="0.25">
      <c r="B31208" t="s">
        <v>60822</v>
      </c>
      <c r="C31208" t="s">
        <v>37011</v>
      </c>
      <c r="D31208">
        <v>203896</v>
      </c>
    </row>
    <row r="31209" spans="2:4" x14ac:dyDescent="0.25">
      <c r="B31209" t="s">
        <v>69992</v>
      </c>
      <c r="C31209" t="s">
        <v>69994</v>
      </c>
      <c r="D31209">
        <v>403869</v>
      </c>
    </row>
    <row r="31210" spans="2:4" x14ac:dyDescent="0.25">
      <c r="B31210" t="s">
        <v>1846</v>
      </c>
      <c r="C31210" t="s">
        <v>16243</v>
      </c>
      <c r="D31210">
        <v>411272</v>
      </c>
    </row>
    <row r="31211" spans="2:4" x14ac:dyDescent="0.25">
      <c r="B31211" t="s">
        <v>13014</v>
      </c>
      <c r="C31211" t="s">
        <v>69997</v>
      </c>
      <c r="D31211">
        <v>632534</v>
      </c>
    </row>
    <row r="31212" spans="2:4" x14ac:dyDescent="0.25">
      <c r="B31212" t="s">
        <v>69998</v>
      </c>
      <c r="C31212" t="s">
        <v>69999</v>
      </c>
      <c r="D31212">
        <v>416981</v>
      </c>
    </row>
    <row r="31213" spans="2:4" x14ac:dyDescent="0.25">
      <c r="B31213" t="s">
        <v>70000</v>
      </c>
      <c r="C31213" t="s">
        <v>47055</v>
      </c>
      <c r="D31213">
        <v>228550</v>
      </c>
    </row>
    <row r="31214" spans="2:4" x14ac:dyDescent="0.25">
      <c r="B31214" t="s">
        <v>70001</v>
      </c>
      <c r="C31214" t="s">
        <v>70002</v>
      </c>
      <c r="D31214">
        <v>655230</v>
      </c>
    </row>
    <row r="31215" spans="2:4" x14ac:dyDescent="0.25">
      <c r="B31215" t="s">
        <v>70003</v>
      </c>
      <c r="C31215" t="s">
        <v>70004</v>
      </c>
      <c r="D31215">
        <v>223784</v>
      </c>
    </row>
    <row r="31216" spans="2:4" x14ac:dyDescent="0.25">
      <c r="B31216" t="s">
        <v>70005</v>
      </c>
      <c r="C31216" t="s">
        <v>70006</v>
      </c>
      <c r="D31216">
        <v>610837</v>
      </c>
    </row>
    <row r="31217" spans="2:4" x14ac:dyDescent="0.25">
      <c r="B31217" t="s">
        <v>70007</v>
      </c>
      <c r="C31217" t="s">
        <v>70008</v>
      </c>
      <c r="D31217">
        <v>596915</v>
      </c>
    </row>
    <row r="31218" spans="2:4" x14ac:dyDescent="0.25">
      <c r="B31218" t="s">
        <v>70009</v>
      </c>
      <c r="C31218" t="s">
        <v>70010</v>
      </c>
      <c r="D31218">
        <v>8363</v>
      </c>
    </row>
    <row r="31219" spans="2:4" x14ac:dyDescent="0.25">
      <c r="B31219" t="s">
        <v>70011</v>
      </c>
      <c r="C31219" t="s">
        <v>70012</v>
      </c>
      <c r="D31219">
        <v>155481</v>
      </c>
    </row>
    <row r="31220" spans="2:4" x14ac:dyDescent="0.25">
      <c r="B31220" t="s">
        <v>70013</v>
      </c>
      <c r="C31220" t="s">
        <v>70014</v>
      </c>
      <c r="D31220">
        <v>346898</v>
      </c>
    </row>
    <row r="31221" spans="2:4" x14ac:dyDescent="0.25">
      <c r="B31221" t="s">
        <v>70015</v>
      </c>
      <c r="C31221" t="s">
        <v>70016</v>
      </c>
      <c r="D31221">
        <v>739367</v>
      </c>
    </row>
    <row r="31222" spans="2:4" x14ac:dyDescent="0.25">
      <c r="B31222" t="s">
        <v>70017</v>
      </c>
      <c r="C31222" t="s">
        <v>70019</v>
      </c>
      <c r="D31222">
        <v>275679</v>
      </c>
    </row>
    <row r="31223" spans="2:4" x14ac:dyDescent="0.25">
      <c r="B31223" t="s">
        <v>70020</v>
      </c>
      <c r="C31223" t="s">
        <v>70022</v>
      </c>
      <c r="D31223">
        <v>457450</v>
      </c>
    </row>
    <row r="31224" spans="2:4" x14ac:dyDescent="0.25">
      <c r="B31224" t="s">
        <v>70023</v>
      </c>
      <c r="C31224" t="s">
        <v>70025</v>
      </c>
      <c r="D31224">
        <v>830856</v>
      </c>
    </row>
    <row r="31225" spans="2:4" x14ac:dyDescent="0.25">
      <c r="B31225" t="s">
        <v>70026</v>
      </c>
      <c r="C31225" t="s">
        <v>70027</v>
      </c>
      <c r="D31225">
        <v>386289</v>
      </c>
    </row>
    <row r="31226" spans="2:4" x14ac:dyDescent="0.25">
      <c r="B31226" t="s">
        <v>70028</v>
      </c>
      <c r="C31226" t="s">
        <v>70030</v>
      </c>
      <c r="D31226">
        <v>565907</v>
      </c>
    </row>
    <row r="31227" spans="2:4" x14ac:dyDescent="0.25">
      <c r="B31227" t="s">
        <v>70031</v>
      </c>
      <c r="C31227" t="s">
        <v>70032</v>
      </c>
      <c r="D31227">
        <v>409555</v>
      </c>
    </row>
    <row r="31228" spans="2:4" x14ac:dyDescent="0.25">
      <c r="B31228" t="s">
        <v>70033</v>
      </c>
      <c r="C31228" t="s">
        <v>31449</v>
      </c>
      <c r="D31228">
        <v>209113</v>
      </c>
    </row>
    <row r="31229" spans="2:4" x14ac:dyDescent="0.25">
      <c r="B31229" t="s">
        <v>70034</v>
      </c>
      <c r="C31229" t="s">
        <v>70036</v>
      </c>
      <c r="D31229">
        <v>638069</v>
      </c>
    </row>
    <row r="31230" spans="2:4" x14ac:dyDescent="0.25">
      <c r="B31230" t="s">
        <v>70037</v>
      </c>
      <c r="C31230" t="s">
        <v>59239</v>
      </c>
      <c r="D31230">
        <v>542478</v>
      </c>
    </row>
    <row r="31231" spans="2:4" x14ac:dyDescent="0.25">
      <c r="B31231" t="s">
        <v>70039</v>
      </c>
      <c r="C31231" t="s">
        <v>70040</v>
      </c>
      <c r="D31231">
        <v>500909</v>
      </c>
    </row>
    <row r="31232" spans="2:4" x14ac:dyDescent="0.25">
      <c r="B31232" t="s">
        <v>70041</v>
      </c>
      <c r="C31232" t="s">
        <v>70042</v>
      </c>
      <c r="D31232">
        <v>92089</v>
      </c>
    </row>
    <row r="31233" spans="2:4" x14ac:dyDescent="0.25">
      <c r="B31233" t="s">
        <v>70043</v>
      </c>
      <c r="C31233" t="s">
        <v>70044</v>
      </c>
      <c r="D31233">
        <v>643870</v>
      </c>
    </row>
    <row r="31234" spans="2:4" x14ac:dyDescent="0.25">
      <c r="B31234" t="s">
        <v>70045</v>
      </c>
      <c r="C31234" t="s">
        <v>65142</v>
      </c>
      <c r="D31234">
        <v>49760</v>
      </c>
    </row>
    <row r="31235" spans="2:4" x14ac:dyDescent="0.25">
      <c r="B31235" t="s">
        <v>70046</v>
      </c>
      <c r="C31235" t="s">
        <v>29661</v>
      </c>
      <c r="D31235">
        <v>659271</v>
      </c>
    </row>
    <row r="31236" spans="2:4" x14ac:dyDescent="0.25">
      <c r="B31236" t="s">
        <v>70049</v>
      </c>
      <c r="C31236" t="s">
        <v>32185</v>
      </c>
      <c r="D31236">
        <v>688486</v>
      </c>
    </row>
    <row r="31237" spans="2:4" x14ac:dyDescent="0.25">
      <c r="B31237" t="s">
        <v>70052</v>
      </c>
      <c r="C31237" t="s">
        <v>41378</v>
      </c>
      <c r="D31237">
        <v>230953</v>
      </c>
    </row>
    <row r="31238" spans="2:4" x14ac:dyDescent="0.25">
      <c r="B31238" t="s">
        <v>70053</v>
      </c>
      <c r="C31238" t="s">
        <v>70055</v>
      </c>
      <c r="D31238">
        <v>708384</v>
      </c>
    </row>
    <row r="31239" spans="2:4" x14ac:dyDescent="0.25">
      <c r="B31239" t="s">
        <v>70056</v>
      </c>
      <c r="C31239" t="s">
        <v>70057</v>
      </c>
      <c r="D31239">
        <v>714562</v>
      </c>
    </row>
    <row r="31240" spans="2:4" x14ac:dyDescent="0.25">
      <c r="B31240" t="s">
        <v>70058</v>
      </c>
      <c r="C31240" t="s">
        <v>48707</v>
      </c>
      <c r="D31240">
        <v>203409</v>
      </c>
    </row>
    <row r="31241" spans="2:4" x14ac:dyDescent="0.25">
      <c r="B31241" t="s">
        <v>70059</v>
      </c>
      <c r="C31241" t="s">
        <v>70061</v>
      </c>
      <c r="D31241">
        <v>222926</v>
      </c>
    </row>
    <row r="31242" spans="2:4" x14ac:dyDescent="0.25">
      <c r="B31242" t="s">
        <v>70062</v>
      </c>
      <c r="C31242" t="s">
        <v>49345</v>
      </c>
      <c r="D31242">
        <v>461296</v>
      </c>
    </row>
    <row r="31243" spans="2:4" x14ac:dyDescent="0.25">
      <c r="B31243" t="s">
        <v>24077</v>
      </c>
      <c r="C31243" t="s">
        <v>70064</v>
      </c>
      <c r="D31243">
        <v>706877</v>
      </c>
    </row>
    <row r="31244" spans="2:4" x14ac:dyDescent="0.25">
      <c r="B31244" t="s">
        <v>70065</v>
      </c>
      <c r="C31244" t="s">
        <v>70066</v>
      </c>
      <c r="D31244">
        <v>181214</v>
      </c>
    </row>
    <row r="31245" spans="2:4" x14ac:dyDescent="0.25">
      <c r="B31245" t="s">
        <v>70067</v>
      </c>
      <c r="C31245" t="s">
        <v>62412</v>
      </c>
      <c r="D31245">
        <v>671308</v>
      </c>
    </row>
    <row r="31246" spans="2:4" x14ac:dyDescent="0.25">
      <c r="B31246" t="s">
        <v>70068</v>
      </c>
      <c r="C31246" t="s">
        <v>70069</v>
      </c>
      <c r="D31246">
        <v>822304</v>
      </c>
    </row>
    <row r="31247" spans="2:4" x14ac:dyDescent="0.25">
      <c r="B31247" t="s">
        <v>70070</v>
      </c>
      <c r="C31247" t="s">
        <v>70072</v>
      </c>
      <c r="D31247">
        <v>10214</v>
      </c>
    </row>
    <row r="31248" spans="2:4" x14ac:dyDescent="0.25">
      <c r="B31248" t="s">
        <v>70073</v>
      </c>
      <c r="C31248" t="s">
        <v>70074</v>
      </c>
      <c r="D31248">
        <v>481756</v>
      </c>
    </row>
    <row r="31249" spans="2:4" x14ac:dyDescent="0.25">
      <c r="B31249" t="s">
        <v>24356</v>
      </c>
      <c r="C31249" t="s">
        <v>70075</v>
      </c>
      <c r="D31249">
        <v>649408</v>
      </c>
    </row>
    <row r="31250" spans="2:4" x14ac:dyDescent="0.25">
      <c r="B31250" t="s">
        <v>70076</v>
      </c>
      <c r="C31250" t="s">
        <v>70078</v>
      </c>
      <c r="D31250">
        <v>104461</v>
      </c>
    </row>
    <row r="31251" spans="2:4" x14ac:dyDescent="0.25">
      <c r="B31251" t="s">
        <v>70079</v>
      </c>
      <c r="C31251" t="s">
        <v>70080</v>
      </c>
      <c r="D31251">
        <v>353205</v>
      </c>
    </row>
    <row r="31252" spans="2:4" x14ac:dyDescent="0.25">
      <c r="B31252" t="s">
        <v>70081</v>
      </c>
      <c r="C31252" t="s">
        <v>70083</v>
      </c>
      <c r="D31252">
        <v>263491</v>
      </c>
    </row>
    <row r="31253" spans="2:4" x14ac:dyDescent="0.25">
      <c r="B31253" t="s">
        <v>38495</v>
      </c>
      <c r="C31253" t="s">
        <v>70085</v>
      </c>
      <c r="D31253">
        <v>369499</v>
      </c>
    </row>
    <row r="31254" spans="2:4" x14ac:dyDescent="0.25">
      <c r="B31254" t="s">
        <v>70086</v>
      </c>
      <c r="C31254" t="s">
        <v>70088</v>
      </c>
      <c r="D31254">
        <v>695705</v>
      </c>
    </row>
    <row r="31255" spans="2:4" x14ac:dyDescent="0.25">
      <c r="B31255" t="s">
        <v>70089</v>
      </c>
      <c r="C31255" t="s">
        <v>70090</v>
      </c>
      <c r="D31255">
        <v>448840</v>
      </c>
    </row>
    <row r="31256" spans="2:4" x14ac:dyDescent="0.25">
      <c r="B31256" t="s">
        <v>70091</v>
      </c>
      <c r="C31256" t="s">
        <v>70092</v>
      </c>
      <c r="D31256">
        <v>472459</v>
      </c>
    </row>
    <row r="31257" spans="2:4" x14ac:dyDescent="0.25">
      <c r="B31257" t="s">
        <v>70093</v>
      </c>
      <c r="C31257" t="s">
        <v>50554</v>
      </c>
      <c r="D31257">
        <v>751029</v>
      </c>
    </row>
    <row r="31258" spans="2:4" x14ac:dyDescent="0.25">
      <c r="B31258" t="s">
        <v>70094</v>
      </c>
      <c r="C31258" t="s">
        <v>70095</v>
      </c>
      <c r="D31258">
        <v>863021</v>
      </c>
    </row>
    <row r="31259" spans="2:4" x14ac:dyDescent="0.25">
      <c r="B31259" t="s">
        <v>70096</v>
      </c>
      <c r="C31259" t="s">
        <v>70098</v>
      </c>
      <c r="D31259">
        <v>435346</v>
      </c>
    </row>
    <row r="31260" spans="2:4" x14ac:dyDescent="0.25">
      <c r="B31260" t="s">
        <v>70099</v>
      </c>
      <c r="C31260" t="s">
        <v>70101</v>
      </c>
      <c r="D31260">
        <v>861841</v>
      </c>
    </row>
    <row r="31261" spans="2:4" x14ac:dyDescent="0.25">
      <c r="B31261" t="s">
        <v>70102</v>
      </c>
      <c r="C31261" t="s">
        <v>36183</v>
      </c>
      <c r="D31261">
        <v>692385</v>
      </c>
    </row>
    <row r="31262" spans="2:4" x14ac:dyDescent="0.25">
      <c r="B31262" t="s">
        <v>70103</v>
      </c>
      <c r="C31262" t="s">
        <v>70105</v>
      </c>
      <c r="D31262">
        <v>166826</v>
      </c>
    </row>
    <row r="31263" spans="2:4" x14ac:dyDescent="0.25">
      <c r="B31263" t="s">
        <v>70106</v>
      </c>
      <c r="C31263" t="s">
        <v>70107</v>
      </c>
      <c r="D31263">
        <v>386497</v>
      </c>
    </row>
    <row r="31264" spans="2:4" x14ac:dyDescent="0.25">
      <c r="B31264" t="s">
        <v>70108</v>
      </c>
      <c r="C31264" t="s">
        <v>70110</v>
      </c>
      <c r="D31264">
        <v>241839</v>
      </c>
    </row>
    <row r="31265" spans="2:4" x14ac:dyDescent="0.25">
      <c r="B31265" t="s">
        <v>70111</v>
      </c>
      <c r="C31265" t="s">
        <v>70112</v>
      </c>
      <c r="D31265">
        <v>417286</v>
      </c>
    </row>
    <row r="31266" spans="2:4" x14ac:dyDescent="0.25">
      <c r="B31266" t="s">
        <v>70113</v>
      </c>
      <c r="C31266" t="s">
        <v>70114</v>
      </c>
      <c r="D31266">
        <v>112440</v>
      </c>
    </row>
    <row r="31267" spans="2:4" x14ac:dyDescent="0.25">
      <c r="B31267" t="s">
        <v>70115</v>
      </c>
      <c r="C31267" t="s">
        <v>70116</v>
      </c>
      <c r="D31267">
        <v>338244</v>
      </c>
    </row>
    <row r="31268" spans="2:4" x14ac:dyDescent="0.25">
      <c r="B31268" t="s">
        <v>58805</v>
      </c>
      <c r="C31268" t="s">
        <v>70118</v>
      </c>
      <c r="D31268">
        <v>802702</v>
      </c>
    </row>
    <row r="31269" spans="2:4" x14ac:dyDescent="0.25">
      <c r="B31269" t="s">
        <v>70119</v>
      </c>
      <c r="C31269" t="s">
        <v>70122</v>
      </c>
      <c r="D31269">
        <v>787257</v>
      </c>
    </row>
    <row r="31270" spans="2:4" x14ac:dyDescent="0.25">
      <c r="B31270" t="s">
        <v>70123</v>
      </c>
      <c r="C31270" t="s">
        <v>70124</v>
      </c>
      <c r="D31270">
        <v>802979</v>
      </c>
    </row>
    <row r="31271" spans="2:4" x14ac:dyDescent="0.25">
      <c r="B31271" t="s">
        <v>70125</v>
      </c>
      <c r="C31271" t="s">
        <v>70127</v>
      </c>
      <c r="D31271">
        <v>71920</v>
      </c>
    </row>
    <row r="31272" spans="2:4" x14ac:dyDescent="0.25">
      <c r="B31272" t="s">
        <v>70128</v>
      </c>
      <c r="C31272" t="s">
        <v>70129</v>
      </c>
      <c r="D31272">
        <v>88665</v>
      </c>
    </row>
    <row r="31273" spans="2:4" x14ac:dyDescent="0.25">
      <c r="B31273" t="s">
        <v>70130</v>
      </c>
      <c r="C31273" t="s">
        <v>70131</v>
      </c>
      <c r="D31273">
        <v>298882</v>
      </c>
    </row>
    <row r="31274" spans="2:4" x14ac:dyDescent="0.25">
      <c r="B31274" t="s">
        <v>70132</v>
      </c>
      <c r="C31274" t="s">
        <v>70133</v>
      </c>
      <c r="D31274">
        <v>485182</v>
      </c>
    </row>
    <row r="31275" spans="2:4" x14ac:dyDescent="0.25">
      <c r="B31275" t="s">
        <v>70134</v>
      </c>
      <c r="C31275" t="s">
        <v>20236</v>
      </c>
      <c r="D31275">
        <v>255628</v>
      </c>
    </row>
    <row r="31276" spans="2:4" x14ac:dyDescent="0.25">
      <c r="B31276" t="s">
        <v>70135</v>
      </c>
      <c r="C31276" t="s">
        <v>70136</v>
      </c>
      <c r="D31276">
        <v>278980</v>
      </c>
    </row>
    <row r="31277" spans="2:4" x14ac:dyDescent="0.25">
      <c r="B31277" t="s">
        <v>70137</v>
      </c>
      <c r="C31277" t="s">
        <v>59532</v>
      </c>
      <c r="D31277">
        <v>695430</v>
      </c>
    </row>
    <row r="31278" spans="2:4" x14ac:dyDescent="0.25">
      <c r="B31278" t="s">
        <v>70139</v>
      </c>
      <c r="C31278" t="s">
        <v>70140</v>
      </c>
      <c r="D31278">
        <v>474009</v>
      </c>
    </row>
    <row r="31279" spans="2:4" x14ac:dyDescent="0.25">
      <c r="B31279" t="s">
        <v>70141</v>
      </c>
      <c r="C31279" t="s">
        <v>70142</v>
      </c>
      <c r="D31279">
        <v>546719</v>
      </c>
    </row>
    <row r="31280" spans="2:4" x14ac:dyDescent="0.25">
      <c r="B31280" t="s">
        <v>70143</v>
      </c>
      <c r="C31280" t="s">
        <v>70144</v>
      </c>
      <c r="D31280">
        <v>46459</v>
      </c>
    </row>
    <row r="31281" spans="2:4" x14ac:dyDescent="0.25">
      <c r="B31281" t="s">
        <v>70145</v>
      </c>
      <c r="C31281" t="s">
        <v>70146</v>
      </c>
      <c r="D31281">
        <v>856392</v>
      </c>
    </row>
    <row r="31282" spans="2:4" x14ac:dyDescent="0.25">
      <c r="B31282" t="s">
        <v>70147</v>
      </c>
      <c r="C31282" t="s">
        <v>40995</v>
      </c>
      <c r="D31282">
        <v>436041</v>
      </c>
    </row>
    <row r="31283" spans="2:4" x14ac:dyDescent="0.25">
      <c r="B31283" t="s">
        <v>70148</v>
      </c>
      <c r="C31283" t="s">
        <v>70149</v>
      </c>
      <c r="D31283">
        <v>887239</v>
      </c>
    </row>
    <row r="31284" spans="2:4" x14ac:dyDescent="0.25">
      <c r="B31284" t="s">
        <v>70150</v>
      </c>
      <c r="C31284" t="s">
        <v>70151</v>
      </c>
      <c r="D31284">
        <v>119494</v>
      </c>
    </row>
    <row r="31285" spans="2:4" x14ac:dyDescent="0.25">
      <c r="B31285" t="s">
        <v>70152</v>
      </c>
      <c r="C31285" t="s">
        <v>70153</v>
      </c>
      <c r="D31285">
        <v>315668</v>
      </c>
    </row>
    <row r="31286" spans="2:4" x14ac:dyDescent="0.25">
      <c r="B31286" t="s">
        <v>70154</v>
      </c>
      <c r="C31286" t="s">
        <v>70155</v>
      </c>
      <c r="D31286">
        <v>571780</v>
      </c>
    </row>
    <row r="31287" spans="2:4" x14ac:dyDescent="0.25">
      <c r="B31287" t="s">
        <v>70156</v>
      </c>
      <c r="C31287" t="s">
        <v>70158</v>
      </c>
      <c r="D31287">
        <v>394274</v>
      </c>
    </row>
    <row r="31288" spans="2:4" x14ac:dyDescent="0.25">
      <c r="B31288" t="s">
        <v>70159</v>
      </c>
      <c r="C31288" t="s">
        <v>70160</v>
      </c>
      <c r="D31288">
        <v>247714</v>
      </c>
    </row>
    <row r="31289" spans="2:4" x14ac:dyDescent="0.25">
      <c r="B31289" t="s">
        <v>70161</v>
      </c>
      <c r="C31289" t="s">
        <v>70162</v>
      </c>
      <c r="D31289">
        <v>347312</v>
      </c>
    </row>
    <row r="31290" spans="2:4" x14ac:dyDescent="0.25">
      <c r="B31290" t="s">
        <v>70163</v>
      </c>
      <c r="C31290" t="s">
        <v>70165</v>
      </c>
      <c r="D31290">
        <v>895411</v>
      </c>
    </row>
    <row r="31291" spans="2:4" x14ac:dyDescent="0.25">
      <c r="B31291" t="s">
        <v>70166</v>
      </c>
      <c r="C31291" t="s">
        <v>70167</v>
      </c>
      <c r="D31291">
        <v>649945</v>
      </c>
    </row>
    <row r="31292" spans="2:4" x14ac:dyDescent="0.25">
      <c r="B31292" t="s">
        <v>70168</v>
      </c>
      <c r="C31292" t="s">
        <v>70169</v>
      </c>
      <c r="D31292">
        <v>290658</v>
      </c>
    </row>
    <row r="31293" spans="2:4" x14ac:dyDescent="0.25">
      <c r="B31293" t="s">
        <v>70170</v>
      </c>
      <c r="C31293" t="s">
        <v>70171</v>
      </c>
      <c r="D31293">
        <v>805500</v>
      </c>
    </row>
    <row r="31294" spans="2:4" x14ac:dyDescent="0.25">
      <c r="B31294" t="s">
        <v>70172</v>
      </c>
      <c r="C31294" t="s">
        <v>70174</v>
      </c>
      <c r="D31294">
        <v>127384</v>
      </c>
    </row>
    <row r="31295" spans="2:4" x14ac:dyDescent="0.25">
      <c r="B31295" t="s">
        <v>70175</v>
      </c>
      <c r="C31295" t="s">
        <v>70176</v>
      </c>
      <c r="D31295">
        <v>789683</v>
      </c>
    </row>
    <row r="31296" spans="2:4" x14ac:dyDescent="0.25">
      <c r="B31296" t="s">
        <v>70177</v>
      </c>
      <c r="C31296" t="s">
        <v>70178</v>
      </c>
      <c r="D31296">
        <v>665933</v>
      </c>
    </row>
    <row r="31297" spans="2:4" x14ac:dyDescent="0.25">
      <c r="B31297" t="s">
        <v>70179</v>
      </c>
      <c r="C31297" t="s">
        <v>50269</v>
      </c>
      <c r="D31297">
        <v>415077</v>
      </c>
    </row>
    <row r="31298" spans="2:4" x14ac:dyDescent="0.25">
      <c r="B31298" t="s">
        <v>70181</v>
      </c>
      <c r="C31298" t="s">
        <v>70182</v>
      </c>
      <c r="D31298">
        <v>28913</v>
      </c>
    </row>
    <row r="31299" spans="2:4" x14ac:dyDescent="0.25">
      <c r="B31299" t="s">
        <v>26332</v>
      </c>
      <c r="C31299" t="s">
        <v>70183</v>
      </c>
      <c r="D31299">
        <v>583400</v>
      </c>
    </row>
    <row r="31300" spans="2:4" x14ac:dyDescent="0.25">
      <c r="B31300" t="s">
        <v>70184</v>
      </c>
      <c r="C31300" t="s">
        <v>70185</v>
      </c>
      <c r="D31300">
        <v>264021</v>
      </c>
    </row>
    <row r="31301" spans="2:4" x14ac:dyDescent="0.25">
      <c r="B31301" t="s">
        <v>70186</v>
      </c>
      <c r="C31301" t="s">
        <v>70187</v>
      </c>
      <c r="D31301">
        <v>412249</v>
      </c>
    </row>
    <row r="31302" spans="2:4" x14ac:dyDescent="0.25">
      <c r="B31302" t="s">
        <v>70188</v>
      </c>
      <c r="C31302" t="s">
        <v>70190</v>
      </c>
      <c r="D31302">
        <v>193869</v>
      </c>
    </row>
    <row r="31303" spans="2:4" x14ac:dyDescent="0.25">
      <c r="B31303" t="s">
        <v>25203</v>
      </c>
      <c r="C31303" t="s">
        <v>70191</v>
      </c>
      <c r="D31303">
        <v>691766</v>
      </c>
    </row>
    <row r="31304" spans="2:4" x14ac:dyDescent="0.25">
      <c r="B31304" t="s">
        <v>70192</v>
      </c>
      <c r="C31304" t="s">
        <v>70193</v>
      </c>
      <c r="D31304">
        <v>464755</v>
      </c>
    </row>
    <row r="31305" spans="2:4" x14ac:dyDescent="0.25">
      <c r="B31305" t="s">
        <v>70194</v>
      </c>
      <c r="C31305" t="s">
        <v>70196</v>
      </c>
      <c r="D31305">
        <v>807163</v>
      </c>
    </row>
    <row r="31306" spans="2:4" x14ac:dyDescent="0.25">
      <c r="B31306" t="s">
        <v>70197</v>
      </c>
      <c r="C31306" t="s">
        <v>70198</v>
      </c>
      <c r="D31306">
        <v>127296</v>
      </c>
    </row>
    <row r="31307" spans="2:4" x14ac:dyDescent="0.25">
      <c r="B31307" t="s">
        <v>70199</v>
      </c>
      <c r="C31307" t="s">
        <v>55460</v>
      </c>
      <c r="D31307">
        <v>303881</v>
      </c>
    </row>
    <row r="31308" spans="2:4" x14ac:dyDescent="0.25">
      <c r="B31308" t="s">
        <v>70200</v>
      </c>
      <c r="C31308" t="s">
        <v>70201</v>
      </c>
      <c r="D31308">
        <v>807551</v>
      </c>
    </row>
    <row r="31309" spans="2:4" x14ac:dyDescent="0.25">
      <c r="B31309" t="s">
        <v>70202</v>
      </c>
      <c r="C31309" t="s">
        <v>70204</v>
      </c>
      <c r="D31309">
        <v>93710</v>
      </c>
    </row>
    <row r="31310" spans="2:4" x14ac:dyDescent="0.25">
      <c r="B31310" t="s">
        <v>70205</v>
      </c>
      <c r="C31310" t="s">
        <v>70206</v>
      </c>
      <c r="D31310">
        <v>855187</v>
      </c>
    </row>
    <row r="31311" spans="2:4" x14ac:dyDescent="0.25">
      <c r="B31311" t="s">
        <v>70207</v>
      </c>
      <c r="C31311" t="s">
        <v>5825</v>
      </c>
      <c r="D31311">
        <v>128293</v>
      </c>
    </row>
    <row r="31312" spans="2:4" x14ac:dyDescent="0.25">
      <c r="B31312" t="s">
        <v>70209</v>
      </c>
      <c r="C31312" t="s">
        <v>70210</v>
      </c>
      <c r="D31312">
        <v>183912</v>
      </c>
    </row>
    <row r="31313" spans="2:4" x14ac:dyDescent="0.25">
      <c r="B31313" t="s">
        <v>44423</v>
      </c>
      <c r="C31313" t="s">
        <v>16886</v>
      </c>
      <c r="D31313">
        <v>410591</v>
      </c>
    </row>
    <row r="31314" spans="2:4" x14ac:dyDescent="0.25">
      <c r="B31314" t="s">
        <v>70211</v>
      </c>
      <c r="C31314" t="s">
        <v>70212</v>
      </c>
      <c r="D31314">
        <v>69514</v>
      </c>
    </row>
    <row r="31315" spans="2:4" x14ac:dyDescent="0.25">
      <c r="B31315" t="s">
        <v>70213</v>
      </c>
      <c r="C31315" t="s">
        <v>57592</v>
      </c>
      <c r="D31315">
        <v>112927</v>
      </c>
    </row>
    <row r="31316" spans="2:4" x14ac:dyDescent="0.25">
      <c r="B31316" t="s">
        <v>24144</v>
      </c>
      <c r="C31316" t="s">
        <v>70214</v>
      </c>
      <c r="D31316">
        <v>239686</v>
      </c>
    </row>
    <row r="31317" spans="2:4" x14ac:dyDescent="0.25">
      <c r="B31317" t="s">
        <v>37866</v>
      </c>
      <c r="C31317" t="s">
        <v>61575</v>
      </c>
      <c r="D31317">
        <v>21831</v>
      </c>
    </row>
    <row r="31318" spans="2:4" x14ac:dyDescent="0.25">
      <c r="B31318" t="s">
        <v>70216</v>
      </c>
      <c r="C31318" t="s">
        <v>70217</v>
      </c>
      <c r="D31318">
        <v>388033</v>
      </c>
    </row>
    <row r="31319" spans="2:4" x14ac:dyDescent="0.25">
      <c r="B31319" t="s">
        <v>70218</v>
      </c>
      <c r="C31319" t="s">
        <v>70219</v>
      </c>
      <c r="D31319">
        <v>2047</v>
      </c>
    </row>
    <row r="31320" spans="2:4" x14ac:dyDescent="0.25">
      <c r="B31320" t="s">
        <v>2422</v>
      </c>
      <c r="C31320" t="s">
        <v>70220</v>
      </c>
      <c r="D31320">
        <v>884619</v>
      </c>
    </row>
    <row r="31321" spans="2:4" x14ac:dyDescent="0.25">
      <c r="B31321" t="s">
        <v>70221</v>
      </c>
      <c r="C31321" t="s">
        <v>70222</v>
      </c>
      <c r="D31321">
        <v>869174</v>
      </c>
    </row>
    <row r="31322" spans="2:4" x14ac:dyDescent="0.25">
      <c r="B31322" t="s">
        <v>70223</v>
      </c>
      <c r="C31322" t="s">
        <v>70224</v>
      </c>
      <c r="D31322">
        <v>283559</v>
      </c>
    </row>
    <row r="31323" spans="2:4" x14ac:dyDescent="0.25">
      <c r="B31323" t="s">
        <v>70225</v>
      </c>
      <c r="C31323" t="s">
        <v>8076</v>
      </c>
      <c r="D31323">
        <v>751092</v>
      </c>
    </row>
    <row r="31324" spans="2:4" x14ac:dyDescent="0.25">
      <c r="B31324" t="s">
        <v>61354</v>
      </c>
      <c r="C31324" t="s">
        <v>21903</v>
      </c>
      <c r="D31324">
        <v>757241</v>
      </c>
    </row>
    <row r="31325" spans="2:4" x14ac:dyDescent="0.25">
      <c r="B31325" t="s">
        <v>70008</v>
      </c>
      <c r="C31325" t="s">
        <v>70226</v>
      </c>
      <c r="D31325">
        <v>547728</v>
      </c>
    </row>
    <row r="31326" spans="2:4" x14ac:dyDescent="0.25">
      <c r="B31326" t="s">
        <v>70227</v>
      </c>
      <c r="C31326" t="s">
        <v>70228</v>
      </c>
      <c r="D31326">
        <v>6280</v>
      </c>
    </row>
    <row r="31327" spans="2:4" x14ac:dyDescent="0.25">
      <c r="B31327" t="s">
        <v>70229</v>
      </c>
      <c r="C31327" t="s">
        <v>70230</v>
      </c>
      <c r="D31327">
        <v>345271</v>
      </c>
    </row>
    <row r="31328" spans="2:4" x14ac:dyDescent="0.25">
      <c r="B31328" t="s">
        <v>70231</v>
      </c>
      <c r="C31328" t="s">
        <v>70233</v>
      </c>
      <c r="D31328">
        <v>302054</v>
      </c>
    </row>
    <row r="31329" spans="2:4" x14ac:dyDescent="0.25">
      <c r="B31329" t="s">
        <v>70234</v>
      </c>
      <c r="C31329" t="s">
        <v>70235</v>
      </c>
      <c r="D31329">
        <v>878911</v>
      </c>
    </row>
    <row r="31330" spans="2:4" x14ac:dyDescent="0.25">
      <c r="B31330" t="s">
        <v>70236</v>
      </c>
      <c r="C31330" t="s">
        <v>70237</v>
      </c>
      <c r="D31330">
        <v>351014</v>
      </c>
    </row>
    <row r="31331" spans="2:4" x14ac:dyDescent="0.25">
      <c r="B31331" t="s">
        <v>70238</v>
      </c>
      <c r="C31331" t="s">
        <v>58695</v>
      </c>
      <c r="D31331">
        <v>51965</v>
      </c>
    </row>
    <row r="31332" spans="2:4" x14ac:dyDescent="0.25">
      <c r="B31332" t="s">
        <v>46452</v>
      </c>
      <c r="C31332" t="s">
        <v>70239</v>
      </c>
      <c r="D31332">
        <v>866537</v>
      </c>
    </row>
    <row r="31333" spans="2:4" x14ac:dyDescent="0.25">
      <c r="B31333" t="s">
        <v>70240</v>
      </c>
      <c r="C31333" t="s">
        <v>70241</v>
      </c>
      <c r="D31333">
        <v>398117</v>
      </c>
    </row>
    <row r="31334" spans="2:4" x14ac:dyDescent="0.25">
      <c r="B31334" t="s">
        <v>70242</v>
      </c>
      <c r="C31334" t="s">
        <v>43694</v>
      </c>
      <c r="D31334">
        <v>670460</v>
      </c>
    </row>
    <row r="31335" spans="2:4" x14ac:dyDescent="0.25">
      <c r="B31335" t="s">
        <v>54767</v>
      </c>
      <c r="C31335" t="s">
        <v>70244</v>
      </c>
      <c r="D31335">
        <v>133891</v>
      </c>
    </row>
    <row r="31336" spans="2:4" x14ac:dyDescent="0.25">
      <c r="B31336" t="s">
        <v>70245</v>
      </c>
      <c r="C31336" t="s">
        <v>70246</v>
      </c>
      <c r="D31336">
        <v>258227</v>
      </c>
    </row>
    <row r="31337" spans="2:4" x14ac:dyDescent="0.25">
      <c r="B31337" t="s">
        <v>70247</v>
      </c>
      <c r="C31337" t="s">
        <v>70248</v>
      </c>
      <c r="D31337">
        <v>3236</v>
      </c>
    </row>
    <row r="31338" spans="2:4" x14ac:dyDescent="0.25">
      <c r="B31338" t="s">
        <v>70249</v>
      </c>
      <c r="C31338" t="s">
        <v>70250</v>
      </c>
      <c r="D31338">
        <v>66704</v>
      </c>
    </row>
    <row r="31339" spans="2:4" x14ac:dyDescent="0.25">
      <c r="B31339" t="s">
        <v>70251</v>
      </c>
      <c r="C31339" t="s">
        <v>70252</v>
      </c>
      <c r="D31339">
        <v>453213</v>
      </c>
    </row>
    <row r="31340" spans="2:4" x14ac:dyDescent="0.25">
      <c r="B31340" t="s">
        <v>70253</v>
      </c>
      <c r="C31340" t="s">
        <v>70254</v>
      </c>
      <c r="D31340">
        <v>889544</v>
      </c>
    </row>
    <row r="31341" spans="2:4" x14ac:dyDescent="0.25">
      <c r="B31341" t="s">
        <v>70255</v>
      </c>
      <c r="C31341" t="s">
        <v>70256</v>
      </c>
      <c r="D31341">
        <v>723236</v>
      </c>
    </row>
    <row r="31342" spans="2:4" x14ac:dyDescent="0.25">
      <c r="B31342" t="s">
        <v>70257</v>
      </c>
      <c r="C31342" t="s">
        <v>70258</v>
      </c>
      <c r="D31342">
        <v>137848</v>
      </c>
    </row>
    <row r="31343" spans="2:4" x14ac:dyDescent="0.25">
      <c r="B31343" t="s">
        <v>6144</v>
      </c>
      <c r="C31343" t="s">
        <v>70260</v>
      </c>
      <c r="D31343">
        <v>256539</v>
      </c>
    </row>
    <row r="31344" spans="2:4" x14ac:dyDescent="0.25">
      <c r="B31344" t="s">
        <v>70261</v>
      </c>
      <c r="C31344" t="s">
        <v>70262</v>
      </c>
      <c r="D31344">
        <v>70989</v>
      </c>
    </row>
    <row r="31345" spans="2:4" x14ac:dyDescent="0.25">
      <c r="B31345" t="s">
        <v>70263</v>
      </c>
      <c r="C31345" t="s">
        <v>70265</v>
      </c>
      <c r="D31345">
        <v>165290</v>
      </c>
    </row>
    <row r="31346" spans="2:4" x14ac:dyDescent="0.25">
      <c r="B31346" t="s">
        <v>70266</v>
      </c>
      <c r="C31346" t="s">
        <v>16737</v>
      </c>
      <c r="D31346">
        <v>824189</v>
      </c>
    </row>
    <row r="31347" spans="2:4" x14ac:dyDescent="0.25">
      <c r="B31347" t="s">
        <v>70267</v>
      </c>
      <c r="C31347" t="s">
        <v>70268</v>
      </c>
      <c r="D31347">
        <v>639692</v>
      </c>
    </row>
    <row r="31348" spans="2:4" x14ac:dyDescent="0.25">
      <c r="B31348" t="s">
        <v>70269</v>
      </c>
      <c r="C31348" t="s">
        <v>70270</v>
      </c>
      <c r="D31348">
        <v>509470</v>
      </c>
    </row>
    <row r="31349" spans="2:4" x14ac:dyDescent="0.25">
      <c r="B31349" t="s">
        <v>70271</v>
      </c>
      <c r="C31349" t="s">
        <v>70272</v>
      </c>
      <c r="D31349">
        <v>897916</v>
      </c>
    </row>
    <row r="31350" spans="2:4" x14ac:dyDescent="0.25">
      <c r="B31350" t="s">
        <v>70273</v>
      </c>
      <c r="C31350" t="s">
        <v>70274</v>
      </c>
      <c r="D31350">
        <v>868586</v>
      </c>
    </row>
    <row r="31351" spans="2:4" x14ac:dyDescent="0.25">
      <c r="B31351" t="s">
        <v>43744</v>
      </c>
      <c r="C31351" t="s">
        <v>70275</v>
      </c>
      <c r="D31351">
        <v>104815</v>
      </c>
    </row>
    <row r="31352" spans="2:4" x14ac:dyDescent="0.25">
      <c r="B31352" t="s">
        <v>70276</v>
      </c>
      <c r="C31352" t="s">
        <v>70277</v>
      </c>
      <c r="D31352">
        <v>877861</v>
      </c>
    </row>
    <row r="31353" spans="2:4" x14ac:dyDescent="0.25">
      <c r="B31353" t="s">
        <v>70278</v>
      </c>
      <c r="C31353" t="s">
        <v>70280</v>
      </c>
      <c r="D31353">
        <v>88371</v>
      </c>
    </row>
    <row r="31354" spans="2:4" x14ac:dyDescent="0.25">
      <c r="B31354" t="s">
        <v>70281</v>
      </c>
      <c r="C31354" t="s">
        <v>70282</v>
      </c>
      <c r="D31354">
        <v>464617</v>
      </c>
    </row>
    <row r="31355" spans="2:4" x14ac:dyDescent="0.25">
      <c r="B31355" t="s">
        <v>70283</v>
      </c>
      <c r="C31355" t="s">
        <v>70285</v>
      </c>
      <c r="D31355">
        <v>197872</v>
      </c>
    </row>
    <row r="31356" spans="2:4" x14ac:dyDescent="0.25">
      <c r="B31356" t="s">
        <v>70286</v>
      </c>
      <c r="C31356" t="s">
        <v>70288</v>
      </c>
      <c r="D31356">
        <v>581184</v>
      </c>
    </row>
    <row r="31357" spans="2:4" x14ac:dyDescent="0.25">
      <c r="B31357" t="s">
        <v>70289</v>
      </c>
      <c r="C31357" t="s">
        <v>44630</v>
      </c>
      <c r="D31357">
        <v>561066</v>
      </c>
    </row>
    <row r="31358" spans="2:4" x14ac:dyDescent="0.25">
      <c r="B31358" t="s">
        <v>70290</v>
      </c>
      <c r="C31358" t="s">
        <v>44385</v>
      </c>
      <c r="D31358">
        <v>481943</v>
      </c>
    </row>
    <row r="31359" spans="2:4" x14ac:dyDescent="0.25">
      <c r="B31359" t="s">
        <v>70292</v>
      </c>
      <c r="C31359" t="s">
        <v>70293</v>
      </c>
      <c r="D31359">
        <v>11534</v>
      </c>
    </row>
    <row r="31360" spans="2:4" x14ac:dyDescent="0.25">
      <c r="B31360" t="s">
        <v>70294</v>
      </c>
      <c r="C31360" t="s">
        <v>70295</v>
      </c>
      <c r="D31360">
        <v>48084</v>
      </c>
    </row>
    <row r="31361" spans="2:4" x14ac:dyDescent="0.25">
      <c r="B31361" t="s">
        <v>70296</v>
      </c>
      <c r="C31361" t="s">
        <v>70297</v>
      </c>
      <c r="D31361">
        <v>174988</v>
      </c>
    </row>
    <row r="31362" spans="2:4" x14ac:dyDescent="0.25">
      <c r="B31362" t="s">
        <v>70298</v>
      </c>
      <c r="C31362" t="s">
        <v>70299</v>
      </c>
      <c r="D31362">
        <v>416985</v>
      </c>
    </row>
    <row r="31363" spans="2:4" x14ac:dyDescent="0.25">
      <c r="B31363" t="s">
        <v>56787</v>
      </c>
      <c r="C31363" t="s">
        <v>70300</v>
      </c>
      <c r="D31363">
        <v>780142</v>
      </c>
    </row>
    <row r="31364" spans="2:4" x14ac:dyDescent="0.25">
      <c r="B31364" t="s">
        <v>70301</v>
      </c>
      <c r="C31364" t="s">
        <v>70302</v>
      </c>
      <c r="D31364">
        <v>662457</v>
      </c>
    </row>
    <row r="31365" spans="2:4" x14ac:dyDescent="0.25">
      <c r="B31365" t="s">
        <v>70303</v>
      </c>
      <c r="C31365" t="s">
        <v>70304</v>
      </c>
      <c r="D31365">
        <v>214836</v>
      </c>
    </row>
    <row r="31366" spans="2:4" x14ac:dyDescent="0.25">
      <c r="B31366" t="s">
        <v>70305</v>
      </c>
      <c r="C31366" t="s">
        <v>70306</v>
      </c>
      <c r="D31366">
        <v>633324</v>
      </c>
    </row>
    <row r="31367" spans="2:4" x14ac:dyDescent="0.25">
      <c r="B31367" t="s">
        <v>70307</v>
      </c>
      <c r="C31367" t="s">
        <v>70308</v>
      </c>
      <c r="D31367">
        <v>182973</v>
      </c>
    </row>
    <row r="31368" spans="2:4" x14ac:dyDescent="0.25">
      <c r="B31368" t="s">
        <v>70309</v>
      </c>
      <c r="C31368" t="s">
        <v>70310</v>
      </c>
      <c r="D31368">
        <v>429820</v>
      </c>
    </row>
    <row r="31369" spans="2:4" x14ac:dyDescent="0.25">
      <c r="B31369" t="s">
        <v>5762</v>
      </c>
      <c r="C31369" t="s">
        <v>70311</v>
      </c>
      <c r="D31369">
        <v>706572</v>
      </c>
    </row>
    <row r="31370" spans="2:4" x14ac:dyDescent="0.25">
      <c r="B31370" t="s">
        <v>11450</v>
      </c>
      <c r="C31370" t="s">
        <v>70312</v>
      </c>
      <c r="D31370">
        <v>62035</v>
      </c>
    </row>
    <row r="31371" spans="2:4" x14ac:dyDescent="0.25">
      <c r="B31371" t="s">
        <v>70313</v>
      </c>
      <c r="C31371" t="s">
        <v>70314</v>
      </c>
      <c r="D31371">
        <v>79731</v>
      </c>
    </row>
    <row r="31372" spans="2:4" x14ac:dyDescent="0.25">
      <c r="B31372" t="s">
        <v>70315</v>
      </c>
      <c r="C31372" t="s">
        <v>70317</v>
      </c>
      <c r="D31372">
        <v>604251</v>
      </c>
    </row>
    <row r="31373" spans="2:4" x14ac:dyDescent="0.25">
      <c r="B31373" t="s">
        <v>70318</v>
      </c>
      <c r="C31373" t="s">
        <v>64720</v>
      </c>
      <c r="D31373">
        <v>738131</v>
      </c>
    </row>
    <row r="31374" spans="2:4" x14ac:dyDescent="0.25">
      <c r="B31374" t="s">
        <v>70319</v>
      </c>
      <c r="C31374" t="s">
        <v>70320</v>
      </c>
      <c r="D31374">
        <v>789</v>
      </c>
    </row>
    <row r="31375" spans="2:4" x14ac:dyDescent="0.25">
      <c r="B31375" t="s">
        <v>70321</v>
      </c>
      <c r="C31375" t="s">
        <v>70322</v>
      </c>
      <c r="D31375">
        <v>269785</v>
      </c>
    </row>
    <row r="31376" spans="2:4" x14ac:dyDescent="0.25">
      <c r="B31376" t="s">
        <v>43425</v>
      </c>
      <c r="C31376" t="s">
        <v>70323</v>
      </c>
      <c r="D31376">
        <v>38886</v>
      </c>
    </row>
    <row r="31377" spans="2:4" x14ac:dyDescent="0.25">
      <c r="B31377" t="s">
        <v>11616</v>
      </c>
      <c r="C31377" t="s">
        <v>70324</v>
      </c>
      <c r="D31377">
        <v>387766</v>
      </c>
    </row>
    <row r="31378" spans="2:4" x14ac:dyDescent="0.25">
      <c r="B31378" t="s">
        <v>59971</v>
      </c>
      <c r="C31378" t="s">
        <v>70325</v>
      </c>
      <c r="D31378">
        <v>632374</v>
      </c>
    </row>
    <row r="31379" spans="2:4" x14ac:dyDescent="0.25">
      <c r="B31379" t="s">
        <v>70326</v>
      </c>
      <c r="C31379" t="s">
        <v>70328</v>
      </c>
      <c r="D31379">
        <v>830944</v>
      </c>
    </row>
    <row r="31380" spans="2:4" x14ac:dyDescent="0.25">
      <c r="B31380" t="s">
        <v>70329</v>
      </c>
      <c r="C31380" t="s">
        <v>70330</v>
      </c>
      <c r="D31380">
        <v>8832</v>
      </c>
    </row>
    <row r="31381" spans="2:4" x14ac:dyDescent="0.25">
      <c r="B31381" t="s">
        <v>70331</v>
      </c>
      <c r="C31381" t="s">
        <v>70332</v>
      </c>
      <c r="D31381">
        <v>235503</v>
      </c>
    </row>
    <row r="31382" spans="2:4" x14ac:dyDescent="0.25">
      <c r="B31382" t="s">
        <v>70333</v>
      </c>
      <c r="C31382" t="s">
        <v>17759</v>
      </c>
      <c r="D31382">
        <v>356042</v>
      </c>
    </row>
    <row r="31383" spans="2:4" x14ac:dyDescent="0.25">
      <c r="B31383" t="s">
        <v>70334</v>
      </c>
      <c r="C31383" t="s">
        <v>70335</v>
      </c>
      <c r="D31383">
        <v>840333</v>
      </c>
    </row>
    <row r="31384" spans="2:4" x14ac:dyDescent="0.25">
      <c r="B31384" t="s">
        <v>70336</v>
      </c>
      <c r="C31384" t="s">
        <v>70337</v>
      </c>
      <c r="D31384">
        <v>666065</v>
      </c>
    </row>
    <row r="31385" spans="2:4" x14ac:dyDescent="0.25">
      <c r="B31385" t="s">
        <v>70338</v>
      </c>
      <c r="C31385" t="s">
        <v>2240</v>
      </c>
      <c r="D31385">
        <v>819536</v>
      </c>
    </row>
    <row r="31386" spans="2:4" x14ac:dyDescent="0.25">
      <c r="B31386" t="s">
        <v>70340</v>
      </c>
      <c r="C31386" t="s">
        <v>70341</v>
      </c>
      <c r="D31386">
        <v>416633</v>
      </c>
    </row>
    <row r="31387" spans="2:4" x14ac:dyDescent="0.25">
      <c r="B31387" t="s">
        <v>12998</v>
      </c>
      <c r="C31387" t="s">
        <v>70343</v>
      </c>
      <c r="D31387">
        <v>507009</v>
      </c>
    </row>
    <row r="31388" spans="2:4" x14ac:dyDescent="0.25">
      <c r="B31388" t="s">
        <v>70344</v>
      </c>
      <c r="C31388" t="s">
        <v>70345</v>
      </c>
      <c r="D31388">
        <v>53099</v>
      </c>
    </row>
    <row r="31389" spans="2:4" x14ac:dyDescent="0.25">
      <c r="B31389" t="s">
        <v>70346</v>
      </c>
      <c r="C31389" t="s">
        <v>70347</v>
      </c>
      <c r="D31389">
        <v>34682</v>
      </c>
    </row>
    <row r="31390" spans="2:4" x14ac:dyDescent="0.25">
      <c r="B31390" t="s">
        <v>10519</v>
      </c>
      <c r="C31390" t="s">
        <v>17079</v>
      </c>
      <c r="D31390">
        <v>277136</v>
      </c>
    </row>
    <row r="31391" spans="2:4" x14ac:dyDescent="0.25">
      <c r="B31391" t="s">
        <v>65408</v>
      </c>
      <c r="C31391" t="s">
        <v>70349</v>
      </c>
      <c r="D31391">
        <v>417090</v>
      </c>
    </row>
    <row r="31392" spans="2:4" x14ac:dyDescent="0.25">
      <c r="B31392" t="s">
        <v>46348</v>
      </c>
      <c r="C31392" t="s">
        <v>70350</v>
      </c>
      <c r="D31392">
        <v>634525</v>
      </c>
    </row>
    <row r="31393" spans="2:4" x14ac:dyDescent="0.25">
      <c r="B31393" t="s">
        <v>70351</v>
      </c>
      <c r="C31393" t="s">
        <v>16395</v>
      </c>
      <c r="D31393">
        <v>788480</v>
      </c>
    </row>
    <row r="31394" spans="2:4" x14ac:dyDescent="0.25">
      <c r="B31394" t="s">
        <v>70352</v>
      </c>
      <c r="C31394" t="s">
        <v>70353</v>
      </c>
      <c r="D31394">
        <v>536746</v>
      </c>
    </row>
    <row r="31395" spans="2:4" x14ac:dyDescent="0.25">
      <c r="B31395" t="s">
        <v>70354</v>
      </c>
      <c r="C31395" t="s">
        <v>70355</v>
      </c>
      <c r="D31395">
        <v>61275</v>
      </c>
    </row>
    <row r="31396" spans="2:4" x14ac:dyDescent="0.25">
      <c r="B31396" t="s">
        <v>70356</v>
      </c>
      <c r="C31396" t="s">
        <v>70357</v>
      </c>
      <c r="D31396">
        <v>82172</v>
      </c>
    </row>
    <row r="31397" spans="2:4" x14ac:dyDescent="0.25">
      <c r="B31397" t="s">
        <v>70358</v>
      </c>
      <c r="C31397" t="s">
        <v>70359</v>
      </c>
      <c r="D31397">
        <v>257606</v>
      </c>
    </row>
    <row r="31398" spans="2:4" x14ac:dyDescent="0.25">
      <c r="B31398" t="s">
        <v>70360</v>
      </c>
      <c r="C31398" t="s">
        <v>70361</v>
      </c>
      <c r="D31398">
        <v>535326</v>
      </c>
    </row>
    <row r="31399" spans="2:4" x14ac:dyDescent="0.25">
      <c r="B31399" t="s">
        <v>70362</v>
      </c>
      <c r="C31399" t="s">
        <v>70363</v>
      </c>
      <c r="D31399">
        <v>463319</v>
      </c>
    </row>
    <row r="31400" spans="2:4" x14ac:dyDescent="0.25">
      <c r="B31400" t="s">
        <v>70364</v>
      </c>
      <c r="C31400" t="s">
        <v>70365</v>
      </c>
      <c r="D31400">
        <v>754928</v>
      </c>
    </row>
    <row r="31401" spans="2:4" x14ac:dyDescent="0.25">
      <c r="B31401" t="s">
        <v>48966</v>
      </c>
      <c r="C31401" t="s">
        <v>42118</v>
      </c>
      <c r="D31401">
        <v>234150</v>
      </c>
    </row>
    <row r="31402" spans="2:4" x14ac:dyDescent="0.25">
      <c r="B31402" t="s">
        <v>67043</v>
      </c>
      <c r="C31402" t="s">
        <v>70367</v>
      </c>
      <c r="D31402">
        <v>698306</v>
      </c>
    </row>
    <row r="31403" spans="2:4" x14ac:dyDescent="0.25">
      <c r="B31403" t="s">
        <v>8441</v>
      </c>
      <c r="C31403" t="s">
        <v>70368</v>
      </c>
      <c r="D31403">
        <v>412806</v>
      </c>
    </row>
    <row r="31404" spans="2:4" x14ac:dyDescent="0.25">
      <c r="B31404" t="s">
        <v>70369</v>
      </c>
      <c r="C31404" t="s">
        <v>856</v>
      </c>
      <c r="D31404">
        <v>842082</v>
      </c>
    </row>
    <row r="31405" spans="2:4" x14ac:dyDescent="0.25">
      <c r="B31405" t="s">
        <v>44610</v>
      </c>
      <c r="C31405" t="s">
        <v>70370</v>
      </c>
      <c r="D31405">
        <v>94133</v>
      </c>
    </row>
    <row r="31406" spans="2:4" x14ac:dyDescent="0.25">
      <c r="B31406" t="s">
        <v>70371</v>
      </c>
      <c r="C31406" t="s">
        <v>70372</v>
      </c>
      <c r="D31406">
        <v>341589</v>
      </c>
    </row>
    <row r="31407" spans="2:4" x14ac:dyDescent="0.25">
      <c r="B31407" t="s">
        <v>70373</v>
      </c>
      <c r="C31407" t="s">
        <v>34228</v>
      </c>
      <c r="D31407">
        <v>169338</v>
      </c>
    </row>
    <row r="31408" spans="2:4" x14ac:dyDescent="0.25">
      <c r="B31408" t="s">
        <v>70374</v>
      </c>
      <c r="C31408" t="s">
        <v>70376</v>
      </c>
      <c r="D31408">
        <v>723541</v>
      </c>
    </row>
    <row r="31409" spans="2:4" x14ac:dyDescent="0.25">
      <c r="B31409" t="s">
        <v>70377</v>
      </c>
      <c r="C31409" t="s">
        <v>70378</v>
      </c>
      <c r="D31409">
        <v>208991</v>
      </c>
    </row>
    <row r="31410" spans="2:4" x14ac:dyDescent="0.25">
      <c r="B31410" t="s">
        <v>31169</v>
      </c>
      <c r="C31410" t="s">
        <v>70380</v>
      </c>
      <c r="D31410">
        <v>28790</v>
      </c>
    </row>
    <row r="31411" spans="2:4" x14ac:dyDescent="0.25">
      <c r="B31411" t="s">
        <v>37327</v>
      </c>
      <c r="C31411" t="s">
        <v>70381</v>
      </c>
      <c r="D31411">
        <v>739094</v>
      </c>
    </row>
    <row r="31412" spans="2:4" x14ac:dyDescent="0.25">
      <c r="B31412" t="s">
        <v>70382</v>
      </c>
      <c r="C31412" t="s">
        <v>70383</v>
      </c>
      <c r="D31412">
        <v>603587</v>
      </c>
    </row>
    <row r="31413" spans="2:4" x14ac:dyDescent="0.25">
      <c r="B31413" t="s">
        <v>70384</v>
      </c>
      <c r="C31413" t="s">
        <v>70385</v>
      </c>
      <c r="D31413">
        <v>762053</v>
      </c>
    </row>
    <row r="31414" spans="2:4" x14ac:dyDescent="0.25">
      <c r="B31414" t="s">
        <v>70386</v>
      </c>
      <c r="C31414" t="s">
        <v>70388</v>
      </c>
      <c r="D31414">
        <v>459541</v>
      </c>
    </row>
    <row r="31415" spans="2:4" x14ac:dyDescent="0.25">
      <c r="B31415" t="s">
        <v>70389</v>
      </c>
      <c r="C31415" t="s">
        <v>70390</v>
      </c>
      <c r="D31415">
        <v>678287</v>
      </c>
    </row>
    <row r="31416" spans="2:4" x14ac:dyDescent="0.25">
      <c r="B31416" t="s">
        <v>70391</v>
      </c>
      <c r="C31416" t="s">
        <v>70393</v>
      </c>
      <c r="D31416">
        <v>279116</v>
      </c>
    </row>
    <row r="31417" spans="2:4" x14ac:dyDescent="0.25">
      <c r="B31417" t="s">
        <v>47320</v>
      </c>
      <c r="C31417" t="s">
        <v>70396</v>
      </c>
      <c r="D31417">
        <v>660063</v>
      </c>
    </row>
    <row r="31418" spans="2:4" x14ac:dyDescent="0.25">
      <c r="B31418" t="s">
        <v>70397</v>
      </c>
      <c r="C31418" t="s">
        <v>70398</v>
      </c>
      <c r="D31418">
        <v>685670</v>
      </c>
    </row>
    <row r="31419" spans="2:4" x14ac:dyDescent="0.25">
      <c r="B31419" t="s">
        <v>70399</v>
      </c>
      <c r="C31419" t="s">
        <v>70400</v>
      </c>
      <c r="D31419">
        <v>116145</v>
      </c>
    </row>
    <row r="31420" spans="2:4" x14ac:dyDescent="0.25">
      <c r="B31420" t="s">
        <v>70401</v>
      </c>
      <c r="C31420" t="s">
        <v>1627</v>
      </c>
      <c r="D31420">
        <v>344535</v>
      </c>
    </row>
    <row r="31421" spans="2:4" x14ac:dyDescent="0.25">
      <c r="B31421" t="s">
        <v>19424</v>
      </c>
      <c r="C31421" t="s">
        <v>70403</v>
      </c>
      <c r="D31421">
        <v>393956</v>
      </c>
    </row>
    <row r="31422" spans="2:4" x14ac:dyDescent="0.25">
      <c r="B31422" t="s">
        <v>70404</v>
      </c>
      <c r="C31422" t="s">
        <v>70405</v>
      </c>
      <c r="D31422">
        <v>514633</v>
      </c>
    </row>
    <row r="31423" spans="2:4" x14ac:dyDescent="0.25">
      <c r="B31423" t="s">
        <v>70406</v>
      </c>
      <c r="C31423" t="s">
        <v>68682</v>
      </c>
      <c r="D31423">
        <v>547711</v>
      </c>
    </row>
    <row r="31424" spans="2:4" x14ac:dyDescent="0.25">
      <c r="B31424" t="s">
        <v>70408</v>
      </c>
      <c r="C31424" t="s">
        <v>70410</v>
      </c>
      <c r="D31424">
        <v>453942</v>
      </c>
    </row>
    <row r="31425" spans="2:4" x14ac:dyDescent="0.25">
      <c r="B31425" t="s">
        <v>70411</v>
      </c>
      <c r="C31425" t="s">
        <v>49372</v>
      </c>
      <c r="D31425">
        <v>582069</v>
      </c>
    </row>
    <row r="31426" spans="2:4" x14ac:dyDescent="0.25">
      <c r="B31426" t="s">
        <v>70412</v>
      </c>
      <c r="C31426" t="s">
        <v>70413</v>
      </c>
      <c r="D31426">
        <v>9190</v>
      </c>
    </row>
    <row r="31427" spans="2:4" x14ac:dyDescent="0.25">
      <c r="B31427" t="s">
        <v>70414</v>
      </c>
      <c r="C31427" t="s">
        <v>70415</v>
      </c>
      <c r="D31427">
        <v>60518</v>
      </c>
    </row>
    <row r="31428" spans="2:4" x14ac:dyDescent="0.25">
      <c r="B31428" t="s">
        <v>32421</v>
      </c>
      <c r="C31428" t="s">
        <v>70416</v>
      </c>
      <c r="D31428">
        <v>227967</v>
      </c>
    </row>
    <row r="31429" spans="2:4" x14ac:dyDescent="0.25">
      <c r="B31429" t="s">
        <v>28743</v>
      </c>
      <c r="C31429" t="s">
        <v>70417</v>
      </c>
      <c r="D31429">
        <v>178557</v>
      </c>
    </row>
    <row r="31430" spans="2:4" x14ac:dyDescent="0.25">
      <c r="B31430" t="s">
        <v>70189</v>
      </c>
      <c r="C31430" t="s">
        <v>35780</v>
      </c>
      <c r="D31430">
        <v>758903</v>
      </c>
    </row>
    <row r="31431" spans="2:4" x14ac:dyDescent="0.25">
      <c r="B31431" t="s">
        <v>70418</v>
      </c>
      <c r="C31431" t="s">
        <v>70419</v>
      </c>
      <c r="D31431">
        <v>478488</v>
      </c>
    </row>
    <row r="31432" spans="2:4" x14ac:dyDescent="0.25">
      <c r="B31432" t="s">
        <v>70420</v>
      </c>
      <c r="C31432" t="s">
        <v>70421</v>
      </c>
      <c r="D31432">
        <v>165262</v>
      </c>
    </row>
    <row r="31433" spans="2:4" x14ac:dyDescent="0.25">
      <c r="B31433" t="s">
        <v>70422</v>
      </c>
      <c r="C31433" t="s">
        <v>51590</v>
      </c>
      <c r="D31433">
        <v>353542</v>
      </c>
    </row>
    <row r="31434" spans="2:4" x14ac:dyDescent="0.25">
      <c r="B31434" t="s">
        <v>70423</v>
      </c>
      <c r="C31434" t="s">
        <v>70424</v>
      </c>
      <c r="D31434">
        <v>435764</v>
      </c>
    </row>
    <row r="31435" spans="2:4" x14ac:dyDescent="0.25">
      <c r="B31435" t="s">
        <v>70425</v>
      </c>
      <c r="C31435" t="s">
        <v>70427</v>
      </c>
      <c r="D31435">
        <v>857066</v>
      </c>
    </row>
    <row r="31436" spans="2:4" x14ac:dyDescent="0.25">
      <c r="B31436" t="s">
        <v>70428</v>
      </c>
      <c r="C31436" t="s">
        <v>70429</v>
      </c>
      <c r="D31436">
        <v>551162</v>
      </c>
    </row>
    <row r="31437" spans="2:4" x14ac:dyDescent="0.25">
      <c r="B31437" t="s">
        <v>50058</v>
      </c>
      <c r="C31437" t="s">
        <v>70430</v>
      </c>
      <c r="D31437">
        <v>36260</v>
      </c>
    </row>
    <row r="31438" spans="2:4" x14ac:dyDescent="0.25">
      <c r="B31438" t="s">
        <v>70431</v>
      </c>
      <c r="C31438" t="s">
        <v>70432</v>
      </c>
      <c r="D31438">
        <v>236907</v>
      </c>
    </row>
    <row r="31439" spans="2:4" x14ac:dyDescent="0.25">
      <c r="B31439" t="s">
        <v>70433</v>
      </c>
      <c r="C31439" t="s">
        <v>16198</v>
      </c>
      <c r="D31439">
        <v>898079</v>
      </c>
    </row>
    <row r="31440" spans="2:4" x14ac:dyDescent="0.25">
      <c r="B31440" t="s">
        <v>70434</v>
      </c>
      <c r="C31440" t="s">
        <v>70435</v>
      </c>
      <c r="D31440">
        <v>339497</v>
      </c>
    </row>
    <row r="31441" spans="2:4" x14ac:dyDescent="0.25">
      <c r="B31441" t="s">
        <v>70436</v>
      </c>
      <c r="C31441" t="s">
        <v>70437</v>
      </c>
      <c r="D31441">
        <v>770231</v>
      </c>
    </row>
    <row r="31442" spans="2:4" x14ac:dyDescent="0.25">
      <c r="B31442" t="s">
        <v>70438</v>
      </c>
      <c r="C31442" t="s">
        <v>70439</v>
      </c>
      <c r="D31442">
        <v>238304</v>
      </c>
    </row>
    <row r="31443" spans="2:4" x14ac:dyDescent="0.25">
      <c r="B31443" t="s">
        <v>70440</v>
      </c>
      <c r="C31443" t="s">
        <v>70441</v>
      </c>
      <c r="D31443">
        <v>806093</v>
      </c>
    </row>
    <row r="31444" spans="2:4" x14ac:dyDescent="0.25">
      <c r="B31444" t="s">
        <v>70442</v>
      </c>
      <c r="C31444" t="s">
        <v>70443</v>
      </c>
      <c r="D31444">
        <v>883580</v>
      </c>
    </row>
    <row r="31445" spans="2:4" x14ac:dyDescent="0.25">
      <c r="B31445" t="s">
        <v>70444</v>
      </c>
      <c r="C31445" t="s">
        <v>70445</v>
      </c>
      <c r="D31445">
        <v>259607</v>
      </c>
    </row>
    <row r="31446" spans="2:4" x14ac:dyDescent="0.25">
      <c r="B31446" t="s">
        <v>59486</v>
      </c>
      <c r="C31446" t="s">
        <v>70446</v>
      </c>
      <c r="D31446">
        <v>570015</v>
      </c>
    </row>
    <row r="31447" spans="2:4" x14ac:dyDescent="0.25">
      <c r="B31447" t="s">
        <v>70447</v>
      </c>
      <c r="C31447" t="s">
        <v>70448</v>
      </c>
      <c r="D31447">
        <v>471914</v>
      </c>
    </row>
    <row r="31448" spans="2:4" x14ac:dyDescent="0.25">
      <c r="B31448" t="s">
        <v>70449</v>
      </c>
      <c r="C31448" t="s">
        <v>70450</v>
      </c>
      <c r="D31448">
        <v>310431</v>
      </c>
    </row>
    <row r="31449" spans="2:4" x14ac:dyDescent="0.25">
      <c r="B31449" t="s">
        <v>70451</v>
      </c>
      <c r="C31449" t="s">
        <v>27989</v>
      </c>
      <c r="D31449">
        <v>863918</v>
      </c>
    </row>
    <row r="31450" spans="2:4" x14ac:dyDescent="0.25">
      <c r="B31450" t="s">
        <v>70452</v>
      </c>
      <c r="C31450" t="s">
        <v>70454</v>
      </c>
      <c r="D31450">
        <v>826566</v>
      </c>
    </row>
    <row r="31451" spans="2:4" x14ac:dyDescent="0.25">
      <c r="B31451" t="s">
        <v>16671</v>
      </c>
      <c r="C31451" t="s">
        <v>70456</v>
      </c>
      <c r="D31451">
        <v>589141</v>
      </c>
    </row>
    <row r="31452" spans="2:4" x14ac:dyDescent="0.25">
      <c r="B31452" t="s">
        <v>70457</v>
      </c>
      <c r="C31452" t="s">
        <v>70459</v>
      </c>
      <c r="D31452">
        <v>561452</v>
      </c>
    </row>
    <row r="31453" spans="2:4" x14ac:dyDescent="0.25">
      <c r="B31453" t="s">
        <v>70460</v>
      </c>
      <c r="C31453" t="s">
        <v>70462</v>
      </c>
      <c r="D31453">
        <v>265433</v>
      </c>
    </row>
    <row r="31454" spans="2:4" x14ac:dyDescent="0.25">
      <c r="B31454" t="s">
        <v>56610</v>
      </c>
      <c r="C31454" t="s">
        <v>70463</v>
      </c>
      <c r="D31454">
        <v>637765</v>
      </c>
    </row>
    <row r="31455" spans="2:4" x14ac:dyDescent="0.25">
      <c r="B31455" t="s">
        <v>70464</v>
      </c>
      <c r="C31455" t="s">
        <v>70465</v>
      </c>
      <c r="D31455">
        <v>287473</v>
      </c>
    </row>
    <row r="31456" spans="2:4" x14ac:dyDescent="0.25">
      <c r="B31456" t="s">
        <v>70466</v>
      </c>
      <c r="C31456" t="s">
        <v>70467</v>
      </c>
      <c r="D31456">
        <v>599139</v>
      </c>
    </row>
    <row r="31457" spans="2:4" x14ac:dyDescent="0.25">
      <c r="B31457" t="s">
        <v>70468</v>
      </c>
      <c r="C31457" t="s">
        <v>70469</v>
      </c>
      <c r="D31457">
        <v>231657</v>
      </c>
    </row>
    <row r="31458" spans="2:4" x14ac:dyDescent="0.25">
      <c r="B31458" t="s">
        <v>70470</v>
      </c>
      <c r="C31458" t="s">
        <v>49098</v>
      </c>
      <c r="D31458">
        <v>74599</v>
      </c>
    </row>
    <row r="31459" spans="2:4" x14ac:dyDescent="0.25">
      <c r="B31459" t="s">
        <v>70472</v>
      </c>
      <c r="C31459" t="s">
        <v>70473</v>
      </c>
      <c r="D31459">
        <v>671974</v>
      </c>
    </row>
    <row r="31460" spans="2:4" x14ac:dyDescent="0.25">
      <c r="B31460" t="s">
        <v>70474</v>
      </c>
      <c r="C31460" t="s">
        <v>70475</v>
      </c>
      <c r="D31460">
        <v>126247</v>
      </c>
    </row>
    <row r="31461" spans="2:4" x14ac:dyDescent="0.25">
      <c r="B31461" t="s">
        <v>70476</v>
      </c>
      <c r="C31461" t="s">
        <v>70477</v>
      </c>
      <c r="D31461">
        <v>233778</v>
      </c>
    </row>
    <row r="31462" spans="2:4" x14ac:dyDescent="0.25">
      <c r="B31462" t="s">
        <v>70478</v>
      </c>
      <c r="C31462" t="s">
        <v>24744</v>
      </c>
      <c r="D31462">
        <v>783863</v>
      </c>
    </row>
    <row r="31463" spans="2:4" x14ac:dyDescent="0.25">
      <c r="B31463" t="s">
        <v>70479</v>
      </c>
      <c r="C31463" t="s">
        <v>70480</v>
      </c>
      <c r="D31463">
        <v>260174</v>
      </c>
    </row>
    <row r="31464" spans="2:4" x14ac:dyDescent="0.25">
      <c r="B31464" t="s">
        <v>70481</v>
      </c>
      <c r="C31464" t="s">
        <v>70482</v>
      </c>
      <c r="D31464">
        <v>306446</v>
      </c>
    </row>
    <row r="31465" spans="2:4" x14ac:dyDescent="0.25">
      <c r="B31465" t="s">
        <v>48237</v>
      </c>
      <c r="C31465" t="s">
        <v>70483</v>
      </c>
      <c r="D31465">
        <v>421780</v>
      </c>
    </row>
    <row r="31466" spans="2:4" x14ac:dyDescent="0.25">
      <c r="B31466" t="s">
        <v>70484</v>
      </c>
      <c r="C31466" t="s">
        <v>70485</v>
      </c>
      <c r="D31466">
        <v>337002</v>
      </c>
    </row>
    <row r="31467" spans="2:4" x14ac:dyDescent="0.25">
      <c r="B31467" t="s">
        <v>70486</v>
      </c>
      <c r="C31467" t="s">
        <v>50873</v>
      </c>
      <c r="D31467">
        <v>649773</v>
      </c>
    </row>
    <row r="31468" spans="2:4" x14ac:dyDescent="0.25">
      <c r="B31468" t="s">
        <v>49147</v>
      </c>
      <c r="C31468" t="s">
        <v>70489</v>
      </c>
      <c r="D31468">
        <v>54252</v>
      </c>
    </row>
    <row r="31469" spans="2:4" x14ac:dyDescent="0.25">
      <c r="B31469" t="s">
        <v>26708</v>
      </c>
      <c r="C31469" t="s">
        <v>11625</v>
      </c>
      <c r="D31469">
        <v>593670</v>
      </c>
    </row>
    <row r="31470" spans="2:4" x14ac:dyDescent="0.25">
      <c r="B31470" t="s">
        <v>21770</v>
      </c>
      <c r="C31470" t="s">
        <v>70492</v>
      </c>
      <c r="D31470">
        <v>737579</v>
      </c>
    </row>
    <row r="31471" spans="2:4" x14ac:dyDescent="0.25">
      <c r="B31471" t="s">
        <v>70493</v>
      </c>
      <c r="C31471" t="s">
        <v>70494</v>
      </c>
      <c r="D31471">
        <v>807968</v>
      </c>
    </row>
    <row r="31472" spans="2:4" x14ac:dyDescent="0.25">
      <c r="B31472" t="s">
        <v>70495</v>
      </c>
      <c r="C31472" t="s">
        <v>70496</v>
      </c>
      <c r="D31472">
        <v>446786</v>
      </c>
    </row>
    <row r="31473" spans="2:4" x14ac:dyDescent="0.25">
      <c r="B31473" t="s">
        <v>70497</v>
      </c>
      <c r="C31473" t="s">
        <v>70498</v>
      </c>
      <c r="D31473">
        <v>90466</v>
      </c>
    </row>
    <row r="31474" spans="2:4" x14ac:dyDescent="0.25">
      <c r="B31474" t="s">
        <v>70499</v>
      </c>
      <c r="C31474" t="s">
        <v>70500</v>
      </c>
      <c r="D31474">
        <v>444730</v>
      </c>
    </row>
    <row r="31475" spans="2:4" x14ac:dyDescent="0.25">
      <c r="B31475" t="s">
        <v>70501</v>
      </c>
      <c r="C31475" t="s">
        <v>70503</v>
      </c>
      <c r="D31475">
        <v>176891</v>
      </c>
    </row>
    <row r="31476" spans="2:4" x14ac:dyDescent="0.25">
      <c r="B31476" t="s">
        <v>70504</v>
      </c>
      <c r="C31476" t="s">
        <v>70505</v>
      </c>
      <c r="D31476">
        <v>79671</v>
      </c>
    </row>
    <row r="31477" spans="2:4" x14ac:dyDescent="0.25">
      <c r="B31477" t="s">
        <v>70506</v>
      </c>
      <c r="C31477" t="s">
        <v>70507</v>
      </c>
      <c r="D31477">
        <v>525973</v>
      </c>
    </row>
    <row r="31478" spans="2:4" x14ac:dyDescent="0.25">
      <c r="B31478" t="s">
        <v>70508</v>
      </c>
      <c r="C31478" t="s">
        <v>70509</v>
      </c>
      <c r="D31478">
        <v>456167</v>
      </c>
    </row>
    <row r="31479" spans="2:4" x14ac:dyDescent="0.25">
      <c r="B31479" t="s">
        <v>70510</v>
      </c>
      <c r="C31479" t="s">
        <v>70512</v>
      </c>
      <c r="D31479">
        <v>596061</v>
      </c>
    </row>
    <row r="31480" spans="2:4" x14ac:dyDescent="0.25">
      <c r="B31480" t="s">
        <v>70513</v>
      </c>
      <c r="C31480" t="s">
        <v>61539</v>
      </c>
      <c r="D31480">
        <v>367993</v>
      </c>
    </row>
    <row r="31481" spans="2:4" x14ac:dyDescent="0.25">
      <c r="B31481" t="s">
        <v>6372</v>
      </c>
      <c r="C31481" t="s">
        <v>70516</v>
      </c>
      <c r="D31481">
        <v>574535</v>
      </c>
    </row>
    <row r="31482" spans="2:4" x14ac:dyDescent="0.25">
      <c r="B31482" t="s">
        <v>70517</v>
      </c>
      <c r="C31482" t="s">
        <v>70518</v>
      </c>
      <c r="D31482">
        <v>887081</v>
      </c>
    </row>
    <row r="31483" spans="2:4" x14ac:dyDescent="0.25">
      <c r="B31483" t="s">
        <v>70519</v>
      </c>
      <c r="C31483" t="s">
        <v>70521</v>
      </c>
      <c r="D31483">
        <v>32251</v>
      </c>
    </row>
    <row r="31484" spans="2:4" x14ac:dyDescent="0.25">
      <c r="B31484" t="s">
        <v>70522</v>
      </c>
      <c r="C31484" t="s">
        <v>70524</v>
      </c>
      <c r="D31484">
        <v>841417</v>
      </c>
    </row>
    <row r="31485" spans="2:4" x14ac:dyDescent="0.25">
      <c r="B31485" t="s">
        <v>70525</v>
      </c>
      <c r="C31485" t="s">
        <v>70526</v>
      </c>
      <c r="D31485">
        <v>226917</v>
      </c>
    </row>
    <row r="31486" spans="2:4" x14ac:dyDescent="0.25">
      <c r="B31486" t="s">
        <v>70527</v>
      </c>
      <c r="C31486" t="s">
        <v>70529</v>
      </c>
      <c r="D31486">
        <v>608192</v>
      </c>
    </row>
    <row r="31487" spans="2:4" x14ac:dyDescent="0.25">
      <c r="B31487" t="s">
        <v>70530</v>
      </c>
      <c r="C31487" t="s">
        <v>70531</v>
      </c>
      <c r="D31487">
        <v>769440</v>
      </c>
    </row>
    <row r="31488" spans="2:4" x14ac:dyDescent="0.25">
      <c r="B31488" t="s">
        <v>70532</v>
      </c>
      <c r="C31488" t="s">
        <v>70533</v>
      </c>
      <c r="D31488">
        <v>576543</v>
      </c>
    </row>
    <row r="31489" spans="2:4" x14ac:dyDescent="0.25">
      <c r="B31489" t="s">
        <v>70534</v>
      </c>
      <c r="C31489" t="s">
        <v>70535</v>
      </c>
      <c r="D31489">
        <v>459566</v>
      </c>
    </row>
    <row r="31490" spans="2:4" x14ac:dyDescent="0.25">
      <c r="B31490" t="s">
        <v>70536</v>
      </c>
      <c r="C31490" t="s">
        <v>5357</v>
      </c>
      <c r="D31490">
        <v>610309</v>
      </c>
    </row>
    <row r="31491" spans="2:4" x14ac:dyDescent="0.25">
      <c r="B31491" t="s">
        <v>70539</v>
      </c>
      <c r="C31491" t="s">
        <v>18222</v>
      </c>
      <c r="D31491">
        <v>306161</v>
      </c>
    </row>
    <row r="31492" spans="2:4" x14ac:dyDescent="0.25">
      <c r="B31492" t="s">
        <v>8241</v>
      </c>
      <c r="C31492" t="s">
        <v>70540</v>
      </c>
      <c r="D31492">
        <v>353986</v>
      </c>
    </row>
    <row r="31493" spans="2:4" x14ac:dyDescent="0.25">
      <c r="B31493" t="s">
        <v>70541</v>
      </c>
      <c r="C31493" t="s">
        <v>8887</v>
      </c>
      <c r="D31493">
        <v>314785</v>
      </c>
    </row>
    <row r="31494" spans="2:4" x14ac:dyDescent="0.25">
      <c r="B31494" t="s">
        <v>70543</v>
      </c>
      <c r="C31494" t="s">
        <v>70544</v>
      </c>
      <c r="D31494">
        <v>355068</v>
      </c>
    </row>
    <row r="31495" spans="2:4" x14ac:dyDescent="0.25">
      <c r="B31495" t="s">
        <v>70545</v>
      </c>
      <c r="C31495" t="s">
        <v>70546</v>
      </c>
      <c r="D31495">
        <v>617382</v>
      </c>
    </row>
    <row r="31496" spans="2:4" x14ac:dyDescent="0.25">
      <c r="B31496" t="s">
        <v>70547</v>
      </c>
      <c r="C31496" t="s">
        <v>70549</v>
      </c>
      <c r="D31496">
        <v>157843</v>
      </c>
    </row>
    <row r="31497" spans="2:4" x14ac:dyDescent="0.25">
      <c r="B31497" t="s">
        <v>33108</v>
      </c>
      <c r="C31497" t="s">
        <v>70550</v>
      </c>
      <c r="D31497">
        <v>896889</v>
      </c>
    </row>
    <row r="31498" spans="2:4" x14ac:dyDescent="0.25">
      <c r="B31498" t="s">
        <v>70551</v>
      </c>
      <c r="C31498" t="s">
        <v>70552</v>
      </c>
      <c r="D31498">
        <v>24873</v>
      </c>
    </row>
    <row r="31499" spans="2:4" x14ac:dyDescent="0.25">
      <c r="B31499" t="s">
        <v>70553</v>
      </c>
      <c r="C31499" t="s">
        <v>62046</v>
      </c>
      <c r="D31499">
        <v>21544</v>
      </c>
    </row>
    <row r="31500" spans="2:4" x14ac:dyDescent="0.25">
      <c r="B31500" t="s">
        <v>70555</v>
      </c>
      <c r="C31500" t="s">
        <v>70556</v>
      </c>
      <c r="D31500">
        <v>640808</v>
      </c>
    </row>
    <row r="31501" spans="2:4" x14ac:dyDescent="0.25">
      <c r="B31501" t="s">
        <v>70557</v>
      </c>
      <c r="C31501" t="s">
        <v>70558</v>
      </c>
      <c r="D31501">
        <v>615118</v>
      </c>
    </row>
    <row r="31502" spans="2:4" x14ac:dyDescent="0.25">
      <c r="B31502" t="s">
        <v>70559</v>
      </c>
      <c r="C31502" t="s">
        <v>70560</v>
      </c>
      <c r="D31502">
        <v>298406</v>
      </c>
    </row>
    <row r="31503" spans="2:4" x14ac:dyDescent="0.25">
      <c r="B31503" t="s">
        <v>70561</v>
      </c>
      <c r="C31503" t="s">
        <v>70562</v>
      </c>
      <c r="D31503">
        <v>513393</v>
      </c>
    </row>
    <row r="31504" spans="2:4" x14ac:dyDescent="0.25">
      <c r="B31504" t="s">
        <v>70563</v>
      </c>
      <c r="C31504" t="s">
        <v>70564</v>
      </c>
      <c r="D31504">
        <v>489562</v>
      </c>
    </row>
    <row r="31505" spans="2:4" x14ac:dyDescent="0.25">
      <c r="B31505" t="s">
        <v>70565</v>
      </c>
      <c r="C31505" t="s">
        <v>33302</v>
      </c>
      <c r="D31505">
        <v>281790</v>
      </c>
    </row>
    <row r="31506" spans="2:4" x14ac:dyDescent="0.25">
      <c r="B31506" t="s">
        <v>70566</v>
      </c>
      <c r="C31506" t="s">
        <v>70567</v>
      </c>
      <c r="D31506">
        <v>634462</v>
      </c>
    </row>
    <row r="31507" spans="2:4" x14ac:dyDescent="0.25">
      <c r="B31507" t="s">
        <v>70568</v>
      </c>
      <c r="C31507" t="s">
        <v>70569</v>
      </c>
      <c r="D31507">
        <v>59054</v>
      </c>
    </row>
    <row r="31508" spans="2:4" x14ac:dyDescent="0.25">
      <c r="B31508" t="s">
        <v>20972</v>
      </c>
      <c r="C31508" t="s">
        <v>70570</v>
      </c>
      <c r="D31508">
        <v>232129</v>
      </c>
    </row>
    <row r="31509" spans="2:4" x14ac:dyDescent="0.25">
      <c r="B31509" t="s">
        <v>70571</v>
      </c>
      <c r="C31509" t="s">
        <v>70572</v>
      </c>
      <c r="D31509">
        <v>95276</v>
      </c>
    </row>
    <row r="31510" spans="2:4" x14ac:dyDescent="0.25">
      <c r="B31510" t="s">
        <v>70573</v>
      </c>
      <c r="C31510" t="s">
        <v>70575</v>
      </c>
      <c r="D31510">
        <v>223941</v>
      </c>
    </row>
    <row r="31511" spans="2:4" x14ac:dyDescent="0.25">
      <c r="B31511" t="s">
        <v>70576</v>
      </c>
      <c r="C31511" t="s">
        <v>70577</v>
      </c>
      <c r="D31511">
        <v>313423</v>
      </c>
    </row>
    <row r="31512" spans="2:4" x14ac:dyDescent="0.25">
      <c r="B31512" t="s">
        <v>70578</v>
      </c>
      <c r="C31512" t="s">
        <v>22259</v>
      </c>
      <c r="D31512">
        <v>511328</v>
      </c>
    </row>
    <row r="31513" spans="2:4" x14ac:dyDescent="0.25">
      <c r="B31513" t="s">
        <v>70581</v>
      </c>
      <c r="C31513" t="s">
        <v>70582</v>
      </c>
      <c r="D31513">
        <v>252740</v>
      </c>
    </row>
    <row r="31514" spans="2:4" x14ac:dyDescent="0.25">
      <c r="B31514" t="s">
        <v>70583</v>
      </c>
      <c r="C31514" t="s">
        <v>70585</v>
      </c>
      <c r="D31514">
        <v>728084</v>
      </c>
    </row>
    <row r="31515" spans="2:4" x14ac:dyDescent="0.25">
      <c r="B31515" t="s">
        <v>70586</v>
      </c>
      <c r="C31515" t="s">
        <v>70587</v>
      </c>
      <c r="D31515">
        <v>35576</v>
      </c>
    </row>
    <row r="31516" spans="2:4" x14ac:dyDescent="0.25">
      <c r="B31516" t="s">
        <v>15931</v>
      </c>
      <c r="C31516" t="s">
        <v>70588</v>
      </c>
      <c r="D31516">
        <v>670574</v>
      </c>
    </row>
    <row r="31517" spans="2:4" x14ac:dyDescent="0.25">
      <c r="B31517" t="s">
        <v>70589</v>
      </c>
      <c r="C31517" t="s">
        <v>70590</v>
      </c>
      <c r="D31517">
        <v>232108</v>
      </c>
    </row>
    <row r="31518" spans="2:4" x14ac:dyDescent="0.25">
      <c r="B31518" t="s">
        <v>70591</v>
      </c>
      <c r="C31518" t="s">
        <v>70592</v>
      </c>
      <c r="D31518">
        <v>337169</v>
      </c>
    </row>
    <row r="31519" spans="2:4" x14ac:dyDescent="0.25">
      <c r="B31519" t="s">
        <v>70593</v>
      </c>
      <c r="C31519" t="s">
        <v>70595</v>
      </c>
      <c r="D31519">
        <v>367774</v>
      </c>
    </row>
    <row r="31520" spans="2:4" x14ac:dyDescent="0.25">
      <c r="B31520" t="s">
        <v>70596</v>
      </c>
      <c r="C31520" t="s">
        <v>70598</v>
      </c>
      <c r="D31520">
        <v>51386</v>
      </c>
    </row>
    <row r="31521" spans="2:4" x14ac:dyDescent="0.25">
      <c r="B31521" t="s">
        <v>70599</v>
      </c>
      <c r="C31521" t="s">
        <v>70600</v>
      </c>
      <c r="D31521">
        <v>601852</v>
      </c>
    </row>
    <row r="31522" spans="2:4" x14ac:dyDescent="0.25">
      <c r="B31522" t="s">
        <v>70601</v>
      </c>
      <c r="C31522" t="s">
        <v>70603</v>
      </c>
      <c r="D31522">
        <v>837229</v>
      </c>
    </row>
    <row r="31523" spans="2:4" x14ac:dyDescent="0.25">
      <c r="B31523" t="s">
        <v>70604</v>
      </c>
      <c r="C31523" t="s">
        <v>54089</v>
      </c>
      <c r="D31523">
        <v>766540</v>
      </c>
    </row>
    <row r="31524" spans="2:4" x14ac:dyDescent="0.25">
      <c r="B31524" t="s">
        <v>45315</v>
      </c>
      <c r="C31524" t="s">
        <v>70605</v>
      </c>
      <c r="D31524">
        <v>145005</v>
      </c>
    </row>
    <row r="31525" spans="2:4" x14ac:dyDescent="0.25">
      <c r="B31525" t="s">
        <v>70606</v>
      </c>
      <c r="C31525" t="s">
        <v>51720</v>
      </c>
      <c r="D31525">
        <v>845448</v>
      </c>
    </row>
    <row r="31526" spans="2:4" x14ac:dyDescent="0.25">
      <c r="B31526" t="s">
        <v>70607</v>
      </c>
      <c r="C31526" t="s">
        <v>70608</v>
      </c>
      <c r="D31526">
        <v>86745</v>
      </c>
    </row>
    <row r="31527" spans="2:4" x14ac:dyDescent="0.25">
      <c r="B31527" t="s">
        <v>70609</v>
      </c>
      <c r="C31527" t="s">
        <v>70610</v>
      </c>
      <c r="D31527">
        <v>461682</v>
      </c>
    </row>
    <row r="31528" spans="2:4" x14ac:dyDescent="0.25">
      <c r="B31528" t="s">
        <v>29906</v>
      </c>
      <c r="C31528" t="s">
        <v>70612</v>
      </c>
      <c r="D31528">
        <v>874884</v>
      </c>
    </row>
    <row r="31529" spans="2:4" x14ac:dyDescent="0.25">
      <c r="B31529" t="s">
        <v>34254</v>
      </c>
      <c r="C31529" t="s">
        <v>70613</v>
      </c>
      <c r="D31529">
        <v>306737</v>
      </c>
    </row>
    <row r="31530" spans="2:4" x14ac:dyDescent="0.25">
      <c r="B31530" t="s">
        <v>70614</v>
      </c>
      <c r="C31530" t="s">
        <v>70615</v>
      </c>
      <c r="D31530">
        <v>800604</v>
      </c>
    </row>
    <row r="31531" spans="2:4" x14ac:dyDescent="0.25">
      <c r="B31531" t="s">
        <v>70616</v>
      </c>
      <c r="C31531" t="s">
        <v>70618</v>
      </c>
      <c r="D31531">
        <v>426306</v>
      </c>
    </row>
    <row r="31532" spans="2:4" x14ac:dyDescent="0.25">
      <c r="B31532" t="s">
        <v>70619</v>
      </c>
      <c r="C31532" t="s">
        <v>58565</v>
      </c>
      <c r="D31532">
        <v>725863</v>
      </c>
    </row>
    <row r="31533" spans="2:4" x14ac:dyDescent="0.25">
      <c r="B31533" t="s">
        <v>70620</v>
      </c>
      <c r="C31533" t="s">
        <v>70622</v>
      </c>
      <c r="D31533">
        <v>473711</v>
      </c>
    </row>
    <row r="31534" spans="2:4" x14ac:dyDescent="0.25">
      <c r="B31534" t="s">
        <v>70623</v>
      </c>
      <c r="C31534" t="s">
        <v>70624</v>
      </c>
      <c r="D31534">
        <v>741387</v>
      </c>
    </row>
    <row r="31535" spans="2:4" x14ac:dyDescent="0.25">
      <c r="B31535" t="s">
        <v>70625</v>
      </c>
      <c r="C31535" t="s">
        <v>44761</v>
      </c>
      <c r="D31535">
        <v>702554</v>
      </c>
    </row>
    <row r="31536" spans="2:4" x14ac:dyDescent="0.25">
      <c r="B31536" t="s">
        <v>70626</v>
      </c>
      <c r="C31536" t="s">
        <v>70627</v>
      </c>
      <c r="D31536">
        <v>706675</v>
      </c>
    </row>
    <row r="31537" spans="2:4" x14ac:dyDescent="0.25">
      <c r="B31537" t="s">
        <v>70628</v>
      </c>
      <c r="C31537" t="s">
        <v>70629</v>
      </c>
      <c r="D31537">
        <v>154831</v>
      </c>
    </row>
    <row r="31538" spans="2:4" x14ac:dyDescent="0.25">
      <c r="B31538" t="s">
        <v>70630</v>
      </c>
      <c r="C31538" t="s">
        <v>70631</v>
      </c>
      <c r="D31538">
        <v>522023</v>
      </c>
    </row>
    <row r="31539" spans="2:4" x14ac:dyDescent="0.25">
      <c r="B31539" t="s">
        <v>70632</v>
      </c>
      <c r="C31539" t="s">
        <v>70633</v>
      </c>
      <c r="D31539">
        <v>93676</v>
      </c>
    </row>
    <row r="31540" spans="2:4" x14ac:dyDescent="0.25">
      <c r="B31540" t="s">
        <v>34410</v>
      </c>
      <c r="C31540" t="s">
        <v>70634</v>
      </c>
      <c r="D31540">
        <v>642276</v>
      </c>
    </row>
    <row r="31541" spans="2:4" x14ac:dyDescent="0.25">
      <c r="B31541" t="s">
        <v>70635</v>
      </c>
      <c r="C31541" t="s">
        <v>70637</v>
      </c>
      <c r="D31541">
        <v>240308</v>
      </c>
    </row>
    <row r="31542" spans="2:4" x14ac:dyDescent="0.25">
      <c r="B31542" t="s">
        <v>14407</v>
      </c>
      <c r="C31542" t="s">
        <v>70638</v>
      </c>
      <c r="D31542">
        <v>198054</v>
      </c>
    </row>
    <row r="31543" spans="2:4" x14ac:dyDescent="0.25">
      <c r="B31543" t="s">
        <v>70639</v>
      </c>
      <c r="C31543" t="s">
        <v>59725</v>
      </c>
      <c r="D31543">
        <v>684618</v>
      </c>
    </row>
    <row r="31544" spans="2:4" x14ac:dyDescent="0.25">
      <c r="B31544" t="s">
        <v>70640</v>
      </c>
      <c r="C31544" t="s">
        <v>70641</v>
      </c>
      <c r="D31544">
        <v>881212</v>
      </c>
    </row>
    <row r="31545" spans="2:4" x14ac:dyDescent="0.25">
      <c r="B31545" t="s">
        <v>70642</v>
      </c>
      <c r="C31545" t="s">
        <v>39149</v>
      </c>
      <c r="D31545">
        <v>310940</v>
      </c>
    </row>
    <row r="31546" spans="2:4" x14ac:dyDescent="0.25">
      <c r="B31546" t="s">
        <v>70643</v>
      </c>
      <c r="C31546" t="s">
        <v>62609</v>
      </c>
      <c r="D31546">
        <v>128960</v>
      </c>
    </row>
    <row r="31547" spans="2:4" x14ac:dyDescent="0.25">
      <c r="B31547" t="s">
        <v>70644</v>
      </c>
      <c r="C31547" t="s">
        <v>57080</v>
      </c>
      <c r="D31547">
        <v>294550</v>
      </c>
    </row>
    <row r="31548" spans="2:4" x14ac:dyDescent="0.25">
      <c r="B31548" t="s">
        <v>70646</v>
      </c>
      <c r="C31548" t="s">
        <v>70648</v>
      </c>
      <c r="D31548">
        <v>496020</v>
      </c>
    </row>
    <row r="31549" spans="2:4" x14ac:dyDescent="0.25">
      <c r="B31549" t="s">
        <v>70649</v>
      </c>
      <c r="C31549" t="s">
        <v>70650</v>
      </c>
      <c r="D31549">
        <v>214205</v>
      </c>
    </row>
    <row r="31550" spans="2:4" x14ac:dyDescent="0.25">
      <c r="B31550" t="s">
        <v>70651</v>
      </c>
      <c r="C31550" t="s">
        <v>70652</v>
      </c>
      <c r="D31550">
        <v>889427</v>
      </c>
    </row>
    <row r="31551" spans="2:4" x14ac:dyDescent="0.25">
      <c r="B31551" t="s">
        <v>70653</v>
      </c>
      <c r="C31551" t="s">
        <v>70654</v>
      </c>
      <c r="D31551">
        <v>696</v>
      </c>
    </row>
    <row r="31552" spans="2:4" x14ac:dyDescent="0.25">
      <c r="B31552" t="s">
        <v>70655</v>
      </c>
      <c r="C31552" t="s">
        <v>70657</v>
      </c>
      <c r="D31552">
        <v>87094</v>
      </c>
    </row>
    <row r="31553" spans="2:4" x14ac:dyDescent="0.25">
      <c r="B31553" t="s">
        <v>70658</v>
      </c>
      <c r="C31553" t="s">
        <v>70659</v>
      </c>
      <c r="D31553">
        <v>533016</v>
      </c>
    </row>
    <row r="31554" spans="2:4" x14ac:dyDescent="0.25">
      <c r="B31554" t="s">
        <v>70660</v>
      </c>
      <c r="C31554" t="s">
        <v>55661</v>
      </c>
      <c r="D31554">
        <v>33603</v>
      </c>
    </row>
    <row r="31555" spans="2:4" x14ac:dyDescent="0.25">
      <c r="B31555" t="s">
        <v>34526</v>
      </c>
      <c r="C31555" t="s">
        <v>70661</v>
      </c>
      <c r="D31555">
        <v>684581</v>
      </c>
    </row>
    <row r="31556" spans="2:4" x14ac:dyDescent="0.25">
      <c r="B31556" t="s">
        <v>70662</v>
      </c>
      <c r="C31556" t="s">
        <v>70663</v>
      </c>
      <c r="D31556">
        <v>585791</v>
      </c>
    </row>
    <row r="31557" spans="2:4" x14ac:dyDescent="0.25">
      <c r="B31557" t="s">
        <v>70664</v>
      </c>
      <c r="C31557" t="s">
        <v>70666</v>
      </c>
      <c r="D31557">
        <v>621199</v>
      </c>
    </row>
    <row r="31558" spans="2:4" x14ac:dyDescent="0.25">
      <c r="B31558" t="s">
        <v>10456</v>
      </c>
      <c r="C31558" t="s">
        <v>70667</v>
      </c>
      <c r="D31558">
        <v>869692</v>
      </c>
    </row>
    <row r="31559" spans="2:4" x14ac:dyDescent="0.25">
      <c r="B31559" t="s">
        <v>70668</v>
      </c>
      <c r="C31559" t="s">
        <v>27115</v>
      </c>
      <c r="D31559">
        <v>783166</v>
      </c>
    </row>
    <row r="31560" spans="2:4" x14ac:dyDescent="0.25">
      <c r="B31560" t="s">
        <v>70670</v>
      </c>
      <c r="C31560" t="s">
        <v>70671</v>
      </c>
      <c r="D31560">
        <v>243714</v>
      </c>
    </row>
    <row r="31561" spans="2:4" x14ac:dyDescent="0.25">
      <c r="B31561" t="s">
        <v>70672</v>
      </c>
      <c r="C31561" t="s">
        <v>70673</v>
      </c>
      <c r="D31561">
        <v>564968</v>
      </c>
    </row>
    <row r="31562" spans="2:4" x14ac:dyDescent="0.25">
      <c r="B31562" t="s">
        <v>70674</v>
      </c>
      <c r="C31562" t="s">
        <v>70676</v>
      </c>
      <c r="D31562">
        <v>758591</v>
      </c>
    </row>
    <row r="31563" spans="2:4" x14ac:dyDescent="0.25">
      <c r="B31563" t="s">
        <v>70677</v>
      </c>
      <c r="C31563" t="s">
        <v>53642</v>
      </c>
      <c r="D31563">
        <v>415789</v>
      </c>
    </row>
    <row r="31564" spans="2:4" x14ac:dyDescent="0.25">
      <c r="B31564" t="s">
        <v>58846</v>
      </c>
      <c r="C31564" t="s">
        <v>70679</v>
      </c>
      <c r="D31564">
        <v>641298</v>
      </c>
    </row>
    <row r="31565" spans="2:4" x14ac:dyDescent="0.25">
      <c r="B31565" t="s">
        <v>26555</v>
      </c>
      <c r="C31565" t="s">
        <v>70680</v>
      </c>
      <c r="D31565">
        <v>55160</v>
      </c>
    </row>
    <row r="31566" spans="2:4" x14ac:dyDescent="0.25">
      <c r="B31566" t="s">
        <v>70681</v>
      </c>
      <c r="C31566" t="s">
        <v>70683</v>
      </c>
      <c r="D31566">
        <v>248258</v>
      </c>
    </row>
    <row r="31567" spans="2:4" x14ac:dyDescent="0.25">
      <c r="B31567" t="s">
        <v>70684</v>
      </c>
      <c r="C31567" t="s">
        <v>14275</v>
      </c>
      <c r="D31567">
        <v>881826</v>
      </c>
    </row>
    <row r="31568" spans="2:4" x14ac:dyDescent="0.25">
      <c r="B31568" t="s">
        <v>70685</v>
      </c>
      <c r="C31568" t="s">
        <v>70686</v>
      </c>
      <c r="D31568">
        <v>826032</v>
      </c>
    </row>
    <row r="31569" spans="2:4" x14ac:dyDescent="0.25">
      <c r="B31569" t="s">
        <v>70687</v>
      </c>
      <c r="C31569" t="s">
        <v>70689</v>
      </c>
      <c r="D31569">
        <v>654447</v>
      </c>
    </row>
    <row r="31570" spans="2:4" x14ac:dyDescent="0.25">
      <c r="B31570" t="s">
        <v>70690</v>
      </c>
      <c r="C31570" t="s">
        <v>70691</v>
      </c>
      <c r="D31570">
        <v>470886</v>
      </c>
    </row>
    <row r="31571" spans="2:4" x14ac:dyDescent="0.25">
      <c r="B31571" t="s">
        <v>70692</v>
      </c>
      <c r="C31571" t="s">
        <v>65543</v>
      </c>
      <c r="D31571">
        <v>405101</v>
      </c>
    </row>
    <row r="31572" spans="2:4" x14ac:dyDescent="0.25">
      <c r="B31572" t="s">
        <v>70694</v>
      </c>
      <c r="C31572" t="s">
        <v>70696</v>
      </c>
      <c r="D31572">
        <v>564580</v>
      </c>
    </row>
    <row r="31573" spans="2:4" x14ac:dyDescent="0.25">
      <c r="B31573" t="s">
        <v>70697</v>
      </c>
      <c r="C31573" t="s">
        <v>70698</v>
      </c>
      <c r="D31573">
        <v>839788</v>
      </c>
    </row>
    <row r="31574" spans="2:4" x14ac:dyDescent="0.25">
      <c r="B31574" t="s">
        <v>52751</v>
      </c>
      <c r="C31574" t="s">
        <v>70699</v>
      </c>
      <c r="D31574">
        <v>570570</v>
      </c>
    </row>
    <row r="31575" spans="2:4" x14ac:dyDescent="0.25">
      <c r="B31575" t="s">
        <v>70700</v>
      </c>
      <c r="C31575" t="s">
        <v>44202</v>
      </c>
      <c r="D31575">
        <v>392484</v>
      </c>
    </row>
    <row r="31576" spans="2:4" x14ac:dyDescent="0.25">
      <c r="B31576" t="s">
        <v>70702</v>
      </c>
      <c r="C31576" t="s">
        <v>36292</v>
      </c>
      <c r="D31576">
        <v>820730</v>
      </c>
    </row>
    <row r="31577" spans="2:4" x14ac:dyDescent="0.25">
      <c r="B31577" t="s">
        <v>70704</v>
      </c>
      <c r="C31577" t="s">
        <v>70705</v>
      </c>
      <c r="D31577">
        <v>471653</v>
      </c>
    </row>
    <row r="31578" spans="2:4" x14ac:dyDescent="0.25">
      <c r="B31578" t="s">
        <v>42157</v>
      </c>
      <c r="C31578" t="s">
        <v>70706</v>
      </c>
      <c r="D31578">
        <v>376237</v>
      </c>
    </row>
    <row r="31579" spans="2:4" x14ac:dyDescent="0.25">
      <c r="B31579" t="s">
        <v>70707</v>
      </c>
      <c r="C31579" t="s">
        <v>70708</v>
      </c>
      <c r="D31579">
        <v>423520</v>
      </c>
    </row>
    <row r="31580" spans="2:4" x14ac:dyDescent="0.25">
      <c r="B31580" t="s">
        <v>70709</v>
      </c>
      <c r="C31580" t="s">
        <v>70710</v>
      </c>
      <c r="D31580">
        <v>45074</v>
      </c>
    </row>
    <row r="31581" spans="2:4" x14ac:dyDescent="0.25">
      <c r="B31581" t="s">
        <v>63605</v>
      </c>
      <c r="C31581" t="s">
        <v>70713</v>
      </c>
      <c r="D31581">
        <v>295151</v>
      </c>
    </row>
    <row r="31582" spans="2:4" x14ac:dyDescent="0.25">
      <c r="B31582" t="s">
        <v>70714</v>
      </c>
      <c r="C31582" t="s">
        <v>70716</v>
      </c>
      <c r="D31582">
        <v>84139</v>
      </c>
    </row>
    <row r="31583" spans="2:4" x14ac:dyDescent="0.25">
      <c r="B31583" t="s">
        <v>70717</v>
      </c>
      <c r="C31583" t="s">
        <v>24487</v>
      </c>
      <c r="D31583">
        <v>674783</v>
      </c>
    </row>
    <row r="31584" spans="2:4" x14ac:dyDescent="0.25">
      <c r="B31584" t="s">
        <v>70719</v>
      </c>
      <c r="C31584" t="s">
        <v>70720</v>
      </c>
      <c r="D31584">
        <v>290185</v>
      </c>
    </row>
    <row r="31585" spans="2:4" x14ac:dyDescent="0.25">
      <c r="B31585" t="s">
        <v>2819</v>
      </c>
      <c r="C31585" t="s">
        <v>70721</v>
      </c>
      <c r="D31585">
        <v>884250</v>
      </c>
    </row>
    <row r="31586" spans="2:4" x14ac:dyDescent="0.25">
      <c r="B31586" t="s">
        <v>70722</v>
      </c>
      <c r="C31586" t="s">
        <v>70724</v>
      </c>
      <c r="D31586">
        <v>622842</v>
      </c>
    </row>
    <row r="31587" spans="2:4" x14ac:dyDescent="0.25">
      <c r="B31587" t="s">
        <v>70725</v>
      </c>
      <c r="C31587" t="s">
        <v>70726</v>
      </c>
      <c r="D31587">
        <v>506220</v>
      </c>
    </row>
    <row r="31588" spans="2:4" x14ac:dyDescent="0.25">
      <c r="B31588" t="s">
        <v>70727</v>
      </c>
      <c r="C31588" t="s">
        <v>70728</v>
      </c>
      <c r="D31588">
        <v>487981</v>
      </c>
    </row>
    <row r="31589" spans="2:4" x14ac:dyDescent="0.25">
      <c r="B31589" t="s">
        <v>70729</v>
      </c>
      <c r="C31589" t="s">
        <v>70731</v>
      </c>
      <c r="D31589">
        <v>662661</v>
      </c>
    </row>
    <row r="31590" spans="2:4" x14ac:dyDescent="0.25">
      <c r="B31590" t="s">
        <v>70732</v>
      </c>
      <c r="C31590" t="s">
        <v>70734</v>
      </c>
      <c r="D31590">
        <v>324344</v>
      </c>
    </row>
    <row r="31591" spans="2:4" x14ac:dyDescent="0.25">
      <c r="B31591" t="s">
        <v>70735</v>
      </c>
      <c r="C31591" t="s">
        <v>70736</v>
      </c>
      <c r="D31591">
        <v>893627</v>
      </c>
    </row>
    <row r="31592" spans="2:4" x14ac:dyDescent="0.25">
      <c r="B31592" t="s">
        <v>70737</v>
      </c>
      <c r="C31592" t="s">
        <v>70738</v>
      </c>
      <c r="D31592">
        <v>801905</v>
      </c>
    </row>
    <row r="31593" spans="2:4" x14ac:dyDescent="0.25">
      <c r="B31593" t="s">
        <v>4062</v>
      </c>
      <c r="C31593" t="s">
        <v>70740</v>
      </c>
      <c r="D31593">
        <v>500922</v>
      </c>
    </row>
    <row r="31594" spans="2:4" x14ac:dyDescent="0.25">
      <c r="B31594" t="s">
        <v>70741</v>
      </c>
      <c r="C31594" t="s">
        <v>70742</v>
      </c>
      <c r="D31594">
        <v>46029</v>
      </c>
    </row>
    <row r="31595" spans="2:4" x14ac:dyDescent="0.25">
      <c r="B31595" t="s">
        <v>18790</v>
      </c>
      <c r="C31595" t="s">
        <v>70743</v>
      </c>
      <c r="D31595">
        <v>605931</v>
      </c>
    </row>
    <row r="31596" spans="2:4" x14ac:dyDescent="0.25">
      <c r="B31596" t="s">
        <v>70744</v>
      </c>
      <c r="C31596" t="s">
        <v>70745</v>
      </c>
      <c r="D31596">
        <v>568600</v>
      </c>
    </row>
    <row r="31597" spans="2:4" x14ac:dyDescent="0.25">
      <c r="B31597" t="s">
        <v>70746</v>
      </c>
      <c r="C31597" t="s">
        <v>70747</v>
      </c>
      <c r="D31597">
        <v>446865</v>
      </c>
    </row>
    <row r="31598" spans="2:4" x14ac:dyDescent="0.25">
      <c r="B31598" t="s">
        <v>61330</v>
      </c>
      <c r="C31598" t="s">
        <v>70748</v>
      </c>
      <c r="D31598">
        <v>69382</v>
      </c>
    </row>
    <row r="31599" spans="2:4" x14ac:dyDescent="0.25">
      <c r="B31599" t="s">
        <v>70749</v>
      </c>
      <c r="C31599" t="s">
        <v>61721</v>
      </c>
      <c r="D31599">
        <v>661301</v>
      </c>
    </row>
    <row r="31600" spans="2:4" x14ac:dyDescent="0.25">
      <c r="B31600" t="s">
        <v>70750</v>
      </c>
      <c r="C31600" t="s">
        <v>70751</v>
      </c>
      <c r="D31600">
        <v>231699</v>
      </c>
    </row>
    <row r="31601" spans="2:4" x14ac:dyDescent="0.25">
      <c r="B31601" t="s">
        <v>70752</v>
      </c>
      <c r="C31601" t="s">
        <v>70753</v>
      </c>
      <c r="D31601">
        <v>794264</v>
      </c>
    </row>
    <row r="31602" spans="2:4" x14ac:dyDescent="0.25">
      <c r="B31602" t="s">
        <v>70754</v>
      </c>
      <c r="C31602" t="s">
        <v>70755</v>
      </c>
      <c r="D31602">
        <v>583127</v>
      </c>
    </row>
    <row r="31603" spans="2:4" x14ac:dyDescent="0.25">
      <c r="B31603" t="s">
        <v>70756</v>
      </c>
      <c r="C31603" t="s">
        <v>70757</v>
      </c>
      <c r="D31603">
        <v>569569</v>
      </c>
    </row>
    <row r="31604" spans="2:4" x14ac:dyDescent="0.25">
      <c r="B31604" t="s">
        <v>70758</v>
      </c>
      <c r="C31604" t="s">
        <v>70761</v>
      </c>
      <c r="D31604">
        <v>291534</v>
      </c>
    </row>
    <row r="31605" spans="2:4" x14ac:dyDescent="0.25">
      <c r="B31605" t="s">
        <v>70762</v>
      </c>
      <c r="C31605" t="s">
        <v>70763</v>
      </c>
      <c r="D31605">
        <v>339096</v>
      </c>
    </row>
    <row r="31606" spans="2:4" x14ac:dyDescent="0.25">
      <c r="B31606" t="s">
        <v>70764</v>
      </c>
      <c r="C31606" t="s">
        <v>70765</v>
      </c>
      <c r="D31606">
        <v>477505</v>
      </c>
    </row>
    <row r="31607" spans="2:4" x14ac:dyDescent="0.25">
      <c r="B31607" t="s">
        <v>70766</v>
      </c>
      <c r="C31607" t="s">
        <v>70767</v>
      </c>
      <c r="D31607">
        <v>71035</v>
      </c>
    </row>
    <row r="31608" spans="2:4" x14ac:dyDescent="0.25">
      <c r="B31608" t="s">
        <v>70768</v>
      </c>
      <c r="C31608" t="s">
        <v>70770</v>
      </c>
      <c r="D31608">
        <v>21341</v>
      </c>
    </row>
    <row r="31609" spans="2:4" x14ac:dyDescent="0.25">
      <c r="B31609" t="s">
        <v>70771</v>
      </c>
      <c r="C31609" t="s">
        <v>70772</v>
      </c>
      <c r="D31609">
        <v>432245</v>
      </c>
    </row>
    <row r="31610" spans="2:4" x14ac:dyDescent="0.25">
      <c r="B31610" t="s">
        <v>70773</v>
      </c>
      <c r="C31610" t="s">
        <v>70774</v>
      </c>
      <c r="D31610">
        <v>522023</v>
      </c>
    </row>
    <row r="31611" spans="2:4" x14ac:dyDescent="0.25">
      <c r="B31611" t="s">
        <v>70775</v>
      </c>
      <c r="C31611" t="s">
        <v>21300</v>
      </c>
      <c r="D31611">
        <v>473803</v>
      </c>
    </row>
    <row r="31612" spans="2:4" x14ac:dyDescent="0.25">
      <c r="B31612" t="s">
        <v>70776</v>
      </c>
      <c r="C31612" t="s">
        <v>70777</v>
      </c>
      <c r="D31612">
        <v>65119</v>
      </c>
    </row>
    <row r="31613" spans="2:4" x14ac:dyDescent="0.25">
      <c r="B31613" t="s">
        <v>70778</v>
      </c>
      <c r="C31613" t="s">
        <v>70779</v>
      </c>
      <c r="D31613">
        <v>349060</v>
      </c>
    </row>
    <row r="31614" spans="2:4" x14ac:dyDescent="0.25">
      <c r="B31614" t="s">
        <v>70780</v>
      </c>
      <c r="C31614" t="s">
        <v>70781</v>
      </c>
      <c r="D31614">
        <v>165775</v>
      </c>
    </row>
    <row r="31615" spans="2:4" x14ac:dyDescent="0.25">
      <c r="B31615" t="s">
        <v>70782</v>
      </c>
      <c r="C31615" t="s">
        <v>63603</v>
      </c>
      <c r="D31615">
        <v>171694</v>
      </c>
    </row>
    <row r="31616" spans="2:4" x14ac:dyDescent="0.25">
      <c r="B31616" t="s">
        <v>70783</v>
      </c>
      <c r="C31616" t="s">
        <v>70784</v>
      </c>
      <c r="D31616">
        <v>728178</v>
      </c>
    </row>
    <row r="31617" spans="2:4" x14ac:dyDescent="0.25">
      <c r="B31617" t="s">
        <v>61203</v>
      </c>
      <c r="C31617" t="s">
        <v>70785</v>
      </c>
      <c r="D31617">
        <v>263129</v>
      </c>
    </row>
    <row r="31618" spans="2:4" x14ac:dyDescent="0.25">
      <c r="B31618" t="s">
        <v>70786</v>
      </c>
      <c r="C31618" t="s">
        <v>70788</v>
      </c>
      <c r="D31618">
        <v>481366</v>
      </c>
    </row>
    <row r="31619" spans="2:4" x14ac:dyDescent="0.25">
      <c r="B31619" t="s">
        <v>70789</v>
      </c>
      <c r="C31619" t="s">
        <v>17485</v>
      </c>
      <c r="D31619">
        <v>198634</v>
      </c>
    </row>
    <row r="31620" spans="2:4" x14ac:dyDescent="0.25">
      <c r="B31620" t="s">
        <v>70790</v>
      </c>
      <c r="C31620" t="s">
        <v>70792</v>
      </c>
      <c r="D31620">
        <v>76283</v>
      </c>
    </row>
    <row r="31621" spans="2:4" x14ac:dyDescent="0.25">
      <c r="B31621" t="s">
        <v>22506</v>
      </c>
      <c r="C31621" t="s">
        <v>70794</v>
      </c>
      <c r="D31621">
        <v>320328</v>
      </c>
    </row>
    <row r="31622" spans="2:4" x14ac:dyDescent="0.25">
      <c r="B31622" t="s">
        <v>70795</v>
      </c>
      <c r="C31622" t="s">
        <v>43267</v>
      </c>
      <c r="D31622">
        <v>332774</v>
      </c>
    </row>
    <row r="31623" spans="2:4" x14ac:dyDescent="0.25">
      <c r="B31623" t="s">
        <v>70797</v>
      </c>
      <c r="C31623" t="s">
        <v>70799</v>
      </c>
      <c r="D31623">
        <v>650181</v>
      </c>
    </row>
    <row r="31624" spans="2:4" x14ac:dyDescent="0.25">
      <c r="B31624" t="s">
        <v>11050</v>
      </c>
      <c r="C31624" t="s">
        <v>70801</v>
      </c>
      <c r="D31624">
        <v>696373</v>
      </c>
    </row>
    <row r="31625" spans="2:4" x14ac:dyDescent="0.25">
      <c r="B31625" t="s">
        <v>70802</v>
      </c>
      <c r="C31625" t="s">
        <v>70803</v>
      </c>
      <c r="D31625">
        <v>416125</v>
      </c>
    </row>
    <row r="31626" spans="2:4" x14ac:dyDescent="0.25">
      <c r="B31626" t="s">
        <v>70804</v>
      </c>
      <c r="C31626" t="s">
        <v>70806</v>
      </c>
      <c r="D31626">
        <v>802763</v>
      </c>
    </row>
    <row r="31627" spans="2:4" x14ac:dyDescent="0.25">
      <c r="B31627" t="s">
        <v>70807</v>
      </c>
      <c r="C31627" t="s">
        <v>19502</v>
      </c>
      <c r="D31627">
        <v>500845</v>
      </c>
    </row>
    <row r="31628" spans="2:4" x14ac:dyDescent="0.25">
      <c r="B31628" t="s">
        <v>70808</v>
      </c>
      <c r="C31628" t="s">
        <v>70809</v>
      </c>
      <c r="D31628">
        <v>230501</v>
      </c>
    </row>
    <row r="31629" spans="2:4" x14ac:dyDescent="0.25">
      <c r="B31629" t="s">
        <v>70810</v>
      </c>
      <c r="C31629" t="s">
        <v>70811</v>
      </c>
      <c r="D31629">
        <v>854934</v>
      </c>
    </row>
    <row r="31630" spans="2:4" x14ac:dyDescent="0.25">
      <c r="B31630" t="s">
        <v>70812</v>
      </c>
      <c r="C31630" t="s">
        <v>70813</v>
      </c>
      <c r="D31630">
        <v>752642</v>
      </c>
    </row>
    <row r="31631" spans="2:4" x14ac:dyDescent="0.25">
      <c r="B31631" t="s">
        <v>70814</v>
      </c>
      <c r="C31631" t="s">
        <v>70816</v>
      </c>
      <c r="D31631">
        <v>819910</v>
      </c>
    </row>
    <row r="31632" spans="2:4" x14ac:dyDescent="0.25">
      <c r="B31632" t="s">
        <v>70817</v>
      </c>
      <c r="C31632" t="s">
        <v>70818</v>
      </c>
      <c r="D31632">
        <v>31996</v>
      </c>
    </row>
    <row r="31633" spans="2:4" x14ac:dyDescent="0.25">
      <c r="B31633" t="s">
        <v>33350</v>
      </c>
      <c r="C31633" t="s">
        <v>70819</v>
      </c>
      <c r="D31633">
        <v>12444</v>
      </c>
    </row>
    <row r="31634" spans="2:4" x14ac:dyDescent="0.25">
      <c r="B31634" t="s">
        <v>70820</v>
      </c>
      <c r="C31634" t="s">
        <v>70823</v>
      </c>
      <c r="D31634">
        <v>444070</v>
      </c>
    </row>
    <row r="31635" spans="2:4" x14ac:dyDescent="0.25">
      <c r="B31635" t="s">
        <v>70824</v>
      </c>
      <c r="C31635" t="s">
        <v>70825</v>
      </c>
      <c r="D31635">
        <v>687224</v>
      </c>
    </row>
    <row r="31636" spans="2:4" x14ac:dyDescent="0.25">
      <c r="B31636" t="s">
        <v>70826</v>
      </c>
      <c r="C31636" t="s">
        <v>16144</v>
      </c>
      <c r="D31636">
        <v>155679</v>
      </c>
    </row>
    <row r="31637" spans="2:4" x14ac:dyDescent="0.25">
      <c r="B31637" t="s">
        <v>70827</v>
      </c>
      <c r="C31637" t="s">
        <v>70829</v>
      </c>
      <c r="D31637">
        <v>279279</v>
      </c>
    </row>
    <row r="31638" spans="2:4" x14ac:dyDescent="0.25">
      <c r="B31638" t="s">
        <v>9186</v>
      </c>
      <c r="C31638" t="s">
        <v>48102</v>
      </c>
      <c r="D31638">
        <v>223645</v>
      </c>
    </row>
    <row r="31639" spans="2:4" x14ac:dyDescent="0.25">
      <c r="B31639" t="s">
        <v>70830</v>
      </c>
      <c r="C31639" t="s">
        <v>70831</v>
      </c>
      <c r="D31639">
        <v>621812</v>
      </c>
    </row>
    <row r="31640" spans="2:4" x14ac:dyDescent="0.25">
      <c r="B31640" t="s">
        <v>70832</v>
      </c>
      <c r="C31640" t="s">
        <v>70834</v>
      </c>
      <c r="D31640">
        <v>658834</v>
      </c>
    </row>
    <row r="31641" spans="2:4" x14ac:dyDescent="0.25">
      <c r="B31641" t="s">
        <v>70835</v>
      </c>
      <c r="C31641" t="s">
        <v>70836</v>
      </c>
      <c r="D31641">
        <v>688148</v>
      </c>
    </row>
    <row r="31642" spans="2:4" x14ac:dyDescent="0.25">
      <c r="B31642" t="s">
        <v>70837</v>
      </c>
      <c r="C31642" t="s">
        <v>70838</v>
      </c>
      <c r="D31642">
        <v>833996</v>
      </c>
    </row>
    <row r="31643" spans="2:4" x14ac:dyDescent="0.25">
      <c r="B31643" t="s">
        <v>12556</v>
      </c>
      <c r="C31643" t="s">
        <v>70839</v>
      </c>
      <c r="D31643">
        <v>835445</v>
      </c>
    </row>
    <row r="31644" spans="2:4" x14ac:dyDescent="0.25">
      <c r="B31644" t="s">
        <v>70840</v>
      </c>
      <c r="C31644" t="s">
        <v>70841</v>
      </c>
      <c r="D31644">
        <v>519336</v>
      </c>
    </row>
    <row r="31645" spans="2:4" x14ac:dyDescent="0.25">
      <c r="B31645" t="s">
        <v>70842</v>
      </c>
      <c r="C31645" t="s">
        <v>70843</v>
      </c>
      <c r="D31645">
        <v>865561</v>
      </c>
    </row>
    <row r="31646" spans="2:4" x14ac:dyDescent="0.25">
      <c r="B31646" t="s">
        <v>70844</v>
      </c>
      <c r="C31646" t="s">
        <v>70845</v>
      </c>
      <c r="D31646">
        <v>185671</v>
      </c>
    </row>
    <row r="31647" spans="2:4" x14ac:dyDescent="0.25">
      <c r="B31647" t="s">
        <v>70846</v>
      </c>
      <c r="C31647" t="s">
        <v>70847</v>
      </c>
      <c r="D31647">
        <v>161757</v>
      </c>
    </row>
    <row r="31648" spans="2:4" x14ac:dyDescent="0.25">
      <c r="B31648" t="s">
        <v>70848</v>
      </c>
      <c r="C31648" t="s">
        <v>70850</v>
      </c>
      <c r="D31648">
        <v>732865</v>
      </c>
    </row>
    <row r="31649" spans="2:4" x14ac:dyDescent="0.25">
      <c r="B31649" t="s">
        <v>70851</v>
      </c>
      <c r="C31649" t="s">
        <v>12153</v>
      </c>
      <c r="D31649">
        <v>227814</v>
      </c>
    </row>
    <row r="31650" spans="2:4" x14ac:dyDescent="0.25">
      <c r="B31650" t="s">
        <v>70852</v>
      </c>
      <c r="C31650" t="s">
        <v>70853</v>
      </c>
      <c r="D31650">
        <v>405436</v>
      </c>
    </row>
    <row r="31651" spans="2:4" x14ac:dyDescent="0.25">
      <c r="B31651" t="s">
        <v>59323</v>
      </c>
      <c r="C31651" t="s">
        <v>70854</v>
      </c>
      <c r="D31651">
        <v>54759</v>
      </c>
    </row>
    <row r="31652" spans="2:4" x14ac:dyDescent="0.25">
      <c r="B31652" t="s">
        <v>70855</v>
      </c>
      <c r="C31652" t="s">
        <v>70856</v>
      </c>
      <c r="D31652">
        <v>631712</v>
      </c>
    </row>
    <row r="31653" spans="2:4" x14ac:dyDescent="0.25">
      <c r="B31653" t="s">
        <v>70857</v>
      </c>
      <c r="C31653" t="s">
        <v>70860</v>
      </c>
      <c r="D31653">
        <v>819944</v>
      </c>
    </row>
    <row r="31654" spans="2:4" x14ac:dyDescent="0.25">
      <c r="B31654" t="s">
        <v>70861</v>
      </c>
      <c r="C31654" t="s">
        <v>70862</v>
      </c>
      <c r="D31654">
        <v>401336</v>
      </c>
    </row>
    <row r="31655" spans="2:4" x14ac:dyDescent="0.25">
      <c r="B31655" t="s">
        <v>70863</v>
      </c>
      <c r="C31655" t="s">
        <v>70866</v>
      </c>
      <c r="D31655">
        <v>783203</v>
      </c>
    </row>
    <row r="31656" spans="2:4" x14ac:dyDescent="0.25">
      <c r="B31656" t="s">
        <v>70867</v>
      </c>
      <c r="C31656" t="s">
        <v>436</v>
      </c>
      <c r="D31656">
        <v>469462</v>
      </c>
    </row>
    <row r="31657" spans="2:4" x14ac:dyDescent="0.25">
      <c r="B31657" t="s">
        <v>63821</v>
      </c>
      <c r="C31657" t="s">
        <v>70869</v>
      </c>
      <c r="D31657">
        <v>230045</v>
      </c>
    </row>
    <row r="31658" spans="2:4" x14ac:dyDescent="0.25">
      <c r="B31658" t="s">
        <v>70870</v>
      </c>
      <c r="C31658" t="s">
        <v>70872</v>
      </c>
      <c r="D31658">
        <v>741228</v>
      </c>
    </row>
    <row r="31659" spans="2:4" x14ac:dyDescent="0.25">
      <c r="B31659" t="s">
        <v>70873</v>
      </c>
      <c r="C31659" t="s">
        <v>56545</v>
      </c>
      <c r="D31659">
        <v>366957</v>
      </c>
    </row>
    <row r="31660" spans="2:4" x14ac:dyDescent="0.25">
      <c r="B31660" t="s">
        <v>70875</v>
      </c>
      <c r="C31660" t="s">
        <v>70876</v>
      </c>
      <c r="D31660">
        <v>3767</v>
      </c>
    </row>
    <row r="31661" spans="2:4" x14ac:dyDescent="0.25">
      <c r="B31661" t="s">
        <v>70877</v>
      </c>
      <c r="C31661" t="s">
        <v>70878</v>
      </c>
      <c r="D31661">
        <v>689104</v>
      </c>
    </row>
    <row r="31662" spans="2:4" x14ac:dyDescent="0.25">
      <c r="B31662" t="s">
        <v>19714</v>
      </c>
      <c r="C31662" t="s">
        <v>70879</v>
      </c>
      <c r="D31662">
        <v>307795</v>
      </c>
    </row>
    <row r="31663" spans="2:4" x14ac:dyDescent="0.25">
      <c r="B31663" t="s">
        <v>70880</v>
      </c>
      <c r="C31663" t="s">
        <v>70881</v>
      </c>
      <c r="D31663">
        <v>50577</v>
      </c>
    </row>
    <row r="31664" spans="2:4" x14ac:dyDescent="0.25">
      <c r="B31664" t="s">
        <v>70882</v>
      </c>
      <c r="C31664" t="s">
        <v>70883</v>
      </c>
      <c r="D31664">
        <v>370314</v>
      </c>
    </row>
    <row r="31665" spans="2:4" x14ac:dyDescent="0.25">
      <c r="B31665" t="s">
        <v>70884</v>
      </c>
      <c r="C31665" t="s">
        <v>70885</v>
      </c>
      <c r="D31665">
        <v>235989</v>
      </c>
    </row>
    <row r="31666" spans="2:4" x14ac:dyDescent="0.25">
      <c r="B31666" t="s">
        <v>22696</v>
      </c>
      <c r="C31666" t="s">
        <v>21215</v>
      </c>
      <c r="D31666">
        <v>260951</v>
      </c>
    </row>
    <row r="31667" spans="2:4" x14ac:dyDescent="0.25">
      <c r="B31667" t="s">
        <v>36091</v>
      </c>
      <c r="C31667" t="s">
        <v>70887</v>
      </c>
      <c r="D31667">
        <v>251866</v>
      </c>
    </row>
    <row r="31668" spans="2:4" x14ac:dyDescent="0.25">
      <c r="B31668" t="s">
        <v>70888</v>
      </c>
      <c r="C31668" t="s">
        <v>70889</v>
      </c>
      <c r="D31668">
        <v>87072</v>
      </c>
    </row>
    <row r="31669" spans="2:4" x14ac:dyDescent="0.25">
      <c r="B31669" t="s">
        <v>70890</v>
      </c>
      <c r="C31669" t="s">
        <v>70891</v>
      </c>
      <c r="D31669">
        <v>639328</v>
      </c>
    </row>
    <row r="31670" spans="2:4" x14ac:dyDescent="0.25">
      <c r="B31670" t="s">
        <v>70892</v>
      </c>
      <c r="C31670" t="s">
        <v>25372</v>
      </c>
      <c r="D31670">
        <v>717700</v>
      </c>
    </row>
    <row r="31671" spans="2:4" x14ac:dyDescent="0.25">
      <c r="B31671" t="s">
        <v>70894</v>
      </c>
      <c r="C31671" t="s">
        <v>70895</v>
      </c>
      <c r="D31671">
        <v>280649</v>
      </c>
    </row>
    <row r="31672" spans="2:4" x14ac:dyDescent="0.25">
      <c r="B31672" t="s">
        <v>27085</v>
      </c>
      <c r="C31672" t="s">
        <v>70896</v>
      </c>
      <c r="D31672">
        <v>474347</v>
      </c>
    </row>
    <row r="31673" spans="2:4" x14ac:dyDescent="0.25">
      <c r="B31673" t="s">
        <v>70897</v>
      </c>
      <c r="C31673" t="s">
        <v>70900</v>
      </c>
      <c r="D31673">
        <v>865502</v>
      </c>
    </row>
    <row r="31674" spans="2:4" x14ac:dyDescent="0.25">
      <c r="B31674" t="s">
        <v>70901</v>
      </c>
      <c r="C31674" t="s">
        <v>70902</v>
      </c>
      <c r="D31674">
        <v>497538</v>
      </c>
    </row>
    <row r="31675" spans="2:4" x14ac:dyDescent="0.25">
      <c r="B31675" t="s">
        <v>70903</v>
      </c>
      <c r="C31675" t="s">
        <v>70904</v>
      </c>
      <c r="D31675">
        <v>854275</v>
      </c>
    </row>
    <row r="31676" spans="2:4" x14ac:dyDescent="0.25">
      <c r="B31676" t="s">
        <v>70905</v>
      </c>
      <c r="C31676" t="s">
        <v>34497</v>
      </c>
      <c r="D31676">
        <v>594495</v>
      </c>
    </row>
    <row r="31677" spans="2:4" x14ac:dyDescent="0.25">
      <c r="B31677" t="s">
        <v>70906</v>
      </c>
      <c r="C31677" t="s">
        <v>22825</v>
      </c>
      <c r="D31677">
        <v>229954</v>
      </c>
    </row>
    <row r="31678" spans="2:4" x14ac:dyDescent="0.25">
      <c r="B31678" t="s">
        <v>70908</v>
      </c>
      <c r="C31678" t="s">
        <v>70909</v>
      </c>
      <c r="D31678">
        <v>256218</v>
      </c>
    </row>
    <row r="31679" spans="2:4" x14ac:dyDescent="0.25">
      <c r="B31679" t="s">
        <v>70910</v>
      </c>
      <c r="C31679" t="s">
        <v>70912</v>
      </c>
      <c r="D31679">
        <v>643826</v>
      </c>
    </row>
    <row r="31680" spans="2:4" x14ac:dyDescent="0.25">
      <c r="B31680" t="s">
        <v>70913</v>
      </c>
      <c r="C31680" t="s">
        <v>70916</v>
      </c>
      <c r="D31680">
        <v>827653</v>
      </c>
    </row>
    <row r="31681" spans="2:4" x14ac:dyDescent="0.25">
      <c r="B31681" t="s">
        <v>70917</v>
      </c>
      <c r="C31681" t="s">
        <v>70918</v>
      </c>
      <c r="D31681">
        <v>643934</v>
      </c>
    </row>
    <row r="31682" spans="2:4" x14ac:dyDescent="0.25">
      <c r="B31682" t="s">
        <v>70919</v>
      </c>
      <c r="C31682" t="s">
        <v>70920</v>
      </c>
      <c r="D31682">
        <v>809176</v>
      </c>
    </row>
    <row r="31683" spans="2:4" x14ac:dyDescent="0.25">
      <c r="B31683" t="s">
        <v>70921</v>
      </c>
      <c r="C31683" t="s">
        <v>70922</v>
      </c>
      <c r="D31683">
        <v>406162</v>
      </c>
    </row>
    <row r="31684" spans="2:4" x14ac:dyDescent="0.25">
      <c r="B31684" t="s">
        <v>70923</v>
      </c>
      <c r="C31684" t="s">
        <v>33133</v>
      </c>
      <c r="D31684">
        <v>650387</v>
      </c>
    </row>
    <row r="31685" spans="2:4" x14ac:dyDescent="0.25">
      <c r="B31685" t="s">
        <v>70925</v>
      </c>
      <c r="C31685" t="s">
        <v>70926</v>
      </c>
      <c r="D31685">
        <v>714411</v>
      </c>
    </row>
    <row r="31686" spans="2:4" x14ac:dyDescent="0.25">
      <c r="B31686" t="s">
        <v>23493</v>
      </c>
      <c r="C31686" t="s">
        <v>70927</v>
      </c>
      <c r="D31686">
        <v>240637</v>
      </c>
    </row>
    <row r="31687" spans="2:4" x14ac:dyDescent="0.25">
      <c r="B31687" t="s">
        <v>70928</v>
      </c>
      <c r="C31687" t="s">
        <v>70929</v>
      </c>
      <c r="D31687">
        <v>4584</v>
      </c>
    </row>
    <row r="31688" spans="2:4" x14ac:dyDescent="0.25">
      <c r="B31688" t="s">
        <v>70930</v>
      </c>
      <c r="C31688" t="s">
        <v>70932</v>
      </c>
      <c r="D31688">
        <v>784173</v>
      </c>
    </row>
    <row r="31689" spans="2:4" x14ac:dyDescent="0.25">
      <c r="B31689" t="s">
        <v>70933</v>
      </c>
      <c r="C31689" t="s">
        <v>21135</v>
      </c>
      <c r="D31689">
        <v>72274</v>
      </c>
    </row>
    <row r="31690" spans="2:4" x14ac:dyDescent="0.25">
      <c r="B31690" t="s">
        <v>61189</v>
      </c>
      <c r="C31690" t="s">
        <v>70934</v>
      </c>
      <c r="D31690">
        <v>840575</v>
      </c>
    </row>
    <row r="31691" spans="2:4" x14ac:dyDescent="0.25">
      <c r="B31691" t="s">
        <v>70935</v>
      </c>
      <c r="C31691" t="s">
        <v>314</v>
      </c>
      <c r="D31691">
        <v>692146</v>
      </c>
    </row>
    <row r="31692" spans="2:4" x14ac:dyDescent="0.25">
      <c r="B31692" t="s">
        <v>70937</v>
      </c>
      <c r="C31692" t="s">
        <v>70938</v>
      </c>
      <c r="D31692">
        <v>57217</v>
      </c>
    </row>
    <row r="31693" spans="2:4" x14ac:dyDescent="0.25">
      <c r="B31693" t="s">
        <v>61251</v>
      </c>
      <c r="C31693" t="s">
        <v>70939</v>
      </c>
      <c r="D31693">
        <v>635712</v>
      </c>
    </row>
    <row r="31694" spans="2:4" x14ac:dyDescent="0.25">
      <c r="B31694" t="s">
        <v>70940</v>
      </c>
      <c r="C31694" t="s">
        <v>70942</v>
      </c>
      <c r="D31694">
        <v>458643</v>
      </c>
    </row>
    <row r="31695" spans="2:4" x14ac:dyDescent="0.25">
      <c r="B31695" t="s">
        <v>66184</v>
      </c>
      <c r="C31695" t="s">
        <v>70943</v>
      </c>
      <c r="D31695">
        <v>875678</v>
      </c>
    </row>
    <row r="31696" spans="2:4" x14ac:dyDescent="0.25">
      <c r="B31696" t="s">
        <v>70944</v>
      </c>
      <c r="C31696" t="s">
        <v>70945</v>
      </c>
      <c r="D31696">
        <v>892600</v>
      </c>
    </row>
    <row r="31697" spans="2:4" x14ac:dyDescent="0.25">
      <c r="B31697" t="s">
        <v>70946</v>
      </c>
      <c r="C31697" t="s">
        <v>70948</v>
      </c>
      <c r="D31697">
        <v>343098</v>
      </c>
    </row>
    <row r="31698" spans="2:4" x14ac:dyDescent="0.25">
      <c r="B31698" t="s">
        <v>70949</v>
      </c>
      <c r="C31698" t="s">
        <v>70952</v>
      </c>
      <c r="D31698">
        <v>362254</v>
      </c>
    </row>
    <row r="31699" spans="2:4" x14ac:dyDescent="0.25">
      <c r="B31699" t="s">
        <v>70953</v>
      </c>
      <c r="C31699" t="s">
        <v>70954</v>
      </c>
      <c r="D31699">
        <v>14153</v>
      </c>
    </row>
    <row r="31700" spans="2:4" x14ac:dyDescent="0.25">
      <c r="B31700" t="s">
        <v>70955</v>
      </c>
      <c r="C31700" t="s">
        <v>70957</v>
      </c>
      <c r="D31700">
        <v>885372</v>
      </c>
    </row>
    <row r="31701" spans="2:4" x14ac:dyDescent="0.25">
      <c r="B31701" t="s">
        <v>70958</v>
      </c>
      <c r="C31701" t="s">
        <v>70960</v>
      </c>
      <c r="D31701">
        <v>292886</v>
      </c>
    </row>
    <row r="31702" spans="2:4" x14ac:dyDescent="0.25">
      <c r="B31702" t="s">
        <v>70961</v>
      </c>
      <c r="C31702" t="s">
        <v>64377</v>
      </c>
      <c r="D31702">
        <v>877567</v>
      </c>
    </row>
    <row r="31703" spans="2:4" x14ac:dyDescent="0.25">
      <c r="B31703" t="s">
        <v>70962</v>
      </c>
      <c r="C31703" t="s">
        <v>70964</v>
      </c>
      <c r="D31703">
        <v>229534</v>
      </c>
    </row>
    <row r="31704" spans="2:4" x14ac:dyDescent="0.25">
      <c r="B31704" t="s">
        <v>70965</v>
      </c>
      <c r="C31704" t="s">
        <v>70966</v>
      </c>
      <c r="D31704">
        <v>891583</v>
      </c>
    </row>
    <row r="31705" spans="2:4" x14ac:dyDescent="0.25">
      <c r="B31705" t="s">
        <v>70967</v>
      </c>
      <c r="C31705" t="s">
        <v>70968</v>
      </c>
      <c r="D31705">
        <v>327993</v>
      </c>
    </row>
    <row r="31706" spans="2:4" x14ac:dyDescent="0.25">
      <c r="B31706" t="s">
        <v>16219</v>
      </c>
      <c r="C31706" t="s">
        <v>70969</v>
      </c>
      <c r="D31706">
        <v>348283</v>
      </c>
    </row>
    <row r="31707" spans="2:4" x14ac:dyDescent="0.25">
      <c r="B31707" t="s">
        <v>70970</v>
      </c>
      <c r="C31707" t="s">
        <v>70971</v>
      </c>
      <c r="D31707">
        <v>820960</v>
      </c>
    </row>
    <row r="31708" spans="2:4" x14ac:dyDescent="0.25">
      <c r="B31708" t="s">
        <v>70972</v>
      </c>
      <c r="C31708" t="s">
        <v>70973</v>
      </c>
      <c r="D31708">
        <v>396118</v>
      </c>
    </row>
    <row r="31709" spans="2:4" x14ac:dyDescent="0.25">
      <c r="B31709" t="s">
        <v>60894</v>
      </c>
      <c r="C31709" t="s">
        <v>70975</v>
      </c>
      <c r="D31709">
        <v>432208</v>
      </c>
    </row>
    <row r="31710" spans="2:4" x14ac:dyDescent="0.25">
      <c r="B31710" t="s">
        <v>2686</v>
      </c>
      <c r="C31710" t="s">
        <v>70976</v>
      </c>
      <c r="D31710">
        <v>235041</v>
      </c>
    </row>
    <row r="31711" spans="2:4" x14ac:dyDescent="0.25">
      <c r="B31711" t="s">
        <v>70977</v>
      </c>
      <c r="C31711" t="s">
        <v>70978</v>
      </c>
      <c r="D31711">
        <v>168556</v>
      </c>
    </row>
    <row r="31712" spans="2:4" x14ac:dyDescent="0.25">
      <c r="B31712" t="s">
        <v>70979</v>
      </c>
      <c r="C31712" t="s">
        <v>70981</v>
      </c>
      <c r="D31712">
        <v>671719</v>
      </c>
    </row>
    <row r="31713" spans="2:4" x14ac:dyDescent="0.25">
      <c r="B31713" t="s">
        <v>70982</v>
      </c>
      <c r="C31713" t="s">
        <v>70983</v>
      </c>
      <c r="D31713">
        <v>425725</v>
      </c>
    </row>
    <row r="31714" spans="2:4" x14ac:dyDescent="0.25">
      <c r="B31714" t="s">
        <v>70984</v>
      </c>
      <c r="C31714" t="s">
        <v>70985</v>
      </c>
      <c r="D31714">
        <v>79940</v>
      </c>
    </row>
    <row r="31715" spans="2:4" x14ac:dyDescent="0.25">
      <c r="B31715" t="s">
        <v>70986</v>
      </c>
      <c r="C31715" t="s">
        <v>70988</v>
      </c>
      <c r="D31715">
        <v>16853</v>
      </c>
    </row>
    <row r="31716" spans="2:4" x14ac:dyDescent="0.25">
      <c r="B31716" t="s">
        <v>70989</v>
      </c>
      <c r="C31716" t="s">
        <v>70991</v>
      </c>
      <c r="D31716">
        <v>187635</v>
      </c>
    </row>
    <row r="31717" spans="2:4" x14ac:dyDescent="0.25">
      <c r="B31717" t="s">
        <v>70992</v>
      </c>
      <c r="C31717" t="s">
        <v>70994</v>
      </c>
      <c r="D31717">
        <v>273162</v>
      </c>
    </row>
    <row r="31718" spans="2:4" x14ac:dyDescent="0.25">
      <c r="B31718" t="s">
        <v>70995</v>
      </c>
      <c r="C31718" t="s">
        <v>70996</v>
      </c>
      <c r="D31718">
        <v>329471</v>
      </c>
    </row>
    <row r="31719" spans="2:4" x14ac:dyDescent="0.25">
      <c r="B31719" t="s">
        <v>54799</v>
      </c>
      <c r="C31719" t="s">
        <v>70997</v>
      </c>
      <c r="D31719">
        <v>834241</v>
      </c>
    </row>
    <row r="31720" spans="2:4" x14ac:dyDescent="0.25">
      <c r="B31720" t="s">
        <v>70998</v>
      </c>
      <c r="C31720" t="s">
        <v>71000</v>
      </c>
      <c r="D31720">
        <v>305729</v>
      </c>
    </row>
    <row r="31721" spans="2:4" x14ac:dyDescent="0.25">
      <c r="B31721" t="s">
        <v>71001</v>
      </c>
      <c r="C31721" t="s">
        <v>71003</v>
      </c>
      <c r="D31721">
        <v>862805</v>
      </c>
    </row>
    <row r="31722" spans="2:4" x14ac:dyDescent="0.25">
      <c r="B31722" t="s">
        <v>13492</v>
      </c>
      <c r="C31722" t="s">
        <v>64510</v>
      </c>
      <c r="D31722">
        <v>67556</v>
      </c>
    </row>
    <row r="31723" spans="2:4" x14ac:dyDescent="0.25">
      <c r="B31723" t="s">
        <v>55023</v>
      </c>
      <c r="C31723" t="s">
        <v>71004</v>
      </c>
      <c r="D31723">
        <v>389589</v>
      </c>
    </row>
    <row r="31724" spans="2:4" x14ac:dyDescent="0.25">
      <c r="B31724" t="s">
        <v>71005</v>
      </c>
      <c r="C31724" t="s">
        <v>71006</v>
      </c>
      <c r="D31724">
        <v>610220</v>
      </c>
    </row>
    <row r="31725" spans="2:4" x14ac:dyDescent="0.25">
      <c r="B31725" t="s">
        <v>71007</v>
      </c>
      <c r="C31725" t="s">
        <v>71008</v>
      </c>
      <c r="D31725">
        <v>828322</v>
      </c>
    </row>
    <row r="31726" spans="2:4" x14ac:dyDescent="0.25">
      <c r="B31726" t="s">
        <v>71009</v>
      </c>
      <c r="C31726" t="s">
        <v>71010</v>
      </c>
      <c r="D31726">
        <v>143228</v>
      </c>
    </row>
    <row r="31727" spans="2:4" x14ac:dyDescent="0.25">
      <c r="B31727" t="s">
        <v>71011</v>
      </c>
      <c r="C31727" t="s">
        <v>71013</v>
      </c>
      <c r="D31727">
        <v>513373</v>
      </c>
    </row>
    <row r="31728" spans="2:4" x14ac:dyDescent="0.25">
      <c r="B31728" t="s">
        <v>71014</v>
      </c>
      <c r="C31728" t="s">
        <v>28683</v>
      </c>
      <c r="D31728">
        <v>658431</v>
      </c>
    </row>
    <row r="31729" spans="2:4" x14ac:dyDescent="0.25">
      <c r="B31729" t="s">
        <v>71016</v>
      </c>
      <c r="C31729" t="s">
        <v>71018</v>
      </c>
      <c r="D31729">
        <v>271608</v>
      </c>
    </row>
    <row r="31730" spans="2:4" x14ac:dyDescent="0.25">
      <c r="B31730" t="s">
        <v>71019</v>
      </c>
      <c r="C31730" t="s">
        <v>71020</v>
      </c>
      <c r="D31730">
        <v>107780</v>
      </c>
    </row>
    <row r="31731" spans="2:4" x14ac:dyDescent="0.25">
      <c r="B31731" t="s">
        <v>71021</v>
      </c>
      <c r="C31731" t="s">
        <v>71023</v>
      </c>
      <c r="D31731">
        <v>170994</v>
      </c>
    </row>
    <row r="31732" spans="2:4" x14ac:dyDescent="0.25">
      <c r="B31732" t="s">
        <v>71024</v>
      </c>
      <c r="C31732" t="s">
        <v>26297</v>
      </c>
      <c r="D31732">
        <v>22407</v>
      </c>
    </row>
    <row r="31733" spans="2:4" x14ac:dyDescent="0.25">
      <c r="B31733" t="s">
        <v>71025</v>
      </c>
      <c r="C31733" t="s">
        <v>29580</v>
      </c>
      <c r="D31733">
        <v>303583</v>
      </c>
    </row>
    <row r="31734" spans="2:4" x14ac:dyDescent="0.25">
      <c r="B31734" t="s">
        <v>71027</v>
      </c>
      <c r="C31734" t="s">
        <v>71028</v>
      </c>
      <c r="D31734">
        <v>719215</v>
      </c>
    </row>
    <row r="31735" spans="2:4" x14ac:dyDescent="0.25">
      <c r="B31735" t="s">
        <v>61445</v>
      </c>
      <c r="C31735" t="s">
        <v>71029</v>
      </c>
      <c r="D31735">
        <v>674155</v>
      </c>
    </row>
    <row r="31736" spans="2:4" x14ac:dyDescent="0.25">
      <c r="B31736" t="s">
        <v>71030</v>
      </c>
      <c r="C31736" t="s">
        <v>71031</v>
      </c>
      <c r="D31736">
        <v>806128</v>
      </c>
    </row>
    <row r="31737" spans="2:4" x14ac:dyDescent="0.25">
      <c r="B31737" t="s">
        <v>71032</v>
      </c>
      <c r="C31737" t="s">
        <v>71033</v>
      </c>
      <c r="D31737">
        <v>100482</v>
      </c>
    </row>
    <row r="31738" spans="2:4" x14ac:dyDescent="0.25">
      <c r="B31738" t="s">
        <v>7422</v>
      </c>
      <c r="C31738" t="s">
        <v>71035</v>
      </c>
      <c r="D31738">
        <v>381096</v>
      </c>
    </row>
    <row r="31739" spans="2:4" x14ac:dyDescent="0.25">
      <c r="B31739" t="s">
        <v>71036</v>
      </c>
      <c r="C31739" t="s">
        <v>71037</v>
      </c>
      <c r="D31739">
        <v>152811</v>
      </c>
    </row>
    <row r="31740" spans="2:4" x14ac:dyDescent="0.25">
      <c r="B31740" t="s">
        <v>71038</v>
      </c>
      <c r="C31740" t="s">
        <v>71039</v>
      </c>
      <c r="D31740">
        <v>274223</v>
      </c>
    </row>
    <row r="31741" spans="2:4" x14ac:dyDescent="0.25">
      <c r="B31741" t="s">
        <v>71040</v>
      </c>
      <c r="C31741" t="s">
        <v>55723</v>
      </c>
      <c r="D31741">
        <v>873278</v>
      </c>
    </row>
    <row r="31742" spans="2:4" x14ac:dyDescent="0.25">
      <c r="B31742" t="s">
        <v>71041</v>
      </c>
      <c r="C31742" t="s">
        <v>32597</v>
      </c>
      <c r="D31742">
        <v>660952</v>
      </c>
    </row>
    <row r="31743" spans="2:4" x14ac:dyDescent="0.25">
      <c r="B31743" t="s">
        <v>46464</v>
      </c>
      <c r="C31743" t="s">
        <v>71043</v>
      </c>
      <c r="D31743">
        <v>882428</v>
      </c>
    </row>
    <row r="31744" spans="2:4" x14ac:dyDescent="0.25">
      <c r="B31744" t="s">
        <v>65571</v>
      </c>
      <c r="C31744" t="s">
        <v>71044</v>
      </c>
      <c r="D31744">
        <v>344806</v>
      </c>
    </row>
    <row r="31745" spans="2:4" x14ac:dyDescent="0.25">
      <c r="B31745" t="s">
        <v>71045</v>
      </c>
      <c r="C31745" t="s">
        <v>71047</v>
      </c>
      <c r="D31745">
        <v>880504</v>
      </c>
    </row>
    <row r="31746" spans="2:4" x14ac:dyDescent="0.25">
      <c r="B31746" t="s">
        <v>71048</v>
      </c>
      <c r="C31746" t="s">
        <v>71049</v>
      </c>
      <c r="D31746">
        <v>704569</v>
      </c>
    </row>
    <row r="31747" spans="2:4" x14ac:dyDescent="0.25">
      <c r="B31747" t="s">
        <v>71050</v>
      </c>
      <c r="C31747" t="s">
        <v>71051</v>
      </c>
      <c r="D31747">
        <v>196220</v>
      </c>
    </row>
    <row r="31748" spans="2:4" x14ac:dyDescent="0.25">
      <c r="B31748" t="s">
        <v>24360</v>
      </c>
      <c r="C31748" t="s">
        <v>71053</v>
      </c>
      <c r="D31748">
        <v>898481</v>
      </c>
    </row>
    <row r="31749" spans="2:4" x14ac:dyDescent="0.25">
      <c r="B31749" t="s">
        <v>71054</v>
      </c>
      <c r="C31749" t="s">
        <v>71056</v>
      </c>
      <c r="D31749">
        <v>681408</v>
      </c>
    </row>
    <row r="31750" spans="2:4" x14ac:dyDescent="0.25">
      <c r="B31750" t="s">
        <v>71057</v>
      </c>
      <c r="C31750" t="s">
        <v>44889</v>
      </c>
      <c r="D31750">
        <v>704522</v>
      </c>
    </row>
    <row r="31751" spans="2:4" x14ac:dyDescent="0.25">
      <c r="B31751" t="s">
        <v>24993</v>
      </c>
      <c r="C31751" t="s">
        <v>71058</v>
      </c>
      <c r="D31751">
        <v>623070</v>
      </c>
    </row>
    <row r="31752" spans="2:4" x14ac:dyDescent="0.25">
      <c r="B31752" t="s">
        <v>5172</v>
      </c>
      <c r="C31752" t="s">
        <v>71060</v>
      </c>
      <c r="D31752">
        <v>387948</v>
      </c>
    </row>
    <row r="31753" spans="2:4" x14ac:dyDescent="0.25">
      <c r="B31753" t="s">
        <v>71061</v>
      </c>
      <c r="C31753" t="s">
        <v>71062</v>
      </c>
      <c r="D31753">
        <v>7595</v>
      </c>
    </row>
    <row r="31754" spans="2:4" x14ac:dyDescent="0.25">
      <c r="B31754" t="s">
        <v>41908</v>
      </c>
      <c r="C31754" t="s">
        <v>71064</v>
      </c>
      <c r="D31754">
        <v>39953</v>
      </c>
    </row>
    <row r="31755" spans="2:4" x14ac:dyDescent="0.25">
      <c r="B31755" t="s">
        <v>71065</v>
      </c>
      <c r="C31755" t="s">
        <v>71066</v>
      </c>
      <c r="D31755">
        <v>579389</v>
      </c>
    </row>
    <row r="31756" spans="2:4" x14ac:dyDescent="0.25">
      <c r="B31756" t="s">
        <v>43481</v>
      </c>
      <c r="C31756" t="s">
        <v>71067</v>
      </c>
      <c r="D31756">
        <v>92378</v>
      </c>
    </row>
    <row r="31757" spans="2:4" x14ac:dyDescent="0.25">
      <c r="B31757" t="s">
        <v>71068</v>
      </c>
      <c r="C31757" t="s">
        <v>71070</v>
      </c>
      <c r="D31757">
        <v>478235</v>
      </c>
    </row>
    <row r="31758" spans="2:4" x14ac:dyDescent="0.25">
      <c r="B31758" t="s">
        <v>71071</v>
      </c>
      <c r="C31758" t="s">
        <v>71072</v>
      </c>
      <c r="D31758">
        <v>153743</v>
      </c>
    </row>
    <row r="31759" spans="2:4" x14ac:dyDescent="0.25">
      <c r="B31759" t="s">
        <v>71073</v>
      </c>
      <c r="C31759" t="s">
        <v>71074</v>
      </c>
      <c r="D31759">
        <v>235319</v>
      </c>
    </row>
    <row r="31760" spans="2:4" x14ac:dyDescent="0.25">
      <c r="B31760" t="s">
        <v>71075</v>
      </c>
      <c r="C31760" t="s">
        <v>71076</v>
      </c>
      <c r="D31760">
        <v>800985</v>
      </c>
    </row>
    <row r="31761" spans="2:4" x14ac:dyDescent="0.25">
      <c r="B31761" t="s">
        <v>71077</v>
      </c>
      <c r="C31761" t="s">
        <v>71078</v>
      </c>
      <c r="D31761">
        <v>116372</v>
      </c>
    </row>
    <row r="31762" spans="2:4" x14ac:dyDescent="0.25">
      <c r="B31762" t="s">
        <v>71079</v>
      </c>
      <c r="C31762" t="s">
        <v>71080</v>
      </c>
      <c r="D31762">
        <v>460801</v>
      </c>
    </row>
    <row r="31763" spans="2:4" x14ac:dyDescent="0.25">
      <c r="B31763" t="s">
        <v>71081</v>
      </c>
      <c r="C31763" t="s">
        <v>71082</v>
      </c>
      <c r="D31763">
        <v>100486</v>
      </c>
    </row>
    <row r="31764" spans="2:4" x14ac:dyDescent="0.25">
      <c r="B31764" t="s">
        <v>71083</v>
      </c>
      <c r="C31764" t="s">
        <v>71084</v>
      </c>
      <c r="D31764">
        <v>710445</v>
      </c>
    </row>
    <row r="31765" spans="2:4" x14ac:dyDescent="0.25">
      <c r="B31765" t="s">
        <v>71085</v>
      </c>
      <c r="C31765" t="s">
        <v>71087</v>
      </c>
      <c r="D31765">
        <v>432441</v>
      </c>
    </row>
    <row r="31766" spans="2:4" x14ac:dyDescent="0.25">
      <c r="B31766" t="s">
        <v>71088</v>
      </c>
      <c r="C31766" t="s">
        <v>71089</v>
      </c>
      <c r="D31766">
        <v>677857</v>
      </c>
    </row>
    <row r="31767" spans="2:4" x14ac:dyDescent="0.25">
      <c r="B31767" t="s">
        <v>71090</v>
      </c>
      <c r="C31767" t="s">
        <v>71091</v>
      </c>
      <c r="D31767">
        <v>706096</v>
      </c>
    </row>
    <row r="31768" spans="2:4" x14ac:dyDescent="0.25">
      <c r="B31768" t="s">
        <v>71092</v>
      </c>
      <c r="C31768" t="s">
        <v>71093</v>
      </c>
      <c r="D31768">
        <v>506894</v>
      </c>
    </row>
    <row r="31769" spans="2:4" x14ac:dyDescent="0.25">
      <c r="B31769" t="s">
        <v>71094</v>
      </c>
      <c r="C31769" t="s">
        <v>71095</v>
      </c>
      <c r="D31769">
        <v>138788</v>
      </c>
    </row>
    <row r="31770" spans="2:4" x14ac:dyDescent="0.25">
      <c r="B31770" t="s">
        <v>71096</v>
      </c>
      <c r="C31770" t="s">
        <v>71098</v>
      </c>
      <c r="D31770">
        <v>283912</v>
      </c>
    </row>
    <row r="31771" spans="2:4" x14ac:dyDescent="0.25">
      <c r="B31771" t="s">
        <v>71099</v>
      </c>
      <c r="C31771" t="s">
        <v>71100</v>
      </c>
      <c r="D31771">
        <v>116291</v>
      </c>
    </row>
    <row r="31772" spans="2:4" x14ac:dyDescent="0.25">
      <c r="B31772" t="s">
        <v>71101</v>
      </c>
      <c r="C31772" t="s">
        <v>71102</v>
      </c>
      <c r="D31772">
        <v>677836</v>
      </c>
    </row>
    <row r="31773" spans="2:4" x14ac:dyDescent="0.25">
      <c r="B31773" t="s">
        <v>56110</v>
      </c>
      <c r="C31773" t="s">
        <v>71104</v>
      </c>
      <c r="D31773">
        <v>27587</v>
      </c>
    </row>
    <row r="31774" spans="2:4" x14ac:dyDescent="0.25">
      <c r="B31774" t="s">
        <v>71105</v>
      </c>
      <c r="C31774" t="s">
        <v>71107</v>
      </c>
      <c r="D31774">
        <v>447447</v>
      </c>
    </row>
    <row r="31775" spans="2:4" x14ac:dyDescent="0.25">
      <c r="B31775" t="s">
        <v>71108</v>
      </c>
      <c r="C31775" t="s">
        <v>71109</v>
      </c>
      <c r="D31775">
        <v>175218</v>
      </c>
    </row>
    <row r="31776" spans="2:4" x14ac:dyDescent="0.25">
      <c r="B31776" t="s">
        <v>71110</v>
      </c>
      <c r="C31776" t="s">
        <v>71111</v>
      </c>
      <c r="D31776">
        <v>857497</v>
      </c>
    </row>
    <row r="31777" spans="2:4" x14ac:dyDescent="0.25">
      <c r="B31777" t="s">
        <v>71112</v>
      </c>
      <c r="C31777" t="s">
        <v>71115</v>
      </c>
      <c r="D31777">
        <v>488249</v>
      </c>
    </row>
    <row r="31778" spans="2:4" x14ac:dyDescent="0.25">
      <c r="B31778" t="s">
        <v>71116</v>
      </c>
      <c r="C31778" t="s">
        <v>14748</v>
      </c>
      <c r="D31778">
        <v>747338</v>
      </c>
    </row>
    <row r="31779" spans="2:4" x14ac:dyDescent="0.25">
      <c r="B31779" t="s">
        <v>71117</v>
      </c>
      <c r="C31779" t="s">
        <v>71119</v>
      </c>
      <c r="D31779">
        <v>141524</v>
      </c>
    </row>
    <row r="31780" spans="2:4" x14ac:dyDescent="0.25">
      <c r="B31780" t="s">
        <v>16997</v>
      </c>
      <c r="C31780" t="s">
        <v>71121</v>
      </c>
      <c r="D31780">
        <v>615964</v>
      </c>
    </row>
    <row r="31781" spans="2:4" x14ac:dyDescent="0.25">
      <c r="B31781" t="s">
        <v>51037</v>
      </c>
      <c r="C31781" t="s">
        <v>71123</v>
      </c>
      <c r="D31781">
        <v>867058</v>
      </c>
    </row>
    <row r="31782" spans="2:4" x14ac:dyDescent="0.25">
      <c r="B31782" t="s">
        <v>71124</v>
      </c>
      <c r="C31782" t="s">
        <v>71126</v>
      </c>
      <c r="D31782">
        <v>858809</v>
      </c>
    </row>
    <row r="31783" spans="2:4" x14ac:dyDescent="0.25">
      <c r="B31783" t="s">
        <v>71127</v>
      </c>
      <c r="C31783" t="s">
        <v>71128</v>
      </c>
      <c r="D31783">
        <v>95977</v>
      </c>
    </row>
    <row r="31784" spans="2:4" x14ac:dyDescent="0.25">
      <c r="B31784" t="s">
        <v>71129</v>
      </c>
      <c r="C31784" t="s">
        <v>71131</v>
      </c>
      <c r="D31784">
        <v>135848</v>
      </c>
    </row>
    <row r="31785" spans="2:4" x14ac:dyDescent="0.25">
      <c r="B31785" t="s">
        <v>71132</v>
      </c>
      <c r="C31785" t="s">
        <v>21311</v>
      </c>
      <c r="D31785">
        <v>482571</v>
      </c>
    </row>
    <row r="31786" spans="2:4" x14ac:dyDescent="0.25">
      <c r="B31786" t="s">
        <v>71133</v>
      </c>
      <c r="C31786" t="s">
        <v>39067</v>
      </c>
      <c r="D31786">
        <v>203743</v>
      </c>
    </row>
    <row r="31787" spans="2:4" x14ac:dyDescent="0.25">
      <c r="B31787" t="s">
        <v>71134</v>
      </c>
      <c r="C31787" t="s">
        <v>38148</v>
      </c>
      <c r="D31787">
        <v>297465</v>
      </c>
    </row>
    <row r="31788" spans="2:4" x14ac:dyDescent="0.25">
      <c r="B31788" t="s">
        <v>14143</v>
      </c>
      <c r="C31788" t="s">
        <v>71136</v>
      </c>
      <c r="D31788">
        <v>836829</v>
      </c>
    </row>
    <row r="31789" spans="2:4" x14ac:dyDescent="0.25">
      <c r="B31789" t="s">
        <v>71137</v>
      </c>
      <c r="C31789" t="s">
        <v>71138</v>
      </c>
      <c r="D31789">
        <v>886431</v>
      </c>
    </row>
    <row r="31790" spans="2:4" x14ac:dyDescent="0.25">
      <c r="B31790" t="s">
        <v>71139</v>
      </c>
      <c r="C31790" t="s">
        <v>70107</v>
      </c>
      <c r="D31790">
        <v>552300</v>
      </c>
    </row>
    <row r="31791" spans="2:4" x14ac:dyDescent="0.25">
      <c r="B31791" t="s">
        <v>71140</v>
      </c>
      <c r="C31791" t="s">
        <v>71141</v>
      </c>
      <c r="D31791">
        <v>796693</v>
      </c>
    </row>
    <row r="31792" spans="2:4" x14ac:dyDescent="0.25">
      <c r="B31792" t="s">
        <v>71142</v>
      </c>
      <c r="C31792" t="s">
        <v>9876</v>
      </c>
      <c r="D31792">
        <v>701252</v>
      </c>
    </row>
    <row r="31793" spans="2:4" x14ac:dyDescent="0.25">
      <c r="B31793" t="s">
        <v>71144</v>
      </c>
      <c r="C31793" t="s">
        <v>71145</v>
      </c>
      <c r="D31793">
        <v>12068</v>
      </c>
    </row>
    <row r="31794" spans="2:4" x14ac:dyDescent="0.25">
      <c r="B31794" t="s">
        <v>71146</v>
      </c>
      <c r="C31794" t="s">
        <v>58933</v>
      </c>
      <c r="D31794">
        <v>749454</v>
      </c>
    </row>
    <row r="31795" spans="2:4" x14ac:dyDescent="0.25">
      <c r="B31795" t="s">
        <v>15248</v>
      </c>
      <c r="C31795" t="s">
        <v>71147</v>
      </c>
      <c r="D31795">
        <v>867816</v>
      </c>
    </row>
    <row r="31796" spans="2:4" x14ac:dyDescent="0.25">
      <c r="B31796" t="s">
        <v>71148</v>
      </c>
      <c r="C31796" t="s">
        <v>71149</v>
      </c>
      <c r="D31796">
        <v>497710</v>
      </c>
    </row>
    <row r="31797" spans="2:4" x14ac:dyDescent="0.25">
      <c r="B31797" t="s">
        <v>71150</v>
      </c>
      <c r="C31797" t="s">
        <v>52259</v>
      </c>
      <c r="D31797">
        <v>613116</v>
      </c>
    </row>
    <row r="31798" spans="2:4" x14ac:dyDescent="0.25">
      <c r="B31798" t="s">
        <v>71151</v>
      </c>
      <c r="C31798" t="s">
        <v>71152</v>
      </c>
      <c r="D31798">
        <v>80527</v>
      </c>
    </row>
    <row r="31799" spans="2:4" x14ac:dyDescent="0.25">
      <c r="B31799" t="s">
        <v>71153</v>
      </c>
      <c r="C31799" t="s">
        <v>71155</v>
      </c>
      <c r="D31799">
        <v>567404</v>
      </c>
    </row>
    <row r="31800" spans="2:4" x14ac:dyDescent="0.25">
      <c r="B31800" t="s">
        <v>61926</v>
      </c>
      <c r="C31800" t="s">
        <v>15630</v>
      </c>
      <c r="D31800">
        <v>774439</v>
      </c>
    </row>
    <row r="31801" spans="2:4" x14ac:dyDescent="0.25">
      <c r="B31801" t="s">
        <v>71156</v>
      </c>
      <c r="C31801" t="s">
        <v>71157</v>
      </c>
      <c r="D31801">
        <v>68195</v>
      </c>
    </row>
    <row r="31802" spans="2:4" x14ac:dyDescent="0.25">
      <c r="B31802" t="s">
        <v>71158</v>
      </c>
      <c r="C31802" t="s">
        <v>71160</v>
      </c>
      <c r="D31802">
        <v>757723</v>
      </c>
    </row>
    <row r="31803" spans="2:4" x14ac:dyDescent="0.25">
      <c r="B31803" t="s">
        <v>63086</v>
      </c>
      <c r="C31803" t="s">
        <v>71162</v>
      </c>
      <c r="D31803">
        <v>826993</v>
      </c>
    </row>
    <row r="31804" spans="2:4" x14ac:dyDescent="0.25">
      <c r="B31804" t="s">
        <v>71163</v>
      </c>
      <c r="C31804" t="s">
        <v>71164</v>
      </c>
      <c r="D31804">
        <v>432801</v>
      </c>
    </row>
    <row r="31805" spans="2:4" x14ac:dyDescent="0.25">
      <c r="B31805" t="s">
        <v>71165</v>
      </c>
      <c r="C31805" t="s">
        <v>71166</v>
      </c>
      <c r="D31805">
        <v>266875</v>
      </c>
    </row>
    <row r="31806" spans="2:4" x14ac:dyDescent="0.25">
      <c r="B31806" t="s">
        <v>71167</v>
      </c>
      <c r="C31806" t="s">
        <v>71168</v>
      </c>
      <c r="D31806">
        <v>765891</v>
      </c>
    </row>
    <row r="31807" spans="2:4" x14ac:dyDescent="0.25">
      <c r="B31807" t="s">
        <v>54974</v>
      </c>
      <c r="C31807" t="s">
        <v>66321</v>
      </c>
      <c r="D31807">
        <v>475821</v>
      </c>
    </row>
    <row r="31808" spans="2:4" x14ac:dyDescent="0.25">
      <c r="B31808" t="s">
        <v>71169</v>
      </c>
      <c r="C31808" t="s">
        <v>71170</v>
      </c>
      <c r="D31808">
        <v>480407</v>
      </c>
    </row>
    <row r="31809" spans="2:4" x14ac:dyDescent="0.25">
      <c r="B31809" t="s">
        <v>71171</v>
      </c>
      <c r="C31809" t="s">
        <v>71172</v>
      </c>
      <c r="D31809">
        <v>139890</v>
      </c>
    </row>
    <row r="31810" spans="2:4" x14ac:dyDescent="0.25">
      <c r="B31810" t="s">
        <v>71173</v>
      </c>
      <c r="C31810" t="s">
        <v>71174</v>
      </c>
      <c r="D31810">
        <v>661723</v>
      </c>
    </row>
    <row r="31811" spans="2:4" x14ac:dyDescent="0.25">
      <c r="B31811" t="s">
        <v>27758</v>
      </c>
      <c r="C31811" t="s">
        <v>71175</v>
      </c>
      <c r="D31811">
        <v>705024</v>
      </c>
    </row>
    <row r="31812" spans="2:4" x14ac:dyDescent="0.25">
      <c r="B31812" t="s">
        <v>71176</v>
      </c>
      <c r="C31812" t="s">
        <v>71178</v>
      </c>
      <c r="D31812">
        <v>544809</v>
      </c>
    </row>
    <row r="31813" spans="2:4" x14ac:dyDescent="0.25">
      <c r="B31813" t="s">
        <v>71179</v>
      </c>
      <c r="C31813" t="s">
        <v>71180</v>
      </c>
      <c r="D31813">
        <v>144482</v>
      </c>
    </row>
    <row r="31814" spans="2:4" x14ac:dyDescent="0.25">
      <c r="B31814" t="s">
        <v>45081</v>
      </c>
      <c r="C31814" t="s">
        <v>71183</v>
      </c>
      <c r="D31814">
        <v>165409</v>
      </c>
    </row>
    <row r="31815" spans="2:4" x14ac:dyDescent="0.25">
      <c r="B31815" t="s">
        <v>71184</v>
      </c>
      <c r="C31815" t="s">
        <v>11111</v>
      </c>
      <c r="D31815">
        <v>720753</v>
      </c>
    </row>
    <row r="31816" spans="2:4" x14ac:dyDescent="0.25">
      <c r="B31816" t="s">
        <v>71187</v>
      </c>
      <c r="C31816" t="s">
        <v>71189</v>
      </c>
      <c r="D31816">
        <v>611177</v>
      </c>
    </row>
    <row r="31817" spans="2:4" x14ac:dyDescent="0.25">
      <c r="B31817" t="s">
        <v>71190</v>
      </c>
      <c r="C31817" t="s">
        <v>71191</v>
      </c>
      <c r="D31817">
        <v>381968</v>
      </c>
    </row>
    <row r="31818" spans="2:4" x14ac:dyDescent="0.25">
      <c r="B31818" t="s">
        <v>41402</v>
      </c>
      <c r="C31818" t="s">
        <v>71192</v>
      </c>
      <c r="D31818">
        <v>175533</v>
      </c>
    </row>
    <row r="31819" spans="2:4" x14ac:dyDescent="0.25">
      <c r="B31819" t="s">
        <v>71193</v>
      </c>
      <c r="C31819" t="s">
        <v>71195</v>
      </c>
      <c r="D31819">
        <v>39708</v>
      </c>
    </row>
    <row r="31820" spans="2:4" x14ac:dyDescent="0.25">
      <c r="B31820" t="s">
        <v>71196</v>
      </c>
      <c r="C31820" t="s">
        <v>71198</v>
      </c>
      <c r="D31820">
        <v>647864</v>
      </c>
    </row>
    <row r="31821" spans="2:4" x14ac:dyDescent="0.25">
      <c r="B31821" t="s">
        <v>48250</v>
      </c>
      <c r="C31821" t="s">
        <v>74</v>
      </c>
      <c r="D31821">
        <v>141344</v>
      </c>
    </row>
    <row r="31822" spans="2:4" x14ac:dyDescent="0.25">
      <c r="B31822" t="s">
        <v>71200</v>
      </c>
      <c r="C31822" t="s">
        <v>71201</v>
      </c>
      <c r="D31822">
        <v>765369</v>
      </c>
    </row>
    <row r="31823" spans="2:4" x14ac:dyDescent="0.25">
      <c r="B31823" t="s">
        <v>51604</v>
      </c>
      <c r="C31823" t="s">
        <v>71202</v>
      </c>
      <c r="D31823">
        <v>483935</v>
      </c>
    </row>
    <row r="31824" spans="2:4" x14ac:dyDescent="0.25">
      <c r="B31824" t="s">
        <v>39032</v>
      </c>
      <c r="C31824" t="s">
        <v>71203</v>
      </c>
      <c r="D31824">
        <v>629916</v>
      </c>
    </row>
    <row r="31825" spans="2:4" x14ac:dyDescent="0.25">
      <c r="B31825" t="s">
        <v>71204</v>
      </c>
      <c r="C31825" t="s">
        <v>71205</v>
      </c>
      <c r="D31825">
        <v>637432</v>
      </c>
    </row>
    <row r="31826" spans="2:4" x14ac:dyDescent="0.25">
      <c r="B31826" t="s">
        <v>43379</v>
      </c>
      <c r="C31826" t="s">
        <v>71207</v>
      </c>
      <c r="D31826">
        <v>657804</v>
      </c>
    </row>
    <row r="31827" spans="2:4" x14ac:dyDescent="0.25">
      <c r="B31827" t="s">
        <v>10855</v>
      </c>
      <c r="C31827" t="s">
        <v>71208</v>
      </c>
      <c r="D31827">
        <v>209972</v>
      </c>
    </row>
    <row r="31828" spans="2:4" x14ac:dyDescent="0.25">
      <c r="B31828" t="s">
        <v>71209</v>
      </c>
      <c r="C31828" t="s">
        <v>40786</v>
      </c>
      <c r="D31828">
        <v>168632</v>
      </c>
    </row>
    <row r="31829" spans="2:4" x14ac:dyDescent="0.25">
      <c r="B31829" t="s">
        <v>71210</v>
      </c>
      <c r="C31829" t="s">
        <v>4683</v>
      </c>
      <c r="D31829">
        <v>352847</v>
      </c>
    </row>
    <row r="31830" spans="2:4" x14ac:dyDescent="0.25">
      <c r="B31830" t="s">
        <v>71211</v>
      </c>
      <c r="C31830" t="s">
        <v>71213</v>
      </c>
      <c r="D31830">
        <v>755912</v>
      </c>
    </row>
    <row r="31831" spans="2:4" x14ac:dyDescent="0.25">
      <c r="B31831" t="s">
        <v>71214</v>
      </c>
      <c r="C31831" t="s">
        <v>71215</v>
      </c>
      <c r="D31831">
        <v>828665</v>
      </c>
    </row>
    <row r="31832" spans="2:4" x14ac:dyDescent="0.25">
      <c r="B31832" t="s">
        <v>71216</v>
      </c>
      <c r="C31832" t="s">
        <v>71218</v>
      </c>
      <c r="D31832">
        <v>175019</v>
      </c>
    </row>
    <row r="31833" spans="2:4" x14ac:dyDescent="0.25">
      <c r="B31833" t="s">
        <v>71219</v>
      </c>
      <c r="C31833" t="s">
        <v>71220</v>
      </c>
      <c r="D31833">
        <v>733158</v>
      </c>
    </row>
    <row r="31834" spans="2:4" x14ac:dyDescent="0.25">
      <c r="B31834" t="s">
        <v>71221</v>
      </c>
      <c r="C31834" t="s">
        <v>71222</v>
      </c>
      <c r="D31834">
        <v>663847</v>
      </c>
    </row>
    <row r="31835" spans="2:4" x14ac:dyDescent="0.25">
      <c r="B31835" t="s">
        <v>71223</v>
      </c>
      <c r="C31835" t="s">
        <v>71224</v>
      </c>
      <c r="D31835">
        <v>283083</v>
      </c>
    </row>
    <row r="31836" spans="2:4" x14ac:dyDescent="0.25">
      <c r="B31836" t="s">
        <v>71225</v>
      </c>
      <c r="C31836" t="s">
        <v>71227</v>
      </c>
      <c r="D31836">
        <v>864659</v>
      </c>
    </row>
    <row r="31837" spans="2:4" x14ac:dyDescent="0.25">
      <c r="B31837" t="s">
        <v>25260</v>
      </c>
      <c r="C31837" t="s">
        <v>71228</v>
      </c>
      <c r="D31837">
        <v>582544</v>
      </c>
    </row>
    <row r="31838" spans="2:4" x14ac:dyDescent="0.25">
      <c r="B31838" t="s">
        <v>36630</v>
      </c>
      <c r="C31838" t="s">
        <v>71229</v>
      </c>
      <c r="D31838">
        <v>251262</v>
      </c>
    </row>
    <row r="31839" spans="2:4" x14ac:dyDescent="0.25">
      <c r="B31839" t="s">
        <v>67903</v>
      </c>
      <c r="C31839" t="s">
        <v>71230</v>
      </c>
      <c r="D31839">
        <v>348138</v>
      </c>
    </row>
    <row r="31840" spans="2:4" x14ac:dyDescent="0.25">
      <c r="B31840" t="s">
        <v>40740</v>
      </c>
      <c r="C31840" t="s">
        <v>71231</v>
      </c>
      <c r="D31840">
        <v>57113</v>
      </c>
    </row>
    <row r="31841" spans="2:4" x14ac:dyDescent="0.25">
      <c r="B31841" t="s">
        <v>56596</v>
      </c>
      <c r="C31841" t="s">
        <v>71232</v>
      </c>
      <c r="D31841">
        <v>636463</v>
      </c>
    </row>
    <row r="31842" spans="2:4" x14ac:dyDescent="0.25">
      <c r="B31842" t="s">
        <v>71233</v>
      </c>
      <c r="C31842" t="s">
        <v>71235</v>
      </c>
      <c r="D31842">
        <v>748475</v>
      </c>
    </row>
    <row r="31843" spans="2:4" x14ac:dyDescent="0.25">
      <c r="B31843" t="s">
        <v>71236</v>
      </c>
      <c r="C31843" t="s">
        <v>71237</v>
      </c>
      <c r="D31843">
        <v>158603</v>
      </c>
    </row>
    <row r="31844" spans="2:4" x14ac:dyDescent="0.25">
      <c r="B31844" t="s">
        <v>67077</v>
      </c>
      <c r="C31844" t="s">
        <v>71238</v>
      </c>
      <c r="D31844">
        <v>165319</v>
      </c>
    </row>
    <row r="31845" spans="2:4" x14ac:dyDescent="0.25">
      <c r="B31845" t="s">
        <v>71239</v>
      </c>
      <c r="C31845" t="s">
        <v>71240</v>
      </c>
      <c r="D31845">
        <v>704514</v>
      </c>
    </row>
    <row r="31846" spans="2:4" x14ac:dyDescent="0.25">
      <c r="B31846" t="s">
        <v>71241</v>
      </c>
      <c r="C31846" t="s">
        <v>71243</v>
      </c>
      <c r="D31846">
        <v>412528</v>
      </c>
    </row>
    <row r="31847" spans="2:4" x14ac:dyDescent="0.25">
      <c r="B31847" t="s">
        <v>71244</v>
      </c>
      <c r="C31847" t="s">
        <v>71245</v>
      </c>
      <c r="D31847">
        <v>779736</v>
      </c>
    </row>
    <row r="31848" spans="2:4" x14ac:dyDescent="0.25">
      <c r="B31848" t="s">
        <v>71246</v>
      </c>
      <c r="C31848" t="s">
        <v>71247</v>
      </c>
      <c r="D31848">
        <v>158886</v>
      </c>
    </row>
    <row r="31849" spans="2:4" x14ac:dyDescent="0.25">
      <c r="B31849" t="s">
        <v>71248</v>
      </c>
      <c r="C31849" t="s">
        <v>67703</v>
      </c>
      <c r="D31849">
        <v>54113</v>
      </c>
    </row>
    <row r="31850" spans="2:4" x14ac:dyDescent="0.25">
      <c r="B31850" t="s">
        <v>71249</v>
      </c>
      <c r="C31850" t="s">
        <v>71252</v>
      </c>
      <c r="D31850">
        <v>18071</v>
      </c>
    </row>
    <row r="31851" spans="2:4" x14ac:dyDescent="0.25">
      <c r="B31851" t="s">
        <v>61423</v>
      </c>
      <c r="C31851" t="s">
        <v>57375</v>
      </c>
      <c r="D31851">
        <v>266483</v>
      </c>
    </row>
    <row r="31852" spans="2:4" x14ac:dyDescent="0.25">
      <c r="B31852" t="s">
        <v>29530</v>
      </c>
      <c r="C31852" t="s">
        <v>5256</v>
      </c>
      <c r="D31852">
        <v>286452</v>
      </c>
    </row>
    <row r="31853" spans="2:4" x14ac:dyDescent="0.25">
      <c r="B31853" t="s">
        <v>71253</v>
      </c>
      <c r="C31853" t="s">
        <v>71255</v>
      </c>
      <c r="D31853">
        <v>701681</v>
      </c>
    </row>
    <row r="31854" spans="2:4" x14ac:dyDescent="0.25">
      <c r="B31854" t="s">
        <v>9794</v>
      </c>
      <c r="C31854" t="s">
        <v>7525</v>
      </c>
      <c r="D31854">
        <v>779879</v>
      </c>
    </row>
    <row r="31855" spans="2:4" x14ac:dyDescent="0.25">
      <c r="B31855" t="s">
        <v>52499</v>
      </c>
      <c r="C31855" t="s">
        <v>71257</v>
      </c>
      <c r="D31855">
        <v>331203</v>
      </c>
    </row>
    <row r="31856" spans="2:4" x14ac:dyDescent="0.25">
      <c r="B31856" t="s">
        <v>71258</v>
      </c>
      <c r="C31856" t="s">
        <v>71260</v>
      </c>
      <c r="D31856">
        <v>404462</v>
      </c>
    </row>
    <row r="31857" spans="2:4" x14ac:dyDescent="0.25">
      <c r="B31857" t="s">
        <v>71261</v>
      </c>
      <c r="C31857" t="s">
        <v>71262</v>
      </c>
      <c r="D31857">
        <v>161558</v>
      </c>
    </row>
    <row r="31858" spans="2:4" x14ac:dyDescent="0.25">
      <c r="B31858" t="s">
        <v>71263</v>
      </c>
      <c r="C31858" t="s">
        <v>71264</v>
      </c>
      <c r="D31858">
        <v>73671</v>
      </c>
    </row>
    <row r="31859" spans="2:4" x14ac:dyDescent="0.25">
      <c r="B31859" t="s">
        <v>1394</v>
      </c>
      <c r="C31859" t="s">
        <v>71265</v>
      </c>
      <c r="D31859">
        <v>676615</v>
      </c>
    </row>
    <row r="31860" spans="2:4" x14ac:dyDescent="0.25">
      <c r="B31860" t="s">
        <v>71266</v>
      </c>
      <c r="C31860" t="s">
        <v>71268</v>
      </c>
      <c r="D31860">
        <v>32231</v>
      </c>
    </row>
    <row r="31861" spans="2:4" x14ac:dyDescent="0.25">
      <c r="B31861" t="s">
        <v>71269</v>
      </c>
      <c r="C31861" t="s">
        <v>71271</v>
      </c>
      <c r="D31861">
        <v>501445</v>
      </c>
    </row>
    <row r="31862" spans="2:4" x14ac:dyDescent="0.25">
      <c r="B31862" t="s">
        <v>71272</v>
      </c>
      <c r="C31862" t="s">
        <v>71274</v>
      </c>
      <c r="D31862">
        <v>450585</v>
      </c>
    </row>
    <row r="31863" spans="2:4" x14ac:dyDescent="0.25">
      <c r="B31863" t="s">
        <v>71275</v>
      </c>
      <c r="C31863" t="s">
        <v>50031</v>
      </c>
      <c r="D31863">
        <v>836086</v>
      </c>
    </row>
    <row r="31864" spans="2:4" x14ac:dyDescent="0.25">
      <c r="B31864" t="s">
        <v>71276</v>
      </c>
      <c r="C31864" t="s">
        <v>71277</v>
      </c>
      <c r="D31864">
        <v>611110</v>
      </c>
    </row>
    <row r="31865" spans="2:4" x14ac:dyDescent="0.25">
      <c r="B31865" t="s">
        <v>71278</v>
      </c>
      <c r="C31865" t="s">
        <v>71280</v>
      </c>
      <c r="D31865">
        <v>30048</v>
      </c>
    </row>
    <row r="31866" spans="2:4" x14ac:dyDescent="0.25">
      <c r="B31866" t="s">
        <v>4117</v>
      </c>
      <c r="C31866" t="s">
        <v>71282</v>
      </c>
      <c r="D31866">
        <v>396175</v>
      </c>
    </row>
    <row r="31867" spans="2:4" x14ac:dyDescent="0.25">
      <c r="B31867" t="s">
        <v>71283</v>
      </c>
      <c r="C31867" t="s">
        <v>71284</v>
      </c>
      <c r="D31867">
        <v>110985</v>
      </c>
    </row>
    <row r="31868" spans="2:4" x14ac:dyDescent="0.25">
      <c r="B31868" t="s">
        <v>71285</v>
      </c>
      <c r="C31868" t="s">
        <v>71286</v>
      </c>
      <c r="D31868">
        <v>159973</v>
      </c>
    </row>
    <row r="31869" spans="2:4" x14ac:dyDescent="0.25">
      <c r="B31869" t="s">
        <v>71287</v>
      </c>
      <c r="C31869" t="s">
        <v>71289</v>
      </c>
      <c r="D31869">
        <v>753134</v>
      </c>
    </row>
    <row r="31870" spans="2:4" x14ac:dyDescent="0.25">
      <c r="B31870" t="s">
        <v>71290</v>
      </c>
      <c r="C31870" t="s">
        <v>7791</v>
      </c>
      <c r="D31870">
        <v>640247</v>
      </c>
    </row>
    <row r="31871" spans="2:4" x14ac:dyDescent="0.25">
      <c r="B31871" t="s">
        <v>71292</v>
      </c>
      <c r="C31871" t="s">
        <v>71293</v>
      </c>
      <c r="D31871">
        <v>43353</v>
      </c>
    </row>
    <row r="31872" spans="2:4" x14ac:dyDescent="0.25">
      <c r="B31872" t="s">
        <v>71294</v>
      </c>
      <c r="C31872" t="s">
        <v>71296</v>
      </c>
      <c r="D31872">
        <v>51708</v>
      </c>
    </row>
    <row r="31873" spans="2:4" x14ac:dyDescent="0.25">
      <c r="B31873" t="s">
        <v>71297</v>
      </c>
      <c r="C31873" t="s">
        <v>30150</v>
      </c>
      <c r="D31873">
        <v>654079</v>
      </c>
    </row>
    <row r="31874" spans="2:4" x14ac:dyDescent="0.25">
      <c r="B31874" t="s">
        <v>71299</v>
      </c>
      <c r="C31874" t="s">
        <v>71300</v>
      </c>
      <c r="D31874">
        <v>502578</v>
      </c>
    </row>
    <row r="31875" spans="2:4" x14ac:dyDescent="0.25">
      <c r="B31875" t="s">
        <v>71301</v>
      </c>
      <c r="C31875" t="s">
        <v>52023</v>
      </c>
      <c r="D31875">
        <v>805480</v>
      </c>
    </row>
    <row r="31876" spans="2:4" x14ac:dyDescent="0.25">
      <c r="B31876" t="s">
        <v>71302</v>
      </c>
      <c r="C31876" t="s">
        <v>71303</v>
      </c>
      <c r="D31876">
        <v>172661</v>
      </c>
    </row>
    <row r="31877" spans="2:4" x14ac:dyDescent="0.25">
      <c r="B31877" t="s">
        <v>71304</v>
      </c>
      <c r="C31877" t="s">
        <v>71305</v>
      </c>
      <c r="D31877">
        <v>305151</v>
      </c>
    </row>
    <row r="31878" spans="2:4" x14ac:dyDescent="0.25">
      <c r="B31878" t="s">
        <v>71306</v>
      </c>
      <c r="C31878" t="s">
        <v>71308</v>
      </c>
      <c r="D31878">
        <v>175772</v>
      </c>
    </row>
    <row r="31879" spans="2:4" x14ac:dyDescent="0.25">
      <c r="B31879" t="s">
        <v>71309</v>
      </c>
      <c r="C31879" t="s">
        <v>57185</v>
      </c>
      <c r="D31879">
        <v>463692</v>
      </c>
    </row>
    <row r="31880" spans="2:4" x14ac:dyDescent="0.25">
      <c r="B31880" t="s">
        <v>71310</v>
      </c>
      <c r="C31880" t="s">
        <v>71311</v>
      </c>
      <c r="D31880">
        <v>424745</v>
      </c>
    </row>
    <row r="31881" spans="2:4" x14ac:dyDescent="0.25">
      <c r="B31881" t="s">
        <v>71312</v>
      </c>
      <c r="C31881" t="s">
        <v>15912</v>
      </c>
      <c r="D31881">
        <v>818475</v>
      </c>
    </row>
    <row r="31882" spans="2:4" x14ac:dyDescent="0.25">
      <c r="B31882" t="s">
        <v>71313</v>
      </c>
      <c r="C31882" t="s">
        <v>71314</v>
      </c>
      <c r="D31882">
        <v>119770</v>
      </c>
    </row>
    <row r="31883" spans="2:4" x14ac:dyDescent="0.25">
      <c r="B31883" t="s">
        <v>71315</v>
      </c>
      <c r="C31883" t="s">
        <v>52419</v>
      </c>
      <c r="D31883">
        <v>5189</v>
      </c>
    </row>
    <row r="31884" spans="2:4" x14ac:dyDescent="0.25">
      <c r="B31884" t="s">
        <v>71316</v>
      </c>
      <c r="C31884" t="s">
        <v>71317</v>
      </c>
      <c r="D31884">
        <v>425223</v>
      </c>
    </row>
    <row r="31885" spans="2:4" x14ac:dyDescent="0.25">
      <c r="B31885" t="s">
        <v>7757</v>
      </c>
      <c r="C31885" t="s">
        <v>71318</v>
      </c>
      <c r="D31885">
        <v>605214</v>
      </c>
    </row>
    <row r="31886" spans="2:4" x14ac:dyDescent="0.25">
      <c r="B31886" t="s">
        <v>71319</v>
      </c>
      <c r="C31886" t="s">
        <v>71320</v>
      </c>
      <c r="D31886">
        <v>741878</v>
      </c>
    </row>
    <row r="31887" spans="2:4" x14ac:dyDescent="0.25">
      <c r="B31887" t="s">
        <v>37176</v>
      </c>
      <c r="C31887" t="s">
        <v>71321</v>
      </c>
      <c r="D31887">
        <v>458499</v>
      </c>
    </row>
    <row r="31888" spans="2:4" x14ac:dyDescent="0.25">
      <c r="B31888" t="s">
        <v>7539</v>
      </c>
      <c r="C31888" t="s">
        <v>70415</v>
      </c>
      <c r="D31888">
        <v>440381</v>
      </c>
    </row>
    <row r="31889" spans="2:4" x14ac:dyDescent="0.25">
      <c r="B31889" t="s">
        <v>71322</v>
      </c>
      <c r="C31889" t="s">
        <v>71324</v>
      </c>
      <c r="D31889">
        <v>857502</v>
      </c>
    </row>
    <row r="31890" spans="2:4" x14ac:dyDescent="0.25">
      <c r="B31890" t="s">
        <v>71325</v>
      </c>
      <c r="C31890" t="s">
        <v>71326</v>
      </c>
      <c r="D31890">
        <v>848063</v>
      </c>
    </row>
    <row r="31891" spans="2:4" x14ac:dyDescent="0.25">
      <c r="B31891" t="s">
        <v>71327</v>
      </c>
      <c r="C31891" t="s">
        <v>49169</v>
      </c>
      <c r="D31891">
        <v>163191</v>
      </c>
    </row>
    <row r="31892" spans="2:4" x14ac:dyDescent="0.25">
      <c r="B31892" t="s">
        <v>71328</v>
      </c>
      <c r="C31892" t="s">
        <v>71329</v>
      </c>
      <c r="D31892">
        <v>457333</v>
      </c>
    </row>
    <row r="31893" spans="2:4" x14ac:dyDescent="0.25">
      <c r="B31893" t="s">
        <v>71330</v>
      </c>
      <c r="C31893" t="s">
        <v>71331</v>
      </c>
      <c r="D31893">
        <v>792179</v>
      </c>
    </row>
    <row r="31894" spans="2:4" x14ac:dyDescent="0.25">
      <c r="B31894" t="s">
        <v>71332</v>
      </c>
      <c r="C31894" t="s">
        <v>71334</v>
      </c>
      <c r="D31894">
        <v>896353</v>
      </c>
    </row>
    <row r="31895" spans="2:4" x14ac:dyDescent="0.25">
      <c r="B31895" t="s">
        <v>40941</v>
      </c>
      <c r="C31895" t="s">
        <v>71335</v>
      </c>
      <c r="D31895">
        <v>694519</v>
      </c>
    </row>
    <row r="31896" spans="2:4" x14ac:dyDescent="0.25">
      <c r="B31896" t="s">
        <v>18189</v>
      </c>
      <c r="C31896" t="s">
        <v>71336</v>
      </c>
      <c r="D31896">
        <v>447440</v>
      </c>
    </row>
    <row r="31897" spans="2:4" x14ac:dyDescent="0.25">
      <c r="B31897" t="s">
        <v>71337</v>
      </c>
      <c r="C31897" t="s">
        <v>71338</v>
      </c>
      <c r="D31897">
        <v>205689</v>
      </c>
    </row>
    <row r="31898" spans="2:4" x14ac:dyDescent="0.25">
      <c r="B31898" t="s">
        <v>71339</v>
      </c>
      <c r="C31898" t="s">
        <v>71340</v>
      </c>
      <c r="D31898">
        <v>861009</v>
      </c>
    </row>
    <row r="31899" spans="2:4" x14ac:dyDescent="0.25">
      <c r="B31899" t="s">
        <v>71341</v>
      </c>
      <c r="C31899" t="s">
        <v>71342</v>
      </c>
      <c r="D31899">
        <v>29464</v>
      </c>
    </row>
    <row r="31900" spans="2:4" x14ac:dyDescent="0.25">
      <c r="B31900" t="s">
        <v>71343</v>
      </c>
      <c r="C31900" t="s">
        <v>71344</v>
      </c>
      <c r="D31900">
        <v>70872</v>
      </c>
    </row>
    <row r="31901" spans="2:4" x14ac:dyDescent="0.25">
      <c r="B31901" t="s">
        <v>71345</v>
      </c>
      <c r="C31901" t="s">
        <v>8761</v>
      </c>
      <c r="D31901">
        <v>470996</v>
      </c>
    </row>
    <row r="31902" spans="2:4" x14ac:dyDescent="0.25">
      <c r="B31902" t="s">
        <v>42694</v>
      </c>
      <c r="C31902" t="s">
        <v>71347</v>
      </c>
      <c r="D31902">
        <v>68319</v>
      </c>
    </row>
    <row r="31903" spans="2:4" x14ac:dyDescent="0.25">
      <c r="B31903" t="s">
        <v>71348</v>
      </c>
      <c r="C31903" t="s">
        <v>71350</v>
      </c>
      <c r="D31903">
        <v>302528</v>
      </c>
    </row>
    <row r="31904" spans="2:4" x14ac:dyDescent="0.25">
      <c r="B31904" t="s">
        <v>71351</v>
      </c>
      <c r="C31904" t="s">
        <v>71352</v>
      </c>
      <c r="D31904">
        <v>376355</v>
      </c>
    </row>
    <row r="31905" spans="2:4" x14ac:dyDescent="0.25">
      <c r="B31905" t="s">
        <v>71353</v>
      </c>
      <c r="C31905" t="s">
        <v>71354</v>
      </c>
      <c r="D31905">
        <v>2957</v>
      </c>
    </row>
    <row r="31906" spans="2:4" x14ac:dyDescent="0.25">
      <c r="B31906" t="s">
        <v>71355</v>
      </c>
      <c r="C31906" t="s">
        <v>71356</v>
      </c>
      <c r="D31906">
        <v>403974</v>
      </c>
    </row>
    <row r="31907" spans="2:4" x14ac:dyDescent="0.25">
      <c r="B31907" t="s">
        <v>2841</v>
      </c>
      <c r="C31907" t="s">
        <v>71357</v>
      </c>
      <c r="D31907">
        <v>333283</v>
      </c>
    </row>
    <row r="31908" spans="2:4" x14ac:dyDescent="0.25">
      <c r="B31908" t="s">
        <v>71358</v>
      </c>
      <c r="C31908" t="s">
        <v>71359</v>
      </c>
      <c r="D31908">
        <v>338429</v>
      </c>
    </row>
    <row r="31909" spans="2:4" x14ac:dyDescent="0.25">
      <c r="B31909" t="s">
        <v>71360</v>
      </c>
      <c r="C31909" t="s">
        <v>71362</v>
      </c>
      <c r="D31909">
        <v>402503</v>
      </c>
    </row>
    <row r="31910" spans="2:4" x14ac:dyDescent="0.25">
      <c r="B31910" t="s">
        <v>34736</v>
      </c>
      <c r="C31910" t="s">
        <v>71363</v>
      </c>
      <c r="D31910">
        <v>19329</v>
      </c>
    </row>
    <row r="31911" spans="2:4" x14ac:dyDescent="0.25">
      <c r="B31911" t="s">
        <v>71364</v>
      </c>
      <c r="C31911" t="s">
        <v>47542</v>
      </c>
      <c r="D31911">
        <v>637820</v>
      </c>
    </row>
    <row r="31912" spans="2:4" x14ac:dyDescent="0.25">
      <c r="B31912" t="s">
        <v>71366</v>
      </c>
      <c r="C31912" t="s">
        <v>71367</v>
      </c>
      <c r="D31912">
        <v>498573</v>
      </c>
    </row>
    <row r="31913" spans="2:4" x14ac:dyDescent="0.25">
      <c r="B31913" t="s">
        <v>63964</v>
      </c>
      <c r="C31913" t="s">
        <v>71368</v>
      </c>
      <c r="D31913">
        <v>77263</v>
      </c>
    </row>
    <row r="31914" spans="2:4" x14ac:dyDescent="0.25">
      <c r="B31914" t="s">
        <v>71369</v>
      </c>
      <c r="C31914" t="s">
        <v>71370</v>
      </c>
      <c r="D31914">
        <v>24536</v>
      </c>
    </row>
    <row r="31915" spans="2:4" x14ac:dyDescent="0.25">
      <c r="B31915" t="s">
        <v>71371</v>
      </c>
      <c r="C31915" t="s">
        <v>71372</v>
      </c>
      <c r="D31915">
        <v>611626</v>
      </c>
    </row>
    <row r="31916" spans="2:4" x14ac:dyDescent="0.25">
      <c r="B31916" t="s">
        <v>71373</v>
      </c>
      <c r="C31916" t="s">
        <v>71375</v>
      </c>
      <c r="D31916">
        <v>520033</v>
      </c>
    </row>
    <row r="31917" spans="2:4" x14ac:dyDescent="0.25">
      <c r="B31917" t="s">
        <v>71376</v>
      </c>
      <c r="C31917" t="s">
        <v>68363</v>
      </c>
      <c r="D31917">
        <v>635642</v>
      </c>
    </row>
    <row r="31918" spans="2:4" x14ac:dyDescent="0.25">
      <c r="B31918" t="s">
        <v>71378</v>
      </c>
      <c r="C31918" t="s">
        <v>71379</v>
      </c>
      <c r="D31918">
        <v>426974</v>
      </c>
    </row>
    <row r="31919" spans="2:4" x14ac:dyDescent="0.25">
      <c r="B31919" t="s">
        <v>71380</v>
      </c>
      <c r="C31919" t="s">
        <v>71381</v>
      </c>
      <c r="D31919">
        <v>287684</v>
      </c>
    </row>
    <row r="31920" spans="2:4" x14ac:dyDescent="0.25">
      <c r="B31920" t="s">
        <v>36800</v>
      </c>
      <c r="C31920" t="s">
        <v>36988</v>
      </c>
      <c r="D31920">
        <v>61632</v>
      </c>
    </row>
    <row r="31921" spans="2:4" x14ac:dyDescent="0.25">
      <c r="B31921" t="s">
        <v>71383</v>
      </c>
      <c r="C31921" t="s">
        <v>71385</v>
      </c>
      <c r="D31921">
        <v>131528</v>
      </c>
    </row>
    <row r="31922" spans="2:4" x14ac:dyDescent="0.25">
      <c r="B31922" t="s">
        <v>22400</v>
      </c>
      <c r="C31922" t="s">
        <v>71386</v>
      </c>
      <c r="D31922">
        <v>674462</v>
      </c>
    </row>
    <row r="31923" spans="2:4" x14ac:dyDescent="0.25">
      <c r="B31923" t="s">
        <v>71387</v>
      </c>
      <c r="C31923" t="s">
        <v>71389</v>
      </c>
      <c r="D31923">
        <v>572902</v>
      </c>
    </row>
    <row r="31924" spans="2:4" x14ac:dyDescent="0.25">
      <c r="B31924" t="s">
        <v>20364</v>
      </c>
      <c r="C31924" t="s">
        <v>71390</v>
      </c>
      <c r="D31924">
        <v>706084</v>
      </c>
    </row>
    <row r="31925" spans="2:4" x14ac:dyDescent="0.25">
      <c r="B31925" t="s">
        <v>71391</v>
      </c>
      <c r="C31925" t="s">
        <v>71393</v>
      </c>
      <c r="D31925">
        <v>513781</v>
      </c>
    </row>
    <row r="31926" spans="2:4" x14ac:dyDescent="0.25">
      <c r="B31926" t="s">
        <v>71394</v>
      </c>
      <c r="C31926" t="s">
        <v>71395</v>
      </c>
      <c r="D31926">
        <v>890497</v>
      </c>
    </row>
    <row r="31927" spans="2:4" x14ac:dyDescent="0.25">
      <c r="B31927" t="s">
        <v>17654</v>
      </c>
      <c r="C31927" t="s">
        <v>33904</v>
      </c>
      <c r="D31927">
        <v>506858</v>
      </c>
    </row>
    <row r="31928" spans="2:4" x14ac:dyDescent="0.25">
      <c r="B31928" t="s">
        <v>71396</v>
      </c>
      <c r="C31928" t="s">
        <v>71397</v>
      </c>
      <c r="D31928">
        <v>509412</v>
      </c>
    </row>
    <row r="31929" spans="2:4" x14ac:dyDescent="0.25">
      <c r="B31929" t="s">
        <v>71398</v>
      </c>
      <c r="C31929" t="s">
        <v>71399</v>
      </c>
      <c r="D31929">
        <v>31151</v>
      </c>
    </row>
    <row r="31930" spans="2:4" x14ac:dyDescent="0.25">
      <c r="B31930" t="s">
        <v>71400</v>
      </c>
      <c r="C31930" t="s">
        <v>71401</v>
      </c>
      <c r="D31930">
        <v>336168</v>
      </c>
    </row>
    <row r="31931" spans="2:4" x14ac:dyDescent="0.25">
      <c r="B31931" t="s">
        <v>30764</v>
      </c>
      <c r="C31931" t="s">
        <v>71402</v>
      </c>
      <c r="D31931">
        <v>96194</v>
      </c>
    </row>
    <row r="31932" spans="2:4" x14ac:dyDescent="0.25">
      <c r="B31932" t="s">
        <v>71403</v>
      </c>
      <c r="C31932" t="s">
        <v>71404</v>
      </c>
      <c r="D31932">
        <v>468532</v>
      </c>
    </row>
    <row r="31933" spans="2:4" x14ac:dyDescent="0.25">
      <c r="B31933" t="s">
        <v>71405</v>
      </c>
      <c r="C31933" t="s">
        <v>17416</v>
      </c>
      <c r="D31933">
        <v>629575</v>
      </c>
    </row>
    <row r="31934" spans="2:4" x14ac:dyDescent="0.25">
      <c r="B31934" t="s">
        <v>71406</v>
      </c>
      <c r="C31934" t="s">
        <v>71407</v>
      </c>
      <c r="D31934">
        <v>445657</v>
      </c>
    </row>
    <row r="31935" spans="2:4" x14ac:dyDescent="0.25">
      <c r="B31935" t="s">
        <v>67739</v>
      </c>
      <c r="C31935" t="s">
        <v>71408</v>
      </c>
      <c r="D31935">
        <v>179521</v>
      </c>
    </row>
    <row r="31936" spans="2:4" x14ac:dyDescent="0.25">
      <c r="B31936" t="s">
        <v>13114</v>
      </c>
      <c r="C31936" t="s">
        <v>71409</v>
      </c>
      <c r="D31936">
        <v>265559</v>
      </c>
    </row>
    <row r="31937" spans="2:4" x14ac:dyDescent="0.25">
      <c r="B31937" t="s">
        <v>71410</v>
      </c>
      <c r="C31937" t="s">
        <v>5206</v>
      </c>
      <c r="D31937">
        <v>694698</v>
      </c>
    </row>
    <row r="31938" spans="2:4" x14ac:dyDescent="0.25">
      <c r="B31938" t="s">
        <v>71411</v>
      </c>
      <c r="C31938" t="s">
        <v>71412</v>
      </c>
      <c r="D31938">
        <v>623556</v>
      </c>
    </row>
    <row r="31939" spans="2:4" x14ac:dyDescent="0.25">
      <c r="B31939" t="s">
        <v>71413</v>
      </c>
      <c r="C31939" t="s">
        <v>71415</v>
      </c>
      <c r="D31939">
        <v>791853</v>
      </c>
    </row>
    <row r="31940" spans="2:4" x14ac:dyDescent="0.25">
      <c r="B31940" t="s">
        <v>47429</v>
      </c>
      <c r="C31940" t="s">
        <v>71416</v>
      </c>
      <c r="D31940">
        <v>124841</v>
      </c>
    </row>
    <row r="31941" spans="2:4" x14ac:dyDescent="0.25">
      <c r="B31941" t="s">
        <v>71417</v>
      </c>
      <c r="C31941" t="s">
        <v>71419</v>
      </c>
      <c r="D31941">
        <v>70177</v>
      </c>
    </row>
    <row r="31942" spans="2:4" x14ac:dyDescent="0.25">
      <c r="B31942" t="s">
        <v>71420</v>
      </c>
      <c r="C31942" t="s">
        <v>16233</v>
      </c>
      <c r="D31942">
        <v>104131</v>
      </c>
    </row>
    <row r="31943" spans="2:4" x14ac:dyDescent="0.25">
      <c r="B31943" t="s">
        <v>71421</v>
      </c>
      <c r="C31943" t="s">
        <v>71422</v>
      </c>
      <c r="D31943">
        <v>619410</v>
      </c>
    </row>
    <row r="31944" spans="2:4" x14ac:dyDescent="0.25">
      <c r="B31944" t="s">
        <v>71423</v>
      </c>
      <c r="C31944" t="s">
        <v>71425</v>
      </c>
      <c r="D31944">
        <v>274070</v>
      </c>
    </row>
    <row r="31945" spans="2:4" x14ac:dyDescent="0.25">
      <c r="B31945" t="s">
        <v>71426</v>
      </c>
      <c r="C31945" t="s">
        <v>71427</v>
      </c>
      <c r="D31945">
        <v>324916</v>
      </c>
    </row>
    <row r="31946" spans="2:4" x14ac:dyDescent="0.25">
      <c r="B31946" t="s">
        <v>71428</v>
      </c>
      <c r="C31946" t="s">
        <v>64080</v>
      </c>
      <c r="D31946">
        <v>358143</v>
      </c>
    </row>
    <row r="31947" spans="2:4" x14ac:dyDescent="0.25">
      <c r="B31947" t="s">
        <v>71430</v>
      </c>
      <c r="C31947" t="s">
        <v>71432</v>
      </c>
      <c r="D31947">
        <v>350667</v>
      </c>
    </row>
    <row r="31948" spans="2:4" x14ac:dyDescent="0.25">
      <c r="B31948" t="s">
        <v>71433</v>
      </c>
      <c r="C31948" t="s">
        <v>71434</v>
      </c>
      <c r="D31948">
        <v>11539</v>
      </c>
    </row>
    <row r="31949" spans="2:4" x14ac:dyDescent="0.25">
      <c r="B31949" t="s">
        <v>71435</v>
      </c>
      <c r="C31949" t="s">
        <v>71436</v>
      </c>
      <c r="D31949">
        <v>850033</v>
      </c>
    </row>
    <row r="31950" spans="2:4" x14ac:dyDescent="0.25">
      <c r="B31950" t="s">
        <v>71437</v>
      </c>
      <c r="C31950" t="s">
        <v>71438</v>
      </c>
      <c r="D31950">
        <v>204875</v>
      </c>
    </row>
    <row r="31951" spans="2:4" x14ac:dyDescent="0.25">
      <c r="B31951" t="s">
        <v>71439</v>
      </c>
      <c r="C31951" t="s">
        <v>71440</v>
      </c>
      <c r="D31951">
        <v>19850</v>
      </c>
    </row>
    <row r="31952" spans="2:4" x14ac:dyDescent="0.25">
      <c r="B31952" t="s">
        <v>48791</v>
      </c>
      <c r="C31952" t="s">
        <v>36942</v>
      </c>
      <c r="D31952">
        <v>231029</v>
      </c>
    </row>
    <row r="31953" spans="2:4" x14ac:dyDescent="0.25">
      <c r="B31953" t="s">
        <v>71441</v>
      </c>
      <c r="C31953" t="s">
        <v>71443</v>
      </c>
      <c r="D31953">
        <v>379342</v>
      </c>
    </row>
    <row r="31954" spans="2:4" x14ac:dyDescent="0.25">
      <c r="B31954" t="s">
        <v>71444</v>
      </c>
      <c r="C31954" t="s">
        <v>71445</v>
      </c>
      <c r="D31954">
        <v>485460</v>
      </c>
    </row>
    <row r="31955" spans="2:4" x14ac:dyDescent="0.25">
      <c r="B31955" t="s">
        <v>71446</v>
      </c>
      <c r="C31955" t="s">
        <v>71447</v>
      </c>
      <c r="D31955">
        <v>15413</v>
      </c>
    </row>
    <row r="31956" spans="2:4" x14ac:dyDescent="0.25">
      <c r="B31956" t="s">
        <v>71448</v>
      </c>
      <c r="C31956" t="s">
        <v>52900</v>
      </c>
      <c r="D31956">
        <v>622939</v>
      </c>
    </row>
    <row r="31957" spans="2:4" x14ac:dyDescent="0.25">
      <c r="B31957" t="s">
        <v>71450</v>
      </c>
      <c r="C31957" t="s">
        <v>22719</v>
      </c>
      <c r="D31957">
        <v>592836</v>
      </c>
    </row>
    <row r="31958" spans="2:4" x14ac:dyDescent="0.25">
      <c r="B31958" t="s">
        <v>45638</v>
      </c>
      <c r="C31958" t="s">
        <v>71452</v>
      </c>
      <c r="D31958">
        <v>260053</v>
      </c>
    </row>
    <row r="31959" spans="2:4" x14ac:dyDescent="0.25">
      <c r="B31959" t="s">
        <v>71453</v>
      </c>
      <c r="C31959" t="s">
        <v>71454</v>
      </c>
      <c r="D31959">
        <v>390181</v>
      </c>
    </row>
    <row r="31960" spans="2:4" x14ac:dyDescent="0.25">
      <c r="B31960" t="s">
        <v>71455</v>
      </c>
      <c r="C31960" t="s">
        <v>71457</v>
      </c>
      <c r="D31960">
        <v>627116</v>
      </c>
    </row>
    <row r="31961" spans="2:4" x14ac:dyDescent="0.25">
      <c r="B31961" t="s">
        <v>71458</v>
      </c>
      <c r="C31961" t="s">
        <v>71459</v>
      </c>
      <c r="D31961">
        <v>667057</v>
      </c>
    </row>
    <row r="31962" spans="2:4" x14ac:dyDescent="0.25">
      <c r="B31962" t="s">
        <v>10308</v>
      </c>
      <c r="C31962" t="s">
        <v>71460</v>
      </c>
      <c r="D31962">
        <v>847063</v>
      </c>
    </row>
    <row r="31963" spans="2:4" x14ac:dyDescent="0.25">
      <c r="B31963" t="s">
        <v>71461</v>
      </c>
      <c r="C31963" t="s">
        <v>71462</v>
      </c>
      <c r="D31963">
        <v>167092</v>
      </c>
    </row>
    <row r="31964" spans="2:4" x14ac:dyDescent="0.25">
      <c r="B31964" t="s">
        <v>71463</v>
      </c>
      <c r="C31964" t="s">
        <v>71464</v>
      </c>
      <c r="D31964">
        <v>316451</v>
      </c>
    </row>
    <row r="31965" spans="2:4" x14ac:dyDescent="0.25">
      <c r="B31965" t="s">
        <v>63591</v>
      </c>
      <c r="C31965" t="s">
        <v>71465</v>
      </c>
      <c r="D31965">
        <v>586864</v>
      </c>
    </row>
    <row r="31966" spans="2:4" x14ac:dyDescent="0.25">
      <c r="B31966" t="s">
        <v>71466</v>
      </c>
      <c r="C31966" t="s">
        <v>71467</v>
      </c>
      <c r="D31966">
        <v>317761</v>
      </c>
    </row>
    <row r="31967" spans="2:4" x14ac:dyDescent="0.25">
      <c r="B31967" t="s">
        <v>71468</v>
      </c>
      <c r="C31967" t="s">
        <v>71469</v>
      </c>
      <c r="D31967">
        <v>674121</v>
      </c>
    </row>
    <row r="31968" spans="2:4" x14ac:dyDescent="0.25">
      <c r="B31968" t="s">
        <v>71470</v>
      </c>
      <c r="C31968" t="s">
        <v>71471</v>
      </c>
      <c r="D31968">
        <v>160810</v>
      </c>
    </row>
    <row r="31969" spans="2:4" x14ac:dyDescent="0.25">
      <c r="B31969" t="s">
        <v>71472</v>
      </c>
      <c r="C31969" t="s">
        <v>71473</v>
      </c>
      <c r="D31969">
        <v>110946</v>
      </c>
    </row>
    <row r="31970" spans="2:4" x14ac:dyDescent="0.25">
      <c r="B31970" t="s">
        <v>5179</v>
      </c>
      <c r="C31970" t="s">
        <v>71474</v>
      </c>
      <c r="D31970">
        <v>256689</v>
      </c>
    </row>
    <row r="31971" spans="2:4" x14ac:dyDescent="0.25">
      <c r="B31971" t="s">
        <v>71475</v>
      </c>
      <c r="C31971" t="s">
        <v>71476</v>
      </c>
      <c r="D31971">
        <v>310809</v>
      </c>
    </row>
    <row r="31972" spans="2:4" x14ac:dyDescent="0.25">
      <c r="B31972" t="s">
        <v>71477</v>
      </c>
      <c r="C31972" t="s">
        <v>71478</v>
      </c>
      <c r="D31972">
        <v>724605</v>
      </c>
    </row>
    <row r="31973" spans="2:4" x14ac:dyDescent="0.25">
      <c r="B31973" t="s">
        <v>71479</v>
      </c>
      <c r="C31973" t="s">
        <v>71481</v>
      </c>
      <c r="D31973">
        <v>146762</v>
      </c>
    </row>
    <row r="31974" spans="2:4" x14ac:dyDescent="0.25">
      <c r="B31974" t="s">
        <v>36998</v>
      </c>
      <c r="C31974" t="s">
        <v>71482</v>
      </c>
      <c r="D31974">
        <v>315164</v>
      </c>
    </row>
    <row r="31975" spans="2:4" x14ac:dyDescent="0.25">
      <c r="B31975" t="s">
        <v>71483</v>
      </c>
      <c r="C31975" t="s">
        <v>71484</v>
      </c>
      <c r="D31975">
        <v>313737</v>
      </c>
    </row>
    <row r="31976" spans="2:4" x14ac:dyDescent="0.25">
      <c r="B31976" t="s">
        <v>20585</v>
      </c>
      <c r="C31976" t="s">
        <v>71485</v>
      </c>
      <c r="D31976">
        <v>610593</v>
      </c>
    </row>
    <row r="31977" spans="2:4" x14ac:dyDescent="0.25">
      <c r="B31977" t="s">
        <v>71486</v>
      </c>
      <c r="C31977" t="s">
        <v>71488</v>
      </c>
      <c r="D31977">
        <v>282226</v>
      </c>
    </row>
    <row r="31978" spans="2:4" x14ac:dyDescent="0.25">
      <c r="B31978" t="s">
        <v>3993</v>
      </c>
      <c r="C31978" t="s">
        <v>71489</v>
      </c>
      <c r="D31978">
        <v>72833</v>
      </c>
    </row>
    <row r="31979" spans="2:4" x14ac:dyDescent="0.25">
      <c r="B31979" t="s">
        <v>71490</v>
      </c>
      <c r="C31979" t="s">
        <v>20178</v>
      </c>
      <c r="D31979">
        <v>180530</v>
      </c>
    </row>
    <row r="31980" spans="2:4" x14ac:dyDescent="0.25">
      <c r="B31980" t="s">
        <v>71493</v>
      </c>
      <c r="C31980" t="s">
        <v>48386</v>
      </c>
      <c r="D31980">
        <v>776181</v>
      </c>
    </row>
    <row r="31981" spans="2:4" x14ac:dyDescent="0.25">
      <c r="B31981" t="s">
        <v>71494</v>
      </c>
      <c r="C31981" t="s">
        <v>71495</v>
      </c>
      <c r="D31981">
        <v>679806</v>
      </c>
    </row>
    <row r="31982" spans="2:4" x14ac:dyDescent="0.25">
      <c r="B31982" t="s">
        <v>71496</v>
      </c>
      <c r="C31982" t="s">
        <v>71498</v>
      </c>
      <c r="D31982">
        <v>410363</v>
      </c>
    </row>
    <row r="31983" spans="2:4" x14ac:dyDescent="0.25">
      <c r="B31983" t="s">
        <v>71499</v>
      </c>
      <c r="C31983" t="s">
        <v>34582</v>
      </c>
      <c r="D31983">
        <v>462594</v>
      </c>
    </row>
    <row r="31984" spans="2:4" x14ac:dyDescent="0.25">
      <c r="B31984" t="s">
        <v>36729</v>
      </c>
      <c r="C31984" t="s">
        <v>71500</v>
      </c>
      <c r="D31984">
        <v>1658</v>
      </c>
    </row>
    <row r="31985" spans="2:4" x14ac:dyDescent="0.25">
      <c r="B31985" t="s">
        <v>71501</v>
      </c>
      <c r="C31985" t="s">
        <v>71502</v>
      </c>
      <c r="D31985">
        <v>609721</v>
      </c>
    </row>
    <row r="31986" spans="2:4" x14ac:dyDescent="0.25">
      <c r="B31986" t="s">
        <v>71503</v>
      </c>
      <c r="C31986" t="s">
        <v>71504</v>
      </c>
      <c r="D31986">
        <v>256841</v>
      </c>
    </row>
    <row r="31987" spans="2:4" x14ac:dyDescent="0.25">
      <c r="B31987" t="s">
        <v>71505</v>
      </c>
      <c r="C31987" t="s">
        <v>71506</v>
      </c>
      <c r="D31987">
        <v>835422</v>
      </c>
    </row>
    <row r="31988" spans="2:4" x14ac:dyDescent="0.25">
      <c r="B31988" t="s">
        <v>71507</v>
      </c>
      <c r="C31988" t="s">
        <v>71508</v>
      </c>
      <c r="D31988">
        <v>475511</v>
      </c>
    </row>
    <row r="31989" spans="2:4" x14ac:dyDescent="0.25">
      <c r="B31989" t="s">
        <v>71509</v>
      </c>
      <c r="C31989" t="s">
        <v>46445</v>
      </c>
      <c r="D31989">
        <v>562200</v>
      </c>
    </row>
    <row r="31990" spans="2:4" x14ac:dyDescent="0.25">
      <c r="B31990" t="s">
        <v>71510</v>
      </c>
      <c r="C31990" t="s">
        <v>46502</v>
      </c>
      <c r="D31990">
        <v>540739</v>
      </c>
    </row>
    <row r="31991" spans="2:4" x14ac:dyDescent="0.25">
      <c r="B31991" t="s">
        <v>50559</v>
      </c>
      <c r="C31991" t="s">
        <v>71512</v>
      </c>
      <c r="D31991">
        <v>893668</v>
      </c>
    </row>
    <row r="31992" spans="2:4" x14ac:dyDescent="0.25">
      <c r="B31992" t="s">
        <v>71513</v>
      </c>
      <c r="C31992" t="s">
        <v>27265</v>
      </c>
      <c r="D31992">
        <v>884870</v>
      </c>
    </row>
    <row r="31993" spans="2:4" x14ac:dyDescent="0.25">
      <c r="B31993" t="s">
        <v>71514</v>
      </c>
      <c r="C31993" t="s">
        <v>71515</v>
      </c>
      <c r="D31993">
        <v>373412</v>
      </c>
    </row>
    <row r="31994" spans="2:4" x14ac:dyDescent="0.25">
      <c r="B31994" t="s">
        <v>71516</v>
      </c>
      <c r="C31994" t="s">
        <v>23974</v>
      </c>
      <c r="D31994">
        <v>555036</v>
      </c>
    </row>
    <row r="31995" spans="2:4" x14ac:dyDescent="0.25">
      <c r="B31995" t="s">
        <v>71517</v>
      </c>
      <c r="C31995" t="s">
        <v>71518</v>
      </c>
      <c r="D31995">
        <v>166903</v>
      </c>
    </row>
    <row r="31996" spans="2:4" x14ac:dyDescent="0.25">
      <c r="B31996" t="s">
        <v>71519</v>
      </c>
      <c r="C31996" t="s">
        <v>71520</v>
      </c>
      <c r="D31996">
        <v>72047</v>
      </c>
    </row>
    <row r="31997" spans="2:4" x14ac:dyDescent="0.25">
      <c r="B31997" t="s">
        <v>71521</v>
      </c>
      <c r="C31997" t="s">
        <v>71522</v>
      </c>
      <c r="D31997">
        <v>884679</v>
      </c>
    </row>
    <row r="31998" spans="2:4" x14ac:dyDescent="0.25">
      <c r="B31998" t="s">
        <v>71523</v>
      </c>
      <c r="C31998" t="s">
        <v>11115</v>
      </c>
      <c r="D31998">
        <v>79441</v>
      </c>
    </row>
    <row r="31999" spans="2:4" x14ac:dyDescent="0.25">
      <c r="B31999" t="s">
        <v>71524</v>
      </c>
      <c r="C31999" t="s">
        <v>71525</v>
      </c>
      <c r="D31999">
        <v>226316</v>
      </c>
    </row>
    <row r="32000" spans="2:4" x14ac:dyDescent="0.25">
      <c r="B32000" t="s">
        <v>71526</v>
      </c>
      <c r="C32000" t="s">
        <v>71528</v>
      </c>
      <c r="D32000">
        <v>237770</v>
      </c>
    </row>
    <row r="32001" spans="2:4" x14ac:dyDescent="0.25">
      <c r="B32001" t="s">
        <v>71529</v>
      </c>
      <c r="C32001" t="s">
        <v>71530</v>
      </c>
      <c r="D32001">
        <v>82921</v>
      </c>
    </row>
    <row r="32002" spans="2:4" x14ac:dyDescent="0.25">
      <c r="B32002" t="s">
        <v>71531</v>
      </c>
      <c r="C32002" t="s">
        <v>71533</v>
      </c>
      <c r="D32002">
        <v>347840</v>
      </c>
    </row>
    <row r="32003" spans="2:4" x14ac:dyDescent="0.25">
      <c r="B32003" t="s">
        <v>71534</v>
      </c>
      <c r="C32003" t="s">
        <v>71536</v>
      </c>
      <c r="D32003">
        <v>545086</v>
      </c>
    </row>
    <row r="32004" spans="2:4" x14ac:dyDescent="0.25">
      <c r="B32004" t="s">
        <v>71537</v>
      </c>
      <c r="C32004" t="s">
        <v>71539</v>
      </c>
      <c r="D32004">
        <v>35335</v>
      </c>
    </row>
    <row r="32005" spans="2:4" x14ac:dyDescent="0.25">
      <c r="B32005" t="s">
        <v>71540</v>
      </c>
      <c r="C32005" t="s">
        <v>71541</v>
      </c>
      <c r="D32005">
        <v>24923</v>
      </c>
    </row>
    <row r="32006" spans="2:4" x14ac:dyDescent="0.25">
      <c r="B32006" t="s">
        <v>71542</v>
      </c>
      <c r="C32006" t="s">
        <v>71543</v>
      </c>
      <c r="D32006">
        <v>261015</v>
      </c>
    </row>
    <row r="32007" spans="2:4" x14ac:dyDescent="0.25">
      <c r="B32007" t="s">
        <v>71544</v>
      </c>
      <c r="C32007" t="s">
        <v>71545</v>
      </c>
      <c r="D32007">
        <v>203850</v>
      </c>
    </row>
    <row r="32008" spans="2:4" x14ac:dyDescent="0.25">
      <c r="B32008" t="s">
        <v>71546</v>
      </c>
      <c r="C32008" t="s">
        <v>71547</v>
      </c>
      <c r="D32008">
        <v>429360</v>
      </c>
    </row>
    <row r="32009" spans="2:4" x14ac:dyDescent="0.25">
      <c r="B32009" t="s">
        <v>71548</v>
      </c>
      <c r="C32009" t="s">
        <v>71550</v>
      </c>
      <c r="D32009">
        <v>13551</v>
      </c>
    </row>
    <row r="32010" spans="2:4" x14ac:dyDescent="0.25">
      <c r="B32010" t="s">
        <v>19373</v>
      </c>
      <c r="C32010" t="s">
        <v>71551</v>
      </c>
      <c r="D32010">
        <v>257434</v>
      </c>
    </row>
    <row r="32011" spans="2:4" x14ac:dyDescent="0.25">
      <c r="B32011" t="s">
        <v>71552</v>
      </c>
      <c r="C32011" t="s">
        <v>67327</v>
      </c>
      <c r="D32011">
        <v>261409</v>
      </c>
    </row>
    <row r="32012" spans="2:4" x14ac:dyDescent="0.25">
      <c r="B32012" t="s">
        <v>71553</v>
      </c>
      <c r="C32012" t="s">
        <v>71554</v>
      </c>
      <c r="D32012">
        <v>329112</v>
      </c>
    </row>
    <row r="32013" spans="2:4" x14ac:dyDescent="0.25">
      <c r="B32013" t="s">
        <v>27760</v>
      </c>
      <c r="C32013" t="s">
        <v>71555</v>
      </c>
      <c r="D32013">
        <v>250720</v>
      </c>
    </row>
    <row r="32014" spans="2:4" x14ac:dyDescent="0.25">
      <c r="B32014" t="s">
        <v>36625</v>
      </c>
      <c r="C32014" t="s">
        <v>71556</v>
      </c>
      <c r="D32014">
        <v>77775</v>
      </c>
    </row>
    <row r="32015" spans="2:4" x14ac:dyDescent="0.25">
      <c r="B32015" t="s">
        <v>71557</v>
      </c>
      <c r="C32015" t="s">
        <v>71559</v>
      </c>
      <c r="D32015">
        <v>264358</v>
      </c>
    </row>
    <row r="32016" spans="2:4" x14ac:dyDescent="0.25">
      <c r="B32016" t="s">
        <v>71560</v>
      </c>
      <c r="C32016" t="s">
        <v>71561</v>
      </c>
      <c r="D32016">
        <v>397520</v>
      </c>
    </row>
    <row r="32017" spans="2:4" x14ac:dyDescent="0.25">
      <c r="B32017" t="s">
        <v>71562</v>
      </c>
      <c r="C32017" t="s">
        <v>71563</v>
      </c>
      <c r="D32017">
        <v>398814</v>
      </c>
    </row>
    <row r="32018" spans="2:4" x14ac:dyDescent="0.25">
      <c r="B32018" t="s">
        <v>1429</v>
      </c>
      <c r="C32018" t="s">
        <v>48325</v>
      </c>
      <c r="D32018">
        <v>411653</v>
      </c>
    </row>
    <row r="32019" spans="2:4" x14ac:dyDescent="0.25">
      <c r="B32019" t="s">
        <v>71565</v>
      </c>
      <c r="C32019" t="s">
        <v>19276</v>
      </c>
      <c r="D32019">
        <v>868770</v>
      </c>
    </row>
    <row r="32020" spans="2:4" x14ac:dyDescent="0.25">
      <c r="B32020" t="s">
        <v>71566</v>
      </c>
      <c r="C32020" t="s">
        <v>71567</v>
      </c>
      <c r="D32020">
        <v>485309</v>
      </c>
    </row>
    <row r="32021" spans="2:4" x14ac:dyDescent="0.25">
      <c r="B32021" t="s">
        <v>71568</v>
      </c>
      <c r="C32021" t="s">
        <v>64428</v>
      </c>
      <c r="D32021">
        <v>289359</v>
      </c>
    </row>
    <row r="32022" spans="2:4" x14ac:dyDescent="0.25">
      <c r="B32022" t="s">
        <v>71570</v>
      </c>
      <c r="C32022" t="s">
        <v>71572</v>
      </c>
      <c r="D32022">
        <v>145740</v>
      </c>
    </row>
    <row r="32023" spans="2:4" x14ac:dyDescent="0.25">
      <c r="B32023" t="s">
        <v>71573</v>
      </c>
      <c r="C32023" t="s">
        <v>71574</v>
      </c>
      <c r="D32023">
        <v>609162</v>
      </c>
    </row>
    <row r="32024" spans="2:4" x14ac:dyDescent="0.25">
      <c r="B32024" t="s">
        <v>71575</v>
      </c>
      <c r="C32024" t="s">
        <v>71577</v>
      </c>
      <c r="D32024">
        <v>583179</v>
      </c>
    </row>
    <row r="32025" spans="2:4" x14ac:dyDescent="0.25">
      <c r="B32025" t="s">
        <v>40241</v>
      </c>
      <c r="C32025" t="s">
        <v>71578</v>
      </c>
      <c r="D32025">
        <v>52348</v>
      </c>
    </row>
    <row r="32026" spans="2:4" x14ac:dyDescent="0.25">
      <c r="B32026" t="s">
        <v>71579</v>
      </c>
      <c r="C32026" t="s">
        <v>71581</v>
      </c>
      <c r="D32026">
        <v>95490</v>
      </c>
    </row>
    <row r="32027" spans="2:4" x14ac:dyDescent="0.25">
      <c r="B32027" t="s">
        <v>71582</v>
      </c>
      <c r="C32027" t="s">
        <v>48924</v>
      </c>
      <c r="D32027">
        <v>736218</v>
      </c>
    </row>
    <row r="32028" spans="2:4" x14ac:dyDescent="0.25">
      <c r="B32028" t="s">
        <v>71584</v>
      </c>
      <c r="C32028" t="s">
        <v>71586</v>
      </c>
      <c r="D32028">
        <v>356606</v>
      </c>
    </row>
    <row r="32029" spans="2:4" x14ac:dyDescent="0.25">
      <c r="B32029" t="s">
        <v>71587</v>
      </c>
      <c r="C32029" t="s">
        <v>71588</v>
      </c>
      <c r="D32029">
        <v>568275</v>
      </c>
    </row>
    <row r="32030" spans="2:4" x14ac:dyDescent="0.25">
      <c r="B32030" t="s">
        <v>71589</v>
      </c>
      <c r="C32030" t="s">
        <v>71592</v>
      </c>
      <c r="D32030">
        <v>418013</v>
      </c>
    </row>
    <row r="32031" spans="2:4" x14ac:dyDescent="0.25">
      <c r="B32031" t="s">
        <v>71593</v>
      </c>
      <c r="C32031" t="s">
        <v>71594</v>
      </c>
      <c r="D32031">
        <v>864271</v>
      </c>
    </row>
    <row r="32032" spans="2:4" x14ac:dyDescent="0.25">
      <c r="B32032" t="s">
        <v>71595</v>
      </c>
      <c r="C32032" t="s">
        <v>34380</v>
      </c>
      <c r="D32032">
        <v>54601</v>
      </c>
    </row>
    <row r="32033" spans="2:4" x14ac:dyDescent="0.25">
      <c r="B32033" t="s">
        <v>71596</v>
      </c>
      <c r="C32033" t="s">
        <v>71597</v>
      </c>
      <c r="D32033">
        <v>473311</v>
      </c>
    </row>
    <row r="32034" spans="2:4" x14ac:dyDescent="0.25">
      <c r="B32034" t="s">
        <v>71598</v>
      </c>
      <c r="C32034" t="s">
        <v>20907</v>
      </c>
      <c r="D32034">
        <v>578790</v>
      </c>
    </row>
    <row r="32035" spans="2:4" x14ac:dyDescent="0.25">
      <c r="B32035" t="s">
        <v>38418</v>
      </c>
      <c r="C32035" t="s">
        <v>71599</v>
      </c>
      <c r="D32035">
        <v>398011</v>
      </c>
    </row>
    <row r="32036" spans="2:4" x14ac:dyDescent="0.25">
      <c r="B32036" t="s">
        <v>71600</v>
      </c>
      <c r="C32036" t="s">
        <v>71601</v>
      </c>
      <c r="D32036">
        <v>393608</v>
      </c>
    </row>
    <row r="32037" spans="2:4" x14ac:dyDescent="0.25">
      <c r="B32037" t="s">
        <v>71602</v>
      </c>
      <c r="C32037" t="s">
        <v>71603</v>
      </c>
      <c r="D32037">
        <v>457484</v>
      </c>
    </row>
    <row r="32038" spans="2:4" x14ac:dyDescent="0.25">
      <c r="B32038" t="s">
        <v>40203</v>
      </c>
      <c r="C32038" t="s">
        <v>9986</v>
      </c>
      <c r="D32038">
        <v>670618</v>
      </c>
    </row>
    <row r="32039" spans="2:4" x14ac:dyDescent="0.25">
      <c r="B32039" t="s">
        <v>71604</v>
      </c>
      <c r="C32039" t="s">
        <v>71605</v>
      </c>
      <c r="D32039">
        <v>83873</v>
      </c>
    </row>
    <row r="32040" spans="2:4" x14ac:dyDescent="0.25">
      <c r="B32040" t="s">
        <v>20012</v>
      </c>
      <c r="C32040" t="s">
        <v>63493</v>
      </c>
      <c r="D32040">
        <v>698588</v>
      </c>
    </row>
    <row r="32041" spans="2:4" x14ac:dyDescent="0.25">
      <c r="B32041" t="s">
        <v>71606</v>
      </c>
      <c r="C32041" t="s">
        <v>71607</v>
      </c>
      <c r="D32041">
        <v>197614</v>
      </c>
    </row>
    <row r="32042" spans="2:4" x14ac:dyDescent="0.25">
      <c r="B32042" t="s">
        <v>71608</v>
      </c>
      <c r="C32042" t="s">
        <v>38550</v>
      </c>
      <c r="D32042">
        <v>593407</v>
      </c>
    </row>
    <row r="32043" spans="2:4" x14ac:dyDescent="0.25">
      <c r="B32043" t="s">
        <v>71610</v>
      </c>
      <c r="C32043" t="s">
        <v>24368</v>
      </c>
      <c r="D32043">
        <v>713023</v>
      </c>
    </row>
    <row r="32044" spans="2:4" x14ac:dyDescent="0.25">
      <c r="B32044" t="s">
        <v>23558</v>
      </c>
      <c r="C32044" t="s">
        <v>71612</v>
      </c>
      <c r="D32044">
        <v>222351</v>
      </c>
    </row>
    <row r="32045" spans="2:4" x14ac:dyDescent="0.25">
      <c r="B32045" t="s">
        <v>31185</v>
      </c>
      <c r="C32045" t="s">
        <v>71613</v>
      </c>
      <c r="D32045">
        <v>78669</v>
      </c>
    </row>
    <row r="32046" spans="2:4" x14ac:dyDescent="0.25">
      <c r="B32046" t="s">
        <v>71614</v>
      </c>
      <c r="C32046" t="s">
        <v>71615</v>
      </c>
      <c r="D32046">
        <v>174351</v>
      </c>
    </row>
    <row r="32047" spans="2:4" x14ac:dyDescent="0.25">
      <c r="B32047" t="s">
        <v>71616</v>
      </c>
      <c r="C32047" t="s">
        <v>71617</v>
      </c>
      <c r="D32047">
        <v>244898</v>
      </c>
    </row>
    <row r="32048" spans="2:4" x14ac:dyDescent="0.25">
      <c r="B32048" t="s">
        <v>71618</v>
      </c>
      <c r="C32048" t="s">
        <v>35088</v>
      </c>
      <c r="D32048">
        <v>194132</v>
      </c>
    </row>
    <row r="32049" spans="2:4" x14ac:dyDescent="0.25">
      <c r="B32049" t="s">
        <v>71619</v>
      </c>
      <c r="C32049" t="s">
        <v>71620</v>
      </c>
      <c r="D32049">
        <v>365458</v>
      </c>
    </row>
    <row r="32050" spans="2:4" x14ac:dyDescent="0.25">
      <c r="B32050" t="s">
        <v>71621</v>
      </c>
      <c r="C32050" t="s">
        <v>71623</v>
      </c>
      <c r="D32050">
        <v>206285</v>
      </c>
    </row>
    <row r="32051" spans="2:4" x14ac:dyDescent="0.25">
      <c r="B32051" t="s">
        <v>71624</v>
      </c>
      <c r="C32051" t="s">
        <v>71625</v>
      </c>
      <c r="D32051">
        <v>386303</v>
      </c>
    </row>
    <row r="32052" spans="2:4" x14ac:dyDescent="0.25">
      <c r="B32052" t="s">
        <v>71626</v>
      </c>
      <c r="C32052" t="s">
        <v>26334</v>
      </c>
      <c r="D32052">
        <v>534544</v>
      </c>
    </row>
    <row r="32053" spans="2:4" x14ac:dyDescent="0.25">
      <c r="B32053" t="s">
        <v>71628</v>
      </c>
      <c r="C32053" t="s">
        <v>34551</v>
      </c>
      <c r="D32053">
        <v>361301</v>
      </c>
    </row>
    <row r="32054" spans="2:4" x14ac:dyDescent="0.25">
      <c r="B32054" t="s">
        <v>63365</v>
      </c>
      <c r="C32054" t="s">
        <v>71629</v>
      </c>
      <c r="D32054">
        <v>689873</v>
      </c>
    </row>
    <row r="32055" spans="2:4" x14ac:dyDescent="0.25">
      <c r="B32055" t="s">
        <v>71630</v>
      </c>
      <c r="C32055" t="s">
        <v>71631</v>
      </c>
      <c r="D32055">
        <v>395050</v>
      </c>
    </row>
    <row r="32056" spans="2:4" x14ac:dyDescent="0.25">
      <c r="B32056" t="s">
        <v>71632</v>
      </c>
      <c r="C32056" t="s">
        <v>71633</v>
      </c>
      <c r="D32056">
        <v>813528</v>
      </c>
    </row>
    <row r="32057" spans="2:4" x14ac:dyDescent="0.25">
      <c r="B32057" t="s">
        <v>71634</v>
      </c>
      <c r="C32057" t="s">
        <v>71636</v>
      </c>
      <c r="D32057">
        <v>317398</v>
      </c>
    </row>
    <row r="32058" spans="2:4" x14ac:dyDescent="0.25">
      <c r="B32058" t="s">
        <v>18807</v>
      </c>
      <c r="C32058" t="s">
        <v>68855</v>
      </c>
      <c r="D32058">
        <v>305804</v>
      </c>
    </row>
    <row r="32059" spans="2:4" x14ac:dyDescent="0.25">
      <c r="B32059" t="s">
        <v>71637</v>
      </c>
      <c r="C32059" t="s">
        <v>71638</v>
      </c>
      <c r="D32059">
        <v>487960</v>
      </c>
    </row>
    <row r="32060" spans="2:4" x14ac:dyDescent="0.25">
      <c r="B32060" t="s">
        <v>71639</v>
      </c>
      <c r="C32060" t="s">
        <v>71640</v>
      </c>
      <c r="D32060">
        <v>782683</v>
      </c>
    </row>
    <row r="32061" spans="2:4" x14ac:dyDescent="0.25">
      <c r="B32061" t="s">
        <v>71641</v>
      </c>
      <c r="C32061" t="s">
        <v>71643</v>
      </c>
      <c r="D32061">
        <v>892185</v>
      </c>
    </row>
    <row r="32062" spans="2:4" x14ac:dyDescent="0.25">
      <c r="B32062" t="s">
        <v>71644</v>
      </c>
      <c r="C32062" t="s">
        <v>71645</v>
      </c>
      <c r="D32062">
        <v>390158</v>
      </c>
    </row>
    <row r="32063" spans="2:4" x14ac:dyDescent="0.25">
      <c r="B32063" t="s">
        <v>71646</v>
      </c>
      <c r="C32063" t="s">
        <v>71647</v>
      </c>
      <c r="D32063">
        <v>187474</v>
      </c>
    </row>
    <row r="32064" spans="2:4" x14ac:dyDescent="0.25">
      <c r="B32064" t="s">
        <v>71648</v>
      </c>
      <c r="C32064" t="s">
        <v>71649</v>
      </c>
      <c r="D32064">
        <v>755348</v>
      </c>
    </row>
    <row r="32065" spans="2:4" x14ac:dyDescent="0.25">
      <c r="B32065" t="s">
        <v>33573</v>
      </c>
      <c r="C32065" t="s">
        <v>71650</v>
      </c>
      <c r="D32065">
        <v>391969</v>
      </c>
    </row>
    <row r="32066" spans="2:4" x14ac:dyDescent="0.25">
      <c r="B32066" t="s">
        <v>71651</v>
      </c>
      <c r="C32066" t="s">
        <v>71652</v>
      </c>
      <c r="D32066">
        <v>518723</v>
      </c>
    </row>
    <row r="32067" spans="2:4" x14ac:dyDescent="0.25">
      <c r="B32067" t="s">
        <v>71653</v>
      </c>
      <c r="C32067" t="s">
        <v>36918</v>
      </c>
      <c r="D32067">
        <v>354684</v>
      </c>
    </row>
    <row r="32068" spans="2:4" x14ac:dyDescent="0.25">
      <c r="B32068" t="s">
        <v>71654</v>
      </c>
      <c r="C32068" t="s">
        <v>71657</v>
      </c>
      <c r="D32068">
        <v>841424</v>
      </c>
    </row>
    <row r="32069" spans="2:4" x14ac:dyDescent="0.25">
      <c r="B32069" t="s">
        <v>50947</v>
      </c>
      <c r="C32069" t="s">
        <v>58034</v>
      </c>
      <c r="D32069">
        <v>590059</v>
      </c>
    </row>
    <row r="32070" spans="2:4" x14ac:dyDescent="0.25">
      <c r="B32070" t="s">
        <v>71658</v>
      </c>
      <c r="C32070" t="s">
        <v>71659</v>
      </c>
      <c r="D32070">
        <v>212682</v>
      </c>
    </row>
    <row r="32071" spans="2:4" x14ac:dyDescent="0.25">
      <c r="B32071" t="s">
        <v>71660</v>
      </c>
      <c r="C32071" t="s">
        <v>71661</v>
      </c>
      <c r="D32071">
        <v>772797</v>
      </c>
    </row>
    <row r="32072" spans="2:4" x14ac:dyDescent="0.25">
      <c r="B32072" t="s">
        <v>71662</v>
      </c>
      <c r="C32072" t="s">
        <v>71663</v>
      </c>
      <c r="D32072">
        <v>260931</v>
      </c>
    </row>
    <row r="32073" spans="2:4" x14ac:dyDescent="0.25">
      <c r="B32073" t="s">
        <v>71664</v>
      </c>
      <c r="C32073" t="s">
        <v>71666</v>
      </c>
      <c r="D32073">
        <v>128657</v>
      </c>
    </row>
    <row r="32074" spans="2:4" x14ac:dyDescent="0.25">
      <c r="B32074" t="s">
        <v>71667</v>
      </c>
      <c r="C32074" t="s">
        <v>71669</v>
      </c>
      <c r="D32074">
        <v>193508</v>
      </c>
    </row>
    <row r="32075" spans="2:4" x14ac:dyDescent="0.25">
      <c r="B32075" t="s">
        <v>71670</v>
      </c>
      <c r="C32075" t="s">
        <v>71671</v>
      </c>
      <c r="D32075">
        <v>324947</v>
      </c>
    </row>
    <row r="32076" spans="2:4" x14ac:dyDescent="0.25">
      <c r="B32076" t="s">
        <v>54657</v>
      </c>
      <c r="C32076" t="s">
        <v>65638</v>
      </c>
      <c r="D32076">
        <v>395103</v>
      </c>
    </row>
    <row r="32077" spans="2:4" x14ac:dyDescent="0.25">
      <c r="B32077" t="s">
        <v>43145</v>
      </c>
      <c r="C32077" t="s">
        <v>71672</v>
      </c>
      <c r="D32077">
        <v>392992</v>
      </c>
    </row>
    <row r="32078" spans="2:4" x14ac:dyDescent="0.25">
      <c r="B32078" t="s">
        <v>71673</v>
      </c>
      <c r="C32078" t="s">
        <v>71674</v>
      </c>
      <c r="D32078">
        <v>327071</v>
      </c>
    </row>
    <row r="32079" spans="2:4" x14ac:dyDescent="0.25">
      <c r="B32079" t="s">
        <v>71675</v>
      </c>
      <c r="C32079" t="s">
        <v>71677</v>
      </c>
      <c r="D32079">
        <v>440557</v>
      </c>
    </row>
    <row r="32080" spans="2:4" x14ac:dyDescent="0.25">
      <c r="B32080" t="s">
        <v>71678</v>
      </c>
      <c r="C32080" t="s">
        <v>61772</v>
      </c>
      <c r="D32080">
        <v>242075</v>
      </c>
    </row>
    <row r="32081" spans="2:4" x14ac:dyDescent="0.25">
      <c r="B32081" t="s">
        <v>58150</v>
      </c>
      <c r="C32081" t="s">
        <v>71680</v>
      </c>
      <c r="D32081">
        <v>680050</v>
      </c>
    </row>
    <row r="32082" spans="2:4" x14ac:dyDescent="0.25">
      <c r="B32082" t="s">
        <v>71681</v>
      </c>
      <c r="C32082" t="s">
        <v>71682</v>
      </c>
      <c r="D32082">
        <v>398482</v>
      </c>
    </row>
    <row r="32083" spans="2:4" x14ac:dyDescent="0.25">
      <c r="B32083" t="s">
        <v>1075</v>
      </c>
      <c r="C32083" t="s">
        <v>71683</v>
      </c>
      <c r="D32083">
        <v>346439</v>
      </c>
    </row>
    <row r="32084" spans="2:4" x14ac:dyDescent="0.25">
      <c r="B32084" t="s">
        <v>56361</v>
      </c>
      <c r="C32084" t="s">
        <v>44663</v>
      </c>
      <c r="D32084">
        <v>534753</v>
      </c>
    </row>
    <row r="32085" spans="2:4" x14ac:dyDescent="0.25">
      <c r="B32085" t="s">
        <v>71685</v>
      </c>
      <c r="C32085" t="s">
        <v>71687</v>
      </c>
      <c r="D32085">
        <v>357411</v>
      </c>
    </row>
    <row r="32086" spans="2:4" x14ac:dyDescent="0.25">
      <c r="B32086" t="s">
        <v>71688</v>
      </c>
      <c r="C32086" t="s">
        <v>44119</v>
      </c>
      <c r="D32086">
        <v>813838</v>
      </c>
    </row>
    <row r="32087" spans="2:4" x14ac:dyDescent="0.25">
      <c r="B32087" t="s">
        <v>71689</v>
      </c>
      <c r="C32087" t="s">
        <v>71691</v>
      </c>
      <c r="D32087">
        <v>44030</v>
      </c>
    </row>
    <row r="32088" spans="2:4" x14ac:dyDescent="0.25">
      <c r="B32088" t="s">
        <v>10903</v>
      </c>
      <c r="C32088" t="s">
        <v>45075</v>
      </c>
      <c r="D32088">
        <v>215699</v>
      </c>
    </row>
    <row r="32089" spans="2:4" x14ac:dyDescent="0.25">
      <c r="B32089" t="s">
        <v>39136</v>
      </c>
      <c r="C32089" t="s">
        <v>71694</v>
      </c>
      <c r="D32089">
        <v>49623</v>
      </c>
    </row>
    <row r="32090" spans="2:4" x14ac:dyDescent="0.25">
      <c r="B32090" t="s">
        <v>71695</v>
      </c>
      <c r="C32090" t="s">
        <v>71696</v>
      </c>
      <c r="D32090">
        <v>205362</v>
      </c>
    </row>
    <row r="32091" spans="2:4" x14ac:dyDescent="0.25">
      <c r="B32091" t="s">
        <v>71697</v>
      </c>
      <c r="C32091" t="s">
        <v>71699</v>
      </c>
      <c r="D32091">
        <v>556246</v>
      </c>
    </row>
    <row r="32092" spans="2:4" x14ac:dyDescent="0.25">
      <c r="B32092" t="s">
        <v>71700</v>
      </c>
      <c r="C32092" t="s">
        <v>71702</v>
      </c>
      <c r="D32092">
        <v>38663</v>
      </c>
    </row>
    <row r="32093" spans="2:4" x14ac:dyDescent="0.25">
      <c r="B32093" t="s">
        <v>71703</v>
      </c>
      <c r="C32093" t="s">
        <v>71706</v>
      </c>
      <c r="D32093">
        <v>587961</v>
      </c>
    </row>
    <row r="32094" spans="2:4" x14ac:dyDescent="0.25">
      <c r="B32094" t="s">
        <v>71707</v>
      </c>
      <c r="C32094" t="s">
        <v>71709</v>
      </c>
      <c r="D32094">
        <v>674940</v>
      </c>
    </row>
    <row r="32095" spans="2:4" x14ac:dyDescent="0.25">
      <c r="B32095" t="s">
        <v>71710</v>
      </c>
      <c r="C32095" t="s">
        <v>71711</v>
      </c>
      <c r="D32095">
        <v>369681</v>
      </c>
    </row>
    <row r="32096" spans="2:4" x14ac:dyDescent="0.25">
      <c r="B32096" t="s">
        <v>71712</v>
      </c>
      <c r="C32096" t="s">
        <v>71713</v>
      </c>
      <c r="D32096">
        <v>289269</v>
      </c>
    </row>
    <row r="32097" spans="2:4" x14ac:dyDescent="0.25">
      <c r="B32097" t="s">
        <v>71714</v>
      </c>
      <c r="C32097" t="s">
        <v>18271</v>
      </c>
      <c r="D32097">
        <v>660820</v>
      </c>
    </row>
    <row r="32098" spans="2:4" x14ac:dyDescent="0.25">
      <c r="B32098" t="s">
        <v>28746</v>
      </c>
      <c r="C32098" t="s">
        <v>71717</v>
      </c>
      <c r="D32098">
        <v>694070</v>
      </c>
    </row>
    <row r="32099" spans="2:4" x14ac:dyDescent="0.25">
      <c r="B32099" t="s">
        <v>71718</v>
      </c>
      <c r="C32099" t="s">
        <v>71720</v>
      </c>
      <c r="D32099">
        <v>382659</v>
      </c>
    </row>
    <row r="32100" spans="2:4" x14ac:dyDescent="0.25">
      <c r="B32100" t="s">
        <v>71721</v>
      </c>
      <c r="C32100" t="s">
        <v>5686</v>
      </c>
      <c r="D32100">
        <v>83425</v>
      </c>
    </row>
    <row r="32101" spans="2:4" x14ac:dyDescent="0.25">
      <c r="B32101" t="s">
        <v>71723</v>
      </c>
      <c r="C32101" t="s">
        <v>71725</v>
      </c>
      <c r="D32101">
        <v>447207</v>
      </c>
    </row>
    <row r="32102" spans="2:4" x14ac:dyDescent="0.25">
      <c r="B32102" t="s">
        <v>71726</v>
      </c>
      <c r="C32102" t="s">
        <v>71727</v>
      </c>
      <c r="D32102">
        <v>235215</v>
      </c>
    </row>
    <row r="32103" spans="2:4" x14ac:dyDescent="0.25">
      <c r="B32103" t="s">
        <v>71728</v>
      </c>
      <c r="C32103" t="s">
        <v>71729</v>
      </c>
      <c r="D32103">
        <v>104706</v>
      </c>
    </row>
    <row r="32104" spans="2:4" x14ac:dyDescent="0.25">
      <c r="B32104" t="s">
        <v>71730</v>
      </c>
      <c r="C32104" t="s">
        <v>71733</v>
      </c>
      <c r="D32104">
        <v>104855</v>
      </c>
    </row>
    <row r="32105" spans="2:4" x14ac:dyDescent="0.25">
      <c r="B32105" t="s">
        <v>71734</v>
      </c>
      <c r="C32105" t="s">
        <v>71735</v>
      </c>
      <c r="D32105">
        <v>276409</v>
      </c>
    </row>
    <row r="32106" spans="2:4" x14ac:dyDescent="0.25">
      <c r="B32106" t="s">
        <v>62834</v>
      </c>
      <c r="C32106" t="s">
        <v>71736</v>
      </c>
      <c r="D32106">
        <v>808228</v>
      </c>
    </row>
    <row r="32107" spans="2:4" x14ac:dyDescent="0.25">
      <c r="B32107" t="s">
        <v>71737</v>
      </c>
      <c r="C32107" t="s">
        <v>71738</v>
      </c>
      <c r="D32107">
        <v>485946</v>
      </c>
    </row>
    <row r="32108" spans="2:4" x14ac:dyDescent="0.25">
      <c r="B32108" t="s">
        <v>36795</v>
      </c>
      <c r="C32108" t="s">
        <v>71739</v>
      </c>
      <c r="D32108">
        <v>566637</v>
      </c>
    </row>
    <row r="32109" spans="2:4" x14ac:dyDescent="0.25">
      <c r="B32109" t="s">
        <v>71740</v>
      </c>
      <c r="C32109" t="s">
        <v>71742</v>
      </c>
      <c r="D32109">
        <v>527964</v>
      </c>
    </row>
    <row r="32110" spans="2:4" x14ac:dyDescent="0.25">
      <c r="B32110" t="s">
        <v>71743</v>
      </c>
      <c r="C32110" t="s">
        <v>71744</v>
      </c>
      <c r="D32110">
        <v>406237</v>
      </c>
    </row>
    <row r="32111" spans="2:4" x14ac:dyDescent="0.25">
      <c r="B32111" t="s">
        <v>71745</v>
      </c>
      <c r="C32111" t="s">
        <v>71747</v>
      </c>
      <c r="D32111">
        <v>329022</v>
      </c>
    </row>
    <row r="32112" spans="2:4" x14ac:dyDescent="0.25">
      <c r="B32112" t="s">
        <v>71748</v>
      </c>
      <c r="C32112" t="s">
        <v>71749</v>
      </c>
      <c r="D32112">
        <v>195650</v>
      </c>
    </row>
    <row r="32113" spans="2:4" x14ac:dyDescent="0.25">
      <c r="B32113" t="s">
        <v>71750</v>
      </c>
      <c r="C32113" t="s">
        <v>61271</v>
      </c>
      <c r="D32113">
        <v>895917</v>
      </c>
    </row>
    <row r="32114" spans="2:4" x14ac:dyDescent="0.25">
      <c r="B32114" t="s">
        <v>71751</v>
      </c>
      <c r="C32114" t="s">
        <v>71753</v>
      </c>
      <c r="D32114">
        <v>185654</v>
      </c>
    </row>
    <row r="32115" spans="2:4" x14ac:dyDescent="0.25">
      <c r="B32115" t="s">
        <v>71754</v>
      </c>
      <c r="C32115" t="s">
        <v>71755</v>
      </c>
      <c r="D32115">
        <v>750840</v>
      </c>
    </row>
    <row r="32116" spans="2:4" x14ac:dyDescent="0.25">
      <c r="B32116" t="s">
        <v>71756</v>
      </c>
      <c r="C32116" t="s">
        <v>71758</v>
      </c>
      <c r="D32116">
        <v>866647</v>
      </c>
    </row>
    <row r="32117" spans="2:4" x14ac:dyDescent="0.25">
      <c r="B32117" t="s">
        <v>71759</v>
      </c>
      <c r="C32117" t="s">
        <v>71760</v>
      </c>
      <c r="D32117">
        <v>493086</v>
      </c>
    </row>
    <row r="32118" spans="2:4" x14ac:dyDescent="0.25">
      <c r="B32118" t="s">
        <v>6531</v>
      </c>
      <c r="C32118" t="s">
        <v>69151</v>
      </c>
      <c r="D32118">
        <v>31232</v>
      </c>
    </row>
    <row r="32119" spans="2:4" x14ac:dyDescent="0.25">
      <c r="B32119" t="s">
        <v>71761</v>
      </c>
      <c r="C32119" t="s">
        <v>71763</v>
      </c>
      <c r="D32119">
        <v>559686</v>
      </c>
    </row>
    <row r="32120" spans="2:4" x14ac:dyDescent="0.25">
      <c r="B32120" t="s">
        <v>71764</v>
      </c>
      <c r="C32120" t="s">
        <v>71765</v>
      </c>
      <c r="D32120">
        <v>837947</v>
      </c>
    </row>
    <row r="32121" spans="2:4" x14ac:dyDescent="0.25">
      <c r="B32121" t="s">
        <v>71766</v>
      </c>
      <c r="C32121" t="s">
        <v>71767</v>
      </c>
      <c r="D32121">
        <v>328737</v>
      </c>
    </row>
    <row r="32122" spans="2:4" x14ac:dyDescent="0.25">
      <c r="B32122" t="s">
        <v>11199</v>
      </c>
      <c r="C32122" t="s">
        <v>71046</v>
      </c>
      <c r="D32122">
        <v>784578</v>
      </c>
    </row>
    <row r="32123" spans="2:4" x14ac:dyDescent="0.25">
      <c r="B32123" t="s">
        <v>71768</v>
      </c>
      <c r="C32123" t="s">
        <v>71770</v>
      </c>
      <c r="D32123">
        <v>800339</v>
      </c>
    </row>
    <row r="32124" spans="2:4" x14ac:dyDescent="0.25">
      <c r="B32124" t="s">
        <v>71771</v>
      </c>
      <c r="C32124" t="s">
        <v>71772</v>
      </c>
      <c r="D32124">
        <v>407341</v>
      </c>
    </row>
    <row r="32125" spans="2:4" x14ac:dyDescent="0.25">
      <c r="B32125" t="s">
        <v>71773</v>
      </c>
      <c r="C32125" t="s">
        <v>33178</v>
      </c>
      <c r="D32125">
        <v>594824</v>
      </c>
    </row>
    <row r="32126" spans="2:4" x14ac:dyDescent="0.25">
      <c r="B32126" t="s">
        <v>71774</v>
      </c>
      <c r="C32126" t="s">
        <v>71775</v>
      </c>
      <c r="D32126">
        <v>210309</v>
      </c>
    </row>
    <row r="32127" spans="2:4" x14ac:dyDescent="0.25">
      <c r="B32127" t="s">
        <v>71776</v>
      </c>
      <c r="C32127" t="s">
        <v>71778</v>
      </c>
      <c r="D32127">
        <v>640304</v>
      </c>
    </row>
    <row r="32128" spans="2:4" x14ac:dyDescent="0.25">
      <c r="B32128" t="s">
        <v>71779</v>
      </c>
      <c r="C32128" t="s">
        <v>71780</v>
      </c>
      <c r="D32128">
        <v>636797</v>
      </c>
    </row>
    <row r="32129" spans="2:4" x14ac:dyDescent="0.25">
      <c r="B32129" t="s">
        <v>71781</v>
      </c>
      <c r="C32129" t="s">
        <v>71783</v>
      </c>
      <c r="D32129">
        <v>55434</v>
      </c>
    </row>
    <row r="32130" spans="2:4" x14ac:dyDescent="0.25">
      <c r="B32130" t="s">
        <v>37584</v>
      </c>
      <c r="C32130" t="s">
        <v>71785</v>
      </c>
      <c r="D32130">
        <v>567647</v>
      </c>
    </row>
    <row r="32131" spans="2:4" x14ac:dyDescent="0.25">
      <c r="B32131" t="s">
        <v>43702</v>
      </c>
      <c r="C32131" t="s">
        <v>71786</v>
      </c>
      <c r="D32131">
        <v>2141</v>
      </c>
    </row>
    <row r="32132" spans="2:4" x14ac:dyDescent="0.25">
      <c r="B32132" t="s">
        <v>71787</v>
      </c>
      <c r="C32132" t="s">
        <v>71788</v>
      </c>
      <c r="D32132">
        <v>570488</v>
      </c>
    </row>
    <row r="32133" spans="2:4" x14ac:dyDescent="0.25">
      <c r="B32133" t="s">
        <v>71789</v>
      </c>
      <c r="C32133" t="s">
        <v>52498</v>
      </c>
      <c r="D32133">
        <v>322675</v>
      </c>
    </row>
    <row r="32134" spans="2:4" x14ac:dyDescent="0.25">
      <c r="B32134" t="s">
        <v>24711</v>
      </c>
      <c r="C32134" t="s">
        <v>66412</v>
      </c>
      <c r="D32134">
        <v>120754</v>
      </c>
    </row>
    <row r="32135" spans="2:4" x14ac:dyDescent="0.25">
      <c r="B32135" t="s">
        <v>71791</v>
      </c>
      <c r="C32135" t="s">
        <v>71793</v>
      </c>
      <c r="D32135">
        <v>226787</v>
      </c>
    </row>
    <row r="32136" spans="2:4" x14ac:dyDescent="0.25">
      <c r="B32136" t="s">
        <v>71295</v>
      </c>
      <c r="C32136" t="s">
        <v>71794</v>
      </c>
      <c r="D32136">
        <v>364090</v>
      </c>
    </row>
    <row r="32137" spans="2:4" x14ac:dyDescent="0.25">
      <c r="B32137" t="s">
        <v>71795</v>
      </c>
      <c r="C32137" t="s">
        <v>71796</v>
      </c>
      <c r="D32137">
        <v>344393</v>
      </c>
    </row>
    <row r="32138" spans="2:4" x14ac:dyDescent="0.25">
      <c r="B32138" t="s">
        <v>71797</v>
      </c>
      <c r="C32138" t="s">
        <v>33797</v>
      </c>
      <c r="D32138">
        <v>342202</v>
      </c>
    </row>
    <row r="32139" spans="2:4" x14ac:dyDescent="0.25">
      <c r="B32139" t="s">
        <v>71798</v>
      </c>
      <c r="C32139" t="s">
        <v>10537</v>
      </c>
      <c r="D32139">
        <v>708035</v>
      </c>
    </row>
    <row r="32140" spans="2:4" x14ac:dyDescent="0.25">
      <c r="B32140" t="s">
        <v>71799</v>
      </c>
      <c r="C32140" t="s">
        <v>71800</v>
      </c>
      <c r="D32140">
        <v>100109</v>
      </c>
    </row>
    <row r="32141" spans="2:4" x14ac:dyDescent="0.25">
      <c r="B32141" t="s">
        <v>71801</v>
      </c>
      <c r="C32141" t="s">
        <v>71802</v>
      </c>
      <c r="D32141">
        <v>74184</v>
      </c>
    </row>
    <row r="32142" spans="2:4" x14ac:dyDescent="0.25">
      <c r="B32142" t="s">
        <v>71803</v>
      </c>
      <c r="C32142" t="s">
        <v>71804</v>
      </c>
      <c r="D32142">
        <v>332235</v>
      </c>
    </row>
    <row r="32143" spans="2:4" x14ac:dyDescent="0.25">
      <c r="B32143" t="s">
        <v>71805</v>
      </c>
      <c r="C32143" t="s">
        <v>12481</v>
      </c>
      <c r="D32143">
        <v>896500</v>
      </c>
    </row>
    <row r="32144" spans="2:4" x14ac:dyDescent="0.25">
      <c r="B32144" t="s">
        <v>71807</v>
      </c>
      <c r="C32144" t="s">
        <v>71810</v>
      </c>
      <c r="D32144">
        <v>202645</v>
      </c>
    </row>
    <row r="32145" spans="2:4" x14ac:dyDescent="0.25">
      <c r="B32145" t="s">
        <v>71811</v>
      </c>
      <c r="C32145" t="s">
        <v>71812</v>
      </c>
      <c r="D32145">
        <v>155795</v>
      </c>
    </row>
    <row r="32146" spans="2:4" x14ac:dyDescent="0.25">
      <c r="B32146" t="s">
        <v>71813</v>
      </c>
      <c r="C32146" t="s">
        <v>71815</v>
      </c>
      <c r="D32146">
        <v>32210</v>
      </c>
    </row>
    <row r="32147" spans="2:4" x14ac:dyDescent="0.25">
      <c r="B32147" t="s">
        <v>71816</v>
      </c>
      <c r="C32147" t="s">
        <v>71817</v>
      </c>
      <c r="D32147">
        <v>721097</v>
      </c>
    </row>
    <row r="32148" spans="2:4" x14ac:dyDescent="0.25">
      <c r="B32148" t="s">
        <v>71818</v>
      </c>
      <c r="C32148" t="s">
        <v>56770</v>
      </c>
      <c r="D32148">
        <v>241528</v>
      </c>
    </row>
    <row r="32149" spans="2:4" x14ac:dyDescent="0.25">
      <c r="B32149" t="s">
        <v>71819</v>
      </c>
      <c r="C32149" t="s">
        <v>71821</v>
      </c>
      <c r="D32149">
        <v>718567</v>
      </c>
    </row>
    <row r="32150" spans="2:4" x14ac:dyDescent="0.25">
      <c r="B32150" t="s">
        <v>71822</v>
      </c>
      <c r="C32150" t="s">
        <v>71824</v>
      </c>
      <c r="D32150">
        <v>829701</v>
      </c>
    </row>
    <row r="32151" spans="2:4" x14ac:dyDescent="0.25">
      <c r="B32151" t="s">
        <v>71825</v>
      </c>
      <c r="C32151" t="s">
        <v>17246</v>
      </c>
      <c r="D32151">
        <v>543028</v>
      </c>
    </row>
    <row r="32152" spans="2:4" x14ac:dyDescent="0.25">
      <c r="B32152" t="s">
        <v>71827</v>
      </c>
      <c r="C32152" t="s">
        <v>71828</v>
      </c>
      <c r="D32152">
        <v>260043</v>
      </c>
    </row>
    <row r="32153" spans="2:4" x14ac:dyDescent="0.25">
      <c r="B32153" t="s">
        <v>71829</v>
      </c>
      <c r="C32153" t="s">
        <v>71830</v>
      </c>
      <c r="D32153">
        <v>334682</v>
      </c>
    </row>
    <row r="32154" spans="2:4" x14ac:dyDescent="0.25">
      <c r="B32154" t="s">
        <v>71831</v>
      </c>
      <c r="C32154" t="s">
        <v>71832</v>
      </c>
      <c r="D32154">
        <v>168115</v>
      </c>
    </row>
    <row r="32155" spans="2:4" x14ac:dyDescent="0.25">
      <c r="B32155" t="s">
        <v>71833</v>
      </c>
      <c r="C32155" t="s">
        <v>12208</v>
      </c>
      <c r="D32155">
        <v>212017</v>
      </c>
    </row>
    <row r="32156" spans="2:4" x14ac:dyDescent="0.25">
      <c r="B32156" t="s">
        <v>71834</v>
      </c>
      <c r="C32156" t="s">
        <v>43683</v>
      </c>
      <c r="D32156">
        <v>629934</v>
      </c>
    </row>
    <row r="32157" spans="2:4" x14ac:dyDescent="0.25">
      <c r="B32157" t="s">
        <v>71835</v>
      </c>
      <c r="C32157" t="s">
        <v>71837</v>
      </c>
      <c r="D32157">
        <v>1870</v>
      </c>
    </row>
    <row r="32158" spans="2:4" x14ac:dyDescent="0.25">
      <c r="B32158" t="s">
        <v>71838</v>
      </c>
      <c r="C32158" t="s">
        <v>71839</v>
      </c>
      <c r="D32158">
        <v>311868</v>
      </c>
    </row>
    <row r="32159" spans="2:4" x14ac:dyDescent="0.25">
      <c r="B32159" t="s">
        <v>71840</v>
      </c>
      <c r="C32159" t="s">
        <v>71842</v>
      </c>
      <c r="D32159">
        <v>532324</v>
      </c>
    </row>
    <row r="32160" spans="2:4" x14ac:dyDescent="0.25">
      <c r="B32160" t="s">
        <v>71843</v>
      </c>
      <c r="C32160" t="s">
        <v>71844</v>
      </c>
      <c r="D32160">
        <v>692071</v>
      </c>
    </row>
    <row r="32161" spans="2:4" x14ac:dyDescent="0.25">
      <c r="B32161" t="s">
        <v>2596</v>
      </c>
      <c r="C32161" t="s">
        <v>71845</v>
      </c>
      <c r="D32161">
        <v>422422</v>
      </c>
    </row>
    <row r="32162" spans="2:4" x14ac:dyDescent="0.25">
      <c r="B32162" t="s">
        <v>71846</v>
      </c>
      <c r="C32162" t="s">
        <v>71848</v>
      </c>
      <c r="D32162">
        <v>5713</v>
      </c>
    </row>
    <row r="32163" spans="2:4" x14ac:dyDescent="0.25">
      <c r="B32163" t="s">
        <v>71849</v>
      </c>
      <c r="C32163" t="s">
        <v>71850</v>
      </c>
      <c r="D32163">
        <v>758335</v>
      </c>
    </row>
    <row r="32164" spans="2:4" x14ac:dyDescent="0.25">
      <c r="B32164" t="s">
        <v>71851</v>
      </c>
      <c r="C32164" t="s">
        <v>37452</v>
      </c>
      <c r="D32164">
        <v>310414</v>
      </c>
    </row>
    <row r="32165" spans="2:4" x14ac:dyDescent="0.25">
      <c r="B32165" t="s">
        <v>71853</v>
      </c>
      <c r="C32165" t="s">
        <v>71854</v>
      </c>
      <c r="D32165">
        <v>501979</v>
      </c>
    </row>
    <row r="32166" spans="2:4" x14ac:dyDescent="0.25">
      <c r="B32166" t="s">
        <v>71855</v>
      </c>
      <c r="C32166" t="s">
        <v>71856</v>
      </c>
      <c r="D32166">
        <v>854450</v>
      </c>
    </row>
    <row r="32167" spans="2:4" x14ac:dyDescent="0.25">
      <c r="B32167" t="s">
        <v>71857</v>
      </c>
      <c r="C32167" t="s">
        <v>71858</v>
      </c>
      <c r="D32167">
        <v>646904</v>
      </c>
    </row>
    <row r="32168" spans="2:4" x14ac:dyDescent="0.25">
      <c r="B32168" t="s">
        <v>54207</v>
      </c>
      <c r="C32168" t="s">
        <v>71859</v>
      </c>
      <c r="D32168">
        <v>66127</v>
      </c>
    </row>
    <row r="32169" spans="2:4" x14ac:dyDescent="0.25">
      <c r="B32169" t="s">
        <v>71860</v>
      </c>
      <c r="C32169" t="s">
        <v>71862</v>
      </c>
      <c r="D32169">
        <v>768000</v>
      </c>
    </row>
    <row r="32170" spans="2:4" x14ac:dyDescent="0.25">
      <c r="B32170" t="s">
        <v>71863</v>
      </c>
      <c r="C32170" t="s">
        <v>71864</v>
      </c>
      <c r="D32170">
        <v>480677</v>
      </c>
    </row>
    <row r="32171" spans="2:4" x14ac:dyDescent="0.25">
      <c r="B32171" t="s">
        <v>71865</v>
      </c>
      <c r="C32171" t="s">
        <v>71866</v>
      </c>
      <c r="D32171">
        <v>722790</v>
      </c>
    </row>
    <row r="32172" spans="2:4" x14ac:dyDescent="0.25">
      <c r="B32172" t="s">
        <v>71867</v>
      </c>
      <c r="C32172" t="s">
        <v>65569</v>
      </c>
      <c r="D32172">
        <v>49240</v>
      </c>
    </row>
    <row r="32173" spans="2:4" x14ac:dyDescent="0.25">
      <c r="B32173" t="s">
        <v>71869</v>
      </c>
      <c r="C32173" t="s">
        <v>32274</v>
      </c>
      <c r="D32173">
        <v>91911</v>
      </c>
    </row>
    <row r="32174" spans="2:4" x14ac:dyDescent="0.25">
      <c r="B32174" t="s">
        <v>49403</v>
      </c>
      <c r="C32174" t="s">
        <v>47920</v>
      </c>
      <c r="D32174">
        <v>217078</v>
      </c>
    </row>
    <row r="32175" spans="2:4" x14ac:dyDescent="0.25">
      <c r="B32175" t="s">
        <v>71871</v>
      </c>
      <c r="C32175" t="s">
        <v>71872</v>
      </c>
      <c r="D32175">
        <v>683971</v>
      </c>
    </row>
    <row r="32176" spans="2:4" x14ac:dyDescent="0.25">
      <c r="B32176" t="s">
        <v>47492</v>
      </c>
      <c r="C32176" t="s">
        <v>42216</v>
      </c>
      <c r="D32176">
        <v>80035</v>
      </c>
    </row>
    <row r="32177" spans="2:4" x14ac:dyDescent="0.25">
      <c r="B32177" t="s">
        <v>28499</v>
      </c>
      <c r="C32177" t="s">
        <v>71874</v>
      </c>
      <c r="D32177">
        <v>628213</v>
      </c>
    </row>
    <row r="32178" spans="2:4" x14ac:dyDescent="0.25">
      <c r="B32178" t="s">
        <v>71875</v>
      </c>
      <c r="C32178" t="s">
        <v>10753</v>
      </c>
      <c r="D32178">
        <v>566005</v>
      </c>
    </row>
    <row r="32179" spans="2:4" x14ac:dyDescent="0.25">
      <c r="B32179" t="s">
        <v>71876</v>
      </c>
      <c r="C32179" t="s">
        <v>71877</v>
      </c>
      <c r="D32179">
        <v>508724</v>
      </c>
    </row>
    <row r="32180" spans="2:4" x14ac:dyDescent="0.25">
      <c r="B32180" t="s">
        <v>71878</v>
      </c>
      <c r="C32180" t="s">
        <v>71879</v>
      </c>
      <c r="D32180">
        <v>275190</v>
      </c>
    </row>
    <row r="32181" spans="2:4" x14ac:dyDescent="0.25">
      <c r="B32181" t="s">
        <v>71880</v>
      </c>
      <c r="C32181" t="s">
        <v>71881</v>
      </c>
      <c r="D32181">
        <v>207900</v>
      </c>
    </row>
    <row r="32182" spans="2:4" x14ac:dyDescent="0.25">
      <c r="B32182" t="s">
        <v>71882</v>
      </c>
      <c r="C32182" t="s">
        <v>71883</v>
      </c>
      <c r="D32182">
        <v>547487</v>
      </c>
    </row>
    <row r="32183" spans="2:4" x14ac:dyDescent="0.25">
      <c r="B32183" t="s">
        <v>71884</v>
      </c>
      <c r="C32183" t="s">
        <v>71886</v>
      </c>
      <c r="D32183">
        <v>438060</v>
      </c>
    </row>
    <row r="32184" spans="2:4" x14ac:dyDescent="0.25">
      <c r="B32184" t="s">
        <v>39601</v>
      </c>
      <c r="C32184" t="s">
        <v>71887</v>
      </c>
      <c r="D32184">
        <v>145656</v>
      </c>
    </row>
    <row r="32185" spans="2:4" x14ac:dyDescent="0.25">
      <c r="B32185" t="s">
        <v>71888</v>
      </c>
      <c r="C32185" t="s">
        <v>781</v>
      </c>
      <c r="D32185">
        <v>146148</v>
      </c>
    </row>
    <row r="32186" spans="2:4" x14ac:dyDescent="0.25">
      <c r="B32186" t="s">
        <v>71889</v>
      </c>
      <c r="C32186" t="s">
        <v>71892</v>
      </c>
      <c r="D32186">
        <v>723191</v>
      </c>
    </row>
    <row r="32187" spans="2:4" x14ac:dyDescent="0.25">
      <c r="B32187" t="s">
        <v>71893</v>
      </c>
      <c r="C32187" t="s">
        <v>71894</v>
      </c>
      <c r="D32187">
        <v>895559</v>
      </c>
    </row>
    <row r="32188" spans="2:4" x14ac:dyDescent="0.25">
      <c r="B32188" t="s">
        <v>71895</v>
      </c>
      <c r="C32188" t="s">
        <v>71896</v>
      </c>
      <c r="D32188">
        <v>693628</v>
      </c>
    </row>
    <row r="32189" spans="2:4" x14ac:dyDescent="0.25">
      <c r="B32189" t="s">
        <v>71897</v>
      </c>
      <c r="C32189" t="s">
        <v>71899</v>
      </c>
      <c r="D32189">
        <v>243618</v>
      </c>
    </row>
    <row r="32190" spans="2:4" x14ac:dyDescent="0.25">
      <c r="B32190" t="s">
        <v>71900</v>
      </c>
      <c r="C32190" t="s">
        <v>65141</v>
      </c>
      <c r="D32190">
        <v>210899</v>
      </c>
    </row>
    <row r="32191" spans="2:4" x14ac:dyDescent="0.25">
      <c r="B32191" t="s">
        <v>71901</v>
      </c>
      <c r="C32191" t="s">
        <v>71903</v>
      </c>
      <c r="D32191">
        <v>562768</v>
      </c>
    </row>
    <row r="32192" spans="2:4" x14ac:dyDescent="0.25">
      <c r="B32192" t="s">
        <v>71904</v>
      </c>
      <c r="C32192" t="s">
        <v>71906</v>
      </c>
      <c r="D32192">
        <v>96922</v>
      </c>
    </row>
    <row r="32193" spans="2:4" x14ac:dyDescent="0.25">
      <c r="B32193" t="s">
        <v>47590</v>
      </c>
      <c r="C32193" t="s">
        <v>71907</v>
      </c>
      <c r="D32193">
        <v>630978</v>
      </c>
    </row>
    <row r="32194" spans="2:4" x14ac:dyDescent="0.25">
      <c r="B32194" t="s">
        <v>71908</v>
      </c>
      <c r="C32194" t="s">
        <v>71909</v>
      </c>
      <c r="D32194">
        <v>433290</v>
      </c>
    </row>
    <row r="32195" spans="2:4" x14ac:dyDescent="0.25">
      <c r="B32195" t="s">
        <v>12350</v>
      </c>
      <c r="C32195" t="s">
        <v>20798</v>
      </c>
      <c r="D32195">
        <v>463756</v>
      </c>
    </row>
    <row r="32196" spans="2:4" x14ac:dyDescent="0.25">
      <c r="B32196" t="s">
        <v>71911</v>
      </c>
      <c r="C32196" t="s">
        <v>71914</v>
      </c>
      <c r="D32196">
        <v>558548</v>
      </c>
    </row>
    <row r="32197" spans="2:4" x14ac:dyDescent="0.25">
      <c r="B32197" t="s">
        <v>71915</v>
      </c>
      <c r="C32197" t="s">
        <v>71916</v>
      </c>
      <c r="D32197">
        <v>71876</v>
      </c>
    </row>
    <row r="32198" spans="2:4" x14ac:dyDescent="0.25">
      <c r="B32198" t="s">
        <v>71917</v>
      </c>
      <c r="C32198" t="s">
        <v>71918</v>
      </c>
      <c r="D32198">
        <v>654357</v>
      </c>
    </row>
    <row r="32199" spans="2:4" x14ac:dyDescent="0.25">
      <c r="B32199" t="s">
        <v>71919</v>
      </c>
      <c r="C32199" t="s">
        <v>70426</v>
      </c>
      <c r="D32199">
        <v>187922</v>
      </c>
    </row>
    <row r="32200" spans="2:4" x14ac:dyDescent="0.25">
      <c r="B32200" t="s">
        <v>71920</v>
      </c>
      <c r="C32200" t="s">
        <v>71922</v>
      </c>
      <c r="D32200">
        <v>481356</v>
      </c>
    </row>
    <row r="32201" spans="2:4" x14ac:dyDescent="0.25">
      <c r="B32201" t="s">
        <v>71923</v>
      </c>
      <c r="C32201" t="s">
        <v>71925</v>
      </c>
      <c r="D32201">
        <v>697724</v>
      </c>
    </row>
    <row r="32202" spans="2:4" x14ac:dyDescent="0.25">
      <c r="B32202" t="s">
        <v>71926</v>
      </c>
      <c r="C32202" t="s">
        <v>71928</v>
      </c>
      <c r="D32202">
        <v>248845</v>
      </c>
    </row>
    <row r="32203" spans="2:4" x14ac:dyDescent="0.25">
      <c r="B32203" t="s">
        <v>71929</v>
      </c>
      <c r="C32203" t="s">
        <v>41374</v>
      </c>
      <c r="D32203">
        <v>381126</v>
      </c>
    </row>
    <row r="32204" spans="2:4" x14ac:dyDescent="0.25">
      <c r="B32204" t="s">
        <v>71930</v>
      </c>
      <c r="C32204" t="s">
        <v>6763</v>
      </c>
      <c r="D32204">
        <v>115500</v>
      </c>
    </row>
    <row r="32205" spans="2:4" x14ac:dyDescent="0.25">
      <c r="B32205" t="s">
        <v>48218</v>
      </c>
      <c r="C32205" t="s">
        <v>71931</v>
      </c>
      <c r="D32205">
        <v>637713</v>
      </c>
    </row>
    <row r="32206" spans="2:4" x14ac:dyDescent="0.25">
      <c r="B32206" t="s">
        <v>71932</v>
      </c>
      <c r="C32206" t="s">
        <v>71934</v>
      </c>
      <c r="D32206">
        <v>208000</v>
      </c>
    </row>
    <row r="32207" spans="2:4" x14ac:dyDescent="0.25">
      <c r="B32207" t="s">
        <v>71935</v>
      </c>
      <c r="C32207" t="s">
        <v>71936</v>
      </c>
      <c r="D32207">
        <v>822514</v>
      </c>
    </row>
    <row r="32208" spans="2:4" x14ac:dyDescent="0.25">
      <c r="B32208" t="s">
        <v>71937</v>
      </c>
      <c r="C32208" t="s">
        <v>71939</v>
      </c>
      <c r="D32208">
        <v>604908</v>
      </c>
    </row>
    <row r="32209" spans="2:4" x14ac:dyDescent="0.25">
      <c r="B32209" t="s">
        <v>71940</v>
      </c>
      <c r="C32209" t="s">
        <v>31342</v>
      </c>
      <c r="D32209">
        <v>80561</v>
      </c>
    </row>
    <row r="32210" spans="2:4" x14ac:dyDescent="0.25">
      <c r="B32210" t="s">
        <v>71942</v>
      </c>
      <c r="C32210" t="s">
        <v>71943</v>
      </c>
      <c r="D32210">
        <v>114843</v>
      </c>
    </row>
    <row r="32211" spans="2:4" x14ac:dyDescent="0.25">
      <c r="B32211" t="s">
        <v>71944</v>
      </c>
      <c r="C32211" t="s">
        <v>71946</v>
      </c>
      <c r="D32211">
        <v>528055</v>
      </c>
    </row>
    <row r="32212" spans="2:4" x14ac:dyDescent="0.25">
      <c r="B32212" t="s">
        <v>71947</v>
      </c>
      <c r="C32212" t="s">
        <v>71948</v>
      </c>
      <c r="D32212">
        <v>606702</v>
      </c>
    </row>
    <row r="32213" spans="2:4" x14ac:dyDescent="0.25">
      <c r="B32213" t="s">
        <v>71949</v>
      </c>
      <c r="C32213" t="s">
        <v>71950</v>
      </c>
      <c r="D32213">
        <v>751343</v>
      </c>
    </row>
    <row r="32214" spans="2:4" x14ac:dyDescent="0.25">
      <c r="B32214" t="s">
        <v>71951</v>
      </c>
      <c r="C32214" t="s">
        <v>18201</v>
      </c>
      <c r="D32214">
        <v>89036</v>
      </c>
    </row>
    <row r="32215" spans="2:4" x14ac:dyDescent="0.25">
      <c r="B32215" t="s">
        <v>71952</v>
      </c>
      <c r="C32215" t="s">
        <v>71953</v>
      </c>
      <c r="D32215">
        <v>283689</v>
      </c>
    </row>
    <row r="32216" spans="2:4" x14ac:dyDescent="0.25">
      <c r="B32216" t="s">
        <v>71954</v>
      </c>
      <c r="C32216" t="s">
        <v>71956</v>
      </c>
      <c r="D32216">
        <v>320456</v>
      </c>
    </row>
    <row r="32217" spans="2:4" x14ac:dyDescent="0.25">
      <c r="B32217" t="s">
        <v>54000</v>
      </c>
      <c r="C32217" t="s">
        <v>71957</v>
      </c>
      <c r="D32217">
        <v>679342</v>
      </c>
    </row>
    <row r="32218" spans="2:4" x14ac:dyDescent="0.25">
      <c r="B32218" t="s">
        <v>71958</v>
      </c>
      <c r="C32218" t="s">
        <v>71959</v>
      </c>
      <c r="D32218">
        <v>659259</v>
      </c>
    </row>
    <row r="32219" spans="2:4" x14ac:dyDescent="0.25">
      <c r="B32219" t="s">
        <v>71960</v>
      </c>
      <c r="C32219" t="s">
        <v>71962</v>
      </c>
      <c r="D32219">
        <v>654813</v>
      </c>
    </row>
    <row r="32220" spans="2:4" x14ac:dyDescent="0.25">
      <c r="B32220" t="s">
        <v>71963</v>
      </c>
      <c r="C32220" t="s">
        <v>71964</v>
      </c>
      <c r="D32220">
        <v>200303</v>
      </c>
    </row>
    <row r="32221" spans="2:4" x14ac:dyDescent="0.25">
      <c r="B32221" t="s">
        <v>71965</v>
      </c>
      <c r="C32221" t="s">
        <v>71966</v>
      </c>
      <c r="D32221">
        <v>97469</v>
      </c>
    </row>
    <row r="32222" spans="2:4" x14ac:dyDescent="0.25">
      <c r="B32222" t="s">
        <v>22297</v>
      </c>
      <c r="C32222" t="s">
        <v>71967</v>
      </c>
      <c r="D32222">
        <v>579771</v>
      </c>
    </row>
    <row r="32223" spans="2:4" x14ac:dyDescent="0.25">
      <c r="B32223" t="s">
        <v>71968</v>
      </c>
      <c r="C32223" t="s">
        <v>71969</v>
      </c>
      <c r="D32223">
        <v>81506</v>
      </c>
    </row>
    <row r="32224" spans="2:4" x14ac:dyDescent="0.25">
      <c r="B32224" t="s">
        <v>71970</v>
      </c>
      <c r="C32224" t="s">
        <v>71971</v>
      </c>
      <c r="D32224">
        <v>437313</v>
      </c>
    </row>
    <row r="32225" spans="2:4" x14ac:dyDescent="0.25">
      <c r="B32225" t="s">
        <v>71972</v>
      </c>
      <c r="C32225" t="s">
        <v>71973</v>
      </c>
      <c r="D32225">
        <v>744987</v>
      </c>
    </row>
    <row r="32226" spans="2:4" x14ac:dyDescent="0.25">
      <c r="B32226" t="s">
        <v>71974</v>
      </c>
      <c r="C32226" t="s">
        <v>47676</v>
      </c>
      <c r="D32226">
        <v>486977</v>
      </c>
    </row>
    <row r="32227" spans="2:4" x14ac:dyDescent="0.25">
      <c r="B32227" t="s">
        <v>71975</v>
      </c>
      <c r="C32227" t="s">
        <v>71977</v>
      </c>
      <c r="D32227">
        <v>637201</v>
      </c>
    </row>
    <row r="32228" spans="2:4" x14ac:dyDescent="0.25">
      <c r="B32228" t="s">
        <v>71978</v>
      </c>
      <c r="C32228" t="s">
        <v>71980</v>
      </c>
      <c r="D32228">
        <v>821651</v>
      </c>
    </row>
    <row r="32229" spans="2:4" x14ac:dyDescent="0.25">
      <c r="B32229" t="s">
        <v>71981</v>
      </c>
      <c r="C32229" t="s">
        <v>71982</v>
      </c>
      <c r="D32229">
        <v>228735</v>
      </c>
    </row>
    <row r="32230" spans="2:4" x14ac:dyDescent="0.25">
      <c r="B32230" t="s">
        <v>71983</v>
      </c>
      <c r="C32230" t="s">
        <v>71984</v>
      </c>
      <c r="D32230">
        <v>617657</v>
      </c>
    </row>
    <row r="32231" spans="2:4" x14ac:dyDescent="0.25">
      <c r="B32231" t="s">
        <v>71985</v>
      </c>
      <c r="C32231" t="s">
        <v>71986</v>
      </c>
      <c r="D32231">
        <v>403139</v>
      </c>
    </row>
    <row r="32232" spans="2:4" x14ac:dyDescent="0.25">
      <c r="B32232" t="s">
        <v>55190</v>
      </c>
      <c r="C32232" t="s">
        <v>71987</v>
      </c>
      <c r="D32232">
        <v>645997</v>
      </c>
    </row>
    <row r="32233" spans="2:4" x14ac:dyDescent="0.25">
      <c r="B32233" t="s">
        <v>49099</v>
      </c>
      <c r="C32233" t="s">
        <v>71988</v>
      </c>
      <c r="D32233">
        <v>88661</v>
      </c>
    </row>
    <row r="32234" spans="2:4" x14ac:dyDescent="0.25">
      <c r="B32234" t="s">
        <v>71989</v>
      </c>
      <c r="C32234" t="s">
        <v>71991</v>
      </c>
      <c r="D32234">
        <v>876901</v>
      </c>
    </row>
    <row r="32235" spans="2:4" x14ac:dyDescent="0.25">
      <c r="B32235" t="s">
        <v>8159</v>
      </c>
      <c r="C32235" t="s">
        <v>71992</v>
      </c>
      <c r="D32235">
        <v>756891</v>
      </c>
    </row>
    <row r="32236" spans="2:4" x14ac:dyDescent="0.25">
      <c r="B32236" t="s">
        <v>71993</v>
      </c>
      <c r="C32236" t="s">
        <v>6518</v>
      </c>
      <c r="D32236">
        <v>182214</v>
      </c>
    </row>
    <row r="32237" spans="2:4" x14ac:dyDescent="0.25">
      <c r="B32237" t="s">
        <v>71995</v>
      </c>
      <c r="C32237" t="s">
        <v>47131</v>
      </c>
      <c r="D32237">
        <v>279976</v>
      </c>
    </row>
    <row r="32238" spans="2:4" x14ac:dyDescent="0.25">
      <c r="B32238" t="s">
        <v>71997</v>
      </c>
      <c r="C32238" t="s">
        <v>71998</v>
      </c>
      <c r="D32238">
        <v>657164</v>
      </c>
    </row>
    <row r="32239" spans="2:4" x14ac:dyDescent="0.25">
      <c r="B32239" t="s">
        <v>71999</v>
      </c>
      <c r="C32239" t="s">
        <v>43920</v>
      </c>
      <c r="D32239">
        <v>581773</v>
      </c>
    </row>
    <row r="32240" spans="2:4" x14ac:dyDescent="0.25">
      <c r="B32240" t="s">
        <v>72000</v>
      </c>
      <c r="C32240" t="s">
        <v>72001</v>
      </c>
      <c r="D32240">
        <v>4139</v>
      </c>
    </row>
    <row r="32241" spans="2:4" x14ac:dyDescent="0.25">
      <c r="B32241" t="s">
        <v>72002</v>
      </c>
      <c r="C32241" t="s">
        <v>72003</v>
      </c>
      <c r="D32241">
        <v>424086</v>
      </c>
    </row>
    <row r="32242" spans="2:4" x14ac:dyDescent="0.25">
      <c r="B32242" t="s">
        <v>72004</v>
      </c>
      <c r="C32242" t="s">
        <v>48787</v>
      </c>
      <c r="D32242">
        <v>658787</v>
      </c>
    </row>
    <row r="32243" spans="2:4" x14ac:dyDescent="0.25">
      <c r="B32243" t="s">
        <v>72005</v>
      </c>
      <c r="C32243" t="s">
        <v>72007</v>
      </c>
      <c r="D32243">
        <v>325464</v>
      </c>
    </row>
    <row r="32244" spans="2:4" x14ac:dyDescent="0.25">
      <c r="B32244" t="s">
        <v>72008</v>
      </c>
      <c r="C32244" t="s">
        <v>72009</v>
      </c>
      <c r="D32244">
        <v>854694</v>
      </c>
    </row>
    <row r="32245" spans="2:4" x14ac:dyDescent="0.25">
      <c r="B32245" t="s">
        <v>34326</v>
      </c>
      <c r="C32245" t="s">
        <v>72011</v>
      </c>
      <c r="D32245">
        <v>241651</v>
      </c>
    </row>
    <row r="32246" spans="2:4" x14ac:dyDescent="0.25">
      <c r="B32246" t="s">
        <v>72012</v>
      </c>
      <c r="C32246" t="s">
        <v>72013</v>
      </c>
      <c r="D32246">
        <v>820983</v>
      </c>
    </row>
    <row r="32247" spans="2:4" x14ac:dyDescent="0.25">
      <c r="B32247" t="s">
        <v>72014</v>
      </c>
      <c r="C32247" t="s">
        <v>72016</v>
      </c>
      <c r="D32247">
        <v>413672</v>
      </c>
    </row>
    <row r="32248" spans="2:4" x14ac:dyDescent="0.25">
      <c r="B32248" t="s">
        <v>72017</v>
      </c>
      <c r="C32248" t="s">
        <v>72019</v>
      </c>
      <c r="D32248">
        <v>882479</v>
      </c>
    </row>
    <row r="32249" spans="2:4" x14ac:dyDescent="0.25">
      <c r="B32249" t="s">
        <v>72020</v>
      </c>
      <c r="C32249" t="s">
        <v>72021</v>
      </c>
      <c r="D32249">
        <v>686544</v>
      </c>
    </row>
    <row r="32250" spans="2:4" x14ac:dyDescent="0.25">
      <c r="B32250" t="s">
        <v>72022</v>
      </c>
      <c r="C32250" t="s">
        <v>72023</v>
      </c>
      <c r="D32250">
        <v>404077</v>
      </c>
    </row>
    <row r="32251" spans="2:4" x14ac:dyDescent="0.25">
      <c r="B32251" t="s">
        <v>72024</v>
      </c>
      <c r="C32251" t="s">
        <v>72025</v>
      </c>
      <c r="D32251">
        <v>7911</v>
      </c>
    </row>
    <row r="32252" spans="2:4" x14ac:dyDescent="0.25">
      <c r="B32252" t="s">
        <v>72026</v>
      </c>
      <c r="C32252" t="s">
        <v>72027</v>
      </c>
      <c r="D32252">
        <v>564735</v>
      </c>
    </row>
    <row r="32253" spans="2:4" x14ac:dyDescent="0.25">
      <c r="B32253" t="s">
        <v>72028</v>
      </c>
      <c r="C32253" t="s">
        <v>72029</v>
      </c>
      <c r="D32253">
        <v>54873</v>
      </c>
    </row>
    <row r="32254" spans="2:4" x14ac:dyDescent="0.25">
      <c r="B32254" t="s">
        <v>72030</v>
      </c>
      <c r="C32254" t="s">
        <v>72031</v>
      </c>
      <c r="D32254">
        <v>693668</v>
      </c>
    </row>
    <row r="32255" spans="2:4" x14ac:dyDescent="0.25">
      <c r="B32255" t="s">
        <v>71955</v>
      </c>
      <c r="C32255" t="s">
        <v>72032</v>
      </c>
      <c r="D32255">
        <v>195289</v>
      </c>
    </row>
    <row r="32256" spans="2:4" x14ac:dyDescent="0.25">
      <c r="B32256" t="s">
        <v>72033</v>
      </c>
      <c r="C32256" t="s">
        <v>72034</v>
      </c>
      <c r="D32256">
        <v>198333</v>
      </c>
    </row>
    <row r="32257" spans="2:4" x14ac:dyDescent="0.25">
      <c r="B32257" t="s">
        <v>72035</v>
      </c>
      <c r="C32257" t="s">
        <v>72036</v>
      </c>
      <c r="D32257">
        <v>187172</v>
      </c>
    </row>
    <row r="32258" spans="2:4" x14ac:dyDescent="0.25">
      <c r="B32258" t="s">
        <v>72037</v>
      </c>
      <c r="C32258" t="s">
        <v>12821</v>
      </c>
      <c r="D32258">
        <v>476242</v>
      </c>
    </row>
    <row r="32259" spans="2:4" x14ac:dyDescent="0.25">
      <c r="B32259" t="s">
        <v>72039</v>
      </c>
      <c r="C32259" t="s">
        <v>72040</v>
      </c>
      <c r="D32259">
        <v>462202</v>
      </c>
    </row>
    <row r="32260" spans="2:4" x14ac:dyDescent="0.25">
      <c r="B32260" t="s">
        <v>45090</v>
      </c>
      <c r="C32260" t="s">
        <v>72042</v>
      </c>
      <c r="D32260">
        <v>640457</v>
      </c>
    </row>
    <row r="32261" spans="2:4" x14ac:dyDescent="0.25">
      <c r="B32261" t="s">
        <v>72043</v>
      </c>
      <c r="C32261" t="s">
        <v>36516</v>
      </c>
      <c r="D32261">
        <v>383672</v>
      </c>
    </row>
    <row r="32262" spans="2:4" x14ac:dyDescent="0.25">
      <c r="B32262" t="s">
        <v>72044</v>
      </c>
      <c r="C32262" t="s">
        <v>72046</v>
      </c>
      <c r="D32262">
        <v>321586</v>
      </c>
    </row>
    <row r="32263" spans="2:4" x14ac:dyDescent="0.25">
      <c r="B32263" t="s">
        <v>72047</v>
      </c>
      <c r="C32263" t="s">
        <v>72048</v>
      </c>
      <c r="D32263">
        <v>468152</v>
      </c>
    </row>
    <row r="32264" spans="2:4" x14ac:dyDescent="0.25">
      <c r="B32264" t="s">
        <v>72049</v>
      </c>
      <c r="C32264" t="s">
        <v>36181</v>
      </c>
      <c r="D32264">
        <v>2106</v>
      </c>
    </row>
    <row r="32265" spans="2:4" x14ac:dyDescent="0.25">
      <c r="B32265" t="s">
        <v>49613</v>
      </c>
      <c r="C32265" t="s">
        <v>72050</v>
      </c>
      <c r="D32265">
        <v>788697</v>
      </c>
    </row>
    <row r="32266" spans="2:4" x14ac:dyDescent="0.25">
      <c r="B32266" t="s">
        <v>38683</v>
      </c>
      <c r="C32266" t="s">
        <v>72051</v>
      </c>
      <c r="D32266">
        <v>212660</v>
      </c>
    </row>
    <row r="32267" spans="2:4" x14ac:dyDescent="0.25">
      <c r="B32267" t="s">
        <v>72052</v>
      </c>
      <c r="C32267" t="s">
        <v>72053</v>
      </c>
      <c r="D32267">
        <v>806515</v>
      </c>
    </row>
    <row r="32268" spans="2:4" x14ac:dyDescent="0.25">
      <c r="B32268" t="s">
        <v>72054</v>
      </c>
      <c r="C32268" t="s">
        <v>72055</v>
      </c>
      <c r="D32268">
        <v>475475</v>
      </c>
    </row>
    <row r="32269" spans="2:4" x14ac:dyDescent="0.25">
      <c r="B32269" t="s">
        <v>72056</v>
      </c>
      <c r="C32269" t="s">
        <v>72058</v>
      </c>
      <c r="D32269">
        <v>692346</v>
      </c>
    </row>
    <row r="32270" spans="2:4" x14ac:dyDescent="0.25">
      <c r="B32270" t="s">
        <v>684</v>
      </c>
      <c r="C32270" t="s">
        <v>72059</v>
      </c>
      <c r="D32270">
        <v>158208</v>
      </c>
    </row>
    <row r="32271" spans="2:4" x14ac:dyDescent="0.25">
      <c r="B32271" t="s">
        <v>67974</v>
      </c>
      <c r="C32271" t="s">
        <v>72060</v>
      </c>
      <c r="D32271">
        <v>831935</v>
      </c>
    </row>
    <row r="32272" spans="2:4" x14ac:dyDescent="0.25">
      <c r="B32272" t="s">
        <v>72061</v>
      </c>
      <c r="C32272" t="s">
        <v>72062</v>
      </c>
      <c r="D32272">
        <v>28425</v>
      </c>
    </row>
    <row r="32273" spans="2:4" x14ac:dyDescent="0.25">
      <c r="B32273" t="s">
        <v>72063</v>
      </c>
      <c r="C32273" t="s">
        <v>65891</v>
      </c>
      <c r="D32273">
        <v>290057</v>
      </c>
    </row>
    <row r="32274" spans="2:4" x14ac:dyDescent="0.25">
      <c r="B32274" t="s">
        <v>72065</v>
      </c>
      <c r="C32274" t="s">
        <v>72066</v>
      </c>
      <c r="D32274">
        <v>408229</v>
      </c>
    </row>
    <row r="32275" spans="2:4" x14ac:dyDescent="0.25">
      <c r="B32275" t="s">
        <v>72067</v>
      </c>
      <c r="C32275" t="s">
        <v>72069</v>
      </c>
      <c r="D32275">
        <v>573592</v>
      </c>
    </row>
    <row r="32276" spans="2:4" x14ac:dyDescent="0.25">
      <c r="B32276" t="s">
        <v>72070</v>
      </c>
      <c r="C32276" t="s">
        <v>26707</v>
      </c>
      <c r="D32276">
        <v>730388</v>
      </c>
    </row>
    <row r="32277" spans="2:4" x14ac:dyDescent="0.25">
      <c r="B32277" t="s">
        <v>72071</v>
      </c>
      <c r="C32277" t="s">
        <v>72072</v>
      </c>
      <c r="D32277">
        <v>288828</v>
      </c>
    </row>
    <row r="32278" spans="2:4" x14ac:dyDescent="0.25">
      <c r="B32278" t="s">
        <v>72073</v>
      </c>
      <c r="C32278" t="s">
        <v>72075</v>
      </c>
      <c r="D32278">
        <v>598954</v>
      </c>
    </row>
    <row r="32279" spans="2:4" x14ac:dyDescent="0.25">
      <c r="B32279" t="s">
        <v>10180</v>
      </c>
      <c r="C32279" t="s">
        <v>72077</v>
      </c>
      <c r="D32279">
        <v>299424</v>
      </c>
    </row>
    <row r="32280" spans="2:4" x14ac:dyDescent="0.25">
      <c r="B32280" t="s">
        <v>72078</v>
      </c>
      <c r="C32280" t="s">
        <v>72079</v>
      </c>
      <c r="D32280">
        <v>394391</v>
      </c>
    </row>
    <row r="32281" spans="2:4" x14ac:dyDescent="0.25">
      <c r="B32281" t="s">
        <v>72080</v>
      </c>
      <c r="C32281" t="s">
        <v>72081</v>
      </c>
      <c r="D32281">
        <v>179397</v>
      </c>
    </row>
    <row r="32282" spans="2:4" x14ac:dyDescent="0.25">
      <c r="B32282" t="s">
        <v>72082</v>
      </c>
      <c r="C32282" t="s">
        <v>72083</v>
      </c>
      <c r="D32282">
        <v>400548</v>
      </c>
    </row>
    <row r="32283" spans="2:4" x14ac:dyDescent="0.25">
      <c r="B32283" t="s">
        <v>72084</v>
      </c>
      <c r="C32283" t="s">
        <v>72086</v>
      </c>
      <c r="D32283">
        <v>362532</v>
      </c>
    </row>
    <row r="32284" spans="2:4" x14ac:dyDescent="0.25">
      <c r="B32284" t="s">
        <v>7675</v>
      </c>
      <c r="C32284" t="s">
        <v>72087</v>
      </c>
      <c r="D32284">
        <v>411244</v>
      </c>
    </row>
    <row r="32285" spans="2:4" x14ac:dyDescent="0.25">
      <c r="B32285" t="s">
        <v>72088</v>
      </c>
      <c r="C32285" t="s">
        <v>72089</v>
      </c>
      <c r="D32285">
        <v>791575</v>
      </c>
    </row>
    <row r="32286" spans="2:4" x14ac:dyDescent="0.25">
      <c r="B32286" t="s">
        <v>72090</v>
      </c>
      <c r="C32286" t="s">
        <v>72091</v>
      </c>
      <c r="D32286">
        <v>456670</v>
      </c>
    </row>
    <row r="32287" spans="2:4" x14ac:dyDescent="0.25">
      <c r="B32287" t="s">
        <v>72092</v>
      </c>
      <c r="C32287" t="s">
        <v>72094</v>
      </c>
      <c r="D32287">
        <v>88833</v>
      </c>
    </row>
    <row r="32288" spans="2:4" x14ac:dyDescent="0.25">
      <c r="B32288" t="s">
        <v>72095</v>
      </c>
      <c r="C32288" t="s">
        <v>72096</v>
      </c>
      <c r="D32288">
        <v>492696</v>
      </c>
    </row>
    <row r="32289" spans="2:4" x14ac:dyDescent="0.25">
      <c r="B32289" t="s">
        <v>72097</v>
      </c>
      <c r="C32289" t="s">
        <v>72099</v>
      </c>
      <c r="D32289">
        <v>177981</v>
      </c>
    </row>
    <row r="32290" spans="2:4" x14ac:dyDescent="0.25">
      <c r="B32290" t="s">
        <v>72100</v>
      </c>
      <c r="C32290" t="s">
        <v>72101</v>
      </c>
      <c r="D32290">
        <v>676994</v>
      </c>
    </row>
    <row r="32291" spans="2:4" x14ac:dyDescent="0.25">
      <c r="B32291" t="s">
        <v>7658</v>
      </c>
      <c r="C32291" t="s">
        <v>72104</v>
      </c>
      <c r="D32291">
        <v>283405</v>
      </c>
    </row>
    <row r="32292" spans="2:4" x14ac:dyDescent="0.25">
      <c r="B32292" t="s">
        <v>62930</v>
      </c>
      <c r="C32292" t="s">
        <v>72105</v>
      </c>
      <c r="D32292">
        <v>164497</v>
      </c>
    </row>
    <row r="32293" spans="2:4" x14ac:dyDescent="0.25">
      <c r="B32293" t="s">
        <v>72106</v>
      </c>
      <c r="C32293" t="s">
        <v>72107</v>
      </c>
      <c r="D32293">
        <v>469896</v>
      </c>
    </row>
    <row r="32294" spans="2:4" x14ac:dyDescent="0.25">
      <c r="B32294" t="s">
        <v>72108</v>
      </c>
      <c r="C32294" t="s">
        <v>72109</v>
      </c>
      <c r="D32294">
        <v>338733</v>
      </c>
    </row>
    <row r="32295" spans="2:4" x14ac:dyDescent="0.25">
      <c r="B32295" t="s">
        <v>72110</v>
      </c>
      <c r="C32295" t="s">
        <v>72111</v>
      </c>
      <c r="D32295">
        <v>462279</v>
      </c>
    </row>
    <row r="32296" spans="2:4" x14ac:dyDescent="0.25">
      <c r="B32296" t="s">
        <v>72112</v>
      </c>
      <c r="C32296" t="s">
        <v>72113</v>
      </c>
      <c r="D32296">
        <v>867392</v>
      </c>
    </row>
    <row r="32297" spans="2:4" x14ac:dyDescent="0.25">
      <c r="B32297" t="s">
        <v>72114</v>
      </c>
      <c r="C32297" t="s">
        <v>72115</v>
      </c>
      <c r="D32297">
        <v>550642</v>
      </c>
    </row>
    <row r="32298" spans="2:4" x14ac:dyDescent="0.25">
      <c r="B32298" t="s">
        <v>72116</v>
      </c>
      <c r="C32298" t="s">
        <v>72117</v>
      </c>
      <c r="D32298">
        <v>628725</v>
      </c>
    </row>
    <row r="32299" spans="2:4" x14ac:dyDescent="0.25">
      <c r="B32299" t="s">
        <v>72118</v>
      </c>
      <c r="C32299" t="s">
        <v>15144</v>
      </c>
      <c r="D32299">
        <v>659174</v>
      </c>
    </row>
    <row r="32300" spans="2:4" x14ac:dyDescent="0.25">
      <c r="B32300" t="s">
        <v>72120</v>
      </c>
      <c r="C32300" t="s">
        <v>72122</v>
      </c>
      <c r="D32300">
        <v>568227</v>
      </c>
    </row>
    <row r="32301" spans="2:4" x14ac:dyDescent="0.25">
      <c r="B32301" t="s">
        <v>72123</v>
      </c>
      <c r="C32301" t="s">
        <v>72124</v>
      </c>
      <c r="D32301">
        <v>285153</v>
      </c>
    </row>
    <row r="32302" spans="2:4" x14ac:dyDescent="0.25">
      <c r="B32302" t="s">
        <v>72125</v>
      </c>
      <c r="C32302" t="s">
        <v>72127</v>
      </c>
      <c r="D32302">
        <v>323185</v>
      </c>
    </row>
    <row r="32303" spans="2:4" x14ac:dyDescent="0.25">
      <c r="B32303" t="s">
        <v>45223</v>
      </c>
      <c r="C32303" t="s">
        <v>72129</v>
      </c>
      <c r="D32303">
        <v>354356</v>
      </c>
    </row>
    <row r="32304" spans="2:4" x14ac:dyDescent="0.25">
      <c r="B32304" t="s">
        <v>72130</v>
      </c>
      <c r="C32304" t="s">
        <v>72131</v>
      </c>
      <c r="D32304">
        <v>739041</v>
      </c>
    </row>
    <row r="32305" spans="2:4" x14ac:dyDescent="0.25">
      <c r="B32305" t="s">
        <v>72132</v>
      </c>
      <c r="C32305" t="s">
        <v>72134</v>
      </c>
      <c r="D32305">
        <v>819274</v>
      </c>
    </row>
    <row r="32306" spans="2:4" x14ac:dyDescent="0.25">
      <c r="B32306" t="s">
        <v>72135</v>
      </c>
      <c r="C32306" t="s">
        <v>72137</v>
      </c>
      <c r="D32306">
        <v>18705</v>
      </c>
    </row>
    <row r="32307" spans="2:4" x14ac:dyDescent="0.25">
      <c r="B32307" t="s">
        <v>1359</v>
      </c>
      <c r="C32307" t="s">
        <v>49286</v>
      </c>
      <c r="D32307">
        <v>167701</v>
      </c>
    </row>
    <row r="32308" spans="2:4" x14ac:dyDescent="0.25">
      <c r="B32308" t="s">
        <v>72139</v>
      </c>
      <c r="C32308" t="s">
        <v>72141</v>
      </c>
      <c r="D32308">
        <v>190994</v>
      </c>
    </row>
    <row r="32309" spans="2:4" x14ac:dyDescent="0.25">
      <c r="B32309" t="s">
        <v>50413</v>
      </c>
      <c r="C32309" t="s">
        <v>72143</v>
      </c>
      <c r="D32309">
        <v>344438</v>
      </c>
    </row>
    <row r="32310" spans="2:4" x14ac:dyDescent="0.25">
      <c r="B32310" t="s">
        <v>72144</v>
      </c>
      <c r="C32310" t="s">
        <v>72145</v>
      </c>
      <c r="D32310">
        <v>348451</v>
      </c>
    </row>
    <row r="32311" spans="2:4" x14ac:dyDescent="0.25">
      <c r="B32311" t="s">
        <v>72146</v>
      </c>
      <c r="C32311" t="s">
        <v>45320</v>
      </c>
      <c r="D32311">
        <v>439372</v>
      </c>
    </row>
    <row r="32312" spans="2:4" x14ac:dyDescent="0.25">
      <c r="B32312" t="s">
        <v>52634</v>
      </c>
      <c r="C32312" t="s">
        <v>72149</v>
      </c>
      <c r="D32312">
        <v>213270</v>
      </c>
    </row>
    <row r="32313" spans="2:4" x14ac:dyDescent="0.25">
      <c r="B32313" t="s">
        <v>58999</v>
      </c>
      <c r="C32313" t="s">
        <v>72150</v>
      </c>
      <c r="D32313">
        <v>521171</v>
      </c>
    </row>
    <row r="32314" spans="2:4" x14ac:dyDescent="0.25">
      <c r="B32314" t="s">
        <v>72151</v>
      </c>
      <c r="C32314" t="s">
        <v>72152</v>
      </c>
      <c r="D32314">
        <v>146544</v>
      </c>
    </row>
    <row r="32315" spans="2:4" x14ac:dyDescent="0.25">
      <c r="B32315" t="s">
        <v>2465</v>
      </c>
      <c r="C32315" t="s">
        <v>72153</v>
      </c>
      <c r="D32315">
        <v>547688</v>
      </c>
    </row>
    <row r="32316" spans="2:4" x14ac:dyDescent="0.25">
      <c r="B32316" t="s">
        <v>32136</v>
      </c>
      <c r="C32316" t="s">
        <v>72154</v>
      </c>
      <c r="D32316">
        <v>210786</v>
      </c>
    </row>
    <row r="32317" spans="2:4" x14ac:dyDescent="0.25">
      <c r="B32317" t="s">
        <v>72155</v>
      </c>
      <c r="C32317" t="s">
        <v>72156</v>
      </c>
      <c r="D32317">
        <v>548445</v>
      </c>
    </row>
    <row r="32318" spans="2:4" x14ac:dyDescent="0.25">
      <c r="B32318" t="s">
        <v>72157</v>
      </c>
      <c r="C32318" t="s">
        <v>72158</v>
      </c>
      <c r="D32318">
        <v>338093</v>
      </c>
    </row>
    <row r="32319" spans="2:4" x14ac:dyDescent="0.25">
      <c r="B32319" t="s">
        <v>72159</v>
      </c>
      <c r="C32319" t="s">
        <v>72161</v>
      </c>
      <c r="D32319">
        <v>795313</v>
      </c>
    </row>
    <row r="32320" spans="2:4" x14ac:dyDescent="0.25">
      <c r="B32320" t="s">
        <v>72162</v>
      </c>
      <c r="C32320" t="s">
        <v>72163</v>
      </c>
      <c r="D32320">
        <v>587966</v>
      </c>
    </row>
    <row r="32321" spans="2:4" x14ac:dyDescent="0.25">
      <c r="B32321" t="s">
        <v>72164</v>
      </c>
      <c r="C32321" t="s">
        <v>72166</v>
      </c>
      <c r="D32321">
        <v>400705</v>
      </c>
    </row>
    <row r="32322" spans="2:4" x14ac:dyDescent="0.25">
      <c r="B32322" t="s">
        <v>72167</v>
      </c>
      <c r="C32322" t="s">
        <v>72168</v>
      </c>
      <c r="D32322">
        <v>462114</v>
      </c>
    </row>
    <row r="32323" spans="2:4" x14ac:dyDescent="0.25">
      <c r="B32323" t="s">
        <v>72169</v>
      </c>
      <c r="C32323" t="s">
        <v>72170</v>
      </c>
      <c r="D32323">
        <v>413411</v>
      </c>
    </row>
    <row r="32324" spans="2:4" x14ac:dyDescent="0.25">
      <c r="B32324" t="s">
        <v>72171</v>
      </c>
      <c r="C32324" t="s">
        <v>72172</v>
      </c>
      <c r="D32324">
        <v>613346</v>
      </c>
    </row>
    <row r="32325" spans="2:4" x14ac:dyDescent="0.25">
      <c r="B32325" t="s">
        <v>72173</v>
      </c>
      <c r="C32325" t="s">
        <v>72176</v>
      </c>
      <c r="D32325">
        <v>813216</v>
      </c>
    </row>
    <row r="32326" spans="2:4" x14ac:dyDescent="0.25">
      <c r="B32326" t="s">
        <v>72177</v>
      </c>
      <c r="C32326" t="s">
        <v>72178</v>
      </c>
      <c r="D32326">
        <v>509442</v>
      </c>
    </row>
    <row r="32327" spans="2:4" x14ac:dyDescent="0.25">
      <c r="B32327" t="s">
        <v>39681</v>
      </c>
      <c r="C32327" t="s">
        <v>72179</v>
      </c>
      <c r="D32327">
        <v>550521</v>
      </c>
    </row>
    <row r="32328" spans="2:4" x14ac:dyDescent="0.25">
      <c r="B32328" t="s">
        <v>12998</v>
      </c>
      <c r="C32328" t="s">
        <v>72180</v>
      </c>
      <c r="D32328">
        <v>549777</v>
      </c>
    </row>
    <row r="32329" spans="2:4" x14ac:dyDescent="0.25">
      <c r="B32329" t="s">
        <v>72181</v>
      </c>
      <c r="C32329" t="s">
        <v>72183</v>
      </c>
      <c r="D32329">
        <v>717958</v>
      </c>
    </row>
    <row r="32330" spans="2:4" x14ac:dyDescent="0.25">
      <c r="B32330" t="s">
        <v>72184</v>
      </c>
      <c r="C32330" t="s">
        <v>35285</v>
      </c>
      <c r="D32330">
        <v>419220</v>
      </c>
    </row>
    <row r="32331" spans="2:4" x14ac:dyDescent="0.25">
      <c r="B32331" t="s">
        <v>72185</v>
      </c>
      <c r="C32331" t="s">
        <v>72186</v>
      </c>
      <c r="D32331">
        <v>645865</v>
      </c>
    </row>
    <row r="32332" spans="2:4" x14ac:dyDescent="0.25">
      <c r="B32332" t="s">
        <v>72187</v>
      </c>
      <c r="C32332" t="s">
        <v>72188</v>
      </c>
      <c r="D32332">
        <v>564741</v>
      </c>
    </row>
    <row r="32333" spans="2:4" x14ac:dyDescent="0.25">
      <c r="B32333" t="s">
        <v>72189</v>
      </c>
      <c r="C32333" t="s">
        <v>72190</v>
      </c>
      <c r="D32333">
        <v>529761</v>
      </c>
    </row>
    <row r="32334" spans="2:4" x14ac:dyDescent="0.25">
      <c r="B32334" t="s">
        <v>6245</v>
      </c>
      <c r="C32334" t="s">
        <v>72191</v>
      </c>
      <c r="D32334">
        <v>21370</v>
      </c>
    </row>
    <row r="32335" spans="2:4" x14ac:dyDescent="0.25">
      <c r="B32335" t="s">
        <v>72192</v>
      </c>
      <c r="C32335" t="s">
        <v>72193</v>
      </c>
      <c r="D32335">
        <v>216938</v>
      </c>
    </row>
    <row r="32336" spans="2:4" x14ac:dyDescent="0.25">
      <c r="B32336" t="s">
        <v>67382</v>
      </c>
      <c r="C32336" t="s">
        <v>72195</v>
      </c>
      <c r="D32336">
        <v>783795</v>
      </c>
    </row>
    <row r="32337" spans="2:4" x14ac:dyDescent="0.25">
      <c r="B32337" t="s">
        <v>72196</v>
      </c>
      <c r="C32337" t="s">
        <v>72197</v>
      </c>
      <c r="D32337">
        <v>762391</v>
      </c>
    </row>
    <row r="32338" spans="2:4" x14ac:dyDescent="0.25">
      <c r="B32338" t="s">
        <v>72198</v>
      </c>
      <c r="C32338" t="s">
        <v>21349</v>
      </c>
      <c r="D32338">
        <v>424194</v>
      </c>
    </row>
    <row r="32339" spans="2:4" x14ac:dyDescent="0.25">
      <c r="B32339" t="s">
        <v>72199</v>
      </c>
      <c r="C32339" t="s">
        <v>72200</v>
      </c>
      <c r="D32339">
        <v>82725</v>
      </c>
    </row>
    <row r="32340" spans="2:4" x14ac:dyDescent="0.25">
      <c r="B32340" t="s">
        <v>72201</v>
      </c>
      <c r="C32340" t="s">
        <v>58471</v>
      </c>
      <c r="D32340">
        <v>341688</v>
      </c>
    </row>
    <row r="32341" spans="2:4" x14ac:dyDescent="0.25">
      <c r="B32341" t="s">
        <v>47072</v>
      </c>
      <c r="C32341" t="s">
        <v>31635</v>
      </c>
      <c r="D32341">
        <v>851261</v>
      </c>
    </row>
    <row r="32342" spans="2:4" x14ac:dyDescent="0.25">
      <c r="B32342" t="s">
        <v>72203</v>
      </c>
      <c r="C32342" t="s">
        <v>72204</v>
      </c>
      <c r="D32342">
        <v>348061</v>
      </c>
    </row>
    <row r="32343" spans="2:4" x14ac:dyDescent="0.25">
      <c r="B32343" t="s">
        <v>72205</v>
      </c>
      <c r="C32343" t="s">
        <v>72206</v>
      </c>
      <c r="D32343">
        <v>491063</v>
      </c>
    </row>
    <row r="32344" spans="2:4" x14ac:dyDescent="0.25">
      <c r="B32344" t="s">
        <v>72207</v>
      </c>
      <c r="C32344" t="s">
        <v>72208</v>
      </c>
      <c r="D32344">
        <v>805101</v>
      </c>
    </row>
    <row r="32345" spans="2:4" x14ac:dyDescent="0.25">
      <c r="B32345" t="s">
        <v>72209</v>
      </c>
      <c r="C32345" t="s">
        <v>72210</v>
      </c>
      <c r="D32345">
        <v>216202</v>
      </c>
    </row>
    <row r="32346" spans="2:4" x14ac:dyDescent="0.25">
      <c r="B32346" t="s">
        <v>72211</v>
      </c>
      <c r="C32346" t="s">
        <v>59708</v>
      </c>
      <c r="D32346">
        <v>241065</v>
      </c>
    </row>
    <row r="32347" spans="2:4" x14ac:dyDescent="0.25">
      <c r="B32347" t="s">
        <v>72213</v>
      </c>
      <c r="C32347" t="s">
        <v>38011</v>
      </c>
      <c r="D32347">
        <v>533814</v>
      </c>
    </row>
    <row r="32348" spans="2:4" x14ac:dyDescent="0.25">
      <c r="B32348" t="s">
        <v>72214</v>
      </c>
      <c r="C32348" t="s">
        <v>72216</v>
      </c>
      <c r="D32348">
        <v>296673</v>
      </c>
    </row>
    <row r="32349" spans="2:4" x14ac:dyDescent="0.25">
      <c r="B32349" t="s">
        <v>72217</v>
      </c>
      <c r="C32349" t="s">
        <v>72218</v>
      </c>
      <c r="D32349">
        <v>125229</v>
      </c>
    </row>
    <row r="32350" spans="2:4" x14ac:dyDescent="0.25">
      <c r="B32350" t="s">
        <v>2653</v>
      </c>
      <c r="C32350" t="s">
        <v>72219</v>
      </c>
      <c r="D32350">
        <v>554079</v>
      </c>
    </row>
    <row r="32351" spans="2:4" x14ac:dyDescent="0.25">
      <c r="B32351" t="s">
        <v>61644</v>
      </c>
      <c r="C32351" t="s">
        <v>13108</v>
      </c>
      <c r="D32351">
        <v>377731</v>
      </c>
    </row>
    <row r="32352" spans="2:4" x14ac:dyDescent="0.25">
      <c r="B32352" t="s">
        <v>72221</v>
      </c>
      <c r="C32352" t="s">
        <v>72222</v>
      </c>
      <c r="D32352">
        <v>166064</v>
      </c>
    </row>
    <row r="32353" spans="2:4" x14ac:dyDescent="0.25">
      <c r="B32353" t="s">
        <v>72223</v>
      </c>
      <c r="C32353" t="s">
        <v>72224</v>
      </c>
      <c r="D32353">
        <v>195124</v>
      </c>
    </row>
    <row r="32354" spans="2:4" x14ac:dyDescent="0.25">
      <c r="B32354" t="s">
        <v>37659</v>
      </c>
      <c r="C32354" t="s">
        <v>72225</v>
      </c>
      <c r="D32354">
        <v>94206</v>
      </c>
    </row>
    <row r="32355" spans="2:4" x14ac:dyDescent="0.25">
      <c r="B32355" t="s">
        <v>72226</v>
      </c>
      <c r="C32355" t="s">
        <v>72227</v>
      </c>
      <c r="D32355">
        <v>873000</v>
      </c>
    </row>
    <row r="32356" spans="2:4" x14ac:dyDescent="0.25">
      <c r="B32356" t="s">
        <v>72228</v>
      </c>
      <c r="C32356" t="s">
        <v>72229</v>
      </c>
      <c r="D32356">
        <v>213707</v>
      </c>
    </row>
    <row r="32357" spans="2:4" x14ac:dyDescent="0.25">
      <c r="B32357" t="s">
        <v>72230</v>
      </c>
      <c r="C32357" t="s">
        <v>72232</v>
      </c>
      <c r="D32357">
        <v>586021</v>
      </c>
    </row>
    <row r="32358" spans="2:4" x14ac:dyDescent="0.25">
      <c r="B32358" t="s">
        <v>72233</v>
      </c>
      <c r="C32358" t="s">
        <v>72234</v>
      </c>
      <c r="D32358">
        <v>819940</v>
      </c>
    </row>
    <row r="32359" spans="2:4" x14ac:dyDescent="0.25">
      <c r="B32359" t="s">
        <v>72235</v>
      </c>
      <c r="C32359" t="s">
        <v>72236</v>
      </c>
      <c r="D32359">
        <v>433584</v>
      </c>
    </row>
    <row r="32360" spans="2:4" x14ac:dyDescent="0.25">
      <c r="B32360" t="s">
        <v>72237</v>
      </c>
      <c r="C32360" t="s">
        <v>72238</v>
      </c>
      <c r="D32360">
        <v>789760</v>
      </c>
    </row>
    <row r="32361" spans="2:4" x14ac:dyDescent="0.25">
      <c r="B32361" t="s">
        <v>32043</v>
      </c>
      <c r="C32361" t="s">
        <v>72239</v>
      </c>
      <c r="D32361">
        <v>658703</v>
      </c>
    </row>
    <row r="32362" spans="2:4" x14ac:dyDescent="0.25">
      <c r="B32362" t="s">
        <v>6710</v>
      </c>
      <c r="C32362" t="s">
        <v>72240</v>
      </c>
      <c r="D32362">
        <v>482906</v>
      </c>
    </row>
    <row r="32363" spans="2:4" x14ac:dyDescent="0.25">
      <c r="B32363" t="s">
        <v>72241</v>
      </c>
      <c r="C32363" t="s">
        <v>72243</v>
      </c>
      <c r="D32363">
        <v>739105</v>
      </c>
    </row>
    <row r="32364" spans="2:4" x14ac:dyDescent="0.25">
      <c r="B32364" t="s">
        <v>72244</v>
      </c>
      <c r="C32364" t="s">
        <v>72245</v>
      </c>
      <c r="D32364">
        <v>899698</v>
      </c>
    </row>
    <row r="32365" spans="2:4" x14ac:dyDescent="0.25">
      <c r="B32365" t="s">
        <v>15733</v>
      </c>
      <c r="C32365" t="s">
        <v>72246</v>
      </c>
      <c r="D32365">
        <v>439207</v>
      </c>
    </row>
    <row r="32366" spans="2:4" x14ac:dyDescent="0.25">
      <c r="B32366" t="s">
        <v>52765</v>
      </c>
      <c r="C32366" t="s">
        <v>26509</v>
      </c>
      <c r="D32366">
        <v>841543</v>
      </c>
    </row>
    <row r="32367" spans="2:4" x14ac:dyDescent="0.25">
      <c r="B32367" t="s">
        <v>72247</v>
      </c>
      <c r="C32367" t="s">
        <v>72248</v>
      </c>
      <c r="D32367">
        <v>499148</v>
      </c>
    </row>
    <row r="32368" spans="2:4" x14ac:dyDescent="0.25">
      <c r="B32368" t="s">
        <v>62827</v>
      </c>
      <c r="C32368" t="s">
        <v>1463</v>
      </c>
      <c r="D32368">
        <v>435132</v>
      </c>
    </row>
    <row r="32369" spans="2:4" x14ac:dyDescent="0.25">
      <c r="B32369" t="s">
        <v>72249</v>
      </c>
      <c r="C32369" t="s">
        <v>72250</v>
      </c>
      <c r="D32369">
        <v>636201</v>
      </c>
    </row>
    <row r="32370" spans="2:4" x14ac:dyDescent="0.25">
      <c r="B32370" t="s">
        <v>72251</v>
      </c>
      <c r="C32370" t="s">
        <v>72252</v>
      </c>
      <c r="D32370">
        <v>151458</v>
      </c>
    </row>
    <row r="32371" spans="2:4" x14ac:dyDescent="0.25">
      <c r="B32371" t="s">
        <v>72253</v>
      </c>
      <c r="C32371" t="s">
        <v>72254</v>
      </c>
      <c r="D32371">
        <v>652262</v>
      </c>
    </row>
    <row r="32372" spans="2:4" x14ac:dyDescent="0.25">
      <c r="B32372" t="s">
        <v>55491</v>
      </c>
      <c r="C32372" t="s">
        <v>72255</v>
      </c>
      <c r="D32372">
        <v>374835</v>
      </c>
    </row>
    <row r="32373" spans="2:4" x14ac:dyDescent="0.25">
      <c r="B32373" t="s">
        <v>72256</v>
      </c>
      <c r="C32373" t="s">
        <v>72257</v>
      </c>
      <c r="D32373">
        <v>721458</v>
      </c>
    </row>
    <row r="32374" spans="2:4" x14ac:dyDescent="0.25">
      <c r="B32374" t="s">
        <v>72258</v>
      </c>
      <c r="C32374" t="s">
        <v>72259</v>
      </c>
      <c r="D32374">
        <v>216978</v>
      </c>
    </row>
    <row r="32375" spans="2:4" x14ac:dyDescent="0.25">
      <c r="B32375" t="s">
        <v>72260</v>
      </c>
      <c r="C32375" t="s">
        <v>72261</v>
      </c>
      <c r="D32375">
        <v>52393</v>
      </c>
    </row>
    <row r="32376" spans="2:4" x14ac:dyDescent="0.25">
      <c r="B32376" t="s">
        <v>72262</v>
      </c>
      <c r="C32376" t="s">
        <v>72263</v>
      </c>
      <c r="D32376">
        <v>240301</v>
      </c>
    </row>
    <row r="32377" spans="2:4" x14ac:dyDescent="0.25">
      <c r="B32377" t="s">
        <v>72264</v>
      </c>
      <c r="C32377" t="s">
        <v>72266</v>
      </c>
      <c r="D32377">
        <v>538565</v>
      </c>
    </row>
    <row r="32378" spans="2:4" x14ac:dyDescent="0.25">
      <c r="B32378" t="s">
        <v>25570</v>
      </c>
      <c r="C32378" t="s">
        <v>72267</v>
      </c>
      <c r="D32378">
        <v>154530</v>
      </c>
    </row>
    <row r="32379" spans="2:4" x14ac:dyDescent="0.25">
      <c r="B32379" t="s">
        <v>33653</v>
      </c>
      <c r="C32379" t="s">
        <v>72269</v>
      </c>
      <c r="D32379">
        <v>493634</v>
      </c>
    </row>
    <row r="32380" spans="2:4" x14ac:dyDescent="0.25">
      <c r="B32380" t="s">
        <v>72270</v>
      </c>
      <c r="C32380" t="s">
        <v>21341</v>
      </c>
      <c r="D32380">
        <v>374259</v>
      </c>
    </row>
    <row r="32381" spans="2:4" x14ac:dyDescent="0.25">
      <c r="B32381" t="s">
        <v>51637</v>
      </c>
      <c r="C32381" t="s">
        <v>72271</v>
      </c>
      <c r="D32381">
        <v>419679</v>
      </c>
    </row>
    <row r="32382" spans="2:4" x14ac:dyDescent="0.25">
      <c r="B32382" t="s">
        <v>72272</v>
      </c>
      <c r="C32382" t="s">
        <v>72273</v>
      </c>
      <c r="D32382">
        <v>169460</v>
      </c>
    </row>
    <row r="32383" spans="2:4" x14ac:dyDescent="0.25">
      <c r="B32383" t="s">
        <v>63568</v>
      </c>
      <c r="C32383" t="s">
        <v>72275</v>
      </c>
      <c r="D32383">
        <v>204653</v>
      </c>
    </row>
    <row r="32384" spans="2:4" x14ac:dyDescent="0.25">
      <c r="B32384" t="s">
        <v>72276</v>
      </c>
      <c r="C32384" t="s">
        <v>72277</v>
      </c>
      <c r="D32384">
        <v>81902</v>
      </c>
    </row>
    <row r="32385" spans="2:4" x14ac:dyDescent="0.25">
      <c r="B32385" t="s">
        <v>72278</v>
      </c>
      <c r="C32385" t="s">
        <v>72280</v>
      </c>
      <c r="D32385">
        <v>618733</v>
      </c>
    </row>
    <row r="32386" spans="2:4" x14ac:dyDescent="0.25">
      <c r="B32386" t="s">
        <v>72281</v>
      </c>
      <c r="C32386" t="s">
        <v>72282</v>
      </c>
      <c r="D32386">
        <v>409989</v>
      </c>
    </row>
    <row r="32387" spans="2:4" x14ac:dyDescent="0.25">
      <c r="B32387" t="s">
        <v>72283</v>
      </c>
      <c r="C32387" t="s">
        <v>16584</v>
      </c>
      <c r="D32387">
        <v>700623</v>
      </c>
    </row>
    <row r="32388" spans="2:4" x14ac:dyDescent="0.25">
      <c r="B32388" t="s">
        <v>72284</v>
      </c>
      <c r="C32388" t="s">
        <v>72285</v>
      </c>
      <c r="D32388">
        <v>827884</v>
      </c>
    </row>
    <row r="32389" spans="2:4" x14ac:dyDescent="0.25">
      <c r="B32389" t="s">
        <v>10428</v>
      </c>
      <c r="C32389" t="s">
        <v>72287</v>
      </c>
      <c r="D32389">
        <v>656035</v>
      </c>
    </row>
    <row r="32390" spans="2:4" x14ac:dyDescent="0.25">
      <c r="B32390" t="s">
        <v>72288</v>
      </c>
      <c r="C32390" t="s">
        <v>72290</v>
      </c>
      <c r="D32390">
        <v>27097</v>
      </c>
    </row>
    <row r="32391" spans="2:4" x14ac:dyDescent="0.25">
      <c r="B32391" t="s">
        <v>7783</v>
      </c>
      <c r="C32391" t="s">
        <v>59923</v>
      </c>
      <c r="D32391">
        <v>482489</v>
      </c>
    </row>
    <row r="32392" spans="2:4" x14ac:dyDescent="0.25">
      <c r="B32392" t="s">
        <v>11696</v>
      </c>
      <c r="C32392" t="s">
        <v>42074</v>
      </c>
      <c r="D32392">
        <v>81701</v>
      </c>
    </row>
    <row r="32393" spans="2:4" x14ac:dyDescent="0.25">
      <c r="B32393" t="s">
        <v>72291</v>
      </c>
      <c r="C32393" t="s">
        <v>72293</v>
      </c>
      <c r="D32393">
        <v>806953</v>
      </c>
    </row>
    <row r="32394" spans="2:4" x14ac:dyDescent="0.25">
      <c r="B32394" t="s">
        <v>72294</v>
      </c>
      <c r="C32394" t="s">
        <v>72295</v>
      </c>
      <c r="D32394">
        <v>10355</v>
      </c>
    </row>
    <row r="32395" spans="2:4" x14ac:dyDescent="0.25">
      <c r="B32395" t="s">
        <v>72296</v>
      </c>
      <c r="C32395" t="s">
        <v>72297</v>
      </c>
      <c r="D32395">
        <v>466731</v>
      </c>
    </row>
    <row r="32396" spans="2:4" x14ac:dyDescent="0.25">
      <c r="B32396" t="s">
        <v>72298</v>
      </c>
      <c r="C32396" t="s">
        <v>72299</v>
      </c>
      <c r="D32396">
        <v>175793</v>
      </c>
    </row>
    <row r="32397" spans="2:4" x14ac:dyDescent="0.25">
      <c r="B32397" t="s">
        <v>72300</v>
      </c>
      <c r="C32397" t="s">
        <v>72301</v>
      </c>
      <c r="D32397">
        <v>529174</v>
      </c>
    </row>
    <row r="32398" spans="2:4" x14ac:dyDescent="0.25">
      <c r="B32398" t="s">
        <v>72302</v>
      </c>
      <c r="C32398" t="s">
        <v>72303</v>
      </c>
      <c r="D32398">
        <v>664020</v>
      </c>
    </row>
    <row r="32399" spans="2:4" x14ac:dyDescent="0.25">
      <c r="B32399" t="s">
        <v>72304</v>
      </c>
      <c r="C32399" t="s">
        <v>72306</v>
      </c>
      <c r="D32399">
        <v>753508</v>
      </c>
    </row>
    <row r="32400" spans="2:4" x14ac:dyDescent="0.25">
      <c r="B32400" t="s">
        <v>72307</v>
      </c>
      <c r="C32400" t="s">
        <v>72308</v>
      </c>
      <c r="D32400">
        <v>647550</v>
      </c>
    </row>
    <row r="32401" spans="2:4" x14ac:dyDescent="0.25">
      <c r="B32401" t="s">
        <v>72309</v>
      </c>
      <c r="C32401" t="s">
        <v>72310</v>
      </c>
      <c r="D32401">
        <v>125299</v>
      </c>
    </row>
    <row r="32402" spans="2:4" x14ac:dyDescent="0.25">
      <c r="B32402" t="s">
        <v>72311</v>
      </c>
      <c r="C32402" t="s">
        <v>72312</v>
      </c>
      <c r="D32402">
        <v>3033</v>
      </c>
    </row>
    <row r="32403" spans="2:4" x14ac:dyDescent="0.25">
      <c r="B32403" t="s">
        <v>72313</v>
      </c>
      <c r="C32403" t="s">
        <v>72315</v>
      </c>
      <c r="D32403">
        <v>257749</v>
      </c>
    </row>
    <row r="32404" spans="2:4" x14ac:dyDescent="0.25">
      <c r="B32404" t="s">
        <v>72316</v>
      </c>
      <c r="C32404" t="s">
        <v>72317</v>
      </c>
      <c r="D32404">
        <v>653200</v>
      </c>
    </row>
    <row r="32405" spans="2:4" x14ac:dyDescent="0.25">
      <c r="B32405" t="s">
        <v>25186</v>
      </c>
      <c r="C32405" t="s">
        <v>49027</v>
      </c>
      <c r="D32405">
        <v>487991</v>
      </c>
    </row>
    <row r="32406" spans="2:4" x14ac:dyDescent="0.25">
      <c r="B32406" t="s">
        <v>72318</v>
      </c>
      <c r="C32406" t="s">
        <v>72320</v>
      </c>
      <c r="D32406">
        <v>594332</v>
      </c>
    </row>
    <row r="32407" spans="2:4" x14ac:dyDescent="0.25">
      <c r="B32407" t="s">
        <v>72321</v>
      </c>
      <c r="C32407" t="s">
        <v>72322</v>
      </c>
      <c r="D32407">
        <v>756421</v>
      </c>
    </row>
    <row r="32408" spans="2:4" x14ac:dyDescent="0.25">
      <c r="B32408" t="s">
        <v>72323</v>
      </c>
      <c r="C32408" t="s">
        <v>72324</v>
      </c>
      <c r="D32408">
        <v>313773</v>
      </c>
    </row>
    <row r="32409" spans="2:4" x14ac:dyDescent="0.25">
      <c r="B32409" t="s">
        <v>72325</v>
      </c>
      <c r="C32409" t="s">
        <v>3500</v>
      </c>
      <c r="D32409">
        <v>511801</v>
      </c>
    </row>
    <row r="32410" spans="2:4" x14ac:dyDescent="0.25">
      <c r="B32410" t="s">
        <v>72326</v>
      </c>
      <c r="C32410" t="s">
        <v>72327</v>
      </c>
      <c r="D32410">
        <v>92814</v>
      </c>
    </row>
    <row r="32411" spans="2:4" x14ac:dyDescent="0.25">
      <c r="B32411" t="s">
        <v>72328</v>
      </c>
      <c r="C32411" t="s">
        <v>72329</v>
      </c>
      <c r="D32411">
        <v>710596</v>
      </c>
    </row>
    <row r="32412" spans="2:4" x14ac:dyDescent="0.25">
      <c r="B32412" t="s">
        <v>72330</v>
      </c>
      <c r="C32412" t="s">
        <v>72331</v>
      </c>
      <c r="D32412">
        <v>550044</v>
      </c>
    </row>
    <row r="32413" spans="2:4" x14ac:dyDescent="0.25">
      <c r="B32413" t="s">
        <v>26488</v>
      </c>
      <c r="C32413" t="s">
        <v>72333</v>
      </c>
      <c r="D32413">
        <v>147585</v>
      </c>
    </row>
    <row r="32414" spans="2:4" x14ac:dyDescent="0.25">
      <c r="B32414" t="s">
        <v>27777</v>
      </c>
      <c r="C32414" t="s">
        <v>40341</v>
      </c>
      <c r="D32414">
        <v>468919</v>
      </c>
    </row>
    <row r="32415" spans="2:4" x14ac:dyDescent="0.25">
      <c r="B32415" t="s">
        <v>72334</v>
      </c>
      <c r="C32415" t="s">
        <v>60069</v>
      </c>
      <c r="D32415">
        <v>506134</v>
      </c>
    </row>
    <row r="32416" spans="2:4" x14ac:dyDescent="0.25">
      <c r="B32416" t="s">
        <v>72335</v>
      </c>
      <c r="C32416" t="s">
        <v>72336</v>
      </c>
      <c r="D32416">
        <v>23479</v>
      </c>
    </row>
    <row r="32417" spans="2:4" x14ac:dyDescent="0.25">
      <c r="B32417" t="s">
        <v>72337</v>
      </c>
      <c r="C32417" t="s">
        <v>72338</v>
      </c>
      <c r="D32417">
        <v>238367</v>
      </c>
    </row>
    <row r="32418" spans="2:4" x14ac:dyDescent="0.25">
      <c r="B32418" t="s">
        <v>72339</v>
      </c>
      <c r="C32418" t="s">
        <v>72340</v>
      </c>
      <c r="D32418">
        <v>377361</v>
      </c>
    </row>
    <row r="32419" spans="2:4" x14ac:dyDescent="0.25">
      <c r="B32419" t="s">
        <v>72341</v>
      </c>
      <c r="C32419" t="s">
        <v>72343</v>
      </c>
      <c r="D32419">
        <v>280227</v>
      </c>
    </row>
    <row r="32420" spans="2:4" x14ac:dyDescent="0.25">
      <c r="B32420" t="s">
        <v>72344</v>
      </c>
      <c r="C32420" t="s">
        <v>794</v>
      </c>
      <c r="D32420">
        <v>657353</v>
      </c>
    </row>
    <row r="32421" spans="2:4" x14ac:dyDescent="0.25">
      <c r="B32421" t="s">
        <v>22583</v>
      </c>
      <c r="C32421" t="s">
        <v>72346</v>
      </c>
      <c r="D32421">
        <v>815493</v>
      </c>
    </row>
    <row r="32422" spans="2:4" x14ac:dyDescent="0.25">
      <c r="B32422" t="s">
        <v>12271</v>
      </c>
      <c r="C32422" t="s">
        <v>72347</v>
      </c>
      <c r="D32422">
        <v>896795</v>
      </c>
    </row>
    <row r="32423" spans="2:4" x14ac:dyDescent="0.25">
      <c r="B32423" t="s">
        <v>72348</v>
      </c>
      <c r="C32423" t="s">
        <v>72350</v>
      </c>
      <c r="D32423">
        <v>576299</v>
      </c>
    </row>
    <row r="32424" spans="2:4" x14ac:dyDescent="0.25">
      <c r="B32424" t="s">
        <v>11700</v>
      </c>
      <c r="C32424" t="s">
        <v>68209</v>
      </c>
      <c r="D32424">
        <v>757246</v>
      </c>
    </row>
    <row r="32425" spans="2:4" x14ac:dyDescent="0.25">
      <c r="B32425" t="s">
        <v>72351</v>
      </c>
      <c r="C32425" t="s">
        <v>72352</v>
      </c>
      <c r="D32425">
        <v>411271</v>
      </c>
    </row>
    <row r="32426" spans="2:4" x14ac:dyDescent="0.25">
      <c r="B32426" t="s">
        <v>72353</v>
      </c>
      <c r="C32426" t="s">
        <v>29445</v>
      </c>
      <c r="D32426">
        <v>567233</v>
      </c>
    </row>
    <row r="32427" spans="2:4" x14ac:dyDescent="0.25">
      <c r="B32427" t="s">
        <v>72354</v>
      </c>
      <c r="C32427" t="s">
        <v>55765</v>
      </c>
      <c r="D32427">
        <v>803679</v>
      </c>
    </row>
    <row r="32428" spans="2:4" x14ac:dyDescent="0.25">
      <c r="B32428" t="s">
        <v>72356</v>
      </c>
      <c r="C32428" t="s">
        <v>72357</v>
      </c>
      <c r="D32428">
        <v>26770</v>
      </c>
    </row>
    <row r="32429" spans="2:4" x14ac:dyDescent="0.25">
      <c r="B32429" t="s">
        <v>72358</v>
      </c>
      <c r="C32429" t="s">
        <v>30925</v>
      </c>
      <c r="D32429">
        <v>660594</v>
      </c>
    </row>
    <row r="32430" spans="2:4" x14ac:dyDescent="0.25">
      <c r="B32430" t="s">
        <v>72359</v>
      </c>
      <c r="C32430" t="s">
        <v>72360</v>
      </c>
      <c r="D32430">
        <v>890915</v>
      </c>
    </row>
    <row r="32431" spans="2:4" x14ac:dyDescent="0.25">
      <c r="B32431" t="s">
        <v>16644</v>
      </c>
      <c r="C32431" t="s">
        <v>72361</v>
      </c>
      <c r="D32431">
        <v>688780</v>
      </c>
    </row>
    <row r="32432" spans="2:4" x14ac:dyDescent="0.25">
      <c r="B32432" t="s">
        <v>64792</v>
      </c>
      <c r="C32432" t="s">
        <v>72362</v>
      </c>
      <c r="D32432">
        <v>327412</v>
      </c>
    </row>
    <row r="32433" spans="2:4" x14ac:dyDescent="0.25">
      <c r="B32433" t="s">
        <v>72363</v>
      </c>
      <c r="C32433" t="s">
        <v>72365</v>
      </c>
      <c r="D32433">
        <v>764020</v>
      </c>
    </row>
    <row r="32434" spans="2:4" x14ac:dyDescent="0.25">
      <c r="B32434" t="s">
        <v>72366</v>
      </c>
      <c r="C32434" t="s">
        <v>68691</v>
      </c>
      <c r="D32434">
        <v>707866</v>
      </c>
    </row>
    <row r="32435" spans="2:4" x14ac:dyDescent="0.25">
      <c r="B32435" t="s">
        <v>72369</v>
      </c>
      <c r="C32435" t="s">
        <v>72370</v>
      </c>
      <c r="D32435">
        <v>95597</v>
      </c>
    </row>
    <row r="32436" spans="2:4" x14ac:dyDescent="0.25">
      <c r="B32436" t="s">
        <v>72371</v>
      </c>
      <c r="C32436" t="s">
        <v>72374</v>
      </c>
      <c r="D32436">
        <v>357181</v>
      </c>
    </row>
    <row r="32437" spans="2:4" x14ac:dyDescent="0.25">
      <c r="B32437" t="s">
        <v>16617</v>
      </c>
      <c r="C32437" t="s">
        <v>72375</v>
      </c>
      <c r="D32437">
        <v>268498</v>
      </c>
    </row>
    <row r="32438" spans="2:4" x14ac:dyDescent="0.25">
      <c r="B32438" t="s">
        <v>72376</v>
      </c>
      <c r="C32438" t="s">
        <v>72378</v>
      </c>
      <c r="D32438">
        <v>806102</v>
      </c>
    </row>
    <row r="32439" spans="2:4" x14ac:dyDescent="0.25">
      <c r="B32439" t="s">
        <v>25288</v>
      </c>
      <c r="C32439" t="s">
        <v>72380</v>
      </c>
      <c r="D32439">
        <v>643010</v>
      </c>
    </row>
    <row r="32440" spans="2:4" x14ac:dyDescent="0.25">
      <c r="B32440" t="s">
        <v>72381</v>
      </c>
      <c r="C32440" t="s">
        <v>72383</v>
      </c>
      <c r="D32440">
        <v>821547</v>
      </c>
    </row>
    <row r="32441" spans="2:4" x14ac:dyDescent="0.25">
      <c r="B32441" t="s">
        <v>72384</v>
      </c>
      <c r="C32441" t="s">
        <v>72385</v>
      </c>
      <c r="D32441">
        <v>151666</v>
      </c>
    </row>
    <row r="32442" spans="2:4" x14ac:dyDescent="0.25">
      <c r="B32442" t="s">
        <v>72386</v>
      </c>
      <c r="C32442" t="s">
        <v>72388</v>
      </c>
      <c r="D32442">
        <v>388803</v>
      </c>
    </row>
    <row r="32443" spans="2:4" x14ac:dyDescent="0.25">
      <c r="B32443" t="s">
        <v>72389</v>
      </c>
      <c r="C32443" t="s">
        <v>72390</v>
      </c>
      <c r="D32443">
        <v>666747</v>
      </c>
    </row>
    <row r="32444" spans="2:4" x14ac:dyDescent="0.25">
      <c r="B32444" t="s">
        <v>72391</v>
      </c>
      <c r="C32444" t="s">
        <v>72392</v>
      </c>
      <c r="D32444">
        <v>553533</v>
      </c>
    </row>
    <row r="32445" spans="2:4" x14ac:dyDescent="0.25">
      <c r="B32445" t="s">
        <v>72393</v>
      </c>
      <c r="C32445" t="s">
        <v>72394</v>
      </c>
      <c r="D32445">
        <v>617587</v>
      </c>
    </row>
    <row r="32446" spans="2:4" x14ac:dyDescent="0.25">
      <c r="B32446" t="s">
        <v>55630</v>
      </c>
      <c r="C32446" t="s">
        <v>72395</v>
      </c>
      <c r="D32446">
        <v>622377</v>
      </c>
    </row>
    <row r="32447" spans="2:4" x14ac:dyDescent="0.25">
      <c r="B32447" t="s">
        <v>72396</v>
      </c>
      <c r="C32447" t="s">
        <v>72398</v>
      </c>
      <c r="D32447">
        <v>322168</v>
      </c>
    </row>
    <row r="32448" spans="2:4" x14ac:dyDescent="0.25">
      <c r="B32448" t="s">
        <v>48446</v>
      </c>
      <c r="C32448" t="s">
        <v>72400</v>
      </c>
      <c r="D32448">
        <v>515329</v>
      </c>
    </row>
    <row r="32449" spans="2:4" x14ac:dyDescent="0.25">
      <c r="B32449" t="s">
        <v>72401</v>
      </c>
      <c r="C32449" t="s">
        <v>72402</v>
      </c>
      <c r="D32449">
        <v>712694</v>
      </c>
    </row>
    <row r="32450" spans="2:4" x14ac:dyDescent="0.25">
      <c r="B32450" t="s">
        <v>72403</v>
      </c>
      <c r="C32450" t="s">
        <v>72405</v>
      </c>
      <c r="D32450">
        <v>791961</v>
      </c>
    </row>
    <row r="32451" spans="2:4" x14ac:dyDescent="0.25">
      <c r="B32451" t="s">
        <v>72406</v>
      </c>
      <c r="C32451" t="s">
        <v>72408</v>
      </c>
      <c r="D32451">
        <v>136282</v>
      </c>
    </row>
    <row r="32452" spans="2:4" x14ac:dyDescent="0.25">
      <c r="B32452" t="s">
        <v>72409</v>
      </c>
      <c r="C32452" t="s">
        <v>72411</v>
      </c>
      <c r="D32452">
        <v>587119</v>
      </c>
    </row>
    <row r="32453" spans="2:4" x14ac:dyDescent="0.25">
      <c r="B32453" t="s">
        <v>72412</v>
      </c>
      <c r="C32453" t="s">
        <v>72413</v>
      </c>
      <c r="D32453">
        <v>119609</v>
      </c>
    </row>
    <row r="32454" spans="2:4" x14ac:dyDescent="0.25">
      <c r="B32454" t="s">
        <v>72414</v>
      </c>
      <c r="C32454" t="s">
        <v>72415</v>
      </c>
      <c r="D32454">
        <v>392280</v>
      </c>
    </row>
    <row r="32455" spans="2:4" x14ac:dyDescent="0.25">
      <c r="B32455" t="s">
        <v>72416</v>
      </c>
      <c r="C32455" t="s">
        <v>72417</v>
      </c>
      <c r="D32455">
        <v>148366</v>
      </c>
    </row>
    <row r="32456" spans="2:4" x14ac:dyDescent="0.25">
      <c r="B32456" t="s">
        <v>72418</v>
      </c>
      <c r="C32456" t="s">
        <v>72419</v>
      </c>
      <c r="D32456">
        <v>186874</v>
      </c>
    </row>
    <row r="32457" spans="2:4" x14ac:dyDescent="0.25">
      <c r="B32457" t="s">
        <v>72420</v>
      </c>
      <c r="C32457" t="s">
        <v>72421</v>
      </c>
      <c r="D32457">
        <v>104025</v>
      </c>
    </row>
    <row r="32458" spans="2:4" x14ac:dyDescent="0.25">
      <c r="B32458" t="s">
        <v>72422</v>
      </c>
      <c r="C32458" t="s">
        <v>72424</v>
      </c>
      <c r="D32458">
        <v>671743</v>
      </c>
    </row>
    <row r="32459" spans="2:4" x14ac:dyDescent="0.25">
      <c r="B32459" t="s">
        <v>72425</v>
      </c>
      <c r="C32459" t="s">
        <v>29778</v>
      </c>
      <c r="D32459">
        <v>167232</v>
      </c>
    </row>
    <row r="32460" spans="2:4" x14ac:dyDescent="0.25">
      <c r="B32460" t="s">
        <v>72427</v>
      </c>
      <c r="C32460" t="s">
        <v>55202</v>
      </c>
      <c r="D32460">
        <v>420578</v>
      </c>
    </row>
    <row r="32461" spans="2:4" x14ac:dyDescent="0.25">
      <c r="B32461" t="s">
        <v>72428</v>
      </c>
      <c r="C32461" t="s">
        <v>29935</v>
      </c>
      <c r="D32461">
        <v>427380</v>
      </c>
    </row>
    <row r="32462" spans="2:4" x14ac:dyDescent="0.25">
      <c r="B32462" t="s">
        <v>72429</v>
      </c>
      <c r="C32462" t="s">
        <v>72430</v>
      </c>
      <c r="D32462">
        <v>424908</v>
      </c>
    </row>
    <row r="32463" spans="2:4" x14ac:dyDescent="0.25">
      <c r="B32463" t="s">
        <v>25285</v>
      </c>
      <c r="C32463" t="s">
        <v>72431</v>
      </c>
      <c r="D32463">
        <v>583357</v>
      </c>
    </row>
    <row r="32464" spans="2:4" x14ac:dyDescent="0.25">
      <c r="B32464" t="s">
        <v>72432</v>
      </c>
      <c r="C32464" t="s">
        <v>72433</v>
      </c>
      <c r="D32464">
        <v>26028</v>
      </c>
    </row>
    <row r="32465" spans="2:4" x14ac:dyDescent="0.25">
      <c r="B32465" t="s">
        <v>72434</v>
      </c>
      <c r="C32465" t="s">
        <v>72435</v>
      </c>
      <c r="D32465">
        <v>648026</v>
      </c>
    </row>
    <row r="32466" spans="2:4" x14ac:dyDescent="0.25">
      <c r="B32466" t="s">
        <v>30547</v>
      </c>
      <c r="C32466" t="s">
        <v>72436</v>
      </c>
      <c r="D32466">
        <v>50959</v>
      </c>
    </row>
    <row r="32467" spans="2:4" x14ac:dyDescent="0.25">
      <c r="B32467" t="s">
        <v>72437</v>
      </c>
      <c r="C32467" t="s">
        <v>26485</v>
      </c>
      <c r="D32467">
        <v>385951</v>
      </c>
    </row>
    <row r="32468" spans="2:4" x14ac:dyDescent="0.25">
      <c r="B32468" t="s">
        <v>72438</v>
      </c>
      <c r="C32468" t="s">
        <v>72439</v>
      </c>
      <c r="D32468">
        <v>49082</v>
      </c>
    </row>
    <row r="32469" spans="2:4" x14ac:dyDescent="0.25">
      <c r="B32469" t="s">
        <v>72440</v>
      </c>
      <c r="C32469" t="s">
        <v>72441</v>
      </c>
      <c r="D32469">
        <v>820580</v>
      </c>
    </row>
    <row r="32470" spans="2:4" x14ac:dyDescent="0.25">
      <c r="B32470" t="s">
        <v>72442</v>
      </c>
      <c r="C32470" t="s">
        <v>72443</v>
      </c>
      <c r="D32470">
        <v>393812</v>
      </c>
    </row>
    <row r="32471" spans="2:4" x14ac:dyDescent="0.25">
      <c r="B32471" t="s">
        <v>72444</v>
      </c>
      <c r="C32471" t="s">
        <v>72446</v>
      </c>
      <c r="D32471">
        <v>133122</v>
      </c>
    </row>
    <row r="32472" spans="2:4" x14ac:dyDescent="0.25">
      <c r="B32472" t="s">
        <v>18955</v>
      </c>
      <c r="C32472" t="s">
        <v>72448</v>
      </c>
      <c r="D32472">
        <v>438240</v>
      </c>
    </row>
    <row r="32473" spans="2:4" x14ac:dyDescent="0.25">
      <c r="B32473" t="s">
        <v>72449</v>
      </c>
      <c r="C32473" t="s">
        <v>72450</v>
      </c>
      <c r="D32473">
        <v>807784</v>
      </c>
    </row>
    <row r="32474" spans="2:4" x14ac:dyDescent="0.25">
      <c r="B32474" t="s">
        <v>72451</v>
      </c>
      <c r="C32474" t="s">
        <v>72452</v>
      </c>
      <c r="D32474">
        <v>811967</v>
      </c>
    </row>
    <row r="32475" spans="2:4" x14ac:dyDescent="0.25">
      <c r="B32475" t="s">
        <v>72453</v>
      </c>
      <c r="C32475" t="s">
        <v>72455</v>
      </c>
      <c r="D32475">
        <v>754100</v>
      </c>
    </row>
    <row r="32476" spans="2:4" x14ac:dyDescent="0.25">
      <c r="B32476" t="s">
        <v>15696</v>
      </c>
      <c r="C32476" t="s">
        <v>46831</v>
      </c>
      <c r="D32476">
        <v>252601</v>
      </c>
    </row>
    <row r="32477" spans="2:4" x14ac:dyDescent="0.25">
      <c r="B32477" t="s">
        <v>72457</v>
      </c>
      <c r="C32477" t="s">
        <v>72458</v>
      </c>
      <c r="D32477">
        <v>817541</v>
      </c>
    </row>
    <row r="32478" spans="2:4" x14ac:dyDescent="0.25">
      <c r="B32478" t="s">
        <v>72459</v>
      </c>
      <c r="C32478" t="s">
        <v>72461</v>
      </c>
      <c r="D32478">
        <v>733974</v>
      </c>
    </row>
    <row r="32479" spans="2:4" x14ac:dyDescent="0.25">
      <c r="B32479" t="s">
        <v>72462</v>
      </c>
      <c r="C32479" t="s">
        <v>72465</v>
      </c>
      <c r="D32479">
        <v>815583</v>
      </c>
    </row>
    <row r="32480" spans="2:4" x14ac:dyDescent="0.25">
      <c r="B32480" t="s">
        <v>69677</v>
      </c>
      <c r="C32480" t="s">
        <v>72364</v>
      </c>
      <c r="D32480">
        <v>98733</v>
      </c>
    </row>
    <row r="32481" spans="2:4" x14ac:dyDescent="0.25">
      <c r="B32481" t="s">
        <v>72466</v>
      </c>
      <c r="C32481" t="s">
        <v>66154</v>
      </c>
      <c r="D32481">
        <v>434723</v>
      </c>
    </row>
    <row r="32482" spans="2:4" x14ac:dyDescent="0.25">
      <c r="B32482" t="s">
        <v>72467</v>
      </c>
      <c r="C32482" t="s">
        <v>8123</v>
      </c>
      <c r="D32482">
        <v>611016</v>
      </c>
    </row>
    <row r="32483" spans="2:4" x14ac:dyDescent="0.25">
      <c r="B32483" t="s">
        <v>72468</v>
      </c>
      <c r="C32483" t="s">
        <v>72469</v>
      </c>
      <c r="D32483">
        <v>806464</v>
      </c>
    </row>
    <row r="32484" spans="2:4" x14ac:dyDescent="0.25">
      <c r="B32484" t="s">
        <v>72470</v>
      </c>
      <c r="C32484" t="s">
        <v>72471</v>
      </c>
      <c r="D32484">
        <v>420881</v>
      </c>
    </row>
    <row r="32485" spans="2:4" x14ac:dyDescent="0.25">
      <c r="B32485" t="s">
        <v>72472</v>
      </c>
      <c r="C32485" t="s">
        <v>72473</v>
      </c>
      <c r="D32485">
        <v>2253</v>
      </c>
    </row>
    <row r="32486" spans="2:4" x14ac:dyDescent="0.25">
      <c r="B32486" t="s">
        <v>72474</v>
      </c>
      <c r="C32486" t="s">
        <v>72476</v>
      </c>
      <c r="D32486">
        <v>403810</v>
      </c>
    </row>
    <row r="32487" spans="2:4" x14ac:dyDescent="0.25">
      <c r="B32487" t="s">
        <v>72477</v>
      </c>
      <c r="C32487" t="s">
        <v>72478</v>
      </c>
      <c r="D32487">
        <v>657692</v>
      </c>
    </row>
    <row r="32488" spans="2:4" x14ac:dyDescent="0.25">
      <c r="B32488" t="s">
        <v>72479</v>
      </c>
      <c r="C32488" t="s">
        <v>72480</v>
      </c>
      <c r="D32488">
        <v>644521</v>
      </c>
    </row>
    <row r="32489" spans="2:4" x14ac:dyDescent="0.25">
      <c r="B32489" t="s">
        <v>72481</v>
      </c>
      <c r="C32489" t="s">
        <v>72482</v>
      </c>
      <c r="D32489">
        <v>486573</v>
      </c>
    </row>
    <row r="32490" spans="2:4" x14ac:dyDescent="0.25">
      <c r="B32490" t="s">
        <v>72483</v>
      </c>
      <c r="C32490" t="s">
        <v>72485</v>
      </c>
      <c r="D32490">
        <v>253269</v>
      </c>
    </row>
    <row r="32491" spans="2:4" x14ac:dyDescent="0.25">
      <c r="B32491" t="s">
        <v>72486</v>
      </c>
      <c r="C32491" t="s">
        <v>70946</v>
      </c>
      <c r="D32491">
        <v>709363</v>
      </c>
    </row>
    <row r="32492" spans="2:4" x14ac:dyDescent="0.25">
      <c r="B32492" t="s">
        <v>72487</v>
      </c>
      <c r="C32492" t="s">
        <v>72489</v>
      </c>
      <c r="D32492">
        <v>759010</v>
      </c>
    </row>
    <row r="32493" spans="2:4" x14ac:dyDescent="0.25">
      <c r="B32493" t="s">
        <v>72490</v>
      </c>
      <c r="C32493" t="s">
        <v>72491</v>
      </c>
      <c r="D32493">
        <v>841172</v>
      </c>
    </row>
    <row r="32494" spans="2:4" x14ac:dyDescent="0.25">
      <c r="B32494" t="s">
        <v>72492</v>
      </c>
      <c r="C32494" t="s">
        <v>72494</v>
      </c>
      <c r="D32494">
        <v>669755</v>
      </c>
    </row>
    <row r="32495" spans="2:4" x14ac:dyDescent="0.25">
      <c r="B32495" t="s">
        <v>72495</v>
      </c>
      <c r="C32495" t="s">
        <v>72497</v>
      </c>
      <c r="D32495">
        <v>58947</v>
      </c>
    </row>
    <row r="32496" spans="2:4" x14ac:dyDescent="0.25">
      <c r="B32496" t="s">
        <v>72498</v>
      </c>
      <c r="C32496" t="s">
        <v>72499</v>
      </c>
      <c r="D32496">
        <v>114143</v>
      </c>
    </row>
    <row r="32497" spans="2:4" x14ac:dyDescent="0.25">
      <c r="B32497" t="s">
        <v>32072</v>
      </c>
      <c r="C32497" t="s">
        <v>72500</v>
      </c>
      <c r="D32497">
        <v>129630</v>
      </c>
    </row>
    <row r="32498" spans="2:4" x14ac:dyDescent="0.25">
      <c r="B32498" t="s">
        <v>58515</v>
      </c>
      <c r="C32498" t="s">
        <v>72501</v>
      </c>
      <c r="D32498">
        <v>397952</v>
      </c>
    </row>
    <row r="32499" spans="2:4" x14ac:dyDescent="0.25">
      <c r="B32499" t="s">
        <v>72502</v>
      </c>
      <c r="C32499" t="s">
        <v>72503</v>
      </c>
      <c r="D32499">
        <v>502891</v>
      </c>
    </row>
    <row r="32500" spans="2:4" x14ac:dyDescent="0.25">
      <c r="B32500" t="s">
        <v>72504</v>
      </c>
      <c r="C32500" t="s">
        <v>72505</v>
      </c>
      <c r="D32500">
        <v>173829</v>
      </c>
    </row>
    <row r="32501" spans="2:4" x14ac:dyDescent="0.25">
      <c r="B32501" t="s">
        <v>72506</v>
      </c>
      <c r="C32501" t="s">
        <v>72507</v>
      </c>
      <c r="D32501">
        <v>202553</v>
      </c>
    </row>
    <row r="32502" spans="2:4" x14ac:dyDescent="0.25">
      <c r="B32502" t="s">
        <v>64715</v>
      </c>
      <c r="C32502" t="s">
        <v>21056</v>
      </c>
      <c r="D32502">
        <v>561910</v>
      </c>
    </row>
    <row r="32503" spans="2:4" x14ac:dyDescent="0.25">
      <c r="B32503" t="s">
        <v>72508</v>
      </c>
      <c r="C32503" t="s">
        <v>72509</v>
      </c>
      <c r="D32503">
        <v>446684</v>
      </c>
    </row>
    <row r="32504" spans="2:4" x14ac:dyDescent="0.25">
      <c r="B32504" t="s">
        <v>72510</v>
      </c>
      <c r="C32504" t="s">
        <v>72511</v>
      </c>
      <c r="D32504">
        <v>882008</v>
      </c>
    </row>
    <row r="32505" spans="2:4" x14ac:dyDescent="0.25">
      <c r="B32505" t="s">
        <v>72512</v>
      </c>
      <c r="C32505" t="s">
        <v>72514</v>
      </c>
      <c r="D32505">
        <v>165419</v>
      </c>
    </row>
    <row r="32506" spans="2:4" x14ac:dyDescent="0.25">
      <c r="B32506" t="s">
        <v>72515</v>
      </c>
      <c r="C32506" t="s">
        <v>4226</v>
      </c>
      <c r="D32506">
        <v>800008</v>
      </c>
    </row>
    <row r="32507" spans="2:4" x14ac:dyDescent="0.25">
      <c r="B32507" t="s">
        <v>72517</v>
      </c>
      <c r="C32507" t="s">
        <v>72518</v>
      </c>
      <c r="D32507">
        <v>861225</v>
      </c>
    </row>
    <row r="32508" spans="2:4" x14ac:dyDescent="0.25">
      <c r="B32508" t="s">
        <v>72519</v>
      </c>
      <c r="C32508" t="s">
        <v>72520</v>
      </c>
      <c r="D32508">
        <v>860788</v>
      </c>
    </row>
    <row r="32509" spans="2:4" x14ac:dyDescent="0.25">
      <c r="B32509" t="s">
        <v>72521</v>
      </c>
      <c r="C32509" t="s">
        <v>72523</v>
      </c>
      <c r="D32509">
        <v>88683</v>
      </c>
    </row>
    <row r="32510" spans="2:4" x14ac:dyDescent="0.25">
      <c r="B32510" t="s">
        <v>72524</v>
      </c>
      <c r="C32510" t="s">
        <v>72525</v>
      </c>
      <c r="D32510">
        <v>883481</v>
      </c>
    </row>
    <row r="32511" spans="2:4" x14ac:dyDescent="0.25">
      <c r="B32511" t="s">
        <v>72526</v>
      </c>
      <c r="C32511" t="s">
        <v>72527</v>
      </c>
      <c r="D32511">
        <v>447595</v>
      </c>
    </row>
    <row r="32512" spans="2:4" x14ac:dyDescent="0.25">
      <c r="B32512" t="s">
        <v>72528</v>
      </c>
      <c r="C32512" t="s">
        <v>72529</v>
      </c>
      <c r="D32512">
        <v>372860</v>
      </c>
    </row>
    <row r="32513" spans="2:4" x14ac:dyDescent="0.25">
      <c r="B32513" t="s">
        <v>72530</v>
      </c>
      <c r="C32513" t="s">
        <v>72531</v>
      </c>
      <c r="D32513">
        <v>897239</v>
      </c>
    </row>
    <row r="32514" spans="2:4" x14ac:dyDescent="0.25">
      <c r="B32514" t="s">
        <v>72532</v>
      </c>
      <c r="C32514" t="s">
        <v>72533</v>
      </c>
      <c r="D32514">
        <v>868804</v>
      </c>
    </row>
    <row r="32515" spans="2:4" x14ac:dyDescent="0.25">
      <c r="B32515" t="s">
        <v>72534</v>
      </c>
      <c r="C32515" t="s">
        <v>72536</v>
      </c>
      <c r="D32515">
        <v>668783</v>
      </c>
    </row>
    <row r="32516" spans="2:4" x14ac:dyDescent="0.25">
      <c r="B32516" t="s">
        <v>72537</v>
      </c>
      <c r="C32516" t="s">
        <v>72539</v>
      </c>
      <c r="D32516">
        <v>858652</v>
      </c>
    </row>
    <row r="32517" spans="2:4" x14ac:dyDescent="0.25">
      <c r="B32517" t="s">
        <v>72540</v>
      </c>
      <c r="C32517" t="s">
        <v>72541</v>
      </c>
      <c r="D32517">
        <v>240473</v>
      </c>
    </row>
    <row r="32518" spans="2:4" x14ac:dyDescent="0.25">
      <c r="B32518" t="s">
        <v>72542</v>
      </c>
      <c r="C32518" t="s">
        <v>43980</v>
      </c>
      <c r="D32518">
        <v>780907</v>
      </c>
    </row>
    <row r="32519" spans="2:4" x14ac:dyDescent="0.25">
      <c r="B32519" t="s">
        <v>72543</v>
      </c>
      <c r="C32519" t="s">
        <v>72544</v>
      </c>
      <c r="D32519">
        <v>148858</v>
      </c>
    </row>
    <row r="32520" spans="2:4" x14ac:dyDescent="0.25">
      <c r="B32520" t="s">
        <v>72545</v>
      </c>
      <c r="C32520" t="s">
        <v>72546</v>
      </c>
      <c r="D32520">
        <v>392436</v>
      </c>
    </row>
    <row r="32521" spans="2:4" x14ac:dyDescent="0.25">
      <c r="B32521" t="s">
        <v>60020</v>
      </c>
      <c r="C32521" t="s">
        <v>72547</v>
      </c>
      <c r="D32521">
        <v>204594</v>
      </c>
    </row>
    <row r="32522" spans="2:4" x14ac:dyDescent="0.25">
      <c r="B32522" t="s">
        <v>42439</v>
      </c>
      <c r="C32522" t="s">
        <v>72549</v>
      </c>
      <c r="D32522">
        <v>159288</v>
      </c>
    </row>
    <row r="32523" spans="2:4" x14ac:dyDescent="0.25">
      <c r="B32523" t="s">
        <v>72550</v>
      </c>
      <c r="C32523" t="s">
        <v>72551</v>
      </c>
      <c r="D32523">
        <v>25238</v>
      </c>
    </row>
    <row r="32524" spans="2:4" x14ac:dyDescent="0.25">
      <c r="B32524" t="s">
        <v>72552</v>
      </c>
      <c r="C32524" t="s">
        <v>72553</v>
      </c>
      <c r="D32524">
        <v>559022</v>
      </c>
    </row>
    <row r="32525" spans="2:4" x14ac:dyDescent="0.25">
      <c r="B32525" t="s">
        <v>72554</v>
      </c>
      <c r="C32525" t="s">
        <v>72555</v>
      </c>
      <c r="D32525">
        <v>763092</v>
      </c>
    </row>
    <row r="32526" spans="2:4" x14ac:dyDescent="0.25">
      <c r="B32526" t="s">
        <v>72556</v>
      </c>
      <c r="C32526" t="s">
        <v>72558</v>
      </c>
      <c r="D32526">
        <v>841440</v>
      </c>
    </row>
    <row r="32527" spans="2:4" x14ac:dyDescent="0.25">
      <c r="B32527" t="s">
        <v>72559</v>
      </c>
      <c r="C32527" t="s">
        <v>72560</v>
      </c>
      <c r="D32527">
        <v>778775</v>
      </c>
    </row>
    <row r="32528" spans="2:4" x14ac:dyDescent="0.25">
      <c r="B32528" t="s">
        <v>297</v>
      </c>
      <c r="C32528" t="s">
        <v>72561</v>
      </c>
      <c r="D32528">
        <v>86466</v>
      </c>
    </row>
    <row r="32529" spans="2:4" x14ac:dyDescent="0.25">
      <c r="B32529" t="s">
        <v>72562</v>
      </c>
      <c r="C32529" t="s">
        <v>72563</v>
      </c>
      <c r="D32529">
        <v>699964</v>
      </c>
    </row>
    <row r="32530" spans="2:4" x14ac:dyDescent="0.25">
      <c r="B32530" t="s">
        <v>72564</v>
      </c>
      <c r="C32530" t="s">
        <v>72565</v>
      </c>
      <c r="D32530">
        <v>257086</v>
      </c>
    </row>
    <row r="32531" spans="2:4" x14ac:dyDescent="0.25">
      <c r="B32531" t="s">
        <v>72566</v>
      </c>
      <c r="C32531" t="s">
        <v>72567</v>
      </c>
      <c r="D32531">
        <v>578767</v>
      </c>
    </row>
    <row r="32532" spans="2:4" x14ac:dyDescent="0.25">
      <c r="B32532" t="s">
        <v>72568</v>
      </c>
      <c r="C32532" t="s">
        <v>72570</v>
      </c>
      <c r="D32532">
        <v>568299</v>
      </c>
    </row>
    <row r="32533" spans="2:4" x14ac:dyDescent="0.25">
      <c r="B32533" t="s">
        <v>72571</v>
      </c>
      <c r="C32533" t="s">
        <v>72572</v>
      </c>
      <c r="D32533">
        <v>483345</v>
      </c>
    </row>
    <row r="32534" spans="2:4" x14ac:dyDescent="0.25">
      <c r="B32534" t="s">
        <v>72573</v>
      </c>
      <c r="C32534" t="s">
        <v>72574</v>
      </c>
      <c r="D32534">
        <v>604706</v>
      </c>
    </row>
    <row r="32535" spans="2:4" x14ac:dyDescent="0.25">
      <c r="B32535" t="s">
        <v>72575</v>
      </c>
      <c r="C32535" t="s">
        <v>72576</v>
      </c>
      <c r="D32535">
        <v>470725</v>
      </c>
    </row>
    <row r="32536" spans="2:4" x14ac:dyDescent="0.25">
      <c r="B32536" t="s">
        <v>72577</v>
      </c>
      <c r="C32536" t="s">
        <v>72578</v>
      </c>
      <c r="D32536">
        <v>25716</v>
      </c>
    </row>
    <row r="32537" spans="2:4" x14ac:dyDescent="0.25">
      <c r="B32537" t="s">
        <v>72579</v>
      </c>
      <c r="C32537" t="s">
        <v>72581</v>
      </c>
      <c r="D32537">
        <v>801240</v>
      </c>
    </row>
    <row r="32538" spans="2:4" x14ac:dyDescent="0.25">
      <c r="B32538" t="s">
        <v>71688</v>
      </c>
      <c r="C32538" t="s">
        <v>72582</v>
      </c>
      <c r="D32538">
        <v>193877</v>
      </c>
    </row>
    <row r="32539" spans="2:4" x14ac:dyDescent="0.25">
      <c r="B32539" t="s">
        <v>72583</v>
      </c>
      <c r="C32539" t="s">
        <v>72585</v>
      </c>
      <c r="D32539">
        <v>257407</v>
      </c>
    </row>
    <row r="32540" spans="2:4" x14ac:dyDescent="0.25">
      <c r="B32540" t="s">
        <v>72586</v>
      </c>
      <c r="C32540" t="s">
        <v>72587</v>
      </c>
      <c r="D32540">
        <v>687336</v>
      </c>
    </row>
    <row r="32541" spans="2:4" x14ac:dyDescent="0.25">
      <c r="B32541" t="s">
        <v>25017</v>
      </c>
      <c r="C32541" t="s">
        <v>72588</v>
      </c>
      <c r="D32541">
        <v>223610</v>
      </c>
    </row>
    <row r="32542" spans="2:4" x14ac:dyDescent="0.25">
      <c r="B32542" t="s">
        <v>72589</v>
      </c>
      <c r="C32542" t="s">
        <v>72591</v>
      </c>
      <c r="D32542">
        <v>93361</v>
      </c>
    </row>
    <row r="32543" spans="2:4" x14ac:dyDescent="0.25">
      <c r="B32543" t="s">
        <v>72592</v>
      </c>
      <c r="C32543" t="s">
        <v>72593</v>
      </c>
      <c r="D32543">
        <v>838802</v>
      </c>
    </row>
    <row r="32544" spans="2:4" x14ac:dyDescent="0.25">
      <c r="B32544" t="s">
        <v>72594</v>
      </c>
      <c r="C32544" t="s">
        <v>34363</v>
      </c>
      <c r="D32544">
        <v>423674</v>
      </c>
    </row>
    <row r="32545" spans="2:4" x14ac:dyDescent="0.25">
      <c r="B32545" t="s">
        <v>67387</v>
      </c>
      <c r="C32545" t="s">
        <v>72595</v>
      </c>
      <c r="D32545">
        <v>749295</v>
      </c>
    </row>
    <row r="32546" spans="2:4" x14ac:dyDescent="0.25">
      <c r="B32546" t="s">
        <v>72596</v>
      </c>
      <c r="C32546" t="s">
        <v>72597</v>
      </c>
      <c r="D32546">
        <v>423253</v>
      </c>
    </row>
    <row r="32547" spans="2:4" x14ac:dyDescent="0.25">
      <c r="B32547" t="s">
        <v>66217</v>
      </c>
      <c r="C32547" t="s">
        <v>72598</v>
      </c>
      <c r="D32547">
        <v>866146</v>
      </c>
    </row>
    <row r="32548" spans="2:4" x14ac:dyDescent="0.25">
      <c r="B32548" t="s">
        <v>47110</v>
      </c>
      <c r="C32548" t="s">
        <v>72600</v>
      </c>
      <c r="D32548">
        <v>583700</v>
      </c>
    </row>
    <row r="32549" spans="2:4" x14ac:dyDescent="0.25">
      <c r="B32549" t="s">
        <v>72601</v>
      </c>
      <c r="C32549" t="s">
        <v>72602</v>
      </c>
      <c r="D32549">
        <v>670998</v>
      </c>
    </row>
    <row r="32550" spans="2:4" x14ac:dyDescent="0.25">
      <c r="B32550" t="s">
        <v>72603</v>
      </c>
      <c r="C32550" t="s">
        <v>72605</v>
      </c>
      <c r="D32550">
        <v>432749</v>
      </c>
    </row>
    <row r="32551" spans="2:4" x14ac:dyDescent="0.25">
      <c r="B32551" t="s">
        <v>72606</v>
      </c>
      <c r="C32551" t="s">
        <v>26161</v>
      </c>
      <c r="D32551">
        <v>302091</v>
      </c>
    </row>
    <row r="32552" spans="2:4" x14ac:dyDescent="0.25">
      <c r="B32552" t="s">
        <v>72608</v>
      </c>
      <c r="C32552" t="s">
        <v>72609</v>
      </c>
      <c r="D32552">
        <v>743544</v>
      </c>
    </row>
    <row r="32553" spans="2:4" x14ac:dyDescent="0.25">
      <c r="B32553" t="s">
        <v>39682</v>
      </c>
      <c r="C32553" t="s">
        <v>72610</v>
      </c>
      <c r="D32553">
        <v>17483</v>
      </c>
    </row>
    <row r="32554" spans="2:4" x14ac:dyDescent="0.25">
      <c r="B32554" t="s">
        <v>72611</v>
      </c>
      <c r="C32554" t="s">
        <v>72613</v>
      </c>
      <c r="D32554">
        <v>619785</v>
      </c>
    </row>
    <row r="32555" spans="2:4" x14ac:dyDescent="0.25">
      <c r="B32555" t="s">
        <v>72614</v>
      </c>
      <c r="C32555" t="s">
        <v>72615</v>
      </c>
      <c r="D32555">
        <v>73590</v>
      </c>
    </row>
    <row r="32556" spans="2:4" x14ac:dyDescent="0.25">
      <c r="B32556" t="s">
        <v>72616</v>
      </c>
      <c r="C32556" t="s">
        <v>72618</v>
      </c>
      <c r="D32556">
        <v>853460</v>
      </c>
    </row>
    <row r="32557" spans="2:4" x14ac:dyDescent="0.25">
      <c r="B32557" t="s">
        <v>45964</v>
      </c>
      <c r="C32557" t="s">
        <v>22606</v>
      </c>
      <c r="D32557">
        <v>440093</v>
      </c>
    </row>
    <row r="32558" spans="2:4" x14ac:dyDescent="0.25">
      <c r="B32558" t="s">
        <v>60538</v>
      </c>
      <c r="C32558" t="s">
        <v>72620</v>
      </c>
      <c r="D32558">
        <v>466862</v>
      </c>
    </row>
    <row r="32559" spans="2:4" x14ac:dyDescent="0.25">
      <c r="B32559" t="s">
        <v>72621</v>
      </c>
      <c r="C32559" t="s">
        <v>72622</v>
      </c>
      <c r="D32559">
        <v>470383</v>
      </c>
    </row>
    <row r="32560" spans="2:4" x14ac:dyDescent="0.25">
      <c r="B32560" t="s">
        <v>50931</v>
      </c>
      <c r="C32560" t="s">
        <v>72623</v>
      </c>
      <c r="D32560">
        <v>838192</v>
      </c>
    </row>
    <row r="32561" spans="2:4" x14ac:dyDescent="0.25">
      <c r="B32561" t="s">
        <v>72624</v>
      </c>
      <c r="C32561" t="s">
        <v>72626</v>
      </c>
      <c r="D32561">
        <v>323049</v>
      </c>
    </row>
    <row r="32562" spans="2:4" x14ac:dyDescent="0.25">
      <c r="B32562" t="s">
        <v>72627</v>
      </c>
      <c r="C32562" t="s">
        <v>39718</v>
      </c>
      <c r="D32562">
        <v>854174</v>
      </c>
    </row>
    <row r="32563" spans="2:4" x14ac:dyDescent="0.25">
      <c r="B32563" t="s">
        <v>72628</v>
      </c>
      <c r="C32563" t="s">
        <v>14319</v>
      </c>
      <c r="D32563">
        <v>620444</v>
      </c>
    </row>
    <row r="32564" spans="2:4" x14ac:dyDescent="0.25">
      <c r="B32564" t="s">
        <v>72629</v>
      </c>
      <c r="C32564" t="s">
        <v>34119</v>
      </c>
      <c r="D32564">
        <v>470705</v>
      </c>
    </row>
    <row r="32565" spans="2:4" x14ac:dyDescent="0.25">
      <c r="B32565" t="s">
        <v>72630</v>
      </c>
      <c r="C32565" t="s">
        <v>72631</v>
      </c>
      <c r="D32565">
        <v>324660</v>
      </c>
    </row>
    <row r="32566" spans="2:4" x14ac:dyDescent="0.25">
      <c r="B32566" t="s">
        <v>72632</v>
      </c>
      <c r="C32566" t="s">
        <v>72634</v>
      </c>
      <c r="D32566">
        <v>870352</v>
      </c>
    </row>
    <row r="32567" spans="2:4" x14ac:dyDescent="0.25">
      <c r="B32567" t="s">
        <v>72635</v>
      </c>
      <c r="C32567" t="s">
        <v>72636</v>
      </c>
      <c r="D32567">
        <v>10853</v>
      </c>
    </row>
    <row r="32568" spans="2:4" x14ac:dyDescent="0.25">
      <c r="B32568" t="s">
        <v>72637</v>
      </c>
      <c r="C32568" t="s">
        <v>72639</v>
      </c>
      <c r="D32568">
        <v>849995</v>
      </c>
    </row>
    <row r="32569" spans="2:4" x14ac:dyDescent="0.25">
      <c r="B32569" t="s">
        <v>72640</v>
      </c>
      <c r="C32569" t="s">
        <v>72642</v>
      </c>
      <c r="D32569">
        <v>762332</v>
      </c>
    </row>
    <row r="32570" spans="2:4" x14ac:dyDescent="0.25">
      <c r="B32570" t="s">
        <v>44945</v>
      </c>
      <c r="C32570" t="s">
        <v>72643</v>
      </c>
      <c r="D32570">
        <v>497320</v>
      </c>
    </row>
    <row r="32571" spans="2:4" x14ac:dyDescent="0.25">
      <c r="B32571" t="s">
        <v>72644</v>
      </c>
      <c r="C32571" t="s">
        <v>72646</v>
      </c>
      <c r="D32571">
        <v>127871</v>
      </c>
    </row>
    <row r="32572" spans="2:4" x14ac:dyDescent="0.25">
      <c r="B32572" t="s">
        <v>72647</v>
      </c>
      <c r="C32572" t="s">
        <v>62739</v>
      </c>
      <c r="D32572">
        <v>79741</v>
      </c>
    </row>
    <row r="32573" spans="2:4" x14ac:dyDescent="0.25">
      <c r="B32573" t="s">
        <v>69613</v>
      </c>
      <c r="C32573" t="s">
        <v>57624</v>
      </c>
      <c r="D32573">
        <v>498611</v>
      </c>
    </row>
    <row r="32574" spans="2:4" x14ac:dyDescent="0.25">
      <c r="B32574" t="s">
        <v>72648</v>
      </c>
      <c r="C32574" t="s">
        <v>72649</v>
      </c>
      <c r="D32574">
        <v>68468</v>
      </c>
    </row>
    <row r="32575" spans="2:4" x14ac:dyDescent="0.25">
      <c r="B32575" t="s">
        <v>72650</v>
      </c>
      <c r="C32575" t="s">
        <v>72651</v>
      </c>
      <c r="D32575">
        <v>438037</v>
      </c>
    </row>
    <row r="32576" spans="2:4" x14ac:dyDescent="0.25">
      <c r="B32576" t="s">
        <v>72652</v>
      </c>
      <c r="C32576" t="s">
        <v>68099</v>
      </c>
      <c r="D32576">
        <v>891360</v>
      </c>
    </row>
    <row r="32577" spans="2:4" x14ac:dyDescent="0.25">
      <c r="B32577" t="s">
        <v>72654</v>
      </c>
      <c r="C32577" t="s">
        <v>72655</v>
      </c>
      <c r="D32577">
        <v>466501</v>
      </c>
    </row>
    <row r="32578" spans="2:4" x14ac:dyDescent="0.25">
      <c r="B32578" t="s">
        <v>72656</v>
      </c>
      <c r="C32578" t="s">
        <v>71590</v>
      </c>
      <c r="D32578">
        <v>211353</v>
      </c>
    </row>
    <row r="32579" spans="2:4" x14ac:dyDescent="0.25">
      <c r="B32579" t="s">
        <v>72657</v>
      </c>
      <c r="C32579" t="s">
        <v>72659</v>
      </c>
      <c r="D32579">
        <v>496235</v>
      </c>
    </row>
    <row r="32580" spans="2:4" x14ac:dyDescent="0.25">
      <c r="B32580" t="s">
        <v>72660</v>
      </c>
      <c r="C32580" t="s">
        <v>72661</v>
      </c>
      <c r="D32580">
        <v>417438</v>
      </c>
    </row>
    <row r="32581" spans="2:4" x14ac:dyDescent="0.25">
      <c r="B32581" t="s">
        <v>72662</v>
      </c>
      <c r="C32581" t="s">
        <v>72663</v>
      </c>
      <c r="D32581">
        <v>532698</v>
      </c>
    </row>
    <row r="32582" spans="2:4" x14ac:dyDescent="0.25">
      <c r="B32582" t="s">
        <v>72664</v>
      </c>
      <c r="C32582" t="s">
        <v>72665</v>
      </c>
      <c r="D32582">
        <v>93634</v>
      </c>
    </row>
    <row r="32583" spans="2:4" x14ac:dyDescent="0.25">
      <c r="B32583" t="s">
        <v>17915</v>
      </c>
      <c r="C32583" t="s">
        <v>72666</v>
      </c>
      <c r="D32583">
        <v>147014</v>
      </c>
    </row>
    <row r="32584" spans="2:4" x14ac:dyDescent="0.25">
      <c r="B32584" t="s">
        <v>72667</v>
      </c>
      <c r="C32584" t="s">
        <v>704</v>
      </c>
      <c r="D32584">
        <v>749696</v>
      </c>
    </row>
    <row r="32585" spans="2:4" x14ac:dyDescent="0.25">
      <c r="B32585" t="s">
        <v>72669</v>
      </c>
      <c r="C32585" t="s">
        <v>29581</v>
      </c>
      <c r="D32585">
        <v>602680</v>
      </c>
    </row>
    <row r="32586" spans="2:4" x14ac:dyDescent="0.25">
      <c r="B32586" t="s">
        <v>72670</v>
      </c>
      <c r="C32586" t="s">
        <v>28212</v>
      </c>
      <c r="D32586">
        <v>253889</v>
      </c>
    </row>
    <row r="32587" spans="2:4" x14ac:dyDescent="0.25">
      <c r="B32587" t="s">
        <v>72671</v>
      </c>
      <c r="C32587" t="s">
        <v>72672</v>
      </c>
      <c r="D32587">
        <v>583485</v>
      </c>
    </row>
    <row r="32588" spans="2:4" x14ac:dyDescent="0.25">
      <c r="B32588" t="s">
        <v>72673</v>
      </c>
      <c r="C32588" t="s">
        <v>61080</v>
      </c>
      <c r="D32588">
        <v>242561</v>
      </c>
    </row>
    <row r="32589" spans="2:4" x14ac:dyDescent="0.25">
      <c r="B32589" t="s">
        <v>39573</v>
      </c>
      <c r="C32589" t="s">
        <v>72674</v>
      </c>
      <c r="D32589">
        <v>206460</v>
      </c>
    </row>
    <row r="32590" spans="2:4" x14ac:dyDescent="0.25">
      <c r="B32590" t="s">
        <v>72675</v>
      </c>
      <c r="C32590" t="s">
        <v>72676</v>
      </c>
      <c r="D32590">
        <v>244153</v>
      </c>
    </row>
    <row r="32591" spans="2:4" x14ac:dyDescent="0.25">
      <c r="B32591" t="s">
        <v>72677</v>
      </c>
      <c r="C32591" t="s">
        <v>72678</v>
      </c>
      <c r="D32591">
        <v>278940</v>
      </c>
    </row>
    <row r="32592" spans="2:4" x14ac:dyDescent="0.25">
      <c r="B32592" t="s">
        <v>72679</v>
      </c>
      <c r="C32592" t="s">
        <v>18375</v>
      </c>
      <c r="D32592">
        <v>818752</v>
      </c>
    </row>
    <row r="32593" spans="2:4" x14ac:dyDescent="0.25">
      <c r="B32593" t="s">
        <v>72680</v>
      </c>
      <c r="C32593" t="s">
        <v>72681</v>
      </c>
      <c r="D32593">
        <v>248352</v>
      </c>
    </row>
    <row r="32594" spans="2:4" x14ac:dyDescent="0.25">
      <c r="B32594" t="s">
        <v>72682</v>
      </c>
      <c r="C32594" t="s">
        <v>72683</v>
      </c>
      <c r="D32594">
        <v>882172</v>
      </c>
    </row>
    <row r="32595" spans="2:4" x14ac:dyDescent="0.25">
      <c r="B32595" t="s">
        <v>72684</v>
      </c>
      <c r="C32595" t="s">
        <v>23476</v>
      </c>
      <c r="D32595">
        <v>362622</v>
      </c>
    </row>
    <row r="32596" spans="2:4" x14ac:dyDescent="0.25">
      <c r="B32596" t="s">
        <v>72685</v>
      </c>
      <c r="C32596" t="s">
        <v>72687</v>
      </c>
      <c r="D32596">
        <v>419910</v>
      </c>
    </row>
    <row r="32597" spans="2:4" x14ac:dyDescent="0.25">
      <c r="B32597" t="s">
        <v>72688</v>
      </c>
      <c r="C32597" t="s">
        <v>72689</v>
      </c>
      <c r="D32597">
        <v>459164</v>
      </c>
    </row>
    <row r="32598" spans="2:4" x14ac:dyDescent="0.25">
      <c r="B32598" t="s">
        <v>6473</v>
      </c>
      <c r="C32598" t="s">
        <v>72690</v>
      </c>
      <c r="D32598">
        <v>838234</v>
      </c>
    </row>
    <row r="32599" spans="2:4" x14ac:dyDescent="0.25">
      <c r="B32599" t="s">
        <v>72691</v>
      </c>
      <c r="C32599" t="s">
        <v>72693</v>
      </c>
      <c r="D32599">
        <v>357472</v>
      </c>
    </row>
    <row r="32600" spans="2:4" x14ac:dyDescent="0.25">
      <c r="B32600" t="s">
        <v>72694</v>
      </c>
      <c r="C32600" t="s">
        <v>72696</v>
      </c>
      <c r="D32600">
        <v>49680</v>
      </c>
    </row>
    <row r="32601" spans="2:4" x14ac:dyDescent="0.25">
      <c r="B32601" t="s">
        <v>72697</v>
      </c>
      <c r="C32601" t="s">
        <v>72698</v>
      </c>
      <c r="D32601">
        <v>446609</v>
      </c>
    </row>
    <row r="32602" spans="2:4" x14ac:dyDescent="0.25">
      <c r="B32602" t="s">
        <v>72699</v>
      </c>
      <c r="C32602" t="s">
        <v>72700</v>
      </c>
      <c r="D32602">
        <v>119664</v>
      </c>
    </row>
    <row r="32603" spans="2:4" x14ac:dyDescent="0.25">
      <c r="B32603" t="s">
        <v>23679</v>
      </c>
      <c r="C32603" t="s">
        <v>72701</v>
      </c>
      <c r="D32603">
        <v>768581</v>
      </c>
    </row>
    <row r="32604" spans="2:4" x14ac:dyDescent="0.25">
      <c r="B32604" t="s">
        <v>72702</v>
      </c>
      <c r="C32604" t="s">
        <v>72703</v>
      </c>
      <c r="D32604">
        <v>285472</v>
      </c>
    </row>
    <row r="32605" spans="2:4" x14ac:dyDescent="0.25">
      <c r="B32605" t="s">
        <v>72704</v>
      </c>
      <c r="C32605" t="s">
        <v>72705</v>
      </c>
      <c r="D32605">
        <v>633761</v>
      </c>
    </row>
    <row r="32606" spans="2:4" x14ac:dyDescent="0.25">
      <c r="B32606" t="s">
        <v>71153</v>
      </c>
      <c r="C32606" t="s">
        <v>72706</v>
      </c>
      <c r="D32606">
        <v>686851</v>
      </c>
    </row>
    <row r="32607" spans="2:4" x14ac:dyDescent="0.25">
      <c r="B32607" t="s">
        <v>72707</v>
      </c>
      <c r="C32607" t="s">
        <v>72708</v>
      </c>
      <c r="D32607">
        <v>512277</v>
      </c>
    </row>
    <row r="32608" spans="2:4" x14ac:dyDescent="0.25">
      <c r="B32608" t="s">
        <v>63246</v>
      </c>
      <c r="C32608" t="s">
        <v>4549</v>
      </c>
      <c r="D32608">
        <v>176431</v>
      </c>
    </row>
    <row r="32609" spans="2:4" x14ac:dyDescent="0.25">
      <c r="B32609" t="s">
        <v>72710</v>
      </c>
      <c r="C32609" t="s">
        <v>19491</v>
      </c>
      <c r="D32609">
        <v>195465</v>
      </c>
    </row>
    <row r="32610" spans="2:4" x14ac:dyDescent="0.25">
      <c r="B32610" t="s">
        <v>72711</v>
      </c>
      <c r="C32610" t="s">
        <v>72712</v>
      </c>
      <c r="D32610">
        <v>45921</v>
      </c>
    </row>
    <row r="32611" spans="2:4" x14ac:dyDescent="0.25">
      <c r="B32611" t="s">
        <v>72713</v>
      </c>
      <c r="C32611" t="s">
        <v>72714</v>
      </c>
      <c r="D32611">
        <v>576699</v>
      </c>
    </row>
    <row r="32612" spans="2:4" x14ac:dyDescent="0.25">
      <c r="B32612" t="s">
        <v>72715</v>
      </c>
      <c r="C32612" t="s">
        <v>70288</v>
      </c>
      <c r="D32612">
        <v>761993</v>
      </c>
    </row>
    <row r="32613" spans="2:4" x14ac:dyDescent="0.25">
      <c r="B32613" t="s">
        <v>24139</v>
      </c>
      <c r="C32613" t="s">
        <v>72716</v>
      </c>
      <c r="D32613">
        <v>299426</v>
      </c>
    </row>
    <row r="32614" spans="2:4" x14ac:dyDescent="0.25">
      <c r="B32614" t="s">
        <v>34492</v>
      </c>
      <c r="C32614" t="s">
        <v>41277</v>
      </c>
      <c r="D32614">
        <v>234872</v>
      </c>
    </row>
    <row r="32615" spans="2:4" x14ac:dyDescent="0.25">
      <c r="B32615" t="s">
        <v>72717</v>
      </c>
      <c r="C32615" t="s">
        <v>72718</v>
      </c>
      <c r="D32615">
        <v>859298</v>
      </c>
    </row>
    <row r="32616" spans="2:4" x14ac:dyDescent="0.25">
      <c r="B32616" t="s">
        <v>72719</v>
      </c>
      <c r="C32616" t="s">
        <v>72721</v>
      </c>
      <c r="D32616">
        <v>115940</v>
      </c>
    </row>
    <row r="32617" spans="2:4" x14ac:dyDescent="0.25">
      <c r="B32617" t="s">
        <v>72722</v>
      </c>
      <c r="C32617" t="s">
        <v>72724</v>
      </c>
      <c r="D32617">
        <v>433984</v>
      </c>
    </row>
    <row r="32618" spans="2:4" x14ac:dyDescent="0.25">
      <c r="B32618" t="s">
        <v>72725</v>
      </c>
      <c r="C32618" t="s">
        <v>72726</v>
      </c>
      <c r="D32618">
        <v>801935</v>
      </c>
    </row>
    <row r="32619" spans="2:4" x14ac:dyDescent="0.25">
      <c r="B32619" t="s">
        <v>72727</v>
      </c>
      <c r="C32619" t="s">
        <v>1291</v>
      </c>
      <c r="D32619">
        <v>198476</v>
      </c>
    </row>
    <row r="32620" spans="2:4" x14ac:dyDescent="0.25">
      <c r="B32620" t="s">
        <v>72728</v>
      </c>
      <c r="C32620" t="s">
        <v>72731</v>
      </c>
      <c r="D32620">
        <v>560043</v>
      </c>
    </row>
    <row r="32621" spans="2:4" x14ac:dyDescent="0.25">
      <c r="B32621" t="s">
        <v>24469</v>
      </c>
      <c r="C32621" t="s">
        <v>18986</v>
      </c>
      <c r="D32621">
        <v>535975</v>
      </c>
    </row>
    <row r="32622" spans="2:4" x14ac:dyDescent="0.25">
      <c r="B32622" t="s">
        <v>25002</v>
      </c>
      <c r="C32622" t="s">
        <v>72733</v>
      </c>
      <c r="D32622">
        <v>880707</v>
      </c>
    </row>
    <row r="32623" spans="2:4" x14ac:dyDescent="0.25">
      <c r="B32623" t="s">
        <v>44783</v>
      </c>
      <c r="C32623" t="s">
        <v>72735</v>
      </c>
      <c r="D32623">
        <v>616247</v>
      </c>
    </row>
    <row r="32624" spans="2:4" x14ac:dyDescent="0.25">
      <c r="B32624" t="s">
        <v>65693</v>
      </c>
      <c r="C32624" t="s">
        <v>72737</v>
      </c>
      <c r="D32624">
        <v>129225</v>
      </c>
    </row>
    <row r="32625" spans="2:4" x14ac:dyDescent="0.25">
      <c r="B32625" t="s">
        <v>38427</v>
      </c>
      <c r="C32625" t="s">
        <v>72738</v>
      </c>
      <c r="D32625">
        <v>561383</v>
      </c>
    </row>
    <row r="32626" spans="2:4" x14ac:dyDescent="0.25">
      <c r="B32626" t="s">
        <v>72739</v>
      </c>
      <c r="C32626" t="s">
        <v>59373</v>
      </c>
      <c r="D32626">
        <v>158832</v>
      </c>
    </row>
    <row r="32627" spans="2:4" x14ac:dyDescent="0.25">
      <c r="B32627" t="s">
        <v>72740</v>
      </c>
      <c r="C32627" t="s">
        <v>72742</v>
      </c>
      <c r="D32627">
        <v>640808</v>
      </c>
    </row>
    <row r="32628" spans="2:4" x14ac:dyDescent="0.25">
      <c r="B32628" t="s">
        <v>72743</v>
      </c>
      <c r="C32628" t="s">
        <v>72744</v>
      </c>
      <c r="D32628">
        <v>414061</v>
      </c>
    </row>
    <row r="32629" spans="2:4" x14ac:dyDescent="0.25">
      <c r="B32629" t="s">
        <v>72745</v>
      </c>
      <c r="C32629" t="s">
        <v>72746</v>
      </c>
      <c r="D32629">
        <v>887504</v>
      </c>
    </row>
    <row r="32630" spans="2:4" x14ac:dyDescent="0.25">
      <c r="B32630" t="s">
        <v>72747</v>
      </c>
      <c r="C32630" t="s">
        <v>72748</v>
      </c>
      <c r="D32630">
        <v>330106</v>
      </c>
    </row>
    <row r="32631" spans="2:4" x14ac:dyDescent="0.25">
      <c r="B32631" t="s">
        <v>72749</v>
      </c>
      <c r="C32631" t="s">
        <v>72750</v>
      </c>
      <c r="D32631">
        <v>865449</v>
      </c>
    </row>
    <row r="32632" spans="2:4" x14ac:dyDescent="0.25">
      <c r="B32632" t="s">
        <v>58280</v>
      </c>
      <c r="C32632" t="s">
        <v>49318</v>
      </c>
      <c r="D32632">
        <v>12750</v>
      </c>
    </row>
    <row r="32633" spans="2:4" x14ac:dyDescent="0.25">
      <c r="B32633" t="s">
        <v>72751</v>
      </c>
      <c r="C32633" t="s">
        <v>70461</v>
      </c>
      <c r="D32633">
        <v>836063</v>
      </c>
    </row>
    <row r="32634" spans="2:4" x14ac:dyDescent="0.25">
      <c r="B32634" t="s">
        <v>72752</v>
      </c>
      <c r="C32634" t="s">
        <v>57658</v>
      </c>
      <c r="D32634">
        <v>762638</v>
      </c>
    </row>
    <row r="32635" spans="2:4" x14ac:dyDescent="0.25">
      <c r="B32635" t="s">
        <v>72754</v>
      </c>
      <c r="C32635" t="s">
        <v>51920</v>
      </c>
      <c r="D32635">
        <v>501927</v>
      </c>
    </row>
    <row r="32636" spans="2:4" x14ac:dyDescent="0.25">
      <c r="B32636" t="s">
        <v>72756</v>
      </c>
      <c r="C32636" t="s">
        <v>72757</v>
      </c>
      <c r="D32636">
        <v>372638</v>
      </c>
    </row>
    <row r="32637" spans="2:4" x14ac:dyDescent="0.25">
      <c r="B32637" t="s">
        <v>72758</v>
      </c>
      <c r="C32637" t="s">
        <v>72760</v>
      </c>
      <c r="D32637">
        <v>179614</v>
      </c>
    </row>
    <row r="32638" spans="2:4" x14ac:dyDescent="0.25">
      <c r="B32638" t="s">
        <v>72761</v>
      </c>
      <c r="C32638" t="s">
        <v>72762</v>
      </c>
      <c r="D32638">
        <v>791084</v>
      </c>
    </row>
    <row r="32639" spans="2:4" x14ac:dyDescent="0.25">
      <c r="B32639" t="s">
        <v>47940</v>
      </c>
      <c r="C32639" t="s">
        <v>3206</v>
      </c>
      <c r="D32639">
        <v>877335</v>
      </c>
    </row>
    <row r="32640" spans="2:4" x14ac:dyDescent="0.25">
      <c r="B32640" t="s">
        <v>63416</v>
      </c>
      <c r="C32640" t="s">
        <v>72764</v>
      </c>
      <c r="D32640">
        <v>160690</v>
      </c>
    </row>
    <row r="32641" spans="2:4" x14ac:dyDescent="0.25">
      <c r="B32641" t="s">
        <v>72765</v>
      </c>
      <c r="C32641" t="s">
        <v>72766</v>
      </c>
      <c r="D32641">
        <v>256716</v>
      </c>
    </row>
    <row r="32642" spans="2:4" x14ac:dyDescent="0.25">
      <c r="B32642" t="s">
        <v>72767</v>
      </c>
      <c r="C32642" t="s">
        <v>61797</v>
      </c>
      <c r="D32642">
        <v>50516</v>
      </c>
    </row>
    <row r="32643" spans="2:4" x14ac:dyDescent="0.25">
      <c r="B32643" t="s">
        <v>72768</v>
      </c>
      <c r="C32643" t="s">
        <v>72769</v>
      </c>
      <c r="D32643">
        <v>556556</v>
      </c>
    </row>
    <row r="32644" spans="2:4" x14ac:dyDescent="0.25">
      <c r="B32644" t="s">
        <v>72770</v>
      </c>
      <c r="C32644" t="s">
        <v>72771</v>
      </c>
      <c r="D32644">
        <v>22663</v>
      </c>
    </row>
    <row r="32645" spans="2:4" x14ac:dyDescent="0.25">
      <c r="B32645" t="s">
        <v>72772</v>
      </c>
      <c r="C32645" t="s">
        <v>72773</v>
      </c>
      <c r="D32645">
        <v>564206</v>
      </c>
    </row>
    <row r="32646" spans="2:4" x14ac:dyDescent="0.25">
      <c r="B32646" t="s">
        <v>72774</v>
      </c>
      <c r="C32646" t="s">
        <v>59713</v>
      </c>
      <c r="D32646">
        <v>81323</v>
      </c>
    </row>
    <row r="32647" spans="2:4" x14ac:dyDescent="0.25">
      <c r="B32647" t="s">
        <v>72775</v>
      </c>
      <c r="C32647" t="s">
        <v>72777</v>
      </c>
      <c r="D32647">
        <v>462797</v>
      </c>
    </row>
    <row r="32648" spans="2:4" x14ac:dyDescent="0.25">
      <c r="B32648" t="s">
        <v>72778</v>
      </c>
      <c r="C32648" t="s">
        <v>72779</v>
      </c>
      <c r="D32648">
        <v>572540</v>
      </c>
    </row>
    <row r="32649" spans="2:4" x14ac:dyDescent="0.25">
      <c r="B32649" t="s">
        <v>72780</v>
      </c>
      <c r="C32649" t="s">
        <v>47401</v>
      </c>
      <c r="D32649">
        <v>265603</v>
      </c>
    </row>
    <row r="32650" spans="2:4" x14ac:dyDescent="0.25">
      <c r="B32650" t="s">
        <v>72782</v>
      </c>
      <c r="C32650" t="s">
        <v>72783</v>
      </c>
      <c r="D32650">
        <v>722194</v>
      </c>
    </row>
    <row r="32651" spans="2:4" x14ac:dyDescent="0.25">
      <c r="B32651" t="s">
        <v>72784</v>
      </c>
      <c r="C32651" t="s">
        <v>72785</v>
      </c>
      <c r="D32651">
        <v>431161</v>
      </c>
    </row>
    <row r="32652" spans="2:4" x14ac:dyDescent="0.25">
      <c r="B32652" t="s">
        <v>72786</v>
      </c>
      <c r="C32652" t="s">
        <v>72788</v>
      </c>
      <c r="D32652">
        <v>402360</v>
      </c>
    </row>
    <row r="32653" spans="2:4" x14ac:dyDescent="0.25">
      <c r="B32653" t="s">
        <v>72789</v>
      </c>
      <c r="C32653" t="s">
        <v>72790</v>
      </c>
      <c r="D32653">
        <v>364372</v>
      </c>
    </row>
    <row r="32654" spans="2:4" x14ac:dyDescent="0.25">
      <c r="B32654" t="s">
        <v>72791</v>
      </c>
      <c r="C32654" t="s">
        <v>72794</v>
      </c>
      <c r="D32654">
        <v>74145</v>
      </c>
    </row>
    <row r="32655" spans="2:4" x14ac:dyDescent="0.25">
      <c r="B32655" t="s">
        <v>72795</v>
      </c>
      <c r="C32655" t="s">
        <v>72797</v>
      </c>
      <c r="D32655">
        <v>426702</v>
      </c>
    </row>
    <row r="32656" spans="2:4" x14ac:dyDescent="0.25">
      <c r="B32656" t="s">
        <v>72798</v>
      </c>
      <c r="C32656" t="s">
        <v>72799</v>
      </c>
      <c r="D32656">
        <v>756154</v>
      </c>
    </row>
    <row r="32657" spans="2:4" x14ac:dyDescent="0.25">
      <c r="B32657" t="s">
        <v>72800</v>
      </c>
      <c r="C32657" t="s">
        <v>72801</v>
      </c>
      <c r="D32657">
        <v>203069</v>
      </c>
    </row>
    <row r="32658" spans="2:4" x14ac:dyDescent="0.25">
      <c r="B32658" t="s">
        <v>72802</v>
      </c>
      <c r="C32658" t="s">
        <v>72804</v>
      </c>
      <c r="D32658">
        <v>232159</v>
      </c>
    </row>
    <row r="32659" spans="2:4" x14ac:dyDescent="0.25">
      <c r="B32659" t="s">
        <v>72805</v>
      </c>
      <c r="C32659" t="s">
        <v>52236</v>
      </c>
      <c r="D32659">
        <v>372647</v>
      </c>
    </row>
    <row r="32660" spans="2:4" x14ac:dyDescent="0.25">
      <c r="B32660" t="s">
        <v>72806</v>
      </c>
      <c r="C32660" t="s">
        <v>72807</v>
      </c>
      <c r="D32660">
        <v>879076</v>
      </c>
    </row>
    <row r="32661" spans="2:4" x14ac:dyDescent="0.25">
      <c r="B32661" t="s">
        <v>72808</v>
      </c>
      <c r="C32661" t="s">
        <v>72809</v>
      </c>
      <c r="D32661">
        <v>610428</v>
      </c>
    </row>
    <row r="32662" spans="2:4" x14ac:dyDescent="0.25">
      <c r="B32662" t="s">
        <v>72810</v>
      </c>
      <c r="C32662" t="s">
        <v>72811</v>
      </c>
      <c r="D32662">
        <v>662020</v>
      </c>
    </row>
    <row r="32663" spans="2:4" x14ac:dyDescent="0.25">
      <c r="B32663" t="s">
        <v>72812</v>
      </c>
      <c r="C32663" t="s">
        <v>72814</v>
      </c>
      <c r="D32663">
        <v>828691</v>
      </c>
    </row>
    <row r="32664" spans="2:4" x14ac:dyDescent="0.25">
      <c r="B32664" t="s">
        <v>6725</v>
      </c>
      <c r="C32664" t="s">
        <v>72815</v>
      </c>
      <c r="D32664">
        <v>299595</v>
      </c>
    </row>
    <row r="32665" spans="2:4" x14ac:dyDescent="0.25">
      <c r="B32665" t="s">
        <v>72816</v>
      </c>
      <c r="C32665" t="s">
        <v>72818</v>
      </c>
      <c r="D32665">
        <v>41597</v>
      </c>
    </row>
    <row r="32666" spans="2:4" x14ac:dyDescent="0.25">
      <c r="B32666" t="s">
        <v>72819</v>
      </c>
      <c r="C32666" t="s">
        <v>44592</v>
      </c>
      <c r="D32666">
        <v>828917</v>
      </c>
    </row>
    <row r="32667" spans="2:4" x14ac:dyDescent="0.25">
      <c r="B32667" t="s">
        <v>24090</v>
      </c>
      <c r="C32667" t="s">
        <v>72821</v>
      </c>
      <c r="D32667">
        <v>55794</v>
      </c>
    </row>
    <row r="32668" spans="2:4" x14ac:dyDescent="0.25">
      <c r="B32668" t="s">
        <v>72822</v>
      </c>
      <c r="C32668" t="s">
        <v>1402</v>
      </c>
      <c r="D32668">
        <v>299377</v>
      </c>
    </row>
    <row r="32669" spans="2:4" x14ac:dyDescent="0.25">
      <c r="B32669" t="s">
        <v>65797</v>
      </c>
      <c r="C32669" t="s">
        <v>72825</v>
      </c>
      <c r="D32669">
        <v>114564</v>
      </c>
    </row>
    <row r="32670" spans="2:4" x14ac:dyDescent="0.25">
      <c r="B32670" t="s">
        <v>72826</v>
      </c>
      <c r="C32670" t="s">
        <v>72828</v>
      </c>
      <c r="D32670">
        <v>315380</v>
      </c>
    </row>
    <row r="32671" spans="2:4" x14ac:dyDescent="0.25">
      <c r="B32671" t="s">
        <v>72829</v>
      </c>
      <c r="C32671" t="s">
        <v>72830</v>
      </c>
      <c r="D32671">
        <v>122999</v>
      </c>
    </row>
    <row r="32672" spans="2:4" x14ac:dyDescent="0.25">
      <c r="B32672" t="s">
        <v>41009</v>
      </c>
      <c r="C32672" t="s">
        <v>28115</v>
      </c>
      <c r="D32672">
        <v>252416</v>
      </c>
    </row>
    <row r="32673" spans="2:4" x14ac:dyDescent="0.25">
      <c r="B32673" t="s">
        <v>72832</v>
      </c>
      <c r="C32673" t="s">
        <v>50195</v>
      </c>
      <c r="D32673">
        <v>86148</v>
      </c>
    </row>
    <row r="32674" spans="2:4" x14ac:dyDescent="0.25">
      <c r="B32674" t="s">
        <v>72833</v>
      </c>
      <c r="C32674" t="s">
        <v>72834</v>
      </c>
      <c r="D32674">
        <v>797831</v>
      </c>
    </row>
    <row r="32675" spans="2:4" x14ac:dyDescent="0.25">
      <c r="B32675" t="s">
        <v>33431</v>
      </c>
      <c r="C32675" t="s">
        <v>72836</v>
      </c>
      <c r="D32675">
        <v>222721</v>
      </c>
    </row>
    <row r="32676" spans="2:4" x14ac:dyDescent="0.25">
      <c r="B32676" t="s">
        <v>14253</v>
      </c>
      <c r="C32676" t="s">
        <v>72837</v>
      </c>
      <c r="D32676">
        <v>39804</v>
      </c>
    </row>
    <row r="32677" spans="2:4" x14ac:dyDescent="0.25">
      <c r="B32677" t="s">
        <v>72838</v>
      </c>
      <c r="C32677" t="s">
        <v>2749</v>
      </c>
      <c r="D32677">
        <v>849966</v>
      </c>
    </row>
    <row r="32678" spans="2:4" x14ac:dyDescent="0.25">
      <c r="B32678" t="s">
        <v>72840</v>
      </c>
      <c r="C32678" t="s">
        <v>72842</v>
      </c>
      <c r="D32678">
        <v>877127</v>
      </c>
    </row>
    <row r="32679" spans="2:4" x14ac:dyDescent="0.25">
      <c r="B32679" t="s">
        <v>72843</v>
      </c>
      <c r="C32679" t="s">
        <v>72844</v>
      </c>
      <c r="D32679">
        <v>143516</v>
      </c>
    </row>
    <row r="32680" spans="2:4" x14ac:dyDescent="0.25">
      <c r="B32680" t="s">
        <v>72845</v>
      </c>
      <c r="C32680" t="s">
        <v>72846</v>
      </c>
      <c r="D32680">
        <v>568867</v>
      </c>
    </row>
    <row r="32681" spans="2:4" x14ac:dyDescent="0.25">
      <c r="B32681" t="s">
        <v>72847</v>
      </c>
      <c r="C32681" t="s">
        <v>72849</v>
      </c>
      <c r="D32681">
        <v>162303</v>
      </c>
    </row>
    <row r="32682" spans="2:4" x14ac:dyDescent="0.25">
      <c r="B32682" t="s">
        <v>72850</v>
      </c>
      <c r="C32682" t="s">
        <v>18069</v>
      </c>
      <c r="D32682">
        <v>847933</v>
      </c>
    </row>
    <row r="32683" spans="2:4" x14ac:dyDescent="0.25">
      <c r="B32683" t="s">
        <v>72851</v>
      </c>
      <c r="C32683" t="s">
        <v>72852</v>
      </c>
      <c r="D32683">
        <v>375834</v>
      </c>
    </row>
    <row r="32684" spans="2:4" x14ac:dyDescent="0.25">
      <c r="B32684" t="s">
        <v>72853</v>
      </c>
      <c r="C32684" t="s">
        <v>51405</v>
      </c>
      <c r="D32684">
        <v>171757</v>
      </c>
    </row>
    <row r="32685" spans="2:4" x14ac:dyDescent="0.25">
      <c r="B32685" t="s">
        <v>3211</v>
      </c>
      <c r="C32685" t="s">
        <v>72855</v>
      </c>
      <c r="D32685">
        <v>180075</v>
      </c>
    </row>
    <row r="32686" spans="2:4" x14ac:dyDescent="0.25">
      <c r="B32686" t="s">
        <v>33690</v>
      </c>
      <c r="C32686" t="s">
        <v>72856</v>
      </c>
      <c r="D32686">
        <v>449616</v>
      </c>
    </row>
    <row r="32687" spans="2:4" x14ac:dyDescent="0.25">
      <c r="B32687" t="s">
        <v>72857</v>
      </c>
      <c r="C32687" t="s">
        <v>72858</v>
      </c>
      <c r="D32687">
        <v>248997</v>
      </c>
    </row>
    <row r="32688" spans="2:4" x14ac:dyDescent="0.25">
      <c r="B32688" t="s">
        <v>72859</v>
      </c>
      <c r="C32688" t="s">
        <v>72860</v>
      </c>
      <c r="D32688">
        <v>540346</v>
      </c>
    </row>
    <row r="32689" spans="2:4" x14ac:dyDescent="0.25">
      <c r="B32689" t="s">
        <v>72861</v>
      </c>
      <c r="C32689" t="s">
        <v>72862</v>
      </c>
      <c r="D32689">
        <v>239921</v>
      </c>
    </row>
    <row r="32690" spans="2:4" x14ac:dyDescent="0.25">
      <c r="B32690" t="s">
        <v>72863</v>
      </c>
      <c r="C32690" t="s">
        <v>72865</v>
      </c>
      <c r="D32690">
        <v>152470</v>
      </c>
    </row>
    <row r="32691" spans="2:4" x14ac:dyDescent="0.25">
      <c r="B32691" t="s">
        <v>72866</v>
      </c>
      <c r="C32691" t="s">
        <v>72867</v>
      </c>
      <c r="D32691">
        <v>484029</v>
      </c>
    </row>
    <row r="32692" spans="2:4" x14ac:dyDescent="0.25">
      <c r="B32692" t="s">
        <v>72868</v>
      </c>
      <c r="C32692" t="s">
        <v>72869</v>
      </c>
      <c r="D32692">
        <v>542607</v>
      </c>
    </row>
    <row r="32693" spans="2:4" x14ac:dyDescent="0.25">
      <c r="B32693" t="s">
        <v>72870</v>
      </c>
      <c r="C32693" t="s">
        <v>72871</v>
      </c>
      <c r="D32693">
        <v>479406</v>
      </c>
    </row>
    <row r="32694" spans="2:4" x14ac:dyDescent="0.25">
      <c r="B32694" t="s">
        <v>72872</v>
      </c>
      <c r="C32694" t="s">
        <v>72873</v>
      </c>
      <c r="D32694">
        <v>612563</v>
      </c>
    </row>
    <row r="32695" spans="2:4" x14ac:dyDescent="0.25">
      <c r="B32695" t="s">
        <v>72874</v>
      </c>
      <c r="C32695" t="s">
        <v>72875</v>
      </c>
      <c r="D32695">
        <v>534336</v>
      </c>
    </row>
    <row r="32696" spans="2:4" x14ac:dyDescent="0.25">
      <c r="B32696" t="s">
        <v>20394</v>
      </c>
      <c r="C32696" t="s">
        <v>72876</v>
      </c>
      <c r="D32696">
        <v>143342</v>
      </c>
    </row>
    <row r="32697" spans="2:4" x14ac:dyDescent="0.25">
      <c r="B32697" t="s">
        <v>72877</v>
      </c>
      <c r="C32697" t="s">
        <v>72878</v>
      </c>
      <c r="D32697">
        <v>255588</v>
      </c>
    </row>
    <row r="32698" spans="2:4" x14ac:dyDescent="0.25">
      <c r="B32698" t="s">
        <v>72879</v>
      </c>
      <c r="C32698" t="s">
        <v>72881</v>
      </c>
      <c r="D32698">
        <v>631267</v>
      </c>
    </row>
    <row r="32699" spans="2:4" x14ac:dyDescent="0.25">
      <c r="B32699" t="s">
        <v>72882</v>
      </c>
      <c r="C32699" t="s">
        <v>72883</v>
      </c>
      <c r="D32699">
        <v>780166</v>
      </c>
    </row>
    <row r="32700" spans="2:4" x14ac:dyDescent="0.25">
      <c r="B32700" t="s">
        <v>22045</v>
      </c>
      <c r="C32700" t="s">
        <v>41562</v>
      </c>
      <c r="D32700">
        <v>156594</v>
      </c>
    </row>
    <row r="32701" spans="2:4" x14ac:dyDescent="0.25">
      <c r="B32701" t="s">
        <v>72885</v>
      </c>
      <c r="C32701" t="s">
        <v>72886</v>
      </c>
      <c r="D32701">
        <v>661805</v>
      </c>
    </row>
    <row r="32702" spans="2:4" x14ac:dyDescent="0.25">
      <c r="B32702" t="s">
        <v>72887</v>
      </c>
      <c r="C32702" t="s">
        <v>72888</v>
      </c>
      <c r="D32702">
        <v>70728</v>
      </c>
    </row>
    <row r="32703" spans="2:4" x14ac:dyDescent="0.25">
      <c r="B32703" t="s">
        <v>2903</v>
      </c>
      <c r="C32703" t="s">
        <v>72889</v>
      </c>
      <c r="D32703">
        <v>776796</v>
      </c>
    </row>
    <row r="32704" spans="2:4" x14ac:dyDescent="0.25">
      <c r="B32704" t="s">
        <v>72890</v>
      </c>
      <c r="C32704" t="s">
        <v>72891</v>
      </c>
      <c r="D32704">
        <v>460854</v>
      </c>
    </row>
    <row r="32705" spans="2:4" x14ac:dyDescent="0.25">
      <c r="B32705" t="s">
        <v>72892</v>
      </c>
      <c r="C32705" t="s">
        <v>4881</v>
      </c>
      <c r="D32705">
        <v>703537</v>
      </c>
    </row>
    <row r="32706" spans="2:4" x14ac:dyDescent="0.25">
      <c r="B32706" t="s">
        <v>21342</v>
      </c>
      <c r="C32706" t="s">
        <v>72894</v>
      </c>
      <c r="D32706">
        <v>255174</v>
      </c>
    </row>
    <row r="32707" spans="2:4" x14ac:dyDescent="0.25">
      <c r="B32707" t="s">
        <v>72895</v>
      </c>
      <c r="C32707" t="s">
        <v>72896</v>
      </c>
      <c r="D32707">
        <v>593863</v>
      </c>
    </row>
    <row r="32708" spans="2:4" x14ac:dyDescent="0.25">
      <c r="B32708" t="s">
        <v>72897</v>
      </c>
      <c r="C32708" t="s">
        <v>72898</v>
      </c>
      <c r="D32708">
        <v>36523</v>
      </c>
    </row>
    <row r="32709" spans="2:4" x14ac:dyDescent="0.25">
      <c r="B32709" t="s">
        <v>72899</v>
      </c>
      <c r="C32709" t="s">
        <v>72900</v>
      </c>
      <c r="D32709">
        <v>143895</v>
      </c>
    </row>
    <row r="32710" spans="2:4" x14ac:dyDescent="0.25">
      <c r="B32710" t="s">
        <v>72901</v>
      </c>
      <c r="C32710" t="s">
        <v>72903</v>
      </c>
      <c r="D32710">
        <v>298981</v>
      </c>
    </row>
    <row r="32711" spans="2:4" x14ac:dyDescent="0.25">
      <c r="B32711" t="s">
        <v>72904</v>
      </c>
      <c r="C32711" t="s">
        <v>72906</v>
      </c>
      <c r="D32711">
        <v>726636</v>
      </c>
    </row>
    <row r="32712" spans="2:4" x14ac:dyDescent="0.25">
      <c r="B32712" t="s">
        <v>72907</v>
      </c>
      <c r="C32712" t="s">
        <v>72908</v>
      </c>
      <c r="D32712">
        <v>729846</v>
      </c>
    </row>
    <row r="32713" spans="2:4" x14ac:dyDescent="0.25">
      <c r="B32713" t="s">
        <v>72909</v>
      </c>
      <c r="C32713" t="s">
        <v>72910</v>
      </c>
      <c r="D32713">
        <v>515495</v>
      </c>
    </row>
    <row r="32714" spans="2:4" x14ac:dyDescent="0.25">
      <c r="B32714" t="s">
        <v>72911</v>
      </c>
      <c r="C32714" t="s">
        <v>72913</v>
      </c>
      <c r="D32714">
        <v>399157</v>
      </c>
    </row>
    <row r="32715" spans="2:4" x14ac:dyDescent="0.25">
      <c r="B32715" t="s">
        <v>72914</v>
      </c>
      <c r="C32715" t="s">
        <v>72916</v>
      </c>
      <c r="D32715">
        <v>557825</v>
      </c>
    </row>
    <row r="32716" spans="2:4" x14ac:dyDescent="0.25">
      <c r="B32716" t="s">
        <v>72917</v>
      </c>
      <c r="C32716" t="s">
        <v>72918</v>
      </c>
      <c r="D32716">
        <v>601748</v>
      </c>
    </row>
    <row r="32717" spans="2:4" x14ac:dyDescent="0.25">
      <c r="B32717" t="s">
        <v>72919</v>
      </c>
      <c r="C32717" t="s">
        <v>34171</v>
      </c>
      <c r="D32717">
        <v>636571</v>
      </c>
    </row>
    <row r="32718" spans="2:4" x14ac:dyDescent="0.25">
      <c r="B32718" t="s">
        <v>72921</v>
      </c>
      <c r="C32718" t="s">
        <v>72922</v>
      </c>
      <c r="D32718">
        <v>38182</v>
      </c>
    </row>
    <row r="32719" spans="2:4" x14ac:dyDescent="0.25">
      <c r="B32719" t="s">
        <v>72923</v>
      </c>
      <c r="C32719" t="s">
        <v>72924</v>
      </c>
      <c r="D32719">
        <v>106937</v>
      </c>
    </row>
    <row r="32720" spans="2:4" x14ac:dyDescent="0.25">
      <c r="B32720" t="s">
        <v>19244</v>
      </c>
      <c r="C32720" t="s">
        <v>72925</v>
      </c>
      <c r="D32720">
        <v>627239</v>
      </c>
    </row>
    <row r="32721" spans="2:4" x14ac:dyDescent="0.25">
      <c r="B32721" t="s">
        <v>72926</v>
      </c>
      <c r="C32721" t="s">
        <v>72928</v>
      </c>
      <c r="D32721">
        <v>619660</v>
      </c>
    </row>
    <row r="32722" spans="2:4" x14ac:dyDescent="0.25">
      <c r="B32722" t="s">
        <v>72929</v>
      </c>
      <c r="C32722" t="s">
        <v>60168</v>
      </c>
      <c r="D32722">
        <v>885528</v>
      </c>
    </row>
    <row r="32723" spans="2:4" x14ac:dyDescent="0.25">
      <c r="B32723" t="s">
        <v>67639</v>
      </c>
      <c r="C32723" t="s">
        <v>72930</v>
      </c>
      <c r="D32723">
        <v>832677</v>
      </c>
    </row>
    <row r="32724" spans="2:4" x14ac:dyDescent="0.25">
      <c r="B32724" t="s">
        <v>72931</v>
      </c>
      <c r="C32724" t="s">
        <v>72932</v>
      </c>
      <c r="D32724">
        <v>113909</v>
      </c>
    </row>
    <row r="32725" spans="2:4" x14ac:dyDescent="0.25">
      <c r="B32725" t="s">
        <v>59724</v>
      </c>
      <c r="C32725" t="s">
        <v>72934</v>
      </c>
      <c r="D32725">
        <v>186442</v>
      </c>
    </row>
    <row r="32726" spans="2:4" x14ac:dyDescent="0.25">
      <c r="B32726" t="s">
        <v>32002</v>
      </c>
      <c r="C32726" t="s">
        <v>72935</v>
      </c>
      <c r="D32726">
        <v>419968</v>
      </c>
    </row>
    <row r="32727" spans="2:4" x14ac:dyDescent="0.25">
      <c r="B32727" t="s">
        <v>42068</v>
      </c>
      <c r="C32727" t="s">
        <v>24718</v>
      </c>
      <c r="D32727">
        <v>830266</v>
      </c>
    </row>
    <row r="32728" spans="2:4" x14ac:dyDescent="0.25">
      <c r="B32728" t="s">
        <v>72936</v>
      </c>
      <c r="C32728" t="s">
        <v>72700</v>
      </c>
      <c r="D32728">
        <v>595348</v>
      </c>
    </row>
    <row r="32729" spans="2:4" x14ac:dyDescent="0.25">
      <c r="B32729" t="s">
        <v>72937</v>
      </c>
      <c r="C32729" t="s">
        <v>72938</v>
      </c>
      <c r="D32729">
        <v>775436</v>
      </c>
    </row>
    <row r="32730" spans="2:4" x14ac:dyDescent="0.25">
      <c r="B32730" t="s">
        <v>72939</v>
      </c>
      <c r="C32730" t="s">
        <v>27945</v>
      </c>
      <c r="D32730">
        <v>67737</v>
      </c>
    </row>
    <row r="32731" spans="2:4" x14ac:dyDescent="0.25">
      <c r="B32731" t="s">
        <v>72940</v>
      </c>
      <c r="C32731" t="s">
        <v>72942</v>
      </c>
      <c r="D32731">
        <v>731606</v>
      </c>
    </row>
    <row r="32732" spans="2:4" x14ac:dyDescent="0.25">
      <c r="B32732" t="s">
        <v>72943</v>
      </c>
      <c r="C32732" t="s">
        <v>72945</v>
      </c>
      <c r="D32732">
        <v>91401</v>
      </c>
    </row>
    <row r="32733" spans="2:4" x14ac:dyDescent="0.25">
      <c r="B32733" t="s">
        <v>72946</v>
      </c>
      <c r="C32733" t="s">
        <v>72947</v>
      </c>
      <c r="D32733">
        <v>476081</v>
      </c>
    </row>
    <row r="32734" spans="2:4" x14ac:dyDescent="0.25">
      <c r="B32734" t="s">
        <v>72948</v>
      </c>
      <c r="C32734" t="s">
        <v>72949</v>
      </c>
      <c r="D32734">
        <v>673109</v>
      </c>
    </row>
    <row r="32735" spans="2:4" x14ac:dyDescent="0.25">
      <c r="B32735" t="s">
        <v>72950</v>
      </c>
      <c r="C32735" t="s">
        <v>72951</v>
      </c>
      <c r="D32735">
        <v>455516</v>
      </c>
    </row>
    <row r="32736" spans="2:4" x14ac:dyDescent="0.25">
      <c r="B32736" t="s">
        <v>72952</v>
      </c>
      <c r="C32736" t="s">
        <v>72953</v>
      </c>
      <c r="D32736">
        <v>376408</v>
      </c>
    </row>
    <row r="32737" spans="2:4" x14ac:dyDescent="0.25">
      <c r="B32737" t="s">
        <v>72954</v>
      </c>
      <c r="C32737" t="s">
        <v>33476</v>
      </c>
      <c r="D32737">
        <v>321086</v>
      </c>
    </row>
    <row r="32738" spans="2:4" x14ac:dyDescent="0.25">
      <c r="B32738" t="s">
        <v>48647</v>
      </c>
      <c r="C32738" t="s">
        <v>72955</v>
      </c>
      <c r="D32738">
        <v>390608</v>
      </c>
    </row>
    <row r="32739" spans="2:4" x14ac:dyDescent="0.25">
      <c r="B32739" t="s">
        <v>28870</v>
      </c>
      <c r="C32739" t="s">
        <v>72957</v>
      </c>
      <c r="D32739">
        <v>339972</v>
      </c>
    </row>
    <row r="32740" spans="2:4" x14ac:dyDescent="0.25">
      <c r="B32740" t="s">
        <v>72958</v>
      </c>
      <c r="C32740" t="s">
        <v>49720</v>
      </c>
      <c r="D32740">
        <v>689944</v>
      </c>
    </row>
    <row r="32741" spans="2:4" x14ac:dyDescent="0.25">
      <c r="B32741" t="s">
        <v>72960</v>
      </c>
      <c r="C32741" t="s">
        <v>72961</v>
      </c>
      <c r="D32741">
        <v>770135</v>
      </c>
    </row>
    <row r="32742" spans="2:4" x14ac:dyDescent="0.25">
      <c r="B32742" t="s">
        <v>72962</v>
      </c>
      <c r="C32742" t="s">
        <v>64515</v>
      </c>
      <c r="D32742">
        <v>5985</v>
      </c>
    </row>
    <row r="32743" spans="2:4" x14ac:dyDescent="0.25">
      <c r="B32743" t="s">
        <v>72963</v>
      </c>
      <c r="C32743" t="s">
        <v>72964</v>
      </c>
      <c r="D32743">
        <v>308970</v>
      </c>
    </row>
    <row r="32744" spans="2:4" x14ac:dyDescent="0.25">
      <c r="B32744" t="s">
        <v>72965</v>
      </c>
      <c r="C32744" t="s">
        <v>72966</v>
      </c>
      <c r="D32744">
        <v>663811</v>
      </c>
    </row>
    <row r="32745" spans="2:4" x14ac:dyDescent="0.25">
      <c r="B32745" t="s">
        <v>72967</v>
      </c>
      <c r="C32745" t="s">
        <v>72969</v>
      </c>
      <c r="D32745">
        <v>143147</v>
      </c>
    </row>
    <row r="32746" spans="2:4" x14ac:dyDescent="0.25">
      <c r="B32746" t="s">
        <v>35065</v>
      </c>
      <c r="C32746" t="s">
        <v>72970</v>
      </c>
      <c r="D32746">
        <v>321017</v>
      </c>
    </row>
    <row r="32747" spans="2:4" x14ac:dyDescent="0.25">
      <c r="B32747" t="s">
        <v>72971</v>
      </c>
      <c r="C32747" t="s">
        <v>72972</v>
      </c>
      <c r="D32747">
        <v>129289</v>
      </c>
    </row>
    <row r="32748" spans="2:4" x14ac:dyDescent="0.25">
      <c r="B32748" t="s">
        <v>72973</v>
      </c>
      <c r="C32748" t="s">
        <v>72974</v>
      </c>
      <c r="D32748">
        <v>732492</v>
      </c>
    </row>
    <row r="32749" spans="2:4" x14ac:dyDescent="0.25">
      <c r="B32749" t="s">
        <v>72975</v>
      </c>
      <c r="C32749" t="s">
        <v>72976</v>
      </c>
      <c r="D32749">
        <v>712565</v>
      </c>
    </row>
    <row r="32750" spans="2:4" x14ac:dyDescent="0.25">
      <c r="B32750" t="s">
        <v>72977</v>
      </c>
      <c r="C32750" t="s">
        <v>72978</v>
      </c>
      <c r="D32750">
        <v>882682</v>
      </c>
    </row>
    <row r="32751" spans="2:4" x14ac:dyDescent="0.25">
      <c r="B32751" t="s">
        <v>72979</v>
      </c>
      <c r="C32751" t="s">
        <v>72980</v>
      </c>
      <c r="D32751">
        <v>107918</v>
      </c>
    </row>
    <row r="32752" spans="2:4" x14ac:dyDescent="0.25">
      <c r="B32752" t="s">
        <v>72981</v>
      </c>
      <c r="C32752" t="s">
        <v>72982</v>
      </c>
      <c r="D32752">
        <v>559719</v>
      </c>
    </row>
    <row r="32753" spans="2:4" x14ac:dyDescent="0.25">
      <c r="B32753" t="s">
        <v>72983</v>
      </c>
      <c r="C32753" t="s">
        <v>29231</v>
      </c>
      <c r="D32753">
        <v>621944</v>
      </c>
    </row>
    <row r="32754" spans="2:4" x14ac:dyDescent="0.25">
      <c r="B32754" t="s">
        <v>72985</v>
      </c>
      <c r="C32754" t="s">
        <v>72987</v>
      </c>
      <c r="D32754">
        <v>101164</v>
      </c>
    </row>
    <row r="32755" spans="2:4" x14ac:dyDescent="0.25">
      <c r="B32755" t="s">
        <v>72988</v>
      </c>
      <c r="C32755" t="s">
        <v>72989</v>
      </c>
      <c r="D32755">
        <v>594197</v>
      </c>
    </row>
    <row r="32756" spans="2:4" x14ac:dyDescent="0.25">
      <c r="B32756" t="s">
        <v>72990</v>
      </c>
      <c r="C32756" t="s">
        <v>72991</v>
      </c>
      <c r="D32756">
        <v>235230</v>
      </c>
    </row>
    <row r="32757" spans="2:4" x14ac:dyDescent="0.25">
      <c r="B32757" t="s">
        <v>72992</v>
      </c>
      <c r="C32757" t="s">
        <v>72993</v>
      </c>
      <c r="D32757">
        <v>212650</v>
      </c>
    </row>
    <row r="32758" spans="2:4" x14ac:dyDescent="0.25">
      <c r="B32758" t="s">
        <v>72994</v>
      </c>
      <c r="C32758" t="s">
        <v>72996</v>
      </c>
      <c r="D32758">
        <v>356031</v>
      </c>
    </row>
    <row r="32759" spans="2:4" x14ac:dyDescent="0.25">
      <c r="B32759" t="s">
        <v>33249</v>
      </c>
      <c r="C32759" t="s">
        <v>72997</v>
      </c>
      <c r="D32759">
        <v>166554</v>
      </c>
    </row>
    <row r="32760" spans="2:4" x14ac:dyDescent="0.25">
      <c r="B32760" t="s">
        <v>72998</v>
      </c>
      <c r="C32760" t="s">
        <v>13340</v>
      </c>
      <c r="D32760">
        <v>159394</v>
      </c>
    </row>
    <row r="32761" spans="2:4" x14ac:dyDescent="0.25">
      <c r="B32761" t="s">
        <v>72999</v>
      </c>
      <c r="C32761" t="s">
        <v>73000</v>
      </c>
      <c r="D32761">
        <v>365315</v>
      </c>
    </row>
    <row r="32762" spans="2:4" x14ac:dyDescent="0.25">
      <c r="B32762" t="s">
        <v>73001</v>
      </c>
      <c r="C32762" t="s">
        <v>73002</v>
      </c>
      <c r="D32762">
        <v>604759</v>
      </c>
    </row>
    <row r="32763" spans="2:4" x14ac:dyDescent="0.25">
      <c r="B32763" t="s">
        <v>73003</v>
      </c>
      <c r="C32763" t="s">
        <v>62596</v>
      </c>
      <c r="D32763">
        <v>79576</v>
      </c>
    </row>
    <row r="32764" spans="2:4" x14ac:dyDescent="0.25">
      <c r="B32764" t="s">
        <v>73004</v>
      </c>
      <c r="C32764" t="s">
        <v>73005</v>
      </c>
      <c r="D32764">
        <v>391263</v>
      </c>
    </row>
    <row r="32765" spans="2:4" x14ac:dyDescent="0.25">
      <c r="B32765" t="s">
        <v>73006</v>
      </c>
      <c r="C32765" t="s">
        <v>73007</v>
      </c>
      <c r="D32765">
        <v>518087</v>
      </c>
    </row>
    <row r="32766" spans="2:4" x14ac:dyDescent="0.25">
      <c r="B32766" t="s">
        <v>3922</v>
      </c>
      <c r="C32766" t="s">
        <v>73008</v>
      </c>
      <c r="D32766">
        <v>46137</v>
      </c>
    </row>
    <row r="32767" spans="2:4" x14ac:dyDescent="0.25">
      <c r="B32767" t="s">
        <v>73009</v>
      </c>
      <c r="C32767" t="s">
        <v>73010</v>
      </c>
      <c r="D32767">
        <v>693524</v>
      </c>
    </row>
    <row r="32768" spans="2:4" x14ac:dyDescent="0.25">
      <c r="B32768" t="s">
        <v>73011</v>
      </c>
      <c r="C32768" t="s">
        <v>73012</v>
      </c>
      <c r="D32768">
        <v>650244</v>
      </c>
    </row>
    <row r="32769" spans="2:4" x14ac:dyDescent="0.25">
      <c r="B32769" t="s">
        <v>69935</v>
      </c>
      <c r="C32769" t="s">
        <v>73013</v>
      </c>
      <c r="D32769">
        <v>396064</v>
      </c>
    </row>
    <row r="32770" spans="2:4" x14ac:dyDescent="0.25">
      <c r="B32770" t="s">
        <v>73014</v>
      </c>
      <c r="C32770" t="s">
        <v>61638</v>
      </c>
      <c r="D32770">
        <v>664598</v>
      </c>
    </row>
    <row r="32771" spans="2:4" x14ac:dyDescent="0.25">
      <c r="B32771" t="s">
        <v>28807</v>
      </c>
      <c r="C32771" t="s">
        <v>73015</v>
      </c>
      <c r="D32771">
        <v>775638</v>
      </c>
    </row>
    <row r="32772" spans="2:4" x14ac:dyDescent="0.25">
      <c r="B32772" t="s">
        <v>73016</v>
      </c>
      <c r="C32772" t="s">
        <v>73017</v>
      </c>
      <c r="D32772">
        <v>417045</v>
      </c>
    </row>
    <row r="32773" spans="2:4" x14ac:dyDescent="0.25">
      <c r="B32773" t="s">
        <v>73018</v>
      </c>
      <c r="C32773" t="s">
        <v>62511</v>
      </c>
      <c r="D32773">
        <v>502607</v>
      </c>
    </row>
    <row r="32774" spans="2:4" x14ac:dyDescent="0.25">
      <c r="B32774" t="s">
        <v>73020</v>
      </c>
      <c r="C32774" t="s">
        <v>14968</v>
      </c>
      <c r="D32774">
        <v>444353</v>
      </c>
    </row>
    <row r="32775" spans="2:4" x14ac:dyDescent="0.25">
      <c r="B32775" t="s">
        <v>16824</v>
      </c>
      <c r="C32775" t="s">
        <v>73022</v>
      </c>
      <c r="D32775">
        <v>799791</v>
      </c>
    </row>
    <row r="32776" spans="2:4" x14ac:dyDescent="0.25">
      <c r="B32776" t="s">
        <v>73023</v>
      </c>
      <c r="C32776" t="s">
        <v>35008</v>
      </c>
      <c r="D32776">
        <v>428597</v>
      </c>
    </row>
    <row r="32777" spans="2:4" x14ac:dyDescent="0.25">
      <c r="B32777" t="s">
        <v>73025</v>
      </c>
      <c r="C32777" t="s">
        <v>73027</v>
      </c>
      <c r="D32777">
        <v>251336</v>
      </c>
    </row>
    <row r="32778" spans="2:4" x14ac:dyDescent="0.25">
      <c r="B32778" t="s">
        <v>73028</v>
      </c>
      <c r="C32778" t="s">
        <v>73030</v>
      </c>
      <c r="D32778">
        <v>454012</v>
      </c>
    </row>
    <row r="32779" spans="2:4" x14ac:dyDescent="0.25">
      <c r="B32779" t="s">
        <v>73031</v>
      </c>
      <c r="C32779" t="s">
        <v>73032</v>
      </c>
      <c r="D32779">
        <v>848747</v>
      </c>
    </row>
    <row r="32780" spans="2:4" x14ac:dyDescent="0.25">
      <c r="B32780" t="s">
        <v>37921</v>
      </c>
      <c r="C32780" t="s">
        <v>54922</v>
      </c>
      <c r="D32780">
        <v>469319</v>
      </c>
    </row>
    <row r="32781" spans="2:4" x14ac:dyDescent="0.25">
      <c r="B32781" t="s">
        <v>73034</v>
      </c>
      <c r="C32781" t="s">
        <v>73035</v>
      </c>
      <c r="D32781">
        <v>872610</v>
      </c>
    </row>
    <row r="32782" spans="2:4" x14ac:dyDescent="0.25">
      <c r="B32782" t="s">
        <v>73036</v>
      </c>
      <c r="C32782" t="s">
        <v>68751</v>
      </c>
      <c r="D32782">
        <v>562710</v>
      </c>
    </row>
    <row r="32783" spans="2:4" x14ac:dyDescent="0.25">
      <c r="B32783" t="s">
        <v>73037</v>
      </c>
      <c r="C32783" t="s">
        <v>73038</v>
      </c>
      <c r="D32783">
        <v>729336</v>
      </c>
    </row>
    <row r="32784" spans="2:4" x14ac:dyDescent="0.25">
      <c r="B32784" t="s">
        <v>32647</v>
      </c>
      <c r="C32784" t="s">
        <v>73039</v>
      </c>
      <c r="D32784">
        <v>872707</v>
      </c>
    </row>
    <row r="32785" spans="2:4" x14ac:dyDescent="0.25">
      <c r="B32785" t="s">
        <v>73040</v>
      </c>
      <c r="C32785" t="s">
        <v>73041</v>
      </c>
      <c r="D32785">
        <v>485019</v>
      </c>
    </row>
    <row r="32786" spans="2:4" x14ac:dyDescent="0.25">
      <c r="B32786" t="s">
        <v>73042</v>
      </c>
      <c r="C32786" t="s">
        <v>73044</v>
      </c>
      <c r="D32786">
        <v>677906</v>
      </c>
    </row>
    <row r="32787" spans="2:4" x14ac:dyDescent="0.25">
      <c r="B32787" t="s">
        <v>27808</v>
      </c>
      <c r="C32787" t="s">
        <v>73045</v>
      </c>
      <c r="D32787">
        <v>868090</v>
      </c>
    </row>
    <row r="32788" spans="2:4" x14ac:dyDescent="0.25">
      <c r="B32788" t="s">
        <v>73046</v>
      </c>
      <c r="C32788" t="s">
        <v>73047</v>
      </c>
      <c r="D32788">
        <v>268874</v>
      </c>
    </row>
    <row r="32789" spans="2:4" x14ac:dyDescent="0.25">
      <c r="B32789" t="s">
        <v>73048</v>
      </c>
      <c r="C32789" t="s">
        <v>73050</v>
      </c>
      <c r="D32789">
        <v>546840</v>
      </c>
    </row>
    <row r="32790" spans="2:4" x14ac:dyDescent="0.25">
      <c r="B32790" t="s">
        <v>73051</v>
      </c>
      <c r="C32790" t="s">
        <v>73053</v>
      </c>
      <c r="D32790">
        <v>525161</v>
      </c>
    </row>
    <row r="32791" spans="2:4" x14ac:dyDescent="0.25">
      <c r="B32791" t="s">
        <v>73054</v>
      </c>
      <c r="C32791" t="s">
        <v>73055</v>
      </c>
      <c r="D32791">
        <v>765797</v>
      </c>
    </row>
    <row r="32792" spans="2:4" x14ac:dyDescent="0.25">
      <c r="B32792" t="s">
        <v>73056</v>
      </c>
      <c r="C32792" t="s">
        <v>38590</v>
      </c>
      <c r="D32792">
        <v>129030</v>
      </c>
    </row>
    <row r="32793" spans="2:4" x14ac:dyDescent="0.25">
      <c r="B32793" t="s">
        <v>73057</v>
      </c>
      <c r="C32793" t="s">
        <v>73059</v>
      </c>
      <c r="D32793">
        <v>28318</v>
      </c>
    </row>
    <row r="32794" spans="2:4" x14ac:dyDescent="0.25">
      <c r="B32794" t="s">
        <v>73060</v>
      </c>
      <c r="C32794" t="s">
        <v>73062</v>
      </c>
      <c r="D32794">
        <v>658368</v>
      </c>
    </row>
    <row r="32795" spans="2:4" x14ac:dyDescent="0.25">
      <c r="B32795" t="s">
        <v>73063</v>
      </c>
      <c r="C32795" t="s">
        <v>41237</v>
      </c>
      <c r="D32795">
        <v>768906</v>
      </c>
    </row>
    <row r="32796" spans="2:4" x14ac:dyDescent="0.25">
      <c r="B32796" t="s">
        <v>73064</v>
      </c>
      <c r="C32796" t="s">
        <v>73066</v>
      </c>
      <c r="D32796">
        <v>439155</v>
      </c>
    </row>
    <row r="32797" spans="2:4" x14ac:dyDescent="0.25">
      <c r="B32797" t="s">
        <v>73067</v>
      </c>
      <c r="C32797" t="s">
        <v>73069</v>
      </c>
      <c r="D32797">
        <v>663951</v>
      </c>
    </row>
    <row r="32798" spans="2:4" x14ac:dyDescent="0.25">
      <c r="B32798" t="s">
        <v>50806</v>
      </c>
      <c r="C32798" t="s">
        <v>73071</v>
      </c>
      <c r="D32798">
        <v>60048</v>
      </c>
    </row>
    <row r="32799" spans="2:4" x14ac:dyDescent="0.25">
      <c r="B32799" t="s">
        <v>73072</v>
      </c>
      <c r="C32799" t="s">
        <v>73073</v>
      </c>
      <c r="D32799">
        <v>281361</v>
      </c>
    </row>
    <row r="32800" spans="2:4" x14ac:dyDescent="0.25">
      <c r="B32800" t="s">
        <v>73074</v>
      </c>
      <c r="C32800" t="s">
        <v>73075</v>
      </c>
      <c r="D32800">
        <v>331749</v>
      </c>
    </row>
    <row r="32801" spans="2:4" x14ac:dyDescent="0.25">
      <c r="B32801" t="s">
        <v>73076</v>
      </c>
      <c r="C32801" t="s">
        <v>73077</v>
      </c>
      <c r="D32801">
        <v>29047</v>
      </c>
    </row>
    <row r="32802" spans="2:4" x14ac:dyDescent="0.25">
      <c r="B32802" t="s">
        <v>51036</v>
      </c>
      <c r="C32802" t="s">
        <v>73078</v>
      </c>
      <c r="D32802">
        <v>189366</v>
      </c>
    </row>
    <row r="32803" spans="2:4" x14ac:dyDescent="0.25">
      <c r="B32803" t="s">
        <v>73079</v>
      </c>
      <c r="C32803" t="s">
        <v>10871</v>
      </c>
      <c r="D32803">
        <v>220557</v>
      </c>
    </row>
    <row r="32804" spans="2:4" x14ac:dyDescent="0.25">
      <c r="B32804" t="s">
        <v>73080</v>
      </c>
      <c r="C32804" t="s">
        <v>73082</v>
      </c>
      <c r="D32804">
        <v>195088</v>
      </c>
    </row>
    <row r="32805" spans="2:4" x14ac:dyDescent="0.25">
      <c r="B32805" t="s">
        <v>73083</v>
      </c>
      <c r="C32805" t="s">
        <v>24041</v>
      </c>
      <c r="D32805">
        <v>315213</v>
      </c>
    </row>
    <row r="32806" spans="2:4" x14ac:dyDescent="0.25">
      <c r="B32806" t="s">
        <v>73084</v>
      </c>
      <c r="C32806" t="s">
        <v>37248</v>
      </c>
      <c r="D32806">
        <v>306981</v>
      </c>
    </row>
    <row r="32807" spans="2:4" x14ac:dyDescent="0.25">
      <c r="B32807" t="s">
        <v>73085</v>
      </c>
      <c r="C32807" t="s">
        <v>73087</v>
      </c>
      <c r="D32807">
        <v>536646</v>
      </c>
    </row>
    <row r="32808" spans="2:4" x14ac:dyDescent="0.25">
      <c r="B32808" t="s">
        <v>59769</v>
      </c>
      <c r="C32808" t="s">
        <v>73089</v>
      </c>
      <c r="D32808">
        <v>894691</v>
      </c>
    </row>
    <row r="32809" spans="2:4" x14ac:dyDescent="0.25">
      <c r="B32809" t="s">
        <v>73090</v>
      </c>
      <c r="C32809" t="s">
        <v>73092</v>
      </c>
      <c r="D32809">
        <v>461738</v>
      </c>
    </row>
    <row r="32810" spans="2:4" x14ac:dyDescent="0.25">
      <c r="B32810" t="s">
        <v>73093</v>
      </c>
      <c r="C32810" t="s">
        <v>66689</v>
      </c>
      <c r="D32810">
        <v>118833</v>
      </c>
    </row>
    <row r="32811" spans="2:4" x14ac:dyDescent="0.25">
      <c r="B32811" t="s">
        <v>22687</v>
      </c>
      <c r="C32811" t="s">
        <v>73094</v>
      </c>
      <c r="D32811">
        <v>871691</v>
      </c>
    </row>
    <row r="32812" spans="2:4" x14ac:dyDescent="0.25">
      <c r="B32812" t="s">
        <v>69265</v>
      </c>
      <c r="C32812" t="s">
        <v>73095</v>
      </c>
      <c r="D32812">
        <v>844783</v>
      </c>
    </row>
    <row r="32813" spans="2:4" x14ac:dyDescent="0.25">
      <c r="B32813" t="s">
        <v>73096</v>
      </c>
      <c r="C32813" t="s">
        <v>39193</v>
      </c>
      <c r="D32813">
        <v>246593</v>
      </c>
    </row>
    <row r="32814" spans="2:4" x14ac:dyDescent="0.25">
      <c r="B32814" t="s">
        <v>73097</v>
      </c>
      <c r="C32814" t="s">
        <v>73099</v>
      </c>
      <c r="D32814">
        <v>585363</v>
      </c>
    </row>
    <row r="32815" spans="2:4" x14ac:dyDescent="0.25">
      <c r="B32815" t="s">
        <v>73100</v>
      </c>
      <c r="C32815" t="s">
        <v>21125</v>
      </c>
      <c r="D32815">
        <v>263648</v>
      </c>
    </row>
    <row r="32816" spans="2:4" x14ac:dyDescent="0.25">
      <c r="B32816" t="s">
        <v>55418</v>
      </c>
      <c r="C32816" t="s">
        <v>73102</v>
      </c>
      <c r="D32816">
        <v>103766</v>
      </c>
    </row>
    <row r="32817" spans="2:4" x14ac:dyDescent="0.25">
      <c r="B32817" t="s">
        <v>73103</v>
      </c>
      <c r="C32817" t="s">
        <v>73104</v>
      </c>
      <c r="D32817">
        <v>860441</v>
      </c>
    </row>
    <row r="32818" spans="2:4" x14ac:dyDescent="0.25">
      <c r="B32818" t="s">
        <v>73105</v>
      </c>
      <c r="C32818" t="s">
        <v>73106</v>
      </c>
      <c r="D32818">
        <v>436392</v>
      </c>
    </row>
    <row r="32819" spans="2:4" x14ac:dyDescent="0.25">
      <c r="B32819" t="s">
        <v>73107</v>
      </c>
      <c r="C32819" t="s">
        <v>26077</v>
      </c>
      <c r="D32819">
        <v>548852</v>
      </c>
    </row>
    <row r="32820" spans="2:4" x14ac:dyDescent="0.25">
      <c r="B32820" t="s">
        <v>73108</v>
      </c>
      <c r="C32820" t="s">
        <v>73110</v>
      </c>
      <c r="D32820">
        <v>129178</v>
      </c>
    </row>
    <row r="32821" spans="2:4" x14ac:dyDescent="0.25">
      <c r="B32821" t="s">
        <v>43089</v>
      </c>
      <c r="C32821" t="s">
        <v>73111</v>
      </c>
      <c r="D32821">
        <v>506284</v>
      </c>
    </row>
    <row r="32822" spans="2:4" x14ac:dyDescent="0.25">
      <c r="B32822" t="s">
        <v>73112</v>
      </c>
      <c r="C32822" t="s">
        <v>73113</v>
      </c>
      <c r="D32822">
        <v>472181</v>
      </c>
    </row>
    <row r="32823" spans="2:4" x14ac:dyDescent="0.25">
      <c r="B32823" t="s">
        <v>35178</v>
      </c>
      <c r="C32823" t="s">
        <v>452</v>
      </c>
      <c r="D32823">
        <v>130253</v>
      </c>
    </row>
    <row r="32824" spans="2:4" x14ac:dyDescent="0.25">
      <c r="B32824" t="s">
        <v>73115</v>
      </c>
      <c r="C32824" t="s">
        <v>73116</v>
      </c>
      <c r="D32824">
        <v>481401</v>
      </c>
    </row>
    <row r="32825" spans="2:4" x14ac:dyDescent="0.25">
      <c r="B32825" t="s">
        <v>60418</v>
      </c>
      <c r="C32825" t="s">
        <v>73117</v>
      </c>
      <c r="D32825">
        <v>406557</v>
      </c>
    </row>
    <row r="32826" spans="2:4" x14ac:dyDescent="0.25">
      <c r="B32826" t="s">
        <v>73118</v>
      </c>
      <c r="C32826" t="s">
        <v>73120</v>
      </c>
      <c r="D32826">
        <v>714534</v>
      </c>
    </row>
    <row r="32827" spans="2:4" x14ac:dyDescent="0.25">
      <c r="B32827" t="s">
        <v>73121</v>
      </c>
      <c r="C32827" t="s">
        <v>73122</v>
      </c>
      <c r="D32827">
        <v>381622</v>
      </c>
    </row>
    <row r="32828" spans="2:4" x14ac:dyDescent="0.25">
      <c r="B32828" t="s">
        <v>73123</v>
      </c>
      <c r="C32828" t="s">
        <v>73124</v>
      </c>
      <c r="D32828">
        <v>347865</v>
      </c>
    </row>
    <row r="32829" spans="2:4" x14ac:dyDescent="0.25">
      <c r="B32829" t="s">
        <v>73125</v>
      </c>
      <c r="C32829" t="s">
        <v>73126</v>
      </c>
      <c r="D32829">
        <v>338705</v>
      </c>
    </row>
    <row r="32830" spans="2:4" x14ac:dyDescent="0.25">
      <c r="B32830" t="s">
        <v>21726</v>
      </c>
      <c r="C32830" t="s">
        <v>73127</v>
      </c>
      <c r="D32830">
        <v>184622</v>
      </c>
    </row>
    <row r="32831" spans="2:4" x14ac:dyDescent="0.25">
      <c r="B32831" t="s">
        <v>73128</v>
      </c>
      <c r="C32831" t="s">
        <v>73130</v>
      </c>
      <c r="D32831">
        <v>740319</v>
      </c>
    </row>
    <row r="32832" spans="2:4" x14ac:dyDescent="0.25">
      <c r="B32832" t="s">
        <v>73131</v>
      </c>
      <c r="C32832" t="s">
        <v>14448</v>
      </c>
      <c r="D32832">
        <v>576986</v>
      </c>
    </row>
    <row r="32833" spans="2:4" x14ac:dyDescent="0.25">
      <c r="B32833" t="s">
        <v>73132</v>
      </c>
      <c r="C32833" t="s">
        <v>73134</v>
      </c>
      <c r="D32833">
        <v>175215</v>
      </c>
    </row>
    <row r="32834" spans="2:4" x14ac:dyDescent="0.25">
      <c r="B32834" t="s">
        <v>73135</v>
      </c>
      <c r="C32834" t="s">
        <v>73136</v>
      </c>
      <c r="D32834">
        <v>119081</v>
      </c>
    </row>
    <row r="32835" spans="2:4" x14ac:dyDescent="0.25">
      <c r="B32835" t="s">
        <v>73137</v>
      </c>
      <c r="C32835" t="s">
        <v>73138</v>
      </c>
      <c r="D32835">
        <v>802013</v>
      </c>
    </row>
    <row r="32836" spans="2:4" x14ac:dyDescent="0.25">
      <c r="B32836" t="s">
        <v>49192</v>
      </c>
      <c r="C32836" t="s">
        <v>73139</v>
      </c>
      <c r="D32836">
        <v>734136</v>
      </c>
    </row>
    <row r="32837" spans="2:4" x14ac:dyDescent="0.25">
      <c r="B32837" t="s">
        <v>73140</v>
      </c>
      <c r="C32837" t="s">
        <v>73141</v>
      </c>
      <c r="D32837">
        <v>765112</v>
      </c>
    </row>
    <row r="32838" spans="2:4" x14ac:dyDescent="0.25">
      <c r="B32838" t="s">
        <v>73142</v>
      </c>
      <c r="C32838" t="s">
        <v>73143</v>
      </c>
      <c r="D32838">
        <v>434334</v>
      </c>
    </row>
    <row r="32839" spans="2:4" x14ac:dyDescent="0.25">
      <c r="B32839" t="s">
        <v>73144</v>
      </c>
      <c r="C32839" t="s">
        <v>73146</v>
      </c>
      <c r="D32839">
        <v>741422</v>
      </c>
    </row>
    <row r="32840" spans="2:4" x14ac:dyDescent="0.25">
      <c r="B32840" t="s">
        <v>73147</v>
      </c>
      <c r="C32840" t="s">
        <v>73148</v>
      </c>
      <c r="D32840">
        <v>523817</v>
      </c>
    </row>
    <row r="32841" spans="2:4" x14ac:dyDescent="0.25">
      <c r="B32841" t="s">
        <v>73149</v>
      </c>
      <c r="C32841" t="s">
        <v>73150</v>
      </c>
      <c r="D32841">
        <v>453951</v>
      </c>
    </row>
    <row r="32842" spans="2:4" x14ac:dyDescent="0.25">
      <c r="B32842" t="s">
        <v>6705</v>
      </c>
      <c r="C32842" t="s">
        <v>73151</v>
      </c>
      <c r="D32842">
        <v>212982</v>
      </c>
    </row>
    <row r="32843" spans="2:4" x14ac:dyDescent="0.25">
      <c r="B32843" t="s">
        <v>73152</v>
      </c>
      <c r="C32843" t="s">
        <v>73154</v>
      </c>
      <c r="D32843">
        <v>136566</v>
      </c>
    </row>
    <row r="32844" spans="2:4" x14ac:dyDescent="0.25">
      <c r="B32844" t="s">
        <v>53176</v>
      </c>
      <c r="C32844" t="s">
        <v>73155</v>
      </c>
      <c r="D32844">
        <v>800283</v>
      </c>
    </row>
    <row r="32845" spans="2:4" x14ac:dyDescent="0.25">
      <c r="B32845" t="s">
        <v>73156</v>
      </c>
      <c r="C32845" t="s">
        <v>73158</v>
      </c>
      <c r="D32845">
        <v>696317</v>
      </c>
    </row>
    <row r="32846" spans="2:4" x14ac:dyDescent="0.25">
      <c r="B32846" t="s">
        <v>73159</v>
      </c>
      <c r="C32846" t="s">
        <v>73160</v>
      </c>
      <c r="D32846">
        <v>795758</v>
      </c>
    </row>
    <row r="32847" spans="2:4" x14ac:dyDescent="0.25">
      <c r="B32847" t="s">
        <v>38600</v>
      </c>
      <c r="C32847" t="s">
        <v>9799</v>
      </c>
      <c r="D32847">
        <v>536405</v>
      </c>
    </row>
    <row r="32848" spans="2:4" x14ac:dyDescent="0.25">
      <c r="B32848" t="s">
        <v>73161</v>
      </c>
      <c r="C32848" t="s">
        <v>73162</v>
      </c>
      <c r="D32848">
        <v>591261</v>
      </c>
    </row>
    <row r="32849" spans="2:4" x14ac:dyDescent="0.25">
      <c r="B32849" t="s">
        <v>73163</v>
      </c>
      <c r="C32849" t="s">
        <v>73164</v>
      </c>
      <c r="D32849">
        <v>231401</v>
      </c>
    </row>
    <row r="32850" spans="2:4" x14ac:dyDescent="0.25">
      <c r="B32850" t="s">
        <v>73165</v>
      </c>
      <c r="C32850" t="s">
        <v>73166</v>
      </c>
      <c r="D32850">
        <v>719120</v>
      </c>
    </row>
    <row r="32851" spans="2:4" x14ac:dyDescent="0.25">
      <c r="B32851" t="s">
        <v>73167</v>
      </c>
      <c r="C32851" t="s">
        <v>73168</v>
      </c>
      <c r="D32851">
        <v>548262</v>
      </c>
    </row>
    <row r="32852" spans="2:4" x14ac:dyDescent="0.25">
      <c r="B32852" t="s">
        <v>73169</v>
      </c>
      <c r="C32852" t="s">
        <v>73170</v>
      </c>
      <c r="D32852">
        <v>368828</v>
      </c>
    </row>
    <row r="32853" spans="2:4" x14ac:dyDescent="0.25">
      <c r="B32853" t="s">
        <v>67353</v>
      </c>
      <c r="C32853" t="s">
        <v>73172</v>
      </c>
      <c r="D32853">
        <v>673392</v>
      </c>
    </row>
    <row r="32854" spans="2:4" x14ac:dyDescent="0.25">
      <c r="B32854" t="s">
        <v>73173</v>
      </c>
      <c r="C32854" t="s">
        <v>73175</v>
      </c>
      <c r="D32854">
        <v>100768</v>
      </c>
    </row>
    <row r="32855" spans="2:4" x14ac:dyDescent="0.25">
      <c r="B32855" t="s">
        <v>73176</v>
      </c>
      <c r="C32855" t="s">
        <v>73177</v>
      </c>
      <c r="D32855">
        <v>467943</v>
      </c>
    </row>
    <row r="32856" spans="2:4" x14ac:dyDescent="0.25">
      <c r="B32856" t="s">
        <v>73178</v>
      </c>
      <c r="C32856" t="s">
        <v>73179</v>
      </c>
      <c r="D32856">
        <v>339493</v>
      </c>
    </row>
    <row r="32857" spans="2:4" x14ac:dyDescent="0.25">
      <c r="B32857" t="s">
        <v>73180</v>
      </c>
      <c r="C32857" t="s">
        <v>73182</v>
      </c>
      <c r="D32857">
        <v>123048</v>
      </c>
    </row>
    <row r="32858" spans="2:4" x14ac:dyDescent="0.25">
      <c r="B32858" t="s">
        <v>73183</v>
      </c>
      <c r="C32858" t="s">
        <v>54463</v>
      </c>
      <c r="D32858">
        <v>415374</v>
      </c>
    </row>
    <row r="32859" spans="2:4" x14ac:dyDescent="0.25">
      <c r="B32859" t="s">
        <v>73184</v>
      </c>
      <c r="C32859" t="s">
        <v>73185</v>
      </c>
      <c r="D32859">
        <v>810700</v>
      </c>
    </row>
    <row r="32860" spans="2:4" x14ac:dyDescent="0.25">
      <c r="B32860" t="s">
        <v>73186</v>
      </c>
      <c r="C32860" t="s">
        <v>73188</v>
      </c>
      <c r="D32860">
        <v>674162</v>
      </c>
    </row>
    <row r="32861" spans="2:4" x14ac:dyDescent="0.25">
      <c r="B32861" t="s">
        <v>73189</v>
      </c>
      <c r="C32861" t="s">
        <v>73190</v>
      </c>
      <c r="D32861">
        <v>232319</v>
      </c>
    </row>
    <row r="32862" spans="2:4" x14ac:dyDescent="0.25">
      <c r="B32862" t="s">
        <v>58251</v>
      </c>
      <c r="C32862" t="s">
        <v>73191</v>
      </c>
      <c r="D32862">
        <v>688762</v>
      </c>
    </row>
    <row r="32863" spans="2:4" x14ac:dyDescent="0.25">
      <c r="B32863" t="s">
        <v>73192</v>
      </c>
      <c r="C32863" t="s">
        <v>73193</v>
      </c>
      <c r="D32863">
        <v>427583</v>
      </c>
    </row>
    <row r="32864" spans="2:4" x14ac:dyDescent="0.25">
      <c r="B32864" t="s">
        <v>73194</v>
      </c>
      <c r="C32864" t="s">
        <v>73196</v>
      </c>
      <c r="D32864">
        <v>497345</v>
      </c>
    </row>
    <row r="32865" spans="2:4" x14ac:dyDescent="0.25">
      <c r="B32865" t="s">
        <v>73197</v>
      </c>
      <c r="C32865" t="s">
        <v>73198</v>
      </c>
      <c r="D32865">
        <v>478323</v>
      </c>
    </row>
    <row r="32866" spans="2:4" x14ac:dyDescent="0.25">
      <c r="B32866" t="s">
        <v>73199</v>
      </c>
      <c r="C32866" t="s">
        <v>73200</v>
      </c>
      <c r="D32866">
        <v>62436</v>
      </c>
    </row>
    <row r="32867" spans="2:4" x14ac:dyDescent="0.25">
      <c r="B32867" t="s">
        <v>73201</v>
      </c>
      <c r="C32867" t="s">
        <v>73203</v>
      </c>
      <c r="D32867">
        <v>691774</v>
      </c>
    </row>
    <row r="32868" spans="2:4" x14ac:dyDescent="0.25">
      <c r="B32868" t="s">
        <v>73204</v>
      </c>
      <c r="C32868" t="s">
        <v>73205</v>
      </c>
      <c r="D32868">
        <v>456462</v>
      </c>
    </row>
    <row r="32869" spans="2:4" x14ac:dyDescent="0.25">
      <c r="B32869" t="s">
        <v>73206</v>
      </c>
      <c r="C32869" t="s">
        <v>64166</v>
      </c>
      <c r="D32869">
        <v>316920</v>
      </c>
    </row>
    <row r="32870" spans="2:4" x14ac:dyDescent="0.25">
      <c r="B32870" t="s">
        <v>73207</v>
      </c>
      <c r="C32870" t="s">
        <v>73208</v>
      </c>
      <c r="D32870">
        <v>396520</v>
      </c>
    </row>
    <row r="32871" spans="2:4" x14ac:dyDescent="0.25">
      <c r="B32871" t="s">
        <v>73209</v>
      </c>
      <c r="C32871" t="s">
        <v>73210</v>
      </c>
      <c r="D32871">
        <v>403864</v>
      </c>
    </row>
    <row r="32872" spans="2:4" x14ac:dyDescent="0.25">
      <c r="B32872" t="s">
        <v>69446</v>
      </c>
      <c r="C32872" t="s">
        <v>73211</v>
      </c>
      <c r="D32872">
        <v>298581</v>
      </c>
    </row>
    <row r="32873" spans="2:4" x14ac:dyDescent="0.25">
      <c r="B32873" t="s">
        <v>73212</v>
      </c>
      <c r="C32873" t="s">
        <v>73213</v>
      </c>
      <c r="D32873">
        <v>657947</v>
      </c>
    </row>
    <row r="32874" spans="2:4" x14ac:dyDescent="0.25">
      <c r="B32874" t="s">
        <v>73214</v>
      </c>
      <c r="C32874" t="s">
        <v>73215</v>
      </c>
      <c r="D32874">
        <v>118188</v>
      </c>
    </row>
    <row r="32875" spans="2:4" x14ac:dyDescent="0.25">
      <c r="B32875" t="s">
        <v>73216</v>
      </c>
      <c r="C32875" t="s">
        <v>16275</v>
      </c>
      <c r="D32875">
        <v>365152</v>
      </c>
    </row>
    <row r="32876" spans="2:4" x14ac:dyDescent="0.25">
      <c r="B32876" t="s">
        <v>73218</v>
      </c>
      <c r="C32876" t="s">
        <v>73219</v>
      </c>
      <c r="D32876">
        <v>463439</v>
      </c>
    </row>
    <row r="32877" spans="2:4" x14ac:dyDescent="0.25">
      <c r="B32877" t="s">
        <v>73220</v>
      </c>
      <c r="C32877" t="s">
        <v>73221</v>
      </c>
      <c r="D32877">
        <v>7343</v>
      </c>
    </row>
    <row r="32878" spans="2:4" x14ac:dyDescent="0.25">
      <c r="B32878" t="s">
        <v>73222</v>
      </c>
      <c r="C32878" t="s">
        <v>14648</v>
      </c>
      <c r="D32878">
        <v>569567</v>
      </c>
    </row>
    <row r="32879" spans="2:4" x14ac:dyDescent="0.25">
      <c r="B32879" t="s">
        <v>73224</v>
      </c>
      <c r="C32879" t="s">
        <v>73225</v>
      </c>
      <c r="D32879">
        <v>174829</v>
      </c>
    </row>
    <row r="32880" spans="2:4" x14ac:dyDescent="0.25">
      <c r="B32880" t="s">
        <v>73226</v>
      </c>
      <c r="C32880" t="s">
        <v>73227</v>
      </c>
      <c r="D32880">
        <v>862274</v>
      </c>
    </row>
    <row r="32881" spans="2:4" x14ac:dyDescent="0.25">
      <c r="B32881" t="s">
        <v>73228</v>
      </c>
      <c r="C32881" t="s">
        <v>73230</v>
      </c>
      <c r="D32881">
        <v>425575</v>
      </c>
    </row>
    <row r="32882" spans="2:4" x14ac:dyDescent="0.25">
      <c r="B32882" t="s">
        <v>73231</v>
      </c>
      <c r="C32882" t="s">
        <v>73232</v>
      </c>
      <c r="D32882">
        <v>127754</v>
      </c>
    </row>
    <row r="32883" spans="2:4" x14ac:dyDescent="0.25">
      <c r="B32883" t="s">
        <v>73233</v>
      </c>
      <c r="C32883" t="s">
        <v>73235</v>
      </c>
      <c r="D32883">
        <v>62571</v>
      </c>
    </row>
    <row r="32884" spans="2:4" x14ac:dyDescent="0.25">
      <c r="B32884" t="s">
        <v>73236</v>
      </c>
      <c r="C32884" t="s">
        <v>73238</v>
      </c>
      <c r="D32884">
        <v>58517</v>
      </c>
    </row>
    <row r="32885" spans="2:4" x14ac:dyDescent="0.25">
      <c r="B32885" t="s">
        <v>73239</v>
      </c>
      <c r="C32885" t="s">
        <v>73241</v>
      </c>
      <c r="D32885">
        <v>246983</v>
      </c>
    </row>
    <row r="32886" spans="2:4" x14ac:dyDescent="0.25">
      <c r="B32886" t="s">
        <v>73242</v>
      </c>
      <c r="C32886" t="s">
        <v>58104</v>
      </c>
      <c r="D32886">
        <v>207980</v>
      </c>
    </row>
    <row r="32887" spans="2:4" x14ac:dyDescent="0.25">
      <c r="B32887" t="s">
        <v>73243</v>
      </c>
      <c r="C32887" t="s">
        <v>73245</v>
      </c>
      <c r="D32887">
        <v>351484</v>
      </c>
    </row>
    <row r="32888" spans="2:4" x14ac:dyDescent="0.25">
      <c r="B32888" t="s">
        <v>16038</v>
      </c>
      <c r="C32888" t="s">
        <v>73247</v>
      </c>
      <c r="D32888">
        <v>598063</v>
      </c>
    </row>
    <row r="32889" spans="2:4" x14ac:dyDescent="0.25">
      <c r="B32889" t="s">
        <v>73248</v>
      </c>
      <c r="C32889" t="s">
        <v>73249</v>
      </c>
      <c r="D32889">
        <v>826036</v>
      </c>
    </row>
    <row r="32890" spans="2:4" x14ac:dyDescent="0.25">
      <c r="B32890" t="s">
        <v>73250</v>
      </c>
      <c r="C32890" t="s">
        <v>73251</v>
      </c>
      <c r="D32890">
        <v>672219</v>
      </c>
    </row>
    <row r="32891" spans="2:4" x14ac:dyDescent="0.25">
      <c r="B32891" t="s">
        <v>73252</v>
      </c>
      <c r="C32891" t="s">
        <v>73253</v>
      </c>
      <c r="D32891">
        <v>785184</v>
      </c>
    </row>
    <row r="32892" spans="2:4" x14ac:dyDescent="0.25">
      <c r="B32892" t="s">
        <v>73254</v>
      </c>
      <c r="C32892" t="s">
        <v>73255</v>
      </c>
      <c r="D32892">
        <v>202573</v>
      </c>
    </row>
    <row r="32893" spans="2:4" x14ac:dyDescent="0.25">
      <c r="B32893" t="s">
        <v>73256</v>
      </c>
      <c r="C32893" t="s">
        <v>73258</v>
      </c>
      <c r="D32893">
        <v>309147</v>
      </c>
    </row>
    <row r="32894" spans="2:4" x14ac:dyDescent="0.25">
      <c r="B32894" t="s">
        <v>73259</v>
      </c>
      <c r="C32894" t="s">
        <v>1311</v>
      </c>
      <c r="D32894">
        <v>787651</v>
      </c>
    </row>
    <row r="32895" spans="2:4" x14ac:dyDescent="0.25">
      <c r="B32895" t="s">
        <v>73260</v>
      </c>
      <c r="C32895" t="s">
        <v>73262</v>
      </c>
      <c r="D32895">
        <v>540354</v>
      </c>
    </row>
    <row r="32896" spans="2:4" x14ac:dyDescent="0.25">
      <c r="B32896" t="s">
        <v>29722</v>
      </c>
      <c r="C32896" t="s">
        <v>73263</v>
      </c>
      <c r="D32896">
        <v>106870</v>
      </c>
    </row>
    <row r="32897" spans="2:4" x14ac:dyDescent="0.25">
      <c r="B32897" t="s">
        <v>73264</v>
      </c>
      <c r="C32897" t="s">
        <v>73265</v>
      </c>
      <c r="D32897">
        <v>650762</v>
      </c>
    </row>
    <row r="32898" spans="2:4" x14ac:dyDescent="0.25">
      <c r="B32898" t="s">
        <v>73266</v>
      </c>
      <c r="C32898" t="s">
        <v>73268</v>
      </c>
      <c r="D32898">
        <v>600064</v>
      </c>
    </row>
    <row r="32899" spans="2:4" x14ac:dyDescent="0.25">
      <c r="B32899" t="s">
        <v>59563</v>
      </c>
      <c r="C32899" t="s">
        <v>73269</v>
      </c>
      <c r="D32899">
        <v>719074</v>
      </c>
    </row>
    <row r="32900" spans="2:4" x14ac:dyDescent="0.25">
      <c r="B32900" t="s">
        <v>73270</v>
      </c>
      <c r="C32900" t="s">
        <v>73271</v>
      </c>
      <c r="D32900">
        <v>481722</v>
      </c>
    </row>
    <row r="32901" spans="2:4" x14ac:dyDescent="0.25">
      <c r="B32901" t="s">
        <v>73272</v>
      </c>
      <c r="C32901" t="s">
        <v>46639</v>
      </c>
      <c r="D32901">
        <v>262857</v>
      </c>
    </row>
    <row r="32902" spans="2:4" x14ac:dyDescent="0.25">
      <c r="B32902" t="s">
        <v>73274</v>
      </c>
      <c r="C32902" t="s">
        <v>73276</v>
      </c>
      <c r="D32902">
        <v>647039</v>
      </c>
    </row>
    <row r="32903" spans="2:4" x14ac:dyDescent="0.25">
      <c r="B32903" t="s">
        <v>73277</v>
      </c>
      <c r="C32903" t="s">
        <v>73279</v>
      </c>
      <c r="D32903">
        <v>270237</v>
      </c>
    </row>
    <row r="32904" spans="2:4" x14ac:dyDescent="0.25">
      <c r="B32904" t="s">
        <v>73280</v>
      </c>
      <c r="C32904" t="s">
        <v>73281</v>
      </c>
      <c r="D32904">
        <v>606617</v>
      </c>
    </row>
    <row r="32905" spans="2:4" x14ac:dyDescent="0.25">
      <c r="B32905" t="s">
        <v>52445</v>
      </c>
      <c r="C32905" t="s">
        <v>73283</v>
      </c>
      <c r="D32905">
        <v>591292</v>
      </c>
    </row>
    <row r="32906" spans="2:4" x14ac:dyDescent="0.25">
      <c r="B32906" t="s">
        <v>73284</v>
      </c>
      <c r="C32906" t="s">
        <v>73285</v>
      </c>
      <c r="D32906">
        <v>154376</v>
      </c>
    </row>
    <row r="32907" spans="2:4" x14ac:dyDescent="0.25">
      <c r="B32907" t="s">
        <v>71360</v>
      </c>
      <c r="C32907" t="s">
        <v>73287</v>
      </c>
      <c r="D32907">
        <v>485673</v>
      </c>
    </row>
    <row r="32908" spans="2:4" x14ac:dyDescent="0.25">
      <c r="B32908" t="s">
        <v>73288</v>
      </c>
      <c r="C32908" t="s">
        <v>73289</v>
      </c>
      <c r="D32908">
        <v>682531</v>
      </c>
    </row>
    <row r="32909" spans="2:4" x14ac:dyDescent="0.25">
      <c r="B32909" t="s">
        <v>25137</v>
      </c>
      <c r="C32909" t="s">
        <v>73290</v>
      </c>
      <c r="D32909">
        <v>517726</v>
      </c>
    </row>
    <row r="32910" spans="2:4" x14ac:dyDescent="0.25">
      <c r="B32910" t="s">
        <v>73291</v>
      </c>
      <c r="C32910" t="s">
        <v>73294</v>
      </c>
      <c r="D32910">
        <v>509651</v>
      </c>
    </row>
    <row r="32911" spans="2:4" x14ac:dyDescent="0.25">
      <c r="B32911" t="s">
        <v>73295</v>
      </c>
      <c r="C32911" t="s">
        <v>51334</v>
      </c>
      <c r="D32911">
        <v>608494</v>
      </c>
    </row>
    <row r="32912" spans="2:4" x14ac:dyDescent="0.25">
      <c r="B32912" t="s">
        <v>73296</v>
      </c>
      <c r="C32912" t="s">
        <v>41451</v>
      </c>
      <c r="D32912">
        <v>252363</v>
      </c>
    </row>
    <row r="32913" spans="2:4" x14ac:dyDescent="0.25">
      <c r="B32913" t="s">
        <v>73298</v>
      </c>
      <c r="C32913" t="s">
        <v>73300</v>
      </c>
      <c r="D32913">
        <v>84395</v>
      </c>
    </row>
    <row r="32914" spans="2:4" x14ac:dyDescent="0.25">
      <c r="B32914" t="s">
        <v>73301</v>
      </c>
      <c r="C32914" t="s">
        <v>73302</v>
      </c>
      <c r="D32914">
        <v>124606</v>
      </c>
    </row>
    <row r="32915" spans="2:4" x14ac:dyDescent="0.25">
      <c r="B32915" t="s">
        <v>73303</v>
      </c>
      <c r="C32915" t="s">
        <v>73304</v>
      </c>
      <c r="D32915">
        <v>792153</v>
      </c>
    </row>
    <row r="32916" spans="2:4" x14ac:dyDescent="0.25">
      <c r="B32916" t="s">
        <v>73305</v>
      </c>
      <c r="C32916" t="s">
        <v>29298</v>
      </c>
      <c r="D32916">
        <v>792408</v>
      </c>
    </row>
    <row r="32917" spans="2:4" x14ac:dyDescent="0.25">
      <c r="B32917" t="s">
        <v>73307</v>
      </c>
      <c r="C32917" t="s">
        <v>71735</v>
      </c>
      <c r="D32917">
        <v>771651</v>
      </c>
    </row>
    <row r="32918" spans="2:4" x14ac:dyDescent="0.25">
      <c r="B32918" t="s">
        <v>73308</v>
      </c>
      <c r="C32918" t="s">
        <v>45442</v>
      </c>
      <c r="D32918">
        <v>404852</v>
      </c>
    </row>
    <row r="32919" spans="2:4" x14ac:dyDescent="0.25">
      <c r="B32919" t="s">
        <v>73309</v>
      </c>
      <c r="C32919" t="s">
        <v>73310</v>
      </c>
      <c r="D32919">
        <v>832547</v>
      </c>
    </row>
    <row r="32920" spans="2:4" x14ac:dyDescent="0.25">
      <c r="B32920" t="s">
        <v>73311</v>
      </c>
      <c r="C32920" t="s">
        <v>73312</v>
      </c>
      <c r="D32920">
        <v>626650</v>
      </c>
    </row>
    <row r="32921" spans="2:4" x14ac:dyDescent="0.25">
      <c r="B32921" t="s">
        <v>73313</v>
      </c>
      <c r="C32921" t="s">
        <v>73314</v>
      </c>
      <c r="D32921">
        <v>187004</v>
      </c>
    </row>
    <row r="32922" spans="2:4" x14ac:dyDescent="0.25">
      <c r="B32922" t="s">
        <v>31522</v>
      </c>
      <c r="C32922" t="s">
        <v>73316</v>
      </c>
      <c r="D32922">
        <v>662338</v>
      </c>
    </row>
    <row r="32923" spans="2:4" x14ac:dyDescent="0.25">
      <c r="B32923" t="s">
        <v>73317</v>
      </c>
      <c r="C32923" t="s">
        <v>73319</v>
      </c>
      <c r="D32923">
        <v>63140</v>
      </c>
    </row>
    <row r="32924" spans="2:4" x14ac:dyDescent="0.25">
      <c r="B32924" t="s">
        <v>73320</v>
      </c>
      <c r="C32924" t="s">
        <v>73321</v>
      </c>
      <c r="D32924">
        <v>486183</v>
      </c>
    </row>
    <row r="32925" spans="2:4" x14ac:dyDescent="0.25">
      <c r="B32925" t="s">
        <v>48805</v>
      </c>
      <c r="C32925" t="s">
        <v>73322</v>
      </c>
      <c r="D32925">
        <v>724344</v>
      </c>
    </row>
    <row r="32926" spans="2:4" x14ac:dyDescent="0.25">
      <c r="B32926" t="s">
        <v>70776</v>
      </c>
      <c r="C32926" t="s">
        <v>73324</v>
      </c>
      <c r="D32926">
        <v>433056</v>
      </c>
    </row>
    <row r="32927" spans="2:4" x14ac:dyDescent="0.25">
      <c r="B32927" t="s">
        <v>73325</v>
      </c>
      <c r="C32927" t="s">
        <v>73326</v>
      </c>
      <c r="D32927">
        <v>511802</v>
      </c>
    </row>
    <row r="32928" spans="2:4" x14ac:dyDescent="0.25">
      <c r="B32928" t="s">
        <v>73327</v>
      </c>
      <c r="C32928" t="s">
        <v>20840</v>
      </c>
      <c r="D32928">
        <v>183650</v>
      </c>
    </row>
    <row r="32929" spans="2:4" x14ac:dyDescent="0.25">
      <c r="B32929" t="s">
        <v>73328</v>
      </c>
      <c r="C32929" t="s">
        <v>73329</v>
      </c>
      <c r="D32929">
        <v>676023</v>
      </c>
    </row>
    <row r="32930" spans="2:4" x14ac:dyDescent="0.25">
      <c r="B32930" t="s">
        <v>73330</v>
      </c>
      <c r="C32930" t="s">
        <v>73331</v>
      </c>
      <c r="D32930">
        <v>269150</v>
      </c>
    </row>
    <row r="32931" spans="2:4" x14ac:dyDescent="0.25">
      <c r="B32931" t="s">
        <v>73332</v>
      </c>
      <c r="C32931" t="s">
        <v>73333</v>
      </c>
      <c r="D32931">
        <v>163953</v>
      </c>
    </row>
    <row r="32932" spans="2:4" x14ac:dyDescent="0.25">
      <c r="B32932" t="s">
        <v>30232</v>
      </c>
      <c r="C32932" t="s">
        <v>73334</v>
      </c>
      <c r="D32932">
        <v>577229</v>
      </c>
    </row>
    <row r="32933" spans="2:4" x14ac:dyDescent="0.25">
      <c r="B32933" t="s">
        <v>73335</v>
      </c>
      <c r="C32933" t="s">
        <v>73337</v>
      </c>
      <c r="D32933">
        <v>892365</v>
      </c>
    </row>
    <row r="32934" spans="2:4" x14ac:dyDescent="0.25">
      <c r="B32934" t="s">
        <v>62098</v>
      </c>
      <c r="C32934" t="s">
        <v>73338</v>
      </c>
      <c r="D32934">
        <v>11457</v>
      </c>
    </row>
    <row r="32935" spans="2:4" x14ac:dyDescent="0.25">
      <c r="B32935" t="s">
        <v>73339</v>
      </c>
      <c r="C32935" t="s">
        <v>73341</v>
      </c>
      <c r="D32935">
        <v>408248</v>
      </c>
    </row>
    <row r="32936" spans="2:4" x14ac:dyDescent="0.25">
      <c r="B32936" t="s">
        <v>73342</v>
      </c>
      <c r="C32936" t="s">
        <v>53318</v>
      </c>
      <c r="D32936">
        <v>889954</v>
      </c>
    </row>
    <row r="32937" spans="2:4" x14ac:dyDescent="0.25">
      <c r="B32937" t="s">
        <v>73344</v>
      </c>
      <c r="C32937" t="s">
        <v>73346</v>
      </c>
      <c r="D32937">
        <v>446455</v>
      </c>
    </row>
    <row r="32938" spans="2:4" x14ac:dyDescent="0.25">
      <c r="B32938" t="s">
        <v>73347</v>
      </c>
      <c r="C32938" t="s">
        <v>73348</v>
      </c>
      <c r="D32938">
        <v>474279</v>
      </c>
    </row>
    <row r="32939" spans="2:4" x14ac:dyDescent="0.25">
      <c r="B32939" t="s">
        <v>73349</v>
      </c>
      <c r="C32939" t="s">
        <v>73351</v>
      </c>
      <c r="D32939">
        <v>757243</v>
      </c>
    </row>
    <row r="32940" spans="2:4" x14ac:dyDescent="0.25">
      <c r="B32940" t="s">
        <v>73352</v>
      </c>
      <c r="C32940" t="s">
        <v>73353</v>
      </c>
      <c r="D32940">
        <v>4630</v>
      </c>
    </row>
    <row r="32941" spans="2:4" x14ac:dyDescent="0.25">
      <c r="B32941" t="s">
        <v>29705</v>
      </c>
      <c r="C32941" t="s">
        <v>73355</v>
      </c>
      <c r="D32941">
        <v>106633</v>
      </c>
    </row>
    <row r="32942" spans="2:4" x14ac:dyDescent="0.25">
      <c r="B32942" t="s">
        <v>55539</v>
      </c>
      <c r="C32942" t="s">
        <v>73356</v>
      </c>
      <c r="D32942">
        <v>31712</v>
      </c>
    </row>
    <row r="32943" spans="2:4" x14ac:dyDescent="0.25">
      <c r="B32943" t="s">
        <v>73357</v>
      </c>
      <c r="C32943" t="s">
        <v>73358</v>
      </c>
      <c r="D32943">
        <v>511179</v>
      </c>
    </row>
    <row r="32944" spans="2:4" x14ac:dyDescent="0.25">
      <c r="B32944" t="s">
        <v>73359</v>
      </c>
      <c r="C32944" t="s">
        <v>73360</v>
      </c>
      <c r="D32944">
        <v>737608</v>
      </c>
    </row>
    <row r="32945" spans="2:4" x14ac:dyDescent="0.25">
      <c r="B32945" t="s">
        <v>73361</v>
      </c>
      <c r="C32945" t="s">
        <v>55660</v>
      </c>
      <c r="D32945">
        <v>352421</v>
      </c>
    </row>
    <row r="32946" spans="2:4" x14ac:dyDescent="0.25">
      <c r="B32946" t="s">
        <v>73362</v>
      </c>
      <c r="C32946" t="s">
        <v>73365</v>
      </c>
      <c r="D32946">
        <v>590179</v>
      </c>
    </row>
    <row r="32947" spans="2:4" x14ac:dyDescent="0.25">
      <c r="B32947" t="s">
        <v>14961</v>
      </c>
      <c r="C32947" t="s">
        <v>73366</v>
      </c>
      <c r="D32947">
        <v>30726</v>
      </c>
    </row>
    <row r="32948" spans="2:4" x14ac:dyDescent="0.25">
      <c r="B32948" t="s">
        <v>73367</v>
      </c>
      <c r="C32948" t="s">
        <v>73369</v>
      </c>
      <c r="D32948">
        <v>411997</v>
      </c>
    </row>
    <row r="32949" spans="2:4" x14ac:dyDescent="0.25">
      <c r="B32949" t="s">
        <v>73370</v>
      </c>
      <c r="C32949" t="s">
        <v>73371</v>
      </c>
      <c r="D32949">
        <v>144459</v>
      </c>
    </row>
    <row r="32950" spans="2:4" x14ac:dyDescent="0.25">
      <c r="B32950" t="s">
        <v>73372</v>
      </c>
      <c r="C32950" t="s">
        <v>73373</v>
      </c>
      <c r="D32950">
        <v>493659</v>
      </c>
    </row>
    <row r="32951" spans="2:4" x14ac:dyDescent="0.25">
      <c r="B32951" t="s">
        <v>31493</v>
      </c>
      <c r="C32951" t="s">
        <v>73374</v>
      </c>
      <c r="D32951">
        <v>548578</v>
      </c>
    </row>
    <row r="32952" spans="2:4" x14ac:dyDescent="0.25">
      <c r="B32952" t="s">
        <v>73375</v>
      </c>
      <c r="C32952" t="s">
        <v>73376</v>
      </c>
      <c r="D32952">
        <v>748587</v>
      </c>
    </row>
    <row r="32953" spans="2:4" x14ac:dyDescent="0.25">
      <c r="B32953" t="s">
        <v>73377</v>
      </c>
      <c r="C32953" t="s">
        <v>73379</v>
      </c>
      <c r="D32953">
        <v>741845</v>
      </c>
    </row>
    <row r="32954" spans="2:4" x14ac:dyDescent="0.25">
      <c r="B32954" t="s">
        <v>73380</v>
      </c>
      <c r="C32954" t="s">
        <v>73381</v>
      </c>
      <c r="D32954">
        <v>503103</v>
      </c>
    </row>
    <row r="32955" spans="2:4" x14ac:dyDescent="0.25">
      <c r="B32955" t="s">
        <v>15573</v>
      </c>
      <c r="C32955" t="s">
        <v>73383</v>
      </c>
      <c r="D32955">
        <v>847018</v>
      </c>
    </row>
    <row r="32956" spans="2:4" x14ac:dyDescent="0.25">
      <c r="B32956" t="s">
        <v>73384</v>
      </c>
      <c r="C32956" t="s">
        <v>73386</v>
      </c>
      <c r="D32956">
        <v>455525</v>
      </c>
    </row>
    <row r="32957" spans="2:4" x14ac:dyDescent="0.25">
      <c r="B32957" t="s">
        <v>73387</v>
      </c>
      <c r="C32957" t="s">
        <v>73389</v>
      </c>
      <c r="D32957">
        <v>20766</v>
      </c>
    </row>
    <row r="32958" spans="2:4" x14ac:dyDescent="0.25">
      <c r="B32958" t="s">
        <v>7011</v>
      </c>
      <c r="C32958" t="s">
        <v>4336</v>
      </c>
      <c r="D32958">
        <v>823752</v>
      </c>
    </row>
    <row r="32959" spans="2:4" x14ac:dyDescent="0.25">
      <c r="B32959" t="s">
        <v>42948</v>
      </c>
      <c r="C32959" t="s">
        <v>73392</v>
      </c>
      <c r="D32959">
        <v>551264</v>
      </c>
    </row>
    <row r="32960" spans="2:4" x14ac:dyDescent="0.25">
      <c r="B32960" t="s">
        <v>73393</v>
      </c>
      <c r="C32960" t="s">
        <v>73394</v>
      </c>
      <c r="D32960">
        <v>22281</v>
      </c>
    </row>
    <row r="32961" spans="2:4" x14ac:dyDescent="0.25">
      <c r="B32961" t="s">
        <v>59407</v>
      </c>
      <c r="C32961" t="s">
        <v>20298</v>
      </c>
      <c r="D32961">
        <v>647848</v>
      </c>
    </row>
    <row r="32962" spans="2:4" x14ac:dyDescent="0.25">
      <c r="B32962" t="s">
        <v>73395</v>
      </c>
      <c r="C32962" t="s">
        <v>73396</v>
      </c>
      <c r="D32962">
        <v>720499</v>
      </c>
    </row>
    <row r="32963" spans="2:4" x14ac:dyDescent="0.25">
      <c r="B32963" t="s">
        <v>73397</v>
      </c>
      <c r="C32963" t="s">
        <v>73398</v>
      </c>
      <c r="D32963">
        <v>477511</v>
      </c>
    </row>
    <row r="32964" spans="2:4" x14ac:dyDescent="0.25">
      <c r="B32964" t="s">
        <v>73399</v>
      </c>
      <c r="C32964" t="s">
        <v>73400</v>
      </c>
      <c r="D32964">
        <v>339927</v>
      </c>
    </row>
    <row r="32965" spans="2:4" x14ac:dyDescent="0.25">
      <c r="B32965" t="s">
        <v>49424</v>
      </c>
      <c r="C32965" t="s">
        <v>73401</v>
      </c>
      <c r="D32965">
        <v>633500</v>
      </c>
    </row>
    <row r="32966" spans="2:4" x14ac:dyDescent="0.25">
      <c r="B32966" t="s">
        <v>73402</v>
      </c>
      <c r="C32966" t="s">
        <v>73404</v>
      </c>
      <c r="D32966">
        <v>862554</v>
      </c>
    </row>
    <row r="32967" spans="2:4" x14ac:dyDescent="0.25">
      <c r="B32967" t="s">
        <v>4368</v>
      </c>
      <c r="C32967" t="s">
        <v>73405</v>
      </c>
      <c r="D32967">
        <v>279436</v>
      </c>
    </row>
    <row r="32968" spans="2:4" x14ac:dyDescent="0.25">
      <c r="B32968" t="s">
        <v>47840</v>
      </c>
      <c r="C32968" t="s">
        <v>73406</v>
      </c>
      <c r="D32968">
        <v>186704</v>
      </c>
    </row>
    <row r="32969" spans="2:4" x14ac:dyDescent="0.25">
      <c r="B32969" t="s">
        <v>73407</v>
      </c>
      <c r="C32969" t="s">
        <v>73408</v>
      </c>
      <c r="D32969">
        <v>447300</v>
      </c>
    </row>
    <row r="32970" spans="2:4" x14ac:dyDescent="0.25">
      <c r="B32970" t="s">
        <v>44210</v>
      </c>
      <c r="C32970" t="s">
        <v>1603</v>
      </c>
      <c r="D32970">
        <v>533838</v>
      </c>
    </row>
    <row r="32971" spans="2:4" x14ac:dyDescent="0.25">
      <c r="B32971" t="s">
        <v>30162</v>
      </c>
      <c r="C32971" t="s">
        <v>73410</v>
      </c>
      <c r="D32971">
        <v>469280</v>
      </c>
    </row>
    <row r="32972" spans="2:4" x14ac:dyDescent="0.25">
      <c r="B32972" t="s">
        <v>73411</v>
      </c>
      <c r="C32972" t="s">
        <v>73413</v>
      </c>
      <c r="D32972">
        <v>831806</v>
      </c>
    </row>
    <row r="32973" spans="2:4" x14ac:dyDescent="0.25">
      <c r="B32973" t="s">
        <v>73414</v>
      </c>
      <c r="C32973" t="s">
        <v>73415</v>
      </c>
      <c r="D32973">
        <v>25103</v>
      </c>
    </row>
    <row r="32974" spans="2:4" x14ac:dyDescent="0.25">
      <c r="B32974" t="s">
        <v>73416</v>
      </c>
      <c r="C32974" t="s">
        <v>73417</v>
      </c>
      <c r="D32974">
        <v>686268</v>
      </c>
    </row>
    <row r="32975" spans="2:4" x14ac:dyDescent="0.25">
      <c r="B32975" t="s">
        <v>73418</v>
      </c>
      <c r="C32975" t="s">
        <v>51544</v>
      </c>
      <c r="D32975">
        <v>543521</v>
      </c>
    </row>
    <row r="32976" spans="2:4" x14ac:dyDescent="0.25">
      <c r="B32976" t="s">
        <v>73419</v>
      </c>
      <c r="C32976" t="s">
        <v>73420</v>
      </c>
      <c r="D32976">
        <v>587666</v>
      </c>
    </row>
    <row r="32977" spans="2:4" x14ac:dyDescent="0.25">
      <c r="B32977" t="s">
        <v>73421</v>
      </c>
      <c r="C32977" t="s">
        <v>21409</v>
      </c>
      <c r="D32977">
        <v>713896</v>
      </c>
    </row>
    <row r="32978" spans="2:4" x14ac:dyDescent="0.25">
      <c r="B32978" t="s">
        <v>73422</v>
      </c>
      <c r="C32978" t="s">
        <v>42369</v>
      </c>
      <c r="D32978">
        <v>848810</v>
      </c>
    </row>
    <row r="32979" spans="2:4" x14ac:dyDescent="0.25">
      <c r="B32979" t="s">
        <v>56983</v>
      </c>
      <c r="C32979" t="s">
        <v>73424</v>
      </c>
      <c r="D32979">
        <v>843082</v>
      </c>
    </row>
    <row r="32980" spans="2:4" x14ac:dyDescent="0.25">
      <c r="B32980" t="s">
        <v>73425</v>
      </c>
      <c r="C32980" t="s">
        <v>73426</v>
      </c>
      <c r="D32980">
        <v>335877</v>
      </c>
    </row>
    <row r="32981" spans="2:4" x14ac:dyDescent="0.25">
      <c r="B32981" t="s">
        <v>73427</v>
      </c>
      <c r="C32981" t="s">
        <v>22322</v>
      </c>
      <c r="D32981">
        <v>94113</v>
      </c>
    </row>
    <row r="32982" spans="2:4" x14ac:dyDescent="0.25">
      <c r="B32982" t="s">
        <v>73428</v>
      </c>
      <c r="C32982" t="s">
        <v>1572</v>
      </c>
      <c r="D32982">
        <v>94924</v>
      </c>
    </row>
    <row r="32983" spans="2:4" x14ac:dyDescent="0.25">
      <c r="B32983" t="s">
        <v>73430</v>
      </c>
      <c r="C32983" t="s">
        <v>63711</v>
      </c>
      <c r="D32983">
        <v>765817</v>
      </c>
    </row>
    <row r="32984" spans="2:4" x14ac:dyDescent="0.25">
      <c r="B32984" t="s">
        <v>25447</v>
      </c>
      <c r="C32984" t="s">
        <v>73432</v>
      </c>
      <c r="D32984">
        <v>747428</v>
      </c>
    </row>
    <row r="32985" spans="2:4" x14ac:dyDescent="0.25">
      <c r="B32985" t="s">
        <v>73433</v>
      </c>
      <c r="C32985" t="s">
        <v>73434</v>
      </c>
      <c r="D32985">
        <v>308302</v>
      </c>
    </row>
    <row r="32986" spans="2:4" x14ac:dyDescent="0.25">
      <c r="B32986" t="s">
        <v>73435</v>
      </c>
      <c r="C32986" t="s">
        <v>73437</v>
      </c>
      <c r="D32986">
        <v>882087</v>
      </c>
    </row>
    <row r="32987" spans="2:4" x14ac:dyDescent="0.25">
      <c r="B32987" t="s">
        <v>13331</v>
      </c>
      <c r="C32987" t="s">
        <v>73438</v>
      </c>
      <c r="D32987">
        <v>134915</v>
      </c>
    </row>
    <row r="32988" spans="2:4" x14ac:dyDescent="0.25">
      <c r="B32988" t="s">
        <v>73439</v>
      </c>
      <c r="C32988" t="s">
        <v>73440</v>
      </c>
      <c r="D32988">
        <v>202813</v>
      </c>
    </row>
    <row r="32989" spans="2:4" x14ac:dyDescent="0.25">
      <c r="B32989" t="s">
        <v>47986</v>
      </c>
      <c r="C32989" t="s">
        <v>73441</v>
      </c>
      <c r="D32989">
        <v>403475</v>
      </c>
    </row>
    <row r="32990" spans="2:4" x14ac:dyDescent="0.25">
      <c r="B32990" t="s">
        <v>73442</v>
      </c>
      <c r="C32990" t="s">
        <v>73443</v>
      </c>
      <c r="D32990">
        <v>469940</v>
      </c>
    </row>
    <row r="32991" spans="2:4" x14ac:dyDescent="0.25">
      <c r="B32991" t="s">
        <v>73444</v>
      </c>
      <c r="C32991" t="s">
        <v>73445</v>
      </c>
      <c r="D32991">
        <v>381504</v>
      </c>
    </row>
    <row r="32992" spans="2:4" x14ac:dyDescent="0.25">
      <c r="B32992" t="s">
        <v>73446</v>
      </c>
      <c r="C32992" t="s">
        <v>73447</v>
      </c>
      <c r="D32992">
        <v>851000</v>
      </c>
    </row>
    <row r="32993" spans="2:4" x14ac:dyDescent="0.25">
      <c r="B32993" t="s">
        <v>34386</v>
      </c>
      <c r="C32993" t="s">
        <v>73448</v>
      </c>
      <c r="D32993">
        <v>729901</v>
      </c>
    </row>
    <row r="32994" spans="2:4" x14ac:dyDescent="0.25">
      <c r="B32994" t="s">
        <v>73449</v>
      </c>
      <c r="C32994" t="s">
        <v>73450</v>
      </c>
      <c r="D32994">
        <v>142281</v>
      </c>
    </row>
    <row r="32995" spans="2:4" x14ac:dyDescent="0.25">
      <c r="B32995" t="s">
        <v>66558</v>
      </c>
      <c r="C32995" t="s">
        <v>73451</v>
      </c>
      <c r="D32995">
        <v>444537</v>
      </c>
    </row>
    <row r="32996" spans="2:4" x14ac:dyDescent="0.25">
      <c r="B32996" t="s">
        <v>73452</v>
      </c>
      <c r="C32996" t="s">
        <v>73453</v>
      </c>
      <c r="D32996">
        <v>595043</v>
      </c>
    </row>
    <row r="32997" spans="2:4" x14ac:dyDescent="0.25">
      <c r="B32997" t="s">
        <v>73454</v>
      </c>
      <c r="C32997" t="s">
        <v>73455</v>
      </c>
      <c r="D32997">
        <v>823600</v>
      </c>
    </row>
    <row r="32998" spans="2:4" x14ac:dyDescent="0.25">
      <c r="B32998" t="s">
        <v>73456</v>
      </c>
      <c r="C32998" t="s">
        <v>73457</v>
      </c>
      <c r="D32998">
        <v>299677</v>
      </c>
    </row>
    <row r="32999" spans="2:4" x14ac:dyDescent="0.25">
      <c r="B32999" t="s">
        <v>73458</v>
      </c>
      <c r="C32999" t="s">
        <v>73461</v>
      </c>
      <c r="D32999">
        <v>96662</v>
      </c>
    </row>
    <row r="33000" spans="2:4" x14ac:dyDescent="0.25">
      <c r="B33000" t="s">
        <v>73462</v>
      </c>
      <c r="C33000" t="s">
        <v>73463</v>
      </c>
      <c r="D33000">
        <v>347707</v>
      </c>
    </row>
    <row r="33001" spans="2:4" x14ac:dyDescent="0.25">
      <c r="B33001" t="s">
        <v>73464</v>
      </c>
      <c r="C33001" t="s">
        <v>73465</v>
      </c>
      <c r="D33001">
        <v>452093</v>
      </c>
    </row>
    <row r="33002" spans="2:4" x14ac:dyDescent="0.25">
      <c r="B33002" t="s">
        <v>73466</v>
      </c>
      <c r="C33002" t="s">
        <v>73467</v>
      </c>
      <c r="D33002">
        <v>635156</v>
      </c>
    </row>
    <row r="33003" spans="2:4" x14ac:dyDescent="0.25">
      <c r="B33003" t="s">
        <v>73468</v>
      </c>
      <c r="C33003" t="s">
        <v>36306</v>
      </c>
      <c r="D33003">
        <v>321879</v>
      </c>
    </row>
    <row r="33004" spans="2:4" x14ac:dyDescent="0.25">
      <c r="B33004" t="s">
        <v>73469</v>
      </c>
      <c r="C33004" t="s">
        <v>73470</v>
      </c>
      <c r="D33004">
        <v>331273</v>
      </c>
    </row>
    <row r="33005" spans="2:4" x14ac:dyDescent="0.25">
      <c r="B33005" t="s">
        <v>73471</v>
      </c>
      <c r="C33005" t="s">
        <v>46728</v>
      </c>
      <c r="D33005">
        <v>555195</v>
      </c>
    </row>
    <row r="33006" spans="2:4" x14ac:dyDescent="0.25">
      <c r="B33006" t="s">
        <v>73473</v>
      </c>
      <c r="C33006" t="s">
        <v>73474</v>
      </c>
      <c r="D33006">
        <v>61180</v>
      </c>
    </row>
    <row r="33007" spans="2:4" x14ac:dyDescent="0.25">
      <c r="B33007" t="s">
        <v>73475</v>
      </c>
      <c r="C33007" t="s">
        <v>72329</v>
      </c>
      <c r="D33007">
        <v>573538</v>
      </c>
    </row>
    <row r="33008" spans="2:4" x14ac:dyDescent="0.25">
      <c r="B33008" t="s">
        <v>73476</v>
      </c>
      <c r="C33008" t="s">
        <v>36813</v>
      </c>
      <c r="D33008">
        <v>849592</v>
      </c>
    </row>
    <row r="33009" spans="2:4" x14ac:dyDescent="0.25">
      <c r="B33009" t="s">
        <v>73477</v>
      </c>
      <c r="C33009" t="s">
        <v>73479</v>
      </c>
      <c r="D33009">
        <v>683081</v>
      </c>
    </row>
    <row r="33010" spans="2:4" x14ac:dyDescent="0.25">
      <c r="B33010" t="s">
        <v>2927</v>
      </c>
      <c r="C33010" t="s">
        <v>73480</v>
      </c>
      <c r="D33010">
        <v>158974</v>
      </c>
    </row>
    <row r="33011" spans="2:4" x14ac:dyDescent="0.25">
      <c r="B33011" t="s">
        <v>73481</v>
      </c>
      <c r="C33011" t="s">
        <v>43126</v>
      </c>
      <c r="D33011">
        <v>636687</v>
      </c>
    </row>
    <row r="33012" spans="2:4" x14ac:dyDescent="0.25">
      <c r="B33012" t="s">
        <v>73483</v>
      </c>
      <c r="C33012" t="s">
        <v>73485</v>
      </c>
      <c r="D33012">
        <v>546194</v>
      </c>
    </row>
    <row r="33013" spans="2:4" x14ac:dyDescent="0.25">
      <c r="B33013" t="s">
        <v>73486</v>
      </c>
      <c r="C33013" t="s">
        <v>73487</v>
      </c>
      <c r="D33013">
        <v>447111</v>
      </c>
    </row>
    <row r="33014" spans="2:4" x14ac:dyDescent="0.25">
      <c r="B33014" t="s">
        <v>66847</v>
      </c>
      <c r="C33014" t="s">
        <v>73488</v>
      </c>
      <c r="D33014">
        <v>641840</v>
      </c>
    </row>
    <row r="33015" spans="2:4" x14ac:dyDescent="0.25">
      <c r="B33015" t="s">
        <v>73489</v>
      </c>
      <c r="C33015" t="s">
        <v>50114</v>
      </c>
      <c r="D33015">
        <v>847743</v>
      </c>
    </row>
    <row r="33016" spans="2:4" x14ac:dyDescent="0.25">
      <c r="B33016" t="s">
        <v>13106</v>
      </c>
      <c r="C33016" t="s">
        <v>73491</v>
      </c>
      <c r="D33016">
        <v>759863</v>
      </c>
    </row>
    <row r="33017" spans="2:4" x14ac:dyDescent="0.25">
      <c r="B33017" t="s">
        <v>73492</v>
      </c>
      <c r="C33017" t="s">
        <v>60427</v>
      </c>
      <c r="D33017">
        <v>325328</v>
      </c>
    </row>
    <row r="33018" spans="2:4" x14ac:dyDescent="0.25">
      <c r="B33018" t="s">
        <v>45035</v>
      </c>
      <c r="C33018" t="s">
        <v>73494</v>
      </c>
      <c r="D33018">
        <v>443098</v>
      </c>
    </row>
    <row r="33019" spans="2:4" x14ac:dyDescent="0.25">
      <c r="B33019" t="s">
        <v>73495</v>
      </c>
      <c r="C33019" t="s">
        <v>73496</v>
      </c>
      <c r="D33019">
        <v>677472</v>
      </c>
    </row>
    <row r="33020" spans="2:4" x14ac:dyDescent="0.25">
      <c r="B33020" t="s">
        <v>73497</v>
      </c>
      <c r="C33020" t="s">
        <v>73498</v>
      </c>
      <c r="D33020">
        <v>191542</v>
      </c>
    </row>
    <row r="33021" spans="2:4" x14ac:dyDescent="0.25">
      <c r="B33021" t="s">
        <v>73499</v>
      </c>
      <c r="C33021" t="s">
        <v>73500</v>
      </c>
      <c r="D33021">
        <v>736952</v>
      </c>
    </row>
    <row r="33022" spans="2:4" x14ac:dyDescent="0.25">
      <c r="B33022" t="s">
        <v>73501</v>
      </c>
      <c r="C33022" t="s">
        <v>73503</v>
      </c>
      <c r="D33022">
        <v>487318</v>
      </c>
    </row>
    <row r="33023" spans="2:4" x14ac:dyDescent="0.25">
      <c r="B33023" t="s">
        <v>73504</v>
      </c>
      <c r="C33023" t="s">
        <v>23042</v>
      </c>
      <c r="D33023">
        <v>141510</v>
      </c>
    </row>
    <row r="33024" spans="2:4" x14ac:dyDescent="0.25">
      <c r="B33024" t="s">
        <v>73505</v>
      </c>
      <c r="C33024" t="s">
        <v>73506</v>
      </c>
      <c r="D33024">
        <v>421843</v>
      </c>
    </row>
    <row r="33025" spans="2:4" x14ac:dyDescent="0.25">
      <c r="B33025" t="s">
        <v>73507</v>
      </c>
      <c r="C33025" t="s">
        <v>73509</v>
      </c>
      <c r="D33025">
        <v>401969</v>
      </c>
    </row>
    <row r="33026" spans="2:4" x14ac:dyDescent="0.25">
      <c r="B33026" t="s">
        <v>24492</v>
      </c>
      <c r="C33026" t="s">
        <v>19585</v>
      </c>
      <c r="D33026">
        <v>64025</v>
      </c>
    </row>
    <row r="33027" spans="2:4" x14ac:dyDescent="0.25">
      <c r="B33027" t="s">
        <v>73511</v>
      </c>
      <c r="C33027" t="s">
        <v>73512</v>
      </c>
      <c r="D33027">
        <v>418662</v>
      </c>
    </row>
    <row r="33028" spans="2:4" x14ac:dyDescent="0.25">
      <c r="B33028" t="s">
        <v>73513</v>
      </c>
      <c r="C33028" t="s">
        <v>73514</v>
      </c>
      <c r="D33028">
        <v>340916</v>
      </c>
    </row>
    <row r="33029" spans="2:4" x14ac:dyDescent="0.25">
      <c r="B33029" t="s">
        <v>73515</v>
      </c>
      <c r="C33029" t="s">
        <v>73516</v>
      </c>
      <c r="D33029">
        <v>684819</v>
      </c>
    </row>
    <row r="33030" spans="2:4" x14ac:dyDescent="0.25">
      <c r="B33030" t="s">
        <v>73517</v>
      </c>
      <c r="C33030" t="s">
        <v>73518</v>
      </c>
      <c r="D33030">
        <v>839104</v>
      </c>
    </row>
    <row r="33031" spans="2:4" x14ac:dyDescent="0.25">
      <c r="B33031" t="s">
        <v>73519</v>
      </c>
      <c r="C33031" t="s">
        <v>73521</v>
      </c>
      <c r="D33031">
        <v>224419</v>
      </c>
    </row>
    <row r="33032" spans="2:4" x14ac:dyDescent="0.25">
      <c r="B33032" t="s">
        <v>73522</v>
      </c>
      <c r="C33032" t="s">
        <v>12212</v>
      </c>
      <c r="D33032">
        <v>513690</v>
      </c>
    </row>
    <row r="33033" spans="2:4" x14ac:dyDescent="0.25">
      <c r="B33033" t="s">
        <v>23440</v>
      </c>
      <c r="C33033" t="s">
        <v>73524</v>
      </c>
      <c r="D33033">
        <v>53714</v>
      </c>
    </row>
    <row r="33034" spans="2:4" x14ac:dyDescent="0.25">
      <c r="B33034" t="s">
        <v>73525</v>
      </c>
      <c r="C33034" t="s">
        <v>73526</v>
      </c>
      <c r="D33034">
        <v>846602</v>
      </c>
    </row>
    <row r="33035" spans="2:4" x14ac:dyDescent="0.25">
      <c r="B33035" t="s">
        <v>73527</v>
      </c>
      <c r="C33035" t="s">
        <v>73528</v>
      </c>
      <c r="D33035">
        <v>690934</v>
      </c>
    </row>
    <row r="33036" spans="2:4" x14ac:dyDescent="0.25">
      <c r="B33036" t="s">
        <v>73529</v>
      </c>
      <c r="C33036" t="s">
        <v>73530</v>
      </c>
      <c r="D33036">
        <v>168809</v>
      </c>
    </row>
    <row r="33037" spans="2:4" x14ac:dyDescent="0.25">
      <c r="B33037" t="s">
        <v>46346</v>
      </c>
      <c r="C33037" t="s">
        <v>73531</v>
      </c>
      <c r="D33037">
        <v>604172</v>
      </c>
    </row>
    <row r="33038" spans="2:4" x14ac:dyDescent="0.25">
      <c r="B33038" t="s">
        <v>73532</v>
      </c>
      <c r="C33038" t="s">
        <v>73533</v>
      </c>
      <c r="D33038">
        <v>154667</v>
      </c>
    </row>
    <row r="33039" spans="2:4" x14ac:dyDescent="0.25">
      <c r="B33039" t="s">
        <v>68453</v>
      </c>
      <c r="C33039" t="s">
        <v>73534</v>
      </c>
      <c r="D33039">
        <v>713195</v>
      </c>
    </row>
    <row r="33040" spans="2:4" x14ac:dyDescent="0.25">
      <c r="B33040" t="s">
        <v>73535</v>
      </c>
      <c r="C33040" t="s">
        <v>73536</v>
      </c>
      <c r="D33040">
        <v>80788</v>
      </c>
    </row>
    <row r="33041" spans="2:4" x14ac:dyDescent="0.25">
      <c r="B33041" t="s">
        <v>73537</v>
      </c>
      <c r="C33041" t="s">
        <v>73538</v>
      </c>
      <c r="D33041">
        <v>793228</v>
      </c>
    </row>
    <row r="33042" spans="2:4" x14ac:dyDescent="0.25">
      <c r="B33042" t="s">
        <v>73539</v>
      </c>
      <c r="C33042" t="s">
        <v>73540</v>
      </c>
      <c r="D33042">
        <v>272775</v>
      </c>
    </row>
    <row r="33043" spans="2:4" x14ac:dyDescent="0.25">
      <c r="B33043" t="s">
        <v>73541</v>
      </c>
      <c r="C33043" t="s">
        <v>73542</v>
      </c>
      <c r="D33043">
        <v>337001</v>
      </c>
    </row>
    <row r="33044" spans="2:4" x14ac:dyDescent="0.25">
      <c r="B33044" t="s">
        <v>73543</v>
      </c>
      <c r="C33044" t="s">
        <v>73545</v>
      </c>
      <c r="D33044">
        <v>694805</v>
      </c>
    </row>
    <row r="33045" spans="2:4" x14ac:dyDescent="0.25">
      <c r="B33045" t="s">
        <v>73546</v>
      </c>
      <c r="C33045" t="s">
        <v>73547</v>
      </c>
      <c r="D33045">
        <v>387321</v>
      </c>
    </row>
    <row r="33046" spans="2:4" x14ac:dyDescent="0.25">
      <c r="B33046" t="s">
        <v>73548</v>
      </c>
      <c r="C33046" t="s">
        <v>73549</v>
      </c>
      <c r="D33046">
        <v>837465</v>
      </c>
    </row>
    <row r="33047" spans="2:4" x14ac:dyDescent="0.25">
      <c r="B33047" t="s">
        <v>73550</v>
      </c>
      <c r="C33047" t="s">
        <v>65821</v>
      </c>
      <c r="D33047">
        <v>40725</v>
      </c>
    </row>
    <row r="33048" spans="2:4" x14ac:dyDescent="0.25">
      <c r="B33048" t="s">
        <v>73551</v>
      </c>
      <c r="C33048" t="s">
        <v>40832</v>
      </c>
      <c r="D33048">
        <v>709641</v>
      </c>
    </row>
    <row r="33049" spans="2:4" x14ac:dyDescent="0.25">
      <c r="B33049" t="s">
        <v>73552</v>
      </c>
      <c r="C33049" t="s">
        <v>71464</v>
      </c>
      <c r="D33049">
        <v>512078</v>
      </c>
    </row>
    <row r="33050" spans="2:4" x14ac:dyDescent="0.25">
      <c r="B33050" t="s">
        <v>73554</v>
      </c>
      <c r="C33050" t="s">
        <v>73555</v>
      </c>
      <c r="D33050">
        <v>65791</v>
      </c>
    </row>
    <row r="33051" spans="2:4" x14ac:dyDescent="0.25">
      <c r="B33051" t="s">
        <v>73556</v>
      </c>
      <c r="C33051" t="s">
        <v>73557</v>
      </c>
      <c r="D33051">
        <v>355656</v>
      </c>
    </row>
    <row r="33052" spans="2:4" x14ac:dyDescent="0.25">
      <c r="B33052" t="s">
        <v>73558</v>
      </c>
      <c r="C33052" t="s">
        <v>73560</v>
      </c>
      <c r="D33052">
        <v>367219</v>
      </c>
    </row>
    <row r="33053" spans="2:4" x14ac:dyDescent="0.25">
      <c r="B33053" t="s">
        <v>73561</v>
      </c>
      <c r="C33053" t="s">
        <v>73562</v>
      </c>
      <c r="D33053">
        <v>230177</v>
      </c>
    </row>
    <row r="33054" spans="2:4" x14ac:dyDescent="0.25">
      <c r="B33054" t="s">
        <v>73563</v>
      </c>
      <c r="C33054" t="s">
        <v>73564</v>
      </c>
      <c r="D33054">
        <v>888651</v>
      </c>
    </row>
    <row r="33055" spans="2:4" x14ac:dyDescent="0.25">
      <c r="B33055" t="s">
        <v>73565</v>
      </c>
      <c r="C33055" t="s">
        <v>73566</v>
      </c>
      <c r="D33055">
        <v>534827</v>
      </c>
    </row>
    <row r="33056" spans="2:4" x14ac:dyDescent="0.25">
      <c r="B33056" t="s">
        <v>69495</v>
      </c>
      <c r="C33056" t="s">
        <v>73567</v>
      </c>
      <c r="D33056">
        <v>100959</v>
      </c>
    </row>
    <row r="33057" spans="2:4" x14ac:dyDescent="0.25">
      <c r="B33057" t="s">
        <v>73568</v>
      </c>
      <c r="C33057" t="s">
        <v>73569</v>
      </c>
      <c r="D33057">
        <v>436609</v>
      </c>
    </row>
    <row r="33058" spans="2:4" x14ac:dyDescent="0.25">
      <c r="B33058" t="s">
        <v>73570</v>
      </c>
      <c r="C33058" t="s">
        <v>73571</v>
      </c>
      <c r="D33058">
        <v>751185</v>
      </c>
    </row>
    <row r="33059" spans="2:4" x14ac:dyDescent="0.25">
      <c r="B33059" t="s">
        <v>73572</v>
      </c>
      <c r="C33059" t="s">
        <v>73573</v>
      </c>
      <c r="D33059">
        <v>406855</v>
      </c>
    </row>
    <row r="33060" spans="2:4" x14ac:dyDescent="0.25">
      <c r="B33060" t="s">
        <v>73574</v>
      </c>
      <c r="C33060" t="s">
        <v>73576</v>
      </c>
      <c r="D33060">
        <v>450160</v>
      </c>
    </row>
    <row r="33061" spans="2:4" x14ac:dyDescent="0.25">
      <c r="B33061" t="s">
        <v>73577</v>
      </c>
      <c r="C33061" t="s">
        <v>33414</v>
      </c>
      <c r="D33061">
        <v>52757</v>
      </c>
    </row>
    <row r="33062" spans="2:4" x14ac:dyDescent="0.25">
      <c r="B33062" t="s">
        <v>73578</v>
      </c>
      <c r="C33062" t="s">
        <v>73579</v>
      </c>
      <c r="D33062">
        <v>353939</v>
      </c>
    </row>
    <row r="33063" spans="2:4" x14ac:dyDescent="0.25">
      <c r="B33063" t="s">
        <v>51011</v>
      </c>
      <c r="C33063" t="s">
        <v>70621</v>
      </c>
      <c r="D33063">
        <v>603983</v>
      </c>
    </row>
    <row r="33064" spans="2:4" x14ac:dyDescent="0.25">
      <c r="B33064" t="s">
        <v>73580</v>
      </c>
      <c r="C33064" t="s">
        <v>73581</v>
      </c>
      <c r="D33064">
        <v>277907</v>
      </c>
    </row>
    <row r="33065" spans="2:4" x14ac:dyDescent="0.25">
      <c r="B33065" t="s">
        <v>73582</v>
      </c>
      <c r="C33065" t="s">
        <v>73583</v>
      </c>
      <c r="D33065">
        <v>694836</v>
      </c>
    </row>
    <row r="33066" spans="2:4" x14ac:dyDescent="0.25">
      <c r="B33066" t="s">
        <v>73584</v>
      </c>
      <c r="C33066" t="s">
        <v>73586</v>
      </c>
      <c r="D33066">
        <v>542708</v>
      </c>
    </row>
    <row r="33067" spans="2:4" x14ac:dyDescent="0.25">
      <c r="B33067" t="s">
        <v>60898</v>
      </c>
      <c r="C33067" t="s">
        <v>73589</v>
      </c>
      <c r="D33067">
        <v>459200</v>
      </c>
    </row>
    <row r="33068" spans="2:4" x14ac:dyDescent="0.25">
      <c r="B33068" t="s">
        <v>73590</v>
      </c>
      <c r="C33068" t="s">
        <v>73591</v>
      </c>
      <c r="D33068">
        <v>630887</v>
      </c>
    </row>
    <row r="33069" spans="2:4" x14ac:dyDescent="0.25">
      <c r="B33069" t="s">
        <v>55106</v>
      </c>
      <c r="C33069" t="s">
        <v>73592</v>
      </c>
      <c r="D33069">
        <v>275319</v>
      </c>
    </row>
    <row r="33070" spans="2:4" x14ac:dyDescent="0.25">
      <c r="B33070" t="s">
        <v>73593</v>
      </c>
      <c r="C33070" t="s">
        <v>33808</v>
      </c>
      <c r="D33070">
        <v>20445</v>
      </c>
    </row>
    <row r="33071" spans="2:4" x14ac:dyDescent="0.25">
      <c r="B33071" t="s">
        <v>73595</v>
      </c>
      <c r="C33071" t="s">
        <v>73596</v>
      </c>
      <c r="D33071">
        <v>81555</v>
      </c>
    </row>
    <row r="33072" spans="2:4" x14ac:dyDescent="0.25">
      <c r="B33072" t="s">
        <v>73597</v>
      </c>
      <c r="C33072" t="s">
        <v>73598</v>
      </c>
      <c r="D33072">
        <v>860381</v>
      </c>
    </row>
    <row r="33073" spans="2:4" x14ac:dyDescent="0.25">
      <c r="B33073" t="s">
        <v>73599</v>
      </c>
      <c r="C33073" t="s">
        <v>7326</v>
      </c>
      <c r="D33073">
        <v>371522</v>
      </c>
    </row>
    <row r="33074" spans="2:4" x14ac:dyDescent="0.25">
      <c r="B33074" t="s">
        <v>73600</v>
      </c>
      <c r="C33074" t="s">
        <v>73601</v>
      </c>
      <c r="D33074">
        <v>382438</v>
      </c>
    </row>
    <row r="33075" spans="2:4" x14ac:dyDescent="0.25">
      <c r="B33075" t="s">
        <v>73602</v>
      </c>
      <c r="C33075" t="s">
        <v>3723</v>
      </c>
      <c r="D33075">
        <v>757499</v>
      </c>
    </row>
    <row r="33076" spans="2:4" x14ac:dyDescent="0.25">
      <c r="B33076" t="s">
        <v>43235</v>
      </c>
      <c r="C33076" t="s">
        <v>73603</v>
      </c>
      <c r="D33076">
        <v>407080</v>
      </c>
    </row>
    <row r="33077" spans="2:4" x14ac:dyDescent="0.25">
      <c r="B33077" t="s">
        <v>33225</v>
      </c>
      <c r="C33077" t="s">
        <v>73605</v>
      </c>
      <c r="D33077">
        <v>602148</v>
      </c>
    </row>
    <row r="33078" spans="2:4" x14ac:dyDescent="0.25">
      <c r="B33078" t="s">
        <v>73606</v>
      </c>
      <c r="C33078" t="s">
        <v>50895</v>
      </c>
      <c r="D33078">
        <v>433025</v>
      </c>
    </row>
    <row r="33079" spans="2:4" x14ac:dyDescent="0.25">
      <c r="B33079" t="s">
        <v>19013</v>
      </c>
      <c r="C33079" t="s">
        <v>26627</v>
      </c>
      <c r="D33079">
        <v>563619</v>
      </c>
    </row>
    <row r="33080" spans="2:4" x14ac:dyDescent="0.25">
      <c r="B33080" t="s">
        <v>4636</v>
      </c>
      <c r="C33080" t="s">
        <v>73609</v>
      </c>
      <c r="D33080">
        <v>623286</v>
      </c>
    </row>
    <row r="33081" spans="2:4" x14ac:dyDescent="0.25">
      <c r="B33081" t="s">
        <v>73610</v>
      </c>
      <c r="C33081" t="s">
        <v>73612</v>
      </c>
      <c r="D33081">
        <v>600170</v>
      </c>
    </row>
    <row r="33082" spans="2:4" x14ac:dyDescent="0.25">
      <c r="B33082" t="s">
        <v>64473</v>
      </c>
      <c r="C33082" t="s">
        <v>73613</v>
      </c>
      <c r="D33082">
        <v>629864</v>
      </c>
    </row>
    <row r="33083" spans="2:4" x14ac:dyDescent="0.25">
      <c r="B33083" t="s">
        <v>31873</v>
      </c>
      <c r="C33083" t="s">
        <v>73614</v>
      </c>
      <c r="D33083">
        <v>221626</v>
      </c>
    </row>
    <row r="33084" spans="2:4" x14ac:dyDescent="0.25">
      <c r="B33084" t="s">
        <v>73615</v>
      </c>
      <c r="C33084" t="s">
        <v>33187</v>
      </c>
      <c r="D33084">
        <v>483117</v>
      </c>
    </row>
    <row r="33085" spans="2:4" x14ac:dyDescent="0.25">
      <c r="B33085" t="s">
        <v>73616</v>
      </c>
      <c r="C33085" t="s">
        <v>73617</v>
      </c>
      <c r="D33085">
        <v>818362</v>
      </c>
    </row>
    <row r="33086" spans="2:4" x14ac:dyDescent="0.25">
      <c r="B33086" t="s">
        <v>73618</v>
      </c>
      <c r="C33086" t="s">
        <v>73619</v>
      </c>
      <c r="D33086">
        <v>125825</v>
      </c>
    </row>
    <row r="33087" spans="2:4" x14ac:dyDescent="0.25">
      <c r="B33087" t="s">
        <v>73620</v>
      </c>
      <c r="C33087" t="s">
        <v>7357</v>
      </c>
      <c r="D33087">
        <v>115645</v>
      </c>
    </row>
    <row r="33088" spans="2:4" x14ac:dyDescent="0.25">
      <c r="B33088" t="s">
        <v>73621</v>
      </c>
      <c r="C33088" t="s">
        <v>73622</v>
      </c>
      <c r="D33088">
        <v>151410</v>
      </c>
    </row>
    <row r="33089" spans="2:4" x14ac:dyDescent="0.25">
      <c r="B33089" t="s">
        <v>7207</v>
      </c>
      <c r="C33089" t="s">
        <v>73624</v>
      </c>
      <c r="D33089">
        <v>457248</v>
      </c>
    </row>
    <row r="33090" spans="2:4" x14ac:dyDescent="0.25">
      <c r="B33090" t="s">
        <v>73625</v>
      </c>
      <c r="C33090" t="s">
        <v>73626</v>
      </c>
      <c r="D33090">
        <v>526295</v>
      </c>
    </row>
    <row r="33091" spans="2:4" x14ac:dyDescent="0.25">
      <c r="B33091" t="s">
        <v>73627</v>
      </c>
      <c r="C33091" t="s">
        <v>21097</v>
      </c>
      <c r="D33091">
        <v>181715</v>
      </c>
    </row>
    <row r="33092" spans="2:4" x14ac:dyDescent="0.25">
      <c r="B33092" t="s">
        <v>59265</v>
      </c>
      <c r="C33092" t="s">
        <v>73628</v>
      </c>
      <c r="D33092">
        <v>471807</v>
      </c>
    </row>
    <row r="33093" spans="2:4" x14ac:dyDescent="0.25">
      <c r="B33093" t="s">
        <v>73629</v>
      </c>
      <c r="C33093" t="s">
        <v>73630</v>
      </c>
      <c r="D33093">
        <v>414022</v>
      </c>
    </row>
    <row r="33094" spans="2:4" x14ac:dyDescent="0.25">
      <c r="B33094" t="s">
        <v>73631</v>
      </c>
      <c r="C33094" t="s">
        <v>73633</v>
      </c>
      <c r="D33094">
        <v>211794</v>
      </c>
    </row>
    <row r="33095" spans="2:4" x14ac:dyDescent="0.25">
      <c r="B33095" t="s">
        <v>73634</v>
      </c>
      <c r="C33095" t="s">
        <v>73635</v>
      </c>
      <c r="D33095">
        <v>623043</v>
      </c>
    </row>
    <row r="33096" spans="2:4" x14ac:dyDescent="0.25">
      <c r="B33096" t="s">
        <v>73636</v>
      </c>
      <c r="C33096" t="s">
        <v>73638</v>
      </c>
      <c r="D33096">
        <v>419663</v>
      </c>
    </row>
    <row r="33097" spans="2:4" x14ac:dyDescent="0.25">
      <c r="B33097" t="s">
        <v>73639</v>
      </c>
      <c r="C33097" t="s">
        <v>36197</v>
      </c>
      <c r="D33097">
        <v>810091</v>
      </c>
    </row>
    <row r="33098" spans="2:4" x14ac:dyDescent="0.25">
      <c r="B33098" t="s">
        <v>28512</v>
      </c>
      <c r="C33098" t="s">
        <v>73640</v>
      </c>
      <c r="D33098">
        <v>783245</v>
      </c>
    </row>
    <row r="33099" spans="2:4" x14ac:dyDescent="0.25">
      <c r="B33099" t="s">
        <v>73641</v>
      </c>
      <c r="C33099" t="s">
        <v>73643</v>
      </c>
      <c r="D33099">
        <v>460680</v>
      </c>
    </row>
    <row r="33100" spans="2:4" x14ac:dyDescent="0.25">
      <c r="B33100" t="s">
        <v>73644</v>
      </c>
      <c r="C33100" t="s">
        <v>73645</v>
      </c>
      <c r="D33100">
        <v>424586</v>
      </c>
    </row>
    <row r="33101" spans="2:4" x14ac:dyDescent="0.25">
      <c r="B33101" t="s">
        <v>73646</v>
      </c>
      <c r="C33101" t="s">
        <v>73647</v>
      </c>
      <c r="D33101">
        <v>706716</v>
      </c>
    </row>
    <row r="33102" spans="2:4" x14ac:dyDescent="0.25">
      <c r="B33102" t="s">
        <v>73648</v>
      </c>
      <c r="C33102" t="s">
        <v>61116</v>
      </c>
      <c r="D33102">
        <v>568821</v>
      </c>
    </row>
    <row r="33103" spans="2:4" x14ac:dyDescent="0.25">
      <c r="B33103" t="s">
        <v>73649</v>
      </c>
      <c r="C33103" t="s">
        <v>10115</v>
      </c>
      <c r="D33103">
        <v>303080</v>
      </c>
    </row>
    <row r="33104" spans="2:4" x14ac:dyDescent="0.25">
      <c r="B33104" t="s">
        <v>73650</v>
      </c>
      <c r="C33104" t="s">
        <v>73652</v>
      </c>
      <c r="D33104">
        <v>225103</v>
      </c>
    </row>
    <row r="33105" spans="2:4" x14ac:dyDescent="0.25">
      <c r="B33105" t="s">
        <v>73653</v>
      </c>
      <c r="C33105" t="s">
        <v>73654</v>
      </c>
      <c r="D33105">
        <v>835470</v>
      </c>
    </row>
    <row r="33106" spans="2:4" x14ac:dyDescent="0.25">
      <c r="B33106" t="s">
        <v>65125</v>
      </c>
      <c r="C33106" t="s">
        <v>73655</v>
      </c>
      <c r="D33106">
        <v>459517</v>
      </c>
    </row>
    <row r="33107" spans="2:4" x14ac:dyDescent="0.25">
      <c r="B33107" t="s">
        <v>73656</v>
      </c>
      <c r="C33107" t="s">
        <v>73658</v>
      </c>
      <c r="D33107">
        <v>72191</v>
      </c>
    </row>
    <row r="33108" spans="2:4" x14ac:dyDescent="0.25">
      <c r="B33108" t="s">
        <v>73659</v>
      </c>
      <c r="C33108" t="s">
        <v>73660</v>
      </c>
      <c r="D33108">
        <v>78753</v>
      </c>
    </row>
    <row r="33109" spans="2:4" x14ac:dyDescent="0.25">
      <c r="B33109" t="s">
        <v>73661</v>
      </c>
      <c r="C33109" t="s">
        <v>73663</v>
      </c>
      <c r="D33109">
        <v>653190</v>
      </c>
    </row>
    <row r="33110" spans="2:4" x14ac:dyDescent="0.25">
      <c r="B33110" t="s">
        <v>73664</v>
      </c>
      <c r="C33110" t="s">
        <v>73665</v>
      </c>
      <c r="D33110">
        <v>311300</v>
      </c>
    </row>
    <row r="33111" spans="2:4" x14ac:dyDescent="0.25">
      <c r="B33111" t="s">
        <v>64217</v>
      </c>
      <c r="C33111" t="s">
        <v>73667</v>
      </c>
      <c r="D33111">
        <v>736080</v>
      </c>
    </row>
    <row r="33112" spans="2:4" x14ac:dyDescent="0.25">
      <c r="B33112" t="s">
        <v>17096</v>
      </c>
      <c r="C33112" t="s">
        <v>73669</v>
      </c>
      <c r="D33112">
        <v>306007</v>
      </c>
    </row>
    <row r="33113" spans="2:4" x14ac:dyDescent="0.25">
      <c r="B33113" t="s">
        <v>73670</v>
      </c>
      <c r="C33113" t="s">
        <v>73672</v>
      </c>
      <c r="D33113">
        <v>625667</v>
      </c>
    </row>
    <row r="33114" spans="2:4" x14ac:dyDescent="0.25">
      <c r="B33114" t="s">
        <v>23882</v>
      </c>
      <c r="C33114" t="s">
        <v>73673</v>
      </c>
      <c r="D33114">
        <v>674560</v>
      </c>
    </row>
    <row r="33115" spans="2:4" x14ac:dyDescent="0.25">
      <c r="B33115" t="s">
        <v>73674</v>
      </c>
      <c r="C33115" t="s">
        <v>73675</v>
      </c>
      <c r="D33115">
        <v>119091</v>
      </c>
    </row>
    <row r="33116" spans="2:4" x14ac:dyDescent="0.25">
      <c r="B33116" t="s">
        <v>73676</v>
      </c>
      <c r="C33116" t="s">
        <v>73677</v>
      </c>
      <c r="D33116">
        <v>303754</v>
      </c>
    </row>
    <row r="33117" spans="2:4" x14ac:dyDescent="0.25">
      <c r="B33117" t="s">
        <v>21268</v>
      </c>
      <c r="C33117" t="s">
        <v>73678</v>
      </c>
      <c r="D33117">
        <v>245450</v>
      </c>
    </row>
    <row r="33118" spans="2:4" x14ac:dyDescent="0.25">
      <c r="B33118" t="s">
        <v>73679</v>
      </c>
      <c r="C33118" t="s">
        <v>15632</v>
      </c>
      <c r="D33118">
        <v>519500</v>
      </c>
    </row>
    <row r="33119" spans="2:4" x14ac:dyDescent="0.25">
      <c r="B33119" t="s">
        <v>73681</v>
      </c>
      <c r="C33119" t="s">
        <v>73682</v>
      </c>
      <c r="D33119">
        <v>94735</v>
      </c>
    </row>
    <row r="33120" spans="2:4" x14ac:dyDescent="0.25">
      <c r="B33120" t="s">
        <v>73683</v>
      </c>
      <c r="C33120" t="s">
        <v>73684</v>
      </c>
      <c r="D33120">
        <v>481581</v>
      </c>
    </row>
    <row r="33121" spans="2:4" x14ac:dyDescent="0.25">
      <c r="B33121" t="s">
        <v>73685</v>
      </c>
      <c r="C33121" t="s">
        <v>73687</v>
      </c>
      <c r="D33121">
        <v>666077</v>
      </c>
    </row>
    <row r="33122" spans="2:4" x14ac:dyDescent="0.25">
      <c r="B33122" t="s">
        <v>73688</v>
      </c>
      <c r="C33122" t="s">
        <v>73689</v>
      </c>
      <c r="D33122">
        <v>659666</v>
      </c>
    </row>
    <row r="33123" spans="2:4" x14ac:dyDescent="0.25">
      <c r="B33123" t="s">
        <v>73690</v>
      </c>
      <c r="C33123" t="s">
        <v>73691</v>
      </c>
      <c r="D33123">
        <v>698139</v>
      </c>
    </row>
    <row r="33124" spans="2:4" x14ac:dyDescent="0.25">
      <c r="B33124" t="s">
        <v>73692</v>
      </c>
      <c r="C33124" t="s">
        <v>73693</v>
      </c>
      <c r="D33124">
        <v>856618</v>
      </c>
    </row>
    <row r="33125" spans="2:4" x14ac:dyDescent="0.25">
      <c r="B33125" t="s">
        <v>73694</v>
      </c>
      <c r="C33125" t="s">
        <v>73696</v>
      </c>
      <c r="D33125">
        <v>394271</v>
      </c>
    </row>
    <row r="33126" spans="2:4" x14ac:dyDescent="0.25">
      <c r="B33126" t="s">
        <v>73697</v>
      </c>
      <c r="C33126" t="s">
        <v>73698</v>
      </c>
      <c r="D33126">
        <v>586086</v>
      </c>
    </row>
    <row r="33127" spans="2:4" x14ac:dyDescent="0.25">
      <c r="B33127" t="s">
        <v>73699</v>
      </c>
      <c r="C33127" t="s">
        <v>73700</v>
      </c>
      <c r="D33127">
        <v>311224</v>
      </c>
    </row>
    <row r="33128" spans="2:4" x14ac:dyDescent="0.25">
      <c r="B33128" t="s">
        <v>73701</v>
      </c>
      <c r="C33128" t="s">
        <v>73702</v>
      </c>
      <c r="D33128">
        <v>33551</v>
      </c>
    </row>
    <row r="33129" spans="2:4" x14ac:dyDescent="0.25">
      <c r="B33129" t="s">
        <v>73703</v>
      </c>
      <c r="C33129" t="s">
        <v>73706</v>
      </c>
      <c r="D33129">
        <v>776651</v>
      </c>
    </row>
    <row r="33130" spans="2:4" x14ac:dyDescent="0.25">
      <c r="B33130" t="s">
        <v>73707</v>
      </c>
      <c r="C33130" t="s">
        <v>73708</v>
      </c>
      <c r="D33130">
        <v>84928</v>
      </c>
    </row>
    <row r="33131" spans="2:4" x14ac:dyDescent="0.25">
      <c r="B33131" t="s">
        <v>73709</v>
      </c>
      <c r="C33131" t="s">
        <v>73710</v>
      </c>
      <c r="D33131">
        <v>214589</v>
      </c>
    </row>
    <row r="33132" spans="2:4" x14ac:dyDescent="0.25">
      <c r="B33132" t="s">
        <v>61216</v>
      </c>
      <c r="C33132" t="s">
        <v>73711</v>
      </c>
      <c r="D33132">
        <v>618952</v>
      </c>
    </row>
    <row r="33133" spans="2:4" x14ac:dyDescent="0.25">
      <c r="B33133" t="s">
        <v>73712</v>
      </c>
      <c r="C33133" t="s">
        <v>34592</v>
      </c>
      <c r="D33133">
        <v>85537</v>
      </c>
    </row>
    <row r="33134" spans="2:4" x14ac:dyDescent="0.25">
      <c r="B33134" t="s">
        <v>36269</v>
      </c>
      <c r="C33134" t="s">
        <v>73713</v>
      </c>
      <c r="D33134">
        <v>691978</v>
      </c>
    </row>
    <row r="33135" spans="2:4" x14ac:dyDescent="0.25">
      <c r="B33135" t="s">
        <v>73714</v>
      </c>
      <c r="C33135" t="s">
        <v>73716</v>
      </c>
      <c r="D33135">
        <v>261169</v>
      </c>
    </row>
    <row r="33136" spans="2:4" x14ac:dyDescent="0.25">
      <c r="B33136" t="s">
        <v>73717</v>
      </c>
      <c r="C33136" t="s">
        <v>73719</v>
      </c>
      <c r="D33136">
        <v>278930</v>
      </c>
    </row>
    <row r="33137" spans="2:4" x14ac:dyDescent="0.25">
      <c r="B33137" t="s">
        <v>73720</v>
      </c>
      <c r="C33137" t="s">
        <v>53056</v>
      </c>
      <c r="D33137">
        <v>449641</v>
      </c>
    </row>
    <row r="33138" spans="2:4" x14ac:dyDescent="0.25">
      <c r="B33138" t="s">
        <v>73722</v>
      </c>
      <c r="C33138" t="s">
        <v>73651</v>
      </c>
      <c r="D33138">
        <v>122009</v>
      </c>
    </row>
    <row r="33139" spans="2:4" x14ac:dyDescent="0.25">
      <c r="B33139" t="s">
        <v>73723</v>
      </c>
      <c r="C33139" t="s">
        <v>19003</v>
      </c>
      <c r="D33139">
        <v>84448</v>
      </c>
    </row>
    <row r="33140" spans="2:4" x14ac:dyDescent="0.25">
      <c r="B33140" t="s">
        <v>73724</v>
      </c>
      <c r="C33140" t="s">
        <v>73725</v>
      </c>
      <c r="D33140">
        <v>394548</v>
      </c>
    </row>
    <row r="33141" spans="2:4" x14ac:dyDescent="0.25">
      <c r="B33141" t="s">
        <v>73726</v>
      </c>
      <c r="C33141" t="s">
        <v>73727</v>
      </c>
      <c r="D33141">
        <v>543587</v>
      </c>
    </row>
    <row r="33142" spans="2:4" x14ac:dyDescent="0.25">
      <c r="B33142" t="s">
        <v>73728</v>
      </c>
      <c r="C33142" t="s">
        <v>73730</v>
      </c>
      <c r="D33142">
        <v>448804</v>
      </c>
    </row>
    <row r="33143" spans="2:4" x14ac:dyDescent="0.25">
      <c r="B33143" t="s">
        <v>73731</v>
      </c>
      <c r="C33143" t="s">
        <v>63039</v>
      </c>
      <c r="D33143">
        <v>264191</v>
      </c>
    </row>
    <row r="33144" spans="2:4" x14ac:dyDescent="0.25">
      <c r="B33144" t="s">
        <v>73732</v>
      </c>
      <c r="C33144" t="s">
        <v>73733</v>
      </c>
      <c r="D33144">
        <v>29248</v>
      </c>
    </row>
    <row r="33145" spans="2:4" x14ac:dyDescent="0.25">
      <c r="B33145" t="s">
        <v>73734</v>
      </c>
      <c r="C33145" t="s">
        <v>73735</v>
      </c>
      <c r="D33145">
        <v>490716</v>
      </c>
    </row>
    <row r="33146" spans="2:4" x14ac:dyDescent="0.25">
      <c r="B33146" t="s">
        <v>41583</v>
      </c>
      <c r="C33146" t="s">
        <v>73736</v>
      </c>
      <c r="D33146">
        <v>10815</v>
      </c>
    </row>
    <row r="33147" spans="2:4" x14ac:dyDescent="0.25">
      <c r="B33147" t="s">
        <v>73737</v>
      </c>
      <c r="C33147" t="s">
        <v>73738</v>
      </c>
      <c r="D33147">
        <v>647086</v>
      </c>
    </row>
    <row r="33148" spans="2:4" x14ac:dyDescent="0.25">
      <c r="B33148" t="s">
        <v>73739</v>
      </c>
      <c r="C33148" t="s">
        <v>73741</v>
      </c>
      <c r="D33148">
        <v>267036</v>
      </c>
    </row>
    <row r="33149" spans="2:4" x14ac:dyDescent="0.25">
      <c r="B33149" t="s">
        <v>73742</v>
      </c>
      <c r="C33149" t="s">
        <v>73743</v>
      </c>
      <c r="D33149">
        <v>358779</v>
      </c>
    </row>
    <row r="33150" spans="2:4" x14ac:dyDescent="0.25">
      <c r="B33150" t="s">
        <v>73744</v>
      </c>
      <c r="C33150" t="s">
        <v>5981</v>
      </c>
      <c r="D33150">
        <v>711530</v>
      </c>
    </row>
    <row r="33151" spans="2:4" x14ac:dyDescent="0.25">
      <c r="B33151" t="s">
        <v>73747</v>
      </c>
      <c r="C33151" t="s">
        <v>21867</v>
      </c>
      <c r="D33151">
        <v>148236</v>
      </c>
    </row>
    <row r="33152" spans="2:4" x14ac:dyDescent="0.25">
      <c r="B33152" t="s">
        <v>73748</v>
      </c>
      <c r="C33152" t="s">
        <v>73749</v>
      </c>
      <c r="D33152">
        <v>445097</v>
      </c>
    </row>
    <row r="33153" spans="2:4" x14ac:dyDescent="0.25">
      <c r="B33153" t="s">
        <v>73750</v>
      </c>
      <c r="C33153" t="s">
        <v>73751</v>
      </c>
      <c r="D33153">
        <v>543957</v>
      </c>
    </row>
    <row r="33154" spans="2:4" x14ac:dyDescent="0.25">
      <c r="B33154" t="s">
        <v>73752</v>
      </c>
      <c r="C33154" t="s">
        <v>73753</v>
      </c>
      <c r="D33154">
        <v>127476</v>
      </c>
    </row>
    <row r="33155" spans="2:4" x14ac:dyDescent="0.25">
      <c r="B33155" t="s">
        <v>73754</v>
      </c>
      <c r="C33155" t="s">
        <v>73756</v>
      </c>
      <c r="D33155">
        <v>259403</v>
      </c>
    </row>
    <row r="33156" spans="2:4" x14ac:dyDescent="0.25">
      <c r="B33156" t="s">
        <v>73757</v>
      </c>
      <c r="C33156" t="s">
        <v>73758</v>
      </c>
      <c r="D33156">
        <v>46158</v>
      </c>
    </row>
    <row r="33157" spans="2:4" x14ac:dyDescent="0.25">
      <c r="B33157" t="s">
        <v>73759</v>
      </c>
      <c r="C33157" t="s">
        <v>8188</v>
      </c>
      <c r="D33157">
        <v>477537</v>
      </c>
    </row>
    <row r="33158" spans="2:4" x14ac:dyDescent="0.25">
      <c r="B33158" t="s">
        <v>17114</v>
      </c>
      <c r="C33158" t="s">
        <v>73760</v>
      </c>
      <c r="D33158">
        <v>739589</v>
      </c>
    </row>
    <row r="33159" spans="2:4" x14ac:dyDescent="0.25">
      <c r="B33159" t="s">
        <v>73761</v>
      </c>
      <c r="C33159" t="s">
        <v>30181</v>
      </c>
      <c r="D33159">
        <v>113343</v>
      </c>
    </row>
    <row r="33160" spans="2:4" x14ac:dyDescent="0.25">
      <c r="B33160" t="s">
        <v>73762</v>
      </c>
      <c r="C33160" t="s">
        <v>73763</v>
      </c>
      <c r="D33160">
        <v>321526</v>
      </c>
    </row>
    <row r="33161" spans="2:4" x14ac:dyDescent="0.25">
      <c r="B33161" t="s">
        <v>73764</v>
      </c>
      <c r="C33161" t="s">
        <v>73765</v>
      </c>
      <c r="D33161">
        <v>335793</v>
      </c>
    </row>
    <row r="33162" spans="2:4" x14ac:dyDescent="0.25">
      <c r="B33162" t="s">
        <v>36723</v>
      </c>
      <c r="C33162" t="s">
        <v>30883</v>
      </c>
      <c r="D33162">
        <v>423977</v>
      </c>
    </row>
    <row r="33163" spans="2:4" x14ac:dyDescent="0.25">
      <c r="B33163" t="s">
        <v>54494</v>
      </c>
      <c r="C33163" t="s">
        <v>65130</v>
      </c>
      <c r="D33163">
        <v>530061</v>
      </c>
    </row>
    <row r="33164" spans="2:4" x14ac:dyDescent="0.25">
      <c r="B33164" t="s">
        <v>73766</v>
      </c>
      <c r="C33164" t="s">
        <v>73768</v>
      </c>
      <c r="D33164">
        <v>404871</v>
      </c>
    </row>
    <row r="33165" spans="2:4" x14ac:dyDescent="0.25">
      <c r="B33165" t="s">
        <v>73769</v>
      </c>
      <c r="C33165" t="s">
        <v>73770</v>
      </c>
      <c r="D33165">
        <v>183887</v>
      </c>
    </row>
    <row r="33166" spans="2:4" x14ac:dyDescent="0.25">
      <c r="B33166" t="s">
        <v>73771</v>
      </c>
      <c r="C33166" t="s">
        <v>73772</v>
      </c>
      <c r="D33166">
        <v>104812</v>
      </c>
    </row>
    <row r="33167" spans="2:4" x14ac:dyDescent="0.25">
      <c r="B33167" t="s">
        <v>5607</v>
      </c>
      <c r="C33167" t="s">
        <v>73773</v>
      </c>
      <c r="D33167">
        <v>114931</v>
      </c>
    </row>
    <row r="33168" spans="2:4" x14ac:dyDescent="0.25">
      <c r="B33168" t="s">
        <v>73774</v>
      </c>
      <c r="C33168" t="s">
        <v>69333</v>
      </c>
      <c r="D33168">
        <v>759006</v>
      </c>
    </row>
    <row r="33169" spans="2:4" x14ac:dyDescent="0.25">
      <c r="B33169" t="s">
        <v>73775</v>
      </c>
      <c r="C33169" t="s">
        <v>73776</v>
      </c>
      <c r="D33169">
        <v>378243</v>
      </c>
    </row>
    <row r="33170" spans="2:4" x14ac:dyDescent="0.25">
      <c r="B33170" t="s">
        <v>7506</v>
      </c>
      <c r="C33170" t="s">
        <v>73777</v>
      </c>
      <c r="D33170">
        <v>857721</v>
      </c>
    </row>
    <row r="33171" spans="2:4" x14ac:dyDescent="0.25">
      <c r="B33171" t="s">
        <v>73778</v>
      </c>
      <c r="C33171" t="s">
        <v>71760</v>
      </c>
      <c r="D33171">
        <v>511518</v>
      </c>
    </row>
    <row r="33172" spans="2:4" x14ac:dyDescent="0.25">
      <c r="B33172" t="s">
        <v>73779</v>
      </c>
      <c r="C33172" t="s">
        <v>73780</v>
      </c>
      <c r="D33172">
        <v>891420</v>
      </c>
    </row>
    <row r="33173" spans="2:4" x14ac:dyDescent="0.25">
      <c r="B33173" t="s">
        <v>23989</v>
      </c>
      <c r="C33173" t="s">
        <v>73781</v>
      </c>
      <c r="D33173">
        <v>407101</v>
      </c>
    </row>
    <row r="33174" spans="2:4" x14ac:dyDescent="0.25">
      <c r="B33174" t="s">
        <v>73782</v>
      </c>
      <c r="C33174" t="s">
        <v>73783</v>
      </c>
      <c r="D33174">
        <v>473352</v>
      </c>
    </row>
    <row r="33175" spans="2:4" x14ac:dyDescent="0.25">
      <c r="B33175" t="s">
        <v>73784</v>
      </c>
      <c r="C33175" t="s">
        <v>73785</v>
      </c>
      <c r="D33175">
        <v>264253</v>
      </c>
    </row>
    <row r="33176" spans="2:4" x14ac:dyDescent="0.25">
      <c r="B33176" t="s">
        <v>73786</v>
      </c>
      <c r="C33176" t="s">
        <v>7752</v>
      </c>
      <c r="D33176">
        <v>878875</v>
      </c>
    </row>
    <row r="33177" spans="2:4" x14ac:dyDescent="0.25">
      <c r="B33177" t="s">
        <v>73787</v>
      </c>
      <c r="C33177" t="s">
        <v>73788</v>
      </c>
      <c r="D33177">
        <v>388139</v>
      </c>
    </row>
    <row r="33178" spans="2:4" x14ac:dyDescent="0.25">
      <c r="B33178" t="s">
        <v>73789</v>
      </c>
      <c r="C33178" t="s">
        <v>73790</v>
      </c>
      <c r="D33178">
        <v>499473</v>
      </c>
    </row>
    <row r="33179" spans="2:4" x14ac:dyDescent="0.25">
      <c r="B33179" t="s">
        <v>73791</v>
      </c>
      <c r="C33179" t="s">
        <v>73792</v>
      </c>
      <c r="D33179">
        <v>549031</v>
      </c>
    </row>
    <row r="33180" spans="2:4" x14ac:dyDescent="0.25">
      <c r="B33180" t="s">
        <v>73793</v>
      </c>
      <c r="C33180" t="s">
        <v>73794</v>
      </c>
      <c r="D33180">
        <v>381586</v>
      </c>
    </row>
    <row r="33181" spans="2:4" x14ac:dyDescent="0.25">
      <c r="B33181" t="s">
        <v>73795</v>
      </c>
      <c r="C33181" t="s">
        <v>68259</v>
      </c>
      <c r="D33181">
        <v>355514</v>
      </c>
    </row>
    <row r="33182" spans="2:4" x14ac:dyDescent="0.25">
      <c r="B33182" t="s">
        <v>73796</v>
      </c>
      <c r="C33182" t="s">
        <v>73798</v>
      </c>
      <c r="D33182">
        <v>104663</v>
      </c>
    </row>
    <row r="33183" spans="2:4" x14ac:dyDescent="0.25">
      <c r="B33183" t="s">
        <v>73799</v>
      </c>
      <c r="C33183" t="s">
        <v>73801</v>
      </c>
      <c r="D33183">
        <v>797789</v>
      </c>
    </row>
    <row r="33184" spans="2:4" x14ac:dyDescent="0.25">
      <c r="B33184" t="s">
        <v>73802</v>
      </c>
      <c r="C33184" t="s">
        <v>73803</v>
      </c>
      <c r="D33184">
        <v>38936</v>
      </c>
    </row>
    <row r="33185" spans="2:4" x14ac:dyDescent="0.25">
      <c r="B33185" t="s">
        <v>73804</v>
      </c>
      <c r="C33185" t="s">
        <v>73805</v>
      </c>
      <c r="D33185">
        <v>106296</v>
      </c>
    </row>
    <row r="33186" spans="2:4" x14ac:dyDescent="0.25">
      <c r="B33186" t="s">
        <v>73806</v>
      </c>
      <c r="C33186" t="s">
        <v>12546</v>
      </c>
      <c r="D33186">
        <v>348666</v>
      </c>
    </row>
    <row r="33187" spans="2:4" x14ac:dyDescent="0.25">
      <c r="B33187" t="s">
        <v>73807</v>
      </c>
      <c r="C33187" t="s">
        <v>73808</v>
      </c>
      <c r="D33187">
        <v>402214</v>
      </c>
    </row>
    <row r="33188" spans="2:4" x14ac:dyDescent="0.25">
      <c r="B33188" t="s">
        <v>73809</v>
      </c>
      <c r="C33188" t="s">
        <v>73811</v>
      </c>
      <c r="D33188">
        <v>391745</v>
      </c>
    </row>
    <row r="33189" spans="2:4" x14ac:dyDescent="0.25">
      <c r="B33189" t="s">
        <v>21779</v>
      </c>
      <c r="C33189" t="s">
        <v>73812</v>
      </c>
      <c r="D33189">
        <v>46566</v>
      </c>
    </row>
    <row r="33190" spans="2:4" x14ac:dyDescent="0.25">
      <c r="B33190" t="s">
        <v>73813</v>
      </c>
      <c r="C33190" t="s">
        <v>73814</v>
      </c>
      <c r="D33190">
        <v>875412</v>
      </c>
    </row>
    <row r="33191" spans="2:4" x14ac:dyDescent="0.25">
      <c r="B33191" t="s">
        <v>17204</v>
      </c>
      <c r="C33191" t="s">
        <v>73815</v>
      </c>
      <c r="D33191">
        <v>87320</v>
      </c>
    </row>
    <row r="33192" spans="2:4" x14ac:dyDescent="0.25">
      <c r="B33192" t="s">
        <v>73816</v>
      </c>
      <c r="C33192" t="s">
        <v>73818</v>
      </c>
      <c r="D33192">
        <v>282738</v>
      </c>
    </row>
    <row r="33193" spans="2:4" x14ac:dyDescent="0.25">
      <c r="B33193" t="s">
        <v>73819</v>
      </c>
      <c r="C33193" t="s">
        <v>73820</v>
      </c>
      <c r="D33193">
        <v>887216</v>
      </c>
    </row>
    <row r="33194" spans="2:4" x14ac:dyDescent="0.25">
      <c r="B33194" t="s">
        <v>31035</v>
      </c>
      <c r="C33194" t="s">
        <v>73822</v>
      </c>
      <c r="D33194">
        <v>355424</v>
      </c>
    </row>
    <row r="33195" spans="2:4" x14ac:dyDescent="0.25">
      <c r="B33195" t="s">
        <v>69005</v>
      </c>
      <c r="C33195" t="s">
        <v>73823</v>
      </c>
      <c r="D33195">
        <v>262302</v>
      </c>
    </row>
    <row r="33196" spans="2:4" x14ac:dyDescent="0.25">
      <c r="B33196" t="s">
        <v>73824</v>
      </c>
      <c r="C33196" t="s">
        <v>73825</v>
      </c>
      <c r="D33196">
        <v>336131</v>
      </c>
    </row>
    <row r="33197" spans="2:4" x14ac:dyDescent="0.25">
      <c r="B33197" t="s">
        <v>73826</v>
      </c>
      <c r="C33197" t="s">
        <v>64154</v>
      </c>
      <c r="D33197">
        <v>431676</v>
      </c>
    </row>
    <row r="33198" spans="2:4" x14ac:dyDescent="0.25">
      <c r="B33198" t="s">
        <v>73827</v>
      </c>
      <c r="C33198" t="s">
        <v>73828</v>
      </c>
      <c r="D33198">
        <v>728335</v>
      </c>
    </row>
    <row r="33199" spans="2:4" x14ac:dyDescent="0.25">
      <c r="B33199" t="s">
        <v>73829</v>
      </c>
      <c r="C33199" t="s">
        <v>73831</v>
      </c>
      <c r="D33199">
        <v>390196</v>
      </c>
    </row>
    <row r="33200" spans="2:4" x14ac:dyDescent="0.25">
      <c r="B33200" t="s">
        <v>73832</v>
      </c>
      <c r="C33200" t="s">
        <v>12973</v>
      </c>
      <c r="D33200">
        <v>336354</v>
      </c>
    </row>
    <row r="33201" spans="2:4" x14ac:dyDescent="0.25">
      <c r="B33201" t="s">
        <v>73834</v>
      </c>
      <c r="C33201" t="s">
        <v>73835</v>
      </c>
      <c r="D33201">
        <v>199161</v>
      </c>
    </row>
    <row r="33202" spans="2:4" x14ac:dyDescent="0.25">
      <c r="B33202" t="s">
        <v>59399</v>
      </c>
      <c r="C33202" t="s">
        <v>73837</v>
      </c>
      <c r="D33202">
        <v>29166</v>
      </c>
    </row>
    <row r="33203" spans="2:4" x14ac:dyDescent="0.25">
      <c r="B33203" t="s">
        <v>38927</v>
      </c>
      <c r="C33203" t="s">
        <v>73838</v>
      </c>
      <c r="D33203">
        <v>880862</v>
      </c>
    </row>
    <row r="33204" spans="2:4" x14ac:dyDescent="0.25">
      <c r="B33204" t="s">
        <v>73839</v>
      </c>
      <c r="C33204" t="s">
        <v>73840</v>
      </c>
      <c r="D33204">
        <v>359156</v>
      </c>
    </row>
    <row r="33205" spans="2:4" x14ac:dyDescent="0.25">
      <c r="B33205" t="s">
        <v>73841</v>
      </c>
      <c r="C33205" t="s">
        <v>73842</v>
      </c>
      <c r="D33205">
        <v>678588</v>
      </c>
    </row>
    <row r="33206" spans="2:4" x14ac:dyDescent="0.25">
      <c r="B33206" t="s">
        <v>73843</v>
      </c>
      <c r="C33206" t="s">
        <v>73844</v>
      </c>
      <c r="D33206">
        <v>635615</v>
      </c>
    </row>
    <row r="33207" spans="2:4" x14ac:dyDescent="0.25">
      <c r="B33207" t="s">
        <v>73845</v>
      </c>
      <c r="C33207" t="s">
        <v>73847</v>
      </c>
      <c r="D33207">
        <v>870696</v>
      </c>
    </row>
    <row r="33208" spans="2:4" x14ac:dyDescent="0.25">
      <c r="B33208" t="s">
        <v>64327</v>
      </c>
      <c r="C33208" t="s">
        <v>73848</v>
      </c>
      <c r="D33208">
        <v>401204</v>
      </c>
    </row>
    <row r="33209" spans="2:4" x14ac:dyDescent="0.25">
      <c r="B33209" t="s">
        <v>73849</v>
      </c>
      <c r="C33209" t="s">
        <v>73850</v>
      </c>
      <c r="D33209">
        <v>253961</v>
      </c>
    </row>
    <row r="33210" spans="2:4" x14ac:dyDescent="0.25">
      <c r="B33210" t="s">
        <v>18661</v>
      </c>
      <c r="C33210" t="s">
        <v>73851</v>
      </c>
      <c r="D33210">
        <v>478853</v>
      </c>
    </row>
    <row r="33211" spans="2:4" x14ac:dyDescent="0.25">
      <c r="B33211" t="s">
        <v>73852</v>
      </c>
      <c r="C33211" t="s">
        <v>73853</v>
      </c>
      <c r="D33211">
        <v>61074</v>
      </c>
    </row>
    <row r="33212" spans="2:4" x14ac:dyDescent="0.25">
      <c r="B33212" t="s">
        <v>73854</v>
      </c>
      <c r="C33212" t="s">
        <v>73855</v>
      </c>
      <c r="D33212">
        <v>294984</v>
      </c>
    </row>
    <row r="33213" spans="2:4" x14ac:dyDescent="0.25">
      <c r="B33213" t="s">
        <v>73856</v>
      </c>
      <c r="C33213" t="s">
        <v>73857</v>
      </c>
      <c r="D33213">
        <v>578172</v>
      </c>
    </row>
    <row r="33214" spans="2:4" x14ac:dyDescent="0.25">
      <c r="B33214" t="s">
        <v>36616</v>
      </c>
      <c r="C33214" t="s">
        <v>73859</v>
      </c>
      <c r="D33214">
        <v>448897</v>
      </c>
    </row>
    <row r="33215" spans="2:4" x14ac:dyDescent="0.25">
      <c r="B33215" t="s">
        <v>73860</v>
      </c>
      <c r="C33215" t="s">
        <v>73862</v>
      </c>
      <c r="D33215">
        <v>151892</v>
      </c>
    </row>
    <row r="33216" spans="2:4" x14ac:dyDescent="0.25">
      <c r="B33216" t="s">
        <v>73863</v>
      </c>
      <c r="C33216" t="s">
        <v>43191</v>
      </c>
      <c r="D33216">
        <v>571175</v>
      </c>
    </row>
    <row r="33217" spans="2:4" x14ac:dyDescent="0.25">
      <c r="B33217" t="s">
        <v>73864</v>
      </c>
      <c r="C33217" t="s">
        <v>73866</v>
      </c>
      <c r="D33217">
        <v>340635</v>
      </c>
    </row>
    <row r="33218" spans="2:4" x14ac:dyDescent="0.25">
      <c r="B33218" t="s">
        <v>73867</v>
      </c>
      <c r="C33218" t="s">
        <v>73868</v>
      </c>
      <c r="D33218">
        <v>390328</v>
      </c>
    </row>
    <row r="33219" spans="2:4" x14ac:dyDescent="0.25">
      <c r="B33219" t="s">
        <v>73869</v>
      </c>
      <c r="C33219" t="s">
        <v>73870</v>
      </c>
      <c r="D33219">
        <v>558285</v>
      </c>
    </row>
    <row r="33220" spans="2:4" x14ac:dyDescent="0.25">
      <c r="B33220" t="s">
        <v>73871</v>
      </c>
      <c r="C33220" t="s">
        <v>41440</v>
      </c>
      <c r="D33220">
        <v>46174</v>
      </c>
    </row>
    <row r="33221" spans="2:4" x14ac:dyDescent="0.25">
      <c r="B33221" t="s">
        <v>73874</v>
      </c>
      <c r="C33221" t="s">
        <v>25558</v>
      </c>
      <c r="D33221">
        <v>296715</v>
      </c>
    </row>
    <row r="33222" spans="2:4" x14ac:dyDescent="0.25">
      <c r="B33222" t="s">
        <v>73875</v>
      </c>
      <c r="C33222" t="s">
        <v>73877</v>
      </c>
      <c r="D33222">
        <v>172818</v>
      </c>
    </row>
    <row r="33223" spans="2:4" x14ac:dyDescent="0.25">
      <c r="B33223" t="s">
        <v>73878</v>
      </c>
      <c r="C33223" t="s">
        <v>73880</v>
      </c>
      <c r="D33223">
        <v>651611</v>
      </c>
    </row>
    <row r="33224" spans="2:4" x14ac:dyDescent="0.25">
      <c r="B33224" t="s">
        <v>73881</v>
      </c>
      <c r="C33224" t="s">
        <v>73883</v>
      </c>
      <c r="D33224">
        <v>222014</v>
      </c>
    </row>
    <row r="33225" spans="2:4" x14ac:dyDescent="0.25">
      <c r="B33225" t="s">
        <v>73884</v>
      </c>
      <c r="C33225" t="s">
        <v>73885</v>
      </c>
      <c r="D33225">
        <v>349185</v>
      </c>
    </row>
    <row r="33226" spans="2:4" x14ac:dyDescent="0.25">
      <c r="B33226" t="s">
        <v>73886</v>
      </c>
      <c r="C33226" t="s">
        <v>73887</v>
      </c>
      <c r="D33226">
        <v>176626</v>
      </c>
    </row>
    <row r="33227" spans="2:4" x14ac:dyDescent="0.25">
      <c r="B33227" t="s">
        <v>73888</v>
      </c>
      <c r="C33227" t="s">
        <v>73889</v>
      </c>
      <c r="D33227">
        <v>520158</v>
      </c>
    </row>
    <row r="33228" spans="2:4" x14ac:dyDescent="0.25">
      <c r="B33228" t="s">
        <v>28118</v>
      </c>
      <c r="C33228" t="s">
        <v>73890</v>
      </c>
      <c r="D33228">
        <v>856412</v>
      </c>
    </row>
    <row r="33229" spans="2:4" x14ac:dyDescent="0.25">
      <c r="B33229" t="s">
        <v>73891</v>
      </c>
      <c r="C33229" t="s">
        <v>73892</v>
      </c>
      <c r="D33229">
        <v>141587</v>
      </c>
    </row>
    <row r="33230" spans="2:4" x14ac:dyDescent="0.25">
      <c r="B33230" t="s">
        <v>73893</v>
      </c>
      <c r="C33230" t="s">
        <v>73894</v>
      </c>
      <c r="D33230">
        <v>68512</v>
      </c>
    </row>
    <row r="33231" spans="2:4" x14ac:dyDescent="0.25">
      <c r="B33231" t="s">
        <v>73895</v>
      </c>
      <c r="C33231" t="s">
        <v>53457</v>
      </c>
      <c r="D33231">
        <v>56646</v>
      </c>
    </row>
    <row r="33232" spans="2:4" x14ac:dyDescent="0.25">
      <c r="B33232" t="s">
        <v>73897</v>
      </c>
      <c r="C33232" t="s">
        <v>73898</v>
      </c>
      <c r="D33232">
        <v>267614</v>
      </c>
    </row>
    <row r="33233" spans="2:4" x14ac:dyDescent="0.25">
      <c r="B33233" t="s">
        <v>73899</v>
      </c>
      <c r="C33233" t="s">
        <v>73900</v>
      </c>
      <c r="D33233">
        <v>282974</v>
      </c>
    </row>
    <row r="33234" spans="2:4" x14ac:dyDescent="0.25">
      <c r="B33234" t="s">
        <v>73901</v>
      </c>
      <c r="C33234" t="s">
        <v>68409</v>
      </c>
      <c r="D33234">
        <v>64146</v>
      </c>
    </row>
    <row r="33235" spans="2:4" x14ac:dyDescent="0.25">
      <c r="B33235" t="s">
        <v>73902</v>
      </c>
      <c r="C33235" t="s">
        <v>8684</v>
      </c>
      <c r="D33235">
        <v>704121</v>
      </c>
    </row>
    <row r="33236" spans="2:4" x14ac:dyDescent="0.25">
      <c r="B33236" t="s">
        <v>73903</v>
      </c>
      <c r="C33236" t="s">
        <v>73905</v>
      </c>
      <c r="D33236">
        <v>476484</v>
      </c>
    </row>
    <row r="33237" spans="2:4" x14ac:dyDescent="0.25">
      <c r="B33237" t="s">
        <v>73906</v>
      </c>
      <c r="C33237" t="s">
        <v>73908</v>
      </c>
      <c r="D33237">
        <v>468458</v>
      </c>
    </row>
    <row r="33238" spans="2:4" x14ac:dyDescent="0.25">
      <c r="B33238" t="s">
        <v>73909</v>
      </c>
      <c r="C33238" t="s">
        <v>73911</v>
      </c>
      <c r="D33238">
        <v>857488</v>
      </c>
    </row>
    <row r="33239" spans="2:4" x14ac:dyDescent="0.25">
      <c r="B33239" t="s">
        <v>73912</v>
      </c>
      <c r="C33239" t="s">
        <v>73913</v>
      </c>
      <c r="D33239">
        <v>294159</v>
      </c>
    </row>
    <row r="33240" spans="2:4" x14ac:dyDescent="0.25">
      <c r="B33240" t="s">
        <v>28180</v>
      </c>
      <c r="C33240" t="s">
        <v>73914</v>
      </c>
      <c r="D33240">
        <v>386399</v>
      </c>
    </row>
    <row r="33241" spans="2:4" x14ac:dyDescent="0.25">
      <c r="B33241" t="s">
        <v>73915</v>
      </c>
      <c r="C33241" t="s">
        <v>73916</v>
      </c>
      <c r="D33241">
        <v>688870</v>
      </c>
    </row>
    <row r="33242" spans="2:4" x14ac:dyDescent="0.25">
      <c r="B33242" t="s">
        <v>17830</v>
      </c>
      <c r="C33242" t="s">
        <v>73917</v>
      </c>
      <c r="D33242">
        <v>283713</v>
      </c>
    </row>
    <row r="33243" spans="2:4" x14ac:dyDescent="0.25">
      <c r="B33243" t="s">
        <v>73918</v>
      </c>
      <c r="C33243" t="s">
        <v>73919</v>
      </c>
      <c r="D33243">
        <v>302037</v>
      </c>
    </row>
    <row r="33244" spans="2:4" x14ac:dyDescent="0.25">
      <c r="B33244" t="s">
        <v>73920</v>
      </c>
      <c r="C33244" t="s">
        <v>73921</v>
      </c>
      <c r="D33244">
        <v>872423</v>
      </c>
    </row>
    <row r="33245" spans="2:4" x14ac:dyDescent="0.25">
      <c r="B33245" t="s">
        <v>73922</v>
      </c>
      <c r="C33245" t="s">
        <v>73923</v>
      </c>
      <c r="D33245">
        <v>102733</v>
      </c>
    </row>
    <row r="33246" spans="2:4" x14ac:dyDescent="0.25">
      <c r="B33246" t="s">
        <v>73924</v>
      </c>
      <c r="C33246" t="s">
        <v>73925</v>
      </c>
      <c r="D33246">
        <v>759151</v>
      </c>
    </row>
    <row r="33247" spans="2:4" x14ac:dyDescent="0.25">
      <c r="B33247" t="s">
        <v>73926</v>
      </c>
      <c r="C33247" t="s">
        <v>73928</v>
      </c>
      <c r="D33247">
        <v>129395</v>
      </c>
    </row>
    <row r="33248" spans="2:4" x14ac:dyDescent="0.25">
      <c r="B33248" t="s">
        <v>73929</v>
      </c>
      <c r="C33248" t="s">
        <v>19849</v>
      </c>
      <c r="D33248">
        <v>382259</v>
      </c>
    </row>
    <row r="33249" spans="2:4" x14ac:dyDescent="0.25">
      <c r="B33249" t="s">
        <v>73932</v>
      </c>
      <c r="C33249" t="s">
        <v>73935</v>
      </c>
      <c r="D33249">
        <v>154040</v>
      </c>
    </row>
    <row r="33250" spans="2:4" x14ac:dyDescent="0.25">
      <c r="B33250" t="s">
        <v>73936</v>
      </c>
      <c r="C33250" t="s">
        <v>73937</v>
      </c>
      <c r="D33250">
        <v>105626</v>
      </c>
    </row>
    <row r="33251" spans="2:4" x14ac:dyDescent="0.25">
      <c r="B33251" t="s">
        <v>73938</v>
      </c>
      <c r="C33251" t="s">
        <v>73939</v>
      </c>
      <c r="D33251">
        <v>209857</v>
      </c>
    </row>
    <row r="33252" spans="2:4" x14ac:dyDescent="0.25">
      <c r="B33252" t="s">
        <v>43637</v>
      </c>
      <c r="C33252" t="s">
        <v>73940</v>
      </c>
      <c r="D33252">
        <v>808267</v>
      </c>
    </row>
    <row r="33253" spans="2:4" x14ac:dyDescent="0.25">
      <c r="B33253" t="s">
        <v>73941</v>
      </c>
      <c r="C33253" t="s">
        <v>73942</v>
      </c>
      <c r="D33253">
        <v>145984</v>
      </c>
    </row>
    <row r="33254" spans="2:4" x14ac:dyDescent="0.25">
      <c r="B33254" t="s">
        <v>73943</v>
      </c>
      <c r="C33254" t="s">
        <v>4788</v>
      </c>
      <c r="D33254">
        <v>489933</v>
      </c>
    </row>
    <row r="33255" spans="2:4" x14ac:dyDescent="0.25">
      <c r="B33255" t="s">
        <v>73945</v>
      </c>
      <c r="C33255" t="s">
        <v>73946</v>
      </c>
      <c r="D33255">
        <v>644285</v>
      </c>
    </row>
    <row r="33256" spans="2:4" x14ac:dyDescent="0.25">
      <c r="B33256" t="s">
        <v>73947</v>
      </c>
      <c r="C33256" t="s">
        <v>73949</v>
      </c>
      <c r="D33256">
        <v>209545</v>
      </c>
    </row>
    <row r="33257" spans="2:4" x14ac:dyDescent="0.25">
      <c r="B33257" t="s">
        <v>73950</v>
      </c>
      <c r="C33257" t="s">
        <v>73952</v>
      </c>
      <c r="D33257">
        <v>75289</v>
      </c>
    </row>
    <row r="33258" spans="2:4" x14ac:dyDescent="0.25">
      <c r="B33258" t="s">
        <v>73953</v>
      </c>
      <c r="C33258" t="s">
        <v>15356</v>
      </c>
      <c r="D33258">
        <v>68290</v>
      </c>
    </row>
    <row r="33259" spans="2:4" x14ac:dyDescent="0.25">
      <c r="B33259" t="s">
        <v>73954</v>
      </c>
      <c r="C33259" t="s">
        <v>73955</v>
      </c>
      <c r="D33259">
        <v>102056</v>
      </c>
    </row>
    <row r="33260" spans="2:4" x14ac:dyDescent="0.25">
      <c r="B33260" t="s">
        <v>73956</v>
      </c>
      <c r="C33260" t="s">
        <v>73957</v>
      </c>
      <c r="D33260">
        <v>871164</v>
      </c>
    </row>
    <row r="33261" spans="2:4" x14ac:dyDescent="0.25">
      <c r="B33261" t="s">
        <v>73958</v>
      </c>
      <c r="C33261" t="s">
        <v>73959</v>
      </c>
      <c r="D33261">
        <v>877461</v>
      </c>
    </row>
    <row r="33262" spans="2:4" x14ac:dyDescent="0.25">
      <c r="B33262" t="s">
        <v>4632</v>
      </c>
      <c r="C33262" t="s">
        <v>15060</v>
      </c>
      <c r="D33262">
        <v>401537</v>
      </c>
    </row>
    <row r="33263" spans="2:4" x14ac:dyDescent="0.25">
      <c r="B33263" t="s">
        <v>70579</v>
      </c>
      <c r="C33263" t="s">
        <v>73962</v>
      </c>
      <c r="D33263">
        <v>274696</v>
      </c>
    </row>
    <row r="33264" spans="2:4" x14ac:dyDescent="0.25">
      <c r="B33264" t="s">
        <v>41621</v>
      </c>
      <c r="C33264" t="s">
        <v>73963</v>
      </c>
      <c r="D33264">
        <v>482028</v>
      </c>
    </row>
    <row r="33265" spans="2:4" x14ac:dyDescent="0.25">
      <c r="B33265" t="s">
        <v>45783</v>
      </c>
      <c r="C33265" t="s">
        <v>73964</v>
      </c>
      <c r="D33265">
        <v>482659</v>
      </c>
    </row>
    <row r="33266" spans="2:4" x14ac:dyDescent="0.25">
      <c r="B33266" t="s">
        <v>73965</v>
      </c>
      <c r="C33266" t="s">
        <v>73967</v>
      </c>
      <c r="D33266">
        <v>217585</v>
      </c>
    </row>
    <row r="33267" spans="2:4" x14ac:dyDescent="0.25">
      <c r="B33267" t="s">
        <v>73968</v>
      </c>
      <c r="C33267" t="s">
        <v>73969</v>
      </c>
      <c r="D33267">
        <v>859087</v>
      </c>
    </row>
    <row r="33268" spans="2:4" x14ac:dyDescent="0.25">
      <c r="B33268" t="s">
        <v>73970</v>
      </c>
      <c r="C33268" t="s">
        <v>73972</v>
      </c>
      <c r="D33268">
        <v>437704</v>
      </c>
    </row>
    <row r="33269" spans="2:4" x14ac:dyDescent="0.25">
      <c r="B33269" t="s">
        <v>16956</v>
      </c>
      <c r="C33269" t="s">
        <v>73973</v>
      </c>
      <c r="D33269">
        <v>446489</v>
      </c>
    </row>
    <row r="33270" spans="2:4" x14ac:dyDescent="0.25">
      <c r="B33270" t="s">
        <v>2394</v>
      </c>
      <c r="C33270" t="s">
        <v>34249</v>
      </c>
      <c r="D33270">
        <v>531522</v>
      </c>
    </row>
    <row r="33271" spans="2:4" x14ac:dyDescent="0.25">
      <c r="B33271" t="s">
        <v>73974</v>
      </c>
      <c r="C33271" t="s">
        <v>73976</v>
      </c>
      <c r="D33271">
        <v>290350</v>
      </c>
    </row>
    <row r="33272" spans="2:4" x14ac:dyDescent="0.25">
      <c r="B33272" t="s">
        <v>73977</v>
      </c>
      <c r="C33272" t="s">
        <v>73978</v>
      </c>
      <c r="D33272">
        <v>127070</v>
      </c>
    </row>
    <row r="33273" spans="2:4" x14ac:dyDescent="0.25">
      <c r="B33273" t="s">
        <v>73979</v>
      </c>
      <c r="C33273" t="s">
        <v>38165</v>
      </c>
      <c r="D33273">
        <v>79334</v>
      </c>
    </row>
    <row r="33274" spans="2:4" x14ac:dyDescent="0.25">
      <c r="B33274" t="s">
        <v>73980</v>
      </c>
      <c r="C33274" t="s">
        <v>73981</v>
      </c>
      <c r="D33274">
        <v>187446</v>
      </c>
    </row>
    <row r="33275" spans="2:4" x14ac:dyDescent="0.25">
      <c r="B33275" t="s">
        <v>73982</v>
      </c>
      <c r="C33275" t="s">
        <v>73984</v>
      </c>
      <c r="D33275">
        <v>237387</v>
      </c>
    </row>
    <row r="33276" spans="2:4" x14ac:dyDescent="0.25">
      <c r="B33276" t="s">
        <v>71392</v>
      </c>
      <c r="C33276" t="s">
        <v>73985</v>
      </c>
      <c r="D33276">
        <v>121178</v>
      </c>
    </row>
    <row r="33277" spans="2:4" x14ac:dyDescent="0.25">
      <c r="B33277" t="s">
        <v>73986</v>
      </c>
      <c r="C33277" t="s">
        <v>73987</v>
      </c>
      <c r="D33277">
        <v>557583</v>
      </c>
    </row>
    <row r="33278" spans="2:4" x14ac:dyDescent="0.25">
      <c r="B33278" t="s">
        <v>73988</v>
      </c>
      <c r="C33278" t="s">
        <v>73990</v>
      </c>
      <c r="D33278">
        <v>48270</v>
      </c>
    </row>
    <row r="33279" spans="2:4" x14ac:dyDescent="0.25">
      <c r="B33279" t="s">
        <v>73991</v>
      </c>
      <c r="C33279" t="s">
        <v>73992</v>
      </c>
      <c r="D33279">
        <v>163704</v>
      </c>
    </row>
    <row r="33280" spans="2:4" x14ac:dyDescent="0.25">
      <c r="B33280" t="s">
        <v>73993</v>
      </c>
      <c r="C33280" t="s">
        <v>73994</v>
      </c>
      <c r="D33280">
        <v>653753</v>
      </c>
    </row>
    <row r="33281" spans="2:4" x14ac:dyDescent="0.25">
      <c r="B33281" t="s">
        <v>73995</v>
      </c>
      <c r="C33281" t="s">
        <v>73996</v>
      </c>
      <c r="D33281">
        <v>682186</v>
      </c>
    </row>
    <row r="33282" spans="2:4" x14ac:dyDescent="0.25">
      <c r="B33282" t="s">
        <v>17119</v>
      </c>
      <c r="C33282" t="s">
        <v>73998</v>
      </c>
      <c r="D33282">
        <v>546459</v>
      </c>
    </row>
    <row r="33283" spans="2:4" x14ac:dyDescent="0.25">
      <c r="B33283" t="s">
        <v>30109</v>
      </c>
      <c r="C33283" t="s">
        <v>74000</v>
      </c>
      <c r="D33283">
        <v>807489</v>
      </c>
    </row>
    <row r="33284" spans="2:4" x14ac:dyDescent="0.25">
      <c r="B33284" t="s">
        <v>28551</v>
      </c>
      <c r="C33284" t="s">
        <v>33178</v>
      </c>
      <c r="D33284">
        <v>517239</v>
      </c>
    </row>
    <row r="33285" spans="2:4" x14ac:dyDescent="0.25">
      <c r="B33285" t="s">
        <v>74001</v>
      </c>
      <c r="C33285" t="s">
        <v>74002</v>
      </c>
      <c r="D33285">
        <v>856455</v>
      </c>
    </row>
    <row r="33286" spans="2:4" x14ac:dyDescent="0.25">
      <c r="B33286" t="s">
        <v>74003</v>
      </c>
      <c r="C33286" t="s">
        <v>54764</v>
      </c>
      <c r="D33286">
        <v>687097</v>
      </c>
    </row>
    <row r="33287" spans="2:4" x14ac:dyDescent="0.25">
      <c r="B33287" t="s">
        <v>74004</v>
      </c>
      <c r="C33287" t="s">
        <v>74005</v>
      </c>
      <c r="D33287">
        <v>761346</v>
      </c>
    </row>
    <row r="33288" spans="2:4" x14ac:dyDescent="0.25">
      <c r="B33288" t="s">
        <v>74006</v>
      </c>
      <c r="C33288" t="s">
        <v>74007</v>
      </c>
      <c r="D33288">
        <v>746482</v>
      </c>
    </row>
    <row r="33289" spans="2:4" x14ac:dyDescent="0.25">
      <c r="B33289" t="s">
        <v>74008</v>
      </c>
      <c r="C33289" t="s">
        <v>74010</v>
      </c>
      <c r="D33289">
        <v>432844</v>
      </c>
    </row>
    <row r="33290" spans="2:4" x14ac:dyDescent="0.25">
      <c r="B33290" t="s">
        <v>74011</v>
      </c>
      <c r="C33290" t="s">
        <v>74012</v>
      </c>
      <c r="D33290">
        <v>644988</v>
      </c>
    </row>
    <row r="33291" spans="2:4" x14ac:dyDescent="0.25">
      <c r="B33291" t="s">
        <v>74013</v>
      </c>
      <c r="C33291" t="s">
        <v>74014</v>
      </c>
      <c r="D33291">
        <v>684739</v>
      </c>
    </row>
    <row r="33292" spans="2:4" x14ac:dyDescent="0.25">
      <c r="B33292" t="s">
        <v>74015</v>
      </c>
      <c r="C33292" t="s">
        <v>74017</v>
      </c>
      <c r="D33292">
        <v>783177</v>
      </c>
    </row>
    <row r="33293" spans="2:4" x14ac:dyDescent="0.25">
      <c r="B33293" t="s">
        <v>74018</v>
      </c>
      <c r="C33293" t="s">
        <v>74019</v>
      </c>
      <c r="D33293">
        <v>887245</v>
      </c>
    </row>
    <row r="33294" spans="2:4" x14ac:dyDescent="0.25">
      <c r="B33294" t="s">
        <v>74020</v>
      </c>
      <c r="C33294" t="s">
        <v>74021</v>
      </c>
      <c r="D33294">
        <v>233678</v>
      </c>
    </row>
    <row r="33295" spans="2:4" x14ac:dyDescent="0.25">
      <c r="B33295" t="s">
        <v>74022</v>
      </c>
      <c r="C33295" t="s">
        <v>74024</v>
      </c>
      <c r="D33295">
        <v>323505</v>
      </c>
    </row>
    <row r="33296" spans="2:4" x14ac:dyDescent="0.25">
      <c r="B33296" t="s">
        <v>74025</v>
      </c>
      <c r="C33296" t="s">
        <v>29255</v>
      </c>
      <c r="D33296">
        <v>605257</v>
      </c>
    </row>
    <row r="33297" spans="2:4" x14ac:dyDescent="0.25">
      <c r="B33297" t="s">
        <v>74026</v>
      </c>
      <c r="C33297" t="s">
        <v>74028</v>
      </c>
      <c r="D33297">
        <v>577138</v>
      </c>
    </row>
    <row r="33298" spans="2:4" x14ac:dyDescent="0.25">
      <c r="B33298" t="s">
        <v>35776</v>
      </c>
      <c r="C33298" t="s">
        <v>74029</v>
      </c>
      <c r="D33298">
        <v>360673</v>
      </c>
    </row>
    <row r="33299" spans="2:4" x14ac:dyDescent="0.25">
      <c r="B33299" t="s">
        <v>71994</v>
      </c>
      <c r="C33299" t="s">
        <v>74031</v>
      </c>
      <c r="D33299">
        <v>882351</v>
      </c>
    </row>
    <row r="33300" spans="2:4" x14ac:dyDescent="0.25">
      <c r="B33300" t="s">
        <v>20710</v>
      </c>
      <c r="C33300" t="s">
        <v>48383</v>
      </c>
      <c r="D33300">
        <v>803592</v>
      </c>
    </row>
    <row r="33301" spans="2:4" x14ac:dyDescent="0.25">
      <c r="B33301" t="s">
        <v>38685</v>
      </c>
      <c r="C33301" t="s">
        <v>73261</v>
      </c>
      <c r="D33301">
        <v>795617</v>
      </c>
    </row>
    <row r="33302" spans="2:4" x14ac:dyDescent="0.25">
      <c r="B33302" t="s">
        <v>74032</v>
      </c>
      <c r="C33302" t="s">
        <v>74033</v>
      </c>
      <c r="D33302">
        <v>105636</v>
      </c>
    </row>
    <row r="33303" spans="2:4" x14ac:dyDescent="0.25">
      <c r="B33303" t="s">
        <v>74034</v>
      </c>
      <c r="C33303" t="s">
        <v>74035</v>
      </c>
      <c r="D33303">
        <v>640674</v>
      </c>
    </row>
    <row r="33304" spans="2:4" x14ac:dyDescent="0.25">
      <c r="B33304" t="s">
        <v>74036</v>
      </c>
      <c r="C33304" t="s">
        <v>74037</v>
      </c>
      <c r="D33304">
        <v>832565</v>
      </c>
    </row>
    <row r="33305" spans="2:4" x14ac:dyDescent="0.25">
      <c r="B33305" t="s">
        <v>74038</v>
      </c>
      <c r="C33305" t="s">
        <v>74039</v>
      </c>
      <c r="D33305">
        <v>842545</v>
      </c>
    </row>
    <row r="33306" spans="2:4" x14ac:dyDescent="0.25">
      <c r="B33306" t="s">
        <v>74040</v>
      </c>
      <c r="C33306" t="s">
        <v>74042</v>
      </c>
      <c r="D33306">
        <v>716503</v>
      </c>
    </row>
    <row r="33307" spans="2:4" x14ac:dyDescent="0.25">
      <c r="B33307" t="s">
        <v>74043</v>
      </c>
      <c r="C33307" t="s">
        <v>74045</v>
      </c>
      <c r="D33307">
        <v>824732</v>
      </c>
    </row>
    <row r="33308" spans="2:4" x14ac:dyDescent="0.25">
      <c r="B33308" t="s">
        <v>60685</v>
      </c>
      <c r="C33308" t="s">
        <v>74046</v>
      </c>
      <c r="D33308">
        <v>490672</v>
      </c>
    </row>
    <row r="33309" spans="2:4" x14ac:dyDescent="0.25">
      <c r="B33309" t="s">
        <v>74047</v>
      </c>
      <c r="C33309" t="s">
        <v>74048</v>
      </c>
      <c r="D33309">
        <v>816448</v>
      </c>
    </row>
    <row r="33310" spans="2:4" x14ac:dyDescent="0.25">
      <c r="B33310" t="s">
        <v>74049</v>
      </c>
      <c r="C33310" t="s">
        <v>74050</v>
      </c>
      <c r="D33310">
        <v>666853</v>
      </c>
    </row>
    <row r="33311" spans="2:4" x14ac:dyDescent="0.25">
      <c r="B33311" t="s">
        <v>46481</v>
      </c>
      <c r="C33311" t="s">
        <v>74051</v>
      </c>
      <c r="D33311">
        <v>462068</v>
      </c>
    </row>
    <row r="33312" spans="2:4" x14ac:dyDescent="0.25">
      <c r="B33312" t="s">
        <v>74052</v>
      </c>
      <c r="C33312" t="s">
        <v>74054</v>
      </c>
      <c r="D33312">
        <v>763646</v>
      </c>
    </row>
    <row r="33313" spans="2:4" x14ac:dyDescent="0.25">
      <c r="B33313" t="s">
        <v>74055</v>
      </c>
      <c r="C33313" t="s">
        <v>74056</v>
      </c>
      <c r="D33313">
        <v>897627</v>
      </c>
    </row>
    <row r="33314" spans="2:4" x14ac:dyDescent="0.25">
      <c r="B33314" t="s">
        <v>74057</v>
      </c>
      <c r="C33314" t="s">
        <v>74058</v>
      </c>
      <c r="D33314">
        <v>573325</v>
      </c>
    </row>
    <row r="33315" spans="2:4" x14ac:dyDescent="0.25">
      <c r="B33315" t="s">
        <v>74059</v>
      </c>
      <c r="C33315" t="s">
        <v>74060</v>
      </c>
      <c r="D33315">
        <v>181953</v>
      </c>
    </row>
    <row r="33316" spans="2:4" x14ac:dyDescent="0.25">
      <c r="B33316" t="s">
        <v>74061</v>
      </c>
      <c r="C33316" t="s">
        <v>74062</v>
      </c>
      <c r="D33316">
        <v>738501</v>
      </c>
    </row>
    <row r="33317" spans="2:4" x14ac:dyDescent="0.25">
      <c r="B33317" t="s">
        <v>11826</v>
      </c>
      <c r="C33317" t="s">
        <v>74063</v>
      </c>
      <c r="D33317">
        <v>461289</v>
      </c>
    </row>
    <row r="33318" spans="2:4" x14ac:dyDescent="0.25">
      <c r="B33318" t="s">
        <v>74064</v>
      </c>
      <c r="C33318" t="s">
        <v>74066</v>
      </c>
      <c r="D33318">
        <v>485686</v>
      </c>
    </row>
    <row r="33319" spans="2:4" x14ac:dyDescent="0.25">
      <c r="B33319" t="s">
        <v>74067</v>
      </c>
      <c r="C33319" t="s">
        <v>74069</v>
      </c>
      <c r="D33319">
        <v>331263</v>
      </c>
    </row>
    <row r="33320" spans="2:4" x14ac:dyDescent="0.25">
      <c r="B33320" t="s">
        <v>74070</v>
      </c>
      <c r="C33320" t="s">
        <v>74072</v>
      </c>
      <c r="D33320">
        <v>441823</v>
      </c>
    </row>
    <row r="33321" spans="2:4" x14ac:dyDescent="0.25">
      <c r="B33321" t="s">
        <v>74073</v>
      </c>
      <c r="C33321" t="s">
        <v>74074</v>
      </c>
      <c r="D33321">
        <v>521928</v>
      </c>
    </row>
    <row r="33322" spans="2:4" x14ac:dyDescent="0.25">
      <c r="B33322" t="s">
        <v>74075</v>
      </c>
      <c r="C33322" t="s">
        <v>74077</v>
      </c>
      <c r="D33322">
        <v>412656</v>
      </c>
    </row>
    <row r="33323" spans="2:4" x14ac:dyDescent="0.25">
      <c r="B33323" t="s">
        <v>74078</v>
      </c>
      <c r="C33323" t="s">
        <v>74079</v>
      </c>
      <c r="D33323">
        <v>788312</v>
      </c>
    </row>
    <row r="33324" spans="2:4" x14ac:dyDescent="0.25">
      <c r="B33324" t="s">
        <v>74080</v>
      </c>
      <c r="C33324" t="s">
        <v>37767</v>
      </c>
      <c r="D33324">
        <v>683416</v>
      </c>
    </row>
    <row r="33325" spans="2:4" x14ac:dyDescent="0.25">
      <c r="B33325" t="s">
        <v>74081</v>
      </c>
      <c r="C33325" t="s">
        <v>74082</v>
      </c>
      <c r="D33325">
        <v>299113</v>
      </c>
    </row>
    <row r="33326" spans="2:4" x14ac:dyDescent="0.25">
      <c r="B33326" t="s">
        <v>40108</v>
      </c>
      <c r="C33326" t="s">
        <v>74084</v>
      </c>
      <c r="D33326">
        <v>698171</v>
      </c>
    </row>
    <row r="33327" spans="2:4" x14ac:dyDescent="0.25">
      <c r="B33327" t="s">
        <v>74085</v>
      </c>
      <c r="C33327" t="s">
        <v>74086</v>
      </c>
      <c r="D33327">
        <v>420599</v>
      </c>
    </row>
    <row r="33328" spans="2:4" x14ac:dyDescent="0.25">
      <c r="B33328" t="s">
        <v>74087</v>
      </c>
      <c r="C33328" t="s">
        <v>74088</v>
      </c>
      <c r="D33328">
        <v>141556</v>
      </c>
    </row>
    <row r="33329" spans="2:4" x14ac:dyDescent="0.25">
      <c r="B33329" t="s">
        <v>74089</v>
      </c>
      <c r="C33329" t="s">
        <v>74090</v>
      </c>
      <c r="D33329">
        <v>140485</v>
      </c>
    </row>
    <row r="33330" spans="2:4" x14ac:dyDescent="0.25">
      <c r="B33330" t="s">
        <v>74091</v>
      </c>
      <c r="C33330" t="s">
        <v>74093</v>
      </c>
      <c r="D33330">
        <v>815529</v>
      </c>
    </row>
    <row r="33331" spans="2:4" x14ac:dyDescent="0.25">
      <c r="B33331" t="s">
        <v>73202</v>
      </c>
      <c r="C33331" t="s">
        <v>74094</v>
      </c>
      <c r="D33331">
        <v>719175</v>
      </c>
    </row>
    <row r="33332" spans="2:4" x14ac:dyDescent="0.25">
      <c r="B33332" t="s">
        <v>74095</v>
      </c>
      <c r="C33332" t="s">
        <v>74096</v>
      </c>
      <c r="D33332">
        <v>681501</v>
      </c>
    </row>
    <row r="33333" spans="2:4" x14ac:dyDescent="0.25">
      <c r="B33333" t="s">
        <v>36833</v>
      </c>
      <c r="C33333" t="s">
        <v>74098</v>
      </c>
      <c r="D33333">
        <v>282281</v>
      </c>
    </row>
    <row r="33334" spans="2:4" x14ac:dyDescent="0.25">
      <c r="B33334" t="s">
        <v>18485</v>
      </c>
      <c r="C33334" t="s">
        <v>74099</v>
      </c>
      <c r="D33334">
        <v>21902</v>
      </c>
    </row>
    <row r="33335" spans="2:4" x14ac:dyDescent="0.25">
      <c r="B33335" t="s">
        <v>74100</v>
      </c>
      <c r="C33335" t="s">
        <v>74101</v>
      </c>
      <c r="D33335">
        <v>815382</v>
      </c>
    </row>
    <row r="33336" spans="2:4" x14ac:dyDescent="0.25">
      <c r="B33336" t="s">
        <v>74102</v>
      </c>
      <c r="C33336" t="s">
        <v>74103</v>
      </c>
      <c r="D33336">
        <v>77824</v>
      </c>
    </row>
    <row r="33337" spans="2:4" x14ac:dyDescent="0.25">
      <c r="B33337" t="s">
        <v>74104</v>
      </c>
      <c r="C33337" t="s">
        <v>41904</v>
      </c>
      <c r="D33337">
        <v>405425</v>
      </c>
    </row>
    <row r="33338" spans="2:4" x14ac:dyDescent="0.25">
      <c r="B33338" t="s">
        <v>74106</v>
      </c>
      <c r="C33338" t="s">
        <v>53283</v>
      </c>
      <c r="D33338">
        <v>295607</v>
      </c>
    </row>
    <row r="33339" spans="2:4" x14ac:dyDescent="0.25">
      <c r="B33339" t="s">
        <v>74107</v>
      </c>
      <c r="C33339" t="s">
        <v>74110</v>
      </c>
      <c r="D33339">
        <v>524225</v>
      </c>
    </row>
    <row r="33340" spans="2:4" x14ac:dyDescent="0.25">
      <c r="B33340" t="s">
        <v>74111</v>
      </c>
      <c r="C33340" t="s">
        <v>74112</v>
      </c>
      <c r="D33340">
        <v>746180</v>
      </c>
    </row>
    <row r="33341" spans="2:4" x14ac:dyDescent="0.25">
      <c r="B33341" t="s">
        <v>56974</v>
      </c>
      <c r="C33341" t="s">
        <v>74113</v>
      </c>
      <c r="D33341">
        <v>406466</v>
      </c>
    </row>
    <row r="33342" spans="2:4" x14ac:dyDescent="0.25">
      <c r="B33342" t="s">
        <v>74114</v>
      </c>
      <c r="C33342" t="s">
        <v>74115</v>
      </c>
      <c r="D33342">
        <v>19879</v>
      </c>
    </row>
    <row r="33343" spans="2:4" x14ac:dyDescent="0.25">
      <c r="B33343" t="s">
        <v>74116</v>
      </c>
      <c r="C33343" t="s">
        <v>74118</v>
      </c>
      <c r="D33343">
        <v>278046</v>
      </c>
    </row>
    <row r="33344" spans="2:4" x14ac:dyDescent="0.25">
      <c r="B33344" t="s">
        <v>74119</v>
      </c>
      <c r="C33344" t="s">
        <v>74120</v>
      </c>
      <c r="D33344">
        <v>323784</v>
      </c>
    </row>
    <row r="33345" spans="2:4" x14ac:dyDescent="0.25">
      <c r="B33345" t="s">
        <v>34996</v>
      </c>
      <c r="C33345" t="s">
        <v>74121</v>
      </c>
      <c r="D33345">
        <v>526053</v>
      </c>
    </row>
    <row r="33346" spans="2:4" x14ac:dyDescent="0.25">
      <c r="B33346" t="s">
        <v>74122</v>
      </c>
      <c r="C33346" t="s">
        <v>74123</v>
      </c>
      <c r="D33346">
        <v>529278</v>
      </c>
    </row>
    <row r="33347" spans="2:4" x14ac:dyDescent="0.25">
      <c r="B33347" t="s">
        <v>74124</v>
      </c>
      <c r="C33347" t="s">
        <v>74126</v>
      </c>
      <c r="D33347">
        <v>208099</v>
      </c>
    </row>
    <row r="33348" spans="2:4" x14ac:dyDescent="0.25">
      <c r="B33348" t="s">
        <v>74127</v>
      </c>
      <c r="C33348" t="s">
        <v>74129</v>
      </c>
      <c r="D33348">
        <v>6066</v>
      </c>
    </row>
    <row r="33349" spans="2:4" x14ac:dyDescent="0.25">
      <c r="B33349" t="s">
        <v>74130</v>
      </c>
      <c r="C33349" t="s">
        <v>74131</v>
      </c>
      <c r="D33349">
        <v>211529</v>
      </c>
    </row>
    <row r="33350" spans="2:4" x14ac:dyDescent="0.25">
      <c r="B33350" t="s">
        <v>59074</v>
      </c>
      <c r="C33350" t="s">
        <v>74132</v>
      </c>
      <c r="D33350">
        <v>639055</v>
      </c>
    </row>
    <row r="33351" spans="2:4" x14ac:dyDescent="0.25">
      <c r="B33351" t="s">
        <v>74133</v>
      </c>
      <c r="C33351" t="s">
        <v>74134</v>
      </c>
      <c r="D33351">
        <v>428231</v>
      </c>
    </row>
    <row r="33352" spans="2:4" x14ac:dyDescent="0.25">
      <c r="B33352" t="s">
        <v>74135</v>
      </c>
      <c r="C33352" t="s">
        <v>74136</v>
      </c>
      <c r="D33352">
        <v>295745</v>
      </c>
    </row>
    <row r="33353" spans="2:4" x14ac:dyDescent="0.25">
      <c r="B33353" t="s">
        <v>74137</v>
      </c>
      <c r="C33353" t="s">
        <v>74138</v>
      </c>
      <c r="D33353">
        <v>813050</v>
      </c>
    </row>
    <row r="33354" spans="2:4" x14ac:dyDescent="0.25">
      <c r="B33354" t="s">
        <v>74139</v>
      </c>
      <c r="C33354" t="s">
        <v>74140</v>
      </c>
      <c r="D33354">
        <v>563341</v>
      </c>
    </row>
    <row r="33355" spans="2:4" x14ac:dyDescent="0.25">
      <c r="B33355" t="s">
        <v>74141</v>
      </c>
      <c r="C33355" t="s">
        <v>74142</v>
      </c>
      <c r="D33355">
        <v>601070</v>
      </c>
    </row>
    <row r="33356" spans="2:4" x14ac:dyDescent="0.25">
      <c r="B33356" t="s">
        <v>40462</v>
      </c>
      <c r="C33356" t="s">
        <v>74144</v>
      </c>
      <c r="D33356">
        <v>563186</v>
      </c>
    </row>
    <row r="33357" spans="2:4" x14ac:dyDescent="0.25">
      <c r="B33357" t="s">
        <v>74145</v>
      </c>
      <c r="C33357" t="s">
        <v>74147</v>
      </c>
      <c r="D33357">
        <v>318131</v>
      </c>
    </row>
    <row r="33358" spans="2:4" x14ac:dyDescent="0.25">
      <c r="B33358" t="s">
        <v>27180</v>
      </c>
      <c r="C33358" t="s">
        <v>74149</v>
      </c>
      <c r="D33358">
        <v>476270</v>
      </c>
    </row>
    <row r="33359" spans="2:4" x14ac:dyDescent="0.25">
      <c r="B33359" t="s">
        <v>74150</v>
      </c>
      <c r="C33359" t="s">
        <v>74151</v>
      </c>
      <c r="D33359">
        <v>468206</v>
      </c>
    </row>
    <row r="33360" spans="2:4" x14ac:dyDescent="0.25">
      <c r="B33360" t="s">
        <v>74152</v>
      </c>
      <c r="C33360" t="s">
        <v>74155</v>
      </c>
      <c r="D33360">
        <v>119183</v>
      </c>
    </row>
    <row r="33361" spans="2:4" x14ac:dyDescent="0.25">
      <c r="B33361" t="s">
        <v>74156</v>
      </c>
      <c r="C33361" t="s">
        <v>74157</v>
      </c>
      <c r="D33361">
        <v>251496</v>
      </c>
    </row>
    <row r="33362" spans="2:4" x14ac:dyDescent="0.25">
      <c r="B33362" t="s">
        <v>11387</v>
      </c>
      <c r="C33362" t="s">
        <v>74158</v>
      </c>
      <c r="D33362">
        <v>166080</v>
      </c>
    </row>
    <row r="33363" spans="2:4" x14ac:dyDescent="0.25">
      <c r="B33363" t="s">
        <v>74159</v>
      </c>
      <c r="C33363" t="s">
        <v>74160</v>
      </c>
      <c r="D33363">
        <v>650335</v>
      </c>
    </row>
    <row r="33364" spans="2:4" x14ac:dyDescent="0.25">
      <c r="B33364" t="s">
        <v>74161</v>
      </c>
      <c r="C33364" t="s">
        <v>74162</v>
      </c>
      <c r="D33364">
        <v>760781</v>
      </c>
    </row>
    <row r="33365" spans="2:4" x14ac:dyDescent="0.25">
      <c r="B33365" t="s">
        <v>74163</v>
      </c>
      <c r="C33365" t="s">
        <v>74164</v>
      </c>
      <c r="D33365">
        <v>228916</v>
      </c>
    </row>
    <row r="33366" spans="2:4" x14ac:dyDescent="0.25">
      <c r="B33366" t="s">
        <v>74165</v>
      </c>
      <c r="C33366" t="s">
        <v>74167</v>
      </c>
      <c r="D33366">
        <v>178147</v>
      </c>
    </row>
    <row r="33367" spans="2:4" x14ac:dyDescent="0.25">
      <c r="B33367" t="s">
        <v>74168</v>
      </c>
      <c r="C33367" t="s">
        <v>74169</v>
      </c>
      <c r="D33367">
        <v>70137</v>
      </c>
    </row>
    <row r="33368" spans="2:4" x14ac:dyDescent="0.25">
      <c r="B33368" t="s">
        <v>74170</v>
      </c>
      <c r="C33368" t="s">
        <v>74172</v>
      </c>
      <c r="D33368">
        <v>101745</v>
      </c>
    </row>
    <row r="33369" spans="2:4" x14ac:dyDescent="0.25">
      <c r="B33369" t="s">
        <v>74173</v>
      </c>
      <c r="C33369" t="s">
        <v>74175</v>
      </c>
      <c r="D33369">
        <v>142715</v>
      </c>
    </row>
    <row r="33370" spans="2:4" x14ac:dyDescent="0.25">
      <c r="B33370" t="s">
        <v>74176</v>
      </c>
      <c r="C33370" t="s">
        <v>74177</v>
      </c>
      <c r="D33370">
        <v>784928</v>
      </c>
    </row>
    <row r="33371" spans="2:4" x14ac:dyDescent="0.25">
      <c r="B33371" t="s">
        <v>74178</v>
      </c>
      <c r="C33371" t="s">
        <v>74179</v>
      </c>
      <c r="D33371">
        <v>800754</v>
      </c>
    </row>
    <row r="33372" spans="2:4" x14ac:dyDescent="0.25">
      <c r="B33372" t="s">
        <v>74180</v>
      </c>
      <c r="C33372" t="s">
        <v>74181</v>
      </c>
      <c r="D33372">
        <v>32929</v>
      </c>
    </row>
    <row r="33373" spans="2:4" x14ac:dyDescent="0.25">
      <c r="B33373" t="s">
        <v>74182</v>
      </c>
      <c r="C33373" t="s">
        <v>13110</v>
      </c>
      <c r="D33373">
        <v>55813</v>
      </c>
    </row>
    <row r="33374" spans="2:4" x14ac:dyDescent="0.25">
      <c r="B33374" t="s">
        <v>74183</v>
      </c>
      <c r="C33374" t="s">
        <v>74185</v>
      </c>
      <c r="D33374">
        <v>369053</v>
      </c>
    </row>
    <row r="33375" spans="2:4" x14ac:dyDescent="0.25">
      <c r="B33375" t="s">
        <v>66127</v>
      </c>
      <c r="C33375" t="s">
        <v>74187</v>
      </c>
      <c r="D33375">
        <v>776001</v>
      </c>
    </row>
    <row r="33376" spans="2:4" x14ac:dyDescent="0.25">
      <c r="B33376" t="s">
        <v>74188</v>
      </c>
      <c r="C33376" t="s">
        <v>6130</v>
      </c>
      <c r="D33376">
        <v>320646</v>
      </c>
    </row>
    <row r="33377" spans="2:4" x14ac:dyDescent="0.25">
      <c r="B33377" t="s">
        <v>74189</v>
      </c>
      <c r="C33377" t="s">
        <v>74190</v>
      </c>
      <c r="D33377">
        <v>222964</v>
      </c>
    </row>
    <row r="33378" spans="2:4" x14ac:dyDescent="0.25">
      <c r="B33378" t="s">
        <v>66687</v>
      </c>
      <c r="C33378" t="s">
        <v>74192</v>
      </c>
      <c r="D33378">
        <v>200833</v>
      </c>
    </row>
    <row r="33379" spans="2:4" x14ac:dyDescent="0.25">
      <c r="B33379" t="s">
        <v>74193</v>
      </c>
      <c r="C33379" t="s">
        <v>74195</v>
      </c>
      <c r="D33379">
        <v>147588</v>
      </c>
    </row>
    <row r="33380" spans="2:4" x14ac:dyDescent="0.25">
      <c r="B33380" t="s">
        <v>74196</v>
      </c>
      <c r="C33380" t="s">
        <v>51226</v>
      </c>
      <c r="D33380">
        <v>371620</v>
      </c>
    </row>
    <row r="33381" spans="2:4" x14ac:dyDescent="0.25">
      <c r="B33381" t="s">
        <v>74197</v>
      </c>
      <c r="C33381" t="s">
        <v>74199</v>
      </c>
      <c r="D33381">
        <v>478669</v>
      </c>
    </row>
    <row r="33382" spans="2:4" x14ac:dyDescent="0.25">
      <c r="B33382" t="s">
        <v>74200</v>
      </c>
      <c r="C33382" t="s">
        <v>7029</v>
      </c>
      <c r="D33382">
        <v>596484</v>
      </c>
    </row>
    <row r="33383" spans="2:4" x14ac:dyDescent="0.25">
      <c r="B33383" t="s">
        <v>74201</v>
      </c>
      <c r="C33383" t="s">
        <v>74202</v>
      </c>
      <c r="D33383">
        <v>478908</v>
      </c>
    </row>
    <row r="33384" spans="2:4" x14ac:dyDescent="0.25">
      <c r="B33384" t="s">
        <v>74203</v>
      </c>
      <c r="C33384" t="s">
        <v>74205</v>
      </c>
      <c r="D33384">
        <v>465449</v>
      </c>
    </row>
    <row r="33385" spans="2:4" x14ac:dyDescent="0.25">
      <c r="B33385" t="s">
        <v>74206</v>
      </c>
      <c r="C33385" t="s">
        <v>74207</v>
      </c>
      <c r="D33385">
        <v>475787</v>
      </c>
    </row>
    <row r="33386" spans="2:4" x14ac:dyDescent="0.25">
      <c r="B33386" t="s">
        <v>74208</v>
      </c>
      <c r="C33386" t="s">
        <v>74210</v>
      </c>
      <c r="D33386">
        <v>511910</v>
      </c>
    </row>
    <row r="33387" spans="2:4" x14ac:dyDescent="0.25">
      <c r="B33387" t="s">
        <v>36888</v>
      </c>
      <c r="C33387" t="s">
        <v>74211</v>
      </c>
      <c r="D33387">
        <v>362683</v>
      </c>
    </row>
    <row r="33388" spans="2:4" x14ac:dyDescent="0.25">
      <c r="B33388" t="s">
        <v>74212</v>
      </c>
      <c r="C33388" t="s">
        <v>34041</v>
      </c>
      <c r="D33388">
        <v>255005</v>
      </c>
    </row>
    <row r="33389" spans="2:4" x14ac:dyDescent="0.25">
      <c r="B33389" t="s">
        <v>74213</v>
      </c>
      <c r="C33389" t="s">
        <v>74214</v>
      </c>
      <c r="D33389">
        <v>36770</v>
      </c>
    </row>
    <row r="33390" spans="2:4" x14ac:dyDescent="0.25">
      <c r="B33390" t="s">
        <v>74215</v>
      </c>
      <c r="C33390" t="s">
        <v>74217</v>
      </c>
      <c r="D33390">
        <v>303499</v>
      </c>
    </row>
    <row r="33391" spans="2:4" x14ac:dyDescent="0.25">
      <c r="B33391" t="s">
        <v>74218</v>
      </c>
      <c r="C33391" t="s">
        <v>74220</v>
      </c>
      <c r="D33391">
        <v>87085</v>
      </c>
    </row>
    <row r="33392" spans="2:4" x14ac:dyDescent="0.25">
      <c r="B33392" t="s">
        <v>74221</v>
      </c>
      <c r="C33392" t="s">
        <v>22231</v>
      </c>
      <c r="D33392">
        <v>24923</v>
      </c>
    </row>
    <row r="33393" spans="2:4" x14ac:dyDescent="0.25">
      <c r="B33393" t="s">
        <v>74222</v>
      </c>
      <c r="C33393" t="s">
        <v>74223</v>
      </c>
      <c r="D33393">
        <v>376257</v>
      </c>
    </row>
    <row r="33394" spans="2:4" x14ac:dyDescent="0.25">
      <c r="B33394" t="s">
        <v>74224</v>
      </c>
      <c r="C33394" t="s">
        <v>60703</v>
      </c>
      <c r="D33394">
        <v>221062</v>
      </c>
    </row>
    <row r="33395" spans="2:4" x14ac:dyDescent="0.25">
      <c r="B33395" t="s">
        <v>64170</v>
      </c>
      <c r="C33395" t="s">
        <v>30616</v>
      </c>
      <c r="D33395">
        <v>40993</v>
      </c>
    </row>
    <row r="33396" spans="2:4" x14ac:dyDescent="0.25">
      <c r="B33396" t="s">
        <v>41636</v>
      </c>
      <c r="C33396" t="s">
        <v>74228</v>
      </c>
      <c r="D33396">
        <v>230117</v>
      </c>
    </row>
    <row r="33397" spans="2:4" x14ac:dyDescent="0.25">
      <c r="B33397" t="s">
        <v>74229</v>
      </c>
      <c r="C33397" t="s">
        <v>8770</v>
      </c>
      <c r="D33397">
        <v>407054</v>
      </c>
    </row>
    <row r="33398" spans="2:4" x14ac:dyDescent="0.25">
      <c r="B33398" t="s">
        <v>19091</v>
      </c>
      <c r="C33398" t="s">
        <v>74230</v>
      </c>
      <c r="D33398">
        <v>537813</v>
      </c>
    </row>
    <row r="33399" spans="2:4" x14ac:dyDescent="0.25">
      <c r="B33399" t="s">
        <v>74231</v>
      </c>
      <c r="C33399" t="s">
        <v>20165</v>
      </c>
      <c r="D33399">
        <v>558268</v>
      </c>
    </row>
    <row r="33400" spans="2:4" x14ac:dyDescent="0.25">
      <c r="B33400" t="s">
        <v>74232</v>
      </c>
      <c r="C33400" t="s">
        <v>74235</v>
      </c>
      <c r="D33400">
        <v>91133</v>
      </c>
    </row>
    <row r="33401" spans="2:4" x14ac:dyDescent="0.25">
      <c r="B33401" t="s">
        <v>10734</v>
      </c>
      <c r="C33401" t="s">
        <v>74236</v>
      </c>
      <c r="D33401">
        <v>223476</v>
      </c>
    </row>
    <row r="33402" spans="2:4" x14ac:dyDescent="0.25">
      <c r="B33402" t="s">
        <v>14796</v>
      </c>
      <c r="C33402" t="s">
        <v>74237</v>
      </c>
      <c r="D33402">
        <v>704859</v>
      </c>
    </row>
    <row r="33403" spans="2:4" x14ac:dyDescent="0.25">
      <c r="B33403" t="s">
        <v>74238</v>
      </c>
      <c r="C33403" t="s">
        <v>74239</v>
      </c>
      <c r="D33403">
        <v>479552</v>
      </c>
    </row>
    <row r="33404" spans="2:4" x14ac:dyDescent="0.25">
      <c r="B33404" t="s">
        <v>71151</v>
      </c>
      <c r="C33404" t="s">
        <v>57673</v>
      </c>
      <c r="D33404">
        <v>453901</v>
      </c>
    </row>
    <row r="33405" spans="2:4" x14ac:dyDescent="0.25">
      <c r="B33405" t="s">
        <v>74240</v>
      </c>
      <c r="C33405" t="s">
        <v>74241</v>
      </c>
      <c r="D33405">
        <v>157562</v>
      </c>
    </row>
    <row r="33406" spans="2:4" x14ac:dyDescent="0.25">
      <c r="B33406" t="s">
        <v>74242</v>
      </c>
      <c r="C33406" t="s">
        <v>74243</v>
      </c>
      <c r="D33406">
        <v>69102</v>
      </c>
    </row>
    <row r="33407" spans="2:4" x14ac:dyDescent="0.25">
      <c r="B33407" t="s">
        <v>74244</v>
      </c>
      <c r="C33407" t="s">
        <v>74245</v>
      </c>
      <c r="D33407">
        <v>348357</v>
      </c>
    </row>
    <row r="33408" spans="2:4" x14ac:dyDescent="0.25">
      <c r="B33408" t="s">
        <v>74246</v>
      </c>
      <c r="C33408" t="s">
        <v>38084</v>
      </c>
      <c r="D33408">
        <v>435975</v>
      </c>
    </row>
    <row r="33409" spans="2:4" x14ac:dyDescent="0.25">
      <c r="B33409" t="s">
        <v>74247</v>
      </c>
      <c r="C33409" t="s">
        <v>74248</v>
      </c>
      <c r="D33409">
        <v>867553</v>
      </c>
    </row>
    <row r="33410" spans="2:4" x14ac:dyDescent="0.25">
      <c r="B33410" t="s">
        <v>49010</v>
      </c>
      <c r="C33410" t="s">
        <v>74250</v>
      </c>
      <c r="D33410">
        <v>18041</v>
      </c>
    </row>
    <row r="33411" spans="2:4" x14ac:dyDescent="0.25">
      <c r="B33411" t="s">
        <v>74251</v>
      </c>
      <c r="C33411" t="s">
        <v>74252</v>
      </c>
      <c r="D33411">
        <v>804028</v>
      </c>
    </row>
    <row r="33412" spans="2:4" x14ac:dyDescent="0.25">
      <c r="B33412" t="s">
        <v>74253</v>
      </c>
      <c r="C33412" t="s">
        <v>74255</v>
      </c>
      <c r="D33412">
        <v>567363</v>
      </c>
    </row>
    <row r="33413" spans="2:4" x14ac:dyDescent="0.25">
      <c r="B33413" t="s">
        <v>74256</v>
      </c>
      <c r="C33413" t="s">
        <v>74257</v>
      </c>
      <c r="D33413">
        <v>163485</v>
      </c>
    </row>
    <row r="33414" spans="2:4" x14ac:dyDescent="0.25">
      <c r="B33414" t="s">
        <v>74258</v>
      </c>
      <c r="C33414" t="s">
        <v>74259</v>
      </c>
      <c r="D33414">
        <v>290502</v>
      </c>
    </row>
    <row r="33415" spans="2:4" x14ac:dyDescent="0.25">
      <c r="B33415" t="s">
        <v>74260</v>
      </c>
      <c r="C33415" t="s">
        <v>74261</v>
      </c>
      <c r="D33415">
        <v>6359</v>
      </c>
    </row>
    <row r="33416" spans="2:4" x14ac:dyDescent="0.25">
      <c r="B33416" t="s">
        <v>74262</v>
      </c>
      <c r="C33416" t="s">
        <v>74263</v>
      </c>
      <c r="D33416">
        <v>865432</v>
      </c>
    </row>
    <row r="33417" spans="2:4" x14ac:dyDescent="0.25">
      <c r="B33417" t="s">
        <v>74264</v>
      </c>
      <c r="C33417" t="s">
        <v>74267</v>
      </c>
      <c r="D33417">
        <v>277639</v>
      </c>
    </row>
    <row r="33418" spans="2:4" x14ac:dyDescent="0.25">
      <c r="B33418" t="s">
        <v>74268</v>
      </c>
      <c r="C33418" t="s">
        <v>74269</v>
      </c>
      <c r="D33418">
        <v>796571</v>
      </c>
    </row>
    <row r="33419" spans="2:4" x14ac:dyDescent="0.25">
      <c r="B33419" t="s">
        <v>74270</v>
      </c>
      <c r="C33419" t="s">
        <v>74272</v>
      </c>
      <c r="D33419">
        <v>391712</v>
      </c>
    </row>
    <row r="33420" spans="2:4" x14ac:dyDescent="0.25">
      <c r="B33420" t="s">
        <v>74273</v>
      </c>
      <c r="C33420" t="s">
        <v>74274</v>
      </c>
      <c r="D33420">
        <v>810186</v>
      </c>
    </row>
    <row r="33421" spans="2:4" x14ac:dyDescent="0.25">
      <c r="B33421" t="s">
        <v>74275</v>
      </c>
      <c r="C33421" t="s">
        <v>74276</v>
      </c>
      <c r="D33421">
        <v>90012</v>
      </c>
    </row>
    <row r="33422" spans="2:4" x14ac:dyDescent="0.25">
      <c r="B33422" t="s">
        <v>7777</v>
      </c>
      <c r="C33422" t="s">
        <v>23264</v>
      </c>
      <c r="D33422">
        <v>892092</v>
      </c>
    </row>
    <row r="33423" spans="2:4" x14ac:dyDescent="0.25">
      <c r="B33423" t="s">
        <v>74277</v>
      </c>
      <c r="C33423" t="s">
        <v>397</v>
      </c>
      <c r="D33423">
        <v>684760</v>
      </c>
    </row>
    <row r="33424" spans="2:4" x14ac:dyDescent="0.25">
      <c r="B33424" t="s">
        <v>40273</v>
      </c>
      <c r="C33424" t="s">
        <v>74279</v>
      </c>
      <c r="D33424">
        <v>617970</v>
      </c>
    </row>
    <row r="33425" spans="2:4" x14ac:dyDescent="0.25">
      <c r="B33425" t="s">
        <v>61981</v>
      </c>
      <c r="C33425" t="s">
        <v>10920</v>
      </c>
      <c r="D33425">
        <v>578219</v>
      </c>
    </row>
    <row r="33426" spans="2:4" x14ac:dyDescent="0.25">
      <c r="B33426" t="s">
        <v>74280</v>
      </c>
      <c r="C33426" t="s">
        <v>74282</v>
      </c>
      <c r="D33426">
        <v>506025</v>
      </c>
    </row>
    <row r="33427" spans="2:4" x14ac:dyDescent="0.25">
      <c r="B33427" t="s">
        <v>64640</v>
      </c>
      <c r="C33427" t="s">
        <v>74284</v>
      </c>
      <c r="D33427">
        <v>788902</v>
      </c>
    </row>
    <row r="33428" spans="2:4" x14ac:dyDescent="0.25">
      <c r="B33428" t="s">
        <v>74285</v>
      </c>
      <c r="C33428" t="s">
        <v>74286</v>
      </c>
      <c r="D33428">
        <v>712214</v>
      </c>
    </row>
    <row r="33429" spans="2:4" x14ac:dyDescent="0.25">
      <c r="B33429" t="s">
        <v>74287</v>
      </c>
      <c r="C33429" t="s">
        <v>2630</v>
      </c>
      <c r="D33429">
        <v>466884</v>
      </c>
    </row>
    <row r="33430" spans="2:4" x14ac:dyDescent="0.25">
      <c r="B33430" t="s">
        <v>74288</v>
      </c>
      <c r="C33430" t="s">
        <v>74289</v>
      </c>
      <c r="D33430">
        <v>249623</v>
      </c>
    </row>
    <row r="33431" spans="2:4" x14ac:dyDescent="0.25">
      <c r="B33431" t="s">
        <v>74290</v>
      </c>
      <c r="C33431" t="s">
        <v>74291</v>
      </c>
      <c r="D33431">
        <v>433476</v>
      </c>
    </row>
    <row r="33432" spans="2:4" x14ac:dyDescent="0.25">
      <c r="B33432" t="s">
        <v>74292</v>
      </c>
      <c r="C33432" t="s">
        <v>74293</v>
      </c>
      <c r="D33432">
        <v>321151</v>
      </c>
    </row>
    <row r="33433" spans="2:4" x14ac:dyDescent="0.25">
      <c r="B33433" t="s">
        <v>74294</v>
      </c>
      <c r="C33433" t="s">
        <v>24491</v>
      </c>
      <c r="D33433">
        <v>790589</v>
      </c>
    </row>
    <row r="33434" spans="2:4" x14ac:dyDescent="0.25">
      <c r="B33434" t="s">
        <v>53991</v>
      </c>
      <c r="C33434" t="s">
        <v>6151</v>
      </c>
      <c r="D33434">
        <v>545367</v>
      </c>
    </row>
    <row r="33435" spans="2:4" x14ac:dyDescent="0.25">
      <c r="B33435" t="s">
        <v>74297</v>
      </c>
      <c r="C33435" t="s">
        <v>74298</v>
      </c>
      <c r="D33435">
        <v>727664</v>
      </c>
    </row>
    <row r="33436" spans="2:4" x14ac:dyDescent="0.25">
      <c r="B33436" t="s">
        <v>74299</v>
      </c>
      <c r="C33436" t="s">
        <v>74300</v>
      </c>
      <c r="D33436">
        <v>687177</v>
      </c>
    </row>
    <row r="33437" spans="2:4" x14ac:dyDescent="0.25">
      <c r="B33437" t="s">
        <v>74301</v>
      </c>
      <c r="C33437" t="s">
        <v>74302</v>
      </c>
      <c r="D33437">
        <v>725451</v>
      </c>
    </row>
    <row r="33438" spans="2:4" x14ac:dyDescent="0.25">
      <c r="B33438" t="s">
        <v>74303</v>
      </c>
      <c r="C33438" t="s">
        <v>74304</v>
      </c>
      <c r="D33438">
        <v>891689</v>
      </c>
    </row>
    <row r="33439" spans="2:4" x14ac:dyDescent="0.25">
      <c r="B33439" t="s">
        <v>23639</v>
      </c>
      <c r="C33439" t="s">
        <v>74305</v>
      </c>
      <c r="D33439">
        <v>534082</v>
      </c>
    </row>
    <row r="33440" spans="2:4" x14ac:dyDescent="0.25">
      <c r="B33440" t="s">
        <v>74306</v>
      </c>
      <c r="C33440" t="s">
        <v>74307</v>
      </c>
      <c r="D33440">
        <v>165556</v>
      </c>
    </row>
    <row r="33441" spans="2:4" x14ac:dyDescent="0.25">
      <c r="B33441" t="s">
        <v>74308</v>
      </c>
      <c r="C33441" t="s">
        <v>74309</v>
      </c>
      <c r="D33441">
        <v>580463</v>
      </c>
    </row>
    <row r="33442" spans="2:4" x14ac:dyDescent="0.25">
      <c r="B33442" t="s">
        <v>31084</v>
      </c>
      <c r="C33442" t="s">
        <v>74310</v>
      </c>
      <c r="D33442">
        <v>603685</v>
      </c>
    </row>
    <row r="33443" spans="2:4" x14ac:dyDescent="0.25">
      <c r="B33443" t="s">
        <v>74311</v>
      </c>
      <c r="C33443" t="s">
        <v>74312</v>
      </c>
      <c r="D33443">
        <v>733821</v>
      </c>
    </row>
    <row r="33444" spans="2:4" x14ac:dyDescent="0.25">
      <c r="B33444" t="s">
        <v>74313</v>
      </c>
      <c r="C33444" t="s">
        <v>13125</v>
      </c>
      <c r="D33444">
        <v>896103</v>
      </c>
    </row>
    <row r="33445" spans="2:4" x14ac:dyDescent="0.25">
      <c r="B33445" t="s">
        <v>74314</v>
      </c>
      <c r="C33445" t="s">
        <v>65162</v>
      </c>
      <c r="D33445">
        <v>707975</v>
      </c>
    </row>
    <row r="33446" spans="2:4" x14ac:dyDescent="0.25">
      <c r="B33446" t="s">
        <v>74315</v>
      </c>
      <c r="C33446" t="s">
        <v>74316</v>
      </c>
      <c r="D33446">
        <v>746994</v>
      </c>
    </row>
    <row r="33447" spans="2:4" x14ac:dyDescent="0.25">
      <c r="B33447" t="s">
        <v>74317</v>
      </c>
      <c r="C33447" t="s">
        <v>1892</v>
      </c>
      <c r="D33447">
        <v>653871</v>
      </c>
    </row>
    <row r="33448" spans="2:4" x14ac:dyDescent="0.25">
      <c r="B33448" t="s">
        <v>74318</v>
      </c>
      <c r="C33448" t="s">
        <v>74319</v>
      </c>
      <c r="D33448">
        <v>777023</v>
      </c>
    </row>
    <row r="33449" spans="2:4" x14ac:dyDescent="0.25">
      <c r="B33449" t="s">
        <v>74320</v>
      </c>
      <c r="C33449" t="s">
        <v>74321</v>
      </c>
      <c r="D33449">
        <v>509295</v>
      </c>
    </row>
    <row r="33450" spans="2:4" x14ac:dyDescent="0.25">
      <c r="B33450" t="s">
        <v>74322</v>
      </c>
      <c r="C33450" t="s">
        <v>74323</v>
      </c>
      <c r="D33450">
        <v>208421</v>
      </c>
    </row>
    <row r="33451" spans="2:4" x14ac:dyDescent="0.25">
      <c r="B33451" t="s">
        <v>74324</v>
      </c>
      <c r="C33451" t="s">
        <v>74325</v>
      </c>
      <c r="D33451">
        <v>498216</v>
      </c>
    </row>
    <row r="33452" spans="2:4" x14ac:dyDescent="0.25">
      <c r="B33452" t="s">
        <v>66775</v>
      </c>
      <c r="C33452" t="s">
        <v>74327</v>
      </c>
      <c r="D33452">
        <v>778050</v>
      </c>
    </row>
    <row r="33453" spans="2:4" x14ac:dyDescent="0.25">
      <c r="B33453" t="s">
        <v>74328</v>
      </c>
      <c r="C33453" t="s">
        <v>74329</v>
      </c>
      <c r="D33453">
        <v>71026</v>
      </c>
    </row>
    <row r="33454" spans="2:4" x14ac:dyDescent="0.25">
      <c r="B33454" t="s">
        <v>74330</v>
      </c>
      <c r="C33454" t="s">
        <v>74333</v>
      </c>
      <c r="D33454">
        <v>273565</v>
      </c>
    </row>
    <row r="33455" spans="2:4" x14ac:dyDescent="0.25">
      <c r="B33455" t="s">
        <v>74334</v>
      </c>
      <c r="C33455" t="s">
        <v>74335</v>
      </c>
      <c r="D33455">
        <v>134021</v>
      </c>
    </row>
    <row r="33456" spans="2:4" x14ac:dyDescent="0.25">
      <c r="B33456" t="s">
        <v>74336</v>
      </c>
      <c r="C33456" t="s">
        <v>74337</v>
      </c>
      <c r="D33456">
        <v>580790</v>
      </c>
    </row>
    <row r="33457" spans="2:4" x14ac:dyDescent="0.25">
      <c r="B33457" t="s">
        <v>74338</v>
      </c>
      <c r="C33457" t="s">
        <v>10102</v>
      </c>
      <c r="D33457">
        <v>779249</v>
      </c>
    </row>
    <row r="33458" spans="2:4" x14ac:dyDescent="0.25">
      <c r="B33458" t="s">
        <v>74339</v>
      </c>
      <c r="C33458" t="s">
        <v>74340</v>
      </c>
      <c r="D33458">
        <v>227248</v>
      </c>
    </row>
    <row r="33459" spans="2:4" x14ac:dyDescent="0.25">
      <c r="B33459" t="s">
        <v>74341</v>
      </c>
      <c r="C33459" t="s">
        <v>66229</v>
      </c>
      <c r="D33459">
        <v>376730</v>
      </c>
    </row>
    <row r="33460" spans="2:4" x14ac:dyDescent="0.25">
      <c r="B33460" t="s">
        <v>16217</v>
      </c>
      <c r="C33460" t="s">
        <v>74344</v>
      </c>
      <c r="D33460">
        <v>397734</v>
      </c>
    </row>
    <row r="33461" spans="2:4" x14ac:dyDescent="0.25">
      <c r="B33461" t="s">
        <v>70006</v>
      </c>
      <c r="C33461" t="s">
        <v>74345</v>
      </c>
      <c r="D33461">
        <v>484540</v>
      </c>
    </row>
    <row r="33462" spans="2:4" x14ac:dyDescent="0.25">
      <c r="B33462" t="s">
        <v>74346</v>
      </c>
      <c r="C33462" t="s">
        <v>52401</v>
      </c>
      <c r="D33462">
        <v>610910</v>
      </c>
    </row>
    <row r="33463" spans="2:4" x14ac:dyDescent="0.25">
      <c r="B33463" t="s">
        <v>25359</v>
      </c>
      <c r="C33463" t="s">
        <v>74347</v>
      </c>
      <c r="D33463">
        <v>668917</v>
      </c>
    </row>
    <row r="33464" spans="2:4" x14ac:dyDescent="0.25">
      <c r="B33464" t="s">
        <v>74348</v>
      </c>
      <c r="C33464" t="s">
        <v>74349</v>
      </c>
      <c r="D33464">
        <v>238814</v>
      </c>
    </row>
    <row r="33465" spans="2:4" x14ac:dyDescent="0.25">
      <c r="B33465" t="s">
        <v>54286</v>
      </c>
      <c r="C33465" t="s">
        <v>74350</v>
      </c>
      <c r="D33465">
        <v>538805</v>
      </c>
    </row>
    <row r="33466" spans="2:4" x14ac:dyDescent="0.25">
      <c r="B33466" t="s">
        <v>74351</v>
      </c>
      <c r="C33466" t="s">
        <v>74352</v>
      </c>
      <c r="D33466">
        <v>478651</v>
      </c>
    </row>
    <row r="33467" spans="2:4" x14ac:dyDescent="0.25">
      <c r="B33467" t="s">
        <v>74353</v>
      </c>
      <c r="C33467" t="s">
        <v>74355</v>
      </c>
      <c r="D33467">
        <v>658907</v>
      </c>
    </row>
    <row r="33468" spans="2:4" x14ac:dyDescent="0.25">
      <c r="B33468" t="s">
        <v>74356</v>
      </c>
      <c r="C33468" t="s">
        <v>74357</v>
      </c>
      <c r="D33468">
        <v>683408</v>
      </c>
    </row>
    <row r="33469" spans="2:4" x14ac:dyDescent="0.25">
      <c r="B33469" t="s">
        <v>65437</v>
      </c>
      <c r="C33469" t="s">
        <v>74359</v>
      </c>
      <c r="D33469">
        <v>886322</v>
      </c>
    </row>
    <row r="33470" spans="2:4" x14ac:dyDescent="0.25">
      <c r="B33470" t="s">
        <v>12532</v>
      </c>
      <c r="C33470" t="s">
        <v>74360</v>
      </c>
      <c r="D33470">
        <v>731433</v>
      </c>
    </row>
    <row r="33471" spans="2:4" x14ac:dyDescent="0.25">
      <c r="B33471" t="s">
        <v>74361</v>
      </c>
      <c r="C33471" t="s">
        <v>74362</v>
      </c>
      <c r="D33471">
        <v>227709</v>
      </c>
    </row>
    <row r="33472" spans="2:4" x14ac:dyDescent="0.25">
      <c r="B33472" t="s">
        <v>74363</v>
      </c>
      <c r="C33472" t="s">
        <v>29356</v>
      </c>
      <c r="D33472">
        <v>121764</v>
      </c>
    </row>
    <row r="33473" spans="2:4" x14ac:dyDescent="0.25">
      <c r="B33473" t="s">
        <v>74365</v>
      </c>
      <c r="C33473" t="s">
        <v>74366</v>
      </c>
      <c r="D33473">
        <v>533687</v>
      </c>
    </row>
    <row r="33474" spans="2:4" x14ac:dyDescent="0.25">
      <c r="B33474" t="s">
        <v>74367</v>
      </c>
      <c r="C33474" t="s">
        <v>18384</v>
      </c>
      <c r="D33474">
        <v>787522</v>
      </c>
    </row>
    <row r="33475" spans="2:4" x14ac:dyDescent="0.25">
      <c r="B33475" t="s">
        <v>74368</v>
      </c>
      <c r="C33475" t="s">
        <v>74369</v>
      </c>
      <c r="D33475">
        <v>678485</v>
      </c>
    </row>
    <row r="33476" spans="2:4" x14ac:dyDescent="0.25">
      <c r="B33476" t="s">
        <v>74370</v>
      </c>
      <c r="C33476" t="s">
        <v>74371</v>
      </c>
      <c r="D33476">
        <v>857851</v>
      </c>
    </row>
    <row r="33477" spans="2:4" x14ac:dyDescent="0.25">
      <c r="B33477" t="s">
        <v>18648</v>
      </c>
      <c r="C33477" t="s">
        <v>74373</v>
      </c>
      <c r="D33477">
        <v>800129</v>
      </c>
    </row>
    <row r="33478" spans="2:4" x14ac:dyDescent="0.25">
      <c r="B33478" t="s">
        <v>74374</v>
      </c>
      <c r="C33478" t="s">
        <v>74375</v>
      </c>
      <c r="D33478">
        <v>796042</v>
      </c>
    </row>
    <row r="33479" spans="2:4" x14ac:dyDescent="0.25">
      <c r="B33479" t="s">
        <v>74376</v>
      </c>
      <c r="C33479" t="s">
        <v>74377</v>
      </c>
      <c r="D33479">
        <v>39320</v>
      </c>
    </row>
    <row r="33480" spans="2:4" x14ac:dyDescent="0.25">
      <c r="B33480" t="s">
        <v>74378</v>
      </c>
      <c r="C33480" t="s">
        <v>74379</v>
      </c>
      <c r="D33480">
        <v>705626</v>
      </c>
    </row>
    <row r="33481" spans="2:4" x14ac:dyDescent="0.25">
      <c r="B33481" t="s">
        <v>74380</v>
      </c>
      <c r="C33481" t="s">
        <v>73088</v>
      </c>
      <c r="D33481">
        <v>821293</v>
      </c>
    </row>
    <row r="33482" spans="2:4" x14ac:dyDescent="0.25">
      <c r="B33482" t="s">
        <v>74381</v>
      </c>
      <c r="C33482" t="s">
        <v>74382</v>
      </c>
      <c r="D33482">
        <v>321605</v>
      </c>
    </row>
    <row r="33483" spans="2:4" x14ac:dyDescent="0.25">
      <c r="B33483" t="s">
        <v>74383</v>
      </c>
      <c r="C33483" t="s">
        <v>9691</v>
      </c>
      <c r="D33483">
        <v>724070</v>
      </c>
    </row>
    <row r="33484" spans="2:4" x14ac:dyDescent="0.25">
      <c r="B33484" t="s">
        <v>74384</v>
      </c>
      <c r="C33484" t="s">
        <v>2040</v>
      </c>
      <c r="D33484">
        <v>61346</v>
      </c>
    </row>
    <row r="33485" spans="2:4" x14ac:dyDescent="0.25">
      <c r="B33485" t="s">
        <v>74385</v>
      </c>
      <c r="C33485" t="s">
        <v>74386</v>
      </c>
      <c r="D33485">
        <v>735137</v>
      </c>
    </row>
    <row r="33486" spans="2:4" x14ac:dyDescent="0.25">
      <c r="B33486" t="s">
        <v>74387</v>
      </c>
      <c r="C33486" t="s">
        <v>74388</v>
      </c>
      <c r="D33486">
        <v>778518</v>
      </c>
    </row>
    <row r="33487" spans="2:4" x14ac:dyDescent="0.25">
      <c r="B33487" t="s">
        <v>74389</v>
      </c>
      <c r="C33487" t="s">
        <v>74391</v>
      </c>
      <c r="D33487">
        <v>661013</v>
      </c>
    </row>
    <row r="33488" spans="2:4" x14ac:dyDescent="0.25">
      <c r="B33488" t="s">
        <v>74392</v>
      </c>
      <c r="C33488" t="s">
        <v>29182</v>
      </c>
      <c r="D33488">
        <v>350994</v>
      </c>
    </row>
    <row r="33489" spans="2:4" x14ac:dyDescent="0.25">
      <c r="B33489" t="s">
        <v>74393</v>
      </c>
      <c r="C33489" t="s">
        <v>19948</v>
      </c>
      <c r="D33489">
        <v>891964</v>
      </c>
    </row>
    <row r="33490" spans="2:4" x14ac:dyDescent="0.25">
      <c r="B33490" t="s">
        <v>74394</v>
      </c>
      <c r="C33490" t="s">
        <v>74396</v>
      </c>
      <c r="D33490">
        <v>744562</v>
      </c>
    </row>
    <row r="33491" spans="2:4" x14ac:dyDescent="0.25">
      <c r="B33491" t="s">
        <v>74397</v>
      </c>
      <c r="C33491" t="s">
        <v>74398</v>
      </c>
      <c r="D33491">
        <v>407022</v>
      </c>
    </row>
    <row r="33492" spans="2:4" x14ac:dyDescent="0.25">
      <c r="B33492" t="s">
        <v>9320</v>
      </c>
      <c r="C33492" t="s">
        <v>74399</v>
      </c>
      <c r="D33492">
        <v>60811</v>
      </c>
    </row>
    <row r="33493" spans="2:4" x14ac:dyDescent="0.25">
      <c r="B33493" t="s">
        <v>74400</v>
      </c>
      <c r="C33493" t="s">
        <v>74401</v>
      </c>
      <c r="D33493">
        <v>63365</v>
      </c>
    </row>
    <row r="33494" spans="2:4" x14ac:dyDescent="0.25">
      <c r="B33494" t="s">
        <v>26445</v>
      </c>
      <c r="C33494" t="s">
        <v>74402</v>
      </c>
      <c r="D33494">
        <v>10804</v>
      </c>
    </row>
    <row r="33495" spans="2:4" x14ac:dyDescent="0.25">
      <c r="B33495" t="s">
        <v>74403</v>
      </c>
      <c r="C33495" t="s">
        <v>34848</v>
      </c>
      <c r="D33495">
        <v>612234</v>
      </c>
    </row>
    <row r="33496" spans="2:4" x14ac:dyDescent="0.25">
      <c r="B33496" t="s">
        <v>74404</v>
      </c>
      <c r="C33496" t="s">
        <v>74405</v>
      </c>
      <c r="D33496">
        <v>169642</v>
      </c>
    </row>
    <row r="33497" spans="2:4" x14ac:dyDescent="0.25">
      <c r="B33497" t="s">
        <v>73141</v>
      </c>
      <c r="C33497" t="s">
        <v>74406</v>
      </c>
      <c r="D33497">
        <v>13326</v>
      </c>
    </row>
    <row r="33498" spans="2:4" x14ac:dyDescent="0.25">
      <c r="B33498" t="s">
        <v>74407</v>
      </c>
      <c r="C33498" t="s">
        <v>74410</v>
      </c>
      <c r="D33498">
        <v>137500</v>
      </c>
    </row>
    <row r="33499" spans="2:4" x14ac:dyDescent="0.25">
      <c r="B33499" t="s">
        <v>74411</v>
      </c>
      <c r="C33499" t="s">
        <v>74413</v>
      </c>
      <c r="D33499">
        <v>277796</v>
      </c>
    </row>
    <row r="33500" spans="2:4" x14ac:dyDescent="0.25">
      <c r="B33500" t="s">
        <v>74414</v>
      </c>
      <c r="C33500" t="s">
        <v>74415</v>
      </c>
      <c r="D33500">
        <v>846565</v>
      </c>
    </row>
    <row r="33501" spans="2:4" x14ac:dyDescent="0.25">
      <c r="B33501" t="s">
        <v>74416</v>
      </c>
      <c r="C33501" t="s">
        <v>74417</v>
      </c>
      <c r="D33501">
        <v>354153</v>
      </c>
    </row>
    <row r="33502" spans="2:4" x14ac:dyDescent="0.25">
      <c r="B33502" t="s">
        <v>74418</v>
      </c>
      <c r="C33502" t="s">
        <v>74419</v>
      </c>
      <c r="D33502">
        <v>846571</v>
      </c>
    </row>
    <row r="33503" spans="2:4" x14ac:dyDescent="0.25">
      <c r="B33503" t="s">
        <v>74420</v>
      </c>
      <c r="C33503" t="s">
        <v>74422</v>
      </c>
      <c r="D33503">
        <v>226159</v>
      </c>
    </row>
    <row r="33504" spans="2:4" x14ac:dyDescent="0.25">
      <c r="B33504" t="s">
        <v>74423</v>
      </c>
      <c r="C33504" t="s">
        <v>74424</v>
      </c>
      <c r="D33504">
        <v>362971</v>
      </c>
    </row>
    <row r="33505" spans="2:4" x14ac:dyDescent="0.25">
      <c r="B33505" t="s">
        <v>74425</v>
      </c>
      <c r="C33505" t="s">
        <v>48607</v>
      </c>
      <c r="D33505">
        <v>495179</v>
      </c>
    </row>
    <row r="33506" spans="2:4" x14ac:dyDescent="0.25">
      <c r="B33506" t="s">
        <v>74426</v>
      </c>
      <c r="C33506" t="s">
        <v>74427</v>
      </c>
      <c r="D33506">
        <v>783543</v>
      </c>
    </row>
    <row r="33507" spans="2:4" x14ac:dyDescent="0.25">
      <c r="B33507" t="s">
        <v>74428</v>
      </c>
      <c r="C33507" t="s">
        <v>74430</v>
      </c>
      <c r="D33507">
        <v>716168</v>
      </c>
    </row>
    <row r="33508" spans="2:4" x14ac:dyDescent="0.25">
      <c r="B33508" t="s">
        <v>74431</v>
      </c>
      <c r="C33508" t="s">
        <v>35212</v>
      </c>
      <c r="D33508">
        <v>303306</v>
      </c>
    </row>
    <row r="33509" spans="2:4" x14ac:dyDescent="0.25">
      <c r="B33509" t="s">
        <v>59391</v>
      </c>
      <c r="C33509" t="s">
        <v>34431</v>
      </c>
      <c r="D33509">
        <v>106106</v>
      </c>
    </row>
    <row r="33510" spans="2:4" x14ac:dyDescent="0.25">
      <c r="B33510" t="s">
        <v>67824</v>
      </c>
      <c r="C33510" t="s">
        <v>74433</v>
      </c>
      <c r="D33510">
        <v>330843</v>
      </c>
    </row>
    <row r="33511" spans="2:4" x14ac:dyDescent="0.25">
      <c r="B33511" t="s">
        <v>74434</v>
      </c>
      <c r="C33511" t="s">
        <v>74437</v>
      </c>
      <c r="D33511">
        <v>253181</v>
      </c>
    </row>
    <row r="33512" spans="2:4" x14ac:dyDescent="0.25">
      <c r="B33512" t="s">
        <v>64778</v>
      </c>
      <c r="C33512" t="s">
        <v>70727</v>
      </c>
      <c r="D33512">
        <v>12014</v>
      </c>
    </row>
    <row r="33513" spans="2:4" x14ac:dyDescent="0.25">
      <c r="B33513" t="s">
        <v>74439</v>
      </c>
      <c r="C33513" t="s">
        <v>74441</v>
      </c>
      <c r="D33513">
        <v>576953</v>
      </c>
    </row>
    <row r="33514" spans="2:4" x14ac:dyDescent="0.25">
      <c r="B33514" t="s">
        <v>74442</v>
      </c>
      <c r="C33514" t="s">
        <v>74443</v>
      </c>
      <c r="D33514">
        <v>351007</v>
      </c>
    </row>
    <row r="33515" spans="2:4" x14ac:dyDescent="0.25">
      <c r="B33515" t="s">
        <v>74444</v>
      </c>
      <c r="C33515" t="s">
        <v>74445</v>
      </c>
      <c r="D33515">
        <v>118088</v>
      </c>
    </row>
    <row r="33516" spans="2:4" x14ac:dyDescent="0.25">
      <c r="B33516" t="s">
        <v>74446</v>
      </c>
      <c r="C33516" t="s">
        <v>74448</v>
      </c>
      <c r="D33516">
        <v>76906</v>
      </c>
    </row>
    <row r="33517" spans="2:4" x14ac:dyDescent="0.25">
      <c r="B33517" t="s">
        <v>74449</v>
      </c>
      <c r="C33517" t="s">
        <v>65297</v>
      </c>
      <c r="D33517">
        <v>753285</v>
      </c>
    </row>
    <row r="33518" spans="2:4" x14ac:dyDescent="0.25">
      <c r="B33518" t="s">
        <v>61710</v>
      </c>
      <c r="C33518" t="s">
        <v>29849</v>
      </c>
      <c r="D33518">
        <v>349150</v>
      </c>
    </row>
    <row r="33519" spans="2:4" x14ac:dyDescent="0.25">
      <c r="B33519" t="s">
        <v>74452</v>
      </c>
      <c r="C33519" t="s">
        <v>32818</v>
      </c>
      <c r="D33519">
        <v>481421</v>
      </c>
    </row>
    <row r="33520" spans="2:4" x14ac:dyDescent="0.25">
      <c r="B33520" t="s">
        <v>25940</v>
      </c>
      <c r="C33520" t="s">
        <v>74453</v>
      </c>
      <c r="D33520">
        <v>896409</v>
      </c>
    </row>
    <row r="33521" spans="2:4" x14ac:dyDescent="0.25">
      <c r="B33521" t="s">
        <v>996</v>
      </c>
      <c r="C33521" t="s">
        <v>74455</v>
      </c>
      <c r="D33521">
        <v>505783</v>
      </c>
    </row>
    <row r="33522" spans="2:4" x14ac:dyDescent="0.25">
      <c r="B33522" t="s">
        <v>74456</v>
      </c>
      <c r="C33522" t="s">
        <v>74457</v>
      </c>
      <c r="D33522">
        <v>268919</v>
      </c>
    </row>
    <row r="33523" spans="2:4" x14ac:dyDescent="0.25">
      <c r="B33523" t="s">
        <v>69139</v>
      </c>
      <c r="C33523" t="s">
        <v>74458</v>
      </c>
      <c r="D33523">
        <v>246936</v>
      </c>
    </row>
    <row r="33524" spans="2:4" x14ac:dyDescent="0.25">
      <c r="B33524" t="s">
        <v>74459</v>
      </c>
      <c r="C33524" t="s">
        <v>74462</v>
      </c>
      <c r="D33524">
        <v>133852</v>
      </c>
    </row>
    <row r="33525" spans="2:4" x14ac:dyDescent="0.25">
      <c r="B33525" t="s">
        <v>15542</v>
      </c>
      <c r="C33525" t="s">
        <v>74464</v>
      </c>
      <c r="D33525">
        <v>239249</v>
      </c>
    </row>
    <row r="33526" spans="2:4" x14ac:dyDescent="0.25">
      <c r="B33526" t="s">
        <v>74465</v>
      </c>
      <c r="C33526" t="s">
        <v>74466</v>
      </c>
      <c r="D33526">
        <v>631696</v>
      </c>
    </row>
    <row r="33527" spans="2:4" x14ac:dyDescent="0.25">
      <c r="B33527" t="s">
        <v>74467</v>
      </c>
      <c r="C33527" t="s">
        <v>74468</v>
      </c>
      <c r="D33527">
        <v>512291</v>
      </c>
    </row>
    <row r="33528" spans="2:4" x14ac:dyDescent="0.25">
      <c r="B33528" t="s">
        <v>74469</v>
      </c>
      <c r="C33528" t="s">
        <v>74470</v>
      </c>
      <c r="D33528">
        <v>788949</v>
      </c>
    </row>
    <row r="33529" spans="2:4" x14ac:dyDescent="0.25">
      <c r="B33529" t="s">
        <v>74471</v>
      </c>
      <c r="C33529" t="s">
        <v>74474</v>
      </c>
      <c r="D33529">
        <v>647743</v>
      </c>
    </row>
    <row r="33530" spans="2:4" x14ac:dyDescent="0.25">
      <c r="B33530" t="s">
        <v>74475</v>
      </c>
      <c r="C33530" t="s">
        <v>5723</v>
      </c>
      <c r="D33530">
        <v>666670</v>
      </c>
    </row>
    <row r="33531" spans="2:4" x14ac:dyDescent="0.25">
      <c r="B33531" t="s">
        <v>74476</v>
      </c>
      <c r="C33531" t="s">
        <v>74477</v>
      </c>
      <c r="D33531">
        <v>374261</v>
      </c>
    </row>
    <row r="33532" spans="2:4" x14ac:dyDescent="0.25">
      <c r="B33532" t="s">
        <v>34821</v>
      </c>
      <c r="C33532" t="s">
        <v>74478</v>
      </c>
      <c r="D33532">
        <v>107336</v>
      </c>
    </row>
    <row r="33533" spans="2:4" x14ac:dyDescent="0.25">
      <c r="B33533" t="s">
        <v>74479</v>
      </c>
      <c r="C33533" t="s">
        <v>74480</v>
      </c>
      <c r="D33533">
        <v>899342</v>
      </c>
    </row>
    <row r="33534" spans="2:4" x14ac:dyDescent="0.25">
      <c r="B33534" t="s">
        <v>74481</v>
      </c>
      <c r="C33534" t="s">
        <v>74483</v>
      </c>
      <c r="D33534">
        <v>325320</v>
      </c>
    </row>
    <row r="33535" spans="2:4" x14ac:dyDescent="0.25">
      <c r="B33535" t="s">
        <v>74484</v>
      </c>
      <c r="C33535" t="s">
        <v>74487</v>
      </c>
      <c r="D33535">
        <v>152111</v>
      </c>
    </row>
    <row r="33536" spans="2:4" x14ac:dyDescent="0.25">
      <c r="B33536" t="s">
        <v>39061</v>
      </c>
      <c r="C33536" t="s">
        <v>74488</v>
      </c>
      <c r="D33536">
        <v>709194</v>
      </c>
    </row>
    <row r="33537" spans="2:4" x14ac:dyDescent="0.25">
      <c r="B33537" t="s">
        <v>74489</v>
      </c>
      <c r="C33537" t="s">
        <v>74491</v>
      </c>
      <c r="D33537">
        <v>135461</v>
      </c>
    </row>
    <row r="33538" spans="2:4" x14ac:dyDescent="0.25">
      <c r="B33538" t="s">
        <v>74492</v>
      </c>
      <c r="C33538" t="s">
        <v>57778</v>
      </c>
      <c r="D33538">
        <v>658158</v>
      </c>
    </row>
    <row r="33539" spans="2:4" x14ac:dyDescent="0.25">
      <c r="B33539" t="s">
        <v>74493</v>
      </c>
      <c r="C33539" t="s">
        <v>74494</v>
      </c>
      <c r="D33539">
        <v>611807</v>
      </c>
    </row>
    <row r="33540" spans="2:4" x14ac:dyDescent="0.25">
      <c r="B33540" t="s">
        <v>74495</v>
      </c>
      <c r="C33540" t="s">
        <v>26696</v>
      </c>
      <c r="D33540">
        <v>22151</v>
      </c>
    </row>
    <row r="33541" spans="2:4" x14ac:dyDescent="0.25">
      <c r="B33541" t="s">
        <v>74496</v>
      </c>
      <c r="C33541" t="s">
        <v>74497</v>
      </c>
      <c r="D33541">
        <v>844246</v>
      </c>
    </row>
    <row r="33542" spans="2:4" x14ac:dyDescent="0.25">
      <c r="B33542" t="s">
        <v>45994</v>
      </c>
      <c r="C33542" t="s">
        <v>74498</v>
      </c>
      <c r="D33542">
        <v>222967</v>
      </c>
    </row>
    <row r="33543" spans="2:4" x14ac:dyDescent="0.25">
      <c r="B33543" t="s">
        <v>74499</v>
      </c>
      <c r="C33543" t="s">
        <v>74500</v>
      </c>
      <c r="D33543">
        <v>848376</v>
      </c>
    </row>
    <row r="33544" spans="2:4" x14ac:dyDescent="0.25">
      <c r="B33544" t="s">
        <v>74501</v>
      </c>
      <c r="C33544" t="s">
        <v>47328</v>
      </c>
      <c r="D33544">
        <v>399253</v>
      </c>
    </row>
    <row r="33545" spans="2:4" x14ac:dyDescent="0.25">
      <c r="B33545" t="s">
        <v>74502</v>
      </c>
      <c r="C33545" t="s">
        <v>74503</v>
      </c>
      <c r="D33545">
        <v>346858</v>
      </c>
    </row>
    <row r="33546" spans="2:4" x14ac:dyDescent="0.25">
      <c r="B33546" t="s">
        <v>74504</v>
      </c>
      <c r="C33546" t="s">
        <v>74505</v>
      </c>
      <c r="D33546">
        <v>287588</v>
      </c>
    </row>
    <row r="33547" spans="2:4" x14ac:dyDescent="0.25">
      <c r="B33547" t="s">
        <v>19144</v>
      </c>
      <c r="C33547" t="s">
        <v>11376</v>
      </c>
      <c r="D33547">
        <v>739271</v>
      </c>
    </row>
    <row r="33548" spans="2:4" x14ac:dyDescent="0.25">
      <c r="B33548" t="s">
        <v>74506</v>
      </c>
      <c r="C33548" t="s">
        <v>74507</v>
      </c>
      <c r="D33548">
        <v>716976</v>
      </c>
    </row>
    <row r="33549" spans="2:4" x14ac:dyDescent="0.25">
      <c r="B33549" t="s">
        <v>74508</v>
      </c>
      <c r="C33549" t="s">
        <v>74510</v>
      </c>
      <c r="D33549">
        <v>435715</v>
      </c>
    </row>
    <row r="33550" spans="2:4" x14ac:dyDescent="0.25">
      <c r="B33550" t="s">
        <v>74511</v>
      </c>
      <c r="C33550" t="s">
        <v>74512</v>
      </c>
      <c r="D33550">
        <v>60527</v>
      </c>
    </row>
    <row r="33551" spans="2:4" x14ac:dyDescent="0.25">
      <c r="B33551" t="s">
        <v>74513</v>
      </c>
      <c r="C33551" t="s">
        <v>74514</v>
      </c>
      <c r="D33551">
        <v>370772</v>
      </c>
    </row>
    <row r="33552" spans="2:4" x14ac:dyDescent="0.25">
      <c r="B33552" t="s">
        <v>74515</v>
      </c>
      <c r="C33552" t="s">
        <v>74517</v>
      </c>
      <c r="D33552">
        <v>445813</v>
      </c>
    </row>
    <row r="33553" spans="2:4" x14ac:dyDescent="0.25">
      <c r="B33553" t="s">
        <v>74518</v>
      </c>
      <c r="C33553" t="s">
        <v>65210</v>
      </c>
      <c r="D33553">
        <v>702751</v>
      </c>
    </row>
    <row r="33554" spans="2:4" x14ac:dyDescent="0.25">
      <c r="B33554" t="s">
        <v>74521</v>
      </c>
      <c r="C33554" t="s">
        <v>74523</v>
      </c>
      <c r="D33554">
        <v>210014</v>
      </c>
    </row>
    <row r="33555" spans="2:4" x14ac:dyDescent="0.25">
      <c r="B33555" t="s">
        <v>74524</v>
      </c>
      <c r="C33555" t="s">
        <v>2112</v>
      </c>
      <c r="D33555">
        <v>386010</v>
      </c>
    </row>
    <row r="33556" spans="2:4" x14ac:dyDescent="0.25">
      <c r="B33556" t="s">
        <v>74525</v>
      </c>
      <c r="C33556" t="s">
        <v>74526</v>
      </c>
      <c r="D33556">
        <v>363555</v>
      </c>
    </row>
    <row r="33557" spans="2:4" x14ac:dyDescent="0.25">
      <c r="B33557" t="s">
        <v>74527</v>
      </c>
      <c r="C33557" t="s">
        <v>74529</v>
      </c>
      <c r="D33557">
        <v>347667</v>
      </c>
    </row>
    <row r="33558" spans="2:4" x14ac:dyDescent="0.25">
      <c r="B33558" t="s">
        <v>74530</v>
      </c>
      <c r="C33558" t="s">
        <v>74531</v>
      </c>
      <c r="D33558">
        <v>556421</v>
      </c>
    </row>
    <row r="33559" spans="2:4" x14ac:dyDescent="0.25">
      <c r="B33559" t="s">
        <v>74532</v>
      </c>
      <c r="C33559" t="s">
        <v>74534</v>
      </c>
      <c r="D33559">
        <v>70272</v>
      </c>
    </row>
    <row r="33560" spans="2:4" x14ac:dyDescent="0.25">
      <c r="B33560" t="s">
        <v>74535</v>
      </c>
      <c r="C33560" t="s">
        <v>74536</v>
      </c>
      <c r="D33560">
        <v>204220</v>
      </c>
    </row>
    <row r="33561" spans="2:4" x14ac:dyDescent="0.25">
      <c r="B33561" t="s">
        <v>74537</v>
      </c>
      <c r="C33561" t="s">
        <v>74538</v>
      </c>
      <c r="D33561">
        <v>440074</v>
      </c>
    </row>
    <row r="33562" spans="2:4" x14ac:dyDescent="0.25">
      <c r="B33562" t="s">
        <v>74539</v>
      </c>
      <c r="C33562" t="s">
        <v>74540</v>
      </c>
      <c r="D33562">
        <v>450951</v>
      </c>
    </row>
    <row r="33563" spans="2:4" x14ac:dyDescent="0.25">
      <c r="B33563" t="s">
        <v>74541</v>
      </c>
      <c r="C33563" t="s">
        <v>74543</v>
      </c>
      <c r="D33563">
        <v>189929</v>
      </c>
    </row>
    <row r="33564" spans="2:4" x14ac:dyDescent="0.25">
      <c r="B33564" t="s">
        <v>74544</v>
      </c>
      <c r="C33564" t="s">
        <v>74545</v>
      </c>
      <c r="D33564">
        <v>658069</v>
      </c>
    </row>
    <row r="33565" spans="2:4" x14ac:dyDescent="0.25">
      <c r="B33565" t="s">
        <v>74546</v>
      </c>
      <c r="C33565" t="s">
        <v>74547</v>
      </c>
      <c r="D33565">
        <v>375361</v>
      </c>
    </row>
    <row r="33566" spans="2:4" x14ac:dyDescent="0.25">
      <c r="B33566" t="s">
        <v>74548</v>
      </c>
      <c r="C33566" t="s">
        <v>74549</v>
      </c>
      <c r="D33566">
        <v>22808</v>
      </c>
    </row>
    <row r="33567" spans="2:4" x14ac:dyDescent="0.25">
      <c r="B33567" t="s">
        <v>74550</v>
      </c>
      <c r="C33567" t="s">
        <v>74552</v>
      </c>
      <c r="D33567">
        <v>832207</v>
      </c>
    </row>
    <row r="33568" spans="2:4" x14ac:dyDescent="0.25">
      <c r="B33568" t="s">
        <v>74553</v>
      </c>
      <c r="C33568" t="s">
        <v>74555</v>
      </c>
      <c r="D33568">
        <v>697313</v>
      </c>
    </row>
    <row r="33569" spans="2:4" x14ac:dyDescent="0.25">
      <c r="B33569" t="s">
        <v>74556</v>
      </c>
      <c r="C33569" t="s">
        <v>32649</v>
      </c>
      <c r="D33569">
        <v>390443</v>
      </c>
    </row>
    <row r="33570" spans="2:4" x14ac:dyDescent="0.25">
      <c r="B33570" t="s">
        <v>74557</v>
      </c>
      <c r="C33570" t="s">
        <v>74558</v>
      </c>
      <c r="D33570">
        <v>310272</v>
      </c>
    </row>
    <row r="33571" spans="2:4" x14ac:dyDescent="0.25">
      <c r="B33571" t="s">
        <v>74559</v>
      </c>
      <c r="C33571" t="s">
        <v>74561</v>
      </c>
      <c r="D33571">
        <v>522188</v>
      </c>
    </row>
    <row r="33572" spans="2:4" x14ac:dyDescent="0.25">
      <c r="B33572" t="s">
        <v>74562</v>
      </c>
      <c r="C33572" t="s">
        <v>74563</v>
      </c>
      <c r="D33572">
        <v>669056</v>
      </c>
    </row>
    <row r="33573" spans="2:4" x14ac:dyDescent="0.25">
      <c r="B33573" t="s">
        <v>74564</v>
      </c>
      <c r="C33573" t="s">
        <v>74565</v>
      </c>
      <c r="D33573">
        <v>176038</v>
      </c>
    </row>
    <row r="33574" spans="2:4" x14ac:dyDescent="0.25">
      <c r="B33574" t="s">
        <v>74566</v>
      </c>
      <c r="C33574" t="s">
        <v>74568</v>
      </c>
      <c r="D33574">
        <v>845525</v>
      </c>
    </row>
    <row r="33575" spans="2:4" x14ac:dyDescent="0.25">
      <c r="B33575" t="s">
        <v>74569</v>
      </c>
      <c r="C33575" t="s">
        <v>74570</v>
      </c>
      <c r="D33575">
        <v>514453</v>
      </c>
    </row>
    <row r="33576" spans="2:4" x14ac:dyDescent="0.25">
      <c r="B33576" t="s">
        <v>74571</v>
      </c>
      <c r="C33576" t="s">
        <v>33218</v>
      </c>
      <c r="D33576">
        <v>286699</v>
      </c>
    </row>
    <row r="33577" spans="2:4" x14ac:dyDescent="0.25">
      <c r="B33577" t="s">
        <v>74573</v>
      </c>
      <c r="C33577" t="s">
        <v>74575</v>
      </c>
      <c r="D33577">
        <v>105165</v>
      </c>
    </row>
    <row r="33578" spans="2:4" x14ac:dyDescent="0.25">
      <c r="B33578" t="s">
        <v>74576</v>
      </c>
      <c r="C33578" t="s">
        <v>74577</v>
      </c>
      <c r="D33578">
        <v>483988</v>
      </c>
    </row>
    <row r="33579" spans="2:4" x14ac:dyDescent="0.25">
      <c r="B33579" t="s">
        <v>74578</v>
      </c>
      <c r="C33579" t="s">
        <v>74579</v>
      </c>
      <c r="D33579">
        <v>560800</v>
      </c>
    </row>
    <row r="33580" spans="2:4" x14ac:dyDescent="0.25">
      <c r="B33580" t="s">
        <v>74580</v>
      </c>
      <c r="C33580" t="s">
        <v>59779</v>
      </c>
      <c r="D33580">
        <v>656671</v>
      </c>
    </row>
    <row r="33581" spans="2:4" x14ac:dyDescent="0.25">
      <c r="B33581" t="s">
        <v>74581</v>
      </c>
      <c r="C33581" t="s">
        <v>74584</v>
      </c>
      <c r="D33581">
        <v>438052</v>
      </c>
    </row>
    <row r="33582" spans="2:4" x14ac:dyDescent="0.25">
      <c r="B33582" t="s">
        <v>74585</v>
      </c>
      <c r="C33582" t="s">
        <v>74587</v>
      </c>
      <c r="D33582">
        <v>494261</v>
      </c>
    </row>
    <row r="33583" spans="2:4" x14ac:dyDescent="0.25">
      <c r="B33583" t="s">
        <v>74588</v>
      </c>
      <c r="C33583" t="s">
        <v>74590</v>
      </c>
      <c r="D33583">
        <v>164067</v>
      </c>
    </row>
    <row r="33584" spans="2:4" x14ac:dyDescent="0.25">
      <c r="B33584" t="s">
        <v>74591</v>
      </c>
      <c r="C33584" t="s">
        <v>74592</v>
      </c>
      <c r="D33584">
        <v>443086</v>
      </c>
    </row>
    <row r="33585" spans="2:4" x14ac:dyDescent="0.25">
      <c r="B33585" t="s">
        <v>74593</v>
      </c>
      <c r="C33585" t="s">
        <v>74595</v>
      </c>
      <c r="D33585">
        <v>373647</v>
      </c>
    </row>
    <row r="33586" spans="2:4" x14ac:dyDescent="0.25">
      <c r="B33586" t="s">
        <v>31060</v>
      </c>
      <c r="C33586" t="s">
        <v>74596</v>
      </c>
      <c r="D33586">
        <v>223435</v>
      </c>
    </row>
    <row r="33587" spans="2:4" x14ac:dyDescent="0.25">
      <c r="B33587" t="s">
        <v>74597</v>
      </c>
      <c r="C33587" t="s">
        <v>74598</v>
      </c>
      <c r="D33587">
        <v>43134</v>
      </c>
    </row>
    <row r="33588" spans="2:4" x14ac:dyDescent="0.25">
      <c r="B33588" t="s">
        <v>74599</v>
      </c>
      <c r="C33588" t="s">
        <v>74600</v>
      </c>
      <c r="D33588">
        <v>202409</v>
      </c>
    </row>
    <row r="33589" spans="2:4" x14ac:dyDescent="0.25">
      <c r="B33589" t="s">
        <v>74601</v>
      </c>
      <c r="C33589" t="s">
        <v>74602</v>
      </c>
      <c r="D33589">
        <v>65264</v>
      </c>
    </row>
    <row r="33590" spans="2:4" x14ac:dyDescent="0.25">
      <c r="B33590" t="s">
        <v>74603</v>
      </c>
      <c r="C33590" t="s">
        <v>74604</v>
      </c>
      <c r="D33590">
        <v>466464</v>
      </c>
    </row>
    <row r="33591" spans="2:4" x14ac:dyDescent="0.25">
      <c r="B33591" t="s">
        <v>55133</v>
      </c>
      <c r="C33591" t="s">
        <v>74606</v>
      </c>
      <c r="D33591">
        <v>548534</v>
      </c>
    </row>
    <row r="33592" spans="2:4" x14ac:dyDescent="0.25">
      <c r="B33592" t="s">
        <v>74607</v>
      </c>
      <c r="C33592" t="s">
        <v>74609</v>
      </c>
      <c r="D33592">
        <v>495964</v>
      </c>
    </row>
    <row r="33593" spans="2:4" x14ac:dyDescent="0.25">
      <c r="B33593" t="s">
        <v>74610</v>
      </c>
      <c r="C33593" t="s">
        <v>74611</v>
      </c>
      <c r="D33593">
        <v>99344</v>
      </c>
    </row>
    <row r="33594" spans="2:4" x14ac:dyDescent="0.25">
      <c r="B33594" t="s">
        <v>74612</v>
      </c>
      <c r="C33594" t="s">
        <v>74613</v>
      </c>
      <c r="D33594">
        <v>732270</v>
      </c>
    </row>
    <row r="33595" spans="2:4" x14ac:dyDescent="0.25">
      <c r="B33595" t="s">
        <v>3187</v>
      </c>
      <c r="C33595" t="s">
        <v>74615</v>
      </c>
      <c r="D33595">
        <v>825033</v>
      </c>
    </row>
    <row r="33596" spans="2:4" x14ac:dyDescent="0.25">
      <c r="B33596" t="s">
        <v>74616</v>
      </c>
      <c r="C33596" t="s">
        <v>74618</v>
      </c>
      <c r="D33596">
        <v>72921</v>
      </c>
    </row>
    <row r="33597" spans="2:4" x14ac:dyDescent="0.25">
      <c r="B33597" t="s">
        <v>69312</v>
      </c>
      <c r="C33597" t="s">
        <v>74619</v>
      </c>
      <c r="D33597">
        <v>606647</v>
      </c>
    </row>
    <row r="33598" spans="2:4" x14ac:dyDescent="0.25">
      <c r="B33598" t="s">
        <v>69436</v>
      </c>
      <c r="C33598" t="s">
        <v>74620</v>
      </c>
      <c r="D33598">
        <v>361</v>
      </c>
    </row>
    <row r="33599" spans="2:4" x14ac:dyDescent="0.25">
      <c r="B33599" t="s">
        <v>74621</v>
      </c>
      <c r="C33599" t="s">
        <v>74622</v>
      </c>
      <c r="D33599">
        <v>35102</v>
      </c>
    </row>
    <row r="33600" spans="2:4" x14ac:dyDescent="0.25">
      <c r="B33600" t="s">
        <v>33309</v>
      </c>
      <c r="C33600" t="s">
        <v>19891</v>
      </c>
      <c r="D33600">
        <v>854796</v>
      </c>
    </row>
    <row r="33601" spans="2:4" x14ac:dyDescent="0.25">
      <c r="B33601" t="s">
        <v>11618</v>
      </c>
      <c r="C33601" t="s">
        <v>74623</v>
      </c>
      <c r="D33601">
        <v>454037</v>
      </c>
    </row>
    <row r="33602" spans="2:4" x14ac:dyDescent="0.25">
      <c r="B33602" t="s">
        <v>74044</v>
      </c>
      <c r="C33602" t="s">
        <v>43373</v>
      </c>
      <c r="D33602">
        <v>576267</v>
      </c>
    </row>
    <row r="33603" spans="2:4" x14ac:dyDescent="0.25">
      <c r="B33603" t="s">
        <v>74625</v>
      </c>
      <c r="C33603" t="s">
        <v>74626</v>
      </c>
      <c r="D33603">
        <v>84357</v>
      </c>
    </row>
    <row r="33604" spans="2:4" x14ac:dyDescent="0.25">
      <c r="B33604" t="s">
        <v>74627</v>
      </c>
      <c r="C33604" t="s">
        <v>58008</v>
      </c>
      <c r="D33604">
        <v>64971</v>
      </c>
    </row>
    <row r="33605" spans="2:4" x14ac:dyDescent="0.25">
      <c r="B33605" t="s">
        <v>54206</v>
      </c>
      <c r="C33605" t="s">
        <v>20935</v>
      </c>
      <c r="D33605">
        <v>704399</v>
      </c>
    </row>
    <row r="33606" spans="2:4" x14ac:dyDescent="0.25">
      <c r="B33606" t="s">
        <v>74628</v>
      </c>
      <c r="C33606" t="s">
        <v>74630</v>
      </c>
      <c r="D33606">
        <v>664723</v>
      </c>
    </row>
    <row r="33607" spans="2:4" x14ac:dyDescent="0.25">
      <c r="B33607" t="s">
        <v>18497</v>
      </c>
      <c r="C33607" t="s">
        <v>74631</v>
      </c>
      <c r="D33607">
        <v>873574</v>
      </c>
    </row>
    <row r="33608" spans="2:4" x14ac:dyDescent="0.25">
      <c r="B33608" t="s">
        <v>74632</v>
      </c>
      <c r="C33608" t="s">
        <v>74634</v>
      </c>
      <c r="D33608">
        <v>535584</v>
      </c>
    </row>
    <row r="33609" spans="2:4" x14ac:dyDescent="0.25">
      <c r="B33609" t="s">
        <v>74635</v>
      </c>
      <c r="C33609" t="s">
        <v>49726</v>
      </c>
      <c r="D33609">
        <v>771605</v>
      </c>
    </row>
    <row r="33610" spans="2:4" x14ac:dyDescent="0.25">
      <c r="B33610" t="s">
        <v>74636</v>
      </c>
      <c r="C33610" t="s">
        <v>74637</v>
      </c>
      <c r="D33610">
        <v>566093</v>
      </c>
    </row>
    <row r="33611" spans="2:4" x14ac:dyDescent="0.25">
      <c r="B33611" t="s">
        <v>74638</v>
      </c>
      <c r="C33611" t="s">
        <v>74639</v>
      </c>
      <c r="D33611">
        <v>689497</v>
      </c>
    </row>
    <row r="33612" spans="2:4" x14ac:dyDescent="0.25">
      <c r="B33612" t="s">
        <v>74640</v>
      </c>
      <c r="C33612" t="s">
        <v>74641</v>
      </c>
      <c r="D33612">
        <v>379366</v>
      </c>
    </row>
    <row r="33613" spans="2:4" x14ac:dyDescent="0.25">
      <c r="B33613" t="s">
        <v>74642</v>
      </c>
      <c r="C33613" t="s">
        <v>74643</v>
      </c>
      <c r="D33613">
        <v>249481</v>
      </c>
    </row>
    <row r="33614" spans="2:4" x14ac:dyDescent="0.25">
      <c r="B33614" t="s">
        <v>74644</v>
      </c>
      <c r="C33614" t="s">
        <v>74645</v>
      </c>
      <c r="D33614">
        <v>210559</v>
      </c>
    </row>
    <row r="33615" spans="2:4" x14ac:dyDescent="0.25">
      <c r="B33615" t="s">
        <v>74646</v>
      </c>
      <c r="C33615" t="s">
        <v>74648</v>
      </c>
      <c r="D33615">
        <v>899130</v>
      </c>
    </row>
    <row r="33616" spans="2:4" x14ac:dyDescent="0.25">
      <c r="B33616" t="s">
        <v>74649</v>
      </c>
      <c r="C33616" t="s">
        <v>74650</v>
      </c>
      <c r="D33616">
        <v>30102</v>
      </c>
    </row>
    <row r="33617" spans="2:4" x14ac:dyDescent="0.25">
      <c r="B33617" t="s">
        <v>74651</v>
      </c>
      <c r="C33617" t="s">
        <v>74653</v>
      </c>
      <c r="D33617">
        <v>539628</v>
      </c>
    </row>
    <row r="33618" spans="2:4" x14ac:dyDescent="0.25">
      <c r="B33618" t="s">
        <v>74654</v>
      </c>
      <c r="C33618" t="s">
        <v>74655</v>
      </c>
      <c r="D33618">
        <v>507465</v>
      </c>
    </row>
    <row r="33619" spans="2:4" x14ac:dyDescent="0.25">
      <c r="B33619" t="s">
        <v>74656</v>
      </c>
      <c r="C33619" t="s">
        <v>74657</v>
      </c>
      <c r="D33619">
        <v>472636</v>
      </c>
    </row>
    <row r="33620" spans="2:4" x14ac:dyDescent="0.25">
      <c r="B33620" t="s">
        <v>18884</v>
      </c>
      <c r="C33620" t="s">
        <v>74659</v>
      </c>
      <c r="D33620">
        <v>871021</v>
      </c>
    </row>
    <row r="33621" spans="2:4" x14ac:dyDescent="0.25">
      <c r="B33621" t="s">
        <v>74660</v>
      </c>
      <c r="C33621" t="s">
        <v>74661</v>
      </c>
      <c r="D33621">
        <v>348693</v>
      </c>
    </row>
    <row r="33622" spans="2:4" x14ac:dyDescent="0.25">
      <c r="B33622" t="s">
        <v>74662</v>
      </c>
      <c r="C33622" t="s">
        <v>6892</v>
      </c>
      <c r="D33622">
        <v>707164</v>
      </c>
    </row>
    <row r="33623" spans="2:4" x14ac:dyDescent="0.25">
      <c r="B33623" t="s">
        <v>74663</v>
      </c>
      <c r="C33623" t="s">
        <v>74664</v>
      </c>
      <c r="D33623">
        <v>568682</v>
      </c>
    </row>
    <row r="33624" spans="2:4" x14ac:dyDescent="0.25">
      <c r="B33624" t="s">
        <v>74665</v>
      </c>
      <c r="C33624" t="s">
        <v>74667</v>
      </c>
      <c r="D33624">
        <v>256722</v>
      </c>
    </row>
    <row r="33625" spans="2:4" x14ac:dyDescent="0.25">
      <c r="B33625" t="s">
        <v>74668</v>
      </c>
      <c r="C33625" t="s">
        <v>48287</v>
      </c>
      <c r="D33625">
        <v>740355</v>
      </c>
    </row>
    <row r="33626" spans="2:4" x14ac:dyDescent="0.25">
      <c r="B33626" t="s">
        <v>74669</v>
      </c>
      <c r="C33626" t="s">
        <v>74671</v>
      </c>
      <c r="D33626">
        <v>537084</v>
      </c>
    </row>
    <row r="33627" spans="2:4" x14ac:dyDescent="0.25">
      <c r="B33627" t="s">
        <v>74672</v>
      </c>
      <c r="C33627" t="s">
        <v>74673</v>
      </c>
      <c r="D33627">
        <v>231348</v>
      </c>
    </row>
    <row r="33628" spans="2:4" x14ac:dyDescent="0.25">
      <c r="B33628" t="s">
        <v>74674</v>
      </c>
      <c r="C33628" t="s">
        <v>42607</v>
      </c>
      <c r="D33628">
        <v>63288</v>
      </c>
    </row>
    <row r="33629" spans="2:4" x14ac:dyDescent="0.25">
      <c r="B33629" t="s">
        <v>74675</v>
      </c>
      <c r="C33629" t="s">
        <v>74677</v>
      </c>
      <c r="D33629">
        <v>270170</v>
      </c>
    </row>
    <row r="33630" spans="2:4" x14ac:dyDescent="0.25">
      <c r="B33630" t="s">
        <v>33714</v>
      </c>
      <c r="C33630" t="s">
        <v>74678</v>
      </c>
      <c r="D33630">
        <v>562676</v>
      </c>
    </row>
    <row r="33631" spans="2:4" x14ac:dyDescent="0.25">
      <c r="B33631" t="s">
        <v>74679</v>
      </c>
      <c r="C33631" t="s">
        <v>74681</v>
      </c>
      <c r="D33631">
        <v>617461</v>
      </c>
    </row>
    <row r="33632" spans="2:4" x14ac:dyDescent="0.25">
      <c r="B33632" t="s">
        <v>74682</v>
      </c>
      <c r="C33632" t="s">
        <v>74683</v>
      </c>
      <c r="D33632">
        <v>776067</v>
      </c>
    </row>
    <row r="33633" spans="2:4" x14ac:dyDescent="0.25">
      <c r="B33633" t="s">
        <v>74684</v>
      </c>
      <c r="C33633" t="s">
        <v>74685</v>
      </c>
      <c r="D33633">
        <v>673625</v>
      </c>
    </row>
    <row r="33634" spans="2:4" x14ac:dyDescent="0.25">
      <c r="B33634" t="s">
        <v>74686</v>
      </c>
      <c r="C33634" t="s">
        <v>74687</v>
      </c>
      <c r="D33634">
        <v>303172</v>
      </c>
    </row>
    <row r="33635" spans="2:4" x14ac:dyDescent="0.25">
      <c r="B33635" t="s">
        <v>34617</v>
      </c>
      <c r="C33635" t="s">
        <v>62807</v>
      </c>
      <c r="D33635">
        <v>618238</v>
      </c>
    </row>
    <row r="33636" spans="2:4" x14ac:dyDescent="0.25">
      <c r="B33636" t="s">
        <v>49122</v>
      </c>
      <c r="C33636" t="s">
        <v>69573</v>
      </c>
      <c r="D33636">
        <v>415391</v>
      </c>
    </row>
    <row r="33637" spans="2:4" x14ac:dyDescent="0.25">
      <c r="B33637" t="s">
        <v>588</v>
      </c>
      <c r="C33637" t="s">
        <v>74688</v>
      </c>
      <c r="D33637">
        <v>448972</v>
      </c>
    </row>
    <row r="33638" spans="2:4" x14ac:dyDescent="0.25">
      <c r="B33638" t="s">
        <v>74689</v>
      </c>
      <c r="C33638" t="s">
        <v>74691</v>
      </c>
      <c r="D33638">
        <v>204799</v>
      </c>
    </row>
    <row r="33639" spans="2:4" x14ac:dyDescent="0.25">
      <c r="B33639" t="s">
        <v>68604</v>
      </c>
      <c r="C33639" t="s">
        <v>74692</v>
      </c>
      <c r="D33639">
        <v>245822</v>
      </c>
    </row>
    <row r="33640" spans="2:4" x14ac:dyDescent="0.25">
      <c r="B33640" t="s">
        <v>74693</v>
      </c>
      <c r="C33640" t="s">
        <v>74694</v>
      </c>
      <c r="D33640">
        <v>36483</v>
      </c>
    </row>
    <row r="33641" spans="2:4" x14ac:dyDescent="0.25">
      <c r="B33641" t="s">
        <v>74695</v>
      </c>
      <c r="C33641" t="s">
        <v>74696</v>
      </c>
      <c r="D33641">
        <v>720432</v>
      </c>
    </row>
    <row r="33642" spans="2:4" x14ac:dyDescent="0.25">
      <c r="B33642" t="s">
        <v>74697</v>
      </c>
      <c r="C33642" t="s">
        <v>74699</v>
      </c>
      <c r="D33642">
        <v>739153</v>
      </c>
    </row>
    <row r="33643" spans="2:4" x14ac:dyDescent="0.25">
      <c r="B33643" t="s">
        <v>66224</v>
      </c>
      <c r="C33643" t="s">
        <v>74701</v>
      </c>
      <c r="D33643">
        <v>339202</v>
      </c>
    </row>
    <row r="33644" spans="2:4" x14ac:dyDescent="0.25">
      <c r="B33644" t="s">
        <v>74702</v>
      </c>
      <c r="C33644" t="s">
        <v>74703</v>
      </c>
      <c r="D33644">
        <v>830269</v>
      </c>
    </row>
    <row r="33645" spans="2:4" x14ac:dyDescent="0.25">
      <c r="B33645" t="s">
        <v>74704</v>
      </c>
      <c r="C33645" t="s">
        <v>74705</v>
      </c>
      <c r="D33645">
        <v>633243</v>
      </c>
    </row>
    <row r="33646" spans="2:4" x14ac:dyDescent="0.25">
      <c r="B33646" t="s">
        <v>74706</v>
      </c>
      <c r="C33646" t="s">
        <v>23250</v>
      </c>
      <c r="D33646">
        <v>640636</v>
      </c>
    </row>
    <row r="33647" spans="2:4" x14ac:dyDescent="0.25">
      <c r="B33647" t="s">
        <v>74707</v>
      </c>
      <c r="C33647" t="s">
        <v>34793</v>
      </c>
      <c r="D33647">
        <v>559664</v>
      </c>
    </row>
    <row r="33648" spans="2:4" x14ac:dyDescent="0.25">
      <c r="B33648" t="s">
        <v>28115</v>
      </c>
      <c r="C33648" t="s">
        <v>74708</v>
      </c>
      <c r="D33648">
        <v>505862</v>
      </c>
    </row>
    <row r="33649" spans="2:4" x14ac:dyDescent="0.25">
      <c r="B33649" t="s">
        <v>74709</v>
      </c>
      <c r="C33649" t="s">
        <v>74710</v>
      </c>
      <c r="D33649">
        <v>349324</v>
      </c>
    </row>
    <row r="33650" spans="2:4" x14ac:dyDescent="0.25">
      <c r="B33650" t="s">
        <v>74711</v>
      </c>
      <c r="C33650" t="s">
        <v>74712</v>
      </c>
      <c r="D33650">
        <v>256819</v>
      </c>
    </row>
    <row r="33651" spans="2:4" x14ac:dyDescent="0.25">
      <c r="B33651" t="s">
        <v>74713</v>
      </c>
      <c r="C33651" t="s">
        <v>74714</v>
      </c>
      <c r="D33651">
        <v>711697</v>
      </c>
    </row>
    <row r="33652" spans="2:4" x14ac:dyDescent="0.25">
      <c r="B33652" t="s">
        <v>74715</v>
      </c>
      <c r="C33652" t="s">
        <v>74717</v>
      </c>
      <c r="D33652">
        <v>109118</v>
      </c>
    </row>
    <row r="33653" spans="2:4" x14ac:dyDescent="0.25">
      <c r="B33653" t="s">
        <v>74718</v>
      </c>
      <c r="C33653" t="s">
        <v>74719</v>
      </c>
      <c r="D33653">
        <v>190736</v>
      </c>
    </row>
    <row r="33654" spans="2:4" x14ac:dyDescent="0.25">
      <c r="B33654" t="s">
        <v>74720</v>
      </c>
      <c r="C33654" t="s">
        <v>74721</v>
      </c>
      <c r="D33654">
        <v>87958</v>
      </c>
    </row>
    <row r="33655" spans="2:4" x14ac:dyDescent="0.25">
      <c r="B33655" t="s">
        <v>74722</v>
      </c>
      <c r="C33655" t="s">
        <v>10806</v>
      </c>
      <c r="D33655">
        <v>755798</v>
      </c>
    </row>
    <row r="33656" spans="2:4" x14ac:dyDescent="0.25">
      <c r="B33656" t="s">
        <v>74723</v>
      </c>
      <c r="C33656" t="s">
        <v>74724</v>
      </c>
      <c r="D33656">
        <v>172230</v>
      </c>
    </row>
    <row r="33657" spans="2:4" x14ac:dyDescent="0.25">
      <c r="B33657" t="s">
        <v>38698</v>
      </c>
      <c r="C33657" t="s">
        <v>62512</v>
      </c>
      <c r="D33657">
        <v>821171</v>
      </c>
    </row>
    <row r="33658" spans="2:4" x14ac:dyDescent="0.25">
      <c r="B33658" t="s">
        <v>9408</v>
      </c>
      <c r="C33658" t="s">
        <v>74725</v>
      </c>
      <c r="D33658">
        <v>791794</v>
      </c>
    </row>
    <row r="33659" spans="2:4" x14ac:dyDescent="0.25">
      <c r="B33659" t="s">
        <v>74726</v>
      </c>
      <c r="C33659" t="s">
        <v>70375</v>
      </c>
      <c r="D33659">
        <v>615681</v>
      </c>
    </row>
    <row r="33660" spans="2:4" x14ac:dyDescent="0.25">
      <c r="B33660" t="s">
        <v>74727</v>
      </c>
      <c r="C33660" t="s">
        <v>74728</v>
      </c>
      <c r="D33660">
        <v>752121</v>
      </c>
    </row>
    <row r="33661" spans="2:4" x14ac:dyDescent="0.25">
      <c r="B33661" t="s">
        <v>74729</v>
      </c>
      <c r="C33661" t="s">
        <v>74730</v>
      </c>
      <c r="D33661">
        <v>891499</v>
      </c>
    </row>
    <row r="33662" spans="2:4" x14ac:dyDescent="0.25">
      <c r="B33662" t="s">
        <v>66236</v>
      </c>
      <c r="C33662" t="s">
        <v>74731</v>
      </c>
      <c r="D33662">
        <v>361484</v>
      </c>
    </row>
    <row r="33663" spans="2:4" x14ac:dyDescent="0.25">
      <c r="B33663" t="s">
        <v>74732</v>
      </c>
      <c r="C33663" t="s">
        <v>46709</v>
      </c>
      <c r="D33663">
        <v>711821</v>
      </c>
    </row>
    <row r="33664" spans="2:4" x14ac:dyDescent="0.25">
      <c r="B33664" t="s">
        <v>74733</v>
      </c>
      <c r="C33664" t="s">
        <v>74734</v>
      </c>
      <c r="D33664">
        <v>802787</v>
      </c>
    </row>
    <row r="33665" spans="2:4" x14ac:dyDescent="0.25">
      <c r="B33665" t="s">
        <v>74735</v>
      </c>
      <c r="C33665" t="s">
        <v>34155</v>
      </c>
      <c r="D33665">
        <v>393413</v>
      </c>
    </row>
    <row r="33666" spans="2:4" x14ac:dyDescent="0.25">
      <c r="B33666" t="s">
        <v>74736</v>
      </c>
      <c r="C33666" t="s">
        <v>52203</v>
      </c>
      <c r="D33666">
        <v>144310</v>
      </c>
    </row>
    <row r="33667" spans="2:4" x14ac:dyDescent="0.25">
      <c r="B33667" t="s">
        <v>74737</v>
      </c>
      <c r="C33667" t="s">
        <v>29073</v>
      </c>
      <c r="D33667">
        <v>501546</v>
      </c>
    </row>
    <row r="33668" spans="2:4" x14ac:dyDescent="0.25">
      <c r="B33668" t="s">
        <v>74738</v>
      </c>
      <c r="C33668" t="s">
        <v>74739</v>
      </c>
      <c r="D33668">
        <v>669999</v>
      </c>
    </row>
    <row r="33669" spans="2:4" x14ac:dyDescent="0.25">
      <c r="B33669" t="s">
        <v>60025</v>
      </c>
      <c r="C33669" t="s">
        <v>74740</v>
      </c>
      <c r="D33669">
        <v>658819</v>
      </c>
    </row>
    <row r="33670" spans="2:4" x14ac:dyDescent="0.25">
      <c r="B33670" t="s">
        <v>74741</v>
      </c>
      <c r="C33670" t="s">
        <v>74743</v>
      </c>
      <c r="D33670">
        <v>83827</v>
      </c>
    </row>
    <row r="33671" spans="2:4" x14ac:dyDescent="0.25">
      <c r="B33671" t="s">
        <v>74744</v>
      </c>
      <c r="C33671" t="s">
        <v>74746</v>
      </c>
      <c r="D33671">
        <v>531962</v>
      </c>
    </row>
    <row r="33672" spans="2:4" x14ac:dyDescent="0.25">
      <c r="B33672" t="s">
        <v>74747</v>
      </c>
      <c r="C33672" t="s">
        <v>7801</v>
      </c>
      <c r="D33672">
        <v>785837</v>
      </c>
    </row>
    <row r="33673" spans="2:4" x14ac:dyDescent="0.25">
      <c r="B33673" t="s">
        <v>74748</v>
      </c>
      <c r="C33673" t="s">
        <v>74749</v>
      </c>
      <c r="D33673">
        <v>796613</v>
      </c>
    </row>
    <row r="33674" spans="2:4" x14ac:dyDescent="0.25">
      <c r="B33674" t="s">
        <v>74750</v>
      </c>
      <c r="C33674" t="s">
        <v>74752</v>
      </c>
      <c r="D33674">
        <v>436606</v>
      </c>
    </row>
    <row r="33675" spans="2:4" x14ac:dyDescent="0.25">
      <c r="B33675" t="s">
        <v>74753</v>
      </c>
      <c r="C33675" t="s">
        <v>74755</v>
      </c>
      <c r="D33675">
        <v>246546</v>
      </c>
    </row>
    <row r="33676" spans="2:4" x14ac:dyDescent="0.25">
      <c r="B33676" t="s">
        <v>74756</v>
      </c>
      <c r="C33676" t="s">
        <v>40234</v>
      </c>
      <c r="D33676">
        <v>710835</v>
      </c>
    </row>
    <row r="33677" spans="2:4" x14ac:dyDescent="0.25">
      <c r="B33677" t="s">
        <v>74757</v>
      </c>
      <c r="C33677" t="s">
        <v>74758</v>
      </c>
      <c r="D33677">
        <v>864624</v>
      </c>
    </row>
    <row r="33678" spans="2:4" x14ac:dyDescent="0.25">
      <c r="B33678" t="s">
        <v>74759</v>
      </c>
      <c r="C33678" t="s">
        <v>74760</v>
      </c>
      <c r="D33678">
        <v>114896</v>
      </c>
    </row>
    <row r="33679" spans="2:4" x14ac:dyDescent="0.25">
      <c r="B33679" t="s">
        <v>74761</v>
      </c>
      <c r="C33679" t="s">
        <v>74763</v>
      </c>
      <c r="D33679">
        <v>376503</v>
      </c>
    </row>
    <row r="33680" spans="2:4" x14ac:dyDescent="0.25">
      <c r="B33680" t="s">
        <v>74764</v>
      </c>
      <c r="C33680" t="s">
        <v>74766</v>
      </c>
      <c r="D33680">
        <v>458982</v>
      </c>
    </row>
    <row r="33681" spans="2:4" x14ac:dyDescent="0.25">
      <c r="B33681" t="s">
        <v>74767</v>
      </c>
      <c r="C33681" t="s">
        <v>74768</v>
      </c>
      <c r="D33681">
        <v>689588</v>
      </c>
    </row>
    <row r="33682" spans="2:4" x14ac:dyDescent="0.25">
      <c r="B33682" t="s">
        <v>17508</v>
      </c>
      <c r="C33682" t="s">
        <v>74770</v>
      </c>
      <c r="D33682">
        <v>532151</v>
      </c>
    </row>
    <row r="33683" spans="2:4" x14ac:dyDescent="0.25">
      <c r="B33683" t="s">
        <v>74771</v>
      </c>
      <c r="C33683" t="s">
        <v>74773</v>
      </c>
      <c r="D33683">
        <v>695028</v>
      </c>
    </row>
    <row r="33684" spans="2:4" x14ac:dyDescent="0.25">
      <c r="B33684" t="s">
        <v>74774</v>
      </c>
      <c r="C33684" t="s">
        <v>34309</v>
      </c>
      <c r="D33684">
        <v>422310</v>
      </c>
    </row>
    <row r="33685" spans="2:4" x14ac:dyDescent="0.25">
      <c r="B33685" t="s">
        <v>74775</v>
      </c>
      <c r="C33685" t="s">
        <v>74776</v>
      </c>
      <c r="D33685">
        <v>108111</v>
      </c>
    </row>
    <row r="33686" spans="2:4" x14ac:dyDescent="0.25">
      <c r="B33686" t="s">
        <v>74777</v>
      </c>
      <c r="C33686" t="s">
        <v>74778</v>
      </c>
      <c r="D33686">
        <v>389056</v>
      </c>
    </row>
    <row r="33687" spans="2:4" x14ac:dyDescent="0.25">
      <c r="B33687" t="s">
        <v>9328</v>
      </c>
      <c r="C33687" t="s">
        <v>74779</v>
      </c>
      <c r="D33687">
        <v>620181</v>
      </c>
    </row>
    <row r="33688" spans="2:4" x14ac:dyDescent="0.25">
      <c r="B33688" t="s">
        <v>74780</v>
      </c>
      <c r="C33688" t="s">
        <v>74781</v>
      </c>
      <c r="D33688">
        <v>83188</v>
      </c>
    </row>
    <row r="33689" spans="2:4" x14ac:dyDescent="0.25">
      <c r="B33689" t="s">
        <v>74782</v>
      </c>
      <c r="C33689" t="s">
        <v>46875</v>
      </c>
      <c r="D33689">
        <v>246549</v>
      </c>
    </row>
    <row r="33690" spans="2:4" x14ac:dyDescent="0.25">
      <c r="B33690" t="s">
        <v>74783</v>
      </c>
      <c r="C33690" t="s">
        <v>74785</v>
      </c>
      <c r="D33690">
        <v>410212</v>
      </c>
    </row>
    <row r="33691" spans="2:4" x14ac:dyDescent="0.25">
      <c r="B33691" t="s">
        <v>72776</v>
      </c>
      <c r="C33691" t="s">
        <v>74786</v>
      </c>
      <c r="D33691">
        <v>451038</v>
      </c>
    </row>
    <row r="33692" spans="2:4" x14ac:dyDescent="0.25">
      <c r="B33692" t="s">
        <v>30380</v>
      </c>
      <c r="C33692" t="s">
        <v>74787</v>
      </c>
      <c r="D33692">
        <v>382758</v>
      </c>
    </row>
    <row r="33693" spans="2:4" x14ac:dyDescent="0.25">
      <c r="B33693" t="s">
        <v>73808</v>
      </c>
      <c r="C33693" t="s">
        <v>12753</v>
      </c>
      <c r="D33693">
        <v>274828</v>
      </c>
    </row>
    <row r="33694" spans="2:4" x14ac:dyDescent="0.25">
      <c r="B33694" t="s">
        <v>74788</v>
      </c>
      <c r="C33694" t="s">
        <v>74789</v>
      </c>
      <c r="D33694">
        <v>341824</v>
      </c>
    </row>
    <row r="33695" spans="2:4" x14ac:dyDescent="0.25">
      <c r="B33695" t="s">
        <v>56441</v>
      </c>
      <c r="C33695" t="s">
        <v>74790</v>
      </c>
      <c r="D33695">
        <v>583348</v>
      </c>
    </row>
    <row r="33696" spans="2:4" x14ac:dyDescent="0.25">
      <c r="B33696" t="s">
        <v>40241</v>
      </c>
      <c r="C33696" t="s">
        <v>35702</v>
      </c>
      <c r="D33696">
        <v>105268</v>
      </c>
    </row>
    <row r="33697" spans="2:4" x14ac:dyDescent="0.25">
      <c r="B33697" t="s">
        <v>74791</v>
      </c>
      <c r="C33697" t="s">
        <v>56359</v>
      </c>
      <c r="D33697">
        <v>755522</v>
      </c>
    </row>
    <row r="33698" spans="2:4" x14ac:dyDescent="0.25">
      <c r="B33698" t="s">
        <v>664</v>
      </c>
      <c r="C33698" t="s">
        <v>74793</v>
      </c>
      <c r="D33698">
        <v>35680</v>
      </c>
    </row>
    <row r="33699" spans="2:4" x14ac:dyDescent="0.25">
      <c r="B33699" t="s">
        <v>74794</v>
      </c>
      <c r="C33699" t="s">
        <v>74795</v>
      </c>
      <c r="D33699">
        <v>533672</v>
      </c>
    </row>
    <row r="33700" spans="2:4" x14ac:dyDescent="0.25">
      <c r="B33700" t="s">
        <v>74796</v>
      </c>
      <c r="C33700" t="s">
        <v>29973</v>
      </c>
      <c r="D33700">
        <v>475768</v>
      </c>
    </row>
    <row r="33701" spans="2:4" x14ac:dyDescent="0.25">
      <c r="B33701" t="s">
        <v>74797</v>
      </c>
      <c r="C33701" t="s">
        <v>74798</v>
      </c>
      <c r="D33701">
        <v>696672</v>
      </c>
    </row>
    <row r="33702" spans="2:4" x14ac:dyDescent="0.25">
      <c r="B33702" t="s">
        <v>74799</v>
      </c>
      <c r="C33702" t="s">
        <v>74800</v>
      </c>
      <c r="D33702">
        <v>834359</v>
      </c>
    </row>
    <row r="33703" spans="2:4" x14ac:dyDescent="0.25">
      <c r="B33703" t="s">
        <v>74801</v>
      </c>
      <c r="C33703" t="s">
        <v>74802</v>
      </c>
      <c r="D33703">
        <v>20159</v>
      </c>
    </row>
    <row r="33704" spans="2:4" x14ac:dyDescent="0.25">
      <c r="B33704" t="s">
        <v>74803</v>
      </c>
      <c r="C33704" t="s">
        <v>74804</v>
      </c>
      <c r="D33704">
        <v>785766</v>
      </c>
    </row>
    <row r="33705" spans="2:4" x14ac:dyDescent="0.25">
      <c r="B33705" t="s">
        <v>10752</v>
      </c>
      <c r="C33705" t="s">
        <v>74806</v>
      </c>
      <c r="D33705">
        <v>240075</v>
      </c>
    </row>
    <row r="33706" spans="2:4" x14ac:dyDescent="0.25">
      <c r="B33706" t="s">
        <v>74807</v>
      </c>
      <c r="C33706" t="s">
        <v>74808</v>
      </c>
      <c r="D33706">
        <v>551692</v>
      </c>
    </row>
    <row r="33707" spans="2:4" x14ac:dyDescent="0.25">
      <c r="B33707" t="s">
        <v>72228</v>
      </c>
      <c r="C33707" t="s">
        <v>32229</v>
      </c>
      <c r="D33707">
        <v>705544</v>
      </c>
    </row>
    <row r="33708" spans="2:4" x14ac:dyDescent="0.25">
      <c r="B33708" t="s">
        <v>74809</v>
      </c>
      <c r="C33708" t="s">
        <v>50005</v>
      </c>
      <c r="D33708">
        <v>456636</v>
      </c>
    </row>
    <row r="33709" spans="2:4" x14ac:dyDescent="0.25">
      <c r="B33709" t="s">
        <v>74810</v>
      </c>
      <c r="C33709" t="s">
        <v>58356</v>
      </c>
      <c r="D33709">
        <v>108464</v>
      </c>
    </row>
    <row r="33710" spans="2:4" x14ac:dyDescent="0.25">
      <c r="B33710" t="s">
        <v>74811</v>
      </c>
      <c r="C33710" t="s">
        <v>74812</v>
      </c>
      <c r="D33710">
        <v>867921</v>
      </c>
    </row>
    <row r="33711" spans="2:4" x14ac:dyDescent="0.25">
      <c r="B33711" t="s">
        <v>74813</v>
      </c>
      <c r="C33711" t="s">
        <v>74815</v>
      </c>
      <c r="D33711">
        <v>538246</v>
      </c>
    </row>
    <row r="33712" spans="2:4" x14ac:dyDescent="0.25">
      <c r="B33712" t="s">
        <v>74816</v>
      </c>
      <c r="C33712" t="s">
        <v>74819</v>
      </c>
      <c r="D33712">
        <v>251672</v>
      </c>
    </row>
    <row r="33713" spans="2:4" x14ac:dyDescent="0.25">
      <c r="B33713" t="s">
        <v>74820</v>
      </c>
      <c r="C33713" t="s">
        <v>18305</v>
      </c>
      <c r="D33713">
        <v>491101</v>
      </c>
    </row>
    <row r="33714" spans="2:4" x14ac:dyDescent="0.25">
      <c r="B33714" t="s">
        <v>74821</v>
      </c>
      <c r="C33714" t="s">
        <v>74822</v>
      </c>
      <c r="D33714">
        <v>736895</v>
      </c>
    </row>
    <row r="33715" spans="2:4" x14ac:dyDescent="0.25">
      <c r="B33715" t="s">
        <v>22153</v>
      </c>
      <c r="C33715" t="s">
        <v>74823</v>
      </c>
      <c r="D33715">
        <v>109495</v>
      </c>
    </row>
    <row r="33716" spans="2:4" x14ac:dyDescent="0.25">
      <c r="B33716" t="s">
        <v>57091</v>
      </c>
      <c r="C33716" t="s">
        <v>74825</v>
      </c>
      <c r="D33716">
        <v>855084</v>
      </c>
    </row>
    <row r="33717" spans="2:4" x14ac:dyDescent="0.25">
      <c r="B33717" t="s">
        <v>51394</v>
      </c>
      <c r="C33717" t="s">
        <v>74827</v>
      </c>
      <c r="D33717">
        <v>299160</v>
      </c>
    </row>
    <row r="33718" spans="2:4" x14ac:dyDescent="0.25">
      <c r="B33718" t="s">
        <v>74828</v>
      </c>
      <c r="C33718" t="s">
        <v>74829</v>
      </c>
      <c r="D33718">
        <v>533702</v>
      </c>
    </row>
    <row r="33719" spans="2:4" x14ac:dyDescent="0.25">
      <c r="B33719" t="s">
        <v>74830</v>
      </c>
      <c r="C33719" t="s">
        <v>74831</v>
      </c>
      <c r="D33719">
        <v>192520</v>
      </c>
    </row>
    <row r="33720" spans="2:4" x14ac:dyDescent="0.25">
      <c r="B33720" t="s">
        <v>74832</v>
      </c>
      <c r="C33720" t="s">
        <v>34245</v>
      </c>
      <c r="D33720">
        <v>395923</v>
      </c>
    </row>
    <row r="33721" spans="2:4" x14ac:dyDescent="0.25">
      <c r="B33721" t="s">
        <v>74833</v>
      </c>
      <c r="C33721" t="s">
        <v>74835</v>
      </c>
      <c r="D33721">
        <v>302555</v>
      </c>
    </row>
    <row r="33722" spans="2:4" x14ac:dyDescent="0.25">
      <c r="B33722" t="s">
        <v>74836</v>
      </c>
      <c r="C33722" t="s">
        <v>74837</v>
      </c>
      <c r="D33722">
        <v>504686</v>
      </c>
    </row>
    <row r="33723" spans="2:4" x14ac:dyDescent="0.25">
      <c r="B33723" t="s">
        <v>74838</v>
      </c>
      <c r="C33723" t="s">
        <v>74839</v>
      </c>
      <c r="D33723">
        <v>459023</v>
      </c>
    </row>
    <row r="33724" spans="2:4" x14ac:dyDescent="0.25">
      <c r="B33724" t="s">
        <v>13795</v>
      </c>
      <c r="C33724" t="s">
        <v>74840</v>
      </c>
      <c r="D33724">
        <v>691492</v>
      </c>
    </row>
    <row r="33725" spans="2:4" x14ac:dyDescent="0.25">
      <c r="B33725" t="s">
        <v>74841</v>
      </c>
      <c r="C33725" t="s">
        <v>44320</v>
      </c>
      <c r="D33725">
        <v>845269</v>
      </c>
    </row>
    <row r="33726" spans="2:4" x14ac:dyDescent="0.25">
      <c r="B33726" t="s">
        <v>51146</v>
      </c>
      <c r="C33726" t="s">
        <v>74843</v>
      </c>
      <c r="D33726">
        <v>529344</v>
      </c>
    </row>
    <row r="33727" spans="2:4" x14ac:dyDescent="0.25">
      <c r="B33727" t="s">
        <v>51352</v>
      </c>
      <c r="C33727" t="s">
        <v>74844</v>
      </c>
      <c r="D33727">
        <v>596978</v>
      </c>
    </row>
    <row r="33728" spans="2:4" x14ac:dyDescent="0.25">
      <c r="B33728" t="s">
        <v>74845</v>
      </c>
      <c r="C33728" t="s">
        <v>74846</v>
      </c>
      <c r="D33728">
        <v>372639</v>
      </c>
    </row>
    <row r="33729" spans="2:4" x14ac:dyDescent="0.25">
      <c r="B33729" t="s">
        <v>74847</v>
      </c>
      <c r="C33729" t="s">
        <v>74848</v>
      </c>
      <c r="D33729">
        <v>506318</v>
      </c>
    </row>
    <row r="33730" spans="2:4" x14ac:dyDescent="0.25">
      <c r="B33730" t="s">
        <v>74849</v>
      </c>
      <c r="C33730" t="s">
        <v>74851</v>
      </c>
      <c r="D33730">
        <v>384458</v>
      </c>
    </row>
    <row r="33731" spans="2:4" x14ac:dyDescent="0.25">
      <c r="B33731" t="s">
        <v>74852</v>
      </c>
      <c r="C33731" t="s">
        <v>74854</v>
      </c>
      <c r="D33731">
        <v>479340</v>
      </c>
    </row>
    <row r="33732" spans="2:4" x14ac:dyDescent="0.25">
      <c r="B33732" t="s">
        <v>74855</v>
      </c>
      <c r="C33732" t="s">
        <v>74856</v>
      </c>
      <c r="D33732">
        <v>628191</v>
      </c>
    </row>
    <row r="33733" spans="2:4" x14ac:dyDescent="0.25">
      <c r="B33733" t="s">
        <v>74857</v>
      </c>
      <c r="C33733" t="s">
        <v>74858</v>
      </c>
      <c r="D33733">
        <v>774606</v>
      </c>
    </row>
    <row r="33734" spans="2:4" x14ac:dyDescent="0.25">
      <c r="B33734" t="s">
        <v>74859</v>
      </c>
      <c r="C33734" t="s">
        <v>74860</v>
      </c>
      <c r="D33734">
        <v>778049</v>
      </c>
    </row>
    <row r="33735" spans="2:4" x14ac:dyDescent="0.25">
      <c r="B33735" t="s">
        <v>74861</v>
      </c>
      <c r="C33735" t="s">
        <v>74862</v>
      </c>
      <c r="D33735">
        <v>376042</v>
      </c>
    </row>
    <row r="33736" spans="2:4" x14ac:dyDescent="0.25">
      <c r="B33736" t="s">
        <v>74863</v>
      </c>
      <c r="C33736" t="s">
        <v>74864</v>
      </c>
      <c r="D33736">
        <v>209385</v>
      </c>
    </row>
    <row r="33737" spans="2:4" x14ac:dyDescent="0.25">
      <c r="B33737" t="s">
        <v>74865</v>
      </c>
      <c r="C33737" t="s">
        <v>74866</v>
      </c>
      <c r="D33737">
        <v>174682</v>
      </c>
    </row>
    <row r="33738" spans="2:4" x14ac:dyDescent="0.25">
      <c r="B33738" t="s">
        <v>74867</v>
      </c>
      <c r="C33738" t="s">
        <v>74868</v>
      </c>
      <c r="D33738">
        <v>669357</v>
      </c>
    </row>
    <row r="33739" spans="2:4" x14ac:dyDescent="0.25">
      <c r="B33739" t="s">
        <v>74869</v>
      </c>
      <c r="C33739" t="s">
        <v>74870</v>
      </c>
      <c r="D33739">
        <v>721346</v>
      </c>
    </row>
    <row r="33740" spans="2:4" x14ac:dyDescent="0.25">
      <c r="B33740" t="s">
        <v>74871</v>
      </c>
      <c r="C33740" t="s">
        <v>71491</v>
      </c>
      <c r="D33740">
        <v>278972</v>
      </c>
    </row>
    <row r="33741" spans="2:4" x14ac:dyDescent="0.25">
      <c r="B33741" t="s">
        <v>74872</v>
      </c>
      <c r="C33741" t="s">
        <v>74873</v>
      </c>
      <c r="D33741">
        <v>536121</v>
      </c>
    </row>
    <row r="33742" spans="2:4" x14ac:dyDescent="0.25">
      <c r="B33742" t="s">
        <v>13037</v>
      </c>
      <c r="C33742" t="s">
        <v>74874</v>
      </c>
      <c r="D33742">
        <v>883768</v>
      </c>
    </row>
    <row r="33743" spans="2:4" x14ac:dyDescent="0.25">
      <c r="B33743" t="s">
        <v>74875</v>
      </c>
      <c r="C33743" t="s">
        <v>74876</v>
      </c>
      <c r="D33743">
        <v>159249</v>
      </c>
    </row>
    <row r="33744" spans="2:4" x14ac:dyDescent="0.25">
      <c r="B33744" t="s">
        <v>74877</v>
      </c>
      <c r="C33744" t="s">
        <v>74878</v>
      </c>
      <c r="D33744">
        <v>693526</v>
      </c>
    </row>
    <row r="33745" spans="2:4" x14ac:dyDescent="0.25">
      <c r="B33745" t="s">
        <v>74879</v>
      </c>
      <c r="C33745" t="s">
        <v>74880</v>
      </c>
      <c r="D33745">
        <v>306476</v>
      </c>
    </row>
    <row r="33746" spans="2:4" x14ac:dyDescent="0.25">
      <c r="B33746" t="s">
        <v>74881</v>
      </c>
      <c r="C33746" t="s">
        <v>74882</v>
      </c>
      <c r="D33746">
        <v>82193</v>
      </c>
    </row>
    <row r="33747" spans="2:4" x14ac:dyDescent="0.25">
      <c r="B33747" t="s">
        <v>74883</v>
      </c>
      <c r="C33747" t="s">
        <v>74884</v>
      </c>
      <c r="D33747">
        <v>668935</v>
      </c>
    </row>
    <row r="33748" spans="2:4" x14ac:dyDescent="0.25">
      <c r="B33748" t="s">
        <v>74885</v>
      </c>
      <c r="C33748" t="s">
        <v>74886</v>
      </c>
      <c r="D33748">
        <v>219112</v>
      </c>
    </row>
    <row r="33749" spans="2:4" x14ac:dyDescent="0.25">
      <c r="B33749" t="s">
        <v>74887</v>
      </c>
      <c r="C33749" t="s">
        <v>74888</v>
      </c>
      <c r="D33749">
        <v>614002</v>
      </c>
    </row>
    <row r="33750" spans="2:4" x14ac:dyDescent="0.25">
      <c r="B33750" t="s">
        <v>74889</v>
      </c>
      <c r="C33750" t="s">
        <v>39511</v>
      </c>
      <c r="D33750">
        <v>254728</v>
      </c>
    </row>
    <row r="33751" spans="2:4" x14ac:dyDescent="0.25">
      <c r="B33751" t="s">
        <v>74890</v>
      </c>
      <c r="C33751" t="s">
        <v>74891</v>
      </c>
      <c r="D33751">
        <v>529448</v>
      </c>
    </row>
    <row r="33752" spans="2:4" x14ac:dyDescent="0.25">
      <c r="B33752" t="s">
        <v>74892</v>
      </c>
      <c r="C33752" t="s">
        <v>74894</v>
      </c>
      <c r="D33752">
        <v>332135</v>
      </c>
    </row>
    <row r="33753" spans="2:4" x14ac:dyDescent="0.25">
      <c r="B33753" t="s">
        <v>74895</v>
      </c>
      <c r="C33753" t="s">
        <v>74896</v>
      </c>
      <c r="D33753">
        <v>339001</v>
      </c>
    </row>
    <row r="33754" spans="2:4" x14ac:dyDescent="0.25">
      <c r="B33754" t="s">
        <v>74897</v>
      </c>
      <c r="C33754" t="s">
        <v>74898</v>
      </c>
      <c r="D33754">
        <v>438521</v>
      </c>
    </row>
    <row r="33755" spans="2:4" x14ac:dyDescent="0.25">
      <c r="B33755" t="s">
        <v>74899</v>
      </c>
      <c r="C33755" t="s">
        <v>74900</v>
      </c>
      <c r="D33755">
        <v>214350</v>
      </c>
    </row>
    <row r="33756" spans="2:4" x14ac:dyDescent="0.25">
      <c r="B33756" t="s">
        <v>74901</v>
      </c>
      <c r="C33756" t="s">
        <v>30286</v>
      </c>
      <c r="D33756">
        <v>347269</v>
      </c>
    </row>
    <row r="33757" spans="2:4" x14ac:dyDescent="0.25">
      <c r="B33757" t="s">
        <v>74902</v>
      </c>
      <c r="C33757" t="s">
        <v>74903</v>
      </c>
      <c r="D33757">
        <v>131044</v>
      </c>
    </row>
    <row r="33758" spans="2:4" x14ac:dyDescent="0.25">
      <c r="B33758" t="s">
        <v>74904</v>
      </c>
      <c r="C33758" t="s">
        <v>74905</v>
      </c>
      <c r="D33758">
        <v>224555</v>
      </c>
    </row>
    <row r="33759" spans="2:4" x14ac:dyDescent="0.25">
      <c r="B33759" t="s">
        <v>74906</v>
      </c>
      <c r="C33759" t="s">
        <v>74907</v>
      </c>
      <c r="D33759">
        <v>291168</v>
      </c>
    </row>
    <row r="33760" spans="2:4" x14ac:dyDescent="0.25">
      <c r="B33760" t="s">
        <v>74908</v>
      </c>
      <c r="C33760" t="s">
        <v>74909</v>
      </c>
      <c r="D33760">
        <v>286454</v>
      </c>
    </row>
    <row r="33761" spans="2:4" x14ac:dyDescent="0.25">
      <c r="B33761" t="s">
        <v>58611</v>
      </c>
      <c r="C33761" t="s">
        <v>74910</v>
      </c>
      <c r="D33761">
        <v>612936</v>
      </c>
    </row>
    <row r="33762" spans="2:4" x14ac:dyDescent="0.25">
      <c r="B33762" t="s">
        <v>74911</v>
      </c>
      <c r="C33762" t="s">
        <v>74912</v>
      </c>
      <c r="D33762">
        <v>187019</v>
      </c>
    </row>
    <row r="33763" spans="2:4" x14ac:dyDescent="0.25">
      <c r="B33763" t="s">
        <v>74913</v>
      </c>
      <c r="C33763" t="s">
        <v>74914</v>
      </c>
      <c r="D33763">
        <v>748586</v>
      </c>
    </row>
    <row r="33764" spans="2:4" x14ac:dyDescent="0.25">
      <c r="B33764" t="s">
        <v>42240</v>
      </c>
      <c r="C33764" t="s">
        <v>74915</v>
      </c>
      <c r="D33764">
        <v>836864</v>
      </c>
    </row>
    <row r="33765" spans="2:4" x14ac:dyDescent="0.25">
      <c r="B33765" t="s">
        <v>51009</v>
      </c>
      <c r="C33765" t="s">
        <v>74916</v>
      </c>
      <c r="D33765">
        <v>162981</v>
      </c>
    </row>
    <row r="33766" spans="2:4" x14ac:dyDescent="0.25">
      <c r="B33766" t="s">
        <v>74917</v>
      </c>
      <c r="C33766" t="s">
        <v>74918</v>
      </c>
      <c r="D33766">
        <v>605892</v>
      </c>
    </row>
    <row r="33767" spans="2:4" x14ac:dyDescent="0.25">
      <c r="B33767" t="s">
        <v>74919</v>
      </c>
      <c r="C33767" t="s">
        <v>74921</v>
      </c>
      <c r="D33767">
        <v>312738</v>
      </c>
    </row>
    <row r="33768" spans="2:4" x14ac:dyDescent="0.25">
      <c r="B33768" t="s">
        <v>74922</v>
      </c>
      <c r="C33768" t="s">
        <v>74923</v>
      </c>
      <c r="D33768">
        <v>324181</v>
      </c>
    </row>
    <row r="33769" spans="2:4" x14ac:dyDescent="0.25">
      <c r="B33769" t="s">
        <v>74924</v>
      </c>
      <c r="C33769" t="s">
        <v>74925</v>
      </c>
      <c r="D33769">
        <v>46311</v>
      </c>
    </row>
    <row r="33770" spans="2:4" x14ac:dyDescent="0.25">
      <c r="B33770" t="s">
        <v>74926</v>
      </c>
      <c r="C33770" t="s">
        <v>74927</v>
      </c>
      <c r="D33770">
        <v>104841</v>
      </c>
    </row>
    <row r="33771" spans="2:4" x14ac:dyDescent="0.25">
      <c r="B33771" t="s">
        <v>74928</v>
      </c>
      <c r="C33771" t="s">
        <v>74929</v>
      </c>
      <c r="D33771">
        <v>828805</v>
      </c>
    </row>
    <row r="33772" spans="2:4" x14ac:dyDescent="0.25">
      <c r="B33772" t="s">
        <v>74930</v>
      </c>
      <c r="C33772" t="s">
        <v>74931</v>
      </c>
      <c r="D33772">
        <v>225776</v>
      </c>
    </row>
    <row r="33773" spans="2:4" x14ac:dyDescent="0.25">
      <c r="B33773" t="s">
        <v>74932</v>
      </c>
      <c r="C33773" t="s">
        <v>33496</v>
      </c>
      <c r="D33773">
        <v>287883</v>
      </c>
    </row>
    <row r="33774" spans="2:4" x14ac:dyDescent="0.25">
      <c r="B33774" t="s">
        <v>74933</v>
      </c>
      <c r="C33774" t="s">
        <v>74935</v>
      </c>
      <c r="D33774">
        <v>306221</v>
      </c>
    </row>
    <row r="33775" spans="2:4" x14ac:dyDescent="0.25">
      <c r="B33775" t="s">
        <v>74936</v>
      </c>
      <c r="C33775" t="s">
        <v>45793</v>
      </c>
      <c r="D33775">
        <v>842191</v>
      </c>
    </row>
    <row r="33776" spans="2:4" x14ac:dyDescent="0.25">
      <c r="B33776" t="s">
        <v>74938</v>
      </c>
      <c r="C33776" t="s">
        <v>66938</v>
      </c>
      <c r="D33776">
        <v>702561</v>
      </c>
    </row>
    <row r="33777" spans="2:4" x14ac:dyDescent="0.25">
      <c r="B33777" t="s">
        <v>62673</v>
      </c>
      <c r="C33777" t="s">
        <v>42046</v>
      </c>
      <c r="D33777">
        <v>113621</v>
      </c>
    </row>
    <row r="33778" spans="2:4" x14ac:dyDescent="0.25">
      <c r="B33778" t="s">
        <v>7157</v>
      </c>
      <c r="C33778" t="s">
        <v>74939</v>
      </c>
      <c r="D33778">
        <v>803302</v>
      </c>
    </row>
    <row r="33779" spans="2:4" x14ac:dyDescent="0.25">
      <c r="B33779" t="s">
        <v>74940</v>
      </c>
      <c r="C33779" t="s">
        <v>74941</v>
      </c>
      <c r="D33779">
        <v>20852</v>
      </c>
    </row>
    <row r="33780" spans="2:4" x14ac:dyDescent="0.25">
      <c r="B33780" t="s">
        <v>74942</v>
      </c>
      <c r="C33780" t="s">
        <v>37086</v>
      </c>
      <c r="D33780">
        <v>374866</v>
      </c>
    </row>
    <row r="33781" spans="2:4" x14ac:dyDescent="0.25">
      <c r="B33781" t="s">
        <v>74943</v>
      </c>
      <c r="C33781" t="s">
        <v>74944</v>
      </c>
      <c r="D33781">
        <v>661537</v>
      </c>
    </row>
    <row r="33782" spans="2:4" x14ac:dyDescent="0.25">
      <c r="B33782" t="s">
        <v>74945</v>
      </c>
      <c r="C33782" t="s">
        <v>74947</v>
      </c>
      <c r="D33782">
        <v>50954</v>
      </c>
    </row>
    <row r="33783" spans="2:4" x14ac:dyDescent="0.25">
      <c r="B33783" t="s">
        <v>46659</v>
      </c>
      <c r="C33783" t="s">
        <v>74948</v>
      </c>
      <c r="D33783">
        <v>541725</v>
      </c>
    </row>
    <row r="33784" spans="2:4" x14ac:dyDescent="0.25">
      <c r="B33784" t="s">
        <v>74949</v>
      </c>
      <c r="C33784" t="s">
        <v>74951</v>
      </c>
      <c r="D33784">
        <v>101525</v>
      </c>
    </row>
    <row r="33785" spans="2:4" x14ac:dyDescent="0.25">
      <c r="B33785" t="s">
        <v>74952</v>
      </c>
      <c r="C33785" t="s">
        <v>74953</v>
      </c>
      <c r="D33785">
        <v>141205</v>
      </c>
    </row>
    <row r="33786" spans="2:4" x14ac:dyDescent="0.25">
      <c r="B33786" t="s">
        <v>74954</v>
      </c>
      <c r="C33786" t="s">
        <v>74955</v>
      </c>
      <c r="D33786">
        <v>288638</v>
      </c>
    </row>
    <row r="33787" spans="2:4" x14ac:dyDescent="0.25">
      <c r="B33787" t="s">
        <v>74956</v>
      </c>
      <c r="C33787" t="s">
        <v>74957</v>
      </c>
      <c r="D33787">
        <v>488640</v>
      </c>
    </row>
    <row r="33788" spans="2:4" x14ac:dyDescent="0.25">
      <c r="B33788" t="s">
        <v>74958</v>
      </c>
      <c r="C33788" t="s">
        <v>74959</v>
      </c>
      <c r="D33788">
        <v>34710</v>
      </c>
    </row>
    <row r="33789" spans="2:4" x14ac:dyDescent="0.25">
      <c r="B33789" t="s">
        <v>74960</v>
      </c>
      <c r="C33789" t="s">
        <v>74961</v>
      </c>
      <c r="D33789">
        <v>420526</v>
      </c>
    </row>
    <row r="33790" spans="2:4" x14ac:dyDescent="0.25">
      <c r="B33790" t="s">
        <v>74962</v>
      </c>
      <c r="C33790" t="s">
        <v>74963</v>
      </c>
      <c r="D33790">
        <v>457253</v>
      </c>
    </row>
    <row r="33791" spans="2:4" x14ac:dyDescent="0.25">
      <c r="B33791" t="s">
        <v>66843</v>
      </c>
      <c r="C33791" t="s">
        <v>22148</v>
      </c>
      <c r="D33791">
        <v>480106</v>
      </c>
    </row>
    <row r="33792" spans="2:4" x14ac:dyDescent="0.25">
      <c r="B33792" t="s">
        <v>74964</v>
      </c>
      <c r="C33792" t="s">
        <v>31649</v>
      </c>
      <c r="D33792">
        <v>363014</v>
      </c>
    </row>
    <row r="33793" spans="2:4" x14ac:dyDescent="0.25">
      <c r="B33793" t="s">
        <v>32305</v>
      </c>
      <c r="C33793" t="s">
        <v>74966</v>
      </c>
      <c r="D33793">
        <v>396109</v>
      </c>
    </row>
    <row r="33794" spans="2:4" x14ac:dyDescent="0.25">
      <c r="B33794" t="s">
        <v>56605</v>
      </c>
      <c r="C33794" t="s">
        <v>74968</v>
      </c>
      <c r="D33794">
        <v>413785</v>
      </c>
    </row>
    <row r="33795" spans="2:4" x14ac:dyDescent="0.25">
      <c r="B33795" t="s">
        <v>74969</v>
      </c>
      <c r="C33795" t="s">
        <v>5475</v>
      </c>
      <c r="D33795">
        <v>878626</v>
      </c>
    </row>
    <row r="33796" spans="2:4" x14ac:dyDescent="0.25">
      <c r="B33796" t="s">
        <v>54493</v>
      </c>
      <c r="C33796" t="s">
        <v>74971</v>
      </c>
      <c r="D33796">
        <v>554023</v>
      </c>
    </row>
    <row r="33797" spans="2:4" x14ac:dyDescent="0.25">
      <c r="B33797" t="s">
        <v>74972</v>
      </c>
      <c r="C33797" t="s">
        <v>74973</v>
      </c>
      <c r="D33797">
        <v>404134</v>
      </c>
    </row>
    <row r="33798" spans="2:4" x14ac:dyDescent="0.25">
      <c r="B33798" t="s">
        <v>74974</v>
      </c>
      <c r="C33798" t="s">
        <v>57302</v>
      </c>
      <c r="D33798">
        <v>229034</v>
      </c>
    </row>
    <row r="33799" spans="2:4" x14ac:dyDescent="0.25">
      <c r="B33799" t="s">
        <v>74976</v>
      </c>
      <c r="C33799" t="s">
        <v>74977</v>
      </c>
      <c r="D33799">
        <v>507053</v>
      </c>
    </row>
    <row r="33800" spans="2:4" x14ac:dyDescent="0.25">
      <c r="B33800" t="s">
        <v>62684</v>
      </c>
      <c r="C33800" t="s">
        <v>74978</v>
      </c>
      <c r="D33800">
        <v>47888</v>
      </c>
    </row>
    <row r="33801" spans="2:4" x14ac:dyDescent="0.25">
      <c r="B33801" t="s">
        <v>74979</v>
      </c>
      <c r="C33801" t="s">
        <v>74981</v>
      </c>
      <c r="D33801">
        <v>150445</v>
      </c>
    </row>
    <row r="33802" spans="2:4" x14ac:dyDescent="0.25">
      <c r="B33802" t="s">
        <v>21664</v>
      </c>
      <c r="C33802" t="s">
        <v>74982</v>
      </c>
      <c r="D33802">
        <v>424648</v>
      </c>
    </row>
    <row r="33803" spans="2:4" x14ac:dyDescent="0.25">
      <c r="B33803" t="s">
        <v>74983</v>
      </c>
      <c r="C33803" t="s">
        <v>74985</v>
      </c>
      <c r="D33803">
        <v>642747</v>
      </c>
    </row>
    <row r="33804" spans="2:4" x14ac:dyDescent="0.25">
      <c r="B33804" t="s">
        <v>74986</v>
      </c>
      <c r="C33804" t="s">
        <v>74987</v>
      </c>
      <c r="D33804">
        <v>210446</v>
      </c>
    </row>
    <row r="33805" spans="2:4" x14ac:dyDescent="0.25">
      <c r="B33805" t="s">
        <v>74988</v>
      </c>
      <c r="C33805" t="s">
        <v>74989</v>
      </c>
      <c r="D33805">
        <v>397490</v>
      </c>
    </row>
    <row r="33806" spans="2:4" x14ac:dyDescent="0.25">
      <c r="B33806" t="s">
        <v>74990</v>
      </c>
      <c r="C33806" t="s">
        <v>74991</v>
      </c>
      <c r="D33806">
        <v>454376</v>
      </c>
    </row>
    <row r="33807" spans="2:4" x14ac:dyDescent="0.25">
      <c r="B33807" t="s">
        <v>74992</v>
      </c>
      <c r="C33807" t="s">
        <v>74993</v>
      </c>
      <c r="D33807">
        <v>716273</v>
      </c>
    </row>
    <row r="33808" spans="2:4" x14ac:dyDescent="0.25">
      <c r="B33808" t="s">
        <v>74994</v>
      </c>
      <c r="C33808" t="s">
        <v>21828</v>
      </c>
      <c r="D33808">
        <v>188791</v>
      </c>
    </row>
    <row r="33809" spans="2:4" x14ac:dyDescent="0.25">
      <c r="B33809" t="s">
        <v>74996</v>
      </c>
      <c r="C33809" t="s">
        <v>74997</v>
      </c>
      <c r="D33809">
        <v>566384</v>
      </c>
    </row>
    <row r="33810" spans="2:4" x14ac:dyDescent="0.25">
      <c r="B33810" t="s">
        <v>74998</v>
      </c>
      <c r="C33810" t="s">
        <v>74999</v>
      </c>
      <c r="D33810">
        <v>534620</v>
      </c>
    </row>
    <row r="33811" spans="2:4" x14ac:dyDescent="0.25">
      <c r="B33811" t="s">
        <v>75000</v>
      </c>
      <c r="C33811" t="s">
        <v>75001</v>
      </c>
      <c r="D33811">
        <v>629759</v>
      </c>
    </row>
    <row r="33812" spans="2:4" x14ac:dyDescent="0.25">
      <c r="B33812" t="s">
        <v>75002</v>
      </c>
      <c r="C33812" t="s">
        <v>75003</v>
      </c>
      <c r="D33812">
        <v>297286</v>
      </c>
    </row>
    <row r="33813" spans="2:4" x14ac:dyDescent="0.25">
      <c r="B33813" t="s">
        <v>75004</v>
      </c>
      <c r="C33813" t="s">
        <v>75005</v>
      </c>
      <c r="D33813">
        <v>577725</v>
      </c>
    </row>
    <row r="33814" spans="2:4" x14ac:dyDescent="0.25">
      <c r="B33814" t="s">
        <v>75006</v>
      </c>
      <c r="C33814" t="s">
        <v>14375</v>
      </c>
      <c r="D33814">
        <v>814898</v>
      </c>
    </row>
    <row r="33815" spans="2:4" x14ac:dyDescent="0.25">
      <c r="B33815" t="s">
        <v>75007</v>
      </c>
      <c r="C33815" t="s">
        <v>75008</v>
      </c>
      <c r="D33815">
        <v>830059</v>
      </c>
    </row>
    <row r="33816" spans="2:4" x14ac:dyDescent="0.25">
      <c r="B33816" t="s">
        <v>75009</v>
      </c>
      <c r="C33816" t="s">
        <v>75010</v>
      </c>
      <c r="D33816">
        <v>12420</v>
      </c>
    </row>
    <row r="33817" spans="2:4" x14ac:dyDescent="0.25">
      <c r="B33817" t="s">
        <v>75011</v>
      </c>
      <c r="C33817" t="s">
        <v>75012</v>
      </c>
      <c r="D33817">
        <v>873092</v>
      </c>
    </row>
    <row r="33818" spans="2:4" x14ac:dyDescent="0.25">
      <c r="B33818" t="s">
        <v>75013</v>
      </c>
      <c r="C33818" t="s">
        <v>25045</v>
      </c>
      <c r="D33818">
        <v>374187</v>
      </c>
    </row>
    <row r="33819" spans="2:4" x14ac:dyDescent="0.25">
      <c r="B33819" t="s">
        <v>75014</v>
      </c>
      <c r="C33819" t="s">
        <v>39656</v>
      </c>
      <c r="D33819">
        <v>411601</v>
      </c>
    </row>
    <row r="33820" spans="2:4" x14ac:dyDescent="0.25">
      <c r="B33820" t="s">
        <v>75015</v>
      </c>
      <c r="C33820" t="s">
        <v>9173</v>
      </c>
      <c r="D33820">
        <v>873967</v>
      </c>
    </row>
    <row r="33821" spans="2:4" x14ac:dyDescent="0.25">
      <c r="B33821" t="s">
        <v>42765</v>
      </c>
      <c r="C33821" t="s">
        <v>75017</v>
      </c>
      <c r="D33821">
        <v>740585</v>
      </c>
    </row>
    <row r="33822" spans="2:4" x14ac:dyDescent="0.25">
      <c r="B33822" t="s">
        <v>70425</v>
      </c>
      <c r="C33822" t="s">
        <v>75018</v>
      </c>
      <c r="D33822">
        <v>375029</v>
      </c>
    </row>
    <row r="33823" spans="2:4" x14ac:dyDescent="0.25">
      <c r="B33823" t="s">
        <v>75019</v>
      </c>
      <c r="C33823" t="s">
        <v>75021</v>
      </c>
      <c r="D33823">
        <v>217319</v>
      </c>
    </row>
    <row r="33824" spans="2:4" x14ac:dyDescent="0.25">
      <c r="B33824" t="s">
        <v>75022</v>
      </c>
      <c r="C33824" t="s">
        <v>40483</v>
      </c>
      <c r="D33824">
        <v>307502</v>
      </c>
    </row>
    <row r="33825" spans="2:4" x14ac:dyDescent="0.25">
      <c r="B33825" t="s">
        <v>75023</v>
      </c>
      <c r="C33825" t="s">
        <v>75024</v>
      </c>
      <c r="D33825">
        <v>695433</v>
      </c>
    </row>
    <row r="33826" spans="2:4" x14ac:dyDescent="0.25">
      <c r="B33826" t="s">
        <v>75025</v>
      </c>
      <c r="C33826" t="s">
        <v>11935</v>
      </c>
      <c r="D33826">
        <v>286848</v>
      </c>
    </row>
    <row r="33827" spans="2:4" x14ac:dyDescent="0.25">
      <c r="B33827" t="s">
        <v>135</v>
      </c>
      <c r="C33827" t="s">
        <v>75028</v>
      </c>
      <c r="D33827">
        <v>326496</v>
      </c>
    </row>
    <row r="33828" spans="2:4" x14ac:dyDescent="0.25">
      <c r="B33828" t="s">
        <v>75029</v>
      </c>
      <c r="C33828" t="s">
        <v>75031</v>
      </c>
      <c r="D33828">
        <v>20347</v>
      </c>
    </row>
    <row r="33829" spans="2:4" x14ac:dyDescent="0.25">
      <c r="B33829" t="s">
        <v>65506</v>
      </c>
      <c r="C33829" t="s">
        <v>75032</v>
      </c>
      <c r="D33829">
        <v>851718</v>
      </c>
    </row>
    <row r="33830" spans="2:4" x14ac:dyDescent="0.25">
      <c r="B33830" t="s">
        <v>75033</v>
      </c>
      <c r="C33830" t="s">
        <v>75034</v>
      </c>
      <c r="D33830">
        <v>88405</v>
      </c>
    </row>
    <row r="33831" spans="2:4" x14ac:dyDescent="0.25">
      <c r="B33831" t="s">
        <v>75035</v>
      </c>
      <c r="C33831" t="s">
        <v>75036</v>
      </c>
      <c r="D33831">
        <v>596684</v>
      </c>
    </row>
    <row r="33832" spans="2:4" x14ac:dyDescent="0.25">
      <c r="B33832" t="s">
        <v>75037</v>
      </c>
      <c r="C33832" t="s">
        <v>75038</v>
      </c>
      <c r="D33832">
        <v>435755</v>
      </c>
    </row>
    <row r="33833" spans="2:4" x14ac:dyDescent="0.25">
      <c r="B33833" t="s">
        <v>75039</v>
      </c>
      <c r="C33833" t="s">
        <v>75040</v>
      </c>
      <c r="D33833">
        <v>639206</v>
      </c>
    </row>
    <row r="33834" spans="2:4" x14ac:dyDescent="0.25">
      <c r="B33834" t="s">
        <v>75041</v>
      </c>
      <c r="C33834" t="s">
        <v>75042</v>
      </c>
      <c r="D33834">
        <v>55425</v>
      </c>
    </row>
    <row r="33835" spans="2:4" x14ac:dyDescent="0.25">
      <c r="B33835" t="s">
        <v>75043</v>
      </c>
      <c r="C33835" t="s">
        <v>75044</v>
      </c>
      <c r="D33835">
        <v>143897</v>
      </c>
    </row>
    <row r="33836" spans="2:4" x14ac:dyDescent="0.25">
      <c r="B33836" t="s">
        <v>60492</v>
      </c>
      <c r="C33836" t="s">
        <v>75045</v>
      </c>
      <c r="D33836">
        <v>415278</v>
      </c>
    </row>
    <row r="33837" spans="2:4" x14ac:dyDescent="0.25">
      <c r="B33837" t="s">
        <v>75046</v>
      </c>
      <c r="C33837" t="s">
        <v>75047</v>
      </c>
      <c r="D33837">
        <v>94932</v>
      </c>
    </row>
    <row r="33838" spans="2:4" x14ac:dyDescent="0.25">
      <c r="B33838" t="s">
        <v>75048</v>
      </c>
      <c r="C33838" t="s">
        <v>75049</v>
      </c>
      <c r="D33838">
        <v>809270</v>
      </c>
    </row>
    <row r="33839" spans="2:4" x14ac:dyDescent="0.25">
      <c r="B33839" t="s">
        <v>75050</v>
      </c>
      <c r="C33839" t="s">
        <v>13834</v>
      </c>
      <c r="D33839">
        <v>309188</v>
      </c>
    </row>
    <row r="33840" spans="2:4" x14ac:dyDescent="0.25">
      <c r="B33840" t="s">
        <v>59203</v>
      </c>
      <c r="C33840" t="s">
        <v>75052</v>
      </c>
      <c r="D33840">
        <v>196085</v>
      </c>
    </row>
    <row r="33841" spans="2:4" x14ac:dyDescent="0.25">
      <c r="B33841" t="s">
        <v>6983</v>
      </c>
      <c r="C33841" t="s">
        <v>75053</v>
      </c>
      <c r="D33841">
        <v>869486</v>
      </c>
    </row>
    <row r="33842" spans="2:4" x14ac:dyDescent="0.25">
      <c r="B33842" t="s">
        <v>75054</v>
      </c>
      <c r="C33842" t="s">
        <v>75055</v>
      </c>
      <c r="D33842">
        <v>167067</v>
      </c>
    </row>
    <row r="33843" spans="2:4" x14ac:dyDescent="0.25">
      <c r="B33843" t="s">
        <v>75056</v>
      </c>
      <c r="C33843" t="s">
        <v>75057</v>
      </c>
      <c r="D33843">
        <v>62456</v>
      </c>
    </row>
    <row r="33844" spans="2:4" x14ac:dyDescent="0.25">
      <c r="B33844" t="s">
        <v>75058</v>
      </c>
      <c r="C33844" t="s">
        <v>75060</v>
      </c>
      <c r="D33844">
        <v>647657</v>
      </c>
    </row>
    <row r="33845" spans="2:4" x14ac:dyDescent="0.25">
      <c r="B33845" t="s">
        <v>75061</v>
      </c>
      <c r="C33845" t="s">
        <v>75064</v>
      </c>
      <c r="D33845">
        <v>701262</v>
      </c>
    </row>
    <row r="33846" spans="2:4" x14ac:dyDescent="0.25">
      <c r="B33846" t="s">
        <v>75065</v>
      </c>
      <c r="C33846" t="s">
        <v>3889</v>
      </c>
      <c r="D33846">
        <v>443584</v>
      </c>
    </row>
    <row r="33847" spans="2:4" x14ac:dyDescent="0.25">
      <c r="B33847" t="s">
        <v>75066</v>
      </c>
      <c r="C33847" t="s">
        <v>75067</v>
      </c>
      <c r="D33847">
        <v>655971</v>
      </c>
    </row>
    <row r="33848" spans="2:4" x14ac:dyDescent="0.25">
      <c r="B33848" t="s">
        <v>75068</v>
      </c>
      <c r="C33848" t="s">
        <v>75069</v>
      </c>
      <c r="D33848">
        <v>176357</v>
      </c>
    </row>
    <row r="33849" spans="2:4" x14ac:dyDescent="0.25">
      <c r="B33849" t="s">
        <v>75070</v>
      </c>
      <c r="C33849" t="s">
        <v>75071</v>
      </c>
      <c r="D33849">
        <v>160874</v>
      </c>
    </row>
    <row r="33850" spans="2:4" x14ac:dyDescent="0.25">
      <c r="B33850" t="s">
        <v>75072</v>
      </c>
      <c r="C33850" t="s">
        <v>45367</v>
      </c>
      <c r="D33850">
        <v>711967</v>
      </c>
    </row>
    <row r="33851" spans="2:4" x14ac:dyDescent="0.25">
      <c r="B33851" t="s">
        <v>19201</v>
      </c>
      <c r="C33851" t="s">
        <v>75074</v>
      </c>
      <c r="D33851">
        <v>398873</v>
      </c>
    </row>
    <row r="33852" spans="2:4" x14ac:dyDescent="0.25">
      <c r="B33852" t="s">
        <v>20813</v>
      </c>
      <c r="C33852" t="s">
        <v>75075</v>
      </c>
      <c r="D33852">
        <v>338538</v>
      </c>
    </row>
    <row r="33853" spans="2:4" x14ac:dyDescent="0.25">
      <c r="B33853" t="s">
        <v>75076</v>
      </c>
      <c r="C33853" t="s">
        <v>75077</v>
      </c>
      <c r="D33853">
        <v>318984</v>
      </c>
    </row>
    <row r="33854" spans="2:4" x14ac:dyDescent="0.25">
      <c r="B33854" t="s">
        <v>75078</v>
      </c>
      <c r="C33854" t="s">
        <v>75080</v>
      </c>
      <c r="D33854">
        <v>226062</v>
      </c>
    </row>
    <row r="33855" spans="2:4" x14ac:dyDescent="0.25">
      <c r="B33855" t="s">
        <v>75081</v>
      </c>
      <c r="C33855" t="s">
        <v>75083</v>
      </c>
      <c r="D33855">
        <v>771653</v>
      </c>
    </row>
    <row r="33856" spans="2:4" x14ac:dyDescent="0.25">
      <c r="B33856" t="s">
        <v>75084</v>
      </c>
      <c r="C33856" t="s">
        <v>75086</v>
      </c>
      <c r="D33856">
        <v>660442</v>
      </c>
    </row>
    <row r="33857" spans="2:4" x14ac:dyDescent="0.25">
      <c r="B33857" t="s">
        <v>75087</v>
      </c>
      <c r="C33857" t="s">
        <v>75088</v>
      </c>
      <c r="D33857">
        <v>26569</v>
      </c>
    </row>
    <row r="33858" spans="2:4" x14ac:dyDescent="0.25">
      <c r="B33858" t="s">
        <v>75089</v>
      </c>
      <c r="C33858" t="s">
        <v>75090</v>
      </c>
      <c r="D33858">
        <v>654231</v>
      </c>
    </row>
    <row r="33859" spans="2:4" x14ac:dyDescent="0.25">
      <c r="B33859" t="s">
        <v>75091</v>
      </c>
      <c r="C33859" t="s">
        <v>75093</v>
      </c>
      <c r="D33859">
        <v>846660</v>
      </c>
    </row>
    <row r="33860" spans="2:4" x14ac:dyDescent="0.25">
      <c r="B33860" t="s">
        <v>75094</v>
      </c>
      <c r="C33860" t="s">
        <v>75095</v>
      </c>
      <c r="D33860">
        <v>829420</v>
      </c>
    </row>
    <row r="33861" spans="2:4" x14ac:dyDescent="0.25">
      <c r="B33861" t="s">
        <v>75096</v>
      </c>
      <c r="C33861" t="s">
        <v>75097</v>
      </c>
      <c r="D33861">
        <v>348116</v>
      </c>
    </row>
    <row r="33862" spans="2:4" x14ac:dyDescent="0.25">
      <c r="B33862" t="s">
        <v>75098</v>
      </c>
      <c r="C33862" t="s">
        <v>75100</v>
      </c>
      <c r="D33862">
        <v>810917</v>
      </c>
    </row>
    <row r="33863" spans="2:4" x14ac:dyDescent="0.25">
      <c r="B33863" t="s">
        <v>75101</v>
      </c>
      <c r="C33863" t="s">
        <v>75102</v>
      </c>
      <c r="D33863">
        <v>423250</v>
      </c>
    </row>
    <row r="33864" spans="2:4" x14ac:dyDescent="0.25">
      <c r="B33864" t="s">
        <v>75103</v>
      </c>
      <c r="C33864" t="s">
        <v>54571</v>
      </c>
      <c r="D33864">
        <v>289280</v>
      </c>
    </row>
    <row r="33865" spans="2:4" x14ac:dyDescent="0.25">
      <c r="B33865" t="s">
        <v>75104</v>
      </c>
      <c r="C33865" t="s">
        <v>75105</v>
      </c>
      <c r="D33865">
        <v>264096</v>
      </c>
    </row>
    <row r="33866" spans="2:4" x14ac:dyDescent="0.25">
      <c r="B33866" t="s">
        <v>75106</v>
      </c>
      <c r="C33866" t="s">
        <v>75108</v>
      </c>
      <c r="D33866">
        <v>291227</v>
      </c>
    </row>
    <row r="33867" spans="2:4" x14ac:dyDescent="0.25">
      <c r="B33867" t="s">
        <v>75109</v>
      </c>
      <c r="C33867" t="s">
        <v>75110</v>
      </c>
      <c r="D33867">
        <v>135636</v>
      </c>
    </row>
    <row r="33868" spans="2:4" x14ac:dyDescent="0.25">
      <c r="B33868" t="s">
        <v>32308</v>
      </c>
      <c r="C33868" t="s">
        <v>75111</v>
      </c>
      <c r="D33868">
        <v>313820</v>
      </c>
    </row>
    <row r="33869" spans="2:4" x14ac:dyDescent="0.25">
      <c r="B33869" t="s">
        <v>15440</v>
      </c>
      <c r="C33869" t="s">
        <v>75112</v>
      </c>
      <c r="D33869">
        <v>549426</v>
      </c>
    </row>
    <row r="33870" spans="2:4" x14ac:dyDescent="0.25">
      <c r="B33870" t="s">
        <v>75113</v>
      </c>
      <c r="C33870" t="s">
        <v>75115</v>
      </c>
      <c r="D33870">
        <v>455726</v>
      </c>
    </row>
    <row r="33871" spans="2:4" x14ac:dyDescent="0.25">
      <c r="B33871" t="s">
        <v>75116</v>
      </c>
      <c r="C33871" t="s">
        <v>75117</v>
      </c>
      <c r="D33871">
        <v>568065</v>
      </c>
    </row>
    <row r="33872" spans="2:4" x14ac:dyDescent="0.25">
      <c r="B33872" t="s">
        <v>75118</v>
      </c>
      <c r="C33872" t="s">
        <v>75119</v>
      </c>
      <c r="D33872">
        <v>317564</v>
      </c>
    </row>
    <row r="33873" spans="2:4" x14ac:dyDescent="0.25">
      <c r="B33873" t="s">
        <v>75120</v>
      </c>
      <c r="C33873" t="s">
        <v>75122</v>
      </c>
      <c r="D33873">
        <v>174438</v>
      </c>
    </row>
    <row r="33874" spans="2:4" x14ac:dyDescent="0.25">
      <c r="B33874" t="s">
        <v>75123</v>
      </c>
      <c r="C33874" t="s">
        <v>75124</v>
      </c>
      <c r="D33874">
        <v>789322</v>
      </c>
    </row>
    <row r="33875" spans="2:4" x14ac:dyDescent="0.25">
      <c r="B33875" t="s">
        <v>38394</v>
      </c>
      <c r="C33875" t="s">
        <v>75125</v>
      </c>
      <c r="D33875">
        <v>490223</v>
      </c>
    </row>
    <row r="33876" spans="2:4" x14ac:dyDescent="0.25">
      <c r="B33876" t="s">
        <v>75126</v>
      </c>
      <c r="C33876" t="s">
        <v>75127</v>
      </c>
      <c r="D33876">
        <v>389751</v>
      </c>
    </row>
    <row r="33877" spans="2:4" x14ac:dyDescent="0.25">
      <c r="B33877" t="s">
        <v>75128</v>
      </c>
      <c r="C33877" t="s">
        <v>75129</v>
      </c>
      <c r="D33877">
        <v>321071</v>
      </c>
    </row>
    <row r="33878" spans="2:4" x14ac:dyDescent="0.25">
      <c r="B33878" t="s">
        <v>75130</v>
      </c>
      <c r="C33878" t="s">
        <v>74083</v>
      </c>
      <c r="D33878">
        <v>899128</v>
      </c>
    </row>
    <row r="33879" spans="2:4" x14ac:dyDescent="0.25">
      <c r="B33879" t="s">
        <v>75132</v>
      </c>
      <c r="C33879" t="s">
        <v>75133</v>
      </c>
      <c r="D33879">
        <v>41068</v>
      </c>
    </row>
    <row r="33880" spans="2:4" x14ac:dyDescent="0.25">
      <c r="B33880" t="s">
        <v>75134</v>
      </c>
      <c r="C33880" t="s">
        <v>75136</v>
      </c>
      <c r="D33880">
        <v>403111</v>
      </c>
    </row>
    <row r="33881" spans="2:4" x14ac:dyDescent="0.25">
      <c r="B33881" t="s">
        <v>75137</v>
      </c>
      <c r="C33881" t="s">
        <v>32032</v>
      </c>
      <c r="D33881">
        <v>545182</v>
      </c>
    </row>
    <row r="33882" spans="2:4" x14ac:dyDescent="0.25">
      <c r="B33882" t="s">
        <v>75138</v>
      </c>
      <c r="C33882" t="s">
        <v>75139</v>
      </c>
      <c r="D33882">
        <v>591940</v>
      </c>
    </row>
    <row r="33883" spans="2:4" x14ac:dyDescent="0.25">
      <c r="B33883" t="s">
        <v>75140</v>
      </c>
      <c r="C33883" t="s">
        <v>75141</v>
      </c>
      <c r="D33883">
        <v>417489</v>
      </c>
    </row>
    <row r="33884" spans="2:4" x14ac:dyDescent="0.25">
      <c r="B33884" t="s">
        <v>8404</v>
      </c>
      <c r="C33884" t="s">
        <v>75142</v>
      </c>
      <c r="D33884">
        <v>510268</v>
      </c>
    </row>
    <row r="33885" spans="2:4" x14ac:dyDescent="0.25">
      <c r="B33885" t="s">
        <v>40747</v>
      </c>
      <c r="C33885" t="s">
        <v>75144</v>
      </c>
      <c r="D33885">
        <v>445543</v>
      </c>
    </row>
    <row r="33886" spans="2:4" x14ac:dyDescent="0.25">
      <c r="B33886" t="s">
        <v>75145</v>
      </c>
      <c r="C33886" t="s">
        <v>75146</v>
      </c>
      <c r="D33886">
        <v>149741</v>
      </c>
    </row>
    <row r="33887" spans="2:4" x14ac:dyDescent="0.25">
      <c r="B33887" t="s">
        <v>75147</v>
      </c>
      <c r="C33887" t="s">
        <v>75149</v>
      </c>
      <c r="D33887">
        <v>485252</v>
      </c>
    </row>
    <row r="33888" spans="2:4" x14ac:dyDescent="0.25">
      <c r="B33888" t="s">
        <v>54132</v>
      </c>
      <c r="C33888" t="s">
        <v>75151</v>
      </c>
      <c r="D33888">
        <v>509978</v>
      </c>
    </row>
    <row r="33889" spans="2:4" x14ac:dyDescent="0.25">
      <c r="B33889" t="s">
        <v>75152</v>
      </c>
      <c r="C33889" t="s">
        <v>75153</v>
      </c>
      <c r="D33889">
        <v>606828</v>
      </c>
    </row>
    <row r="33890" spans="2:4" x14ac:dyDescent="0.25">
      <c r="B33890" t="s">
        <v>75154</v>
      </c>
      <c r="C33890" t="s">
        <v>45413</v>
      </c>
      <c r="D33890">
        <v>614619</v>
      </c>
    </row>
    <row r="33891" spans="2:4" x14ac:dyDescent="0.25">
      <c r="B33891" t="s">
        <v>75155</v>
      </c>
      <c r="C33891" t="s">
        <v>75157</v>
      </c>
      <c r="D33891">
        <v>23122</v>
      </c>
    </row>
    <row r="33892" spans="2:4" x14ac:dyDescent="0.25">
      <c r="B33892" t="s">
        <v>75158</v>
      </c>
      <c r="C33892" t="s">
        <v>75159</v>
      </c>
      <c r="D33892">
        <v>512133</v>
      </c>
    </row>
    <row r="33893" spans="2:4" x14ac:dyDescent="0.25">
      <c r="B33893" t="s">
        <v>75160</v>
      </c>
      <c r="C33893" t="s">
        <v>75161</v>
      </c>
      <c r="D33893">
        <v>300511</v>
      </c>
    </row>
    <row r="33894" spans="2:4" x14ac:dyDescent="0.25">
      <c r="B33894" t="s">
        <v>75162</v>
      </c>
      <c r="C33894" t="s">
        <v>75163</v>
      </c>
      <c r="D33894">
        <v>502373</v>
      </c>
    </row>
    <row r="33895" spans="2:4" x14ac:dyDescent="0.25">
      <c r="B33895" t="s">
        <v>75164</v>
      </c>
      <c r="C33895" t="s">
        <v>75165</v>
      </c>
      <c r="D33895">
        <v>272562</v>
      </c>
    </row>
    <row r="33896" spans="2:4" x14ac:dyDescent="0.25">
      <c r="B33896" t="s">
        <v>75166</v>
      </c>
      <c r="C33896" t="s">
        <v>75167</v>
      </c>
      <c r="D33896">
        <v>313336</v>
      </c>
    </row>
    <row r="33897" spans="2:4" x14ac:dyDescent="0.25">
      <c r="B33897" t="s">
        <v>1872</v>
      </c>
      <c r="C33897" t="s">
        <v>61288</v>
      </c>
      <c r="D33897">
        <v>332338</v>
      </c>
    </row>
    <row r="33898" spans="2:4" x14ac:dyDescent="0.25">
      <c r="B33898" t="s">
        <v>75168</v>
      </c>
      <c r="C33898" t="s">
        <v>75169</v>
      </c>
      <c r="D33898">
        <v>458526</v>
      </c>
    </row>
    <row r="33899" spans="2:4" x14ac:dyDescent="0.25">
      <c r="B33899" t="s">
        <v>75170</v>
      </c>
      <c r="C33899" t="s">
        <v>75171</v>
      </c>
      <c r="D33899">
        <v>488448</v>
      </c>
    </row>
    <row r="33900" spans="2:4" x14ac:dyDescent="0.25">
      <c r="B33900" t="s">
        <v>75172</v>
      </c>
      <c r="C33900" t="s">
        <v>75173</v>
      </c>
      <c r="D33900">
        <v>815172</v>
      </c>
    </row>
    <row r="33901" spans="2:4" x14ac:dyDescent="0.25">
      <c r="B33901" t="s">
        <v>67574</v>
      </c>
      <c r="C33901" t="s">
        <v>75174</v>
      </c>
      <c r="D33901">
        <v>879357</v>
      </c>
    </row>
    <row r="33902" spans="2:4" x14ac:dyDescent="0.25">
      <c r="B33902" t="s">
        <v>36881</v>
      </c>
      <c r="C33902" t="s">
        <v>75175</v>
      </c>
      <c r="D33902">
        <v>263200</v>
      </c>
    </row>
    <row r="33903" spans="2:4" x14ac:dyDescent="0.25">
      <c r="B33903" t="s">
        <v>75176</v>
      </c>
      <c r="C33903" t="s">
        <v>8519</v>
      </c>
      <c r="D33903">
        <v>897560</v>
      </c>
    </row>
    <row r="33904" spans="2:4" x14ac:dyDescent="0.25">
      <c r="B33904" t="s">
        <v>75177</v>
      </c>
      <c r="C33904" t="s">
        <v>7911</v>
      </c>
      <c r="D33904">
        <v>360384</v>
      </c>
    </row>
    <row r="33905" spans="2:4" x14ac:dyDescent="0.25">
      <c r="B33905" t="s">
        <v>75178</v>
      </c>
      <c r="C33905" t="s">
        <v>42592</v>
      </c>
      <c r="D33905">
        <v>182121</v>
      </c>
    </row>
    <row r="33906" spans="2:4" x14ac:dyDescent="0.25">
      <c r="B33906" t="s">
        <v>75180</v>
      </c>
      <c r="C33906" t="s">
        <v>75182</v>
      </c>
      <c r="D33906">
        <v>805072</v>
      </c>
    </row>
    <row r="33907" spans="2:4" x14ac:dyDescent="0.25">
      <c r="B33907" t="s">
        <v>75183</v>
      </c>
      <c r="C33907" t="s">
        <v>75184</v>
      </c>
      <c r="D33907">
        <v>793134</v>
      </c>
    </row>
    <row r="33908" spans="2:4" x14ac:dyDescent="0.25">
      <c r="B33908" t="s">
        <v>75185</v>
      </c>
      <c r="C33908" t="s">
        <v>75187</v>
      </c>
      <c r="D33908">
        <v>803369</v>
      </c>
    </row>
    <row r="33909" spans="2:4" x14ac:dyDescent="0.25">
      <c r="B33909" t="s">
        <v>75188</v>
      </c>
      <c r="C33909" t="s">
        <v>498</v>
      </c>
      <c r="D33909">
        <v>308044</v>
      </c>
    </row>
    <row r="33910" spans="2:4" x14ac:dyDescent="0.25">
      <c r="B33910" t="s">
        <v>13695</v>
      </c>
      <c r="C33910" t="s">
        <v>31271</v>
      </c>
      <c r="D33910">
        <v>256643</v>
      </c>
    </row>
    <row r="33911" spans="2:4" x14ac:dyDescent="0.25">
      <c r="B33911" t="s">
        <v>8111</v>
      </c>
      <c r="C33911" t="s">
        <v>75190</v>
      </c>
      <c r="D33911">
        <v>119987</v>
      </c>
    </row>
    <row r="33912" spans="2:4" x14ac:dyDescent="0.25">
      <c r="B33912" t="s">
        <v>75191</v>
      </c>
      <c r="C33912" t="s">
        <v>75193</v>
      </c>
      <c r="D33912">
        <v>847115</v>
      </c>
    </row>
    <row r="33913" spans="2:4" x14ac:dyDescent="0.25">
      <c r="B33913" t="s">
        <v>75194</v>
      </c>
      <c r="C33913" t="s">
        <v>65379</v>
      </c>
      <c r="D33913">
        <v>560378</v>
      </c>
    </row>
    <row r="33914" spans="2:4" x14ac:dyDescent="0.25">
      <c r="B33914" t="s">
        <v>58529</v>
      </c>
      <c r="C33914" t="s">
        <v>75199</v>
      </c>
      <c r="D33914">
        <v>362432</v>
      </c>
    </row>
    <row r="33915" spans="2:4" x14ac:dyDescent="0.25">
      <c r="B33915" t="s">
        <v>75200</v>
      </c>
      <c r="C33915" t="s">
        <v>68026</v>
      </c>
      <c r="D33915">
        <v>577069</v>
      </c>
    </row>
    <row r="33916" spans="2:4" x14ac:dyDescent="0.25">
      <c r="B33916" t="s">
        <v>75201</v>
      </c>
      <c r="C33916" t="s">
        <v>75202</v>
      </c>
      <c r="D33916">
        <v>95698</v>
      </c>
    </row>
    <row r="33917" spans="2:4" x14ac:dyDescent="0.25">
      <c r="B33917" t="s">
        <v>75203</v>
      </c>
      <c r="C33917" t="s">
        <v>75204</v>
      </c>
      <c r="D33917">
        <v>385110</v>
      </c>
    </row>
    <row r="33918" spans="2:4" x14ac:dyDescent="0.25">
      <c r="B33918" t="s">
        <v>75205</v>
      </c>
      <c r="C33918" t="s">
        <v>75206</v>
      </c>
      <c r="D33918">
        <v>564785</v>
      </c>
    </row>
    <row r="33919" spans="2:4" x14ac:dyDescent="0.25">
      <c r="B33919" t="s">
        <v>75207</v>
      </c>
      <c r="C33919" t="s">
        <v>75208</v>
      </c>
      <c r="D33919">
        <v>189466</v>
      </c>
    </row>
    <row r="33920" spans="2:4" x14ac:dyDescent="0.25">
      <c r="B33920" t="s">
        <v>75209</v>
      </c>
      <c r="C33920" t="s">
        <v>75210</v>
      </c>
      <c r="D33920">
        <v>247618</v>
      </c>
    </row>
    <row r="33921" spans="2:4" x14ac:dyDescent="0.25">
      <c r="B33921" t="s">
        <v>75211</v>
      </c>
      <c r="C33921" t="s">
        <v>75212</v>
      </c>
      <c r="D33921">
        <v>44785</v>
      </c>
    </row>
    <row r="33922" spans="2:4" x14ac:dyDescent="0.25">
      <c r="B33922" t="s">
        <v>75213</v>
      </c>
      <c r="C33922" t="s">
        <v>75214</v>
      </c>
      <c r="D33922">
        <v>598899</v>
      </c>
    </row>
    <row r="33923" spans="2:4" x14ac:dyDescent="0.25">
      <c r="B33923" t="s">
        <v>75215</v>
      </c>
      <c r="C33923" t="s">
        <v>75216</v>
      </c>
      <c r="D33923">
        <v>658946</v>
      </c>
    </row>
    <row r="33924" spans="2:4" x14ac:dyDescent="0.25">
      <c r="B33924" t="s">
        <v>75217</v>
      </c>
      <c r="C33924" t="s">
        <v>75220</v>
      </c>
      <c r="D33924">
        <v>286478</v>
      </c>
    </row>
    <row r="33925" spans="2:4" x14ac:dyDescent="0.25">
      <c r="B33925" t="s">
        <v>75221</v>
      </c>
      <c r="C33925" t="s">
        <v>75222</v>
      </c>
      <c r="D33925">
        <v>545476</v>
      </c>
    </row>
    <row r="33926" spans="2:4" x14ac:dyDescent="0.25">
      <c r="B33926" t="s">
        <v>75223</v>
      </c>
      <c r="C33926" t="s">
        <v>75224</v>
      </c>
      <c r="D33926">
        <v>406043</v>
      </c>
    </row>
    <row r="33927" spans="2:4" x14ac:dyDescent="0.25">
      <c r="B33927" t="s">
        <v>75225</v>
      </c>
      <c r="C33927" t="s">
        <v>75228</v>
      </c>
      <c r="D33927">
        <v>421581</v>
      </c>
    </row>
    <row r="33928" spans="2:4" x14ac:dyDescent="0.25">
      <c r="B33928" t="s">
        <v>75229</v>
      </c>
      <c r="C33928" t="s">
        <v>75230</v>
      </c>
      <c r="D33928">
        <v>461216</v>
      </c>
    </row>
    <row r="33929" spans="2:4" x14ac:dyDescent="0.25">
      <c r="B33929" t="s">
        <v>43535</v>
      </c>
      <c r="C33929" t="s">
        <v>75231</v>
      </c>
      <c r="D33929">
        <v>202387</v>
      </c>
    </row>
    <row r="33930" spans="2:4" x14ac:dyDescent="0.25">
      <c r="B33930" t="s">
        <v>75232</v>
      </c>
      <c r="C33930" t="s">
        <v>75233</v>
      </c>
      <c r="D33930">
        <v>887640</v>
      </c>
    </row>
    <row r="33931" spans="2:4" x14ac:dyDescent="0.25">
      <c r="B33931" t="s">
        <v>75234</v>
      </c>
      <c r="C33931" t="s">
        <v>75235</v>
      </c>
      <c r="D33931">
        <v>731523</v>
      </c>
    </row>
    <row r="33932" spans="2:4" x14ac:dyDescent="0.25">
      <c r="B33932" t="s">
        <v>75236</v>
      </c>
      <c r="C33932" t="s">
        <v>75237</v>
      </c>
      <c r="D33932">
        <v>61542</v>
      </c>
    </row>
    <row r="33933" spans="2:4" x14ac:dyDescent="0.25">
      <c r="B33933" t="s">
        <v>65410</v>
      </c>
      <c r="C33933" t="s">
        <v>75238</v>
      </c>
      <c r="D33933">
        <v>620974</v>
      </c>
    </row>
    <row r="33934" spans="2:4" x14ac:dyDescent="0.25">
      <c r="B33934" t="s">
        <v>75239</v>
      </c>
      <c r="C33934" t="s">
        <v>75240</v>
      </c>
      <c r="D33934">
        <v>877980</v>
      </c>
    </row>
    <row r="33935" spans="2:4" x14ac:dyDescent="0.25">
      <c r="B33935" t="s">
        <v>75241</v>
      </c>
      <c r="C33935" t="s">
        <v>75242</v>
      </c>
      <c r="D33935">
        <v>258517</v>
      </c>
    </row>
    <row r="33936" spans="2:4" x14ac:dyDescent="0.25">
      <c r="B33936" t="s">
        <v>75243</v>
      </c>
      <c r="C33936" t="s">
        <v>75244</v>
      </c>
      <c r="D33936">
        <v>296685</v>
      </c>
    </row>
    <row r="33937" spans="2:4" x14ac:dyDescent="0.25">
      <c r="B33937" t="s">
        <v>75245</v>
      </c>
      <c r="C33937" t="s">
        <v>75246</v>
      </c>
      <c r="D33937">
        <v>304831</v>
      </c>
    </row>
    <row r="33938" spans="2:4" x14ac:dyDescent="0.25">
      <c r="B33938" t="s">
        <v>26579</v>
      </c>
      <c r="C33938" t="s">
        <v>75247</v>
      </c>
      <c r="D33938">
        <v>773102</v>
      </c>
    </row>
    <row r="33939" spans="2:4" x14ac:dyDescent="0.25">
      <c r="B33939" t="s">
        <v>75248</v>
      </c>
      <c r="C33939" t="s">
        <v>75249</v>
      </c>
      <c r="D33939">
        <v>701575</v>
      </c>
    </row>
    <row r="33940" spans="2:4" x14ac:dyDescent="0.25">
      <c r="B33940" t="s">
        <v>75250</v>
      </c>
      <c r="C33940" t="s">
        <v>75251</v>
      </c>
      <c r="D33940">
        <v>352565</v>
      </c>
    </row>
    <row r="33941" spans="2:4" x14ac:dyDescent="0.25">
      <c r="B33941" t="s">
        <v>75252</v>
      </c>
      <c r="C33941" t="s">
        <v>21273</v>
      </c>
      <c r="D33941">
        <v>336483</v>
      </c>
    </row>
    <row r="33942" spans="2:4" x14ac:dyDescent="0.25">
      <c r="B33942" t="s">
        <v>75253</v>
      </c>
      <c r="C33942" t="s">
        <v>75254</v>
      </c>
      <c r="D33942">
        <v>80904</v>
      </c>
    </row>
    <row r="33943" spans="2:4" x14ac:dyDescent="0.25">
      <c r="B33943" t="s">
        <v>75255</v>
      </c>
      <c r="C33943" t="s">
        <v>75256</v>
      </c>
      <c r="D33943">
        <v>2958</v>
      </c>
    </row>
    <row r="33944" spans="2:4" x14ac:dyDescent="0.25">
      <c r="B33944" t="s">
        <v>30099</v>
      </c>
      <c r="C33944" t="s">
        <v>75257</v>
      </c>
      <c r="D33944">
        <v>95772</v>
      </c>
    </row>
    <row r="33945" spans="2:4" x14ac:dyDescent="0.25">
      <c r="B33945" t="s">
        <v>75258</v>
      </c>
      <c r="C33945" t="s">
        <v>75260</v>
      </c>
      <c r="D33945">
        <v>53068</v>
      </c>
    </row>
    <row r="33946" spans="2:4" x14ac:dyDescent="0.25">
      <c r="B33946" t="s">
        <v>75261</v>
      </c>
      <c r="C33946" t="s">
        <v>75263</v>
      </c>
      <c r="D33946">
        <v>88647</v>
      </c>
    </row>
    <row r="33947" spans="2:4" x14ac:dyDescent="0.25">
      <c r="B33947" t="s">
        <v>59481</v>
      </c>
      <c r="C33947" t="s">
        <v>75265</v>
      </c>
      <c r="D33947">
        <v>877393</v>
      </c>
    </row>
    <row r="33948" spans="2:4" x14ac:dyDescent="0.25">
      <c r="B33948" t="s">
        <v>75266</v>
      </c>
      <c r="C33948" t="s">
        <v>75268</v>
      </c>
      <c r="D33948">
        <v>329710</v>
      </c>
    </row>
    <row r="33949" spans="2:4" x14ac:dyDescent="0.25">
      <c r="B33949" t="s">
        <v>75269</v>
      </c>
      <c r="C33949" t="s">
        <v>75270</v>
      </c>
      <c r="D33949">
        <v>249182</v>
      </c>
    </row>
    <row r="33950" spans="2:4" x14ac:dyDescent="0.25">
      <c r="B33950" t="s">
        <v>75271</v>
      </c>
      <c r="C33950" t="s">
        <v>75272</v>
      </c>
      <c r="D33950">
        <v>513705</v>
      </c>
    </row>
    <row r="33951" spans="2:4" x14ac:dyDescent="0.25">
      <c r="B33951" t="s">
        <v>75273</v>
      </c>
      <c r="C33951" t="s">
        <v>75274</v>
      </c>
      <c r="D33951">
        <v>724145</v>
      </c>
    </row>
    <row r="33952" spans="2:4" x14ac:dyDescent="0.25">
      <c r="B33952" t="s">
        <v>75275</v>
      </c>
      <c r="C33952" t="s">
        <v>44189</v>
      </c>
      <c r="D33952">
        <v>50022</v>
      </c>
    </row>
    <row r="33953" spans="2:4" x14ac:dyDescent="0.25">
      <c r="B33953" t="s">
        <v>75277</v>
      </c>
      <c r="C33953" t="s">
        <v>75278</v>
      </c>
      <c r="D33953">
        <v>742659</v>
      </c>
    </row>
    <row r="33954" spans="2:4" x14ac:dyDescent="0.25">
      <c r="B33954" t="s">
        <v>75279</v>
      </c>
      <c r="C33954" t="s">
        <v>75281</v>
      </c>
      <c r="D33954">
        <v>303599</v>
      </c>
    </row>
    <row r="33955" spans="2:4" x14ac:dyDescent="0.25">
      <c r="B33955" t="s">
        <v>75282</v>
      </c>
      <c r="C33955" t="s">
        <v>75283</v>
      </c>
      <c r="D33955">
        <v>136067</v>
      </c>
    </row>
    <row r="33956" spans="2:4" x14ac:dyDescent="0.25">
      <c r="B33956" t="s">
        <v>75284</v>
      </c>
      <c r="C33956" t="s">
        <v>74946</v>
      </c>
      <c r="D33956">
        <v>657801</v>
      </c>
    </row>
    <row r="33957" spans="2:4" x14ac:dyDescent="0.25">
      <c r="B33957" t="s">
        <v>40762</v>
      </c>
      <c r="C33957" t="s">
        <v>75286</v>
      </c>
      <c r="D33957">
        <v>405695</v>
      </c>
    </row>
    <row r="33958" spans="2:4" x14ac:dyDescent="0.25">
      <c r="B33958" t="s">
        <v>75287</v>
      </c>
      <c r="C33958" t="s">
        <v>75288</v>
      </c>
      <c r="D33958">
        <v>433789</v>
      </c>
    </row>
    <row r="33959" spans="2:4" x14ac:dyDescent="0.25">
      <c r="B33959" t="s">
        <v>75289</v>
      </c>
      <c r="C33959" t="s">
        <v>75290</v>
      </c>
      <c r="D33959">
        <v>884237</v>
      </c>
    </row>
    <row r="33960" spans="2:4" x14ac:dyDescent="0.25">
      <c r="B33960" t="s">
        <v>30962</v>
      </c>
      <c r="C33960" t="s">
        <v>75291</v>
      </c>
      <c r="D33960">
        <v>483128</v>
      </c>
    </row>
    <row r="33961" spans="2:4" x14ac:dyDescent="0.25">
      <c r="B33961" t="s">
        <v>75292</v>
      </c>
      <c r="C33961" t="s">
        <v>25787</v>
      </c>
      <c r="D33961">
        <v>387936</v>
      </c>
    </row>
    <row r="33962" spans="2:4" x14ac:dyDescent="0.25">
      <c r="B33962" t="s">
        <v>75294</v>
      </c>
      <c r="C33962" t="s">
        <v>75295</v>
      </c>
      <c r="D33962">
        <v>583199</v>
      </c>
    </row>
    <row r="33963" spans="2:4" x14ac:dyDescent="0.25">
      <c r="B33963" t="s">
        <v>75296</v>
      </c>
      <c r="C33963" t="s">
        <v>75298</v>
      </c>
      <c r="D33963">
        <v>272457</v>
      </c>
    </row>
    <row r="33964" spans="2:4" x14ac:dyDescent="0.25">
      <c r="B33964" t="s">
        <v>1843</v>
      </c>
      <c r="C33964" t="s">
        <v>75299</v>
      </c>
      <c r="D33964">
        <v>626421</v>
      </c>
    </row>
    <row r="33965" spans="2:4" x14ac:dyDescent="0.25">
      <c r="B33965" t="s">
        <v>75300</v>
      </c>
      <c r="C33965" t="s">
        <v>75301</v>
      </c>
      <c r="D33965">
        <v>460944</v>
      </c>
    </row>
    <row r="33966" spans="2:4" x14ac:dyDescent="0.25">
      <c r="B33966" t="s">
        <v>75302</v>
      </c>
      <c r="C33966" t="s">
        <v>30435</v>
      </c>
      <c r="D33966">
        <v>289546</v>
      </c>
    </row>
    <row r="33967" spans="2:4" x14ac:dyDescent="0.25">
      <c r="B33967" t="s">
        <v>75303</v>
      </c>
      <c r="C33967" t="s">
        <v>75304</v>
      </c>
      <c r="D33967">
        <v>333330</v>
      </c>
    </row>
    <row r="33968" spans="2:4" x14ac:dyDescent="0.25">
      <c r="B33968" t="s">
        <v>75305</v>
      </c>
      <c r="C33968" t="s">
        <v>75306</v>
      </c>
      <c r="D33968">
        <v>510981</v>
      </c>
    </row>
    <row r="33969" spans="2:4" x14ac:dyDescent="0.25">
      <c r="B33969" t="s">
        <v>75307</v>
      </c>
      <c r="C33969" t="s">
        <v>75309</v>
      </c>
      <c r="D33969">
        <v>852550</v>
      </c>
    </row>
    <row r="33970" spans="2:4" x14ac:dyDescent="0.25">
      <c r="B33970" t="s">
        <v>75310</v>
      </c>
      <c r="C33970" t="s">
        <v>75311</v>
      </c>
      <c r="D33970">
        <v>77114</v>
      </c>
    </row>
    <row r="33971" spans="2:4" x14ac:dyDescent="0.25">
      <c r="B33971" t="s">
        <v>44928</v>
      </c>
      <c r="C33971" t="s">
        <v>75313</v>
      </c>
      <c r="D33971">
        <v>224570</v>
      </c>
    </row>
    <row r="33972" spans="2:4" x14ac:dyDescent="0.25">
      <c r="B33972" t="s">
        <v>750</v>
      </c>
      <c r="C33972" t="s">
        <v>75314</v>
      </c>
      <c r="D33972">
        <v>449756</v>
      </c>
    </row>
    <row r="33973" spans="2:4" x14ac:dyDescent="0.25">
      <c r="B33973" t="s">
        <v>75315</v>
      </c>
      <c r="C33973" t="s">
        <v>75317</v>
      </c>
      <c r="D33973">
        <v>298776</v>
      </c>
    </row>
    <row r="33974" spans="2:4" x14ac:dyDescent="0.25">
      <c r="B33974" t="s">
        <v>75318</v>
      </c>
      <c r="C33974" t="s">
        <v>75319</v>
      </c>
      <c r="D33974">
        <v>626850</v>
      </c>
    </row>
    <row r="33975" spans="2:4" x14ac:dyDescent="0.25">
      <c r="B33975" t="s">
        <v>75320</v>
      </c>
      <c r="C33975" t="s">
        <v>5858</v>
      </c>
      <c r="D33975">
        <v>796144</v>
      </c>
    </row>
    <row r="33976" spans="2:4" x14ac:dyDescent="0.25">
      <c r="B33976" t="s">
        <v>75321</v>
      </c>
      <c r="C33976" t="s">
        <v>75322</v>
      </c>
      <c r="D33976">
        <v>500835</v>
      </c>
    </row>
    <row r="33977" spans="2:4" x14ac:dyDescent="0.25">
      <c r="B33977" t="s">
        <v>75323</v>
      </c>
      <c r="C33977" t="s">
        <v>75325</v>
      </c>
      <c r="D33977">
        <v>775160</v>
      </c>
    </row>
    <row r="33978" spans="2:4" x14ac:dyDescent="0.25">
      <c r="B33978" t="s">
        <v>75326</v>
      </c>
      <c r="C33978" t="s">
        <v>75327</v>
      </c>
      <c r="D33978">
        <v>34071</v>
      </c>
    </row>
    <row r="33979" spans="2:4" x14ac:dyDescent="0.25">
      <c r="B33979" t="s">
        <v>75328</v>
      </c>
      <c r="C33979" t="s">
        <v>75329</v>
      </c>
      <c r="D33979">
        <v>853440</v>
      </c>
    </row>
    <row r="33980" spans="2:4" x14ac:dyDescent="0.25">
      <c r="B33980" t="s">
        <v>7306</v>
      </c>
      <c r="C33980" t="s">
        <v>75330</v>
      </c>
      <c r="D33980">
        <v>666948</v>
      </c>
    </row>
    <row r="33981" spans="2:4" x14ac:dyDescent="0.25">
      <c r="B33981" t="s">
        <v>75331</v>
      </c>
      <c r="C33981" t="s">
        <v>75333</v>
      </c>
      <c r="D33981">
        <v>443831</v>
      </c>
    </row>
    <row r="33982" spans="2:4" x14ac:dyDescent="0.25">
      <c r="B33982" t="s">
        <v>75334</v>
      </c>
      <c r="C33982" t="s">
        <v>75335</v>
      </c>
      <c r="D33982">
        <v>703871</v>
      </c>
    </row>
    <row r="33983" spans="2:4" x14ac:dyDescent="0.25">
      <c r="B33983" t="s">
        <v>75336</v>
      </c>
      <c r="C33983" t="s">
        <v>75337</v>
      </c>
      <c r="D33983">
        <v>399075</v>
      </c>
    </row>
    <row r="33984" spans="2:4" x14ac:dyDescent="0.25">
      <c r="B33984" t="s">
        <v>75338</v>
      </c>
      <c r="C33984" t="s">
        <v>75339</v>
      </c>
      <c r="D33984">
        <v>800340</v>
      </c>
    </row>
    <row r="33985" spans="2:4" x14ac:dyDescent="0.25">
      <c r="B33985" t="s">
        <v>75340</v>
      </c>
      <c r="C33985" t="s">
        <v>75342</v>
      </c>
      <c r="D33985">
        <v>613300</v>
      </c>
    </row>
    <row r="33986" spans="2:4" x14ac:dyDescent="0.25">
      <c r="B33986" t="s">
        <v>75343</v>
      </c>
      <c r="C33986" t="s">
        <v>42176</v>
      </c>
      <c r="D33986">
        <v>126001</v>
      </c>
    </row>
    <row r="33987" spans="2:4" x14ac:dyDescent="0.25">
      <c r="B33987" t="s">
        <v>48252</v>
      </c>
      <c r="C33987" t="s">
        <v>75344</v>
      </c>
      <c r="D33987">
        <v>53923</v>
      </c>
    </row>
    <row r="33988" spans="2:4" x14ac:dyDescent="0.25">
      <c r="B33988" t="s">
        <v>75345</v>
      </c>
      <c r="C33988" t="s">
        <v>75346</v>
      </c>
      <c r="D33988">
        <v>431997</v>
      </c>
    </row>
    <row r="33989" spans="2:4" x14ac:dyDescent="0.25">
      <c r="B33989" t="s">
        <v>75347</v>
      </c>
      <c r="C33989" t="s">
        <v>75348</v>
      </c>
      <c r="D33989">
        <v>623209</v>
      </c>
    </row>
    <row r="33990" spans="2:4" x14ac:dyDescent="0.25">
      <c r="B33990" t="s">
        <v>75349</v>
      </c>
      <c r="C33990" t="s">
        <v>75350</v>
      </c>
      <c r="D33990">
        <v>197664</v>
      </c>
    </row>
    <row r="33991" spans="2:4" x14ac:dyDescent="0.25">
      <c r="B33991" t="s">
        <v>75351</v>
      </c>
      <c r="C33991" t="s">
        <v>75352</v>
      </c>
      <c r="D33991">
        <v>385878</v>
      </c>
    </row>
    <row r="33992" spans="2:4" x14ac:dyDescent="0.25">
      <c r="B33992" t="s">
        <v>75353</v>
      </c>
      <c r="C33992" t="s">
        <v>75354</v>
      </c>
      <c r="D33992">
        <v>46377</v>
      </c>
    </row>
    <row r="33993" spans="2:4" x14ac:dyDescent="0.25">
      <c r="B33993" t="s">
        <v>75355</v>
      </c>
      <c r="C33993" t="s">
        <v>75357</v>
      </c>
      <c r="D33993">
        <v>617357</v>
      </c>
    </row>
    <row r="33994" spans="2:4" x14ac:dyDescent="0.25">
      <c r="B33994" t="s">
        <v>75358</v>
      </c>
      <c r="C33994" t="s">
        <v>75359</v>
      </c>
      <c r="D33994">
        <v>436598</v>
      </c>
    </row>
    <row r="33995" spans="2:4" x14ac:dyDescent="0.25">
      <c r="B33995" t="s">
        <v>75360</v>
      </c>
      <c r="C33995" t="s">
        <v>75361</v>
      </c>
      <c r="D33995">
        <v>852857</v>
      </c>
    </row>
    <row r="33996" spans="2:4" x14ac:dyDescent="0.25">
      <c r="B33996" t="s">
        <v>75362</v>
      </c>
      <c r="C33996" t="s">
        <v>75363</v>
      </c>
      <c r="D33996">
        <v>580591</v>
      </c>
    </row>
    <row r="33997" spans="2:4" x14ac:dyDescent="0.25">
      <c r="B33997" t="s">
        <v>75364</v>
      </c>
      <c r="C33997" t="s">
        <v>75365</v>
      </c>
      <c r="D33997">
        <v>158371</v>
      </c>
    </row>
    <row r="33998" spans="2:4" x14ac:dyDescent="0.25">
      <c r="B33998" t="s">
        <v>75366</v>
      </c>
      <c r="C33998" t="s">
        <v>75367</v>
      </c>
      <c r="D33998">
        <v>689716</v>
      </c>
    </row>
    <row r="33999" spans="2:4" x14ac:dyDescent="0.25">
      <c r="B33999" t="s">
        <v>32000</v>
      </c>
      <c r="C33999" t="s">
        <v>75368</v>
      </c>
      <c r="D33999">
        <v>196712</v>
      </c>
    </row>
    <row r="34000" spans="2:4" x14ac:dyDescent="0.25">
      <c r="B34000" t="s">
        <v>75369</v>
      </c>
      <c r="C34000" t="s">
        <v>75371</v>
      </c>
      <c r="D34000">
        <v>698203</v>
      </c>
    </row>
    <row r="34001" spans="2:4" x14ac:dyDescent="0.25">
      <c r="B34001" t="s">
        <v>75372</v>
      </c>
      <c r="C34001" t="s">
        <v>73923</v>
      </c>
      <c r="D34001">
        <v>600849</v>
      </c>
    </row>
    <row r="34002" spans="2:4" x14ac:dyDescent="0.25">
      <c r="B34002" t="s">
        <v>75373</v>
      </c>
      <c r="C34002" t="s">
        <v>75374</v>
      </c>
      <c r="D34002">
        <v>271076</v>
      </c>
    </row>
    <row r="34003" spans="2:4" x14ac:dyDescent="0.25">
      <c r="B34003" t="s">
        <v>75375</v>
      </c>
      <c r="C34003" t="s">
        <v>75377</v>
      </c>
      <c r="D34003">
        <v>428629</v>
      </c>
    </row>
    <row r="34004" spans="2:4" x14ac:dyDescent="0.25">
      <c r="B34004" t="s">
        <v>75378</v>
      </c>
      <c r="C34004" t="s">
        <v>66308</v>
      </c>
      <c r="D34004">
        <v>498149</v>
      </c>
    </row>
    <row r="34005" spans="2:4" x14ac:dyDescent="0.25">
      <c r="B34005" t="s">
        <v>75380</v>
      </c>
      <c r="C34005" t="s">
        <v>75382</v>
      </c>
      <c r="D34005">
        <v>200815</v>
      </c>
    </row>
    <row r="34006" spans="2:4" x14ac:dyDescent="0.25">
      <c r="B34006" t="s">
        <v>75383</v>
      </c>
      <c r="C34006" t="s">
        <v>75385</v>
      </c>
      <c r="D34006">
        <v>496344</v>
      </c>
    </row>
    <row r="34007" spans="2:4" x14ac:dyDescent="0.25">
      <c r="B34007" t="s">
        <v>75386</v>
      </c>
      <c r="C34007" t="s">
        <v>75387</v>
      </c>
      <c r="D34007">
        <v>674143</v>
      </c>
    </row>
    <row r="34008" spans="2:4" x14ac:dyDescent="0.25">
      <c r="B34008" t="s">
        <v>3306</v>
      </c>
      <c r="C34008" t="s">
        <v>75388</v>
      </c>
      <c r="D34008">
        <v>563360</v>
      </c>
    </row>
    <row r="34009" spans="2:4" x14ac:dyDescent="0.25">
      <c r="B34009" t="s">
        <v>38929</v>
      </c>
      <c r="C34009" t="s">
        <v>75389</v>
      </c>
      <c r="D34009">
        <v>538976</v>
      </c>
    </row>
    <row r="34010" spans="2:4" x14ac:dyDescent="0.25">
      <c r="B34010" t="s">
        <v>75390</v>
      </c>
      <c r="C34010" t="s">
        <v>75391</v>
      </c>
      <c r="D34010">
        <v>597364</v>
      </c>
    </row>
    <row r="34011" spans="2:4" x14ac:dyDescent="0.25">
      <c r="B34011" t="s">
        <v>75392</v>
      </c>
      <c r="C34011" t="s">
        <v>75394</v>
      </c>
      <c r="D34011">
        <v>654139</v>
      </c>
    </row>
    <row r="34012" spans="2:4" x14ac:dyDescent="0.25">
      <c r="B34012" t="s">
        <v>64550</v>
      </c>
      <c r="C34012" t="s">
        <v>75395</v>
      </c>
      <c r="D34012">
        <v>588652</v>
      </c>
    </row>
    <row r="34013" spans="2:4" x14ac:dyDescent="0.25">
      <c r="B34013" t="s">
        <v>75396</v>
      </c>
      <c r="C34013" t="s">
        <v>75398</v>
      </c>
      <c r="D34013">
        <v>896516</v>
      </c>
    </row>
    <row r="34014" spans="2:4" x14ac:dyDescent="0.25">
      <c r="B34014" t="s">
        <v>32249</v>
      </c>
      <c r="C34014" t="s">
        <v>42397</v>
      </c>
      <c r="D34014">
        <v>445336</v>
      </c>
    </row>
    <row r="34015" spans="2:4" x14ac:dyDescent="0.25">
      <c r="B34015" t="s">
        <v>75399</v>
      </c>
      <c r="C34015" t="s">
        <v>75400</v>
      </c>
      <c r="D34015">
        <v>470830</v>
      </c>
    </row>
    <row r="34016" spans="2:4" x14ac:dyDescent="0.25">
      <c r="B34016" t="s">
        <v>75401</v>
      </c>
      <c r="C34016" t="s">
        <v>75402</v>
      </c>
      <c r="D34016">
        <v>496444</v>
      </c>
    </row>
    <row r="34017" spans="2:4" x14ac:dyDescent="0.25">
      <c r="B34017" t="s">
        <v>75403</v>
      </c>
      <c r="C34017" t="s">
        <v>19904</v>
      </c>
      <c r="D34017">
        <v>522665</v>
      </c>
    </row>
    <row r="34018" spans="2:4" x14ac:dyDescent="0.25">
      <c r="B34018" t="s">
        <v>64977</v>
      </c>
      <c r="C34018" t="s">
        <v>11585</v>
      </c>
      <c r="D34018">
        <v>739137</v>
      </c>
    </row>
    <row r="34019" spans="2:4" x14ac:dyDescent="0.25">
      <c r="B34019" t="s">
        <v>75404</v>
      </c>
      <c r="C34019" t="s">
        <v>75405</v>
      </c>
      <c r="D34019">
        <v>566600</v>
      </c>
    </row>
    <row r="34020" spans="2:4" x14ac:dyDescent="0.25">
      <c r="B34020" t="s">
        <v>68503</v>
      </c>
      <c r="C34020" t="s">
        <v>75407</v>
      </c>
      <c r="D34020">
        <v>747299</v>
      </c>
    </row>
    <row r="34021" spans="2:4" x14ac:dyDescent="0.25">
      <c r="B34021" t="s">
        <v>75408</v>
      </c>
      <c r="C34021" t="s">
        <v>29704</v>
      </c>
      <c r="D34021">
        <v>205049</v>
      </c>
    </row>
    <row r="34022" spans="2:4" x14ac:dyDescent="0.25">
      <c r="B34022" t="s">
        <v>75409</v>
      </c>
      <c r="C34022" t="s">
        <v>75410</v>
      </c>
      <c r="D34022">
        <v>858440</v>
      </c>
    </row>
    <row r="34023" spans="2:4" x14ac:dyDescent="0.25">
      <c r="B34023" t="s">
        <v>75411</v>
      </c>
      <c r="C34023" t="s">
        <v>17156</v>
      </c>
      <c r="D34023">
        <v>639204</v>
      </c>
    </row>
    <row r="34024" spans="2:4" x14ac:dyDescent="0.25">
      <c r="B34024" t="s">
        <v>75412</v>
      </c>
      <c r="C34024" t="s">
        <v>75413</v>
      </c>
      <c r="D34024">
        <v>740607</v>
      </c>
    </row>
    <row r="34025" spans="2:4" x14ac:dyDescent="0.25">
      <c r="B34025" t="s">
        <v>75414</v>
      </c>
      <c r="C34025" t="s">
        <v>75416</v>
      </c>
      <c r="D34025">
        <v>138630</v>
      </c>
    </row>
    <row r="34026" spans="2:4" x14ac:dyDescent="0.25">
      <c r="B34026" t="s">
        <v>75417</v>
      </c>
      <c r="C34026" t="s">
        <v>75419</v>
      </c>
      <c r="D34026">
        <v>763609</v>
      </c>
    </row>
    <row r="34027" spans="2:4" x14ac:dyDescent="0.25">
      <c r="B34027" t="s">
        <v>75420</v>
      </c>
      <c r="C34027" t="s">
        <v>75421</v>
      </c>
      <c r="D34027">
        <v>426606</v>
      </c>
    </row>
    <row r="34028" spans="2:4" x14ac:dyDescent="0.25">
      <c r="B34028" t="s">
        <v>75422</v>
      </c>
      <c r="C34028" t="s">
        <v>75423</v>
      </c>
      <c r="D34028">
        <v>824698</v>
      </c>
    </row>
    <row r="34029" spans="2:4" x14ac:dyDescent="0.25">
      <c r="B34029" t="s">
        <v>75424</v>
      </c>
      <c r="C34029" t="s">
        <v>75426</v>
      </c>
      <c r="D34029">
        <v>789549</v>
      </c>
    </row>
    <row r="34030" spans="2:4" x14ac:dyDescent="0.25">
      <c r="B34030" t="s">
        <v>40911</v>
      </c>
      <c r="C34030" t="s">
        <v>75094</v>
      </c>
      <c r="D34030">
        <v>834137</v>
      </c>
    </row>
    <row r="34031" spans="2:4" x14ac:dyDescent="0.25">
      <c r="B34031" t="s">
        <v>715</v>
      </c>
      <c r="C34031" t="s">
        <v>75427</v>
      </c>
      <c r="D34031">
        <v>578039</v>
      </c>
    </row>
    <row r="34032" spans="2:4" x14ac:dyDescent="0.25">
      <c r="B34032" t="s">
        <v>75428</v>
      </c>
      <c r="C34032" t="s">
        <v>14890</v>
      </c>
      <c r="D34032">
        <v>600776</v>
      </c>
    </row>
    <row r="34033" spans="2:4" x14ac:dyDescent="0.25">
      <c r="B34033" t="s">
        <v>75430</v>
      </c>
      <c r="C34033" t="s">
        <v>75431</v>
      </c>
      <c r="D34033">
        <v>722103</v>
      </c>
    </row>
    <row r="34034" spans="2:4" x14ac:dyDescent="0.25">
      <c r="B34034" t="s">
        <v>55411</v>
      </c>
      <c r="C34034" t="s">
        <v>75432</v>
      </c>
      <c r="D34034">
        <v>755372</v>
      </c>
    </row>
    <row r="34035" spans="2:4" x14ac:dyDescent="0.25">
      <c r="B34035" t="s">
        <v>73133</v>
      </c>
      <c r="C34035" t="s">
        <v>75433</v>
      </c>
      <c r="D34035">
        <v>893979</v>
      </c>
    </row>
    <row r="34036" spans="2:4" x14ac:dyDescent="0.25">
      <c r="B34036" t="s">
        <v>75434</v>
      </c>
      <c r="C34036" t="s">
        <v>75435</v>
      </c>
      <c r="D34036">
        <v>555411</v>
      </c>
    </row>
    <row r="34037" spans="2:4" x14ac:dyDescent="0.25">
      <c r="B34037" t="s">
        <v>75436</v>
      </c>
      <c r="C34037" t="s">
        <v>40348</v>
      </c>
      <c r="D34037">
        <v>370822</v>
      </c>
    </row>
    <row r="34038" spans="2:4" x14ac:dyDescent="0.25">
      <c r="B34038" t="s">
        <v>75437</v>
      </c>
      <c r="C34038" t="s">
        <v>75439</v>
      </c>
      <c r="D34038">
        <v>488874</v>
      </c>
    </row>
    <row r="34039" spans="2:4" x14ac:dyDescent="0.25">
      <c r="B34039" t="s">
        <v>75440</v>
      </c>
      <c r="C34039" t="s">
        <v>75441</v>
      </c>
      <c r="D34039">
        <v>58392</v>
      </c>
    </row>
    <row r="34040" spans="2:4" x14ac:dyDescent="0.25">
      <c r="B34040" t="s">
        <v>75442</v>
      </c>
      <c r="C34040" t="s">
        <v>75443</v>
      </c>
      <c r="D34040">
        <v>435669</v>
      </c>
    </row>
    <row r="34041" spans="2:4" x14ac:dyDescent="0.25">
      <c r="B34041" t="s">
        <v>29631</v>
      </c>
      <c r="C34041" t="s">
        <v>75444</v>
      </c>
      <c r="D34041">
        <v>841267</v>
      </c>
    </row>
    <row r="34042" spans="2:4" x14ac:dyDescent="0.25">
      <c r="B34042" t="s">
        <v>44406</v>
      </c>
      <c r="C34042" t="s">
        <v>16635</v>
      </c>
      <c r="D34042">
        <v>431286</v>
      </c>
    </row>
    <row r="34043" spans="2:4" x14ac:dyDescent="0.25">
      <c r="B34043" t="s">
        <v>6300</v>
      </c>
      <c r="C34043" t="s">
        <v>75445</v>
      </c>
      <c r="D34043">
        <v>409902</v>
      </c>
    </row>
    <row r="34044" spans="2:4" x14ac:dyDescent="0.25">
      <c r="B34044" t="s">
        <v>6386</v>
      </c>
      <c r="C34044" t="s">
        <v>75447</v>
      </c>
      <c r="D34044">
        <v>542485</v>
      </c>
    </row>
    <row r="34045" spans="2:4" x14ac:dyDescent="0.25">
      <c r="B34045" t="s">
        <v>75448</v>
      </c>
      <c r="C34045" t="s">
        <v>75449</v>
      </c>
      <c r="D34045">
        <v>497649</v>
      </c>
    </row>
    <row r="34046" spans="2:4" x14ac:dyDescent="0.25">
      <c r="B34046" t="s">
        <v>75450</v>
      </c>
      <c r="C34046" t="s">
        <v>75452</v>
      </c>
      <c r="D34046">
        <v>772931</v>
      </c>
    </row>
    <row r="34047" spans="2:4" x14ac:dyDescent="0.25">
      <c r="B34047" t="s">
        <v>75453</v>
      </c>
      <c r="C34047" t="s">
        <v>75455</v>
      </c>
      <c r="D34047">
        <v>516857</v>
      </c>
    </row>
    <row r="34048" spans="2:4" x14ac:dyDescent="0.25">
      <c r="B34048" t="s">
        <v>75456</v>
      </c>
      <c r="C34048" t="s">
        <v>75457</v>
      </c>
      <c r="D34048">
        <v>501369</v>
      </c>
    </row>
    <row r="34049" spans="2:4" x14ac:dyDescent="0.25">
      <c r="B34049" t="s">
        <v>75458</v>
      </c>
      <c r="C34049" t="s">
        <v>67637</v>
      </c>
      <c r="D34049">
        <v>624607</v>
      </c>
    </row>
    <row r="34050" spans="2:4" x14ac:dyDescent="0.25">
      <c r="B34050" t="s">
        <v>75460</v>
      </c>
      <c r="C34050" t="s">
        <v>75461</v>
      </c>
      <c r="D34050">
        <v>396139</v>
      </c>
    </row>
    <row r="34051" spans="2:4" x14ac:dyDescent="0.25">
      <c r="B34051" t="s">
        <v>75462</v>
      </c>
      <c r="C34051" t="s">
        <v>75463</v>
      </c>
      <c r="D34051">
        <v>17449</v>
      </c>
    </row>
    <row r="34052" spans="2:4" x14ac:dyDescent="0.25">
      <c r="B34052" t="s">
        <v>75464</v>
      </c>
      <c r="C34052" t="s">
        <v>67709</v>
      </c>
      <c r="D34052">
        <v>288420</v>
      </c>
    </row>
    <row r="34053" spans="2:4" x14ac:dyDescent="0.25">
      <c r="B34053" t="s">
        <v>75465</v>
      </c>
      <c r="C34053" t="s">
        <v>75466</v>
      </c>
      <c r="D34053">
        <v>385670</v>
      </c>
    </row>
    <row r="34054" spans="2:4" x14ac:dyDescent="0.25">
      <c r="B34054" t="s">
        <v>75467</v>
      </c>
      <c r="C34054" t="s">
        <v>75468</v>
      </c>
      <c r="D34054">
        <v>675624</v>
      </c>
    </row>
    <row r="34055" spans="2:4" x14ac:dyDescent="0.25">
      <c r="B34055" t="s">
        <v>72536</v>
      </c>
      <c r="C34055" t="s">
        <v>75469</v>
      </c>
      <c r="D34055">
        <v>344481</v>
      </c>
    </row>
    <row r="34056" spans="2:4" x14ac:dyDescent="0.25">
      <c r="B34056" t="s">
        <v>75470</v>
      </c>
      <c r="C34056" t="s">
        <v>65772</v>
      </c>
      <c r="D34056">
        <v>836349</v>
      </c>
    </row>
    <row r="34057" spans="2:4" x14ac:dyDescent="0.25">
      <c r="B34057" t="s">
        <v>75471</v>
      </c>
      <c r="C34057" t="s">
        <v>42546</v>
      </c>
      <c r="D34057">
        <v>406189</v>
      </c>
    </row>
    <row r="34058" spans="2:4" x14ac:dyDescent="0.25">
      <c r="B34058" t="s">
        <v>75472</v>
      </c>
      <c r="C34058" t="s">
        <v>75473</v>
      </c>
      <c r="D34058">
        <v>628453</v>
      </c>
    </row>
    <row r="34059" spans="2:4" x14ac:dyDescent="0.25">
      <c r="B34059" t="s">
        <v>75474</v>
      </c>
      <c r="C34059" t="s">
        <v>75476</v>
      </c>
      <c r="D34059">
        <v>321436</v>
      </c>
    </row>
    <row r="34060" spans="2:4" x14ac:dyDescent="0.25">
      <c r="B34060" t="s">
        <v>75477</v>
      </c>
      <c r="C34060" t="s">
        <v>75478</v>
      </c>
      <c r="D34060">
        <v>268347</v>
      </c>
    </row>
    <row r="34061" spans="2:4" x14ac:dyDescent="0.25">
      <c r="B34061" t="s">
        <v>33525</v>
      </c>
      <c r="C34061" t="s">
        <v>75479</v>
      </c>
      <c r="D34061">
        <v>130908</v>
      </c>
    </row>
    <row r="34062" spans="2:4" x14ac:dyDescent="0.25">
      <c r="B34062" t="s">
        <v>75480</v>
      </c>
      <c r="C34062" t="s">
        <v>75482</v>
      </c>
      <c r="D34062">
        <v>227439</v>
      </c>
    </row>
    <row r="34063" spans="2:4" x14ac:dyDescent="0.25">
      <c r="B34063" t="s">
        <v>75483</v>
      </c>
      <c r="C34063" t="s">
        <v>75485</v>
      </c>
      <c r="D34063">
        <v>209511</v>
      </c>
    </row>
    <row r="34064" spans="2:4" x14ac:dyDescent="0.25">
      <c r="B34064" t="s">
        <v>75486</v>
      </c>
      <c r="C34064" t="s">
        <v>75487</v>
      </c>
      <c r="D34064">
        <v>163067</v>
      </c>
    </row>
    <row r="34065" spans="2:4" x14ac:dyDescent="0.25">
      <c r="B34065" t="s">
        <v>75488</v>
      </c>
      <c r="C34065" t="s">
        <v>75489</v>
      </c>
      <c r="D34065">
        <v>893573</v>
      </c>
    </row>
    <row r="34066" spans="2:4" x14ac:dyDescent="0.25">
      <c r="B34066" t="s">
        <v>74461</v>
      </c>
      <c r="C34066" t="s">
        <v>75490</v>
      </c>
      <c r="D34066">
        <v>892829</v>
      </c>
    </row>
    <row r="34067" spans="2:4" x14ac:dyDescent="0.25">
      <c r="B34067" t="s">
        <v>75491</v>
      </c>
      <c r="C34067" t="s">
        <v>75492</v>
      </c>
      <c r="D34067">
        <v>88155</v>
      </c>
    </row>
    <row r="34068" spans="2:4" x14ac:dyDescent="0.25">
      <c r="B34068" t="s">
        <v>75493</v>
      </c>
      <c r="C34068" t="s">
        <v>56161</v>
      </c>
      <c r="D34068">
        <v>102411</v>
      </c>
    </row>
    <row r="34069" spans="2:4" x14ac:dyDescent="0.25">
      <c r="B34069" t="s">
        <v>75494</v>
      </c>
      <c r="C34069" t="s">
        <v>75495</v>
      </c>
      <c r="D34069">
        <v>85363</v>
      </c>
    </row>
    <row r="34070" spans="2:4" x14ac:dyDescent="0.25">
      <c r="B34070" t="s">
        <v>75496</v>
      </c>
      <c r="C34070" t="s">
        <v>75498</v>
      </c>
      <c r="D34070">
        <v>556051</v>
      </c>
    </row>
    <row r="34071" spans="2:4" x14ac:dyDescent="0.25">
      <c r="B34071" t="s">
        <v>52340</v>
      </c>
      <c r="C34071" t="s">
        <v>75500</v>
      </c>
      <c r="D34071">
        <v>689843</v>
      </c>
    </row>
    <row r="34072" spans="2:4" x14ac:dyDescent="0.25">
      <c r="B34072" t="s">
        <v>75501</v>
      </c>
      <c r="C34072" t="s">
        <v>75502</v>
      </c>
      <c r="D34072">
        <v>740902</v>
      </c>
    </row>
    <row r="34073" spans="2:4" x14ac:dyDescent="0.25">
      <c r="B34073" t="s">
        <v>75503</v>
      </c>
      <c r="C34073" t="s">
        <v>75504</v>
      </c>
      <c r="D34073">
        <v>283612</v>
      </c>
    </row>
    <row r="34074" spans="2:4" x14ac:dyDescent="0.25">
      <c r="B34074" t="s">
        <v>75505</v>
      </c>
      <c r="C34074" t="s">
        <v>75506</v>
      </c>
      <c r="D34074">
        <v>814074</v>
      </c>
    </row>
    <row r="34075" spans="2:4" x14ac:dyDescent="0.25">
      <c r="B34075" t="s">
        <v>58245</v>
      </c>
      <c r="C34075" t="s">
        <v>75507</v>
      </c>
      <c r="D34075">
        <v>857451</v>
      </c>
    </row>
    <row r="34076" spans="2:4" x14ac:dyDescent="0.25">
      <c r="B34076" t="s">
        <v>75508</v>
      </c>
      <c r="C34076" t="s">
        <v>75510</v>
      </c>
      <c r="D34076">
        <v>216742</v>
      </c>
    </row>
    <row r="34077" spans="2:4" x14ac:dyDescent="0.25">
      <c r="B34077" t="s">
        <v>75511</v>
      </c>
      <c r="C34077" t="s">
        <v>71919</v>
      </c>
      <c r="D34077">
        <v>692018</v>
      </c>
    </row>
    <row r="34078" spans="2:4" x14ac:dyDescent="0.25">
      <c r="B34078" t="s">
        <v>75512</v>
      </c>
      <c r="C34078" t="s">
        <v>75514</v>
      </c>
      <c r="D34078">
        <v>87523</v>
      </c>
    </row>
    <row r="34079" spans="2:4" x14ac:dyDescent="0.25">
      <c r="B34079" t="s">
        <v>75515</v>
      </c>
      <c r="C34079" t="s">
        <v>75516</v>
      </c>
      <c r="D34079">
        <v>525927</v>
      </c>
    </row>
    <row r="34080" spans="2:4" x14ac:dyDescent="0.25">
      <c r="B34080" t="s">
        <v>75517</v>
      </c>
      <c r="C34080" t="s">
        <v>75518</v>
      </c>
      <c r="D34080">
        <v>284516</v>
      </c>
    </row>
    <row r="34081" spans="2:4" x14ac:dyDescent="0.25">
      <c r="B34081" t="s">
        <v>75519</v>
      </c>
      <c r="C34081" t="s">
        <v>75521</v>
      </c>
      <c r="D34081">
        <v>289173</v>
      </c>
    </row>
    <row r="34082" spans="2:4" x14ac:dyDescent="0.25">
      <c r="B34082" t="s">
        <v>48369</v>
      </c>
      <c r="C34082" t="s">
        <v>32566</v>
      </c>
      <c r="D34082">
        <v>643520</v>
      </c>
    </row>
    <row r="34083" spans="2:4" x14ac:dyDescent="0.25">
      <c r="B34083" t="s">
        <v>8508</v>
      </c>
      <c r="C34083" t="s">
        <v>75523</v>
      </c>
      <c r="D34083">
        <v>362606</v>
      </c>
    </row>
    <row r="34084" spans="2:4" x14ac:dyDescent="0.25">
      <c r="B34084" t="s">
        <v>75524</v>
      </c>
      <c r="C34084" t="s">
        <v>75525</v>
      </c>
      <c r="D34084">
        <v>414464</v>
      </c>
    </row>
    <row r="34085" spans="2:4" x14ac:dyDescent="0.25">
      <c r="B34085" t="s">
        <v>75526</v>
      </c>
      <c r="C34085" t="s">
        <v>75527</v>
      </c>
      <c r="D34085">
        <v>289818</v>
      </c>
    </row>
    <row r="34086" spans="2:4" x14ac:dyDescent="0.25">
      <c r="B34086" t="s">
        <v>75528</v>
      </c>
      <c r="C34086" t="s">
        <v>75529</v>
      </c>
      <c r="D34086">
        <v>775583</v>
      </c>
    </row>
    <row r="34087" spans="2:4" x14ac:dyDescent="0.25">
      <c r="B34087" t="s">
        <v>75530</v>
      </c>
      <c r="C34087" t="s">
        <v>75532</v>
      </c>
      <c r="D34087">
        <v>480583</v>
      </c>
    </row>
    <row r="34088" spans="2:4" x14ac:dyDescent="0.25">
      <c r="B34088" t="s">
        <v>75533</v>
      </c>
      <c r="C34088" t="s">
        <v>75535</v>
      </c>
      <c r="D34088">
        <v>546573</v>
      </c>
    </row>
    <row r="34089" spans="2:4" x14ac:dyDescent="0.25">
      <c r="B34089" t="s">
        <v>75536</v>
      </c>
      <c r="C34089" t="s">
        <v>75538</v>
      </c>
      <c r="D34089">
        <v>777547</v>
      </c>
    </row>
    <row r="34090" spans="2:4" x14ac:dyDescent="0.25">
      <c r="B34090" t="s">
        <v>75539</v>
      </c>
      <c r="C34090" t="s">
        <v>75540</v>
      </c>
      <c r="D34090">
        <v>398066</v>
      </c>
    </row>
    <row r="34091" spans="2:4" x14ac:dyDescent="0.25">
      <c r="B34091" t="s">
        <v>75541</v>
      </c>
      <c r="C34091" t="s">
        <v>3542</v>
      </c>
      <c r="D34091">
        <v>28122</v>
      </c>
    </row>
    <row r="34092" spans="2:4" x14ac:dyDescent="0.25">
      <c r="B34092" t="s">
        <v>15365</v>
      </c>
      <c r="C34092" t="s">
        <v>40864</v>
      </c>
      <c r="D34092">
        <v>262790</v>
      </c>
    </row>
    <row r="34093" spans="2:4" x14ac:dyDescent="0.25">
      <c r="B34093" t="s">
        <v>75543</v>
      </c>
      <c r="C34093" t="s">
        <v>32229</v>
      </c>
      <c r="D34093">
        <v>749855</v>
      </c>
    </row>
    <row r="34094" spans="2:4" x14ac:dyDescent="0.25">
      <c r="B34094" t="s">
        <v>75544</v>
      </c>
      <c r="C34094" t="s">
        <v>71938</v>
      </c>
      <c r="D34094">
        <v>220413</v>
      </c>
    </row>
    <row r="34095" spans="2:4" x14ac:dyDescent="0.25">
      <c r="B34095" t="s">
        <v>75545</v>
      </c>
      <c r="C34095" t="s">
        <v>75546</v>
      </c>
      <c r="D34095">
        <v>74609</v>
      </c>
    </row>
    <row r="34096" spans="2:4" x14ac:dyDescent="0.25">
      <c r="B34096" t="s">
        <v>75547</v>
      </c>
      <c r="C34096" t="s">
        <v>52298</v>
      </c>
      <c r="D34096">
        <v>761010</v>
      </c>
    </row>
    <row r="34097" spans="2:4" x14ac:dyDescent="0.25">
      <c r="B34097" t="s">
        <v>75548</v>
      </c>
      <c r="C34097" t="s">
        <v>75550</v>
      </c>
      <c r="D34097">
        <v>287655</v>
      </c>
    </row>
    <row r="34098" spans="2:4" x14ac:dyDescent="0.25">
      <c r="B34098" t="s">
        <v>75551</v>
      </c>
      <c r="C34098" t="s">
        <v>75553</v>
      </c>
      <c r="D34098">
        <v>457241</v>
      </c>
    </row>
    <row r="34099" spans="2:4" x14ac:dyDescent="0.25">
      <c r="B34099" t="s">
        <v>75554</v>
      </c>
      <c r="C34099" t="s">
        <v>29199</v>
      </c>
      <c r="D34099">
        <v>98750</v>
      </c>
    </row>
    <row r="34100" spans="2:4" x14ac:dyDescent="0.25">
      <c r="B34100" t="s">
        <v>75555</v>
      </c>
      <c r="C34100" t="s">
        <v>69734</v>
      </c>
      <c r="D34100">
        <v>791834</v>
      </c>
    </row>
    <row r="34101" spans="2:4" x14ac:dyDescent="0.25">
      <c r="B34101" t="s">
        <v>75556</v>
      </c>
      <c r="C34101" t="s">
        <v>75557</v>
      </c>
      <c r="D34101">
        <v>58861</v>
      </c>
    </row>
    <row r="34102" spans="2:4" x14ac:dyDescent="0.25">
      <c r="B34102" t="s">
        <v>75558</v>
      </c>
      <c r="C34102" t="s">
        <v>75559</v>
      </c>
      <c r="D34102">
        <v>135145</v>
      </c>
    </row>
    <row r="34103" spans="2:4" x14ac:dyDescent="0.25">
      <c r="B34103" t="s">
        <v>75560</v>
      </c>
      <c r="C34103" t="s">
        <v>75562</v>
      </c>
      <c r="D34103">
        <v>573375</v>
      </c>
    </row>
    <row r="34104" spans="2:4" x14ac:dyDescent="0.25">
      <c r="B34104" t="s">
        <v>75563</v>
      </c>
      <c r="C34104" t="s">
        <v>75564</v>
      </c>
      <c r="D34104">
        <v>341018</v>
      </c>
    </row>
    <row r="34105" spans="2:4" x14ac:dyDescent="0.25">
      <c r="B34105" t="s">
        <v>75565</v>
      </c>
      <c r="C34105" t="s">
        <v>75566</v>
      </c>
      <c r="D34105">
        <v>96413</v>
      </c>
    </row>
    <row r="34106" spans="2:4" x14ac:dyDescent="0.25">
      <c r="B34106" t="s">
        <v>75567</v>
      </c>
      <c r="C34106" t="s">
        <v>75568</v>
      </c>
      <c r="D34106">
        <v>182929</v>
      </c>
    </row>
    <row r="34107" spans="2:4" x14ac:dyDescent="0.25">
      <c r="B34107" t="s">
        <v>75569</v>
      </c>
      <c r="C34107" t="s">
        <v>75570</v>
      </c>
      <c r="D34107">
        <v>739472</v>
      </c>
    </row>
    <row r="34108" spans="2:4" x14ac:dyDescent="0.25">
      <c r="B34108" t="s">
        <v>75571</v>
      </c>
      <c r="C34108" t="s">
        <v>75573</v>
      </c>
      <c r="D34108">
        <v>823324</v>
      </c>
    </row>
    <row r="34109" spans="2:4" x14ac:dyDescent="0.25">
      <c r="B34109" t="s">
        <v>58015</v>
      </c>
      <c r="C34109" t="s">
        <v>75574</v>
      </c>
      <c r="D34109">
        <v>53281</v>
      </c>
    </row>
    <row r="34110" spans="2:4" x14ac:dyDescent="0.25">
      <c r="B34110" t="s">
        <v>75575</v>
      </c>
      <c r="C34110" t="s">
        <v>36202</v>
      </c>
      <c r="D34110">
        <v>426470</v>
      </c>
    </row>
    <row r="34111" spans="2:4" x14ac:dyDescent="0.25">
      <c r="B34111" t="s">
        <v>75576</v>
      </c>
      <c r="C34111" t="s">
        <v>75577</v>
      </c>
      <c r="D34111">
        <v>722549</v>
      </c>
    </row>
    <row r="34112" spans="2:4" x14ac:dyDescent="0.25">
      <c r="B34112" t="s">
        <v>75578</v>
      </c>
      <c r="C34112" t="s">
        <v>62418</v>
      </c>
      <c r="D34112">
        <v>393658</v>
      </c>
    </row>
    <row r="34113" spans="2:4" x14ac:dyDescent="0.25">
      <c r="B34113" t="s">
        <v>75580</v>
      </c>
      <c r="C34113" t="s">
        <v>75581</v>
      </c>
      <c r="D34113">
        <v>251561</v>
      </c>
    </row>
    <row r="34114" spans="2:4" x14ac:dyDescent="0.25">
      <c r="B34114" t="s">
        <v>50140</v>
      </c>
      <c r="C34114" t="s">
        <v>75582</v>
      </c>
      <c r="D34114">
        <v>12571</v>
      </c>
    </row>
    <row r="34115" spans="2:4" x14ac:dyDescent="0.25">
      <c r="B34115" t="s">
        <v>75583</v>
      </c>
      <c r="C34115" t="s">
        <v>75585</v>
      </c>
      <c r="D34115">
        <v>179232</v>
      </c>
    </row>
    <row r="34116" spans="2:4" x14ac:dyDescent="0.25">
      <c r="B34116" t="s">
        <v>75586</v>
      </c>
      <c r="C34116" t="s">
        <v>75587</v>
      </c>
      <c r="D34116">
        <v>382772</v>
      </c>
    </row>
    <row r="34117" spans="2:4" x14ac:dyDescent="0.25">
      <c r="B34117" t="s">
        <v>75588</v>
      </c>
      <c r="C34117" t="s">
        <v>63817</v>
      </c>
      <c r="D34117">
        <v>859026</v>
      </c>
    </row>
    <row r="34118" spans="2:4" x14ac:dyDescent="0.25">
      <c r="B34118" t="s">
        <v>59299</v>
      </c>
      <c r="C34118" t="s">
        <v>75590</v>
      </c>
      <c r="D34118">
        <v>657082</v>
      </c>
    </row>
    <row r="34119" spans="2:4" x14ac:dyDescent="0.25">
      <c r="B34119" t="s">
        <v>75149</v>
      </c>
      <c r="C34119" t="s">
        <v>75591</v>
      </c>
      <c r="D34119">
        <v>4878</v>
      </c>
    </row>
    <row r="34120" spans="2:4" x14ac:dyDescent="0.25">
      <c r="B34120" t="s">
        <v>39047</v>
      </c>
      <c r="C34120" t="s">
        <v>75592</v>
      </c>
      <c r="D34120">
        <v>806320</v>
      </c>
    </row>
    <row r="34121" spans="2:4" x14ac:dyDescent="0.25">
      <c r="B34121" t="s">
        <v>75593</v>
      </c>
      <c r="C34121" t="s">
        <v>75594</v>
      </c>
      <c r="D34121">
        <v>405657</v>
      </c>
    </row>
    <row r="34122" spans="2:4" x14ac:dyDescent="0.25">
      <c r="B34122" t="s">
        <v>18144</v>
      </c>
      <c r="C34122" t="s">
        <v>66188</v>
      </c>
      <c r="D34122">
        <v>8791</v>
      </c>
    </row>
    <row r="34123" spans="2:4" x14ac:dyDescent="0.25">
      <c r="B34123" t="s">
        <v>12329</v>
      </c>
      <c r="C34123" t="s">
        <v>75595</v>
      </c>
      <c r="D34123">
        <v>86042</v>
      </c>
    </row>
    <row r="34124" spans="2:4" x14ac:dyDescent="0.25">
      <c r="B34124" t="s">
        <v>75596</v>
      </c>
      <c r="C34124" t="s">
        <v>75597</v>
      </c>
      <c r="D34124">
        <v>111534</v>
      </c>
    </row>
    <row r="34125" spans="2:4" x14ac:dyDescent="0.25">
      <c r="B34125" t="s">
        <v>75598</v>
      </c>
      <c r="C34125" t="s">
        <v>75601</v>
      </c>
      <c r="D34125">
        <v>182763</v>
      </c>
    </row>
    <row r="34126" spans="2:4" x14ac:dyDescent="0.25">
      <c r="B34126" t="s">
        <v>75602</v>
      </c>
      <c r="C34126" t="s">
        <v>75603</v>
      </c>
      <c r="D34126">
        <v>166549</v>
      </c>
    </row>
    <row r="34127" spans="2:4" x14ac:dyDescent="0.25">
      <c r="B34127" t="s">
        <v>75604</v>
      </c>
      <c r="C34127" t="s">
        <v>75605</v>
      </c>
      <c r="D34127">
        <v>401368</v>
      </c>
    </row>
    <row r="34128" spans="2:4" x14ac:dyDescent="0.25">
      <c r="B34128" t="s">
        <v>75606</v>
      </c>
      <c r="C34128" t="s">
        <v>75607</v>
      </c>
      <c r="D34128">
        <v>453944</v>
      </c>
    </row>
    <row r="34129" spans="2:4" x14ac:dyDescent="0.25">
      <c r="B34129" t="s">
        <v>75608</v>
      </c>
      <c r="C34129" t="s">
        <v>75609</v>
      </c>
      <c r="D34129">
        <v>330632</v>
      </c>
    </row>
    <row r="34130" spans="2:4" x14ac:dyDescent="0.25">
      <c r="B34130" t="s">
        <v>75610</v>
      </c>
      <c r="C34130" t="s">
        <v>75611</v>
      </c>
      <c r="D34130">
        <v>187709</v>
      </c>
    </row>
    <row r="34131" spans="2:4" x14ac:dyDescent="0.25">
      <c r="B34131" t="s">
        <v>75612</v>
      </c>
      <c r="C34131" t="s">
        <v>75613</v>
      </c>
      <c r="D34131">
        <v>879251</v>
      </c>
    </row>
    <row r="34132" spans="2:4" x14ac:dyDescent="0.25">
      <c r="B34132" t="s">
        <v>39293</v>
      </c>
      <c r="C34132" t="s">
        <v>75614</v>
      </c>
      <c r="D34132">
        <v>652059</v>
      </c>
    </row>
    <row r="34133" spans="2:4" x14ac:dyDescent="0.25">
      <c r="B34133" t="s">
        <v>75615</v>
      </c>
      <c r="C34133" t="s">
        <v>75617</v>
      </c>
      <c r="D34133">
        <v>672943</v>
      </c>
    </row>
    <row r="34134" spans="2:4" x14ac:dyDescent="0.25">
      <c r="B34134" t="s">
        <v>75618</v>
      </c>
      <c r="C34134" t="s">
        <v>75619</v>
      </c>
      <c r="D34134">
        <v>343446</v>
      </c>
    </row>
    <row r="34135" spans="2:4" x14ac:dyDescent="0.25">
      <c r="B34135" t="s">
        <v>75620</v>
      </c>
      <c r="C34135" t="s">
        <v>75621</v>
      </c>
      <c r="D34135">
        <v>626005</v>
      </c>
    </row>
    <row r="34136" spans="2:4" x14ac:dyDescent="0.25">
      <c r="B34136" t="s">
        <v>75622</v>
      </c>
      <c r="C34136" t="s">
        <v>75624</v>
      </c>
      <c r="D34136">
        <v>59969</v>
      </c>
    </row>
    <row r="34137" spans="2:4" x14ac:dyDescent="0.25">
      <c r="B34137" t="s">
        <v>75625</v>
      </c>
      <c r="C34137" t="s">
        <v>75627</v>
      </c>
      <c r="D34137">
        <v>105622</v>
      </c>
    </row>
    <row r="34138" spans="2:4" x14ac:dyDescent="0.25">
      <c r="B34138" t="s">
        <v>75628</v>
      </c>
      <c r="C34138" t="s">
        <v>27901</v>
      </c>
      <c r="D34138">
        <v>223173</v>
      </c>
    </row>
    <row r="34139" spans="2:4" x14ac:dyDescent="0.25">
      <c r="B34139" t="s">
        <v>75629</v>
      </c>
      <c r="C34139" t="s">
        <v>75631</v>
      </c>
      <c r="D34139">
        <v>693207</v>
      </c>
    </row>
    <row r="34140" spans="2:4" x14ac:dyDescent="0.25">
      <c r="B34140" t="s">
        <v>75632</v>
      </c>
      <c r="C34140" t="s">
        <v>34290</v>
      </c>
      <c r="D34140">
        <v>576071</v>
      </c>
    </row>
    <row r="34141" spans="2:4" x14ac:dyDescent="0.25">
      <c r="B34141" t="s">
        <v>75633</v>
      </c>
      <c r="C34141" t="s">
        <v>75634</v>
      </c>
      <c r="D34141">
        <v>789624</v>
      </c>
    </row>
    <row r="34142" spans="2:4" x14ac:dyDescent="0.25">
      <c r="B34142" t="s">
        <v>47885</v>
      </c>
      <c r="C34142" t="s">
        <v>75635</v>
      </c>
      <c r="D34142">
        <v>162191</v>
      </c>
    </row>
    <row r="34143" spans="2:4" x14ac:dyDescent="0.25">
      <c r="B34143" t="s">
        <v>75636</v>
      </c>
      <c r="C34143" t="s">
        <v>75637</v>
      </c>
      <c r="D34143">
        <v>475147</v>
      </c>
    </row>
    <row r="34144" spans="2:4" x14ac:dyDescent="0.25">
      <c r="B34144" t="s">
        <v>75638</v>
      </c>
      <c r="C34144" t="s">
        <v>75639</v>
      </c>
      <c r="D34144">
        <v>445757</v>
      </c>
    </row>
    <row r="34145" spans="2:4" x14ac:dyDescent="0.25">
      <c r="B34145" t="s">
        <v>75640</v>
      </c>
      <c r="C34145" t="s">
        <v>75641</v>
      </c>
      <c r="D34145">
        <v>446917</v>
      </c>
    </row>
    <row r="34146" spans="2:4" x14ac:dyDescent="0.25">
      <c r="B34146" t="s">
        <v>75642</v>
      </c>
      <c r="C34146" t="s">
        <v>75644</v>
      </c>
      <c r="D34146">
        <v>323974</v>
      </c>
    </row>
    <row r="34147" spans="2:4" x14ac:dyDescent="0.25">
      <c r="B34147" t="s">
        <v>75645</v>
      </c>
      <c r="C34147" t="s">
        <v>75646</v>
      </c>
      <c r="D34147">
        <v>485431</v>
      </c>
    </row>
    <row r="34148" spans="2:4" x14ac:dyDescent="0.25">
      <c r="B34148" t="s">
        <v>75647</v>
      </c>
      <c r="C34148" t="s">
        <v>75649</v>
      </c>
      <c r="D34148">
        <v>614298</v>
      </c>
    </row>
    <row r="34149" spans="2:4" x14ac:dyDescent="0.25">
      <c r="B34149" t="s">
        <v>75650</v>
      </c>
      <c r="C34149" t="s">
        <v>75651</v>
      </c>
      <c r="D34149">
        <v>482746</v>
      </c>
    </row>
    <row r="34150" spans="2:4" x14ac:dyDescent="0.25">
      <c r="B34150" t="s">
        <v>75652</v>
      </c>
      <c r="C34150" t="s">
        <v>75654</v>
      </c>
      <c r="D34150">
        <v>75063</v>
      </c>
    </row>
    <row r="34151" spans="2:4" x14ac:dyDescent="0.25">
      <c r="B34151" t="s">
        <v>75655</v>
      </c>
      <c r="C34151" t="s">
        <v>75658</v>
      </c>
      <c r="D34151">
        <v>197073</v>
      </c>
    </row>
    <row r="34152" spans="2:4" x14ac:dyDescent="0.25">
      <c r="B34152" t="s">
        <v>31616</v>
      </c>
      <c r="C34152" t="s">
        <v>75659</v>
      </c>
      <c r="D34152">
        <v>779936</v>
      </c>
    </row>
    <row r="34153" spans="2:4" x14ac:dyDescent="0.25">
      <c r="B34153" t="s">
        <v>75660</v>
      </c>
      <c r="C34153" t="s">
        <v>75661</v>
      </c>
      <c r="D34153">
        <v>543837</v>
      </c>
    </row>
    <row r="34154" spans="2:4" x14ac:dyDescent="0.25">
      <c r="B34154" t="s">
        <v>75662</v>
      </c>
      <c r="C34154" t="s">
        <v>75663</v>
      </c>
      <c r="D34154">
        <v>842571</v>
      </c>
    </row>
    <row r="34155" spans="2:4" x14ac:dyDescent="0.25">
      <c r="B34155" t="s">
        <v>75664</v>
      </c>
      <c r="C34155" t="s">
        <v>75665</v>
      </c>
      <c r="D34155">
        <v>754837</v>
      </c>
    </row>
    <row r="34156" spans="2:4" x14ac:dyDescent="0.25">
      <c r="B34156" t="s">
        <v>75666</v>
      </c>
      <c r="C34156" t="s">
        <v>75667</v>
      </c>
      <c r="D34156">
        <v>437286</v>
      </c>
    </row>
    <row r="34157" spans="2:4" x14ac:dyDescent="0.25">
      <c r="B34157" t="s">
        <v>75668</v>
      </c>
      <c r="C34157" t="s">
        <v>75670</v>
      </c>
      <c r="D34157">
        <v>577160</v>
      </c>
    </row>
    <row r="34158" spans="2:4" x14ac:dyDescent="0.25">
      <c r="B34158" t="s">
        <v>75671</v>
      </c>
      <c r="C34158" t="s">
        <v>19260</v>
      </c>
      <c r="D34158">
        <v>609430</v>
      </c>
    </row>
    <row r="34159" spans="2:4" x14ac:dyDescent="0.25">
      <c r="B34159" t="s">
        <v>75672</v>
      </c>
      <c r="C34159" t="s">
        <v>75673</v>
      </c>
      <c r="D34159">
        <v>326291</v>
      </c>
    </row>
    <row r="34160" spans="2:4" x14ac:dyDescent="0.25">
      <c r="B34160" t="s">
        <v>75674</v>
      </c>
      <c r="C34160" t="s">
        <v>75675</v>
      </c>
      <c r="D34160">
        <v>241071</v>
      </c>
    </row>
    <row r="34161" spans="2:4" x14ac:dyDescent="0.25">
      <c r="B34161" t="s">
        <v>75676</v>
      </c>
      <c r="C34161" t="s">
        <v>75677</v>
      </c>
      <c r="D34161">
        <v>539935</v>
      </c>
    </row>
    <row r="34162" spans="2:4" x14ac:dyDescent="0.25">
      <c r="B34162" t="s">
        <v>54833</v>
      </c>
      <c r="C34162" t="s">
        <v>75678</v>
      </c>
      <c r="D34162">
        <v>451636</v>
      </c>
    </row>
    <row r="34163" spans="2:4" x14ac:dyDescent="0.25">
      <c r="B34163" t="s">
        <v>75679</v>
      </c>
      <c r="C34163" t="s">
        <v>75681</v>
      </c>
      <c r="D34163">
        <v>69955</v>
      </c>
    </row>
    <row r="34164" spans="2:4" x14ac:dyDescent="0.25">
      <c r="B34164" t="s">
        <v>75682</v>
      </c>
      <c r="C34164" t="s">
        <v>75684</v>
      </c>
      <c r="D34164">
        <v>305994</v>
      </c>
    </row>
    <row r="34165" spans="2:4" x14ac:dyDescent="0.25">
      <c r="B34165" t="s">
        <v>2902</v>
      </c>
      <c r="C34165" t="s">
        <v>75685</v>
      </c>
      <c r="D34165">
        <v>829069</v>
      </c>
    </row>
    <row r="34166" spans="2:4" x14ac:dyDescent="0.25">
      <c r="B34166" t="s">
        <v>62937</v>
      </c>
      <c r="C34166" t="s">
        <v>75687</v>
      </c>
      <c r="D34166">
        <v>371318</v>
      </c>
    </row>
    <row r="34167" spans="2:4" x14ac:dyDescent="0.25">
      <c r="B34167" t="s">
        <v>75688</v>
      </c>
      <c r="C34167" t="s">
        <v>75689</v>
      </c>
      <c r="D34167">
        <v>885231</v>
      </c>
    </row>
    <row r="34168" spans="2:4" x14ac:dyDescent="0.25">
      <c r="B34168" t="s">
        <v>75690</v>
      </c>
      <c r="C34168" t="s">
        <v>75691</v>
      </c>
      <c r="D34168">
        <v>193823</v>
      </c>
    </row>
    <row r="34169" spans="2:4" x14ac:dyDescent="0.25">
      <c r="B34169" t="s">
        <v>75692</v>
      </c>
      <c r="C34169" t="s">
        <v>75196</v>
      </c>
      <c r="D34169">
        <v>808418</v>
      </c>
    </row>
    <row r="34170" spans="2:4" x14ac:dyDescent="0.25">
      <c r="B34170" t="s">
        <v>75693</v>
      </c>
      <c r="C34170" t="s">
        <v>75695</v>
      </c>
      <c r="D34170">
        <v>702859</v>
      </c>
    </row>
    <row r="34171" spans="2:4" x14ac:dyDescent="0.25">
      <c r="B34171" t="s">
        <v>63018</v>
      </c>
      <c r="C34171" t="s">
        <v>75696</v>
      </c>
      <c r="D34171">
        <v>726571</v>
      </c>
    </row>
    <row r="34172" spans="2:4" x14ac:dyDescent="0.25">
      <c r="B34172" t="s">
        <v>75697</v>
      </c>
      <c r="C34172" t="s">
        <v>71637</v>
      </c>
      <c r="D34172">
        <v>339226</v>
      </c>
    </row>
    <row r="34173" spans="2:4" x14ac:dyDescent="0.25">
      <c r="B34173" t="s">
        <v>75698</v>
      </c>
      <c r="C34173" t="s">
        <v>75699</v>
      </c>
      <c r="D34173">
        <v>302072</v>
      </c>
    </row>
    <row r="34174" spans="2:4" x14ac:dyDescent="0.25">
      <c r="B34174" t="s">
        <v>3211</v>
      </c>
      <c r="C34174" t="s">
        <v>75700</v>
      </c>
      <c r="D34174">
        <v>126931</v>
      </c>
    </row>
    <row r="34175" spans="2:4" x14ac:dyDescent="0.25">
      <c r="B34175" t="s">
        <v>75701</v>
      </c>
      <c r="C34175" t="s">
        <v>75702</v>
      </c>
      <c r="D34175">
        <v>203288</v>
      </c>
    </row>
    <row r="34176" spans="2:4" x14ac:dyDescent="0.25">
      <c r="B34176" t="s">
        <v>73306</v>
      </c>
      <c r="C34176" t="s">
        <v>69483</v>
      </c>
      <c r="D34176">
        <v>247048</v>
      </c>
    </row>
    <row r="34177" spans="2:4" x14ac:dyDescent="0.25">
      <c r="B34177" t="s">
        <v>75704</v>
      </c>
      <c r="C34177" t="s">
        <v>41104</v>
      </c>
      <c r="D34177">
        <v>505644</v>
      </c>
    </row>
    <row r="34178" spans="2:4" x14ac:dyDescent="0.25">
      <c r="B34178" t="s">
        <v>75705</v>
      </c>
      <c r="C34178" t="s">
        <v>35298</v>
      </c>
      <c r="D34178">
        <v>850363</v>
      </c>
    </row>
    <row r="34179" spans="2:4" x14ac:dyDescent="0.25">
      <c r="B34179" t="s">
        <v>75706</v>
      </c>
      <c r="C34179" t="s">
        <v>75708</v>
      </c>
      <c r="D34179">
        <v>44239</v>
      </c>
    </row>
    <row r="34180" spans="2:4" x14ac:dyDescent="0.25">
      <c r="B34180" t="s">
        <v>43217</v>
      </c>
      <c r="C34180" t="s">
        <v>75709</v>
      </c>
      <c r="D34180">
        <v>614392</v>
      </c>
    </row>
    <row r="34181" spans="2:4" x14ac:dyDescent="0.25">
      <c r="B34181" t="s">
        <v>75710</v>
      </c>
      <c r="C34181" t="s">
        <v>75711</v>
      </c>
      <c r="D34181">
        <v>426096</v>
      </c>
    </row>
    <row r="34182" spans="2:4" x14ac:dyDescent="0.25">
      <c r="B34182" t="s">
        <v>75712</v>
      </c>
      <c r="C34182" t="s">
        <v>75713</v>
      </c>
      <c r="D34182">
        <v>338029</v>
      </c>
    </row>
    <row r="34183" spans="2:4" x14ac:dyDescent="0.25">
      <c r="B34183" t="s">
        <v>34265</v>
      </c>
      <c r="C34183" t="s">
        <v>75715</v>
      </c>
      <c r="D34183">
        <v>820897</v>
      </c>
    </row>
    <row r="34184" spans="2:4" x14ac:dyDescent="0.25">
      <c r="B34184" t="s">
        <v>75716</v>
      </c>
      <c r="C34184" t="s">
        <v>75718</v>
      </c>
      <c r="D34184">
        <v>127125</v>
      </c>
    </row>
    <row r="34185" spans="2:4" x14ac:dyDescent="0.25">
      <c r="B34185" t="s">
        <v>75719</v>
      </c>
      <c r="C34185" t="s">
        <v>75720</v>
      </c>
      <c r="D34185">
        <v>883586</v>
      </c>
    </row>
    <row r="34186" spans="2:4" x14ac:dyDescent="0.25">
      <c r="B34186" t="s">
        <v>63217</v>
      </c>
      <c r="C34186" t="s">
        <v>75721</v>
      </c>
      <c r="D34186">
        <v>10120</v>
      </c>
    </row>
    <row r="34187" spans="2:4" x14ac:dyDescent="0.25">
      <c r="B34187" t="s">
        <v>75722</v>
      </c>
      <c r="C34187" t="s">
        <v>75724</v>
      </c>
      <c r="D34187">
        <v>473625</v>
      </c>
    </row>
    <row r="34188" spans="2:4" x14ac:dyDescent="0.25">
      <c r="B34188" t="s">
        <v>33236</v>
      </c>
      <c r="C34188" t="s">
        <v>75725</v>
      </c>
      <c r="D34188">
        <v>832695</v>
      </c>
    </row>
    <row r="34189" spans="2:4" x14ac:dyDescent="0.25">
      <c r="B34189" t="s">
        <v>75726</v>
      </c>
      <c r="C34189" t="s">
        <v>75727</v>
      </c>
      <c r="D34189">
        <v>409207</v>
      </c>
    </row>
    <row r="34190" spans="2:4" x14ac:dyDescent="0.25">
      <c r="B34190" t="s">
        <v>75728</v>
      </c>
      <c r="C34190" t="s">
        <v>75729</v>
      </c>
      <c r="D34190">
        <v>198352</v>
      </c>
    </row>
    <row r="34191" spans="2:4" x14ac:dyDescent="0.25">
      <c r="B34191" t="s">
        <v>75730</v>
      </c>
      <c r="C34191" t="s">
        <v>35848</v>
      </c>
      <c r="D34191">
        <v>578980</v>
      </c>
    </row>
    <row r="34192" spans="2:4" x14ac:dyDescent="0.25">
      <c r="B34192" t="s">
        <v>75732</v>
      </c>
      <c r="C34192" t="s">
        <v>75733</v>
      </c>
      <c r="D34192">
        <v>837665</v>
      </c>
    </row>
    <row r="34193" spans="2:4" x14ac:dyDescent="0.25">
      <c r="B34193" t="s">
        <v>1851</v>
      </c>
      <c r="C34193" t="s">
        <v>75734</v>
      </c>
      <c r="D34193">
        <v>93140</v>
      </c>
    </row>
    <row r="34194" spans="2:4" x14ac:dyDescent="0.25">
      <c r="B34194" t="s">
        <v>75735</v>
      </c>
      <c r="C34194" t="s">
        <v>75737</v>
      </c>
      <c r="D34194">
        <v>277309</v>
      </c>
    </row>
    <row r="34195" spans="2:4" x14ac:dyDescent="0.25">
      <c r="B34195" t="s">
        <v>75738</v>
      </c>
      <c r="C34195" t="s">
        <v>75739</v>
      </c>
      <c r="D34195">
        <v>143453</v>
      </c>
    </row>
    <row r="34196" spans="2:4" x14ac:dyDescent="0.25">
      <c r="B34196" t="s">
        <v>75740</v>
      </c>
      <c r="C34196" t="s">
        <v>75741</v>
      </c>
      <c r="D34196">
        <v>221374</v>
      </c>
    </row>
    <row r="34197" spans="2:4" x14ac:dyDescent="0.25">
      <c r="B34197" t="s">
        <v>75742</v>
      </c>
      <c r="C34197" t="s">
        <v>55656</v>
      </c>
      <c r="D34197">
        <v>527304</v>
      </c>
    </row>
    <row r="34198" spans="2:4" x14ac:dyDescent="0.25">
      <c r="B34198" t="s">
        <v>54450</v>
      </c>
      <c r="C34198" t="s">
        <v>75744</v>
      </c>
      <c r="D34198">
        <v>659844</v>
      </c>
    </row>
    <row r="34199" spans="2:4" x14ac:dyDescent="0.25">
      <c r="B34199" t="s">
        <v>75745</v>
      </c>
      <c r="C34199" t="s">
        <v>20829</v>
      </c>
      <c r="D34199">
        <v>54756</v>
      </c>
    </row>
    <row r="34200" spans="2:4" x14ac:dyDescent="0.25">
      <c r="B34200" t="s">
        <v>75746</v>
      </c>
      <c r="C34200" t="s">
        <v>75747</v>
      </c>
      <c r="D34200">
        <v>546936</v>
      </c>
    </row>
    <row r="34201" spans="2:4" x14ac:dyDescent="0.25">
      <c r="B34201" t="s">
        <v>14997</v>
      </c>
      <c r="C34201" t="s">
        <v>75748</v>
      </c>
      <c r="D34201">
        <v>734574</v>
      </c>
    </row>
    <row r="34202" spans="2:4" x14ac:dyDescent="0.25">
      <c r="B34202" t="s">
        <v>75749</v>
      </c>
      <c r="C34202" t="s">
        <v>75750</v>
      </c>
      <c r="D34202">
        <v>174492</v>
      </c>
    </row>
    <row r="34203" spans="2:4" x14ac:dyDescent="0.25">
      <c r="B34203" t="s">
        <v>75751</v>
      </c>
      <c r="C34203" t="s">
        <v>75753</v>
      </c>
      <c r="D34203">
        <v>29310</v>
      </c>
    </row>
    <row r="34204" spans="2:4" x14ac:dyDescent="0.25">
      <c r="B34204" t="s">
        <v>75754</v>
      </c>
      <c r="C34204" t="s">
        <v>75755</v>
      </c>
      <c r="D34204">
        <v>362498</v>
      </c>
    </row>
    <row r="34205" spans="2:4" x14ac:dyDescent="0.25">
      <c r="B34205" t="s">
        <v>75756</v>
      </c>
      <c r="C34205" t="s">
        <v>75757</v>
      </c>
      <c r="D34205">
        <v>568057</v>
      </c>
    </row>
    <row r="34206" spans="2:4" x14ac:dyDescent="0.25">
      <c r="B34206" t="s">
        <v>75758</v>
      </c>
      <c r="C34206" t="s">
        <v>75759</v>
      </c>
      <c r="D34206">
        <v>3326</v>
      </c>
    </row>
    <row r="34207" spans="2:4" x14ac:dyDescent="0.25">
      <c r="B34207" t="s">
        <v>75760</v>
      </c>
      <c r="C34207" t="s">
        <v>75761</v>
      </c>
      <c r="D34207">
        <v>62188</v>
      </c>
    </row>
    <row r="34208" spans="2:4" x14ac:dyDescent="0.25">
      <c r="B34208" t="s">
        <v>75762</v>
      </c>
      <c r="C34208" t="s">
        <v>75763</v>
      </c>
      <c r="D34208">
        <v>504720</v>
      </c>
    </row>
    <row r="34209" spans="2:4" x14ac:dyDescent="0.25">
      <c r="B34209" t="s">
        <v>75764</v>
      </c>
      <c r="C34209" t="s">
        <v>75766</v>
      </c>
      <c r="D34209">
        <v>351916</v>
      </c>
    </row>
    <row r="34210" spans="2:4" x14ac:dyDescent="0.25">
      <c r="B34210" t="s">
        <v>75767</v>
      </c>
      <c r="C34210" t="s">
        <v>75768</v>
      </c>
      <c r="D34210">
        <v>822413</v>
      </c>
    </row>
    <row r="34211" spans="2:4" x14ac:dyDescent="0.25">
      <c r="B34211" t="s">
        <v>75769</v>
      </c>
      <c r="C34211" t="s">
        <v>75770</v>
      </c>
      <c r="D34211">
        <v>581572</v>
      </c>
    </row>
    <row r="34212" spans="2:4" x14ac:dyDescent="0.25">
      <c r="B34212" t="s">
        <v>75771</v>
      </c>
      <c r="C34212" t="s">
        <v>75772</v>
      </c>
      <c r="D34212">
        <v>484565</v>
      </c>
    </row>
    <row r="34213" spans="2:4" x14ac:dyDescent="0.25">
      <c r="B34213" t="s">
        <v>75773</v>
      </c>
      <c r="C34213" t="s">
        <v>75774</v>
      </c>
      <c r="D34213">
        <v>646012</v>
      </c>
    </row>
    <row r="34214" spans="2:4" x14ac:dyDescent="0.25">
      <c r="B34214" t="s">
        <v>8586</v>
      </c>
      <c r="C34214" t="s">
        <v>75775</v>
      </c>
      <c r="D34214">
        <v>377404</v>
      </c>
    </row>
    <row r="34215" spans="2:4" x14ac:dyDescent="0.25">
      <c r="B34215" t="s">
        <v>75776</v>
      </c>
      <c r="C34215" t="s">
        <v>75777</v>
      </c>
      <c r="D34215">
        <v>91619</v>
      </c>
    </row>
    <row r="34216" spans="2:4" x14ac:dyDescent="0.25">
      <c r="B34216" t="s">
        <v>12725</v>
      </c>
      <c r="C34216" t="s">
        <v>75778</v>
      </c>
      <c r="D34216">
        <v>811252</v>
      </c>
    </row>
    <row r="34217" spans="2:4" x14ac:dyDescent="0.25">
      <c r="B34217" t="s">
        <v>14258</v>
      </c>
      <c r="C34217" t="s">
        <v>75780</v>
      </c>
      <c r="D34217">
        <v>706019</v>
      </c>
    </row>
    <row r="34218" spans="2:4" x14ac:dyDescent="0.25">
      <c r="B34218" t="s">
        <v>8296</v>
      </c>
      <c r="C34218" t="s">
        <v>75781</v>
      </c>
      <c r="D34218">
        <v>409380</v>
      </c>
    </row>
    <row r="34219" spans="2:4" x14ac:dyDescent="0.25">
      <c r="B34219" t="s">
        <v>75782</v>
      </c>
      <c r="C34219" t="s">
        <v>75783</v>
      </c>
      <c r="D34219">
        <v>179451</v>
      </c>
    </row>
    <row r="34220" spans="2:4" x14ac:dyDescent="0.25">
      <c r="B34220" t="s">
        <v>75784</v>
      </c>
      <c r="C34220" t="s">
        <v>75785</v>
      </c>
      <c r="D34220">
        <v>647712</v>
      </c>
    </row>
    <row r="34221" spans="2:4" x14ac:dyDescent="0.25">
      <c r="B34221" t="s">
        <v>75786</v>
      </c>
      <c r="C34221" t="s">
        <v>75787</v>
      </c>
      <c r="D34221">
        <v>489960</v>
      </c>
    </row>
    <row r="34222" spans="2:4" x14ac:dyDescent="0.25">
      <c r="B34222" t="s">
        <v>75788</v>
      </c>
      <c r="C34222" t="s">
        <v>75789</v>
      </c>
      <c r="D34222">
        <v>890797</v>
      </c>
    </row>
    <row r="34223" spans="2:4" x14ac:dyDescent="0.25">
      <c r="B34223" t="s">
        <v>73076</v>
      </c>
      <c r="C34223" t="s">
        <v>75790</v>
      </c>
      <c r="D34223">
        <v>216391</v>
      </c>
    </row>
    <row r="34224" spans="2:4" x14ac:dyDescent="0.25">
      <c r="B34224" t="s">
        <v>75791</v>
      </c>
      <c r="C34224" t="s">
        <v>75792</v>
      </c>
      <c r="D34224">
        <v>79483</v>
      </c>
    </row>
    <row r="34225" spans="2:4" x14ac:dyDescent="0.25">
      <c r="B34225" t="s">
        <v>65750</v>
      </c>
      <c r="C34225" t="s">
        <v>75793</v>
      </c>
      <c r="D34225">
        <v>231308</v>
      </c>
    </row>
    <row r="34226" spans="2:4" x14ac:dyDescent="0.25">
      <c r="B34226" t="s">
        <v>69305</v>
      </c>
      <c r="C34226" t="s">
        <v>75795</v>
      </c>
      <c r="D34226">
        <v>510528</v>
      </c>
    </row>
    <row r="34227" spans="2:4" x14ac:dyDescent="0.25">
      <c r="B34227" t="s">
        <v>75796</v>
      </c>
      <c r="C34227" t="s">
        <v>75797</v>
      </c>
      <c r="D34227">
        <v>771886</v>
      </c>
    </row>
    <row r="34228" spans="2:4" x14ac:dyDescent="0.25">
      <c r="B34228" t="s">
        <v>75798</v>
      </c>
      <c r="C34228" t="s">
        <v>46913</v>
      </c>
      <c r="D34228">
        <v>254568</v>
      </c>
    </row>
    <row r="34229" spans="2:4" x14ac:dyDescent="0.25">
      <c r="B34229" t="s">
        <v>75799</v>
      </c>
      <c r="C34229" t="s">
        <v>75801</v>
      </c>
      <c r="D34229">
        <v>388553</v>
      </c>
    </row>
    <row r="34230" spans="2:4" x14ac:dyDescent="0.25">
      <c r="B34230" t="s">
        <v>75802</v>
      </c>
      <c r="C34230" t="s">
        <v>75803</v>
      </c>
      <c r="D34230">
        <v>173871</v>
      </c>
    </row>
    <row r="34231" spans="2:4" x14ac:dyDescent="0.25">
      <c r="B34231" t="s">
        <v>75804</v>
      </c>
      <c r="C34231" t="s">
        <v>75806</v>
      </c>
      <c r="D34231">
        <v>298689</v>
      </c>
    </row>
    <row r="34232" spans="2:4" x14ac:dyDescent="0.25">
      <c r="B34232" t="s">
        <v>75807</v>
      </c>
      <c r="C34232" t="s">
        <v>75809</v>
      </c>
      <c r="D34232">
        <v>201235</v>
      </c>
    </row>
    <row r="34233" spans="2:4" x14ac:dyDescent="0.25">
      <c r="B34233" t="s">
        <v>13056</v>
      </c>
      <c r="C34233" t="s">
        <v>75810</v>
      </c>
      <c r="D34233">
        <v>67695</v>
      </c>
    </row>
    <row r="34234" spans="2:4" x14ac:dyDescent="0.25">
      <c r="B34234" t="s">
        <v>75811</v>
      </c>
      <c r="C34234" t="s">
        <v>75814</v>
      </c>
      <c r="D34234">
        <v>735186</v>
      </c>
    </row>
    <row r="34235" spans="2:4" x14ac:dyDescent="0.25">
      <c r="B34235" t="s">
        <v>6570</v>
      </c>
      <c r="C34235" t="s">
        <v>13727</v>
      </c>
      <c r="D34235">
        <v>262282</v>
      </c>
    </row>
    <row r="34236" spans="2:4" x14ac:dyDescent="0.25">
      <c r="B34236" t="s">
        <v>75815</v>
      </c>
      <c r="C34236" t="s">
        <v>75817</v>
      </c>
      <c r="D34236">
        <v>254497</v>
      </c>
    </row>
    <row r="34237" spans="2:4" x14ac:dyDescent="0.25">
      <c r="B34237" t="s">
        <v>75818</v>
      </c>
      <c r="C34237" t="s">
        <v>15786</v>
      </c>
      <c r="D34237">
        <v>107107</v>
      </c>
    </row>
    <row r="34238" spans="2:4" x14ac:dyDescent="0.25">
      <c r="B34238" t="s">
        <v>75819</v>
      </c>
      <c r="C34238" t="s">
        <v>75822</v>
      </c>
      <c r="D34238">
        <v>340496</v>
      </c>
    </row>
    <row r="34239" spans="2:4" x14ac:dyDescent="0.25">
      <c r="B34239" t="s">
        <v>47771</v>
      </c>
      <c r="C34239" t="s">
        <v>75823</v>
      </c>
      <c r="D34239">
        <v>464044</v>
      </c>
    </row>
    <row r="34240" spans="2:4" x14ac:dyDescent="0.25">
      <c r="B34240" t="s">
        <v>75824</v>
      </c>
      <c r="C34240" t="s">
        <v>75826</v>
      </c>
      <c r="D34240">
        <v>209543</v>
      </c>
    </row>
    <row r="34241" spans="2:4" x14ac:dyDescent="0.25">
      <c r="B34241" t="s">
        <v>75827</v>
      </c>
      <c r="C34241" t="s">
        <v>16369</v>
      </c>
      <c r="D34241">
        <v>460524</v>
      </c>
    </row>
    <row r="34242" spans="2:4" x14ac:dyDescent="0.25">
      <c r="B34242" t="s">
        <v>75829</v>
      </c>
      <c r="C34242" t="s">
        <v>75830</v>
      </c>
      <c r="D34242">
        <v>61315</v>
      </c>
    </row>
    <row r="34243" spans="2:4" x14ac:dyDescent="0.25">
      <c r="B34243" t="s">
        <v>75831</v>
      </c>
      <c r="C34243" t="s">
        <v>75832</v>
      </c>
      <c r="D34243">
        <v>377356</v>
      </c>
    </row>
    <row r="34244" spans="2:4" x14ac:dyDescent="0.25">
      <c r="B34244" t="s">
        <v>45941</v>
      </c>
      <c r="C34244" t="s">
        <v>75834</v>
      </c>
      <c r="D34244">
        <v>36155</v>
      </c>
    </row>
    <row r="34245" spans="2:4" x14ac:dyDescent="0.25">
      <c r="B34245" t="s">
        <v>68203</v>
      </c>
      <c r="C34245" t="s">
        <v>74663</v>
      </c>
      <c r="D34245">
        <v>896391</v>
      </c>
    </row>
    <row r="34246" spans="2:4" x14ac:dyDescent="0.25">
      <c r="B34246" t="s">
        <v>75835</v>
      </c>
      <c r="C34246" t="s">
        <v>65093</v>
      </c>
      <c r="D34246">
        <v>605013</v>
      </c>
    </row>
    <row r="34247" spans="2:4" x14ac:dyDescent="0.25">
      <c r="B34247" t="s">
        <v>75836</v>
      </c>
      <c r="C34247" t="s">
        <v>35247</v>
      </c>
      <c r="D34247">
        <v>188047</v>
      </c>
    </row>
    <row r="34248" spans="2:4" x14ac:dyDescent="0.25">
      <c r="B34248" t="s">
        <v>75837</v>
      </c>
      <c r="C34248" t="s">
        <v>45083</v>
      </c>
      <c r="D34248">
        <v>859906</v>
      </c>
    </row>
    <row r="34249" spans="2:4" x14ac:dyDescent="0.25">
      <c r="B34249" t="s">
        <v>75838</v>
      </c>
      <c r="C34249" t="s">
        <v>75839</v>
      </c>
      <c r="D34249">
        <v>255854</v>
      </c>
    </row>
    <row r="34250" spans="2:4" x14ac:dyDescent="0.25">
      <c r="B34250" t="s">
        <v>75840</v>
      </c>
      <c r="C34250" t="s">
        <v>75841</v>
      </c>
      <c r="D34250">
        <v>555778</v>
      </c>
    </row>
    <row r="34251" spans="2:4" x14ac:dyDescent="0.25">
      <c r="B34251" t="s">
        <v>75842</v>
      </c>
      <c r="C34251" t="s">
        <v>75843</v>
      </c>
      <c r="D34251">
        <v>573493</v>
      </c>
    </row>
    <row r="34252" spans="2:4" x14ac:dyDescent="0.25">
      <c r="B34252" t="s">
        <v>75844</v>
      </c>
      <c r="C34252" t="s">
        <v>75845</v>
      </c>
      <c r="D34252">
        <v>655781</v>
      </c>
    </row>
    <row r="34253" spans="2:4" x14ac:dyDescent="0.25">
      <c r="B34253" t="s">
        <v>75846</v>
      </c>
      <c r="C34253" t="s">
        <v>75848</v>
      </c>
      <c r="D34253">
        <v>633736</v>
      </c>
    </row>
    <row r="34254" spans="2:4" x14ac:dyDescent="0.25">
      <c r="B34254" t="s">
        <v>75849</v>
      </c>
      <c r="C34254" t="s">
        <v>75850</v>
      </c>
      <c r="D34254">
        <v>749634</v>
      </c>
    </row>
    <row r="34255" spans="2:4" x14ac:dyDescent="0.25">
      <c r="B34255" t="s">
        <v>75851</v>
      </c>
      <c r="C34255" t="s">
        <v>75852</v>
      </c>
      <c r="D34255">
        <v>763687</v>
      </c>
    </row>
    <row r="34256" spans="2:4" x14ac:dyDescent="0.25">
      <c r="B34256" t="s">
        <v>75853</v>
      </c>
      <c r="C34256" t="s">
        <v>75854</v>
      </c>
      <c r="D34256">
        <v>182996</v>
      </c>
    </row>
    <row r="34257" spans="2:4" x14ac:dyDescent="0.25">
      <c r="B34257" t="s">
        <v>57145</v>
      </c>
      <c r="C34257" t="s">
        <v>13972</v>
      </c>
      <c r="D34257">
        <v>538261</v>
      </c>
    </row>
    <row r="34258" spans="2:4" x14ac:dyDescent="0.25">
      <c r="B34258" t="s">
        <v>50545</v>
      </c>
      <c r="C34258" t="s">
        <v>4224</v>
      </c>
      <c r="D34258">
        <v>215885</v>
      </c>
    </row>
    <row r="34259" spans="2:4" x14ac:dyDescent="0.25">
      <c r="B34259" t="s">
        <v>3125</v>
      </c>
      <c r="C34259" t="s">
        <v>75856</v>
      </c>
      <c r="D34259">
        <v>436953</v>
      </c>
    </row>
    <row r="34260" spans="2:4" x14ac:dyDescent="0.25">
      <c r="B34260" t="s">
        <v>42337</v>
      </c>
      <c r="C34260" t="s">
        <v>75857</v>
      </c>
      <c r="D34260">
        <v>361669</v>
      </c>
    </row>
    <row r="34261" spans="2:4" x14ac:dyDescent="0.25">
      <c r="B34261" t="s">
        <v>75858</v>
      </c>
      <c r="C34261" t="s">
        <v>75859</v>
      </c>
      <c r="D34261">
        <v>610309</v>
      </c>
    </row>
    <row r="34262" spans="2:4" x14ac:dyDescent="0.25">
      <c r="B34262" t="s">
        <v>75860</v>
      </c>
      <c r="C34262" t="s">
        <v>75861</v>
      </c>
      <c r="D34262">
        <v>202420</v>
      </c>
    </row>
    <row r="34263" spans="2:4" x14ac:dyDescent="0.25">
      <c r="B34263" t="s">
        <v>75862</v>
      </c>
      <c r="C34263" t="s">
        <v>75863</v>
      </c>
      <c r="D34263">
        <v>718051</v>
      </c>
    </row>
    <row r="34264" spans="2:4" x14ac:dyDescent="0.25">
      <c r="B34264" t="s">
        <v>75864</v>
      </c>
      <c r="C34264" t="s">
        <v>12508</v>
      </c>
      <c r="D34264">
        <v>800172</v>
      </c>
    </row>
    <row r="34265" spans="2:4" x14ac:dyDescent="0.25">
      <c r="B34265" t="s">
        <v>75865</v>
      </c>
      <c r="C34265" t="s">
        <v>7348</v>
      </c>
      <c r="D34265">
        <v>131521</v>
      </c>
    </row>
    <row r="34266" spans="2:4" x14ac:dyDescent="0.25">
      <c r="B34266" t="s">
        <v>75867</v>
      </c>
      <c r="C34266" t="s">
        <v>75868</v>
      </c>
      <c r="D34266">
        <v>18488</v>
      </c>
    </row>
    <row r="34267" spans="2:4" x14ac:dyDescent="0.25">
      <c r="B34267" t="s">
        <v>75869</v>
      </c>
      <c r="C34267" t="s">
        <v>75871</v>
      </c>
      <c r="D34267">
        <v>520136</v>
      </c>
    </row>
    <row r="34268" spans="2:4" x14ac:dyDescent="0.25">
      <c r="B34268" t="s">
        <v>75872</v>
      </c>
      <c r="C34268" t="s">
        <v>75873</v>
      </c>
      <c r="D34268">
        <v>76094</v>
      </c>
    </row>
    <row r="34269" spans="2:4" x14ac:dyDescent="0.25">
      <c r="B34269" t="s">
        <v>51593</v>
      </c>
      <c r="C34269" t="s">
        <v>75874</v>
      </c>
      <c r="D34269">
        <v>690217</v>
      </c>
    </row>
    <row r="34270" spans="2:4" x14ac:dyDescent="0.25">
      <c r="B34270" t="s">
        <v>10301</v>
      </c>
      <c r="C34270" t="s">
        <v>75875</v>
      </c>
      <c r="D34270">
        <v>833711</v>
      </c>
    </row>
    <row r="34271" spans="2:4" x14ac:dyDescent="0.25">
      <c r="B34271" t="s">
        <v>75876</v>
      </c>
      <c r="C34271" t="s">
        <v>75878</v>
      </c>
      <c r="D34271">
        <v>273663</v>
      </c>
    </row>
    <row r="34272" spans="2:4" x14ac:dyDescent="0.25">
      <c r="B34272" t="s">
        <v>75879</v>
      </c>
      <c r="C34272" t="s">
        <v>75881</v>
      </c>
      <c r="D34272">
        <v>90201</v>
      </c>
    </row>
    <row r="34273" spans="2:4" x14ac:dyDescent="0.25">
      <c r="B34273" t="s">
        <v>36061</v>
      </c>
      <c r="C34273" t="s">
        <v>75883</v>
      </c>
      <c r="D34273">
        <v>197499</v>
      </c>
    </row>
    <row r="34274" spans="2:4" x14ac:dyDescent="0.25">
      <c r="B34274" t="s">
        <v>20408</v>
      </c>
      <c r="C34274" t="s">
        <v>75885</v>
      </c>
      <c r="D34274">
        <v>232799</v>
      </c>
    </row>
    <row r="34275" spans="2:4" x14ac:dyDescent="0.25">
      <c r="B34275" t="s">
        <v>75886</v>
      </c>
      <c r="C34275" t="s">
        <v>75887</v>
      </c>
      <c r="D34275">
        <v>848314</v>
      </c>
    </row>
    <row r="34276" spans="2:4" x14ac:dyDescent="0.25">
      <c r="B34276" t="s">
        <v>75888</v>
      </c>
      <c r="C34276" t="s">
        <v>66898</v>
      </c>
      <c r="D34276">
        <v>494397</v>
      </c>
    </row>
    <row r="34277" spans="2:4" x14ac:dyDescent="0.25">
      <c r="B34277" t="s">
        <v>75890</v>
      </c>
      <c r="C34277" t="s">
        <v>75891</v>
      </c>
      <c r="D34277">
        <v>528876</v>
      </c>
    </row>
    <row r="34278" spans="2:4" x14ac:dyDescent="0.25">
      <c r="B34278" t="s">
        <v>34052</v>
      </c>
      <c r="C34278" t="s">
        <v>75893</v>
      </c>
      <c r="D34278">
        <v>278110</v>
      </c>
    </row>
    <row r="34279" spans="2:4" x14ac:dyDescent="0.25">
      <c r="B34279" t="s">
        <v>75894</v>
      </c>
      <c r="C34279" t="s">
        <v>75896</v>
      </c>
      <c r="D34279">
        <v>101508</v>
      </c>
    </row>
    <row r="34280" spans="2:4" x14ac:dyDescent="0.25">
      <c r="B34280" t="s">
        <v>75897</v>
      </c>
      <c r="C34280" t="s">
        <v>75898</v>
      </c>
      <c r="D34280">
        <v>37914</v>
      </c>
    </row>
    <row r="34281" spans="2:4" x14ac:dyDescent="0.25">
      <c r="B34281" t="s">
        <v>75899</v>
      </c>
      <c r="C34281" t="s">
        <v>75900</v>
      </c>
      <c r="D34281">
        <v>586446</v>
      </c>
    </row>
    <row r="34282" spans="2:4" x14ac:dyDescent="0.25">
      <c r="B34282" t="s">
        <v>22431</v>
      </c>
      <c r="C34282" t="s">
        <v>75901</v>
      </c>
      <c r="D34282">
        <v>101942</v>
      </c>
    </row>
    <row r="34283" spans="2:4" x14ac:dyDescent="0.25">
      <c r="B34283" t="s">
        <v>75902</v>
      </c>
      <c r="C34283" t="s">
        <v>75904</v>
      </c>
      <c r="D34283">
        <v>320919</v>
      </c>
    </row>
    <row r="34284" spans="2:4" x14ac:dyDescent="0.25">
      <c r="B34284" t="s">
        <v>75905</v>
      </c>
      <c r="C34284" t="s">
        <v>75906</v>
      </c>
      <c r="D34284">
        <v>481280</v>
      </c>
    </row>
    <row r="34285" spans="2:4" x14ac:dyDescent="0.25">
      <c r="B34285" t="s">
        <v>75907</v>
      </c>
      <c r="C34285" t="s">
        <v>75908</v>
      </c>
      <c r="D34285">
        <v>245717</v>
      </c>
    </row>
    <row r="34286" spans="2:4" x14ac:dyDescent="0.25">
      <c r="B34286" t="s">
        <v>75909</v>
      </c>
      <c r="C34286" t="s">
        <v>26046</v>
      </c>
      <c r="D34286">
        <v>343670</v>
      </c>
    </row>
    <row r="34287" spans="2:4" x14ac:dyDescent="0.25">
      <c r="B34287" t="s">
        <v>75910</v>
      </c>
      <c r="C34287" t="s">
        <v>59060</v>
      </c>
      <c r="D34287">
        <v>507087</v>
      </c>
    </row>
    <row r="34288" spans="2:4" x14ac:dyDescent="0.25">
      <c r="B34288" t="s">
        <v>75911</v>
      </c>
      <c r="C34288" t="s">
        <v>75912</v>
      </c>
      <c r="D34288">
        <v>361789</v>
      </c>
    </row>
    <row r="34289" spans="2:4" x14ac:dyDescent="0.25">
      <c r="B34289" t="s">
        <v>40017</v>
      </c>
      <c r="C34289" t="s">
        <v>75913</v>
      </c>
      <c r="D34289">
        <v>364214</v>
      </c>
    </row>
    <row r="34290" spans="2:4" x14ac:dyDescent="0.25">
      <c r="B34290" t="s">
        <v>75914</v>
      </c>
      <c r="C34290" t="s">
        <v>75916</v>
      </c>
      <c r="D34290">
        <v>18407</v>
      </c>
    </row>
    <row r="34291" spans="2:4" x14ac:dyDescent="0.25">
      <c r="B34291" t="s">
        <v>12434</v>
      </c>
      <c r="C34291" t="s">
        <v>75917</v>
      </c>
      <c r="D34291">
        <v>273304</v>
      </c>
    </row>
    <row r="34292" spans="2:4" x14ac:dyDescent="0.25">
      <c r="B34292" t="s">
        <v>75918</v>
      </c>
      <c r="C34292" t="s">
        <v>75919</v>
      </c>
      <c r="D34292">
        <v>445804</v>
      </c>
    </row>
    <row r="34293" spans="2:4" x14ac:dyDescent="0.25">
      <c r="B34293" t="s">
        <v>75920</v>
      </c>
      <c r="C34293" t="s">
        <v>75921</v>
      </c>
      <c r="D34293">
        <v>407352</v>
      </c>
    </row>
    <row r="34294" spans="2:4" x14ac:dyDescent="0.25">
      <c r="B34294" t="s">
        <v>75922</v>
      </c>
      <c r="C34294" t="s">
        <v>75924</v>
      </c>
      <c r="D34294">
        <v>695483</v>
      </c>
    </row>
    <row r="34295" spans="2:4" x14ac:dyDescent="0.25">
      <c r="B34295" t="s">
        <v>75925</v>
      </c>
      <c r="C34295" t="s">
        <v>3372</v>
      </c>
      <c r="D34295">
        <v>129929</v>
      </c>
    </row>
    <row r="34296" spans="2:4" x14ac:dyDescent="0.25">
      <c r="B34296" t="s">
        <v>75927</v>
      </c>
      <c r="C34296" t="s">
        <v>75928</v>
      </c>
      <c r="D34296">
        <v>243292</v>
      </c>
    </row>
    <row r="34297" spans="2:4" x14ac:dyDescent="0.25">
      <c r="B34297" t="s">
        <v>75929</v>
      </c>
      <c r="C34297" t="s">
        <v>75931</v>
      </c>
      <c r="D34297">
        <v>614472</v>
      </c>
    </row>
    <row r="34298" spans="2:4" x14ac:dyDescent="0.25">
      <c r="B34298" t="s">
        <v>75932</v>
      </c>
      <c r="C34298" t="s">
        <v>57746</v>
      </c>
      <c r="D34298">
        <v>156566</v>
      </c>
    </row>
    <row r="34299" spans="2:4" x14ac:dyDescent="0.25">
      <c r="B34299" t="s">
        <v>75934</v>
      </c>
      <c r="C34299" t="s">
        <v>75935</v>
      </c>
      <c r="D34299">
        <v>113151</v>
      </c>
    </row>
    <row r="34300" spans="2:4" x14ac:dyDescent="0.25">
      <c r="B34300" t="s">
        <v>75936</v>
      </c>
      <c r="C34300" t="s">
        <v>75937</v>
      </c>
      <c r="D34300">
        <v>537057</v>
      </c>
    </row>
    <row r="34301" spans="2:4" x14ac:dyDescent="0.25">
      <c r="B34301" t="s">
        <v>75938</v>
      </c>
      <c r="C34301" t="s">
        <v>75939</v>
      </c>
      <c r="D34301">
        <v>876537</v>
      </c>
    </row>
    <row r="34302" spans="2:4" x14ac:dyDescent="0.25">
      <c r="B34302" t="s">
        <v>75940</v>
      </c>
      <c r="C34302" t="s">
        <v>26693</v>
      </c>
      <c r="D34302">
        <v>836987</v>
      </c>
    </row>
    <row r="34303" spans="2:4" x14ac:dyDescent="0.25">
      <c r="B34303" t="s">
        <v>75941</v>
      </c>
      <c r="C34303" t="s">
        <v>15739</v>
      </c>
      <c r="D34303">
        <v>34869</v>
      </c>
    </row>
    <row r="34304" spans="2:4" x14ac:dyDescent="0.25">
      <c r="B34304" t="s">
        <v>57530</v>
      </c>
      <c r="C34304" t="s">
        <v>75943</v>
      </c>
      <c r="D34304">
        <v>742659</v>
      </c>
    </row>
    <row r="34305" spans="2:4" x14ac:dyDescent="0.25">
      <c r="B34305" t="s">
        <v>75944</v>
      </c>
      <c r="C34305" t="s">
        <v>75945</v>
      </c>
      <c r="D34305">
        <v>855945</v>
      </c>
    </row>
    <row r="34306" spans="2:4" x14ac:dyDescent="0.25">
      <c r="B34306" t="s">
        <v>75946</v>
      </c>
      <c r="C34306" t="s">
        <v>75947</v>
      </c>
      <c r="D34306">
        <v>722685</v>
      </c>
    </row>
    <row r="34307" spans="2:4" x14ac:dyDescent="0.25">
      <c r="B34307" t="s">
        <v>75948</v>
      </c>
      <c r="C34307" t="s">
        <v>75949</v>
      </c>
      <c r="D34307">
        <v>673324</v>
      </c>
    </row>
    <row r="34308" spans="2:4" x14ac:dyDescent="0.25">
      <c r="B34308" t="s">
        <v>75950</v>
      </c>
      <c r="C34308" t="s">
        <v>34531</v>
      </c>
      <c r="D34308">
        <v>308936</v>
      </c>
    </row>
    <row r="34309" spans="2:4" x14ac:dyDescent="0.25">
      <c r="B34309" t="s">
        <v>75952</v>
      </c>
      <c r="C34309" t="s">
        <v>75953</v>
      </c>
      <c r="D34309">
        <v>426218</v>
      </c>
    </row>
    <row r="34310" spans="2:4" x14ac:dyDescent="0.25">
      <c r="B34310" t="s">
        <v>361</v>
      </c>
      <c r="C34310" t="s">
        <v>75955</v>
      </c>
      <c r="D34310">
        <v>813119</v>
      </c>
    </row>
    <row r="34311" spans="2:4" x14ac:dyDescent="0.25">
      <c r="B34311" t="s">
        <v>75956</v>
      </c>
      <c r="C34311" t="s">
        <v>14315</v>
      </c>
      <c r="D34311">
        <v>118725</v>
      </c>
    </row>
    <row r="34312" spans="2:4" x14ac:dyDescent="0.25">
      <c r="B34312" t="s">
        <v>75957</v>
      </c>
      <c r="C34312" t="s">
        <v>27817</v>
      </c>
      <c r="D34312">
        <v>249958</v>
      </c>
    </row>
    <row r="34313" spans="2:4" x14ac:dyDescent="0.25">
      <c r="B34313" t="s">
        <v>75958</v>
      </c>
      <c r="C34313" t="s">
        <v>75960</v>
      </c>
      <c r="D34313">
        <v>759614</v>
      </c>
    </row>
    <row r="34314" spans="2:4" x14ac:dyDescent="0.25">
      <c r="B34314" t="s">
        <v>75961</v>
      </c>
      <c r="C34314" t="s">
        <v>75962</v>
      </c>
      <c r="D34314">
        <v>255308</v>
      </c>
    </row>
    <row r="34315" spans="2:4" x14ac:dyDescent="0.25">
      <c r="B34315" t="s">
        <v>75963</v>
      </c>
      <c r="C34315" t="s">
        <v>18102</v>
      </c>
      <c r="D34315">
        <v>275955</v>
      </c>
    </row>
    <row r="34316" spans="2:4" x14ac:dyDescent="0.25">
      <c r="B34316" t="s">
        <v>75964</v>
      </c>
      <c r="C34316" t="s">
        <v>75965</v>
      </c>
      <c r="D34316">
        <v>227770</v>
      </c>
    </row>
    <row r="34317" spans="2:4" x14ac:dyDescent="0.25">
      <c r="B34317" t="s">
        <v>75966</v>
      </c>
      <c r="C34317" t="s">
        <v>75967</v>
      </c>
      <c r="D34317">
        <v>104899</v>
      </c>
    </row>
    <row r="34318" spans="2:4" x14ac:dyDescent="0.25">
      <c r="B34318" t="s">
        <v>75968</v>
      </c>
      <c r="C34318" t="s">
        <v>75970</v>
      </c>
      <c r="D34318">
        <v>583626</v>
      </c>
    </row>
    <row r="34319" spans="2:4" x14ac:dyDescent="0.25">
      <c r="B34319" t="s">
        <v>75971</v>
      </c>
      <c r="C34319" t="s">
        <v>75972</v>
      </c>
      <c r="D34319">
        <v>742038</v>
      </c>
    </row>
    <row r="34320" spans="2:4" x14ac:dyDescent="0.25">
      <c r="B34320" t="s">
        <v>75973</v>
      </c>
      <c r="C34320" t="s">
        <v>75974</v>
      </c>
      <c r="D34320">
        <v>181835</v>
      </c>
    </row>
    <row r="34321" spans="2:4" x14ac:dyDescent="0.25">
      <c r="B34321" t="s">
        <v>75975</v>
      </c>
      <c r="C34321" t="s">
        <v>75976</v>
      </c>
      <c r="D34321">
        <v>321351</v>
      </c>
    </row>
    <row r="34322" spans="2:4" x14ac:dyDescent="0.25">
      <c r="B34322" t="s">
        <v>75977</v>
      </c>
      <c r="C34322" t="s">
        <v>75978</v>
      </c>
      <c r="D34322">
        <v>844645</v>
      </c>
    </row>
    <row r="34323" spans="2:4" x14ac:dyDescent="0.25">
      <c r="B34323" t="s">
        <v>75979</v>
      </c>
      <c r="C34323" t="s">
        <v>74980</v>
      </c>
      <c r="D34323">
        <v>747138</v>
      </c>
    </row>
    <row r="34324" spans="2:4" x14ac:dyDescent="0.25">
      <c r="B34324" t="s">
        <v>75980</v>
      </c>
      <c r="C34324" t="s">
        <v>75981</v>
      </c>
      <c r="D34324">
        <v>220278</v>
      </c>
    </row>
    <row r="34325" spans="2:4" x14ac:dyDescent="0.25">
      <c r="B34325" t="s">
        <v>75982</v>
      </c>
      <c r="C34325" t="s">
        <v>75983</v>
      </c>
      <c r="D34325">
        <v>768942</v>
      </c>
    </row>
    <row r="34326" spans="2:4" x14ac:dyDescent="0.25">
      <c r="B34326" t="s">
        <v>75984</v>
      </c>
      <c r="C34326" t="s">
        <v>361</v>
      </c>
      <c r="D34326">
        <v>464461</v>
      </c>
    </row>
    <row r="34327" spans="2:4" x14ac:dyDescent="0.25">
      <c r="B34327" t="s">
        <v>75985</v>
      </c>
      <c r="C34327" t="s">
        <v>75986</v>
      </c>
      <c r="D34327">
        <v>807717</v>
      </c>
    </row>
    <row r="34328" spans="2:4" x14ac:dyDescent="0.25">
      <c r="B34328" t="s">
        <v>73905</v>
      </c>
      <c r="C34328" t="s">
        <v>75988</v>
      </c>
      <c r="D34328">
        <v>261925</v>
      </c>
    </row>
    <row r="34329" spans="2:4" x14ac:dyDescent="0.25">
      <c r="B34329" t="s">
        <v>75989</v>
      </c>
      <c r="C34329" t="s">
        <v>75990</v>
      </c>
      <c r="D34329">
        <v>241536</v>
      </c>
    </row>
    <row r="34330" spans="2:4" x14ac:dyDescent="0.25">
      <c r="B34330" t="s">
        <v>75991</v>
      </c>
      <c r="C34330" t="s">
        <v>75992</v>
      </c>
      <c r="D34330">
        <v>544994</v>
      </c>
    </row>
    <row r="34331" spans="2:4" x14ac:dyDescent="0.25">
      <c r="B34331" t="s">
        <v>21486</v>
      </c>
      <c r="C34331" t="s">
        <v>75994</v>
      </c>
      <c r="D34331">
        <v>107593</v>
      </c>
    </row>
    <row r="34332" spans="2:4" x14ac:dyDescent="0.25">
      <c r="B34332" t="s">
        <v>17517</v>
      </c>
      <c r="C34332" t="s">
        <v>75995</v>
      </c>
      <c r="D34332">
        <v>843803</v>
      </c>
    </row>
    <row r="34333" spans="2:4" x14ac:dyDescent="0.25">
      <c r="B34333" t="s">
        <v>75996</v>
      </c>
      <c r="C34333" t="s">
        <v>75998</v>
      </c>
      <c r="D34333">
        <v>151746</v>
      </c>
    </row>
    <row r="34334" spans="2:4" x14ac:dyDescent="0.25">
      <c r="B34334" t="s">
        <v>75999</v>
      </c>
      <c r="C34334" t="s">
        <v>76000</v>
      </c>
      <c r="D34334">
        <v>381076</v>
      </c>
    </row>
    <row r="34335" spans="2:4" x14ac:dyDescent="0.25">
      <c r="B34335" t="s">
        <v>76001</v>
      </c>
      <c r="C34335" t="s">
        <v>59176</v>
      </c>
      <c r="D34335">
        <v>707027</v>
      </c>
    </row>
    <row r="34336" spans="2:4" x14ac:dyDescent="0.25">
      <c r="B34336" t="s">
        <v>76002</v>
      </c>
      <c r="C34336" t="s">
        <v>76003</v>
      </c>
      <c r="D34336">
        <v>737866</v>
      </c>
    </row>
    <row r="34337" spans="2:4" x14ac:dyDescent="0.25">
      <c r="B34337" t="s">
        <v>76004</v>
      </c>
      <c r="C34337" t="s">
        <v>14011</v>
      </c>
      <c r="D34337">
        <v>119050</v>
      </c>
    </row>
    <row r="34338" spans="2:4" x14ac:dyDescent="0.25">
      <c r="B34338" t="s">
        <v>76005</v>
      </c>
      <c r="C34338" t="s">
        <v>76006</v>
      </c>
      <c r="D34338">
        <v>262085</v>
      </c>
    </row>
    <row r="34339" spans="2:4" x14ac:dyDescent="0.25">
      <c r="B34339" t="s">
        <v>76007</v>
      </c>
      <c r="C34339" t="s">
        <v>55410</v>
      </c>
      <c r="D34339">
        <v>879875</v>
      </c>
    </row>
    <row r="34340" spans="2:4" x14ac:dyDescent="0.25">
      <c r="B34340" t="s">
        <v>76008</v>
      </c>
      <c r="C34340" t="s">
        <v>34691</v>
      </c>
      <c r="D34340">
        <v>466416</v>
      </c>
    </row>
    <row r="34341" spans="2:4" x14ac:dyDescent="0.25">
      <c r="B34341" t="s">
        <v>76009</v>
      </c>
      <c r="C34341" t="s">
        <v>76010</v>
      </c>
      <c r="D34341">
        <v>191697</v>
      </c>
    </row>
    <row r="34342" spans="2:4" x14ac:dyDescent="0.25">
      <c r="B34342" t="s">
        <v>76011</v>
      </c>
      <c r="C34342" t="s">
        <v>75293</v>
      </c>
      <c r="D34342">
        <v>62894</v>
      </c>
    </row>
    <row r="34343" spans="2:4" x14ac:dyDescent="0.25">
      <c r="B34343" t="s">
        <v>76013</v>
      </c>
      <c r="C34343" t="s">
        <v>76015</v>
      </c>
      <c r="D34343">
        <v>262411</v>
      </c>
    </row>
    <row r="34344" spans="2:4" x14ac:dyDescent="0.25">
      <c r="B34344" t="s">
        <v>72404</v>
      </c>
      <c r="C34344" t="s">
        <v>76017</v>
      </c>
      <c r="D34344">
        <v>418583</v>
      </c>
    </row>
    <row r="34345" spans="2:4" x14ac:dyDescent="0.25">
      <c r="B34345" t="s">
        <v>76018</v>
      </c>
      <c r="C34345" t="s">
        <v>76019</v>
      </c>
      <c r="D34345">
        <v>840039</v>
      </c>
    </row>
    <row r="34346" spans="2:4" x14ac:dyDescent="0.25">
      <c r="B34346" t="s">
        <v>76020</v>
      </c>
      <c r="C34346" t="s">
        <v>76022</v>
      </c>
      <c r="D34346">
        <v>532340</v>
      </c>
    </row>
    <row r="34347" spans="2:4" x14ac:dyDescent="0.25">
      <c r="B34347" t="s">
        <v>76023</v>
      </c>
      <c r="C34347" t="s">
        <v>24786</v>
      </c>
      <c r="D34347">
        <v>389691</v>
      </c>
    </row>
    <row r="34348" spans="2:4" x14ac:dyDescent="0.25">
      <c r="B34348" t="s">
        <v>76024</v>
      </c>
      <c r="C34348" t="s">
        <v>76026</v>
      </c>
      <c r="D34348">
        <v>816421</v>
      </c>
    </row>
    <row r="34349" spans="2:4" x14ac:dyDescent="0.25">
      <c r="B34349" t="s">
        <v>76027</v>
      </c>
      <c r="C34349" t="s">
        <v>76029</v>
      </c>
      <c r="D34349">
        <v>461546</v>
      </c>
    </row>
    <row r="34350" spans="2:4" x14ac:dyDescent="0.25">
      <c r="B34350" t="s">
        <v>76030</v>
      </c>
      <c r="C34350" t="s">
        <v>18731</v>
      </c>
      <c r="D34350">
        <v>886392</v>
      </c>
    </row>
    <row r="34351" spans="2:4" x14ac:dyDescent="0.25">
      <c r="B34351" t="s">
        <v>76031</v>
      </c>
      <c r="C34351" t="s">
        <v>76033</v>
      </c>
      <c r="D34351">
        <v>714543</v>
      </c>
    </row>
    <row r="34352" spans="2:4" x14ac:dyDescent="0.25">
      <c r="B34352" t="s">
        <v>27842</v>
      </c>
      <c r="C34352" t="s">
        <v>39735</v>
      </c>
      <c r="D34352">
        <v>316424</v>
      </c>
    </row>
    <row r="34353" spans="2:4" x14ac:dyDescent="0.25">
      <c r="B34353" t="s">
        <v>76034</v>
      </c>
      <c r="C34353" t="s">
        <v>76036</v>
      </c>
      <c r="D34353">
        <v>27385</v>
      </c>
    </row>
    <row r="34354" spans="2:4" x14ac:dyDescent="0.25">
      <c r="B34354" t="s">
        <v>76037</v>
      </c>
      <c r="C34354" t="s">
        <v>76038</v>
      </c>
      <c r="D34354">
        <v>665902</v>
      </c>
    </row>
    <row r="34355" spans="2:4" x14ac:dyDescent="0.25">
      <c r="B34355" t="s">
        <v>76039</v>
      </c>
      <c r="C34355" t="s">
        <v>76040</v>
      </c>
      <c r="D34355">
        <v>94149</v>
      </c>
    </row>
    <row r="34356" spans="2:4" x14ac:dyDescent="0.25">
      <c r="B34356" t="s">
        <v>76041</v>
      </c>
      <c r="C34356" t="s">
        <v>76042</v>
      </c>
      <c r="D34356">
        <v>508337</v>
      </c>
    </row>
    <row r="34357" spans="2:4" x14ac:dyDescent="0.25">
      <c r="B34357" t="s">
        <v>76043</v>
      </c>
      <c r="C34357" t="s">
        <v>62803</v>
      </c>
      <c r="D34357">
        <v>460978</v>
      </c>
    </row>
    <row r="34358" spans="2:4" x14ac:dyDescent="0.25">
      <c r="B34358" t="s">
        <v>76044</v>
      </c>
      <c r="C34358" t="s">
        <v>76045</v>
      </c>
      <c r="D34358">
        <v>123094</v>
      </c>
    </row>
    <row r="34359" spans="2:4" x14ac:dyDescent="0.25">
      <c r="B34359" t="s">
        <v>76046</v>
      </c>
      <c r="C34359" t="s">
        <v>76047</v>
      </c>
      <c r="D34359">
        <v>480091</v>
      </c>
    </row>
    <row r="34360" spans="2:4" x14ac:dyDescent="0.25">
      <c r="B34360" t="s">
        <v>76048</v>
      </c>
      <c r="C34360" t="s">
        <v>76049</v>
      </c>
      <c r="D34360">
        <v>633913</v>
      </c>
    </row>
    <row r="34361" spans="2:4" x14ac:dyDescent="0.25">
      <c r="B34361" t="s">
        <v>76050</v>
      </c>
      <c r="C34361" t="s">
        <v>76051</v>
      </c>
      <c r="D34361">
        <v>149431</v>
      </c>
    </row>
    <row r="34362" spans="2:4" x14ac:dyDescent="0.25">
      <c r="B34362" t="s">
        <v>76052</v>
      </c>
      <c r="C34362" t="s">
        <v>76054</v>
      </c>
      <c r="D34362">
        <v>768951</v>
      </c>
    </row>
    <row r="34363" spans="2:4" x14ac:dyDescent="0.25">
      <c r="B34363" t="s">
        <v>76055</v>
      </c>
      <c r="C34363" t="s">
        <v>76056</v>
      </c>
      <c r="D34363">
        <v>192750</v>
      </c>
    </row>
    <row r="34364" spans="2:4" x14ac:dyDescent="0.25">
      <c r="B34364" t="s">
        <v>76057</v>
      </c>
      <c r="C34364" t="s">
        <v>76058</v>
      </c>
      <c r="D34364">
        <v>472665</v>
      </c>
    </row>
    <row r="34365" spans="2:4" x14ac:dyDescent="0.25">
      <c r="B34365" t="s">
        <v>7807</v>
      </c>
      <c r="C34365" t="s">
        <v>76059</v>
      </c>
      <c r="D34365">
        <v>866175</v>
      </c>
    </row>
    <row r="34366" spans="2:4" x14ac:dyDescent="0.25">
      <c r="B34366" t="s">
        <v>76060</v>
      </c>
      <c r="C34366" t="s">
        <v>76062</v>
      </c>
      <c r="D34366">
        <v>587276</v>
      </c>
    </row>
    <row r="34367" spans="2:4" x14ac:dyDescent="0.25">
      <c r="B34367" t="s">
        <v>35941</v>
      </c>
      <c r="C34367" t="s">
        <v>76063</v>
      </c>
      <c r="D34367">
        <v>621724</v>
      </c>
    </row>
    <row r="34368" spans="2:4" x14ac:dyDescent="0.25">
      <c r="B34368" t="s">
        <v>30358</v>
      </c>
      <c r="C34368" t="s">
        <v>76064</v>
      </c>
      <c r="D34368">
        <v>278342</v>
      </c>
    </row>
    <row r="34369" spans="2:4" x14ac:dyDescent="0.25">
      <c r="B34369" t="s">
        <v>76065</v>
      </c>
      <c r="C34369" t="s">
        <v>76066</v>
      </c>
      <c r="D34369">
        <v>404291</v>
      </c>
    </row>
    <row r="34370" spans="2:4" x14ac:dyDescent="0.25">
      <c r="B34370" t="s">
        <v>76067</v>
      </c>
      <c r="C34370" t="s">
        <v>76068</v>
      </c>
      <c r="D34370">
        <v>521169</v>
      </c>
    </row>
    <row r="34371" spans="2:4" x14ac:dyDescent="0.25">
      <c r="B34371" t="s">
        <v>76069</v>
      </c>
      <c r="C34371" t="s">
        <v>9863</v>
      </c>
      <c r="D34371">
        <v>379959</v>
      </c>
    </row>
    <row r="34372" spans="2:4" x14ac:dyDescent="0.25">
      <c r="B34372" t="s">
        <v>76071</v>
      </c>
      <c r="C34372" t="s">
        <v>76072</v>
      </c>
      <c r="D34372">
        <v>616336</v>
      </c>
    </row>
    <row r="34373" spans="2:4" x14ac:dyDescent="0.25">
      <c r="B34373" t="s">
        <v>76073</v>
      </c>
      <c r="C34373" t="s">
        <v>76074</v>
      </c>
      <c r="D34373">
        <v>531155</v>
      </c>
    </row>
    <row r="34374" spans="2:4" x14ac:dyDescent="0.25">
      <c r="B34374" t="s">
        <v>76075</v>
      </c>
      <c r="C34374" t="s">
        <v>76076</v>
      </c>
      <c r="D34374">
        <v>83709</v>
      </c>
    </row>
    <row r="34375" spans="2:4" x14ac:dyDescent="0.25">
      <c r="B34375" t="s">
        <v>20599</v>
      </c>
      <c r="C34375" t="s">
        <v>9736</v>
      </c>
      <c r="D34375">
        <v>742417</v>
      </c>
    </row>
    <row r="34376" spans="2:4" x14ac:dyDescent="0.25">
      <c r="B34376" t="s">
        <v>76077</v>
      </c>
      <c r="C34376" t="s">
        <v>76078</v>
      </c>
      <c r="D34376">
        <v>661392</v>
      </c>
    </row>
    <row r="34377" spans="2:4" x14ac:dyDescent="0.25">
      <c r="B34377" t="s">
        <v>76079</v>
      </c>
      <c r="C34377" t="s">
        <v>76080</v>
      </c>
      <c r="D34377">
        <v>750473</v>
      </c>
    </row>
    <row r="34378" spans="2:4" x14ac:dyDescent="0.25">
      <c r="B34378" t="s">
        <v>76081</v>
      </c>
      <c r="C34378" t="s">
        <v>76082</v>
      </c>
      <c r="D34378">
        <v>459297</v>
      </c>
    </row>
    <row r="34379" spans="2:4" x14ac:dyDescent="0.25">
      <c r="B34379" t="s">
        <v>76083</v>
      </c>
      <c r="C34379" t="s">
        <v>76085</v>
      </c>
      <c r="D34379">
        <v>726882</v>
      </c>
    </row>
    <row r="34380" spans="2:4" x14ac:dyDescent="0.25">
      <c r="B34380" t="s">
        <v>76086</v>
      </c>
      <c r="C34380" t="s">
        <v>76087</v>
      </c>
      <c r="D34380">
        <v>833982</v>
      </c>
    </row>
    <row r="34381" spans="2:4" x14ac:dyDescent="0.25">
      <c r="B34381" t="s">
        <v>76088</v>
      </c>
      <c r="C34381" t="s">
        <v>76089</v>
      </c>
      <c r="D34381">
        <v>345389</v>
      </c>
    </row>
    <row r="34382" spans="2:4" x14ac:dyDescent="0.25">
      <c r="B34382" t="s">
        <v>76090</v>
      </c>
      <c r="C34382" t="s">
        <v>76091</v>
      </c>
      <c r="D34382">
        <v>16283</v>
      </c>
    </row>
    <row r="34383" spans="2:4" x14ac:dyDescent="0.25">
      <c r="B34383" t="s">
        <v>76092</v>
      </c>
      <c r="C34383" t="s">
        <v>76093</v>
      </c>
      <c r="D34383">
        <v>876429</v>
      </c>
    </row>
    <row r="34384" spans="2:4" x14ac:dyDescent="0.25">
      <c r="B34384" t="s">
        <v>76094</v>
      </c>
      <c r="C34384" t="s">
        <v>76095</v>
      </c>
      <c r="D34384">
        <v>872821</v>
      </c>
    </row>
    <row r="34385" spans="2:4" x14ac:dyDescent="0.25">
      <c r="B34385" t="s">
        <v>76096</v>
      </c>
      <c r="C34385" t="s">
        <v>76097</v>
      </c>
      <c r="D34385">
        <v>268653</v>
      </c>
    </row>
    <row r="34386" spans="2:4" x14ac:dyDescent="0.25">
      <c r="B34386" t="s">
        <v>76098</v>
      </c>
      <c r="C34386" t="s">
        <v>853</v>
      </c>
      <c r="D34386">
        <v>461789</v>
      </c>
    </row>
    <row r="34387" spans="2:4" x14ac:dyDescent="0.25">
      <c r="B34387" t="s">
        <v>76099</v>
      </c>
      <c r="C34387" t="s">
        <v>13101</v>
      </c>
      <c r="D34387">
        <v>128615</v>
      </c>
    </row>
    <row r="34388" spans="2:4" x14ac:dyDescent="0.25">
      <c r="B34388" t="s">
        <v>76100</v>
      </c>
      <c r="C34388" t="s">
        <v>76102</v>
      </c>
      <c r="D34388">
        <v>685314</v>
      </c>
    </row>
    <row r="34389" spans="2:4" x14ac:dyDescent="0.25">
      <c r="B34389" t="s">
        <v>76103</v>
      </c>
      <c r="C34389" t="s">
        <v>76105</v>
      </c>
      <c r="D34389">
        <v>403055</v>
      </c>
    </row>
    <row r="34390" spans="2:4" x14ac:dyDescent="0.25">
      <c r="B34390" t="s">
        <v>76106</v>
      </c>
      <c r="C34390" t="s">
        <v>76107</v>
      </c>
      <c r="D34390">
        <v>425676</v>
      </c>
    </row>
    <row r="34391" spans="2:4" x14ac:dyDescent="0.25">
      <c r="B34391" t="s">
        <v>76108</v>
      </c>
      <c r="C34391" t="s">
        <v>76109</v>
      </c>
      <c r="D34391">
        <v>33597</v>
      </c>
    </row>
    <row r="34392" spans="2:4" x14ac:dyDescent="0.25">
      <c r="B34392" t="s">
        <v>76110</v>
      </c>
      <c r="C34392" t="s">
        <v>20786</v>
      </c>
      <c r="D34392">
        <v>741839</v>
      </c>
    </row>
    <row r="34393" spans="2:4" x14ac:dyDescent="0.25">
      <c r="B34393" t="s">
        <v>76111</v>
      </c>
      <c r="C34393" t="s">
        <v>76114</v>
      </c>
      <c r="D34393">
        <v>856757</v>
      </c>
    </row>
    <row r="34394" spans="2:4" x14ac:dyDescent="0.25">
      <c r="B34394" t="s">
        <v>51168</v>
      </c>
      <c r="C34394" t="s">
        <v>76115</v>
      </c>
      <c r="D34394">
        <v>731683</v>
      </c>
    </row>
    <row r="34395" spans="2:4" x14ac:dyDescent="0.25">
      <c r="B34395" t="s">
        <v>17827</v>
      </c>
      <c r="C34395" t="s">
        <v>76116</v>
      </c>
      <c r="D34395">
        <v>484332</v>
      </c>
    </row>
    <row r="34396" spans="2:4" x14ac:dyDescent="0.25">
      <c r="B34396" t="s">
        <v>57128</v>
      </c>
      <c r="C34396" t="s">
        <v>23977</v>
      </c>
      <c r="D34396">
        <v>164510</v>
      </c>
    </row>
    <row r="34397" spans="2:4" x14ac:dyDescent="0.25">
      <c r="B34397" t="s">
        <v>76117</v>
      </c>
      <c r="C34397" t="s">
        <v>76119</v>
      </c>
      <c r="D34397">
        <v>444995</v>
      </c>
    </row>
    <row r="34398" spans="2:4" x14ac:dyDescent="0.25">
      <c r="B34398" t="s">
        <v>76120</v>
      </c>
      <c r="C34398" t="s">
        <v>76121</v>
      </c>
      <c r="D34398">
        <v>391634</v>
      </c>
    </row>
    <row r="34399" spans="2:4" x14ac:dyDescent="0.25">
      <c r="B34399" t="s">
        <v>76122</v>
      </c>
      <c r="C34399" t="s">
        <v>76124</v>
      </c>
      <c r="D34399">
        <v>612151</v>
      </c>
    </row>
    <row r="34400" spans="2:4" x14ac:dyDescent="0.25">
      <c r="B34400" t="s">
        <v>16957</v>
      </c>
      <c r="C34400" t="s">
        <v>76125</v>
      </c>
      <c r="D34400">
        <v>289974</v>
      </c>
    </row>
    <row r="34401" spans="2:4" x14ac:dyDescent="0.25">
      <c r="B34401" t="s">
        <v>76126</v>
      </c>
      <c r="C34401" t="s">
        <v>76128</v>
      </c>
      <c r="D34401">
        <v>234519</v>
      </c>
    </row>
    <row r="34402" spans="2:4" x14ac:dyDescent="0.25">
      <c r="B34402" t="s">
        <v>76129</v>
      </c>
      <c r="C34402" t="s">
        <v>76130</v>
      </c>
      <c r="D34402">
        <v>174756</v>
      </c>
    </row>
    <row r="34403" spans="2:4" x14ac:dyDescent="0.25">
      <c r="B34403" t="s">
        <v>76131</v>
      </c>
      <c r="C34403" t="s">
        <v>76132</v>
      </c>
      <c r="D34403">
        <v>164623</v>
      </c>
    </row>
    <row r="34404" spans="2:4" x14ac:dyDescent="0.25">
      <c r="B34404" t="s">
        <v>76133</v>
      </c>
      <c r="C34404" t="s">
        <v>64379</v>
      </c>
      <c r="D34404">
        <v>322937</v>
      </c>
    </row>
    <row r="34405" spans="2:4" x14ac:dyDescent="0.25">
      <c r="B34405" t="s">
        <v>76135</v>
      </c>
      <c r="C34405" t="s">
        <v>47384</v>
      </c>
      <c r="D34405">
        <v>564255</v>
      </c>
    </row>
    <row r="34406" spans="2:4" x14ac:dyDescent="0.25">
      <c r="B34406" t="s">
        <v>76136</v>
      </c>
      <c r="C34406" t="s">
        <v>76137</v>
      </c>
      <c r="D34406">
        <v>242072</v>
      </c>
    </row>
    <row r="34407" spans="2:4" x14ac:dyDescent="0.25">
      <c r="B34407" t="s">
        <v>76138</v>
      </c>
      <c r="C34407" t="s">
        <v>64087</v>
      </c>
      <c r="D34407">
        <v>899987</v>
      </c>
    </row>
    <row r="34408" spans="2:4" x14ac:dyDescent="0.25">
      <c r="B34408" t="s">
        <v>76140</v>
      </c>
      <c r="C34408" t="s">
        <v>76141</v>
      </c>
      <c r="D34408">
        <v>583275</v>
      </c>
    </row>
    <row r="34409" spans="2:4" x14ac:dyDescent="0.25">
      <c r="B34409" t="s">
        <v>76142</v>
      </c>
      <c r="C34409" t="s">
        <v>76143</v>
      </c>
      <c r="D34409">
        <v>866503</v>
      </c>
    </row>
    <row r="34410" spans="2:4" x14ac:dyDescent="0.25">
      <c r="B34410" t="s">
        <v>13724</v>
      </c>
      <c r="C34410" t="s">
        <v>76145</v>
      </c>
      <c r="D34410">
        <v>618226</v>
      </c>
    </row>
    <row r="34411" spans="2:4" x14ac:dyDescent="0.25">
      <c r="B34411" t="s">
        <v>26296</v>
      </c>
      <c r="C34411" t="s">
        <v>76146</v>
      </c>
      <c r="D34411">
        <v>577656</v>
      </c>
    </row>
    <row r="34412" spans="2:4" x14ac:dyDescent="0.25">
      <c r="B34412" t="s">
        <v>76147</v>
      </c>
      <c r="C34412" t="s">
        <v>76148</v>
      </c>
      <c r="D34412">
        <v>169041</v>
      </c>
    </row>
    <row r="34413" spans="2:4" x14ac:dyDescent="0.25">
      <c r="B34413" t="s">
        <v>46572</v>
      </c>
      <c r="C34413" t="s">
        <v>76149</v>
      </c>
      <c r="D34413">
        <v>348417</v>
      </c>
    </row>
    <row r="34414" spans="2:4" x14ac:dyDescent="0.25">
      <c r="B34414" t="s">
        <v>76150</v>
      </c>
      <c r="C34414" t="s">
        <v>76151</v>
      </c>
      <c r="D34414">
        <v>796694</v>
      </c>
    </row>
    <row r="34415" spans="2:4" x14ac:dyDescent="0.25">
      <c r="B34415" t="s">
        <v>76152</v>
      </c>
      <c r="C34415" t="s">
        <v>76154</v>
      </c>
      <c r="D34415">
        <v>669627</v>
      </c>
    </row>
    <row r="34416" spans="2:4" x14ac:dyDescent="0.25">
      <c r="B34416" t="s">
        <v>50088</v>
      </c>
      <c r="C34416" t="s">
        <v>76155</v>
      </c>
      <c r="D34416">
        <v>635000</v>
      </c>
    </row>
    <row r="34417" spans="2:4" x14ac:dyDescent="0.25">
      <c r="B34417" t="s">
        <v>76156</v>
      </c>
      <c r="C34417" t="s">
        <v>76157</v>
      </c>
      <c r="D34417">
        <v>844399</v>
      </c>
    </row>
    <row r="34418" spans="2:4" x14ac:dyDescent="0.25">
      <c r="B34418" t="s">
        <v>76158</v>
      </c>
      <c r="C34418" t="s">
        <v>76161</v>
      </c>
      <c r="D34418">
        <v>89133</v>
      </c>
    </row>
    <row r="34419" spans="2:4" x14ac:dyDescent="0.25">
      <c r="B34419" t="s">
        <v>76162</v>
      </c>
      <c r="C34419" t="s">
        <v>76163</v>
      </c>
      <c r="D34419">
        <v>665378</v>
      </c>
    </row>
    <row r="34420" spans="2:4" x14ac:dyDescent="0.25">
      <c r="B34420" t="s">
        <v>14384</v>
      </c>
      <c r="C34420" t="s">
        <v>33491</v>
      </c>
      <c r="D34420">
        <v>8511</v>
      </c>
    </row>
    <row r="34421" spans="2:4" x14ac:dyDescent="0.25">
      <c r="B34421" t="s">
        <v>76164</v>
      </c>
      <c r="C34421" t="s">
        <v>76165</v>
      </c>
      <c r="D34421">
        <v>596602</v>
      </c>
    </row>
    <row r="34422" spans="2:4" x14ac:dyDescent="0.25">
      <c r="B34422" t="s">
        <v>76166</v>
      </c>
      <c r="C34422" t="s">
        <v>21649</v>
      </c>
      <c r="D34422">
        <v>650023</v>
      </c>
    </row>
    <row r="34423" spans="2:4" x14ac:dyDescent="0.25">
      <c r="B34423" t="s">
        <v>76168</v>
      </c>
      <c r="C34423" t="s">
        <v>66822</v>
      </c>
      <c r="D34423">
        <v>455410</v>
      </c>
    </row>
    <row r="34424" spans="2:4" x14ac:dyDescent="0.25">
      <c r="B34424" t="s">
        <v>76169</v>
      </c>
      <c r="C34424" t="s">
        <v>76171</v>
      </c>
      <c r="D34424">
        <v>646763</v>
      </c>
    </row>
    <row r="34425" spans="2:4" x14ac:dyDescent="0.25">
      <c r="B34425" t="s">
        <v>76172</v>
      </c>
      <c r="C34425" t="s">
        <v>76173</v>
      </c>
      <c r="D34425">
        <v>486838</v>
      </c>
    </row>
    <row r="34426" spans="2:4" x14ac:dyDescent="0.25">
      <c r="B34426" t="s">
        <v>76174</v>
      </c>
      <c r="C34426" t="s">
        <v>76175</v>
      </c>
      <c r="D34426">
        <v>515845</v>
      </c>
    </row>
    <row r="34427" spans="2:4" x14ac:dyDescent="0.25">
      <c r="B34427" t="s">
        <v>76176</v>
      </c>
      <c r="C34427" t="s">
        <v>76177</v>
      </c>
      <c r="D34427">
        <v>499728</v>
      </c>
    </row>
    <row r="34428" spans="2:4" x14ac:dyDescent="0.25">
      <c r="B34428" t="s">
        <v>76178</v>
      </c>
      <c r="C34428" t="s">
        <v>76179</v>
      </c>
      <c r="D34428">
        <v>215896</v>
      </c>
    </row>
    <row r="34429" spans="2:4" x14ac:dyDescent="0.25">
      <c r="B34429" t="s">
        <v>75315</v>
      </c>
      <c r="C34429" t="s">
        <v>76180</v>
      </c>
      <c r="D34429">
        <v>460912</v>
      </c>
    </row>
    <row r="34430" spans="2:4" x14ac:dyDescent="0.25">
      <c r="B34430" t="s">
        <v>76181</v>
      </c>
      <c r="C34430" t="s">
        <v>7832</v>
      </c>
      <c r="D34430">
        <v>667469</v>
      </c>
    </row>
    <row r="34431" spans="2:4" x14ac:dyDescent="0.25">
      <c r="B34431" t="s">
        <v>8275</v>
      </c>
      <c r="C34431" t="s">
        <v>76183</v>
      </c>
      <c r="D34431">
        <v>374391</v>
      </c>
    </row>
    <row r="34432" spans="2:4" x14ac:dyDescent="0.25">
      <c r="B34432" t="s">
        <v>76184</v>
      </c>
      <c r="C34432" t="s">
        <v>76185</v>
      </c>
      <c r="D34432">
        <v>449283</v>
      </c>
    </row>
    <row r="34433" spans="2:4" x14ac:dyDescent="0.25">
      <c r="B34433" t="s">
        <v>76186</v>
      </c>
      <c r="C34433" t="s">
        <v>76187</v>
      </c>
      <c r="D34433">
        <v>26930</v>
      </c>
    </row>
    <row r="34434" spans="2:4" x14ac:dyDescent="0.25">
      <c r="B34434" t="s">
        <v>76188</v>
      </c>
      <c r="C34434" t="s">
        <v>76189</v>
      </c>
      <c r="D34434">
        <v>644458</v>
      </c>
    </row>
    <row r="34435" spans="2:4" x14ac:dyDescent="0.25">
      <c r="B34435" t="s">
        <v>76190</v>
      </c>
      <c r="C34435" t="s">
        <v>76192</v>
      </c>
      <c r="D34435">
        <v>75666</v>
      </c>
    </row>
    <row r="34436" spans="2:4" x14ac:dyDescent="0.25">
      <c r="B34436" t="s">
        <v>76193</v>
      </c>
      <c r="C34436" t="s">
        <v>76194</v>
      </c>
      <c r="D34436">
        <v>506753</v>
      </c>
    </row>
    <row r="34437" spans="2:4" x14ac:dyDescent="0.25">
      <c r="B34437" t="s">
        <v>76195</v>
      </c>
      <c r="C34437" t="s">
        <v>21597</v>
      </c>
      <c r="D34437">
        <v>684282</v>
      </c>
    </row>
    <row r="34438" spans="2:4" x14ac:dyDescent="0.25">
      <c r="B34438" t="s">
        <v>76197</v>
      </c>
      <c r="C34438" t="s">
        <v>76198</v>
      </c>
      <c r="D34438">
        <v>760252</v>
      </c>
    </row>
    <row r="34439" spans="2:4" x14ac:dyDescent="0.25">
      <c r="B34439" t="s">
        <v>76199</v>
      </c>
      <c r="C34439" t="s">
        <v>76200</v>
      </c>
      <c r="D34439">
        <v>178382</v>
      </c>
    </row>
    <row r="34440" spans="2:4" x14ac:dyDescent="0.25">
      <c r="B34440" t="s">
        <v>76201</v>
      </c>
      <c r="C34440" t="s">
        <v>76203</v>
      </c>
      <c r="D34440">
        <v>856158</v>
      </c>
    </row>
    <row r="34441" spans="2:4" x14ac:dyDescent="0.25">
      <c r="B34441" t="s">
        <v>11465</v>
      </c>
      <c r="C34441" t="s">
        <v>66115</v>
      </c>
      <c r="D34441">
        <v>92084</v>
      </c>
    </row>
    <row r="34442" spans="2:4" x14ac:dyDescent="0.25">
      <c r="B34442" t="s">
        <v>44245</v>
      </c>
      <c r="C34442" t="s">
        <v>76205</v>
      </c>
      <c r="D34442">
        <v>378886</v>
      </c>
    </row>
    <row r="34443" spans="2:4" x14ac:dyDescent="0.25">
      <c r="B34443" t="s">
        <v>76206</v>
      </c>
      <c r="C34443" t="s">
        <v>76207</v>
      </c>
      <c r="D34443">
        <v>606697</v>
      </c>
    </row>
    <row r="34444" spans="2:4" x14ac:dyDescent="0.25">
      <c r="B34444" t="s">
        <v>76208</v>
      </c>
      <c r="C34444" t="s">
        <v>76209</v>
      </c>
      <c r="D34444">
        <v>521762</v>
      </c>
    </row>
    <row r="34445" spans="2:4" x14ac:dyDescent="0.25">
      <c r="B34445" t="s">
        <v>76210</v>
      </c>
      <c r="C34445" t="s">
        <v>49423</v>
      </c>
      <c r="D34445">
        <v>62651</v>
      </c>
    </row>
    <row r="34446" spans="2:4" x14ac:dyDescent="0.25">
      <c r="B34446" t="s">
        <v>76211</v>
      </c>
      <c r="C34446" t="s">
        <v>76212</v>
      </c>
      <c r="D34446">
        <v>135869</v>
      </c>
    </row>
    <row r="34447" spans="2:4" x14ac:dyDescent="0.25">
      <c r="B34447" t="s">
        <v>76213</v>
      </c>
      <c r="C34447" t="s">
        <v>76215</v>
      </c>
      <c r="D34447">
        <v>239753</v>
      </c>
    </row>
    <row r="34448" spans="2:4" x14ac:dyDescent="0.25">
      <c r="B34448" t="s">
        <v>76216</v>
      </c>
      <c r="C34448" t="s">
        <v>76218</v>
      </c>
      <c r="D34448">
        <v>542870</v>
      </c>
    </row>
    <row r="34449" spans="2:4" x14ac:dyDescent="0.25">
      <c r="B34449" t="s">
        <v>76219</v>
      </c>
      <c r="C34449" t="s">
        <v>6592</v>
      </c>
      <c r="D34449">
        <v>727774</v>
      </c>
    </row>
    <row r="34450" spans="2:4" x14ac:dyDescent="0.25">
      <c r="B34450" t="s">
        <v>76220</v>
      </c>
      <c r="C34450" t="s">
        <v>76221</v>
      </c>
      <c r="D34450">
        <v>57644</v>
      </c>
    </row>
    <row r="34451" spans="2:4" x14ac:dyDescent="0.25">
      <c r="B34451" t="s">
        <v>76222</v>
      </c>
      <c r="C34451" t="s">
        <v>76223</v>
      </c>
      <c r="D34451">
        <v>865349</v>
      </c>
    </row>
    <row r="34452" spans="2:4" x14ac:dyDescent="0.25">
      <c r="B34452" t="s">
        <v>76224</v>
      </c>
      <c r="C34452" t="s">
        <v>76226</v>
      </c>
      <c r="D34452">
        <v>741642</v>
      </c>
    </row>
    <row r="34453" spans="2:4" x14ac:dyDescent="0.25">
      <c r="B34453" t="s">
        <v>76227</v>
      </c>
      <c r="C34453" t="s">
        <v>76228</v>
      </c>
      <c r="D34453">
        <v>731739</v>
      </c>
    </row>
    <row r="34454" spans="2:4" x14ac:dyDescent="0.25">
      <c r="B34454" t="s">
        <v>76229</v>
      </c>
      <c r="C34454" t="s">
        <v>76230</v>
      </c>
      <c r="D34454">
        <v>43117</v>
      </c>
    </row>
    <row r="34455" spans="2:4" x14ac:dyDescent="0.25">
      <c r="B34455" t="s">
        <v>76231</v>
      </c>
      <c r="C34455" t="s">
        <v>76232</v>
      </c>
      <c r="D34455">
        <v>849992</v>
      </c>
    </row>
    <row r="34456" spans="2:4" x14ac:dyDescent="0.25">
      <c r="B34456" t="s">
        <v>76233</v>
      </c>
      <c r="C34456" t="s">
        <v>76235</v>
      </c>
      <c r="D34456">
        <v>745214</v>
      </c>
    </row>
    <row r="34457" spans="2:4" x14ac:dyDescent="0.25">
      <c r="B34457" t="s">
        <v>68874</v>
      </c>
      <c r="C34457" t="s">
        <v>52811</v>
      </c>
      <c r="D34457">
        <v>379762</v>
      </c>
    </row>
    <row r="34458" spans="2:4" x14ac:dyDescent="0.25">
      <c r="B34458" t="s">
        <v>76236</v>
      </c>
      <c r="C34458" t="s">
        <v>76237</v>
      </c>
      <c r="D34458">
        <v>209898</v>
      </c>
    </row>
    <row r="34459" spans="2:4" x14ac:dyDescent="0.25">
      <c r="B34459" t="s">
        <v>76238</v>
      </c>
      <c r="C34459" t="s">
        <v>23400</v>
      </c>
      <c r="D34459">
        <v>594037</v>
      </c>
    </row>
    <row r="34460" spans="2:4" x14ac:dyDescent="0.25">
      <c r="B34460" t="s">
        <v>76239</v>
      </c>
      <c r="C34460" t="s">
        <v>76241</v>
      </c>
      <c r="D34460">
        <v>119127</v>
      </c>
    </row>
    <row r="34461" spans="2:4" x14ac:dyDescent="0.25">
      <c r="B34461" t="s">
        <v>76242</v>
      </c>
      <c r="C34461" t="s">
        <v>76243</v>
      </c>
      <c r="D34461">
        <v>859392</v>
      </c>
    </row>
    <row r="34462" spans="2:4" x14ac:dyDescent="0.25">
      <c r="B34462" t="s">
        <v>76244</v>
      </c>
      <c r="C34462" t="s">
        <v>76246</v>
      </c>
      <c r="D34462">
        <v>388592</v>
      </c>
    </row>
    <row r="34463" spans="2:4" x14ac:dyDescent="0.25">
      <c r="B34463" t="s">
        <v>53594</v>
      </c>
      <c r="C34463" t="s">
        <v>76247</v>
      </c>
      <c r="D34463">
        <v>865408</v>
      </c>
    </row>
    <row r="34464" spans="2:4" x14ac:dyDescent="0.25">
      <c r="B34464" t="s">
        <v>76248</v>
      </c>
      <c r="C34464" t="s">
        <v>76250</v>
      </c>
      <c r="D34464">
        <v>22598</v>
      </c>
    </row>
    <row r="34465" spans="2:4" x14ac:dyDescent="0.25">
      <c r="B34465" t="s">
        <v>76251</v>
      </c>
      <c r="C34465" t="s">
        <v>76253</v>
      </c>
      <c r="D34465">
        <v>136485</v>
      </c>
    </row>
    <row r="34466" spans="2:4" x14ac:dyDescent="0.25">
      <c r="B34466" t="s">
        <v>76254</v>
      </c>
      <c r="C34466" t="s">
        <v>76255</v>
      </c>
      <c r="D34466">
        <v>94617</v>
      </c>
    </row>
    <row r="34467" spans="2:4" x14ac:dyDescent="0.25">
      <c r="B34467" t="s">
        <v>76256</v>
      </c>
      <c r="C34467" t="s">
        <v>76257</v>
      </c>
      <c r="D34467">
        <v>822057</v>
      </c>
    </row>
    <row r="34468" spans="2:4" x14ac:dyDescent="0.25">
      <c r="B34468" t="s">
        <v>76258</v>
      </c>
      <c r="C34468" t="s">
        <v>76259</v>
      </c>
      <c r="D34468">
        <v>53427</v>
      </c>
    </row>
    <row r="34469" spans="2:4" x14ac:dyDescent="0.25">
      <c r="B34469" t="s">
        <v>76260</v>
      </c>
      <c r="C34469" t="s">
        <v>76261</v>
      </c>
      <c r="D34469">
        <v>425588</v>
      </c>
    </row>
    <row r="34470" spans="2:4" x14ac:dyDescent="0.25">
      <c r="B34470" t="s">
        <v>76262</v>
      </c>
      <c r="C34470" t="s">
        <v>76263</v>
      </c>
      <c r="D34470">
        <v>692393</v>
      </c>
    </row>
    <row r="34471" spans="2:4" x14ac:dyDescent="0.25">
      <c r="B34471" t="s">
        <v>76264</v>
      </c>
      <c r="C34471" t="s">
        <v>76265</v>
      </c>
      <c r="D34471">
        <v>615262</v>
      </c>
    </row>
    <row r="34472" spans="2:4" x14ac:dyDescent="0.25">
      <c r="B34472" t="s">
        <v>76266</v>
      </c>
      <c r="C34472" t="s">
        <v>76267</v>
      </c>
      <c r="D34472">
        <v>760756</v>
      </c>
    </row>
    <row r="34473" spans="2:4" x14ac:dyDescent="0.25">
      <c r="B34473" t="s">
        <v>76268</v>
      </c>
      <c r="C34473" t="s">
        <v>76270</v>
      </c>
      <c r="D34473">
        <v>491703</v>
      </c>
    </row>
    <row r="34474" spans="2:4" x14ac:dyDescent="0.25">
      <c r="B34474" t="s">
        <v>76271</v>
      </c>
      <c r="C34474" t="s">
        <v>76272</v>
      </c>
      <c r="D34474">
        <v>417750</v>
      </c>
    </row>
    <row r="34475" spans="2:4" x14ac:dyDescent="0.25">
      <c r="B34475" t="s">
        <v>76273</v>
      </c>
      <c r="C34475" t="s">
        <v>76276</v>
      </c>
      <c r="D34475">
        <v>814562</v>
      </c>
    </row>
    <row r="34476" spans="2:4" x14ac:dyDescent="0.25">
      <c r="B34476" t="s">
        <v>65850</v>
      </c>
      <c r="C34476" t="s">
        <v>60618</v>
      </c>
      <c r="D34476">
        <v>626854</v>
      </c>
    </row>
    <row r="34477" spans="2:4" x14ac:dyDescent="0.25">
      <c r="B34477" t="s">
        <v>14527</v>
      </c>
      <c r="C34477" t="s">
        <v>76278</v>
      </c>
      <c r="D34477">
        <v>626933</v>
      </c>
    </row>
    <row r="34478" spans="2:4" x14ac:dyDescent="0.25">
      <c r="B34478" t="s">
        <v>59858</v>
      </c>
      <c r="C34478" t="s">
        <v>76279</v>
      </c>
      <c r="D34478">
        <v>661848</v>
      </c>
    </row>
    <row r="34479" spans="2:4" x14ac:dyDescent="0.25">
      <c r="B34479" t="s">
        <v>76280</v>
      </c>
      <c r="C34479" t="s">
        <v>76281</v>
      </c>
      <c r="D34479">
        <v>24686</v>
      </c>
    </row>
    <row r="34480" spans="2:4" x14ac:dyDescent="0.25">
      <c r="B34480" t="s">
        <v>76282</v>
      </c>
      <c r="C34480" t="s">
        <v>76285</v>
      </c>
      <c r="D34480">
        <v>829984</v>
      </c>
    </row>
    <row r="34481" spans="2:4" x14ac:dyDescent="0.25">
      <c r="B34481" t="s">
        <v>76286</v>
      </c>
      <c r="C34481" t="s">
        <v>76287</v>
      </c>
      <c r="D34481">
        <v>213252</v>
      </c>
    </row>
    <row r="34482" spans="2:4" x14ac:dyDescent="0.25">
      <c r="B34482" t="s">
        <v>76288</v>
      </c>
      <c r="C34482" t="s">
        <v>76289</v>
      </c>
      <c r="D34482">
        <v>580125</v>
      </c>
    </row>
    <row r="34483" spans="2:4" x14ac:dyDescent="0.25">
      <c r="B34483" t="s">
        <v>76290</v>
      </c>
      <c r="C34483" t="s">
        <v>76292</v>
      </c>
      <c r="D34483">
        <v>664782</v>
      </c>
    </row>
    <row r="34484" spans="2:4" x14ac:dyDescent="0.25">
      <c r="B34484" t="s">
        <v>76293</v>
      </c>
      <c r="C34484" t="s">
        <v>76295</v>
      </c>
      <c r="D34484">
        <v>685800</v>
      </c>
    </row>
    <row r="34485" spans="2:4" x14ac:dyDescent="0.25">
      <c r="B34485" t="s">
        <v>76296</v>
      </c>
      <c r="C34485" t="s">
        <v>76297</v>
      </c>
      <c r="D34485">
        <v>603184</v>
      </c>
    </row>
    <row r="34486" spans="2:4" x14ac:dyDescent="0.25">
      <c r="B34486" t="s">
        <v>76298</v>
      </c>
      <c r="C34486" t="s">
        <v>76299</v>
      </c>
      <c r="D34486">
        <v>132262</v>
      </c>
    </row>
    <row r="34487" spans="2:4" x14ac:dyDescent="0.25">
      <c r="B34487" t="s">
        <v>76300</v>
      </c>
      <c r="C34487" t="s">
        <v>76301</v>
      </c>
      <c r="D34487">
        <v>105892</v>
      </c>
    </row>
    <row r="34488" spans="2:4" x14ac:dyDescent="0.25">
      <c r="B34488" t="s">
        <v>76302</v>
      </c>
      <c r="C34488" t="s">
        <v>76303</v>
      </c>
      <c r="D34488">
        <v>92808</v>
      </c>
    </row>
    <row r="34489" spans="2:4" x14ac:dyDescent="0.25">
      <c r="B34489" t="s">
        <v>27311</v>
      </c>
      <c r="C34489" t="s">
        <v>76304</v>
      </c>
      <c r="D34489">
        <v>603875</v>
      </c>
    </row>
    <row r="34490" spans="2:4" x14ac:dyDescent="0.25">
      <c r="B34490" t="s">
        <v>76305</v>
      </c>
      <c r="C34490" t="s">
        <v>76307</v>
      </c>
      <c r="D34490">
        <v>296283</v>
      </c>
    </row>
    <row r="34491" spans="2:4" x14ac:dyDescent="0.25">
      <c r="B34491" t="s">
        <v>76308</v>
      </c>
      <c r="C34491" t="s">
        <v>76310</v>
      </c>
      <c r="D34491">
        <v>272057</v>
      </c>
    </row>
    <row r="34492" spans="2:4" x14ac:dyDescent="0.25">
      <c r="B34492" t="s">
        <v>76311</v>
      </c>
      <c r="C34492" t="s">
        <v>76313</v>
      </c>
      <c r="D34492">
        <v>132399</v>
      </c>
    </row>
    <row r="34493" spans="2:4" x14ac:dyDescent="0.25">
      <c r="B34493" t="s">
        <v>76314</v>
      </c>
      <c r="C34493" t="s">
        <v>76316</v>
      </c>
      <c r="D34493">
        <v>457825</v>
      </c>
    </row>
    <row r="34494" spans="2:4" x14ac:dyDescent="0.25">
      <c r="B34494" t="s">
        <v>76317</v>
      </c>
      <c r="C34494" t="s">
        <v>76318</v>
      </c>
      <c r="D34494">
        <v>482920</v>
      </c>
    </row>
    <row r="34495" spans="2:4" x14ac:dyDescent="0.25">
      <c r="B34495" t="s">
        <v>26813</v>
      </c>
      <c r="C34495" t="s">
        <v>76320</v>
      </c>
      <c r="D34495">
        <v>787437</v>
      </c>
    </row>
    <row r="34496" spans="2:4" x14ac:dyDescent="0.25">
      <c r="B34496" t="s">
        <v>76321</v>
      </c>
      <c r="C34496" t="s">
        <v>76323</v>
      </c>
      <c r="D34496">
        <v>379887</v>
      </c>
    </row>
    <row r="34497" spans="2:4" x14ac:dyDescent="0.25">
      <c r="B34497" t="s">
        <v>76324</v>
      </c>
      <c r="C34497" t="s">
        <v>22514</v>
      </c>
      <c r="D34497">
        <v>831407</v>
      </c>
    </row>
    <row r="34498" spans="2:4" x14ac:dyDescent="0.25">
      <c r="B34498" t="s">
        <v>76325</v>
      </c>
      <c r="C34498" t="s">
        <v>76326</v>
      </c>
      <c r="D34498">
        <v>501452</v>
      </c>
    </row>
    <row r="34499" spans="2:4" x14ac:dyDescent="0.25">
      <c r="B34499" t="s">
        <v>76327</v>
      </c>
      <c r="C34499" t="s">
        <v>76329</v>
      </c>
      <c r="D34499">
        <v>422301</v>
      </c>
    </row>
    <row r="34500" spans="2:4" x14ac:dyDescent="0.25">
      <c r="B34500" t="s">
        <v>76330</v>
      </c>
      <c r="C34500" t="s">
        <v>76331</v>
      </c>
      <c r="D34500">
        <v>335599</v>
      </c>
    </row>
    <row r="34501" spans="2:4" x14ac:dyDescent="0.25">
      <c r="B34501" t="s">
        <v>76332</v>
      </c>
      <c r="C34501" t="s">
        <v>63393</v>
      </c>
      <c r="D34501">
        <v>382592</v>
      </c>
    </row>
    <row r="34502" spans="2:4" x14ac:dyDescent="0.25">
      <c r="B34502" t="s">
        <v>65735</v>
      </c>
      <c r="C34502" t="s">
        <v>76333</v>
      </c>
      <c r="D34502">
        <v>106540</v>
      </c>
    </row>
    <row r="34503" spans="2:4" x14ac:dyDescent="0.25">
      <c r="B34503" t="s">
        <v>76334</v>
      </c>
      <c r="C34503" t="s">
        <v>76336</v>
      </c>
      <c r="D34503">
        <v>483034</v>
      </c>
    </row>
    <row r="34504" spans="2:4" x14ac:dyDescent="0.25">
      <c r="B34504" t="s">
        <v>39896</v>
      </c>
      <c r="C34504" t="s">
        <v>52531</v>
      </c>
      <c r="D34504">
        <v>83574</v>
      </c>
    </row>
    <row r="34505" spans="2:4" x14ac:dyDescent="0.25">
      <c r="B34505" t="s">
        <v>76338</v>
      </c>
      <c r="C34505" t="s">
        <v>76339</v>
      </c>
      <c r="D34505">
        <v>201743</v>
      </c>
    </row>
    <row r="34506" spans="2:4" x14ac:dyDescent="0.25">
      <c r="B34506" t="s">
        <v>76340</v>
      </c>
      <c r="C34506" t="s">
        <v>76341</v>
      </c>
      <c r="D34506">
        <v>106368</v>
      </c>
    </row>
    <row r="34507" spans="2:4" x14ac:dyDescent="0.25">
      <c r="B34507" t="s">
        <v>76342</v>
      </c>
      <c r="C34507" t="s">
        <v>37075</v>
      </c>
      <c r="D34507">
        <v>150458</v>
      </c>
    </row>
    <row r="34508" spans="2:4" x14ac:dyDescent="0.25">
      <c r="B34508" t="s">
        <v>76345</v>
      </c>
      <c r="C34508" t="s">
        <v>31095</v>
      </c>
      <c r="D34508">
        <v>206221</v>
      </c>
    </row>
    <row r="34509" spans="2:4" x14ac:dyDescent="0.25">
      <c r="B34509" t="s">
        <v>49621</v>
      </c>
      <c r="C34509" t="s">
        <v>76346</v>
      </c>
      <c r="D34509">
        <v>364011</v>
      </c>
    </row>
    <row r="34510" spans="2:4" x14ac:dyDescent="0.25">
      <c r="B34510" t="s">
        <v>76347</v>
      </c>
      <c r="C34510" t="s">
        <v>76348</v>
      </c>
      <c r="D34510">
        <v>308590</v>
      </c>
    </row>
    <row r="34511" spans="2:4" x14ac:dyDescent="0.25">
      <c r="B34511" t="s">
        <v>76349</v>
      </c>
      <c r="C34511" t="s">
        <v>76350</v>
      </c>
      <c r="D34511">
        <v>27700</v>
      </c>
    </row>
    <row r="34512" spans="2:4" x14ac:dyDescent="0.25">
      <c r="B34512" t="s">
        <v>40129</v>
      </c>
      <c r="C34512" t="s">
        <v>44215</v>
      </c>
      <c r="D34512">
        <v>669872</v>
      </c>
    </row>
    <row r="34513" spans="2:4" x14ac:dyDescent="0.25">
      <c r="B34513" t="s">
        <v>11512</v>
      </c>
      <c r="C34513" t="s">
        <v>76353</v>
      </c>
      <c r="D34513">
        <v>362768</v>
      </c>
    </row>
    <row r="34514" spans="2:4" x14ac:dyDescent="0.25">
      <c r="B34514" t="s">
        <v>69302</v>
      </c>
      <c r="C34514" t="s">
        <v>76354</v>
      </c>
      <c r="D34514">
        <v>598086</v>
      </c>
    </row>
    <row r="34515" spans="2:4" x14ac:dyDescent="0.25">
      <c r="B34515" t="s">
        <v>76355</v>
      </c>
      <c r="C34515" t="s">
        <v>76357</v>
      </c>
      <c r="D34515">
        <v>559134</v>
      </c>
    </row>
    <row r="34516" spans="2:4" x14ac:dyDescent="0.25">
      <c r="B34516" t="s">
        <v>76358</v>
      </c>
      <c r="C34516" t="s">
        <v>76360</v>
      </c>
      <c r="D34516">
        <v>676305</v>
      </c>
    </row>
    <row r="34517" spans="2:4" x14ac:dyDescent="0.25">
      <c r="B34517" t="s">
        <v>76361</v>
      </c>
      <c r="C34517" t="s">
        <v>76362</v>
      </c>
      <c r="D34517">
        <v>451657</v>
      </c>
    </row>
    <row r="34518" spans="2:4" x14ac:dyDescent="0.25">
      <c r="B34518" t="s">
        <v>69852</v>
      </c>
      <c r="C34518" t="s">
        <v>76363</v>
      </c>
      <c r="D34518">
        <v>703168</v>
      </c>
    </row>
    <row r="34519" spans="2:4" x14ac:dyDescent="0.25">
      <c r="B34519" t="s">
        <v>76364</v>
      </c>
      <c r="C34519" t="s">
        <v>76365</v>
      </c>
      <c r="D34519">
        <v>527573</v>
      </c>
    </row>
    <row r="34520" spans="2:4" x14ac:dyDescent="0.25">
      <c r="B34520" t="s">
        <v>76366</v>
      </c>
      <c r="C34520" t="s">
        <v>76367</v>
      </c>
      <c r="D34520">
        <v>451584</v>
      </c>
    </row>
    <row r="34521" spans="2:4" x14ac:dyDescent="0.25">
      <c r="B34521" t="s">
        <v>3003</v>
      </c>
      <c r="C34521" t="s">
        <v>74777</v>
      </c>
      <c r="D34521">
        <v>774929</v>
      </c>
    </row>
    <row r="34522" spans="2:4" x14ac:dyDescent="0.25">
      <c r="B34522" t="s">
        <v>76368</v>
      </c>
      <c r="C34522" t="s">
        <v>76369</v>
      </c>
      <c r="D34522">
        <v>727551</v>
      </c>
    </row>
    <row r="34523" spans="2:4" x14ac:dyDescent="0.25">
      <c r="B34523" t="s">
        <v>76370</v>
      </c>
      <c r="C34523" t="s">
        <v>9970</v>
      </c>
      <c r="D34523">
        <v>771062</v>
      </c>
    </row>
    <row r="34524" spans="2:4" x14ac:dyDescent="0.25">
      <c r="B34524" t="s">
        <v>76371</v>
      </c>
      <c r="C34524" t="s">
        <v>76372</v>
      </c>
      <c r="D34524">
        <v>565154</v>
      </c>
    </row>
    <row r="34525" spans="2:4" x14ac:dyDescent="0.25">
      <c r="B34525" t="s">
        <v>76373</v>
      </c>
      <c r="C34525" t="s">
        <v>76374</v>
      </c>
      <c r="D34525">
        <v>92398</v>
      </c>
    </row>
    <row r="34526" spans="2:4" x14ac:dyDescent="0.25">
      <c r="B34526" t="s">
        <v>76375</v>
      </c>
      <c r="C34526" t="s">
        <v>76377</v>
      </c>
      <c r="D34526">
        <v>371923</v>
      </c>
    </row>
    <row r="34527" spans="2:4" x14ac:dyDescent="0.25">
      <c r="B34527" t="s">
        <v>76378</v>
      </c>
      <c r="C34527" t="s">
        <v>76379</v>
      </c>
      <c r="D34527">
        <v>96215</v>
      </c>
    </row>
    <row r="34528" spans="2:4" x14ac:dyDescent="0.25">
      <c r="B34528" t="s">
        <v>24892</v>
      </c>
      <c r="C34528" t="s">
        <v>76380</v>
      </c>
      <c r="D34528">
        <v>319138</v>
      </c>
    </row>
    <row r="34529" spans="2:4" x14ac:dyDescent="0.25">
      <c r="B34529" t="s">
        <v>76381</v>
      </c>
      <c r="C34529" t="s">
        <v>76382</v>
      </c>
      <c r="D34529">
        <v>684404</v>
      </c>
    </row>
    <row r="34530" spans="2:4" x14ac:dyDescent="0.25">
      <c r="B34530" t="s">
        <v>67881</v>
      </c>
      <c r="C34530" t="s">
        <v>76383</v>
      </c>
      <c r="D34530">
        <v>612504</v>
      </c>
    </row>
    <row r="34531" spans="2:4" x14ac:dyDescent="0.25">
      <c r="B34531" t="s">
        <v>76384</v>
      </c>
      <c r="C34531" t="s">
        <v>76386</v>
      </c>
      <c r="D34531">
        <v>661319</v>
      </c>
    </row>
    <row r="34532" spans="2:4" x14ac:dyDescent="0.25">
      <c r="B34532" t="s">
        <v>76387</v>
      </c>
      <c r="C34532" t="s">
        <v>76389</v>
      </c>
      <c r="D34532">
        <v>868237</v>
      </c>
    </row>
    <row r="34533" spans="2:4" x14ac:dyDescent="0.25">
      <c r="B34533" t="s">
        <v>76390</v>
      </c>
      <c r="C34533" t="s">
        <v>3655</v>
      </c>
      <c r="D34533">
        <v>335207</v>
      </c>
    </row>
    <row r="34534" spans="2:4" x14ac:dyDescent="0.25">
      <c r="B34534" t="s">
        <v>76392</v>
      </c>
      <c r="C34534" t="s">
        <v>76393</v>
      </c>
      <c r="D34534">
        <v>808228</v>
      </c>
    </row>
    <row r="34535" spans="2:4" x14ac:dyDescent="0.25">
      <c r="B34535" t="s">
        <v>76394</v>
      </c>
      <c r="C34535" t="s">
        <v>76395</v>
      </c>
      <c r="D34535">
        <v>27679</v>
      </c>
    </row>
    <row r="34536" spans="2:4" x14ac:dyDescent="0.25">
      <c r="B34536" t="s">
        <v>76396</v>
      </c>
      <c r="C34536" t="s">
        <v>9437</v>
      </c>
      <c r="D34536">
        <v>47618</v>
      </c>
    </row>
    <row r="34537" spans="2:4" x14ac:dyDescent="0.25">
      <c r="B34537" t="s">
        <v>46938</v>
      </c>
      <c r="C34537" t="s">
        <v>73725</v>
      </c>
      <c r="D34537">
        <v>29446</v>
      </c>
    </row>
    <row r="34538" spans="2:4" x14ac:dyDescent="0.25">
      <c r="B34538" t="s">
        <v>76397</v>
      </c>
      <c r="C34538" t="s">
        <v>76398</v>
      </c>
      <c r="D34538">
        <v>774277</v>
      </c>
    </row>
    <row r="34539" spans="2:4" x14ac:dyDescent="0.25">
      <c r="B34539" t="s">
        <v>76399</v>
      </c>
      <c r="C34539" t="s">
        <v>76400</v>
      </c>
      <c r="D34539">
        <v>545568</v>
      </c>
    </row>
    <row r="34540" spans="2:4" x14ac:dyDescent="0.25">
      <c r="B34540" t="s">
        <v>70727</v>
      </c>
      <c r="C34540" t="s">
        <v>76401</v>
      </c>
      <c r="D34540">
        <v>809331</v>
      </c>
    </row>
    <row r="34541" spans="2:4" x14ac:dyDescent="0.25">
      <c r="B34541" t="s">
        <v>76402</v>
      </c>
      <c r="C34541" t="s">
        <v>76403</v>
      </c>
      <c r="D34541">
        <v>512217</v>
      </c>
    </row>
    <row r="34542" spans="2:4" x14ac:dyDescent="0.25">
      <c r="B34542" t="s">
        <v>76404</v>
      </c>
      <c r="C34542" t="s">
        <v>76405</v>
      </c>
      <c r="D34542">
        <v>897713</v>
      </c>
    </row>
    <row r="34543" spans="2:4" x14ac:dyDescent="0.25">
      <c r="B34543" t="s">
        <v>76406</v>
      </c>
      <c r="C34543" t="s">
        <v>76408</v>
      </c>
      <c r="D34543">
        <v>748178</v>
      </c>
    </row>
    <row r="34544" spans="2:4" x14ac:dyDescent="0.25">
      <c r="B34544" t="s">
        <v>67770</v>
      </c>
      <c r="C34544" t="s">
        <v>76409</v>
      </c>
      <c r="D34544">
        <v>348155</v>
      </c>
    </row>
    <row r="34545" spans="2:4" x14ac:dyDescent="0.25">
      <c r="B34545" t="s">
        <v>76410</v>
      </c>
      <c r="C34545" t="s">
        <v>44447</v>
      </c>
      <c r="D34545">
        <v>5575</v>
      </c>
    </row>
    <row r="34546" spans="2:4" x14ac:dyDescent="0.25">
      <c r="B34546" t="s">
        <v>76411</v>
      </c>
      <c r="C34546" t="s">
        <v>76412</v>
      </c>
      <c r="D34546">
        <v>1573</v>
      </c>
    </row>
    <row r="34547" spans="2:4" x14ac:dyDescent="0.25">
      <c r="B34547" t="s">
        <v>76413</v>
      </c>
      <c r="C34547" t="s">
        <v>76414</v>
      </c>
      <c r="D34547">
        <v>241315</v>
      </c>
    </row>
    <row r="34548" spans="2:4" x14ac:dyDescent="0.25">
      <c r="B34548" t="s">
        <v>76415</v>
      </c>
      <c r="C34548" t="s">
        <v>76416</v>
      </c>
      <c r="D34548">
        <v>244477</v>
      </c>
    </row>
    <row r="34549" spans="2:4" x14ac:dyDescent="0.25">
      <c r="B34549" t="s">
        <v>25885</v>
      </c>
      <c r="C34549" t="s">
        <v>76417</v>
      </c>
      <c r="D34549">
        <v>33053</v>
      </c>
    </row>
    <row r="34550" spans="2:4" x14ac:dyDescent="0.25">
      <c r="B34550" t="s">
        <v>76418</v>
      </c>
      <c r="C34550" t="s">
        <v>76420</v>
      </c>
      <c r="D34550">
        <v>56149</v>
      </c>
    </row>
    <row r="34551" spans="2:4" x14ac:dyDescent="0.25">
      <c r="B34551" t="s">
        <v>47875</v>
      </c>
      <c r="C34551" t="s">
        <v>76421</v>
      </c>
      <c r="D34551">
        <v>8112</v>
      </c>
    </row>
    <row r="34552" spans="2:4" x14ac:dyDescent="0.25">
      <c r="B34552" t="s">
        <v>76422</v>
      </c>
      <c r="C34552" t="s">
        <v>5971</v>
      </c>
      <c r="D34552">
        <v>322891</v>
      </c>
    </row>
    <row r="34553" spans="2:4" x14ac:dyDescent="0.25">
      <c r="B34553" t="s">
        <v>35592</v>
      </c>
      <c r="C34553" t="s">
        <v>76423</v>
      </c>
      <c r="D34553">
        <v>436783</v>
      </c>
    </row>
    <row r="34554" spans="2:4" x14ac:dyDescent="0.25">
      <c r="B34554" t="s">
        <v>51485</v>
      </c>
      <c r="C34554" t="s">
        <v>76424</v>
      </c>
      <c r="D34554">
        <v>791717</v>
      </c>
    </row>
    <row r="34555" spans="2:4" x14ac:dyDescent="0.25">
      <c r="B34555" t="s">
        <v>76425</v>
      </c>
      <c r="C34555" t="s">
        <v>76426</v>
      </c>
      <c r="D34555">
        <v>172044</v>
      </c>
    </row>
    <row r="34556" spans="2:4" x14ac:dyDescent="0.25">
      <c r="B34556" t="s">
        <v>76427</v>
      </c>
      <c r="C34556" t="s">
        <v>76429</v>
      </c>
      <c r="D34556">
        <v>282521</v>
      </c>
    </row>
    <row r="34557" spans="2:4" x14ac:dyDescent="0.25">
      <c r="B34557" t="s">
        <v>76430</v>
      </c>
      <c r="C34557" t="s">
        <v>76431</v>
      </c>
      <c r="D34557">
        <v>818067</v>
      </c>
    </row>
    <row r="34558" spans="2:4" x14ac:dyDescent="0.25">
      <c r="B34558" t="s">
        <v>76432</v>
      </c>
      <c r="C34558" t="s">
        <v>76433</v>
      </c>
      <c r="D34558">
        <v>578085</v>
      </c>
    </row>
    <row r="34559" spans="2:4" x14ac:dyDescent="0.25">
      <c r="B34559" t="s">
        <v>76434</v>
      </c>
      <c r="C34559" t="s">
        <v>76435</v>
      </c>
      <c r="D34559">
        <v>280711</v>
      </c>
    </row>
    <row r="34560" spans="2:4" x14ac:dyDescent="0.25">
      <c r="B34560" t="s">
        <v>76436</v>
      </c>
      <c r="C34560" t="s">
        <v>76437</v>
      </c>
      <c r="D34560">
        <v>895764</v>
      </c>
    </row>
    <row r="34561" spans="2:4" x14ac:dyDescent="0.25">
      <c r="B34561" t="s">
        <v>76438</v>
      </c>
      <c r="C34561" t="s">
        <v>38167</v>
      </c>
      <c r="D34561">
        <v>869520</v>
      </c>
    </row>
    <row r="34562" spans="2:4" x14ac:dyDescent="0.25">
      <c r="B34562" t="s">
        <v>76441</v>
      </c>
      <c r="C34562" t="s">
        <v>76442</v>
      </c>
      <c r="D34562">
        <v>148719</v>
      </c>
    </row>
    <row r="34563" spans="2:4" x14ac:dyDescent="0.25">
      <c r="B34563" t="s">
        <v>76443</v>
      </c>
      <c r="C34563" t="s">
        <v>76444</v>
      </c>
      <c r="D34563">
        <v>496976</v>
      </c>
    </row>
    <row r="34564" spans="2:4" x14ac:dyDescent="0.25">
      <c r="B34564" t="s">
        <v>76445</v>
      </c>
      <c r="C34564" t="s">
        <v>76446</v>
      </c>
      <c r="D34564">
        <v>233955</v>
      </c>
    </row>
    <row r="34565" spans="2:4" x14ac:dyDescent="0.25">
      <c r="B34565" t="s">
        <v>25375</v>
      </c>
      <c r="C34565" t="s">
        <v>76447</v>
      </c>
      <c r="D34565">
        <v>657880</v>
      </c>
    </row>
    <row r="34566" spans="2:4" x14ac:dyDescent="0.25">
      <c r="B34566" t="s">
        <v>76448</v>
      </c>
      <c r="C34566" t="s">
        <v>76450</v>
      </c>
      <c r="D34566">
        <v>557299</v>
      </c>
    </row>
    <row r="34567" spans="2:4" x14ac:dyDescent="0.25">
      <c r="B34567" t="s">
        <v>76451</v>
      </c>
      <c r="C34567" t="s">
        <v>76453</v>
      </c>
      <c r="D34567">
        <v>604022</v>
      </c>
    </row>
    <row r="34568" spans="2:4" x14ac:dyDescent="0.25">
      <c r="B34568" t="s">
        <v>76454</v>
      </c>
      <c r="C34568" t="s">
        <v>76455</v>
      </c>
      <c r="D34568">
        <v>559799</v>
      </c>
    </row>
    <row r="34569" spans="2:4" x14ac:dyDescent="0.25">
      <c r="B34569" t="s">
        <v>76456</v>
      </c>
      <c r="C34569" t="s">
        <v>76458</v>
      </c>
      <c r="D34569">
        <v>635950</v>
      </c>
    </row>
    <row r="34570" spans="2:4" x14ac:dyDescent="0.25">
      <c r="B34570" t="s">
        <v>76459</v>
      </c>
      <c r="C34570" t="s">
        <v>76460</v>
      </c>
      <c r="D34570">
        <v>452597</v>
      </c>
    </row>
    <row r="34571" spans="2:4" x14ac:dyDescent="0.25">
      <c r="B34571" t="s">
        <v>76461</v>
      </c>
      <c r="C34571" t="s">
        <v>76462</v>
      </c>
      <c r="D34571">
        <v>835997</v>
      </c>
    </row>
    <row r="34572" spans="2:4" x14ac:dyDescent="0.25">
      <c r="B34572" t="s">
        <v>76463</v>
      </c>
      <c r="C34572" t="s">
        <v>76464</v>
      </c>
      <c r="D34572">
        <v>662466</v>
      </c>
    </row>
    <row r="34573" spans="2:4" x14ac:dyDescent="0.25">
      <c r="B34573" t="s">
        <v>68001</v>
      </c>
      <c r="C34573" t="s">
        <v>76465</v>
      </c>
      <c r="D34573">
        <v>108278</v>
      </c>
    </row>
    <row r="34574" spans="2:4" x14ac:dyDescent="0.25">
      <c r="B34574" t="s">
        <v>76466</v>
      </c>
      <c r="C34574" t="s">
        <v>76468</v>
      </c>
      <c r="D34574">
        <v>323099</v>
      </c>
    </row>
    <row r="34575" spans="2:4" x14ac:dyDescent="0.25">
      <c r="B34575" t="s">
        <v>76469</v>
      </c>
      <c r="C34575" t="s">
        <v>76470</v>
      </c>
      <c r="D34575">
        <v>506832</v>
      </c>
    </row>
    <row r="34576" spans="2:4" x14ac:dyDescent="0.25">
      <c r="B34576" t="s">
        <v>76471</v>
      </c>
      <c r="C34576" t="s">
        <v>76472</v>
      </c>
      <c r="D34576">
        <v>638131</v>
      </c>
    </row>
    <row r="34577" spans="2:4" x14ac:dyDescent="0.25">
      <c r="B34577" t="s">
        <v>76473</v>
      </c>
      <c r="C34577" t="s">
        <v>76475</v>
      </c>
      <c r="D34577">
        <v>732738</v>
      </c>
    </row>
    <row r="34578" spans="2:4" x14ac:dyDescent="0.25">
      <c r="B34578" t="s">
        <v>76476</v>
      </c>
      <c r="C34578" t="s">
        <v>62283</v>
      </c>
      <c r="D34578">
        <v>545004</v>
      </c>
    </row>
    <row r="34579" spans="2:4" x14ac:dyDescent="0.25">
      <c r="B34579" t="s">
        <v>76477</v>
      </c>
      <c r="C34579" t="s">
        <v>2682</v>
      </c>
      <c r="D34579">
        <v>182768</v>
      </c>
    </row>
    <row r="34580" spans="2:4" x14ac:dyDescent="0.25">
      <c r="B34580" t="s">
        <v>63498</v>
      </c>
      <c r="C34580" t="s">
        <v>76479</v>
      </c>
      <c r="D34580">
        <v>122658</v>
      </c>
    </row>
    <row r="34581" spans="2:4" x14ac:dyDescent="0.25">
      <c r="B34581" t="s">
        <v>76480</v>
      </c>
      <c r="C34581" t="s">
        <v>76481</v>
      </c>
      <c r="D34581">
        <v>307858</v>
      </c>
    </row>
    <row r="34582" spans="2:4" x14ac:dyDescent="0.25">
      <c r="B34582" t="s">
        <v>76482</v>
      </c>
      <c r="C34582" t="s">
        <v>76483</v>
      </c>
      <c r="D34582">
        <v>827486</v>
      </c>
    </row>
    <row r="34583" spans="2:4" x14ac:dyDescent="0.25">
      <c r="B34583" t="s">
        <v>76484</v>
      </c>
      <c r="C34583" t="s">
        <v>76485</v>
      </c>
      <c r="D34583">
        <v>59720</v>
      </c>
    </row>
    <row r="34584" spans="2:4" x14ac:dyDescent="0.25">
      <c r="B34584" t="s">
        <v>76486</v>
      </c>
      <c r="C34584" t="s">
        <v>76487</v>
      </c>
      <c r="D34584">
        <v>91017</v>
      </c>
    </row>
    <row r="34585" spans="2:4" x14ac:dyDescent="0.25">
      <c r="B34585" t="s">
        <v>76488</v>
      </c>
      <c r="C34585" t="s">
        <v>76489</v>
      </c>
      <c r="D34585">
        <v>781791</v>
      </c>
    </row>
    <row r="34586" spans="2:4" x14ac:dyDescent="0.25">
      <c r="B34586" t="s">
        <v>42947</v>
      </c>
      <c r="C34586" t="s">
        <v>76490</v>
      </c>
      <c r="D34586">
        <v>502100</v>
      </c>
    </row>
    <row r="34587" spans="2:4" x14ac:dyDescent="0.25">
      <c r="B34587" t="s">
        <v>76491</v>
      </c>
      <c r="C34587" t="s">
        <v>76492</v>
      </c>
      <c r="D34587">
        <v>744943</v>
      </c>
    </row>
    <row r="34588" spans="2:4" x14ac:dyDescent="0.25">
      <c r="B34588" t="s">
        <v>76493</v>
      </c>
      <c r="C34588" t="s">
        <v>76494</v>
      </c>
      <c r="D34588">
        <v>348250</v>
      </c>
    </row>
    <row r="34589" spans="2:4" x14ac:dyDescent="0.25">
      <c r="B34589" t="s">
        <v>76495</v>
      </c>
      <c r="C34589" t="s">
        <v>76498</v>
      </c>
      <c r="D34589">
        <v>8073</v>
      </c>
    </row>
    <row r="34590" spans="2:4" x14ac:dyDescent="0.25">
      <c r="B34590" t="s">
        <v>76499</v>
      </c>
      <c r="C34590" t="s">
        <v>76500</v>
      </c>
      <c r="D34590">
        <v>98599</v>
      </c>
    </row>
    <row r="34591" spans="2:4" x14ac:dyDescent="0.25">
      <c r="B34591" t="s">
        <v>76501</v>
      </c>
      <c r="C34591" t="s">
        <v>76502</v>
      </c>
      <c r="D34591">
        <v>821667</v>
      </c>
    </row>
    <row r="34592" spans="2:4" x14ac:dyDescent="0.25">
      <c r="B34592" t="s">
        <v>76503</v>
      </c>
      <c r="C34592" t="s">
        <v>75835</v>
      </c>
      <c r="D34592">
        <v>875694</v>
      </c>
    </row>
    <row r="34593" spans="2:4" x14ac:dyDescent="0.25">
      <c r="B34593" t="s">
        <v>61043</v>
      </c>
      <c r="C34593" t="s">
        <v>66169</v>
      </c>
      <c r="D34593">
        <v>526908</v>
      </c>
    </row>
    <row r="34594" spans="2:4" x14ac:dyDescent="0.25">
      <c r="B34594" t="s">
        <v>51613</v>
      </c>
      <c r="C34594" t="s">
        <v>76504</v>
      </c>
      <c r="D34594">
        <v>556262</v>
      </c>
    </row>
    <row r="34595" spans="2:4" x14ac:dyDescent="0.25">
      <c r="B34595" t="s">
        <v>76505</v>
      </c>
      <c r="C34595" t="s">
        <v>76506</v>
      </c>
      <c r="D34595">
        <v>305035</v>
      </c>
    </row>
    <row r="34596" spans="2:4" x14ac:dyDescent="0.25">
      <c r="B34596" t="s">
        <v>76507</v>
      </c>
      <c r="C34596" t="s">
        <v>76508</v>
      </c>
      <c r="D34596">
        <v>612652</v>
      </c>
    </row>
    <row r="34597" spans="2:4" x14ac:dyDescent="0.25">
      <c r="B34597" t="s">
        <v>50074</v>
      </c>
      <c r="C34597" t="s">
        <v>76510</v>
      </c>
      <c r="D34597">
        <v>850091</v>
      </c>
    </row>
    <row r="34598" spans="2:4" x14ac:dyDescent="0.25">
      <c r="B34598" t="s">
        <v>38847</v>
      </c>
      <c r="C34598" t="s">
        <v>76512</v>
      </c>
      <c r="D34598">
        <v>590720</v>
      </c>
    </row>
    <row r="34599" spans="2:4" x14ac:dyDescent="0.25">
      <c r="B34599" t="s">
        <v>76513</v>
      </c>
      <c r="C34599" t="s">
        <v>76514</v>
      </c>
      <c r="D34599">
        <v>553578</v>
      </c>
    </row>
    <row r="34600" spans="2:4" x14ac:dyDescent="0.25">
      <c r="B34600" t="s">
        <v>76515</v>
      </c>
      <c r="C34600" t="s">
        <v>76516</v>
      </c>
      <c r="D34600">
        <v>310406</v>
      </c>
    </row>
    <row r="34601" spans="2:4" x14ac:dyDescent="0.25">
      <c r="B34601" t="s">
        <v>14646</v>
      </c>
      <c r="C34601" t="s">
        <v>76517</v>
      </c>
      <c r="D34601">
        <v>574001</v>
      </c>
    </row>
    <row r="34602" spans="2:4" x14ac:dyDescent="0.25">
      <c r="B34602" t="s">
        <v>76518</v>
      </c>
      <c r="C34602" t="s">
        <v>76519</v>
      </c>
      <c r="D34602">
        <v>557007</v>
      </c>
    </row>
    <row r="34603" spans="2:4" x14ac:dyDescent="0.25">
      <c r="B34603" t="s">
        <v>76520</v>
      </c>
      <c r="C34603" t="s">
        <v>76522</v>
      </c>
      <c r="D34603">
        <v>593258</v>
      </c>
    </row>
    <row r="34604" spans="2:4" x14ac:dyDescent="0.25">
      <c r="B34604" t="s">
        <v>76523</v>
      </c>
      <c r="C34604" t="s">
        <v>10836</v>
      </c>
      <c r="D34604">
        <v>105697</v>
      </c>
    </row>
    <row r="34605" spans="2:4" x14ac:dyDescent="0.25">
      <c r="B34605" t="s">
        <v>21048</v>
      </c>
      <c r="C34605" t="s">
        <v>76524</v>
      </c>
      <c r="D34605">
        <v>126842</v>
      </c>
    </row>
    <row r="34606" spans="2:4" x14ac:dyDescent="0.25">
      <c r="B34606" t="s">
        <v>76525</v>
      </c>
      <c r="C34606" t="s">
        <v>76527</v>
      </c>
      <c r="D34606">
        <v>664751</v>
      </c>
    </row>
    <row r="34607" spans="2:4" x14ac:dyDescent="0.25">
      <c r="B34607" t="s">
        <v>76528</v>
      </c>
      <c r="C34607" t="s">
        <v>76529</v>
      </c>
      <c r="D34607">
        <v>486798</v>
      </c>
    </row>
    <row r="34608" spans="2:4" x14ac:dyDescent="0.25">
      <c r="B34608" t="s">
        <v>74154</v>
      </c>
      <c r="C34608" t="s">
        <v>76530</v>
      </c>
      <c r="D34608">
        <v>351762</v>
      </c>
    </row>
    <row r="34609" spans="2:4" x14ac:dyDescent="0.25">
      <c r="B34609" t="s">
        <v>76531</v>
      </c>
      <c r="C34609" t="s">
        <v>76532</v>
      </c>
      <c r="D34609">
        <v>328448</v>
      </c>
    </row>
    <row r="34610" spans="2:4" x14ac:dyDescent="0.25">
      <c r="B34610" t="s">
        <v>76533</v>
      </c>
      <c r="C34610" t="s">
        <v>76534</v>
      </c>
      <c r="D34610">
        <v>227981</v>
      </c>
    </row>
    <row r="34611" spans="2:4" x14ac:dyDescent="0.25">
      <c r="B34611" t="s">
        <v>76535</v>
      </c>
      <c r="C34611" t="s">
        <v>13118</v>
      </c>
      <c r="D34611">
        <v>380463</v>
      </c>
    </row>
    <row r="34612" spans="2:4" x14ac:dyDescent="0.25">
      <c r="B34612" t="s">
        <v>76537</v>
      </c>
      <c r="C34612" t="s">
        <v>13855</v>
      </c>
      <c r="D34612">
        <v>124632</v>
      </c>
    </row>
    <row r="34613" spans="2:4" x14ac:dyDescent="0.25">
      <c r="B34613" t="s">
        <v>76538</v>
      </c>
      <c r="C34613" t="s">
        <v>76539</v>
      </c>
      <c r="D34613">
        <v>649433</v>
      </c>
    </row>
    <row r="34614" spans="2:4" x14ac:dyDescent="0.25">
      <c r="B34614" t="s">
        <v>76540</v>
      </c>
      <c r="C34614" t="s">
        <v>76541</v>
      </c>
      <c r="D34614">
        <v>892614</v>
      </c>
    </row>
    <row r="34615" spans="2:4" x14ac:dyDescent="0.25">
      <c r="B34615" t="s">
        <v>76542</v>
      </c>
      <c r="C34615" t="s">
        <v>76543</v>
      </c>
      <c r="D34615">
        <v>610584</v>
      </c>
    </row>
    <row r="34616" spans="2:4" x14ac:dyDescent="0.25">
      <c r="B34616" t="s">
        <v>76544</v>
      </c>
      <c r="C34616" t="s">
        <v>76546</v>
      </c>
      <c r="D34616">
        <v>847098</v>
      </c>
    </row>
    <row r="34617" spans="2:4" x14ac:dyDescent="0.25">
      <c r="B34617" t="s">
        <v>76547</v>
      </c>
      <c r="C34617" t="s">
        <v>76549</v>
      </c>
      <c r="D34617">
        <v>853420</v>
      </c>
    </row>
    <row r="34618" spans="2:4" x14ac:dyDescent="0.25">
      <c r="B34618" t="s">
        <v>76550</v>
      </c>
      <c r="C34618" t="s">
        <v>76551</v>
      </c>
      <c r="D34618">
        <v>184367</v>
      </c>
    </row>
    <row r="34619" spans="2:4" x14ac:dyDescent="0.25">
      <c r="B34619" t="s">
        <v>76552</v>
      </c>
      <c r="C34619" t="s">
        <v>76555</v>
      </c>
      <c r="D34619">
        <v>896334</v>
      </c>
    </row>
    <row r="34620" spans="2:4" x14ac:dyDescent="0.25">
      <c r="B34620" t="s">
        <v>76556</v>
      </c>
      <c r="C34620" t="s">
        <v>76558</v>
      </c>
      <c r="D34620">
        <v>208817</v>
      </c>
    </row>
    <row r="34621" spans="2:4" x14ac:dyDescent="0.25">
      <c r="B34621" t="s">
        <v>76559</v>
      </c>
      <c r="C34621" t="s">
        <v>76560</v>
      </c>
      <c r="D34621">
        <v>74886</v>
      </c>
    </row>
    <row r="34622" spans="2:4" x14ac:dyDescent="0.25">
      <c r="B34622" t="s">
        <v>76561</v>
      </c>
      <c r="C34622" t="s">
        <v>76562</v>
      </c>
      <c r="D34622">
        <v>403406</v>
      </c>
    </row>
    <row r="34623" spans="2:4" x14ac:dyDescent="0.25">
      <c r="B34623" t="s">
        <v>76563</v>
      </c>
      <c r="C34623" t="s">
        <v>76565</v>
      </c>
      <c r="D34623">
        <v>688438</v>
      </c>
    </row>
    <row r="34624" spans="2:4" x14ac:dyDescent="0.25">
      <c r="B34624" t="s">
        <v>76566</v>
      </c>
      <c r="C34624" t="s">
        <v>76567</v>
      </c>
      <c r="D34624">
        <v>897840</v>
      </c>
    </row>
    <row r="34625" spans="2:4" x14ac:dyDescent="0.25">
      <c r="B34625" t="s">
        <v>76568</v>
      </c>
      <c r="C34625" t="s">
        <v>76569</v>
      </c>
      <c r="D34625">
        <v>52704</v>
      </c>
    </row>
    <row r="34626" spans="2:4" x14ac:dyDescent="0.25">
      <c r="B34626" t="s">
        <v>76570</v>
      </c>
      <c r="C34626" t="s">
        <v>76572</v>
      </c>
      <c r="D34626">
        <v>842644</v>
      </c>
    </row>
    <row r="34627" spans="2:4" x14ac:dyDescent="0.25">
      <c r="B34627" t="s">
        <v>76573</v>
      </c>
      <c r="C34627" t="s">
        <v>76574</v>
      </c>
      <c r="D34627">
        <v>159586</v>
      </c>
    </row>
    <row r="34628" spans="2:4" x14ac:dyDescent="0.25">
      <c r="B34628" t="s">
        <v>76575</v>
      </c>
      <c r="C34628" t="s">
        <v>4319</v>
      </c>
      <c r="D34628">
        <v>62408</v>
      </c>
    </row>
    <row r="34629" spans="2:4" x14ac:dyDescent="0.25">
      <c r="B34629" t="s">
        <v>76577</v>
      </c>
      <c r="C34629" t="s">
        <v>76578</v>
      </c>
      <c r="D34629">
        <v>185862</v>
      </c>
    </row>
    <row r="34630" spans="2:4" x14ac:dyDescent="0.25">
      <c r="B34630" t="s">
        <v>76579</v>
      </c>
      <c r="C34630" t="s">
        <v>76580</v>
      </c>
      <c r="D34630">
        <v>188139</v>
      </c>
    </row>
    <row r="34631" spans="2:4" x14ac:dyDescent="0.25">
      <c r="B34631" t="s">
        <v>76581</v>
      </c>
      <c r="C34631" t="s">
        <v>67916</v>
      </c>
      <c r="D34631">
        <v>128599</v>
      </c>
    </row>
    <row r="34632" spans="2:4" x14ac:dyDescent="0.25">
      <c r="B34632" t="s">
        <v>76582</v>
      </c>
      <c r="C34632" t="s">
        <v>76583</v>
      </c>
      <c r="D34632">
        <v>471114</v>
      </c>
    </row>
    <row r="34633" spans="2:4" x14ac:dyDescent="0.25">
      <c r="B34633" t="s">
        <v>76584</v>
      </c>
      <c r="C34633" t="s">
        <v>76585</v>
      </c>
      <c r="D34633">
        <v>227239</v>
      </c>
    </row>
    <row r="34634" spans="2:4" x14ac:dyDescent="0.25">
      <c r="B34634" t="s">
        <v>76586</v>
      </c>
      <c r="C34634" t="s">
        <v>76587</v>
      </c>
      <c r="D34634">
        <v>110871</v>
      </c>
    </row>
    <row r="34635" spans="2:4" x14ac:dyDescent="0.25">
      <c r="B34635" t="s">
        <v>76588</v>
      </c>
      <c r="C34635" t="s">
        <v>46890</v>
      </c>
      <c r="D34635">
        <v>389148</v>
      </c>
    </row>
    <row r="34636" spans="2:4" x14ac:dyDescent="0.25">
      <c r="B34636" t="s">
        <v>76590</v>
      </c>
      <c r="C34636" t="s">
        <v>76591</v>
      </c>
      <c r="D34636">
        <v>889453</v>
      </c>
    </row>
    <row r="34637" spans="2:4" x14ac:dyDescent="0.25">
      <c r="B34637" t="s">
        <v>76592</v>
      </c>
      <c r="C34637" t="s">
        <v>54171</v>
      </c>
      <c r="D34637">
        <v>759481</v>
      </c>
    </row>
    <row r="34638" spans="2:4" x14ac:dyDescent="0.25">
      <c r="B34638" t="s">
        <v>76593</v>
      </c>
      <c r="C34638" t="s">
        <v>76594</v>
      </c>
      <c r="D34638">
        <v>168330</v>
      </c>
    </row>
    <row r="34639" spans="2:4" x14ac:dyDescent="0.25">
      <c r="B34639" t="s">
        <v>76595</v>
      </c>
      <c r="C34639" t="s">
        <v>76596</v>
      </c>
      <c r="D34639">
        <v>138444</v>
      </c>
    </row>
    <row r="34640" spans="2:4" x14ac:dyDescent="0.25">
      <c r="B34640" t="s">
        <v>34657</v>
      </c>
      <c r="C34640" t="s">
        <v>76598</v>
      </c>
      <c r="D34640">
        <v>725844</v>
      </c>
    </row>
    <row r="34641" spans="2:4" x14ac:dyDescent="0.25">
      <c r="B34641" t="s">
        <v>76599</v>
      </c>
      <c r="C34641" t="s">
        <v>76600</v>
      </c>
      <c r="D34641">
        <v>88487</v>
      </c>
    </row>
    <row r="34642" spans="2:4" x14ac:dyDescent="0.25">
      <c r="B34642" t="s">
        <v>76601</v>
      </c>
      <c r="C34642" t="s">
        <v>76602</v>
      </c>
      <c r="D34642">
        <v>221659</v>
      </c>
    </row>
    <row r="34643" spans="2:4" x14ac:dyDescent="0.25">
      <c r="B34643" t="s">
        <v>76603</v>
      </c>
      <c r="C34643" t="s">
        <v>76604</v>
      </c>
      <c r="D34643">
        <v>681471</v>
      </c>
    </row>
    <row r="34644" spans="2:4" x14ac:dyDescent="0.25">
      <c r="B34644" t="s">
        <v>76605</v>
      </c>
      <c r="C34644" t="s">
        <v>76606</v>
      </c>
      <c r="D34644">
        <v>521900</v>
      </c>
    </row>
    <row r="34645" spans="2:4" x14ac:dyDescent="0.25">
      <c r="B34645" t="s">
        <v>20622</v>
      </c>
      <c r="C34645" t="s">
        <v>76607</v>
      </c>
      <c r="D34645">
        <v>79479</v>
      </c>
    </row>
    <row r="34646" spans="2:4" x14ac:dyDescent="0.25">
      <c r="B34646" t="s">
        <v>76608</v>
      </c>
      <c r="C34646" t="s">
        <v>76609</v>
      </c>
      <c r="D34646">
        <v>357633</v>
      </c>
    </row>
    <row r="34647" spans="2:4" x14ac:dyDescent="0.25">
      <c r="B34647" t="s">
        <v>76610</v>
      </c>
      <c r="C34647" t="s">
        <v>76611</v>
      </c>
      <c r="D34647">
        <v>249814</v>
      </c>
    </row>
    <row r="34648" spans="2:4" x14ac:dyDescent="0.25">
      <c r="B34648" t="s">
        <v>76612</v>
      </c>
      <c r="C34648" t="s">
        <v>72447</v>
      </c>
      <c r="D34648">
        <v>148102</v>
      </c>
    </row>
    <row r="34649" spans="2:4" x14ac:dyDescent="0.25">
      <c r="B34649" t="s">
        <v>76614</v>
      </c>
      <c r="C34649" t="s">
        <v>76615</v>
      </c>
      <c r="D34649">
        <v>790955</v>
      </c>
    </row>
    <row r="34650" spans="2:4" x14ac:dyDescent="0.25">
      <c r="B34650" t="s">
        <v>76616</v>
      </c>
      <c r="C34650" t="s">
        <v>50808</v>
      </c>
      <c r="D34650">
        <v>310918</v>
      </c>
    </row>
    <row r="34651" spans="2:4" x14ac:dyDescent="0.25">
      <c r="B34651" t="s">
        <v>76617</v>
      </c>
      <c r="C34651" t="s">
        <v>76618</v>
      </c>
      <c r="D34651">
        <v>343219</v>
      </c>
    </row>
    <row r="34652" spans="2:4" x14ac:dyDescent="0.25">
      <c r="B34652" t="s">
        <v>36087</v>
      </c>
      <c r="C34652" t="s">
        <v>76619</v>
      </c>
      <c r="D34652">
        <v>373291</v>
      </c>
    </row>
    <row r="34653" spans="2:4" x14ac:dyDescent="0.25">
      <c r="B34653" t="s">
        <v>76620</v>
      </c>
      <c r="C34653" t="s">
        <v>76621</v>
      </c>
      <c r="D34653">
        <v>339421</v>
      </c>
    </row>
    <row r="34654" spans="2:4" x14ac:dyDescent="0.25">
      <c r="B34654" t="s">
        <v>76622</v>
      </c>
      <c r="C34654" t="s">
        <v>76623</v>
      </c>
      <c r="D34654">
        <v>451164</v>
      </c>
    </row>
    <row r="34655" spans="2:4" x14ac:dyDescent="0.25">
      <c r="B34655" t="s">
        <v>76624</v>
      </c>
      <c r="C34655" t="s">
        <v>76625</v>
      </c>
      <c r="D34655">
        <v>803243</v>
      </c>
    </row>
    <row r="34656" spans="2:4" x14ac:dyDescent="0.25">
      <c r="B34656" t="s">
        <v>76626</v>
      </c>
      <c r="C34656" t="s">
        <v>49823</v>
      </c>
      <c r="D34656">
        <v>235999</v>
      </c>
    </row>
    <row r="34657" spans="2:4" x14ac:dyDescent="0.25">
      <c r="B34657" t="s">
        <v>76628</v>
      </c>
      <c r="C34657" t="s">
        <v>76629</v>
      </c>
      <c r="D34657">
        <v>719118</v>
      </c>
    </row>
    <row r="34658" spans="2:4" x14ac:dyDescent="0.25">
      <c r="B34658" t="s">
        <v>76630</v>
      </c>
      <c r="C34658" t="s">
        <v>76632</v>
      </c>
      <c r="D34658">
        <v>485672</v>
      </c>
    </row>
    <row r="34659" spans="2:4" x14ac:dyDescent="0.25">
      <c r="B34659" t="s">
        <v>76633</v>
      </c>
      <c r="C34659" t="s">
        <v>76634</v>
      </c>
      <c r="D34659">
        <v>46912</v>
      </c>
    </row>
    <row r="34660" spans="2:4" x14ac:dyDescent="0.25">
      <c r="B34660" t="s">
        <v>76635</v>
      </c>
      <c r="C34660" t="s">
        <v>76636</v>
      </c>
      <c r="D34660">
        <v>156904</v>
      </c>
    </row>
    <row r="34661" spans="2:4" x14ac:dyDescent="0.25">
      <c r="B34661" t="s">
        <v>22073</v>
      </c>
      <c r="C34661" t="s">
        <v>76638</v>
      </c>
      <c r="D34661">
        <v>537464</v>
      </c>
    </row>
    <row r="34662" spans="2:4" x14ac:dyDescent="0.25">
      <c r="B34662" t="s">
        <v>76639</v>
      </c>
      <c r="C34662" t="s">
        <v>76640</v>
      </c>
      <c r="D34662">
        <v>484122</v>
      </c>
    </row>
    <row r="34663" spans="2:4" x14ac:dyDescent="0.25">
      <c r="B34663" t="s">
        <v>76641</v>
      </c>
      <c r="C34663" t="s">
        <v>76643</v>
      </c>
      <c r="D34663">
        <v>790308</v>
      </c>
    </row>
    <row r="34664" spans="2:4" x14ac:dyDescent="0.25">
      <c r="B34664" t="s">
        <v>25086</v>
      </c>
      <c r="C34664" t="s">
        <v>76644</v>
      </c>
      <c r="D34664">
        <v>52687</v>
      </c>
    </row>
    <row r="34665" spans="2:4" x14ac:dyDescent="0.25">
      <c r="B34665" t="s">
        <v>76645</v>
      </c>
      <c r="C34665" t="s">
        <v>76646</v>
      </c>
      <c r="D34665">
        <v>849173</v>
      </c>
    </row>
    <row r="34666" spans="2:4" x14ac:dyDescent="0.25">
      <c r="B34666" t="s">
        <v>76647</v>
      </c>
      <c r="C34666" t="s">
        <v>76649</v>
      </c>
      <c r="D34666">
        <v>663784</v>
      </c>
    </row>
    <row r="34667" spans="2:4" x14ac:dyDescent="0.25">
      <c r="B34667" t="s">
        <v>76650</v>
      </c>
      <c r="C34667" t="s">
        <v>76652</v>
      </c>
      <c r="D34667">
        <v>680305</v>
      </c>
    </row>
    <row r="34668" spans="2:4" x14ac:dyDescent="0.25">
      <c r="B34668" t="s">
        <v>11401</v>
      </c>
      <c r="C34668" t="s">
        <v>76653</v>
      </c>
      <c r="D34668">
        <v>167035</v>
      </c>
    </row>
    <row r="34669" spans="2:4" x14ac:dyDescent="0.25">
      <c r="B34669" t="s">
        <v>76654</v>
      </c>
      <c r="C34669" t="s">
        <v>76655</v>
      </c>
      <c r="D34669">
        <v>29826</v>
      </c>
    </row>
    <row r="34670" spans="2:4" x14ac:dyDescent="0.25">
      <c r="B34670" t="s">
        <v>76656</v>
      </c>
      <c r="C34670" t="s">
        <v>76659</v>
      </c>
      <c r="D34670">
        <v>42994</v>
      </c>
    </row>
    <row r="34671" spans="2:4" x14ac:dyDescent="0.25">
      <c r="B34671" t="s">
        <v>76660</v>
      </c>
      <c r="C34671" t="s">
        <v>76662</v>
      </c>
      <c r="D34671">
        <v>758934</v>
      </c>
    </row>
    <row r="34672" spans="2:4" x14ac:dyDescent="0.25">
      <c r="B34672" t="s">
        <v>19559</v>
      </c>
      <c r="C34672" t="s">
        <v>76663</v>
      </c>
      <c r="D34672">
        <v>622762</v>
      </c>
    </row>
    <row r="34673" spans="2:4" x14ac:dyDescent="0.25">
      <c r="B34673" t="s">
        <v>45807</v>
      </c>
      <c r="C34673" t="s">
        <v>76664</v>
      </c>
      <c r="D34673">
        <v>53272</v>
      </c>
    </row>
    <row r="34674" spans="2:4" x14ac:dyDescent="0.25">
      <c r="B34674" t="s">
        <v>76665</v>
      </c>
      <c r="C34674" t="s">
        <v>76666</v>
      </c>
      <c r="D34674">
        <v>158479</v>
      </c>
    </row>
    <row r="34675" spans="2:4" x14ac:dyDescent="0.25">
      <c r="B34675" t="s">
        <v>76667</v>
      </c>
      <c r="C34675" t="s">
        <v>76669</v>
      </c>
      <c r="D34675">
        <v>773234</v>
      </c>
    </row>
    <row r="34676" spans="2:4" x14ac:dyDescent="0.25">
      <c r="B34676" t="s">
        <v>76670</v>
      </c>
      <c r="C34676" t="s">
        <v>76673</v>
      </c>
      <c r="D34676">
        <v>666367</v>
      </c>
    </row>
    <row r="34677" spans="2:4" x14ac:dyDescent="0.25">
      <c r="B34677" t="s">
        <v>76674</v>
      </c>
      <c r="C34677" t="s">
        <v>76675</v>
      </c>
      <c r="D34677">
        <v>273179</v>
      </c>
    </row>
    <row r="34678" spans="2:4" x14ac:dyDescent="0.25">
      <c r="B34678" t="s">
        <v>76676</v>
      </c>
      <c r="C34678" t="s">
        <v>76677</v>
      </c>
      <c r="D34678">
        <v>599931</v>
      </c>
    </row>
    <row r="34679" spans="2:4" x14ac:dyDescent="0.25">
      <c r="B34679" t="s">
        <v>76678</v>
      </c>
      <c r="C34679" t="s">
        <v>11955</v>
      </c>
      <c r="D34679">
        <v>13714</v>
      </c>
    </row>
    <row r="34680" spans="2:4" x14ac:dyDescent="0.25">
      <c r="B34680" t="s">
        <v>76679</v>
      </c>
      <c r="C34680" t="s">
        <v>76680</v>
      </c>
      <c r="D34680">
        <v>846407</v>
      </c>
    </row>
    <row r="34681" spans="2:4" x14ac:dyDescent="0.25">
      <c r="B34681" t="s">
        <v>14819</v>
      </c>
      <c r="C34681" t="s">
        <v>76681</v>
      </c>
      <c r="D34681">
        <v>72452</v>
      </c>
    </row>
    <row r="34682" spans="2:4" x14ac:dyDescent="0.25">
      <c r="B34682" t="s">
        <v>76682</v>
      </c>
      <c r="C34682" t="s">
        <v>76683</v>
      </c>
      <c r="D34682">
        <v>664645</v>
      </c>
    </row>
    <row r="34683" spans="2:4" x14ac:dyDescent="0.25">
      <c r="B34683" t="s">
        <v>76684</v>
      </c>
      <c r="C34683" t="s">
        <v>76685</v>
      </c>
      <c r="D34683">
        <v>894625</v>
      </c>
    </row>
    <row r="34684" spans="2:4" x14ac:dyDescent="0.25">
      <c r="B34684" t="s">
        <v>76686</v>
      </c>
      <c r="C34684" t="s">
        <v>51797</v>
      </c>
      <c r="D34684">
        <v>838468</v>
      </c>
    </row>
    <row r="34685" spans="2:4" x14ac:dyDescent="0.25">
      <c r="B34685" t="s">
        <v>76688</v>
      </c>
      <c r="C34685" t="s">
        <v>37066</v>
      </c>
      <c r="D34685">
        <v>532682</v>
      </c>
    </row>
    <row r="34686" spans="2:4" x14ac:dyDescent="0.25">
      <c r="B34686" t="s">
        <v>68677</v>
      </c>
      <c r="C34686" t="s">
        <v>76690</v>
      </c>
      <c r="D34686">
        <v>680898</v>
      </c>
    </row>
    <row r="34687" spans="2:4" x14ac:dyDescent="0.25">
      <c r="B34687" t="s">
        <v>76691</v>
      </c>
      <c r="C34687" t="s">
        <v>76692</v>
      </c>
      <c r="D34687">
        <v>839597</v>
      </c>
    </row>
    <row r="34688" spans="2:4" x14ac:dyDescent="0.25">
      <c r="B34688" t="s">
        <v>76693</v>
      </c>
      <c r="C34688" t="s">
        <v>76694</v>
      </c>
      <c r="D34688">
        <v>435489</v>
      </c>
    </row>
    <row r="34689" spans="2:4" x14ac:dyDescent="0.25">
      <c r="B34689" t="s">
        <v>76695</v>
      </c>
      <c r="C34689" t="s">
        <v>31187</v>
      </c>
      <c r="D34689">
        <v>106156</v>
      </c>
    </row>
    <row r="34690" spans="2:4" x14ac:dyDescent="0.25">
      <c r="B34690" t="s">
        <v>76696</v>
      </c>
      <c r="C34690" t="s">
        <v>76697</v>
      </c>
      <c r="D34690">
        <v>84022</v>
      </c>
    </row>
    <row r="34691" spans="2:4" x14ac:dyDescent="0.25">
      <c r="B34691" t="s">
        <v>24570</v>
      </c>
      <c r="C34691" t="s">
        <v>76698</v>
      </c>
      <c r="D34691">
        <v>400304</v>
      </c>
    </row>
    <row r="34692" spans="2:4" x14ac:dyDescent="0.25">
      <c r="B34692" t="s">
        <v>76699</v>
      </c>
      <c r="C34692" t="s">
        <v>13889</v>
      </c>
      <c r="D34692">
        <v>97138</v>
      </c>
    </row>
    <row r="34693" spans="2:4" x14ac:dyDescent="0.25">
      <c r="B34693" t="s">
        <v>68817</v>
      </c>
      <c r="C34693" t="s">
        <v>76700</v>
      </c>
      <c r="D34693">
        <v>275004</v>
      </c>
    </row>
    <row r="34694" spans="2:4" x14ac:dyDescent="0.25">
      <c r="B34694" t="s">
        <v>76701</v>
      </c>
      <c r="C34694" t="s">
        <v>76702</v>
      </c>
      <c r="D34694">
        <v>285297</v>
      </c>
    </row>
    <row r="34695" spans="2:4" x14ac:dyDescent="0.25">
      <c r="B34695" t="s">
        <v>76703</v>
      </c>
      <c r="C34695" t="s">
        <v>76704</v>
      </c>
      <c r="D34695">
        <v>11655</v>
      </c>
    </row>
    <row r="34696" spans="2:4" x14ac:dyDescent="0.25">
      <c r="B34696" t="s">
        <v>76705</v>
      </c>
      <c r="C34696" t="s">
        <v>76706</v>
      </c>
      <c r="D34696">
        <v>605560</v>
      </c>
    </row>
    <row r="34697" spans="2:4" x14ac:dyDescent="0.25">
      <c r="B34697" t="s">
        <v>10136</v>
      </c>
      <c r="C34697" t="s">
        <v>76707</v>
      </c>
      <c r="D34697">
        <v>89735</v>
      </c>
    </row>
    <row r="34698" spans="2:4" x14ac:dyDescent="0.25">
      <c r="B34698" t="s">
        <v>76708</v>
      </c>
      <c r="C34698" t="s">
        <v>76709</v>
      </c>
      <c r="D34698">
        <v>176393</v>
      </c>
    </row>
    <row r="34699" spans="2:4" x14ac:dyDescent="0.25">
      <c r="B34699" t="s">
        <v>64899</v>
      </c>
      <c r="C34699" t="s">
        <v>6746</v>
      </c>
      <c r="D34699">
        <v>185670</v>
      </c>
    </row>
    <row r="34700" spans="2:4" x14ac:dyDescent="0.25">
      <c r="B34700" t="s">
        <v>76710</v>
      </c>
      <c r="C34700" t="s">
        <v>76712</v>
      </c>
      <c r="D34700">
        <v>533695</v>
      </c>
    </row>
    <row r="34701" spans="2:4" x14ac:dyDescent="0.25">
      <c r="B34701" t="s">
        <v>76713</v>
      </c>
      <c r="C34701" t="s">
        <v>76714</v>
      </c>
      <c r="D34701">
        <v>705881</v>
      </c>
    </row>
    <row r="34702" spans="2:4" x14ac:dyDescent="0.25">
      <c r="B34702" t="s">
        <v>16746</v>
      </c>
      <c r="C34702" t="s">
        <v>76715</v>
      </c>
      <c r="D34702">
        <v>378644</v>
      </c>
    </row>
    <row r="34703" spans="2:4" x14ac:dyDescent="0.25">
      <c r="B34703" t="s">
        <v>76716</v>
      </c>
      <c r="C34703" t="s">
        <v>76717</v>
      </c>
      <c r="D34703">
        <v>803312</v>
      </c>
    </row>
    <row r="34704" spans="2:4" x14ac:dyDescent="0.25">
      <c r="B34704" t="s">
        <v>42049</v>
      </c>
      <c r="C34704" t="s">
        <v>76718</v>
      </c>
      <c r="D34704">
        <v>35407</v>
      </c>
    </row>
    <row r="34705" spans="2:4" x14ac:dyDescent="0.25">
      <c r="B34705" t="s">
        <v>76719</v>
      </c>
      <c r="C34705" t="s">
        <v>71716</v>
      </c>
      <c r="D34705">
        <v>12111</v>
      </c>
    </row>
    <row r="34706" spans="2:4" x14ac:dyDescent="0.25">
      <c r="B34706" t="s">
        <v>76721</v>
      </c>
      <c r="C34706" t="s">
        <v>76722</v>
      </c>
      <c r="D34706">
        <v>278594</v>
      </c>
    </row>
    <row r="34707" spans="2:4" x14ac:dyDescent="0.25">
      <c r="B34707" t="s">
        <v>76723</v>
      </c>
      <c r="C34707" t="s">
        <v>76724</v>
      </c>
      <c r="D34707">
        <v>85511</v>
      </c>
    </row>
    <row r="34708" spans="2:4" x14ac:dyDescent="0.25">
      <c r="B34708" t="s">
        <v>76725</v>
      </c>
      <c r="C34708" t="s">
        <v>76726</v>
      </c>
      <c r="D34708">
        <v>582676</v>
      </c>
    </row>
    <row r="34709" spans="2:4" x14ac:dyDescent="0.25">
      <c r="B34709" t="s">
        <v>76727</v>
      </c>
      <c r="C34709" t="s">
        <v>76728</v>
      </c>
      <c r="D34709">
        <v>811391</v>
      </c>
    </row>
    <row r="34710" spans="2:4" x14ac:dyDescent="0.25">
      <c r="B34710" t="s">
        <v>76729</v>
      </c>
      <c r="C34710" t="s">
        <v>76730</v>
      </c>
      <c r="D34710">
        <v>798026</v>
      </c>
    </row>
    <row r="34711" spans="2:4" x14ac:dyDescent="0.25">
      <c r="B34711" t="s">
        <v>76731</v>
      </c>
      <c r="C34711" t="s">
        <v>5208</v>
      </c>
      <c r="D34711">
        <v>756284</v>
      </c>
    </row>
    <row r="34712" spans="2:4" x14ac:dyDescent="0.25">
      <c r="B34712" t="s">
        <v>76733</v>
      </c>
      <c r="C34712" t="s">
        <v>76735</v>
      </c>
      <c r="D34712">
        <v>89200</v>
      </c>
    </row>
    <row r="34713" spans="2:4" x14ac:dyDescent="0.25">
      <c r="B34713" t="s">
        <v>66785</v>
      </c>
      <c r="C34713" t="s">
        <v>76736</v>
      </c>
      <c r="D34713">
        <v>120177</v>
      </c>
    </row>
    <row r="34714" spans="2:4" x14ac:dyDescent="0.25">
      <c r="B34714" t="s">
        <v>76737</v>
      </c>
      <c r="C34714" t="s">
        <v>76738</v>
      </c>
      <c r="D34714">
        <v>540047</v>
      </c>
    </row>
    <row r="34715" spans="2:4" x14ac:dyDescent="0.25">
      <c r="B34715" t="s">
        <v>76739</v>
      </c>
      <c r="C34715" t="s">
        <v>76740</v>
      </c>
      <c r="D34715">
        <v>135723</v>
      </c>
    </row>
    <row r="34716" spans="2:4" x14ac:dyDescent="0.25">
      <c r="B34716" t="s">
        <v>76741</v>
      </c>
      <c r="C34716" t="s">
        <v>40828</v>
      </c>
      <c r="D34716">
        <v>159383</v>
      </c>
    </row>
    <row r="34717" spans="2:4" x14ac:dyDescent="0.25">
      <c r="B34717" t="s">
        <v>76743</v>
      </c>
      <c r="C34717" t="s">
        <v>71847</v>
      </c>
      <c r="D34717">
        <v>569015</v>
      </c>
    </row>
    <row r="34718" spans="2:4" x14ac:dyDescent="0.25">
      <c r="B34718" t="s">
        <v>36587</v>
      </c>
      <c r="C34718" t="s">
        <v>76744</v>
      </c>
      <c r="D34718">
        <v>365854</v>
      </c>
    </row>
    <row r="34719" spans="2:4" x14ac:dyDescent="0.25">
      <c r="B34719" t="s">
        <v>76745</v>
      </c>
      <c r="C34719" t="s">
        <v>76746</v>
      </c>
      <c r="D34719">
        <v>366276</v>
      </c>
    </row>
    <row r="34720" spans="2:4" x14ac:dyDescent="0.25">
      <c r="B34720" t="s">
        <v>76747</v>
      </c>
      <c r="C34720" t="s">
        <v>76748</v>
      </c>
      <c r="D34720">
        <v>671092</v>
      </c>
    </row>
    <row r="34721" spans="2:4" x14ac:dyDescent="0.25">
      <c r="B34721" t="s">
        <v>76749</v>
      </c>
      <c r="C34721" t="s">
        <v>76750</v>
      </c>
      <c r="D34721">
        <v>799570</v>
      </c>
    </row>
    <row r="34722" spans="2:4" x14ac:dyDescent="0.25">
      <c r="B34722" t="s">
        <v>76751</v>
      </c>
      <c r="C34722" t="s">
        <v>76752</v>
      </c>
      <c r="D34722">
        <v>887292</v>
      </c>
    </row>
    <row r="34723" spans="2:4" x14ac:dyDescent="0.25">
      <c r="B34723" t="s">
        <v>76753</v>
      </c>
      <c r="C34723" t="s">
        <v>76754</v>
      </c>
      <c r="D34723">
        <v>249724</v>
      </c>
    </row>
    <row r="34724" spans="2:4" x14ac:dyDescent="0.25">
      <c r="B34724" t="s">
        <v>76755</v>
      </c>
      <c r="C34724" t="s">
        <v>76756</v>
      </c>
      <c r="D34724">
        <v>523096</v>
      </c>
    </row>
    <row r="34725" spans="2:4" x14ac:dyDescent="0.25">
      <c r="B34725" t="s">
        <v>5042</v>
      </c>
      <c r="C34725" t="s">
        <v>76757</v>
      </c>
      <c r="D34725">
        <v>260713</v>
      </c>
    </row>
    <row r="34726" spans="2:4" x14ac:dyDescent="0.25">
      <c r="B34726" t="s">
        <v>76758</v>
      </c>
      <c r="C34726" t="s">
        <v>55662</v>
      </c>
      <c r="D34726">
        <v>225997</v>
      </c>
    </row>
    <row r="34727" spans="2:4" x14ac:dyDescent="0.25">
      <c r="B34727" t="s">
        <v>76759</v>
      </c>
      <c r="C34727" t="s">
        <v>76760</v>
      </c>
      <c r="D34727">
        <v>777491</v>
      </c>
    </row>
    <row r="34728" spans="2:4" x14ac:dyDescent="0.25">
      <c r="B34728" t="s">
        <v>76761</v>
      </c>
      <c r="C34728" t="s">
        <v>76762</v>
      </c>
      <c r="D34728">
        <v>316032</v>
      </c>
    </row>
    <row r="34729" spans="2:4" x14ac:dyDescent="0.25">
      <c r="B34729" t="s">
        <v>76763</v>
      </c>
      <c r="C34729" t="s">
        <v>76764</v>
      </c>
      <c r="D34729">
        <v>158081</v>
      </c>
    </row>
    <row r="34730" spans="2:4" x14ac:dyDescent="0.25">
      <c r="B34730" t="s">
        <v>76765</v>
      </c>
      <c r="C34730" t="s">
        <v>76766</v>
      </c>
      <c r="D34730">
        <v>654843</v>
      </c>
    </row>
    <row r="34731" spans="2:4" x14ac:dyDescent="0.25">
      <c r="B34731" t="s">
        <v>76767</v>
      </c>
      <c r="C34731" t="s">
        <v>76768</v>
      </c>
      <c r="D34731">
        <v>841217</v>
      </c>
    </row>
    <row r="34732" spans="2:4" x14ac:dyDescent="0.25">
      <c r="B34732" t="s">
        <v>76769</v>
      </c>
      <c r="C34732" t="s">
        <v>76770</v>
      </c>
      <c r="D34732">
        <v>556563</v>
      </c>
    </row>
    <row r="34733" spans="2:4" x14ac:dyDescent="0.25">
      <c r="B34733" t="s">
        <v>76771</v>
      </c>
      <c r="C34733" t="s">
        <v>1200</v>
      </c>
      <c r="D34733">
        <v>41908</v>
      </c>
    </row>
    <row r="34734" spans="2:4" x14ac:dyDescent="0.25">
      <c r="B34734" t="s">
        <v>76773</v>
      </c>
      <c r="C34734" t="s">
        <v>76774</v>
      </c>
      <c r="D34734">
        <v>552782</v>
      </c>
    </row>
    <row r="34735" spans="2:4" x14ac:dyDescent="0.25">
      <c r="B34735" t="s">
        <v>76775</v>
      </c>
      <c r="C34735" t="s">
        <v>76777</v>
      </c>
      <c r="D34735">
        <v>763295</v>
      </c>
    </row>
    <row r="34736" spans="2:4" x14ac:dyDescent="0.25">
      <c r="B34736" t="s">
        <v>76778</v>
      </c>
      <c r="C34736" t="s">
        <v>76779</v>
      </c>
      <c r="D34736">
        <v>702512</v>
      </c>
    </row>
    <row r="34737" spans="2:4" x14ac:dyDescent="0.25">
      <c r="B34737" t="s">
        <v>76780</v>
      </c>
      <c r="C34737" t="s">
        <v>76782</v>
      </c>
      <c r="D34737">
        <v>718055</v>
      </c>
    </row>
    <row r="34738" spans="2:4" x14ac:dyDescent="0.25">
      <c r="B34738" t="s">
        <v>76783</v>
      </c>
      <c r="C34738" t="s">
        <v>76786</v>
      </c>
      <c r="D34738">
        <v>841004</v>
      </c>
    </row>
    <row r="34739" spans="2:4" x14ac:dyDescent="0.25">
      <c r="B34739" t="s">
        <v>76787</v>
      </c>
      <c r="C34739" t="s">
        <v>76788</v>
      </c>
      <c r="D34739">
        <v>494053</v>
      </c>
    </row>
    <row r="34740" spans="2:4" x14ac:dyDescent="0.25">
      <c r="B34740" t="s">
        <v>76789</v>
      </c>
      <c r="C34740" t="s">
        <v>76791</v>
      </c>
      <c r="D34740">
        <v>320735</v>
      </c>
    </row>
    <row r="34741" spans="2:4" x14ac:dyDescent="0.25">
      <c r="B34741" t="s">
        <v>76792</v>
      </c>
      <c r="C34741" t="s">
        <v>76793</v>
      </c>
      <c r="D34741">
        <v>762560</v>
      </c>
    </row>
    <row r="34742" spans="2:4" x14ac:dyDescent="0.25">
      <c r="B34742" t="s">
        <v>76794</v>
      </c>
      <c r="C34742" t="s">
        <v>54390</v>
      </c>
      <c r="D34742">
        <v>561157</v>
      </c>
    </row>
    <row r="34743" spans="2:4" x14ac:dyDescent="0.25">
      <c r="B34743" t="s">
        <v>76795</v>
      </c>
      <c r="C34743" t="s">
        <v>76796</v>
      </c>
      <c r="D34743">
        <v>711806</v>
      </c>
    </row>
    <row r="34744" spans="2:4" x14ac:dyDescent="0.25">
      <c r="B34744" t="s">
        <v>76797</v>
      </c>
      <c r="C34744" t="s">
        <v>76798</v>
      </c>
      <c r="D34744">
        <v>401442</v>
      </c>
    </row>
    <row r="34745" spans="2:4" x14ac:dyDescent="0.25">
      <c r="B34745" t="s">
        <v>76799</v>
      </c>
      <c r="C34745" t="s">
        <v>76800</v>
      </c>
      <c r="D34745">
        <v>607208</v>
      </c>
    </row>
    <row r="34746" spans="2:4" x14ac:dyDescent="0.25">
      <c r="B34746" t="s">
        <v>76801</v>
      </c>
      <c r="C34746" t="s">
        <v>76802</v>
      </c>
      <c r="D34746">
        <v>103167</v>
      </c>
    </row>
    <row r="34747" spans="2:4" x14ac:dyDescent="0.25">
      <c r="B34747" t="s">
        <v>37054</v>
      </c>
      <c r="C34747" t="s">
        <v>76803</v>
      </c>
      <c r="D34747">
        <v>150449</v>
      </c>
    </row>
    <row r="34748" spans="2:4" x14ac:dyDescent="0.25">
      <c r="B34748" t="s">
        <v>76804</v>
      </c>
      <c r="C34748" t="s">
        <v>76806</v>
      </c>
      <c r="D34748">
        <v>380068</v>
      </c>
    </row>
    <row r="34749" spans="2:4" x14ac:dyDescent="0.25">
      <c r="B34749" t="s">
        <v>11423</v>
      </c>
      <c r="C34749" t="s">
        <v>76808</v>
      </c>
      <c r="D34749">
        <v>530314</v>
      </c>
    </row>
    <row r="34750" spans="2:4" x14ac:dyDescent="0.25">
      <c r="B34750" t="s">
        <v>76809</v>
      </c>
      <c r="C34750" t="s">
        <v>76810</v>
      </c>
      <c r="D34750">
        <v>578443</v>
      </c>
    </row>
    <row r="34751" spans="2:4" x14ac:dyDescent="0.25">
      <c r="B34751" t="s">
        <v>76811</v>
      </c>
      <c r="C34751" t="s">
        <v>76812</v>
      </c>
      <c r="D34751">
        <v>838168</v>
      </c>
    </row>
    <row r="34752" spans="2:4" x14ac:dyDescent="0.25">
      <c r="B34752" t="s">
        <v>37212</v>
      </c>
      <c r="C34752" t="s">
        <v>76814</v>
      </c>
      <c r="D34752">
        <v>734947</v>
      </c>
    </row>
    <row r="34753" spans="2:4" x14ac:dyDescent="0.25">
      <c r="B34753" t="s">
        <v>31890</v>
      </c>
      <c r="C34753" t="s">
        <v>76815</v>
      </c>
      <c r="D34753">
        <v>240866</v>
      </c>
    </row>
    <row r="34754" spans="2:4" x14ac:dyDescent="0.25">
      <c r="B34754" t="s">
        <v>60517</v>
      </c>
      <c r="C34754" t="s">
        <v>76816</v>
      </c>
      <c r="D34754">
        <v>259014</v>
      </c>
    </row>
    <row r="34755" spans="2:4" x14ac:dyDescent="0.25">
      <c r="B34755" t="s">
        <v>76817</v>
      </c>
      <c r="C34755" t="s">
        <v>45829</v>
      </c>
      <c r="D34755">
        <v>93022</v>
      </c>
    </row>
    <row r="34756" spans="2:4" x14ac:dyDescent="0.25">
      <c r="B34756" t="s">
        <v>76818</v>
      </c>
      <c r="C34756" t="s">
        <v>76819</v>
      </c>
      <c r="D34756">
        <v>5773</v>
      </c>
    </row>
    <row r="34757" spans="2:4" x14ac:dyDescent="0.25">
      <c r="B34757" t="s">
        <v>76820</v>
      </c>
      <c r="C34757" t="s">
        <v>76821</v>
      </c>
      <c r="D34757">
        <v>338224</v>
      </c>
    </row>
    <row r="34758" spans="2:4" x14ac:dyDescent="0.25">
      <c r="B34758" t="s">
        <v>76822</v>
      </c>
      <c r="C34758" t="s">
        <v>31422</v>
      </c>
      <c r="D34758">
        <v>827108</v>
      </c>
    </row>
    <row r="34759" spans="2:4" x14ac:dyDescent="0.25">
      <c r="B34759" t="s">
        <v>76823</v>
      </c>
      <c r="C34759" t="s">
        <v>76824</v>
      </c>
      <c r="D34759">
        <v>245329</v>
      </c>
    </row>
    <row r="34760" spans="2:4" x14ac:dyDescent="0.25">
      <c r="B34760" t="s">
        <v>58670</v>
      </c>
      <c r="C34760" t="s">
        <v>68573</v>
      </c>
      <c r="D34760">
        <v>174267</v>
      </c>
    </row>
    <row r="34761" spans="2:4" x14ac:dyDescent="0.25">
      <c r="B34761" t="s">
        <v>76825</v>
      </c>
      <c r="C34761" t="s">
        <v>76826</v>
      </c>
      <c r="D34761">
        <v>203570</v>
      </c>
    </row>
    <row r="34762" spans="2:4" x14ac:dyDescent="0.25">
      <c r="B34762" t="s">
        <v>76827</v>
      </c>
      <c r="C34762" t="s">
        <v>76829</v>
      </c>
      <c r="D34762">
        <v>573121</v>
      </c>
    </row>
    <row r="34763" spans="2:4" x14ac:dyDescent="0.25">
      <c r="B34763" t="s">
        <v>76830</v>
      </c>
      <c r="C34763" t="s">
        <v>58050</v>
      </c>
      <c r="D34763">
        <v>784028</v>
      </c>
    </row>
    <row r="34764" spans="2:4" x14ac:dyDescent="0.25">
      <c r="B34764" t="s">
        <v>76832</v>
      </c>
      <c r="C34764" t="s">
        <v>76833</v>
      </c>
      <c r="D34764">
        <v>725842</v>
      </c>
    </row>
    <row r="34765" spans="2:4" x14ac:dyDescent="0.25">
      <c r="B34765" t="s">
        <v>76834</v>
      </c>
      <c r="C34765" t="s">
        <v>19284</v>
      </c>
      <c r="D34765">
        <v>299322</v>
      </c>
    </row>
    <row r="34766" spans="2:4" x14ac:dyDescent="0.25">
      <c r="B34766" t="s">
        <v>76835</v>
      </c>
      <c r="C34766" t="s">
        <v>76836</v>
      </c>
      <c r="D34766">
        <v>254213</v>
      </c>
    </row>
    <row r="34767" spans="2:4" x14ac:dyDescent="0.25">
      <c r="B34767" t="s">
        <v>76837</v>
      </c>
      <c r="C34767" t="s">
        <v>46691</v>
      </c>
      <c r="D34767">
        <v>571042</v>
      </c>
    </row>
    <row r="34768" spans="2:4" x14ac:dyDescent="0.25">
      <c r="B34768" t="s">
        <v>76840</v>
      </c>
      <c r="C34768" t="s">
        <v>71182</v>
      </c>
      <c r="D34768">
        <v>553880</v>
      </c>
    </row>
    <row r="34769" spans="2:4" x14ac:dyDescent="0.25">
      <c r="B34769" t="s">
        <v>76841</v>
      </c>
      <c r="C34769" t="s">
        <v>49736</v>
      </c>
      <c r="D34769">
        <v>85001</v>
      </c>
    </row>
    <row r="34770" spans="2:4" x14ac:dyDescent="0.25">
      <c r="B34770" t="s">
        <v>76842</v>
      </c>
      <c r="C34770" t="s">
        <v>76844</v>
      </c>
      <c r="D34770">
        <v>246317</v>
      </c>
    </row>
    <row r="34771" spans="2:4" x14ac:dyDescent="0.25">
      <c r="B34771" t="s">
        <v>29444</v>
      </c>
      <c r="C34771" t="s">
        <v>76845</v>
      </c>
      <c r="D34771">
        <v>808948</v>
      </c>
    </row>
    <row r="34772" spans="2:4" x14ac:dyDescent="0.25">
      <c r="B34772" t="s">
        <v>76846</v>
      </c>
      <c r="C34772" t="s">
        <v>76848</v>
      </c>
      <c r="D34772">
        <v>846134</v>
      </c>
    </row>
    <row r="34773" spans="2:4" x14ac:dyDescent="0.25">
      <c r="B34773" t="s">
        <v>1435</v>
      </c>
      <c r="C34773" t="s">
        <v>68835</v>
      </c>
      <c r="D34773">
        <v>408626</v>
      </c>
    </row>
    <row r="34774" spans="2:4" x14ac:dyDescent="0.25">
      <c r="B34774" t="s">
        <v>76849</v>
      </c>
      <c r="C34774" t="s">
        <v>76850</v>
      </c>
      <c r="D34774">
        <v>197071</v>
      </c>
    </row>
    <row r="34775" spans="2:4" x14ac:dyDescent="0.25">
      <c r="B34775" t="s">
        <v>76851</v>
      </c>
      <c r="C34775" t="s">
        <v>49454</v>
      </c>
      <c r="D34775">
        <v>134328</v>
      </c>
    </row>
    <row r="34776" spans="2:4" x14ac:dyDescent="0.25">
      <c r="B34776" t="s">
        <v>76852</v>
      </c>
      <c r="C34776" t="s">
        <v>76853</v>
      </c>
      <c r="D34776">
        <v>297751</v>
      </c>
    </row>
    <row r="34777" spans="2:4" x14ac:dyDescent="0.25">
      <c r="B34777" t="s">
        <v>76854</v>
      </c>
      <c r="C34777" t="s">
        <v>76855</v>
      </c>
      <c r="D34777">
        <v>865386</v>
      </c>
    </row>
    <row r="34778" spans="2:4" x14ac:dyDescent="0.25">
      <c r="B34778" t="s">
        <v>76856</v>
      </c>
      <c r="C34778" t="s">
        <v>76858</v>
      </c>
      <c r="D34778">
        <v>392520</v>
      </c>
    </row>
    <row r="34779" spans="2:4" x14ac:dyDescent="0.25">
      <c r="B34779" t="s">
        <v>76859</v>
      </c>
      <c r="C34779" t="s">
        <v>53232</v>
      </c>
      <c r="D34779">
        <v>653437</v>
      </c>
    </row>
    <row r="34780" spans="2:4" x14ac:dyDescent="0.25">
      <c r="B34780" t="s">
        <v>30522</v>
      </c>
      <c r="C34780" t="s">
        <v>76861</v>
      </c>
      <c r="D34780">
        <v>729789</v>
      </c>
    </row>
    <row r="34781" spans="2:4" x14ac:dyDescent="0.25">
      <c r="B34781" t="s">
        <v>76862</v>
      </c>
      <c r="C34781" t="s">
        <v>76863</v>
      </c>
      <c r="D34781">
        <v>126123</v>
      </c>
    </row>
    <row r="34782" spans="2:4" x14ac:dyDescent="0.25">
      <c r="B34782" t="s">
        <v>76864</v>
      </c>
      <c r="C34782" t="s">
        <v>76866</v>
      </c>
      <c r="D34782">
        <v>887158</v>
      </c>
    </row>
    <row r="34783" spans="2:4" x14ac:dyDescent="0.25">
      <c r="B34783" t="s">
        <v>76867</v>
      </c>
      <c r="C34783" t="s">
        <v>76868</v>
      </c>
      <c r="D34783">
        <v>302728</v>
      </c>
    </row>
    <row r="34784" spans="2:4" x14ac:dyDescent="0.25">
      <c r="B34784" t="s">
        <v>76869</v>
      </c>
      <c r="C34784" t="s">
        <v>47426</v>
      </c>
      <c r="D34784">
        <v>662194</v>
      </c>
    </row>
    <row r="34785" spans="2:4" x14ac:dyDescent="0.25">
      <c r="B34785" t="s">
        <v>76870</v>
      </c>
      <c r="C34785" t="s">
        <v>76871</v>
      </c>
      <c r="D34785">
        <v>650077</v>
      </c>
    </row>
    <row r="34786" spans="2:4" x14ac:dyDescent="0.25">
      <c r="B34786" t="s">
        <v>76872</v>
      </c>
      <c r="C34786" t="s">
        <v>76873</v>
      </c>
      <c r="D34786">
        <v>282792</v>
      </c>
    </row>
    <row r="34787" spans="2:4" x14ac:dyDescent="0.25">
      <c r="B34787" t="s">
        <v>76874</v>
      </c>
      <c r="C34787" t="s">
        <v>29892</v>
      </c>
      <c r="D34787">
        <v>653195</v>
      </c>
    </row>
    <row r="34788" spans="2:4" x14ac:dyDescent="0.25">
      <c r="B34788" t="s">
        <v>76876</v>
      </c>
      <c r="C34788" t="s">
        <v>76877</v>
      </c>
      <c r="D34788">
        <v>118666</v>
      </c>
    </row>
    <row r="34789" spans="2:4" x14ac:dyDescent="0.25">
      <c r="B34789" t="s">
        <v>76878</v>
      </c>
      <c r="C34789" t="s">
        <v>76880</v>
      </c>
      <c r="D34789">
        <v>583122</v>
      </c>
    </row>
    <row r="34790" spans="2:4" x14ac:dyDescent="0.25">
      <c r="B34790" t="s">
        <v>76881</v>
      </c>
      <c r="C34790" t="s">
        <v>76883</v>
      </c>
      <c r="D34790">
        <v>838239</v>
      </c>
    </row>
    <row r="34791" spans="2:4" x14ac:dyDescent="0.25">
      <c r="B34791" t="s">
        <v>76884</v>
      </c>
      <c r="C34791" t="s">
        <v>76886</v>
      </c>
      <c r="D34791">
        <v>503016</v>
      </c>
    </row>
    <row r="34792" spans="2:4" x14ac:dyDescent="0.25">
      <c r="B34792" t="s">
        <v>69930</v>
      </c>
      <c r="C34792" t="s">
        <v>76887</v>
      </c>
      <c r="D34792">
        <v>857974</v>
      </c>
    </row>
    <row r="34793" spans="2:4" x14ac:dyDescent="0.25">
      <c r="B34793" t="s">
        <v>76888</v>
      </c>
      <c r="C34793" t="s">
        <v>76889</v>
      </c>
      <c r="D34793">
        <v>753130</v>
      </c>
    </row>
    <row r="34794" spans="2:4" x14ac:dyDescent="0.25">
      <c r="B34794" t="s">
        <v>76890</v>
      </c>
      <c r="C34794" t="s">
        <v>71446</v>
      </c>
      <c r="D34794">
        <v>331523</v>
      </c>
    </row>
    <row r="34795" spans="2:4" x14ac:dyDescent="0.25">
      <c r="B34795" t="s">
        <v>76891</v>
      </c>
      <c r="C34795" t="s">
        <v>76892</v>
      </c>
      <c r="D34795">
        <v>116780</v>
      </c>
    </row>
    <row r="34796" spans="2:4" x14ac:dyDescent="0.25">
      <c r="B34796" t="s">
        <v>22151</v>
      </c>
      <c r="C34796" t="s">
        <v>76893</v>
      </c>
      <c r="D34796">
        <v>544328</v>
      </c>
    </row>
    <row r="34797" spans="2:4" x14ac:dyDescent="0.25">
      <c r="B34797" t="s">
        <v>76894</v>
      </c>
      <c r="C34797" t="s">
        <v>76895</v>
      </c>
      <c r="D34797">
        <v>419106</v>
      </c>
    </row>
    <row r="34798" spans="2:4" x14ac:dyDescent="0.25">
      <c r="B34798" t="s">
        <v>76896</v>
      </c>
      <c r="C34798" t="s">
        <v>76897</v>
      </c>
      <c r="D34798">
        <v>133269</v>
      </c>
    </row>
    <row r="34799" spans="2:4" x14ac:dyDescent="0.25">
      <c r="B34799" t="s">
        <v>76898</v>
      </c>
      <c r="C34799" t="s">
        <v>76899</v>
      </c>
      <c r="D34799">
        <v>471383</v>
      </c>
    </row>
    <row r="34800" spans="2:4" x14ac:dyDescent="0.25">
      <c r="B34800" t="s">
        <v>76900</v>
      </c>
      <c r="C34800" t="s">
        <v>76901</v>
      </c>
      <c r="D34800">
        <v>212047</v>
      </c>
    </row>
    <row r="34801" spans="2:4" x14ac:dyDescent="0.25">
      <c r="B34801" t="s">
        <v>76902</v>
      </c>
      <c r="C34801" t="s">
        <v>68794</v>
      </c>
      <c r="D34801">
        <v>268695</v>
      </c>
    </row>
    <row r="34802" spans="2:4" x14ac:dyDescent="0.25">
      <c r="B34802" t="s">
        <v>76904</v>
      </c>
      <c r="C34802" t="s">
        <v>16643</v>
      </c>
      <c r="D34802">
        <v>114676</v>
      </c>
    </row>
    <row r="34803" spans="2:4" x14ac:dyDescent="0.25">
      <c r="B34803" t="s">
        <v>76906</v>
      </c>
      <c r="C34803" t="s">
        <v>76907</v>
      </c>
      <c r="D34803">
        <v>120487</v>
      </c>
    </row>
    <row r="34804" spans="2:4" x14ac:dyDescent="0.25">
      <c r="B34804" t="s">
        <v>21533</v>
      </c>
      <c r="C34804" t="s">
        <v>56772</v>
      </c>
      <c r="D34804">
        <v>526542</v>
      </c>
    </row>
    <row r="34805" spans="2:4" x14ac:dyDescent="0.25">
      <c r="B34805" t="s">
        <v>58621</v>
      </c>
      <c r="C34805" t="s">
        <v>76909</v>
      </c>
      <c r="D34805">
        <v>296366</v>
      </c>
    </row>
    <row r="34806" spans="2:4" x14ac:dyDescent="0.25">
      <c r="B34806" t="s">
        <v>76910</v>
      </c>
      <c r="C34806" t="s">
        <v>76912</v>
      </c>
      <c r="D34806">
        <v>507250</v>
      </c>
    </row>
    <row r="34807" spans="2:4" x14ac:dyDescent="0.25">
      <c r="B34807" t="s">
        <v>71861</v>
      </c>
      <c r="C34807" t="s">
        <v>76914</v>
      </c>
      <c r="D34807">
        <v>882755</v>
      </c>
    </row>
    <row r="34808" spans="2:4" x14ac:dyDescent="0.25">
      <c r="B34808" t="s">
        <v>32293</v>
      </c>
      <c r="C34808" t="s">
        <v>76915</v>
      </c>
      <c r="D34808">
        <v>874309</v>
      </c>
    </row>
    <row r="34809" spans="2:4" x14ac:dyDescent="0.25">
      <c r="B34809" t="s">
        <v>76916</v>
      </c>
      <c r="C34809" t="s">
        <v>76917</v>
      </c>
      <c r="D34809">
        <v>435178</v>
      </c>
    </row>
    <row r="34810" spans="2:4" x14ac:dyDescent="0.25">
      <c r="B34810" t="s">
        <v>76918</v>
      </c>
      <c r="C34810" t="s">
        <v>38281</v>
      </c>
      <c r="D34810">
        <v>674660</v>
      </c>
    </row>
    <row r="34811" spans="2:4" x14ac:dyDescent="0.25">
      <c r="B34811" t="s">
        <v>76919</v>
      </c>
      <c r="C34811" t="s">
        <v>18369</v>
      </c>
      <c r="D34811">
        <v>860596</v>
      </c>
    </row>
    <row r="34812" spans="2:4" x14ac:dyDescent="0.25">
      <c r="B34812" t="s">
        <v>58928</v>
      </c>
      <c r="C34812" t="s">
        <v>59313</v>
      </c>
      <c r="D34812">
        <v>54191</v>
      </c>
    </row>
    <row r="34813" spans="2:4" x14ac:dyDescent="0.25">
      <c r="B34813" t="s">
        <v>76923</v>
      </c>
      <c r="C34813" t="s">
        <v>48407</v>
      </c>
      <c r="D34813">
        <v>377052</v>
      </c>
    </row>
    <row r="34814" spans="2:4" x14ac:dyDescent="0.25">
      <c r="B34814" t="s">
        <v>76924</v>
      </c>
      <c r="C34814" t="s">
        <v>76925</v>
      </c>
      <c r="D34814">
        <v>658284</v>
      </c>
    </row>
    <row r="34815" spans="2:4" x14ac:dyDescent="0.25">
      <c r="B34815" t="s">
        <v>43461</v>
      </c>
      <c r="C34815" t="s">
        <v>76928</v>
      </c>
      <c r="D34815">
        <v>605721</v>
      </c>
    </row>
    <row r="34816" spans="2:4" x14ac:dyDescent="0.25">
      <c r="B34816" t="s">
        <v>76929</v>
      </c>
      <c r="C34816" t="s">
        <v>76931</v>
      </c>
      <c r="D34816">
        <v>298593</v>
      </c>
    </row>
    <row r="34817" spans="2:4" x14ac:dyDescent="0.25">
      <c r="B34817" t="s">
        <v>76932</v>
      </c>
      <c r="C34817" t="s">
        <v>76933</v>
      </c>
      <c r="D34817">
        <v>67408</v>
      </c>
    </row>
    <row r="34818" spans="2:4" x14ac:dyDescent="0.25">
      <c r="B34818" t="s">
        <v>76934</v>
      </c>
      <c r="C34818" t="s">
        <v>76935</v>
      </c>
      <c r="D34818">
        <v>669040</v>
      </c>
    </row>
    <row r="34819" spans="2:4" x14ac:dyDescent="0.25">
      <c r="B34819" t="s">
        <v>76936</v>
      </c>
      <c r="C34819" t="s">
        <v>76937</v>
      </c>
      <c r="D34819">
        <v>191645</v>
      </c>
    </row>
    <row r="34820" spans="2:4" x14ac:dyDescent="0.25">
      <c r="B34820" t="s">
        <v>5400</v>
      </c>
      <c r="C34820" t="s">
        <v>76938</v>
      </c>
      <c r="D34820">
        <v>809345</v>
      </c>
    </row>
    <row r="34821" spans="2:4" x14ac:dyDescent="0.25">
      <c r="B34821" t="s">
        <v>76939</v>
      </c>
      <c r="C34821" t="s">
        <v>76940</v>
      </c>
      <c r="D34821">
        <v>762194</v>
      </c>
    </row>
    <row r="34822" spans="2:4" x14ac:dyDescent="0.25">
      <c r="B34822" t="s">
        <v>76941</v>
      </c>
      <c r="C34822" t="s">
        <v>63644</v>
      </c>
      <c r="D34822">
        <v>650406</v>
      </c>
    </row>
    <row r="34823" spans="2:4" x14ac:dyDescent="0.25">
      <c r="B34823" t="s">
        <v>76942</v>
      </c>
      <c r="C34823" t="s">
        <v>76943</v>
      </c>
      <c r="D34823">
        <v>720265</v>
      </c>
    </row>
    <row r="34824" spans="2:4" x14ac:dyDescent="0.25">
      <c r="B34824" t="s">
        <v>76944</v>
      </c>
      <c r="C34824" t="s">
        <v>76945</v>
      </c>
      <c r="D34824">
        <v>178055</v>
      </c>
    </row>
    <row r="34825" spans="2:4" x14ac:dyDescent="0.25">
      <c r="B34825" t="s">
        <v>76946</v>
      </c>
      <c r="C34825" t="s">
        <v>76947</v>
      </c>
      <c r="D34825">
        <v>818594</v>
      </c>
    </row>
    <row r="34826" spans="2:4" x14ac:dyDescent="0.25">
      <c r="B34826" t="s">
        <v>76948</v>
      </c>
      <c r="C34826" t="s">
        <v>76949</v>
      </c>
      <c r="D34826">
        <v>552126</v>
      </c>
    </row>
    <row r="34827" spans="2:4" x14ac:dyDescent="0.25">
      <c r="B34827" t="s">
        <v>76950</v>
      </c>
      <c r="C34827" t="s">
        <v>67763</v>
      </c>
      <c r="D34827">
        <v>452164</v>
      </c>
    </row>
    <row r="34828" spans="2:4" x14ac:dyDescent="0.25">
      <c r="B34828" t="s">
        <v>76951</v>
      </c>
      <c r="C34828" t="s">
        <v>76952</v>
      </c>
      <c r="D34828">
        <v>697839</v>
      </c>
    </row>
    <row r="34829" spans="2:4" x14ac:dyDescent="0.25">
      <c r="B34829" t="s">
        <v>76953</v>
      </c>
      <c r="C34829" t="s">
        <v>76954</v>
      </c>
      <c r="D34829">
        <v>631108</v>
      </c>
    </row>
    <row r="34830" spans="2:4" x14ac:dyDescent="0.25">
      <c r="B34830" t="s">
        <v>76955</v>
      </c>
      <c r="C34830" t="s">
        <v>76956</v>
      </c>
      <c r="D34830">
        <v>753110</v>
      </c>
    </row>
    <row r="34831" spans="2:4" x14ac:dyDescent="0.25">
      <c r="B34831" t="s">
        <v>76957</v>
      </c>
      <c r="C34831" t="s">
        <v>76958</v>
      </c>
      <c r="D34831">
        <v>514232</v>
      </c>
    </row>
    <row r="34832" spans="2:4" x14ac:dyDescent="0.25">
      <c r="B34832" t="s">
        <v>38549</v>
      </c>
      <c r="C34832" t="s">
        <v>55361</v>
      </c>
      <c r="D34832">
        <v>649321</v>
      </c>
    </row>
    <row r="34833" spans="2:4" x14ac:dyDescent="0.25">
      <c r="B34833" t="s">
        <v>76959</v>
      </c>
      <c r="C34833" t="s">
        <v>76960</v>
      </c>
      <c r="D34833">
        <v>95804</v>
      </c>
    </row>
    <row r="34834" spans="2:4" x14ac:dyDescent="0.25">
      <c r="B34834" t="s">
        <v>76961</v>
      </c>
      <c r="C34834" t="s">
        <v>76962</v>
      </c>
      <c r="D34834">
        <v>85466</v>
      </c>
    </row>
    <row r="34835" spans="2:4" x14ac:dyDescent="0.25">
      <c r="B34835" t="s">
        <v>76963</v>
      </c>
      <c r="C34835" t="s">
        <v>76964</v>
      </c>
      <c r="D34835">
        <v>719462</v>
      </c>
    </row>
    <row r="34836" spans="2:4" x14ac:dyDescent="0.25">
      <c r="B34836" t="s">
        <v>76965</v>
      </c>
      <c r="C34836" t="s">
        <v>76966</v>
      </c>
      <c r="D34836">
        <v>60169</v>
      </c>
    </row>
    <row r="34837" spans="2:4" x14ac:dyDescent="0.25">
      <c r="B34837" t="s">
        <v>76967</v>
      </c>
      <c r="C34837" t="s">
        <v>73016</v>
      </c>
      <c r="D34837">
        <v>748024</v>
      </c>
    </row>
    <row r="34838" spans="2:4" x14ac:dyDescent="0.25">
      <c r="B34838" t="s">
        <v>76968</v>
      </c>
      <c r="C34838" t="s">
        <v>76969</v>
      </c>
      <c r="D34838">
        <v>850149</v>
      </c>
    </row>
    <row r="34839" spans="2:4" x14ac:dyDescent="0.25">
      <c r="B34839" t="s">
        <v>25389</v>
      </c>
      <c r="C34839" t="s">
        <v>16139</v>
      </c>
      <c r="D34839">
        <v>895064</v>
      </c>
    </row>
    <row r="34840" spans="2:4" x14ac:dyDescent="0.25">
      <c r="B34840" t="s">
        <v>76970</v>
      </c>
      <c r="C34840" t="s">
        <v>76971</v>
      </c>
      <c r="D34840">
        <v>228902</v>
      </c>
    </row>
    <row r="34841" spans="2:4" x14ac:dyDescent="0.25">
      <c r="B34841" t="s">
        <v>76972</v>
      </c>
      <c r="C34841" t="s">
        <v>76973</v>
      </c>
      <c r="D34841">
        <v>237786</v>
      </c>
    </row>
    <row r="34842" spans="2:4" x14ac:dyDescent="0.25">
      <c r="B34842" t="s">
        <v>76974</v>
      </c>
      <c r="C34842" t="s">
        <v>62779</v>
      </c>
      <c r="D34842">
        <v>7513</v>
      </c>
    </row>
    <row r="34843" spans="2:4" x14ac:dyDescent="0.25">
      <c r="B34843" t="s">
        <v>65931</v>
      </c>
      <c r="C34843" t="s">
        <v>76975</v>
      </c>
      <c r="D34843">
        <v>209159</v>
      </c>
    </row>
    <row r="34844" spans="2:4" x14ac:dyDescent="0.25">
      <c r="B34844" t="s">
        <v>76976</v>
      </c>
      <c r="C34844" t="s">
        <v>76977</v>
      </c>
      <c r="D34844">
        <v>531214</v>
      </c>
    </row>
    <row r="34845" spans="2:4" x14ac:dyDescent="0.25">
      <c r="B34845" t="s">
        <v>76978</v>
      </c>
      <c r="C34845" t="s">
        <v>76979</v>
      </c>
      <c r="D34845">
        <v>284055</v>
      </c>
    </row>
    <row r="34846" spans="2:4" x14ac:dyDescent="0.25">
      <c r="B34846" t="s">
        <v>76980</v>
      </c>
      <c r="C34846" t="s">
        <v>76982</v>
      </c>
      <c r="D34846">
        <v>31403</v>
      </c>
    </row>
    <row r="34847" spans="2:4" x14ac:dyDescent="0.25">
      <c r="B34847" t="s">
        <v>76983</v>
      </c>
      <c r="C34847" t="s">
        <v>76985</v>
      </c>
      <c r="D34847">
        <v>84270</v>
      </c>
    </row>
    <row r="34848" spans="2:4" x14ac:dyDescent="0.25">
      <c r="B34848" t="s">
        <v>76986</v>
      </c>
      <c r="C34848" t="s">
        <v>35309</v>
      </c>
      <c r="D34848">
        <v>237157</v>
      </c>
    </row>
    <row r="34849" spans="2:4" x14ac:dyDescent="0.25">
      <c r="B34849" t="s">
        <v>76987</v>
      </c>
      <c r="C34849" t="s">
        <v>76989</v>
      </c>
      <c r="D34849">
        <v>70474</v>
      </c>
    </row>
    <row r="34850" spans="2:4" x14ac:dyDescent="0.25">
      <c r="B34850" t="s">
        <v>76990</v>
      </c>
      <c r="C34850" t="s">
        <v>76991</v>
      </c>
      <c r="D34850">
        <v>312846</v>
      </c>
    </row>
    <row r="34851" spans="2:4" x14ac:dyDescent="0.25">
      <c r="B34851" t="s">
        <v>30632</v>
      </c>
      <c r="C34851" t="s">
        <v>76992</v>
      </c>
      <c r="D34851">
        <v>688234</v>
      </c>
    </row>
    <row r="34852" spans="2:4" x14ac:dyDescent="0.25">
      <c r="B34852" t="s">
        <v>50668</v>
      </c>
      <c r="C34852" t="s">
        <v>76994</v>
      </c>
      <c r="D34852">
        <v>446309</v>
      </c>
    </row>
    <row r="34853" spans="2:4" x14ac:dyDescent="0.25">
      <c r="B34853" t="s">
        <v>76995</v>
      </c>
      <c r="C34853" t="s">
        <v>76996</v>
      </c>
      <c r="D34853">
        <v>404779</v>
      </c>
    </row>
    <row r="34854" spans="2:4" x14ac:dyDescent="0.25">
      <c r="B34854" t="s">
        <v>76997</v>
      </c>
      <c r="C34854" t="s">
        <v>48044</v>
      </c>
      <c r="D34854">
        <v>686367</v>
      </c>
    </row>
    <row r="34855" spans="2:4" x14ac:dyDescent="0.25">
      <c r="B34855" t="s">
        <v>77000</v>
      </c>
      <c r="C34855" t="s">
        <v>77001</v>
      </c>
      <c r="D34855">
        <v>527322</v>
      </c>
    </row>
    <row r="34856" spans="2:4" x14ac:dyDescent="0.25">
      <c r="B34856" t="s">
        <v>77002</v>
      </c>
      <c r="C34856" t="s">
        <v>25951</v>
      </c>
      <c r="D34856">
        <v>160254</v>
      </c>
    </row>
    <row r="34857" spans="2:4" x14ac:dyDescent="0.25">
      <c r="B34857" t="s">
        <v>77003</v>
      </c>
      <c r="C34857" t="s">
        <v>72732</v>
      </c>
      <c r="D34857">
        <v>431077</v>
      </c>
    </row>
    <row r="34858" spans="2:4" x14ac:dyDescent="0.25">
      <c r="B34858" t="s">
        <v>77005</v>
      </c>
      <c r="C34858" t="s">
        <v>77006</v>
      </c>
      <c r="D34858">
        <v>292082</v>
      </c>
    </row>
    <row r="34859" spans="2:4" x14ac:dyDescent="0.25">
      <c r="B34859" t="s">
        <v>77007</v>
      </c>
      <c r="C34859" t="s">
        <v>77008</v>
      </c>
      <c r="D34859">
        <v>73907</v>
      </c>
    </row>
    <row r="34860" spans="2:4" x14ac:dyDescent="0.25">
      <c r="B34860" t="s">
        <v>77009</v>
      </c>
      <c r="C34860" t="s">
        <v>77011</v>
      </c>
      <c r="D34860">
        <v>813833</v>
      </c>
    </row>
    <row r="34861" spans="2:4" x14ac:dyDescent="0.25">
      <c r="B34861" t="s">
        <v>77012</v>
      </c>
      <c r="C34861" t="s">
        <v>77014</v>
      </c>
      <c r="D34861">
        <v>774379</v>
      </c>
    </row>
    <row r="34862" spans="2:4" x14ac:dyDescent="0.25">
      <c r="B34862" t="s">
        <v>77015</v>
      </c>
      <c r="C34862" t="s">
        <v>77016</v>
      </c>
      <c r="D34862">
        <v>759891</v>
      </c>
    </row>
    <row r="34863" spans="2:4" x14ac:dyDescent="0.25">
      <c r="B34863" t="s">
        <v>77017</v>
      </c>
      <c r="C34863" t="s">
        <v>77018</v>
      </c>
      <c r="D34863">
        <v>664707</v>
      </c>
    </row>
    <row r="34864" spans="2:4" x14ac:dyDescent="0.25">
      <c r="B34864" t="s">
        <v>77019</v>
      </c>
      <c r="C34864" t="s">
        <v>77021</v>
      </c>
      <c r="D34864">
        <v>273626</v>
      </c>
    </row>
    <row r="34865" spans="2:4" x14ac:dyDescent="0.25">
      <c r="B34865" t="s">
        <v>77022</v>
      </c>
      <c r="C34865" t="s">
        <v>77024</v>
      </c>
      <c r="D34865">
        <v>793384</v>
      </c>
    </row>
    <row r="34866" spans="2:4" x14ac:dyDescent="0.25">
      <c r="B34866" t="s">
        <v>77025</v>
      </c>
      <c r="C34866" t="s">
        <v>46114</v>
      </c>
      <c r="D34866">
        <v>471723</v>
      </c>
    </row>
    <row r="34867" spans="2:4" x14ac:dyDescent="0.25">
      <c r="B34867" t="s">
        <v>77026</v>
      </c>
      <c r="C34867" t="s">
        <v>77027</v>
      </c>
      <c r="D34867">
        <v>332783</v>
      </c>
    </row>
    <row r="34868" spans="2:4" x14ac:dyDescent="0.25">
      <c r="B34868" t="s">
        <v>77028</v>
      </c>
      <c r="C34868" t="s">
        <v>77029</v>
      </c>
      <c r="D34868">
        <v>706228</v>
      </c>
    </row>
    <row r="34869" spans="2:4" x14ac:dyDescent="0.25">
      <c r="B34869" t="s">
        <v>77030</v>
      </c>
      <c r="C34869" t="s">
        <v>77031</v>
      </c>
      <c r="D34869">
        <v>12783</v>
      </c>
    </row>
    <row r="34870" spans="2:4" x14ac:dyDescent="0.25">
      <c r="B34870" t="s">
        <v>77032</v>
      </c>
      <c r="C34870" t="s">
        <v>77033</v>
      </c>
      <c r="D34870">
        <v>403362</v>
      </c>
    </row>
    <row r="34871" spans="2:4" x14ac:dyDescent="0.25">
      <c r="B34871" t="s">
        <v>77034</v>
      </c>
      <c r="C34871" t="s">
        <v>77035</v>
      </c>
      <c r="D34871">
        <v>269912</v>
      </c>
    </row>
    <row r="34872" spans="2:4" x14ac:dyDescent="0.25">
      <c r="B34872" t="s">
        <v>77036</v>
      </c>
      <c r="C34872" t="s">
        <v>77037</v>
      </c>
      <c r="D34872">
        <v>259444</v>
      </c>
    </row>
    <row r="34873" spans="2:4" x14ac:dyDescent="0.25">
      <c r="B34873" t="s">
        <v>77038</v>
      </c>
      <c r="C34873" t="s">
        <v>77039</v>
      </c>
      <c r="D34873">
        <v>135669</v>
      </c>
    </row>
    <row r="34874" spans="2:4" x14ac:dyDescent="0.25">
      <c r="B34874" t="s">
        <v>77040</v>
      </c>
      <c r="C34874" t="s">
        <v>77041</v>
      </c>
      <c r="D34874">
        <v>605762</v>
      </c>
    </row>
    <row r="34875" spans="2:4" x14ac:dyDescent="0.25">
      <c r="B34875" t="s">
        <v>28091</v>
      </c>
      <c r="C34875" t="s">
        <v>57484</v>
      </c>
      <c r="D34875">
        <v>378205</v>
      </c>
    </row>
    <row r="34876" spans="2:4" x14ac:dyDescent="0.25">
      <c r="B34876" t="s">
        <v>77042</v>
      </c>
      <c r="C34876" t="s">
        <v>77043</v>
      </c>
      <c r="D34876">
        <v>294761</v>
      </c>
    </row>
    <row r="34877" spans="2:4" x14ac:dyDescent="0.25">
      <c r="B34877" t="s">
        <v>77044</v>
      </c>
      <c r="C34877" t="s">
        <v>77046</v>
      </c>
      <c r="D34877">
        <v>56829</v>
      </c>
    </row>
    <row r="34878" spans="2:4" x14ac:dyDescent="0.25">
      <c r="B34878" t="s">
        <v>4381</v>
      </c>
      <c r="C34878" t="s">
        <v>11290</v>
      </c>
      <c r="D34878">
        <v>412656</v>
      </c>
    </row>
    <row r="34879" spans="2:4" x14ac:dyDescent="0.25">
      <c r="B34879" t="s">
        <v>8305</v>
      </c>
      <c r="C34879" t="s">
        <v>77047</v>
      </c>
      <c r="D34879">
        <v>627379</v>
      </c>
    </row>
    <row r="34880" spans="2:4" x14ac:dyDescent="0.25">
      <c r="B34880" t="s">
        <v>77048</v>
      </c>
      <c r="C34880" t="s">
        <v>77049</v>
      </c>
      <c r="D34880">
        <v>537502</v>
      </c>
    </row>
    <row r="34881" spans="2:4" x14ac:dyDescent="0.25">
      <c r="B34881" t="s">
        <v>77050</v>
      </c>
      <c r="C34881" t="s">
        <v>77051</v>
      </c>
      <c r="D34881">
        <v>843294</v>
      </c>
    </row>
    <row r="34882" spans="2:4" x14ac:dyDescent="0.25">
      <c r="B34882" t="s">
        <v>77052</v>
      </c>
      <c r="C34882" t="s">
        <v>77054</v>
      </c>
      <c r="D34882">
        <v>342758</v>
      </c>
    </row>
    <row r="34883" spans="2:4" x14ac:dyDescent="0.25">
      <c r="B34883" t="s">
        <v>77055</v>
      </c>
      <c r="C34883" t="s">
        <v>77057</v>
      </c>
      <c r="D34883">
        <v>576783</v>
      </c>
    </row>
    <row r="34884" spans="2:4" x14ac:dyDescent="0.25">
      <c r="B34884" t="s">
        <v>77058</v>
      </c>
      <c r="C34884" t="s">
        <v>77060</v>
      </c>
      <c r="D34884">
        <v>67785</v>
      </c>
    </row>
    <row r="34885" spans="2:4" x14ac:dyDescent="0.25">
      <c r="B34885" t="s">
        <v>77061</v>
      </c>
      <c r="C34885" t="s">
        <v>77062</v>
      </c>
      <c r="D34885">
        <v>870177</v>
      </c>
    </row>
    <row r="34886" spans="2:4" x14ac:dyDescent="0.25">
      <c r="B34886" t="s">
        <v>77063</v>
      </c>
      <c r="C34886" t="s">
        <v>77065</v>
      </c>
      <c r="D34886">
        <v>421989</v>
      </c>
    </row>
    <row r="34887" spans="2:4" x14ac:dyDescent="0.25">
      <c r="B34887" t="s">
        <v>68761</v>
      </c>
      <c r="C34887" t="s">
        <v>77067</v>
      </c>
      <c r="D34887">
        <v>564165</v>
      </c>
    </row>
    <row r="34888" spans="2:4" x14ac:dyDescent="0.25">
      <c r="B34888" t="s">
        <v>77068</v>
      </c>
      <c r="C34888" t="s">
        <v>77070</v>
      </c>
      <c r="D34888">
        <v>584386</v>
      </c>
    </row>
    <row r="34889" spans="2:4" x14ac:dyDescent="0.25">
      <c r="B34889" t="s">
        <v>77071</v>
      </c>
      <c r="C34889" t="s">
        <v>51533</v>
      </c>
      <c r="D34889">
        <v>450142</v>
      </c>
    </row>
    <row r="34890" spans="2:4" x14ac:dyDescent="0.25">
      <c r="B34890" t="s">
        <v>77072</v>
      </c>
      <c r="C34890" t="s">
        <v>77073</v>
      </c>
      <c r="D34890">
        <v>603572</v>
      </c>
    </row>
    <row r="34891" spans="2:4" x14ac:dyDescent="0.25">
      <c r="B34891" t="s">
        <v>77074</v>
      </c>
      <c r="C34891" t="s">
        <v>69362</v>
      </c>
      <c r="D34891">
        <v>43611</v>
      </c>
    </row>
    <row r="34892" spans="2:4" x14ac:dyDescent="0.25">
      <c r="B34892" t="s">
        <v>77075</v>
      </c>
      <c r="C34892" t="s">
        <v>77076</v>
      </c>
      <c r="D34892">
        <v>541562</v>
      </c>
    </row>
    <row r="34893" spans="2:4" x14ac:dyDescent="0.25">
      <c r="B34893" t="s">
        <v>77077</v>
      </c>
      <c r="C34893" t="s">
        <v>77078</v>
      </c>
      <c r="D34893">
        <v>196889</v>
      </c>
    </row>
    <row r="34894" spans="2:4" x14ac:dyDescent="0.25">
      <c r="B34894" t="s">
        <v>77079</v>
      </c>
      <c r="C34894" t="s">
        <v>77080</v>
      </c>
      <c r="D34894">
        <v>485674</v>
      </c>
    </row>
    <row r="34895" spans="2:4" x14ac:dyDescent="0.25">
      <c r="B34895" t="s">
        <v>77081</v>
      </c>
      <c r="C34895" t="s">
        <v>76419</v>
      </c>
      <c r="D34895">
        <v>224590</v>
      </c>
    </row>
    <row r="34896" spans="2:4" x14ac:dyDescent="0.25">
      <c r="B34896" t="s">
        <v>57661</v>
      </c>
      <c r="C34896" t="s">
        <v>77083</v>
      </c>
      <c r="D34896">
        <v>637783</v>
      </c>
    </row>
    <row r="34897" spans="2:4" x14ac:dyDescent="0.25">
      <c r="B34897" t="s">
        <v>40297</v>
      </c>
      <c r="C34897" t="s">
        <v>77084</v>
      </c>
      <c r="D34897">
        <v>835692</v>
      </c>
    </row>
    <row r="34898" spans="2:4" x14ac:dyDescent="0.25">
      <c r="B34898" t="s">
        <v>63063</v>
      </c>
      <c r="C34898" t="s">
        <v>71097</v>
      </c>
      <c r="D34898">
        <v>674093</v>
      </c>
    </row>
    <row r="34899" spans="2:4" x14ac:dyDescent="0.25">
      <c r="B34899" t="s">
        <v>15487</v>
      </c>
      <c r="C34899" t="s">
        <v>77086</v>
      </c>
      <c r="D34899">
        <v>891979</v>
      </c>
    </row>
    <row r="34900" spans="2:4" x14ac:dyDescent="0.25">
      <c r="B34900" t="s">
        <v>66591</v>
      </c>
      <c r="C34900" t="s">
        <v>77087</v>
      </c>
      <c r="D34900">
        <v>662661</v>
      </c>
    </row>
    <row r="34901" spans="2:4" x14ac:dyDescent="0.25">
      <c r="B34901" t="s">
        <v>77088</v>
      </c>
      <c r="C34901" t="s">
        <v>77089</v>
      </c>
      <c r="D34901">
        <v>495202</v>
      </c>
    </row>
    <row r="34902" spans="2:4" x14ac:dyDescent="0.25">
      <c r="B34902" t="s">
        <v>58982</v>
      </c>
      <c r="C34902" t="s">
        <v>77090</v>
      </c>
      <c r="D34902">
        <v>860698</v>
      </c>
    </row>
    <row r="34903" spans="2:4" x14ac:dyDescent="0.25">
      <c r="B34903" t="s">
        <v>77091</v>
      </c>
      <c r="C34903" t="s">
        <v>77092</v>
      </c>
      <c r="D34903">
        <v>227458</v>
      </c>
    </row>
    <row r="34904" spans="2:4" x14ac:dyDescent="0.25">
      <c r="B34904" t="s">
        <v>77093</v>
      </c>
      <c r="C34904" t="s">
        <v>77095</v>
      </c>
      <c r="D34904">
        <v>741391</v>
      </c>
    </row>
    <row r="34905" spans="2:4" x14ac:dyDescent="0.25">
      <c r="B34905" t="s">
        <v>77096</v>
      </c>
      <c r="C34905" t="s">
        <v>77097</v>
      </c>
      <c r="D34905">
        <v>687568</v>
      </c>
    </row>
    <row r="34906" spans="2:4" x14ac:dyDescent="0.25">
      <c r="B34906" t="s">
        <v>77098</v>
      </c>
      <c r="C34906" t="s">
        <v>77099</v>
      </c>
      <c r="D34906">
        <v>591648</v>
      </c>
    </row>
    <row r="34907" spans="2:4" x14ac:dyDescent="0.25">
      <c r="B34907" t="s">
        <v>77100</v>
      </c>
      <c r="C34907" t="s">
        <v>77101</v>
      </c>
      <c r="D34907">
        <v>589472</v>
      </c>
    </row>
    <row r="34908" spans="2:4" x14ac:dyDescent="0.25">
      <c r="B34908" t="s">
        <v>77102</v>
      </c>
      <c r="C34908" t="s">
        <v>77103</v>
      </c>
      <c r="D34908">
        <v>688008</v>
      </c>
    </row>
    <row r="34909" spans="2:4" x14ac:dyDescent="0.25">
      <c r="B34909" t="s">
        <v>77104</v>
      </c>
      <c r="C34909" t="s">
        <v>77106</v>
      </c>
      <c r="D34909">
        <v>266497</v>
      </c>
    </row>
    <row r="34910" spans="2:4" x14ac:dyDescent="0.25">
      <c r="B34910" t="s">
        <v>77107</v>
      </c>
      <c r="C34910" t="s">
        <v>77108</v>
      </c>
      <c r="D34910">
        <v>759273</v>
      </c>
    </row>
    <row r="34911" spans="2:4" x14ac:dyDescent="0.25">
      <c r="B34911" t="s">
        <v>77109</v>
      </c>
      <c r="C34911" t="s">
        <v>23401</v>
      </c>
      <c r="D34911">
        <v>478189</v>
      </c>
    </row>
    <row r="34912" spans="2:4" x14ac:dyDescent="0.25">
      <c r="B34912" t="s">
        <v>77111</v>
      </c>
      <c r="C34912" t="s">
        <v>77112</v>
      </c>
      <c r="D34912">
        <v>788660</v>
      </c>
    </row>
    <row r="34913" spans="2:4" x14ac:dyDescent="0.25">
      <c r="B34913" t="s">
        <v>77113</v>
      </c>
      <c r="C34913" t="s">
        <v>74148</v>
      </c>
      <c r="D34913">
        <v>429846</v>
      </c>
    </row>
    <row r="34914" spans="2:4" x14ac:dyDescent="0.25">
      <c r="B34914" t="s">
        <v>77114</v>
      </c>
      <c r="C34914" t="s">
        <v>24512</v>
      </c>
      <c r="D34914">
        <v>81307</v>
      </c>
    </row>
    <row r="34915" spans="2:4" x14ac:dyDescent="0.25">
      <c r="B34915" t="s">
        <v>77116</v>
      </c>
      <c r="C34915" t="s">
        <v>77117</v>
      </c>
      <c r="D34915">
        <v>679260</v>
      </c>
    </row>
    <row r="34916" spans="2:4" x14ac:dyDescent="0.25">
      <c r="B34916" t="s">
        <v>77118</v>
      </c>
      <c r="C34916" t="s">
        <v>77120</v>
      </c>
      <c r="D34916">
        <v>589703</v>
      </c>
    </row>
    <row r="34917" spans="2:4" x14ac:dyDescent="0.25">
      <c r="B34917" t="s">
        <v>77121</v>
      </c>
      <c r="C34917" t="s">
        <v>77122</v>
      </c>
      <c r="D34917">
        <v>343285</v>
      </c>
    </row>
    <row r="34918" spans="2:4" x14ac:dyDescent="0.25">
      <c r="B34918" t="s">
        <v>40283</v>
      </c>
      <c r="C34918" t="s">
        <v>77123</v>
      </c>
      <c r="D34918">
        <v>750055</v>
      </c>
    </row>
    <row r="34919" spans="2:4" x14ac:dyDescent="0.25">
      <c r="B34919" t="s">
        <v>77124</v>
      </c>
      <c r="C34919" t="s">
        <v>77126</v>
      </c>
      <c r="D34919">
        <v>229281</v>
      </c>
    </row>
    <row r="34920" spans="2:4" x14ac:dyDescent="0.25">
      <c r="B34920" t="s">
        <v>77127</v>
      </c>
      <c r="C34920" t="s">
        <v>77128</v>
      </c>
      <c r="D34920">
        <v>141138</v>
      </c>
    </row>
    <row r="34921" spans="2:4" x14ac:dyDescent="0.25">
      <c r="B34921" t="s">
        <v>35531</v>
      </c>
      <c r="C34921" t="s">
        <v>18851</v>
      </c>
      <c r="D34921">
        <v>364751</v>
      </c>
    </row>
    <row r="34922" spans="2:4" x14ac:dyDescent="0.25">
      <c r="B34922" t="s">
        <v>24980</v>
      </c>
      <c r="C34922" t="s">
        <v>77130</v>
      </c>
      <c r="D34922">
        <v>734831</v>
      </c>
    </row>
    <row r="34923" spans="2:4" x14ac:dyDescent="0.25">
      <c r="B34923" t="s">
        <v>77131</v>
      </c>
      <c r="C34923" t="s">
        <v>77133</v>
      </c>
      <c r="D34923">
        <v>507857</v>
      </c>
    </row>
    <row r="34924" spans="2:4" x14ac:dyDescent="0.25">
      <c r="B34924" t="s">
        <v>77134</v>
      </c>
      <c r="C34924" t="s">
        <v>77135</v>
      </c>
      <c r="D34924">
        <v>268805</v>
      </c>
    </row>
    <row r="34925" spans="2:4" x14ac:dyDescent="0.25">
      <c r="B34925" t="s">
        <v>77136</v>
      </c>
      <c r="C34925" t="s">
        <v>77137</v>
      </c>
      <c r="D34925">
        <v>65785</v>
      </c>
    </row>
    <row r="34926" spans="2:4" x14ac:dyDescent="0.25">
      <c r="B34926" t="s">
        <v>77138</v>
      </c>
      <c r="C34926" t="s">
        <v>77141</v>
      </c>
      <c r="D34926">
        <v>880278</v>
      </c>
    </row>
    <row r="34927" spans="2:4" x14ac:dyDescent="0.25">
      <c r="B34927" t="s">
        <v>77142</v>
      </c>
      <c r="C34927" t="s">
        <v>77143</v>
      </c>
      <c r="D34927">
        <v>19562</v>
      </c>
    </row>
    <row r="34928" spans="2:4" x14ac:dyDescent="0.25">
      <c r="B34928" t="s">
        <v>11844</v>
      </c>
      <c r="C34928" t="s">
        <v>77144</v>
      </c>
      <c r="D34928">
        <v>654968</v>
      </c>
    </row>
    <row r="34929" spans="2:4" x14ac:dyDescent="0.25">
      <c r="B34929" t="s">
        <v>77145</v>
      </c>
      <c r="C34929" t="s">
        <v>77147</v>
      </c>
      <c r="D34929">
        <v>797081</v>
      </c>
    </row>
    <row r="34930" spans="2:4" x14ac:dyDescent="0.25">
      <c r="B34930" t="s">
        <v>77148</v>
      </c>
      <c r="C34930" t="s">
        <v>34372</v>
      </c>
      <c r="D34930">
        <v>541449</v>
      </c>
    </row>
    <row r="34931" spans="2:4" x14ac:dyDescent="0.25">
      <c r="B34931" t="s">
        <v>33678</v>
      </c>
      <c r="C34931" t="s">
        <v>77150</v>
      </c>
      <c r="D34931">
        <v>469483</v>
      </c>
    </row>
    <row r="34932" spans="2:4" x14ac:dyDescent="0.25">
      <c r="B34932" t="s">
        <v>77151</v>
      </c>
      <c r="C34932" t="s">
        <v>77152</v>
      </c>
      <c r="D34932">
        <v>10871</v>
      </c>
    </row>
    <row r="34933" spans="2:4" x14ac:dyDescent="0.25">
      <c r="B34933" t="s">
        <v>77153</v>
      </c>
      <c r="C34933" t="s">
        <v>77155</v>
      </c>
      <c r="D34933">
        <v>455386</v>
      </c>
    </row>
    <row r="34934" spans="2:4" x14ac:dyDescent="0.25">
      <c r="B34934" t="s">
        <v>77156</v>
      </c>
      <c r="C34934" t="s">
        <v>77158</v>
      </c>
      <c r="D34934">
        <v>861457</v>
      </c>
    </row>
    <row r="34935" spans="2:4" x14ac:dyDescent="0.25">
      <c r="B34935" t="s">
        <v>77159</v>
      </c>
      <c r="C34935" t="s">
        <v>77160</v>
      </c>
      <c r="D34935">
        <v>564941</v>
      </c>
    </row>
    <row r="34936" spans="2:4" x14ac:dyDescent="0.25">
      <c r="B34936" t="s">
        <v>77161</v>
      </c>
      <c r="C34936" t="s">
        <v>77162</v>
      </c>
      <c r="D34936">
        <v>692190</v>
      </c>
    </row>
    <row r="34937" spans="2:4" x14ac:dyDescent="0.25">
      <c r="B34937" t="s">
        <v>12103</v>
      </c>
      <c r="C34937" t="s">
        <v>77163</v>
      </c>
      <c r="D34937">
        <v>224059</v>
      </c>
    </row>
    <row r="34938" spans="2:4" x14ac:dyDescent="0.25">
      <c r="B34938" t="s">
        <v>77164</v>
      </c>
      <c r="C34938" t="s">
        <v>77165</v>
      </c>
      <c r="D34938">
        <v>741935</v>
      </c>
    </row>
    <row r="34939" spans="2:4" x14ac:dyDescent="0.25">
      <c r="B34939" t="s">
        <v>77166</v>
      </c>
      <c r="C34939" t="s">
        <v>77167</v>
      </c>
      <c r="D34939">
        <v>598933</v>
      </c>
    </row>
    <row r="34940" spans="2:4" x14ac:dyDescent="0.25">
      <c r="B34940" t="s">
        <v>77168</v>
      </c>
      <c r="C34940" t="s">
        <v>77169</v>
      </c>
      <c r="D34940">
        <v>264087</v>
      </c>
    </row>
    <row r="34941" spans="2:4" x14ac:dyDescent="0.25">
      <c r="B34941" t="s">
        <v>77170</v>
      </c>
      <c r="C34941" t="s">
        <v>77173</v>
      </c>
      <c r="D34941">
        <v>712245</v>
      </c>
    </row>
    <row r="34942" spans="2:4" x14ac:dyDescent="0.25">
      <c r="B34942" t="s">
        <v>77174</v>
      </c>
      <c r="C34942" t="s">
        <v>77175</v>
      </c>
      <c r="D34942">
        <v>424022</v>
      </c>
    </row>
    <row r="34943" spans="2:4" x14ac:dyDescent="0.25">
      <c r="B34943" t="s">
        <v>77176</v>
      </c>
      <c r="C34943" t="s">
        <v>51080</v>
      </c>
      <c r="D34943">
        <v>878279</v>
      </c>
    </row>
    <row r="34944" spans="2:4" x14ac:dyDescent="0.25">
      <c r="B34944" t="s">
        <v>77177</v>
      </c>
      <c r="C34944" t="s">
        <v>60879</v>
      </c>
      <c r="D34944">
        <v>342690</v>
      </c>
    </row>
    <row r="34945" spans="2:4" x14ac:dyDescent="0.25">
      <c r="B34945" t="s">
        <v>66204</v>
      </c>
      <c r="C34945" t="s">
        <v>77179</v>
      </c>
      <c r="D34945">
        <v>534307</v>
      </c>
    </row>
    <row r="34946" spans="2:4" x14ac:dyDescent="0.25">
      <c r="B34946" t="s">
        <v>77180</v>
      </c>
      <c r="C34946" t="s">
        <v>77182</v>
      </c>
      <c r="D34946">
        <v>492305</v>
      </c>
    </row>
    <row r="34947" spans="2:4" x14ac:dyDescent="0.25">
      <c r="B34947" t="s">
        <v>56453</v>
      </c>
      <c r="C34947" t="s">
        <v>77184</v>
      </c>
      <c r="D34947">
        <v>66080</v>
      </c>
    </row>
    <row r="34948" spans="2:4" x14ac:dyDescent="0.25">
      <c r="B34948" t="s">
        <v>77185</v>
      </c>
      <c r="C34948" t="s">
        <v>77187</v>
      </c>
      <c r="D34948">
        <v>245656</v>
      </c>
    </row>
    <row r="34949" spans="2:4" x14ac:dyDescent="0.25">
      <c r="B34949" t="s">
        <v>77188</v>
      </c>
      <c r="C34949" t="s">
        <v>46726</v>
      </c>
      <c r="D34949">
        <v>556587</v>
      </c>
    </row>
    <row r="34950" spans="2:4" x14ac:dyDescent="0.25">
      <c r="B34950" t="s">
        <v>77189</v>
      </c>
      <c r="C34950" t="s">
        <v>77190</v>
      </c>
      <c r="D34950">
        <v>182590</v>
      </c>
    </row>
    <row r="34951" spans="2:4" x14ac:dyDescent="0.25">
      <c r="B34951" t="s">
        <v>38922</v>
      </c>
      <c r="C34951" t="s">
        <v>12985</v>
      </c>
      <c r="D34951">
        <v>99910</v>
      </c>
    </row>
    <row r="34952" spans="2:4" x14ac:dyDescent="0.25">
      <c r="B34952" t="s">
        <v>77191</v>
      </c>
      <c r="C34952" t="s">
        <v>5058</v>
      </c>
      <c r="D34952">
        <v>354379</v>
      </c>
    </row>
    <row r="34953" spans="2:4" x14ac:dyDescent="0.25">
      <c r="B34953" t="s">
        <v>77192</v>
      </c>
      <c r="C34953" t="s">
        <v>33539</v>
      </c>
      <c r="D34953">
        <v>494290</v>
      </c>
    </row>
    <row r="34954" spans="2:4" x14ac:dyDescent="0.25">
      <c r="B34954" t="s">
        <v>77194</v>
      </c>
      <c r="C34954" t="s">
        <v>77196</v>
      </c>
      <c r="D34954">
        <v>569688</v>
      </c>
    </row>
    <row r="34955" spans="2:4" x14ac:dyDescent="0.25">
      <c r="B34955" t="s">
        <v>77197</v>
      </c>
      <c r="C34955" t="s">
        <v>77198</v>
      </c>
      <c r="D34955">
        <v>542821</v>
      </c>
    </row>
    <row r="34956" spans="2:4" x14ac:dyDescent="0.25">
      <c r="B34956" t="s">
        <v>77199</v>
      </c>
      <c r="C34956" t="s">
        <v>77200</v>
      </c>
      <c r="D34956">
        <v>884756</v>
      </c>
    </row>
    <row r="34957" spans="2:4" x14ac:dyDescent="0.25">
      <c r="B34957" t="s">
        <v>77201</v>
      </c>
      <c r="C34957" t="s">
        <v>77202</v>
      </c>
      <c r="D34957">
        <v>879508</v>
      </c>
    </row>
    <row r="34958" spans="2:4" x14ac:dyDescent="0.25">
      <c r="B34958" t="s">
        <v>77203</v>
      </c>
      <c r="C34958" t="s">
        <v>77205</v>
      </c>
      <c r="D34958">
        <v>235377</v>
      </c>
    </row>
    <row r="34959" spans="2:4" x14ac:dyDescent="0.25">
      <c r="B34959" t="s">
        <v>8414</v>
      </c>
      <c r="C34959" t="s">
        <v>2935</v>
      </c>
      <c r="D34959">
        <v>775917</v>
      </c>
    </row>
    <row r="34960" spans="2:4" x14ac:dyDescent="0.25">
      <c r="B34960" t="s">
        <v>77207</v>
      </c>
      <c r="C34960" t="s">
        <v>37257</v>
      </c>
      <c r="D34960">
        <v>506984</v>
      </c>
    </row>
    <row r="34961" spans="2:4" x14ac:dyDescent="0.25">
      <c r="B34961" t="s">
        <v>77208</v>
      </c>
      <c r="C34961" t="s">
        <v>77210</v>
      </c>
      <c r="D34961">
        <v>312509</v>
      </c>
    </row>
    <row r="34962" spans="2:4" x14ac:dyDescent="0.25">
      <c r="B34962" t="s">
        <v>77211</v>
      </c>
      <c r="C34962" t="s">
        <v>77212</v>
      </c>
      <c r="D34962">
        <v>657542</v>
      </c>
    </row>
    <row r="34963" spans="2:4" x14ac:dyDescent="0.25">
      <c r="B34963" t="s">
        <v>77213</v>
      </c>
      <c r="C34963" t="s">
        <v>77214</v>
      </c>
      <c r="D34963">
        <v>643505</v>
      </c>
    </row>
    <row r="34964" spans="2:4" x14ac:dyDescent="0.25">
      <c r="B34964" t="s">
        <v>29540</v>
      </c>
      <c r="C34964" t="s">
        <v>77215</v>
      </c>
      <c r="D34964">
        <v>225645</v>
      </c>
    </row>
    <row r="34965" spans="2:4" x14ac:dyDescent="0.25">
      <c r="B34965" t="s">
        <v>77216</v>
      </c>
      <c r="C34965" t="s">
        <v>77218</v>
      </c>
      <c r="D34965">
        <v>585638</v>
      </c>
    </row>
    <row r="34966" spans="2:4" x14ac:dyDescent="0.25">
      <c r="B34966" t="s">
        <v>77219</v>
      </c>
      <c r="C34966" t="s">
        <v>77220</v>
      </c>
      <c r="D34966">
        <v>15167</v>
      </c>
    </row>
    <row r="34967" spans="2:4" x14ac:dyDescent="0.25">
      <c r="B34967" t="s">
        <v>77221</v>
      </c>
      <c r="C34967" t="s">
        <v>77222</v>
      </c>
      <c r="D34967">
        <v>590018</v>
      </c>
    </row>
    <row r="34968" spans="2:4" x14ac:dyDescent="0.25">
      <c r="B34968" t="s">
        <v>77223</v>
      </c>
      <c r="C34968" t="s">
        <v>77224</v>
      </c>
      <c r="D34968">
        <v>773011</v>
      </c>
    </row>
    <row r="34969" spans="2:4" x14ac:dyDescent="0.25">
      <c r="B34969" t="s">
        <v>77225</v>
      </c>
      <c r="C34969" t="s">
        <v>77227</v>
      </c>
      <c r="D34969">
        <v>200610</v>
      </c>
    </row>
    <row r="34970" spans="2:4" x14ac:dyDescent="0.25">
      <c r="B34970" t="s">
        <v>77228</v>
      </c>
      <c r="C34970" t="s">
        <v>4455</v>
      </c>
      <c r="D34970">
        <v>690883</v>
      </c>
    </row>
    <row r="34971" spans="2:4" x14ac:dyDescent="0.25">
      <c r="B34971" t="s">
        <v>77230</v>
      </c>
      <c r="C34971" t="s">
        <v>66409</v>
      </c>
      <c r="D34971">
        <v>849894</v>
      </c>
    </row>
    <row r="34972" spans="2:4" x14ac:dyDescent="0.25">
      <c r="B34972" t="s">
        <v>77231</v>
      </c>
      <c r="C34972" t="s">
        <v>77232</v>
      </c>
      <c r="D34972">
        <v>662216</v>
      </c>
    </row>
    <row r="34973" spans="2:4" x14ac:dyDescent="0.25">
      <c r="B34973" t="s">
        <v>65431</v>
      </c>
      <c r="C34973" t="s">
        <v>77234</v>
      </c>
      <c r="D34973">
        <v>184596</v>
      </c>
    </row>
    <row r="34974" spans="2:4" x14ac:dyDescent="0.25">
      <c r="B34974" t="s">
        <v>77235</v>
      </c>
      <c r="C34974" t="s">
        <v>77237</v>
      </c>
      <c r="D34974">
        <v>34741</v>
      </c>
    </row>
    <row r="34975" spans="2:4" x14ac:dyDescent="0.25">
      <c r="B34975" t="s">
        <v>77238</v>
      </c>
      <c r="C34975" t="s">
        <v>77239</v>
      </c>
      <c r="D34975">
        <v>735491</v>
      </c>
    </row>
    <row r="34976" spans="2:4" x14ac:dyDescent="0.25">
      <c r="B34976" t="s">
        <v>77240</v>
      </c>
      <c r="C34976" t="s">
        <v>77241</v>
      </c>
      <c r="D34976">
        <v>9237</v>
      </c>
    </row>
    <row r="34977" spans="2:4" x14ac:dyDescent="0.25">
      <c r="B34977" t="s">
        <v>77242</v>
      </c>
      <c r="C34977" t="s">
        <v>77243</v>
      </c>
      <c r="D34977">
        <v>88278</v>
      </c>
    </row>
    <row r="34978" spans="2:4" x14ac:dyDescent="0.25">
      <c r="B34978" t="s">
        <v>77244</v>
      </c>
      <c r="C34978" t="s">
        <v>77246</v>
      </c>
      <c r="D34978">
        <v>734256</v>
      </c>
    </row>
    <row r="34979" spans="2:4" x14ac:dyDescent="0.25">
      <c r="B34979" t="s">
        <v>77247</v>
      </c>
      <c r="C34979" t="s">
        <v>77248</v>
      </c>
      <c r="D34979">
        <v>610776</v>
      </c>
    </row>
    <row r="34980" spans="2:4" x14ac:dyDescent="0.25">
      <c r="B34980" t="s">
        <v>77249</v>
      </c>
      <c r="C34980" t="s">
        <v>77250</v>
      </c>
      <c r="D34980">
        <v>318090</v>
      </c>
    </row>
    <row r="34981" spans="2:4" x14ac:dyDescent="0.25">
      <c r="B34981" t="s">
        <v>77251</v>
      </c>
      <c r="C34981" t="s">
        <v>77252</v>
      </c>
      <c r="D34981">
        <v>489041</v>
      </c>
    </row>
    <row r="34982" spans="2:4" x14ac:dyDescent="0.25">
      <c r="B34982" t="s">
        <v>77253</v>
      </c>
      <c r="C34982" t="s">
        <v>77254</v>
      </c>
      <c r="D34982">
        <v>545014</v>
      </c>
    </row>
    <row r="34983" spans="2:4" x14ac:dyDescent="0.25">
      <c r="B34983" t="s">
        <v>77255</v>
      </c>
      <c r="C34983" t="s">
        <v>77256</v>
      </c>
      <c r="D34983">
        <v>93257</v>
      </c>
    </row>
    <row r="34984" spans="2:4" x14ac:dyDescent="0.25">
      <c r="B34984" t="s">
        <v>77257</v>
      </c>
      <c r="C34984" t="s">
        <v>77258</v>
      </c>
      <c r="D34984">
        <v>155130</v>
      </c>
    </row>
    <row r="34985" spans="2:4" x14ac:dyDescent="0.25">
      <c r="B34985" t="s">
        <v>38180</v>
      </c>
      <c r="C34985" t="s">
        <v>77259</v>
      </c>
      <c r="D34985">
        <v>286065</v>
      </c>
    </row>
    <row r="34986" spans="2:4" x14ac:dyDescent="0.25">
      <c r="B34986" t="s">
        <v>77260</v>
      </c>
      <c r="C34986" t="s">
        <v>77261</v>
      </c>
      <c r="D34986">
        <v>143535</v>
      </c>
    </row>
    <row r="34987" spans="2:4" x14ac:dyDescent="0.25">
      <c r="B34987" t="s">
        <v>10000</v>
      </c>
      <c r="C34987" t="s">
        <v>77263</v>
      </c>
      <c r="D34987">
        <v>334275</v>
      </c>
    </row>
    <row r="34988" spans="2:4" x14ac:dyDescent="0.25">
      <c r="B34988" t="s">
        <v>77264</v>
      </c>
      <c r="C34988" t="s">
        <v>30242</v>
      </c>
      <c r="D34988">
        <v>261205</v>
      </c>
    </row>
    <row r="34989" spans="2:4" x14ac:dyDescent="0.25">
      <c r="B34989" t="s">
        <v>6279</v>
      </c>
      <c r="C34989" t="s">
        <v>77267</v>
      </c>
      <c r="D34989">
        <v>223187</v>
      </c>
    </row>
    <row r="34990" spans="2:4" x14ac:dyDescent="0.25">
      <c r="B34990" t="s">
        <v>77268</v>
      </c>
      <c r="C34990" t="s">
        <v>77269</v>
      </c>
      <c r="D34990">
        <v>262109</v>
      </c>
    </row>
    <row r="34991" spans="2:4" x14ac:dyDescent="0.25">
      <c r="B34991" t="s">
        <v>77270</v>
      </c>
      <c r="C34991" t="s">
        <v>77271</v>
      </c>
      <c r="D34991">
        <v>892892</v>
      </c>
    </row>
    <row r="34992" spans="2:4" x14ac:dyDescent="0.25">
      <c r="B34992" t="s">
        <v>77272</v>
      </c>
      <c r="C34992" t="s">
        <v>77273</v>
      </c>
      <c r="D34992">
        <v>320287</v>
      </c>
    </row>
    <row r="34993" spans="2:4" x14ac:dyDescent="0.25">
      <c r="B34993" t="s">
        <v>77274</v>
      </c>
      <c r="C34993" t="s">
        <v>77276</v>
      </c>
      <c r="D34993">
        <v>250959</v>
      </c>
    </row>
    <row r="34994" spans="2:4" x14ac:dyDescent="0.25">
      <c r="B34994" t="s">
        <v>7750</v>
      </c>
      <c r="C34994" t="s">
        <v>14745</v>
      </c>
      <c r="D34994">
        <v>225164</v>
      </c>
    </row>
    <row r="34995" spans="2:4" x14ac:dyDescent="0.25">
      <c r="B34995" t="s">
        <v>26608</v>
      </c>
      <c r="C34995" t="s">
        <v>6634</v>
      </c>
      <c r="D34995">
        <v>6989</v>
      </c>
    </row>
    <row r="34996" spans="2:4" x14ac:dyDescent="0.25">
      <c r="B34996" t="s">
        <v>77278</v>
      </c>
      <c r="C34996" t="s">
        <v>10833</v>
      </c>
      <c r="D34996">
        <v>789663</v>
      </c>
    </row>
    <row r="34997" spans="2:4" x14ac:dyDescent="0.25">
      <c r="B34997" t="s">
        <v>77279</v>
      </c>
      <c r="C34997" t="s">
        <v>77280</v>
      </c>
      <c r="D34997">
        <v>575901</v>
      </c>
    </row>
    <row r="34998" spans="2:4" x14ac:dyDescent="0.25">
      <c r="B34998" t="s">
        <v>77281</v>
      </c>
      <c r="C34998" t="s">
        <v>77282</v>
      </c>
      <c r="D34998">
        <v>783830</v>
      </c>
    </row>
    <row r="34999" spans="2:4" x14ac:dyDescent="0.25">
      <c r="B34999" t="s">
        <v>54578</v>
      </c>
      <c r="C34999" t="s">
        <v>77283</v>
      </c>
      <c r="D34999">
        <v>722428</v>
      </c>
    </row>
    <row r="35000" spans="2:4" x14ac:dyDescent="0.25">
      <c r="B35000" t="s">
        <v>75531</v>
      </c>
      <c r="C35000" t="s">
        <v>77284</v>
      </c>
      <c r="D35000">
        <v>775399</v>
      </c>
    </row>
    <row r="35001" spans="2:4" x14ac:dyDescent="0.25">
      <c r="B35001" t="s">
        <v>77285</v>
      </c>
      <c r="C35001" t="s">
        <v>40352</v>
      </c>
      <c r="D35001">
        <v>371421</v>
      </c>
    </row>
    <row r="35002" spans="2:4" x14ac:dyDescent="0.25">
      <c r="B35002" t="s">
        <v>77286</v>
      </c>
      <c r="C35002" t="s">
        <v>77287</v>
      </c>
      <c r="D35002">
        <v>373491</v>
      </c>
    </row>
    <row r="35003" spans="2:4" x14ac:dyDescent="0.25">
      <c r="B35003" t="s">
        <v>77288</v>
      </c>
      <c r="C35003" t="s">
        <v>77289</v>
      </c>
      <c r="D35003">
        <v>522589</v>
      </c>
    </row>
    <row r="35004" spans="2:4" x14ac:dyDescent="0.25">
      <c r="B35004" t="s">
        <v>77290</v>
      </c>
      <c r="C35004" t="s">
        <v>77291</v>
      </c>
      <c r="D35004">
        <v>316121</v>
      </c>
    </row>
    <row r="35005" spans="2:4" x14ac:dyDescent="0.25">
      <c r="B35005" t="s">
        <v>15972</v>
      </c>
      <c r="C35005" t="s">
        <v>57579</v>
      </c>
      <c r="D35005">
        <v>573458</v>
      </c>
    </row>
    <row r="35006" spans="2:4" x14ac:dyDescent="0.25">
      <c r="B35006" t="s">
        <v>77293</v>
      </c>
      <c r="C35006" t="s">
        <v>77295</v>
      </c>
      <c r="D35006">
        <v>487608</v>
      </c>
    </row>
    <row r="35007" spans="2:4" x14ac:dyDescent="0.25">
      <c r="B35007" t="s">
        <v>77296</v>
      </c>
      <c r="C35007" t="s">
        <v>77297</v>
      </c>
      <c r="D35007">
        <v>16466</v>
      </c>
    </row>
    <row r="35008" spans="2:4" x14ac:dyDescent="0.25">
      <c r="B35008" t="s">
        <v>77298</v>
      </c>
      <c r="C35008" t="s">
        <v>77299</v>
      </c>
      <c r="D35008">
        <v>170972</v>
      </c>
    </row>
    <row r="35009" spans="2:4" x14ac:dyDescent="0.25">
      <c r="B35009" t="s">
        <v>77300</v>
      </c>
      <c r="C35009" t="s">
        <v>56635</v>
      </c>
      <c r="D35009">
        <v>212183</v>
      </c>
    </row>
    <row r="35010" spans="2:4" x14ac:dyDescent="0.25">
      <c r="B35010" t="s">
        <v>40760</v>
      </c>
      <c r="C35010" t="s">
        <v>77301</v>
      </c>
      <c r="D35010">
        <v>844633</v>
      </c>
    </row>
    <row r="35011" spans="2:4" x14ac:dyDescent="0.25">
      <c r="B35011" t="s">
        <v>77302</v>
      </c>
      <c r="C35011" t="s">
        <v>77304</v>
      </c>
      <c r="D35011">
        <v>214676</v>
      </c>
    </row>
    <row r="35012" spans="2:4" x14ac:dyDescent="0.25">
      <c r="B35012" t="s">
        <v>77305</v>
      </c>
      <c r="C35012" t="s">
        <v>77307</v>
      </c>
      <c r="D35012">
        <v>300862</v>
      </c>
    </row>
    <row r="35013" spans="2:4" x14ac:dyDescent="0.25">
      <c r="B35013" t="s">
        <v>77308</v>
      </c>
      <c r="C35013" t="s">
        <v>77310</v>
      </c>
      <c r="D35013">
        <v>24865</v>
      </c>
    </row>
    <row r="35014" spans="2:4" x14ac:dyDescent="0.25">
      <c r="B35014" t="s">
        <v>77311</v>
      </c>
      <c r="C35014" t="s">
        <v>77312</v>
      </c>
      <c r="D35014">
        <v>526892</v>
      </c>
    </row>
    <row r="35015" spans="2:4" x14ac:dyDescent="0.25">
      <c r="B35015" t="s">
        <v>77313</v>
      </c>
      <c r="C35015" t="s">
        <v>77314</v>
      </c>
      <c r="D35015">
        <v>775167</v>
      </c>
    </row>
    <row r="35016" spans="2:4" x14ac:dyDescent="0.25">
      <c r="B35016" t="s">
        <v>77315</v>
      </c>
      <c r="C35016" t="s">
        <v>77317</v>
      </c>
      <c r="D35016">
        <v>884317</v>
      </c>
    </row>
    <row r="35017" spans="2:4" x14ac:dyDescent="0.25">
      <c r="B35017" t="s">
        <v>77318</v>
      </c>
      <c r="C35017" t="s">
        <v>77319</v>
      </c>
      <c r="D35017">
        <v>414740</v>
      </c>
    </row>
    <row r="35018" spans="2:4" x14ac:dyDescent="0.25">
      <c r="B35018" t="s">
        <v>77320</v>
      </c>
      <c r="C35018" t="s">
        <v>77321</v>
      </c>
      <c r="D35018">
        <v>592299</v>
      </c>
    </row>
    <row r="35019" spans="2:4" x14ac:dyDescent="0.25">
      <c r="B35019" t="s">
        <v>77322</v>
      </c>
      <c r="C35019" t="s">
        <v>77323</v>
      </c>
      <c r="D35019">
        <v>732721</v>
      </c>
    </row>
    <row r="35020" spans="2:4" x14ac:dyDescent="0.25">
      <c r="B35020" t="s">
        <v>77324</v>
      </c>
      <c r="C35020" t="s">
        <v>77325</v>
      </c>
      <c r="D35020">
        <v>345464</v>
      </c>
    </row>
    <row r="35021" spans="2:4" x14ac:dyDescent="0.25">
      <c r="B35021" t="s">
        <v>77326</v>
      </c>
      <c r="C35021" t="s">
        <v>77327</v>
      </c>
      <c r="D35021">
        <v>715399</v>
      </c>
    </row>
    <row r="35022" spans="2:4" x14ac:dyDescent="0.25">
      <c r="B35022" t="s">
        <v>77328</v>
      </c>
      <c r="C35022" t="s">
        <v>77329</v>
      </c>
      <c r="D35022">
        <v>283824</v>
      </c>
    </row>
    <row r="35023" spans="2:4" x14ac:dyDescent="0.25">
      <c r="B35023" t="s">
        <v>28685</v>
      </c>
      <c r="C35023" t="s">
        <v>77330</v>
      </c>
      <c r="D35023">
        <v>620622</v>
      </c>
    </row>
    <row r="35024" spans="2:4" x14ac:dyDescent="0.25">
      <c r="B35024" t="s">
        <v>77331</v>
      </c>
      <c r="C35024" t="s">
        <v>77332</v>
      </c>
      <c r="D35024">
        <v>569689</v>
      </c>
    </row>
    <row r="35025" spans="2:4" x14ac:dyDescent="0.25">
      <c r="B35025" t="s">
        <v>77333</v>
      </c>
      <c r="C35025" t="s">
        <v>28327</v>
      </c>
      <c r="D35025">
        <v>788730</v>
      </c>
    </row>
    <row r="35026" spans="2:4" x14ac:dyDescent="0.25">
      <c r="B35026" t="s">
        <v>77334</v>
      </c>
      <c r="C35026" t="s">
        <v>77335</v>
      </c>
      <c r="D35026">
        <v>391546</v>
      </c>
    </row>
    <row r="35027" spans="2:4" x14ac:dyDescent="0.25">
      <c r="B35027" t="s">
        <v>16300</v>
      </c>
      <c r="C35027" t="s">
        <v>77337</v>
      </c>
      <c r="D35027">
        <v>285029</v>
      </c>
    </row>
    <row r="35028" spans="2:4" x14ac:dyDescent="0.25">
      <c r="B35028" t="s">
        <v>77338</v>
      </c>
      <c r="C35028" t="s">
        <v>1316</v>
      </c>
      <c r="D35028">
        <v>630956</v>
      </c>
    </row>
    <row r="35029" spans="2:4" x14ac:dyDescent="0.25">
      <c r="B35029" t="s">
        <v>77339</v>
      </c>
      <c r="C35029" t="s">
        <v>63420</v>
      </c>
      <c r="D35029">
        <v>419025</v>
      </c>
    </row>
    <row r="35030" spans="2:4" x14ac:dyDescent="0.25">
      <c r="B35030" t="s">
        <v>77341</v>
      </c>
      <c r="C35030" t="s">
        <v>77343</v>
      </c>
      <c r="D35030">
        <v>463252</v>
      </c>
    </row>
    <row r="35031" spans="2:4" x14ac:dyDescent="0.25">
      <c r="B35031" t="s">
        <v>77344</v>
      </c>
      <c r="C35031" t="s">
        <v>77346</v>
      </c>
      <c r="D35031">
        <v>60885</v>
      </c>
    </row>
    <row r="35032" spans="2:4" x14ac:dyDescent="0.25">
      <c r="B35032" t="s">
        <v>8344</v>
      </c>
      <c r="C35032" t="s">
        <v>77348</v>
      </c>
      <c r="D35032">
        <v>522235</v>
      </c>
    </row>
    <row r="35033" spans="2:4" x14ac:dyDescent="0.25">
      <c r="B35033" t="s">
        <v>77349</v>
      </c>
      <c r="C35033" t="s">
        <v>77350</v>
      </c>
      <c r="D35033">
        <v>491867</v>
      </c>
    </row>
    <row r="35034" spans="2:4" x14ac:dyDescent="0.25">
      <c r="B35034" t="s">
        <v>77351</v>
      </c>
      <c r="C35034" t="s">
        <v>77352</v>
      </c>
      <c r="D35034">
        <v>705982</v>
      </c>
    </row>
    <row r="35035" spans="2:4" x14ac:dyDescent="0.25">
      <c r="B35035" t="s">
        <v>77353</v>
      </c>
      <c r="C35035" t="s">
        <v>77356</v>
      </c>
      <c r="D35035">
        <v>482187</v>
      </c>
    </row>
    <row r="35036" spans="2:4" x14ac:dyDescent="0.25">
      <c r="B35036" t="s">
        <v>77357</v>
      </c>
      <c r="C35036" t="s">
        <v>77359</v>
      </c>
      <c r="D35036">
        <v>112978</v>
      </c>
    </row>
    <row r="35037" spans="2:4" x14ac:dyDescent="0.25">
      <c r="B35037" t="s">
        <v>77360</v>
      </c>
      <c r="C35037" t="s">
        <v>51975</v>
      </c>
      <c r="D35037">
        <v>58087</v>
      </c>
    </row>
    <row r="35038" spans="2:4" x14ac:dyDescent="0.25">
      <c r="B35038" t="s">
        <v>77361</v>
      </c>
      <c r="C35038" t="s">
        <v>77362</v>
      </c>
      <c r="D35038">
        <v>834953</v>
      </c>
    </row>
    <row r="35039" spans="2:4" x14ac:dyDescent="0.25">
      <c r="B35039" t="s">
        <v>77363</v>
      </c>
      <c r="C35039" t="s">
        <v>77365</v>
      </c>
      <c r="D35039">
        <v>367537</v>
      </c>
    </row>
    <row r="35040" spans="2:4" x14ac:dyDescent="0.25">
      <c r="B35040" t="s">
        <v>77366</v>
      </c>
      <c r="C35040" t="s">
        <v>77368</v>
      </c>
      <c r="D35040">
        <v>108955</v>
      </c>
    </row>
    <row r="35041" spans="2:4" x14ac:dyDescent="0.25">
      <c r="B35041" t="s">
        <v>77369</v>
      </c>
      <c r="C35041" t="s">
        <v>44526</v>
      </c>
      <c r="D35041">
        <v>272403</v>
      </c>
    </row>
    <row r="35042" spans="2:4" x14ac:dyDescent="0.25">
      <c r="B35042" t="s">
        <v>77370</v>
      </c>
      <c r="C35042" t="s">
        <v>77372</v>
      </c>
      <c r="D35042">
        <v>882060</v>
      </c>
    </row>
    <row r="35043" spans="2:4" x14ac:dyDescent="0.25">
      <c r="B35043" t="s">
        <v>77373</v>
      </c>
      <c r="C35043" t="s">
        <v>77375</v>
      </c>
      <c r="D35043">
        <v>583831</v>
      </c>
    </row>
    <row r="35044" spans="2:4" x14ac:dyDescent="0.25">
      <c r="B35044" t="s">
        <v>77376</v>
      </c>
      <c r="C35044" t="s">
        <v>49044</v>
      </c>
      <c r="D35044">
        <v>481997</v>
      </c>
    </row>
    <row r="35045" spans="2:4" x14ac:dyDescent="0.25">
      <c r="B35045" t="s">
        <v>25391</v>
      </c>
      <c r="C35045" t="s">
        <v>77378</v>
      </c>
      <c r="D35045">
        <v>86468</v>
      </c>
    </row>
    <row r="35046" spans="2:4" x14ac:dyDescent="0.25">
      <c r="B35046" t="s">
        <v>77379</v>
      </c>
      <c r="C35046" t="s">
        <v>77380</v>
      </c>
      <c r="D35046">
        <v>520749</v>
      </c>
    </row>
    <row r="35047" spans="2:4" x14ac:dyDescent="0.25">
      <c r="B35047" t="s">
        <v>77381</v>
      </c>
      <c r="C35047" t="s">
        <v>77382</v>
      </c>
      <c r="D35047">
        <v>861721</v>
      </c>
    </row>
    <row r="35048" spans="2:4" x14ac:dyDescent="0.25">
      <c r="B35048" t="s">
        <v>77383</v>
      </c>
      <c r="C35048" t="s">
        <v>77384</v>
      </c>
      <c r="D35048">
        <v>138095</v>
      </c>
    </row>
    <row r="35049" spans="2:4" x14ac:dyDescent="0.25">
      <c r="B35049" t="s">
        <v>76153</v>
      </c>
      <c r="C35049" t="s">
        <v>77385</v>
      </c>
      <c r="D35049">
        <v>519120</v>
      </c>
    </row>
    <row r="35050" spans="2:4" x14ac:dyDescent="0.25">
      <c r="B35050" t="s">
        <v>77386</v>
      </c>
      <c r="C35050" t="s">
        <v>77387</v>
      </c>
      <c r="D35050">
        <v>617668</v>
      </c>
    </row>
    <row r="35051" spans="2:4" x14ac:dyDescent="0.25">
      <c r="B35051" t="s">
        <v>77388</v>
      </c>
      <c r="C35051" t="s">
        <v>77389</v>
      </c>
      <c r="D35051">
        <v>471256</v>
      </c>
    </row>
    <row r="35052" spans="2:4" x14ac:dyDescent="0.25">
      <c r="B35052" t="s">
        <v>77390</v>
      </c>
      <c r="C35052" t="s">
        <v>77392</v>
      </c>
      <c r="D35052">
        <v>48418</v>
      </c>
    </row>
    <row r="35053" spans="2:4" x14ac:dyDescent="0.25">
      <c r="B35053" t="s">
        <v>46362</v>
      </c>
      <c r="C35053" t="s">
        <v>77394</v>
      </c>
      <c r="D35053">
        <v>708258</v>
      </c>
    </row>
    <row r="35054" spans="2:4" x14ac:dyDescent="0.25">
      <c r="B35054" t="s">
        <v>77395</v>
      </c>
      <c r="C35054" t="s">
        <v>77396</v>
      </c>
      <c r="D35054">
        <v>876118</v>
      </c>
    </row>
    <row r="35055" spans="2:4" x14ac:dyDescent="0.25">
      <c r="B35055" t="s">
        <v>77397</v>
      </c>
      <c r="C35055" t="s">
        <v>77398</v>
      </c>
      <c r="D35055">
        <v>752860</v>
      </c>
    </row>
    <row r="35056" spans="2:4" x14ac:dyDescent="0.25">
      <c r="B35056" t="s">
        <v>77399</v>
      </c>
      <c r="C35056" t="s">
        <v>77400</v>
      </c>
      <c r="D35056">
        <v>809460</v>
      </c>
    </row>
    <row r="35057" spans="2:4" x14ac:dyDescent="0.25">
      <c r="B35057" t="s">
        <v>77401</v>
      </c>
      <c r="C35057" t="s">
        <v>77403</v>
      </c>
      <c r="D35057">
        <v>202187</v>
      </c>
    </row>
    <row r="35058" spans="2:4" x14ac:dyDescent="0.25">
      <c r="B35058" t="s">
        <v>77404</v>
      </c>
      <c r="C35058" t="s">
        <v>77406</v>
      </c>
      <c r="D35058">
        <v>706303</v>
      </c>
    </row>
    <row r="35059" spans="2:4" x14ac:dyDescent="0.25">
      <c r="B35059" t="s">
        <v>77407</v>
      </c>
      <c r="C35059" t="s">
        <v>25168</v>
      </c>
      <c r="D35059">
        <v>673284</v>
      </c>
    </row>
    <row r="35060" spans="2:4" x14ac:dyDescent="0.25">
      <c r="B35060" t="s">
        <v>77408</v>
      </c>
      <c r="C35060" t="s">
        <v>77409</v>
      </c>
      <c r="D35060">
        <v>425899</v>
      </c>
    </row>
    <row r="35061" spans="2:4" x14ac:dyDescent="0.25">
      <c r="B35061" t="s">
        <v>77410</v>
      </c>
      <c r="C35061" t="s">
        <v>77411</v>
      </c>
      <c r="D35061">
        <v>169522</v>
      </c>
    </row>
    <row r="35062" spans="2:4" x14ac:dyDescent="0.25">
      <c r="B35062" t="s">
        <v>15731</v>
      </c>
      <c r="C35062" t="s">
        <v>77413</v>
      </c>
      <c r="D35062">
        <v>3469</v>
      </c>
    </row>
    <row r="35063" spans="2:4" x14ac:dyDescent="0.25">
      <c r="B35063" t="s">
        <v>75194</v>
      </c>
      <c r="C35063" t="s">
        <v>32483</v>
      </c>
      <c r="D35063">
        <v>244352</v>
      </c>
    </row>
    <row r="35064" spans="2:4" x14ac:dyDescent="0.25">
      <c r="B35064" t="s">
        <v>62989</v>
      </c>
      <c r="C35064" t="s">
        <v>77414</v>
      </c>
      <c r="D35064">
        <v>4213</v>
      </c>
    </row>
    <row r="35065" spans="2:4" x14ac:dyDescent="0.25">
      <c r="B35065" t="s">
        <v>77415</v>
      </c>
      <c r="C35065" t="s">
        <v>4499</v>
      </c>
      <c r="D35065">
        <v>831887</v>
      </c>
    </row>
    <row r="35066" spans="2:4" x14ac:dyDescent="0.25">
      <c r="B35066" t="s">
        <v>77416</v>
      </c>
      <c r="C35066" t="s">
        <v>77417</v>
      </c>
      <c r="D35066">
        <v>331403</v>
      </c>
    </row>
    <row r="35067" spans="2:4" x14ac:dyDescent="0.25">
      <c r="B35067" t="s">
        <v>30554</v>
      </c>
      <c r="C35067" t="s">
        <v>77418</v>
      </c>
      <c r="D35067">
        <v>728688</v>
      </c>
    </row>
    <row r="35068" spans="2:4" x14ac:dyDescent="0.25">
      <c r="B35068" t="s">
        <v>77419</v>
      </c>
      <c r="C35068" t="s">
        <v>22264</v>
      </c>
      <c r="D35068">
        <v>572324</v>
      </c>
    </row>
    <row r="35069" spans="2:4" x14ac:dyDescent="0.25">
      <c r="B35069" t="s">
        <v>77420</v>
      </c>
      <c r="C35069" t="s">
        <v>77421</v>
      </c>
      <c r="D35069">
        <v>41861</v>
      </c>
    </row>
    <row r="35070" spans="2:4" x14ac:dyDescent="0.25">
      <c r="B35070" t="s">
        <v>77422</v>
      </c>
      <c r="C35070" t="s">
        <v>77423</v>
      </c>
      <c r="D35070">
        <v>141123</v>
      </c>
    </row>
    <row r="35071" spans="2:4" x14ac:dyDescent="0.25">
      <c r="B35071" t="s">
        <v>77424</v>
      </c>
      <c r="C35071" t="s">
        <v>77425</v>
      </c>
      <c r="D35071">
        <v>518388</v>
      </c>
    </row>
    <row r="35072" spans="2:4" x14ac:dyDescent="0.25">
      <c r="B35072" t="s">
        <v>77426</v>
      </c>
      <c r="C35072" t="s">
        <v>77427</v>
      </c>
      <c r="D35072">
        <v>648789</v>
      </c>
    </row>
    <row r="35073" spans="2:4" x14ac:dyDescent="0.25">
      <c r="B35073" t="s">
        <v>77428</v>
      </c>
      <c r="C35073" t="s">
        <v>77430</v>
      </c>
      <c r="D35073">
        <v>202362</v>
      </c>
    </row>
    <row r="35074" spans="2:4" x14ac:dyDescent="0.25">
      <c r="B35074" t="s">
        <v>77431</v>
      </c>
      <c r="C35074" t="s">
        <v>77432</v>
      </c>
      <c r="D35074">
        <v>318300</v>
      </c>
    </row>
    <row r="35075" spans="2:4" x14ac:dyDescent="0.25">
      <c r="B35075" t="s">
        <v>30840</v>
      </c>
      <c r="C35075" t="s">
        <v>49830</v>
      </c>
      <c r="D35075">
        <v>762937</v>
      </c>
    </row>
    <row r="35076" spans="2:4" x14ac:dyDescent="0.25">
      <c r="B35076" t="s">
        <v>77434</v>
      </c>
      <c r="C35076" t="s">
        <v>77435</v>
      </c>
      <c r="D35076">
        <v>547984</v>
      </c>
    </row>
    <row r="35077" spans="2:4" x14ac:dyDescent="0.25">
      <c r="B35077" t="s">
        <v>77436</v>
      </c>
      <c r="C35077" t="s">
        <v>23958</v>
      </c>
      <c r="D35077">
        <v>255522</v>
      </c>
    </row>
    <row r="35078" spans="2:4" x14ac:dyDescent="0.25">
      <c r="B35078" t="s">
        <v>77439</v>
      </c>
      <c r="C35078" t="s">
        <v>77440</v>
      </c>
      <c r="D35078">
        <v>447530</v>
      </c>
    </row>
    <row r="35079" spans="2:4" x14ac:dyDescent="0.25">
      <c r="B35079" t="s">
        <v>77441</v>
      </c>
      <c r="C35079" t="s">
        <v>77442</v>
      </c>
      <c r="D35079">
        <v>648127</v>
      </c>
    </row>
    <row r="35080" spans="2:4" x14ac:dyDescent="0.25">
      <c r="B35080" t="s">
        <v>77443</v>
      </c>
      <c r="C35080" t="s">
        <v>77444</v>
      </c>
      <c r="D35080">
        <v>854332</v>
      </c>
    </row>
    <row r="35081" spans="2:4" x14ac:dyDescent="0.25">
      <c r="B35081" t="s">
        <v>77445</v>
      </c>
      <c r="C35081" t="s">
        <v>77446</v>
      </c>
      <c r="D35081">
        <v>1560</v>
      </c>
    </row>
    <row r="35082" spans="2:4" x14ac:dyDescent="0.25">
      <c r="B35082" t="s">
        <v>77447</v>
      </c>
      <c r="C35082" t="s">
        <v>77448</v>
      </c>
      <c r="D35082">
        <v>152581</v>
      </c>
    </row>
    <row r="35083" spans="2:4" x14ac:dyDescent="0.25">
      <c r="B35083" t="s">
        <v>70628</v>
      </c>
      <c r="C35083" t="s">
        <v>77449</v>
      </c>
      <c r="D35083">
        <v>845980</v>
      </c>
    </row>
    <row r="35084" spans="2:4" x14ac:dyDescent="0.25">
      <c r="B35084" t="s">
        <v>77450</v>
      </c>
      <c r="C35084" t="s">
        <v>77451</v>
      </c>
      <c r="D35084">
        <v>415530</v>
      </c>
    </row>
    <row r="35085" spans="2:4" x14ac:dyDescent="0.25">
      <c r="B35085" t="s">
        <v>77452</v>
      </c>
      <c r="C35085" t="s">
        <v>77453</v>
      </c>
      <c r="D35085">
        <v>589504</v>
      </c>
    </row>
    <row r="35086" spans="2:4" x14ac:dyDescent="0.25">
      <c r="B35086" t="s">
        <v>77454</v>
      </c>
      <c r="C35086" t="s">
        <v>77455</v>
      </c>
      <c r="D35086">
        <v>836402</v>
      </c>
    </row>
    <row r="35087" spans="2:4" x14ac:dyDescent="0.25">
      <c r="B35087" t="s">
        <v>43683</v>
      </c>
      <c r="C35087" t="s">
        <v>77457</v>
      </c>
      <c r="D35087">
        <v>420858</v>
      </c>
    </row>
    <row r="35088" spans="2:4" x14ac:dyDescent="0.25">
      <c r="B35088" t="s">
        <v>77458</v>
      </c>
      <c r="C35088" t="s">
        <v>77460</v>
      </c>
      <c r="D35088">
        <v>678369</v>
      </c>
    </row>
    <row r="35089" spans="2:4" x14ac:dyDescent="0.25">
      <c r="B35089" t="s">
        <v>77461</v>
      </c>
      <c r="C35089" t="s">
        <v>77462</v>
      </c>
      <c r="D35089">
        <v>883376</v>
      </c>
    </row>
    <row r="35090" spans="2:4" x14ac:dyDescent="0.25">
      <c r="B35090" t="s">
        <v>2784</v>
      </c>
      <c r="C35090" t="s">
        <v>77463</v>
      </c>
      <c r="D35090">
        <v>557331</v>
      </c>
    </row>
    <row r="35091" spans="2:4" x14ac:dyDescent="0.25">
      <c r="B35091" t="s">
        <v>77464</v>
      </c>
      <c r="C35091" t="s">
        <v>17319</v>
      </c>
      <c r="D35091">
        <v>799747</v>
      </c>
    </row>
    <row r="35092" spans="2:4" x14ac:dyDescent="0.25">
      <c r="B35092" t="s">
        <v>77465</v>
      </c>
      <c r="C35092" t="s">
        <v>77466</v>
      </c>
      <c r="D35092">
        <v>512857</v>
      </c>
    </row>
    <row r="35093" spans="2:4" x14ac:dyDescent="0.25">
      <c r="B35093" t="s">
        <v>77467</v>
      </c>
      <c r="C35093" t="s">
        <v>77468</v>
      </c>
      <c r="D35093">
        <v>15724</v>
      </c>
    </row>
    <row r="35094" spans="2:4" x14ac:dyDescent="0.25">
      <c r="B35094" t="s">
        <v>36248</v>
      </c>
      <c r="C35094" t="s">
        <v>77470</v>
      </c>
      <c r="D35094">
        <v>722762</v>
      </c>
    </row>
    <row r="35095" spans="2:4" x14ac:dyDescent="0.25">
      <c r="B35095" t="s">
        <v>77471</v>
      </c>
      <c r="C35095" t="s">
        <v>77472</v>
      </c>
      <c r="D35095">
        <v>166410</v>
      </c>
    </row>
    <row r="35096" spans="2:4" x14ac:dyDescent="0.25">
      <c r="B35096" t="s">
        <v>77473</v>
      </c>
      <c r="C35096" t="s">
        <v>59013</v>
      </c>
      <c r="D35096">
        <v>819299</v>
      </c>
    </row>
    <row r="35097" spans="2:4" x14ac:dyDescent="0.25">
      <c r="B35097" t="s">
        <v>77474</v>
      </c>
      <c r="C35097" t="s">
        <v>77475</v>
      </c>
      <c r="D35097">
        <v>346306</v>
      </c>
    </row>
    <row r="35098" spans="2:4" x14ac:dyDescent="0.25">
      <c r="B35098" t="s">
        <v>77476</v>
      </c>
      <c r="C35098" t="s">
        <v>77477</v>
      </c>
      <c r="D35098">
        <v>682233</v>
      </c>
    </row>
    <row r="35099" spans="2:4" x14ac:dyDescent="0.25">
      <c r="B35099" t="s">
        <v>77478</v>
      </c>
      <c r="C35099" t="s">
        <v>57377</v>
      </c>
      <c r="D35099">
        <v>645009</v>
      </c>
    </row>
    <row r="35100" spans="2:4" x14ac:dyDescent="0.25">
      <c r="B35100" t="s">
        <v>24127</v>
      </c>
      <c r="C35100" t="s">
        <v>77480</v>
      </c>
      <c r="D35100">
        <v>528188</v>
      </c>
    </row>
    <row r="35101" spans="2:4" x14ac:dyDescent="0.25">
      <c r="B35101" t="s">
        <v>38518</v>
      </c>
      <c r="C35101" t="s">
        <v>77482</v>
      </c>
      <c r="D35101">
        <v>490209</v>
      </c>
    </row>
    <row r="35102" spans="2:4" x14ac:dyDescent="0.25">
      <c r="B35102" t="s">
        <v>77483</v>
      </c>
      <c r="C35102" t="s">
        <v>71144</v>
      </c>
      <c r="D35102">
        <v>463355</v>
      </c>
    </row>
    <row r="35103" spans="2:4" x14ac:dyDescent="0.25">
      <c r="B35103" t="s">
        <v>77484</v>
      </c>
      <c r="C35103" t="s">
        <v>77485</v>
      </c>
      <c r="D35103">
        <v>332761</v>
      </c>
    </row>
    <row r="35104" spans="2:4" x14ac:dyDescent="0.25">
      <c r="B35104" t="s">
        <v>77486</v>
      </c>
      <c r="C35104" t="s">
        <v>77487</v>
      </c>
      <c r="D35104">
        <v>92596</v>
      </c>
    </row>
    <row r="35105" spans="2:4" x14ac:dyDescent="0.25">
      <c r="B35105" t="s">
        <v>77488</v>
      </c>
      <c r="C35105" t="s">
        <v>77489</v>
      </c>
      <c r="D35105">
        <v>281751</v>
      </c>
    </row>
    <row r="35106" spans="2:4" x14ac:dyDescent="0.25">
      <c r="B35106" t="s">
        <v>25464</v>
      </c>
      <c r="C35106" t="s">
        <v>77490</v>
      </c>
      <c r="D35106">
        <v>758518</v>
      </c>
    </row>
    <row r="35107" spans="2:4" x14ac:dyDescent="0.25">
      <c r="B35107" t="s">
        <v>77491</v>
      </c>
      <c r="C35107" t="s">
        <v>77492</v>
      </c>
      <c r="D35107">
        <v>195459</v>
      </c>
    </row>
    <row r="35108" spans="2:4" x14ac:dyDescent="0.25">
      <c r="B35108" t="s">
        <v>77493</v>
      </c>
      <c r="C35108" t="s">
        <v>77496</v>
      </c>
      <c r="D35108">
        <v>638667</v>
      </c>
    </row>
    <row r="35109" spans="2:4" x14ac:dyDescent="0.25">
      <c r="B35109" t="s">
        <v>77497</v>
      </c>
      <c r="C35109" t="s">
        <v>77498</v>
      </c>
      <c r="D35109">
        <v>796492</v>
      </c>
    </row>
    <row r="35110" spans="2:4" x14ac:dyDescent="0.25">
      <c r="B35110" t="s">
        <v>77499</v>
      </c>
      <c r="C35110" t="s">
        <v>77500</v>
      </c>
      <c r="D35110">
        <v>821249</v>
      </c>
    </row>
    <row r="35111" spans="2:4" x14ac:dyDescent="0.25">
      <c r="B35111" t="s">
        <v>77501</v>
      </c>
      <c r="C35111" t="s">
        <v>77502</v>
      </c>
      <c r="D35111">
        <v>727119</v>
      </c>
    </row>
    <row r="35112" spans="2:4" x14ac:dyDescent="0.25">
      <c r="B35112" t="s">
        <v>77503</v>
      </c>
      <c r="C35112" t="s">
        <v>77504</v>
      </c>
      <c r="D35112">
        <v>8225</v>
      </c>
    </row>
    <row r="35113" spans="2:4" x14ac:dyDescent="0.25">
      <c r="B35113" t="s">
        <v>77505</v>
      </c>
      <c r="C35113" t="s">
        <v>15308</v>
      </c>
      <c r="D35113">
        <v>855100</v>
      </c>
    </row>
    <row r="35114" spans="2:4" x14ac:dyDescent="0.25">
      <c r="B35114" t="s">
        <v>15278</v>
      </c>
      <c r="C35114" t="s">
        <v>65876</v>
      </c>
      <c r="D35114">
        <v>546689</v>
      </c>
    </row>
    <row r="35115" spans="2:4" x14ac:dyDescent="0.25">
      <c r="B35115" t="s">
        <v>36974</v>
      </c>
      <c r="C35115" t="s">
        <v>69944</v>
      </c>
      <c r="D35115">
        <v>164264</v>
      </c>
    </row>
    <row r="35116" spans="2:4" x14ac:dyDescent="0.25">
      <c r="B35116" t="s">
        <v>77506</v>
      </c>
      <c r="C35116" t="s">
        <v>77507</v>
      </c>
      <c r="D35116">
        <v>665341</v>
      </c>
    </row>
    <row r="35117" spans="2:4" x14ac:dyDescent="0.25">
      <c r="B35117" t="s">
        <v>31969</v>
      </c>
      <c r="C35117" t="s">
        <v>77508</v>
      </c>
      <c r="D35117">
        <v>549965</v>
      </c>
    </row>
    <row r="35118" spans="2:4" x14ac:dyDescent="0.25">
      <c r="B35118" t="s">
        <v>77509</v>
      </c>
      <c r="C35118" t="s">
        <v>77511</v>
      </c>
      <c r="D35118">
        <v>187143</v>
      </c>
    </row>
    <row r="35119" spans="2:4" x14ac:dyDescent="0.25">
      <c r="B35119" t="s">
        <v>77512</v>
      </c>
      <c r="C35119" t="s">
        <v>77514</v>
      </c>
      <c r="D35119">
        <v>751481</v>
      </c>
    </row>
    <row r="35120" spans="2:4" x14ac:dyDescent="0.25">
      <c r="B35120" t="s">
        <v>14622</v>
      </c>
      <c r="C35120" t="s">
        <v>77515</v>
      </c>
      <c r="D35120">
        <v>282063</v>
      </c>
    </row>
    <row r="35121" spans="2:4" x14ac:dyDescent="0.25">
      <c r="B35121" t="s">
        <v>77516</v>
      </c>
      <c r="C35121" t="s">
        <v>77517</v>
      </c>
      <c r="D35121">
        <v>63682</v>
      </c>
    </row>
    <row r="35122" spans="2:4" x14ac:dyDescent="0.25">
      <c r="B35122" t="s">
        <v>77518</v>
      </c>
      <c r="C35122" t="s">
        <v>8854</v>
      </c>
      <c r="D35122">
        <v>101387</v>
      </c>
    </row>
    <row r="35123" spans="2:4" x14ac:dyDescent="0.25">
      <c r="B35123" t="s">
        <v>77519</v>
      </c>
      <c r="C35123" t="s">
        <v>77520</v>
      </c>
      <c r="D35123">
        <v>263705</v>
      </c>
    </row>
    <row r="35124" spans="2:4" x14ac:dyDescent="0.25">
      <c r="B35124" t="s">
        <v>77521</v>
      </c>
      <c r="C35124" t="s">
        <v>77522</v>
      </c>
      <c r="D35124">
        <v>679423</v>
      </c>
    </row>
    <row r="35125" spans="2:4" x14ac:dyDescent="0.25">
      <c r="B35125" t="s">
        <v>77523</v>
      </c>
      <c r="C35125" t="s">
        <v>77524</v>
      </c>
      <c r="D35125">
        <v>32606</v>
      </c>
    </row>
    <row r="35126" spans="2:4" x14ac:dyDescent="0.25">
      <c r="B35126" t="s">
        <v>77525</v>
      </c>
      <c r="C35126" t="s">
        <v>44089</v>
      </c>
      <c r="D35126">
        <v>399460</v>
      </c>
    </row>
    <row r="35127" spans="2:4" x14ac:dyDescent="0.25">
      <c r="B35127" t="s">
        <v>77527</v>
      </c>
      <c r="C35127" t="s">
        <v>48432</v>
      </c>
      <c r="D35127">
        <v>46225</v>
      </c>
    </row>
    <row r="35128" spans="2:4" x14ac:dyDescent="0.25">
      <c r="B35128" t="s">
        <v>77528</v>
      </c>
      <c r="C35128" t="s">
        <v>60244</v>
      </c>
      <c r="D35128">
        <v>379310</v>
      </c>
    </row>
    <row r="35129" spans="2:4" x14ac:dyDescent="0.25">
      <c r="B35129" t="s">
        <v>77529</v>
      </c>
      <c r="C35129" t="s">
        <v>77530</v>
      </c>
      <c r="D35129">
        <v>250524</v>
      </c>
    </row>
    <row r="35130" spans="2:4" x14ac:dyDescent="0.25">
      <c r="B35130" t="s">
        <v>77531</v>
      </c>
      <c r="C35130" t="s">
        <v>42645</v>
      </c>
      <c r="D35130">
        <v>716357</v>
      </c>
    </row>
    <row r="35131" spans="2:4" x14ac:dyDescent="0.25">
      <c r="B35131" t="s">
        <v>77532</v>
      </c>
      <c r="C35131" t="s">
        <v>77533</v>
      </c>
      <c r="D35131">
        <v>347234</v>
      </c>
    </row>
    <row r="35132" spans="2:4" x14ac:dyDescent="0.25">
      <c r="B35132" t="s">
        <v>35450</v>
      </c>
      <c r="C35132" t="s">
        <v>2985</v>
      </c>
      <c r="D35132">
        <v>850871</v>
      </c>
    </row>
    <row r="35133" spans="2:4" x14ac:dyDescent="0.25">
      <c r="B35133" t="s">
        <v>77534</v>
      </c>
      <c r="C35133" t="s">
        <v>77536</v>
      </c>
      <c r="D35133">
        <v>783132</v>
      </c>
    </row>
    <row r="35134" spans="2:4" x14ac:dyDescent="0.25">
      <c r="B35134" t="s">
        <v>73846</v>
      </c>
      <c r="C35134" t="s">
        <v>70087</v>
      </c>
      <c r="D35134">
        <v>338022</v>
      </c>
    </row>
    <row r="35135" spans="2:4" x14ac:dyDescent="0.25">
      <c r="B35135" t="s">
        <v>77537</v>
      </c>
      <c r="C35135" t="s">
        <v>77538</v>
      </c>
      <c r="D35135">
        <v>227253</v>
      </c>
    </row>
    <row r="35136" spans="2:4" x14ac:dyDescent="0.25">
      <c r="B35136" t="s">
        <v>77539</v>
      </c>
      <c r="C35136" t="s">
        <v>77540</v>
      </c>
      <c r="D35136">
        <v>31371</v>
      </c>
    </row>
    <row r="35137" spans="2:4" x14ac:dyDescent="0.25">
      <c r="B35137" t="s">
        <v>77541</v>
      </c>
      <c r="C35137" t="s">
        <v>73382</v>
      </c>
      <c r="D35137">
        <v>140087</v>
      </c>
    </row>
    <row r="35138" spans="2:4" x14ac:dyDescent="0.25">
      <c r="B35138" t="s">
        <v>77542</v>
      </c>
      <c r="C35138" t="s">
        <v>25693</v>
      </c>
      <c r="D35138">
        <v>152380</v>
      </c>
    </row>
    <row r="35139" spans="2:4" x14ac:dyDescent="0.25">
      <c r="B35139" t="s">
        <v>77543</v>
      </c>
      <c r="C35139" t="s">
        <v>28412</v>
      </c>
      <c r="D35139">
        <v>387327</v>
      </c>
    </row>
    <row r="35140" spans="2:4" x14ac:dyDescent="0.25">
      <c r="B35140" t="s">
        <v>77546</v>
      </c>
      <c r="C35140" t="s">
        <v>77548</v>
      </c>
      <c r="D35140">
        <v>588577</v>
      </c>
    </row>
    <row r="35141" spans="2:4" x14ac:dyDescent="0.25">
      <c r="B35141" t="s">
        <v>77549</v>
      </c>
      <c r="C35141" t="s">
        <v>77551</v>
      </c>
      <c r="D35141">
        <v>723941</v>
      </c>
    </row>
    <row r="35142" spans="2:4" x14ac:dyDescent="0.25">
      <c r="B35142" t="s">
        <v>1786</v>
      </c>
      <c r="C35142" t="s">
        <v>77552</v>
      </c>
      <c r="D35142">
        <v>566179</v>
      </c>
    </row>
    <row r="35143" spans="2:4" x14ac:dyDescent="0.25">
      <c r="B35143" t="s">
        <v>77553</v>
      </c>
      <c r="C35143" t="s">
        <v>77554</v>
      </c>
      <c r="D35143">
        <v>844379</v>
      </c>
    </row>
    <row r="35144" spans="2:4" x14ac:dyDescent="0.25">
      <c r="B35144" t="s">
        <v>77555</v>
      </c>
      <c r="C35144" t="s">
        <v>77556</v>
      </c>
      <c r="D35144">
        <v>757653</v>
      </c>
    </row>
    <row r="35145" spans="2:4" x14ac:dyDescent="0.25">
      <c r="B35145" t="s">
        <v>77557</v>
      </c>
      <c r="C35145" t="s">
        <v>77558</v>
      </c>
      <c r="D35145">
        <v>737351</v>
      </c>
    </row>
    <row r="35146" spans="2:4" x14ac:dyDescent="0.25">
      <c r="B35146" t="s">
        <v>64643</v>
      </c>
      <c r="C35146" t="s">
        <v>77560</v>
      </c>
      <c r="D35146">
        <v>636337</v>
      </c>
    </row>
    <row r="35147" spans="2:4" x14ac:dyDescent="0.25">
      <c r="B35147" t="s">
        <v>77561</v>
      </c>
      <c r="C35147" t="s">
        <v>77562</v>
      </c>
      <c r="D35147">
        <v>365886</v>
      </c>
    </row>
    <row r="35148" spans="2:4" x14ac:dyDescent="0.25">
      <c r="B35148" t="s">
        <v>77563</v>
      </c>
      <c r="C35148" t="s">
        <v>77564</v>
      </c>
      <c r="D35148">
        <v>176399</v>
      </c>
    </row>
    <row r="35149" spans="2:4" x14ac:dyDescent="0.25">
      <c r="B35149" t="s">
        <v>77565</v>
      </c>
      <c r="C35149" t="s">
        <v>77566</v>
      </c>
      <c r="D35149">
        <v>523982</v>
      </c>
    </row>
    <row r="35150" spans="2:4" x14ac:dyDescent="0.25">
      <c r="B35150" t="s">
        <v>77567</v>
      </c>
      <c r="C35150" t="s">
        <v>77568</v>
      </c>
      <c r="D35150">
        <v>690072</v>
      </c>
    </row>
    <row r="35151" spans="2:4" x14ac:dyDescent="0.25">
      <c r="B35151" t="s">
        <v>77569</v>
      </c>
      <c r="C35151" t="s">
        <v>77570</v>
      </c>
      <c r="D35151">
        <v>770990</v>
      </c>
    </row>
    <row r="35152" spans="2:4" x14ac:dyDescent="0.25">
      <c r="B35152" t="s">
        <v>77571</v>
      </c>
      <c r="C35152" t="s">
        <v>77572</v>
      </c>
      <c r="D35152">
        <v>630981</v>
      </c>
    </row>
    <row r="35153" spans="2:4" x14ac:dyDescent="0.25">
      <c r="B35153" t="s">
        <v>77573</v>
      </c>
      <c r="C35153" t="s">
        <v>77574</v>
      </c>
      <c r="D35153">
        <v>172655</v>
      </c>
    </row>
    <row r="35154" spans="2:4" x14ac:dyDescent="0.25">
      <c r="B35154" t="s">
        <v>77575</v>
      </c>
      <c r="C35154" t="s">
        <v>77576</v>
      </c>
      <c r="D35154">
        <v>768667</v>
      </c>
    </row>
    <row r="35155" spans="2:4" x14ac:dyDescent="0.25">
      <c r="B35155" t="s">
        <v>77577</v>
      </c>
      <c r="C35155" t="s">
        <v>27993</v>
      </c>
      <c r="D35155">
        <v>73707</v>
      </c>
    </row>
    <row r="35156" spans="2:4" x14ac:dyDescent="0.25">
      <c r="B35156" t="s">
        <v>39152</v>
      </c>
      <c r="C35156" t="s">
        <v>77578</v>
      </c>
      <c r="D35156">
        <v>361645</v>
      </c>
    </row>
    <row r="35157" spans="2:4" x14ac:dyDescent="0.25">
      <c r="B35157" t="s">
        <v>77579</v>
      </c>
      <c r="C35157" t="s">
        <v>77582</v>
      </c>
      <c r="D35157">
        <v>842517</v>
      </c>
    </row>
    <row r="35158" spans="2:4" x14ac:dyDescent="0.25">
      <c r="B35158" t="s">
        <v>77583</v>
      </c>
      <c r="C35158" t="s">
        <v>77585</v>
      </c>
      <c r="D35158">
        <v>858457</v>
      </c>
    </row>
    <row r="35159" spans="2:4" x14ac:dyDescent="0.25">
      <c r="B35159" t="s">
        <v>77586</v>
      </c>
      <c r="C35159" t="s">
        <v>77588</v>
      </c>
      <c r="D35159">
        <v>92429</v>
      </c>
    </row>
    <row r="35160" spans="2:4" x14ac:dyDescent="0.25">
      <c r="B35160" t="s">
        <v>77589</v>
      </c>
      <c r="C35160" t="s">
        <v>77590</v>
      </c>
      <c r="D35160">
        <v>66754</v>
      </c>
    </row>
    <row r="35161" spans="2:4" x14ac:dyDescent="0.25">
      <c r="B35161" t="s">
        <v>77591</v>
      </c>
      <c r="C35161" t="s">
        <v>33638</v>
      </c>
      <c r="D35161">
        <v>387741</v>
      </c>
    </row>
    <row r="35162" spans="2:4" x14ac:dyDescent="0.25">
      <c r="B35162" t="s">
        <v>77592</v>
      </c>
      <c r="C35162" t="s">
        <v>73086</v>
      </c>
      <c r="D35162">
        <v>648204</v>
      </c>
    </row>
    <row r="35163" spans="2:4" x14ac:dyDescent="0.25">
      <c r="B35163" t="s">
        <v>41080</v>
      </c>
      <c r="C35163" t="s">
        <v>77593</v>
      </c>
      <c r="D35163">
        <v>606268</v>
      </c>
    </row>
    <row r="35164" spans="2:4" x14ac:dyDescent="0.25">
      <c r="B35164" t="s">
        <v>77594</v>
      </c>
      <c r="C35164" t="s">
        <v>77595</v>
      </c>
      <c r="D35164">
        <v>468078</v>
      </c>
    </row>
    <row r="35165" spans="2:4" x14ac:dyDescent="0.25">
      <c r="B35165" t="s">
        <v>77596</v>
      </c>
      <c r="C35165" t="s">
        <v>77598</v>
      </c>
      <c r="D35165">
        <v>440812</v>
      </c>
    </row>
    <row r="35166" spans="2:4" x14ac:dyDescent="0.25">
      <c r="B35166" t="s">
        <v>77599</v>
      </c>
      <c r="C35166" t="s">
        <v>77600</v>
      </c>
      <c r="D35166">
        <v>846878</v>
      </c>
    </row>
    <row r="35167" spans="2:4" x14ac:dyDescent="0.25">
      <c r="B35167" t="s">
        <v>77601</v>
      </c>
      <c r="C35167" t="s">
        <v>77602</v>
      </c>
      <c r="D35167">
        <v>882126</v>
      </c>
    </row>
    <row r="35168" spans="2:4" x14ac:dyDescent="0.25">
      <c r="B35168" t="s">
        <v>77603</v>
      </c>
      <c r="C35168" t="s">
        <v>77605</v>
      </c>
      <c r="D35168">
        <v>349949</v>
      </c>
    </row>
    <row r="35169" spans="2:4" x14ac:dyDescent="0.25">
      <c r="B35169" t="s">
        <v>77606</v>
      </c>
      <c r="C35169" t="s">
        <v>77461</v>
      </c>
      <c r="D35169">
        <v>631751</v>
      </c>
    </row>
    <row r="35170" spans="2:4" x14ac:dyDescent="0.25">
      <c r="B35170" t="s">
        <v>26674</v>
      </c>
      <c r="C35170" t="s">
        <v>77609</v>
      </c>
      <c r="D35170">
        <v>267634</v>
      </c>
    </row>
    <row r="35171" spans="2:4" x14ac:dyDescent="0.25">
      <c r="B35171" t="s">
        <v>77610</v>
      </c>
      <c r="C35171" t="s">
        <v>77611</v>
      </c>
      <c r="D35171">
        <v>759669</v>
      </c>
    </row>
    <row r="35172" spans="2:4" x14ac:dyDescent="0.25">
      <c r="B35172" t="s">
        <v>77612</v>
      </c>
      <c r="C35172" t="s">
        <v>77613</v>
      </c>
      <c r="D35172">
        <v>391213</v>
      </c>
    </row>
    <row r="35173" spans="2:4" x14ac:dyDescent="0.25">
      <c r="B35173" t="s">
        <v>77614</v>
      </c>
      <c r="C35173" t="s">
        <v>54249</v>
      </c>
      <c r="D35173">
        <v>801823</v>
      </c>
    </row>
    <row r="35174" spans="2:4" x14ac:dyDescent="0.25">
      <c r="B35174" t="s">
        <v>77615</v>
      </c>
      <c r="C35174" t="s">
        <v>77616</v>
      </c>
      <c r="D35174">
        <v>476312</v>
      </c>
    </row>
    <row r="35175" spans="2:4" x14ac:dyDescent="0.25">
      <c r="B35175" t="s">
        <v>77617</v>
      </c>
      <c r="C35175" t="s">
        <v>77619</v>
      </c>
      <c r="D35175">
        <v>584774</v>
      </c>
    </row>
    <row r="35176" spans="2:4" x14ac:dyDescent="0.25">
      <c r="B35176" t="s">
        <v>77620</v>
      </c>
      <c r="C35176" t="s">
        <v>77622</v>
      </c>
      <c r="D35176">
        <v>391050</v>
      </c>
    </row>
    <row r="35177" spans="2:4" x14ac:dyDescent="0.25">
      <c r="B35177" t="s">
        <v>57118</v>
      </c>
      <c r="C35177" t="s">
        <v>77624</v>
      </c>
      <c r="D35177">
        <v>4141</v>
      </c>
    </row>
    <row r="35178" spans="2:4" x14ac:dyDescent="0.25">
      <c r="B35178" t="s">
        <v>77625</v>
      </c>
      <c r="C35178" t="s">
        <v>77626</v>
      </c>
      <c r="D35178">
        <v>755739</v>
      </c>
    </row>
    <row r="35179" spans="2:4" x14ac:dyDescent="0.25">
      <c r="B35179" t="s">
        <v>77627</v>
      </c>
      <c r="C35179" t="s">
        <v>77628</v>
      </c>
      <c r="D35179">
        <v>179928</v>
      </c>
    </row>
    <row r="35180" spans="2:4" x14ac:dyDescent="0.25">
      <c r="B35180" t="s">
        <v>47304</v>
      </c>
      <c r="C35180" t="s">
        <v>77630</v>
      </c>
      <c r="D35180">
        <v>685878</v>
      </c>
    </row>
    <row r="35181" spans="2:4" x14ac:dyDescent="0.25">
      <c r="B35181" t="s">
        <v>62897</v>
      </c>
      <c r="C35181" t="s">
        <v>77631</v>
      </c>
      <c r="D35181">
        <v>111202</v>
      </c>
    </row>
    <row r="35182" spans="2:4" x14ac:dyDescent="0.25">
      <c r="B35182" t="s">
        <v>70242</v>
      </c>
      <c r="C35182" t="s">
        <v>77633</v>
      </c>
      <c r="D35182">
        <v>637724</v>
      </c>
    </row>
    <row r="35183" spans="2:4" x14ac:dyDescent="0.25">
      <c r="B35183" t="s">
        <v>77634</v>
      </c>
      <c r="C35183" t="s">
        <v>77635</v>
      </c>
      <c r="D35183">
        <v>275362</v>
      </c>
    </row>
    <row r="35184" spans="2:4" x14ac:dyDescent="0.25">
      <c r="B35184" t="s">
        <v>77636</v>
      </c>
      <c r="C35184" t="s">
        <v>77637</v>
      </c>
      <c r="D35184">
        <v>222825</v>
      </c>
    </row>
    <row r="35185" spans="2:4" x14ac:dyDescent="0.25">
      <c r="B35185" t="s">
        <v>77638</v>
      </c>
      <c r="C35185" t="s">
        <v>77639</v>
      </c>
      <c r="D35185">
        <v>854633</v>
      </c>
    </row>
    <row r="35186" spans="2:4" x14ac:dyDescent="0.25">
      <c r="B35186" t="s">
        <v>77640</v>
      </c>
      <c r="C35186" t="s">
        <v>77642</v>
      </c>
      <c r="D35186">
        <v>317306</v>
      </c>
    </row>
    <row r="35187" spans="2:4" x14ac:dyDescent="0.25">
      <c r="B35187" t="s">
        <v>77643</v>
      </c>
      <c r="C35187" t="s">
        <v>77644</v>
      </c>
      <c r="D35187">
        <v>667841</v>
      </c>
    </row>
    <row r="35188" spans="2:4" x14ac:dyDescent="0.25">
      <c r="B35188" t="s">
        <v>68071</v>
      </c>
      <c r="C35188" t="s">
        <v>42524</v>
      </c>
      <c r="D35188">
        <v>713418</v>
      </c>
    </row>
    <row r="35189" spans="2:4" x14ac:dyDescent="0.25">
      <c r="B35189" t="s">
        <v>77645</v>
      </c>
      <c r="C35189" t="s">
        <v>77646</v>
      </c>
      <c r="D35189">
        <v>131075</v>
      </c>
    </row>
    <row r="35190" spans="2:4" x14ac:dyDescent="0.25">
      <c r="B35190" t="s">
        <v>77647</v>
      </c>
      <c r="C35190" t="s">
        <v>77648</v>
      </c>
      <c r="D35190">
        <v>443944</v>
      </c>
    </row>
    <row r="35191" spans="2:4" x14ac:dyDescent="0.25">
      <c r="B35191" t="s">
        <v>77649</v>
      </c>
      <c r="C35191" t="s">
        <v>77650</v>
      </c>
      <c r="D35191">
        <v>577549</v>
      </c>
    </row>
    <row r="35192" spans="2:4" x14ac:dyDescent="0.25">
      <c r="B35192" t="s">
        <v>77651</v>
      </c>
      <c r="C35192" t="s">
        <v>77652</v>
      </c>
      <c r="D35192">
        <v>247685</v>
      </c>
    </row>
    <row r="35193" spans="2:4" x14ac:dyDescent="0.25">
      <c r="B35193" t="s">
        <v>77653</v>
      </c>
      <c r="C35193" t="s">
        <v>77654</v>
      </c>
      <c r="D35193">
        <v>778629</v>
      </c>
    </row>
    <row r="35194" spans="2:4" x14ac:dyDescent="0.25">
      <c r="B35194" t="s">
        <v>77655</v>
      </c>
      <c r="C35194" t="s">
        <v>55611</v>
      </c>
      <c r="D35194">
        <v>210301</v>
      </c>
    </row>
    <row r="35195" spans="2:4" x14ac:dyDescent="0.25">
      <c r="B35195" t="s">
        <v>77656</v>
      </c>
      <c r="C35195" t="s">
        <v>77657</v>
      </c>
      <c r="D35195">
        <v>78306</v>
      </c>
    </row>
    <row r="35196" spans="2:4" x14ac:dyDescent="0.25">
      <c r="B35196" t="s">
        <v>77658</v>
      </c>
      <c r="C35196" t="s">
        <v>77659</v>
      </c>
      <c r="D35196">
        <v>90163</v>
      </c>
    </row>
    <row r="35197" spans="2:4" x14ac:dyDescent="0.25">
      <c r="B35197" t="s">
        <v>59242</v>
      </c>
      <c r="C35197" t="s">
        <v>77660</v>
      </c>
      <c r="D35197">
        <v>286058</v>
      </c>
    </row>
    <row r="35198" spans="2:4" x14ac:dyDescent="0.25">
      <c r="B35198" t="s">
        <v>77661</v>
      </c>
      <c r="C35198" t="s">
        <v>77662</v>
      </c>
      <c r="D35198">
        <v>506392</v>
      </c>
    </row>
    <row r="35199" spans="2:4" x14ac:dyDescent="0.25">
      <c r="B35199" t="s">
        <v>77663</v>
      </c>
      <c r="C35199" t="s">
        <v>77664</v>
      </c>
      <c r="D35199">
        <v>416770</v>
      </c>
    </row>
    <row r="35200" spans="2:4" x14ac:dyDescent="0.25">
      <c r="B35200" t="s">
        <v>77665</v>
      </c>
      <c r="C35200" t="s">
        <v>77666</v>
      </c>
      <c r="D35200">
        <v>587557</v>
      </c>
    </row>
    <row r="35201" spans="2:4" x14ac:dyDescent="0.25">
      <c r="B35201" t="s">
        <v>77667</v>
      </c>
      <c r="C35201" t="s">
        <v>77669</v>
      </c>
      <c r="D35201">
        <v>574125</v>
      </c>
    </row>
    <row r="35202" spans="2:4" x14ac:dyDescent="0.25">
      <c r="B35202" t="s">
        <v>70568</v>
      </c>
      <c r="C35202" t="s">
        <v>77671</v>
      </c>
      <c r="D35202">
        <v>5955</v>
      </c>
    </row>
    <row r="35203" spans="2:4" x14ac:dyDescent="0.25">
      <c r="B35203" t="s">
        <v>77672</v>
      </c>
      <c r="C35203" t="s">
        <v>22051</v>
      </c>
      <c r="D35203">
        <v>220650</v>
      </c>
    </row>
    <row r="35204" spans="2:4" x14ac:dyDescent="0.25">
      <c r="B35204" t="s">
        <v>77673</v>
      </c>
      <c r="C35204" t="s">
        <v>63039</v>
      </c>
      <c r="D35204">
        <v>276958</v>
      </c>
    </row>
    <row r="35205" spans="2:4" x14ac:dyDescent="0.25">
      <c r="B35205" t="s">
        <v>77674</v>
      </c>
      <c r="C35205" t="s">
        <v>77675</v>
      </c>
      <c r="D35205">
        <v>154467</v>
      </c>
    </row>
    <row r="35206" spans="2:4" x14ac:dyDescent="0.25">
      <c r="B35206" t="s">
        <v>77676</v>
      </c>
      <c r="C35206" t="s">
        <v>77677</v>
      </c>
      <c r="D35206">
        <v>657082</v>
      </c>
    </row>
    <row r="35207" spans="2:4" x14ac:dyDescent="0.25">
      <c r="B35207" t="s">
        <v>77678</v>
      </c>
      <c r="C35207" t="s">
        <v>77679</v>
      </c>
      <c r="D35207">
        <v>550038</v>
      </c>
    </row>
    <row r="35208" spans="2:4" x14ac:dyDescent="0.25">
      <c r="B35208" t="s">
        <v>77680</v>
      </c>
      <c r="C35208" t="s">
        <v>77681</v>
      </c>
      <c r="D35208">
        <v>239070</v>
      </c>
    </row>
    <row r="35209" spans="2:4" x14ac:dyDescent="0.25">
      <c r="B35209" t="s">
        <v>67919</v>
      </c>
      <c r="C35209" t="s">
        <v>77682</v>
      </c>
      <c r="D35209">
        <v>687180</v>
      </c>
    </row>
    <row r="35210" spans="2:4" x14ac:dyDescent="0.25">
      <c r="B35210" t="s">
        <v>14684</v>
      </c>
      <c r="C35210" t="s">
        <v>77683</v>
      </c>
      <c r="D35210">
        <v>13112</v>
      </c>
    </row>
    <row r="35211" spans="2:4" x14ac:dyDescent="0.25">
      <c r="B35211" t="s">
        <v>62421</v>
      </c>
      <c r="C35211" t="s">
        <v>4024</v>
      </c>
      <c r="D35211">
        <v>28158</v>
      </c>
    </row>
    <row r="35212" spans="2:4" x14ac:dyDescent="0.25">
      <c r="B35212" t="s">
        <v>77684</v>
      </c>
      <c r="C35212" t="s">
        <v>77685</v>
      </c>
      <c r="D35212">
        <v>475987</v>
      </c>
    </row>
    <row r="35213" spans="2:4" x14ac:dyDescent="0.25">
      <c r="B35213" t="s">
        <v>77686</v>
      </c>
      <c r="C35213" t="s">
        <v>77687</v>
      </c>
      <c r="D35213">
        <v>873446</v>
      </c>
    </row>
    <row r="35214" spans="2:4" x14ac:dyDescent="0.25">
      <c r="B35214" t="s">
        <v>1994</v>
      </c>
      <c r="C35214" t="s">
        <v>77688</v>
      </c>
      <c r="D35214">
        <v>328313</v>
      </c>
    </row>
    <row r="35215" spans="2:4" x14ac:dyDescent="0.25">
      <c r="B35215" t="s">
        <v>77689</v>
      </c>
      <c r="C35215" t="s">
        <v>77691</v>
      </c>
      <c r="D35215">
        <v>74479</v>
      </c>
    </row>
    <row r="35216" spans="2:4" x14ac:dyDescent="0.25">
      <c r="B35216" t="s">
        <v>77692</v>
      </c>
      <c r="C35216" t="s">
        <v>6380</v>
      </c>
      <c r="D35216">
        <v>507140</v>
      </c>
    </row>
    <row r="35217" spans="2:4" x14ac:dyDescent="0.25">
      <c r="B35217" t="s">
        <v>77693</v>
      </c>
      <c r="C35217" t="s">
        <v>77694</v>
      </c>
      <c r="D35217">
        <v>734622</v>
      </c>
    </row>
    <row r="35218" spans="2:4" x14ac:dyDescent="0.25">
      <c r="B35218" t="s">
        <v>32901</v>
      </c>
      <c r="C35218" t="s">
        <v>77695</v>
      </c>
      <c r="D35218">
        <v>773029</v>
      </c>
    </row>
    <row r="35219" spans="2:4" x14ac:dyDescent="0.25">
      <c r="B35219" t="s">
        <v>77696</v>
      </c>
      <c r="C35219" t="s">
        <v>77697</v>
      </c>
      <c r="D35219">
        <v>85497</v>
      </c>
    </row>
    <row r="35220" spans="2:4" x14ac:dyDescent="0.25">
      <c r="B35220" t="s">
        <v>77698</v>
      </c>
      <c r="C35220" t="s">
        <v>77699</v>
      </c>
      <c r="D35220">
        <v>596493</v>
      </c>
    </row>
    <row r="35221" spans="2:4" x14ac:dyDescent="0.25">
      <c r="B35221" t="s">
        <v>77700</v>
      </c>
      <c r="C35221" t="s">
        <v>77701</v>
      </c>
      <c r="D35221">
        <v>230206</v>
      </c>
    </row>
    <row r="35222" spans="2:4" x14ac:dyDescent="0.25">
      <c r="B35222" t="s">
        <v>77702</v>
      </c>
      <c r="C35222" t="s">
        <v>77703</v>
      </c>
      <c r="D35222">
        <v>11325</v>
      </c>
    </row>
    <row r="35223" spans="2:4" x14ac:dyDescent="0.25">
      <c r="B35223" t="s">
        <v>77704</v>
      </c>
      <c r="C35223" t="s">
        <v>48792</v>
      </c>
      <c r="D35223">
        <v>453980</v>
      </c>
    </row>
    <row r="35224" spans="2:4" x14ac:dyDescent="0.25">
      <c r="B35224" t="s">
        <v>77705</v>
      </c>
      <c r="C35224" t="s">
        <v>77706</v>
      </c>
      <c r="D35224">
        <v>736447</v>
      </c>
    </row>
    <row r="35225" spans="2:4" x14ac:dyDescent="0.25">
      <c r="B35225" t="s">
        <v>76123</v>
      </c>
      <c r="C35225" t="s">
        <v>77707</v>
      </c>
      <c r="D35225">
        <v>159685</v>
      </c>
    </row>
    <row r="35226" spans="2:4" x14ac:dyDescent="0.25">
      <c r="B35226" t="s">
        <v>77708</v>
      </c>
      <c r="C35226" t="s">
        <v>77710</v>
      </c>
      <c r="D35226">
        <v>199648</v>
      </c>
    </row>
    <row r="35227" spans="2:4" x14ac:dyDescent="0.25">
      <c r="B35227" t="s">
        <v>77711</v>
      </c>
      <c r="C35227" t="s">
        <v>77712</v>
      </c>
      <c r="D35227">
        <v>852017</v>
      </c>
    </row>
    <row r="35228" spans="2:4" x14ac:dyDescent="0.25">
      <c r="B35228" t="s">
        <v>77713</v>
      </c>
      <c r="C35228" t="s">
        <v>77714</v>
      </c>
      <c r="D35228">
        <v>121889</v>
      </c>
    </row>
    <row r="35229" spans="2:4" x14ac:dyDescent="0.25">
      <c r="B35229" t="s">
        <v>77715</v>
      </c>
      <c r="C35229" t="s">
        <v>77716</v>
      </c>
      <c r="D35229">
        <v>349038</v>
      </c>
    </row>
    <row r="35230" spans="2:4" x14ac:dyDescent="0.25">
      <c r="B35230" t="s">
        <v>77717</v>
      </c>
      <c r="C35230" t="s">
        <v>67660</v>
      </c>
      <c r="D35230">
        <v>199550</v>
      </c>
    </row>
    <row r="35231" spans="2:4" x14ac:dyDescent="0.25">
      <c r="B35231" t="s">
        <v>77718</v>
      </c>
      <c r="C35231" t="s">
        <v>77719</v>
      </c>
      <c r="D35231">
        <v>896619</v>
      </c>
    </row>
    <row r="35232" spans="2:4" x14ac:dyDescent="0.25">
      <c r="B35232" t="s">
        <v>8439</v>
      </c>
      <c r="C35232" t="s">
        <v>77720</v>
      </c>
      <c r="D35232">
        <v>710798</v>
      </c>
    </row>
    <row r="35233" spans="2:4" x14ac:dyDescent="0.25">
      <c r="B35233" t="s">
        <v>77721</v>
      </c>
      <c r="C35233" t="s">
        <v>77723</v>
      </c>
      <c r="D35233">
        <v>486599</v>
      </c>
    </row>
    <row r="35234" spans="2:4" x14ac:dyDescent="0.25">
      <c r="B35234" t="s">
        <v>30312</v>
      </c>
      <c r="C35234" t="s">
        <v>74603</v>
      </c>
      <c r="D35234">
        <v>836044</v>
      </c>
    </row>
    <row r="35235" spans="2:4" x14ac:dyDescent="0.25">
      <c r="B35235" t="s">
        <v>77724</v>
      </c>
      <c r="C35235" t="s">
        <v>40534</v>
      </c>
      <c r="D35235">
        <v>222927</v>
      </c>
    </row>
    <row r="35236" spans="2:4" x14ac:dyDescent="0.25">
      <c r="B35236" t="s">
        <v>77726</v>
      </c>
      <c r="C35236" t="s">
        <v>77727</v>
      </c>
      <c r="D35236">
        <v>866280</v>
      </c>
    </row>
    <row r="35237" spans="2:4" x14ac:dyDescent="0.25">
      <c r="B35237" t="s">
        <v>77728</v>
      </c>
      <c r="C35237" t="s">
        <v>77729</v>
      </c>
      <c r="D35237">
        <v>406981</v>
      </c>
    </row>
    <row r="35238" spans="2:4" x14ac:dyDescent="0.25">
      <c r="B35238" t="s">
        <v>77730</v>
      </c>
      <c r="C35238" t="s">
        <v>77731</v>
      </c>
      <c r="D35238">
        <v>764976</v>
      </c>
    </row>
    <row r="35239" spans="2:4" x14ac:dyDescent="0.25">
      <c r="B35239" t="s">
        <v>77732</v>
      </c>
      <c r="C35239" t="s">
        <v>77733</v>
      </c>
      <c r="D35239">
        <v>321903</v>
      </c>
    </row>
    <row r="35240" spans="2:4" x14ac:dyDescent="0.25">
      <c r="B35240" t="s">
        <v>77734</v>
      </c>
      <c r="C35240" t="s">
        <v>77735</v>
      </c>
      <c r="D35240">
        <v>354794</v>
      </c>
    </row>
    <row r="35241" spans="2:4" x14ac:dyDescent="0.25">
      <c r="B35241" t="s">
        <v>19452</v>
      </c>
      <c r="C35241" t="s">
        <v>77736</v>
      </c>
      <c r="D35241">
        <v>378498</v>
      </c>
    </row>
    <row r="35242" spans="2:4" x14ac:dyDescent="0.25">
      <c r="B35242" t="s">
        <v>41349</v>
      </c>
      <c r="C35242" t="s">
        <v>77737</v>
      </c>
      <c r="D35242">
        <v>316942</v>
      </c>
    </row>
    <row r="35243" spans="2:4" x14ac:dyDescent="0.25">
      <c r="B35243" t="s">
        <v>77738</v>
      </c>
      <c r="C35243" t="s">
        <v>77739</v>
      </c>
      <c r="D35243">
        <v>525511</v>
      </c>
    </row>
    <row r="35244" spans="2:4" x14ac:dyDescent="0.25">
      <c r="B35244" t="s">
        <v>77740</v>
      </c>
      <c r="C35244" t="s">
        <v>77741</v>
      </c>
      <c r="D35244">
        <v>868008</v>
      </c>
    </row>
    <row r="35245" spans="2:4" x14ac:dyDescent="0.25">
      <c r="B35245" t="s">
        <v>77742</v>
      </c>
      <c r="C35245" t="s">
        <v>26171</v>
      </c>
      <c r="D35245">
        <v>247665</v>
      </c>
    </row>
    <row r="35246" spans="2:4" x14ac:dyDescent="0.25">
      <c r="B35246" t="s">
        <v>77743</v>
      </c>
      <c r="C35246" t="s">
        <v>49443</v>
      </c>
      <c r="D35246">
        <v>428036</v>
      </c>
    </row>
    <row r="35247" spans="2:4" x14ac:dyDescent="0.25">
      <c r="B35247" t="s">
        <v>77744</v>
      </c>
      <c r="C35247" t="s">
        <v>77746</v>
      </c>
      <c r="D35247">
        <v>688539</v>
      </c>
    </row>
    <row r="35248" spans="2:4" x14ac:dyDescent="0.25">
      <c r="B35248" t="s">
        <v>77747</v>
      </c>
      <c r="C35248" t="s">
        <v>77748</v>
      </c>
      <c r="D35248">
        <v>769642</v>
      </c>
    </row>
    <row r="35249" spans="2:4" x14ac:dyDescent="0.25">
      <c r="B35249" t="s">
        <v>77749</v>
      </c>
      <c r="C35249" t="s">
        <v>77752</v>
      </c>
      <c r="D35249">
        <v>684496</v>
      </c>
    </row>
    <row r="35250" spans="2:4" x14ac:dyDescent="0.25">
      <c r="B35250" t="s">
        <v>77753</v>
      </c>
      <c r="C35250" t="s">
        <v>77755</v>
      </c>
      <c r="D35250">
        <v>797189</v>
      </c>
    </row>
    <row r="35251" spans="2:4" x14ac:dyDescent="0.25">
      <c r="B35251" t="s">
        <v>77756</v>
      </c>
      <c r="C35251" t="s">
        <v>77759</v>
      </c>
      <c r="D35251">
        <v>144428</v>
      </c>
    </row>
    <row r="35252" spans="2:4" x14ac:dyDescent="0.25">
      <c r="B35252" t="s">
        <v>77760</v>
      </c>
      <c r="C35252" t="s">
        <v>77761</v>
      </c>
      <c r="D35252">
        <v>369376</v>
      </c>
    </row>
    <row r="35253" spans="2:4" x14ac:dyDescent="0.25">
      <c r="B35253" t="s">
        <v>77762</v>
      </c>
      <c r="C35253" t="s">
        <v>77763</v>
      </c>
      <c r="D35253">
        <v>69582</v>
      </c>
    </row>
    <row r="35254" spans="2:4" x14ac:dyDescent="0.25">
      <c r="B35254" t="s">
        <v>68957</v>
      </c>
      <c r="C35254" t="s">
        <v>77765</v>
      </c>
      <c r="D35254">
        <v>640857</v>
      </c>
    </row>
    <row r="35255" spans="2:4" x14ac:dyDescent="0.25">
      <c r="B35255" t="s">
        <v>77766</v>
      </c>
      <c r="C35255" t="s">
        <v>77768</v>
      </c>
      <c r="D35255">
        <v>106006</v>
      </c>
    </row>
    <row r="35256" spans="2:4" x14ac:dyDescent="0.25">
      <c r="B35256" t="s">
        <v>77769</v>
      </c>
      <c r="C35256" t="s">
        <v>77770</v>
      </c>
      <c r="D35256">
        <v>517984</v>
      </c>
    </row>
    <row r="35257" spans="2:4" x14ac:dyDescent="0.25">
      <c r="B35257" t="s">
        <v>29315</v>
      </c>
      <c r="C35257" t="s">
        <v>77771</v>
      </c>
      <c r="D35257">
        <v>616058</v>
      </c>
    </row>
    <row r="35258" spans="2:4" x14ac:dyDescent="0.25">
      <c r="B35258" t="s">
        <v>37671</v>
      </c>
      <c r="C35258" t="s">
        <v>4858</v>
      </c>
      <c r="D35258">
        <v>895339</v>
      </c>
    </row>
    <row r="35259" spans="2:4" x14ac:dyDescent="0.25">
      <c r="B35259" t="s">
        <v>67497</v>
      </c>
      <c r="C35259" t="s">
        <v>77772</v>
      </c>
      <c r="D35259">
        <v>132358</v>
      </c>
    </row>
    <row r="35260" spans="2:4" x14ac:dyDescent="0.25">
      <c r="B35260" t="s">
        <v>77773</v>
      </c>
      <c r="C35260" t="s">
        <v>77775</v>
      </c>
      <c r="D35260">
        <v>645506</v>
      </c>
    </row>
    <row r="35261" spans="2:4" x14ac:dyDescent="0.25">
      <c r="B35261" t="s">
        <v>77776</v>
      </c>
      <c r="C35261" t="s">
        <v>77777</v>
      </c>
      <c r="D35261">
        <v>365587</v>
      </c>
    </row>
    <row r="35262" spans="2:4" x14ac:dyDescent="0.25">
      <c r="B35262" t="s">
        <v>77778</v>
      </c>
      <c r="C35262" t="s">
        <v>71913</v>
      </c>
      <c r="D35262">
        <v>400659</v>
      </c>
    </row>
    <row r="35263" spans="2:4" x14ac:dyDescent="0.25">
      <c r="B35263" t="s">
        <v>77779</v>
      </c>
      <c r="C35263" t="s">
        <v>77780</v>
      </c>
      <c r="D35263">
        <v>547267</v>
      </c>
    </row>
    <row r="35264" spans="2:4" x14ac:dyDescent="0.25">
      <c r="B35264" t="s">
        <v>77781</v>
      </c>
      <c r="C35264" t="s">
        <v>4059</v>
      </c>
      <c r="D35264">
        <v>213244</v>
      </c>
    </row>
    <row r="35265" spans="2:4" x14ac:dyDescent="0.25">
      <c r="B35265" t="s">
        <v>77782</v>
      </c>
      <c r="C35265" t="s">
        <v>77785</v>
      </c>
      <c r="D35265">
        <v>151652</v>
      </c>
    </row>
    <row r="35266" spans="2:4" x14ac:dyDescent="0.25">
      <c r="B35266" t="s">
        <v>77786</v>
      </c>
      <c r="C35266" t="s">
        <v>77787</v>
      </c>
      <c r="D35266">
        <v>43247</v>
      </c>
    </row>
    <row r="35267" spans="2:4" x14ac:dyDescent="0.25">
      <c r="B35267" t="s">
        <v>77788</v>
      </c>
      <c r="C35267" t="s">
        <v>37129</v>
      </c>
      <c r="D35267">
        <v>400770</v>
      </c>
    </row>
    <row r="35268" spans="2:4" x14ac:dyDescent="0.25">
      <c r="B35268" t="s">
        <v>77791</v>
      </c>
      <c r="C35268" t="s">
        <v>77792</v>
      </c>
      <c r="D35268">
        <v>219857</v>
      </c>
    </row>
    <row r="35269" spans="2:4" x14ac:dyDescent="0.25">
      <c r="B35269" t="s">
        <v>77793</v>
      </c>
      <c r="C35269" t="s">
        <v>77795</v>
      </c>
      <c r="D35269">
        <v>575216</v>
      </c>
    </row>
    <row r="35270" spans="2:4" x14ac:dyDescent="0.25">
      <c r="B35270" t="s">
        <v>8695</v>
      </c>
      <c r="C35270" t="s">
        <v>77797</v>
      </c>
      <c r="D35270">
        <v>247825</v>
      </c>
    </row>
    <row r="35271" spans="2:4" x14ac:dyDescent="0.25">
      <c r="B35271" t="s">
        <v>77798</v>
      </c>
      <c r="C35271" t="s">
        <v>77799</v>
      </c>
      <c r="D35271">
        <v>27101</v>
      </c>
    </row>
    <row r="35272" spans="2:4" x14ac:dyDescent="0.25">
      <c r="B35272" t="s">
        <v>77800</v>
      </c>
      <c r="C35272" t="s">
        <v>77802</v>
      </c>
      <c r="D35272">
        <v>692522</v>
      </c>
    </row>
    <row r="35273" spans="2:4" x14ac:dyDescent="0.25">
      <c r="B35273" t="s">
        <v>77803</v>
      </c>
      <c r="C35273" t="s">
        <v>36189</v>
      </c>
      <c r="D35273">
        <v>816716</v>
      </c>
    </row>
    <row r="35274" spans="2:4" x14ac:dyDescent="0.25">
      <c r="B35274" t="s">
        <v>77804</v>
      </c>
      <c r="C35274" t="s">
        <v>28169</v>
      </c>
      <c r="D35274">
        <v>12104</v>
      </c>
    </row>
    <row r="35275" spans="2:4" x14ac:dyDescent="0.25">
      <c r="B35275" t="s">
        <v>77805</v>
      </c>
      <c r="C35275" t="s">
        <v>77806</v>
      </c>
      <c r="D35275">
        <v>692413</v>
      </c>
    </row>
    <row r="35276" spans="2:4" x14ac:dyDescent="0.25">
      <c r="B35276" t="s">
        <v>77807</v>
      </c>
      <c r="C35276" t="s">
        <v>56375</v>
      </c>
      <c r="D35276">
        <v>636998</v>
      </c>
    </row>
    <row r="35277" spans="2:4" x14ac:dyDescent="0.25">
      <c r="B35277" t="s">
        <v>77809</v>
      </c>
      <c r="C35277" t="s">
        <v>77810</v>
      </c>
      <c r="D35277">
        <v>222754</v>
      </c>
    </row>
    <row r="35278" spans="2:4" x14ac:dyDescent="0.25">
      <c r="B35278" t="s">
        <v>77811</v>
      </c>
      <c r="C35278" t="s">
        <v>77813</v>
      </c>
      <c r="D35278">
        <v>423023</v>
      </c>
    </row>
    <row r="35279" spans="2:4" x14ac:dyDescent="0.25">
      <c r="B35279" t="s">
        <v>77814</v>
      </c>
      <c r="C35279" t="s">
        <v>77815</v>
      </c>
      <c r="D35279">
        <v>170645</v>
      </c>
    </row>
    <row r="35280" spans="2:4" x14ac:dyDescent="0.25">
      <c r="B35280" t="s">
        <v>77816</v>
      </c>
      <c r="C35280" t="s">
        <v>77819</v>
      </c>
      <c r="D35280">
        <v>508206</v>
      </c>
    </row>
    <row r="35281" spans="2:4" x14ac:dyDescent="0.25">
      <c r="B35281" t="s">
        <v>77820</v>
      </c>
      <c r="C35281" t="s">
        <v>77822</v>
      </c>
      <c r="D35281">
        <v>200193</v>
      </c>
    </row>
    <row r="35282" spans="2:4" x14ac:dyDescent="0.25">
      <c r="B35282" t="s">
        <v>77823</v>
      </c>
      <c r="C35282" t="s">
        <v>77825</v>
      </c>
      <c r="D35282">
        <v>24572</v>
      </c>
    </row>
    <row r="35283" spans="2:4" x14ac:dyDescent="0.25">
      <c r="B35283" t="s">
        <v>32199</v>
      </c>
      <c r="C35283" t="s">
        <v>77826</v>
      </c>
      <c r="D35283">
        <v>549452</v>
      </c>
    </row>
    <row r="35284" spans="2:4" x14ac:dyDescent="0.25">
      <c r="B35284" t="s">
        <v>55603</v>
      </c>
      <c r="C35284" t="s">
        <v>77827</v>
      </c>
      <c r="D35284">
        <v>522663</v>
      </c>
    </row>
    <row r="35285" spans="2:4" x14ac:dyDescent="0.25">
      <c r="B35285" t="s">
        <v>77828</v>
      </c>
      <c r="C35285" t="s">
        <v>71475</v>
      </c>
      <c r="D35285">
        <v>897002</v>
      </c>
    </row>
    <row r="35286" spans="2:4" x14ac:dyDescent="0.25">
      <c r="B35286" t="s">
        <v>77829</v>
      </c>
      <c r="C35286" t="s">
        <v>77831</v>
      </c>
      <c r="D35286">
        <v>349211</v>
      </c>
    </row>
    <row r="35287" spans="2:4" x14ac:dyDescent="0.25">
      <c r="B35287" t="s">
        <v>77832</v>
      </c>
      <c r="C35287" t="s">
        <v>77833</v>
      </c>
      <c r="D35287">
        <v>145704</v>
      </c>
    </row>
    <row r="35288" spans="2:4" x14ac:dyDescent="0.25">
      <c r="B35288" t="s">
        <v>77834</v>
      </c>
      <c r="C35288" t="s">
        <v>77835</v>
      </c>
      <c r="D35288">
        <v>220238</v>
      </c>
    </row>
    <row r="35289" spans="2:4" x14ac:dyDescent="0.25">
      <c r="B35289" t="s">
        <v>68653</v>
      </c>
      <c r="C35289" t="s">
        <v>77836</v>
      </c>
      <c r="D35289">
        <v>564574</v>
      </c>
    </row>
    <row r="35290" spans="2:4" x14ac:dyDescent="0.25">
      <c r="B35290" t="s">
        <v>29249</v>
      </c>
      <c r="C35290" t="s">
        <v>77837</v>
      </c>
      <c r="D35290">
        <v>202751</v>
      </c>
    </row>
    <row r="35291" spans="2:4" x14ac:dyDescent="0.25">
      <c r="B35291" t="s">
        <v>77838</v>
      </c>
      <c r="C35291" t="s">
        <v>77840</v>
      </c>
      <c r="D35291">
        <v>681596</v>
      </c>
    </row>
    <row r="35292" spans="2:4" x14ac:dyDescent="0.25">
      <c r="B35292" t="s">
        <v>77841</v>
      </c>
      <c r="C35292" t="s">
        <v>77844</v>
      </c>
      <c r="D35292">
        <v>208519</v>
      </c>
    </row>
    <row r="35293" spans="2:4" x14ac:dyDescent="0.25">
      <c r="B35293" t="s">
        <v>77845</v>
      </c>
      <c r="C35293" t="s">
        <v>40844</v>
      </c>
      <c r="D35293">
        <v>659933</v>
      </c>
    </row>
    <row r="35294" spans="2:4" x14ac:dyDescent="0.25">
      <c r="B35294" t="s">
        <v>77847</v>
      </c>
      <c r="C35294" t="s">
        <v>77848</v>
      </c>
      <c r="D35294">
        <v>407933</v>
      </c>
    </row>
    <row r="35295" spans="2:4" x14ac:dyDescent="0.25">
      <c r="B35295" t="s">
        <v>77849</v>
      </c>
      <c r="C35295" t="s">
        <v>77850</v>
      </c>
      <c r="D35295">
        <v>244654</v>
      </c>
    </row>
    <row r="35296" spans="2:4" x14ac:dyDescent="0.25">
      <c r="B35296" t="s">
        <v>77851</v>
      </c>
      <c r="C35296" t="s">
        <v>77852</v>
      </c>
      <c r="D35296">
        <v>198512</v>
      </c>
    </row>
    <row r="35297" spans="2:4" x14ac:dyDescent="0.25">
      <c r="B35297" t="s">
        <v>77853</v>
      </c>
      <c r="C35297" t="s">
        <v>20894</v>
      </c>
      <c r="D35297">
        <v>734681</v>
      </c>
    </row>
    <row r="35298" spans="2:4" x14ac:dyDescent="0.25">
      <c r="B35298" t="s">
        <v>77854</v>
      </c>
      <c r="C35298" t="s">
        <v>77855</v>
      </c>
      <c r="D35298">
        <v>765863</v>
      </c>
    </row>
    <row r="35299" spans="2:4" x14ac:dyDescent="0.25">
      <c r="B35299" t="s">
        <v>77856</v>
      </c>
      <c r="C35299" t="s">
        <v>9976</v>
      </c>
      <c r="D35299">
        <v>238874</v>
      </c>
    </row>
    <row r="35300" spans="2:4" x14ac:dyDescent="0.25">
      <c r="B35300" t="s">
        <v>4582</v>
      </c>
      <c r="C35300" t="s">
        <v>77857</v>
      </c>
      <c r="D35300">
        <v>806939</v>
      </c>
    </row>
    <row r="35301" spans="2:4" x14ac:dyDescent="0.25">
      <c r="B35301" t="s">
        <v>77858</v>
      </c>
      <c r="C35301" t="s">
        <v>77859</v>
      </c>
      <c r="D35301">
        <v>478327</v>
      </c>
    </row>
    <row r="35302" spans="2:4" x14ac:dyDescent="0.25">
      <c r="B35302" t="s">
        <v>77860</v>
      </c>
      <c r="C35302" t="s">
        <v>77862</v>
      </c>
      <c r="D35302">
        <v>671826</v>
      </c>
    </row>
    <row r="35303" spans="2:4" x14ac:dyDescent="0.25">
      <c r="B35303" t="s">
        <v>77863</v>
      </c>
      <c r="C35303" t="s">
        <v>77864</v>
      </c>
      <c r="D35303">
        <v>841553</v>
      </c>
    </row>
    <row r="35304" spans="2:4" x14ac:dyDescent="0.25">
      <c r="B35304" t="s">
        <v>35831</v>
      </c>
      <c r="C35304" t="s">
        <v>77866</v>
      </c>
      <c r="D35304">
        <v>467500</v>
      </c>
    </row>
    <row r="35305" spans="2:4" x14ac:dyDescent="0.25">
      <c r="B35305" t="s">
        <v>18390</v>
      </c>
      <c r="C35305" t="s">
        <v>76661</v>
      </c>
      <c r="D35305">
        <v>87388</v>
      </c>
    </row>
    <row r="35306" spans="2:4" x14ac:dyDescent="0.25">
      <c r="B35306" t="s">
        <v>35334</v>
      </c>
      <c r="C35306" t="s">
        <v>77868</v>
      </c>
      <c r="D35306">
        <v>882429</v>
      </c>
    </row>
    <row r="35307" spans="2:4" x14ac:dyDescent="0.25">
      <c r="B35307" t="s">
        <v>3487</v>
      </c>
      <c r="C35307" t="s">
        <v>77869</v>
      </c>
      <c r="D35307">
        <v>523868</v>
      </c>
    </row>
    <row r="35308" spans="2:4" x14ac:dyDescent="0.25">
      <c r="B35308" t="s">
        <v>77870</v>
      </c>
      <c r="C35308" t="s">
        <v>76084</v>
      </c>
      <c r="D35308">
        <v>580020</v>
      </c>
    </row>
    <row r="35309" spans="2:4" x14ac:dyDescent="0.25">
      <c r="B35309" t="s">
        <v>77871</v>
      </c>
      <c r="C35309" t="s">
        <v>39044</v>
      </c>
      <c r="D35309">
        <v>155119</v>
      </c>
    </row>
    <row r="35310" spans="2:4" x14ac:dyDescent="0.25">
      <c r="B35310" t="s">
        <v>77872</v>
      </c>
      <c r="C35310" t="s">
        <v>45360</v>
      </c>
      <c r="D35310">
        <v>108758</v>
      </c>
    </row>
    <row r="35311" spans="2:4" x14ac:dyDescent="0.25">
      <c r="B35311" t="s">
        <v>77873</v>
      </c>
      <c r="C35311" t="s">
        <v>77874</v>
      </c>
      <c r="D35311">
        <v>375735</v>
      </c>
    </row>
    <row r="35312" spans="2:4" x14ac:dyDescent="0.25">
      <c r="B35312" t="s">
        <v>77875</v>
      </c>
      <c r="C35312" t="s">
        <v>77876</v>
      </c>
      <c r="D35312">
        <v>371376</v>
      </c>
    </row>
    <row r="35313" spans="2:4" x14ac:dyDescent="0.25">
      <c r="B35313" t="s">
        <v>5664</v>
      </c>
      <c r="C35313" t="s">
        <v>72879</v>
      </c>
      <c r="D35313">
        <v>710200</v>
      </c>
    </row>
    <row r="35314" spans="2:4" x14ac:dyDescent="0.25">
      <c r="B35314" t="s">
        <v>77877</v>
      </c>
      <c r="C35314" t="s">
        <v>77878</v>
      </c>
      <c r="D35314">
        <v>109314</v>
      </c>
    </row>
    <row r="35315" spans="2:4" x14ac:dyDescent="0.25">
      <c r="B35315" t="s">
        <v>77879</v>
      </c>
      <c r="C35315" t="s">
        <v>77880</v>
      </c>
      <c r="D35315">
        <v>93224</v>
      </c>
    </row>
    <row r="35316" spans="2:4" x14ac:dyDescent="0.25">
      <c r="B35316" t="s">
        <v>77881</v>
      </c>
      <c r="C35316" t="s">
        <v>77882</v>
      </c>
      <c r="D35316">
        <v>182220</v>
      </c>
    </row>
    <row r="35317" spans="2:4" x14ac:dyDescent="0.25">
      <c r="B35317" t="s">
        <v>77883</v>
      </c>
      <c r="C35317" t="s">
        <v>77884</v>
      </c>
      <c r="D35317">
        <v>1860</v>
      </c>
    </row>
    <row r="35318" spans="2:4" x14ac:dyDescent="0.25">
      <c r="B35318" t="s">
        <v>77885</v>
      </c>
      <c r="C35318" t="s">
        <v>25124</v>
      </c>
      <c r="D35318">
        <v>228930</v>
      </c>
    </row>
    <row r="35319" spans="2:4" x14ac:dyDescent="0.25">
      <c r="B35319" t="s">
        <v>77886</v>
      </c>
      <c r="C35319" t="s">
        <v>36429</v>
      </c>
      <c r="D35319">
        <v>706880</v>
      </c>
    </row>
    <row r="35320" spans="2:4" x14ac:dyDescent="0.25">
      <c r="B35320" t="s">
        <v>77887</v>
      </c>
      <c r="C35320" t="s">
        <v>77889</v>
      </c>
      <c r="D35320">
        <v>235814</v>
      </c>
    </row>
    <row r="35321" spans="2:4" x14ac:dyDescent="0.25">
      <c r="B35321" t="s">
        <v>77890</v>
      </c>
      <c r="C35321" t="s">
        <v>77892</v>
      </c>
      <c r="D35321">
        <v>259779</v>
      </c>
    </row>
    <row r="35322" spans="2:4" x14ac:dyDescent="0.25">
      <c r="B35322" t="s">
        <v>77893</v>
      </c>
      <c r="C35322" t="s">
        <v>77895</v>
      </c>
      <c r="D35322">
        <v>610509</v>
      </c>
    </row>
    <row r="35323" spans="2:4" x14ac:dyDescent="0.25">
      <c r="B35323" t="s">
        <v>77896</v>
      </c>
      <c r="C35323" t="s">
        <v>77897</v>
      </c>
      <c r="D35323">
        <v>763381</v>
      </c>
    </row>
    <row r="35324" spans="2:4" x14ac:dyDescent="0.25">
      <c r="B35324" t="s">
        <v>77898</v>
      </c>
      <c r="C35324" t="s">
        <v>77899</v>
      </c>
      <c r="D35324">
        <v>15888</v>
      </c>
    </row>
    <row r="35325" spans="2:4" x14ac:dyDescent="0.25">
      <c r="B35325" t="s">
        <v>76803</v>
      </c>
      <c r="C35325" t="s">
        <v>36114</v>
      </c>
      <c r="D35325">
        <v>752753</v>
      </c>
    </row>
    <row r="35326" spans="2:4" x14ac:dyDescent="0.25">
      <c r="B35326" t="s">
        <v>77900</v>
      </c>
      <c r="C35326" t="s">
        <v>77901</v>
      </c>
      <c r="D35326">
        <v>304366</v>
      </c>
    </row>
    <row r="35327" spans="2:4" x14ac:dyDescent="0.25">
      <c r="B35327" t="s">
        <v>77902</v>
      </c>
      <c r="C35327" t="s">
        <v>77904</v>
      </c>
      <c r="D35327">
        <v>836968</v>
      </c>
    </row>
    <row r="35328" spans="2:4" x14ac:dyDescent="0.25">
      <c r="B35328" t="s">
        <v>77905</v>
      </c>
      <c r="C35328" t="s">
        <v>77906</v>
      </c>
      <c r="D35328">
        <v>217176</v>
      </c>
    </row>
    <row r="35329" spans="2:4" x14ac:dyDescent="0.25">
      <c r="B35329" t="s">
        <v>77907</v>
      </c>
      <c r="C35329" t="s">
        <v>77910</v>
      </c>
      <c r="D35329">
        <v>638959</v>
      </c>
    </row>
    <row r="35330" spans="2:4" x14ac:dyDescent="0.25">
      <c r="B35330" t="s">
        <v>77911</v>
      </c>
      <c r="C35330" t="s">
        <v>77912</v>
      </c>
      <c r="D35330">
        <v>447557</v>
      </c>
    </row>
    <row r="35331" spans="2:4" x14ac:dyDescent="0.25">
      <c r="B35331" t="s">
        <v>77913</v>
      </c>
      <c r="C35331" t="s">
        <v>57220</v>
      </c>
      <c r="D35331">
        <v>759330</v>
      </c>
    </row>
    <row r="35332" spans="2:4" x14ac:dyDescent="0.25">
      <c r="B35332" t="s">
        <v>77914</v>
      </c>
      <c r="C35332" t="s">
        <v>67613</v>
      </c>
      <c r="D35332">
        <v>551963</v>
      </c>
    </row>
    <row r="35333" spans="2:4" x14ac:dyDescent="0.25">
      <c r="B35333" t="s">
        <v>21933</v>
      </c>
      <c r="C35333" t="s">
        <v>77916</v>
      </c>
      <c r="D35333">
        <v>93602</v>
      </c>
    </row>
    <row r="35334" spans="2:4" x14ac:dyDescent="0.25">
      <c r="B35334" t="s">
        <v>71130</v>
      </c>
      <c r="C35334" t="s">
        <v>77917</v>
      </c>
      <c r="D35334">
        <v>576211</v>
      </c>
    </row>
    <row r="35335" spans="2:4" x14ac:dyDescent="0.25">
      <c r="B35335" t="s">
        <v>77918</v>
      </c>
      <c r="C35335" t="s">
        <v>77919</v>
      </c>
      <c r="D35335">
        <v>691126</v>
      </c>
    </row>
    <row r="35336" spans="2:4" x14ac:dyDescent="0.25">
      <c r="B35336" t="s">
        <v>77920</v>
      </c>
      <c r="C35336" t="s">
        <v>77921</v>
      </c>
      <c r="D35336">
        <v>847075</v>
      </c>
    </row>
    <row r="35337" spans="2:4" x14ac:dyDescent="0.25">
      <c r="B35337" t="s">
        <v>77922</v>
      </c>
      <c r="C35337" t="s">
        <v>66793</v>
      </c>
      <c r="D35337">
        <v>802258</v>
      </c>
    </row>
    <row r="35338" spans="2:4" x14ac:dyDescent="0.25">
      <c r="B35338" t="s">
        <v>77923</v>
      </c>
      <c r="C35338" t="s">
        <v>77924</v>
      </c>
      <c r="D35338">
        <v>118347</v>
      </c>
    </row>
    <row r="35339" spans="2:4" x14ac:dyDescent="0.25">
      <c r="B35339" t="s">
        <v>35615</v>
      </c>
      <c r="C35339" t="s">
        <v>77925</v>
      </c>
      <c r="D35339">
        <v>839779</v>
      </c>
    </row>
    <row r="35340" spans="2:4" x14ac:dyDescent="0.25">
      <c r="B35340" t="s">
        <v>77926</v>
      </c>
      <c r="C35340" t="s">
        <v>19139</v>
      </c>
      <c r="D35340">
        <v>237763</v>
      </c>
    </row>
    <row r="35341" spans="2:4" x14ac:dyDescent="0.25">
      <c r="B35341" t="s">
        <v>36207</v>
      </c>
      <c r="C35341" t="s">
        <v>77930</v>
      </c>
      <c r="D35341">
        <v>294441</v>
      </c>
    </row>
    <row r="35342" spans="2:4" x14ac:dyDescent="0.25">
      <c r="B35342" t="s">
        <v>77931</v>
      </c>
      <c r="C35342" t="s">
        <v>77933</v>
      </c>
      <c r="D35342">
        <v>23631</v>
      </c>
    </row>
    <row r="35343" spans="2:4" x14ac:dyDescent="0.25">
      <c r="B35343" t="s">
        <v>77934</v>
      </c>
      <c r="C35343" t="s">
        <v>11505</v>
      </c>
      <c r="D35343">
        <v>36969</v>
      </c>
    </row>
    <row r="35344" spans="2:4" x14ac:dyDescent="0.25">
      <c r="B35344" t="s">
        <v>3962</v>
      </c>
      <c r="C35344" t="s">
        <v>77936</v>
      </c>
      <c r="D35344">
        <v>620722</v>
      </c>
    </row>
    <row r="35345" spans="2:4" x14ac:dyDescent="0.25">
      <c r="B35345" t="s">
        <v>30145</v>
      </c>
      <c r="C35345" t="s">
        <v>77937</v>
      </c>
      <c r="D35345">
        <v>338635</v>
      </c>
    </row>
    <row r="35346" spans="2:4" x14ac:dyDescent="0.25">
      <c r="B35346" t="s">
        <v>77938</v>
      </c>
      <c r="C35346" t="s">
        <v>77939</v>
      </c>
      <c r="D35346">
        <v>862093</v>
      </c>
    </row>
    <row r="35347" spans="2:4" x14ac:dyDescent="0.25">
      <c r="B35347" t="s">
        <v>77940</v>
      </c>
      <c r="C35347" t="s">
        <v>51758</v>
      </c>
      <c r="D35347">
        <v>393784</v>
      </c>
    </row>
    <row r="35348" spans="2:4" x14ac:dyDescent="0.25">
      <c r="B35348" t="s">
        <v>77941</v>
      </c>
      <c r="C35348" t="s">
        <v>77943</v>
      </c>
      <c r="D35348">
        <v>454080</v>
      </c>
    </row>
    <row r="35349" spans="2:4" x14ac:dyDescent="0.25">
      <c r="B35349" t="s">
        <v>74866</v>
      </c>
      <c r="C35349" t="s">
        <v>59240</v>
      </c>
      <c r="D35349">
        <v>28420</v>
      </c>
    </row>
    <row r="35350" spans="2:4" x14ac:dyDescent="0.25">
      <c r="B35350" t="s">
        <v>77944</v>
      </c>
      <c r="C35350" t="s">
        <v>77945</v>
      </c>
      <c r="D35350">
        <v>124091</v>
      </c>
    </row>
    <row r="35351" spans="2:4" x14ac:dyDescent="0.25">
      <c r="B35351" t="s">
        <v>53661</v>
      </c>
      <c r="C35351" t="s">
        <v>77946</v>
      </c>
      <c r="D35351">
        <v>877755</v>
      </c>
    </row>
    <row r="35352" spans="2:4" x14ac:dyDescent="0.25">
      <c r="B35352" t="s">
        <v>77947</v>
      </c>
      <c r="C35352" t="s">
        <v>77948</v>
      </c>
      <c r="D35352">
        <v>612405</v>
      </c>
    </row>
    <row r="35353" spans="2:4" x14ac:dyDescent="0.25">
      <c r="B35353" t="s">
        <v>77949</v>
      </c>
      <c r="C35353" t="s">
        <v>77951</v>
      </c>
      <c r="D35353">
        <v>538710</v>
      </c>
    </row>
    <row r="35354" spans="2:4" x14ac:dyDescent="0.25">
      <c r="B35354" t="s">
        <v>77952</v>
      </c>
      <c r="C35354" t="s">
        <v>77953</v>
      </c>
      <c r="D35354">
        <v>318790</v>
      </c>
    </row>
    <row r="35355" spans="2:4" x14ac:dyDescent="0.25">
      <c r="B35355" t="s">
        <v>48302</v>
      </c>
      <c r="C35355" t="s">
        <v>77954</v>
      </c>
      <c r="D35355">
        <v>468894</v>
      </c>
    </row>
    <row r="35356" spans="2:4" x14ac:dyDescent="0.25">
      <c r="B35356" t="s">
        <v>77955</v>
      </c>
      <c r="C35356" t="s">
        <v>77956</v>
      </c>
      <c r="D35356">
        <v>426014</v>
      </c>
    </row>
    <row r="35357" spans="2:4" x14ac:dyDescent="0.25">
      <c r="B35357" t="s">
        <v>77957</v>
      </c>
      <c r="C35357" t="s">
        <v>77958</v>
      </c>
      <c r="D35357">
        <v>852027</v>
      </c>
    </row>
    <row r="35358" spans="2:4" x14ac:dyDescent="0.25">
      <c r="B35358" t="s">
        <v>77959</v>
      </c>
      <c r="C35358" t="s">
        <v>77960</v>
      </c>
      <c r="D35358">
        <v>824058</v>
      </c>
    </row>
    <row r="35359" spans="2:4" x14ac:dyDescent="0.25">
      <c r="B35359" t="s">
        <v>77207</v>
      </c>
      <c r="C35359" t="s">
        <v>77961</v>
      </c>
      <c r="D35359">
        <v>104767</v>
      </c>
    </row>
    <row r="35360" spans="2:4" x14ac:dyDescent="0.25">
      <c r="B35360" t="s">
        <v>77962</v>
      </c>
      <c r="C35360" t="s">
        <v>6349</v>
      </c>
      <c r="D35360">
        <v>153394</v>
      </c>
    </row>
    <row r="35361" spans="2:4" x14ac:dyDescent="0.25">
      <c r="B35361" t="s">
        <v>77963</v>
      </c>
      <c r="C35361" t="s">
        <v>77964</v>
      </c>
      <c r="D35361">
        <v>816660</v>
      </c>
    </row>
    <row r="35362" spans="2:4" x14ac:dyDescent="0.25">
      <c r="B35362" t="s">
        <v>77965</v>
      </c>
      <c r="C35362" t="s">
        <v>52345</v>
      </c>
      <c r="D35362">
        <v>275674</v>
      </c>
    </row>
    <row r="35363" spans="2:4" x14ac:dyDescent="0.25">
      <c r="B35363" t="s">
        <v>75079</v>
      </c>
      <c r="C35363" t="s">
        <v>77967</v>
      </c>
      <c r="D35363">
        <v>593450</v>
      </c>
    </row>
    <row r="35364" spans="2:4" x14ac:dyDescent="0.25">
      <c r="B35364" t="s">
        <v>2371</v>
      </c>
      <c r="C35364" t="s">
        <v>51013</v>
      </c>
      <c r="D35364">
        <v>641340</v>
      </c>
    </row>
    <row r="35365" spans="2:4" x14ac:dyDescent="0.25">
      <c r="B35365" t="s">
        <v>77968</v>
      </c>
      <c r="C35365" t="s">
        <v>77970</v>
      </c>
      <c r="D35365">
        <v>230146</v>
      </c>
    </row>
    <row r="35366" spans="2:4" x14ac:dyDescent="0.25">
      <c r="B35366" t="s">
        <v>77971</v>
      </c>
      <c r="C35366" t="s">
        <v>77972</v>
      </c>
      <c r="D35366">
        <v>105948</v>
      </c>
    </row>
    <row r="35367" spans="2:4" x14ac:dyDescent="0.25">
      <c r="B35367" t="s">
        <v>77973</v>
      </c>
      <c r="C35367" t="s">
        <v>77974</v>
      </c>
      <c r="D35367">
        <v>512329</v>
      </c>
    </row>
    <row r="35368" spans="2:4" x14ac:dyDescent="0.25">
      <c r="B35368" t="s">
        <v>65353</v>
      </c>
      <c r="C35368" t="s">
        <v>77975</v>
      </c>
      <c r="D35368">
        <v>455090</v>
      </c>
    </row>
    <row r="35369" spans="2:4" x14ac:dyDescent="0.25">
      <c r="B35369" t="s">
        <v>45366</v>
      </c>
      <c r="C35369" t="s">
        <v>77976</v>
      </c>
      <c r="D35369">
        <v>642581</v>
      </c>
    </row>
    <row r="35370" spans="2:4" x14ac:dyDescent="0.25">
      <c r="B35370" t="s">
        <v>77977</v>
      </c>
      <c r="C35370" t="s">
        <v>77978</v>
      </c>
      <c r="D35370">
        <v>749299</v>
      </c>
    </row>
    <row r="35371" spans="2:4" x14ac:dyDescent="0.25">
      <c r="B35371" t="s">
        <v>77979</v>
      </c>
      <c r="C35371" t="s">
        <v>77981</v>
      </c>
      <c r="D35371">
        <v>694398</v>
      </c>
    </row>
    <row r="35372" spans="2:4" x14ac:dyDescent="0.25">
      <c r="B35372" t="s">
        <v>77982</v>
      </c>
      <c r="C35372" t="s">
        <v>77983</v>
      </c>
      <c r="D35372">
        <v>812155</v>
      </c>
    </row>
    <row r="35373" spans="2:4" x14ac:dyDescent="0.25">
      <c r="B35373" t="s">
        <v>77984</v>
      </c>
      <c r="C35373" t="s">
        <v>77985</v>
      </c>
      <c r="D35373">
        <v>115312</v>
      </c>
    </row>
    <row r="35374" spans="2:4" x14ac:dyDescent="0.25">
      <c r="B35374" t="s">
        <v>77986</v>
      </c>
      <c r="C35374" t="s">
        <v>23100</v>
      </c>
      <c r="D35374">
        <v>698842</v>
      </c>
    </row>
    <row r="35375" spans="2:4" x14ac:dyDescent="0.25">
      <c r="B35375" t="s">
        <v>77987</v>
      </c>
      <c r="C35375" t="s">
        <v>29595</v>
      </c>
      <c r="D35375">
        <v>221683</v>
      </c>
    </row>
    <row r="35376" spans="2:4" x14ac:dyDescent="0.25">
      <c r="B35376" t="s">
        <v>77988</v>
      </c>
      <c r="C35376" t="s">
        <v>77989</v>
      </c>
      <c r="D35376">
        <v>89176</v>
      </c>
    </row>
    <row r="35377" spans="2:4" x14ac:dyDescent="0.25">
      <c r="B35377" t="s">
        <v>77990</v>
      </c>
      <c r="C35377" t="s">
        <v>77992</v>
      </c>
      <c r="D35377">
        <v>876671</v>
      </c>
    </row>
    <row r="35378" spans="2:4" x14ac:dyDescent="0.25">
      <c r="B35378" t="s">
        <v>32375</v>
      </c>
      <c r="C35378" t="s">
        <v>77993</v>
      </c>
      <c r="D35378">
        <v>1580</v>
      </c>
    </row>
    <row r="35379" spans="2:4" x14ac:dyDescent="0.25">
      <c r="B35379" t="s">
        <v>77994</v>
      </c>
      <c r="C35379" t="s">
        <v>77996</v>
      </c>
      <c r="D35379">
        <v>430109</v>
      </c>
    </row>
    <row r="35380" spans="2:4" x14ac:dyDescent="0.25">
      <c r="B35380" t="s">
        <v>77997</v>
      </c>
      <c r="C35380" t="s">
        <v>77998</v>
      </c>
      <c r="D35380">
        <v>794025</v>
      </c>
    </row>
    <row r="35381" spans="2:4" x14ac:dyDescent="0.25">
      <c r="B35381" t="s">
        <v>77999</v>
      </c>
      <c r="C35381" t="s">
        <v>78000</v>
      </c>
      <c r="D35381">
        <v>164421</v>
      </c>
    </row>
    <row r="35382" spans="2:4" x14ac:dyDescent="0.25">
      <c r="B35382" t="s">
        <v>78001</v>
      </c>
      <c r="C35382" t="s">
        <v>78002</v>
      </c>
      <c r="D35382">
        <v>189533</v>
      </c>
    </row>
    <row r="35383" spans="2:4" x14ac:dyDescent="0.25">
      <c r="B35383" t="s">
        <v>33769</v>
      </c>
      <c r="C35383" t="s">
        <v>78004</v>
      </c>
      <c r="D35383">
        <v>40572</v>
      </c>
    </row>
    <row r="35384" spans="2:4" x14ac:dyDescent="0.25">
      <c r="B35384" t="s">
        <v>78005</v>
      </c>
      <c r="C35384" t="s">
        <v>78008</v>
      </c>
      <c r="D35384">
        <v>491386</v>
      </c>
    </row>
    <row r="35385" spans="2:4" x14ac:dyDescent="0.25">
      <c r="B35385" t="s">
        <v>78009</v>
      </c>
      <c r="C35385" t="s">
        <v>30953</v>
      </c>
      <c r="D35385">
        <v>321429</v>
      </c>
    </row>
    <row r="35386" spans="2:4" x14ac:dyDescent="0.25">
      <c r="B35386" t="s">
        <v>78010</v>
      </c>
      <c r="C35386" t="s">
        <v>59764</v>
      </c>
      <c r="D35386">
        <v>49553</v>
      </c>
    </row>
    <row r="35387" spans="2:4" x14ac:dyDescent="0.25">
      <c r="B35387" t="s">
        <v>78011</v>
      </c>
      <c r="C35387" t="s">
        <v>78013</v>
      </c>
      <c r="D35387">
        <v>300370</v>
      </c>
    </row>
    <row r="35388" spans="2:4" x14ac:dyDescent="0.25">
      <c r="B35388" t="s">
        <v>78014</v>
      </c>
      <c r="C35388" t="s">
        <v>78016</v>
      </c>
      <c r="D35388">
        <v>896110</v>
      </c>
    </row>
    <row r="35389" spans="2:4" x14ac:dyDescent="0.25">
      <c r="B35389" t="s">
        <v>78017</v>
      </c>
      <c r="C35389" t="s">
        <v>78019</v>
      </c>
      <c r="D35389">
        <v>209901</v>
      </c>
    </row>
    <row r="35390" spans="2:4" x14ac:dyDescent="0.25">
      <c r="B35390" t="s">
        <v>78020</v>
      </c>
      <c r="C35390" t="s">
        <v>78022</v>
      </c>
      <c r="D35390">
        <v>203622</v>
      </c>
    </row>
    <row r="35391" spans="2:4" x14ac:dyDescent="0.25">
      <c r="B35391" t="s">
        <v>78023</v>
      </c>
      <c r="C35391" t="s">
        <v>78024</v>
      </c>
      <c r="D35391">
        <v>140959</v>
      </c>
    </row>
    <row r="35392" spans="2:4" x14ac:dyDescent="0.25">
      <c r="B35392" t="s">
        <v>78025</v>
      </c>
      <c r="C35392" t="s">
        <v>78027</v>
      </c>
      <c r="D35392">
        <v>156594</v>
      </c>
    </row>
    <row r="35393" spans="2:4" x14ac:dyDescent="0.25">
      <c r="B35393" t="s">
        <v>78028</v>
      </c>
      <c r="C35393" t="s">
        <v>78029</v>
      </c>
      <c r="D35393">
        <v>774127</v>
      </c>
    </row>
    <row r="35394" spans="2:4" x14ac:dyDescent="0.25">
      <c r="B35394" t="s">
        <v>78030</v>
      </c>
      <c r="C35394" t="s">
        <v>78031</v>
      </c>
      <c r="D35394">
        <v>50091</v>
      </c>
    </row>
    <row r="35395" spans="2:4" x14ac:dyDescent="0.25">
      <c r="B35395" t="s">
        <v>78032</v>
      </c>
      <c r="C35395" t="s">
        <v>78033</v>
      </c>
      <c r="D35395">
        <v>296516</v>
      </c>
    </row>
    <row r="35396" spans="2:4" x14ac:dyDescent="0.25">
      <c r="B35396" t="s">
        <v>78034</v>
      </c>
      <c r="C35396" t="s">
        <v>78035</v>
      </c>
      <c r="D35396">
        <v>753369</v>
      </c>
    </row>
    <row r="35397" spans="2:4" x14ac:dyDescent="0.25">
      <c r="B35397" t="s">
        <v>78036</v>
      </c>
      <c r="C35397" t="s">
        <v>49542</v>
      </c>
      <c r="D35397">
        <v>854218</v>
      </c>
    </row>
    <row r="35398" spans="2:4" x14ac:dyDescent="0.25">
      <c r="B35398" t="s">
        <v>78037</v>
      </c>
      <c r="C35398" t="s">
        <v>78038</v>
      </c>
      <c r="D35398">
        <v>728424</v>
      </c>
    </row>
    <row r="35399" spans="2:4" x14ac:dyDescent="0.25">
      <c r="B35399" t="s">
        <v>78039</v>
      </c>
      <c r="C35399" t="s">
        <v>78040</v>
      </c>
      <c r="D35399">
        <v>639096</v>
      </c>
    </row>
    <row r="35400" spans="2:4" x14ac:dyDescent="0.25">
      <c r="B35400" t="s">
        <v>78041</v>
      </c>
      <c r="C35400" t="s">
        <v>76849</v>
      </c>
      <c r="D35400">
        <v>213219</v>
      </c>
    </row>
    <row r="35401" spans="2:4" x14ac:dyDescent="0.25">
      <c r="B35401" t="s">
        <v>78042</v>
      </c>
      <c r="C35401" t="s">
        <v>78043</v>
      </c>
      <c r="D35401">
        <v>158815</v>
      </c>
    </row>
    <row r="35402" spans="2:4" x14ac:dyDescent="0.25">
      <c r="B35402" t="s">
        <v>78044</v>
      </c>
      <c r="C35402" t="s">
        <v>78045</v>
      </c>
      <c r="D35402">
        <v>560861</v>
      </c>
    </row>
    <row r="35403" spans="2:4" x14ac:dyDescent="0.25">
      <c r="B35403" t="s">
        <v>78046</v>
      </c>
      <c r="C35403" t="s">
        <v>78047</v>
      </c>
      <c r="D35403">
        <v>817222</v>
      </c>
    </row>
    <row r="35404" spans="2:4" x14ac:dyDescent="0.25">
      <c r="B35404" t="s">
        <v>78048</v>
      </c>
      <c r="C35404" t="s">
        <v>50091</v>
      </c>
      <c r="D35404">
        <v>20424</v>
      </c>
    </row>
    <row r="35405" spans="2:4" x14ac:dyDescent="0.25">
      <c r="B35405" t="s">
        <v>4138</v>
      </c>
      <c r="C35405" t="s">
        <v>78050</v>
      </c>
      <c r="D35405">
        <v>250224</v>
      </c>
    </row>
    <row r="35406" spans="2:4" x14ac:dyDescent="0.25">
      <c r="B35406" t="s">
        <v>78051</v>
      </c>
      <c r="C35406" t="s">
        <v>52434</v>
      </c>
      <c r="D35406">
        <v>584151</v>
      </c>
    </row>
    <row r="35407" spans="2:4" x14ac:dyDescent="0.25">
      <c r="B35407" t="s">
        <v>78052</v>
      </c>
      <c r="C35407" t="s">
        <v>78055</v>
      </c>
      <c r="D35407">
        <v>367932</v>
      </c>
    </row>
    <row r="35408" spans="2:4" x14ac:dyDescent="0.25">
      <c r="B35408" t="s">
        <v>78056</v>
      </c>
      <c r="C35408" t="s">
        <v>78057</v>
      </c>
      <c r="D35408">
        <v>397746</v>
      </c>
    </row>
    <row r="35409" spans="2:4" x14ac:dyDescent="0.25">
      <c r="B35409" t="s">
        <v>78058</v>
      </c>
      <c r="C35409" t="s">
        <v>78059</v>
      </c>
      <c r="D35409">
        <v>771725</v>
      </c>
    </row>
    <row r="35410" spans="2:4" x14ac:dyDescent="0.25">
      <c r="B35410" t="s">
        <v>78060</v>
      </c>
      <c r="C35410" t="s">
        <v>78062</v>
      </c>
      <c r="D35410">
        <v>739410</v>
      </c>
    </row>
    <row r="35411" spans="2:4" x14ac:dyDescent="0.25">
      <c r="B35411" t="s">
        <v>44659</v>
      </c>
      <c r="C35411" t="s">
        <v>78063</v>
      </c>
      <c r="D35411">
        <v>359887</v>
      </c>
    </row>
    <row r="35412" spans="2:4" x14ac:dyDescent="0.25">
      <c r="B35412" t="s">
        <v>10535</v>
      </c>
      <c r="C35412" t="s">
        <v>78064</v>
      </c>
      <c r="D35412">
        <v>892953</v>
      </c>
    </row>
    <row r="35413" spans="2:4" x14ac:dyDescent="0.25">
      <c r="B35413" t="s">
        <v>78065</v>
      </c>
      <c r="C35413" t="s">
        <v>78068</v>
      </c>
      <c r="D35413">
        <v>215901</v>
      </c>
    </row>
    <row r="35414" spans="2:4" x14ac:dyDescent="0.25">
      <c r="B35414" t="s">
        <v>3392</v>
      </c>
      <c r="C35414" t="s">
        <v>78069</v>
      </c>
      <c r="D35414">
        <v>657038</v>
      </c>
    </row>
    <row r="35415" spans="2:4" x14ac:dyDescent="0.25">
      <c r="B35415" t="s">
        <v>78070</v>
      </c>
      <c r="C35415" t="s">
        <v>31948</v>
      </c>
      <c r="D35415">
        <v>117922</v>
      </c>
    </row>
    <row r="35416" spans="2:4" x14ac:dyDescent="0.25">
      <c r="B35416" t="s">
        <v>78071</v>
      </c>
      <c r="C35416" t="s">
        <v>70645</v>
      </c>
      <c r="D35416">
        <v>429134</v>
      </c>
    </row>
    <row r="35417" spans="2:4" x14ac:dyDescent="0.25">
      <c r="B35417" t="s">
        <v>68809</v>
      </c>
      <c r="C35417" t="s">
        <v>78073</v>
      </c>
      <c r="D35417">
        <v>448776</v>
      </c>
    </row>
    <row r="35418" spans="2:4" x14ac:dyDescent="0.25">
      <c r="B35418" t="s">
        <v>78074</v>
      </c>
      <c r="C35418" t="s">
        <v>65041</v>
      </c>
      <c r="D35418">
        <v>451242</v>
      </c>
    </row>
    <row r="35419" spans="2:4" x14ac:dyDescent="0.25">
      <c r="B35419" t="s">
        <v>78075</v>
      </c>
      <c r="C35419" t="s">
        <v>78076</v>
      </c>
      <c r="D35419">
        <v>281088</v>
      </c>
    </row>
    <row r="35420" spans="2:4" x14ac:dyDescent="0.25">
      <c r="B35420" t="s">
        <v>49126</v>
      </c>
      <c r="C35420" t="s">
        <v>33843</v>
      </c>
      <c r="D35420">
        <v>538158</v>
      </c>
    </row>
    <row r="35421" spans="2:4" x14ac:dyDescent="0.25">
      <c r="B35421" t="s">
        <v>78078</v>
      </c>
      <c r="C35421" t="s">
        <v>78079</v>
      </c>
      <c r="D35421">
        <v>652768</v>
      </c>
    </row>
    <row r="35422" spans="2:4" x14ac:dyDescent="0.25">
      <c r="B35422" t="s">
        <v>78080</v>
      </c>
      <c r="C35422" t="s">
        <v>78081</v>
      </c>
      <c r="D35422">
        <v>141290</v>
      </c>
    </row>
    <row r="35423" spans="2:4" x14ac:dyDescent="0.25">
      <c r="B35423" t="s">
        <v>78082</v>
      </c>
      <c r="C35423" t="s">
        <v>78083</v>
      </c>
      <c r="D35423">
        <v>374083</v>
      </c>
    </row>
    <row r="35424" spans="2:4" x14ac:dyDescent="0.25">
      <c r="B35424" t="s">
        <v>78084</v>
      </c>
      <c r="C35424" t="s">
        <v>78086</v>
      </c>
      <c r="D35424">
        <v>236412</v>
      </c>
    </row>
    <row r="35425" spans="2:4" x14ac:dyDescent="0.25">
      <c r="B35425" t="s">
        <v>78087</v>
      </c>
      <c r="C35425" t="s">
        <v>78088</v>
      </c>
      <c r="D35425">
        <v>378875</v>
      </c>
    </row>
    <row r="35426" spans="2:4" x14ac:dyDescent="0.25">
      <c r="B35426" t="s">
        <v>78089</v>
      </c>
      <c r="C35426" t="s">
        <v>78091</v>
      </c>
      <c r="D35426">
        <v>692851</v>
      </c>
    </row>
    <row r="35427" spans="2:4" x14ac:dyDescent="0.25">
      <c r="B35427" t="s">
        <v>78092</v>
      </c>
      <c r="C35427" t="s">
        <v>28178</v>
      </c>
      <c r="D35427">
        <v>73763</v>
      </c>
    </row>
    <row r="35428" spans="2:4" x14ac:dyDescent="0.25">
      <c r="B35428" t="s">
        <v>78094</v>
      </c>
      <c r="C35428" t="s">
        <v>1296</v>
      </c>
      <c r="D35428">
        <v>769209</v>
      </c>
    </row>
    <row r="35429" spans="2:4" x14ac:dyDescent="0.25">
      <c r="B35429" t="s">
        <v>78096</v>
      </c>
      <c r="C35429" t="s">
        <v>78098</v>
      </c>
      <c r="D35429">
        <v>728929</v>
      </c>
    </row>
    <row r="35430" spans="2:4" x14ac:dyDescent="0.25">
      <c r="B35430" t="s">
        <v>78099</v>
      </c>
      <c r="C35430" t="s">
        <v>78100</v>
      </c>
      <c r="D35430">
        <v>873980</v>
      </c>
    </row>
    <row r="35431" spans="2:4" x14ac:dyDescent="0.25">
      <c r="B35431" t="s">
        <v>78101</v>
      </c>
      <c r="C35431" t="s">
        <v>78103</v>
      </c>
      <c r="D35431">
        <v>479913</v>
      </c>
    </row>
    <row r="35432" spans="2:4" x14ac:dyDescent="0.25">
      <c r="B35432" t="s">
        <v>78104</v>
      </c>
      <c r="C35432" t="s">
        <v>78105</v>
      </c>
      <c r="D35432">
        <v>566288</v>
      </c>
    </row>
    <row r="35433" spans="2:4" x14ac:dyDescent="0.25">
      <c r="B35433" t="s">
        <v>78106</v>
      </c>
      <c r="C35433" t="s">
        <v>78107</v>
      </c>
      <c r="D35433">
        <v>138287</v>
      </c>
    </row>
    <row r="35434" spans="2:4" x14ac:dyDescent="0.25">
      <c r="B35434" t="s">
        <v>78108</v>
      </c>
      <c r="C35434" t="s">
        <v>78109</v>
      </c>
      <c r="D35434">
        <v>159119</v>
      </c>
    </row>
    <row r="35435" spans="2:4" x14ac:dyDescent="0.25">
      <c r="B35435" t="s">
        <v>78110</v>
      </c>
      <c r="C35435" t="s">
        <v>78111</v>
      </c>
      <c r="D35435">
        <v>111351</v>
      </c>
    </row>
    <row r="35436" spans="2:4" x14ac:dyDescent="0.25">
      <c r="B35436" t="s">
        <v>78112</v>
      </c>
      <c r="C35436" t="s">
        <v>58285</v>
      </c>
      <c r="D35436">
        <v>121152</v>
      </c>
    </row>
    <row r="35437" spans="2:4" x14ac:dyDescent="0.25">
      <c r="B35437" t="s">
        <v>27238</v>
      </c>
      <c r="C35437" t="s">
        <v>78113</v>
      </c>
      <c r="D35437">
        <v>388368</v>
      </c>
    </row>
    <row r="35438" spans="2:4" x14ac:dyDescent="0.25">
      <c r="B35438" t="s">
        <v>78114</v>
      </c>
      <c r="C35438" t="s">
        <v>78115</v>
      </c>
      <c r="D35438">
        <v>795982</v>
      </c>
    </row>
    <row r="35439" spans="2:4" x14ac:dyDescent="0.25">
      <c r="B35439" t="s">
        <v>78116</v>
      </c>
      <c r="C35439" t="s">
        <v>78118</v>
      </c>
      <c r="D35439">
        <v>610372</v>
      </c>
    </row>
    <row r="35440" spans="2:4" x14ac:dyDescent="0.25">
      <c r="B35440" t="s">
        <v>55872</v>
      </c>
      <c r="C35440" t="s">
        <v>1971</v>
      </c>
      <c r="D35440">
        <v>443330</v>
      </c>
    </row>
    <row r="35441" spans="2:4" x14ac:dyDescent="0.25">
      <c r="B35441" t="s">
        <v>78119</v>
      </c>
      <c r="C35441" t="s">
        <v>24281</v>
      </c>
      <c r="D35441">
        <v>685348</v>
      </c>
    </row>
    <row r="35442" spans="2:4" x14ac:dyDescent="0.25">
      <c r="B35442" t="s">
        <v>78120</v>
      </c>
      <c r="C35442" t="s">
        <v>78122</v>
      </c>
      <c r="D35442">
        <v>436994</v>
      </c>
    </row>
    <row r="35443" spans="2:4" x14ac:dyDescent="0.25">
      <c r="B35443" t="s">
        <v>78123</v>
      </c>
      <c r="C35443" t="s">
        <v>78124</v>
      </c>
      <c r="D35443">
        <v>893490</v>
      </c>
    </row>
    <row r="35444" spans="2:4" x14ac:dyDescent="0.25">
      <c r="B35444" t="s">
        <v>78125</v>
      </c>
      <c r="C35444" t="s">
        <v>78126</v>
      </c>
      <c r="D35444">
        <v>406930</v>
      </c>
    </row>
    <row r="35445" spans="2:4" x14ac:dyDescent="0.25">
      <c r="B35445" t="s">
        <v>78127</v>
      </c>
      <c r="C35445" t="s">
        <v>67759</v>
      </c>
      <c r="D35445">
        <v>331262</v>
      </c>
    </row>
    <row r="35446" spans="2:4" x14ac:dyDescent="0.25">
      <c r="B35446" t="s">
        <v>78129</v>
      </c>
      <c r="C35446" t="s">
        <v>78130</v>
      </c>
      <c r="D35446">
        <v>260146</v>
      </c>
    </row>
    <row r="35447" spans="2:4" x14ac:dyDescent="0.25">
      <c r="B35447" t="s">
        <v>78131</v>
      </c>
      <c r="C35447" t="s">
        <v>55210</v>
      </c>
      <c r="D35447">
        <v>231140</v>
      </c>
    </row>
    <row r="35448" spans="2:4" x14ac:dyDescent="0.25">
      <c r="B35448" t="s">
        <v>78133</v>
      </c>
      <c r="C35448" t="s">
        <v>10458</v>
      </c>
      <c r="D35448">
        <v>250152</v>
      </c>
    </row>
    <row r="35449" spans="2:4" x14ac:dyDescent="0.25">
      <c r="B35449" t="s">
        <v>78134</v>
      </c>
      <c r="C35449" t="s">
        <v>78135</v>
      </c>
      <c r="D35449">
        <v>110506</v>
      </c>
    </row>
    <row r="35450" spans="2:4" x14ac:dyDescent="0.25">
      <c r="B35450" t="s">
        <v>78136</v>
      </c>
      <c r="C35450" t="s">
        <v>669</v>
      </c>
      <c r="D35450">
        <v>704089</v>
      </c>
    </row>
    <row r="35451" spans="2:4" x14ac:dyDescent="0.25">
      <c r="B35451" t="s">
        <v>78137</v>
      </c>
      <c r="C35451" t="s">
        <v>78138</v>
      </c>
      <c r="D35451">
        <v>807317</v>
      </c>
    </row>
    <row r="35452" spans="2:4" x14ac:dyDescent="0.25">
      <c r="B35452" t="s">
        <v>78139</v>
      </c>
      <c r="C35452" t="s">
        <v>78140</v>
      </c>
      <c r="D35452">
        <v>301531</v>
      </c>
    </row>
    <row r="35453" spans="2:4" x14ac:dyDescent="0.25">
      <c r="B35453" t="s">
        <v>78141</v>
      </c>
      <c r="C35453" t="s">
        <v>78142</v>
      </c>
      <c r="D35453">
        <v>566106</v>
      </c>
    </row>
    <row r="35454" spans="2:4" x14ac:dyDescent="0.25">
      <c r="B35454" t="s">
        <v>78143</v>
      </c>
      <c r="C35454" t="s">
        <v>39552</v>
      </c>
      <c r="D35454">
        <v>360203</v>
      </c>
    </row>
    <row r="35455" spans="2:4" x14ac:dyDescent="0.25">
      <c r="B35455" t="s">
        <v>78144</v>
      </c>
      <c r="C35455" t="s">
        <v>78145</v>
      </c>
      <c r="D35455">
        <v>498899</v>
      </c>
    </row>
    <row r="35456" spans="2:4" x14ac:dyDescent="0.25">
      <c r="B35456" t="s">
        <v>78146</v>
      </c>
      <c r="C35456" t="s">
        <v>78147</v>
      </c>
      <c r="D35456">
        <v>111731</v>
      </c>
    </row>
    <row r="35457" spans="2:4" x14ac:dyDescent="0.25">
      <c r="B35457" t="s">
        <v>78148</v>
      </c>
      <c r="C35457" t="s">
        <v>78149</v>
      </c>
      <c r="D35457">
        <v>405474</v>
      </c>
    </row>
    <row r="35458" spans="2:4" x14ac:dyDescent="0.25">
      <c r="B35458" t="s">
        <v>78150</v>
      </c>
      <c r="C35458" t="s">
        <v>78151</v>
      </c>
      <c r="D35458">
        <v>95685</v>
      </c>
    </row>
    <row r="35459" spans="2:4" x14ac:dyDescent="0.25">
      <c r="B35459" t="s">
        <v>41501</v>
      </c>
      <c r="C35459" t="s">
        <v>69887</v>
      </c>
      <c r="D35459">
        <v>448109</v>
      </c>
    </row>
    <row r="35460" spans="2:4" x14ac:dyDescent="0.25">
      <c r="B35460" t="s">
        <v>22276</v>
      </c>
      <c r="C35460" t="s">
        <v>78152</v>
      </c>
      <c r="D35460">
        <v>468351</v>
      </c>
    </row>
    <row r="35461" spans="2:4" x14ac:dyDescent="0.25">
      <c r="B35461" t="s">
        <v>78153</v>
      </c>
      <c r="C35461" t="s">
        <v>78154</v>
      </c>
      <c r="D35461">
        <v>630706</v>
      </c>
    </row>
    <row r="35462" spans="2:4" x14ac:dyDescent="0.25">
      <c r="B35462" t="s">
        <v>78155</v>
      </c>
      <c r="C35462" t="s">
        <v>78156</v>
      </c>
      <c r="D35462">
        <v>795428</v>
      </c>
    </row>
    <row r="35463" spans="2:4" x14ac:dyDescent="0.25">
      <c r="B35463" t="s">
        <v>78157</v>
      </c>
      <c r="C35463" t="s">
        <v>78158</v>
      </c>
      <c r="D35463">
        <v>299644</v>
      </c>
    </row>
    <row r="35464" spans="2:4" x14ac:dyDescent="0.25">
      <c r="B35464" t="s">
        <v>78159</v>
      </c>
      <c r="C35464" t="s">
        <v>78160</v>
      </c>
      <c r="D35464">
        <v>208653</v>
      </c>
    </row>
    <row r="35465" spans="2:4" x14ac:dyDescent="0.25">
      <c r="B35465" t="s">
        <v>78161</v>
      </c>
      <c r="C35465" t="s">
        <v>78162</v>
      </c>
      <c r="D35465">
        <v>765879</v>
      </c>
    </row>
    <row r="35466" spans="2:4" x14ac:dyDescent="0.25">
      <c r="B35466" t="s">
        <v>78163</v>
      </c>
      <c r="C35466" t="s">
        <v>78164</v>
      </c>
      <c r="D35466">
        <v>160426</v>
      </c>
    </row>
    <row r="35467" spans="2:4" x14ac:dyDescent="0.25">
      <c r="B35467" t="s">
        <v>57329</v>
      </c>
      <c r="C35467" t="s">
        <v>78165</v>
      </c>
      <c r="D35467">
        <v>897540</v>
      </c>
    </row>
    <row r="35468" spans="2:4" x14ac:dyDescent="0.25">
      <c r="B35468" t="s">
        <v>78166</v>
      </c>
      <c r="C35468" t="s">
        <v>943</v>
      </c>
      <c r="D35468">
        <v>176280</v>
      </c>
    </row>
    <row r="35469" spans="2:4" x14ac:dyDescent="0.25">
      <c r="B35469" t="s">
        <v>78167</v>
      </c>
      <c r="C35469" t="s">
        <v>78168</v>
      </c>
      <c r="D35469">
        <v>624176</v>
      </c>
    </row>
    <row r="35470" spans="2:4" x14ac:dyDescent="0.25">
      <c r="B35470" t="s">
        <v>64480</v>
      </c>
      <c r="C35470" t="s">
        <v>78170</v>
      </c>
      <c r="D35470">
        <v>316919</v>
      </c>
    </row>
    <row r="35471" spans="2:4" x14ac:dyDescent="0.25">
      <c r="B35471" t="s">
        <v>78171</v>
      </c>
      <c r="C35471" t="s">
        <v>78172</v>
      </c>
      <c r="D35471">
        <v>719604</v>
      </c>
    </row>
    <row r="35472" spans="2:4" x14ac:dyDescent="0.25">
      <c r="B35472" t="s">
        <v>78173</v>
      </c>
      <c r="C35472" t="s">
        <v>78174</v>
      </c>
      <c r="D35472">
        <v>116651</v>
      </c>
    </row>
    <row r="35473" spans="2:4" x14ac:dyDescent="0.25">
      <c r="B35473" t="s">
        <v>78175</v>
      </c>
      <c r="C35473" t="s">
        <v>78177</v>
      </c>
      <c r="D35473">
        <v>622186</v>
      </c>
    </row>
    <row r="35474" spans="2:4" x14ac:dyDescent="0.25">
      <c r="B35474" t="s">
        <v>16774</v>
      </c>
      <c r="C35474" t="s">
        <v>78179</v>
      </c>
      <c r="D35474">
        <v>577742</v>
      </c>
    </row>
    <row r="35475" spans="2:4" x14ac:dyDescent="0.25">
      <c r="B35475" t="s">
        <v>62665</v>
      </c>
      <c r="C35475" t="s">
        <v>52258</v>
      </c>
      <c r="D35475">
        <v>555792</v>
      </c>
    </row>
    <row r="35476" spans="2:4" x14ac:dyDescent="0.25">
      <c r="B35476" t="s">
        <v>78180</v>
      </c>
      <c r="C35476" t="s">
        <v>78181</v>
      </c>
      <c r="D35476">
        <v>404519</v>
      </c>
    </row>
    <row r="35477" spans="2:4" x14ac:dyDescent="0.25">
      <c r="B35477" t="s">
        <v>57471</v>
      </c>
      <c r="C35477" t="s">
        <v>78182</v>
      </c>
      <c r="D35477">
        <v>316713</v>
      </c>
    </row>
    <row r="35478" spans="2:4" x14ac:dyDescent="0.25">
      <c r="B35478" t="s">
        <v>78183</v>
      </c>
      <c r="C35478" t="s">
        <v>78184</v>
      </c>
      <c r="D35478">
        <v>756392</v>
      </c>
    </row>
    <row r="35479" spans="2:4" x14ac:dyDescent="0.25">
      <c r="B35479" t="s">
        <v>78185</v>
      </c>
      <c r="C35479" t="s">
        <v>78186</v>
      </c>
      <c r="D35479">
        <v>792794</v>
      </c>
    </row>
    <row r="35480" spans="2:4" x14ac:dyDescent="0.25">
      <c r="B35480" t="s">
        <v>78187</v>
      </c>
      <c r="C35480" t="s">
        <v>78188</v>
      </c>
      <c r="D35480">
        <v>419331</v>
      </c>
    </row>
    <row r="35481" spans="2:4" x14ac:dyDescent="0.25">
      <c r="B35481" t="s">
        <v>78189</v>
      </c>
      <c r="C35481" t="s">
        <v>54188</v>
      </c>
      <c r="D35481">
        <v>206094</v>
      </c>
    </row>
    <row r="35482" spans="2:4" x14ac:dyDescent="0.25">
      <c r="B35482" t="s">
        <v>27061</v>
      </c>
      <c r="C35482" t="s">
        <v>33364</v>
      </c>
      <c r="D35482">
        <v>588378</v>
      </c>
    </row>
    <row r="35483" spans="2:4" x14ac:dyDescent="0.25">
      <c r="B35483" t="s">
        <v>78190</v>
      </c>
      <c r="C35483" t="s">
        <v>78192</v>
      </c>
      <c r="D35483">
        <v>234037</v>
      </c>
    </row>
    <row r="35484" spans="2:4" x14ac:dyDescent="0.25">
      <c r="B35484" t="s">
        <v>75809</v>
      </c>
      <c r="C35484" t="s">
        <v>78195</v>
      </c>
      <c r="D35484">
        <v>82776</v>
      </c>
    </row>
    <row r="35485" spans="2:4" x14ac:dyDescent="0.25">
      <c r="B35485" t="s">
        <v>78196</v>
      </c>
      <c r="C35485" t="s">
        <v>78197</v>
      </c>
      <c r="D35485">
        <v>391077</v>
      </c>
    </row>
    <row r="35486" spans="2:4" x14ac:dyDescent="0.25">
      <c r="B35486" t="s">
        <v>78198</v>
      </c>
      <c r="C35486" t="s">
        <v>78200</v>
      </c>
      <c r="D35486">
        <v>317527</v>
      </c>
    </row>
    <row r="35487" spans="2:4" x14ac:dyDescent="0.25">
      <c r="B35487" t="s">
        <v>78201</v>
      </c>
      <c r="C35487" t="s">
        <v>78202</v>
      </c>
      <c r="D35487">
        <v>502187</v>
      </c>
    </row>
    <row r="35488" spans="2:4" x14ac:dyDescent="0.25">
      <c r="B35488" t="s">
        <v>78203</v>
      </c>
      <c r="C35488" t="s">
        <v>78204</v>
      </c>
      <c r="D35488">
        <v>820991</v>
      </c>
    </row>
    <row r="35489" spans="2:4" x14ac:dyDescent="0.25">
      <c r="B35489" t="s">
        <v>78205</v>
      </c>
      <c r="C35489" t="s">
        <v>78207</v>
      </c>
      <c r="D35489">
        <v>760716</v>
      </c>
    </row>
    <row r="35490" spans="2:4" x14ac:dyDescent="0.25">
      <c r="B35490" t="s">
        <v>78208</v>
      </c>
      <c r="C35490" t="s">
        <v>78210</v>
      </c>
      <c r="D35490">
        <v>375764</v>
      </c>
    </row>
    <row r="35491" spans="2:4" x14ac:dyDescent="0.25">
      <c r="B35491" t="s">
        <v>78211</v>
      </c>
      <c r="C35491" t="s">
        <v>60037</v>
      </c>
      <c r="D35491">
        <v>374101</v>
      </c>
    </row>
    <row r="35492" spans="2:4" x14ac:dyDescent="0.25">
      <c r="B35492" t="s">
        <v>78212</v>
      </c>
      <c r="C35492" t="s">
        <v>78213</v>
      </c>
      <c r="D35492">
        <v>665731</v>
      </c>
    </row>
    <row r="35493" spans="2:4" x14ac:dyDescent="0.25">
      <c r="B35493" t="s">
        <v>78214</v>
      </c>
      <c r="C35493" t="s">
        <v>78215</v>
      </c>
      <c r="D35493">
        <v>210434</v>
      </c>
    </row>
    <row r="35494" spans="2:4" x14ac:dyDescent="0.25">
      <c r="B35494" t="s">
        <v>78216</v>
      </c>
      <c r="C35494" t="s">
        <v>78217</v>
      </c>
      <c r="D35494">
        <v>812399</v>
      </c>
    </row>
    <row r="35495" spans="2:4" x14ac:dyDescent="0.25">
      <c r="B35495" t="s">
        <v>78218</v>
      </c>
      <c r="C35495" t="s">
        <v>78219</v>
      </c>
      <c r="D35495">
        <v>611442</v>
      </c>
    </row>
    <row r="35496" spans="2:4" x14ac:dyDescent="0.25">
      <c r="B35496" t="s">
        <v>32410</v>
      </c>
      <c r="C35496" t="s">
        <v>78220</v>
      </c>
      <c r="D35496">
        <v>7864</v>
      </c>
    </row>
    <row r="35497" spans="2:4" x14ac:dyDescent="0.25">
      <c r="B35497" t="s">
        <v>78221</v>
      </c>
      <c r="C35497" t="s">
        <v>78222</v>
      </c>
      <c r="D35497">
        <v>648207</v>
      </c>
    </row>
    <row r="35498" spans="2:4" x14ac:dyDescent="0.25">
      <c r="B35498" t="s">
        <v>46171</v>
      </c>
      <c r="C35498" t="s">
        <v>78223</v>
      </c>
      <c r="D35498">
        <v>873149</v>
      </c>
    </row>
    <row r="35499" spans="2:4" x14ac:dyDescent="0.25">
      <c r="B35499" t="s">
        <v>78224</v>
      </c>
      <c r="C35499" t="s">
        <v>78225</v>
      </c>
      <c r="D35499">
        <v>819528</v>
      </c>
    </row>
    <row r="35500" spans="2:4" x14ac:dyDescent="0.25">
      <c r="B35500" t="s">
        <v>78226</v>
      </c>
      <c r="C35500" t="s">
        <v>78227</v>
      </c>
      <c r="D35500">
        <v>672852</v>
      </c>
    </row>
    <row r="35501" spans="2:4" x14ac:dyDescent="0.25">
      <c r="B35501" t="s">
        <v>78228</v>
      </c>
      <c r="C35501" t="s">
        <v>78229</v>
      </c>
      <c r="D35501">
        <v>149902</v>
      </c>
    </row>
    <row r="35502" spans="2:4" x14ac:dyDescent="0.25">
      <c r="B35502" t="s">
        <v>78230</v>
      </c>
      <c r="C35502" t="s">
        <v>78231</v>
      </c>
      <c r="D35502">
        <v>167972</v>
      </c>
    </row>
    <row r="35503" spans="2:4" x14ac:dyDescent="0.25">
      <c r="B35503" t="s">
        <v>78232</v>
      </c>
      <c r="C35503" t="s">
        <v>78233</v>
      </c>
      <c r="D35503">
        <v>469321</v>
      </c>
    </row>
    <row r="35504" spans="2:4" x14ac:dyDescent="0.25">
      <c r="B35504" t="s">
        <v>78234</v>
      </c>
      <c r="C35504" t="s">
        <v>78235</v>
      </c>
      <c r="D35504">
        <v>148322</v>
      </c>
    </row>
    <row r="35505" spans="2:4" x14ac:dyDescent="0.25">
      <c r="B35505" t="s">
        <v>78236</v>
      </c>
      <c r="C35505" t="s">
        <v>78237</v>
      </c>
      <c r="D35505">
        <v>778998</v>
      </c>
    </row>
    <row r="35506" spans="2:4" x14ac:dyDescent="0.25">
      <c r="B35506" t="s">
        <v>78238</v>
      </c>
      <c r="C35506" t="s">
        <v>78239</v>
      </c>
      <c r="D35506">
        <v>274979</v>
      </c>
    </row>
    <row r="35507" spans="2:4" x14ac:dyDescent="0.25">
      <c r="B35507" t="s">
        <v>78240</v>
      </c>
      <c r="C35507" t="s">
        <v>78241</v>
      </c>
      <c r="D35507">
        <v>33058</v>
      </c>
    </row>
    <row r="35508" spans="2:4" x14ac:dyDescent="0.25">
      <c r="B35508" t="s">
        <v>78242</v>
      </c>
      <c r="C35508" t="s">
        <v>78243</v>
      </c>
      <c r="D35508">
        <v>542766</v>
      </c>
    </row>
    <row r="35509" spans="2:4" x14ac:dyDescent="0.25">
      <c r="B35509" t="s">
        <v>78244</v>
      </c>
      <c r="C35509" t="s">
        <v>1974</v>
      </c>
      <c r="D35509">
        <v>188362</v>
      </c>
    </row>
    <row r="35510" spans="2:4" x14ac:dyDescent="0.25">
      <c r="B35510" t="s">
        <v>78245</v>
      </c>
      <c r="C35510" t="s">
        <v>78246</v>
      </c>
      <c r="D35510">
        <v>221612</v>
      </c>
    </row>
    <row r="35511" spans="2:4" x14ac:dyDescent="0.25">
      <c r="B35511" t="s">
        <v>37096</v>
      </c>
      <c r="C35511" t="s">
        <v>78247</v>
      </c>
      <c r="D35511">
        <v>694609</v>
      </c>
    </row>
    <row r="35512" spans="2:4" x14ac:dyDescent="0.25">
      <c r="B35512" t="s">
        <v>78248</v>
      </c>
      <c r="C35512" t="s">
        <v>37935</v>
      </c>
      <c r="D35512">
        <v>21693</v>
      </c>
    </row>
    <row r="35513" spans="2:4" x14ac:dyDescent="0.25">
      <c r="B35513" t="s">
        <v>78249</v>
      </c>
      <c r="C35513" t="s">
        <v>15333</v>
      </c>
      <c r="D35513">
        <v>581628</v>
      </c>
    </row>
    <row r="35514" spans="2:4" x14ac:dyDescent="0.25">
      <c r="B35514" t="s">
        <v>78250</v>
      </c>
      <c r="C35514" t="s">
        <v>78251</v>
      </c>
      <c r="D35514">
        <v>849871</v>
      </c>
    </row>
    <row r="35515" spans="2:4" x14ac:dyDescent="0.25">
      <c r="B35515" t="s">
        <v>78252</v>
      </c>
      <c r="C35515" t="s">
        <v>78253</v>
      </c>
      <c r="D35515">
        <v>812332</v>
      </c>
    </row>
    <row r="35516" spans="2:4" x14ac:dyDescent="0.25">
      <c r="B35516" t="s">
        <v>78254</v>
      </c>
      <c r="C35516" t="s">
        <v>78255</v>
      </c>
      <c r="D35516">
        <v>162795</v>
      </c>
    </row>
    <row r="35517" spans="2:4" x14ac:dyDescent="0.25">
      <c r="B35517" t="s">
        <v>78256</v>
      </c>
      <c r="C35517" t="s">
        <v>78257</v>
      </c>
      <c r="D35517">
        <v>326548</v>
      </c>
    </row>
    <row r="35518" spans="2:4" x14ac:dyDescent="0.25">
      <c r="B35518" t="s">
        <v>78258</v>
      </c>
      <c r="C35518" t="s">
        <v>78260</v>
      </c>
      <c r="D35518">
        <v>531625</v>
      </c>
    </row>
    <row r="35519" spans="2:4" x14ac:dyDescent="0.25">
      <c r="B35519" t="s">
        <v>78261</v>
      </c>
      <c r="C35519" t="s">
        <v>31877</v>
      </c>
      <c r="D35519">
        <v>184686</v>
      </c>
    </row>
    <row r="35520" spans="2:4" x14ac:dyDescent="0.25">
      <c r="B35520" t="s">
        <v>11526</v>
      </c>
      <c r="C35520" t="s">
        <v>78262</v>
      </c>
      <c r="D35520">
        <v>37778</v>
      </c>
    </row>
    <row r="35521" spans="2:4" x14ac:dyDescent="0.25">
      <c r="B35521" t="s">
        <v>48196</v>
      </c>
      <c r="C35521" t="s">
        <v>78263</v>
      </c>
      <c r="D35521">
        <v>68120</v>
      </c>
    </row>
    <row r="35522" spans="2:4" x14ac:dyDescent="0.25">
      <c r="B35522" t="s">
        <v>78264</v>
      </c>
      <c r="C35522" t="s">
        <v>78265</v>
      </c>
      <c r="D35522">
        <v>663905</v>
      </c>
    </row>
    <row r="35523" spans="2:4" x14ac:dyDescent="0.25">
      <c r="B35523" t="s">
        <v>4500</v>
      </c>
      <c r="C35523" t="s">
        <v>78266</v>
      </c>
      <c r="D35523">
        <v>123069</v>
      </c>
    </row>
    <row r="35524" spans="2:4" x14ac:dyDescent="0.25">
      <c r="B35524" t="s">
        <v>78267</v>
      </c>
      <c r="C35524" t="s">
        <v>14567</v>
      </c>
      <c r="D35524">
        <v>155748</v>
      </c>
    </row>
    <row r="35525" spans="2:4" x14ac:dyDescent="0.25">
      <c r="B35525" t="s">
        <v>78269</v>
      </c>
      <c r="C35525" t="s">
        <v>78271</v>
      </c>
      <c r="D35525">
        <v>840163</v>
      </c>
    </row>
    <row r="35526" spans="2:4" x14ac:dyDescent="0.25">
      <c r="B35526" t="s">
        <v>78272</v>
      </c>
      <c r="C35526" t="s">
        <v>78273</v>
      </c>
      <c r="D35526">
        <v>208356</v>
      </c>
    </row>
    <row r="35527" spans="2:4" x14ac:dyDescent="0.25">
      <c r="B35527" t="s">
        <v>14217</v>
      </c>
      <c r="C35527" t="s">
        <v>78274</v>
      </c>
      <c r="D35527">
        <v>669735</v>
      </c>
    </row>
    <row r="35528" spans="2:4" x14ac:dyDescent="0.25">
      <c r="B35528" t="s">
        <v>78275</v>
      </c>
      <c r="C35528" t="s">
        <v>78276</v>
      </c>
      <c r="D35528">
        <v>748955</v>
      </c>
    </row>
    <row r="35529" spans="2:4" x14ac:dyDescent="0.25">
      <c r="B35529" t="s">
        <v>78277</v>
      </c>
      <c r="C35529" t="s">
        <v>78278</v>
      </c>
      <c r="D35529">
        <v>184223</v>
      </c>
    </row>
    <row r="35530" spans="2:4" x14ac:dyDescent="0.25">
      <c r="B35530" t="s">
        <v>22128</v>
      </c>
      <c r="C35530" t="s">
        <v>20276</v>
      </c>
      <c r="D35530">
        <v>86390</v>
      </c>
    </row>
    <row r="35531" spans="2:4" x14ac:dyDescent="0.25">
      <c r="B35531" t="s">
        <v>78280</v>
      </c>
      <c r="C35531" t="s">
        <v>78281</v>
      </c>
      <c r="D35531">
        <v>700853</v>
      </c>
    </row>
    <row r="35532" spans="2:4" x14ac:dyDescent="0.25">
      <c r="B35532" t="s">
        <v>78282</v>
      </c>
      <c r="C35532" t="s">
        <v>78283</v>
      </c>
      <c r="D35532">
        <v>405792</v>
      </c>
    </row>
    <row r="35533" spans="2:4" x14ac:dyDescent="0.25">
      <c r="B35533" t="s">
        <v>78284</v>
      </c>
      <c r="C35533" t="s">
        <v>78286</v>
      </c>
      <c r="D35533">
        <v>27273</v>
      </c>
    </row>
    <row r="35534" spans="2:4" x14ac:dyDescent="0.25">
      <c r="B35534" t="s">
        <v>78287</v>
      </c>
      <c r="C35534" t="s">
        <v>78288</v>
      </c>
      <c r="D35534">
        <v>498140</v>
      </c>
    </row>
    <row r="35535" spans="2:4" x14ac:dyDescent="0.25">
      <c r="B35535" t="s">
        <v>59506</v>
      </c>
      <c r="C35535" t="s">
        <v>78289</v>
      </c>
      <c r="D35535">
        <v>518684</v>
      </c>
    </row>
    <row r="35536" spans="2:4" x14ac:dyDescent="0.25">
      <c r="B35536" t="s">
        <v>78290</v>
      </c>
      <c r="C35536" t="s">
        <v>78291</v>
      </c>
      <c r="D35536">
        <v>292162</v>
      </c>
    </row>
    <row r="35537" spans="2:4" x14ac:dyDescent="0.25">
      <c r="B35537" t="s">
        <v>78292</v>
      </c>
      <c r="C35537" t="s">
        <v>78293</v>
      </c>
      <c r="D35537">
        <v>128587</v>
      </c>
    </row>
    <row r="35538" spans="2:4" x14ac:dyDescent="0.25">
      <c r="B35538" t="s">
        <v>78294</v>
      </c>
      <c r="C35538" t="s">
        <v>78295</v>
      </c>
      <c r="D35538">
        <v>96420</v>
      </c>
    </row>
    <row r="35539" spans="2:4" x14ac:dyDescent="0.25">
      <c r="B35539" t="s">
        <v>78296</v>
      </c>
      <c r="C35539" t="s">
        <v>78297</v>
      </c>
      <c r="D35539">
        <v>174776</v>
      </c>
    </row>
    <row r="35540" spans="2:4" x14ac:dyDescent="0.25">
      <c r="B35540" t="s">
        <v>62480</v>
      </c>
      <c r="C35540" t="s">
        <v>19770</v>
      </c>
      <c r="D35540">
        <v>643604</v>
      </c>
    </row>
    <row r="35541" spans="2:4" x14ac:dyDescent="0.25">
      <c r="B35541" t="s">
        <v>25958</v>
      </c>
      <c r="C35541" t="s">
        <v>78298</v>
      </c>
      <c r="D35541">
        <v>598671</v>
      </c>
    </row>
    <row r="35542" spans="2:4" x14ac:dyDescent="0.25">
      <c r="B35542" t="s">
        <v>78299</v>
      </c>
      <c r="C35542" t="s">
        <v>78301</v>
      </c>
      <c r="D35542">
        <v>282561</v>
      </c>
    </row>
    <row r="35543" spans="2:4" x14ac:dyDescent="0.25">
      <c r="B35543" t="s">
        <v>68930</v>
      </c>
      <c r="C35543" t="s">
        <v>78302</v>
      </c>
      <c r="D35543">
        <v>526196</v>
      </c>
    </row>
    <row r="35544" spans="2:4" x14ac:dyDescent="0.25">
      <c r="B35544" t="s">
        <v>23880</v>
      </c>
      <c r="C35544" t="s">
        <v>78303</v>
      </c>
      <c r="D35544">
        <v>562168</v>
      </c>
    </row>
    <row r="35545" spans="2:4" x14ac:dyDescent="0.25">
      <c r="B35545" t="s">
        <v>78304</v>
      </c>
      <c r="C35545" t="s">
        <v>78305</v>
      </c>
      <c r="D35545">
        <v>158722</v>
      </c>
    </row>
    <row r="35546" spans="2:4" x14ac:dyDescent="0.25">
      <c r="B35546" t="s">
        <v>53195</v>
      </c>
      <c r="C35546" t="s">
        <v>78306</v>
      </c>
      <c r="D35546">
        <v>284696</v>
      </c>
    </row>
    <row r="35547" spans="2:4" x14ac:dyDescent="0.25">
      <c r="B35547" t="s">
        <v>8438</v>
      </c>
      <c r="C35547" t="s">
        <v>73695</v>
      </c>
      <c r="D35547">
        <v>606317</v>
      </c>
    </row>
    <row r="35548" spans="2:4" x14ac:dyDescent="0.25">
      <c r="B35548" t="s">
        <v>60841</v>
      </c>
      <c r="C35548" t="s">
        <v>78307</v>
      </c>
      <c r="D35548">
        <v>736718</v>
      </c>
    </row>
    <row r="35549" spans="2:4" x14ac:dyDescent="0.25">
      <c r="B35549" t="s">
        <v>78308</v>
      </c>
      <c r="C35549" t="s">
        <v>32402</v>
      </c>
      <c r="D35549">
        <v>808303</v>
      </c>
    </row>
    <row r="35550" spans="2:4" x14ac:dyDescent="0.25">
      <c r="B35550" t="s">
        <v>28551</v>
      </c>
      <c r="C35550" t="s">
        <v>78309</v>
      </c>
      <c r="D35550">
        <v>673989</v>
      </c>
    </row>
    <row r="35551" spans="2:4" x14ac:dyDescent="0.25">
      <c r="B35551" t="s">
        <v>78310</v>
      </c>
      <c r="C35551" t="s">
        <v>78311</v>
      </c>
      <c r="D35551">
        <v>667342</v>
      </c>
    </row>
    <row r="35552" spans="2:4" x14ac:dyDescent="0.25">
      <c r="B35552" t="s">
        <v>78312</v>
      </c>
      <c r="C35552" t="s">
        <v>78313</v>
      </c>
      <c r="D35552">
        <v>684610</v>
      </c>
    </row>
    <row r="35553" spans="2:4" x14ac:dyDescent="0.25">
      <c r="B35553" t="s">
        <v>78314</v>
      </c>
      <c r="C35553" t="s">
        <v>78317</v>
      </c>
      <c r="D35553">
        <v>762316</v>
      </c>
    </row>
    <row r="35554" spans="2:4" x14ac:dyDescent="0.25">
      <c r="B35554" t="s">
        <v>78318</v>
      </c>
      <c r="C35554" t="s">
        <v>78320</v>
      </c>
      <c r="D35554">
        <v>244711</v>
      </c>
    </row>
    <row r="35555" spans="2:4" x14ac:dyDescent="0.25">
      <c r="B35555" t="s">
        <v>36612</v>
      </c>
      <c r="C35555" t="s">
        <v>78322</v>
      </c>
      <c r="D35555">
        <v>21663</v>
      </c>
    </row>
    <row r="35556" spans="2:4" x14ac:dyDescent="0.25">
      <c r="B35556" t="s">
        <v>78323</v>
      </c>
      <c r="C35556" t="s">
        <v>78324</v>
      </c>
      <c r="D35556">
        <v>527011</v>
      </c>
    </row>
    <row r="35557" spans="2:4" x14ac:dyDescent="0.25">
      <c r="B35557" t="s">
        <v>77813</v>
      </c>
      <c r="C35557" t="s">
        <v>78325</v>
      </c>
      <c r="D35557">
        <v>155504</v>
      </c>
    </row>
    <row r="35558" spans="2:4" x14ac:dyDescent="0.25">
      <c r="B35558" t="s">
        <v>78326</v>
      </c>
      <c r="C35558" t="s">
        <v>43747</v>
      </c>
      <c r="D35558">
        <v>312209</v>
      </c>
    </row>
    <row r="35559" spans="2:4" x14ac:dyDescent="0.25">
      <c r="B35559" t="s">
        <v>78327</v>
      </c>
      <c r="C35559" t="s">
        <v>78328</v>
      </c>
      <c r="D35559">
        <v>806967</v>
      </c>
    </row>
    <row r="35560" spans="2:4" x14ac:dyDescent="0.25">
      <c r="B35560" t="s">
        <v>78329</v>
      </c>
      <c r="C35560" t="s">
        <v>78331</v>
      </c>
      <c r="D35560">
        <v>13944</v>
      </c>
    </row>
    <row r="35561" spans="2:4" x14ac:dyDescent="0.25">
      <c r="B35561" t="s">
        <v>78332</v>
      </c>
      <c r="C35561" t="s">
        <v>78333</v>
      </c>
      <c r="D35561">
        <v>215657</v>
      </c>
    </row>
    <row r="35562" spans="2:4" x14ac:dyDescent="0.25">
      <c r="B35562" t="s">
        <v>78334</v>
      </c>
      <c r="C35562" t="s">
        <v>78336</v>
      </c>
      <c r="D35562">
        <v>475980</v>
      </c>
    </row>
    <row r="35563" spans="2:4" x14ac:dyDescent="0.25">
      <c r="B35563" t="s">
        <v>78337</v>
      </c>
      <c r="C35563" t="s">
        <v>8110</v>
      </c>
      <c r="D35563">
        <v>653756</v>
      </c>
    </row>
    <row r="35564" spans="2:4" x14ac:dyDescent="0.25">
      <c r="B35564" t="s">
        <v>78338</v>
      </c>
      <c r="C35564" t="s">
        <v>78339</v>
      </c>
      <c r="D35564">
        <v>533037</v>
      </c>
    </row>
    <row r="35565" spans="2:4" x14ac:dyDescent="0.25">
      <c r="B35565" t="s">
        <v>78340</v>
      </c>
      <c r="C35565" t="s">
        <v>35458</v>
      </c>
      <c r="D35565">
        <v>222859</v>
      </c>
    </row>
    <row r="35566" spans="2:4" x14ac:dyDescent="0.25">
      <c r="B35566" t="s">
        <v>78342</v>
      </c>
      <c r="C35566" t="s">
        <v>78344</v>
      </c>
      <c r="D35566">
        <v>517916</v>
      </c>
    </row>
    <row r="35567" spans="2:4" x14ac:dyDescent="0.25">
      <c r="B35567" t="s">
        <v>19199</v>
      </c>
      <c r="C35567" t="s">
        <v>78345</v>
      </c>
      <c r="D35567">
        <v>179499</v>
      </c>
    </row>
    <row r="35568" spans="2:4" x14ac:dyDescent="0.25">
      <c r="B35568" t="s">
        <v>43345</v>
      </c>
      <c r="C35568" t="s">
        <v>25332</v>
      </c>
      <c r="D35568">
        <v>800354</v>
      </c>
    </row>
    <row r="35569" spans="2:4" x14ac:dyDescent="0.25">
      <c r="B35569" t="s">
        <v>57811</v>
      </c>
      <c r="C35569" t="s">
        <v>78346</v>
      </c>
      <c r="D35569">
        <v>214087</v>
      </c>
    </row>
    <row r="35570" spans="2:4" x14ac:dyDescent="0.25">
      <c r="B35570" t="s">
        <v>78347</v>
      </c>
      <c r="C35570" t="s">
        <v>23371</v>
      </c>
      <c r="D35570">
        <v>362715</v>
      </c>
    </row>
    <row r="35571" spans="2:4" x14ac:dyDescent="0.25">
      <c r="B35571" t="s">
        <v>78348</v>
      </c>
      <c r="C35571" t="s">
        <v>2056</v>
      </c>
      <c r="D35571">
        <v>539024</v>
      </c>
    </row>
    <row r="35572" spans="2:4" x14ac:dyDescent="0.25">
      <c r="B35572" t="s">
        <v>78349</v>
      </c>
      <c r="C35572" t="s">
        <v>1663</v>
      </c>
      <c r="D35572">
        <v>660371</v>
      </c>
    </row>
    <row r="35573" spans="2:4" x14ac:dyDescent="0.25">
      <c r="B35573" t="s">
        <v>63582</v>
      </c>
      <c r="C35573" t="s">
        <v>78350</v>
      </c>
      <c r="D35573">
        <v>772556</v>
      </c>
    </row>
    <row r="35574" spans="2:4" x14ac:dyDescent="0.25">
      <c r="B35574" t="s">
        <v>78351</v>
      </c>
      <c r="C35574" t="s">
        <v>78352</v>
      </c>
      <c r="D35574">
        <v>251639</v>
      </c>
    </row>
    <row r="35575" spans="2:4" x14ac:dyDescent="0.25">
      <c r="B35575" t="s">
        <v>78353</v>
      </c>
      <c r="C35575" t="s">
        <v>63318</v>
      </c>
      <c r="D35575">
        <v>83656</v>
      </c>
    </row>
    <row r="35576" spans="2:4" x14ac:dyDescent="0.25">
      <c r="B35576" t="s">
        <v>67046</v>
      </c>
      <c r="C35576" t="s">
        <v>78355</v>
      </c>
      <c r="D35576">
        <v>256306</v>
      </c>
    </row>
    <row r="35577" spans="2:4" x14ac:dyDescent="0.25">
      <c r="B35577" t="s">
        <v>78356</v>
      </c>
      <c r="C35577" t="s">
        <v>78358</v>
      </c>
      <c r="D35577">
        <v>565939</v>
      </c>
    </row>
    <row r="35578" spans="2:4" x14ac:dyDescent="0.25">
      <c r="B35578" t="s">
        <v>78359</v>
      </c>
      <c r="C35578" t="s">
        <v>78360</v>
      </c>
      <c r="D35578">
        <v>53020</v>
      </c>
    </row>
    <row r="35579" spans="2:4" x14ac:dyDescent="0.25">
      <c r="B35579" t="s">
        <v>13061</v>
      </c>
      <c r="C35579" t="s">
        <v>78361</v>
      </c>
      <c r="D35579">
        <v>871544</v>
      </c>
    </row>
    <row r="35580" spans="2:4" x14ac:dyDescent="0.25">
      <c r="B35580" t="s">
        <v>78362</v>
      </c>
      <c r="C35580" t="s">
        <v>78363</v>
      </c>
      <c r="D35580">
        <v>542808</v>
      </c>
    </row>
    <row r="35581" spans="2:4" x14ac:dyDescent="0.25">
      <c r="B35581" t="s">
        <v>78364</v>
      </c>
      <c r="C35581" t="s">
        <v>78365</v>
      </c>
      <c r="D35581">
        <v>624196</v>
      </c>
    </row>
    <row r="35582" spans="2:4" x14ac:dyDescent="0.25">
      <c r="B35582" t="s">
        <v>78366</v>
      </c>
      <c r="C35582" t="s">
        <v>78367</v>
      </c>
      <c r="D35582">
        <v>561637</v>
      </c>
    </row>
    <row r="35583" spans="2:4" x14ac:dyDescent="0.25">
      <c r="B35583" t="s">
        <v>78368</v>
      </c>
      <c r="C35583" t="s">
        <v>20933</v>
      </c>
      <c r="D35583">
        <v>462564</v>
      </c>
    </row>
    <row r="35584" spans="2:4" x14ac:dyDescent="0.25">
      <c r="B35584" t="s">
        <v>78370</v>
      </c>
      <c r="C35584" t="s">
        <v>78371</v>
      </c>
      <c r="D35584">
        <v>410738</v>
      </c>
    </row>
    <row r="35585" spans="2:4" x14ac:dyDescent="0.25">
      <c r="B35585" t="s">
        <v>78372</v>
      </c>
      <c r="C35585" t="s">
        <v>78373</v>
      </c>
      <c r="D35585">
        <v>465560</v>
      </c>
    </row>
    <row r="35586" spans="2:4" x14ac:dyDescent="0.25">
      <c r="B35586" t="s">
        <v>78374</v>
      </c>
      <c r="C35586" t="s">
        <v>78375</v>
      </c>
      <c r="D35586">
        <v>1547</v>
      </c>
    </row>
    <row r="35587" spans="2:4" x14ac:dyDescent="0.25">
      <c r="B35587" t="s">
        <v>78376</v>
      </c>
      <c r="C35587" t="s">
        <v>78378</v>
      </c>
      <c r="D35587">
        <v>244122</v>
      </c>
    </row>
    <row r="35588" spans="2:4" x14ac:dyDescent="0.25">
      <c r="B35588" t="s">
        <v>78379</v>
      </c>
      <c r="C35588" t="s">
        <v>78380</v>
      </c>
      <c r="D35588">
        <v>414560</v>
      </c>
    </row>
    <row r="35589" spans="2:4" x14ac:dyDescent="0.25">
      <c r="B35589" t="s">
        <v>78381</v>
      </c>
      <c r="C35589" t="s">
        <v>78382</v>
      </c>
      <c r="D35589">
        <v>563352</v>
      </c>
    </row>
    <row r="35590" spans="2:4" x14ac:dyDescent="0.25">
      <c r="B35590" t="s">
        <v>52877</v>
      </c>
      <c r="C35590" t="s">
        <v>78383</v>
      </c>
      <c r="D35590">
        <v>687693</v>
      </c>
    </row>
    <row r="35591" spans="2:4" x14ac:dyDescent="0.25">
      <c r="B35591" t="s">
        <v>78384</v>
      </c>
      <c r="C35591" t="s">
        <v>78385</v>
      </c>
      <c r="D35591">
        <v>352131</v>
      </c>
    </row>
    <row r="35592" spans="2:4" x14ac:dyDescent="0.25">
      <c r="B35592" t="s">
        <v>37455</v>
      </c>
      <c r="C35592" t="s">
        <v>78386</v>
      </c>
      <c r="D35592">
        <v>117160</v>
      </c>
    </row>
    <row r="35593" spans="2:4" x14ac:dyDescent="0.25">
      <c r="B35593" t="s">
        <v>78387</v>
      </c>
      <c r="C35593" t="s">
        <v>78389</v>
      </c>
      <c r="D35593">
        <v>826777</v>
      </c>
    </row>
    <row r="35594" spans="2:4" x14ac:dyDescent="0.25">
      <c r="B35594" t="s">
        <v>78390</v>
      </c>
      <c r="C35594" t="s">
        <v>63963</v>
      </c>
      <c r="D35594">
        <v>90754</v>
      </c>
    </row>
    <row r="35595" spans="2:4" x14ac:dyDescent="0.25">
      <c r="B35595" t="s">
        <v>78391</v>
      </c>
      <c r="C35595" t="s">
        <v>78392</v>
      </c>
      <c r="D35595">
        <v>168445</v>
      </c>
    </row>
    <row r="35596" spans="2:4" x14ac:dyDescent="0.25">
      <c r="B35596" t="s">
        <v>78393</v>
      </c>
      <c r="C35596" t="s">
        <v>78394</v>
      </c>
      <c r="D35596">
        <v>267557</v>
      </c>
    </row>
    <row r="35597" spans="2:4" x14ac:dyDescent="0.25">
      <c r="B35597" t="s">
        <v>78395</v>
      </c>
      <c r="C35597" t="s">
        <v>78396</v>
      </c>
      <c r="D35597">
        <v>545708</v>
      </c>
    </row>
    <row r="35598" spans="2:4" x14ac:dyDescent="0.25">
      <c r="B35598" t="s">
        <v>32059</v>
      </c>
      <c r="C35598" t="s">
        <v>78397</v>
      </c>
      <c r="D35598">
        <v>74322</v>
      </c>
    </row>
    <row r="35599" spans="2:4" x14ac:dyDescent="0.25">
      <c r="B35599" t="s">
        <v>73029</v>
      </c>
      <c r="C35599" t="s">
        <v>78398</v>
      </c>
      <c r="D35599">
        <v>61173</v>
      </c>
    </row>
    <row r="35600" spans="2:4" x14ac:dyDescent="0.25">
      <c r="B35600" t="s">
        <v>78399</v>
      </c>
      <c r="C35600" t="s">
        <v>78400</v>
      </c>
      <c r="D35600">
        <v>650387</v>
      </c>
    </row>
    <row r="35601" spans="2:4" x14ac:dyDescent="0.25">
      <c r="B35601" t="s">
        <v>78401</v>
      </c>
      <c r="C35601" t="s">
        <v>78402</v>
      </c>
      <c r="D35601">
        <v>543164</v>
      </c>
    </row>
    <row r="35602" spans="2:4" x14ac:dyDescent="0.25">
      <c r="B35602" t="s">
        <v>78403</v>
      </c>
      <c r="C35602" t="s">
        <v>78404</v>
      </c>
      <c r="D35602">
        <v>31961</v>
      </c>
    </row>
    <row r="35603" spans="2:4" x14ac:dyDescent="0.25">
      <c r="B35603" t="s">
        <v>78405</v>
      </c>
      <c r="C35603" t="s">
        <v>21510</v>
      </c>
      <c r="D35603">
        <v>232378</v>
      </c>
    </row>
    <row r="35604" spans="2:4" x14ac:dyDescent="0.25">
      <c r="B35604" t="s">
        <v>78406</v>
      </c>
      <c r="C35604" t="s">
        <v>78407</v>
      </c>
      <c r="D35604">
        <v>595313</v>
      </c>
    </row>
    <row r="35605" spans="2:4" x14ac:dyDescent="0.25">
      <c r="B35605" t="s">
        <v>78408</v>
      </c>
      <c r="C35605" t="s">
        <v>72043</v>
      </c>
      <c r="D35605">
        <v>190469</v>
      </c>
    </row>
    <row r="35606" spans="2:4" x14ac:dyDescent="0.25">
      <c r="B35606" t="s">
        <v>78409</v>
      </c>
      <c r="C35606" t="s">
        <v>78410</v>
      </c>
      <c r="D35606">
        <v>823850</v>
      </c>
    </row>
    <row r="35607" spans="2:4" x14ac:dyDescent="0.25">
      <c r="B35607" t="s">
        <v>34765</v>
      </c>
      <c r="C35607" t="s">
        <v>78411</v>
      </c>
      <c r="D35607">
        <v>467217</v>
      </c>
    </row>
    <row r="35608" spans="2:4" x14ac:dyDescent="0.25">
      <c r="B35608" t="s">
        <v>78412</v>
      </c>
      <c r="C35608" t="s">
        <v>78413</v>
      </c>
      <c r="D35608">
        <v>330322</v>
      </c>
    </row>
    <row r="35609" spans="2:4" x14ac:dyDescent="0.25">
      <c r="B35609" t="s">
        <v>78414</v>
      </c>
      <c r="C35609" t="s">
        <v>78415</v>
      </c>
      <c r="D35609">
        <v>757331</v>
      </c>
    </row>
    <row r="35610" spans="2:4" x14ac:dyDescent="0.25">
      <c r="B35610" t="s">
        <v>78416</v>
      </c>
      <c r="C35610" t="s">
        <v>78417</v>
      </c>
      <c r="D35610">
        <v>210240</v>
      </c>
    </row>
    <row r="35611" spans="2:4" x14ac:dyDescent="0.25">
      <c r="B35611" t="s">
        <v>78418</v>
      </c>
      <c r="C35611" t="s">
        <v>78420</v>
      </c>
      <c r="D35611">
        <v>23042</v>
      </c>
    </row>
    <row r="35612" spans="2:4" x14ac:dyDescent="0.25">
      <c r="B35612" t="s">
        <v>78421</v>
      </c>
      <c r="C35612" t="s">
        <v>78422</v>
      </c>
      <c r="D35612">
        <v>277964</v>
      </c>
    </row>
    <row r="35613" spans="2:4" x14ac:dyDescent="0.25">
      <c r="B35613" t="s">
        <v>78423</v>
      </c>
      <c r="C35613" t="s">
        <v>78424</v>
      </c>
      <c r="D35613">
        <v>421247</v>
      </c>
    </row>
    <row r="35614" spans="2:4" x14ac:dyDescent="0.25">
      <c r="B35614" t="s">
        <v>78425</v>
      </c>
      <c r="C35614" t="s">
        <v>68617</v>
      </c>
      <c r="D35614">
        <v>238144</v>
      </c>
    </row>
    <row r="35615" spans="2:4" x14ac:dyDescent="0.25">
      <c r="B35615" t="s">
        <v>78426</v>
      </c>
      <c r="C35615" t="s">
        <v>78427</v>
      </c>
      <c r="D35615">
        <v>652731</v>
      </c>
    </row>
    <row r="35616" spans="2:4" x14ac:dyDescent="0.25">
      <c r="B35616" t="s">
        <v>78428</v>
      </c>
      <c r="C35616" t="s">
        <v>78429</v>
      </c>
      <c r="D35616">
        <v>825578</v>
      </c>
    </row>
    <row r="35617" spans="2:4" x14ac:dyDescent="0.25">
      <c r="B35617" t="s">
        <v>19910</v>
      </c>
      <c r="C35617" t="s">
        <v>78430</v>
      </c>
      <c r="D35617">
        <v>659237</v>
      </c>
    </row>
    <row r="35618" spans="2:4" x14ac:dyDescent="0.25">
      <c r="B35618" t="s">
        <v>78431</v>
      </c>
      <c r="C35618" t="s">
        <v>78432</v>
      </c>
      <c r="D35618">
        <v>768647</v>
      </c>
    </row>
    <row r="35619" spans="2:4" x14ac:dyDescent="0.25">
      <c r="B35619" t="s">
        <v>78433</v>
      </c>
      <c r="C35619" t="s">
        <v>78434</v>
      </c>
      <c r="D35619">
        <v>215576</v>
      </c>
    </row>
    <row r="35620" spans="2:4" x14ac:dyDescent="0.25">
      <c r="B35620" t="s">
        <v>78435</v>
      </c>
      <c r="C35620" t="s">
        <v>78437</v>
      </c>
      <c r="D35620">
        <v>609493</v>
      </c>
    </row>
    <row r="35621" spans="2:4" x14ac:dyDescent="0.25">
      <c r="B35621" t="s">
        <v>78438</v>
      </c>
      <c r="C35621" t="s">
        <v>78439</v>
      </c>
      <c r="D35621">
        <v>245895</v>
      </c>
    </row>
    <row r="35622" spans="2:4" x14ac:dyDescent="0.25">
      <c r="B35622" t="s">
        <v>78440</v>
      </c>
      <c r="C35622" t="s">
        <v>22331</v>
      </c>
      <c r="D35622">
        <v>91463</v>
      </c>
    </row>
    <row r="35623" spans="2:4" x14ac:dyDescent="0.25">
      <c r="B35623" t="s">
        <v>61411</v>
      </c>
      <c r="C35623" t="s">
        <v>78443</v>
      </c>
      <c r="D35623">
        <v>71922</v>
      </c>
    </row>
    <row r="35624" spans="2:4" x14ac:dyDescent="0.25">
      <c r="B35624" t="s">
        <v>78444</v>
      </c>
      <c r="C35624" t="s">
        <v>78446</v>
      </c>
      <c r="D35624">
        <v>544242</v>
      </c>
    </row>
    <row r="35625" spans="2:4" x14ac:dyDescent="0.25">
      <c r="B35625" t="s">
        <v>78447</v>
      </c>
      <c r="C35625" t="s">
        <v>78448</v>
      </c>
      <c r="D35625">
        <v>155935</v>
      </c>
    </row>
    <row r="35626" spans="2:4" x14ac:dyDescent="0.25">
      <c r="B35626" t="s">
        <v>78449</v>
      </c>
      <c r="C35626" t="s">
        <v>23212</v>
      </c>
      <c r="D35626">
        <v>517141</v>
      </c>
    </row>
    <row r="35627" spans="2:4" x14ac:dyDescent="0.25">
      <c r="B35627" t="s">
        <v>78450</v>
      </c>
      <c r="C35627" t="s">
        <v>78452</v>
      </c>
      <c r="D35627">
        <v>672995</v>
      </c>
    </row>
    <row r="35628" spans="2:4" x14ac:dyDescent="0.25">
      <c r="B35628" t="s">
        <v>78453</v>
      </c>
      <c r="C35628" t="s">
        <v>78454</v>
      </c>
      <c r="D35628">
        <v>238400</v>
      </c>
    </row>
    <row r="35629" spans="2:4" x14ac:dyDescent="0.25">
      <c r="B35629" t="s">
        <v>56644</v>
      </c>
      <c r="C35629" t="s">
        <v>37105</v>
      </c>
      <c r="D35629">
        <v>34039</v>
      </c>
    </row>
    <row r="35630" spans="2:4" x14ac:dyDescent="0.25">
      <c r="B35630" t="s">
        <v>78455</v>
      </c>
      <c r="C35630" t="s">
        <v>53219</v>
      </c>
      <c r="D35630">
        <v>270383</v>
      </c>
    </row>
    <row r="35631" spans="2:4" x14ac:dyDescent="0.25">
      <c r="B35631" t="s">
        <v>78456</v>
      </c>
      <c r="C35631" t="s">
        <v>78458</v>
      </c>
      <c r="D35631">
        <v>355790</v>
      </c>
    </row>
    <row r="35632" spans="2:4" x14ac:dyDescent="0.25">
      <c r="B35632" t="s">
        <v>78459</v>
      </c>
      <c r="C35632" t="s">
        <v>78460</v>
      </c>
      <c r="D35632">
        <v>344854</v>
      </c>
    </row>
    <row r="35633" spans="2:4" x14ac:dyDescent="0.25">
      <c r="B35633" t="s">
        <v>78461</v>
      </c>
      <c r="C35633" t="s">
        <v>78462</v>
      </c>
      <c r="D35633">
        <v>68168</v>
      </c>
    </row>
    <row r="35634" spans="2:4" x14ac:dyDescent="0.25">
      <c r="B35634" t="s">
        <v>78463</v>
      </c>
      <c r="C35634" t="s">
        <v>61685</v>
      </c>
      <c r="D35634">
        <v>865836</v>
      </c>
    </row>
    <row r="35635" spans="2:4" x14ac:dyDescent="0.25">
      <c r="B35635" t="s">
        <v>78464</v>
      </c>
      <c r="C35635" t="s">
        <v>9219</v>
      </c>
      <c r="D35635">
        <v>342026</v>
      </c>
    </row>
    <row r="35636" spans="2:4" x14ac:dyDescent="0.25">
      <c r="B35636" t="s">
        <v>78465</v>
      </c>
      <c r="C35636" t="s">
        <v>78467</v>
      </c>
      <c r="D35636">
        <v>882567</v>
      </c>
    </row>
    <row r="35637" spans="2:4" x14ac:dyDescent="0.25">
      <c r="B35637" t="s">
        <v>78468</v>
      </c>
      <c r="C35637" t="s">
        <v>78469</v>
      </c>
      <c r="D35637">
        <v>316943</v>
      </c>
    </row>
    <row r="35638" spans="2:4" x14ac:dyDescent="0.25">
      <c r="B35638" t="s">
        <v>78470</v>
      </c>
      <c r="C35638" t="s">
        <v>78471</v>
      </c>
      <c r="D35638">
        <v>658943</v>
      </c>
    </row>
    <row r="35639" spans="2:4" x14ac:dyDescent="0.25">
      <c r="B35639" t="s">
        <v>78472</v>
      </c>
      <c r="C35639" t="s">
        <v>78473</v>
      </c>
      <c r="D35639">
        <v>857948</v>
      </c>
    </row>
    <row r="35640" spans="2:4" x14ac:dyDescent="0.25">
      <c r="B35640" t="s">
        <v>9386</v>
      </c>
      <c r="C35640" t="s">
        <v>78474</v>
      </c>
      <c r="D35640">
        <v>441726</v>
      </c>
    </row>
    <row r="35641" spans="2:4" x14ac:dyDescent="0.25">
      <c r="B35641" t="s">
        <v>78475</v>
      </c>
      <c r="C35641" t="s">
        <v>78476</v>
      </c>
      <c r="D35641">
        <v>336692</v>
      </c>
    </row>
    <row r="35642" spans="2:4" x14ac:dyDescent="0.25">
      <c r="B35642" t="s">
        <v>78477</v>
      </c>
      <c r="C35642" t="s">
        <v>78478</v>
      </c>
      <c r="D35642">
        <v>847991</v>
      </c>
    </row>
    <row r="35643" spans="2:4" x14ac:dyDescent="0.25">
      <c r="B35643" t="s">
        <v>78479</v>
      </c>
      <c r="C35643" t="s">
        <v>78480</v>
      </c>
      <c r="D35643">
        <v>152610</v>
      </c>
    </row>
    <row r="35644" spans="2:4" x14ac:dyDescent="0.25">
      <c r="B35644" t="s">
        <v>78481</v>
      </c>
      <c r="C35644" t="s">
        <v>78482</v>
      </c>
      <c r="D35644">
        <v>131289</v>
      </c>
    </row>
    <row r="35645" spans="2:4" x14ac:dyDescent="0.25">
      <c r="B35645" t="s">
        <v>78483</v>
      </c>
      <c r="C35645" t="s">
        <v>78485</v>
      </c>
      <c r="D35645">
        <v>868820</v>
      </c>
    </row>
    <row r="35646" spans="2:4" x14ac:dyDescent="0.25">
      <c r="B35646" t="s">
        <v>78486</v>
      </c>
      <c r="C35646" t="s">
        <v>78487</v>
      </c>
      <c r="D35646">
        <v>242850</v>
      </c>
    </row>
    <row r="35647" spans="2:4" x14ac:dyDescent="0.25">
      <c r="B35647" t="s">
        <v>78054</v>
      </c>
      <c r="C35647" t="s">
        <v>78488</v>
      </c>
      <c r="D35647">
        <v>332879</v>
      </c>
    </row>
    <row r="35648" spans="2:4" x14ac:dyDescent="0.25">
      <c r="B35648" t="s">
        <v>78489</v>
      </c>
      <c r="C35648" t="s">
        <v>78492</v>
      </c>
      <c r="D35648">
        <v>51550</v>
      </c>
    </row>
    <row r="35649" spans="2:4" x14ac:dyDescent="0.25">
      <c r="B35649" t="s">
        <v>78493</v>
      </c>
      <c r="C35649" t="s">
        <v>19457</v>
      </c>
      <c r="D35649">
        <v>753718</v>
      </c>
    </row>
    <row r="35650" spans="2:4" x14ac:dyDescent="0.25">
      <c r="B35650" t="s">
        <v>78496</v>
      </c>
      <c r="C35650" t="s">
        <v>57519</v>
      </c>
      <c r="D35650">
        <v>736575</v>
      </c>
    </row>
    <row r="35651" spans="2:4" x14ac:dyDescent="0.25">
      <c r="B35651" t="s">
        <v>78497</v>
      </c>
      <c r="C35651" t="s">
        <v>78498</v>
      </c>
      <c r="D35651">
        <v>833413</v>
      </c>
    </row>
    <row r="35652" spans="2:4" x14ac:dyDescent="0.25">
      <c r="B35652" t="s">
        <v>13026</v>
      </c>
      <c r="C35652" t="s">
        <v>78500</v>
      </c>
      <c r="D35652">
        <v>325150</v>
      </c>
    </row>
    <row r="35653" spans="2:4" x14ac:dyDescent="0.25">
      <c r="B35653" t="s">
        <v>78501</v>
      </c>
      <c r="C35653" t="s">
        <v>68408</v>
      </c>
      <c r="D35653">
        <v>239503</v>
      </c>
    </row>
    <row r="35654" spans="2:4" x14ac:dyDescent="0.25">
      <c r="B35654" t="s">
        <v>78502</v>
      </c>
      <c r="C35654" t="s">
        <v>78503</v>
      </c>
      <c r="D35654">
        <v>526388</v>
      </c>
    </row>
    <row r="35655" spans="2:4" x14ac:dyDescent="0.25">
      <c r="B35655" t="s">
        <v>78504</v>
      </c>
      <c r="C35655" t="s">
        <v>78506</v>
      </c>
      <c r="D35655">
        <v>138840</v>
      </c>
    </row>
    <row r="35656" spans="2:4" x14ac:dyDescent="0.25">
      <c r="B35656" t="s">
        <v>25651</v>
      </c>
      <c r="C35656" t="s">
        <v>78507</v>
      </c>
      <c r="D35656">
        <v>624779</v>
      </c>
    </row>
    <row r="35657" spans="2:4" x14ac:dyDescent="0.25">
      <c r="B35657" t="s">
        <v>51857</v>
      </c>
      <c r="C35657" t="s">
        <v>78510</v>
      </c>
      <c r="D35657">
        <v>820283</v>
      </c>
    </row>
    <row r="35658" spans="2:4" x14ac:dyDescent="0.25">
      <c r="B35658" t="s">
        <v>13427</v>
      </c>
      <c r="C35658" t="s">
        <v>78511</v>
      </c>
      <c r="D35658">
        <v>783855</v>
      </c>
    </row>
    <row r="35659" spans="2:4" x14ac:dyDescent="0.25">
      <c r="B35659" t="s">
        <v>78512</v>
      </c>
      <c r="C35659" t="s">
        <v>78514</v>
      </c>
      <c r="D35659">
        <v>619806</v>
      </c>
    </row>
    <row r="35660" spans="2:4" x14ac:dyDescent="0.25">
      <c r="B35660" t="s">
        <v>78515</v>
      </c>
      <c r="C35660" t="s">
        <v>78516</v>
      </c>
      <c r="D35660">
        <v>196286</v>
      </c>
    </row>
    <row r="35661" spans="2:4" x14ac:dyDescent="0.25">
      <c r="B35661" t="s">
        <v>78517</v>
      </c>
      <c r="C35661" t="s">
        <v>78518</v>
      </c>
      <c r="D35661">
        <v>865405</v>
      </c>
    </row>
    <row r="35662" spans="2:4" x14ac:dyDescent="0.25">
      <c r="B35662" t="s">
        <v>78519</v>
      </c>
      <c r="C35662" t="s">
        <v>78520</v>
      </c>
      <c r="D35662">
        <v>409186</v>
      </c>
    </row>
    <row r="35663" spans="2:4" x14ac:dyDescent="0.25">
      <c r="B35663" t="s">
        <v>78521</v>
      </c>
      <c r="C35663" t="s">
        <v>78522</v>
      </c>
      <c r="D35663">
        <v>892091</v>
      </c>
    </row>
    <row r="35664" spans="2:4" x14ac:dyDescent="0.25">
      <c r="B35664" t="s">
        <v>78523</v>
      </c>
      <c r="C35664" t="s">
        <v>78525</v>
      </c>
      <c r="D35664">
        <v>390845</v>
      </c>
    </row>
    <row r="35665" spans="2:4" x14ac:dyDescent="0.25">
      <c r="B35665" t="s">
        <v>78526</v>
      </c>
      <c r="C35665" t="s">
        <v>51048</v>
      </c>
      <c r="D35665">
        <v>725223</v>
      </c>
    </row>
    <row r="35666" spans="2:4" x14ac:dyDescent="0.25">
      <c r="B35666" t="s">
        <v>78527</v>
      </c>
      <c r="C35666" t="s">
        <v>78528</v>
      </c>
      <c r="D35666">
        <v>75044</v>
      </c>
    </row>
    <row r="35667" spans="2:4" x14ac:dyDescent="0.25">
      <c r="B35667" t="s">
        <v>78529</v>
      </c>
      <c r="C35667" t="s">
        <v>78531</v>
      </c>
      <c r="D35667">
        <v>675466</v>
      </c>
    </row>
    <row r="35668" spans="2:4" x14ac:dyDescent="0.25">
      <c r="B35668" t="s">
        <v>78532</v>
      </c>
      <c r="C35668" t="s">
        <v>78533</v>
      </c>
      <c r="D35668">
        <v>546988</v>
      </c>
    </row>
    <row r="35669" spans="2:4" x14ac:dyDescent="0.25">
      <c r="B35669" t="s">
        <v>78534</v>
      </c>
      <c r="C35669" t="s">
        <v>78536</v>
      </c>
      <c r="D35669">
        <v>897772</v>
      </c>
    </row>
    <row r="35670" spans="2:4" x14ac:dyDescent="0.25">
      <c r="B35670" t="s">
        <v>78537</v>
      </c>
      <c r="C35670" t="s">
        <v>78538</v>
      </c>
      <c r="D35670">
        <v>632229</v>
      </c>
    </row>
    <row r="35671" spans="2:4" x14ac:dyDescent="0.25">
      <c r="B35671" t="s">
        <v>78539</v>
      </c>
      <c r="C35671" t="s">
        <v>78540</v>
      </c>
      <c r="D35671">
        <v>846450</v>
      </c>
    </row>
    <row r="35672" spans="2:4" x14ac:dyDescent="0.25">
      <c r="B35672" t="s">
        <v>78541</v>
      </c>
      <c r="C35672" t="s">
        <v>78542</v>
      </c>
      <c r="D35672">
        <v>788963</v>
      </c>
    </row>
    <row r="35673" spans="2:4" x14ac:dyDescent="0.25">
      <c r="B35673" t="s">
        <v>78543</v>
      </c>
      <c r="C35673" t="s">
        <v>56491</v>
      </c>
      <c r="D35673">
        <v>427194</v>
      </c>
    </row>
    <row r="35674" spans="2:4" x14ac:dyDescent="0.25">
      <c r="B35674" t="s">
        <v>70515</v>
      </c>
      <c r="C35674" t="s">
        <v>78545</v>
      </c>
      <c r="D35674">
        <v>827248</v>
      </c>
    </row>
    <row r="35675" spans="2:4" x14ac:dyDescent="0.25">
      <c r="B35675" t="s">
        <v>78546</v>
      </c>
      <c r="C35675" t="s">
        <v>78547</v>
      </c>
      <c r="D35675">
        <v>293049</v>
      </c>
    </row>
    <row r="35676" spans="2:4" x14ac:dyDescent="0.25">
      <c r="B35676" t="s">
        <v>62565</v>
      </c>
      <c r="C35676" t="s">
        <v>78548</v>
      </c>
      <c r="D35676">
        <v>226239</v>
      </c>
    </row>
    <row r="35677" spans="2:4" x14ac:dyDescent="0.25">
      <c r="B35677" t="s">
        <v>78549</v>
      </c>
      <c r="C35677" t="s">
        <v>78550</v>
      </c>
      <c r="D35677">
        <v>288422</v>
      </c>
    </row>
    <row r="35678" spans="2:4" x14ac:dyDescent="0.25">
      <c r="B35678" t="s">
        <v>78551</v>
      </c>
      <c r="C35678" t="s">
        <v>78552</v>
      </c>
      <c r="D35678">
        <v>878518</v>
      </c>
    </row>
    <row r="35679" spans="2:4" x14ac:dyDescent="0.25">
      <c r="B35679" t="s">
        <v>78553</v>
      </c>
      <c r="C35679" t="s">
        <v>78555</v>
      </c>
      <c r="D35679">
        <v>663689</v>
      </c>
    </row>
    <row r="35680" spans="2:4" x14ac:dyDescent="0.25">
      <c r="B35680" t="s">
        <v>78556</v>
      </c>
      <c r="C35680" t="s">
        <v>78557</v>
      </c>
      <c r="D35680">
        <v>77820</v>
      </c>
    </row>
    <row r="35681" spans="2:4" x14ac:dyDescent="0.25">
      <c r="B35681" t="s">
        <v>78558</v>
      </c>
      <c r="C35681" t="s">
        <v>78559</v>
      </c>
      <c r="D35681">
        <v>58483</v>
      </c>
    </row>
    <row r="35682" spans="2:4" x14ac:dyDescent="0.25">
      <c r="B35682" t="s">
        <v>40163</v>
      </c>
      <c r="C35682" t="s">
        <v>19196</v>
      </c>
      <c r="D35682">
        <v>75721</v>
      </c>
    </row>
    <row r="35683" spans="2:4" x14ac:dyDescent="0.25">
      <c r="B35683" t="s">
        <v>78560</v>
      </c>
      <c r="C35683" t="s">
        <v>78561</v>
      </c>
      <c r="D35683">
        <v>16016</v>
      </c>
    </row>
    <row r="35684" spans="2:4" x14ac:dyDescent="0.25">
      <c r="B35684" t="s">
        <v>78562</v>
      </c>
      <c r="C35684" t="s">
        <v>78563</v>
      </c>
      <c r="D35684">
        <v>760268</v>
      </c>
    </row>
    <row r="35685" spans="2:4" x14ac:dyDescent="0.25">
      <c r="B35685" t="s">
        <v>78564</v>
      </c>
      <c r="C35685" t="s">
        <v>78565</v>
      </c>
      <c r="D35685">
        <v>499833</v>
      </c>
    </row>
    <row r="35686" spans="2:4" x14ac:dyDescent="0.25">
      <c r="B35686" t="s">
        <v>78566</v>
      </c>
      <c r="C35686" t="s">
        <v>2665</v>
      </c>
      <c r="D35686">
        <v>529648</v>
      </c>
    </row>
    <row r="35687" spans="2:4" x14ac:dyDescent="0.25">
      <c r="B35687" t="s">
        <v>78567</v>
      </c>
      <c r="C35687" t="s">
        <v>78568</v>
      </c>
      <c r="D35687">
        <v>605830</v>
      </c>
    </row>
    <row r="35688" spans="2:4" x14ac:dyDescent="0.25">
      <c r="B35688" t="s">
        <v>78569</v>
      </c>
      <c r="C35688" t="s">
        <v>78570</v>
      </c>
      <c r="D35688">
        <v>741534</v>
      </c>
    </row>
    <row r="35689" spans="2:4" x14ac:dyDescent="0.25">
      <c r="B35689" t="s">
        <v>78571</v>
      </c>
      <c r="C35689" t="s">
        <v>78572</v>
      </c>
      <c r="D35689">
        <v>447940</v>
      </c>
    </row>
    <row r="35690" spans="2:4" x14ac:dyDescent="0.25">
      <c r="B35690" t="s">
        <v>78573</v>
      </c>
      <c r="C35690" t="s">
        <v>78574</v>
      </c>
      <c r="D35690">
        <v>862172</v>
      </c>
    </row>
    <row r="35691" spans="2:4" x14ac:dyDescent="0.25">
      <c r="B35691" t="s">
        <v>78575</v>
      </c>
      <c r="C35691" t="s">
        <v>78578</v>
      </c>
      <c r="D35691">
        <v>312735</v>
      </c>
    </row>
    <row r="35692" spans="2:4" x14ac:dyDescent="0.25">
      <c r="B35692" t="s">
        <v>78579</v>
      </c>
      <c r="C35692" t="s">
        <v>78581</v>
      </c>
      <c r="D35692">
        <v>159866</v>
      </c>
    </row>
    <row r="35693" spans="2:4" x14ac:dyDescent="0.25">
      <c r="B35693" t="s">
        <v>78582</v>
      </c>
      <c r="C35693" t="s">
        <v>78584</v>
      </c>
      <c r="D35693">
        <v>813653</v>
      </c>
    </row>
    <row r="35694" spans="2:4" x14ac:dyDescent="0.25">
      <c r="B35694" t="s">
        <v>78585</v>
      </c>
      <c r="C35694" t="s">
        <v>78587</v>
      </c>
      <c r="D35694">
        <v>399663</v>
      </c>
    </row>
    <row r="35695" spans="2:4" x14ac:dyDescent="0.25">
      <c r="B35695" t="s">
        <v>78588</v>
      </c>
      <c r="C35695" t="s">
        <v>37179</v>
      </c>
      <c r="D35695">
        <v>75929</v>
      </c>
    </row>
    <row r="35696" spans="2:4" x14ac:dyDescent="0.25">
      <c r="B35696" t="s">
        <v>78589</v>
      </c>
      <c r="C35696" t="s">
        <v>78590</v>
      </c>
      <c r="D35696">
        <v>175436</v>
      </c>
    </row>
    <row r="35697" spans="2:4" x14ac:dyDescent="0.25">
      <c r="B35697" t="s">
        <v>9590</v>
      </c>
      <c r="C35697" t="s">
        <v>78591</v>
      </c>
      <c r="D35697">
        <v>242502</v>
      </c>
    </row>
    <row r="35698" spans="2:4" x14ac:dyDescent="0.25">
      <c r="B35698" t="s">
        <v>78592</v>
      </c>
      <c r="C35698" t="s">
        <v>78593</v>
      </c>
      <c r="D35698">
        <v>197750</v>
      </c>
    </row>
    <row r="35699" spans="2:4" x14ac:dyDescent="0.25">
      <c r="B35699" t="s">
        <v>78594</v>
      </c>
      <c r="C35699" t="s">
        <v>78595</v>
      </c>
      <c r="D35699">
        <v>273975</v>
      </c>
    </row>
    <row r="35700" spans="2:4" x14ac:dyDescent="0.25">
      <c r="B35700" t="s">
        <v>78596</v>
      </c>
      <c r="C35700" t="s">
        <v>42376</v>
      </c>
      <c r="D35700">
        <v>56609</v>
      </c>
    </row>
    <row r="35701" spans="2:4" x14ac:dyDescent="0.25">
      <c r="B35701" t="s">
        <v>78597</v>
      </c>
      <c r="C35701" t="s">
        <v>78598</v>
      </c>
      <c r="D35701">
        <v>188751</v>
      </c>
    </row>
    <row r="35702" spans="2:4" x14ac:dyDescent="0.25">
      <c r="B35702" t="s">
        <v>78599</v>
      </c>
      <c r="C35702" t="s">
        <v>78600</v>
      </c>
      <c r="D35702">
        <v>77714</v>
      </c>
    </row>
    <row r="35703" spans="2:4" x14ac:dyDescent="0.25">
      <c r="B35703" t="s">
        <v>78601</v>
      </c>
      <c r="C35703" t="s">
        <v>78603</v>
      </c>
      <c r="D35703">
        <v>32425</v>
      </c>
    </row>
    <row r="35704" spans="2:4" x14ac:dyDescent="0.25">
      <c r="B35704" t="s">
        <v>78604</v>
      </c>
      <c r="C35704" t="s">
        <v>78605</v>
      </c>
      <c r="D35704">
        <v>885510</v>
      </c>
    </row>
    <row r="35705" spans="2:4" x14ac:dyDescent="0.25">
      <c r="B35705" t="s">
        <v>65703</v>
      </c>
      <c r="C35705" t="s">
        <v>78607</v>
      </c>
      <c r="D35705">
        <v>284548</v>
      </c>
    </row>
    <row r="35706" spans="2:4" x14ac:dyDescent="0.25">
      <c r="B35706" t="s">
        <v>78608</v>
      </c>
      <c r="C35706" t="s">
        <v>78610</v>
      </c>
      <c r="D35706">
        <v>688225</v>
      </c>
    </row>
    <row r="35707" spans="2:4" x14ac:dyDescent="0.25">
      <c r="B35707" t="s">
        <v>78611</v>
      </c>
      <c r="C35707" t="s">
        <v>78612</v>
      </c>
      <c r="D35707">
        <v>649466</v>
      </c>
    </row>
    <row r="35708" spans="2:4" x14ac:dyDescent="0.25">
      <c r="B35708" t="s">
        <v>78613</v>
      </c>
      <c r="C35708" t="s">
        <v>11966</v>
      </c>
      <c r="D35708">
        <v>319489</v>
      </c>
    </row>
    <row r="35709" spans="2:4" x14ac:dyDescent="0.25">
      <c r="B35709" t="s">
        <v>78614</v>
      </c>
      <c r="C35709" t="s">
        <v>3589</v>
      </c>
      <c r="D35709">
        <v>327928</v>
      </c>
    </row>
    <row r="35710" spans="2:4" x14ac:dyDescent="0.25">
      <c r="B35710" t="s">
        <v>78616</v>
      </c>
      <c r="C35710" t="s">
        <v>78617</v>
      </c>
      <c r="D35710">
        <v>248302</v>
      </c>
    </row>
    <row r="35711" spans="2:4" x14ac:dyDescent="0.25">
      <c r="B35711" t="s">
        <v>33735</v>
      </c>
      <c r="C35711" t="s">
        <v>78618</v>
      </c>
      <c r="D35711">
        <v>796449</v>
      </c>
    </row>
    <row r="35712" spans="2:4" x14ac:dyDescent="0.25">
      <c r="B35712" t="s">
        <v>78619</v>
      </c>
      <c r="C35712" t="s">
        <v>78620</v>
      </c>
      <c r="D35712">
        <v>635088</v>
      </c>
    </row>
    <row r="35713" spans="2:4" x14ac:dyDescent="0.25">
      <c r="B35713" t="s">
        <v>78621</v>
      </c>
      <c r="C35713" t="s">
        <v>78623</v>
      </c>
      <c r="D35713">
        <v>11132</v>
      </c>
    </row>
    <row r="35714" spans="2:4" x14ac:dyDescent="0.25">
      <c r="B35714" t="s">
        <v>78624</v>
      </c>
      <c r="C35714" t="s">
        <v>66984</v>
      </c>
      <c r="D35714">
        <v>320690</v>
      </c>
    </row>
    <row r="35715" spans="2:4" x14ac:dyDescent="0.25">
      <c r="B35715" t="s">
        <v>78625</v>
      </c>
      <c r="C35715" t="s">
        <v>78626</v>
      </c>
      <c r="D35715">
        <v>687273</v>
      </c>
    </row>
    <row r="35716" spans="2:4" x14ac:dyDescent="0.25">
      <c r="B35716" t="s">
        <v>23684</v>
      </c>
      <c r="C35716" t="s">
        <v>78627</v>
      </c>
      <c r="D35716">
        <v>265518</v>
      </c>
    </row>
    <row r="35717" spans="2:4" x14ac:dyDescent="0.25">
      <c r="B35717" t="s">
        <v>78628</v>
      </c>
      <c r="C35717" t="s">
        <v>78629</v>
      </c>
      <c r="D35717">
        <v>361616</v>
      </c>
    </row>
    <row r="35718" spans="2:4" x14ac:dyDescent="0.25">
      <c r="B35718" t="s">
        <v>20982</v>
      </c>
      <c r="C35718" t="s">
        <v>68759</v>
      </c>
      <c r="D35718">
        <v>313016</v>
      </c>
    </row>
    <row r="35719" spans="2:4" x14ac:dyDescent="0.25">
      <c r="B35719" t="s">
        <v>78630</v>
      </c>
      <c r="C35719" t="s">
        <v>78631</v>
      </c>
      <c r="D35719">
        <v>725209</v>
      </c>
    </row>
    <row r="35720" spans="2:4" x14ac:dyDescent="0.25">
      <c r="B35720" t="s">
        <v>78632</v>
      </c>
      <c r="C35720" t="s">
        <v>78633</v>
      </c>
      <c r="D35720">
        <v>41089</v>
      </c>
    </row>
    <row r="35721" spans="2:4" x14ac:dyDescent="0.25">
      <c r="B35721" t="s">
        <v>78634</v>
      </c>
      <c r="C35721" t="s">
        <v>78635</v>
      </c>
      <c r="D35721">
        <v>774400</v>
      </c>
    </row>
    <row r="35722" spans="2:4" x14ac:dyDescent="0.25">
      <c r="B35722" t="s">
        <v>78636</v>
      </c>
      <c r="C35722" t="s">
        <v>78637</v>
      </c>
      <c r="D35722">
        <v>788518</v>
      </c>
    </row>
    <row r="35723" spans="2:4" x14ac:dyDescent="0.25">
      <c r="B35723" t="s">
        <v>78638</v>
      </c>
      <c r="C35723" t="s">
        <v>78639</v>
      </c>
      <c r="D35723">
        <v>203645</v>
      </c>
    </row>
    <row r="35724" spans="2:4" x14ac:dyDescent="0.25">
      <c r="B35724" t="s">
        <v>78640</v>
      </c>
      <c r="C35724" t="s">
        <v>78642</v>
      </c>
      <c r="D35724">
        <v>206598</v>
      </c>
    </row>
    <row r="35725" spans="2:4" x14ac:dyDescent="0.25">
      <c r="B35725" t="s">
        <v>78643</v>
      </c>
      <c r="C35725" t="s">
        <v>78644</v>
      </c>
      <c r="D35725">
        <v>116212</v>
      </c>
    </row>
    <row r="35726" spans="2:4" x14ac:dyDescent="0.25">
      <c r="B35726" t="s">
        <v>78645</v>
      </c>
      <c r="C35726" t="s">
        <v>78646</v>
      </c>
      <c r="D35726">
        <v>83137</v>
      </c>
    </row>
    <row r="35727" spans="2:4" x14ac:dyDescent="0.25">
      <c r="B35727" t="s">
        <v>78647</v>
      </c>
      <c r="C35727" t="s">
        <v>6678</v>
      </c>
      <c r="D35727">
        <v>419656</v>
      </c>
    </row>
    <row r="35728" spans="2:4" x14ac:dyDescent="0.25">
      <c r="B35728" t="s">
        <v>78648</v>
      </c>
      <c r="C35728" t="s">
        <v>78649</v>
      </c>
      <c r="D35728">
        <v>37283</v>
      </c>
    </row>
    <row r="35729" spans="2:4" x14ac:dyDescent="0.25">
      <c r="B35729" t="s">
        <v>78650</v>
      </c>
      <c r="C35729" t="s">
        <v>78653</v>
      </c>
      <c r="D35729">
        <v>566324</v>
      </c>
    </row>
    <row r="35730" spans="2:4" x14ac:dyDescent="0.25">
      <c r="B35730" t="s">
        <v>78654</v>
      </c>
      <c r="C35730" t="s">
        <v>78655</v>
      </c>
      <c r="D35730">
        <v>643722</v>
      </c>
    </row>
    <row r="35731" spans="2:4" x14ac:dyDescent="0.25">
      <c r="B35731" t="s">
        <v>57108</v>
      </c>
      <c r="C35731" t="s">
        <v>78656</v>
      </c>
      <c r="D35731">
        <v>349346</v>
      </c>
    </row>
    <row r="35732" spans="2:4" x14ac:dyDescent="0.25">
      <c r="B35732" t="s">
        <v>78657</v>
      </c>
      <c r="C35732" t="s">
        <v>78658</v>
      </c>
      <c r="D35732">
        <v>13038</v>
      </c>
    </row>
    <row r="35733" spans="2:4" x14ac:dyDescent="0.25">
      <c r="B35733" t="s">
        <v>78659</v>
      </c>
      <c r="C35733" t="s">
        <v>59952</v>
      </c>
      <c r="D35733">
        <v>320605</v>
      </c>
    </row>
    <row r="35734" spans="2:4" x14ac:dyDescent="0.25">
      <c r="B35734" t="s">
        <v>53639</v>
      </c>
      <c r="C35734" t="s">
        <v>78661</v>
      </c>
      <c r="D35734">
        <v>456626</v>
      </c>
    </row>
    <row r="35735" spans="2:4" x14ac:dyDescent="0.25">
      <c r="B35735" t="s">
        <v>29431</v>
      </c>
      <c r="C35735" t="s">
        <v>14509</v>
      </c>
      <c r="D35735">
        <v>14750</v>
      </c>
    </row>
    <row r="35736" spans="2:4" x14ac:dyDescent="0.25">
      <c r="B35736" t="s">
        <v>78662</v>
      </c>
      <c r="C35736" t="s">
        <v>71896</v>
      </c>
      <c r="D35736">
        <v>785468</v>
      </c>
    </row>
    <row r="35737" spans="2:4" x14ac:dyDescent="0.25">
      <c r="B35737" t="s">
        <v>25860</v>
      </c>
      <c r="C35737" t="s">
        <v>78664</v>
      </c>
      <c r="D35737">
        <v>395095</v>
      </c>
    </row>
    <row r="35738" spans="2:4" x14ac:dyDescent="0.25">
      <c r="B35738" t="s">
        <v>78665</v>
      </c>
      <c r="C35738" t="s">
        <v>12789</v>
      </c>
      <c r="D35738">
        <v>524059</v>
      </c>
    </row>
    <row r="35739" spans="2:4" x14ac:dyDescent="0.25">
      <c r="B35739" t="s">
        <v>78666</v>
      </c>
      <c r="C35739" t="s">
        <v>78668</v>
      </c>
      <c r="D35739">
        <v>210584</v>
      </c>
    </row>
    <row r="35740" spans="2:4" x14ac:dyDescent="0.25">
      <c r="B35740" t="s">
        <v>78669</v>
      </c>
      <c r="C35740" t="s">
        <v>78670</v>
      </c>
      <c r="D35740">
        <v>387361</v>
      </c>
    </row>
    <row r="35741" spans="2:4" x14ac:dyDescent="0.25">
      <c r="B35741" t="s">
        <v>78671</v>
      </c>
      <c r="C35741" t="s">
        <v>78672</v>
      </c>
      <c r="D35741">
        <v>316499</v>
      </c>
    </row>
    <row r="35742" spans="2:4" x14ac:dyDescent="0.25">
      <c r="B35742" t="s">
        <v>78673</v>
      </c>
      <c r="C35742" t="s">
        <v>78674</v>
      </c>
      <c r="D35742">
        <v>631262</v>
      </c>
    </row>
    <row r="35743" spans="2:4" x14ac:dyDescent="0.25">
      <c r="B35743" t="s">
        <v>22161</v>
      </c>
      <c r="C35743" t="s">
        <v>78675</v>
      </c>
      <c r="D35743">
        <v>402779</v>
      </c>
    </row>
    <row r="35744" spans="2:4" x14ac:dyDescent="0.25">
      <c r="B35744" t="s">
        <v>78676</v>
      </c>
      <c r="C35744" t="s">
        <v>78677</v>
      </c>
      <c r="D35744">
        <v>628269</v>
      </c>
    </row>
    <row r="35745" spans="2:4" x14ac:dyDescent="0.25">
      <c r="B35745" t="s">
        <v>78678</v>
      </c>
      <c r="C35745" t="s">
        <v>78679</v>
      </c>
      <c r="D35745">
        <v>166559</v>
      </c>
    </row>
    <row r="35746" spans="2:4" x14ac:dyDescent="0.25">
      <c r="B35746" t="s">
        <v>78680</v>
      </c>
      <c r="C35746" t="s">
        <v>78681</v>
      </c>
      <c r="D35746">
        <v>392560</v>
      </c>
    </row>
    <row r="35747" spans="2:4" x14ac:dyDescent="0.25">
      <c r="B35747" t="s">
        <v>78682</v>
      </c>
      <c r="C35747" t="s">
        <v>78683</v>
      </c>
      <c r="D35747">
        <v>631556</v>
      </c>
    </row>
    <row r="35748" spans="2:4" x14ac:dyDescent="0.25">
      <c r="B35748" t="s">
        <v>35916</v>
      </c>
      <c r="C35748" t="s">
        <v>42155</v>
      </c>
      <c r="D35748">
        <v>641234</v>
      </c>
    </row>
    <row r="35749" spans="2:4" x14ac:dyDescent="0.25">
      <c r="B35749" t="s">
        <v>70528</v>
      </c>
      <c r="C35749" t="s">
        <v>78684</v>
      </c>
      <c r="D35749">
        <v>226908</v>
      </c>
    </row>
    <row r="35750" spans="2:4" x14ac:dyDescent="0.25">
      <c r="B35750" t="s">
        <v>78685</v>
      </c>
      <c r="C35750" t="s">
        <v>78686</v>
      </c>
      <c r="D35750">
        <v>82829</v>
      </c>
    </row>
    <row r="35751" spans="2:4" x14ac:dyDescent="0.25">
      <c r="B35751" t="s">
        <v>78687</v>
      </c>
      <c r="C35751" t="s">
        <v>78689</v>
      </c>
      <c r="D35751">
        <v>162708</v>
      </c>
    </row>
    <row r="35752" spans="2:4" x14ac:dyDescent="0.25">
      <c r="B35752" t="s">
        <v>78690</v>
      </c>
      <c r="C35752" t="s">
        <v>78691</v>
      </c>
      <c r="D35752">
        <v>360471</v>
      </c>
    </row>
    <row r="35753" spans="2:4" x14ac:dyDescent="0.25">
      <c r="B35753" t="s">
        <v>78692</v>
      </c>
      <c r="C35753" t="s">
        <v>18803</v>
      </c>
      <c r="D35753">
        <v>512324</v>
      </c>
    </row>
    <row r="35754" spans="2:4" x14ac:dyDescent="0.25">
      <c r="B35754" t="s">
        <v>78693</v>
      </c>
      <c r="C35754" t="s">
        <v>78694</v>
      </c>
      <c r="D35754">
        <v>482479</v>
      </c>
    </row>
    <row r="35755" spans="2:4" x14ac:dyDescent="0.25">
      <c r="B35755" t="s">
        <v>78695</v>
      </c>
      <c r="C35755" t="s">
        <v>78696</v>
      </c>
      <c r="D35755">
        <v>663094</v>
      </c>
    </row>
    <row r="35756" spans="2:4" x14ac:dyDescent="0.25">
      <c r="B35756" t="s">
        <v>78697</v>
      </c>
      <c r="C35756" t="s">
        <v>78699</v>
      </c>
      <c r="D35756">
        <v>472299</v>
      </c>
    </row>
    <row r="35757" spans="2:4" x14ac:dyDescent="0.25">
      <c r="B35757" t="s">
        <v>78700</v>
      </c>
      <c r="C35757" t="s">
        <v>78701</v>
      </c>
      <c r="D35757">
        <v>221865</v>
      </c>
    </row>
    <row r="35758" spans="2:4" x14ac:dyDescent="0.25">
      <c r="B35758" t="s">
        <v>78702</v>
      </c>
      <c r="C35758" t="s">
        <v>78703</v>
      </c>
      <c r="D35758">
        <v>807941</v>
      </c>
    </row>
    <row r="35759" spans="2:4" x14ac:dyDescent="0.25">
      <c r="B35759" t="s">
        <v>78704</v>
      </c>
      <c r="C35759" t="s">
        <v>78705</v>
      </c>
      <c r="D35759">
        <v>24603</v>
      </c>
    </row>
    <row r="35760" spans="2:4" x14ac:dyDescent="0.25">
      <c r="B35760" t="s">
        <v>14928</v>
      </c>
      <c r="C35760" t="s">
        <v>78707</v>
      </c>
      <c r="D35760">
        <v>794393</v>
      </c>
    </row>
    <row r="35761" spans="2:4" x14ac:dyDescent="0.25">
      <c r="B35761" t="s">
        <v>16691</v>
      </c>
      <c r="C35761" t="s">
        <v>78708</v>
      </c>
      <c r="D35761">
        <v>320979</v>
      </c>
    </row>
    <row r="35762" spans="2:4" x14ac:dyDescent="0.25">
      <c r="B35762" t="s">
        <v>45619</v>
      </c>
      <c r="C35762" t="s">
        <v>44504</v>
      </c>
      <c r="D35762">
        <v>421257</v>
      </c>
    </row>
    <row r="35763" spans="2:4" x14ac:dyDescent="0.25">
      <c r="B35763" t="s">
        <v>78710</v>
      </c>
      <c r="C35763" t="s">
        <v>77262</v>
      </c>
      <c r="D35763">
        <v>40026</v>
      </c>
    </row>
    <row r="35764" spans="2:4" x14ac:dyDescent="0.25">
      <c r="B35764" t="s">
        <v>78713</v>
      </c>
      <c r="C35764" t="s">
        <v>78715</v>
      </c>
      <c r="D35764">
        <v>173357</v>
      </c>
    </row>
    <row r="35765" spans="2:4" x14ac:dyDescent="0.25">
      <c r="B35765" t="s">
        <v>65809</v>
      </c>
      <c r="C35765" t="s">
        <v>78716</v>
      </c>
      <c r="D35765">
        <v>888264</v>
      </c>
    </row>
    <row r="35766" spans="2:4" x14ac:dyDescent="0.25">
      <c r="B35766" t="s">
        <v>78717</v>
      </c>
      <c r="C35766" t="s">
        <v>20174</v>
      </c>
      <c r="D35766">
        <v>199077</v>
      </c>
    </row>
    <row r="35767" spans="2:4" x14ac:dyDescent="0.25">
      <c r="B35767" t="s">
        <v>78718</v>
      </c>
      <c r="C35767" t="s">
        <v>78719</v>
      </c>
      <c r="D35767">
        <v>42755</v>
      </c>
    </row>
    <row r="35768" spans="2:4" x14ac:dyDescent="0.25">
      <c r="B35768" t="s">
        <v>78720</v>
      </c>
      <c r="C35768" t="s">
        <v>65385</v>
      </c>
      <c r="D35768">
        <v>197437</v>
      </c>
    </row>
    <row r="35769" spans="2:4" x14ac:dyDescent="0.25">
      <c r="B35769" t="s">
        <v>78721</v>
      </c>
      <c r="C35769" t="s">
        <v>78722</v>
      </c>
      <c r="D35769">
        <v>546504</v>
      </c>
    </row>
    <row r="35770" spans="2:4" x14ac:dyDescent="0.25">
      <c r="B35770" t="s">
        <v>78723</v>
      </c>
      <c r="C35770" t="s">
        <v>57390</v>
      </c>
      <c r="D35770">
        <v>346709</v>
      </c>
    </row>
    <row r="35771" spans="2:4" x14ac:dyDescent="0.25">
      <c r="B35771" t="s">
        <v>78724</v>
      </c>
      <c r="C35771" t="s">
        <v>78725</v>
      </c>
      <c r="D35771">
        <v>384306</v>
      </c>
    </row>
    <row r="35772" spans="2:4" x14ac:dyDescent="0.25">
      <c r="B35772" t="s">
        <v>40150</v>
      </c>
      <c r="C35772" t="s">
        <v>78727</v>
      </c>
      <c r="D35772">
        <v>451633</v>
      </c>
    </row>
    <row r="35773" spans="2:4" x14ac:dyDescent="0.25">
      <c r="B35773" t="s">
        <v>78728</v>
      </c>
      <c r="C35773" t="s">
        <v>78729</v>
      </c>
      <c r="D35773">
        <v>19981</v>
      </c>
    </row>
    <row r="35774" spans="2:4" x14ac:dyDescent="0.25">
      <c r="B35774" t="s">
        <v>78730</v>
      </c>
      <c r="C35774" t="s">
        <v>78732</v>
      </c>
      <c r="D35774">
        <v>381965</v>
      </c>
    </row>
    <row r="35775" spans="2:4" x14ac:dyDescent="0.25">
      <c r="B35775" t="s">
        <v>78733</v>
      </c>
      <c r="C35775" t="s">
        <v>78734</v>
      </c>
      <c r="D35775">
        <v>172767</v>
      </c>
    </row>
    <row r="35776" spans="2:4" x14ac:dyDescent="0.25">
      <c r="B35776" t="s">
        <v>78735</v>
      </c>
      <c r="C35776" t="s">
        <v>78737</v>
      </c>
      <c r="D35776">
        <v>776693</v>
      </c>
    </row>
    <row r="35777" spans="2:4" x14ac:dyDescent="0.25">
      <c r="B35777" t="s">
        <v>68440</v>
      </c>
      <c r="C35777" t="s">
        <v>78738</v>
      </c>
      <c r="D35777">
        <v>856518</v>
      </c>
    </row>
    <row r="35778" spans="2:4" x14ac:dyDescent="0.25">
      <c r="B35778" t="s">
        <v>28277</v>
      </c>
      <c r="C35778" t="s">
        <v>78739</v>
      </c>
      <c r="D35778">
        <v>85305</v>
      </c>
    </row>
    <row r="35779" spans="2:4" x14ac:dyDescent="0.25">
      <c r="B35779" t="s">
        <v>78740</v>
      </c>
      <c r="C35779" t="s">
        <v>78741</v>
      </c>
      <c r="D35779">
        <v>62460</v>
      </c>
    </row>
    <row r="35780" spans="2:4" x14ac:dyDescent="0.25">
      <c r="B35780" t="s">
        <v>69415</v>
      </c>
      <c r="C35780" t="s">
        <v>44945</v>
      </c>
      <c r="D35780">
        <v>502093</v>
      </c>
    </row>
    <row r="35781" spans="2:4" x14ac:dyDescent="0.25">
      <c r="B35781" t="s">
        <v>78743</v>
      </c>
      <c r="C35781" t="s">
        <v>78745</v>
      </c>
      <c r="D35781">
        <v>760962</v>
      </c>
    </row>
    <row r="35782" spans="2:4" x14ac:dyDescent="0.25">
      <c r="B35782" t="s">
        <v>38035</v>
      </c>
      <c r="C35782" t="s">
        <v>78746</v>
      </c>
      <c r="D35782">
        <v>582402</v>
      </c>
    </row>
    <row r="35783" spans="2:4" x14ac:dyDescent="0.25">
      <c r="B35783" t="s">
        <v>78747</v>
      </c>
      <c r="C35783" t="s">
        <v>78748</v>
      </c>
      <c r="D35783">
        <v>168151</v>
      </c>
    </row>
    <row r="35784" spans="2:4" x14ac:dyDescent="0.25">
      <c r="B35784" t="s">
        <v>4306</v>
      </c>
      <c r="C35784" t="s">
        <v>78750</v>
      </c>
      <c r="D35784">
        <v>589066</v>
      </c>
    </row>
    <row r="35785" spans="2:4" x14ac:dyDescent="0.25">
      <c r="B35785" t="s">
        <v>46662</v>
      </c>
      <c r="C35785" t="s">
        <v>78751</v>
      </c>
      <c r="D35785">
        <v>196061</v>
      </c>
    </row>
    <row r="35786" spans="2:4" x14ac:dyDescent="0.25">
      <c r="B35786" t="s">
        <v>49738</v>
      </c>
      <c r="C35786" t="s">
        <v>78752</v>
      </c>
      <c r="D35786">
        <v>714954</v>
      </c>
    </row>
    <row r="35787" spans="2:4" x14ac:dyDescent="0.25">
      <c r="B35787" t="s">
        <v>29742</v>
      </c>
      <c r="C35787" t="s">
        <v>78753</v>
      </c>
      <c r="D35787">
        <v>380502</v>
      </c>
    </row>
    <row r="35788" spans="2:4" x14ac:dyDescent="0.25">
      <c r="B35788" t="s">
        <v>78754</v>
      </c>
      <c r="C35788" t="s">
        <v>78755</v>
      </c>
      <c r="D35788">
        <v>346044</v>
      </c>
    </row>
    <row r="35789" spans="2:4" x14ac:dyDescent="0.25">
      <c r="B35789" t="s">
        <v>3419</v>
      </c>
      <c r="C35789" t="s">
        <v>78756</v>
      </c>
      <c r="D35789">
        <v>319784</v>
      </c>
    </row>
    <row r="35790" spans="2:4" x14ac:dyDescent="0.25">
      <c r="B35790" t="s">
        <v>78757</v>
      </c>
      <c r="C35790" t="s">
        <v>78758</v>
      </c>
      <c r="D35790">
        <v>783755</v>
      </c>
    </row>
    <row r="35791" spans="2:4" x14ac:dyDescent="0.25">
      <c r="B35791" t="s">
        <v>69107</v>
      </c>
      <c r="C35791" t="s">
        <v>78759</v>
      </c>
      <c r="D35791">
        <v>702853</v>
      </c>
    </row>
    <row r="35792" spans="2:4" x14ac:dyDescent="0.25">
      <c r="B35792" t="s">
        <v>78760</v>
      </c>
      <c r="C35792" t="s">
        <v>78761</v>
      </c>
      <c r="D35792">
        <v>650769</v>
      </c>
    </row>
    <row r="35793" spans="2:4" x14ac:dyDescent="0.25">
      <c r="B35793" t="s">
        <v>78762</v>
      </c>
      <c r="C35793" t="s">
        <v>78764</v>
      </c>
      <c r="D35793">
        <v>597789</v>
      </c>
    </row>
    <row r="35794" spans="2:4" x14ac:dyDescent="0.25">
      <c r="B35794" t="s">
        <v>78765</v>
      </c>
      <c r="C35794" t="s">
        <v>78767</v>
      </c>
      <c r="D35794">
        <v>315567</v>
      </c>
    </row>
    <row r="35795" spans="2:4" x14ac:dyDescent="0.25">
      <c r="B35795" t="s">
        <v>78768</v>
      </c>
      <c r="C35795" t="s">
        <v>78769</v>
      </c>
      <c r="D35795">
        <v>37156</v>
      </c>
    </row>
    <row r="35796" spans="2:4" x14ac:dyDescent="0.25">
      <c r="B35796" t="s">
        <v>78770</v>
      </c>
      <c r="C35796" t="s">
        <v>78771</v>
      </c>
      <c r="D35796">
        <v>172377</v>
      </c>
    </row>
    <row r="35797" spans="2:4" x14ac:dyDescent="0.25">
      <c r="B35797" t="s">
        <v>78772</v>
      </c>
      <c r="C35797" t="s">
        <v>78773</v>
      </c>
      <c r="D35797">
        <v>58640</v>
      </c>
    </row>
    <row r="35798" spans="2:4" x14ac:dyDescent="0.25">
      <c r="B35798" t="s">
        <v>78774</v>
      </c>
      <c r="C35798" t="s">
        <v>36349</v>
      </c>
      <c r="D35798">
        <v>90326</v>
      </c>
    </row>
    <row r="35799" spans="2:4" x14ac:dyDescent="0.25">
      <c r="B35799" t="s">
        <v>41481</v>
      </c>
      <c r="C35799" t="s">
        <v>64035</v>
      </c>
      <c r="D35799">
        <v>732769</v>
      </c>
    </row>
    <row r="35800" spans="2:4" x14ac:dyDescent="0.25">
      <c r="B35800" t="s">
        <v>78775</v>
      </c>
      <c r="C35800" t="s">
        <v>78776</v>
      </c>
      <c r="D35800">
        <v>134537</v>
      </c>
    </row>
    <row r="35801" spans="2:4" x14ac:dyDescent="0.25">
      <c r="B35801" t="s">
        <v>78777</v>
      </c>
      <c r="C35801" t="s">
        <v>78778</v>
      </c>
      <c r="D35801">
        <v>511659</v>
      </c>
    </row>
    <row r="35802" spans="2:4" x14ac:dyDescent="0.25">
      <c r="B35802" t="s">
        <v>78779</v>
      </c>
      <c r="C35802" t="s">
        <v>78781</v>
      </c>
      <c r="D35802">
        <v>465274</v>
      </c>
    </row>
    <row r="35803" spans="2:4" x14ac:dyDescent="0.25">
      <c r="B35803" t="s">
        <v>78782</v>
      </c>
      <c r="C35803" t="s">
        <v>78784</v>
      </c>
      <c r="D35803">
        <v>358252</v>
      </c>
    </row>
    <row r="35804" spans="2:4" x14ac:dyDescent="0.25">
      <c r="B35804" t="s">
        <v>78785</v>
      </c>
      <c r="C35804" t="s">
        <v>78787</v>
      </c>
      <c r="D35804">
        <v>247098</v>
      </c>
    </row>
    <row r="35805" spans="2:4" x14ac:dyDescent="0.25">
      <c r="B35805" t="s">
        <v>78788</v>
      </c>
      <c r="C35805" t="s">
        <v>76522</v>
      </c>
      <c r="D35805">
        <v>358618</v>
      </c>
    </row>
    <row r="35806" spans="2:4" x14ac:dyDescent="0.25">
      <c r="B35806" t="s">
        <v>78789</v>
      </c>
      <c r="C35806" t="s">
        <v>78791</v>
      </c>
      <c r="D35806">
        <v>400433</v>
      </c>
    </row>
    <row r="35807" spans="2:4" x14ac:dyDescent="0.25">
      <c r="B35807" t="s">
        <v>78792</v>
      </c>
      <c r="C35807" t="s">
        <v>78793</v>
      </c>
      <c r="D35807">
        <v>683456</v>
      </c>
    </row>
    <row r="35808" spans="2:4" x14ac:dyDescent="0.25">
      <c r="B35808" t="s">
        <v>67630</v>
      </c>
      <c r="C35808" t="s">
        <v>78795</v>
      </c>
      <c r="D35808">
        <v>44087</v>
      </c>
    </row>
    <row r="35809" spans="2:4" x14ac:dyDescent="0.25">
      <c r="B35809" t="s">
        <v>78796</v>
      </c>
      <c r="C35809" t="s">
        <v>78798</v>
      </c>
      <c r="D35809">
        <v>247860</v>
      </c>
    </row>
    <row r="35810" spans="2:4" x14ac:dyDescent="0.25">
      <c r="B35810" t="s">
        <v>78799</v>
      </c>
      <c r="C35810" t="s">
        <v>78800</v>
      </c>
      <c r="D35810">
        <v>269069</v>
      </c>
    </row>
    <row r="35811" spans="2:4" x14ac:dyDescent="0.25">
      <c r="B35811" t="s">
        <v>78801</v>
      </c>
      <c r="C35811" t="s">
        <v>78803</v>
      </c>
      <c r="D35811">
        <v>143455</v>
      </c>
    </row>
    <row r="35812" spans="2:4" x14ac:dyDescent="0.25">
      <c r="B35812" t="s">
        <v>78804</v>
      </c>
      <c r="C35812" t="s">
        <v>78805</v>
      </c>
      <c r="D35812">
        <v>433189</v>
      </c>
    </row>
    <row r="35813" spans="2:4" x14ac:dyDescent="0.25">
      <c r="B35813" t="s">
        <v>24442</v>
      </c>
      <c r="C35813" t="s">
        <v>24706</v>
      </c>
      <c r="D35813">
        <v>207110</v>
      </c>
    </row>
    <row r="35814" spans="2:4" x14ac:dyDescent="0.25">
      <c r="B35814" t="s">
        <v>78807</v>
      </c>
      <c r="C35814" t="s">
        <v>78808</v>
      </c>
      <c r="D35814">
        <v>667681</v>
      </c>
    </row>
    <row r="35815" spans="2:4" x14ac:dyDescent="0.25">
      <c r="B35815" t="s">
        <v>78809</v>
      </c>
      <c r="C35815" t="s">
        <v>78811</v>
      </c>
      <c r="D35815">
        <v>546798</v>
      </c>
    </row>
    <row r="35816" spans="2:4" x14ac:dyDescent="0.25">
      <c r="B35816" t="s">
        <v>78812</v>
      </c>
      <c r="C35816" t="s">
        <v>78813</v>
      </c>
      <c r="D35816">
        <v>549986</v>
      </c>
    </row>
    <row r="35817" spans="2:4" x14ac:dyDescent="0.25">
      <c r="B35817" t="s">
        <v>78814</v>
      </c>
      <c r="C35817" t="s">
        <v>78815</v>
      </c>
      <c r="D35817">
        <v>283740</v>
      </c>
    </row>
    <row r="35818" spans="2:4" x14ac:dyDescent="0.25">
      <c r="B35818" t="s">
        <v>78816</v>
      </c>
      <c r="C35818" t="s">
        <v>78817</v>
      </c>
      <c r="D35818">
        <v>357835</v>
      </c>
    </row>
    <row r="35819" spans="2:4" x14ac:dyDescent="0.25">
      <c r="B35819" t="s">
        <v>78818</v>
      </c>
      <c r="C35819" t="s">
        <v>78819</v>
      </c>
      <c r="D35819">
        <v>848792</v>
      </c>
    </row>
    <row r="35820" spans="2:4" x14ac:dyDescent="0.25">
      <c r="B35820" t="s">
        <v>78820</v>
      </c>
      <c r="C35820" t="s">
        <v>78821</v>
      </c>
      <c r="D35820">
        <v>56826</v>
      </c>
    </row>
    <row r="35821" spans="2:4" x14ac:dyDescent="0.25">
      <c r="B35821" t="s">
        <v>78822</v>
      </c>
      <c r="C35821" t="s">
        <v>17350</v>
      </c>
      <c r="D35821">
        <v>376530</v>
      </c>
    </row>
    <row r="35822" spans="2:4" x14ac:dyDescent="0.25">
      <c r="B35822" t="s">
        <v>78823</v>
      </c>
      <c r="C35822" t="s">
        <v>51406</v>
      </c>
      <c r="D35822">
        <v>351364</v>
      </c>
    </row>
    <row r="35823" spans="2:4" x14ac:dyDescent="0.25">
      <c r="B35823" t="s">
        <v>78824</v>
      </c>
      <c r="C35823" t="s">
        <v>2830</v>
      </c>
      <c r="D35823">
        <v>312566</v>
      </c>
    </row>
    <row r="35824" spans="2:4" x14ac:dyDescent="0.25">
      <c r="B35824" t="s">
        <v>78825</v>
      </c>
      <c r="C35824" t="s">
        <v>78826</v>
      </c>
      <c r="D35824">
        <v>835031</v>
      </c>
    </row>
    <row r="35825" spans="2:4" x14ac:dyDescent="0.25">
      <c r="B35825" t="s">
        <v>78827</v>
      </c>
      <c r="C35825" t="s">
        <v>1065</v>
      </c>
      <c r="D35825">
        <v>762420</v>
      </c>
    </row>
    <row r="35826" spans="2:4" x14ac:dyDescent="0.25">
      <c r="B35826" t="s">
        <v>63253</v>
      </c>
      <c r="C35826" t="s">
        <v>58888</v>
      </c>
      <c r="D35826">
        <v>117499</v>
      </c>
    </row>
    <row r="35827" spans="2:4" x14ac:dyDescent="0.25">
      <c r="B35827" t="s">
        <v>78828</v>
      </c>
      <c r="C35827" t="s">
        <v>78830</v>
      </c>
      <c r="D35827">
        <v>214507</v>
      </c>
    </row>
    <row r="35828" spans="2:4" x14ac:dyDescent="0.25">
      <c r="B35828" t="s">
        <v>78831</v>
      </c>
      <c r="C35828" t="s">
        <v>78833</v>
      </c>
      <c r="D35828">
        <v>829222</v>
      </c>
    </row>
    <row r="35829" spans="2:4" x14ac:dyDescent="0.25">
      <c r="B35829" t="s">
        <v>78834</v>
      </c>
      <c r="C35829" t="s">
        <v>78836</v>
      </c>
      <c r="D35829">
        <v>263230</v>
      </c>
    </row>
    <row r="35830" spans="2:4" x14ac:dyDescent="0.25">
      <c r="B35830" t="s">
        <v>78837</v>
      </c>
      <c r="C35830" t="s">
        <v>73763</v>
      </c>
      <c r="D35830">
        <v>697248</v>
      </c>
    </row>
    <row r="35831" spans="2:4" x14ac:dyDescent="0.25">
      <c r="B35831" t="s">
        <v>78838</v>
      </c>
      <c r="C35831" t="s">
        <v>78840</v>
      </c>
      <c r="D35831">
        <v>623617</v>
      </c>
    </row>
    <row r="35832" spans="2:4" x14ac:dyDescent="0.25">
      <c r="B35832" t="s">
        <v>78841</v>
      </c>
      <c r="C35832" t="s">
        <v>78842</v>
      </c>
      <c r="D35832">
        <v>659893</v>
      </c>
    </row>
    <row r="35833" spans="2:4" x14ac:dyDescent="0.25">
      <c r="B35833" t="s">
        <v>78843</v>
      </c>
      <c r="C35833" t="s">
        <v>78844</v>
      </c>
      <c r="D35833">
        <v>196621</v>
      </c>
    </row>
    <row r="35834" spans="2:4" x14ac:dyDescent="0.25">
      <c r="B35834" t="s">
        <v>78845</v>
      </c>
      <c r="C35834" t="s">
        <v>78846</v>
      </c>
      <c r="D35834">
        <v>706091</v>
      </c>
    </row>
    <row r="35835" spans="2:4" x14ac:dyDescent="0.25">
      <c r="B35835" t="s">
        <v>78847</v>
      </c>
      <c r="C35835" t="s">
        <v>78848</v>
      </c>
      <c r="D35835">
        <v>108986</v>
      </c>
    </row>
    <row r="35836" spans="2:4" x14ac:dyDescent="0.25">
      <c r="B35836" t="s">
        <v>78849</v>
      </c>
      <c r="C35836" t="s">
        <v>78850</v>
      </c>
      <c r="D35836">
        <v>670047</v>
      </c>
    </row>
    <row r="35837" spans="2:4" x14ac:dyDescent="0.25">
      <c r="B35837" t="s">
        <v>78851</v>
      </c>
      <c r="C35837" t="s">
        <v>78852</v>
      </c>
      <c r="D35837">
        <v>583901</v>
      </c>
    </row>
    <row r="35838" spans="2:4" x14ac:dyDescent="0.25">
      <c r="B35838" t="s">
        <v>78853</v>
      </c>
      <c r="C35838" t="s">
        <v>78854</v>
      </c>
      <c r="D35838">
        <v>188604</v>
      </c>
    </row>
    <row r="35839" spans="2:4" x14ac:dyDescent="0.25">
      <c r="B35839" t="s">
        <v>78855</v>
      </c>
      <c r="C35839" t="s">
        <v>78856</v>
      </c>
      <c r="D35839">
        <v>203486</v>
      </c>
    </row>
    <row r="35840" spans="2:4" x14ac:dyDescent="0.25">
      <c r="B35840" t="s">
        <v>78857</v>
      </c>
      <c r="C35840" t="s">
        <v>78858</v>
      </c>
      <c r="D35840">
        <v>688983</v>
      </c>
    </row>
    <row r="35841" spans="2:4" x14ac:dyDescent="0.25">
      <c r="B35841" t="s">
        <v>77309</v>
      </c>
      <c r="C35841" t="s">
        <v>78859</v>
      </c>
      <c r="D35841">
        <v>521669</v>
      </c>
    </row>
    <row r="35842" spans="2:4" x14ac:dyDescent="0.25">
      <c r="B35842" t="s">
        <v>78860</v>
      </c>
      <c r="C35842" t="s">
        <v>78861</v>
      </c>
      <c r="D35842">
        <v>246239</v>
      </c>
    </row>
    <row r="35843" spans="2:4" x14ac:dyDescent="0.25">
      <c r="B35843" t="s">
        <v>75903</v>
      </c>
      <c r="C35843" t="s">
        <v>78862</v>
      </c>
      <c r="D35843">
        <v>470539</v>
      </c>
    </row>
    <row r="35844" spans="2:4" x14ac:dyDescent="0.25">
      <c r="B35844" t="s">
        <v>78863</v>
      </c>
      <c r="C35844" t="s">
        <v>78866</v>
      </c>
      <c r="D35844">
        <v>68304</v>
      </c>
    </row>
    <row r="35845" spans="2:4" x14ac:dyDescent="0.25">
      <c r="B35845" t="s">
        <v>12297</v>
      </c>
      <c r="C35845" t="s">
        <v>64969</v>
      </c>
      <c r="D35845">
        <v>340089</v>
      </c>
    </row>
    <row r="35846" spans="2:4" x14ac:dyDescent="0.25">
      <c r="B35846" t="s">
        <v>78867</v>
      </c>
      <c r="C35846" t="s">
        <v>78868</v>
      </c>
      <c r="D35846">
        <v>4126</v>
      </c>
    </row>
    <row r="35847" spans="2:4" x14ac:dyDescent="0.25">
      <c r="B35847" t="s">
        <v>78869</v>
      </c>
      <c r="C35847" t="s">
        <v>78871</v>
      </c>
      <c r="D35847">
        <v>183096</v>
      </c>
    </row>
    <row r="35848" spans="2:4" x14ac:dyDescent="0.25">
      <c r="B35848" t="s">
        <v>29342</v>
      </c>
      <c r="C35848" t="s">
        <v>78872</v>
      </c>
      <c r="D35848">
        <v>725583</v>
      </c>
    </row>
    <row r="35849" spans="2:4" x14ac:dyDescent="0.25">
      <c r="B35849" t="s">
        <v>31359</v>
      </c>
      <c r="C35849" t="s">
        <v>78873</v>
      </c>
      <c r="D35849">
        <v>111944</v>
      </c>
    </row>
    <row r="35850" spans="2:4" x14ac:dyDescent="0.25">
      <c r="B35850" t="s">
        <v>78874</v>
      </c>
      <c r="C35850" t="s">
        <v>78875</v>
      </c>
      <c r="D35850">
        <v>889958</v>
      </c>
    </row>
    <row r="35851" spans="2:4" x14ac:dyDescent="0.25">
      <c r="B35851" t="s">
        <v>76275</v>
      </c>
      <c r="C35851" t="s">
        <v>78876</v>
      </c>
      <c r="D35851">
        <v>621884</v>
      </c>
    </row>
    <row r="35852" spans="2:4" x14ac:dyDescent="0.25">
      <c r="B35852" t="s">
        <v>78877</v>
      </c>
      <c r="C35852" t="s">
        <v>78878</v>
      </c>
      <c r="D35852">
        <v>386937</v>
      </c>
    </row>
    <row r="35853" spans="2:4" x14ac:dyDescent="0.25">
      <c r="B35853" t="s">
        <v>78879</v>
      </c>
      <c r="C35853" t="s">
        <v>78880</v>
      </c>
      <c r="D35853">
        <v>174121</v>
      </c>
    </row>
    <row r="35854" spans="2:4" x14ac:dyDescent="0.25">
      <c r="B35854" t="s">
        <v>27961</v>
      </c>
      <c r="C35854" t="s">
        <v>78882</v>
      </c>
      <c r="D35854">
        <v>318738</v>
      </c>
    </row>
    <row r="35855" spans="2:4" x14ac:dyDescent="0.25">
      <c r="B35855" t="s">
        <v>48785</v>
      </c>
      <c r="C35855" t="s">
        <v>78883</v>
      </c>
      <c r="D35855">
        <v>583388</v>
      </c>
    </row>
    <row r="35856" spans="2:4" x14ac:dyDescent="0.25">
      <c r="B35856" t="s">
        <v>75155</v>
      </c>
      <c r="C35856" t="s">
        <v>78884</v>
      </c>
      <c r="D35856">
        <v>331426</v>
      </c>
    </row>
    <row r="35857" spans="2:4" x14ac:dyDescent="0.25">
      <c r="B35857" t="s">
        <v>78885</v>
      </c>
      <c r="C35857" t="s">
        <v>65806</v>
      </c>
      <c r="D35857">
        <v>24358</v>
      </c>
    </row>
    <row r="35858" spans="2:4" x14ac:dyDescent="0.25">
      <c r="B35858" t="s">
        <v>78886</v>
      </c>
      <c r="C35858" t="s">
        <v>22532</v>
      </c>
      <c r="D35858">
        <v>216879</v>
      </c>
    </row>
    <row r="35859" spans="2:4" x14ac:dyDescent="0.25">
      <c r="B35859" t="s">
        <v>78887</v>
      </c>
      <c r="C35859" t="s">
        <v>66347</v>
      </c>
      <c r="D35859">
        <v>97393</v>
      </c>
    </row>
    <row r="35860" spans="2:4" x14ac:dyDescent="0.25">
      <c r="B35860" t="s">
        <v>78888</v>
      </c>
      <c r="C35860" t="s">
        <v>78889</v>
      </c>
      <c r="D35860">
        <v>541767</v>
      </c>
    </row>
    <row r="35861" spans="2:4" x14ac:dyDescent="0.25">
      <c r="B35861" t="s">
        <v>78890</v>
      </c>
      <c r="C35861" t="s">
        <v>78891</v>
      </c>
      <c r="D35861">
        <v>387144</v>
      </c>
    </row>
    <row r="35862" spans="2:4" x14ac:dyDescent="0.25">
      <c r="B35862" t="s">
        <v>78892</v>
      </c>
      <c r="C35862" t="s">
        <v>78894</v>
      </c>
      <c r="D35862">
        <v>239803</v>
      </c>
    </row>
    <row r="35863" spans="2:4" x14ac:dyDescent="0.25">
      <c r="B35863" t="s">
        <v>78895</v>
      </c>
      <c r="C35863" t="s">
        <v>78896</v>
      </c>
      <c r="D35863">
        <v>496098</v>
      </c>
    </row>
    <row r="35864" spans="2:4" x14ac:dyDescent="0.25">
      <c r="B35864" t="s">
        <v>6853</v>
      </c>
      <c r="C35864" t="s">
        <v>78897</v>
      </c>
      <c r="D35864">
        <v>131189</v>
      </c>
    </row>
    <row r="35865" spans="2:4" x14ac:dyDescent="0.25">
      <c r="B35865" t="s">
        <v>78898</v>
      </c>
      <c r="C35865" t="s">
        <v>78900</v>
      </c>
      <c r="D35865">
        <v>55603</v>
      </c>
    </row>
    <row r="35866" spans="2:4" x14ac:dyDescent="0.25">
      <c r="B35866" t="s">
        <v>78901</v>
      </c>
      <c r="C35866" t="s">
        <v>78902</v>
      </c>
      <c r="D35866">
        <v>656744</v>
      </c>
    </row>
    <row r="35867" spans="2:4" x14ac:dyDescent="0.25">
      <c r="B35867" t="s">
        <v>78903</v>
      </c>
      <c r="C35867" t="s">
        <v>78905</v>
      </c>
      <c r="D35867">
        <v>279819</v>
      </c>
    </row>
    <row r="35868" spans="2:4" x14ac:dyDescent="0.25">
      <c r="B35868" t="s">
        <v>78906</v>
      </c>
      <c r="C35868" t="s">
        <v>78908</v>
      </c>
      <c r="D35868">
        <v>74007</v>
      </c>
    </row>
    <row r="35869" spans="2:4" x14ac:dyDescent="0.25">
      <c r="B35869" t="s">
        <v>78909</v>
      </c>
      <c r="C35869" t="s">
        <v>52886</v>
      </c>
      <c r="D35869">
        <v>485243</v>
      </c>
    </row>
    <row r="35870" spans="2:4" x14ac:dyDescent="0.25">
      <c r="B35870" t="s">
        <v>78912</v>
      </c>
      <c r="C35870" t="s">
        <v>71549</v>
      </c>
      <c r="D35870">
        <v>695598</v>
      </c>
    </row>
    <row r="35871" spans="2:4" x14ac:dyDescent="0.25">
      <c r="B35871" t="s">
        <v>78913</v>
      </c>
      <c r="C35871" t="s">
        <v>78914</v>
      </c>
      <c r="D35871">
        <v>27673</v>
      </c>
    </row>
    <row r="35872" spans="2:4" x14ac:dyDescent="0.25">
      <c r="B35872" t="s">
        <v>78915</v>
      </c>
      <c r="C35872" t="s">
        <v>48438</v>
      </c>
      <c r="D35872">
        <v>110131</v>
      </c>
    </row>
    <row r="35873" spans="2:4" x14ac:dyDescent="0.25">
      <c r="B35873" t="s">
        <v>78917</v>
      </c>
      <c r="C35873" t="s">
        <v>78919</v>
      </c>
      <c r="D35873">
        <v>580618</v>
      </c>
    </row>
    <row r="35874" spans="2:4" x14ac:dyDescent="0.25">
      <c r="B35874" t="s">
        <v>18692</v>
      </c>
      <c r="C35874" t="s">
        <v>68259</v>
      </c>
      <c r="D35874">
        <v>722218</v>
      </c>
    </row>
    <row r="35875" spans="2:4" x14ac:dyDescent="0.25">
      <c r="B35875" t="s">
        <v>78920</v>
      </c>
      <c r="C35875" t="s">
        <v>78921</v>
      </c>
      <c r="D35875">
        <v>206389</v>
      </c>
    </row>
    <row r="35876" spans="2:4" x14ac:dyDescent="0.25">
      <c r="B35876" t="s">
        <v>78922</v>
      </c>
      <c r="C35876" t="s">
        <v>14326</v>
      </c>
      <c r="D35876">
        <v>637842</v>
      </c>
    </row>
    <row r="35877" spans="2:4" x14ac:dyDescent="0.25">
      <c r="B35877" t="s">
        <v>26859</v>
      </c>
      <c r="C35877" t="s">
        <v>78923</v>
      </c>
      <c r="D35877">
        <v>356721</v>
      </c>
    </row>
    <row r="35878" spans="2:4" x14ac:dyDescent="0.25">
      <c r="B35878" t="s">
        <v>78924</v>
      </c>
      <c r="C35878" t="s">
        <v>78925</v>
      </c>
      <c r="D35878">
        <v>654128</v>
      </c>
    </row>
    <row r="35879" spans="2:4" x14ac:dyDescent="0.25">
      <c r="B35879" t="s">
        <v>78926</v>
      </c>
      <c r="C35879" t="s">
        <v>78927</v>
      </c>
      <c r="D35879">
        <v>355678</v>
      </c>
    </row>
    <row r="35880" spans="2:4" x14ac:dyDescent="0.25">
      <c r="B35880" t="s">
        <v>26949</v>
      </c>
      <c r="C35880" t="s">
        <v>78928</v>
      </c>
      <c r="D35880">
        <v>806172</v>
      </c>
    </row>
    <row r="35881" spans="2:4" x14ac:dyDescent="0.25">
      <c r="B35881" t="s">
        <v>78929</v>
      </c>
      <c r="C35881" t="s">
        <v>78932</v>
      </c>
      <c r="D35881">
        <v>240670</v>
      </c>
    </row>
    <row r="35882" spans="2:4" x14ac:dyDescent="0.25">
      <c r="B35882" t="s">
        <v>78933</v>
      </c>
      <c r="C35882" t="s">
        <v>55357</v>
      </c>
      <c r="D35882">
        <v>706985</v>
      </c>
    </row>
    <row r="35883" spans="2:4" x14ac:dyDescent="0.25">
      <c r="B35883" t="s">
        <v>78934</v>
      </c>
      <c r="C35883" t="s">
        <v>10295</v>
      </c>
      <c r="D35883">
        <v>294642</v>
      </c>
    </row>
    <row r="35884" spans="2:4" x14ac:dyDescent="0.25">
      <c r="B35884" t="s">
        <v>78935</v>
      </c>
      <c r="C35884" t="s">
        <v>78936</v>
      </c>
      <c r="D35884">
        <v>331266</v>
      </c>
    </row>
    <row r="35885" spans="2:4" x14ac:dyDescent="0.25">
      <c r="B35885" t="s">
        <v>71153</v>
      </c>
      <c r="C35885" t="s">
        <v>78937</v>
      </c>
      <c r="D35885">
        <v>75009</v>
      </c>
    </row>
    <row r="35886" spans="2:4" x14ac:dyDescent="0.25">
      <c r="B35886" t="s">
        <v>76903</v>
      </c>
      <c r="C35886" t="s">
        <v>78938</v>
      </c>
      <c r="D35886">
        <v>543117</v>
      </c>
    </row>
    <row r="35887" spans="2:4" x14ac:dyDescent="0.25">
      <c r="B35887" t="s">
        <v>36401</v>
      </c>
      <c r="C35887" t="s">
        <v>78939</v>
      </c>
      <c r="D35887">
        <v>558495</v>
      </c>
    </row>
    <row r="35888" spans="2:4" x14ac:dyDescent="0.25">
      <c r="B35888" t="s">
        <v>78940</v>
      </c>
      <c r="C35888" t="s">
        <v>3415</v>
      </c>
      <c r="D35888">
        <v>641066</v>
      </c>
    </row>
    <row r="35889" spans="2:4" x14ac:dyDescent="0.25">
      <c r="B35889" t="s">
        <v>78941</v>
      </c>
      <c r="C35889" t="s">
        <v>78943</v>
      </c>
      <c r="D35889">
        <v>145691</v>
      </c>
    </row>
    <row r="35890" spans="2:4" x14ac:dyDescent="0.25">
      <c r="B35890" t="s">
        <v>78944</v>
      </c>
      <c r="C35890" t="s">
        <v>78946</v>
      </c>
      <c r="D35890">
        <v>290743</v>
      </c>
    </row>
    <row r="35891" spans="2:4" x14ac:dyDescent="0.25">
      <c r="B35891" t="s">
        <v>78947</v>
      </c>
      <c r="C35891" t="s">
        <v>78948</v>
      </c>
      <c r="D35891">
        <v>507390</v>
      </c>
    </row>
    <row r="35892" spans="2:4" x14ac:dyDescent="0.25">
      <c r="B35892" t="s">
        <v>78949</v>
      </c>
      <c r="C35892" t="s">
        <v>12575</v>
      </c>
      <c r="D35892">
        <v>611507</v>
      </c>
    </row>
    <row r="35893" spans="2:4" x14ac:dyDescent="0.25">
      <c r="B35893" t="s">
        <v>78950</v>
      </c>
      <c r="C35893" t="s">
        <v>78951</v>
      </c>
      <c r="D35893">
        <v>853926</v>
      </c>
    </row>
    <row r="35894" spans="2:4" x14ac:dyDescent="0.25">
      <c r="B35894" t="s">
        <v>78952</v>
      </c>
      <c r="C35894" t="s">
        <v>42217</v>
      </c>
      <c r="D35894">
        <v>374199</v>
      </c>
    </row>
    <row r="35895" spans="2:4" x14ac:dyDescent="0.25">
      <c r="B35895" t="s">
        <v>78954</v>
      </c>
      <c r="C35895" t="s">
        <v>78956</v>
      </c>
      <c r="D35895">
        <v>620994</v>
      </c>
    </row>
    <row r="35896" spans="2:4" x14ac:dyDescent="0.25">
      <c r="B35896" t="s">
        <v>78957</v>
      </c>
      <c r="C35896" t="s">
        <v>78959</v>
      </c>
      <c r="D35896">
        <v>449202</v>
      </c>
    </row>
    <row r="35897" spans="2:4" x14ac:dyDescent="0.25">
      <c r="B35897" t="s">
        <v>67210</v>
      </c>
      <c r="C35897" t="s">
        <v>78961</v>
      </c>
      <c r="D35897">
        <v>514757</v>
      </c>
    </row>
    <row r="35898" spans="2:4" x14ac:dyDescent="0.25">
      <c r="B35898" t="s">
        <v>78962</v>
      </c>
      <c r="C35898" t="s">
        <v>50965</v>
      </c>
      <c r="D35898">
        <v>305992</v>
      </c>
    </row>
    <row r="35899" spans="2:4" x14ac:dyDescent="0.25">
      <c r="B35899" t="s">
        <v>78964</v>
      </c>
      <c r="C35899" t="s">
        <v>78965</v>
      </c>
      <c r="D35899">
        <v>18251</v>
      </c>
    </row>
    <row r="35900" spans="2:4" x14ac:dyDescent="0.25">
      <c r="B35900" t="s">
        <v>78966</v>
      </c>
      <c r="C35900" t="s">
        <v>78967</v>
      </c>
      <c r="D35900">
        <v>404492</v>
      </c>
    </row>
    <row r="35901" spans="2:4" x14ac:dyDescent="0.25">
      <c r="B35901" t="s">
        <v>78968</v>
      </c>
      <c r="C35901" t="s">
        <v>78969</v>
      </c>
      <c r="D35901">
        <v>376354</v>
      </c>
    </row>
    <row r="35902" spans="2:4" x14ac:dyDescent="0.25">
      <c r="B35902" t="s">
        <v>78970</v>
      </c>
      <c r="C35902" t="s">
        <v>78971</v>
      </c>
      <c r="D35902">
        <v>501207</v>
      </c>
    </row>
    <row r="35903" spans="2:4" x14ac:dyDescent="0.25">
      <c r="B35903" t="s">
        <v>70461</v>
      </c>
      <c r="C35903" t="s">
        <v>63679</v>
      </c>
      <c r="D35903">
        <v>617526</v>
      </c>
    </row>
    <row r="35904" spans="2:4" x14ac:dyDescent="0.25">
      <c r="B35904" t="s">
        <v>43714</v>
      </c>
      <c r="C35904" t="s">
        <v>78973</v>
      </c>
      <c r="D35904">
        <v>263362</v>
      </c>
    </row>
    <row r="35905" spans="2:4" x14ac:dyDescent="0.25">
      <c r="B35905" t="s">
        <v>78974</v>
      </c>
      <c r="C35905" t="s">
        <v>78975</v>
      </c>
      <c r="D35905">
        <v>706959</v>
      </c>
    </row>
    <row r="35906" spans="2:4" x14ac:dyDescent="0.25">
      <c r="B35906" t="s">
        <v>78976</v>
      </c>
      <c r="C35906" t="s">
        <v>26</v>
      </c>
      <c r="D35906">
        <v>164848</v>
      </c>
    </row>
    <row r="35907" spans="2:4" x14ac:dyDescent="0.25">
      <c r="B35907" t="s">
        <v>9198</v>
      </c>
      <c r="C35907" t="s">
        <v>78977</v>
      </c>
      <c r="D35907">
        <v>110761</v>
      </c>
    </row>
    <row r="35908" spans="2:4" x14ac:dyDescent="0.25">
      <c r="B35908" t="s">
        <v>78978</v>
      </c>
      <c r="C35908" t="s">
        <v>78979</v>
      </c>
      <c r="D35908">
        <v>72961</v>
      </c>
    </row>
    <row r="35909" spans="2:4" x14ac:dyDescent="0.25">
      <c r="B35909" t="s">
        <v>78980</v>
      </c>
      <c r="C35909" t="s">
        <v>15007</v>
      </c>
      <c r="D35909">
        <v>188866</v>
      </c>
    </row>
    <row r="35910" spans="2:4" x14ac:dyDescent="0.25">
      <c r="B35910" t="s">
        <v>78981</v>
      </c>
      <c r="C35910" t="s">
        <v>78982</v>
      </c>
      <c r="D35910">
        <v>400562</v>
      </c>
    </row>
    <row r="35911" spans="2:4" x14ac:dyDescent="0.25">
      <c r="B35911" t="s">
        <v>78983</v>
      </c>
      <c r="C35911" t="s">
        <v>78985</v>
      </c>
      <c r="D35911">
        <v>166960</v>
      </c>
    </row>
    <row r="35912" spans="2:4" x14ac:dyDescent="0.25">
      <c r="B35912" t="s">
        <v>20786</v>
      </c>
      <c r="C35912" t="s">
        <v>78986</v>
      </c>
      <c r="D35912">
        <v>481024</v>
      </c>
    </row>
    <row r="35913" spans="2:4" x14ac:dyDescent="0.25">
      <c r="B35913" t="s">
        <v>78987</v>
      </c>
      <c r="C35913" t="s">
        <v>78989</v>
      </c>
      <c r="D35913">
        <v>330352</v>
      </c>
    </row>
    <row r="35914" spans="2:4" x14ac:dyDescent="0.25">
      <c r="B35914" t="s">
        <v>78990</v>
      </c>
      <c r="C35914" t="s">
        <v>78991</v>
      </c>
      <c r="D35914">
        <v>896058</v>
      </c>
    </row>
    <row r="35915" spans="2:4" x14ac:dyDescent="0.25">
      <c r="B35915" t="s">
        <v>78992</v>
      </c>
      <c r="C35915" t="s">
        <v>78993</v>
      </c>
      <c r="D35915">
        <v>727360</v>
      </c>
    </row>
    <row r="35916" spans="2:4" x14ac:dyDescent="0.25">
      <c r="B35916" t="s">
        <v>74643</v>
      </c>
      <c r="C35916" t="s">
        <v>62776</v>
      </c>
      <c r="D35916">
        <v>510482</v>
      </c>
    </row>
    <row r="35917" spans="2:4" x14ac:dyDescent="0.25">
      <c r="B35917" t="s">
        <v>78994</v>
      </c>
      <c r="C35917" t="s">
        <v>61991</v>
      </c>
      <c r="D35917">
        <v>460009</v>
      </c>
    </row>
    <row r="35918" spans="2:4" x14ac:dyDescent="0.25">
      <c r="B35918" t="s">
        <v>78996</v>
      </c>
      <c r="C35918" t="s">
        <v>78997</v>
      </c>
      <c r="D35918">
        <v>372311</v>
      </c>
    </row>
    <row r="35919" spans="2:4" x14ac:dyDescent="0.25">
      <c r="B35919" t="s">
        <v>78998</v>
      </c>
      <c r="C35919" t="s">
        <v>79001</v>
      </c>
      <c r="D35919">
        <v>134865</v>
      </c>
    </row>
    <row r="35920" spans="2:4" x14ac:dyDescent="0.25">
      <c r="B35920" t="s">
        <v>79002</v>
      </c>
      <c r="C35920" t="s">
        <v>79003</v>
      </c>
      <c r="D35920">
        <v>869277</v>
      </c>
    </row>
    <row r="35921" spans="2:4" x14ac:dyDescent="0.25">
      <c r="B35921" t="s">
        <v>79004</v>
      </c>
      <c r="C35921" t="s">
        <v>79006</v>
      </c>
      <c r="D35921">
        <v>74574</v>
      </c>
    </row>
    <row r="35922" spans="2:4" x14ac:dyDescent="0.25">
      <c r="B35922" t="s">
        <v>79007</v>
      </c>
      <c r="C35922" t="s">
        <v>79009</v>
      </c>
      <c r="D35922">
        <v>677937</v>
      </c>
    </row>
    <row r="35923" spans="2:4" x14ac:dyDescent="0.25">
      <c r="B35923" t="s">
        <v>79010</v>
      </c>
      <c r="C35923" t="s">
        <v>79012</v>
      </c>
      <c r="D35923">
        <v>479865</v>
      </c>
    </row>
    <row r="35924" spans="2:4" x14ac:dyDescent="0.25">
      <c r="B35924" t="s">
        <v>79013</v>
      </c>
      <c r="C35924" t="s">
        <v>53583</v>
      </c>
      <c r="D35924">
        <v>612579</v>
      </c>
    </row>
    <row r="35925" spans="2:4" x14ac:dyDescent="0.25">
      <c r="B35925" t="s">
        <v>79014</v>
      </c>
      <c r="C35925" t="s">
        <v>34541</v>
      </c>
      <c r="D35925">
        <v>266324</v>
      </c>
    </row>
    <row r="35926" spans="2:4" x14ac:dyDescent="0.25">
      <c r="B35926" t="s">
        <v>79017</v>
      </c>
      <c r="C35926" t="s">
        <v>79018</v>
      </c>
      <c r="D35926">
        <v>131879</v>
      </c>
    </row>
    <row r="35927" spans="2:4" x14ac:dyDescent="0.25">
      <c r="B35927" t="s">
        <v>79019</v>
      </c>
      <c r="C35927" t="s">
        <v>79020</v>
      </c>
      <c r="D35927">
        <v>286194</v>
      </c>
    </row>
    <row r="35928" spans="2:4" x14ac:dyDescent="0.25">
      <c r="B35928" t="s">
        <v>79021</v>
      </c>
      <c r="C35928" t="s">
        <v>79022</v>
      </c>
      <c r="D35928">
        <v>598300</v>
      </c>
    </row>
    <row r="35929" spans="2:4" x14ac:dyDescent="0.25">
      <c r="B35929" t="s">
        <v>79023</v>
      </c>
      <c r="C35929" t="s">
        <v>79025</v>
      </c>
      <c r="D35929">
        <v>206968</v>
      </c>
    </row>
    <row r="35930" spans="2:4" x14ac:dyDescent="0.25">
      <c r="B35930" t="s">
        <v>79026</v>
      </c>
      <c r="C35930" t="s">
        <v>79027</v>
      </c>
      <c r="D35930">
        <v>207419</v>
      </c>
    </row>
    <row r="35931" spans="2:4" x14ac:dyDescent="0.25">
      <c r="B35931" t="s">
        <v>79028</v>
      </c>
      <c r="C35931" t="s">
        <v>79030</v>
      </c>
      <c r="D35931">
        <v>570836</v>
      </c>
    </row>
    <row r="35932" spans="2:4" x14ac:dyDescent="0.25">
      <c r="B35932" t="s">
        <v>79031</v>
      </c>
      <c r="C35932" t="s">
        <v>79033</v>
      </c>
      <c r="D35932">
        <v>545716</v>
      </c>
    </row>
    <row r="35933" spans="2:4" x14ac:dyDescent="0.25">
      <c r="B35933" t="s">
        <v>79034</v>
      </c>
      <c r="C35933" t="s">
        <v>27585</v>
      </c>
      <c r="D35933">
        <v>639967</v>
      </c>
    </row>
    <row r="35934" spans="2:4" x14ac:dyDescent="0.25">
      <c r="B35934" t="s">
        <v>67551</v>
      </c>
      <c r="C35934" t="s">
        <v>64270</v>
      </c>
      <c r="D35934">
        <v>187392</v>
      </c>
    </row>
    <row r="35935" spans="2:4" x14ac:dyDescent="0.25">
      <c r="B35935" t="s">
        <v>79037</v>
      </c>
      <c r="C35935" t="s">
        <v>79038</v>
      </c>
      <c r="D35935">
        <v>18901</v>
      </c>
    </row>
    <row r="35936" spans="2:4" x14ac:dyDescent="0.25">
      <c r="B35936" t="s">
        <v>79039</v>
      </c>
      <c r="C35936" t="s">
        <v>79040</v>
      </c>
      <c r="D35936">
        <v>259554</v>
      </c>
    </row>
    <row r="35937" spans="2:4" x14ac:dyDescent="0.25">
      <c r="B35937" t="s">
        <v>79041</v>
      </c>
      <c r="C35937" t="s">
        <v>59739</v>
      </c>
      <c r="D35937">
        <v>819838</v>
      </c>
    </row>
    <row r="35938" spans="2:4" x14ac:dyDescent="0.25">
      <c r="B35938" t="s">
        <v>4</v>
      </c>
      <c r="C35938" t="s">
        <v>20162</v>
      </c>
      <c r="D35938">
        <v>105600</v>
      </c>
    </row>
    <row r="35939" spans="2:4" x14ac:dyDescent="0.25">
      <c r="B35939" t="s">
        <v>79042</v>
      </c>
      <c r="C35939" t="s">
        <v>79043</v>
      </c>
      <c r="D35939">
        <v>170761</v>
      </c>
    </row>
    <row r="35940" spans="2:4" x14ac:dyDescent="0.25">
      <c r="B35940" t="s">
        <v>79044</v>
      </c>
      <c r="C35940" t="s">
        <v>79045</v>
      </c>
      <c r="D35940">
        <v>259478</v>
      </c>
    </row>
    <row r="35941" spans="2:4" x14ac:dyDescent="0.25">
      <c r="B35941" t="s">
        <v>79046</v>
      </c>
      <c r="C35941" t="s">
        <v>79047</v>
      </c>
      <c r="D35941">
        <v>686078</v>
      </c>
    </row>
    <row r="35942" spans="2:4" x14ac:dyDescent="0.25">
      <c r="B35942" t="s">
        <v>24294</v>
      </c>
      <c r="C35942" t="s">
        <v>79048</v>
      </c>
      <c r="D35942">
        <v>828313</v>
      </c>
    </row>
    <row r="35943" spans="2:4" x14ac:dyDescent="0.25">
      <c r="B35943" t="s">
        <v>46951</v>
      </c>
      <c r="C35943" t="s">
        <v>27486</v>
      </c>
      <c r="D35943">
        <v>486258</v>
      </c>
    </row>
    <row r="35944" spans="2:4" x14ac:dyDescent="0.25">
      <c r="B35944" t="s">
        <v>25224</v>
      </c>
      <c r="C35944" t="s">
        <v>79050</v>
      </c>
      <c r="D35944">
        <v>52141</v>
      </c>
    </row>
    <row r="35945" spans="2:4" x14ac:dyDescent="0.25">
      <c r="B35945" t="s">
        <v>21229</v>
      </c>
      <c r="C35945" t="s">
        <v>64660</v>
      </c>
      <c r="D35945">
        <v>818184</v>
      </c>
    </row>
    <row r="35946" spans="2:4" x14ac:dyDescent="0.25">
      <c r="B35946" t="s">
        <v>79053</v>
      </c>
      <c r="C35946" t="s">
        <v>79054</v>
      </c>
      <c r="D35946">
        <v>770234</v>
      </c>
    </row>
    <row r="35947" spans="2:4" x14ac:dyDescent="0.25">
      <c r="B35947" t="s">
        <v>79055</v>
      </c>
      <c r="C35947" t="s">
        <v>79056</v>
      </c>
      <c r="D35947">
        <v>767726</v>
      </c>
    </row>
    <row r="35948" spans="2:4" x14ac:dyDescent="0.25">
      <c r="B35948" t="s">
        <v>79057</v>
      </c>
      <c r="C35948" t="s">
        <v>79058</v>
      </c>
      <c r="D35948">
        <v>799225</v>
      </c>
    </row>
    <row r="35949" spans="2:4" x14ac:dyDescent="0.25">
      <c r="B35949" t="s">
        <v>79059</v>
      </c>
      <c r="C35949" t="s">
        <v>79060</v>
      </c>
      <c r="D35949">
        <v>40656</v>
      </c>
    </row>
    <row r="35950" spans="2:4" x14ac:dyDescent="0.25">
      <c r="B35950" t="s">
        <v>79061</v>
      </c>
      <c r="C35950" t="s">
        <v>79062</v>
      </c>
      <c r="D35950">
        <v>736992</v>
      </c>
    </row>
    <row r="35951" spans="2:4" x14ac:dyDescent="0.25">
      <c r="B35951" t="s">
        <v>57603</v>
      </c>
      <c r="C35951" t="s">
        <v>79063</v>
      </c>
      <c r="D35951">
        <v>217319</v>
      </c>
    </row>
    <row r="35952" spans="2:4" x14ac:dyDescent="0.25">
      <c r="B35952" t="s">
        <v>79064</v>
      </c>
      <c r="C35952" t="s">
        <v>79065</v>
      </c>
      <c r="D35952">
        <v>110831</v>
      </c>
    </row>
    <row r="35953" spans="2:4" x14ac:dyDescent="0.25">
      <c r="B35953" t="s">
        <v>61460</v>
      </c>
      <c r="C35953" t="s">
        <v>32807</v>
      </c>
      <c r="D35953">
        <v>99938</v>
      </c>
    </row>
    <row r="35954" spans="2:4" x14ac:dyDescent="0.25">
      <c r="B35954" t="s">
        <v>79066</v>
      </c>
      <c r="C35954" t="s">
        <v>51026</v>
      </c>
      <c r="D35954">
        <v>222994</v>
      </c>
    </row>
    <row r="35955" spans="2:4" x14ac:dyDescent="0.25">
      <c r="B35955" t="s">
        <v>79067</v>
      </c>
      <c r="C35955" t="s">
        <v>79068</v>
      </c>
      <c r="D35955">
        <v>97877</v>
      </c>
    </row>
    <row r="35956" spans="2:4" x14ac:dyDescent="0.25">
      <c r="B35956" t="s">
        <v>79069</v>
      </c>
      <c r="C35956" t="s">
        <v>79071</v>
      </c>
      <c r="D35956">
        <v>629654</v>
      </c>
    </row>
    <row r="35957" spans="2:4" x14ac:dyDescent="0.25">
      <c r="B35957" t="s">
        <v>79072</v>
      </c>
      <c r="C35957" t="s">
        <v>79074</v>
      </c>
      <c r="D35957">
        <v>712856</v>
      </c>
    </row>
    <row r="35958" spans="2:4" x14ac:dyDescent="0.25">
      <c r="B35958" t="s">
        <v>79075</v>
      </c>
      <c r="C35958" t="s">
        <v>48073</v>
      </c>
      <c r="D35958">
        <v>481997</v>
      </c>
    </row>
    <row r="35959" spans="2:4" x14ac:dyDescent="0.25">
      <c r="B35959" t="s">
        <v>79076</v>
      </c>
      <c r="C35959" t="s">
        <v>79077</v>
      </c>
      <c r="D35959">
        <v>475451</v>
      </c>
    </row>
    <row r="35960" spans="2:4" x14ac:dyDescent="0.25">
      <c r="B35960" t="s">
        <v>27037</v>
      </c>
      <c r="C35960" t="s">
        <v>79078</v>
      </c>
      <c r="D35960">
        <v>297619</v>
      </c>
    </row>
    <row r="35961" spans="2:4" x14ac:dyDescent="0.25">
      <c r="B35961" t="s">
        <v>79079</v>
      </c>
      <c r="C35961" t="s">
        <v>79080</v>
      </c>
      <c r="D35961">
        <v>495538</v>
      </c>
    </row>
    <row r="35962" spans="2:4" x14ac:dyDescent="0.25">
      <c r="B35962" t="s">
        <v>79081</v>
      </c>
      <c r="C35962" t="s">
        <v>79083</v>
      </c>
      <c r="D35962">
        <v>767929</v>
      </c>
    </row>
    <row r="35963" spans="2:4" x14ac:dyDescent="0.25">
      <c r="B35963" t="s">
        <v>36369</v>
      </c>
      <c r="C35963" t="s">
        <v>79084</v>
      </c>
      <c r="D35963">
        <v>582032</v>
      </c>
    </row>
    <row r="35964" spans="2:4" x14ac:dyDescent="0.25">
      <c r="B35964" t="s">
        <v>79085</v>
      </c>
      <c r="C35964" t="s">
        <v>20850</v>
      </c>
      <c r="D35964">
        <v>781702</v>
      </c>
    </row>
    <row r="35965" spans="2:4" x14ac:dyDescent="0.25">
      <c r="B35965" t="s">
        <v>79086</v>
      </c>
      <c r="C35965" t="s">
        <v>79088</v>
      </c>
      <c r="D35965">
        <v>94565</v>
      </c>
    </row>
    <row r="35966" spans="2:4" x14ac:dyDescent="0.25">
      <c r="B35966" t="s">
        <v>79089</v>
      </c>
      <c r="C35966" t="s">
        <v>79090</v>
      </c>
      <c r="D35966">
        <v>268006</v>
      </c>
    </row>
    <row r="35967" spans="2:4" x14ac:dyDescent="0.25">
      <c r="B35967" t="s">
        <v>10329</v>
      </c>
      <c r="C35967" t="s">
        <v>79092</v>
      </c>
      <c r="D35967">
        <v>247710</v>
      </c>
    </row>
    <row r="35968" spans="2:4" x14ac:dyDescent="0.25">
      <c r="B35968" t="s">
        <v>79093</v>
      </c>
      <c r="C35968" t="s">
        <v>51820</v>
      </c>
      <c r="D35968">
        <v>371105</v>
      </c>
    </row>
    <row r="35969" spans="2:4" x14ac:dyDescent="0.25">
      <c r="B35969" t="s">
        <v>79094</v>
      </c>
      <c r="C35969" t="s">
        <v>79095</v>
      </c>
      <c r="D35969">
        <v>40720</v>
      </c>
    </row>
    <row r="35970" spans="2:4" x14ac:dyDescent="0.25">
      <c r="B35970" t="s">
        <v>79096</v>
      </c>
      <c r="C35970" t="s">
        <v>79097</v>
      </c>
      <c r="D35970">
        <v>353615</v>
      </c>
    </row>
    <row r="35971" spans="2:4" x14ac:dyDescent="0.25">
      <c r="B35971" t="s">
        <v>79098</v>
      </c>
      <c r="C35971" t="s">
        <v>79099</v>
      </c>
      <c r="D35971">
        <v>887368</v>
      </c>
    </row>
    <row r="35972" spans="2:4" x14ac:dyDescent="0.25">
      <c r="B35972" t="s">
        <v>79100</v>
      </c>
      <c r="C35972" t="s">
        <v>79102</v>
      </c>
      <c r="D35972">
        <v>309033</v>
      </c>
    </row>
    <row r="35973" spans="2:4" x14ac:dyDescent="0.25">
      <c r="B35973" t="s">
        <v>79103</v>
      </c>
      <c r="C35973" t="s">
        <v>79104</v>
      </c>
      <c r="D35973">
        <v>223035</v>
      </c>
    </row>
    <row r="35974" spans="2:4" x14ac:dyDescent="0.25">
      <c r="B35974" t="s">
        <v>79105</v>
      </c>
      <c r="C35974" t="s">
        <v>79107</v>
      </c>
      <c r="D35974">
        <v>543681</v>
      </c>
    </row>
    <row r="35975" spans="2:4" x14ac:dyDescent="0.25">
      <c r="B35975" t="s">
        <v>8338</v>
      </c>
      <c r="C35975" t="s">
        <v>79108</v>
      </c>
      <c r="D35975">
        <v>863391</v>
      </c>
    </row>
    <row r="35976" spans="2:4" x14ac:dyDescent="0.25">
      <c r="B35976" t="s">
        <v>79109</v>
      </c>
      <c r="C35976" t="s">
        <v>32242</v>
      </c>
      <c r="D35976">
        <v>603247</v>
      </c>
    </row>
    <row r="35977" spans="2:4" x14ac:dyDescent="0.25">
      <c r="B35977" t="s">
        <v>79110</v>
      </c>
      <c r="C35977" t="s">
        <v>79111</v>
      </c>
      <c r="D35977">
        <v>789115</v>
      </c>
    </row>
    <row r="35978" spans="2:4" x14ac:dyDescent="0.25">
      <c r="B35978" t="s">
        <v>79112</v>
      </c>
      <c r="C35978" t="s">
        <v>79113</v>
      </c>
      <c r="D35978">
        <v>595893</v>
      </c>
    </row>
    <row r="35979" spans="2:4" x14ac:dyDescent="0.25">
      <c r="B35979" t="s">
        <v>23254</v>
      </c>
      <c r="C35979" t="s">
        <v>79114</v>
      </c>
      <c r="D35979">
        <v>36883</v>
      </c>
    </row>
    <row r="35980" spans="2:4" x14ac:dyDescent="0.25">
      <c r="B35980" t="s">
        <v>79115</v>
      </c>
      <c r="C35980" t="s">
        <v>79116</v>
      </c>
      <c r="D35980">
        <v>639529</v>
      </c>
    </row>
    <row r="35981" spans="2:4" x14ac:dyDescent="0.25">
      <c r="B35981" t="s">
        <v>79117</v>
      </c>
      <c r="C35981" t="s">
        <v>79118</v>
      </c>
      <c r="D35981">
        <v>572965</v>
      </c>
    </row>
    <row r="35982" spans="2:4" x14ac:dyDescent="0.25">
      <c r="B35982" t="s">
        <v>40154</v>
      </c>
      <c r="C35982" t="s">
        <v>79119</v>
      </c>
      <c r="D35982">
        <v>456844</v>
      </c>
    </row>
    <row r="35983" spans="2:4" x14ac:dyDescent="0.25">
      <c r="B35983" t="s">
        <v>79120</v>
      </c>
      <c r="C35983" t="s">
        <v>79121</v>
      </c>
      <c r="D35983">
        <v>424283</v>
      </c>
    </row>
    <row r="35984" spans="2:4" x14ac:dyDescent="0.25">
      <c r="B35984" t="s">
        <v>79122</v>
      </c>
      <c r="C35984" t="s">
        <v>67443</v>
      </c>
      <c r="D35984">
        <v>120891</v>
      </c>
    </row>
    <row r="35985" spans="2:4" x14ac:dyDescent="0.25">
      <c r="B35985" t="s">
        <v>44880</v>
      </c>
      <c r="C35985" t="s">
        <v>79124</v>
      </c>
      <c r="D35985">
        <v>527794</v>
      </c>
    </row>
    <row r="35986" spans="2:4" x14ac:dyDescent="0.25">
      <c r="B35986" t="s">
        <v>79125</v>
      </c>
      <c r="C35986" t="s">
        <v>79127</v>
      </c>
      <c r="D35986">
        <v>898296</v>
      </c>
    </row>
    <row r="35987" spans="2:4" x14ac:dyDescent="0.25">
      <c r="B35987" t="s">
        <v>79128</v>
      </c>
      <c r="C35987" t="s">
        <v>74486</v>
      </c>
      <c r="D35987">
        <v>58726</v>
      </c>
    </row>
    <row r="35988" spans="2:4" x14ac:dyDescent="0.25">
      <c r="B35988" t="s">
        <v>71151</v>
      </c>
      <c r="C35988" t="s">
        <v>79130</v>
      </c>
      <c r="D35988">
        <v>96463</v>
      </c>
    </row>
    <row r="35989" spans="2:4" x14ac:dyDescent="0.25">
      <c r="B35989" t="s">
        <v>79131</v>
      </c>
      <c r="C35989" t="s">
        <v>79132</v>
      </c>
      <c r="D35989">
        <v>844357</v>
      </c>
    </row>
    <row r="35990" spans="2:4" x14ac:dyDescent="0.25">
      <c r="B35990" t="s">
        <v>5019</v>
      </c>
      <c r="C35990" t="s">
        <v>575</v>
      </c>
      <c r="D35990">
        <v>112767</v>
      </c>
    </row>
    <row r="35991" spans="2:4" x14ac:dyDescent="0.25">
      <c r="B35991" t="s">
        <v>79133</v>
      </c>
      <c r="C35991" t="s">
        <v>79134</v>
      </c>
      <c r="D35991">
        <v>443744</v>
      </c>
    </row>
    <row r="35992" spans="2:4" x14ac:dyDescent="0.25">
      <c r="B35992" t="s">
        <v>79135</v>
      </c>
      <c r="C35992" t="s">
        <v>79136</v>
      </c>
      <c r="D35992">
        <v>722840</v>
      </c>
    </row>
    <row r="35993" spans="2:4" x14ac:dyDescent="0.25">
      <c r="B35993" t="s">
        <v>79137</v>
      </c>
      <c r="C35993" t="s">
        <v>79138</v>
      </c>
      <c r="D35993">
        <v>734400</v>
      </c>
    </row>
    <row r="35994" spans="2:4" x14ac:dyDescent="0.25">
      <c r="B35994" t="s">
        <v>79139</v>
      </c>
      <c r="C35994" t="s">
        <v>79140</v>
      </c>
      <c r="D35994">
        <v>579341</v>
      </c>
    </row>
    <row r="35995" spans="2:4" x14ac:dyDescent="0.25">
      <c r="B35995" t="s">
        <v>79141</v>
      </c>
      <c r="C35995" t="s">
        <v>79142</v>
      </c>
      <c r="D35995">
        <v>142906</v>
      </c>
    </row>
    <row r="35996" spans="2:4" x14ac:dyDescent="0.25">
      <c r="B35996" t="s">
        <v>15771</v>
      </c>
      <c r="C35996" t="s">
        <v>79143</v>
      </c>
      <c r="D35996">
        <v>219987</v>
      </c>
    </row>
    <row r="35997" spans="2:4" x14ac:dyDescent="0.25">
      <c r="B35997" t="s">
        <v>79144</v>
      </c>
      <c r="C35997" t="s">
        <v>79145</v>
      </c>
      <c r="D35997">
        <v>308999</v>
      </c>
    </row>
    <row r="35998" spans="2:4" x14ac:dyDescent="0.25">
      <c r="B35998" t="s">
        <v>79146</v>
      </c>
      <c r="C35998" t="s">
        <v>79147</v>
      </c>
      <c r="D35998">
        <v>418216</v>
      </c>
    </row>
    <row r="35999" spans="2:4" x14ac:dyDescent="0.25">
      <c r="B35999" t="s">
        <v>79148</v>
      </c>
      <c r="C35999" t="s">
        <v>79149</v>
      </c>
      <c r="D35999">
        <v>272436</v>
      </c>
    </row>
    <row r="36000" spans="2:4" x14ac:dyDescent="0.25">
      <c r="B36000" t="s">
        <v>79150</v>
      </c>
      <c r="C36000" t="s">
        <v>27769</v>
      </c>
      <c r="D36000">
        <v>12328</v>
      </c>
    </row>
    <row r="36001" spans="2:4" x14ac:dyDescent="0.25">
      <c r="B36001" t="s">
        <v>35187</v>
      </c>
      <c r="C36001" t="s">
        <v>79151</v>
      </c>
      <c r="D36001">
        <v>228408</v>
      </c>
    </row>
    <row r="36002" spans="2:4" x14ac:dyDescent="0.25">
      <c r="B36002" t="s">
        <v>57353</v>
      </c>
      <c r="C36002" t="s">
        <v>79153</v>
      </c>
      <c r="D36002">
        <v>85002</v>
      </c>
    </row>
    <row r="36003" spans="2:4" x14ac:dyDescent="0.25">
      <c r="B36003" t="s">
        <v>79154</v>
      </c>
      <c r="C36003" t="s">
        <v>79155</v>
      </c>
      <c r="D36003">
        <v>747967</v>
      </c>
    </row>
    <row r="36004" spans="2:4" x14ac:dyDescent="0.25">
      <c r="B36004" t="s">
        <v>79156</v>
      </c>
      <c r="C36004" t="s">
        <v>32444</v>
      </c>
      <c r="D36004">
        <v>389656</v>
      </c>
    </row>
    <row r="36005" spans="2:4" x14ac:dyDescent="0.25">
      <c r="B36005" t="s">
        <v>8587</v>
      </c>
      <c r="C36005" t="s">
        <v>79159</v>
      </c>
      <c r="D36005">
        <v>431632</v>
      </c>
    </row>
    <row r="36006" spans="2:4" x14ac:dyDescent="0.25">
      <c r="B36006" t="s">
        <v>79160</v>
      </c>
      <c r="C36006" t="s">
        <v>79161</v>
      </c>
      <c r="D36006">
        <v>204550</v>
      </c>
    </row>
    <row r="36007" spans="2:4" x14ac:dyDescent="0.25">
      <c r="B36007" t="s">
        <v>79162</v>
      </c>
      <c r="C36007" t="s">
        <v>79163</v>
      </c>
      <c r="D36007">
        <v>795641</v>
      </c>
    </row>
    <row r="36008" spans="2:4" x14ac:dyDescent="0.25">
      <c r="B36008" t="s">
        <v>79164</v>
      </c>
      <c r="C36008" t="s">
        <v>18816</v>
      </c>
      <c r="D36008">
        <v>583820</v>
      </c>
    </row>
    <row r="36009" spans="2:4" x14ac:dyDescent="0.25">
      <c r="B36009" t="s">
        <v>79165</v>
      </c>
      <c r="C36009" t="s">
        <v>79166</v>
      </c>
      <c r="D36009">
        <v>467950</v>
      </c>
    </row>
    <row r="36010" spans="2:4" x14ac:dyDescent="0.25">
      <c r="B36010" t="s">
        <v>79167</v>
      </c>
      <c r="C36010" t="s">
        <v>79169</v>
      </c>
      <c r="D36010">
        <v>164853</v>
      </c>
    </row>
    <row r="36011" spans="2:4" x14ac:dyDescent="0.25">
      <c r="B36011" t="s">
        <v>79170</v>
      </c>
      <c r="C36011" t="s">
        <v>79171</v>
      </c>
      <c r="D36011">
        <v>51771</v>
      </c>
    </row>
    <row r="36012" spans="2:4" x14ac:dyDescent="0.25">
      <c r="B36012" t="s">
        <v>79172</v>
      </c>
      <c r="C36012" t="s">
        <v>79174</v>
      </c>
      <c r="D36012">
        <v>119692</v>
      </c>
    </row>
    <row r="36013" spans="2:4" x14ac:dyDescent="0.25">
      <c r="B36013" t="s">
        <v>79175</v>
      </c>
      <c r="C36013" t="s">
        <v>79176</v>
      </c>
      <c r="D36013">
        <v>429866</v>
      </c>
    </row>
    <row r="36014" spans="2:4" x14ac:dyDescent="0.25">
      <c r="B36014" t="s">
        <v>79177</v>
      </c>
      <c r="C36014" t="s">
        <v>72261</v>
      </c>
      <c r="D36014">
        <v>881171</v>
      </c>
    </row>
    <row r="36015" spans="2:4" x14ac:dyDescent="0.25">
      <c r="B36015" t="s">
        <v>79179</v>
      </c>
      <c r="C36015" t="s">
        <v>79181</v>
      </c>
      <c r="D36015">
        <v>144792</v>
      </c>
    </row>
    <row r="36016" spans="2:4" x14ac:dyDescent="0.25">
      <c r="B36016" t="s">
        <v>79182</v>
      </c>
      <c r="C36016" t="s">
        <v>79184</v>
      </c>
      <c r="D36016">
        <v>138193</v>
      </c>
    </row>
    <row r="36017" spans="2:4" x14ac:dyDescent="0.25">
      <c r="B36017" t="s">
        <v>79185</v>
      </c>
      <c r="C36017" t="s">
        <v>79186</v>
      </c>
      <c r="D36017">
        <v>865652</v>
      </c>
    </row>
    <row r="36018" spans="2:4" x14ac:dyDescent="0.25">
      <c r="B36018" t="s">
        <v>79187</v>
      </c>
      <c r="C36018" t="s">
        <v>79189</v>
      </c>
      <c r="D36018">
        <v>810031</v>
      </c>
    </row>
    <row r="36019" spans="2:4" x14ac:dyDescent="0.25">
      <c r="B36019" t="s">
        <v>79190</v>
      </c>
      <c r="C36019" t="s">
        <v>79191</v>
      </c>
      <c r="D36019">
        <v>146347</v>
      </c>
    </row>
    <row r="36020" spans="2:4" x14ac:dyDescent="0.25">
      <c r="B36020" t="s">
        <v>79192</v>
      </c>
      <c r="C36020" t="s">
        <v>79193</v>
      </c>
      <c r="D36020">
        <v>171531</v>
      </c>
    </row>
    <row r="36021" spans="2:4" x14ac:dyDescent="0.25">
      <c r="B36021" t="s">
        <v>79194</v>
      </c>
      <c r="C36021" t="s">
        <v>79196</v>
      </c>
      <c r="D36021">
        <v>367722</v>
      </c>
    </row>
    <row r="36022" spans="2:4" x14ac:dyDescent="0.25">
      <c r="B36022" t="s">
        <v>60080</v>
      </c>
      <c r="C36022" t="s">
        <v>79198</v>
      </c>
      <c r="D36022">
        <v>537767</v>
      </c>
    </row>
    <row r="36023" spans="2:4" x14ac:dyDescent="0.25">
      <c r="B36023" t="s">
        <v>79199</v>
      </c>
      <c r="C36023" t="s">
        <v>79201</v>
      </c>
      <c r="D36023">
        <v>392244</v>
      </c>
    </row>
    <row r="36024" spans="2:4" x14ac:dyDescent="0.25">
      <c r="B36024" t="s">
        <v>79202</v>
      </c>
      <c r="C36024" t="s">
        <v>79204</v>
      </c>
      <c r="D36024">
        <v>176271</v>
      </c>
    </row>
    <row r="36025" spans="2:4" x14ac:dyDescent="0.25">
      <c r="B36025" t="s">
        <v>79205</v>
      </c>
      <c r="C36025" t="s">
        <v>79206</v>
      </c>
      <c r="D36025">
        <v>198072</v>
      </c>
    </row>
    <row r="36026" spans="2:4" x14ac:dyDescent="0.25">
      <c r="B36026" t="s">
        <v>79207</v>
      </c>
      <c r="C36026" t="s">
        <v>79208</v>
      </c>
      <c r="D36026">
        <v>338985</v>
      </c>
    </row>
    <row r="36027" spans="2:4" x14ac:dyDescent="0.25">
      <c r="B36027" t="s">
        <v>79209</v>
      </c>
      <c r="C36027" t="s">
        <v>79210</v>
      </c>
      <c r="D36027">
        <v>852084</v>
      </c>
    </row>
    <row r="36028" spans="2:4" x14ac:dyDescent="0.25">
      <c r="B36028" t="s">
        <v>79211</v>
      </c>
      <c r="C36028" t="s">
        <v>79213</v>
      </c>
      <c r="D36028">
        <v>779150</v>
      </c>
    </row>
    <row r="36029" spans="2:4" x14ac:dyDescent="0.25">
      <c r="B36029" t="s">
        <v>79214</v>
      </c>
      <c r="C36029" t="s">
        <v>79215</v>
      </c>
      <c r="D36029">
        <v>263612</v>
      </c>
    </row>
    <row r="36030" spans="2:4" x14ac:dyDescent="0.25">
      <c r="B36030" t="s">
        <v>79216</v>
      </c>
      <c r="C36030" t="s">
        <v>79217</v>
      </c>
      <c r="D36030">
        <v>311417</v>
      </c>
    </row>
    <row r="36031" spans="2:4" x14ac:dyDescent="0.25">
      <c r="B36031" t="s">
        <v>31579</v>
      </c>
      <c r="C36031" t="s">
        <v>66762</v>
      </c>
      <c r="D36031">
        <v>632249</v>
      </c>
    </row>
    <row r="36032" spans="2:4" x14ac:dyDescent="0.25">
      <c r="B36032" t="s">
        <v>79218</v>
      </c>
      <c r="C36032" t="s">
        <v>79219</v>
      </c>
      <c r="D36032">
        <v>137009</v>
      </c>
    </row>
    <row r="36033" spans="2:4" x14ac:dyDescent="0.25">
      <c r="B36033" t="s">
        <v>79220</v>
      </c>
      <c r="C36033" t="s">
        <v>79222</v>
      </c>
      <c r="D36033">
        <v>678717</v>
      </c>
    </row>
    <row r="36034" spans="2:4" x14ac:dyDescent="0.25">
      <c r="B36034" t="s">
        <v>79223</v>
      </c>
      <c r="C36034" t="s">
        <v>79224</v>
      </c>
      <c r="D36034">
        <v>151096</v>
      </c>
    </row>
    <row r="36035" spans="2:4" x14ac:dyDescent="0.25">
      <c r="B36035" t="s">
        <v>79225</v>
      </c>
      <c r="C36035" t="s">
        <v>29966</v>
      </c>
      <c r="D36035">
        <v>565598</v>
      </c>
    </row>
    <row r="36036" spans="2:4" x14ac:dyDescent="0.25">
      <c r="B36036" t="s">
        <v>79226</v>
      </c>
      <c r="C36036" t="s">
        <v>79227</v>
      </c>
      <c r="D36036">
        <v>256410</v>
      </c>
    </row>
    <row r="36037" spans="2:4" x14ac:dyDescent="0.25">
      <c r="B36037" t="s">
        <v>75264</v>
      </c>
      <c r="C36037" t="s">
        <v>79230</v>
      </c>
      <c r="D36037">
        <v>207459</v>
      </c>
    </row>
    <row r="36038" spans="2:4" x14ac:dyDescent="0.25">
      <c r="B36038" t="s">
        <v>79231</v>
      </c>
      <c r="C36038" t="s">
        <v>79233</v>
      </c>
      <c r="D36038">
        <v>830818</v>
      </c>
    </row>
    <row r="36039" spans="2:4" x14ac:dyDescent="0.25">
      <c r="B36039" t="s">
        <v>79234</v>
      </c>
      <c r="C36039" t="s">
        <v>79237</v>
      </c>
      <c r="D36039">
        <v>344263</v>
      </c>
    </row>
    <row r="36040" spans="2:4" x14ac:dyDescent="0.25">
      <c r="B36040" t="s">
        <v>50570</v>
      </c>
      <c r="C36040" t="s">
        <v>79238</v>
      </c>
      <c r="D36040">
        <v>890917</v>
      </c>
    </row>
    <row r="36041" spans="2:4" x14ac:dyDescent="0.25">
      <c r="B36041" t="s">
        <v>79239</v>
      </c>
      <c r="C36041" t="s">
        <v>79241</v>
      </c>
      <c r="D36041">
        <v>146907</v>
      </c>
    </row>
    <row r="36042" spans="2:4" x14ac:dyDescent="0.25">
      <c r="B36042" t="s">
        <v>79242</v>
      </c>
      <c r="C36042" t="s">
        <v>24547</v>
      </c>
      <c r="D36042">
        <v>559249</v>
      </c>
    </row>
    <row r="36043" spans="2:4" x14ac:dyDescent="0.25">
      <c r="B36043" t="s">
        <v>79243</v>
      </c>
      <c r="C36043" t="s">
        <v>79244</v>
      </c>
      <c r="D36043">
        <v>491753</v>
      </c>
    </row>
    <row r="36044" spans="2:4" x14ac:dyDescent="0.25">
      <c r="B36044" t="s">
        <v>79245</v>
      </c>
      <c r="C36044" t="s">
        <v>79246</v>
      </c>
      <c r="D36044">
        <v>519249</v>
      </c>
    </row>
    <row r="36045" spans="2:4" x14ac:dyDescent="0.25">
      <c r="B36045" t="s">
        <v>21966</v>
      </c>
      <c r="C36045" t="s">
        <v>79247</v>
      </c>
      <c r="D36045">
        <v>478042</v>
      </c>
    </row>
    <row r="36046" spans="2:4" x14ac:dyDescent="0.25">
      <c r="B36046" t="s">
        <v>79248</v>
      </c>
      <c r="C36046" t="s">
        <v>79249</v>
      </c>
      <c r="D36046">
        <v>181251</v>
      </c>
    </row>
    <row r="36047" spans="2:4" x14ac:dyDescent="0.25">
      <c r="B36047" t="s">
        <v>79250</v>
      </c>
      <c r="C36047" t="s">
        <v>79252</v>
      </c>
      <c r="D36047">
        <v>441030</v>
      </c>
    </row>
    <row r="36048" spans="2:4" x14ac:dyDescent="0.25">
      <c r="B36048" t="s">
        <v>79253</v>
      </c>
      <c r="C36048" t="s">
        <v>79255</v>
      </c>
      <c r="D36048">
        <v>623322</v>
      </c>
    </row>
    <row r="36049" spans="2:4" x14ac:dyDescent="0.25">
      <c r="B36049" t="s">
        <v>79256</v>
      </c>
      <c r="C36049" t="s">
        <v>79257</v>
      </c>
      <c r="D36049">
        <v>42716</v>
      </c>
    </row>
    <row r="36050" spans="2:4" x14ac:dyDescent="0.25">
      <c r="B36050" t="s">
        <v>79258</v>
      </c>
      <c r="C36050" t="s">
        <v>79259</v>
      </c>
      <c r="D36050">
        <v>762941</v>
      </c>
    </row>
    <row r="36051" spans="2:4" x14ac:dyDescent="0.25">
      <c r="B36051" t="s">
        <v>25140</v>
      </c>
      <c r="C36051" t="s">
        <v>79260</v>
      </c>
      <c r="D36051">
        <v>769551</v>
      </c>
    </row>
    <row r="36052" spans="2:4" x14ac:dyDescent="0.25">
      <c r="B36052" t="s">
        <v>79261</v>
      </c>
      <c r="C36052" t="s">
        <v>79262</v>
      </c>
      <c r="D36052">
        <v>248300</v>
      </c>
    </row>
    <row r="36053" spans="2:4" x14ac:dyDescent="0.25">
      <c r="B36053" t="s">
        <v>79263</v>
      </c>
      <c r="C36053" t="s">
        <v>79264</v>
      </c>
      <c r="D36053">
        <v>778724</v>
      </c>
    </row>
    <row r="36054" spans="2:4" x14ac:dyDescent="0.25">
      <c r="B36054" t="s">
        <v>79265</v>
      </c>
      <c r="C36054" t="s">
        <v>11343</v>
      </c>
      <c r="D36054">
        <v>872496</v>
      </c>
    </row>
    <row r="36055" spans="2:4" x14ac:dyDescent="0.25">
      <c r="B36055" t="s">
        <v>79266</v>
      </c>
      <c r="C36055" t="s">
        <v>79267</v>
      </c>
      <c r="D36055">
        <v>762538</v>
      </c>
    </row>
    <row r="36056" spans="2:4" x14ac:dyDescent="0.25">
      <c r="B36056" t="s">
        <v>79268</v>
      </c>
      <c r="C36056" t="s">
        <v>79271</v>
      </c>
      <c r="D36056">
        <v>628609</v>
      </c>
    </row>
    <row r="36057" spans="2:4" x14ac:dyDescent="0.25">
      <c r="B36057" t="s">
        <v>79272</v>
      </c>
      <c r="C36057" t="s">
        <v>79273</v>
      </c>
      <c r="D36057">
        <v>771400</v>
      </c>
    </row>
    <row r="36058" spans="2:4" x14ac:dyDescent="0.25">
      <c r="B36058" t="s">
        <v>79274</v>
      </c>
      <c r="C36058" t="s">
        <v>79276</v>
      </c>
      <c r="D36058">
        <v>849856</v>
      </c>
    </row>
    <row r="36059" spans="2:4" x14ac:dyDescent="0.25">
      <c r="B36059" t="s">
        <v>79277</v>
      </c>
      <c r="C36059" t="s">
        <v>79279</v>
      </c>
      <c r="D36059">
        <v>614534</v>
      </c>
    </row>
    <row r="36060" spans="2:4" x14ac:dyDescent="0.25">
      <c r="B36060" t="s">
        <v>42388</v>
      </c>
      <c r="C36060" t="s">
        <v>77506</v>
      </c>
      <c r="D36060">
        <v>105462</v>
      </c>
    </row>
    <row r="36061" spans="2:4" x14ac:dyDescent="0.25">
      <c r="B36061" t="s">
        <v>22615</v>
      </c>
      <c r="C36061" t="s">
        <v>79280</v>
      </c>
      <c r="D36061">
        <v>839413</v>
      </c>
    </row>
    <row r="36062" spans="2:4" x14ac:dyDescent="0.25">
      <c r="B36062" t="s">
        <v>56018</v>
      </c>
      <c r="C36062" t="s">
        <v>79282</v>
      </c>
      <c r="D36062">
        <v>139326</v>
      </c>
    </row>
    <row r="36063" spans="2:4" x14ac:dyDescent="0.25">
      <c r="B36063" t="s">
        <v>73997</v>
      </c>
      <c r="C36063" t="s">
        <v>79283</v>
      </c>
      <c r="D36063">
        <v>752409</v>
      </c>
    </row>
    <row r="36064" spans="2:4" x14ac:dyDescent="0.25">
      <c r="B36064" t="s">
        <v>79284</v>
      </c>
      <c r="C36064" t="s">
        <v>51945</v>
      </c>
      <c r="D36064">
        <v>366255</v>
      </c>
    </row>
    <row r="36065" spans="2:4" x14ac:dyDescent="0.25">
      <c r="B36065" t="s">
        <v>79285</v>
      </c>
      <c r="C36065" t="s">
        <v>40671</v>
      </c>
      <c r="D36065">
        <v>124080</v>
      </c>
    </row>
    <row r="36066" spans="2:4" x14ac:dyDescent="0.25">
      <c r="B36066" t="s">
        <v>79287</v>
      </c>
      <c r="C36066" t="s">
        <v>22867</v>
      </c>
      <c r="D36066">
        <v>151634</v>
      </c>
    </row>
    <row r="36067" spans="2:4" x14ac:dyDescent="0.25">
      <c r="B36067" t="s">
        <v>79288</v>
      </c>
      <c r="C36067" t="s">
        <v>79289</v>
      </c>
      <c r="D36067">
        <v>446201</v>
      </c>
    </row>
    <row r="36068" spans="2:4" x14ac:dyDescent="0.25">
      <c r="B36068" t="s">
        <v>79290</v>
      </c>
      <c r="C36068" t="s">
        <v>79291</v>
      </c>
      <c r="D36068">
        <v>633233</v>
      </c>
    </row>
    <row r="36069" spans="2:4" x14ac:dyDescent="0.25">
      <c r="B36069" t="s">
        <v>47577</v>
      </c>
      <c r="C36069" t="s">
        <v>79292</v>
      </c>
      <c r="D36069">
        <v>76447</v>
      </c>
    </row>
    <row r="36070" spans="2:4" x14ac:dyDescent="0.25">
      <c r="B36070" t="s">
        <v>79293</v>
      </c>
      <c r="C36070" t="s">
        <v>79294</v>
      </c>
      <c r="D36070">
        <v>622607</v>
      </c>
    </row>
    <row r="36071" spans="2:4" x14ac:dyDescent="0.25">
      <c r="B36071" t="s">
        <v>79295</v>
      </c>
      <c r="C36071" t="s">
        <v>12873</v>
      </c>
      <c r="D36071">
        <v>146931</v>
      </c>
    </row>
    <row r="36072" spans="2:4" x14ac:dyDescent="0.25">
      <c r="B36072" t="s">
        <v>79297</v>
      </c>
      <c r="C36072" t="s">
        <v>79298</v>
      </c>
      <c r="D36072">
        <v>830425</v>
      </c>
    </row>
    <row r="36073" spans="2:4" x14ac:dyDescent="0.25">
      <c r="B36073" t="s">
        <v>79299</v>
      </c>
      <c r="C36073" t="s">
        <v>76736</v>
      </c>
      <c r="D36073">
        <v>753105</v>
      </c>
    </row>
    <row r="36074" spans="2:4" x14ac:dyDescent="0.25">
      <c r="B36074" t="s">
        <v>79300</v>
      </c>
      <c r="C36074" t="s">
        <v>79301</v>
      </c>
      <c r="D36074">
        <v>454676</v>
      </c>
    </row>
    <row r="36075" spans="2:4" x14ac:dyDescent="0.25">
      <c r="B36075" t="s">
        <v>79302</v>
      </c>
      <c r="C36075" t="s">
        <v>79304</v>
      </c>
      <c r="D36075">
        <v>122259</v>
      </c>
    </row>
    <row r="36076" spans="2:4" x14ac:dyDescent="0.25">
      <c r="B36076" t="s">
        <v>79305</v>
      </c>
      <c r="C36076" t="s">
        <v>79306</v>
      </c>
      <c r="D36076">
        <v>185384</v>
      </c>
    </row>
    <row r="36077" spans="2:4" x14ac:dyDescent="0.25">
      <c r="B36077" t="s">
        <v>79307</v>
      </c>
      <c r="C36077" t="s">
        <v>79308</v>
      </c>
      <c r="D36077">
        <v>173414</v>
      </c>
    </row>
    <row r="36078" spans="2:4" x14ac:dyDescent="0.25">
      <c r="B36078" t="s">
        <v>79309</v>
      </c>
      <c r="C36078" t="s">
        <v>79310</v>
      </c>
      <c r="D36078">
        <v>385990</v>
      </c>
    </row>
    <row r="36079" spans="2:4" x14ac:dyDescent="0.25">
      <c r="B36079" t="s">
        <v>79311</v>
      </c>
      <c r="C36079" t="s">
        <v>79312</v>
      </c>
      <c r="D36079">
        <v>243959</v>
      </c>
    </row>
    <row r="36080" spans="2:4" x14ac:dyDescent="0.25">
      <c r="B36080" t="s">
        <v>79313</v>
      </c>
      <c r="C36080" t="s">
        <v>79314</v>
      </c>
      <c r="D36080">
        <v>269990</v>
      </c>
    </row>
    <row r="36081" spans="2:4" x14ac:dyDescent="0.25">
      <c r="B36081" t="s">
        <v>79315</v>
      </c>
      <c r="C36081" t="s">
        <v>79316</v>
      </c>
      <c r="D36081">
        <v>754453</v>
      </c>
    </row>
    <row r="36082" spans="2:4" x14ac:dyDescent="0.25">
      <c r="B36082" t="s">
        <v>79317</v>
      </c>
      <c r="C36082" t="s">
        <v>79318</v>
      </c>
      <c r="D36082">
        <v>560101</v>
      </c>
    </row>
    <row r="36083" spans="2:4" x14ac:dyDescent="0.25">
      <c r="B36083" t="s">
        <v>79319</v>
      </c>
      <c r="C36083" t="s">
        <v>79321</v>
      </c>
      <c r="D36083">
        <v>807639</v>
      </c>
    </row>
    <row r="36084" spans="2:4" x14ac:dyDescent="0.25">
      <c r="B36084" t="s">
        <v>79322</v>
      </c>
      <c r="C36084" t="s">
        <v>43797</v>
      </c>
      <c r="D36084">
        <v>104474</v>
      </c>
    </row>
    <row r="36085" spans="2:4" x14ac:dyDescent="0.25">
      <c r="B36085" t="s">
        <v>79323</v>
      </c>
      <c r="C36085" t="s">
        <v>79324</v>
      </c>
      <c r="D36085">
        <v>378729</v>
      </c>
    </row>
    <row r="36086" spans="2:4" x14ac:dyDescent="0.25">
      <c r="B36086" t="s">
        <v>79325</v>
      </c>
      <c r="C36086" t="s">
        <v>66348</v>
      </c>
      <c r="D36086">
        <v>806395</v>
      </c>
    </row>
    <row r="36087" spans="2:4" x14ac:dyDescent="0.25">
      <c r="B36087" t="s">
        <v>21288</v>
      </c>
      <c r="C36087" t="s">
        <v>79326</v>
      </c>
      <c r="D36087">
        <v>861826</v>
      </c>
    </row>
    <row r="36088" spans="2:4" x14ac:dyDescent="0.25">
      <c r="B36088" t="s">
        <v>79327</v>
      </c>
      <c r="C36088" t="s">
        <v>79329</v>
      </c>
      <c r="D36088">
        <v>424451</v>
      </c>
    </row>
    <row r="36089" spans="2:4" x14ac:dyDescent="0.25">
      <c r="B36089" t="s">
        <v>79330</v>
      </c>
      <c r="C36089" t="s">
        <v>79331</v>
      </c>
      <c r="D36089">
        <v>531046</v>
      </c>
    </row>
    <row r="36090" spans="2:4" x14ac:dyDescent="0.25">
      <c r="B36090" t="s">
        <v>64523</v>
      </c>
      <c r="C36090" t="s">
        <v>79332</v>
      </c>
      <c r="D36090">
        <v>57451</v>
      </c>
    </row>
    <row r="36091" spans="2:4" x14ac:dyDescent="0.25">
      <c r="B36091" t="s">
        <v>79333</v>
      </c>
      <c r="C36091" t="s">
        <v>79335</v>
      </c>
      <c r="D36091">
        <v>373701</v>
      </c>
    </row>
    <row r="36092" spans="2:4" x14ac:dyDescent="0.25">
      <c r="B36092" t="s">
        <v>79336</v>
      </c>
      <c r="C36092" t="s">
        <v>79338</v>
      </c>
      <c r="D36092">
        <v>839570</v>
      </c>
    </row>
    <row r="36093" spans="2:4" x14ac:dyDescent="0.25">
      <c r="B36093" t="s">
        <v>79339</v>
      </c>
      <c r="C36093" t="s">
        <v>79340</v>
      </c>
      <c r="D36093">
        <v>92522</v>
      </c>
    </row>
    <row r="36094" spans="2:4" x14ac:dyDescent="0.25">
      <c r="B36094" t="s">
        <v>79341</v>
      </c>
      <c r="C36094" t="s">
        <v>79343</v>
      </c>
      <c r="D36094">
        <v>674083</v>
      </c>
    </row>
    <row r="36095" spans="2:4" x14ac:dyDescent="0.25">
      <c r="B36095" t="s">
        <v>79344</v>
      </c>
      <c r="C36095" t="s">
        <v>79345</v>
      </c>
      <c r="D36095">
        <v>334435</v>
      </c>
    </row>
    <row r="36096" spans="2:4" x14ac:dyDescent="0.25">
      <c r="B36096" t="s">
        <v>79346</v>
      </c>
      <c r="C36096" t="s">
        <v>17547</v>
      </c>
      <c r="D36096">
        <v>757371</v>
      </c>
    </row>
    <row r="36097" spans="2:4" x14ac:dyDescent="0.25">
      <c r="B36097" t="s">
        <v>79347</v>
      </c>
      <c r="C36097" t="s">
        <v>79348</v>
      </c>
      <c r="D36097">
        <v>853521</v>
      </c>
    </row>
    <row r="36098" spans="2:4" x14ac:dyDescent="0.25">
      <c r="B36098" t="s">
        <v>79349</v>
      </c>
      <c r="C36098" t="s">
        <v>79351</v>
      </c>
      <c r="D36098">
        <v>170096</v>
      </c>
    </row>
    <row r="36099" spans="2:4" x14ac:dyDescent="0.25">
      <c r="B36099" t="s">
        <v>79352</v>
      </c>
      <c r="C36099" t="s">
        <v>79353</v>
      </c>
      <c r="D36099">
        <v>546589</v>
      </c>
    </row>
    <row r="36100" spans="2:4" x14ac:dyDescent="0.25">
      <c r="B36100" t="s">
        <v>79354</v>
      </c>
      <c r="C36100" t="s">
        <v>72400</v>
      </c>
      <c r="D36100">
        <v>730666</v>
      </c>
    </row>
    <row r="36101" spans="2:4" x14ac:dyDescent="0.25">
      <c r="B36101" t="s">
        <v>11105</v>
      </c>
      <c r="C36101" t="s">
        <v>79355</v>
      </c>
      <c r="D36101">
        <v>641816</v>
      </c>
    </row>
    <row r="36102" spans="2:4" x14ac:dyDescent="0.25">
      <c r="B36102" t="s">
        <v>54648</v>
      </c>
      <c r="C36102" t="s">
        <v>79356</v>
      </c>
      <c r="D36102">
        <v>801807</v>
      </c>
    </row>
    <row r="36103" spans="2:4" x14ac:dyDescent="0.25">
      <c r="B36103" t="s">
        <v>79357</v>
      </c>
      <c r="C36103" t="s">
        <v>79358</v>
      </c>
      <c r="D36103">
        <v>691165</v>
      </c>
    </row>
    <row r="36104" spans="2:4" x14ac:dyDescent="0.25">
      <c r="B36104" t="s">
        <v>79359</v>
      </c>
      <c r="C36104" t="s">
        <v>79361</v>
      </c>
      <c r="D36104">
        <v>506718</v>
      </c>
    </row>
    <row r="36105" spans="2:4" x14ac:dyDescent="0.25">
      <c r="B36105" t="s">
        <v>79362</v>
      </c>
      <c r="C36105" t="s">
        <v>59719</v>
      </c>
      <c r="D36105">
        <v>859677</v>
      </c>
    </row>
    <row r="36106" spans="2:4" x14ac:dyDescent="0.25">
      <c r="B36106" t="s">
        <v>79363</v>
      </c>
      <c r="C36106" t="s">
        <v>79364</v>
      </c>
      <c r="D36106">
        <v>876209</v>
      </c>
    </row>
    <row r="36107" spans="2:4" x14ac:dyDescent="0.25">
      <c r="B36107" t="s">
        <v>79365</v>
      </c>
      <c r="C36107" t="s">
        <v>79366</v>
      </c>
      <c r="D36107">
        <v>44942</v>
      </c>
    </row>
    <row r="36108" spans="2:4" x14ac:dyDescent="0.25">
      <c r="B36108" t="s">
        <v>79367</v>
      </c>
      <c r="C36108" t="s">
        <v>79368</v>
      </c>
      <c r="D36108">
        <v>876661</v>
      </c>
    </row>
    <row r="36109" spans="2:4" x14ac:dyDescent="0.25">
      <c r="B36109" t="s">
        <v>24676</v>
      </c>
      <c r="C36109" t="s">
        <v>79369</v>
      </c>
      <c r="D36109">
        <v>62081</v>
      </c>
    </row>
    <row r="36110" spans="2:4" x14ac:dyDescent="0.25">
      <c r="B36110" t="s">
        <v>38966</v>
      </c>
      <c r="C36110" t="s">
        <v>79370</v>
      </c>
      <c r="D36110">
        <v>866647</v>
      </c>
    </row>
    <row r="36111" spans="2:4" x14ac:dyDescent="0.25">
      <c r="B36111" t="s">
        <v>79371</v>
      </c>
      <c r="C36111" t="s">
        <v>79372</v>
      </c>
      <c r="D36111">
        <v>71591</v>
      </c>
    </row>
    <row r="36112" spans="2:4" x14ac:dyDescent="0.25">
      <c r="B36112" t="s">
        <v>79373</v>
      </c>
      <c r="C36112" t="s">
        <v>79374</v>
      </c>
      <c r="D36112">
        <v>477054</v>
      </c>
    </row>
    <row r="36113" spans="2:4" x14ac:dyDescent="0.25">
      <c r="B36113" t="s">
        <v>79375</v>
      </c>
      <c r="C36113" t="s">
        <v>79376</v>
      </c>
      <c r="D36113">
        <v>436932</v>
      </c>
    </row>
    <row r="36114" spans="2:4" x14ac:dyDescent="0.25">
      <c r="B36114" t="s">
        <v>79377</v>
      </c>
      <c r="C36114" t="s">
        <v>79378</v>
      </c>
      <c r="D36114">
        <v>886570</v>
      </c>
    </row>
    <row r="36115" spans="2:4" x14ac:dyDescent="0.25">
      <c r="B36115" t="s">
        <v>79379</v>
      </c>
      <c r="C36115" t="s">
        <v>79380</v>
      </c>
      <c r="D36115">
        <v>535593</v>
      </c>
    </row>
    <row r="36116" spans="2:4" x14ac:dyDescent="0.25">
      <c r="B36116" t="s">
        <v>79381</v>
      </c>
      <c r="C36116" t="s">
        <v>79382</v>
      </c>
      <c r="D36116">
        <v>367107</v>
      </c>
    </row>
    <row r="36117" spans="2:4" x14ac:dyDescent="0.25">
      <c r="B36117" t="s">
        <v>5001</v>
      </c>
      <c r="C36117" t="s">
        <v>79384</v>
      </c>
      <c r="D36117">
        <v>897582</v>
      </c>
    </row>
    <row r="36118" spans="2:4" x14ac:dyDescent="0.25">
      <c r="B36118" t="s">
        <v>79385</v>
      </c>
      <c r="C36118" t="s">
        <v>79386</v>
      </c>
      <c r="D36118">
        <v>323163</v>
      </c>
    </row>
    <row r="36119" spans="2:4" x14ac:dyDescent="0.25">
      <c r="B36119" t="s">
        <v>79387</v>
      </c>
      <c r="C36119" t="s">
        <v>79388</v>
      </c>
      <c r="D36119">
        <v>524638</v>
      </c>
    </row>
    <row r="36120" spans="2:4" x14ac:dyDescent="0.25">
      <c r="B36120" t="s">
        <v>59478</v>
      </c>
      <c r="C36120" t="s">
        <v>79389</v>
      </c>
      <c r="D36120">
        <v>467176</v>
      </c>
    </row>
    <row r="36121" spans="2:4" x14ac:dyDescent="0.25">
      <c r="B36121" t="s">
        <v>79390</v>
      </c>
      <c r="C36121" t="s">
        <v>79391</v>
      </c>
      <c r="D36121">
        <v>161076</v>
      </c>
    </row>
    <row r="36122" spans="2:4" x14ac:dyDescent="0.25">
      <c r="B36122" t="s">
        <v>79392</v>
      </c>
      <c r="C36122" t="s">
        <v>79394</v>
      </c>
      <c r="D36122">
        <v>640594</v>
      </c>
    </row>
    <row r="36123" spans="2:4" x14ac:dyDescent="0.25">
      <c r="B36123" t="s">
        <v>79395</v>
      </c>
      <c r="C36123" t="s">
        <v>79396</v>
      </c>
      <c r="D36123">
        <v>676176</v>
      </c>
    </row>
    <row r="36124" spans="2:4" x14ac:dyDescent="0.25">
      <c r="B36124" t="s">
        <v>48965</v>
      </c>
      <c r="C36124" t="s">
        <v>79397</v>
      </c>
      <c r="D36124">
        <v>404469</v>
      </c>
    </row>
    <row r="36125" spans="2:4" x14ac:dyDescent="0.25">
      <c r="B36125" t="s">
        <v>54722</v>
      </c>
      <c r="C36125" t="s">
        <v>79398</v>
      </c>
      <c r="D36125">
        <v>649522</v>
      </c>
    </row>
    <row r="36126" spans="2:4" x14ac:dyDescent="0.25">
      <c r="B36126" t="s">
        <v>38664</v>
      </c>
      <c r="C36126" t="s">
        <v>45237</v>
      </c>
      <c r="D36126">
        <v>159847</v>
      </c>
    </row>
    <row r="36127" spans="2:4" x14ac:dyDescent="0.25">
      <c r="B36127" t="s">
        <v>79400</v>
      </c>
      <c r="C36127" t="s">
        <v>14820</v>
      </c>
      <c r="D36127">
        <v>455345</v>
      </c>
    </row>
    <row r="36128" spans="2:4" x14ac:dyDescent="0.25">
      <c r="B36128" t="s">
        <v>79401</v>
      </c>
      <c r="C36128" t="s">
        <v>79402</v>
      </c>
      <c r="D36128">
        <v>464200</v>
      </c>
    </row>
    <row r="36129" spans="2:4" x14ac:dyDescent="0.25">
      <c r="B36129" t="s">
        <v>31956</v>
      </c>
      <c r="C36129" t="s">
        <v>79403</v>
      </c>
      <c r="D36129">
        <v>540082</v>
      </c>
    </row>
    <row r="36130" spans="2:4" x14ac:dyDescent="0.25">
      <c r="B36130" t="s">
        <v>54790</v>
      </c>
      <c r="C36130" t="s">
        <v>79404</v>
      </c>
      <c r="D36130">
        <v>729023</v>
      </c>
    </row>
    <row r="36131" spans="2:4" x14ac:dyDescent="0.25">
      <c r="B36131" t="s">
        <v>79405</v>
      </c>
      <c r="C36131" t="s">
        <v>79406</v>
      </c>
      <c r="D36131">
        <v>889653</v>
      </c>
    </row>
    <row r="36132" spans="2:4" x14ac:dyDescent="0.25">
      <c r="B36132" t="s">
        <v>79407</v>
      </c>
      <c r="C36132" t="s">
        <v>79409</v>
      </c>
      <c r="D36132">
        <v>118770</v>
      </c>
    </row>
    <row r="36133" spans="2:4" x14ac:dyDescent="0.25">
      <c r="B36133" t="s">
        <v>60473</v>
      </c>
      <c r="C36133" t="s">
        <v>79412</v>
      </c>
      <c r="D36133">
        <v>438914</v>
      </c>
    </row>
    <row r="36134" spans="2:4" x14ac:dyDescent="0.25">
      <c r="B36134" t="s">
        <v>79413</v>
      </c>
      <c r="C36134" t="s">
        <v>79414</v>
      </c>
      <c r="D36134">
        <v>36891</v>
      </c>
    </row>
    <row r="36135" spans="2:4" x14ac:dyDescent="0.25">
      <c r="B36135" t="s">
        <v>79415</v>
      </c>
      <c r="C36135" t="s">
        <v>79417</v>
      </c>
      <c r="D36135">
        <v>13725</v>
      </c>
    </row>
    <row r="36136" spans="2:4" x14ac:dyDescent="0.25">
      <c r="B36136" t="s">
        <v>46526</v>
      </c>
      <c r="C36136" t="s">
        <v>73583</v>
      </c>
      <c r="D36136">
        <v>848522</v>
      </c>
    </row>
    <row r="36137" spans="2:4" x14ac:dyDescent="0.25">
      <c r="B36137" t="s">
        <v>79418</v>
      </c>
      <c r="C36137" t="s">
        <v>79420</v>
      </c>
      <c r="D36137">
        <v>646249</v>
      </c>
    </row>
    <row r="36138" spans="2:4" x14ac:dyDescent="0.25">
      <c r="B36138" t="s">
        <v>79421</v>
      </c>
      <c r="C36138" t="s">
        <v>79422</v>
      </c>
      <c r="D36138">
        <v>539765</v>
      </c>
    </row>
    <row r="36139" spans="2:4" x14ac:dyDescent="0.25">
      <c r="B36139" t="s">
        <v>79423</v>
      </c>
      <c r="C36139" t="s">
        <v>79425</v>
      </c>
      <c r="D36139">
        <v>192592</v>
      </c>
    </row>
    <row r="36140" spans="2:4" x14ac:dyDescent="0.25">
      <c r="B36140" t="s">
        <v>79426</v>
      </c>
      <c r="C36140" t="s">
        <v>79427</v>
      </c>
      <c r="D36140">
        <v>195765</v>
      </c>
    </row>
    <row r="36141" spans="2:4" x14ac:dyDescent="0.25">
      <c r="B36141" t="s">
        <v>4449</v>
      </c>
      <c r="C36141" t="s">
        <v>79428</v>
      </c>
      <c r="D36141">
        <v>627054</v>
      </c>
    </row>
    <row r="36142" spans="2:4" x14ac:dyDescent="0.25">
      <c r="B36142" t="s">
        <v>79429</v>
      </c>
      <c r="C36142" t="s">
        <v>79430</v>
      </c>
      <c r="D36142">
        <v>404644</v>
      </c>
    </row>
    <row r="36143" spans="2:4" x14ac:dyDescent="0.25">
      <c r="B36143" t="s">
        <v>79431</v>
      </c>
      <c r="C36143" t="s">
        <v>79432</v>
      </c>
      <c r="D36143">
        <v>240989</v>
      </c>
    </row>
    <row r="36144" spans="2:4" x14ac:dyDescent="0.25">
      <c r="B36144" t="s">
        <v>79433</v>
      </c>
      <c r="C36144" t="s">
        <v>79434</v>
      </c>
      <c r="D36144">
        <v>92973</v>
      </c>
    </row>
    <row r="36145" spans="2:4" x14ac:dyDescent="0.25">
      <c r="B36145" t="s">
        <v>79435</v>
      </c>
      <c r="C36145" t="s">
        <v>79437</v>
      </c>
      <c r="D36145">
        <v>839616</v>
      </c>
    </row>
    <row r="36146" spans="2:4" x14ac:dyDescent="0.25">
      <c r="B36146" t="s">
        <v>70227</v>
      </c>
      <c r="C36146" t="s">
        <v>79439</v>
      </c>
      <c r="D36146">
        <v>548119</v>
      </c>
    </row>
    <row r="36147" spans="2:4" x14ac:dyDescent="0.25">
      <c r="B36147" t="s">
        <v>42547</v>
      </c>
      <c r="C36147" t="s">
        <v>79440</v>
      </c>
      <c r="D36147">
        <v>275164</v>
      </c>
    </row>
    <row r="36148" spans="2:4" x14ac:dyDescent="0.25">
      <c r="B36148" t="s">
        <v>78602</v>
      </c>
      <c r="C36148" t="s">
        <v>79441</v>
      </c>
      <c r="D36148">
        <v>288799</v>
      </c>
    </row>
    <row r="36149" spans="2:4" x14ac:dyDescent="0.25">
      <c r="B36149" t="s">
        <v>79442</v>
      </c>
      <c r="C36149" t="s">
        <v>79443</v>
      </c>
      <c r="D36149">
        <v>526532</v>
      </c>
    </row>
    <row r="36150" spans="2:4" x14ac:dyDescent="0.25">
      <c r="B36150" t="s">
        <v>79444</v>
      </c>
      <c r="C36150" t="s">
        <v>79445</v>
      </c>
      <c r="D36150">
        <v>68370</v>
      </c>
    </row>
    <row r="36151" spans="2:4" x14ac:dyDescent="0.25">
      <c r="B36151" t="s">
        <v>79446</v>
      </c>
      <c r="C36151" t="s">
        <v>79447</v>
      </c>
      <c r="D36151">
        <v>590612</v>
      </c>
    </row>
    <row r="36152" spans="2:4" x14ac:dyDescent="0.25">
      <c r="B36152" t="s">
        <v>79448</v>
      </c>
      <c r="C36152" t="s">
        <v>79449</v>
      </c>
      <c r="D36152">
        <v>803912</v>
      </c>
    </row>
    <row r="36153" spans="2:4" x14ac:dyDescent="0.25">
      <c r="B36153" t="s">
        <v>79450</v>
      </c>
      <c r="C36153" t="s">
        <v>63778</v>
      </c>
      <c r="D36153">
        <v>819283</v>
      </c>
    </row>
    <row r="36154" spans="2:4" x14ac:dyDescent="0.25">
      <c r="B36154" t="s">
        <v>79451</v>
      </c>
      <c r="C36154" t="s">
        <v>79452</v>
      </c>
      <c r="D36154">
        <v>872093</v>
      </c>
    </row>
    <row r="36155" spans="2:4" x14ac:dyDescent="0.25">
      <c r="B36155" t="s">
        <v>35581</v>
      </c>
      <c r="C36155" t="s">
        <v>79453</v>
      </c>
      <c r="D36155">
        <v>65036</v>
      </c>
    </row>
    <row r="36156" spans="2:4" x14ac:dyDescent="0.25">
      <c r="B36156" t="s">
        <v>79454</v>
      </c>
      <c r="C36156" t="s">
        <v>79456</v>
      </c>
      <c r="D36156">
        <v>686430</v>
      </c>
    </row>
    <row r="36157" spans="2:4" x14ac:dyDescent="0.25">
      <c r="B36157" t="s">
        <v>79457</v>
      </c>
      <c r="C36157" t="s">
        <v>79458</v>
      </c>
      <c r="D36157">
        <v>280867</v>
      </c>
    </row>
    <row r="36158" spans="2:4" x14ac:dyDescent="0.25">
      <c r="B36158" t="s">
        <v>79459</v>
      </c>
      <c r="C36158" t="s">
        <v>79460</v>
      </c>
      <c r="D36158">
        <v>148638</v>
      </c>
    </row>
    <row r="36159" spans="2:4" x14ac:dyDescent="0.25">
      <c r="B36159" t="s">
        <v>79461</v>
      </c>
      <c r="C36159" t="s">
        <v>79462</v>
      </c>
      <c r="D36159">
        <v>69664</v>
      </c>
    </row>
    <row r="36160" spans="2:4" x14ac:dyDescent="0.25">
      <c r="B36160" t="s">
        <v>79463</v>
      </c>
      <c r="C36160" t="s">
        <v>52005</v>
      </c>
      <c r="D36160">
        <v>447036</v>
      </c>
    </row>
    <row r="36161" spans="2:4" x14ac:dyDescent="0.25">
      <c r="B36161" t="s">
        <v>79464</v>
      </c>
      <c r="C36161" t="s">
        <v>79466</v>
      </c>
      <c r="D36161">
        <v>693483</v>
      </c>
    </row>
    <row r="36162" spans="2:4" x14ac:dyDescent="0.25">
      <c r="B36162" t="s">
        <v>79467</v>
      </c>
      <c r="C36162" t="s">
        <v>79468</v>
      </c>
      <c r="D36162">
        <v>612902</v>
      </c>
    </row>
    <row r="36163" spans="2:4" x14ac:dyDescent="0.25">
      <c r="B36163" t="s">
        <v>79469</v>
      </c>
      <c r="C36163" t="s">
        <v>79471</v>
      </c>
      <c r="D36163">
        <v>869101</v>
      </c>
    </row>
    <row r="36164" spans="2:4" x14ac:dyDescent="0.25">
      <c r="B36164" t="s">
        <v>79472</v>
      </c>
      <c r="C36164" t="s">
        <v>47172</v>
      </c>
      <c r="D36164">
        <v>143176</v>
      </c>
    </row>
    <row r="36165" spans="2:4" x14ac:dyDescent="0.25">
      <c r="B36165" t="s">
        <v>79473</v>
      </c>
      <c r="C36165" t="s">
        <v>10380</v>
      </c>
      <c r="D36165">
        <v>616620</v>
      </c>
    </row>
    <row r="36166" spans="2:4" x14ac:dyDescent="0.25">
      <c r="B36166" t="s">
        <v>79474</v>
      </c>
      <c r="C36166" t="s">
        <v>79475</v>
      </c>
      <c r="D36166">
        <v>264638</v>
      </c>
    </row>
    <row r="36167" spans="2:4" x14ac:dyDescent="0.25">
      <c r="B36167" t="s">
        <v>79476</v>
      </c>
      <c r="C36167" t="s">
        <v>79478</v>
      </c>
      <c r="D36167">
        <v>236723</v>
      </c>
    </row>
    <row r="36168" spans="2:4" x14ac:dyDescent="0.25">
      <c r="B36168" t="s">
        <v>79479</v>
      </c>
      <c r="C36168" t="s">
        <v>79480</v>
      </c>
      <c r="D36168">
        <v>248682</v>
      </c>
    </row>
    <row r="36169" spans="2:4" x14ac:dyDescent="0.25">
      <c r="B36169" t="s">
        <v>79481</v>
      </c>
      <c r="C36169" t="s">
        <v>79482</v>
      </c>
      <c r="D36169">
        <v>344110</v>
      </c>
    </row>
    <row r="36170" spans="2:4" x14ac:dyDescent="0.25">
      <c r="B36170" t="s">
        <v>79483</v>
      </c>
      <c r="C36170" t="s">
        <v>79484</v>
      </c>
      <c r="D36170">
        <v>689333</v>
      </c>
    </row>
    <row r="36171" spans="2:4" x14ac:dyDescent="0.25">
      <c r="B36171" t="s">
        <v>5559</v>
      </c>
      <c r="C36171" t="s">
        <v>79485</v>
      </c>
      <c r="D36171">
        <v>168331</v>
      </c>
    </row>
    <row r="36172" spans="2:4" x14ac:dyDescent="0.25">
      <c r="B36172" t="s">
        <v>62883</v>
      </c>
      <c r="C36172" t="s">
        <v>79486</v>
      </c>
      <c r="D36172">
        <v>101666</v>
      </c>
    </row>
    <row r="36173" spans="2:4" x14ac:dyDescent="0.25">
      <c r="B36173" t="s">
        <v>79487</v>
      </c>
      <c r="C36173" t="s">
        <v>79488</v>
      </c>
      <c r="D36173">
        <v>600973</v>
      </c>
    </row>
    <row r="36174" spans="2:4" x14ac:dyDescent="0.25">
      <c r="B36174" t="s">
        <v>79489</v>
      </c>
      <c r="C36174" t="s">
        <v>61066</v>
      </c>
      <c r="D36174">
        <v>593404</v>
      </c>
    </row>
    <row r="36175" spans="2:4" x14ac:dyDescent="0.25">
      <c r="B36175" t="s">
        <v>79491</v>
      </c>
      <c r="C36175" t="s">
        <v>79492</v>
      </c>
      <c r="D36175">
        <v>28490</v>
      </c>
    </row>
    <row r="36176" spans="2:4" x14ac:dyDescent="0.25">
      <c r="B36176" t="s">
        <v>79493</v>
      </c>
      <c r="C36176" t="s">
        <v>79495</v>
      </c>
      <c r="D36176">
        <v>472568</v>
      </c>
    </row>
    <row r="36177" spans="2:4" x14ac:dyDescent="0.25">
      <c r="B36177" t="s">
        <v>79496</v>
      </c>
      <c r="C36177" t="s">
        <v>79498</v>
      </c>
      <c r="D36177">
        <v>695776</v>
      </c>
    </row>
    <row r="36178" spans="2:4" x14ac:dyDescent="0.25">
      <c r="B36178" t="s">
        <v>79499</v>
      </c>
      <c r="C36178" t="s">
        <v>69356</v>
      </c>
      <c r="D36178">
        <v>239425</v>
      </c>
    </row>
    <row r="36179" spans="2:4" x14ac:dyDescent="0.25">
      <c r="B36179" t="s">
        <v>17115</v>
      </c>
      <c r="C36179" t="s">
        <v>79501</v>
      </c>
      <c r="D36179">
        <v>554270</v>
      </c>
    </row>
    <row r="36180" spans="2:4" x14ac:dyDescent="0.25">
      <c r="B36180" t="s">
        <v>24763</v>
      </c>
      <c r="C36180" t="s">
        <v>79502</v>
      </c>
      <c r="D36180">
        <v>89028</v>
      </c>
    </row>
    <row r="36181" spans="2:4" x14ac:dyDescent="0.25">
      <c r="B36181" t="s">
        <v>79503</v>
      </c>
      <c r="C36181" t="s">
        <v>39735</v>
      </c>
      <c r="D36181">
        <v>679631</v>
      </c>
    </row>
    <row r="36182" spans="2:4" x14ac:dyDescent="0.25">
      <c r="B36182" t="s">
        <v>79504</v>
      </c>
      <c r="C36182" t="s">
        <v>79505</v>
      </c>
      <c r="D36182">
        <v>509657</v>
      </c>
    </row>
    <row r="36183" spans="2:4" x14ac:dyDescent="0.25">
      <c r="B36183" t="s">
        <v>19856</v>
      </c>
      <c r="C36183" t="s">
        <v>79506</v>
      </c>
      <c r="D36183">
        <v>858363</v>
      </c>
    </row>
    <row r="36184" spans="2:4" x14ac:dyDescent="0.25">
      <c r="B36184" t="s">
        <v>79507</v>
      </c>
      <c r="C36184" t="s">
        <v>79508</v>
      </c>
      <c r="D36184">
        <v>104963</v>
      </c>
    </row>
    <row r="36185" spans="2:4" x14ac:dyDescent="0.25">
      <c r="B36185" t="s">
        <v>74395</v>
      </c>
      <c r="C36185" t="s">
        <v>79509</v>
      </c>
      <c r="D36185">
        <v>152381</v>
      </c>
    </row>
    <row r="36186" spans="2:4" x14ac:dyDescent="0.25">
      <c r="B36186" t="s">
        <v>79510</v>
      </c>
      <c r="C36186" t="s">
        <v>70617</v>
      </c>
      <c r="D36186">
        <v>409903</v>
      </c>
    </row>
    <row r="36187" spans="2:4" x14ac:dyDescent="0.25">
      <c r="B36187" t="s">
        <v>79511</v>
      </c>
      <c r="C36187" t="s">
        <v>79512</v>
      </c>
      <c r="D36187">
        <v>323636</v>
      </c>
    </row>
    <row r="36188" spans="2:4" x14ac:dyDescent="0.25">
      <c r="B36188" t="s">
        <v>79513</v>
      </c>
      <c r="C36188" t="s">
        <v>79514</v>
      </c>
      <c r="D36188">
        <v>886246</v>
      </c>
    </row>
    <row r="36189" spans="2:4" x14ac:dyDescent="0.25">
      <c r="B36189" t="s">
        <v>79515</v>
      </c>
      <c r="C36189" t="s">
        <v>27527</v>
      </c>
      <c r="D36189">
        <v>234978</v>
      </c>
    </row>
    <row r="36190" spans="2:4" x14ac:dyDescent="0.25">
      <c r="B36190" t="s">
        <v>79517</v>
      </c>
      <c r="C36190" t="s">
        <v>79518</v>
      </c>
      <c r="D36190">
        <v>752164</v>
      </c>
    </row>
    <row r="36191" spans="2:4" x14ac:dyDescent="0.25">
      <c r="B36191" t="s">
        <v>79519</v>
      </c>
      <c r="C36191" t="s">
        <v>79521</v>
      </c>
      <c r="D36191">
        <v>185210</v>
      </c>
    </row>
    <row r="36192" spans="2:4" x14ac:dyDescent="0.25">
      <c r="B36192" t="s">
        <v>79522</v>
      </c>
      <c r="C36192" t="s">
        <v>34346</v>
      </c>
      <c r="D36192">
        <v>267031</v>
      </c>
    </row>
    <row r="36193" spans="2:4" x14ac:dyDescent="0.25">
      <c r="B36193" t="s">
        <v>79524</v>
      </c>
      <c r="C36193" t="s">
        <v>79526</v>
      </c>
      <c r="D36193">
        <v>306367</v>
      </c>
    </row>
    <row r="36194" spans="2:4" x14ac:dyDescent="0.25">
      <c r="B36194" t="s">
        <v>79527</v>
      </c>
      <c r="C36194" t="s">
        <v>79529</v>
      </c>
      <c r="D36194">
        <v>730277</v>
      </c>
    </row>
    <row r="36195" spans="2:4" x14ac:dyDescent="0.25">
      <c r="B36195" t="s">
        <v>79530</v>
      </c>
      <c r="C36195" t="s">
        <v>61421</v>
      </c>
      <c r="D36195">
        <v>216400</v>
      </c>
    </row>
    <row r="36196" spans="2:4" x14ac:dyDescent="0.25">
      <c r="B36196" t="s">
        <v>79531</v>
      </c>
      <c r="C36196" t="s">
        <v>79534</v>
      </c>
      <c r="D36196">
        <v>398283</v>
      </c>
    </row>
    <row r="36197" spans="2:4" x14ac:dyDescent="0.25">
      <c r="B36197" t="s">
        <v>26404</v>
      </c>
      <c r="C36197" t="s">
        <v>35372</v>
      </c>
      <c r="D36197">
        <v>488961</v>
      </c>
    </row>
    <row r="36198" spans="2:4" x14ac:dyDescent="0.25">
      <c r="B36198" t="s">
        <v>79535</v>
      </c>
      <c r="C36198" t="s">
        <v>79536</v>
      </c>
      <c r="D36198">
        <v>143408</v>
      </c>
    </row>
    <row r="36199" spans="2:4" x14ac:dyDescent="0.25">
      <c r="B36199" t="s">
        <v>79537</v>
      </c>
      <c r="C36199" t="s">
        <v>2693</v>
      </c>
      <c r="D36199">
        <v>532272</v>
      </c>
    </row>
    <row r="36200" spans="2:4" x14ac:dyDescent="0.25">
      <c r="B36200" t="s">
        <v>55394</v>
      </c>
      <c r="C36200" t="s">
        <v>79538</v>
      </c>
      <c r="D36200">
        <v>767236</v>
      </c>
    </row>
    <row r="36201" spans="2:4" x14ac:dyDescent="0.25">
      <c r="B36201" t="s">
        <v>79539</v>
      </c>
      <c r="C36201" t="s">
        <v>72477</v>
      </c>
      <c r="D36201">
        <v>800815</v>
      </c>
    </row>
    <row r="36202" spans="2:4" x14ac:dyDescent="0.25">
      <c r="B36202" t="s">
        <v>79540</v>
      </c>
      <c r="C36202" t="s">
        <v>79541</v>
      </c>
      <c r="D36202">
        <v>810362</v>
      </c>
    </row>
    <row r="36203" spans="2:4" x14ac:dyDescent="0.25">
      <c r="B36203" t="s">
        <v>79542</v>
      </c>
      <c r="C36203" t="s">
        <v>42999</v>
      </c>
      <c r="D36203">
        <v>48173</v>
      </c>
    </row>
    <row r="36204" spans="2:4" x14ac:dyDescent="0.25">
      <c r="B36204" t="s">
        <v>79544</v>
      </c>
      <c r="C36204" t="s">
        <v>79545</v>
      </c>
      <c r="D36204">
        <v>697616</v>
      </c>
    </row>
    <row r="36205" spans="2:4" x14ac:dyDescent="0.25">
      <c r="B36205" t="s">
        <v>66739</v>
      </c>
      <c r="C36205" t="s">
        <v>79546</v>
      </c>
      <c r="D36205">
        <v>556268</v>
      </c>
    </row>
    <row r="36206" spans="2:4" x14ac:dyDescent="0.25">
      <c r="B36206" t="s">
        <v>79547</v>
      </c>
      <c r="C36206" t="s">
        <v>52847</v>
      </c>
      <c r="D36206">
        <v>240818</v>
      </c>
    </row>
    <row r="36207" spans="2:4" x14ac:dyDescent="0.25">
      <c r="B36207" t="s">
        <v>79548</v>
      </c>
      <c r="C36207" t="s">
        <v>79549</v>
      </c>
      <c r="D36207">
        <v>387259</v>
      </c>
    </row>
    <row r="36208" spans="2:4" x14ac:dyDescent="0.25">
      <c r="B36208" t="s">
        <v>79550</v>
      </c>
      <c r="C36208" t="s">
        <v>79551</v>
      </c>
      <c r="D36208">
        <v>555111</v>
      </c>
    </row>
    <row r="36209" spans="2:4" x14ac:dyDescent="0.25">
      <c r="B36209" t="s">
        <v>79552</v>
      </c>
      <c r="C36209" t="s">
        <v>79553</v>
      </c>
      <c r="D36209">
        <v>558541</v>
      </c>
    </row>
    <row r="36210" spans="2:4" x14ac:dyDescent="0.25">
      <c r="B36210" t="s">
        <v>79554</v>
      </c>
      <c r="C36210" t="s">
        <v>79556</v>
      </c>
      <c r="D36210">
        <v>884128</v>
      </c>
    </row>
    <row r="36211" spans="2:4" x14ac:dyDescent="0.25">
      <c r="B36211" t="s">
        <v>54002</v>
      </c>
      <c r="C36211" t="s">
        <v>79557</v>
      </c>
      <c r="D36211">
        <v>523225</v>
      </c>
    </row>
    <row r="36212" spans="2:4" x14ac:dyDescent="0.25">
      <c r="B36212" t="s">
        <v>79558</v>
      </c>
      <c r="C36212" t="s">
        <v>6548</v>
      </c>
      <c r="D36212">
        <v>209780</v>
      </c>
    </row>
    <row r="36213" spans="2:4" x14ac:dyDescent="0.25">
      <c r="B36213" t="s">
        <v>79559</v>
      </c>
      <c r="C36213" t="s">
        <v>79560</v>
      </c>
      <c r="D36213">
        <v>370991</v>
      </c>
    </row>
    <row r="36214" spans="2:4" x14ac:dyDescent="0.25">
      <c r="B36214" t="s">
        <v>79561</v>
      </c>
      <c r="C36214" t="s">
        <v>79562</v>
      </c>
      <c r="D36214">
        <v>850512</v>
      </c>
    </row>
    <row r="36215" spans="2:4" x14ac:dyDescent="0.25">
      <c r="B36215" t="s">
        <v>79563</v>
      </c>
      <c r="C36215" t="s">
        <v>79564</v>
      </c>
      <c r="D36215">
        <v>238660</v>
      </c>
    </row>
    <row r="36216" spans="2:4" x14ac:dyDescent="0.25">
      <c r="B36216" t="s">
        <v>79565</v>
      </c>
      <c r="C36216" t="s">
        <v>59785</v>
      </c>
      <c r="D36216">
        <v>778150</v>
      </c>
    </row>
    <row r="36217" spans="2:4" x14ac:dyDescent="0.25">
      <c r="B36217" t="s">
        <v>45995</v>
      </c>
      <c r="C36217" t="s">
        <v>79566</v>
      </c>
      <c r="D36217">
        <v>143558</v>
      </c>
    </row>
    <row r="36218" spans="2:4" x14ac:dyDescent="0.25">
      <c r="B36218" t="s">
        <v>79567</v>
      </c>
      <c r="C36218" t="s">
        <v>47689</v>
      </c>
      <c r="D36218">
        <v>525849</v>
      </c>
    </row>
    <row r="36219" spans="2:4" x14ac:dyDescent="0.25">
      <c r="B36219" t="s">
        <v>22596</v>
      </c>
      <c r="C36219" t="s">
        <v>79568</v>
      </c>
      <c r="D36219">
        <v>222921</v>
      </c>
    </row>
    <row r="36220" spans="2:4" x14ac:dyDescent="0.25">
      <c r="B36220" t="s">
        <v>51094</v>
      </c>
      <c r="C36220" t="s">
        <v>75828</v>
      </c>
      <c r="D36220">
        <v>747162</v>
      </c>
    </row>
    <row r="36221" spans="2:4" x14ac:dyDescent="0.25">
      <c r="B36221" t="s">
        <v>79570</v>
      </c>
      <c r="C36221" t="s">
        <v>79571</v>
      </c>
      <c r="D36221">
        <v>318496</v>
      </c>
    </row>
    <row r="36222" spans="2:4" x14ac:dyDescent="0.25">
      <c r="B36222" t="s">
        <v>79572</v>
      </c>
      <c r="C36222" t="s">
        <v>79573</v>
      </c>
      <c r="D36222">
        <v>613838</v>
      </c>
    </row>
    <row r="36223" spans="2:4" x14ac:dyDescent="0.25">
      <c r="B36223" t="s">
        <v>79574</v>
      </c>
      <c r="C36223" t="s">
        <v>79575</v>
      </c>
      <c r="D36223">
        <v>491299</v>
      </c>
    </row>
    <row r="36224" spans="2:4" x14ac:dyDescent="0.25">
      <c r="B36224" t="s">
        <v>79576</v>
      </c>
      <c r="C36224" t="s">
        <v>79577</v>
      </c>
      <c r="D36224">
        <v>185286</v>
      </c>
    </row>
    <row r="36225" spans="2:4" x14ac:dyDescent="0.25">
      <c r="B36225" t="s">
        <v>79578</v>
      </c>
      <c r="C36225" t="s">
        <v>79579</v>
      </c>
      <c r="D36225">
        <v>623864</v>
      </c>
    </row>
    <row r="36226" spans="2:4" x14ac:dyDescent="0.25">
      <c r="B36226" t="s">
        <v>79580</v>
      </c>
      <c r="C36226" t="s">
        <v>3365</v>
      </c>
      <c r="D36226">
        <v>244722</v>
      </c>
    </row>
    <row r="36227" spans="2:4" x14ac:dyDescent="0.25">
      <c r="B36227" t="s">
        <v>66086</v>
      </c>
      <c r="C36227" t="s">
        <v>79581</v>
      </c>
      <c r="D36227">
        <v>49505</v>
      </c>
    </row>
    <row r="36228" spans="2:4" x14ac:dyDescent="0.25">
      <c r="B36228" t="s">
        <v>79582</v>
      </c>
      <c r="C36228" t="s">
        <v>79583</v>
      </c>
      <c r="D36228">
        <v>811003</v>
      </c>
    </row>
    <row r="36229" spans="2:4" x14ac:dyDescent="0.25">
      <c r="B36229" t="s">
        <v>79584</v>
      </c>
      <c r="C36229" t="s">
        <v>79585</v>
      </c>
      <c r="D36229">
        <v>207890</v>
      </c>
    </row>
    <row r="36230" spans="2:4" x14ac:dyDescent="0.25">
      <c r="B36230" t="s">
        <v>79586</v>
      </c>
      <c r="C36230" t="s">
        <v>59748</v>
      </c>
      <c r="D36230">
        <v>154799</v>
      </c>
    </row>
    <row r="36231" spans="2:4" x14ac:dyDescent="0.25">
      <c r="B36231" t="s">
        <v>79587</v>
      </c>
      <c r="C36231" t="s">
        <v>79588</v>
      </c>
      <c r="D36231">
        <v>775828</v>
      </c>
    </row>
    <row r="36232" spans="2:4" x14ac:dyDescent="0.25">
      <c r="B36232" t="s">
        <v>79589</v>
      </c>
      <c r="C36232" t="s">
        <v>79590</v>
      </c>
      <c r="D36232">
        <v>675506</v>
      </c>
    </row>
    <row r="36233" spans="2:4" x14ac:dyDescent="0.25">
      <c r="B36233" t="s">
        <v>48227</v>
      </c>
      <c r="C36233" t="s">
        <v>43640</v>
      </c>
      <c r="D36233">
        <v>29608</v>
      </c>
    </row>
    <row r="36234" spans="2:4" x14ac:dyDescent="0.25">
      <c r="B36234" t="s">
        <v>79591</v>
      </c>
      <c r="C36234" t="s">
        <v>79593</v>
      </c>
      <c r="D36234">
        <v>810186</v>
      </c>
    </row>
    <row r="36235" spans="2:4" x14ac:dyDescent="0.25">
      <c r="B36235" t="s">
        <v>79594</v>
      </c>
      <c r="C36235" t="s">
        <v>32005</v>
      </c>
      <c r="D36235">
        <v>607212</v>
      </c>
    </row>
    <row r="36236" spans="2:4" x14ac:dyDescent="0.25">
      <c r="B36236" t="s">
        <v>79595</v>
      </c>
      <c r="C36236" t="s">
        <v>79596</v>
      </c>
      <c r="D36236">
        <v>741987</v>
      </c>
    </row>
    <row r="36237" spans="2:4" x14ac:dyDescent="0.25">
      <c r="B36237" t="s">
        <v>79597</v>
      </c>
      <c r="C36237" t="s">
        <v>79598</v>
      </c>
      <c r="D36237">
        <v>195494</v>
      </c>
    </row>
    <row r="36238" spans="2:4" x14ac:dyDescent="0.25">
      <c r="B36238" t="s">
        <v>36859</v>
      </c>
      <c r="C36238" t="s">
        <v>79599</v>
      </c>
      <c r="D36238">
        <v>218517</v>
      </c>
    </row>
    <row r="36239" spans="2:4" x14ac:dyDescent="0.25">
      <c r="B36239" t="s">
        <v>79600</v>
      </c>
      <c r="C36239" t="s">
        <v>79601</v>
      </c>
      <c r="D36239">
        <v>609129</v>
      </c>
    </row>
    <row r="36240" spans="2:4" x14ac:dyDescent="0.25">
      <c r="B36240" t="s">
        <v>79602</v>
      </c>
      <c r="C36240" t="s">
        <v>72835</v>
      </c>
      <c r="D36240">
        <v>313258</v>
      </c>
    </row>
    <row r="36241" spans="2:4" x14ac:dyDescent="0.25">
      <c r="B36241" t="s">
        <v>79604</v>
      </c>
      <c r="C36241" t="s">
        <v>79605</v>
      </c>
      <c r="D36241">
        <v>278497</v>
      </c>
    </row>
    <row r="36242" spans="2:4" x14ac:dyDescent="0.25">
      <c r="B36242" t="s">
        <v>79606</v>
      </c>
      <c r="C36242" t="s">
        <v>79607</v>
      </c>
      <c r="D36242">
        <v>725700</v>
      </c>
    </row>
    <row r="36243" spans="2:4" x14ac:dyDescent="0.25">
      <c r="B36243" t="s">
        <v>41358</v>
      </c>
      <c r="C36243" t="s">
        <v>79609</v>
      </c>
      <c r="D36243">
        <v>861352</v>
      </c>
    </row>
    <row r="36244" spans="2:4" x14ac:dyDescent="0.25">
      <c r="B36244" t="s">
        <v>79610</v>
      </c>
      <c r="C36244" t="s">
        <v>79612</v>
      </c>
      <c r="D36244">
        <v>802531</v>
      </c>
    </row>
    <row r="36245" spans="2:4" x14ac:dyDescent="0.25">
      <c r="B36245" t="s">
        <v>79613</v>
      </c>
      <c r="C36245" t="s">
        <v>79614</v>
      </c>
      <c r="D36245">
        <v>709007</v>
      </c>
    </row>
    <row r="36246" spans="2:4" x14ac:dyDescent="0.25">
      <c r="B36246" t="s">
        <v>58053</v>
      </c>
      <c r="C36246" t="s">
        <v>79615</v>
      </c>
      <c r="D36246">
        <v>752449</v>
      </c>
    </row>
    <row r="36247" spans="2:4" x14ac:dyDescent="0.25">
      <c r="B36247" t="s">
        <v>79616</v>
      </c>
      <c r="C36247" t="s">
        <v>51105</v>
      </c>
      <c r="D36247">
        <v>642309</v>
      </c>
    </row>
    <row r="36248" spans="2:4" x14ac:dyDescent="0.25">
      <c r="B36248" t="s">
        <v>66818</v>
      </c>
      <c r="C36248" t="s">
        <v>24082</v>
      </c>
      <c r="D36248">
        <v>400311</v>
      </c>
    </row>
    <row r="36249" spans="2:4" x14ac:dyDescent="0.25">
      <c r="B36249" t="s">
        <v>79617</v>
      </c>
      <c r="C36249" t="s">
        <v>22171</v>
      </c>
      <c r="D36249">
        <v>438424</v>
      </c>
    </row>
    <row r="36250" spans="2:4" x14ac:dyDescent="0.25">
      <c r="B36250" t="s">
        <v>79618</v>
      </c>
      <c r="C36250" t="s">
        <v>79619</v>
      </c>
      <c r="D36250">
        <v>489979</v>
      </c>
    </row>
    <row r="36251" spans="2:4" x14ac:dyDescent="0.25">
      <c r="B36251" t="s">
        <v>79620</v>
      </c>
      <c r="C36251" t="s">
        <v>79621</v>
      </c>
      <c r="D36251">
        <v>585698</v>
      </c>
    </row>
    <row r="36252" spans="2:4" x14ac:dyDescent="0.25">
      <c r="B36252" t="s">
        <v>79622</v>
      </c>
      <c r="C36252" t="s">
        <v>79623</v>
      </c>
      <c r="D36252">
        <v>700146</v>
      </c>
    </row>
    <row r="36253" spans="2:4" x14ac:dyDescent="0.25">
      <c r="B36253" t="s">
        <v>79624</v>
      </c>
      <c r="C36253" t="s">
        <v>79625</v>
      </c>
      <c r="D36253">
        <v>668842</v>
      </c>
    </row>
    <row r="36254" spans="2:4" x14ac:dyDescent="0.25">
      <c r="B36254" t="s">
        <v>79626</v>
      </c>
      <c r="C36254" t="s">
        <v>79627</v>
      </c>
      <c r="D36254">
        <v>891694</v>
      </c>
    </row>
    <row r="36255" spans="2:4" x14ac:dyDescent="0.25">
      <c r="B36255" t="s">
        <v>79628</v>
      </c>
      <c r="C36255" t="s">
        <v>8819</v>
      </c>
      <c r="D36255">
        <v>429175</v>
      </c>
    </row>
    <row r="36256" spans="2:4" x14ac:dyDescent="0.25">
      <c r="B36256" t="s">
        <v>27334</v>
      </c>
      <c r="C36256" t="s">
        <v>79630</v>
      </c>
      <c r="D36256">
        <v>495653</v>
      </c>
    </row>
    <row r="36257" spans="2:4" x14ac:dyDescent="0.25">
      <c r="B36257" t="s">
        <v>79631</v>
      </c>
      <c r="C36257" t="s">
        <v>79632</v>
      </c>
      <c r="D36257">
        <v>245749</v>
      </c>
    </row>
    <row r="36258" spans="2:4" x14ac:dyDescent="0.25">
      <c r="B36258" t="s">
        <v>79633</v>
      </c>
      <c r="C36258" t="s">
        <v>74594</v>
      </c>
      <c r="D36258">
        <v>830057</v>
      </c>
    </row>
    <row r="36259" spans="2:4" x14ac:dyDescent="0.25">
      <c r="B36259" t="s">
        <v>79634</v>
      </c>
      <c r="C36259" t="s">
        <v>79635</v>
      </c>
      <c r="D36259">
        <v>53981</v>
      </c>
    </row>
    <row r="36260" spans="2:4" x14ac:dyDescent="0.25">
      <c r="B36260" t="s">
        <v>79636</v>
      </c>
      <c r="C36260" t="s">
        <v>79637</v>
      </c>
      <c r="D36260">
        <v>344009</v>
      </c>
    </row>
    <row r="36261" spans="2:4" x14ac:dyDescent="0.25">
      <c r="B36261" t="s">
        <v>79638</v>
      </c>
      <c r="C36261" t="s">
        <v>21033</v>
      </c>
      <c r="D36261">
        <v>220493</v>
      </c>
    </row>
    <row r="36262" spans="2:4" x14ac:dyDescent="0.25">
      <c r="B36262" t="s">
        <v>79639</v>
      </c>
      <c r="C36262" t="s">
        <v>57592</v>
      </c>
      <c r="D36262">
        <v>486728</v>
      </c>
    </row>
    <row r="36263" spans="2:4" x14ac:dyDescent="0.25">
      <c r="B36263" t="s">
        <v>20683</v>
      </c>
      <c r="C36263" t="s">
        <v>79642</v>
      </c>
      <c r="D36263">
        <v>765697</v>
      </c>
    </row>
    <row r="36264" spans="2:4" x14ac:dyDescent="0.25">
      <c r="B36264" t="s">
        <v>79643</v>
      </c>
      <c r="C36264" t="s">
        <v>79644</v>
      </c>
      <c r="D36264">
        <v>183570</v>
      </c>
    </row>
    <row r="36265" spans="2:4" x14ac:dyDescent="0.25">
      <c r="B36265" t="s">
        <v>15693</v>
      </c>
      <c r="C36265" t="s">
        <v>79645</v>
      </c>
      <c r="D36265">
        <v>686803</v>
      </c>
    </row>
    <row r="36266" spans="2:4" x14ac:dyDescent="0.25">
      <c r="B36266" t="s">
        <v>79646</v>
      </c>
      <c r="C36266" t="s">
        <v>41919</v>
      </c>
      <c r="D36266">
        <v>570741</v>
      </c>
    </row>
    <row r="36267" spans="2:4" x14ac:dyDescent="0.25">
      <c r="B36267" t="s">
        <v>79647</v>
      </c>
      <c r="C36267" t="s">
        <v>45613</v>
      </c>
      <c r="D36267">
        <v>55728</v>
      </c>
    </row>
    <row r="36268" spans="2:4" x14ac:dyDescent="0.25">
      <c r="B36268" t="s">
        <v>24095</v>
      </c>
      <c r="C36268" t="s">
        <v>79648</v>
      </c>
      <c r="D36268">
        <v>813878</v>
      </c>
    </row>
    <row r="36269" spans="2:4" x14ac:dyDescent="0.25">
      <c r="B36269" t="s">
        <v>79649</v>
      </c>
      <c r="C36269" t="s">
        <v>79651</v>
      </c>
      <c r="D36269">
        <v>49956</v>
      </c>
    </row>
    <row r="36270" spans="2:4" x14ac:dyDescent="0.25">
      <c r="B36270" t="s">
        <v>79652</v>
      </c>
      <c r="C36270" t="s">
        <v>79654</v>
      </c>
      <c r="D36270">
        <v>616429</v>
      </c>
    </row>
    <row r="36271" spans="2:4" x14ac:dyDescent="0.25">
      <c r="B36271" t="s">
        <v>79655</v>
      </c>
      <c r="C36271" t="s">
        <v>18326</v>
      </c>
      <c r="D36271">
        <v>474754</v>
      </c>
    </row>
    <row r="36272" spans="2:4" x14ac:dyDescent="0.25">
      <c r="B36272" t="s">
        <v>79656</v>
      </c>
      <c r="C36272" t="s">
        <v>79658</v>
      </c>
      <c r="D36272">
        <v>529050</v>
      </c>
    </row>
    <row r="36273" spans="2:4" x14ac:dyDescent="0.25">
      <c r="B36273" t="s">
        <v>79659</v>
      </c>
      <c r="C36273" t="s">
        <v>79660</v>
      </c>
      <c r="D36273">
        <v>291340</v>
      </c>
    </row>
    <row r="36274" spans="2:4" x14ac:dyDescent="0.25">
      <c r="B36274" t="s">
        <v>79661</v>
      </c>
      <c r="C36274" t="s">
        <v>39064</v>
      </c>
      <c r="D36274">
        <v>269467</v>
      </c>
    </row>
    <row r="36275" spans="2:4" x14ac:dyDescent="0.25">
      <c r="B36275" t="s">
        <v>79662</v>
      </c>
      <c r="C36275" t="s">
        <v>19417</v>
      </c>
      <c r="D36275">
        <v>396112</v>
      </c>
    </row>
    <row r="36276" spans="2:4" x14ac:dyDescent="0.25">
      <c r="B36276" t="s">
        <v>79663</v>
      </c>
      <c r="C36276" t="s">
        <v>79664</v>
      </c>
      <c r="D36276">
        <v>286967</v>
      </c>
    </row>
    <row r="36277" spans="2:4" x14ac:dyDescent="0.25">
      <c r="B36277" t="s">
        <v>61150</v>
      </c>
      <c r="C36277" t="s">
        <v>79665</v>
      </c>
      <c r="D36277">
        <v>260193</v>
      </c>
    </row>
    <row r="36278" spans="2:4" x14ac:dyDescent="0.25">
      <c r="B36278" t="s">
        <v>79666</v>
      </c>
      <c r="C36278" t="s">
        <v>79667</v>
      </c>
      <c r="D36278">
        <v>354883</v>
      </c>
    </row>
    <row r="36279" spans="2:4" x14ac:dyDescent="0.25">
      <c r="B36279" t="s">
        <v>79668</v>
      </c>
      <c r="C36279" t="s">
        <v>79669</v>
      </c>
      <c r="D36279">
        <v>53564</v>
      </c>
    </row>
    <row r="36280" spans="2:4" x14ac:dyDescent="0.25">
      <c r="B36280" t="s">
        <v>79670</v>
      </c>
      <c r="C36280" t="s">
        <v>60849</v>
      </c>
      <c r="D36280">
        <v>794986</v>
      </c>
    </row>
    <row r="36281" spans="2:4" x14ac:dyDescent="0.25">
      <c r="B36281" t="s">
        <v>79671</v>
      </c>
      <c r="C36281" t="s">
        <v>79673</v>
      </c>
      <c r="D36281">
        <v>669920</v>
      </c>
    </row>
    <row r="36282" spans="2:4" x14ac:dyDescent="0.25">
      <c r="B36282" t="s">
        <v>79674</v>
      </c>
      <c r="C36282" t="s">
        <v>79675</v>
      </c>
      <c r="D36282">
        <v>86487</v>
      </c>
    </row>
    <row r="36283" spans="2:4" x14ac:dyDescent="0.25">
      <c r="B36283" t="s">
        <v>79676</v>
      </c>
      <c r="C36283" t="s">
        <v>79678</v>
      </c>
      <c r="D36283">
        <v>216482</v>
      </c>
    </row>
    <row r="36284" spans="2:4" x14ac:dyDescent="0.25">
      <c r="B36284" t="s">
        <v>79679</v>
      </c>
      <c r="C36284" t="s">
        <v>79681</v>
      </c>
      <c r="D36284">
        <v>819613</v>
      </c>
    </row>
    <row r="36285" spans="2:4" x14ac:dyDescent="0.25">
      <c r="B36285" t="s">
        <v>79682</v>
      </c>
      <c r="C36285" t="s">
        <v>79683</v>
      </c>
      <c r="D36285">
        <v>749307</v>
      </c>
    </row>
    <row r="36286" spans="2:4" x14ac:dyDescent="0.25">
      <c r="B36286" t="s">
        <v>79684</v>
      </c>
      <c r="C36286" t="s">
        <v>79685</v>
      </c>
      <c r="D36286">
        <v>225951</v>
      </c>
    </row>
    <row r="36287" spans="2:4" x14ac:dyDescent="0.25">
      <c r="B36287" t="s">
        <v>79686</v>
      </c>
      <c r="C36287" t="s">
        <v>79687</v>
      </c>
      <c r="D36287">
        <v>309420</v>
      </c>
    </row>
    <row r="36288" spans="2:4" x14ac:dyDescent="0.25">
      <c r="B36288" t="s">
        <v>79688</v>
      </c>
      <c r="C36288" t="s">
        <v>79690</v>
      </c>
      <c r="D36288">
        <v>560266</v>
      </c>
    </row>
    <row r="36289" spans="2:4" x14ac:dyDescent="0.25">
      <c r="B36289" t="s">
        <v>52881</v>
      </c>
      <c r="C36289" t="s">
        <v>79691</v>
      </c>
      <c r="D36289">
        <v>742538</v>
      </c>
    </row>
    <row r="36290" spans="2:4" x14ac:dyDescent="0.25">
      <c r="B36290" t="s">
        <v>79692</v>
      </c>
      <c r="C36290" t="s">
        <v>79694</v>
      </c>
      <c r="D36290">
        <v>794589</v>
      </c>
    </row>
    <row r="36291" spans="2:4" x14ac:dyDescent="0.25">
      <c r="B36291" t="s">
        <v>79695</v>
      </c>
      <c r="C36291" t="s">
        <v>79697</v>
      </c>
      <c r="D36291">
        <v>678362</v>
      </c>
    </row>
    <row r="36292" spans="2:4" x14ac:dyDescent="0.25">
      <c r="B36292" t="s">
        <v>79698</v>
      </c>
      <c r="C36292" t="s">
        <v>21754</v>
      </c>
      <c r="D36292">
        <v>44293</v>
      </c>
    </row>
    <row r="36293" spans="2:4" x14ac:dyDescent="0.25">
      <c r="B36293" t="s">
        <v>79700</v>
      </c>
      <c r="C36293" t="s">
        <v>79701</v>
      </c>
      <c r="D36293">
        <v>881954</v>
      </c>
    </row>
    <row r="36294" spans="2:4" x14ac:dyDescent="0.25">
      <c r="B36294" t="s">
        <v>79702</v>
      </c>
      <c r="C36294" t="s">
        <v>61918</v>
      </c>
      <c r="D36294">
        <v>234903</v>
      </c>
    </row>
    <row r="36295" spans="2:4" x14ac:dyDescent="0.25">
      <c r="B36295" t="s">
        <v>79704</v>
      </c>
      <c r="C36295" t="s">
        <v>54039</v>
      </c>
      <c r="D36295">
        <v>647526</v>
      </c>
    </row>
    <row r="36296" spans="2:4" x14ac:dyDescent="0.25">
      <c r="B36296" t="s">
        <v>79705</v>
      </c>
      <c r="C36296" t="s">
        <v>79707</v>
      </c>
      <c r="D36296">
        <v>250231</v>
      </c>
    </row>
    <row r="36297" spans="2:4" x14ac:dyDescent="0.25">
      <c r="B36297" t="s">
        <v>79708</v>
      </c>
      <c r="C36297" t="s">
        <v>79709</v>
      </c>
      <c r="D36297">
        <v>800188</v>
      </c>
    </row>
    <row r="36298" spans="2:4" x14ac:dyDescent="0.25">
      <c r="B36298" t="s">
        <v>79710</v>
      </c>
      <c r="C36298" t="s">
        <v>79712</v>
      </c>
      <c r="D36298">
        <v>36079</v>
      </c>
    </row>
    <row r="36299" spans="2:4" x14ac:dyDescent="0.25">
      <c r="B36299" t="s">
        <v>79713</v>
      </c>
      <c r="C36299" t="s">
        <v>79715</v>
      </c>
      <c r="D36299">
        <v>659148</v>
      </c>
    </row>
    <row r="36300" spans="2:4" x14ac:dyDescent="0.25">
      <c r="B36300" t="s">
        <v>79716</v>
      </c>
      <c r="C36300" t="s">
        <v>79717</v>
      </c>
      <c r="D36300">
        <v>316557</v>
      </c>
    </row>
    <row r="36301" spans="2:4" x14ac:dyDescent="0.25">
      <c r="B36301" t="s">
        <v>79718</v>
      </c>
      <c r="C36301" t="s">
        <v>79719</v>
      </c>
      <c r="D36301">
        <v>577773</v>
      </c>
    </row>
    <row r="36302" spans="2:4" x14ac:dyDescent="0.25">
      <c r="B36302" t="s">
        <v>79720</v>
      </c>
      <c r="C36302" t="s">
        <v>79722</v>
      </c>
      <c r="D36302">
        <v>283749</v>
      </c>
    </row>
    <row r="36303" spans="2:4" x14ac:dyDescent="0.25">
      <c r="B36303" t="s">
        <v>79723</v>
      </c>
      <c r="C36303" t="s">
        <v>79725</v>
      </c>
      <c r="D36303">
        <v>182606</v>
      </c>
    </row>
    <row r="36304" spans="2:4" x14ac:dyDescent="0.25">
      <c r="B36304" t="s">
        <v>79726</v>
      </c>
      <c r="C36304" t="s">
        <v>79727</v>
      </c>
      <c r="D36304">
        <v>413536</v>
      </c>
    </row>
    <row r="36305" spans="2:4" x14ac:dyDescent="0.25">
      <c r="B36305" t="s">
        <v>79728</v>
      </c>
      <c r="C36305" t="s">
        <v>79729</v>
      </c>
      <c r="D36305">
        <v>322862</v>
      </c>
    </row>
    <row r="36306" spans="2:4" x14ac:dyDescent="0.25">
      <c r="B36306" t="s">
        <v>79730</v>
      </c>
      <c r="C36306" t="s">
        <v>79731</v>
      </c>
      <c r="D36306">
        <v>100297</v>
      </c>
    </row>
    <row r="36307" spans="2:4" x14ac:dyDescent="0.25">
      <c r="B36307" t="s">
        <v>24957</v>
      </c>
      <c r="C36307" t="s">
        <v>79732</v>
      </c>
      <c r="D36307">
        <v>105400</v>
      </c>
    </row>
    <row r="36308" spans="2:4" x14ac:dyDescent="0.25">
      <c r="B36308" t="s">
        <v>20612</v>
      </c>
      <c r="C36308" t="s">
        <v>79733</v>
      </c>
      <c r="D36308">
        <v>105646</v>
      </c>
    </row>
    <row r="36309" spans="2:4" x14ac:dyDescent="0.25">
      <c r="B36309" t="s">
        <v>79734</v>
      </c>
      <c r="C36309" t="s">
        <v>79736</v>
      </c>
      <c r="D36309">
        <v>711737</v>
      </c>
    </row>
    <row r="36310" spans="2:4" x14ac:dyDescent="0.25">
      <c r="B36310" t="s">
        <v>79737</v>
      </c>
      <c r="C36310" t="s">
        <v>79740</v>
      </c>
      <c r="D36310">
        <v>531865</v>
      </c>
    </row>
    <row r="36311" spans="2:4" x14ac:dyDescent="0.25">
      <c r="B36311" t="s">
        <v>79741</v>
      </c>
      <c r="C36311" t="s">
        <v>79742</v>
      </c>
      <c r="D36311">
        <v>823013</v>
      </c>
    </row>
    <row r="36312" spans="2:4" x14ac:dyDescent="0.25">
      <c r="B36312" t="s">
        <v>31740</v>
      </c>
      <c r="C36312" t="s">
        <v>79743</v>
      </c>
      <c r="D36312">
        <v>461768</v>
      </c>
    </row>
    <row r="36313" spans="2:4" x14ac:dyDescent="0.25">
      <c r="B36313" t="s">
        <v>79744</v>
      </c>
      <c r="C36313" t="s">
        <v>79745</v>
      </c>
      <c r="D36313">
        <v>96573</v>
      </c>
    </row>
    <row r="36314" spans="2:4" x14ac:dyDescent="0.25">
      <c r="B36314" t="s">
        <v>53402</v>
      </c>
      <c r="C36314" t="s">
        <v>79747</v>
      </c>
      <c r="D36314">
        <v>91627</v>
      </c>
    </row>
    <row r="36315" spans="2:4" x14ac:dyDescent="0.25">
      <c r="B36315" t="s">
        <v>79748</v>
      </c>
      <c r="C36315" t="s">
        <v>79749</v>
      </c>
      <c r="D36315">
        <v>251874</v>
      </c>
    </row>
    <row r="36316" spans="2:4" x14ac:dyDescent="0.25">
      <c r="B36316" t="s">
        <v>25132</v>
      </c>
      <c r="C36316" t="s">
        <v>64183</v>
      </c>
      <c r="D36316">
        <v>668124</v>
      </c>
    </row>
    <row r="36317" spans="2:4" x14ac:dyDescent="0.25">
      <c r="B36317" t="s">
        <v>61602</v>
      </c>
      <c r="C36317" t="s">
        <v>79750</v>
      </c>
      <c r="D36317">
        <v>682453</v>
      </c>
    </row>
    <row r="36318" spans="2:4" x14ac:dyDescent="0.25">
      <c r="B36318" t="s">
        <v>48266</v>
      </c>
      <c r="C36318" t="s">
        <v>79751</v>
      </c>
      <c r="D36318">
        <v>815050</v>
      </c>
    </row>
    <row r="36319" spans="2:4" x14ac:dyDescent="0.25">
      <c r="B36319" t="s">
        <v>79752</v>
      </c>
      <c r="C36319" t="s">
        <v>79753</v>
      </c>
      <c r="D36319">
        <v>760789</v>
      </c>
    </row>
    <row r="36320" spans="2:4" x14ac:dyDescent="0.25">
      <c r="B36320" t="s">
        <v>36310</v>
      </c>
      <c r="C36320" t="s">
        <v>79754</v>
      </c>
      <c r="D36320">
        <v>773382</v>
      </c>
    </row>
    <row r="36321" spans="2:4" x14ac:dyDescent="0.25">
      <c r="B36321" t="s">
        <v>57269</v>
      </c>
      <c r="C36321" t="s">
        <v>71686</v>
      </c>
      <c r="D36321">
        <v>302589</v>
      </c>
    </row>
    <row r="36322" spans="2:4" x14ac:dyDescent="0.25">
      <c r="B36322" t="s">
        <v>79755</v>
      </c>
      <c r="C36322" t="s">
        <v>79756</v>
      </c>
      <c r="D36322">
        <v>278779</v>
      </c>
    </row>
    <row r="36323" spans="2:4" x14ac:dyDescent="0.25">
      <c r="B36323" t="s">
        <v>79757</v>
      </c>
      <c r="C36323" t="s">
        <v>79758</v>
      </c>
      <c r="D36323">
        <v>75393</v>
      </c>
    </row>
    <row r="36324" spans="2:4" x14ac:dyDescent="0.25">
      <c r="B36324" t="s">
        <v>79759</v>
      </c>
      <c r="C36324" t="s">
        <v>79760</v>
      </c>
      <c r="D36324">
        <v>550258</v>
      </c>
    </row>
    <row r="36325" spans="2:4" x14ac:dyDescent="0.25">
      <c r="B36325" t="s">
        <v>79761</v>
      </c>
      <c r="C36325" t="s">
        <v>79762</v>
      </c>
      <c r="D36325">
        <v>199350</v>
      </c>
    </row>
    <row r="36326" spans="2:4" x14ac:dyDescent="0.25">
      <c r="B36326" t="s">
        <v>79763</v>
      </c>
      <c r="C36326" t="s">
        <v>26497</v>
      </c>
      <c r="D36326">
        <v>102771</v>
      </c>
    </row>
    <row r="36327" spans="2:4" x14ac:dyDescent="0.25">
      <c r="B36327" t="s">
        <v>79764</v>
      </c>
      <c r="C36327" t="s">
        <v>79765</v>
      </c>
      <c r="D36327">
        <v>604957</v>
      </c>
    </row>
    <row r="36328" spans="2:4" x14ac:dyDescent="0.25">
      <c r="B36328" t="s">
        <v>79766</v>
      </c>
      <c r="C36328" t="s">
        <v>79767</v>
      </c>
      <c r="D36328">
        <v>634940</v>
      </c>
    </row>
    <row r="36329" spans="2:4" x14ac:dyDescent="0.25">
      <c r="B36329" t="s">
        <v>79768</v>
      </c>
      <c r="C36329" t="s">
        <v>79769</v>
      </c>
      <c r="D36329">
        <v>415685</v>
      </c>
    </row>
    <row r="36330" spans="2:4" x14ac:dyDescent="0.25">
      <c r="B36330" t="s">
        <v>79770</v>
      </c>
      <c r="C36330" t="s">
        <v>79771</v>
      </c>
      <c r="D36330">
        <v>260955</v>
      </c>
    </row>
    <row r="36331" spans="2:4" x14ac:dyDescent="0.25">
      <c r="B36331" t="s">
        <v>79772</v>
      </c>
      <c r="C36331" t="s">
        <v>35465</v>
      </c>
      <c r="D36331">
        <v>826376</v>
      </c>
    </row>
    <row r="36332" spans="2:4" x14ac:dyDescent="0.25">
      <c r="B36332" t="s">
        <v>79773</v>
      </c>
      <c r="C36332" t="s">
        <v>23909</v>
      </c>
      <c r="D36332">
        <v>662004</v>
      </c>
    </row>
    <row r="36333" spans="2:4" x14ac:dyDescent="0.25">
      <c r="B36333" t="s">
        <v>79774</v>
      </c>
      <c r="C36333" t="s">
        <v>79775</v>
      </c>
      <c r="D36333">
        <v>177957</v>
      </c>
    </row>
    <row r="36334" spans="2:4" x14ac:dyDescent="0.25">
      <c r="B36334" t="s">
        <v>79776</v>
      </c>
      <c r="C36334" t="s">
        <v>79777</v>
      </c>
      <c r="D36334">
        <v>713183</v>
      </c>
    </row>
    <row r="36335" spans="2:4" x14ac:dyDescent="0.25">
      <c r="B36335" t="s">
        <v>79778</v>
      </c>
      <c r="C36335" t="s">
        <v>79780</v>
      </c>
      <c r="D36335">
        <v>441627</v>
      </c>
    </row>
    <row r="36336" spans="2:4" x14ac:dyDescent="0.25">
      <c r="B36336" t="s">
        <v>79781</v>
      </c>
      <c r="C36336" t="s">
        <v>79783</v>
      </c>
      <c r="D36336">
        <v>322473</v>
      </c>
    </row>
    <row r="36337" spans="2:4" x14ac:dyDescent="0.25">
      <c r="B36337" t="s">
        <v>79784</v>
      </c>
      <c r="C36337" t="s">
        <v>79786</v>
      </c>
      <c r="D36337">
        <v>456233</v>
      </c>
    </row>
    <row r="36338" spans="2:4" x14ac:dyDescent="0.25">
      <c r="B36338" t="s">
        <v>79787</v>
      </c>
      <c r="C36338" t="s">
        <v>79789</v>
      </c>
      <c r="D36338">
        <v>608323</v>
      </c>
    </row>
    <row r="36339" spans="2:4" x14ac:dyDescent="0.25">
      <c r="B36339" t="s">
        <v>79790</v>
      </c>
      <c r="C36339" t="s">
        <v>79791</v>
      </c>
      <c r="D36339">
        <v>416024</v>
      </c>
    </row>
    <row r="36340" spans="2:4" x14ac:dyDescent="0.25">
      <c r="B36340" t="s">
        <v>79792</v>
      </c>
      <c r="C36340" t="s">
        <v>60134</v>
      </c>
      <c r="D36340">
        <v>167347</v>
      </c>
    </row>
    <row r="36341" spans="2:4" x14ac:dyDescent="0.25">
      <c r="B36341" t="s">
        <v>79793</v>
      </c>
      <c r="C36341" t="s">
        <v>42389</v>
      </c>
      <c r="D36341">
        <v>228441</v>
      </c>
    </row>
    <row r="36342" spans="2:4" x14ac:dyDescent="0.25">
      <c r="B36342" t="s">
        <v>79795</v>
      </c>
      <c r="C36342" t="s">
        <v>73553</v>
      </c>
      <c r="D36342">
        <v>351686</v>
      </c>
    </row>
    <row r="36343" spans="2:4" x14ac:dyDescent="0.25">
      <c r="B36343" t="s">
        <v>79796</v>
      </c>
      <c r="C36343" t="s">
        <v>79797</v>
      </c>
      <c r="D36343">
        <v>451729</v>
      </c>
    </row>
    <row r="36344" spans="2:4" x14ac:dyDescent="0.25">
      <c r="B36344" t="s">
        <v>79798</v>
      </c>
      <c r="C36344" t="s">
        <v>79799</v>
      </c>
      <c r="D36344">
        <v>532917</v>
      </c>
    </row>
    <row r="36345" spans="2:4" x14ac:dyDescent="0.25">
      <c r="B36345" t="s">
        <v>79800</v>
      </c>
      <c r="C36345" t="s">
        <v>79802</v>
      </c>
      <c r="D36345">
        <v>876734</v>
      </c>
    </row>
    <row r="36346" spans="2:4" x14ac:dyDescent="0.25">
      <c r="B36346" t="s">
        <v>79803</v>
      </c>
      <c r="C36346" t="s">
        <v>79804</v>
      </c>
      <c r="D36346">
        <v>444868</v>
      </c>
    </row>
    <row r="36347" spans="2:4" x14ac:dyDescent="0.25">
      <c r="B36347" t="s">
        <v>41033</v>
      </c>
      <c r="C36347" t="s">
        <v>56693</v>
      </c>
      <c r="D36347">
        <v>676630</v>
      </c>
    </row>
    <row r="36348" spans="2:4" x14ac:dyDescent="0.25">
      <c r="B36348" t="s">
        <v>79805</v>
      </c>
      <c r="C36348" t="s">
        <v>72319</v>
      </c>
      <c r="D36348">
        <v>329550</v>
      </c>
    </row>
    <row r="36349" spans="2:4" x14ac:dyDescent="0.25">
      <c r="B36349" t="s">
        <v>79806</v>
      </c>
      <c r="C36349" t="s">
        <v>79807</v>
      </c>
      <c r="D36349">
        <v>72031</v>
      </c>
    </row>
    <row r="36350" spans="2:4" x14ac:dyDescent="0.25">
      <c r="B36350" t="s">
        <v>79808</v>
      </c>
      <c r="C36350" t="s">
        <v>72174</v>
      </c>
      <c r="D36350">
        <v>615382</v>
      </c>
    </row>
    <row r="36351" spans="2:4" x14ac:dyDescent="0.25">
      <c r="B36351" t="s">
        <v>19022</v>
      </c>
      <c r="C36351" t="s">
        <v>79809</v>
      </c>
      <c r="D36351">
        <v>178568</v>
      </c>
    </row>
    <row r="36352" spans="2:4" x14ac:dyDescent="0.25">
      <c r="B36352" t="s">
        <v>79810</v>
      </c>
      <c r="C36352" t="s">
        <v>79812</v>
      </c>
      <c r="D36352">
        <v>121793</v>
      </c>
    </row>
    <row r="36353" spans="2:4" x14ac:dyDescent="0.25">
      <c r="B36353" t="s">
        <v>9211</v>
      </c>
      <c r="C36353" t="s">
        <v>79813</v>
      </c>
      <c r="D36353">
        <v>75635</v>
      </c>
    </row>
    <row r="36354" spans="2:4" x14ac:dyDescent="0.25">
      <c r="B36354" t="s">
        <v>79814</v>
      </c>
      <c r="C36354" t="s">
        <v>79817</v>
      </c>
      <c r="D36354">
        <v>276155</v>
      </c>
    </row>
    <row r="36355" spans="2:4" x14ac:dyDescent="0.25">
      <c r="B36355" t="s">
        <v>79818</v>
      </c>
      <c r="C36355" t="s">
        <v>79821</v>
      </c>
      <c r="D36355">
        <v>665522</v>
      </c>
    </row>
    <row r="36356" spans="2:4" x14ac:dyDescent="0.25">
      <c r="B36356" t="s">
        <v>79822</v>
      </c>
      <c r="C36356" t="s">
        <v>79823</v>
      </c>
      <c r="D36356">
        <v>503535</v>
      </c>
    </row>
    <row r="36357" spans="2:4" x14ac:dyDescent="0.25">
      <c r="B36357" t="s">
        <v>79824</v>
      </c>
      <c r="C36357" t="s">
        <v>79825</v>
      </c>
      <c r="D36357">
        <v>6634</v>
      </c>
    </row>
    <row r="36358" spans="2:4" x14ac:dyDescent="0.25">
      <c r="B36358" t="s">
        <v>79826</v>
      </c>
      <c r="C36358" t="s">
        <v>79828</v>
      </c>
      <c r="D36358">
        <v>375565</v>
      </c>
    </row>
    <row r="36359" spans="2:4" x14ac:dyDescent="0.25">
      <c r="B36359" t="s">
        <v>79829</v>
      </c>
      <c r="C36359" t="s">
        <v>79830</v>
      </c>
      <c r="D36359">
        <v>568218</v>
      </c>
    </row>
    <row r="36360" spans="2:4" x14ac:dyDescent="0.25">
      <c r="B36360" t="s">
        <v>79831</v>
      </c>
      <c r="C36360" t="s">
        <v>79832</v>
      </c>
      <c r="D36360">
        <v>806964</v>
      </c>
    </row>
    <row r="36361" spans="2:4" x14ac:dyDescent="0.25">
      <c r="B36361" t="s">
        <v>65587</v>
      </c>
      <c r="C36361" t="s">
        <v>79833</v>
      </c>
      <c r="D36361">
        <v>870425</v>
      </c>
    </row>
    <row r="36362" spans="2:4" x14ac:dyDescent="0.25">
      <c r="B36362" t="s">
        <v>79834</v>
      </c>
      <c r="C36362" t="s">
        <v>79835</v>
      </c>
      <c r="D36362">
        <v>391788</v>
      </c>
    </row>
    <row r="36363" spans="2:4" x14ac:dyDescent="0.25">
      <c r="B36363" t="s">
        <v>6013</v>
      </c>
      <c r="C36363" t="s">
        <v>79836</v>
      </c>
      <c r="D36363">
        <v>375120</v>
      </c>
    </row>
    <row r="36364" spans="2:4" x14ac:dyDescent="0.25">
      <c r="B36364" t="s">
        <v>79837</v>
      </c>
      <c r="C36364" t="s">
        <v>79838</v>
      </c>
      <c r="D36364">
        <v>480396</v>
      </c>
    </row>
    <row r="36365" spans="2:4" x14ac:dyDescent="0.25">
      <c r="B36365" t="s">
        <v>79839</v>
      </c>
      <c r="C36365" t="s">
        <v>79840</v>
      </c>
      <c r="D36365">
        <v>226986</v>
      </c>
    </row>
    <row r="36366" spans="2:4" x14ac:dyDescent="0.25">
      <c r="B36366" t="s">
        <v>79841</v>
      </c>
      <c r="C36366" t="s">
        <v>79842</v>
      </c>
      <c r="D36366">
        <v>57410</v>
      </c>
    </row>
    <row r="36367" spans="2:4" x14ac:dyDescent="0.25">
      <c r="B36367" t="s">
        <v>79843</v>
      </c>
      <c r="C36367" t="s">
        <v>58851</v>
      </c>
      <c r="D36367">
        <v>649189</v>
      </c>
    </row>
    <row r="36368" spans="2:4" x14ac:dyDescent="0.25">
      <c r="B36368" t="s">
        <v>1040</v>
      </c>
      <c r="C36368" t="s">
        <v>79844</v>
      </c>
      <c r="D36368">
        <v>129815</v>
      </c>
    </row>
    <row r="36369" spans="2:4" x14ac:dyDescent="0.25">
      <c r="B36369" t="s">
        <v>745</v>
      </c>
      <c r="C36369" t="s">
        <v>79845</v>
      </c>
      <c r="D36369">
        <v>309963</v>
      </c>
    </row>
    <row r="36370" spans="2:4" x14ac:dyDescent="0.25">
      <c r="B36370" t="s">
        <v>79846</v>
      </c>
      <c r="C36370" t="s">
        <v>79848</v>
      </c>
      <c r="D36370">
        <v>401743</v>
      </c>
    </row>
    <row r="36371" spans="2:4" x14ac:dyDescent="0.25">
      <c r="B36371" t="s">
        <v>79849</v>
      </c>
      <c r="C36371" t="s">
        <v>79851</v>
      </c>
      <c r="D36371">
        <v>254856</v>
      </c>
    </row>
    <row r="36372" spans="2:4" x14ac:dyDescent="0.25">
      <c r="B36372" t="s">
        <v>79852</v>
      </c>
      <c r="C36372" t="s">
        <v>79853</v>
      </c>
      <c r="D36372">
        <v>651196</v>
      </c>
    </row>
    <row r="36373" spans="2:4" x14ac:dyDescent="0.25">
      <c r="B36373" t="s">
        <v>64680</v>
      </c>
      <c r="C36373" t="s">
        <v>79854</v>
      </c>
      <c r="D36373">
        <v>769853</v>
      </c>
    </row>
    <row r="36374" spans="2:4" x14ac:dyDescent="0.25">
      <c r="B36374" t="s">
        <v>79855</v>
      </c>
      <c r="C36374" t="s">
        <v>79856</v>
      </c>
      <c r="D36374">
        <v>743665</v>
      </c>
    </row>
    <row r="36375" spans="2:4" x14ac:dyDescent="0.25">
      <c r="B36375" t="s">
        <v>79857</v>
      </c>
      <c r="C36375" t="s">
        <v>64494</v>
      </c>
      <c r="D36375">
        <v>691529</v>
      </c>
    </row>
    <row r="36376" spans="2:4" x14ac:dyDescent="0.25">
      <c r="B36376" t="s">
        <v>16764</v>
      </c>
      <c r="C36376" t="s">
        <v>22983</v>
      </c>
      <c r="D36376">
        <v>48257</v>
      </c>
    </row>
    <row r="36377" spans="2:4" x14ac:dyDescent="0.25">
      <c r="B36377" t="s">
        <v>79859</v>
      </c>
      <c r="C36377" t="s">
        <v>79861</v>
      </c>
      <c r="D36377">
        <v>540807</v>
      </c>
    </row>
    <row r="36378" spans="2:4" x14ac:dyDescent="0.25">
      <c r="B36378" t="s">
        <v>79862</v>
      </c>
      <c r="C36378" t="s">
        <v>79863</v>
      </c>
      <c r="D36378">
        <v>257894</v>
      </c>
    </row>
    <row r="36379" spans="2:4" x14ac:dyDescent="0.25">
      <c r="B36379" t="s">
        <v>53589</v>
      </c>
      <c r="C36379" t="s">
        <v>79864</v>
      </c>
      <c r="D36379">
        <v>11547</v>
      </c>
    </row>
    <row r="36380" spans="2:4" x14ac:dyDescent="0.25">
      <c r="B36380" t="s">
        <v>79865</v>
      </c>
      <c r="C36380" t="s">
        <v>79867</v>
      </c>
      <c r="D36380">
        <v>482467</v>
      </c>
    </row>
    <row r="36381" spans="2:4" x14ac:dyDescent="0.25">
      <c r="B36381" t="s">
        <v>50626</v>
      </c>
      <c r="C36381" t="s">
        <v>79868</v>
      </c>
      <c r="D36381">
        <v>460362</v>
      </c>
    </row>
    <row r="36382" spans="2:4" x14ac:dyDescent="0.25">
      <c r="B36382" t="s">
        <v>78438</v>
      </c>
      <c r="C36382" t="s">
        <v>79869</v>
      </c>
      <c r="D36382">
        <v>272826</v>
      </c>
    </row>
    <row r="36383" spans="2:4" x14ac:dyDescent="0.25">
      <c r="B36383" t="s">
        <v>79870</v>
      </c>
      <c r="C36383" t="s">
        <v>79871</v>
      </c>
      <c r="D36383">
        <v>511871</v>
      </c>
    </row>
    <row r="36384" spans="2:4" x14ac:dyDescent="0.25">
      <c r="B36384" t="s">
        <v>79872</v>
      </c>
      <c r="C36384" t="s">
        <v>79873</v>
      </c>
      <c r="D36384">
        <v>170670</v>
      </c>
    </row>
    <row r="36385" spans="2:4" x14ac:dyDescent="0.25">
      <c r="B36385" t="s">
        <v>79874</v>
      </c>
      <c r="C36385" t="s">
        <v>79876</v>
      </c>
      <c r="D36385">
        <v>138119</v>
      </c>
    </row>
    <row r="36386" spans="2:4" x14ac:dyDescent="0.25">
      <c r="B36386" t="s">
        <v>79877</v>
      </c>
      <c r="C36386" t="s">
        <v>79878</v>
      </c>
      <c r="D36386">
        <v>758170</v>
      </c>
    </row>
    <row r="36387" spans="2:4" x14ac:dyDescent="0.25">
      <c r="B36387" t="s">
        <v>79879</v>
      </c>
      <c r="C36387" t="s">
        <v>57555</v>
      </c>
      <c r="D36387">
        <v>181176</v>
      </c>
    </row>
    <row r="36388" spans="2:4" x14ac:dyDescent="0.25">
      <c r="B36388" t="s">
        <v>68536</v>
      </c>
      <c r="C36388" t="s">
        <v>79881</v>
      </c>
      <c r="D36388">
        <v>237288</v>
      </c>
    </row>
    <row r="36389" spans="2:4" x14ac:dyDescent="0.25">
      <c r="B36389" t="s">
        <v>79882</v>
      </c>
      <c r="C36389" t="s">
        <v>79883</v>
      </c>
      <c r="D36389">
        <v>616592</v>
      </c>
    </row>
    <row r="36390" spans="2:4" x14ac:dyDescent="0.25">
      <c r="B36390" t="s">
        <v>79884</v>
      </c>
      <c r="C36390" t="s">
        <v>67005</v>
      </c>
      <c r="D36390">
        <v>393844</v>
      </c>
    </row>
    <row r="36391" spans="2:4" x14ac:dyDescent="0.25">
      <c r="B36391" t="s">
        <v>79885</v>
      </c>
      <c r="C36391" t="s">
        <v>79886</v>
      </c>
      <c r="D36391">
        <v>337952</v>
      </c>
    </row>
    <row r="36392" spans="2:4" x14ac:dyDescent="0.25">
      <c r="B36392" t="s">
        <v>79887</v>
      </c>
      <c r="C36392" t="s">
        <v>79888</v>
      </c>
      <c r="D36392">
        <v>235363</v>
      </c>
    </row>
    <row r="36393" spans="2:4" x14ac:dyDescent="0.25">
      <c r="B36393" t="s">
        <v>76925</v>
      </c>
      <c r="C36393" t="s">
        <v>79889</v>
      </c>
      <c r="D36393">
        <v>861944</v>
      </c>
    </row>
    <row r="36394" spans="2:4" x14ac:dyDescent="0.25">
      <c r="B36394" t="s">
        <v>26791</v>
      </c>
      <c r="C36394" t="s">
        <v>79890</v>
      </c>
      <c r="D36394">
        <v>35193</v>
      </c>
    </row>
    <row r="36395" spans="2:4" x14ac:dyDescent="0.25">
      <c r="B36395" t="s">
        <v>79891</v>
      </c>
      <c r="C36395" t="s">
        <v>79892</v>
      </c>
      <c r="D36395">
        <v>88969</v>
      </c>
    </row>
    <row r="36396" spans="2:4" x14ac:dyDescent="0.25">
      <c r="B36396" t="s">
        <v>51284</v>
      </c>
      <c r="C36396" t="s">
        <v>79894</v>
      </c>
      <c r="D36396">
        <v>252441</v>
      </c>
    </row>
    <row r="36397" spans="2:4" x14ac:dyDescent="0.25">
      <c r="B36397" t="s">
        <v>79895</v>
      </c>
      <c r="C36397" t="s">
        <v>79896</v>
      </c>
      <c r="D36397">
        <v>196290</v>
      </c>
    </row>
    <row r="36398" spans="2:4" x14ac:dyDescent="0.25">
      <c r="B36398" t="s">
        <v>79897</v>
      </c>
      <c r="C36398" t="s">
        <v>79898</v>
      </c>
      <c r="D36398">
        <v>153106</v>
      </c>
    </row>
    <row r="36399" spans="2:4" x14ac:dyDescent="0.25">
      <c r="B36399" t="s">
        <v>79899</v>
      </c>
      <c r="C36399" t="s">
        <v>47598</v>
      </c>
      <c r="D36399">
        <v>684750</v>
      </c>
    </row>
    <row r="36400" spans="2:4" x14ac:dyDescent="0.25">
      <c r="B36400" t="s">
        <v>79901</v>
      </c>
      <c r="C36400" t="s">
        <v>79902</v>
      </c>
      <c r="D36400">
        <v>713168</v>
      </c>
    </row>
    <row r="36401" spans="2:4" x14ac:dyDescent="0.25">
      <c r="B36401" t="s">
        <v>79903</v>
      </c>
      <c r="C36401" t="s">
        <v>46102</v>
      </c>
      <c r="D36401">
        <v>888723</v>
      </c>
    </row>
    <row r="36402" spans="2:4" x14ac:dyDescent="0.25">
      <c r="B36402" t="s">
        <v>79904</v>
      </c>
      <c r="C36402" t="s">
        <v>79905</v>
      </c>
      <c r="D36402">
        <v>842731</v>
      </c>
    </row>
    <row r="36403" spans="2:4" x14ac:dyDescent="0.25">
      <c r="B36403" t="s">
        <v>79906</v>
      </c>
      <c r="C36403" t="s">
        <v>816</v>
      </c>
      <c r="D36403">
        <v>397390</v>
      </c>
    </row>
    <row r="36404" spans="2:4" x14ac:dyDescent="0.25">
      <c r="B36404" t="s">
        <v>79907</v>
      </c>
      <c r="C36404" t="s">
        <v>79908</v>
      </c>
      <c r="D36404">
        <v>591933</v>
      </c>
    </row>
    <row r="36405" spans="2:4" x14ac:dyDescent="0.25">
      <c r="B36405" t="s">
        <v>79909</v>
      </c>
      <c r="C36405" t="s">
        <v>79910</v>
      </c>
      <c r="D36405">
        <v>675890</v>
      </c>
    </row>
    <row r="36406" spans="2:4" x14ac:dyDescent="0.25">
      <c r="B36406" t="s">
        <v>79911</v>
      </c>
      <c r="C36406" t="s">
        <v>79912</v>
      </c>
      <c r="D36406">
        <v>280339</v>
      </c>
    </row>
    <row r="36407" spans="2:4" x14ac:dyDescent="0.25">
      <c r="B36407" t="s">
        <v>70553</v>
      </c>
      <c r="C36407" t="s">
        <v>79913</v>
      </c>
      <c r="D36407">
        <v>269425</v>
      </c>
    </row>
    <row r="36408" spans="2:4" x14ac:dyDescent="0.25">
      <c r="B36408" t="s">
        <v>79914</v>
      </c>
      <c r="C36408" t="s">
        <v>79915</v>
      </c>
      <c r="D36408">
        <v>896196</v>
      </c>
    </row>
    <row r="36409" spans="2:4" x14ac:dyDescent="0.25">
      <c r="B36409" t="s">
        <v>79916</v>
      </c>
      <c r="C36409" t="s">
        <v>79918</v>
      </c>
      <c r="D36409">
        <v>33959</v>
      </c>
    </row>
    <row r="36410" spans="2:4" x14ac:dyDescent="0.25">
      <c r="B36410" t="s">
        <v>79919</v>
      </c>
      <c r="C36410" t="s">
        <v>79920</v>
      </c>
      <c r="D36410">
        <v>736425</v>
      </c>
    </row>
    <row r="36411" spans="2:4" x14ac:dyDescent="0.25">
      <c r="B36411" t="s">
        <v>79921</v>
      </c>
      <c r="C36411" t="s">
        <v>79922</v>
      </c>
      <c r="D36411">
        <v>765788</v>
      </c>
    </row>
    <row r="36412" spans="2:4" x14ac:dyDescent="0.25">
      <c r="B36412" t="s">
        <v>79923</v>
      </c>
      <c r="C36412" t="s">
        <v>79924</v>
      </c>
      <c r="D36412">
        <v>206789</v>
      </c>
    </row>
    <row r="36413" spans="2:4" x14ac:dyDescent="0.25">
      <c r="B36413" t="s">
        <v>54047</v>
      </c>
      <c r="C36413" t="s">
        <v>79925</v>
      </c>
      <c r="D36413">
        <v>862880</v>
      </c>
    </row>
    <row r="36414" spans="2:4" x14ac:dyDescent="0.25">
      <c r="B36414" t="s">
        <v>79926</v>
      </c>
      <c r="C36414" t="s">
        <v>79928</v>
      </c>
      <c r="D36414">
        <v>705735</v>
      </c>
    </row>
    <row r="36415" spans="2:4" x14ac:dyDescent="0.25">
      <c r="B36415" t="s">
        <v>79929</v>
      </c>
      <c r="C36415" t="s">
        <v>79931</v>
      </c>
      <c r="D36415">
        <v>228470</v>
      </c>
    </row>
    <row r="36416" spans="2:4" x14ac:dyDescent="0.25">
      <c r="B36416" t="s">
        <v>79932</v>
      </c>
      <c r="C36416" t="s">
        <v>79933</v>
      </c>
      <c r="D36416">
        <v>116133</v>
      </c>
    </row>
    <row r="36417" spans="2:4" x14ac:dyDescent="0.25">
      <c r="B36417" t="s">
        <v>79934</v>
      </c>
      <c r="C36417" t="s">
        <v>79935</v>
      </c>
      <c r="D36417">
        <v>577776</v>
      </c>
    </row>
    <row r="36418" spans="2:4" x14ac:dyDescent="0.25">
      <c r="B36418" t="s">
        <v>79936</v>
      </c>
      <c r="C36418" t="s">
        <v>79937</v>
      </c>
      <c r="D36418">
        <v>586229</v>
      </c>
    </row>
    <row r="36419" spans="2:4" x14ac:dyDescent="0.25">
      <c r="B36419" t="s">
        <v>79938</v>
      </c>
      <c r="C36419" t="s">
        <v>79939</v>
      </c>
      <c r="D36419">
        <v>548222</v>
      </c>
    </row>
    <row r="36420" spans="2:4" x14ac:dyDescent="0.25">
      <c r="B36420" t="s">
        <v>79940</v>
      </c>
      <c r="C36420" t="s">
        <v>79941</v>
      </c>
      <c r="D36420">
        <v>831266</v>
      </c>
    </row>
    <row r="36421" spans="2:4" x14ac:dyDescent="0.25">
      <c r="B36421" t="s">
        <v>79942</v>
      </c>
      <c r="C36421" t="s">
        <v>79943</v>
      </c>
      <c r="D36421">
        <v>614976</v>
      </c>
    </row>
    <row r="36422" spans="2:4" x14ac:dyDescent="0.25">
      <c r="B36422" t="s">
        <v>79944</v>
      </c>
      <c r="C36422" t="s">
        <v>79945</v>
      </c>
      <c r="D36422">
        <v>660354</v>
      </c>
    </row>
    <row r="36423" spans="2:4" x14ac:dyDescent="0.25">
      <c r="B36423" t="s">
        <v>19348</v>
      </c>
      <c r="C36423" t="s">
        <v>79947</v>
      </c>
      <c r="D36423">
        <v>92890</v>
      </c>
    </row>
    <row r="36424" spans="2:4" x14ac:dyDescent="0.25">
      <c r="B36424" t="s">
        <v>79948</v>
      </c>
      <c r="C36424" t="s">
        <v>18601</v>
      </c>
      <c r="D36424">
        <v>176290</v>
      </c>
    </row>
    <row r="36425" spans="2:4" x14ac:dyDescent="0.25">
      <c r="B36425" t="s">
        <v>79949</v>
      </c>
      <c r="C36425" t="s">
        <v>79950</v>
      </c>
      <c r="D36425">
        <v>613203</v>
      </c>
    </row>
    <row r="36426" spans="2:4" x14ac:dyDescent="0.25">
      <c r="B36426" t="s">
        <v>79951</v>
      </c>
      <c r="C36426" t="s">
        <v>79954</v>
      </c>
      <c r="D36426">
        <v>535541</v>
      </c>
    </row>
    <row r="36427" spans="2:4" x14ac:dyDescent="0.25">
      <c r="B36427" t="s">
        <v>79955</v>
      </c>
      <c r="C36427" t="s">
        <v>79956</v>
      </c>
      <c r="D36427">
        <v>389483</v>
      </c>
    </row>
    <row r="36428" spans="2:4" x14ac:dyDescent="0.25">
      <c r="B36428" t="s">
        <v>79957</v>
      </c>
      <c r="C36428" t="s">
        <v>79959</v>
      </c>
      <c r="D36428">
        <v>271772</v>
      </c>
    </row>
    <row r="36429" spans="2:4" x14ac:dyDescent="0.25">
      <c r="B36429" t="s">
        <v>79960</v>
      </c>
      <c r="C36429" t="s">
        <v>79961</v>
      </c>
      <c r="D36429">
        <v>292437</v>
      </c>
    </row>
    <row r="36430" spans="2:4" x14ac:dyDescent="0.25">
      <c r="B36430" t="s">
        <v>79962</v>
      </c>
      <c r="C36430" t="s">
        <v>43047</v>
      </c>
      <c r="D36430">
        <v>375500</v>
      </c>
    </row>
    <row r="36431" spans="2:4" x14ac:dyDescent="0.25">
      <c r="B36431" t="s">
        <v>67732</v>
      </c>
      <c r="C36431" t="s">
        <v>79963</v>
      </c>
      <c r="D36431">
        <v>295774</v>
      </c>
    </row>
    <row r="36432" spans="2:4" x14ac:dyDescent="0.25">
      <c r="B36432" t="s">
        <v>79964</v>
      </c>
      <c r="C36432" t="s">
        <v>55473</v>
      </c>
      <c r="D36432">
        <v>46230</v>
      </c>
    </row>
    <row r="36433" spans="2:4" x14ac:dyDescent="0.25">
      <c r="B36433" t="s">
        <v>79965</v>
      </c>
      <c r="C36433" t="s">
        <v>79966</v>
      </c>
      <c r="D36433">
        <v>184181</v>
      </c>
    </row>
    <row r="36434" spans="2:4" x14ac:dyDescent="0.25">
      <c r="B36434" t="s">
        <v>79967</v>
      </c>
      <c r="C36434" t="s">
        <v>12449</v>
      </c>
      <c r="D36434">
        <v>857636</v>
      </c>
    </row>
    <row r="36435" spans="2:4" x14ac:dyDescent="0.25">
      <c r="B36435" t="s">
        <v>79968</v>
      </c>
      <c r="C36435" t="s">
        <v>79970</v>
      </c>
      <c r="D36435">
        <v>437502</v>
      </c>
    </row>
    <row r="36436" spans="2:4" x14ac:dyDescent="0.25">
      <c r="B36436" t="s">
        <v>79971</v>
      </c>
      <c r="C36436" t="s">
        <v>79972</v>
      </c>
      <c r="D36436">
        <v>203061</v>
      </c>
    </row>
    <row r="36437" spans="2:4" x14ac:dyDescent="0.25">
      <c r="B36437" t="s">
        <v>41719</v>
      </c>
      <c r="C36437" t="s">
        <v>13741</v>
      </c>
      <c r="D36437">
        <v>7760</v>
      </c>
    </row>
    <row r="36438" spans="2:4" x14ac:dyDescent="0.25">
      <c r="B36438" t="s">
        <v>79973</v>
      </c>
      <c r="C36438" t="s">
        <v>79974</v>
      </c>
      <c r="D36438">
        <v>185274</v>
      </c>
    </row>
    <row r="36439" spans="2:4" x14ac:dyDescent="0.25">
      <c r="B36439" t="s">
        <v>79975</v>
      </c>
      <c r="C36439" t="s">
        <v>79976</v>
      </c>
      <c r="D36439">
        <v>563016</v>
      </c>
    </row>
    <row r="36440" spans="2:4" x14ac:dyDescent="0.25">
      <c r="B36440" t="s">
        <v>23367</v>
      </c>
      <c r="C36440" t="s">
        <v>31122</v>
      </c>
      <c r="D36440">
        <v>557363</v>
      </c>
    </row>
    <row r="36441" spans="2:4" x14ac:dyDescent="0.25">
      <c r="B36441" t="s">
        <v>79977</v>
      </c>
      <c r="C36441" t="s">
        <v>79978</v>
      </c>
      <c r="D36441">
        <v>386824</v>
      </c>
    </row>
    <row r="36442" spans="2:4" x14ac:dyDescent="0.25">
      <c r="B36442" t="s">
        <v>79979</v>
      </c>
      <c r="C36442" t="s">
        <v>79980</v>
      </c>
      <c r="D36442">
        <v>16496</v>
      </c>
    </row>
    <row r="36443" spans="2:4" x14ac:dyDescent="0.25">
      <c r="B36443" t="s">
        <v>79981</v>
      </c>
      <c r="C36443" t="s">
        <v>15563</v>
      </c>
      <c r="D36443">
        <v>333211</v>
      </c>
    </row>
    <row r="36444" spans="2:4" x14ac:dyDescent="0.25">
      <c r="B36444" t="s">
        <v>215</v>
      </c>
      <c r="C36444" t="s">
        <v>79983</v>
      </c>
      <c r="D36444">
        <v>503488</v>
      </c>
    </row>
    <row r="36445" spans="2:4" x14ac:dyDescent="0.25">
      <c r="B36445" t="s">
        <v>79984</v>
      </c>
      <c r="C36445" t="s">
        <v>79986</v>
      </c>
      <c r="D36445">
        <v>684419</v>
      </c>
    </row>
    <row r="36446" spans="2:4" x14ac:dyDescent="0.25">
      <c r="B36446" t="s">
        <v>79987</v>
      </c>
      <c r="C36446" t="s">
        <v>79988</v>
      </c>
      <c r="D36446">
        <v>262195</v>
      </c>
    </row>
    <row r="36447" spans="2:4" x14ac:dyDescent="0.25">
      <c r="B36447" t="s">
        <v>79989</v>
      </c>
      <c r="C36447" t="s">
        <v>79990</v>
      </c>
      <c r="D36447">
        <v>663933</v>
      </c>
    </row>
    <row r="36448" spans="2:4" x14ac:dyDescent="0.25">
      <c r="B36448" t="s">
        <v>79991</v>
      </c>
      <c r="C36448" t="s">
        <v>79993</v>
      </c>
      <c r="D36448">
        <v>441956</v>
      </c>
    </row>
    <row r="36449" spans="2:4" x14ac:dyDescent="0.25">
      <c r="B36449" t="s">
        <v>71294</v>
      </c>
      <c r="C36449" t="s">
        <v>57764</v>
      </c>
      <c r="D36449">
        <v>734245</v>
      </c>
    </row>
    <row r="36450" spans="2:4" x14ac:dyDescent="0.25">
      <c r="B36450" t="s">
        <v>79994</v>
      </c>
      <c r="C36450" t="s">
        <v>79995</v>
      </c>
      <c r="D36450">
        <v>809061</v>
      </c>
    </row>
    <row r="36451" spans="2:4" x14ac:dyDescent="0.25">
      <c r="B36451" t="s">
        <v>79996</v>
      </c>
      <c r="C36451" t="s">
        <v>77862</v>
      </c>
      <c r="D36451">
        <v>186163</v>
      </c>
    </row>
    <row r="36452" spans="2:4" x14ac:dyDescent="0.25">
      <c r="B36452" t="s">
        <v>79997</v>
      </c>
      <c r="C36452" t="s">
        <v>79998</v>
      </c>
      <c r="D36452">
        <v>871463</v>
      </c>
    </row>
    <row r="36453" spans="2:4" x14ac:dyDescent="0.25">
      <c r="B36453" t="s">
        <v>14562</v>
      </c>
      <c r="C36453" t="s">
        <v>79999</v>
      </c>
      <c r="D36453">
        <v>138252</v>
      </c>
    </row>
    <row r="36454" spans="2:4" x14ac:dyDescent="0.25">
      <c r="B36454" t="s">
        <v>80000</v>
      </c>
      <c r="C36454" t="s">
        <v>25165</v>
      </c>
      <c r="D36454">
        <v>671465</v>
      </c>
    </row>
    <row r="36455" spans="2:4" x14ac:dyDescent="0.25">
      <c r="B36455" t="s">
        <v>80001</v>
      </c>
      <c r="C36455" t="s">
        <v>80004</v>
      </c>
      <c r="D36455">
        <v>475563</v>
      </c>
    </row>
    <row r="36456" spans="2:4" x14ac:dyDescent="0.25">
      <c r="B36456" t="s">
        <v>80005</v>
      </c>
      <c r="C36456" t="s">
        <v>80007</v>
      </c>
      <c r="D36456">
        <v>616576</v>
      </c>
    </row>
    <row r="36457" spans="2:4" x14ac:dyDescent="0.25">
      <c r="B36457" t="s">
        <v>80008</v>
      </c>
      <c r="C36457" t="s">
        <v>25621</v>
      </c>
      <c r="D36457">
        <v>885860</v>
      </c>
    </row>
    <row r="36458" spans="2:4" x14ac:dyDescent="0.25">
      <c r="B36458" t="s">
        <v>33574</v>
      </c>
      <c r="C36458" t="s">
        <v>80010</v>
      </c>
      <c r="D36458">
        <v>89151</v>
      </c>
    </row>
    <row r="36459" spans="2:4" x14ac:dyDescent="0.25">
      <c r="B36459" t="s">
        <v>80011</v>
      </c>
      <c r="C36459" t="s">
        <v>80013</v>
      </c>
      <c r="D36459">
        <v>795320</v>
      </c>
    </row>
    <row r="36460" spans="2:4" x14ac:dyDescent="0.25">
      <c r="B36460" t="s">
        <v>80014</v>
      </c>
      <c r="C36460" t="s">
        <v>64311</v>
      </c>
      <c r="D36460">
        <v>486856</v>
      </c>
    </row>
    <row r="36461" spans="2:4" x14ac:dyDescent="0.25">
      <c r="B36461" t="s">
        <v>80016</v>
      </c>
      <c r="C36461" t="s">
        <v>80017</v>
      </c>
      <c r="D36461">
        <v>725709</v>
      </c>
    </row>
    <row r="36462" spans="2:4" x14ac:dyDescent="0.25">
      <c r="B36462" t="s">
        <v>80018</v>
      </c>
      <c r="C36462" t="s">
        <v>80020</v>
      </c>
      <c r="D36462">
        <v>424177</v>
      </c>
    </row>
    <row r="36463" spans="2:4" x14ac:dyDescent="0.25">
      <c r="B36463" t="s">
        <v>80021</v>
      </c>
      <c r="C36463" t="s">
        <v>80022</v>
      </c>
      <c r="D36463">
        <v>402604</v>
      </c>
    </row>
    <row r="36464" spans="2:4" x14ac:dyDescent="0.25">
      <c r="B36464" t="s">
        <v>80023</v>
      </c>
      <c r="C36464" t="s">
        <v>31912</v>
      </c>
      <c r="D36464">
        <v>331337</v>
      </c>
    </row>
    <row r="36465" spans="2:4" x14ac:dyDescent="0.25">
      <c r="B36465" t="s">
        <v>80024</v>
      </c>
      <c r="C36465" t="s">
        <v>28607</v>
      </c>
      <c r="D36465">
        <v>93501</v>
      </c>
    </row>
    <row r="36466" spans="2:4" x14ac:dyDescent="0.25">
      <c r="B36466" t="s">
        <v>80026</v>
      </c>
      <c r="C36466" t="s">
        <v>80028</v>
      </c>
      <c r="D36466">
        <v>347797</v>
      </c>
    </row>
    <row r="36467" spans="2:4" x14ac:dyDescent="0.25">
      <c r="B36467" t="s">
        <v>80029</v>
      </c>
      <c r="C36467" t="s">
        <v>80030</v>
      </c>
      <c r="D36467">
        <v>228269</v>
      </c>
    </row>
    <row r="36468" spans="2:4" x14ac:dyDescent="0.25">
      <c r="B36468" t="s">
        <v>80031</v>
      </c>
      <c r="C36468" t="s">
        <v>80033</v>
      </c>
      <c r="D36468">
        <v>873544</v>
      </c>
    </row>
    <row r="36469" spans="2:4" x14ac:dyDescent="0.25">
      <c r="B36469" t="s">
        <v>8669</v>
      </c>
      <c r="C36469" t="s">
        <v>80034</v>
      </c>
      <c r="D36469">
        <v>744924</v>
      </c>
    </row>
    <row r="36470" spans="2:4" x14ac:dyDescent="0.25">
      <c r="B36470" t="s">
        <v>33331</v>
      </c>
      <c r="C36470" t="s">
        <v>80035</v>
      </c>
      <c r="D36470">
        <v>417677</v>
      </c>
    </row>
    <row r="36471" spans="2:4" x14ac:dyDescent="0.25">
      <c r="B36471" t="s">
        <v>80036</v>
      </c>
      <c r="C36471" t="s">
        <v>80037</v>
      </c>
      <c r="D36471">
        <v>437173</v>
      </c>
    </row>
    <row r="36472" spans="2:4" x14ac:dyDescent="0.25">
      <c r="B36472" t="s">
        <v>80038</v>
      </c>
      <c r="C36472" t="s">
        <v>80039</v>
      </c>
      <c r="D36472">
        <v>134026</v>
      </c>
    </row>
    <row r="36473" spans="2:4" x14ac:dyDescent="0.25">
      <c r="B36473" t="s">
        <v>80040</v>
      </c>
      <c r="C36473" t="s">
        <v>33261</v>
      </c>
      <c r="D36473">
        <v>840894</v>
      </c>
    </row>
    <row r="36474" spans="2:4" x14ac:dyDescent="0.25">
      <c r="B36474" t="s">
        <v>80041</v>
      </c>
      <c r="C36474" t="s">
        <v>80042</v>
      </c>
      <c r="D36474">
        <v>709509</v>
      </c>
    </row>
    <row r="36475" spans="2:4" x14ac:dyDescent="0.25">
      <c r="B36475" t="s">
        <v>80043</v>
      </c>
      <c r="C36475" t="s">
        <v>80044</v>
      </c>
      <c r="D36475">
        <v>389904</v>
      </c>
    </row>
    <row r="36476" spans="2:4" x14ac:dyDescent="0.25">
      <c r="B36476" t="s">
        <v>80045</v>
      </c>
      <c r="C36476" t="s">
        <v>80047</v>
      </c>
      <c r="D36476">
        <v>674124</v>
      </c>
    </row>
    <row r="36477" spans="2:4" x14ac:dyDescent="0.25">
      <c r="B36477" t="s">
        <v>80048</v>
      </c>
      <c r="C36477" t="s">
        <v>80050</v>
      </c>
      <c r="D36477">
        <v>118700</v>
      </c>
    </row>
    <row r="36478" spans="2:4" x14ac:dyDescent="0.25">
      <c r="B36478" t="s">
        <v>80051</v>
      </c>
      <c r="C36478" t="s">
        <v>80052</v>
      </c>
      <c r="D36478">
        <v>813907</v>
      </c>
    </row>
    <row r="36479" spans="2:4" x14ac:dyDescent="0.25">
      <c r="B36479" t="s">
        <v>80053</v>
      </c>
      <c r="C36479" t="s">
        <v>80054</v>
      </c>
      <c r="D36479">
        <v>189905</v>
      </c>
    </row>
    <row r="36480" spans="2:4" x14ac:dyDescent="0.25">
      <c r="B36480" t="s">
        <v>80055</v>
      </c>
      <c r="C36480" t="s">
        <v>80056</v>
      </c>
      <c r="D36480">
        <v>578398</v>
      </c>
    </row>
    <row r="36481" spans="2:4" x14ac:dyDescent="0.25">
      <c r="B36481" t="s">
        <v>80057</v>
      </c>
      <c r="C36481" t="s">
        <v>80058</v>
      </c>
      <c r="D36481">
        <v>251460</v>
      </c>
    </row>
    <row r="36482" spans="2:4" x14ac:dyDescent="0.25">
      <c r="B36482" t="s">
        <v>80059</v>
      </c>
      <c r="C36482" t="s">
        <v>29574</v>
      </c>
      <c r="D36482">
        <v>644265</v>
      </c>
    </row>
    <row r="36483" spans="2:4" x14ac:dyDescent="0.25">
      <c r="B36483" t="s">
        <v>67574</v>
      </c>
      <c r="C36483" t="s">
        <v>80060</v>
      </c>
      <c r="D36483">
        <v>186436</v>
      </c>
    </row>
    <row r="36484" spans="2:4" x14ac:dyDescent="0.25">
      <c r="B36484" t="s">
        <v>80061</v>
      </c>
      <c r="C36484" t="s">
        <v>80062</v>
      </c>
      <c r="D36484">
        <v>652922</v>
      </c>
    </row>
    <row r="36485" spans="2:4" x14ac:dyDescent="0.25">
      <c r="B36485" t="s">
        <v>80063</v>
      </c>
      <c r="C36485" t="s">
        <v>80064</v>
      </c>
      <c r="D36485">
        <v>610280</v>
      </c>
    </row>
    <row r="36486" spans="2:4" x14ac:dyDescent="0.25">
      <c r="B36486" t="s">
        <v>27209</v>
      </c>
      <c r="C36486" t="s">
        <v>80065</v>
      </c>
      <c r="D36486">
        <v>683632</v>
      </c>
    </row>
    <row r="36487" spans="2:4" x14ac:dyDescent="0.25">
      <c r="B36487" t="s">
        <v>80066</v>
      </c>
      <c r="C36487" t="s">
        <v>80067</v>
      </c>
      <c r="D36487">
        <v>403453</v>
      </c>
    </row>
    <row r="36488" spans="2:4" x14ac:dyDescent="0.25">
      <c r="B36488" t="s">
        <v>80068</v>
      </c>
      <c r="C36488" t="s">
        <v>80069</v>
      </c>
      <c r="D36488">
        <v>421131</v>
      </c>
    </row>
    <row r="36489" spans="2:4" x14ac:dyDescent="0.25">
      <c r="B36489" t="s">
        <v>80070</v>
      </c>
      <c r="C36489" t="s">
        <v>80071</v>
      </c>
      <c r="D36489">
        <v>486385</v>
      </c>
    </row>
    <row r="36490" spans="2:4" x14ac:dyDescent="0.25">
      <c r="B36490" t="s">
        <v>80072</v>
      </c>
      <c r="C36490" t="s">
        <v>56553</v>
      </c>
      <c r="D36490">
        <v>879231</v>
      </c>
    </row>
    <row r="36491" spans="2:4" x14ac:dyDescent="0.25">
      <c r="B36491" t="s">
        <v>80073</v>
      </c>
      <c r="C36491" t="s">
        <v>80074</v>
      </c>
      <c r="D36491">
        <v>54293</v>
      </c>
    </row>
    <row r="36492" spans="2:4" x14ac:dyDescent="0.25">
      <c r="B36492" t="s">
        <v>80075</v>
      </c>
      <c r="C36492" t="s">
        <v>57325</v>
      </c>
      <c r="D36492">
        <v>457183</v>
      </c>
    </row>
    <row r="36493" spans="2:4" x14ac:dyDescent="0.25">
      <c r="B36493" t="s">
        <v>80076</v>
      </c>
      <c r="C36493" t="s">
        <v>56020</v>
      </c>
      <c r="D36493">
        <v>879301</v>
      </c>
    </row>
    <row r="36494" spans="2:4" x14ac:dyDescent="0.25">
      <c r="B36494" t="s">
        <v>80077</v>
      </c>
      <c r="C36494" t="s">
        <v>80078</v>
      </c>
      <c r="D36494">
        <v>563634</v>
      </c>
    </row>
    <row r="36495" spans="2:4" x14ac:dyDescent="0.25">
      <c r="B36495" t="s">
        <v>66441</v>
      </c>
      <c r="C36495" t="s">
        <v>80079</v>
      </c>
      <c r="D36495">
        <v>401122</v>
      </c>
    </row>
    <row r="36496" spans="2:4" x14ac:dyDescent="0.25">
      <c r="B36496" t="s">
        <v>80080</v>
      </c>
      <c r="C36496" t="s">
        <v>80081</v>
      </c>
      <c r="D36496">
        <v>197961</v>
      </c>
    </row>
    <row r="36497" spans="2:4" x14ac:dyDescent="0.25">
      <c r="B36497" t="s">
        <v>80082</v>
      </c>
      <c r="C36497" t="s">
        <v>80084</v>
      </c>
      <c r="D36497">
        <v>771184</v>
      </c>
    </row>
    <row r="36498" spans="2:4" x14ac:dyDescent="0.25">
      <c r="B36498" t="s">
        <v>80085</v>
      </c>
      <c r="C36498" t="s">
        <v>80086</v>
      </c>
      <c r="D36498">
        <v>93691</v>
      </c>
    </row>
    <row r="36499" spans="2:4" x14ac:dyDescent="0.25">
      <c r="B36499" t="s">
        <v>4418</v>
      </c>
      <c r="C36499" t="s">
        <v>80087</v>
      </c>
      <c r="D36499">
        <v>433735</v>
      </c>
    </row>
    <row r="36500" spans="2:4" x14ac:dyDescent="0.25">
      <c r="B36500" t="s">
        <v>80088</v>
      </c>
      <c r="C36500" t="s">
        <v>80089</v>
      </c>
      <c r="D36500">
        <v>550570</v>
      </c>
    </row>
    <row r="36501" spans="2:4" x14ac:dyDescent="0.25">
      <c r="B36501" t="s">
        <v>80090</v>
      </c>
      <c r="C36501" t="s">
        <v>80091</v>
      </c>
      <c r="D36501">
        <v>881131</v>
      </c>
    </row>
    <row r="36502" spans="2:4" x14ac:dyDescent="0.25">
      <c r="B36502" t="s">
        <v>80092</v>
      </c>
      <c r="C36502" t="s">
        <v>80093</v>
      </c>
      <c r="D36502">
        <v>251777</v>
      </c>
    </row>
    <row r="36503" spans="2:4" x14ac:dyDescent="0.25">
      <c r="B36503" t="s">
        <v>80094</v>
      </c>
      <c r="C36503" t="s">
        <v>80095</v>
      </c>
      <c r="D36503">
        <v>102272</v>
      </c>
    </row>
    <row r="36504" spans="2:4" x14ac:dyDescent="0.25">
      <c r="B36504" t="s">
        <v>80096</v>
      </c>
      <c r="C36504" t="s">
        <v>80097</v>
      </c>
      <c r="D36504">
        <v>27957</v>
      </c>
    </row>
    <row r="36505" spans="2:4" x14ac:dyDescent="0.25">
      <c r="B36505" t="s">
        <v>80098</v>
      </c>
      <c r="C36505" t="s">
        <v>80099</v>
      </c>
      <c r="D36505">
        <v>183513</v>
      </c>
    </row>
    <row r="36506" spans="2:4" x14ac:dyDescent="0.25">
      <c r="B36506" t="s">
        <v>80100</v>
      </c>
      <c r="C36506" t="s">
        <v>77324</v>
      </c>
      <c r="D36506">
        <v>469161</v>
      </c>
    </row>
    <row r="36507" spans="2:4" x14ac:dyDescent="0.25">
      <c r="B36507" t="s">
        <v>80101</v>
      </c>
      <c r="C36507" t="s">
        <v>80102</v>
      </c>
      <c r="D36507">
        <v>673941</v>
      </c>
    </row>
    <row r="36508" spans="2:4" x14ac:dyDescent="0.25">
      <c r="B36508" t="s">
        <v>80103</v>
      </c>
      <c r="C36508" t="s">
        <v>52723</v>
      </c>
      <c r="D36508">
        <v>705885</v>
      </c>
    </row>
    <row r="36509" spans="2:4" x14ac:dyDescent="0.25">
      <c r="B36509" t="s">
        <v>80104</v>
      </c>
      <c r="C36509" t="s">
        <v>80105</v>
      </c>
      <c r="D36509">
        <v>591058</v>
      </c>
    </row>
    <row r="36510" spans="2:4" x14ac:dyDescent="0.25">
      <c r="B36510" t="s">
        <v>41701</v>
      </c>
      <c r="C36510" t="s">
        <v>80106</v>
      </c>
      <c r="D36510">
        <v>37883</v>
      </c>
    </row>
    <row r="36511" spans="2:4" x14ac:dyDescent="0.25">
      <c r="B36511" t="s">
        <v>80107</v>
      </c>
      <c r="C36511" t="s">
        <v>80110</v>
      </c>
      <c r="D36511">
        <v>243722</v>
      </c>
    </row>
    <row r="36512" spans="2:4" x14ac:dyDescent="0.25">
      <c r="B36512" t="s">
        <v>80111</v>
      </c>
      <c r="C36512" t="s">
        <v>80112</v>
      </c>
      <c r="D36512">
        <v>112047</v>
      </c>
    </row>
    <row r="36513" spans="2:4" x14ac:dyDescent="0.25">
      <c r="B36513" t="s">
        <v>32304</v>
      </c>
      <c r="C36513" t="s">
        <v>27239</v>
      </c>
      <c r="D36513">
        <v>850539</v>
      </c>
    </row>
    <row r="36514" spans="2:4" x14ac:dyDescent="0.25">
      <c r="B36514" t="s">
        <v>80114</v>
      </c>
      <c r="C36514" t="s">
        <v>80115</v>
      </c>
      <c r="D36514">
        <v>851004</v>
      </c>
    </row>
    <row r="36515" spans="2:4" x14ac:dyDescent="0.25">
      <c r="B36515" t="s">
        <v>80116</v>
      </c>
      <c r="C36515" t="s">
        <v>50825</v>
      </c>
      <c r="D36515">
        <v>552712</v>
      </c>
    </row>
    <row r="36516" spans="2:4" x14ac:dyDescent="0.25">
      <c r="B36516" t="s">
        <v>63644</v>
      </c>
      <c r="C36516" t="s">
        <v>80117</v>
      </c>
      <c r="D36516">
        <v>267061</v>
      </c>
    </row>
    <row r="36517" spans="2:4" x14ac:dyDescent="0.25">
      <c r="B36517" t="s">
        <v>7533</v>
      </c>
      <c r="C36517" t="s">
        <v>42104</v>
      </c>
      <c r="D36517">
        <v>334199</v>
      </c>
    </row>
    <row r="36518" spans="2:4" x14ac:dyDescent="0.25">
      <c r="B36518" t="s">
        <v>80118</v>
      </c>
      <c r="C36518" t="s">
        <v>80120</v>
      </c>
      <c r="D36518">
        <v>335110</v>
      </c>
    </row>
    <row r="36519" spans="2:4" x14ac:dyDescent="0.25">
      <c r="B36519" t="s">
        <v>80121</v>
      </c>
      <c r="C36519" t="s">
        <v>80122</v>
      </c>
      <c r="D36519">
        <v>712241</v>
      </c>
    </row>
    <row r="36520" spans="2:4" x14ac:dyDescent="0.25">
      <c r="B36520" t="s">
        <v>80123</v>
      </c>
      <c r="C36520" t="s">
        <v>80124</v>
      </c>
      <c r="D36520">
        <v>792605</v>
      </c>
    </row>
    <row r="36521" spans="2:4" x14ac:dyDescent="0.25">
      <c r="B36521" t="s">
        <v>80125</v>
      </c>
      <c r="C36521" t="s">
        <v>80126</v>
      </c>
      <c r="D36521">
        <v>773673</v>
      </c>
    </row>
    <row r="36522" spans="2:4" x14ac:dyDescent="0.25">
      <c r="B36522" t="s">
        <v>80127</v>
      </c>
      <c r="C36522" t="s">
        <v>80129</v>
      </c>
      <c r="D36522">
        <v>213905</v>
      </c>
    </row>
    <row r="36523" spans="2:4" x14ac:dyDescent="0.25">
      <c r="B36523" t="s">
        <v>66962</v>
      </c>
      <c r="C36523" t="s">
        <v>80130</v>
      </c>
      <c r="D36523">
        <v>184463</v>
      </c>
    </row>
    <row r="36524" spans="2:4" x14ac:dyDescent="0.25">
      <c r="B36524" t="s">
        <v>37462</v>
      </c>
      <c r="C36524" t="s">
        <v>47744</v>
      </c>
      <c r="D36524">
        <v>891429</v>
      </c>
    </row>
    <row r="36525" spans="2:4" x14ac:dyDescent="0.25">
      <c r="B36525" t="s">
        <v>80131</v>
      </c>
      <c r="C36525" t="s">
        <v>78576</v>
      </c>
      <c r="D36525">
        <v>772013</v>
      </c>
    </row>
    <row r="36526" spans="2:4" x14ac:dyDescent="0.25">
      <c r="B36526" t="s">
        <v>80132</v>
      </c>
      <c r="C36526" t="s">
        <v>10990</v>
      </c>
      <c r="D36526">
        <v>352331</v>
      </c>
    </row>
    <row r="36527" spans="2:4" x14ac:dyDescent="0.25">
      <c r="B36527" t="s">
        <v>80133</v>
      </c>
      <c r="C36527" t="s">
        <v>80134</v>
      </c>
      <c r="D36527">
        <v>785484</v>
      </c>
    </row>
    <row r="36528" spans="2:4" x14ac:dyDescent="0.25">
      <c r="B36528" t="s">
        <v>80135</v>
      </c>
      <c r="C36528" t="s">
        <v>80136</v>
      </c>
      <c r="D36528">
        <v>483103</v>
      </c>
    </row>
    <row r="36529" spans="2:4" x14ac:dyDescent="0.25">
      <c r="B36529" t="s">
        <v>7864</v>
      </c>
      <c r="C36529" t="s">
        <v>80137</v>
      </c>
      <c r="D36529">
        <v>808115</v>
      </c>
    </row>
    <row r="36530" spans="2:4" x14ac:dyDescent="0.25">
      <c r="B36530" t="s">
        <v>69879</v>
      </c>
      <c r="C36530" t="s">
        <v>73033</v>
      </c>
      <c r="D36530">
        <v>535294</v>
      </c>
    </row>
    <row r="36531" spans="2:4" x14ac:dyDescent="0.25">
      <c r="B36531" t="s">
        <v>80138</v>
      </c>
      <c r="C36531" t="s">
        <v>80139</v>
      </c>
      <c r="D36531">
        <v>159063</v>
      </c>
    </row>
    <row r="36532" spans="2:4" x14ac:dyDescent="0.25">
      <c r="B36532" t="s">
        <v>80140</v>
      </c>
      <c r="C36532" t="s">
        <v>17248</v>
      </c>
      <c r="D36532">
        <v>311773</v>
      </c>
    </row>
    <row r="36533" spans="2:4" x14ac:dyDescent="0.25">
      <c r="B36533" t="s">
        <v>80141</v>
      </c>
      <c r="C36533" t="s">
        <v>23911</v>
      </c>
      <c r="D36533">
        <v>799218</v>
      </c>
    </row>
    <row r="36534" spans="2:4" x14ac:dyDescent="0.25">
      <c r="B36534" t="s">
        <v>24855</v>
      </c>
      <c r="C36534" t="s">
        <v>80142</v>
      </c>
      <c r="D36534">
        <v>563493</v>
      </c>
    </row>
    <row r="36535" spans="2:4" x14ac:dyDescent="0.25">
      <c r="B36535" t="s">
        <v>80143</v>
      </c>
      <c r="C36535" t="s">
        <v>80144</v>
      </c>
      <c r="D36535">
        <v>794738</v>
      </c>
    </row>
    <row r="36536" spans="2:4" x14ac:dyDescent="0.25">
      <c r="B36536" t="s">
        <v>80145</v>
      </c>
      <c r="C36536" t="s">
        <v>80146</v>
      </c>
      <c r="D36536">
        <v>246138</v>
      </c>
    </row>
    <row r="36537" spans="2:4" x14ac:dyDescent="0.25">
      <c r="B36537" t="s">
        <v>80147</v>
      </c>
      <c r="C36537" t="s">
        <v>80148</v>
      </c>
      <c r="D36537">
        <v>468237</v>
      </c>
    </row>
    <row r="36538" spans="2:4" x14ac:dyDescent="0.25">
      <c r="B36538" t="s">
        <v>38658</v>
      </c>
      <c r="C36538" t="s">
        <v>24813</v>
      </c>
      <c r="D36538">
        <v>760273</v>
      </c>
    </row>
    <row r="36539" spans="2:4" x14ac:dyDescent="0.25">
      <c r="B36539" t="s">
        <v>80149</v>
      </c>
      <c r="C36539" t="s">
        <v>80150</v>
      </c>
      <c r="D36539">
        <v>484982</v>
      </c>
    </row>
    <row r="36540" spans="2:4" x14ac:dyDescent="0.25">
      <c r="B36540" t="s">
        <v>80151</v>
      </c>
      <c r="C36540" t="s">
        <v>80152</v>
      </c>
      <c r="D36540">
        <v>693500</v>
      </c>
    </row>
    <row r="36541" spans="2:4" x14ac:dyDescent="0.25">
      <c r="B36541" t="s">
        <v>4896</v>
      </c>
      <c r="C36541" t="s">
        <v>80153</v>
      </c>
      <c r="D36541">
        <v>216122</v>
      </c>
    </row>
    <row r="36542" spans="2:4" x14ac:dyDescent="0.25">
      <c r="B36542" t="s">
        <v>80154</v>
      </c>
      <c r="C36542" t="s">
        <v>80155</v>
      </c>
      <c r="D36542">
        <v>737770</v>
      </c>
    </row>
    <row r="36543" spans="2:4" x14ac:dyDescent="0.25">
      <c r="B36543" t="s">
        <v>80156</v>
      </c>
      <c r="C36543" t="s">
        <v>80159</v>
      </c>
      <c r="D36543">
        <v>755558</v>
      </c>
    </row>
    <row r="36544" spans="2:4" x14ac:dyDescent="0.25">
      <c r="B36544" t="s">
        <v>12023</v>
      </c>
      <c r="C36544" t="s">
        <v>80161</v>
      </c>
      <c r="D36544">
        <v>385120</v>
      </c>
    </row>
    <row r="36545" spans="2:4" x14ac:dyDescent="0.25">
      <c r="B36545" t="s">
        <v>80162</v>
      </c>
      <c r="C36545" t="s">
        <v>80163</v>
      </c>
      <c r="D36545">
        <v>338830</v>
      </c>
    </row>
    <row r="36546" spans="2:4" x14ac:dyDescent="0.25">
      <c r="B36546" t="s">
        <v>21701</v>
      </c>
      <c r="C36546" t="s">
        <v>80164</v>
      </c>
      <c r="D36546">
        <v>775072</v>
      </c>
    </row>
    <row r="36547" spans="2:4" x14ac:dyDescent="0.25">
      <c r="B36547" t="s">
        <v>3284</v>
      </c>
      <c r="C36547" t="s">
        <v>80165</v>
      </c>
      <c r="D36547">
        <v>265550</v>
      </c>
    </row>
    <row r="36548" spans="2:4" x14ac:dyDescent="0.25">
      <c r="B36548" t="s">
        <v>80166</v>
      </c>
      <c r="C36548" t="s">
        <v>80168</v>
      </c>
      <c r="D36548">
        <v>49256</v>
      </c>
    </row>
    <row r="36549" spans="2:4" x14ac:dyDescent="0.25">
      <c r="B36549" t="s">
        <v>80169</v>
      </c>
      <c r="C36549" t="s">
        <v>70624</v>
      </c>
      <c r="D36549">
        <v>658807</v>
      </c>
    </row>
    <row r="36550" spans="2:4" x14ac:dyDescent="0.25">
      <c r="B36550" t="s">
        <v>80170</v>
      </c>
      <c r="C36550" t="s">
        <v>80171</v>
      </c>
      <c r="D36550">
        <v>698909</v>
      </c>
    </row>
    <row r="36551" spans="2:4" x14ac:dyDescent="0.25">
      <c r="B36551" t="s">
        <v>80172</v>
      </c>
      <c r="C36551" t="s">
        <v>80173</v>
      </c>
      <c r="D36551">
        <v>768151</v>
      </c>
    </row>
    <row r="36552" spans="2:4" x14ac:dyDescent="0.25">
      <c r="B36552" t="s">
        <v>80174</v>
      </c>
      <c r="C36552" t="s">
        <v>80175</v>
      </c>
      <c r="D36552">
        <v>354504</v>
      </c>
    </row>
    <row r="36553" spans="2:4" x14ac:dyDescent="0.25">
      <c r="B36553" t="s">
        <v>80176</v>
      </c>
      <c r="C36553" t="s">
        <v>80178</v>
      </c>
      <c r="D36553">
        <v>640911</v>
      </c>
    </row>
    <row r="36554" spans="2:4" x14ac:dyDescent="0.25">
      <c r="B36554" t="s">
        <v>80179</v>
      </c>
      <c r="C36554" t="s">
        <v>44142</v>
      </c>
      <c r="D36554">
        <v>754788</v>
      </c>
    </row>
    <row r="36555" spans="2:4" x14ac:dyDescent="0.25">
      <c r="B36555" t="s">
        <v>80180</v>
      </c>
      <c r="C36555" t="s">
        <v>1767</v>
      </c>
      <c r="D36555">
        <v>333427</v>
      </c>
    </row>
    <row r="36556" spans="2:4" x14ac:dyDescent="0.25">
      <c r="B36556" t="s">
        <v>40668</v>
      </c>
      <c r="C36556" t="s">
        <v>54950</v>
      </c>
      <c r="D36556">
        <v>388983</v>
      </c>
    </row>
    <row r="36557" spans="2:4" x14ac:dyDescent="0.25">
      <c r="B36557" t="s">
        <v>80184</v>
      </c>
      <c r="C36557" t="s">
        <v>80185</v>
      </c>
      <c r="D36557">
        <v>244963</v>
      </c>
    </row>
    <row r="36558" spans="2:4" x14ac:dyDescent="0.25">
      <c r="B36558" t="s">
        <v>38528</v>
      </c>
      <c r="C36558" t="s">
        <v>80186</v>
      </c>
      <c r="D36558">
        <v>87611</v>
      </c>
    </row>
    <row r="36559" spans="2:4" x14ac:dyDescent="0.25">
      <c r="B36559" t="s">
        <v>80187</v>
      </c>
      <c r="C36559" t="s">
        <v>80188</v>
      </c>
      <c r="D36559">
        <v>640930</v>
      </c>
    </row>
    <row r="36560" spans="2:4" x14ac:dyDescent="0.25">
      <c r="B36560" t="s">
        <v>49805</v>
      </c>
      <c r="C36560" t="s">
        <v>80189</v>
      </c>
      <c r="D36560">
        <v>249676</v>
      </c>
    </row>
    <row r="36561" spans="2:4" x14ac:dyDescent="0.25">
      <c r="B36561" t="s">
        <v>48477</v>
      </c>
      <c r="C36561" t="s">
        <v>79281</v>
      </c>
      <c r="D36561">
        <v>616355</v>
      </c>
    </row>
    <row r="36562" spans="2:4" x14ac:dyDescent="0.25">
      <c r="B36562" t="s">
        <v>80190</v>
      </c>
      <c r="C36562" t="s">
        <v>80191</v>
      </c>
      <c r="D36562">
        <v>646019</v>
      </c>
    </row>
    <row r="36563" spans="2:4" x14ac:dyDescent="0.25">
      <c r="B36563" t="s">
        <v>80192</v>
      </c>
      <c r="C36563" t="s">
        <v>80193</v>
      </c>
      <c r="D36563">
        <v>441166</v>
      </c>
    </row>
    <row r="36564" spans="2:4" x14ac:dyDescent="0.25">
      <c r="B36564" t="s">
        <v>80194</v>
      </c>
      <c r="C36564" t="s">
        <v>80195</v>
      </c>
      <c r="D36564">
        <v>842220</v>
      </c>
    </row>
    <row r="36565" spans="2:4" x14ac:dyDescent="0.25">
      <c r="B36565" t="s">
        <v>80196</v>
      </c>
      <c r="C36565" t="s">
        <v>80197</v>
      </c>
      <c r="D36565">
        <v>732797</v>
      </c>
    </row>
    <row r="36566" spans="2:4" x14ac:dyDescent="0.25">
      <c r="B36566" t="s">
        <v>31895</v>
      </c>
      <c r="C36566" t="s">
        <v>80198</v>
      </c>
      <c r="D36566">
        <v>328770</v>
      </c>
    </row>
    <row r="36567" spans="2:4" x14ac:dyDescent="0.25">
      <c r="B36567" t="s">
        <v>80199</v>
      </c>
      <c r="C36567" t="s">
        <v>80200</v>
      </c>
      <c r="D36567">
        <v>803494</v>
      </c>
    </row>
    <row r="36568" spans="2:4" x14ac:dyDescent="0.25">
      <c r="B36568" t="s">
        <v>80201</v>
      </c>
      <c r="C36568" t="s">
        <v>53136</v>
      </c>
      <c r="D36568">
        <v>93635</v>
      </c>
    </row>
    <row r="36569" spans="2:4" x14ac:dyDescent="0.25">
      <c r="B36569" t="s">
        <v>43097</v>
      </c>
      <c r="C36569" t="s">
        <v>80202</v>
      </c>
      <c r="D36569">
        <v>449137</v>
      </c>
    </row>
    <row r="36570" spans="2:4" x14ac:dyDescent="0.25">
      <c r="B36570" t="s">
        <v>80203</v>
      </c>
      <c r="C36570" t="s">
        <v>80205</v>
      </c>
      <c r="D36570">
        <v>510160</v>
      </c>
    </row>
    <row r="36571" spans="2:4" x14ac:dyDescent="0.25">
      <c r="B36571" t="s">
        <v>80206</v>
      </c>
      <c r="C36571" t="s">
        <v>80208</v>
      </c>
      <c r="D36571">
        <v>117341</v>
      </c>
    </row>
    <row r="36572" spans="2:4" x14ac:dyDescent="0.25">
      <c r="B36572" t="s">
        <v>80209</v>
      </c>
      <c r="C36572" t="s">
        <v>42793</v>
      </c>
      <c r="D36572">
        <v>897000</v>
      </c>
    </row>
    <row r="36573" spans="2:4" x14ac:dyDescent="0.25">
      <c r="B36573" t="s">
        <v>80211</v>
      </c>
      <c r="C36573" t="s">
        <v>74367</v>
      </c>
      <c r="D36573">
        <v>605180</v>
      </c>
    </row>
    <row r="36574" spans="2:4" x14ac:dyDescent="0.25">
      <c r="B36574" t="s">
        <v>57173</v>
      </c>
      <c r="C36574" t="s">
        <v>80212</v>
      </c>
      <c r="D36574">
        <v>836303</v>
      </c>
    </row>
    <row r="36575" spans="2:4" x14ac:dyDescent="0.25">
      <c r="B36575" t="s">
        <v>80213</v>
      </c>
      <c r="C36575" t="s">
        <v>80214</v>
      </c>
      <c r="D36575">
        <v>386692</v>
      </c>
    </row>
    <row r="36576" spans="2:4" x14ac:dyDescent="0.25">
      <c r="B36576" t="s">
        <v>80215</v>
      </c>
      <c r="C36576" t="s">
        <v>80216</v>
      </c>
      <c r="D36576">
        <v>646888</v>
      </c>
    </row>
    <row r="36577" spans="2:4" x14ac:dyDescent="0.25">
      <c r="B36577" t="s">
        <v>80217</v>
      </c>
      <c r="C36577" t="s">
        <v>80218</v>
      </c>
      <c r="D36577">
        <v>94469</v>
      </c>
    </row>
    <row r="36578" spans="2:4" x14ac:dyDescent="0.25">
      <c r="B36578" t="s">
        <v>80219</v>
      </c>
      <c r="C36578" t="s">
        <v>80220</v>
      </c>
      <c r="D36578">
        <v>844628</v>
      </c>
    </row>
    <row r="36579" spans="2:4" x14ac:dyDescent="0.25">
      <c r="B36579" t="s">
        <v>80221</v>
      </c>
      <c r="C36579" t="s">
        <v>80223</v>
      </c>
      <c r="D36579">
        <v>715515</v>
      </c>
    </row>
    <row r="36580" spans="2:4" x14ac:dyDescent="0.25">
      <c r="B36580" t="s">
        <v>80224</v>
      </c>
      <c r="C36580" t="s">
        <v>27988</v>
      </c>
      <c r="D36580">
        <v>475430</v>
      </c>
    </row>
    <row r="36581" spans="2:4" x14ac:dyDescent="0.25">
      <c r="B36581" t="s">
        <v>80225</v>
      </c>
      <c r="C36581" t="s">
        <v>80226</v>
      </c>
      <c r="D36581">
        <v>417147</v>
      </c>
    </row>
    <row r="36582" spans="2:4" x14ac:dyDescent="0.25">
      <c r="B36582" t="s">
        <v>80227</v>
      </c>
      <c r="C36582" t="s">
        <v>49507</v>
      </c>
      <c r="D36582">
        <v>783453</v>
      </c>
    </row>
    <row r="36583" spans="2:4" x14ac:dyDescent="0.25">
      <c r="B36583" t="s">
        <v>80229</v>
      </c>
      <c r="C36583" t="s">
        <v>80231</v>
      </c>
      <c r="D36583">
        <v>494306</v>
      </c>
    </row>
    <row r="36584" spans="2:4" x14ac:dyDescent="0.25">
      <c r="B36584" t="s">
        <v>80232</v>
      </c>
      <c r="C36584" t="s">
        <v>16707</v>
      </c>
      <c r="D36584">
        <v>678138</v>
      </c>
    </row>
    <row r="36585" spans="2:4" x14ac:dyDescent="0.25">
      <c r="B36585" t="s">
        <v>80234</v>
      </c>
      <c r="C36585" t="s">
        <v>76731</v>
      </c>
      <c r="D36585">
        <v>785044</v>
      </c>
    </row>
    <row r="36586" spans="2:4" x14ac:dyDescent="0.25">
      <c r="B36586" t="s">
        <v>80235</v>
      </c>
      <c r="C36586" t="s">
        <v>80237</v>
      </c>
      <c r="D36586">
        <v>636049</v>
      </c>
    </row>
    <row r="36587" spans="2:4" x14ac:dyDescent="0.25">
      <c r="B36587" t="s">
        <v>80238</v>
      </c>
      <c r="C36587" t="s">
        <v>80240</v>
      </c>
      <c r="D36587">
        <v>485833</v>
      </c>
    </row>
    <row r="36588" spans="2:4" x14ac:dyDescent="0.25">
      <c r="B36588" t="s">
        <v>80241</v>
      </c>
      <c r="C36588" t="s">
        <v>80242</v>
      </c>
      <c r="D36588">
        <v>257133</v>
      </c>
    </row>
    <row r="36589" spans="2:4" x14ac:dyDescent="0.25">
      <c r="B36589" t="s">
        <v>61826</v>
      </c>
      <c r="C36589" t="s">
        <v>80243</v>
      </c>
      <c r="D36589">
        <v>124463</v>
      </c>
    </row>
    <row r="36590" spans="2:4" x14ac:dyDescent="0.25">
      <c r="B36590" t="s">
        <v>4518</v>
      </c>
      <c r="C36590" t="s">
        <v>80244</v>
      </c>
      <c r="D36590">
        <v>266311</v>
      </c>
    </row>
    <row r="36591" spans="2:4" x14ac:dyDescent="0.25">
      <c r="B36591" t="s">
        <v>80245</v>
      </c>
      <c r="C36591" t="s">
        <v>27414</v>
      </c>
      <c r="D36591">
        <v>392023</v>
      </c>
    </row>
    <row r="36592" spans="2:4" x14ac:dyDescent="0.25">
      <c r="B36592" t="s">
        <v>80246</v>
      </c>
      <c r="C36592" t="s">
        <v>80247</v>
      </c>
      <c r="D36592">
        <v>257773</v>
      </c>
    </row>
    <row r="36593" spans="2:4" x14ac:dyDescent="0.25">
      <c r="B36593" t="s">
        <v>65983</v>
      </c>
      <c r="C36593" t="s">
        <v>80248</v>
      </c>
      <c r="D36593">
        <v>530694</v>
      </c>
    </row>
    <row r="36594" spans="2:4" x14ac:dyDescent="0.25">
      <c r="B36594" t="s">
        <v>80249</v>
      </c>
      <c r="C36594" t="s">
        <v>80250</v>
      </c>
      <c r="D36594">
        <v>766362</v>
      </c>
    </row>
    <row r="36595" spans="2:4" x14ac:dyDescent="0.25">
      <c r="B36595" t="s">
        <v>80251</v>
      </c>
      <c r="C36595" t="s">
        <v>80253</v>
      </c>
      <c r="D36595">
        <v>389529</v>
      </c>
    </row>
    <row r="36596" spans="2:4" x14ac:dyDescent="0.25">
      <c r="B36596" t="s">
        <v>21013</v>
      </c>
      <c r="C36596" t="s">
        <v>80254</v>
      </c>
      <c r="D36596">
        <v>148340</v>
      </c>
    </row>
    <row r="36597" spans="2:4" x14ac:dyDescent="0.25">
      <c r="B36597" t="s">
        <v>70018</v>
      </c>
      <c r="C36597" t="s">
        <v>80256</v>
      </c>
      <c r="D36597">
        <v>514596</v>
      </c>
    </row>
    <row r="36598" spans="2:4" x14ac:dyDescent="0.25">
      <c r="B36598" t="s">
        <v>80257</v>
      </c>
      <c r="C36598" t="s">
        <v>80258</v>
      </c>
      <c r="D36598">
        <v>484225</v>
      </c>
    </row>
    <row r="36599" spans="2:4" x14ac:dyDescent="0.25">
      <c r="B36599" t="s">
        <v>80259</v>
      </c>
      <c r="C36599" t="s">
        <v>80260</v>
      </c>
      <c r="D36599">
        <v>484708</v>
      </c>
    </row>
    <row r="36600" spans="2:4" x14ac:dyDescent="0.25">
      <c r="B36600" t="s">
        <v>80261</v>
      </c>
      <c r="C36600" t="s">
        <v>6406</v>
      </c>
      <c r="D36600">
        <v>764806</v>
      </c>
    </row>
    <row r="36601" spans="2:4" x14ac:dyDescent="0.25">
      <c r="B36601" t="s">
        <v>80262</v>
      </c>
      <c r="C36601" t="s">
        <v>80263</v>
      </c>
      <c r="D36601">
        <v>303006</v>
      </c>
    </row>
    <row r="36602" spans="2:4" x14ac:dyDescent="0.25">
      <c r="B36602" t="s">
        <v>80264</v>
      </c>
      <c r="C36602" t="s">
        <v>80265</v>
      </c>
      <c r="D36602">
        <v>112359</v>
      </c>
    </row>
    <row r="36603" spans="2:4" x14ac:dyDescent="0.25">
      <c r="B36603" t="s">
        <v>8848</v>
      </c>
      <c r="C36603" t="s">
        <v>80266</v>
      </c>
      <c r="D36603">
        <v>232786</v>
      </c>
    </row>
    <row r="36604" spans="2:4" x14ac:dyDescent="0.25">
      <c r="B36604" t="s">
        <v>22218</v>
      </c>
      <c r="C36604" t="s">
        <v>80267</v>
      </c>
      <c r="D36604">
        <v>214181</v>
      </c>
    </row>
    <row r="36605" spans="2:4" x14ac:dyDescent="0.25">
      <c r="B36605" t="s">
        <v>39907</v>
      </c>
      <c r="C36605" t="s">
        <v>80268</v>
      </c>
      <c r="D36605">
        <v>193346</v>
      </c>
    </row>
    <row r="36606" spans="2:4" x14ac:dyDescent="0.25">
      <c r="B36606" t="s">
        <v>80269</v>
      </c>
      <c r="C36606" t="s">
        <v>80271</v>
      </c>
      <c r="D36606">
        <v>352846</v>
      </c>
    </row>
    <row r="36607" spans="2:4" x14ac:dyDescent="0.25">
      <c r="B36607" t="s">
        <v>80272</v>
      </c>
      <c r="C36607" t="s">
        <v>51991</v>
      </c>
      <c r="D36607">
        <v>836265</v>
      </c>
    </row>
    <row r="36608" spans="2:4" x14ac:dyDescent="0.25">
      <c r="B36608" t="s">
        <v>80275</v>
      </c>
      <c r="C36608" t="s">
        <v>80276</v>
      </c>
      <c r="D36608">
        <v>120978</v>
      </c>
    </row>
    <row r="36609" spans="2:4" x14ac:dyDescent="0.25">
      <c r="B36609" t="s">
        <v>80277</v>
      </c>
      <c r="C36609" t="s">
        <v>534</v>
      </c>
      <c r="D36609">
        <v>712779</v>
      </c>
    </row>
    <row r="36610" spans="2:4" x14ac:dyDescent="0.25">
      <c r="B36610" t="s">
        <v>80278</v>
      </c>
      <c r="C36610" t="s">
        <v>80280</v>
      </c>
      <c r="D36610">
        <v>704442</v>
      </c>
    </row>
    <row r="36611" spans="2:4" x14ac:dyDescent="0.25">
      <c r="B36611" t="s">
        <v>80281</v>
      </c>
      <c r="C36611" t="s">
        <v>80282</v>
      </c>
      <c r="D36611">
        <v>843886</v>
      </c>
    </row>
    <row r="36612" spans="2:4" x14ac:dyDescent="0.25">
      <c r="B36612" t="s">
        <v>80283</v>
      </c>
      <c r="C36612" t="s">
        <v>80284</v>
      </c>
      <c r="D36612">
        <v>4054</v>
      </c>
    </row>
    <row r="36613" spans="2:4" x14ac:dyDescent="0.25">
      <c r="B36613" t="s">
        <v>72292</v>
      </c>
      <c r="C36613" t="s">
        <v>80285</v>
      </c>
      <c r="D36613">
        <v>271159</v>
      </c>
    </row>
    <row r="36614" spans="2:4" x14ac:dyDescent="0.25">
      <c r="B36614" t="s">
        <v>80286</v>
      </c>
      <c r="C36614" t="s">
        <v>80287</v>
      </c>
      <c r="D36614">
        <v>43885</v>
      </c>
    </row>
    <row r="36615" spans="2:4" x14ac:dyDescent="0.25">
      <c r="B36615" t="s">
        <v>26883</v>
      </c>
      <c r="C36615" t="s">
        <v>73052</v>
      </c>
      <c r="D36615">
        <v>850915</v>
      </c>
    </row>
    <row r="36616" spans="2:4" x14ac:dyDescent="0.25">
      <c r="B36616" t="s">
        <v>38012</v>
      </c>
      <c r="C36616" t="s">
        <v>80288</v>
      </c>
      <c r="D36616">
        <v>519495</v>
      </c>
    </row>
    <row r="36617" spans="2:4" x14ac:dyDescent="0.25">
      <c r="B36617" t="s">
        <v>80289</v>
      </c>
      <c r="C36617" t="s">
        <v>80290</v>
      </c>
      <c r="D36617">
        <v>870224</v>
      </c>
    </row>
    <row r="36618" spans="2:4" x14ac:dyDescent="0.25">
      <c r="B36618" t="s">
        <v>80291</v>
      </c>
      <c r="C36618" t="s">
        <v>80292</v>
      </c>
      <c r="D36618">
        <v>741529</v>
      </c>
    </row>
    <row r="36619" spans="2:4" x14ac:dyDescent="0.25">
      <c r="B36619" t="s">
        <v>69803</v>
      </c>
      <c r="C36619" t="s">
        <v>80293</v>
      </c>
      <c r="D36619">
        <v>183738</v>
      </c>
    </row>
    <row r="36620" spans="2:4" x14ac:dyDescent="0.25">
      <c r="B36620" t="s">
        <v>80294</v>
      </c>
      <c r="C36620" t="s">
        <v>80296</v>
      </c>
      <c r="D36620">
        <v>279989</v>
      </c>
    </row>
    <row r="36621" spans="2:4" x14ac:dyDescent="0.25">
      <c r="B36621" t="s">
        <v>80297</v>
      </c>
      <c r="C36621" t="s">
        <v>80298</v>
      </c>
      <c r="D36621">
        <v>173977</v>
      </c>
    </row>
    <row r="36622" spans="2:4" x14ac:dyDescent="0.25">
      <c r="B36622" t="s">
        <v>12964</v>
      </c>
      <c r="C36622" t="s">
        <v>80299</v>
      </c>
      <c r="D36622">
        <v>653213</v>
      </c>
    </row>
    <row r="36623" spans="2:4" x14ac:dyDescent="0.25">
      <c r="B36623" t="s">
        <v>80300</v>
      </c>
      <c r="C36623" t="s">
        <v>80301</v>
      </c>
      <c r="D36623">
        <v>240136</v>
      </c>
    </row>
    <row r="36624" spans="2:4" x14ac:dyDescent="0.25">
      <c r="B36624" t="s">
        <v>80302</v>
      </c>
      <c r="C36624" t="s">
        <v>80303</v>
      </c>
      <c r="D36624">
        <v>57542</v>
      </c>
    </row>
    <row r="36625" spans="2:4" x14ac:dyDescent="0.25">
      <c r="B36625" t="s">
        <v>80304</v>
      </c>
      <c r="C36625" t="s">
        <v>80305</v>
      </c>
      <c r="D36625">
        <v>827411</v>
      </c>
    </row>
    <row r="36626" spans="2:4" x14ac:dyDescent="0.25">
      <c r="B36626" t="s">
        <v>80306</v>
      </c>
      <c r="C36626" t="s">
        <v>80307</v>
      </c>
      <c r="D36626">
        <v>825287</v>
      </c>
    </row>
    <row r="36627" spans="2:4" x14ac:dyDescent="0.25">
      <c r="B36627" t="s">
        <v>80308</v>
      </c>
      <c r="C36627" t="s">
        <v>80309</v>
      </c>
      <c r="D36627">
        <v>408467</v>
      </c>
    </row>
    <row r="36628" spans="2:4" x14ac:dyDescent="0.25">
      <c r="B36628" t="s">
        <v>40691</v>
      </c>
      <c r="C36628" t="s">
        <v>80311</v>
      </c>
      <c r="D36628">
        <v>480891</v>
      </c>
    </row>
    <row r="36629" spans="2:4" x14ac:dyDescent="0.25">
      <c r="B36629" t="s">
        <v>80312</v>
      </c>
      <c r="C36629" t="s">
        <v>80313</v>
      </c>
      <c r="D36629">
        <v>591605</v>
      </c>
    </row>
    <row r="36630" spans="2:4" x14ac:dyDescent="0.25">
      <c r="B36630" t="s">
        <v>80314</v>
      </c>
      <c r="C36630" t="s">
        <v>80315</v>
      </c>
      <c r="D36630">
        <v>166997</v>
      </c>
    </row>
    <row r="36631" spans="2:4" x14ac:dyDescent="0.25">
      <c r="B36631" t="s">
        <v>34303</v>
      </c>
      <c r="C36631" t="s">
        <v>61185</v>
      </c>
      <c r="D36631">
        <v>623172</v>
      </c>
    </row>
    <row r="36632" spans="2:4" x14ac:dyDescent="0.25">
      <c r="B36632" t="s">
        <v>80316</v>
      </c>
      <c r="C36632" t="s">
        <v>18197</v>
      </c>
      <c r="D36632">
        <v>301156</v>
      </c>
    </row>
    <row r="36633" spans="2:4" x14ac:dyDescent="0.25">
      <c r="B36633" t="s">
        <v>66728</v>
      </c>
      <c r="C36633" t="s">
        <v>38605</v>
      </c>
      <c r="D36633">
        <v>42627</v>
      </c>
    </row>
    <row r="36634" spans="2:4" x14ac:dyDescent="0.25">
      <c r="B36634" t="s">
        <v>722</v>
      </c>
      <c r="C36634" t="s">
        <v>80317</v>
      </c>
      <c r="D36634">
        <v>663819</v>
      </c>
    </row>
    <row r="36635" spans="2:4" x14ac:dyDescent="0.25">
      <c r="B36635" t="s">
        <v>80318</v>
      </c>
      <c r="C36635" t="s">
        <v>80320</v>
      </c>
      <c r="D36635">
        <v>244382</v>
      </c>
    </row>
    <row r="36636" spans="2:4" x14ac:dyDescent="0.25">
      <c r="B36636" t="s">
        <v>80321</v>
      </c>
      <c r="C36636" t="s">
        <v>80322</v>
      </c>
      <c r="D36636">
        <v>112393</v>
      </c>
    </row>
    <row r="36637" spans="2:4" x14ac:dyDescent="0.25">
      <c r="B36637" t="s">
        <v>19853</v>
      </c>
      <c r="C36637" t="s">
        <v>80324</v>
      </c>
      <c r="D36637">
        <v>180736</v>
      </c>
    </row>
    <row r="36638" spans="2:4" x14ac:dyDescent="0.25">
      <c r="B36638" t="s">
        <v>80325</v>
      </c>
      <c r="C36638" t="s">
        <v>80326</v>
      </c>
      <c r="D36638">
        <v>193327</v>
      </c>
    </row>
    <row r="36639" spans="2:4" x14ac:dyDescent="0.25">
      <c r="B36639" t="s">
        <v>80327</v>
      </c>
      <c r="C36639" t="s">
        <v>80328</v>
      </c>
      <c r="D36639">
        <v>521314</v>
      </c>
    </row>
    <row r="36640" spans="2:4" x14ac:dyDescent="0.25">
      <c r="B36640" t="s">
        <v>80329</v>
      </c>
      <c r="C36640" t="s">
        <v>80330</v>
      </c>
      <c r="D36640">
        <v>862915</v>
      </c>
    </row>
    <row r="36641" spans="2:4" x14ac:dyDescent="0.25">
      <c r="B36641" t="s">
        <v>34535</v>
      </c>
      <c r="C36641" t="s">
        <v>80331</v>
      </c>
      <c r="D36641">
        <v>224925</v>
      </c>
    </row>
    <row r="36642" spans="2:4" x14ac:dyDescent="0.25">
      <c r="B36642" t="s">
        <v>80332</v>
      </c>
      <c r="C36642" t="s">
        <v>80333</v>
      </c>
      <c r="D36642">
        <v>835407</v>
      </c>
    </row>
    <row r="36643" spans="2:4" x14ac:dyDescent="0.25">
      <c r="B36643" t="s">
        <v>80334</v>
      </c>
      <c r="C36643" t="s">
        <v>80335</v>
      </c>
      <c r="D36643">
        <v>820343</v>
      </c>
    </row>
    <row r="36644" spans="2:4" x14ac:dyDescent="0.25">
      <c r="B36644" t="s">
        <v>80336</v>
      </c>
      <c r="C36644" t="s">
        <v>80338</v>
      </c>
      <c r="D36644">
        <v>539853</v>
      </c>
    </row>
    <row r="36645" spans="2:4" x14ac:dyDescent="0.25">
      <c r="B36645" t="s">
        <v>80339</v>
      </c>
      <c r="C36645" t="s">
        <v>80340</v>
      </c>
      <c r="D36645">
        <v>608555</v>
      </c>
    </row>
    <row r="36646" spans="2:4" x14ac:dyDescent="0.25">
      <c r="B36646" t="s">
        <v>80341</v>
      </c>
      <c r="C36646" t="s">
        <v>73658</v>
      </c>
      <c r="D36646">
        <v>256471</v>
      </c>
    </row>
    <row r="36647" spans="2:4" x14ac:dyDescent="0.25">
      <c r="B36647" t="s">
        <v>38157</v>
      </c>
      <c r="C36647" t="s">
        <v>80342</v>
      </c>
      <c r="D36647">
        <v>598038</v>
      </c>
    </row>
    <row r="36648" spans="2:4" x14ac:dyDescent="0.25">
      <c r="B36648" t="s">
        <v>80343</v>
      </c>
      <c r="C36648" t="s">
        <v>80344</v>
      </c>
      <c r="D36648">
        <v>256649</v>
      </c>
    </row>
    <row r="36649" spans="2:4" x14ac:dyDescent="0.25">
      <c r="B36649" t="s">
        <v>80345</v>
      </c>
      <c r="C36649" t="s">
        <v>80346</v>
      </c>
      <c r="D36649">
        <v>517546</v>
      </c>
    </row>
    <row r="36650" spans="2:4" x14ac:dyDescent="0.25">
      <c r="B36650" t="s">
        <v>80347</v>
      </c>
      <c r="C36650" t="s">
        <v>80349</v>
      </c>
      <c r="D36650">
        <v>395693</v>
      </c>
    </row>
    <row r="36651" spans="2:4" x14ac:dyDescent="0.25">
      <c r="B36651" t="s">
        <v>80350</v>
      </c>
      <c r="C36651" t="s">
        <v>80351</v>
      </c>
      <c r="D36651">
        <v>403825</v>
      </c>
    </row>
    <row r="36652" spans="2:4" x14ac:dyDescent="0.25">
      <c r="B36652" t="s">
        <v>80352</v>
      </c>
      <c r="C36652" t="s">
        <v>55306</v>
      </c>
      <c r="D36652">
        <v>211390</v>
      </c>
    </row>
    <row r="36653" spans="2:4" x14ac:dyDescent="0.25">
      <c r="B36653" t="s">
        <v>28249</v>
      </c>
      <c r="C36653" t="s">
        <v>39788</v>
      </c>
      <c r="D36653">
        <v>285091</v>
      </c>
    </row>
    <row r="36654" spans="2:4" x14ac:dyDescent="0.25">
      <c r="B36654" t="s">
        <v>62596</v>
      </c>
      <c r="C36654" t="s">
        <v>80356</v>
      </c>
      <c r="D36654">
        <v>809839</v>
      </c>
    </row>
    <row r="36655" spans="2:4" x14ac:dyDescent="0.25">
      <c r="B36655" t="s">
        <v>80357</v>
      </c>
      <c r="C36655" t="s">
        <v>80358</v>
      </c>
      <c r="D36655">
        <v>697097</v>
      </c>
    </row>
    <row r="36656" spans="2:4" x14ac:dyDescent="0.25">
      <c r="B36656" t="s">
        <v>80359</v>
      </c>
      <c r="C36656" t="s">
        <v>80360</v>
      </c>
      <c r="D36656">
        <v>502660</v>
      </c>
    </row>
    <row r="36657" spans="2:4" x14ac:dyDescent="0.25">
      <c r="B36657" t="s">
        <v>80361</v>
      </c>
      <c r="C36657" t="s">
        <v>11120</v>
      </c>
      <c r="D36657">
        <v>768660</v>
      </c>
    </row>
    <row r="36658" spans="2:4" x14ac:dyDescent="0.25">
      <c r="B36658" t="s">
        <v>80364</v>
      </c>
      <c r="C36658" t="s">
        <v>80366</v>
      </c>
      <c r="D36658">
        <v>463414</v>
      </c>
    </row>
    <row r="36659" spans="2:4" x14ac:dyDescent="0.25">
      <c r="B36659" t="s">
        <v>80367</v>
      </c>
      <c r="C36659" t="s">
        <v>10248</v>
      </c>
      <c r="D36659">
        <v>302968</v>
      </c>
    </row>
    <row r="36660" spans="2:4" x14ac:dyDescent="0.25">
      <c r="B36660" t="s">
        <v>45133</v>
      </c>
      <c r="C36660" t="s">
        <v>80368</v>
      </c>
      <c r="D36660">
        <v>475302</v>
      </c>
    </row>
    <row r="36661" spans="2:4" x14ac:dyDescent="0.25">
      <c r="B36661" t="s">
        <v>80369</v>
      </c>
      <c r="C36661" t="s">
        <v>14111</v>
      </c>
      <c r="D36661">
        <v>324431</v>
      </c>
    </row>
    <row r="36662" spans="2:4" x14ac:dyDescent="0.25">
      <c r="B36662" t="s">
        <v>80370</v>
      </c>
      <c r="C36662" t="s">
        <v>36722</v>
      </c>
      <c r="D36662">
        <v>664058</v>
      </c>
    </row>
    <row r="36663" spans="2:4" x14ac:dyDescent="0.25">
      <c r="B36663" t="s">
        <v>80371</v>
      </c>
      <c r="C36663" t="s">
        <v>80373</v>
      </c>
      <c r="D36663">
        <v>196664</v>
      </c>
    </row>
    <row r="36664" spans="2:4" x14ac:dyDescent="0.25">
      <c r="B36664" t="s">
        <v>80374</v>
      </c>
      <c r="C36664" t="s">
        <v>80375</v>
      </c>
      <c r="D36664">
        <v>599238</v>
      </c>
    </row>
    <row r="36665" spans="2:4" x14ac:dyDescent="0.25">
      <c r="B36665" t="s">
        <v>80376</v>
      </c>
      <c r="C36665" t="s">
        <v>80377</v>
      </c>
      <c r="D36665">
        <v>346547</v>
      </c>
    </row>
    <row r="36666" spans="2:4" x14ac:dyDescent="0.25">
      <c r="B36666" t="s">
        <v>24516</v>
      </c>
      <c r="C36666" t="s">
        <v>80379</v>
      </c>
      <c r="D36666">
        <v>508420</v>
      </c>
    </row>
    <row r="36667" spans="2:4" x14ac:dyDescent="0.25">
      <c r="B36667" t="s">
        <v>80380</v>
      </c>
      <c r="C36667" t="s">
        <v>80382</v>
      </c>
      <c r="D36667">
        <v>600446</v>
      </c>
    </row>
    <row r="36668" spans="2:4" x14ac:dyDescent="0.25">
      <c r="B36668" t="s">
        <v>49445</v>
      </c>
      <c r="C36668" t="s">
        <v>80383</v>
      </c>
      <c r="D36668">
        <v>628487</v>
      </c>
    </row>
    <row r="36669" spans="2:4" x14ac:dyDescent="0.25">
      <c r="B36669" t="s">
        <v>80384</v>
      </c>
      <c r="C36669" t="s">
        <v>80386</v>
      </c>
      <c r="D36669">
        <v>142167</v>
      </c>
    </row>
    <row r="36670" spans="2:4" x14ac:dyDescent="0.25">
      <c r="B36670" t="s">
        <v>80387</v>
      </c>
      <c r="C36670" t="s">
        <v>80388</v>
      </c>
      <c r="D36670">
        <v>210404</v>
      </c>
    </row>
    <row r="36671" spans="2:4" x14ac:dyDescent="0.25">
      <c r="B36671" t="s">
        <v>63200</v>
      </c>
      <c r="C36671" t="s">
        <v>80389</v>
      </c>
      <c r="D36671">
        <v>813810</v>
      </c>
    </row>
    <row r="36672" spans="2:4" x14ac:dyDescent="0.25">
      <c r="B36672" t="s">
        <v>30635</v>
      </c>
      <c r="C36672" t="s">
        <v>32053</v>
      </c>
      <c r="D36672">
        <v>862089</v>
      </c>
    </row>
    <row r="36673" spans="2:4" x14ac:dyDescent="0.25">
      <c r="B36673" t="s">
        <v>80390</v>
      </c>
      <c r="C36673" t="s">
        <v>80391</v>
      </c>
      <c r="D36673">
        <v>760508</v>
      </c>
    </row>
    <row r="36674" spans="2:4" x14ac:dyDescent="0.25">
      <c r="B36674" t="s">
        <v>80392</v>
      </c>
      <c r="C36674" t="s">
        <v>80393</v>
      </c>
      <c r="D36674">
        <v>446445</v>
      </c>
    </row>
    <row r="36675" spans="2:4" x14ac:dyDescent="0.25">
      <c r="B36675" t="s">
        <v>80394</v>
      </c>
      <c r="C36675" t="s">
        <v>22513</v>
      </c>
      <c r="D36675">
        <v>718799</v>
      </c>
    </row>
    <row r="36676" spans="2:4" x14ac:dyDescent="0.25">
      <c r="B36676" t="s">
        <v>17082</v>
      </c>
      <c r="C36676" t="s">
        <v>66861</v>
      </c>
      <c r="D36676">
        <v>238040</v>
      </c>
    </row>
    <row r="36677" spans="2:4" x14ac:dyDescent="0.25">
      <c r="B36677" t="s">
        <v>80396</v>
      </c>
      <c r="C36677" t="s">
        <v>80397</v>
      </c>
      <c r="D36677">
        <v>166523</v>
      </c>
    </row>
    <row r="36678" spans="2:4" x14ac:dyDescent="0.25">
      <c r="B36678" t="s">
        <v>80398</v>
      </c>
      <c r="C36678" t="s">
        <v>80399</v>
      </c>
      <c r="D36678">
        <v>107375</v>
      </c>
    </row>
    <row r="36679" spans="2:4" x14ac:dyDescent="0.25">
      <c r="B36679" t="s">
        <v>17102</v>
      </c>
      <c r="C36679" t="s">
        <v>80400</v>
      </c>
      <c r="D36679">
        <v>422538</v>
      </c>
    </row>
    <row r="36680" spans="2:4" x14ac:dyDescent="0.25">
      <c r="B36680" t="s">
        <v>80401</v>
      </c>
      <c r="C36680" t="s">
        <v>80403</v>
      </c>
      <c r="D36680">
        <v>639081</v>
      </c>
    </row>
    <row r="36681" spans="2:4" x14ac:dyDescent="0.25">
      <c r="B36681" t="s">
        <v>80404</v>
      </c>
      <c r="C36681" t="s">
        <v>80405</v>
      </c>
      <c r="D36681">
        <v>103064</v>
      </c>
    </row>
    <row r="36682" spans="2:4" x14ac:dyDescent="0.25">
      <c r="B36682" t="s">
        <v>80406</v>
      </c>
      <c r="C36682" t="s">
        <v>80407</v>
      </c>
      <c r="D36682">
        <v>752975</v>
      </c>
    </row>
    <row r="36683" spans="2:4" x14ac:dyDescent="0.25">
      <c r="B36683" t="s">
        <v>80408</v>
      </c>
      <c r="C36683" t="s">
        <v>80409</v>
      </c>
      <c r="D36683">
        <v>140461</v>
      </c>
    </row>
    <row r="36684" spans="2:4" x14ac:dyDescent="0.25">
      <c r="B36684" t="s">
        <v>80410</v>
      </c>
      <c r="C36684" t="s">
        <v>80411</v>
      </c>
      <c r="D36684">
        <v>348912</v>
      </c>
    </row>
    <row r="36685" spans="2:4" x14ac:dyDescent="0.25">
      <c r="B36685" t="s">
        <v>57009</v>
      </c>
      <c r="C36685" t="s">
        <v>80413</v>
      </c>
      <c r="D36685">
        <v>178911</v>
      </c>
    </row>
    <row r="36686" spans="2:4" x14ac:dyDescent="0.25">
      <c r="B36686" t="s">
        <v>80414</v>
      </c>
      <c r="C36686" t="s">
        <v>80416</v>
      </c>
      <c r="D36686">
        <v>104138</v>
      </c>
    </row>
    <row r="36687" spans="2:4" x14ac:dyDescent="0.25">
      <c r="B36687" t="s">
        <v>51033</v>
      </c>
      <c r="C36687" t="s">
        <v>80417</v>
      </c>
      <c r="D36687">
        <v>188074</v>
      </c>
    </row>
    <row r="36688" spans="2:4" x14ac:dyDescent="0.25">
      <c r="B36688" t="s">
        <v>80418</v>
      </c>
      <c r="C36688" t="s">
        <v>59358</v>
      </c>
      <c r="D36688">
        <v>52981</v>
      </c>
    </row>
    <row r="36689" spans="2:4" x14ac:dyDescent="0.25">
      <c r="B36689" t="s">
        <v>80419</v>
      </c>
      <c r="C36689" t="s">
        <v>80421</v>
      </c>
      <c r="D36689">
        <v>527787</v>
      </c>
    </row>
    <row r="36690" spans="2:4" x14ac:dyDescent="0.25">
      <c r="B36690" t="s">
        <v>80422</v>
      </c>
      <c r="C36690" t="s">
        <v>80423</v>
      </c>
      <c r="D36690">
        <v>233613</v>
      </c>
    </row>
    <row r="36691" spans="2:4" x14ac:dyDescent="0.25">
      <c r="B36691" t="s">
        <v>73019</v>
      </c>
      <c r="C36691" t="s">
        <v>80424</v>
      </c>
      <c r="D36691">
        <v>299669</v>
      </c>
    </row>
    <row r="36692" spans="2:4" x14ac:dyDescent="0.25">
      <c r="B36692" t="s">
        <v>63551</v>
      </c>
      <c r="C36692" t="s">
        <v>80425</v>
      </c>
      <c r="D36692">
        <v>582479</v>
      </c>
    </row>
    <row r="36693" spans="2:4" x14ac:dyDescent="0.25">
      <c r="B36693" t="s">
        <v>80426</v>
      </c>
      <c r="C36693" t="s">
        <v>80427</v>
      </c>
      <c r="D36693">
        <v>649097</v>
      </c>
    </row>
    <row r="36694" spans="2:4" x14ac:dyDescent="0.25">
      <c r="B36694" t="s">
        <v>80428</v>
      </c>
      <c r="C36694" t="s">
        <v>80429</v>
      </c>
      <c r="D36694">
        <v>858963</v>
      </c>
    </row>
    <row r="36695" spans="2:4" x14ac:dyDescent="0.25">
      <c r="B36695" t="s">
        <v>48633</v>
      </c>
      <c r="C36695" t="s">
        <v>63208</v>
      </c>
      <c r="D36695">
        <v>133125</v>
      </c>
    </row>
    <row r="36696" spans="2:4" x14ac:dyDescent="0.25">
      <c r="B36696" t="s">
        <v>12809</v>
      </c>
      <c r="C36696" t="s">
        <v>79342</v>
      </c>
      <c r="D36696">
        <v>563089</v>
      </c>
    </row>
    <row r="36697" spans="2:4" x14ac:dyDescent="0.25">
      <c r="B36697" t="s">
        <v>80430</v>
      </c>
      <c r="C36697" t="s">
        <v>80431</v>
      </c>
      <c r="D36697">
        <v>140001</v>
      </c>
    </row>
    <row r="36698" spans="2:4" x14ac:dyDescent="0.25">
      <c r="B36698" t="s">
        <v>21377</v>
      </c>
      <c r="C36698" t="s">
        <v>80432</v>
      </c>
      <c r="D36698">
        <v>23371</v>
      </c>
    </row>
    <row r="36699" spans="2:4" x14ac:dyDescent="0.25">
      <c r="B36699" t="s">
        <v>80433</v>
      </c>
      <c r="C36699" t="s">
        <v>80435</v>
      </c>
      <c r="D36699">
        <v>842822</v>
      </c>
    </row>
    <row r="36700" spans="2:4" x14ac:dyDescent="0.25">
      <c r="B36700" t="s">
        <v>3153</v>
      </c>
      <c r="C36700" t="s">
        <v>80436</v>
      </c>
      <c r="D36700">
        <v>94972</v>
      </c>
    </row>
    <row r="36701" spans="2:4" x14ac:dyDescent="0.25">
      <c r="B36701" t="s">
        <v>80437</v>
      </c>
      <c r="C36701" t="s">
        <v>38715</v>
      </c>
      <c r="D36701">
        <v>126142</v>
      </c>
    </row>
    <row r="36702" spans="2:4" x14ac:dyDescent="0.25">
      <c r="B36702" t="s">
        <v>80439</v>
      </c>
      <c r="C36702" t="s">
        <v>25883</v>
      </c>
      <c r="D36702">
        <v>420676</v>
      </c>
    </row>
    <row r="36703" spans="2:4" x14ac:dyDescent="0.25">
      <c r="B36703" t="s">
        <v>80440</v>
      </c>
      <c r="C36703" t="s">
        <v>2912</v>
      </c>
      <c r="D36703">
        <v>615309</v>
      </c>
    </row>
    <row r="36704" spans="2:4" x14ac:dyDescent="0.25">
      <c r="B36704" t="s">
        <v>80441</v>
      </c>
      <c r="C36704" t="s">
        <v>80442</v>
      </c>
      <c r="D36704">
        <v>330663</v>
      </c>
    </row>
    <row r="36705" spans="2:4" x14ac:dyDescent="0.25">
      <c r="B36705" t="s">
        <v>80443</v>
      </c>
      <c r="C36705" t="s">
        <v>80446</v>
      </c>
      <c r="D36705">
        <v>562107</v>
      </c>
    </row>
    <row r="36706" spans="2:4" x14ac:dyDescent="0.25">
      <c r="B36706" t="s">
        <v>78319</v>
      </c>
      <c r="C36706" t="s">
        <v>80448</v>
      </c>
      <c r="D36706">
        <v>527776</v>
      </c>
    </row>
    <row r="36707" spans="2:4" x14ac:dyDescent="0.25">
      <c r="B36707" t="s">
        <v>80449</v>
      </c>
      <c r="C36707" t="s">
        <v>22922</v>
      </c>
      <c r="D36707">
        <v>802480</v>
      </c>
    </row>
    <row r="36708" spans="2:4" x14ac:dyDescent="0.25">
      <c r="B36708" t="s">
        <v>80450</v>
      </c>
      <c r="C36708" t="s">
        <v>80451</v>
      </c>
      <c r="D36708">
        <v>389404</v>
      </c>
    </row>
    <row r="36709" spans="2:4" x14ac:dyDescent="0.25">
      <c r="B36709" t="s">
        <v>80452</v>
      </c>
      <c r="C36709" t="s">
        <v>80453</v>
      </c>
      <c r="D36709">
        <v>191940</v>
      </c>
    </row>
    <row r="36710" spans="2:4" x14ac:dyDescent="0.25">
      <c r="B36710" t="s">
        <v>61840</v>
      </c>
      <c r="C36710" t="s">
        <v>80455</v>
      </c>
      <c r="D36710">
        <v>523058</v>
      </c>
    </row>
    <row r="36711" spans="2:4" x14ac:dyDescent="0.25">
      <c r="B36711" t="s">
        <v>80456</v>
      </c>
      <c r="C36711" t="s">
        <v>80458</v>
      </c>
      <c r="D36711">
        <v>105009</v>
      </c>
    </row>
    <row r="36712" spans="2:4" x14ac:dyDescent="0.25">
      <c r="B36712" t="s">
        <v>80459</v>
      </c>
      <c r="C36712" t="s">
        <v>80460</v>
      </c>
      <c r="D36712">
        <v>125860</v>
      </c>
    </row>
    <row r="36713" spans="2:4" x14ac:dyDescent="0.25">
      <c r="B36713" t="s">
        <v>80461</v>
      </c>
      <c r="C36713" t="s">
        <v>80462</v>
      </c>
      <c r="D36713">
        <v>720620</v>
      </c>
    </row>
    <row r="36714" spans="2:4" x14ac:dyDescent="0.25">
      <c r="B36714" t="s">
        <v>45903</v>
      </c>
      <c r="C36714" t="s">
        <v>80464</v>
      </c>
      <c r="D36714">
        <v>638452</v>
      </c>
    </row>
    <row r="36715" spans="2:4" x14ac:dyDescent="0.25">
      <c r="B36715" t="s">
        <v>80465</v>
      </c>
      <c r="C36715" t="s">
        <v>80466</v>
      </c>
      <c r="D36715">
        <v>348683</v>
      </c>
    </row>
    <row r="36716" spans="2:4" x14ac:dyDescent="0.25">
      <c r="B36716" t="s">
        <v>80467</v>
      </c>
      <c r="C36716" t="s">
        <v>80468</v>
      </c>
      <c r="D36716">
        <v>225895</v>
      </c>
    </row>
    <row r="36717" spans="2:4" x14ac:dyDescent="0.25">
      <c r="B36717" t="s">
        <v>80469</v>
      </c>
      <c r="C36717" t="s">
        <v>80470</v>
      </c>
      <c r="D36717">
        <v>95364</v>
      </c>
    </row>
    <row r="36718" spans="2:4" x14ac:dyDescent="0.25">
      <c r="B36718" t="s">
        <v>80471</v>
      </c>
      <c r="C36718" t="s">
        <v>80473</v>
      </c>
      <c r="D36718">
        <v>880910</v>
      </c>
    </row>
    <row r="36719" spans="2:4" x14ac:dyDescent="0.25">
      <c r="B36719" t="s">
        <v>80474</v>
      </c>
      <c r="C36719" t="s">
        <v>80475</v>
      </c>
      <c r="D36719">
        <v>694415</v>
      </c>
    </row>
    <row r="36720" spans="2:4" x14ac:dyDescent="0.25">
      <c r="B36720" t="s">
        <v>80476</v>
      </c>
      <c r="C36720" t="s">
        <v>80477</v>
      </c>
      <c r="D36720">
        <v>765234</v>
      </c>
    </row>
    <row r="36721" spans="2:4" x14ac:dyDescent="0.25">
      <c r="B36721" t="s">
        <v>80478</v>
      </c>
      <c r="C36721" t="s">
        <v>80480</v>
      </c>
      <c r="D36721">
        <v>127575</v>
      </c>
    </row>
    <row r="36722" spans="2:4" x14ac:dyDescent="0.25">
      <c r="B36722" t="s">
        <v>80481</v>
      </c>
      <c r="C36722" t="s">
        <v>80482</v>
      </c>
      <c r="D36722">
        <v>748262</v>
      </c>
    </row>
    <row r="36723" spans="2:4" x14ac:dyDescent="0.25">
      <c r="B36723" t="s">
        <v>80483</v>
      </c>
      <c r="C36723" t="s">
        <v>22669</v>
      </c>
      <c r="D36723">
        <v>247058</v>
      </c>
    </row>
    <row r="36724" spans="2:4" x14ac:dyDescent="0.25">
      <c r="B36724" t="s">
        <v>80484</v>
      </c>
      <c r="C36724" t="s">
        <v>80486</v>
      </c>
      <c r="D36724">
        <v>899214</v>
      </c>
    </row>
    <row r="36725" spans="2:4" x14ac:dyDescent="0.25">
      <c r="B36725" t="s">
        <v>80487</v>
      </c>
      <c r="C36725" t="s">
        <v>63216</v>
      </c>
      <c r="D36725">
        <v>414812</v>
      </c>
    </row>
    <row r="36726" spans="2:4" x14ac:dyDescent="0.25">
      <c r="B36726" t="s">
        <v>80488</v>
      </c>
      <c r="C36726" t="s">
        <v>80489</v>
      </c>
      <c r="D36726">
        <v>534939</v>
      </c>
    </row>
    <row r="36727" spans="2:4" x14ac:dyDescent="0.25">
      <c r="B36727" t="s">
        <v>75681</v>
      </c>
      <c r="C36727" t="s">
        <v>80490</v>
      </c>
      <c r="D36727">
        <v>562153</v>
      </c>
    </row>
    <row r="36728" spans="2:4" x14ac:dyDescent="0.25">
      <c r="B36728" t="s">
        <v>80491</v>
      </c>
      <c r="C36728" t="s">
        <v>6316</v>
      </c>
      <c r="D36728">
        <v>587019</v>
      </c>
    </row>
    <row r="36729" spans="2:4" x14ac:dyDescent="0.25">
      <c r="B36729" t="s">
        <v>80492</v>
      </c>
      <c r="C36729" t="s">
        <v>80493</v>
      </c>
      <c r="D36729">
        <v>747699</v>
      </c>
    </row>
    <row r="36730" spans="2:4" x14ac:dyDescent="0.25">
      <c r="B36730" t="s">
        <v>80494</v>
      </c>
      <c r="C36730" t="s">
        <v>16676</v>
      </c>
      <c r="D36730">
        <v>884449</v>
      </c>
    </row>
    <row r="36731" spans="2:4" x14ac:dyDescent="0.25">
      <c r="B36731" t="s">
        <v>39911</v>
      </c>
      <c r="C36731" t="s">
        <v>31411</v>
      </c>
      <c r="D36731">
        <v>228371</v>
      </c>
    </row>
    <row r="36732" spans="2:4" x14ac:dyDescent="0.25">
      <c r="B36732" t="s">
        <v>65563</v>
      </c>
      <c r="C36732" t="s">
        <v>80496</v>
      </c>
      <c r="D36732">
        <v>217141</v>
      </c>
    </row>
    <row r="36733" spans="2:4" x14ac:dyDescent="0.25">
      <c r="B36733" t="s">
        <v>80497</v>
      </c>
      <c r="C36733" t="s">
        <v>9693</v>
      </c>
      <c r="D36733">
        <v>217161</v>
      </c>
    </row>
    <row r="36734" spans="2:4" x14ac:dyDescent="0.25">
      <c r="B36734" t="s">
        <v>80499</v>
      </c>
      <c r="C36734" t="s">
        <v>80500</v>
      </c>
      <c r="D36734">
        <v>804142</v>
      </c>
    </row>
    <row r="36735" spans="2:4" x14ac:dyDescent="0.25">
      <c r="B36735" t="s">
        <v>80501</v>
      </c>
      <c r="C36735" t="s">
        <v>80503</v>
      </c>
      <c r="D36735">
        <v>647717</v>
      </c>
    </row>
    <row r="36736" spans="2:4" x14ac:dyDescent="0.25">
      <c r="B36736" t="s">
        <v>80504</v>
      </c>
      <c r="C36736" t="s">
        <v>80505</v>
      </c>
      <c r="D36736">
        <v>896819</v>
      </c>
    </row>
    <row r="36737" spans="2:4" x14ac:dyDescent="0.25">
      <c r="B36737" t="s">
        <v>80506</v>
      </c>
      <c r="C36737" t="s">
        <v>80507</v>
      </c>
      <c r="D36737">
        <v>286408</v>
      </c>
    </row>
    <row r="36738" spans="2:4" x14ac:dyDescent="0.25">
      <c r="B36738" t="s">
        <v>32072</v>
      </c>
      <c r="C36738" t="s">
        <v>80510</v>
      </c>
      <c r="D36738">
        <v>281163</v>
      </c>
    </row>
    <row r="36739" spans="2:4" x14ac:dyDescent="0.25">
      <c r="B36739" t="s">
        <v>80511</v>
      </c>
      <c r="C36739" t="s">
        <v>80512</v>
      </c>
      <c r="D36739">
        <v>522556</v>
      </c>
    </row>
    <row r="36740" spans="2:4" x14ac:dyDescent="0.25">
      <c r="B36740" t="s">
        <v>30830</v>
      </c>
      <c r="C36740" t="s">
        <v>80514</v>
      </c>
      <c r="D36740">
        <v>67919</v>
      </c>
    </row>
    <row r="36741" spans="2:4" x14ac:dyDescent="0.25">
      <c r="B36741" t="s">
        <v>80515</v>
      </c>
      <c r="C36741" t="s">
        <v>35184</v>
      </c>
      <c r="D36741">
        <v>563228</v>
      </c>
    </row>
    <row r="36742" spans="2:4" x14ac:dyDescent="0.25">
      <c r="B36742" t="s">
        <v>80517</v>
      </c>
      <c r="C36742" t="s">
        <v>80518</v>
      </c>
      <c r="D36742">
        <v>54209</v>
      </c>
    </row>
    <row r="36743" spans="2:4" x14ac:dyDescent="0.25">
      <c r="B36743" t="s">
        <v>80519</v>
      </c>
      <c r="C36743" t="s">
        <v>50485</v>
      </c>
      <c r="D36743">
        <v>83877</v>
      </c>
    </row>
    <row r="36744" spans="2:4" x14ac:dyDescent="0.25">
      <c r="B36744" t="s">
        <v>80521</v>
      </c>
      <c r="C36744" t="s">
        <v>80522</v>
      </c>
      <c r="D36744">
        <v>690885</v>
      </c>
    </row>
    <row r="36745" spans="2:4" x14ac:dyDescent="0.25">
      <c r="B36745" t="s">
        <v>80523</v>
      </c>
      <c r="C36745" t="s">
        <v>80525</v>
      </c>
      <c r="D36745">
        <v>847293</v>
      </c>
    </row>
    <row r="36746" spans="2:4" x14ac:dyDescent="0.25">
      <c r="B36746" t="s">
        <v>80526</v>
      </c>
      <c r="C36746" t="s">
        <v>44859</v>
      </c>
      <c r="D36746">
        <v>698372</v>
      </c>
    </row>
    <row r="36747" spans="2:4" x14ac:dyDescent="0.25">
      <c r="B36747" t="s">
        <v>80528</v>
      </c>
      <c r="C36747" t="s">
        <v>80530</v>
      </c>
      <c r="D36747">
        <v>259074</v>
      </c>
    </row>
    <row r="36748" spans="2:4" x14ac:dyDescent="0.25">
      <c r="B36748" t="s">
        <v>80531</v>
      </c>
      <c r="C36748" t="s">
        <v>80532</v>
      </c>
      <c r="D36748">
        <v>315792</v>
      </c>
    </row>
    <row r="36749" spans="2:4" x14ac:dyDescent="0.25">
      <c r="B36749" t="s">
        <v>80533</v>
      </c>
      <c r="C36749" t="s">
        <v>3124</v>
      </c>
      <c r="D36749">
        <v>263975</v>
      </c>
    </row>
    <row r="36750" spans="2:4" x14ac:dyDescent="0.25">
      <c r="B36750" t="s">
        <v>80534</v>
      </c>
      <c r="C36750" t="s">
        <v>75600</v>
      </c>
      <c r="D36750">
        <v>406992</v>
      </c>
    </row>
    <row r="36751" spans="2:4" x14ac:dyDescent="0.25">
      <c r="B36751" t="s">
        <v>80535</v>
      </c>
      <c r="C36751" t="s">
        <v>31665</v>
      </c>
      <c r="D36751">
        <v>338265</v>
      </c>
    </row>
    <row r="36752" spans="2:4" x14ac:dyDescent="0.25">
      <c r="B36752" t="s">
        <v>80536</v>
      </c>
      <c r="C36752" t="s">
        <v>80537</v>
      </c>
      <c r="D36752">
        <v>677473</v>
      </c>
    </row>
    <row r="36753" spans="2:4" x14ac:dyDescent="0.25">
      <c r="B36753" t="s">
        <v>80538</v>
      </c>
      <c r="C36753" t="s">
        <v>65645</v>
      </c>
      <c r="D36753">
        <v>160715</v>
      </c>
    </row>
    <row r="36754" spans="2:4" x14ac:dyDescent="0.25">
      <c r="B36754" t="s">
        <v>80540</v>
      </c>
      <c r="C36754" t="s">
        <v>80541</v>
      </c>
      <c r="D36754">
        <v>847587</v>
      </c>
    </row>
    <row r="36755" spans="2:4" x14ac:dyDescent="0.25">
      <c r="B36755" t="s">
        <v>41490</v>
      </c>
      <c r="C36755" t="s">
        <v>80542</v>
      </c>
      <c r="D36755">
        <v>263445</v>
      </c>
    </row>
    <row r="36756" spans="2:4" x14ac:dyDescent="0.25">
      <c r="B36756" t="s">
        <v>80543</v>
      </c>
      <c r="C36756" t="s">
        <v>42596</v>
      </c>
      <c r="D36756">
        <v>359659</v>
      </c>
    </row>
    <row r="36757" spans="2:4" x14ac:dyDescent="0.25">
      <c r="B36757" t="s">
        <v>80545</v>
      </c>
      <c r="C36757" t="s">
        <v>80547</v>
      </c>
      <c r="D36757">
        <v>116633</v>
      </c>
    </row>
    <row r="36758" spans="2:4" x14ac:dyDescent="0.25">
      <c r="B36758" t="s">
        <v>43094</v>
      </c>
      <c r="C36758" t="s">
        <v>80548</v>
      </c>
      <c r="D36758">
        <v>447831</v>
      </c>
    </row>
    <row r="36759" spans="2:4" x14ac:dyDescent="0.25">
      <c r="B36759" t="s">
        <v>80549</v>
      </c>
      <c r="C36759" t="s">
        <v>80550</v>
      </c>
      <c r="D36759">
        <v>20170</v>
      </c>
    </row>
    <row r="36760" spans="2:4" x14ac:dyDescent="0.25">
      <c r="B36760" t="s">
        <v>80551</v>
      </c>
      <c r="C36760" t="s">
        <v>80552</v>
      </c>
      <c r="D36760">
        <v>509659</v>
      </c>
    </row>
    <row r="36761" spans="2:4" x14ac:dyDescent="0.25">
      <c r="B36761" t="s">
        <v>59051</v>
      </c>
      <c r="C36761" t="s">
        <v>80554</v>
      </c>
      <c r="D36761">
        <v>66938</v>
      </c>
    </row>
    <row r="36762" spans="2:4" x14ac:dyDescent="0.25">
      <c r="B36762" t="s">
        <v>80555</v>
      </c>
      <c r="C36762" t="s">
        <v>50387</v>
      </c>
      <c r="D36762">
        <v>601006</v>
      </c>
    </row>
    <row r="36763" spans="2:4" x14ac:dyDescent="0.25">
      <c r="B36763" t="s">
        <v>80556</v>
      </c>
      <c r="C36763" t="s">
        <v>80557</v>
      </c>
      <c r="D36763">
        <v>23996</v>
      </c>
    </row>
    <row r="36764" spans="2:4" x14ac:dyDescent="0.25">
      <c r="B36764" t="s">
        <v>80558</v>
      </c>
      <c r="C36764" t="s">
        <v>80559</v>
      </c>
      <c r="D36764">
        <v>410314</v>
      </c>
    </row>
    <row r="36765" spans="2:4" x14ac:dyDescent="0.25">
      <c r="B36765" t="s">
        <v>80560</v>
      </c>
      <c r="C36765" t="s">
        <v>3976</v>
      </c>
      <c r="D36765">
        <v>180797</v>
      </c>
    </row>
    <row r="36766" spans="2:4" x14ac:dyDescent="0.25">
      <c r="B36766" t="s">
        <v>80561</v>
      </c>
      <c r="C36766" t="s">
        <v>80563</v>
      </c>
      <c r="D36766">
        <v>269125</v>
      </c>
    </row>
    <row r="36767" spans="2:4" x14ac:dyDescent="0.25">
      <c r="B36767" t="s">
        <v>80564</v>
      </c>
      <c r="C36767" t="s">
        <v>80565</v>
      </c>
      <c r="D36767">
        <v>292935</v>
      </c>
    </row>
    <row r="36768" spans="2:4" x14ac:dyDescent="0.25">
      <c r="B36768" t="s">
        <v>80566</v>
      </c>
      <c r="C36768" t="s">
        <v>80568</v>
      </c>
      <c r="D36768">
        <v>493073</v>
      </c>
    </row>
    <row r="36769" spans="2:4" x14ac:dyDescent="0.25">
      <c r="B36769" t="s">
        <v>80569</v>
      </c>
      <c r="C36769" t="s">
        <v>80571</v>
      </c>
      <c r="D36769">
        <v>74095</v>
      </c>
    </row>
    <row r="36770" spans="2:4" x14ac:dyDescent="0.25">
      <c r="B36770" t="s">
        <v>80572</v>
      </c>
      <c r="C36770" t="s">
        <v>44910</v>
      </c>
      <c r="D36770">
        <v>786312</v>
      </c>
    </row>
    <row r="36771" spans="2:4" x14ac:dyDescent="0.25">
      <c r="B36771" t="s">
        <v>80573</v>
      </c>
      <c r="C36771" t="s">
        <v>51532</v>
      </c>
      <c r="D36771">
        <v>535737</v>
      </c>
    </row>
    <row r="36772" spans="2:4" x14ac:dyDescent="0.25">
      <c r="B36772" t="s">
        <v>80574</v>
      </c>
      <c r="C36772" t="s">
        <v>78338</v>
      </c>
      <c r="D36772">
        <v>17008</v>
      </c>
    </row>
    <row r="36773" spans="2:4" x14ac:dyDescent="0.25">
      <c r="B36773" t="s">
        <v>80575</v>
      </c>
      <c r="C36773" t="s">
        <v>80577</v>
      </c>
      <c r="D36773">
        <v>532083</v>
      </c>
    </row>
    <row r="36774" spans="2:4" x14ac:dyDescent="0.25">
      <c r="B36774" t="s">
        <v>80578</v>
      </c>
      <c r="C36774" t="s">
        <v>80579</v>
      </c>
      <c r="D36774">
        <v>508968</v>
      </c>
    </row>
    <row r="36775" spans="2:4" x14ac:dyDescent="0.25">
      <c r="B36775" t="s">
        <v>12827</v>
      </c>
      <c r="C36775" t="s">
        <v>80580</v>
      </c>
      <c r="D36775">
        <v>231551</v>
      </c>
    </row>
    <row r="36776" spans="2:4" x14ac:dyDescent="0.25">
      <c r="B36776" t="s">
        <v>80581</v>
      </c>
      <c r="C36776" t="s">
        <v>32911</v>
      </c>
      <c r="D36776">
        <v>428008</v>
      </c>
    </row>
    <row r="36777" spans="2:4" x14ac:dyDescent="0.25">
      <c r="B36777" t="s">
        <v>80582</v>
      </c>
      <c r="C36777" t="s">
        <v>40020</v>
      </c>
      <c r="D36777">
        <v>758960</v>
      </c>
    </row>
    <row r="36778" spans="2:4" x14ac:dyDescent="0.25">
      <c r="B36778" t="s">
        <v>80584</v>
      </c>
      <c r="C36778" t="s">
        <v>80585</v>
      </c>
      <c r="D36778">
        <v>118516</v>
      </c>
    </row>
    <row r="36779" spans="2:4" x14ac:dyDescent="0.25">
      <c r="B36779" t="s">
        <v>9375</v>
      </c>
      <c r="C36779" t="s">
        <v>80586</v>
      </c>
      <c r="D36779">
        <v>737148</v>
      </c>
    </row>
    <row r="36780" spans="2:4" x14ac:dyDescent="0.25">
      <c r="B36780" t="s">
        <v>80587</v>
      </c>
      <c r="C36780" t="s">
        <v>80588</v>
      </c>
      <c r="D36780">
        <v>741269</v>
      </c>
    </row>
    <row r="36781" spans="2:4" x14ac:dyDescent="0.25">
      <c r="B36781" t="s">
        <v>21047</v>
      </c>
      <c r="C36781" t="s">
        <v>44180</v>
      </c>
      <c r="D36781">
        <v>680547</v>
      </c>
    </row>
    <row r="36782" spans="2:4" x14ac:dyDescent="0.25">
      <c r="B36782" t="s">
        <v>80590</v>
      </c>
      <c r="C36782" t="s">
        <v>80591</v>
      </c>
      <c r="D36782">
        <v>416500</v>
      </c>
    </row>
    <row r="36783" spans="2:4" x14ac:dyDescent="0.25">
      <c r="B36783" t="s">
        <v>80592</v>
      </c>
      <c r="C36783" t="s">
        <v>80594</v>
      </c>
      <c r="D36783">
        <v>273689</v>
      </c>
    </row>
    <row r="36784" spans="2:4" x14ac:dyDescent="0.25">
      <c r="B36784" t="s">
        <v>80595</v>
      </c>
      <c r="C36784" t="s">
        <v>80596</v>
      </c>
      <c r="D36784">
        <v>378633</v>
      </c>
    </row>
    <row r="36785" spans="2:4" x14ac:dyDescent="0.25">
      <c r="B36785" t="s">
        <v>80597</v>
      </c>
      <c r="C36785" t="s">
        <v>38529</v>
      </c>
      <c r="D36785">
        <v>713524</v>
      </c>
    </row>
    <row r="36786" spans="2:4" x14ac:dyDescent="0.25">
      <c r="B36786" t="s">
        <v>7770</v>
      </c>
      <c r="C36786" t="s">
        <v>80598</v>
      </c>
      <c r="D36786">
        <v>205033</v>
      </c>
    </row>
    <row r="36787" spans="2:4" x14ac:dyDescent="0.25">
      <c r="B36787" t="s">
        <v>80599</v>
      </c>
      <c r="C36787" t="s">
        <v>80600</v>
      </c>
      <c r="D36787">
        <v>500615</v>
      </c>
    </row>
    <row r="36788" spans="2:4" x14ac:dyDescent="0.25">
      <c r="B36788" t="s">
        <v>80601</v>
      </c>
      <c r="C36788" t="s">
        <v>80602</v>
      </c>
      <c r="D36788">
        <v>499292</v>
      </c>
    </row>
    <row r="36789" spans="2:4" x14ac:dyDescent="0.25">
      <c r="B36789" t="s">
        <v>80603</v>
      </c>
      <c r="C36789" t="s">
        <v>80604</v>
      </c>
      <c r="D36789">
        <v>317303</v>
      </c>
    </row>
    <row r="36790" spans="2:4" x14ac:dyDescent="0.25">
      <c r="B36790" t="s">
        <v>80605</v>
      </c>
      <c r="C36790" t="s">
        <v>80607</v>
      </c>
      <c r="D36790">
        <v>4746</v>
      </c>
    </row>
    <row r="36791" spans="2:4" x14ac:dyDescent="0.25">
      <c r="B36791" t="s">
        <v>80608</v>
      </c>
      <c r="C36791" t="s">
        <v>80609</v>
      </c>
      <c r="D36791">
        <v>710407</v>
      </c>
    </row>
    <row r="36792" spans="2:4" x14ac:dyDescent="0.25">
      <c r="B36792" t="s">
        <v>80610</v>
      </c>
      <c r="C36792" t="s">
        <v>22857</v>
      </c>
      <c r="D36792">
        <v>149695</v>
      </c>
    </row>
    <row r="36793" spans="2:4" x14ac:dyDescent="0.25">
      <c r="B36793" t="s">
        <v>80611</v>
      </c>
      <c r="C36793" t="s">
        <v>80612</v>
      </c>
      <c r="D36793">
        <v>712134</v>
      </c>
    </row>
    <row r="36794" spans="2:4" x14ac:dyDescent="0.25">
      <c r="B36794" t="s">
        <v>80613</v>
      </c>
      <c r="C36794" t="s">
        <v>48447</v>
      </c>
      <c r="D36794">
        <v>96366</v>
      </c>
    </row>
    <row r="36795" spans="2:4" x14ac:dyDescent="0.25">
      <c r="B36795" t="s">
        <v>80614</v>
      </c>
      <c r="C36795" t="s">
        <v>80617</v>
      </c>
      <c r="D36795">
        <v>661960</v>
      </c>
    </row>
    <row r="36796" spans="2:4" x14ac:dyDescent="0.25">
      <c r="B36796" t="s">
        <v>80618</v>
      </c>
      <c r="C36796" t="s">
        <v>80620</v>
      </c>
      <c r="D36796">
        <v>801095</v>
      </c>
    </row>
    <row r="36797" spans="2:4" x14ac:dyDescent="0.25">
      <c r="B36797" t="s">
        <v>34385</v>
      </c>
      <c r="C36797" t="s">
        <v>80621</v>
      </c>
      <c r="D36797">
        <v>677413</v>
      </c>
    </row>
    <row r="36798" spans="2:4" x14ac:dyDescent="0.25">
      <c r="B36798" t="s">
        <v>80622</v>
      </c>
      <c r="C36798" t="s">
        <v>80623</v>
      </c>
      <c r="D36798">
        <v>147113</v>
      </c>
    </row>
    <row r="36799" spans="2:4" x14ac:dyDescent="0.25">
      <c r="B36799" t="s">
        <v>80624</v>
      </c>
      <c r="C36799" t="s">
        <v>80625</v>
      </c>
      <c r="D36799">
        <v>252616</v>
      </c>
    </row>
    <row r="36800" spans="2:4" x14ac:dyDescent="0.25">
      <c r="B36800" t="s">
        <v>54706</v>
      </c>
      <c r="C36800" t="s">
        <v>80626</v>
      </c>
      <c r="D36800">
        <v>645914</v>
      </c>
    </row>
    <row r="36801" spans="2:4" x14ac:dyDescent="0.25">
      <c r="B36801" t="s">
        <v>80627</v>
      </c>
      <c r="C36801" t="s">
        <v>72756</v>
      </c>
      <c r="D36801">
        <v>415636</v>
      </c>
    </row>
    <row r="36802" spans="2:4" x14ac:dyDescent="0.25">
      <c r="B36802" t="s">
        <v>80628</v>
      </c>
      <c r="C36802" t="s">
        <v>80629</v>
      </c>
      <c r="D36802">
        <v>363652</v>
      </c>
    </row>
    <row r="36803" spans="2:4" x14ac:dyDescent="0.25">
      <c r="B36803" t="s">
        <v>80630</v>
      </c>
      <c r="C36803" t="s">
        <v>80631</v>
      </c>
      <c r="D36803">
        <v>566163</v>
      </c>
    </row>
    <row r="36804" spans="2:4" x14ac:dyDescent="0.25">
      <c r="B36804" t="s">
        <v>80632</v>
      </c>
      <c r="C36804" t="s">
        <v>80634</v>
      </c>
      <c r="D36804">
        <v>280395</v>
      </c>
    </row>
    <row r="36805" spans="2:4" x14ac:dyDescent="0.25">
      <c r="B36805" t="s">
        <v>80635</v>
      </c>
      <c r="C36805" t="s">
        <v>4869</v>
      </c>
      <c r="D36805">
        <v>863790</v>
      </c>
    </row>
    <row r="36806" spans="2:4" x14ac:dyDescent="0.25">
      <c r="B36806" t="s">
        <v>5125</v>
      </c>
      <c r="C36806" t="s">
        <v>80637</v>
      </c>
      <c r="D36806">
        <v>787167</v>
      </c>
    </row>
    <row r="36807" spans="2:4" x14ac:dyDescent="0.25">
      <c r="B36807" t="s">
        <v>64432</v>
      </c>
      <c r="C36807" t="s">
        <v>80639</v>
      </c>
      <c r="D36807">
        <v>706180</v>
      </c>
    </row>
    <row r="36808" spans="2:4" x14ac:dyDescent="0.25">
      <c r="B36808" t="s">
        <v>31210</v>
      </c>
      <c r="C36808" t="s">
        <v>28678</v>
      </c>
      <c r="D36808">
        <v>730369</v>
      </c>
    </row>
    <row r="36809" spans="2:4" x14ac:dyDescent="0.25">
      <c r="B36809" t="s">
        <v>80640</v>
      </c>
      <c r="C36809" t="s">
        <v>80641</v>
      </c>
      <c r="D36809">
        <v>242148</v>
      </c>
    </row>
    <row r="36810" spans="2:4" x14ac:dyDescent="0.25">
      <c r="B36810" t="s">
        <v>80642</v>
      </c>
      <c r="C36810" t="s">
        <v>80644</v>
      </c>
      <c r="D36810">
        <v>133977</v>
      </c>
    </row>
    <row r="36811" spans="2:4" x14ac:dyDescent="0.25">
      <c r="B36811" t="s">
        <v>80645</v>
      </c>
      <c r="C36811" t="s">
        <v>80646</v>
      </c>
      <c r="D36811">
        <v>613688</v>
      </c>
    </row>
    <row r="36812" spans="2:4" x14ac:dyDescent="0.25">
      <c r="B36812" t="s">
        <v>25945</v>
      </c>
      <c r="C36812" t="s">
        <v>80647</v>
      </c>
      <c r="D36812">
        <v>832384</v>
      </c>
    </row>
    <row r="36813" spans="2:4" x14ac:dyDescent="0.25">
      <c r="B36813" t="s">
        <v>80648</v>
      </c>
      <c r="C36813" t="s">
        <v>80650</v>
      </c>
      <c r="D36813">
        <v>438196</v>
      </c>
    </row>
    <row r="36814" spans="2:4" x14ac:dyDescent="0.25">
      <c r="B36814" t="s">
        <v>80651</v>
      </c>
      <c r="C36814" t="s">
        <v>80652</v>
      </c>
      <c r="D36814">
        <v>104107</v>
      </c>
    </row>
    <row r="36815" spans="2:4" x14ac:dyDescent="0.25">
      <c r="B36815" t="s">
        <v>15458</v>
      </c>
      <c r="C36815" t="s">
        <v>80653</v>
      </c>
      <c r="D36815">
        <v>836747</v>
      </c>
    </row>
    <row r="36816" spans="2:4" x14ac:dyDescent="0.25">
      <c r="B36816" t="s">
        <v>75480</v>
      </c>
      <c r="C36816" t="s">
        <v>80654</v>
      </c>
      <c r="D36816">
        <v>297936</v>
      </c>
    </row>
    <row r="36817" spans="2:4" x14ac:dyDescent="0.25">
      <c r="B36817" t="s">
        <v>80655</v>
      </c>
      <c r="C36817" t="s">
        <v>80657</v>
      </c>
      <c r="D36817">
        <v>729738</v>
      </c>
    </row>
    <row r="36818" spans="2:4" x14ac:dyDescent="0.25">
      <c r="B36818" t="s">
        <v>63315</v>
      </c>
      <c r="C36818" t="s">
        <v>91</v>
      </c>
      <c r="D36818">
        <v>559651</v>
      </c>
    </row>
    <row r="36819" spans="2:4" x14ac:dyDescent="0.25">
      <c r="B36819" t="s">
        <v>80658</v>
      </c>
      <c r="C36819" t="s">
        <v>80659</v>
      </c>
      <c r="D36819">
        <v>441193</v>
      </c>
    </row>
    <row r="36820" spans="2:4" x14ac:dyDescent="0.25">
      <c r="B36820" t="s">
        <v>80660</v>
      </c>
      <c r="C36820" t="s">
        <v>80662</v>
      </c>
      <c r="D36820">
        <v>289162</v>
      </c>
    </row>
    <row r="36821" spans="2:4" x14ac:dyDescent="0.25">
      <c r="B36821" t="s">
        <v>80663</v>
      </c>
      <c r="C36821" t="s">
        <v>18635</v>
      </c>
      <c r="D36821">
        <v>321365</v>
      </c>
    </row>
    <row r="36822" spans="2:4" x14ac:dyDescent="0.25">
      <c r="B36822" t="s">
        <v>80664</v>
      </c>
      <c r="C36822" t="s">
        <v>80665</v>
      </c>
      <c r="D36822">
        <v>278085</v>
      </c>
    </row>
    <row r="36823" spans="2:4" x14ac:dyDescent="0.25">
      <c r="B36823" t="s">
        <v>80666</v>
      </c>
      <c r="C36823" t="s">
        <v>80667</v>
      </c>
      <c r="D36823">
        <v>94458</v>
      </c>
    </row>
    <row r="36824" spans="2:4" x14ac:dyDescent="0.25">
      <c r="B36824" t="s">
        <v>80668</v>
      </c>
      <c r="C36824" t="s">
        <v>80669</v>
      </c>
      <c r="D36824">
        <v>873057</v>
      </c>
    </row>
    <row r="36825" spans="2:4" x14ac:dyDescent="0.25">
      <c r="B36825" t="s">
        <v>61492</v>
      </c>
      <c r="C36825" t="s">
        <v>80670</v>
      </c>
      <c r="D36825">
        <v>480307</v>
      </c>
    </row>
    <row r="36826" spans="2:4" x14ac:dyDescent="0.25">
      <c r="B36826" t="s">
        <v>80671</v>
      </c>
      <c r="C36826" t="s">
        <v>80673</v>
      </c>
      <c r="D36826">
        <v>169551</v>
      </c>
    </row>
    <row r="36827" spans="2:4" x14ac:dyDescent="0.25">
      <c r="B36827" t="s">
        <v>80674</v>
      </c>
      <c r="C36827" t="s">
        <v>80675</v>
      </c>
      <c r="D36827">
        <v>332293</v>
      </c>
    </row>
    <row r="36828" spans="2:4" x14ac:dyDescent="0.25">
      <c r="B36828" t="s">
        <v>80676</v>
      </c>
      <c r="C36828" t="s">
        <v>80677</v>
      </c>
      <c r="D36828">
        <v>451886</v>
      </c>
    </row>
    <row r="36829" spans="2:4" x14ac:dyDescent="0.25">
      <c r="B36829" t="s">
        <v>80678</v>
      </c>
      <c r="C36829" t="s">
        <v>80679</v>
      </c>
      <c r="D36829">
        <v>709900</v>
      </c>
    </row>
    <row r="36830" spans="2:4" x14ac:dyDescent="0.25">
      <c r="B36830" t="s">
        <v>40328</v>
      </c>
      <c r="C36830" t="s">
        <v>80680</v>
      </c>
      <c r="D36830">
        <v>182439</v>
      </c>
    </row>
    <row r="36831" spans="2:4" x14ac:dyDescent="0.25">
      <c r="B36831" t="s">
        <v>21937</v>
      </c>
      <c r="C36831" t="s">
        <v>80681</v>
      </c>
      <c r="D36831">
        <v>897814</v>
      </c>
    </row>
    <row r="36832" spans="2:4" x14ac:dyDescent="0.25">
      <c r="B36832" t="s">
        <v>80682</v>
      </c>
      <c r="C36832" t="s">
        <v>80683</v>
      </c>
      <c r="D36832">
        <v>360108</v>
      </c>
    </row>
    <row r="36833" spans="2:4" x14ac:dyDescent="0.25">
      <c r="B36833" t="s">
        <v>80684</v>
      </c>
      <c r="C36833" t="s">
        <v>80685</v>
      </c>
      <c r="D36833">
        <v>833720</v>
      </c>
    </row>
    <row r="36834" spans="2:4" x14ac:dyDescent="0.25">
      <c r="B36834" t="s">
        <v>80686</v>
      </c>
      <c r="C36834" t="s">
        <v>80687</v>
      </c>
      <c r="D36834">
        <v>149068</v>
      </c>
    </row>
    <row r="36835" spans="2:4" x14ac:dyDescent="0.25">
      <c r="B36835" t="s">
        <v>80688</v>
      </c>
      <c r="C36835" t="s">
        <v>61032</v>
      </c>
      <c r="D36835">
        <v>229461</v>
      </c>
    </row>
    <row r="36836" spans="2:4" x14ac:dyDescent="0.25">
      <c r="B36836" t="s">
        <v>80690</v>
      </c>
      <c r="C36836" t="s">
        <v>80691</v>
      </c>
      <c r="D36836">
        <v>188322</v>
      </c>
    </row>
    <row r="36837" spans="2:4" x14ac:dyDescent="0.25">
      <c r="B36837" t="s">
        <v>13341</v>
      </c>
      <c r="C36837" t="s">
        <v>80692</v>
      </c>
      <c r="D36837">
        <v>239096</v>
      </c>
    </row>
    <row r="36838" spans="2:4" x14ac:dyDescent="0.25">
      <c r="B36838" t="s">
        <v>80693</v>
      </c>
      <c r="C36838" t="s">
        <v>80694</v>
      </c>
      <c r="D36838">
        <v>184872</v>
      </c>
    </row>
    <row r="36839" spans="2:4" x14ac:dyDescent="0.25">
      <c r="B36839" t="s">
        <v>80695</v>
      </c>
      <c r="C36839" t="s">
        <v>80697</v>
      </c>
      <c r="D36839">
        <v>373647</v>
      </c>
    </row>
    <row r="36840" spans="2:4" x14ac:dyDescent="0.25">
      <c r="B36840" t="s">
        <v>80698</v>
      </c>
      <c r="C36840" t="s">
        <v>80701</v>
      </c>
      <c r="D36840">
        <v>533734</v>
      </c>
    </row>
    <row r="36841" spans="2:4" x14ac:dyDescent="0.25">
      <c r="B36841" t="s">
        <v>79176</v>
      </c>
      <c r="C36841" t="s">
        <v>80702</v>
      </c>
      <c r="D36841">
        <v>329814</v>
      </c>
    </row>
    <row r="36842" spans="2:4" x14ac:dyDescent="0.25">
      <c r="B36842" t="s">
        <v>5919</v>
      </c>
      <c r="C36842" t="s">
        <v>80348</v>
      </c>
      <c r="D36842">
        <v>552963</v>
      </c>
    </row>
    <row r="36843" spans="2:4" x14ac:dyDescent="0.25">
      <c r="B36843" t="s">
        <v>80703</v>
      </c>
      <c r="C36843" t="s">
        <v>80705</v>
      </c>
      <c r="D36843">
        <v>672862</v>
      </c>
    </row>
    <row r="36844" spans="2:4" x14ac:dyDescent="0.25">
      <c r="B36844" t="s">
        <v>80706</v>
      </c>
      <c r="C36844" t="s">
        <v>80707</v>
      </c>
      <c r="D36844">
        <v>353101</v>
      </c>
    </row>
    <row r="36845" spans="2:4" x14ac:dyDescent="0.25">
      <c r="B36845" t="s">
        <v>28486</v>
      </c>
      <c r="C36845" t="s">
        <v>7833</v>
      </c>
      <c r="D36845">
        <v>536962</v>
      </c>
    </row>
    <row r="36846" spans="2:4" x14ac:dyDescent="0.25">
      <c r="B36846" t="s">
        <v>80709</v>
      </c>
      <c r="C36846" t="s">
        <v>80710</v>
      </c>
      <c r="D36846">
        <v>154684</v>
      </c>
    </row>
    <row r="36847" spans="2:4" x14ac:dyDescent="0.25">
      <c r="B36847" t="s">
        <v>80711</v>
      </c>
      <c r="C36847" t="s">
        <v>80712</v>
      </c>
      <c r="D36847">
        <v>543078</v>
      </c>
    </row>
    <row r="36848" spans="2:4" x14ac:dyDescent="0.25">
      <c r="B36848" t="s">
        <v>80713</v>
      </c>
      <c r="C36848" t="s">
        <v>59020</v>
      </c>
      <c r="D36848">
        <v>647490</v>
      </c>
    </row>
    <row r="36849" spans="2:4" x14ac:dyDescent="0.25">
      <c r="B36849" t="s">
        <v>80714</v>
      </c>
      <c r="C36849" t="s">
        <v>75038</v>
      </c>
      <c r="D36849">
        <v>153612</v>
      </c>
    </row>
    <row r="36850" spans="2:4" x14ac:dyDescent="0.25">
      <c r="B36850" t="s">
        <v>45235</v>
      </c>
      <c r="C36850" t="s">
        <v>80716</v>
      </c>
      <c r="D36850">
        <v>867703</v>
      </c>
    </row>
    <row r="36851" spans="2:4" x14ac:dyDescent="0.25">
      <c r="B36851" t="s">
        <v>80717</v>
      </c>
      <c r="C36851" t="s">
        <v>41892</v>
      </c>
      <c r="D36851">
        <v>41176</v>
      </c>
    </row>
    <row r="36852" spans="2:4" x14ac:dyDescent="0.25">
      <c r="B36852" t="s">
        <v>80718</v>
      </c>
      <c r="C36852" t="s">
        <v>80720</v>
      </c>
      <c r="D36852">
        <v>858882</v>
      </c>
    </row>
    <row r="36853" spans="2:4" x14ac:dyDescent="0.25">
      <c r="B36853" t="s">
        <v>80721</v>
      </c>
      <c r="C36853" t="s">
        <v>80722</v>
      </c>
      <c r="D36853">
        <v>209161</v>
      </c>
    </row>
    <row r="36854" spans="2:4" x14ac:dyDescent="0.25">
      <c r="B36854" t="s">
        <v>28608</v>
      </c>
      <c r="C36854" t="s">
        <v>80723</v>
      </c>
      <c r="D36854">
        <v>435268</v>
      </c>
    </row>
    <row r="36855" spans="2:4" x14ac:dyDescent="0.25">
      <c r="B36855" t="s">
        <v>80724</v>
      </c>
      <c r="C36855" t="s">
        <v>80726</v>
      </c>
      <c r="D36855">
        <v>151535</v>
      </c>
    </row>
    <row r="36856" spans="2:4" x14ac:dyDescent="0.25">
      <c r="B36856" t="s">
        <v>80727</v>
      </c>
      <c r="C36856" t="s">
        <v>29753</v>
      </c>
      <c r="D36856">
        <v>675253</v>
      </c>
    </row>
    <row r="36857" spans="2:4" x14ac:dyDescent="0.25">
      <c r="B36857" t="s">
        <v>80728</v>
      </c>
      <c r="C36857" t="s">
        <v>80730</v>
      </c>
      <c r="D36857">
        <v>289058</v>
      </c>
    </row>
    <row r="36858" spans="2:4" x14ac:dyDescent="0.25">
      <c r="B36858" t="s">
        <v>80731</v>
      </c>
      <c r="C36858" t="s">
        <v>80732</v>
      </c>
      <c r="D36858">
        <v>853308</v>
      </c>
    </row>
    <row r="36859" spans="2:4" x14ac:dyDescent="0.25">
      <c r="B36859" t="s">
        <v>80733</v>
      </c>
      <c r="C36859" t="s">
        <v>80735</v>
      </c>
      <c r="D36859">
        <v>856563</v>
      </c>
    </row>
    <row r="36860" spans="2:4" x14ac:dyDescent="0.25">
      <c r="B36860" t="s">
        <v>80736</v>
      </c>
      <c r="C36860" t="s">
        <v>80737</v>
      </c>
      <c r="D36860">
        <v>243377</v>
      </c>
    </row>
    <row r="36861" spans="2:4" x14ac:dyDescent="0.25">
      <c r="B36861" t="s">
        <v>80738</v>
      </c>
      <c r="C36861" t="s">
        <v>44708</v>
      </c>
      <c r="D36861">
        <v>522764</v>
      </c>
    </row>
    <row r="36862" spans="2:4" x14ac:dyDescent="0.25">
      <c r="B36862" t="s">
        <v>80739</v>
      </c>
      <c r="C36862" t="s">
        <v>38428</v>
      </c>
      <c r="D36862">
        <v>156753</v>
      </c>
    </row>
    <row r="36863" spans="2:4" x14ac:dyDescent="0.25">
      <c r="B36863" t="s">
        <v>80740</v>
      </c>
      <c r="C36863" t="s">
        <v>80741</v>
      </c>
      <c r="D36863">
        <v>815790</v>
      </c>
    </row>
    <row r="36864" spans="2:4" x14ac:dyDescent="0.25">
      <c r="B36864" t="s">
        <v>80742</v>
      </c>
      <c r="C36864" t="s">
        <v>80744</v>
      </c>
      <c r="D36864">
        <v>530306</v>
      </c>
    </row>
    <row r="36865" spans="2:4" x14ac:dyDescent="0.25">
      <c r="B36865" t="s">
        <v>80745</v>
      </c>
      <c r="C36865" t="s">
        <v>80746</v>
      </c>
      <c r="D36865">
        <v>850393</v>
      </c>
    </row>
    <row r="36866" spans="2:4" x14ac:dyDescent="0.25">
      <c r="B36866" t="s">
        <v>69136</v>
      </c>
      <c r="C36866" t="s">
        <v>80748</v>
      </c>
      <c r="D36866">
        <v>234706</v>
      </c>
    </row>
    <row r="36867" spans="2:4" x14ac:dyDescent="0.25">
      <c r="B36867" t="s">
        <v>80749</v>
      </c>
      <c r="C36867" t="s">
        <v>80750</v>
      </c>
      <c r="D36867">
        <v>563471</v>
      </c>
    </row>
    <row r="36868" spans="2:4" x14ac:dyDescent="0.25">
      <c r="B36868" t="s">
        <v>80751</v>
      </c>
      <c r="C36868" t="s">
        <v>80752</v>
      </c>
      <c r="D36868">
        <v>393823</v>
      </c>
    </row>
    <row r="36869" spans="2:4" x14ac:dyDescent="0.25">
      <c r="B36869" t="s">
        <v>80753</v>
      </c>
      <c r="C36869" t="s">
        <v>74519</v>
      </c>
      <c r="D36869">
        <v>91373</v>
      </c>
    </row>
    <row r="36870" spans="2:4" x14ac:dyDescent="0.25">
      <c r="B36870" t="s">
        <v>9000</v>
      </c>
      <c r="C36870" t="s">
        <v>15144</v>
      </c>
      <c r="D36870">
        <v>166331</v>
      </c>
    </row>
    <row r="36871" spans="2:4" x14ac:dyDescent="0.25">
      <c r="B36871" t="s">
        <v>80754</v>
      </c>
      <c r="C36871" t="s">
        <v>80756</v>
      </c>
      <c r="D36871">
        <v>252332</v>
      </c>
    </row>
    <row r="36872" spans="2:4" x14ac:dyDescent="0.25">
      <c r="B36872" t="s">
        <v>80757</v>
      </c>
      <c r="C36872" t="s">
        <v>13394</v>
      </c>
      <c r="D36872">
        <v>577686</v>
      </c>
    </row>
    <row r="36873" spans="2:4" x14ac:dyDescent="0.25">
      <c r="B36873" t="s">
        <v>13410</v>
      </c>
      <c r="C36873" t="s">
        <v>59285</v>
      </c>
      <c r="D36873">
        <v>234933</v>
      </c>
    </row>
    <row r="36874" spans="2:4" x14ac:dyDescent="0.25">
      <c r="B36874" t="s">
        <v>67907</v>
      </c>
      <c r="C36874" t="s">
        <v>80759</v>
      </c>
      <c r="D36874">
        <v>449652</v>
      </c>
    </row>
    <row r="36875" spans="2:4" x14ac:dyDescent="0.25">
      <c r="B36875" t="s">
        <v>80760</v>
      </c>
      <c r="C36875" t="s">
        <v>80762</v>
      </c>
      <c r="D36875">
        <v>252680</v>
      </c>
    </row>
    <row r="36876" spans="2:4" x14ac:dyDescent="0.25">
      <c r="B36876" t="s">
        <v>80763</v>
      </c>
      <c r="C36876" t="s">
        <v>80765</v>
      </c>
      <c r="D36876">
        <v>805746</v>
      </c>
    </row>
    <row r="36877" spans="2:4" x14ac:dyDescent="0.25">
      <c r="B36877" t="s">
        <v>80766</v>
      </c>
      <c r="C36877" t="s">
        <v>80767</v>
      </c>
      <c r="D36877">
        <v>771206</v>
      </c>
    </row>
    <row r="36878" spans="2:4" x14ac:dyDescent="0.25">
      <c r="B36878" t="s">
        <v>80768</v>
      </c>
      <c r="C36878" t="s">
        <v>30743</v>
      </c>
      <c r="D36878">
        <v>620635</v>
      </c>
    </row>
    <row r="36879" spans="2:4" x14ac:dyDescent="0.25">
      <c r="B36879" t="s">
        <v>80769</v>
      </c>
      <c r="C36879" t="s">
        <v>80771</v>
      </c>
      <c r="D36879">
        <v>638776</v>
      </c>
    </row>
    <row r="36880" spans="2:4" x14ac:dyDescent="0.25">
      <c r="B36880" t="s">
        <v>80772</v>
      </c>
      <c r="C36880" t="s">
        <v>80773</v>
      </c>
      <c r="D36880">
        <v>187845</v>
      </c>
    </row>
    <row r="36881" spans="2:4" x14ac:dyDescent="0.25">
      <c r="B36881" t="s">
        <v>60641</v>
      </c>
      <c r="C36881" t="s">
        <v>32891</v>
      </c>
      <c r="D36881">
        <v>737440</v>
      </c>
    </row>
    <row r="36882" spans="2:4" x14ac:dyDescent="0.25">
      <c r="B36882" t="s">
        <v>80775</v>
      </c>
      <c r="C36882" t="s">
        <v>80776</v>
      </c>
      <c r="D36882">
        <v>524118</v>
      </c>
    </row>
    <row r="36883" spans="2:4" x14ac:dyDescent="0.25">
      <c r="B36883" t="s">
        <v>37241</v>
      </c>
      <c r="C36883" t="s">
        <v>80777</v>
      </c>
      <c r="D36883">
        <v>341598</v>
      </c>
    </row>
    <row r="36884" spans="2:4" x14ac:dyDescent="0.25">
      <c r="B36884" t="s">
        <v>25013</v>
      </c>
      <c r="C36884" t="s">
        <v>58323</v>
      </c>
      <c r="D36884">
        <v>785836</v>
      </c>
    </row>
    <row r="36885" spans="2:4" x14ac:dyDescent="0.25">
      <c r="B36885" t="s">
        <v>80778</v>
      </c>
      <c r="C36885" t="s">
        <v>80779</v>
      </c>
      <c r="D36885">
        <v>899829</v>
      </c>
    </row>
    <row r="36886" spans="2:4" x14ac:dyDescent="0.25">
      <c r="B36886" t="s">
        <v>80780</v>
      </c>
      <c r="C36886" t="s">
        <v>80781</v>
      </c>
      <c r="D36886">
        <v>23510</v>
      </c>
    </row>
    <row r="36887" spans="2:4" x14ac:dyDescent="0.25">
      <c r="B36887" t="s">
        <v>80782</v>
      </c>
      <c r="C36887" t="s">
        <v>80783</v>
      </c>
      <c r="D36887">
        <v>808609</v>
      </c>
    </row>
    <row r="36888" spans="2:4" x14ac:dyDescent="0.25">
      <c r="B36888" t="s">
        <v>80784</v>
      </c>
      <c r="C36888" t="s">
        <v>80787</v>
      </c>
      <c r="D36888">
        <v>146253</v>
      </c>
    </row>
    <row r="36889" spans="2:4" x14ac:dyDescent="0.25">
      <c r="B36889" t="s">
        <v>80788</v>
      </c>
      <c r="C36889" t="s">
        <v>80790</v>
      </c>
      <c r="D36889">
        <v>177364</v>
      </c>
    </row>
    <row r="36890" spans="2:4" x14ac:dyDescent="0.25">
      <c r="B36890" t="s">
        <v>80791</v>
      </c>
      <c r="C36890" t="s">
        <v>80792</v>
      </c>
      <c r="D36890">
        <v>852492</v>
      </c>
    </row>
    <row r="36891" spans="2:4" x14ac:dyDescent="0.25">
      <c r="B36891" t="s">
        <v>76203</v>
      </c>
      <c r="C36891" t="s">
        <v>24255</v>
      </c>
      <c r="D36891">
        <v>719275</v>
      </c>
    </row>
    <row r="36892" spans="2:4" x14ac:dyDescent="0.25">
      <c r="B36892" t="s">
        <v>80793</v>
      </c>
      <c r="C36892" t="s">
        <v>80794</v>
      </c>
      <c r="D36892">
        <v>33333</v>
      </c>
    </row>
    <row r="36893" spans="2:4" x14ac:dyDescent="0.25">
      <c r="B36893" t="s">
        <v>80795</v>
      </c>
      <c r="C36893" t="s">
        <v>80796</v>
      </c>
      <c r="D36893">
        <v>481913</v>
      </c>
    </row>
    <row r="36894" spans="2:4" x14ac:dyDescent="0.25">
      <c r="B36894" t="s">
        <v>40576</v>
      </c>
      <c r="C36894" t="s">
        <v>80797</v>
      </c>
      <c r="D36894">
        <v>860942</v>
      </c>
    </row>
    <row r="36895" spans="2:4" x14ac:dyDescent="0.25">
      <c r="B36895" t="s">
        <v>80798</v>
      </c>
      <c r="C36895" t="s">
        <v>80799</v>
      </c>
      <c r="D36895">
        <v>588393</v>
      </c>
    </row>
    <row r="36896" spans="2:4" x14ac:dyDescent="0.25">
      <c r="B36896" t="s">
        <v>80800</v>
      </c>
      <c r="C36896" t="s">
        <v>80801</v>
      </c>
      <c r="D36896">
        <v>468990</v>
      </c>
    </row>
    <row r="36897" spans="2:4" x14ac:dyDescent="0.25">
      <c r="B36897" t="s">
        <v>80802</v>
      </c>
      <c r="C36897" t="s">
        <v>278</v>
      </c>
      <c r="D36897">
        <v>245402</v>
      </c>
    </row>
    <row r="36898" spans="2:4" x14ac:dyDescent="0.25">
      <c r="B36898" t="s">
        <v>80804</v>
      </c>
      <c r="C36898" t="s">
        <v>18952</v>
      </c>
      <c r="D36898">
        <v>811110</v>
      </c>
    </row>
    <row r="36899" spans="2:4" x14ac:dyDescent="0.25">
      <c r="B36899" t="s">
        <v>51784</v>
      </c>
      <c r="C36899" t="s">
        <v>80807</v>
      </c>
      <c r="D36899">
        <v>498812</v>
      </c>
    </row>
    <row r="36900" spans="2:4" x14ac:dyDescent="0.25">
      <c r="B36900" t="s">
        <v>80808</v>
      </c>
      <c r="C36900" t="s">
        <v>80810</v>
      </c>
      <c r="D36900">
        <v>177338</v>
      </c>
    </row>
    <row r="36901" spans="2:4" x14ac:dyDescent="0.25">
      <c r="B36901" t="s">
        <v>80811</v>
      </c>
      <c r="C36901" t="s">
        <v>80813</v>
      </c>
      <c r="D36901">
        <v>248299</v>
      </c>
    </row>
    <row r="36902" spans="2:4" x14ac:dyDescent="0.25">
      <c r="B36902" t="s">
        <v>80814</v>
      </c>
      <c r="C36902" t="s">
        <v>80815</v>
      </c>
      <c r="D36902">
        <v>319817</v>
      </c>
    </row>
    <row r="36903" spans="2:4" x14ac:dyDescent="0.25">
      <c r="B36903" t="s">
        <v>6045</v>
      </c>
      <c r="C36903" t="s">
        <v>51693</v>
      </c>
      <c r="D36903">
        <v>810564</v>
      </c>
    </row>
    <row r="36904" spans="2:4" x14ac:dyDescent="0.25">
      <c r="B36904" t="s">
        <v>80817</v>
      </c>
      <c r="C36904" t="s">
        <v>36769</v>
      </c>
      <c r="D36904">
        <v>314476</v>
      </c>
    </row>
    <row r="36905" spans="2:4" x14ac:dyDescent="0.25">
      <c r="B36905" t="s">
        <v>80818</v>
      </c>
      <c r="C36905" t="s">
        <v>80820</v>
      </c>
      <c r="D36905">
        <v>15432</v>
      </c>
    </row>
    <row r="36906" spans="2:4" x14ac:dyDescent="0.25">
      <c r="B36906" t="s">
        <v>80821</v>
      </c>
      <c r="C36906" t="s">
        <v>80822</v>
      </c>
      <c r="D36906">
        <v>219251</v>
      </c>
    </row>
    <row r="36907" spans="2:4" x14ac:dyDescent="0.25">
      <c r="B36907" t="s">
        <v>80823</v>
      </c>
      <c r="C36907" t="s">
        <v>80824</v>
      </c>
      <c r="D36907">
        <v>815799</v>
      </c>
    </row>
    <row r="36908" spans="2:4" x14ac:dyDescent="0.25">
      <c r="B36908" t="s">
        <v>51087</v>
      </c>
      <c r="C36908" t="s">
        <v>80825</v>
      </c>
      <c r="D36908">
        <v>50263</v>
      </c>
    </row>
    <row r="36909" spans="2:4" x14ac:dyDescent="0.25">
      <c r="B36909" t="s">
        <v>37402</v>
      </c>
      <c r="C36909" t="s">
        <v>80826</v>
      </c>
      <c r="D36909">
        <v>177585</v>
      </c>
    </row>
    <row r="36910" spans="2:4" x14ac:dyDescent="0.25">
      <c r="B36910" t="s">
        <v>80827</v>
      </c>
      <c r="C36910" t="s">
        <v>74997</v>
      </c>
      <c r="D36910">
        <v>239110</v>
      </c>
    </row>
    <row r="36911" spans="2:4" x14ac:dyDescent="0.25">
      <c r="B36911" t="s">
        <v>223</v>
      </c>
      <c r="C36911" t="s">
        <v>60840</v>
      </c>
      <c r="D36911">
        <v>399949</v>
      </c>
    </row>
    <row r="36912" spans="2:4" x14ac:dyDescent="0.25">
      <c r="B36912" t="s">
        <v>80830</v>
      </c>
      <c r="C36912" t="s">
        <v>80831</v>
      </c>
      <c r="D36912">
        <v>838820</v>
      </c>
    </row>
    <row r="36913" spans="2:4" x14ac:dyDescent="0.25">
      <c r="B36913" t="s">
        <v>18184</v>
      </c>
      <c r="C36913" t="s">
        <v>21980</v>
      </c>
      <c r="D36913">
        <v>261249</v>
      </c>
    </row>
    <row r="36914" spans="2:4" x14ac:dyDescent="0.25">
      <c r="B36914" t="s">
        <v>80833</v>
      </c>
      <c r="C36914" t="s">
        <v>63276</v>
      </c>
      <c r="D36914">
        <v>260164</v>
      </c>
    </row>
    <row r="36915" spans="2:4" x14ac:dyDescent="0.25">
      <c r="B36915" t="s">
        <v>80834</v>
      </c>
      <c r="C36915" t="s">
        <v>80835</v>
      </c>
      <c r="D36915">
        <v>757867</v>
      </c>
    </row>
    <row r="36916" spans="2:4" x14ac:dyDescent="0.25">
      <c r="B36916" t="s">
        <v>80836</v>
      </c>
      <c r="C36916" t="s">
        <v>68635</v>
      </c>
      <c r="D36916">
        <v>836578</v>
      </c>
    </row>
    <row r="36917" spans="2:4" x14ac:dyDescent="0.25">
      <c r="B36917" t="s">
        <v>80838</v>
      </c>
      <c r="C36917" t="s">
        <v>80839</v>
      </c>
      <c r="D36917">
        <v>294114</v>
      </c>
    </row>
    <row r="36918" spans="2:4" x14ac:dyDescent="0.25">
      <c r="B36918" t="s">
        <v>80840</v>
      </c>
      <c r="C36918" t="s">
        <v>80841</v>
      </c>
      <c r="D36918">
        <v>166551</v>
      </c>
    </row>
    <row r="36919" spans="2:4" x14ac:dyDescent="0.25">
      <c r="B36919" t="s">
        <v>80842</v>
      </c>
      <c r="C36919" t="s">
        <v>38152</v>
      </c>
      <c r="D36919">
        <v>654662</v>
      </c>
    </row>
    <row r="36920" spans="2:4" x14ac:dyDescent="0.25">
      <c r="B36920" t="s">
        <v>80843</v>
      </c>
      <c r="C36920" t="s">
        <v>80844</v>
      </c>
      <c r="D36920">
        <v>297418</v>
      </c>
    </row>
    <row r="36921" spans="2:4" x14ac:dyDescent="0.25">
      <c r="B36921" t="s">
        <v>80845</v>
      </c>
      <c r="C36921" t="s">
        <v>80847</v>
      </c>
      <c r="D36921">
        <v>124524</v>
      </c>
    </row>
    <row r="36922" spans="2:4" x14ac:dyDescent="0.25">
      <c r="B36922" t="s">
        <v>80848</v>
      </c>
      <c r="C36922" t="s">
        <v>80849</v>
      </c>
      <c r="D36922">
        <v>595726</v>
      </c>
    </row>
    <row r="36923" spans="2:4" x14ac:dyDescent="0.25">
      <c r="B36923" t="s">
        <v>80850</v>
      </c>
      <c r="C36923" t="s">
        <v>776</v>
      </c>
      <c r="D36923">
        <v>490120</v>
      </c>
    </row>
    <row r="36924" spans="2:4" x14ac:dyDescent="0.25">
      <c r="B36924" t="s">
        <v>80851</v>
      </c>
      <c r="C36924" t="s">
        <v>80853</v>
      </c>
      <c r="D36924">
        <v>110514</v>
      </c>
    </row>
    <row r="36925" spans="2:4" x14ac:dyDescent="0.25">
      <c r="B36925" t="s">
        <v>80854</v>
      </c>
      <c r="C36925" t="s">
        <v>80855</v>
      </c>
      <c r="D36925">
        <v>880675</v>
      </c>
    </row>
    <row r="36926" spans="2:4" x14ac:dyDescent="0.25">
      <c r="B36926" t="s">
        <v>3312</v>
      </c>
      <c r="C36926" t="s">
        <v>80856</v>
      </c>
      <c r="D36926">
        <v>474387</v>
      </c>
    </row>
    <row r="36927" spans="2:4" x14ac:dyDescent="0.25">
      <c r="B36927" t="s">
        <v>25892</v>
      </c>
      <c r="C36927" t="s">
        <v>80858</v>
      </c>
      <c r="D36927">
        <v>350191</v>
      </c>
    </row>
    <row r="36928" spans="2:4" x14ac:dyDescent="0.25">
      <c r="B36928" t="s">
        <v>80859</v>
      </c>
      <c r="C36928" t="s">
        <v>33485</v>
      </c>
      <c r="D36928">
        <v>621418</v>
      </c>
    </row>
    <row r="36929" spans="2:4" x14ac:dyDescent="0.25">
      <c r="B36929" t="s">
        <v>80860</v>
      </c>
      <c r="C36929" t="s">
        <v>80861</v>
      </c>
      <c r="D36929">
        <v>645783</v>
      </c>
    </row>
    <row r="36930" spans="2:4" x14ac:dyDescent="0.25">
      <c r="B36930" t="s">
        <v>80862</v>
      </c>
      <c r="C36930" t="s">
        <v>80863</v>
      </c>
      <c r="D36930">
        <v>83919</v>
      </c>
    </row>
    <row r="36931" spans="2:4" x14ac:dyDescent="0.25">
      <c r="B36931" t="s">
        <v>45105</v>
      </c>
      <c r="C36931" t="s">
        <v>80864</v>
      </c>
      <c r="D36931">
        <v>772697</v>
      </c>
    </row>
    <row r="36932" spans="2:4" x14ac:dyDescent="0.25">
      <c r="B36932" t="s">
        <v>80865</v>
      </c>
      <c r="C36932" t="s">
        <v>80866</v>
      </c>
      <c r="D36932">
        <v>66185</v>
      </c>
    </row>
    <row r="36933" spans="2:4" x14ac:dyDescent="0.25">
      <c r="B36933" t="s">
        <v>80867</v>
      </c>
      <c r="C36933" t="s">
        <v>74530</v>
      </c>
      <c r="D36933">
        <v>880730</v>
      </c>
    </row>
    <row r="36934" spans="2:4" x14ac:dyDescent="0.25">
      <c r="B36934" t="s">
        <v>80868</v>
      </c>
      <c r="C36934" t="s">
        <v>80869</v>
      </c>
      <c r="D36934">
        <v>341656</v>
      </c>
    </row>
    <row r="36935" spans="2:4" x14ac:dyDescent="0.25">
      <c r="B36935" t="s">
        <v>80870</v>
      </c>
      <c r="C36935" t="s">
        <v>80871</v>
      </c>
      <c r="D36935">
        <v>588539</v>
      </c>
    </row>
    <row r="36936" spans="2:4" x14ac:dyDescent="0.25">
      <c r="B36936" t="s">
        <v>80872</v>
      </c>
      <c r="C36936" t="s">
        <v>80873</v>
      </c>
      <c r="D36936">
        <v>125709</v>
      </c>
    </row>
    <row r="36937" spans="2:4" x14ac:dyDescent="0.25">
      <c r="B36937" t="s">
        <v>80874</v>
      </c>
      <c r="C36937" t="s">
        <v>80875</v>
      </c>
      <c r="D36937">
        <v>362066</v>
      </c>
    </row>
    <row r="36938" spans="2:4" x14ac:dyDescent="0.25">
      <c r="B36938" t="s">
        <v>61579</v>
      </c>
      <c r="C36938" t="s">
        <v>8124</v>
      </c>
      <c r="D36938">
        <v>294871</v>
      </c>
    </row>
    <row r="36939" spans="2:4" x14ac:dyDescent="0.25">
      <c r="B36939" t="s">
        <v>80877</v>
      </c>
      <c r="C36939" t="s">
        <v>80878</v>
      </c>
      <c r="D36939">
        <v>375184</v>
      </c>
    </row>
    <row r="36940" spans="2:4" x14ac:dyDescent="0.25">
      <c r="B36940" t="s">
        <v>80879</v>
      </c>
      <c r="C36940" t="s">
        <v>80880</v>
      </c>
      <c r="D36940">
        <v>104618</v>
      </c>
    </row>
    <row r="36941" spans="2:4" x14ac:dyDescent="0.25">
      <c r="B36941" t="s">
        <v>80881</v>
      </c>
      <c r="C36941" t="s">
        <v>20403</v>
      </c>
      <c r="D36941">
        <v>640282</v>
      </c>
    </row>
    <row r="36942" spans="2:4" x14ac:dyDescent="0.25">
      <c r="B36942" t="s">
        <v>80882</v>
      </c>
      <c r="C36942" t="s">
        <v>708</v>
      </c>
      <c r="D36942">
        <v>419220</v>
      </c>
    </row>
    <row r="36943" spans="2:4" x14ac:dyDescent="0.25">
      <c r="B36943" t="s">
        <v>80883</v>
      </c>
      <c r="C36943" t="s">
        <v>80884</v>
      </c>
      <c r="D36943">
        <v>178225</v>
      </c>
    </row>
    <row r="36944" spans="2:4" x14ac:dyDescent="0.25">
      <c r="B36944" t="s">
        <v>80885</v>
      </c>
      <c r="C36944" t="s">
        <v>80886</v>
      </c>
      <c r="D36944">
        <v>866656</v>
      </c>
    </row>
    <row r="36945" spans="2:4" x14ac:dyDescent="0.25">
      <c r="B36945" t="s">
        <v>80887</v>
      </c>
      <c r="C36945" t="s">
        <v>80889</v>
      </c>
      <c r="D36945">
        <v>761789</v>
      </c>
    </row>
    <row r="36946" spans="2:4" x14ac:dyDescent="0.25">
      <c r="B36946" t="s">
        <v>80890</v>
      </c>
      <c r="C36946" t="s">
        <v>80891</v>
      </c>
      <c r="D36946">
        <v>299370</v>
      </c>
    </row>
    <row r="36947" spans="2:4" x14ac:dyDescent="0.25">
      <c r="B36947" t="s">
        <v>80892</v>
      </c>
      <c r="C36947" t="s">
        <v>80893</v>
      </c>
      <c r="D36947">
        <v>459174</v>
      </c>
    </row>
    <row r="36948" spans="2:4" x14ac:dyDescent="0.25">
      <c r="B36948" t="s">
        <v>62420</v>
      </c>
      <c r="C36948" t="s">
        <v>80894</v>
      </c>
      <c r="D36948">
        <v>352288</v>
      </c>
    </row>
    <row r="36949" spans="2:4" x14ac:dyDescent="0.25">
      <c r="B36949" t="s">
        <v>80895</v>
      </c>
      <c r="C36949" t="s">
        <v>80896</v>
      </c>
      <c r="D36949">
        <v>545611</v>
      </c>
    </row>
    <row r="36950" spans="2:4" x14ac:dyDescent="0.25">
      <c r="B36950" t="s">
        <v>80897</v>
      </c>
      <c r="C36950" t="s">
        <v>26715</v>
      </c>
      <c r="D36950">
        <v>129144</v>
      </c>
    </row>
    <row r="36951" spans="2:4" x14ac:dyDescent="0.25">
      <c r="B36951" t="s">
        <v>19441</v>
      </c>
      <c r="C36951" t="s">
        <v>67946</v>
      </c>
      <c r="D36951">
        <v>58502</v>
      </c>
    </row>
    <row r="36952" spans="2:4" x14ac:dyDescent="0.25">
      <c r="B36952" t="s">
        <v>80898</v>
      </c>
      <c r="C36952" t="s">
        <v>80899</v>
      </c>
      <c r="D36952">
        <v>858317</v>
      </c>
    </row>
    <row r="36953" spans="2:4" x14ac:dyDescent="0.25">
      <c r="B36953" t="s">
        <v>80900</v>
      </c>
      <c r="C36953" t="s">
        <v>80901</v>
      </c>
      <c r="D36953">
        <v>385329</v>
      </c>
    </row>
    <row r="36954" spans="2:4" x14ac:dyDescent="0.25">
      <c r="B36954" t="s">
        <v>80902</v>
      </c>
      <c r="C36954" t="s">
        <v>80904</v>
      </c>
      <c r="D36954">
        <v>566786</v>
      </c>
    </row>
    <row r="36955" spans="2:4" x14ac:dyDescent="0.25">
      <c r="B36955" t="s">
        <v>80905</v>
      </c>
      <c r="C36955" t="s">
        <v>80906</v>
      </c>
      <c r="D36955">
        <v>861911</v>
      </c>
    </row>
    <row r="36956" spans="2:4" x14ac:dyDescent="0.25">
      <c r="B36956" t="s">
        <v>57063</v>
      </c>
      <c r="C36956" t="s">
        <v>80908</v>
      </c>
      <c r="D36956">
        <v>712322</v>
      </c>
    </row>
    <row r="36957" spans="2:4" x14ac:dyDescent="0.25">
      <c r="B36957" t="s">
        <v>80909</v>
      </c>
      <c r="C36957" t="s">
        <v>80911</v>
      </c>
      <c r="D36957">
        <v>514487</v>
      </c>
    </row>
    <row r="36958" spans="2:4" x14ac:dyDescent="0.25">
      <c r="B36958" t="s">
        <v>80912</v>
      </c>
      <c r="C36958" t="s">
        <v>80914</v>
      </c>
      <c r="D36958">
        <v>458646</v>
      </c>
    </row>
    <row r="36959" spans="2:4" x14ac:dyDescent="0.25">
      <c r="B36959" t="s">
        <v>80915</v>
      </c>
      <c r="C36959" t="s">
        <v>80916</v>
      </c>
      <c r="D36959">
        <v>195513</v>
      </c>
    </row>
    <row r="36960" spans="2:4" x14ac:dyDescent="0.25">
      <c r="B36960" t="s">
        <v>80917</v>
      </c>
      <c r="C36960" t="s">
        <v>80918</v>
      </c>
      <c r="D36960">
        <v>252752</v>
      </c>
    </row>
    <row r="36961" spans="2:4" x14ac:dyDescent="0.25">
      <c r="B36961" t="s">
        <v>80919</v>
      </c>
      <c r="C36961" t="s">
        <v>80920</v>
      </c>
      <c r="D36961">
        <v>254951</v>
      </c>
    </row>
    <row r="36962" spans="2:4" x14ac:dyDescent="0.25">
      <c r="B36962" t="s">
        <v>80921</v>
      </c>
      <c r="C36962" t="s">
        <v>80922</v>
      </c>
      <c r="D36962">
        <v>243695</v>
      </c>
    </row>
    <row r="36963" spans="2:4" x14ac:dyDescent="0.25">
      <c r="B36963" t="s">
        <v>80923</v>
      </c>
      <c r="C36963" t="s">
        <v>80924</v>
      </c>
      <c r="D36963">
        <v>598897</v>
      </c>
    </row>
    <row r="36964" spans="2:4" x14ac:dyDescent="0.25">
      <c r="B36964" t="s">
        <v>80925</v>
      </c>
      <c r="C36964" t="s">
        <v>80926</v>
      </c>
      <c r="D36964">
        <v>364133</v>
      </c>
    </row>
    <row r="36965" spans="2:4" x14ac:dyDescent="0.25">
      <c r="B36965" t="s">
        <v>80927</v>
      </c>
      <c r="C36965" t="s">
        <v>62533</v>
      </c>
      <c r="D36965">
        <v>102576</v>
      </c>
    </row>
    <row r="36966" spans="2:4" x14ac:dyDescent="0.25">
      <c r="B36966" t="s">
        <v>80928</v>
      </c>
      <c r="C36966" t="s">
        <v>80929</v>
      </c>
      <c r="D36966">
        <v>697687</v>
      </c>
    </row>
    <row r="36967" spans="2:4" x14ac:dyDescent="0.25">
      <c r="B36967" t="s">
        <v>28825</v>
      </c>
      <c r="C36967" t="s">
        <v>80930</v>
      </c>
      <c r="D36967">
        <v>332859</v>
      </c>
    </row>
    <row r="36968" spans="2:4" x14ac:dyDescent="0.25">
      <c r="B36968" t="s">
        <v>80931</v>
      </c>
      <c r="C36968" t="s">
        <v>80932</v>
      </c>
      <c r="D36968">
        <v>704617</v>
      </c>
    </row>
    <row r="36969" spans="2:4" x14ac:dyDescent="0.25">
      <c r="B36969" t="s">
        <v>80933</v>
      </c>
      <c r="C36969" t="s">
        <v>80934</v>
      </c>
      <c r="D36969">
        <v>310195</v>
      </c>
    </row>
    <row r="36970" spans="2:4" x14ac:dyDescent="0.25">
      <c r="B36970" t="s">
        <v>80935</v>
      </c>
      <c r="C36970" t="s">
        <v>80936</v>
      </c>
      <c r="D36970">
        <v>52355</v>
      </c>
    </row>
    <row r="36971" spans="2:4" x14ac:dyDescent="0.25">
      <c r="B36971" t="s">
        <v>80937</v>
      </c>
      <c r="C36971" t="s">
        <v>80939</v>
      </c>
      <c r="D36971">
        <v>41751</v>
      </c>
    </row>
    <row r="36972" spans="2:4" x14ac:dyDescent="0.25">
      <c r="B36972" t="s">
        <v>80940</v>
      </c>
      <c r="C36972" t="s">
        <v>80941</v>
      </c>
      <c r="D36972">
        <v>266189</v>
      </c>
    </row>
    <row r="36973" spans="2:4" x14ac:dyDescent="0.25">
      <c r="B36973" t="s">
        <v>14399</v>
      </c>
      <c r="C36973" t="s">
        <v>80942</v>
      </c>
      <c r="D36973">
        <v>780312</v>
      </c>
    </row>
    <row r="36974" spans="2:4" x14ac:dyDescent="0.25">
      <c r="B36974" t="s">
        <v>21353</v>
      </c>
      <c r="C36974" t="s">
        <v>80943</v>
      </c>
      <c r="D36974">
        <v>407940</v>
      </c>
    </row>
    <row r="36975" spans="2:4" x14ac:dyDescent="0.25">
      <c r="B36975" t="s">
        <v>80944</v>
      </c>
      <c r="C36975" t="s">
        <v>80945</v>
      </c>
      <c r="D36975">
        <v>522358</v>
      </c>
    </row>
    <row r="36976" spans="2:4" x14ac:dyDescent="0.25">
      <c r="B36976" t="s">
        <v>80946</v>
      </c>
      <c r="C36976" t="s">
        <v>80947</v>
      </c>
      <c r="D36976">
        <v>73224</v>
      </c>
    </row>
    <row r="36977" spans="2:4" x14ac:dyDescent="0.25">
      <c r="B36977" t="s">
        <v>80948</v>
      </c>
      <c r="C36977" t="s">
        <v>80950</v>
      </c>
      <c r="D36977">
        <v>731664</v>
      </c>
    </row>
    <row r="36978" spans="2:4" x14ac:dyDescent="0.25">
      <c r="B36978" t="s">
        <v>80951</v>
      </c>
      <c r="C36978" t="s">
        <v>80953</v>
      </c>
      <c r="D36978">
        <v>199506</v>
      </c>
    </row>
    <row r="36979" spans="2:4" x14ac:dyDescent="0.25">
      <c r="B36979" t="s">
        <v>56890</v>
      </c>
      <c r="C36979" t="s">
        <v>80954</v>
      </c>
      <c r="D36979">
        <v>73033</v>
      </c>
    </row>
    <row r="36980" spans="2:4" x14ac:dyDescent="0.25">
      <c r="B36980" t="s">
        <v>80955</v>
      </c>
      <c r="C36980" t="s">
        <v>80957</v>
      </c>
      <c r="D36980">
        <v>374158</v>
      </c>
    </row>
    <row r="36981" spans="2:4" x14ac:dyDescent="0.25">
      <c r="B36981" t="s">
        <v>33528</v>
      </c>
      <c r="C36981" t="s">
        <v>80959</v>
      </c>
      <c r="D36981">
        <v>578138</v>
      </c>
    </row>
    <row r="36982" spans="2:4" x14ac:dyDescent="0.25">
      <c r="B36982" t="s">
        <v>80960</v>
      </c>
      <c r="C36982" t="s">
        <v>80962</v>
      </c>
      <c r="D36982">
        <v>625179</v>
      </c>
    </row>
    <row r="36983" spans="2:4" x14ac:dyDescent="0.25">
      <c r="B36983" t="s">
        <v>20827</v>
      </c>
      <c r="C36983" t="s">
        <v>80964</v>
      </c>
      <c r="D36983">
        <v>7118</v>
      </c>
    </row>
    <row r="36984" spans="2:4" x14ac:dyDescent="0.25">
      <c r="B36984" t="s">
        <v>80965</v>
      </c>
      <c r="C36984" t="s">
        <v>80966</v>
      </c>
      <c r="D36984">
        <v>235295</v>
      </c>
    </row>
    <row r="36985" spans="2:4" x14ac:dyDescent="0.25">
      <c r="B36985" t="s">
        <v>80967</v>
      </c>
      <c r="C36985" t="s">
        <v>80969</v>
      </c>
      <c r="D36985">
        <v>480369</v>
      </c>
    </row>
    <row r="36986" spans="2:4" x14ac:dyDescent="0.25">
      <c r="B36986" t="s">
        <v>80970</v>
      </c>
      <c r="C36986" t="s">
        <v>80971</v>
      </c>
      <c r="D36986">
        <v>323347</v>
      </c>
    </row>
    <row r="36987" spans="2:4" x14ac:dyDescent="0.25">
      <c r="B36987" t="s">
        <v>80972</v>
      </c>
      <c r="C36987" t="s">
        <v>80974</v>
      </c>
      <c r="D36987">
        <v>138072</v>
      </c>
    </row>
    <row r="36988" spans="2:4" x14ac:dyDescent="0.25">
      <c r="B36988" t="s">
        <v>80975</v>
      </c>
      <c r="C36988" t="s">
        <v>80976</v>
      </c>
      <c r="D36988">
        <v>471977</v>
      </c>
    </row>
    <row r="36989" spans="2:4" x14ac:dyDescent="0.25">
      <c r="B36989" t="s">
        <v>80977</v>
      </c>
      <c r="C36989" t="s">
        <v>80978</v>
      </c>
      <c r="D36989">
        <v>88109</v>
      </c>
    </row>
    <row r="36990" spans="2:4" x14ac:dyDescent="0.25">
      <c r="B36990" t="s">
        <v>80979</v>
      </c>
      <c r="C36990" t="s">
        <v>80980</v>
      </c>
      <c r="D36990">
        <v>271340</v>
      </c>
    </row>
    <row r="36991" spans="2:4" x14ac:dyDescent="0.25">
      <c r="B36991" t="s">
        <v>80981</v>
      </c>
      <c r="C36991" t="s">
        <v>80982</v>
      </c>
      <c r="D36991">
        <v>484812</v>
      </c>
    </row>
    <row r="36992" spans="2:4" x14ac:dyDescent="0.25">
      <c r="B36992" t="s">
        <v>58728</v>
      </c>
      <c r="C36992" t="s">
        <v>11592</v>
      </c>
      <c r="D36992">
        <v>248697</v>
      </c>
    </row>
    <row r="36993" spans="2:4" x14ac:dyDescent="0.25">
      <c r="B36993" t="s">
        <v>80983</v>
      </c>
      <c r="C36993" t="s">
        <v>80984</v>
      </c>
      <c r="D36993">
        <v>286562</v>
      </c>
    </row>
    <row r="36994" spans="2:4" x14ac:dyDescent="0.25">
      <c r="B36994" t="s">
        <v>80985</v>
      </c>
      <c r="C36994" t="s">
        <v>80986</v>
      </c>
      <c r="D36994">
        <v>628276</v>
      </c>
    </row>
    <row r="36995" spans="2:4" x14ac:dyDescent="0.25">
      <c r="B36995" t="s">
        <v>80987</v>
      </c>
      <c r="C36995" t="s">
        <v>80988</v>
      </c>
      <c r="D36995">
        <v>516895</v>
      </c>
    </row>
    <row r="36996" spans="2:4" x14ac:dyDescent="0.25">
      <c r="B36996" t="s">
        <v>80989</v>
      </c>
      <c r="C36996" t="s">
        <v>39807</v>
      </c>
      <c r="D36996">
        <v>71178</v>
      </c>
    </row>
    <row r="36997" spans="2:4" x14ac:dyDescent="0.25">
      <c r="B36997" t="s">
        <v>80991</v>
      </c>
      <c r="C36997" t="s">
        <v>61000</v>
      </c>
      <c r="D36997">
        <v>42146</v>
      </c>
    </row>
    <row r="36998" spans="2:4" x14ac:dyDescent="0.25">
      <c r="B36998" t="s">
        <v>80993</v>
      </c>
      <c r="C36998" t="s">
        <v>25365</v>
      </c>
      <c r="D36998">
        <v>776102</v>
      </c>
    </row>
    <row r="36999" spans="2:4" x14ac:dyDescent="0.25">
      <c r="B36999" t="s">
        <v>80994</v>
      </c>
      <c r="C36999" t="s">
        <v>80996</v>
      </c>
      <c r="D36999">
        <v>641293</v>
      </c>
    </row>
    <row r="37000" spans="2:4" x14ac:dyDescent="0.25">
      <c r="B37000" t="s">
        <v>80997</v>
      </c>
      <c r="C37000" t="s">
        <v>80998</v>
      </c>
      <c r="D37000">
        <v>654504</v>
      </c>
    </row>
    <row r="37001" spans="2:4" x14ac:dyDescent="0.25">
      <c r="B37001" t="s">
        <v>1183</v>
      </c>
      <c r="C37001" t="s">
        <v>80999</v>
      </c>
      <c r="D37001">
        <v>195879</v>
      </c>
    </row>
    <row r="37002" spans="2:4" x14ac:dyDescent="0.25">
      <c r="B37002" t="s">
        <v>81000</v>
      </c>
      <c r="C37002" t="s">
        <v>81001</v>
      </c>
      <c r="D37002">
        <v>20073</v>
      </c>
    </row>
    <row r="37003" spans="2:4" x14ac:dyDescent="0.25">
      <c r="B37003" t="s">
        <v>81002</v>
      </c>
      <c r="C37003" t="s">
        <v>81003</v>
      </c>
      <c r="D37003">
        <v>864784</v>
      </c>
    </row>
    <row r="37004" spans="2:4" x14ac:dyDescent="0.25">
      <c r="B37004" t="s">
        <v>81004</v>
      </c>
      <c r="C37004" t="s">
        <v>81006</v>
      </c>
      <c r="D37004">
        <v>37459</v>
      </c>
    </row>
    <row r="37005" spans="2:4" x14ac:dyDescent="0.25">
      <c r="B37005" t="s">
        <v>81007</v>
      </c>
      <c r="C37005" t="s">
        <v>66023</v>
      </c>
      <c r="D37005">
        <v>6195</v>
      </c>
    </row>
    <row r="37006" spans="2:4" x14ac:dyDescent="0.25">
      <c r="B37006" t="s">
        <v>81009</v>
      </c>
      <c r="C37006" t="s">
        <v>81011</v>
      </c>
      <c r="D37006">
        <v>297605</v>
      </c>
    </row>
    <row r="37007" spans="2:4" x14ac:dyDescent="0.25">
      <c r="B37007" t="s">
        <v>7411</v>
      </c>
      <c r="C37007" t="s">
        <v>81012</v>
      </c>
      <c r="D37007">
        <v>165003</v>
      </c>
    </row>
    <row r="37008" spans="2:4" x14ac:dyDescent="0.25">
      <c r="B37008" t="s">
        <v>61176</v>
      </c>
      <c r="C37008" t="s">
        <v>21411</v>
      </c>
      <c r="D37008">
        <v>650799</v>
      </c>
    </row>
    <row r="37009" spans="2:4" x14ac:dyDescent="0.25">
      <c r="B37009" t="s">
        <v>81014</v>
      </c>
      <c r="C37009" t="s">
        <v>1944</v>
      </c>
      <c r="D37009">
        <v>125402</v>
      </c>
    </row>
    <row r="37010" spans="2:4" x14ac:dyDescent="0.25">
      <c r="B37010" t="s">
        <v>81016</v>
      </c>
      <c r="C37010" t="s">
        <v>31421</v>
      </c>
      <c r="D37010">
        <v>564211</v>
      </c>
    </row>
    <row r="37011" spans="2:4" x14ac:dyDescent="0.25">
      <c r="B37011" t="s">
        <v>81019</v>
      </c>
      <c r="C37011" t="s">
        <v>81020</v>
      </c>
      <c r="D37011">
        <v>505048</v>
      </c>
    </row>
    <row r="37012" spans="2:4" x14ac:dyDescent="0.25">
      <c r="B37012" t="s">
        <v>55858</v>
      </c>
      <c r="C37012" t="s">
        <v>19039</v>
      </c>
      <c r="D37012">
        <v>717742</v>
      </c>
    </row>
    <row r="37013" spans="2:4" x14ac:dyDescent="0.25">
      <c r="B37013" t="s">
        <v>58456</v>
      </c>
      <c r="C37013" t="s">
        <v>81022</v>
      </c>
      <c r="D37013">
        <v>121154</v>
      </c>
    </row>
    <row r="37014" spans="2:4" x14ac:dyDescent="0.25">
      <c r="B37014" t="s">
        <v>81023</v>
      </c>
      <c r="C37014" t="s">
        <v>81024</v>
      </c>
      <c r="D37014">
        <v>49427</v>
      </c>
    </row>
    <row r="37015" spans="2:4" x14ac:dyDescent="0.25">
      <c r="B37015" t="s">
        <v>63781</v>
      </c>
      <c r="C37015" t="s">
        <v>81025</v>
      </c>
      <c r="D37015">
        <v>171689</v>
      </c>
    </row>
    <row r="37016" spans="2:4" x14ac:dyDescent="0.25">
      <c r="B37016" t="s">
        <v>81026</v>
      </c>
      <c r="C37016" t="s">
        <v>81027</v>
      </c>
      <c r="D37016">
        <v>469891</v>
      </c>
    </row>
    <row r="37017" spans="2:4" x14ac:dyDescent="0.25">
      <c r="B37017" t="s">
        <v>81028</v>
      </c>
      <c r="C37017" t="s">
        <v>81029</v>
      </c>
      <c r="D37017">
        <v>190536</v>
      </c>
    </row>
    <row r="37018" spans="2:4" x14ac:dyDescent="0.25">
      <c r="B37018" t="s">
        <v>81030</v>
      </c>
      <c r="C37018" t="s">
        <v>49429</v>
      </c>
      <c r="D37018">
        <v>497581</v>
      </c>
    </row>
    <row r="37019" spans="2:4" x14ac:dyDescent="0.25">
      <c r="B37019" t="s">
        <v>81032</v>
      </c>
      <c r="C37019" t="s">
        <v>81034</v>
      </c>
      <c r="D37019">
        <v>197809</v>
      </c>
    </row>
    <row r="37020" spans="2:4" x14ac:dyDescent="0.25">
      <c r="B37020" t="s">
        <v>81035</v>
      </c>
      <c r="C37020" t="s">
        <v>81037</v>
      </c>
      <c r="D37020">
        <v>21484</v>
      </c>
    </row>
    <row r="37021" spans="2:4" x14ac:dyDescent="0.25">
      <c r="B37021" t="s">
        <v>2853</v>
      </c>
      <c r="C37021" t="s">
        <v>20224</v>
      </c>
      <c r="D37021">
        <v>65275</v>
      </c>
    </row>
    <row r="37022" spans="2:4" x14ac:dyDescent="0.25">
      <c r="B37022" t="s">
        <v>41380</v>
      </c>
      <c r="C37022" t="s">
        <v>81038</v>
      </c>
      <c r="D37022">
        <v>432595</v>
      </c>
    </row>
    <row r="37023" spans="2:4" x14ac:dyDescent="0.25">
      <c r="B37023" t="s">
        <v>81039</v>
      </c>
      <c r="C37023" t="s">
        <v>81040</v>
      </c>
      <c r="D37023">
        <v>440947</v>
      </c>
    </row>
    <row r="37024" spans="2:4" x14ac:dyDescent="0.25">
      <c r="B37024" t="s">
        <v>81041</v>
      </c>
      <c r="C37024" t="s">
        <v>81042</v>
      </c>
      <c r="D37024">
        <v>889025</v>
      </c>
    </row>
    <row r="37025" spans="2:4" x14ac:dyDescent="0.25">
      <c r="B37025" t="s">
        <v>18722</v>
      </c>
      <c r="C37025" t="s">
        <v>81044</v>
      </c>
      <c r="D37025">
        <v>856455</v>
      </c>
    </row>
    <row r="37026" spans="2:4" x14ac:dyDescent="0.25">
      <c r="B37026" t="s">
        <v>81045</v>
      </c>
      <c r="C37026" t="s">
        <v>81047</v>
      </c>
      <c r="D37026">
        <v>247076</v>
      </c>
    </row>
    <row r="37027" spans="2:4" x14ac:dyDescent="0.25">
      <c r="B37027" t="s">
        <v>81048</v>
      </c>
      <c r="C37027" t="s">
        <v>81049</v>
      </c>
      <c r="D37027">
        <v>269761</v>
      </c>
    </row>
    <row r="37028" spans="2:4" x14ac:dyDescent="0.25">
      <c r="B37028" t="s">
        <v>81050</v>
      </c>
      <c r="C37028" t="s">
        <v>81051</v>
      </c>
      <c r="D37028">
        <v>238201</v>
      </c>
    </row>
    <row r="37029" spans="2:4" x14ac:dyDescent="0.25">
      <c r="B37029" t="s">
        <v>81052</v>
      </c>
      <c r="C37029" t="s">
        <v>81053</v>
      </c>
      <c r="D37029">
        <v>442074</v>
      </c>
    </row>
    <row r="37030" spans="2:4" x14ac:dyDescent="0.25">
      <c r="B37030" t="s">
        <v>51039</v>
      </c>
      <c r="C37030" t="s">
        <v>81054</v>
      </c>
      <c r="D37030">
        <v>754528</v>
      </c>
    </row>
    <row r="37031" spans="2:4" x14ac:dyDescent="0.25">
      <c r="B37031" t="s">
        <v>81055</v>
      </c>
      <c r="C37031" t="s">
        <v>81057</v>
      </c>
      <c r="D37031">
        <v>818211</v>
      </c>
    </row>
    <row r="37032" spans="2:4" x14ac:dyDescent="0.25">
      <c r="B37032" t="s">
        <v>37903</v>
      </c>
      <c r="C37032" t="s">
        <v>81058</v>
      </c>
      <c r="D37032">
        <v>18198</v>
      </c>
    </row>
    <row r="37033" spans="2:4" x14ac:dyDescent="0.25">
      <c r="B37033" t="s">
        <v>81059</v>
      </c>
      <c r="C37033" t="s">
        <v>81060</v>
      </c>
      <c r="D37033">
        <v>384347</v>
      </c>
    </row>
    <row r="37034" spans="2:4" x14ac:dyDescent="0.25">
      <c r="B37034" t="s">
        <v>74923</v>
      </c>
      <c r="C37034" t="s">
        <v>81061</v>
      </c>
      <c r="D37034">
        <v>663592</v>
      </c>
    </row>
    <row r="37035" spans="2:4" x14ac:dyDescent="0.25">
      <c r="B37035" t="s">
        <v>81062</v>
      </c>
      <c r="C37035" t="s">
        <v>81064</v>
      </c>
      <c r="D37035">
        <v>700244</v>
      </c>
    </row>
    <row r="37036" spans="2:4" x14ac:dyDescent="0.25">
      <c r="B37036" t="s">
        <v>81065</v>
      </c>
      <c r="C37036" t="s">
        <v>81067</v>
      </c>
      <c r="D37036">
        <v>76148</v>
      </c>
    </row>
    <row r="37037" spans="2:4" x14ac:dyDescent="0.25">
      <c r="B37037" t="s">
        <v>81068</v>
      </c>
      <c r="C37037" t="s">
        <v>81069</v>
      </c>
      <c r="D37037">
        <v>598199</v>
      </c>
    </row>
    <row r="37038" spans="2:4" x14ac:dyDescent="0.25">
      <c r="B37038" t="s">
        <v>81070</v>
      </c>
      <c r="C37038" t="s">
        <v>81072</v>
      </c>
      <c r="D37038">
        <v>550178</v>
      </c>
    </row>
    <row r="37039" spans="2:4" x14ac:dyDescent="0.25">
      <c r="B37039" t="s">
        <v>81073</v>
      </c>
      <c r="C37039" t="s">
        <v>81074</v>
      </c>
      <c r="D37039">
        <v>827321</v>
      </c>
    </row>
    <row r="37040" spans="2:4" x14ac:dyDescent="0.25">
      <c r="B37040" t="s">
        <v>81075</v>
      </c>
      <c r="C37040" t="s">
        <v>81077</v>
      </c>
      <c r="D37040">
        <v>246520</v>
      </c>
    </row>
    <row r="37041" spans="2:4" x14ac:dyDescent="0.25">
      <c r="B37041" t="s">
        <v>81078</v>
      </c>
      <c r="C37041" t="s">
        <v>54144</v>
      </c>
      <c r="D37041">
        <v>255281</v>
      </c>
    </row>
    <row r="37042" spans="2:4" x14ac:dyDescent="0.25">
      <c r="B37042" t="s">
        <v>81080</v>
      </c>
      <c r="C37042" t="s">
        <v>81081</v>
      </c>
      <c r="D37042">
        <v>757761</v>
      </c>
    </row>
    <row r="37043" spans="2:4" x14ac:dyDescent="0.25">
      <c r="B37043" t="s">
        <v>81082</v>
      </c>
      <c r="C37043" t="s">
        <v>23974</v>
      </c>
      <c r="D37043">
        <v>573922</v>
      </c>
    </row>
    <row r="37044" spans="2:4" x14ac:dyDescent="0.25">
      <c r="B37044" t="s">
        <v>81083</v>
      </c>
      <c r="C37044" t="s">
        <v>81084</v>
      </c>
      <c r="D37044">
        <v>579520</v>
      </c>
    </row>
    <row r="37045" spans="2:4" x14ac:dyDescent="0.25">
      <c r="B37045" t="s">
        <v>81085</v>
      </c>
      <c r="C37045" t="s">
        <v>81086</v>
      </c>
      <c r="D37045">
        <v>767289</v>
      </c>
    </row>
    <row r="37046" spans="2:4" x14ac:dyDescent="0.25">
      <c r="B37046" t="s">
        <v>81087</v>
      </c>
      <c r="C37046" t="s">
        <v>81088</v>
      </c>
      <c r="D37046">
        <v>239792</v>
      </c>
    </row>
    <row r="37047" spans="2:4" x14ac:dyDescent="0.25">
      <c r="B37047" t="s">
        <v>81089</v>
      </c>
      <c r="C37047" t="s">
        <v>81090</v>
      </c>
      <c r="D37047">
        <v>693</v>
      </c>
    </row>
    <row r="37048" spans="2:4" x14ac:dyDescent="0.25">
      <c r="B37048" t="s">
        <v>10821</v>
      </c>
      <c r="C37048" t="s">
        <v>61220</v>
      </c>
      <c r="D37048">
        <v>200305</v>
      </c>
    </row>
    <row r="37049" spans="2:4" x14ac:dyDescent="0.25">
      <c r="B37049" t="s">
        <v>4961</v>
      </c>
      <c r="C37049" t="s">
        <v>81091</v>
      </c>
      <c r="D37049">
        <v>627584</v>
      </c>
    </row>
    <row r="37050" spans="2:4" x14ac:dyDescent="0.25">
      <c r="B37050" t="s">
        <v>81092</v>
      </c>
      <c r="C37050" t="s">
        <v>81095</v>
      </c>
      <c r="D37050">
        <v>590775</v>
      </c>
    </row>
    <row r="37051" spans="2:4" x14ac:dyDescent="0.25">
      <c r="B37051" t="s">
        <v>81096</v>
      </c>
      <c r="C37051" t="s">
        <v>81097</v>
      </c>
      <c r="D37051">
        <v>270544</v>
      </c>
    </row>
    <row r="37052" spans="2:4" x14ac:dyDescent="0.25">
      <c r="B37052" t="s">
        <v>81098</v>
      </c>
      <c r="C37052" t="s">
        <v>81099</v>
      </c>
      <c r="D37052">
        <v>63742</v>
      </c>
    </row>
    <row r="37053" spans="2:4" x14ac:dyDescent="0.25">
      <c r="B37053" t="s">
        <v>81100</v>
      </c>
      <c r="C37053" t="s">
        <v>81101</v>
      </c>
      <c r="D37053">
        <v>22019</v>
      </c>
    </row>
    <row r="37054" spans="2:4" x14ac:dyDescent="0.25">
      <c r="B37054" t="s">
        <v>81102</v>
      </c>
      <c r="C37054" t="s">
        <v>81103</v>
      </c>
      <c r="D37054">
        <v>821174</v>
      </c>
    </row>
    <row r="37055" spans="2:4" x14ac:dyDescent="0.25">
      <c r="B37055" t="s">
        <v>81104</v>
      </c>
      <c r="C37055" t="s">
        <v>81106</v>
      </c>
      <c r="D37055">
        <v>740320</v>
      </c>
    </row>
    <row r="37056" spans="2:4" x14ac:dyDescent="0.25">
      <c r="B37056" t="s">
        <v>63163</v>
      </c>
      <c r="C37056" t="s">
        <v>81107</v>
      </c>
      <c r="D37056">
        <v>518674</v>
      </c>
    </row>
    <row r="37057" spans="2:4" x14ac:dyDescent="0.25">
      <c r="B37057" t="s">
        <v>47416</v>
      </c>
      <c r="C37057" t="s">
        <v>37823</v>
      </c>
      <c r="D37057">
        <v>840568</v>
      </c>
    </row>
    <row r="37058" spans="2:4" x14ac:dyDescent="0.25">
      <c r="B37058" t="s">
        <v>81109</v>
      </c>
      <c r="C37058" t="s">
        <v>26481</v>
      </c>
      <c r="D37058">
        <v>652538</v>
      </c>
    </row>
    <row r="37059" spans="2:4" x14ac:dyDescent="0.25">
      <c r="B37059" t="s">
        <v>81110</v>
      </c>
      <c r="C37059" t="s">
        <v>27389</v>
      </c>
      <c r="D37059">
        <v>812358</v>
      </c>
    </row>
    <row r="37060" spans="2:4" x14ac:dyDescent="0.25">
      <c r="B37060" t="s">
        <v>81111</v>
      </c>
      <c r="C37060" t="s">
        <v>81112</v>
      </c>
      <c r="D37060">
        <v>18460</v>
      </c>
    </row>
    <row r="37061" spans="2:4" x14ac:dyDescent="0.25">
      <c r="B37061" t="s">
        <v>81113</v>
      </c>
      <c r="C37061" t="s">
        <v>81114</v>
      </c>
      <c r="D37061">
        <v>617727</v>
      </c>
    </row>
    <row r="37062" spans="2:4" x14ac:dyDescent="0.25">
      <c r="B37062" t="s">
        <v>81115</v>
      </c>
      <c r="C37062" t="s">
        <v>81118</v>
      </c>
      <c r="D37062">
        <v>894251</v>
      </c>
    </row>
    <row r="37063" spans="2:4" x14ac:dyDescent="0.25">
      <c r="B37063" t="s">
        <v>81119</v>
      </c>
      <c r="C37063" t="s">
        <v>81120</v>
      </c>
      <c r="D37063">
        <v>1380</v>
      </c>
    </row>
    <row r="37064" spans="2:4" x14ac:dyDescent="0.25">
      <c r="B37064" t="s">
        <v>81121</v>
      </c>
      <c r="C37064" t="s">
        <v>81122</v>
      </c>
      <c r="D37064">
        <v>332037</v>
      </c>
    </row>
    <row r="37065" spans="2:4" x14ac:dyDescent="0.25">
      <c r="B37065" t="s">
        <v>57554</v>
      </c>
      <c r="C37065" t="s">
        <v>81125</v>
      </c>
      <c r="D37065">
        <v>617189</v>
      </c>
    </row>
    <row r="37066" spans="2:4" x14ac:dyDescent="0.25">
      <c r="B37066" t="s">
        <v>81126</v>
      </c>
      <c r="C37066" t="s">
        <v>81127</v>
      </c>
      <c r="D37066">
        <v>534697</v>
      </c>
    </row>
    <row r="37067" spans="2:4" x14ac:dyDescent="0.25">
      <c r="B37067" t="s">
        <v>81128</v>
      </c>
      <c r="C37067" t="s">
        <v>81129</v>
      </c>
      <c r="D37067">
        <v>268684</v>
      </c>
    </row>
    <row r="37068" spans="2:4" x14ac:dyDescent="0.25">
      <c r="B37068" t="s">
        <v>81130</v>
      </c>
      <c r="C37068" t="s">
        <v>81131</v>
      </c>
      <c r="D37068">
        <v>886860</v>
      </c>
    </row>
    <row r="37069" spans="2:4" x14ac:dyDescent="0.25">
      <c r="B37069" t="s">
        <v>81132</v>
      </c>
      <c r="C37069" t="s">
        <v>81133</v>
      </c>
      <c r="D37069">
        <v>186408</v>
      </c>
    </row>
    <row r="37070" spans="2:4" x14ac:dyDescent="0.25">
      <c r="B37070" t="s">
        <v>63068</v>
      </c>
      <c r="C37070" t="s">
        <v>2528</v>
      </c>
      <c r="D37070">
        <v>357172</v>
      </c>
    </row>
    <row r="37071" spans="2:4" x14ac:dyDescent="0.25">
      <c r="B37071" t="s">
        <v>81134</v>
      </c>
      <c r="C37071" t="s">
        <v>81137</v>
      </c>
      <c r="D37071">
        <v>639396</v>
      </c>
    </row>
    <row r="37072" spans="2:4" x14ac:dyDescent="0.25">
      <c r="B37072" t="s">
        <v>81138</v>
      </c>
      <c r="C37072" t="s">
        <v>56243</v>
      </c>
      <c r="D37072">
        <v>250863</v>
      </c>
    </row>
    <row r="37073" spans="2:4" x14ac:dyDescent="0.25">
      <c r="B37073" t="s">
        <v>34679</v>
      </c>
      <c r="C37073" t="s">
        <v>14467</v>
      </c>
      <c r="D37073">
        <v>215584</v>
      </c>
    </row>
    <row r="37074" spans="2:4" x14ac:dyDescent="0.25">
      <c r="B37074" t="s">
        <v>81139</v>
      </c>
      <c r="C37074" t="s">
        <v>81140</v>
      </c>
      <c r="D37074">
        <v>497795</v>
      </c>
    </row>
    <row r="37075" spans="2:4" x14ac:dyDescent="0.25">
      <c r="B37075" t="s">
        <v>81141</v>
      </c>
      <c r="C37075" t="s">
        <v>81142</v>
      </c>
      <c r="D37075">
        <v>64319</v>
      </c>
    </row>
    <row r="37076" spans="2:4" x14ac:dyDescent="0.25">
      <c r="B37076" t="s">
        <v>81143</v>
      </c>
      <c r="C37076" t="s">
        <v>81145</v>
      </c>
      <c r="D37076">
        <v>380449</v>
      </c>
    </row>
    <row r="37077" spans="2:4" x14ac:dyDescent="0.25">
      <c r="B37077" t="s">
        <v>16173</v>
      </c>
      <c r="C37077" t="s">
        <v>81146</v>
      </c>
      <c r="D37077">
        <v>668593</v>
      </c>
    </row>
    <row r="37078" spans="2:4" x14ac:dyDescent="0.25">
      <c r="B37078" t="s">
        <v>18551</v>
      </c>
      <c r="C37078" t="s">
        <v>22454</v>
      </c>
      <c r="D37078">
        <v>414038</v>
      </c>
    </row>
    <row r="37079" spans="2:4" x14ac:dyDescent="0.25">
      <c r="B37079" t="s">
        <v>81148</v>
      </c>
      <c r="C37079" t="s">
        <v>81149</v>
      </c>
      <c r="D37079">
        <v>331071</v>
      </c>
    </row>
    <row r="37080" spans="2:4" x14ac:dyDescent="0.25">
      <c r="B37080" t="s">
        <v>81150</v>
      </c>
      <c r="C37080" t="s">
        <v>81152</v>
      </c>
      <c r="D37080">
        <v>378099</v>
      </c>
    </row>
    <row r="37081" spans="2:4" x14ac:dyDescent="0.25">
      <c r="B37081" t="s">
        <v>81153</v>
      </c>
      <c r="C37081" t="s">
        <v>81154</v>
      </c>
      <c r="D37081">
        <v>140553</v>
      </c>
    </row>
    <row r="37082" spans="2:4" x14ac:dyDescent="0.25">
      <c r="B37082" t="s">
        <v>81155</v>
      </c>
      <c r="C37082" t="s">
        <v>81157</v>
      </c>
      <c r="D37082">
        <v>241218</v>
      </c>
    </row>
    <row r="37083" spans="2:4" x14ac:dyDescent="0.25">
      <c r="B37083" t="s">
        <v>81158</v>
      </c>
      <c r="C37083" t="s">
        <v>81160</v>
      </c>
      <c r="D37083">
        <v>842586</v>
      </c>
    </row>
    <row r="37084" spans="2:4" x14ac:dyDescent="0.25">
      <c r="B37084" t="s">
        <v>81161</v>
      </c>
      <c r="C37084" t="s">
        <v>81162</v>
      </c>
      <c r="D37084">
        <v>479410</v>
      </c>
    </row>
    <row r="37085" spans="2:4" x14ac:dyDescent="0.25">
      <c r="B37085" t="s">
        <v>81163</v>
      </c>
      <c r="C37085" t="s">
        <v>81164</v>
      </c>
      <c r="D37085">
        <v>761283</v>
      </c>
    </row>
    <row r="37086" spans="2:4" x14ac:dyDescent="0.25">
      <c r="B37086" t="s">
        <v>81165</v>
      </c>
      <c r="C37086" t="s">
        <v>18663</v>
      </c>
      <c r="D37086">
        <v>330329</v>
      </c>
    </row>
    <row r="37087" spans="2:4" x14ac:dyDescent="0.25">
      <c r="B37087" t="s">
        <v>81167</v>
      </c>
      <c r="C37087" t="s">
        <v>80445</v>
      </c>
      <c r="D37087">
        <v>523328</v>
      </c>
    </row>
    <row r="37088" spans="2:4" x14ac:dyDescent="0.25">
      <c r="B37088" t="s">
        <v>81168</v>
      </c>
      <c r="C37088" t="s">
        <v>81169</v>
      </c>
      <c r="D37088">
        <v>83494</v>
      </c>
    </row>
    <row r="37089" spans="2:4" x14ac:dyDescent="0.25">
      <c r="B37089" t="s">
        <v>81170</v>
      </c>
      <c r="C37089" t="s">
        <v>81172</v>
      </c>
      <c r="D37089">
        <v>693809</v>
      </c>
    </row>
    <row r="37090" spans="2:4" x14ac:dyDescent="0.25">
      <c r="B37090" t="s">
        <v>27288</v>
      </c>
      <c r="C37090" t="s">
        <v>81173</v>
      </c>
      <c r="D37090">
        <v>510169</v>
      </c>
    </row>
    <row r="37091" spans="2:4" x14ac:dyDescent="0.25">
      <c r="B37091" t="s">
        <v>24046</v>
      </c>
      <c r="C37091" t="s">
        <v>81174</v>
      </c>
      <c r="D37091">
        <v>377549</v>
      </c>
    </row>
    <row r="37092" spans="2:4" x14ac:dyDescent="0.25">
      <c r="B37092" t="s">
        <v>49271</v>
      </c>
      <c r="C37092" t="s">
        <v>81176</v>
      </c>
      <c r="D37092">
        <v>619436</v>
      </c>
    </row>
    <row r="37093" spans="2:4" x14ac:dyDescent="0.25">
      <c r="B37093" t="s">
        <v>81177</v>
      </c>
      <c r="C37093" t="s">
        <v>81178</v>
      </c>
      <c r="D37093">
        <v>407766</v>
      </c>
    </row>
    <row r="37094" spans="2:4" x14ac:dyDescent="0.25">
      <c r="B37094" t="s">
        <v>81179</v>
      </c>
      <c r="C37094" t="s">
        <v>44471</v>
      </c>
      <c r="D37094">
        <v>443818</v>
      </c>
    </row>
    <row r="37095" spans="2:4" x14ac:dyDescent="0.25">
      <c r="B37095" t="s">
        <v>81180</v>
      </c>
      <c r="C37095" t="s">
        <v>81183</v>
      </c>
      <c r="D37095">
        <v>678199</v>
      </c>
    </row>
    <row r="37096" spans="2:4" x14ac:dyDescent="0.25">
      <c r="B37096" t="s">
        <v>81184</v>
      </c>
      <c r="C37096" t="s">
        <v>81185</v>
      </c>
      <c r="D37096">
        <v>18432</v>
      </c>
    </row>
    <row r="37097" spans="2:4" x14ac:dyDescent="0.25">
      <c r="B37097" t="s">
        <v>81186</v>
      </c>
      <c r="C37097" t="s">
        <v>81187</v>
      </c>
      <c r="D37097">
        <v>266207</v>
      </c>
    </row>
    <row r="37098" spans="2:4" x14ac:dyDescent="0.25">
      <c r="B37098" t="s">
        <v>81188</v>
      </c>
      <c r="C37098" t="s">
        <v>81189</v>
      </c>
      <c r="D37098">
        <v>243019</v>
      </c>
    </row>
    <row r="37099" spans="2:4" x14ac:dyDescent="0.25">
      <c r="B37099" t="s">
        <v>81190</v>
      </c>
      <c r="C37099" t="s">
        <v>81192</v>
      </c>
      <c r="D37099">
        <v>669695</v>
      </c>
    </row>
    <row r="37100" spans="2:4" x14ac:dyDescent="0.25">
      <c r="B37100" t="s">
        <v>81193</v>
      </c>
      <c r="C37100" t="s">
        <v>81194</v>
      </c>
      <c r="D37100">
        <v>666797</v>
      </c>
    </row>
    <row r="37101" spans="2:4" x14ac:dyDescent="0.25">
      <c r="B37101" t="s">
        <v>81195</v>
      </c>
      <c r="C37101" t="s">
        <v>81196</v>
      </c>
      <c r="D37101">
        <v>628178</v>
      </c>
    </row>
    <row r="37102" spans="2:4" x14ac:dyDescent="0.25">
      <c r="B37102" t="s">
        <v>81197</v>
      </c>
      <c r="C37102" t="s">
        <v>81199</v>
      </c>
      <c r="D37102">
        <v>720613</v>
      </c>
    </row>
    <row r="37103" spans="2:4" x14ac:dyDescent="0.25">
      <c r="B37103" t="s">
        <v>81200</v>
      </c>
      <c r="C37103" t="s">
        <v>81201</v>
      </c>
      <c r="D37103">
        <v>151055</v>
      </c>
    </row>
    <row r="37104" spans="2:4" x14ac:dyDescent="0.25">
      <c r="B37104" t="s">
        <v>81202</v>
      </c>
      <c r="C37104" t="s">
        <v>81203</v>
      </c>
      <c r="D37104">
        <v>428887</v>
      </c>
    </row>
    <row r="37105" spans="2:4" x14ac:dyDescent="0.25">
      <c r="B37105" t="s">
        <v>81204</v>
      </c>
      <c r="C37105" t="s">
        <v>81205</v>
      </c>
      <c r="D37105">
        <v>23087</v>
      </c>
    </row>
    <row r="37106" spans="2:4" x14ac:dyDescent="0.25">
      <c r="B37106" t="s">
        <v>81206</v>
      </c>
      <c r="C37106" t="s">
        <v>81207</v>
      </c>
      <c r="D37106">
        <v>437790</v>
      </c>
    </row>
    <row r="37107" spans="2:4" x14ac:dyDescent="0.25">
      <c r="B37107" t="s">
        <v>81208</v>
      </c>
      <c r="C37107" t="s">
        <v>81209</v>
      </c>
      <c r="D37107">
        <v>67165</v>
      </c>
    </row>
    <row r="37108" spans="2:4" x14ac:dyDescent="0.25">
      <c r="B37108" t="s">
        <v>81210</v>
      </c>
      <c r="C37108" t="s">
        <v>43937</v>
      </c>
      <c r="D37108">
        <v>79580</v>
      </c>
    </row>
    <row r="37109" spans="2:4" x14ac:dyDescent="0.25">
      <c r="B37109" t="s">
        <v>81211</v>
      </c>
      <c r="C37109" t="s">
        <v>81212</v>
      </c>
      <c r="D37109">
        <v>304614</v>
      </c>
    </row>
    <row r="37110" spans="2:4" x14ac:dyDescent="0.25">
      <c r="B37110" t="s">
        <v>81213</v>
      </c>
      <c r="C37110" t="s">
        <v>81214</v>
      </c>
      <c r="D37110">
        <v>184136</v>
      </c>
    </row>
    <row r="37111" spans="2:4" x14ac:dyDescent="0.25">
      <c r="B37111" t="s">
        <v>55096</v>
      </c>
      <c r="C37111" t="s">
        <v>81216</v>
      </c>
      <c r="D37111">
        <v>327281</v>
      </c>
    </row>
    <row r="37112" spans="2:4" x14ac:dyDescent="0.25">
      <c r="B37112" t="s">
        <v>81217</v>
      </c>
      <c r="C37112" t="s">
        <v>27863</v>
      </c>
      <c r="D37112">
        <v>200020</v>
      </c>
    </row>
    <row r="37113" spans="2:4" x14ac:dyDescent="0.25">
      <c r="B37113" t="s">
        <v>81219</v>
      </c>
      <c r="C37113" t="s">
        <v>81221</v>
      </c>
      <c r="D37113">
        <v>276730</v>
      </c>
    </row>
    <row r="37114" spans="2:4" x14ac:dyDescent="0.25">
      <c r="B37114" t="s">
        <v>47969</v>
      </c>
      <c r="C37114" t="s">
        <v>81222</v>
      </c>
      <c r="D37114">
        <v>791161</v>
      </c>
    </row>
    <row r="37115" spans="2:4" x14ac:dyDescent="0.25">
      <c r="B37115" t="s">
        <v>81223</v>
      </c>
      <c r="C37115" t="s">
        <v>81225</v>
      </c>
      <c r="D37115">
        <v>541924</v>
      </c>
    </row>
    <row r="37116" spans="2:4" x14ac:dyDescent="0.25">
      <c r="B37116" t="s">
        <v>24326</v>
      </c>
      <c r="C37116" t="s">
        <v>81226</v>
      </c>
      <c r="D37116">
        <v>459599</v>
      </c>
    </row>
    <row r="37117" spans="2:4" x14ac:dyDescent="0.25">
      <c r="B37117" t="s">
        <v>81227</v>
      </c>
      <c r="C37117" t="s">
        <v>81228</v>
      </c>
      <c r="D37117">
        <v>5596</v>
      </c>
    </row>
    <row r="37118" spans="2:4" x14ac:dyDescent="0.25">
      <c r="B37118" t="s">
        <v>81229</v>
      </c>
      <c r="C37118" t="s">
        <v>81231</v>
      </c>
      <c r="D37118">
        <v>484181</v>
      </c>
    </row>
    <row r="37119" spans="2:4" x14ac:dyDescent="0.25">
      <c r="B37119" t="s">
        <v>37936</v>
      </c>
      <c r="C37119" t="s">
        <v>81234</v>
      </c>
      <c r="D37119">
        <v>352681</v>
      </c>
    </row>
    <row r="37120" spans="2:4" x14ac:dyDescent="0.25">
      <c r="B37120" t="s">
        <v>36956</v>
      </c>
      <c r="C37120" t="s">
        <v>81235</v>
      </c>
      <c r="D37120">
        <v>368263</v>
      </c>
    </row>
    <row r="37121" spans="2:4" x14ac:dyDescent="0.25">
      <c r="B37121" t="s">
        <v>81236</v>
      </c>
      <c r="C37121" t="s">
        <v>81237</v>
      </c>
      <c r="D37121">
        <v>80033</v>
      </c>
    </row>
    <row r="37122" spans="2:4" x14ac:dyDescent="0.25">
      <c r="B37122" t="s">
        <v>81238</v>
      </c>
      <c r="C37122" t="s">
        <v>39862</v>
      </c>
      <c r="D37122">
        <v>95623</v>
      </c>
    </row>
    <row r="37123" spans="2:4" x14ac:dyDescent="0.25">
      <c r="B37123" t="s">
        <v>73727</v>
      </c>
      <c r="C37123" t="s">
        <v>81239</v>
      </c>
      <c r="D37123">
        <v>45831</v>
      </c>
    </row>
    <row r="37124" spans="2:4" x14ac:dyDescent="0.25">
      <c r="B37124" t="s">
        <v>2332</v>
      </c>
      <c r="C37124" t="s">
        <v>81241</v>
      </c>
      <c r="D37124">
        <v>208058</v>
      </c>
    </row>
    <row r="37125" spans="2:4" x14ac:dyDescent="0.25">
      <c r="B37125" t="s">
        <v>81242</v>
      </c>
      <c r="C37125" t="s">
        <v>81244</v>
      </c>
      <c r="D37125">
        <v>259355</v>
      </c>
    </row>
    <row r="37126" spans="2:4" x14ac:dyDescent="0.25">
      <c r="B37126" t="s">
        <v>81245</v>
      </c>
      <c r="C37126" t="s">
        <v>81247</v>
      </c>
      <c r="D37126">
        <v>435472</v>
      </c>
    </row>
    <row r="37127" spans="2:4" x14ac:dyDescent="0.25">
      <c r="B37127" t="s">
        <v>9722</v>
      </c>
      <c r="C37127" t="s">
        <v>81249</v>
      </c>
      <c r="D37127">
        <v>895584</v>
      </c>
    </row>
    <row r="37128" spans="2:4" x14ac:dyDescent="0.25">
      <c r="B37128" t="s">
        <v>81250</v>
      </c>
      <c r="C37128" t="s">
        <v>81251</v>
      </c>
      <c r="D37128">
        <v>780354</v>
      </c>
    </row>
    <row r="37129" spans="2:4" x14ac:dyDescent="0.25">
      <c r="B37129" t="s">
        <v>81252</v>
      </c>
      <c r="C37129" t="s">
        <v>81254</v>
      </c>
      <c r="D37129">
        <v>357242</v>
      </c>
    </row>
    <row r="37130" spans="2:4" x14ac:dyDescent="0.25">
      <c r="B37130" t="s">
        <v>81255</v>
      </c>
      <c r="C37130" t="s">
        <v>81256</v>
      </c>
      <c r="D37130">
        <v>489322</v>
      </c>
    </row>
    <row r="37131" spans="2:4" x14ac:dyDescent="0.25">
      <c r="B37131" t="s">
        <v>81257</v>
      </c>
      <c r="C37131" t="s">
        <v>6663</v>
      </c>
      <c r="D37131">
        <v>213237</v>
      </c>
    </row>
    <row r="37132" spans="2:4" x14ac:dyDescent="0.25">
      <c r="B37132" t="s">
        <v>81258</v>
      </c>
      <c r="C37132" t="s">
        <v>24691</v>
      </c>
      <c r="D37132">
        <v>403385</v>
      </c>
    </row>
    <row r="37133" spans="2:4" x14ac:dyDescent="0.25">
      <c r="B37133" t="s">
        <v>81260</v>
      </c>
      <c r="C37133" t="s">
        <v>61669</v>
      </c>
      <c r="D37133">
        <v>391661</v>
      </c>
    </row>
    <row r="37134" spans="2:4" x14ac:dyDescent="0.25">
      <c r="B37134" t="s">
        <v>81261</v>
      </c>
      <c r="C37134" t="s">
        <v>81262</v>
      </c>
      <c r="D37134">
        <v>475155</v>
      </c>
    </row>
    <row r="37135" spans="2:4" x14ac:dyDescent="0.25">
      <c r="B37135" t="s">
        <v>76115</v>
      </c>
      <c r="C37135" t="s">
        <v>81264</v>
      </c>
      <c r="D37135">
        <v>708650</v>
      </c>
    </row>
    <row r="37136" spans="2:4" x14ac:dyDescent="0.25">
      <c r="B37136" t="s">
        <v>81265</v>
      </c>
      <c r="C37136" t="s">
        <v>11622</v>
      </c>
      <c r="D37136">
        <v>116114</v>
      </c>
    </row>
    <row r="37137" spans="2:4" x14ac:dyDescent="0.25">
      <c r="B37137" t="s">
        <v>81266</v>
      </c>
      <c r="C37137" t="s">
        <v>81267</v>
      </c>
      <c r="D37137">
        <v>352093</v>
      </c>
    </row>
    <row r="37138" spans="2:4" x14ac:dyDescent="0.25">
      <c r="B37138" t="s">
        <v>43898</v>
      </c>
      <c r="C37138" t="s">
        <v>81268</v>
      </c>
      <c r="D37138">
        <v>404192</v>
      </c>
    </row>
    <row r="37139" spans="2:4" x14ac:dyDescent="0.25">
      <c r="B37139" t="s">
        <v>45572</v>
      </c>
      <c r="C37139" t="s">
        <v>81269</v>
      </c>
      <c r="D37139">
        <v>367185</v>
      </c>
    </row>
    <row r="37140" spans="2:4" x14ac:dyDescent="0.25">
      <c r="B37140" t="s">
        <v>81270</v>
      </c>
      <c r="C37140" t="s">
        <v>81271</v>
      </c>
      <c r="D37140">
        <v>897980</v>
      </c>
    </row>
    <row r="37141" spans="2:4" x14ac:dyDescent="0.25">
      <c r="B37141" t="s">
        <v>81272</v>
      </c>
      <c r="C37141" t="s">
        <v>81274</v>
      </c>
      <c r="D37141">
        <v>275518</v>
      </c>
    </row>
    <row r="37142" spans="2:4" x14ac:dyDescent="0.25">
      <c r="B37142" t="s">
        <v>81275</v>
      </c>
      <c r="C37142" t="s">
        <v>81277</v>
      </c>
      <c r="D37142">
        <v>351765</v>
      </c>
    </row>
    <row r="37143" spans="2:4" x14ac:dyDescent="0.25">
      <c r="B37143" t="s">
        <v>81278</v>
      </c>
      <c r="C37143" t="s">
        <v>81279</v>
      </c>
      <c r="D37143">
        <v>543754</v>
      </c>
    </row>
    <row r="37144" spans="2:4" x14ac:dyDescent="0.25">
      <c r="B37144" t="s">
        <v>30938</v>
      </c>
      <c r="C37144" t="s">
        <v>115</v>
      </c>
      <c r="D37144">
        <v>830772</v>
      </c>
    </row>
    <row r="37145" spans="2:4" x14ac:dyDescent="0.25">
      <c r="B37145" t="s">
        <v>81280</v>
      </c>
      <c r="C37145" t="s">
        <v>81281</v>
      </c>
      <c r="D37145">
        <v>476113</v>
      </c>
    </row>
    <row r="37146" spans="2:4" x14ac:dyDescent="0.25">
      <c r="B37146" t="s">
        <v>21247</v>
      </c>
      <c r="C37146" t="s">
        <v>60241</v>
      </c>
      <c r="D37146">
        <v>339867</v>
      </c>
    </row>
    <row r="37147" spans="2:4" x14ac:dyDescent="0.25">
      <c r="B37147" t="s">
        <v>26692</v>
      </c>
      <c r="C37147" t="s">
        <v>21660</v>
      </c>
      <c r="D37147">
        <v>398427</v>
      </c>
    </row>
    <row r="37148" spans="2:4" x14ac:dyDescent="0.25">
      <c r="B37148" t="s">
        <v>81282</v>
      </c>
      <c r="C37148" t="s">
        <v>81283</v>
      </c>
      <c r="D37148">
        <v>277095</v>
      </c>
    </row>
    <row r="37149" spans="2:4" x14ac:dyDescent="0.25">
      <c r="B37149" t="s">
        <v>81284</v>
      </c>
      <c r="C37149" t="s">
        <v>71217</v>
      </c>
      <c r="D37149">
        <v>426712</v>
      </c>
    </row>
    <row r="37150" spans="2:4" x14ac:dyDescent="0.25">
      <c r="B37150" t="s">
        <v>81285</v>
      </c>
      <c r="C37150" t="s">
        <v>81286</v>
      </c>
      <c r="D37150">
        <v>157350</v>
      </c>
    </row>
    <row r="37151" spans="2:4" x14ac:dyDescent="0.25">
      <c r="B37151" t="s">
        <v>35928</v>
      </c>
      <c r="C37151" t="s">
        <v>81288</v>
      </c>
      <c r="D37151">
        <v>385254</v>
      </c>
    </row>
    <row r="37152" spans="2:4" x14ac:dyDescent="0.25">
      <c r="B37152" t="s">
        <v>81289</v>
      </c>
      <c r="C37152" t="s">
        <v>81290</v>
      </c>
      <c r="D37152">
        <v>433286</v>
      </c>
    </row>
    <row r="37153" spans="2:4" x14ac:dyDescent="0.25">
      <c r="B37153" t="s">
        <v>81291</v>
      </c>
      <c r="C37153" t="s">
        <v>81292</v>
      </c>
      <c r="D37153">
        <v>226482</v>
      </c>
    </row>
    <row r="37154" spans="2:4" x14ac:dyDescent="0.25">
      <c r="B37154" t="s">
        <v>81293</v>
      </c>
      <c r="C37154" t="s">
        <v>81295</v>
      </c>
      <c r="D37154">
        <v>165700</v>
      </c>
    </row>
    <row r="37155" spans="2:4" x14ac:dyDescent="0.25">
      <c r="B37155" t="s">
        <v>48597</v>
      </c>
      <c r="C37155" t="s">
        <v>81296</v>
      </c>
      <c r="D37155">
        <v>62482</v>
      </c>
    </row>
    <row r="37156" spans="2:4" x14ac:dyDescent="0.25">
      <c r="B37156" t="s">
        <v>81297</v>
      </c>
      <c r="C37156" t="s">
        <v>15702</v>
      </c>
      <c r="D37156">
        <v>846206</v>
      </c>
    </row>
    <row r="37157" spans="2:4" x14ac:dyDescent="0.25">
      <c r="B37157" t="s">
        <v>81298</v>
      </c>
      <c r="C37157" t="s">
        <v>29152</v>
      </c>
      <c r="D37157">
        <v>605275</v>
      </c>
    </row>
    <row r="37158" spans="2:4" x14ac:dyDescent="0.25">
      <c r="B37158" t="s">
        <v>50595</v>
      </c>
      <c r="C37158" t="s">
        <v>81300</v>
      </c>
      <c r="D37158">
        <v>65465</v>
      </c>
    </row>
    <row r="37159" spans="2:4" x14ac:dyDescent="0.25">
      <c r="B37159" t="s">
        <v>81301</v>
      </c>
      <c r="C37159" t="s">
        <v>81302</v>
      </c>
      <c r="D37159">
        <v>428682</v>
      </c>
    </row>
    <row r="37160" spans="2:4" x14ac:dyDescent="0.25">
      <c r="B37160" t="s">
        <v>81303</v>
      </c>
      <c r="C37160" t="s">
        <v>81304</v>
      </c>
      <c r="D37160">
        <v>757733</v>
      </c>
    </row>
    <row r="37161" spans="2:4" x14ac:dyDescent="0.25">
      <c r="B37161" t="s">
        <v>81305</v>
      </c>
      <c r="C37161" t="s">
        <v>81306</v>
      </c>
      <c r="D37161">
        <v>564688</v>
      </c>
    </row>
    <row r="37162" spans="2:4" x14ac:dyDescent="0.25">
      <c r="B37162" t="s">
        <v>81307</v>
      </c>
      <c r="C37162" t="s">
        <v>57313</v>
      </c>
      <c r="D37162">
        <v>160752</v>
      </c>
    </row>
    <row r="37163" spans="2:4" x14ac:dyDescent="0.25">
      <c r="B37163" t="s">
        <v>81308</v>
      </c>
      <c r="C37163" t="s">
        <v>81309</v>
      </c>
      <c r="D37163">
        <v>342409</v>
      </c>
    </row>
    <row r="37164" spans="2:4" x14ac:dyDescent="0.25">
      <c r="B37164" t="s">
        <v>81310</v>
      </c>
      <c r="C37164" t="s">
        <v>81312</v>
      </c>
      <c r="D37164">
        <v>896293</v>
      </c>
    </row>
    <row r="37165" spans="2:4" x14ac:dyDescent="0.25">
      <c r="B37165" t="s">
        <v>81313</v>
      </c>
      <c r="C37165" t="s">
        <v>7569</v>
      </c>
      <c r="D37165">
        <v>198551</v>
      </c>
    </row>
    <row r="37166" spans="2:4" x14ac:dyDescent="0.25">
      <c r="B37166" t="s">
        <v>81314</v>
      </c>
      <c r="C37166" t="s">
        <v>81315</v>
      </c>
      <c r="D37166">
        <v>895810</v>
      </c>
    </row>
    <row r="37167" spans="2:4" x14ac:dyDescent="0.25">
      <c r="B37167" t="s">
        <v>20287</v>
      </c>
      <c r="C37167" t="s">
        <v>41964</v>
      </c>
      <c r="D37167">
        <v>774620</v>
      </c>
    </row>
    <row r="37168" spans="2:4" x14ac:dyDescent="0.25">
      <c r="B37168" t="s">
        <v>81316</v>
      </c>
      <c r="C37168" t="s">
        <v>81317</v>
      </c>
      <c r="D37168">
        <v>792332</v>
      </c>
    </row>
    <row r="37169" spans="2:4" x14ac:dyDescent="0.25">
      <c r="B37169" t="s">
        <v>81318</v>
      </c>
      <c r="C37169" t="s">
        <v>81319</v>
      </c>
      <c r="D37169">
        <v>622749</v>
      </c>
    </row>
    <row r="37170" spans="2:4" x14ac:dyDescent="0.25">
      <c r="B37170" t="s">
        <v>81320</v>
      </c>
      <c r="C37170" t="s">
        <v>81321</v>
      </c>
      <c r="D37170">
        <v>412630</v>
      </c>
    </row>
    <row r="37171" spans="2:4" x14ac:dyDescent="0.25">
      <c r="B37171" t="s">
        <v>81322</v>
      </c>
      <c r="C37171" t="s">
        <v>81324</v>
      </c>
      <c r="D37171">
        <v>178097</v>
      </c>
    </row>
    <row r="37172" spans="2:4" x14ac:dyDescent="0.25">
      <c r="B37172" t="s">
        <v>81325</v>
      </c>
      <c r="C37172" t="s">
        <v>81326</v>
      </c>
      <c r="D37172">
        <v>139449</v>
      </c>
    </row>
    <row r="37173" spans="2:4" x14ac:dyDescent="0.25">
      <c r="B37173" t="s">
        <v>81327</v>
      </c>
      <c r="C37173" t="s">
        <v>81328</v>
      </c>
      <c r="D37173">
        <v>150115</v>
      </c>
    </row>
    <row r="37174" spans="2:4" x14ac:dyDescent="0.25">
      <c r="B37174" t="s">
        <v>81329</v>
      </c>
      <c r="C37174" t="s">
        <v>81330</v>
      </c>
      <c r="D37174">
        <v>848224</v>
      </c>
    </row>
    <row r="37175" spans="2:4" x14ac:dyDescent="0.25">
      <c r="B37175" t="s">
        <v>48473</v>
      </c>
      <c r="C37175" t="s">
        <v>81331</v>
      </c>
      <c r="D37175">
        <v>866517</v>
      </c>
    </row>
    <row r="37176" spans="2:4" x14ac:dyDescent="0.25">
      <c r="B37176" t="s">
        <v>81332</v>
      </c>
      <c r="C37176" t="s">
        <v>81333</v>
      </c>
      <c r="D37176">
        <v>556685</v>
      </c>
    </row>
    <row r="37177" spans="2:4" x14ac:dyDescent="0.25">
      <c r="B37177" t="s">
        <v>81334</v>
      </c>
      <c r="C37177" t="s">
        <v>81335</v>
      </c>
      <c r="D37177">
        <v>348583</v>
      </c>
    </row>
    <row r="37178" spans="2:4" x14ac:dyDescent="0.25">
      <c r="B37178" t="s">
        <v>81336</v>
      </c>
      <c r="C37178" t="s">
        <v>81337</v>
      </c>
      <c r="D37178">
        <v>303241</v>
      </c>
    </row>
    <row r="37179" spans="2:4" x14ac:dyDescent="0.25">
      <c r="B37179" t="s">
        <v>81338</v>
      </c>
      <c r="C37179" t="s">
        <v>81339</v>
      </c>
      <c r="D37179">
        <v>559360</v>
      </c>
    </row>
    <row r="37180" spans="2:4" x14ac:dyDescent="0.25">
      <c r="B37180" t="s">
        <v>81340</v>
      </c>
      <c r="C37180" t="s">
        <v>81341</v>
      </c>
      <c r="D37180">
        <v>204502</v>
      </c>
    </row>
    <row r="37181" spans="2:4" x14ac:dyDescent="0.25">
      <c r="B37181" t="s">
        <v>81342</v>
      </c>
      <c r="C37181" t="s">
        <v>81343</v>
      </c>
      <c r="D37181">
        <v>201646</v>
      </c>
    </row>
    <row r="37182" spans="2:4" x14ac:dyDescent="0.25">
      <c r="B37182" t="s">
        <v>81344</v>
      </c>
      <c r="C37182" t="s">
        <v>81345</v>
      </c>
      <c r="D37182">
        <v>152994</v>
      </c>
    </row>
    <row r="37183" spans="2:4" x14ac:dyDescent="0.25">
      <c r="B37183" t="s">
        <v>81346</v>
      </c>
      <c r="C37183" t="s">
        <v>56564</v>
      </c>
      <c r="D37183">
        <v>37037</v>
      </c>
    </row>
    <row r="37184" spans="2:4" x14ac:dyDescent="0.25">
      <c r="B37184" t="s">
        <v>81347</v>
      </c>
      <c r="C37184" t="s">
        <v>81348</v>
      </c>
      <c r="D37184">
        <v>594754</v>
      </c>
    </row>
    <row r="37185" spans="2:4" x14ac:dyDescent="0.25">
      <c r="B37185" t="s">
        <v>81349</v>
      </c>
      <c r="C37185" t="s">
        <v>81351</v>
      </c>
      <c r="D37185">
        <v>591066</v>
      </c>
    </row>
    <row r="37186" spans="2:4" x14ac:dyDescent="0.25">
      <c r="B37186" t="s">
        <v>81352</v>
      </c>
      <c r="C37186" t="s">
        <v>81354</v>
      </c>
      <c r="D37186">
        <v>628403</v>
      </c>
    </row>
    <row r="37187" spans="2:4" x14ac:dyDescent="0.25">
      <c r="B37187" t="s">
        <v>81355</v>
      </c>
      <c r="C37187" t="s">
        <v>26531</v>
      </c>
      <c r="D37187">
        <v>858675</v>
      </c>
    </row>
    <row r="37188" spans="2:4" x14ac:dyDescent="0.25">
      <c r="B37188" t="s">
        <v>81356</v>
      </c>
      <c r="C37188" t="s">
        <v>81357</v>
      </c>
      <c r="D37188">
        <v>447374</v>
      </c>
    </row>
    <row r="37189" spans="2:4" x14ac:dyDescent="0.25">
      <c r="B37189" t="s">
        <v>81358</v>
      </c>
      <c r="C37189" t="s">
        <v>81359</v>
      </c>
      <c r="D37189">
        <v>391345</v>
      </c>
    </row>
    <row r="37190" spans="2:4" x14ac:dyDescent="0.25">
      <c r="B37190" t="s">
        <v>81360</v>
      </c>
      <c r="C37190" t="s">
        <v>81361</v>
      </c>
      <c r="D37190">
        <v>317252</v>
      </c>
    </row>
    <row r="37191" spans="2:4" x14ac:dyDescent="0.25">
      <c r="B37191" t="s">
        <v>81362</v>
      </c>
      <c r="C37191" t="s">
        <v>35129</v>
      </c>
      <c r="D37191">
        <v>793288</v>
      </c>
    </row>
    <row r="37192" spans="2:4" x14ac:dyDescent="0.25">
      <c r="B37192" t="s">
        <v>81363</v>
      </c>
      <c r="C37192" t="s">
        <v>81364</v>
      </c>
      <c r="D37192">
        <v>505581</v>
      </c>
    </row>
    <row r="37193" spans="2:4" x14ac:dyDescent="0.25">
      <c r="B37193" t="s">
        <v>44031</v>
      </c>
      <c r="C37193" t="s">
        <v>126</v>
      </c>
      <c r="D37193">
        <v>645589</v>
      </c>
    </row>
    <row r="37194" spans="2:4" x14ac:dyDescent="0.25">
      <c r="B37194" t="s">
        <v>81365</v>
      </c>
      <c r="C37194" t="s">
        <v>81366</v>
      </c>
      <c r="D37194">
        <v>276909</v>
      </c>
    </row>
    <row r="37195" spans="2:4" x14ac:dyDescent="0.25">
      <c r="B37195" t="s">
        <v>81367</v>
      </c>
      <c r="C37195" t="s">
        <v>43933</v>
      </c>
      <c r="D37195">
        <v>697247</v>
      </c>
    </row>
    <row r="37196" spans="2:4" x14ac:dyDescent="0.25">
      <c r="B37196" t="s">
        <v>81368</v>
      </c>
      <c r="C37196" t="s">
        <v>81369</v>
      </c>
      <c r="D37196">
        <v>391871</v>
      </c>
    </row>
    <row r="37197" spans="2:4" x14ac:dyDescent="0.25">
      <c r="B37197" t="s">
        <v>81370</v>
      </c>
      <c r="C37197" t="s">
        <v>78259</v>
      </c>
      <c r="D37197">
        <v>669692</v>
      </c>
    </row>
    <row r="37198" spans="2:4" x14ac:dyDescent="0.25">
      <c r="B37198" t="s">
        <v>44521</v>
      </c>
      <c r="C37198" t="s">
        <v>81371</v>
      </c>
      <c r="D37198">
        <v>52357</v>
      </c>
    </row>
    <row r="37199" spans="2:4" x14ac:dyDescent="0.25">
      <c r="B37199" t="s">
        <v>81372</v>
      </c>
      <c r="C37199" t="s">
        <v>66255</v>
      </c>
      <c r="D37199">
        <v>388523</v>
      </c>
    </row>
    <row r="37200" spans="2:4" x14ac:dyDescent="0.25">
      <c r="B37200" t="s">
        <v>81373</v>
      </c>
      <c r="C37200" t="s">
        <v>64906</v>
      </c>
      <c r="D37200">
        <v>88895</v>
      </c>
    </row>
    <row r="37201" spans="2:4" x14ac:dyDescent="0.25">
      <c r="B37201" t="s">
        <v>81374</v>
      </c>
      <c r="C37201" t="s">
        <v>81375</v>
      </c>
      <c r="D37201">
        <v>284965</v>
      </c>
    </row>
    <row r="37202" spans="2:4" x14ac:dyDescent="0.25">
      <c r="B37202" t="s">
        <v>81376</v>
      </c>
      <c r="C37202" t="s">
        <v>67710</v>
      </c>
      <c r="D37202">
        <v>413698</v>
      </c>
    </row>
    <row r="37203" spans="2:4" x14ac:dyDescent="0.25">
      <c r="B37203" t="s">
        <v>57692</v>
      </c>
      <c r="C37203" t="s">
        <v>81377</v>
      </c>
      <c r="D37203">
        <v>366552</v>
      </c>
    </row>
    <row r="37204" spans="2:4" x14ac:dyDescent="0.25">
      <c r="B37204" t="s">
        <v>81378</v>
      </c>
      <c r="C37204" t="s">
        <v>81380</v>
      </c>
      <c r="D37204">
        <v>45403</v>
      </c>
    </row>
    <row r="37205" spans="2:4" x14ac:dyDescent="0.25">
      <c r="B37205" t="s">
        <v>81381</v>
      </c>
      <c r="C37205" t="s">
        <v>81383</v>
      </c>
      <c r="D37205">
        <v>734260</v>
      </c>
    </row>
    <row r="37206" spans="2:4" x14ac:dyDescent="0.25">
      <c r="B37206" t="s">
        <v>81384</v>
      </c>
      <c r="C37206" t="s">
        <v>81385</v>
      </c>
      <c r="D37206">
        <v>588184</v>
      </c>
    </row>
    <row r="37207" spans="2:4" x14ac:dyDescent="0.25">
      <c r="B37207" t="s">
        <v>81386</v>
      </c>
      <c r="C37207" t="s">
        <v>17396</v>
      </c>
      <c r="D37207">
        <v>184941</v>
      </c>
    </row>
    <row r="37208" spans="2:4" x14ac:dyDescent="0.25">
      <c r="B37208" t="s">
        <v>81387</v>
      </c>
      <c r="C37208" t="s">
        <v>81388</v>
      </c>
      <c r="D37208">
        <v>124583</v>
      </c>
    </row>
    <row r="37209" spans="2:4" x14ac:dyDescent="0.25">
      <c r="B37209" t="s">
        <v>81389</v>
      </c>
      <c r="C37209" t="s">
        <v>48872</v>
      </c>
      <c r="D37209">
        <v>401742</v>
      </c>
    </row>
    <row r="37210" spans="2:4" x14ac:dyDescent="0.25">
      <c r="B37210" t="s">
        <v>81390</v>
      </c>
      <c r="C37210" t="s">
        <v>81391</v>
      </c>
      <c r="D37210">
        <v>770893</v>
      </c>
    </row>
    <row r="37211" spans="2:4" x14ac:dyDescent="0.25">
      <c r="B37211" t="s">
        <v>81392</v>
      </c>
      <c r="C37211" t="s">
        <v>20596</v>
      </c>
      <c r="D37211">
        <v>61432</v>
      </c>
    </row>
    <row r="37212" spans="2:4" x14ac:dyDescent="0.25">
      <c r="B37212" t="s">
        <v>81393</v>
      </c>
      <c r="C37212" t="s">
        <v>81394</v>
      </c>
      <c r="D37212">
        <v>777549</v>
      </c>
    </row>
    <row r="37213" spans="2:4" x14ac:dyDescent="0.25">
      <c r="B37213" t="s">
        <v>81395</v>
      </c>
      <c r="C37213" t="s">
        <v>81397</v>
      </c>
      <c r="D37213">
        <v>19521</v>
      </c>
    </row>
    <row r="37214" spans="2:4" x14ac:dyDescent="0.25">
      <c r="B37214" t="s">
        <v>76807</v>
      </c>
      <c r="C37214" t="s">
        <v>75325</v>
      </c>
      <c r="D37214">
        <v>771504</v>
      </c>
    </row>
    <row r="37215" spans="2:4" x14ac:dyDescent="0.25">
      <c r="B37215" t="s">
        <v>81398</v>
      </c>
      <c r="C37215" t="s">
        <v>81399</v>
      </c>
      <c r="D37215">
        <v>793891</v>
      </c>
    </row>
    <row r="37216" spans="2:4" x14ac:dyDescent="0.25">
      <c r="B37216" t="s">
        <v>81400</v>
      </c>
      <c r="C37216" t="s">
        <v>81401</v>
      </c>
      <c r="D37216">
        <v>84582</v>
      </c>
    </row>
    <row r="37217" spans="2:4" x14ac:dyDescent="0.25">
      <c r="B37217" t="s">
        <v>34326</v>
      </c>
      <c r="C37217" t="s">
        <v>81402</v>
      </c>
      <c r="D37217">
        <v>508678</v>
      </c>
    </row>
    <row r="37218" spans="2:4" x14ac:dyDescent="0.25">
      <c r="B37218" t="s">
        <v>81403</v>
      </c>
      <c r="C37218" t="s">
        <v>81404</v>
      </c>
      <c r="D37218">
        <v>370811</v>
      </c>
    </row>
    <row r="37219" spans="2:4" x14ac:dyDescent="0.25">
      <c r="B37219" t="s">
        <v>81405</v>
      </c>
      <c r="C37219" t="s">
        <v>81406</v>
      </c>
      <c r="D37219">
        <v>41707</v>
      </c>
    </row>
    <row r="37220" spans="2:4" x14ac:dyDescent="0.25">
      <c r="B37220" t="s">
        <v>81407</v>
      </c>
      <c r="C37220" t="s">
        <v>81408</v>
      </c>
      <c r="D37220">
        <v>501333</v>
      </c>
    </row>
    <row r="37221" spans="2:4" x14ac:dyDescent="0.25">
      <c r="B37221" t="s">
        <v>81409</v>
      </c>
      <c r="C37221" t="s">
        <v>81410</v>
      </c>
      <c r="D37221">
        <v>500071</v>
      </c>
    </row>
    <row r="37222" spans="2:4" x14ac:dyDescent="0.25">
      <c r="B37222" t="s">
        <v>81411</v>
      </c>
      <c r="C37222" t="s">
        <v>81413</v>
      </c>
      <c r="D37222">
        <v>825743</v>
      </c>
    </row>
    <row r="37223" spans="2:4" x14ac:dyDescent="0.25">
      <c r="B37223" t="s">
        <v>55341</v>
      </c>
      <c r="C37223" t="s">
        <v>81414</v>
      </c>
      <c r="D37223">
        <v>298006</v>
      </c>
    </row>
    <row r="37224" spans="2:4" x14ac:dyDescent="0.25">
      <c r="B37224" t="s">
        <v>72439</v>
      </c>
      <c r="C37224" t="s">
        <v>81415</v>
      </c>
      <c r="D37224">
        <v>684561</v>
      </c>
    </row>
    <row r="37225" spans="2:4" x14ac:dyDescent="0.25">
      <c r="B37225" t="s">
        <v>23507</v>
      </c>
      <c r="C37225" t="s">
        <v>81416</v>
      </c>
      <c r="D37225">
        <v>870984</v>
      </c>
    </row>
    <row r="37226" spans="2:4" x14ac:dyDescent="0.25">
      <c r="B37226" t="s">
        <v>7620</v>
      </c>
      <c r="C37226" t="s">
        <v>81418</v>
      </c>
      <c r="D37226">
        <v>41064</v>
      </c>
    </row>
    <row r="37227" spans="2:4" x14ac:dyDescent="0.25">
      <c r="B37227" t="s">
        <v>81419</v>
      </c>
      <c r="C37227" t="s">
        <v>81421</v>
      </c>
      <c r="D37227">
        <v>361449</v>
      </c>
    </row>
    <row r="37228" spans="2:4" x14ac:dyDescent="0.25">
      <c r="B37228" t="s">
        <v>2233</v>
      </c>
      <c r="C37228" t="s">
        <v>81422</v>
      </c>
      <c r="D37228">
        <v>646341</v>
      </c>
    </row>
    <row r="37229" spans="2:4" x14ac:dyDescent="0.25">
      <c r="B37229" t="s">
        <v>81423</v>
      </c>
      <c r="C37229" t="s">
        <v>81424</v>
      </c>
      <c r="D37229">
        <v>142141</v>
      </c>
    </row>
    <row r="37230" spans="2:4" x14ac:dyDescent="0.25">
      <c r="B37230" t="s">
        <v>81425</v>
      </c>
      <c r="C37230" t="s">
        <v>81426</v>
      </c>
      <c r="D37230">
        <v>221367</v>
      </c>
    </row>
    <row r="37231" spans="2:4" x14ac:dyDescent="0.25">
      <c r="B37231" t="s">
        <v>81427</v>
      </c>
      <c r="C37231" t="s">
        <v>81428</v>
      </c>
      <c r="D37231">
        <v>19435</v>
      </c>
    </row>
    <row r="37232" spans="2:4" x14ac:dyDescent="0.25">
      <c r="B37232" t="s">
        <v>81429</v>
      </c>
      <c r="C37232" t="s">
        <v>81430</v>
      </c>
      <c r="D37232">
        <v>473687</v>
      </c>
    </row>
    <row r="37233" spans="2:4" x14ac:dyDescent="0.25">
      <c r="B37233" t="s">
        <v>81431</v>
      </c>
      <c r="C37233" t="s">
        <v>81432</v>
      </c>
      <c r="D37233">
        <v>343826</v>
      </c>
    </row>
    <row r="37234" spans="2:4" x14ac:dyDescent="0.25">
      <c r="B37234" t="s">
        <v>81433</v>
      </c>
      <c r="C37234" t="s">
        <v>81436</v>
      </c>
      <c r="D37234">
        <v>273993</v>
      </c>
    </row>
    <row r="37235" spans="2:4" x14ac:dyDescent="0.25">
      <c r="B37235" t="s">
        <v>39091</v>
      </c>
      <c r="C37235" t="s">
        <v>57339</v>
      </c>
      <c r="D37235">
        <v>364543</v>
      </c>
    </row>
    <row r="37236" spans="2:4" x14ac:dyDescent="0.25">
      <c r="B37236" t="s">
        <v>81438</v>
      </c>
      <c r="C37236" t="s">
        <v>81440</v>
      </c>
      <c r="D37236">
        <v>533929</v>
      </c>
    </row>
    <row r="37237" spans="2:4" x14ac:dyDescent="0.25">
      <c r="B37237" t="s">
        <v>81441</v>
      </c>
      <c r="C37237" t="s">
        <v>27798</v>
      </c>
      <c r="D37237">
        <v>472708</v>
      </c>
    </row>
    <row r="37238" spans="2:4" x14ac:dyDescent="0.25">
      <c r="B37238" t="s">
        <v>81442</v>
      </c>
      <c r="C37238" t="s">
        <v>81444</v>
      </c>
      <c r="D37238">
        <v>722105</v>
      </c>
    </row>
    <row r="37239" spans="2:4" x14ac:dyDescent="0.25">
      <c r="B37239" t="s">
        <v>81445</v>
      </c>
      <c r="C37239" t="s">
        <v>81446</v>
      </c>
      <c r="D37239">
        <v>407183</v>
      </c>
    </row>
    <row r="37240" spans="2:4" x14ac:dyDescent="0.25">
      <c r="B37240" t="s">
        <v>81447</v>
      </c>
      <c r="C37240" t="s">
        <v>81448</v>
      </c>
      <c r="D37240">
        <v>98236</v>
      </c>
    </row>
    <row r="37241" spans="2:4" x14ac:dyDescent="0.25">
      <c r="B37241" t="s">
        <v>81449</v>
      </c>
      <c r="C37241" t="s">
        <v>81450</v>
      </c>
      <c r="D37241">
        <v>415291</v>
      </c>
    </row>
    <row r="37242" spans="2:4" x14ac:dyDescent="0.25">
      <c r="B37242" t="s">
        <v>81451</v>
      </c>
      <c r="C37242" t="s">
        <v>81453</v>
      </c>
      <c r="D37242">
        <v>819389</v>
      </c>
    </row>
    <row r="37243" spans="2:4" x14ac:dyDescent="0.25">
      <c r="B37243" t="s">
        <v>81454</v>
      </c>
      <c r="C37243" t="s">
        <v>81456</v>
      </c>
      <c r="D37243">
        <v>328203</v>
      </c>
    </row>
    <row r="37244" spans="2:4" x14ac:dyDescent="0.25">
      <c r="B37244" t="s">
        <v>81457</v>
      </c>
      <c r="C37244" t="s">
        <v>81459</v>
      </c>
      <c r="D37244">
        <v>838920</v>
      </c>
    </row>
    <row r="37245" spans="2:4" x14ac:dyDescent="0.25">
      <c r="B37245" t="s">
        <v>81460</v>
      </c>
      <c r="C37245" t="s">
        <v>2263</v>
      </c>
      <c r="D37245">
        <v>458328</v>
      </c>
    </row>
    <row r="37246" spans="2:4" x14ac:dyDescent="0.25">
      <c r="B37246" t="s">
        <v>81461</v>
      </c>
      <c r="C37246" t="s">
        <v>81462</v>
      </c>
      <c r="D37246">
        <v>294311</v>
      </c>
    </row>
    <row r="37247" spans="2:4" x14ac:dyDescent="0.25">
      <c r="B37247" t="s">
        <v>81463</v>
      </c>
      <c r="C37247" t="s">
        <v>81464</v>
      </c>
      <c r="D37247">
        <v>496434</v>
      </c>
    </row>
    <row r="37248" spans="2:4" x14ac:dyDescent="0.25">
      <c r="B37248" t="s">
        <v>81465</v>
      </c>
      <c r="C37248" t="s">
        <v>81467</v>
      </c>
      <c r="D37248">
        <v>830361</v>
      </c>
    </row>
    <row r="37249" spans="2:4" x14ac:dyDescent="0.25">
      <c r="B37249" t="s">
        <v>81468</v>
      </c>
      <c r="C37249" t="s">
        <v>81469</v>
      </c>
      <c r="D37249">
        <v>156860</v>
      </c>
    </row>
    <row r="37250" spans="2:4" x14ac:dyDescent="0.25">
      <c r="B37250" t="s">
        <v>81470</v>
      </c>
      <c r="C37250" t="s">
        <v>81471</v>
      </c>
      <c r="D37250">
        <v>652959</v>
      </c>
    </row>
    <row r="37251" spans="2:4" x14ac:dyDescent="0.25">
      <c r="B37251" t="s">
        <v>14867</v>
      </c>
      <c r="C37251" t="s">
        <v>81472</v>
      </c>
      <c r="D37251">
        <v>324156</v>
      </c>
    </row>
    <row r="37252" spans="2:4" x14ac:dyDescent="0.25">
      <c r="B37252" t="s">
        <v>81473</v>
      </c>
      <c r="C37252" t="s">
        <v>81474</v>
      </c>
      <c r="D37252">
        <v>893491</v>
      </c>
    </row>
    <row r="37253" spans="2:4" x14ac:dyDescent="0.25">
      <c r="B37253" t="s">
        <v>81475</v>
      </c>
      <c r="C37253" t="s">
        <v>81477</v>
      </c>
      <c r="D37253">
        <v>559767</v>
      </c>
    </row>
    <row r="37254" spans="2:4" x14ac:dyDescent="0.25">
      <c r="B37254" t="s">
        <v>81478</v>
      </c>
      <c r="C37254" t="s">
        <v>81479</v>
      </c>
      <c r="D37254">
        <v>657918</v>
      </c>
    </row>
    <row r="37255" spans="2:4" x14ac:dyDescent="0.25">
      <c r="B37255" t="s">
        <v>81480</v>
      </c>
      <c r="C37255" t="s">
        <v>81481</v>
      </c>
      <c r="D37255">
        <v>28878</v>
      </c>
    </row>
    <row r="37256" spans="2:4" x14ac:dyDescent="0.25">
      <c r="B37256" t="s">
        <v>53760</v>
      </c>
      <c r="C37256" t="s">
        <v>2898</v>
      </c>
      <c r="D37256">
        <v>830166</v>
      </c>
    </row>
    <row r="37257" spans="2:4" x14ac:dyDescent="0.25">
      <c r="B37257" t="s">
        <v>81482</v>
      </c>
      <c r="C37257" t="s">
        <v>81483</v>
      </c>
      <c r="D37257">
        <v>81612</v>
      </c>
    </row>
    <row r="37258" spans="2:4" x14ac:dyDescent="0.25">
      <c r="B37258" t="s">
        <v>81484</v>
      </c>
      <c r="C37258" t="s">
        <v>81485</v>
      </c>
      <c r="D37258">
        <v>869787</v>
      </c>
    </row>
    <row r="37259" spans="2:4" x14ac:dyDescent="0.25">
      <c r="B37259" t="s">
        <v>81486</v>
      </c>
      <c r="C37259" t="s">
        <v>79213</v>
      </c>
      <c r="D37259">
        <v>277295</v>
      </c>
    </row>
    <row r="37260" spans="2:4" x14ac:dyDescent="0.25">
      <c r="B37260" t="s">
        <v>81487</v>
      </c>
      <c r="C37260" t="s">
        <v>81488</v>
      </c>
      <c r="D37260">
        <v>882811</v>
      </c>
    </row>
    <row r="37261" spans="2:4" x14ac:dyDescent="0.25">
      <c r="B37261" t="s">
        <v>38156</v>
      </c>
      <c r="C37261" t="s">
        <v>81489</v>
      </c>
      <c r="D37261">
        <v>505654</v>
      </c>
    </row>
    <row r="37262" spans="2:4" x14ac:dyDescent="0.25">
      <c r="B37262" t="s">
        <v>49685</v>
      </c>
      <c r="C37262" t="s">
        <v>81490</v>
      </c>
      <c r="D37262">
        <v>829011</v>
      </c>
    </row>
    <row r="37263" spans="2:4" x14ac:dyDescent="0.25">
      <c r="B37263" t="s">
        <v>81491</v>
      </c>
      <c r="C37263" t="s">
        <v>81492</v>
      </c>
      <c r="D37263">
        <v>189520</v>
      </c>
    </row>
    <row r="37264" spans="2:4" x14ac:dyDescent="0.25">
      <c r="B37264" t="s">
        <v>81493</v>
      </c>
      <c r="C37264" t="s">
        <v>22162</v>
      </c>
      <c r="D37264">
        <v>76487</v>
      </c>
    </row>
    <row r="37265" spans="2:4" x14ac:dyDescent="0.25">
      <c r="B37265" t="s">
        <v>81495</v>
      </c>
      <c r="C37265" t="s">
        <v>68446</v>
      </c>
      <c r="D37265">
        <v>319248</v>
      </c>
    </row>
    <row r="37266" spans="2:4" x14ac:dyDescent="0.25">
      <c r="B37266" t="s">
        <v>81496</v>
      </c>
      <c r="C37266" t="s">
        <v>81497</v>
      </c>
      <c r="D37266">
        <v>535567</v>
      </c>
    </row>
    <row r="37267" spans="2:4" x14ac:dyDescent="0.25">
      <c r="B37267" t="s">
        <v>66429</v>
      </c>
      <c r="C37267" t="s">
        <v>81498</v>
      </c>
      <c r="D37267">
        <v>299710</v>
      </c>
    </row>
    <row r="37268" spans="2:4" x14ac:dyDescent="0.25">
      <c r="B37268" t="s">
        <v>81499</v>
      </c>
      <c r="C37268" t="s">
        <v>81500</v>
      </c>
      <c r="D37268">
        <v>222713</v>
      </c>
    </row>
    <row r="37269" spans="2:4" x14ac:dyDescent="0.25">
      <c r="B37269" t="s">
        <v>81501</v>
      </c>
      <c r="C37269" t="s">
        <v>81502</v>
      </c>
      <c r="D37269">
        <v>205440</v>
      </c>
    </row>
    <row r="37270" spans="2:4" x14ac:dyDescent="0.25">
      <c r="B37270" t="s">
        <v>81503</v>
      </c>
      <c r="C37270" t="s">
        <v>81504</v>
      </c>
      <c r="D37270">
        <v>152381</v>
      </c>
    </row>
    <row r="37271" spans="2:4" x14ac:dyDescent="0.25">
      <c r="B37271" t="s">
        <v>81505</v>
      </c>
      <c r="C37271" t="s">
        <v>48697</v>
      </c>
      <c r="D37271">
        <v>477892</v>
      </c>
    </row>
    <row r="37272" spans="2:4" x14ac:dyDescent="0.25">
      <c r="B37272" t="s">
        <v>81506</v>
      </c>
      <c r="C37272" t="s">
        <v>81507</v>
      </c>
      <c r="D37272">
        <v>296116</v>
      </c>
    </row>
    <row r="37273" spans="2:4" x14ac:dyDescent="0.25">
      <c r="B37273" t="s">
        <v>81508</v>
      </c>
      <c r="C37273" t="s">
        <v>40001</v>
      </c>
      <c r="D37273">
        <v>547764</v>
      </c>
    </row>
    <row r="37274" spans="2:4" x14ac:dyDescent="0.25">
      <c r="B37274" t="s">
        <v>81509</v>
      </c>
      <c r="C37274" t="s">
        <v>10381</v>
      </c>
      <c r="D37274">
        <v>274877</v>
      </c>
    </row>
    <row r="37275" spans="2:4" x14ac:dyDescent="0.25">
      <c r="B37275" t="s">
        <v>81510</v>
      </c>
      <c r="C37275" t="s">
        <v>81511</v>
      </c>
      <c r="D37275">
        <v>744795</v>
      </c>
    </row>
    <row r="37276" spans="2:4" x14ac:dyDescent="0.25">
      <c r="B37276" t="s">
        <v>42080</v>
      </c>
      <c r="C37276" t="s">
        <v>81512</v>
      </c>
      <c r="D37276">
        <v>483782</v>
      </c>
    </row>
    <row r="37277" spans="2:4" x14ac:dyDescent="0.25">
      <c r="B37277" t="s">
        <v>81513</v>
      </c>
      <c r="C37277" t="s">
        <v>81515</v>
      </c>
      <c r="D37277">
        <v>555214</v>
      </c>
    </row>
    <row r="37278" spans="2:4" x14ac:dyDescent="0.25">
      <c r="B37278" t="s">
        <v>81516</v>
      </c>
      <c r="C37278" t="s">
        <v>81518</v>
      </c>
      <c r="D37278">
        <v>287278</v>
      </c>
    </row>
    <row r="37279" spans="2:4" x14ac:dyDescent="0.25">
      <c r="B37279" t="s">
        <v>81519</v>
      </c>
      <c r="C37279" t="s">
        <v>81521</v>
      </c>
      <c r="D37279">
        <v>778713</v>
      </c>
    </row>
    <row r="37280" spans="2:4" x14ac:dyDescent="0.25">
      <c r="B37280" t="s">
        <v>81522</v>
      </c>
      <c r="C37280" t="s">
        <v>81523</v>
      </c>
      <c r="D37280">
        <v>780104</v>
      </c>
    </row>
    <row r="37281" spans="2:4" x14ac:dyDescent="0.25">
      <c r="B37281" t="s">
        <v>81524</v>
      </c>
      <c r="C37281" t="s">
        <v>81526</v>
      </c>
      <c r="D37281">
        <v>298472</v>
      </c>
    </row>
    <row r="37282" spans="2:4" x14ac:dyDescent="0.25">
      <c r="B37282" t="s">
        <v>81527</v>
      </c>
      <c r="C37282" t="s">
        <v>81528</v>
      </c>
      <c r="D37282">
        <v>634287</v>
      </c>
    </row>
    <row r="37283" spans="2:4" x14ac:dyDescent="0.25">
      <c r="B37283" t="s">
        <v>81529</v>
      </c>
      <c r="C37283" t="s">
        <v>81530</v>
      </c>
      <c r="D37283">
        <v>854209</v>
      </c>
    </row>
    <row r="37284" spans="2:4" x14ac:dyDescent="0.25">
      <c r="B37284" t="s">
        <v>81531</v>
      </c>
      <c r="C37284" t="s">
        <v>81532</v>
      </c>
      <c r="D37284">
        <v>294713</v>
      </c>
    </row>
    <row r="37285" spans="2:4" x14ac:dyDescent="0.25">
      <c r="B37285" t="s">
        <v>81533</v>
      </c>
      <c r="C37285" t="s">
        <v>81534</v>
      </c>
      <c r="D37285">
        <v>730168</v>
      </c>
    </row>
    <row r="37286" spans="2:4" x14ac:dyDescent="0.25">
      <c r="B37286" t="s">
        <v>81535</v>
      </c>
      <c r="C37286" t="s">
        <v>58862</v>
      </c>
      <c r="D37286">
        <v>494991</v>
      </c>
    </row>
    <row r="37287" spans="2:4" x14ac:dyDescent="0.25">
      <c r="B37287" t="s">
        <v>81536</v>
      </c>
      <c r="C37287" t="s">
        <v>81537</v>
      </c>
      <c r="D37287">
        <v>739263</v>
      </c>
    </row>
    <row r="37288" spans="2:4" x14ac:dyDescent="0.25">
      <c r="B37288" t="s">
        <v>81538</v>
      </c>
      <c r="C37288" t="s">
        <v>81539</v>
      </c>
      <c r="D37288">
        <v>566770</v>
      </c>
    </row>
    <row r="37289" spans="2:4" x14ac:dyDescent="0.25">
      <c r="B37289" t="s">
        <v>60500</v>
      </c>
      <c r="C37289" t="s">
        <v>81541</v>
      </c>
      <c r="D37289">
        <v>48187</v>
      </c>
    </row>
    <row r="37290" spans="2:4" x14ac:dyDescent="0.25">
      <c r="B37290" t="s">
        <v>81542</v>
      </c>
      <c r="C37290" t="s">
        <v>55757</v>
      </c>
      <c r="D37290">
        <v>474660</v>
      </c>
    </row>
    <row r="37291" spans="2:4" x14ac:dyDescent="0.25">
      <c r="B37291" t="s">
        <v>81545</v>
      </c>
      <c r="C37291" t="s">
        <v>81546</v>
      </c>
      <c r="D37291">
        <v>471764</v>
      </c>
    </row>
    <row r="37292" spans="2:4" x14ac:dyDescent="0.25">
      <c r="B37292" t="s">
        <v>81547</v>
      </c>
      <c r="C37292" t="s">
        <v>17015</v>
      </c>
      <c r="D37292">
        <v>115998</v>
      </c>
    </row>
    <row r="37293" spans="2:4" x14ac:dyDescent="0.25">
      <c r="B37293" t="s">
        <v>36735</v>
      </c>
      <c r="C37293" t="s">
        <v>81550</v>
      </c>
      <c r="D37293">
        <v>171605</v>
      </c>
    </row>
    <row r="37294" spans="2:4" x14ac:dyDescent="0.25">
      <c r="B37294" t="s">
        <v>81551</v>
      </c>
      <c r="C37294" t="s">
        <v>81552</v>
      </c>
      <c r="D37294">
        <v>789158</v>
      </c>
    </row>
    <row r="37295" spans="2:4" x14ac:dyDescent="0.25">
      <c r="B37295" t="s">
        <v>18926</v>
      </c>
      <c r="C37295" t="s">
        <v>81553</v>
      </c>
      <c r="D37295">
        <v>192468</v>
      </c>
    </row>
    <row r="37296" spans="2:4" x14ac:dyDescent="0.25">
      <c r="B37296" t="s">
        <v>40705</v>
      </c>
      <c r="C37296" t="s">
        <v>81554</v>
      </c>
      <c r="D37296">
        <v>443599</v>
      </c>
    </row>
    <row r="37297" spans="2:4" x14ac:dyDescent="0.25">
      <c r="B37297" t="s">
        <v>81555</v>
      </c>
      <c r="C37297" t="s">
        <v>81557</v>
      </c>
      <c r="D37297">
        <v>599612</v>
      </c>
    </row>
    <row r="37298" spans="2:4" x14ac:dyDescent="0.25">
      <c r="B37298" t="s">
        <v>81558</v>
      </c>
      <c r="C37298" t="s">
        <v>81559</v>
      </c>
      <c r="D37298">
        <v>136120</v>
      </c>
    </row>
    <row r="37299" spans="2:4" x14ac:dyDescent="0.25">
      <c r="B37299" t="s">
        <v>81560</v>
      </c>
      <c r="C37299" t="s">
        <v>81561</v>
      </c>
      <c r="D37299">
        <v>603499</v>
      </c>
    </row>
    <row r="37300" spans="2:4" x14ac:dyDescent="0.25">
      <c r="B37300" t="s">
        <v>81562</v>
      </c>
      <c r="C37300" t="s">
        <v>81563</v>
      </c>
      <c r="D37300">
        <v>466506</v>
      </c>
    </row>
    <row r="37301" spans="2:4" x14ac:dyDescent="0.25">
      <c r="B37301" t="s">
        <v>68583</v>
      </c>
      <c r="C37301" t="s">
        <v>81564</v>
      </c>
      <c r="D37301">
        <v>491624</v>
      </c>
    </row>
    <row r="37302" spans="2:4" x14ac:dyDescent="0.25">
      <c r="B37302" t="s">
        <v>65915</v>
      </c>
      <c r="C37302" t="s">
        <v>81565</v>
      </c>
      <c r="D37302">
        <v>661597</v>
      </c>
    </row>
    <row r="37303" spans="2:4" x14ac:dyDescent="0.25">
      <c r="B37303" t="s">
        <v>81566</v>
      </c>
      <c r="C37303" t="s">
        <v>81567</v>
      </c>
      <c r="D37303">
        <v>603223</v>
      </c>
    </row>
    <row r="37304" spans="2:4" x14ac:dyDescent="0.25">
      <c r="B37304" t="s">
        <v>7880</v>
      </c>
      <c r="C37304" t="s">
        <v>28850</v>
      </c>
      <c r="D37304">
        <v>718451</v>
      </c>
    </row>
    <row r="37305" spans="2:4" x14ac:dyDescent="0.25">
      <c r="B37305" t="s">
        <v>81568</v>
      </c>
      <c r="C37305" t="s">
        <v>81569</v>
      </c>
      <c r="D37305">
        <v>452913</v>
      </c>
    </row>
    <row r="37306" spans="2:4" x14ac:dyDescent="0.25">
      <c r="B37306" t="s">
        <v>81570</v>
      </c>
      <c r="C37306" t="s">
        <v>81571</v>
      </c>
      <c r="D37306">
        <v>864370</v>
      </c>
    </row>
    <row r="37307" spans="2:4" x14ac:dyDescent="0.25">
      <c r="B37307" t="s">
        <v>81572</v>
      </c>
      <c r="C37307" t="s">
        <v>81573</v>
      </c>
      <c r="D37307">
        <v>754672</v>
      </c>
    </row>
    <row r="37308" spans="2:4" x14ac:dyDescent="0.25">
      <c r="B37308" t="s">
        <v>73571</v>
      </c>
      <c r="C37308" t="s">
        <v>81574</v>
      </c>
      <c r="D37308">
        <v>76037</v>
      </c>
    </row>
    <row r="37309" spans="2:4" x14ac:dyDescent="0.25">
      <c r="B37309" t="s">
        <v>81575</v>
      </c>
      <c r="C37309" t="s">
        <v>81576</v>
      </c>
      <c r="D37309">
        <v>3873</v>
      </c>
    </row>
    <row r="37310" spans="2:4" x14ac:dyDescent="0.25">
      <c r="B37310" t="s">
        <v>81577</v>
      </c>
      <c r="C37310" t="s">
        <v>81579</v>
      </c>
      <c r="D37310">
        <v>844254</v>
      </c>
    </row>
    <row r="37311" spans="2:4" x14ac:dyDescent="0.25">
      <c r="B37311" t="s">
        <v>35181</v>
      </c>
      <c r="C37311" t="s">
        <v>81580</v>
      </c>
      <c r="D37311">
        <v>404613</v>
      </c>
    </row>
    <row r="37312" spans="2:4" x14ac:dyDescent="0.25">
      <c r="B37312" t="s">
        <v>81581</v>
      </c>
      <c r="C37312" t="s">
        <v>81583</v>
      </c>
      <c r="D37312">
        <v>202747</v>
      </c>
    </row>
    <row r="37313" spans="2:4" x14ac:dyDescent="0.25">
      <c r="B37313" t="s">
        <v>81584</v>
      </c>
      <c r="C37313" t="s">
        <v>79178</v>
      </c>
      <c r="D37313">
        <v>416704</v>
      </c>
    </row>
    <row r="37314" spans="2:4" x14ac:dyDescent="0.25">
      <c r="B37314" t="s">
        <v>39496</v>
      </c>
      <c r="C37314" t="s">
        <v>81586</v>
      </c>
      <c r="D37314">
        <v>212005</v>
      </c>
    </row>
    <row r="37315" spans="2:4" x14ac:dyDescent="0.25">
      <c r="B37315" t="s">
        <v>81587</v>
      </c>
      <c r="C37315" t="s">
        <v>81588</v>
      </c>
      <c r="D37315">
        <v>767542</v>
      </c>
    </row>
    <row r="37316" spans="2:4" x14ac:dyDescent="0.25">
      <c r="B37316" t="s">
        <v>81589</v>
      </c>
      <c r="C37316" t="s">
        <v>81590</v>
      </c>
      <c r="D37316">
        <v>820213</v>
      </c>
    </row>
    <row r="37317" spans="2:4" x14ac:dyDescent="0.25">
      <c r="B37317" t="s">
        <v>33281</v>
      </c>
      <c r="C37317" t="s">
        <v>81591</v>
      </c>
      <c r="D37317">
        <v>272421</v>
      </c>
    </row>
    <row r="37318" spans="2:4" x14ac:dyDescent="0.25">
      <c r="B37318" t="s">
        <v>81592</v>
      </c>
      <c r="C37318" t="s">
        <v>81593</v>
      </c>
      <c r="D37318">
        <v>886044</v>
      </c>
    </row>
    <row r="37319" spans="2:4" x14ac:dyDescent="0.25">
      <c r="B37319" t="s">
        <v>81594</v>
      </c>
      <c r="C37319" t="s">
        <v>2536</v>
      </c>
      <c r="D37319">
        <v>230402</v>
      </c>
    </row>
    <row r="37320" spans="2:4" x14ac:dyDescent="0.25">
      <c r="B37320" t="s">
        <v>81595</v>
      </c>
      <c r="C37320" t="s">
        <v>81596</v>
      </c>
      <c r="D37320">
        <v>22857</v>
      </c>
    </row>
    <row r="37321" spans="2:4" x14ac:dyDescent="0.25">
      <c r="B37321" t="s">
        <v>81597</v>
      </c>
      <c r="C37321" t="s">
        <v>77939</v>
      </c>
      <c r="D37321">
        <v>609125</v>
      </c>
    </row>
    <row r="37322" spans="2:4" x14ac:dyDescent="0.25">
      <c r="B37322" t="s">
        <v>81598</v>
      </c>
      <c r="C37322" t="s">
        <v>81599</v>
      </c>
      <c r="D37322">
        <v>752356</v>
      </c>
    </row>
    <row r="37323" spans="2:4" x14ac:dyDescent="0.25">
      <c r="B37323" t="s">
        <v>40473</v>
      </c>
      <c r="C37323" t="s">
        <v>81600</v>
      </c>
      <c r="D37323">
        <v>709677</v>
      </c>
    </row>
    <row r="37324" spans="2:4" x14ac:dyDescent="0.25">
      <c r="B37324" t="s">
        <v>81601</v>
      </c>
      <c r="C37324" t="s">
        <v>5551</v>
      </c>
      <c r="D37324">
        <v>192287</v>
      </c>
    </row>
    <row r="37325" spans="2:4" x14ac:dyDescent="0.25">
      <c r="B37325" t="s">
        <v>81602</v>
      </c>
      <c r="C37325" t="s">
        <v>81603</v>
      </c>
      <c r="D37325">
        <v>94482</v>
      </c>
    </row>
    <row r="37326" spans="2:4" x14ac:dyDescent="0.25">
      <c r="B37326" t="s">
        <v>81604</v>
      </c>
      <c r="C37326" t="s">
        <v>81605</v>
      </c>
      <c r="D37326">
        <v>759984</v>
      </c>
    </row>
    <row r="37327" spans="2:4" x14ac:dyDescent="0.25">
      <c r="B37327" t="s">
        <v>32447</v>
      </c>
      <c r="C37327" t="s">
        <v>81606</v>
      </c>
      <c r="D37327">
        <v>888418</v>
      </c>
    </row>
    <row r="37328" spans="2:4" x14ac:dyDescent="0.25">
      <c r="B37328" t="s">
        <v>81607</v>
      </c>
      <c r="C37328" t="s">
        <v>81608</v>
      </c>
      <c r="D37328">
        <v>60399</v>
      </c>
    </row>
    <row r="37329" spans="2:4" x14ac:dyDescent="0.25">
      <c r="B37329" t="s">
        <v>33088</v>
      </c>
      <c r="C37329" t="s">
        <v>81609</v>
      </c>
      <c r="D37329">
        <v>424652</v>
      </c>
    </row>
    <row r="37330" spans="2:4" x14ac:dyDescent="0.25">
      <c r="B37330" t="s">
        <v>81610</v>
      </c>
      <c r="C37330" t="s">
        <v>81611</v>
      </c>
      <c r="D37330">
        <v>863682</v>
      </c>
    </row>
    <row r="37331" spans="2:4" x14ac:dyDescent="0.25">
      <c r="B37331" t="s">
        <v>81612</v>
      </c>
      <c r="C37331" t="s">
        <v>68547</v>
      </c>
      <c r="D37331">
        <v>377759</v>
      </c>
    </row>
    <row r="37332" spans="2:4" x14ac:dyDescent="0.25">
      <c r="B37332" t="s">
        <v>81613</v>
      </c>
      <c r="C37332" t="s">
        <v>81614</v>
      </c>
      <c r="D37332">
        <v>610132</v>
      </c>
    </row>
    <row r="37333" spans="2:4" x14ac:dyDescent="0.25">
      <c r="B37333" t="s">
        <v>54875</v>
      </c>
      <c r="C37333" t="s">
        <v>81615</v>
      </c>
      <c r="D37333">
        <v>701061</v>
      </c>
    </row>
    <row r="37334" spans="2:4" x14ac:dyDescent="0.25">
      <c r="B37334" t="s">
        <v>34898</v>
      </c>
      <c r="C37334" t="s">
        <v>37364</v>
      </c>
      <c r="D37334">
        <v>40991</v>
      </c>
    </row>
    <row r="37335" spans="2:4" x14ac:dyDescent="0.25">
      <c r="B37335" t="s">
        <v>81616</v>
      </c>
      <c r="C37335" t="s">
        <v>81617</v>
      </c>
      <c r="D37335">
        <v>314813</v>
      </c>
    </row>
    <row r="37336" spans="2:4" x14ac:dyDescent="0.25">
      <c r="B37336" t="s">
        <v>81618</v>
      </c>
      <c r="C37336" t="s">
        <v>81619</v>
      </c>
      <c r="D37336">
        <v>414839</v>
      </c>
    </row>
    <row r="37337" spans="2:4" x14ac:dyDescent="0.25">
      <c r="B37337" t="s">
        <v>81620</v>
      </c>
      <c r="C37337" t="s">
        <v>72165</v>
      </c>
      <c r="D37337">
        <v>617581</v>
      </c>
    </row>
    <row r="37338" spans="2:4" x14ac:dyDescent="0.25">
      <c r="B37338" t="s">
        <v>81621</v>
      </c>
      <c r="C37338" t="s">
        <v>81622</v>
      </c>
      <c r="D37338">
        <v>69366</v>
      </c>
    </row>
    <row r="37339" spans="2:4" x14ac:dyDescent="0.25">
      <c r="B37339" t="s">
        <v>81623</v>
      </c>
      <c r="C37339" t="s">
        <v>81625</v>
      </c>
      <c r="D37339">
        <v>25979</v>
      </c>
    </row>
    <row r="37340" spans="2:4" x14ac:dyDescent="0.25">
      <c r="B37340" t="s">
        <v>73344</v>
      </c>
      <c r="C37340" t="s">
        <v>81626</v>
      </c>
      <c r="D37340">
        <v>167861</v>
      </c>
    </row>
    <row r="37341" spans="2:4" x14ac:dyDescent="0.25">
      <c r="B37341" t="s">
        <v>81627</v>
      </c>
      <c r="C37341" t="s">
        <v>81628</v>
      </c>
      <c r="D37341">
        <v>712453</v>
      </c>
    </row>
    <row r="37342" spans="2:4" x14ac:dyDescent="0.25">
      <c r="B37342" t="s">
        <v>81629</v>
      </c>
      <c r="C37342" t="s">
        <v>81631</v>
      </c>
      <c r="D37342">
        <v>575066</v>
      </c>
    </row>
    <row r="37343" spans="2:4" x14ac:dyDescent="0.25">
      <c r="B37343" t="s">
        <v>81632</v>
      </c>
      <c r="C37343" t="s">
        <v>81633</v>
      </c>
      <c r="D37343">
        <v>689224</v>
      </c>
    </row>
    <row r="37344" spans="2:4" x14ac:dyDescent="0.25">
      <c r="B37344" t="s">
        <v>81634</v>
      </c>
      <c r="C37344" t="s">
        <v>81635</v>
      </c>
      <c r="D37344">
        <v>278890</v>
      </c>
    </row>
    <row r="37345" spans="2:4" x14ac:dyDescent="0.25">
      <c r="B37345" t="s">
        <v>20952</v>
      </c>
      <c r="C37345" t="s">
        <v>12708</v>
      </c>
      <c r="D37345">
        <v>423747</v>
      </c>
    </row>
    <row r="37346" spans="2:4" x14ac:dyDescent="0.25">
      <c r="B37346" t="s">
        <v>81636</v>
      </c>
      <c r="C37346" t="s">
        <v>81638</v>
      </c>
      <c r="D37346">
        <v>874655</v>
      </c>
    </row>
    <row r="37347" spans="2:4" x14ac:dyDescent="0.25">
      <c r="B37347" t="s">
        <v>46814</v>
      </c>
      <c r="C37347" t="s">
        <v>81639</v>
      </c>
      <c r="D37347">
        <v>596875</v>
      </c>
    </row>
    <row r="37348" spans="2:4" x14ac:dyDescent="0.25">
      <c r="B37348" t="s">
        <v>26141</v>
      </c>
      <c r="C37348" t="s">
        <v>49740</v>
      </c>
      <c r="D37348">
        <v>491592</v>
      </c>
    </row>
    <row r="37349" spans="2:4" x14ac:dyDescent="0.25">
      <c r="B37349" t="s">
        <v>81640</v>
      </c>
      <c r="C37349" t="s">
        <v>81641</v>
      </c>
      <c r="D37349">
        <v>457027</v>
      </c>
    </row>
    <row r="37350" spans="2:4" x14ac:dyDescent="0.25">
      <c r="B37350" t="s">
        <v>81642</v>
      </c>
      <c r="C37350" t="s">
        <v>81645</v>
      </c>
      <c r="D37350">
        <v>882833</v>
      </c>
    </row>
    <row r="37351" spans="2:4" x14ac:dyDescent="0.25">
      <c r="B37351" t="s">
        <v>64468</v>
      </c>
      <c r="C37351" t="s">
        <v>81646</v>
      </c>
      <c r="D37351">
        <v>122904</v>
      </c>
    </row>
    <row r="37352" spans="2:4" x14ac:dyDescent="0.25">
      <c r="B37352" t="s">
        <v>81647</v>
      </c>
      <c r="C37352" t="s">
        <v>81649</v>
      </c>
      <c r="D37352">
        <v>620102</v>
      </c>
    </row>
    <row r="37353" spans="2:4" x14ac:dyDescent="0.25">
      <c r="B37353" t="s">
        <v>5341</v>
      </c>
      <c r="C37353" t="s">
        <v>9473</v>
      </c>
      <c r="D37353">
        <v>632824</v>
      </c>
    </row>
    <row r="37354" spans="2:4" x14ac:dyDescent="0.25">
      <c r="B37354" t="s">
        <v>81650</v>
      </c>
      <c r="C37354" t="s">
        <v>81651</v>
      </c>
      <c r="D37354">
        <v>2801</v>
      </c>
    </row>
    <row r="37355" spans="2:4" x14ac:dyDescent="0.25">
      <c r="B37355" t="s">
        <v>81652</v>
      </c>
      <c r="C37355" t="s">
        <v>81653</v>
      </c>
      <c r="D37355">
        <v>264137</v>
      </c>
    </row>
    <row r="37356" spans="2:4" x14ac:dyDescent="0.25">
      <c r="B37356" t="s">
        <v>78678</v>
      </c>
      <c r="C37356" t="s">
        <v>81654</v>
      </c>
      <c r="D37356">
        <v>63463</v>
      </c>
    </row>
    <row r="37357" spans="2:4" x14ac:dyDescent="0.25">
      <c r="B37357" t="s">
        <v>81655</v>
      </c>
      <c r="C37357" t="s">
        <v>81657</v>
      </c>
      <c r="D37357">
        <v>40785</v>
      </c>
    </row>
    <row r="37358" spans="2:4" x14ac:dyDescent="0.25">
      <c r="B37358" t="s">
        <v>81658</v>
      </c>
      <c r="C37358" t="s">
        <v>81659</v>
      </c>
      <c r="D37358">
        <v>657578</v>
      </c>
    </row>
    <row r="37359" spans="2:4" x14ac:dyDescent="0.25">
      <c r="B37359" t="s">
        <v>81660</v>
      </c>
      <c r="C37359" t="s">
        <v>81661</v>
      </c>
      <c r="D37359">
        <v>417930</v>
      </c>
    </row>
    <row r="37360" spans="2:4" x14ac:dyDescent="0.25">
      <c r="B37360" t="s">
        <v>46611</v>
      </c>
      <c r="C37360" t="s">
        <v>81663</v>
      </c>
      <c r="D37360">
        <v>805532</v>
      </c>
    </row>
    <row r="37361" spans="2:4" x14ac:dyDescent="0.25">
      <c r="B37361" t="s">
        <v>81664</v>
      </c>
      <c r="C37361" t="s">
        <v>52143</v>
      </c>
      <c r="D37361">
        <v>180049</v>
      </c>
    </row>
    <row r="37362" spans="2:4" x14ac:dyDescent="0.25">
      <c r="B37362" t="s">
        <v>81665</v>
      </c>
      <c r="C37362" t="s">
        <v>81667</v>
      </c>
      <c r="D37362">
        <v>831692</v>
      </c>
    </row>
    <row r="37363" spans="2:4" x14ac:dyDescent="0.25">
      <c r="B37363" t="s">
        <v>81668</v>
      </c>
      <c r="C37363" t="s">
        <v>43211</v>
      </c>
      <c r="D37363">
        <v>898937</v>
      </c>
    </row>
    <row r="37364" spans="2:4" x14ac:dyDescent="0.25">
      <c r="B37364" t="s">
        <v>81669</v>
      </c>
      <c r="C37364" t="s">
        <v>81671</v>
      </c>
      <c r="D37364">
        <v>786648</v>
      </c>
    </row>
    <row r="37365" spans="2:4" x14ac:dyDescent="0.25">
      <c r="B37365" t="s">
        <v>5578</v>
      </c>
      <c r="C37365" t="s">
        <v>30587</v>
      </c>
      <c r="D37365">
        <v>619380</v>
      </c>
    </row>
    <row r="37366" spans="2:4" x14ac:dyDescent="0.25">
      <c r="B37366" t="s">
        <v>81672</v>
      </c>
      <c r="C37366" t="s">
        <v>81673</v>
      </c>
      <c r="D37366">
        <v>851832</v>
      </c>
    </row>
    <row r="37367" spans="2:4" x14ac:dyDescent="0.25">
      <c r="B37367" t="s">
        <v>41228</v>
      </c>
      <c r="C37367" t="s">
        <v>81674</v>
      </c>
      <c r="D37367">
        <v>874443</v>
      </c>
    </row>
    <row r="37368" spans="2:4" x14ac:dyDescent="0.25">
      <c r="B37368" t="s">
        <v>17300</v>
      </c>
      <c r="C37368" t="s">
        <v>81677</v>
      </c>
      <c r="D37368">
        <v>804441</v>
      </c>
    </row>
    <row r="37369" spans="2:4" x14ac:dyDescent="0.25">
      <c r="B37369" t="s">
        <v>81678</v>
      </c>
      <c r="C37369" t="s">
        <v>61215</v>
      </c>
      <c r="D37369">
        <v>641802</v>
      </c>
    </row>
    <row r="37370" spans="2:4" x14ac:dyDescent="0.25">
      <c r="B37370" t="s">
        <v>81680</v>
      </c>
      <c r="C37370" t="s">
        <v>69864</v>
      </c>
      <c r="D37370">
        <v>879050</v>
      </c>
    </row>
    <row r="37371" spans="2:4" x14ac:dyDescent="0.25">
      <c r="B37371" t="s">
        <v>81682</v>
      </c>
      <c r="C37371" t="s">
        <v>81683</v>
      </c>
      <c r="D37371">
        <v>280421</v>
      </c>
    </row>
    <row r="37372" spans="2:4" x14ac:dyDescent="0.25">
      <c r="B37372" t="s">
        <v>81684</v>
      </c>
      <c r="C37372" t="s">
        <v>81685</v>
      </c>
      <c r="D37372">
        <v>399283</v>
      </c>
    </row>
    <row r="37373" spans="2:4" x14ac:dyDescent="0.25">
      <c r="B37373" t="s">
        <v>28569</v>
      </c>
      <c r="C37373" t="s">
        <v>16493</v>
      </c>
      <c r="D37373">
        <v>658742</v>
      </c>
    </row>
    <row r="37374" spans="2:4" x14ac:dyDescent="0.25">
      <c r="B37374" t="s">
        <v>81686</v>
      </c>
      <c r="C37374" t="s">
        <v>81687</v>
      </c>
      <c r="D37374">
        <v>687811</v>
      </c>
    </row>
    <row r="37375" spans="2:4" x14ac:dyDescent="0.25">
      <c r="B37375" t="s">
        <v>81688</v>
      </c>
      <c r="C37375" t="s">
        <v>81690</v>
      </c>
      <c r="D37375">
        <v>645183</v>
      </c>
    </row>
    <row r="37376" spans="2:4" x14ac:dyDescent="0.25">
      <c r="B37376" t="s">
        <v>81691</v>
      </c>
      <c r="C37376" t="s">
        <v>81692</v>
      </c>
      <c r="D37376">
        <v>887199</v>
      </c>
    </row>
    <row r="37377" spans="2:4" x14ac:dyDescent="0.25">
      <c r="B37377" t="s">
        <v>81693</v>
      </c>
      <c r="C37377" t="s">
        <v>81694</v>
      </c>
      <c r="D37377">
        <v>338322</v>
      </c>
    </row>
    <row r="37378" spans="2:4" x14ac:dyDescent="0.25">
      <c r="B37378" t="s">
        <v>81695</v>
      </c>
      <c r="C37378" t="s">
        <v>81696</v>
      </c>
      <c r="D37378">
        <v>415873</v>
      </c>
    </row>
    <row r="37379" spans="2:4" x14ac:dyDescent="0.25">
      <c r="B37379" t="s">
        <v>81697</v>
      </c>
      <c r="C37379" t="s">
        <v>81698</v>
      </c>
      <c r="D37379">
        <v>588070</v>
      </c>
    </row>
    <row r="37380" spans="2:4" x14ac:dyDescent="0.25">
      <c r="B37380" t="s">
        <v>81699</v>
      </c>
      <c r="C37380" t="s">
        <v>81700</v>
      </c>
      <c r="D37380">
        <v>363630</v>
      </c>
    </row>
    <row r="37381" spans="2:4" x14ac:dyDescent="0.25">
      <c r="B37381" t="s">
        <v>81701</v>
      </c>
      <c r="C37381" t="s">
        <v>21607</v>
      </c>
      <c r="D37381">
        <v>527979</v>
      </c>
    </row>
    <row r="37382" spans="2:4" x14ac:dyDescent="0.25">
      <c r="B37382" t="s">
        <v>81702</v>
      </c>
      <c r="C37382" t="s">
        <v>81703</v>
      </c>
      <c r="D37382">
        <v>69288</v>
      </c>
    </row>
    <row r="37383" spans="2:4" x14ac:dyDescent="0.25">
      <c r="B37383" t="s">
        <v>81704</v>
      </c>
      <c r="C37383" t="s">
        <v>81705</v>
      </c>
      <c r="D37383">
        <v>481029</v>
      </c>
    </row>
    <row r="37384" spans="2:4" x14ac:dyDescent="0.25">
      <c r="B37384" t="s">
        <v>81706</v>
      </c>
      <c r="C37384" t="s">
        <v>81707</v>
      </c>
      <c r="D37384">
        <v>560533</v>
      </c>
    </row>
    <row r="37385" spans="2:4" x14ac:dyDescent="0.25">
      <c r="B37385" t="s">
        <v>81708</v>
      </c>
      <c r="C37385" t="s">
        <v>81709</v>
      </c>
      <c r="D37385">
        <v>113457</v>
      </c>
    </row>
    <row r="37386" spans="2:4" x14ac:dyDescent="0.25">
      <c r="B37386" t="s">
        <v>81710</v>
      </c>
      <c r="C37386" t="s">
        <v>81711</v>
      </c>
      <c r="D37386">
        <v>75245</v>
      </c>
    </row>
    <row r="37387" spans="2:4" x14ac:dyDescent="0.25">
      <c r="B37387" t="s">
        <v>81712</v>
      </c>
      <c r="C37387" t="s">
        <v>15175</v>
      </c>
      <c r="D37387">
        <v>674926</v>
      </c>
    </row>
    <row r="37388" spans="2:4" x14ac:dyDescent="0.25">
      <c r="B37388" t="s">
        <v>81713</v>
      </c>
      <c r="C37388" t="s">
        <v>81714</v>
      </c>
      <c r="D37388">
        <v>318934</v>
      </c>
    </row>
    <row r="37389" spans="2:4" x14ac:dyDescent="0.25">
      <c r="B37389" t="s">
        <v>81715</v>
      </c>
      <c r="C37389" t="s">
        <v>81716</v>
      </c>
      <c r="D37389">
        <v>199257</v>
      </c>
    </row>
    <row r="37390" spans="2:4" x14ac:dyDescent="0.25">
      <c r="B37390" t="s">
        <v>81717</v>
      </c>
      <c r="C37390" t="s">
        <v>81718</v>
      </c>
      <c r="D37390">
        <v>183967</v>
      </c>
    </row>
    <row r="37391" spans="2:4" x14ac:dyDescent="0.25">
      <c r="B37391" t="s">
        <v>81719</v>
      </c>
      <c r="C37391" t="s">
        <v>81720</v>
      </c>
      <c r="D37391">
        <v>368494</v>
      </c>
    </row>
    <row r="37392" spans="2:4" x14ac:dyDescent="0.25">
      <c r="B37392" t="s">
        <v>81721</v>
      </c>
      <c r="C37392" t="s">
        <v>81722</v>
      </c>
      <c r="D37392">
        <v>770266</v>
      </c>
    </row>
    <row r="37393" spans="2:4" x14ac:dyDescent="0.25">
      <c r="B37393" t="s">
        <v>81723</v>
      </c>
      <c r="C37393" t="s">
        <v>58710</v>
      </c>
      <c r="D37393">
        <v>233591</v>
      </c>
    </row>
    <row r="37394" spans="2:4" x14ac:dyDescent="0.25">
      <c r="B37394" t="s">
        <v>874</v>
      </c>
      <c r="C37394" t="s">
        <v>81725</v>
      </c>
      <c r="D37394">
        <v>276940</v>
      </c>
    </row>
    <row r="37395" spans="2:4" x14ac:dyDescent="0.25">
      <c r="B37395" t="s">
        <v>60428</v>
      </c>
      <c r="C37395" t="s">
        <v>81726</v>
      </c>
      <c r="D37395">
        <v>767932</v>
      </c>
    </row>
    <row r="37396" spans="2:4" x14ac:dyDescent="0.25">
      <c r="B37396" t="s">
        <v>81727</v>
      </c>
      <c r="C37396" t="s">
        <v>54272</v>
      </c>
      <c r="D37396">
        <v>417973</v>
      </c>
    </row>
    <row r="37397" spans="2:4" x14ac:dyDescent="0.25">
      <c r="B37397" t="s">
        <v>62337</v>
      </c>
      <c r="C37397" t="s">
        <v>81729</v>
      </c>
      <c r="D37397">
        <v>542384</v>
      </c>
    </row>
    <row r="37398" spans="2:4" x14ac:dyDescent="0.25">
      <c r="B37398" t="s">
        <v>72204</v>
      </c>
      <c r="C37398" t="s">
        <v>81730</v>
      </c>
      <c r="D37398">
        <v>80690</v>
      </c>
    </row>
    <row r="37399" spans="2:4" x14ac:dyDescent="0.25">
      <c r="B37399" t="s">
        <v>81731</v>
      </c>
      <c r="C37399" t="s">
        <v>81732</v>
      </c>
      <c r="D37399">
        <v>590578</v>
      </c>
    </row>
    <row r="37400" spans="2:4" x14ac:dyDescent="0.25">
      <c r="B37400" t="s">
        <v>29938</v>
      </c>
      <c r="C37400" t="s">
        <v>81733</v>
      </c>
      <c r="D37400">
        <v>16699</v>
      </c>
    </row>
    <row r="37401" spans="2:4" x14ac:dyDescent="0.25">
      <c r="B37401" t="s">
        <v>63870</v>
      </c>
      <c r="C37401" t="s">
        <v>81735</v>
      </c>
      <c r="D37401">
        <v>540143</v>
      </c>
    </row>
    <row r="37402" spans="2:4" x14ac:dyDescent="0.25">
      <c r="B37402" t="s">
        <v>81736</v>
      </c>
      <c r="C37402" t="s">
        <v>81737</v>
      </c>
      <c r="D37402">
        <v>297805</v>
      </c>
    </row>
    <row r="37403" spans="2:4" x14ac:dyDescent="0.25">
      <c r="B37403" t="s">
        <v>81738</v>
      </c>
      <c r="C37403" t="s">
        <v>81739</v>
      </c>
      <c r="D37403">
        <v>298319</v>
      </c>
    </row>
    <row r="37404" spans="2:4" x14ac:dyDescent="0.25">
      <c r="B37404" t="s">
        <v>81740</v>
      </c>
      <c r="C37404" t="s">
        <v>81742</v>
      </c>
      <c r="D37404">
        <v>699635</v>
      </c>
    </row>
    <row r="37405" spans="2:4" x14ac:dyDescent="0.25">
      <c r="B37405" t="s">
        <v>81743</v>
      </c>
      <c r="C37405" t="s">
        <v>81745</v>
      </c>
      <c r="D37405">
        <v>169484</v>
      </c>
    </row>
    <row r="37406" spans="2:4" x14ac:dyDescent="0.25">
      <c r="B37406" t="s">
        <v>81746</v>
      </c>
      <c r="C37406" t="s">
        <v>81747</v>
      </c>
      <c r="D37406">
        <v>585169</v>
      </c>
    </row>
    <row r="37407" spans="2:4" x14ac:dyDescent="0.25">
      <c r="B37407" t="s">
        <v>81748</v>
      </c>
      <c r="C37407" t="s">
        <v>81749</v>
      </c>
      <c r="D37407">
        <v>788438</v>
      </c>
    </row>
    <row r="37408" spans="2:4" x14ac:dyDescent="0.25">
      <c r="B37408" t="s">
        <v>81750</v>
      </c>
      <c r="C37408" t="s">
        <v>81751</v>
      </c>
      <c r="D37408">
        <v>383876</v>
      </c>
    </row>
    <row r="37409" spans="2:4" x14ac:dyDescent="0.25">
      <c r="B37409" t="s">
        <v>81752</v>
      </c>
      <c r="C37409" t="s">
        <v>81753</v>
      </c>
      <c r="D37409">
        <v>714590</v>
      </c>
    </row>
    <row r="37410" spans="2:4" x14ac:dyDescent="0.25">
      <c r="B37410" t="s">
        <v>81754</v>
      </c>
      <c r="C37410" t="s">
        <v>75280</v>
      </c>
      <c r="D37410">
        <v>109637</v>
      </c>
    </row>
    <row r="37411" spans="2:4" x14ac:dyDescent="0.25">
      <c r="B37411" t="s">
        <v>48507</v>
      </c>
      <c r="C37411" t="s">
        <v>81755</v>
      </c>
      <c r="D37411">
        <v>507656</v>
      </c>
    </row>
    <row r="37412" spans="2:4" x14ac:dyDescent="0.25">
      <c r="B37412" t="s">
        <v>13958</v>
      </c>
      <c r="C37412" t="s">
        <v>81756</v>
      </c>
      <c r="D37412">
        <v>819274</v>
      </c>
    </row>
    <row r="37413" spans="2:4" x14ac:dyDescent="0.25">
      <c r="B37413" t="s">
        <v>81757</v>
      </c>
      <c r="C37413" t="s">
        <v>81759</v>
      </c>
      <c r="D37413">
        <v>146296</v>
      </c>
    </row>
    <row r="37414" spans="2:4" x14ac:dyDescent="0.25">
      <c r="B37414" t="s">
        <v>33722</v>
      </c>
      <c r="C37414" t="s">
        <v>81760</v>
      </c>
      <c r="D37414">
        <v>193680</v>
      </c>
    </row>
    <row r="37415" spans="2:4" x14ac:dyDescent="0.25">
      <c r="B37415" t="s">
        <v>81761</v>
      </c>
      <c r="C37415" t="s">
        <v>81763</v>
      </c>
      <c r="D37415">
        <v>782064</v>
      </c>
    </row>
    <row r="37416" spans="2:4" x14ac:dyDescent="0.25">
      <c r="B37416" t="s">
        <v>81764</v>
      </c>
      <c r="C37416" t="s">
        <v>81766</v>
      </c>
      <c r="D37416">
        <v>796268</v>
      </c>
    </row>
    <row r="37417" spans="2:4" x14ac:dyDescent="0.25">
      <c r="B37417" t="s">
        <v>81767</v>
      </c>
      <c r="C37417" t="s">
        <v>81770</v>
      </c>
      <c r="D37417">
        <v>437160</v>
      </c>
    </row>
    <row r="37418" spans="2:4" x14ac:dyDescent="0.25">
      <c r="B37418" t="s">
        <v>77604</v>
      </c>
      <c r="C37418" t="s">
        <v>81771</v>
      </c>
      <c r="D37418">
        <v>751130</v>
      </c>
    </row>
    <row r="37419" spans="2:4" x14ac:dyDescent="0.25">
      <c r="B37419" t="s">
        <v>81772</v>
      </c>
      <c r="C37419" t="s">
        <v>81773</v>
      </c>
      <c r="D37419">
        <v>507206</v>
      </c>
    </row>
    <row r="37420" spans="2:4" x14ac:dyDescent="0.25">
      <c r="B37420" t="s">
        <v>81774</v>
      </c>
      <c r="C37420" t="s">
        <v>81775</v>
      </c>
      <c r="D37420">
        <v>772620</v>
      </c>
    </row>
    <row r="37421" spans="2:4" x14ac:dyDescent="0.25">
      <c r="B37421" t="s">
        <v>81776</v>
      </c>
      <c r="C37421" t="s">
        <v>14764</v>
      </c>
      <c r="D37421">
        <v>184388</v>
      </c>
    </row>
    <row r="37422" spans="2:4" x14ac:dyDescent="0.25">
      <c r="B37422" t="s">
        <v>71690</v>
      </c>
      <c r="C37422" t="s">
        <v>81779</v>
      </c>
      <c r="D37422">
        <v>516056</v>
      </c>
    </row>
    <row r="37423" spans="2:4" x14ac:dyDescent="0.25">
      <c r="B37423" t="s">
        <v>81780</v>
      </c>
      <c r="C37423" t="s">
        <v>67956</v>
      </c>
      <c r="D37423">
        <v>120784</v>
      </c>
    </row>
    <row r="37424" spans="2:4" x14ac:dyDescent="0.25">
      <c r="B37424" t="s">
        <v>81781</v>
      </c>
      <c r="C37424" t="s">
        <v>81782</v>
      </c>
      <c r="D37424">
        <v>562696</v>
      </c>
    </row>
    <row r="37425" spans="2:4" x14ac:dyDescent="0.25">
      <c r="B37425" t="s">
        <v>81783</v>
      </c>
      <c r="C37425" t="s">
        <v>43823</v>
      </c>
      <c r="D37425">
        <v>758294</v>
      </c>
    </row>
    <row r="37426" spans="2:4" x14ac:dyDescent="0.25">
      <c r="B37426" t="s">
        <v>81784</v>
      </c>
      <c r="C37426" t="s">
        <v>81785</v>
      </c>
      <c r="D37426">
        <v>431497</v>
      </c>
    </row>
    <row r="37427" spans="2:4" x14ac:dyDescent="0.25">
      <c r="B37427" t="s">
        <v>81786</v>
      </c>
      <c r="C37427" t="s">
        <v>81788</v>
      </c>
      <c r="D37427">
        <v>860799</v>
      </c>
    </row>
    <row r="37428" spans="2:4" x14ac:dyDescent="0.25">
      <c r="B37428" t="s">
        <v>81789</v>
      </c>
      <c r="C37428" t="s">
        <v>81790</v>
      </c>
      <c r="D37428">
        <v>324804</v>
      </c>
    </row>
    <row r="37429" spans="2:4" x14ac:dyDescent="0.25">
      <c r="B37429" t="s">
        <v>75918</v>
      </c>
      <c r="C37429" t="s">
        <v>81791</v>
      </c>
      <c r="D37429">
        <v>188505</v>
      </c>
    </row>
    <row r="37430" spans="2:4" x14ac:dyDescent="0.25">
      <c r="B37430" t="s">
        <v>81792</v>
      </c>
      <c r="C37430" t="s">
        <v>81793</v>
      </c>
      <c r="D37430">
        <v>402111</v>
      </c>
    </row>
    <row r="37431" spans="2:4" x14ac:dyDescent="0.25">
      <c r="B37431" t="s">
        <v>81794</v>
      </c>
      <c r="C37431" t="s">
        <v>73519</v>
      </c>
      <c r="D37431">
        <v>543541</v>
      </c>
    </row>
    <row r="37432" spans="2:4" x14ac:dyDescent="0.25">
      <c r="B37432" t="s">
        <v>13066</v>
      </c>
      <c r="C37432" t="s">
        <v>42284</v>
      </c>
      <c r="D37432">
        <v>339499</v>
      </c>
    </row>
    <row r="37433" spans="2:4" x14ac:dyDescent="0.25">
      <c r="B37433" t="s">
        <v>81795</v>
      </c>
      <c r="C37433" t="s">
        <v>81797</v>
      </c>
      <c r="D37433">
        <v>272488</v>
      </c>
    </row>
    <row r="37434" spans="2:4" x14ac:dyDescent="0.25">
      <c r="B37434" t="s">
        <v>81798</v>
      </c>
      <c r="C37434" t="s">
        <v>81799</v>
      </c>
      <c r="D37434">
        <v>71587</v>
      </c>
    </row>
    <row r="37435" spans="2:4" x14ac:dyDescent="0.25">
      <c r="B37435" t="s">
        <v>81800</v>
      </c>
      <c r="C37435" t="s">
        <v>81801</v>
      </c>
      <c r="D37435">
        <v>273280</v>
      </c>
    </row>
    <row r="37436" spans="2:4" x14ac:dyDescent="0.25">
      <c r="B37436" t="s">
        <v>81802</v>
      </c>
      <c r="C37436" t="s">
        <v>81803</v>
      </c>
      <c r="D37436">
        <v>856144</v>
      </c>
    </row>
    <row r="37437" spans="2:4" x14ac:dyDescent="0.25">
      <c r="B37437" t="s">
        <v>19274</v>
      </c>
      <c r="C37437" t="s">
        <v>81806</v>
      </c>
      <c r="D37437">
        <v>508504</v>
      </c>
    </row>
    <row r="37438" spans="2:4" x14ac:dyDescent="0.25">
      <c r="B37438" t="s">
        <v>81807</v>
      </c>
      <c r="C37438" t="s">
        <v>81808</v>
      </c>
      <c r="D37438">
        <v>700946</v>
      </c>
    </row>
    <row r="37439" spans="2:4" x14ac:dyDescent="0.25">
      <c r="B37439" t="s">
        <v>81809</v>
      </c>
      <c r="C37439" t="s">
        <v>81811</v>
      </c>
      <c r="D37439">
        <v>275251</v>
      </c>
    </row>
    <row r="37440" spans="2:4" x14ac:dyDescent="0.25">
      <c r="B37440" t="s">
        <v>66343</v>
      </c>
      <c r="C37440" t="s">
        <v>81812</v>
      </c>
      <c r="D37440">
        <v>291398</v>
      </c>
    </row>
    <row r="37441" spans="2:4" x14ac:dyDescent="0.25">
      <c r="B37441" t="s">
        <v>81813</v>
      </c>
      <c r="C37441" t="s">
        <v>81814</v>
      </c>
      <c r="D37441">
        <v>657872</v>
      </c>
    </row>
    <row r="37442" spans="2:4" x14ac:dyDescent="0.25">
      <c r="B37442" t="s">
        <v>81815</v>
      </c>
      <c r="C37442" t="s">
        <v>81816</v>
      </c>
      <c r="D37442">
        <v>611277</v>
      </c>
    </row>
    <row r="37443" spans="2:4" x14ac:dyDescent="0.25">
      <c r="B37443" t="s">
        <v>81817</v>
      </c>
      <c r="C37443" t="s">
        <v>48721</v>
      </c>
      <c r="D37443">
        <v>115916</v>
      </c>
    </row>
    <row r="37444" spans="2:4" x14ac:dyDescent="0.25">
      <c r="B37444" t="s">
        <v>81818</v>
      </c>
      <c r="C37444" t="s">
        <v>81819</v>
      </c>
      <c r="D37444">
        <v>212887</v>
      </c>
    </row>
    <row r="37445" spans="2:4" x14ac:dyDescent="0.25">
      <c r="B37445" t="s">
        <v>81820</v>
      </c>
      <c r="C37445" t="s">
        <v>16170</v>
      </c>
      <c r="D37445">
        <v>298813</v>
      </c>
    </row>
    <row r="37446" spans="2:4" x14ac:dyDescent="0.25">
      <c r="B37446" t="s">
        <v>81821</v>
      </c>
      <c r="C37446" t="s">
        <v>81822</v>
      </c>
      <c r="D37446">
        <v>51934</v>
      </c>
    </row>
    <row r="37447" spans="2:4" x14ac:dyDescent="0.25">
      <c r="B37447" t="s">
        <v>81823</v>
      </c>
      <c r="C37447" t="s">
        <v>81825</v>
      </c>
      <c r="D37447">
        <v>250149</v>
      </c>
    </row>
    <row r="37448" spans="2:4" x14ac:dyDescent="0.25">
      <c r="B37448" t="s">
        <v>81826</v>
      </c>
      <c r="C37448" t="s">
        <v>81828</v>
      </c>
      <c r="D37448">
        <v>230816</v>
      </c>
    </row>
    <row r="37449" spans="2:4" x14ac:dyDescent="0.25">
      <c r="B37449" t="s">
        <v>81829</v>
      </c>
      <c r="C37449" t="s">
        <v>81831</v>
      </c>
      <c r="D37449">
        <v>531203</v>
      </c>
    </row>
    <row r="37450" spans="2:4" x14ac:dyDescent="0.25">
      <c r="B37450" t="s">
        <v>81832</v>
      </c>
      <c r="C37450" t="s">
        <v>81834</v>
      </c>
      <c r="D37450">
        <v>185012</v>
      </c>
    </row>
    <row r="37451" spans="2:4" x14ac:dyDescent="0.25">
      <c r="B37451" t="s">
        <v>81835</v>
      </c>
      <c r="C37451" t="s">
        <v>81836</v>
      </c>
      <c r="D37451">
        <v>461577</v>
      </c>
    </row>
    <row r="37452" spans="2:4" x14ac:dyDescent="0.25">
      <c r="B37452" t="s">
        <v>81837</v>
      </c>
      <c r="C37452" t="s">
        <v>81839</v>
      </c>
      <c r="D37452">
        <v>174400</v>
      </c>
    </row>
    <row r="37453" spans="2:4" x14ac:dyDescent="0.25">
      <c r="B37453" t="s">
        <v>81840</v>
      </c>
      <c r="C37453" t="s">
        <v>81842</v>
      </c>
      <c r="D37453">
        <v>277798</v>
      </c>
    </row>
    <row r="37454" spans="2:4" x14ac:dyDescent="0.25">
      <c r="B37454" t="s">
        <v>81843</v>
      </c>
      <c r="C37454" t="s">
        <v>81844</v>
      </c>
      <c r="D37454">
        <v>442325</v>
      </c>
    </row>
    <row r="37455" spans="2:4" x14ac:dyDescent="0.25">
      <c r="B37455" t="s">
        <v>81845</v>
      </c>
      <c r="C37455" t="s">
        <v>81846</v>
      </c>
      <c r="D37455">
        <v>171196</v>
      </c>
    </row>
    <row r="37456" spans="2:4" x14ac:dyDescent="0.25">
      <c r="B37456" t="s">
        <v>81847</v>
      </c>
      <c r="C37456" t="s">
        <v>78077</v>
      </c>
      <c r="D37456">
        <v>448186</v>
      </c>
    </row>
    <row r="37457" spans="2:4" x14ac:dyDescent="0.25">
      <c r="B37457" t="s">
        <v>81848</v>
      </c>
      <c r="C37457" t="s">
        <v>81849</v>
      </c>
      <c r="D37457">
        <v>347624</v>
      </c>
    </row>
    <row r="37458" spans="2:4" x14ac:dyDescent="0.25">
      <c r="B37458" t="s">
        <v>81850</v>
      </c>
      <c r="C37458" t="s">
        <v>401</v>
      </c>
      <c r="D37458">
        <v>545762</v>
      </c>
    </row>
    <row r="37459" spans="2:4" x14ac:dyDescent="0.25">
      <c r="B37459" t="s">
        <v>81851</v>
      </c>
      <c r="C37459" t="s">
        <v>69543</v>
      </c>
      <c r="D37459">
        <v>847492</v>
      </c>
    </row>
    <row r="37460" spans="2:4" x14ac:dyDescent="0.25">
      <c r="B37460" t="s">
        <v>81852</v>
      </c>
      <c r="C37460" t="s">
        <v>81853</v>
      </c>
      <c r="D37460">
        <v>152111</v>
      </c>
    </row>
    <row r="37461" spans="2:4" x14ac:dyDescent="0.25">
      <c r="B37461" t="s">
        <v>81854</v>
      </c>
      <c r="C37461" t="s">
        <v>63958</v>
      </c>
      <c r="D37461">
        <v>82001</v>
      </c>
    </row>
    <row r="37462" spans="2:4" x14ac:dyDescent="0.25">
      <c r="B37462" t="s">
        <v>81855</v>
      </c>
      <c r="C37462" t="s">
        <v>81856</v>
      </c>
      <c r="D37462">
        <v>773511</v>
      </c>
    </row>
    <row r="37463" spans="2:4" x14ac:dyDescent="0.25">
      <c r="B37463" t="s">
        <v>81857</v>
      </c>
      <c r="C37463" t="s">
        <v>81858</v>
      </c>
      <c r="D37463">
        <v>855197</v>
      </c>
    </row>
    <row r="37464" spans="2:4" x14ac:dyDescent="0.25">
      <c r="B37464" t="s">
        <v>81859</v>
      </c>
      <c r="C37464" t="s">
        <v>81860</v>
      </c>
      <c r="D37464">
        <v>552428</v>
      </c>
    </row>
    <row r="37465" spans="2:4" x14ac:dyDescent="0.25">
      <c r="B37465" t="s">
        <v>81861</v>
      </c>
      <c r="C37465" t="s">
        <v>81862</v>
      </c>
      <c r="D37465">
        <v>369804</v>
      </c>
    </row>
    <row r="37466" spans="2:4" x14ac:dyDescent="0.25">
      <c r="B37466" t="s">
        <v>81863</v>
      </c>
      <c r="C37466" t="s">
        <v>81864</v>
      </c>
      <c r="D37466">
        <v>144232</v>
      </c>
    </row>
    <row r="37467" spans="2:4" x14ac:dyDescent="0.25">
      <c r="B37467" t="s">
        <v>51948</v>
      </c>
      <c r="C37467" t="s">
        <v>81866</v>
      </c>
      <c r="D37467">
        <v>802043</v>
      </c>
    </row>
    <row r="37468" spans="2:4" x14ac:dyDescent="0.25">
      <c r="B37468" t="s">
        <v>81867</v>
      </c>
      <c r="C37468" t="s">
        <v>81868</v>
      </c>
      <c r="D37468">
        <v>330607</v>
      </c>
    </row>
    <row r="37469" spans="2:4" x14ac:dyDescent="0.25">
      <c r="B37469" t="s">
        <v>81869</v>
      </c>
      <c r="C37469" t="s">
        <v>81870</v>
      </c>
      <c r="D37469">
        <v>360433</v>
      </c>
    </row>
    <row r="37470" spans="2:4" x14ac:dyDescent="0.25">
      <c r="B37470" t="s">
        <v>81871</v>
      </c>
      <c r="C37470" t="s">
        <v>81872</v>
      </c>
      <c r="D37470">
        <v>280957</v>
      </c>
    </row>
    <row r="37471" spans="2:4" x14ac:dyDescent="0.25">
      <c r="B37471" t="s">
        <v>81873</v>
      </c>
      <c r="C37471" t="s">
        <v>3113</v>
      </c>
      <c r="D37471">
        <v>259474</v>
      </c>
    </row>
    <row r="37472" spans="2:4" x14ac:dyDescent="0.25">
      <c r="B37472" t="s">
        <v>66520</v>
      </c>
      <c r="C37472" t="s">
        <v>81874</v>
      </c>
      <c r="D37472">
        <v>242854</v>
      </c>
    </row>
    <row r="37473" spans="2:4" x14ac:dyDescent="0.25">
      <c r="B37473" t="s">
        <v>81875</v>
      </c>
      <c r="C37473" t="s">
        <v>81876</v>
      </c>
      <c r="D37473">
        <v>345634</v>
      </c>
    </row>
    <row r="37474" spans="2:4" x14ac:dyDescent="0.25">
      <c r="B37474" t="s">
        <v>81877</v>
      </c>
      <c r="C37474" t="s">
        <v>18613</v>
      </c>
      <c r="D37474">
        <v>854427</v>
      </c>
    </row>
    <row r="37475" spans="2:4" x14ac:dyDescent="0.25">
      <c r="B37475" t="s">
        <v>81878</v>
      </c>
      <c r="C37475" t="s">
        <v>41976</v>
      </c>
      <c r="D37475">
        <v>561565</v>
      </c>
    </row>
    <row r="37476" spans="2:4" x14ac:dyDescent="0.25">
      <c r="B37476" t="s">
        <v>28204</v>
      </c>
      <c r="C37476" t="s">
        <v>81880</v>
      </c>
      <c r="D37476">
        <v>490381</v>
      </c>
    </row>
    <row r="37477" spans="2:4" x14ac:dyDescent="0.25">
      <c r="B37477" t="s">
        <v>81881</v>
      </c>
      <c r="C37477" t="s">
        <v>81883</v>
      </c>
      <c r="D37477">
        <v>57391</v>
      </c>
    </row>
    <row r="37478" spans="2:4" x14ac:dyDescent="0.25">
      <c r="B37478" t="s">
        <v>20117</v>
      </c>
      <c r="C37478" t="s">
        <v>44514</v>
      </c>
      <c r="D37478">
        <v>362644</v>
      </c>
    </row>
    <row r="37479" spans="2:4" x14ac:dyDescent="0.25">
      <c r="B37479" t="s">
        <v>81884</v>
      </c>
      <c r="C37479" t="s">
        <v>81885</v>
      </c>
      <c r="D37479">
        <v>641823</v>
      </c>
    </row>
    <row r="37480" spans="2:4" x14ac:dyDescent="0.25">
      <c r="B37480" t="s">
        <v>81886</v>
      </c>
      <c r="C37480" t="s">
        <v>44712</v>
      </c>
      <c r="D37480">
        <v>697984</v>
      </c>
    </row>
    <row r="37481" spans="2:4" x14ac:dyDescent="0.25">
      <c r="B37481" t="s">
        <v>51522</v>
      </c>
      <c r="C37481" t="s">
        <v>81887</v>
      </c>
      <c r="D37481">
        <v>812387</v>
      </c>
    </row>
    <row r="37482" spans="2:4" x14ac:dyDescent="0.25">
      <c r="B37482" t="s">
        <v>81888</v>
      </c>
      <c r="C37482" t="s">
        <v>81890</v>
      </c>
      <c r="D37482">
        <v>458744</v>
      </c>
    </row>
    <row r="37483" spans="2:4" x14ac:dyDescent="0.25">
      <c r="B37483" t="s">
        <v>81891</v>
      </c>
      <c r="C37483" t="s">
        <v>81892</v>
      </c>
      <c r="D37483">
        <v>762113</v>
      </c>
    </row>
    <row r="37484" spans="2:4" x14ac:dyDescent="0.25">
      <c r="B37484" t="s">
        <v>2770</v>
      </c>
      <c r="C37484" t="s">
        <v>32883</v>
      </c>
      <c r="D37484">
        <v>26809</v>
      </c>
    </row>
    <row r="37485" spans="2:4" x14ac:dyDescent="0.25">
      <c r="B37485" t="s">
        <v>81893</v>
      </c>
      <c r="C37485" t="s">
        <v>81894</v>
      </c>
      <c r="D37485">
        <v>879967</v>
      </c>
    </row>
    <row r="37486" spans="2:4" x14ac:dyDescent="0.25">
      <c r="B37486" t="s">
        <v>81895</v>
      </c>
      <c r="C37486" t="s">
        <v>81896</v>
      </c>
      <c r="D37486">
        <v>49472</v>
      </c>
    </row>
    <row r="37487" spans="2:4" x14ac:dyDescent="0.25">
      <c r="B37487" t="s">
        <v>81897</v>
      </c>
      <c r="C37487" t="s">
        <v>19172</v>
      </c>
      <c r="D37487">
        <v>290075</v>
      </c>
    </row>
    <row r="37488" spans="2:4" x14ac:dyDescent="0.25">
      <c r="B37488" t="s">
        <v>81898</v>
      </c>
      <c r="C37488" t="s">
        <v>41731</v>
      </c>
      <c r="D37488">
        <v>334239</v>
      </c>
    </row>
    <row r="37489" spans="2:4" x14ac:dyDescent="0.25">
      <c r="B37489" t="s">
        <v>81899</v>
      </c>
      <c r="C37489" t="s">
        <v>81900</v>
      </c>
      <c r="D37489">
        <v>767011</v>
      </c>
    </row>
    <row r="37490" spans="2:4" x14ac:dyDescent="0.25">
      <c r="B37490" t="s">
        <v>81901</v>
      </c>
      <c r="C37490" t="s">
        <v>81902</v>
      </c>
      <c r="D37490">
        <v>196638</v>
      </c>
    </row>
    <row r="37491" spans="2:4" x14ac:dyDescent="0.25">
      <c r="B37491" t="s">
        <v>81903</v>
      </c>
      <c r="C37491" t="s">
        <v>81906</v>
      </c>
      <c r="D37491">
        <v>874999</v>
      </c>
    </row>
    <row r="37492" spans="2:4" x14ac:dyDescent="0.25">
      <c r="B37492" t="s">
        <v>7702</v>
      </c>
      <c r="C37492" t="s">
        <v>81907</v>
      </c>
      <c r="D37492">
        <v>547234</v>
      </c>
    </row>
    <row r="37493" spans="2:4" x14ac:dyDescent="0.25">
      <c r="B37493" t="s">
        <v>65192</v>
      </c>
      <c r="C37493" t="s">
        <v>77347</v>
      </c>
      <c r="D37493">
        <v>842309</v>
      </c>
    </row>
    <row r="37494" spans="2:4" x14ac:dyDescent="0.25">
      <c r="B37494" t="s">
        <v>81908</v>
      </c>
      <c r="C37494" t="s">
        <v>81909</v>
      </c>
      <c r="D37494">
        <v>644017</v>
      </c>
    </row>
    <row r="37495" spans="2:4" x14ac:dyDescent="0.25">
      <c r="B37495" t="s">
        <v>81910</v>
      </c>
      <c r="C37495" t="s">
        <v>81911</v>
      </c>
      <c r="D37495">
        <v>254818</v>
      </c>
    </row>
    <row r="37496" spans="2:4" x14ac:dyDescent="0.25">
      <c r="B37496" t="s">
        <v>81912</v>
      </c>
      <c r="C37496" t="s">
        <v>54243</v>
      </c>
      <c r="D37496">
        <v>420822</v>
      </c>
    </row>
    <row r="37497" spans="2:4" x14ac:dyDescent="0.25">
      <c r="B37497" t="s">
        <v>47026</v>
      </c>
      <c r="C37497" t="s">
        <v>65992</v>
      </c>
      <c r="D37497">
        <v>547256</v>
      </c>
    </row>
    <row r="37498" spans="2:4" x14ac:dyDescent="0.25">
      <c r="B37498" t="s">
        <v>51763</v>
      </c>
      <c r="C37498" t="s">
        <v>81914</v>
      </c>
      <c r="D37498">
        <v>410228</v>
      </c>
    </row>
    <row r="37499" spans="2:4" x14ac:dyDescent="0.25">
      <c r="B37499" t="s">
        <v>81915</v>
      </c>
      <c r="C37499" t="s">
        <v>29033</v>
      </c>
      <c r="D37499">
        <v>832260</v>
      </c>
    </row>
    <row r="37500" spans="2:4" x14ac:dyDescent="0.25">
      <c r="B37500" t="s">
        <v>6064</v>
      </c>
      <c r="C37500" t="s">
        <v>81918</v>
      </c>
      <c r="D37500">
        <v>295698</v>
      </c>
    </row>
    <row r="37501" spans="2:4" x14ac:dyDescent="0.25">
      <c r="B37501" t="s">
        <v>81919</v>
      </c>
      <c r="C37501" t="s">
        <v>81922</v>
      </c>
      <c r="D37501">
        <v>758493</v>
      </c>
    </row>
    <row r="37502" spans="2:4" x14ac:dyDescent="0.25">
      <c r="B37502" t="s">
        <v>81923</v>
      </c>
      <c r="C37502" t="s">
        <v>81924</v>
      </c>
      <c r="D37502">
        <v>839868</v>
      </c>
    </row>
    <row r="37503" spans="2:4" x14ac:dyDescent="0.25">
      <c r="B37503" t="s">
        <v>81925</v>
      </c>
      <c r="C37503" t="s">
        <v>81926</v>
      </c>
      <c r="D37503">
        <v>884377</v>
      </c>
    </row>
    <row r="37504" spans="2:4" x14ac:dyDescent="0.25">
      <c r="B37504" t="s">
        <v>5353</v>
      </c>
      <c r="C37504" t="s">
        <v>81928</v>
      </c>
      <c r="D37504">
        <v>672744</v>
      </c>
    </row>
    <row r="37505" spans="2:4" x14ac:dyDescent="0.25">
      <c r="B37505" t="s">
        <v>20745</v>
      </c>
      <c r="C37505" t="s">
        <v>81929</v>
      </c>
      <c r="D37505">
        <v>462678</v>
      </c>
    </row>
    <row r="37506" spans="2:4" x14ac:dyDescent="0.25">
      <c r="B37506" t="s">
        <v>28158</v>
      </c>
      <c r="C37506" t="s">
        <v>81930</v>
      </c>
      <c r="D37506">
        <v>702081</v>
      </c>
    </row>
    <row r="37507" spans="2:4" x14ac:dyDescent="0.25">
      <c r="B37507" t="s">
        <v>79875</v>
      </c>
      <c r="C37507" t="s">
        <v>81932</v>
      </c>
      <c r="D37507">
        <v>187758</v>
      </c>
    </row>
    <row r="37508" spans="2:4" x14ac:dyDescent="0.25">
      <c r="B37508" t="s">
        <v>81933</v>
      </c>
      <c r="C37508" t="s">
        <v>81934</v>
      </c>
      <c r="D37508">
        <v>662504</v>
      </c>
    </row>
    <row r="37509" spans="2:4" x14ac:dyDescent="0.25">
      <c r="B37509" t="s">
        <v>42334</v>
      </c>
      <c r="C37509" t="s">
        <v>81935</v>
      </c>
      <c r="D37509">
        <v>802896</v>
      </c>
    </row>
    <row r="37510" spans="2:4" x14ac:dyDescent="0.25">
      <c r="B37510" t="s">
        <v>81936</v>
      </c>
      <c r="C37510" t="s">
        <v>81937</v>
      </c>
      <c r="D37510">
        <v>815735</v>
      </c>
    </row>
    <row r="37511" spans="2:4" x14ac:dyDescent="0.25">
      <c r="B37511" t="s">
        <v>81938</v>
      </c>
      <c r="C37511" t="s">
        <v>71806</v>
      </c>
      <c r="D37511">
        <v>461820</v>
      </c>
    </row>
    <row r="37512" spans="2:4" x14ac:dyDescent="0.25">
      <c r="B37512" t="s">
        <v>81939</v>
      </c>
      <c r="C37512" t="s">
        <v>16946</v>
      </c>
      <c r="D37512">
        <v>855668</v>
      </c>
    </row>
    <row r="37513" spans="2:4" x14ac:dyDescent="0.25">
      <c r="B37513" t="s">
        <v>71151</v>
      </c>
      <c r="C37513" t="s">
        <v>81941</v>
      </c>
      <c r="D37513">
        <v>203880</v>
      </c>
    </row>
    <row r="37514" spans="2:4" x14ac:dyDescent="0.25">
      <c r="B37514" t="s">
        <v>53534</v>
      </c>
      <c r="C37514" t="s">
        <v>81942</v>
      </c>
      <c r="D37514">
        <v>102733</v>
      </c>
    </row>
    <row r="37515" spans="2:4" x14ac:dyDescent="0.25">
      <c r="B37515" t="s">
        <v>81943</v>
      </c>
      <c r="C37515" t="s">
        <v>81944</v>
      </c>
      <c r="D37515">
        <v>311520</v>
      </c>
    </row>
    <row r="37516" spans="2:4" x14ac:dyDescent="0.25">
      <c r="B37516" t="s">
        <v>81945</v>
      </c>
      <c r="C37516" t="s">
        <v>58766</v>
      </c>
      <c r="D37516">
        <v>359275</v>
      </c>
    </row>
    <row r="37517" spans="2:4" x14ac:dyDescent="0.25">
      <c r="B37517" t="s">
        <v>80418</v>
      </c>
      <c r="C37517" t="s">
        <v>81946</v>
      </c>
      <c r="D37517">
        <v>287088</v>
      </c>
    </row>
    <row r="37518" spans="2:4" x14ac:dyDescent="0.25">
      <c r="B37518" t="s">
        <v>81947</v>
      </c>
      <c r="C37518" t="s">
        <v>32488</v>
      </c>
      <c r="D37518">
        <v>375945</v>
      </c>
    </row>
    <row r="37519" spans="2:4" x14ac:dyDescent="0.25">
      <c r="B37519" t="s">
        <v>81948</v>
      </c>
      <c r="C37519" t="s">
        <v>81951</v>
      </c>
      <c r="D37519">
        <v>421006</v>
      </c>
    </row>
    <row r="37520" spans="2:4" x14ac:dyDescent="0.25">
      <c r="B37520" t="s">
        <v>81952</v>
      </c>
      <c r="C37520" t="s">
        <v>81953</v>
      </c>
      <c r="D37520">
        <v>579654</v>
      </c>
    </row>
    <row r="37521" spans="2:4" x14ac:dyDescent="0.25">
      <c r="B37521" t="s">
        <v>81954</v>
      </c>
      <c r="C37521" t="s">
        <v>81956</v>
      </c>
      <c r="D37521">
        <v>208362</v>
      </c>
    </row>
    <row r="37522" spans="2:4" x14ac:dyDescent="0.25">
      <c r="B37522" t="s">
        <v>81957</v>
      </c>
      <c r="C37522" t="s">
        <v>81958</v>
      </c>
      <c r="D37522">
        <v>1317</v>
      </c>
    </row>
    <row r="37523" spans="2:4" x14ac:dyDescent="0.25">
      <c r="B37523" t="s">
        <v>81959</v>
      </c>
      <c r="C37523" t="s">
        <v>81960</v>
      </c>
      <c r="D37523">
        <v>867580</v>
      </c>
    </row>
    <row r="37524" spans="2:4" x14ac:dyDescent="0.25">
      <c r="B37524" t="s">
        <v>81961</v>
      </c>
      <c r="C37524" t="s">
        <v>81962</v>
      </c>
      <c r="D37524">
        <v>686266</v>
      </c>
    </row>
    <row r="37525" spans="2:4" x14ac:dyDescent="0.25">
      <c r="B37525" t="s">
        <v>10694</v>
      </c>
      <c r="C37525" t="s">
        <v>81963</v>
      </c>
      <c r="D37525">
        <v>635675</v>
      </c>
    </row>
    <row r="37526" spans="2:4" x14ac:dyDescent="0.25">
      <c r="B37526" t="s">
        <v>19303</v>
      </c>
      <c r="C37526" t="s">
        <v>81318</v>
      </c>
      <c r="D37526">
        <v>453690</v>
      </c>
    </row>
    <row r="37527" spans="2:4" x14ac:dyDescent="0.25">
      <c r="B37527" t="s">
        <v>81964</v>
      </c>
      <c r="C37527" t="s">
        <v>26329</v>
      </c>
      <c r="D37527">
        <v>173533</v>
      </c>
    </row>
    <row r="37528" spans="2:4" x14ac:dyDescent="0.25">
      <c r="B37528" t="s">
        <v>81966</v>
      </c>
      <c r="C37528" t="s">
        <v>81968</v>
      </c>
      <c r="D37528">
        <v>208096</v>
      </c>
    </row>
    <row r="37529" spans="2:4" x14ac:dyDescent="0.25">
      <c r="B37529" t="s">
        <v>81969</v>
      </c>
      <c r="C37529" t="s">
        <v>81970</v>
      </c>
      <c r="D37529">
        <v>412673</v>
      </c>
    </row>
    <row r="37530" spans="2:4" x14ac:dyDescent="0.25">
      <c r="B37530" t="s">
        <v>81971</v>
      </c>
      <c r="C37530" t="s">
        <v>25798</v>
      </c>
      <c r="D37530">
        <v>539011</v>
      </c>
    </row>
    <row r="37531" spans="2:4" x14ac:dyDescent="0.25">
      <c r="B37531" t="s">
        <v>29239</v>
      </c>
      <c r="C37531" t="s">
        <v>81973</v>
      </c>
      <c r="D37531">
        <v>522295</v>
      </c>
    </row>
    <row r="37532" spans="2:4" x14ac:dyDescent="0.25">
      <c r="B37532" t="s">
        <v>81974</v>
      </c>
      <c r="C37532" t="s">
        <v>81976</v>
      </c>
      <c r="D37532">
        <v>777604</v>
      </c>
    </row>
    <row r="37533" spans="2:4" x14ac:dyDescent="0.25">
      <c r="B37533" t="s">
        <v>81977</v>
      </c>
      <c r="C37533" t="s">
        <v>81979</v>
      </c>
      <c r="D37533">
        <v>341102</v>
      </c>
    </row>
    <row r="37534" spans="2:4" x14ac:dyDescent="0.25">
      <c r="B37534" t="s">
        <v>81980</v>
      </c>
      <c r="C37534" t="s">
        <v>13097</v>
      </c>
      <c r="D37534">
        <v>242970</v>
      </c>
    </row>
    <row r="37535" spans="2:4" x14ac:dyDescent="0.25">
      <c r="B37535" t="s">
        <v>81982</v>
      </c>
      <c r="C37535" t="s">
        <v>81984</v>
      </c>
      <c r="D37535">
        <v>834928</v>
      </c>
    </row>
    <row r="37536" spans="2:4" x14ac:dyDescent="0.25">
      <c r="B37536" t="s">
        <v>81985</v>
      </c>
      <c r="C37536" t="s">
        <v>81986</v>
      </c>
      <c r="D37536">
        <v>115802</v>
      </c>
    </row>
    <row r="37537" spans="2:4" x14ac:dyDescent="0.25">
      <c r="B37537" t="s">
        <v>81987</v>
      </c>
      <c r="C37537" t="s">
        <v>81988</v>
      </c>
      <c r="D37537">
        <v>447569</v>
      </c>
    </row>
    <row r="37538" spans="2:4" x14ac:dyDescent="0.25">
      <c r="B37538" t="s">
        <v>81989</v>
      </c>
      <c r="C37538" t="s">
        <v>81992</v>
      </c>
      <c r="D37538">
        <v>709528</v>
      </c>
    </row>
    <row r="37539" spans="2:4" x14ac:dyDescent="0.25">
      <c r="B37539" t="s">
        <v>81993</v>
      </c>
      <c r="C37539" t="s">
        <v>81995</v>
      </c>
      <c r="D37539">
        <v>427278</v>
      </c>
    </row>
    <row r="37540" spans="2:4" x14ac:dyDescent="0.25">
      <c r="B37540" t="s">
        <v>81996</v>
      </c>
      <c r="C37540" t="s">
        <v>81997</v>
      </c>
      <c r="D37540">
        <v>671948</v>
      </c>
    </row>
    <row r="37541" spans="2:4" x14ac:dyDescent="0.25">
      <c r="B37541" t="s">
        <v>81998</v>
      </c>
      <c r="C37541" t="s">
        <v>10583</v>
      </c>
      <c r="D37541">
        <v>158139</v>
      </c>
    </row>
    <row r="37542" spans="2:4" x14ac:dyDescent="0.25">
      <c r="B37542" t="s">
        <v>81999</v>
      </c>
      <c r="C37542" t="s">
        <v>82000</v>
      </c>
      <c r="D37542">
        <v>352858</v>
      </c>
    </row>
    <row r="37543" spans="2:4" x14ac:dyDescent="0.25">
      <c r="B37543" t="s">
        <v>82001</v>
      </c>
      <c r="C37543" t="s">
        <v>82002</v>
      </c>
      <c r="D37543">
        <v>337603</v>
      </c>
    </row>
    <row r="37544" spans="2:4" x14ac:dyDescent="0.25">
      <c r="B37544" t="s">
        <v>82003</v>
      </c>
      <c r="C37544" t="s">
        <v>15655</v>
      </c>
      <c r="D37544">
        <v>731838</v>
      </c>
    </row>
    <row r="37545" spans="2:4" x14ac:dyDescent="0.25">
      <c r="B37545" t="s">
        <v>79269</v>
      </c>
      <c r="C37545" t="s">
        <v>19950</v>
      </c>
      <c r="D37545">
        <v>594203</v>
      </c>
    </row>
    <row r="37546" spans="2:4" x14ac:dyDescent="0.25">
      <c r="B37546" t="s">
        <v>82005</v>
      </c>
      <c r="C37546" t="s">
        <v>5299</v>
      </c>
      <c r="D37546">
        <v>152223</v>
      </c>
    </row>
    <row r="37547" spans="2:4" x14ac:dyDescent="0.25">
      <c r="B37547" t="s">
        <v>24782</v>
      </c>
      <c r="C37547" t="s">
        <v>72694</v>
      </c>
      <c r="D37547">
        <v>78372</v>
      </c>
    </row>
    <row r="37548" spans="2:4" x14ac:dyDescent="0.25">
      <c r="B37548" t="s">
        <v>82007</v>
      </c>
      <c r="C37548" t="s">
        <v>82008</v>
      </c>
      <c r="D37548">
        <v>482348</v>
      </c>
    </row>
    <row r="37549" spans="2:4" x14ac:dyDescent="0.25">
      <c r="B37549" t="s">
        <v>82009</v>
      </c>
      <c r="C37549" t="s">
        <v>82010</v>
      </c>
      <c r="D37549">
        <v>617277</v>
      </c>
    </row>
    <row r="37550" spans="2:4" x14ac:dyDescent="0.25">
      <c r="B37550" t="s">
        <v>82011</v>
      </c>
      <c r="C37550" t="s">
        <v>76412</v>
      </c>
      <c r="D37550">
        <v>608102</v>
      </c>
    </row>
    <row r="37551" spans="2:4" x14ac:dyDescent="0.25">
      <c r="B37551" t="s">
        <v>82012</v>
      </c>
      <c r="C37551" t="s">
        <v>82014</v>
      </c>
      <c r="D37551">
        <v>254389</v>
      </c>
    </row>
    <row r="37552" spans="2:4" x14ac:dyDescent="0.25">
      <c r="B37552" t="s">
        <v>82015</v>
      </c>
      <c r="C37552" t="s">
        <v>82017</v>
      </c>
      <c r="D37552">
        <v>682300</v>
      </c>
    </row>
    <row r="37553" spans="2:4" x14ac:dyDescent="0.25">
      <c r="B37553" t="s">
        <v>82018</v>
      </c>
      <c r="C37553" t="s">
        <v>82019</v>
      </c>
      <c r="D37553">
        <v>165048</v>
      </c>
    </row>
    <row r="37554" spans="2:4" x14ac:dyDescent="0.25">
      <c r="B37554" t="s">
        <v>82020</v>
      </c>
      <c r="C37554" t="s">
        <v>82021</v>
      </c>
      <c r="D37554">
        <v>38014</v>
      </c>
    </row>
    <row r="37555" spans="2:4" x14ac:dyDescent="0.25">
      <c r="B37555" t="s">
        <v>82022</v>
      </c>
      <c r="C37555" t="s">
        <v>82024</v>
      </c>
      <c r="D37555">
        <v>69227</v>
      </c>
    </row>
    <row r="37556" spans="2:4" x14ac:dyDescent="0.25">
      <c r="B37556" t="s">
        <v>82025</v>
      </c>
      <c r="C37556" t="s">
        <v>20635</v>
      </c>
      <c r="D37556">
        <v>284623</v>
      </c>
    </row>
    <row r="37557" spans="2:4" x14ac:dyDescent="0.25">
      <c r="B37557" t="s">
        <v>82026</v>
      </c>
      <c r="C37557" t="s">
        <v>82028</v>
      </c>
      <c r="D37557">
        <v>486396</v>
      </c>
    </row>
    <row r="37558" spans="2:4" x14ac:dyDescent="0.25">
      <c r="B37558" t="s">
        <v>82029</v>
      </c>
      <c r="C37558" t="s">
        <v>82030</v>
      </c>
      <c r="D37558">
        <v>393931</v>
      </c>
    </row>
    <row r="37559" spans="2:4" x14ac:dyDescent="0.25">
      <c r="B37559" t="s">
        <v>82031</v>
      </c>
      <c r="C37559" t="s">
        <v>82033</v>
      </c>
      <c r="D37559">
        <v>406776</v>
      </c>
    </row>
    <row r="37560" spans="2:4" x14ac:dyDescent="0.25">
      <c r="B37560" t="s">
        <v>14149</v>
      </c>
      <c r="C37560" t="s">
        <v>82034</v>
      </c>
      <c r="D37560">
        <v>541698</v>
      </c>
    </row>
    <row r="37561" spans="2:4" x14ac:dyDescent="0.25">
      <c r="B37561" t="s">
        <v>82035</v>
      </c>
      <c r="C37561" t="s">
        <v>82037</v>
      </c>
      <c r="D37561">
        <v>244714</v>
      </c>
    </row>
    <row r="37562" spans="2:4" x14ac:dyDescent="0.25">
      <c r="B37562" t="s">
        <v>82038</v>
      </c>
      <c r="C37562" t="s">
        <v>82039</v>
      </c>
      <c r="D37562">
        <v>843315</v>
      </c>
    </row>
    <row r="37563" spans="2:4" x14ac:dyDescent="0.25">
      <c r="B37563" t="s">
        <v>38475</v>
      </c>
      <c r="C37563" t="s">
        <v>82040</v>
      </c>
      <c r="D37563">
        <v>419048</v>
      </c>
    </row>
    <row r="37564" spans="2:4" x14ac:dyDescent="0.25">
      <c r="B37564" t="s">
        <v>82041</v>
      </c>
      <c r="C37564" t="s">
        <v>66714</v>
      </c>
      <c r="D37564">
        <v>150654</v>
      </c>
    </row>
    <row r="37565" spans="2:4" x14ac:dyDescent="0.25">
      <c r="B37565" t="s">
        <v>82042</v>
      </c>
      <c r="C37565" t="s">
        <v>82043</v>
      </c>
      <c r="D37565">
        <v>271401</v>
      </c>
    </row>
    <row r="37566" spans="2:4" x14ac:dyDescent="0.25">
      <c r="B37566" t="s">
        <v>62079</v>
      </c>
      <c r="C37566" t="s">
        <v>82045</v>
      </c>
      <c r="D37566">
        <v>804001</v>
      </c>
    </row>
    <row r="37567" spans="2:4" x14ac:dyDescent="0.25">
      <c r="B37567" t="s">
        <v>41000</v>
      </c>
      <c r="C37567" t="s">
        <v>82046</v>
      </c>
      <c r="D37567">
        <v>420362</v>
      </c>
    </row>
    <row r="37568" spans="2:4" x14ac:dyDescent="0.25">
      <c r="B37568" t="s">
        <v>82047</v>
      </c>
      <c r="C37568" t="s">
        <v>82048</v>
      </c>
      <c r="D37568">
        <v>345806</v>
      </c>
    </row>
    <row r="37569" spans="2:4" x14ac:dyDescent="0.25">
      <c r="B37569" t="s">
        <v>82049</v>
      </c>
      <c r="C37569" t="s">
        <v>82050</v>
      </c>
      <c r="D37569">
        <v>556892</v>
      </c>
    </row>
    <row r="37570" spans="2:4" x14ac:dyDescent="0.25">
      <c r="B37570" t="s">
        <v>82051</v>
      </c>
      <c r="C37570" t="s">
        <v>82052</v>
      </c>
      <c r="D37570">
        <v>344451</v>
      </c>
    </row>
    <row r="37571" spans="2:4" x14ac:dyDescent="0.25">
      <c r="B37571" t="s">
        <v>82053</v>
      </c>
      <c r="C37571" t="s">
        <v>82055</v>
      </c>
      <c r="D37571">
        <v>173541</v>
      </c>
    </row>
    <row r="37572" spans="2:4" x14ac:dyDescent="0.25">
      <c r="B37572" t="s">
        <v>82056</v>
      </c>
      <c r="C37572" t="s">
        <v>82057</v>
      </c>
      <c r="D37572">
        <v>307219</v>
      </c>
    </row>
    <row r="37573" spans="2:4" x14ac:dyDescent="0.25">
      <c r="B37573" t="s">
        <v>48360</v>
      </c>
      <c r="C37573" t="s">
        <v>82058</v>
      </c>
      <c r="D37573">
        <v>867831</v>
      </c>
    </row>
    <row r="37574" spans="2:4" x14ac:dyDescent="0.25">
      <c r="B37574" t="s">
        <v>82059</v>
      </c>
      <c r="C37574" t="s">
        <v>82061</v>
      </c>
      <c r="D37574">
        <v>500130</v>
      </c>
    </row>
    <row r="37575" spans="2:4" x14ac:dyDescent="0.25">
      <c r="B37575" t="s">
        <v>82062</v>
      </c>
      <c r="C37575" t="s">
        <v>82063</v>
      </c>
      <c r="D37575">
        <v>694417</v>
      </c>
    </row>
    <row r="37576" spans="2:4" x14ac:dyDescent="0.25">
      <c r="B37576" t="s">
        <v>82064</v>
      </c>
      <c r="C37576" t="s">
        <v>82065</v>
      </c>
      <c r="D37576">
        <v>40393</v>
      </c>
    </row>
    <row r="37577" spans="2:4" x14ac:dyDescent="0.25">
      <c r="B37577" t="s">
        <v>82066</v>
      </c>
      <c r="C37577" t="s">
        <v>82068</v>
      </c>
      <c r="D37577">
        <v>554574</v>
      </c>
    </row>
    <row r="37578" spans="2:4" x14ac:dyDescent="0.25">
      <c r="B37578" t="s">
        <v>82069</v>
      </c>
      <c r="C37578" t="s">
        <v>82070</v>
      </c>
      <c r="D37578">
        <v>120169</v>
      </c>
    </row>
    <row r="37579" spans="2:4" x14ac:dyDescent="0.25">
      <c r="B37579" t="s">
        <v>82071</v>
      </c>
      <c r="C37579" t="s">
        <v>6852</v>
      </c>
      <c r="D37579">
        <v>633514</v>
      </c>
    </row>
    <row r="37580" spans="2:4" x14ac:dyDescent="0.25">
      <c r="B37580" t="s">
        <v>82072</v>
      </c>
      <c r="C37580" t="s">
        <v>49574</v>
      </c>
      <c r="D37580">
        <v>558850</v>
      </c>
    </row>
    <row r="37581" spans="2:4" x14ac:dyDescent="0.25">
      <c r="B37581" t="s">
        <v>82073</v>
      </c>
      <c r="C37581" t="s">
        <v>52326</v>
      </c>
      <c r="D37581">
        <v>262372</v>
      </c>
    </row>
    <row r="37582" spans="2:4" x14ac:dyDescent="0.25">
      <c r="B37582" t="s">
        <v>82075</v>
      </c>
      <c r="C37582" t="s">
        <v>82076</v>
      </c>
      <c r="D37582">
        <v>158906</v>
      </c>
    </row>
    <row r="37583" spans="2:4" x14ac:dyDescent="0.25">
      <c r="B37583" t="s">
        <v>82077</v>
      </c>
      <c r="C37583" t="s">
        <v>34725</v>
      </c>
      <c r="D37583">
        <v>760225</v>
      </c>
    </row>
    <row r="37584" spans="2:4" x14ac:dyDescent="0.25">
      <c r="B37584" t="s">
        <v>82078</v>
      </c>
      <c r="C37584" t="s">
        <v>82079</v>
      </c>
      <c r="D37584">
        <v>184455</v>
      </c>
    </row>
    <row r="37585" spans="2:4" x14ac:dyDescent="0.25">
      <c r="B37585" t="s">
        <v>82080</v>
      </c>
      <c r="C37585" t="s">
        <v>82081</v>
      </c>
      <c r="D37585">
        <v>165899</v>
      </c>
    </row>
    <row r="37586" spans="2:4" x14ac:dyDescent="0.25">
      <c r="B37586" t="s">
        <v>16622</v>
      </c>
      <c r="C37586" t="s">
        <v>82083</v>
      </c>
      <c r="D37586">
        <v>829998</v>
      </c>
    </row>
    <row r="37587" spans="2:4" x14ac:dyDescent="0.25">
      <c r="B37587" t="s">
        <v>66541</v>
      </c>
      <c r="C37587" t="s">
        <v>71719</v>
      </c>
      <c r="D37587">
        <v>266534</v>
      </c>
    </row>
    <row r="37588" spans="2:4" x14ac:dyDescent="0.25">
      <c r="B37588" t="s">
        <v>82085</v>
      </c>
      <c r="C37588" t="s">
        <v>82087</v>
      </c>
      <c r="D37588">
        <v>441700</v>
      </c>
    </row>
    <row r="37589" spans="2:4" x14ac:dyDescent="0.25">
      <c r="B37589" t="s">
        <v>75059</v>
      </c>
      <c r="C37589" t="s">
        <v>82088</v>
      </c>
      <c r="D37589">
        <v>832075</v>
      </c>
    </row>
    <row r="37590" spans="2:4" x14ac:dyDescent="0.25">
      <c r="B37590" t="s">
        <v>82089</v>
      </c>
      <c r="C37590" t="s">
        <v>82091</v>
      </c>
      <c r="D37590">
        <v>233063</v>
      </c>
    </row>
    <row r="37591" spans="2:4" x14ac:dyDescent="0.25">
      <c r="B37591" t="s">
        <v>82092</v>
      </c>
      <c r="C37591" t="s">
        <v>82094</v>
      </c>
      <c r="D37591">
        <v>320104</v>
      </c>
    </row>
    <row r="37592" spans="2:4" x14ac:dyDescent="0.25">
      <c r="B37592" t="s">
        <v>82095</v>
      </c>
      <c r="C37592" t="s">
        <v>82096</v>
      </c>
      <c r="D37592">
        <v>476108</v>
      </c>
    </row>
    <row r="37593" spans="2:4" x14ac:dyDescent="0.25">
      <c r="B37593" t="s">
        <v>82097</v>
      </c>
      <c r="C37593" t="s">
        <v>82098</v>
      </c>
      <c r="D37593">
        <v>2397</v>
      </c>
    </row>
    <row r="37594" spans="2:4" x14ac:dyDescent="0.25">
      <c r="B37594" t="s">
        <v>82099</v>
      </c>
      <c r="C37594" t="s">
        <v>82100</v>
      </c>
      <c r="D37594">
        <v>62813</v>
      </c>
    </row>
    <row r="37595" spans="2:4" x14ac:dyDescent="0.25">
      <c r="B37595" t="s">
        <v>82101</v>
      </c>
      <c r="C37595" t="s">
        <v>82102</v>
      </c>
      <c r="D37595">
        <v>57814</v>
      </c>
    </row>
    <row r="37596" spans="2:4" x14ac:dyDescent="0.25">
      <c r="B37596" t="s">
        <v>41739</v>
      </c>
      <c r="C37596" t="s">
        <v>82104</v>
      </c>
      <c r="D37596">
        <v>587109</v>
      </c>
    </row>
    <row r="37597" spans="2:4" x14ac:dyDescent="0.25">
      <c r="B37597" t="s">
        <v>82105</v>
      </c>
      <c r="C37597" t="s">
        <v>82106</v>
      </c>
      <c r="D37597">
        <v>668841</v>
      </c>
    </row>
    <row r="37598" spans="2:4" x14ac:dyDescent="0.25">
      <c r="B37598" t="s">
        <v>82107</v>
      </c>
      <c r="C37598" t="s">
        <v>82108</v>
      </c>
      <c r="D37598">
        <v>688457</v>
      </c>
    </row>
    <row r="37599" spans="2:4" x14ac:dyDescent="0.25">
      <c r="B37599" t="s">
        <v>82109</v>
      </c>
      <c r="C37599" t="s">
        <v>67193</v>
      </c>
      <c r="D37599">
        <v>200849</v>
      </c>
    </row>
    <row r="37600" spans="2:4" x14ac:dyDescent="0.25">
      <c r="B37600" t="s">
        <v>82110</v>
      </c>
      <c r="C37600" t="s">
        <v>82112</v>
      </c>
      <c r="D37600">
        <v>767531</v>
      </c>
    </row>
    <row r="37601" spans="2:4" x14ac:dyDescent="0.25">
      <c r="B37601" t="s">
        <v>82113</v>
      </c>
      <c r="C37601" t="s">
        <v>82115</v>
      </c>
      <c r="D37601">
        <v>680095</v>
      </c>
    </row>
    <row r="37602" spans="2:4" x14ac:dyDescent="0.25">
      <c r="B37602" t="s">
        <v>82116</v>
      </c>
      <c r="C37602" t="s">
        <v>82118</v>
      </c>
      <c r="D37602">
        <v>883694</v>
      </c>
    </row>
    <row r="37603" spans="2:4" x14ac:dyDescent="0.25">
      <c r="B37603" t="s">
        <v>82119</v>
      </c>
      <c r="C37603" t="s">
        <v>82120</v>
      </c>
      <c r="D37603">
        <v>169912</v>
      </c>
    </row>
    <row r="37604" spans="2:4" x14ac:dyDescent="0.25">
      <c r="B37604" t="s">
        <v>82121</v>
      </c>
      <c r="C37604" t="s">
        <v>82123</v>
      </c>
      <c r="D37604">
        <v>71968</v>
      </c>
    </row>
    <row r="37605" spans="2:4" x14ac:dyDescent="0.25">
      <c r="B37605" t="s">
        <v>82124</v>
      </c>
      <c r="C37605" t="s">
        <v>82125</v>
      </c>
      <c r="D37605">
        <v>142389</v>
      </c>
    </row>
    <row r="37606" spans="2:4" x14ac:dyDescent="0.25">
      <c r="B37606" t="s">
        <v>82126</v>
      </c>
      <c r="C37606" t="s">
        <v>82129</v>
      </c>
      <c r="D37606">
        <v>348393</v>
      </c>
    </row>
    <row r="37607" spans="2:4" x14ac:dyDescent="0.25">
      <c r="B37607" t="s">
        <v>82130</v>
      </c>
      <c r="C37607" t="s">
        <v>80485</v>
      </c>
      <c r="D37607">
        <v>397091</v>
      </c>
    </row>
    <row r="37608" spans="2:4" x14ac:dyDescent="0.25">
      <c r="B37608" t="s">
        <v>82132</v>
      </c>
      <c r="C37608" t="s">
        <v>82134</v>
      </c>
      <c r="D37608">
        <v>606589</v>
      </c>
    </row>
    <row r="37609" spans="2:4" x14ac:dyDescent="0.25">
      <c r="B37609" t="s">
        <v>82135</v>
      </c>
      <c r="C37609" t="s">
        <v>82136</v>
      </c>
      <c r="D37609">
        <v>826314</v>
      </c>
    </row>
    <row r="37610" spans="2:4" x14ac:dyDescent="0.25">
      <c r="B37610" t="s">
        <v>82137</v>
      </c>
      <c r="C37610" t="s">
        <v>82139</v>
      </c>
      <c r="D37610">
        <v>272295</v>
      </c>
    </row>
    <row r="37611" spans="2:4" x14ac:dyDescent="0.25">
      <c r="B37611" t="s">
        <v>82140</v>
      </c>
      <c r="C37611" t="s">
        <v>82141</v>
      </c>
      <c r="D37611">
        <v>790603</v>
      </c>
    </row>
    <row r="37612" spans="2:4" x14ac:dyDescent="0.25">
      <c r="B37612" t="s">
        <v>82142</v>
      </c>
      <c r="C37612" t="s">
        <v>82144</v>
      </c>
      <c r="D37612">
        <v>26786</v>
      </c>
    </row>
    <row r="37613" spans="2:4" x14ac:dyDescent="0.25">
      <c r="B37613" t="s">
        <v>6740</v>
      </c>
      <c r="C37613" t="s">
        <v>82145</v>
      </c>
      <c r="D37613">
        <v>571666</v>
      </c>
    </row>
    <row r="37614" spans="2:4" x14ac:dyDescent="0.25">
      <c r="B37614" t="s">
        <v>82146</v>
      </c>
      <c r="C37614" t="s">
        <v>82147</v>
      </c>
      <c r="D37614">
        <v>550200</v>
      </c>
    </row>
    <row r="37615" spans="2:4" x14ac:dyDescent="0.25">
      <c r="B37615" t="s">
        <v>82148</v>
      </c>
      <c r="C37615" t="s">
        <v>82150</v>
      </c>
      <c r="D37615">
        <v>363704</v>
      </c>
    </row>
    <row r="37616" spans="2:4" x14ac:dyDescent="0.25">
      <c r="B37616" t="s">
        <v>82151</v>
      </c>
      <c r="C37616" t="s">
        <v>82152</v>
      </c>
      <c r="D37616">
        <v>460078</v>
      </c>
    </row>
    <row r="37617" spans="2:4" x14ac:dyDescent="0.25">
      <c r="B37617" t="s">
        <v>82153</v>
      </c>
      <c r="C37617" t="s">
        <v>82154</v>
      </c>
      <c r="D37617">
        <v>134513</v>
      </c>
    </row>
    <row r="37618" spans="2:4" x14ac:dyDescent="0.25">
      <c r="B37618" t="s">
        <v>82155</v>
      </c>
      <c r="C37618" t="s">
        <v>66865</v>
      </c>
      <c r="D37618">
        <v>269525</v>
      </c>
    </row>
    <row r="37619" spans="2:4" x14ac:dyDescent="0.25">
      <c r="B37619" t="s">
        <v>82156</v>
      </c>
      <c r="C37619" t="s">
        <v>82157</v>
      </c>
      <c r="D37619">
        <v>707381</v>
      </c>
    </row>
    <row r="37620" spans="2:4" x14ac:dyDescent="0.25">
      <c r="B37620" t="s">
        <v>82158</v>
      </c>
      <c r="C37620" t="s">
        <v>82159</v>
      </c>
      <c r="D37620">
        <v>305968</v>
      </c>
    </row>
    <row r="37621" spans="2:4" x14ac:dyDescent="0.25">
      <c r="B37621" t="s">
        <v>82160</v>
      </c>
      <c r="C37621" t="s">
        <v>82161</v>
      </c>
      <c r="D37621">
        <v>664992</v>
      </c>
    </row>
    <row r="37622" spans="2:4" x14ac:dyDescent="0.25">
      <c r="B37622" t="s">
        <v>82162</v>
      </c>
      <c r="C37622" t="s">
        <v>57391</v>
      </c>
      <c r="D37622">
        <v>686995</v>
      </c>
    </row>
    <row r="37623" spans="2:4" x14ac:dyDescent="0.25">
      <c r="B37623" t="s">
        <v>82164</v>
      </c>
      <c r="C37623" t="s">
        <v>40064</v>
      </c>
      <c r="D37623">
        <v>115896</v>
      </c>
    </row>
    <row r="37624" spans="2:4" x14ac:dyDescent="0.25">
      <c r="B37624" t="s">
        <v>82165</v>
      </c>
      <c r="C37624" t="s">
        <v>82166</v>
      </c>
      <c r="D37624">
        <v>340515</v>
      </c>
    </row>
    <row r="37625" spans="2:4" x14ac:dyDescent="0.25">
      <c r="B37625" t="s">
        <v>82167</v>
      </c>
      <c r="C37625" t="s">
        <v>82168</v>
      </c>
      <c r="D37625">
        <v>487654</v>
      </c>
    </row>
    <row r="37626" spans="2:4" x14ac:dyDescent="0.25">
      <c r="B37626" t="s">
        <v>41294</v>
      </c>
      <c r="C37626" t="s">
        <v>39471</v>
      </c>
      <c r="D37626">
        <v>469958</v>
      </c>
    </row>
    <row r="37627" spans="2:4" x14ac:dyDescent="0.25">
      <c r="B37627" t="s">
        <v>82170</v>
      </c>
      <c r="C37627" t="s">
        <v>82171</v>
      </c>
      <c r="D37627">
        <v>693976</v>
      </c>
    </row>
    <row r="37628" spans="2:4" x14ac:dyDescent="0.25">
      <c r="B37628" t="s">
        <v>82172</v>
      </c>
      <c r="C37628" t="s">
        <v>82174</v>
      </c>
      <c r="D37628">
        <v>708758</v>
      </c>
    </row>
    <row r="37629" spans="2:4" x14ac:dyDescent="0.25">
      <c r="B37629" t="s">
        <v>82175</v>
      </c>
      <c r="C37629" t="s">
        <v>82177</v>
      </c>
      <c r="D37629">
        <v>488935</v>
      </c>
    </row>
    <row r="37630" spans="2:4" x14ac:dyDescent="0.25">
      <c r="B37630" t="s">
        <v>18932</v>
      </c>
      <c r="C37630" t="s">
        <v>82178</v>
      </c>
      <c r="D37630">
        <v>858501</v>
      </c>
    </row>
    <row r="37631" spans="2:4" x14ac:dyDescent="0.25">
      <c r="B37631" t="s">
        <v>82179</v>
      </c>
      <c r="C37631" t="s">
        <v>82180</v>
      </c>
      <c r="D37631">
        <v>727281</v>
      </c>
    </row>
    <row r="37632" spans="2:4" x14ac:dyDescent="0.25">
      <c r="B37632" t="s">
        <v>82181</v>
      </c>
      <c r="C37632" t="s">
        <v>82182</v>
      </c>
      <c r="D37632">
        <v>593634</v>
      </c>
    </row>
    <row r="37633" spans="2:4" x14ac:dyDescent="0.25">
      <c r="B37633" t="s">
        <v>82183</v>
      </c>
      <c r="C37633" t="s">
        <v>82184</v>
      </c>
      <c r="D37633">
        <v>557300</v>
      </c>
    </row>
    <row r="37634" spans="2:4" x14ac:dyDescent="0.25">
      <c r="B37634" t="s">
        <v>82185</v>
      </c>
      <c r="C37634" t="s">
        <v>82186</v>
      </c>
      <c r="D37634">
        <v>652854</v>
      </c>
    </row>
    <row r="37635" spans="2:4" x14ac:dyDescent="0.25">
      <c r="B37635" t="s">
        <v>82187</v>
      </c>
      <c r="C37635" t="s">
        <v>36677</v>
      </c>
      <c r="D37635">
        <v>582825</v>
      </c>
    </row>
    <row r="37636" spans="2:4" x14ac:dyDescent="0.25">
      <c r="B37636" t="s">
        <v>82189</v>
      </c>
      <c r="C37636" t="s">
        <v>82190</v>
      </c>
      <c r="D37636">
        <v>511927</v>
      </c>
    </row>
    <row r="37637" spans="2:4" x14ac:dyDescent="0.25">
      <c r="B37637" t="s">
        <v>82191</v>
      </c>
      <c r="C37637" t="s">
        <v>35844</v>
      </c>
      <c r="D37637">
        <v>616592</v>
      </c>
    </row>
    <row r="37638" spans="2:4" x14ac:dyDescent="0.25">
      <c r="B37638" t="s">
        <v>82192</v>
      </c>
      <c r="C37638" t="s">
        <v>82193</v>
      </c>
      <c r="D37638">
        <v>244831</v>
      </c>
    </row>
    <row r="37639" spans="2:4" x14ac:dyDescent="0.25">
      <c r="B37639" t="s">
        <v>82194</v>
      </c>
      <c r="C37639" t="s">
        <v>82195</v>
      </c>
      <c r="D37639">
        <v>511188</v>
      </c>
    </row>
    <row r="37640" spans="2:4" x14ac:dyDescent="0.25">
      <c r="B37640" t="s">
        <v>21547</v>
      </c>
      <c r="C37640" t="s">
        <v>19675</v>
      </c>
      <c r="D37640">
        <v>18883</v>
      </c>
    </row>
    <row r="37641" spans="2:4" x14ac:dyDescent="0.25">
      <c r="B37641" t="s">
        <v>82196</v>
      </c>
      <c r="C37641" t="s">
        <v>82197</v>
      </c>
      <c r="D37641">
        <v>23901</v>
      </c>
    </row>
    <row r="37642" spans="2:4" x14ac:dyDescent="0.25">
      <c r="B37642" t="s">
        <v>7089</v>
      </c>
      <c r="C37642" t="s">
        <v>82198</v>
      </c>
      <c r="D37642">
        <v>420679</v>
      </c>
    </row>
    <row r="37643" spans="2:4" x14ac:dyDescent="0.25">
      <c r="B37643" t="s">
        <v>82199</v>
      </c>
      <c r="C37643" t="s">
        <v>82200</v>
      </c>
      <c r="D37643">
        <v>445853</v>
      </c>
    </row>
    <row r="37644" spans="2:4" x14ac:dyDescent="0.25">
      <c r="B37644" t="s">
        <v>72806</v>
      </c>
      <c r="C37644" t="s">
        <v>82202</v>
      </c>
      <c r="D37644">
        <v>840744</v>
      </c>
    </row>
    <row r="37645" spans="2:4" x14ac:dyDescent="0.25">
      <c r="B37645" t="s">
        <v>82203</v>
      </c>
      <c r="C37645" t="s">
        <v>82204</v>
      </c>
      <c r="D37645">
        <v>729714</v>
      </c>
    </row>
    <row r="37646" spans="2:4" x14ac:dyDescent="0.25">
      <c r="B37646" t="s">
        <v>51477</v>
      </c>
      <c r="C37646" t="s">
        <v>82205</v>
      </c>
      <c r="D37646">
        <v>246553</v>
      </c>
    </row>
    <row r="37647" spans="2:4" x14ac:dyDescent="0.25">
      <c r="B37647" t="s">
        <v>82206</v>
      </c>
      <c r="C37647" t="s">
        <v>82207</v>
      </c>
      <c r="D37647">
        <v>248098</v>
      </c>
    </row>
    <row r="37648" spans="2:4" x14ac:dyDescent="0.25">
      <c r="B37648" t="s">
        <v>82208</v>
      </c>
      <c r="C37648" t="s">
        <v>48967</v>
      </c>
      <c r="D37648">
        <v>269152</v>
      </c>
    </row>
    <row r="37649" spans="2:4" x14ac:dyDescent="0.25">
      <c r="B37649" t="s">
        <v>1854</v>
      </c>
      <c r="C37649" t="s">
        <v>82210</v>
      </c>
      <c r="D37649">
        <v>524903</v>
      </c>
    </row>
    <row r="37650" spans="2:4" x14ac:dyDescent="0.25">
      <c r="B37650" t="s">
        <v>82211</v>
      </c>
      <c r="C37650" t="s">
        <v>51669</v>
      </c>
      <c r="D37650">
        <v>78051</v>
      </c>
    </row>
    <row r="37651" spans="2:4" x14ac:dyDescent="0.25">
      <c r="B37651" t="s">
        <v>82212</v>
      </c>
      <c r="C37651" t="s">
        <v>82213</v>
      </c>
      <c r="D37651">
        <v>305976</v>
      </c>
    </row>
    <row r="37652" spans="2:4" x14ac:dyDescent="0.25">
      <c r="B37652" t="s">
        <v>82214</v>
      </c>
      <c r="C37652" t="s">
        <v>82216</v>
      </c>
      <c r="D37652">
        <v>59242</v>
      </c>
    </row>
    <row r="37653" spans="2:4" x14ac:dyDescent="0.25">
      <c r="B37653" t="s">
        <v>82217</v>
      </c>
      <c r="C37653" t="s">
        <v>82218</v>
      </c>
      <c r="D37653">
        <v>89663</v>
      </c>
    </row>
    <row r="37654" spans="2:4" x14ac:dyDescent="0.25">
      <c r="B37654" t="s">
        <v>82219</v>
      </c>
      <c r="C37654" t="s">
        <v>82221</v>
      </c>
      <c r="D37654">
        <v>661392</v>
      </c>
    </row>
    <row r="37655" spans="2:4" x14ac:dyDescent="0.25">
      <c r="B37655" t="s">
        <v>59226</v>
      </c>
      <c r="C37655" t="s">
        <v>82222</v>
      </c>
      <c r="D37655">
        <v>219885</v>
      </c>
    </row>
    <row r="37656" spans="2:4" x14ac:dyDescent="0.25">
      <c r="B37656" t="s">
        <v>82223</v>
      </c>
      <c r="C37656" t="s">
        <v>82224</v>
      </c>
      <c r="D37656">
        <v>887992</v>
      </c>
    </row>
    <row r="37657" spans="2:4" x14ac:dyDescent="0.25">
      <c r="B37657" t="s">
        <v>40730</v>
      </c>
      <c r="C37657" t="s">
        <v>76315</v>
      </c>
      <c r="D37657">
        <v>467091</v>
      </c>
    </row>
    <row r="37658" spans="2:4" x14ac:dyDescent="0.25">
      <c r="B37658" t="s">
        <v>82225</v>
      </c>
      <c r="C37658" t="s">
        <v>82226</v>
      </c>
      <c r="D37658">
        <v>334687</v>
      </c>
    </row>
    <row r="37659" spans="2:4" x14ac:dyDescent="0.25">
      <c r="B37659" t="s">
        <v>82227</v>
      </c>
      <c r="C37659" t="s">
        <v>82228</v>
      </c>
      <c r="D37659">
        <v>109409</v>
      </c>
    </row>
    <row r="37660" spans="2:4" x14ac:dyDescent="0.25">
      <c r="B37660" t="s">
        <v>82229</v>
      </c>
      <c r="C37660" t="s">
        <v>82230</v>
      </c>
      <c r="D37660">
        <v>118794</v>
      </c>
    </row>
    <row r="37661" spans="2:4" x14ac:dyDescent="0.25">
      <c r="B37661" t="s">
        <v>82231</v>
      </c>
      <c r="C37661" t="s">
        <v>82232</v>
      </c>
      <c r="D37661">
        <v>644191</v>
      </c>
    </row>
    <row r="37662" spans="2:4" x14ac:dyDescent="0.25">
      <c r="B37662" t="s">
        <v>82233</v>
      </c>
      <c r="C37662" t="s">
        <v>82235</v>
      </c>
      <c r="D37662">
        <v>57359</v>
      </c>
    </row>
    <row r="37663" spans="2:4" x14ac:dyDescent="0.25">
      <c r="B37663" t="s">
        <v>82236</v>
      </c>
      <c r="C37663" t="s">
        <v>82237</v>
      </c>
      <c r="D37663">
        <v>291760</v>
      </c>
    </row>
    <row r="37664" spans="2:4" x14ac:dyDescent="0.25">
      <c r="B37664" t="s">
        <v>42848</v>
      </c>
      <c r="C37664" t="s">
        <v>82239</v>
      </c>
      <c r="D37664">
        <v>637784</v>
      </c>
    </row>
    <row r="37665" spans="2:4" x14ac:dyDescent="0.25">
      <c r="B37665" t="s">
        <v>82240</v>
      </c>
      <c r="C37665" t="s">
        <v>46359</v>
      </c>
      <c r="D37665">
        <v>516817</v>
      </c>
    </row>
    <row r="37666" spans="2:4" x14ac:dyDescent="0.25">
      <c r="B37666" t="s">
        <v>82241</v>
      </c>
      <c r="C37666" t="s">
        <v>82242</v>
      </c>
      <c r="D37666">
        <v>532010</v>
      </c>
    </row>
    <row r="37667" spans="2:4" x14ac:dyDescent="0.25">
      <c r="B37667" t="s">
        <v>82243</v>
      </c>
      <c r="C37667" t="s">
        <v>1365</v>
      </c>
      <c r="D37667">
        <v>573990</v>
      </c>
    </row>
    <row r="37668" spans="2:4" x14ac:dyDescent="0.25">
      <c r="B37668" t="s">
        <v>82244</v>
      </c>
      <c r="C37668" t="s">
        <v>82245</v>
      </c>
      <c r="D37668">
        <v>126055</v>
      </c>
    </row>
    <row r="37669" spans="2:4" x14ac:dyDescent="0.25">
      <c r="B37669" t="s">
        <v>82246</v>
      </c>
      <c r="C37669" t="s">
        <v>82247</v>
      </c>
      <c r="D37669">
        <v>49941</v>
      </c>
    </row>
    <row r="37670" spans="2:4" x14ac:dyDescent="0.25">
      <c r="B37670" t="s">
        <v>20976</v>
      </c>
      <c r="C37670" t="s">
        <v>51199</v>
      </c>
      <c r="D37670">
        <v>321382</v>
      </c>
    </row>
    <row r="37671" spans="2:4" x14ac:dyDescent="0.25">
      <c r="B37671" t="s">
        <v>82248</v>
      </c>
      <c r="C37671" t="s">
        <v>82250</v>
      </c>
      <c r="D37671">
        <v>866775</v>
      </c>
    </row>
    <row r="37672" spans="2:4" x14ac:dyDescent="0.25">
      <c r="B37672" t="s">
        <v>30808</v>
      </c>
      <c r="C37672" t="s">
        <v>82251</v>
      </c>
      <c r="D37672">
        <v>549790</v>
      </c>
    </row>
    <row r="37673" spans="2:4" x14ac:dyDescent="0.25">
      <c r="B37673" t="s">
        <v>21467</v>
      </c>
      <c r="C37673" t="s">
        <v>82252</v>
      </c>
      <c r="D37673">
        <v>742049</v>
      </c>
    </row>
    <row r="37674" spans="2:4" x14ac:dyDescent="0.25">
      <c r="B37674" t="s">
        <v>55746</v>
      </c>
      <c r="C37674" t="s">
        <v>13392</v>
      </c>
      <c r="D37674">
        <v>622179</v>
      </c>
    </row>
    <row r="37675" spans="2:4" x14ac:dyDescent="0.25">
      <c r="B37675" t="s">
        <v>82253</v>
      </c>
      <c r="C37675" t="s">
        <v>82255</v>
      </c>
      <c r="D37675">
        <v>607232</v>
      </c>
    </row>
    <row r="37676" spans="2:4" x14ac:dyDescent="0.25">
      <c r="B37676" t="s">
        <v>82256</v>
      </c>
      <c r="C37676" t="s">
        <v>82257</v>
      </c>
      <c r="D37676">
        <v>853411</v>
      </c>
    </row>
    <row r="37677" spans="2:4" x14ac:dyDescent="0.25">
      <c r="B37677" t="s">
        <v>82258</v>
      </c>
      <c r="C37677" t="s">
        <v>82259</v>
      </c>
      <c r="D37677">
        <v>428080</v>
      </c>
    </row>
    <row r="37678" spans="2:4" x14ac:dyDescent="0.25">
      <c r="B37678" t="s">
        <v>82260</v>
      </c>
      <c r="C37678" t="s">
        <v>29527</v>
      </c>
      <c r="D37678">
        <v>784485</v>
      </c>
    </row>
    <row r="37679" spans="2:4" x14ac:dyDescent="0.25">
      <c r="B37679" t="s">
        <v>82262</v>
      </c>
      <c r="C37679" t="s">
        <v>82263</v>
      </c>
      <c r="D37679">
        <v>308087</v>
      </c>
    </row>
    <row r="37680" spans="2:4" x14ac:dyDescent="0.25">
      <c r="B37680" t="s">
        <v>82264</v>
      </c>
      <c r="C37680" t="s">
        <v>23</v>
      </c>
      <c r="D37680">
        <v>332440</v>
      </c>
    </row>
    <row r="37681" spans="2:4" x14ac:dyDescent="0.25">
      <c r="B37681" t="s">
        <v>32249</v>
      </c>
      <c r="C37681" t="s">
        <v>82266</v>
      </c>
      <c r="D37681">
        <v>121454</v>
      </c>
    </row>
    <row r="37682" spans="2:4" x14ac:dyDescent="0.25">
      <c r="B37682" t="s">
        <v>82267</v>
      </c>
      <c r="C37682" t="s">
        <v>82269</v>
      </c>
      <c r="D37682">
        <v>772068</v>
      </c>
    </row>
    <row r="37683" spans="2:4" x14ac:dyDescent="0.25">
      <c r="B37683" t="s">
        <v>82270</v>
      </c>
      <c r="C37683" t="s">
        <v>82271</v>
      </c>
      <c r="D37683">
        <v>568344</v>
      </c>
    </row>
    <row r="37684" spans="2:4" x14ac:dyDescent="0.25">
      <c r="B37684" t="s">
        <v>82272</v>
      </c>
      <c r="C37684" t="s">
        <v>82273</v>
      </c>
      <c r="D37684">
        <v>815171</v>
      </c>
    </row>
    <row r="37685" spans="2:4" x14ac:dyDescent="0.25">
      <c r="B37685" t="s">
        <v>82274</v>
      </c>
      <c r="C37685" t="s">
        <v>82276</v>
      </c>
      <c r="D37685">
        <v>50532</v>
      </c>
    </row>
    <row r="37686" spans="2:4" x14ac:dyDescent="0.25">
      <c r="B37686" t="s">
        <v>82277</v>
      </c>
      <c r="C37686" t="s">
        <v>71885</v>
      </c>
      <c r="D37686">
        <v>443272</v>
      </c>
    </row>
    <row r="37687" spans="2:4" x14ac:dyDescent="0.25">
      <c r="B37687" t="s">
        <v>82278</v>
      </c>
      <c r="C37687" t="s">
        <v>82279</v>
      </c>
      <c r="D37687">
        <v>377930</v>
      </c>
    </row>
    <row r="37688" spans="2:4" x14ac:dyDescent="0.25">
      <c r="B37688" t="s">
        <v>82280</v>
      </c>
      <c r="C37688" t="s">
        <v>82282</v>
      </c>
      <c r="D37688">
        <v>299886</v>
      </c>
    </row>
    <row r="37689" spans="2:4" x14ac:dyDescent="0.25">
      <c r="B37689" t="s">
        <v>82283</v>
      </c>
      <c r="C37689" t="s">
        <v>32129</v>
      </c>
      <c r="D37689">
        <v>747573</v>
      </c>
    </row>
    <row r="37690" spans="2:4" x14ac:dyDescent="0.25">
      <c r="B37690" t="s">
        <v>82284</v>
      </c>
      <c r="C37690" t="s">
        <v>82286</v>
      </c>
      <c r="D37690">
        <v>81436</v>
      </c>
    </row>
    <row r="37691" spans="2:4" x14ac:dyDescent="0.25">
      <c r="B37691" t="s">
        <v>82287</v>
      </c>
      <c r="C37691" t="s">
        <v>82288</v>
      </c>
      <c r="D37691">
        <v>463068</v>
      </c>
    </row>
    <row r="37692" spans="2:4" x14ac:dyDescent="0.25">
      <c r="B37692" t="s">
        <v>78915</v>
      </c>
      <c r="C37692" t="s">
        <v>82289</v>
      </c>
      <c r="D37692">
        <v>223198</v>
      </c>
    </row>
    <row r="37693" spans="2:4" x14ac:dyDescent="0.25">
      <c r="B37693" t="s">
        <v>58229</v>
      </c>
      <c r="C37693" t="s">
        <v>62318</v>
      </c>
      <c r="D37693">
        <v>413838</v>
      </c>
    </row>
    <row r="37694" spans="2:4" x14ac:dyDescent="0.25">
      <c r="B37694" t="s">
        <v>82290</v>
      </c>
      <c r="C37694" t="s">
        <v>82291</v>
      </c>
      <c r="D37694">
        <v>341179</v>
      </c>
    </row>
    <row r="37695" spans="2:4" x14ac:dyDescent="0.25">
      <c r="B37695" t="s">
        <v>82292</v>
      </c>
      <c r="C37695" t="s">
        <v>82293</v>
      </c>
      <c r="D37695">
        <v>806751</v>
      </c>
    </row>
    <row r="37696" spans="2:4" x14ac:dyDescent="0.25">
      <c r="B37696" t="s">
        <v>82294</v>
      </c>
      <c r="C37696" t="s">
        <v>82295</v>
      </c>
      <c r="D37696">
        <v>343955</v>
      </c>
    </row>
    <row r="37697" spans="2:4" x14ac:dyDescent="0.25">
      <c r="B37697" t="s">
        <v>39000</v>
      </c>
      <c r="C37697" t="s">
        <v>82297</v>
      </c>
      <c r="D37697">
        <v>846746</v>
      </c>
    </row>
    <row r="37698" spans="2:4" x14ac:dyDescent="0.25">
      <c r="B37698" t="s">
        <v>82298</v>
      </c>
      <c r="C37698" t="s">
        <v>82299</v>
      </c>
      <c r="D37698">
        <v>117026</v>
      </c>
    </row>
    <row r="37699" spans="2:4" x14ac:dyDescent="0.25">
      <c r="B37699" t="s">
        <v>82300</v>
      </c>
      <c r="C37699" t="s">
        <v>82301</v>
      </c>
      <c r="D37699">
        <v>894536</v>
      </c>
    </row>
    <row r="37700" spans="2:4" x14ac:dyDescent="0.25">
      <c r="B37700" t="s">
        <v>44333</v>
      </c>
      <c r="C37700" t="s">
        <v>51969</v>
      </c>
      <c r="D37700">
        <v>768040</v>
      </c>
    </row>
    <row r="37701" spans="2:4" x14ac:dyDescent="0.25">
      <c r="B37701" t="s">
        <v>82302</v>
      </c>
      <c r="C37701" t="s">
        <v>82303</v>
      </c>
      <c r="D37701">
        <v>140649</v>
      </c>
    </row>
    <row r="37702" spans="2:4" x14ac:dyDescent="0.25">
      <c r="B37702" t="s">
        <v>82304</v>
      </c>
      <c r="C37702" t="s">
        <v>63579</v>
      </c>
      <c r="D37702">
        <v>470684</v>
      </c>
    </row>
    <row r="37703" spans="2:4" x14ac:dyDescent="0.25">
      <c r="B37703" t="s">
        <v>82306</v>
      </c>
      <c r="C37703" t="s">
        <v>82308</v>
      </c>
      <c r="D37703">
        <v>106391</v>
      </c>
    </row>
    <row r="37704" spans="2:4" x14ac:dyDescent="0.25">
      <c r="B37704" t="s">
        <v>82309</v>
      </c>
      <c r="C37704" t="s">
        <v>82310</v>
      </c>
      <c r="D37704">
        <v>619484</v>
      </c>
    </row>
    <row r="37705" spans="2:4" x14ac:dyDescent="0.25">
      <c r="B37705" t="s">
        <v>82311</v>
      </c>
      <c r="C37705" t="s">
        <v>82313</v>
      </c>
      <c r="D37705">
        <v>542262</v>
      </c>
    </row>
    <row r="37706" spans="2:4" x14ac:dyDescent="0.25">
      <c r="B37706" t="s">
        <v>82314</v>
      </c>
      <c r="C37706" t="s">
        <v>39926</v>
      </c>
      <c r="D37706">
        <v>347861</v>
      </c>
    </row>
    <row r="37707" spans="2:4" x14ac:dyDescent="0.25">
      <c r="B37707" t="s">
        <v>51647</v>
      </c>
      <c r="C37707" t="s">
        <v>82315</v>
      </c>
      <c r="D37707">
        <v>727861</v>
      </c>
    </row>
    <row r="37708" spans="2:4" x14ac:dyDescent="0.25">
      <c r="B37708" t="s">
        <v>82316</v>
      </c>
      <c r="C37708" t="s">
        <v>82317</v>
      </c>
      <c r="D37708">
        <v>96304</v>
      </c>
    </row>
    <row r="37709" spans="2:4" x14ac:dyDescent="0.25">
      <c r="B37709" t="s">
        <v>18659</v>
      </c>
      <c r="C37709" t="s">
        <v>35415</v>
      </c>
      <c r="D37709">
        <v>201334</v>
      </c>
    </row>
    <row r="37710" spans="2:4" x14ac:dyDescent="0.25">
      <c r="B37710" t="s">
        <v>82318</v>
      </c>
      <c r="C37710" t="s">
        <v>82320</v>
      </c>
      <c r="D37710">
        <v>614346</v>
      </c>
    </row>
    <row r="37711" spans="2:4" x14ac:dyDescent="0.25">
      <c r="B37711" t="s">
        <v>82321</v>
      </c>
      <c r="C37711" t="s">
        <v>35826</v>
      </c>
      <c r="D37711">
        <v>355626</v>
      </c>
    </row>
    <row r="37712" spans="2:4" x14ac:dyDescent="0.25">
      <c r="B37712" t="s">
        <v>82322</v>
      </c>
      <c r="C37712" t="s">
        <v>82323</v>
      </c>
      <c r="D37712">
        <v>121491</v>
      </c>
    </row>
    <row r="37713" spans="2:4" x14ac:dyDescent="0.25">
      <c r="B37713" t="s">
        <v>33320</v>
      </c>
      <c r="C37713" t="s">
        <v>82325</v>
      </c>
      <c r="D37713">
        <v>416893</v>
      </c>
    </row>
    <row r="37714" spans="2:4" x14ac:dyDescent="0.25">
      <c r="B37714" t="s">
        <v>50244</v>
      </c>
      <c r="C37714" t="s">
        <v>82326</v>
      </c>
      <c r="D37714">
        <v>76588</v>
      </c>
    </row>
    <row r="37715" spans="2:4" x14ac:dyDescent="0.25">
      <c r="B37715" t="s">
        <v>18398</v>
      </c>
      <c r="C37715" t="s">
        <v>82327</v>
      </c>
      <c r="D37715">
        <v>72521</v>
      </c>
    </row>
    <row r="37716" spans="2:4" x14ac:dyDescent="0.25">
      <c r="B37716" t="s">
        <v>82328</v>
      </c>
      <c r="C37716" t="s">
        <v>82329</v>
      </c>
      <c r="D37716">
        <v>740220</v>
      </c>
    </row>
    <row r="37717" spans="2:4" x14ac:dyDescent="0.25">
      <c r="B37717" t="s">
        <v>19312</v>
      </c>
      <c r="C37717" t="s">
        <v>82330</v>
      </c>
      <c r="D37717">
        <v>588873</v>
      </c>
    </row>
    <row r="37718" spans="2:4" x14ac:dyDescent="0.25">
      <c r="B37718" t="s">
        <v>11787</v>
      </c>
      <c r="C37718" t="s">
        <v>82331</v>
      </c>
      <c r="D37718">
        <v>665635</v>
      </c>
    </row>
    <row r="37719" spans="2:4" x14ac:dyDescent="0.25">
      <c r="B37719" t="s">
        <v>33693</v>
      </c>
      <c r="C37719" t="s">
        <v>82332</v>
      </c>
      <c r="D37719">
        <v>625723</v>
      </c>
    </row>
    <row r="37720" spans="2:4" x14ac:dyDescent="0.25">
      <c r="B37720" t="s">
        <v>31541</v>
      </c>
      <c r="C37720" t="s">
        <v>82333</v>
      </c>
      <c r="D37720">
        <v>446296</v>
      </c>
    </row>
    <row r="37721" spans="2:4" x14ac:dyDescent="0.25">
      <c r="B37721" t="s">
        <v>82334</v>
      </c>
      <c r="C37721" t="s">
        <v>82335</v>
      </c>
      <c r="D37721">
        <v>833594</v>
      </c>
    </row>
    <row r="37722" spans="2:4" x14ac:dyDescent="0.25">
      <c r="B37722" t="s">
        <v>82336</v>
      </c>
      <c r="C37722" t="s">
        <v>82337</v>
      </c>
      <c r="D37722">
        <v>211516</v>
      </c>
    </row>
    <row r="37723" spans="2:4" x14ac:dyDescent="0.25">
      <c r="B37723" t="s">
        <v>27856</v>
      </c>
      <c r="C37723" t="s">
        <v>82339</v>
      </c>
      <c r="D37723">
        <v>384184</v>
      </c>
    </row>
    <row r="37724" spans="2:4" x14ac:dyDescent="0.25">
      <c r="B37724" t="s">
        <v>29226</v>
      </c>
      <c r="C37724" t="s">
        <v>66313</v>
      </c>
      <c r="D37724">
        <v>36577</v>
      </c>
    </row>
    <row r="37725" spans="2:4" x14ac:dyDescent="0.25">
      <c r="B37725" t="s">
        <v>79094</v>
      </c>
      <c r="C37725" t="s">
        <v>82340</v>
      </c>
      <c r="D37725">
        <v>496706</v>
      </c>
    </row>
    <row r="37726" spans="2:4" x14ac:dyDescent="0.25">
      <c r="B37726" t="s">
        <v>82341</v>
      </c>
      <c r="C37726" t="s">
        <v>82342</v>
      </c>
      <c r="D37726">
        <v>29315</v>
      </c>
    </row>
    <row r="37727" spans="2:4" x14ac:dyDescent="0.25">
      <c r="B37727" t="s">
        <v>82343</v>
      </c>
      <c r="C37727" t="s">
        <v>82344</v>
      </c>
      <c r="D37727">
        <v>476268</v>
      </c>
    </row>
    <row r="37728" spans="2:4" x14ac:dyDescent="0.25">
      <c r="B37728" t="s">
        <v>82345</v>
      </c>
      <c r="C37728" t="s">
        <v>82346</v>
      </c>
      <c r="D37728">
        <v>145281</v>
      </c>
    </row>
    <row r="37729" spans="2:4" x14ac:dyDescent="0.25">
      <c r="B37729" t="s">
        <v>82347</v>
      </c>
      <c r="C37729" t="s">
        <v>82349</v>
      </c>
      <c r="D37729">
        <v>684262</v>
      </c>
    </row>
    <row r="37730" spans="2:4" x14ac:dyDescent="0.25">
      <c r="B37730" t="s">
        <v>82350</v>
      </c>
      <c r="C37730" t="s">
        <v>82351</v>
      </c>
      <c r="D37730">
        <v>303920</v>
      </c>
    </row>
    <row r="37731" spans="2:4" x14ac:dyDescent="0.25">
      <c r="B37731" t="s">
        <v>82352</v>
      </c>
      <c r="C37731" t="s">
        <v>82353</v>
      </c>
      <c r="D37731">
        <v>674319</v>
      </c>
    </row>
    <row r="37732" spans="2:4" x14ac:dyDescent="0.25">
      <c r="B37732" t="s">
        <v>82354</v>
      </c>
      <c r="C37732" t="s">
        <v>82355</v>
      </c>
      <c r="D37732">
        <v>341532</v>
      </c>
    </row>
    <row r="37733" spans="2:4" x14ac:dyDescent="0.25">
      <c r="B37733" t="s">
        <v>82356</v>
      </c>
      <c r="C37733" t="s">
        <v>82358</v>
      </c>
      <c r="D37733">
        <v>432014</v>
      </c>
    </row>
    <row r="37734" spans="2:4" x14ac:dyDescent="0.25">
      <c r="B37734" t="s">
        <v>82359</v>
      </c>
      <c r="C37734" t="s">
        <v>82361</v>
      </c>
      <c r="D37734">
        <v>644178</v>
      </c>
    </row>
    <row r="37735" spans="2:4" x14ac:dyDescent="0.25">
      <c r="B37735" t="s">
        <v>82362</v>
      </c>
      <c r="C37735" t="s">
        <v>82364</v>
      </c>
      <c r="D37735">
        <v>496640</v>
      </c>
    </row>
    <row r="37736" spans="2:4" x14ac:dyDescent="0.25">
      <c r="B37736" t="s">
        <v>82365</v>
      </c>
      <c r="C37736" t="s">
        <v>82367</v>
      </c>
      <c r="D37736">
        <v>466007</v>
      </c>
    </row>
    <row r="37737" spans="2:4" x14ac:dyDescent="0.25">
      <c r="B37737" t="s">
        <v>80969</v>
      </c>
      <c r="C37737" t="s">
        <v>40117</v>
      </c>
      <c r="D37737">
        <v>572967</v>
      </c>
    </row>
    <row r="37738" spans="2:4" x14ac:dyDescent="0.25">
      <c r="B37738" t="s">
        <v>43261</v>
      </c>
      <c r="C37738" t="s">
        <v>82368</v>
      </c>
      <c r="D37738">
        <v>732921</v>
      </c>
    </row>
    <row r="37739" spans="2:4" x14ac:dyDescent="0.25">
      <c r="B37739" t="s">
        <v>82369</v>
      </c>
      <c r="C37739" t="s">
        <v>76482</v>
      </c>
      <c r="D37739">
        <v>810305</v>
      </c>
    </row>
    <row r="37740" spans="2:4" x14ac:dyDescent="0.25">
      <c r="B37740" t="s">
        <v>82370</v>
      </c>
      <c r="C37740" t="s">
        <v>82372</v>
      </c>
      <c r="D37740">
        <v>529686</v>
      </c>
    </row>
    <row r="37741" spans="2:4" x14ac:dyDescent="0.25">
      <c r="B37741" t="s">
        <v>55034</v>
      </c>
      <c r="C37741" t="s">
        <v>32250</v>
      </c>
      <c r="D37741">
        <v>803061</v>
      </c>
    </row>
    <row r="37742" spans="2:4" x14ac:dyDescent="0.25">
      <c r="B37742" t="s">
        <v>82374</v>
      </c>
      <c r="C37742" t="s">
        <v>82376</v>
      </c>
      <c r="D37742">
        <v>788657</v>
      </c>
    </row>
    <row r="37743" spans="2:4" x14ac:dyDescent="0.25">
      <c r="B37743" t="s">
        <v>82377</v>
      </c>
      <c r="C37743" t="s">
        <v>64575</v>
      </c>
      <c r="D37743">
        <v>715337</v>
      </c>
    </row>
    <row r="37744" spans="2:4" x14ac:dyDescent="0.25">
      <c r="B37744" t="s">
        <v>44256</v>
      </c>
      <c r="C37744" t="s">
        <v>82379</v>
      </c>
      <c r="D37744">
        <v>678282</v>
      </c>
    </row>
    <row r="37745" spans="2:4" x14ac:dyDescent="0.25">
      <c r="B37745" t="s">
        <v>82380</v>
      </c>
      <c r="C37745" t="s">
        <v>82381</v>
      </c>
      <c r="D37745">
        <v>734463</v>
      </c>
    </row>
    <row r="37746" spans="2:4" x14ac:dyDescent="0.25">
      <c r="B37746" t="s">
        <v>82382</v>
      </c>
      <c r="C37746" t="s">
        <v>82383</v>
      </c>
      <c r="D37746">
        <v>639215</v>
      </c>
    </row>
    <row r="37747" spans="2:4" x14ac:dyDescent="0.25">
      <c r="B37747" t="s">
        <v>82384</v>
      </c>
      <c r="C37747" t="s">
        <v>82385</v>
      </c>
      <c r="D37747">
        <v>365842</v>
      </c>
    </row>
    <row r="37748" spans="2:4" x14ac:dyDescent="0.25">
      <c r="B37748" t="s">
        <v>82386</v>
      </c>
      <c r="C37748" t="s">
        <v>82388</v>
      </c>
      <c r="D37748">
        <v>778177</v>
      </c>
    </row>
    <row r="37749" spans="2:4" x14ac:dyDescent="0.25">
      <c r="B37749" t="s">
        <v>82389</v>
      </c>
      <c r="C37749" t="s">
        <v>82391</v>
      </c>
      <c r="D37749">
        <v>426159</v>
      </c>
    </row>
    <row r="37750" spans="2:4" x14ac:dyDescent="0.25">
      <c r="B37750" t="s">
        <v>82392</v>
      </c>
      <c r="C37750" t="s">
        <v>82393</v>
      </c>
      <c r="D37750">
        <v>414057</v>
      </c>
    </row>
    <row r="37751" spans="2:4" x14ac:dyDescent="0.25">
      <c r="B37751" t="s">
        <v>82394</v>
      </c>
      <c r="C37751" t="s">
        <v>82395</v>
      </c>
      <c r="D37751">
        <v>15442</v>
      </c>
    </row>
    <row r="37752" spans="2:4" x14ac:dyDescent="0.25">
      <c r="B37752" t="s">
        <v>82396</v>
      </c>
      <c r="C37752" t="s">
        <v>82398</v>
      </c>
      <c r="D37752">
        <v>733498</v>
      </c>
    </row>
    <row r="37753" spans="2:4" x14ac:dyDescent="0.25">
      <c r="B37753" t="s">
        <v>18084</v>
      </c>
      <c r="C37753" t="s">
        <v>82399</v>
      </c>
      <c r="D37753">
        <v>45352</v>
      </c>
    </row>
    <row r="37754" spans="2:4" x14ac:dyDescent="0.25">
      <c r="B37754" t="s">
        <v>82400</v>
      </c>
      <c r="C37754" t="s">
        <v>82401</v>
      </c>
      <c r="D37754">
        <v>90368</v>
      </c>
    </row>
    <row r="37755" spans="2:4" x14ac:dyDescent="0.25">
      <c r="B37755" t="s">
        <v>82402</v>
      </c>
      <c r="C37755" t="s">
        <v>23780</v>
      </c>
      <c r="D37755">
        <v>784989</v>
      </c>
    </row>
    <row r="37756" spans="2:4" x14ac:dyDescent="0.25">
      <c r="B37756" t="s">
        <v>82403</v>
      </c>
      <c r="C37756" t="s">
        <v>82404</v>
      </c>
      <c r="D37756">
        <v>564537</v>
      </c>
    </row>
    <row r="37757" spans="2:4" x14ac:dyDescent="0.25">
      <c r="B37757" t="s">
        <v>1323</v>
      </c>
      <c r="C37757" t="s">
        <v>82406</v>
      </c>
      <c r="D37757">
        <v>201567</v>
      </c>
    </row>
    <row r="37758" spans="2:4" x14ac:dyDescent="0.25">
      <c r="B37758" t="s">
        <v>82407</v>
      </c>
      <c r="C37758" t="s">
        <v>82408</v>
      </c>
      <c r="D37758">
        <v>625336</v>
      </c>
    </row>
    <row r="37759" spans="2:4" x14ac:dyDescent="0.25">
      <c r="B37759" t="s">
        <v>64054</v>
      </c>
      <c r="C37759" t="s">
        <v>59713</v>
      </c>
      <c r="D37759">
        <v>111625</v>
      </c>
    </row>
    <row r="37760" spans="2:4" x14ac:dyDescent="0.25">
      <c r="B37760" t="s">
        <v>82409</v>
      </c>
      <c r="C37760" t="s">
        <v>21468</v>
      </c>
      <c r="D37760">
        <v>810278</v>
      </c>
    </row>
    <row r="37761" spans="2:4" x14ac:dyDescent="0.25">
      <c r="B37761" t="s">
        <v>13062</v>
      </c>
      <c r="C37761" t="s">
        <v>82410</v>
      </c>
      <c r="D37761">
        <v>679933</v>
      </c>
    </row>
    <row r="37762" spans="2:4" x14ac:dyDescent="0.25">
      <c r="B37762" t="s">
        <v>82411</v>
      </c>
      <c r="C37762" t="s">
        <v>82412</v>
      </c>
      <c r="D37762">
        <v>293219</v>
      </c>
    </row>
    <row r="37763" spans="2:4" x14ac:dyDescent="0.25">
      <c r="B37763" t="s">
        <v>82413</v>
      </c>
      <c r="C37763" t="s">
        <v>82414</v>
      </c>
      <c r="D37763">
        <v>206370</v>
      </c>
    </row>
    <row r="37764" spans="2:4" x14ac:dyDescent="0.25">
      <c r="B37764" t="s">
        <v>82415</v>
      </c>
      <c r="C37764" t="s">
        <v>82416</v>
      </c>
      <c r="D37764">
        <v>524488</v>
      </c>
    </row>
    <row r="37765" spans="2:4" x14ac:dyDescent="0.25">
      <c r="B37765" t="s">
        <v>82417</v>
      </c>
      <c r="C37765" t="s">
        <v>82419</v>
      </c>
      <c r="D37765">
        <v>366103</v>
      </c>
    </row>
    <row r="37766" spans="2:4" x14ac:dyDescent="0.25">
      <c r="B37766" t="s">
        <v>82420</v>
      </c>
      <c r="C37766" t="s">
        <v>82422</v>
      </c>
      <c r="D37766">
        <v>480214</v>
      </c>
    </row>
    <row r="37767" spans="2:4" x14ac:dyDescent="0.25">
      <c r="B37767" t="s">
        <v>17660</v>
      </c>
      <c r="C37767" t="s">
        <v>82424</v>
      </c>
      <c r="D37767">
        <v>150260</v>
      </c>
    </row>
    <row r="37768" spans="2:4" x14ac:dyDescent="0.25">
      <c r="B37768" t="s">
        <v>82425</v>
      </c>
      <c r="C37768" t="s">
        <v>82427</v>
      </c>
      <c r="D37768">
        <v>664540</v>
      </c>
    </row>
    <row r="37769" spans="2:4" x14ac:dyDescent="0.25">
      <c r="B37769" t="s">
        <v>82428</v>
      </c>
      <c r="C37769" t="s">
        <v>82429</v>
      </c>
      <c r="D37769">
        <v>886316</v>
      </c>
    </row>
    <row r="37770" spans="2:4" x14ac:dyDescent="0.25">
      <c r="B37770" t="s">
        <v>32686</v>
      </c>
      <c r="C37770" t="s">
        <v>82430</v>
      </c>
      <c r="D37770">
        <v>886542</v>
      </c>
    </row>
    <row r="37771" spans="2:4" x14ac:dyDescent="0.25">
      <c r="B37771" t="s">
        <v>79558</v>
      </c>
      <c r="C37771" t="s">
        <v>82432</v>
      </c>
      <c r="D37771">
        <v>47070</v>
      </c>
    </row>
    <row r="37772" spans="2:4" x14ac:dyDescent="0.25">
      <c r="B37772" t="s">
        <v>82433</v>
      </c>
      <c r="C37772" t="s">
        <v>82434</v>
      </c>
      <c r="D37772">
        <v>732678</v>
      </c>
    </row>
    <row r="37773" spans="2:4" x14ac:dyDescent="0.25">
      <c r="B37773" t="s">
        <v>82435</v>
      </c>
      <c r="C37773" t="s">
        <v>18950</v>
      </c>
      <c r="D37773">
        <v>103115</v>
      </c>
    </row>
    <row r="37774" spans="2:4" x14ac:dyDescent="0.25">
      <c r="B37774" t="s">
        <v>82436</v>
      </c>
      <c r="C37774" t="s">
        <v>82437</v>
      </c>
      <c r="D37774">
        <v>72897</v>
      </c>
    </row>
    <row r="37775" spans="2:4" x14ac:dyDescent="0.25">
      <c r="B37775" t="s">
        <v>82438</v>
      </c>
      <c r="C37775" t="s">
        <v>82439</v>
      </c>
      <c r="D37775">
        <v>411329</v>
      </c>
    </row>
    <row r="37776" spans="2:4" x14ac:dyDescent="0.25">
      <c r="B37776" t="s">
        <v>82440</v>
      </c>
      <c r="C37776" t="s">
        <v>82441</v>
      </c>
      <c r="D37776">
        <v>236599</v>
      </c>
    </row>
    <row r="37777" spans="2:4" x14ac:dyDescent="0.25">
      <c r="B37777" t="s">
        <v>29517</v>
      </c>
      <c r="C37777" t="s">
        <v>82442</v>
      </c>
      <c r="D37777">
        <v>490537</v>
      </c>
    </row>
    <row r="37778" spans="2:4" x14ac:dyDescent="0.25">
      <c r="B37778" t="s">
        <v>82443</v>
      </c>
      <c r="C37778" t="s">
        <v>82444</v>
      </c>
      <c r="D37778">
        <v>614730</v>
      </c>
    </row>
    <row r="37779" spans="2:4" x14ac:dyDescent="0.25">
      <c r="B37779" t="s">
        <v>82445</v>
      </c>
      <c r="C37779" t="s">
        <v>82447</v>
      </c>
      <c r="D37779">
        <v>600515</v>
      </c>
    </row>
    <row r="37780" spans="2:4" x14ac:dyDescent="0.25">
      <c r="B37780" t="s">
        <v>82448</v>
      </c>
      <c r="C37780" t="s">
        <v>82449</v>
      </c>
      <c r="D37780">
        <v>863646</v>
      </c>
    </row>
    <row r="37781" spans="2:4" x14ac:dyDescent="0.25">
      <c r="B37781" t="s">
        <v>82450</v>
      </c>
      <c r="C37781" t="s">
        <v>82451</v>
      </c>
      <c r="D37781">
        <v>406355</v>
      </c>
    </row>
    <row r="37782" spans="2:4" x14ac:dyDescent="0.25">
      <c r="B37782" t="s">
        <v>82452</v>
      </c>
      <c r="C37782" t="s">
        <v>65223</v>
      </c>
      <c r="D37782">
        <v>43133</v>
      </c>
    </row>
    <row r="37783" spans="2:4" x14ac:dyDescent="0.25">
      <c r="B37783" t="s">
        <v>82453</v>
      </c>
      <c r="C37783" t="s">
        <v>82454</v>
      </c>
      <c r="D37783">
        <v>29125</v>
      </c>
    </row>
    <row r="37784" spans="2:4" x14ac:dyDescent="0.25">
      <c r="B37784" t="s">
        <v>82455</v>
      </c>
      <c r="C37784" t="s">
        <v>82456</v>
      </c>
      <c r="D37784">
        <v>738072</v>
      </c>
    </row>
    <row r="37785" spans="2:4" x14ac:dyDescent="0.25">
      <c r="B37785" t="s">
        <v>82457</v>
      </c>
      <c r="C37785" t="s">
        <v>3032</v>
      </c>
      <c r="D37785">
        <v>698949</v>
      </c>
    </row>
    <row r="37786" spans="2:4" x14ac:dyDescent="0.25">
      <c r="B37786" t="s">
        <v>82458</v>
      </c>
      <c r="C37786" t="s">
        <v>82459</v>
      </c>
      <c r="D37786">
        <v>721241</v>
      </c>
    </row>
    <row r="37787" spans="2:4" x14ac:dyDescent="0.25">
      <c r="B37787" t="s">
        <v>82460</v>
      </c>
      <c r="C37787" t="s">
        <v>82461</v>
      </c>
      <c r="D37787">
        <v>589891</v>
      </c>
    </row>
    <row r="37788" spans="2:4" x14ac:dyDescent="0.25">
      <c r="B37788" t="s">
        <v>82462</v>
      </c>
      <c r="C37788" t="s">
        <v>82463</v>
      </c>
      <c r="D37788">
        <v>706731</v>
      </c>
    </row>
    <row r="37789" spans="2:4" x14ac:dyDescent="0.25">
      <c r="B37789" t="s">
        <v>82464</v>
      </c>
      <c r="C37789" t="s">
        <v>82466</v>
      </c>
      <c r="D37789">
        <v>878683</v>
      </c>
    </row>
    <row r="37790" spans="2:4" x14ac:dyDescent="0.25">
      <c r="B37790" t="s">
        <v>82467</v>
      </c>
      <c r="C37790" t="s">
        <v>82469</v>
      </c>
      <c r="D37790">
        <v>187403</v>
      </c>
    </row>
    <row r="37791" spans="2:4" x14ac:dyDescent="0.25">
      <c r="B37791" t="s">
        <v>82470</v>
      </c>
      <c r="C37791" t="s">
        <v>82471</v>
      </c>
      <c r="D37791">
        <v>160112</v>
      </c>
    </row>
    <row r="37792" spans="2:4" x14ac:dyDescent="0.25">
      <c r="B37792" t="s">
        <v>82472</v>
      </c>
      <c r="C37792" t="s">
        <v>82474</v>
      </c>
      <c r="D37792">
        <v>241042</v>
      </c>
    </row>
    <row r="37793" spans="2:4" x14ac:dyDescent="0.25">
      <c r="B37793" t="s">
        <v>20709</v>
      </c>
      <c r="C37793" t="s">
        <v>82475</v>
      </c>
      <c r="D37793">
        <v>860824</v>
      </c>
    </row>
    <row r="37794" spans="2:4" x14ac:dyDescent="0.25">
      <c r="B37794" t="s">
        <v>82476</v>
      </c>
      <c r="C37794" t="s">
        <v>82478</v>
      </c>
      <c r="D37794">
        <v>106103</v>
      </c>
    </row>
    <row r="37795" spans="2:4" x14ac:dyDescent="0.25">
      <c r="B37795" t="s">
        <v>35582</v>
      </c>
      <c r="C37795" t="s">
        <v>82479</v>
      </c>
      <c r="D37795">
        <v>293669</v>
      </c>
    </row>
    <row r="37796" spans="2:4" x14ac:dyDescent="0.25">
      <c r="B37796" t="s">
        <v>82480</v>
      </c>
      <c r="C37796" t="s">
        <v>82482</v>
      </c>
      <c r="D37796">
        <v>897806</v>
      </c>
    </row>
    <row r="37797" spans="2:4" x14ac:dyDescent="0.25">
      <c r="B37797" t="s">
        <v>82483</v>
      </c>
      <c r="C37797" t="s">
        <v>82485</v>
      </c>
      <c r="D37797">
        <v>649072</v>
      </c>
    </row>
    <row r="37798" spans="2:4" x14ac:dyDescent="0.25">
      <c r="B37798" t="s">
        <v>59507</v>
      </c>
      <c r="C37798" t="s">
        <v>82486</v>
      </c>
      <c r="D37798">
        <v>447433</v>
      </c>
    </row>
    <row r="37799" spans="2:4" x14ac:dyDescent="0.25">
      <c r="B37799" t="s">
        <v>82487</v>
      </c>
      <c r="C37799" t="s">
        <v>82488</v>
      </c>
      <c r="D37799">
        <v>361688</v>
      </c>
    </row>
    <row r="37800" spans="2:4" x14ac:dyDescent="0.25">
      <c r="B37800" t="s">
        <v>82489</v>
      </c>
      <c r="C37800" t="s">
        <v>82491</v>
      </c>
      <c r="D37800">
        <v>728871</v>
      </c>
    </row>
    <row r="37801" spans="2:4" x14ac:dyDescent="0.25">
      <c r="B37801" t="s">
        <v>82492</v>
      </c>
      <c r="C37801" t="s">
        <v>82493</v>
      </c>
      <c r="D37801">
        <v>739861</v>
      </c>
    </row>
    <row r="37802" spans="2:4" x14ac:dyDescent="0.25">
      <c r="B37802" t="s">
        <v>82494</v>
      </c>
      <c r="C37802" t="s">
        <v>82495</v>
      </c>
      <c r="D37802">
        <v>482930</v>
      </c>
    </row>
    <row r="37803" spans="2:4" x14ac:dyDescent="0.25">
      <c r="B37803" t="s">
        <v>82496</v>
      </c>
      <c r="C37803" t="s">
        <v>82497</v>
      </c>
      <c r="D37803">
        <v>48800</v>
      </c>
    </row>
    <row r="37804" spans="2:4" x14ac:dyDescent="0.25">
      <c r="B37804" t="s">
        <v>82498</v>
      </c>
      <c r="C37804" t="s">
        <v>82499</v>
      </c>
      <c r="D37804">
        <v>539326</v>
      </c>
    </row>
    <row r="37805" spans="2:4" x14ac:dyDescent="0.25">
      <c r="B37805" t="s">
        <v>82500</v>
      </c>
      <c r="C37805" t="s">
        <v>82501</v>
      </c>
      <c r="D37805">
        <v>603057</v>
      </c>
    </row>
    <row r="37806" spans="2:4" x14ac:dyDescent="0.25">
      <c r="B37806" t="s">
        <v>82502</v>
      </c>
      <c r="C37806" t="s">
        <v>82503</v>
      </c>
      <c r="D37806">
        <v>2284</v>
      </c>
    </row>
    <row r="37807" spans="2:4" x14ac:dyDescent="0.25">
      <c r="B37807" t="s">
        <v>48033</v>
      </c>
      <c r="C37807" t="s">
        <v>82505</v>
      </c>
      <c r="D37807">
        <v>386405</v>
      </c>
    </row>
    <row r="37808" spans="2:4" x14ac:dyDescent="0.25">
      <c r="B37808" t="s">
        <v>82506</v>
      </c>
      <c r="C37808" t="s">
        <v>82507</v>
      </c>
      <c r="D37808">
        <v>112772</v>
      </c>
    </row>
    <row r="37809" spans="2:4" x14ac:dyDescent="0.25">
      <c r="B37809" t="s">
        <v>25314</v>
      </c>
      <c r="C37809" t="s">
        <v>66607</v>
      </c>
      <c r="D37809">
        <v>647397</v>
      </c>
    </row>
    <row r="37810" spans="2:4" x14ac:dyDescent="0.25">
      <c r="B37810" t="s">
        <v>82508</v>
      </c>
      <c r="C37810" t="s">
        <v>82510</v>
      </c>
      <c r="D37810">
        <v>218368</v>
      </c>
    </row>
    <row r="37811" spans="2:4" x14ac:dyDescent="0.25">
      <c r="B37811" t="s">
        <v>82511</v>
      </c>
      <c r="C37811" t="s">
        <v>70453</v>
      </c>
      <c r="D37811">
        <v>431320</v>
      </c>
    </row>
    <row r="37812" spans="2:4" x14ac:dyDescent="0.25">
      <c r="B37812" t="s">
        <v>82512</v>
      </c>
      <c r="C37812" t="s">
        <v>82513</v>
      </c>
      <c r="D37812">
        <v>344298</v>
      </c>
    </row>
    <row r="37813" spans="2:4" x14ac:dyDescent="0.25">
      <c r="B37813" t="s">
        <v>82514</v>
      </c>
      <c r="C37813" t="s">
        <v>82515</v>
      </c>
      <c r="D37813">
        <v>389136</v>
      </c>
    </row>
    <row r="37814" spans="2:4" x14ac:dyDescent="0.25">
      <c r="B37814" t="s">
        <v>82516</v>
      </c>
      <c r="C37814" t="s">
        <v>22702</v>
      </c>
      <c r="D37814">
        <v>279771</v>
      </c>
    </row>
    <row r="37815" spans="2:4" x14ac:dyDescent="0.25">
      <c r="B37815" t="s">
        <v>82518</v>
      </c>
      <c r="C37815" t="s">
        <v>30390</v>
      </c>
      <c r="D37815">
        <v>73201</v>
      </c>
    </row>
    <row r="37816" spans="2:4" x14ac:dyDescent="0.25">
      <c r="B37816" t="s">
        <v>82519</v>
      </c>
      <c r="C37816" t="s">
        <v>82520</v>
      </c>
      <c r="D37816">
        <v>833359</v>
      </c>
    </row>
    <row r="37817" spans="2:4" x14ac:dyDescent="0.25">
      <c r="B37817" t="s">
        <v>82521</v>
      </c>
      <c r="C37817" t="s">
        <v>82522</v>
      </c>
      <c r="D37817">
        <v>767402</v>
      </c>
    </row>
    <row r="37818" spans="2:4" x14ac:dyDescent="0.25">
      <c r="B37818" t="s">
        <v>82523</v>
      </c>
      <c r="C37818" t="s">
        <v>82524</v>
      </c>
      <c r="D37818">
        <v>290926</v>
      </c>
    </row>
    <row r="37819" spans="2:4" x14ac:dyDescent="0.25">
      <c r="B37819" t="s">
        <v>82525</v>
      </c>
      <c r="C37819" t="s">
        <v>82526</v>
      </c>
      <c r="D37819">
        <v>464955</v>
      </c>
    </row>
    <row r="37820" spans="2:4" x14ac:dyDescent="0.25">
      <c r="B37820" t="s">
        <v>82527</v>
      </c>
      <c r="C37820" t="s">
        <v>18461</v>
      </c>
      <c r="D37820">
        <v>837295</v>
      </c>
    </row>
    <row r="37821" spans="2:4" x14ac:dyDescent="0.25">
      <c r="B37821" t="s">
        <v>82528</v>
      </c>
      <c r="C37821" t="s">
        <v>82530</v>
      </c>
      <c r="D37821">
        <v>543521</v>
      </c>
    </row>
    <row r="37822" spans="2:4" x14ac:dyDescent="0.25">
      <c r="B37822" t="s">
        <v>82531</v>
      </c>
      <c r="C37822" t="s">
        <v>82532</v>
      </c>
      <c r="D37822">
        <v>488240</v>
      </c>
    </row>
    <row r="37823" spans="2:4" x14ac:dyDescent="0.25">
      <c r="B37823" t="s">
        <v>73068</v>
      </c>
      <c r="C37823" t="s">
        <v>65577</v>
      </c>
      <c r="D37823">
        <v>673064</v>
      </c>
    </row>
    <row r="37824" spans="2:4" x14ac:dyDescent="0.25">
      <c r="B37824" t="s">
        <v>71963</v>
      </c>
      <c r="C37824" t="s">
        <v>40420</v>
      </c>
      <c r="D37824">
        <v>430884</v>
      </c>
    </row>
    <row r="37825" spans="2:4" x14ac:dyDescent="0.25">
      <c r="B37825" t="s">
        <v>62362</v>
      </c>
      <c r="C37825" t="s">
        <v>82533</v>
      </c>
      <c r="D37825">
        <v>740455</v>
      </c>
    </row>
    <row r="37826" spans="2:4" x14ac:dyDescent="0.25">
      <c r="B37826" t="s">
        <v>49643</v>
      </c>
      <c r="C37826" t="s">
        <v>82534</v>
      </c>
      <c r="D37826">
        <v>92686</v>
      </c>
    </row>
    <row r="37827" spans="2:4" x14ac:dyDescent="0.25">
      <c r="B37827" t="s">
        <v>82535</v>
      </c>
      <c r="C37827" t="s">
        <v>82536</v>
      </c>
      <c r="D37827">
        <v>450854</v>
      </c>
    </row>
    <row r="37828" spans="2:4" x14ac:dyDescent="0.25">
      <c r="B37828" t="s">
        <v>82537</v>
      </c>
      <c r="C37828" t="s">
        <v>82538</v>
      </c>
      <c r="D37828">
        <v>125214</v>
      </c>
    </row>
    <row r="37829" spans="2:4" x14ac:dyDescent="0.25">
      <c r="B37829" t="s">
        <v>82539</v>
      </c>
      <c r="C37829" t="s">
        <v>82541</v>
      </c>
      <c r="D37829">
        <v>349320</v>
      </c>
    </row>
    <row r="37830" spans="2:4" x14ac:dyDescent="0.25">
      <c r="B37830" t="s">
        <v>82542</v>
      </c>
      <c r="C37830" t="s">
        <v>82543</v>
      </c>
      <c r="D37830">
        <v>838113</v>
      </c>
    </row>
    <row r="37831" spans="2:4" x14ac:dyDescent="0.25">
      <c r="B37831" t="s">
        <v>82544</v>
      </c>
      <c r="C37831" t="s">
        <v>82546</v>
      </c>
      <c r="D37831">
        <v>200627</v>
      </c>
    </row>
    <row r="37832" spans="2:4" x14ac:dyDescent="0.25">
      <c r="B37832" t="s">
        <v>82547</v>
      </c>
      <c r="C37832" t="s">
        <v>82548</v>
      </c>
      <c r="D37832">
        <v>261117</v>
      </c>
    </row>
    <row r="37833" spans="2:4" x14ac:dyDescent="0.25">
      <c r="B37833" t="s">
        <v>82549</v>
      </c>
      <c r="C37833" t="s">
        <v>82551</v>
      </c>
      <c r="D37833">
        <v>889271</v>
      </c>
    </row>
    <row r="37834" spans="2:4" x14ac:dyDescent="0.25">
      <c r="B37834" t="s">
        <v>68532</v>
      </c>
      <c r="C37834" t="s">
        <v>31992</v>
      </c>
      <c r="D37834">
        <v>609976</v>
      </c>
    </row>
    <row r="37835" spans="2:4" x14ac:dyDescent="0.25">
      <c r="B37835" t="s">
        <v>82554</v>
      </c>
      <c r="C37835" t="s">
        <v>82555</v>
      </c>
      <c r="D37835">
        <v>94932</v>
      </c>
    </row>
    <row r="37836" spans="2:4" x14ac:dyDescent="0.25">
      <c r="B37836" t="s">
        <v>82556</v>
      </c>
      <c r="C37836" t="s">
        <v>60692</v>
      </c>
      <c r="D37836">
        <v>666234</v>
      </c>
    </row>
    <row r="37837" spans="2:4" x14ac:dyDescent="0.25">
      <c r="B37837" t="s">
        <v>82557</v>
      </c>
      <c r="C37837" t="s">
        <v>82558</v>
      </c>
      <c r="D37837">
        <v>571079</v>
      </c>
    </row>
    <row r="37838" spans="2:4" x14ac:dyDescent="0.25">
      <c r="B37838" t="s">
        <v>82559</v>
      </c>
      <c r="C37838" t="s">
        <v>26649</v>
      </c>
      <c r="D37838">
        <v>682274</v>
      </c>
    </row>
    <row r="37839" spans="2:4" x14ac:dyDescent="0.25">
      <c r="B37839" t="s">
        <v>82560</v>
      </c>
      <c r="C37839" t="s">
        <v>82561</v>
      </c>
      <c r="D37839">
        <v>824422</v>
      </c>
    </row>
    <row r="37840" spans="2:4" x14ac:dyDescent="0.25">
      <c r="B37840" t="s">
        <v>82562</v>
      </c>
      <c r="C37840" t="s">
        <v>82564</v>
      </c>
      <c r="D37840">
        <v>231477</v>
      </c>
    </row>
    <row r="37841" spans="2:4" x14ac:dyDescent="0.25">
      <c r="B37841" t="s">
        <v>82565</v>
      </c>
      <c r="C37841" t="s">
        <v>82566</v>
      </c>
      <c r="D37841">
        <v>316275</v>
      </c>
    </row>
    <row r="37842" spans="2:4" x14ac:dyDescent="0.25">
      <c r="B37842" t="s">
        <v>82567</v>
      </c>
      <c r="C37842" t="s">
        <v>10234</v>
      </c>
      <c r="D37842">
        <v>387860</v>
      </c>
    </row>
    <row r="37843" spans="2:4" x14ac:dyDescent="0.25">
      <c r="B37843" t="s">
        <v>82570</v>
      </c>
      <c r="C37843" t="s">
        <v>82571</v>
      </c>
      <c r="D37843">
        <v>373531</v>
      </c>
    </row>
    <row r="37844" spans="2:4" x14ac:dyDescent="0.25">
      <c r="B37844" t="s">
        <v>82572</v>
      </c>
      <c r="C37844" t="s">
        <v>82573</v>
      </c>
      <c r="D37844">
        <v>283888</v>
      </c>
    </row>
    <row r="37845" spans="2:4" x14ac:dyDescent="0.25">
      <c r="B37845" t="s">
        <v>82574</v>
      </c>
      <c r="C37845" t="s">
        <v>82575</v>
      </c>
      <c r="D37845">
        <v>886969</v>
      </c>
    </row>
    <row r="37846" spans="2:4" x14ac:dyDescent="0.25">
      <c r="B37846" t="s">
        <v>71842</v>
      </c>
      <c r="C37846" t="s">
        <v>82576</v>
      </c>
      <c r="D37846">
        <v>347956</v>
      </c>
    </row>
    <row r="37847" spans="2:4" x14ac:dyDescent="0.25">
      <c r="B37847" t="s">
        <v>46804</v>
      </c>
      <c r="C37847" t="s">
        <v>82577</v>
      </c>
      <c r="D37847">
        <v>430572</v>
      </c>
    </row>
    <row r="37848" spans="2:4" x14ac:dyDescent="0.25">
      <c r="B37848" t="s">
        <v>35598</v>
      </c>
      <c r="C37848" t="s">
        <v>82579</v>
      </c>
      <c r="D37848">
        <v>675714</v>
      </c>
    </row>
    <row r="37849" spans="2:4" x14ac:dyDescent="0.25">
      <c r="B37849" t="s">
        <v>62311</v>
      </c>
      <c r="C37849" t="s">
        <v>82581</v>
      </c>
      <c r="D37849">
        <v>225846</v>
      </c>
    </row>
    <row r="37850" spans="2:4" x14ac:dyDescent="0.25">
      <c r="B37850" t="s">
        <v>61573</v>
      </c>
      <c r="C37850" t="s">
        <v>82582</v>
      </c>
      <c r="D37850">
        <v>189838</v>
      </c>
    </row>
    <row r="37851" spans="2:4" x14ac:dyDescent="0.25">
      <c r="B37851" t="s">
        <v>26276</v>
      </c>
      <c r="C37851" t="s">
        <v>82583</v>
      </c>
      <c r="D37851">
        <v>188019</v>
      </c>
    </row>
    <row r="37852" spans="2:4" x14ac:dyDescent="0.25">
      <c r="B37852" t="s">
        <v>81382</v>
      </c>
      <c r="C37852" t="s">
        <v>82586</v>
      </c>
      <c r="D37852">
        <v>12785</v>
      </c>
    </row>
    <row r="37853" spans="2:4" x14ac:dyDescent="0.25">
      <c r="B37853" t="s">
        <v>82587</v>
      </c>
      <c r="C37853" t="s">
        <v>82588</v>
      </c>
      <c r="D37853">
        <v>579989</v>
      </c>
    </row>
    <row r="37854" spans="2:4" x14ac:dyDescent="0.25">
      <c r="B37854" t="s">
        <v>82589</v>
      </c>
      <c r="C37854" t="s">
        <v>21818</v>
      </c>
      <c r="D37854">
        <v>747711</v>
      </c>
    </row>
    <row r="37855" spans="2:4" x14ac:dyDescent="0.25">
      <c r="B37855" t="s">
        <v>82590</v>
      </c>
      <c r="C37855" t="s">
        <v>73904</v>
      </c>
      <c r="D37855">
        <v>501154</v>
      </c>
    </row>
    <row r="37856" spans="2:4" x14ac:dyDescent="0.25">
      <c r="B37856" t="s">
        <v>17539</v>
      </c>
      <c r="C37856" t="s">
        <v>82591</v>
      </c>
      <c r="D37856">
        <v>704370</v>
      </c>
    </row>
    <row r="37857" spans="2:4" x14ac:dyDescent="0.25">
      <c r="B37857" t="s">
        <v>82592</v>
      </c>
      <c r="C37857" t="s">
        <v>82593</v>
      </c>
      <c r="D37857">
        <v>569836</v>
      </c>
    </row>
    <row r="37858" spans="2:4" x14ac:dyDescent="0.25">
      <c r="B37858" t="s">
        <v>82594</v>
      </c>
      <c r="C37858" t="s">
        <v>82595</v>
      </c>
      <c r="D37858">
        <v>130712</v>
      </c>
    </row>
    <row r="37859" spans="2:4" x14ac:dyDescent="0.25">
      <c r="B37859" t="s">
        <v>35079</v>
      </c>
      <c r="C37859" t="s">
        <v>16019</v>
      </c>
      <c r="D37859">
        <v>772200</v>
      </c>
    </row>
    <row r="37860" spans="2:4" x14ac:dyDescent="0.25">
      <c r="B37860" t="s">
        <v>72133</v>
      </c>
      <c r="C37860" t="s">
        <v>82596</v>
      </c>
      <c r="D37860">
        <v>698838</v>
      </c>
    </row>
    <row r="37861" spans="2:4" x14ac:dyDescent="0.25">
      <c r="B37861" t="s">
        <v>82597</v>
      </c>
      <c r="C37861" t="s">
        <v>82598</v>
      </c>
      <c r="D37861">
        <v>240096</v>
      </c>
    </row>
    <row r="37862" spans="2:4" x14ac:dyDescent="0.25">
      <c r="B37862" t="s">
        <v>82599</v>
      </c>
      <c r="C37862" t="s">
        <v>82600</v>
      </c>
      <c r="D37862">
        <v>323392</v>
      </c>
    </row>
    <row r="37863" spans="2:4" x14ac:dyDescent="0.25">
      <c r="B37863" t="s">
        <v>82601</v>
      </c>
      <c r="C37863" t="s">
        <v>82602</v>
      </c>
      <c r="D37863">
        <v>577852</v>
      </c>
    </row>
    <row r="37864" spans="2:4" x14ac:dyDescent="0.25">
      <c r="B37864" t="s">
        <v>66352</v>
      </c>
      <c r="C37864" t="s">
        <v>82603</v>
      </c>
      <c r="D37864">
        <v>415898</v>
      </c>
    </row>
    <row r="37865" spans="2:4" x14ac:dyDescent="0.25">
      <c r="B37865" t="s">
        <v>82604</v>
      </c>
      <c r="C37865" t="s">
        <v>82605</v>
      </c>
      <c r="D37865">
        <v>13851</v>
      </c>
    </row>
    <row r="37866" spans="2:4" x14ac:dyDescent="0.25">
      <c r="B37866" t="s">
        <v>69578</v>
      </c>
      <c r="C37866" t="s">
        <v>82606</v>
      </c>
      <c r="D37866">
        <v>144857</v>
      </c>
    </row>
    <row r="37867" spans="2:4" x14ac:dyDescent="0.25">
      <c r="B37867" t="s">
        <v>82607</v>
      </c>
      <c r="C37867" t="s">
        <v>56641</v>
      </c>
      <c r="D37867">
        <v>297106</v>
      </c>
    </row>
    <row r="37868" spans="2:4" x14ac:dyDescent="0.25">
      <c r="B37868" t="s">
        <v>82608</v>
      </c>
      <c r="C37868" t="s">
        <v>82610</v>
      </c>
      <c r="D37868">
        <v>364425</v>
      </c>
    </row>
    <row r="37869" spans="2:4" x14ac:dyDescent="0.25">
      <c r="B37869" t="s">
        <v>76452</v>
      </c>
      <c r="C37869" t="s">
        <v>82611</v>
      </c>
      <c r="D37869">
        <v>408938</v>
      </c>
    </row>
    <row r="37870" spans="2:4" x14ac:dyDescent="0.25">
      <c r="B37870" t="s">
        <v>82612</v>
      </c>
      <c r="C37870" t="s">
        <v>5443</v>
      </c>
      <c r="D37870">
        <v>313667</v>
      </c>
    </row>
    <row r="37871" spans="2:4" x14ac:dyDescent="0.25">
      <c r="B37871" t="s">
        <v>82614</v>
      </c>
      <c r="C37871" t="s">
        <v>82615</v>
      </c>
      <c r="D37871">
        <v>248624</v>
      </c>
    </row>
    <row r="37872" spans="2:4" x14ac:dyDescent="0.25">
      <c r="B37872" t="s">
        <v>82616</v>
      </c>
      <c r="C37872" t="s">
        <v>82617</v>
      </c>
      <c r="D37872">
        <v>291370</v>
      </c>
    </row>
    <row r="37873" spans="2:4" x14ac:dyDescent="0.25">
      <c r="B37873" t="s">
        <v>82618</v>
      </c>
      <c r="C37873" t="s">
        <v>82619</v>
      </c>
      <c r="D37873">
        <v>376767</v>
      </c>
    </row>
    <row r="37874" spans="2:4" x14ac:dyDescent="0.25">
      <c r="B37874" t="s">
        <v>81535</v>
      </c>
      <c r="C37874" t="s">
        <v>26934</v>
      </c>
      <c r="D37874">
        <v>444045</v>
      </c>
    </row>
    <row r="37875" spans="2:4" x14ac:dyDescent="0.25">
      <c r="B37875" t="s">
        <v>82620</v>
      </c>
      <c r="C37875" t="s">
        <v>82621</v>
      </c>
      <c r="D37875">
        <v>417823</v>
      </c>
    </row>
    <row r="37876" spans="2:4" x14ac:dyDescent="0.25">
      <c r="B37876" t="s">
        <v>82622</v>
      </c>
      <c r="C37876" t="s">
        <v>82624</v>
      </c>
      <c r="D37876">
        <v>461625</v>
      </c>
    </row>
    <row r="37877" spans="2:4" x14ac:dyDescent="0.25">
      <c r="B37877" t="s">
        <v>82625</v>
      </c>
      <c r="C37877" t="s">
        <v>82626</v>
      </c>
      <c r="D37877">
        <v>743589</v>
      </c>
    </row>
    <row r="37878" spans="2:4" x14ac:dyDescent="0.25">
      <c r="B37878" t="s">
        <v>50229</v>
      </c>
      <c r="C37878" t="s">
        <v>82627</v>
      </c>
      <c r="D37878">
        <v>526625</v>
      </c>
    </row>
    <row r="37879" spans="2:4" x14ac:dyDescent="0.25">
      <c r="B37879" t="s">
        <v>70013</v>
      </c>
      <c r="C37879" t="s">
        <v>8721</v>
      </c>
      <c r="D37879">
        <v>523963</v>
      </c>
    </row>
    <row r="37880" spans="2:4" x14ac:dyDescent="0.25">
      <c r="B37880" t="s">
        <v>82629</v>
      </c>
      <c r="C37880" t="s">
        <v>82631</v>
      </c>
      <c r="D37880">
        <v>120432</v>
      </c>
    </row>
    <row r="37881" spans="2:4" x14ac:dyDescent="0.25">
      <c r="B37881" t="s">
        <v>29422</v>
      </c>
      <c r="C37881" t="s">
        <v>82632</v>
      </c>
      <c r="D37881">
        <v>390210</v>
      </c>
    </row>
    <row r="37882" spans="2:4" x14ac:dyDescent="0.25">
      <c r="B37882" t="s">
        <v>52926</v>
      </c>
      <c r="C37882" t="s">
        <v>82633</v>
      </c>
      <c r="D37882">
        <v>793617</v>
      </c>
    </row>
    <row r="37883" spans="2:4" x14ac:dyDescent="0.25">
      <c r="B37883" t="s">
        <v>82634</v>
      </c>
      <c r="C37883" t="s">
        <v>82635</v>
      </c>
      <c r="D37883">
        <v>128304</v>
      </c>
    </row>
    <row r="37884" spans="2:4" x14ac:dyDescent="0.25">
      <c r="B37884" t="s">
        <v>54536</v>
      </c>
      <c r="C37884" t="s">
        <v>82636</v>
      </c>
      <c r="D37884">
        <v>814952</v>
      </c>
    </row>
    <row r="37885" spans="2:4" x14ac:dyDescent="0.25">
      <c r="B37885" t="s">
        <v>82637</v>
      </c>
      <c r="C37885" t="s">
        <v>82640</v>
      </c>
      <c r="D37885">
        <v>157273</v>
      </c>
    </row>
    <row r="37886" spans="2:4" x14ac:dyDescent="0.25">
      <c r="B37886" t="s">
        <v>82641</v>
      </c>
      <c r="C37886" t="s">
        <v>82642</v>
      </c>
      <c r="D37886">
        <v>294130</v>
      </c>
    </row>
    <row r="37887" spans="2:4" x14ac:dyDescent="0.25">
      <c r="B37887" t="s">
        <v>82643</v>
      </c>
      <c r="C37887" t="s">
        <v>82644</v>
      </c>
      <c r="D37887">
        <v>234101</v>
      </c>
    </row>
    <row r="37888" spans="2:4" x14ac:dyDescent="0.25">
      <c r="B37888" t="s">
        <v>82645</v>
      </c>
      <c r="C37888" t="s">
        <v>82647</v>
      </c>
      <c r="D37888">
        <v>802979</v>
      </c>
    </row>
    <row r="37889" spans="2:4" x14ac:dyDescent="0.25">
      <c r="B37889" t="s">
        <v>82648</v>
      </c>
      <c r="C37889" t="s">
        <v>82649</v>
      </c>
      <c r="D37889">
        <v>681362</v>
      </c>
    </row>
    <row r="37890" spans="2:4" x14ac:dyDescent="0.25">
      <c r="B37890" t="s">
        <v>82650</v>
      </c>
      <c r="C37890" t="s">
        <v>82651</v>
      </c>
      <c r="D37890">
        <v>476843</v>
      </c>
    </row>
    <row r="37891" spans="2:4" x14ac:dyDescent="0.25">
      <c r="B37891" t="s">
        <v>82652</v>
      </c>
      <c r="C37891" t="s">
        <v>74751</v>
      </c>
      <c r="D37891">
        <v>385950</v>
      </c>
    </row>
    <row r="37892" spans="2:4" x14ac:dyDescent="0.25">
      <c r="B37892" t="s">
        <v>82653</v>
      </c>
      <c r="C37892" t="s">
        <v>82654</v>
      </c>
      <c r="D37892">
        <v>382836</v>
      </c>
    </row>
    <row r="37893" spans="2:4" x14ac:dyDescent="0.25">
      <c r="B37893" t="s">
        <v>82655</v>
      </c>
      <c r="C37893" t="s">
        <v>55475</v>
      </c>
      <c r="D37893">
        <v>650239</v>
      </c>
    </row>
    <row r="37894" spans="2:4" x14ac:dyDescent="0.25">
      <c r="B37894" t="s">
        <v>64267</v>
      </c>
      <c r="C37894" t="s">
        <v>82656</v>
      </c>
      <c r="D37894">
        <v>575120</v>
      </c>
    </row>
    <row r="37895" spans="2:4" x14ac:dyDescent="0.25">
      <c r="B37895" t="s">
        <v>82657</v>
      </c>
      <c r="C37895" t="s">
        <v>82659</v>
      </c>
      <c r="D37895">
        <v>363755</v>
      </c>
    </row>
    <row r="37896" spans="2:4" x14ac:dyDescent="0.25">
      <c r="B37896" t="s">
        <v>82660</v>
      </c>
      <c r="C37896" t="s">
        <v>82661</v>
      </c>
      <c r="D37896">
        <v>201345</v>
      </c>
    </row>
    <row r="37897" spans="2:4" x14ac:dyDescent="0.25">
      <c r="B37897" t="s">
        <v>82662</v>
      </c>
      <c r="C37897" t="s">
        <v>82663</v>
      </c>
      <c r="D37897">
        <v>509960</v>
      </c>
    </row>
    <row r="37898" spans="2:4" x14ac:dyDescent="0.25">
      <c r="B37898" t="s">
        <v>82664</v>
      </c>
      <c r="C37898" t="s">
        <v>82665</v>
      </c>
      <c r="D37898">
        <v>800317</v>
      </c>
    </row>
    <row r="37899" spans="2:4" x14ac:dyDescent="0.25">
      <c r="B37899" t="s">
        <v>82666</v>
      </c>
      <c r="C37899" t="s">
        <v>32262</v>
      </c>
      <c r="D37899">
        <v>652802</v>
      </c>
    </row>
    <row r="37900" spans="2:4" x14ac:dyDescent="0.25">
      <c r="B37900" t="s">
        <v>14133</v>
      </c>
      <c r="C37900" t="s">
        <v>82668</v>
      </c>
      <c r="D37900">
        <v>337291</v>
      </c>
    </row>
    <row r="37901" spans="2:4" x14ac:dyDescent="0.25">
      <c r="B37901" t="s">
        <v>82669</v>
      </c>
      <c r="C37901" t="s">
        <v>13518</v>
      </c>
      <c r="D37901">
        <v>890450</v>
      </c>
    </row>
    <row r="37902" spans="2:4" x14ac:dyDescent="0.25">
      <c r="B37902" t="s">
        <v>82670</v>
      </c>
      <c r="C37902" t="s">
        <v>82672</v>
      </c>
      <c r="D37902">
        <v>735773</v>
      </c>
    </row>
    <row r="37903" spans="2:4" x14ac:dyDescent="0.25">
      <c r="B37903" t="s">
        <v>82673</v>
      </c>
      <c r="C37903" t="s">
        <v>82674</v>
      </c>
      <c r="D37903">
        <v>550955</v>
      </c>
    </row>
    <row r="37904" spans="2:4" x14ac:dyDescent="0.25">
      <c r="B37904" t="s">
        <v>19717</v>
      </c>
      <c r="C37904" t="s">
        <v>82675</v>
      </c>
      <c r="D37904">
        <v>342564</v>
      </c>
    </row>
    <row r="37905" spans="2:4" x14ac:dyDescent="0.25">
      <c r="B37905" t="s">
        <v>82676</v>
      </c>
      <c r="C37905" t="s">
        <v>82677</v>
      </c>
      <c r="D37905">
        <v>580899</v>
      </c>
    </row>
    <row r="37906" spans="2:4" x14ac:dyDescent="0.25">
      <c r="B37906" t="s">
        <v>82678</v>
      </c>
      <c r="C37906" t="s">
        <v>32244</v>
      </c>
      <c r="D37906">
        <v>98482</v>
      </c>
    </row>
    <row r="37907" spans="2:4" x14ac:dyDescent="0.25">
      <c r="B37907" t="s">
        <v>82679</v>
      </c>
      <c r="C37907" t="s">
        <v>82681</v>
      </c>
      <c r="D37907">
        <v>178106</v>
      </c>
    </row>
    <row r="37908" spans="2:4" x14ac:dyDescent="0.25">
      <c r="B37908" t="s">
        <v>82682</v>
      </c>
      <c r="C37908" t="s">
        <v>82683</v>
      </c>
      <c r="D37908">
        <v>350146</v>
      </c>
    </row>
    <row r="37909" spans="2:4" x14ac:dyDescent="0.25">
      <c r="B37909" t="s">
        <v>82684</v>
      </c>
      <c r="C37909" t="s">
        <v>82685</v>
      </c>
      <c r="D37909">
        <v>536818</v>
      </c>
    </row>
    <row r="37910" spans="2:4" x14ac:dyDescent="0.25">
      <c r="B37910" t="s">
        <v>82686</v>
      </c>
      <c r="C37910" t="s">
        <v>82687</v>
      </c>
      <c r="D37910">
        <v>287864</v>
      </c>
    </row>
    <row r="37911" spans="2:4" x14ac:dyDescent="0.25">
      <c r="B37911" t="s">
        <v>82688</v>
      </c>
      <c r="C37911" t="s">
        <v>54174</v>
      </c>
      <c r="D37911">
        <v>179089</v>
      </c>
    </row>
    <row r="37912" spans="2:4" x14ac:dyDescent="0.25">
      <c r="B37912" t="s">
        <v>82689</v>
      </c>
      <c r="C37912" t="s">
        <v>82691</v>
      </c>
      <c r="D37912">
        <v>851899</v>
      </c>
    </row>
    <row r="37913" spans="2:4" x14ac:dyDescent="0.25">
      <c r="B37913" t="s">
        <v>82692</v>
      </c>
      <c r="C37913" t="s">
        <v>80210</v>
      </c>
      <c r="D37913">
        <v>674054</v>
      </c>
    </row>
    <row r="37914" spans="2:4" x14ac:dyDescent="0.25">
      <c r="B37914" t="s">
        <v>82693</v>
      </c>
      <c r="C37914" t="s">
        <v>82694</v>
      </c>
      <c r="D37914">
        <v>290926</v>
      </c>
    </row>
    <row r="37915" spans="2:4" x14ac:dyDescent="0.25">
      <c r="B37915" t="s">
        <v>82695</v>
      </c>
      <c r="C37915" t="s">
        <v>82696</v>
      </c>
      <c r="D37915">
        <v>23887</v>
      </c>
    </row>
    <row r="37916" spans="2:4" x14ac:dyDescent="0.25">
      <c r="B37916" t="s">
        <v>82697</v>
      </c>
      <c r="C37916" t="s">
        <v>82698</v>
      </c>
      <c r="D37916">
        <v>480922</v>
      </c>
    </row>
    <row r="37917" spans="2:4" x14ac:dyDescent="0.25">
      <c r="B37917" t="s">
        <v>82699</v>
      </c>
      <c r="C37917" t="s">
        <v>82700</v>
      </c>
      <c r="D37917">
        <v>148826</v>
      </c>
    </row>
    <row r="37918" spans="2:4" x14ac:dyDescent="0.25">
      <c r="B37918" t="s">
        <v>44005</v>
      </c>
      <c r="C37918" t="s">
        <v>82701</v>
      </c>
      <c r="D37918">
        <v>156656</v>
      </c>
    </row>
    <row r="37919" spans="2:4" x14ac:dyDescent="0.25">
      <c r="B37919" t="s">
        <v>82702</v>
      </c>
      <c r="C37919" t="s">
        <v>77743</v>
      </c>
      <c r="D37919">
        <v>299442</v>
      </c>
    </row>
    <row r="37920" spans="2:4" x14ac:dyDescent="0.25">
      <c r="B37920" t="s">
        <v>82704</v>
      </c>
      <c r="C37920" t="s">
        <v>82705</v>
      </c>
      <c r="D37920">
        <v>225443</v>
      </c>
    </row>
    <row r="37921" spans="2:4" x14ac:dyDescent="0.25">
      <c r="B37921" t="s">
        <v>82706</v>
      </c>
      <c r="C37921" t="s">
        <v>57466</v>
      </c>
      <c r="D37921">
        <v>550452</v>
      </c>
    </row>
    <row r="37922" spans="2:4" x14ac:dyDescent="0.25">
      <c r="B37922" t="s">
        <v>82707</v>
      </c>
      <c r="C37922" t="s">
        <v>82708</v>
      </c>
      <c r="D37922">
        <v>237022</v>
      </c>
    </row>
    <row r="37923" spans="2:4" x14ac:dyDescent="0.25">
      <c r="B37923" t="s">
        <v>82709</v>
      </c>
      <c r="C37923" t="s">
        <v>82710</v>
      </c>
      <c r="D37923">
        <v>188211</v>
      </c>
    </row>
    <row r="37924" spans="2:4" x14ac:dyDescent="0.25">
      <c r="B37924" t="s">
        <v>82711</v>
      </c>
      <c r="C37924" t="s">
        <v>82712</v>
      </c>
      <c r="D37924">
        <v>750225</v>
      </c>
    </row>
    <row r="37925" spans="2:4" x14ac:dyDescent="0.25">
      <c r="B37925" t="s">
        <v>52143</v>
      </c>
      <c r="C37925" t="s">
        <v>58800</v>
      </c>
      <c r="D37925">
        <v>151587</v>
      </c>
    </row>
    <row r="37926" spans="2:4" x14ac:dyDescent="0.25">
      <c r="B37926" t="s">
        <v>82713</v>
      </c>
      <c r="C37926" t="s">
        <v>82714</v>
      </c>
      <c r="D37926">
        <v>630073</v>
      </c>
    </row>
    <row r="37927" spans="2:4" x14ac:dyDescent="0.25">
      <c r="B37927" t="s">
        <v>82715</v>
      </c>
      <c r="C37927" t="s">
        <v>82716</v>
      </c>
      <c r="D37927">
        <v>244562</v>
      </c>
    </row>
    <row r="37928" spans="2:4" x14ac:dyDescent="0.25">
      <c r="B37928" t="s">
        <v>29122</v>
      </c>
      <c r="C37928" t="s">
        <v>82717</v>
      </c>
      <c r="D37928">
        <v>602873</v>
      </c>
    </row>
    <row r="37929" spans="2:4" x14ac:dyDescent="0.25">
      <c r="B37929" t="s">
        <v>82718</v>
      </c>
      <c r="C37929" t="s">
        <v>66512</v>
      </c>
      <c r="D37929">
        <v>691125</v>
      </c>
    </row>
    <row r="37930" spans="2:4" x14ac:dyDescent="0.25">
      <c r="B37930" t="s">
        <v>82720</v>
      </c>
      <c r="C37930" t="s">
        <v>82723</v>
      </c>
      <c r="D37930">
        <v>427257</v>
      </c>
    </row>
    <row r="37931" spans="2:4" x14ac:dyDescent="0.25">
      <c r="B37931" t="s">
        <v>82724</v>
      </c>
      <c r="C37931" t="s">
        <v>82725</v>
      </c>
      <c r="D37931">
        <v>636118</v>
      </c>
    </row>
    <row r="37932" spans="2:4" x14ac:dyDescent="0.25">
      <c r="B37932" t="s">
        <v>82726</v>
      </c>
      <c r="C37932" t="s">
        <v>82727</v>
      </c>
      <c r="D37932">
        <v>45814</v>
      </c>
    </row>
    <row r="37933" spans="2:4" x14ac:dyDescent="0.25">
      <c r="B37933" t="s">
        <v>82728</v>
      </c>
      <c r="C37933" t="s">
        <v>82729</v>
      </c>
      <c r="D37933">
        <v>519465</v>
      </c>
    </row>
    <row r="37934" spans="2:4" x14ac:dyDescent="0.25">
      <c r="B37934" t="s">
        <v>82730</v>
      </c>
      <c r="C37934" t="s">
        <v>82731</v>
      </c>
      <c r="D37934">
        <v>206520</v>
      </c>
    </row>
    <row r="37935" spans="2:4" x14ac:dyDescent="0.25">
      <c r="B37935" t="s">
        <v>82732</v>
      </c>
      <c r="C37935" t="s">
        <v>57465</v>
      </c>
      <c r="D37935">
        <v>244537</v>
      </c>
    </row>
    <row r="37936" spans="2:4" x14ac:dyDescent="0.25">
      <c r="B37936" t="s">
        <v>82734</v>
      </c>
      <c r="C37936" t="s">
        <v>82735</v>
      </c>
      <c r="D37936">
        <v>233559</v>
      </c>
    </row>
    <row r="37937" spans="2:4" x14ac:dyDescent="0.25">
      <c r="B37937" t="s">
        <v>82736</v>
      </c>
      <c r="C37937" t="s">
        <v>82737</v>
      </c>
      <c r="D37937">
        <v>504387</v>
      </c>
    </row>
    <row r="37938" spans="2:4" x14ac:dyDescent="0.25">
      <c r="B37938" t="s">
        <v>82738</v>
      </c>
      <c r="C37938" t="s">
        <v>82739</v>
      </c>
      <c r="D37938">
        <v>758806</v>
      </c>
    </row>
    <row r="37939" spans="2:4" x14ac:dyDescent="0.25">
      <c r="B37939" t="s">
        <v>82740</v>
      </c>
      <c r="C37939" t="s">
        <v>82741</v>
      </c>
      <c r="D37939">
        <v>525594</v>
      </c>
    </row>
    <row r="37940" spans="2:4" x14ac:dyDescent="0.25">
      <c r="B37940" t="s">
        <v>82742</v>
      </c>
      <c r="C37940" t="s">
        <v>82743</v>
      </c>
      <c r="D37940">
        <v>64942</v>
      </c>
    </row>
    <row r="37941" spans="2:4" x14ac:dyDescent="0.25">
      <c r="B37941" t="s">
        <v>82744</v>
      </c>
      <c r="C37941" t="s">
        <v>34266</v>
      </c>
      <c r="D37941">
        <v>619694</v>
      </c>
    </row>
    <row r="37942" spans="2:4" x14ac:dyDescent="0.25">
      <c r="B37942" t="s">
        <v>82745</v>
      </c>
      <c r="C37942" t="s">
        <v>82746</v>
      </c>
      <c r="D37942">
        <v>251355</v>
      </c>
    </row>
    <row r="37943" spans="2:4" x14ac:dyDescent="0.25">
      <c r="B37943" t="s">
        <v>82747</v>
      </c>
      <c r="C37943" t="s">
        <v>82748</v>
      </c>
      <c r="D37943">
        <v>517090</v>
      </c>
    </row>
    <row r="37944" spans="2:4" x14ac:dyDescent="0.25">
      <c r="B37944" t="s">
        <v>82749</v>
      </c>
      <c r="C37944" t="s">
        <v>82751</v>
      </c>
      <c r="D37944">
        <v>691047</v>
      </c>
    </row>
    <row r="37945" spans="2:4" x14ac:dyDescent="0.25">
      <c r="B37945" t="s">
        <v>82752</v>
      </c>
      <c r="C37945" t="s">
        <v>82753</v>
      </c>
      <c r="D37945">
        <v>813974</v>
      </c>
    </row>
    <row r="37946" spans="2:4" x14ac:dyDescent="0.25">
      <c r="B37946" t="s">
        <v>57575</v>
      </c>
      <c r="C37946" t="s">
        <v>20349</v>
      </c>
      <c r="D37946">
        <v>78626</v>
      </c>
    </row>
    <row r="37947" spans="2:4" x14ac:dyDescent="0.25">
      <c r="B37947" t="s">
        <v>21849</v>
      </c>
      <c r="C37947" t="s">
        <v>82755</v>
      </c>
      <c r="D37947">
        <v>783376</v>
      </c>
    </row>
    <row r="37948" spans="2:4" x14ac:dyDescent="0.25">
      <c r="B37948" t="s">
        <v>52745</v>
      </c>
      <c r="C37948" t="s">
        <v>82756</v>
      </c>
      <c r="D37948">
        <v>409212</v>
      </c>
    </row>
    <row r="37949" spans="2:4" x14ac:dyDescent="0.25">
      <c r="B37949" t="s">
        <v>82757</v>
      </c>
      <c r="C37949" t="s">
        <v>82758</v>
      </c>
      <c r="D37949">
        <v>594451</v>
      </c>
    </row>
    <row r="37950" spans="2:4" x14ac:dyDescent="0.25">
      <c r="B37950" t="s">
        <v>58306</v>
      </c>
      <c r="C37950" t="s">
        <v>82759</v>
      </c>
      <c r="D37950">
        <v>269600</v>
      </c>
    </row>
    <row r="37951" spans="2:4" x14ac:dyDescent="0.25">
      <c r="B37951" t="s">
        <v>47032</v>
      </c>
      <c r="C37951" t="s">
        <v>82760</v>
      </c>
      <c r="D37951">
        <v>252632</v>
      </c>
    </row>
    <row r="37952" spans="2:4" x14ac:dyDescent="0.25">
      <c r="B37952" t="s">
        <v>82761</v>
      </c>
      <c r="C37952" t="s">
        <v>7598</v>
      </c>
      <c r="D37952">
        <v>119614</v>
      </c>
    </row>
    <row r="37953" spans="2:4" x14ac:dyDescent="0.25">
      <c r="B37953" t="s">
        <v>82763</v>
      </c>
      <c r="C37953" t="s">
        <v>58524</v>
      </c>
      <c r="D37953">
        <v>429486</v>
      </c>
    </row>
    <row r="37954" spans="2:4" x14ac:dyDescent="0.25">
      <c r="B37954" t="s">
        <v>82764</v>
      </c>
      <c r="C37954" t="s">
        <v>82765</v>
      </c>
      <c r="D37954">
        <v>611669</v>
      </c>
    </row>
    <row r="37955" spans="2:4" x14ac:dyDescent="0.25">
      <c r="B37955" t="s">
        <v>82766</v>
      </c>
      <c r="C37955" t="s">
        <v>82767</v>
      </c>
      <c r="D37955">
        <v>254081</v>
      </c>
    </row>
    <row r="37956" spans="2:4" x14ac:dyDescent="0.25">
      <c r="B37956" t="s">
        <v>82768</v>
      </c>
      <c r="C37956" t="s">
        <v>82769</v>
      </c>
      <c r="D37956">
        <v>719758</v>
      </c>
    </row>
    <row r="37957" spans="2:4" x14ac:dyDescent="0.25">
      <c r="B37957" t="s">
        <v>22172</v>
      </c>
      <c r="C37957" t="s">
        <v>82770</v>
      </c>
      <c r="D37957">
        <v>255374</v>
      </c>
    </row>
    <row r="37958" spans="2:4" x14ac:dyDescent="0.25">
      <c r="B37958" t="s">
        <v>82771</v>
      </c>
      <c r="C37958" t="s">
        <v>50485</v>
      </c>
      <c r="D37958">
        <v>728432</v>
      </c>
    </row>
    <row r="37959" spans="2:4" x14ac:dyDescent="0.25">
      <c r="B37959" t="s">
        <v>82772</v>
      </c>
      <c r="C37959" t="s">
        <v>82773</v>
      </c>
      <c r="D37959">
        <v>694291</v>
      </c>
    </row>
    <row r="37960" spans="2:4" x14ac:dyDescent="0.25">
      <c r="B37960" t="s">
        <v>72274</v>
      </c>
      <c r="C37960" t="s">
        <v>82774</v>
      </c>
      <c r="D37960">
        <v>137395</v>
      </c>
    </row>
    <row r="37961" spans="2:4" x14ac:dyDescent="0.25">
      <c r="B37961" t="s">
        <v>82775</v>
      </c>
      <c r="C37961" t="s">
        <v>82776</v>
      </c>
      <c r="D37961">
        <v>453633</v>
      </c>
    </row>
    <row r="37962" spans="2:4" x14ac:dyDescent="0.25">
      <c r="B37962" t="s">
        <v>82777</v>
      </c>
      <c r="C37962" t="s">
        <v>82778</v>
      </c>
      <c r="D37962">
        <v>810174</v>
      </c>
    </row>
    <row r="37963" spans="2:4" x14ac:dyDescent="0.25">
      <c r="B37963" t="s">
        <v>82779</v>
      </c>
      <c r="C37963" t="s">
        <v>82782</v>
      </c>
      <c r="D37963">
        <v>514739</v>
      </c>
    </row>
    <row r="37964" spans="2:4" x14ac:dyDescent="0.25">
      <c r="B37964" t="s">
        <v>82783</v>
      </c>
      <c r="C37964" t="s">
        <v>82786</v>
      </c>
      <c r="D37964">
        <v>471221</v>
      </c>
    </row>
    <row r="37965" spans="2:4" x14ac:dyDescent="0.25">
      <c r="B37965" t="s">
        <v>82787</v>
      </c>
      <c r="C37965" t="s">
        <v>82788</v>
      </c>
      <c r="D37965">
        <v>162575</v>
      </c>
    </row>
    <row r="37966" spans="2:4" x14ac:dyDescent="0.25">
      <c r="B37966" t="s">
        <v>82789</v>
      </c>
      <c r="C37966" t="s">
        <v>82790</v>
      </c>
      <c r="D37966">
        <v>459369</v>
      </c>
    </row>
    <row r="37967" spans="2:4" x14ac:dyDescent="0.25">
      <c r="B37967" t="s">
        <v>82791</v>
      </c>
      <c r="C37967" t="s">
        <v>82792</v>
      </c>
      <c r="D37967">
        <v>487562</v>
      </c>
    </row>
    <row r="37968" spans="2:4" x14ac:dyDescent="0.25">
      <c r="B37968" t="s">
        <v>82793</v>
      </c>
      <c r="C37968" t="s">
        <v>82794</v>
      </c>
      <c r="D37968">
        <v>95105</v>
      </c>
    </row>
    <row r="37969" spans="2:4" x14ac:dyDescent="0.25">
      <c r="B37969" t="s">
        <v>82795</v>
      </c>
      <c r="C37969" t="s">
        <v>82796</v>
      </c>
      <c r="D37969">
        <v>509276</v>
      </c>
    </row>
    <row r="37970" spans="2:4" x14ac:dyDescent="0.25">
      <c r="B37970" t="s">
        <v>82797</v>
      </c>
      <c r="C37970" t="s">
        <v>64243</v>
      </c>
      <c r="D37970">
        <v>334787</v>
      </c>
    </row>
    <row r="37971" spans="2:4" x14ac:dyDescent="0.25">
      <c r="B37971" t="s">
        <v>82798</v>
      </c>
      <c r="C37971" t="s">
        <v>82799</v>
      </c>
      <c r="D37971">
        <v>158179</v>
      </c>
    </row>
    <row r="37972" spans="2:4" x14ac:dyDescent="0.25">
      <c r="B37972" t="s">
        <v>82800</v>
      </c>
      <c r="C37972" t="s">
        <v>59088</v>
      </c>
      <c r="D37972">
        <v>444149</v>
      </c>
    </row>
    <row r="37973" spans="2:4" x14ac:dyDescent="0.25">
      <c r="B37973" t="s">
        <v>82802</v>
      </c>
      <c r="C37973" t="s">
        <v>82804</v>
      </c>
      <c r="D37973">
        <v>256483</v>
      </c>
    </row>
    <row r="37974" spans="2:4" x14ac:dyDescent="0.25">
      <c r="B37974" t="s">
        <v>82805</v>
      </c>
      <c r="C37974" t="s">
        <v>82806</v>
      </c>
      <c r="D37974">
        <v>317804</v>
      </c>
    </row>
    <row r="37975" spans="2:4" x14ac:dyDescent="0.25">
      <c r="B37975" t="s">
        <v>82807</v>
      </c>
      <c r="C37975" t="s">
        <v>82810</v>
      </c>
      <c r="D37975">
        <v>670323</v>
      </c>
    </row>
    <row r="37976" spans="2:4" x14ac:dyDescent="0.25">
      <c r="B37976" t="s">
        <v>82811</v>
      </c>
      <c r="C37976" t="s">
        <v>82812</v>
      </c>
      <c r="D37976">
        <v>687357</v>
      </c>
    </row>
    <row r="37977" spans="2:4" x14ac:dyDescent="0.25">
      <c r="B37977" t="s">
        <v>82813</v>
      </c>
      <c r="C37977" t="s">
        <v>82815</v>
      </c>
      <c r="D37977">
        <v>654598</v>
      </c>
    </row>
    <row r="37978" spans="2:4" x14ac:dyDescent="0.25">
      <c r="B37978" t="s">
        <v>82816</v>
      </c>
      <c r="C37978" t="s">
        <v>82818</v>
      </c>
      <c r="D37978">
        <v>896748</v>
      </c>
    </row>
    <row r="37979" spans="2:4" x14ac:dyDescent="0.25">
      <c r="B37979" t="s">
        <v>82819</v>
      </c>
      <c r="C37979" t="s">
        <v>82821</v>
      </c>
      <c r="D37979">
        <v>173935</v>
      </c>
    </row>
    <row r="37980" spans="2:4" x14ac:dyDescent="0.25">
      <c r="B37980" t="s">
        <v>74361</v>
      </c>
      <c r="C37980" t="s">
        <v>82822</v>
      </c>
      <c r="D37980">
        <v>516986</v>
      </c>
    </row>
    <row r="37981" spans="2:4" x14ac:dyDescent="0.25">
      <c r="B37981" t="s">
        <v>24863</v>
      </c>
      <c r="C37981" t="s">
        <v>82823</v>
      </c>
      <c r="D37981">
        <v>265093</v>
      </c>
    </row>
    <row r="37982" spans="2:4" x14ac:dyDescent="0.25">
      <c r="B37982" t="s">
        <v>82824</v>
      </c>
      <c r="C37982" t="s">
        <v>82825</v>
      </c>
      <c r="D37982">
        <v>363962</v>
      </c>
    </row>
    <row r="37983" spans="2:4" x14ac:dyDescent="0.25">
      <c r="B37983" t="s">
        <v>82363</v>
      </c>
      <c r="C37983" t="s">
        <v>82826</v>
      </c>
      <c r="D37983">
        <v>847955</v>
      </c>
    </row>
    <row r="37984" spans="2:4" x14ac:dyDescent="0.25">
      <c r="B37984" t="s">
        <v>72001</v>
      </c>
      <c r="C37984" t="s">
        <v>82827</v>
      </c>
      <c r="D37984">
        <v>698360</v>
      </c>
    </row>
    <row r="37985" spans="2:4" x14ac:dyDescent="0.25">
      <c r="B37985" t="s">
        <v>82828</v>
      </c>
      <c r="C37985" t="s">
        <v>82830</v>
      </c>
      <c r="D37985">
        <v>326505</v>
      </c>
    </row>
    <row r="37986" spans="2:4" x14ac:dyDescent="0.25">
      <c r="B37986" t="s">
        <v>82831</v>
      </c>
      <c r="C37986" t="s">
        <v>82832</v>
      </c>
      <c r="D37986">
        <v>808375</v>
      </c>
    </row>
    <row r="37987" spans="2:4" x14ac:dyDescent="0.25">
      <c r="B37987" t="s">
        <v>82833</v>
      </c>
      <c r="C37987" t="s">
        <v>82834</v>
      </c>
      <c r="D37987">
        <v>50250</v>
      </c>
    </row>
    <row r="37988" spans="2:4" x14ac:dyDescent="0.25">
      <c r="B37988" t="s">
        <v>82835</v>
      </c>
      <c r="C37988" t="s">
        <v>82837</v>
      </c>
      <c r="D37988">
        <v>659230</v>
      </c>
    </row>
    <row r="37989" spans="2:4" x14ac:dyDescent="0.25">
      <c r="B37989" t="s">
        <v>82838</v>
      </c>
      <c r="C37989" t="s">
        <v>82839</v>
      </c>
      <c r="D37989">
        <v>124409</v>
      </c>
    </row>
    <row r="37990" spans="2:4" x14ac:dyDescent="0.25">
      <c r="B37990" t="s">
        <v>82840</v>
      </c>
      <c r="C37990" t="s">
        <v>82841</v>
      </c>
      <c r="D37990">
        <v>356605</v>
      </c>
    </row>
    <row r="37991" spans="2:4" x14ac:dyDescent="0.25">
      <c r="B37991" t="s">
        <v>82842</v>
      </c>
      <c r="C37991" t="s">
        <v>82843</v>
      </c>
      <c r="D37991">
        <v>747936</v>
      </c>
    </row>
    <row r="37992" spans="2:4" x14ac:dyDescent="0.25">
      <c r="B37992" t="s">
        <v>82844</v>
      </c>
      <c r="C37992" t="s">
        <v>82845</v>
      </c>
      <c r="D37992">
        <v>58138</v>
      </c>
    </row>
    <row r="37993" spans="2:4" x14ac:dyDescent="0.25">
      <c r="B37993" t="s">
        <v>82846</v>
      </c>
      <c r="C37993" t="s">
        <v>82847</v>
      </c>
      <c r="D37993">
        <v>802976</v>
      </c>
    </row>
    <row r="37994" spans="2:4" x14ac:dyDescent="0.25">
      <c r="B37994" t="s">
        <v>39082</v>
      </c>
      <c r="C37994" t="s">
        <v>82848</v>
      </c>
      <c r="D37994">
        <v>707740</v>
      </c>
    </row>
    <row r="37995" spans="2:4" x14ac:dyDescent="0.25">
      <c r="B37995" t="s">
        <v>82849</v>
      </c>
      <c r="C37995" t="s">
        <v>82578</v>
      </c>
      <c r="D37995">
        <v>220492</v>
      </c>
    </row>
    <row r="37996" spans="2:4" x14ac:dyDescent="0.25">
      <c r="B37996" t="s">
        <v>43703</v>
      </c>
      <c r="C37996" t="s">
        <v>36578</v>
      </c>
      <c r="D37996">
        <v>768840</v>
      </c>
    </row>
    <row r="37997" spans="2:4" x14ac:dyDescent="0.25">
      <c r="B37997" t="s">
        <v>82850</v>
      </c>
      <c r="C37997" t="s">
        <v>82851</v>
      </c>
      <c r="D37997">
        <v>77354</v>
      </c>
    </row>
    <row r="37998" spans="2:4" x14ac:dyDescent="0.25">
      <c r="B37998" t="s">
        <v>82852</v>
      </c>
      <c r="C37998" t="s">
        <v>82853</v>
      </c>
      <c r="D37998">
        <v>324769</v>
      </c>
    </row>
    <row r="37999" spans="2:4" x14ac:dyDescent="0.25">
      <c r="B37999" t="s">
        <v>82854</v>
      </c>
      <c r="C37999" t="s">
        <v>10563</v>
      </c>
      <c r="D37999">
        <v>437784</v>
      </c>
    </row>
    <row r="38000" spans="2:4" x14ac:dyDescent="0.25">
      <c r="B38000" t="s">
        <v>82855</v>
      </c>
      <c r="C38000" t="s">
        <v>82857</v>
      </c>
      <c r="D38000">
        <v>35281</v>
      </c>
    </row>
    <row r="38001" spans="2:4" x14ac:dyDescent="0.25">
      <c r="B38001" t="s">
        <v>82858</v>
      </c>
      <c r="C38001" t="s">
        <v>82861</v>
      </c>
      <c r="D38001">
        <v>560927</v>
      </c>
    </row>
    <row r="38002" spans="2:4" x14ac:dyDescent="0.25">
      <c r="B38002" t="s">
        <v>82862</v>
      </c>
      <c r="C38002" t="s">
        <v>82864</v>
      </c>
      <c r="D38002">
        <v>738714</v>
      </c>
    </row>
    <row r="38003" spans="2:4" x14ac:dyDescent="0.25">
      <c r="B38003" t="s">
        <v>82865</v>
      </c>
      <c r="C38003" t="s">
        <v>82867</v>
      </c>
      <c r="D38003">
        <v>448961</v>
      </c>
    </row>
    <row r="38004" spans="2:4" x14ac:dyDescent="0.25">
      <c r="B38004" t="s">
        <v>82868</v>
      </c>
      <c r="C38004" t="s">
        <v>82869</v>
      </c>
      <c r="D38004">
        <v>468907</v>
      </c>
    </row>
    <row r="38005" spans="2:4" x14ac:dyDescent="0.25">
      <c r="B38005" t="s">
        <v>82870</v>
      </c>
      <c r="C38005" t="s">
        <v>82871</v>
      </c>
      <c r="D38005">
        <v>195612</v>
      </c>
    </row>
    <row r="38006" spans="2:4" x14ac:dyDescent="0.25">
      <c r="B38006" t="s">
        <v>82872</v>
      </c>
      <c r="C38006" t="s">
        <v>82873</v>
      </c>
      <c r="D38006">
        <v>476034</v>
      </c>
    </row>
    <row r="38007" spans="2:4" x14ac:dyDescent="0.25">
      <c r="B38007" t="s">
        <v>56995</v>
      </c>
      <c r="C38007" t="s">
        <v>23928</v>
      </c>
      <c r="D38007">
        <v>538479</v>
      </c>
    </row>
    <row r="38008" spans="2:4" x14ac:dyDescent="0.25">
      <c r="B38008" t="s">
        <v>82875</v>
      </c>
      <c r="C38008" t="s">
        <v>82876</v>
      </c>
      <c r="D38008">
        <v>851798</v>
      </c>
    </row>
    <row r="38009" spans="2:4" x14ac:dyDescent="0.25">
      <c r="B38009" t="s">
        <v>82877</v>
      </c>
      <c r="C38009" t="s">
        <v>82879</v>
      </c>
      <c r="D38009">
        <v>441340</v>
      </c>
    </row>
    <row r="38010" spans="2:4" x14ac:dyDescent="0.25">
      <c r="B38010" t="s">
        <v>82880</v>
      </c>
      <c r="C38010" t="s">
        <v>46617</v>
      </c>
      <c r="D38010">
        <v>491606</v>
      </c>
    </row>
    <row r="38011" spans="2:4" x14ac:dyDescent="0.25">
      <c r="B38011" t="s">
        <v>82883</v>
      </c>
      <c r="C38011" t="s">
        <v>82885</v>
      </c>
      <c r="D38011">
        <v>731642</v>
      </c>
    </row>
    <row r="38012" spans="2:4" x14ac:dyDescent="0.25">
      <c r="B38012" t="s">
        <v>82886</v>
      </c>
      <c r="C38012" t="s">
        <v>82887</v>
      </c>
      <c r="D38012">
        <v>867890</v>
      </c>
    </row>
    <row r="38013" spans="2:4" x14ac:dyDescent="0.25">
      <c r="B38013" t="s">
        <v>82888</v>
      </c>
      <c r="C38013" t="s">
        <v>82889</v>
      </c>
      <c r="D38013">
        <v>477634</v>
      </c>
    </row>
    <row r="38014" spans="2:4" x14ac:dyDescent="0.25">
      <c r="B38014" t="s">
        <v>29379</v>
      </c>
      <c r="C38014" t="s">
        <v>36911</v>
      </c>
      <c r="D38014">
        <v>355342</v>
      </c>
    </row>
    <row r="38015" spans="2:4" x14ac:dyDescent="0.25">
      <c r="B38015" t="s">
        <v>82890</v>
      </c>
      <c r="C38015" t="s">
        <v>82891</v>
      </c>
      <c r="D38015">
        <v>220300</v>
      </c>
    </row>
    <row r="38016" spans="2:4" x14ac:dyDescent="0.25">
      <c r="B38016" t="s">
        <v>82892</v>
      </c>
      <c r="C38016" t="s">
        <v>49991</v>
      </c>
      <c r="D38016">
        <v>828136</v>
      </c>
    </row>
    <row r="38017" spans="2:4" x14ac:dyDescent="0.25">
      <c r="B38017" t="s">
        <v>82894</v>
      </c>
      <c r="C38017" t="s">
        <v>82895</v>
      </c>
      <c r="D38017">
        <v>310430</v>
      </c>
    </row>
    <row r="38018" spans="2:4" x14ac:dyDescent="0.25">
      <c r="B38018" t="s">
        <v>82896</v>
      </c>
      <c r="C38018" t="s">
        <v>82897</v>
      </c>
      <c r="D38018">
        <v>882002</v>
      </c>
    </row>
    <row r="38019" spans="2:4" x14ac:dyDescent="0.25">
      <c r="B38019" t="s">
        <v>82898</v>
      </c>
      <c r="C38019" t="s">
        <v>51702</v>
      </c>
      <c r="D38019">
        <v>72802</v>
      </c>
    </row>
    <row r="38020" spans="2:4" x14ac:dyDescent="0.25">
      <c r="B38020" t="s">
        <v>33541</v>
      </c>
      <c r="C38020" t="s">
        <v>82899</v>
      </c>
      <c r="D38020">
        <v>62248</v>
      </c>
    </row>
    <row r="38021" spans="2:4" x14ac:dyDescent="0.25">
      <c r="B38021" t="s">
        <v>20155</v>
      </c>
      <c r="C38021" t="s">
        <v>63434</v>
      </c>
      <c r="D38021">
        <v>137769</v>
      </c>
    </row>
    <row r="38022" spans="2:4" x14ac:dyDescent="0.25">
      <c r="B38022" t="s">
        <v>82900</v>
      </c>
      <c r="C38022" t="s">
        <v>82902</v>
      </c>
      <c r="D38022">
        <v>520798</v>
      </c>
    </row>
    <row r="38023" spans="2:4" x14ac:dyDescent="0.25">
      <c r="B38023" t="s">
        <v>82903</v>
      </c>
      <c r="C38023" t="s">
        <v>82904</v>
      </c>
      <c r="D38023">
        <v>135385</v>
      </c>
    </row>
    <row r="38024" spans="2:4" x14ac:dyDescent="0.25">
      <c r="B38024" t="s">
        <v>49203</v>
      </c>
      <c r="C38024" t="s">
        <v>82906</v>
      </c>
      <c r="D38024">
        <v>753420</v>
      </c>
    </row>
    <row r="38025" spans="2:4" x14ac:dyDescent="0.25">
      <c r="B38025" t="s">
        <v>82907</v>
      </c>
      <c r="C38025" t="s">
        <v>82908</v>
      </c>
      <c r="D38025">
        <v>149408</v>
      </c>
    </row>
    <row r="38026" spans="2:4" x14ac:dyDescent="0.25">
      <c r="B38026" t="s">
        <v>82909</v>
      </c>
      <c r="C38026" t="s">
        <v>82910</v>
      </c>
      <c r="D38026">
        <v>303570</v>
      </c>
    </row>
    <row r="38027" spans="2:4" x14ac:dyDescent="0.25">
      <c r="B38027" t="s">
        <v>82911</v>
      </c>
      <c r="C38027" t="s">
        <v>82912</v>
      </c>
      <c r="D38027">
        <v>279374</v>
      </c>
    </row>
    <row r="38028" spans="2:4" x14ac:dyDescent="0.25">
      <c r="B38028" t="s">
        <v>47258</v>
      </c>
      <c r="C38028" t="s">
        <v>82913</v>
      </c>
      <c r="D38028">
        <v>781930</v>
      </c>
    </row>
    <row r="38029" spans="2:4" x14ac:dyDescent="0.25">
      <c r="B38029" t="s">
        <v>82914</v>
      </c>
      <c r="C38029" t="s">
        <v>82915</v>
      </c>
      <c r="D38029">
        <v>357568</v>
      </c>
    </row>
    <row r="38030" spans="2:4" x14ac:dyDescent="0.25">
      <c r="B38030" t="s">
        <v>82916</v>
      </c>
      <c r="C38030" t="s">
        <v>82917</v>
      </c>
      <c r="D38030">
        <v>144903</v>
      </c>
    </row>
    <row r="38031" spans="2:4" x14ac:dyDescent="0.25">
      <c r="B38031" t="s">
        <v>82918</v>
      </c>
      <c r="C38031" t="s">
        <v>82920</v>
      </c>
      <c r="D38031">
        <v>30860</v>
      </c>
    </row>
    <row r="38032" spans="2:4" x14ac:dyDescent="0.25">
      <c r="B38032" t="s">
        <v>82921</v>
      </c>
      <c r="C38032" t="s">
        <v>32376</v>
      </c>
      <c r="D38032">
        <v>588889</v>
      </c>
    </row>
    <row r="38033" spans="2:4" x14ac:dyDescent="0.25">
      <c r="B38033" t="s">
        <v>82922</v>
      </c>
      <c r="C38033" t="s">
        <v>82923</v>
      </c>
      <c r="D38033">
        <v>534219</v>
      </c>
    </row>
    <row r="38034" spans="2:4" x14ac:dyDescent="0.25">
      <c r="B38034" t="s">
        <v>82924</v>
      </c>
      <c r="C38034" t="s">
        <v>75169</v>
      </c>
      <c r="D38034">
        <v>532395</v>
      </c>
    </row>
    <row r="38035" spans="2:4" x14ac:dyDescent="0.25">
      <c r="B38035" t="s">
        <v>82925</v>
      </c>
      <c r="C38035" t="s">
        <v>82926</v>
      </c>
      <c r="D38035">
        <v>74464</v>
      </c>
    </row>
    <row r="38036" spans="2:4" x14ac:dyDescent="0.25">
      <c r="B38036" t="s">
        <v>82927</v>
      </c>
      <c r="C38036" t="s">
        <v>82928</v>
      </c>
      <c r="D38036">
        <v>67430</v>
      </c>
    </row>
    <row r="38037" spans="2:4" x14ac:dyDescent="0.25">
      <c r="B38037" t="s">
        <v>82929</v>
      </c>
      <c r="C38037" t="s">
        <v>82931</v>
      </c>
      <c r="D38037">
        <v>498225</v>
      </c>
    </row>
    <row r="38038" spans="2:4" x14ac:dyDescent="0.25">
      <c r="B38038" t="s">
        <v>82932</v>
      </c>
      <c r="C38038" t="s">
        <v>82935</v>
      </c>
      <c r="D38038">
        <v>704988</v>
      </c>
    </row>
    <row r="38039" spans="2:4" x14ac:dyDescent="0.25">
      <c r="B38039" t="s">
        <v>82936</v>
      </c>
      <c r="C38039" t="s">
        <v>82937</v>
      </c>
      <c r="D38039">
        <v>478535</v>
      </c>
    </row>
    <row r="38040" spans="2:4" x14ac:dyDescent="0.25">
      <c r="B38040" t="s">
        <v>82938</v>
      </c>
      <c r="C38040" t="s">
        <v>82939</v>
      </c>
      <c r="D38040">
        <v>194228</v>
      </c>
    </row>
    <row r="38041" spans="2:4" x14ac:dyDescent="0.25">
      <c r="B38041" t="s">
        <v>82940</v>
      </c>
      <c r="C38041" t="s">
        <v>58110</v>
      </c>
      <c r="D38041">
        <v>423448</v>
      </c>
    </row>
    <row r="38042" spans="2:4" x14ac:dyDescent="0.25">
      <c r="B38042" t="s">
        <v>82941</v>
      </c>
      <c r="C38042" t="s">
        <v>82942</v>
      </c>
      <c r="D38042">
        <v>772566</v>
      </c>
    </row>
    <row r="38043" spans="2:4" x14ac:dyDescent="0.25">
      <c r="B38043" t="s">
        <v>82943</v>
      </c>
      <c r="C38043" t="s">
        <v>82944</v>
      </c>
      <c r="D38043">
        <v>102835</v>
      </c>
    </row>
    <row r="38044" spans="2:4" x14ac:dyDescent="0.25">
      <c r="B38044" t="s">
        <v>61716</v>
      </c>
      <c r="C38044" t="s">
        <v>82945</v>
      </c>
      <c r="D38044">
        <v>716542</v>
      </c>
    </row>
    <row r="38045" spans="2:4" x14ac:dyDescent="0.25">
      <c r="B38045" t="s">
        <v>82946</v>
      </c>
      <c r="C38045" t="s">
        <v>1898</v>
      </c>
      <c r="D38045">
        <v>313769</v>
      </c>
    </row>
    <row r="38046" spans="2:4" x14ac:dyDescent="0.25">
      <c r="B38046" t="s">
        <v>82947</v>
      </c>
      <c r="C38046" t="s">
        <v>23240</v>
      </c>
      <c r="D38046">
        <v>695227</v>
      </c>
    </row>
    <row r="38047" spans="2:4" x14ac:dyDescent="0.25">
      <c r="B38047" t="s">
        <v>82948</v>
      </c>
      <c r="C38047" t="s">
        <v>82949</v>
      </c>
      <c r="D38047">
        <v>551383</v>
      </c>
    </row>
    <row r="38048" spans="2:4" x14ac:dyDescent="0.25">
      <c r="B38048" t="s">
        <v>82950</v>
      </c>
      <c r="C38048" t="s">
        <v>82951</v>
      </c>
      <c r="D38048">
        <v>68412</v>
      </c>
    </row>
    <row r="38049" spans="2:4" x14ac:dyDescent="0.25">
      <c r="B38049" t="s">
        <v>57625</v>
      </c>
      <c r="C38049" t="s">
        <v>82952</v>
      </c>
      <c r="D38049">
        <v>868279</v>
      </c>
    </row>
    <row r="38050" spans="2:4" x14ac:dyDescent="0.25">
      <c r="B38050" t="s">
        <v>82953</v>
      </c>
      <c r="C38050" t="s">
        <v>82955</v>
      </c>
      <c r="D38050">
        <v>8825</v>
      </c>
    </row>
    <row r="38051" spans="2:4" x14ac:dyDescent="0.25">
      <c r="B38051" t="s">
        <v>82956</v>
      </c>
      <c r="C38051" t="s">
        <v>82957</v>
      </c>
      <c r="D38051">
        <v>723996</v>
      </c>
    </row>
    <row r="38052" spans="2:4" x14ac:dyDescent="0.25">
      <c r="B38052" t="s">
        <v>82958</v>
      </c>
      <c r="C38052" t="s">
        <v>82959</v>
      </c>
      <c r="D38052">
        <v>715709</v>
      </c>
    </row>
    <row r="38053" spans="2:4" x14ac:dyDescent="0.25">
      <c r="B38053" t="s">
        <v>82960</v>
      </c>
      <c r="C38053" t="s">
        <v>82961</v>
      </c>
      <c r="D38053">
        <v>125333</v>
      </c>
    </row>
    <row r="38054" spans="2:4" x14ac:dyDescent="0.25">
      <c r="B38054" t="s">
        <v>82962</v>
      </c>
      <c r="C38054" t="s">
        <v>47344</v>
      </c>
      <c r="D38054">
        <v>875757</v>
      </c>
    </row>
    <row r="38055" spans="2:4" x14ac:dyDescent="0.25">
      <c r="B38055" t="s">
        <v>82963</v>
      </c>
      <c r="C38055" t="s">
        <v>77749</v>
      </c>
      <c r="D38055">
        <v>810871</v>
      </c>
    </row>
    <row r="38056" spans="2:4" x14ac:dyDescent="0.25">
      <c r="B38056" t="s">
        <v>82964</v>
      </c>
      <c r="C38056" t="s">
        <v>82965</v>
      </c>
      <c r="D38056">
        <v>207331</v>
      </c>
    </row>
    <row r="38057" spans="2:4" x14ac:dyDescent="0.25">
      <c r="B38057" t="s">
        <v>82966</v>
      </c>
      <c r="C38057" t="s">
        <v>82967</v>
      </c>
      <c r="D38057">
        <v>66783</v>
      </c>
    </row>
    <row r="38058" spans="2:4" x14ac:dyDescent="0.25">
      <c r="B38058" t="s">
        <v>82968</v>
      </c>
      <c r="C38058" t="s">
        <v>82970</v>
      </c>
      <c r="D38058">
        <v>504404</v>
      </c>
    </row>
    <row r="38059" spans="2:4" x14ac:dyDescent="0.25">
      <c r="B38059" t="s">
        <v>37972</v>
      </c>
      <c r="C38059" t="s">
        <v>82971</v>
      </c>
      <c r="D38059">
        <v>767609</v>
      </c>
    </row>
    <row r="38060" spans="2:4" x14ac:dyDescent="0.25">
      <c r="B38060" t="s">
        <v>82972</v>
      </c>
      <c r="C38060" t="s">
        <v>82973</v>
      </c>
      <c r="D38060">
        <v>357829</v>
      </c>
    </row>
    <row r="38061" spans="2:4" x14ac:dyDescent="0.25">
      <c r="B38061" t="s">
        <v>10496</v>
      </c>
      <c r="C38061" t="s">
        <v>82974</v>
      </c>
      <c r="D38061">
        <v>693854</v>
      </c>
    </row>
    <row r="38062" spans="2:4" x14ac:dyDescent="0.25">
      <c r="B38062" t="s">
        <v>41280</v>
      </c>
      <c r="C38062" t="s">
        <v>82975</v>
      </c>
      <c r="D38062">
        <v>764498</v>
      </c>
    </row>
    <row r="38063" spans="2:4" x14ac:dyDescent="0.25">
      <c r="B38063" t="s">
        <v>82976</v>
      </c>
      <c r="C38063" t="s">
        <v>82977</v>
      </c>
      <c r="D38063">
        <v>14850</v>
      </c>
    </row>
    <row r="38064" spans="2:4" x14ac:dyDescent="0.25">
      <c r="B38064" t="s">
        <v>82978</v>
      </c>
      <c r="C38064" t="s">
        <v>30261</v>
      </c>
      <c r="D38064">
        <v>218332</v>
      </c>
    </row>
    <row r="38065" spans="2:4" x14ac:dyDescent="0.25">
      <c r="B38065" t="s">
        <v>82980</v>
      </c>
      <c r="C38065" t="s">
        <v>82981</v>
      </c>
      <c r="D38065">
        <v>161623</v>
      </c>
    </row>
    <row r="38066" spans="2:4" x14ac:dyDescent="0.25">
      <c r="B38066" t="s">
        <v>82982</v>
      </c>
      <c r="C38066" t="s">
        <v>82983</v>
      </c>
      <c r="D38066">
        <v>774529</v>
      </c>
    </row>
    <row r="38067" spans="2:4" x14ac:dyDescent="0.25">
      <c r="B38067" t="s">
        <v>82984</v>
      </c>
      <c r="C38067" t="s">
        <v>82985</v>
      </c>
      <c r="D38067">
        <v>433008</v>
      </c>
    </row>
    <row r="38068" spans="2:4" x14ac:dyDescent="0.25">
      <c r="B38068" t="s">
        <v>82986</v>
      </c>
      <c r="C38068" t="s">
        <v>82987</v>
      </c>
      <c r="D38068">
        <v>205394</v>
      </c>
    </row>
    <row r="38069" spans="2:4" x14ac:dyDescent="0.25">
      <c r="B38069" t="s">
        <v>82988</v>
      </c>
      <c r="C38069" t="s">
        <v>82990</v>
      </c>
      <c r="D38069">
        <v>787212</v>
      </c>
    </row>
    <row r="38070" spans="2:4" x14ac:dyDescent="0.25">
      <c r="B38070" t="s">
        <v>82991</v>
      </c>
      <c r="C38070" t="s">
        <v>17534</v>
      </c>
      <c r="D38070">
        <v>93961</v>
      </c>
    </row>
    <row r="38071" spans="2:4" x14ac:dyDescent="0.25">
      <c r="B38071" t="s">
        <v>82992</v>
      </c>
      <c r="C38071" t="s">
        <v>82993</v>
      </c>
      <c r="D38071">
        <v>409479</v>
      </c>
    </row>
    <row r="38072" spans="2:4" x14ac:dyDescent="0.25">
      <c r="B38072" t="s">
        <v>82994</v>
      </c>
      <c r="C38072" t="s">
        <v>82995</v>
      </c>
      <c r="D38072">
        <v>383593</v>
      </c>
    </row>
    <row r="38073" spans="2:4" x14ac:dyDescent="0.25">
      <c r="B38073" t="s">
        <v>82996</v>
      </c>
      <c r="C38073" t="s">
        <v>5920</v>
      </c>
      <c r="D38073">
        <v>854218</v>
      </c>
    </row>
    <row r="38074" spans="2:4" x14ac:dyDescent="0.25">
      <c r="B38074" t="s">
        <v>82997</v>
      </c>
      <c r="C38074" t="s">
        <v>82999</v>
      </c>
      <c r="D38074">
        <v>267652</v>
      </c>
    </row>
    <row r="38075" spans="2:4" x14ac:dyDescent="0.25">
      <c r="B38075" t="s">
        <v>83000</v>
      </c>
      <c r="C38075" t="s">
        <v>83001</v>
      </c>
      <c r="D38075">
        <v>259063</v>
      </c>
    </row>
    <row r="38076" spans="2:4" x14ac:dyDescent="0.25">
      <c r="B38076" t="s">
        <v>83002</v>
      </c>
      <c r="C38076" t="s">
        <v>60170</v>
      </c>
      <c r="D38076">
        <v>9096</v>
      </c>
    </row>
    <row r="38077" spans="2:4" x14ac:dyDescent="0.25">
      <c r="B38077" t="s">
        <v>83003</v>
      </c>
      <c r="C38077" t="s">
        <v>83005</v>
      </c>
      <c r="D38077">
        <v>178422</v>
      </c>
    </row>
    <row r="38078" spans="2:4" x14ac:dyDescent="0.25">
      <c r="B38078" t="s">
        <v>83006</v>
      </c>
      <c r="C38078" t="s">
        <v>83007</v>
      </c>
      <c r="D38078">
        <v>757236</v>
      </c>
    </row>
    <row r="38079" spans="2:4" x14ac:dyDescent="0.25">
      <c r="B38079" t="s">
        <v>83008</v>
      </c>
      <c r="C38079" t="s">
        <v>83009</v>
      </c>
      <c r="D38079">
        <v>184527</v>
      </c>
    </row>
    <row r="38080" spans="2:4" x14ac:dyDescent="0.25">
      <c r="B38080" t="s">
        <v>46676</v>
      </c>
      <c r="C38080" t="s">
        <v>83010</v>
      </c>
      <c r="D38080">
        <v>336102</v>
      </c>
    </row>
    <row r="38081" spans="2:4" x14ac:dyDescent="0.25">
      <c r="B38081" t="s">
        <v>83011</v>
      </c>
      <c r="C38081" t="s">
        <v>83012</v>
      </c>
      <c r="D38081">
        <v>494606</v>
      </c>
    </row>
    <row r="38082" spans="2:4" x14ac:dyDescent="0.25">
      <c r="B38082" t="s">
        <v>83013</v>
      </c>
      <c r="C38082" t="s">
        <v>83016</v>
      </c>
      <c r="D38082">
        <v>758185</v>
      </c>
    </row>
    <row r="38083" spans="2:4" x14ac:dyDescent="0.25">
      <c r="B38083" t="s">
        <v>18189</v>
      </c>
      <c r="C38083" t="s">
        <v>83018</v>
      </c>
      <c r="D38083">
        <v>542219</v>
      </c>
    </row>
    <row r="38084" spans="2:4" x14ac:dyDescent="0.25">
      <c r="B38084" t="s">
        <v>57523</v>
      </c>
      <c r="C38084" t="s">
        <v>83019</v>
      </c>
      <c r="D38084">
        <v>585598</v>
      </c>
    </row>
    <row r="38085" spans="2:4" x14ac:dyDescent="0.25">
      <c r="B38085" t="s">
        <v>83020</v>
      </c>
      <c r="C38085" t="s">
        <v>83021</v>
      </c>
      <c r="D38085">
        <v>289980</v>
      </c>
    </row>
    <row r="38086" spans="2:4" x14ac:dyDescent="0.25">
      <c r="B38086" t="s">
        <v>83022</v>
      </c>
      <c r="C38086" t="s">
        <v>83023</v>
      </c>
      <c r="D38086">
        <v>527665</v>
      </c>
    </row>
    <row r="38087" spans="2:4" x14ac:dyDescent="0.25">
      <c r="B38087" t="s">
        <v>83024</v>
      </c>
      <c r="C38087" t="s">
        <v>83026</v>
      </c>
      <c r="D38087">
        <v>524962</v>
      </c>
    </row>
    <row r="38088" spans="2:4" x14ac:dyDescent="0.25">
      <c r="B38088" t="s">
        <v>83027</v>
      </c>
      <c r="C38088" t="s">
        <v>83028</v>
      </c>
      <c r="D38088">
        <v>484374</v>
      </c>
    </row>
    <row r="38089" spans="2:4" x14ac:dyDescent="0.25">
      <c r="B38089" t="s">
        <v>83029</v>
      </c>
      <c r="C38089" t="s">
        <v>83030</v>
      </c>
      <c r="D38089">
        <v>687050</v>
      </c>
    </row>
    <row r="38090" spans="2:4" x14ac:dyDescent="0.25">
      <c r="B38090" t="s">
        <v>83031</v>
      </c>
      <c r="C38090" t="s">
        <v>83033</v>
      </c>
      <c r="D38090">
        <v>628964</v>
      </c>
    </row>
    <row r="38091" spans="2:4" x14ac:dyDescent="0.25">
      <c r="B38091" t="s">
        <v>73999</v>
      </c>
      <c r="C38091" t="s">
        <v>70893</v>
      </c>
      <c r="D38091">
        <v>897698</v>
      </c>
    </row>
    <row r="38092" spans="2:4" x14ac:dyDescent="0.25">
      <c r="B38092" t="s">
        <v>83035</v>
      </c>
      <c r="C38092" t="s">
        <v>83036</v>
      </c>
      <c r="D38092">
        <v>208144</v>
      </c>
    </row>
    <row r="38093" spans="2:4" x14ac:dyDescent="0.25">
      <c r="B38093" t="s">
        <v>83037</v>
      </c>
      <c r="C38093" t="s">
        <v>83038</v>
      </c>
      <c r="D38093">
        <v>859073</v>
      </c>
    </row>
    <row r="38094" spans="2:4" x14ac:dyDescent="0.25">
      <c r="B38094" t="s">
        <v>83039</v>
      </c>
      <c r="C38094" t="s">
        <v>83041</v>
      </c>
      <c r="D38094">
        <v>751379</v>
      </c>
    </row>
    <row r="38095" spans="2:4" x14ac:dyDescent="0.25">
      <c r="B38095" t="s">
        <v>83042</v>
      </c>
      <c r="C38095" t="s">
        <v>54120</v>
      </c>
      <c r="D38095">
        <v>156867</v>
      </c>
    </row>
    <row r="38096" spans="2:4" x14ac:dyDescent="0.25">
      <c r="B38096" t="s">
        <v>55661</v>
      </c>
      <c r="C38096" t="s">
        <v>83043</v>
      </c>
      <c r="D38096">
        <v>882110</v>
      </c>
    </row>
    <row r="38097" spans="2:4" x14ac:dyDescent="0.25">
      <c r="B38097" t="s">
        <v>83044</v>
      </c>
      <c r="C38097" t="s">
        <v>83046</v>
      </c>
      <c r="D38097">
        <v>354304</v>
      </c>
    </row>
    <row r="38098" spans="2:4" x14ac:dyDescent="0.25">
      <c r="B38098" t="s">
        <v>83047</v>
      </c>
      <c r="C38098" t="s">
        <v>83048</v>
      </c>
      <c r="D38098">
        <v>314771</v>
      </c>
    </row>
    <row r="38099" spans="2:4" x14ac:dyDescent="0.25">
      <c r="B38099" t="s">
        <v>83049</v>
      </c>
      <c r="C38099" t="s">
        <v>83050</v>
      </c>
      <c r="D38099">
        <v>736132</v>
      </c>
    </row>
    <row r="38100" spans="2:4" x14ac:dyDescent="0.25">
      <c r="B38100" t="s">
        <v>83051</v>
      </c>
      <c r="C38100" t="s">
        <v>12992</v>
      </c>
      <c r="D38100">
        <v>882169</v>
      </c>
    </row>
    <row r="38101" spans="2:4" x14ac:dyDescent="0.25">
      <c r="B38101" t="s">
        <v>83053</v>
      </c>
      <c r="C38101" t="s">
        <v>83055</v>
      </c>
      <c r="D38101">
        <v>603479</v>
      </c>
    </row>
    <row r="38102" spans="2:4" x14ac:dyDescent="0.25">
      <c r="B38102" t="s">
        <v>83056</v>
      </c>
      <c r="C38102" t="s">
        <v>83057</v>
      </c>
      <c r="D38102">
        <v>612116</v>
      </c>
    </row>
    <row r="38103" spans="2:4" x14ac:dyDescent="0.25">
      <c r="B38103" t="s">
        <v>83058</v>
      </c>
      <c r="C38103" t="s">
        <v>83060</v>
      </c>
      <c r="D38103">
        <v>22553</v>
      </c>
    </row>
    <row r="38104" spans="2:4" x14ac:dyDescent="0.25">
      <c r="B38104" t="s">
        <v>22880</v>
      </c>
      <c r="C38104" t="s">
        <v>83061</v>
      </c>
      <c r="D38104">
        <v>250551</v>
      </c>
    </row>
    <row r="38105" spans="2:4" x14ac:dyDescent="0.25">
      <c r="B38105" t="s">
        <v>8308</v>
      </c>
      <c r="C38105" t="s">
        <v>83062</v>
      </c>
      <c r="D38105">
        <v>635150</v>
      </c>
    </row>
    <row r="38106" spans="2:4" x14ac:dyDescent="0.25">
      <c r="B38106" t="s">
        <v>83063</v>
      </c>
      <c r="C38106" t="s">
        <v>83064</v>
      </c>
      <c r="D38106">
        <v>729146</v>
      </c>
    </row>
    <row r="38107" spans="2:4" x14ac:dyDescent="0.25">
      <c r="B38107" t="s">
        <v>83065</v>
      </c>
      <c r="C38107" t="s">
        <v>13603</v>
      </c>
      <c r="D38107">
        <v>658138</v>
      </c>
    </row>
    <row r="38108" spans="2:4" x14ac:dyDescent="0.25">
      <c r="B38108" t="s">
        <v>83066</v>
      </c>
      <c r="C38108" t="s">
        <v>83068</v>
      </c>
      <c r="D38108">
        <v>375633</v>
      </c>
    </row>
    <row r="38109" spans="2:4" x14ac:dyDescent="0.25">
      <c r="B38109" t="s">
        <v>80959</v>
      </c>
      <c r="C38109" t="s">
        <v>83069</v>
      </c>
      <c r="D38109">
        <v>646415</v>
      </c>
    </row>
    <row r="38110" spans="2:4" x14ac:dyDescent="0.25">
      <c r="B38110" t="s">
        <v>83070</v>
      </c>
      <c r="C38110" t="s">
        <v>66659</v>
      </c>
      <c r="D38110">
        <v>49384</v>
      </c>
    </row>
    <row r="38111" spans="2:4" x14ac:dyDescent="0.25">
      <c r="B38111" t="s">
        <v>83071</v>
      </c>
      <c r="C38111" t="s">
        <v>83072</v>
      </c>
      <c r="D38111">
        <v>754670</v>
      </c>
    </row>
    <row r="38112" spans="2:4" x14ac:dyDescent="0.25">
      <c r="B38112" t="s">
        <v>83073</v>
      </c>
      <c r="C38112" t="s">
        <v>83074</v>
      </c>
      <c r="D38112">
        <v>640083</v>
      </c>
    </row>
    <row r="38113" spans="2:4" x14ac:dyDescent="0.25">
      <c r="B38113" t="s">
        <v>83075</v>
      </c>
      <c r="C38113" t="s">
        <v>83076</v>
      </c>
      <c r="D38113">
        <v>657065</v>
      </c>
    </row>
    <row r="38114" spans="2:4" x14ac:dyDescent="0.25">
      <c r="B38114" t="s">
        <v>83077</v>
      </c>
      <c r="C38114" t="s">
        <v>83078</v>
      </c>
      <c r="D38114">
        <v>324069</v>
      </c>
    </row>
    <row r="38115" spans="2:4" x14ac:dyDescent="0.25">
      <c r="B38115" t="s">
        <v>11510</v>
      </c>
      <c r="C38115" t="s">
        <v>83079</v>
      </c>
      <c r="D38115">
        <v>172622</v>
      </c>
    </row>
    <row r="38116" spans="2:4" x14ac:dyDescent="0.25">
      <c r="B38116" t="s">
        <v>83080</v>
      </c>
      <c r="C38116" t="s">
        <v>83082</v>
      </c>
      <c r="D38116">
        <v>855980</v>
      </c>
    </row>
    <row r="38117" spans="2:4" x14ac:dyDescent="0.25">
      <c r="B38117" t="s">
        <v>83083</v>
      </c>
      <c r="C38117" t="s">
        <v>83086</v>
      </c>
      <c r="D38117">
        <v>868830</v>
      </c>
    </row>
    <row r="38118" spans="2:4" x14ac:dyDescent="0.25">
      <c r="B38118" t="s">
        <v>83087</v>
      </c>
      <c r="C38118" t="s">
        <v>47129</v>
      </c>
      <c r="D38118">
        <v>807347</v>
      </c>
    </row>
    <row r="38119" spans="2:4" x14ac:dyDescent="0.25">
      <c r="B38119" t="s">
        <v>83088</v>
      </c>
      <c r="C38119" t="s">
        <v>83090</v>
      </c>
      <c r="D38119">
        <v>364881</v>
      </c>
    </row>
    <row r="38120" spans="2:4" x14ac:dyDescent="0.25">
      <c r="B38120" t="s">
        <v>83091</v>
      </c>
      <c r="C38120" t="s">
        <v>68006</v>
      </c>
      <c r="D38120">
        <v>70796</v>
      </c>
    </row>
    <row r="38121" spans="2:4" x14ac:dyDescent="0.25">
      <c r="B38121" t="s">
        <v>83093</v>
      </c>
      <c r="C38121" t="s">
        <v>5657</v>
      </c>
      <c r="D38121">
        <v>169801</v>
      </c>
    </row>
    <row r="38122" spans="2:4" x14ac:dyDescent="0.25">
      <c r="B38122" t="s">
        <v>39420</v>
      </c>
      <c r="C38122" t="s">
        <v>83094</v>
      </c>
      <c r="D38122">
        <v>311064</v>
      </c>
    </row>
    <row r="38123" spans="2:4" x14ac:dyDescent="0.25">
      <c r="B38123" t="s">
        <v>83095</v>
      </c>
      <c r="C38123" t="s">
        <v>83096</v>
      </c>
      <c r="D38123">
        <v>271696</v>
      </c>
    </row>
    <row r="38124" spans="2:4" x14ac:dyDescent="0.25">
      <c r="B38124" t="s">
        <v>41708</v>
      </c>
      <c r="C38124" t="s">
        <v>77830</v>
      </c>
      <c r="D38124">
        <v>671098</v>
      </c>
    </row>
    <row r="38125" spans="2:4" x14ac:dyDescent="0.25">
      <c r="B38125" t="s">
        <v>83098</v>
      </c>
      <c r="C38125" t="s">
        <v>83099</v>
      </c>
      <c r="D38125">
        <v>50528</v>
      </c>
    </row>
    <row r="38126" spans="2:4" x14ac:dyDescent="0.25">
      <c r="B38126" t="s">
        <v>69121</v>
      </c>
      <c r="C38126" t="s">
        <v>83101</v>
      </c>
      <c r="D38126">
        <v>508268</v>
      </c>
    </row>
    <row r="38127" spans="2:4" x14ac:dyDescent="0.25">
      <c r="B38127" t="s">
        <v>83102</v>
      </c>
      <c r="C38127" t="s">
        <v>16397</v>
      </c>
      <c r="D38127">
        <v>191603</v>
      </c>
    </row>
    <row r="38128" spans="2:4" x14ac:dyDescent="0.25">
      <c r="B38128" t="s">
        <v>74227</v>
      </c>
      <c r="C38128" t="s">
        <v>83103</v>
      </c>
      <c r="D38128">
        <v>850503</v>
      </c>
    </row>
    <row r="38129" spans="2:4" x14ac:dyDescent="0.25">
      <c r="B38129" t="s">
        <v>43930</v>
      </c>
      <c r="C38129" t="s">
        <v>83104</v>
      </c>
      <c r="D38129">
        <v>403353</v>
      </c>
    </row>
    <row r="38130" spans="2:4" x14ac:dyDescent="0.25">
      <c r="B38130" t="s">
        <v>11112</v>
      </c>
      <c r="C38130" t="s">
        <v>53620</v>
      </c>
      <c r="D38130">
        <v>196838</v>
      </c>
    </row>
    <row r="38131" spans="2:4" x14ac:dyDescent="0.25">
      <c r="B38131" t="s">
        <v>83105</v>
      </c>
      <c r="C38131" t="s">
        <v>83106</v>
      </c>
      <c r="D38131">
        <v>546372</v>
      </c>
    </row>
    <row r="38132" spans="2:4" x14ac:dyDescent="0.25">
      <c r="B38132" t="s">
        <v>83107</v>
      </c>
      <c r="C38132" t="s">
        <v>41164</v>
      </c>
      <c r="D38132">
        <v>786622</v>
      </c>
    </row>
    <row r="38133" spans="2:4" x14ac:dyDescent="0.25">
      <c r="B38133" t="s">
        <v>10693</v>
      </c>
      <c r="C38133" t="s">
        <v>83110</v>
      </c>
      <c r="D38133">
        <v>7363</v>
      </c>
    </row>
    <row r="38134" spans="2:4" x14ac:dyDescent="0.25">
      <c r="B38134" t="s">
        <v>5446</v>
      </c>
      <c r="C38134" t="s">
        <v>79932</v>
      </c>
      <c r="D38134">
        <v>62889</v>
      </c>
    </row>
    <row r="38135" spans="2:4" x14ac:dyDescent="0.25">
      <c r="B38135" t="s">
        <v>83111</v>
      </c>
      <c r="C38135" t="s">
        <v>83113</v>
      </c>
      <c r="D38135">
        <v>129918</v>
      </c>
    </row>
    <row r="38136" spans="2:4" x14ac:dyDescent="0.25">
      <c r="B38136" t="s">
        <v>83114</v>
      </c>
      <c r="C38136" t="s">
        <v>83115</v>
      </c>
      <c r="D38136">
        <v>543427</v>
      </c>
    </row>
    <row r="38137" spans="2:4" x14ac:dyDescent="0.25">
      <c r="B38137" t="s">
        <v>83116</v>
      </c>
      <c r="C38137" t="s">
        <v>53811</v>
      </c>
      <c r="D38137">
        <v>224774</v>
      </c>
    </row>
    <row r="38138" spans="2:4" x14ac:dyDescent="0.25">
      <c r="B38138" t="s">
        <v>83117</v>
      </c>
      <c r="C38138" t="s">
        <v>83118</v>
      </c>
      <c r="D38138">
        <v>531157</v>
      </c>
    </row>
    <row r="38139" spans="2:4" x14ac:dyDescent="0.25">
      <c r="B38139" t="s">
        <v>83119</v>
      </c>
      <c r="C38139" t="s">
        <v>1720</v>
      </c>
      <c r="D38139">
        <v>491572</v>
      </c>
    </row>
    <row r="38140" spans="2:4" x14ac:dyDescent="0.25">
      <c r="B38140" t="s">
        <v>83120</v>
      </c>
      <c r="C38140" t="s">
        <v>83122</v>
      </c>
      <c r="D38140">
        <v>614015</v>
      </c>
    </row>
    <row r="38141" spans="2:4" x14ac:dyDescent="0.25">
      <c r="B38141" t="s">
        <v>83123</v>
      </c>
      <c r="C38141" t="s">
        <v>55314</v>
      </c>
      <c r="D38141">
        <v>397697</v>
      </c>
    </row>
    <row r="38142" spans="2:4" x14ac:dyDescent="0.25">
      <c r="B38142" t="s">
        <v>83124</v>
      </c>
      <c r="C38142" t="s">
        <v>83125</v>
      </c>
      <c r="D38142">
        <v>348405</v>
      </c>
    </row>
    <row r="38143" spans="2:4" x14ac:dyDescent="0.25">
      <c r="B38143" t="s">
        <v>83126</v>
      </c>
      <c r="C38143" t="s">
        <v>83128</v>
      </c>
      <c r="D38143">
        <v>695063</v>
      </c>
    </row>
    <row r="38144" spans="2:4" x14ac:dyDescent="0.25">
      <c r="B38144" t="s">
        <v>37551</v>
      </c>
      <c r="C38144" t="s">
        <v>83129</v>
      </c>
      <c r="D38144">
        <v>571242</v>
      </c>
    </row>
    <row r="38145" spans="2:4" x14ac:dyDescent="0.25">
      <c r="B38145" t="s">
        <v>15319</v>
      </c>
      <c r="C38145" t="s">
        <v>83131</v>
      </c>
      <c r="D38145">
        <v>546644</v>
      </c>
    </row>
    <row r="38146" spans="2:4" x14ac:dyDescent="0.25">
      <c r="B38146" t="s">
        <v>83132</v>
      </c>
      <c r="C38146" t="s">
        <v>83133</v>
      </c>
      <c r="D38146">
        <v>254807</v>
      </c>
    </row>
    <row r="38147" spans="2:4" x14ac:dyDescent="0.25">
      <c r="B38147" t="s">
        <v>79021</v>
      </c>
      <c r="C38147" t="s">
        <v>83135</v>
      </c>
      <c r="D38147">
        <v>747264</v>
      </c>
    </row>
    <row r="38148" spans="2:4" x14ac:dyDescent="0.25">
      <c r="B38148" t="s">
        <v>83136</v>
      </c>
      <c r="C38148" t="s">
        <v>9253</v>
      </c>
      <c r="D38148">
        <v>710011</v>
      </c>
    </row>
    <row r="38149" spans="2:4" x14ac:dyDescent="0.25">
      <c r="B38149" t="s">
        <v>83137</v>
      </c>
      <c r="C38149" t="s">
        <v>83139</v>
      </c>
      <c r="D38149">
        <v>237103</v>
      </c>
    </row>
    <row r="38150" spans="2:4" x14ac:dyDescent="0.25">
      <c r="B38150" t="s">
        <v>83140</v>
      </c>
      <c r="C38150" t="s">
        <v>83142</v>
      </c>
      <c r="D38150">
        <v>63355</v>
      </c>
    </row>
    <row r="38151" spans="2:4" x14ac:dyDescent="0.25">
      <c r="B38151" t="s">
        <v>83143</v>
      </c>
      <c r="C38151" t="s">
        <v>83144</v>
      </c>
      <c r="D38151">
        <v>166723</v>
      </c>
    </row>
    <row r="38152" spans="2:4" x14ac:dyDescent="0.25">
      <c r="B38152" t="s">
        <v>83145</v>
      </c>
      <c r="C38152" t="s">
        <v>83146</v>
      </c>
      <c r="D38152">
        <v>489645</v>
      </c>
    </row>
    <row r="38153" spans="2:4" x14ac:dyDescent="0.25">
      <c r="B38153" t="s">
        <v>38308</v>
      </c>
      <c r="C38153" t="s">
        <v>83147</v>
      </c>
      <c r="D38153">
        <v>748225</v>
      </c>
    </row>
    <row r="38154" spans="2:4" x14ac:dyDescent="0.25">
      <c r="B38154" t="s">
        <v>83148</v>
      </c>
      <c r="C38154" t="s">
        <v>83149</v>
      </c>
      <c r="D38154">
        <v>468371</v>
      </c>
    </row>
    <row r="38155" spans="2:4" x14ac:dyDescent="0.25">
      <c r="B38155" t="s">
        <v>72127</v>
      </c>
      <c r="C38155" t="s">
        <v>83150</v>
      </c>
      <c r="D38155">
        <v>412683</v>
      </c>
    </row>
    <row r="38156" spans="2:4" x14ac:dyDescent="0.25">
      <c r="B38156" t="s">
        <v>83151</v>
      </c>
      <c r="C38156" t="s">
        <v>83152</v>
      </c>
      <c r="D38156">
        <v>798793</v>
      </c>
    </row>
    <row r="38157" spans="2:4" x14ac:dyDescent="0.25">
      <c r="B38157" t="s">
        <v>83153</v>
      </c>
      <c r="C38157" t="s">
        <v>83154</v>
      </c>
      <c r="D38157">
        <v>279289</v>
      </c>
    </row>
    <row r="38158" spans="2:4" x14ac:dyDescent="0.25">
      <c r="B38158" t="s">
        <v>83155</v>
      </c>
      <c r="C38158" t="s">
        <v>6341</v>
      </c>
      <c r="D38158">
        <v>136597</v>
      </c>
    </row>
    <row r="38159" spans="2:4" x14ac:dyDescent="0.25">
      <c r="B38159" t="s">
        <v>83156</v>
      </c>
      <c r="C38159" t="s">
        <v>61997</v>
      </c>
      <c r="D38159">
        <v>842208</v>
      </c>
    </row>
    <row r="38160" spans="2:4" x14ac:dyDescent="0.25">
      <c r="B38160" t="s">
        <v>83157</v>
      </c>
      <c r="C38160" t="s">
        <v>29647</v>
      </c>
      <c r="D38160">
        <v>233008</v>
      </c>
    </row>
    <row r="38161" spans="2:4" x14ac:dyDescent="0.25">
      <c r="B38161" t="s">
        <v>83158</v>
      </c>
      <c r="C38161" t="s">
        <v>83159</v>
      </c>
      <c r="D38161">
        <v>334853</v>
      </c>
    </row>
    <row r="38162" spans="2:4" x14ac:dyDescent="0.25">
      <c r="B38162" t="s">
        <v>83160</v>
      </c>
      <c r="C38162" t="s">
        <v>41486</v>
      </c>
      <c r="D38162">
        <v>526092</v>
      </c>
    </row>
    <row r="38163" spans="2:4" x14ac:dyDescent="0.25">
      <c r="B38163" t="s">
        <v>83161</v>
      </c>
      <c r="C38163" t="s">
        <v>83163</v>
      </c>
      <c r="D38163">
        <v>819767</v>
      </c>
    </row>
    <row r="38164" spans="2:4" x14ac:dyDescent="0.25">
      <c r="B38164" t="s">
        <v>83164</v>
      </c>
      <c r="C38164" t="s">
        <v>83165</v>
      </c>
      <c r="D38164">
        <v>493048</v>
      </c>
    </row>
    <row r="38165" spans="2:4" x14ac:dyDescent="0.25">
      <c r="B38165" t="s">
        <v>83166</v>
      </c>
      <c r="C38165" t="s">
        <v>83167</v>
      </c>
      <c r="D38165">
        <v>795459</v>
      </c>
    </row>
    <row r="38166" spans="2:4" x14ac:dyDescent="0.25">
      <c r="B38166" t="s">
        <v>83168</v>
      </c>
      <c r="C38166" t="s">
        <v>54033</v>
      </c>
      <c r="D38166">
        <v>861000</v>
      </c>
    </row>
    <row r="38167" spans="2:4" x14ac:dyDescent="0.25">
      <c r="B38167" t="s">
        <v>83169</v>
      </c>
      <c r="C38167" t="s">
        <v>83170</v>
      </c>
      <c r="D38167">
        <v>260752</v>
      </c>
    </row>
    <row r="38168" spans="2:4" x14ac:dyDescent="0.25">
      <c r="B38168" t="s">
        <v>83171</v>
      </c>
      <c r="C38168" t="s">
        <v>23229</v>
      </c>
      <c r="D38168">
        <v>26437</v>
      </c>
    </row>
    <row r="38169" spans="2:4" x14ac:dyDescent="0.25">
      <c r="B38169" t="s">
        <v>41084</v>
      </c>
      <c r="C38169" t="s">
        <v>83172</v>
      </c>
      <c r="D38169">
        <v>272290</v>
      </c>
    </row>
    <row r="38170" spans="2:4" x14ac:dyDescent="0.25">
      <c r="B38170" t="s">
        <v>63511</v>
      </c>
      <c r="C38170" t="s">
        <v>27926</v>
      </c>
      <c r="D38170">
        <v>702653</v>
      </c>
    </row>
    <row r="38171" spans="2:4" x14ac:dyDescent="0.25">
      <c r="B38171" t="s">
        <v>83173</v>
      </c>
      <c r="C38171" t="s">
        <v>83174</v>
      </c>
      <c r="D38171">
        <v>423746</v>
      </c>
    </row>
    <row r="38172" spans="2:4" x14ac:dyDescent="0.25">
      <c r="B38172" t="s">
        <v>5427</v>
      </c>
      <c r="C38172" t="s">
        <v>83177</v>
      </c>
      <c r="D38172">
        <v>688395</v>
      </c>
    </row>
    <row r="38173" spans="2:4" x14ac:dyDescent="0.25">
      <c r="B38173" t="s">
        <v>83178</v>
      </c>
      <c r="C38173" t="s">
        <v>83179</v>
      </c>
      <c r="D38173">
        <v>217143</v>
      </c>
    </row>
    <row r="38174" spans="2:4" x14ac:dyDescent="0.25">
      <c r="B38174" t="s">
        <v>83180</v>
      </c>
      <c r="C38174" t="s">
        <v>83181</v>
      </c>
      <c r="D38174">
        <v>817967</v>
      </c>
    </row>
    <row r="38175" spans="2:4" x14ac:dyDescent="0.25">
      <c r="B38175" t="s">
        <v>83182</v>
      </c>
      <c r="C38175" t="s">
        <v>83183</v>
      </c>
      <c r="D38175">
        <v>216480</v>
      </c>
    </row>
    <row r="38176" spans="2:4" x14ac:dyDescent="0.25">
      <c r="B38176" t="s">
        <v>83184</v>
      </c>
      <c r="C38176" t="s">
        <v>83185</v>
      </c>
      <c r="D38176">
        <v>415656</v>
      </c>
    </row>
    <row r="38177" spans="2:4" x14ac:dyDescent="0.25">
      <c r="B38177" t="s">
        <v>83186</v>
      </c>
      <c r="C38177" t="s">
        <v>474</v>
      </c>
      <c r="D38177">
        <v>435026</v>
      </c>
    </row>
    <row r="38178" spans="2:4" x14ac:dyDescent="0.25">
      <c r="B38178" t="s">
        <v>83188</v>
      </c>
      <c r="C38178" t="s">
        <v>83189</v>
      </c>
      <c r="D38178">
        <v>880051</v>
      </c>
    </row>
    <row r="38179" spans="2:4" x14ac:dyDescent="0.25">
      <c r="B38179" t="s">
        <v>61812</v>
      </c>
      <c r="C38179" t="s">
        <v>83190</v>
      </c>
      <c r="D38179">
        <v>541707</v>
      </c>
    </row>
    <row r="38180" spans="2:4" x14ac:dyDescent="0.25">
      <c r="B38180" t="s">
        <v>83191</v>
      </c>
      <c r="C38180" t="s">
        <v>83192</v>
      </c>
      <c r="D38180">
        <v>761976</v>
      </c>
    </row>
    <row r="38181" spans="2:4" x14ac:dyDescent="0.25">
      <c r="B38181" t="s">
        <v>83193</v>
      </c>
      <c r="C38181" t="s">
        <v>83194</v>
      </c>
      <c r="D38181">
        <v>41737</v>
      </c>
    </row>
    <row r="38182" spans="2:4" x14ac:dyDescent="0.25">
      <c r="B38182" t="s">
        <v>24568</v>
      </c>
      <c r="C38182" t="s">
        <v>83195</v>
      </c>
      <c r="D38182">
        <v>156998</v>
      </c>
    </row>
    <row r="38183" spans="2:4" x14ac:dyDescent="0.25">
      <c r="B38183" t="s">
        <v>83196</v>
      </c>
      <c r="C38183" t="s">
        <v>83198</v>
      </c>
      <c r="D38183">
        <v>65952</v>
      </c>
    </row>
    <row r="38184" spans="2:4" x14ac:dyDescent="0.25">
      <c r="B38184" t="s">
        <v>83199</v>
      </c>
      <c r="C38184" t="s">
        <v>83200</v>
      </c>
      <c r="D38184">
        <v>447783</v>
      </c>
    </row>
    <row r="38185" spans="2:4" x14ac:dyDescent="0.25">
      <c r="B38185" t="s">
        <v>83201</v>
      </c>
      <c r="C38185" t="s">
        <v>65647</v>
      </c>
      <c r="D38185">
        <v>164862</v>
      </c>
    </row>
    <row r="38186" spans="2:4" x14ac:dyDescent="0.25">
      <c r="B38186" t="s">
        <v>83202</v>
      </c>
      <c r="C38186" t="s">
        <v>83204</v>
      </c>
      <c r="D38186">
        <v>701760</v>
      </c>
    </row>
    <row r="38187" spans="2:4" x14ac:dyDescent="0.25">
      <c r="B38187" t="s">
        <v>83205</v>
      </c>
      <c r="C38187" t="s">
        <v>83206</v>
      </c>
      <c r="D38187">
        <v>378211</v>
      </c>
    </row>
    <row r="38188" spans="2:4" x14ac:dyDescent="0.25">
      <c r="B38188" t="s">
        <v>83207</v>
      </c>
      <c r="C38188" t="s">
        <v>83208</v>
      </c>
      <c r="D38188">
        <v>222028</v>
      </c>
    </row>
    <row r="38189" spans="2:4" x14ac:dyDescent="0.25">
      <c r="B38189" t="s">
        <v>71516</v>
      </c>
      <c r="C38189" t="s">
        <v>83209</v>
      </c>
      <c r="D38189">
        <v>596081</v>
      </c>
    </row>
    <row r="38190" spans="2:4" x14ac:dyDescent="0.25">
      <c r="B38190" t="s">
        <v>83210</v>
      </c>
      <c r="C38190" t="s">
        <v>83211</v>
      </c>
      <c r="D38190">
        <v>651711</v>
      </c>
    </row>
    <row r="38191" spans="2:4" x14ac:dyDescent="0.25">
      <c r="B38191" t="s">
        <v>83212</v>
      </c>
      <c r="C38191" t="s">
        <v>83213</v>
      </c>
      <c r="D38191">
        <v>19449</v>
      </c>
    </row>
    <row r="38192" spans="2:4" x14ac:dyDescent="0.25">
      <c r="B38192" t="s">
        <v>83214</v>
      </c>
      <c r="C38192" t="s">
        <v>41657</v>
      </c>
      <c r="D38192">
        <v>534961</v>
      </c>
    </row>
    <row r="38193" spans="2:4" x14ac:dyDescent="0.25">
      <c r="B38193" t="s">
        <v>83215</v>
      </c>
      <c r="C38193" t="s">
        <v>83216</v>
      </c>
      <c r="D38193">
        <v>478650</v>
      </c>
    </row>
    <row r="38194" spans="2:4" x14ac:dyDescent="0.25">
      <c r="B38194" t="s">
        <v>50000</v>
      </c>
      <c r="C38194" t="s">
        <v>83217</v>
      </c>
      <c r="D38194">
        <v>421826</v>
      </c>
    </row>
    <row r="38195" spans="2:4" x14ac:dyDescent="0.25">
      <c r="B38195" t="s">
        <v>83218</v>
      </c>
      <c r="C38195" t="s">
        <v>46673</v>
      </c>
      <c r="D38195">
        <v>755242</v>
      </c>
    </row>
    <row r="38196" spans="2:4" x14ac:dyDescent="0.25">
      <c r="B38196" t="s">
        <v>83219</v>
      </c>
      <c r="C38196" t="s">
        <v>83221</v>
      </c>
      <c r="D38196">
        <v>699901</v>
      </c>
    </row>
    <row r="38197" spans="2:4" x14ac:dyDescent="0.25">
      <c r="B38197" t="s">
        <v>83222</v>
      </c>
      <c r="C38197" t="s">
        <v>83223</v>
      </c>
      <c r="D38197">
        <v>634774</v>
      </c>
    </row>
    <row r="38198" spans="2:4" x14ac:dyDescent="0.25">
      <c r="B38198" t="s">
        <v>83224</v>
      </c>
      <c r="C38198" t="s">
        <v>83226</v>
      </c>
      <c r="D38198">
        <v>334362</v>
      </c>
    </row>
    <row r="38199" spans="2:4" x14ac:dyDescent="0.25">
      <c r="B38199" t="s">
        <v>83227</v>
      </c>
      <c r="C38199" t="s">
        <v>83229</v>
      </c>
      <c r="D38199">
        <v>433596</v>
      </c>
    </row>
    <row r="38200" spans="2:4" x14ac:dyDescent="0.25">
      <c r="B38200" t="s">
        <v>83230</v>
      </c>
      <c r="C38200" t="s">
        <v>83232</v>
      </c>
      <c r="D38200">
        <v>71828</v>
      </c>
    </row>
    <row r="38201" spans="2:4" x14ac:dyDescent="0.25">
      <c r="B38201" t="s">
        <v>83233</v>
      </c>
      <c r="C38201" t="s">
        <v>83234</v>
      </c>
      <c r="D38201">
        <v>90265</v>
      </c>
    </row>
    <row r="38202" spans="2:4" x14ac:dyDescent="0.25">
      <c r="B38202" t="s">
        <v>83235</v>
      </c>
      <c r="C38202" t="s">
        <v>83236</v>
      </c>
      <c r="D38202">
        <v>211721</v>
      </c>
    </row>
    <row r="38203" spans="2:4" x14ac:dyDescent="0.25">
      <c r="B38203" t="s">
        <v>83237</v>
      </c>
      <c r="C38203" t="s">
        <v>83239</v>
      </c>
      <c r="D38203">
        <v>375534</v>
      </c>
    </row>
    <row r="38204" spans="2:4" x14ac:dyDescent="0.25">
      <c r="B38204" t="s">
        <v>37331</v>
      </c>
      <c r="C38204" t="s">
        <v>83240</v>
      </c>
      <c r="D38204">
        <v>546521</v>
      </c>
    </row>
    <row r="38205" spans="2:4" x14ac:dyDescent="0.25">
      <c r="B38205" t="s">
        <v>82376</v>
      </c>
      <c r="C38205" t="s">
        <v>83241</v>
      </c>
      <c r="D38205">
        <v>400599</v>
      </c>
    </row>
    <row r="38206" spans="2:4" x14ac:dyDescent="0.25">
      <c r="B38206" t="s">
        <v>83242</v>
      </c>
      <c r="C38206" t="s">
        <v>83243</v>
      </c>
      <c r="D38206">
        <v>354642</v>
      </c>
    </row>
    <row r="38207" spans="2:4" x14ac:dyDescent="0.25">
      <c r="B38207" t="s">
        <v>69176</v>
      </c>
      <c r="C38207" t="s">
        <v>83244</v>
      </c>
      <c r="D38207">
        <v>432904</v>
      </c>
    </row>
    <row r="38208" spans="2:4" x14ac:dyDescent="0.25">
      <c r="B38208" t="s">
        <v>61703</v>
      </c>
      <c r="C38208" t="s">
        <v>83245</v>
      </c>
      <c r="D38208">
        <v>389600</v>
      </c>
    </row>
    <row r="38209" spans="2:4" x14ac:dyDescent="0.25">
      <c r="B38209" t="s">
        <v>83246</v>
      </c>
      <c r="C38209" t="s">
        <v>36773</v>
      </c>
      <c r="D38209">
        <v>381567</v>
      </c>
    </row>
    <row r="38210" spans="2:4" x14ac:dyDescent="0.25">
      <c r="B38210" t="s">
        <v>83248</v>
      </c>
      <c r="C38210" t="s">
        <v>83249</v>
      </c>
      <c r="D38210">
        <v>389862</v>
      </c>
    </row>
    <row r="38211" spans="2:4" x14ac:dyDescent="0.25">
      <c r="B38211" t="s">
        <v>83250</v>
      </c>
      <c r="C38211" t="s">
        <v>83251</v>
      </c>
      <c r="D38211">
        <v>744290</v>
      </c>
    </row>
    <row r="38212" spans="2:4" x14ac:dyDescent="0.25">
      <c r="B38212" t="s">
        <v>59242</v>
      </c>
      <c r="C38212" t="s">
        <v>78100</v>
      </c>
      <c r="D38212">
        <v>779850</v>
      </c>
    </row>
    <row r="38213" spans="2:4" x14ac:dyDescent="0.25">
      <c r="B38213" t="s">
        <v>83253</v>
      </c>
      <c r="C38213" t="s">
        <v>83254</v>
      </c>
      <c r="D38213">
        <v>531503</v>
      </c>
    </row>
    <row r="38214" spans="2:4" x14ac:dyDescent="0.25">
      <c r="B38214" t="s">
        <v>83255</v>
      </c>
      <c r="C38214" t="s">
        <v>83256</v>
      </c>
      <c r="D38214">
        <v>187771</v>
      </c>
    </row>
    <row r="38215" spans="2:4" x14ac:dyDescent="0.25">
      <c r="B38215" t="s">
        <v>64324</v>
      </c>
      <c r="C38215" t="s">
        <v>83257</v>
      </c>
      <c r="D38215">
        <v>503275</v>
      </c>
    </row>
    <row r="38216" spans="2:4" x14ac:dyDescent="0.25">
      <c r="B38216" t="s">
        <v>83258</v>
      </c>
      <c r="C38216" t="s">
        <v>83259</v>
      </c>
      <c r="D38216">
        <v>518643</v>
      </c>
    </row>
    <row r="38217" spans="2:4" x14ac:dyDescent="0.25">
      <c r="B38217" t="s">
        <v>83260</v>
      </c>
      <c r="C38217" t="s">
        <v>83261</v>
      </c>
      <c r="D38217">
        <v>264911</v>
      </c>
    </row>
    <row r="38218" spans="2:4" x14ac:dyDescent="0.25">
      <c r="B38218" t="s">
        <v>83262</v>
      </c>
      <c r="C38218" t="s">
        <v>83263</v>
      </c>
      <c r="D38218">
        <v>243250</v>
      </c>
    </row>
    <row r="38219" spans="2:4" x14ac:dyDescent="0.25">
      <c r="B38219" t="s">
        <v>83264</v>
      </c>
      <c r="C38219" t="s">
        <v>57380</v>
      </c>
      <c r="D38219">
        <v>790859</v>
      </c>
    </row>
    <row r="38220" spans="2:4" x14ac:dyDescent="0.25">
      <c r="B38220" t="s">
        <v>20324</v>
      </c>
      <c r="C38220" t="s">
        <v>83266</v>
      </c>
      <c r="D38220">
        <v>253929</v>
      </c>
    </row>
    <row r="38221" spans="2:4" x14ac:dyDescent="0.25">
      <c r="B38221" t="s">
        <v>83267</v>
      </c>
      <c r="C38221" t="s">
        <v>83268</v>
      </c>
      <c r="D38221">
        <v>57016</v>
      </c>
    </row>
    <row r="38222" spans="2:4" x14ac:dyDescent="0.25">
      <c r="B38222" t="s">
        <v>63496</v>
      </c>
      <c r="C38222" t="s">
        <v>83269</v>
      </c>
      <c r="D38222">
        <v>891649</v>
      </c>
    </row>
    <row r="38223" spans="2:4" x14ac:dyDescent="0.25">
      <c r="B38223" t="s">
        <v>5382</v>
      </c>
      <c r="C38223" t="s">
        <v>83271</v>
      </c>
      <c r="D38223">
        <v>572906</v>
      </c>
    </row>
    <row r="38224" spans="2:4" x14ac:dyDescent="0.25">
      <c r="B38224" t="s">
        <v>83272</v>
      </c>
      <c r="C38224" t="s">
        <v>83273</v>
      </c>
      <c r="D38224">
        <v>634418</v>
      </c>
    </row>
    <row r="38225" spans="2:4" x14ac:dyDescent="0.25">
      <c r="B38225" t="s">
        <v>53212</v>
      </c>
      <c r="C38225" t="s">
        <v>83274</v>
      </c>
      <c r="D38225">
        <v>662911</v>
      </c>
    </row>
    <row r="38226" spans="2:4" x14ac:dyDescent="0.25">
      <c r="B38226" t="s">
        <v>83275</v>
      </c>
      <c r="C38226" t="s">
        <v>83276</v>
      </c>
      <c r="D38226">
        <v>514085</v>
      </c>
    </row>
    <row r="38227" spans="2:4" x14ac:dyDescent="0.25">
      <c r="B38227" t="s">
        <v>83277</v>
      </c>
      <c r="C38227" t="s">
        <v>83279</v>
      </c>
      <c r="D38227">
        <v>866394</v>
      </c>
    </row>
    <row r="38228" spans="2:4" x14ac:dyDescent="0.25">
      <c r="B38228" t="s">
        <v>83280</v>
      </c>
      <c r="C38228" t="s">
        <v>83281</v>
      </c>
      <c r="D38228">
        <v>830988</v>
      </c>
    </row>
    <row r="38229" spans="2:4" x14ac:dyDescent="0.25">
      <c r="B38229" t="s">
        <v>83282</v>
      </c>
      <c r="C38229" t="s">
        <v>83284</v>
      </c>
      <c r="D38229">
        <v>620717</v>
      </c>
    </row>
    <row r="38230" spans="2:4" x14ac:dyDescent="0.25">
      <c r="B38230" t="s">
        <v>83285</v>
      </c>
      <c r="C38230" t="s">
        <v>83287</v>
      </c>
      <c r="D38230">
        <v>673010</v>
      </c>
    </row>
    <row r="38231" spans="2:4" x14ac:dyDescent="0.25">
      <c r="B38231" t="s">
        <v>83288</v>
      </c>
      <c r="C38231" t="s">
        <v>83289</v>
      </c>
      <c r="D38231">
        <v>727201</v>
      </c>
    </row>
    <row r="38232" spans="2:4" x14ac:dyDescent="0.25">
      <c r="B38232" t="s">
        <v>83290</v>
      </c>
      <c r="C38232" t="s">
        <v>83291</v>
      </c>
      <c r="D38232">
        <v>20867</v>
      </c>
    </row>
    <row r="38233" spans="2:4" x14ac:dyDescent="0.25">
      <c r="B38233" t="s">
        <v>83292</v>
      </c>
      <c r="C38233" t="s">
        <v>81685</v>
      </c>
      <c r="D38233">
        <v>854495</v>
      </c>
    </row>
    <row r="38234" spans="2:4" x14ac:dyDescent="0.25">
      <c r="B38234" t="s">
        <v>83293</v>
      </c>
      <c r="C38234" t="s">
        <v>83295</v>
      </c>
      <c r="D38234">
        <v>871901</v>
      </c>
    </row>
    <row r="38235" spans="2:4" x14ac:dyDescent="0.25">
      <c r="B38235" t="s">
        <v>83296</v>
      </c>
      <c r="C38235" t="s">
        <v>83297</v>
      </c>
      <c r="D38235">
        <v>265077</v>
      </c>
    </row>
    <row r="38236" spans="2:4" x14ac:dyDescent="0.25">
      <c r="B38236" t="s">
        <v>16506</v>
      </c>
      <c r="C38236" t="s">
        <v>83298</v>
      </c>
      <c r="D38236">
        <v>639945</v>
      </c>
    </row>
    <row r="38237" spans="2:4" x14ac:dyDescent="0.25">
      <c r="B38237" t="s">
        <v>83299</v>
      </c>
      <c r="C38237" t="s">
        <v>83300</v>
      </c>
      <c r="D38237">
        <v>844026</v>
      </c>
    </row>
    <row r="38238" spans="2:4" x14ac:dyDescent="0.25">
      <c r="B38238" t="s">
        <v>30961</v>
      </c>
      <c r="C38238" t="s">
        <v>83301</v>
      </c>
      <c r="D38238">
        <v>461947</v>
      </c>
    </row>
    <row r="38239" spans="2:4" x14ac:dyDescent="0.25">
      <c r="B38239" t="s">
        <v>83302</v>
      </c>
      <c r="C38239" t="s">
        <v>83303</v>
      </c>
      <c r="D38239">
        <v>412763</v>
      </c>
    </row>
    <row r="38240" spans="2:4" x14ac:dyDescent="0.25">
      <c r="B38240" t="s">
        <v>83304</v>
      </c>
      <c r="C38240" t="s">
        <v>83305</v>
      </c>
      <c r="D38240">
        <v>1866</v>
      </c>
    </row>
    <row r="38241" spans="2:4" x14ac:dyDescent="0.25">
      <c r="B38241" t="s">
        <v>83306</v>
      </c>
      <c r="C38241" t="s">
        <v>83307</v>
      </c>
      <c r="D38241">
        <v>382704</v>
      </c>
    </row>
    <row r="38242" spans="2:4" x14ac:dyDescent="0.25">
      <c r="B38242" t="s">
        <v>83308</v>
      </c>
      <c r="C38242" t="s">
        <v>83309</v>
      </c>
      <c r="D38242">
        <v>331291</v>
      </c>
    </row>
    <row r="38243" spans="2:4" x14ac:dyDescent="0.25">
      <c r="B38243" t="s">
        <v>83310</v>
      </c>
      <c r="C38243" t="s">
        <v>83311</v>
      </c>
      <c r="D38243">
        <v>377092</v>
      </c>
    </row>
    <row r="38244" spans="2:4" x14ac:dyDescent="0.25">
      <c r="B38244" t="s">
        <v>83312</v>
      </c>
      <c r="C38244" t="s">
        <v>83313</v>
      </c>
      <c r="D38244">
        <v>316310</v>
      </c>
    </row>
    <row r="38245" spans="2:4" x14ac:dyDescent="0.25">
      <c r="B38245" t="s">
        <v>83314</v>
      </c>
      <c r="C38245" t="s">
        <v>83316</v>
      </c>
      <c r="D38245">
        <v>310669</v>
      </c>
    </row>
    <row r="38246" spans="2:4" x14ac:dyDescent="0.25">
      <c r="B38246" t="s">
        <v>83317</v>
      </c>
      <c r="C38246" t="s">
        <v>83319</v>
      </c>
      <c r="D38246">
        <v>335974</v>
      </c>
    </row>
    <row r="38247" spans="2:4" x14ac:dyDescent="0.25">
      <c r="B38247" t="s">
        <v>83320</v>
      </c>
      <c r="C38247" t="s">
        <v>83321</v>
      </c>
      <c r="D38247">
        <v>514570</v>
      </c>
    </row>
    <row r="38248" spans="2:4" x14ac:dyDescent="0.25">
      <c r="B38248" t="s">
        <v>83322</v>
      </c>
      <c r="C38248" t="s">
        <v>83323</v>
      </c>
      <c r="D38248">
        <v>875307</v>
      </c>
    </row>
    <row r="38249" spans="2:4" x14ac:dyDescent="0.25">
      <c r="B38249" t="s">
        <v>83324</v>
      </c>
      <c r="C38249" t="s">
        <v>83325</v>
      </c>
      <c r="D38249">
        <v>637495</v>
      </c>
    </row>
    <row r="38250" spans="2:4" x14ac:dyDescent="0.25">
      <c r="B38250" t="s">
        <v>83326</v>
      </c>
      <c r="C38250" t="s">
        <v>27926</v>
      </c>
      <c r="D38250">
        <v>594648</v>
      </c>
    </row>
    <row r="38251" spans="2:4" x14ac:dyDescent="0.25">
      <c r="B38251" t="s">
        <v>83328</v>
      </c>
      <c r="C38251" t="s">
        <v>83329</v>
      </c>
      <c r="D38251">
        <v>438329</v>
      </c>
    </row>
    <row r="38252" spans="2:4" x14ac:dyDescent="0.25">
      <c r="B38252" t="s">
        <v>83330</v>
      </c>
      <c r="C38252" t="s">
        <v>83332</v>
      </c>
      <c r="D38252">
        <v>157641</v>
      </c>
    </row>
    <row r="38253" spans="2:4" x14ac:dyDescent="0.25">
      <c r="B38253" t="s">
        <v>83333</v>
      </c>
      <c r="C38253" t="s">
        <v>83334</v>
      </c>
      <c r="D38253">
        <v>182798</v>
      </c>
    </row>
    <row r="38254" spans="2:4" x14ac:dyDescent="0.25">
      <c r="B38254" t="s">
        <v>83335</v>
      </c>
      <c r="C38254" t="s">
        <v>83336</v>
      </c>
      <c r="D38254">
        <v>255728</v>
      </c>
    </row>
    <row r="38255" spans="2:4" x14ac:dyDescent="0.25">
      <c r="B38255" t="s">
        <v>7598</v>
      </c>
      <c r="C38255" t="s">
        <v>4524</v>
      </c>
      <c r="D38255">
        <v>654917</v>
      </c>
    </row>
    <row r="38256" spans="2:4" x14ac:dyDescent="0.25">
      <c r="B38256" t="s">
        <v>8062</v>
      </c>
      <c r="C38256" t="s">
        <v>83338</v>
      </c>
      <c r="D38256">
        <v>527857</v>
      </c>
    </row>
    <row r="38257" spans="2:4" x14ac:dyDescent="0.25">
      <c r="B38257" t="s">
        <v>83339</v>
      </c>
      <c r="C38257" t="s">
        <v>83340</v>
      </c>
      <c r="D38257">
        <v>366309</v>
      </c>
    </row>
    <row r="38258" spans="2:4" x14ac:dyDescent="0.25">
      <c r="B38258" t="s">
        <v>83341</v>
      </c>
      <c r="C38258" t="s">
        <v>24230</v>
      </c>
      <c r="D38258">
        <v>769123</v>
      </c>
    </row>
    <row r="38259" spans="2:4" x14ac:dyDescent="0.25">
      <c r="B38259" t="s">
        <v>83342</v>
      </c>
      <c r="C38259" t="s">
        <v>8205</v>
      </c>
      <c r="D38259">
        <v>85797</v>
      </c>
    </row>
    <row r="38260" spans="2:4" x14ac:dyDescent="0.25">
      <c r="B38260" t="s">
        <v>83345</v>
      </c>
      <c r="C38260" t="s">
        <v>83346</v>
      </c>
      <c r="D38260">
        <v>862141</v>
      </c>
    </row>
    <row r="38261" spans="2:4" x14ac:dyDescent="0.25">
      <c r="B38261" t="s">
        <v>83347</v>
      </c>
      <c r="C38261" t="s">
        <v>83348</v>
      </c>
      <c r="D38261">
        <v>733858</v>
      </c>
    </row>
    <row r="38262" spans="2:4" x14ac:dyDescent="0.25">
      <c r="B38262" t="s">
        <v>33607</v>
      </c>
      <c r="C38262" t="s">
        <v>83349</v>
      </c>
      <c r="D38262">
        <v>487806</v>
      </c>
    </row>
    <row r="38263" spans="2:4" x14ac:dyDescent="0.25">
      <c r="B38263" t="s">
        <v>83350</v>
      </c>
      <c r="C38263" t="s">
        <v>83351</v>
      </c>
      <c r="D38263">
        <v>219641</v>
      </c>
    </row>
    <row r="38264" spans="2:4" x14ac:dyDescent="0.25">
      <c r="B38264" t="s">
        <v>83352</v>
      </c>
      <c r="C38264" t="s">
        <v>83355</v>
      </c>
      <c r="D38264">
        <v>719178</v>
      </c>
    </row>
    <row r="38265" spans="2:4" x14ac:dyDescent="0.25">
      <c r="B38265" t="s">
        <v>76980</v>
      </c>
      <c r="C38265" t="s">
        <v>83357</v>
      </c>
      <c r="D38265">
        <v>482019</v>
      </c>
    </row>
    <row r="38266" spans="2:4" x14ac:dyDescent="0.25">
      <c r="B38266" t="s">
        <v>31978</v>
      </c>
      <c r="C38266" t="s">
        <v>83358</v>
      </c>
      <c r="D38266">
        <v>54938</v>
      </c>
    </row>
    <row r="38267" spans="2:4" x14ac:dyDescent="0.25">
      <c r="B38267" t="s">
        <v>83359</v>
      </c>
      <c r="C38267" t="s">
        <v>51666</v>
      </c>
      <c r="D38267">
        <v>194596</v>
      </c>
    </row>
    <row r="38268" spans="2:4" x14ac:dyDescent="0.25">
      <c r="B38268" t="s">
        <v>83360</v>
      </c>
      <c r="C38268" t="s">
        <v>83362</v>
      </c>
      <c r="D38268">
        <v>175435</v>
      </c>
    </row>
    <row r="38269" spans="2:4" x14ac:dyDescent="0.25">
      <c r="B38269" t="s">
        <v>83363</v>
      </c>
      <c r="C38269" t="s">
        <v>83364</v>
      </c>
      <c r="D38269">
        <v>702951</v>
      </c>
    </row>
    <row r="38270" spans="2:4" x14ac:dyDescent="0.25">
      <c r="B38270" t="s">
        <v>83365</v>
      </c>
      <c r="C38270" t="s">
        <v>83366</v>
      </c>
      <c r="D38270">
        <v>598601</v>
      </c>
    </row>
    <row r="38271" spans="2:4" x14ac:dyDescent="0.25">
      <c r="B38271" t="s">
        <v>83367</v>
      </c>
      <c r="C38271" t="s">
        <v>83369</v>
      </c>
      <c r="D38271">
        <v>771077</v>
      </c>
    </row>
    <row r="38272" spans="2:4" x14ac:dyDescent="0.25">
      <c r="B38272" t="s">
        <v>24134</v>
      </c>
      <c r="C38272" t="s">
        <v>83372</v>
      </c>
      <c r="D38272">
        <v>713749</v>
      </c>
    </row>
    <row r="38273" spans="2:4" x14ac:dyDescent="0.25">
      <c r="B38273" t="s">
        <v>83373</v>
      </c>
      <c r="C38273" t="s">
        <v>83374</v>
      </c>
      <c r="D38273">
        <v>511968</v>
      </c>
    </row>
    <row r="38274" spans="2:4" x14ac:dyDescent="0.25">
      <c r="B38274" t="s">
        <v>79360</v>
      </c>
      <c r="C38274" t="s">
        <v>83375</v>
      </c>
      <c r="D38274">
        <v>651039</v>
      </c>
    </row>
    <row r="38275" spans="2:4" x14ac:dyDescent="0.25">
      <c r="B38275" t="s">
        <v>83376</v>
      </c>
      <c r="C38275" t="s">
        <v>83377</v>
      </c>
      <c r="D38275">
        <v>443161</v>
      </c>
    </row>
    <row r="38276" spans="2:4" x14ac:dyDescent="0.25">
      <c r="B38276" t="s">
        <v>83378</v>
      </c>
      <c r="C38276" t="s">
        <v>83379</v>
      </c>
      <c r="D38276">
        <v>837353</v>
      </c>
    </row>
    <row r="38277" spans="2:4" x14ac:dyDescent="0.25">
      <c r="B38277" t="s">
        <v>54580</v>
      </c>
      <c r="C38277" t="s">
        <v>83380</v>
      </c>
      <c r="D38277">
        <v>415537</v>
      </c>
    </row>
    <row r="38278" spans="2:4" x14ac:dyDescent="0.25">
      <c r="B38278" t="s">
        <v>83381</v>
      </c>
      <c r="C38278" t="s">
        <v>83382</v>
      </c>
      <c r="D38278">
        <v>896615</v>
      </c>
    </row>
    <row r="38279" spans="2:4" x14ac:dyDescent="0.25">
      <c r="B38279" t="s">
        <v>24651</v>
      </c>
      <c r="C38279" t="s">
        <v>83383</v>
      </c>
      <c r="D38279">
        <v>246294</v>
      </c>
    </row>
    <row r="38280" spans="2:4" x14ac:dyDescent="0.25">
      <c r="B38280" t="s">
        <v>83384</v>
      </c>
      <c r="C38280" t="s">
        <v>77226</v>
      </c>
      <c r="D38280">
        <v>7266</v>
      </c>
    </row>
    <row r="38281" spans="2:4" x14ac:dyDescent="0.25">
      <c r="B38281" t="s">
        <v>83386</v>
      </c>
      <c r="C38281" t="s">
        <v>16763</v>
      </c>
      <c r="D38281">
        <v>206279</v>
      </c>
    </row>
    <row r="38282" spans="2:4" x14ac:dyDescent="0.25">
      <c r="B38282" t="s">
        <v>83387</v>
      </c>
      <c r="C38282" t="s">
        <v>83388</v>
      </c>
      <c r="D38282">
        <v>882599</v>
      </c>
    </row>
    <row r="38283" spans="2:4" x14ac:dyDescent="0.25">
      <c r="B38283" t="s">
        <v>83389</v>
      </c>
      <c r="C38283" t="s">
        <v>83390</v>
      </c>
      <c r="D38283">
        <v>237565</v>
      </c>
    </row>
    <row r="38284" spans="2:4" x14ac:dyDescent="0.25">
      <c r="B38284" t="s">
        <v>66978</v>
      </c>
      <c r="C38284" t="s">
        <v>57264</v>
      </c>
      <c r="D38284">
        <v>513234</v>
      </c>
    </row>
    <row r="38285" spans="2:4" x14ac:dyDescent="0.25">
      <c r="B38285" t="s">
        <v>83392</v>
      </c>
      <c r="C38285" t="s">
        <v>67599</v>
      </c>
      <c r="D38285">
        <v>759635</v>
      </c>
    </row>
    <row r="38286" spans="2:4" x14ac:dyDescent="0.25">
      <c r="B38286" t="s">
        <v>35355</v>
      </c>
      <c r="C38286" t="s">
        <v>83393</v>
      </c>
      <c r="D38286">
        <v>328540</v>
      </c>
    </row>
    <row r="38287" spans="2:4" x14ac:dyDescent="0.25">
      <c r="B38287" t="s">
        <v>83394</v>
      </c>
      <c r="C38287" t="s">
        <v>60387</v>
      </c>
      <c r="D38287">
        <v>449253</v>
      </c>
    </row>
    <row r="38288" spans="2:4" x14ac:dyDescent="0.25">
      <c r="B38288" t="s">
        <v>83395</v>
      </c>
      <c r="C38288" t="s">
        <v>83397</v>
      </c>
      <c r="D38288">
        <v>101320</v>
      </c>
    </row>
    <row r="38289" spans="2:4" x14ac:dyDescent="0.25">
      <c r="B38289" t="s">
        <v>13521</v>
      </c>
      <c r="C38289" t="s">
        <v>83398</v>
      </c>
      <c r="D38289">
        <v>290508</v>
      </c>
    </row>
    <row r="38290" spans="2:4" x14ac:dyDescent="0.25">
      <c r="B38290" t="s">
        <v>83399</v>
      </c>
      <c r="C38290" t="s">
        <v>83400</v>
      </c>
      <c r="D38290">
        <v>692323</v>
      </c>
    </row>
    <row r="38291" spans="2:4" x14ac:dyDescent="0.25">
      <c r="B38291" t="s">
        <v>83401</v>
      </c>
      <c r="C38291" t="s">
        <v>83403</v>
      </c>
      <c r="D38291">
        <v>134096</v>
      </c>
    </row>
    <row r="38292" spans="2:4" x14ac:dyDescent="0.25">
      <c r="B38292" t="s">
        <v>83404</v>
      </c>
      <c r="C38292" t="s">
        <v>69976</v>
      </c>
      <c r="D38292">
        <v>542074</v>
      </c>
    </row>
    <row r="38293" spans="2:4" x14ac:dyDescent="0.25">
      <c r="B38293" t="s">
        <v>83405</v>
      </c>
      <c r="C38293" t="s">
        <v>72439</v>
      </c>
      <c r="D38293">
        <v>627321</v>
      </c>
    </row>
    <row r="38294" spans="2:4" x14ac:dyDescent="0.25">
      <c r="B38294" t="s">
        <v>83407</v>
      </c>
      <c r="C38294" t="s">
        <v>83408</v>
      </c>
      <c r="D38294">
        <v>82877</v>
      </c>
    </row>
    <row r="38295" spans="2:4" x14ac:dyDescent="0.25">
      <c r="B38295" t="s">
        <v>83409</v>
      </c>
      <c r="C38295" t="s">
        <v>83410</v>
      </c>
      <c r="D38295">
        <v>167839</v>
      </c>
    </row>
    <row r="38296" spans="2:4" x14ac:dyDescent="0.25">
      <c r="B38296" t="s">
        <v>37246</v>
      </c>
      <c r="C38296" t="s">
        <v>83411</v>
      </c>
      <c r="D38296">
        <v>694210</v>
      </c>
    </row>
    <row r="38297" spans="2:4" x14ac:dyDescent="0.25">
      <c r="B38297" t="s">
        <v>83412</v>
      </c>
      <c r="C38297" t="s">
        <v>83413</v>
      </c>
      <c r="D38297">
        <v>418056</v>
      </c>
    </row>
    <row r="38298" spans="2:4" x14ac:dyDescent="0.25">
      <c r="B38298" t="s">
        <v>83414</v>
      </c>
      <c r="C38298" t="s">
        <v>83415</v>
      </c>
      <c r="D38298">
        <v>325286</v>
      </c>
    </row>
    <row r="38299" spans="2:4" x14ac:dyDescent="0.25">
      <c r="B38299" t="s">
        <v>83416</v>
      </c>
      <c r="C38299" t="s">
        <v>83417</v>
      </c>
      <c r="D38299">
        <v>62294</v>
      </c>
    </row>
    <row r="38300" spans="2:4" x14ac:dyDescent="0.25">
      <c r="B38300" t="s">
        <v>83418</v>
      </c>
      <c r="C38300" t="s">
        <v>83419</v>
      </c>
      <c r="D38300">
        <v>351110</v>
      </c>
    </row>
    <row r="38301" spans="2:4" x14ac:dyDescent="0.25">
      <c r="B38301" t="s">
        <v>83420</v>
      </c>
      <c r="C38301" t="s">
        <v>83421</v>
      </c>
      <c r="D38301">
        <v>200163</v>
      </c>
    </row>
    <row r="38302" spans="2:4" x14ac:dyDescent="0.25">
      <c r="B38302" t="s">
        <v>83422</v>
      </c>
      <c r="C38302" t="s">
        <v>83423</v>
      </c>
      <c r="D38302">
        <v>575489</v>
      </c>
    </row>
    <row r="38303" spans="2:4" x14ac:dyDescent="0.25">
      <c r="B38303" t="s">
        <v>83424</v>
      </c>
      <c r="C38303" t="s">
        <v>83426</v>
      </c>
      <c r="D38303">
        <v>454749</v>
      </c>
    </row>
    <row r="38304" spans="2:4" x14ac:dyDescent="0.25">
      <c r="B38304" t="s">
        <v>51688</v>
      </c>
      <c r="C38304" t="s">
        <v>83427</v>
      </c>
      <c r="D38304">
        <v>35273</v>
      </c>
    </row>
    <row r="38305" spans="2:4" x14ac:dyDescent="0.25">
      <c r="B38305" t="s">
        <v>83428</v>
      </c>
      <c r="C38305" t="s">
        <v>83429</v>
      </c>
      <c r="D38305">
        <v>464470</v>
      </c>
    </row>
    <row r="38306" spans="2:4" x14ac:dyDescent="0.25">
      <c r="B38306" t="s">
        <v>83430</v>
      </c>
      <c r="C38306" t="s">
        <v>65371</v>
      </c>
      <c r="D38306">
        <v>266036</v>
      </c>
    </row>
    <row r="38307" spans="2:4" x14ac:dyDescent="0.25">
      <c r="B38307" t="s">
        <v>83431</v>
      </c>
      <c r="C38307" t="s">
        <v>83432</v>
      </c>
      <c r="D38307">
        <v>569480</v>
      </c>
    </row>
    <row r="38308" spans="2:4" x14ac:dyDescent="0.25">
      <c r="B38308" t="s">
        <v>83433</v>
      </c>
      <c r="C38308" t="s">
        <v>83434</v>
      </c>
      <c r="D38308">
        <v>558636</v>
      </c>
    </row>
    <row r="38309" spans="2:4" x14ac:dyDescent="0.25">
      <c r="B38309" t="s">
        <v>83435</v>
      </c>
      <c r="C38309" t="s">
        <v>83436</v>
      </c>
      <c r="D38309">
        <v>553036</v>
      </c>
    </row>
    <row r="38310" spans="2:4" x14ac:dyDescent="0.25">
      <c r="B38310" t="s">
        <v>83437</v>
      </c>
      <c r="C38310" t="s">
        <v>83438</v>
      </c>
      <c r="D38310">
        <v>181838</v>
      </c>
    </row>
    <row r="38311" spans="2:4" x14ac:dyDescent="0.25">
      <c r="B38311" t="s">
        <v>33770</v>
      </c>
      <c r="C38311" t="s">
        <v>83439</v>
      </c>
      <c r="D38311">
        <v>34750</v>
      </c>
    </row>
    <row r="38312" spans="2:4" x14ac:dyDescent="0.25">
      <c r="B38312" t="s">
        <v>77510</v>
      </c>
      <c r="C38312" t="s">
        <v>83440</v>
      </c>
      <c r="D38312">
        <v>707308</v>
      </c>
    </row>
    <row r="38313" spans="2:4" x14ac:dyDescent="0.25">
      <c r="B38313" t="s">
        <v>3749</v>
      </c>
      <c r="C38313" t="s">
        <v>70387</v>
      </c>
      <c r="D38313">
        <v>269644</v>
      </c>
    </row>
    <row r="38314" spans="2:4" x14ac:dyDescent="0.25">
      <c r="B38314" t="s">
        <v>33965</v>
      </c>
      <c r="C38314" t="s">
        <v>83442</v>
      </c>
      <c r="D38314">
        <v>213785</v>
      </c>
    </row>
    <row r="38315" spans="2:4" x14ac:dyDescent="0.25">
      <c r="B38315" t="s">
        <v>83443</v>
      </c>
      <c r="C38315" t="s">
        <v>83444</v>
      </c>
      <c r="D38315">
        <v>390446</v>
      </c>
    </row>
    <row r="38316" spans="2:4" x14ac:dyDescent="0.25">
      <c r="B38316" t="s">
        <v>83445</v>
      </c>
      <c r="C38316" t="s">
        <v>83446</v>
      </c>
      <c r="D38316">
        <v>254101</v>
      </c>
    </row>
    <row r="38317" spans="2:4" x14ac:dyDescent="0.25">
      <c r="B38317" t="s">
        <v>83447</v>
      </c>
      <c r="C38317" t="s">
        <v>83449</v>
      </c>
      <c r="D38317">
        <v>707105</v>
      </c>
    </row>
    <row r="38318" spans="2:4" x14ac:dyDescent="0.25">
      <c r="B38318" t="s">
        <v>83450</v>
      </c>
      <c r="C38318" t="s">
        <v>83451</v>
      </c>
      <c r="D38318">
        <v>234160</v>
      </c>
    </row>
    <row r="38319" spans="2:4" x14ac:dyDescent="0.25">
      <c r="B38319" t="s">
        <v>69503</v>
      </c>
      <c r="C38319" t="s">
        <v>83452</v>
      </c>
      <c r="D38319">
        <v>742341</v>
      </c>
    </row>
    <row r="38320" spans="2:4" x14ac:dyDescent="0.25">
      <c r="B38320" t="s">
        <v>83453</v>
      </c>
      <c r="C38320" t="s">
        <v>83454</v>
      </c>
      <c r="D38320">
        <v>732835</v>
      </c>
    </row>
    <row r="38321" spans="2:4" x14ac:dyDescent="0.25">
      <c r="B38321" t="s">
        <v>83455</v>
      </c>
      <c r="C38321" t="s">
        <v>41871</v>
      </c>
      <c r="D38321">
        <v>609778</v>
      </c>
    </row>
    <row r="38322" spans="2:4" x14ac:dyDescent="0.25">
      <c r="B38322" t="s">
        <v>65084</v>
      </c>
      <c r="C38322" t="s">
        <v>27786</v>
      </c>
      <c r="D38322">
        <v>755914</v>
      </c>
    </row>
    <row r="38323" spans="2:4" x14ac:dyDescent="0.25">
      <c r="B38323" t="s">
        <v>83457</v>
      </c>
      <c r="C38323" t="s">
        <v>83458</v>
      </c>
      <c r="D38323">
        <v>364530</v>
      </c>
    </row>
    <row r="38324" spans="2:4" x14ac:dyDescent="0.25">
      <c r="B38324" t="s">
        <v>83459</v>
      </c>
      <c r="C38324" t="s">
        <v>58301</v>
      </c>
      <c r="D38324">
        <v>642898</v>
      </c>
    </row>
    <row r="38325" spans="2:4" x14ac:dyDescent="0.25">
      <c r="B38325" t="s">
        <v>83460</v>
      </c>
      <c r="C38325" t="s">
        <v>75561</v>
      </c>
      <c r="D38325">
        <v>458927</v>
      </c>
    </row>
    <row r="38326" spans="2:4" x14ac:dyDescent="0.25">
      <c r="B38326" t="s">
        <v>83461</v>
      </c>
      <c r="C38326" t="s">
        <v>32619</v>
      </c>
      <c r="D38326">
        <v>639630</v>
      </c>
    </row>
    <row r="38327" spans="2:4" x14ac:dyDescent="0.25">
      <c r="B38327" t="s">
        <v>83462</v>
      </c>
      <c r="C38327" t="s">
        <v>83463</v>
      </c>
      <c r="D38327">
        <v>418462</v>
      </c>
    </row>
    <row r="38328" spans="2:4" x14ac:dyDescent="0.25">
      <c r="B38328" t="s">
        <v>83464</v>
      </c>
      <c r="C38328" t="s">
        <v>83467</v>
      </c>
      <c r="D38328">
        <v>439623</v>
      </c>
    </row>
    <row r="38329" spans="2:4" x14ac:dyDescent="0.25">
      <c r="B38329" t="s">
        <v>63073</v>
      </c>
      <c r="C38329" t="s">
        <v>43277</v>
      </c>
      <c r="D38329">
        <v>292055</v>
      </c>
    </row>
    <row r="38330" spans="2:4" x14ac:dyDescent="0.25">
      <c r="B38330" t="s">
        <v>83469</v>
      </c>
      <c r="C38330" t="s">
        <v>83471</v>
      </c>
      <c r="D38330">
        <v>568489</v>
      </c>
    </row>
    <row r="38331" spans="2:4" x14ac:dyDescent="0.25">
      <c r="B38331" t="s">
        <v>75312</v>
      </c>
      <c r="C38331" t="s">
        <v>83472</v>
      </c>
      <c r="D38331">
        <v>325929</v>
      </c>
    </row>
    <row r="38332" spans="2:4" x14ac:dyDescent="0.25">
      <c r="B38332" t="s">
        <v>83473</v>
      </c>
      <c r="C38332" t="s">
        <v>45309</v>
      </c>
      <c r="D38332">
        <v>384791</v>
      </c>
    </row>
    <row r="38333" spans="2:4" x14ac:dyDescent="0.25">
      <c r="B38333" t="s">
        <v>83475</v>
      </c>
      <c r="C38333" t="s">
        <v>83477</v>
      </c>
      <c r="D38333">
        <v>159379</v>
      </c>
    </row>
    <row r="38334" spans="2:4" x14ac:dyDescent="0.25">
      <c r="B38334" t="s">
        <v>54306</v>
      </c>
      <c r="C38334" t="s">
        <v>83479</v>
      </c>
      <c r="D38334">
        <v>851802</v>
      </c>
    </row>
    <row r="38335" spans="2:4" x14ac:dyDescent="0.25">
      <c r="B38335" t="s">
        <v>83480</v>
      </c>
      <c r="C38335" t="s">
        <v>18652</v>
      </c>
      <c r="D38335">
        <v>170811</v>
      </c>
    </row>
    <row r="38336" spans="2:4" x14ac:dyDescent="0.25">
      <c r="B38336" t="s">
        <v>83482</v>
      </c>
      <c r="C38336" t="s">
        <v>83484</v>
      </c>
      <c r="D38336">
        <v>348749</v>
      </c>
    </row>
    <row r="38337" spans="2:4" x14ac:dyDescent="0.25">
      <c r="B38337" t="s">
        <v>83485</v>
      </c>
      <c r="C38337" t="s">
        <v>14208</v>
      </c>
      <c r="D38337">
        <v>430556</v>
      </c>
    </row>
    <row r="38338" spans="2:4" x14ac:dyDescent="0.25">
      <c r="B38338" t="s">
        <v>83486</v>
      </c>
      <c r="C38338" t="s">
        <v>83488</v>
      </c>
      <c r="D38338">
        <v>38141</v>
      </c>
    </row>
    <row r="38339" spans="2:4" x14ac:dyDescent="0.25">
      <c r="B38339" t="s">
        <v>83489</v>
      </c>
      <c r="C38339" t="s">
        <v>83490</v>
      </c>
      <c r="D38339">
        <v>361968</v>
      </c>
    </row>
    <row r="38340" spans="2:4" x14ac:dyDescent="0.25">
      <c r="B38340" t="s">
        <v>83491</v>
      </c>
      <c r="C38340" t="s">
        <v>83492</v>
      </c>
      <c r="D38340">
        <v>848702</v>
      </c>
    </row>
    <row r="38341" spans="2:4" x14ac:dyDescent="0.25">
      <c r="B38341" t="s">
        <v>83493</v>
      </c>
      <c r="C38341" t="s">
        <v>60136</v>
      </c>
      <c r="D38341">
        <v>43724</v>
      </c>
    </row>
    <row r="38342" spans="2:4" x14ac:dyDescent="0.25">
      <c r="B38342" t="s">
        <v>83494</v>
      </c>
      <c r="C38342" t="s">
        <v>83495</v>
      </c>
      <c r="D38342">
        <v>267942</v>
      </c>
    </row>
    <row r="38343" spans="2:4" x14ac:dyDescent="0.25">
      <c r="B38343" t="s">
        <v>83457</v>
      </c>
      <c r="C38343" t="s">
        <v>83497</v>
      </c>
      <c r="D38343">
        <v>314063</v>
      </c>
    </row>
    <row r="38344" spans="2:4" x14ac:dyDescent="0.25">
      <c r="B38344" t="s">
        <v>30576</v>
      </c>
      <c r="C38344" t="s">
        <v>83498</v>
      </c>
      <c r="D38344">
        <v>822382</v>
      </c>
    </row>
    <row r="38345" spans="2:4" x14ac:dyDescent="0.25">
      <c r="B38345" t="s">
        <v>83499</v>
      </c>
      <c r="C38345" t="s">
        <v>83500</v>
      </c>
      <c r="D38345">
        <v>66245</v>
      </c>
    </row>
    <row r="38346" spans="2:4" x14ac:dyDescent="0.25">
      <c r="B38346" t="s">
        <v>83501</v>
      </c>
      <c r="C38346" t="s">
        <v>83502</v>
      </c>
      <c r="D38346">
        <v>505165</v>
      </c>
    </row>
    <row r="38347" spans="2:4" x14ac:dyDescent="0.25">
      <c r="B38347" t="s">
        <v>63880</v>
      </c>
      <c r="C38347" t="s">
        <v>83503</v>
      </c>
      <c r="D38347">
        <v>413189</v>
      </c>
    </row>
    <row r="38348" spans="2:4" x14ac:dyDescent="0.25">
      <c r="B38348" t="s">
        <v>83504</v>
      </c>
      <c r="C38348" t="s">
        <v>83505</v>
      </c>
      <c r="D38348">
        <v>115607</v>
      </c>
    </row>
    <row r="38349" spans="2:4" x14ac:dyDescent="0.25">
      <c r="B38349" t="s">
        <v>83506</v>
      </c>
      <c r="C38349" t="s">
        <v>83507</v>
      </c>
      <c r="D38349">
        <v>898880</v>
      </c>
    </row>
    <row r="38350" spans="2:4" x14ac:dyDescent="0.25">
      <c r="B38350" t="s">
        <v>83508</v>
      </c>
      <c r="C38350" t="s">
        <v>83509</v>
      </c>
      <c r="D38350">
        <v>692591</v>
      </c>
    </row>
    <row r="38351" spans="2:4" x14ac:dyDescent="0.25">
      <c r="B38351" t="s">
        <v>39081</v>
      </c>
      <c r="C38351" t="s">
        <v>83510</v>
      </c>
      <c r="D38351">
        <v>291131</v>
      </c>
    </row>
    <row r="38352" spans="2:4" x14ac:dyDescent="0.25">
      <c r="B38352" t="s">
        <v>66479</v>
      </c>
      <c r="C38352" t="s">
        <v>83511</v>
      </c>
      <c r="D38352">
        <v>442087</v>
      </c>
    </row>
    <row r="38353" spans="2:4" x14ac:dyDescent="0.25">
      <c r="B38353" t="s">
        <v>60119</v>
      </c>
      <c r="C38353" t="s">
        <v>83512</v>
      </c>
      <c r="D38353">
        <v>875874</v>
      </c>
    </row>
    <row r="38354" spans="2:4" x14ac:dyDescent="0.25">
      <c r="B38354" t="s">
        <v>83513</v>
      </c>
      <c r="C38354" t="s">
        <v>18220</v>
      </c>
      <c r="D38354">
        <v>877501</v>
      </c>
    </row>
    <row r="38355" spans="2:4" x14ac:dyDescent="0.25">
      <c r="B38355" t="s">
        <v>83515</v>
      </c>
      <c r="C38355" t="s">
        <v>83516</v>
      </c>
      <c r="D38355">
        <v>298708</v>
      </c>
    </row>
    <row r="38356" spans="2:4" x14ac:dyDescent="0.25">
      <c r="B38356" t="s">
        <v>83517</v>
      </c>
      <c r="C38356" t="s">
        <v>83518</v>
      </c>
      <c r="D38356">
        <v>312586</v>
      </c>
    </row>
    <row r="38357" spans="2:4" x14ac:dyDescent="0.25">
      <c r="B38357" t="s">
        <v>83519</v>
      </c>
      <c r="C38357" t="s">
        <v>22331</v>
      </c>
      <c r="D38357">
        <v>846285</v>
      </c>
    </row>
    <row r="38358" spans="2:4" x14ac:dyDescent="0.25">
      <c r="B38358" t="s">
        <v>83520</v>
      </c>
      <c r="C38358" t="s">
        <v>83522</v>
      </c>
      <c r="D38358">
        <v>104989</v>
      </c>
    </row>
    <row r="38359" spans="2:4" x14ac:dyDescent="0.25">
      <c r="B38359" t="s">
        <v>83523</v>
      </c>
      <c r="C38359" t="s">
        <v>59308</v>
      </c>
      <c r="D38359">
        <v>746969</v>
      </c>
    </row>
    <row r="38360" spans="2:4" x14ac:dyDescent="0.25">
      <c r="B38360" t="s">
        <v>83524</v>
      </c>
      <c r="C38360" t="s">
        <v>22759</v>
      </c>
      <c r="D38360">
        <v>897234</v>
      </c>
    </row>
    <row r="38361" spans="2:4" x14ac:dyDescent="0.25">
      <c r="B38361" t="s">
        <v>83525</v>
      </c>
      <c r="C38361" t="s">
        <v>59797</v>
      </c>
      <c r="D38361">
        <v>565800</v>
      </c>
    </row>
    <row r="38362" spans="2:4" x14ac:dyDescent="0.25">
      <c r="B38362" t="s">
        <v>83526</v>
      </c>
      <c r="C38362" t="s">
        <v>62158</v>
      </c>
      <c r="D38362">
        <v>850223</v>
      </c>
    </row>
    <row r="38363" spans="2:4" x14ac:dyDescent="0.25">
      <c r="B38363" t="s">
        <v>64821</v>
      </c>
      <c r="C38363" t="s">
        <v>34441</v>
      </c>
      <c r="D38363">
        <v>113847</v>
      </c>
    </row>
    <row r="38364" spans="2:4" x14ac:dyDescent="0.25">
      <c r="B38364" t="s">
        <v>83527</v>
      </c>
      <c r="C38364" t="s">
        <v>83528</v>
      </c>
      <c r="D38364">
        <v>570447</v>
      </c>
    </row>
    <row r="38365" spans="2:4" x14ac:dyDescent="0.25">
      <c r="B38365" t="s">
        <v>83529</v>
      </c>
      <c r="C38365" t="s">
        <v>83530</v>
      </c>
      <c r="D38365">
        <v>631547</v>
      </c>
    </row>
    <row r="38366" spans="2:4" x14ac:dyDescent="0.25">
      <c r="B38366" t="s">
        <v>83531</v>
      </c>
      <c r="C38366" t="s">
        <v>83532</v>
      </c>
      <c r="D38366">
        <v>242877</v>
      </c>
    </row>
    <row r="38367" spans="2:4" x14ac:dyDescent="0.25">
      <c r="B38367" t="s">
        <v>83533</v>
      </c>
      <c r="C38367" t="s">
        <v>83534</v>
      </c>
      <c r="D38367">
        <v>592230</v>
      </c>
    </row>
    <row r="38368" spans="2:4" x14ac:dyDescent="0.25">
      <c r="B38368" t="s">
        <v>71286</v>
      </c>
      <c r="C38368" t="s">
        <v>83536</v>
      </c>
      <c r="D38368">
        <v>849820</v>
      </c>
    </row>
    <row r="38369" spans="2:4" x14ac:dyDescent="0.25">
      <c r="B38369" t="s">
        <v>83537</v>
      </c>
      <c r="C38369" t="s">
        <v>24565</v>
      </c>
      <c r="D38369">
        <v>20656</v>
      </c>
    </row>
    <row r="38370" spans="2:4" x14ac:dyDescent="0.25">
      <c r="B38370" t="s">
        <v>83540</v>
      </c>
      <c r="C38370" t="s">
        <v>83542</v>
      </c>
      <c r="D38370">
        <v>363242</v>
      </c>
    </row>
    <row r="38371" spans="2:4" x14ac:dyDescent="0.25">
      <c r="B38371" t="s">
        <v>83543</v>
      </c>
      <c r="C38371" t="s">
        <v>83545</v>
      </c>
      <c r="D38371">
        <v>39887</v>
      </c>
    </row>
    <row r="38372" spans="2:4" x14ac:dyDescent="0.25">
      <c r="B38372" t="s">
        <v>83546</v>
      </c>
      <c r="C38372" t="s">
        <v>83547</v>
      </c>
      <c r="D38372">
        <v>69772</v>
      </c>
    </row>
    <row r="38373" spans="2:4" x14ac:dyDescent="0.25">
      <c r="B38373" t="s">
        <v>1118</v>
      </c>
      <c r="C38373" t="s">
        <v>83548</v>
      </c>
      <c r="D38373">
        <v>475908</v>
      </c>
    </row>
    <row r="38374" spans="2:4" x14ac:dyDescent="0.25">
      <c r="B38374" t="s">
        <v>83549</v>
      </c>
      <c r="C38374" t="s">
        <v>83551</v>
      </c>
      <c r="D38374">
        <v>755544</v>
      </c>
    </row>
    <row r="38375" spans="2:4" x14ac:dyDescent="0.25">
      <c r="B38375" t="s">
        <v>83552</v>
      </c>
      <c r="C38375" t="s">
        <v>83553</v>
      </c>
      <c r="D38375">
        <v>523942</v>
      </c>
    </row>
    <row r="38376" spans="2:4" x14ac:dyDescent="0.25">
      <c r="B38376" t="s">
        <v>83554</v>
      </c>
      <c r="C38376" t="s">
        <v>83555</v>
      </c>
      <c r="D38376">
        <v>255605</v>
      </c>
    </row>
    <row r="38377" spans="2:4" x14ac:dyDescent="0.25">
      <c r="B38377" t="s">
        <v>83556</v>
      </c>
      <c r="C38377" t="s">
        <v>83557</v>
      </c>
      <c r="D38377">
        <v>266491</v>
      </c>
    </row>
    <row r="38378" spans="2:4" x14ac:dyDescent="0.25">
      <c r="B38378" t="s">
        <v>83558</v>
      </c>
      <c r="C38378" t="s">
        <v>83559</v>
      </c>
      <c r="D38378">
        <v>66513</v>
      </c>
    </row>
    <row r="38379" spans="2:4" x14ac:dyDescent="0.25">
      <c r="B38379" t="s">
        <v>83560</v>
      </c>
      <c r="C38379" t="s">
        <v>83561</v>
      </c>
      <c r="D38379">
        <v>46450</v>
      </c>
    </row>
    <row r="38380" spans="2:4" x14ac:dyDescent="0.25">
      <c r="B38380" t="s">
        <v>83562</v>
      </c>
      <c r="C38380" t="s">
        <v>83563</v>
      </c>
      <c r="D38380">
        <v>736484</v>
      </c>
    </row>
    <row r="38381" spans="2:4" x14ac:dyDescent="0.25">
      <c r="B38381" t="s">
        <v>83564</v>
      </c>
      <c r="C38381" t="s">
        <v>83565</v>
      </c>
      <c r="D38381">
        <v>133989</v>
      </c>
    </row>
    <row r="38382" spans="2:4" x14ac:dyDescent="0.25">
      <c r="B38382" t="s">
        <v>17835</v>
      </c>
      <c r="C38382" t="s">
        <v>28659</v>
      </c>
      <c r="D38382">
        <v>872833</v>
      </c>
    </row>
    <row r="38383" spans="2:4" x14ac:dyDescent="0.25">
      <c r="B38383" t="s">
        <v>83566</v>
      </c>
      <c r="C38383" t="s">
        <v>69654</v>
      </c>
      <c r="D38383">
        <v>728149</v>
      </c>
    </row>
    <row r="38384" spans="2:4" x14ac:dyDescent="0.25">
      <c r="B38384" t="s">
        <v>83569</v>
      </c>
      <c r="C38384" t="s">
        <v>83570</v>
      </c>
      <c r="D38384">
        <v>451653</v>
      </c>
    </row>
    <row r="38385" spans="2:4" x14ac:dyDescent="0.25">
      <c r="B38385" t="s">
        <v>83571</v>
      </c>
      <c r="C38385" t="s">
        <v>83572</v>
      </c>
      <c r="D38385">
        <v>112209</v>
      </c>
    </row>
    <row r="38386" spans="2:4" x14ac:dyDescent="0.25">
      <c r="B38386" t="s">
        <v>83573</v>
      </c>
      <c r="C38386" t="s">
        <v>83575</v>
      </c>
      <c r="D38386">
        <v>443258</v>
      </c>
    </row>
    <row r="38387" spans="2:4" x14ac:dyDescent="0.25">
      <c r="B38387" t="s">
        <v>83576</v>
      </c>
      <c r="C38387" t="s">
        <v>83577</v>
      </c>
      <c r="D38387">
        <v>24520</v>
      </c>
    </row>
    <row r="38388" spans="2:4" x14ac:dyDescent="0.25">
      <c r="B38388" t="s">
        <v>83578</v>
      </c>
      <c r="C38388" t="s">
        <v>83579</v>
      </c>
      <c r="D38388">
        <v>194435</v>
      </c>
    </row>
    <row r="38389" spans="2:4" x14ac:dyDescent="0.25">
      <c r="B38389" t="s">
        <v>83580</v>
      </c>
      <c r="C38389" t="s">
        <v>83581</v>
      </c>
      <c r="D38389">
        <v>843065</v>
      </c>
    </row>
    <row r="38390" spans="2:4" x14ac:dyDescent="0.25">
      <c r="B38390" t="s">
        <v>83582</v>
      </c>
      <c r="C38390" t="s">
        <v>83584</v>
      </c>
      <c r="D38390">
        <v>539967</v>
      </c>
    </row>
    <row r="38391" spans="2:4" x14ac:dyDescent="0.25">
      <c r="B38391" t="s">
        <v>83585</v>
      </c>
      <c r="C38391" t="s">
        <v>83586</v>
      </c>
      <c r="D38391">
        <v>187824</v>
      </c>
    </row>
    <row r="38392" spans="2:4" x14ac:dyDescent="0.25">
      <c r="B38392" t="s">
        <v>83587</v>
      </c>
      <c r="C38392" t="s">
        <v>83588</v>
      </c>
      <c r="D38392">
        <v>337973</v>
      </c>
    </row>
    <row r="38393" spans="2:4" x14ac:dyDescent="0.25">
      <c r="B38393" t="s">
        <v>83589</v>
      </c>
      <c r="C38393" t="s">
        <v>76735</v>
      </c>
      <c r="D38393">
        <v>764860</v>
      </c>
    </row>
    <row r="38394" spans="2:4" x14ac:dyDescent="0.25">
      <c r="B38394" t="s">
        <v>83591</v>
      </c>
      <c r="C38394" t="s">
        <v>83593</v>
      </c>
      <c r="D38394">
        <v>289024</v>
      </c>
    </row>
    <row r="38395" spans="2:4" x14ac:dyDescent="0.25">
      <c r="B38395" t="s">
        <v>83594</v>
      </c>
      <c r="C38395" t="s">
        <v>83595</v>
      </c>
      <c r="D38395">
        <v>497963</v>
      </c>
    </row>
    <row r="38396" spans="2:4" x14ac:dyDescent="0.25">
      <c r="B38396" t="s">
        <v>83596</v>
      </c>
      <c r="C38396" t="s">
        <v>83598</v>
      </c>
      <c r="D38396">
        <v>872803</v>
      </c>
    </row>
    <row r="38397" spans="2:4" x14ac:dyDescent="0.25">
      <c r="B38397" t="s">
        <v>83599</v>
      </c>
      <c r="C38397" t="s">
        <v>83600</v>
      </c>
      <c r="D38397">
        <v>644785</v>
      </c>
    </row>
    <row r="38398" spans="2:4" x14ac:dyDescent="0.25">
      <c r="B38398" t="s">
        <v>83601</v>
      </c>
      <c r="C38398" t="s">
        <v>83602</v>
      </c>
      <c r="D38398">
        <v>707476</v>
      </c>
    </row>
    <row r="38399" spans="2:4" x14ac:dyDescent="0.25">
      <c r="B38399" t="s">
        <v>83603</v>
      </c>
      <c r="C38399" t="s">
        <v>83605</v>
      </c>
      <c r="D38399">
        <v>630663</v>
      </c>
    </row>
    <row r="38400" spans="2:4" x14ac:dyDescent="0.25">
      <c r="B38400" t="s">
        <v>49631</v>
      </c>
      <c r="C38400" t="s">
        <v>83607</v>
      </c>
      <c r="D38400">
        <v>197401</v>
      </c>
    </row>
    <row r="38401" spans="2:4" x14ac:dyDescent="0.25">
      <c r="B38401" t="s">
        <v>83608</v>
      </c>
      <c r="C38401" t="s">
        <v>83609</v>
      </c>
      <c r="D38401">
        <v>476064</v>
      </c>
    </row>
    <row r="38402" spans="2:4" x14ac:dyDescent="0.25">
      <c r="B38402" t="s">
        <v>83610</v>
      </c>
      <c r="C38402" t="s">
        <v>83611</v>
      </c>
      <c r="D38402">
        <v>853328</v>
      </c>
    </row>
    <row r="38403" spans="2:4" x14ac:dyDescent="0.25">
      <c r="B38403" t="s">
        <v>83612</v>
      </c>
      <c r="C38403" t="s">
        <v>83614</v>
      </c>
      <c r="D38403">
        <v>52416</v>
      </c>
    </row>
    <row r="38404" spans="2:4" x14ac:dyDescent="0.25">
      <c r="B38404" t="s">
        <v>2812</v>
      </c>
      <c r="C38404" t="s">
        <v>72820</v>
      </c>
      <c r="D38404">
        <v>806790</v>
      </c>
    </row>
    <row r="38405" spans="2:4" x14ac:dyDescent="0.25">
      <c r="B38405" t="s">
        <v>50578</v>
      </c>
      <c r="C38405" t="s">
        <v>83616</v>
      </c>
      <c r="D38405">
        <v>884288</v>
      </c>
    </row>
    <row r="38406" spans="2:4" x14ac:dyDescent="0.25">
      <c r="B38406" t="s">
        <v>9182</v>
      </c>
      <c r="C38406" t="s">
        <v>67784</v>
      </c>
      <c r="D38406">
        <v>127968</v>
      </c>
    </row>
    <row r="38407" spans="2:4" x14ac:dyDescent="0.25">
      <c r="B38407" t="s">
        <v>83617</v>
      </c>
      <c r="C38407" t="s">
        <v>83618</v>
      </c>
      <c r="D38407">
        <v>546134</v>
      </c>
    </row>
    <row r="38408" spans="2:4" x14ac:dyDescent="0.25">
      <c r="B38408" t="s">
        <v>83619</v>
      </c>
      <c r="C38408" t="s">
        <v>83621</v>
      </c>
      <c r="D38408">
        <v>153167</v>
      </c>
    </row>
    <row r="38409" spans="2:4" x14ac:dyDescent="0.25">
      <c r="B38409" t="s">
        <v>83622</v>
      </c>
      <c r="C38409" t="s">
        <v>83623</v>
      </c>
      <c r="D38409">
        <v>734745</v>
      </c>
    </row>
    <row r="38410" spans="2:4" x14ac:dyDescent="0.25">
      <c r="B38410" t="s">
        <v>83624</v>
      </c>
      <c r="C38410" t="s">
        <v>70855</v>
      </c>
      <c r="D38410">
        <v>539137</v>
      </c>
    </row>
    <row r="38411" spans="2:4" x14ac:dyDescent="0.25">
      <c r="B38411" t="s">
        <v>83626</v>
      </c>
      <c r="C38411" t="s">
        <v>83627</v>
      </c>
      <c r="D38411">
        <v>282949</v>
      </c>
    </row>
    <row r="38412" spans="2:4" x14ac:dyDescent="0.25">
      <c r="B38412" t="s">
        <v>83628</v>
      </c>
      <c r="C38412" t="s">
        <v>16680</v>
      </c>
      <c r="D38412">
        <v>438833</v>
      </c>
    </row>
    <row r="38413" spans="2:4" x14ac:dyDescent="0.25">
      <c r="B38413" t="s">
        <v>83629</v>
      </c>
      <c r="C38413" t="s">
        <v>83630</v>
      </c>
      <c r="D38413">
        <v>293697</v>
      </c>
    </row>
    <row r="38414" spans="2:4" x14ac:dyDescent="0.25">
      <c r="B38414" t="s">
        <v>83631</v>
      </c>
      <c r="C38414" t="s">
        <v>23779</v>
      </c>
      <c r="D38414">
        <v>731426</v>
      </c>
    </row>
    <row r="38415" spans="2:4" x14ac:dyDescent="0.25">
      <c r="B38415" t="s">
        <v>26905</v>
      </c>
      <c r="C38415" t="s">
        <v>83632</v>
      </c>
      <c r="D38415">
        <v>679676</v>
      </c>
    </row>
    <row r="38416" spans="2:4" x14ac:dyDescent="0.25">
      <c r="B38416" t="s">
        <v>82038</v>
      </c>
      <c r="C38416" t="s">
        <v>83633</v>
      </c>
      <c r="D38416">
        <v>118640</v>
      </c>
    </row>
    <row r="38417" spans="2:4" x14ac:dyDescent="0.25">
      <c r="B38417" t="s">
        <v>12909</v>
      </c>
      <c r="C38417" t="s">
        <v>83635</v>
      </c>
      <c r="D38417">
        <v>608598</v>
      </c>
    </row>
    <row r="38418" spans="2:4" x14ac:dyDescent="0.25">
      <c r="B38418" t="s">
        <v>83636</v>
      </c>
      <c r="C38418" t="s">
        <v>83637</v>
      </c>
      <c r="D38418">
        <v>747648</v>
      </c>
    </row>
    <row r="38419" spans="2:4" x14ac:dyDescent="0.25">
      <c r="B38419" t="s">
        <v>26882</v>
      </c>
      <c r="C38419" t="s">
        <v>83638</v>
      </c>
      <c r="D38419">
        <v>444049</v>
      </c>
    </row>
    <row r="38420" spans="2:4" x14ac:dyDescent="0.25">
      <c r="B38420" t="s">
        <v>62808</v>
      </c>
      <c r="C38420" t="s">
        <v>83639</v>
      </c>
      <c r="D38420">
        <v>687946</v>
      </c>
    </row>
    <row r="38421" spans="2:4" x14ac:dyDescent="0.25">
      <c r="B38421" t="s">
        <v>83640</v>
      </c>
      <c r="C38421" t="s">
        <v>83641</v>
      </c>
      <c r="D38421">
        <v>666134</v>
      </c>
    </row>
    <row r="38422" spans="2:4" x14ac:dyDescent="0.25">
      <c r="B38422" t="s">
        <v>83642</v>
      </c>
      <c r="C38422" t="s">
        <v>83643</v>
      </c>
      <c r="D38422">
        <v>492214</v>
      </c>
    </row>
    <row r="38423" spans="2:4" x14ac:dyDescent="0.25">
      <c r="B38423" t="s">
        <v>83644</v>
      </c>
      <c r="C38423" t="s">
        <v>83646</v>
      </c>
      <c r="D38423">
        <v>559311</v>
      </c>
    </row>
    <row r="38424" spans="2:4" x14ac:dyDescent="0.25">
      <c r="B38424" t="s">
        <v>80479</v>
      </c>
      <c r="C38424" t="s">
        <v>83647</v>
      </c>
      <c r="D38424">
        <v>491655</v>
      </c>
    </row>
    <row r="38425" spans="2:4" x14ac:dyDescent="0.25">
      <c r="B38425" t="s">
        <v>83648</v>
      </c>
      <c r="C38425" t="s">
        <v>83649</v>
      </c>
      <c r="D38425">
        <v>677802</v>
      </c>
    </row>
    <row r="38426" spans="2:4" x14ac:dyDescent="0.25">
      <c r="B38426" t="s">
        <v>83650</v>
      </c>
      <c r="C38426" t="s">
        <v>27163</v>
      </c>
      <c r="D38426">
        <v>722632</v>
      </c>
    </row>
    <row r="38427" spans="2:4" x14ac:dyDescent="0.25">
      <c r="B38427" t="s">
        <v>83652</v>
      </c>
      <c r="C38427" t="s">
        <v>83653</v>
      </c>
      <c r="D38427">
        <v>804231</v>
      </c>
    </row>
    <row r="38428" spans="2:4" x14ac:dyDescent="0.25">
      <c r="B38428" t="s">
        <v>83654</v>
      </c>
      <c r="C38428" t="s">
        <v>83655</v>
      </c>
      <c r="D38428">
        <v>588692</v>
      </c>
    </row>
    <row r="38429" spans="2:4" x14ac:dyDescent="0.25">
      <c r="B38429" t="s">
        <v>83656</v>
      </c>
      <c r="C38429" t="s">
        <v>62224</v>
      </c>
      <c r="D38429">
        <v>331846</v>
      </c>
    </row>
    <row r="38430" spans="2:4" x14ac:dyDescent="0.25">
      <c r="B38430" t="s">
        <v>13204</v>
      </c>
      <c r="C38430" t="s">
        <v>65974</v>
      </c>
      <c r="D38430">
        <v>147013</v>
      </c>
    </row>
    <row r="38431" spans="2:4" x14ac:dyDescent="0.25">
      <c r="B38431" t="s">
        <v>83659</v>
      </c>
      <c r="C38431" t="s">
        <v>83661</v>
      </c>
      <c r="D38431">
        <v>569630</v>
      </c>
    </row>
    <row r="38432" spans="2:4" x14ac:dyDescent="0.25">
      <c r="B38432" t="s">
        <v>74128</v>
      </c>
      <c r="C38432" t="s">
        <v>83662</v>
      </c>
      <c r="D38432">
        <v>434549</v>
      </c>
    </row>
    <row r="38433" spans="2:4" x14ac:dyDescent="0.25">
      <c r="B38433" t="s">
        <v>51567</v>
      </c>
      <c r="C38433" t="s">
        <v>83663</v>
      </c>
      <c r="D38433">
        <v>630642</v>
      </c>
    </row>
    <row r="38434" spans="2:4" x14ac:dyDescent="0.25">
      <c r="B38434" t="s">
        <v>83664</v>
      </c>
      <c r="C38434" t="s">
        <v>83665</v>
      </c>
      <c r="D38434">
        <v>557156</v>
      </c>
    </row>
    <row r="38435" spans="2:4" x14ac:dyDescent="0.25">
      <c r="B38435" t="s">
        <v>83666</v>
      </c>
      <c r="C38435" t="s">
        <v>47901</v>
      </c>
      <c r="D38435">
        <v>649253</v>
      </c>
    </row>
    <row r="38436" spans="2:4" x14ac:dyDescent="0.25">
      <c r="B38436" t="s">
        <v>83667</v>
      </c>
      <c r="C38436" t="s">
        <v>83668</v>
      </c>
      <c r="D38436">
        <v>293241</v>
      </c>
    </row>
    <row r="38437" spans="2:4" x14ac:dyDescent="0.25">
      <c r="B38437" t="s">
        <v>83669</v>
      </c>
      <c r="C38437" t="s">
        <v>49524</v>
      </c>
      <c r="D38437">
        <v>173032</v>
      </c>
    </row>
    <row r="38438" spans="2:4" x14ac:dyDescent="0.25">
      <c r="B38438" t="s">
        <v>83670</v>
      </c>
      <c r="C38438" t="s">
        <v>83671</v>
      </c>
      <c r="D38438">
        <v>302821</v>
      </c>
    </row>
    <row r="38439" spans="2:4" x14ac:dyDescent="0.25">
      <c r="B38439" t="s">
        <v>83672</v>
      </c>
      <c r="C38439" t="s">
        <v>8912</v>
      </c>
      <c r="D38439">
        <v>148011</v>
      </c>
    </row>
    <row r="38440" spans="2:4" x14ac:dyDescent="0.25">
      <c r="B38440" t="s">
        <v>83673</v>
      </c>
      <c r="C38440" t="s">
        <v>83675</v>
      </c>
      <c r="D38440">
        <v>407792</v>
      </c>
    </row>
    <row r="38441" spans="2:4" x14ac:dyDescent="0.25">
      <c r="B38441" t="s">
        <v>34778</v>
      </c>
      <c r="C38441" t="s">
        <v>44081</v>
      </c>
      <c r="D38441">
        <v>416399</v>
      </c>
    </row>
    <row r="38442" spans="2:4" x14ac:dyDescent="0.25">
      <c r="B38442" t="s">
        <v>15860</v>
      </c>
      <c r="C38442" t="s">
        <v>83676</v>
      </c>
      <c r="D38442">
        <v>119986</v>
      </c>
    </row>
    <row r="38443" spans="2:4" x14ac:dyDescent="0.25">
      <c r="B38443" t="s">
        <v>83677</v>
      </c>
      <c r="C38443" t="s">
        <v>83679</v>
      </c>
      <c r="D38443">
        <v>789208</v>
      </c>
    </row>
    <row r="38444" spans="2:4" x14ac:dyDescent="0.25">
      <c r="B38444" t="s">
        <v>77178</v>
      </c>
      <c r="C38444" t="s">
        <v>59157</v>
      </c>
      <c r="D38444">
        <v>57006</v>
      </c>
    </row>
    <row r="38445" spans="2:4" x14ac:dyDescent="0.25">
      <c r="B38445" t="s">
        <v>83682</v>
      </c>
      <c r="C38445" t="s">
        <v>64585</v>
      </c>
      <c r="D38445">
        <v>488622</v>
      </c>
    </row>
    <row r="38446" spans="2:4" x14ac:dyDescent="0.25">
      <c r="B38446" t="s">
        <v>83684</v>
      </c>
      <c r="C38446" t="s">
        <v>83686</v>
      </c>
      <c r="D38446">
        <v>836720</v>
      </c>
    </row>
    <row r="38447" spans="2:4" x14ac:dyDescent="0.25">
      <c r="B38447" t="s">
        <v>83687</v>
      </c>
      <c r="C38447" t="s">
        <v>22949</v>
      </c>
      <c r="D38447">
        <v>853253</v>
      </c>
    </row>
    <row r="38448" spans="2:4" x14ac:dyDescent="0.25">
      <c r="B38448" t="s">
        <v>31152</v>
      </c>
      <c r="C38448" t="s">
        <v>83688</v>
      </c>
      <c r="D38448">
        <v>679761</v>
      </c>
    </row>
    <row r="38449" spans="2:4" x14ac:dyDescent="0.25">
      <c r="B38449" t="s">
        <v>43283</v>
      </c>
      <c r="C38449" t="s">
        <v>22871</v>
      </c>
      <c r="D38449">
        <v>363887</v>
      </c>
    </row>
    <row r="38450" spans="2:4" x14ac:dyDescent="0.25">
      <c r="B38450" t="s">
        <v>83689</v>
      </c>
      <c r="C38450" t="s">
        <v>47191</v>
      </c>
      <c r="D38450">
        <v>550715</v>
      </c>
    </row>
    <row r="38451" spans="2:4" x14ac:dyDescent="0.25">
      <c r="B38451" t="s">
        <v>82347</v>
      </c>
      <c r="C38451" t="s">
        <v>83691</v>
      </c>
      <c r="D38451">
        <v>627544</v>
      </c>
    </row>
    <row r="38452" spans="2:4" x14ac:dyDescent="0.25">
      <c r="B38452" t="s">
        <v>83692</v>
      </c>
      <c r="C38452" t="s">
        <v>83693</v>
      </c>
      <c r="D38452">
        <v>782488</v>
      </c>
    </row>
    <row r="38453" spans="2:4" x14ac:dyDescent="0.25">
      <c r="B38453" t="s">
        <v>83694</v>
      </c>
      <c r="C38453" t="s">
        <v>83695</v>
      </c>
      <c r="D38453">
        <v>613025</v>
      </c>
    </row>
    <row r="38454" spans="2:4" x14ac:dyDescent="0.25">
      <c r="B38454" t="s">
        <v>83696</v>
      </c>
      <c r="C38454" t="s">
        <v>83697</v>
      </c>
      <c r="D38454">
        <v>513718</v>
      </c>
    </row>
    <row r="38455" spans="2:4" x14ac:dyDescent="0.25">
      <c r="B38455" t="s">
        <v>83698</v>
      </c>
      <c r="C38455" t="s">
        <v>14020</v>
      </c>
      <c r="D38455">
        <v>162476</v>
      </c>
    </row>
    <row r="38456" spans="2:4" x14ac:dyDescent="0.25">
      <c r="B38456" t="s">
        <v>83699</v>
      </c>
      <c r="C38456" t="s">
        <v>83700</v>
      </c>
      <c r="D38456">
        <v>401634</v>
      </c>
    </row>
    <row r="38457" spans="2:4" x14ac:dyDescent="0.25">
      <c r="B38457" t="s">
        <v>83701</v>
      </c>
      <c r="C38457" t="s">
        <v>83702</v>
      </c>
      <c r="D38457">
        <v>337770</v>
      </c>
    </row>
    <row r="38458" spans="2:4" x14ac:dyDescent="0.25">
      <c r="B38458" t="s">
        <v>83703</v>
      </c>
      <c r="C38458" t="s">
        <v>83704</v>
      </c>
      <c r="D38458">
        <v>77414</v>
      </c>
    </row>
    <row r="38459" spans="2:4" x14ac:dyDescent="0.25">
      <c r="B38459" t="s">
        <v>83705</v>
      </c>
      <c r="C38459" t="s">
        <v>83706</v>
      </c>
      <c r="D38459">
        <v>177369</v>
      </c>
    </row>
    <row r="38460" spans="2:4" x14ac:dyDescent="0.25">
      <c r="B38460" t="s">
        <v>83707</v>
      </c>
      <c r="C38460" t="s">
        <v>83709</v>
      </c>
      <c r="D38460">
        <v>791328</v>
      </c>
    </row>
    <row r="38461" spans="2:4" x14ac:dyDescent="0.25">
      <c r="B38461" t="s">
        <v>83710</v>
      </c>
      <c r="C38461" t="s">
        <v>83713</v>
      </c>
      <c r="D38461">
        <v>674184</v>
      </c>
    </row>
    <row r="38462" spans="2:4" x14ac:dyDescent="0.25">
      <c r="B38462" t="s">
        <v>83714</v>
      </c>
      <c r="C38462" t="s">
        <v>83715</v>
      </c>
      <c r="D38462">
        <v>725566</v>
      </c>
    </row>
    <row r="38463" spans="2:4" x14ac:dyDescent="0.25">
      <c r="B38463" t="s">
        <v>83716</v>
      </c>
      <c r="C38463" t="s">
        <v>4733</v>
      </c>
      <c r="D38463">
        <v>470054</v>
      </c>
    </row>
    <row r="38464" spans="2:4" x14ac:dyDescent="0.25">
      <c r="B38464" t="s">
        <v>83717</v>
      </c>
      <c r="C38464" t="s">
        <v>83719</v>
      </c>
      <c r="D38464">
        <v>790899</v>
      </c>
    </row>
    <row r="38465" spans="2:4" x14ac:dyDescent="0.25">
      <c r="B38465" t="s">
        <v>83720</v>
      </c>
      <c r="C38465" t="s">
        <v>83722</v>
      </c>
      <c r="D38465">
        <v>564355</v>
      </c>
    </row>
    <row r="38466" spans="2:4" x14ac:dyDescent="0.25">
      <c r="B38466" t="s">
        <v>83723</v>
      </c>
      <c r="C38466" t="s">
        <v>83725</v>
      </c>
      <c r="D38466">
        <v>414357</v>
      </c>
    </row>
    <row r="38467" spans="2:4" x14ac:dyDescent="0.25">
      <c r="B38467" t="s">
        <v>83726</v>
      </c>
      <c r="C38467" t="s">
        <v>83728</v>
      </c>
      <c r="D38467">
        <v>466598</v>
      </c>
    </row>
    <row r="38468" spans="2:4" x14ac:dyDescent="0.25">
      <c r="B38468" t="s">
        <v>83729</v>
      </c>
      <c r="C38468" t="s">
        <v>83730</v>
      </c>
      <c r="D38468">
        <v>604418</v>
      </c>
    </row>
    <row r="38469" spans="2:4" x14ac:dyDescent="0.25">
      <c r="B38469" t="s">
        <v>83731</v>
      </c>
      <c r="C38469" t="s">
        <v>83733</v>
      </c>
      <c r="D38469">
        <v>142050</v>
      </c>
    </row>
    <row r="38470" spans="2:4" x14ac:dyDescent="0.25">
      <c r="B38470" t="s">
        <v>83734</v>
      </c>
      <c r="C38470" t="s">
        <v>83735</v>
      </c>
      <c r="D38470">
        <v>418465</v>
      </c>
    </row>
    <row r="38471" spans="2:4" x14ac:dyDescent="0.25">
      <c r="B38471" t="s">
        <v>62678</v>
      </c>
      <c r="C38471" t="s">
        <v>83736</v>
      </c>
      <c r="D38471">
        <v>591854</v>
      </c>
    </row>
    <row r="38472" spans="2:4" x14ac:dyDescent="0.25">
      <c r="B38472" t="s">
        <v>83737</v>
      </c>
      <c r="C38472" t="s">
        <v>83738</v>
      </c>
      <c r="D38472">
        <v>459455</v>
      </c>
    </row>
    <row r="38473" spans="2:4" x14ac:dyDescent="0.25">
      <c r="B38473" t="s">
        <v>25059</v>
      </c>
      <c r="C38473" t="s">
        <v>68</v>
      </c>
      <c r="D38473">
        <v>217979</v>
      </c>
    </row>
    <row r="38474" spans="2:4" x14ac:dyDescent="0.25">
      <c r="B38474" t="s">
        <v>83740</v>
      </c>
      <c r="C38474" t="s">
        <v>83741</v>
      </c>
      <c r="D38474">
        <v>292715</v>
      </c>
    </row>
    <row r="38475" spans="2:4" x14ac:dyDescent="0.25">
      <c r="B38475" t="s">
        <v>83742</v>
      </c>
      <c r="C38475" t="s">
        <v>83743</v>
      </c>
      <c r="D38475">
        <v>290123</v>
      </c>
    </row>
    <row r="38476" spans="2:4" x14ac:dyDescent="0.25">
      <c r="B38476" t="s">
        <v>83744</v>
      </c>
      <c r="C38476" t="s">
        <v>77823</v>
      </c>
      <c r="D38476">
        <v>510844</v>
      </c>
    </row>
    <row r="38477" spans="2:4" x14ac:dyDescent="0.25">
      <c r="B38477" t="s">
        <v>83745</v>
      </c>
      <c r="C38477" t="s">
        <v>83746</v>
      </c>
      <c r="D38477">
        <v>6681</v>
      </c>
    </row>
    <row r="38478" spans="2:4" x14ac:dyDescent="0.25">
      <c r="B38478" t="s">
        <v>83747</v>
      </c>
      <c r="C38478" t="s">
        <v>19961</v>
      </c>
      <c r="D38478">
        <v>78374</v>
      </c>
    </row>
    <row r="38479" spans="2:4" x14ac:dyDescent="0.25">
      <c r="B38479" t="s">
        <v>45348</v>
      </c>
      <c r="C38479" t="s">
        <v>55997</v>
      </c>
      <c r="D38479">
        <v>151103</v>
      </c>
    </row>
    <row r="38480" spans="2:4" x14ac:dyDescent="0.25">
      <c r="B38480" t="s">
        <v>45590</v>
      </c>
      <c r="C38480" t="s">
        <v>83748</v>
      </c>
      <c r="D38480">
        <v>370319</v>
      </c>
    </row>
    <row r="38481" spans="2:4" x14ac:dyDescent="0.25">
      <c r="B38481" t="s">
        <v>83749</v>
      </c>
      <c r="C38481" t="s">
        <v>83751</v>
      </c>
      <c r="D38481">
        <v>681484</v>
      </c>
    </row>
    <row r="38482" spans="2:4" x14ac:dyDescent="0.25">
      <c r="B38482" t="s">
        <v>45322</v>
      </c>
      <c r="C38482" t="s">
        <v>83753</v>
      </c>
      <c r="D38482">
        <v>831279</v>
      </c>
    </row>
    <row r="38483" spans="2:4" x14ac:dyDescent="0.25">
      <c r="B38483" t="s">
        <v>83754</v>
      </c>
      <c r="C38483" t="s">
        <v>74644</v>
      </c>
      <c r="D38483">
        <v>383062</v>
      </c>
    </row>
    <row r="38484" spans="2:4" x14ac:dyDescent="0.25">
      <c r="B38484" t="s">
        <v>83755</v>
      </c>
      <c r="C38484" t="s">
        <v>83756</v>
      </c>
      <c r="D38484">
        <v>468064</v>
      </c>
    </row>
    <row r="38485" spans="2:4" x14ac:dyDescent="0.25">
      <c r="B38485" t="s">
        <v>83757</v>
      </c>
      <c r="C38485" t="s">
        <v>83758</v>
      </c>
      <c r="D38485">
        <v>245762</v>
      </c>
    </row>
    <row r="38486" spans="2:4" x14ac:dyDescent="0.25">
      <c r="B38486" t="s">
        <v>7514</v>
      </c>
      <c r="C38486" t="s">
        <v>83761</v>
      </c>
      <c r="D38486">
        <v>812803</v>
      </c>
    </row>
    <row r="38487" spans="2:4" x14ac:dyDescent="0.25">
      <c r="B38487" t="s">
        <v>83762</v>
      </c>
      <c r="C38487" t="s">
        <v>49798</v>
      </c>
      <c r="D38487">
        <v>398587</v>
      </c>
    </row>
    <row r="38488" spans="2:4" x14ac:dyDescent="0.25">
      <c r="B38488" t="s">
        <v>83764</v>
      </c>
      <c r="C38488" t="s">
        <v>83765</v>
      </c>
      <c r="D38488">
        <v>776679</v>
      </c>
    </row>
    <row r="38489" spans="2:4" x14ac:dyDescent="0.25">
      <c r="B38489" t="s">
        <v>83766</v>
      </c>
      <c r="C38489" t="s">
        <v>33627</v>
      </c>
      <c r="D38489">
        <v>644276</v>
      </c>
    </row>
    <row r="38490" spans="2:4" x14ac:dyDescent="0.25">
      <c r="B38490" t="s">
        <v>83767</v>
      </c>
      <c r="C38490" t="s">
        <v>83769</v>
      </c>
      <c r="D38490">
        <v>816899</v>
      </c>
    </row>
    <row r="38491" spans="2:4" x14ac:dyDescent="0.25">
      <c r="B38491" t="s">
        <v>83770</v>
      </c>
      <c r="C38491" t="s">
        <v>83771</v>
      </c>
      <c r="D38491">
        <v>753392</v>
      </c>
    </row>
    <row r="38492" spans="2:4" x14ac:dyDescent="0.25">
      <c r="B38492" t="s">
        <v>83772</v>
      </c>
      <c r="C38492" t="s">
        <v>18756</v>
      </c>
      <c r="D38492">
        <v>80355</v>
      </c>
    </row>
    <row r="38493" spans="2:4" x14ac:dyDescent="0.25">
      <c r="B38493" t="s">
        <v>83773</v>
      </c>
      <c r="C38493" t="s">
        <v>83775</v>
      </c>
      <c r="D38493">
        <v>683644</v>
      </c>
    </row>
    <row r="38494" spans="2:4" x14ac:dyDescent="0.25">
      <c r="B38494" t="s">
        <v>83776</v>
      </c>
      <c r="C38494" t="s">
        <v>3584</v>
      </c>
      <c r="D38494">
        <v>821295</v>
      </c>
    </row>
    <row r="38495" spans="2:4" x14ac:dyDescent="0.25">
      <c r="B38495" t="s">
        <v>83777</v>
      </c>
      <c r="C38495" t="s">
        <v>83780</v>
      </c>
      <c r="D38495">
        <v>537461</v>
      </c>
    </row>
    <row r="38496" spans="2:4" x14ac:dyDescent="0.25">
      <c r="B38496" t="s">
        <v>83781</v>
      </c>
      <c r="C38496" t="s">
        <v>83782</v>
      </c>
      <c r="D38496">
        <v>662728</v>
      </c>
    </row>
    <row r="38497" spans="2:4" x14ac:dyDescent="0.25">
      <c r="B38497" t="s">
        <v>83783</v>
      </c>
      <c r="C38497" t="s">
        <v>30531</v>
      </c>
      <c r="D38497">
        <v>80136</v>
      </c>
    </row>
    <row r="38498" spans="2:4" x14ac:dyDescent="0.25">
      <c r="B38498" t="s">
        <v>83784</v>
      </c>
      <c r="C38498" t="s">
        <v>83785</v>
      </c>
      <c r="D38498">
        <v>624485</v>
      </c>
    </row>
    <row r="38499" spans="2:4" x14ac:dyDescent="0.25">
      <c r="B38499" t="s">
        <v>64124</v>
      </c>
      <c r="C38499" t="s">
        <v>83786</v>
      </c>
      <c r="D38499">
        <v>397202</v>
      </c>
    </row>
    <row r="38500" spans="2:4" x14ac:dyDescent="0.25">
      <c r="B38500" t="s">
        <v>83787</v>
      </c>
      <c r="C38500" t="s">
        <v>83788</v>
      </c>
      <c r="D38500">
        <v>514656</v>
      </c>
    </row>
    <row r="38501" spans="2:4" x14ac:dyDescent="0.25">
      <c r="B38501" t="s">
        <v>83789</v>
      </c>
      <c r="C38501" t="s">
        <v>83791</v>
      </c>
      <c r="D38501">
        <v>666846</v>
      </c>
    </row>
    <row r="38502" spans="2:4" x14ac:dyDescent="0.25">
      <c r="B38502" t="s">
        <v>83792</v>
      </c>
      <c r="C38502" t="s">
        <v>83793</v>
      </c>
      <c r="D38502">
        <v>891093</v>
      </c>
    </row>
    <row r="38503" spans="2:4" x14ac:dyDescent="0.25">
      <c r="B38503" t="s">
        <v>53818</v>
      </c>
      <c r="C38503" t="s">
        <v>79782</v>
      </c>
      <c r="D38503">
        <v>141247</v>
      </c>
    </row>
    <row r="38504" spans="2:4" x14ac:dyDescent="0.25">
      <c r="B38504" t="s">
        <v>83795</v>
      </c>
      <c r="C38504" t="s">
        <v>83796</v>
      </c>
      <c r="D38504">
        <v>437789</v>
      </c>
    </row>
    <row r="38505" spans="2:4" x14ac:dyDescent="0.25">
      <c r="B38505" t="s">
        <v>83797</v>
      </c>
      <c r="C38505" t="s">
        <v>83798</v>
      </c>
      <c r="D38505">
        <v>434010</v>
      </c>
    </row>
    <row r="38506" spans="2:4" x14ac:dyDescent="0.25">
      <c r="B38506" t="s">
        <v>83799</v>
      </c>
      <c r="C38506" t="s">
        <v>83800</v>
      </c>
      <c r="D38506">
        <v>175344</v>
      </c>
    </row>
    <row r="38507" spans="2:4" x14ac:dyDescent="0.25">
      <c r="B38507" t="s">
        <v>83801</v>
      </c>
      <c r="C38507" t="s">
        <v>83802</v>
      </c>
      <c r="D38507">
        <v>180835</v>
      </c>
    </row>
    <row r="38508" spans="2:4" x14ac:dyDescent="0.25">
      <c r="B38508" t="s">
        <v>83803</v>
      </c>
      <c r="C38508" t="s">
        <v>83805</v>
      </c>
      <c r="D38508">
        <v>753026</v>
      </c>
    </row>
    <row r="38509" spans="2:4" x14ac:dyDescent="0.25">
      <c r="B38509" t="s">
        <v>83806</v>
      </c>
      <c r="C38509" t="s">
        <v>25342</v>
      </c>
      <c r="D38509">
        <v>882978</v>
      </c>
    </row>
    <row r="38510" spans="2:4" x14ac:dyDescent="0.25">
      <c r="B38510" t="s">
        <v>83807</v>
      </c>
      <c r="C38510" t="s">
        <v>83808</v>
      </c>
      <c r="D38510">
        <v>65823</v>
      </c>
    </row>
    <row r="38511" spans="2:4" x14ac:dyDescent="0.25">
      <c r="B38511" t="s">
        <v>83809</v>
      </c>
      <c r="C38511" t="s">
        <v>83810</v>
      </c>
      <c r="D38511">
        <v>381163</v>
      </c>
    </row>
    <row r="38512" spans="2:4" x14ac:dyDescent="0.25">
      <c r="B38512" t="s">
        <v>83811</v>
      </c>
      <c r="C38512" t="s">
        <v>55003</v>
      </c>
      <c r="D38512">
        <v>828176</v>
      </c>
    </row>
    <row r="38513" spans="2:4" x14ac:dyDescent="0.25">
      <c r="B38513" t="s">
        <v>55894</v>
      </c>
      <c r="C38513" t="s">
        <v>83812</v>
      </c>
      <c r="D38513">
        <v>13467</v>
      </c>
    </row>
    <row r="38514" spans="2:4" x14ac:dyDescent="0.25">
      <c r="B38514" t="s">
        <v>83813</v>
      </c>
      <c r="C38514" t="s">
        <v>83814</v>
      </c>
      <c r="D38514">
        <v>501766</v>
      </c>
    </row>
    <row r="38515" spans="2:4" x14ac:dyDescent="0.25">
      <c r="B38515" t="s">
        <v>83815</v>
      </c>
      <c r="C38515" t="s">
        <v>83816</v>
      </c>
      <c r="D38515">
        <v>630902</v>
      </c>
    </row>
    <row r="38516" spans="2:4" x14ac:dyDescent="0.25">
      <c r="B38516" t="s">
        <v>83817</v>
      </c>
      <c r="C38516" t="s">
        <v>83818</v>
      </c>
      <c r="D38516">
        <v>849113</v>
      </c>
    </row>
    <row r="38517" spans="2:4" x14ac:dyDescent="0.25">
      <c r="B38517" t="s">
        <v>83819</v>
      </c>
      <c r="C38517" t="s">
        <v>27900</v>
      </c>
      <c r="D38517">
        <v>93251</v>
      </c>
    </row>
    <row r="38518" spans="2:4" x14ac:dyDescent="0.25">
      <c r="B38518" t="s">
        <v>83820</v>
      </c>
      <c r="C38518" t="s">
        <v>83821</v>
      </c>
      <c r="D38518">
        <v>450044</v>
      </c>
    </row>
    <row r="38519" spans="2:4" x14ac:dyDescent="0.25">
      <c r="B38519" t="s">
        <v>83822</v>
      </c>
      <c r="C38519" t="s">
        <v>83823</v>
      </c>
      <c r="D38519">
        <v>880329</v>
      </c>
    </row>
    <row r="38520" spans="2:4" x14ac:dyDescent="0.25">
      <c r="B38520" t="s">
        <v>83824</v>
      </c>
      <c r="C38520" t="s">
        <v>81744</v>
      </c>
      <c r="D38520">
        <v>170866</v>
      </c>
    </row>
    <row r="38521" spans="2:4" x14ac:dyDescent="0.25">
      <c r="B38521" t="s">
        <v>67136</v>
      </c>
      <c r="C38521" t="s">
        <v>83825</v>
      </c>
      <c r="D38521">
        <v>787858</v>
      </c>
    </row>
    <row r="38522" spans="2:4" x14ac:dyDescent="0.25">
      <c r="B38522" t="s">
        <v>19526</v>
      </c>
      <c r="C38522" t="s">
        <v>83826</v>
      </c>
      <c r="D38522">
        <v>216118</v>
      </c>
    </row>
    <row r="38523" spans="2:4" x14ac:dyDescent="0.25">
      <c r="B38523" t="s">
        <v>83827</v>
      </c>
      <c r="C38523" t="s">
        <v>83828</v>
      </c>
      <c r="D38523">
        <v>428763</v>
      </c>
    </row>
    <row r="38524" spans="2:4" x14ac:dyDescent="0.25">
      <c r="B38524" t="s">
        <v>83829</v>
      </c>
      <c r="C38524" t="s">
        <v>83831</v>
      </c>
      <c r="D38524">
        <v>534626</v>
      </c>
    </row>
    <row r="38525" spans="2:4" x14ac:dyDescent="0.25">
      <c r="B38525" t="s">
        <v>83832</v>
      </c>
      <c r="C38525" t="s">
        <v>83833</v>
      </c>
      <c r="D38525">
        <v>69290</v>
      </c>
    </row>
    <row r="38526" spans="2:4" x14ac:dyDescent="0.25">
      <c r="B38526" t="s">
        <v>83834</v>
      </c>
      <c r="C38526" t="s">
        <v>83836</v>
      </c>
      <c r="D38526">
        <v>378751</v>
      </c>
    </row>
    <row r="38527" spans="2:4" x14ac:dyDescent="0.25">
      <c r="B38527" t="s">
        <v>79693</v>
      </c>
      <c r="C38527" t="s">
        <v>83837</v>
      </c>
      <c r="D38527">
        <v>532941</v>
      </c>
    </row>
    <row r="38528" spans="2:4" x14ac:dyDescent="0.25">
      <c r="B38528" t="s">
        <v>83838</v>
      </c>
      <c r="C38528" t="s">
        <v>83839</v>
      </c>
      <c r="D38528">
        <v>6431</v>
      </c>
    </row>
    <row r="38529" spans="2:4" x14ac:dyDescent="0.25">
      <c r="B38529" t="s">
        <v>83840</v>
      </c>
      <c r="C38529" t="s">
        <v>83841</v>
      </c>
      <c r="D38529">
        <v>543562</v>
      </c>
    </row>
    <row r="38530" spans="2:4" x14ac:dyDescent="0.25">
      <c r="B38530" t="s">
        <v>83842</v>
      </c>
      <c r="C38530" t="s">
        <v>83843</v>
      </c>
      <c r="D38530">
        <v>25857</v>
      </c>
    </row>
    <row r="38531" spans="2:4" x14ac:dyDescent="0.25">
      <c r="B38531" t="s">
        <v>34220</v>
      </c>
      <c r="C38531" t="s">
        <v>83845</v>
      </c>
      <c r="D38531">
        <v>25949</v>
      </c>
    </row>
    <row r="38532" spans="2:4" x14ac:dyDescent="0.25">
      <c r="B38532" t="s">
        <v>37231</v>
      </c>
      <c r="C38532" t="s">
        <v>83846</v>
      </c>
      <c r="D38532">
        <v>148706</v>
      </c>
    </row>
    <row r="38533" spans="2:4" x14ac:dyDescent="0.25">
      <c r="B38533" t="s">
        <v>83847</v>
      </c>
      <c r="C38533" t="s">
        <v>83848</v>
      </c>
      <c r="D38533">
        <v>249345</v>
      </c>
    </row>
    <row r="38534" spans="2:4" x14ac:dyDescent="0.25">
      <c r="B38534" t="s">
        <v>36162</v>
      </c>
      <c r="C38534" t="s">
        <v>61417</v>
      </c>
      <c r="D38534">
        <v>700482</v>
      </c>
    </row>
    <row r="38535" spans="2:4" x14ac:dyDescent="0.25">
      <c r="B38535" t="s">
        <v>61466</v>
      </c>
      <c r="C38535" t="s">
        <v>83849</v>
      </c>
      <c r="D38535">
        <v>133354</v>
      </c>
    </row>
    <row r="38536" spans="2:4" x14ac:dyDescent="0.25">
      <c r="B38536" t="s">
        <v>83850</v>
      </c>
      <c r="C38536" t="s">
        <v>83851</v>
      </c>
      <c r="D38536">
        <v>546185</v>
      </c>
    </row>
    <row r="38537" spans="2:4" x14ac:dyDescent="0.25">
      <c r="B38537" t="s">
        <v>83852</v>
      </c>
      <c r="C38537" t="s">
        <v>83854</v>
      </c>
      <c r="D38537">
        <v>838668</v>
      </c>
    </row>
    <row r="38538" spans="2:4" x14ac:dyDescent="0.25">
      <c r="B38538" t="s">
        <v>83855</v>
      </c>
      <c r="C38538" t="s">
        <v>58580</v>
      </c>
      <c r="D38538">
        <v>800173</v>
      </c>
    </row>
    <row r="38539" spans="2:4" x14ac:dyDescent="0.25">
      <c r="B38539" t="s">
        <v>83856</v>
      </c>
      <c r="C38539" t="s">
        <v>44189</v>
      </c>
      <c r="D38539">
        <v>680501</v>
      </c>
    </row>
    <row r="38540" spans="2:4" x14ac:dyDescent="0.25">
      <c r="B38540" t="s">
        <v>83857</v>
      </c>
      <c r="C38540" t="s">
        <v>83859</v>
      </c>
      <c r="D38540">
        <v>536190</v>
      </c>
    </row>
    <row r="38541" spans="2:4" x14ac:dyDescent="0.25">
      <c r="B38541" t="s">
        <v>36982</v>
      </c>
      <c r="C38541" t="s">
        <v>10442</v>
      </c>
      <c r="D38541">
        <v>582366</v>
      </c>
    </row>
    <row r="38542" spans="2:4" x14ac:dyDescent="0.25">
      <c r="B38542" t="s">
        <v>83860</v>
      </c>
      <c r="C38542" t="s">
        <v>83861</v>
      </c>
      <c r="D38542">
        <v>499559</v>
      </c>
    </row>
    <row r="38543" spans="2:4" x14ac:dyDescent="0.25">
      <c r="B38543" t="s">
        <v>83862</v>
      </c>
      <c r="C38543" t="s">
        <v>43771</v>
      </c>
      <c r="D38543">
        <v>333576</v>
      </c>
    </row>
    <row r="38544" spans="2:4" x14ac:dyDescent="0.25">
      <c r="B38544" t="s">
        <v>83864</v>
      </c>
      <c r="C38544" t="s">
        <v>83865</v>
      </c>
      <c r="D38544">
        <v>633282</v>
      </c>
    </row>
    <row r="38545" spans="2:4" x14ac:dyDescent="0.25">
      <c r="B38545" t="s">
        <v>83866</v>
      </c>
      <c r="C38545" t="s">
        <v>83867</v>
      </c>
      <c r="D38545">
        <v>759036</v>
      </c>
    </row>
    <row r="38546" spans="2:4" x14ac:dyDescent="0.25">
      <c r="B38546" t="s">
        <v>83868</v>
      </c>
      <c r="C38546" t="s">
        <v>83869</v>
      </c>
      <c r="D38546">
        <v>694878</v>
      </c>
    </row>
    <row r="38547" spans="2:4" x14ac:dyDescent="0.25">
      <c r="B38547" t="s">
        <v>83870</v>
      </c>
      <c r="C38547" t="s">
        <v>83871</v>
      </c>
      <c r="D38547">
        <v>356721</v>
      </c>
    </row>
    <row r="38548" spans="2:4" x14ac:dyDescent="0.25">
      <c r="B38548" t="s">
        <v>83872</v>
      </c>
      <c r="C38548" t="s">
        <v>83874</v>
      </c>
      <c r="D38548">
        <v>816861</v>
      </c>
    </row>
    <row r="38549" spans="2:4" x14ac:dyDescent="0.25">
      <c r="B38549" t="s">
        <v>83875</v>
      </c>
      <c r="C38549" t="s">
        <v>83876</v>
      </c>
      <c r="D38549">
        <v>431353</v>
      </c>
    </row>
    <row r="38550" spans="2:4" x14ac:dyDescent="0.25">
      <c r="B38550" t="s">
        <v>83877</v>
      </c>
      <c r="C38550" t="s">
        <v>83878</v>
      </c>
      <c r="D38550">
        <v>222234</v>
      </c>
    </row>
    <row r="38551" spans="2:4" x14ac:dyDescent="0.25">
      <c r="B38551" t="s">
        <v>83879</v>
      </c>
      <c r="C38551" t="s">
        <v>83880</v>
      </c>
      <c r="D38551">
        <v>41032</v>
      </c>
    </row>
    <row r="38552" spans="2:4" x14ac:dyDescent="0.25">
      <c r="B38552" t="s">
        <v>83881</v>
      </c>
      <c r="C38552" t="s">
        <v>49476</v>
      </c>
      <c r="D38552">
        <v>411808</v>
      </c>
    </row>
    <row r="38553" spans="2:4" x14ac:dyDescent="0.25">
      <c r="B38553" t="s">
        <v>83882</v>
      </c>
      <c r="C38553" t="s">
        <v>83884</v>
      </c>
      <c r="D38553">
        <v>573173</v>
      </c>
    </row>
    <row r="38554" spans="2:4" x14ac:dyDescent="0.25">
      <c r="B38554" t="s">
        <v>83885</v>
      </c>
      <c r="C38554" t="s">
        <v>67459</v>
      </c>
      <c r="D38554">
        <v>770925</v>
      </c>
    </row>
    <row r="38555" spans="2:4" x14ac:dyDescent="0.25">
      <c r="B38555" t="s">
        <v>83886</v>
      </c>
      <c r="C38555" t="s">
        <v>83888</v>
      </c>
      <c r="D38555">
        <v>26596</v>
      </c>
    </row>
    <row r="38556" spans="2:4" x14ac:dyDescent="0.25">
      <c r="B38556" t="s">
        <v>83889</v>
      </c>
      <c r="C38556" t="s">
        <v>83890</v>
      </c>
      <c r="D38556">
        <v>193467</v>
      </c>
    </row>
    <row r="38557" spans="2:4" x14ac:dyDescent="0.25">
      <c r="B38557" t="s">
        <v>76593</v>
      </c>
      <c r="C38557" t="s">
        <v>83892</v>
      </c>
      <c r="D38557">
        <v>533194</v>
      </c>
    </row>
    <row r="38558" spans="2:4" x14ac:dyDescent="0.25">
      <c r="B38558" t="s">
        <v>83893</v>
      </c>
      <c r="C38558" t="s">
        <v>83894</v>
      </c>
      <c r="D38558">
        <v>537263</v>
      </c>
    </row>
    <row r="38559" spans="2:4" x14ac:dyDescent="0.25">
      <c r="B38559" t="s">
        <v>83895</v>
      </c>
      <c r="C38559" t="s">
        <v>83896</v>
      </c>
      <c r="D38559">
        <v>193807</v>
      </c>
    </row>
    <row r="38560" spans="2:4" x14ac:dyDescent="0.25">
      <c r="B38560" t="s">
        <v>83897</v>
      </c>
      <c r="C38560" t="s">
        <v>83899</v>
      </c>
      <c r="D38560">
        <v>163459</v>
      </c>
    </row>
    <row r="38561" spans="2:4" x14ac:dyDescent="0.25">
      <c r="B38561" t="s">
        <v>83900</v>
      </c>
      <c r="C38561" t="s">
        <v>83903</v>
      </c>
      <c r="D38561">
        <v>2987</v>
      </c>
    </row>
    <row r="38562" spans="2:4" x14ac:dyDescent="0.25">
      <c r="B38562" t="s">
        <v>83904</v>
      </c>
      <c r="C38562" t="s">
        <v>40821</v>
      </c>
      <c r="D38562">
        <v>330704</v>
      </c>
    </row>
    <row r="38563" spans="2:4" x14ac:dyDescent="0.25">
      <c r="B38563" t="s">
        <v>83905</v>
      </c>
      <c r="C38563" t="s">
        <v>83906</v>
      </c>
      <c r="D38563">
        <v>46540</v>
      </c>
    </row>
    <row r="38564" spans="2:4" x14ac:dyDescent="0.25">
      <c r="B38564" t="s">
        <v>41145</v>
      </c>
      <c r="C38564" t="s">
        <v>83907</v>
      </c>
      <c r="D38564">
        <v>245361</v>
      </c>
    </row>
    <row r="38565" spans="2:4" x14ac:dyDescent="0.25">
      <c r="B38565" t="s">
        <v>83908</v>
      </c>
      <c r="C38565" t="s">
        <v>83909</v>
      </c>
      <c r="D38565">
        <v>205877</v>
      </c>
    </row>
    <row r="38566" spans="2:4" x14ac:dyDescent="0.25">
      <c r="B38566" t="s">
        <v>83910</v>
      </c>
      <c r="C38566" t="s">
        <v>83911</v>
      </c>
      <c r="D38566">
        <v>44112</v>
      </c>
    </row>
    <row r="38567" spans="2:4" x14ac:dyDescent="0.25">
      <c r="B38567" t="s">
        <v>11232</v>
      </c>
      <c r="C38567" t="s">
        <v>83912</v>
      </c>
      <c r="D38567">
        <v>484929</v>
      </c>
    </row>
    <row r="38568" spans="2:4" x14ac:dyDescent="0.25">
      <c r="B38568" t="s">
        <v>83913</v>
      </c>
      <c r="C38568" t="s">
        <v>83914</v>
      </c>
      <c r="D38568">
        <v>682916</v>
      </c>
    </row>
    <row r="38569" spans="2:4" x14ac:dyDescent="0.25">
      <c r="B38569" t="s">
        <v>83915</v>
      </c>
      <c r="C38569" t="s">
        <v>83916</v>
      </c>
      <c r="D38569">
        <v>670485</v>
      </c>
    </row>
    <row r="38570" spans="2:4" x14ac:dyDescent="0.25">
      <c r="B38570" t="s">
        <v>83917</v>
      </c>
      <c r="C38570" t="s">
        <v>83918</v>
      </c>
      <c r="D38570">
        <v>200578</v>
      </c>
    </row>
    <row r="38571" spans="2:4" x14ac:dyDescent="0.25">
      <c r="B38571" t="s">
        <v>83919</v>
      </c>
      <c r="C38571" t="s">
        <v>83921</v>
      </c>
      <c r="D38571">
        <v>16048</v>
      </c>
    </row>
    <row r="38572" spans="2:4" x14ac:dyDescent="0.25">
      <c r="B38572" t="s">
        <v>83922</v>
      </c>
      <c r="C38572" t="s">
        <v>83923</v>
      </c>
      <c r="D38572">
        <v>856816</v>
      </c>
    </row>
    <row r="38573" spans="2:4" x14ac:dyDescent="0.25">
      <c r="B38573" t="s">
        <v>742</v>
      </c>
      <c r="C38573" t="s">
        <v>83924</v>
      </c>
      <c r="D38573">
        <v>704731</v>
      </c>
    </row>
    <row r="38574" spans="2:4" x14ac:dyDescent="0.25">
      <c r="B38574" t="s">
        <v>83925</v>
      </c>
      <c r="C38574" t="s">
        <v>1556</v>
      </c>
      <c r="D38574">
        <v>606455</v>
      </c>
    </row>
    <row r="38575" spans="2:4" x14ac:dyDescent="0.25">
      <c r="B38575" t="s">
        <v>83926</v>
      </c>
      <c r="C38575" t="s">
        <v>83927</v>
      </c>
      <c r="D38575">
        <v>200393</v>
      </c>
    </row>
    <row r="38576" spans="2:4" x14ac:dyDescent="0.25">
      <c r="B38576" t="s">
        <v>83928</v>
      </c>
      <c r="C38576" t="s">
        <v>62181</v>
      </c>
      <c r="D38576">
        <v>539369</v>
      </c>
    </row>
    <row r="38577" spans="2:4" x14ac:dyDescent="0.25">
      <c r="B38577" t="s">
        <v>83929</v>
      </c>
      <c r="C38577" t="s">
        <v>83930</v>
      </c>
      <c r="D38577">
        <v>171851</v>
      </c>
    </row>
    <row r="38578" spans="2:4" x14ac:dyDescent="0.25">
      <c r="B38578" t="s">
        <v>83931</v>
      </c>
      <c r="C38578" t="s">
        <v>83933</v>
      </c>
      <c r="D38578">
        <v>586974</v>
      </c>
    </row>
    <row r="38579" spans="2:4" x14ac:dyDescent="0.25">
      <c r="B38579" t="s">
        <v>83934</v>
      </c>
      <c r="C38579" t="s">
        <v>83936</v>
      </c>
      <c r="D38579">
        <v>598151</v>
      </c>
    </row>
    <row r="38580" spans="2:4" x14ac:dyDescent="0.25">
      <c r="B38580" t="s">
        <v>83937</v>
      </c>
      <c r="C38580" t="s">
        <v>83938</v>
      </c>
      <c r="D38580">
        <v>38238</v>
      </c>
    </row>
    <row r="38581" spans="2:4" x14ac:dyDescent="0.25">
      <c r="B38581" t="s">
        <v>83939</v>
      </c>
      <c r="C38581" t="s">
        <v>63357</v>
      </c>
      <c r="D38581">
        <v>682134</v>
      </c>
    </row>
    <row r="38582" spans="2:4" x14ac:dyDescent="0.25">
      <c r="B38582" t="s">
        <v>83940</v>
      </c>
      <c r="C38582" t="s">
        <v>83941</v>
      </c>
      <c r="D38582">
        <v>714745</v>
      </c>
    </row>
    <row r="38583" spans="2:4" x14ac:dyDescent="0.25">
      <c r="B38583" t="s">
        <v>83942</v>
      </c>
      <c r="C38583" t="s">
        <v>83943</v>
      </c>
      <c r="D38583">
        <v>473743</v>
      </c>
    </row>
    <row r="38584" spans="2:4" x14ac:dyDescent="0.25">
      <c r="B38584" t="s">
        <v>83944</v>
      </c>
      <c r="C38584" t="s">
        <v>83946</v>
      </c>
      <c r="D38584">
        <v>625590</v>
      </c>
    </row>
    <row r="38585" spans="2:4" x14ac:dyDescent="0.25">
      <c r="B38585" t="s">
        <v>83947</v>
      </c>
      <c r="C38585" t="s">
        <v>83949</v>
      </c>
      <c r="D38585">
        <v>265321</v>
      </c>
    </row>
    <row r="38586" spans="2:4" x14ac:dyDescent="0.25">
      <c r="B38586" t="s">
        <v>83950</v>
      </c>
      <c r="C38586" t="s">
        <v>83951</v>
      </c>
      <c r="D38586">
        <v>463258</v>
      </c>
    </row>
    <row r="38587" spans="2:4" x14ac:dyDescent="0.25">
      <c r="B38587" t="s">
        <v>83952</v>
      </c>
      <c r="C38587" t="s">
        <v>12013</v>
      </c>
      <c r="D38587">
        <v>248194</v>
      </c>
    </row>
    <row r="38588" spans="2:4" x14ac:dyDescent="0.25">
      <c r="B38588" t="s">
        <v>58</v>
      </c>
      <c r="C38588" t="s">
        <v>83953</v>
      </c>
      <c r="D38588">
        <v>543121</v>
      </c>
    </row>
    <row r="38589" spans="2:4" x14ac:dyDescent="0.25">
      <c r="B38589" t="s">
        <v>83954</v>
      </c>
      <c r="C38589" t="s">
        <v>83955</v>
      </c>
      <c r="D38589">
        <v>420498</v>
      </c>
    </row>
    <row r="38590" spans="2:4" x14ac:dyDescent="0.25">
      <c r="B38590" t="s">
        <v>83956</v>
      </c>
      <c r="C38590" t="s">
        <v>83958</v>
      </c>
      <c r="D38590">
        <v>364682</v>
      </c>
    </row>
    <row r="38591" spans="2:4" x14ac:dyDescent="0.25">
      <c r="B38591" t="s">
        <v>83959</v>
      </c>
      <c r="C38591" t="s">
        <v>83961</v>
      </c>
      <c r="D38591">
        <v>76684</v>
      </c>
    </row>
    <row r="38592" spans="2:4" x14ac:dyDescent="0.25">
      <c r="B38592" t="s">
        <v>83962</v>
      </c>
      <c r="C38592" t="s">
        <v>83964</v>
      </c>
      <c r="D38592">
        <v>713108</v>
      </c>
    </row>
    <row r="38593" spans="2:4" x14ac:dyDescent="0.25">
      <c r="B38593" t="s">
        <v>66588</v>
      </c>
      <c r="C38593" t="s">
        <v>76031</v>
      </c>
      <c r="D38593">
        <v>97238</v>
      </c>
    </row>
    <row r="38594" spans="2:4" x14ac:dyDescent="0.25">
      <c r="B38594" t="s">
        <v>83965</v>
      </c>
      <c r="C38594" t="s">
        <v>83966</v>
      </c>
      <c r="D38594">
        <v>6948</v>
      </c>
    </row>
    <row r="38595" spans="2:4" x14ac:dyDescent="0.25">
      <c r="B38595" t="s">
        <v>83967</v>
      </c>
      <c r="C38595" t="s">
        <v>83968</v>
      </c>
      <c r="D38595">
        <v>470777</v>
      </c>
    </row>
    <row r="38596" spans="2:4" x14ac:dyDescent="0.25">
      <c r="B38596" t="s">
        <v>83969</v>
      </c>
      <c r="C38596" t="s">
        <v>83971</v>
      </c>
      <c r="D38596">
        <v>684886</v>
      </c>
    </row>
    <row r="38597" spans="2:4" x14ac:dyDescent="0.25">
      <c r="B38597" t="s">
        <v>77277</v>
      </c>
      <c r="C38597" t="s">
        <v>83972</v>
      </c>
      <c r="D38597">
        <v>606415</v>
      </c>
    </row>
    <row r="38598" spans="2:4" x14ac:dyDescent="0.25">
      <c r="B38598" t="s">
        <v>83973</v>
      </c>
      <c r="C38598" t="s">
        <v>83974</v>
      </c>
      <c r="D38598">
        <v>711857</v>
      </c>
    </row>
    <row r="38599" spans="2:4" x14ac:dyDescent="0.25">
      <c r="B38599" t="s">
        <v>83975</v>
      </c>
      <c r="C38599" t="s">
        <v>83976</v>
      </c>
      <c r="D38599">
        <v>35635</v>
      </c>
    </row>
    <row r="38600" spans="2:4" x14ac:dyDescent="0.25">
      <c r="B38600" t="s">
        <v>83977</v>
      </c>
      <c r="C38600" t="s">
        <v>83979</v>
      </c>
      <c r="D38600">
        <v>473548</v>
      </c>
    </row>
    <row r="38601" spans="2:4" x14ac:dyDescent="0.25">
      <c r="B38601" t="s">
        <v>2131</v>
      </c>
      <c r="C38601" t="s">
        <v>29775</v>
      </c>
      <c r="D38601">
        <v>876855</v>
      </c>
    </row>
    <row r="38602" spans="2:4" x14ac:dyDescent="0.25">
      <c r="B38602" t="s">
        <v>83980</v>
      </c>
      <c r="C38602" t="s">
        <v>83981</v>
      </c>
      <c r="D38602">
        <v>401702</v>
      </c>
    </row>
    <row r="38603" spans="2:4" x14ac:dyDescent="0.25">
      <c r="B38603" t="s">
        <v>83982</v>
      </c>
      <c r="C38603" t="s">
        <v>83984</v>
      </c>
      <c r="D38603">
        <v>587653</v>
      </c>
    </row>
    <row r="38604" spans="2:4" x14ac:dyDescent="0.25">
      <c r="B38604" t="s">
        <v>83985</v>
      </c>
      <c r="C38604" t="s">
        <v>83986</v>
      </c>
      <c r="D38604">
        <v>330395</v>
      </c>
    </row>
    <row r="38605" spans="2:4" x14ac:dyDescent="0.25">
      <c r="B38605" t="s">
        <v>52412</v>
      </c>
      <c r="C38605" t="s">
        <v>83987</v>
      </c>
      <c r="D38605">
        <v>139718</v>
      </c>
    </row>
    <row r="38606" spans="2:4" x14ac:dyDescent="0.25">
      <c r="B38606" t="s">
        <v>83988</v>
      </c>
      <c r="C38606" t="s">
        <v>83990</v>
      </c>
      <c r="D38606">
        <v>208533</v>
      </c>
    </row>
    <row r="38607" spans="2:4" x14ac:dyDescent="0.25">
      <c r="B38607" t="s">
        <v>83991</v>
      </c>
      <c r="C38607" t="s">
        <v>78191</v>
      </c>
      <c r="D38607">
        <v>379430</v>
      </c>
    </row>
    <row r="38608" spans="2:4" x14ac:dyDescent="0.25">
      <c r="B38608" t="s">
        <v>21424</v>
      </c>
      <c r="C38608" t="s">
        <v>83994</v>
      </c>
      <c r="D38608">
        <v>588370</v>
      </c>
    </row>
    <row r="38609" spans="2:4" x14ac:dyDescent="0.25">
      <c r="B38609" t="s">
        <v>83995</v>
      </c>
      <c r="C38609" t="s">
        <v>83674</v>
      </c>
      <c r="D38609">
        <v>287364</v>
      </c>
    </row>
    <row r="38610" spans="2:4" x14ac:dyDescent="0.25">
      <c r="B38610" t="s">
        <v>83996</v>
      </c>
      <c r="C38610" t="s">
        <v>83997</v>
      </c>
      <c r="D38610">
        <v>158625</v>
      </c>
    </row>
    <row r="38611" spans="2:4" x14ac:dyDescent="0.25">
      <c r="B38611" t="s">
        <v>83998</v>
      </c>
      <c r="C38611" t="s">
        <v>83999</v>
      </c>
      <c r="D38611">
        <v>732450</v>
      </c>
    </row>
    <row r="38612" spans="2:4" x14ac:dyDescent="0.25">
      <c r="B38612" t="s">
        <v>84000</v>
      </c>
      <c r="C38612" t="s">
        <v>84001</v>
      </c>
      <c r="D38612">
        <v>475835</v>
      </c>
    </row>
    <row r="38613" spans="2:4" x14ac:dyDescent="0.25">
      <c r="B38613" t="s">
        <v>84002</v>
      </c>
      <c r="C38613" t="s">
        <v>41097</v>
      </c>
      <c r="D38613">
        <v>832271</v>
      </c>
    </row>
    <row r="38614" spans="2:4" x14ac:dyDescent="0.25">
      <c r="B38614" t="s">
        <v>84003</v>
      </c>
      <c r="C38614" t="s">
        <v>84005</v>
      </c>
      <c r="D38614">
        <v>545320</v>
      </c>
    </row>
    <row r="38615" spans="2:4" x14ac:dyDescent="0.25">
      <c r="B38615" t="s">
        <v>84006</v>
      </c>
      <c r="C38615" t="s">
        <v>84007</v>
      </c>
      <c r="D38615">
        <v>337780</v>
      </c>
    </row>
    <row r="38616" spans="2:4" x14ac:dyDescent="0.25">
      <c r="B38616" t="s">
        <v>84008</v>
      </c>
      <c r="C38616" t="s">
        <v>84009</v>
      </c>
      <c r="D38616">
        <v>637734</v>
      </c>
    </row>
    <row r="38617" spans="2:4" x14ac:dyDescent="0.25">
      <c r="B38617" t="s">
        <v>38312</v>
      </c>
      <c r="C38617" t="s">
        <v>84011</v>
      </c>
      <c r="D38617">
        <v>699173</v>
      </c>
    </row>
    <row r="38618" spans="2:4" x14ac:dyDescent="0.25">
      <c r="B38618" t="s">
        <v>84012</v>
      </c>
      <c r="C38618" t="s">
        <v>84014</v>
      </c>
      <c r="D38618">
        <v>235665</v>
      </c>
    </row>
    <row r="38619" spans="2:4" x14ac:dyDescent="0.25">
      <c r="B38619" t="s">
        <v>70759</v>
      </c>
      <c r="C38619" t="s">
        <v>84015</v>
      </c>
      <c r="D38619">
        <v>618655</v>
      </c>
    </row>
    <row r="38620" spans="2:4" x14ac:dyDescent="0.25">
      <c r="B38620" t="s">
        <v>84016</v>
      </c>
      <c r="C38620" t="s">
        <v>84017</v>
      </c>
      <c r="D38620">
        <v>750002</v>
      </c>
    </row>
    <row r="38621" spans="2:4" x14ac:dyDescent="0.25">
      <c r="B38621" t="s">
        <v>84018</v>
      </c>
      <c r="C38621" t="s">
        <v>84020</v>
      </c>
      <c r="D38621">
        <v>611060</v>
      </c>
    </row>
    <row r="38622" spans="2:4" x14ac:dyDescent="0.25">
      <c r="B38622" t="s">
        <v>84021</v>
      </c>
      <c r="C38622" t="s">
        <v>79632</v>
      </c>
      <c r="D38622">
        <v>201824</v>
      </c>
    </row>
    <row r="38623" spans="2:4" x14ac:dyDescent="0.25">
      <c r="B38623" t="s">
        <v>84023</v>
      </c>
      <c r="C38623" t="s">
        <v>84024</v>
      </c>
      <c r="D38623">
        <v>865430</v>
      </c>
    </row>
    <row r="38624" spans="2:4" x14ac:dyDescent="0.25">
      <c r="B38624" t="s">
        <v>84025</v>
      </c>
      <c r="C38624" t="s">
        <v>84027</v>
      </c>
      <c r="D38624">
        <v>673355</v>
      </c>
    </row>
    <row r="38625" spans="2:4" x14ac:dyDescent="0.25">
      <c r="B38625" t="s">
        <v>84028</v>
      </c>
      <c r="C38625" t="s">
        <v>84029</v>
      </c>
      <c r="D38625">
        <v>822881</v>
      </c>
    </row>
    <row r="38626" spans="2:4" x14ac:dyDescent="0.25">
      <c r="B38626" t="s">
        <v>84030</v>
      </c>
      <c r="C38626" t="s">
        <v>9681</v>
      </c>
      <c r="D38626">
        <v>160564</v>
      </c>
    </row>
    <row r="38627" spans="2:4" x14ac:dyDescent="0.25">
      <c r="B38627" t="s">
        <v>84031</v>
      </c>
      <c r="C38627" t="s">
        <v>84032</v>
      </c>
      <c r="D38627">
        <v>321357</v>
      </c>
    </row>
    <row r="38628" spans="2:4" x14ac:dyDescent="0.25">
      <c r="B38628" t="s">
        <v>84033</v>
      </c>
      <c r="C38628" t="s">
        <v>78660</v>
      </c>
      <c r="D38628">
        <v>346279</v>
      </c>
    </row>
    <row r="38629" spans="2:4" x14ac:dyDescent="0.25">
      <c r="B38629" t="s">
        <v>84034</v>
      </c>
      <c r="C38629" t="s">
        <v>84036</v>
      </c>
      <c r="D38629">
        <v>481933</v>
      </c>
    </row>
    <row r="38630" spans="2:4" x14ac:dyDescent="0.25">
      <c r="B38630" t="s">
        <v>84037</v>
      </c>
      <c r="C38630" t="s">
        <v>81287</v>
      </c>
      <c r="D38630">
        <v>135786</v>
      </c>
    </row>
    <row r="38631" spans="2:4" x14ac:dyDescent="0.25">
      <c r="B38631" t="s">
        <v>84039</v>
      </c>
      <c r="C38631" t="s">
        <v>84041</v>
      </c>
      <c r="D38631">
        <v>137114</v>
      </c>
    </row>
    <row r="38632" spans="2:4" x14ac:dyDescent="0.25">
      <c r="B38632" t="s">
        <v>39889</v>
      </c>
      <c r="C38632" t="s">
        <v>30391</v>
      </c>
      <c r="D38632">
        <v>618995</v>
      </c>
    </row>
    <row r="38633" spans="2:4" x14ac:dyDescent="0.25">
      <c r="B38633" t="s">
        <v>84042</v>
      </c>
      <c r="C38633" t="s">
        <v>84043</v>
      </c>
      <c r="D38633">
        <v>525968</v>
      </c>
    </row>
    <row r="38634" spans="2:4" x14ac:dyDescent="0.25">
      <c r="B38634" t="s">
        <v>84044</v>
      </c>
      <c r="C38634" t="s">
        <v>84047</v>
      </c>
      <c r="D38634">
        <v>123919</v>
      </c>
    </row>
    <row r="38635" spans="2:4" x14ac:dyDescent="0.25">
      <c r="B38635" t="s">
        <v>84048</v>
      </c>
      <c r="C38635" t="s">
        <v>84049</v>
      </c>
      <c r="D38635">
        <v>164034</v>
      </c>
    </row>
    <row r="38636" spans="2:4" x14ac:dyDescent="0.25">
      <c r="B38636" t="s">
        <v>84050</v>
      </c>
      <c r="C38636" t="s">
        <v>84052</v>
      </c>
      <c r="D38636">
        <v>875958</v>
      </c>
    </row>
    <row r="38637" spans="2:4" x14ac:dyDescent="0.25">
      <c r="B38637" t="s">
        <v>83537</v>
      </c>
      <c r="C38637" t="s">
        <v>84053</v>
      </c>
      <c r="D38637">
        <v>568149</v>
      </c>
    </row>
    <row r="38638" spans="2:4" x14ac:dyDescent="0.25">
      <c r="B38638" t="s">
        <v>33215</v>
      </c>
      <c r="C38638" t="s">
        <v>84054</v>
      </c>
      <c r="D38638">
        <v>121802</v>
      </c>
    </row>
    <row r="38639" spans="2:4" x14ac:dyDescent="0.25">
      <c r="B38639" t="s">
        <v>84055</v>
      </c>
      <c r="C38639" t="s">
        <v>84056</v>
      </c>
      <c r="D38639">
        <v>796807</v>
      </c>
    </row>
    <row r="38640" spans="2:4" x14ac:dyDescent="0.25">
      <c r="B38640" t="s">
        <v>84057</v>
      </c>
      <c r="C38640" t="s">
        <v>84058</v>
      </c>
      <c r="D38640">
        <v>9732</v>
      </c>
    </row>
    <row r="38641" spans="2:4" x14ac:dyDescent="0.25">
      <c r="B38641" t="s">
        <v>84059</v>
      </c>
      <c r="C38641" t="s">
        <v>84061</v>
      </c>
      <c r="D38641">
        <v>84375</v>
      </c>
    </row>
    <row r="38642" spans="2:4" x14ac:dyDescent="0.25">
      <c r="B38642" t="s">
        <v>84062</v>
      </c>
      <c r="C38642" t="s">
        <v>84065</v>
      </c>
      <c r="D38642">
        <v>278763</v>
      </c>
    </row>
    <row r="38643" spans="2:4" x14ac:dyDescent="0.25">
      <c r="B38643" t="s">
        <v>84066</v>
      </c>
      <c r="C38643" t="s">
        <v>84067</v>
      </c>
      <c r="D38643">
        <v>297120</v>
      </c>
    </row>
    <row r="38644" spans="2:4" x14ac:dyDescent="0.25">
      <c r="B38644" t="s">
        <v>84068</v>
      </c>
      <c r="C38644" t="s">
        <v>84069</v>
      </c>
      <c r="D38644">
        <v>642559</v>
      </c>
    </row>
    <row r="38645" spans="2:4" x14ac:dyDescent="0.25">
      <c r="B38645" t="s">
        <v>84070</v>
      </c>
      <c r="C38645" t="s">
        <v>84071</v>
      </c>
      <c r="D38645">
        <v>274922</v>
      </c>
    </row>
    <row r="38646" spans="2:4" x14ac:dyDescent="0.25">
      <c r="B38646" t="s">
        <v>84072</v>
      </c>
      <c r="C38646" t="s">
        <v>84073</v>
      </c>
      <c r="D38646">
        <v>675446</v>
      </c>
    </row>
    <row r="38647" spans="2:4" x14ac:dyDescent="0.25">
      <c r="B38647" t="s">
        <v>84074</v>
      </c>
      <c r="C38647" t="s">
        <v>84075</v>
      </c>
      <c r="D38647">
        <v>359661</v>
      </c>
    </row>
    <row r="38648" spans="2:4" x14ac:dyDescent="0.25">
      <c r="B38648" t="s">
        <v>84076</v>
      </c>
      <c r="C38648" t="s">
        <v>84077</v>
      </c>
      <c r="D38648">
        <v>211145</v>
      </c>
    </row>
    <row r="38649" spans="2:4" x14ac:dyDescent="0.25">
      <c r="B38649" t="s">
        <v>69142</v>
      </c>
      <c r="C38649" t="s">
        <v>84078</v>
      </c>
      <c r="D38649">
        <v>93676</v>
      </c>
    </row>
    <row r="38650" spans="2:4" x14ac:dyDescent="0.25">
      <c r="B38650" t="s">
        <v>84079</v>
      </c>
      <c r="C38650" t="s">
        <v>84080</v>
      </c>
      <c r="D38650">
        <v>166636</v>
      </c>
    </row>
    <row r="38651" spans="2:4" x14ac:dyDescent="0.25">
      <c r="B38651" t="s">
        <v>84081</v>
      </c>
      <c r="C38651" t="s">
        <v>84083</v>
      </c>
      <c r="D38651">
        <v>372391</v>
      </c>
    </row>
    <row r="38652" spans="2:4" x14ac:dyDescent="0.25">
      <c r="B38652" t="s">
        <v>84084</v>
      </c>
      <c r="C38652" t="s">
        <v>84086</v>
      </c>
      <c r="D38652">
        <v>867921</v>
      </c>
    </row>
    <row r="38653" spans="2:4" x14ac:dyDescent="0.25">
      <c r="B38653" t="s">
        <v>84087</v>
      </c>
      <c r="C38653" t="s">
        <v>84088</v>
      </c>
      <c r="D38653">
        <v>452349</v>
      </c>
    </row>
    <row r="38654" spans="2:4" x14ac:dyDescent="0.25">
      <c r="B38654" t="s">
        <v>68302</v>
      </c>
      <c r="C38654" t="s">
        <v>84089</v>
      </c>
      <c r="D38654">
        <v>556746</v>
      </c>
    </row>
    <row r="38655" spans="2:4" x14ac:dyDescent="0.25">
      <c r="B38655" t="s">
        <v>84090</v>
      </c>
      <c r="C38655" t="s">
        <v>84091</v>
      </c>
      <c r="D38655">
        <v>58164</v>
      </c>
    </row>
    <row r="38656" spans="2:4" x14ac:dyDescent="0.25">
      <c r="B38656" t="s">
        <v>15317</v>
      </c>
      <c r="C38656" t="s">
        <v>84092</v>
      </c>
      <c r="D38656">
        <v>10716</v>
      </c>
    </row>
    <row r="38657" spans="2:4" x14ac:dyDescent="0.25">
      <c r="B38657" t="s">
        <v>84093</v>
      </c>
      <c r="C38657" t="s">
        <v>84094</v>
      </c>
      <c r="D38657">
        <v>132800</v>
      </c>
    </row>
    <row r="38658" spans="2:4" x14ac:dyDescent="0.25">
      <c r="B38658" t="s">
        <v>84095</v>
      </c>
      <c r="C38658" t="s">
        <v>84097</v>
      </c>
      <c r="D38658">
        <v>651953</v>
      </c>
    </row>
    <row r="38659" spans="2:4" x14ac:dyDescent="0.25">
      <c r="B38659" t="s">
        <v>64926</v>
      </c>
      <c r="C38659" t="s">
        <v>84098</v>
      </c>
      <c r="D38659">
        <v>267259</v>
      </c>
    </row>
    <row r="38660" spans="2:4" x14ac:dyDescent="0.25">
      <c r="B38660" t="s">
        <v>84099</v>
      </c>
      <c r="C38660" t="s">
        <v>84100</v>
      </c>
      <c r="D38660">
        <v>156517</v>
      </c>
    </row>
    <row r="38661" spans="2:4" x14ac:dyDescent="0.25">
      <c r="B38661" t="s">
        <v>25636</v>
      </c>
      <c r="C38661" t="s">
        <v>84102</v>
      </c>
      <c r="D38661">
        <v>442602</v>
      </c>
    </row>
    <row r="38662" spans="2:4" x14ac:dyDescent="0.25">
      <c r="B38662" t="s">
        <v>84103</v>
      </c>
      <c r="C38662" t="s">
        <v>84104</v>
      </c>
      <c r="D38662">
        <v>899982</v>
      </c>
    </row>
    <row r="38663" spans="2:4" x14ac:dyDescent="0.25">
      <c r="B38663" t="s">
        <v>84105</v>
      </c>
      <c r="C38663" t="s">
        <v>84107</v>
      </c>
      <c r="D38663">
        <v>844092</v>
      </c>
    </row>
    <row r="38664" spans="2:4" x14ac:dyDescent="0.25">
      <c r="B38664" t="s">
        <v>84108</v>
      </c>
      <c r="C38664" t="s">
        <v>41169</v>
      </c>
      <c r="D38664">
        <v>470125</v>
      </c>
    </row>
    <row r="38665" spans="2:4" x14ac:dyDescent="0.25">
      <c r="B38665" t="s">
        <v>48126</v>
      </c>
      <c r="C38665" t="s">
        <v>84109</v>
      </c>
      <c r="D38665">
        <v>411779</v>
      </c>
    </row>
    <row r="38666" spans="2:4" x14ac:dyDescent="0.25">
      <c r="B38666" t="s">
        <v>31856</v>
      </c>
      <c r="C38666" t="s">
        <v>84110</v>
      </c>
      <c r="D38666">
        <v>755037</v>
      </c>
    </row>
    <row r="38667" spans="2:4" x14ac:dyDescent="0.25">
      <c r="B38667" t="s">
        <v>84111</v>
      </c>
      <c r="C38667" t="s">
        <v>37370</v>
      </c>
      <c r="D38667">
        <v>751991</v>
      </c>
    </row>
    <row r="38668" spans="2:4" x14ac:dyDescent="0.25">
      <c r="B38668" t="s">
        <v>84112</v>
      </c>
      <c r="C38668" t="s">
        <v>84113</v>
      </c>
      <c r="D38668">
        <v>121236</v>
      </c>
    </row>
    <row r="38669" spans="2:4" x14ac:dyDescent="0.25">
      <c r="B38669" t="s">
        <v>84114</v>
      </c>
      <c r="C38669" t="s">
        <v>84115</v>
      </c>
      <c r="D38669">
        <v>145806</v>
      </c>
    </row>
    <row r="38670" spans="2:4" x14ac:dyDescent="0.25">
      <c r="B38670" t="s">
        <v>84116</v>
      </c>
      <c r="C38670" t="s">
        <v>84118</v>
      </c>
      <c r="D38670">
        <v>694099</v>
      </c>
    </row>
    <row r="38671" spans="2:4" x14ac:dyDescent="0.25">
      <c r="B38671" t="s">
        <v>84119</v>
      </c>
      <c r="C38671" t="s">
        <v>84120</v>
      </c>
      <c r="D38671">
        <v>829256</v>
      </c>
    </row>
    <row r="38672" spans="2:4" x14ac:dyDescent="0.25">
      <c r="B38672" t="s">
        <v>63362</v>
      </c>
      <c r="C38672" t="s">
        <v>84121</v>
      </c>
      <c r="D38672">
        <v>214780</v>
      </c>
    </row>
    <row r="38673" spans="2:4" x14ac:dyDescent="0.25">
      <c r="B38673" t="s">
        <v>84122</v>
      </c>
      <c r="C38673" t="s">
        <v>84124</v>
      </c>
      <c r="D38673">
        <v>625513</v>
      </c>
    </row>
    <row r="38674" spans="2:4" x14ac:dyDescent="0.25">
      <c r="B38674" t="s">
        <v>32061</v>
      </c>
      <c r="C38674" t="s">
        <v>84125</v>
      </c>
      <c r="D38674">
        <v>812998</v>
      </c>
    </row>
    <row r="38675" spans="2:4" x14ac:dyDescent="0.25">
      <c r="B38675" t="s">
        <v>84126</v>
      </c>
      <c r="C38675" t="s">
        <v>84127</v>
      </c>
      <c r="D38675">
        <v>73599</v>
      </c>
    </row>
    <row r="38676" spans="2:4" x14ac:dyDescent="0.25">
      <c r="B38676" t="s">
        <v>84128</v>
      </c>
      <c r="C38676" t="s">
        <v>84129</v>
      </c>
      <c r="D38676">
        <v>371688</v>
      </c>
    </row>
    <row r="38677" spans="2:4" x14ac:dyDescent="0.25">
      <c r="B38677" t="s">
        <v>76335</v>
      </c>
      <c r="C38677" t="s">
        <v>84130</v>
      </c>
      <c r="D38677">
        <v>890256</v>
      </c>
    </row>
    <row r="38678" spans="2:4" x14ac:dyDescent="0.25">
      <c r="B38678" t="s">
        <v>84131</v>
      </c>
      <c r="C38678" t="s">
        <v>84132</v>
      </c>
      <c r="D38678">
        <v>494780</v>
      </c>
    </row>
    <row r="38679" spans="2:4" x14ac:dyDescent="0.25">
      <c r="B38679" t="s">
        <v>84133</v>
      </c>
      <c r="C38679" t="s">
        <v>84135</v>
      </c>
      <c r="D38679">
        <v>199019</v>
      </c>
    </row>
    <row r="38680" spans="2:4" x14ac:dyDescent="0.25">
      <c r="B38680" t="s">
        <v>84136</v>
      </c>
      <c r="C38680" t="s">
        <v>22272</v>
      </c>
      <c r="D38680">
        <v>257040</v>
      </c>
    </row>
    <row r="38681" spans="2:4" x14ac:dyDescent="0.25">
      <c r="B38681" t="s">
        <v>76234</v>
      </c>
      <c r="C38681" t="s">
        <v>84137</v>
      </c>
      <c r="D38681">
        <v>375918</v>
      </c>
    </row>
    <row r="38682" spans="2:4" x14ac:dyDescent="0.25">
      <c r="B38682" t="s">
        <v>84138</v>
      </c>
      <c r="C38682" t="s">
        <v>84140</v>
      </c>
      <c r="D38682">
        <v>271509</v>
      </c>
    </row>
    <row r="38683" spans="2:4" x14ac:dyDescent="0.25">
      <c r="B38683" t="s">
        <v>84141</v>
      </c>
      <c r="C38683" t="s">
        <v>84143</v>
      </c>
      <c r="D38683">
        <v>236665</v>
      </c>
    </row>
    <row r="38684" spans="2:4" x14ac:dyDescent="0.25">
      <c r="B38684" t="s">
        <v>84144</v>
      </c>
      <c r="C38684" t="s">
        <v>84145</v>
      </c>
      <c r="D38684">
        <v>698187</v>
      </c>
    </row>
    <row r="38685" spans="2:4" x14ac:dyDescent="0.25">
      <c r="B38685" t="s">
        <v>84146</v>
      </c>
      <c r="C38685" t="s">
        <v>84147</v>
      </c>
      <c r="D38685">
        <v>677978</v>
      </c>
    </row>
    <row r="38686" spans="2:4" x14ac:dyDescent="0.25">
      <c r="B38686" t="s">
        <v>84148</v>
      </c>
      <c r="C38686" t="s">
        <v>84149</v>
      </c>
      <c r="D38686">
        <v>508789</v>
      </c>
    </row>
    <row r="38687" spans="2:4" x14ac:dyDescent="0.25">
      <c r="B38687" t="s">
        <v>84150</v>
      </c>
      <c r="C38687" t="s">
        <v>29286</v>
      </c>
      <c r="D38687">
        <v>649037</v>
      </c>
    </row>
    <row r="38688" spans="2:4" x14ac:dyDescent="0.25">
      <c r="B38688" t="s">
        <v>84151</v>
      </c>
      <c r="C38688" t="s">
        <v>84152</v>
      </c>
      <c r="D38688">
        <v>11096</v>
      </c>
    </row>
    <row r="38689" spans="2:4" x14ac:dyDescent="0.25">
      <c r="B38689" t="s">
        <v>84153</v>
      </c>
      <c r="C38689" t="s">
        <v>84154</v>
      </c>
      <c r="D38689">
        <v>813633</v>
      </c>
    </row>
    <row r="38690" spans="2:4" x14ac:dyDescent="0.25">
      <c r="B38690" t="s">
        <v>84155</v>
      </c>
      <c r="C38690" t="s">
        <v>84156</v>
      </c>
      <c r="D38690">
        <v>59876</v>
      </c>
    </row>
    <row r="38691" spans="2:4" x14ac:dyDescent="0.25">
      <c r="B38691" t="s">
        <v>84157</v>
      </c>
      <c r="C38691" t="s">
        <v>16936</v>
      </c>
      <c r="D38691">
        <v>800600</v>
      </c>
    </row>
    <row r="38692" spans="2:4" x14ac:dyDescent="0.25">
      <c r="B38692" t="s">
        <v>84159</v>
      </c>
      <c r="C38692" t="s">
        <v>84160</v>
      </c>
      <c r="D38692">
        <v>122654</v>
      </c>
    </row>
    <row r="38693" spans="2:4" x14ac:dyDescent="0.25">
      <c r="B38693" t="s">
        <v>84161</v>
      </c>
      <c r="C38693" t="s">
        <v>84162</v>
      </c>
      <c r="D38693">
        <v>414924</v>
      </c>
    </row>
    <row r="38694" spans="2:4" x14ac:dyDescent="0.25">
      <c r="B38694" t="s">
        <v>54285</v>
      </c>
      <c r="C38694" t="s">
        <v>84163</v>
      </c>
      <c r="D38694">
        <v>884071</v>
      </c>
    </row>
    <row r="38695" spans="2:4" x14ac:dyDescent="0.25">
      <c r="B38695" t="s">
        <v>60325</v>
      </c>
      <c r="C38695" t="s">
        <v>84164</v>
      </c>
      <c r="D38695">
        <v>628946</v>
      </c>
    </row>
    <row r="38696" spans="2:4" x14ac:dyDescent="0.25">
      <c r="B38696" t="s">
        <v>84165</v>
      </c>
      <c r="C38696" t="s">
        <v>84166</v>
      </c>
      <c r="D38696">
        <v>671609</v>
      </c>
    </row>
    <row r="38697" spans="2:4" x14ac:dyDescent="0.25">
      <c r="B38697" t="s">
        <v>31072</v>
      </c>
      <c r="C38697" t="s">
        <v>84167</v>
      </c>
      <c r="D38697">
        <v>765568</v>
      </c>
    </row>
    <row r="38698" spans="2:4" x14ac:dyDescent="0.25">
      <c r="B38698" t="s">
        <v>84168</v>
      </c>
      <c r="C38698" t="s">
        <v>84169</v>
      </c>
      <c r="D38698">
        <v>794416</v>
      </c>
    </row>
    <row r="38699" spans="2:4" x14ac:dyDescent="0.25">
      <c r="B38699" t="s">
        <v>84170</v>
      </c>
      <c r="C38699" t="s">
        <v>84171</v>
      </c>
      <c r="D38699">
        <v>492368</v>
      </c>
    </row>
    <row r="38700" spans="2:4" x14ac:dyDescent="0.25">
      <c r="B38700" t="s">
        <v>84172</v>
      </c>
      <c r="C38700" t="s">
        <v>72848</v>
      </c>
      <c r="D38700">
        <v>461751</v>
      </c>
    </row>
    <row r="38701" spans="2:4" x14ac:dyDescent="0.25">
      <c r="B38701" t="s">
        <v>84174</v>
      </c>
      <c r="C38701" t="s">
        <v>84175</v>
      </c>
      <c r="D38701">
        <v>463486</v>
      </c>
    </row>
    <row r="38702" spans="2:4" x14ac:dyDescent="0.25">
      <c r="B38702" t="s">
        <v>84176</v>
      </c>
      <c r="C38702" t="s">
        <v>84177</v>
      </c>
      <c r="D38702">
        <v>397650</v>
      </c>
    </row>
    <row r="38703" spans="2:4" x14ac:dyDescent="0.25">
      <c r="B38703" t="s">
        <v>84178</v>
      </c>
      <c r="C38703" t="s">
        <v>84179</v>
      </c>
      <c r="D38703">
        <v>793577</v>
      </c>
    </row>
    <row r="38704" spans="2:4" x14ac:dyDescent="0.25">
      <c r="B38704" t="s">
        <v>84180</v>
      </c>
      <c r="C38704" t="s">
        <v>64041</v>
      </c>
      <c r="D38704">
        <v>190509</v>
      </c>
    </row>
    <row r="38705" spans="2:4" x14ac:dyDescent="0.25">
      <c r="B38705" t="s">
        <v>84182</v>
      </c>
      <c r="C38705" t="s">
        <v>84183</v>
      </c>
      <c r="D38705">
        <v>691937</v>
      </c>
    </row>
    <row r="38706" spans="2:4" x14ac:dyDescent="0.25">
      <c r="B38706" t="s">
        <v>84184</v>
      </c>
      <c r="C38706" t="s">
        <v>84185</v>
      </c>
      <c r="D38706">
        <v>874415</v>
      </c>
    </row>
    <row r="38707" spans="2:4" x14ac:dyDescent="0.25">
      <c r="B38707" t="s">
        <v>84186</v>
      </c>
      <c r="C38707" t="s">
        <v>84187</v>
      </c>
      <c r="D38707">
        <v>162720</v>
      </c>
    </row>
    <row r="38708" spans="2:4" x14ac:dyDescent="0.25">
      <c r="B38708" t="s">
        <v>84188</v>
      </c>
      <c r="C38708" t="s">
        <v>84189</v>
      </c>
      <c r="D38708">
        <v>533832</v>
      </c>
    </row>
    <row r="38709" spans="2:4" x14ac:dyDescent="0.25">
      <c r="B38709" t="s">
        <v>84190</v>
      </c>
      <c r="C38709" t="s">
        <v>84192</v>
      </c>
      <c r="D38709">
        <v>892431</v>
      </c>
    </row>
    <row r="38710" spans="2:4" x14ac:dyDescent="0.25">
      <c r="B38710" t="s">
        <v>84193</v>
      </c>
      <c r="C38710" t="s">
        <v>84194</v>
      </c>
      <c r="D38710">
        <v>90560</v>
      </c>
    </row>
    <row r="38711" spans="2:4" x14ac:dyDescent="0.25">
      <c r="B38711" t="s">
        <v>84195</v>
      </c>
      <c r="C38711" t="s">
        <v>76592</v>
      </c>
      <c r="D38711">
        <v>495668</v>
      </c>
    </row>
    <row r="38712" spans="2:4" x14ac:dyDescent="0.25">
      <c r="B38712" t="s">
        <v>84196</v>
      </c>
      <c r="C38712" t="s">
        <v>84198</v>
      </c>
      <c r="D38712">
        <v>157884</v>
      </c>
    </row>
    <row r="38713" spans="2:4" x14ac:dyDescent="0.25">
      <c r="B38713" t="s">
        <v>84199</v>
      </c>
      <c r="C38713" t="s">
        <v>84201</v>
      </c>
      <c r="D38713">
        <v>247768</v>
      </c>
    </row>
    <row r="38714" spans="2:4" x14ac:dyDescent="0.25">
      <c r="B38714" t="s">
        <v>84202</v>
      </c>
      <c r="C38714" t="s">
        <v>44100</v>
      </c>
      <c r="D38714">
        <v>445118</v>
      </c>
    </row>
    <row r="38715" spans="2:4" x14ac:dyDescent="0.25">
      <c r="B38715" t="s">
        <v>84204</v>
      </c>
      <c r="C38715" t="s">
        <v>84206</v>
      </c>
      <c r="D38715">
        <v>461824</v>
      </c>
    </row>
    <row r="38716" spans="2:4" x14ac:dyDescent="0.25">
      <c r="B38716" t="s">
        <v>84207</v>
      </c>
      <c r="C38716" t="s">
        <v>84209</v>
      </c>
      <c r="D38716">
        <v>638988</v>
      </c>
    </row>
    <row r="38717" spans="2:4" x14ac:dyDescent="0.25">
      <c r="B38717" t="s">
        <v>84210</v>
      </c>
      <c r="C38717" t="s">
        <v>84211</v>
      </c>
      <c r="D38717">
        <v>264603</v>
      </c>
    </row>
    <row r="38718" spans="2:4" x14ac:dyDescent="0.25">
      <c r="B38718" t="s">
        <v>84212</v>
      </c>
      <c r="C38718" t="s">
        <v>68005</v>
      </c>
      <c r="D38718">
        <v>260155</v>
      </c>
    </row>
    <row r="38719" spans="2:4" x14ac:dyDescent="0.25">
      <c r="B38719" t="s">
        <v>84213</v>
      </c>
      <c r="C38719" t="s">
        <v>84215</v>
      </c>
      <c r="D38719">
        <v>669105</v>
      </c>
    </row>
    <row r="38720" spans="2:4" x14ac:dyDescent="0.25">
      <c r="B38720" t="s">
        <v>84216</v>
      </c>
      <c r="C38720" t="s">
        <v>84217</v>
      </c>
      <c r="D38720">
        <v>366430</v>
      </c>
    </row>
    <row r="38721" spans="2:4" x14ac:dyDescent="0.25">
      <c r="B38721" t="s">
        <v>84218</v>
      </c>
      <c r="C38721" t="s">
        <v>84220</v>
      </c>
      <c r="D38721">
        <v>536451</v>
      </c>
    </row>
    <row r="38722" spans="2:4" x14ac:dyDescent="0.25">
      <c r="B38722" t="s">
        <v>84221</v>
      </c>
      <c r="C38722" t="s">
        <v>84222</v>
      </c>
      <c r="D38722">
        <v>208470</v>
      </c>
    </row>
    <row r="38723" spans="2:4" x14ac:dyDescent="0.25">
      <c r="B38723" t="s">
        <v>84223</v>
      </c>
      <c r="C38723" t="s">
        <v>84224</v>
      </c>
      <c r="D38723">
        <v>216893</v>
      </c>
    </row>
    <row r="38724" spans="2:4" x14ac:dyDescent="0.25">
      <c r="B38724" t="s">
        <v>84225</v>
      </c>
      <c r="C38724" t="s">
        <v>84227</v>
      </c>
      <c r="D38724">
        <v>742468</v>
      </c>
    </row>
    <row r="38725" spans="2:4" x14ac:dyDescent="0.25">
      <c r="B38725" t="s">
        <v>84228</v>
      </c>
      <c r="C38725" t="s">
        <v>84230</v>
      </c>
      <c r="D38725">
        <v>296819</v>
      </c>
    </row>
    <row r="38726" spans="2:4" x14ac:dyDescent="0.25">
      <c r="B38726" t="s">
        <v>84231</v>
      </c>
      <c r="C38726" t="s">
        <v>84233</v>
      </c>
      <c r="D38726">
        <v>716502</v>
      </c>
    </row>
    <row r="38727" spans="2:4" x14ac:dyDescent="0.25">
      <c r="B38727" t="s">
        <v>84234</v>
      </c>
      <c r="C38727" t="s">
        <v>84235</v>
      </c>
      <c r="D38727">
        <v>552644</v>
      </c>
    </row>
    <row r="38728" spans="2:4" x14ac:dyDescent="0.25">
      <c r="B38728" t="s">
        <v>84236</v>
      </c>
      <c r="C38728" t="s">
        <v>84237</v>
      </c>
      <c r="D38728">
        <v>860984</v>
      </c>
    </row>
    <row r="38729" spans="2:4" x14ac:dyDescent="0.25">
      <c r="B38729" t="s">
        <v>84238</v>
      </c>
      <c r="C38729" t="s">
        <v>84239</v>
      </c>
      <c r="D38729">
        <v>580949</v>
      </c>
    </row>
    <row r="38730" spans="2:4" x14ac:dyDescent="0.25">
      <c r="B38730" t="s">
        <v>84240</v>
      </c>
      <c r="C38730" t="s">
        <v>55802</v>
      </c>
      <c r="D38730">
        <v>276298</v>
      </c>
    </row>
    <row r="38731" spans="2:4" x14ac:dyDescent="0.25">
      <c r="B38731" t="s">
        <v>84241</v>
      </c>
      <c r="C38731" t="s">
        <v>61557</v>
      </c>
      <c r="D38731">
        <v>593722</v>
      </c>
    </row>
    <row r="38732" spans="2:4" x14ac:dyDescent="0.25">
      <c r="B38732" t="s">
        <v>84242</v>
      </c>
      <c r="C38732" t="s">
        <v>84243</v>
      </c>
      <c r="D38732">
        <v>242785</v>
      </c>
    </row>
    <row r="38733" spans="2:4" x14ac:dyDescent="0.25">
      <c r="B38733" t="s">
        <v>84244</v>
      </c>
      <c r="C38733" t="s">
        <v>84246</v>
      </c>
      <c r="D38733">
        <v>465585</v>
      </c>
    </row>
    <row r="38734" spans="2:4" x14ac:dyDescent="0.25">
      <c r="B38734" t="s">
        <v>84247</v>
      </c>
      <c r="C38734" t="s">
        <v>84249</v>
      </c>
      <c r="D38734">
        <v>706865</v>
      </c>
    </row>
    <row r="38735" spans="2:4" x14ac:dyDescent="0.25">
      <c r="B38735" t="s">
        <v>84250</v>
      </c>
      <c r="C38735" t="s">
        <v>84251</v>
      </c>
      <c r="D38735">
        <v>153703</v>
      </c>
    </row>
    <row r="38736" spans="2:4" x14ac:dyDescent="0.25">
      <c r="B38736" t="s">
        <v>84252</v>
      </c>
      <c r="C38736" t="s">
        <v>84253</v>
      </c>
      <c r="D38736">
        <v>202809</v>
      </c>
    </row>
    <row r="38737" spans="2:4" x14ac:dyDescent="0.25">
      <c r="B38737" t="s">
        <v>42342</v>
      </c>
      <c r="C38737" t="s">
        <v>84254</v>
      </c>
      <c r="D38737">
        <v>79268</v>
      </c>
    </row>
    <row r="38738" spans="2:4" x14ac:dyDescent="0.25">
      <c r="B38738" t="s">
        <v>84255</v>
      </c>
      <c r="C38738" t="s">
        <v>84256</v>
      </c>
      <c r="D38738">
        <v>489625</v>
      </c>
    </row>
    <row r="38739" spans="2:4" x14ac:dyDescent="0.25">
      <c r="B38739" t="s">
        <v>84257</v>
      </c>
      <c r="C38739" t="s">
        <v>84259</v>
      </c>
      <c r="D38739">
        <v>261537</v>
      </c>
    </row>
    <row r="38740" spans="2:4" x14ac:dyDescent="0.25">
      <c r="B38740" t="s">
        <v>39771</v>
      </c>
      <c r="C38740" t="s">
        <v>13526</v>
      </c>
      <c r="D38740">
        <v>579609</v>
      </c>
    </row>
    <row r="38741" spans="2:4" x14ac:dyDescent="0.25">
      <c r="B38741" t="s">
        <v>84260</v>
      </c>
      <c r="C38741" t="s">
        <v>84262</v>
      </c>
      <c r="D38741">
        <v>613860</v>
      </c>
    </row>
    <row r="38742" spans="2:4" x14ac:dyDescent="0.25">
      <c r="B38742" t="s">
        <v>36805</v>
      </c>
      <c r="C38742" t="s">
        <v>57273</v>
      </c>
      <c r="D38742">
        <v>355677</v>
      </c>
    </row>
    <row r="38743" spans="2:4" x14ac:dyDescent="0.25">
      <c r="B38743" t="s">
        <v>84263</v>
      </c>
      <c r="C38743" t="s">
        <v>1982</v>
      </c>
      <c r="D38743">
        <v>431088</v>
      </c>
    </row>
    <row r="38744" spans="2:4" x14ac:dyDescent="0.25">
      <c r="B38744" t="s">
        <v>84265</v>
      </c>
      <c r="C38744" t="s">
        <v>84266</v>
      </c>
      <c r="D38744">
        <v>452340</v>
      </c>
    </row>
    <row r="38745" spans="2:4" x14ac:dyDescent="0.25">
      <c r="B38745" t="s">
        <v>4082</v>
      </c>
      <c r="C38745" t="s">
        <v>84268</v>
      </c>
      <c r="D38745">
        <v>740110</v>
      </c>
    </row>
    <row r="38746" spans="2:4" x14ac:dyDescent="0.25">
      <c r="B38746" t="s">
        <v>84269</v>
      </c>
      <c r="C38746" t="s">
        <v>46594</v>
      </c>
      <c r="D38746">
        <v>321922</v>
      </c>
    </row>
    <row r="38747" spans="2:4" x14ac:dyDescent="0.25">
      <c r="B38747" t="s">
        <v>84270</v>
      </c>
      <c r="C38747" t="s">
        <v>84271</v>
      </c>
      <c r="D38747">
        <v>631358</v>
      </c>
    </row>
    <row r="38748" spans="2:4" x14ac:dyDescent="0.25">
      <c r="B38748" t="s">
        <v>84272</v>
      </c>
      <c r="C38748" t="s">
        <v>84274</v>
      </c>
      <c r="D38748">
        <v>297398</v>
      </c>
    </row>
    <row r="38749" spans="2:4" x14ac:dyDescent="0.25">
      <c r="B38749" t="s">
        <v>40251</v>
      </c>
      <c r="C38749" t="s">
        <v>65867</v>
      </c>
      <c r="D38749">
        <v>92626</v>
      </c>
    </row>
    <row r="38750" spans="2:4" x14ac:dyDescent="0.25">
      <c r="B38750" t="s">
        <v>11936</v>
      </c>
      <c r="C38750" t="s">
        <v>84275</v>
      </c>
      <c r="D38750">
        <v>811887</v>
      </c>
    </row>
    <row r="38751" spans="2:4" x14ac:dyDescent="0.25">
      <c r="B38751" t="s">
        <v>84276</v>
      </c>
      <c r="C38751" t="s">
        <v>84278</v>
      </c>
      <c r="D38751">
        <v>506876</v>
      </c>
    </row>
    <row r="38752" spans="2:4" x14ac:dyDescent="0.25">
      <c r="B38752" t="s">
        <v>84279</v>
      </c>
      <c r="C38752" t="s">
        <v>84280</v>
      </c>
      <c r="D38752">
        <v>894918</v>
      </c>
    </row>
    <row r="38753" spans="2:4" x14ac:dyDescent="0.25">
      <c r="B38753" t="s">
        <v>84281</v>
      </c>
      <c r="C38753" t="s">
        <v>84282</v>
      </c>
      <c r="D38753">
        <v>291291</v>
      </c>
    </row>
    <row r="38754" spans="2:4" x14ac:dyDescent="0.25">
      <c r="B38754" t="s">
        <v>84283</v>
      </c>
      <c r="C38754" t="s">
        <v>84284</v>
      </c>
      <c r="D38754">
        <v>833761</v>
      </c>
    </row>
    <row r="38755" spans="2:4" x14ac:dyDescent="0.25">
      <c r="B38755" t="s">
        <v>84285</v>
      </c>
      <c r="C38755" t="s">
        <v>84286</v>
      </c>
      <c r="D38755">
        <v>268726</v>
      </c>
    </row>
    <row r="38756" spans="2:4" x14ac:dyDescent="0.25">
      <c r="B38756" t="s">
        <v>84287</v>
      </c>
      <c r="C38756" t="s">
        <v>84288</v>
      </c>
      <c r="D38756">
        <v>312481</v>
      </c>
    </row>
    <row r="38757" spans="2:4" x14ac:dyDescent="0.25">
      <c r="B38757" t="s">
        <v>84289</v>
      </c>
      <c r="C38757" t="s">
        <v>84290</v>
      </c>
      <c r="D38757">
        <v>853986</v>
      </c>
    </row>
    <row r="38758" spans="2:4" x14ac:dyDescent="0.25">
      <c r="B38758" t="s">
        <v>77611</v>
      </c>
      <c r="C38758" t="s">
        <v>84291</v>
      </c>
      <c r="D38758">
        <v>630505</v>
      </c>
    </row>
    <row r="38759" spans="2:4" x14ac:dyDescent="0.25">
      <c r="B38759" t="s">
        <v>84292</v>
      </c>
      <c r="C38759" t="s">
        <v>84293</v>
      </c>
      <c r="D38759">
        <v>517084</v>
      </c>
    </row>
    <row r="38760" spans="2:4" x14ac:dyDescent="0.25">
      <c r="B38760" t="s">
        <v>57026</v>
      </c>
      <c r="C38760" t="s">
        <v>84294</v>
      </c>
      <c r="D38760">
        <v>161781</v>
      </c>
    </row>
    <row r="38761" spans="2:4" x14ac:dyDescent="0.25">
      <c r="B38761" t="s">
        <v>46767</v>
      </c>
      <c r="C38761" t="s">
        <v>84295</v>
      </c>
      <c r="D38761">
        <v>285177</v>
      </c>
    </row>
    <row r="38762" spans="2:4" x14ac:dyDescent="0.25">
      <c r="B38762" t="s">
        <v>84296</v>
      </c>
      <c r="C38762" t="s">
        <v>84298</v>
      </c>
      <c r="D38762">
        <v>19275</v>
      </c>
    </row>
    <row r="38763" spans="2:4" x14ac:dyDescent="0.25">
      <c r="B38763" t="s">
        <v>84299</v>
      </c>
      <c r="C38763" t="s">
        <v>84300</v>
      </c>
      <c r="D38763">
        <v>584994</v>
      </c>
    </row>
    <row r="38764" spans="2:4" x14ac:dyDescent="0.25">
      <c r="B38764" t="s">
        <v>84301</v>
      </c>
      <c r="C38764" t="s">
        <v>84303</v>
      </c>
      <c r="D38764">
        <v>68494</v>
      </c>
    </row>
    <row r="38765" spans="2:4" x14ac:dyDescent="0.25">
      <c r="B38765" t="s">
        <v>84304</v>
      </c>
      <c r="C38765" t="s">
        <v>36673</v>
      </c>
      <c r="D38765">
        <v>488623</v>
      </c>
    </row>
    <row r="38766" spans="2:4" x14ac:dyDescent="0.25">
      <c r="B38766" t="s">
        <v>84306</v>
      </c>
      <c r="C38766" t="s">
        <v>84308</v>
      </c>
      <c r="D38766">
        <v>466406</v>
      </c>
    </row>
    <row r="38767" spans="2:4" x14ac:dyDescent="0.25">
      <c r="B38767" t="s">
        <v>68643</v>
      </c>
      <c r="C38767" t="s">
        <v>84309</v>
      </c>
      <c r="D38767">
        <v>543070</v>
      </c>
    </row>
    <row r="38768" spans="2:4" x14ac:dyDescent="0.25">
      <c r="B38768" t="s">
        <v>84310</v>
      </c>
      <c r="C38768" t="s">
        <v>84312</v>
      </c>
      <c r="D38768">
        <v>392475</v>
      </c>
    </row>
    <row r="38769" spans="2:4" x14ac:dyDescent="0.25">
      <c r="B38769" t="s">
        <v>84313</v>
      </c>
      <c r="C38769" t="s">
        <v>84314</v>
      </c>
      <c r="D38769">
        <v>208233</v>
      </c>
    </row>
    <row r="38770" spans="2:4" x14ac:dyDescent="0.25">
      <c r="B38770" t="s">
        <v>84315</v>
      </c>
      <c r="C38770" t="s">
        <v>84318</v>
      </c>
      <c r="D38770">
        <v>606062</v>
      </c>
    </row>
    <row r="38771" spans="2:4" x14ac:dyDescent="0.25">
      <c r="B38771" t="s">
        <v>40912</v>
      </c>
      <c r="C38771" t="s">
        <v>83745</v>
      </c>
      <c r="D38771">
        <v>520680</v>
      </c>
    </row>
    <row r="38772" spans="2:4" x14ac:dyDescent="0.25">
      <c r="B38772" t="s">
        <v>84320</v>
      </c>
      <c r="C38772" t="s">
        <v>84321</v>
      </c>
      <c r="D38772">
        <v>492171</v>
      </c>
    </row>
    <row r="38773" spans="2:4" x14ac:dyDescent="0.25">
      <c r="B38773" t="s">
        <v>84322</v>
      </c>
      <c r="C38773" t="s">
        <v>26967</v>
      </c>
      <c r="D38773">
        <v>16446</v>
      </c>
    </row>
    <row r="38774" spans="2:4" x14ac:dyDescent="0.25">
      <c r="B38774" t="s">
        <v>39022</v>
      </c>
      <c r="C38774" t="s">
        <v>84324</v>
      </c>
      <c r="D38774">
        <v>532665</v>
      </c>
    </row>
    <row r="38775" spans="2:4" x14ac:dyDescent="0.25">
      <c r="B38775" t="s">
        <v>84325</v>
      </c>
      <c r="C38775" t="s">
        <v>84326</v>
      </c>
      <c r="D38775">
        <v>33833</v>
      </c>
    </row>
    <row r="38776" spans="2:4" x14ac:dyDescent="0.25">
      <c r="B38776" t="s">
        <v>84327</v>
      </c>
      <c r="C38776" t="s">
        <v>84329</v>
      </c>
      <c r="D38776">
        <v>808306</v>
      </c>
    </row>
    <row r="38777" spans="2:4" x14ac:dyDescent="0.25">
      <c r="B38777" t="s">
        <v>84330</v>
      </c>
      <c r="C38777" t="s">
        <v>84331</v>
      </c>
      <c r="D38777">
        <v>51519</v>
      </c>
    </row>
    <row r="38778" spans="2:4" x14ac:dyDescent="0.25">
      <c r="B38778" t="s">
        <v>84332</v>
      </c>
      <c r="C38778" t="s">
        <v>84333</v>
      </c>
      <c r="D38778">
        <v>453928</v>
      </c>
    </row>
    <row r="38779" spans="2:4" x14ac:dyDescent="0.25">
      <c r="B38779" t="s">
        <v>84334</v>
      </c>
      <c r="C38779" t="s">
        <v>55521</v>
      </c>
      <c r="D38779">
        <v>711521</v>
      </c>
    </row>
    <row r="38780" spans="2:4" x14ac:dyDescent="0.25">
      <c r="B38780" t="s">
        <v>84335</v>
      </c>
      <c r="C38780" t="s">
        <v>19835</v>
      </c>
      <c r="D38780">
        <v>142308</v>
      </c>
    </row>
    <row r="38781" spans="2:4" x14ac:dyDescent="0.25">
      <c r="B38781" t="s">
        <v>84336</v>
      </c>
      <c r="C38781" t="s">
        <v>15516</v>
      </c>
      <c r="D38781">
        <v>78262</v>
      </c>
    </row>
    <row r="38782" spans="2:4" x14ac:dyDescent="0.25">
      <c r="B38782" t="s">
        <v>84337</v>
      </c>
      <c r="C38782" t="s">
        <v>84339</v>
      </c>
      <c r="D38782">
        <v>346689</v>
      </c>
    </row>
    <row r="38783" spans="2:4" x14ac:dyDescent="0.25">
      <c r="B38783" t="s">
        <v>19310</v>
      </c>
      <c r="C38783" t="s">
        <v>84340</v>
      </c>
      <c r="D38783">
        <v>23611</v>
      </c>
    </row>
    <row r="38784" spans="2:4" x14ac:dyDescent="0.25">
      <c r="B38784" t="s">
        <v>84341</v>
      </c>
      <c r="C38784" t="s">
        <v>84342</v>
      </c>
      <c r="D38784">
        <v>307547</v>
      </c>
    </row>
    <row r="38785" spans="2:4" x14ac:dyDescent="0.25">
      <c r="B38785" t="s">
        <v>84343</v>
      </c>
      <c r="C38785" t="s">
        <v>8161</v>
      </c>
      <c r="D38785">
        <v>721017</v>
      </c>
    </row>
    <row r="38786" spans="2:4" x14ac:dyDescent="0.25">
      <c r="B38786" t="s">
        <v>6566</v>
      </c>
      <c r="C38786" t="s">
        <v>84345</v>
      </c>
      <c r="D38786">
        <v>48193</v>
      </c>
    </row>
    <row r="38787" spans="2:4" x14ac:dyDescent="0.25">
      <c r="B38787" t="s">
        <v>84346</v>
      </c>
      <c r="C38787" t="s">
        <v>84347</v>
      </c>
      <c r="D38787">
        <v>348292</v>
      </c>
    </row>
    <row r="38788" spans="2:4" x14ac:dyDescent="0.25">
      <c r="B38788" t="s">
        <v>84348</v>
      </c>
      <c r="C38788" t="s">
        <v>84349</v>
      </c>
      <c r="D38788">
        <v>845077</v>
      </c>
    </row>
    <row r="38789" spans="2:4" x14ac:dyDescent="0.25">
      <c r="B38789" t="s">
        <v>84350</v>
      </c>
      <c r="C38789" t="s">
        <v>84351</v>
      </c>
      <c r="D38789">
        <v>376029</v>
      </c>
    </row>
    <row r="38790" spans="2:4" x14ac:dyDescent="0.25">
      <c r="B38790" t="s">
        <v>84352</v>
      </c>
      <c r="C38790" t="s">
        <v>47796</v>
      </c>
      <c r="D38790">
        <v>389904</v>
      </c>
    </row>
    <row r="38791" spans="2:4" x14ac:dyDescent="0.25">
      <c r="B38791" t="s">
        <v>84353</v>
      </c>
      <c r="C38791" t="s">
        <v>83818</v>
      </c>
      <c r="D38791">
        <v>132781</v>
      </c>
    </row>
    <row r="38792" spans="2:4" x14ac:dyDescent="0.25">
      <c r="B38792" t="s">
        <v>4291</v>
      </c>
      <c r="C38792" t="s">
        <v>84354</v>
      </c>
      <c r="D38792">
        <v>376402</v>
      </c>
    </row>
    <row r="38793" spans="2:4" x14ac:dyDescent="0.25">
      <c r="B38793" t="s">
        <v>84355</v>
      </c>
      <c r="C38793" t="s">
        <v>84356</v>
      </c>
      <c r="D38793">
        <v>885397</v>
      </c>
    </row>
    <row r="38794" spans="2:4" x14ac:dyDescent="0.25">
      <c r="B38794" t="s">
        <v>84357</v>
      </c>
      <c r="C38794" t="s">
        <v>84359</v>
      </c>
      <c r="D38794">
        <v>270955</v>
      </c>
    </row>
    <row r="38795" spans="2:4" x14ac:dyDescent="0.25">
      <c r="B38795" t="s">
        <v>17031</v>
      </c>
      <c r="C38795" t="s">
        <v>84360</v>
      </c>
      <c r="D38795">
        <v>680133</v>
      </c>
    </row>
    <row r="38796" spans="2:4" x14ac:dyDescent="0.25">
      <c r="B38796" t="s">
        <v>59172</v>
      </c>
      <c r="C38796" t="s">
        <v>84361</v>
      </c>
      <c r="D38796">
        <v>635426</v>
      </c>
    </row>
    <row r="38797" spans="2:4" x14ac:dyDescent="0.25">
      <c r="B38797" t="s">
        <v>84362</v>
      </c>
      <c r="C38797" t="s">
        <v>84364</v>
      </c>
      <c r="D38797">
        <v>833818</v>
      </c>
    </row>
    <row r="38798" spans="2:4" x14ac:dyDescent="0.25">
      <c r="B38798" t="s">
        <v>84365</v>
      </c>
      <c r="C38798" t="s">
        <v>84366</v>
      </c>
      <c r="D38798">
        <v>734817</v>
      </c>
    </row>
    <row r="38799" spans="2:4" x14ac:dyDescent="0.25">
      <c r="B38799" t="s">
        <v>84367</v>
      </c>
      <c r="C38799" t="s">
        <v>84368</v>
      </c>
      <c r="D38799">
        <v>272684</v>
      </c>
    </row>
    <row r="38800" spans="2:4" x14ac:dyDescent="0.25">
      <c r="B38800" t="s">
        <v>84369</v>
      </c>
      <c r="C38800" t="s">
        <v>84370</v>
      </c>
      <c r="D38800">
        <v>312327</v>
      </c>
    </row>
    <row r="38801" spans="2:4" x14ac:dyDescent="0.25">
      <c r="B38801" t="s">
        <v>16457</v>
      </c>
      <c r="C38801" t="s">
        <v>84372</v>
      </c>
      <c r="D38801">
        <v>776422</v>
      </c>
    </row>
    <row r="38802" spans="2:4" x14ac:dyDescent="0.25">
      <c r="B38802" t="s">
        <v>84373</v>
      </c>
      <c r="C38802" t="s">
        <v>84374</v>
      </c>
      <c r="D38802">
        <v>328777</v>
      </c>
    </row>
    <row r="38803" spans="2:4" x14ac:dyDescent="0.25">
      <c r="B38803" t="s">
        <v>84375</v>
      </c>
      <c r="C38803" t="s">
        <v>84376</v>
      </c>
      <c r="D38803">
        <v>499106</v>
      </c>
    </row>
    <row r="38804" spans="2:4" x14ac:dyDescent="0.25">
      <c r="B38804" t="s">
        <v>49</v>
      </c>
      <c r="C38804" t="s">
        <v>84377</v>
      </c>
      <c r="D38804">
        <v>824148</v>
      </c>
    </row>
    <row r="38805" spans="2:4" x14ac:dyDescent="0.25">
      <c r="B38805" t="s">
        <v>84378</v>
      </c>
      <c r="C38805" t="s">
        <v>84379</v>
      </c>
      <c r="D38805">
        <v>352080</v>
      </c>
    </row>
    <row r="38806" spans="2:4" x14ac:dyDescent="0.25">
      <c r="B38806" t="s">
        <v>84380</v>
      </c>
      <c r="C38806" t="s">
        <v>84382</v>
      </c>
      <c r="D38806">
        <v>690215</v>
      </c>
    </row>
    <row r="38807" spans="2:4" x14ac:dyDescent="0.25">
      <c r="B38807" t="s">
        <v>84383</v>
      </c>
      <c r="C38807" t="s">
        <v>53922</v>
      </c>
      <c r="D38807">
        <v>369838</v>
      </c>
    </row>
    <row r="38808" spans="2:4" x14ac:dyDescent="0.25">
      <c r="B38808" t="s">
        <v>84385</v>
      </c>
      <c r="C38808" t="s">
        <v>84386</v>
      </c>
      <c r="D38808">
        <v>110129</v>
      </c>
    </row>
    <row r="38809" spans="2:4" x14ac:dyDescent="0.25">
      <c r="B38809" t="s">
        <v>84387</v>
      </c>
      <c r="C38809" t="s">
        <v>59661</v>
      </c>
      <c r="D38809">
        <v>803914</v>
      </c>
    </row>
    <row r="38810" spans="2:4" x14ac:dyDescent="0.25">
      <c r="B38810" t="s">
        <v>65097</v>
      </c>
      <c r="C38810" t="s">
        <v>81350</v>
      </c>
      <c r="D38810">
        <v>41807</v>
      </c>
    </row>
    <row r="38811" spans="2:4" x14ac:dyDescent="0.25">
      <c r="B38811" t="s">
        <v>49606</v>
      </c>
      <c r="C38811" t="s">
        <v>84388</v>
      </c>
      <c r="D38811">
        <v>550505</v>
      </c>
    </row>
    <row r="38812" spans="2:4" x14ac:dyDescent="0.25">
      <c r="B38812" t="s">
        <v>17807</v>
      </c>
      <c r="C38812" t="s">
        <v>63957</v>
      </c>
      <c r="D38812">
        <v>131999</v>
      </c>
    </row>
    <row r="38813" spans="2:4" x14ac:dyDescent="0.25">
      <c r="B38813" t="s">
        <v>84389</v>
      </c>
      <c r="C38813" t="s">
        <v>84390</v>
      </c>
      <c r="D38813">
        <v>438186</v>
      </c>
    </row>
    <row r="38814" spans="2:4" x14ac:dyDescent="0.25">
      <c r="B38814" t="s">
        <v>84391</v>
      </c>
      <c r="C38814" t="s">
        <v>84392</v>
      </c>
      <c r="D38814">
        <v>310871</v>
      </c>
    </row>
    <row r="38815" spans="2:4" x14ac:dyDescent="0.25">
      <c r="B38815" t="s">
        <v>84393</v>
      </c>
      <c r="C38815" t="s">
        <v>84394</v>
      </c>
      <c r="D38815">
        <v>531153</v>
      </c>
    </row>
    <row r="38816" spans="2:4" x14ac:dyDescent="0.25">
      <c r="B38816" t="s">
        <v>19336</v>
      </c>
      <c r="C38816" t="s">
        <v>84396</v>
      </c>
      <c r="D38816">
        <v>877784</v>
      </c>
    </row>
    <row r="38817" spans="2:4" x14ac:dyDescent="0.25">
      <c r="B38817" t="s">
        <v>84397</v>
      </c>
      <c r="C38817" t="s">
        <v>84399</v>
      </c>
      <c r="D38817">
        <v>821588</v>
      </c>
    </row>
    <row r="38818" spans="2:4" x14ac:dyDescent="0.25">
      <c r="B38818" t="s">
        <v>84400</v>
      </c>
      <c r="C38818" t="s">
        <v>23566</v>
      </c>
      <c r="D38818">
        <v>310943</v>
      </c>
    </row>
    <row r="38819" spans="2:4" x14ac:dyDescent="0.25">
      <c r="B38819" t="s">
        <v>74379</v>
      </c>
      <c r="C38819" t="s">
        <v>68825</v>
      </c>
      <c r="D38819">
        <v>368799</v>
      </c>
    </row>
    <row r="38820" spans="2:4" x14ac:dyDescent="0.25">
      <c r="B38820" t="s">
        <v>84401</v>
      </c>
      <c r="C38820" t="s">
        <v>84403</v>
      </c>
      <c r="D38820">
        <v>763030</v>
      </c>
    </row>
    <row r="38821" spans="2:4" x14ac:dyDescent="0.25">
      <c r="B38821" t="s">
        <v>542</v>
      </c>
      <c r="C38821" t="s">
        <v>23976</v>
      </c>
      <c r="D38821">
        <v>449108</v>
      </c>
    </row>
    <row r="38822" spans="2:4" x14ac:dyDescent="0.25">
      <c r="B38822" t="s">
        <v>84404</v>
      </c>
      <c r="C38822" t="s">
        <v>84405</v>
      </c>
      <c r="D38822">
        <v>351785</v>
      </c>
    </row>
    <row r="38823" spans="2:4" x14ac:dyDescent="0.25">
      <c r="B38823" t="s">
        <v>84406</v>
      </c>
      <c r="C38823" t="s">
        <v>84408</v>
      </c>
      <c r="D38823">
        <v>169759</v>
      </c>
    </row>
    <row r="38824" spans="2:4" x14ac:dyDescent="0.25">
      <c r="B38824" t="s">
        <v>16047</v>
      </c>
      <c r="C38824" t="s">
        <v>84410</v>
      </c>
      <c r="D38824">
        <v>597602</v>
      </c>
    </row>
    <row r="38825" spans="2:4" x14ac:dyDescent="0.25">
      <c r="B38825" t="s">
        <v>84411</v>
      </c>
      <c r="C38825" t="s">
        <v>84414</v>
      </c>
      <c r="D38825">
        <v>356461</v>
      </c>
    </row>
    <row r="38826" spans="2:4" x14ac:dyDescent="0.25">
      <c r="B38826" t="s">
        <v>84415</v>
      </c>
      <c r="C38826" t="s">
        <v>27038</v>
      </c>
      <c r="D38826">
        <v>376450</v>
      </c>
    </row>
    <row r="38827" spans="2:4" x14ac:dyDescent="0.25">
      <c r="B38827" t="s">
        <v>84417</v>
      </c>
      <c r="C38827" t="s">
        <v>84418</v>
      </c>
      <c r="D38827">
        <v>498576</v>
      </c>
    </row>
    <row r="38828" spans="2:4" x14ac:dyDescent="0.25">
      <c r="B38828" t="s">
        <v>84419</v>
      </c>
      <c r="C38828" t="s">
        <v>35371</v>
      </c>
      <c r="D38828">
        <v>782332</v>
      </c>
    </row>
    <row r="38829" spans="2:4" x14ac:dyDescent="0.25">
      <c r="B38829" t="s">
        <v>84421</v>
      </c>
      <c r="C38829" t="s">
        <v>84422</v>
      </c>
      <c r="D38829">
        <v>852811</v>
      </c>
    </row>
    <row r="38830" spans="2:4" x14ac:dyDescent="0.25">
      <c r="B38830" t="s">
        <v>84423</v>
      </c>
      <c r="C38830" t="s">
        <v>28359</v>
      </c>
      <c r="D38830">
        <v>30045</v>
      </c>
    </row>
    <row r="38831" spans="2:4" x14ac:dyDescent="0.25">
      <c r="B38831" t="s">
        <v>84424</v>
      </c>
      <c r="C38831" t="s">
        <v>47102</v>
      </c>
      <c r="D38831">
        <v>439397</v>
      </c>
    </row>
    <row r="38832" spans="2:4" x14ac:dyDescent="0.25">
      <c r="B38832" t="s">
        <v>84425</v>
      </c>
      <c r="C38832" t="s">
        <v>41494</v>
      </c>
      <c r="D38832">
        <v>893252</v>
      </c>
    </row>
    <row r="38833" spans="2:4" x14ac:dyDescent="0.25">
      <c r="B38833" t="s">
        <v>84427</v>
      </c>
      <c r="C38833" t="s">
        <v>84428</v>
      </c>
      <c r="D38833">
        <v>59562</v>
      </c>
    </row>
    <row r="38834" spans="2:4" x14ac:dyDescent="0.25">
      <c r="B38834" t="s">
        <v>84429</v>
      </c>
      <c r="C38834" t="s">
        <v>84430</v>
      </c>
      <c r="D38834">
        <v>508970</v>
      </c>
    </row>
    <row r="38835" spans="2:4" x14ac:dyDescent="0.25">
      <c r="B38835" t="s">
        <v>32522</v>
      </c>
      <c r="C38835" t="s">
        <v>84431</v>
      </c>
      <c r="D38835">
        <v>12465</v>
      </c>
    </row>
    <row r="38836" spans="2:4" x14ac:dyDescent="0.25">
      <c r="B38836" t="s">
        <v>84432</v>
      </c>
      <c r="C38836" t="s">
        <v>84433</v>
      </c>
      <c r="D38836">
        <v>100235</v>
      </c>
    </row>
    <row r="38837" spans="2:4" x14ac:dyDescent="0.25">
      <c r="B38837" t="s">
        <v>84434</v>
      </c>
      <c r="C38837" t="s">
        <v>84436</v>
      </c>
      <c r="D38837">
        <v>450789</v>
      </c>
    </row>
    <row r="38838" spans="2:4" x14ac:dyDescent="0.25">
      <c r="B38838" t="s">
        <v>2380</v>
      </c>
      <c r="C38838" t="s">
        <v>43867</v>
      </c>
      <c r="D38838">
        <v>433766</v>
      </c>
    </row>
    <row r="38839" spans="2:4" x14ac:dyDescent="0.25">
      <c r="B38839" t="s">
        <v>11876</v>
      </c>
      <c r="C38839" t="s">
        <v>84438</v>
      </c>
      <c r="D38839">
        <v>445603</v>
      </c>
    </row>
    <row r="38840" spans="2:4" x14ac:dyDescent="0.25">
      <c r="B38840" t="s">
        <v>84439</v>
      </c>
      <c r="C38840" t="s">
        <v>84440</v>
      </c>
      <c r="D38840">
        <v>225963</v>
      </c>
    </row>
    <row r="38841" spans="2:4" x14ac:dyDescent="0.25">
      <c r="B38841" t="s">
        <v>84441</v>
      </c>
      <c r="C38841" t="s">
        <v>76671</v>
      </c>
      <c r="D38841">
        <v>16559</v>
      </c>
    </row>
    <row r="38842" spans="2:4" x14ac:dyDescent="0.25">
      <c r="B38842" t="s">
        <v>84443</v>
      </c>
      <c r="C38842" t="s">
        <v>84444</v>
      </c>
      <c r="D38842">
        <v>782765</v>
      </c>
    </row>
    <row r="38843" spans="2:4" x14ac:dyDescent="0.25">
      <c r="B38843" t="s">
        <v>84445</v>
      </c>
      <c r="C38843" t="s">
        <v>84447</v>
      </c>
      <c r="D38843">
        <v>355367</v>
      </c>
    </row>
    <row r="38844" spans="2:4" x14ac:dyDescent="0.25">
      <c r="B38844" t="s">
        <v>64411</v>
      </c>
      <c r="C38844" t="s">
        <v>43301</v>
      </c>
      <c r="D38844">
        <v>742500</v>
      </c>
    </row>
    <row r="38845" spans="2:4" x14ac:dyDescent="0.25">
      <c r="B38845" t="s">
        <v>84448</v>
      </c>
      <c r="C38845" t="s">
        <v>41050</v>
      </c>
      <c r="D38845">
        <v>706539</v>
      </c>
    </row>
    <row r="38846" spans="2:4" x14ac:dyDescent="0.25">
      <c r="B38846" t="s">
        <v>84449</v>
      </c>
      <c r="C38846" t="s">
        <v>84450</v>
      </c>
      <c r="D38846">
        <v>643246</v>
      </c>
    </row>
    <row r="38847" spans="2:4" x14ac:dyDescent="0.25">
      <c r="B38847" t="s">
        <v>84451</v>
      </c>
      <c r="C38847" t="s">
        <v>84452</v>
      </c>
      <c r="D38847">
        <v>610945</v>
      </c>
    </row>
    <row r="38848" spans="2:4" x14ac:dyDescent="0.25">
      <c r="B38848" t="s">
        <v>84453</v>
      </c>
      <c r="C38848" t="s">
        <v>84454</v>
      </c>
      <c r="D38848">
        <v>351634</v>
      </c>
    </row>
    <row r="38849" spans="2:4" x14ac:dyDescent="0.25">
      <c r="B38849" t="s">
        <v>84455</v>
      </c>
      <c r="C38849" t="s">
        <v>84457</v>
      </c>
      <c r="D38849">
        <v>133384</v>
      </c>
    </row>
    <row r="38850" spans="2:4" x14ac:dyDescent="0.25">
      <c r="B38850" t="s">
        <v>35176</v>
      </c>
      <c r="C38850" t="s">
        <v>84460</v>
      </c>
      <c r="D38850">
        <v>571581</v>
      </c>
    </row>
    <row r="38851" spans="2:4" x14ac:dyDescent="0.25">
      <c r="B38851" t="s">
        <v>17478</v>
      </c>
      <c r="C38851" t="s">
        <v>84461</v>
      </c>
      <c r="D38851">
        <v>61740</v>
      </c>
    </row>
    <row r="38852" spans="2:4" x14ac:dyDescent="0.25">
      <c r="B38852" t="s">
        <v>84462</v>
      </c>
      <c r="C38852" t="s">
        <v>84463</v>
      </c>
      <c r="D38852">
        <v>679976</v>
      </c>
    </row>
    <row r="38853" spans="2:4" x14ac:dyDescent="0.25">
      <c r="B38853" t="s">
        <v>84464</v>
      </c>
      <c r="C38853" t="s">
        <v>84466</v>
      </c>
      <c r="D38853">
        <v>270689</v>
      </c>
    </row>
    <row r="38854" spans="2:4" x14ac:dyDescent="0.25">
      <c r="B38854" t="s">
        <v>63166</v>
      </c>
      <c r="C38854" t="s">
        <v>84468</v>
      </c>
      <c r="D38854">
        <v>641929</v>
      </c>
    </row>
    <row r="38855" spans="2:4" x14ac:dyDescent="0.25">
      <c r="B38855" t="s">
        <v>84469</v>
      </c>
      <c r="C38855" t="s">
        <v>84470</v>
      </c>
      <c r="D38855">
        <v>486757</v>
      </c>
    </row>
    <row r="38856" spans="2:4" x14ac:dyDescent="0.25">
      <c r="B38856" t="s">
        <v>16467</v>
      </c>
      <c r="C38856" t="s">
        <v>84471</v>
      </c>
      <c r="D38856">
        <v>842458</v>
      </c>
    </row>
    <row r="38857" spans="2:4" x14ac:dyDescent="0.25">
      <c r="B38857" t="s">
        <v>84472</v>
      </c>
      <c r="C38857" t="s">
        <v>84473</v>
      </c>
      <c r="D38857">
        <v>448495</v>
      </c>
    </row>
    <row r="38858" spans="2:4" x14ac:dyDescent="0.25">
      <c r="B38858" t="s">
        <v>84474</v>
      </c>
      <c r="C38858" t="s">
        <v>84475</v>
      </c>
      <c r="D38858">
        <v>458058</v>
      </c>
    </row>
    <row r="38859" spans="2:4" x14ac:dyDescent="0.25">
      <c r="B38859" t="s">
        <v>84476</v>
      </c>
      <c r="C38859" t="s">
        <v>64739</v>
      </c>
      <c r="D38859">
        <v>707445</v>
      </c>
    </row>
    <row r="38860" spans="2:4" x14ac:dyDescent="0.25">
      <c r="B38860" t="s">
        <v>84477</v>
      </c>
      <c r="C38860" t="s">
        <v>84478</v>
      </c>
      <c r="D38860">
        <v>309118</v>
      </c>
    </row>
    <row r="38861" spans="2:4" x14ac:dyDescent="0.25">
      <c r="B38861" t="s">
        <v>57235</v>
      </c>
      <c r="C38861" t="s">
        <v>47407</v>
      </c>
      <c r="D38861">
        <v>58030</v>
      </c>
    </row>
    <row r="38862" spans="2:4" x14ac:dyDescent="0.25">
      <c r="B38862" t="s">
        <v>84479</v>
      </c>
      <c r="C38862" t="s">
        <v>84480</v>
      </c>
      <c r="D38862">
        <v>59688</v>
      </c>
    </row>
    <row r="38863" spans="2:4" x14ac:dyDescent="0.25">
      <c r="B38863" t="s">
        <v>11939</v>
      </c>
      <c r="C38863" t="s">
        <v>84481</v>
      </c>
      <c r="D38863">
        <v>782623</v>
      </c>
    </row>
    <row r="38864" spans="2:4" x14ac:dyDescent="0.25">
      <c r="B38864" t="s">
        <v>84482</v>
      </c>
      <c r="C38864" t="s">
        <v>84483</v>
      </c>
      <c r="D38864">
        <v>397377</v>
      </c>
    </row>
    <row r="38865" spans="2:4" x14ac:dyDescent="0.25">
      <c r="B38865" t="s">
        <v>84484</v>
      </c>
      <c r="C38865" t="s">
        <v>84485</v>
      </c>
      <c r="D38865">
        <v>891057</v>
      </c>
    </row>
    <row r="38866" spans="2:4" x14ac:dyDescent="0.25">
      <c r="B38866" t="s">
        <v>84486</v>
      </c>
      <c r="C38866" t="s">
        <v>84487</v>
      </c>
      <c r="D38866">
        <v>283273</v>
      </c>
    </row>
    <row r="38867" spans="2:4" x14ac:dyDescent="0.25">
      <c r="B38867" t="s">
        <v>63806</v>
      </c>
      <c r="C38867" t="s">
        <v>84488</v>
      </c>
      <c r="D38867">
        <v>346528</v>
      </c>
    </row>
    <row r="38868" spans="2:4" x14ac:dyDescent="0.25">
      <c r="B38868" t="s">
        <v>84489</v>
      </c>
      <c r="C38868" t="s">
        <v>84490</v>
      </c>
      <c r="D38868">
        <v>781303</v>
      </c>
    </row>
    <row r="38869" spans="2:4" x14ac:dyDescent="0.25">
      <c r="B38869" t="s">
        <v>84491</v>
      </c>
      <c r="C38869" t="s">
        <v>84492</v>
      </c>
      <c r="D38869">
        <v>209936</v>
      </c>
    </row>
    <row r="38870" spans="2:4" x14ac:dyDescent="0.25">
      <c r="B38870" t="s">
        <v>54020</v>
      </c>
      <c r="C38870" t="s">
        <v>84493</v>
      </c>
      <c r="D38870">
        <v>82846</v>
      </c>
    </row>
    <row r="38871" spans="2:4" x14ac:dyDescent="0.25">
      <c r="B38871" t="s">
        <v>84494</v>
      </c>
      <c r="C38871" t="s">
        <v>84495</v>
      </c>
      <c r="D38871">
        <v>51705</v>
      </c>
    </row>
    <row r="38872" spans="2:4" x14ac:dyDescent="0.25">
      <c r="B38872" t="s">
        <v>84496</v>
      </c>
      <c r="C38872" t="s">
        <v>84497</v>
      </c>
      <c r="D38872">
        <v>589782</v>
      </c>
    </row>
    <row r="38873" spans="2:4" x14ac:dyDescent="0.25">
      <c r="B38873" t="s">
        <v>84498</v>
      </c>
      <c r="C38873" t="s">
        <v>84499</v>
      </c>
      <c r="D38873">
        <v>32128</v>
      </c>
    </row>
    <row r="38874" spans="2:4" x14ac:dyDescent="0.25">
      <c r="B38874" t="s">
        <v>84500</v>
      </c>
      <c r="C38874" t="s">
        <v>58788</v>
      </c>
      <c r="D38874">
        <v>797440</v>
      </c>
    </row>
    <row r="38875" spans="2:4" x14ac:dyDescent="0.25">
      <c r="B38875" t="s">
        <v>84503</v>
      </c>
      <c r="C38875" t="s">
        <v>84504</v>
      </c>
      <c r="D38875">
        <v>542650</v>
      </c>
    </row>
    <row r="38876" spans="2:4" x14ac:dyDescent="0.25">
      <c r="B38876" t="s">
        <v>84505</v>
      </c>
      <c r="C38876" t="s">
        <v>84506</v>
      </c>
      <c r="D38876">
        <v>800684</v>
      </c>
    </row>
    <row r="38877" spans="2:4" x14ac:dyDescent="0.25">
      <c r="B38877" t="s">
        <v>84507</v>
      </c>
      <c r="C38877" t="s">
        <v>84508</v>
      </c>
      <c r="D38877">
        <v>280604</v>
      </c>
    </row>
    <row r="38878" spans="2:4" x14ac:dyDescent="0.25">
      <c r="B38878" t="s">
        <v>84509</v>
      </c>
      <c r="C38878" t="s">
        <v>84511</v>
      </c>
      <c r="D38878">
        <v>547224</v>
      </c>
    </row>
    <row r="38879" spans="2:4" x14ac:dyDescent="0.25">
      <c r="B38879" t="s">
        <v>84512</v>
      </c>
      <c r="C38879" t="s">
        <v>84513</v>
      </c>
      <c r="D38879">
        <v>85818</v>
      </c>
    </row>
    <row r="38880" spans="2:4" x14ac:dyDescent="0.25">
      <c r="B38880" t="s">
        <v>84514</v>
      </c>
      <c r="C38880" t="s">
        <v>16520</v>
      </c>
      <c r="D38880">
        <v>341846</v>
      </c>
    </row>
    <row r="38881" spans="2:4" x14ac:dyDescent="0.25">
      <c r="B38881" t="s">
        <v>84515</v>
      </c>
      <c r="C38881" t="s">
        <v>84517</v>
      </c>
      <c r="D38881">
        <v>842680</v>
      </c>
    </row>
    <row r="38882" spans="2:4" x14ac:dyDescent="0.25">
      <c r="B38882" t="s">
        <v>84518</v>
      </c>
      <c r="C38882" t="s">
        <v>84519</v>
      </c>
      <c r="D38882">
        <v>765747</v>
      </c>
    </row>
    <row r="38883" spans="2:4" x14ac:dyDescent="0.25">
      <c r="B38883" t="s">
        <v>84520</v>
      </c>
      <c r="C38883" t="s">
        <v>84521</v>
      </c>
      <c r="D38883">
        <v>330441</v>
      </c>
    </row>
    <row r="38884" spans="2:4" x14ac:dyDescent="0.25">
      <c r="B38884" t="s">
        <v>84522</v>
      </c>
      <c r="C38884" t="s">
        <v>84523</v>
      </c>
      <c r="D38884">
        <v>775251</v>
      </c>
    </row>
    <row r="38885" spans="2:4" x14ac:dyDescent="0.25">
      <c r="B38885" t="s">
        <v>53031</v>
      </c>
      <c r="C38885" t="s">
        <v>84526</v>
      </c>
      <c r="D38885">
        <v>886562</v>
      </c>
    </row>
    <row r="38886" spans="2:4" x14ac:dyDescent="0.25">
      <c r="B38886" t="s">
        <v>84527</v>
      </c>
      <c r="C38886" t="s">
        <v>84529</v>
      </c>
      <c r="D38886">
        <v>777912</v>
      </c>
    </row>
    <row r="38887" spans="2:4" x14ac:dyDescent="0.25">
      <c r="B38887" t="s">
        <v>84530</v>
      </c>
      <c r="C38887" t="s">
        <v>84531</v>
      </c>
      <c r="D38887">
        <v>220126</v>
      </c>
    </row>
    <row r="38888" spans="2:4" x14ac:dyDescent="0.25">
      <c r="B38888" t="s">
        <v>84532</v>
      </c>
      <c r="C38888" t="s">
        <v>84533</v>
      </c>
      <c r="D38888">
        <v>250380</v>
      </c>
    </row>
    <row r="38889" spans="2:4" x14ac:dyDescent="0.25">
      <c r="B38889" t="s">
        <v>84534</v>
      </c>
      <c r="C38889" t="s">
        <v>27060</v>
      </c>
      <c r="D38889">
        <v>725236</v>
      </c>
    </row>
    <row r="38890" spans="2:4" x14ac:dyDescent="0.25">
      <c r="B38890" t="s">
        <v>53327</v>
      </c>
      <c r="C38890" t="s">
        <v>84536</v>
      </c>
      <c r="D38890">
        <v>683114</v>
      </c>
    </row>
    <row r="38891" spans="2:4" x14ac:dyDescent="0.25">
      <c r="B38891" t="s">
        <v>84537</v>
      </c>
      <c r="C38891" t="s">
        <v>84539</v>
      </c>
      <c r="D38891">
        <v>552668</v>
      </c>
    </row>
    <row r="38892" spans="2:4" x14ac:dyDescent="0.25">
      <c r="B38892" t="s">
        <v>84540</v>
      </c>
      <c r="C38892" t="s">
        <v>84541</v>
      </c>
      <c r="D38892">
        <v>292313</v>
      </c>
    </row>
    <row r="38893" spans="2:4" x14ac:dyDescent="0.25">
      <c r="B38893" t="s">
        <v>18226</v>
      </c>
      <c r="C38893" t="s">
        <v>84542</v>
      </c>
      <c r="D38893">
        <v>854410</v>
      </c>
    </row>
    <row r="38894" spans="2:4" x14ac:dyDescent="0.25">
      <c r="B38894" t="s">
        <v>84543</v>
      </c>
      <c r="C38894" t="s">
        <v>24484</v>
      </c>
      <c r="D38894">
        <v>247089</v>
      </c>
    </row>
    <row r="38895" spans="2:4" x14ac:dyDescent="0.25">
      <c r="B38895" t="s">
        <v>15789</v>
      </c>
      <c r="C38895" t="s">
        <v>80158</v>
      </c>
      <c r="D38895">
        <v>850988</v>
      </c>
    </row>
    <row r="38896" spans="2:4" x14ac:dyDescent="0.25">
      <c r="B38896" t="s">
        <v>84544</v>
      </c>
      <c r="C38896" t="s">
        <v>84545</v>
      </c>
      <c r="D38896">
        <v>744545</v>
      </c>
    </row>
    <row r="38897" spans="2:4" x14ac:dyDescent="0.25">
      <c r="B38897" t="s">
        <v>36229</v>
      </c>
      <c r="C38897" t="s">
        <v>84546</v>
      </c>
      <c r="D38897">
        <v>2441</v>
      </c>
    </row>
    <row r="38898" spans="2:4" x14ac:dyDescent="0.25">
      <c r="B38898" t="s">
        <v>41726</v>
      </c>
      <c r="C38898" t="s">
        <v>84547</v>
      </c>
      <c r="D38898">
        <v>419254</v>
      </c>
    </row>
    <row r="38899" spans="2:4" x14ac:dyDescent="0.25">
      <c r="B38899" t="s">
        <v>84548</v>
      </c>
      <c r="C38899" t="s">
        <v>84550</v>
      </c>
      <c r="D38899">
        <v>231217</v>
      </c>
    </row>
    <row r="38900" spans="2:4" x14ac:dyDescent="0.25">
      <c r="B38900" t="s">
        <v>42973</v>
      </c>
      <c r="C38900" t="s">
        <v>84551</v>
      </c>
      <c r="D38900">
        <v>509152</v>
      </c>
    </row>
    <row r="38901" spans="2:4" x14ac:dyDescent="0.25">
      <c r="B38901" t="s">
        <v>45273</v>
      </c>
      <c r="C38901" t="s">
        <v>54000</v>
      </c>
      <c r="D38901">
        <v>620997</v>
      </c>
    </row>
    <row r="38902" spans="2:4" x14ac:dyDescent="0.25">
      <c r="B38902" t="s">
        <v>84552</v>
      </c>
      <c r="C38902" t="s">
        <v>84554</v>
      </c>
      <c r="D38902">
        <v>803792</v>
      </c>
    </row>
    <row r="38903" spans="2:4" x14ac:dyDescent="0.25">
      <c r="B38903" t="s">
        <v>84555</v>
      </c>
      <c r="C38903" t="s">
        <v>61224</v>
      </c>
      <c r="D38903">
        <v>238999</v>
      </c>
    </row>
    <row r="38904" spans="2:4" x14ac:dyDescent="0.25">
      <c r="B38904" t="s">
        <v>84556</v>
      </c>
      <c r="C38904" t="s">
        <v>84557</v>
      </c>
      <c r="D38904">
        <v>492385</v>
      </c>
    </row>
    <row r="38905" spans="2:4" x14ac:dyDescent="0.25">
      <c r="B38905" t="s">
        <v>84558</v>
      </c>
      <c r="C38905" t="s">
        <v>84559</v>
      </c>
      <c r="D38905">
        <v>453146</v>
      </c>
    </row>
    <row r="38906" spans="2:4" x14ac:dyDescent="0.25">
      <c r="B38906" t="s">
        <v>34235</v>
      </c>
      <c r="C38906" t="s">
        <v>84561</v>
      </c>
      <c r="D38906">
        <v>45937</v>
      </c>
    </row>
    <row r="38907" spans="2:4" x14ac:dyDescent="0.25">
      <c r="B38907" t="s">
        <v>84562</v>
      </c>
      <c r="C38907" t="s">
        <v>84563</v>
      </c>
      <c r="D38907">
        <v>389651</v>
      </c>
    </row>
    <row r="38908" spans="2:4" x14ac:dyDescent="0.25">
      <c r="B38908" t="s">
        <v>58129</v>
      </c>
      <c r="C38908" t="s">
        <v>84564</v>
      </c>
      <c r="D38908">
        <v>540658</v>
      </c>
    </row>
    <row r="38909" spans="2:4" x14ac:dyDescent="0.25">
      <c r="B38909" t="s">
        <v>84565</v>
      </c>
      <c r="C38909" t="s">
        <v>84566</v>
      </c>
      <c r="D38909">
        <v>845612</v>
      </c>
    </row>
    <row r="38910" spans="2:4" x14ac:dyDescent="0.25">
      <c r="B38910" t="s">
        <v>84567</v>
      </c>
      <c r="C38910" t="s">
        <v>84568</v>
      </c>
      <c r="D38910">
        <v>83477</v>
      </c>
    </row>
    <row r="38911" spans="2:4" x14ac:dyDescent="0.25">
      <c r="B38911" t="s">
        <v>84569</v>
      </c>
      <c r="C38911" t="s">
        <v>84571</v>
      </c>
      <c r="D38911">
        <v>562851</v>
      </c>
    </row>
    <row r="38912" spans="2:4" x14ac:dyDescent="0.25">
      <c r="B38912" t="s">
        <v>84572</v>
      </c>
      <c r="C38912" t="s">
        <v>84573</v>
      </c>
      <c r="D38912">
        <v>545740</v>
      </c>
    </row>
    <row r="38913" spans="2:4" x14ac:dyDescent="0.25">
      <c r="B38913" t="s">
        <v>84574</v>
      </c>
      <c r="C38913" t="s">
        <v>84575</v>
      </c>
      <c r="D38913">
        <v>287734</v>
      </c>
    </row>
    <row r="38914" spans="2:4" x14ac:dyDescent="0.25">
      <c r="B38914" t="s">
        <v>84576</v>
      </c>
      <c r="C38914" t="s">
        <v>13993</v>
      </c>
      <c r="D38914">
        <v>529943</v>
      </c>
    </row>
    <row r="38915" spans="2:4" x14ac:dyDescent="0.25">
      <c r="B38915" t="s">
        <v>62830</v>
      </c>
      <c r="C38915" t="s">
        <v>84578</v>
      </c>
      <c r="D38915">
        <v>132008</v>
      </c>
    </row>
    <row r="38916" spans="2:4" x14ac:dyDescent="0.25">
      <c r="B38916" t="s">
        <v>15642</v>
      </c>
      <c r="C38916" t="s">
        <v>28462</v>
      </c>
      <c r="D38916">
        <v>754669</v>
      </c>
    </row>
    <row r="38917" spans="2:4" x14ac:dyDescent="0.25">
      <c r="B38917" t="s">
        <v>83535</v>
      </c>
      <c r="C38917" t="s">
        <v>84580</v>
      </c>
      <c r="D38917">
        <v>264565</v>
      </c>
    </row>
    <row r="38918" spans="2:4" x14ac:dyDescent="0.25">
      <c r="B38918" t="s">
        <v>54865</v>
      </c>
      <c r="C38918" t="s">
        <v>84581</v>
      </c>
      <c r="D38918">
        <v>385799</v>
      </c>
    </row>
    <row r="38919" spans="2:4" x14ac:dyDescent="0.25">
      <c r="B38919" t="s">
        <v>84582</v>
      </c>
      <c r="C38919" t="s">
        <v>84583</v>
      </c>
      <c r="D38919">
        <v>790331</v>
      </c>
    </row>
    <row r="38920" spans="2:4" x14ac:dyDescent="0.25">
      <c r="B38920" t="s">
        <v>84584</v>
      </c>
      <c r="C38920" t="s">
        <v>84585</v>
      </c>
      <c r="D38920">
        <v>725125</v>
      </c>
    </row>
    <row r="38921" spans="2:4" x14ac:dyDescent="0.25">
      <c r="B38921" t="s">
        <v>84586</v>
      </c>
      <c r="C38921" t="s">
        <v>84587</v>
      </c>
      <c r="D38921">
        <v>235252</v>
      </c>
    </row>
    <row r="38922" spans="2:4" x14ac:dyDescent="0.25">
      <c r="B38922" t="s">
        <v>84588</v>
      </c>
      <c r="C38922" t="s">
        <v>56604</v>
      </c>
      <c r="D38922">
        <v>577431</v>
      </c>
    </row>
    <row r="38923" spans="2:4" x14ac:dyDescent="0.25">
      <c r="B38923" t="s">
        <v>84590</v>
      </c>
      <c r="C38923" t="s">
        <v>79736</v>
      </c>
      <c r="D38923">
        <v>855756</v>
      </c>
    </row>
    <row r="38924" spans="2:4" x14ac:dyDescent="0.25">
      <c r="B38924" t="s">
        <v>2742</v>
      </c>
      <c r="C38924" t="s">
        <v>7078</v>
      </c>
      <c r="D38924">
        <v>465103</v>
      </c>
    </row>
    <row r="38925" spans="2:4" x14ac:dyDescent="0.25">
      <c r="B38925" t="s">
        <v>84591</v>
      </c>
      <c r="C38925" t="s">
        <v>84592</v>
      </c>
      <c r="D38925">
        <v>619603</v>
      </c>
    </row>
    <row r="38926" spans="2:4" x14ac:dyDescent="0.25">
      <c r="B38926" t="s">
        <v>84593</v>
      </c>
      <c r="C38926" t="s">
        <v>84594</v>
      </c>
      <c r="D38926">
        <v>523038</v>
      </c>
    </row>
    <row r="38927" spans="2:4" x14ac:dyDescent="0.25">
      <c r="B38927" t="s">
        <v>84595</v>
      </c>
      <c r="C38927" t="s">
        <v>84596</v>
      </c>
      <c r="D38927">
        <v>301637</v>
      </c>
    </row>
    <row r="38928" spans="2:4" x14ac:dyDescent="0.25">
      <c r="B38928" t="s">
        <v>34277</v>
      </c>
      <c r="C38928" t="s">
        <v>84597</v>
      </c>
      <c r="D38928">
        <v>729857</v>
      </c>
    </row>
    <row r="38929" spans="2:4" x14ac:dyDescent="0.25">
      <c r="B38929" t="s">
        <v>84598</v>
      </c>
      <c r="C38929" t="s">
        <v>84599</v>
      </c>
      <c r="D38929">
        <v>274896</v>
      </c>
    </row>
    <row r="38930" spans="2:4" x14ac:dyDescent="0.25">
      <c r="B38930" t="s">
        <v>84600</v>
      </c>
      <c r="C38930" t="s">
        <v>84601</v>
      </c>
      <c r="D38930">
        <v>503748</v>
      </c>
    </row>
    <row r="38931" spans="2:4" x14ac:dyDescent="0.25">
      <c r="B38931" t="s">
        <v>84602</v>
      </c>
      <c r="C38931" t="s">
        <v>57786</v>
      </c>
      <c r="D38931">
        <v>895007</v>
      </c>
    </row>
    <row r="38932" spans="2:4" x14ac:dyDescent="0.25">
      <c r="B38932" t="s">
        <v>84603</v>
      </c>
      <c r="C38932" t="s">
        <v>84604</v>
      </c>
      <c r="D38932">
        <v>457635</v>
      </c>
    </row>
    <row r="38933" spans="2:4" x14ac:dyDescent="0.25">
      <c r="B38933" t="s">
        <v>84605</v>
      </c>
      <c r="C38933" t="s">
        <v>84607</v>
      </c>
      <c r="D38933">
        <v>778205</v>
      </c>
    </row>
    <row r="38934" spans="2:4" x14ac:dyDescent="0.25">
      <c r="B38934" t="s">
        <v>84608</v>
      </c>
      <c r="C38934" t="s">
        <v>84610</v>
      </c>
      <c r="D38934">
        <v>279427</v>
      </c>
    </row>
    <row r="38935" spans="2:4" x14ac:dyDescent="0.25">
      <c r="B38935" t="s">
        <v>71700</v>
      </c>
      <c r="C38935" t="s">
        <v>84611</v>
      </c>
      <c r="D38935">
        <v>259100</v>
      </c>
    </row>
    <row r="38936" spans="2:4" x14ac:dyDescent="0.25">
      <c r="B38936" t="s">
        <v>84612</v>
      </c>
      <c r="C38936" t="s">
        <v>84614</v>
      </c>
      <c r="D38936">
        <v>331118</v>
      </c>
    </row>
    <row r="38937" spans="2:4" x14ac:dyDescent="0.25">
      <c r="B38937" t="s">
        <v>84615</v>
      </c>
      <c r="C38937" t="s">
        <v>84616</v>
      </c>
      <c r="D38937">
        <v>80380</v>
      </c>
    </row>
    <row r="38938" spans="2:4" x14ac:dyDescent="0.25">
      <c r="B38938" t="s">
        <v>84617</v>
      </c>
      <c r="C38938" t="s">
        <v>84618</v>
      </c>
      <c r="D38938">
        <v>63171</v>
      </c>
    </row>
    <row r="38939" spans="2:4" x14ac:dyDescent="0.25">
      <c r="B38939" t="s">
        <v>84619</v>
      </c>
      <c r="C38939" t="s">
        <v>84620</v>
      </c>
      <c r="D38939">
        <v>672973</v>
      </c>
    </row>
    <row r="38940" spans="2:4" x14ac:dyDescent="0.25">
      <c r="B38940" t="s">
        <v>7537</v>
      </c>
      <c r="C38940" t="s">
        <v>84621</v>
      </c>
      <c r="D38940">
        <v>705720</v>
      </c>
    </row>
    <row r="38941" spans="2:4" x14ac:dyDescent="0.25">
      <c r="B38941" t="s">
        <v>84622</v>
      </c>
      <c r="C38941" t="s">
        <v>84623</v>
      </c>
      <c r="D38941">
        <v>346486</v>
      </c>
    </row>
    <row r="38942" spans="2:4" x14ac:dyDescent="0.25">
      <c r="B38942" t="s">
        <v>84624</v>
      </c>
      <c r="C38942" t="s">
        <v>84625</v>
      </c>
      <c r="D38942">
        <v>637534</v>
      </c>
    </row>
    <row r="38943" spans="2:4" x14ac:dyDescent="0.25">
      <c r="B38943" t="s">
        <v>84626</v>
      </c>
      <c r="C38943" t="s">
        <v>84627</v>
      </c>
      <c r="D38943">
        <v>477293</v>
      </c>
    </row>
    <row r="38944" spans="2:4" x14ac:dyDescent="0.25">
      <c r="B38944" t="s">
        <v>84628</v>
      </c>
      <c r="C38944" t="s">
        <v>84629</v>
      </c>
      <c r="D38944">
        <v>554777</v>
      </c>
    </row>
    <row r="38945" spans="2:4" x14ac:dyDescent="0.25">
      <c r="B38945" t="s">
        <v>84630</v>
      </c>
      <c r="C38945" t="s">
        <v>84631</v>
      </c>
      <c r="D38945">
        <v>478016</v>
      </c>
    </row>
    <row r="38946" spans="2:4" x14ac:dyDescent="0.25">
      <c r="B38946" t="s">
        <v>552</v>
      </c>
      <c r="C38946" t="s">
        <v>8435</v>
      </c>
      <c r="D38946">
        <v>230275</v>
      </c>
    </row>
    <row r="38947" spans="2:4" x14ac:dyDescent="0.25">
      <c r="B38947" t="s">
        <v>84633</v>
      </c>
      <c r="C38947" t="s">
        <v>84634</v>
      </c>
      <c r="D38947">
        <v>12308</v>
      </c>
    </row>
    <row r="38948" spans="2:4" x14ac:dyDescent="0.25">
      <c r="B38948" t="s">
        <v>84635</v>
      </c>
      <c r="C38948" t="s">
        <v>84636</v>
      </c>
      <c r="D38948">
        <v>99192</v>
      </c>
    </row>
    <row r="38949" spans="2:4" x14ac:dyDescent="0.25">
      <c r="B38949" t="s">
        <v>84637</v>
      </c>
      <c r="C38949" t="s">
        <v>84638</v>
      </c>
      <c r="D38949">
        <v>295470</v>
      </c>
    </row>
    <row r="38950" spans="2:4" x14ac:dyDescent="0.25">
      <c r="B38950" t="s">
        <v>84639</v>
      </c>
      <c r="C38950" t="s">
        <v>84640</v>
      </c>
      <c r="D38950">
        <v>85069</v>
      </c>
    </row>
    <row r="38951" spans="2:4" x14ac:dyDescent="0.25">
      <c r="B38951" t="s">
        <v>84641</v>
      </c>
      <c r="C38951" t="s">
        <v>84643</v>
      </c>
      <c r="D38951">
        <v>576666</v>
      </c>
    </row>
    <row r="38952" spans="2:4" x14ac:dyDescent="0.25">
      <c r="B38952" t="s">
        <v>84644</v>
      </c>
      <c r="C38952" t="s">
        <v>84645</v>
      </c>
      <c r="D38952">
        <v>667685</v>
      </c>
    </row>
    <row r="38953" spans="2:4" x14ac:dyDescent="0.25">
      <c r="B38953" t="s">
        <v>84646</v>
      </c>
      <c r="C38953" t="s">
        <v>84647</v>
      </c>
      <c r="D38953">
        <v>154955</v>
      </c>
    </row>
    <row r="38954" spans="2:4" x14ac:dyDescent="0.25">
      <c r="B38954" t="s">
        <v>84648</v>
      </c>
      <c r="C38954" t="s">
        <v>84649</v>
      </c>
      <c r="D38954">
        <v>486082</v>
      </c>
    </row>
    <row r="38955" spans="2:4" x14ac:dyDescent="0.25">
      <c r="B38955" t="s">
        <v>84650</v>
      </c>
      <c r="C38955" t="s">
        <v>84651</v>
      </c>
      <c r="D38955">
        <v>799027</v>
      </c>
    </row>
    <row r="38956" spans="2:4" x14ac:dyDescent="0.25">
      <c r="B38956" t="s">
        <v>21849</v>
      </c>
      <c r="C38956" t="s">
        <v>84652</v>
      </c>
      <c r="D38956">
        <v>162927</v>
      </c>
    </row>
    <row r="38957" spans="2:4" x14ac:dyDescent="0.25">
      <c r="B38957" t="s">
        <v>18291</v>
      </c>
      <c r="C38957" t="s">
        <v>16112</v>
      </c>
      <c r="D38957">
        <v>487363</v>
      </c>
    </row>
    <row r="38958" spans="2:4" x14ac:dyDescent="0.25">
      <c r="B38958" t="s">
        <v>26532</v>
      </c>
      <c r="C38958" t="s">
        <v>81656</v>
      </c>
      <c r="D38958">
        <v>777421</v>
      </c>
    </row>
    <row r="38959" spans="2:4" x14ac:dyDescent="0.25">
      <c r="B38959" t="s">
        <v>84653</v>
      </c>
      <c r="C38959" t="s">
        <v>84654</v>
      </c>
      <c r="D38959">
        <v>593508</v>
      </c>
    </row>
    <row r="38960" spans="2:4" x14ac:dyDescent="0.25">
      <c r="B38960" t="s">
        <v>50107</v>
      </c>
      <c r="C38960" t="s">
        <v>84655</v>
      </c>
      <c r="D38960">
        <v>653937</v>
      </c>
    </row>
    <row r="38961" spans="2:4" x14ac:dyDescent="0.25">
      <c r="B38961" t="s">
        <v>84656</v>
      </c>
      <c r="C38961" t="s">
        <v>84658</v>
      </c>
      <c r="D38961">
        <v>63385</v>
      </c>
    </row>
    <row r="38962" spans="2:4" x14ac:dyDescent="0.25">
      <c r="B38962" t="s">
        <v>84659</v>
      </c>
      <c r="C38962" t="s">
        <v>84660</v>
      </c>
      <c r="D38962">
        <v>313364</v>
      </c>
    </row>
    <row r="38963" spans="2:4" x14ac:dyDescent="0.25">
      <c r="B38963" t="s">
        <v>84661</v>
      </c>
      <c r="C38963" t="s">
        <v>84662</v>
      </c>
      <c r="D38963">
        <v>765520</v>
      </c>
    </row>
    <row r="38964" spans="2:4" x14ac:dyDescent="0.25">
      <c r="B38964" t="s">
        <v>84663</v>
      </c>
      <c r="C38964" t="s">
        <v>84665</v>
      </c>
      <c r="D38964">
        <v>422579</v>
      </c>
    </row>
    <row r="38965" spans="2:4" x14ac:dyDescent="0.25">
      <c r="B38965" t="s">
        <v>84666</v>
      </c>
      <c r="C38965" t="s">
        <v>84667</v>
      </c>
      <c r="D38965">
        <v>472990</v>
      </c>
    </row>
    <row r="38966" spans="2:4" x14ac:dyDescent="0.25">
      <c r="B38966" t="s">
        <v>28967</v>
      </c>
      <c r="C38966" t="s">
        <v>84668</v>
      </c>
      <c r="D38966">
        <v>362387</v>
      </c>
    </row>
    <row r="38967" spans="2:4" x14ac:dyDescent="0.25">
      <c r="B38967" t="s">
        <v>46547</v>
      </c>
      <c r="C38967" t="s">
        <v>84669</v>
      </c>
      <c r="D38967">
        <v>287004</v>
      </c>
    </row>
    <row r="38968" spans="2:4" x14ac:dyDescent="0.25">
      <c r="B38968" t="s">
        <v>84670</v>
      </c>
      <c r="C38968" t="s">
        <v>84671</v>
      </c>
      <c r="D38968">
        <v>397870</v>
      </c>
    </row>
    <row r="38969" spans="2:4" x14ac:dyDescent="0.25">
      <c r="B38969" t="s">
        <v>56835</v>
      </c>
      <c r="C38969" t="s">
        <v>34308</v>
      </c>
      <c r="D38969">
        <v>454108</v>
      </c>
    </row>
    <row r="38970" spans="2:4" x14ac:dyDescent="0.25">
      <c r="B38970" t="s">
        <v>84672</v>
      </c>
      <c r="C38970" t="s">
        <v>63061</v>
      </c>
      <c r="D38970">
        <v>656206</v>
      </c>
    </row>
    <row r="38971" spans="2:4" x14ac:dyDescent="0.25">
      <c r="B38971" t="s">
        <v>84673</v>
      </c>
      <c r="C38971" t="s">
        <v>84674</v>
      </c>
      <c r="D38971">
        <v>205897</v>
      </c>
    </row>
    <row r="38972" spans="2:4" x14ac:dyDescent="0.25">
      <c r="B38972" t="s">
        <v>84675</v>
      </c>
      <c r="C38972" t="s">
        <v>84677</v>
      </c>
      <c r="D38972">
        <v>188030</v>
      </c>
    </row>
    <row r="38973" spans="2:4" x14ac:dyDescent="0.25">
      <c r="B38973" t="s">
        <v>84678</v>
      </c>
      <c r="C38973" t="s">
        <v>84680</v>
      </c>
      <c r="D38973">
        <v>338724</v>
      </c>
    </row>
    <row r="38974" spans="2:4" x14ac:dyDescent="0.25">
      <c r="B38974" t="s">
        <v>84681</v>
      </c>
      <c r="C38974" t="s">
        <v>84682</v>
      </c>
      <c r="D38974">
        <v>469371</v>
      </c>
    </row>
    <row r="38975" spans="2:4" x14ac:dyDescent="0.25">
      <c r="B38975" t="s">
        <v>84683</v>
      </c>
      <c r="C38975" t="s">
        <v>84685</v>
      </c>
      <c r="D38975">
        <v>565078</v>
      </c>
    </row>
    <row r="38976" spans="2:4" x14ac:dyDescent="0.25">
      <c r="B38976" t="s">
        <v>84686</v>
      </c>
      <c r="C38976" t="s">
        <v>84687</v>
      </c>
      <c r="D38976">
        <v>23657</v>
      </c>
    </row>
    <row r="38977" spans="2:4" x14ac:dyDescent="0.25">
      <c r="B38977" t="s">
        <v>18436</v>
      </c>
      <c r="C38977" t="s">
        <v>84688</v>
      </c>
      <c r="D38977">
        <v>53096</v>
      </c>
    </row>
    <row r="38978" spans="2:4" x14ac:dyDescent="0.25">
      <c r="B38978" t="s">
        <v>84689</v>
      </c>
      <c r="C38978" t="s">
        <v>55077</v>
      </c>
      <c r="D38978">
        <v>564418</v>
      </c>
    </row>
    <row r="38979" spans="2:4" x14ac:dyDescent="0.25">
      <c r="B38979" t="s">
        <v>84690</v>
      </c>
      <c r="C38979" t="s">
        <v>84691</v>
      </c>
      <c r="D38979">
        <v>165522</v>
      </c>
    </row>
    <row r="38980" spans="2:4" x14ac:dyDescent="0.25">
      <c r="B38980" t="s">
        <v>84692</v>
      </c>
      <c r="C38980" t="s">
        <v>9029</v>
      </c>
      <c r="D38980">
        <v>99871</v>
      </c>
    </row>
    <row r="38981" spans="2:4" x14ac:dyDescent="0.25">
      <c r="B38981" t="s">
        <v>84694</v>
      </c>
      <c r="C38981" t="s">
        <v>84695</v>
      </c>
      <c r="D38981">
        <v>847827</v>
      </c>
    </row>
    <row r="38982" spans="2:4" x14ac:dyDescent="0.25">
      <c r="B38982" t="s">
        <v>84696</v>
      </c>
      <c r="C38982" t="s">
        <v>38412</v>
      </c>
      <c r="D38982">
        <v>577116</v>
      </c>
    </row>
    <row r="38983" spans="2:4" x14ac:dyDescent="0.25">
      <c r="B38983" t="s">
        <v>84697</v>
      </c>
      <c r="C38983" t="s">
        <v>84698</v>
      </c>
      <c r="D38983">
        <v>616834</v>
      </c>
    </row>
    <row r="38984" spans="2:4" x14ac:dyDescent="0.25">
      <c r="B38984" t="s">
        <v>53746</v>
      </c>
      <c r="C38984" t="s">
        <v>84699</v>
      </c>
      <c r="D38984">
        <v>82350</v>
      </c>
    </row>
    <row r="38985" spans="2:4" x14ac:dyDescent="0.25">
      <c r="B38985" t="s">
        <v>84700</v>
      </c>
      <c r="C38985" t="s">
        <v>84702</v>
      </c>
      <c r="D38985">
        <v>192292</v>
      </c>
    </row>
    <row r="38986" spans="2:4" x14ac:dyDescent="0.25">
      <c r="B38986" t="s">
        <v>84703</v>
      </c>
      <c r="C38986" t="s">
        <v>84704</v>
      </c>
      <c r="D38986">
        <v>17890</v>
      </c>
    </row>
    <row r="38987" spans="2:4" x14ac:dyDescent="0.25">
      <c r="B38987" t="s">
        <v>84705</v>
      </c>
      <c r="C38987" t="s">
        <v>84706</v>
      </c>
      <c r="D38987">
        <v>644327</v>
      </c>
    </row>
    <row r="38988" spans="2:4" x14ac:dyDescent="0.25">
      <c r="B38988" t="s">
        <v>84707</v>
      </c>
      <c r="C38988" t="s">
        <v>84708</v>
      </c>
      <c r="D38988">
        <v>310701</v>
      </c>
    </row>
    <row r="38989" spans="2:4" x14ac:dyDescent="0.25">
      <c r="B38989" t="s">
        <v>84709</v>
      </c>
      <c r="C38989" t="s">
        <v>35639</v>
      </c>
      <c r="D38989">
        <v>37914</v>
      </c>
    </row>
    <row r="38990" spans="2:4" x14ac:dyDescent="0.25">
      <c r="B38990" t="s">
        <v>40356</v>
      </c>
      <c r="C38990" t="s">
        <v>20284</v>
      </c>
      <c r="D38990">
        <v>582709</v>
      </c>
    </row>
    <row r="38991" spans="2:4" x14ac:dyDescent="0.25">
      <c r="B38991" t="s">
        <v>84711</v>
      </c>
      <c r="C38991" t="s">
        <v>12636</v>
      </c>
      <c r="D38991">
        <v>572025</v>
      </c>
    </row>
    <row r="38992" spans="2:4" x14ac:dyDescent="0.25">
      <c r="B38992" t="s">
        <v>62903</v>
      </c>
      <c r="C38992" t="s">
        <v>84712</v>
      </c>
      <c r="D38992">
        <v>28632</v>
      </c>
    </row>
    <row r="38993" spans="2:4" x14ac:dyDescent="0.25">
      <c r="B38993" t="s">
        <v>72446</v>
      </c>
      <c r="C38993" t="s">
        <v>84713</v>
      </c>
      <c r="D38993">
        <v>407701</v>
      </c>
    </row>
    <row r="38994" spans="2:4" x14ac:dyDescent="0.25">
      <c r="B38994" t="s">
        <v>20517</v>
      </c>
      <c r="C38994" t="s">
        <v>84714</v>
      </c>
      <c r="D38994">
        <v>301154</v>
      </c>
    </row>
    <row r="38995" spans="2:4" x14ac:dyDescent="0.25">
      <c r="B38995" t="s">
        <v>84715</v>
      </c>
      <c r="C38995" t="s">
        <v>26668</v>
      </c>
      <c r="D38995">
        <v>174105</v>
      </c>
    </row>
    <row r="38996" spans="2:4" x14ac:dyDescent="0.25">
      <c r="B38996" t="s">
        <v>84716</v>
      </c>
      <c r="C38996" t="s">
        <v>84717</v>
      </c>
      <c r="D38996">
        <v>88440</v>
      </c>
    </row>
    <row r="38997" spans="2:4" x14ac:dyDescent="0.25">
      <c r="B38997" t="s">
        <v>84718</v>
      </c>
      <c r="C38997" t="s">
        <v>61774</v>
      </c>
      <c r="D38997">
        <v>347978</v>
      </c>
    </row>
    <row r="38998" spans="2:4" x14ac:dyDescent="0.25">
      <c r="B38998" t="s">
        <v>84719</v>
      </c>
      <c r="C38998" t="s">
        <v>84721</v>
      </c>
      <c r="D38998">
        <v>866569</v>
      </c>
    </row>
    <row r="38999" spans="2:4" x14ac:dyDescent="0.25">
      <c r="B38999" t="s">
        <v>84722</v>
      </c>
      <c r="C38999" t="s">
        <v>84723</v>
      </c>
      <c r="D38999">
        <v>666472</v>
      </c>
    </row>
    <row r="39000" spans="2:4" x14ac:dyDescent="0.25">
      <c r="B39000" t="s">
        <v>84724</v>
      </c>
      <c r="C39000" t="s">
        <v>656</v>
      </c>
      <c r="D39000">
        <v>206276</v>
      </c>
    </row>
    <row r="39001" spans="2:4" x14ac:dyDescent="0.25">
      <c r="B39001" t="s">
        <v>84725</v>
      </c>
      <c r="C39001" t="s">
        <v>84727</v>
      </c>
      <c r="D39001">
        <v>581612</v>
      </c>
    </row>
    <row r="39002" spans="2:4" x14ac:dyDescent="0.25">
      <c r="B39002" t="s">
        <v>50506</v>
      </c>
      <c r="C39002" t="s">
        <v>84729</v>
      </c>
      <c r="D39002">
        <v>667812</v>
      </c>
    </row>
    <row r="39003" spans="2:4" x14ac:dyDescent="0.25">
      <c r="B39003" t="s">
        <v>6788</v>
      </c>
      <c r="C39003" t="s">
        <v>84731</v>
      </c>
      <c r="D39003">
        <v>876848</v>
      </c>
    </row>
    <row r="39004" spans="2:4" x14ac:dyDescent="0.25">
      <c r="B39004" t="s">
        <v>84732</v>
      </c>
      <c r="C39004" t="s">
        <v>84733</v>
      </c>
      <c r="D39004">
        <v>742252</v>
      </c>
    </row>
    <row r="39005" spans="2:4" x14ac:dyDescent="0.25">
      <c r="B39005" t="s">
        <v>84734</v>
      </c>
      <c r="C39005" t="s">
        <v>84735</v>
      </c>
      <c r="D39005">
        <v>74182</v>
      </c>
    </row>
    <row r="39006" spans="2:4" x14ac:dyDescent="0.25">
      <c r="B39006" t="s">
        <v>84736</v>
      </c>
      <c r="C39006" t="s">
        <v>11449</v>
      </c>
      <c r="D39006">
        <v>373703</v>
      </c>
    </row>
    <row r="39007" spans="2:4" x14ac:dyDescent="0.25">
      <c r="B39007" t="s">
        <v>54018</v>
      </c>
      <c r="C39007" t="s">
        <v>84737</v>
      </c>
      <c r="D39007">
        <v>633425</v>
      </c>
    </row>
    <row r="39008" spans="2:4" x14ac:dyDescent="0.25">
      <c r="B39008" t="s">
        <v>84738</v>
      </c>
      <c r="C39008" t="s">
        <v>84739</v>
      </c>
      <c r="D39008">
        <v>315873</v>
      </c>
    </row>
    <row r="39009" spans="2:4" x14ac:dyDescent="0.25">
      <c r="B39009" t="s">
        <v>84740</v>
      </c>
      <c r="C39009" t="s">
        <v>84743</v>
      </c>
      <c r="D39009">
        <v>773279</v>
      </c>
    </row>
    <row r="39010" spans="2:4" x14ac:dyDescent="0.25">
      <c r="B39010" t="s">
        <v>84744</v>
      </c>
      <c r="C39010" t="s">
        <v>84745</v>
      </c>
      <c r="D39010">
        <v>594546</v>
      </c>
    </row>
    <row r="39011" spans="2:4" x14ac:dyDescent="0.25">
      <c r="B39011" t="s">
        <v>21501</v>
      </c>
      <c r="C39011" t="s">
        <v>84747</v>
      </c>
      <c r="D39011">
        <v>291207</v>
      </c>
    </row>
    <row r="39012" spans="2:4" x14ac:dyDescent="0.25">
      <c r="B39012" t="s">
        <v>84748</v>
      </c>
      <c r="C39012" t="s">
        <v>84750</v>
      </c>
      <c r="D39012">
        <v>329024</v>
      </c>
    </row>
    <row r="39013" spans="2:4" x14ac:dyDescent="0.25">
      <c r="B39013" t="s">
        <v>84751</v>
      </c>
      <c r="C39013" t="s">
        <v>84752</v>
      </c>
      <c r="D39013">
        <v>321048</v>
      </c>
    </row>
    <row r="39014" spans="2:4" x14ac:dyDescent="0.25">
      <c r="B39014" t="s">
        <v>84753</v>
      </c>
      <c r="C39014" t="s">
        <v>84754</v>
      </c>
      <c r="D39014">
        <v>272537</v>
      </c>
    </row>
    <row r="39015" spans="2:4" x14ac:dyDescent="0.25">
      <c r="B39015" t="s">
        <v>84755</v>
      </c>
      <c r="C39015" t="s">
        <v>84756</v>
      </c>
      <c r="D39015">
        <v>689967</v>
      </c>
    </row>
    <row r="39016" spans="2:4" x14ac:dyDescent="0.25">
      <c r="B39016" t="s">
        <v>84757</v>
      </c>
      <c r="C39016" t="s">
        <v>84759</v>
      </c>
      <c r="D39016">
        <v>30995</v>
      </c>
    </row>
    <row r="39017" spans="2:4" x14ac:dyDescent="0.25">
      <c r="B39017" t="s">
        <v>64007</v>
      </c>
      <c r="C39017" t="s">
        <v>37678</v>
      </c>
      <c r="D39017">
        <v>675309</v>
      </c>
    </row>
    <row r="39018" spans="2:4" x14ac:dyDescent="0.25">
      <c r="B39018" t="s">
        <v>84760</v>
      </c>
      <c r="C39018" t="s">
        <v>84761</v>
      </c>
      <c r="D39018">
        <v>408537</v>
      </c>
    </row>
    <row r="39019" spans="2:4" x14ac:dyDescent="0.25">
      <c r="B39019" t="s">
        <v>84762</v>
      </c>
      <c r="C39019" t="s">
        <v>4082</v>
      </c>
      <c r="D39019">
        <v>513483</v>
      </c>
    </row>
    <row r="39020" spans="2:4" x14ac:dyDescent="0.25">
      <c r="B39020" t="s">
        <v>28619</v>
      </c>
      <c r="C39020" t="s">
        <v>21133</v>
      </c>
      <c r="D39020">
        <v>304778</v>
      </c>
    </row>
    <row r="39021" spans="2:4" x14ac:dyDescent="0.25">
      <c r="B39021" t="s">
        <v>84764</v>
      </c>
      <c r="C39021" t="s">
        <v>84765</v>
      </c>
      <c r="D39021">
        <v>735653</v>
      </c>
    </row>
    <row r="39022" spans="2:4" x14ac:dyDescent="0.25">
      <c r="B39022" t="s">
        <v>84766</v>
      </c>
      <c r="C39022" t="s">
        <v>32082</v>
      </c>
      <c r="D39022">
        <v>619453</v>
      </c>
    </row>
    <row r="39023" spans="2:4" x14ac:dyDescent="0.25">
      <c r="B39023" t="s">
        <v>84768</v>
      </c>
      <c r="C39023" t="s">
        <v>84769</v>
      </c>
      <c r="D39023">
        <v>263523</v>
      </c>
    </row>
    <row r="39024" spans="2:4" x14ac:dyDescent="0.25">
      <c r="B39024" t="s">
        <v>84770</v>
      </c>
      <c r="C39024" t="s">
        <v>84771</v>
      </c>
      <c r="D39024">
        <v>741016</v>
      </c>
    </row>
    <row r="39025" spans="2:4" x14ac:dyDescent="0.25">
      <c r="B39025" t="s">
        <v>84772</v>
      </c>
      <c r="C39025" t="s">
        <v>84773</v>
      </c>
      <c r="D39025">
        <v>472268</v>
      </c>
    </row>
    <row r="39026" spans="2:4" x14ac:dyDescent="0.25">
      <c r="B39026" t="s">
        <v>84774</v>
      </c>
      <c r="C39026" t="s">
        <v>65273</v>
      </c>
      <c r="D39026">
        <v>822059</v>
      </c>
    </row>
    <row r="39027" spans="2:4" x14ac:dyDescent="0.25">
      <c r="B39027" t="s">
        <v>84776</v>
      </c>
      <c r="C39027" t="s">
        <v>84777</v>
      </c>
      <c r="D39027">
        <v>475560</v>
      </c>
    </row>
    <row r="39028" spans="2:4" x14ac:dyDescent="0.25">
      <c r="B39028" t="s">
        <v>51874</v>
      </c>
      <c r="C39028" t="s">
        <v>84779</v>
      </c>
      <c r="D39028">
        <v>501848</v>
      </c>
    </row>
    <row r="39029" spans="2:4" x14ac:dyDescent="0.25">
      <c r="B39029" t="s">
        <v>84780</v>
      </c>
      <c r="C39029" t="s">
        <v>84781</v>
      </c>
      <c r="D39029">
        <v>217693</v>
      </c>
    </row>
    <row r="39030" spans="2:4" x14ac:dyDescent="0.25">
      <c r="B39030" t="s">
        <v>84782</v>
      </c>
      <c r="C39030" t="s">
        <v>84783</v>
      </c>
      <c r="D39030">
        <v>450390</v>
      </c>
    </row>
    <row r="39031" spans="2:4" x14ac:dyDescent="0.25">
      <c r="B39031" t="s">
        <v>84784</v>
      </c>
      <c r="C39031" t="s">
        <v>84785</v>
      </c>
      <c r="D39031">
        <v>729820</v>
      </c>
    </row>
    <row r="39032" spans="2:4" x14ac:dyDescent="0.25">
      <c r="B39032" t="s">
        <v>84786</v>
      </c>
      <c r="C39032" t="s">
        <v>84787</v>
      </c>
      <c r="D39032">
        <v>801862</v>
      </c>
    </row>
    <row r="39033" spans="2:4" x14ac:dyDescent="0.25">
      <c r="B39033" t="s">
        <v>10468</v>
      </c>
      <c r="C39033" t="s">
        <v>84788</v>
      </c>
      <c r="D39033">
        <v>237816</v>
      </c>
    </row>
    <row r="39034" spans="2:4" x14ac:dyDescent="0.25">
      <c r="B39034" t="s">
        <v>84789</v>
      </c>
      <c r="C39034" t="s">
        <v>55611</v>
      </c>
      <c r="D39034">
        <v>99000</v>
      </c>
    </row>
    <row r="39035" spans="2:4" x14ac:dyDescent="0.25">
      <c r="B39035" t="s">
        <v>84790</v>
      </c>
      <c r="C39035" t="s">
        <v>67778</v>
      </c>
      <c r="D39035">
        <v>863545</v>
      </c>
    </row>
    <row r="39036" spans="2:4" x14ac:dyDescent="0.25">
      <c r="B39036" t="s">
        <v>84791</v>
      </c>
      <c r="C39036" t="s">
        <v>84793</v>
      </c>
      <c r="D39036">
        <v>709287</v>
      </c>
    </row>
    <row r="39037" spans="2:4" x14ac:dyDescent="0.25">
      <c r="B39037" t="s">
        <v>84794</v>
      </c>
      <c r="C39037" t="s">
        <v>84795</v>
      </c>
      <c r="D39037">
        <v>682741</v>
      </c>
    </row>
    <row r="39038" spans="2:4" x14ac:dyDescent="0.25">
      <c r="B39038" t="s">
        <v>84796</v>
      </c>
      <c r="C39038" t="s">
        <v>53497</v>
      </c>
      <c r="D39038">
        <v>592712</v>
      </c>
    </row>
    <row r="39039" spans="2:4" x14ac:dyDescent="0.25">
      <c r="B39039" t="s">
        <v>21871</v>
      </c>
      <c r="C39039" t="s">
        <v>84797</v>
      </c>
      <c r="D39039">
        <v>521343</v>
      </c>
    </row>
    <row r="39040" spans="2:4" x14ac:dyDescent="0.25">
      <c r="B39040" t="s">
        <v>84798</v>
      </c>
      <c r="C39040" t="s">
        <v>84800</v>
      </c>
      <c r="D39040">
        <v>168187</v>
      </c>
    </row>
    <row r="39041" spans="2:4" x14ac:dyDescent="0.25">
      <c r="B39041" t="s">
        <v>84801</v>
      </c>
      <c r="C39041" t="s">
        <v>19186</v>
      </c>
      <c r="D39041">
        <v>734267</v>
      </c>
    </row>
    <row r="39042" spans="2:4" x14ac:dyDescent="0.25">
      <c r="B39042" t="s">
        <v>84802</v>
      </c>
      <c r="C39042" t="s">
        <v>84803</v>
      </c>
      <c r="D39042">
        <v>529945</v>
      </c>
    </row>
    <row r="39043" spans="2:4" x14ac:dyDescent="0.25">
      <c r="B39043" t="s">
        <v>64872</v>
      </c>
      <c r="C39043" t="s">
        <v>84805</v>
      </c>
      <c r="D39043">
        <v>24833</v>
      </c>
    </row>
    <row r="39044" spans="2:4" x14ac:dyDescent="0.25">
      <c r="B39044" t="s">
        <v>3571</v>
      </c>
      <c r="C39044" t="s">
        <v>84806</v>
      </c>
      <c r="D39044">
        <v>271038</v>
      </c>
    </row>
    <row r="39045" spans="2:4" x14ac:dyDescent="0.25">
      <c r="B39045" t="s">
        <v>84807</v>
      </c>
      <c r="C39045" t="s">
        <v>84808</v>
      </c>
      <c r="D39045">
        <v>827639</v>
      </c>
    </row>
    <row r="39046" spans="2:4" x14ac:dyDescent="0.25">
      <c r="B39046" t="s">
        <v>84809</v>
      </c>
      <c r="C39046" t="s">
        <v>62280</v>
      </c>
      <c r="D39046">
        <v>53189</v>
      </c>
    </row>
    <row r="39047" spans="2:4" x14ac:dyDescent="0.25">
      <c r="B39047" t="s">
        <v>84811</v>
      </c>
      <c r="C39047" t="s">
        <v>84812</v>
      </c>
      <c r="D39047">
        <v>405548</v>
      </c>
    </row>
    <row r="39048" spans="2:4" x14ac:dyDescent="0.25">
      <c r="B39048" t="s">
        <v>84813</v>
      </c>
      <c r="C39048" t="s">
        <v>84814</v>
      </c>
      <c r="D39048">
        <v>229156</v>
      </c>
    </row>
    <row r="39049" spans="2:4" x14ac:dyDescent="0.25">
      <c r="B39049" t="s">
        <v>84815</v>
      </c>
      <c r="C39049" t="s">
        <v>83626</v>
      </c>
      <c r="D39049">
        <v>860029</v>
      </c>
    </row>
    <row r="39050" spans="2:4" x14ac:dyDescent="0.25">
      <c r="B39050" t="s">
        <v>78481</v>
      </c>
      <c r="C39050" t="s">
        <v>84816</v>
      </c>
      <c r="D39050">
        <v>229517</v>
      </c>
    </row>
    <row r="39051" spans="2:4" x14ac:dyDescent="0.25">
      <c r="B39051" t="s">
        <v>84817</v>
      </c>
      <c r="C39051" t="s">
        <v>84818</v>
      </c>
      <c r="D39051">
        <v>260753</v>
      </c>
    </row>
    <row r="39052" spans="2:4" x14ac:dyDescent="0.25">
      <c r="B39052" t="s">
        <v>84819</v>
      </c>
      <c r="C39052" t="s">
        <v>84821</v>
      </c>
      <c r="D39052">
        <v>128459</v>
      </c>
    </row>
    <row r="39053" spans="2:4" x14ac:dyDescent="0.25">
      <c r="B39053" t="s">
        <v>80734</v>
      </c>
      <c r="C39053" t="s">
        <v>84823</v>
      </c>
      <c r="D39053">
        <v>404926</v>
      </c>
    </row>
    <row r="39054" spans="2:4" x14ac:dyDescent="0.25">
      <c r="B39054" t="s">
        <v>84824</v>
      </c>
      <c r="C39054" t="s">
        <v>84825</v>
      </c>
      <c r="D39054">
        <v>735073</v>
      </c>
    </row>
    <row r="39055" spans="2:4" x14ac:dyDescent="0.25">
      <c r="B39055" t="s">
        <v>84826</v>
      </c>
      <c r="C39055" t="s">
        <v>84827</v>
      </c>
      <c r="D39055">
        <v>665457</v>
      </c>
    </row>
    <row r="39056" spans="2:4" x14ac:dyDescent="0.25">
      <c r="B39056" t="s">
        <v>84828</v>
      </c>
      <c r="C39056" t="s">
        <v>27269</v>
      </c>
      <c r="D39056">
        <v>710021</v>
      </c>
    </row>
    <row r="39057" spans="2:4" x14ac:dyDescent="0.25">
      <c r="B39057" t="s">
        <v>84829</v>
      </c>
      <c r="C39057" t="s">
        <v>14538</v>
      </c>
      <c r="D39057">
        <v>837643</v>
      </c>
    </row>
    <row r="39058" spans="2:4" x14ac:dyDescent="0.25">
      <c r="B39058" t="s">
        <v>84830</v>
      </c>
      <c r="C39058" t="s">
        <v>54909</v>
      </c>
      <c r="D39058">
        <v>367889</v>
      </c>
    </row>
    <row r="39059" spans="2:4" x14ac:dyDescent="0.25">
      <c r="B39059" t="s">
        <v>5329</v>
      </c>
      <c r="C39059" t="s">
        <v>84831</v>
      </c>
      <c r="D39059">
        <v>531422</v>
      </c>
    </row>
    <row r="39060" spans="2:4" x14ac:dyDescent="0.25">
      <c r="B39060" t="s">
        <v>84832</v>
      </c>
      <c r="C39060" t="s">
        <v>84834</v>
      </c>
      <c r="D39060">
        <v>562097</v>
      </c>
    </row>
    <row r="39061" spans="2:4" x14ac:dyDescent="0.25">
      <c r="B39061" t="s">
        <v>66200</v>
      </c>
      <c r="C39061" t="s">
        <v>84835</v>
      </c>
      <c r="D39061">
        <v>32697</v>
      </c>
    </row>
    <row r="39062" spans="2:4" x14ac:dyDescent="0.25">
      <c r="B39062" t="s">
        <v>84836</v>
      </c>
      <c r="C39062" t="s">
        <v>84837</v>
      </c>
      <c r="D39062">
        <v>345490</v>
      </c>
    </row>
    <row r="39063" spans="2:4" x14ac:dyDescent="0.25">
      <c r="B39063" t="s">
        <v>46836</v>
      </c>
      <c r="C39063" t="s">
        <v>84838</v>
      </c>
      <c r="D39063">
        <v>613495</v>
      </c>
    </row>
    <row r="39064" spans="2:4" x14ac:dyDescent="0.25">
      <c r="B39064" t="s">
        <v>84839</v>
      </c>
      <c r="C39064" t="s">
        <v>84840</v>
      </c>
      <c r="D39064">
        <v>358032</v>
      </c>
    </row>
    <row r="39065" spans="2:4" x14ac:dyDescent="0.25">
      <c r="B39065" t="s">
        <v>84841</v>
      </c>
      <c r="C39065" t="s">
        <v>78508</v>
      </c>
      <c r="D39065">
        <v>224561</v>
      </c>
    </row>
    <row r="39066" spans="2:4" x14ac:dyDescent="0.25">
      <c r="B39066" t="s">
        <v>84842</v>
      </c>
      <c r="C39066" t="s">
        <v>56677</v>
      </c>
      <c r="D39066">
        <v>243377</v>
      </c>
    </row>
    <row r="39067" spans="2:4" x14ac:dyDescent="0.25">
      <c r="B39067" t="s">
        <v>84844</v>
      </c>
      <c r="C39067" t="s">
        <v>84845</v>
      </c>
      <c r="D39067">
        <v>754979</v>
      </c>
    </row>
    <row r="39068" spans="2:4" x14ac:dyDescent="0.25">
      <c r="B39068" t="s">
        <v>28166</v>
      </c>
      <c r="C39068" t="s">
        <v>43680</v>
      </c>
      <c r="D39068">
        <v>690110</v>
      </c>
    </row>
    <row r="39069" spans="2:4" x14ac:dyDescent="0.25">
      <c r="B39069" t="s">
        <v>10835</v>
      </c>
      <c r="C39069" t="s">
        <v>84849</v>
      </c>
      <c r="D39069">
        <v>569238</v>
      </c>
    </row>
    <row r="39070" spans="2:4" x14ac:dyDescent="0.25">
      <c r="B39070" t="s">
        <v>84850</v>
      </c>
      <c r="C39070" t="s">
        <v>50013</v>
      </c>
      <c r="D39070">
        <v>42970</v>
      </c>
    </row>
    <row r="39071" spans="2:4" x14ac:dyDescent="0.25">
      <c r="B39071" t="s">
        <v>84851</v>
      </c>
      <c r="C39071" t="s">
        <v>84852</v>
      </c>
      <c r="D39071">
        <v>780574</v>
      </c>
    </row>
    <row r="39072" spans="2:4" x14ac:dyDescent="0.25">
      <c r="B39072" t="s">
        <v>84853</v>
      </c>
      <c r="C39072" t="s">
        <v>30007</v>
      </c>
      <c r="D39072">
        <v>851137</v>
      </c>
    </row>
    <row r="39073" spans="2:4" x14ac:dyDescent="0.25">
      <c r="B39073" t="s">
        <v>84854</v>
      </c>
      <c r="C39073" t="s">
        <v>84855</v>
      </c>
      <c r="D39073">
        <v>118249</v>
      </c>
    </row>
    <row r="39074" spans="2:4" x14ac:dyDescent="0.25">
      <c r="B39074" t="s">
        <v>84856</v>
      </c>
      <c r="C39074" t="s">
        <v>84857</v>
      </c>
      <c r="D39074">
        <v>577875</v>
      </c>
    </row>
    <row r="39075" spans="2:4" x14ac:dyDescent="0.25">
      <c r="B39075" t="s">
        <v>81304</v>
      </c>
      <c r="C39075" t="s">
        <v>84858</v>
      </c>
      <c r="D39075">
        <v>896955</v>
      </c>
    </row>
    <row r="39076" spans="2:4" x14ac:dyDescent="0.25">
      <c r="B39076" t="s">
        <v>84859</v>
      </c>
      <c r="C39076" t="s">
        <v>84860</v>
      </c>
      <c r="D39076">
        <v>281487</v>
      </c>
    </row>
    <row r="39077" spans="2:4" x14ac:dyDescent="0.25">
      <c r="B39077" t="s">
        <v>59782</v>
      </c>
      <c r="C39077" t="s">
        <v>84861</v>
      </c>
      <c r="D39077">
        <v>25213</v>
      </c>
    </row>
    <row r="39078" spans="2:4" x14ac:dyDescent="0.25">
      <c r="B39078" t="s">
        <v>84862</v>
      </c>
      <c r="C39078" t="s">
        <v>84863</v>
      </c>
      <c r="D39078">
        <v>143072</v>
      </c>
    </row>
    <row r="39079" spans="2:4" x14ac:dyDescent="0.25">
      <c r="B39079" t="s">
        <v>84864</v>
      </c>
      <c r="C39079" t="s">
        <v>84865</v>
      </c>
      <c r="D39079">
        <v>366462</v>
      </c>
    </row>
    <row r="39080" spans="2:4" x14ac:dyDescent="0.25">
      <c r="B39080" t="s">
        <v>84866</v>
      </c>
      <c r="C39080" t="s">
        <v>84867</v>
      </c>
      <c r="D39080">
        <v>700987</v>
      </c>
    </row>
    <row r="39081" spans="2:4" x14ac:dyDescent="0.25">
      <c r="B39081" t="s">
        <v>84868</v>
      </c>
      <c r="C39081" t="s">
        <v>43115</v>
      </c>
      <c r="D39081">
        <v>524730</v>
      </c>
    </row>
    <row r="39082" spans="2:4" x14ac:dyDescent="0.25">
      <c r="B39082" t="s">
        <v>78495</v>
      </c>
      <c r="C39082" t="s">
        <v>84869</v>
      </c>
      <c r="D39082">
        <v>37298</v>
      </c>
    </row>
    <row r="39083" spans="2:4" x14ac:dyDescent="0.25">
      <c r="B39083" t="s">
        <v>84870</v>
      </c>
      <c r="C39083" t="s">
        <v>56667</v>
      </c>
      <c r="D39083">
        <v>153779</v>
      </c>
    </row>
    <row r="39084" spans="2:4" x14ac:dyDescent="0.25">
      <c r="B39084" t="s">
        <v>81437</v>
      </c>
      <c r="C39084" t="s">
        <v>84872</v>
      </c>
      <c r="D39084">
        <v>648150</v>
      </c>
    </row>
    <row r="39085" spans="2:4" x14ac:dyDescent="0.25">
      <c r="B39085" t="s">
        <v>9915</v>
      </c>
      <c r="C39085" t="s">
        <v>84873</v>
      </c>
      <c r="D39085">
        <v>404564</v>
      </c>
    </row>
    <row r="39086" spans="2:4" x14ac:dyDescent="0.25">
      <c r="B39086" t="s">
        <v>84874</v>
      </c>
      <c r="C39086" t="s">
        <v>84875</v>
      </c>
      <c r="D39086">
        <v>710061</v>
      </c>
    </row>
    <row r="39087" spans="2:4" x14ac:dyDescent="0.25">
      <c r="B39087" t="s">
        <v>84876</v>
      </c>
      <c r="C39087" t="s">
        <v>84877</v>
      </c>
      <c r="D39087">
        <v>429277</v>
      </c>
    </row>
    <row r="39088" spans="2:4" x14ac:dyDescent="0.25">
      <c r="B39088" t="s">
        <v>84878</v>
      </c>
      <c r="C39088" t="s">
        <v>84879</v>
      </c>
      <c r="D39088">
        <v>505838</v>
      </c>
    </row>
    <row r="39089" spans="2:4" x14ac:dyDescent="0.25">
      <c r="B39089" t="s">
        <v>84880</v>
      </c>
      <c r="C39089" t="s">
        <v>84881</v>
      </c>
      <c r="D39089">
        <v>16541</v>
      </c>
    </row>
    <row r="39090" spans="2:4" x14ac:dyDescent="0.25">
      <c r="B39090" t="s">
        <v>84882</v>
      </c>
      <c r="C39090" t="s">
        <v>84883</v>
      </c>
      <c r="D39090">
        <v>302073</v>
      </c>
    </row>
    <row r="39091" spans="2:4" x14ac:dyDescent="0.25">
      <c r="B39091" t="s">
        <v>73181</v>
      </c>
      <c r="C39091" t="s">
        <v>84884</v>
      </c>
      <c r="D39091">
        <v>378450</v>
      </c>
    </row>
    <row r="39092" spans="2:4" x14ac:dyDescent="0.25">
      <c r="B39092" t="s">
        <v>84885</v>
      </c>
      <c r="C39092" t="s">
        <v>41960</v>
      </c>
      <c r="D39092">
        <v>739936</v>
      </c>
    </row>
    <row r="39093" spans="2:4" x14ac:dyDescent="0.25">
      <c r="B39093" t="s">
        <v>84886</v>
      </c>
      <c r="C39093" t="s">
        <v>84887</v>
      </c>
      <c r="D39093">
        <v>172021</v>
      </c>
    </row>
    <row r="39094" spans="2:4" x14ac:dyDescent="0.25">
      <c r="B39094" t="s">
        <v>84888</v>
      </c>
      <c r="C39094" t="s">
        <v>3776</v>
      </c>
      <c r="D39094">
        <v>621993</v>
      </c>
    </row>
    <row r="39095" spans="2:4" x14ac:dyDescent="0.25">
      <c r="B39095" t="s">
        <v>84889</v>
      </c>
      <c r="C39095" t="s">
        <v>84890</v>
      </c>
      <c r="D39095">
        <v>5334</v>
      </c>
    </row>
    <row r="39096" spans="2:4" x14ac:dyDescent="0.25">
      <c r="B39096" t="s">
        <v>84891</v>
      </c>
      <c r="C39096" t="s">
        <v>84892</v>
      </c>
      <c r="D39096">
        <v>413695</v>
      </c>
    </row>
    <row r="39097" spans="2:4" x14ac:dyDescent="0.25">
      <c r="B39097" t="s">
        <v>84893</v>
      </c>
      <c r="C39097" t="s">
        <v>84895</v>
      </c>
      <c r="D39097">
        <v>879178</v>
      </c>
    </row>
    <row r="39098" spans="2:4" x14ac:dyDescent="0.25">
      <c r="B39098" t="s">
        <v>81455</v>
      </c>
      <c r="C39098" t="s">
        <v>84896</v>
      </c>
      <c r="D39098">
        <v>848688</v>
      </c>
    </row>
    <row r="39099" spans="2:4" x14ac:dyDescent="0.25">
      <c r="B39099" t="s">
        <v>84897</v>
      </c>
      <c r="C39099" t="s">
        <v>84898</v>
      </c>
      <c r="D39099">
        <v>820013</v>
      </c>
    </row>
    <row r="39100" spans="2:4" x14ac:dyDescent="0.25">
      <c r="B39100" t="s">
        <v>84899</v>
      </c>
      <c r="C39100" t="s">
        <v>84900</v>
      </c>
      <c r="D39100">
        <v>348631</v>
      </c>
    </row>
    <row r="39101" spans="2:4" x14ac:dyDescent="0.25">
      <c r="B39101" t="s">
        <v>84901</v>
      </c>
      <c r="C39101" t="s">
        <v>11883</v>
      </c>
      <c r="D39101">
        <v>736469</v>
      </c>
    </row>
    <row r="39102" spans="2:4" x14ac:dyDescent="0.25">
      <c r="B39102" t="s">
        <v>43204</v>
      </c>
      <c r="C39102" t="s">
        <v>39417</v>
      </c>
      <c r="D39102">
        <v>210650</v>
      </c>
    </row>
    <row r="39103" spans="2:4" x14ac:dyDescent="0.25">
      <c r="B39103" t="s">
        <v>84903</v>
      </c>
      <c r="C39103" t="s">
        <v>84905</v>
      </c>
      <c r="D39103">
        <v>290642</v>
      </c>
    </row>
    <row r="39104" spans="2:4" x14ac:dyDescent="0.25">
      <c r="B39104" t="s">
        <v>84189</v>
      </c>
      <c r="C39104" t="s">
        <v>84906</v>
      </c>
      <c r="D39104">
        <v>688054</v>
      </c>
    </row>
    <row r="39105" spans="2:4" x14ac:dyDescent="0.25">
      <c r="B39105" t="s">
        <v>84907</v>
      </c>
      <c r="C39105" t="s">
        <v>32785</v>
      </c>
      <c r="D39105">
        <v>178771</v>
      </c>
    </row>
    <row r="39106" spans="2:4" x14ac:dyDescent="0.25">
      <c r="B39106" t="s">
        <v>84908</v>
      </c>
      <c r="C39106" t="s">
        <v>84910</v>
      </c>
      <c r="D39106">
        <v>193034</v>
      </c>
    </row>
    <row r="39107" spans="2:4" x14ac:dyDescent="0.25">
      <c r="B39107" t="s">
        <v>84911</v>
      </c>
      <c r="C39107" t="s">
        <v>84912</v>
      </c>
      <c r="D39107">
        <v>465564</v>
      </c>
    </row>
    <row r="39108" spans="2:4" x14ac:dyDescent="0.25">
      <c r="B39108" t="s">
        <v>84913</v>
      </c>
      <c r="C39108" t="s">
        <v>52475</v>
      </c>
      <c r="D39108">
        <v>602998</v>
      </c>
    </row>
    <row r="39109" spans="2:4" x14ac:dyDescent="0.25">
      <c r="B39109" t="s">
        <v>84915</v>
      </c>
      <c r="C39109" t="s">
        <v>7032</v>
      </c>
      <c r="D39109">
        <v>148165</v>
      </c>
    </row>
    <row r="39110" spans="2:4" x14ac:dyDescent="0.25">
      <c r="B39110" t="s">
        <v>84916</v>
      </c>
      <c r="C39110" t="s">
        <v>84917</v>
      </c>
      <c r="D39110">
        <v>477912</v>
      </c>
    </row>
    <row r="39111" spans="2:4" x14ac:dyDescent="0.25">
      <c r="B39111" t="s">
        <v>15090</v>
      </c>
      <c r="C39111" t="s">
        <v>74485</v>
      </c>
      <c r="D39111">
        <v>66609</v>
      </c>
    </row>
    <row r="39112" spans="2:4" x14ac:dyDescent="0.25">
      <c r="B39112" t="s">
        <v>84918</v>
      </c>
      <c r="C39112" t="s">
        <v>12839</v>
      </c>
      <c r="D39112">
        <v>639845</v>
      </c>
    </row>
    <row r="39113" spans="2:4" x14ac:dyDescent="0.25">
      <c r="B39113" t="s">
        <v>84919</v>
      </c>
      <c r="C39113" t="s">
        <v>84920</v>
      </c>
      <c r="D39113">
        <v>760245</v>
      </c>
    </row>
    <row r="39114" spans="2:4" x14ac:dyDescent="0.25">
      <c r="B39114" t="s">
        <v>52078</v>
      </c>
      <c r="C39114" t="s">
        <v>84921</v>
      </c>
      <c r="D39114">
        <v>290847</v>
      </c>
    </row>
    <row r="39115" spans="2:4" x14ac:dyDescent="0.25">
      <c r="B39115" t="s">
        <v>84922</v>
      </c>
      <c r="C39115" t="s">
        <v>84923</v>
      </c>
      <c r="D39115">
        <v>618716</v>
      </c>
    </row>
    <row r="39116" spans="2:4" x14ac:dyDescent="0.25">
      <c r="B39116" t="s">
        <v>84924</v>
      </c>
      <c r="C39116" t="s">
        <v>84925</v>
      </c>
      <c r="D39116">
        <v>517839</v>
      </c>
    </row>
    <row r="39117" spans="2:4" x14ac:dyDescent="0.25">
      <c r="B39117" t="s">
        <v>84926</v>
      </c>
      <c r="C39117" t="s">
        <v>84927</v>
      </c>
      <c r="D39117">
        <v>609920</v>
      </c>
    </row>
    <row r="39118" spans="2:4" x14ac:dyDescent="0.25">
      <c r="B39118" t="s">
        <v>84928</v>
      </c>
      <c r="C39118" t="s">
        <v>84931</v>
      </c>
      <c r="D39118">
        <v>135813</v>
      </c>
    </row>
    <row r="39119" spans="2:4" x14ac:dyDescent="0.25">
      <c r="B39119" t="s">
        <v>84932</v>
      </c>
      <c r="C39119" t="s">
        <v>342</v>
      </c>
      <c r="D39119">
        <v>797697</v>
      </c>
    </row>
    <row r="39120" spans="2:4" x14ac:dyDescent="0.25">
      <c r="B39120" t="s">
        <v>84933</v>
      </c>
      <c r="C39120" t="s">
        <v>48670</v>
      </c>
      <c r="D39120">
        <v>300485</v>
      </c>
    </row>
    <row r="39121" spans="2:4" x14ac:dyDescent="0.25">
      <c r="B39121" t="s">
        <v>84934</v>
      </c>
      <c r="C39121" t="s">
        <v>84935</v>
      </c>
      <c r="D39121">
        <v>423893</v>
      </c>
    </row>
    <row r="39122" spans="2:4" x14ac:dyDescent="0.25">
      <c r="B39122" t="s">
        <v>84936</v>
      </c>
      <c r="C39122" t="s">
        <v>24945</v>
      </c>
      <c r="D39122">
        <v>816964</v>
      </c>
    </row>
    <row r="39123" spans="2:4" x14ac:dyDescent="0.25">
      <c r="B39123" t="s">
        <v>66807</v>
      </c>
      <c r="C39123" t="s">
        <v>84937</v>
      </c>
      <c r="D39123">
        <v>700208</v>
      </c>
    </row>
    <row r="39124" spans="2:4" x14ac:dyDescent="0.25">
      <c r="B39124" t="s">
        <v>84938</v>
      </c>
      <c r="C39124" t="s">
        <v>69591</v>
      </c>
      <c r="D39124">
        <v>59247</v>
      </c>
    </row>
    <row r="39125" spans="2:4" x14ac:dyDescent="0.25">
      <c r="B39125" t="s">
        <v>84940</v>
      </c>
      <c r="C39125" t="s">
        <v>84941</v>
      </c>
      <c r="D39125">
        <v>764259</v>
      </c>
    </row>
    <row r="39126" spans="2:4" x14ac:dyDescent="0.25">
      <c r="B39126" t="s">
        <v>22210</v>
      </c>
      <c r="C39126" t="s">
        <v>84942</v>
      </c>
      <c r="D39126">
        <v>660998</v>
      </c>
    </row>
    <row r="39127" spans="2:4" x14ac:dyDescent="0.25">
      <c r="B39127" t="s">
        <v>84943</v>
      </c>
      <c r="C39127" t="s">
        <v>84944</v>
      </c>
      <c r="D39127">
        <v>41180</v>
      </c>
    </row>
    <row r="39128" spans="2:4" x14ac:dyDescent="0.25">
      <c r="B39128" t="s">
        <v>84945</v>
      </c>
      <c r="C39128" t="s">
        <v>84947</v>
      </c>
      <c r="D39128">
        <v>51324</v>
      </c>
    </row>
    <row r="39129" spans="2:4" x14ac:dyDescent="0.25">
      <c r="B39129" t="s">
        <v>41796</v>
      </c>
      <c r="C39129" t="s">
        <v>84948</v>
      </c>
      <c r="D39129">
        <v>342416</v>
      </c>
    </row>
    <row r="39130" spans="2:4" x14ac:dyDescent="0.25">
      <c r="B39130" t="s">
        <v>84949</v>
      </c>
      <c r="C39130" t="s">
        <v>37360</v>
      </c>
      <c r="D39130">
        <v>590985</v>
      </c>
    </row>
    <row r="39131" spans="2:4" x14ac:dyDescent="0.25">
      <c r="B39131" t="s">
        <v>84950</v>
      </c>
      <c r="C39131" t="s">
        <v>84951</v>
      </c>
      <c r="D39131">
        <v>819797</v>
      </c>
    </row>
    <row r="39132" spans="2:4" x14ac:dyDescent="0.25">
      <c r="B39132" t="s">
        <v>84952</v>
      </c>
      <c r="C39132" t="s">
        <v>84954</v>
      </c>
      <c r="D39132">
        <v>410720</v>
      </c>
    </row>
    <row r="39133" spans="2:4" x14ac:dyDescent="0.25">
      <c r="B39133" t="s">
        <v>84955</v>
      </c>
      <c r="C39133" t="s">
        <v>84956</v>
      </c>
      <c r="D39133">
        <v>553389</v>
      </c>
    </row>
    <row r="39134" spans="2:4" x14ac:dyDescent="0.25">
      <c r="B39134" t="s">
        <v>84957</v>
      </c>
      <c r="C39134" t="s">
        <v>84958</v>
      </c>
      <c r="D39134">
        <v>669661</v>
      </c>
    </row>
    <row r="39135" spans="2:4" x14ac:dyDescent="0.25">
      <c r="B39135" t="s">
        <v>84959</v>
      </c>
      <c r="C39135" t="s">
        <v>84961</v>
      </c>
      <c r="D39135">
        <v>703095</v>
      </c>
    </row>
    <row r="39136" spans="2:4" x14ac:dyDescent="0.25">
      <c r="B39136" t="s">
        <v>84962</v>
      </c>
      <c r="C39136" t="s">
        <v>84963</v>
      </c>
      <c r="D39136">
        <v>390065</v>
      </c>
    </row>
    <row r="39137" spans="2:4" x14ac:dyDescent="0.25">
      <c r="B39137" t="s">
        <v>71891</v>
      </c>
      <c r="C39137" t="s">
        <v>82067</v>
      </c>
      <c r="D39137">
        <v>357302</v>
      </c>
    </row>
    <row r="39138" spans="2:4" x14ac:dyDescent="0.25">
      <c r="B39138" t="s">
        <v>84964</v>
      </c>
      <c r="C39138" t="s">
        <v>84966</v>
      </c>
      <c r="D39138">
        <v>419256</v>
      </c>
    </row>
    <row r="39139" spans="2:4" x14ac:dyDescent="0.25">
      <c r="B39139" t="s">
        <v>84967</v>
      </c>
      <c r="C39139" t="s">
        <v>84968</v>
      </c>
      <c r="D39139">
        <v>98068</v>
      </c>
    </row>
    <row r="39140" spans="2:4" x14ac:dyDescent="0.25">
      <c r="B39140" t="s">
        <v>84969</v>
      </c>
      <c r="C39140" t="s">
        <v>84971</v>
      </c>
      <c r="D39140">
        <v>661085</v>
      </c>
    </row>
    <row r="39141" spans="2:4" x14ac:dyDescent="0.25">
      <c r="B39141" t="s">
        <v>84972</v>
      </c>
      <c r="C39141" t="s">
        <v>84973</v>
      </c>
      <c r="D39141">
        <v>193947</v>
      </c>
    </row>
    <row r="39142" spans="2:4" x14ac:dyDescent="0.25">
      <c r="B39142" t="s">
        <v>84974</v>
      </c>
      <c r="C39142" t="s">
        <v>84975</v>
      </c>
      <c r="D39142">
        <v>713013</v>
      </c>
    </row>
    <row r="39143" spans="2:4" x14ac:dyDescent="0.25">
      <c r="B39143" t="s">
        <v>84976</v>
      </c>
      <c r="C39143" t="s">
        <v>84977</v>
      </c>
      <c r="D39143">
        <v>622928</v>
      </c>
    </row>
    <row r="39144" spans="2:4" x14ac:dyDescent="0.25">
      <c r="B39144" t="s">
        <v>84978</v>
      </c>
      <c r="C39144" t="s">
        <v>84979</v>
      </c>
      <c r="D39144">
        <v>289878</v>
      </c>
    </row>
    <row r="39145" spans="2:4" x14ac:dyDescent="0.25">
      <c r="B39145" t="s">
        <v>84980</v>
      </c>
      <c r="C39145" t="s">
        <v>84981</v>
      </c>
      <c r="D39145">
        <v>805507</v>
      </c>
    </row>
    <row r="39146" spans="2:4" x14ac:dyDescent="0.25">
      <c r="B39146" t="s">
        <v>84982</v>
      </c>
      <c r="C39146" t="s">
        <v>84983</v>
      </c>
      <c r="D39146">
        <v>245126</v>
      </c>
    </row>
    <row r="39147" spans="2:4" x14ac:dyDescent="0.25">
      <c r="B39147" t="s">
        <v>84984</v>
      </c>
      <c r="C39147" t="s">
        <v>84986</v>
      </c>
      <c r="D39147">
        <v>494113</v>
      </c>
    </row>
    <row r="39148" spans="2:4" x14ac:dyDescent="0.25">
      <c r="B39148" t="s">
        <v>84987</v>
      </c>
      <c r="C39148" t="s">
        <v>84988</v>
      </c>
      <c r="D39148">
        <v>362934</v>
      </c>
    </row>
    <row r="39149" spans="2:4" x14ac:dyDescent="0.25">
      <c r="B39149" t="s">
        <v>84989</v>
      </c>
      <c r="C39149" t="s">
        <v>84990</v>
      </c>
      <c r="D39149">
        <v>471803</v>
      </c>
    </row>
    <row r="39150" spans="2:4" x14ac:dyDescent="0.25">
      <c r="B39150" t="s">
        <v>84991</v>
      </c>
      <c r="C39150" t="s">
        <v>84992</v>
      </c>
      <c r="D39150">
        <v>666607</v>
      </c>
    </row>
    <row r="39151" spans="2:4" x14ac:dyDescent="0.25">
      <c r="B39151" t="s">
        <v>84993</v>
      </c>
      <c r="C39151" t="s">
        <v>84994</v>
      </c>
      <c r="D39151">
        <v>12487</v>
      </c>
    </row>
    <row r="39152" spans="2:4" x14ac:dyDescent="0.25">
      <c r="B39152" t="s">
        <v>13213</v>
      </c>
      <c r="C39152" t="s">
        <v>84996</v>
      </c>
      <c r="D39152">
        <v>337381</v>
      </c>
    </row>
    <row r="39153" spans="2:4" x14ac:dyDescent="0.25">
      <c r="B39153" t="s">
        <v>84997</v>
      </c>
      <c r="C39153" t="s">
        <v>84998</v>
      </c>
      <c r="D39153">
        <v>409295</v>
      </c>
    </row>
    <row r="39154" spans="2:4" x14ac:dyDescent="0.25">
      <c r="B39154" t="s">
        <v>84999</v>
      </c>
      <c r="C39154" t="s">
        <v>85000</v>
      </c>
      <c r="D39154">
        <v>602432</v>
      </c>
    </row>
    <row r="39155" spans="2:4" x14ac:dyDescent="0.25">
      <c r="B39155" t="s">
        <v>85001</v>
      </c>
      <c r="C39155" t="s">
        <v>85003</v>
      </c>
      <c r="D39155">
        <v>515098</v>
      </c>
    </row>
    <row r="39156" spans="2:4" x14ac:dyDescent="0.25">
      <c r="B39156" t="s">
        <v>33659</v>
      </c>
      <c r="C39156" t="s">
        <v>85004</v>
      </c>
      <c r="D39156">
        <v>857912</v>
      </c>
    </row>
    <row r="39157" spans="2:4" x14ac:dyDescent="0.25">
      <c r="B39157" t="s">
        <v>85005</v>
      </c>
      <c r="C39157" t="s">
        <v>85006</v>
      </c>
      <c r="D39157">
        <v>886969</v>
      </c>
    </row>
    <row r="39158" spans="2:4" x14ac:dyDescent="0.25">
      <c r="B39158" t="s">
        <v>85007</v>
      </c>
      <c r="C39158" t="s">
        <v>41691</v>
      </c>
      <c r="D39158">
        <v>540024</v>
      </c>
    </row>
    <row r="39159" spans="2:4" x14ac:dyDescent="0.25">
      <c r="B39159" t="s">
        <v>85008</v>
      </c>
      <c r="C39159" t="s">
        <v>85009</v>
      </c>
      <c r="D39159">
        <v>175001</v>
      </c>
    </row>
    <row r="39160" spans="2:4" x14ac:dyDescent="0.25">
      <c r="B39160" t="s">
        <v>85010</v>
      </c>
      <c r="C39160" t="s">
        <v>45788</v>
      </c>
      <c r="D39160">
        <v>714150</v>
      </c>
    </row>
    <row r="39161" spans="2:4" x14ac:dyDescent="0.25">
      <c r="B39161" t="s">
        <v>85012</v>
      </c>
      <c r="C39161" t="s">
        <v>85013</v>
      </c>
      <c r="D39161">
        <v>111937</v>
      </c>
    </row>
    <row r="39162" spans="2:4" x14ac:dyDescent="0.25">
      <c r="B39162" t="s">
        <v>85014</v>
      </c>
      <c r="C39162" t="s">
        <v>85015</v>
      </c>
      <c r="D39162">
        <v>632531</v>
      </c>
    </row>
    <row r="39163" spans="2:4" x14ac:dyDescent="0.25">
      <c r="B39163" t="s">
        <v>85016</v>
      </c>
      <c r="C39163" t="s">
        <v>85017</v>
      </c>
      <c r="D39163">
        <v>352839</v>
      </c>
    </row>
    <row r="39164" spans="2:4" x14ac:dyDescent="0.25">
      <c r="B39164" t="s">
        <v>85018</v>
      </c>
      <c r="C39164" t="s">
        <v>85019</v>
      </c>
      <c r="D39164">
        <v>148262</v>
      </c>
    </row>
    <row r="39165" spans="2:4" x14ac:dyDescent="0.25">
      <c r="B39165" t="s">
        <v>85020</v>
      </c>
      <c r="C39165" t="s">
        <v>85021</v>
      </c>
      <c r="D39165">
        <v>520686</v>
      </c>
    </row>
    <row r="39166" spans="2:4" x14ac:dyDescent="0.25">
      <c r="B39166" t="s">
        <v>85022</v>
      </c>
      <c r="C39166" t="s">
        <v>85024</v>
      </c>
      <c r="D39166">
        <v>401703</v>
      </c>
    </row>
    <row r="39167" spans="2:4" x14ac:dyDescent="0.25">
      <c r="B39167" t="s">
        <v>85025</v>
      </c>
      <c r="C39167" t="s">
        <v>85026</v>
      </c>
      <c r="D39167">
        <v>463345</v>
      </c>
    </row>
    <row r="39168" spans="2:4" x14ac:dyDescent="0.25">
      <c r="B39168" t="s">
        <v>85027</v>
      </c>
      <c r="C39168" t="s">
        <v>85028</v>
      </c>
      <c r="D39168">
        <v>673318</v>
      </c>
    </row>
    <row r="39169" spans="2:4" x14ac:dyDescent="0.25">
      <c r="B39169" t="s">
        <v>85029</v>
      </c>
      <c r="C39169" t="s">
        <v>85030</v>
      </c>
      <c r="D39169">
        <v>70032</v>
      </c>
    </row>
    <row r="39170" spans="2:4" x14ac:dyDescent="0.25">
      <c r="B39170" t="s">
        <v>85031</v>
      </c>
      <c r="C39170" t="s">
        <v>85033</v>
      </c>
      <c r="D39170">
        <v>469307</v>
      </c>
    </row>
    <row r="39171" spans="2:4" x14ac:dyDescent="0.25">
      <c r="B39171" t="s">
        <v>57176</v>
      </c>
      <c r="C39171" t="s">
        <v>85034</v>
      </c>
      <c r="D39171">
        <v>786037</v>
      </c>
    </row>
    <row r="39172" spans="2:4" x14ac:dyDescent="0.25">
      <c r="B39172" t="s">
        <v>6036</v>
      </c>
      <c r="C39172" t="s">
        <v>85035</v>
      </c>
      <c r="D39172">
        <v>710142</v>
      </c>
    </row>
    <row r="39173" spans="2:4" x14ac:dyDescent="0.25">
      <c r="B39173" t="s">
        <v>64410</v>
      </c>
      <c r="C39173" t="s">
        <v>85036</v>
      </c>
      <c r="D39173">
        <v>657050</v>
      </c>
    </row>
    <row r="39174" spans="2:4" x14ac:dyDescent="0.25">
      <c r="B39174" t="s">
        <v>85037</v>
      </c>
      <c r="C39174" t="s">
        <v>85038</v>
      </c>
      <c r="D39174">
        <v>682504</v>
      </c>
    </row>
    <row r="39175" spans="2:4" x14ac:dyDescent="0.25">
      <c r="B39175" t="s">
        <v>85039</v>
      </c>
      <c r="C39175" t="s">
        <v>85040</v>
      </c>
      <c r="D39175">
        <v>588174</v>
      </c>
    </row>
    <row r="39176" spans="2:4" x14ac:dyDescent="0.25">
      <c r="B39176" t="s">
        <v>15458</v>
      </c>
      <c r="C39176" t="s">
        <v>85041</v>
      </c>
      <c r="D39176">
        <v>311416</v>
      </c>
    </row>
    <row r="39177" spans="2:4" x14ac:dyDescent="0.25">
      <c r="B39177" t="s">
        <v>85042</v>
      </c>
      <c r="C39177" t="s">
        <v>2484</v>
      </c>
      <c r="D39177">
        <v>765056</v>
      </c>
    </row>
    <row r="39178" spans="2:4" x14ac:dyDescent="0.25">
      <c r="B39178" t="s">
        <v>85043</v>
      </c>
      <c r="C39178" t="s">
        <v>85045</v>
      </c>
      <c r="D39178">
        <v>478243</v>
      </c>
    </row>
    <row r="39179" spans="2:4" x14ac:dyDescent="0.25">
      <c r="B39179" t="s">
        <v>85046</v>
      </c>
      <c r="C39179" t="s">
        <v>85047</v>
      </c>
      <c r="D39179">
        <v>545542</v>
      </c>
    </row>
    <row r="39180" spans="2:4" x14ac:dyDescent="0.25">
      <c r="B39180" t="s">
        <v>85048</v>
      </c>
      <c r="C39180" t="s">
        <v>85051</v>
      </c>
      <c r="D39180">
        <v>648233</v>
      </c>
    </row>
    <row r="39181" spans="2:4" x14ac:dyDescent="0.25">
      <c r="B39181" t="s">
        <v>85052</v>
      </c>
      <c r="C39181" t="s">
        <v>85054</v>
      </c>
      <c r="D39181">
        <v>417100</v>
      </c>
    </row>
    <row r="39182" spans="2:4" x14ac:dyDescent="0.25">
      <c r="B39182" t="s">
        <v>51794</v>
      </c>
      <c r="C39182" t="s">
        <v>85055</v>
      </c>
      <c r="D39182">
        <v>823398</v>
      </c>
    </row>
    <row r="39183" spans="2:4" x14ac:dyDescent="0.25">
      <c r="B39183" t="s">
        <v>85056</v>
      </c>
      <c r="C39183" t="s">
        <v>85057</v>
      </c>
      <c r="D39183">
        <v>461568</v>
      </c>
    </row>
    <row r="39184" spans="2:4" x14ac:dyDescent="0.25">
      <c r="B39184" t="s">
        <v>85058</v>
      </c>
      <c r="C39184" t="s">
        <v>85059</v>
      </c>
      <c r="D39184">
        <v>114106</v>
      </c>
    </row>
    <row r="39185" spans="2:4" x14ac:dyDescent="0.25">
      <c r="B39185" t="s">
        <v>85060</v>
      </c>
      <c r="C39185" t="s">
        <v>85062</v>
      </c>
      <c r="D39185">
        <v>460893</v>
      </c>
    </row>
    <row r="39186" spans="2:4" x14ac:dyDescent="0.25">
      <c r="B39186" t="s">
        <v>85063</v>
      </c>
      <c r="C39186" t="s">
        <v>11700</v>
      </c>
      <c r="D39186">
        <v>83302</v>
      </c>
    </row>
    <row r="39187" spans="2:4" x14ac:dyDescent="0.25">
      <c r="B39187" t="s">
        <v>47717</v>
      </c>
      <c r="C39187" t="s">
        <v>85064</v>
      </c>
      <c r="D39187">
        <v>643294</v>
      </c>
    </row>
    <row r="39188" spans="2:4" x14ac:dyDescent="0.25">
      <c r="B39188" t="s">
        <v>84943</v>
      </c>
      <c r="C39188" t="s">
        <v>85065</v>
      </c>
      <c r="D39188">
        <v>326843</v>
      </c>
    </row>
    <row r="39189" spans="2:4" x14ac:dyDescent="0.25">
      <c r="B39189" t="s">
        <v>85066</v>
      </c>
      <c r="C39189" t="s">
        <v>85067</v>
      </c>
      <c r="D39189">
        <v>885639</v>
      </c>
    </row>
    <row r="39190" spans="2:4" x14ac:dyDescent="0.25">
      <c r="B39190" t="s">
        <v>79929</v>
      </c>
      <c r="C39190" t="s">
        <v>85069</v>
      </c>
      <c r="D39190">
        <v>357688</v>
      </c>
    </row>
    <row r="39191" spans="2:4" x14ac:dyDescent="0.25">
      <c r="B39191" t="s">
        <v>85070</v>
      </c>
      <c r="C39191" t="s">
        <v>85072</v>
      </c>
      <c r="D39191">
        <v>629071</v>
      </c>
    </row>
    <row r="39192" spans="2:4" x14ac:dyDescent="0.25">
      <c r="B39192" t="s">
        <v>85073</v>
      </c>
      <c r="C39192" t="s">
        <v>85074</v>
      </c>
      <c r="D39192">
        <v>896753</v>
      </c>
    </row>
    <row r="39193" spans="2:4" x14ac:dyDescent="0.25">
      <c r="B39193" t="s">
        <v>85075</v>
      </c>
      <c r="C39193" t="s">
        <v>65063</v>
      </c>
      <c r="D39193">
        <v>147809</v>
      </c>
    </row>
    <row r="39194" spans="2:4" x14ac:dyDescent="0.25">
      <c r="B39194" t="s">
        <v>85076</v>
      </c>
      <c r="C39194" t="s">
        <v>85078</v>
      </c>
      <c r="D39194">
        <v>332033</v>
      </c>
    </row>
    <row r="39195" spans="2:4" x14ac:dyDescent="0.25">
      <c r="B39195" t="s">
        <v>85079</v>
      </c>
      <c r="C39195" t="s">
        <v>85080</v>
      </c>
      <c r="D39195">
        <v>24472</v>
      </c>
    </row>
    <row r="39196" spans="2:4" x14ac:dyDescent="0.25">
      <c r="B39196" t="s">
        <v>85081</v>
      </c>
      <c r="C39196" t="s">
        <v>85082</v>
      </c>
      <c r="D39196">
        <v>771408</v>
      </c>
    </row>
    <row r="39197" spans="2:4" x14ac:dyDescent="0.25">
      <c r="B39197" t="s">
        <v>85083</v>
      </c>
      <c r="C39197" t="s">
        <v>85084</v>
      </c>
      <c r="D39197">
        <v>698471</v>
      </c>
    </row>
    <row r="39198" spans="2:4" x14ac:dyDescent="0.25">
      <c r="B39198" t="s">
        <v>85085</v>
      </c>
      <c r="C39198" t="s">
        <v>85087</v>
      </c>
      <c r="D39198">
        <v>89838</v>
      </c>
    </row>
    <row r="39199" spans="2:4" x14ac:dyDescent="0.25">
      <c r="B39199" t="s">
        <v>85088</v>
      </c>
      <c r="C39199" t="s">
        <v>85089</v>
      </c>
      <c r="D39199">
        <v>402323</v>
      </c>
    </row>
    <row r="39200" spans="2:4" x14ac:dyDescent="0.25">
      <c r="B39200" t="s">
        <v>85090</v>
      </c>
      <c r="C39200" t="s">
        <v>85091</v>
      </c>
      <c r="D39200">
        <v>624910</v>
      </c>
    </row>
    <row r="39201" spans="2:4" x14ac:dyDescent="0.25">
      <c r="B39201" t="s">
        <v>85092</v>
      </c>
      <c r="C39201" t="s">
        <v>85093</v>
      </c>
      <c r="D39201">
        <v>372188</v>
      </c>
    </row>
    <row r="39202" spans="2:4" x14ac:dyDescent="0.25">
      <c r="B39202" t="s">
        <v>85094</v>
      </c>
      <c r="C39202" t="s">
        <v>85095</v>
      </c>
      <c r="D39202">
        <v>131685</v>
      </c>
    </row>
    <row r="39203" spans="2:4" x14ac:dyDescent="0.25">
      <c r="B39203" t="s">
        <v>66669</v>
      </c>
      <c r="C39203" t="s">
        <v>85096</v>
      </c>
      <c r="D39203">
        <v>86678</v>
      </c>
    </row>
    <row r="39204" spans="2:4" x14ac:dyDescent="0.25">
      <c r="B39204" t="s">
        <v>85097</v>
      </c>
      <c r="C39204" t="s">
        <v>61016</v>
      </c>
      <c r="D39204">
        <v>246122</v>
      </c>
    </row>
    <row r="39205" spans="2:4" x14ac:dyDescent="0.25">
      <c r="B39205" t="s">
        <v>66828</v>
      </c>
      <c r="C39205" t="s">
        <v>85099</v>
      </c>
      <c r="D39205">
        <v>754764</v>
      </c>
    </row>
    <row r="39206" spans="2:4" x14ac:dyDescent="0.25">
      <c r="B39206" t="s">
        <v>85100</v>
      </c>
      <c r="C39206" t="s">
        <v>85101</v>
      </c>
      <c r="D39206">
        <v>674576</v>
      </c>
    </row>
    <row r="39207" spans="2:4" x14ac:dyDescent="0.25">
      <c r="B39207" t="s">
        <v>85102</v>
      </c>
      <c r="C39207" t="s">
        <v>85103</v>
      </c>
      <c r="D39207">
        <v>365506</v>
      </c>
    </row>
    <row r="39208" spans="2:4" x14ac:dyDescent="0.25">
      <c r="B39208" t="s">
        <v>21761</v>
      </c>
      <c r="C39208" t="s">
        <v>85104</v>
      </c>
      <c r="D39208">
        <v>860507</v>
      </c>
    </row>
    <row r="39209" spans="2:4" x14ac:dyDescent="0.25">
      <c r="B39209" t="s">
        <v>48272</v>
      </c>
      <c r="C39209" t="s">
        <v>85105</v>
      </c>
      <c r="D39209">
        <v>192581</v>
      </c>
    </row>
    <row r="39210" spans="2:4" x14ac:dyDescent="0.25">
      <c r="B39210" t="s">
        <v>37753</v>
      </c>
      <c r="C39210" t="s">
        <v>55901</v>
      </c>
      <c r="D39210">
        <v>896126</v>
      </c>
    </row>
    <row r="39211" spans="2:4" x14ac:dyDescent="0.25">
      <c r="B39211" t="s">
        <v>85107</v>
      </c>
      <c r="C39211" t="s">
        <v>37971</v>
      </c>
      <c r="D39211">
        <v>161414</v>
      </c>
    </row>
    <row r="39212" spans="2:4" x14ac:dyDescent="0.25">
      <c r="B39212" t="s">
        <v>85108</v>
      </c>
      <c r="C39212" t="s">
        <v>85109</v>
      </c>
      <c r="D39212">
        <v>545034</v>
      </c>
    </row>
    <row r="39213" spans="2:4" x14ac:dyDescent="0.25">
      <c r="B39213" t="s">
        <v>70458</v>
      </c>
      <c r="C39213" t="s">
        <v>85110</v>
      </c>
      <c r="D39213">
        <v>492848</v>
      </c>
    </row>
    <row r="39214" spans="2:4" x14ac:dyDescent="0.25">
      <c r="B39214" t="s">
        <v>85111</v>
      </c>
      <c r="C39214" t="s">
        <v>85113</v>
      </c>
      <c r="D39214">
        <v>797211</v>
      </c>
    </row>
    <row r="39215" spans="2:4" x14ac:dyDescent="0.25">
      <c r="B39215" t="s">
        <v>85114</v>
      </c>
      <c r="C39215" t="s">
        <v>85116</v>
      </c>
      <c r="D39215">
        <v>743326</v>
      </c>
    </row>
    <row r="39216" spans="2:4" x14ac:dyDescent="0.25">
      <c r="B39216" t="s">
        <v>85117</v>
      </c>
      <c r="C39216" t="s">
        <v>85119</v>
      </c>
      <c r="D39216">
        <v>633860</v>
      </c>
    </row>
    <row r="39217" spans="2:4" x14ac:dyDescent="0.25">
      <c r="B39217" t="s">
        <v>85120</v>
      </c>
      <c r="C39217" t="s">
        <v>85122</v>
      </c>
      <c r="D39217">
        <v>105444</v>
      </c>
    </row>
    <row r="39218" spans="2:4" x14ac:dyDescent="0.25">
      <c r="B39218" t="s">
        <v>85123</v>
      </c>
      <c r="C39218" t="s">
        <v>85124</v>
      </c>
      <c r="D39218">
        <v>82250</v>
      </c>
    </row>
    <row r="39219" spans="2:4" x14ac:dyDescent="0.25">
      <c r="B39219" t="s">
        <v>85125</v>
      </c>
      <c r="C39219" t="s">
        <v>85127</v>
      </c>
      <c r="D39219">
        <v>867659</v>
      </c>
    </row>
    <row r="39220" spans="2:4" x14ac:dyDescent="0.25">
      <c r="B39220" t="s">
        <v>85128</v>
      </c>
      <c r="C39220" t="s">
        <v>85129</v>
      </c>
      <c r="D39220">
        <v>797358</v>
      </c>
    </row>
    <row r="39221" spans="2:4" x14ac:dyDescent="0.25">
      <c r="B39221" t="s">
        <v>85130</v>
      </c>
      <c r="C39221" t="s">
        <v>85131</v>
      </c>
      <c r="D39221">
        <v>211250</v>
      </c>
    </row>
    <row r="39222" spans="2:4" x14ac:dyDescent="0.25">
      <c r="B39222" t="s">
        <v>85132</v>
      </c>
      <c r="C39222" t="s">
        <v>85133</v>
      </c>
      <c r="D39222">
        <v>744235</v>
      </c>
    </row>
    <row r="39223" spans="2:4" x14ac:dyDescent="0.25">
      <c r="B39223" t="s">
        <v>85134</v>
      </c>
      <c r="C39223" t="s">
        <v>85135</v>
      </c>
      <c r="D39223">
        <v>883752</v>
      </c>
    </row>
    <row r="39224" spans="2:4" x14ac:dyDescent="0.25">
      <c r="B39224" t="s">
        <v>85136</v>
      </c>
      <c r="C39224" t="s">
        <v>85137</v>
      </c>
      <c r="D39224">
        <v>203502</v>
      </c>
    </row>
    <row r="39225" spans="2:4" x14ac:dyDescent="0.25">
      <c r="B39225" t="s">
        <v>85138</v>
      </c>
      <c r="C39225" t="s">
        <v>85139</v>
      </c>
      <c r="D39225">
        <v>408219</v>
      </c>
    </row>
    <row r="39226" spans="2:4" x14ac:dyDescent="0.25">
      <c r="B39226" t="s">
        <v>85140</v>
      </c>
      <c r="C39226" t="s">
        <v>85141</v>
      </c>
      <c r="D39226">
        <v>511376</v>
      </c>
    </row>
    <row r="39227" spans="2:4" x14ac:dyDescent="0.25">
      <c r="B39227" t="s">
        <v>85142</v>
      </c>
      <c r="C39227" t="s">
        <v>85144</v>
      </c>
      <c r="D39227">
        <v>335925</v>
      </c>
    </row>
    <row r="39228" spans="2:4" x14ac:dyDescent="0.25">
      <c r="B39228" t="s">
        <v>85145</v>
      </c>
      <c r="C39228" t="s">
        <v>85146</v>
      </c>
      <c r="D39228">
        <v>822560</v>
      </c>
    </row>
    <row r="39229" spans="2:4" x14ac:dyDescent="0.25">
      <c r="B39229" t="s">
        <v>85147</v>
      </c>
      <c r="C39229" t="s">
        <v>71492</v>
      </c>
      <c r="D39229">
        <v>75058</v>
      </c>
    </row>
    <row r="39230" spans="2:4" x14ac:dyDescent="0.25">
      <c r="B39230" t="s">
        <v>85148</v>
      </c>
      <c r="C39230" t="s">
        <v>85149</v>
      </c>
      <c r="D39230">
        <v>17243</v>
      </c>
    </row>
    <row r="39231" spans="2:4" x14ac:dyDescent="0.25">
      <c r="B39231" t="s">
        <v>85150</v>
      </c>
      <c r="C39231" t="s">
        <v>85151</v>
      </c>
      <c r="D39231">
        <v>53669</v>
      </c>
    </row>
    <row r="39232" spans="2:4" x14ac:dyDescent="0.25">
      <c r="B39232" t="s">
        <v>3328</v>
      </c>
      <c r="C39232" t="s">
        <v>85152</v>
      </c>
      <c r="D39232">
        <v>437104</v>
      </c>
    </row>
    <row r="39233" spans="2:4" x14ac:dyDescent="0.25">
      <c r="B39233" t="s">
        <v>39498</v>
      </c>
      <c r="C39233" t="s">
        <v>54674</v>
      </c>
      <c r="D39233">
        <v>834630</v>
      </c>
    </row>
    <row r="39234" spans="2:4" x14ac:dyDescent="0.25">
      <c r="B39234" t="s">
        <v>85153</v>
      </c>
      <c r="C39234" t="s">
        <v>85154</v>
      </c>
      <c r="D39234">
        <v>855582</v>
      </c>
    </row>
    <row r="39235" spans="2:4" x14ac:dyDescent="0.25">
      <c r="B39235" t="s">
        <v>85155</v>
      </c>
      <c r="C39235" t="s">
        <v>85156</v>
      </c>
      <c r="D39235">
        <v>592800</v>
      </c>
    </row>
    <row r="39236" spans="2:4" x14ac:dyDescent="0.25">
      <c r="B39236" t="s">
        <v>85157</v>
      </c>
      <c r="C39236" t="s">
        <v>85158</v>
      </c>
      <c r="D39236">
        <v>276649</v>
      </c>
    </row>
    <row r="39237" spans="2:4" x14ac:dyDescent="0.25">
      <c r="B39237" t="s">
        <v>85159</v>
      </c>
      <c r="C39237" t="s">
        <v>48797</v>
      </c>
      <c r="D39237">
        <v>73260</v>
      </c>
    </row>
    <row r="39238" spans="2:4" x14ac:dyDescent="0.25">
      <c r="B39238" t="s">
        <v>85161</v>
      </c>
      <c r="C39238" t="s">
        <v>85162</v>
      </c>
      <c r="D39238">
        <v>192541</v>
      </c>
    </row>
    <row r="39239" spans="2:4" x14ac:dyDescent="0.25">
      <c r="B39239" t="s">
        <v>85163</v>
      </c>
      <c r="C39239" t="s">
        <v>85165</v>
      </c>
      <c r="D39239">
        <v>290134</v>
      </c>
    </row>
    <row r="39240" spans="2:4" x14ac:dyDescent="0.25">
      <c r="B39240" t="s">
        <v>8679</v>
      </c>
      <c r="C39240" t="s">
        <v>85167</v>
      </c>
      <c r="D39240">
        <v>47822</v>
      </c>
    </row>
    <row r="39241" spans="2:4" x14ac:dyDescent="0.25">
      <c r="B39241" t="s">
        <v>85168</v>
      </c>
      <c r="C39241" t="s">
        <v>85171</v>
      </c>
      <c r="D39241">
        <v>576687</v>
      </c>
    </row>
    <row r="39242" spans="2:4" x14ac:dyDescent="0.25">
      <c r="B39242" t="s">
        <v>15820</v>
      </c>
      <c r="C39242" t="s">
        <v>85173</v>
      </c>
      <c r="D39242">
        <v>248010</v>
      </c>
    </row>
    <row r="39243" spans="2:4" x14ac:dyDescent="0.25">
      <c r="B39243" t="s">
        <v>85174</v>
      </c>
      <c r="C39243" t="s">
        <v>85175</v>
      </c>
      <c r="D39243">
        <v>272942</v>
      </c>
    </row>
    <row r="39244" spans="2:4" x14ac:dyDescent="0.25">
      <c r="B39244" t="s">
        <v>85176</v>
      </c>
      <c r="C39244" t="s">
        <v>481</v>
      </c>
      <c r="D39244">
        <v>558464</v>
      </c>
    </row>
    <row r="39245" spans="2:4" x14ac:dyDescent="0.25">
      <c r="B39245" t="s">
        <v>85177</v>
      </c>
      <c r="C39245" t="s">
        <v>85178</v>
      </c>
      <c r="D39245">
        <v>62576</v>
      </c>
    </row>
    <row r="39246" spans="2:4" x14ac:dyDescent="0.25">
      <c r="B39246" t="s">
        <v>85179</v>
      </c>
      <c r="C39246" t="s">
        <v>85180</v>
      </c>
      <c r="D39246">
        <v>646845</v>
      </c>
    </row>
    <row r="39247" spans="2:4" x14ac:dyDescent="0.25">
      <c r="B39247" t="s">
        <v>26064</v>
      </c>
      <c r="C39247" t="s">
        <v>85181</v>
      </c>
      <c r="D39247">
        <v>689976</v>
      </c>
    </row>
    <row r="39248" spans="2:4" x14ac:dyDescent="0.25">
      <c r="B39248" t="s">
        <v>85182</v>
      </c>
      <c r="C39248" t="s">
        <v>85183</v>
      </c>
      <c r="D39248">
        <v>483109</v>
      </c>
    </row>
    <row r="39249" spans="2:4" x14ac:dyDescent="0.25">
      <c r="B39249" t="s">
        <v>85184</v>
      </c>
      <c r="C39249" t="s">
        <v>85185</v>
      </c>
      <c r="D39249">
        <v>101690</v>
      </c>
    </row>
    <row r="39250" spans="2:4" x14ac:dyDescent="0.25">
      <c r="B39250" t="s">
        <v>85186</v>
      </c>
      <c r="C39250" t="s">
        <v>85187</v>
      </c>
      <c r="D39250">
        <v>762094</v>
      </c>
    </row>
    <row r="39251" spans="2:4" x14ac:dyDescent="0.25">
      <c r="B39251" t="s">
        <v>80810</v>
      </c>
      <c r="C39251" t="s">
        <v>85188</v>
      </c>
      <c r="D39251">
        <v>293553</v>
      </c>
    </row>
    <row r="39252" spans="2:4" x14ac:dyDescent="0.25">
      <c r="B39252" t="s">
        <v>85189</v>
      </c>
      <c r="C39252" t="s">
        <v>85190</v>
      </c>
      <c r="D39252">
        <v>46237</v>
      </c>
    </row>
    <row r="39253" spans="2:4" x14ac:dyDescent="0.25">
      <c r="B39253" t="s">
        <v>85191</v>
      </c>
      <c r="C39253" t="s">
        <v>84553</v>
      </c>
      <c r="D39253">
        <v>573479</v>
      </c>
    </row>
    <row r="39254" spans="2:4" x14ac:dyDescent="0.25">
      <c r="B39254" t="s">
        <v>85193</v>
      </c>
      <c r="C39254" t="s">
        <v>85195</v>
      </c>
      <c r="D39254">
        <v>488657</v>
      </c>
    </row>
    <row r="39255" spans="2:4" x14ac:dyDescent="0.25">
      <c r="B39255" t="s">
        <v>85196</v>
      </c>
      <c r="C39255" t="s">
        <v>68059</v>
      </c>
      <c r="D39255">
        <v>549479</v>
      </c>
    </row>
    <row r="39256" spans="2:4" x14ac:dyDescent="0.25">
      <c r="B39256" t="s">
        <v>85198</v>
      </c>
      <c r="C39256" t="s">
        <v>85199</v>
      </c>
      <c r="D39256">
        <v>788043</v>
      </c>
    </row>
    <row r="39257" spans="2:4" x14ac:dyDescent="0.25">
      <c r="B39257" t="s">
        <v>85200</v>
      </c>
      <c r="C39257" t="s">
        <v>57445</v>
      </c>
      <c r="D39257">
        <v>366689</v>
      </c>
    </row>
    <row r="39258" spans="2:4" x14ac:dyDescent="0.25">
      <c r="B39258" t="s">
        <v>85201</v>
      </c>
      <c r="C39258" t="s">
        <v>85202</v>
      </c>
      <c r="D39258">
        <v>693047</v>
      </c>
    </row>
    <row r="39259" spans="2:4" x14ac:dyDescent="0.25">
      <c r="B39259" t="s">
        <v>85203</v>
      </c>
      <c r="C39259" t="s">
        <v>85204</v>
      </c>
      <c r="D39259">
        <v>525893</v>
      </c>
    </row>
    <row r="39260" spans="2:4" x14ac:dyDescent="0.25">
      <c r="B39260" t="s">
        <v>85205</v>
      </c>
      <c r="C39260" t="s">
        <v>20121</v>
      </c>
      <c r="D39260">
        <v>639965</v>
      </c>
    </row>
    <row r="39261" spans="2:4" x14ac:dyDescent="0.25">
      <c r="B39261" t="s">
        <v>5983</v>
      </c>
      <c r="C39261" t="s">
        <v>85207</v>
      </c>
      <c r="D39261">
        <v>161521</v>
      </c>
    </row>
    <row r="39262" spans="2:4" x14ac:dyDescent="0.25">
      <c r="B39262" t="s">
        <v>85208</v>
      </c>
      <c r="C39262" t="s">
        <v>85210</v>
      </c>
      <c r="D39262">
        <v>510618</v>
      </c>
    </row>
    <row r="39263" spans="2:4" x14ac:dyDescent="0.25">
      <c r="B39263" t="s">
        <v>85211</v>
      </c>
      <c r="C39263" t="s">
        <v>85212</v>
      </c>
      <c r="D39263">
        <v>156353</v>
      </c>
    </row>
    <row r="39264" spans="2:4" x14ac:dyDescent="0.25">
      <c r="B39264" t="s">
        <v>67622</v>
      </c>
      <c r="C39264" t="s">
        <v>85213</v>
      </c>
      <c r="D39264">
        <v>667571</v>
      </c>
    </row>
    <row r="39265" spans="2:4" x14ac:dyDescent="0.25">
      <c r="B39265" t="s">
        <v>85214</v>
      </c>
      <c r="C39265" t="s">
        <v>85216</v>
      </c>
      <c r="D39265">
        <v>223297</v>
      </c>
    </row>
    <row r="39266" spans="2:4" x14ac:dyDescent="0.25">
      <c r="B39266" t="s">
        <v>25587</v>
      </c>
      <c r="C39266" t="s">
        <v>65040</v>
      </c>
      <c r="D39266">
        <v>879950</v>
      </c>
    </row>
    <row r="39267" spans="2:4" x14ac:dyDescent="0.25">
      <c r="B39267" t="s">
        <v>85217</v>
      </c>
      <c r="C39267" t="s">
        <v>85219</v>
      </c>
      <c r="D39267">
        <v>385302</v>
      </c>
    </row>
    <row r="39268" spans="2:4" x14ac:dyDescent="0.25">
      <c r="B39268" t="s">
        <v>85220</v>
      </c>
      <c r="C39268" t="s">
        <v>85221</v>
      </c>
      <c r="D39268">
        <v>519633</v>
      </c>
    </row>
    <row r="39269" spans="2:4" x14ac:dyDescent="0.25">
      <c r="B39269" t="s">
        <v>85222</v>
      </c>
      <c r="C39269" t="s">
        <v>85223</v>
      </c>
      <c r="D39269">
        <v>497063</v>
      </c>
    </row>
    <row r="39270" spans="2:4" x14ac:dyDescent="0.25">
      <c r="B39270" t="s">
        <v>85224</v>
      </c>
      <c r="C39270" t="s">
        <v>68417</v>
      </c>
      <c r="D39270">
        <v>571111</v>
      </c>
    </row>
    <row r="39271" spans="2:4" x14ac:dyDescent="0.25">
      <c r="B39271" t="s">
        <v>85225</v>
      </c>
      <c r="C39271" t="s">
        <v>85226</v>
      </c>
      <c r="D39271">
        <v>258853</v>
      </c>
    </row>
    <row r="39272" spans="2:4" x14ac:dyDescent="0.25">
      <c r="B39272" t="s">
        <v>15856</v>
      </c>
      <c r="C39272" t="s">
        <v>47444</v>
      </c>
      <c r="D39272">
        <v>694751</v>
      </c>
    </row>
    <row r="39273" spans="2:4" x14ac:dyDescent="0.25">
      <c r="B39273" t="s">
        <v>85227</v>
      </c>
      <c r="C39273" t="s">
        <v>85228</v>
      </c>
      <c r="D39273">
        <v>32244</v>
      </c>
    </row>
    <row r="39274" spans="2:4" x14ac:dyDescent="0.25">
      <c r="B39274" t="s">
        <v>85229</v>
      </c>
      <c r="C39274" t="s">
        <v>85230</v>
      </c>
      <c r="D39274">
        <v>846283</v>
      </c>
    </row>
    <row r="39275" spans="2:4" x14ac:dyDescent="0.25">
      <c r="B39275" t="s">
        <v>19281</v>
      </c>
      <c r="C39275" t="s">
        <v>85231</v>
      </c>
      <c r="D39275">
        <v>672832</v>
      </c>
    </row>
    <row r="39276" spans="2:4" x14ac:dyDescent="0.25">
      <c r="B39276" t="s">
        <v>85232</v>
      </c>
      <c r="C39276" t="s">
        <v>85233</v>
      </c>
      <c r="D39276">
        <v>570209</v>
      </c>
    </row>
    <row r="39277" spans="2:4" x14ac:dyDescent="0.25">
      <c r="B39277" t="s">
        <v>85234</v>
      </c>
      <c r="C39277" t="s">
        <v>85235</v>
      </c>
      <c r="D39277">
        <v>528746</v>
      </c>
    </row>
    <row r="39278" spans="2:4" x14ac:dyDescent="0.25">
      <c r="B39278" t="s">
        <v>85236</v>
      </c>
      <c r="C39278" t="s">
        <v>85237</v>
      </c>
      <c r="D39278">
        <v>720162</v>
      </c>
    </row>
    <row r="39279" spans="2:4" x14ac:dyDescent="0.25">
      <c r="B39279" t="s">
        <v>85238</v>
      </c>
      <c r="C39279" t="s">
        <v>17344</v>
      </c>
      <c r="D39279">
        <v>831823</v>
      </c>
    </row>
    <row r="39280" spans="2:4" x14ac:dyDescent="0.25">
      <c r="B39280" t="s">
        <v>85239</v>
      </c>
      <c r="C39280" t="s">
        <v>85241</v>
      </c>
      <c r="D39280">
        <v>624411</v>
      </c>
    </row>
    <row r="39281" spans="2:4" x14ac:dyDescent="0.25">
      <c r="B39281" t="s">
        <v>85242</v>
      </c>
      <c r="C39281" t="s">
        <v>85243</v>
      </c>
      <c r="D39281">
        <v>717327</v>
      </c>
    </row>
    <row r="39282" spans="2:4" x14ac:dyDescent="0.25">
      <c r="B39282" t="s">
        <v>85244</v>
      </c>
      <c r="C39282" t="s">
        <v>59158</v>
      </c>
      <c r="D39282">
        <v>808992</v>
      </c>
    </row>
    <row r="39283" spans="2:4" x14ac:dyDescent="0.25">
      <c r="B39283" t="s">
        <v>85245</v>
      </c>
      <c r="C39283" t="s">
        <v>85246</v>
      </c>
      <c r="D39283">
        <v>760862</v>
      </c>
    </row>
    <row r="39284" spans="2:4" x14ac:dyDescent="0.25">
      <c r="B39284" t="s">
        <v>85247</v>
      </c>
      <c r="C39284" t="s">
        <v>8635</v>
      </c>
      <c r="D39284">
        <v>383884</v>
      </c>
    </row>
    <row r="39285" spans="2:4" x14ac:dyDescent="0.25">
      <c r="B39285" t="s">
        <v>85248</v>
      </c>
      <c r="C39285" t="s">
        <v>85250</v>
      </c>
      <c r="D39285">
        <v>380201</v>
      </c>
    </row>
    <row r="39286" spans="2:4" x14ac:dyDescent="0.25">
      <c r="B39286" t="s">
        <v>85251</v>
      </c>
      <c r="C39286" t="s">
        <v>65047</v>
      </c>
      <c r="D39286">
        <v>635370</v>
      </c>
    </row>
    <row r="39287" spans="2:4" x14ac:dyDescent="0.25">
      <c r="B39287" t="s">
        <v>85252</v>
      </c>
      <c r="C39287" t="s">
        <v>85254</v>
      </c>
      <c r="D39287">
        <v>715223</v>
      </c>
    </row>
    <row r="39288" spans="2:4" x14ac:dyDescent="0.25">
      <c r="B39288" t="s">
        <v>85255</v>
      </c>
      <c r="C39288" t="s">
        <v>24738</v>
      </c>
      <c r="D39288">
        <v>472148</v>
      </c>
    </row>
    <row r="39289" spans="2:4" x14ac:dyDescent="0.25">
      <c r="B39289" t="s">
        <v>85256</v>
      </c>
      <c r="C39289" t="s">
        <v>85257</v>
      </c>
      <c r="D39289">
        <v>195437</v>
      </c>
    </row>
    <row r="39290" spans="2:4" x14ac:dyDescent="0.25">
      <c r="B39290" t="s">
        <v>85258</v>
      </c>
      <c r="C39290" t="s">
        <v>85259</v>
      </c>
      <c r="D39290">
        <v>311848</v>
      </c>
    </row>
    <row r="39291" spans="2:4" x14ac:dyDescent="0.25">
      <c r="B39291" t="s">
        <v>85260</v>
      </c>
      <c r="C39291" t="s">
        <v>85261</v>
      </c>
      <c r="D39291">
        <v>247983</v>
      </c>
    </row>
    <row r="39292" spans="2:4" x14ac:dyDescent="0.25">
      <c r="B39292" t="s">
        <v>85262</v>
      </c>
      <c r="C39292" t="s">
        <v>85263</v>
      </c>
      <c r="D39292">
        <v>823997</v>
      </c>
    </row>
    <row r="39293" spans="2:4" x14ac:dyDescent="0.25">
      <c r="B39293" t="s">
        <v>85264</v>
      </c>
      <c r="C39293" t="s">
        <v>85265</v>
      </c>
      <c r="D39293">
        <v>425982</v>
      </c>
    </row>
    <row r="39294" spans="2:4" x14ac:dyDescent="0.25">
      <c r="B39294" t="s">
        <v>1685</v>
      </c>
      <c r="C39294" t="s">
        <v>85267</v>
      </c>
      <c r="D39294">
        <v>707843</v>
      </c>
    </row>
    <row r="39295" spans="2:4" x14ac:dyDescent="0.25">
      <c r="B39295" t="s">
        <v>85268</v>
      </c>
      <c r="C39295" t="s">
        <v>85269</v>
      </c>
      <c r="D39295">
        <v>524092</v>
      </c>
    </row>
    <row r="39296" spans="2:4" x14ac:dyDescent="0.25">
      <c r="B39296" t="s">
        <v>85270</v>
      </c>
      <c r="C39296" t="s">
        <v>47438</v>
      </c>
      <c r="D39296">
        <v>157169</v>
      </c>
    </row>
    <row r="39297" spans="2:4" x14ac:dyDescent="0.25">
      <c r="B39297" t="s">
        <v>85271</v>
      </c>
      <c r="C39297" t="s">
        <v>85272</v>
      </c>
      <c r="D39297">
        <v>567784</v>
      </c>
    </row>
    <row r="39298" spans="2:4" x14ac:dyDescent="0.25">
      <c r="B39298" t="s">
        <v>42388</v>
      </c>
      <c r="C39298" t="s">
        <v>64004</v>
      </c>
      <c r="D39298">
        <v>701221</v>
      </c>
    </row>
    <row r="39299" spans="2:4" x14ac:dyDescent="0.25">
      <c r="B39299" t="s">
        <v>13750</v>
      </c>
      <c r="C39299" t="s">
        <v>85274</v>
      </c>
      <c r="D39299">
        <v>894178</v>
      </c>
    </row>
    <row r="39300" spans="2:4" x14ac:dyDescent="0.25">
      <c r="B39300" t="s">
        <v>85275</v>
      </c>
      <c r="C39300" t="s">
        <v>85277</v>
      </c>
      <c r="D39300">
        <v>624888</v>
      </c>
    </row>
    <row r="39301" spans="2:4" x14ac:dyDescent="0.25">
      <c r="B39301" t="s">
        <v>28340</v>
      </c>
      <c r="C39301" t="s">
        <v>85278</v>
      </c>
      <c r="D39301">
        <v>219904</v>
      </c>
    </row>
    <row r="39302" spans="2:4" x14ac:dyDescent="0.25">
      <c r="B39302" t="s">
        <v>85279</v>
      </c>
      <c r="C39302" t="s">
        <v>85280</v>
      </c>
      <c r="D39302">
        <v>778513</v>
      </c>
    </row>
    <row r="39303" spans="2:4" x14ac:dyDescent="0.25">
      <c r="B39303" t="s">
        <v>85281</v>
      </c>
      <c r="C39303" t="s">
        <v>85282</v>
      </c>
      <c r="D39303">
        <v>603813</v>
      </c>
    </row>
    <row r="39304" spans="2:4" x14ac:dyDescent="0.25">
      <c r="B39304" t="s">
        <v>85283</v>
      </c>
      <c r="C39304" t="s">
        <v>3258</v>
      </c>
      <c r="D39304">
        <v>353656</v>
      </c>
    </row>
    <row r="39305" spans="2:4" x14ac:dyDescent="0.25">
      <c r="B39305" t="s">
        <v>85284</v>
      </c>
      <c r="C39305" t="s">
        <v>85285</v>
      </c>
      <c r="D39305">
        <v>850129</v>
      </c>
    </row>
    <row r="39306" spans="2:4" x14ac:dyDescent="0.25">
      <c r="B39306" t="s">
        <v>85286</v>
      </c>
      <c r="C39306" t="s">
        <v>47198</v>
      </c>
      <c r="D39306">
        <v>880528</v>
      </c>
    </row>
    <row r="39307" spans="2:4" x14ac:dyDescent="0.25">
      <c r="B39307" t="s">
        <v>31604</v>
      </c>
      <c r="C39307" t="s">
        <v>85288</v>
      </c>
      <c r="D39307">
        <v>81833</v>
      </c>
    </row>
    <row r="39308" spans="2:4" x14ac:dyDescent="0.25">
      <c r="B39308" t="s">
        <v>85289</v>
      </c>
      <c r="C39308" t="s">
        <v>45252</v>
      </c>
      <c r="D39308">
        <v>890574</v>
      </c>
    </row>
    <row r="39309" spans="2:4" x14ac:dyDescent="0.25">
      <c r="B39309" t="s">
        <v>85290</v>
      </c>
      <c r="C39309" t="s">
        <v>85291</v>
      </c>
      <c r="D39309">
        <v>388864</v>
      </c>
    </row>
    <row r="39310" spans="2:4" x14ac:dyDescent="0.25">
      <c r="B39310" t="s">
        <v>85292</v>
      </c>
      <c r="C39310" t="s">
        <v>81079</v>
      </c>
      <c r="D39310">
        <v>388523</v>
      </c>
    </row>
    <row r="39311" spans="2:4" x14ac:dyDescent="0.25">
      <c r="B39311" t="s">
        <v>85293</v>
      </c>
      <c r="C39311" t="s">
        <v>85294</v>
      </c>
      <c r="D39311">
        <v>359624</v>
      </c>
    </row>
    <row r="39312" spans="2:4" x14ac:dyDescent="0.25">
      <c r="B39312" t="s">
        <v>85295</v>
      </c>
      <c r="C39312" t="s">
        <v>85296</v>
      </c>
      <c r="D39312">
        <v>707359</v>
      </c>
    </row>
    <row r="39313" spans="2:4" x14ac:dyDescent="0.25">
      <c r="B39313" t="s">
        <v>85297</v>
      </c>
      <c r="C39313" t="s">
        <v>85298</v>
      </c>
      <c r="D39313">
        <v>686509</v>
      </c>
    </row>
    <row r="39314" spans="2:4" x14ac:dyDescent="0.25">
      <c r="B39314" t="s">
        <v>85299</v>
      </c>
      <c r="C39314" t="s">
        <v>61079</v>
      </c>
      <c r="D39314">
        <v>311588</v>
      </c>
    </row>
    <row r="39315" spans="2:4" x14ac:dyDescent="0.25">
      <c r="B39315" t="s">
        <v>85301</v>
      </c>
      <c r="C39315" t="s">
        <v>85302</v>
      </c>
      <c r="D39315">
        <v>569486</v>
      </c>
    </row>
    <row r="39316" spans="2:4" x14ac:dyDescent="0.25">
      <c r="B39316" t="s">
        <v>85303</v>
      </c>
      <c r="C39316" t="s">
        <v>85304</v>
      </c>
      <c r="D39316">
        <v>556570</v>
      </c>
    </row>
    <row r="39317" spans="2:4" x14ac:dyDescent="0.25">
      <c r="B39317" t="s">
        <v>85305</v>
      </c>
      <c r="C39317" t="s">
        <v>85306</v>
      </c>
      <c r="D39317">
        <v>366128</v>
      </c>
    </row>
    <row r="39318" spans="2:4" x14ac:dyDescent="0.25">
      <c r="B39318" t="s">
        <v>85307</v>
      </c>
      <c r="C39318" t="s">
        <v>71916</v>
      </c>
      <c r="D39318">
        <v>439379</v>
      </c>
    </row>
    <row r="39319" spans="2:4" x14ac:dyDescent="0.25">
      <c r="B39319" t="s">
        <v>85309</v>
      </c>
      <c r="C39319" t="s">
        <v>85310</v>
      </c>
      <c r="D39319">
        <v>886790</v>
      </c>
    </row>
    <row r="39320" spans="2:4" x14ac:dyDescent="0.25">
      <c r="B39320" t="s">
        <v>85311</v>
      </c>
      <c r="C39320" t="s">
        <v>85312</v>
      </c>
      <c r="D39320">
        <v>27693</v>
      </c>
    </row>
    <row r="39321" spans="2:4" x14ac:dyDescent="0.25">
      <c r="B39321" t="s">
        <v>85313</v>
      </c>
      <c r="C39321" t="s">
        <v>85314</v>
      </c>
      <c r="D39321">
        <v>551013</v>
      </c>
    </row>
    <row r="39322" spans="2:4" x14ac:dyDescent="0.25">
      <c r="B39322" t="s">
        <v>85315</v>
      </c>
      <c r="C39322" t="s">
        <v>14494</v>
      </c>
      <c r="D39322">
        <v>848890</v>
      </c>
    </row>
    <row r="39323" spans="2:4" x14ac:dyDescent="0.25">
      <c r="B39323" t="s">
        <v>85317</v>
      </c>
      <c r="C39323" t="s">
        <v>85318</v>
      </c>
      <c r="D39323">
        <v>419891</v>
      </c>
    </row>
    <row r="39324" spans="2:4" x14ac:dyDescent="0.25">
      <c r="B39324" t="s">
        <v>85319</v>
      </c>
      <c r="C39324" t="s">
        <v>85321</v>
      </c>
      <c r="D39324">
        <v>354059</v>
      </c>
    </row>
    <row r="39325" spans="2:4" x14ac:dyDescent="0.25">
      <c r="B39325" t="s">
        <v>85322</v>
      </c>
      <c r="C39325" t="s">
        <v>85325</v>
      </c>
      <c r="D39325">
        <v>788261</v>
      </c>
    </row>
    <row r="39326" spans="2:4" x14ac:dyDescent="0.25">
      <c r="B39326" t="s">
        <v>85326</v>
      </c>
      <c r="C39326" t="s">
        <v>85327</v>
      </c>
      <c r="D39326">
        <v>245233</v>
      </c>
    </row>
    <row r="39327" spans="2:4" x14ac:dyDescent="0.25">
      <c r="B39327" t="s">
        <v>85328</v>
      </c>
      <c r="C39327" t="s">
        <v>85330</v>
      </c>
      <c r="D39327">
        <v>494892</v>
      </c>
    </row>
    <row r="39328" spans="2:4" x14ac:dyDescent="0.25">
      <c r="B39328" t="s">
        <v>1137</v>
      </c>
      <c r="C39328" t="s">
        <v>85332</v>
      </c>
      <c r="D39328">
        <v>757659</v>
      </c>
    </row>
    <row r="39329" spans="2:4" x14ac:dyDescent="0.25">
      <c r="B39329" t="s">
        <v>85333</v>
      </c>
      <c r="C39329" t="s">
        <v>85334</v>
      </c>
      <c r="D39329">
        <v>734016</v>
      </c>
    </row>
    <row r="39330" spans="2:4" x14ac:dyDescent="0.25">
      <c r="B39330" t="s">
        <v>85335</v>
      </c>
      <c r="C39330" t="s">
        <v>85336</v>
      </c>
      <c r="D39330">
        <v>148987</v>
      </c>
    </row>
    <row r="39331" spans="2:4" x14ac:dyDescent="0.25">
      <c r="B39331" t="s">
        <v>61178</v>
      </c>
      <c r="C39331" t="s">
        <v>85337</v>
      </c>
      <c r="D39331">
        <v>666996</v>
      </c>
    </row>
    <row r="39332" spans="2:4" x14ac:dyDescent="0.25">
      <c r="B39332" t="s">
        <v>85338</v>
      </c>
      <c r="C39332" t="s">
        <v>85339</v>
      </c>
      <c r="D39332">
        <v>580990</v>
      </c>
    </row>
    <row r="39333" spans="2:4" x14ac:dyDescent="0.25">
      <c r="B39333" t="s">
        <v>85340</v>
      </c>
      <c r="C39333" t="s">
        <v>85342</v>
      </c>
      <c r="D39333">
        <v>554511</v>
      </c>
    </row>
    <row r="39334" spans="2:4" x14ac:dyDescent="0.25">
      <c r="B39334" t="s">
        <v>85343</v>
      </c>
      <c r="C39334" t="s">
        <v>25844</v>
      </c>
      <c r="D39334">
        <v>682400</v>
      </c>
    </row>
    <row r="39335" spans="2:4" x14ac:dyDescent="0.25">
      <c r="B39335" t="s">
        <v>85344</v>
      </c>
      <c r="C39335" t="s">
        <v>37459</v>
      </c>
      <c r="D39335">
        <v>789563</v>
      </c>
    </row>
    <row r="39336" spans="2:4" x14ac:dyDescent="0.25">
      <c r="B39336" t="s">
        <v>52314</v>
      </c>
      <c r="C39336" t="s">
        <v>85345</v>
      </c>
      <c r="D39336">
        <v>176946</v>
      </c>
    </row>
    <row r="39337" spans="2:4" x14ac:dyDescent="0.25">
      <c r="B39337" t="s">
        <v>85346</v>
      </c>
      <c r="C39337" t="s">
        <v>85347</v>
      </c>
      <c r="D39337">
        <v>693533</v>
      </c>
    </row>
    <row r="39338" spans="2:4" x14ac:dyDescent="0.25">
      <c r="B39338" t="s">
        <v>85348</v>
      </c>
      <c r="C39338" t="s">
        <v>85349</v>
      </c>
      <c r="D39338">
        <v>461093</v>
      </c>
    </row>
    <row r="39339" spans="2:4" x14ac:dyDescent="0.25">
      <c r="B39339" t="s">
        <v>85350</v>
      </c>
      <c r="C39339" t="s">
        <v>85352</v>
      </c>
      <c r="D39339">
        <v>221469</v>
      </c>
    </row>
    <row r="39340" spans="2:4" x14ac:dyDescent="0.25">
      <c r="B39340" t="s">
        <v>85353</v>
      </c>
      <c r="C39340" t="s">
        <v>85354</v>
      </c>
      <c r="D39340">
        <v>67518</v>
      </c>
    </row>
    <row r="39341" spans="2:4" x14ac:dyDescent="0.25">
      <c r="B39341" t="s">
        <v>85355</v>
      </c>
      <c r="C39341" t="s">
        <v>85357</v>
      </c>
      <c r="D39341">
        <v>870525</v>
      </c>
    </row>
    <row r="39342" spans="2:4" x14ac:dyDescent="0.25">
      <c r="B39342" t="s">
        <v>85358</v>
      </c>
      <c r="C39342" t="s">
        <v>85360</v>
      </c>
      <c r="D39342">
        <v>36377</v>
      </c>
    </row>
    <row r="39343" spans="2:4" x14ac:dyDescent="0.25">
      <c r="B39343" t="s">
        <v>85361</v>
      </c>
      <c r="C39343" t="s">
        <v>85362</v>
      </c>
      <c r="D39343">
        <v>430583</v>
      </c>
    </row>
    <row r="39344" spans="2:4" x14ac:dyDescent="0.25">
      <c r="B39344" t="s">
        <v>85363</v>
      </c>
      <c r="C39344" t="s">
        <v>85364</v>
      </c>
      <c r="D39344">
        <v>260051</v>
      </c>
    </row>
    <row r="39345" spans="2:4" x14ac:dyDescent="0.25">
      <c r="B39345" t="s">
        <v>85365</v>
      </c>
      <c r="C39345" t="s">
        <v>85366</v>
      </c>
      <c r="D39345">
        <v>33745</v>
      </c>
    </row>
    <row r="39346" spans="2:4" x14ac:dyDescent="0.25">
      <c r="B39346" t="s">
        <v>85367</v>
      </c>
      <c r="C39346" t="s">
        <v>85368</v>
      </c>
      <c r="D39346">
        <v>647641</v>
      </c>
    </row>
    <row r="39347" spans="2:4" x14ac:dyDescent="0.25">
      <c r="B39347" t="s">
        <v>77377</v>
      </c>
      <c r="C39347" t="s">
        <v>85370</v>
      </c>
      <c r="D39347">
        <v>878489</v>
      </c>
    </row>
    <row r="39348" spans="2:4" x14ac:dyDescent="0.25">
      <c r="B39348" t="s">
        <v>19472</v>
      </c>
      <c r="C39348" t="s">
        <v>85371</v>
      </c>
      <c r="D39348">
        <v>565692</v>
      </c>
    </row>
    <row r="39349" spans="2:4" x14ac:dyDescent="0.25">
      <c r="B39349" t="s">
        <v>85372</v>
      </c>
      <c r="C39349" t="s">
        <v>85373</v>
      </c>
      <c r="D39349">
        <v>327301</v>
      </c>
    </row>
    <row r="39350" spans="2:4" x14ac:dyDescent="0.25">
      <c r="B39350" t="s">
        <v>85374</v>
      </c>
      <c r="C39350" t="s">
        <v>17431</v>
      </c>
      <c r="D39350">
        <v>417263</v>
      </c>
    </row>
    <row r="39351" spans="2:4" x14ac:dyDescent="0.25">
      <c r="B39351" t="s">
        <v>6040</v>
      </c>
      <c r="C39351" t="s">
        <v>85377</v>
      </c>
      <c r="D39351">
        <v>190926</v>
      </c>
    </row>
    <row r="39352" spans="2:4" x14ac:dyDescent="0.25">
      <c r="B39352" t="s">
        <v>85378</v>
      </c>
      <c r="C39352" t="s">
        <v>85379</v>
      </c>
      <c r="D39352">
        <v>56630</v>
      </c>
    </row>
    <row r="39353" spans="2:4" x14ac:dyDescent="0.25">
      <c r="B39353" t="s">
        <v>85380</v>
      </c>
      <c r="C39353" t="s">
        <v>85382</v>
      </c>
      <c r="D39353">
        <v>753663</v>
      </c>
    </row>
    <row r="39354" spans="2:4" x14ac:dyDescent="0.25">
      <c r="B39354" t="s">
        <v>85383</v>
      </c>
      <c r="C39354" t="s">
        <v>85384</v>
      </c>
      <c r="D39354">
        <v>680622</v>
      </c>
    </row>
    <row r="39355" spans="2:4" x14ac:dyDescent="0.25">
      <c r="B39355" t="s">
        <v>85385</v>
      </c>
      <c r="C39355" t="s">
        <v>85386</v>
      </c>
      <c r="D39355">
        <v>513683</v>
      </c>
    </row>
    <row r="39356" spans="2:4" x14ac:dyDescent="0.25">
      <c r="B39356" t="s">
        <v>85387</v>
      </c>
      <c r="C39356" t="s">
        <v>85388</v>
      </c>
      <c r="D39356">
        <v>519671</v>
      </c>
    </row>
    <row r="39357" spans="2:4" x14ac:dyDescent="0.25">
      <c r="B39357" t="s">
        <v>85389</v>
      </c>
      <c r="C39357" t="s">
        <v>8616</v>
      </c>
      <c r="D39357">
        <v>297146</v>
      </c>
    </row>
    <row r="39358" spans="2:4" x14ac:dyDescent="0.25">
      <c r="B39358" t="s">
        <v>27847</v>
      </c>
      <c r="C39358" t="s">
        <v>85390</v>
      </c>
      <c r="D39358">
        <v>220447</v>
      </c>
    </row>
    <row r="39359" spans="2:4" x14ac:dyDescent="0.25">
      <c r="B39359" t="s">
        <v>85391</v>
      </c>
      <c r="C39359" t="s">
        <v>85392</v>
      </c>
      <c r="D39359">
        <v>175243</v>
      </c>
    </row>
    <row r="39360" spans="2:4" x14ac:dyDescent="0.25">
      <c r="B39360" t="s">
        <v>85393</v>
      </c>
      <c r="C39360" t="s">
        <v>71063</v>
      </c>
      <c r="D39360">
        <v>482927</v>
      </c>
    </row>
    <row r="39361" spans="2:4" x14ac:dyDescent="0.25">
      <c r="B39361" t="s">
        <v>51166</v>
      </c>
      <c r="C39361" t="s">
        <v>85394</v>
      </c>
      <c r="D39361">
        <v>381832</v>
      </c>
    </row>
    <row r="39362" spans="2:4" x14ac:dyDescent="0.25">
      <c r="B39362" t="s">
        <v>85395</v>
      </c>
      <c r="C39362" t="s">
        <v>85396</v>
      </c>
      <c r="D39362">
        <v>478658</v>
      </c>
    </row>
    <row r="39363" spans="2:4" x14ac:dyDescent="0.25">
      <c r="B39363" t="s">
        <v>17546</v>
      </c>
      <c r="C39363" t="s">
        <v>85397</v>
      </c>
      <c r="D39363">
        <v>21325</v>
      </c>
    </row>
    <row r="39364" spans="2:4" x14ac:dyDescent="0.25">
      <c r="B39364" t="s">
        <v>85398</v>
      </c>
      <c r="C39364" t="s">
        <v>85400</v>
      </c>
      <c r="D39364">
        <v>28025</v>
      </c>
    </row>
    <row r="39365" spans="2:4" x14ac:dyDescent="0.25">
      <c r="B39365" t="s">
        <v>85401</v>
      </c>
      <c r="C39365" t="s">
        <v>85402</v>
      </c>
      <c r="D39365">
        <v>325536</v>
      </c>
    </row>
    <row r="39366" spans="2:4" x14ac:dyDescent="0.25">
      <c r="B39366" t="s">
        <v>85403</v>
      </c>
      <c r="C39366" t="s">
        <v>24226</v>
      </c>
      <c r="D39366">
        <v>248403</v>
      </c>
    </row>
    <row r="39367" spans="2:4" x14ac:dyDescent="0.25">
      <c r="B39367" t="s">
        <v>20066</v>
      </c>
      <c r="C39367" t="s">
        <v>85405</v>
      </c>
      <c r="D39367">
        <v>727752</v>
      </c>
    </row>
    <row r="39368" spans="2:4" x14ac:dyDescent="0.25">
      <c r="B39368" t="s">
        <v>85406</v>
      </c>
      <c r="C39368" t="s">
        <v>85407</v>
      </c>
      <c r="D39368">
        <v>411177</v>
      </c>
    </row>
    <row r="39369" spans="2:4" x14ac:dyDescent="0.25">
      <c r="B39369" t="s">
        <v>39264</v>
      </c>
      <c r="C39369" t="s">
        <v>85408</v>
      </c>
      <c r="D39369">
        <v>710857</v>
      </c>
    </row>
    <row r="39370" spans="2:4" x14ac:dyDescent="0.25">
      <c r="B39370" t="s">
        <v>85409</v>
      </c>
      <c r="C39370" t="s">
        <v>85410</v>
      </c>
      <c r="D39370">
        <v>73015</v>
      </c>
    </row>
    <row r="39371" spans="2:4" x14ac:dyDescent="0.25">
      <c r="B39371" t="s">
        <v>85411</v>
      </c>
      <c r="C39371" t="s">
        <v>85412</v>
      </c>
      <c r="D39371">
        <v>551433</v>
      </c>
    </row>
    <row r="39372" spans="2:4" x14ac:dyDescent="0.25">
      <c r="B39372" t="s">
        <v>85413</v>
      </c>
      <c r="C39372" t="s">
        <v>85414</v>
      </c>
      <c r="D39372">
        <v>848759</v>
      </c>
    </row>
    <row r="39373" spans="2:4" x14ac:dyDescent="0.25">
      <c r="B39373" t="s">
        <v>14650</v>
      </c>
      <c r="C39373" t="s">
        <v>22628</v>
      </c>
      <c r="D39373">
        <v>572203</v>
      </c>
    </row>
    <row r="39374" spans="2:4" x14ac:dyDescent="0.25">
      <c r="B39374" t="s">
        <v>85415</v>
      </c>
      <c r="C39374" t="s">
        <v>181</v>
      </c>
      <c r="D39374">
        <v>218893</v>
      </c>
    </row>
    <row r="39375" spans="2:4" x14ac:dyDescent="0.25">
      <c r="B39375" t="s">
        <v>85416</v>
      </c>
      <c r="C39375" t="s">
        <v>85417</v>
      </c>
      <c r="D39375">
        <v>658429</v>
      </c>
    </row>
    <row r="39376" spans="2:4" x14ac:dyDescent="0.25">
      <c r="B39376" t="s">
        <v>35441</v>
      </c>
      <c r="C39376" t="s">
        <v>69223</v>
      </c>
      <c r="D39376">
        <v>486507</v>
      </c>
    </row>
    <row r="39377" spans="2:4" x14ac:dyDescent="0.25">
      <c r="B39377" t="s">
        <v>37622</v>
      </c>
      <c r="C39377" t="s">
        <v>85418</v>
      </c>
      <c r="D39377">
        <v>342378</v>
      </c>
    </row>
    <row r="39378" spans="2:4" x14ac:dyDescent="0.25">
      <c r="B39378" t="s">
        <v>85419</v>
      </c>
      <c r="C39378" t="s">
        <v>85420</v>
      </c>
      <c r="D39378">
        <v>870042</v>
      </c>
    </row>
    <row r="39379" spans="2:4" x14ac:dyDescent="0.25">
      <c r="B39379" t="s">
        <v>73081</v>
      </c>
      <c r="C39379" t="s">
        <v>85421</v>
      </c>
      <c r="D39379">
        <v>809752</v>
      </c>
    </row>
    <row r="39380" spans="2:4" x14ac:dyDescent="0.25">
      <c r="B39380" t="s">
        <v>85422</v>
      </c>
      <c r="C39380" t="s">
        <v>85423</v>
      </c>
      <c r="D39380">
        <v>41149</v>
      </c>
    </row>
    <row r="39381" spans="2:4" x14ac:dyDescent="0.25">
      <c r="B39381" t="s">
        <v>85424</v>
      </c>
      <c r="C39381" t="s">
        <v>85425</v>
      </c>
      <c r="D39381">
        <v>744510</v>
      </c>
    </row>
    <row r="39382" spans="2:4" x14ac:dyDescent="0.25">
      <c r="B39382" t="s">
        <v>85426</v>
      </c>
      <c r="C39382" t="s">
        <v>85428</v>
      </c>
      <c r="D39382">
        <v>204089</v>
      </c>
    </row>
    <row r="39383" spans="2:4" x14ac:dyDescent="0.25">
      <c r="B39383" t="s">
        <v>71093</v>
      </c>
      <c r="C39383" t="s">
        <v>85429</v>
      </c>
      <c r="D39383">
        <v>562238</v>
      </c>
    </row>
    <row r="39384" spans="2:4" x14ac:dyDescent="0.25">
      <c r="B39384" t="s">
        <v>85430</v>
      </c>
      <c r="C39384" t="s">
        <v>67456</v>
      </c>
      <c r="D39384">
        <v>714562</v>
      </c>
    </row>
    <row r="39385" spans="2:4" x14ac:dyDescent="0.25">
      <c r="B39385" t="s">
        <v>85431</v>
      </c>
      <c r="C39385" t="s">
        <v>85432</v>
      </c>
      <c r="D39385">
        <v>274333</v>
      </c>
    </row>
    <row r="39386" spans="2:4" x14ac:dyDescent="0.25">
      <c r="B39386" t="s">
        <v>85433</v>
      </c>
      <c r="C39386" t="s">
        <v>85434</v>
      </c>
      <c r="D39386">
        <v>502624</v>
      </c>
    </row>
    <row r="39387" spans="2:4" x14ac:dyDescent="0.25">
      <c r="B39387" t="s">
        <v>85435</v>
      </c>
      <c r="C39387" t="s">
        <v>33339</v>
      </c>
      <c r="D39387">
        <v>825054</v>
      </c>
    </row>
    <row r="39388" spans="2:4" x14ac:dyDescent="0.25">
      <c r="B39388" t="s">
        <v>85436</v>
      </c>
      <c r="C39388" t="s">
        <v>85437</v>
      </c>
      <c r="D39388">
        <v>202381</v>
      </c>
    </row>
    <row r="39389" spans="2:4" x14ac:dyDescent="0.25">
      <c r="B39389" t="s">
        <v>85438</v>
      </c>
      <c r="C39389" t="s">
        <v>85439</v>
      </c>
      <c r="D39389">
        <v>333544</v>
      </c>
    </row>
    <row r="39390" spans="2:4" x14ac:dyDescent="0.25">
      <c r="B39390" t="s">
        <v>85440</v>
      </c>
      <c r="C39390" t="s">
        <v>85441</v>
      </c>
      <c r="D39390">
        <v>290122</v>
      </c>
    </row>
    <row r="39391" spans="2:4" x14ac:dyDescent="0.25">
      <c r="B39391" t="s">
        <v>85442</v>
      </c>
      <c r="C39391" t="s">
        <v>84323</v>
      </c>
      <c r="D39391">
        <v>42468</v>
      </c>
    </row>
    <row r="39392" spans="2:4" x14ac:dyDescent="0.25">
      <c r="B39392" t="s">
        <v>85443</v>
      </c>
      <c r="C39392" t="s">
        <v>85445</v>
      </c>
      <c r="D39392">
        <v>361853</v>
      </c>
    </row>
    <row r="39393" spans="2:4" x14ac:dyDescent="0.25">
      <c r="B39393" t="s">
        <v>85446</v>
      </c>
      <c r="C39393" t="s">
        <v>41796</v>
      </c>
      <c r="D39393">
        <v>32228</v>
      </c>
    </row>
    <row r="39394" spans="2:4" x14ac:dyDescent="0.25">
      <c r="B39394" t="s">
        <v>85448</v>
      </c>
      <c r="C39394" t="s">
        <v>85450</v>
      </c>
      <c r="D39394">
        <v>764231</v>
      </c>
    </row>
    <row r="39395" spans="2:4" x14ac:dyDescent="0.25">
      <c r="B39395" t="s">
        <v>50365</v>
      </c>
      <c r="C39395" t="s">
        <v>20537</v>
      </c>
      <c r="D39395">
        <v>827838</v>
      </c>
    </row>
    <row r="39396" spans="2:4" x14ac:dyDescent="0.25">
      <c r="B39396" t="s">
        <v>85451</v>
      </c>
      <c r="C39396" t="s">
        <v>85452</v>
      </c>
      <c r="D39396">
        <v>871582</v>
      </c>
    </row>
    <row r="39397" spans="2:4" x14ac:dyDescent="0.25">
      <c r="B39397" t="s">
        <v>85453</v>
      </c>
      <c r="C39397" t="s">
        <v>85454</v>
      </c>
      <c r="D39397">
        <v>764911</v>
      </c>
    </row>
    <row r="39398" spans="2:4" x14ac:dyDescent="0.25">
      <c r="B39398" t="s">
        <v>85455</v>
      </c>
      <c r="C39398" t="s">
        <v>85457</v>
      </c>
      <c r="D39398">
        <v>481027</v>
      </c>
    </row>
    <row r="39399" spans="2:4" x14ac:dyDescent="0.25">
      <c r="B39399" t="s">
        <v>85458</v>
      </c>
      <c r="C39399" t="s">
        <v>85459</v>
      </c>
      <c r="D39399">
        <v>636972</v>
      </c>
    </row>
    <row r="39400" spans="2:4" x14ac:dyDescent="0.25">
      <c r="B39400" t="s">
        <v>85460</v>
      </c>
      <c r="C39400" t="s">
        <v>85461</v>
      </c>
      <c r="D39400">
        <v>52620</v>
      </c>
    </row>
    <row r="39401" spans="2:4" x14ac:dyDescent="0.25">
      <c r="B39401" t="s">
        <v>85462</v>
      </c>
      <c r="C39401" t="s">
        <v>85465</v>
      </c>
      <c r="D39401">
        <v>760855</v>
      </c>
    </row>
    <row r="39402" spans="2:4" x14ac:dyDescent="0.25">
      <c r="B39402" t="s">
        <v>85466</v>
      </c>
      <c r="C39402" t="s">
        <v>68605</v>
      </c>
      <c r="D39402">
        <v>28549</v>
      </c>
    </row>
    <row r="39403" spans="2:4" x14ac:dyDescent="0.25">
      <c r="B39403" t="s">
        <v>85467</v>
      </c>
      <c r="C39403" t="s">
        <v>85468</v>
      </c>
      <c r="D39403">
        <v>597646</v>
      </c>
    </row>
    <row r="39404" spans="2:4" x14ac:dyDescent="0.25">
      <c r="B39404" t="s">
        <v>85469</v>
      </c>
      <c r="C39404" t="s">
        <v>24914</v>
      </c>
      <c r="D39404">
        <v>214341</v>
      </c>
    </row>
    <row r="39405" spans="2:4" x14ac:dyDescent="0.25">
      <c r="B39405" t="s">
        <v>1593</v>
      </c>
      <c r="C39405" t="s">
        <v>85470</v>
      </c>
      <c r="D39405">
        <v>546487</v>
      </c>
    </row>
    <row r="39406" spans="2:4" x14ac:dyDescent="0.25">
      <c r="B39406" t="s">
        <v>85471</v>
      </c>
      <c r="C39406" t="s">
        <v>85472</v>
      </c>
      <c r="D39406">
        <v>608984</v>
      </c>
    </row>
    <row r="39407" spans="2:4" x14ac:dyDescent="0.25">
      <c r="B39407" t="s">
        <v>85473</v>
      </c>
      <c r="C39407" t="s">
        <v>85474</v>
      </c>
      <c r="D39407">
        <v>440862</v>
      </c>
    </row>
    <row r="39408" spans="2:4" x14ac:dyDescent="0.25">
      <c r="B39408" t="s">
        <v>85475</v>
      </c>
      <c r="C39408" t="s">
        <v>85476</v>
      </c>
      <c r="D39408">
        <v>593518</v>
      </c>
    </row>
    <row r="39409" spans="2:4" x14ac:dyDescent="0.25">
      <c r="B39409" t="s">
        <v>85477</v>
      </c>
      <c r="C39409" t="s">
        <v>85478</v>
      </c>
      <c r="D39409">
        <v>299452</v>
      </c>
    </row>
    <row r="39410" spans="2:4" x14ac:dyDescent="0.25">
      <c r="B39410" t="s">
        <v>85479</v>
      </c>
      <c r="C39410" t="s">
        <v>85480</v>
      </c>
      <c r="D39410">
        <v>513789</v>
      </c>
    </row>
    <row r="39411" spans="2:4" x14ac:dyDescent="0.25">
      <c r="B39411" t="s">
        <v>85481</v>
      </c>
      <c r="C39411" t="s">
        <v>85482</v>
      </c>
      <c r="D39411">
        <v>480451</v>
      </c>
    </row>
    <row r="39412" spans="2:4" x14ac:dyDescent="0.25">
      <c r="B39412" t="s">
        <v>85483</v>
      </c>
      <c r="C39412" t="s">
        <v>19128</v>
      </c>
      <c r="D39412">
        <v>823458</v>
      </c>
    </row>
    <row r="39413" spans="2:4" x14ac:dyDescent="0.25">
      <c r="B39413" t="s">
        <v>26614</v>
      </c>
      <c r="C39413" t="s">
        <v>85484</v>
      </c>
      <c r="D39413">
        <v>887720</v>
      </c>
    </row>
    <row r="39414" spans="2:4" x14ac:dyDescent="0.25">
      <c r="B39414" t="s">
        <v>85485</v>
      </c>
      <c r="C39414" t="s">
        <v>48632</v>
      </c>
      <c r="D39414">
        <v>847902</v>
      </c>
    </row>
    <row r="39415" spans="2:4" x14ac:dyDescent="0.25">
      <c r="B39415" t="s">
        <v>85486</v>
      </c>
      <c r="C39415" t="s">
        <v>85487</v>
      </c>
      <c r="D39415">
        <v>175481</v>
      </c>
    </row>
    <row r="39416" spans="2:4" x14ac:dyDescent="0.25">
      <c r="B39416" t="s">
        <v>85488</v>
      </c>
      <c r="C39416" t="s">
        <v>85490</v>
      </c>
      <c r="D39416">
        <v>497047</v>
      </c>
    </row>
    <row r="39417" spans="2:4" x14ac:dyDescent="0.25">
      <c r="B39417" t="s">
        <v>35971</v>
      </c>
      <c r="C39417" t="s">
        <v>15870</v>
      </c>
      <c r="D39417">
        <v>643561</v>
      </c>
    </row>
    <row r="39418" spans="2:4" x14ac:dyDescent="0.25">
      <c r="B39418" t="s">
        <v>47256</v>
      </c>
      <c r="C39418" t="s">
        <v>85492</v>
      </c>
      <c r="D39418">
        <v>289314</v>
      </c>
    </row>
    <row r="39419" spans="2:4" x14ac:dyDescent="0.25">
      <c r="B39419" t="s">
        <v>62691</v>
      </c>
      <c r="C39419" t="s">
        <v>52332</v>
      </c>
      <c r="D39419">
        <v>534664</v>
      </c>
    </row>
    <row r="39420" spans="2:4" x14ac:dyDescent="0.25">
      <c r="B39420" t="s">
        <v>85494</v>
      </c>
      <c r="C39420" t="s">
        <v>85496</v>
      </c>
      <c r="D39420">
        <v>272881</v>
      </c>
    </row>
    <row r="39421" spans="2:4" x14ac:dyDescent="0.25">
      <c r="B39421" t="s">
        <v>24496</v>
      </c>
      <c r="C39421" t="s">
        <v>85497</v>
      </c>
      <c r="D39421">
        <v>827275</v>
      </c>
    </row>
    <row r="39422" spans="2:4" x14ac:dyDescent="0.25">
      <c r="B39422" t="s">
        <v>85498</v>
      </c>
      <c r="C39422" t="s">
        <v>85499</v>
      </c>
      <c r="D39422">
        <v>279893</v>
      </c>
    </row>
    <row r="39423" spans="2:4" x14ac:dyDescent="0.25">
      <c r="B39423" t="s">
        <v>85500</v>
      </c>
      <c r="C39423" t="s">
        <v>22965</v>
      </c>
      <c r="D39423">
        <v>573669</v>
      </c>
    </row>
    <row r="39424" spans="2:4" x14ac:dyDescent="0.25">
      <c r="B39424" t="s">
        <v>85501</v>
      </c>
      <c r="C39424" t="s">
        <v>45715</v>
      </c>
      <c r="D39424">
        <v>618608</v>
      </c>
    </row>
    <row r="39425" spans="2:4" x14ac:dyDescent="0.25">
      <c r="B39425" t="s">
        <v>74372</v>
      </c>
      <c r="C39425" t="s">
        <v>55433</v>
      </c>
      <c r="D39425">
        <v>517190</v>
      </c>
    </row>
    <row r="39426" spans="2:4" x14ac:dyDescent="0.25">
      <c r="B39426" t="s">
        <v>85502</v>
      </c>
      <c r="C39426" t="s">
        <v>85503</v>
      </c>
      <c r="D39426">
        <v>93357</v>
      </c>
    </row>
    <row r="39427" spans="2:4" x14ac:dyDescent="0.25">
      <c r="B39427" t="s">
        <v>85504</v>
      </c>
      <c r="C39427" t="s">
        <v>85505</v>
      </c>
      <c r="D39427">
        <v>849881</v>
      </c>
    </row>
    <row r="39428" spans="2:4" x14ac:dyDescent="0.25">
      <c r="B39428" t="s">
        <v>85506</v>
      </c>
      <c r="C39428" t="s">
        <v>85507</v>
      </c>
      <c r="D39428">
        <v>250409</v>
      </c>
    </row>
    <row r="39429" spans="2:4" x14ac:dyDescent="0.25">
      <c r="B39429" t="s">
        <v>17921</v>
      </c>
      <c r="C39429" t="s">
        <v>85508</v>
      </c>
      <c r="D39429">
        <v>501483</v>
      </c>
    </row>
    <row r="39430" spans="2:4" x14ac:dyDescent="0.25">
      <c r="B39430" t="s">
        <v>54944</v>
      </c>
      <c r="C39430" t="s">
        <v>85509</v>
      </c>
      <c r="D39430">
        <v>2727</v>
      </c>
    </row>
    <row r="39431" spans="2:4" x14ac:dyDescent="0.25">
      <c r="B39431" t="s">
        <v>85510</v>
      </c>
      <c r="C39431" t="s">
        <v>85511</v>
      </c>
      <c r="D39431">
        <v>407190</v>
      </c>
    </row>
    <row r="39432" spans="2:4" x14ac:dyDescent="0.25">
      <c r="B39432" t="s">
        <v>85512</v>
      </c>
      <c r="C39432" t="s">
        <v>85514</v>
      </c>
      <c r="D39432">
        <v>65484</v>
      </c>
    </row>
    <row r="39433" spans="2:4" x14ac:dyDescent="0.25">
      <c r="B39433" t="s">
        <v>85515</v>
      </c>
      <c r="C39433" t="s">
        <v>85517</v>
      </c>
      <c r="D39433">
        <v>613534</v>
      </c>
    </row>
    <row r="39434" spans="2:4" x14ac:dyDescent="0.25">
      <c r="B39434" t="s">
        <v>85518</v>
      </c>
      <c r="C39434" t="s">
        <v>85521</v>
      </c>
      <c r="D39434">
        <v>70942</v>
      </c>
    </row>
    <row r="39435" spans="2:4" x14ac:dyDescent="0.25">
      <c r="B39435" t="s">
        <v>85522</v>
      </c>
      <c r="C39435" t="s">
        <v>85524</v>
      </c>
      <c r="D39435">
        <v>879054</v>
      </c>
    </row>
    <row r="39436" spans="2:4" x14ac:dyDescent="0.25">
      <c r="B39436" t="s">
        <v>85525</v>
      </c>
      <c r="C39436" t="s">
        <v>69478</v>
      </c>
      <c r="D39436">
        <v>219373</v>
      </c>
    </row>
    <row r="39437" spans="2:4" x14ac:dyDescent="0.25">
      <c r="B39437" t="s">
        <v>85526</v>
      </c>
      <c r="C39437" t="s">
        <v>85527</v>
      </c>
      <c r="D39437">
        <v>659016</v>
      </c>
    </row>
    <row r="39438" spans="2:4" x14ac:dyDescent="0.25">
      <c r="B39438" t="s">
        <v>85528</v>
      </c>
      <c r="C39438" t="s">
        <v>59909</v>
      </c>
      <c r="D39438">
        <v>498836</v>
      </c>
    </row>
    <row r="39439" spans="2:4" x14ac:dyDescent="0.25">
      <c r="B39439" t="s">
        <v>85529</v>
      </c>
      <c r="C39439" t="s">
        <v>85531</v>
      </c>
      <c r="D39439">
        <v>288427</v>
      </c>
    </row>
    <row r="39440" spans="2:4" x14ac:dyDescent="0.25">
      <c r="B39440" t="s">
        <v>53696</v>
      </c>
      <c r="C39440" t="s">
        <v>85532</v>
      </c>
      <c r="D39440">
        <v>363972</v>
      </c>
    </row>
    <row r="39441" spans="2:4" x14ac:dyDescent="0.25">
      <c r="B39441" t="s">
        <v>19709</v>
      </c>
      <c r="C39441" t="s">
        <v>16572</v>
      </c>
      <c r="D39441">
        <v>397092</v>
      </c>
    </row>
    <row r="39442" spans="2:4" x14ac:dyDescent="0.25">
      <c r="B39442" t="s">
        <v>85533</v>
      </c>
      <c r="C39442" t="s">
        <v>85534</v>
      </c>
      <c r="D39442">
        <v>589949</v>
      </c>
    </row>
    <row r="39443" spans="2:4" x14ac:dyDescent="0.25">
      <c r="B39443" t="s">
        <v>85535</v>
      </c>
      <c r="C39443" t="s">
        <v>85536</v>
      </c>
      <c r="D39443">
        <v>221335</v>
      </c>
    </row>
    <row r="39444" spans="2:4" x14ac:dyDescent="0.25">
      <c r="B39444" t="s">
        <v>79680</v>
      </c>
      <c r="C39444" t="s">
        <v>85537</v>
      </c>
      <c r="D39444">
        <v>373321</v>
      </c>
    </row>
    <row r="39445" spans="2:4" x14ac:dyDescent="0.25">
      <c r="B39445" t="s">
        <v>85538</v>
      </c>
      <c r="C39445" t="s">
        <v>85539</v>
      </c>
      <c r="D39445">
        <v>340437</v>
      </c>
    </row>
    <row r="39446" spans="2:4" x14ac:dyDescent="0.25">
      <c r="B39446" t="s">
        <v>85540</v>
      </c>
      <c r="C39446" t="s">
        <v>85541</v>
      </c>
      <c r="D39446">
        <v>11177</v>
      </c>
    </row>
    <row r="39447" spans="2:4" x14ac:dyDescent="0.25">
      <c r="B39447" t="s">
        <v>72038</v>
      </c>
      <c r="C39447" t="s">
        <v>85542</v>
      </c>
      <c r="D39447">
        <v>396225</v>
      </c>
    </row>
    <row r="39448" spans="2:4" x14ac:dyDescent="0.25">
      <c r="B39448" t="s">
        <v>85543</v>
      </c>
      <c r="C39448" t="s">
        <v>85544</v>
      </c>
      <c r="D39448">
        <v>660766</v>
      </c>
    </row>
    <row r="39449" spans="2:4" x14ac:dyDescent="0.25">
      <c r="B39449" t="s">
        <v>85545</v>
      </c>
      <c r="C39449" t="s">
        <v>85546</v>
      </c>
      <c r="D39449">
        <v>33471</v>
      </c>
    </row>
    <row r="39450" spans="2:4" x14ac:dyDescent="0.25">
      <c r="B39450" t="s">
        <v>85547</v>
      </c>
      <c r="C39450" t="s">
        <v>85548</v>
      </c>
      <c r="D39450">
        <v>755619</v>
      </c>
    </row>
    <row r="39451" spans="2:4" x14ac:dyDescent="0.25">
      <c r="B39451" t="s">
        <v>21552</v>
      </c>
      <c r="C39451" t="s">
        <v>71818</v>
      </c>
      <c r="D39451">
        <v>854956</v>
      </c>
    </row>
    <row r="39452" spans="2:4" x14ac:dyDescent="0.25">
      <c r="B39452" t="s">
        <v>85549</v>
      </c>
      <c r="C39452" t="s">
        <v>85550</v>
      </c>
      <c r="D39452">
        <v>492660</v>
      </c>
    </row>
    <row r="39453" spans="2:4" x14ac:dyDescent="0.25">
      <c r="B39453" t="s">
        <v>85551</v>
      </c>
      <c r="C39453" t="s">
        <v>85553</v>
      </c>
      <c r="D39453">
        <v>341102</v>
      </c>
    </row>
    <row r="39454" spans="2:4" x14ac:dyDescent="0.25">
      <c r="B39454" t="s">
        <v>85554</v>
      </c>
      <c r="C39454" t="s">
        <v>67184</v>
      </c>
      <c r="D39454">
        <v>144616</v>
      </c>
    </row>
    <row r="39455" spans="2:4" x14ac:dyDescent="0.25">
      <c r="B39455" t="s">
        <v>85555</v>
      </c>
      <c r="C39455" t="s">
        <v>85558</v>
      </c>
      <c r="D39455">
        <v>197145</v>
      </c>
    </row>
    <row r="39456" spans="2:4" x14ac:dyDescent="0.25">
      <c r="B39456" t="s">
        <v>85559</v>
      </c>
      <c r="C39456" t="s">
        <v>85561</v>
      </c>
      <c r="D39456">
        <v>214393</v>
      </c>
    </row>
    <row r="39457" spans="2:4" x14ac:dyDescent="0.25">
      <c r="B39457" t="s">
        <v>64067</v>
      </c>
      <c r="C39457" t="s">
        <v>73312</v>
      </c>
      <c r="D39457">
        <v>602943</v>
      </c>
    </row>
    <row r="39458" spans="2:4" x14ac:dyDescent="0.25">
      <c r="B39458" t="s">
        <v>85562</v>
      </c>
      <c r="C39458" t="s">
        <v>85563</v>
      </c>
      <c r="D39458">
        <v>704309</v>
      </c>
    </row>
    <row r="39459" spans="2:4" x14ac:dyDescent="0.25">
      <c r="B39459" t="s">
        <v>39618</v>
      </c>
      <c r="C39459" t="s">
        <v>85564</v>
      </c>
      <c r="D39459">
        <v>395863</v>
      </c>
    </row>
    <row r="39460" spans="2:4" x14ac:dyDescent="0.25">
      <c r="B39460" t="s">
        <v>85565</v>
      </c>
      <c r="C39460" t="s">
        <v>43303</v>
      </c>
      <c r="D39460">
        <v>892167</v>
      </c>
    </row>
    <row r="39461" spans="2:4" x14ac:dyDescent="0.25">
      <c r="B39461" t="s">
        <v>85567</v>
      </c>
      <c r="C39461" t="s">
        <v>85568</v>
      </c>
      <c r="D39461">
        <v>255761</v>
      </c>
    </row>
    <row r="39462" spans="2:4" x14ac:dyDescent="0.25">
      <c r="B39462" t="s">
        <v>43960</v>
      </c>
      <c r="C39462" t="s">
        <v>85569</v>
      </c>
      <c r="D39462">
        <v>628726</v>
      </c>
    </row>
    <row r="39463" spans="2:4" x14ac:dyDescent="0.25">
      <c r="B39463" t="s">
        <v>85570</v>
      </c>
      <c r="C39463" t="s">
        <v>85571</v>
      </c>
      <c r="D39463">
        <v>184097</v>
      </c>
    </row>
    <row r="39464" spans="2:4" x14ac:dyDescent="0.25">
      <c r="B39464" t="s">
        <v>85572</v>
      </c>
      <c r="C39464" t="s">
        <v>85573</v>
      </c>
      <c r="D39464">
        <v>494141</v>
      </c>
    </row>
    <row r="39465" spans="2:4" x14ac:dyDescent="0.25">
      <c r="B39465" t="s">
        <v>85574</v>
      </c>
      <c r="C39465" t="s">
        <v>85576</v>
      </c>
      <c r="D39465">
        <v>372844</v>
      </c>
    </row>
    <row r="39466" spans="2:4" x14ac:dyDescent="0.25">
      <c r="B39466" t="s">
        <v>85577</v>
      </c>
      <c r="C39466" t="s">
        <v>43995</v>
      </c>
      <c r="D39466">
        <v>683950</v>
      </c>
    </row>
    <row r="39467" spans="2:4" x14ac:dyDescent="0.25">
      <c r="B39467" t="s">
        <v>85579</v>
      </c>
      <c r="C39467" t="s">
        <v>85580</v>
      </c>
      <c r="D39467">
        <v>503697</v>
      </c>
    </row>
    <row r="39468" spans="2:4" x14ac:dyDescent="0.25">
      <c r="B39468" t="s">
        <v>22513</v>
      </c>
      <c r="C39468" t="s">
        <v>85581</v>
      </c>
      <c r="D39468">
        <v>589183</v>
      </c>
    </row>
    <row r="39469" spans="2:4" x14ac:dyDescent="0.25">
      <c r="B39469" t="s">
        <v>85582</v>
      </c>
      <c r="C39469" t="s">
        <v>85583</v>
      </c>
      <c r="D39469">
        <v>23559</v>
      </c>
    </row>
    <row r="39470" spans="2:4" x14ac:dyDescent="0.25">
      <c r="B39470" t="s">
        <v>85584</v>
      </c>
      <c r="C39470" t="s">
        <v>85585</v>
      </c>
      <c r="D39470">
        <v>489604</v>
      </c>
    </row>
    <row r="39471" spans="2:4" x14ac:dyDescent="0.25">
      <c r="B39471" t="s">
        <v>85586</v>
      </c>
      <c r="C39471" t="s">
        <v>85588</v>
      </c>
      <c r="D39471">
        <v>248849</v>
      </c>
    </row>
    <row r="39472" spans="2:4" x14ac:dyDescent="0.25">
      <c r="B39472" t="s">
        <v>85589</v>
      </c>
      <c r="C39472" t="s">
        <v>85590</v>
      </c>
      <c r="D39472">
        <v>203293</v>
      </c>
    </row>
    <row r="39473" spans="2:4" x14ac:dyDescent="0.25">
      <c r="B39473" t="s">
        <v>85591</v>
      </c>
      <c r="C39473" t="s">
        <v>85592</v>
      </c>
      <c r="D39473">
        <v>717215</v>
      </c>
    </row>
    <row r="39474" spans="2:4" x14ac:dyDescent="0.25">
      <c r="B39474" t="s">
        <v>85593</v>
      </c>
      <c r="C39474" t="s">
        <v>85594</v>
      </c>
      <c r="D39474">
        <v>582237</v>
      </c>
    </row>
    <row r="39475" spans="2:4" x14ac:dyDescent="0.25">
      <c r="B39475" t="s">
        <v>85595</v>
      </c>
      <c r="C39475" t="s">
        <v>9104</v>
      </c>
      <c r="D39475">
        <v>116132</v>
      </c>
    </row>
    <row r="39476" spans="2:4" x14ac:dyDescent="0.25">
      <c r="B39476" t="s">
        <v>85596</v>
      </c>
      <c r="C39476" t="s">
        <v>85598</v>
      </c>
      <c r="D39476">
        <v>239151</v>
      </c>
    </row>
    <row r="39477" spans="2:4" x14ac:dyDescent="0.25">
      <c r="B39477" t="s">
        <v>85599</v>
      </c>
      <c r="C39477" t="s">
        <v>23488</v>
      </c>
      <c r="D39477">
        <v>251721</v>
      </c>
    </row>
    <row r="39478" spans="2:4" x14ac:dyDescent="0.25">
      <c r="B39478" t="s">
        <v>63986</v>
      </c>
      <c r="C39478" t="s">
        <v>37899</v>
      </c>
      <c r="D39478">
        <v>44494</v>
      </c>
    </row>
    <row r="39479" spans="2:4" x14ac:dyDescent="0.25">
      <c r="B39479" t="s">
        <v>85600</v>
      </c>
      <c r="C39479" t="s">
        <v>85601</v>
      </c>
      <c r="D39479">
        <v>121226</v>
      </c>
    </row>
    <row r="39480" spans="2:4" x14ac:dyDescent="0.25">
      <c r="B39480" t="s">
        <v>85602</v>
      </c>
      <c r="C39480" t="s">
        <v>85605</v>
      </c>
      <c r="D39480">
        <v>296234</v>
      </c>
    </row>
    <row r="39481" spans="2:4" x14ac:dyDescent="0.25">
      <c r="B39481" t="s">
        <v>85606</v>
      </c>
      <c r="C39481" t="s">
        <v>85607</v>
      </c>
      <c r="D39481">
        <v>252537</v>
      </c>
    </row>
    <row r="39482" spans="2:4" x14ac:dyDescent="0.25">
      <c r="B39482" t="s">
        <v>85608</v>
      </c>
      <c r="C39482" t="s">
        <v>56628</v>
      </c>
      <c r="D39482">
        <v>544718</v>
      </c>
    </row>
    <row r="39483" spans="2:4" x14ac:dyDescent="0.25">
      <c r="B39483" t="s">
        <v>85609</v>
      </c>
      <c r="C39483" t="s">
        <v>85610</v>
      </c>
      <c r="D39483">
        <v>149768</v>
      </c>
    </row>
    <row r="39484" spans="2:4" x14ac:dyDescent="0.25">
      <c r="B39484" t="s">
        <v>85611</v>
      </c>
      <c r="C39484" t="s">
        <v>85612</v>
      </c>
      <c r="D39484">
        <v>557955</v>
      </c>
    </row>
    <row r="39485" spans="2:4" x14ac:dyDescent="0.25">
      <c r="B39485" t="s">
        <v>85613</v>
      </c>
      <c r="C39485" t="s">
        <v>35119</v>
      </c>
      <c r="D39485">
        <v>108509</v>
      </c>
    </row>
    <row r="39486" spans="2:4" x14ac:dyDescent="0.25">
      <c r="B39486" t="s">
        <v>85616</v>
      </c>
      <c r="C39486" t="s">
        <v>85618</v>
      </c>
      <c r="D39486">
        <v>17928</v>
      </c>
    </row>
    <row r="39487" spans="2:4" x14ac:dyDescent="0.25">
      <c r="B39487" t="s">
        <v>85619</v>
      </c>
      <c r="C39487" t="s">
        <v>85620</v>
      </c>
      <c r="D39487">
        <v>669998</v>
      </c>
    </row>
    <row r="39488" spans="2:4" x14ac:dyDescent="0.25">
      <c r="B39488" t="s">
        <v>85621</v>
      </c>
      <c r="C39488" t="s">
        <v>85622</v>
      </c>
      <c r="D39488">
        <v>214146</v>
      </c>
    </row>
    <row r="39489" spans="2:4" x14ac:dyDescent="0.25">
      <c r="B39489" t="s">
        <v>85623</v>
      </c>
      <c r="C39489" t="s">
        <v>85624</v>
      </c>
      <c r="D39489">
        <v>56188</v>
      </c>
    </row>
    <row r="39490" spans="2:4" x14ac:dyDescent="0.25">
      <c r="B39490" t="s">
        <v>85625</v>
      </c>
      <c r="C39490" t="s">
        <v>85626</v>
      </c>
      <c r="D39490">
        <v>569752</v>
      </c>
    </row>
    <row r="39491" spans="2:4" x14ac:dyDescent="0.25">
      <c r="B39491" t="s">
        <v>85627</v>
      </c>
      <c r="C39491" t="s">
        <v>85628</v>
      </c>
      <c r="D39491">
        <v>337617</v>
      </c>
    </row>
    <row r="39492" spans="2:4" x14ac:dyDescent="0.25">
      <c r="B39492" t="s">
        <v>42393</v>
      </c>
      <c r="C39492" t="s">
        <v>85629</v>
      </c>
      <c r="D39492">
        <v>486022</v>
      </c>
    </row>
    <row r="39493" spans="2:4" x14ac:dyDescent="0.25">
      <c r="B39493" t="s">
        <v>85630</v>
      </c>
      <c r="C39493" t="s">
        <v>85631</v>
      </c>
      <c r="D39493">
        <v>98601</v>
      </c>
    </row>
    <row r="39494" spans="2:4" x14ac:dyDescent="0.25">
      <c r="B39494" t="s">
        <v>85632</v>
      </c>
      <c r="C39494" t="s">
        <v>47872</v>
      </c>
      <c r="D39494">
        <v>679297</v>
      </c>
    </row>
    <row r="39495" spans="2:4" x14ac:dyDescent="0.25">
      <c r="B39495" t="s">
        <v>40043</v>
      </c>
      <c r="C39495" t="s">
        <v>71762</v>
      </c>
      <c r="D39495">
        <v>452439</v>
      </c>
    </row>
    <row r="39496" spans="2:4" x14ac:dyDescent="0.25">
      <c r="B39496" t="s">
        <v>33327</v>
      </c>
      <c r="C39496" t="s">
        <v>85634</v>
      </c>
      <c r="D39496">
        <v>599364</v>
      </c>
    </row>
    <row r="39497" spans="2:4" x14ac:dyDescent="0.25">
      <c r="B39497" t="s">
        <v>23111</v>
      </c>
      <c r="C39497" t="s">
        <v>85635</v>
      </c>
      <c r="D39497">
        <v>842282</v>
      </c>
    </row>
    <row r="39498" spans="2:4" x14ac:dyDescent="0.25">
      <c r="B39498" t="s">
        <v>85636</v>
      </c>
      <c r="C39498" t="s">
        <v>85637</v>
      </c>
      <c r="D39498">
        <v>403945</v>
      </c>
    </row>
    <row r="39499" spans="2:4" x14ac:dyDescent="0.25">
      <c r="B39499" t="s">
        <v>85638</v>
      </c>
      <c r="C39499" t="s">
        <v>69087</v>
      </c>
      <c r="D39499">
        <v>482467</v>
      </c>
    </row>
    <row r="39500" spans="2:4" x14ac:dyDescent="0.25">
      <c r="B39500" t="s">
        <v>85640</v>
      </c>
      <c r="C39500" t="s">
        <v>60113</v>
      </c>
      <c r="D39500">
        <v>50485</v>
      </c>
    </row>
    <row r="39501" spans="2:4" x14ac:dyDescent="0.25">
      <c r="B39501" t="s">
        <v>85642</v>
      </c>
      <c r="C39501" t="s">
        <v>85644</v>
      </c>
      <c r="D39501">
        <v>630063</v>
      </c>
    </row>
    <row r="39502" spans="2:4" x14ac:dyDescent="0.25">
      <c r="B39502" t="s">
        <v>85645</v>
      </c>
      <c r="C39502" t="s">
        <v>85647</v>
      </c>
      <c r="D39502">
        <v>324497</v>
      </c>
    </row>
    <row r="39503" spans="2:4" x14ac:dyDescent="0.25">
      <c r="B39503" t="s">
        <v>85648</v>
      </c>
      <c r="C39503" t="s">
        <v>61934</v>
      </c>
      <c r="D39503">
        <v>881222</v>
      </c>
    </row>
    <row r="39504" spans="2:4" x14ac:dyDescent="0.25">
      <c r="B39504" t="s">
        <v>50534</v>
      </c>
      <c r="C39504" t="s">
        <v>85649</v>
      </c>
      <c r="D39504">
        <v>661547</v>
      </c>
    </row>
    <row r="39505" spans="2:4" x14ac:dyDescent="0.25">
      <c r="B39505" t="s">
        <v>85650</v>
      </c>
      <c r="C39505" t="s">
        <v>6569</v>
      </c>
      <c r="D39505">
        <v>338512</v>
      </c>
    </row>
    <row r="39506" spans="2:4" x14ac:dyDescent="0.25">
      <c r="B39506" t="s">
        <v>85652</v>
      </c>
      <c r="C39506" t="s">
        <v>85653</v>
      </c>
      <c r="D39506">
        <v>850410</v>
      </c>
    </row>
    <row r="39507" spans="2:4" x14ac:dyDescent="0.25">
      <c r="B39507" t="s">
        <v>85654</v>
      </c>
      <c r="C39507" t="s">
        <v>85655</v>
      </c>
      <c r="D39507">
        <v>847456</v>
      </c>
    </row>
    <row r="39508" spans="2:4" x14ac:dyDescent="0.25">
      <c r="B39508" t="s">
        <v>44323</v>
      </c>
      <c r="C39508" t="s">
        <v>85656</v>
      </c>
      <c r="D39508">
        <v>167187</v>
      </c>
    </row>
    <row r="39509" spans="2:4" x14ac:dyDescent="0.25">
      <c r="B39509" t="s">
        <v>85657</v>
      </c>
      <c r="C39509" t="s">
        <v>16230</v>
      </c>
      <c r="D39509">
        <v>220323</v>
      </c>
    </row>
    <row r="39510" spans="2:4" x14ac:dyDescent="0.25">
      <c r="B39510" t="s">
        <v>35393</v>
      </c>
      <c r="C39510" t="s">
        <v>85658</v>
      </c>
      <c r="D39510">
        <v>644506</v>
      </c>
    </row>
    <row r="39511" spans="2:4" x14ac:dyDescent="0.25">
      <c r="B39511" t="s">
        <v>85659</v>
      </c>
      <c r="C39511" t="s">
        <v>85662</v>
      </c>
      <c r="D39511">
        <v>2677</v>
      </c>
    </row>
    <row r="39512" spans="2:4" x14ac:dyDescent="0.25">
      <c r="B39512" t="s">
        <v>85663</v>
      </c>
      <c r="C39512" t="s">
        <v>85664</v>
      </c>
      <c r="D39512">
        <v>457518</v>
      </c>
    </row>
    <row r="39513" spans="2:4" x14ac:dyDescent="0.25">
      <c r="B39513" t="s">
        <v>3250</v>
      </c>
      <c r="C39513" t="s">
        <v>85665</v>
      </c>
      <c r="D39513">
        <v>519374</v>
      </c>
    </row>
    <row r="39514" spans="2:4" x14ac:dyDescent="0.25">
      <c r="B39514" t="s">
        <v>85666</v>
      </c>
      <c r="C39514" t="s">
        <v>85667</v>
      </c>
      <c r="D39514">
        <v>343667</v>
      </c>
    </row>
    <row r="39515" spans="2:4" x14ac:dyDescent="0.25">
      <c r="B39515" t="s">
        <v>12235</v>
      </c>
      <c r="C39515" t="s">
        <v>85668</v>
      </c>
      <c r="D39515">
        <v>537237</v>
      </c>
    </row>
    <row r="39516" spans="2:4" x14ac:dyDescent="0.25">
      <c r="B39516" t="s">
        <v>85669</v>
      </c>
      <c r="C39516" t="s">
        <v>85671</v>
      </c>
      <c r="D39516">
        <v>673943</v>
      </c>
    </row>
    <row r="39517" spans="2:4" x14ac:dyDescent="0.25">
      <c r="B39517" t="s">
        <v>85672</v>
      </c>
      <c r="C39517" t="s">
        <v>85674</v>
      </c>
      <c r="D39517">
        <v>404485</v>
      </c>
    </row>
    <row r="39518" spans="2:4" x14ac:dyDescent="0.25">
      <c r="B39518" t="s">
        <v>85675</v>
      </c>
      <c r="C39518" t="s">
        <v>75821</v>
      </c>
      <c r="D39518">
        <v>581119</v>
      </c>
    </row>
    <row r="39519" spans="2:4" x14ac:dyDescent="0.25">
      <c r="B39519" t="s">
        <v>85676</v>
      </c>
      <c r="C39519" t="s">
        <v>85678</v>
      </c>
      <c r="D39519">
        <v>199643</v>
      </c>
    </row>
    <row r="39520" spans="2:4" x14ac:dyDescent="0.25">
      <c r="B39520" t="s">
        <v>85679</v>
      </c>
      <c r="C39520" t="s">
        <v>85680</v>
      </c>
      <c r="D39520">
        <v>206092</v>
      </c>
    </row>
    <row r="39521" spans="2:4" x14ac:dyDescent="0.25">
      <c r="B39521" t="s">
        <v>85681</v>
      </c>
      <c r="C39521" t="s">
        <v>85682</v>
      </c>
      <c r="D39521">
        <v>486531</v>
      </c>
    </row>
    <row r="39522" spans="2:4" x14ac:dyDescent="0.25">
      <c r="B39522" t="s">
        <v>85683</v>
      </c>
      <c r="C39522" t="s">
        <v>85685</v>
      </c>
      <c r="D39522">
        <v>135923</v>
      </c>
    </row>
    <row r="39523" spans="2:4" x14ac:dyDescent="0.25">
      <c r="B39523" t="s">
        <v>85686</v>
      </c>
      <c r="C39523" t="s">
        <v>85688</v>
      </c>
      <c r="D39523">
        <v>626382</v>
      </c>
    </row>
    <row r="39524" spans="2:4" x14ac:dyDescent="0.25">
      <c r="B39524" t="s">
        <v>45264</v>
      </c>
      <c r="C39524" t="s">
        <v>85690</v>
      </c>
      <c r="D39524">
        <v>523600</v>
      </c>
    </row>
    <row r="39525" spans="2:4" x14ac:dyDescent="0.25">
      <c r="B39525" t="s">
        <v>85691</v>
      </c>
      <c r="C39525" t="s">
        <v>7696</v>
      </c>
      <c r="D39525">
        <v>590524</v>
      </c>
    </row>
    <row r="39526" spans="2:4" x14ac:dyDescent="0.25">
      <c r="B39526" t="s">
        <v>85692</v>
      </c>
      <c r="C39526" t="s">
        <v>66175</v>
      </c>
      <c r="D39526">
        <v>626176</v>
      </c>
    </row>
    <row r="39527" spans="2:4" x14ac:dyDescent="0.25">
      <c r="B39527" t="s">
        <v>85693</v>
      </c>
      <c r="C39527" t="s">
        <v>85694</v>
      </c>
      <c r="D39527">
        <v>856284</v>
      </c>
    </row>
    <row r="39528" spans="2:4" x14ac:dyDescent="0.25">
      <c r="B39528" t="s">
        <v>85695</v>
      </c>
      <c r="C39528" t="s">
        <v>85697</v>
      </c>
      <c r="D39528">
        <v>876119</v>
      </c>
    </row>
    <row r="39529" spans="2:4" x14ac:dyDescent="0.25">
      <c r="B39529" t="s">
        <v>85698</v>
      </c>
      <c r="C39529" t="s">
        <v>85700</v>
      </c>
      <c r="D39529">
        <v>855317</v>
      </c>
    </row>
    <row r="39530" spans="2:4" x14ac:dyDescent="0.25">
      <c r="B39530" t="s">
        <v>54658</v>
      </c>
      <c r="C39530" t="s">
        <v>85703</v>
      </c>
      <c r="D39530">
        <v>606953</v>
      </c>
    </row>
    <row r="39531" spans="2:4" x14ac:dyDescent="0.25">
      <c r="B39531" t="s">
        <v>30649</v>
      </c>
      <c r="C39531" t="s">
        <v>85705</v>
      </c>
      <c r="D39531">
        <v>874766</v>
      </c>
    </row>
    <row r="39532" spans="2:4" x14ac:dyDescent="0.25">
      <c r="B39532" t="s">
        <v>85706</v>
      </c>
      <c r="C39532" t="s">
        <v>85707</v>
      </c>
      <c r="D39532">
        <v>114138</v>
      </c>
    </row>
    <row r="39533" spans="2:4" x14ac:dyDescent="0.25">
      <c r="B39533" t="s">
        <v>85708</v>
      </c>
      <c r="C39533" t="s">
        <v>85710</v>
      </c>
      <c r="D39533">
        <v>838999</v>
      </c>
    </row>
    <row r="39534" spans="2:4" x14ac:dyDescent="0.25">
      <c r="B39534" t="s">
        <v>85711</v>
      </c>
      <c r="C39534" t="s">
        <v>85712</v>
      </c>
      <c r="D39534">
        <v>318107</v>
      </c>
    </row>
    <row r="39535" spans="2:4" x14ac:dyDescent="0.25">
      <c r="B39535" t="s">
        <v>24264</v>
      </c>
      <c r="C39535" t="s">
        <v>85714</v>
      </c>
      <c r="D39535">
        <v>435957</v>
      </c>
    </row>
    <row r="39536" spans="2:4" x14ac:dyDescent="0.25">
      <c r="B39536" t="s">
        <v>85715</v>
      </c>
      <c r="C39536" t="s">
        <v>85716</v>
      </c>
      <c r="D39536">
        <v>164950</v>
      </c>
    </row>
    <row r="39537" spans="2:4" x14ac:dyDescent="0.25">
      <c r="B39537" t="s">
        <v>25973</v>
      </c>
      <c r="C39537" t="s">
        <v>85717</v>
      </c>
      <c r="D39537">
        <v>41138</v>
      </c>
    </row>
    <row r="39538" spans="2:4" x14ac:dyDescent="0.25">
      <c r="B39538" t="s">
        <v>85718</v>
      </c>
      <c r="C39538" t="s">
        <v>85719</v>
      </c>
      <c r="D39538">
        <v>669784</v>
      </c>
    </row>
    <row r="39539" spans="2:4" x14ac:dyDescent="0.25">
      <c r="B39539" t="s">
        <v>41256</v>
      </c>
      <c r="C39539" t="s">
        <v>24795</v>
      </c>
      <c r="D39539">
        <v>545699</v>
      </c>
    </row>
    <row r="39540" spans="2:4" x14ac:dyDescent="0.25">
      <c r="B39540" t="s">
        <v>57507</v>
      </c>
      <c r="C39540" t="s">
        <v>85720</v>
      </c>
      <c r="D39540">
        <v>511424</v>
      </c>
    </row>
    <row r="39541" spans="2:4" x14ac:dyDescent="0.25">
      <c r="B39541" t="s">
        <v>49693</v>
      </c>
      <c r="C39541" t="s">
        <v>85721</v>
      </c>
      <c r="D39541">
        <v>788840</v>
      </c>
    </row>
    <row r="39542" spans="2:4" x14ac:dyDescent="0.25">
      <c r="B39542" t="s">
        <v>85722</v>
      </c>
      <c r="C39542" t="s">
        <v>85724</v>
      </c>
      <c r="D39542">
        <v>20921</v>
      </c>
    </row>
    <row r="39543" spans="2:4" x14ac:dyDescent="0.25">
      <c r="B39543" t="s">
        <v>85725</v>
      </c>
      <c r="C39543" t="s">
        <v>85726</v>
      </c>
      <c r="D39543">
        <v>808539</v>
      </c>
    </row>
    <row r="39544" spans="2:4" x14ac:dyDescent="0.25">
      <c r="B39544" t="s">
        <v>85727</v>
      </c>
      <c r="C39544" t="s">
        <v>85729</v>
      </c>
      <c r="D39544">
        <v>698950</v>
      </c>
    </row>
    <row r="39545" spans="2:4" x14ac:dyDescent="0.25">
      <c r="B39545" t="s">
        <v>23052</v>
      </c>
      <c r="C39545" t="s">
        <v>61588</v>
      </c>
      <c r="D39545">
        <v>643290</v>
      </c>
    </row>
    <row r="39546" spans="2:4" x14ac:dyDescent="0.25">
      <c r="B39546" t="s">
        <v>85730</v>
      </c>
      <c r="C39546" t="s">
        <v>85731</v>
      </c>
      <c r="D39546">
        <v>300092</v>
      </c>
    </row>
    <row r="39547" spans="2:4" x14ac:dyDescent="0.25">
      <c r="B39547" t="s">
        <v>85732</v>
      </c>
      <c r="C39547" t="s">
        <v>66822</v>
      </c>
      <c r="D39547">
        <v>427561</v>
      </c>
    </row>
    <row r="39548" spans="2:4" x14ac:dyDescent="0.25">
      <c r="B39548" t="s">
        <v>34324</v>
      </c>
      <c r="C39548" t="s">
        <v>85733</v>
      </c>
      <c r="D39548">
        <v>581626</v>
      </c>
    </row>
    <row r="39549" spans="2:4" x14ac:dyDescent="0.25">
      <c r="B39549" t="s">
        <v>85734</v>
      </c>
      <c r="C39549" t="s">
        <v>66988</v>
      </c>
      <c r="D39549">
        <v>766356</v>
      </c>
    </row>
    <row r="39550" spans="2:4" x14ac:dyDescent="0.25">
      <c r="B39550" t="s">
        <v>85735</v>
      </c>
      <c r="C39550" t="s">
        <v>85736</v>
      </c>
      <c r="D39550">
        <v>151118</v>
      </c>
    </row>
    <row r="39551" spans="2:4" x14ac:dyDescent="0.25">
      <c r="B39551" t="s">
        <v>85737</v>
      </c>
      <c r="C39551" t="s">
        <v>85739</v>
      </c>
      <c r="D39551">
        <v>703964</v>
      </c>
    </row>
    <row r="39552" spans="2:4" x14ac:dyDescent="0.25">
      <c r="B39552" t="s">
        <v>85740</v>
      </c>
      <c r="C39552" t="s">
        <v>81273</v>
      </c>
      <c r="D39552">
        <v>820355</v>
      </c>
    </row>
    <row r="39553" spans="2:4" x14ac:dyDescent="0.25">
      <c r="B39553" t="s">
        <v>85741</v>
      </c>
      <c r="C39553" t="s">
        <v>85742</v>
      </c>
      <c r="D39553">
        <v>409387</v>
      </c>
    </row>
    <row r="39554" spans="2:4" x14ac:dyDescent="0.25">
      <c r="B39554" t="s">
        <v>85743</v>
      </c>
      <c r="C39554" t="s">
        <v>85744</v>
      </c>
      <c r="D39554">
        <v>859865</v>
      </c>
    </row>
    <row r="39555" spans="2:4" x14ac:dyDescent="0.25">
      <c r="B39555" t="s">
        <v>85745</v>
      </c>
      <c r="C39555" t="s">
        <v>85746</v>
      </c>
      <c r="D39555">
        <v>511673</v>
      </c>
    </row>
    <row r="39556" spans="2:4" x14ac:dyDescent="0.25">
      <c r="B39556" t="s">
        <v>45653</v>
      </c>
      <c r="C39556" t="s">
        <v>85747</v>
      </c>
      <c r="D39556">
        <v>865356</v>
      </c>
    </row>
    <row r="39557" spans="2:4" x14ac:dyDescent="0.25">
      <c r="B39557" t="s">
        <v>85748</v>
      </c>
      <c r="C39557" t="s">
        <v>85749</v>
      </c>
      <c r="D39557">
        <v>546246</v>
      </c>
    </row>
    <row r="39558" spans="2:4" x14ac:dyDescent="0.25">
      <c r="B39558" t="s">
        <v>85750</v>
      </c>
      <c r="C39558" t="s">
        <v>85752</v>
      </c>
      <c r="D39558">
        <v>32183</v>
      </c>
    </row>
    <row r="39559" spans="2:4" x14ac:dyDescent="0.25">
      <c r="B39559" t="s">
        <v>85753</v>
      </c>
      <c r="C39559" t="s">
        <v>85754</v>
      </c>
      <c r="D39559">
        <v>823558</v>
      </c>
    </row>
    <row r="39560" spans="2:4" x14ac:dyDescent="0.25">
      <c r="B39560" t="s">
        <v>85755</v>
      </c>
      <c r="C39560" t="s">
        <v>85756</v>
      </c>
      <c r="D39560">
        <v>444888</v>
      </c>
    </row>
    <row r="39561" spans="2:4" x14ac:dyDescent="0.25">
      <c r="B39561" t="s">
        <v>85757</v>
      </c>
      <c r="C39561" t="s">
        <v>85758</v>
      </c>
      <c r="D39561">
        <v>745539</v>
      </c>
    </row>
    <row r="39562" spans="2:4" x14ac:dyDescent="0.25">
      <c r="B39562" t="s">
        <v>85759</v>
      </c>
      <c r="C39562" t="s">
        <v>85760</v>
      </c>
      <c r="D39562">
        <v>289532</v>
      </c>
    </row>
    <row r="39563" spans="2:4" x14ac:dyDescent="0.25">
      <c r="B39563" t="s">
        <v>72299</v>
      </c>
      <c r="C39563" t="s">
        <v>64121</v>
      </c>
      <c r="D39563">
        <v>677188</v>
      </c>
    </row>
    <row r="39564" spans="2:4" x14ac:dyDescent="0.25">
      <c r="B39564" t="s">
        <v>85761</v>
      </c>
      <c r="C39564" t="s">
        <v>85762</v>
      </c>
      <c r="D39564">
        <v>614165</v>
      </c>
    </row>
    <row r="39565" spans="2:4" x14ac:dyDescent="0.25">
      <c r="B39565" t="s">
        <v>72291</v>
      </c>
      <c r="C39565" t="s">
        <v>85763</v>
      </c>
      <c r="D39565">
        <v>74009</v>
      </c>
    </row>
    <row r="39566" spans="2:4" x14ac:dyDescent="0.25">
      <c r="B39566" t="s">
        <v>85764</v>
      </c>
      <c r="C39566" t="s">
        <v>60842</v>
      </c>
      <c r="D39566">
        <v>841119</v>
      </c>
    </row>
    <row r="39567" spans="2:4" x14ac:dyDescent="0.25">
      <c r="B39567" t="s">
        <v>85765</v>
      </c>
      <c r="C39567" t="s">
        <v>19846</v>
      </c>
      <c r="D39567">
        <v>285065</v>
      </c>
    </row>
    <row r="39568" spans="2:4" x14ac:dyDescent="0.25">
      <c r="B39568" t="s">
        <v>85766</v>
      </c>
      <c r="C39568" t="s">
        <v>85767</v>
      </c>
      <c r="D39568">
        <v>248307</v>
      </c>
    </row>
    <row r="39569" spans="2:4" x14ac:dyDescent="0.25">
      <c r="B39569" t="s">
        <v>85768</v>
      </c>
      <c r="C39569" t="s">
        <v>9803</v>
      </c>
      <c r="D39569">
        <v>563217</v>
      </c>
    </row>
    <row r="39570" spans="2:4" x14ac:dyDescent="0.25">
      <c r="B39570" t="s">
        <v>85770</v>
      </c>
      <c r="C39570" t="s">
        <v>45981</v>
      </c>
      <c r="D39570">
        <v>148806</v>
      </c>
    </row>
    <row r="39571" spans="2:4" x14ac:dyDescent="0.25">
      <c r="B39571" t="s">
        <v>85771</v>
      </c>
      <c r="C39571" t="s">
        <v>59644</v>
      </c>
      <c r="D39571">
        <v>804358</v>
      </c>
    </row>
    <row r="39572" spans="2:4" x14ac:dyDescent="0.25">
      <c r="B39572" t="s">
        <v>27874</v>
      </c>
      <c r="C39572" t="s">
        <v>85772</v>
      </c>
      <c r="D39572">
        <v>786421</v>
      </c>
    </row>
    <row r="39573" spans="2:4" x14ac:dyDescent="0.25">
      <c r="B39573" t="s">
        <v>85773</v>
      </c>
      <c r="C39573" t="s">
        <v>85774</v>
      </c>
      <c r="D39573">
        <v>652254</v>
      </c>
    </row>
    <row r="39574" spans="2:4" x14ac:dyDescent="0.25">
      <c r="B39574" t="s">
        <v>81664</v>
      </c>
      <c r="C39574" t="s">
        <v>85776</v>
      </c>
      <c r="D39574">
        <v>290124</v>
      </c>
    </row>
    <row r="39575" spans="2:4" x14ac:dyDescent="0.25">
      <c r="B39575" t="s">
        <v>85777</v>
      </c>
      <c r="C39575" t="s">
        <v>85779</v>
      </c>
      <c r="D39575">
        <v>724379</v>
      </c>
    </row>
    <row r="39576" spans="2:4" x14ac:dyDescent="0.25">
      <c r="B39576" t="s">
        <v>85780</v>
      </c>
      <c r="C39576" t="s">
        <v>85781</v>
      </c>
      <c r="D39576">
        <v>601707</v>
      </c>
    </row>
    <row r="39577" spans="2:4" x14ac:dyDescent="0.25">
      <c r="B39577" t="s">
        <v>85782</v>
      </c>
      <c r="C39577" t="s">
        <v>85783</v>
      </c>
      <c r="D39577">
        <v>436349</v>
      </c>
    </row>
    <row r="39578" spans="2:4" x14ac:dyDescent="0.25">
      <c r="B39578" t="s">
        <v>85784</v>
      </c>
      <c r="C39578" t="s">
        <v>85786</v>
      </c>
      <c r="D39578">
        <v>439888</v>
      </c>
    </row>
    <row r="39579" spans="2:4" x14ac:dyDescent="0.25">
      <c r="B39579" t="s">
        <v>6457</v>
      </c>
      <c r="C39579" t="s">
        <v>85787</v>
      </c>
      <c r="D39579">
        <v>493594</v>
      </c>
    </row>
    <row r="39580" spans="2:4" x14ac:dyDescent="0.25">
      <c r="B39580" t="s">
        <v>85788</v>
      </c>
      <c r="C39580" t="s">
        <v>85789</v>
      </c>
      <c r="D39580">
        <v>686331</v>
      </c>
    </row>
    <row r="39581" spans="2:4" x14ac:dyDescent="0.25">
      <c r="B39581" t="s">
        <v>79338</v>
      </c>
      <c r="C39581" t="s">
        <v>85790</v>
      </c>
      <c r="D39581">
        <v>617324</v>
      </c>
    </row>
    <row r="39582" spans="2:4" x14ac:dyDescent="0.25">
      <c r="B39582" t="s">
        <v>85791</v>
      </c>
      <c r="C39582" t="s">
        <v>85793</v>
      </c>
      <c r="D39582">
        <v>430313</v>
      </c>
    </row>
    <row r="39583" spans="2:4" x14ac:dyDescent="0.25">
      <c r="B39583" t="s">
        <v>85794</v>
      </c>
      <c r="C39583" t="s">
        <v>85795</v>
      </c>
      <c r="D39583">
        <v>869506</v>
      </c>
    </row>
    <row r="39584" spans="2:4" x14ac:dyDescent="0.25">
      <c r="B39584" t="s">
        <v>85796</v>
      </c>
      <c r="C39584" t="s">
        <v>85797</v>
      </c>
      <c r="D39584">
        <v>224126</v>
      </c>
    </row>
    <row r="39585" spans="2:4" x14ac:dyDescent="0.25">
      <c r="B39585" t="s">
        <v>39764</v>
      </c>
      <c r="C39585" t="s">
        <v>85798</v>
      </c>
      <c r="D39585">
        <v>706392</v>
      </c>
    </row>
    <row r="39586" spans="2:4" x14ac:dyDescent="0.25">
      <c r="B39586" t="s">
        <v>85799</v>
      </c>
      <c r="C39586" t="s">
        <v>85800</v>
      </c>
      <c r="D39586">
        <v>524798</v>
      </c>
    </row>
    <row r="39587" spans="2:4" x14ac:dyDescent="0.25">
      <c r="B39587" t="s">
        <v>27551</v>
      </c>
      <c r="C39587" t="s">
        <v>85802</v>
      </c>
      <c r="D39587">
        <v>231740</v>
      </c>
    </row>
    <row r="39588" spans="2:4" x14ac:dyDescent="0.25">
      <c r="B39588" t="s">
        <v>18654</v>
      </c>
      <c r="C39588" t="s">
        <v>85804</v>
      </c>
      <c r="D39588">
        <v>854879</v>
      </c>
    </row>
    <row r="39589" spans="2:4" x14ac:dyDescent="0.25">
      <c r="B39589" t="s">
        <v>85805</v>
      </c>
      <c r="C39589" t="s">
        <v>57520</v>
      </c>
      <c r="D39589">
        <v>360410</v>
      </c>
    </row>
    <row r="39590" spans="2:4" x14ac:dyDescent="0.25">
      <c r="B39590" t="s">
        <v>85806</v>
      </c>
      <c r="C39590" t="s">
        <v>46051</v>
      </c>
      <c r="D39590">
        <v>272011</v>
      </c>
    </row>
    <row r="39591" spans="2:4" x14ac:dyDescent="0.25">
      <c r="B39591" t="s">
        <v>85807</v>
      </c>
      <c r="C39591" t="s">
        <v>85808</v>
      </c>
      <c r="D39591">
        <v>100524</v>
      </c>
    </row>
    <row r="39592" spans="2:4" x14ac:dyDescent="0.25">
      <c r="B39592" t="s">
        <v>61448</v>
      </c>
      <c r="C39592" t="s">
        <v>85809</v>
      </c>
      <c r="D39592">
        <v>281784</v>
      </c>
    </row>
    <row r="39593" spans="2:4" x14ac:dyDescent="0.25">
      <c r="B39593" t="s">
        <v>85810</v>
      </c>
      <c r="C39593" t="s">
        <v>82201</v>
      </c>
      <c r="D39593">
        <v>505047</v>
      </c>
    </row>
    <row r="39594" spans="2:4" x14ac:dyDescent="0.25">
      <c r="B39594" t="s">
        <v>85811</v>
      </c>
      <c r="C39594" t="s">
        <v>85812</v>
      </c>
      <c r="D39594">
        <v>483152</v>
      </c>
    </row>
    <row r="39595" spans="2:4" x14ac:dyDescent="0.25">
      <c r="B39595" t="s">
        <v>85813</v>
      </c>
      <c r="C39595" t="s">
        <v>34643</v>
      </c>
      <c r="D39595">
        <v>243848</v>
      </c>
    </row>
    <row r="39596" spans="2:4" x14ac:dyDescent="0.25">
      <c r="B39596" t="s">
        <v>85814</v>
      </c>
      <c r="C39596" t="s">
        <v>85815</v>
      </c>
      <c r="D39596">
        <v>153944</v>
      </c>
    </row>
    <row r="39597" spans="2:4" x14ac:dyDescent="0.25">
      <c r="B39597" t="s">
        <v>85816</v>
      </c>
      <c r="C39597" t="s">
        <v>40319</v>
      </c>
      <c r="D39597">
        <v>612357</v>
      </c>
    </row>
    <row r="39598" spans="2:4" x14ac:dyDescent="0.25">
      <c r="B39598" t="s">
        <v>85817</v>
      </c>
      <c r="C39598" t="s">
        <v>85819</v>
      </c>
      <c r="D39598">
        <v>17671</v>
      </c>
    </row>
    <row r="39599" spans="2:4" x14ac:dyDescent="0.25">
      <c r="B39599" t="s">
        <v>85820</v>
      </c>
      <c r="C39599" t="s">
        <v>85821</v>
      </c>
      <c r="D39599">
        <v>253665</v>
      </c>
    </row>
    <row r="39600" spans="2:4" x14ac:dyDescent="0.25">
      <c r="B39600" t="s">
        <v>85822</v>
      </c>
      <c r="C39600" t="s">
        <v>85824</v>
      </c>
      <c r="D39600">
        <v>288482</v>
      </c>
    </row>
    <row r="39601" spans="2:4" x14ac:dyDescent="0.25">
      <c r="B39601" t="s">
        <v>25379</v>
      </c>
      <c r="C39601" t="s">
        <v>85826</v>
      </c>
      <c r="D39601">
        <v>210850</v>
      </c>
    </row>
    <row r="39602" spans="2:4" x14ac:dyDescent="0.25">
      <c r="B39602" t="s">
        <v>85827</v>
      </c>
      <c r="C39602" t="s">
        <v>85828</v>
      </c>
      <c r="D39602">
        <v>32230</v>
      </c>
    </row>
    <row r="39603" spans="2:4" x14ac:dyDescent="0.25">
      <c r="B39603" t="s">
        <v>85829</v>
      </c>
      <c r="C39603" t="s">
        <v>85832</v>
      </c>
      <c r="D39603">
        <v>476667</v>
      </c>
    </row>
    <row r="39604" spans="2:4" x14ac:dyDescent="0.25">
      <c r="B39604" t="s">
        <v>9448</v>
      </c>
      <c r="C39604" t="s">
        <v>85833</v>
      </c>
      <c r="D39604">
        <v>246416</v>
      </c>
    </row>
    <row r="39605" spans="2:4" x14ac:dyDescent="0.25">
      <c r="B39605" t="s">
        <v>23319</v>
      </c>
      <c r="C39605" t="s">
        <v>85834</v>
      </c>
      <c r="D39605">
        <v>73608</v>
      </c>
    </row>
    <row r="39606" spans="2:4" x14ac:dyDescent="0.25">
      <c r="B39606" t="s">
        <v>85835</v>
      </c>
      <c r="C39606" t="s">
        <v>85838</v>
      </c>
      <c r="D39606">
        <v>742000</v>
      </c>
    </row>
    <row r="39607" spans="2:4" x14ac:dyDescent="0.25">
      <c r="B39607" t="s">
        <v>85839</v>
      </c>
      <c r="C39607" t="s">
        <v>85840</v>
      </c>
      <c r="D39607">
        <v>331712</v>
      </c>
    </row>
    <row r="39608" spans="2:4" x14ac:dyDescent="0.25">
      <c r="B39608" t="s">
        <v>85841</v>
      </c>
      <c r="C39608" t="s">
        <v>85842</v>
      </c>
      <c r="D39608">
        <v>45846</v>
      </c>
    </row>
    <row r="39609" spans="2:4" x14ac:dyDescent="0.25">
      <c r="B39609" t="s">
        <v>85843</v>
      </c>
      <c r="C39609" t="s">
        <v>47575</v>
      </c>
      <c r="D39609">
        <v>850413</v>
      </c>
    </row>
    <row r="39610" spans="2:4" x14ac:dyDescent="0.25">
      <c r="B39610" t="s">
        <v>41622</v>
      </c>
      <c r="C39610" t="s">
        <v>85846</v>
      </c>
      <c r="D39610">
        <v>342453</v>
      </c>
    </row>
    <row r="39611" spans="2:4" x14ac:dyDescent="0.25">
      <c r="B39611" t="s">
        <v>85847</v>
      </c>
      <c r="C39611" t="s">
        <v>85848</v>
      </c>
      <c r="D39611">
        <v>447616</v>
      </c>
    </row>
    <row r="39612" spans="2:4" x14ac:dyDescent="0.25">
      <c r="B39612" t="s">
        <v>85849</v>
      </c>
      <c r="C39612" t="s">
        <v>85850</v>
      </c>
      <c r="D39612">
        <v>810772</v>
      </c>
    </row>
    <row r="39613" spans="2:4" x14ac:dyDescent="0.25">
      <c r="B39613" t="s">
        <v>85851</v>
      </c>
      <c r="C39613" t="s">
        <v>85852</v>
      </c>
      <c r="D39613">
        <v>519337</v>
      </c>
    </row>
    <row r="39614" spans="2:4" x14ac:dyDescent="0.25">
      <c r="B39614" t="s">
        <v>85853</v>
      </c>
      <c r="C39614" t="s">
        <v>85854</v>
      </c>
      <c r="D39614">
        <v>310351</v>
      </c>
    </row>
    <row r="39615" spans="2:4" x14ac:dyDescent="0.25">
      <c r="B39615" t="s">
        <v>85855</v>
      </c>
      <c r="C39615" t="s">
        <v>22837</v>
      </c>
      <c r="D39615">
        <v>844655</v>
      </c>
    </row>
    <row r="39616" spans="2:4" x14ac:dyDescent="0.25">
      <c r="B39616" t="s">
        <v>85857</v>
      </c>
      <c r="C39616" t="s">
        <v>85858</v>
      </c>
      <c r="D39616">
        <v>693105</v>
      </c>
    </row>
    <row r="39617" spans="2:4" x14ac:dyDescent="0.25">
      <c r="B39617" t="s">
        <v>85859</v>
      </c>
      <c r="C39617" t="s">
        <v>82243</v>
      </c>
      <c r="D39617">
        <v>677049</v>
      </c>
    </row>
    <row r="39618" spans="2:4" x14ac:dyDescent="0.25">
      <c r="B39618" t="s">
        <v>85860</v>
      </c>
      <c r="C39618" t="s">
        <v>85861</v>
      </c>
      <c r="D39618">
        <v>182316</v>
      </c>
    </row>
    <row r="39619" spans="2:4" x14ac:dyDescent="0.25">
      <c r="B39619" t="s">
        <v>85862</v>
      </c>
      <c r="C39619" t="s">
        <v>75104</v>
      </c>
      <c r="D39619">
        <v>154091</v>
      </c>
    </row>
    <row r="39620" spans="2:4" x14ac:dyDescent="0.25">
      <c r="B39620" t="s">
        <v>51492</v>
      </c>
      <c r="C39620" t="s">
        <v>85863</v>
      </c>
      <c r="D39620">
        <v>233873</v>
      </c>
    </row>
    <row r="39621" spans="2:4" x14ac:dyDescent="0.25">
      <c r="B39621" t="s">
        <v>85864</v>
      </c>
      <c r="C39621" t="s">
        <v>85865</v>
      </c>
      <c r="D39621">
        <v>161125</v>
      </c>
    </row>
    <row r="39622" spans="2:4" x14ac:dyDescent="0.25">
      <c r="B39622" t="s">
        <v>85866</v>
      </c>
      <c r="C39622" t="s">
        <v>85868</v>
      </c>
      <c r="D39622">
        <v>523229</v>
      </c>
    </row>
    <row r="39623" spans="2:4" x14ac:dyDescent="0.25">
      <c r="B39623" t="s">
        <v>85869</v>
      </c>
      <c r="C39623" t="s">
        <v>66045</v>
      </c>
      <c r="D39623">
        <v>239332</v>
      </c>
    </row>
    <row r="39624" spans="2:4" x14ac:dyDescent="0.25">
      <c r="B39624" t="s">
        <v>85870</v>
      </c>
      <c r="C39624" t="s">
        <v>85871</v>
      </c>
      <c r="D39624">
        <v>889319</v>
      </c>
    </row>
    <row r="39625" spans="2:4" x14ac:dyDescent="0.25">
      <c r="B39625" t="s">
        <v>85872</v>
      </c>
      <c r="C39625" t="s">
        <v>85874</v>
      </c>
      <c r="D39625">
        <v>882945</v>
      </c>
    </row>
    <row r="39626" spans="2:4" x14ac:dyDescent="0.25">
      <c r="B39626" t="s">
        <v>23160</v>
      </c>
      <c r="C39626" t="s">
        <v>85875</v>
      </c>
      <c r="D39626">
        <v>285472</v>
      </c>
    </row>
    <row r="39627" spans="2:4" x14ac:dyDescent="0.25">
      <c r="B39627" t="s">
        <v>53948</v>
      </c>
      <c r="C39627" t="s">
        <v>85877</v>
      </c>
      <c r="D39627">
        <v>136445</v>
      </c>
    </row>
    <row r="39628" spans="2:4" x14ac:dyDescent="0.25">
      <c r="B39628" t="s">
        <v>8428</v>
      </c>
      <c r="C39628" t="s">
        <v>85879</v>
      </c>
      <c r="D39628">
        <v>55165</v>
      </c>
    </row>
    <row r="39629" spans="2:4" x14ac:dyDescent="0.25">
      <c r="B39629" t="s">
        <v>85880</v>
      </c>
      <c r="C39629" t="s">
        <v>85881</v>
      </c>
      <c r="D39629">
        <v>173891</v>
      </c>
    </row>
    <row r="39630" spans="2:4" x14ac:dyDescent="0.25">
      <c r="B39630" t="s">
        <v>85882</v>
      </c>
      <c r="C39630" t="s">
        <v>85884</v>
      </c>
      <c r="D39630">
        <v>669986</v>
      </c>
    </row>
    <row r="39631" spans="2:4" x14ac:dyDescent="0.25">
      <c r="B39631" t="s">
        <v>85885</v>
      </c>
      <c r="C39631" t="s">
        <v>85886</v>
      </c>
      <c r="D39631">
        <v>282000</v>
      </c>
    </row>
    <row r="39632" spans="2:4" x14ac:dyDescent="0.25">
      <c r="B39632" t="s">
        <v>85887</v>
      </c>
      <c r="C39632" t="s">
        <v>85888</v>
      </c>
      <c r="D39632">
        <v>833269</v>
      </c>
    </row>
    <row r="39633" spans="2:4" x14ac:dyDescent="0.25">
      <c r="B39633" t="s">
        <v>16390</v>
      </c>
      <c r="C39633" t="s">
        <v>1204</v>
      </c>
      <c r="D39633">
        <v>155730</v>
      </c>
    </row>
    <row r="39634" spans="2:4" x14ac:dyDescent="0.25">
      <c r="B39634" t="s">
        <v>35775</v>
      </c>
      <c r="C39634" t="s">
        <v>85889</v>
      </c>
      <c r="D39634">
        <v>676286</v>
      </c>
    </row>
    <row r="39635" spans="2:4" x14ac:dyDescent="0.25">
      <c r="B39635" t="s">
        <v>85890</v>
      </c>
      <c r="C39635" t="s">
        <v>43749</v>
      </c>
      <c r="D39635">
        <v>53509</v>
      </c>
    </row>
    <row r="39636" spans="2:4" x14ac:dyDescent="0.25">
      <c r="B39636" t="s">
        <v>85891</v>
      </c>
      <c r="C39636" t="s">
        <v>85892</v>
      </c>
      <c r="D39636">
        <v>730013</v>
      </c>
    </row>
    <row r="39637" spans="2:4" x14ac:dyDescent="0.25">
      <c r="B39637" t="s">
        <v>73375</v>
      </c>
      <c r="C39637" t="s">
        <v>4325</v>
      </c>
      <c r="D39637">
        <v>526481</v>
      </c>
    </row>
    <row r="39638" spans="2:4" x14ac:dyDescent="0.25">
      <c r="B39638" t="s">
        <v>85893</v>
      </c>
      <c r="C39638" t="s">
        <v>85894</v>
      </c>
      <c r="D39638">
        <v>358163</v>
      </c>
    </row>
    <row r="39639" spans="2:4" x14ac:dyDescent="0.25">
      <c r="B39639" t="s">
        <v>50605</v>
      </c>
      <c r="C39639" t="s">
        <v>85895</v>
      </c>
      <c r="D39639">
        <v>139321</v>
      </c>
    </row>
    <row r="39640" spans="2:4" x14ac:dyDescent="0.25">
      <c r="B39640" t="s">
        <v>81605</v>
      </c>
      <c r="C39640" t="s">
        <v>85896</v>
      </c>
      <c r="D39640">
        <v>748462</v>
      </c>
    </row>
    <row r="39641" spans="2:4" x14ac:dyDescent="0.25">
      <c r="B39641" t="s">
        <v>85897</v>
      </c>
      <c r="C39641" t="s">
        <v>85898</v>
      </c>
      <c r="D39641">
        <v>637958</v>
      </c>
    </row>
    <row r="39642" spans="2:4" x14ac:dyDescent="0.25">
      <c r="B39642" t="s">
        <v>85899</v>
      </c>
      <c r="C39642" t="s">
        <v>30949</v>
      </c>
      <c r="D39642">
        <v>9747</v>
      </c>
    </row>
    <row r="39643" spans="2:4" x14ac:dyDescent="0.25">
      <c r="B39643" t="s">
        <v>76723</v>
      </c>
      <c r="C39643" t="s">
        <v>85900</v>
      </c>
      <c r="D39643">
        <v>358970</v>
      </c>
    </row>
    <row r="39644" spans="2:4" x14ac:dyDescent="0.25">
      <c r="B39644" t="s">
        <v>85901</v>
      </c>
      <c r="C39644" t="s">
        <v>85902</v>
      </c>
      <c r="D39644">
        <v>468613</v>
      </c>
    </row>
    <row r="39645" spans="2:4" x14ac:dyDescent="0.25">
      <c r="B39645" t="s">
        <v>85903</v>
      </c>
      <c r="C39645" t="s">
        <v>85905</v>
      </c>
      <c r="D39645">
        <v>742671</v>
      </c>
    </row>
    <row r="39646" spans="2:4" x14ac:dyDescent="0.25">
      <c r="B39646" t="s">
        <v>85906</v>
      </c>
      <c r="C39646" t="s">
        <v>76576</v>
      </c>
      <c r="D39646">
        <v>603819</v>
      </c>
    </row>
    <row r="39647" spans="2:4" x14ac:dyDescent="0.25">
      <c r="B39647" t="s">
        <v>85907</v>
      </c>
      <c r="C39647" t="s">
        <v>38503</v>
      </c>
      <c r="D39647">
        <v>640127</v>
      </c>
    </row>
    <row r="39648" spans="2:4" x14ac:dyDescent="0.25">
      <c r="B39648" t="s">
        <v>85908</v>
      </c>
      <c r="C39648" t="s">
        <v>76157</v>
      </c>
      <c r="D39648">
        <v>404775</v>
      </c>
    </row>
    <row r="39649" spans="2:4" x14ac:dyDescent="0.25">
      <c r="B39649" t="s">
        <v>85909</v>
      </c>
      <c r="C39649" t="s">
        <v>85910</v>
      </c>
      <c r="D39649">
        <v>818744</v>
      </c>
    </row>
    <row r="39650" spans="2:4" x14ac:dyDescent="0.25">
      <c r="B39650" t="s">
        <v>85911</v>
      </c>
      <c r="C39650" t="s">
        <v>85912</v>
      </c>
      <c r="D39650">
        <v>673483</v>
      </c>
    </row>
    <row r="39651" spans="2:4" x14ac:dyDescent="0.25">
      <c r="B39651" t="s">
        <v>65364</v>
      </c>
      <c r="C39651" t="s">
        <v>85914</v>
      </c>
      <c r="D39651">
        <v>88374</v>
      </c>
    </row>
    <row r="39652" spans="2:4" x14ac:dyDescent="0.25">
      <c r="B39652" t="s">
        <v>85915</v>
      </c>
      <c r="C39652" t="s">
        <v>85916</v>
      </c>
      <c r="D39652">
        <v>688879</v>
      </c>
    </row>
    <row r="39653" spans="2:4" x14ac:dyDescent="0.25">
      <c r="B39653" t="s">
        <v>85917</v>
      </c>
      <c r="C39653" t="s">
        <v>85919</v>
      </c>
      <c r="D39653">
        <v>663183</v>
      </c>
    </row>
    <row r="39654" spans="2:4" x14ac:dyDescent="0.25">
      <c r="B39654" t="s">
        <v>85920</v>
      </c>
      <c r="C39654" t="s">
        <v>85921</v>
      </c>
      <c r="D39654">
        <v>801904</v>
      </c>
    </row>
    <row r="39655" spans="2:4" x14ac:dyDescent="0.25">
      <c r="B39655" t="s">
        <v>85922</v>
      </c>
      <c r="C39655" t="s">
        <v>85923</v>
      </c>
      <c r="D39655">
        <v>597307</v>
      </c>
    </row>
    <row r="39656" spans="2:4" x14ac:dyDescent="0.25">
      <c r="B39656" t="s">
        <v>85924</v>
      </c>
      <c r="C39656" t="s">
        <v>85926</v>
      </c>
      <c r="D39656">
        <v>774150</v>
      </c>
    </row>
    <row r="39657" spans="2:4" x14ac:dyDescent="0.25">
      <c r="B39657" t="s">
        <v>74785</v>
      </c>
      <c r="C39657" t="s">
        <v>11179</v>
      </c>
      <c r="D39657">
        <v>561994</v>
      </c>
    </row>
    <row r="39658" spans="2:4" x14ac:dyDescent="0.25">
      <c r="B39658" t="s">
        <v>76081</v>
      </c>
      <c r="C39658" t="s">
        <v>21429</v>
      </c>
      <c r="D39658">
        <v>523457</v>
      </c>
    </row>
    <row r="39659" spans="2:4" x14ac:dyDescent="0.25">
      <c r="B39659" t="s">
        <v>80274</v>
      </c>
      <c r="C39659" t="s">
        <v>85927</v>
      </c>
      <c r="D39659">
        <v>700787</v>
      </c>
    </row>
    <row r="39660" spans="2:4" x14ac:dyDescent="0.25">
      <c r="B39660" t="s">
        <v>50198</v>
      </c>
      <c r="C39660" t="s">
        <v>85928</v>
      </c>
      <c r="D39660">
        <v>775274</v>
      </c>
    </row>
    <row r="39661" spans="2:4" x14ac:dyDescent="0.25">
      <c r="B39661" t="s">
        <v>85929</v>
      </c>
      <c r="C39661" t="s">
        <v>85931</v>
      </c>
      <c r="D39661">
        <v>842049</v>
      </c>
    </row>
    <row r="39662" spans="2:4" x14ac:dyDescent="0.25">
      <c r="B39662" t="s">
        <v>85932</v>
      </c>
      <c r="C39662" t="s">
        <v>85933</v>
      </c>
      <c r="D39662">
        <v>273172</v>
      </c>
    </row>
    <row r="39663" spans="2:4" x14ac:dyDescent="0.25">
      <c r="B39663" t="s">
        <v>85934</v>
      </c>
      <c r="C39663" t="s">
        <v>85935</v>
      </c>
      <c r="D39663">
        <v>741839</v>
      </c>
    </row>
    <row r="39664" spans="2:4" x14ac:dyDescent="0.25">
      <c r="B39664" t="s">
        <v>85936</v>
      </c>
      <c r="C39664" t="s">
        <v>80761</v>
      </c>
      <c r="D39664">
        <v>535327</v>
      </c>
    </row>
    <row r="39665" spans="2:4" x14ac:dyDescent="0.25">
      <c r="B39665" t="s">
        <v>85937</v>
      </c>
      <c r="C39665" t="s">
        <v>85939</v>
      </c>
      <c r="D39665">
        <v>587012</v>
      </c>
    </row>
    <row r="39666" spans="2:4" x14ac:dyDescent="0.25">
      <c r="B39666" t="s">
        <v>85940</v>
      </c>
      <c r="C39666" t="s">
        <v>85941</v>
      </c>
      <c r="D39666">
        <v>215289</v>
      </c>
    </row>
    <row r="39667" spans="2:4" x14ac:dyDescent="0.25">
      <c r="B39667" t="s">
        <v>85942</v>
      </c>
      <c r="C39667" t="s">
        <v>85943</v>
      </c>
      <c r="D39667">
        <v>260784</v>
      </c>
    </row>
    <row r="39668" spans="2:4" x14ac:dyDescent="0.25">
      <c r="B39668" t="s">
        <v>85944</v>
      </c>
      <c r="C39668" t="s">
        <v>85946</v>
      </c>
      <c r="D39668">
        <v>342669</v>
      </c>
    </row>
    <row r="39669" spans="2:4" x14ac:dyDescent="0.25">
      <c r="B39669" t="s">
        <v>85947</v>
      </c>
      <c r="C39669" t="s">
        <v>85949</v>
      </c>
      <c r="D39669">
        <v>88469</v>
      </c>
    </row>
    <row r="39670" spans="2:4" x14ac:dyDescent="0.25">
      <c r="B39670" t="s">
        <v>85950</v>
      </c>
      <c r="C39670" t="s">
        <v>85951</v>
      </c>
      <c r="D39670">
        <v>111033</v>
      </c>
    </row>
    <row r="39671" spans="2:4" x14ac:dyDescent="0.25">
      <c r="B39671" t="s">
        <v>17449</v>
      </c>
      <c r="C39671" t="s">
        <v>85952</v>
      </c>
      <c r="D39671">
        <v>697371</v>
      </c>
    </row>
    <row r="39672" spans="2:4" x14ac:dyDescent="0.25">
      <c r="B39672" t="s">
        <v>85953</v>
      </c>
      <c r="C39672" t="s">
        <v>85954</v>
      </c>
      <c r="D39672">
        <v>112155</v>
      </c>
    </row>
    <row r="39673" spans="2:4" x14ac:dyDescent="0.25">
      <c r="B39673" t="s">
        <v>85955</v>
      </c>
      <c r="C39673" t="s">
        <v>35</v>
      </c>
      <c r="D39673">
        <v>165272</v>
      </c>
    </row>
    <row r="39674" spans="2:4" x14ac:dyDescent="0.25">
      <c r="B39674" t="s">
        <v>85956</v>
      </c>
      <c r="C39674" t="s">
        <v>85958</v>
      </c>
      <c r="D39674">
        <v>776777</v>
      </c>
    </row>
    <row r="39675" spans="2:4" x14ac:dyDescent="0.25">
      <c r="B39675" t="s">
        <v>85959</v>
      </c>
      <c r="C39675" t="s">
        <v>85961</v>
      </c>
      <c r="D39675">
        <v>508029</v>
      </c>
    </row>
    <row r="39676" spans="2:4" x14ac:dyDescent="0.25">
      <c r="B39676" t="s">
        <v>85962</v>
      </c>
      <c r="C39676" t="s">
        <v>47811</v>
      </c>
      <c r="D39676">
        <v>522037</v>
      </c>
    </row>
    <row r="39677" spans="2:4" x14ac:dyDescent="0.25">
      <c r="B39677" t="s">
        <v>36928</v>
      </c>
      <c r="C39677" t="s">
        <v>85964</v>
      </c>
      <c r="D39677">
        <v>67030</v>
      </c>
    </row>
    <row r="39678" spans="2:4" x14ac:dyDescent="0.25">
      <c r="B39678" t="s">
        <v>85965</v>
      </c>
      <c r="C39678" t="s">
        <v>85966</v>
      </c>
      <c r="D39678">
        <v>59551</v>
      </c>
    </row>
    <row r="39679" spans="2:4" x14ac:dyDescent="0.25">
      <c r="B39679" t="s">
        <v>72336</v>
      </c>
      <c r="C39679" t="s">
        <v>80313</v>
      </c>
      <c r="D39679">
        <v>736050</v>
      </c>
    </row>
    <row r="39680" spans="2:4" x14ac:dyDescent="0.25">
      <c r="B39680" t="s">
        <v>85967</v>
      </c>
      <c r="C39680" t="s">
        <v>85968</v>
      </c>
      <c r="D39680">
        <v>276361</v>
      </c>
    </row>
    <row r="39681" spans="2:4" x14ac:dyDescent="0.25">
      <c r="B39681" t="s">
        <v>85969</v>
      </c>
      <c r="C39681" t="s">
        <v>85970</v>
      </c>
      <c r="D39681">
        <v>42372</v>
      </c>
    </row>
    <row r="39682" spans="2:4" x14ac:dyDescent="0.25">
      <c r="B39682" t="s">
        <v>85971</v>
      </c>
      <c r="C39682" t="s">
        <v>85972</v>
      </c>
      <c r="D39682">
        <v>275428</v>
      </c>
    </row>
    <row r="39683" spans="2:4" x14ac:dyDescent="0.25">
      <c r="B39683" t="s">
        <v>85973</v>
      </c>
      <c r="C39683" t="s">
        <v>85974</v>
      </c>
      <c r="D39683">
        <v>513805</v>
      </c>
    </row>
    <row r="39684" spans="2:4" x14ac:dyDescent="0.25">
      <c r="B39684" t="s">
        <v>85975</v>
      </c>
      <c r="C39684" t="s">
        <v>48052</v>
      </c>
      <c r="D39684">
        <v>78038</v>
      </c>
    </row>
    <row r="39685" spans="2:4" x14ac:dyDescent="0.25">
      <c r="B39685" t="s">
        <v>60377</v>
      </c>
      <c r="C39685" t="s">
        <v>85976</v>
      </c>
      <c r="D39685">
        <v>737384</v>
      </c>
    </row>
    <row r="39686" spans="2:4" x14ac:dyDescent="0.25">
      <c r="B39686" t="s">
        <v>85977</v>
      </c>
      <c r="C39686" t="s">
        <v>2505</v>
      </c>
      <c r="D39686">
        <v>348458</v>
      </c>
    </row>
    <row r="39687" spans="2:4" x14ac:dyDescent="0.25">
      <c r="B39687" t="s">
        <v>85978</v>
      </c>
      <c r="C39687" t="s">
        <v>85979</v>
      </c>
      <c r="D39687">
        <v>281611</v>
      </c>
    </row>
    <row r="39688" spans="2:4" x14ac:dyDescent="0.25">
      <c r="B39688" t="s">
        <v>54885</v>
      </c>
      <c r="C39688" t="s">
        <v>85980</v>
      </c>
      <c r="D39688">
        <v>448830</v>
      </c>
    </row>
    <row r="39689" spans="2:4" x14ac:dyDescent="0.25">
      <c r="B39689" t="s">
        <v>85981</v>
      </c>
      <c r="C39689" t="s">
        <v>85982</v>
      </c>
      <c r="D39689">
        <v>365934</v>
      </c>
    </row>
    <row r="39690" spans="2:4" x14ac:dyDescent="0.25">
      <c r="B39690" t="s">
        <v>85983</v>
      </c>
      <c r="C39690" t="s">
        <v>85985</v>
      </c>
      <c r="D39690">
        <v>599326</v>
      </c>
    </row>
    <row r="39691" spans="2:4" x14ac:dyDescent="0.25">
      <c r="B39691" t="s">
        <v>85986</v>
      </c>
      <c r="C39691" t="s">
        <v>74827</v>
      </c>
      <c r="D39691">
        <v>395652</v>
      </c>
    </row>
    <row r="39692" spans="2:4" x14ac:dyDescent="0.25">
      <c r="B39692" t="s">
        <v>85988</v>
      </c>
      <c r="C39692" t="s">
        <v>85990</v>
      </c>
      <c r="D39692">
        <v>157960</v>
      </c>
    </row>
    <row r="39693" spans="2:4" x14ac:dyDescent="0.25">
      <c r="B39693" t="s">
        <v>85991</v>
      </c>
      <c r="C39693" t="s">
        <v>85992</v>
      </c>
      <c r="D39693">
        <v>216840</v>
      </c>
    </row>
    <row r="39694" spans="2:4" x14ac:dyDescent="0.25">
      <c r="B39694" t="s">
        <v>85993</v>
      </c>
      <c r="C39694" t="s">
        <v>85994</v>
      </c>
      <c r="D39694">
        <v>119602</v>
      </c>
    </row>
    <row r="39695" spans="2:4" x14ac:dyDescent="0.25">
      <c r="B39695" t="s">
        <v>85995</v>
      </c>
      <c r="C39695" t="s">
        <v>85996</v>
      </c>
      <c r="D39695">
        <v>343254</v>
      </c>
    </row>
    <row r="39696" spans="2:4" x14ac:dyDescent="0.25">
      <c r="B39696" t="s">
        <v>73692</v>
      </c>
      <c r="C39696" t="s">
        <v>85997</v>
      </c>
      <c r="D39696">
        <v>353648</v>
      </c>
    </row>
    <row r="39697" spans="2:4" x14ac:dyDescent="0.25">
      <c r="B39697" t="s">
        <v>78069</v>
      </c>
      <c r="C39697" t="s">
        <v>85999</v>
      </c>
      <c r="D39697">
        <v>753520</v>
      </c>
    </row>
    <row r="39698" spans="2:4" x14ac:dyDescent="0.25">
      <c r="B39698" t="s">
        <v>86000</v>
      </c>
      <c r="C39698" t="s">
        <v>24500</v>
      </c>
      <c r="D39698">
        <v>362989</v>
      </c>
    </row>
    <row r="39699" spans="2:4" x14ac:dyDescent="0.25">
      <c r="B39699" t="s">
        <v>86001</v>
      </c>
      <c r="C39699" t="s">
        <v>71580</v>
      </c>
      <c r="D39699">
        <v>19990</v>
      </c>
    </row>
    <row r="39700" spans="2:4" x14ac:dyDescent="0.25">
      <c r="B39700" t="s">
        <v>86002</v>
      </c>
      <c r="C39700" t="s">
        <v>86003</v>
      </c>
      <c r="D39700">
        <v>881555</v>
      </c>
    </row>
    <row r="39701" spans="2:4" x14ac:dyDescent="0.25">
      <c r="B39701" t="s">
        <v>86004</v>
      </c>
      <c r="C39701" t="s">
        <v>86005</v>
      </c>
      <c r="D39701">
        <v>685952</v>
      </c>
    </row>
    <row r="39702" spans="2:4" x14ac:dyDescent="0.25">
      <c r="B39702" t="s">
        <v>86006</v>
      </c>
      <c r="C39702" t="s">
        <v>86007</v>
      </c>
      <c r="D39702">
        <v>67316</v>
      </c>
    </row>
    <row r="39703" spans="2:4" x14ac:dyDescent="0.25">
      <c r="B39703" t="s">
        <v>86008</v>
      </c>
      <c r="C39703" t="s">
        <v>86009</v>
      </c>
      <c r="D39703">
        <v>872147</v>
      </c>
    </row>
    <row r="39704" spans="2:4" x14ac:dyDescent="0.25">
      <c r="B39704" t="s">
        <v>86010</v>
      </c>
      <c r="C39704" t="s">
        <v>62890</v>
      </c>
      <c r="D39704">
        <v>161517</v>
      </c>
    </row>
    <row r="39705" spans="2:4" x14ac:dyDescent="0.25">
      <c r="B39705" t="s">
        <v>86011</v>
      </c>
      <c r="C39705" t="s">
        <v>86012</v>
      </c>
      <c r="D39705">
        <v>190174</v>
      </c>
    </row>
    <row r="39706" spans="2:4" x14ac:dyDescent="0.25">
      <c r="B39706" t="s">
        <v>86013</v>
      </c>
      <c r="C39706" t="s">
        <v>86014</v>
      </c>
      <c r="D39706">
        <v>237923</v>
      </c>
    </row>
    <row r="39707" spans="2:4" x14ac:dyDescent="0.25">
      <c r="B39707" t="s">
        <v>13592</v>
      </c>
      <c r="C39707" t="s">
        <v>86015</v>
      </c>
      <c r="D39707">
        <v>463385</v>
      </c>
    </row>
    <row r="39708" spans="2:4" x14ac:dyDescent="0.25">
      <c r="B39708" t="s">
        <v>86016</v>
      </c>
      <c r="C39708" t="s">
        <v>35918</v>
      </c>
      <c r="D39708">
        <v>596493</v>
      </c>
    </row>
    <row r="39709" spans="2:4" x14ac:dyDescent="0.25">
      <c r="B39709" t="s">
        <v>86018</v>
      </c>
      <c r="C39709" t="s">
        <v>86019</v>
      </c>
      <c r="D39709">
        <v>564803</v>
      </c>
    </row>
    <row r="39710" spans="2:4" x14ac:dyDescent="0.25">
      <c r="B39710" t="s">
        <v>86020</v>
      </c>
      <c r="C39710" t="s">
        <v>86021</v>
      </c>
      <c r="D39710">
        <v>481173</v>
      </c>
    </row>
    <row r="39711" spans="2:4" x14ac:dyDescent="0.25">
      <c r="B39711" t="s">
        <v>86022</v>
      </c>
      <c r="C39711" t="s">
        <v>86024</v>
      </c>
      <c r="D39711">
        <v>757443</v>
      </c>
    </row>
    <row r="39712" spans="2:4" x14ac:dyDescent="0.25">
      <c r="B39712" t="s">
        <v>17599</v>
      </c>
      <c r="C39712" t="s">
        <v>86026</v>
      </c>
      <c r="D39712">
        <v>606982</v>
      </c>
    </row>
    <row r="39713" spans="2:4" x14ac:dyDescent="0.25">
      <c r="B39713" t="s">
        <v>86027</v>
      </c>
      <c r="C39713" t="s">
        <v>49204</v>
      </c>
      <c r="D39713">
        <v>874090</v>
      </c>
    </row>
    <row r="39714" spans="2:4" x14ac:dyDescent="0.25">
      <c r="B39714" t="s">
        <v>86028</v>
      </c>
      <c r="C39714" t="s">
        <v>86030</v>
      </c>
      <c r="D39714">
        <v>488742</v>
      </c>
    </row>
    <row r="39715" spans="2:4" x14ac:dyDescent="0.25">
      <c r="B39715" t="s">
        <v>86031</v>
      </c>
      <c r="C39715" t="s">
        <v>86033</v>
      </c>
      <c r="D39715">
        <v>591424</v>
      </c>
    </row>
    <row r="39716" spans="2:4" x14ac:dyDescent="0.25">
      <c r="B39716" t="s">
        <v>57861</v>
      </c>
      <c r="C39716" t="s">
        <v>86034</v>
      </c>
      <c r="D39716">
        <v>167148</v>
      </c>
    </row>
    <row r="39717" spans="2:4" x14ac:dyDescent="0.25">
      <c r="B39717" t="s">
        <v>86035</v>
      </c>
      <c r="C39717" t="s">
        <v>9236</v>
      </c>
      <c r="D39717">
        <v>634729</v>
      </c>
    </row>
    <row r="39718" spans="2:4" x14ac:dyDescent="0.25">
      <c r="B39718" t="s">
        <v>7469</v>
      </c>
      <c r="C39718" t="s">
        <v>86036</v>
      </c>
      <c r="D39718">
        <v>820902</v>
      </c>
    </row>
    <row r="39719" spans="2:4" x14ac:dyDescent="0.25">
      <c r="B39719" t="s">
        <v>86037</v>
      </c>
      <c r="C39719" t="s">
        <v>86038</v>
      </c>
      <c r="D39719">
        <v>899918</v>
      </c>
    </row>
    <row r="39720" spans="2:4" x14ac:dyDescent="0.25">
      <c r="B39720" t="s">
        <v>86039</v>
      </c>
      <c r="C39720" t="s">
        <v>86040</v>
      </c>
      <c r="D39720">
        <v>896109</v>
      </c>
    </row>
    <row r="39721" spans="2:4" x14ac:dyDescent="0.25">
      <c r="B39721" t="s">
        <v>86041</v>
      </c>
      <c r="C39721" t="s">
        <v>51353</v>
      </c>
      <c r="D39721">
        <v>529677</v>
      </c>
    </row>
    <row r="39722" spans="2:4" x14ac:dyDescent="0.25">
      <c r="B39722" t="s">
        <v>86042</v>
      </c>
      <c r="C39722" t="s">
        <v>86043</v>
      </c>
      <c r="D39722">
        <v>213946</v>
      </c>
    </row>
    <row r="39723" spans="2:4" x14ac:dyDescent="0.25">
      <c r="B39723" t="s">
        <v>86044</v>
      </c>
      <c r="C39723" t="s">
        <v>86045</v>
      </c>
      <c r="D39723">
        <v>376987</v>
      </c>
    </row>
    <row r="39724" spans="2:4" x14ac:dyDescent="0.25">
      <c r="B39724" t="s">
        <v>86046</v>
      </c>
      <c r="C39724" t="s">
        <v>67495</v>
      </c>
      <c r="D39724">
        <v>659120</v>
      </c>
    </row>
    <row r="39725" spans="2:4" x14ac:dyDescent="0.25">
      <c r="B39725" t="s">
        <v>86047</v>
      </c>
      <c r="C39725" t="s">
        <v>86048</v>
      </c>
      <c r="D39725">
        <v>658390</v>
      </c>
    </row>
    <row r="39726" spans="2:4" x14ac:dyDescent="0.25">
      <c r="B39726" t="s">
        <v>86049</v>
      </c>
      <c r="C39726" t="s">
        <v>86050</v>
      </c>
      <c r="D39726">
        <v>631583</v>
      </c>
    </row>
    <row r="39727" spans="2:4" x14ac:dyDescent="0.25">
      <c r="B39727" t="s">
        <v>3947</v>
      </c>
      <c r="C39727" t="s">
        <v>86051</v>
      </c>
      <c r="D39727">
        <v>522030</v>
      </c>
    </row>
    <row r="39728" spans="2:4" x14ac:dyDescent="0.25">
      <c r="B39728" t="s">
        <v>86052</v>
      </c>
      <c r="C39728" t="s">
        <v>86053</v>
      </c>
      <c r="D39728">
        <v>759946</v>
      </c>
    </row>
    <row r="39729" spans="2:4" x14ac:dyDescent="0.25">
      <c r="B39729" t="s">
        <v>86054</v>
      </c>
      <c r="C39729" t="s">
        <v>86055</v>
      </c>
      <c r="D39729">
        <v>449058</v>
      </c>
    </row>
    <row r="39730" spans="2:4" x14ac:dyDescent="0.25">
      <c r="B39730" t="s">
        <v>86056</v>
      </c>
      <c r="C39730" t="s">
        <v>85523</v>
      </c>
      <c r="D39730">
        <v>235854</v>
      </c>
    </row>
    <row r="39731" spans="2:4" x14ac:dyDescent="0.25">
      <c r="B39731" t="s">
        <v>86057</v>
      </c>
      <c r="C39731" t="s">
        <v>86058</v>
      </c>
      <c r="D39731">
        <v>53693</v>
      </c>
    </row>
    <row r="39732" spans="2:4" x14ac:dyDescent="0.25">
      <c r="B39732" t="s">
        <v>3472</v>
      </c>
      <c r="C39732" t="s">
        <v>86059</v>
      </c>
      <c r="D39732">
        <v>195497</v>
      </c>
    </row>
    <row r="39733" spans="2:4" x14ac:dyDescent="0.25">
      <c r="B39733" t="s">
        <v>86060</v>
      </c>
      <c r="C39733" t="s">
        <v>86061</v>
      </c>
      <c r="D39733">
        <v>621201</v>
      </c>
    </row>
    <row r="39734" spans="2:4" x14ac:dyDescent="0.25">
      <c r="B39734" t="s">
        <v>86062</v>
      </c>
      <c r="C39734" t="s">
        <v>86063</v>
      </c>
      <c r="D39734">
        <v>238533</v>
      </c>
    </row>
    <row r="39735" spans="2:4" x14ac:dyDescent="0.25">
      <c r="B39735" t="s">
        <v>86064</v>
      </c>
      <c r="C39735" t="s">
        <v>86065</v>
      </c>
      <c r="D39735">
        <v>883178</v>
      </c>
    </row>
    <row r="39736" spans="2:4" x14ac:dyDescent="0.25">
      <c r="B39736" t="s">
        <v>86066</v>
      </c>
      <c r="C39736" t="s">
        <v>85641</v>
      </c>
      <c r="D39736">
        <v>692063</v>
      </c>
    </row>
    <row r="39737" spans="2:4" x14ac:dyDescent="0.25">
      <c r="B39737" t="s">
        <v>86067</v>
      </c>
      <c r="C39737" t="s">
        <v>86068</v>
      </c>
      <c r="D39737">
        <v>267407</v>
      </c>
    </row>
    <row r="39738" spans="2:4" x14ac:dyDescent="0.25">
      <c r="B39738" t="s">
        <v>86069</v>
      </c>
      <c r="C39738" t="s">
        <v>86070</v>
      </c>
      <c r="D39738">
        <v>392928</v>
      </c>
    </row>
    <row r="39739" spans="2:4" x14ac:dyDescent="0.25">
      <c r="B39739" t="s">
        <v>86071</v>
      </c>
      <c r="C39739" t="s">
        <v>28465</v>
      </c>
      <c r="D39739">
        <v>52421</v>
      </c>
    </row>
    <row r="39740" spans="2:4" x14ac:dyDescent="0.25">
      <c r="B39740" t="s">
        <v>86072</v>
      </c>
      <c r="C39740" t="s">
        <v>80770</v>
      </c>
      <c r="D39740">
        <v>203577</v>
      </c>
    </row>
    <row r="39741" spans="2:4" x14ac:dyDescent="0.25">
      <c r="B39741" t="s">
        <v>2726</v>
      </c>
      <c r="C39741" t="s">
        <v>86073</v>
      </c>
      <c r="D39741">
        <v>60096</v>
      </c>
    </row>
    <row r="39742" spans="2:4" x14ac:dyDescent="0.25">
      <c r="B39742" t="s">
        <v>86074</v>
      </c>
      <c r="C39742" t="s">
        <v>86075</v>
      </c>
      <c r="D39742">
        <v>218347</v>
      </c>
    </row>
    <row r="39743" spans="2:4" x14ac:dyDescent="0.25">
      <c r="B39743" t="s">
        <v>53918</v>
      </c>
      <c r="C39743" t="s">
        <v>86077</v>
      </c>
      <c r="D39743">
        <v>681256</v>
      </c>
    </row>
    <row r="39744" spans="2:4" x14ac:dyDescent="0.25">
      <c r="B39744" t="s">
        <v>20013</v>
      </c>
      <c r="C39744" t="s">
        <v>86078</v>
      </c>
      <c r="D39744">
        <v>659920</v>
      </c>
    </row>
    <row r="39745" spans="2:4" x14ac:dyDescent="0.25">
      <c r="B39745" t="s">
        <v>86079</v>
      </c>
      <c r="C39745" t="s">
        <v>86080</v>
      </c>
      <c r="D39745">
        <v>382720</v>
      </c>
    </row>
    <row r="39746" spans="2:4" x14ac:dyDescent="0.25">
      <c r="B39746" t="s">
        <v>37878</v>
      </c>
      <c r="C39746" t="s">
        <v>86081</v>
      </c>
      <c r="D39746">
        <v>173767</v>
      </c>
    </row>
    <row r="39747" spans="2:4" x14ac:dyDescent="0.25">
      <c r="B39747" t="s">
        <v>86082</v>
      </c>
      <c r="C39747" t="s">
        <v>86083</v>
      </c>
      <c r="D39747">
        <v>596834</v>
      </c>
    </row>
    <row r="39748" spans="2:4" x14ac:dyDescent="0.25">
      <c r="B39748" t="s">
        <v>86084</v>
      </c>
      <c r="C39748" t="s">
        <v>86085</v>
      </c>
      <c r="D39748">
        <v>626360</v>
      </c>
    </row>
    <row r="39749" spans="2:4" x14ac:dyDescent="0.25">
      <c r="B39749" t="s">
        <v>58908</v>
      </c>
      <c r="C39749" t="s">
        <v>49651</v>
      </c>
      <c r="D39749">
        <v>496552</v>
      </c>
    </row>
    <row r="39750" spans="2:4" x14ac:dyDescent="0.25">
      <c r="B39750" t="s">
        <v>86088</v>
      </c>
      <c r="C39750" t="s">
        <v>86089</v>
      </c>
      <c r="D39750">
        <v>534893</v>
      </c>
    </row>
    <row r="39751" spans="2:4" x14ac:dyDescent="0.25">
      <c r="B39751" t="s">
        <v>86090</v>
      </c>
      <c r="C39751" t="s">
        <v>86091</v>
      </c>
      <c r="D39751">
        <v>462085</v>
      </c>
    </row>
    <row r="39752" spans="2:4" x14ac:dyDescent="0.25">
      <c r="B39752" t="s">
        <v>86092</v>
      </c>
      <c r="C39752" t="s">
        <v>86093</v>
      </c>
      <c r="D39752">
        <v>387124</v>
      </c>
    </row>
    <row r="39753" spans="2:4" x14ac:dyDescent="0.25">
      <c r="B39753" t="s">
        <v>86094</v>
      </c>
      <c r="C39753" t="s">
        <v>86095</v>
      </c>
      <c r="D39753">
        <v>446324</v>
      </c>
    </row>
    <row r="39754" spans="2:4" x14ac:dyDescent="0.25">
      <c r="B39754" t="s">
        <v>86096</v>
      </c>
      <c r="C39754" t="s">
        <v>86098</v>
      </c>
      <c r="D39754">
        <v>125700</v>
      </c>
    </row>
    <row r="39755" spans="2:4" x14ac:dyDescent="0.25">
      <c r="B39755" t="s">
        <v>1014</v>
      </c>
      <c r="C39755" t="s">
        <v>86100</v>
      </c>
      <c r="D39755">
        <v>649351</v>
      </c>
    </row>
    <row r="39756" spans="2:4" x14ac:dyDescent="0.25">
      <c r="B39756" t="s">
        <v>86101</v>
      </c>
      <c r="C39756" t="s">
        <v>83150</v>
      </c>
      <c r="D39756">
        <v>489476</v>
      </c>
    </row>
    <row r="39757" spans="2:4" x14ac:dyDescent="0.25">
      <c r="B39757" t="s">
        <v>86102</v>
      </c>
      <c r="C39757" t="s">
        <v>86104</v>
      </c>
      <c r="D39757">
        <v>823065</v>
      </c>
    </row>
    <row r="39758" spans="2:4" x14ac:dyDescent="0.25">
      <c r="B39758" t="s">
        <v>86105</v>
      </c>
      <c r="C39758" t="s">
        <v>86106</v>
      </c>
      <c r="D39758">
        <v>786096</v>
      </c>
    </row>
    <row r="39759" spans="2:4" x14ac:dyDescent="0.25">
      <c r="B39759" t="s">
        <v>86107</v>
      </c>
      <c r="C39759" t="s">
        <v>74698</v>
      </c>
      <c r="D39759">
        <v>592392</v>
      </c>
    </row>
    <row r="39760" spans="2:4" x14ac:dyDescent="0.25">
      <c r="B39760" t="s">
        <v>86108</v>
      </c>
      <c r="C39760" t="s">
        <v>86109</v>
      </c>
      <c r="D39760">
        <v>734736</v>
      </c>
    </row>
    <row r="39761" spans="2:4" x14ac:dyDescent="0.25">
      <c r="B39761" t="s">
        <v>86110</v>
      </c>
      <c r="C39761" t="s">
        <v>36709</v>
      </c>
      <c r="D39761">
        <v>569695</v>
      </c>
    </row>
    <row r="39762" spans="2:4" x14ac:dyDescent="0.25">
      <c r="B39762" t="s">
        <v>86111</v>
      </c>
      <c r="C39762" t="s">
        <v>86113</v>
      </c>
      <c r="D39762">
        <v>753019</v>
      </c>
    </row>
    <row r="39763" spans="2:4" x14ac:dyDescent="0.25">
      <c r="B39763" t="s">
        <v>86114</v>
      </c>
      <c r="C39763" t="s">
        <v>86115</v>
      </c>
      <c r="D39763">
        <v>209160</v>
      </c>
    </row>
    <row r="39764" spans="2:4" x14ac:dyDescent="0.25">
      <c r="B39764" t="s">
        <v>86116</v>
      </c>
      <c r="C39764" t="s">
        <v>86117</v>
      </c>
      <c r="D39764">
        <v>775819</v>
      </c>
    </row>
    <row r="39765" spans="2:4" x14ac:dyDescent="0.25">
      <c r="B39765" t="s">
        <v>64203</v>
      </c>
      <c r="C39765" t="s">
        <v>86118</v>
      </c>
      <c r="D39765">
        <v>525880</v>
      </c>
    </row>
    <row r="39766" spans="2:4" x14ac:dyDescent="0.25">
      <c r="B39766" t="s">
        <v>32873</v>
      </c>
      <c r="C39766" t="s">
        <v>86119</v>
      </c>
      <c r="D39766">
        <v>110750</v>
      </c>
    </row>
    <row r="39767" spans="2:4" x14ac:dyDescent="0.25">
      <c r="B39767" t="s">
        <v>86120</v>
      </c>
      <c r="C39767" t="s">
        <v>34711</v>
      </c>
      <c r="D39767">
        <v>844779</v>
      </c>
    </row>
    <row r="39768" spans="2:4" x14ac:dyDescent="0.25">
      <c r="B39768" t="s">
        <v>86122</v>
      </c>
      <c r="C39768" t="s">
        <v>86123</v>
      </c>
      <c r="D39768">
        <v>115816</v>
      </c>
    </row>
    <row r="39769" spans="2:4" x14ac:dyDescent="0.25">
      <c r="B39769" t="s">
        <v>86124</v>
      </c>
      <c r="C39769" t="s">
        <v>82733</v>
      </c>
      <c r="D39769">
        <v>161986</v>
      </c>
    </row>
    <row r="39770" spans="2:4" x14ac:dyDescent="0.25">
      <c r="B39770" t="s">
        <v>86125</v>
      </c>
      <c r="C39770" t="s">
        <v>61654</v>
      </c>
      <c r="D39770">
        <v>787161</v>
      </c>
    </row>
    <row r="39771" spans="2:4" x14ac:dyDescent="0.25">
      <c r="B39771" t="s">
        <v>86126</v>
      </c>
      <c r="C39771" t="s">
        <v>63546</v>
      </c>
      <c r="D39771">
        <v>710551</v>
      </c>
    </row>
    <row r="39772" spans="2:4" x14ac:dyDescent="0.25">
      <c r="B39772" t="s">
        <v>86127</v>
      </c>
      <c r="C39772" t="s">
        <v>86129</v>
      </c>
      <c r="D39772">
        <v>419515</v>
      </c>
    </row>
    <row r="39773" spans="2:4" x14ac:dyDescent="0.25">
      <c r="B39773" t="s">
        <v>86130</v>
      </c>
      <c r="C39773" t="s">
        <v>12568</v>
      </c>
      <c r="D39773">
        <v>565402</v>
      </c>
    </row>
    <row r="39774" spans="2:4" x14ac:dyDescent="0.25">
      <c r="B39774" t="s">
        <v>30426</v>
      </c>
      <c r="C39774" t="s">
        <v>86132</v>
      </c>
      <c r="D39774">
        <v>288012</v>
      </c>
    </row>
    <row r="39775" spans="2:4" x14ac:dyDescent="0.25">
      <c r="B39775" t="s">
        <v>15687</v>
      </c>
      <c r="C39775" t="s">
        <v>86133</v>
      </c>
      <c r="D39775">
        <v>610277</v>
      </c>
    </row>
    <row r="39776" spans="2:4" x14ac:dyDescent="0.25">
      <c r="B39776" t="s">
        <v>38508</v>
      </c>
      <c r="C39776" t="s">
        <v>86134</v>
      </c>
      <c r="D39776">
        <v>31623</v>
      </c>
    </row>
    <row r="39777" spans="2:4" x14ac:dyDescent="0.25">
      <c r="B39777" t="s">
        <v>75710</v>
      </c>
      <c r="C39777" t="s">
        <v>16416</v>
      </c>
      <c r="D39777">
        <v>256175</v>
      </c>
    </row>
    <row r="39778" spans="2:4" x14ac:dyDescent="0.25">
      <c r="B39778" t="s">
        <v>86135</v>
      </c>
      <c r="C39778" t="s">
        <v>86136</v>
      </c>
      <c r="D39778">
        <v>285203</v>
      </c>
    </row>
    <row r="39779" spans="2:4" x14ac:dyDescent="0.25">
      <c r="B39779" t="s">
        <v>86137</v>
      </c>
      <c r="C39779" t="s">
        <v>86138</v>
      </c>
      <c r="D39779">
        <v>522608</v>
      </c>
    </row>
    <row r="39780" spans="2:4" x14ac:dyDescent="0.25">
      <c r="B39780" t="s">
        <v>86139</v>
      </c>
      <c r="C39780" t="s">
        <v>29687</v>
      </c>
      <c r="D39780">
        <v>341406</v>
      </c>
    </row>
    <row r="39781" spans="2:4" x14ac:dyDescent="0.25">
      <c r="B39781" t="s">
        <v>70594</v>
      </c>
      <c r="C39781" t="s">
        <v>86140</v>
      </c>
      <c r="D39781">
        <v>891332</v>
      </c>
    </row>
    <row r="39782" spans="2:4" x14ac:dyDescent="0.25">
      <c r="B39782" t="s">
        <v>86141</v>
      </c>
      <c r="C39782" t="s">
        <v>86142</v>
      </c>
      <c r="D39782">
        <v>754478</v>
      </c>
    </row>
    <row r="39783" spans="2:4" x14ac:dyDescent="0.25">
      <c r="B39783" t="s">
        <v>86143</v>
      </c>
      <c r="C39783" t="s">
        <v>86144</v>
      </c>
      <c r="D39783">
        <v>359895</v>
      </c>
    </row>
    <row r="39784" spans="2:4" x14ac:dyDescent="0.25">
      <c r="B39784" t="s">
        <v>33887</v>
      </c>
      <c r="C39784" t="s">
        <v>86145</v>
      </c>
      <c r="D39784">
        <v>143210</v>
      </c>
    </row>
    <row r="39785" spans="2:4" x14ac:dyDescent="0.25">
      <c r="B39785" t="s">
        <v>86146</v>
      </c>
      <c r="C39785" t="s">
        <v>59916</v>
      </c>
      <c r="D39785">
        <v>753517</v>
      </c>
    </row>
    <row r="39786" spans="2:4" x14ac:dyDescent="0.25">
      <c r="B39786" t="s">
        <v>86147</v>
      </c>
      <c r="C39786" t="s">
        <v>86148</v>
      </c>
      <c r="D39786">
        <v>858608</v>
      </c>
    </row>
    <row r="39787" spans="2:4" x14ac:dyDescent="0.25">
      <c r="B39787" t="s">
        <v>86149</v>
      </c>
      <c r="C39787" t="s">
        <v>86151</v>
      </c>
      <c r="D39787">
        <v>11696</v>
      </c>
    </row>
    <row r="39788" spans="2:4" x14ac:dyDescent="0.25">
      <c r="B39788" t="s">
        <v>86152</v>
      </c>
      <c r="C39788" t="s">
        <v>86154</v>
      </c>
      <c r="D39788">
        <v>693287</v>
      </c>
    </row>
    <row r="39789" spans="2:4" x14ac:dyDescent="0.25">
      <c r="B39789" t="s">
        <v>86155</v>
      </c>
      <c r="C39789" t="s">
        <v>86156</v>
      </c>
      <c r="D39789">
        <v>592571</v>
      </c>
    </row>
    <row r="39790" spans="2:4" x14ac:dyDescent="0.25">
      <c r="B39790" t="s">
        <v>86157</v>
      </c>
      <c r="C39790" t="s">
        <v>86158</v>
      </c>
      <c r="D39790">
        <v>696939</v>
      </c>
    </row>
    <row r="39791" spans="2:4" x14ac:dyDescent="0.25">
      <c r="B39791" t="s">
        <v>86159</v>
      </c>
      <c r="C39791" t="s">
        <v>86160</v>
      </c>
      <c r="D39791">
        <v>134495</v>
      </c>
    </row>
    <row r="39792" spans="2:4" x14ac:dyDescent="0.25">
      <c r="B39792" t="s">
        <v>86161</v>
      </c>
      <c r="C39792" t="s">
        <v>86163</v>
      </c>
      <c r="D39792">
        <v>879952</v>
      </c>
    </row>
    <row r="39793" spans="2:4" x14ac:dyDescent="0.25">
      <c r="B39793" t="s">
        <v>86164</v>
      </c>
      <c r="C39793" t="s">
        <v>86165</v>
      </c>
      <c r="D39793">
        <v>518181</v>
      </c>
    </row>
    <row r="39794" spans="2:4" x14ac:dyDescent="0.25">
      <c r="B39794" t="s">
        <v>86166</v>
      </c>
      <c r="C39794" t="s">
        <v>86168</v>
      </c>
      <c r="D39794">
        <v>764772</v>
      </c>
    </row>
    <row r="39795" spans="2:4" x14ac:dyDescent="0.25">
      <c r="B39795" t="s">
        <v>86169</v>
      </c>
      <c r="C39795" t="s">
        <v>2041</v>
      </c>
      <c r="D39795">
        <v>504056</v>
      </c>
    </row>
    <row r="39796" spans="2:4" x14ac:dyDescent="0.25">
      <c r="B39796" t="s">
        <v>86170</v>
      </c>
      <c r="C39796" t="s">
        <v>25710</v>
      </c>
      <c r="D39796">
        <v>145631</v>
      </c>
    </row>
    <row r="39797" spans="2:4" x14ac:dyDescent="0.25">
      <c r="B39797" t="s">
        <v>86172</v>
      </c>
      <c r="C39797" t="s">
        <v>86173</v>
      </c>
      <c r="D39797">
        <v>593273</v>
      </c>
    </row>
    <row r="39798" spans="2:4" x14ac:dyDescent="0.25">
      <c r="B39798" t="s">
        <v>86174</v>
      </c>
      <c r="C39798" t="s">
        <v>86177</v>
      </c>
      <c r="D39798">
        <v>567912</v>
      </c>
    </row>
    <row r="39799" spans="2:4" x14ac:dyDescent="0.25">
      <c r="B39799" t="s">
        <v>86178</v>
      </c>
      <c r="C39799" t="s">
        <v>86180</v>
      </c>
      <c r="D39799">
        <v>886804</v>
      </c>
    </row>
    <row r="39800" spans="2:4" x14ac:dyDescent="0.25">
      <c r="B39800" t="s">
        <v>73172</v>
      </c>
      <c r="C39800" t="s">
        <v>86181</v>
      </c>
      <c r="D39800">
        <v>484756</v>
      </c>
    </row>
    <row r="39801" spans="2:4" x14ac:dyDescent="0.25">
      <c r="B39801" t="s">
        <v>86182</v>
      </c>
      <c r="C39801" t="s">
        <v>80837</v>
      </c>
      <c r="D39801">
        <v>208502</v>
      </c>
    </row>
    <row r="39802" spans="2:4" x14ac:dyDescent="0.25">
      <c r="B39802" t="s">
        <v>86183</v>
      </c>
      <c r="C39802" t="s">
        <v>86185</v>
      </c>
      <c r="D39802">
        <v>44379</v>
      </c>
    </row>
    <row r="39803" spans="2:4" x14ac:dyDescent="0.25">
      <c r="B39803" t="s">
        <v>86186</v>
      </c>
      <c r="C39803" t="s">
        <v>86187</v>
      </c>
      <c r="D39803">
        <v>811275</v>
      </c>
    </row>
    <row r="39804" spans="2:4" x14ac:dyDescent="0.25">
      <c r="B39804" t="s">
        <v>86188</v>
      </c>
      <c r="C39804" t="s">
        <v>86190</v>
      </c>
      <c r="D39804">
        <v>766174</v>
      </c>
    </row>
    <row r="39805" spans="2:4" x14ac:dyDescent="0.25">
      <c r="B39805" t="s">
        <v>86191</v>
      </c>
      <c r="C39805" t="s">
        <v>86192</v>
      </c>
      <c r="D39805">
        <v>78540</v>
      </c>
    </row>
    <row r="39806" spans="2:4" x14ac:dyDescent="0.25">
      <c r="B39806" t="s">
        <v>86193</v>
      </c>
      <c r="C39806" t="s">
        <v>86196</v>
      </c>
      <c r="D39806">
        <v>603037</v>
      </c>
    </row>
    <row r="39807" spans="2:4" x14ac:dyDescent="0.25">
      <c r="B39807" t="s">
        <v>86197</v>
      </c>
      <c r="C39807" t="s">
        <v>86199</v>
      </c>
      <c r="D39807">
        <v>70511</v>
      </c>
    </row>
    <row r="39808" spans="2:4" x14ac:dyDescent="0.25">
      <c r="B39808" t="s">
        <v>67130</v>
      </c>
      <c r="C39808" t="s">
        <v>78843</v>
      </c>
      <c r="D39808">
        <v>548592</v>
      </c>
    </row>
    <row r="39809" spans="2:4" x14ac:dyDescent="0.25">
      <c r="B39809" t="s">
        <v>86200</v>
      </c>
      <c r="C39809" t="s">
        <v>3244</v>
      </c>
      <c r="D39809">
        <v>850771</v>
      </c>
    </row>
    <row r="39810" spans="2:4" x14ac:dyDescent="0.25">
      <c r="B39810" t="s">
        <v>86201</v>
      </c>
      <c r="C39810" t="s">
        <v>86202</v>
      </c>
      <c r="D39810">
        <v>194008</v>
      </c>
    </row>
    <row r="39811" spans="2:4" x14ac:dyDescent="0.25">
      <c r="B39811" t="s">
        <v>49430</v>
      </c>
      <c r="C39811" t="s">
        <v>40025</v>
      </c>
      <c r="D39811">
        <v>603411</v>
      </c>
    </row>
    <row r="39812" spans="2:4" x14ac:dyDescent="0.25">
      <c r="B39812" t="s">
        <v>86203</v>
      </c>
      <c r="C39812" t="s">
        <v>76328</v>
      </c>
      <c r="D39812">
        <v>603320</v>
      </c>
    </row>
    <row r="39813" spans="2:4" x14ac:dyDescent="0.25">
      <c r="B39813" t="s">
        <v>86205</v>
      </c>
      <c r="C39813" t="s">
        <v>86206</v>
      </c>
      <c r="D39813">
        <v>762291</v>
      </c>
    </row>
    <row r="39814" spans="2:4" x14ac:dyDescent="0.25">
      <c r="B39814" t="s">
        <v>66130</v>
      </c>
      <c r="C39814" t="s">
        <v>86208</v>
      </c>
      <c r="D39814">
        <v>541601</v>
      </c>
    </row>
    <row r="39815" spans="2:4" x14ac:dyDescent="0.25">
      <c r="B39815" t="s">
        <v>58286</v>
      </c>
      <c r="C39815" t="s">
        <v>62566</v>
      </c>
      <c r="D39815">
        <v>327187</v>
      </c>
    </row>
    <row r="39816" spans="2:4" x14ac:dyDescent="0.25">
      <c r="B39816" t="s">
        <v>86210</v>
      </c>
      <c r="C39816" t="s">
        <v>86211</v>
      </c>
      <c r="D39816">
        <v>659635</v>
      </c>
    </row>
    <row r="39817" spans="2:4" x14ac:dyDescent="0.25">
      <c r="B39817" t="s">
        <v>86212</v>
      </c>
      <c r="C39817" t="s">
        <v>86213</v>
      </c>
      <c r="D39817">
        <v>679126</v>
      </c>
    </row>
    <row r="39818" spans="2:4" x14ac:dyDescent="0.25">
      <c r="B39818" t="s">
        <v>78266</v>
      </c>
      <c r="C39818" t="s">
        <v>76860</v>
      </c>
      <c r="D39818">
        <v>164243</v>
      </c>
    </row>
    <row r="39819" spans="2:4" x14ac:dyDescent="0.25">
      <c r="B39819" t="s">
        <v>86214</v>
      </c>
      <c r="C39819" t="s">
        <v>86216</v>
      </c>
      <c r="D39819">
        <v>803991</v>
      </c>
    </row>
    <row r="39820" spans="2:4" x14ac:dyDescent="0.25">
      <c r="B39820" t="s">
        <v>86217</v>
      </c>
      <c r="C39820" t="s">
        <v>86218</v>
      </c>
      <c r="D39820">
        <v>721825</v>
      </c>
    </row>
    <row r="39821" spans="2:4" x14ac:dyDescent="0.25">
      <c r="B39821" t="s">
        <v>72387</v>
      </c>
      <c r="C39821" t="s">
        <v>65643</v>
      </c>
      <c r="D39821">
        <v>201255</v>
      </c>
    </row>
    <row r="39822" spans="2:4" x14ac:dyDescent="0.25">
      <c r="B39822" t="s">
        <v>86219</v>
      </c>
      <c r="C39822" t="s">
        <v>86220</v>
      </c>
      <c r="D39822">
        <v>712367</v>
      </c>
    </row>
    <row r="39823" spans="2:4" x14ac:dyDescent="0.25">
      <c r="B39823" t="s">
        <v>86221</v>
      </c>
      <c r="C39823" t="s">
        <v>86223</v>
      </c>
      <c r="D39823">
        <v>136158</v>
      </c>
    </row>
    <row r="39824" spans="2:4" x14ac:dyDescent="0.25">
      <c r="B39824" t="s">
        <v>86224</v>
      </c>
      <c r="C39824" t="s">
        <v>86225</v>
      </c>
      <c r="D39824">
        <v>185566</v>
      </c>
    </row>
    <row r="39825" spans="2:4" x14ac:dyDescent="0.25">
      <c r="B39825" t="s">
        <v>86226</v>
      </c>
      <c r="C39825" t="s">
        <v>86228</v>
      </c>
      <c r="D39825">
        <v>182050</v>
      </c>
    </row>
    <row r="39826" spans="2:4" x14ac:dyDescent="0.25">
      <c r="B39826" t="s">
        <v>86229</v>
      </c>
      <c r="C39826" t="s">
        <v>86230</v>
      </c>
      <c r="D39826">
        <v>524383</v>
      </c>
    </row>
    <row r="39827" spans="2:4" x14ac:dyDescent="0.25">
      <c r="B39827" t="s">
        <v>86231</v>
      </c>
      <c r="C39827" t="s">
        <v>86233</v>
      </c>
      <c r="D39827">
        <v>487540</v>
      </c>
    </row>
    <row r="39828" spans="2:4" x14ac:dyDescent="0.25">
      <c r="B39828" t="s">
        <v>86234</v>
      </c>
      <c r="C39828" t="s">
        <v>10788</v>
      </c>
      <c r="D39828">
        <v>557415</v>
      </c>
    </row>
    <row r="39829" spans="2:4" x14ac:dyDescent="0.25">
      <c r="B39829" t="s">
        <v>86235</v>
      </c>
      <c r="C39829" t="s">
        <v>86236</v>
      </c>
      <c r="D39829">
        <v>216426</v>
      </c>
    </row>
    <row r="39830" spans="2:4" x14ac:dyDescent="0.25">
      <c r="B39830" t="s">
        <v>23213</v>
      </c>
      <c r="C39830" t="s">
        <v>86237</v>
      </c>
      <c r="D39830">
        <v>215125</v>
      </c>
    </row>
    <row r="39831" spans="2:4" x14ac:dyDescent="0.25">
      <c r="B39831" t="s">
        <v>86238</v>
      </c>
      <c r="C39831" t="s">
        <v>86240</v>
      </c>
      <c r="D39831">
        <v>112447</v>
      </c>
    </row>
    <row r="39832" spans="2:4" x14ac:dyDescent="0.25">
      <c r="B39832" t="s">
        <v>86241</v>
      </c>
      <c r="C39832" t="s">
        <v>86242</v>
      </c>
      <c r="D39832">
        <v>288836</v>
      </c>
    </row>
    <row r="39833" spans="2:4" x14ac:dyDescent="0.25">
      <c r="B39833" t="s">
        <v>86243</v>
      </c>
      <c r="C39833" t="s">
        <v>86244</v>
      </c>
      <c r="D39833">
        <v>161933</v>
      </c>
    </row>
    <row r="39834" spans="2:4" x14ac:dyDescent="0.25">
      <c r="B39834" t="s">
        <v>86245</v>
      </c>
      <c r="C39834" t="s">
        <v>86246</v>
      </c>
      <c r="D39834">
        <v>712507</v>
      </c>
    </row>
    <row r="39835" spans="2:4" x14ac:dyDescent="0.25">
      <c r="B39835" t="s">
        <v>70145</v>
      </c>
      <c r="C39835" t="s">
        <v>86247</v>
      </c>
      <c r="D39835">
        <v>392682</v>
      </c>
    </row>
    <row r="39836" spans="2:4" x14ac:dyDescent="0.25">
      <c r="B39836" t="s">
        <v>86248</v>
      </c>
      <c r="C39836" t="s">
        <v>86249</v>
      </c>
      <c r="D39836">
        <v>127979</v>
      </c>
    </row>
    <row r="39837" spans="2:4" x14ac:dyDescent="0.25">
      <c r="B39837" t="s">
        <v>86250</v>
      </c>
      <c r="C39837" t="s">
        <v>86252</v>
      </c>
      <c r="D39837">
        <v>567188</v>
      </c>
    </row>
    <row r="39838" spans="2:4" x14ac:dyDescent="0.25">
      <c r="B39838" t="s">
        <v>21172</v>
      </c>
      <c r="C39838" t="s">
        <v>82707</v>
      </c>
      <c r="D39838">
        <v>896196</v>
      </c>
    </row>
    <row r="39839" spans="2:4" x14ac:dyDescent="0.25">
      <c r="B39839" t="s">
        <v>86253</v>
      </c>
      <c r="C39839" t="s">
        <v>86254</v>
      </c>
      <c r="D39839">
        <v>517995</v>
      </c>
    </row>
    <row r="39840" spans="2:4" x14ac:dyDescent="0.25">
      <c r="B39840" t="s">
        <v>86255</v>
      </c>
      <c r="C39840" t="s">
        <v>69025</v>
      </c>
      <c r="D39840">
        <v>10296</v>
      </c>
    </row>
    <row r="39841" spans="2:4" x14ac:dyDescent="0.25">
      <c r="B39841" t="s">
        <v>61124</v>
      </c>
      <c r="C39841" t="s">
        <v>79865</v>
      </c>
      <c r="D39841">
        <v>301414</v>
      </c>
    </row>
    <row r="39842" spans="2:4" x14ac:dyDescent="0.25">
      <c r="B39842" t="s">
        <v>68599</v>
      </c>
      <c r="C39842" t="s">
        <v>86256</v>
      </c>
      <c r="D39842">
        <v>663332</v>
      </c>
    </row>
    <row r="39843" spans="2:4" x14ac:dyDescent="0.25">
      <c r="B39843" t="s">
        <v>60950</v>
      </c>
      <c r="C39843" t="s">
        <v>86258</v>
      </c>
      <c r="D39843">
        <v>124528</v>
      </c>
    </row>
    <row r="39844" spans="2:4" x14ac:dyDescent="0.25">
      <c r="B39844" t="s">
        <v>41980</v>
      </c>
      <c r="C39844" t="s">
        <v>86259</v>
      </c>
      <c r="D39844">
        <v>475476</v>
      </c>
    </row>
    <row r="39845" spans="2:4" x14ac:dyDescent="0.25">
      <c r="B39845" t="s">
        <v>86260</v>
      </c>
      <c r="C39845" t="s">
        <v>86262</v>
      </c>
      <c r="D39845">
        <v>183378</v>
      </c>
    </row>
    <row r="39846" spans="2:4" x14ac:dyDescent="0.25">
      <c r="B39846" t="s">
        <v>34665</v>
      </c>
      <c r="C39846" t="s">
        <v>86263</v>
      </c>
      <c r="D39846">
        <v>869437</v>
      </c>
    </row>
    <row r="39847" spans="2:4" x14ac:dyDescent="0.25">
      <c r="B39847" t="s">
        <v>86264</v>
      </c>
      <c r="C39847" t="s">
        <v>86265</v>
      </c>
      <c r="D39847">
        <v>540751</v>
      </c>
    </row>
    <row r="39848" spans="2:4" x14ac:dyDescent="0.25">
      <c r="B39848" t="s">
        <v>86266</v>
      </c>
      <c r="C39848" t="s">
        <v>86268</v>
      </c>
      <c r="D39848">
        <v>857678</v>
      </c>
    </row>
    <row r="39849" spans="2:4" x14ac:dyDescent="0.25">
      <c r="B39849" t="s">
        <v>16016</v>
      </c>
      <c r="C39849" t="s">
        <v>86269</v>
      </c>
      <c r="D39849">
        <v>731271</v>
      </c>
    </row>
    <row r="39850" spans="2:4" x14ac:dyDescent="0.25">
      <c r="B39850" t="s">
        <v>86270</v>
      </c>
      <c r="C39850" t="s">
        <v>86271</v>
      </c>
      <c r="D39850">
        <v>716764</v>
      </c>
    </row>
    <row r="39851" spans="2:4" x14ac:dyDescent="0.25">
      <c r="B39851" t="s">
        <v>86272</v>
      </c>
      <c r="C39851" t="s">
        <v>86274</v>
      </c>
      <c r="D39851">
        <v>10806</v>
      </c>
    </row>
    <row r="39852" spans="2:4" x14ac:dyDescent="0.25">
      <c r="B39852" t="s">
        <v>86275</v>
      </c>
      <c r="C39852" t="s">
        <v>24778</v>
      </c>
      <c r="D39852">
        <v>812379</v>
      </c>
    </row>
    <row r="39853" spans="2:4" x14ac:dyDescent="0.25">
      <c r="B39853" t="s">
        <v>86277</v>
      </c>
      <c r="C39853" t="s">
        <v>69568</v>
      </c>
      <c r="D39853">
        <v>722635</v>
      </c>
    </row>
    <row r="39854" spans="2:4" x14ac:dyDescent="0.25">
      <c r="B39854" t="s">
        <v>86278</v>
      </c>
      <c r="C39854" t="s">
        <v>86279</v>
      </c>
      <c r="D39854">
        <v>734012</v>
      </c>
    </row>
    <row r="39855" spans="2:4" x14ac:dyDescent="0.25">
      <c r="B39855" t="s">
        <v>86280</v>
      </c>
      <c r="C39855" t="s">
        <v>15725</v>
      </c>
      <c r="D39855">
        <v>524521</v>
      </c>
    </row>
    <row r="39856" spans="2:4" x14ac:dyDescent="0.25">
      <c r="B39856" t="s">
        <v>82074</v>
      </c>
      <c r="C39856" t="s">
        <v>45125</v>
      </c>
      <c r="D39856">
        <v>215990</v>
      </c>
    </row>
    <row r="39857" spans="2:4" x14ac:dyDescent="0.25">
      <c r="B39857" t="s">
        <v>86281</v>
      </c>
      <c r="C39857" t="s">
        <v>86282</v>
      </c>
      <c r="D39857">
        <v>734855</v>
      </c>
    </row>
    <row r="39858" spans="2:4" x14ac:dyDescent="0.25">
      <c r="B39858" t="s">
        <v>86283</v>
      </c>
      <c r="C39858" t="s">
        <v>3826</v>
      </c>
      <c r="D39858">
        <v>369848</v>
      </c>
    </row>
    <row r="39859" spans="2:4" x14ac:dyDescent="0.25">
      <c r="B39859" t="s">
        <v>19479</v>
      </c>
      <c r="C39859" t="s">
        <v>86284</v>
      </c>
      <c r="D39859">
        <v>82785</v>
      </c>
    </row>
    <row r="39860" spans="2:4" x14ac:dyDescent="0.25">
      <c r="B39860" t="s">
        <v>86285</v>
      </c>
      <c r="C39860" t="s">
        <v>21066</v>
      </c>
      <c r="D39860">
        <v>680983</v>
      </c>
    </row>
    <row r="39861" spans="2:4" x14ac:dyDescent="0.25">
      <c r="B39861" t="s">
        <v>68710</v>
      </c>
      <c r="C39861" t="s">
        <v>86287</v>
      </c>
      <c r="D39861">
        <v>251469</v>
      </c>
    </row>
    <row r="39862" spans="2:4" x14ac:dyDescent="0.25">
      <c r="B39862" t="s">
        <v>8498</v>
      </c>
      <c r="C39862" t="s">
        <v>86288</v>
      </c>
      <c r="D39862">
        <v>204329</v>
      </c>
    </row>
    <row r="39863" spans="2:4" x14ac:dyDescent="0.25">
      <c r="B39863" t="s">
        <v>86289</v>
      </c>
      <c r="C39863" t="s">
        <v>86290</v>
      </c>
      <c r="D39863">
        <v>251481</v>
      </c>
    </row>
    <row r="39864" spans="2:4" x14ac:dyDescent="0.25">
      <c r="B39864" t="s">
        <v>61086</v>
      </c>
      <c r="C39864" t="s">
        <v>86291</v>
      </c>
      <c r="D39864">
        <v>160902</v>
      </c>
    </row>
    <row r="39865" spans="2:4" x14ac:dyDescent="0.25">
      <c r="B39865" t="s">
        <v>86292</v>
      </c>
      <c r="C39865" t="s">
        <v>86294</v>
      </c>
      <c r="D39865">
        <v>590192</v>
      </c>
    </row>
    <row r="39866" spans="2:4" x14ac:dyDescent="0.25">
      <c r="B39866" t="s">
        <v>40960</v>
      </c>
      <c r="C39866" t="s">
        <v>86295</v>
      </c>
      <c r="D39866">
        <v>457596</v>
      </c>
    </row>
    <row r="39867" spans="2:4" x14ac:dyDescent="0.25">
      <c r="B39867" t="s">
        <v>86296</v>
      </c>
      <c r="C39867" t="s">
        <v>86297</v>
      </c>
      <c r="D39867">
        <v>613729</v>
      </c>
    </row>
    <row r="39868" spans="2:4" x14ac:dyDescent="0.25">
      <c r="B39868" t="s">
        <v>86298</v>
      </c>
      <c r="C39868" t="s">
        <v>86299</v>
      </c>
      <c r="D39868">
        <v>138669</v>
      </c>
    </row>
    <row r="39869" spans="2:4" x14ac:dyDescent="0.25">
      <c r="B39869" t="s">
        <v>86300</v>
      </c>
      <c r="C39869" t="s">
        <v>86301</v>
      </c>
      <c r="D39869">
        <v>663971</v>
      </c>
    </row>
    <row r="39870" spans="2:4" x14ac:dyDescent="0.25">
      <c r="B39870" t="s">
        <v>86302</v>
      </c>
      <c r="C39870" t="s">
        <v>86303</v>
      </c>
      <c r="D39870">
        <v>625058</v>
      </c>
    </row>
    <row r="39871" spans="2:4" x14ac:dyDescent="0.25">
      <c r="B39871" t="s">
        <v>86304</v>
      </c>
      <c r="C39871" t="s">
        <v>86305</v>
      </c>
      <c r="D39871">
        <v>775191</v>
      </c>
    </row>
    <row r="39872" spans="2:4" x14ac:dyDescent="0.25">
      <c r="B39872" t="s">
        <v>86306</v>
      </c>
      <c r="C39872" t="s">
        <v>86307</v>
      </c>
      <c r="D39872">
        <v>45461</v>
      </c>
    </row>
    <row r="39873" spans="2:4" x14ac:dyDescent="0.25">
      <c r="B39873" t="s">
        <v>86308</v>
      </c>
      <c r="C39873" t="s">
        <v>86309</v>
      </c>
      <c r="D39873">
        <v>843446</v>
      </c>
    </row>
    <row r="39874" spans="2:4" x14ac:dyDescent="0.25">
      <c r="B39874" t="s">
        <v>86310</v>
      </c>
      <c r="C39874" t="s">
        <v>86311</v>
      </c>
      <c r="D39874">
        <v>455418</v>
      </c>
    </row>
    <row r="39875" spans="2:4" x14ac:dyDescent="0.25">
      <c r="B39875" t="s">
        <v>29784</v>
      </c>
      <c r="C39875" t="s">
        <v>59409</v>
      </c>
      <c r="D39875">
        <v>78168</v>
      </c>
    </row>
    <row r="39876" spans="2:4" x14ac:dyDescent="0.25">
      <c r="B39876" t="s">
        <v>18297</v>
      </c>
      <c r="C39876" t="s">
        <v>86312</v>
      </c>
      <c r="D39876">
        <v>804469</v>
      </c>
    </row>
    <row r="39877" spans="2:4" x14ac:dyDescent="0.25">
      <c r="B39877" t="s">
        <v>86313</v>
      </c>
      <c r="C39877" t="s">
        <v>86315</v>
      </c>
      <c r="D39877">
        <v>38803</v>
      </c>
    </row>
    <row r="39878" spans="2:4" x14ac:dyDescent="0.25">
      <c r="B39878" t="s">
        <v>86316</v>
      </c>
      <c r="C39878" t="s">
        <v>86317</v>
      </c>
      <c r="D39878">
        <v>468713</v>
      </c>
    </row>
    <row r="39879" spans="2:4" x14ac:dyDescent="0.25">
      <c r="B39879" t="s">
        <v>86318</v>
      </c>
      <c r="C39879" t="s">
        <v>86319</v>
      </c>
      <c r="D39879">
        <v>39893</v>
      </c>
    </row>
    <row r="39880" spans="2:4" x14ac:dyDescent="0.25">
      <c r="B39880" t="s">
        <v>86320</v>
      </c>
      <c r="C39880" t="s">
        <v>86322</v>
      </c>
      <c r="D39880">
        <v>580283</v>
      </c>
    </row>
    <row r="39881" spans="2:4" x14ac:dyDescent="0.25">
      <c r="B39881" t="s">
        <v>86323</v>
      </c>
      <c r="C39881" t="s">
        <v>86324</v>
      </c>
      <c r="D39881">
        <v>306212</v>
      </c>
    </row>
    <row r="39882" spans="2:4" x14ac:dyDescent="0.25">
      <c r="B39882" t="s">
        <v>86325</v>
      </c>
      <c r="C39882" t="s">
        <v>86327</v>
      </c>
      <c r="D39882">
        <v>606393</v>
      </c>
    </row>
    <row r="39883" spans="2:4" x14ac:dyDescent="0.25">
      <c r="B39883" t="s">
        <v>86328</v>
      </c>
      <c r="C39883" t="s">
        <v>86329</v>
      </c>
      <c r="D39883">
        <v>83877</v>
      </c>
    </row>
    <row r="39884" spans="2:4" x14ac:dyDescent="0.25">
      <c r="B39884" t="s">
        <v>86330</v>
      </c>
      <c r="C39884" t="s">
        <v>86331</v>
      </c>
      <c r="D39884">
        <v>611369</v>
      </c>
    </row>
    <row r="39885" spans="2:4" x14ac:dyDescent="0.25">
      <c r="B39885" t="s">
        <v>86332</v>
      </c>
      <c r="C39885" t="s">
        <v>86333</v>
      </c>
      <c r="D39885">
        <v>50390</v>
      </c>
    </row>
    <row r="39886" spans="2:4" x14ac:dyDescent="0.25">
      <c r="B39886" t="s">
        <v>86334</v>
      </c>
      <c r="C39886" t="s">
        <v>41712</v>
      </c>
      <c r="D39886">
        <v>528398</v>
      </c>
    </row>
    <row r="39887" spans="2:4" x14ac:dyDescent="0.25">
      <c r="B39887" t="s">
        <v>86336</v>
      </c>
      <c r="C39887" t="s">
        <v>86337</v>
      </c>
      <c r="D39887">
        <v>755216</v>
      </c>
    </row>
    <row r="39888" spans="2:4" x14ac:dyDescent="0.25">
      <c r="B39888" t="s">
        <v>86338</v>
      </c>
      <c r="C39888" t="s">
        <v>86340</v>
      </c>
      <c r="D39888">
        <v>38549</v>
      </c>
    </row>
    <row r="39889" spans="2:4" x14ac:dyDescent="0.25">
      <c r="B39889" t="s">
        <v>86341</v>
      </c>
      <c r="C39889" t="s">
        <v>86343</v>
      </c>
      <c r="D39889">
        <v>638226</v>
      </c>
    </row>
    <row r="39890" spans="2:4" x14ac:dyDescent="0.25">
      <c r="B39890" t="s">
        <v>86344</v>
      </c>
      <c r="C39890" t="s">
        <v>86345</v>
      </c>
      <c r="D39890">
        <v>897530</v>
      </c>
    </row>
    <row r="39891" spans="2:4" x14ac:dyDescent="0.25">
      <c r="B39891" t="s">
        <v>74025</v>
      </c>
      <c r="C39891" t="s">
        <v>86346</v>
      </c>
      <c r="D39891">
        <v>78940</v>
      </c>
    </row>
    <row r="39892" spans="2:4" x14ac:dyDescent="0.25">
      <c r="B39892" t="s">
        <v>86347</v>
      </c>
      <c r="C39892" t="s">
        <v>51003</v>
      </c>
      <c r="D39892">
        <v>522565</v>
      </c>
    </row>
    <row r="39893" spans="2:4" x14ac:dyDescent="0.25">
      <c r="B39893" t="s">
        <v>86348</v>
      </c>
      <c r="C39893" t="s">
        <v>54817</v>
      </c>
      <c r="D39893">
        <v>125876</v>
      </c>
    </row>
    <row r="39894" spans="2:4" x14ac:dyDescent="0.25">
      <c r="B39894" t="s">
        <v>86349</v>
      </c>
      <c r="C39894" t="s">
        <v>86350</v>
      </c>
      <c r="D39894">
        <v>721548</v>
      </c>
    </row>
    <row r="39895" spans="2:4" x14ac:dyDescent="0.25">
      <c r="B39895" t="s">
        <v>86351</v>
      </c>
      <c r="C39895" t="s">
        <v>41468</v>
      </c>
      <c r="D39895">
        <v>721665</v>
      </c>
    </row>
    <row r="39896" spans="2:4" x14ac:dyDescent="0.25">
      <c r="B39896" t="s">
        <v>86353</v>
      </c>
      <c r="C39896" t="s">
        <v>86354</v>
      </c>
      <c r="D39896">
        <v>46661</v>
      </c>
    </row>
    <row r="39897" spans="2:4" x14ac:dyDescent="0.25">
      <c r="B39897" t="s">
        <v>86355</v>
      </c>
      <c r="C39897" t="s">
        <v>86356</v>
      </c>
      <c r="D39897">
        <v>385242</v>
      </c>
    </row>
    <row r="39898" spans="2:4" x14ac:dyDescent="0.25">
      <c r="B39898" t="s">
        <v>86357</v>
      </c>
      <c r="C39898" t="s">
        <v>24104</v>
      </c>
      <c r="D39898">
        <v>301518</v>
      </c>
    </row>
    <row r="39899" spans="2:4" x14ac:dyDescent="0.25">
      <c r="B39899" t="s">
        <v>77034</v>
      </c>
      <c r="C39899" t="s">
        <v>86360</v>
      </c>
      <c r="D39899">
        <v>760357</v>
      </c>
    </row>
    <row r="39900" spans="2:4" x14ac:dyDescent="0.25">
      <c r="B39900" t="s">
        <v>86361</v>
      </c>
      <c r="C39900" t="s">
        <v>86362</v>
      </c>
      <c r="D39900">
        <v>89295</v>
      </c>
    </row>
    <row r="39901" spans="2:4" x14ac:dyDescent="0.25">
      <c r="B39901" t="s">
        <v>42172</v>
      </c>
      <c r="C39901" t="s">
        <v>86364</v>
      </c>
      <c r="D39901">
        <v>735809</v>
      </c>
    </row>
    <row r="39902" spans="2:4" x14ac:dyDescent="0.25">
      <c r="B39902" t="s">
        <v>86365</v>
      </c>
      <c r="C39902" t="s">
        <v>86366</v>
      </c>
      <c r="D39902">
        <v>476514</v>
      </c>
    </row>
    <row r="39903" spans="2:4" x14ac:dyDescent="0.25">
      <c r="B39903" t="s">
        <v>86367</v>
      </c>
      <c r="C39903" t="s">
        <v>86368</v>
      </c>
      <c r="D39903">
        <v>418712</v>
      </c>
    </row>
    <row r="39904" spans="2:4" x14ac:dyDescent="0.25">
      <c r="B39904" t="s">
        <v>86369</v>
      </c>
      <c r="C39904" t="s">
        <v>1975</v>
      </c>
      <c r="D39904">
        <v>581298</v>
      </c>
    </row>
    <row r="39905" spans="2:4" x14ac:dyDescent="0.25">
      <c r="B39905" t="s">
        <v>86370</v>
      </c>
      <c r="C39905" t="s">
        <v>86371</v>
      </c>
      <c r="D39905">
        <v>202320</v>
      </c>
    </row>
    <row r="39906" spans="2:4" x14ac:dyDescent="0.25">
      <c r="B39906" t="s">
        <v>86372</v>
      </c>
      <c r="C39906" t="s">
        <v>86373</v>
      </c>
      <c r="D39906">
        <v>357067</v>
      </c>
    </row>
    <row r="39907" spans="2:4" x14ac:dyDescent="0.25">
      <c r="B39907" t="s">
        <v>86374</v>
      </c>
      <c r="C39907" t="s">
        <v>86375</v>
      </c>
      <c r="D39907">
        <v>194372</v>
      </c>
    </row>
    <row r="39908" spans="2:4" x14ac:dyDescent="0.25">
      <c r="B39908" t="s">
        <v>86376</v>
      </c>
      <c r="C39908" t="s">
        <v>86378</v>
      </c>
      <c r="D39908">
        <v>605229</v>
      </c>
    </row>
    <row r="39909" spans="2:4" x14ac:dyDescent="0.25">
      <c r="B39909" t="s">
        <v>86379</v>
      </c>
      <c r="C39909" t="s">
        <v>86380</v>
      </c>
      <c r="D39909">
        <v>631000</v>
      </c>
    </row>
    <row r="39910" spans="2:4" x14ac:dyDescent="0.25">
      <c r="B39910" t="s">
        <v>86381</v>
      </c>
      <c r="C39910" t="s">
        <v>86383</v>
      </c>
      <c r="D39910">
        <v>282929</v>
      </c>
    </row>
    <row r="39911" spans="2:4" x14ac:dyDescent="0.25">
      <c r="B39911" t="s">
        <v>86384</v>
      </c>
      <c r="C39911" t="s">
        <v>86385</v>
      </c>
      <c r="D39911">
        <v>305025</v>
      </c>
    </row>
    <row r="39912" spans="2:4" x14ac:dyDescent="0.25">
      <c r="B39912" t="s">
        <v>86386</v>
      </c>
      <c r="C39912" t="s">
        <v>86387</v>
      </c>
      <c r="D39912">
        <v>490014</v>
      </c>
    </row>
    <row r="39913" spans="2:4" x14ac:dyDescent="0.25">
      <c r="B39913" t="s">
        <v>78501</v>
      </c>
      <c r="C39913" t="s">
        <v>86389</v>
      </c>
      <c r="D39913">
        <v>182843</v>
      </c>
    </row>
    <row r="39914" spans="2:4" x14ac:dyDescent="0.25">
      <c r="B39914" t="s">
        <v>86390</v>
      </c>
      <c r="C39914" t="s">
        <v>60300</v>
      </c>
      <c r="D39914">
        <v>538666</v>
      </c>
    </row>
    <row r="39915" spans="2:4" x14ac:dyDescent="0.25">
      <c r="B39915" t="s">
        <v>86391</v>
      </c>
      <c r="C39915" t="s">
        <v>86392</v>
      </c>
      <c r="D39915">
        <v>784667</v>
      </c>
    </row>
    <row r="39916" spans="2:4" x14ac:dyDescent="0.25">
      <c r="B39916" t="s">
        <v>68973</v>
      </c>
      <c r="C39916" t="s">
        <v>86393</v>
      </c>
      <c r="D39916">
        <v>614722</v>
      </c>
    </row>
    <row r="39917" spans="2:4" x14ac:dyDescent="0.25">
      <c r="B39917" t="s">
        <v>86394</v>
      </c>
      <c r="C39917" t="s">
        <v>86395</v>
      </c>
      <c r="D39917">
        <v>228220</v>
      </c>
    </row>
    <row r="39918" spans="2:4" x14ac:dyDescent="0.25">
      <c r="B39918" t="s">
        <v>86396</v>
      </c>
      <c r="C39918" t="s">
        <v>86397</v>
      </c>
      <c r="D39918">
        <v>316874</v>
      </c>
    </row>
    <row r="39919" spans="2:4" x14ac:dyDescent="0.25">
      <c r="B39919" t="s">
        <v>86398</v>
      </c>
      <c r="C39919" t="s">
        <v>86399</v>
      </c>
      <c r="D39919">
        <v>537419</v>
      </c>
    </row>
    <row r="39920" spans="2:4" x14ac:dyDescent="0.25">
      <c r="B39920" t="s">
        <v>62145</v>
      </c>
      <c r="C39920" t="s">
        <v>81758</v>
      </c>
      <c r="D39920">
        <v>444334</v>
      </c>
    </row>
    <row r="39921" spans="2:4" x14ac:dyDescent="0.25">
      <c r="B39921" t="s">
        <v>86400</v>
      </c>
      <c r="C39921" t="s">
        <v>86401</v>
      </c>
      <c r="D39921">
        <v>793526</v>
      </c>
    </row>
    <row r="39922" spans="2:4" x14ac:dyDescent="0.25">
      <c r="B39922" t="s">
        <v>8772</v>
      </c>
      <c r="C39922" t="s">
        <v>3122</v>
      </c>
      <c r="D39922">
        <v>763989</v>
      </c>
    </row>
    <row r="39923" spans="2:4" x14ac:dyDescent="0.25">
      <c r="B39923" t="s">
        <v>86402</v>
      </c>
      <c r="C39923" t="s">
        <v>75316</v>
      </c>
      <c r="D39923">
        <v>677846</v>
      </c>
    </row>
    <row r="39924" spans="2:4" x14ac:dyDescent="0.25">
      <c r="B39924" t="s">
        <v>86404</v>
      </c>
      <c r="C39924" t="s">
        <v>21053</v>
      </c>
      <c r="D39924">
        <v>591108</v>
      </c>
    </row>
    <row r="39925" spans="2:4" x14ac:dyDescent="0.25">
      <c r="B39925" t="s">
        <v>86405</v>
      </c>
      <c r="C39925" t="s">
        <v>86406</v>
      </c>
      <c r="D39925">
        <v>782273</v>
      </c>
    </row>
    <row r="39926" spans="2:4" x14ac:dyDescent="0.25">
      <c r="B39926" t="s">
        <v>86407</v>
      </c>
      <c r="C39926" t="s">
        <v>86408</v>
      </c>
      <c r="D39926">
        <v>685150</v>
      </c>
    </row>
    <row r="39927" spans="2:4" x14ac:dyDescent="0.25">
      <c r="B39927" t="s">
        <v>86409</v>
      </c>
      <c r="C39927" t="s">
        <v>86410</v>
      </c>
      <c r="D39927">
        <v>38496</v>
      </c>
    </row>
    <row r="39928" spans="2:4" x14ac:dyDescent="0.25">
      <c r="B39928" t="s">
        <v>86411</v>
      </c>
      <c r="C39928" t="s">
        <v>71813</v>
      </c>
      <c r="D39928">
        <v>436647</v>
      </c>
    </row>
    <row r="39929" spans="2:4" x14ac:dyDescent="0.25">
      <c r="B39929" t="s">
        <v>86413</v>
      </c>
      <c r="C39929" t="s">
        <v>83884</v>
      </c>
      <c r="D39929">
        <v>819097</v>
      </c>
    </row>
    <row r="39930" spans="2:4" x14ac:dyDescent="0.25">
      <c r="B39930" t="s">
        <v>86415</v>
      </c>
      <c r="C39930" t="s">
        <v>86416</v>
      </c>
      <c r="D39930">
        <v>267537</v>
      </c>
    </row>
    <row r="39931" spans="2:4" x14ac:dyDescent="0.25">
      <c r="B39931" t="s">
        <v>86417</v>
      </c>
      <c r="C39931" t="s">
        <v>55464</v>
      </c>
      <c r="D39931">
        <v>484254</v>
      </c>
    </row>
    <row r="39932" spans="2:4" x14ac:dyDescent="0.25">
      <c r="B39932" t="s">
        <v>86418</v>
      </c>
      <c r="C39932" t="s">
        <v>86420</v>
      </c>
      <c r="D39932">
        <v>523364</v>
      </c>
    </row>
    <row r="39933" spans="2:4" x14ac:dyDescent="0.25">
      <c r="B39933" t="s">
        <v>86421</v>
      </c>
      <c r="C39933" t="s">
        <v>86422</v>
      </c>
      <c r="D39933">
        <v>364060</v>
      </c>
    </row>
    <row r="39934" spans="2:4" x14ac:dyDescent="0.25">
      <c r="B39934" t="s">
        <v>86423</v>
      </c>
      <c r="C39934" t="s">
        <v>86424</v>
      </c>
      <c r="D39934">
        <v>7684</v>
      </c>
    </row>
    <row r="39935" spans="2:4" x14ac:dyDescent="0.25">
      <c r="B39935" t="s">
        <v>86425</v>
      </c>
      <c r="C39935" t="s">
        <v>86426</v>
      </c>
      <c r="D39935">
        <v>106220</v>
      </c>
    </row>
    <row r="39936" spans="2:4" x14ac:dyDescent="0.25">
      <c r="B39936" t="s">
        <v>86427</v>
      </c>
      <c r="C39936" t="s">
        <v>78904</v>
      </c>
      <c r="D39936">
        <v>712617</v>
      </c>
    </row>
    <row r="39937" spans="2:4" x14ac:dyDescent="0.25">
      <c r="B39937" t="s">
        <v>86428</v>
      </c>
      <c r="C39937" t="s">
        <v>83858</v>
      </c>
      <c r="D39937">
        <v>19932</v>
      </c>
    </row>
    <row r="39938" spans="2:4" x14ac:dyDescent="0.25">
      <c r="B39938" t="s">
        <v>86430</v>
      </c>
      <c r="C39938" t="s">
        <v>86431</v>
      </c>
      <c r="D39938">
        <v>2482</v>
      </c>
    </row>
    <row r="39939" spans="2:4" x14ac:dyDescent="0.25">
      <c r="B39939" t="s">
        <v>86432</v>
      </c>
      <c r="C39939" t="s">
        <v>86433</v>
      </c>
      <c r="D39939">
        <v>373528</v>
      </c>
    </row>
    <row r="39940" spans="2:4" x14ac:dyDescent="0.25">
      <c r="B39940" t="s">
        <v>27077</v>
      </c>
      <c r="C39940" t="s">
        <v>86435</v>
      </c>
      <c r="D39940">
        <v>536717</v>
      </c>
    </row>
    <row r="39941" spans="2:4" x14ac:dyDescent="0.25">
      <c r="B39941" t="s">
        <v>26459</v>
      </c>
      <c r="C39941" t="s">
        <v>86436</v>
      </c>
      <c r="D39941">
        <v>860566</v>
      </c>
    </row>
    <row r="39942" spans="2:4" x14ac:dyDescent="0.25">
      <c r="B39942" t="s">
        <v>86437</v>
      </c>
      <c r="C39942" t="s">
        <v>71</v>
      </c>
      <c r="D39942">
        <v>433984</v>
      </c>
    </row>
    <row r="39943" spans="2:4" x14ac:dyDescent="0.25">
      <c r="B39943" t="s">
        <v>86438</v>
      </c>
      <c r="C39943" t="s">
        <v>13135</v>
      </c>
      <c r="D39943">
        <v>79797</v>
      </c>
    </row>
    <row r="39944" spans="2:4" x14ac:dyDescent="0.25">
      <c r="B39944" t="s">
        <v>86439</v>
      </c>
      <c r="C39944" t="s">
        <v>64865</v>
      </c>
      <c r="D39944">
        <v>703871</v>
      </c>
    </row>
    <row r="39945" spans="2:4" x14ac:dyDescent="0.25">
      <c r="B39945" t="s">
        <v>8586</v>
      </c>
      <c r="C39945" t="s">
        <v>86441</v>
      </c>
      <c r="D39945">
        <v>422172</v>
      </c>
    </row>
    <row r="39946" spans="2:4" x14ac:dyDescent="0.25">
      <c r="B39946" t="s">
        <v>86442</v>
      </c>
      <c r="C39946" t="s">
        <v>86443</v>
      </c>
      <c r="D39946">
        <v>536614</v>
      </c>
    </row>
    <row r="39947" spans="2:4" x14ac:dyDescent="0.25">
      <c r="B39947" t="s">
        <v>86444</v>
      </c>
      <c r="C39947" t="s">
        <v>86445</v>
      </c>
      <c r="D39947">
        <v>650009</v>
      </c>
    </row>
    <row r="39948" spans="2:4" x14ac:dyDescent="0.25">
      <c r="B39948" t="s">
        <v>46455</v>
      </c>
      <c r="C39948" t="s">
        <v>86446</v>
      </c>
      <c r="D39948">
        <v>440055</v>
      </c>
    </row>
    <row r="39949" spans="2:4" x14ac:dyDescent="0.25">
      <c r="B39949" t="s">
        <v>84200</v>
      </c>
      <c r="C39949" t="s">
        <v>86447</v>
      </c>
      <c r="D39949">
        <v>576831</v>
      </c>
    </row>
    <row r="39950" spans="2:4" x14ac:dyDescent="0.25">
      <c r="B39950" t="s">
        <v>25586</v>
      </c>
      <c r="C39950" t="s">
        <v>86448</v>
      </c>
      <c r="D39950">
        <v>326905</v>
      </c>
    </row>
    <row r="39951" spans="2:4" x14ac:dyDescent="0.25">
      <c r="B39951" t="s">
        <v>14038</v>
      </c>
      <c r="C39951" t="s">
        <v>86450</v>
      </c>
      <c r="D39951">
        <v>530942</v>
      </c>
    </row>
    <row r="39952" spans="2:4" x14ac:dyDescent="0.25">
      <c r="B39952" t="s">
        <v>83370</v>
      </c>
      <c r="C39952" t="s">
        <v>24763</v>
      </c>
      <c r="D39952">
        <v>159525</v>
      </c>
    </row>
    <row r="39953" spans="2:4" x14ac:dyDescent="0.25">
      <c r="B39953" t="s">
        <v>86451</v>
      </c>
      <c r="C39953" t="s">
        <v>30162</v>
      </c>
      <c r="D39953">
        <v>784244</v>
      </c>
    </row>
    <row r="39954" spans="2:4" x14ac:dyDescent="0.25">
      <c r="B39954" t="s">
        <v>86452</v>
      </c>
      <c r="C39954" t="s">
        <v>86453</v>
      </c>
      <c r="D39954">
        <v>198919</v>
      </c>
    </row>
    <row r="39955" spans="2:4" x14ac:dyDescent="0.25">
      <c r="B39955" t="s">
        <v>47053</v>
      </c>
      <c r="C39955" t="s">
        <v>86454</v>
      </c>
      <c r="D39955">
        <v>279284</v>
      </c>
    </row>
    <row r="39956" spans="2:4" x14ac:dyDescent="0.25">
      <c r="B39956" t="s">
        <v>86455</v>
      </c>
      <c r="C39956" t="s">
        <v>63700</v>
      </c>
      <c r="D39956">
        <v>381053</v>
      </c>
    </row>
    <row r="39957" spans="2:4" x14ac:dyDescent="0.25">
      <c r="B39957" t="s">
        <v>11026</v>
      </c>
      <c r="C39957" t="s">
        <v>86457</v>
      </c>
      <c r="D39957">
        <v>375984</v>
      </c>
    </row>
    <row r="39958" spans="2:4" x14ac:dyDescent="0.25">
      <c r="B39958" t="s">
        <v>86458</v>
      </c>
      <c r="C39958" t="s">
        <v>86459</v>
      </c>
      <c r="D39958">
        <v>7714</v>
      </c>
    </row>
    <row r="39959" spans="2:4" x14ac:dyDescent="0.25">
      <c r="B39959" t="s">
        <v>18320</v>
      </c>
      <c r="C39959" t="s">
        <v>86460</v>
      </c>
      <c r="D39959">
        <v>234096</v>
      </c>
    </row>
    <row r="39960" spans="2:4" x14ac:dyDescent="0.25">
      <c r="B39960" t="s">
        <v>86461</v>
      </c>
      <c r="C39960" t="s">
        <v>86462</v>
      </c>
      <c r="D39960">
        <v>821622</v>
      </c>
    </row>
    <row r="39961" spans="2:4" x14ac:dyDescent="0.25">
      <c r="B39961" t="s">
        <v>86463</v>
      </c>
      <c r="C39961" t="s">
        <v>86464</v>
      </c>
      <c r="D39961">
        <v>844358</v>
      </c>
    </row>
    <row r="39962" spans="2:4" x14ac:dyDescent="0.25">
      <c r="B39962" t="s">
        <v>86465</v>
      </c>
      <c r="C39962" t="s">
        <v>85701</v>
      </c>
      <c r="D39962">
        <v>592311</v>
      </c>
    </row>
    <row r="39963" spans="2:4" x14ac:dyDescent="0.25">
      <c r="B39963" t="s">
        <v>86466</v>
      </c>
      <c r="C39963" t="s">
        <v>86467</v>
      </c>
      <c r="D39963">
        <v>745883</v>
      </c>
    </row>
    <row r="39964" spans="2:4" x14ac:dyDescent="0.25">
      <c r="B39964" t="s">
        <v>86468</v>
      </c>
      <c r="C39964" t="s">
        <v>86469</v>
      </c>
      <c r="D39964">
        <v>168923</v>
      </c>
    </row>
    <row r="39965" spans="2:4" x14ac:dyDescent="0.25">
      <c r="B39965" t="s">
        <v>86470</v>
      </c>
      <c r="C39965" t="s">
        <v>86471</v>
      </c>
      <c r="D39965">
        <v>154733</v>
      </c>
    </row>
    <row r="39966" spans="2:4" x14ac:dyDescent="0.25">
      <c r="B39966" t="s">
        <v>86472</v>
      </c>
      <c r="C39966" t="s">
        <v>86473</v>
      </c>
      <c r="D39966">
        <v>634900</v>
      </c>
    </row>
    <row r="39967" spans="2:4" x14ac:dyDescent="0.25">
      <c r="B39967" t="s">
        <v>45395</v>
      </c>
      <c r="C39967" t="s">
        <v>86475</v>
      </c>
      <c r="D39967">
        <v>792303</v>
      </c>
    </row>
    <row r="39968" spans="2:4" x14ac:dyDescent="0.25">
      <c r="B39968" t="s">
        <v>86476</v>
      </c>
      <c r="C39968" t="s">
        <v>86477</v>
      </c>
      <c r="D39968">
        <v>354706</v>
      </c>
    </row>
    <row r="39969" spans="2:4" x14ac:dyDescent="0.25">
      <c r="B39969" t="s">
        <v>86478</v>
      </c>
      <c r="C39969" t="s">
        <v>86479</v>
      </c>
      <c r="D39969">
        <v>876546</v>
      </c>
    </row>
    <row r="39970" spans="2:4" x14ac:dyDescent="0.25">
      <c r="B39970" t="s">
        <v>86480</v>
      </c>
      <c r="C39970" t="s">
        <v>86481</v>
      </c>
      <c r="D39970">
        <v>346097</v>
      </c>
    </row>
    <row r="39971" spans="2:4" x14ac:dyDescent="0.25">
      <c r="B39971" t="s">
        <v>86482</v>
      </c>
      <c r="C39971" t="s">
        <v>15407</v>
      </c>
      <c r="D39971">
        <v>722701</v>
      </c>
    </row>
    <row r="39972" spans="2:4" x14ac:dyDescent="0.25">
      <c r="B39972" t="s">
        <v>67830</v>
      </c>
      <c r="C39972" t="s">
        <v>86484</v>
      </c>
      <c r="D39972">
        <v>808850</v>
      </c>
    </row>
    <row r="39973" spans="2:4" x14ac:dyDescent="0.25">
      <c r="B39973" t="s">
        <v>86485</v>
      </c>
      <c r="C39973" t="s">
        <v>86486</v>
      </c>
      <c r="D39973">
        <v>645820</v>
      </c>
    </row>
    <row r="39974" spans="2:4" x14ac:dyDescent="0.25">
      <c r="B39974" t="s">
        <v>86487</v>
      </c>
      <c r="C39974" t="s">
        <v>86489</v>
      </c>
      <c r="D39974">
        <v>608916</v>
      </c>
    </row>
    <row r="39975" spans="2:4" x14ac:dyDescent="0.25">
      <c r="B39975" t="s">
        <v>86490</v>
      </c>
      <c r="C39975" t="s">
        <v>86491</v>
      </c>
      <c r="D39975">
        <v>420695</v>
      </c>
    </row>
    <row r="39976" spans="2:4" x14ac:dyDescent="0.25">
      <c r="B39976" t="s">
        <v>33716</v>
      </c>
      <c r="C39976" t="s">
        <v>86492</v>
      </c>
      <c r="D39976">
        <v>808404</v>
      </c>
    </row>
    <row r="39977" spans="2:4" x14ac:dyDescent="0.25">
      <c r="B39977" t="s">
        <v>86493</v>
      </c>
      <c r="C39977" t="s">
        <v>86495</v>
      </c>
      <c r="D39977">
        <v>270178</v>
      </c>
    </row>
    <row r="39978" spans="2:4" x14ac:dyDescent="0.25">
      <c r="B39978" t="s">
        <v>86496</v>
      </c>
      <c r="C39978" t="s">
        <v>86498</v>
      </c>
      <c r="D39978">
        <v>359512</v>
      </c>
    </row>
    <row r="39979" spans="2:4" x14ac:dyDescent="0.25">
      <c r="B39979" t="s">
        <v>86499</v>
      </c>
      <c r="C39979" t="s">
        <v>86500</v>
      </c>
      <c r="D39979">
        <v>829132</v>
      </c>
    </row>
    <row r="39980" spans="2:4" x14ac:dyDescent="0.25">
      <c r="B39980" t="s">
        <v>19444</v>
      </c>
      <c r="C39980" t="s">
        <v>86502</v>
      </c>
      <c r="D39980">
        <v>177664</v>
      </c>
    </row>
    <row r="39981" spans="2:4" x14ac:dyDescent="0.25">
      <c r="B39981" t="s">
        <v>86503</v>
      </c>
      <c r="C39981" t="s">
        <v>86504</v>
      </c>
      <c r="D39981">
        <v>648651</v>
      </c>
    </row>
    <row r="39982" spans="2:4" x14ac:dyDescent="0.25">
      <c r="B39982" t="s">
        <v>52579</v>
      </c>
      <c r="C39982" t="s">
        <v>86505</v>
      </c>
      <c r="D39982">
        <v>619269</v>
      </c>
    </row>
    <row r="39983" spans="2:4" x14ac:dyDescent="0.25">
      <c r="B39983" t="s">
        <v>85873</v>
      </c>
      <c r="C39983" t="s">
        <v>54056</v>
      </c>
      <c r="D39983">
        <v>532254</v>
      </c>
    </row>
    <row r="39984" spans="2:4" x14ac:dyDescent="0.25">
      <c r="B39984" t="s">
        <v>86506</v>
      </c>
      <c r="C39984" t="s">
        <v>32246</v>
      </c>
      <c r="D39984">
        <v>680378</v>
      </c>
    </row>
    <row r="39985" spans="2:4" x14ac:dyDescent="0.25">
      <c r="B39985" t="s">
        <v>33895</v>
      </c>
      <c r="C39985" t="s">
        <v>86507</v>
      </c>
      <c r="D39985">
        <v>668242</v>
      </c>
    </row>
    <row r="39986" spans="2:4" x14ac:dyDescent="0.25">
      <c r="B39986" t="s">
        <v>86508</v>
      </c>
      <c r="C39986" t="s">
        <v>86509</v>
      </c>
      <c r="D39986">
        <v>217049</v>
      </c>
    </row>
    <row r="39987" spans="2:4" x14ac:dyDescent="0.25">
      <c r="B39987" t="s">
        <v>86510</v>
      </c>
      <c r="C39987" t="s">
        <v>86511</v>
      </c>
      <c r="D39987">
        <v>867294</v>
      </c>
    </row>
    <row r="39988" spans="2:4" x14ac:dyDescent="0.25">
      <c r="B39988" t="s">
        <v>86512</v>
      </c>
      <c r="C39988" t="s">
        <v>86513</v>
      </c>
      <c r="D39988">
        <v>817591</v>
      </c>
    </row>
    <row r="39989" spans="2:4" x14ac:dyDescent="0.25">
      <c r="B39989" t="s">
        <v>48673</v>
      </c>
      <c r="C39989" t="s">
        <v>86514</v>
      </c>
      <c r="D39989">
        <v>368486</v>
      </c>
    </row>
    <row r="39990" spans="2:4" x14ac:dyDescent="0.25">
      <c r="B39990" t="s">
        <v>86515</v>
      </c>
      <c r="C39990" t="s">
        <v>86518</v>
      </c>
      <c r="D39990">
        <v>427415</v>
      </c>
    </row>
    <row r="39991" spans="2:4" x14ac:dyDescent="0.25">
      <c r="B39991" t="s">
        <v>86519</v>
      </c>
      <c r="C39991" t="s">
        <v>86521</v>
      </c>
      <c r="D39991">
        <v>665964</v>
      </c>
    </row>
    <row r="39992" spans="2:4" x14ac:dyDescent="0.25">
      <c r="B39992" t="s">
        <v>86522</v>
      </c>
      <c r="C39992" t="s">
        <v>86524</v>
      </c>
      <c r="D39992">
        <v>876702</v>
      </c>
    </row>
    <row r="39993" spans="2:4" x14ac:dyDescent="0.25">
      <c r="B39993" t="s">
        <v>86525</v>
      </c>
      <c r="C39993" t="s">
        <v>86526</v>
      </c>
      <c r="D39993">
        <v>696676</v>
      </c>
    </row>
    <row r="39994" spans="2:4" x14ac:dyDescent="0.25">
      <c r="B39994" t="s">
        <v>86527</v>
      </c>
      <c r="C39994" t="s">
        <v>56959</v>
      </c>
      <c r="D39994">
        <v>298183</v>
      </c>
    </row>
    <row r="39995" spans="2:4" x14ac:dyDescent="0.25">
      <c r="B39995" t="s">
        <v>11575</v>
      </c>
      <c r="C39995" t="s">
        <v>86529</v>
      </c>
      <c r="D39995">
        <v>213688</v>
      </c>
    </row>
    <row r="39996" spans="2:4" x14ac:dyDescent="0.25">
      <c r="B39996" t="s">
        <v>86530</v>
      </c>
      <c r="C39996" t="s">
        <v>86532</v>
      </c>
      <c r="D39996">
        <v>884860</v>
      </c>
    </row>
    <row r="39997" spans="2:4" x14ac:dyDescent="0.25">
      <c r="B39997" t="s">
        <v>86533</v>
      </c>
      <c r="C39997" t="s">
        <v>86534</v>
      </c>
      <c r="D39997">
        <v>123897</v>
      </c>
    </row>
    <row r="39998" spans="2:4" x14ac:dyDescent="0.25">
      <c r="B39998" t="s">
        <v>86535</v>
      </c>
      <c r="C39998" t="s">
        <v>86536</v>
      </c>
      <c r="D39998">
        <v>704431</v>
      </c>
    </row>
    <row r="39999" spans="2:4" x14ac:dyDescent="0.25">
      <c r="B39999" t="s">
        <v>86537</v>
      </c>
      <c r="C39999" t="s">
        <v>86538</v>
      </c>
      <c r="D39999">
        <v>78060</v>
      </c>
    </row>
    <row r="40000" spans="2:4" x14ac:dyDescent="0.25">
      <c r="B40000" t="s">
        <v>86539</v>
      </c>
      <c r="C40000" t="s">
        <v>86540</v>
      </c>
      <c r="D40000">
        <v>876675</v>
      </c>
    </row>
    <row r="40001" spans="2:4" x14ac:dyDescent="0.25">
      <c r="B40001" t="s">
        <v>86541</v>
      </c>
      <c r="C40001" t="s">
        <v>36980</v>
      </c>
      <c r="D40001">
        <v>439028</v>
      </c>
    </row>
    <row r="40002" spans="2:4" x14ac:dyDescent="0.25">
      <c r="B40002" t="s">
        <v>86544</v>
      </c>
      <c r="C40002" t="s">
        <v>86545</v>
      </c>
      <c r="D40002">
        <v>11787</v>
      </c>
    </row>
    <row r="40003" spans="2:4" x14ac:dyDescent="0.25">
      <c r="B40003" t="s">
        <v>86546</v>
      </c>
      <c r="C40003" t="s">
        <v>86547</v>
      </c>
      <c r="D40003">
        <v>642747</v>
      </c>
    </row>
    <row r="40004" spans="2:4" x14ac:dyDescent="0.25">
      <c r="B40004" t="s">
        <v>86548</v>
      </c>
      <c r="C40004" t="s">
        <v>77545</v>
      </c>
      <c r="D40004">
        <v>31249</v>
      </c>
    </row>
    <row r="40005" spans="2:4" x14ac:dyDescent="0.25">
      <c r="B40005" t="s">
        <v>86549</v>
      </c>
      <c r="C40005" t="s">
        <v>86550</v>
      </c>
      <c r="D40005">
        <v>592597</v>
      </c>
    </row>
    <row r="40006" spans="2:4" x14ac:dyDescent="0.25">
      <c r="B40006" t="s">
        <v>86551</v>
      </c>
      <c r="C40006" t="s">
        <v>86552</v>
      </c>
      <c r="D40006">
        <v>190892</v>
      </c>
    </row>
    <row r="40007" spans="2:4" x14ac:dyDescent="0.25">
      <c r="B40007" t="s">
        <v>9747</v>
      </c>
      <c r="C40007" t="s">
        <v>86553</v>
      </c>
      <c r="D40007">
        <v>293338</v>
      </c>
    </row>
    <row r="40008" spans="2:4" x14ac:dyDescent="0.25">
      <c r="B40008" t="s">
        <v>86554</v>
      </c>
      <c r="C40008" t="s">
        <v>80392</v>
      </c>
      <c r="D40008">
        <v>129194</v>
      </c>
    </row>
    <row r="40009" spans="2:4" x14ac:dyDescent="0.25">
      <c r="B40009" t="s">
        <v>86555</v>
      </c>
      <c r="C40009" t="s">
        <v>2002</v>
      </c>
      <c r="D40009">
        <v>700607</v>
      </c>
    </row>
    <row r="40010" spans="2:4" x14ac:dyDescent="0.25">
      <c r="B40010" t="s">
        <v>86557</v>
      </c>
      <c r="C40010" t="s">
        <v>86559</v>
      </c>
      <c r="D40010">
        <v>426861</v>
      </c>
    </row>
    <row r="40011" spans="2:4" x14ac:dyDescent="0.25">
      <c r="B40011" t="s">
        <v>86560</v>
      </c>
      <c r="C40011" t="s">
        <v>86561</v>
      </c>
      <c r="D40011">
        <v>888909</v>
      </c>
    </row>
    <row r="40012" spans="2:4" x14ac:dyDescent="0.25">
      <c r="B40012" t="s">
        <v>86562</v>
      </c>
      <c r="C40012" t="s">
        <v>11070</v>
      </c>
      <c r="D40012">
        <v>743053</v>
      </c>
    </row>
    <row r="40013" spans="2:4" x14ac:dyDescent="0.25">
      <c r="B40013" t="s">
        <v>38176</v>
      </c>
      <c r="C40013" t="s">
        <v>86564</v>
      </c>
      <c r="D40013">
        <v>331336</v>
      </c>
    </row>
    <row r="40014" spans="2:4" x14ac:dyDescent="0.25">
      <c r="B40014" t="s">
        <v>86565</v>
      </c>
      <c r="C40014" t="s">
        <v>82967</v>
      </c>
      <c r="D40014">
        <v>356048</v>
      </c>
    </row>
    <row r="40015" spans="2:4" x14ac:dyDescent="0.25">
      <c r="B40015" t="s">
        <v>86566</v>
      </c>
      <c r="C40015" t="s">
        <v>86567</v>
      </c>
      <c r="D40015">
        <v>316110</v>
      </c>
    </row>
    <row r="40016" spans="2:4" x14ac:dyDescent="0.25">
      <c r="B40016" t="s">
        <v>86568</v>
      </c>
      <c r="C40016" t="s">
        <v>86569</v>
      </c>
      <c r="D40016">
        <v>321398</v>
      </c>
    </row>
    <row r="40017" spans="2:4" x14ac:dyDescent="0.25">
      <c r="B40017" t="s">
        <v>24612</v>
      </c>
      <c r="C40017" t="s">
        <v>86571</v>
      </c>
      <c r="D40017">
        <v>381907</v>
      </c>
    </row>
    <row r="40018" spans="2:4" x14ac:dyDescent="0.25">
      <c r="B40018" t="s">
        <v>86572</v>
      </c>
      <c r="C40018" t="s">
        <v>26490</v>
      </c>
      <c r="D40018">
        <v>714025</v>
      </c>
    </row>
    <row r="40019" spans="2:4" x14ac:dyDescent="0.25">
      <c r="B40019" t="s">
        <v>86573</v>
      </c>
      <c r="C40019" t="s">
        <v>86574</v>
      </c>
      <c r="D40019">
        <v>432665</v>
      </c>
    </row>
    <row r="40020" spans="2:4" x14ac:dyDescent="0.25">
      <c r="B40020" t="s">
        <v>86575</v>
      </c>
      <c r="C40020" t="s">
        <v>86576</v>
      </c>
      <c r="D40020">
        <v>526618</v>
      </c>
    </row>
    <row r="40021" spans="2:4" x14ac:dyDescent="0.25">
      <c r="B40021" t="s">
        <v>86577</v>
      </c>
      <c r="C40021" t="s">
        <v>86578</v>
      </c>
      <c r="D40021">
        <v>271273</v>
      </c>
    </row>
    <row r="40022" spans="2:4" x14ac:dyDescent="0.25">
      <c r="B40022" t="s">
        <v>86579</v>
      </c>
      <c r="C40022" t="s">
        <v>40546</v>
      </c>
      <c r="D40022">
        <v>196031</v>
      </c>
    </row>
    <row r="40023" spans="2:4" x14ac:dyDescent="0.25">
      <c r="B40023" t="s">
        <v>86580</v>
      </c>
      <c r="C40023" t="s">
        <v>86581</v>
      </c>
      <c r="D40023">
        <v>863491</v>
      </c>
    </row>
    <row r="40024" spans="2:4" x14ac:dyDescent="0.25">
      <c r="B40024" t="s">
        <v>66932</v>
      </c>
      <c r="C40024" t="s">
        <v>86582</v>
      </c>
      <c r="D40024">
        <v>208887</v>
      </c>
    </row>
    <row r="40025" spans="2:4" x14ac:dyDescent="0.25">
      <c r="B40025" t="s">
        <v>86583</v>
      </c>
      <c r="C40025" t="s">
        <v>86584</v>
      </c>
      <c r="D40025">
        <v>176725</v>
      </c>
    </row>
    <row r="40026" spans="2:4" x14ac:dyDescent="0.25">
      <c r="B40026" t="s">
        <v>2854</v>
      </c>
      <c r="C40026" t="s">
        <v>86585</v>
      </c>
      <c r="D40026">
        <v>140925</v>
      </c>
    </row>
    <row r="40027" spans="2:4" x14ac:dyDescent="0.25">
      <c r="B40027" t="s">
        <v>86586</v>
      </c>
      <c r="C40027" t="s">
        <v>86587</v>
      </c>
      <c r="D40027">
        <v>180263</v>
      </c>
    </row>
    <row r="40028" spans="2:4" x14ac:dyDescent="0.25">
      <c r="B40028" t="s">
        <v>86588</v>
      </c>
      <c r="C40028" t="s">
        <v>86589</v>
      </c>
      <c r="D40028">
        <v>476650</v>
      </c>
    </row>
    <row r="40029" spans="2:4" x14ac:dyDescent="0.25">
      <c r="B40029" t="s">
        <v>86590</v>
      </c>
      <c r="C40029" t="s">
        <v>86592</v>
      </c>
      <c r="D40029">
        <v>439780</v>
      </c>
    </row>
    <row r="40030" spans="2:4" x14ac:dyDescent="0.25">
      <c r="B40030" t="s">
        <v>86593</v>
      </c>
      <c r="C40030" t="s">
        <v>13918</v>
      </c>
      <c r="D40030">
        <v>775000</v>
      </c>
    </row>
    <row r="40031" spans="2:4" x14ac:dyDescent="0.25">
      <c r="B40031" t="s">
        <v>86594</v>
      </c>
      <c r="C40031" t="s">
        <v>86595</v>
      </c>
      <c r="D40031">
        <v>434825</v>
      </c>
    </row>
    <row r="40032" spans="2:4" x14ac:dyDescent="0.25">
      <c r="B40032" t="s">
        <v>86596</v>
      </c>
      <c r="C40032" t="s">
        <v>57542</v>
      </c>
      <c r="D40032">
        <v>642869</v>
      </c>
    </row>
    <row r="40033" spans="2:4" x14ac:dyDescent="0.25">
      <c r="B40033" t="s">
        <v>86597</v>
      </c>
      <c r="C40033" t="s">
        <v>86598</v>
      </c>
      <c r="D40033">
        <v>409643</v>
      </c>
    </row>
    <row r="40034" spans="2:4" x14ac:dyDescent="0.25">
      <c r="B40034" t="s">
        <v>86599</v>
      </c>
      <c r="C40034" t="s">
        <v>86600</v>
      </c>
      <c r="D40034">
        <v>378124</v>
      </c>
    </row>
    <row r="40035" spans="2:4" x14ac:dyDescent="0.25">
      <c r="B40035" t="s">
        <v>15551</v>
      </c>
      <c r="C40035" t="s">
        <v>86601</v>
      </c>
      <c r="D40035">
        <v>491143</v>
      </c>
    </row>
    <row r="40036" spans="2:4" x14ac:dyDescent="0.25">
      <c r="B40036" t="s">
        <v>86602</v>
      </c>
      <c r="C40036" t="s">
        <v>86603</v>
      </c>
      <c r="D40036">
        <v>625443</v>
      </c>
    </row>
    <row r="40037" spans="2:4" x14ac:dyDescent="0.25">
      <c r="B40037" t="s">
        <v>86604</v>
      </c>
      <c r="C40037" t="s">
        <v>86606</v>
      </c>
      <c r="D40037">
        <v>150407</v>
      </c>
    </row>
    <row r="40038" spans="2:4" x14ac:dyDescent="0.25">
      <c r="B40038" t="s">
        <v>86607</v>
      </c>
      <c r="C40038" t="s">
        <v>86608</v>
      </c>
      <c r="D40038">
        <v>570903</v>
      </c>
    </row>
    <row r="40039" spans="2:4" x14ac:dyDescent="0.25">
      <c r="B40039" t="s">
        <v>86609</v>
      </c>
      <c r="C40039" t="s">
        <v>86611</v>
      </c>
      <c r="D40039">
        <v>107093</v>
      </c>
    </row>
    <row r="40040" spans="2:4" x14ac:dyDescent="0.25">
      <c r="B40040" t="s">
        <v>79320</v>
      </c>
      <c r="C40040" t="s">
        <v>86612</v>
      </c>
      <c r="D40040">
        <v>364891</v>
      </c>
    </row>
    <row r="40041" spans="2:4" x14ac:dyDescent="0.25">
      <c r="B40041" t="s">
        <v>86613</v>
      </c>
      <c r="C40041" t="s">
        <v>86615</v>
      </c>
      <c r="D40041">
        <v>877827</v>
      </c>
    </row>
    <row r="40042" spans="2:4" x14ac:dyDescent="0.25">
      <c r="B40042" t="s">
        <v>86616</v>
      </c>
      <c r="C40042" t="s">
        <v>86617</v>
      </c>
      <c r="D40042">
        <v>433781</v>
      </c>
    </row>
    <row r="40043" spans="2:4" x14ac:dyDescent="0.25">
      <c r="B40043" t="s">
        <v>86618</v>
      </c>
      <c r="C40043" t="s">
        <v>86620</v>
      </c>
      <c r="D40043">
        <v>350718</v>
      </c>
    </row>
    <row r="40044" spans="2:4" x14ac:dyDescent="0.25">
      <c r="B40044" t="s">
        <v>86621</v>
      </c>
      <c r="C40044" t="s">
        <v>86622</v>
      </c>
      <c r="D40044">
        <v>494915</v>
      </c>
    </row>
    <row r="40045" spans="2:4" x14ac:dyDescent="0.25">
      <c r="B40045" t="s">
        <v>86623</v>
      </c>
      <c r="C40045" t="s">
        <v>86625</v>
      </c>
      <c r="D40045">
        <v>854721</v>
      </c>
    </row>
    <row r="40046" spans="2:4" x14ac:dyDescent="0.25">
      <c r="B40046" t="s">
        <v>86626</v>
      </c>
      <c r="C40046" t="s">
        <v>86627</v>
      </c>
      <c r="D40046">
        <v>872555</v>
      </c>
    </row>
    <row r="40047" spans="2:4" x14ac:dyDescent="0.25">
      <c r="B40047" t="s">
        <v>86628</v>
      </c>
      <c r="C40047" t="s">
        <v>86629</v>
      </c>
      <c r="D40047">
        <v>85018</v>
      </c>
    </row>
    <row r="40048" spans="2:4" x14ac:dyDescent="0.25">
      <c r="B40048" t="s">
        <v>86630</v>
      </c>
      <c r="C40048" t="s">
        <v>39571</v>
      </c>
      <c r="D40048">
        <v>810556</v>
      </c>
    </row>
    <row r="40049" spans="2:4" x14ac:dyDescent="0.25">
      <c r="B40049" t="s">
        <v>86632</v>
      </c>
      <c r="C40049" t="s">
        <v>86633</v>
      </c>
      <c r="D40049">
        <v>142925</v>
      </c>
    </row>
    <row r="40050" spans="2:4" x14ac:dyDescent="0.25">
      <c r="B40050" t="s">
        <v>47907</v>
      </c>
      <c r="C40050" t="s">
        <v>86634</v>
      </c>
      <c r="D40050">
        <v>430352</v>
      </c>
    </row>
    <row r="40051" spans="2:4" x14ac:dyDescent="0.25">
      <c r="B40051" t="s">
        <v>86635</v>
      </c>
      <c r="C40051" t="s">
        <v>86637</v>
      </c>
      <c r="D40051">
        <v>283793</v>
      </c>
    </row>
    <row r="40052" spans="2:4" x14ac:dyDescent="0.25">
      <c r="B40052" t="s">
        <v>86638</v>
      </c>
      <c r="C40052" t="s">
        <v>86639</v>
      </c>
      <c r="D40052">
        <v>838629</v>
      </c>
    </row>
    <row r="40053" spans="2:4" x14ac:dyDescent="0.25">
      <c r="B40053" t="s">
        <v>4913</v>
      </c>
      <c r="C40053" t="s">
        <v>73559</v>
      </c>
      <c r="D40053">
        <v>85822</v>
      </c>
    </row>
    <row r="40054" spans="2:4" x14ac:dyDescent="0.25">
      <c r="B40054" t="s">
        <v>86640</v>
      </c>
      <c r="C40054" t="s">
        <v>86641</v>
      </c>
      <c r="D40054">
        <v>16588</v>
      </c>
    </row>
    <row r="40055" spans="2:4" x14ac:dyDescent="0.25">
      <c r="B40055" t="s">
        <v>86642</v>
      </c>
      <c r="C40055" t="s">
        <v>62851</v>
      </c>
      <c r="D40055">
        <v>642830</v>
      </c>
    </row>
    <row r="40056" spans="2:4" x14ac:dyDescent="0.25">
      <c r="B40056" t="s">
        <v>86643</v>
      </c>
      <c r="C40056" t="s">
        <v>86644</v>
      </c>
      <c r="D40056">
        <v>689925</v>
      </c>
    </row>
    <row r="40057" spans="2:4" x14ac:dyDescent="0.25">
      <c r="B40057" t="s">
        <v>86645</v>
      </c>
      <c r="C40057" t="s">
        <v>45765</v>
      </c>
      <c r="D40057">
        <v>716284</v>
      </c>
    </row>
    <row r="40058" spans="2:4" x14ac:dyDescent="0.25">
      <c r="B40058" t="s">
        <v>86647</v>
      </c>
      <c r="C40058" t="s">
        <v>86649</v>
      </c>
      <c r="D40058">
        <v>94093</v>
      </c>
    </row>
    <row r="40059" spans="2:4" x14ac:dyDescent="0.25">
      <c r="B40059" t="s">
        <v>86650</v>
      </c>
      <c r="C40059" t="s">
        <v>69825</v>
      </c>
      <c r="D40059">
        <v>604734</v>
      </c>
    </row>
    <row r="40060" spans="2:4" x14ac:dyDescent="0.25">
      <c r="B40060" t="s">
        <v>86652</v>
      </c>
      <c r="C40060" t="s">
        <v>86653</v>
      </c>
      <c r="D40060">
        <v>123735</v>
      </c>
    </row>
    <row r="40061" spans="2:4" x14ac:dyDescent="0.25">
      <c r="B40061" t="s">
        <v>51812</v>
      </c>
      <c r="C40061" t="s">
        <v>86654</v>
      </c>
      <c r="D40061">
        <v>689504</v>
      </c>
    </row>
    <row r="40062" spans="2:4" x14ac:dyDescent="0.25">
      <c r="B40062" t="s">
        <v>86655</v>
      </c>
      <c r="C40062" t="s">
        <v>86656</v>
      </c>
      <c r="D40062">
        <v>271739</v>
      </c>
    </row>
    <row r="40063" spans="2:4" x14ac:dyDescent="0.25">
      <c r="B40063" t="s">
        <v>86657</v>
      </c>
      <c r="C40063" t="s">
        <v>86658</v>
      </c>
      <c r="D40063">
        <v>429812</v>
      </c>
    </row>
    <row r="40064" spans="2:4" x14ac:dyDescent="0.25">
      <c r="B40064" t="s">
        <v>86659</v>
      </c>
      <c r="C40064" t="s">
        <v>86661</v>
      </c>
      <c r="D40064">
        <v>647526</v>
      </c>
    </row>
    <row r="40065" spans="2:4" x14ac:dyDescent="0.25">
      <c r="B40065" t="s">
        <v>86662</v>
      </c>
      <c r="C40065" t="s">
        <v>86663</v>
      </c>
      <c r="D40065">
        <v>882607</v>
      </c>
    </row>
    <row r="40066" spans="2:4" x14ac:dyDescent="0.25">
      <c r="B40066" t="s">
        <v>86664</v>
      </c>
      <c r="C40066" t="s">
        <v>86665</v>
      </c>
      <c r="D40066">
        <v>498445</v>
      </c>
    </row>
    <row r="40067" spans="2:4" x14ac:dyDescent="0.25">
      <c r="B40067" t="s">
        <v>86666</v>
      </c>
      <c r="C40067" t="s">
        <v>86668</v>
      </c>
      <c r="D40067">
        <v>106242</v>
      </c>
    </row>
    <row r="40068" spans="2:4" x14ac:dyDescent="0.25">
      <c r="B40068" t="s">
        <v>62022</v>
      </c>
      <c r="C40068" t="s">
        <v>86669</v>
      </c>
      <c r="D40068">
        <v>318141</v>
      </c>
    </row>
    <row r="40069" spans="2:4" x14ac:dyDescent="0.25">
      <c r="B40069" t="s">
        <v>86670</v>
      </c>
      <c r="C40069" t="s">
        <v>86671</v>
      </c>
      <c r="D40069">
        <v>786975</v>
      </c>
    </row>
    <row r="40070" spans="2:4" x14ac:dyDescent="0.25">
      <c r="B40070" t="s">
        <v>86672</v>
      </c>
      <c r="C40070" t="s">
        <v>86673</v>
      </c>
      <c r="D40070">
        <v>432910</v>
      </c>
    </row>
    <row r="40071" spans="2:4" x14ac:dyDescent="0.25">
      <c r="B40071" t="s">
        <v>86674</v>
      </c>
      <c r="C40071" t="s">
        <v>32266</v>
      </c>
      <c r="D40071">
        <v>171706</v>
      </c>
    </row>
    <row r="40072" spans="2:4" x14ac:dyDescent="0.25">
      <c r="B40072" t="s">
        <v>86675</v>
      </c>
      <c r="C40072" t="s">
        <v>86676</v>
      </c>
      <c r="D40072">
        <v>880250</v>
      </c>
    </row>
    <row r="40073" spans="2:4" x14ac:dyDescent="0.25">
      <c r="B40073" t="s">
        <v>86677</v>
      </c>
      <c r="C40073" t="s">
        <v>86678</v>
      </c>
      <c r="D40073">
        <v>892144</v>
      </c>
    </row>
    <row r="40074" spans="2:4" x14ac:dyDescent="0.25">
      <c r="B40074" t="s">
        <v>86679</v>
      </c>
      <c r="C40074" t="s">
        <v>86680</v>
      </c>
      <c r="D40074">
        <v>49146</v>
      </c>
    </row>
    <row r="40075" spans="2:4" x14ac:dyDescent="0.25">
      <c r="B40075" t="s">
        <v>77774</v>
      </c>
      <c r="C40075" t="s">
        <v>86681</v>
      </c>
      <c r="D40075">
        <v>398772</v>
      </c>
    </row>
    <row r="40076" spans="2:4" x14ac:dyDescent="0.25">
      <c r="B40076" t="s">
        <v>44487</v>
      </c>
      <c r="C40076" t="s">
        <v>86684</v>
      </c>
      <c r="D40076">
        <v>674741</v>
      </c>
    </row>
    <row r="40077" spans="2:4" x14ac:dyDescent="0.25">
      <c r="B40077" t="s">
        <v>86685</v>
      </c>
      <c r="C40077" t="s">
        <v>86686</v>
      </c>
      <c r="D40077">
        <v>90430</v>
      </c>
    </row>
    <row r="40078" spans="2:4" x14ac:dyDescent="0.25">
      <c r="B40078" t="s">
        <v>86687</v>
      </c>
      <c r="C40078" t="s">
        <v>86689</v>
      </c>
      <c r="D40078">
        <v>557017</v>
      </c>
    </row>
    <row r="40079" spans="2:4" x14ac:dyDescent="0.25">
      <c r="B40079" t="s">
        <v>66282</v>
      </c>
      <c r="C40079" t="s">
        <v>86690</v>
      </c>
      <c r="D40079">
        <v>856880</v>
      </c>
    </row>
    <row r="40080" spans="2:4" x14ac:dyDescent="0.25">
      <c r="B40080" t="s">
        <v>86691</v>
      </c>
      <c r="C40080" t="s">
        <v>86692</v>
      </c>
      <c r="D40080">
        <v>853102</v>
      </c>
    </row>
    <row r="40081" spans="2:4" x14ac:dyDescent="0.25">
      <c r="B40081" t="s">
        <v>86693</v>
      </c>
      <c r="C40081" t="s">
        <v>86695</v>
      </c>
      <c r="D40081">
        <v>357115</v>
      </c>
    </row>
    <row r="40082" spans="2:4" x14ac:dyDescent="0.25">
      <c r="B40082" t="s">
        <v>86696</v>
      </c>
      <c r="C40082" t="s">
        <v>86698</v>
      </c>
      <c r="D40082">
        <v>91945</v>
      </c>
    </row>
    <row r="40083" spans="2:4" x14ac:dyDescent="0.25">
      <c r="B40083" t="s">
        <v>86699</v>
      </c>
      <c r="C40083" t="s">
        <v>86700</v>
      </c>
      <c r="D40083">
        <v>302929</v>
      </c>
    </row>
    <row r="40084" spans="2:4" x14ac:dyDescent="0.25">
      <c r="B40084" t="s">
        <v>86701</v>
      </c>
      <c r="C40084" t="s">
        <v>86702</v>
      </c>
      <c r="D40084">
        <v>479863</v>
      </c>
    </row>
    <row r="40085" spans="2:4" x14ac:dyDescent="0.25">
      <c r="B40085" t="s">
        <v>49718</v>
      </c>
      <c r="C40085" t="s">
        <v>39659</v>
      </c>
      <c r="D40085">
        <v>104577</v>
      </c>
    </row>
    <row r="40086" spans="2:4" x14ac:dyDescent="0.25">
      <c r="B40086" t="s">
        <v>86704</v>
      </c>
      <c r="C40086" t="s">
        <v>59359</v>
      </c>
      <c r="D40086">
        <v>463091</v>
      </c>
    </row>
    <row r="40087" spans="2:4" x14ac:dyDescent="0.25">
      <c r="B40087" t="s">
        <v>86706</v>
      </c>
      <c r="C40087" t="s">
        <v>25009</v>
      </c>
      <c r="D40087">
        <v>373842</v>
      </c>
    </row>
    <row r="40088" spans="2:4" x14ac:dyDescent="0.25">
      <c r="B40088" t="s">
        <v>31862</v>
      </c>
      <c r="C40088" t="s">
        <v>86707</v>
      </c>
      <c r="D40088">
        <v>215827</v>
      </c>
    </row>
    <row r="40089" spans="2:4" x14ac:dyDescent="0.25">
      <c r="B40089" t="s">
        <v>33565</v>
      </c>
      <c r="C40089" t="s">
        <v>86708</v>
      </c>
      <c r="D40089">
        <v>146835</v>
      </c>
    </row>
    <row r="40090" spans="2:4" x14ac:dyDescent="0.25">
      <c r="B40090" t="s">
        <v>86709</v>
      </c>
      <c r="C40090" t="s">
        <v>86711</v>
      </c>
      <c r="D40090">
        <v>290887</v>
      </c>
    </row>
    <row r="40091" spans="2:4" x14ac:dyDescent="0.25">
      <c r="B40091" t="s">
        <v>86712</v>
      </c>
      <c r="C40091" t="s">
        <v>17416</v>
      </c>
      <c r="D40091">
        <v>691204</v>
      </c>
    </row>
    <row r="40092" spans="2:4" x14ac:dyDescent="0.25">
      <c r="B40092" t="s">
        <v>19608</v>
      </c>
      <c r="C40092" t="s">
        <v>86713</v>
      </c>
      <c r="D40092">
        <v>686093</v>
      </c>
    </row>
    <row r="40093" spans="2:4" x14ac:dyDescent="0.25">
      <c r="B40093" t="s">
        <v>56217</v>
      </c>
      <c r="C40093" t="s">
        <v>86714</v>
      </c>
      <c r="D40093">
        <v>323763</v>
      </c>
    </row>
    <row r="40094" spans="2:4" x14ac:dyDescent="0.25">
      <c r="B40094" t="s">
        <v>86715</v>
      </c>
      <c r="C40094" t="s">
        <v>86717</v>
      </c>
      <c r="D40094">
        <v>620416</v>
      </c>
    </row>
    <row r="40095" spans="2:4" x14ac:dyDescent="0.25">
      <c r="B40095" t="s">
        <v>86718</v>
      </c>
      <c r="C40095" t="s">
        <v>17197</v>
      </c>
      <c r="D40095">
        <v>413397</v>
      </c>
    </row>
    <row r="40096" spans="2:4" x14ac:dyDescent="0.25">
      <c r="B40096" t="s">
        <v>86720</v>
      </c>
      <c r="C40096" t="s">
        <v>86721</v>
      </c>
      <c r="D40096">
        <v>377050</v>
      </c>
    </row>
    <row r="40097" spans="2:4" x14ac:dyDescent="0.25">
      <c r="B40097" t="s">
        <v>19968</v>
      </c>
      <c r="C40097" t="s">
        <v>86723</v>
      </c>
      <c r="D40097">
        <v>501396</v>
      </c>
    </row>
    <row r="40098" spans="2:4" x14ac:dyDescent="0.25">
      <c r="B40098" t="s">
        <v>74509</v>
      </c>
      <c r="C40098" t="s">
        <v>10176</v>
      </c>
      <c r="D40098">
        <v>115459</v>
      </c>
    </row>
    <row r="40099" spans="2:4" x14ac:dyDescent="0.25">
      <c r="B40099" t="s">
        <v>86724</v>
      </c>
      <c r="C40099" t="s">
        <v>86725</v>
      </c>
      <c r="D40099">
        <v>891979</v>
      </c>
    </row>
    <row r="40100" spans="2:4" x14ac:dyDescent="0.25">
      <c r="B40100" t="s">
        <v>86726</v>
      </c>
      <c r="C40100" t="s">
        <v>86727</v>
      </c>
      <c r="D40100">
        <v>690411</v>
      </c>
    </row>
    <row r="40101" spans="2:4" x14ac:dyDescent="0.25">
      <c r="B40101" t="s">
        <v>86728</v>
      </c>
      <c r="C40101" t="s">
        <v>86730</v>
      </c>
      <c r="D40101">
        <v>724053</v>
      </c>
    </row>
    <row r="40102" spans="2:4" x14ac:dyDescent="0.25">
      <c r="B40102" t="s">
        <v>86731</v>
      </c>
      <c r="C40102" t="s">
        <v>12501</v>
      </c>
      <c r="D40102">
        <v>257520</v>
      </c>
    </row>
    <row r="40103" spans="2:4" x14ac:dyDescent="0.25">
      <c r="B40103" t="s">
        <v>86732</v>
      </c>
      <c r="C40103" t="s">
        <v>86734</v>
      </c>
      <c r="D40103">
        <v>887774</v>
      </c>
    </row>
    <row r="40104" spans="2:4" x14ac:dyDescent="0.25">
      <c r="B40104" t="s">
        <v>86735</v>
      </c>
      <c r="C40104" t="s">
        <v>86736</v>
      </c>
      <c r="D40104">
        <v>854682</v>
      </c>
    </row>
    <row r="40105" spans="2:4" x14ac:dyDescent="0.25">
      <c r="B40105" t="s">
        <v>70327</v>
      </c>
      <c r="C40105" t="s">
        <v>86737</v>
      </c>
      <c r="D40105">
        <v>312673</v>
      </c>
    </row>
    <row r="40106" spans="2:4" x14ac:dyDescent="0.25">
      <c r="B40106" t="s">
        <v>86738</v>
      </c>
      <c r="C40106" t="s">
        <v>86739</v>
      </c>
      <c r="D40106">
        <v>160888</v>
      </c>
    </row>
    <row r="40107" spans="2:4" x14ac:dyDescent="0.25">
      <c r="B40107" t="s">
        <v>86740</v>
      </c>
      <c r="C40107" t="s">
        <v>86741</v>
      </c>
      <c r="D40107">
        <v>147796</v>
      </c>
    </row>
    <row r="40108" spans="2:4" x14ac:dyDescent="0.25">
      <c r="B40108" t="s">
        <v>86742</v>
      </c>
      <c r="C40108" t="s">
        <v>86743</v>
      </c>
      <c r="D40108">
        <v>311316</v>
      </c>
    </row>
    <row r="40109" spans="2:4" x14ac:dyDescent="0.25">
      <c r="B40109" t="s">
        <v>86744</v>
      </c>
      <c r="C40109" t="s">
        <v>62848</v>
      </c>
      <c r="D40109">
        <v>183747</v>
      </c>
    </row>
    <row r="40110" spans="2:4" x14ac:dyDescent="0.25">
      <c r="B40110" t="s">
        <v>86745</v>
      </c>
      <c r="C40110" t="s">
        <v>86746</v>
      </c>
      <c r="D40110">
        <v>371870</v>
      </c>
    </row>
    <row r="40111" spans="2:4" x14ac:dyDescent="0.25">
      <c r="B40111" t="s">
        <v>84231</v>
      </c>
      <c r="C40111" t="s">
        <v>86748</v>
      </c>
      <c r="D40111">
        <v>68603</v>
      </c>
    </row>
    <row r="40112" spans="2:4" x14ac:dyDescent="0.25">
      <c r="B40112" t="s">
        <v>86749</v>
      </c>
      <c r="C40112" t="s">
        <v>28727</v>
      </c>
      <c r="D40112">
        <v>754868</v>
      </c>
    </row>
    <row r="40113" spans="2:4" x14ac:dyDescent="0.25">
      <c r="B40113" t="s">
        <v>86751</v>
      </c>
      <c r="C40113" t="s">
        <v>86752</v>
      </c>
      <c r="D40113">
        <v>247425</v>
      </c>
    </row>
    <row r="40114" spans="2:4" x14ac:dyDescent="0.25">
      <c r="B40114" t="s">
        <v>86753</v>
      </c>
      <c r="C40114" t="s">
        <v>86754</v>
      </c>
      <c r="D40114">
        <v>27935</v>
      </c>
    </row>
    <row r="40115" spans="2:4" x14ac:dyDescent="0.25">
      <c r="B40115" t="s">
        <v>86755</v>
      </c>
      <c r="C40115" t="s">
        <v>86756</v>
      </c>
      <c r="D40115">
        <v>387333</v>
      </c>
    </row>
    <row r="40116" spans="2:4" x14ac:dyDescent="0.25">
      <c r="B40116" t="s">
        <v>86757</v>
      </c>
      <c r="C40116" t="s">
        <v>86758</v>
      </c>
      <c r="D40116">
        <v>2310</v>
      </c>
    </row>
    <row r="40117" spans="2:4" x14ac:dyDescent="0.25">
      <c r="B40117" t="s">
        <v>86759</v>
      </c>
      <c r="C40117" t="s">
        <v>86760</v>
      </c>
      <c r="D40117">
        <v>288602</v>
      </c>
    </row>
    <row r="40118" spans="2:4" x14ac:dyDescent="0.25">
      <c r="B40118" t="s">
        <v>86761</v>
      </c>
      <c r="C40118" t="s">
        <v>86762</v>
      </c>
      <c r="D40118">
        <v>479120</v>
      </c>
    </row>
    <row r="40119" spans="2:4" x14ac:dyDescent="0.25">
      <c r="B40119" t="s">
        <v>86763</v>
      </c>
      <c r="C40119" t="s">
        <v>86764</v>
      </c>
      <c r="D40119">
        <v>680407</v>
      </c>
    </row>
    <row r="40120" spans="2:4" x14ac:dyDescent="0.25">
      <c r="B40120" t="s">
        <v>86765</v>
      </c>
      <c r="C40120" t="s">
        <v>64874</v>
      </c>
      <c r="D40120">
        <v>354567</v>
      </c>
    </row>
    <row r="40121" spans="2:4" x14ac:dyDescent="0.25">
      <c r="B40121" t="s">
        <v>86766</v>
      </c>
      <c r="C40121" t="s">
        <v>86767</v>
      </c>
      <c r="D40121">
        <v>634046</v>
      </c>
    </row>
    <row r="40122" spans="2:4" x14ac:dyDescent="0.25">
      <c r="B40122" t="s">
        <v>3038</v>
      </c>
      <c r="C40122" t="s">
        <v>86768</v>
      </c>
      <c r="D40122">
        <v>24146</v>
      </c>
    </row>
    <row r="40123" spans="2:4" x14ac:dyDescent="0.25">
      <c r="B40123" t="s">
        <v>86769</v>
      </c>
      <c r="C40123" t="s">
        <v>49669</v>
      </c>
      <c r="D40123">
        <v>302280</v>
      </c>
    </row>
    <row r="40124" spans="2:4" x14ac:dyDescent="0.25">
      <c r="B40124" t="s">
        <v>32456</v>
      </c>
      <c r="C40124" t="s">
        <v>64304</v>
      </c>
      <c r="D40124">
        <v>497839</v>
      </c>
    </row>
    <row r="40125" spans="2:4" x14ac:dyDescent="0.25">
      <c r="B40125" t="s">
        <v>82114</v>
      </c>
      <c r="C40125" t="s">
        <v>86771</v>
      </c>
      <c r="D40125">
        <v>187753</v>
      </c>
    </row>
    <row r="40126" spans="2:4" x14ac:dyDescent="0.25">
      <c r="B40126" t="s">
        <v>86772</v>
      </c>
      <c r="C40126" t="s">
        <v>86773</v>
      </c>
      <c r="D40126">
        <v>709241</v>
      </c>
    </row>
    <row r="40127" spans="2:4" x14ac:dyDescent="0.25">
      <c r="B40127" t="s">
        <v>52719</v>
      </c>
      <c r="C40127" t="s">
        <v>86774</v>
      </c>
      <c r="D40127">
        <v>897088</v>
      </c>
    </row>
    <row r="40128" spans="2:4" x14ac:dyDescent="0.25">
      <c r="B40128" t="s">
        <v>71270</v>
      </c>
      <c r="C40128" t="s">
        <v>86775</v>
      </c>
      <c r="D40128">
        <v>36271</v>
      </c>
    </row>
    <row r="40129" spans="2:4" x14ac:dyDescent="0.25">
      <c r="B40129" t="s">
        <v>86776</v>
      </c>
      <c r="C40129" t="s">
        <v>86777</v>
      </c>
      <c r="D40129">
        <v>363637</v>
      </c>
    </row>
    <row r="40130" spans="2:4" x14ac:dyDescent="0.25">
      <c r="B40130" t="s">
        <v>86778</v>
      </c>
      <c r="C40130" t="s">
        <v>86779</v>
      </c>
      <c r="D40130">
        <v>87745</v>
      </c>
    </row>
    <row r="40131" spans="2:4" x14ac:dyDescent="0.25">
      <c r="B40131" t="s">
        <v>86780</v>
      </c>
      <c r="C40131" t="s">
        <v>86781</v>
      </c>
      <c r="D40131">
        <v>160211</v>
      </c>
    </row>
    <row r="40132" spans="2:4" x14ac:dyDescent="0.25">
      <c r="B40132" t="s">
        <v>86782</v>
      </c>
      <c r="C40132" t="s">
        <v>41776</v>
      </c>
      <c r="D40132">
        <v>861578</v>
      </c>
    </row>
    <row r="40133" spans="2:4" x14ac:dyDescent="0.25">
      <c r="B40133" t="s">
        <v>86784</v>
      </c>
      <c r="C40133" t="s">
        <v>86785</v>
      </c>
      <c r="D40133">
        <v>744194</v>
      </c>
    </row>
    <row r="40134" spans="2:4" x14ac:dyDescent="0.25">
      <c r="B40134" t="s">
        <v>86786</v>
      </c>
      <c r="C40134" t="s">
        <v>86787</v>
      </c>
      <c r="D40134">
        <v>698560</v>
      </c>
    </row>
    <row r="40135" spans="2:4" x14ac:dyDescent="0.25">
      <c r="B40135" t="s">
        <v>41103</v>
      </c>
      <c r="C40135" t="s">
        <v>67549</v>
      </c>
      <c r="D40135">
        <v>513367</v>
      </c>
    </row>
    <row r="40136" spans="2:4" x14ac:dyDescent="0.25">
      <c r="B40136" t="s">
        <v>86788</v>
      </c>
      <c r="C40136" t="s">
        <v>86789</v>
      </c>
      <c r="D40136">
        <v>778578</v>
      </c>
    </row>
    <row r="40137" spans="2:4" x14ac:dyDescent="0.25">
      <c r="B40137" t="s">
        <v>86790</v>
      </c>
      <c r="C40137" t="s">
        <v>86792</v>
      </c>
      <c r="D40137">
        <v>98014</v>
      </c>
    </row>
    <row r="40138" spans="2:4" x14ac:dyDescent="0.25">
      <c r="B40138" t="s">
        <v>86793</v>
      </c>
      <c r="C40138" t="s">
        <v>86795</v>
      </c>
      <c r="D40138">
        <v>474863</v>
      </c>
    </row>
    <row r="40139" spans="2:4" x14ac:dyDescent="0.25">
      <c r="B40139" t="s">
        <v>86796</v>
      </c>
      <c r="C40139" t="s">
        <v>86797</v>
      </c>
      <c r="D40139">
        <v>215990</v>
      </c>
    </row>
    <row r="40140" spans="2:4" x14ac:dyDescent="0.25">
      <c r="B40140" t="s">
        <v>86798</v>
      </c>
      <c r="C40140" t="s">
        <v>86800</v>
      </c>
      <c r="D40140">
        <v>51464</v>
      </c>
    </row>
    <row r="40141" spans="2:4" x14ac:dyDescent="0.25">
      <c r="B40141" t="s">
        <v>40882</v>
      </c>
      <c r="C40141" t="s">
        <v>86801</v>
      </c>
      <c r="D40141">
        <v>182828</v>
      </c>
    </row>
    <row r="40142" spans="2:4" x14ac:dyDescent="0.25">
      <c r="B40142" t="s">
        <v>86802</v>
      </c>
      <c r="C40142" t="s">
        <v>86803</v>
      </c>
      <c r="D40142">
        <v>440462</v>
      </c>
    </row>
    <row r="40143" spans="2:4" x14ac:dyDescent="0.25">
      <c r="B40143" t="s">
        <v>86804</v>
      </c>
      <c r="C40143" t="s">
        <v>86806</v>
      </c>
      <c r="D40143">
        <v>768880</v>
      </c>
    </row>
    <row r="40144" spans="2:4" x14ac:dyDescent="0.25">
      <c r="B40144" t="s">
        <v>86807</v>
      </c>
      <c r="C40144" t="s">
        <v>9985</v>
      </c>
      <c r="D40144">
        <v>79436</v>
      </c>
    </row>
    <row r="40145" spans="2:4" x14ac:dyDescent="0.25">
      <c r="B40145" t="s">
        <v>86808</v>
      </c>
      <c r="C40145" t="s">
        <v>86809</v>
      </c>
      <c r="D40145">
        <v>172590</v>
      </c>
    </row>
    <row r="40146" spans="2:4" x14ac:dyDescent="0.25">
      <c r="B40146" t="s">
        <v>86810</v>
      </c>
      <c r="C40146" t="s">
        <v>86811</v>
      </c>
      <c r="D40146">
        <v>578649</v>
      </c>
    </row>
    <row r="40147" spans="2:4" x14ac:dyDescent="0.25">
      <c r="B40147" t="s">
        <v>80531</v>
      </c>
      <c r="C40147" t="s">
        <v>86812</v>
      </c>
      <c r="D40147">
        <v>632464</v>
      </c>
    </row>
    <row r="40148" spans="2:4" x14ac:dyDescent="0.25">
      <c r="B40148" t="s">
        <v>7866</v>
      </c>
      <c r="C40148" t="s">
        <v>86813</v>
      </c>
      <c r="D40148">
        <v>278208</v>
      </c>
    </row>
    <row r="40149" spans="2:4" x14ac:dyDescent="0.25">
      <c r="B40149" t="s">
        <v>86814</v>
      </c>
      <c r="C40149" t="s">
        <v>86816</v>
      </c>
      <c r="D40149">
        <v>484271</v>
      </c>
    </row>
    <row r="40150" spans="2:4" x14ac:dyDescent="0.25">
      <c r="B40150" t="s">
        <v>86817</v>
      </c>
      <c r="C40150" t="s">
        <v>86818</v>
      </c>
      <c r="D40150">
        <v>430464</v>
      </c>
    </row>
    <row r="40151" spans="2:4" x14ac:dyDescent="0.25">
      <c r="B40151" t="s">
        <v>86819</v>
      </c>
      <c r="C40151" t="s">
        <v>86821</v>
      </c>
      <c r="D40151">
        <v>282637</v>
      </c>
    </row>
    <row r="40152" spans="2:4" x14ac:dyDescent="0.25">
      <c r="B40152" t="s">
        <v>86822</v>
      </c>
      <c r="C40152" t="s">
        <v>86824</v>
      </c>
      <c r="D40152">
        <v>105014</v>
      </c>
    </row>
    <row r="40153" spans="2:4" x14ac:dyDescent="0.25">
      <c r="B40153" t="s">
        <v>86825</v>
      </c>
      <c r="C40153" t="s">
        <v>86826</v>
      </c>
      <c r="D40153">
        <v>211841</v>
      </c>
    </row>
    <row r="40154" spans="2:4" x14ac:dyDescent="0.25">
      <c r="B40154" t="s">
        <v>86827</v>
      </c>
      <c r="C40154" t="s">
        <v>86828</v>
      </c>
      <c r="D40154">
        <v>24959</v>
      </c>
    </row>
    <row r="40155" spans="2:4" x14ac:dyDescent="0.25">
      <c r="B40155" t="s">
        <v>76067</v>
      </c>
      <c r="C40155" t="s">
        <v>86831</v>
      </c>
      <c r="D40155">
        <v>189893</v>
      </c>
    </row>
    <row r="40156" spans="2:4" x14ac:dyDescent="0.25">
      <c r="B40156" t="s">
        <v>86832</v>
      </c>
      <c r="C40156" t="s">
        <v>86833</v>
      </c>
      <c r="D40156">
        <v>209859</v>
      </c>
    </row>
    <row r="40157" spans="2:4" x14ac:dyDescent="0.25">
      <c r="B40157" t="s">
        <v>86834</v>
      </c>
      <c r="C40157" t="s">
        <v>86835</v>
      </c>
      <c r="D40157">
        <v>540461</v>
      </c>
    </row>
    <row r="40158" spans="2:4" x14ac:dyDescent="0.25">
      <c r="B40158" t="s">
        <v>86836</v>
      </c>
      <c r="C40158" t="s">
        <v>28940</v>
      </c>
      <c r="D40158">
        <v>188750</v>
      </c>
    </row>
    <row r="40159" spans="2:4" x14ac:dyDescent="0.25">
      <c r="B40159" t="s">
        <v>86837</v>
      </c>
      <c r="C40159" t="s">
        <v>86839</v>
      </c>
      <c r="D40159">
        <v>652044</v>
      </c>
    </row>
    <row r="40160" spans="2:4" x14ac:dyDescent="0.25">
      <c r="B40160" t="s">
        <v>86840</v>
      </c>
      <c r="C40160" t="s">
        <v>86841</v>
      </c>
      <c r="D40160">
        <v>31726</v>
      </c>
    </row>
    <row r="40161" spans="2:4" x14ac:dyDescent="0.25">
      <c r="B40161" t="s">
        <v>86842</v>
      </c>
      <c r="C40161" t="s">
        <v>86843</v>
      </c>
      <c r="D40161">
        <v>789687</v>
      </c>
    </row>
    <row r="40162" spans="2:4" x14ac:dyDescent="0.25">
      <c r="B40162" t="s">
        <v>72755</v>
      </c>
      <c r="C40162" t="s">
        <v>86845</v>
      </c>
      <c r="D40162">
        <v>866733</v>
      </c>
    </row>
    <row r="40163" spans="2:4" x14ac:dyDescent="0.25">
      <c r="B40163" t="s">
        <v>86846</v>
      </c>
      <c r="C40163" t="s">
        <v>86847</v>
      </c>
      <c r="D40163">
        <v>116457</v>
      </c>
    </row>
    <row r="40164" spans="2:4" x14ac:dyDescent="0.25">
      <c r="B40164" t="s">
        <v>24390</v>
      </c>
      <c r="C40164" t="s">
        <v>86848</v>
      </c>
      <c r="D40164">
        <v>783954</v>
      </c>
    </row>
    <row r="40165" spans="2:4" x14ac:dyDescent="0.25">
      <c r="B40165" t="s">
        <v>86849</v>
      </c>
      <c r="C40165" t="s">
        <v>86850</v>
      </c>
      <c r="D40165">
        <v>696880</v>
      </c>
    </row>
    <row r="40166" spans="2:4" x14ac:dyDescent="0.25">
      <c r="B40166" t="s">
        <v>86851</v>
      </c>
      <c r="C40166" t="s">
        <v>86852</v>
      </c>
      <c r="D40166">
        <v>643542</v>
      </c>
    </row>
    <row r="40167" spans="2:4" x14ac:dyDescent="0.25">
      <c r="B40167" t="s">
        <v>86853</v>
      </c>
      <c r="C40167" t="s">
        <v>47480</v>
      </c>
      <c r="D40167">
        <v>704274</v>
      </c>
    </row>
    <row r="40168" spans="2:4" x14ac:dyDescent="0.25">
      <c r="B40168" t="s">
        <v>86854</v>
      </c>
      <c r="C40168" t="s">
        <v>42736</v>
      </c>
      <c r="D40168">
        <v>281341</v>
      </c>
    </row>
    <row r="40169" spans="2:4" x14ac:dyDescent="0.25">
      <c r="B40169" t="s">
        <v>86855</v>
      </c>
      <c r="C40169" t="s">
        <v>86856</v>
      </c>
      <c r="D40169">
        <v>24987</v>
      </c>
    </row>
    <row r="40170" spans="2:4" x14ac:dyDescent="0.25">
      <c r="B40170" t="s">
        <v>86857</v>
      </c>
      <c r="C40170" t="s">
        <v>86859</v>
      </c>
      <c r="D40170">
        <v>841575</v>
      </c>
    </row>
    <row r="40171" spans="2:4" x14ac:dyDescent="0.25">
      <c r="B40171" t="s">
        <v>70452</v>
      </c>
      <c r="C40171" t="s">
        <v>86860</v>
      </c>
      <c r="D40171">
        <v>318788</v>
      </c>
    </row>
    <row r="40172" spans="2:4" x14ac:dyDescent="0.25">
      <c r="B40172" t="s">
        <v>86861</v>
      </c>
      <c r="C40172" t="s">
        <v>71979</v>
      </c>
      <c r="D40172">
        <v>271038</v>
      </c>
    </row>
    <row r="40173" spans="2:4" x14ac:dyDescent="0.25">
      <c r="B40173" t="s">
        <v>86862</v>
      </c>
      <c r="C40173" t="s">
        <v>86864</v>
      </c>
      <c r="D40173">
        <v>281302</v>
      </c>
    </row>
    <row r="40174" spans="2:4" x14ac:dyDescent="0.25">
      <c r="B40174" t="s">
        <v>86865</v>
      </c>
      <c r="C40174" t="s">
        <v>86867</v>
      </c>
      <c r="D40174">
        <v>278265</v>
      </c>
    </row>
    <row r="40175" spans="2:4" x14ac:dyDescent="0.25">
      <c r="B40175" t="s">
        <v>17603</v>
      </c>
      <c r="C40175" t="s">
        <v>86869</v>
      </c>
      <c r="D40175">
        <v>685775</v>
      </c>
    </row>
    <row r="40176" spans="2:4" x14ac:dyDescent="0.25">
      <c r="B40176" t="s">
        <v>86870</v>
      </c>
      <c r="C40176" t="s">
        <v>86872</v>
      </c>
      <c r="D40176">
        <v>823451</v>
      </c>
    </row>
    <row r="40177" spans="2:4" x14ac:dyDescent="0.25">
      <c r="B40177" t="s">
        <v>55999</v>
      </c>
      <c r="C40177" t="s">
        <v>30614</v>
      </c>
      <c r="D40177">
        <v>535388</v>
      </c>
    </row>
    <row r="40178" spans="2:4" x14ac:dyDescent="0.25">
      <c r="B40178" t="s">
        <v>82820</v>
      </c>
      <c r="C40178" t="s">
        <v>86873</v>
      </c>
      <c r="D40178">
        <v>307363</v>
      </c>
    </row>
    <row r="40179" spans="2:4" x14ac:dyDescent="0.25">
      <c r="B40179" t="s">
        <v>86874</v>
      </c>
      <c r="C40179" t="s">
        <v>86875</v>
      </c>
      <c r="D40179">
        <v>561601</v>
      </c>
    </row>
    <row r="40180" spans="2:4" x14ac:dyDescent="0.25">
      <c r="B40180" t="s">
        <v>86876</v>
      </c>
      <c r="C40180" t="s">
        <v>86877</v>
      </c>
      <c r="D40180">
        <v>839204</v>
      </c>
    </row>
    <row r="40181" spans="2:4" x14ac:dyDescent="0.25">
      <c r="B40181" t="s">
        <v>86878</v>
      </c>
      <c r="C40181" t="s">
        <v>86879</v>
      </c>
      <c r="D40181">
        <v>697173</v>
      </c>
    </row>
    <row r="40182" spans="2:4" x14ac:dyDescent="0.25">
      <c r="B40182" t="s">
        <v>86880</v>
      </c>
      <c r="C40182" t="s">
        <v>86881</v>
      </c>
      <c r="D40182">
        <v>375105</v>
      </c>
    </row>
    <row r="40183" spans="2:4" x14ac:dyDescent="0.25">
      <c r="B40183" t="s">
        <v>86882</v>
      </c>
      <c r="C40183" t="s">
        <v>86883</v>
      </c>
      <c r="D40183">
        <v>4655</v>
      </c>
    </row>
    <row r="40184" spans="2:4" x14ac:dyDescent="0.25">
      <c r="B40184" t="s">
        <v>86884</v>
      </c>
      <c r="C40184" t="s">
        <v>86885</v>
      </c>
      <c r="D40184">
        <v>29708</v>
      </c>
    </row>
    <row r="40185" spans="2:4" x14ac:dyDescent="0.25">
      <c r="B40185" t="s">
        <v>86886</v>
      </c>
      <c r="C40185" t="s">
        <v>86887</v>
      </c>
      <c r="D40185">
        <v>265669</v>
      </c>
    </row>
    <row r="40186" spans="2:4" x14ac:dyDescent="0.25">
      <c r="B40186" t="s">
        <v>48421</v>
      </c>
      <c r="C40186" t="s">
        <v>86888</v>
      </c>
      <c r="D40186">
        <v>826457</v>
      </c>
    </row>
    <row r="40187" spans="2:4" x14ac:dyDescent="0.25">
      <c r="B40187" t="s">
        <v>86889</v>
      </c>
      <c r="C40187" t="s">
        <v>86890</v>
      </c>
      <c r="D40187">
        <v>639967</v>
      </c>
    </row>
    <row r="40188" spans="2:4" x14ac:dyDescent="0.25">
      <c r="B40188" t="s">
        <v>86891</v>
      </c>
      <c r="C40188" t="s">
        <v>86892</v>
      </c>
      <c r="D40188">
        <v>689136</v>
      </c>
    </row>
    <row r="40189" spans="2:4" x14ac:dyDescent="0.25">
      <c r="B40189" t="s">
        <v>10386</v>
      </c>
      <c r="C40189" t="s">
        <v>31591</v>
      </c>
      <c r="D40189">
        <v>366459</v>
      </c>
    </row>
    <row r="40190" spans="2:4" x14ac:dyDescent="0.25">
      <c r="B40190" t="s">
        <v>86893</v>
      </c>
      <c r="C40190" t="s">
        <v>86894</v>
      </c>
      <c r="D40190">
        <v>619196</v>
      </c>
    </row>
    <row r="40191" spans="2:4" x14ac:dyDescent="0.25">
      <c r="B40191" t="s">
        <v>86895</v>
      </c>
      <c r="C40191" t="s">
        <v>3698</v>
      </c>
      <c r="D40191">
        <v>157284</v>
      </c>
    </row>
    <row r="40192" spans="2:4" x14ac:dyDescent="0.25">
      <c r="B40192" t="s">
        <v>86896</v>
      </c>
      <c r="C40192" t="s">
        <v>86897</v>
      </c>
      <c r="D40192">
        <v>873256</v>
      </c>
    </row>
    <row r="40193" spans="2:4" x14ac:dyDescent="0.25">
      <c r="B40193" t="s">
        <v>53170</v>
      </c>
      <c r="C40193" t="s">
        <v>86898</v>
      </c>
      <c r="D40193">
        <v>866543</v>
      </c>
    </row>
    <row r="40194" spans="2:4" x14ac:dyDescent="0.25">
      <c r="B40194" t="s">
        <v>86899</v>
      </c>
      <c r="C40194" t="s">
        <v>86900</v>
      </c>
      <c r="D40194">
        <v>308292</v>
      </c>
    </row>
    <row r="40195" spans="2:4" x14ac:dyDescent="0.25">
      <c r="B40195" t="s">
        <v>50314</v>
      </c>
      <c r="C40195" t="s">
        <v>86901</v>
      </c>
      <c r="D40195">
        <v>786569</v>
      </c>
    </row>
    <row r="40196" spans="2:4" x14ac:dyDescent="0.25">
      <c r="B40196" t="s">
        <v>71583</v>
      </c>
      <c r="C40196" t="s">
        <v>86902</v>
      </c>
      <c r="D40196">
        <v>221630</v>
      </c>
    </row>
    <row r="40197" spans="2:4" x14ac:dyDescent="0.25">
      <c r="B40197" t="s">
        <v>86903</v>
      </c>
      <c r="C40197" t="s">
        <v>51718</v>
      </c>
      <c r="D40197">
        <v>131584</v>
      </c>
    </row>
    <row r="40198" spans="2:4" x14ac:dyDescent="0.25">
      <c r="B40198" t="s">
        <v>86904</v>
      </c>
      <c r="C40198" t="s">
        <v>86905</v>
      </c>
      <c r="D40198">
        <v>308801</v>
      </c>
    </row>
    <row r="40199" spans="2:4" x14ac:dyDescent="0.25">
      <c r="B40199" t="s">
        <v>86906</v>
      </c>
      <c r="C40199" t="s">
        <v>44417</v>
      </c>
      <c r="D40199">
        <v>645022</v>
      </c>
    </row>
    <row r="40200" spans="2:4" x14ac:dyDescent="0.25">
      <c r="B40200" t="s">
        <v>86907</v>
      </c>
      <c r="C40200" t="s">
        <v>86908</v>
      </c>
      <c r="D40200">
        <v>899475</v>
      </c>
    </row>
    <row r="40201" spans="2:4" x14ac:dyDescent="0.25">
      <c r="B40201" t="s">
        <v>86909</v>
      </c>
      <c r="C40201" t="s">
        <v>86911</v>
      </c>
      <c r="D40201">
        <v>195024</v>
      </c>
    </row>
    <row r="40202" spans="2:4" x14ac:dyDescent="0.25">
      <c r="B40202" t="s">
        <v>34043</v>
      </c>
      <c r="C40202" t="s">
        <v>86912</v>
      </c>
      <c r="D40202">
        <v>10155</v>
      </c>
    </row>
    <row r="40203" spans="2:4" x14ac:dyDescent="0.25">
      <c r="B40203" t="s">
        <v>86913</v>
      </c>
      <c r="C40203" t="s">
        <v>9639</v>
      </c>
      <c r="D40203">
        <v>278020</v>
      </c>
    </row>
    <row r="40204" spans="2:4" x14ac:dyDescent="0.25">
      <c r="B40204" t="s">
        <v>86915</v>
      </c>
      <c r="C40204" t="s">
        <v>55611</v>
      </c>
      <c r="D40204">
        <v>751594</v>
      </c>
    </row>
    <row r="40205" spans="2:4" x14ac:dyDescent="0.25">
      <c r="B40205" t="s">
        <v>86916</v>
      </c>
      <c r="C40205" t="s">
        <v>86918</v>
      </c>
      <c r="D40205">
        <v>857221</v>
      </c>
    </row>
    <row r="40206" spans="2:4" x14ac:dyDescent="0.25">
      <c r="B40206" t="s">
        <v>86919</v>
      </c>
      <c r="C40206" t="s">
        <v>86920</v>
      </c>
      <c r="D40206">
        <v>315844</v>
      </c>
    </row>
    <row r="40207" spans="2:4" x14ac:dyDescent="0.25">
      <c r="B40207" t="s">
        <v>86921</v>
      </c>
      <c r="C40207" t="s">
        <v>86922</v>
      </c>
      <c r="D40207">
        <v>137571</v>
      </c>
    </row>
    <row r="40208" spans="2:4" x14ac:dyDescent="0.25">
      <c r="B40208" t="s">
        <v>86923</v>
      </c>
      <c r="C40208" t="s">
        <v>86925</v>
      </c>
      <c r="D40208">
        <v>152572</v>
      </c>
    </row>
    <row r="40209" spans="2:4" x14ac:dyDescent="0.25">
      <c r="B40209" t="s">
        <v>25189</v>
      </c>
      <c r="C40209" t="s">
        <v>86926</v>
      </c>
      <c r="D40209">
        <v>722647</v>
      </c>
    </row>
    <row r="40210" spans="2:4" x14ac:dyDescent="0.25">
      <c r="B40210" t="s">
        <v>43169</v>
      </c>
      <c r="C40210" t="s">
        <v>86927</v>
      </c>
      <c r="D40210">
        <v>103556</v>
      </c>
    </row>
    <row r="40211" spans="2:4" x14ac:dyDescent="0.25">
      <c r="B40211" t="s">
        <v>52608</v>
      </c>
      <c r="C40211" t="s">
        <v>86928</v>
      </c>
      <c r="D40211">
        <v>798798</v>
      </c>
    </row>
    <row r="40212" spans="2:4" x14ac:dyDescent="0.25">
      <c r="B40212" t="s">
        <v>86929</v>
      </c>
      <c r="C40212" t="s">
        <v>86930</v>
      </c>
      <c r="D40212">
        <v>635177</v>
      </c>
    </row>
    <row r="40213" spans="2:4" x14ac:dyDescent="0.25">
      <c r="B40213" t="s">
        <v>86931</v>
      </c>
      <c r="C40213" t="s">
        <v>86932</v>
      </c>
      <c r="D40213">
        <v>578008</v>
      </c>
    </row>
    <row r="40214" spans="2:4" x14ac:dyDescent="0.25">
      <c r="B40214" t="s">
        <v>86933</v>
      </c>
      <c r="C40214" t="s">
        <v>86934</v>
      </c>
      <c r="D40214">
        <v>48926</v>
      </c>
    </row>
    <row r="40215" spans="2:4" x14ac:dyDescent="0.25">
      <c r="B40215" t="s">
        <v>27632</v>
      </c>
      <c r="C40215" t="s">
        <v>86935</v>
      </c>
      <c r="D40215">
        <v>212839</v>
      </c>
    </row>
    <row r="40216" spans="2:4" x14ac:dyDescent="0.25">
      <c r="B40216" t="s">
        <v>1728</v>
      </c>
      <c r="C40216" t="s">
        <v>86936</v>
      </c>
      <c r="D40216">
        <v>427176</v>
      </c>
    </row>
    <row r="40217" spans="2:4" x14ac:dyDescent="0.25">
      <c r="B40217" t="s">
        <v>86937</v>
      </c>
      <c r="C40217" t="s">
        <v>86938</v>
      </c>
      <c r="D40217">
        <v>432094</v>
      </c>
    </row>
    <row r="40218" spans="2:4" x14ac:dyDescent="0.25">
      <c r="B40218" t="s">
        <v>64862</v>
      </c>
      <c r="C40218" t="s">
        <v>86940</v>
      </c>
      <c r="D40218">
        <v>201242</v>
      </c>
    </row>
    <row r="40219" spans="2:4" x14ac:dyDescent="0.25">
      <c r="B40219" t="s">
        <v>86941</v>
      </c>
      <c r="C40219" t="s">
        <v>86942</v>
      </c>
      <c r="D40219">
        <v>148805</v>
      </c>
    </row>
    <row r="40220" spans="2:4" x14ac:dyDescent="0.25">
      <c r="B40220" t="s">
        <v>86943</v>
      </c>
      <c r="C40220" t="s">
        <v>86944</v>
      </c>
      <c r="D40220">
        <v>877872</v>
      </c>
    </row>
    <row r="40221" spans="2:4" x14ac:dyDescent="0.25">
      <c r="B40221" t="s">
        <v>80680</v>
      </c>
      <c r="C40221" t="s">
        <v>86945</v>
      </c>
      <c r="D40221">
        <v>753450</v>
      </c>
    </row>
    <row r="40222" spans="2:4" x14ac:dyDescent="0.25">
      <c r="B40222" t="s">
        <v>86946</v>
      </c>
      <c r="C40222" t="s">
        <v>86947</v>
      </c>
      <c r="D40222">
        <v>91736</v>
      </c>
    </row>
    <row r="40223" spans="2:4" x14ac:dyDescent="0.25">
      <c r="B40223" t="s">
        <v>86948</v>
      </c>
      <c r="C40223" t="s">
        <v>86951</v>
      </c>
      <c r="D40223">
        <v>867831</v>
      </c>
    </row>
    <row r="40224" spans="2:4" x14ac:dyDescent="0.25">
      <c r="B40224" t="s">
        <v>86952</v>
      </c>
      <c r="C40224" t="s">
        <v>86953</v>
      </c>
      <c r="D40224">
        <v>474092</v>
      </c>
    </row>
    <row r="40225" spans="2:4" x14ac:dyDescent="0.25">
      <c r="B40225" t="s">
        <v>43055</v>
      </c>
      <c r="C40225" t="s">
        <v>86954</v>
      </c>
      <c r="D40225">
        <v>190236</v>
      </c>
    </row>
    <row r="40226" spans="2:4" x14ac:dyDescent="0.25">
      <c r="B40226" t="s">
        <v>86955</v>
      </c>
      <c r="C40226" t="s">
        <v>86956</v>
      </c>
      <c r="D40226">
        <v>231334</v>
      </c>
    </row>
    <row r="40227" spans="2:4" x14ac:dyDescent="0.25">
      <c r="B40227" t="s">
        <v>86957</v>
      </c>
      <c r="C40227" t="s">
        <v>42072</v>
      </c>
      <c r="D40227">
        <v>11596</v>
      </c>
    </row>
    <row r="40228" spans="2:4" x14ac:dyDescent="0.25">
      <c r="B40228" t="s">
        <v>86958</v>
      </c>
      <c r="C40228" t="s">
        <v>86959</v>
      </c>
      <c r="D40228">
        <v>474778</v>
      </c>
    </row>
    <row r="40229" spans="2:4" x14ac:dyDescent="0.25">
      <c r="B40229" t="s">
        <v>56977</v>
      </c>
      <c r="C40229" t="s">
        <v>86961</v>
      </c>
      <c r="D40229">
        <v>213835</v>
      </c>
    </row>
    <row r="40230" spans="2:4" x14ac:dyDescent="0.25">
      <c r="B40230" t="s">
        <v>86962</v>
      </c>
      <c r="C40230" t="s">
        <v>86964</v>
      </c>
      <c r="D40230">
        <v>546641</v>
      </c>
    </row>
    <row r="40231" spans="2:4" x14ac:dyDescent="0.25">
      <c r="B40231" t="s">
        <v>86965</v>
      </c>
      <c r="C40231" t="s">
        <v>86966</v>
      </c>
      <c r="D40231">
        <v>491921</v>
      </c>
    </row>
    <row r="40232" spans="2:4" x14ac:dyDescent="0.25">
      <c r="B40232" t="s">
        <v>86967</v>
      </c>
      <c r="C40232" t="s">
        <v>86968</v>
      </c>
      <c r="D40232">
        <v>787855</v>
      </c>
    </row>
    <row r="40233" spans="2:4" x14ac:dyDescent="0.25">
      <c r="B40233" t="s">
        <v>86969</v>
      </c>
      <c r="C40233" t="s">
        <v>59815</v>
      </c>
      <c r="D40233">
        <v>286140</v>
      </c>
    </row>
    <row r="40234" spans="2:4" x14ac:dyDescent="0.25">
      <c r="B40234" t="s">
        <v>86970</v>
      </c>
      <c r="C40234" t="s">
        <v>86972</v>
      </c>
      <c r="D40234">
        <v>381857</v>
      </c>
    </row>
    <row r="40235" spans="2:4" x14ac:dyDescent="0.25">
      <c r="B40235" t="s">
        <v>86973</v>
      </c>
      <c r="C40235" t="s">
        <v>53497</v>
      </c>
      <c r="D40235">
        <v>468414</v>
      </c>
    </row>
    <row r="40236" spans="2:4" x14ac:dyDescent="0.25">
      <c r="B40236" t="s">
        <v>86976</v>
      </c>
      <c r="C40236" t="s">
        <v>86977</v>
      </c>
      <c r="D40236">
        <v>407801</v>
      </c>
    </row>
    <row r="40237" spans="2:4" x14ac:dyDescent="0.25">
      <c r="B40237" t="s">
        <v>86978</v>
      </c>
      <c r="C40237" t="s">
        <v>86979</v>
      </c>
      <c r="D40237">
        <v>194011</v>
      </c>
    </row>
    <row r="40238" spans="2:4" x14ac:dyDescent="0.25">
      <c r="B40238" t="s">
        <v>86980</v>
      </c>
      <c r="C40238" t="s">
        <v>79253</v>
      </c>
      <c r="D40238">
        <v>359265</v>
      </c>
    </row>
    <row r="40239" spans="2:4" x14ac:dyDescent="0.25">
      <c r="B40239" t="s">
        <v>26628</v>
      </c>
      <c r="C40239" t="s">
        <v>86981</v>
      </c>
      <c r="D40239">
        <v>79504</v>
      </c>
    </row>
    <row r="40240" spans="2:4" x14ac:dyDescent="0.25">
      <c r="B40240" t="s">
        <v>48463</v>
      </c>
      <c r="C40240" t="s">
        <v>86983</v>
      </c>
      <c r="D40240">
        <v>231061</v>
      </c>
    </row>
    <row r="40241" spans="2:4" x14ac:dyDescent="0.25">
      <c r="B40241" t="s">
        <v>55395</v>
      </c>
      <c r="C40241" t="s">
        <v>86984</v>
      </c>
      <c r="D40241">
        <v>139453</v>
      </c>
    </row>
    <row r="40242" spans="2:4" x14ac:dyDescent="0.25">
      <c r="B40242" t="s">
        <v>86985</v>
      </c>
      <c r="C40242" t="s">
        <v>86987</v>
      </c>
      <c r="D40242">
        <v>835978</v>
      </c>
    </row>
    <row r="40243" spans="2:4" x14ac:dyDescent="0.25">
      <c r="B40243" t="s">
        <v>42586</v>
      </c>
      <c r="C40243" t="s">
        <v>86990</v>
      </c>
      <c r="D40243">
        <v>793028</v>
      </c>
    </row>
    <row r="40244" spans="2:4" x14ac:dyDescent="0.25">
      <c r="B40244" t="s">
        <v>86991</v>
      </c>
      <c r="C40244" t="s">
        <v>86992</v>
      </c>
      <c r="D40244">
        <v>515977</v>
      </c>
    </row>
    <row r="40245" spans="2:4" x14ac:dyDescent="0.25">
      <c r="B40245" t="s">
        <v>86993</v>
      </c>
      <c r="C40245" t="s">
        <v>86994</v>
      </c>
      <c r="D40245">
        <v>876276</v>
      </c>
    </row>
    <row r="40246" spans="2:4" x14ac:dyDescent="0.25">
      <c r="B40246" t="s">
        <v>73649</v>
      </c>
      <c r="C40246" t="s">
        <v>86995</v>
      </c>
      <c r="D40246">
        <v>577580</v>
      </c>
    </row>
    <row r="40247" spans="2:4" x14ac:dyDescent="0.25">
      <c r="B40247" t="s">
        <v>86996</v>
      </c>
      <c r="C40247" t="s">
        <v>86997</v>
      </c>
      <c r="D40247">
        <v>583226</v>
      </c>
    </row>
    <row r="40248" spans="2:4" x14ac:dyDescent="0.25">
      <c r="B40248" t="s">
        <v>86998</v>
      </c>
      <c r="C40248" t="s">
        <v>13395</v>
      </c>
      <c r="D40248">
        <v>282869</v>
      </c>
    </row>
    <row r="40249" spans="2:4" x14ac:dyDescent="0.25">
      <c r="B40249" t="s">
        <v>86999</v>
      </c>
      <c r="C40249" t="s">
        <v>87001</v>
      </c>
      <c r="D40249">
        <v>439672</v>
      </c>
    </row>
    <row r="40250" spans="2:4" x14ac:dyDescent="0.25">
      <c r="B40250" t="s">
        <v>87002</v>
      </c>
      <c r="C40250" t="s">
        <v>87003</v>
      </c>
      <c r="D40250">
        <v>841357</v>
      </c>
    </row>
    <row r="40251" spans="2:4" x14ac:dyDescent="0.25">
      <c r="B40251" t="s">
        <v>87004</v>
      </c>
      <c r="C40251" t="s">
        <v>87005</v>
      </c>
      <c r="D40251">
        <v>518273</v>
      </c>
    </row>
    <row r="40252" spans="2:4" x14ac:dyDescent="0.25">
      <c r="B40252" t="s">
        <v>12343</v>
      </c>
      <c r="C40252" t="s">
        <v>87006</v>
      </c>
      <c r="D40252">
        <v>659880</v>
      </c>
    </row>
    <row r="40253" spans="2:4" x14ac:dyDescent="0.25">
      <c r="B40253" t="s">
        <v>44775</v>
      </c>
      <c r="C40253" t="s">
        <v>87007</v>
      </c>
      <c r="D40253">
        <v>862240</v>
      </c>
    </row>
    <row r="40254" spans="2:4" x14ac:dyDescent="0.25">
      <c r="B40254" t="s">
        <v>87008</v>
      </c>
      <c r="C40254" t="s">
        <v>87009</v>
      </c>
      <c r="D40254">
        <v>25742</v>
      </c>
    </row>
    <row r="40255" spans="2:4" x14ac:dyDescent="0.25">
      <c r="B40255" t="s">
        <v>87010</v>
      </c>
      <c r="C40255" t="s">
        <v>41</v>
      </c>
      <c r="D40255">
        <v>136587</v>
      </c>
    </row>
    <row r="40256" spans="2:4" x14ac:dyDescent="0.25">
      <c r="B40256" t="s">
        <v>87013</v>
      </c>
      <c r="C40256" t="s">
        <v>87015</v>
      </c>
      <c r="D40256">
        <v>17957</v>
      </c>
    </row>
    <row r="40257" spans="2:4" x14ac:dyDescent="0.25">
      <c r="B40257" t="s">
        <v>87016</v>
      </c>
      <c r="C40257" t="s">
        <v>87017</v>
      </c>
      <c r="D40257">
        <v>726856</v>
      </c>
    </row>
    <row r="40258" spans="2:4" x14ac:dyDescent="0.25">
      <c r="B40258" t="s">
        <v>87018</v>
      </c>
      <c r="C40258" t="s">
        <v>87020</v>
      </c>
      <c r="D40258">
        <v>252225</v>
      </c>
    </row>
    <row r="40259" spans="2:4" x14ac:dyDescent="0.25">
      <c r="B40259" t="s">
        <v>25704</v>
      </c>
      <c r="C40259" t="s">
        <v>87021</v>
      </c>
      <c r="D40259">
        <v>219545</v>
      </c>
    </row>
    <row r="40260" spans="2:4" x14ac:dyDescent="0.25">
      <c r="B40260" t="s">
        <v>60484</v>
      </c>
      <c r="C40260" t="s">
        <v>87022</v>
      </c>
      <c r="D40260">
        <v>234036</v>
      </c>
    </row>
    <row r="40261" spans="2:4" x14ac:dyDescent="0.25">
      <c r="B40261" t="s">
        <v>87023</v>
      </c>
      <c r="C40261" t="s">
        <v>87024</v>
      </c>
      <c r="D40261">
        <v>522232</v>
      </c>
    </row>
    <row r="40262" spans="2:4" x14ac:dyDescent="0.25">
      <c r="B40262" t="s">
        <v>87025</v>
      </c>
      <c r="C40262" t="s">
        <v>69324</v>
      </c>
      <c r="D40262">
        <v>83634</v>
      </c>
    </row>
    <row r="40263" spans="2:4" x14ac:dyDescent="0.25">
      <c r="B40263" t="s">
        <v>87026</v>
      </c>
      <c r="C40263" t="s">
        <v>87027</v>
      </c>
      <c r="D40263">
        <v>284315</v>
      </c>
    </row>
    <row r="40264" spans="2:4" x14ac:dyDescent="0.25">
      <c r="B40264" t="s">
        <v>53718</v>
      </c>
      <c r="C40264" t="s">
        <v>87028</v>
      </c>
      <c r="D40264">
        <v>636560</v>
      </c>
    </row>
    <row r="40265" spans="2:4" x14ac:dyDescent="0.25">
      <c r="B40265" t="s">
        <v>87029</v>
      </c>
      <c r="C40265" t="s">
        <v>62683</v>
      </c>
      <c r="D40265">
        <v>214093</v>
      </c>
    </row>
    <row r="40266" spans="2:4" x14ac:dyDescent="0.25">
      <c r="B40266" t="s">
        <v>44077</v>
      </c>
      <c r="C40266" t="s">
        <v>87030</v>
      </c>
      <c r="D40266">
        <v>751949</v>
      </c>
    </row>
    <row r="40267" spans="2:4" x14ac:dyDescent="0.25">
      <c r="B40267" t="s">
        <v>87031</v>
      </c>
      <c r="C40267" t="s">
        <v>68190</v>
      </c>
      <c r="D40267">
        <v>633291</v>
      </c>
    </row>
    <row r="40268" spans="2:4" x14ac:dyDescent="0.25">
      <c r="B40268" t="s">
        <v>87032</v>
      </c>
      <c r="C40268" t="s">
        <v>53003</v>
      </c>
      <c r="D40268">
        <v>82552</v>
      </c>
    </row>
    <row r="40269" spans="2:4" x14ac:dyDescent="0.25">
      <c r="B40269" t="s">
        <v>87033</v>
      </c>
      <c r="C40269" t="s">
        <v>87034</v>
      </c>
      <c r="D40269">
        <v>852984</v>
      </c>
    </row>
    <row r="40270" spans="2:4" x14ac:dyDescent="0.25">
      <c r="B40270" t="s">
        <v>87035</v>
      </c>
      <c r="C40270" t="s">
        <v>87036</v>
      </c>
      <c r="D40270">
        <v>731861</v>
      </c>
    </row>
    <row r="40271" spans="2:4" x14ac:dyDescent="0.25">
      <c r="B40271" t="s">
        <v>23247</v>
      </c>
      <c r="C40271" t="s">
        <v>82778</v>
      </c>
      <c r="D40271">
        <v>349326</v>
      </c>
    </row>
    <row r="40272" spans="2:4" x14ac:dyDescent="0.25">
      <c r="B40272" t="s">
        <v>33975</v>
      </c>
      <c r="C40272" t="s">
        <v>56521</v>
      </c>
      <c r="D40272">
        <v>419333</v>
      </c>
    </row>
    <row r="40273" spans="2:4" x14ac:dyDescent="0.25">
      <c r="B40273" t="s">
        <v>87038</v>
      </c>
      <c r="C40273" t="s">
        <v>72741</v>
      </c>
      <c r="D40273">
        <v>282985</v>
      </c>
    </row>
    <row r="40274" spans="2:4" x14ac:dyDescent="0.25">
      <c r="B40274" t="s">
        <v>87039</v>
      </c>
      <c r="C40274" t="s">
        <v>79490</v>
      </c>
      <c r="D40274">
        <v>530356</v>
      </c>
    </row>
    <row r="40275" spans="2:4" x14ac:dyDescent="0.25">
      <c r="B40275" t="s">
        <v>87041</v>
      </c>
      <c r="C40275" t="s">
        <v>87042</v>
      </c>
      <c r="D40275">
        <v>20941</v>
      </c>
    </row>
    <row r="40276" spans="2:4" x14ac:dyDescent="0.25">
      <c r="B40276" t="s">
        <v>87043</v>
      </c>
      <c r="C40276" t="s">
        <v>76467</v>
      </c>
      <c r="D40276">
        <v>753901</v>
      </c>
    </row>
    <row r="40277" spans="2:4" x14ac:dyDescent="0.25">
      <c r="B40277" t="s">
        <v>87044</v>
      </c>
      <c r="C40277" t="s">
        <v>87046</v>
      </c>
      <c r="D40277">
        <v>340785</v>
      </c>
    </row>
    <row r="40278" spans="2:4" x14ac:dyDescent="0.25">
      <c r="B40278" t="s">
        <v>87047</v>
      </c>
      <c r="C40278" t="s">
        <v>87048</v>
      </c>
      <c r="D40278">
        <v>317518</v>
      </c>
    </row>
    <row r="40279" spans="2:4" x14ac:dyDescent="0.25">
      <c r="B40279" t="s">
        <v>87049</v>
      </c>
      <c r="C40279" t="s">
        <v>87050</v>
      </c>
      <c r="D40279">
        <v>500439</v>
      </c>
    </row>
    <row r="40280" spans="2:4" x14ac:dyDescent="0.25">
      <c r="B40280" t="s">
        <v>87051</v>
      </c>
      <c r="C40280" t="s">
        <v>87052</v>
      </c>
      <c r="D40280">
        <v>880199</v>
      </c>
    </row>
    <row r="40281" spans="2:4" x14ac:dyDescent="0.25">
      <c r="B40281" t="s">
        <v>87053</v>
      </c>
      <c r="C40281" t="s">
        <v>87054</v>
      </c>
      <c r="D40281">
        <v>170373</v>
      </c>
    </row>
    <row r="40282" spans="2:4" x14ac:dyDescent="0.25">
      <c r="B40282" t="s">
        <v>87055</v>
      </c>
      <c r="C40282" t="s">
        <v>87056</v>
      </c>
      <c r="D40282">
        <v>491148</v>
      </c>
    </row>
    <row r="40283" spans="2:4" x14ac:dyDescent="0.25">
      <c r="B40283" t="s">
        <v>87057</v>
      </c>
      <c r="C40283" t="s">
        <v>87059</v>
      </c>
      <c r="D40283">
        <v>620378</v>
      </c>
    </row>
    <row r="40284" spans="2:4" x14ac:dyDescent="0.25">
      <c r="B40284" t="s">
        <v>87060</v>
      </c>
      <c r="C40284" t="s">
        <v>81830</v>
      </c>
      <c r="D40284">
        <v>666685</v>
      </c>
    </row>
    <row r="40285" spans="2:4" x14ac:dyDescent="0.25">
      <c r="B40285" t="s">
        <v>87062</v>
      </c>
      <c r="C40285" t="s">
        <v>87063</v>
      </c>
      <c r="D40285">
        <v>256493</v>
      </c>
    </row>
    <row r="40286" spans="2:4" x14ac:dyDescent="0.25">
      <c r="B40286" t="s">
        <v>77026</v>
      </c>
      <c r="C40286" t="s">
        <v>87065</v>
      </c>
      <c r="D40286">
        <v>584369</v>
      </c>
    </row>
    <row r="40287" spans="2:4" x14ac:dyDescent="0.25">
      <c r="B40287" t="s">
        <v>87066</v>
      </c>
      <c r="C40287" t="s">
        <v>53875</v>
      </c>
      <c r="D40287">
        <v>875486</v>
      </c>
    </row>
    <row r="40288" spans="2:4" x14ac:dyDescent="0.25">
      <c r="B40288" t="s">
        <v>87067</v>
      </c>
      <c r="C40288" t="s">
        <v>87068</v>
      </c>
      <c r="D40288">
        <v>450267</v>
      </c>
    </row>
    <row r="40289" spans="2:4" x14ac:dyDescent="0.25">
      <c r="B40289" t="s">
        <v>87069</v>
      </c>
      <c r="C40289" t="s">
        <v>47932</v>
      </c>
      <c r="D40289">
        <v>149086</v>
      </c>
    </row>
    <row r="40290" spans="2:4" x14ac:dyDescent="0.25">
      <c r="B40290" t="s">
        <v>62616</v>
      </c>
      <c r="C40290" t="s">
        <v>87070</v>
      </c>
      <c r="D40290">
        <v>175518</v>
      </c>
    </row>
    <row r="40291" spans="2:4" x14ac:dyDescent="0.25">
      <c r="B40291" t="s">
        <v>87071</v>
      </c>
      <c r="C40291" t="s">
        <v>87072</v>
      </c>
      <c r="D40291">
        <v>475653</v>
      </c>
    </row>
    <row r="40292" spans="2:4" x14ac:dyDescent="0.25">
      <c r="B40292" t="s">
        <v>87073</v>
      </c>
      <c r="C40292" t="s">
        <v>87075</v>
      </c>
      <c r="D40292">
        <v>96059</v>
      </c>
    </row>
    <row r="40293" spans="2:4" x14ac:dyDescent="0.25">
      <c r="B40293" t="s">
        <v>87076</v>
      </c>
      <c r="C40293" t="s">
        <v>87077</v>
      </c>
      <c r="D40293">
        <v>241280</v>
      </c>
    </row>
    <row r="40294" spans="2:4" x14ac:dyDescent="0.25">
      <c r="B40294" t="s">
        <v>87078</v>
      </c>
      <c r="C40294" t="s">
        <v>87079</v>
      </c>
      <c r="D40294">
        <v>632612</v>
      </c>
    </row>
    <row r="40295" spans="2:4" x14ac:dyDescent="0.25">
      <c r="B40295" t="s">
        <v>87080</v>
      </c>
      <c r="C40295" t="s">
        <v>87082</v>
      </c>
      <c r="D40295">
        <v>269518</v>
      </c>
    </row>
    <row r="40296" spans="2:4" x14ac:dyDescent="0.25">
      <c r="B40296" t="s">
        <v>87083</v>
      </c>
      <c r="C40296" t="s">
        <v>87084</v>
      </c>
      <c r="D40296">
        <v>167114</v>
      </c>
    </row>
    <row r="40297" spans="2:4" x14ac:dyDescent="0.25">
      <c r="B40297" t="s">
        <v>87085</v>
      </c>
      <c r="C40297" t="s">
        <v>87087</v>
      </c>
      <c r="D40297">
        <v>133384</v>
      </c>
    </row>
    <row r="40298" spans="2:4" x14ac:dyDescent="0.25">
      <c r="B40298" t="s">
        <v>87088</v>
      </c>
      <c r="C40298" t="s">
        <v>78933</v>
      </c>
      <c r="D40298">
        <v>532590</v>
      </c>
    </row>
    <row r="40299" spans="2:4" x14ac:dyDescent="0.25">
      <c r="B40299" t="s">
        <v>87089</v>
      </c>
      <c r="C40299" t="s">
        <v>87090</v>
      </c>
      <c r="D40299">
        <v>507846</v>
      </c>
    </row>
    <row r="40300" spans="2:4" x14ac:dyDescent="0.25">
      <c r="B40300" t="s">
        <v>87091</v>
      </c>
      <c r="C40300" t="s">
        <v>87093</v>
      </c>
      <c r="D40300">
        <v>681630</v>
      </c>
    </row>
    <row r="40301" spans="2:4" x14ac:dyDescent="0.25">
      <c r="B40301" t="s">
        <v>87094</v>
      </c>
      <c r="C40301" t="s">
        <v>47289</v>
      </c>
      <c r="D40301">
        <v>191344</v>
      </c>
    </row>
    <row r="40302" spans="2:4" x14ac:dyDescent="0.25">
      <c r="B40302" t="s">
        <v>87096</v>
      </c>
      <c r="C40302" t="s">
        <v>87098</v>
      </c>
      <c r="D40302">
        <v>356198</v>
      </c>
    </row>
    <row r="40303" spans="2:4" x14ac:dyDescent="0.25">
      <c r="B40303" t="s">
        <v>87099</v>
      </c>
      <c r="C40303" t="s">
        <v>87100</v>
      </c>
      <c r="D40303">
        <v>833868</v>
      </c>
    </row>
    <row r="40304" spans="2:4" x14ac:dyDescent="0.25">
      <c r="B40304" t="s">
        <v>87101</v>
      </c>
      <c r="C40304" t="s">
        <v>87102</v>
      </c>
      <c r="D40304">
        <v>354357</v>
      </c>
    </row>
    <row r="40305" spans="2:4" x14ac:dyDescent="0.25">
      <c r="B40305" t="s">
        <v>68704</v>
      </c>
      <c r="C40305" t="s">
        <v>87103</v>
      </c>
      <c r="D40305">
        <v>618627</v>
      </c>
    </row>
    <row r="40306" spans="2:4" x14ac:dyDescent="0.25">
      <c r="B40306" t="s">
        <v>87104</v>
      </c>
      <c r="C40306" t="s">
        <v>87106</v>
      </c>
      <c r="D40306">
        <v>112970</v>
      </c>
    </row>
    <row r="40307" spans="2:4" x14ac:dyDescent="0.25">
      <c r="B40307" t="s">
        <v>87107</v>
      </c>
      <c r="C40307" t="s">
        <v>87108</v>
      </c>
      <c r="D40307">
        <v>505590</v>
      </c>
    </row>
    <row r="40308" spans="2:4" x14ac:dyDescent="0.25">
      <c r="B40308" t="s">
        <v>87109</v>
      </c>
      <c r="C40308" t="s">
        <v>87111</v>
      </c>
      <c r="D40308">
        <v>328922</v>
      </c>
    </row>
    <row r="40309" spans="2:4" x14ac:dyDescent="0.25">
      <c r="B40309" t="s">
        <v>80319</v>
      </c>
      <c r="C40309" t="s">
        <v>87113</v>
      </c>
      <c r="D40309">
        <v>7833</v>
      </c>
    </row>
    <row r="40310" spans="2:4" x14ac:dyDescent="0.25">
      <c r="B40310" t="s">
        <v>87114</v>
      </c>
      <c r="C40310" t="s">
        <v>32955</v>
      </c>
      <c r="D40310">
        <v>121249</v>
      </c>
    </row>
    <row r="40311" spans="2:4" x14ac:dyDescent="0.25">
      <c r="B40311" t="s">
        <v>87115</v>
      </c>
      <c r="C40311" t="s">
        <v>87116</v>
      </c>
      <c r="D40311">
        <v>224163</v>
      </c>
    </row>
    <row r="40312" spans="2:4" x14ac:dyDescent="0.25">
      <c r="B40312" t="s">
        <v>87117</v>
      </c>
      <c r="C40312" t="s">
        <v>87118</v>
      </c>
      <c r="D40312">
        <v>55995</v>
      </c>
    </row>
    <row r="40313" spans="2:4" x14ac:dyDescent="0.25">
      <c r="B40313" t="s">
        <v>87119</v>
      </c>
      <c r="C40313" t="s">
        <v>87120</v>
      </c>
      <c r="D40313">
        <v>873400</v>
      </c>
    </row>
    <row r="40314" spans="2:4" x14ac:dyDescent="0.25">
      <c r="B40314" t="s">
        <v>64750</v>
      </c>
      <c r="C40314" t="s">
        <v>56944</v>
      </c>
      <c r="D40314">
        <v>878959</v>
      </c>
    </row>
    <row r="40315" spans="2:4" x14ac:dyDescent="0.25">
      <c r="B40315" t="s">
        <v>87121</v>
      </c>
      <c r="C40315" t="s">
        <v>15923</v>
      </c>
      <c r="D40315">
        <v>310326</v>
      </c>
    </row>
    <row r="40316" spans="2:4" x14ac:dyDescent="0.25">
      <c r="B40316" t="s">
        <v>87122</v>
      </c>
      <c r="C40316" t="s">
        <v>87124</v>
      </c>
      <c r="D40316">
        <v>95682</v>
      </c>
    </row>
    <row r="40317" spans="2:4" x14ac:dyDescent="0.25">
      <c r="B40317" t="s">
        <v>87125</v>
      </c>
      <c r="C40317" t="s">
        <v>87126</v>
      </c>
      <c r="D40317">
        <v>248969</v>
      </c>
    </row>
    <row r="40318" spans="2:4" x14ac:dyDescent="0.25">
      <c r="B40318" t="s">
        <v>87127</v>
      </c>
      <c r="C40318" t="s">
        <v>87129</v>
      </c>
      <c r="D40318">
        <v>424366</v>
      </c>
    </row>
    <row r="40319" spans="2:4" x14ac:dyDescent="0.25">
      <c r="B40319" t="s">
        <v>87130</v>
      </c>
      <c r="C40319" t="s">
        <v>87131</v>
      </c>
      <c r="D40319">
        <v>1320</v>
      </c>
    </row>
    <row r="40320" spans="2:4" x14ac:dyDescent="0.25">
      <c r="B40320" t="s">
        <v>87132</v>
      </c>
      <c r="C40320" t="s">
        <v>71982</v>
      </c>
      <c r="D40320">
        <v>885901</v>
      </c>
    </row>
    <row r="40321" spans="2:4" x14ac:dyDescent="0.25">
      <c r="B40321" t="s">
        <v>87133</v>
      </c>
      <c r="C40321" t="s">
        <v>87135</v>
      </c>
      <c r="D40321">
        <v>826489</v>
      </c>
    </row>
    <row r="40322" spans="2:4" x14ac:dyDescent="0.25">
      <c r="B40322" t="s">
        <v>87136</v>
      </c>
      <c r="C40322" t="s">
        <v>87137</v>
      </c>
      <c r="D40322">
        <v>890142</v>
      </c>
    </row>
    <row r="40323" spans="2:4" x14ac:dyDescent="0.25">
      <c r="B40323" t="s">
        <v>79488</v>
      </c>
      <c r="C40323" t="s">
        <v>87138</v>
      </c>
      <c r="D40323">
        <v>443106</v>
      </c>
    </row>
    <row r="40324" spans="2:4" x14ac:dyDescent="0.25">
      <c r="B40324" t="s">
        <v>87139</v>
      </c>
      <c r="C40324" t="s">
        <v>87140</v>
      </c>
      <c r="D40324">
        <v>37358</v>
      </c>
    </row>
    <row r="40325" spans="2:4" x14ac:dyDescent="0.25">
      <c r="B40325" t="s">
        <v>87141</v>
      </c>
      <c r="C40325" t="s">
        <v>87143</v>
      </c>
      <c r="D40325">
        <v>301609</v>
      </c>
    </row>
    <row r="40326" spans="2:4" x14ac:dyDescent="0.25">
      <c r="B40326" t="s">
        <v>87144</v>
      </c>
      <c r="C40326" t="s">
        <v>87145</v>
      </c>
      <c r="D40326">
        <v>809796</v>
      </c>
    </row>
    <row r="40327" spans="2:4" x14ac:dyDescent="0.25">
      <c r="B40327" t="s">
        <v>87146</v>
      </c>
      <c r="C40327" t="s">
        <v>87147</v>
      </c>
      <c r="D40327">
        <v>695117</v>
      </c>
    </row>
    <row r="40328" spans="2:4" x14ac:dyDescent="0.25">
      <c r="B40328" t="s">
        <v>87148</v>
      </c>
      <c r="C40328" t="s">
        <v>66329</v>
      </c>
      <c r="D40328">
        <v>69571</v>
      </c>
    </row>
    <row r="40329" spans="2:4" x14ac:dyDescent="0.25">
      <c r="B40329" t="s">
        <v>87149</v>
      </c>
      <c r="C40329" t="s">
        <v>87151</v>
      </c>
      <c r="D40329">
        <v>547664</v>
      </c>
    </row>
    <row r="40330" spans="2:4" x14ac:dyDescent="0.25">
      <c r="B40330" t="s">
        <v>87152</v>
      </c>
      <c r="C40330" t="s">
        <v>87153</v>
      </c>
      <c r="D40330">
        <v>571696</v>
      </c>
    </row>
    <row r="40331" spans="2:4" x14ac:dyDescent="0.25">
      <c r="B40331" t="s">
        <v>80501</v>
      </c>
      <c r="C40331" t="s">
        <v>87154</v>
      </c>
      <c r="D40331">
        <v>888303</v>
      </c>
    </row>
    <row r="40332" spans="2:4" x14ac:dyDescent="0.25">
      <c r="B40332" t="s">
        <v>33949</v>
      </c>
      <c r="C40332" t="s">
        <v>87155</v>
      </c>
      <c r="D40332">
        <v>81715</v>
      </c>
    </row>
    <row r="40333" spans="2:4" x14ac:dyDescent="0.25">
      <c r="B40333" t="s">
        <v>87156</v>
      </c>
      <c r="C40333" t="s">
        <v>87157</v>
      </c>
      <c r="D40333">
        <v>708152</v>
      </c>
    </row>
    <row r="40334" spans="2:4" x14ac:dyDescent="0.25">
      <c r="B40334" t="s">
        <v>87158</v>
      </c>
      <c r="C40334" t="s">
        <v>87159</v>
      </c>
      <c r="D40334">
        <v>151221</v>
      </c>
    </row>
    <row r="40335" spans="2:4" x14ac:dyDescent="0.25">
      <c r="B40335" t="s">
        <v>23661</v>
      </c>
      <c r="C40335" t="s">
        <v>65024</v>
      </c>
      <c r="D40335">
        <v>453846</v>
      </c>
    </row>
    <row r="40336" spans="2:4" x14ac:dyDescent="0.25">
      <c r="B40336" t="s">
        <v>87160</v>
      </c>
      <c r="C40336" t="s">
        <v>87161</v>
      </c>
      <c r="D40336">
        <v>623091</v>
      </c>
    </row>
    <row r="40337" spans="2:4" x14ac:dyDescent="0.25">
      <c r="B40337" t="s">
        <v>69921</v>
      </c>
      <c r="C40337" t="s">
        <v>43051</v>
      </c>
      <c r="D40337">
        <v>161379</v>
      </c>
    </row>
    <row r="40338" spans="2:4" x14ac:dyDescent="0.25">
      <c r="B40338" t="s">
        <v>87162</v>
      </c>
      <c r="C40338" t="s">
        <v>87164</v>
      </c>
      <c r="D40338">
        <v>374857</v>
      </c>
    </row>
    <row r="40339" spans="2:4" x14ac:dyDescent="0.25">
      <c r="B40339" t="s">
        <v>87165</v>
      </c>
      <c r="C40339" t="s">
        <v>87166</v>
      </c>
      <c r="D40339">
        <v>536852</v>
      </c>
    </row>
    <row r="40340" spans="2:4" x14ac:dyDescent="0.25">
      <c r="B40340" t="s">
        <v>87167</v>
      </c>
      <c r="C40340" t="s">
        <v>87169</v>
      </c>
      <c r="D40340">
        <v>209419</v>
      </c>
    </row>
    <row r="40341" spans="2:4" x14ac:dyDescent="0.25">
      <c r="B40341" t="s">
        <v>87170</v>
      </c>
      <c r="C40341" t="s">
        <v>10722</v>
      </c>
      <c r="D40341">
        <v>165461</v>
      </c>
    </row>
    <row r="40342" spans="2:4" x14ac:dyDescent="0.25">
      <c r="B40342" t="s">
        <v>87171</v>
      </c>
      <c r="C40342" t="s">
        <v>87172</v>
      </c>
      <c r="D40342">
        <v>226044</v>
      </c>
    </row>
    <row r="40343" spans="2:4" x14ac:dyDescent="0.25">
      <c r="B40343" t="s">
        <v>87173</v>
      </c>
      <c r="C40343" t="s">
        <v>87174</v>
      </c>
      <c r="D40343">
        <v>791462</v>
      </c>
    </row>
    <row r="40344" spans="2:4" x14ac:dyDescent="0.25">
      <c r="B40344" t="s">
        <v>87175</v>
      </c>
      <c r="C40344" t="s">
        <v>87176</v>
      </c>
      <c r="D40344">
        <v>686798</v>
      </c>
    </row>
    <row r="40345" spans="2:4" x14ac:dyDescent="0.25">
      <c r="B40345" t="s">
        <v>87177</v>
      </c>
      <c r="C40345" t="s">
        <v>87179</v>
      </c>
      <c r="D40345">
        <v>191327</v>
      </c>
    </row>
    <row r="40346" spans="2:4" x14ac:dyDescent="0.25">
      <c r="B40346" t="s">
        <v>87180</v>
      </c>
      <c r="C40346" t="s">
        <v>87181</v>
      </c>
      <c r="D40346">
        <v>43218</v>
      </c>
    </row>
    <row r="40347" spans="2:4" x14ac:dyDescent="0.25">
      <c r="B40347" t="s">
        <v>50259</v>
      </c>
      <c r="C40347" t="s">
        <v>87183</v>
      </c>
      <c r="D40347">
        <v>399429</v>
      </c>
    </row>
    <row r="40348" spans="2:4" x14ac:dyDescent="0.25">
      <c r="B40348" t="s">
        <v>87184</v>
      </c>
      <c r="C40348" t="s">
        <v>87185</v>
      </c>
      <c r="D40348">
        <v>327513</v>
      </c>
    </row>
    <row r="40349" spans="2:4" x14ac:dyDescent="0.25">
      <c r="B40349" t="s">
        <v>87186</v>
      </c>
      <c r="C40349" t="s">
        <v>87188</v>
      </c>
      <c r="D40349">
        <v>168158</v>
      </c>
    </row>
    <row r="40350" spans="2:4" x14ac:dyDescent="0.25">
      <c r="B40350" t="s">
        <v>87189</v>
      </c>
      <c r="C40350" t="s">
        <v>87190</v>
      </c>
      <c r="D40350">
        <v>254534</v>
      </c>
    </row>
    <row r="40351" spans="2:4" x14ac:dyDescent="0.25">
      <c r="B40351" t="s">
        <v>87191</v>
      </c>
      <c r="C40351" t="s">
        <v>87192</v>
      </c>
      <c r="D40351">
        <v>658533</v>
      </c>
    </row>
    <row r="40352" spans="2:4" x14ac:dyDescent="0.25">
      <c r="B40352" t="s">
        <v>87193</v>
      </c>
      <c r="C40352" t="s">
        <v>87194</v>
      </c>
      <c r="D40352">
        <v>578128</v>
      </c>
    </row>
    <row r="40353" spans="2:4" x14ac:dyDescent="0.25">
      <c r="B40353" t="s">
        <v>87195</v>
      </c>
      <c r="C40353" t="s">
        <v>87196</v>
      </c>
      <c r="D40353">
        <v>731700</v>
      </c>
    </row>
    <row r="40354" spans="2:4" x14ac:dyDescent="0.25">
      <c r="B40354" t="s">
        <v>87197</v>
      </c>
      <c r="C40354" t="s">
        <v>87199</v>
      </c>
      <c r="D40354">
        <v>89354</v>
      </c>
    </row>
    <row r="40355" spans="2:4" x14ac:dyDescent="0.25">
      <c r="B40355" t="s">
        <v>87200</v>
      </c>
      <c r="C40355" t="s">
        <v>87201</v>
      </c>
      <c r="D40355">
        <v>307421</v>
      </c>
    </row>
    <row r="40356" spans="2:4" x14ac:dyDescent="0.25">
      <c r="B40356" t="s">
        <v>87202</v>
      </c>
      <c r="C40356" t="s">
        <v>87203</v>
      </c>
      <c r="D40356">
        <v>481760</v>
      </c>
    </row>
    <row r="40357" spans="2:4" x14ac:dyDescent="0.25">
      <c r="B40357" t="s">
        <v>87204</v>
      </c>
      <c r="C40357" t="s">
        <v>29161</v>
      </c>
      <c r="D40357">
        <v>67803</v>
      </c>
    </row>
    <row r="40358" spans="2:4" x14ac:dyDescent="0.25">
      <c r="B40358" t="s">
        <v>87205</v>
      </c>
      <c r="C40358" t="s">
        <v>87207</v>
      </c>
      <c r="D40358">
        <v>168446</v>
      </c>
    </row>
    <row r="40359" spans="2:4" x14ac:dyDescent="0.25">
      <c r="B40359" t="s">
        <v>87208</v>
      </c>
      <c r="C40359" t="s">
        <v>87209</v>
      </c>
      <c r="D40359">
        <v>303934</v>
      </c>
    </row>
    <row r="40360" spans="2:4" x14ac:dyDescent="0.25">
      <c r="B40360" t="s">
        <v>87210</v>
      </c>
      <c r="C40360" t="s">
        <v>15672</v>
      </c>
      <c r="D40360">
        <v>406049</v>
      </c>
    </row>
    <row r="40361" spans="2:4" x14ac:dyDescent="0.25">
      <c r="B40361" t="s">
        <v>87211</v>
      </c>
      <c r="C40361" t="s">
        <v>87212</v>
      </c>
      <c r="D40361">
        <v>524502</v>
      </c>
    </row>
    <row r="40362" spans="2:4" x14ac:dyDescent="0.25">
      <c r="B40362" t="s">
        <v>87213</v>
      </c>
      <c r="C40362" t="s">
        <v>87215</v>
      </c>
      <c r="D40362">
        <v>360682</v>
      </c>
    </row>
    <row r="40363" spans="2:4" x14ac:dyDescent="0.25">
      <c r="B40363" t="s">
        <v>87216</v>
      </c>
      <c r="C40363" t="s">
        <v>87218</v>
      </c>
      <c r="D40363">
        <v>486854</v>
      </c>
    </row>
    <row r="40364" spans="2:4" x14ac:dyDescent="0.25">
      <c r="B40364" t="s">
        <v>87219</v>
      </c>
      <c r="C40364" t="s">
        <v>87220</v>
      </c>
      <c r="D40364">
        <v>203549</v>
      </c>
    </row>
    <row r="40365" spans="2:4" x14ac:dyDescent="0.25">
      <c r="B40365" t="s">
        <v>87221</v>
      </c>
      <c r="C40365" t="s">
        <v>87223</v>
      </c>
      <c r="D40365">
        <v>854640</v>
      </c>
    </row>
    <row r="40366" spans="2:4" x14ac:dyDescent="0.25">
      <c r="B40366" t="s">
        <v>87224</v>
      </c>
      <c r="C40366" t="s">
        <v>87226</v>
      </c>
      <c r="D40366">
        <v>656652</v>
      </c>
    </row>
    <row r="40367" spans="2:4" x14ac:dyDescent="0.25">
      <c r="B40367" t="s">
        <v>58702</v>
      </c>
      <c r="C40367" t="s">
        <v>87227</v>
      </c>
      <c r="D40367">
        <v>415026</v>
      </c>
    </row>
    <row r="40368" spans="2:4" x14ac:dyDescent="0.25">
      <c r="B40368" t="s">
        <v>87228</v>
      </c>
      <c r="C40368" t="s">
        <v>87230</v>
      </c>
      <c r="D40368">
        <v>718016</v>
      </c>
    </row>
    <row r="40369" spans="2:4" x14ac:dyDescent="0.25">
      <c r="B40369" t="s">
        <v>67931</v>
      </c>
      <c r="C40369" t="s">
        <v>87232</v>
      </c>
      <c r="D40369">
        <v>747282</v>
      </c>
    </row>
    <row r="40370" spans="2:4" x14ac:dyDescent="0.25">
      <c r="B40370" t="s">
        <v>87233</v>
      </c>
      <c r="C40370" t="s">
        <v>84904</v>
      </c>
      <c r="D40370">
        <v>252795</v>
      </c>
    </row>
    <row r="40371" spans="2:4" x14ac:dyDescent="0.25">
      <c r="B40371" t="s">
        <v>87234</v>
      </c>
      <c r="C40371" t="s">
        <v>79122</v>
      </c>
      <c r="D40371">
        <v>745676</v>
      </c>
    </row>
    <row r="40372" spans="2:4" x14ac:dyDescent="0.25">
      <c r="B40372" t="s">
        <v>87236</v>
      </c>
      <c r="C40372" t="s">
        <v>87237</v>
      </c>
      <c r="D40372">
        <v>345168</v>
      </c>
    </row>
    <row r="40373" spans="2:4" x14ac:dyDescent="0.25">
      <c r="B40373" t="s">
        <v>87238</v>
      </c>
      <c r="C40373" t="s">
        <v>87239</v>
      </c>
      <c r="D40373">
        <v>475121</v>
      </c>
    </row>
    <row r="40374" spans="2:4" x14ac:dyDescent="0.25">
      <c r="B40374" t="s">
        <v>87240</v>
      </c>
      <c r="C40374" t="s">
        <v>87242</v>
      </c>
      <c r="D40374">
        <v>334373</v>
      </c>
    </row>
    <row r="40375" spans="2:4" x14ac:dyDescent="0.25">
      <c r="B40375" t="s">
        <v>87243</v>
      </c>
      <c r="C40375" t="s">
        <v>87245</v>
      </c>
      <c r="D40375">
        <v>113613</v>
      </c>
    </row>
    <row r="40376" spans="2:4" x14ac:dyDescent="0.25">
      <c r="B40376" t="s">
        <v>87246</v>
      </c>
      <c r="C40376" t="s">
        <v>29711</v>
      </c>
      <c r="D40376">
        <v>46969</v>
      </c>
    </row>
    <row r="40377" spans="2:4" x14ac:dyDescent="0.25">
      <c r="B40377" t="s">
        <v>87247</v>
      </c>
      <c r="C40377" t="s">
        <v>87249</v>
      </c>
      <c r="D40377">
        <v>885497</v>
      </c>
    </row>
    <row r="40378" spans="2:4" x14ac:dyDescent="0.25">
      <c r="B40378" t="s">
        <v>66667</v>
      </c>
      <c r="C40378" t="s">
        <v>87250</v>
      </c>
      <c r="D40378">
        <v>140727</v>
      </c>
    </row>
    <row r="40379" spans="2:4" x14ac:dyDescent="0.25">
      <c r="B40379" t="s">
        <v>87251</v>
      </c>
      <c r="C40379" t="s">
        <v>40181</v>
      </c>
      <c r="D40379">
        <v>261921</v>
      </c>
    </row>
    <row r="40380" spans="2:4" x14ac:dyDescent="0.25">
      <c r="B40380" t="s">
        <v>87253</v>
      </c>
      <c r="C40380" t="s">
        <v>83618</v>
      </c>
      <c r="D40380">
        <v>83926</v>
      </c>
    </row>
    <row r="40381" spans="2:4" x14ac:dyDescent="0.25">
      <c r="B40381" t="s">
        <v>87254</v>
      </c>
      <c r="C40381" t="s">
        <v>73470</v>
      </c>
      <c r="D40381">
        <v>402990</v>
      </c>
    </row>
    <row r="40382" spans="2:4" x14ac:dyDescent="0.25">
      <c r="B40382" t="s">
        <v>87255</v>
      </c>
      <c r="C40382" t="s">
        <v>3935</v>
      </c>
      <c r="D40382">
        <v>108211</v>
      </c>
    </row>
    <row r="40383" spans="2:4" x14ac:dyDescent="0.25">
      <c r="B40383" t="s">
        <v>87256</v>
      </c>
      <c r="C40383" t="s">
        <v>87257</v>
      </c>
      <c r="D40383">
        <v>861520</v>
      </c>
    </row>
    <row r="40384" spans="2:4" x14ac:dyDescent="0.25">
      <c r="B40384" t="s">
        <v>59349</v>
      </c>
      <c r="C40384" t="s">
        <v>87258</v>
      </c>
      <c r="D40384">
        <v>420749</v>
      </c>
    </row>
    <row r="40385" spans="2:4" x14ac:dyDescent="0.25">
      <c r="B40385" t="s">
        <v>87259</v>
      </c>
      <c r="C40385" t="s">
        <v>87260</v>
      </c>
      <c r="D40385">
        <v>139876</v>
      </c>
    </row>
    <row r="40386" spans="2:4" x14ac:dyDescent="0.25">
      <c r="B40386" t="s">
        <v>84043</v>
      </c>
      <c r="C40386" t="s">
        <v>87261</v>
      </c>
      <c r="D40386">
        <v>296750</v>
      </c>
    </row>
    <row r="40387" spans="2:4" x14ac:dyDescent="0.25">
      <c r="B40387" t="s">
        <v>68750</v>
      </c>
      <c r="C40387" t="s">
        <v>87263</v>
      </c>
      <c r="D40387">
        <v>352889</v>
      </c>
    </row>
    <row r="40388" spans="2:4" x14ac:dyDescent="0.25">
      <c r="B40388" t="s">
        <v>87264</v>
      </c>
      <c r="C40388" t="s">
        <v>87265</v>
      </c>
      <c r="D40388">
        <v>104898</v>
      </c>
    </row>
    <row r="40389" spans="2:4" x14ac:dyDescent="0.25">
      <c r="B40389" t="s">
        <v>23016</v>
      </c>
      <c r="C40389" t="s">
        <v>87266</v>
      </c>
      <c r="D40389">
        <v>335559</v>
      </c>
    </row>
    <row r="40390" spans="2:4" x14ac:dyDescent="0.25">
      <c r="B40390" t="s">
        <v>87267</v>
      </c>
      <c r="C40390" t="s">
        <v>87269</v>
      </c>
      <c r="D40390">
        <v>750270</v>
      </c>
    </row>
    <row r="40391" spans="2:4" x14ac:dyDescent="0.25">
      <c r="B40391" t="s">
        <v>87270</v>
      </c>
      <c r="C40391" t="s">
        <v>87271</v>
      </c>
      <c r="D40391">
        <v>657628</v>
      </c>
    </row>
    <row r="40392" spans="2:4" x14ac:dyDescent="0.25">
      <c r="B40392" t="s">
        <v>87272</v>
      </c>
      <c r="C40392" t="s">
        <v>87274</v>
      </c>
      <c r="D40392">
        <v>79862</v>
      </c>
    </row>
    <row r="40393" spans="2:4" x14ac:dyDescent="0.25">
      <c r="B40393" t="s">
        <v>87275</v>
      </c>
      <c r="C40393" t="s">
        <v>87276</v>
      </c>
      <c r="D40393">
        <v>498896</v>
      </c>
    </row>
    <row r="40394" spans="2:4" x14ac:dyDescent="0.25">
      <c r="B40394" t="s">
        <v>87277</v>
      </c>
      <c r="C40394" t="s">
        <v>87278</v>
      </c>
      <c r="D40394">
        <v>20248</v>
      </c>
    </row>
    <row r="40395" spans="2:4" x14ac:dyDescent="0.25">
      <c r="B40395" t="s">
        <v>87279</v>
      </c>
      <c r="C40395" t="s">
        <v>87280</v>
      </c>
      <c r="D40395">
        <v>280131</v>
      </c>
    </row>
    <row r="40396" spans="2:4" x14ac:dyDescent="0.25">
      <c r="B40396" t="s">
        <v>87281</v>
      </c>
      <c r="C40396" t="s">
        <v>87282</v>
      </c>
      <c r="D40396">
        <v>814283</v>
      </c>
    </row>
    <row r="40397" spans="2:4" x14ac:dyDescent="0.25">
      <c r="B40397" t="s">
        <v>87283</v>
      </c>
      <c r="C40397" t="s">
        <v>54170</v>
      </c>
      <c r="D40397">
        <v>782000</v>
      </c>
    </row>
    <row r="40398" spans="2:4" x14ac:dyDescent="0.25">
      <c r="B40398" t="s">
        <v>87284</v>
      </c>
      <c r="C40398" t="s">
        <v>66878</v>
      </c>
      <c r="D40398">
        <v>80394</v>
      </c>
    </row>
    <row r="40399" spans="2:4" x14ac:dyDescent="0.25">
      <c r="B40399" t="s">
        <v>87285</v>
      </c>
      <c r="C40399" t="s">
        <v>87286</v>
      </c>
      <c r="D40399">
        <v>143685</v>
      </c>
    </row>
    <row r="40400" spans="2:4" x14ac:dyDescent="0.25">
      <c r="B40400" t="s">
        <v>78315</v>
      </c>
      <c r="C40400" t="s">
        <v>87288</v>
      </c>
      <c r="D40400">
        <v>378438</v>
      </c>
    </row>
    <row r="40401" spans="2:4" x14ac:dyDescent="0.25">
      <c r="B40401" t="s">
        <v>87289</v>
      </c>
      <c r="C40401" t="s">
        <v>87291</v>
      </c>
      <c r="D40401">
        <v>39867</v>
      </c>
    </row>
    <row r="40402" spans="2:4" x14ac:dyDescent="0.25">
      <c r="B40402" t="s">
        <v>87292</v>
      </c>
      <c r="C40402" t="s">
        <v>87293</v>
      </c>
      <c r="D40402">
        <v>846566</v>
      </c>
    </row>
    <row r="40403" spans="2:4" x14ac:dyDescent="0.25">
      <c r="B40403" t="s">
        <v>87294</v>
      </c>
      <c r="C40403" t="s">
        <v>87296</v>
      </c>
      <c r="D40403">
        <v>447704</v>
      </c>
    </row>
    <row r="40404" spans="2:4" x14ac:dyDescent="0.25">
      <c r="B40404" t="s">
        <v>87297</v>
      </c>
      <c r="C40404" t="s">
        <v>87299</v>
      </c>
      <c r="D40404">
        <v>724352</v>
      </c>
    </row>
    <row r="40405" spans="2:4" x14ac:dyDescent="0.25">
      <c r="B40405" t="s">
        <v>87300</v>
      </c>
      <c r="C40405" t="s">
        <v>87301</v>
      </c>
      <c r="D40405">
        <v>59712</v>
      </c>
    </row>
    <row r="40406" spans="2:4" x14ac:dyDescent="0.25">
      <c r="B40406" t="s">
        <v>87302</v>
      </c>
      <c r="C40406" t="s">
        <v>66271</v>
      </c>
      <c r="D40406">
        <v>378159</v>
      </c>
    </row>
    <row r="40407" spans="2:4" x14ac:dyDescent="0.25">
      <c r="B40407" t="s">
        <v>87303</v>
      </c>
      <c r="C40407" t="s">
        <v>1369</v>
      </c>
      <c r="D40407">
        <v>121267</v>
      </c>
    </row>
    <row r="40408" spans="2:4" x14ac:dyDescent="0.25">
      <c r="B40408" t="s">
        <v>87305</v>
      </c>
      <c r="C40408" t="s">
        <v>77125</v>
      </c>
      <c r="D40408">
        <v>889228</v>
      </c>
    </row>
    <row r="40409" spans="2:4" x14ac:dyDescent="0.25">
      <c r="B40409" t="s">
        <v>66482</v>
      </c>
      <c r="C40409" t="s">
        <v>87307</v>
      </c>
      <c r="D40409">
        <v>833665</v>
      </c>
    </row>
    <row r="40410" spans="2:4" x14ac:dyDescent="0.25">
      <c r="B40410" t="s">
        <v>87308</v>
      </c>
      <c r="C40410" t="s">
        <v>87309</v>
      </c>
      <c r="D40410">
        <v>598762</v>
      </c>
    </row>
    <row r="40411" spans="2:4" x14ac:dyDescent="0.25">
      <c r="B40411" t="s">
        <v>87310</v>
      </c>
      <c r="C40411" t="s">
        <v>69788</v>
      </c>
      <c r="D40411">
        <v>562307</v>
      </c>
    </row>
    <row r="40412" spans="2:4" x14ac:dyDescent="0.25">
      <c r="B40412" t="s">
        <v>87311</v>
      </c>
      <c r="C40412" t="s">
        <v>87312</v>
      </c>
      <c r="D40412">
        <v>226839</v>
      </c>
    </row>
    <row r="40413" spans="2:4" x14ac:dyDescent="0.25">
      <c r="B40413" t="s">
        <v>12557</v>
      </c>
      <c r="C40413" t="s">
        <v>87313</v>
      </c>
      <c r="D40413">
        <v>96762</v>
      </c>
    </row>
    <row r="40414" spans="2:4" x14ac:dyDescent="0.25">
      <c r="B40414" t="s">
        <v>87314</v>
      </c>
      <c r="C40414" t="s">
        <v>87315</v>
      </c>
      <c r="D40414">
        <v>186213</v>
      </c>
    </row>
    <row r="40415" spans="2:4" x14ac:dyDescent="0.25">
      <c r="B40415" t="s">
        <v>87316</v>
      </c>
      <c r="C40415" t="s">
        <v>80046</v>
      </c>
      <c r="D40415">
        <v>188869</v>
      </c>
    </row>
    <row r="40416" spans="2:4" x14ac:dyDescent="0.25">
      <c r="B40416" t="s">
        <v>87317</v>
      </c>
      <c r="C40416" t="s">
        <v>87318</v>
      </c>
      <c r="D40416">
        <v>523779</v>
      </c>
    </row>
    <row r="40417" spans="2:4" x14ac:dyDescent="0.25">
      <c r="B40417" t="s">
        <v>62101</v>
      </c>
      <c r="C40417" t="s">
        <v>87320</v>
      </c>
      <c r="D40417">
        <v>451640</v>
      </c>
    </row>
    <row r="40418" spans="2:4" x14ac:dyDescent="0.25">
      <c r="B40418" t="s">
        <v>87321</v>
      </c>
      <c r="C40418" t="s">
        <v>87322</v>
      </c>
      <c r="D40418">
        <v>671059</v>
      </c>
    </row>
    <row r="40419" spans="2:4" x14ac:dyDescent="0.25">
      <c r="B40419" t="s">
        <v>13821</v>
      </c>
      <c r="C40419" t="s">
        <v>43733</v>
      </c>
      <c r="D40419">
        <v>458156</v>
      </c>
    </row>
    <row r="40420" spans="2:4" x14ac:dyDescent="0.25">
      <c r="B40420" t="s">
        <v>87323</v>
      </c>
      <c r="C40420" t="s">
        <v>87325</v>
      </c>
      <c r="D40420">
        <v>489656</v>
      </c>
    </row>
    <row r="40421" spans="2:4" x14ac:dyDescent="0.25">
      <c r="B40421" t="s">
        <v>3503</v>
      </c>
      <c r="C40421" t="s">
        <v>87326</v>
      </c>
      <c r="D40421">
        <v>316299</v>
      </c>
    </row>
    <row r="40422" spans="2:4" x14ac:dyDescent="0.25">
      <c r="B40422" t="s">
        <v>33702</v>
      </c>
      <c r="C40422" t="s">
        <v>87327</v>
      </c>
      <c r="D40422">
        <v>587116</v>
      </c>
    </row>
    <row r="40423" spans="2:4" x14ac:dyDescent="0.25">
      <c r="B40423" t="s">
        <v>87328</v>
      </c>
      <c r="C40423" t="s">
        <v>87232</v>
      </c>
      <c r="D40423">
        <v>292968</v>
      </c>
    </row>
    <row r="40424" spans="2:4" x14ac:dyDescent="0.25">
      <c r="B40424" t="s">
        <v>21530</v>
      </c>
      <c r="C40424" t="s">
        <v>87329</v>
      </c>
      <c r="D40424">
        <v>294965</v>
      </c>
    </row>
    <row r="40425" spans="2:4" x14ac:dyDescent="0.25">
      <c r="B40425" t="s">
        <v>87330</v>
      </c>
      <c r="C40425" t="s">
        <v>48369</v>
      </c>
      <c r="D40425">
        <v>889137</v>
      </c>
    </row>
    <row r="40426" spans="2:4" x14ac:dyDescent="0.25">
      <c r="B40426" t="s">
        <v>29437</v>
      </c>
      <c r="C40426" t="s">
        <v>9074</v>
      </c>
      <c r="D40426">
        <v>631747</v>
      </c>
    </row>
    <row r="40427" spans="2:4" x14ac:dyDescent="0.25">
      <c r="B40427" t="s">
        <v>87332</v>
      </c>
      <c r="C40427" t="s">
        <v>87333</v>
      </c>
      <c r="D40427">
        <v>477197</v>
      </c>
    </row>
    <row r="40428" spans="2:4" x14ac:dyDescent="0.25">
      <c r="B40428" t="s">
        <v>87334</v>
      </c>
      <c r="C40428" t="s">
        <v>48557</v>
      </c>
      <c r="D40428">
        <v>860657</v>
      </c>
    </row>
    <row r="40429" spans="2:4" x14ac:dyDescent="0.25">
      <c r="B40429" t="s">
        <v>87335</v>
      </c>
      <c r="C40429" t="s">
        <v>87336</v>
      </c>
      <c r="D40429">
        <v>717519</v>
      </c>
    </row>
    <row r="40430" spans="2:4" x14ac:dyDescent="0.25">
      <c r="B40430" t="s">
        <v>52698</v>
      </c>
      <c r="C40430" t="s">
        <v>61681</v>
      </c>
      <c r="D40430">
        <v>678944</v>
      </c>
    </row>
    <row r="40431" spans="2:4" x14ac:dyDescent="0.25">
      <c r="B40431" t="s">
        <v>38286</v>
      </c>
      <c r="C40431" t="s">
        <v>87337</v>
      </c>
      <c r="D40431">
        <v>804860</v>
      </c>
    </row>
    <row r="40432" spans="2:4" x14ac:dyDescent="0.25">
      <c r="B40432" t="s">
        <v>87338</v>
      </c>
      <c r="C40432" t="s">
        <v>87339</v>
      </c>
      <c r="D40432">
        <v>631276</v>
      </c>
    </row>
    <row r="40433" spans="2:4" x14ac:dyDescent="0.25">
      <c r="B40433" t="s">
        <v>87340</v>
      </c>
      <c r="C40433" t="s">
        <v>1507</v>
      </c>
      <c r="D40433">
        <v>708141</v>
      </c>
    </row>
    <row r="40434" spans="2:4" x14ac:dyDescent="0.25">
      <c r="B40434" t="s">
        <v>87342</v>
      </c>
      <c r="C40434" t="s">
        <v>87343</v>
      </c>
      <c r="D40434">
        <v>220578</v>
      </c>
    </row>
    <row r="40435" spans="2:4" x14ac:dyDescent="0.25">
      <c r="B40435" t="s">
        <v>12414</v>
      </c>
      <c r="C40435" t="s">
        <v>87345</v>
      </c>
      <c r="D40435">
        <v>362981</v>
      </c>
    </row>
    <row r="40436" spans="2:4" x14ac:dyDescent="0.25">
      <c r="B40436" t="s">
        <v>87346</v>
      </c>
      <c r="C40436" t="s">
        <v>87347</v>
      </c>
      <c r="D40436">
        <v>277156</v>
      </c>
    </row>
    <row r="40437" spans="2:4" x14ac:dyDescent="0.25">
      <c r="B40437" t="s">
        <v>87348</v>
      </c>
      <c r="C40437" t="s">
        <v>45240</v>
      </c>
      <c r="D40437">
        <v>247447</v>
      </c>
    </row>
    <row r="40438" spans="2:4" x14ac:dyDescent="0.25">
      <c r="B40438" t="s">
        <v>30195</v>
      </c>
      <c r="C40438" t="s">
        <v>87349</v>
      </c>
      <c r="D40438">
        <v>415217</v>
      </c>
    </row>
    <row r="40439" spans="2:4" x14ac:dyDescent="0.25">
      <c r="B40439" t="s">
        <v>87350</v>
      </c>
      <c r="C40439" t="s">
        <v>87352</v>
      </c>
      <c r="D40439">
        <v>408556</v>
      </c>
    </row>
    <row r="40440" spans="2:4" x14ac:dyDescent="0.25">
      <c r="B40440" t="s">
        <v>556</v>
      </c>
      <c r="C40440" t="s">
        <v>71942</v>
      </c>
      <c r="D40440">
        <v>798107</v>
      </c>
    </row>
    <row r="40441" spans="2:4" x14ac:dyDescent="0.25">
      <c r="B40441" t="s">
        <v>87354</v>
      </c>
      <c r="C40441" t="s">
        <v>87355</v>
      </c>
      <c r="D40441">
        <v>256732</v>
      </c>
    </row>
    <row r="40442" spans="2:4" x14ac:dyDescent="0.25">
      <c r="B40442" t="s">
        <v>14214</v>
      </c>
      <c r="C40442" t="s">
        <v>87356</v>
      </c>
      <c r="D40442">
        <v>841422</v>
      </c>
    </row>
    <row r="40443" spans="2:4" x14ac:dyDescent="0.25">
      <c r="B40443" t="s">
        <v>87357</v>
      </c>
      <c r="C40443" t="s">
        <v>87358</v>
      </c>
      <c r="D40443">
        <v>138514</v>
      </c>
    </row>
    <row r="40444" spans="2:4" x14ac:dyDescent="0.25">
      <c r="B40444" t="s">
        <v>87359</v>
      </c>
      <c r="C40444" t="s">
        <v>87360</v>
      </c>
      <c r="D40444">
        <v>217693</v>
      </c>
    </row>
    <row r="40445" spans="2:4" x14ac:dyDescent="0.25">
      <c r="B40445" t="s">
        <v>87361</v>
      </c>
      <c r="C40445" t="s">
        <v>87362</v>
      </c>
      <c r="D40445">
        <v>262747</v>
      </c>
    </row>
    <row r="40446" spans="2:4" x14ac:dyDescent="0.25">
      <c r="B40446" t="s">
        <v>87363</v>
      </c>
      <c r="C40446" t="s">
        <v>87364</v>
      </c>
      <c r="D40446">
        <v>443222</v>
      </c>
    </row>
    <row r="40447" spans="2:4" x14ac:dyDescent="0.25">
      <c r="B40447" t="s">
        <v>87365</v>
      </c>
      <c r="C40447" t="s">
        <v>87366</v>
      </c>
      <c r="D40447">
        <v>788464</v>
      </c>
    </row>
    <row r="40448" spans="2:4" x14ac:dyDescent="0.25">
      <c r="B40448" t="s">
        <v>87367</v>
      </c>
      <c r="C40448" t="s">
        <v>87368</v>
      </c>
      <c r="D40448">
        <v>587921</v>
      </c>
    </row>
    <row r="40449" spans="2:4" x14ac:dyDescent="0.25">
      <c r="B40449" t="s">
        <v>58705</v>
      </c>
      <c r="C40449" t="s">
        <v>87369</v>
      </c>
      <c r="D40449">
        <v>375862</v>
      </c>
    </row>
    <row r="40450" spans="2:4" x14ac:dyDescent="0.25">
      <c r="B40450" t="s">
        <v>87370</v>
      </c>
      <c r="C40450" t="s">
        <v>47366</v>
      </c>
      <c r="D40450">
        <v>714218</v>
      </c>
    </row>
    <row r="40451" spans="2:4" x14ac:dyDescent="0.25">
      <c r="B40451" t="s">
        <v>87372</v>
      </c>
      <c r="C40451" t="s">
        <v>87373</v>
      </c>
      <c r="D40451">
        <v>428669</v>
      </c>
    </row>
    <row r="40452" spans="2:4" x14ac:dyDescent="0.25">
      <c r="B40452" t="s">
        <v>87374</v>
      </c>
      <c r="C40452" t="s">
        <v>22896</v>
      </c>
      <c r="D40452">
        <v>882497</v>
      </c>
    </row>
    <row r="40453" spans="2:4" x14ac:dyDescent="0.25">
      <c r="B40453" t="s">
        <v>87375</v>
      </c>
      <c r="C40453" t="s">
        <v>87376</v>
      </c>
      <c r="D40453">
        <v>509195</v>
      </c>
    </row>
    <row r="40454" spans="2:4" x14ac:dyDescent="0.25">
      <c r="B40454" t="s">
        <v>87377</v>
      </c>
      <c r="C40454" t="s">
        <v>87378</v>
      </c>
      <c r="D40454">
        <v>822858</v>
      </c>
    </row>
    <row r="40455" spans="2:4" x14ac:dyDescent="0.25">
      <c r="B40455" t="s">
        <v>87379</v>
      </c>
      <c r="C40455" t="s">
        <v>87380</v>
      </c>
      <c r="D40455">
        <v>451802</v>
      </c>
    </row>
    <row r="40456" spans="2:4" x14ac:dyDescent="0.25">
      <c r="B40456" t="s">
        <v>87381</v>
      </c>
      <c r="C40456" t="s">
        <v>87382</v>
      </c>
      <c r="D40456">
        <v>492727</v>
      </c>
    </row>
    <row r="40457" spans="2:4" x14ac:dyDescent="0.25">
      <c r="B40457" t="s">
        <v>63468</v>
      </c>
      <c r="C40457" t="s">
        <v>87384</v>
      </c>
      <c r="D40457">
        <v>379454</v>
      </c>
    </row>
    <row r="40458" spans="2:4" x14ac:dyDescent="0.25">
      <c r="B40458" t="s">
        <v>87385</v>
      </c>
      <c r="C40458" t="s">
        <v>87386</v>
      </c>
      <c r="D40458">
        <v>893943</v>
      </c>
    </row>
    <row r="40459" spans="2:4" x14ac:dyDescent="0.25">
      <c r="B40459" t="s">
        <v>87387</v>
      </c>
      <c r="C40459" t="s">
        <v>87388</v>
      </c>
      <c r="D40459">
        <v>225866</v>
      </c>
    </row>
    <row r="40460" spans="2:4" x14ac:dyDescent="0.25">
      <c r="B40460" t="s">
        <v>7487</v>
      </c>
      <c r="C40460" t="s">
        <v>87389</v>
      </c>
      <c r="D40460">
        <v>856846</v>
      </c>
    </row>
    <row r="40461" spans="2:4" x14ac:dyDescent="0.25">
      <c r="B40461" t="s">
        <v>3262</v>
      </c>
      <c r="C40461" t="s">
        <v>39355</v>
      </c>
      <c r="D40461">
        <v>351638</v>
      </c>
    </row>
    <row r="40462" spans="2:4" x14ac:dyDescent="0.25">
      <c r="B40462" t="s">
        <v>87391</v>
      </c>
      <c r="C40462" t="s">
        <v>87392</v>
      </c>
      <c r="D40462">
        <v>888275</v>
      </c>
    </row>
    <row r="40463" spans="2:4" x14ac:dyDescent="0.25">
      <c r="B40463" t="s">
        <v>87393</v>
      </c>
      <c r="C40463" t="s">
        <v>87394</v>
      </c>
      <c r="D40463">
        <v>832568</v>
      </c>
    </row>
    <row r="40464" spans="2:4" x14ac:dyDescent="0.25">
      <c r="B40464" t="s">
        <v>87395</v>
      </c>
      <c r="C40464" t="s">
        <v>55492</v>
      </c>
      <c r="D40464">
        <v>341893</v>
      </c>
    </row>
    <row r="40465" spans="2:4" x14ac:dyDescent="0.25">
      <c r="B40465" t="s">
        <v>87396</v>
      </c>
      <c r="C40465" t="s">
        <v>87397</v>
      </c>
      <c r="D40465">
        <v>669434</v>
      </c>
    </row>
    <row r="40466" spans="2:4" x14ac:dyDescent="0.25">
      <c r="B40466" t="s">
        <v>52011</v>
      </c>
      <c r="C40466" t="s">
        <v>87398</v>
      </c>
      <c r="D40466">
        <v>249825</v>
      </c>
    </row>
    <row r="40467" spans="2:4" x14ac:dyDescent="0.25">
      <c r="B40467" t="s">
        <v>87399</v>
      </c>
      <c r="C40467" t="s">
        <v>87400</v>
      </c>
      <c r="D40467">
        <v>397381</v>
      </c>
    </row>
    <row r="40468" spans="2:4" x14ac:dyDescent="0.25">
      <c r="B40468" t="s">
        <v>87401</v>
      </c>
      <c r="C40468" t="s">
        <v>87402</v>
      </c>
      <c r="D40468">
        <v>303317</v>
      </c>
    </row>
    <row r="40469" spans="2:4" x14ac:dyDescent="0.25">
      <c r="B40469" t="s">
        <v>87403</v>
      </c>
      <c r="C40469" t="s">
        <v>87404</v>
      </c>
      <c r="D40469">
        <v>394548</v>
      </c>
    </row>
    <row r="40470" spans="2:4" x14ac:dyDescent="0.25">
      <c r="B40470" t="s">
        <v>87405</v>
      </c>
      <c r="C40470" t="s">
        <v>87406</v>
      </c>
      <c r="D40470">
        <v>317152</v>
      </c>
    </row>
    <row r="40471" spans="2:4" x14ac:dyDescent="0.25">
      <c r="B40471" t="s">
        <v>87407</v>
      </c>
      <c r="C40471" t="s">
        <v>61395</v>
      </c>
      <c r="D40471">
        <v>363986</v>
      </c>
    </row>
    <row r="40472" spans="2:4" x14ac:dyDescent="0.25">
      <c r="B40472" t="s">
        <v>52923</v>
      </c>
      <c r="C40472" t="s">
        <v>87408</v>
      </c>
      <c r="D40472">
        <v>475180</v>
      </c>
    </row>
    <row r="40473" spans="2:4" x14ac:dyDescent="0.25">
      <c r="B40473" t="s">
        <v>87409</v>
      </c>
      <c r="C40473" t="s">
        <v>87411</v>
      </c>
      <c r="D40473">
        <v>162156</v>
      </c>
    </row>
    <row r="40474" spans="2:4" x14ac:dyDescent="0.25">
      <c r="B40474" t="s">
        <v>87412</v>
      </c>
      <c r="C40474" t="s">
        <v>87413</v>
      </c>
      <c r="D40474">
        <v>757171</v>
      </c>
    </row>
    <row r="40475" spans="2:4" x14ac:dyDescent="0.25">
      <c r="B40475" t="s">
        <v>31159</v>
      </c>
      <c r="C40475" t="s">
        <v>87414</v>
      </c>
      <c r="D40475">
        <v>24771</v>
      </c>
    </row>
    <row r="40476" spans="2:4" x14ac:dyDescent="0.25">
      <c r="B40476" t="s">
        <v>87415</v>
      </c>
      <c r="C40476" t="s">
        <v>87417</v>
      </c>
      <c r="D40476">
        <v>620628</v>
      </c>
    </row>
    <row r="40477" spans="2:4" x14ac:dyDescent="0.25">
      <c r="B40477" t="s">
        <v>2523</v>
      </c>
      <c r="C40477" t="s">
        <v>87418</v>
      </c>
      <c r="D40477">
        <v>438945</v>
      </c>
    </row>
    <row r="40478" spans="2:4" x14ac:dyDescent="0.25">
      <c r="B40478" t="s">
        <v>87419</v>
      </c>
      <c r="C40478" t="s">
        <v>87421</v>
      </c>
      <c r="D40478">
        <v>741816</v>
      </c>
    </row>
    <row r="40479" spans="2:4" x14ac:dyDescent="0.25">
      <c r="B40479" t="s">
        <v>87422</v>
      </c>
      <c r="C40479" t="s">
        <v>87424</v>
      </c>
      <c r="D40479">
        <v>75419</v>
      </c>
    </row>
    <row r="40480" spans="2:4" x14ac:dyDescent="0.25">
      <c r="B40480" t="s">
        <v>87425</v>
      </c>
      <c r="C40480" t="s">
        <v>60621</v>
      </c>
      <c r="D40480">
        <v>697569</v>
      </c>
    </row>
    <row r="40481" spans="2:4" x14ac:dyDescent="0.25">
      <c r="B40481" t="s">
        <v>87427</v>
      </c>
      <c r="C40481" t="s">
        <v>87429</v>
      </c>
      <c r="D40481">
        <v>208879</v>
      </c>
    </row>
    <row r="40482" spans="2:4" x14ac:dyDescent="0.25">
      <c r="B40482" t="s">
        <v>28075</v>
      </c>
      <c r="C40482" t="s">
        <v>87431</v>
      </c>
      <c r="D40482">
        <v>644830</v>
      </c>
    </row>
    <row r="40483" spans="2:4" x14ac:dyDescent="0.25">
      <c r="B40483" t="s">
        <v>53550</v>
      </c>
      <c r="C40483" t="s">
        <v>45871</v>
      </c>
      <c r="D40483">
        <v>662301</v>
      </c>
    </row>
    <row r="40484" spans="2:4" x14ac:dyDescent="0.25">
      <c r="B40484" t="s">
        <v>87432</v>
      </c>
      <c r="C40484" t="s">
        <v>87433</v>
      </c>
      <c r="D40484">
        <v>740818</v>
      </c>
    </row>
    <row r="40485" spans="2:4" x14ac:dyDescent="0.25">
      <c r="B40485" t="s">
        <v>87434</v>
      </c>
      <c r="C40485" t="s">
        <v>87436</v>
      </c>
      <c r="D40485">
        <v>33140</v>
      </c>
    </row>
    <row r="40486" spans="2:4" x14ac:dyDescent="0.25">
      <c r="B40486" t="s">
        <v>87437</v>
      </c>
      <c r="C40486" t="s">
        <v>10301</v>
      </c>
      <c r="D40486">
        <v>746531</v>
      </c>
    </row>
    <row r="40487" spans="2:4" x14ac:dyDescent="0.25">
      <c r="B40487" t="s">
        <v>87438</v>
      </c>
      <c r="C40487" t="s">
        <v>20008</v>
      </c>
      <c r="D40487">
        <v>38368</v>
      </c>
    </row>
    <row r="40488" spans="2:4" x14ac:dyDescent="0.25">
      <c r="B40488" t="s">
        <v>87439</v>
      </c>
      <c r="C40488" t="s">
        <v>87440</v>
      </c>
      <c r="D40488">
        <v>127650</v>
      </c>
    </row>
    <row r="40489" spans="2:4" x14ac:dyDescent="0.25">
      <c r="B40489" t="s">
        <v>87441</v>
      </c>
      <c r="C40489" t="s">
        <v>87442</v>
      </c>
      <c r="D40489">
        <v>161827</v>
      </c>
    </row>
    <row r="40490" spans="2:4" x14ac:dyDescent="0.25">
      <c r="B40490" t="s">
        <v>24804</v>
      </c>
      <c r="C40490" t="s">
        <v>87444</v>
      </c>
      <c r="D40490">
        <v>388395</v>
      </c>
    </row>
    <row r="40491" spans="2:4" x14ac:dyDescent="0.25">
      <c r="B40491" t="s">
        <v>87445</v>
      </c>
      <c r="C40491" t="s">
        <v>87447</v>
      </c>
      <c r="D40491">
        <v>333508</v>
      </c>
    </row>
    <row r="40492" spans="2:4" x14ac:dyDescent="0.25">
      <c r="B40492" t="s">
        <v>87448</v>
      </c>
      <c r="C40492" t="s">
        <v>87449</v>
      </c>
      <c r="D40492">
        <v>806303</v>
      </c>
    </row>
    <row r="40493" spans="2:4" x14ac:dyDescent="0.25">
      <c r="B40493" t="s">
        <v>45205</v>
      </c>
      <c r="C40493" t="s">
        <v>87450</v>
      </c>
      <c r="D40493">
        <v>552923</v>
      </c>
    </row>
    <row r="40494" spans="2:4" x14ac:dyDescent="0.25">
      <c r="B40494" t="s">
        <v>87451</v>
      </c>
      <c r="C40494" t="s">
        <v>87452</v>
      </c>
      <c r="D40494">
        <v>497444</v>
      </c>
    </row>
    <row r="40495" spans="2:4" x14ac:dyDescent="0.25">
      <c r="B40495" t="s">
        <v>87453</v>
      </c>
      <c r="C40495" t="s">
        <v>87455</v>
      </c>
      <c r="D40495">
        <v>426781</v>
      </c>
    </row>
    <row r="40496" spans="2:4" x14ac:dyDescent="0.25">
      <c r="B40496" t="s">
        <v>87456</v>
      </c>
      <c r="C40496" t="s">
        <v>87457</v>
      </c>
      <c r="D40496">
        <v>364490</v>
      </c>
    </row>
    <row r="40497" spans="2:4" x14ac:dyDescent="0.25">
      <c r="B40497" t="s">
        <v>87458</v>
      </c>
      <c r="C40497" t="s">
        <v>87459</v>
      </c>
      <c r="D40497">
        <v>42342</v>
      </c>
    </row>
    <row r="40498" spans="2:4" x14ac:dyDescent="0.25">
      <c r="B40498" t="s">
        <v>73835</v>
      </c>
      <c r="C40498" t="s">
        <v>39231</v>
      </c>
      <c r="D40498">
        <v>239655</v>
      </c>
    </row>
    <row r="40499" spans="2:4" x14ac:dyDescent="0.25">
      <c r="B40499" t="s">
        <v>87460</v>
      </c>
      <c r="C40499" t="s">
        <v>87462</v>
      </c>
      <c r="D40499">
        <v>446346</v>
      </c>
    </row>
    <row r="40500" spans="2:4" x14ac:dyDescent="0.25">
      <c r="B40500" t="s">
        <v>87463</v>
      </c>
      <c r="C40500" t="s">
        <v>87464</v>
      </c>
      <c r="D40500">
        <v>371722</v>
      </c>
    </row>
    <row r="40501" spans="2:4" x14ac:dyDescent="0.25">
      <c r="B40501" t="s">
        <v>87465</v>
      </c>
      <c r="C40501" t="s">
        <v>87466</v>
      </c>
      <c r="D40501">
        <v>283208</v>
      </c>
    </row>
    <row r="40502" spans="2:4" x14ac:dyDescent="0.25">
      <c r="B40502" t="s">
        <v>87467</v>
      </c>
      <c r="C40502" t="s">
        <v>87468</v>
      </c>
      <c r="D40502">
        <v>253224</v>
      </c>
    </row>
    <row r="40503" spans="2:4" x14ac:dyDescent="0.25">
      <c r="B40503" t="s">
        <v>87469</v>
      </c>
      <c r="C40503" t="s">
        <v>87470</v>
      </c>
      <c r="D40503">
        <v>665162</v>
      </c>
    </row>
    <row r="40504" spans="2:4" x14ac:dyDescent="0.25">
      <c r="B40504" t="s">
        <v>70560</v>
      </c>
      <c r="C40504" t="s">
        <v>87471</v>
      </c>
      <c r="D40504">
        <v>809005</v>
      </c>
    </row>
    <row r="40505" spans="2:4" x14ac:dyDescent="0.25">
      <c r="B40505" t="s">
        <v>87472</v>
      </c>
      <c r="C40505" t="s">
        <v>87474</v>
      </c>
      <c r="D40505">
        <v>871481</v>
      </c>
    </row>
    <row r="40506" spans="2:4" x14ac:dyDescent="0.25">
      <c r="B40506" t="s">
        <v>87475</v>
      </c>
      <c r="C40506" t="s">
        <v>87476</v>
      </c>
      <c r="D40506">
        <v>90974</v>
      </c>
    </row>
    <row r="40507" spans="2:4" x14ac:dyDescent="0.25">
      <c r="B40507" t="s">
        <v>87477</v>
      </c>
      <c r="C40507" t="s">
        <v>87478</v>
      </c>
      <c r="D40507">
        <v>349601</v>
      </c>
    </row>
    <row r="40508" spans="2:4" x14ac:dyDescent="0.25">
      <c r="B40508" t="s">
        <v>87479</v>
      </c>
      <c r="C40508" t="s">
        <v>73777</v>
      </c>
      <c r="D40508">
        <v>257891</v>
      </c>
    </row>
    <row r="40509" spans="2:4" x14ac:dyDescent="0.25">
      <c r="B40509" t="s">
        <v>87480</v>
      </c>
      <c r="C40509" t="s">
        <v>35140</v>
      </c>
      <c r="D40509">
        <v>226081</v>
      </c>
    </row>
    <row r="40510" spans="2:4" x14ac:dyDescent="0.25">
      <c r="B40510" t="s">
        <v>78586</v>
      </c>
      <c r="C40510" t="s">
        <v>87481</v>
      </c>
      <c r="D40510">
        <v>57453</v>
      </c>
    </row>
    <row r="40511" spans="2:4" x14ac:dyDescent="0.25">
      <c r="B40511" t="s">
        <v>87482</v>
      </c>
      <c r="C40511" t="s">
        <v>87483</v>
      </c>
      <c r="D40511">
        <v>26664</v>
      </c>
    </row>
    <row r="40512" spans="2:4" x14ac:dyDescent="0.25">
      <c r="B40512" t="s">
        <v>72227</v>
      </c>
      <c r="C40512" t="s">
        <v>83034</v>
      </c>
      <c r="D40512">
        <v>52371</v>
      </c>
    </row>
    <row r="40513" spans="2:4" x14ac:dyDescent="0.25">
      <c r="B40513" t="s">
        <v>79930</v>
      </c>
      <c r="C40513" t="s">
        <v>87485</v>
      </c>
      <c r="D40513">
        <v>430255</v>
      </c>
    </row>
    <row r="40514" spans="2:4" x14ac:dyDescent="0.25">
      <c r="B40514" t="s">
        <v>85253</v>
      </c>
      <c r="C40514" t="s">
        <v>87486</v>
      </c>
      <c r="D40514">
        <v>456978</v>
      </c>
    </row>
    <row r="40515" spans="2:4" x14ac:dyDescent="0.25">
      <c r="B40515" t="s">
        <v>87487</v>
      </c>
      <c r="C40515" t="s">
        <v>87489</v>
      </c>
      <c r="D40515">
        <v>619320</v>
      </c>
    </row>
    <row r="40516" spans="2:4" x14ac:dyDescent="0.25">
      <c r="B40516" t="s">
        <v>87490</v>
      </c>
      <c r="C40516" t="s">
        <v>87491</v>
      </c>
      <c r="D40516">
        <v>586293</v>
      </c>
    </row>
    <row r="40517" spans="2:4" x14ac:dyDescent="0.25">
      <c r="B40517" t="s">
        <v>87492</v>
      </c>
      <c r="C40517" t="s">
        <v>87493</v>
      </c>
      <c r="D40517">
        <v>843178</v>
      </c>
    </row>
    <row r="40518" spans="2:4" x14ac:dyDescent="0.25">
      <c r="B40518" t="s">
        <v>87494</v>
      </c>
      <c r="C40518" t="s">
        <v>87495</v>
      </c>
      <c r="D40518">
        <v>316467</v>
      </c>
    </row>
    <row r="40519" spans="2:4" x14ac:dyDescent="0.25">
      <c r="B40519" t="s">
        <v>25289</v>
      </c>
      <c r="C40519" t="s">
        <v>45298</v>
      </c>
      <c r="D40519">
        <v>77280</v>
      </c>
    </row>
    <row r="40520" spans="2:4" x14ac:dyDescent="0.25">
      <c r="B40520" t="s">
        <v>87496</v>
      </c>
      <c r="C40520" t="s">
        <v>5094</v>
      </c>
      <c r="D40520">
        <v>30345</v>
      </c>
    </row>
    <row r="40521" spans="2:4" x14ac:dyDescent="0.25">
      <c r="B40521" t="s">
        <v>87497</v>
      </c>
      <c r="C40521" t="s">
        <v>87498</v>
      </c>
      <c r="D40521">
        <v>46950</v>
      </c>
    </row>
    <row r="40522" spans="2:4" x14ac:dyDescent="0.25">
      <c r="B40522" t="s">
        <v>87499</v>
      </c>
      <c r="C40522" t="s">
        <v>87501</v>
      </c>
      <c r="D40522">
        <v>64520</v>
      </c>
    </row>
    <row r="40523" spans="2:4" x14ac:dyDescent="0.25">
      <c r="B40523" t="s">
        <v>87502</v>
      </c>
      <c r="C40523" t="s">
        <v>87503</v>
      </c>
      <c r="D40523">
        <v>622036</v>
      </c>
    </row>
    <row r="40524" spans="2:4" x14ac:dyDescent="0.25">
      <c r="B40524" t="s">
        <v>87504</v>
      </c>
      <c r="C40524" t="s">
        <v>87506</v>
      </c>
      <c r="D40524">
        <v>138629</v>
      </c>
    </row>
    <row r="40525" spans="2:4" x14ac:dyDescent="0.25">
      <c r="B40525" t="s">
        <v>70684</v>
      </c>
      <c r="C40525" t="s">
        <v>87507</v>
      </c>
      <c r="D40525">
        <v>300588</v>
      </c>
    </row>
    <row r="40526" spans="2:4" x14ac:dyDescent="0.25">
      <c r="B40526" t="s">
        <v>87508</v>
      </c>
      <c r="C40526" t="s">
        <v>87509</v>
      </c>
      <c r="D40526">
        <v>385794</v>
      </c>
    </row>
    <row r="40527" spans="2:4" x14ac:dyDescent="0.25">
      <c r="B40527" t="s">
        <v>87510</v>
      </c>
      <c r="C40527" t="s">
        <v>87513</v>
      </c>
      <c r="D40527">
        <v>850226</v>
      </c>
    </row>
    <row r="40528" spans="2:4" x14ac:dyDescent="0.25">
      <c r="B40528" t="s">
        <v>87514</v>
      </c>
      <c r="C40528" t="s">
        <v>78632</v>
      </c>
      <c r="D40528">
        <v>858241</v>
      </c>
    </row>
    <row r="40529" spans="2:4" x14ac:dyDescent="0.25">
      <c r="B40529" t="s">
        <v>87515</v>
      </c>
      <c r="C40529" t="s">
        <v>87516</v>
      </c>
      <c r="D40529">
        <v>513363</v>
      </c>
    </row>
    <row r="40530" spans="2:4" x14ac:dyDescent="0.25">
      <c r="B40530" t="s">
        <v>87517</v>
      </c>
      <c r="C40530" t="s">
        <v>87518</v>
      </c>
      <c r="D40530">
        <v>89981</v>
      </c>
    </row>
    <row r="40531" spans="2:4" x14ac:dyDescent="0.25">
      <c r="B40531" t="s">
        <v>87519</v>
      </c>
      <c r="C40531" t="s">
        <v>28445</v>
      </c>
      <c r="D40531">
        <v>759392</v>
      </c>
    </row>
    <row r="40532" spans="2:4" x14ac:dyDescent="0.25">
      <c r="B40532" t="s">
        <v>87520</v>
      </c>
      <c r="C40532" t="s">
        <v>87521</v>
      </c>
      <c r="D40532">
        <v>340641</v>
      </c>
    </row>
    <row r="40533" spans="2:4" x14ac:dyDescent="0.25">
      <c r="B40533" t="s">
        <v>87522</v>
      </c>
      <c r="C40533" t="s">
        <v>87524</v>
      </c>
      <c r="D40533">
        <v>736961</v>
      </c>
    </row>
    <row r="40534" spans="2:4" x14ac:dyDescent="0.25">
      <c r="B40534" t="s">
        <v>87525</v>
      </c>
      <c r="C40534" t="s">
        <v>87526</v>
      </c>
      <c r="D40534">
        <v>284582</v>
      </c>
    </row>
    <row r="40535" spans="2:4" x14ac:dyDescent="0.25">
      <c r="B40535" t="s">
        <v>87527</v>
      </c>
      <c r="C40535" t="s">
        <v>87528</v>
      </c>
      <c r="D40535">
        <v>367543</v>
      </c>
    </row>
    <row r="40536" spans="2:4" x14ac:dyDescent="0.25">
      <c r="B40536" t="s">
        <v>87529</v>
      </c>
      <c r="C40536" t="s">
        <v>87530</v>
      </c>
      <c r="D40536">
        <v>287664</v>
      </c>
    </row>
    <row r="40537" spans="2:4" x14ac:dyDescent="0.25">
      <c r="B40537" t="s">
        <v>87531</v>
      </c>
      <c r="C40537" t="s">
        <v>87533</v>
      </c>
      <c r="D40537">
        <v>473796</v>
      </c>
    </row>
    <row r="40538" spans="2:4" x14ac:dyDescent="0.25">
      <c r="B40538" t="s">
        <v>87534</v>
      </c>
      <c r="C40538" t="s">
        <v>87535</v>
      </c>
      <c r="D40538">
        <v>550753</v>
      </c>
    </row>
    <row r="40539" spans="2:4" x14ac:dyDescent="0.25">
      <c r="B40539" t="s">
        <v>27282</v>
      </c>
      <c r="C40539" t="s">
        <v>87536</v>
      </c>
      <c r="D40539">
        <v>537996</v>
      </c>
    </row>
    <row r="40540" spans="2:4" x14ac:dyDescent="0.25">
      <c r="B40540" t="s">
        <v>87537</v>
      </c>
      <c r="C40540" t="s">
        <v>84317</v>
      </c>
      <c r="D40540">
        <v>236507</v>
      </c>
    </row>
    <row r="40541" spans="2:4" x14ac:dyDescent="0.25">
      <c r="B40541" t="s">
        <v>87538</v>
      </c>
      <c r="C40541" t="s">
        <v>26264</v>
      </c>
      <c r="D40541">
        <v>568382</v>
      </c>
    </row>
    <row r="40542" spans="2:4" x14ac:dyDescent="0.25">
      <c r="B40542" t="s">
        <v>87539</v>
      </c>
      <c r="C40542" t="s">
        <v>87540</v>
      </c>
      <c r="D40542">
        <v>388860</v>
      </c>
    </row>
    <row r="40543" spans="2:4" x14ac:dyDescent="0.25">
      <c r="B40543" t="s">
        <v>23775</v>
      </c>
      <c r="C40543" t="s">
        <v>23992</v>
      </c>
      <c r="D40543">
        <v>725159</v>
      </c>
    </row>
    <row r="40544" spans="2:4" x14ac:dyDescent="0.25">
      <c r="B40544" t="s">
        <v>87541</v>
      </c>
      <c r="C40544" t="s">
        <v>87543</v>
      </c>
      <c r="D40544">
        <v>304190</v>
      </c>
    </row>
    <row r="40545" spans="2:4" x14ac:dyDescent="0.25">
      <c r="B40545" t="s">
        <v>87544</v>
      </c>
      <c r="C40545" t="s">
        <v>87545</v>
      </c>
      <c r="D40545">
        <v>704209</v>
      </c>
    </row>
    <row r="40546" spans="2:4" x14ac:dyDescent="0.25">
      <c r="B40546" t="s">
        <v>87546</v>
      </c>
      <c r="C40546" t="s">
        <v>87547</v>
      </c>
      <c r="D40546">
        <v>428975</v>
      </c>
    </row>
    <row r="40547" spans="2:4" x14ac:dyDescent="0.25">
      <c r="B40547" t="s">
        <v>23483</v>
      </c>
      <c r="C40547" t="s">
        <v>87549</v>
      </c>
      <c r="D40547">
        <v>94451</v>
      </c>
    </row>
    <row r="40548" spans="2:4" x14ac:dyDescent="0.25">
      <c r="B40548" t="s">
        <v>46369</v>
      </c>
      <c r="C40548" t="s">
        <v>87550</v>
      </c>
      <c r="D40548">
        <v>305445</v>
      </c>
    </row>
    <row r="40549" spans="2:4" x14ac:dyDescent="0.25">
      <c r="B40549" t="s">
        <v>87551</v>
      </c>
      <c r="C40549" t="s">
        <v>40262</v>
      </c>
      <c r="D40549">
        <v>365349</v>
      </c>
    </row>
    <row r="40550" spans="2:4" x14ac:dyDescent="0.25">
      <c r="B40550" t="s">
        <v>87552</v>
      </c>
      <c r="C40550" t="s">
        <v>87554</v>
      </c>
      <c r="D40550">
        <v>303286</v>
      </c>
    </row>
    <row r="40551" spans="2:4" x14ac:dyDescent="0.25">
      <c r="B40551" t="s">
        <v>87555</v>
      </c>
      <c r="C40551" t="s">
        <v>87556</v>
      </c>
      <c r="D40551">
        <v>461464</v>
      </c>
    </row>
    <row r="40552" spans="2:4" x14ac:dyDescent="0.25">
      <c r="B40552" t="s">
        <v>87557</v>
      </c>
      <c r="C40552" t="s">
        <v>29423</v>
      </c>
      <c r="D40552">
        <v>506911</v>
      </c>
    </row>
    <row r="40553" spans="2:4" x14ac:dyDescent="0.25">
      <c r="B40553" t="s">
        <v>87558</v>
      </c>
      <c r="C40553" t="s">
        <v>18498</v>
      </c>
      <c r="D40553">
        <v>814345</v>
      </c>
    </row>
    <row r="40554" spans="2:4" x14ac:dyDescent="0.25">
      <c r="B40554" t="s">
        <v>87559</v>
      </c>
      <c r="C40554" t="s">
        <v>87560</v>
      </c>
      <c r="D40554">
        <v>118827</v>
      </c>
    </row>
    <row r="40555" spans="2:4" x14ac:dyDescent="0.25">
      <c r="B40555" t="s">
        <v>87561</v>
      </c>
      <c r="C40555" t="s">
        <v>87562</v>
      </c>
      <c r="D40555">
        <v>824606</v>
      </c>
    </row>
    <row r="40556" spans="2:4" x14ac:dyDescent="0.25">
      <c r="B40556" t="s">
        <v>71696</v>
      </c>
      <c r="C40556" t="s">
        <v>87564</v>
      </c>
      <c r="D40556">
        <v>842606</v>
      </c>
    </row>
    <row r="40557" spans="2:4" x14ac:dyDescent="0.25">
      <c r="B40557" t="s">
        <v>87565</v>
      </c>
      <c r="C40557" t="s">
        <v>87566</v>
      </c>
      <c r="D40557">
        <v>64970</v>
      </c>
    </row>
    <row r="40558" spans="2:4" x14ac:dyDescent="0.25">
      <c r="B40558" t="s">
        <v>87567</v>
      </c>
      <c r="C40558" t="s">
        <v>87568</v>
      </c>
      <c r="D40558">
        <v>600266</v>
      </c>
    </row>
    <row r="40559" spans="2:4" x14ac:dyDescent="0.25">
      <c r="B40559" t="s">
        <v>71421</v>
      </c>
      <c r="C40559" t="s">
        <v>87570</v>
      </c>
      <c r="D40559">
        <v>816388</v>
      </c>
    </row>
    <row r="40560" spans="2:4" x14ac:dyDescent="0.25">
      <c r="B40560" t="s">
        <v>87571</v>
      </c>
      <c r="C40560" t="s">
        <v>87573</v>
      </c>
      <c r="D40560">
        <v>111140</v>
      </c>
    </row>
    <row r="40561" spans="2:4" x14ac:dyDescent="0.25">
      <c r="B40561" t="s">
        <v>87574</v>
      </c>
      <c r="C40561" t="s">
        <v>87575</v>
      </c>
      <c r="D40561">
        <v>454238</v>
      </c>
    </row>
    <row r="40562" spans="2:4" x14ac:dyDescent="0.25">
      <c r="B40562" t="s">
        <v>87576</v>
      </c>
      <c r="C40562" t="s">
        <v>87577</v>
      </c>
      <c r="D40562">
        <v>288646</v>
      </c>
    </row>
    <row r="40563" spans="2:4" x14ac:dyDescent="0.25">
      <c r="B40563" t="s">
        <v>11918</v>
      </c>
      <c r="C40563" t="s">
        <v>87578</v>
      </c>
      <c r="D40563">
        <v>104432</v>
      </c>
    </row>
    <row r="40564" spans="2:4" x14ac:dyDescent="0.25">
      <c r="B40564" t="s">
        <v>87579</v>
      </c>
      <c r="C40564" t="s">
        <v>22542</v>
      </c>
      <c r="D40564">
        <v>438340</v>
      </c>
    </row>
    <row r="40565" spans="2:4" x14ac:dyDescent="0.25">
      <c r="B40565" t="s">
        <v>87580</v>
      </c>
      <c r="C40565" t="s">
        <v>87582</v>
      </c>
      <c r="D40565">
        <v>743480</v>
      </c>
    </row>
    <row r="40566" spans="2:4" x14ac:dyDescent="0.25">
      <c r="B40566" t="s">
        <v>87583</v>
      </c>
      <c r="C40566" t="s">
        <v>87584</v>
      </c>
      <c r="D40566">
        <v>119559</v>
      </c>
    </row>
    <row r="40567" spans="2:4" x14ac:dyDescent="0.25">
      <c r="B40567" t="s">
        <v>87585</v>
      </c>
      <c r="C40567" t="s">
        <v>87586</v>
      </c>
      <c r="D40567">
        <v>351735</v>
      </c>
    </row>
    <row r="40568" spans="2:4" x14ac:dyDescent="0.25">
      <c r="B40568" t="s">
        <v>87587</v>
      </c>
      <c r="C40568" t="s">
        <v>52818</v>
      </c>
      <c r="D40568">
        <v>629862</v>
      </c>
    </row>
    <row r="40569" spans="2:4" x14ac:dyDescent="0.25">
      <c r="B40569" t="s">
        <v>87588</v>
      </c>
      <c r="C40569" t="s">
        <v>87589</v>
      </c>
      <c r="D40569">
        <v>848312</v>
      </c>
    </row>
    <row r="40570" spans="2:4" x14ac:dyDescent="0.25">
      <c r="B40570" t="s">
        <v>4857</v>
      </c>
      <c r="C40570" t="s">
        <v>87590</v>
      </c>
      <c r="D40570">
        <v>56948</v>
      </c>
    </row>
    <row r="40571" spans="2:4" x14ac:dyDescent="0.25">
      <c r="B40571" t="s">
        <v>87591</v>
      </c>
      <c r="C40571" t="s">
        <v>87593</v>
      </c>
      <c r="D40571">
        <v>356632</v>
      </c>
    </row>
    <row r="40572" spans="2:4" x14ac:dyDescent="0.25">
      <c r="B40572" t="s">
        <v>87594</v>
      </c>
      <c r="C40572" t="s">
        <v>87595</v>
      </c>
      <c r="D40572">
        <v>534945</v>
      </c>
    </row>
    <row r="40573" spans="2:4" x14ac:dyDescent="0.25">
      <c r="B40573" t="s">
        <v>87596</v>
      </c>
      <c r="C40573" t="s">
        <v>87597</v>
      </c>
      <c r="D40573">
        <v>815675</v>
      </c>
    </row>
    <row r="40574" spans="2:4" x14ac:dyDescent="0.25">
      <c r="B40574" t="s">
        <v>87598</v>
      </c>
      <c r="C40574" t="s">
        <v>48148</v>
      </c>
      <c r="D40574">
        <v>834323</v>
      </c>
    </row>
    <row r="40575" spans="2:4" x14ac:dyDescent="0.25">
      <c r="B40575" t="s">
        <v>28174</v>
      </c>
      <c r="C40575" t="s">
        <v>72749</v>
      </c>
      <c r="D40575">
        <v>164305</v>
      </c>
    </row>
    <row r="40576" spans="2:4" x14ac:dyDescent="0.25">
      <c r="B40576" t="s">
        <v>87599</v>
      </c>
      <c r="C40576" t="s">
        <v>87600</v>
      </c>
      <c r="D40576">
        <v>19626</v>
      </c>
    </row>
    <row r="40577" spans="2:4" x14ac:dyDescent="0.25">
      <c r="B40577" t="s">
        <v>87601</v>
      </c>
      <c r="C40577" t="s">
        <v>41393</v>
      </c>
      <c r="D40577">
        <v>555090</v>
      </c>
    </row>
    <row r="40578" spans="2:4" x14ac:dyDescent="0.25">
      <c r="B40578" t="s">
        <v>87602</v>
      </c>
      <c r="C40578" t="s">
        <v>87604</v>
      </c>
      <c r="D40578">
        <v>313682</v>
      </c>
    </row>
    <row r="40579" spans="2:4" x14ac:dyDescent="0.25">
      <c r="B40579" t="s">
        <v>57705</v>
      </c>
      <c r="C40579" t="s">
        <v>87606</v>
      </c>
      <c r="D40579">
        <v>840110</v>
      </c>
    </row>
    <row r="40580" spans="2:4" x14ac:dyDescent="0.25">
      <c r="B40580" t="s">
        <v>87607</v>
      </c>
      <c r="C40580" t="s">
        <v>68441</v>
      </c>
      <c r="D40580">
        <v>765706</v>
      </c>
    </row>
    <row r="40581" spans="2:4" x14ac:dyDescent="0.25">
      <c r="B40581" t="s">
        <v>87608</v>
      </c>
      <c r="C40581" t="s">
        <v>87609</v>
      </c>
      <c r="D40581">
        <v>52551</v>
      </c>
    </row>
    <row r="40582" spans="2:4" x14ac:dyDescent="0.25">
      <c r="B40582" t="s">
        <v>27102</v>
      </c>
      <c r="C40582" t="s">
        <v>78634</v>
      </c>
      <c r="D40582">
        <v>676324</v>
      </c>
    </row>
    <row r="40583" spans="2:4" x14ac:dyDescent="0.25">
      <c r="B40583" t="s">
        <v>39544</v>
      </c>
      <c r="C40583" t="s">
        <v>87610</v>
      </c>
      <c r="D40583">
        <v>871960</v>
      </c>
    </row>
    <row r="40584" spans="2:4" x14ac:dyDescent="0.25">
      <c r="B40584" t="s">
        <v>87611</v>
      </c>
      <c r="C40584" t="s">
        <v>87612</v>
      </c>
      <c r="D40584">
        <v>62080</v>
      </c>
    </row>
    <row r="40585" spans="2:4" x14ac:dyDescent="0.25">
      <c r="B40585" t="s">
        <v>87613</v>
      </c>
      <c r="C40585" t="s">
        <v>87615</v>
      </c>
      <c r="D40585">
        <v>319179</v>
      </c>
    </row>
    <row r="40586" spans="2:4" x14ac:dyDescent="0.25">
      <c r="B40586" t="s">
        <v>87616</v>
      </c>
      <c r="C40586" t="s">
        <v>78072</v>
      </c>
      <c r="D40586">
        <v>388619</v>
      </c>
    </row>
    <row r="40587" spans="2:4" x14ac:dyDescent="0.25">
      <c r="B40587" t="s">
        <v>87617</v>
      </c>
      <c r="C40587" t="s">
        <v>87618</v>
      </c>
      <c r="D40587">
        <v>522552</v>
      </c>
    </row>
    <row r="40588" spans="2:4" x14ac:dyDescent="0.25">
      <c r="B40588" t="s">
        <v>87619</v>
      </c>
      <c r="C40588" t="s">
        <v>56911</v>
      </c>
      <c r="D40588">
        <v>615853</v>
      </c>
    </row>
    <row r="40589" spans="2:4" x14ac:dyDescent="0.25">
      <c r="B40589" t="s">
        <v>87620</v>
      </c>
      <c r="C40589" t="s">
        <v>3971</v>
      </c>
      <c r="D40589">
        <v>595180</v>
      </c>
    </row>
    <row r="40590" spans="2:4" x14ac:dyDescent="0.25">
      <c r="B40590" t="s">
        <v>87621</v>
      </c>
      <c r="C40590" t="s">
        <v>87622</v>
      </c>
      <c r="D40590">
        <v>644417</v>
      </c>
    </row>
    <row r="40591" spans="2:4" x14ac:dyDescent="0.25">
      <c r="B40591" t="s">
        <v>87623</v>
      </c>
      <c r="C40591" t="s">
        <v>87624</v>
      </c>
      <c r="D40591">
        <v>653286</v>
      </c>
    </row>
    <row r="40592" spans="2:4" x14ac:dyDescent="0.25">
      <c r="B40592" t="s">
        <v>87625</v>
      </c>
      <c r="C40592" t="s">
        <v>8395</v>
      </c>
      <c r="D40592">
        <v>751722</v>
      </c>
    </row>
    <row r="40593" spans="2:4" x14ac:dyDescent="0.25">
      <c r="B40593" t="s">
        <v>87627</v>
      </c>
      <c r="C40593" t="s">
        <v>87628</v>
      </c>
      <c r="D40593">
        <v>304433</v>
      </c>
    </row>
    <row r="40594" spans="2:4" x14ac:dyDescent="0.25">
      <c r="B40594" t="s">
        <v>87629</v>
      </c>
      <c r="C40594" t="s">
        <v>3327</v>
      </c>
      <c r="D40594">
        <v>566202</v>
      </c>
    </row>
    <row r="40595" spans="2:4" x14ac:dyDescent="0.25">
      <c r="B40595" t="s">
        <v>87630</v>
      </c>
      <c r="C40595" t="s">
        <v>87633</v>
      </c>
      <c r="D40595">
        <v>875529</v>
      </c>
    </row>
    <row r="40596" spans="2:4" x14ac:dyDescent="0.25">
      <c r="B40596" t="s">
        <v>87634</v>
      </c>
      <c r="C40596" t="s">
        <v>87636</v>
      </c>
      <c r="D40596">
        <v>563740</v>
      </c>
    </row>
    <row r="40597" spans="2:4" x14ac:dyDescent="0.25">
      <c r="B40597" t="s">
        <v>87637</v>
      </c>
      <c r="C40597" t="s">
        <v>50595</v>
      </c>
      <c r="D40597">
        <v>391111</v>
      </c>
    </row>
    <row r="40598" spans="2:4" x14ac:dyDescent="0.25">
      <c r="B40598" t="s">
        <v>87638</v>
      </c>
      <c r="C40598" t="s">
        <v>87639</v>
      </c>
      <c r="D40598">
        <v>125629</v>
      </c>
    </row>
    <row r="40599" spans="2:4" x14ac:dyDescent="0.25">
      <c r="B40599" t="s">
        <v>87640</v>
      </c>
      <c r="C40599" t="s">
        <v>29717</v>
      </c>
      <c r="D40599">
        <v>21923</v>
      </c>
    </row>
    <row r="40600" spans="2:4" x14ac:dyDescent="0.25">
      <c r="B40600" t="s">
        <v>87641</v>
      </c>
      <c r="C40600" t="s">
        <v>87642</v>
      </c>
      <c r="D40600">
        <v>442226</v>
      </c>
    </row>
    <row r="40601" spans="2:4" x14ac:dyDescent="0.25">
      <c r="B40601" t="s">
        <v>14302</v>
      </c>
      <c r="C40601" t="s">
        <v>87643</v>
      </c>
      <c r="D40601">
        <v>413092</v>
      </c>
    </row>
    <row r="40602" spans="2:4" x14ac:dyDescent="0.25">
      <c r="B40602" t="s">
        <v>87644</v>
      </c>
      <c r="C40602" t="s">
        <v>55097</v>
      </c>
      <c r="D40602">
        <v>304944</v>
      </c>
    </row>
    <row r="40603" spans="2:4" x14ac:dyDescent="0.25">
      <c r="B40603" t="s">
        <v>85196</v>
      </c>
      <c r="C40603" t="s">
        <v>87645</v>
      </c>
      <c r="D40603">
        <v>29712</v>
      </c>
    </row>
    <row r="40604" spans="2:4" x14ac:dyDescent="0.25">
      <c r="B40604" t="s">
        <v>87646</v>
      </c>
      <c r="C40604" t="s">
        <v>11205</v>
      </c>
      <c r="D40604">
        <v>485238</v>
      </c>
    </row>
    <row r="40605" spans="2:4" x14ac:dyDescent="0.25">
      <c r="B40605" t="s">
        <v>87648</v>
      </c>
      <c r="C40605" t="s">
        <v>12430</v>
      </c>
      <c r="D40605">
        <v>597989</v>
      </c>
    </row>
    <row r="40606" spans="2:4" x14ac:dyDescent="0.25">
      <c r="B40606" t="s">
        <v>33684</v>
      </c>
      <c r="C40606" t="s">
        <v>85316</v>
      </c>
      <c r="D40606">
        <v>819956</v>
      </c>
    </row>
    <row r="40607" spans="2:4" x14ac:dyDescent="0.25">
      <c r="B40607" t="s">
        <v>87650</v>
      </c>
      <c r="C40607" t="s">
        <v>87651</v>
      </c>
      <c r="D40607">
        <v>437026</v>
      </c>
    </row>
    <row r="40608" spans="2:4" x14ac:dyDescent="0.25">
      <c r="B40608" t="s">
        <v>87652</v>
      </c>
      <c r="C40608" t="s">
        <v>87653</v>
      </c>
      <c r="D40608">
        <v>555971</v>
      </c>
    </row>
    <row r="40609" spans="2:4" x14ac:dyDescent="0.25">
      <c r="B40609" t="s">
        <v>87654</v>
      </c>
      <c r="C40609" t="s">
        <v>87656</v>
      </c>
      <c r="D40609">
        <v>269474</v>
      </c>
    </row>
    <row r="40610" spans="2:4" x14ac:dyDescent="0.25">
      <c r="B40610" t="s">
        <v>87657</v>
      </c>
      <c r="C40610" t="s">
        <v>87658</v>
      </c>
      <c r="D40610">
        <v>489769</v>
      </c>
    </row>
    <row r="40611" spans="2:4" x14ac:dyDescent="0.25">
      <c r="B40611" t="s">
        <v>87659</v>
      </c>
      <c r="C40611" t="s">
        <v>78987</v>
      </c>
      <c r="D40611">
        <v>425891</v>
      </c>
    </row>
    <row r="40612" spans="2:4" x14ac:dyDescent="0.25">
      <c r="B40612" t="s">
        <v>10062</v>
      </c>
      <c r="C40612" t="s">
        <v>87660</v>
      </c>
      <c r="D40612">
        <v>771342</v>
      </c>
    </row>
    <row r="40613" spans="2:4" x14ac:dyDescent="0.25">
      <c r="B40613" t="s">
        <v>87661</v>
      </c>
      <c r="C40613" t="s">
        <v>2123</v>
      </c>
      <c r="D40613">
        <v>278046</v>
      </c>
    </row>
    <row r="40614" spans="2:4" x14ac:dyDescent="0.25">
      <c r="B40614" t="s">
        <v>87663</v>
      </c>
      <c r="C40614" t="s">
        <v>87664</v>
      </c>
      <c r="D40614">
        <v>666505</v>
      </c>
    </row>
    <row r="40615" spans="2:4" x14ac:dyDescent="0.25">
      <c r="B40615" t="s">
        <v>70109</v>
      </c>
      <c r="C40615" t="s">
        <v>87665</v>
      </c>
      <c r="D40615">
        <v>892553</v>
      </c>
    </row>
    <row r="40616" spans="2:4" x14ac:dyDescent="0.25">
      <c r="B40616" t="s">
        <v>87666</v>
      </c>
      <c r="C40616" t="s">
        <v>87667</v>
      </c>
      <c r="D40616">
        <v>537056</v>
      </c>
    </row>
    <row r="40617" spans="2:4" x14ac:dyDescent="0.25">
      <c r="B40617" t="s">
        <v>87668</v>
      </c>
      <c r="C40617" t="s">
        <v>87669</v>
      </c>
      <c r="D40617">
        <v>493560</v>
      </c>
    </row>
    <row r="40618" spans="2:4" x14ac:dyDescent="0.25">
      <c r="B40618" t="s">
        <v>29644</v>
      </c>
      <c r="C40618" t="s">
        <v>14025</v>
      </c>
      <c r="D40618">
        <v>254925</v>
      </c>
    </row>
    <row r="40619" spans="2:4" x14ac:dyDescent="0.25">
      <c r="B40619" t="s">
        <v>64910</v>
      </c>
      <c r="C40619" t="s">
        <v>87670</v>
      </c>
      <c r="D40619">
        <v>493186</v>
      </c>
    </row>
    <row r="40620" spans="2:4" x14ac:dyDescent="0.25">
      <c r="B40620" t="s">
        <v>42880</v>
      </c>
      <c r="C40620" t="s">
        <v>87671</v>
      </c>
      <c r="D40620">
        <v>833588</v>
      </c>
    </row>
    <row r="40621" spans="2:4" x14ac:dyDescent="0.25">
      <c r="B40621" t="s">
        <v>87672</v>
      </c>
      <c r="C40621" t="s">
        <v>87673</v>
      </c>
      <c r="D40621">
        <v>829500</v>
      </c>
    </row>
    <row r="40622" spans="2:4" x14ac:dyDescent="0.25">
      <c r="B40622" t="s">
        <v>87674</v>
      </c>
      <c r="C40622" t="s">
        <v>87675</v>
      </c>
      <c r="D40622">
        <v>413426</v>
      </c>
    </row>
    <row r="40623" spans="2:4" x14ac:dyDescent="0.25">
      <c r="B40623" t="s">
        <v>74490</v>
      </c>
      <c r="C40623" t="s">
        <v>87676</v>
      </c>
      <c r="D40623">
        <v>266339</v>
      </c>
    </row>
    <row r="40624" spans="2:4" x14ac:dyDescent="0.25">
      <c r="B40624" t="s">
        <v>87677</v>
      </c>
      <c r="C40624" t="s">
        <v>28197</v>
      </c>
      <c r="D40624">
        <v>55590</v>
      </c>
    </row>
    <row r="40625" spans="2:4" x14ac:dyDescent="0.25">
      <c r="B40625" t="s">
        <v>87679</v>
      </c>
      <c r="C40625" t="s">
        <v>87681</v>
      </c>
      <c r="D40625">
        <v>823524</v>
      </c>
    </row>
    <row r="40626" spans="2:4" x14ac:dyDescent="0.25">
      <c r="B40626" t="s">
        <v>87682</v>
      </c>
      <c r="C40626" t="s">
        <v>87683</v>
      </c>
      <c r="D40626">
        <v>415932</v>
      </c>
    </row>
    <row r="40627" spans="2:4" x14ac:dyDescent="0.25">
      <c r="B40627" t="s">
        <v>87684</v>
      </c>
      <c r="C40627" t="s">
        <v>87685</v>
      </c>
      <c r="D40627">
        <v>818736</v>
      </c>
    </row>
    <row r="40628" spans="2:4" x14ac:dyDescent="0.25">
      <c r="B40628" t="s">
        <v>87686</v>
      </c>
      <c r="C40628" t="s">
        <v>87688</v>
      </c>
      <c r="D40628">
        <v>200678</v>
      </c>
    </row>
    <row r="40629" spans="2:4" x14ac:dyDescent="0.25">
      <c r="B40629" t="s">
        <v>47417</v>
      </c>
      <c r="C40629" t="s">
        <v>87689</v>
      </c>
      <c r="D40629">
        <v>757568</v>
      </c>
    </row>
    <row r="40630" spans="2:4" x14ac:dyDescent="0.25">
      <c r="B40630" t="s">
        <v>87690</v>
      </c>
      <c r="C40630" t="s">
        <v>87691</v>
      </c>
      <c r="D40630">
        <v>236603</v>
      </c>
    </row>
    <row r="40631" spans="2:4" x14ac:dyDescent="0.25">
      <c r="B40631" t="s">
        <v>87692</v>
      </c>
      <c r="C40631" t="s">
        <v>54488</v>
      </c>
      <c r="D40631">
        <v>37731</v>
      </c>
    </row>
    <row r="40632" spans="2:4" x14ac:dyDescent="0.25">
      <c r="B40632" t="s">
        <v>75530</v>
      </c>
      <c r="C40632" t="s">
        <v>87693</v>
      </c>
      <c r="D40632">
        <v>419334</v>
      </c>
    </row>
    <row r="40633" spans="2:4" x14ac:dyDescent="0.25">
      <c r="B40633" t="s">
        <v>87694</v>
      </c>
      <c r="C40633" t="s">
        <v>87696</v>
      </c>
      <c r="D40633">
        <v>325549</v>
      </c>
    </row>
    <row r="40634" spans="2:4" x14ac:dyDescent="0.25">
      <c r="B40634" t="s">
        <v>87697</v>
      </c>
      <c r="C40634" t="s">
        <v>87698</v>
      </c>
      <c r="D40634">
        <v>315216</v>
      </c>
    </row>
    <row r="40635" spans="2:4" x14ac:dyDescent="0.25">
      <c r="B40635" t="s">
        <v>87699</v>
      </c>
      <c r="C40635" t="s">
        <v>87700</v>
      </c>
      <c r="D40635">
        <v>27449</v>
      </c>
    </row>
    <row r="40636" spans="2:4" x14ac:dyDescent="0.25">
      <c r="B40636" t="s">
        <v>87701</v>
      </c>
      <c r="C40636" t="s">
        <v>87702</v>
      </c>
      <c r="D40636">
        <v>314057</v>
      </c>
    </row>
    <row r="40637" spans="2:4" x14ac:dyDescent="0.25">
      <c r="B40637" t="s">
        <v>87703</v>
      </c>
      <c r="C40637" t="s">
        <v>87704</v>
      </c>
      <c r="D40637">
        <v>517219</v>
      </c>
    </row>
    <row r="40638" spans="2:4" x14ac:dyDescent="0.25">
      <c r="B40638" t="s">
        <v>87705</v>
      </c>
      <c r="C40638" t="s">
        <v>3890</v>
      </c>
      <c r="D40638">
        <v>207264</v>
      </c>
    </row>
    <row r="40639" spans="2:4" x14ac:dyDescent="0.25">
      <c r="B40639" t="s">
        <v>87706</v>
      </c>
      <c r="C40639" t="s">
        <v>87707</v>
      </c>
      <c r="D40639">
        <v>358551</v>
      </c>
    </row>
    <row r="40640" spans="2:4" x14ac:dyDescent="0.25">
      <c r="B40640" t="s">
        <v>52149</v>
      </c>
      <c r="C40640" t="s">
        <v>87709</v>
      </c>
      <c r="D40640">
        <v>187184</v>
      </c>
    </row>
    <row r="40641" spans="2:4" x14ac:dyDescent="0.25">
      <c r="B40641" t="s">
        <v>87710</v>
      </c>
      <c r="C40641" t="s">
        <v>87711</v>
      </c>
      <c r="D40641">
        <v>33889</v>
      </c>
    </row>
    <row r="40642" spans="2:4" x14ac:dyDescent="0.25">
      <c r="B40642" t="s">
        <v>31314</v>
      </c>
      <c r="C40642" t="s">
        <v>87712</v>
      </c>
      <c r="D40642">
        <v>421990</v>
      </c>
    </row>
    <row r="40643" spans="2:4" x14ac:dyDescent="0.25">
      <c r="B40643" t="s">
        <v>87713</v>
      </c>
      <c r="C40643" t="s">
        <v>87714</v>
      </c>
      <c r="D40643">
        <v>687447</v>
      </c>
    </row>
    <row r="40644" spans="2:4" x14ac:dyDescent="0.25">
      <c r="B40644" t="s">
        <v>87715</v>
      </c>
      <c r="C40644" t="s">
        <v>68956</v>
      </c>
      <c r="D40644">
        <v>251257</v>
      </c>
    </row>
    <row r="40645" spans="2:4" x14ac:dyDescent="0.25">
      <c r="B40645" t="s">
        <v>87716</v>
      </c>
      <c r="C40645" t="s">
        <v>87717</v>
      </c>
      <c r="D40645">
        <v>196527</v>
      </c>
    </row>
    <row r="40646" spans="2:4" x14ac:dyDescent="0.25">
      <c r="B40646" t="s">
        <v>87718</v>
      </c>
      <c r="C40646" t="s">
        <v>87719</v>
      </c>
      <c r="D40646">
        <v>84710</v>
      </c>
    </row>
    <row r="40647" spans="2:4" x14ac:dyDescent="0.25">
      <c r="B40647" t="s">
        <v>21694</v>
      </c>
      <c r="C40647" t="s">
        <v>87720</v>
      </c>
      <c r="D40647">
        <v>662453</v>
      </c>
    </row>
    <row r="40648" spans="2:4" x14ac:dyDescent="0.25">
      <c r="B40648" t="s">
        <v>87721</v>
      </c>
      <c r="C40648" t="s">
        <v>87723</v>
      </c>
      <c r="D40648">
        <v>280617</v>
      </c>
    </row>
    <row r="40649" spans="2:4" x14ac:dyDescent="0.25">
      <c r="B40649" t="s">
        <v>87724</v>
      </c>
      <c r="C40649" t="s">
        <v>87725</v>
      </c>
      <c r="D40649">
        <v>127682</v>
      </c>
    </row>
    <row r="40650" spans="2:4" x14ac:dyDescent="0.25">
      <c r="B40650" t="s">
        <v>29590</v>
      </c>
      <c r="C40650" t="s">
        <v>87728</v>
      </c>
      <c r="D40650">
        <v>63461</v>
      </c>
    </row>
    <row r="40651" spans="2:4" x14ac:dyDescent="0.25">
      <c r="B40651" t="s">
        <v>87729</v>
      </c>
      <c r="C40651" t="s">
        <v>87730</v>
      </c>
      <c r="D40651">
        <v>707594</v>
      </c>
    </row>
    <row r="40652" spans="2:4" x14ac:dyDescent="0.25">
      <c r="B40652" t="s">
        <v>87731</v>
      </c>
      <c r="C40652" t="s">
        <v>87732</v>
      </c>
      <c r="D40652">
        <v>705866</v>
      </c>
    </row>
    <row r="40653" spans="2:4" x14ac:dyDescent="0.25">
      <c r="B40653" t="s">
        <v>87733</v>
      </c>
      <c r="C40653" t="s">
        <v>87734</v>
      </c>
      <c r="D40653">
        <v>141632</v>
      </c>
    </row>
    <row r="40654" spans="2:4" x14ac:dyDescent="0.25">
      <c r="B40654" t="s">
        <v>87735</v>
      </c>
      <c r="C40654" t="s">
        <v>87736</v>
      </c>
      <c r="D40654">
        <v>893697</v>
      </c>
    </row>
    <row r="40655" spans="2:4" x14ac:dyDescent="0.25">
      <c r="B40655" t="s">
        <v>25894</v>
      </c>
      <c r="C40655" t="s">
        <v>4773</v>
      </c>
      <c r="D40655">
        <v>590959</v>
      </c>
    </row>
    <row r="40656" spans="2:4" x14ac:dyDescent="0.25">
      <c r="B40656" t="s">
        <v>53068</v>
      </c>
      <c r="C40656" t="s">
        <v>71829</v>
      </c>
      <c r="D40656">
        <v>712545</v>
      </c>
    </row>
    <row r="40657" spans="2:4" x14ac:dyDescent="0.25">
      <c r="B40657" t="s">
        <v>87738</v>
      </c>
      <c r="C40657" t="s">
        <v>87739</v>
      </c>
      <c r="D40657">
        <v>429553</v>
      </c>
    </row>
    <row r="40658" spans="2:4" x14ac:dyDescent="0.25">
      <c r="B40658" t="s">
        <v>72375</v>
      </c>
      <c r="C40658" t="s">
        <v>87740</v>
      </c>
      <c r="D40658">
        <v>555980</v>
      </c>
    </row>
    <row r="40659" spans="2:4" x14ac:dyDescent="0.25">
      <c r="B40659" t="s">
        <v>87741</v>
      </c>
      <c r="C40659" t="s">
        <v>87742</v>
      </c>
      <c r="D40659">
        <v>411683</v>
      </c>
    </row>
    <row r="40660" spans="2:4" x14ac:dyDescent="0.25">
      <c r="B40660" t="s">
        <v>85963</v>
      </c>
      <c r="C40660" t="s">
        <v>87743</v>
      </c>
      <c r="D40660">
        <v>543683</v>
      </c>
    </row>
    <row r="40661" spans="2:4" x14ac:dyDescent="0.25">
      <c r="B40661" t="s">
        <v>87744</v>
      </c>
      <c r="C40661" t="s">
        <v>87745</v>
      </c>
      <c r="D40661">
        <v>106777</v>
      </c>
    </row>
    <row r="40662" spans="2:4" x14ac:dyDescent="0.25">
      <c r="B40662" t="s">
        <v>87746</v>
      </c>
      <c r="C40662" t="s">
        <v>87747</v>
      </c>
      <c r="D40662">
        <v>138901</v>
      </c>
    </row>
    <row r="40663" spans="2:4" x14ac:dyDescent="0.25">
      <c r="B40663" t="s">
        <v>21354</v>
      </c>
      <c r="C40663" t="s">
        <v>87748</v>
      </c>
      <c r="D40663">
        <v>569531</v>
      </c>
    </row>
    <row r="40664" spans="2:4" x14ac:dyDescent="0.25">
      <c r="B40664" t="s">
        <v>87749</v>
      </c>
      <c r="C40664" t="s">
        <v>87750</v>
      </c>
      <c r="D40664">
        <v>710450</v>
      </c>
    </row>
    <row r="40665" spans="2:4" x14ac:dyDescent="0.25">
      <c r="B40665" t="s">
        <v>87751</v>
      </c>
      <c r="C40665" t="s">
        <v>87752</v>
      </c>
      <c r="D40665">
        <v>611686</v>
      </c>
    </row>
    <row r="40666" spans="2:4" x14ac:dyDescent="0.25">
      <c r="B40666" t="s">
        <v>87753</v>
      </c>
      <c r="C40666" t="s">
        <v>87755</v>
      </c>
      <c r="D40666">
        <v>600852</v>
      </c>
    </row>
    <row r="40667" spans="2:4" x14ac:dyDescent="0.25">
      <c r="B40667" t="s">
        <v>87756</v>
      </c>
      <c r="C40667" t="s">
        <v>87758</v>
      </c>
      <c r="D40667">
        <v>33720</v>
      </c>
    </row>
    <row r="40668" spans="2:4" x14ac:dyDescent="0.25">
      <c r="B40668" t="s">
        <v>87759</v>
      </c>
      <c r="C40668" t="s">
        <v>87761</v>
      </c>
      <c r="D40668">
        <v>270736</v>
      </c>
    </row>
    <row r="40669" spans="2:4" x14ac:dyDescent="0.25">
      <c r="B40669" t="s">
        <v>87762</v>
      </c>
      <c r="C40669" t="s">
        <v>87763</v>
      </c>
      <c r="D40669">
        <v>122761</v>
      </c>
    </row>
    <row r="40670" spans="2:4" x14ac:dyDescent="0.25">
      <c r="B40670" t="s">
        <v>49530</v>
      </c>
      <c r="C40670" t="s">
        <v>24429</v>
      </c>
      <c r="D40670">
        <v>335208</v>
      </c>
    </row>
    <row r="40671" spans="2:4" x14ac:dyDescent="0.25">
      <c r="B40671" t="s">
        <v>87766</v>
      </c>
      <c r="C40671" t="s">
        <v>87767</v>
      </c>
      <c r="D40671">
        <v>70708</v>
      </c>
    </row>
    <row r="40672" spans="2:4" x14ac:dyDescent="0.25">
      <c r="B40672" t="s">
        <v>87768</v>
      </c>
      <c r="C40672" t="s">
        <v>1451</v>
      </c>
      <c r="D40672">
        <v>119229</v>
      </c>
    </row>
    <row r="40673" spans="2:4" x14ac:dyDescent="0.25">
      <c r="B40673" t="s">
        <v>87769</v>
      </c>
      <c r="C40673" t="s">
        <v>87770</v>
      </c>
      <c r="D40673">
        <v>435477</v>
      </c>
    </row>
    <row r="40674" spans="2:4" x14ac:dyDescent="0.25">
      <c r="B40674" t="s">
        <v>87771</v>
      </c>
      <c r="C40674" t="s">
        <v>87773</v>
      </c>
      <c r="D40674">
        <v>238924</v>
      </c>
    </row>
    <row r="40675" spans="2:4" x14ac:dyDescent="0.25">
      <c r="B40675" t="s">
        <v>87774</v>
      </c>
      <c r="C40675" t="s">
        <v>87775</v>
      </c>
      <c r="D40675">
        <v>761455</v>
      </c>
    </row>
    <row r="40676" spans="2:4" x14ac:dyDescent="0.25">
      <c r="B40676" t="s">
        <v>87776</v>
      </c>
      <c r="C40676" t="s">
        <v>87778</v>
      </c>
      <c r="D40676">
        <v>278170</v>
      </c>
    </row>
    <row r="40677" spans="2:4" x14ac:dyDescent="0.25">
      <c r="B40677" t="s">
        <v>56145</v>
      </c>
      <c r="C40677" t="s">
        <v>87779</v>
      </c>
      <c r="D40677">
        <v>75517</v>
      </c>
    </row>
    <row r="40678" spans="2:4" x14ac:dyDescent="0.25">
      <c r="B40678" t="s">
        <v>87780</v>
      </c>
      <c r="C40678" t="s">
        <v>35743</v>
      </c>
      <c r="D40678">
        <v>758402</v>
      </c>
    </row>
    <row r="40679" spans="2:4" x14ac:dyDescent="0.25">
      <c r="B40679" t="s">
        <v>87781</v>
      </c>
      <c r="C40679" t="s">
        <v>45173</v>
      </c>
      <c r="D40679">
        <v>339451</v>
      </c>
    </row>
    <row r="40680" spans="2:4" x14ac:dyDescent="0.25">
      <c r="B40680" t="s">
        <v>87783</v>
      </c>
      <c r="C40680" t="s">
        <v>73729</v>
      </c>
      <c r="D40680">
        <v>364973</v>
      </c>
    </row>
    <row r="40681" spans="2:4" x14ac:dyDescent="0.25">
      <c r="B40681" t="s">
        <v>87784</v>
      </c>
      <c r="C40681" t="s">
        <v>47265</v>
      </c>
      <c r="D40681">
        <v>184503</v>
      </c>
    </row>
    <row r="40682" spans="2:4" x14ac:dyDescent="0.25">
      <c r="B40682" t="s">
        <v>87785</v>
      </c>
      <c r="C40682" t="s">
        <v>87787</v>
      </c>
      <c r="D40682">
        <v>731291</v>
      </c>
    </row>
    <row r="40683" spans="2:4" x14ac:dyDescent="0.25">
      <c r="B40683" t="s">
        <v>87788</v>
      </c>
      <c r="C40683" t="s">
        <v>87789</v>
      </c>
      <c r="D40683">
        <v>553130</v>
      </c>
    </row>
    <row r="40684" spans="2:4" x14ac:dyDescent="0.25">
      <c r="B40684" t="s">
        <v>87790</v>
      </c>
      <c r="C40684" t="s">
        <v>58889</v>
      </c>
      <c r="D40684">
        <v>855181</v>
      </c>
    </row>
    <row r="40685" spans="2:4" x14ac:dyDescent="0.25">
      <c r="B40685" t="s">
        <v>87791</v>
      </c>
      <c r="C40685" t="s">
        <v>87792</v>
      </c>
      <c r="D40685">
        <v>268867</v>
      </c>
    </row>
    <row r="40686" spans="2:4" x14ac:dyDescent="0.25">
      <c r="B40686" t="s">
        <v>87793</v>
      </c>
      <c r="C40686" t="s">
        <v>87794</v>
      </c>
      <c r="D40686">
        <v>676756</v>
      </c>
    </row>
    <row r="40687" spans="2:4" x14ac:dyDescent="0.25">
      <c r="B40687" t="s">
        <v>70062</v>
      </c>
      <c r="C40687" t="s">
        <v>87796</v>
      </c>
      <c r="D40687">
        <v>4295</v>
      </c>
    </row>
    <row r="40688" spans="2:4" x14ac:dyDescent="0.25">
      <c r="B40688" t="s">
        <v>87797</v>
      </c>
      <c r="C40688" t="s">
        <v>87798</v>
      </c>
      <c r="D40688">
        <v>272600</v>
      </c>
    </row>
    <row r="40689" spans="2:4" x14ac:dyDescent="0.25">
      <c r="B40689" t="s">
        <v>87799</v>
      </c>
      <c r="C40689" t="s">
        <v>87801</v>
      </c>
      <c r="D40689">
        <v>441177</v>
      </c>
    </row>
    <row r="40690" spans="2:4" x14ac:dyDescent="0.25">
      <c r="B40690" t="s">
        <v>7571</v>
      </c>
      <c r="C40690" t="s">
        <v>87803</v>
      </c>
      <c r="D40690">
        <v>853839</v>
      </c>
    </row>
    <row r="40691" spans="2:4" x14ac:dyDescent="0.25">
      <c r="B40691" t="s">
        <v>87804</v>
      </c>
      <c r="C40691" t="s">
        <v>87805</v>
      </c>
      <c r="D40691">
        <v>458637</v>
      </c>
    </row>
    <row r="40692" spans="2:4" x14ac:dyDescent="0.25">
      <c r="B40692" t="s">
        <v>25880</v>
      </c>
      <c r="C40692" t="s">
        <v>87807</v>
      </c>
      <c r="D40692">
        <v>580456</v>
      </c>
    </row>
    <row r="40693" spans="2:4" x14ac:dyDescent="0.25">
      <c r="B40693" t="s">
        <v>87808</v>
      </c>
      <c r="C40693" t="s">
        <v>87809</v>
      </c>
      <c r="D40693">
        <v>684953</v>
      </c>
    </row>
    <row r="40694" spans="2:4" x14ac:dyDescent="0.25">
      <c r="B40694" t="s">
        <v>87810</v>
      </c>
      <c r="C40694" t="s">
        <v>87811</v>
      </c>
      <c r="D40694">
        <v>201027</v>
      </c>
    </row>
    <row r="40695" spans="2:4" x14ac:dyDescent="0.25">
      <c r="B40695" t="s">
        <v>87812</v>
      </c>
      <c r="C40695" t="s">
        <v>87813</v>
      </c>
      <c r="D40695">
        <v>817931</v>
      </c>
    </row>
    <row r="40696" spans="2:4" x14ac:dyDescent="0.25">
      <c r="B40696" t="s">
        <v>82520</v>
      </c>
      <c r="C40696" t="s">
        <v>87814</v>
      </c>
      <c r="D40696">
        <v>736059</v>
      </c>
    </row>
    <row r="40697" spans="2:4" x14ac:dyDescent="0.25">
      <c r="B40697" t="s">
        <v>87815</v>
      </c>
      <c r="C40697" t="s">
        <v>87816</v>
      </c>
      <c r="D40697">
        <v>77838</v>
      </c>
    </row>
    <row r="40698" spans="2:4" x14ac:dyDescent="0.25">
      <c r="B40698" t="s">
        <v>87817</v>
      </c>
      <c r="C40698" t="s">
        <v>87819</v>
      </c>
      <c r="D40698">
        <v>492946</v>
      </c>
    </row>
    <row r="40699" spans="2:4" x14ac:dyDescent="0.25">
      <c r="B40699" t="s">
        <v>49991</v>
      </c>
      <c r="C40699" t="s">
        <v>87820</v>
      </c>
      <c r="D40699">
        <v>857544</v>
      </c>
    </row>
    <row r="40700" spans="2:4" x14ac:dyDescent="0.25">
      <c r="B40700" t="s">
        <v>29621</v>
      </c>
      <c r="C40700" t="s">
        <v>87822</v>
      </c>
      <c r="D40700">
        <v>736611</v>
      </c>
    </row>
    <row r="40701" spans="2:4" x14ac:dyDescent="0.25">
      <c r="B40701" t="s">
        <v>87823</v>
      </c>
      <c r="C40701" t="s">
        <v>87824</v>
      </c>
      <c r="D40701">
        <v>250154</v>
      </c>
    </row>
    <row r="40702" spans="2:4" x14ac:dyDescent="0.25">
      <c r="B40702" t="s">
        <v>4594</v>
      </c>
      <c r="C40702" t="s">
        <v>20158</v>
      </c>
      <c r="D40702">
        <v>545088</v>
      </c>
    </row>
    <row r="40703" spans="2:4" x14ac:dyDescent="0.25">
      <c r="B40703" t="s">
        <v>17464</v>
      </c>
      <c r="C40703" t="s">
        <v>87825</v>
      </c>
      <c r="D40703">
        <v>28691</v>
      </c>
    </row>
    <row r="40704" spans="2:4" x14ac:dyDescent="0.25">
      <c r="B40704" t="s">
        <v>61529</v>
      </c>
      <c r="C40704" t="s">
        <v>87826</v>
      </c>
      <c r="D40704">
        <v>349217</v>
      </c>
    </row>
    <row r="40705" spans="2:4" x14ac:dyDescent="0.25">
      <c r="B40705" t="s">
        <v>25581</v>
      </c>
      <c r="C40705" t="s">
        <v>87827</v>
      </c>
      <c r="D40705">
        <v>426078</v>
      </c>
    </row>
    <row r="40706" spans="2:4" x14ac:dyDescent="0.25">
      <c r="B40706" t="s">
        <v>11686</v>
      </c>
      <c r="C40706" t="s">
        <v>87828</v>
      </c>
      <c r="D40706">
        <v>264369</v>
      </c>
    </row>
    <row r="40707" spans="2:4" x14ac:dyDescent="0.25">
      <c r="B40707" t="s">
        <v>35957</v>
      </c>
      <c r="C40707" t="s">
        <v>77451</v>
      </c>
      <c r="D40707">
        <v>880764</v>
      </c>
    </row>
    <row r="40708" spans="2:4" x14ac:dyDescent="0.25">
      <c r="B40708" t="s">
        <v>87829</v>
      </c>
      <c r="C40708" t="s">
        <v>87830</v>
      </c>
      <c r="D40708">
        <v>679972</v>
      </c>
    </row>
    <row r="40709" spans="2:4" x14ac:dyDescent="0.25">
      <c r="B40709" t="s">
        <v>87831</v>
      </c>
      <c r="C40709" t="s">
        <v>87832</v>
      </c>
      <c r="D40709">
        <v>360084</v>
      </c>
    </row>
    <row r="40710" spans="2:4" x14ac:dyDescent="0.25">
      <c r="B40710" t="s">
        <v>87833</v>
      </c>
      <c r="C40710" t="s">
        <v>87835</v>
      </c>
      <c r="D40710">
        <v>833077</v>
      </c>
    </row>
    <row r="40711" spans="2:4" x14ac:dyDescent="0.25">
      <c r="B40711" t="s">
        <v>87836</v>
      </c>
      <c r="C40711" t="s">
        <v>87837</v>
      </c>
      <c r="D40711">
        <v>358370</v>
      </c>
    </row>
    <row r="40712" spans="2:4" x14ac:dyDescent="0.25">
      <c r="B40712" t="s">
        <v>87838</v>
      </c>
      <c r="C40712" t="s">
        <v>87839</v>
      </c>
      <c r="D40712">
        <v>129693</v>
      </c>
    </row>
    <row r="40713" spans="2:4" x14ac:dyDescent="0.25">
      <c r="B40713" t="s">
        <v>54304</v>
      </c>
      <c r="C40713" t="s">
        <v>87841</v>
      </c>
      <c r="D40713">
        <v>180189</v>
      </c>
    </row>
    <row r="40714" spans="2:4" x14ac:dyDescent="0.25">
      <c r="B40714" t="s">
        <v>87842</v>
      </c>
      <c r="C40714" t="s">
        <v>33811</v>
      </c>
      <c r="D40714">
        <v>71399</v>
      </c>
    </row>
    <row r="40715" spans="2:4" x14ac:dyDescent="0.25">
      <c r="B40715" t="s">
        <v>87843</v>
      </c>
      <c r="C40715" t="s">
        <v>39993</v>
      </c>
      <c r="D40715">
        <v>768718</v>
      </c>
    </row>
    <row r="40716" spans="2:4" x14ac:dyDescent="0.25">
      <c r="B40716" t="s">
        <v>87844</v>
      </c>
      <c r="C40716" t="s">
        <v>33517</v>
      </c>
      <c r="D40716">
        <v>728243</v>
      </c>
    </row>
    <row r="40717" spans="2:4" x14ac:dyDescent="0.25">
      <c r="B40717" t="s">
        <v>87845</v>
      </c>
      <c r="C40717" t="s">
        <v>87846</v>
      </c>
      <c r="D40717">
        <v>269461</v>
      </c>
    </row>
    <row r="40718" spans="2:4" x14ac:dyDescent="0.25">
      <c r="B40718" t="s">
        <v>87847</v>
      </c>
      <c r="C40718" t="s">
        <v>87848</v>
      </c>
      <c r="D40718">
        <v>145140</v>
      </c>
    </row>
    <row r="40719" spans="2:4" x14ac:dyDescent="0.25">
      <c r="B40719" t="s">
        <v>61604</v>
      </c>
      <c r="C40719" t="s">
        <v>35698</v>
      </c>
      <c r="D40719">
        <v>471221</v>
      </c>
    </row>
    <row r="40720" spans="2:4" x14ac:dyDescent="0.25">
      <c r="B40720" t="s">
        <v>87849</v>
      </c>
      <c r="C40720" t="s">
        <v>87850</v>
      </c>
      <c r="D40720">
        <v>543211</v>
      </c>
    </row>
    <row r="40721" spans="2:4" x14ac:dyDescent="0.25">
      <c r="B40721" t="s">
        <v>87851</v>
      </c>
      <c r="C40721" t="s">
        <v>87852</v>
      </c>
      <c r="D40721">
        <v>382119</v>
      </c>
    </row>
    <row r="40722" spans="2:4" x14ac:dyDescent="0.25">
      <c r="B40722" t="s">
        <v>87853</v>
      </c>
      <c r="C40722" t="s">
        <v>87854</v>
      </c>
      <c r="D40722">
        <v>761833</v>
      </c>
    </row>
    <row r="40723" spans="2:4" x14ac:dyDescent="0.25">
      <c r="B40723" t="s">
        <v>87855</v>
      </c>
      <c r="C40723" t="s">
        <v>87857</v>
      </c>
      <c r="D40723">
        <v>520521</v>
      </c>
    </row>
    <row r="40724" spans="2:4" x14ac:dyDescent="0.25">
      <c r="B40724" t="s">
        <v>87858</v>
      </c>
      <c r="C40724" t="s">
        <v>87859</v>
      </c>
      <c r="D40724">
        <v>360378</v>
      </c>
    </row>
    <row r="40725" spans="2:4" x14ac:dyDescent="0.25">
      <c r="B40725" t="s">
        <v>87860</v>
      </c>
      <c r="C40725" t="s">
        <v>87861</v>
      </c>
      <c r="D40725">
        <v>686447</v>
      </c>
    </row>
    <row r="40726" spans="2:4" x14ac:dyDescent="0.25">
      <c r="B40726" t="s">
        <v>87862</v>
      </c>
      <c r="C40726" t="s">
        <v>87863</v>
      </c>
      <c r="D40726">
        <v>25502</v>
      </c>
    </row>
    <row r="40727" spans="2:4" x14ac:dyDescent="0.25">
      <c r="B40727" t="s">
        <v>87864</v>
      </c>
      <c r="C40727" t="s">
        <v>87865</v>
      </c>
      <c r="D40727">
        <v>333773</v>
      </c>
    </row>
    <row r="40728" spans="2:4" x14ac:dyDescent="0.25">
      <c r="B40728" t="s">
        <v>82447</v>
      </c>
      <c r="C40728" t="s">
        <v>87866</v>
      </c>
      <c r="D40728">
        <v>577575</v>
      </c>
    </row>
    <row r="40729" spans="2:4" x14ac:dyDescent="0.25">
      <c r="B40729" t="s">
        <v>77391</v>
      </c>
      <c r="C40729" t="s">
        <v>35466</v>
      </c>
      <c r="D40729">
        <v>278733</v>
      </c>
    </row>
    <row r="40730" spans="2:4" x14ac:dyDescent="0.25">
      <c r="B40730" t="s">
        <v>87867</v>
      </c>
      <c r="C40730" t="s">
        <v>87868</v>
      </c>
      <c r="D40730">
        <v>37644</v>
      </c>
    </row>
    <row r="40731" spans="2:4" x14ac:dyDescent="0.25">
      <c r="B40731" t="s">
        <v>87869</v>
      </c>
      <c r="C40731" t="s">
        <v>87870</v>
      </c>
      <c r="D40731">
        <v>885164</v>
      </c>
    </row>
    <row r="40732" spans="2:4" x14ac:dyDescent="0.25">
      <c r="B40732" t="s">
        <v>87871</v>
      </c>
      <c r="C40732" t="s">
        <v>19412</v>
      </c>
      <c r="D40732">
        <v>756592</v>
      </c>
    </row>
    <row r="40733" spans="2:4" x14ac:dyDescent="0.25">
      <c r="B40733" t="s">
        <v>87873</v>
      </c>
      <c r="C40733" t="s">
        <v>87874</v>
      </c>
      <c r="D40733">
        <v>590519</v>
      </c>
    </row>
    <row r="40734" spans="2:4" x14ac:dyDescent="0.25">
      <c r="B40734" t="s">
        <v>87875</v>
      </c>
      <c r="C40734" t="s">
        <v>87876</v>
      </c>
      <c r="D40734">
        <v>249165</v>
      </c>
    </row>
    <row r="40735" spans="2:4" x14ac:dyDescent="0.25">
      <c r="B40735" t="s">
        <v>87877</v>
      </c>
      <c r="C40735" t="s">
        <v>87879</v>
      </c>
      <c r="D40735">
        <v>625015</v>
      </c>
    </row>
    <row r="40736" spans="2:4" x14ac:dyDescent="0.25">
      <c r="B40736" t="s">
        <v>87880</v>
      </c>
      <c r="C40736" t="s">
        <v>87881</v>
      </c>
      <c r="D40736">
        <v>420724</v>
      </c>
    </row>
    <row r="40737" spans="2:4" x14ac:dyDescent="0.25">
      <c r="B40737" t="s">
        <v>87882</v>
      </c>
      <c r="C40737" t="s">
        <v>87883</v>
      </c>
      <c r="D40737">
        <v>604444</v>
      </c>
    </row>
    <row r="40738" spans="2:4" x14ac:dyDescent="0.25">
      <c r="B40738" t="s">
        <v>87884</v>
      </c>
      <c r="C40738" t="s">
        <v>87885</v>
      </c>
      <c r="D40738">
        <v>873937</v>
      </c>
    </row>
    <row r="40739" spans="2:4" x14ac:dyDescent="0.25">
      <c r="B40739" t="s">
        <v>87886</v>
      </c>
      <c r="C40739" t="s">
        <v>87887</v>
      </c>
      <c r="D40739">
        <v>817265</v>
      </c>
    </row>
    <row r="40740" spans="2:4" x14ac:dyDescent="0.25">
      <c r="B40740" t="s">
        <v>87888</v>
      </c>
      <c r="C40740" t="s">
        <v>63672</v>
      </c>
      <c r="D40740">
        <v>671441</v>
      </c>
    </row>
    <row r="40741" spans="2:4" x14ac:dyDescent="0.25">
      <c r="B40741" t="s">
        <v>16689</v>
      </c>
      <c r="C40741" t="s">
        <v>20310</v>
      </c>
      <c r="D40741">
        <v>602628</v>
      </c>
    </row>
    <row r="40742" spans="2:4" x14ac:dyDescent="0.25">
      <c r="B40742" t="s">
        <v>87889</v>
      </c>
      <c r="C40742" t="s">
        <v>87890</v>
      </c>
      <c r="D40742">
        <v>1389</v>
      </c>
    </row>
    <row r="40743" spans="2:4" x14ac:dyDescent="0.25">
      <c r="B40743" t="s">
        <v>87891</v>
      </c>
      <c r="C40743" t="s">
        <v>87892</v>
      </c>
      <c r="D40743">
        <v>310469</v>
      </c>
    </row>
    <row r="40744" spans="2:4" x14ac:dyDescent="0.25">
      <c r="B40744" t="s">
        <v>7714</v>
      </c>
      <c r="C40744" t="s">
        <v>87894</v>
      </c>
      <c r="D40744">
        <v>306557</v>
      </c>
    </row>
    <row r="40745" spans="2:4" x14ac:dyDescent="0.25">
      <c r="B40745" t="s">
        <v>87895</v>
      </c>
      <c r="C40745" t="s">
        <v>86667</v>
      </c>
      <c r="D40745">
        <v>459581</v>
      </c>
    </row>
    <row r="40746" spans="2:4" x14ac:dyDescent="0.25">
      <c r="B40746" t="s">
        <v>87897</v>
      </c>
      <c r="C40746" t="s">
        <v>87899</v>
      </c>
      <c r="D40746">
        <v>84762</v>
      </c>
    </row>
    <row r="40747" spans="2:4" x14ac:dyDescent="0.25">
      <c r="B40747" t="s">
        <v>50484</v>
      </c>
      <c r="C40747" t="s">
        <v>87900</v>
      </c>
      <c r="D40747">
        <v>258945</v>
      </c>
    </row>
    <row r="40748" spans="2:4" x14ac:dyDescent="0.25">
      <c r="B40748" t="s">
        <v>57304</v>
      </c>
      <c r="C40748" t="s">
        <v>37455</v>
      </c>
      <c r="D40748">
        <v>337722</v>
      </c>
    </row>
    <row r="40749" spans="2:4" x14ac:dyDescent="0.25">
      <c r="B40749" t="s">
        <v>87901</v>
      </c>
      <c r="C40749" t="s">
        <v>87902</v>
      </c>
      <c r="D40749">
        <v>883302</v>
      </c>
    </row>
    <row r="40750" spans="2:4" x14ac:dyDescent="0.25">
      <c r="B40750" t="s">
        <v>87903</v>
      </c>
      <c r="C40750" t="s">
        <v>87904</v>
      </c>
      <c r="D40750">
        <v>626622</v>
      </c>
    </row>
    <row r="40751" spans="2:4" x14ac:dyDescent="0.25">
      <c r="B40751" t="s">
        <v>87905</v>
      </c>
      <c r="C40751" t="s">
        <v>87906</v>
      </c>
      <c r="D40751">
        <v>262350</v>
      </c>
    </row>
    <row r="40752" spans="2:4" x14ac:dyDescent="0.25">
      <c r="B40752" t="s">
        <v>1063</v>
      </c>
      <c r="C40752" t="s">
        <v>87909</v>
      </c>
      <c r="D40752">
        <v>378714</v>
      </c>
    </row>
    <row r="40753" spans="2:4" x14ac:dyDescent="0.25">
      <c r="B40753" t="s">
        <v>79123</v>
      </c>
      <c r="C40753" t="s">
        <v>87910</v>
      </c>
      <c r="D40753">
        <v>368710</v>
      </c>
    </row>
    <row r="40754" spans="2:4" x14ac:dyDescent="0.25">
      <c r="B40754" t="s">
        <v>33280</v>
      </c>
      <c r="C40754" t="s">
        <v>87912</v>
      </c>
      <c r="D40754">
        <v>501297</v>
      </c>
    </row>
    <row r="40755" spans="2:4" x14ac:dyDescent="0.25">
      <c r="B40755" t="s">
        <v>87913</v>
      </c>
      <c r="C40755" t="s">
        <v>87914</v>
      </c>
      <c r="D40755">
        <v>82710</v>
      </c>
    </row>
    <row r="40756" spans="2:4" x14ac:dyDescent="0.25">
      <c r="B40756" t="s">
        <v>87915</v>
      </c>
      <c r="C40756" t="s">
        <v>87916</v>
      </c>
      <c r="D40756">
        <v>823799</v>
      </c>
    </row>
    <row r="40757" spans="2:4" x14ac:dyDescent="0.25">
      <c r="B40757" t="s">
        <v>36667</v>
      </c>
      <c r="C40757" t="s">
        <v>7719</v>
      </c>
      <c r="D40757">
        <v>577112</v>
      </c>
    </row>
    <row r="40758" spans="2:4" x14ac:dyDescent="0.25">
      <c r="B40758" t="s">
        <v>87917</v>
      </c>
      <c r="C40758" t="s">
        <v>87919</v>
      </c>
      <c r="D40758">
        <v>270028</v>
      </c>
    </row>
    <row r="40759" spans="2:4" x14ac:dyDescent="0.25">
      <c r="B40759" t="s">
        <v>87920</v>
      </c>
      <c r="C40759" t="s">
        <v>87921</v>
      </c>
      <c r="D40759">
        <v>128390</v>
      </c>
    </row>
    <row r="40760" spans="2:4" x14ac:dyDescent="0.25">
      <c r="B40760" t="s">
        <v>87922</v>
      </c>
      <c r="C40760" t="s">
        <v>80915</v>
      </c>
      <c r="D40760">
        <v>518475</v>
      </c>
    </row>
    <row r="40761" spans="2:4" x14ac:dyDescent="0.25">
      <c r="B40761" t="s">
        <v>26683</v>
      </c>
      <c r="C40761" t="s">
        <v>87924</v>
      </c>
      <c r="D40761">
        <v>417569</v>
      </c>
    </row>
    <row r="40762" spans="2:4" x14ac:dyDescent="0.25">
      <c r="B40762" t="s">
        <v>36830</v>
      </c>
      <c r="C40762" t="s">
        <v>10036</v>
      </c>
      <c r="D40762">
        <v>48168</v>
      </c>
    </row>
    <row r="40763" spans="2:4" x14ac:dyDescent="0.25">
      <c r="B40763" t="s">
        <v>87926</v>
      </c>
      <c r="C40763" t="s">
        <v>87927</v>
      </c>
      <c r="D40763">
        <v>694110</v>
      </c>
    </row>
    <row r="40764" spans="2:4" x14ac:dyDescent="0.25">
      <c r="B40764" t="s">
        <v>87928</v>
      </c>
      <c r="C40764" t="s">
        <v>87930</v>
      </c>
      <c r="D40764">
        <v>668219</v>
      </c>
    </row>
    <row r="40765" spans="2:4" x14ac:dyDescent="0.25">
      <c r="B40765" t="s">
        <v>87931</v>
      </c>
      <c r="C40765" t="s">
        <v>87932</v>
      </c>
      <c r="D40765">
        <v>475023</v>
      </c>
    </row>
    <row r="40766" spans="2:4" x14ac:dyDescent="0.25">
      <c r="B40766" t="s">
        <v>87933</v>
      </c>
      <c r="C40766" t="s">
        <v>38265</v>
      </c>
      <c r="D40766">
        <v>775731</v>
      </c>
    </row>
    <row r="40767" spans="2:4" x14ac:dyDescent="0.25">
      <c r="B40767" t="s">
        <v>87934</v>
      </c>
      <c r="C40767" t="s">
        <v>87935</v>
      </c>
      <c r="D40767">
        <v>412179</v>
      </c>
    </row>
    <row r="40768" spans="2:4" x14ac:dyDescent="0.25">
      <c r="B40768" t="s">
        <v>55373</v>
      </c>
      <c r="C40768" t="s">
        <v>87936</v>
      </c>
      <c r="D40768">
        <v>652239</v>
      </c>
    </row>
    <row r="40769" spans="2:4" x14ac:dyDescent="0.25">
      <c r="B40769" t="s">
        <v>28755</v>
      </c>
      <c r="C40769" t="s">
        <v>87937</v>
      </c>
      <c r="D40769">
        <v>744683</v>
      </c>
    </row>
    <row r="40770" spans="2:4" x14ac:dyDescent="0.25">
      <c r="B40770" t="s">
        <v>87938</v>
      </c>
      <c r="C40770" t="s">
        <v>87940</v>
      </c>
      <c r="D40770">
        <v>583623</v>
      </c>
    </row>
    <row r="40771" spans="2:4" x14ac:dyDescent="0.25">
      <c r="B40771" t="s">
        <v>87941</v>
      </c>
      <c r="C40771" t="s">
        <v>87943</v>
      </c>
      <c r="D40771">
        <v>160044</v>
      </c>
    </row>
    <row r="40772" spans="2:4" x14ac:dyDescent="0.25">
      <c r="B40772" t="s">
        <v>87944</v>
      </c>
      <c r="C40772" t="s">
        <v>87945</v>
      </c>
      <c r="D40772">
        <v>420303</v>
      </c>
    </row>
    <row r="40773" spans="2:4" x14ac:dyDescent="0.25">
      <c r="B40773" t="s">
        <v>53099</v>
      </c>
      <c r="C40773" t="s">
        <v>66650</v>
      </c>
      <c r="D40773">
        <v>664587</v>
      </c>
    </row>
    <row r="40774" spans="2:4" x14ac:dyDescent="0.25">
      <c r="B40774" t="s">
        <v>47559</v>
      </c>
      <c r="C40774" t="s">
        <v>87947</v>
      </c>
      <c r="D40774">
        <v>830107</v>
      </c>
    </row>
    <row r="40775" spans="2:4" x14ac:dyDescent="0.25">
      <c r="B40775" t="s">
        <v>87948</v>
      </c>
      <c r="C40775" t="s">
        <v>87949</v>
      </c>
      <c r="D40775">
        <v>160</v>
      </c>
    </row>
    <row r="40776" spans="2:4" x14ac:dyDescent="0.25">
      <c r="B40776" t="s">
        <v>2684</v>
      </c>
      <c r="C40776" t="s">
        <v>10082</v>
      </c>
      <c r="D40776">
        <v>653936</v>
      </c>
    </row>
    <row r="40777" spans="2:4" x14ac:dyDescent="0.25">
      <c r="B40777" t="s">
        <v>87950</v>
      </c>
      <c r="C40777" t="s">
        <v>87952</v>
      </c>
      <c r="D40777">
        <v>471962</v>
      </c>
    </row>
    <row r="40778" spans="2:4" x14ac:dyDescent="0.25">
      <c r="B40778" t="s">
        <v>87953</v>
      </c>
      <c r="C40778" t="s">
        <v>87955</v>
      </c>
      <c r="D40778">
        <v>471502</v>
      </c>
    </row>
    <row r="40779" spans="2:4" x14ac:dyDescent="0.25">
      <c r="B40779" t="s">
        <v>57101</v>
      </c>
      <c r="C40779" t="s">
        <v>43839</v>
      </c>
      <c r="D40779">
        <v>172128</v>
      </c>
    </row>
    <row r="40780" spans="2:4" x14ac:dyDescent="0.25">
      <c r="B40780" t="s">
        <v>87956</v>
      </c>
      <c r="C40780" t="s">
        <v>87957</v>
      </c>
      <c r="D40780">
        <v>879143</v>
      </c>
    </row>
    <row r="40781" spans="2:4" x14ac:dyDescent="0.25">
      <c r="B40781" t="s">
        <v>52519</v>
      </c>
      <c r="C40781" t="s">
        <v>35499</v>
      </c>
      <c r="D40781">
        <v>112818</v>
      </c>
    </row>
    <row r="40782" spans="2:4" x14ac:dyDescent="0.25">
      <c r="B40782" t="s">
        <v>22628</v>
      </c>
      <c r="C40782" t="s">
        <v>87959</v>
      </c>
      <c r="D40782">
        <v>723003</v>
      </c>
    </row>
    <row r="40783" spans="2:4" x14ac:dyDescent="0.25">
      <c r="B40783" t="s">
        <v>87960</v>
      </c>
      <c r="C40783" t="s">
        <v>87963</v>
      </c>
      <c r="D40783">
        <v>176238</v>
      </c>
    </row>
    <row r="40784" spans="2:4" x14ac:dyDescent="0.25">
      <c r="B40784" t="s">
        <v>87964</v>
      </c>
      <c r="C40784" t="s">
        <v>87965</v>
      </c>
      <c r="D40784">
        <v>320928</v>
      </c>
    </row>
    <row r="40785" spans="2:4" x14ac:dyDescent="0.25">
      <c r="B40785" t="s">
        <v>87966</v>
      </c>
      <c r="C40785" t="s">
        <v>87968</v>
      </c>
      <c r="D40785">
        <v>796639</v>
      </c>
    </row>
    <row r="40786" spans="2:4" x14ac:dyDescent="0.25">
      <c r="B40786" t="s">
        <v>87969</v>
      </c>
      <c r="C40786" t="s">
        <v>87970</v>
      </c>
      <c r="D40786">
        <v>123384</v>
      </c>
    </row>
    <row r="40787" spans="2:4" x14ac:dyDescent="0.25">
      <c r="B40787" t="s">
        <v>87971</v>
      </c>
      <c r="C40787" t="s">
        <v>87972</v>
      </c>
      <c r="D40787">
        <v>706275</v>
      </c>
    </row>
    <row r="40788" spans="2:4" x14ac:dyDescent="0.25">
      <c r="B40788" t="s">
        <v>6034</v>
      </c>
      <c r="C40788" t="s">
        <v>87975</v>
      </c>
      <c r="D40788">
        <v>580396</v>
      </c>
    </row>
    <row r="40789" spans="2:4" x14ac:dyDescent="0.25">
      <c r="B40789" t="s">
        <v>61001</v>
      </c>
      <c r="C40789" t="s">
        <v>87976</v>
      </c>
      <c r="D40789">
        <v>851593</v>
      </c>
    </row>
    <row r="40790" spans="2:4" x14ac:dyDescent="0.25">
      <c r="B40790" t="s">
        <v>87977</v>
      </c>
      <c r="C40790" t="s">
        <v>87978</v>
      </c>
      <c r="D40790">
        <v>135648</v>
      </c>
    </row>
    <row r="40791" spans="2:4" x14ac:dyDescent="0.25">
      <c r="B40791" t="s">
        <v>87979</v>
      </c>
      <c r="C40791" t="s">
        <v>87980</v>
      </c>
      <c r="D40791">
        <v>290138</v>
      </c>
    </row>
    <row r="40792" spans="2:4" x14ac:dyDescent="0.25">
      <c r="B40792" t="s">
        <v>87981</v>
      </c>
      <c r="C40792" t="s">
        <v>87982</v>
      </c>
      <c r="D40792">
        <v>685245</v>
      </c>
    </row>
    <row r="40793" spans="2:4" x14ac:dyDescent="0.25">
      <c r="B40793" t="s">
        <v>87983</v>
      </c>
      <c r="C40793" t="s">
        <v>87984</v>
      </c>
      <c r="D40793">
        <v>340848</v>
      </c>
    </row>
    <row r="40794" spans="2:4" x14ac:dyDescent="0.25">
      <c r="B40794" t="s">
        <v>87985</v>
      </c>
      <c r="C40794" t="s">
        <v>87986</v>
      </c>
      <c r="D40794">
        <v>32010</v>
      </c>
    </row>
    <row r="40795" spans="2:4" x14ac:dyDescent="0.25">
      <c r="B40795" t="s">
        <v>32346</v>
      </c>
      <c r="C40795" t="s">
        <v>87987</v>
      </c>
      <c r="D40795">
        <v>520521</v>
      </c>
    </row>
    <row r="40796" spans="2:4" x14ac:dyDescent="0.25">
      <c r="B40796" t="s">
        <v>87988</v>
      </c>
      <c r="C40796" t="s">
        <v>87990</v>
      </c>
      <c r="D40796">
        <v>560098</v>
      </c>
    </row>
    <row r="40797" spans="2:4" x14ac:dyDescent="0.25">
      <c r="B40797" t="s">
        <v>78212</v>
      </c>
      <c r="C40797" t="s">
        <v>38937</v>
      </c>
      <c r="D40797">
        <v>340217</v>
      </c>
    </row>
    <row r="40798" spans="2:4" x14ac:dyDescent="0.25">
      <c r="B40798" t="s">
        <v>87993</v>
      </c>
      <c r="C40798" t="s">
        <v>87994</v>
      </c>
      <c r="D40798">
        <v>469921</v>
      </c>
    </row>
    <row r="40799" spans="2:4" x14ac:dyDescent="0.25">
      <c r="B40799" t="s">
        <v>56142</v>
      </c>
      <c r="C40799" t="s">
        <v>87995</v>
      </c>
      <c r="D40799">
        <v>301236</v>
      </c>
    </row>
    <row r="40800" spans="2:4" x14ac:dyDescent="0.25">
      <c r="B40800" t="s">
        <v>87996</v>
      </c>
      <c r="C40800" t="s">
        <v>84485</v>
      </c>
      <c r="D40800">
        <v>337203</v>
      </c>
    </row>
    <row r="40801" spans="2:4" x14ac:dyDescent="0.25">
      <c r="B40801" t="s">
        <v>87997</v>
      </c>
      <c r="C40801" t="s">
        <v>25568</v>
      </c>
      <c r="D40801">
        <v>559302</v>
      </c>
    </row>
    <row r="40802" spans="2:4" x14ac:dyDescent="0.25">
      <c r="B40802" t="s">
        <v>87998</v>
      </c>
      <c r="C40802" t="s">
        <v>87999</v>
      </c>
      <c r="D40802">
        <v>607672</v>
      </c>
    </row>
    <row r="40803" spans="2:4" x14ac:dyDescent="0.25">
      <c r="B40803" t="s">
        <v>88000</v>
      </c>
      <c r="C40803" t="s">
        <v>88001</v>
      </c>
      <c r="D40803">
        <v>761403</v>
      </c>
    </row>
    <row r="40804" spans="2:4" x14ac:dyDescent="0.25">
      <c r="B40804" t="s">
        <v>56722</v>
      </c>
      <c r="C40804" t="s">
        <v>88002</v>
      </c>
      <c r="D40804">
        <v>201840</v>
      </c>
    </row>
    <row r="40805" spans="2:4" x14ac:dyDescent="0.25">
      <c r="B40805" t="s">
        <v>88003</v>
      </c>
      <c r="C40805" t="s">
        <v>88004</v>
      </c>
      <c r="D40805">
        <v>589927</v>
      </c>
    </row>
    <row r="40806" spans="2:4" x14ac:dyDescent="0.25">
      <c r="B40806" t="s">
        <v>88005</v>
      </c>
      <c r="C40806" t="s">
        <v>88006</v>
      </c>
      <c r="D40806">
        <v>596645</v>
      </c>
    </row>
    <row r="40807" spans="2:4" x14ac:dyDescent="0.25">
      <c r="B40807" t="s">
        <v>58948</v>
      </c>
      <c r="C40807" t="s">
        <v>88007</v>
      </c>
      <c r="D40807">
        <v>458034</v>
      </c>
    </row>
    <row r="40808" spans="2:4" x14ac:dyDescent="0.25">
      <c r="B40808" t="s">
        <v>88008</v>
      </c>
      <c r="C40808" t="s">
        <v>78549</v>
      </c>
      <c r="D40808">
        <v>530799</v>
      </c>
    </row>
    <row r="40809" spans="2:4" x14ac:dyDescent="0.25">
      <c r="B40809" t="s">
        <v>88009</v>
      </c>
      <c r="C40809" t="s">
        <v>85333</v>
      </c>
      <c r="D40809">
        <v>429026</v>
      </c>
    </row>
    <row r="40810" spans="2:4" x14ac:dyDescent="0.25">
      <c r="B40810" t="s">
        <v>88011</v>
      </c>
      <c r="C40810" t="s">
        <v>2736</v>
      </c>
      <c r="D40810">
        <v>366375</v>
      </c>
    </row>
    <row r="40811" spans="2:4" x14ac:dyDescent="0.25">
      <c r="B40811" t="s">
        <v>88013</v>
      </c>
      <c r="C40811" t="s">
        <v>88014</v>
      </c>
      <c r="D40811">
        <v>55062</v>
      </c>
    </row>
    <row r="40812" spans="2:4" x14ac:dyDescent="0.25">
      <c r="B40812" t="s">
        <v>88015</v>
      </c>
      <c r="C40812" t="s">
        <v>56777</v>
      </c>
      <c r="D40812">
        <v>448356</v>
      </c>
    </row>
    <row r="40813" spans="2:4" x14ac:dyDescent="0.25">
      <c r="B40813" t="s">
        <v>88016</v>
      </c>
      <c r="C40813" t="s">
        <v>88018</v>
      </c>
      <c r="D40813">
        <v>81445</v>
      </c>
    </row>
    <row r="40814" spans="2:4" x14ac:dyDescent="0.25">
      <c r="B40814" t="s">
        <v>88019</v>
      </c>
      <c r="C40814" t="s">
        <v>88021</v>
      </c>
      <c r="D40814">
        <v>495948</v>
      </c>
    </row>
    <row r="40815" spans="2:4" x14ac:dyDescent="0.25">
      <c r="B40815" t="s">
        <v>88022</v>
      </c>
      <c r="C40815" t="s">
        <v>88023</v>
      </c>
      <c r="D40815">
        <v>324396</v>
      </c>
    </row>
    <row r="40816" spans="2:4" x14ac:dyDescent="0.25">
      <c r="B40816" t="s">
        <v>74233</v>
      </c>
      <c r="C40816" t="s">
        <v>88024</v>
      </c>
      <c r="D40816">
        <v>805280</v>
      </c>
    </row>
    <row r="40817" spans="2:4" x14ac:dyDescent="0.25">
      <c r="B40817" t="s">
        <v>45664</v>
      </c>
      <c r="C40817" t="s">
        <v>88025</v>
      </c>
      <c r="D40817">
        <v>845520</v>
      </c>
    </row>
    <row r="40818" spans="2:4" x14ac:dyDescent="0.25">
      <c r="B40818" t="s">
        <v>52086</v>
      </c>
      <c r="C40818" t="s">
        <v>88026</v>
      </c>
      <c r="D40818">
        <v>101469</v>
      </c>
    </row>
    <row r="40819" spans="2:4" x14ac:dyDescent="0.25">
      <c r="B40819" t="s">
        <v>88027</v>
      </c>
      <c r="C40819" t="s">
        <v>67743</v>
      </c>
      <c r="D40819">
        <v>103153</v>
      </c>
    </row>
    <row r="40820" spans="2:4" x14ac:dyDescent="0.25">
      <c r="B40820" t="s">
        <v>88028</v>
      </c>
      <c r="C40820" t="s">
        <v>88029</v>
      </c>
      <c r="D40820">
        <v>60806</v>
      </c>
    </row>
    <row r="40821" spans="2:4" x14ac:dyDescent="0.25">
      <c r="B40821" t="s">
        <v>88030</v>
      </c>
      <c r="C40821" t="s">
        <v>88032</v>
      </c>
      <c r="D40821">
        <v>553774</v>
      </c>
    </row>
    <row r="40822" spans="2:4" x14ac:dyDescent="0.25">
      <c r="B40822" t="s">
        <v>88033</v>
      </c>
      <c r="C40822" t="s">
        <v>88034</v>
      </c>
      <c r="D40822">
        <v>626410</v>
      </c>
    </row>
    <row r="40823" spans="2:4" x14ac:dyDescent="0.25">
      <c r="B40823" t="s">
        <v>88035</v>
      </c>
      <c r="C40823" t="s">
        <v>88036</v>
      </c>
      <c r="D40823">
        <v>84535</v>
      </c>
    </row>
    <row r="40824" spans="2:4" x14ac:dyDescent="0.25">
      <c r="B40824" t="s">
        <v>88037</v>
      </c>
      <c r="C40824" t="s">
        <v>88038</v>
      </c>
      <c r="D40824">
        <v>690732</v>
      </c>
    </row>
    <row r="40825" spans="2:4" x14ac:dyDescent="0.25">
      <c r="B40825" t="s">
        <v>88039</v>
      </c>
      <c r="C40825" t="s">
        <v>88040</v>
      </c>
      <c r="D40825">
        <v>343057</v>
      </c>
    </row>
    <row r="40826" spans="2:4" x14ac:dyDescent="0.25">
      <c r="B40826" t="s">
        <v>88041</v>
      </c>
      <c r="C40826" t="s">
        <v>50814</v>
      </c>
      <c r="D40826">
        <v>94988</v>
      </c>
    </row>
    <row r="40827" spans="2:4" x14ac:dyDescent="0.25">
      <c r="B40827" t="s">
        <v>88042</v>
      </c>
      <c r="C40827" t="s">
        <v>88043</v>
      </c>
      <c r="D40827">
        <v>44480</v>
      </c>
    </row>
    <row r="40828" spans="2:4" x14ac:dyDescent="0.25">
      <c r="B40828" t="s">
        <v>47468</v>
      </c>
      <c r="C40828" t="s">
        <v>88044</v>
      </c>
      <c r="D40828">
        <v>872628</v>
      </c>
    </row>
    <row r="40829" spans="2:4" x14ac:dyDescent="0.25">
      <c r="B40829" t="s">
        <v>88045</v>
      </c>
      <c r="C40829" t="s">
        <v>57135</v>
      </c>
      <c r="D40829">
        <v>243331</v>
      </c>
    </row>
    <row r="40830" spans="2:4" x14ac:dyDescent="0.25">
      <c r="B40830" t="s">
        <v>88046</v>
      </c>
      <c r="C40830" t="s">
        <v>88047</v>
      </c>
      <c r="D40830">
        <v>166303</v>
      </c>
    </row>
    <row r="40831" spans="2:4" x14ac:dyDescent="0.25">
      <c r="B40831" t="s">
        <v>11536</v>
      </c>
      <c r="C40831" t="s">
        <v>88048</v>
      </c>
      <c r="D40831">
        <v>276245</v>
      </c>
    </row>
    <row r="40832" spans="2:4" x14ac:dyDescent="0.25">
      <c r="B40832" t="s">
        <v>88049</v>
      </c>
      <c r="C40832" t="s">
        <v>88052</v>
      </c>
      <c r="D40832">
        <v>764011</v>
      </c>
    </row>
    <row r="40833" spans="2:4" x14ac:dyDescent="0.25">
      <c r="B40833" t="s">
        <v>88053</v>
      </c>
      <c r="C40833" t="s">
        <v>46499</v>
      </c>
      <c r="D40833">
        <v>332493</v>
      </c>
    </row>
    <row r="40834" spans="2:4" x14ac:dyDescent="0.25">
      <c r="B40834" t="s">
        <v>88054</v>
      </c>
      <c r="C40834" t="s">
        <v>77217</v>
      </c>
      <c r="D40834">
        <v>679161</v>
      </c>
    </row>
    <row r="40835" spans="2:4" x14ac:dyDescent="0.25">
      <c r="B40835" t="s">
        <v>88055</v>
      </c>
      <c r="C40835" t="s">
        <v>88056</v>
      </c>
      <c r="D40835">
        <v>437492</v>
      </c>
    </row>
    <row r="40836" spans="2:4" x14ac:dyDescent="0.25">
      <c r="B40836" t="s">
        <v>88057</v>
      </c>
      <c r="C40836" t="s">
        <v>88058</v>
      </c>
      <c r="D40836">
        <v>873475</v>
      </c>
    </row>
    <row r="40837" spans="2:4" x14ac:dyDescent="0.25">
      <c r="B40837" t="s">
        <v>88059</v>
      </c>
      <c r="C40837" t="s">
        <v>88060</v>
      </c>
      <c r="D40837">
        <v>529168</v>
      </c>
    </row>
    <row r="40838" spans="2:4" x14ac:dyDescent="0.25">
      <c r="B40838" t="s">
        <v>72623</v>
      </c>
      <c r="C40838" t="s">
        <v>57458</v>
      </c>
      <c r="D40838">
        <v>367740</v>
      </c>
    </row>
    <row r="40839" spans="2:4" x14ac:dyDescent="0.25">
      <c r="B40839" t="s">
        <v>88061</v>
      </c>
      <c r="C40839" t="s">
        <v>88062</v>
      </c>
      <c r="D40839">
        <v>553860</v>
      </c>
    </row>
    <row r="40840" spans="2:4" x14ac:dyDescent="0.25">
      <c r="B40840" t="s">
        <v>88063</v>
      </c>
      <c r="C40840" t="s">
        <v>18015</v>
      </c>
      <c r="D40840">
        <v>79992</v>
      </c>
    </row>
    <row r="40841" spans="2:4" x14ac:dyDescent="0.25">
      <c r="B40841" t="s">
        <v>88064</v>
      </c>
      <c r="C40841" t="s">
        <v>88065</v>
      </c>
      <c r="D40841">
        <v>563463</v>
      </c>
    </row>
    <row r="40842" spans="2:4" x14ac:dyDescent="0.25">
      <c r="B40842" t="s">
        <v>88066</v>
      </c>
      <c r="C40842" t="s">
        <v>88067</v>
      </c>
      <c r="D40842">
        <v>279855</v>
      </c>
    </row>
    <row r="40843" spans="2:4" x14ac:dyDescent="0.25">
      <c r="B40843" t="s">
        <v>56902</v>
      </c>
      <c r="C40843" t="s">
        <v>88068</v>
      </c>
      <c r="D40843">
        <v>447157</v>
      </c>
    </row>
    <row r="40844" spans="2:4" x14ac:dyDescent="0.25">
      <c r="B40844" t="s">
        <v>88069</v>
      </c>
      <c r="C40844" t="s">
        <v>88070</v>
      </c>
      <c r="D40844">
        <v>555679</v>
      </c>
    </row>
    <row r="40845" spans="2:4" x14ac:dyDescent="0.25">
      <c r="B40845" t="s">
        <v>88071</v>
      </c>
      <c r="C40845" t="s">
        <v>88072</v>
      </c>
      <c r="D40845">
        <v>348477</v>
      </c>
    </row>
    <row r="40846" spans="2:4" x14ac:dyDescent="0.25">
      <c r="B40846" t="s">
        <v>88073</v>
      </c>
      <c r="C40846" t="s">
        <v>88074</v>
      </c>
      <c r="D40846">
        <v>841591</v>
      </c>
    </row>
    <row r="40847" spans="2:4" x14ac:dyDescent="0.25">
      <c r="B40847" t="s">
        <v>88075</v>
      </c>
      <c r="C40847" t="s">
        <v>88076</v>
      </c>
      <c r="D40847">
        <v>167203</v>
      </c>
    </row>
    <row r="40848" spans="2:4" x14ac:dyDescent="0.25">
      <c r="B40848" t="s">
        <v>88077</v>
      </c>
      <c r="C40848" t="s">
        <v>18729</v>
      </c>
      <c r="D40848">
        <v>609193</v>
      </c>
    </row>
    <row r="40849" spans="2:4" x14ac:dyDescent="0.25">
      <c r="B40849" t="s">
        <v>88078</v>
      </c>
      <c r="C40849" t="s">
        <v>88079</v>
      </c>
      <c r="D40849">
        <v>610491</v>
      </c>
    </row>
    <row r="40850" spans="2:4" x14ac:dyDescent="0.25">
      <c r="B40850" t="s">
        <v>63745</v>
      </c>
      <c r="C40850" t="s">
        <v>88080</v>
      </c>
      <c r="D40850">
        <v>74776</v>
      </c>
    </row>
    <row r="40851" spans="2:4" x14ac:dyDescent="0.25">
      <c r="B40851" t="s">
        <v>88081</v>
      </c>
      <c r="C40851" t="s">
        <v>88083</v>
      </c>
      <c r="D40851">
        <v>410783</v>
      </c>
    </row>
    <row r="40852" spans="2:4" x14ac:dyDescent="0.25">
      <c r="B40852" t="s">
        <v>54638</v>
      </c>
      <c r="C40852" t="s">
        <v>88084</v>
      </c>
      <c r="D40852">
        <v>832020</v>
      </c>
    </row>
    <row r="40853" spans="2:4" x14ac:dyDescent="0.25">
      <c r="B40853" t="s">
        <v>88085</v>
      </c>
      <c r="C40853" t="s">
        <v>88086</v>
      </c>
      <c r="D40853">
        <v>779472</v>
      </c>
    </row>
    <row r="40854" spans="2:4" x14ac:dyDescent="0.25">
      <c r="B40854" t="s">
        <v>88087</v>
      </c>
      <c r="C40854" t="s">
        <v>56405</v>
      </c>
      <c r="D40854">
        <v>384384</v>
      </c>
    </row>
    <row r="40855" spans="2:4" x14ac:dyDescent="0.25">
      <c r="B40855" t="s">
        <v>88088</v>
      </c>
      <c r="C40855" t="s">
        <v>88090</v>
      </c>
      <c r="D40855">
        <v>880337</v>
      </c>
    </row>
    <row r="40856" spans="2:4" x14ac:dyDescent="0.25">
      <c r="B40856" t="s">
        <v>88091</v>
      </c>
      <c r="C40856" t="s">
        <v>46523</v>
      </c>
      <c r="D40856">
        <v>213340</v>
      </c>
    </row>
    <row r="40857" spans="2:4" x14ac:dyDescent="0.25">
      <c r="B40857" t="s">
        <v>88092</v>
      </c>
      <c r="C40857" t="s">
        <v>88093</v>
      </c>
      <c r="D40857">
        <v>240049</v>
      </c>
    </row>
    <row r="40858" spans="2:4" x14ac:dyDescent="0.25">
      <c r="B40858" t="s">
        <v>88094</v>
      </c>
      <c r="C40858" t="s">
        <v>88095</v>
      </c>
      <c r="D40858">
        <v>133261</v>
      </c>
    </row>
    <row r="40859" spans="2:4" x14ac:dyDescent="0.25">
      <c r="B40859" t="s">
        <v>88096</v>
      </c>
      <c r="C40859" t="s">
        <v>45760</v>
      </c>
      <c r="D40859">
        <v>515464</v>
      </c>
    </row>
    <row r="40860" spans="2:4" x14ac:dyDescent="0.25">
      <c r="B40860" t="s">
        <v>88097</v>
      </c>
      <c r="C40860" t="s">
        <v>88098</v>
      </c>
      <c r="D40860">
        <v>604051</v>
      </c>
    </row>
    <row r="40861" spans="2:4" x14ac:dyDescent="0.25">
      <c r="B40861" t="s">
        <v>88099</v>
      </c>
      <c r="C40861" t="s">
        <v>88100</v>
      </c>
      <c r="D40861">
        <v>810899</v>
      </c>
    </row>
    <row r="40862" spans="2:4" x14ac:dyDescent="0.25">
      <c r="B40862" t="s">
        <v>54275</v>
      </c>
      <c r="C40862" t="s">
        <v>81421</v>
      </c>
      <c r="D40862">
        <v>791671</v>
      </c>
    </row>
    <row r="40863" spans="2:4" x14ac:dyDescent="0.25">
      <c r="B40863" t="s">
        <v>88101</v>
      </c>
      <c r="C40863" t="s">
        <v>88103</v>
      </c>
      <c r="D40863">
        <v>558246</v>
      </c>
    </row>
    <row r="40864" spans="2:4" x14ac:dyDescent="0.25">
      <c r="B40864" t="s">
        <v>88104</v>
      </c>
      <c r="C40864" t="s">
        <v>88105</v>
      </c>
      <c r="D40864">
        <v>540962</v>
      </c>
    </row>
    <row r="40865" spans="2:4" x14ac:dyDescent="0.25">
      <c r="B40865" t="s">
        <v>64693</v>
      </c>
      <c r="C40865" t="s">
        <v>88106</v>
      </c>
      <c r="D40865">
        <v>214285</v>
      </c>
    </row>
    <row r="40866" spans="2:4" x14ac:dyDescent="0.25">
      <c r="B40866" t="s">
        <v>88107</v>
      </c>
      <c r="C40866" t="s">
        <v>88108</v>
      </c>
      <c r="D40866">
        <v>737545</v>
      </c>
    </row>
    <row r="40867" spans="2:4" x14ac:dyDescent="0.25">
      <c r="B40867" t="s">
        <v>88109</v>
      </c>
      <c r="C40867" t="s">
        <v>88110</v>
      </c>
      <c r="D40867">
        <v>136436</v>
      </c>
    </row>
    <row r="40868" spans="2:4" x14ac:dyDescent="0.25">
      <c r="B40868" t="s">
        <v>88111</v>
      </c>
      <c r="C40868" t="s">
        <v>88112</v>
      </c>
      <c r="D40868">
        <v>796893</v>
      </c>
    </row>
    <row r="40869" spans="2:4" x14ac:dyDescent="0.25">
      <c r="B40869" t="s">
        <v>64100</v>
      </c>
      <c r="C40869" t="s">
        <v>88113</v>
      </c>
      <c r="D40869">
        <v>417098</v>
      </c>
    </row>
    <row r="40870" spans="2:4" x14ac:dyDescent="0.25">
      <c r="B40870" t="s">
        <v>88114</v>
      </c>
      <c r="C40870" t="s">
        <v>43999</v>
      </c>
      <c r="D40870">
        <v>658121</v>
      </c>
    </row>
    <row r="40871" spans="2:4" x14ac:dyDescent="0.25">
      <c r="B40871" t="s">
        <v>88115</v>
      </c>
      <c r="C40871" t="s">
        <v>88117</v>
      </c>
      <c r="D40871">
        <v>492710</v>
      </c>
    </row>
    <row r="40872" spans="2:4" x14ac:dyDescent="0.25">
      <c r="B40872" t="s">
        <v>88118</v>
      </c>
      <c r="C40872" t="s">
        <v>88120</v>
      </c>
      <c r="D40872">
        <v>341620</v>
      </c>
    </row>
    <row r="40873" spans="2:4" x14ac:dyDescent="0.25">
      <c r="B40873" t="s">
        <v>88121</v>
      </c>
      <c r="C40873" t="s">
        <v>88122</v>
      </c>
      <c r="D40873">
        <v>447834</v>
      </c>
    </row>
    <row r="40874" spans="2:4" x14ac:dyDescent="0.25">
      <c r="B40874" t="s">
        <v>88123</v>
      </c>
      <c r="C40874" t="s">
        <v>88124</v>
      </c>
      <c r="D40874">
        <v>323498</v>
      </c>
    </row>
    <row r="40875" spans="2:4" x14ac:dyDescent="0.25">
      <c r="B40875" t="s">
        <v>88125</v>
      </c>
      <c r="C40875" t="s">
        <v>88127</v>
      </c>
      <c r="D40875">
        <v>242866</v>
      </c>
    </row>
    <row r="40876" spans="2:4" x14ac:dyDescent="0.25">
      <c r="B40876" t="s">
        <v>88128</v>
      </c>
      <c r="C40876" t="s">
        <v>88129</v>
      </c>
      <c r="D40876">
        <v>687968</v>
      </c>
    </row>
    <row r="40877" spans="2:4" x14ac:dyDescent="0.25">
      <c r="B40877" t="s">
        <v>88130</v>
      </c>
      <c r="C40877" t="s">
        <v>88131</v>
      </c>
      <c r="D40877">
        <v>625951</v>
      </c>
    </row>
    <row r="40878" spans="2:4" x14ac:dyDescent="0.25">
      <c r="B40878" t="s">
        <v>88132</v>
      </c>
      <c r="C40878" t="s">
        <v>88134</v>
      </c>
      <c r="D40878">
        <v>541779</v>
      </c>
    </row>
    <row r="40879" spans="2:4" x14ac:dyDescent="0.25">
      <c r="B40879" t="s">
        <v>17199</v>
      </c>
      <c r="C40879" t="s">
        <v>88135</v>
      </c>
      <c r="D40879">
        <v>859164</v>
      </c>
    </row>
    <row r="40880" spans="2:4" x14ac:dyDescent="0.25">
      <c r="B40880" t="s">
        <v>88136</v>
      </c>
      <c r="C40880" t="s">
        <v>88137</v>
      </c>
      <c r="D40880">
        <v>316416</v>
      </c>
    </row>
    <row r="40881" spans="2:4" x14ac:dyDescent="0.25">
      <c r="B40881" t="s">
        <v>88138</v>
      </c>
      <c r="C40881" t="s">
        <v>38823</v>
      </c>
      <c r="D40881">
        <v>570261</v>
      </c>
    </row>
    <row r="40882" spans="2:4" x14ac:dyDescent="0.25">
      <c r="B40882" t="s">
        <v>88139</v>
      </c>
      <c r="C40882" t="s">
        <v>88140</v>
      </c>
      <c r="D40882">
        <v>108649</v>
      </c>
    </row>
    <row r="40883" spans="2:4" x14ac:dyDescent="0.25">
      <c r="B40883" t="s">
        <v>38677</v>
      </c>
      <c r="C40883" t="s">
        <v>88141</v>
      </c>
      <c r="D40883">
        <v>454895</v>
      </c>
    </row>
    <row r="40884" spans="2:4" x14ac:dyDescent="0.25">
      <c r="B40884" t="s">
        <v>88142</v>
      </c>
      <c r="C40884" t="s">
        <v>88143</v>
      </c>
      <c r="D40884">
        <v>790918</v>
      </c>
    </row>
    <row r="40885" spans="2:4" x14ac:dyDescent="0.25">
      <c r="B40885" t="s">
        <v>88144</v>
      </c>
      <c r="C40885" t="s">
        <v>88145</v>
      </c>
      <c r="D40885">
        <v>24398</v>
      </c>
    </row>
    <row r="40886" spans="2:4" x14ac:dyDescent="0.25">
      <c r="B40886" t="s">
        <v>88146</v>
      </c>
      <c r="C40886" t="s">
        <v>88148</v>
      </c>
      <c r="D40886">
        <v>2802</v>
      </c>
    </row>
    <row r="40887" spans="2:4" x14ac:dyDescent="0.25">
      <c r="B40887" t="s">
        <v>88149</v>
      </c>
      <c r="C40887" t="s">
        <v>88151</v>
      </c>
      <c r="D40887">
        <v>562925</v>
      </c>
    </row>
    <row r="40888" spans="2:4" x14ac:dyDescent="0.25">
      <c r="B40888" t="s">
        <v>88152</v>
      </c>
      <c r="C40888" t="s">
        <v>88153</v>
      </c>
      <c r="D40888">
        <v>682693</v>
      </c>
    </row>
    <row r="40889" spans="2:4" x14ac:dyDescent="0.25">
      <c r="B40889" t="s">
        <v>88154</v>
      </c>
      <c r="C40889" t="s">
        <v>88155</v>
      </c>
      <c r="D40889">
        <v>651799</v>
      </c>
    </row>
    <row r="40890" spans="2:4" x14ac:dyDescent="0.25">
      <c r="B40890" t="s">
        <v>88156</v>
      </c>
      <c r="C40890" t="s">
        <v>88157</v>
      </c>
      <c r="D40890">
        <v>673702</v>
      </c>
    </row>
    <row r="40891" spans="2:4" x14ac:dyDescent="0.25">
      <c r="B40891" t="s">
        <v>41361</v>
      </c>
      <c r="C40891" t="s">
        <v>88158</v>
      </c>
      <c r="D40891">
        <v>345305</v>
      </c>
    </row>
    <row r="40892" spans="2:4" x14ac:dyDescent="0.25">
      <c r="B40892" t="s">
        <v>88159</v>
      </c>
      <c r="C40892" t="s">
        <v>88161</v>
      </c>
      <c r="D40892">
        <v>621920</v>
      </c>
    </row>
    <row r="40893" spans="2:4" x14ac:dyDescent="0.25">
      <c r="B40893" t="s">
        <v>88162</v>
      </c>
      <c r="C40893" t="s">
        <v>45746</v>
      </c>
      <c r="D40893">
        <v>27948</v>
      </c>
    </row>
    <row r="40894" spans="2:4" x14ac:dyDescent="0.25">
      <c r="B40894" t="s">
        <v>88163</v>
      </c>
      <c r="C40894" t="s">
        <v>88164</v>
      </c>
      <c r="D40894">
        <v>340906</v>
      </c>
    </row>
    <row r="40895" spans="2:4" x14ac:dyDescent="0.25">
      <c r="B40895" t="s">
        <v>88165</v>
      </c>
      <c r="C40895" t="s">
        <v>88166</v>
      </c>
      <c r="D40895">
        <v>485379</v>
      </c>
    </row>
    <row r="40896" spans="2:4" x14ac:dyDescent="0.25">
      <c r="B40896" t="s">
        <v>88167</v>
      </c>
      <c r="C40896" t="s">
        <v>10026</v>
      </c>
      <c r="D40896">
        <v>322498</v>
      </c>
    </row>
    <row r="40897" spans="2:4" x14ac:dyDescent="0.25">
      <c r="B40897" t="s">
        <v>26973</v>
      </c>
      <c r="C40897" t="s">
        <v>88168</v>
      </c>
      <c r="D40897">
        <v>277613</v>
      </c>
    </row>
    <row r="40898" spans="2:4" x14ac:dyDescent="0.25">
      <c r="B40898" t="s">
        <v>88169</v>
      </c>
      <c r="C40898" t="s">
        <v>88170</v>
      </c>
      <c r="D40898">
        <v>456295</v>
      </c>
    </row>
    <row r="40899" spans="2:4" x14ac:dyDescent="0.25">
      <c r="B40899" t="s">
        <v>88171</v>
      </c>
      <c r="C40899" t="s">
        <v>88172</v>
      </c>
      <c r="D40899">
        <v>111494</v>
      </c>
    </row>
    <row r="40900" spans="2:4" x14ac:dyDescent="0.25">
      <c r="B40900" t="s">
        <v>17656</v>
      </c>
      <c r="C40900" t="s">
        <v>67867</v>
      </c>
      <c r="D40900">
        <v>281502</v>
      </c>
    </row>
    <row r="40901" spans="2:4" x14ac:dyDescent="0.25">
      <c r="B40901" t="s">
        <v>88173</v>
      </c>
      <c r="C40901" t="s">
        <v>88174</v>
      </c>
      <c r="D40901">
        <v>765927</v>
      </c>
    </row>
    <row r="40902" spans="2:4" x14ac:dyDescent="0.25">
      <c r="B40902" t="s">
        <v>88175</v>
      </c>
      <c r="C40902" t="s">
        <v>70025</v>
      </c>
      <c r="D40902">
        <v>535636</v>
      </c>
    </row>
    <row r="40903" spans="2:4" x14ac:dyDescent="0.25">
      <c r="B40903" t="s">
        <v>88176</v>
      </c>
      <c r="C40903" t="s">
        <v>88177</v>
      </c>
      <c r="D40903">
        <v>826006</v>
      </c>
    </row>
    <row r="40904" spans="2:4" x14ac:dyDescent="0.25">
      <c r="B40904" t="s">
        <v>88178</v>
      </c>
      <c r="C40904" t="s">
        <v>88179</v>
      </c>
      <c r="D40904">
        <v>857446</v>
      </c>
    </row>
    <row r="40905" spans="2:4" x14ac:dyDescent="0.25">
      <c r="B40905" t="s">
        <v>88180</v>
      </c>
      <c r="C40905" t="s">
        <v>88182</v>
      </c>
      <c r="D40905">
        <v>437543</v>
      </c>
    </row>
    <row r="40906" spans="2:4" x14ac:dyDescent="0.25">
      <c r="B40906" t="s">
        <v>88183</v>
      </c>
      <c r="C40906" t="s">
        <v>88184</v>
      </c>
      <c r="D40906">
        <v>21345</v>
      </c>
    </row>
    <row r="40907" spans="2:4" x14ac:dyDescent="0.25">
      <c r="B40907" t="s">
        <v>88185</v>
      </c>
      <c r="C40907" t="s">
        <v>88186</v>
      </c>
      <c r="D40907">
        <v>345723</v>
      </c>
    </row>
    <row r="40908" spans="2:4" x14ac:dyDescent="0.25">
      <c r="B40908" t="s">
        <v>88187</v>
      </c>
      <c r="C40908" t="s">
        <v>14880</v>
      </c>
      <c r="D40908">
        <v>628373</v>
      </c>
    </row>
    <row r="40909" spans="2:4" x14ac:dyDescent="0.25">
      <c r="B40909" t="s">
        <v>88189</v>
      </c>
      <c r="C40909" t="s">
        <v>88190</v>
      </c>
      <c r="D40909">
        <v>678899</v>
      </c>
    </row>
    <row r="40910" spans="2:4" x14ac:dyDescent="0.25">
      <c r="B40910" t="s">
        <v>88191</v>
      </c>
      <c r="C40910" t="s">
        <v>88192</v>
      </c>
      <c r="D40910">
        <v>337495</v>
      </c>
    </row>
    <row r="40911" spans="2:4" x14ac:dyDescent="0.25">
      <c r="B40911" t="s">
        <v>88193</v>
      </c>
      <c r="C40911" t="s">
        <v>88194</v>
      </c>
      <c r="D40911">
        <v>886274</v>
      </c>
    </row>
    <row r="40912" spans="2:4" x14ac:dyDescent="0.25">
      <c r="B40912" t="s">
        <v>88195</v>
      </c>
      <c r="C40912" t="s">
        <v>88196</v>
      </c>
      <c r="D40912">
        <v>657256</v>
      </c>
    </row>
    <row r="40913" spans="2:4" x14ac:dyDescent="0.25">
      <c r="B40913" t="s">
        <v>88197</v>
      </c>
      <c r="C40913" t="s">
        <v>83658</v>
      </c>
      <c r="D40913">
        <v>256669</v>
      </c>
    </row>
    <row r="40914" spans="2:4" x14ac:dyDescent="0.25">
      <c r="B40914" t="s">
        <v>88198</v>
      </c>
      <c r="C40914" t="s">
        <v>88199</v>
      </c>
      <c r="D40914">
        <v>459581</v>
      </c>
    </row>
    <row r="40915" spans="2:4" x14ac:dyDescent="0.25">
      <c r="B40915" t="s">
        <v>88200</v>
      </c>
      <c r="C40915" t="s">
        <v>88202</v>
      </c>
      <c r="D40915">
        <v>342182</v>
      </c>
    </row>
    <row r="40916" spans="2:4" x14ac:dyDescent="0.25">
      <c r="B40916" t="s">
        <v>88203</v>
      </c>
      <c r="C40916" t="s">
        <v>88204</v>
      </c>
      <c r="D40916">
        <v>208238</v>
      </c>
    </row>
    <row r="40917" spans="2:4" x14ac:dyDescent="0.25">
      <c r="B40917" t="s">
        <v>88205</v>
      </c>
      <c r="C40917" t="s">
        <v>88207</v>
      </c>
      <c r="D40917">
        <v>730980</v>
      </c>
    </row>
    <row r="40918" spans="2:4" x14ac:dyDescent="0.25">
      <c r="B40918" t="s">
        <v>88208</v>
      </c>
      <c r="C40918" t="s">
        <v>88209</v>
      </c>
      <c r="D40918">
        <v>622750</v>
      </c>
    </row>
    <row r="40919" spans="2:4" x14ac:dyDescent="0.25">
      <c r="B40919" t="s">
        <v>88210</v>
      </c>
      <c r="C40919" t="s">
        <v>88211</v>
      </c>
      <c r="D40919">
        <v>253396</v>
      </c>
    </row>
    <row r="40920" spans="2:4" x14ac:dyDescent="0.25">
      <c r="B40920" t="s">
        <v>32575</v>
      </c>
      <c r="C40920" t="s">
        <v>88213</v>
      </c>
      <c r="D40920">
        <v>670066</v>
      </c>
    </row>
    <row r="40921" spans="2:4" x14ac:dyDescent="0.25">
      <c r="B40921" t="s">
        <v>88214</v>
      </c>
      <c r="C40921" t="s">
        <v>8487</v>
      </c>
      <c r="D40921">
        <v>739293</v>
      </c>
    </row>
    <row r="40922" spans="2:4" x14ac:dyDescent="0.25">
      <c r="B40922" t="s">
        <v>88216</v>
      </c>
      <c r="C40922" t="s">
        <v>42039</v>
      </c>
      <c r="D40922">
        <v>265287</v>
      </c>
    </row>
    <row r="40923" spans="2:4" x14ac:dyDescent="0.25">
      <c r="B40923" t="s">
        <v>88217</v>
      </c>
      <c r="C40923" t="s">
        <v>52624</v>
      </c>
      <c r="D40923">
        <v>230797</v>
      </c>
    </row>
    <row r="40924" spans="2:4" x14ac:dyDescent="0.25">
      <c r="B40924" t="s">
        <v>88218</v>
      </c>
      <c r="C40924" t="s">
        <v>88220</v>
      </c>
      <c r="D40924">
        <v>480746</v>
      </c>
    </row>
    <row r="40925" spans="2:4" x14ac:dyDescent="0.25">
      <c r="B40925" t="s">
        <v>88221</v>
      </c>
      <c r="C40925" t="s">
        <v>18518</v>
      </c>
      <c r="D40925">
        <v>690109</v>
      </c>
    </row>
    <row r="40926" spans="2:4" x14ac:dyDescent="0.25">
      <c r="B40926" t="s">
        <v>88222</v>
      </c>
      <c r="C40926" t="s">
        <v>88223</v>
      </c>
      <c r="D40926">
        <v>449382</v>
      </c>
    </row>
    <row r="40927" spans="2:4" x14ac:dyDescent="0.25">
      <c r="B40927" t="s">
        <v>88224</v>
      </c>
      <c r="C40927" t="s">
        <v>88225</v>
      </c>
      <c r="D40927">
        <v>211170</v>
      </c>
    </row>
    <row r="40928" spans="2:4" x14ac:dyDescent="0.25">
      <c r="B40928" t="s">
        <v>88226</v>
      </c>
      <c r="C40928" t="s">
        <v>47961</v>
      </c>
      <c r="D40928">
        <v>466109</v>
      </c>
    </row>
    <row r="40929" spans="2:4" x14ac:dyDescent="0.25">
      <c r="B40929" t="s">
        <v>88227</v>
      </c>
      <c r="C40929" t="s">
        <v>88229</v>
      </c>
      <c r="D40929">
        <v>194256</v>
      </c>
    </row>
    <row r="40930" spans="2:4" x14ac:dyDescent="0.25">
      <c r="B40930" t="s">
        <v>88230</v>
      </c>
      <c r="C40930" t="s">
        <v>88232</v>
      </c>
      <c r="D40930">
        <v>61580</v>
      </c>
    </row>
    <row r="40931" spans="2:4" x14ac:dyDescent="0.25">
      <c r="B40931" t="s">
        <v>88233</v>
      </c>
      <c r="C40931" t="s">
        <v>88234</v>
      </c>
      <c r="D40931">
        <v>23941</v>
      </c>
    </row>
    <row r="40932" spans="2:4" x14ac:dyDescent="0.25">
      <c r="B40932" t="s">
        <v>39169</v>
      </c>
      <c r="C40932" t="s">
        <v>88235</v>
      </c>
      <c r="D40932">
        <v>174842</v>
      </c>
    </row>
    <row r="40933" spans="2:4" x14ac:dyDescent="0.25">
      <c r="B40933" t="s">
        <v>88236</v>
      </c>
      <c r="C40933" t="s">
        <v>88237</v>
      </c>
      <c r="D40933">
        <v>591998</v>
      </c>
    </row>
    <row r="40934" spans="2:4" x14ac:dyDescent="0.25">
      <c r="B40934" t="s">
        <v>88238</v>
      </c>
      <c r="C40934" t="s">
        <v>88239</v>
      </c>
      <c r="D40934">
        <v>40126</v>
      </c>
    </row>
    <row r="40935" spans="2:4" x14ac:dyDescent="0.25">
      <c r="B40935" t="s">
        <v>88240</v>
      </c>
      <c r="C40935" t="s">
        <v>76014</v>
      </c>
      <c r="D40935">
        <v>757065</v>
      </c>
    </row>
    <row r="40936" spans="2:4" x14ac:dyDescent="0.25">
      <c r="B40936" t="s">
        <v>88241</v>
      </c>
      <c r="C40936" t="s">
        <v>88242</v>
      </c>
      <c r="D40936">
        <v>442319</v>
      </c>
    </row>
    <row r="40937" spans="2:4" x14ac:dyDescent="0.25">
      <c r="B40937" t="s">
        <v>88243</v>
      </c>
      <c r="C40937" t="s">
        <v>88244</v>
      </c>
      <c r="D40937">
        <v>597246</v>
      </c>
    </row>
    <row r="40938" spans="2:4" x14ac:dyDescent="0.25">
      <c r="B40938" t="s">
        <v>88245</v>
      </c>
      <c r="C40938" t="s">
        <v>31782</v>
      </c>
      <c r="D40938">
        <v>92472</v>
      </c>
    </row>
    <row r="40939" spans="2:4" x14ac:dyDescent="0.25">
      <c r="B40939" t="s">
        <v>88246</v>
      </c>
      <c r="C40939" t="s">
        <v>88249</v>
      </c>
      <c r="D40939">
        <v>524944</v>
      </c>
    </row>
    <row r="40940" spans="2:4" x14ac:dyDescent="0.25">
      <c r="B40940" t="s">
        <v>88250</v>
      </c>
      <c r="C40940" t="s">
        <v>36738</v>
      </c>
      <c r="D40940">
        <v>514737</v>
      </c>
    </row>
    <row r="40941" spans="2:4" x14ac:dyDescent="0.25">
      <c r="B40941" t="s">
        <v>88251</v>
      </c>
      <c r="C40941" t="s">
        <v>88252</v>
      </c>
      <c r="D40941">
        <v>646488</v>
      </c>
    </row>
    <row r="40942" spans="2:4" x14ac:dyDescent="0.25">
      <c r="B40942" t="s">
        <v>18705</v>
      </c>
      <c r="C40942" t="s">
        <v>88254</v>
      </c>
      <c r="D40942">
        <v>617709</v>
      </c>
    </row>
    <row r="40943" spans="2:4" x14ac:dyDescent="0.25">
      <c r="B40943" t="s">
        <v>58079</v>
      </c>
      <c r="C40943" t="s">
        <v>88257</v>
      </c>
      <c r="D40943">
        <v>137038</v>
      </c>
    </row>
    <row r="40944" spans="2:4" x14ac:dyDescent="0.25">
      <c r="B40944" t="s">
        <v>88258</v>
      </c>
      <c r="C40944" t="s">
        <v>88260</v>
      </c>
      <c r="D40944">
        <v>259452</v>
      </c>
    </row>
    <row r="40945" spans="2:4" x14ac:dyDescent="0.25">
      <c r="B40945" t="s">
        <v>88261</v>
      </c>
      <c r="C40945" t="s">
        <v>88262</v>
      </c>
      <c r="D40945">
        <v>448774</v>
      </c>
    </row>
    <row r="40946" spans="2:4" x14ac:dyDescent="0.25">
      <c r="B40946" t="s">
        <v>88263</v>
      </c>
      <c r="C40946" t="s">
        <v>88264</v>
      </c>
      <c r="D40946">
        <v>431062</v>
      </c>
    </row>
    <row r="40947" spans="2:4" x14ac:dyDescent="0.25">
      <c r="B40947" t="s">
        <v>88265</v>
      </c>
      <c r="C40947" t="s">
        <v>88266</v>
      </c>
      <c r="D40947">
        <v>384653</v>
      </c>
    </row>
    <row r="40948" spans="2:4" x14ac:dyDescent="0.25">
      <c r="B40948" t="s">
        <v>24792</v>
      </c>
      <c r="C40948" t="s">
        <v>88267</v>
      </c>
      <c r="D40948">
        <v>899177</v>
      </c>
    </row>
    <row r="40949" spans="2:4" x14ac:dyDescent="0.25">
      <c r="B40949" t="s">
        <v>88268</v>
      </c>
      <c r="C40949" t="s">
        <v>88269</v>
      </c>
      <c r="D40949">
        <v>517483</v>
      </c>
    </row>
    <row r="40950" spans="2:4" x14ac:dyDescent="0.25">
      <c r="B40950" t="s">
        <v>88270</v>
      </c>
      <c r="C40950" t="s">
        <v>88271</v>
      </c>
      <c r="D40950">
        <v>371891</v>
      </c>
    </row>
    <row r="40951" spans="2:4" x14ac:dyDescent="0.25">
      <c r="B40951" t="s">
        <v>75153</v>
      </c>
      <c r="C40951" t="s">
        <v>79555</v>
      </c>
      <c r="D40951">
        <v>251432</v>
      </c>
    </row>
    <row r="40952" spans="2:4" x14ac:dyDescent="0.25">
      <c r="B40952" t="s">
        <v>88272</v>
      </c>
      <c r="C40952" t="s">
        <v>88274</v>
      </c>
      <c r="D40952">
        <v>600569</v>
      </c>
    </row>
    <row r="40953" spans="2:4" x14ac:dyDescent="0.25">
      <c r="B40953" t="s">
        <v>88275</v>
      </c>
      <c r="C40953" t="s">
        <v>88276</v>
      </c>
      <c r="D40953">
        <v>499924</v>
      </c>
    </row>
    <row r="40954" spans="2:4" x14ac:dyDescent="0.25">
      <c r="B40954" t="s">
        <v>67138</v>
      </c>
      <c r="C40954" t="s">
        <v>88277</v>
      </c>
      <c r="D40954">
        <v>380282</v>
      </c>
    </row>
    <row r="40955" spans="2:4" x14ac:dyDescent="0.25">
      <c r="B40955" t="s">
        <v>88278</v>
      </c>
      <c r="C40955" t="s">
        <v>88279</v>
      </c>
      <c r="D40955">
        <v>30965</v>
      </c>
    </row>
    <row r="40956" spans="2:4" x14ac:dyDescent="0.25">
      <c r="B40956" t="s">
        <v>9570</v>
      </c>
      <c r="C40956" t="s">
        <v>88280</v>
      </c>
      <c r="D40956">
        <v>122985</v>
      </c>
    </row>
    <row r="40957" spans="2:4" x14ac:dyDescent="0.25">
      <c r="B40957" t="s">
        <v>88281</v>
      </c>
      <c r="C40957" t="s">
        <v>85237</v>
      </c>
      <c r="D40957">
        <v>281400</v>
      </c>
    </row>
    <row r="40958" spans="2:4" x14ac:dyDescent="0.25">
      <c r="B40958" t="s">
        <v>85383</v>
      </c>
      <c r="C40958" t="s">
        <v>88283</v>
      </c>
      <c r="D40958">
        <v>578972</v>
      </c>
    </row>
    <row r="40959" spans="2:4" x14ac:dyDescent="0.25">
      <c r="B40959" t="s">
        <v>88284</v>
      </c>
      <c r="C40959" t="s">
        <v>88285</v>
      </c>
      <c r="D40959">
        <v>709453</v>
      </c>
    </row>
    <row r="40960" spans="2:4" x14ac:dyDescent="0.25">
      <c r="B40960" t="s">
        <v>73818</v>
      </c>
      <c r="C40960" t="s">
        <v>49886</v>
      </c>
      <c r="D40960">
        <v>652980</v>
      </c>
    </row>
    <row r="40961" spans="2:4" x14ac:dyDescent="0.25">
      <c r="B40961" t="s">
        <v>88286</v>
      </c>
      <c r="C40961" t="s">
        <v>88288</v>
      </c>
      <c r="D40961">
        <v>704785</v>
      </c>
    </row>
    <row r="40962" spans="2:4" x14ac:dyDescent="0.25">
      <c r="B40962" t="s">
        <v>88289</v>
      </c>
      <c r="C40962" t="s">
        <v>88290</v>
      </c>
      <c r="D40962">
        <v>830878</v>
      </c>
    </row>
    <row r="40963" spans="2:4" x14ac:dyDescent="0.25">
      <c r="B40963" t="s">
        <v>88291</v>
      </c>
      <c r="C40963" t="s">
        <v>88292</v>
      </c>
      <c r="D40963">
        <v>26619</v>
      </c>
    </row>
    <row r="40964" spans="2:4" x14ac:dyDescent="0.25">
      <c r="B40964" t="s">
        <v>76511</v>
      </c>
      <c r="C40964" t="s">
        <v>88293</v>
      </c>
      <c r="D40964">
        <v>1057</v>
      </c>
    </row>
    <row r="40965" spans="2:4" x14ac:dyDescent="0.25">
      <c r="B40965" t="s">
        <v>88294</v>
      </c>
      <c r="C40965" t="s">
        <v>88295</v>
      </c>
      <c r="D40965">
        <v>700667</v>
      </c>
    </row>
    <row r="40966" spans="2:4" x14ac:dyDescent="0.25">
      <c r="B40966" t="s">
        <v>88296</v>
      </c>
      <c r="C40966" t="s">
        <v>69948</v>
      </c>
      <c r="D40966">
        <v>451662</v>
      </c>
    </row>
    <row r="40967" spans="2:4" x14ac:dyDescent="0.25">
      <c r="B40967" t="s">
        <v>88298</v>
      </c>
      <c r="C40967" t="s">
        <v>88299</v>
      </c>
      <c r="D40967">
        <v>827164</v>
      </c>
    </row>
    <row r="40968" spans="2:4" x14ac:dyDescent="0.25">
      <c r="B40968" t="s">
        <v>88300</v>
      </c>
      <c r="C40968" t="s">
        <v>88301</v>
      </c>
      <c r="D40968">
        <v>176699</v>
      </c>
    </row>
    <row r="40969" spans="2:4" x14ac:dyDescent="0.25">
      <c r="B40969" t="s">
        <v>62090</v>
      </c>
      <c r="C40969" t="s">
        <v>88302</v>
      </c>
      <c r="D40969">
        <v>412050</v>
      </c>
    </row>
    <row r="40970" spans="2:4" x14ac:dyDescent="0.25">
      <c r="B40970" t="s">
        <v>88303</v>
      </c>
      <c r="C40970" t="s">
        <v>88304</v>
      </c>
      <c r="D40970">
        <v>757373</v>
      </c>
    </row>
    <row r="40971" spans="2:4" x14ac:dyDescent="0.25">
      <c r="B40971" t="s">
        <v>58481</v>
      </c>
      <c r="C40971" t="s">
        <v>88305</v>
      </c>
      <c r="D40971">
        <v>418447</v>
      </c>
    </row>
    <row r="40972" spans="2:4" x14ac:dyDescent="0.25">
      <c r="B40972" t="s">
        <v>88306</v>
      </c>
      <c r="C40972" t="s">
        <v>68836</v>
      </c>
      <c r="D40972">
        <v>531338</v>
      </c>
    </row>
    <row r="40973" spans="2:4" x14ac:dyDescent="0.25">
      <c r="B40973" t="s">
        <v>88307</v>
      </c>
      <c r="C40973" t="s">
        <v>88308</v>
      </c>
      <c r="D40973">
        <v>213721</v>
      </c>
    </row>
    <row r="40974" spans="2:4" x14ac:dyDescent="0.25">
      <c r="B40974" t="s">
        <v>2802</v>
      </c>
      <c r="C40974" t="s">
        <v>88310</v>
      </c>
      <c r="D40974">
        <v>757143</v>
      </c>
    </row>
    <row r="40975" spans="2:4" x14ac:dyDescent="0.25">
      <c r="B40975" t="s">
        <v>88311</v>
      </c>
      <c r="C40975" t="s">
        <v>88312</v>
      </c>
      <c r="D40975">
        <v>469666</v>
      </c>
    </row>
    <row r="40976" spans="2:4" x14ac:dyDescent="0.25">
      <c r="B40976" t="s">
        <v>88313</v>
      </c>
      <c r="C40976" t="s">
        <v>87891</v>
      </c>
      <c r="D40976">
        <v>430743</v>
      </c>
    </row>
    <row r="40977" spans="2:4" x14ac:dyDescent="0.25">
      <c r="B40977" t="s">
        <v>88314</v>
      </c>
      <c r="C40977" t="s">
        <v>88315</v>
      </c>
      <c r="D40977">
        <v>738686</v>
      </c>
    </row>
    <row r="40978" spans="2:4" x14ac:dyDescent="0.25">
      <c r="B40978" t="s">
        <v>46366</v>
      </c>
      <c r="C40978" t="s">
        <v>88316</v>
      </c>
      <c r="D40978">
        <v>272694</v>
      </c>
    </row>
    <row r="40979" spans="2:4" x14ac:dyDescent="0.25">
      <c r="B40979" t="s">
        <v>88317</v>
      </c>
      <c r="C40979" t="s">
        <v>88318</v>
      </c>
      <c r="D40979">
        <v>811825</v>
      </c>
    </row>
    <row r="40980" spans="2:4" x14ac:dyDescent="0.25">
      <c r="B40980" t="s">
        <v>88319</v>
      </c>
      <c r="C40980" t="s">
        <v>88320</v>
      </c>
      <c r="D40980">
        <v>408226</v>
      </c>
    </row>
    <row r="40981" spans="2:4" x14ac:dyDescent="0.25">
      <c r="B40981" t="s">
        <v>88321</v>
      </c>
      <c r="C40981" t="s">
        <v>88323</v>
      </c>
      <c r="D40981">
        <v>188863</v>
      </c>
    </row>
    <row r="40982" spans="2:4" x14ac:dyDescent="0.25">
      <c r="B40982" t="s">
        <v>88324</v>
      </c>
      <c r="C40982" t="s">
        <v>88325</v>
      </c>
      <c r="D40982">
        <v>116436</v>
      </c>
    </row>
    <row r="40983" spans="2:4" x14ac:dyDescent="0.25">
      <c r="B40983" t="s">
        <v>88326</v>
      </c>
      <c r="C40983" t="s">
        <v>88327</v>
      </c>
      <c r="D40983">
        <v>128873</v>
      </c>
    </row>
    <row r="40984" spans="2:4" x14ac:dyDescent="0.25">
      <c r="B40984" t="s">
        <v>88328</v>
      </c>
      <c r="C40984" t="s">
        <v>88329</v>
      </c>
      <c r="D40984">
        <v>370899</v>
      </c>
    </row>
    <row r="40985" spans="2:4" x14ac:dyDescent="0.25">
      <c r="B40985" t="s">
        <v>88330</v>
      </c>
      <c r="C40985" t="s">
        <v>88332</v>
      </c>
      <c r="D40985">
        <v>114509</v>
      </c>
    </row>
    <row r="40986" spans="2:4" x14ac:dyDescent="0.25">
      <c r="B40986" t="s">
        <v>88333</v>
      </c>
      <c r="C40986" t="s">
        <v>88334</v>
      </c>
      <c r="D40986">
        <v>132380</v>
      </c>
    </row>
    <row r="40987" spans="2:4" x14ac:dyDescent="0.25">
      <c r="B40987" t="s">
        <v>88335</v>
      </c>
      <c r="C40987" t="s">
        <v>88336</v>
      </c>
      <c r="D40987">
        <v>643497</v>
      </c>
    </row>
    <row r="40988" spans="2:4" x14ac:dyDescent="0.25">
      <c r="B40988" t="s">
        <v>31345</v>
      </c>
      <c r="C40988" t="s">
        <v>88337</v>
      </c>
      <c r="D40988">
        <v>515663</v>
      </c>
    </row>
    <row r="40989" spans="2:4" x14ac:dyDescent="0.25">
      <c r="B40989" t="s">
        <v>88338</v>
      </c>
      <c r="C40989" t="s">
        <v>12891</v>
      </c>
      <c r="D40989">
        <v>25460</v>
      </c>
    </row>
    <row r="40990" spans="2:4" x14ac:dyDescent="0.25">
      <c r="B40990" t="s">
        <v>50847</v>
      </c>
      <c r="C40990" t="s">
        <v>88340</v>
      </c>
      <c r="D40990">
        <v>771462</v>
      </c>
    </row>
    <row r="40991" spans="2:4" x14ac:dyDescent="0.25">
      <c r="B40991" t="s">
        <v>39436</v>
      </c>
      <c r="C40991" t="s">
        <v>47790</v>
      </c>
      <c r="D40991">
        <v>230402</v>
      </c>
    </row>
    <row r="40992" spans="2:4" x14ac:dyDescent="0.25">
      <c r="B40992" t="s">
        <v>88341</v>
      </c>
      <c r="C40992" t="s">
        <v>88343</v>
      </c>
      <c r="D40992">
        <v>605879</v>
      </c>
    </row>
    <row r="40993" spans="2:4" x14ac:dyDescent="0.25">
      <c r="B40993" t="s">
        <v>88344</v>
      </c>
      <c r="C40993" t="s">
        <v>88345</v>
      </c>
      <c r="D40993">
        <v>391041</v>
      </c>
    </row>
    <row r="40994" spans="2:4" x14ac:dyDescent="0.25">
      <c r="B40994" t="s">
        <v>88346</v>
      </c>
      <c r="C40994" t="s">
        <v>63296</v>
      </c>
      <c r="D40994">
        <v>894461</v>
      </c>
    </row>
    <row r="40995" spans="2:4" x14ac:dyDescent="0.25">
      <c r="B40995" t="s">
        <v>50680</v>
      </c>
      <c r="C40995" t="s">
        <v>88347</v>
      </c>
      <c r="D40995">
        <v>293589</v>
      </c>
    </row>
    <row r="40996" spans="2:4" x14ac:dyDescent="0.25">
      <c r="B40996" t="s">
        <v>88348</v>
      </c>
      <c r="C40996" t="s">
        <v>88350</v>
      </c>
      <c r="D40996">
        <v>130654</v>
      </c>
    </row>
    <row r="40997" spans="2:4" x14ac:dyDescent="0.25">
      <c r="B40997" t="s">
        <v>88351</v>
      </c>
      <c r="C40997" t="s">
        <v>88352</v>
      </c>
      <c r="D40997">
        <v>824976</v>
      </c>
    </row>
    <row r="40998" spans="2:4" x14ac:dyDescent="0.25">
      <c r="B40998" t="s">
        <v>88353</v>
      </c>
      <c r="C40998" t="s">
        <v>88354</v>
      </c>
      <c r="D40998">
        <v>93824</v>
      </c>
    </row>
    <row r="40999" spans="2:4" x14ac:dyDescent="0.25">
      <c r="B40999" t="s">
        <v>88355</v>
      </c>
      <c r="C40999" t="s">
        <v>88356</v>
      </c>
      <c r="D40999">
        <v>346348</v>
      </c>
    </row>
    <row r="41000" spans="2:4" x14ac:dyDescent="0.25">
      <c r="B41000" t="s">
        <v>88357</v>
      </c>
      <c r="C41000" t="s">
        <v>88358</v>
      </c>
      <c r="D41000">
        <v>862936</v>
      </c>
    </row>
    <row r="41001" spans="2:4" x14ac:dyDescent="0.25">
      <c r="B41001" t="s">
        <v>88359</v>
      </c>
      <c r="C41001" t="s">
        <v>88360</v>
      </c>
      <c r="D41001">
        <v>810338</v>
      </c>
    </row>
    <row r="41002" spans="2:4" x14ac:dyDescent="0.25">
      <c r="B41002" t="s">
        <v>88361</v>
      </c>
      <c r="C41002" t="s">
        <v>88363</v>
      </c>
      <c r="D41002">
        <v>397381</v>
      </c>
    </row>
    <row r="41003" spans="2:4" x14ac:dyDescent="0.25">
      <c r="B41003" t="s">
        <v>88364</v>
      </c>
      <c r="C41003" t="s">
        <v>88365</v>
      </c>
      <c r="D41003">
        <v>258194</v>
      </c>
    </row>
    <row r="41004" spans="2:4" x14ac:dyDescent="0.25">
      <c r="B41004" t="s">
        <v>88366</v>
      </c>
      <c r="C41004" t="s">
        <v>53272</v>
      </c>
      <c r="D41004">
        <v>298833</v>
      </c>
    </row>
    <row r="41005" spans="2:4" x14ac:dyDescent="0.25">
      <c r="B41005" t="s">
        <v>88367</v>
      </c>
      <c r="C41005" t="s">
        <v>88368</v>
      </c>
      <c r="D41005">
        <v>490852</v>
      </c>
    </row>
    <row r="41006" spans="2:4" x14ac:dyDescent="0.25">
      <c r="B41006" t="s">
        <v>76277</v>
      </c>
      <c r="C41006" t="s">
        <v>88370</v>
      </c>
      <c r="D41006">
        <v>366245</v>
      </c>
    </row>
    <row r="41007" spans="2:4" x14ac:dyDescent="0.25">
      <c r="B41007" t="s">
        <v>88371</v>
      </c>
      <c r="C41007" t="s">
        <v>22319</v>
      </c>
      <c r="D41007">
        <v>53855</v>
      </c>
    </row>
    <row r="41008" spans="2:4" x14ac:dyDescent="0.25">
      <c r="B41008" t="s">
        <v>88372</v>
      </c>
      <c r="C41008" t="s">
        <v>88373</v>
      </c>
      <c r="D41008">
        <v>562285</v>
      </c>
    </row>
    <row r="41009" spans="2:4" x14ac:dyDescent="0.25">
      <c r="B41009" t="s">
        <v>88374</v>
      </c>
      <c r="C41009" t="s">
        <v>88376</v>
      </c>
      <c r="D41009">
        <v>445226</v>
      </c>
    </row>
    <row r="41010" spans="2:4" x14ac:dyDescent="0.25">
      <c r="B41010" t="s">
        <v>88377</v>
      </c>
      <c r="C41010" t="s">
        <v>88378</v>
      </c>
      <c r="D41010">
        <v>316896</v>
      </c>
    </row>
    <row r="41011" spans="2:4" x14ac:dyDescent="0.25">
      <c r="B41011" t="s">
        <v>88379</v>
      </c>
      <c r="C41011" t="s">
        <v>88381</v>
      </c>
      <c r="D41011">
        <v>24804</v>
      </c>
    </row>
    <row r="41012" spans="2:4" x14ac:dyDescent="0.25">
      <c r="B41012" t="s">
        <v>33942</v>
      </c>
      <c r="C41012" t="s">
        <v>88382</v>
      </c>
      <c r="D41012">
        <v>273967</v>
      </c>
    </row>
    <row r="41013" spans="2:4" x14ac:dyDescent="0.25">
      <c r="B41013" t="s">
        <v>88383</v>
      </c>
      <c r="C41013" t="s">
        <v>88384</v>
      </c>
      <c r="D41013">
        <v>673434</v>
      </c>
    </row>
    <row r="41014" spans="2:4" x14ac:dyDescent="0.25">
      <c r="B41014" t="s">
        <v>88385</v>
      </c>
      <c r="C41014" t="s">
        <v>60272</v>
      </c>
      <c r="D41014">
        <v>562998</v>
      </c>
    </row>
    <row r="41015" spans="2:4" x14ac:dyDescent="0.25">
      <c r="B41015" t="s">
        <v>56723</v>
      </c>
      <c r="C41015" t="s">
        <v>6160</v>
      </c>
      <c r="D41015">
        <v>800025</v>
      </c>
    </row>
    <row r="41016" spans="2:4" x14ac:dyDescent="0.25">
      <c r="B41016" t="s">
        <v>68137</v>
      </c>
      <c r="C41016" t="s">
        <v>88389</v>
      </c>
      <c r="D41016">
        <v>737597</v>
      </c>
    </row>
    <row r="41017" spans="2:4" x14ac:dyDescent="0.25">
      <c r="B41017" t="s">
        <v>88390</v>
      </c>
      <c r="C41017" t="s">
        <v>88391</v>
      </c>
      <c r="D41017">
        <v>3820</v>
      </c>
    </row>
    <row r="41018" spans="2:4" x14ac:dyDescent="0.25">
      <c r="B41018" t="s">
        <v>88392</v>
      </c>
      <c r="C41018" t="s">
        <v>88393</v>
      </c>
      <c r="D41018">
        <v>107764</v>
      </c>
    </row>
    <row r="41019" spans="2:4" x14ac:dyDescent="0.25">
      <c r="B41019" t="s">
        <v>80588</v>
      </c>
      <c r="C41019" t="s">
        <v>7315</v>
      </c>
      <c r="D41019">
        <v>631322</v>
      </c>
    </row>
    <row r="41020" spans="2:4" x14ac:dyDescent="0.25">
      <c r="B41020" t="s">
        <v>88394</v>
      </c>
      <c r="C41020" t="s">
        <v>88395</v>
      </c>
      <c r="D41020">
        <v>618823</v>
      </c>
    </row>
    <row r="41021" spans="2:4" x14ac:dyDescent="0.25">
      <c r="B41021" t="s">
        <v>88396</v>
      </c>
      <c r="C41021" t="s">
        <v>88397</v>
      </c>
      <c r="D41021">
        <v>181878</v>
      </c>
    </row>
    <row r="41022" spans="2:4" x14ac:dyDescent="0.25">
      <c r="B41022" t="s">
        <v>88398</v>
      </c>
      <c r="C41022" t="s">
        <v>88399</v>
      </c>
      <c r="D41022">
        <v>452916</v>
      </c>
    </row>
    <row r="41023" spans="2:4" x14ac:dyDescent="0.25">
      <c r="B41023" t="s">
        <v>88400</v>
      </c>
      <c r="C41023" t="s">
        <v>88401</v>
      </c>
      <c r="D41023">
        <v>85685</v>
      </c>
    </row>
    <row r="41024" spans="2:4" x14ac:dyDescent="0.25">
      <c r="B41024" t="s">
        <v>48555</v>
      </c>
      <c r="C41024" t="s">
        <v>81063</v>
      </c>
      <c r="D41024">
        <v>859436</v>
      </c>
    </row>
    <row r="41025" spans="2:4" x14ac:dyDescent="0.25">
      <c r="B41025" t="s">
        <v>59606</v>
      </c>
      <c r="C41025" t="s">
        <v>88402</v>
      </c>
      <c r="D41025">
        <v>855993</v>
      </c>
    </row>
    <row r="41026" spans="2:4" x14ac:dyDescent="0.25">
      <c r="B41026" t="s">
        <v>88403</v>
      </c>
      <c r="C41026" t="s">
        <v>88404</v>
      </c>
      <c r="D41026">
        <v>412269</v>
      </c>
    </row>
    <row r="41027" spans="2:4" x14ac:dyDescent="0.25">
      <c r="B41027" t="s">
        <v>88405</v>
      </c>
      <c r="C41027" t="s">
        <v>88407</v>
      </c>
      <c r="D41027">
        <v>685149</v>
      </c>
    </row>
    <row r="41028" spans="2:4" x14ac:dyDescent="0.25">
      <c r="B41028" t="s">
        <v>88408</v>
      </c>
      <c r="C41028" t="s">
        <v>88409</v>
      </c>
      <c r="D41028">
        <v>399417</v>
      </c>
    </row>
    <row r="41029" spans="2:4" x14ac:dyDescent="0.25">
      <c r="B41029" t="s">
        <v>18604</v>
      </c>
      <c r="C41029" t="s">
        <v>88411</v>
      </c>
      <c r="D41029">
        <v>231001</v>
      </c>
    </row>
    <row r="41030" spans="2:4" x14ac:dyDescent="0.25">
      <c r="B41030" t="s">
        <v>88412</v>
      </c>
      <c r="C41030" t="s">
        <v>88413</v>
      </c>
      <c r="D41030">
        <v>597101</v>
      </c>
    </row>
    <row r="41031" spans="2:4" x14ac:dyDescent="0.25">
      <c r="B41031" t="s">
        <v>88414</v>
      </c>
      <c r="C41031" t="s">
        <v>88415</v>
      </c>
      <c r="D41031">
        <v>339650</v>
      </c>
    </row>
    <row r="41032" spans="2:4" x14ac:dyDescent="0.25">
      <c r="B41032" t="s">
        <v>74842</v>
      </c>
      <c r="C41032" t="s">
        <v>88416</v>
      </c>
      <c r="D41032">
        <v>444819</v>
      </c>
    </row>
    <row r="41033" spans="2:4" x14ac:dyDescent="0.25">
      <c r="B41033" t="s">
        <v>88417</v>
      </c>
      <c r="C41033" t="s">
        <v>88419</v>
      </c>
      <c r="D41033">
        <v>643642</v>
      </c>
    </row>
    <row r="41034" spans="2:4" x14ac:dyDescent="0.25">
      <c r="B41034" t="s">
        <v>6926</v>
      </c>
      <c r="C41034" t="s">
        <v>88420</v>
      </c>
      <c r="D41034">
        <v>473271</v>
      </c>
    </row>
    <row r="41035" spans="2:4" x14ac:dyDescent="0.25">
      <c r="B41035" t="s">
        <v>88421</v>
      </c>
      <c r="C41035" t="s">
        <v>65344</v>
      </c>
      <c r="D41035">
        <v>542706</v>
      </c>
    </row>
    <row r="41036" spans="2:4" x14ac:dyDescent="0.25">
      <c r="B41036" t="s">
        <v>88423</v>
      </c>
      <c r="C41036" t="s">
        <v>67945</v>
      </c>
      <c r="D41036">
        <v>599505</v>
      </c>
    </row>
    <row r="41037" spans="2:4" x14ac:dyDescent="0.25">
      <c r="B41037" t="s">
        <v>88424</v>
      </c>
      <c r="C41037" t="s">
        <v>88426</v>
      </c>
      <c r="D41037">
        <v>381091</v>
      </c>
    </row>
    <row r="41038" spans="2:4" x14ac:dyDescent="0.25">
      <c r="B41038" t="s">
        <v>88427</v>
      </c>
      <c r="C41038" t="s">
        <v>14904</v>
      </c>
      <c r="D41038">
        <v>639818</v>
      </c>
    </row>
    <row r="41039" spans="2:4" x14ac:dyDescent="0.25">
      <c r="B41039" t="s">
        <v>88428</v>
      </c>
      <c r="C41039" t="s">
        <v>88429</v>
      </c>
      <c r="D41039">
        <v>18186</v>
      </c>
    </row>
    <row r="41040" spans="2:4" x14ac:dyDescent="0.25">
      <c r="B41040" t="s">
        <v>88430</v>
      </c>
      <c r="C41040" t="s">
        <v>25155</v>
      </c>
      <c r="D41040">
        <v>639855</v>
      </c>
    </row>
    <row r="41041" spans="2:4" x14ac:dyDescent="0.25">
      <c r="B41041" t="s">
        <v>72091</v>
      </c>
      <c r="C41041" t="s">
        <v>83945</v>
      </c>
      <c r="D41041">
        <v>694619</v>
      </c>
    </row>
    <row r="41042" spans="2:4" x14ac:dyDescent="0.25">
      <c r="B41042" t="s">
        <v>43230</v>
      </c>
      <c r="C41042" t="s">
        <v>88431</v>
      </c>
      <c r="D41042">
        <v>413745</v>
      </c>
    </row>
    <row r="41043" spans="2:4" x14ac:dyDescent="0.25">
      <c r="B41043" t="s">
        <v>21684</v>
      </c>
      <c r="C41043" t="s">
        <v>88432</v>
      </c>
      <c r="D41043">
        <v>379275</v>
      </c>
    </row>
    <row r="41044" spans="2:4" x14ac:dyDescent="0.25">
      <c r="B41044" t="s">
        <v>88433</v>
      </c>
      <c r="C41044" t="s">
        <v>88435</v>
      </c>
      <c r="D41044">
        <v>752563</v>
      </c>
    </row>
    <row r="41045" spans="2:4" x14ac:dyDescent="0.25">
      <c r="B41045" t="s">
        <v>88436</v>
      </c>
      <c r="C41045" t="s">
        <v>88437</v>
      </c>
      <c r="D41045">
        <v>55200</v>
      </c>
    </row>
    <row r="41046" spans="2:4" x14ac:dyDescent="0.25">
      <c r="B41046" t="s">
        <v>88438</v>
      </c>
      <c r="C41046" t="s">
        <v>88439</v>
      </c>
      <c r="D41046">
        <v>647271</v>
      </c>
    </row>
    <row r="41047" spans="2:4" x14ac:dyDescent="0.25">
      <c r="B41047" t="s">
        <v>88440</v>
      </c>
      <c r="C41047" t="s">
        <v>88441</v>
      </c>
      <c r="D41047">
        <v>159269</v>
      </c>
    </row>
    <row r="41048" spans="2:4" x14ac:dyDescent="0.25">
      <c r="B41048" t="s">
        <v>21738</v>
      </c>
      <c r="C41048" t="s">
        <v>88442</v>
      </c>
      <c r="D41048">
        <v>27643</v>
      </c>
    </row>
    <row r="41049" spans="2:4" x14ac:dyDescent="0.25">
      <c r="B41049" t="s">
        <v>88443</v>
      </c>
      <c r="C41049" t="s">
        <v>88444</v>
      </c>
      <c r="D41049">
        <v>223548</v>
      </c>
    </row>
    <row r="41050" spans="2:4" x14ac:dyDescent="0.25">
      <c r="B41050" t="s">
        <v>43430</v>
      </c>
      <c r="C41050" t="s">
        <v>88446</v>
      </c>
      <c r="D41050">
        <v>230974</v>
      </c>
    </row>
    <row r="41051" spans="2:4" x14ac:dyDescent="0.25">
      <c r="B41051" t="s">
        <v>88447</v>
      </c>
      <c r="C41051" t="s">
        <v>88448</v>
      </c>
      <c r="D41051">
        <v>303759</v>
      </c>
    </row>
    <row r="41052" spans="2:4" x14ac:dyDescent="0.25">
      <c r="B41052" t="s">
        <v>88449</v>
      </c>
      <c r="C41052" t="s">
        <v>4315</v>
      </c>
      <c r="D41052">
        <v>434684</v>
      </c>
    </row>
    <row r="41053" spans="2:4" x14ac:dyDescent="0.25">
      <c r="B41053" t="s">
        <v>88450</v>
      </c>
      <c r="C41053" t="s">
        <v>88452</v>
      </c>
      <c r="D41053">
        <v>272438</v>
      </c>
    </row>
    <row r="41054" spans="2:4" x14ac:dyDescent="0.25">
      <c r="B41054" t="s">
        <v>24561</v>
      </c>
      <c r="C41054" t="s">
        <v>88453</v>
      </c>
      <c r="D41054">
        <v>22665</v>
      </c>
    </row>
    <row r="41055" spans="2:4" x14ac:dyDescent="0.25">
      <c r="B41055" t="s">
        <v>88454</v>
      </c>
      <c r="C41055" t="s">
        <v>88456</v>
      </c>
      <c r="D41055">
        <v>548293</v>
      </c>
    </row>
    <row r="41056" spans="2:4" x14ac:dyDescent="0.25">
      <c r="B41056" t="s">
        <v>47739</v>
      </c>
      <c r="C41056" t="s">
        <v>88458</v>
      </c>
      <c r="D41056">
        <v>297641</v>
      </c>
    </row>
    <row r="41057" spans="2:4" x14ac:dyDescent="0.25">
      <c r="B41057" t="s">
        <v>3745</v>
      </c>
      <c r="C41057" t="s">
        <v>88460</v>
      </c>
      <c r="D41057">
        <v>898845</v>
      </c>
    </row>
    <row r="41058" spans="2:4" x14ac:dyDescent="0.25">
      <c r="B41058" t="s">
        <v>88461</v>
      </c>
      <c r="C41058" t="s">
        <v>40822</v>
      </c>
      <c r="D41058">
        <v>13576</v>
      </c>
    </row>
    <row r="41059" spans="2:4" x14ac:dyDescent="0.25">
      <c r="B41059" t="s">
        <v>88462</v>
      </c>
      <c r="C41059" t="s">
        <v>75267</v>
      </c>
      <c r="D41059">
        <v>414322</v>
      </c>
    </row>
    <row r="41060" spans="2:4" x14ac:dyDescent="0.25">
      <c r="B41060" t="s">
        <v>88463</v>
      </c>
      <c r="C41060" t="s">
        <v>88465</v>
      </c>
      <c r="D41060">
        <v>820690</v>
      </c>
    </row>
    <row r="41061" spans="2:4" x14ac:dyDescent="0.25">
      <c r="B41061" t="s">
        <v>88466</v>
      </c>
      <c r="C41061" t="s">
        <v>88467</v>
      </c>
      <c r="D41061">
        <v>366243</v>
      </c>
    </row>
    <row r="41062" spans="2:4" x14ac:dyDescent="0.25">
      <c r="B41062" t="s">
        <v>88468</v>
      </c>
      <c r="C41062" t="s">
        <v>88470</v>
      </c>
      <c r="D41062">
        <v>868124</v>
      </c>
    </row>
    <row r="41063" spans="2:4" x14ac:dyDescent="0.25">
      <c r="B41063" t="s">
        <v>88471</v>
      </c>
      <c r="C41063" t="s">
        <v>81991</v>
      </c>
      <c r="D41063">
        <v>606151</v>
      </c>
    </row>
    <row r="41064" spans="2:4" x14ac:dyDescent="0.25">
      <c r="B41064" t="s">
        <v>14577</v>
      </c>
      <c r="C41064" t="s">
        <v>88473</v>
      </c>
      <c r="D41064">
        <v>30647</v>
      </c>
    </row>
    <row r="41065" spans="2:4" x14ac:dyDescent="0.25">
      <c r="B41065" t="s">
        <v>88474</v>
      </c>
      <c r="C41065" t="s">
        <v>69320</v>
      </c>
      <c r="D41065">
        <v>294137</v>
      </c>
    </row>
    <row r="41066" spans="2:4" x14ac:dyDescent="0.25">
      <c r="B41066" t="s">
        <v>88475</v>
      </c>
      <c r="C41066" t="s">
        <v>88477</v>
      </c>
      <c r="D41066">
        <v>733970</v>
      </c>
    </row>
    <row r="41067" spans="2:4" x14ac:dyDescent="0.25">
      <c r="B41067" t="s">
        <v>88478</v>
      </c>
      <c r="C41067" t="s">
        <v>88479</v>
      </c>
      <c r="D41067">
        <v>824704</v>
      </c>
    </row>
    <row r="41068" spans="2:4" x14ac:dyDescent="0.25">
      <c r="B41068" t="s">
        <v>88480</v>
      </c>
      <c r="C41068" t="s">
        <v>88481</v>
      </c>
      <c r="D41068">
        <v>602143</v>
      </c>
    </row>
    <row r="41069" spans="2:4" x14ac:dyDescent="0.25">
      <c r="B41069" t="s">
        <v>88482</v>
      </c>
      <c r="C41069" t="s">
        <v>79950</v>
      </c>
      <c r="D41069">
        <v>289571</v>
      </c>
    </row>
    <row r="41070" spans="2:4" x14ac:dyDescent="0.25">
      <c r="B41070" t="s">
        <v>88483</v>
      </c>
      <c r="C41070" t="s">
        <v>55177</v>
      </c>
      <c r="D41070">
        <v>224124</v>
      </c>
    </row>
    <row r="41071" spans="2:4" x14ac:dyDescent="0.25">
      <c r="B41071" t="s">
        <v>13686</v>
      </c>
      <c r="C41071" t="s">
        <v>88484</v>
      </c>
      <c r="D41071">
        <v>677134</v>
      </c>
    </row>
    <row r="41072" spans="2:4" x14ac:dyDescent="0.25">
      <c r="B41072" t="s">
        <v>52438</v>
      </c>
      <c r="C41072" t="s">
        <v>15510</v>
      </c>
      <c r="D41072">
        <v>659892</v>
      </c>
    </row>
    <row r="41073" spans="2:4" x14ac:dyDescent="0.25">
      <c r="B41073" t="s">
        <v>88485</v>
      </c>
      <c r="C41073" t="s">
        <v>88486</v>
      </c>
      <c r="D41073">
        <v>46142</v>
      </c>
    </row>
    <row r="41074" spans="2:4" x14ac:dyDescent="0.25">
      <c r="B41074" t="s">
        <v>88487</v>
      </c>
      <c r="C41074" t="s">
        <v>88488</v>
      </c>
      <c r="D41074">
        <v>188910</v>
      </c>
    </row>
    <row r="41075" spans="2:4" x14ac:dyDescent="0.25">
      <c r="B41075" t="s">
        <v>88489</v>
      </c>
      <c r="C41075" t="s">
        <v>38689</v>
      </c>
      <c r="D41075">
        <v>385421</v>
      </c>
    </row>
    <row r="41076" spans="2:4" x14ac:dyDescent="0.25">
      <c r="B41076" t="s">
        <v>66937</v>
      </c>
      <c r="C41076" t="s">
        <v>88492</v>
      </c>
      <c r="D41076">
        <v>632265</v>
      </c>
    </row>
    <row r="41077" spans="2:4" x14ac:dyDescent="0.25">
      <c r="B41077" t="s">
        <v>88493</v>
      </c>
      <c r="C41077" t="s">
        <v>88496</v>
      </c>
      <c r="D41077">
        <v>277061</v>
      </c>
    </row>
    <row r="41078" spans="2:4" x14ac:dyDescent="0.25">
      <c r="B41078" t="s">
        <v>70497</v>
      </c>
      <c r="C41078" t="s">
        <v>10164</v>
      </c>
      <c r="D41078">
        <v>742688</v>
      </c>
    </row>
    <row r="41079" spans="2:4" x14ac:dyDescent="0.25">
      <c r="B41079" t="s">
        <v>25188</v>
      </c>
      <c r="C41079" t="s">
        <v>59704</v>
      </c>
      <c r="D41079">
        <v>262568</v>
      </c>
    </row>
    <row r="41080" spans="2:4" x14ac:dyDescent="0.25">
      <c r="B41080" t="s">
        <v>14744</v>
      </c>
      <c r="C41080" t="s">
        <v>88497</v>
      </c>
      <c r="D41080">
        <v>731016</v>
      </c>
    </row>
    <row r="41081" spans="2:4" x14ac:dyDescent="0.25">
      <c r="B41081" t="s">
        <v>88498</v>
      </c>
      <c r="C41081" t="s">
        <v>88499</v>
      </c>
      <c r="D41081">
        <v>823347</v>
      </c>
    </row>
    <row r="41082" spans="2:4" x14ac:dyDescent="0.25">
      <c r="B41082" t="s">
        <v>88500</v>
      </c>
      <c r="C41082" t="s">
        <v>88501</v>
      </c>
      <c r="D41082">
        <v>334364</v>
      </c>
    </row>
    <row r="41083" spans="2:4" x14ac:dyDescent="0.25">
      <c r="B41083" t="s">
        <v>25113</v>
      </c>
      <c r="C41083" t="s">
        <v>88502</v>
      </c>
      <c r="D41083">
        <v>778249</v>
      </c>
    </row>
    <row r="41084" spans="2:4" x14ac:dyDescent="0.25">
      <c r="B41084" t="s">
        <v>88503</v>
      </c>
      <c r="C41084" t="s">
        <v>88505</v>
      </c>
      <c r="D41084">
        <v>208800</v>
      </c>
    </row>
    <row r="41085" spans="2:4" x14ac:dyDescent="0.25">
      <c r="B41085" t="s">
        <v>88506</v>
      </c>
      <c r="C41085" t="s">
        <v>88508</v>
      </c>
      <c r="D41085">
        <v>74599</v>
      </c>
    </row>
    <row r="41086" spans="2:4" x14ac:dyDescent="0.25">
      <c r="B41086" t="s">
        <v>88509</v>
      </c>
      <c r="C41086" t="s">
        <v>88510</v>
      </c>
      <c r="D41086">
        <v>615362</v>
      </c>
    </row>
    <row r="41087" spans="2:4" x14ac:dyDescent="0.25">
      <c r="B41087" t="s">
        <v>88511</v>
      </c>
      <c r="C41087" t="s">
        <v>88512</v>
      </c>
      <c r="D41087">
        <v>533924</v>
      </c>
    </row>
    <row r="41088" spans="2:4" x14ac:dyDescent="0.25">
      <c r="B41088" t="s">
        <v>31258</v>
      </c>
      <c r="C41088" t="s">
        <v>88513</v>
      </c>
      <c r="D41088">
        <v>222898</v>
      </c>
    </row>
    <row r="41089" spans="2:4" x14ac:dyDescent="0.25">
      <c r="B41089" t="s">
        <v>88514</v>
      </c>
      <c r="C41089" t="s">
        <v>88515</v>
      </c>
      <c r="D41089">
        <v>197527</v>
      </c>
    </row>
    <row r="41090" spans="2:4" x14ac:dyDescent="0.25">
      <c r="B41090" t="s">
        <v>88516</v>
      </c>
      <c r="C41090" t="s">
        <v>58155</v>
      </c>
      <c r="D41090">
        <v>786799</v>
      </c>
    </row>
    <row r="41091" spans="2:4" x14ac:dyDescent="0.25">
      <c r="B41091" t="s">
        <v>88517</v>
      </c>
      <c r="C41091" t="s">
        <v>88518</v>
      </c>
      <c r="D41091">
        <v>272596</v>
      </c>
    </row>
    <row r="41092" spans="2:4" x14ac:dyDescent="0.25">
      <c r="B41092" t="s">
        <v>88519</v>
      </c>
      <c r="C41092" t="s">
        <v>40275</v>
      </c>
      <c r="D41092">
        <v>829701</v>
      </c>
    </row>
    <row r="41093" spans="2:4" x14ac:dyDescent="0.25">
      <c r="B41093" t="s">
        <v>88520</v>
      </c>
      <c r="C41093" t="s">
        <v>88521</v>
      </c>
      <c r="D41093">
        <v>418986</v>
      </c>
    </row>
    <row r="41094" spans="2:4" x14ac:dyDescent="0.25">
      <c r="B41094" t="s">
        <v>84184</v>
      </c>
      <c r="C41094" t="s">
        <v>88522</v>
      </c>
      <c r="D41094">
        <v>159735</v>
      </c>
    </row>
    <row r="41095" spans="2:4" x14ac:dyDescent="0.25">
      <c r="B41095" t="s">
        <v>88523</v>
      </c>
      <c r="C41095" t="s">
        <v>24251</v>
      </c>
      <c r="D41095">
        <v>610625</v>
      </c>
    </row>
    <row r="41096" spans="2:4" x14ac:dyDescent="0.25">
      <c r="B41096" t="s">
        <v>31158</v>
      </c>
      <c r="C41096" t="s">
        <v>64897</v>
      </c>
      <c r="D41096">
        <v>400044</v>
      </c>
    </row>
    <row r="41097" spans="2:4" x14ac:dyDescent="0.25">
      <c r="B41097" t="s">
        <v>88524</v>
      </c>
      <c r="C41097" t="s">
        <v>75884</v>
      </c>
      <c r="D41097">
        <v>134681</v>
      </c>
    </row>
    <row r="41098" spans="2:4" x14ac:dyDescent="0.25">
      <c r="B41098" t="s">
        <v>88525</v>
      </c>
      <c r="C41098" t="s">
        <v>78589</v>
      </c>
      <c r="D41098">
        <v>17809</v>
      </c>
    </row>
    <row r="41099" spans="2:4" x14ac:dyDescent="0.25">
      <c r="B41099" t="s">
        <v>88527</v>
      </c>
      <c r="C41099" t="s">
        <v>88528</v>
      </c>
      <c r="D41099">
        <v>467269</v>
      </c>
    </row>
    <row r="41100" spans="2:4" x14ac:dyDescent="0.25">
      <c r="B41100" t="s">
        <v>88529</v>
      </c>
      <c r="C41100" t="s">
        <v>88530</v>
      </c>
      <c r="D41100">
        <v>852156</v>
      </c>
    </row>
    <row r="41101" spans="2:4" x14ac:dyDescent="0.25">
      <c r="B41101" t="s">
        <v>88531</v>
      </c>
      <c r="C41101" t="s">
        <v>88533</v>
      </c>
      <c r="D41101">
        <v>630156</v>
      </c>
    </row>
    <row r="41102" spans="2:4" x14ac:dyDescent="0.25">
      <c r="B41102" t="s">
        <v>88534</v>
      </c>
      <c r="C41102" t="s">
        <v>88535</v>
      </c>
      <c r="D41102">
        <v>653149</v>
      </c>
    </row>
    <row r="41103" spans="2:4" x14ac:dyDescent="0.25">
      <c r="B41103" t="s">
        <v>73978</v>
      </c>
      <c r="C41103" t="s">
        <v>88536</v>
      </c>
      <c r="D41103">
        <v>641108</v>
      </c>
    </row>
    <row r="41104" spans="2:4" x14ac:dyDescent="0.25">
      <c r="B41104" t="s">
        <v>78426</v>
      </c>
      <c r="C41104" t="s">
        <v>88537</v>
      </c>
      <c r="D41104">
        <v>733893</v>
      </c>
    </row>
    <row r="41105" spans="2:4" x14ac:dyDescent="0.25">
      <c r="B41105" t="s">
        <v>88538</v>
      </c>
      <c r="C41105" t="s">
        <v>88540</v>
      </c>
      <c r="D41105">
        <v>713013</v>
      </c>
    </row>
    <row r="41106" spans="2:4" x14ac:dyDescent="0.25">
      <c r="B41106" t="s">
        <v>88541</v>
      </c>
      <c r="C41106" t="s">
        <v>66760</v>
      </c>
      <c r="D41106">
        <v>643113</v>
      </c>
    </row>
    <row r="41107" spans="2:4" x14ac:dyDescent="0.25">
      <c r="B41107" t="s">
        <v>18539</v>
      </c>
      <c r="C41107" t="s">
        <v>66787</v>
      </c>
      <c r="D41107">
        <v>562222</v>
      </c>
    </row>
    <row r="41108" spans="2:4" x14ac:dyDescent="0.25">
      <c r="B41108" t="s">
        <v>88542</v>
      </c>
      <c r="C41108" t="s">
        <v>88543</v>
      </c>
      <c r="D41108">
        <v>520534</v>
      </c>
    </row>
    <row r="41109" spans="2:4" x14ac:dyDescent="0.25">
      <c r="B41109" t="s">
        <v>88544</v>
      </c>
      <c r="C41109" t="s">
        <v>88545</v>
      </c>
      <c r="D41109">
        <v>85345</v>
      </c>
    </row>
    <row r="41110" spans="2:4" x14ac:dyDescent="0.25">
      <c r="B41110" t="s">
        <v>39745</v>
      </c>
      <c r="C41110" t="s">
        <v>45701</v>
      </c>
      <c r="D41110">
        <v>142195</v>
      </c>
    </row>
    <row r="41111" spans="2:4" x14ac:dyDescent="0.25">
      <c r="B41111" t="s">
        <v>88546</v>
      </c>
      <c r="C41111" t="s">
        <v>88547</v>
      </c>
      <c r="D41111">
        <v>480654</v>
      </c>
    </row>
    <row r="41112" spans="2:4" x14ac:dyDescent="0.25">
      <c r="B41112" t="s">
        <v>88548</v>
      </c>
      <c r="C41112" t="s">
        <v>88549</v>
      </c>
      <c r="D41112">
        <v>824855</v>
      </c>
    </row>
    <row r="41113" spans="2:4" x14ac:dyDescent="0.25">
      <c r="B41113" t="s">
        <v>88550</v>
      </c>
      <c r="C41113" t="s">
        <v>88551</v>
      </c>
      <c r="D41113">
        <v>103443</v>
      </c>
    </row>
    <row r="41114" spans="2:4" x14ac:dyDescent="0.25">
      <c r="B41114" t="s">
        <v>88552</v>
      </c>
      <c r="C41114" t="s">
        <v>88553</v>
      </c>
      <c r="D41114">
        <v>472378</v>
      </c>
    </row>
    <row r="41115" spans="2:4" x14ac:dyDescent="0.25">
      <c r="B41115" t="s">
        <v>88554</v>
      </c>
      <c r="C41115" t="s">
        <v>88555</v>
      </c>
      <c r="D41115">
        <v>817306</v>
      </c>
    </row>
    <row r="41116" spans="2:4" x14ac:dyDescent="0.25">
      <c r="B41116" t="s">
        <v>88556</v>
      </c>
      <c r="C41116" t="s">
        <v>88557</v>
      </c>
      <c r="D41116">
        <v>554617</v>
      </c>
    </row>
    <row r="41117" spans="2:4" x14ac:dyDescent="0.25">
      <c r="B41117" t="s">
        <v>88558</v>
      </c>
      <c r="C41117" t="s">
        <v>39958</v>
      </c>
      <c r="D41117">
        <v>188292</v>
      </c>
    </row>
    <row r="41118" spans="2:4" x14ac:dyDescent="0.25">
      <c r="B41118" t="s">
        <v>88559</v>
      </c>
      <c r="C41118" t="s">
        <v>88253</v>
      </c>
      <c r="D41118">
        <v>152196</v>
      </c>
    </row>
    <row r="41119" spans="2:4" x14ac:dyDescent="0.25">
      <c r="B41119" t="s">
        <v>88560</v>
      </c>
      <c r="C41119" t="s">
        <v>88561</v>
      </c>
      <c r="D41119">
        <v>92641</v>
      </c>
    </row>
    <row r="41120" spans="2:4" x14ac:dyDescent="0.25">
      <c r="B41120" t="s">
        <v>88562</v>
      </c>
      <c r="C41120" t="s">
        <v>3943</v>
      </c>
      <c r="D41120">
        <v>474745</v>
      </c>
    </row>
    <row r="41121" spans="2:4" x14ac:dyDescent="0.25">
      <c r="B41121" t="s">
        <v>87709</v>
      </c>
      <c r="C41121" t="s">
        <v>27515</v>
      </c>
      <c r="D41121">
        <v>885266</v>
      </c>
    </row>
    <row r="41122" spans="2:4" x14ac:dyDescent="0.25">
      <c r="B41122" t="s">
        <v>88566</v>
      </c>
      <c r="C41122" t="s">
        <v>88568</v>
      </c>
      <c r="D41122">
        <v>286185</v>
      </c>
    </row>
    <row r="41123" spans="2:4" x14ac:dyDescent="0.25">
      <c r="B41123" t="s">
        <v>88569</v>
      </c>
      <c r="C41123" t="s">
        <v>88571</v>
      </c>
      <c r="D41123">
        <v>419069</v>
      </c>
    </row>
    <row r="41124" spans="2:4" x14ac:dyDescent="0.25">
      <c r="B41124" t="s">
        <v>88572</v>
      </c>
      <c r="C41124" t="s">
        <v>88573</v>
      </c>
      <c r="D41124">
        <v>741642</v>
      </c>
    </row>
    <row r="41125" spans="2:4" x14ac:dyDescent="0.25">
      <c r="B41125" t="s">
        <v>88574</v>
      </c>
      <c r="C41125" t="s">
        <v>88575</v>
      </c>
      <c r="D41125">
        <v>196518</v>
      </c>
    </row>
    <row r="41126" spans="2:4" x14ac:dyDescent="0.25">
      <c r="B41126" t="s">
        <v>88576</v>
      </c>
      <c r="C41126" t="s">
        <v>88577</v>
      </c>
      <c r="D41126">
        <v>77138</v>
      </c>
    </row>
    <row r="41127" spans="2:4" x14ac:dyDescent="0.25">
      <c r="B41127" t="s">
        <v>88578</v>
      </c>
      <c r="C41127" t="s">
        <v>39212</v>
      </c>
      <c r="D41127">
        <v>8791</v>
      </c>
    </row>
    <row r="41128" spans="2:4" x14ac:dyDescent="0.25">
      <c r="B41128" t="s">
        <v>88580</v>
      </c>
      <c r="C41128" t="s">
        <v>88581</v>
      </c>
      <c r="D41128">
        <v>185079</v>
      </c>
    </row>
    <row r="41129" spans="2:4" x14ac:dyDescent="0.25">
      <c r="B41129" t="s">
        <v>88582</v>
      </c>
      <c r="C41129" t="s">
        <v>88583</v>
      </c>
      <c r="D41129">
        <v>125443</v>
      </c>
    </row>
    <row r="41130" spans="2:4" x14ac:dyDescent="0.25">
      <c r="B41130" t="s">
        <v>88584</v>
      </c>
      <c r="C41130" t="s">
        <v>88529</v>
      </c>
      <c r="D41130">
        <v>166724</v>
      </c>
    </row>
    <row r="41131" spans="2:4" x14ac:dyDescent="0.25">
      <c r="B41131" t="s">
        <v>88586</v>
      </c>
      <c r="C41131" t="s">
        <v>88588</v>
      </c>
      <c r="D41131">
        <v>364944</v>
      </c>
    </row>
    <row r="41132" spans="2:4" x14ac:dyDescent="0.25">
      <c r="B41132" t="s">
        <v>45485</v>
      </c>
      <c r="C41132" t="s">
        <v>88589</v>
      </c>
      <c r="D41132">
        <v>525951</v>
      </c>
    </row>
    <row r="41133" spans="2:4" x14ac:dyDescent="0.25">
      <c r="B41133" t="s">
        <v>88590</v>
      </c>
      <c r="C41133" t="s">
        <v>88591</v>
      </c>
      <c r="D41133">
        <v>714761</v>
      </c>
    </row>
    <row r="41134" spans="2:4" x14ac:dyDescent="0.25">
      <c r="B41134" t="s">
        <v>76430</v>
      </c>
      <c r="C41134" t="s">
        <v>88592</v>
      </c>
      <c r="D41134">
        <v>362099</v>
      </c>
    </row>
    <row r="41135" spans="2:4" x14ac:dyDescent="0.25">
      <c r="B41135" t="s">
        <v>88593</v>
      </c>
      <c r="C41135" t="s">
        <v>88595</v>
      </c>
      <c r="D41135">
        <v>27293</v>
      </c>
    </row>
    <row r="41136" spans="2:4" x14ac:dyDescent="0.25">
      <c r="B41136" t="s">
        <v>88596</v>
      </c>
      <c r="C41136" t="s">
        <v>88597</v>
      </c>
      <c r="D41136">
        <v>626713</v>
      </c>
    </row>
    <row r="41137" spans="2:4" x14ac:dyDescent="0.25">
      <c r="B41137" t="s">
        <v>88598</v>
      </c>
      <c r="C41137" t="s">
        <v>88599</v>
      </c>
      <c r="D41137">
        <v>220613</v>
      </c>
    </row>
    <row r="41138" spans="2:4" x14ac:dyDescent="0.25">
      <c r="B41138" t="s">
        <v>88600</v>
      </c>
      <c r="C41138" t="s">
        <v>88601</v>
      </c>
      <c r="D41138">
        <v>895055</v>
      </c>
    </row>
    <row r="41139" spans="2:4" x14ac:dyDescent="0.25">
      <c r="B41139" t="s">
        <v>77110</v>
      </c>
      <c r="C41139" t="s">
        <v>88602</v>
      </c>
      <c r="D41139">
        <v>171188</v>
      </c>
    </row>
    <row r="41140" spans="2:4" x14ac:dyDescent="0.25">
      <c r="B41140" t="s">
        <v>23134</v>
      </c>
      <c r="C41140" t="s">
        <v>88603</v>
      </c>
      <c r="D41140">
        <v>181200</v>
      </c>
    </row>
    <row r="41141" spans="2:4" x14ac:dyDescent="0.25">
      <c r="B41141" t="s">
        <v>88604</v>
      </c>
      <c r="C41141" t="s">
        <v>88605</v>
      </c>
      <c r="D41141">
        <v>619000</v>
      </c>
    </row>
    <row r="41142" spans="2:4" x14ac:dyDescent="0.25">
      <c r="B41142" t="s">
        <v>88606</v>
      </c>
      <c r="C41142" t="s">
        <v>37582</v>
      </c>
      <c r="D41142">
        <v>221278</v>
      </c>
    </row>
    <row r="41143" spans="2:4" x14ac:dyDescent="0.25">
      <c r="B41143" t="s">
        <v>88607</v>
      </c>
      <c r="C41143" t="s">
        <v>18362</v>
      </c>
      <c r="D41143">
        <v>363582</v>
      </c>
    </row>
    <row r="41144" spans="2:4" x14ac:dyDescent="0.25">
      <c r="B41144" t="s">
        <v>88608</v>
      </c>
      <c r="C41144" t="s">
        <v>88609</v>
      </c>
      <c r="D41144">
        <v>485233</v>
      </c>
    </row>
    <row r="41145" spans="2:4" x14ac:dyDescent="0.25">
      <c r="B41145" t="s">
        <v>72891</v>
      </c>
      <c r="C41145" t="s">
        <v>88610</v>
      </c>
      <c r="D41145">
        <v>507178</v>
      </c>
    </row>
    <row r="41146" spans="2:4" x14ac:dyDescent="0.25">
      <c r="B41146" t="s">
        <v>88611</v>
      </c>
      <c r="C41146" t="s">
        <v>88613</v>
      </c>
      <c r="D41146">
        <v>543713</v>
      </c>
    </row>
    <row r="41147" spans="2:4" x14ac:dyDescent="0.25">
      <c r="B41147" t="s">
        <v>36574</v>
      </c>
      <c r="C41147" t="s">
        <v>88614</v>
      </c>
      <c r="D41147">
        <v>514860</v>
      </c>
    </row>
    <row r="41148" spans="2:4" x14ac:dyDescent="0.25">
      <c r="B41148" t="s">
        <v>88615</v>
      </c>
      <c r="C41148" t="s">
        <v>35771</v>
      </c>
      <c r="D41148">
        <v>354260</v>
      </c>
    </row>
    <row r="41149" spans="2:4" x14ac:dyDescent="0.25">
      <c r="B41149" t="s">
        <v>88616</v>
      </c>
      <c r="C41149" t="s">
        <v>88617</v>
      </c>
      <c r="D41149">
        <v>611199</v>
      </c>
    </row>
    <row r="41150" spans="2:4" x14ac:dyDescent="0.25">
      <c r="B41150" t="s">
        <v>88618</v>
      </c>
      <c r="C41150" t="s">
        <v>88619</v>
      </c>
      <c r="D41150">
        <v>457098</v>
      </c>
    </row>
    <row r="41151" spans="2:4" x14ac:dyDescent="0.25">
      <c r="B41151" t="s">
        <v>88620</v>
      </c>
      <c r="C41151" t="s">
        <v>88621</v>
      </c>
      <c r="D41151">
        <v>342953</v>
      </c>
    </row>
    <row r="41152" spans="2:4" x14ac:dyDescent="0.25">
      <c r="B41152" t="s">
        <v>88622</v>
      </c>
      <c r="C41152" t="s">
        <v>88623</v>
      </c>
      <c r="D41152">
        <v>679206</v>
      </c>
    </row>
    <row r="41153" spans="2:4" x14ac:dyDescent="0.25">
      <c r="B41153" t="s">
        <v>88624</v>
      </c>
      <c r="C41153" t="s">
        <v>88626</v>
      </c>
      <c r="D41153">
        <v>234067</v>
      </c>
    </row>
    <row r="41154" spans="2:4" x14ac:dyDescent="0.25">
      <c r="B41154" t="s">
        <v>88627</v>
      </c>
      <c r="C41154" t="s">
        <v>88628</v>
      </c>
      <c r="D41154">
        <v>868775</v>
      </c>
    </row>
    <row r="41155" spans="2:4" x14ac:dyDescent="0.25">
      <c r="B41155" t="s">
        <v>60195</v>
      </c>
      <c r="C41155" t="s">
        <v>79716</v>
      </c>
      <c r="D41155">
        <v>262910</v>
      </c>
    </row>
    <row r="41156" spans="2:4" x14ac:dyDescent="0.25">
      <c r="B41156" t="s">
        <v>88629</v>
      </c>
      <c r="C41156" t="s">
        <v>42317</v>
      </c>
      <c r="D41156">
        <v>728147</v>
      </c>
    </row>
    <row r="41157" spans="2:4" x14ac:dyDescent="0.25">
      <c r="B41157" t="s">
        <v>30880</v>
      </c>
      <c r="C41157" t="s">
        <v>13733</v>
      </c>
      <c r="D41157">
        <v>563816</v>
      </c>
    </row>
    <row r="41158" spans="2:4" x14ac:dyDescent="0.25">
      <c r="B41158" t="s">
        <v>88630</v>
      </c>
      <c r="C41158" t="s">
        <v>77456</v>
      </c>
      <c r="D41158">
        <v>835058</v>
      </c>
    </row>
    <row r="41159" spans="2:4" x14ac:dyDescent="0.25">
      <c r="B41159" t="s">
        <v>45659</v>
      </c>
      <c r="C41159" t="s">
        <v>62988</v>
      </c>
      <c r="D41159">
        <v>579260</v>
      </c>
    </row>
    <row r="41160" spans="2:4" x14ac:dyDescent="0.25">
      <c r="B41160" t="s">
        <v>88631</v>
      </c>
      <c r="C41160" t="s">
        <v>88633</v>
      </c>
      <c r="D41160">
        <v>795612</v>
      </c>
    </row>
    <row r="41161" spans="2:4" x14ac:dyDescent="0.25">
      <c r="B41161" t="s">
        <v>26666</v>
      </c>
      <c r="C41161" t="s">
        <v>88634</v>
      </c>
      <c r="D41161">
        <v>332212</v>
      </c>
    </row>
    <row r="41162" spans="2:4" x14ac:dyDescent="0.25">
      <c r="B41162" t="s">
        <v>88635</v>
      </c>
      <c r="C41162" t="s">
        <v>88636</v>
      </c>
      <c r="D41162">
        <v>852519</v>
      </c>
    </row>
    <row r="41163" spans="2:4" x14ac:dyDescent="0.25">
      <c r="B41163" t="s">
        <v>88637</v>
      </c>
      <c r="C41163" t="s">
        <v>81261</v>
      </c>
      <c r="D41163">
        <v>471937</v>
      </c>
    </row>
    <row r="41164" spans="2:4" x14ac:dyDescent="0.25">
      <c r="B41164" t="s">
        <v>88638</v>
      </c>
      <c r="C41164" t="s">
        <v>88639</v>
      </c>
      <c r="D41164">
        <v>603650</v>
      </c>
    </row>
    <row r="41165" spans="2:4" x14ac:dyDescent="0.25">
      <c r="B41165" t="s">
        <v>88640</v>
      </c>
      <c r="C41165" t="s">
        <v>88641</v>
      </c>
      <c r="D41165">
        <v>436925</v>
      </c>
    </row>
    <row r="41166" spans="2:4" x14ac:dyDescent="0.25">
      <c r="B41166" t="s">
        <v>88642</v>
      </c>
      <c r="C41166" t="s">
        <v>71594</v>
      </c>
      <c r="D41166">
        <v>684625</v>
      </c>
    </row>
    <row r="41167" spans="2:4" x14ac:dyDescent="0.25">
      <c r="B41167" t="s">
        <v>88643</v>
      </c>
      <c r="C41167" t="s">
        <v>88645</v>
      </c>
      <c r="D41167">
        <v>545223</v>
      </c>
    </row>
    <row r="41168" spans="2:4" x14ac:dyDescent="0.25">
      <c r="B41168" t="s">
        <v>46425</v>
      </c>
      <c r="C41168" t="s">
        <v>13143</v>
      </c>
      <c r="D41168">
        <v>849085</v>
      </c>
    </row>
    <row r="41169" spans="2:4" x14ac:dyDescent="0.25">
      <c r="B41169" t="s">
        <v>88646</v>
      </c>
      <c r="C41169" t="s">
        <v>21666</v>
      </c>
      <c r="D41169">
        <v>813232</v>
      </c>
    </row>
    <row r="41170" spans="2:4" x14ac:dyDescent="0.25">
      <c r="B41170" t="s">
        <v>88647</v>
      </c>
      <c r="C41170" t="s">
        <v>88649</v>
      </c>
      <c r="D41170">
        <v>667029</v>
      </c>
    </row>
    <row r="41171" spans="2:4" x14ac:dyDescent="0.25">
      <c r="B41171" t="s">
        <v>88650</v>
      </c>
      <c r="C41171" t="s">
        <v>88651</v>
      </c>
      <c r="D41171">
        <v>527073</v>
      </c>
    </row>
    <row r="41172" spans="2:4" x14ac:dyDescent="0.25">
      <c r="B41172" t="s">
        <v>88652</v>
      </c>
      <c r="C41172" t="s">
        <v>88653</v>
      </c>
      <c r="D41172">
        <v>227829</v>
      </c>
    </row>
    <row r="41173" spans="2:4" x14ac:dyDescent="0.25">
      <c r="B41173" t="s">
        <v>65106</v>
      </c>
      <c r="C41173" t="s">
        <v>76865</v>
      </c>
      <c r="D41173">
        <v>211583</v>
      </c>
    </row>
    <row r="41174" spans="2:4" x14ac:dyDescent="0.25">
      <c r="B41174" t="s">
        <v>88654</v>
      </c>
      <c r="C41174" t="s">
        <v>88655</v>
      </c>
      <c r="D41174">
        <v>227688</v>
      </c>
    </row>
    <row r="41175" spans="2:4" x14ac:dyDescent="0.25">
      <c r="B41175" t="s">
        <v>88656</v>
      </c>
      <c r="C41175" t="s">
        <v>88657</v>
      </c>
      <c r="D41175">
        <v>892024</v>
      </c>
    </row>
    <row r="41176" spans="2:4" x14ac:dyDescent="0.25">
      <c r="B41176" t="s">
        <v>88658</v>
      </c>
      <c r="C41176" t="s">
        <v>58512</v>
      </c>
      <c r="D41176">
        <v>100225</v>
      </c>
    </row>
    <row r="41177" spans="2:4" x14ac:dyDescent="0.25">
      <c r="B41177" t="s">
        <v>83337</v>
      </c>
      <c r="C41177" t="s">
        <v>88661</v>
      </c>
      <c r="D41177">
        <v>760723</v>
      </c>
    </row>
    <row r="41178" spans="2:4" x14ac:dyDescent="0.25">
      <c r="B41178" t="s">
        <v>88662</v>
      </c>
      <c r="C41178" t="s">
        <v>88663</v>
      </c>
      <c r="D41178">
        <v>248728</v>
      </c>
    </row>
    <row r="41179" spans="2:4" x14ac:dyDescent="0.25">
      <c r="B41179" t="s">
        <v>88664</v>
      </c>
      <c r="C41179" t="s">
        <v>88666</v>
      </c>
      <c r="D41179">
        <v>214927</v>
      </c>
    </row>
    <row r="41180" spans="2:4" x14ac:dyDescent="0.25">
      <c r="B41180" t="s">
        <v>88667</v>
      </c>
      <c r="C41180" t="s">
        <v>88668</v>
      </c>
      <c r="D41180">
        <v>86098</v>
      </c>
    </row>
    <row r="41181" spans="2:4" x14ac:dyDescent="0.25">
      <c r="B41181" t="s">
        <v>88669</v>
      </c>
      <c r="C41181" t="s">
        <v>88670</v>
      </c>
      <c r="D41181">
        <v>465130</v>
      </c>
    </row>
    <row r="41182" spans="2:4" x14ac:dyDescent="0.25">
      <c r="B41182" t="s">
        <v>88671</v>
      </c>
      <c r="C41182" t="s">
        <v>88673</v>
      </c>
      <c r="D41182">
        <v>296405</v>
      </c>
    </row>
    <row r="41183" spans="2:4" x14ac:dyDescent="0.25">
      <c r="B41183" t="s">
        <v>88674</v>
      </c>
      <c r="C41183" t="s">
        <v>88676</v>
      </c>
      <c r="D41183">
        <v>366412</v>
      </c>
    </row>
    <row r="41184" spans="2:4" x14ac:dyDescent="0.25">
      <c r="B41184" t="s">
        <v>52198</v>
      </c>
      <c r="C41184" t="s">
        <v>62296</v>
      </c>
      <c r="D41184">
        <v>41997</v>
      </c>
    </row>
    <row r="41185" spans="2:4" x14ac:dyDescent="0.25">
      <c r="B41185" t="s">
        <v>88677</v>
      </c>
      <c r="C41185" t="s">
        <v>88678</v>
      </c>
      <c r="D41185">
        <v>190342</v>
      </c>
    </row>
    <row r="41186" spans="2:4" x14ac:dyDescent="0.25">
      <c r="B41186" t="s">
        <v>88679</v>
      </c>
      <c r="C41186" t="s">
        <v>88680</v>
      </c>
      <c r="D41186">
        <v>21574</v>
      </c>
    </row>
    <row r="41187" spans="2:4" x14ac:dyDescent="0.25">
      <c r="B41187" t="s">
        <v>88681</v>
      </c>
      <c r="C41187" t="s">
        <v>88682</v>
      </c>
      <c r="D41187">
        <v>7988</v>
      </c>
    </row>
    <row r="41188" spans="2:4" x14ac:dyDescent="0.25">
      <c r="B41188" t="s">
        <v>88683</v>
      </c>
      <c r="C41188" t="s">
        <v>88684</v>
      </c>
      <c r="D41188">
        <v>785542</v>
      </c>
    </row>
    <row r="41189" spans="2:4" x14ac:dyDescent="0.25">
      <c r="B41189" t="s">
        <v>88685</v>
      </c>
      <c r="C41189" t="s">
        <v>37672</v>
      </c>
      <c r="D41189">
        <v>801097</v>
      </c>
    </row>
    <row r="41190" spans="2:4" x14ac:dyDescent="0.25">
      <c r="B41190" t="s">
        <v>88686</v>
      </c>
      <c r="C41190" t="s">
        <v>88687</v>
      </c>
      <c r="D41190">
        <v>13282</v>
      </c>
    </row>
    <row r="41191" spans="2:4" x14ac:dyDescent="0.25">
      <c r="B41191" t="s">
        <v>88688</v>
      </c>
      <c r="C41191" t="s">
        <v>88689</v>
      </c>
      <c r="D41191">
        <v>672830</v>
      </c>
    </row>
    <row r="41192" spans="2:4" x14ac:dyDescent="0.25">
      <c r="B41192" t="s">
        <v>88690</v>
      </c>
      <c r="C41192" t="s">
        <v>45356</v>
      </c>
      <c r="D41192">
        <v>191213</v>
      </c>
    </row>
    <row r="41193" spans="2:4" x14ac:dyDescent="0.25">
      <c r="B41193" t="s">
        <v>88692</v>
      </c>
      <c r="C41193" t="s">
        <v>88694</v>
      </c>
      <c r="D41193">
        <v>681162</v>
      </c>
    </row>
    <row r="41194" spans="2:4" x14ac:dyDescent="0.25">
      <c r="B41194" t="s">
        <v>88695</v>
      </c>
      <c r="C41194" t="s">
        <v>88696</v>
      </c>
      <c r="D41194">
        <v>899399</v>
      </c>
    </row>
    <row r="41195" spans="2:4" x14ac:dyDescent="0.25">
      <c r="B41195" t="s">
        <v>35041</v>
      </c>
      <c r="C41195" t="s">
        <v>61803</v>
      </c>
      <c r="D41195">
        <v>32465</v>
      </c>
    </row>
    <row r="41196" spans="2:4" x14ac:dyDescent="0.25">
      <c r="B41196" t="s">
        <v>88697</v>
      </c>
      <c r="C41196" t="s">
        <v>88698</v>
      </c>
      <c r="D41196">
        <v>242216</v>
      </c>
    </row>
    <row r="41197" spans="2:4" x14ac:dyDescent="0.25">
      <c r="B41197" t="s">
        <v>88699</v>
      </c>
      <c r="C41197" t="s">
        <v>88700</v>
      </c>
      <c r="D41197">
        <v>605241</v>
      </c>
    </row>
    <row r="41198" spans="2:4" x14ac:dyDescent="0.25">
      <c r="B41198" t="s">
        <v>88701</v>
      </c>
      <c r="C41198" t="s">
        <v>88702</v>
      </c>
      <c r="D41198">
        <v>192615</v>
      </c>
    </row>
    <row r="41199" spans="2:4" x14ac:dyDescent="0.25">
      <c r="B41199" t="s">
        <v>88703</v>
      </c>
      <c r="C41199" t="s">
        <v>88704</v>
      </c>
      <c r="D41199">
        <v>109274</v>
      </c>
    </row>
    <row r="41200" spans="2:4" x14ac:dyDescent="0.25">
      <c r="B41200" t="s">
        <v>61856</v>
      </c>
      <c r="C41200" t="s">
        <v>88705</v>
      </c>
      <c r="D41200">
        <v>248288</v>
      </c>
    </row>
    <row r="41201" spans="2:4" x14ac:dyDescent="0.25">
      <c r="B41201" t="s">
        <v>88706</v>
      </c>
      <c r="C41201" t="s">
        <v>88708</v>
      </c>
      <c r="D41201">
        <v>102257</v>
      </c>
    </row>
    <row r="41202" spans="2:4" x14ac:dyDescent="0.25">
      <c r="B41202" t="s">
        <v>88709</v>
      </c>
      <c r="C41202" t="s">
        <v>88710</v>
      </c>
      <c r="D41202">
        <v>424333</v>
      </c>
    </row>
    <row r="41203" spans="2:4" x14ac:dyDescent="0.25">
      <c r="B41203" t="s">
        <v>88711</v>
      </c>
      <c r="C41203" t="s">
        <v>88713</v>
      </c>
      <c r="D41203">
        <v>72230</v>
      </c>
    </row>
    <row r="41204" spans="2:4" x14ac:dyDescent="0.25">
      <c r="B41204" t="s">
        <v>53730</v>
      </c>
      <c r="C41204" t="s">
        <v>88714</v>
      </c>
      <c r="D41204">
        <v>106370</v>
      </c>
    </row>
    <row r="41205" spans="2:4" x14ac:dyDescent="0.25">
      <c r="B41205" t="s">
        <v>88715</v>
      </c>
      <c r="C41205" t="s">
        <v>88716</v>
      </c>
      <c r="D41205">
        <v>82489</v>
      </c>
    </row>
    <row r="41206" spans="2:4" x14ac:dyDescent="0.25">
      <c r="B41206" t="s">
        <v>59253</v>
      </c>
      <c r="C41206" t="s">
        <v>10624</v>
      </c>
      <c r="D41206">
        <v>469671</v>
      </c>
    </row>
    <row r="41207" spans="2:4" x14ac:dyDescent="0.25">
      <c r="B41207" t="s">
        <v>61586</v>
      </c>
      <c r="C41207" t="s">
        <v>88717</v>
      </c>
      <c r="D41207">
        <v>257162</v>
      </c>
    </row>
    <row r="41208" spans="2:4" x14ac:dyDescent="0.25">
      <c r="B41208" t="s">
        <v>88718</v>
      </c>
      <c r="C41208" t="s">
        <v>88719</v>
      </c>
      <c r="D41208">
        <v>233678</v>
      </c>
    </row>
    <row r="41209" spans="2:4" x14ac:dyDescent="0.25">
      <c r="B41209" t="s">
        <v>88720</v>
      </c>
      <c r="C41209" t="s">
        <v>88721</v>
      </c>
      <c r="D41209">
        <v>397768</v>
      </c>
    </row>
    <row r="41210" spans="2:4" x14ac:dyDescent="0.25">
      <c r="B41210" t="s">
        <v>67556</v>
      </c>
      <c r="C41210" t="s">
        <v>88722</v>
      </c>
      <c r="D41210">
        <v>71265</v>
      </c>
    </row>
    <row r="41211" spans="2:4" x14ac:dyDescent="0.25">
      <c r="B41211" t="s">
        <v>25132</v>
      </c>
      <c r="C41211" t="s">
        <v>88723</v>
      </c>
      <c r="D41211">
        <v>363887</v>
      </c>
    </row>
    <row r="41212" spans="2:4" x14ac:dyDescent="0.25">
      <c r="B41212" t="s">
        <v>78466</v>
      </c>
      <c r="C41212" t="s">
        <v>88724</v>
      </c>
      <c r="D41212">
        <v>277403</v>
      </c>
    </row>
    <row r="41213" spans="2:4" x14ac:dyDescent="0.25">
      <c r="B41213" t="s">
        <v>88725</v>
      </c>
      <c r="C41213" t="s">
        <v>88727</v>
      </c>
      <c r="D41213">
        <v>399840</v>
      </c>
    </row>
    <row r="41214" spans="2:4" x14ac:dyDescent="0.25">
      <c r="B41214" t="s">
        <v>88728</v>
      </c>
      <c r="C41214" t="s">
        <v>88729</v>
      </c>
      <c r="D41214">
        <v>39532</v>
      </c>
    </row>
    <row r="41215" spans="2:4" x14ac:dyDescent="0.25">
      <c r="B41215" t="s">
        <v>88730</v>
      </c>
      <c r="C41215" t="s">
        <v>88732</v>
      </c>
      <c r="D41215">
        <v>530677</v>
      </c>
    </row>
    <row r="41216" spans="2:4" x14ac:dyDescent="0.25">
      <c r="B41216" t="s">
        <v>88733</v>
      </c>
      <c r="C41216" t="s">
        <v>88734</v>
      </c>
      <c r="D41216">
        <v>28885</v>
      </c>
    </row>
    <row r="41217" spans="2:4" x14ac:dyDescent="0.25">
      <c r="B41217" t="s">
        <v>88735</v>
      </c>
      <c r="C41217" t="s">
        <v>8500</v>
      </c>
      <c r="D41217">
        <v>313941</v>
      </c>
    </row>
    <row r="41218" spans="2:4" x14ac:dyDescent="0.25">
      <c r="B41218" t="s">
        <v>88737</v>
      </c>
      <c r="C41218" t="s">
        <v>88738</v>
      </c>
      <c r="D41218">
        <v>733354</v>
      </c>
    </row>
    <row r="41219" spans="2:4" x14ac:dyDescent="0.25">
      <c r="B41219" t="s">
        <v>88739</v>
      </c>
      <c r="C41219" t="s">
        <v>88740</v>
      </c>
      <c r="D41219">
        <v>136528</v>
      </c>
    </row>
    <row r="41220" spans="2:4" x14ac:dyDescent="0.25">
      <c r="B41220" t="s">
        <v>88741</v>
      </c>
      <c r="C41220" t="s">
        <v>88743</v>
      </c>
      <c r="D41220">
        <v>372104</v>
      </c>
    </row>
    <row r="41221" spans="2:4" x14ac:dyDescent="0.25">
      <c r="B41221" t="s">
        <v>88744</v>
      </c>
      <c r="C41221" t="s">
        <v>88745</v>
      </c>
      <c r="D41221">
        <v>46769</v>
      </c>
    </row>
    <row r="41222" spans="2:4" x14ac:dyDescent="0.25">
      <c r="B41222" t="s">
        <v>87544</v>
      </c>
      <c r="C41222" t="s">
        <v>38394</v>
      </c>
      <c r="D41222">
        <v>343196</v>
      </c>
    </row>
    <row r="41223" spans="2:4" x14ac:dyDescent="0.25">
      <c r="B41223" t="s">
        <v>88746</v>
      </c>
      <c r="C41223" t="s">
        <v>39942</v>
      </c>
      <c r="D41223">
        <v>563148</v>
      </c>
    </row>
    <row r="41224" spans="2:4" x14ac:dyDescent="0.25">
      <c r="B41224" t="s">
        <v>88747</v>
      </c>
      <c r="C41224" t="s">
        <v>88748</v>
      </c>
      <c r="D41224">
        <v>727910</v>
      </c>
    </row>
    <row r="41225" spans="2:4" x14ac:dyDescent="0.25">
      <c r="B41225" t="s">
        <v>56152</v>
      </c>
      <c r="C41225" t="s">
        <v>88749</v>
      </c>
      <c r="D41225">
        <v>535763</v>
      </c>
    </row>
    <row r="41226" spans="2:4" x14ac:dyDescent="0.25">
      <c r="B41226" t="s">
        <v>88750</v>
      </c>
      <c r="C41226" t="s">
        <v>88751</v>
      </c>
      <c r="D41226">
        <v>406922</v>
      </c>
    </row>
    <row r="41227" spans="2:4" x14ac:dyDescent="0.25">
      <c r="B41227" t="s">
        <v>88752</v>
      </c>
      <c r="C41227" t="s">
        <v>88754</v>
      </c>
      <c r="D41227">
        <v>183600</v>
      </c>
    </row>
    <row r="41228" spans="2:4" x14ac:dyDescent="0.25">
      <c r="B41228" t="s">
        <v>88755</v>
      </c>
      <c r="C41228" t="s">
        <v>88757</v>
      </c>
      <c r="D41228">
        <v>76642</v>
      </c>
    </row>
    <row r="41229" spans="2:4" x14ac:dyDescent="0.25">
      <c r="B41229" t="s">
        <v>88758</v>
      </c>
      <c r="C41229" t="s">
        <v>88759</v>
      </c>
      <c r="D41229">
        <v>300317</v>
      </c>
    </row>
    <row r="41230" spans="2:4" x14ac:dyDescent="0.25">
      <c r="B41230" t="s">
        <v>88760</v>
      </c>
      <c r="C41230" t="s">
        <v>65236</v>
      </c>
      <c r="D41230">
        <v>717545</v>
      </c>
    </row>
    <row r="41231" spans="2:4" x14ac:dyDescent="0.25">
      <c r="B41231" t="s">
        <v>17678</v>
      </c>
      <c r="C41231" t="s">
        <v>88761</v>
      </c>
      <c r="D41231">
        <v>31783</v>
      </c>
    </row>
    <row r="41232" spans="2:4" x14ac:dyDescent="0.25">
      <c r="B41232" t="s">
        <v>88762</v>
      </c>
      <c r="C41232" t="s">
        <v>53663</v>
      </c>
      <c r="D41232">
        <v>479018</v>
      </c>
    </row>
    <row r="41233" spans="2:4" x14ac:dyDescent="0.25">
      <c r="B41233" t="s">
        <v>66351</v>
      </c>
      <c r="C41233" t="s">
        <v>88763</v>
      </c>
      <c r="D41233">
        <v>615164</v>
      </c>
    </row>
    <row r="41234" spans="2:4" x14ac:dyDescent="0.25">
      <c r="B41234" t="s">
        <v>88764</v>
      </c>
      <c r="C41234" t="s">
        <v>88765</v>
      </c>
      <c r="D41234">
        <v>632788</v>
      </c>
    </row>
    <row r="41235" spans="2:4" x14ac:dyDescent="0.25">
      <c r="B41235" t="s">
        <v>88766</v>
      </c>
      <c r="C41235" t="s">
        <v>88768</v>
      </c>
      <c r="D41235">
        <v>758389</v>
      </c>
    </row>
    <row r="41236" spans="2:4" x14ac:dyDescent="0.25">
      <c r="B41236" t="s">
        <v>88769</v>
      </c>
      <c r="C41236" t="s">
        <v>88770</v>
      </c>
      <c r="D41236">
        <v>621447</v>
      </c>
    </row>
    <row r="41237" spans="2:4" x14ac:dyDescent="0.25">
      <c r="B41237" t="s">
        <v>88771</v>
      </c>
      <c r="C41237" t="s">
        <v>88772</v>
      </c>
      <c r="D41237">
        <v>401519</v>
      </c>
    </row>
    <row r="41238" spans="2:4" x14ac:dyDescent="0.25">
      <c r="B41238" t="s">
        <v>88773</v>
      </c>
      <c r="C41238" t="s">
        <v>88775</v>
      </c>
      <c r="D41238">
        <v>669771</v>
      </c>
    </row>
    <row r="41239" spans="2:4" x14ac:dyDescent="0.25">
      <c r="B41239" t="s">
        <v>88776</v>
      </c>
      <c r="C41239" t="s">
        <v>11167</v>
      </c>
      <c r="D41239">
        <v>785230</v>
      </c>
    </row>
    <row r="41240" spans="2:4" x14ac:dyDescent="0.25">
      <c r="B41240" t="s">
        <v>88777</v>
      </c>
      <c r="C41240" t="s">
        <v>88778</v>
      </c>
      <c r="D41240">
        <v>396547</v>
      </c>
    </row>
    <row r="41241" spans="2:4" x14ac:dyDescent="0.25">
      <c r="B41241" t="s">
        <v>88779</v>
      </c>
      <c r="C41241" t="s">
        <v>88780</v>
      </c>
      <c r="D41241">
        <v>644509</v>
      </c>
    </row>
    <row r="41242" spans="2:4" x14ac:dyDescent="0.25">
      <c r="B41242" t="s">
        <v>57371</v>
      </c>
      <c r="C41242" t="s">
        <v>88781</v>
      </c>
      <c r="D41242">
        <v>724871</v>
      </c>
    </row>
    <row r="41243" spans="2:4" x14ac:dyDescent="0.25">
      <c r="B41243" t="s">
        <v>88782</v>
      </c>
      <c r="C41243" t="s">
        <v>88783</v>
      </c>
      <c r="D41243">
        <v>824282</v>
      </c>
    </row>
    <row r="41244" spans="2:4" x14ac:dyDescent="0.25">
      <c r="B41244" t="s">
        <v>88784</v>
      </c>
      <c r="C41244" t="s">
        <v>68300</v>
      </c>
      <c r="D41244">
        <v>692837</v>
      </c>
    </row>
    <row r="41245" spans="2:4" x14ac:dyDescent="0.25">
      <c r="B41245" t="s">
        <v>88785</v>
      </c>
      <c r="C41245" t="s">
        <v>63877</v>
      </c>
      <c r="D41245">
        <v>654987</v>
      </c>
    </row>
    <row r="41246" spans="2:4" x14ac:dyDescent="0.25">
      <c r="B41246" t="s">
        <v>26300</v>
      </c>
      <c r="C41246" t="s">
        <v>88786</v>
      </c>
      <c r="D41246">
        <v>244070</v>
      </c>
    </row>
    <row r="41247" spans="2:4" x14ac:dyDescent="0.25">
      <c r="B41247" t="s">
        <v>88787</v>
      </c>
      <c r="C41247" t="s">
        <v>88788</v>
      </c>
      <c r="D41247">
        <v>202767</v>
      </c>
    </row>
    <row r="41248" spans="2:4" x14ac:dyDescent="0.25">
      <c r="B41248" t="s">
        <v>88789</v>
      </c>
      <c r="C41248" t="s">
        <v>88790</v>
      </c>
      <c r="D41248">
        <v>9186</v>
      </c>
    </row>
    <row r="41249" spans="2:4" x14ac:dyDescent="0.25">
      <c r="B41249" t="s">
        <v>88791</v>
      </c>
      <c r="C41249" t="s">
        <v>47141</v>
      </c>
      <c r="D41249">
        <v>838271</v>
      </c>
    </row>
    <row r="41250" spans="2:4" x14ac:dyDescent="0.25">
      <c r="B41250" t="s">
        <v>88792</v>
      </c>
      <c r="C41250" t="s">
        <v>88793</v>
      </c>
      <c r="D41250">
        <v>217221</v>
      </c>
    </row>
    <row r="41251" spans="2:4" x14ac:dyDescent="0.25">
      <c r="B41251" t="s">
        <v>88794</v>
      </c>
      <c r="C41251" t="s">
        <v>88795</v>
      </c>
      <c r="D41251">
        <v>232941</v>
      </c>
    </row>
    <row r="41252" spans="2:4" x14ac:dyDescent="0.25">
      <c r="B41252" t="s">
        <v>7725</v>
      </c>
      <c r="C41252" t="s">
        <v>88796</v>
      </c>
      <c r="D41252">
        <v>432995</v>
      </c>
    </row>
    <row r="41253" spans="2:4" x14ac:dyDescent="0.25">
      <c r="B41253" t="s">
        <v>51493</v>
      </c>
      <c r="C41253" t="s">
        <v>88797</v>
      </c>
      <c r="D41253">
        <v>267011</v>
      </c>
    </row>
    <row r="41254" spans="2:4" x14ac:dyDescent="0.25">
      <c r="B41254" t="s">
        <v>75341</v>
      </c>
      <c r="C41254" t="s">
        <v>88798</v>
      </c>
      <c r="D41254">
        <v>879946</v>
      </c>
    </row>
    <row r="41255" spans="2:4" x14ac:dyDescent="0.25">
      <c r="B41255" t="s">
        <v>88799</v>
      </c>
      <c r="C41255" t="s">
        <v>88800</v>
      </c>
      <c r="D41255">
        <v>709512</v>
      </c>
    </row>
    <row r="41256" spans="2:4" x14ac:dyDescent="0.25">
      <c r="B41256" t="s">
        <v>88801</v>
      </c>
      <c r="C41256" t="s">
        <v>88802</v>
      </c>
      <c r="D41256">
        <v>407414</v>
      </c>
    </row>
    <row r="41257" spans="2:4" x14ac:dyDescent="0.25">
      <c r="B41257" t="s">
        <v>56434</v>
      </c>
      <c r="C41257" t="s">
        <v>88803</v>
      </c>
      <c r="D41257">
        <v>663156</v>
      </c>
    </row>
    <row r="41258" spans="2:4" x14ac:dyDescent="0.25">
      <c r="B41258" t="s">
        <v>69353</v>
      </c>
      <c r="C41258" t="s">
        <v>88805</v>
      </c>
      <c r="D41258">
        <v>331162</v>
      </c>
    </row>
    <row r="41259" spans="2:4" x14ac:dyDescent="0.25">
      <c r="B41259" t="s">
        <v>88806</v>
      </c>
      <c r="C41259" t="s">
        <v>88807</v>
      </c>
      <c r="D41259">
        <v>232915</v>
      </c>
    </row>
    <row r="41260" spans="2:4" x14ac:dyDescent="0.25">
      <c r="B41260" t="s">
        <v>88808</v>
      </c>
      <c r="C41260" t="s">
        <v>88810</v>
      </c>
      <c r="D41260">
        <v>298794</v>
      </c>
    </row>
    <row r="41261" spans="2:4" x14ac:dyDescent="0.25">
      <c r="B41261" t="s">
        <v>88811</v>
      </c>
      <c r="C41261" t="s">
        <v>88812</v>
      </c>
      <c r="D41261">
        <v>530983</v>
      </c>
    </row>
    <row r="41262" spans="2:4" x14ac:dyDescent="0.25">
      <c r="B41262" t="s">
        <v>36238</v>
      </c>
      <c r="C41262" t="s">
        <v>88813</v>
      </c>
      <c r="D41262">
        <v>897592</v>
      </c>
    </row>
    <row r="41263" spans="2:4" x14ac:dyDescent="0.25">
      <c r="B41263" t="s">
        <v>88814</v>
      </c>
      <c r="C41263" t="s">
        <v>85521</v>
      </c>
      <c r="D41263">
        <v>109122</v>
      </c>
    </row>
    <row r="41264" spans="2:4" x14ac:dyDescent="0.25">
      <c r="B41264" t="s">
        <v>60568</v>
      </c>
      <c r="C41264" t="s">
        <v>88816</v>
      </c>
      <c r="D41264">
        <v>517892</v>
      </c>
    </row>
    <row r="41265" spans="2:4" x14ac:dyDescent="0.25">
      <c r="B41265" t="s">
        <v>88817</v>
      </c>
      <c r="C41265" t="s">
        <v>88818</v>
      </c>
      <c r="D41265">
        <v>136538</v>
      </c>
    </row>
    <row r="41266" spans="2:4" x14ac:dyDescent="0.25">
      <c r="B41266" t="s">
        <v>17612</v>
      </c>
      <c r="C41266" t="s">
        <v>88820</v>
      </c>
      <c r="D41266">
        <v>226710</v>
      </c>
    </row>
    <row r="41267" spans="2:4" x14ac:dyDescent="0.25">
      <c r="B41267" t="s">
        <v>88821</v>
      </c>
      <c r="C41267" t="s">
        <v>6388</v>
      </c>
      <c r="D41267">
        <v>632631</v>
      </c>
    </row>
    <row r="41268" spans="2:4" x14ac:dyDescent="0.25">
      <c r="B41268" t="s">
        <v>6652</v>
      </c>
      <c r="C41268" t="s">
        <v>88823</v>
      </c>
      <c r="D41268">
        <v>271957</v>
      </c>
    </row>
    <row r="41269" spans="2:4" x14ac:dyDescent="0.25">
      <c r="B41269" t="s">
        <v>16603</v>
      </c>
      <c r="C41269" t="s">
        <v>88824</v>
      </c>
      <c r="D41269">
        <v>508116</v>
      </c>
    </row>
    <row r="41270" spans="2:4" x14ac:dyDescent="0.25">
      <c r="B41270" t="s">
        <v>88825</v>
      </c>
      <c r="C41270" t="s">
        <v>88826</v>
      </c>
      <c r="D41270">
        <v>110622</v>
      </c>
    </row>
    <row r="41271" spans="2:4" x14ac:dyDescent="0.25">
      <c r="B41271" t="s">
        <v>88827</v>
      </c>
      <c r="C41271" t="s">
        <v>22114</v>
      </c>
      <c r="D41271">
        <v>820255</v>
      </c>
    </row>
    <row r="41272" spans="2:4" x14ac:dyDescent="0.25">
      <c r="B41272" t="s">
        <v>88828</v>
      </c>
      <c r="C41272" t="s">
        <v>88830</v>
      </c>
      <c r="D41272">
        <v>423938</v>
      </c>
    </row>
    <row r="41273" spans="2:4" x14ac:dyDescent="0.25">
      <c r="B41273" t="s">
        <v>88831</v>
      </c>
      <c r="C41273" t="s">
        <v>88832</v>
      </c>
      <c r="D41273">
        <v>781532</v>
      </c>
    </row>
    <row r="41274" spans="2:4" x14ac:dyDescent="0.25">
      <c r="B41274" t="s">
        <v>88833</v>
      </c>
      <c r="C41274" t="s">
        <v>88835</v>
      </c>
      <c r="D41274">
        <v>417371</v>
      </c>
    </row>
    <row r="41275" spans="2:4" x14ac:dyDescent="0.25">
      <c r="B41275" t="s">
        <v>88836</v>
      </c>
      <c r="C41275" t="s">
        <v>88837</v>
      </c>
      <c r="D41275">
        <v>259087</v>
      </c>
    </row>
    <row r="41276" spans="2:4" x14ac:dyDescent="0.25">
      <c r="B41276" t="s">
        <v>88838</v>
      </c>
      <c r="C41276" t="s">
        <v>88839</v>
      </c>
      <c r="D41276">
        <v>81428</v>
      </c>
    </row>
    <row r="41277" spans="2:4" x14ac:dyDescent="0.25">
      <c r="B41277" t="s">
        <v>38884</v>
      </c>
      <c r="C41277" t="s">
        <v>88840</v>
      </c>
      <c r="D41277">
        <v>168983</v>
      </c>
    </row>
    <row r="41278" spans="2:4" x14ac:dyDescent="0.25">
      <c r="B41278" t="s">
        <v>77915</v>
      </c>
      <c r="C41278" t="s">
        <v>88841</v>
      </c>
      <c r="D41278">
        <v>320096</v>
      </c>
    </row>
    <row r="41279" spans="2:4" x14ac:dyDescent="0.25">
      <c r="B41279" t="s">
        <v>88842</v>
      </c>
      <c r="C41279" t="s">
        <v>88844</v>
      </c>
      <c r="D41279">
        <v>82760</v>
      </c>
    </row>
    <row r="41280" spans="2:4" x14ac:dyDescent="0.25">
      <c r="B41280" t="s">
        <v>88845</v>
      </c>
      <c r="C41280" t="s">
        <v>88847</v>
      </c>
      <c r="D41280">
        <v>180819</v>
      </c>
    </row>
    <row r="41281" spans="2:4" x14ac:dyDescent="0.25">
      <c r="B41281" t="s">
        <v>88848</v>
      </c>
      <c r="C41281" t="s">
        <v>88849</v>
      </c>
      <c r="D41281">
        <v>548672</v>
      </c>
    </row>
    <row r="41282" spans="2:4" x14ac:dyDescent="0.25">
      <c r="B41282" t="s">
        <v>88850</v>
      </c>
      <c r="C41282" t="s">
        <v>88851</v>
      </c>
      <c r="D41282">
        <v>673423</v>
      </c>
    </row>
    <row r="41283" spans="2:4" x14ac:dyDescent="0.25">
      <c r="B41283" t="s">
        <v>88852</v>
      </c>
      <c r="C41283" t="s">
        <v>88854</v>
      </c>
      <c r="D41283">
        <v>361465</v>
      </c>
    </row>
    <row r="41284" spans="2:4" x14ac:dyDescent="0.25">
      <c r="B41284" t="s">
        <v>88855</v>
      </c>
      <c r="C41284" t="s">
        <v>88856</v>
      </c>
      <c r="D41284">
        <v>91639</v>
      </c>
    </row>
    <row r="41285" spans="2:4" x14ac:dyDescent="0.25">
      <c r="B41285" t="s">
        <v>88857</v>
      </c>
      <c r="C41285" t="s">
        <v>88858</v>
      </c>
      <c r="D41285">
        <v>41325</v>
      </c>
    </row>
    <row r="41286" spans="2:4" x14ac:dyDescent="0.25">
      <c r="B41286" t="s">
        <v>88859</v>
      </c>
      <c r="C41286" t="s">
        <v>88860</v>
      </c>
      <c r="D41286">
        <v>867473</v>
      </c>
    </row>
    <row r="41287" spans="2:4" x14ac:dyDescent="0.25">
      <c r="B41287" t="s">
        <v>88861</v>
      </c>
      <c r="C41287" t="s">
        <v>7787</v>
      </c>
      <c r="D41287">
        <v>462624</v>
      </c>
    </row>
    <row r="41288" spans="2:4" x14ac:dyDescent="0.25">
      <c r="B41288" t="s">
        <v>88862</v>
      </c>
      <c r="C41288" t="s">
        <v>45611</v>
      </c>
      <c r="D41288">
        <v>312534</v>
      </c>
    </row>
    <row r="41289" spans="2:4" x14ac:dyDescent="0.25">
      <c r="B41289" t="s">
        <v>88863</v>
      </c>
      <c r="C41289" t="s">
        <v>88865</v>
      </c>
      <c r="D41289">
        <v>180511</v>
      </c>
    </row>
    <row r="41290" spans="2:4" x14ac:dyDescent="0.25">
      <c r="B41290" t="s">
        <v>88866</v>
      </c>
      <c r="C41290" t="s">
        <v>88867</v>
      </c>
      <c r="D41290">
        <v>3671</v>
      </c>
    </row>
    <row r="41291" spans="2:4" x14ac:dyDescent="0.25">
      <c r="B41291" t="s">
        <v>88868</v>
      </c>
      <c r="C41291" t="s">
        <v>88869</v>
      </c>
      <c r="D41291">
        <v>284823</v>
      </c>
    </row>
    <row r="41292" spans="2:4" x14ac:dyDescent="0.25">
      <c r="B41292" t="s">
        <v>50748</v>
      </c>
      <c r="C41292" t="s">
        <v>88871</v>
      </c>
      <c r="D41292">
        <v>78746</v>
      </c>
    </row>
    <row r="41293" spans="2:4" x14ac:dyDescent="0.25">
      <c r="B41293" t="s">
        <v>52349</v>
      </c>
      <c r="C41293" t="s">
        <v>88872</v>
      </c>
      <c r="D41293">
        <v>674841</v>
      </c>
    </row>
    <row r="41294" spans="2:4" x14ac:dyDescent="0.25">
      <c r="B41294" t="s">
        <v>88873</v>
      </c>
      <c r="C41294" t="s">
        <v>88875</v>
      </c>
      <c r="D41294">
        <v>133437</v>
      </c>
    </row>
    <row r="41295" spans="2:4" x14ac:dyDescent="0.25">
      <c r="B41295" t="s">
        <v>88876</v>
      </c>
      <c r="C41295" t="s">
        <v>52863</v>
      </c>
      <c r="D41295">
        <v>134346</v>
      </c>
    </row>
    <row r="41296" spans="2:4" x14ac:dyDescent="0.25">
      <c r="B41296" t="s">
        <v>88877</v>
      </c>
      <c r="C41296" t="s">
        <v>55957</v>
      </c>
      <c r="D41296">
        <v>541038</v>
      </c>
    </row>
    <row r="41297" spans="2:4" x14ac:dyDescent="0.25">
      <c r="B41297" t="s">
        <v>88879</v>
      </c>
      <c r="C41297" t="s">
        <v>88880</v>
      </c>
      <c r="D41297">
        <v>100247</v>
      </c>
    </row>
    <row r="41298" spans="2:4" x14ac:dyDescent="0.25">
      <c r="B41298" t="s">
        <v>48133</v>
      </c>
      <c r="C41298" t="s">
        <v>28965</v>
      </c>
      <c r="D41298">
        <v>874611</v>
      </c>
    </row>
    <row r="41299" spans="2:4" x14ac:dyDescent="0.25">
      <c r="B41299" t="s">
        <v>88881</v>
      </c>
      <c r="C41299" t="s">
        <v>88882</v>
      </c>
      <c r="D41299">
        <v>685854</v>
      </c>
    </row>
    <row r="41300" spans="2:4" x14ac:dyDescent="0.25">
      <c r="B41300" t="s">
        <v>88883</v>
      </c>
      <c r="C41300" t="s">
        <v>88885</v>
      </c>
      <c r="D41300">
        <v>52974</v>
      </c>
    </row>
    <row r="41301" spans="2:4" x14ac:dyDescent="0.25">
      <c r="B41301" t="s">
        <v>88886</v>
      </c>
      <c r="C41301" t="s">
        <v>88887</v>
      </c>
      <c r="D41301">
        <v>660275</v>
      </c>
    </row>
    <row r="41302" spans="2:4" x14ac:dyDescent="0.25">
      <c r="B41302" t="s">
        <v>88888</v>
      </c>
      <c r="C41302" t="s">
        <v>54813</v>
      </c>
      <c r="D41302">
        <v>655550</v>
      </c>
    </row>
    <row r="41303" spans="2:4" x14ac:dyDescent="0.25">
      <c r="B41303" t="s">
        <v>88889</v>
      </c>
      <c r="C41303" t="s">
        <v>12351</v>
      </c>
      <c r="D41303">
        <v>751112</v>
      </c>
    </row>
    <row r="41304" spans="2:4" x14ac:dyDescent="0.25">
      <c r="B41304" t="s">
        <v>88890</v>
      </c>
      <c r="C41304" t="s">
        <v>88891</v>
      </c>
      <c r="D41304">
        <v>92244</v>
      </c>
    </row>
    <row r="41305" spans="2:4" x14ac:dyDescent="0.25">
      <c r="B41305" t="s">
        <v>88892</v>
      </c>
      <c r="C41305" t="s">
        <v>88893</v>
      </c>
      <c r="D41305">
        <v>45707</v>
      </c>
    </row>
    <row r="41306" spans="2:4" x14ac:dyDescent="0.25">
      <c r="B41306" t="s">
        <v>10670</v>
      </c>
      <c r="C41306" t="s">
        <v>51049</v>
      </c>
      <c r="D41306">
        <v>145190</v>
      </c>
    </row>
    <row r="41307" spans="2:4" x14ac:dyDescent="0.25">
      <c r="B41307" t="s">
        <v>88895</v>
      </c>
      <c r="C41307" t="s">
        <v>88896</v>
      </c>
      <c r="D41307">
        <v>507558</v>
      </c>
    </row>
    <row r="41308" spans="2:4" x14ac:dyDescent="0.25">
      <c r="B41308" t="s">
        <v>88897</v>
      </c>
      <c r="C41308" t="s">
        <v>88898</v>
      </c>
      <c r="D41308">
        <v>293586</v>
      </c>
    </row>
    <row r="41309" spans="2:4" x14ac:dyDescent="0.25">
      <c r="B41309" t="s">
        <v>88899</v>
      </c>
      <c r="C41309" t="s">
        <v>88901</v>
      </c>
      <c r="D41309">
        <v>490002</v>
      </c>
    </row>
    <row r="41310" spans="2:4" x14ac:dyDescent="0.25">
      <c r="B41310" t="s">
        <v>88902</v>
      </c>
      <c r="C41310" t="s">
        <v>88903</v>
      </c>
      <c r="D41310">
        <v>237171</v>
      </c>
    </row>
    <row r="41311" spans="2:4" x14ac:dyDescent="0.25">
      <c r="B41311" t="s">
        <v>22523</v>
      </c>
      <c r="C41311" t="s">
        <v>88904</v>
      </c>
      <c r="D41311">
        <v>403081</v>
      </c>
    </row>
    <row r="41312" spans="2:4" x14ac:dyDescent="0.25">
      <c r="B41312" t="s">
        <v>49939</v>
      </c>
      <c r="C41312" t="s">
        <v>65625</v>
      </c>
      <c r="D41312">
        <v>275487</v>
      </c>
    </row>
    <row r="41313" spans="2:4" x14ac:dyDescent="0.25">
      <c r="B41313" t="s">
        <v>65190</v>
      </c>
      <c r="C41313" t="s">
        <v>88906</v>
      </c>
      <c r="D41313">
        <v>512585</v>
      </c>
    </row>
    <row r="41314" spans="2:4" x14ac:dyDescent="0.25">
      <c r="B41314" t="s">
        <v>88907</v>
      </c>
      <c r="C41314" t="s">
        <v>88908</v>
      </c>
      <c r="D41314">
        <v>794730</v>
      </c>
    </row>
    <row r="41315" spans="2:4" x14ac:dyDescent="0.25">
      <c r="B41315" t="s">
        <v>88909</v>
      </c>
      <c r="C41315" t="s">
        <v>84046</v>
      </c>
      <c r="D41315">
        <v>4161</v>
      </c>
    </row>
    <row r="41316" spans="2:4" x14ac:dyDescent="0.25">
      <c r="B41316" t="s">
        <v>88910</v>
      </c>
      <c r="C41316" t="s">
        <v>88911</v>
      </c>
      <c r="D41316">
        <v>580668</v>
      </c>
    </row>
    <row r="41317" spans="2:4" x14ac:dyDescent="0.25">
      <c r="B41317" t="s">
        <v>88912</v>
      </c>
      <c r="C41317" t="s">
        <v>37836</v>
      </c>
      <c r="D41317">
        <v>357257</v>
      </c>
    </row>
    <row r="41318" spans="2:4" x14ac:dyDescent="0.25">
      <c r="B41318" t="s">
        <v>82518</v>
      </c>
      <c r="C41318" t="s">
        <v>88914</v>
      </c>
      <c r="D41318">
        <v>57814</v>
      </c>
    </row>
    <row r="41319" spans="2:4" x14ac:dyDescent="0.25">
      <c r="B41319" t="s">
        <v>88915</v>
      </c>
      <c r="C41319" t="s">
        <v>6944</v>
      </c>
      <c r="D41319">
        <v>531375</v>
      </c>
    </row>
    <row r="41320" spans="2:4" x14ac:dyDescent="0.25">
      <c r="B41320" t="s">
        <v>88916</v>
      </c>
      <c r="C41320" t="s">
        <v>88917</v>
      </c>
      <c r="D41320">
        <v>739297</v>
      </c>
    </row>
    <row r="41321" spans="2:4" x14ac:dyDescent="0.25">
      <c r="B41321" t="s">
        <v>88918</v>
      </c>
      <c r="C41321" t="s">
        <v>88920</v>
      </c>
      <c r="D41321">
        <v>691821</v>
      </c>
    </row>
    <row r="41322" spans="2:4" x14ac:dyDescent="0.25">
      <c r="B41322" t="s">
        <v>88921</v>
      </c>
      <c r="C41322" t="s">
        <v>88923</v>
      </c>
      <c r="D41322">
        <v>849857</v>
      </c>
    </row>
    <row r="41323" spans="2:4" x14ac:dyDescent="0.25">
      <c r="B41323" t="s">
        <v>88924</v>
      </c>
      <c r="C41323" t="s">
        <v>41419</v>
      </c>
      <c r="D41323">
        <v>696411</v>
      </c>
    </row>
    <row r="41324" spans="2:4" x14ac:dyDescent="0.25">
      <c r="B41324" t="s">
        <v>36472</v>
      </c>
      <c r="C41324" t="s">
        <v>88925</v>
      </c>
      <c r="D41324">
        <v>845705</v>
      </c>
    </row>
    <row r="41325" spans="2:4" x14ac:dyDescent="0.25">
      <c r="B41325" t="s">
        <v>88926</v>
      </c>
      <c r="C41325" t="s">
        <v>88927</v>
      </c>
      <c r="D41325">
        <v>162568</v>
      </c>
    </row>
    <row r="41326" spans="2:4" x14ac:dyDescent="0.25">
      <c r="B41326" t="s">
        <v>88928</v>
      </c>
      <c r="C41326" t="s">
        <v>9178</v>
      </c>
      <c r="D41326">
        <v>730522</v>
      </c>
    </row>
    <row r="41327" spans="2:4" x14ac:dyDescent="0.25">
      <c r="B41327" t="s">
        <v>88930</v>
      </c>
      <c r="C41327" t="s">
        <v>88931</v>
      </c>
      <c r="D41327">
        <v>220380</v>
      </c>
    </row>
    <row r="41328" spans="2:4" x14ac:dyDescent="0.25">
      <c r="B41328" t="s">
        <v>5149</v>
      </c>
      <c r="C41328" t="s">
        <v>88932</v>
      </c>
      <c r="D41328">
        <v>782650</v>
      </c>
    </row>
    <row r="41329" spans="2:4" x14ac:dyDescent="0.25">
      <c r="B41329" t="s">
        <v>88933</v>
      </c>
      <c r="C41329" t="s">
        <v>88935</v>
      </c>
      <c r="D41329">
        <v>636163</v>
      </c>
    </row>
    <row r="41330" spans="2:4" x14ac:dyDescent="0.25">
      <c r="B41330" t="s">
        <v>32982</v>
      </c>
      <c r="C41330" t="s">
        <v>88936</v>
      </c>
      <c r="D41330">
        <v>370044</v>
      </c>
    </row>
    <row r="41331" spans="2:4" x14ac:dyDescent="0.25">
      <c r="B41331" t="s">
        <v>88937</v>
      </c>
      <c r="C41331" t="s">
        <v>88938</v>
      </c>
      <c r="D41331">
        <v>21611</v>
      </c>
    </row>
    <row r="41332" spans="2:4" x14ac:dyDescent="0.25">
      <c r="B41332" t="s">
        <v>88939</v>
      </c>
      <c r="C41332" t="s">
        <v>88940</v>
      </c>
      <c r="D41332">
        <v>439535</v>
      </c>
    </row>
    <row r="41333" spans="2:4" x14ac:dyDescent="0.25">
      <c r="B41333" t="s">
        <v>88941</v>
      </c>
      <c r="C41333" t="s">
        <v>88943</v>
      </c>
      <c r="D41333">
        <v>466742</v>
      </c>
    </row>
    <row r="41334" spans="2:4" x14ac:dyDescent="0.25">
      <c r="B41334" t="s">
        <v>88944</v>
      </c>
      <c r="C41334" t="s">
        <v>43768</v>
      </c>
      <c r="D41334">
        <v>330940</v>
      </c>
    </row>
    <row r="41335" spans="2:4" x14ac:dyDescent="0.25">
      <c r="B41335" t="s">
        <v>88945</v>
      </c>
      <c r="C41335" t="s">
        <v>88946</v>
      </c>
      <c r="D41335">
        <v>636297</v>
      </c>
    </row>
    <row r="41336" spans="2:4" x14ac:dyDescent="0.25">
      <c r="B41336" t="s">
        <v>88947</v>
      </c>
      <c r="C41336" t="s">
        <v>50359</v>
      </c>
      <c r="D41336">
        <v>544927</v>
      </c>
    </row>
    <row r="41337" spans="2:4" x14ac:dyDescent="0.25">
      <c r="B41337" t="s">
        <v>88949</v>
      </c>
      <c r="C41337" t="s">
        <v>88950</v>
      </c>
      <c r="D41337">
        <v>794643</v>
      </c>
    </row>
    <row r="41338" spans="2:4" x14ac:dyDescent="0.25">
      <c r="B41338" t="s">
        <v>88951</v>
      </c>
      <c r="C41338" t="s">
        <v>88952</v>
      </c>
      <c r="D41338">
        <v>18536</v>
      </c>
    </row>
    <row r="41339" spans="2:4" x14ac:dyDescent="0.25">
      <c r="B41339" t="s">
        <v>50837</v>
      </c>
      <c r="C41339" t="s">
        <v>88954</v>
      </c>
      <c r="D41339">
        <v>220118</v>
      </c>
    </row>
    <row r="41340" spans="2:4" x14ac:dyDescent="0.25">
      <c r="B41340" t="s">
        <v>88955</v>
      </c>
      <c r="C41340" t="s">
        <v>88957</v>
      </c>
      <c r="D41340">
        <v>625886</v>
      </c>
    </row>
    <row r="41341" spans="2:4" x14ac:dyDescent="0.25">
      <c r="B41341" t="s">
        <v>88958</v>
      </c>
      <c r="C41341" t="s">
        <v>88959</v>
      </c>
      <c r="D41341">
        <v>431972</v>
      </c>
    </row>
    <row r="41342" spans="2:4" x14ac:dyDescent="0.25">
      <c r="B41342" t="s">
        <v>88960</v>
      </c>
      <c r="C41342" t="s">
        <v>16649</v>
      </c>
      <c r="D41342">
        <v>603650</v>
      </c>
    </row>
    <row r="41343" spans="2:4" x14ac:dyDescent="0.25">
      <c r="B41343" t="s">
        <v>77547</v>
      </c>
      <c r="C41343" t="s">
        <v>88961</v>
      </c>
      <c r="D41343">
        <v>346841</v>
      </c>
    </row>
    <row r="41344" spans="2:4" x14ac:dyDescent="0.25">
      <c r="B41344" t="s">
        <v>88962</v>
      </c>
      <c r="C41344" t="s">
        <v>88963</v>
      </c>
      <c r="D41344">
        <v>37290</v>
      </c>
    </row>
    <row r="41345" spans="2:4" x14ac:dyDescent="0.25">
      <c r="B41345" t="s">
        <v>10434</v>
      </c>
      <c r="C41345" t="s">
        <v>88965</v>
      </c>
      <c r="D41345">
        <v>438491</v>
      </c>
    </row>
    <row r="41346" spans="2:4" x14ac:dyDescent="0.25">
      <c r="B41346" t="s">
        <v>88966</v>
      </c>
      <c r="C41346" t="s">
        <v>88967</v>
      </c>
      <c r="D41346">
        <v>224990</v>
      </c>
    </row>
    <row r="41347" spans="2:4" x14ac:dyDescent="0.25">
      <c r="B41347" t="s">
        <v>88968</v>
      </c>
      <c r="C41347" t="s">
        <v>88969</v>
      </c>
      <c r="D41347">
        <v>355738</v>
      </c>
    </row>
    <row r="41348" spans="2:4" x14ac:dyDescent="0.25">
      <c r="B41348" t="s">
        <v>88970</v>
      </c>
      <c r="C41348" t="s">
        <v>88971</v>
      </c>
      <c r="D41348">
        <v>659053</v>
      </c>
    </row>
    <row r="41349" spans="2:4" x14ac:dyDescent="0.25">
      <c r="B41349" t="s">
        <v>53890</v>
      </c>
      <c r="C41349" t="s">
        <v>60837</v>
      </c>
      <c r="D41349">
        <v>88284</v>
      </c>
    </row>
    <row r="41350" spans="2:4" x14ac:dyDescent="0.25">
      <c r="B41350" t="s">
        <v>62599</v>
      </c>
      <c r="C41350" t="s">
        <v>88974</v>
      </c>
      <c r="D41350">
        <v>637032</v>
      </c>
    </row>
    <row r="41351" spans="2:4" x14ac:dyDescent="0.25">
      <c r="B41351" t="s">
        <v>78093</v>
      </c>
      <c r="C41351" t="s">
        <v>88975</v>
      </c>
      <c r="D41351">
        <v>776970</v>
      </c>
    </row>
    <row r="41352" spans="2:4" x14ac:dyDescent="0.25">
      <c r="B41352" t="s">
        <v>88976</v>
      </c>
      <c r="C41352" t="s">
        <v>88977</v>
      </c>
      <c r="D41352">
        <v>816850</v>
      </c>
    </row>
    <row r="41353" spans="2:4" x14ac:dyDescent="0.25">
      <c r="B41353" t="s">
        <v>88978</v>
      </c>
      <c r="C41353" t="s">
        <v>74691</v>
      </c>
      <c r="D41353">
        <v>17170</v>
      </c>
    </row>
    <row r="41354" spans="2:4" x14ac:dyDescent="0.25">
      <c r="B41354" t="s">
        <v>88979</v>
      </c>
      <c r="C41354" t="s">
        <v>88980</v>
      </c>
      <c r="D41354">
        <v>17520</v>
      </c>
    </row>
    <row r="41355" spans="2:4" x14ac:dyDescent="0.25">
      <c r="B41355" t="s">
        <v>30124</v>
      </c>
      <c r="C41355" t="s">
        <v>88981</v>
      </c>
      <c r="D41355">
        <v>129089</v>
      </c>
    </row>
    <row r="41356" spans="2:4" x14ac:dyDescent="0.25">
      <c r="B41356" t="s">
        <v>88982</v>
      </c>
      <c r="C41356" t="s">
        <v>9938</v>
      </c>
      <c r="D41356">
        <v>172475</v>
      </c>
    </row>
    <row r="41357" spans="2:4" x14ac:dyDescent="0.25">
      <c r="B41357" t="s">
        <v>88983</v>
      </c>
      <c r="C41357" t="s">
        <v>88984</v>
      </c>
      <c r="D41357">
        <v>392245</v>
      </c>
    </row>
    <row r="41358" spans="2:4" x14ac:dyDescent="0.25">
      <c r="B41358" t="s">
        <v>88985</v>
      </c>
      <c r="C41358" t="s">
        <v>88986</v>
      </c>
      <c r="D41358">
        <v>840452</v>
      </c>
    </row>
    <row r="41359" spans="2:4" x14ac:dyDescent="0.25">
      <c r="B41359" t="s">
        <v>22729</v>
      </c>
      <c r="C41359" t="s">
        <v>88988</v>
      </c>
      <c r="D41359">
        <v>682130</v>
      </c>
    </row>
    <row r="41360" spans="2:4" x14ac:dyDescent="0.25">
      <c r="B41360" t="s">
        <v>88989</v>
      </c>
      <c r="C41360" t="s">
        <v>22236</v>
      </c>
      <c r="D41360">
        <v>280932</v>
      </c>
    </row>
    <row r="41361" spans="2:4" x14ac:dyDescent="0.25">
      <c r="B41361" t="s">
        <v>88990</v>
      </c>
      <c r="C41361" t="s">
        <v>40671</v>
      </c>
      <c r="D41361">
        <v>774663</v>
      </c>
    </row>
    <row r="41362" spans="2:4" x14ac:dyDescent="0.25">
      <c r="B41362" t="s">
        <v>41096</v>
      </c>
      <c r="C41362" t="s">
        <v>88991</v>
      </c>
      <c r="D41362">
        <v>354636</v>
      </c>
    </row>
    <row r="41363" spans="2:4" x14ac:dyDescent="0.25">
      <c r="B41363" t="s">
        <v>88992</v>
      </c>
      <c r="C41363" t="s">
        <v>88993</v>
      </c>
      <c r="D41363">
        <v>881235</v>
      </c>
    </row>
    <row r="41364" spans="2:4" x14ac:dyDescent="0.25">
      <c r="B41364" t="s">
        <v>88994</v>
      </c>
      <c r="C41364" t="s">
        <v>88995</v>
      </c>
      <c r="D41364">
        <v>117883</v>
      </c>
    </row>
    <row r="41365" spans="2:4" x14ac:dyDescent="0.25">
      <c r="B41365" t="s">
        <v>52816</v>
      </c>
      <c r="C41365" t="s">
        <v>58959</v>
      </c>
      <c r="D41365">
        <v>202533</v>
      </c>
    </row>
    <row r="41366" spans="2:4" x14ac:dyDescent="0.25">
      <c r="B41366" t="s">
        <v>88996</v>
      </c>
      <c r="C41366" t="s">
        <v>88997</v>
      </c>
      <c r="D41366">
        <v>136677</v>
      </c>
    </row>
    <row r="41367" spans="2:4" x14ac:dyDescent="0.25">
      <c r="B41367" t="s">
        <v>88998</v>
      </c>
      <c r="C41367" t="s">
        <v>88999</v>
      </c>
      <c r="D41367">
        <v>358773</v>
      </c>
    </row>
    <row r="41368" spans="2:4" x14ac:dyDescent="0.25">
      <c r="B41368" t="s">
        <v>89000</v>
      </c>
      <c r="C41368" t="s">
        <v>39388</v>
      </c>
      <c r="D41368">
        <v>370128</v>
      </c>
    </row>
    <row r="41369" spans="2:4" x14ac:dyDescent="0.25">
      <c r="B41369" t="s">
        <v>89001</v>
      </c>
      <c r="C41369" t="s">
        <v>89003</v>
      </c>
      <c r="D41369">
        <v>208400</v>
      </c>
    </row>
    <row r="41370" spans="2:4" x14ac:dyDescent="0.25">
      <c r="B41370" t="s">
        <v>72592</v>
      </c>
      <c r="C41370" t="s">
        <v>89005</v>
      </c>
      <c r="D41370">
        <v>307370</v>
      </c>
    </row>
    <row r="41371" spans="2:4" x14ac:dyDescent="0.25">
      <c r="B41371" t="s">
        <v>89006</v>
      </c>
      <c r="C41371" t="s">
        <v>89007</v>
      </c>
      <c r="D41371">
        <v>433703</v>
      </c>
    </row>
    <row r="41372" spans="2:4" x14ac:dyDescent="0.25">
      <c r="B41372" t="s">
        <v>89008</v>
      </c>
      <c r="C41372" t="s">
        <v>89009</v>
      </c>
      <c r="D41372">
        <v>391774</v>
      </c>
    </row>
    <row r="41373" spans="2:4" x14ac:dyDescent="0.25">
      <c r="B41373" t="s">
        <v>89010</v>
      </c>
      <c r="C41373" t="s">
        <v>77817</v>
      </c>
      <c r="D41373">
        <v>740331</v>
      </c>
    </row>
    <row r="41374" spans="2:4" x14ac:dyDescent="0.25">
      <c r="B41374" t="s">
        <v>89011</v>
      </c>
      <c r="C41374" t="s">
        <v>89012</v>
      </c>
      <c r="D41374">
        <v>345065</v>
      </c>
    </row>
    <row r="41375" spans="2:4" x14ac:dyDescent="0.25">
      <c r="B41375" t="s">
        <v>89013</v>
      </c>
      <c r="C41375" t="s">
        <v>89014</v>
      </c>
      <c r="D41375">
        <v>651957</v>
      </c>
    </row>
    <row r="41376" spans="2:4" x14ac:dyDescent="0.25">
      <c r="B41376" t="s">
        <v>89015</v>
      </c>
      <c r="C41376" t="s">
        <v>89017</v>
      </c>
      <c r="D41376">
        <v>483171</v>
      </c>
    </row>
    <row r="41377" spans="2:4" x14ac:dyDescent="0.25">
      <c r="B41377" t="s">
        <v>89018</v>
      </c>
      <c r="C41377" t="s">
        <v>89019</v>
      </c>
      <c r="D41377">
        <v>652558</v>
      </c>
    </row>
    <row r="41378" spans="2:4" x14ac:dyDescent="0.25">
      <c r="B41378" t="s">
        <v>89020</v>
      </c>
      <c r="C41378" t="s">
        <v>89021</v>
      </c>
      <c r="D41378">
        <v>607823</v>
      </c>
    </row>
    <row r="41379" spans="2:4" x14ac:dyDescent="0.25">
      <c r="B41379" t="s">
        <v>46592</v>
      </c>
      <c r="C41379" t="s">
        <v>89022</v>
      </c>
      <c r="D41379">
        <v>111022</v>
      </c>
    </row>
    <row r="41380" spans="2:4" x14ac:dyDescent="0.25">
      <c r="B41380" t="s">
        <v>89023</v>
      </c>
      <c r="C41380" t="s">
        <v>89026</v>
      </c>
      <c r="D41380">
        <v>813419</v>
      </c>
    </row>
    <row r="41381" spans="2:4" x14ac:dyDescent="0.25">
      <c r="B41381" t="s">
        <v>89027</v>
      </c>
      <c r="C41381" t="s">
        <v>89029</v>
      </c>
      <c r="D41381">
        <v>538981</v>
      </c>
    </row>
    <row r="41382" spans="2:4" x14ac:dyDescent="0.25">
      <c r="B41382" t="s">
        <v>89030</v>
      </c>
      <c r="C41382" t="s">
        <v>89031</v>
      </c>
      <c r="D41382">
        <v>397982</v>
      </c>
    </row>
    <row r="41383" spans="2:4" x14ac:dyDescent="0.25">
      <c r="B41383" t="s">
        <v>89032</v>
      </c>
      <c r="C41383" t="s">
        <v>89034</v>
      </c>
      <c r="D41383">
        <v>829033</v>
      </c>
    </row>
    <row r="41384" spans="2:4" x14ac:dyDescent="0.25">
      <c r="B41384" t="s">
        <v>89035</v>
      </c>
      <c r="C41384" t="s">
        <v>89036</v>
      </c>
      <c r="D41384">
        <v>608163</v>
      </c>
    </row>
    <row r="41385" spans="2:4" x14ac:dyDescent="0.25">
      <c r="B41385" t="s">
        <v>89037</v>
      </c>
      <c r="C41385" t="s">
        <v>89038</v>
      </c>
      <c r="D41385">
        <v>568230</v>
      </c>
    </row>
    <row r="41386" spans="2:4" x14ac:dyDescent="0.25">
      <c r="B41386" t="s">
        <v>89039</v>
      </c>
      <c r="C41386" t="s">
        <v>89040</v>
      </c>
      <c r="D41386">
        <v>713637</v>
      </c>
    </row>
    <row r="41387" spans="2:4" x14ac:dyDescent="0.25">
      <c r="B41387" t="s">
        <v>89041</v>
      </c>
      <c r="C41387" t="s">
        <v>89042</v>
      </c>
      <c r="D41387">
        <v>836062</v>
      </c>
    </row>
    <row r="41388" spans="2:4" x14ac:dyDescent="0.25">
      <c r="B41388" t="s">
        <v>89043</v>
      </c>
      <c r="C41388" t="s">
        <v>89044</v>
      </c>
      <c r="D41388">
        <v>55083</v>
      </c>
    </row>
    <row r="41389" spans="2:4" x14ac:dyDescent="0.25">
      <c r="B41389" t="s">
        <v>89045</v>
      </c>
      <c r="C41389" t="s">
        <v>89046</v>
      </c>
      <c r="D41389">
        <v>507940</v>
      </c>
    </row>
    <row r="41390" spans="2:4" x14ac:dyDescent="0.25">
      <c r="B41390" t="s">
        <v>78702</v>
      </c>
      <c r="C41390" t="s">
        <v>50790</v>
      </c>
      <c r="D41390">
        <v>468904</v>
      </c>
    </row>
    <row r="41391" spans="2:4" x14ac:dyDescent="0.25">
      <c r="B41391" t="s">
        <v>89047</v>
      </c>
      <c r="C41391" t="s">
        <v>89048</v>
      </c>
      <c r="D41391">
        <v>181716</v>
      </c>
    </row>
    <row r="41392" spans="2:4" x14ac:dyDescent="0.25">
      <c r="B41392" t="s">
        <v>89049</v>
      </c>
      <c r="C41392" t="s">
        <v>89050</v>
      </c>
      <c r="D41392">
        <v>79378</v>
      </c>
    </row>
    <row r="41393" spans="2:4" x14ac:dyDescent="0.25">
      <c r="B41393" t="s">
        <v>89051</v>
      </c>
      <c r="C41393" t="s">
        <v>89052</v>
      </c>
      <c r="D41393">
        <v>577884</v>
      </c>
    </row>
    <row r="41394" spans="2:4" x14ac:dyDescent="0.25">
      <c r="B41394" t="s">
        <v>89053</v>
      </c>
      <c r="C41394" t="s">
        <v>89055</v>
      </c>
      <c r="D41394">
        <v>378865</v>
      </c>
    </row>
    <row r="41395" spans="2:4" x14ac:dyDescent="0.25">
      <c r="B41395" t="s">
        <v>21103</v>
      </c>
      <c r="C41395" t="s">
        <v>89056</v>
      </c>
      <c r="D41395">
        <v>808297</v>
      </c>
    </row>
    <row r="41396" spans="2:4" x14ac:dyDescent="0.25">
      <c r="B41396" t="s">
        <v>11519</v>
      </c>
      <c r="C41396" t="s">
        <v>89057</v>
      </c>
      <c r="D41396">
        <v>300156</v>
      </c>
    </row>
    <row r="41397" spans="2:4" x14ac:dyDescent="0.25">
      <c r="B41397" t="s">
        <v>89058</v>
      </c>
      <c r="C41397" t="s">
        <v>503</v>
      </c>
      <c r="D41397">
        <v>5374</v>
      </c>
    </row>
    <row r="41398" spans="2:4" x14ac:dyDescent="0.25">
      <c r="B41398" t="s">
        <v>89059</v>
      </c>
      <c r="C41398" t="s">
        <v>89060</v>
      </c>
      <c r="D41398">
        <v>265971</v>
      </c>
    </row>
    <row r="41399" spans="2:4" x14ac:dyDescent="0.25">
      <c r="B41399" t="s">
        <v>89061</v>
      </c>
      <c r="C41399" t="s">
        <v>55188</v>
      </c>
      <c r="D41399">
        <v>861691</v>
      </c>
    </row>
    <row r="41400" spans="2:4" x14ac:dyDescent="0.25">
      <c r="B41400" t="s">
        <v>76805</v>
      </c>
      <c r="C41400" t="s">
        <v>89062</v>
      </c>
      <c r="D41400">
        <v>101797</v>
      </c>
    </row>
    <row r="41401" spans="2:4" x14ac:dyDescent="0.25">
      <c r="B41401" t="s">
        <v>7983</v>
      </c>
      <c r="C41401" t="s">
        <v>33324</v>
      </c>
      <c r="D41401">
        <v>46652</v>
      </c>
    </row>
    <row r="41402" spans="2:4" x14ac:dyDescent="0.25">
      <c r="B41402" t="s">
        <v>89063</v>
      </c>
      <c r="C41402" t="s">
        <v>89066</v>
      </c>
      <c r="D41402">
        <v>786964</v>
      </c>
    </row>
    <row r="41403" spans="2:4" x14ac:dyDescent="0.25">
      <c r="B41403" t="s">
        <v>89067</v>
      </c>
      <c r="C41403" t="s">
        <v>73363</v>
      </c>
      <c r="D41403">
        <v>396293</v>
      </c>
    </row>
    <row r="41404" spans="2:4" x14ac:dyDescent="0.25">
      <c r="B41404" t="s">
        <v>25015</v>
      </c>
      <c r="C41404" t="s">
        <v>89069</v>
      </c>
      <c r="D41404">
        <v>833306</v>
      </c>
    </row>
    <row r="41405" spans="2:4" x14ac:dyDescent="0.25">
      <c r="B41405" t="s">
        <v>89070</v>
      </c>
      <c r="C41405" t="s">
        <v>89071</v>
      </c>
      <c r="D41405">
        <v>248503</v>
      </c>
    </row>
    <row r="41406" spans="2:4" x14ac:dyDescent="0.25">
      <c r="B41406" t="s">
        <v>89072</v>
      </c>
      <c r="C41406" t="s">
        <v>89073</v>
      </c>
      <c r="D41406">
        <v>646074</v>
      </c>
    </row>
    <row r="41407" spans="2:4" x14ac:dyDescent="0.25">
      <c r="B41407" t="s">
        <v>8472</v>
      </c>
      <c r="C41407" t="s">
        <v>75148</v>
      </c>
      <c r="D41407">
        <v>413146</v>
      </c>
    </row>
    <row r="41408" spans="2:4" x14ac:dyDescent="0.25">
      <c r="B41408" t="s">
        <v>89074</v>
      </c>
      <c r="C41408" t="s">
        <v>12316</v>
      </c>
      <c r="D41408">
        <v>492513</v>
      </c>
    </row>
    <row r="41409" spans="2:4" x14ac:dyDescent="0.25">
      <c r="B41409" t="s">
        <v>30442</v>
      </c>
      <c r="C41409" t="s">
        <v>89076</v>
      </c>
      <c r="D41409">
        <v>710847</v>
      </c>
    </row>
    <row r="41410" spans="2:4" x14ac:dyDescent="0.25">
      <c r="B41410" t="s">
        <v>89077</v>
      </c>
      <c r="C41410" t="s">
        <v>89079</v>
      </c>
      <c r="D41410">
        <v>296691</v>
      </c>
    </row>
    <row r="41411" spans="2:4" x14ac:dyDescent="0.25">
      <c r="B41411" t="s">
        <v>87134</v>
      </c>
      <c r="C41411" t="s">
        <v>89080</v>
      </c>
      <c r="D41411">
        <v>723119</v>
      </c>
    </row>
    <row r="41412" spans="2:4" x14ac:dyDescent="0.25">
      <c r="B41412" t="s">
        <v>89081</v>
      </c>
      <c r="C41412" t="s">
        <v>89082</v>
      </c>
      <c r="D41412">
        <v>841420</v>
      </c>
    </row>
    <row r="41413" spans="2:4" x14ac:dyDescent="0.25">
      <c r="B41413" t="s">
        <v>89083</v>
      </c>
      <c r="C41413" t="s">
        <v>13285</v>
      </c>
      <c r="D41413">
        <v>590793</v>
      </c>
    </row>
    <row r="41414" spans="2:4" x14ac:dyDescent="0.25">
      <c r="B41414" t="s">
        <v>89084</v>
      </c>
      <c r="C41414" t="s">
        <v>61761</v>
      </c>
      <c r="D41414">
        <v>67425</v>
      </c>
    </row>
    <row r="41415" spans="2:4" x14ac:dyDescent="0.25">
      <c r="B41415" t="s">
        <v>89085</v>
      </c>
      <c r="C41415" t="s">
        <v>89086</v>
      </c>
      <c r="D41415">
        <v>717385</v>
      </c>
    </row>
    <row r="41416" spans="2:4" x14ac:dyDescent="0.25">
      <c r="B41416" t="s">
        <v>89087</v>
      </c>
      <c r="C41416" t="s">
        <v>89088</v>
      </c>
      <c r="D41416">
        <v>222754</v>
      </c>
    </row>
    <row r="41417" spans="2:4" x14ac:dyDescent="0.25">
      <c r="B41417" t="s">
        <v>38476</v>
      </c>
      <c r="C41417" t="s">
        <v>89089</v>
      </c>
      <c r="D41417">
        <v>291225</v>
      </c>
    </row>
    <row r="41418" spans="2:4" x14ac:dyDescent="0.25">
      <c r="B41418" t="s">
        <v>89090</v>
      </c>
      <c r="C41418" t="s">
        <v>89091</v>
      </c>
      <c r="D41418">
        <v>69830</v>
      </c>
    </row>
    <row r="41419" spans="2:4" x14ac:dyDescent="0.25">
      <c r="B41419" t="s">
        <v>89092</v>
      </c>
      <c r="C41419" t="s">
        <v>89094</v>
      </c>
      <c r="D41419">
        <v>385452</v>
      </c>
    </row>
    <row r="41420" spans="2:4" x14ac:dyDescent="0.25">
      <c r="B41420" t="s">
        <v>89095</v>
      </c>
      <c r="C41420" t="s">
        <v>89096</v>
      </c>
      <c r="D41420">
        <v>271858</v>
      </c>
    </row>
    <row r="41421" spans="2:4" x14ac:dyDescent="0.25">
      <c r="B41421" t="s">
        <v>89097</v>
      </c>
      <c r="C41421" t="s">
        <v>35393</v>
      </c>
      <c r="D41421">
        <v>317879</v>
      </c>
    </row>
    <row r="41422" spans="2:4" x14ac:dyDescent="0.25">
      <c r="B41422" t="s">
        <v>89098</v>
      </c>
      <c r="C41422" t="s">
        <v>89099</v>
      </c>
      <c r="D41422">
        <v>270663</v>
      </c>
    </row>
    <row r="41423" spans="2:4" x14ac:dyDescent="0.25">
      <c r="B41423" t="s">
        <v>89100</v>
      </c>
      <c r="C41423" t="s">
        <v>89102</v>
      </c>
      <c r="D41423">
        <v>410220</v>
      </c>
    </row>
    <row r="41424" spans="2:4" x14ac:dyDescent="0.25">
      <c r="B41424" t="s">
        <v>89103</v>
      </c>
      <c r="C41424" t="s">
        <v>89105</v>
      </c>
      <c r="D41424">
        <v>133636</v>
      </c>
    </row>
    <row r="41425" spans="2:4" x14ac:dyDescent="0.25">
      <c r="B41425" t="s">
        <v>89106</v>
      </c>
      <c r="C41425" t="s">
        <v>89107</v>
      </c>
      <c r="D41425">
        <v>226008</v>
      </c>
    </row>
    <row r="41426" spans="2:4" x14ac:dyDescent="0.25">
      <c r="B41426" t="s">
        <v>89108</v>
      </c>
      <c r="C41426" t="s">
        <v>89109</v>
      </c>
      <c r="D41426">
        <v>188673</v>
      </c>
    </row>
    <row r="41427" spans="2:4" x14ac:dyDescent="0.25">
      <c r="B41427" t="s">
        <v>89110</v>
      </c>
      <c r="C41427" t="s">
        <v>89111</v>
      </c>
      <c r="D41427">
        <v>178048</v>
      </c>
    </row>
    <row r="41428" spans="2:4" x14ac:dyDescent="0.25">
      <c r="B41428" t="s">
        <v>89112</v>
      </c>
      <c r="C41428" t="s">
        <v>47195</v>
      </c>
      <c r="D41428">
        <v>774721</v>
      </c>
    </row>
    <row r="41429" spans="2:4" x14ac:dyDescent="0.25">
      <c r="B41429" t="s">
        <v>89113</v>
      </c>
      <c r="C41429" t="s">
        <v>89114</v>
      </c>
      <c r="D41429">
        <v>286860</v>
      </c>
    </row>
    <row r="41430" spans="2:4" x14ac:dyDescent="0.25">
      <c r="B41430" t="s">
        <v>89115</v>
      </c>
      <c r="C41430" t="s">
        <v>89117</v>
      </c>
      <c r="D41430">
        <v>170059</v>
      </c>
    </row>
    <row r="41431" spans="2:4" x14ac:dyDescent="0.25">
      <c r="B41431" t="s">
        <v>79049</v>
      </c>
      <c r="C41431" t="s">
        <v>89118</v>
      </c>
      <c r="D41431">
        <v>359413</v>
      </c>
    </row>
    <row r="41432" spans="2:4" x14ac:dyDescent="0.25">
      <c r="B41432" t="s">
        <v>86747</v>
      </c>
      <c r="C41432" t="s">
        <v>89120</v>
      </c>
      <c r="D41432">
        <v>397802</v>
      </c>
    </row>
    <row r="41433" spans="2:4" x14ac:dyDescent="0.25">
      <c r="B41433" t="s">
        <v>89121</v>
      </c>
      <c r="C41433" t="s">
        <v>89122</v>
      </c>
      <c r="D41433">
        <v>335685</v>
      </c>
    </row>
    <row r="41434" spans="2:4" x14ac:dyDescent="0.25">
      <c r="B41434" t="s">
        <v>89123</v>
      </c>
      <c r="C41434" t="s">
        <v>89124</v>
      </c>
      <c r="D41434">
        <v>61653</v>
      </c>
    </row>
    <row r="41435" spans="2:4" x14ac:dyDescent="0.25">
      <c r="B41435" t="s">
        <v>89125</v>
      </c>
      <c r="C41435" t="s">
        <v>6715</v>
      </c>
      <c r="D41435">
        <v>568021</v>
      </c>
    </row>
    <row r="41436" spans="2:4" x14ac:dyDescent="0.25">
      <c r="B41436" t="s">
        <v>89126</v>
      </c>
      <c r="C41436" t="s">
        <v>89127</v>
      </c>
      <c r="D41436">
        <v>372157</v>
      </c>
    </row>
    <row r="41437" spans="2:4" x14ac:dyDescent="0.25">
      <c r="B41437" t="s">
        <v>89128</v>
      </c>
      <c r="C41437" t="s">
        <v>89129</v>
      </c>
      <c r="D41437">
        <v>578476</v>
      </c>
    </row>
    <row r="41438" spans="2:4" x14ac:dyDescent="0.25">
      <c r="B41438" t="s">
        <v>89130</v>
      </c>
      <c r="C41438" t="s">
        <v>89133</v>
      </c>
      <c r="D41438">
        <v>205608</v>
      </c>
    </row>
    <row r="41439" spans="2:4" x14ac:dyDescent="0.25">
      <c r="B41439" t="s">
        <v>89134</v>
      </c>
      <c r="C41439" t="s">
        <v>89136</v>
      </c>
      <c r="D41439">
        <v>382385</v>
      </c>
    </row>
    <row r="41440" spans="2:4" x14ac:dyDescent="0.25">
      <c r="B41440" t="s">
        <v>89137</v>
      </c>
      <c r="C41440" t="s">
        <v>89138</v>
      </c>
      <c r="D41440">
        <v>829361</v>
      </c>
    </row>
    <row r="41441" spans="2:4" x14ac:dyDescent="0.25">
      <c r="B41441" t="s">
        <v>84187</v>
      </c>
      <c r="C41441" t="s">
        <v>89139</v>
      </c>
      <c r="D41441">
        <v>494928</v>
      </c>
    </row>
    <row r="41442" spans="2:4" x14ac:dyDescent="0.25">
      <c r="B41442" t="s">
        <v>89140</v>
      </c>
      <c r="C41442" t="s">
        <v>89141</v>
      </c>
      <c r="D41442">
        <v>569407</v>
      </c>
    </row>
    <row r="41443" spans="2:4" x14ac:dyDescent="0.25">
      <c r="B41443" t="s">
        <v>89142</v>
      </c>
      <c r="C41443" t="s">
        <v>22191</v>
      </c>
      <c r="D41443">
        <v>556675</v>
      </c>
    </row>
    <row r="41444" spans="2:4" x14ac:dyDescent="0.25">
      <c r="B41444" t="s">
        <v>89143</v>
      </c>
      <c r="C41444" t="s">
        <v>89144</v>
      </c>
      <c r="D41444">
        <v>483841</v>
      </c>
    </row>
    <row r="41445" spans="2:4" x14ac:dyDescent="0.25">
      <c r="B41445" t="s">
        <v>89145</v>
      </c>
      <c r="C41445" t="s">
        <v>89146</v>
      </c>
      <c r="D41445">
        <v>113594</v>
      </c>
    </row>
    <row r="41446" spans="2:4" x14ac:dyDescent="0.25">
      <c r="B41446" t="s">
        <v>89147</v>
      </c>
      <c r="C41446" t="s">
        <v>47387</v>
      </c>
      <c r="D41446">
        <v>46333</v>
      </c>
    </row>
    <row r="41447" spans="2:4" x14ac:dyDescent="0.25">
      <c r="B41447" t="s">
        <v>33561</v>
      </c>
      <c r="C41447" t="s">
        <v>53690</v>
      </c>
      <c r="D41447">
        <v>247749</v>
      </c>
    </row>
    <row r="41448" spans="2:4" x14ac:dyDescent="0.25">
      <c r="B41448" t="s">
        <v>89149</v>
      </c>
      <c r="C41448" t="s">
        <v>1479</v>
      </c>
      <c r="D41448">
        <v>41240</v>
      </c>
    </row>
    <row r="41449" spans="2:4" x14ac:dyDescent="0.25">
      <c r="B41449" t="s">
        <v>89150</v>
      </c>
      <c r="C41449" t="s">
        <v>89151</v>
      </c>
      <c r="D41449">
        <v>439945</v>
      </c>
    </row>
    <row r="41450" spans="2:4" x14ac:dyDescent="0.25">
      <c r="B41450" t="s">
        <v>71728</v>
      </c>
      <c r="C41450" t="s">
        <v>89152</v>
      </c>
      <c r="D41450">
        <v>789502</v>
      </c>
    </row>
    <row r="41451" spans="2:4" x14ac:dyDescent="0.25">
      <c r="B41451" t="s">
        <v>89153</v>
      </c>
      <c r="C41451" t="s">
        <v>36241</v>
      </c>
      <c r="D41451">
        <v>329091</v>
      </c>
    </row>
    <row r="41452" spans="2:4" x14ac:dyDescent="0.25">
      <c r="B41452" t="s">
        <v>9846</v>
      </c>
      <c r="C41452" t="s">
        <v>89154</v>
      </c>
      <c r="D41452">
        <v>568188</v>
      </c>
    </row>
    <row r="41453" spans="2:4" x14ac:dyDescent="0.25">
      <c r="B41453" t="s">
        <v>89155</v>
      </c>
      <c r="C41453" t="s">
        <v>89156</v>
      </c>
      <c r="D41453">
        <v>357634</v>
      </c>
    </row>
    <row r="41454" spans="2:4" x14ac:dyDescent="0.25">
      <c r="B41454" t="s">
        <v>89157</v>
      </c>
      <c r="C41454" t="s">
        <v>89158</v>
      </c>
      <c r="D41454">
        <v>226067</v>
      </c>
    </row>
    <row r="41455" spans="2:4" x14ac:dyDescent="0.25">
      <c r="B41455" t="s">
        <v>89159</v>
      </c>
      <c r="C41455" t="s">
        <v>89160</v>
      </c>
      <c r="D41455">
        <v>716658</v>
      </c>
    </row>
    <row r="41456" spans="2:4" x14ac:dyDescent="0.25">
      <c r="B41456" t="s">
        <v>89161</v>
      </c>
      <c r="C41456" t="s">
        <v>89162</v>
      </c>
      <c r="D41456">
        <v>116339</v>
      </c>
    </row>
    <row r="41457" spans="2:4" x14ac:dyDescent="0.25">
      <c r="B41457" t="s">
        <v>89163</v>
      </c>
      <c r="C41457" t="s">
        <v>89164</v>
      </c>
      <c r="D41457">
        <v>896929</v>
      </c>
    </row>
    <row r="41458" spans="2:4" x14ac:dyDescent="0.25">
      <c r="B41458" t="s">
        <v>89165</v>
      </c>
      <c r="C41458" t="s">
        <v>63537</v>
      </c>
      <c r="D41458">
        <v>261458</v>
      </c>
    </row>
    <row r="41459" spans="2:4" x14ac:dyDescent="0.25">
      <c r="B41459" t="s">
        <v>89167</v>
      </c>
      <c r="C41459" t="s">
        <v>89168</v>
      </c>
      <c r="D41459">
        <v>291727</v>
      </c>
    </row>
    <row r="41460" spans="2:4" x14ac:dyDescent="0.25">
      <c r="B41460" t="s">
        <v>89169</v>
      </c>
      <c r="C41460" t="s">
        <v>89170</v>
      </c>
      <c r="D41460">
        <v>269387</v>
      </c>
    </row>
    <row r="41461" spans="2:4" x14ac:dyDescent="0.25">
      <c r="B41461" t="s">
        <v>89171</v>
      </c>
      <c r="C41461" t="s">
        <v>89173</v>
      </c>
      <c r="D41461">
        <v>555634</v>
      </c>
    </row>
    <row r="41462" spans="2:4" x14ac:dyDescent="0.25">
      <c r="B41462" t="s">
        <v>89174</v>
      </c>
      <c r="C41462" t="s">
        <v>89175</v>
      </c>
      <c r="D41462">
        <v>855346</v>
      </c>
    </row>
    <row r="41463" spans="2:4" x14ac:dyDescent="0.25">
      <c r="B41463" t="s">
        <v>89176</v>
      </c>
      <c r="C41463" t="s">
        <v>89177</v>
      </c>
      <c r="D41463">
        <v>183663</v>
      </c>
    </row>
    <row r="41464" spans="2:4" x14ac:dyDescent="0.25">
      <c r="B41464" t="s">
        <v>89178</v>
      </c>
      <c r="C41464" t="s">
        <v>89179</v>
      </c>
      <c r="D41464">
        <v>347773</v>
      </c>
    </row>
    <row r="41465" spans="2:4" x14ac:dyDescent="0.25">
      <c r="B41465" t="s">
        <v>36993</v>
      </c>
      <c r="C41465" t="s">
        <v>89180</v>
      </c>
      <c r="D41465">
        <v>131445</v>
      </c>
    </row>
    <row r="41466" spans="2:4" x14ac:dyDescent="0.25">
      <c r="B41466" t="s">
        <v>89181</v>
      </c>
      <c r="C41466" t="s">
        <v>89182</v>
      </c>
      <c r="D41466">
        <v>754872</v>
      </c>
    </row>
    <row r="41467" spans="2:4" x14ac:dyDescent="0.25">
      <c r="B41467" t="s">
        <v>89183</v>
      </c>
      <c r="C41467" t="s">
        <v>89184</v>
      </c>
      <c r="D41467">
        <v>778825</v>
      </c>
    </row>
    <row r="41468" spans="2:4" x14ac:dyDescent="0.25">
      <c r="B41468" t="s">
        <v>89185</v>
      </c>
      <c r="C41468" t="s">
        <v>89186</v>
      </c>
      <c r="D41468">
        <v>414918</v>
      </c>
    </row>
    <row r="41469" spans="2:4" x14ac:dyDescent="0.25">
      <c r="B41469" t="s">
        <v>89187</v>
      </c>
      <c r="C41469" t="s">
        <v>89188</v>
      </c>
      <c r="D41469">
        <v>861179</v>
      </c>
    </row>
    <row r="41470" spans="2:4" x14ac:dyDescent="0.25">
      <c r="B41470" t="s">
        <v>89189</v>
      </c>
      <c r="C41470" t="s">
        <v>89190</v>
      </c>
      <c r="D41470">
        <v>710761</v>
      </c>
    </row>
    <row r="41471" spans="2:4" x14ac:dyDescent="0.25">
      <c r="B41471" t="s">
        <v>89191</v>
      </c>
      <c r="C41471" t="s">
        <v>89192</v>
      </c>
      <c r="D41471">
        <v>545218</v>
      </c>
    </row>
    <row r="41472" spans="2:4" x14ac:dyDescent="0.25">
      <c r="B41472" t="s">
        <v>89193</v>
      </c>
      <c r="C41472" t="s">
        <v>73423</v>
      </c>
      <c r="D41472">
        <v>360774</v>
      </c>
    </row>
    <row r="41473" spans="2:4" x14ac:dyDescent="0.25">
      <c r="B41473" t="s">
        <v>89194</v>
      </c>
      <c r="C41473" t="s">
        <v>89196</v>
      </c>
      <c r="D41473">
        <v>583170</v>
      </c>
    </row>
    <row r="41474" spans="2:4" x14ac:dyDescent="0.25">
      <c r="B41474" t="s">
        <v>89197</v>
      </c>
      <c r="C41474" t="s">
        <v>89199</v>
      </c>
      <c r="D41474">
        <v>301507</v>
      </c>
    </row>
    <row r="41475" spans="2:4" x14ac:dyDescent="0.25">
      <c r="B41475" t="s">
        <v>89200</v>
      </c>
      <c r="C41475" t="s">
        <v>89201</v>
      </c>
      <c r="D41475">
        <v>629187</v>
      </c>
    </row>
    <row r="41476" spans="2:4" x14ac:dyDescent="0.25">
      <c r="B41476" t="s">
        <v>89202</v>
      </c>
      <c r="C41476" t="s">
        <v>89205</v>
      </c>
      <c r="D41476">
        <v>209208</v>
      </c>
    </row>
    <row r="41477" spans="2:4" x14ac:dyDescent="0.25">
      <c r="B41477" t="s">
        <v>89206</v>
      </c>
      <c r="C41477" t="s">
        <v>89207</v>
      </c>
      <c r="D41477">
        <v>416570</v>
      </c>
    </row>
    <row r="41478" spans="2:4" x14ac:dyDescent="0.25">
      <c r="B41478" t="s">
        <v>89208</v>
      </c>
      <c r="C41478" t="s">
        <v>71532</v>
      </c>
      <c r="D41478">
        <v>428264</v>
      </c>
    </row>
    <row r="41479" spans="2:4" x14ac:dyDescent="0.25">
      <c r="B41479" t="s">
        <v>89209</v>
      </c>
      <c r="C41479" t="s">
        <v>89210</v>
      </c>
      <c r="D41479">
        <v>82698</v>
      </c>
    </row>
    <row r="41480" spans="2:4" x14ac:dyDescent="0.25">
      <c r="B41480" t="s">
        <v>89211</v>
      </c>
      <c r="C41480" t="s">
        <v>79538</v>
      </c>
      <c r="D41480">
        <v>504874</v>
      </c>
    </row>
    <row r="41481" spans="2:4" x14ac:dyDescent="0.25">
      <c r="B41481" t="s">
        <v>89212</v>
      </c>
      <c r="C41481" t="s">
        <v>89213</v>
      </c>
      <c r="D41481">
        <v>476974</v>
      </c>
    </row>
    <row r="41482" spans="2:4" x14ac:dyDescent="0.25">
      <c r="B41482" t="s">
        <v>39884</v>
      </c>
      <c r="C41482" t="s">
        <v>89215</v>
      </c>
      <c r="D41482">
        <v>194380</v>
      </c>
    </row>
    <row r="41483" spans="2:4" x14ac:dyDescent="0.25">
      <c r="B41483" t="s">
        <v>89216</v>
      </c>
      <c r="C41483" t="s">
        <v>89217</v>
      </c>
      <c r="D41483">
        <v>247661</v>
      </c>
    </row>
    <row r="41484" spans="2:4" x14ac:dyDescent="0.25">
      <c r="B41484" t="s">
        <v>89218</v>
      </c>
      <c r="C41484" t="s">
        <v>85381</v>
      </c>
      <c r="D41484">
        <v>139678</v>
      </c>
    </row>
    <row r="41485" spans="2:4" x14ac:dyDescent="0.25">
      <c r="B41485" t="s">
        <v>89219</v>
      </c>
      <c r="C41485" t="s">
        <v>89220</v>
      </c>
      <c r="D41485">
        <v>14576</v>
      </c>
    </row>
    <row r="41486" spans="2:4" x14ac:dyDescent="0.25">
      <c r="B41486" t="s">
        <v>89221</v>
      </c>
      <c r="C41486" t="s">
        <v>89223</v>
      </c>
      <c r="D41486">
        <v>619348</v>
      </c>
    </row>
    <row r="41487" spans="2:4" x14ac:dyDescent="0.25">
      <c r="B41487" t="s">
        <v>89224</v>
      </c>
      <c r="C41487" t="s">
        <v>89225</v>
      </c>
      <c r="D41487">
        <v>761205</v>
      </c>
    </row>
    <row r="41488" spans="2:4" x14ac:dyDescent="0.25">
      <c r="B41488" t="s">
        <v>89226</v>
      </c>
      <c r="C41488" t="s">
        <v>89227</v>
      </c>
      <c r="D41488">
        <v>292249</v>
      </c>
    </row>
    <row r="41489" spans="2:4" x14ac:dyDescent="0.25">
      <c r="B41489" t="s">
        <v>89228</v>
      </c>
      <c r="C41489" t="s">
        <v>89229</v>
      </c>
      <c r="D41489">
        <v>704841</v>
      </c>
    </row>
    <row r="41490" spans="2:4" x14ac:dyDescent="0.25">
      <c r="B41490" t="s">
        <v>89230</v>
      </c>
      <c r="C41490" t="s">
        <v>13136</v>
      </c>
      <c r="D41490">
        <v>142334</v>
      </c>
    </row>
    <row r="41491" spans="2:4" x14ac:dyDescent="0.25">
      <c r="B41491" t="s">
        <v>39341</v>
      </c>
      <c r="C41491" t="s">
        <v>89231</v>
      </c>
      <c r="D41491">
        <v>817713</v>
      </c>
    </row>
    <row r="41492" spans="2:4" x14ac:dyDescent="0.25">
      <c r="B41492" t="s">
        <v>8384</v>
      </c>
      <c r="C41492" t="s">
        <v>89232</v>
      </c>
      <c r="D41492">
        <v>545188</v>
      </c>
    </row>
    <row r="41493" spans="2:4" x14ac:dyDescent="0.25">
      <c r="B41493" t="s">
        <v>14625</v>
      </c>
      <c r="C41493" t="s">
        <v>89233</v>
      </c>
      <c r="D41493">
        <v>676663</v>
      </c>
    </row>
    <row r="41494" spans="2:4" x14ac:dyDescent="0.25">
      <c r="B41494" t="s">
        <v>27658</v>
      </c>
      <c r="C41494" t="s">
        <v>89234</v>
      </c>
      <c r="D41494">
        <v>27064</v>
      </c>
    </row>
    <row r="41495" spans="2:4" x14ac:dyDescent="0.25">
      <c r="B41495" t="s">
        <v>89235</v>
      </c>
      <c r="C41495" t="s">
        <v>89236</v>
      </c>
      <c r="D41495">
        <v>315428</v>
      </c>
    </row>
    <row r="41496" spans="2:4" x14ac:dyDescent="0.25">
      <c r="B41496" t="s">
        <v>28401</v>
      </c>
      <c r="C41496" t="s">
        <v>89237</v>
      </c>
      <c r="D41496">
        <v>725054</v>
      </c>
    </row>
    <row r="41497" spans="2:4" x14ac:dyDescent="0.25">
      <c r="B41497" t="s">
        <v>89238</v>
      </c>
      <c r="C41497" t="s">
        <v>69703</v>
      </c>
      <c r="D41497">
        <v>153135</v>
      </c>
    </row>
    <row r="41498" spans="2:4" x14ac:dyDescent="0.25">
      <c r="B41498" t="s">
        <v>89239</v>
      </c>
      <c r="C41498" t="s">
        <v>89240</v>
      </c>
      <c r="D41498">
        <v>167251</v>
      </c>
    </row>
    <row r="41499" spans="2:4" x14ac:dyDescent="0.25">
      <c r="B41499" t="s">
        <v>89241</v>
      </c>
      <c r="C41499" t="s">
        <v>89242</v>
      </c>
      <c r="D41499">
        <v>278206</v>
      </c>
    </row>
    <row r="41500" spans="2:4" x14ac:dyDescent="0.25">
      <c r="B41500" t="s">
        <v>89243</v>
      </c>
      <c r="C41500" t="s">
        <v>78688</v>
      </c>
      <c r="D41500">
        <v>123600</v>
      </c>
    </row>
    <row r="41501" spans="2:4" x14ac:dyDescent="0.25">
      <c r="B41501" t="s">
        <v>15192</v>
      </c>
      <c r="C41501" t="s">
        <v>89244</v>
      </c>
      <c r="D41501">
        <v>246791</v>
      </c>
    </row>
    <row r="41502" spans="2:4" x14ac:dyDescent="0.25">
      <c r="B41502" t="s">
        <v>89245</v>
      </c>
      <c r="C41502" t="s">
        <v>89246</v>
      </c>
      <c r="D41502">
        <v>595464</v>
      </c>
    </row>
    <row r="41503" spans="2:4" x14ac:dyDescent="0.25">
      <c r="B41503" t="s">
        <v>89247</v>
      </c>
      <c r="C41503" t="s">
        <v>20283</v>
      </c>
      <c r="D41503">
        <v>75305</v>
      </c>
    </row>
    <row r="41504" spans="2:4" x14ac:dyDescent="0.25">
      <c r="B41504" t="s">
        <v>89248</v>
      </c>
      <c r="C41504" t="s">
        <v>89250</v>
      </c>
      <c r="D41504">
        <v>28812</v>
      </c>
    </row>
    <row r="41505" spans="2:4" x14ac:dyDescent="0.25">
      <c r="B41505" t="s">
        <v>89251</v>
      </c>
      <c r="C41505" t="s">
        <v>89252</v>
      </c>
      <c r="D41505">
        <v>238189</v>
      </c>
    </row>
    <row r="41506" spans="2:4" x14ac:dyDescent="0.25">
      <c r="B41506" t="s">
        <v>80457</v>
      </c>
      <c r="C41506" t="s">
        <v>89254</v>
      </c>
      <c r="D41506">
        <v>348011</v>
      </c>
    </row>
    <row r="41507" spans="2:4" x14ac:dyDescent="0.25">
      <c r="B41507" t="s">
        <v>89255</v>
      </c>
      <c r="C41507" t="s">
        <v>89257</v>
      </c>
      <c r="D41507">
        <v>809535</v>
      </c>
    </row>
    <row r="41508" spans="2:4" x14ac:dyDescent="0.25">
      <c r="B41508" t="s">
        <v>89258</v>
      </c>
      <c r="C41508" t="s">
        <v>89259</v>
      </c>
      <c r="D41508">
        <v>377836</v>
      </c>
    </row>
    <row r="41509" spans="2:4" x14ac:dyDescent="0.25">
      <c r="B41509" t="s">
        <v>89260</v>
      </c>
      <c r="C41509" t="s">
        <v>89262</v>
      </c>
      <c r="D41509">
        <v>262537</v>
      </c>
    </row>
    <row r="41510" spans="2:4" x14ac:dyDescent="0.25">
      <c r="B41510" t="s">
        <v>19566</v>
      </c>
      <c r="C41510" t="s">
        <v>89263</v>
      </c>
      <c r="D41510">
        <v>726459</v>
      </c>
    </row>
    <row r="41511" spans="2:4" x14ac:dyDescent="0.25">
      <c r="B41511" t="s">
        <v>60926</v>
      </c>
      <c r="C41511" t="s">
        <v>89264</v>
      </c>
      <c r="D41511">
        <v>645879</v>
      </c>
    </row>
    <row r="41512" spans="2:4" x14ac:dyDescent="0.25">
      <c r="B41512" t="s">
        <v>48718</v>
      </c>
      <c r="C41512" t="s">
        <v>89266</v>
      </c>
      <c r="D41512">
        <v>685062</v>
      </c>
    </row>
    <row r="41513" spans="2:4" x14ac:dyDescent="0.25">
      <c r="B41513" t="s">
        <v>89267</v>
      </c>
      <c r="C41513" t="s">
        <v>89268</v>
      </c>
      <c r="D41513">
        <v>449882</v>
      </c>
    </row>
    <row r="41514" spans="2:4" x14ac:dyDescent="0.25">
      <c r="B41514" t="s">
        <v>89269</v>
      </c>
      <c r="C41514" t="s">
        <v>89270</v>
      </c>
      <c r="D41514">
        <v>803726</v>
      </c>
    </row>
    <row r="41515" spans="2:4" x14ac:dyDescent="0.25">
      <c r="B41515" t="s">
        <v>7548</v>
      </c>
      <c r="C41515" t="s">
        <v>89271</v>
      </c>
      <c r="D41515">
        <v>858037</v>
      </c>
    </row>
    <row r="41516" spans="2:4" x14ac:dyDescent="0.25">
      <c r="B41516" t="s">
        <v>35426</v>
      </c>
      <c r="C41516" t="s">
        <v>89272</v>
      </c>
      <c r="D41516">
        <v>493071</v>
      </c>
    </row>
    <row r="41517" spans="2:4" x14ac:dyDescent="0.25">
      <c r="B41517" t="s">
        <v>89273</v>
      </c>
      <c r="C41517" t="s">
        <v>89274</v>
      </c>
      <c r="D41517">
        <v>638332</v>
      </c>
    </row>
    <row r="41518" spans="2:4" x14ac:dyDescent="0.25">
      <c r="B41518" t="s">
        <v>89275</v>
      </c>
      <c r="C41518" t="s">
        <v>20449</v>
      </c>
      <c r="D41518">
        <v>851678</v>
      </c>
    </row>
    <row r="41519" spans="2:4" x14ac:dyDescent="0.25">
      <c r="B41519" t="s">
        <v>14255</v>
      </c>
      <c r="C41519" t="s">
        <v>89277</v>
      </c>
      <c r="D41519">
        <v>196796</v>
      </c>
    </row>
    <row r="41520" spans="2:4" x14ac:dyDescent="0.25">
      <c r="B41520" t="s">
        <v>45589</v>
      </c>
      <c r="C41520" t="s">
        <v>89278</v>
      </c>
      <c r="D41520">
        <v>238355</v>
      </c>
    </row>
    <row r="41521" spans="2:4" x14ac:dyDescent="0.25">
      <c r="B41521" t="s">
        <v>89279</v>
      </c>
      <c r="C41521" t="s">
        <v>89281</v>
      </c>
      <c r="D41521">
        <v>66662</v>
      </c>
    </row>
    <row r="41522" spans="2:4" x14ac:dyDescent="0.25">
      <c r="B41522" t="s">
        <v>89282</v>
      </c>
      <c r="C41522" t="s">
        <v>89283</v>
      </c>
      <c r="D41522">
        <v>316542</v>
      </c>
    </row>
    <row r="41523" spans="2:4" x14ac:dyDescent="0.25">
      <c r="B41523" t="s">
        <v>89284</v>
      </c>
      <c r="C41523" t="s">
        <v>89286</v>
      </c>
      <c r="D41523">
        <v>559291</v>
      </c>
    </row>
    <row r="41524" spans="2:4" x14ac:dyDescent="0.25">
      <c r="B41524" t="s">
        <v>89287</v>
      </c>
      <c r="C41524" t="s">
        <v>89289</v>
      </c>
      <c r="D41524">
        <v>615039</v>
      </c>
    </row>
    <row r="41525" spans="2:4" x14ac:dyDescent="0.25">
      <c r="B41525" t="s">
        <v>89290</v>
      </c>
      <c r="C41525" t="s">
        <v>89291</v>
      </c>
      <c r="D41525">
        <v>811521</v>
      </c>
    </row>
    <row r="41526" spans="2:4" x14ac:dyDescent="0.25">
      <c r="B41526" t="s">
        <v>89292</v>
      </c>
      <c r="C41526" t="s">
        <v>89293</v>
      </c>
      <c r="D41526">
        <v>772327</v>
      </c>
    </row>
    <row r="41527" spans="2:4" x14ac:dyDescent="0.25">
      <c r="B41527" t="s">
        <v>89294</v>
      </c>
      <c r="C41527" t="s">
        <v>89295</v>
      </c>
      <c r="D41527">
        <v>698599</v>
      </c>
    </row>
    <row r="41528" spans="2:4" x14ac:dyDescent="0.25">
      <c r="B41528" t="s">
        <v>89296</v>
      </c>
      <c r="C41528" t="s">
        <v>89297</v>
      </c>
      <c r="D41528">
        <v>215430</v>
      </c>
    </row>
    <row r="41529" spans="2:4" x14ac:dyDescent="0.25">
      <c r="B41529" t="s">
        <v>89298</v>
      </c>
      <c r="C41529" t="s">
        <v>89299</v>
      </c>
      <c r="D41529">
        <v>270193</v>
      </c>
    </row>
    <row r="41530" spans="2:4" x14ac:dyDescent="0.25">
      <c r="B41530" t="s">
        <v>89300</v>
      </c>
      <c r="C41530" t="s">
        <v>89301</v>
      </c>
      <c r="D41530">
        <v>246524</v>
      </c>
    </row>
    <row r="41531" spans="2:4" x14ac:dyDescent="0.25">
      <c r="B41531" t="s">
        <v>75714</v>
      </c>
      <c r="C41531" t="s">
        <v>64336</v>
      </c>
      <c r="D41531">
        <v>85873</v>
      </c>
    </row>
    <row r="41532" spans="2:4" x14ac:dyDescent="0.25">
      <c r="B41532" t="s">
        <v>49190</v>
      </c>
      <c r="C41532" t="s">
        <v>89303</v>
      </c>
      <c r="D41532">
        <v>348222</v>
      </c>
    </row>
    <row r="41533" spans="2:4" x14ac:dyDescent="0.25">
      <c r="B41533" t="s">
        <v>54776</v>
      </c>
      <c r="C41533" t="s">
        <v>75694</v>
      </c>
      <c r="D41533">
        <v>311043</v>
      </c>
    </row>
    <row r="41534" spans="2:4" x14ac:dyDescent="0.25">
      <c r="B41534" t="s">
        <v>89304</v>
      </c>
      <c r="C41534" t="s">
        <v>89112</v>
      </c>
      <c r="D41534">
        <v>134305</v>
      </c>
    </row>
    <row r="41535" spans="2:4" x14ac:dyDescent="0.25">
      <c r="B41535" t="s">
        <v>89305</v>
      </c>
      <c r="C41535" t="s">
        <v>89306</v>
      </c>
      <c r="D41535">
        <v>40782</v>
      </c>
    </row>
    <row r="41536" spans="2:4" x14ac:dyDescent="0.25">
      <c r="B41536" t="s">
        <v>89307</v>
      </c>
      <c r="C41536" t="s">
        <v>89309</v>
      </c>
      <c r="D41536">
        <v>722757</v>
      </c>
    </row>
    <row r="41537" spans="2:4" x14ac:dyDescent="0.25">
      <c r="B41537" t="s">
        <v>89310</v>
      </c>
      <c r="C41537" t="s">
        <v>89311</v>
      </c>
      <c r="D41537">
        <v>228168</v>
      </c>
    </row>
    <row r="41538" spans="2:4" x14ac:dyDescent="0.25">
      <c r="B41538" t="s">
        <v>89312</v>
      </c>
      <c r="C41538" t="s">
        <v>89314</v>
      </c>
      <c r="D41538">
        <v>117200</v>
      </c>
    </row>
    <row r="41539" spans="2:4" x14ac:dyDescent="0.25">
      <c r="B41539" t="s">
        <v>89315</v>
      </c>
      <c r="C41539" t="s">
        <v>78749</v>
      </c>
      <c r="D41539">
        <v>697225</v>
      </c>
    </row>
    <row r="41540" spans="2:4" x14ac:dyDescent="0.25">
      <c r="B41540" t="s">
        <v>89316</v>
      </c>
      <c r="C41540" t="s">
        <v>79979</v>
      </c>
      <c r="D41540">
        <v>309296</v>
      </c>
    </row>
    <row r="41541" spans="2:4" x14ac:dyDescent="0.25">
      <c r="B41541" t="s">
        <v>89317</v>
      </c>
      <c r="C41541" t="s">
        <v>89320</v>
      </c>
      <c r="D41541">
        <v>336715</v>
      </c>
    </row>
    <row r="41542" spans="2:4" x14ac:dyDescent="0.25">
      <c r="B41542" t="s">
        <v>37954</v>
      </c>
      <c r="C41542" t="s">
        <v>89321</v>
      </c>
      <c r="D41542">
        <v>715647</v>
      </c>
    </row>
    <row r="41543" spans="2:4" x14ac:dyDescent="0.25">
      <c r="B41543" t="s">
        <v>89322</v>
      </c>
      <c r="C41543" t="s">
        <v>89323</v>
      </c>
      <c r="D41543">
        <v>230907</v>
      </c>
    </row>
    <row r="41544" spans="2:4" x14ac:dyDescent="0.25">
      <c r="B41544" t="s">
        <v>89324</v>
      </c>
      <c r="C41544" t="s">
        <v>89325</v>
      </c>
      <c r="D41544">
        <v>872968</v>
      </c>
    </row>
    <row r="41545" spans="2:4" x14ac:dyDescent="0.25">
      <c r="B41545" t="s">
        <v>89326</v>
      </c>
      <c r="C41545" t="s">
        <v>89327</v>
      </c>
      <c r="D41545">
        <v>582030</v>
      </c>
    </row>
    <row r="41546" spans="2:4" x14ac:dyDescent="0.25">
      <c r="B41546" t="s">
        <v>89328</v>
      </c>
      <c r="C41546" t="s">
        <v>53669</v>
      </c>
      <c r="D41546">
        <v>759499</v>
      </c>
    </row>
    <row r="41547" spans="2:4" x14ac:dyDescent="0.25">
      <c r="B41547" t="s">
        <v>89329</v>
      </c>
      <c r="C41547" t="s">
        <v>38150</v>
      </c>
      <c r="D41547">
        <v>338323</v>
      </c>
    </row>
    <row r="41548" spans="2:4" x14ac:dyDescent="0.25">
      <c r="B41548" t="s">
        <v>89331</v>
      </c>
      <c r="C41548" t="s">
        <v>89332</v>
      </c>
      <c r="D41548">
        <v>352280</v>
      </c>
    </row>
    <row r="41549" spans="2:4" x14ac:dyDescent="0.25">
      <c r="B41549" t="s">
        <v>89333</v>
      </c>
      <c r="C41549" t="s">
        <v>89334</v>
      </c>
      <c r="D41549">
        <v>264908</v>
      </c>
    </row>
    <row r="41550" spans="2:4" x14ac:dyDescent="0.25">
      <c r="B41550" t="s">
        <v>89335</v>
      </c>
      <c r="C41550" t="s">
        <v>10481</v>
      </c>
      <c r="D41550">
        <v>577035</v>
      </c>
    </row>
    <row r="41551" spans="2:4" x14ac:dyDescent="0.25">
      <c r="B41551" t="s">
        <v>89336</v>
      </c>
      <c r="C41551" t="s">
        <v>84205</v>
      </c>
      <c r="D41551">
        <v>85615</v>
      </c>
    </row>
    <row r="41552" spans="2:4" x14ac:dyDescent="0.25">
      <c r="B41552" t="s">
        <v>89338</v>
      </c>
      <c r="C41552" t="s">
        <v>89339</v>
      </c>
      <c r="D41552">
        <v>497240</v>
      </c>
    </row>
    <row r="41553" spans="2:4" x14ac:dyDescent="0.25">
      <c r="B41553" t="s">
        <v>6369</v>
      </c>
      <c r="C41553" t="s">
        <v>89341</v>
      </c>
      <c r="D41553">
        <v>899210</v>
      </c>
    </row>
    <row r="41554" spans="2:4" x14ac:dyDescent="0.25">
      <c r="B41554" t="s">
        <v>89342</v>
      </c>
      <c r="C41554" t="s">
        <v>89344</v>
      </c>
      <c r="D41554">
        <v>559234</v>
      </c>
    </row>
    <row r="41555" spans="2:4" x14ac:dyDescent="0.25">
      <c r="B41555" t="s">
        <v>89345</v>
      </c>
      <c r="C41555" t="s">
        <v>89346</v>
      </c>
      <c r="D41555">
        <v>480978</v>
      </c>
    </row>
    <row r="41556" spans="2:4" x14ac:dyDescent="0.25">
      <c r="B41556" t="s">
        <v>75287</v>
      </c>
      <c r="C41556" t="s">
        <v>89348</v>
      </c>
      <c r="D41556">
        <v>273473</v>
      </c>
    </row>
    <row r="41557" spans="2:4" x14ac:dyDescent="0.25">
      <c r="B41557" t="s">
        <v>27342</v>
      </c>
      <c r="C41557" t="s">
        <v>89349</v>
      </c>
      <c r="D41557">
        <v>249361</v>
      </c>
    </row>
    <row r="41558" spans="2:4" x14ac:dyDescent="0.25">
      <c r="B41558" t="s">
        <v>89350</v>
      </c>
      <c r="C41558" t="s">
        <v>89352</v>
      </c>
      <c r="D41558">
        <v>287618</v>
      </c>
    </row>
    <row r="41559" spans="2:4" x14ac:dyDescent="0.25">
      <c r="B41559" t="s">
        <v>89353</v>
      </c>
      <c r="C41559" t="s">
        <v>89354</v>
      </c>
      <c r="D41559">
        <v>62934</v>
      </c>
    </row>
    <row r="41560" spans="2:4" x14ac:dyDescent="0.25">
      <c r="B41560" t="s">
        <v>69363</v>
      </c>
      <c r="C41560" t="s">
        <v>89355</v>
      </c>
      <c r="D41560">
        <v>114082</v>
      </c>
    </row>
    <row r="41561" spans="2:4" x14ac:dyDescent="0.25">
      <c r="B41561" t="s">
        <v>89356</v>
      </c>
      <c r="C41561" t="s">
        <v>89358</v>
      </c>
      <c r="D41561">
        <v>110541</v>
      </c>
    </row>
    <row r="41562" spans="2:4" x14ac:dyDescent="0.25">
      <c r="B41562" t="s">
        <v>43438</v>
      </c>
      <c r="C41562" t="s">
        <v>45433</v>
      </c>
      <c r="D41562">
        <v>275180</v>
      </c>
    </row>
    <row r="41563" spans="2:4" x14ac:dyDescent="0.25">
      <c r="B41563" t="s">
        <v>25063</v>
      </c>
      <c r="C41563" t="s">
        <v>89360</v>
      </c>
      <c r="D41563">
        <v>606269</v>
      </c>
    </row>
    <row r="41564" spans="2:4" x14ac:dyDescent="0.25">
      <c r="B41564" t="s">
        <v>89361</v>
      </c>
      <c r="C41564" t="s">
        <v>83983</v>
      </c>
      <c r="D41564">
        <v>578898</v>
      </c>
    </row>
    <row r="41565" spans="2:4" x14ac:dyDescent="0.25">
      <c r="B41565" t="s">
        <v>89362</v>
      </c>
      <c r="C41565" t="s">
        <v>25163</v>
      </c>
      <c r="D41565">
        <v>539446</v>
      </c>
    </row>
    <row r="41566" spans="2:4" x14ac:dyDescent="0.25">
      <c r="B41566" t="s">
        <v>89363</v>
      </c>
      <c r="C41566" t="s">
        <v>89364</v>
      </c>
      <c r="D41566">
        <v>626112</v>
      </c>
    </row>
    <row r="41567" spans="2:4" x14ac:dyDescent="0.25">
      <c r="B41567" t="s">
        <v>89365</v>
      </c>
      <c r="C41567" t="s">
        <v>89366</v>
      </c>
      <c r="D41567">
        <v>365242</v>
      </c>
    </row>
    <row r="41568" spans="2:4" x14ac:dyDescent="0.25">
      <c r="B41568" t="s">
        <v>89367</v>
      </c>
      <c r="C41568" t="s">
        <v>89368</v>
      </c>
      <c r="D41568">
        <v>109317</v>
      </c>
    </row>
    <row r="41569" spans="2:4" x14ac:dyDescent="0.25">
      <c r="B41569" t="s">
        <v>89369</v>
      </c>
      <c r="C41569" t="s">
        <v>70882</v>
      </c>
      <c r="D41569">
        <v>107482</v>
      </c>
    </row>
    <row r="41570" spans="2:4" x14ac:dyDescent="0.25">
      <c r="B41570" t="s">
        <v>59256</v>
      </c>
      <c r="C41570" t="s">
        <v>89371</v>
      </c>
      <c r="D41570">
        <v>113509</v>
      </c>
    </row>
    <row r="41571" spans="2:4" x14ac:dyDescent="0.25">
      <c r="B41571" t="s">
        <v>89372</v>
      </c>
      <c r="C41571" t="s">
        <v>89373</v>
      </c>
      <c r="D41571">
        <v>527837</v>
      </c>
    </row>
    <row r="41572" spans="2:4" x14ac:dyDescent="0.25">
      <c r="B41572" t="s">
        <v>89374</v>
      </c>
      <c r="C41572" t="s">
        <v>89375</v>
      </c>
      <c r="D41572">
        <v>680575</v>
      </c>
    </row>
    <row r="41573" spans="2:4" x14ac:dyDescent="0.25">
      <c r="B41573" t="s">
        <v>18012</v>
      </c>
      <c r="C41573" t="s">
        <v>89376</v>
      </c>
      <c r="D41573">
        <v>82664</v>
      </c>
    </row>
    <row r="41574" spans="2:4" x14ac:dyDescent="0.25">
      <c r="B41574" t="s">
        <v>49341</v>
      </c>
      <c r="C41574" t="s">
        <v>89377</v>
      </c>
      <c r="D41574">
        <v>708311</v>
      </c>
    </row>
    <row r="41575" spans="2:4" x14ac:dyDescent="0.25">
      <c r="B41575" t="s">
        <v>89378</v>
      </c>
      <c r="C41575" t="s">
        <v>89379</v>
      </c>
      <c r="D41575">
        <v>624559</v>
      </c>
    </row>
    <row r="41576" spans="2:4" x14ac:dyDescent="0.25">
      <c r="B41576" t="s">
        <v>89380</v>
      </c>
      <c r="C41576" t="s">
        <v>39616</v>
      </c>
      <c r="D41576">
        <v>442974</v>
      </c>
    </row>
    <row r="41577" spans="2:4" x14ac:dyDescent="0.25">
      <c r="B41577" t="s">
        <v>89381</v>
      </c>
      <c r="C41577" t="s">
        <v>89382</v>
      </c>
      <c r="D41577">
        <v>429061</v>
      </c>
    </row>
    <row r="41578" spans="2:4" x14ac:dyDescent="0.25">
      <c r="B41578" t="s">
        <v>89383</v>
      </c>
      <c r="C41578" t="s">
        <v>89385</v>
      </c>
      <c r="D41578">
        <v>444939</v>
      </c>
    </row>
    <row r="41579" spans="2:4" x14ac:dyDescent="0.25">
      <c r="B41579" t="s">
        <v>24361</v>
      </c>
      <c r="C41579" t="s">
        <v>89387</v>
      </c>
      <c r="D41579">
        <v>197045</v>
      </c>
    </row>
    <row r="41580" spans="2:4" x14ac:dyDescent="0.25">
      <c r="B41580" t="s">
        <v>89388</v>
      </c>
      <c r="C41580" t="s">
        <v>89390</v>
      </c>
      <c r="D41580">
        <v>753684</v>
      </c>
    </row>
    <row r="41581" spans="2:4" x14ac:dyDescent="0.25">
      <c r="B41581" t="s">
        <v>89391</v>
      </c>
      <c r="C41581" t="s">
        <v>63597</v>
      </c>
      <c r="D41581">
        <v>498775</v>
      </c>
    </row>
    <row r="41582" spans="2:4" x14ac:dyDescent="0.25">
      <c r="B41582" t="s">
        <v>89393</v>
      </c>
      <c r="C41582" t="s">
        <v>89394</v>
      </c>
      <c r="D41582">
        <v>501338</v>
      </c>
    </row>
    <row r="41583" spans="2:4" x14ac:dyDescent="0.25">
      <c r="B41583" t="s">
        <v>89395</v>
      </c>
      <c r="C41583" t="s">
        <v>89397</v>
      </c>
      <c r="D41583">
        <v>76392</v>
      </c>
    </row>
    <row r="41584" spans="2:4" x14ac:dyDescent="0.25">
      <c r="B41584" t="s">
        <v>89398</v>
      </c>
      <c r="C41584" t="s">
        <v>45571</v>
      </c>
      <c r="D41584">
        <v>326644</v>
      </c>
    </row>
    <row r="41585" spans="2:4" x14ac:dyDescent="0.25">
      <c r="B41585" t="s">
        <v>89399</v>
      </c>
      <c r="C41585" t="s">
        <v>89401</v>
      </c>
      <c r="D41585">
        <v>52083</v>
      </c>
    </row>
    <row r="41586" spans="2:4" x14ac:dyDescent="0.25">
      <c r="B41586" t="s">
        <v>74538</v>
      </c>
      <c r="C41586" t="s">
        <v>89402</v>
      </c>
      <c r="D41586">
        <v>538669</v>
      </c>
    </row>
    <row r="41587" spans="2:4" x14ac:dyDescent="0.25">
      <c r="B41587" t="s">
        <v>27637</v>
      </c>
      <c r="C41587" t="s">
        <v>66014</v>
      </c>
      <c r="D41587">
        <v>398438</v>
      </c>
    </row>
    <row r="41588" spans="2:4" x14ac:dyDescent="0.25">
      <c r="B41588" t="s">
        <v>89403</v>
      </c>
      <c r="C41588" t="s">
        <v>89404</v>
      </c>
      <c r="D41588">
        <v>96887</v>
      </c>
    </row>
    <row r="41589" spans="2:4" x14ac:dyDescent="0.25">
      <c r="B41589" t="s">
        <v>75401</v>
      </c>
      <c r="C41589" t="s">
        <v>89405</v>
      </c>
      <c r="D41589">
        <v>325668</v>
      </c>
    </row>
    <row r="41590" spans="2:4" x14ac:dyDescent="0.25">
      <c r="B41590" t="s">
        <v>89406</v>
      </c>
      <c r="C41590" t="s">
        <v>89407</v>
      </c>
      <c r="D41590">
        <v>652247</v>
      </c>
    </row>
    <row r="41591" spans="2:4" x14ac:dyDescent="0.25">
      <c r="B41591" t="s">
        <v>1105</v>
      </c>
      <c r="C41591" t="s">
        <v>89408</v>
      </c>
      <c r="D41591">
        <v>329913</v>
      </c>
    </row>
    <row r="41592" spans="2:4" x14ac:dyDescent="0.25">
      <c r="B41592" t="s">
        <v>89409</v>
      </c>
      <c r="C41592" t="s">
        <v>89410</v>
      </c>
      <c r="D41592">
        <v>652672</v>
      </c>
    </row>
    <row r="41593" spans="2:4" x14ac:dyDescent="0.25">
      <c r="B41593" t="s">
        <v>89411</v>
      </c>
      <c r="C41593" t="s">
        <v>89412</v>
      </c>
      <c r="D41593">
        <v>238993</v>
      </c>
    </row>
    <row r="41594" spans="2:4" x14ac:dyDescent="0.25">
      <c r="B41594" t="s">
        <v>89413</v>
      </c>
      <c r="C41594" t="s">
        <v>89414</v>
      </c>
      <c r="D41594">
        <v>897896</v>
      </c>
    </row>
    <row r="41595" spans="2:4" x14ac:dyDescent="0.25">
      <c r="B41595" t="s">
        <v>18578</v>
      </c>
      <c r="C41595" t="s">
        <v>68985</v>
      </c>
      <c r="D41595">
        <v>823986</v>
      </c>
    </row>
    <row r="41596" spans="2:4" x14ac:dyDescent="0.25">
      <c r="B41596" t="s">
        <v>89416</v>
      </c>
      <c r="C41596" t="s">
        <v>25025</v>
      </c>
      <c r="D41596">
        <v>577837</v>
      </c>
    </row>
    <row r="41597" spans="2:4" x14ac:dyDescent="0.25">
      <c r="B41597" t="s">
        <v>89417</v>
      </c>
      <c r="C41597" t="s">
        <v>89419</v>
      </c>
      <c r="D41597">
        <v>287449</v>
      </c>
    </row>
    <row r="41598" spans="2:4" x14ac:dyDescent="0.25">
      <c r="B41598" t="s">
        <v>30605</v>
      </c>
      <c r="C41598" t="s">
        <v>62709</v>
      </c>
      <c r="D41598">
        <v>288784</v>
      </c>
    </row>
    <row r="41599" spans="2:4" x14ac:dyDescent="0.25">
      <c r="B41599" t="s">
        <v>89420</v>
      </c>
      <c r="C41599" t="s">
        <v>77401</v>
      </c>
      <c r="D41599">
        <v>573981</v>
      </c>
    </row>
    <row r="41600" spans="2:4" x14ac:dyDescent="0.25">
      <c r="B41600" t="s">
        <v>89421</v>
      </c>
      <c r="C41600" t="s">
        <v>51888</v>
      </c>
      <c r="D41600">
        <v>839612</v>
      </c>
    </row>
    <row r="41601" spans="2:4" x14ac:dyDescent="0.25">
      <c r="B41601" t="s">
        <v>89422</v>
      </c>
      <c r="C41601" t="s">
        <v>89424</v>
      </c>
      <c r="D41601">
        <v>852320</v>
      </c>
    </row>
    <row r="41602" spans="2:4" x14ac:dyDescent="0.25">
      <c r="B41602" t="s">
        <v>40203</v>
      </c>
      <c r="C41602" t="s">
        <v>89426</v>
      </c>
      <c r="D41602">
        <v>328547</v>
      </c>
    </row>
    <row r="41603" spans="2:4" x14ac:dyDescent="0.25">
      <c r="B41603" t="s">
        <v>89427</v>
      </c>
      <c r="C41603" t="s">
        <v>89429</v>
      </c>
      <c r="D41603">
        <v>435896</v>
      </c>
    </row>
    <row r="41604" spans="2:4" x14ac:dyDescent="0.25">
      <c r="B41604" t="s">
        <v>89430</v>
      </c>
      <c r="C41604" t="s">
        <v>89432</v>
      </c>
      <c r="D41604">
        <v>399698</v>
      </c>
    </row>
    <row r="41605" spans="2:4" x14ac:dyDescent="0.25">
      <c r="B41605" t="s">
        <v>89433</v>
      </c>
      <c r="C41605" t="s">
        <v>89434</v>
      </c>
      <c r="D41605">
        <v>817060</v>
      </c>
    </row>
    <row r="41606" spans="2:4" x14ac:dyDescent="0.25">
      <c r="B41606" t="s">
        <v>89435</v>
      </c>
      <c r="C41606" t="s">
        <v>89436</v>
      </c>
      <c r="D41606">
        <v>566093</v>
      </c>
    </row>
    <row r="41607" spans="2:4" x14ac:dyDescent="0.25">
      <c r="B41607" t="s">
        <v>87837</v>
      </c>
      <c r="C41607" t="s">
        <v>64986</v>
      </c>
      <c r="D41607">
        <v>596252</v>
      </c>
    </row>
    <row r="41608" spans="2:4" x14ac:dyDescent="0.25">
      <c r="B41608" t="s">
        <v>18112</v>
      </c>
      <c r="C41608" t="s">
        <v>89437</v>
      </c>
      <c r="D41608">
        <v>430</v>
      </c>
    </row>
    <row r="41609" spans="2:4" x14ac:dyDescent="0.25">
      <c r="B41609" t="s">
        <v>6216</v>
      </c>
      <c r="C41609" t="s">
        <v>89438</v>
      </c>
      <c r="D41609">
        <v>315918</v>
      </c>
    </row>
    <row r="41610" spans="2:4" x14ac:dyDescent="0.25">
      <c r="B41610" t="s">
        <v>83322</v>
      </c>
      <c r="C41610" t="s">
        <v>89439</v>
      </c>
      <c r="D41610">
        <v>643429</v>
      </c>
    </row>
    <row r="41611" spans="2:4" x14ac:dyDescent="0.25">
      <c r="B41611" t="s">
        <v>67792</v>
      </c>
      <c r="C41611" t="s">
        <v>89440</v>
      </c>
      <c r="D41611">
        <v>614957</v>
      </c>
    </row>
    <row r="41612" spans="2:4" x14ac:dyDescent="0.25">
      <c r="B41612" t="s">
        <v>18958</v>
      </c>
      <c r="C41612" t="s">
        <v>89441</v>
      </c>
      <c r="D41612">
        <v>395349</v>
      </c>
    </row>
    <row r="41613" spans="2:4" x14ac:dyDescent="0.25">
      <c r="B41613" t="s">
        <v>89442</v>
      </c>
      <c r="C41613" t="s">
        <v>89444</v>
      </c>
      <c r="D41613">
        <v>95355</v>
      </c>
    </row>
    <row r="41614" spans="2:4" x14ac:dyDescent="0.25">
      <c r="B41614" t="s">
        <v>89445</v>
      </c>
      <c r="C41614" t="s">
        <v>89446</v>
      </c>
      <c r="D41614">
        <v>124785</v>
      </c>
    </row>
    <row r="41615" spans="2:4" x14ac:dyDescent="0.25">
      <c r="B41615" t="s">
        <v>89447</v>
      </c>
      <c r="C41615" t="s">
        <v>89449</v>
      </c>
      <c r="D41615">
        <v>403512</v>
      </c>
    </row>
    <row r="41616" spans="2:4" x14ac:dyDescent="0.25">
      <c r="B41616" t="s">
        <v>89450</v>
      </c>
      <c r="C41616" t="s">
        <v>89451</v>
      </c>
      <c r="D41616">
        <v>50434</v>
      </c>
    </row>
    <row r="41617" spans="2:4" x14ac:dyDescent="0.25">
      <c r="B41617" t="s">
        <v>89452</v>
      </c>
      <c r="C41617" t="s">
        <v>77587</v>
      </c>
      <c r="D41617">
        <v>453445</v>
      </c>
    </row>
    <row r="41618" spans="2:4" x14ac:dyDescent="0.25">
      <c r="B41618" t="s">
        <v>84655</v>
      </c>
      <c r="C41618" t="s">
        <v>89453</v>
      </c>
      <c r="D41618">
        <v>105943</v>
      </c>
    </row>
    <row r="41619" spans="2:4" x14ac:dyDescent="0.25">
      <c r="B41619" t="s">
        <v>89454</v>
      </c>
      <c r="C41619" t="s">
        <v>89456</v>
      </c>
      <c r="D41619">
        <v>149076</v>
      </c>
    </row>
    <row r="41620" spans="2:4" x14ac:dyDescent="0.25">
      <c r="B41620" t="s">
        <v>89457</v>
      </c>
      <c r="C41620" t="s">
        <v>89458</v>
      </c>
      <c r="D41620">
        <v>710559</v>
      </c>
    </row>
    <row r="41621" spans="2:4" x14ac:dyDescent="0.25">
      <c r="B41621" t="s">
        <v>89459</v>
      </c>
      <c r="C41621" t="s">
        <v>89460</v>
      </c>
      <c r="D41621">
        <v>126290</v>
      </c>
    </row>
    <row r="41622" spans="2:4" x14ac:dyDescent="0.25">
      <c r="B41622" t="s">
        <v>89461</v>
      </c>
      <c r="C41622" t="s">
        <v>89462</v>
      </c>
      <c r="D41622">
        <v>507029</v>
      </c>
    </row>
    <row r="41623" spans="2:4" x14ac:dyDescent="0.25">
      <c r="B41623" t="s">
        <v>32528</v>
      </c>
      <c r="C41623" t="s">
        <v>89463</v>
      </c>
      <c r="D41623">
        <v>357573</v>
      </c>
    </row>
    <row r="41624" spans="2:4" x14ac:dyDescent="0.25">
      <c r="B41624" t="s">
        <v>89464</v>
      </c>
      <c r="C41624" t="s">
        <v>89466</v>
      </c>
      <c r="D41624">
        <v>845313</v>
      </c>
    </row>
    <row r="41625" spans="2:4" x14ac:dyDescent="0.25">
      <c r="B41625" t="s">
        <v>17378</v>
      </c>
      <c r="C41625" t="s">
        <v>89468</v>
      </c>
      <c r="D41625">
        <v>194509</v>
      </c>
    </row>
    <row r="41626" spans="2:4" x14ac:dyDescent="0.25">
      <c r="B41626" t="s">
        <v>25253</v>
      </c>
      <c r="C41626" t="s">
        <v>89469</v>
      </c>
      <c r="D41626">
        <v>882420</v>
      </c>
    </row>
    <row r="41627" spans="2:4" x14ac:dyDescent="0.25">
      <c r="B41627" t="s">
        <v>89470</v>
      </c>
      <c r="C41627" t="s">
        <v>89471</v>
      </c>
      <c r="D41627">
        <v>73755</v>
      </c>
    </row>
    <row r="41628" spans="2:4" x14ac:dyDescent="0.25">
      <c r="B41628" t="s">
        <v>89472</v>
      </c>
      <c r="C41628" t="s">
        <v>89473</v>
      </c>
      <c r="D41628">
        <v>17746</v>
      </c>
    </row>
    <row r="41629" spans="2:4" x14ac:dyDescent="0.25">
      <c r="B41629" t="s">
        <v>89474</v>
      </c>
      <c r="C41629" t="s">
        <v>89475</v>
      </c>
      <c r="D41629">
        <v>250786</v>
      </c>
    </row>
    <row r="41630" spans="2:4" x14ac:dyDescent="0.25">
      <c r="B41630" t="s">
        <v>27257</v>
      </c>
      <c r="C41630" t="s">
        <v>89476</v>
      </c>
      <c r="D41630">
        <v>847796</v>
      </c>
    </row>
    <row r="41631" spans="2:4" x14ac:dyDescent="0.25">
      <c r="B41631" t="s">
        <v>89477</v>
      </c>
      <c r="C41631" t="s">
        <v>89479</v>
      </c>
      <c r="D41631">
        <v>508341</v>
      </c>
    </row>
    <row r="41632" spans="2:4" x14ac:dyDescent="0.25">
      <c r="B41632" t="s">
        <v>1540</v>
      </c>
      <c r="C41632" t="s">
        <v>89480</v>
      </c>
      <c r="D41632">
        <v>173524</v>
      </c>
    </row>
    <row r="41633" spans="2:4" x14ac:dyDescent="0.25">
      <c r="B41633" t="s">
        <v>89481</v>
      </c>
      <c r="C41633" t="s">
        <v>71813</v>
      </c>
      <c r="D41633">
        <v>728694</v>
      </c>
    </row>
    <row r="41634" spans="2:4" x14ac:dyDescent="0.25">
      <c r="B41634" t="s">
        <v>51620</v>
      </c>
      <c r="C41634" t="s">
        <v>89483</v>
      </c>
      <c r="D41634">
        <v>676902</v>
      </c>
    </row>
    <row r="41635" spans="2:4" x14ac:dyDescent="0.25">
      <c r="B41635" t="s">
        <v>89484</v>
      </c>
      <c r="C41635" t="s">
        <v>89485</v>
      </c>
      <c r="D41635">
        <v>836997</v>
      </c>
    </row>
    <row r="41636" spans="2:4" x14ac:dyDescent="0.25">
      <c r="B41636" t="s">
        <v>89486</v>
      </c>
      <c r="C41636" t="s">
        <v>70954</v>
      </c>
      <c r="D41636">
        <v>559577</v>
      </c>
    </row>
    <row r="41637" spans="2:4" x14ac:dyDescent="0.25">
      <c r="B41637" t="s">
        <v>89488</v>
      </c>
      <c r="C41637" t="s">
        <v>89489</v>
      </c>
      <c r="D41637">
        <v>241030</v>
      </c>
    </row>
    <row r="41638" spans="2:4" x14ac:dyDescent="0.25">
      <c r="B41638" t="s">
        <v>89490</v>
      </c>
      <c r="C41638" t="s">
        <v>89492</v>
      </c>
      <c r="D41638">
        <v>452122</v>
      </c>
    </row>
    <row r="41639" spans="2:4" x14ac:dyDescent="0.25">
      <c r="B41639" t="s">
        <v>89493</v>
      </c>
      <c r="C41639" t="s">
        <v>89494</v>
      </c>
      <c r="D41639">
        <v>659757</v>
      </c>
    </row>
    <row r="41640" spans="2:4" x14ac:dyDescent="0.25">
      <c r="B41640" t="s">
        <v>20177</v>
      </c>
      <c r="C41640" t="s">
        <v>70718</v>
      </c>
      <c r="D41640">
        <v>19735</v>
      </c>
    </row>
    <row r="41641" spans="2:4" x14ac:dyDescent="0.25">
      <c r="B41641" t="s">
        <v>89495</v>
      </c>
      <c r="C41641" t="s">
        <v>89497</v>
      </c>
      <c r="D41641">
        <v>233341</v>
      </c>
    </row>
    <row r="41642" spans="2:4" x14ac:dyDescent="0.25">
      <c r="B41642" t="s">
        <v>89498</v>
      </c>
      <c r="C41642" t="s">
        <v>89499</v>
      </c>
      <c r="D41642">
        <v>176107</v>
      </c>
    </row>
    <row r="41643" spans="2:4" x14ac:dyDescent="0.25">
      <c r="B41643" t="s">
        <v>88091</v>
      </c>
      <c r="C41643" t="s">
        <v>45383</v>
      </c>
      <c r="D41643">
        <v>590296</v>
      </c>
    </row>
    <row r="41644" spans="2:4" x14ac:dyDescent="0.25">
      <c r="B41644" t="s">
        <v>89500</v>
      </c>
      <c r="C41644" t="s">
        <v>89501</v>
      </c>
      <c r="D41644">
        <v>888473</v>
      </c>
    </row>
    <row r="41645" spans="2:4" x14ac:dyDescent="0.25">
      <c r="B41645" t="s">
        <v>89502</v>
      </c>
      <c r="C41645" t="s">
        <v>89503</v>
      </c>
      <c r="D41645">
        <v>263084</v>
      </c>
    </row>
    <row r="41646" spans="2:4" x14ac:dyDescent="0.25">
      <c r="B41646" t="s">
        <v>89504</v>
      </c>
      <c r="C41646" t="s">
        <v>89505</v>
      </c>
      <c r="D41646">
        <v>598366</v>
      </c>
    </row>
    <row r="41647" spans="2:4" x14ac:dyDescent="0.25">
      <c r="B41647" t="s">
        <v>56740</v>
      </c>
      <c r="C41647" t="s">
        <v>89506</v>
      </c>
      <c r="D41647">
        <v>355631</v>
      </c>
    </row>
    <row r="41648" spans="2:4" x14ac:dyDescent="0.25">
      <c r="B41648" t="s">
        <v>36961</v>
      </c>
      <c r="C41648" t="s">
        <v>4609</v>
      </c>
      <c r="D41648">
        <v>537042</v>
      </c>
    </row>
    <row r="41649" spans="2:4" x14ac:dyDescent="0.25">
      <c r="B41649" t="s">
        <v>89507</v>
      </c>
      <c r="C41649" t="s">
        <v>89509</v>
      </c>
      <c r="D41649">
        <v>759912</v>
      </c>
    </row>
    <row r="41650" spans="2:4" x14ac:dyDescent="0.25">
      <c r="B41650" t="s">
        <v>89510</v>
      </c>
      <c r="C41650" t="s">
        <v>89511</v>
      </c>
      <c r="D41650">
        <v>723253</v>
      </c>
    </row>
    <row r="41651" spans="2:4" x14ac:dyDescent="0.25">
      <c r="B41651" t="s">
        <v>89512</v>
      </c>
      <c r="C41651" t="s">
        <v>4791</v>
      </c>
      <c r="D41651">
        <v>335816</v>
      </c>
    </row>
    <row r="41652" spans="2:4" x14ac:dyDescent="0.25">
      <c r="B41652" t="s">
        <v>89513</v>
      </c>
      <c r="C41652" t="s">
        <v>89514</v>
      </c>
      <c r="D41652">
        <v>886791</v>
      </c>
    </row>
    <row r="41653" spans="2:4" x14ac:dyDescent="0.25">
      <c r="B41653" t="s">
        <v>47092</v>
      </c>
      <c r="C41653" t="s">
        <v>89515</v>
      </c>
      <c r="D41653">
        <v>619216</v>
      </c>
    </row>
    <row r="41654" spans="2:4" x14ac:dyDescent="0.25">
      <c r="B41654" t="s">
        <v>89516</v>
      </c>
      <c r="C41654" t="s">
        <v>6454</v>
      </c>
      <c r="D41654">
        <v>203445</v>
      </c>
    </row>
    <row r="41655" spans="2:4" x14ac:dyDescent="0.25">
      <c r="B41655" t="s">
        <v>89517</v>
      </c>
      <c r="C41655" t="s">
        <v>12518</v>
      </c>
      <c r="D41655">
        <v>330990</v>
      </c>
    </row>
    <row r="41656" spans="2:4" x14ac:dyDescent="0.25">
      <c r="B41656" t="s">
        <v>31838</v>
      </c>
      <c r="C41656" t="s">
        <v>89518</v>
      </c>
      <c r="D41656">
        <v>221439</v>
      </c>
    </row>
    <row r="41657" spans="2:4" x14ac:dyDescent="0.25">
      <c r="B41657" t="s">
        <v>89519</v>
      </c>
      <c r="C41657" t="s">
        <v>89521</v>
      </c>
      <c r="D41657">
        <v>709112</v>
      </c>
    </row>
    <row r="41658" spans="2:4" x14ac:dyDescent="0.25">
      <c r="B41658" t="s">
        <v>56487</v>
      </c>
      <c r="C41658" t="s">
        <v>89522</v>
      </c>
      <c r="D41658">
        <v>794823</v>
      </c>
    </row>
    <row r="41659" spans="2:4" x14ac:dyDescent="0.25">
      <c r="B41659" t="s">
        <v>89523</v>
      </c>
      <c r="C41659" t="s">
        <v>89524</v>
      </c>
      <c r="D41659">
        <v>810915</v>
      </c>
    </row>
    <row r="41660" spans="2:4" x14ac:dyDescent="0.25">
      <c r="B41660" t="s">
        <v>89525</v>
      </c>
      <c r="C41660" t="s">
        <v>84340</v>
      </c>
      <c r="D41660">
        <v>122444</v>
      </c>
    </row>
    <row r="41661" spans="2:4" x14ac:dyDescent="0.25">
      <c r="B41661" t="s">
        <v>89526</v>
      </c>
      <c r="C41661" t="s">
        <v>89527</v>
      </c>
      <c r="D41661">
        <v>328943</v>
      </c>
    </row>
    <row r="41662" spans="2:4" x14ac:dyDescent="0.25">
      <c r="B41662" t="s">
        <v>89528</v>
      </c>
      <c r="C41662" t="s">
        <v>89531</v>
      </c>
      <c r="D41662">
        <v>541123</v>
      </c>
    </row>
    <row r="41663" spans="2:4" x14ac:dyDescent="0.25">
      <c r="B41663" t="s">
        <v>89532</v>
      </c>
      <c r="C41663" t="s">
        <v>89533</v>
      </c>
      <c r="D41663">
        <v>586406</v>
      </c>
    </row>
    <row r="41664" spans="2:4" x14ac:dyDescent="0.25">
      <c r="B41664" t="s">
        <v>89534</v>
      </c>
      <c r="C41664" t="s">
        <v>89535</v>
      </c>
      <c r="D41664">
        <v>842733</v>
      </c>
    </row>
    <row r="41665" spans="2:4" x14ac:dyDescent="0.25">
      <c r="B41665" t="s">
        <v>89536</v>
      </c>
      <c r="C41665" t="s">
        <v>89537</v>
      </c>
      <c r="D41665">
        <v>269855</v>
      </c>
    </row>
    <row r="41666" spans="2:4" x14ac:dyDescent="0.25">
      <c r="B41666" t="s">
        <v>59302</v>
      </c>
      <c r="C41666" t="s">
        <v>82866</v>
      </c>
      <c r="D41666">
        <v>13644</v>
      </c>
    </row>
    <row r="41667" spans="2:4" x14ac:dyDescent="0.25">
      <c r="B41667" t="s">
        <v>36502</v>
      </c>
      <c r="C41667" t="s">
        <v>89538</v>
      </c>
      <c r="D41667">
        <v>51459</v>
      </c>
    </row>
    <row r="41668" spans="2:4" x14ac:dyDescent="0.25">
      <c r="B41668" t="s">
        <v>89539</v>
      </c>
      <c r="C41668" t="s">
        <v>61416</v>
      </c>
      <c r="D41668">
        <v>463525</v>
      </c>
    </row>
    <row r="41669" spans="2:4" x14ac:dyDescent="0.25">
      <c r="B41669" t="s">
        <v>89541</v>
      </c>
      <c r="C41669" t="s">
        <v>89542</v>
      </c>
      <c r="D41669">
        <v>27013</v>
      </c>
    </row>
    <row r="41670" spans="2:4" x14ac:dyDescent="0.25">
      <c r="B41670" t="s">
        <v>82490</v>
      </c>
      <c r="C41670" t="s">
        <v>89543</v>
      </c>
      <c r="D41670">
        <v>418422</v>
      </c>
    </row>
    <row r="41671" spans="2:4" x14ac:dyDescent="0.25">
      <c r="B41671" t="s">
        <v>89544</v>
      </c>
      <c r="C41671" t="s">
        <v>89545</v>
      </c>
      <c r="D41671">
        <v>791446</v>
      </c>
    </row>
    <row r="41672" spans="2:4" x14ac:dyDescent="0.25">
      <c r="B41672" t="s">
        <v>89546</v>
      </c>
      <c r="C41672" t="s">
        <v>1264</v>
      </c>
      <c r="D41672">
        <v>70696</v>
      </c>
    </row>
    <row r="41673" spans="2:4" x14ac:dyDescent="0.25">
      <c r="B41673" t="s">
        <v>89547</v>
      </c>
      <c r="C41673" t="s">
        <v>89548</v>
      </c>
      <c r="D41673">
        <v>406439</v>
      </c>
    </row>
    <row r="41674" spans="2:4" x14ac:dyDescent="0.25">
      <c r="B41674" t="s">
        <v>89549</v>
      </c>
      <c r="C41674" t="s">
        <v>89551</v>
      </c>
      <c r="D41674">
        <v>637388</v>
      </c>
    </row>
    <row r="41675" spans="2:4" x14ac:dyDescent="0.25">
      <c r="B41675" t="s">
        <v>89552</v>
      </c>
      <c r="C41675" t="s">
        <v>20691</v>
      </c>
      <c r="D41675">
        <v>242232</v>
      </c>
    </row>
    <row r="41676" spans="2:4" x14ac:dyDescent="0.25">
      <c r="B41676" t="s">
        <v>89553</v>
      </c>
      <c r="C41676" t="s">
        <v>89555</v>
      </c>
      <c r="D41676">
        <v>71822</v>
      </c>
    </row>
    <row r="41677" spans="2:4" x14ac:dyDescent="0.25">
      <c r="B41677" t="s">
        <v>89556</v>
      </c>
      <c r="C41677" t="s">
        <v>89558</v>
      </c>
      <c r="D41677">
        <v>672446</v>
      </c>
    </row>
    <row r="41678" spans="2:4" x14ac:dyDescent="0.25">
      <c r="B41678" t="s">
        <v>11510</v>
      </c>
      <c r="C41678" t="s">
        <v>89559</v>
      </c>
      <c r="D41678">
        <v>535887</v>
      </c>
    </row>
    <row r="41679" spans="2:4" x14ac:dyDescent="0.25">
      <c r="B41679" t="s">
        <v>89560</v>
      </c>
      <c r="C41679" t="s">
        <v>89561</v>
      </c>
      <c r="D41679">
        <v>868701</v>
      </c>
    </row>
    <row r="41680" spans="2:4" x14ac:dyDescent="0.25">
      <c r="B41680" t="s">
        <v>47314</v>
      </c>
      <c r="C41680" t="s">
        <v>89563</v>
      </c>
      <c r="D41680">
        <v>449111</v>
      </c>
    </row>
    <row r="41681" spans="2:4" x14ac:dyDescent="0.25">
      <c r="B41681" t="s">
        <v>89564</v>
      </c>
      <c r="C41681" t="s">
        <v>70548</v>
      </c>
      <c r="D41681">
        <v>563743</v>
      </c>
    </row>
    <row r="41682" spans="2:4" x14ac:dyDescent="0.25">
      <c r="B41682" t="s">
        <v>89565</v>
      </c>
      <c r="C41682" t="s">
        <v>89566</v>
      </c>
      <c r="D41682">
        <v>722714</v>
      </c>
    </row>
    <row r="41683" spans="2:4" x14ac:dyDescent="0.25">
      <c r="B41683" t="s">
        <v>19569</v>
      </c>
      <c r="C41683" t="s">
        <v>89568</v>
      </c>
      <c r="D41683">
        <v>817175</v>
      </c>
    </row>
    <row r="41684" spans="2:4" x14ac:dyDescent="0.25">
      <c r="B41684" t="s">
        <v>89569</v>
      </c>
      <c r="C41684" t="s">
        <v>89571</v>
      </c>
      <c r="D41684">
        <v>796759</v>
      </c>
    </row>
    <row r="41685" spans="2:4" x14ac:dyDescent="0.25">
      <c r="B41685" t="s">
        <v>89572</v>
      </c>
      <c r="C41685" t="s">
        <v>89573</v>
      </c>
      <c r="D41685">
        <v>794749</v>
      </c>
    </row>
    <row r="41686" spans="2:4" x14ac:dyDescent="0.25">
      <c r="B41686" t="s">
        <v>89574</v>
      </c>
      <c r="C41686" t="s">
        <v>17911</v>
      </c>
      <c r="D41686">
        <v>660341</v>
      </c>
    </row>
    <row r="41687" spans="2:4" x14ac:dyDescent="0.25">
      <c r="B41687" t="s">
        <v>53685</v>
      </c>
      <c r="C41687" t="s">
        <v>89575</v>
      </c>
      <c r="D41687">
        <v>480013</v>
      </c>
    </row>
    <row r="41688" spans="2:4" x14ac:dyDescent="0.25">
      <c r="B41688" t="s">
        <v>89576</v>
      </c>
      <c r="C41688" t="s">
        <v>46263</v>
      </c>
      <c r="D41688">
        <v>788849</v>
      </c>
    </row>
    <row r="41689" spans="2:4" x14ac:dyDescent="0.25">
      <c r="B41689" t="s">
        <v>89577</v>
      </c>
      <c r="C41689" t="s">
        <v>89578</v>
      </c>
      <c r="D41689">
        <v>167425</v>
      </c>
    </row>
    <row r="41690" spans="2:4" x14ac:dyDescent="0.25">
      <c r="B41690" t="s">
        <v>23482</v>
      </c>
      <c r="C41690" t="s">
        <v>89579</v>
      </c>
      <c r="D41690">
        <v>147047</v>
      </c>
    </row>
    <row r="41691" spans="2:4" x14ac:dyDescent="0.25">
      <c r="B41691" t="s">
        <v>89580</v>
      </c>
      <c r="C41691" t="s">
        <v>73025</v>
      </c>
      <c r="D41691">
        <v>487304</v>
      </c>
    </row>
    <row r="41692" spans="2:4" x14ac:dyDescent="0.25">
      <c r="B41692" t="s">
        <v>89581</v>
      </c>
      <c r="C41692" t="s">
        <v>41933</v>
      </c>
      <c r="D41692">
        <v>354950</v>
      </c>
    </row>
    <row r="41693" spans="2:4" x14ac:dyDescent="0.25">
      <c r="B41693" t="s">
        <v>89582</v>
      </c>
      <c r="C41693" t="s">
        <v>4928</v>
      </c>
      <c r="D41693">
        <v>891214</v>
      </c>
    </row>
    <row r="41694" spans="2:4" x14ac:dyDescent="0.25">
      <c r="B41694" t="s">
        <v>89583</v>
      </c>
      <c r="C41694" t="s">
        <v>10178</v>
      </c>
      <c r="D41694">
        <v>683275</v>
      </c>
    </row>
    <row r="41695" spans="2:4" x14ac:dyDescent="0.25">
      <c r="B41695" t="s">
        <v>32011</v>
      </c>
      <c r="C41695" t="s">
        <v>42944</v>
      </c>
      <c r="D41695">
        <v>452153</v>
      </c>
    </row>
    <row r="41696" spans="2:4" x14ac:dyDescent="0.25">
      <c r="B41696" t="s">
        <v>89585</v>
      </c>
      <c r="C41696" t="s">
        <v>89587</v>
      </c>
      <c r="D41696">
        <v>271154</v>
      </c>
    </row>
    <row r="41697" spans="2:4" x14ac:dyDescent="0.25">
      <c r="B41697" t="s">
        <v>89588</v>
      </c>
      <c r="C41697" t="s">
        <v>60276</v>
      </c>
      <c r="D41697">
        <v>470813</v>
      </c>
    </row>
    <row r="41698" spans="2:4" x14ac:dyDescent="0.25">
      <c r="B41698" t="s">
        <v>89589</v>
      </c>
      <c r="C41698" t="s">
        <v>89590</v>
      </c>
      <c r="D41698">
        <v>646500</v>
      </c>
    </row>
    <row r="41699" spans="2:4" x14ac:dyDescent="0.25">
      <c r="B41699" t="s">
        <v>89591</v>
      </c>
      <c r="C41699" t="s">
        <v>89593</v>
      </c>
      <c r="D41699">
        <v>644628</v>
      </c>
    </row>
    <row r="41700" spans="2:4" x14ac:dyDescent="0.25">
      <c r="B41700" t="s">
        <v>89594</v>
      </c>
      <c r="C41700" t="s">
        <v>89595</v>
      </c>
      <c r="D41700">
        <v>74689</v>
      </c>
    </row>
    <row r="41701" spans="2:4" x14ac:dyDescent="0.25">
      <c r="B41701" t="s">
        <v>89596</v>
      </c>
      <c r="C41701" t="s">
        <v>4832</v>
      </c>
      <c r="D41701">
        <v>893952</v>
      </c>
    </row>
    <row r="41702" spans="2:4" x14ac:dyDescent="0.25">
      <c r="B41702" t="s">
        <v>89599</v>
      </c>
      <c r="C41702" t="s">
        <v>89601</v>
      </c>
      <c r="D41702">
        <v>138667</v>
      </c>
    </row>
    <row r="41703" spans="2:4" x14ac:dyDescent="0.25">
      <c r="B41703" t="s">
        <v>89602</v>
      </c>
      <c r="C41703" t="s">
        <v>89603</v>
      </c>
      <c r="D41703">
        <v>443536</v>
      </c>
    </row>
    <row r="41704" spans="2:4" x14ac:dyDescent="0.25">
      <c r="B41704" t="s">
        <v>71734</v>
      </c>
      <c r="C41704" t="s">
        <v>71701</v>
      </c>
      <c r="D41704">
        <v>702951</v>
      </c>
    </row>
    <row r="41705" spans="2:4" x14ac:dyDescent="0.25">
      <c r="B41705" t="s">
        <v>89605</v>
      </c>
      <c r="C41705" t="s">
        <v>89606</v>
      </c>
      <c r="D41705">
        <v>595082</v>
      </c>
    </row>
    <row r="41706" spans="2:4" x14ac:dyDescent="0.25">
      <c r="B41706" t="s">
        <v>89607</v>
      </c>
      <c r="C41706" t="s">
        <v>78864</v>
      </c>
      <c r="D41706">
        <v>635439</v>
      </c>
    </row>
    <row r="41707" spans="2:4" x14ac:dyDescent="0.25">
      <c r="B41707" t="s">
        <v>41238</v>
      </c>
      <c r="C41707" t="s">
        <v>89609</v>
      </c>
      <c r="D41707">
        <v>781351</v>
      </c>
    </row>
    <row r="41708" spans="2:4" x14ac:dyDescent="0.25">
      <c r="B41708" t="s">
        <v>89610</v>
      </c>
      <c r="C41708" t="s">
        <v>89611</v>
      </c>
      <c r="D41708">
        <v>138029</v>
      </c>
    </row>
    <row r="41709" spans="2:4" x14ac:dyDescent="0.25">
      <c r="B41709" t="s">
        <v>89612</v>
      </c>
      <c r="C41709" t="s">
        <v>89614</v>
      </c>
      <c r="D41709">
        <v>384206</v>
      </c>
    </row>
    <row r="41710" spans="2:4" x14ac:dyDescent="0.25">
      <c r="B41710" t="s">
        <v>71353</v>
      </c>
      <c r="C41710" t="s">
        <v>89615</v>
      </c>
      <c r="D41710">
        <v>18570</v>
      </c>
    </row>
    <row r="41711" spans="2:4" x14ac:dyDescent="0.25">
      <c r="B41711" t="s">
        <v>89616</v>
      </c>
      <c r="C41711" t="s">
        <v>89617</v>
      </c>
      <c r="D41711">
        <v>564015</v>
      </c>
    </row>
    <row r="41712" spans="2:4" x14ac:dyDescent="0.25">
      <c r="B41712" t="s">
        <v>89618</v>
      </c>
      <c r="C41712" t="s">
        <v>89619</v>
      </c>
      <c r="D41712">
        <v>561902</v>
      </c>
    </row>
    <row r="41713" spans="2:4" x14ac:dyDescent="0.25">
      <c r="B41713" t="s">
        <v>89620</v>
      </c>
      <c r="C41713" t="s">
        <v>89621</v>
      </c>
      <c r="D41713">
        <v>563870</v>
      </c>
    </row>
    <row r="41714" spans="2:4" x14ac:dyDescent="0.25">
      <c r="B41714" t="s">
        <v>89622</v>
      </c>
      <c r="C41714" t="s">
        <v>89623</v>
      </c>
      <c r="D41714">
        <v>655724</v>
      </c>
    </row>
    <row r="41715" spans="2:4" x14ac:dyDescent="0.25">
      <c r="B41715" t="s">
        <v>89624</v>
      </c>
      <c r="C41715" t="s">
        <v>89626</v>
      </c>
      <c r="D41715">
        <v>356287</v>
      </c>
    </row>
    <row r="41716" spans="2:4" x14ac:dyDescent="0.25">
      <c r="B41716" t="s">
        <v>68743</v>
      </c>
      <c r="C41716" t="s">
        <v>89627</v>
      </c>
      <c r="D41716">
        <v>112824</v>
      </c>
    </row>
    <row r="41717" spans="2:4" x14ac:dyDescent="0.25">
      <c r="B41717" t="s">
        <v>89628</v>
      </c>
      <c r="C41717" t="s">
        <v>28648</v>
      </c>
      <c r="D41717">
        <v>117731</v>
      </c>
    </row>
    <row r="41718" spans="2:4" x14ac:dyDescent="0.25">
      <c r="B41718" t="s">
        <v>89629</v>
      </c>
      <c r="C41718" t="s">
        <v>89630</v>
      </c>
      <c r="D41718">
        <v>844858</v>
      </c>
    </row>
    <row r="41719" spans="2:4" x14ac:dyDescent="0.25">
      <c r="B41719" t="s">
        <v>89631</v>
      </c>
      <c r="C41719" t="s">
        <v>89633</v>
      </c>
      <c r="D41719">
        <v>546510</v>
      </c>
    </row>
    <row r="41720" spans="2:4" x14ac:dyDescent="0.25">
      <c r="B41720" t="s">
        <v>89634</v>
      </c>
      <c r="C41720" t="s">
        <v>82522</v>
      </c>
      <c r="D41720">
        <v>837294</v>
      </c>
    </row>
    <row r="41721" spans="2:4" x14ac:dyDescent="0.25">
      <c r="B41721" t="s">
        <v>89635</v>
      </c>
      <c r="C41721" t="s">
        <v>89636</v>
      </c>
      <c r="D41721">
        <v>824720</v>
      </c>
    </row>
    <row r="41722" spans="2:4" x14ac:dyDescent="0.25">
      <c r="B41722" t="s">
        <v>76138</v>
      </c>
      <c r="C41722" t="s">
        <v>89638</v>
      </c>
      <c r="D41722">
        <v>51977</v>
      </c>
    </row>
    <row r="41723" spans="2:4" x14ac:dyDescent="0.25">
      <c r="B41723" t="s">
        <v>89639</v>
      </c>
      <c r="C41723" t="s">
        <v>89640</v>
      </c>
      <c r="D41723">
        <v>835719</v>
      </c>
    </row>
    <row r="41724" spans="2:4" x14ac:dyDescent="0.25">
      <c r="B41724" t="s">
        <v>89641</v>
      </c>
      <c r="C41724" t="s">
        <v>89642</v>
      </c>
      <c r="D41724">
        <v>537045</v>
      </c>
    </row>
    <row r="41725" spans="2:4" x14ac:dyDescent="0.25">
      <c r="B41725" t="s">
        <v>89643</v>
      </c>
      <c r="C41725" t="s">
        <v>89644</v>
      </c>
      <c r="D41725">
        <v>518970</v>
      </c>
    </row>
    <row r="41726" spans="2:4" x14ac:dyDescent="0.25">
      <c r="B41726" t="s">
        <v>89645</v>
      </c>
      <c r="C41726" t="s">
        <v>89646</v>
      </c>
      <c r="D41726">
        <v>518356</v>
      </c>
    </row>
    <row r="41727" spans="2:4" x14ac:dyDescent="0.25">
      <c r="B41727" t="s">
        <v>89647</v>
      </c>
      <c r="C41727" t="s">
        <v>89648</v>
      </c>
      <c r="D41727">
        <v>631771</v>
      </c>
    </row>
    <row r="41728" spans="2:4" x14ac:dyDescent="0.25">
      <c r="B41728" t="s">
        <v>89649</v>
      </c>
      <c r="C41728" t="s">
        <v>89650</v>
      </c>
      <c r="D41728">
        <v>310686</v>
      </c>
    </row>
    <row r="41729" spans="2:4" x14ac:dyDescent="0.25">
      <c r="B41729" t="s">
        <v>64827</v>
      </c>
      <c r="C41729" t="s">
        <v>89651</v>
      </c>
      <c r="D41729">
        <v>826023</v>
      </c>
    </row>
    <row r="41730" spans="2:4" x14ac:dyDescent="0.25">
      <c r="B41730" t="s">
        <v>89652</v>
      </c>
      <c r="C41730" t="s">
        <v>89654</v>
      </c>
      <c r="D41730">
        <v>44952</v>
      </c>
    </row>
    <row r="41731" spans="2:4" x14ac:dyDescent="0.25">
      <c r="B41731" t="s">
        <v>89655</v>
      </c>
      <c r="C41731" t="s">
        <v>22610</v>
      </c>
      <c r="D41731">
        <v>616405</v>
      </c>
    </row>
    <row r="41732" spans="2:4" x14ac:dyDescent="0.25">
      <c r="B41732" t="s">
        <v>22814</v>
      </c>
      <c r="C41732" t="s">
        <v>30565</v>
      </c>
      <c r="D41732">
        <v>389596</v>
      </c>
    </row>
    <row r="41733" spans="2:4" x14ac:dyDescent="0.25">
      <c r="B41733" t="s">
        <v>89658</v>
      </c>
      <c r="C41733" t="s">
        <v>65564</v>
      </c>
      <c r="D41733">
        <v>762208</v>
      </c>
    </row>
    <row r="41734" spans="2:4" x14ac:dyDescent="0.25">
      <c r="B41734" t="s">
        <v>89659</v>
      </c>
      <c r="C41734" t="s">
        <v>89660</v>
      </c>
      <c r="D41734">
        <v>309814</v>
      </c>
    </row>
    <row r="41735" spans="2:4" x14ac:dyDescent="0.25">
      <c r="B41735" t="s">
        <v>89661</v>
      </c>
      <c r="C41735" t="s">
        <v>89662</v>
      </c>
      <c r="D41735">
        <v>690307</v>
      </c>
    </row>
    <row r="41736" spans="2:4" x14ac:dyDescent="0.25">
      <c r="B41736" t="s">
        <v>89663</v>
      </c>
      <c r="C41736" t="s">
        <v>89664</v>
      </c>
      <c r="D41736">
        <v>195878</v>
      </c>
    </row>
    <row r="41737" spans="2:4" x14ac:dyDescent="0.25">
      <c r="B41737" t="s">
        <v>89665</v>
      </c>
      <c r="C41737" t="s">
        <v>73089</v>
      </c>
      <c r="D41737">
        <v>490454</v>
      </c>
    </row>
    <row r="41738" spans="2:4" x14ac:dyDescent="0.25">
      <c r="B41738" t="s">
        <v>89666</v>
      </c>
      <c r="C41738" t="s">
        <v>89667</v>
      </c>
      <c r="D41738">
        <v>825367</v>
      </c>
    </row>
    <row r="41739" spans="2:4" x14ac:dyDescent="0.25">
      <c r="B41739" t="s">
        <v>89668</v>
      </c>
      <c r="C41739" t="s">
        <v>89670</v>
      </c>
      <c r="D41739">
        <v>809357</v>
      </c>
    </row>
    <row r="41740" spans="2:4" x14ac:dyDescent="0.25">
      <c r="B41740" t="s">
        <v>89671</v>
      </c>
      <c r="C41740" t="s">
        <v>89672</v>
      </c>
      <c r="D41740">
        <v>547489</v>
      </c>
    </row>
    <row r="41741" spans="2:4" x14ac:dyDescent="0.25">
      <c r="B41741" t="s">
        <v>73187</v>
      </c>
      <c r="C41741" t="s">
        <v>89674</v>
      </c>
      <c r="D41741">
        <v>190549</v>
      </c>
    </row>
    <row r="41742" spans="2:4" x14ac:dyDescent="0.25">
      <c r="B41742" t="s">
        <v>47889</v>
      </c>
      <c r="C41742" t="s">
        <v>89675</v>
      </c>
      <c r="D41742">
        <v>42633</v>
      </c>
    </row>
    <row r="41743" spans="2:4" x14ac:dyDescent="0.25">
      <c r="B41743" t="s">
        <v>89676</v>
      </c>
      <c r="C41743" t="s">
        <v>79815</v>
      </c>
      <c r="D41743">
        <v>318622</v>
      </c>
    </row>
    <row r="41744" spans="2:4" x14ac:dyDescent="0.25">
      <c r="B41744" t="s">
        <v>89677</v>
      </c>
      <c r="C41744" t="s">
        <v>89678</v>
      </c>
      <c r="D41744">
        <v>673634</v>
      </c>
    </row>
    <row r="41745" spans="2:4" x14ac:dyDescent="0.25">
      <c r="B41745" t="s">
        <v>89679</v>
      </c>
      <c r="C41745" t="s">
        <v>5082</v>
      </c>
      <c r="D41745">
        <v>217137</v>
      </c>
    </row>
    <row r="41746" spans="2:4" x14ac:dyDescent="0.25">
      <c r="B41746" t="s">
        <v>89680</v>
      </c>
      <c r="C41746" t="s">
        <v>89681</v>
      </c>
      <c r="D41746">
        <v>563224</v>
      </c>
    </row>
    <row r="41747" spans="2:4" x14ac:dyDescent="0.25">
      <c r="B41747" t="s">
        <v>89682</v>
      </c>
      <c r="C41747" t="s">
        <v>89683</v>
      </c>
      <c r="D41747">
        <v>69730</v>
      </c>
    </row>
    <row r="41748" spans="2:4" x14ac:dyDescent="0.25">
      <c r="B41748" t="s">
        <v>89684</v>
      </c>
      <c r="C41748" t="s">
        <v>75643</v>
      </c>
      <c r="D41748">
        <v>115279</v>
      </c>
    </row>
    <row r="41749" spans="2:4" x14ac:dyDescent="0.25">
      <c r="B41749" t="s">
        <v>89685</v>
      </c>
      <c r="C41749" t="s">
        <v>89686</v>
      </c>
      <c r="D41749">
        <v>665585</v>
      </c>
    </row>
    <row r="41750" spans="2:4" x14ac:dyDescent="0.25">
      <c r="B41750" t="s">
        <v>89687</v>
      </c>
      <c r="C41750" t="s">
        <v>89688</v>
      </c>
      <c r="D41750">
        <v>444117</v>
      </c>
    </row>
    <row r="41751" spans="2:4" x14ac:dyDescent="0.25">
      <c r="B41751" t="s">
        <v>89689</v>
      </c>
      <c r="C41751" t="s">
        <v>89691</v>
      </c>
      <c r="D41751">
        <v>338933</v>
      </c>
    </row>
    <row r="41752" spans="2:4" x14ac:dyDescent="0.25">
      <c r="B41752" t="s">
        <v>89692</v>
      </c>
      <c r="C41752" t="s">
        <v>89694</v>
      </c>
      <c r="D41752">
        <v>580079</v>
      </c>
    </row>
    <row r="41753" spans="2:4" x14ac:dyDescent="0.25">
      <c r="B41753" t="s">
        <v>3937</v>
      </c>
      <c r="C41753" t="s">
        <v>89695</v>
      </c>
      <c r="D41753">
        <v>554852</v>
      </c>
    </row>
    <row r="41754" spans="2:4" x14ac:dyDescent="0.25">
      <c r="B41754" t="s">
        <v>89696</v>
      </c>
      <c r="C41754" t="s">
        <v>89697</v>
      </c>
      <c r="D41754">
        <v>700813</v>
      </c>
    </row>
    <row r="41755" spans="2:4" x14ac:dyDescent="0.25">
      <c r="B41755" t="s">
        <v>89698</v>
      </c>
      <c r="C41755" t="s">
        <v>84405</v>
      </c>
      <c r="D41755">
        <v>250778</v>
      </c>
    </row>
    <row r="41756" spans="2:4" x14ac:dyDescent="0.25">
      <c r="B41756" t="s">
        <v>89699</v>
      </c>
      <c r="C41756" t="s">
        <v>42279</v>
      </c>
      <c r="D41756">
        <v>492408</v>
      </c>
    </row>
    <row r="41757" spans="2:4" x14ac:dyDescent="0.25">
      <c r="B41757" t="s">
        <v>89700</v>
      </c>
      <c r="C41757" t="s">
        <v>89701</v>
      </c>
      <c r="D41757">
        <v>822227</v>
      </c>
    </row>
    <row r="41758" spans="2:4" x14ac:dyDescent="0.25">
      <c r="B41758" t="s">
        <v>89702</v>
      </c>
      <c r="C41758" t="s">
        <v>89703</v>
      </c>
      <c r="D41758">
        <v>171571</v>
      </c>
    </row>
    <row r="41759" spans="2:4" x14ac:dyDescent="0.25">
      <c r="B41759" t="s">
        <v>89704</v>
      </c>
      <c r="C41759" t="s">
        <v>58549</v>
      </c>
      <c r="D41759">
        <v>614772</v>
      </c>
    </row>
    <row r="41760" spans="2:4" x14ac:dyDescent="0.25">
      <c r="B41760" t="s">
        <v>89705</v>
      </c>
      <c r="C41760" t="s">
        <v>89706</v>
      </c>
      <c r="D41760">
        <v>587301</v>
      </c>
    </row>
    <row r="41761" spans="2:4" x14ac:dyDescent="0.25">
      <c r="B41761" t="s">
        <v>17643</v>
      </c>
      <c r="C41761" t="s">
        <v>89707</v>
      </c>
      <c r="D41761">
        <v>821767</v>
      </c>
    </row>
    <row r="41762" spans="2:4" x14ac:dyDescent="0.25">
      <c r="B41762" t="s">
        <v>49860</v>
      </c>
      <c r="C41762" t="s">
        <v>89708</v>
      </c>
      <c r="D41762">
        <v>263313</v>
      </c>
    </row>
    <row r="41763" spans="2:4" x14ac:dyDescent="0.25">
      <c r="B41763" t="s">
        <v>89709</v>
      </c>
      <c r="C41763" t="s">
        <v>18317</v>
      </c>
      <c r="D41763">
        <v>886679</v>
      </c>
    </row>
    <row r="41764" spans="2:4" x14ac:dyDescent="0.25">
      <c r="B41764" t="s">
        <v>82187</v>
      </c>
      <c r="C41764" t="s">
        <v>89710</v>
      </c>
      <c r="D41764">
        <v>469240</v>
      </c>
    </row>
    <row r="41765" spans="2:4" x14ac:dyDescent="0.25">
      <c r="B41765" t="s">
        <v>89711</v>
      </c>
      <c r="C41765" t="s">
        <v>53295</v>
      </c>
      <c r="D41765">
        <v>4835</v>
      </c>
    </row>
    <row r="41766" spans="2:4" x14ac:dyDescent="0.25">
      <c r="B41766" t="s">
        <v>89712</v>
      </c>
      <c r="C41766" t="s">
        <v>45260</v>
      </c>
      <c r="D41766">
        <v>878248</v>
      </c>
    </row>
    <row r="41767" spans="2:4" x14ac:dyDescent="0.25">
      <c r="B41767" t="s">
        <v>89713</v>
      </c>
      <c r="C41767" t="s">
        <v>89714</v>
      </c>
      <c r="D41767">
        <v>443947</v>
      </c>
    </row>
    <row r="41768" spans="2:4" x14ac:dyDescent="0.25">
      <c r="B41768" t="s">
        <v>89715</v>
      </c>
      <c r="C41768" t="s">
        <v>89716</v>
      </c>
      <c r="D41768">
        <v>583575</v>
      </c>
    </row>
    <row r="41769" spans="2:4" x14ac:dyDescent="0.25">
      <c r="B41769" t="s">
        <v>54347</v>
      </c>
      <c r="C41769" t="s">
        <v>75338</v>
      </c>
      <c r="D41769">
        <v>144294</v>
      </c>
    </row>
    <row r="41770" spans="2:4" x14ac:dyDescent="0.25">
      <c r="B41770" t="s">
        <v>89718</v>
      </c>
      <c r="C41770" t="s">
        <v>89719</v>
      </c>
      <c r="D41770">
        <v>11413</v>
      </c>
    </row>
    <row r="41771" spans="2:4" x14ac:dyDescent="0.25">
      <c r="B41771" t="s">
        <v>89720</v>
      </c>
      <c r="C41771" t="s">
        <v>89721</v>
      </c>
      <c r="D41771">
        <v>724856</v>
      </c>
    </row>
    <row r="41772" spans="2:4" x14ac:dyDescent="0.25">
      <c r="B41772" t="s">
        <v>38343</v>
      </c>
      <c r="C41772" t="s">
        <v>89723</v>
      </c>
      <c r="D41772">
        <v>80036</v>
      </c>
    </row>
    <row r="41773" spans="2:4" x14ac:dyDescent="0.25">
      <c r="B41773" t="s">
        <v>61068</v>
      </c>
      <c r="C41773" t="s">
        <v>5159</v>
      </c>
      <c r="D41773">
        <v>432675</v>
      </c>
    </row>
    <row r="41774" spans="2:4" x14ac:dyDescent="0.25">
      <c r="B41774" t="s">
        <v>89724</v>
      </c>
      <c r="C41774" t="s">
        <v>89725</v>
      </c>
      <c r="D41774">
        <v>241870</v>
      </c>
    </row>
    <row r="41775" spans="2:4" x14ac:dyDescent="0.25">
      <c r="B41775" t="s">
        <v>58925</v>
      </c>
      <c r="C41775" t="s">
        <v>89727</v>
      </c>
      <c r="D41775">
        <v>488837</v>
      </c>
    </row>
    <row r="41776" spans="2:4" x14ac:dyDescent="0.25">
      <c r="B41776" t="s">
        <v>89728</v>
      </c>
      <c r="C41776" t="s">
        <v>89729</v>
      </c>
      <c r="D41776">
        <v>247971</v>
      </c>
    </row>
    <row r="41777" spans="2:4" x14ac:dyDescent="0.25">
      <c r="B41777" t="s">
        <v>13762</v>
      </c>
      <c r="C41777" t="s">
        <v>30226</v>
      </c>
      <c r="D41777">
        <v>176414</v>
      </c>
    </row>
    <row r="41778" spans="2:4" x14ac:dyDescent="0.25">
      <c r="B41778" t="s">
        <v>89730</v>
      </c>
      <c r="C41778" t="s">
        <v>89731</v>
      </c>
      <c r="D41778">
        <v>27482</v>
      </c>
    </row>
    <row r="41779" spans="2:4" x14ac:dyDescent="0.25">
      <c r="B41779" t="s">
        <v>89732</v>
      </c>
      <c r="C41779" t="s">
        <v>89733</v>
      </c>
      <c r="D41779">
        <v>72670</v>
      </c>
    </row>
    <row r="41780" spans="2:4" x14ac:dyDescent="0.25">
      <c r="B41780" t="s">
        <v>89734</v>
      </c>
      <c r="C41780" t="s">
        <v>10771</v>
      </c>
      <c r="D41780">
        <v>629529</v>
      </c>
    </row>
    <row r="41781" spans="2:4" x14ac:dyDescent="0.25">
      <c r="B41781" t="s">
        <v>89735</v>
      </c>
      <c r="C41781" t="s">
        <v>67517</v>
      </c>
      <c r="D41781">
        <v>480951</v>
      </c>
    </row>
    <row r="41782" spans="2:4" x14ac:dyDescent="0.25">
      <c r="B41782" t="s">
        <v>89736</v>
      </c>
      <c r="C41782" t="s">
        <v>87807</v>
      </c>
      <c r="D41782">
        <v>527073</v>
      </c>
    </row>
    <row r="41783" spans="2:4" x14ac:dyDescent="0.25">
      <c r="B41783" t="s">
        <v>89738</v>
      </c>
      <c r="C41783" t="s">
        <v>89739</v>
      </c>
      <c r="D41783">
        <v>163337</v>
      </c>
    </row>
    <row r="41784" spans="2:4" x14ac:dyDescent="0.25">
      <c r="B41784" t="s">
        <v>89740</v>
      </c>
      <c r="C41784" t="s">
        <v>39235</v>
      </c>
      <c r="D41784">
        <v>401702</v>
      </c>
    </row>
    <row r="41785" spans="2:4" x14ac:dyDescent="0.25">
      <c r="B41785" t="s">
        <v>89741</v>
      </c>
      <c r="C41785" t="s">
        <v>20718</v>
      </c>
      <c r="D41785">
        <v>108409</v>
      </c>
    </row>
    <row r="41786" spans="2:4" x14ac:dyDescent="0.25">
      <c r="B41786" t="s">
        <v>89742</v>
      </c>
      <c r="C41786" t="s">
        <v>89743</v>
      </c>
      <c r="D41786">
        <v>742587</v>
      </c>
    </row>
    <row r="41787" spans="2:4" x14ac:dyDescent="0.25">
      <c r="B41787" t="s">
        <v>89744</v>
      </c>
      <c r="C41787" t="s">
        <v>89745</v>
      </c>
      <c r="D41787">
        <v>830011</v>
      </c>
    </row>
    <row r="41788" spans="2:4" x14ac:dyDescent="0.25">
      <c r="B41788" t="s">
        <v>89746</v>
      </c>
      <c r="C41788" t="s">
        <v>89748</v>
      </c>
      <c r="D41788">
        <v>452806</v>
      </c>
    </row>
    <row r="41789" spans="2:4" x14ac:dyDescent="0.25">
      <c r="B41789" t="s">
        <v>89749</v>
      </c>
      <c r="C41789" t="s">
        <v>89750</v>
      </c>
      <c r="D41789">
        <v>342373</v>
      </c>
    </row>
    <row r="41790" spans="2:4" x14ac:dyDescent="0.25">
      <c r="B41790" t="s">
        <v>89751</v>
      </c>
      <c r="C41790" t="s">
        <v>89752</v>
      </c>
      <c r="D41790">
        <v>767219</v>
      </c>
    </row>
    <row r="41791" spans="2:4" x14ac:dyDescent="0.25">
      <c r="B41791" t="s">
        <v>12983</v>
      </c>
      <c r="C41791" t="s">
        <v>89753</v>
      </c>
      <c r="D41791">
        <v>117823</v>
      </c>
    </row>
    <row r="41792" spans="2:4" x14ac:dyDescent="0.25">
      <c r="B41792" t="s">
        <v>89754</v>
      </c>
      <c r="C41792" t="s">
        <v>89755</v>
      </c>
      <c r="D41792">
        <v>133295</v>
      </c>
    </row>
    <row r="41793" spans="2:4" x14ac:dyDescent="0.25">
      <c r="B41793" t="s">
        <v>89756</v>
      </c>
      <c r="C41793" t="s">
        <v>72601</v>
      </c>
      <c r="D41793">
        <v>98779</v>
      </c>
    </row>
    <row r="41794" spans="2:4" x14ac:dyDescent="0.25">
      <c r="B41794" t="s">
        <v>89757</v>
      </c>
      <c r="C41794" t="s">
        <v>89759</v>
      </c>
      <c r="D41794">
        <v>739543</v>
      </c>
    </row>
    <row r="41795" spans="2:4" x14ac:dyDescent="0.25">
      <c r="B41795" t="s">
        <v>89760</v>
      </c>
      <c r="C41795" t="s">
        <v>89762</v>
      </c>
      <c r="D41795">
        <v>750071</v>
      </c>
    </row>
    <row r="41796" spans="2:4" x14ac:dyDescent="0.25">
      <c r="B41796" t="s">
        <v>34631</v>
      </c>
      <c r="C41796" t="s">
        <v>89763</v>
      </c>
      <c r="D41796">
        <v>148011</v>
      </c>
    </row>
    <row r="41797" spans="2:4" x14ac:dyDescent="0.25">
      <c r="B41797" t="s">
        <v>89764</v>
      </c>
      <c r="C41797" t="s">
        <v>82780</v>
      </c>
      <c r="D41797">
        <v>348431</v>
      </c>
    </row>
    <row r="41798" spans="2:4" x14ac:dyDescent="0.25">
      <c r="B41798" t="s">
        <v>89765</v>
      </c>
      <c r="C41798" t="s">
        <v>33253</v>
      </c>
      <c r="D41798">
        <v>585888</v>
      </c>
    </row>
    <row r="41799" spans="2:4" x14ac:dyDescent="0.25">
      <c r="B41799" t="s">
        <v>15469</v>
      </c>
      <c r="C41799" t="s">
        <v>89767</v>
      </c>
      <c r="D41799">
        <v>535837</v>
      </c>
    </row>
    <row r="41800" spans="2:4" x14ac:dyDescent="0.25">
      <c r="B41800" t="s">
        <v>81918</v>
      </c>
      <c r="C41800" t="s">
        <v>89769</v>
      </c>
      <c r="D41800">
        <v>361783</v>
      </c>
    </row>
    <row r="41801" spans="2:4" x14ac:dyDescent="0.25">
      <c r="B41801" t="s">
        <v>5878</v>
      </c>
      <c r="C41801" t="s">
        <v>83045</v>
      </c>
      <c r="D41801">
        <v>667046</v>
      </c>
    </row>
    <row r="41802" spans="2:4" x14ac:dyDescent="0.25">
      <c r="B41802" t="s">
        <v>89770</v>
      </c>
      <c r="C41802" t="s">
        <v>89771</v>
      </c>
      <c r="D41802">
        <v>897555</v>
      </c>
    </row>
    <row r="41803" spans="2:4" x14ac:dyDescent="0.25">
      <c r="B41803" t="s">
        <v>89772</v>
      </c>
      <c r="C41803" t="s">
        <v>89438</v>
      </c>
      <c r="D41803">
        <v>253074</v>
      </c>
    </row>
    <row r="41804" spans="2:4" x14ac:dyDescent="0.25">
      <c r="B41804" t="s">
        <v>89774</v>
      </c>
      <c r="C41804" t="s">
        <v>89775</v>
      </c>
      <c r="D41804">
        <v>243143</v>
      </c>
    </row>
    <row r="41805" spans="2:4" x14ac:dyDescent="0.25">
      <c r="B41805" t="s">
        <v>89776</v>
      </c>
      <c r="C41805" t="s">
        <v>89777</v>
      </c>
      <c r="D41805">
        <v>451538</v>
      </c>
    </row>
    <row r="41806" spans="2:4" x14ac:dyDescent="0.25">
      <c r="B41806" t="s">
        <v>74949</v>
      </c>
      <c r="C41806" t="s">
        <v>89778</v>
      </c>
      <c r="D41806">
        <v>65156</v>
      </c>
    </row>
    <row r="41807" spans="2:4" x14ac:dyDescent="0.25">
      <c r="B41807" t="s">
        <v>89779</v>
      </c>
      <c r="C41807" t="s">
        <v>89780</v>
      </c>
      <c r="D41807">
        <v>125051</v>
      </c>
    </row>
    <row r="41808" spans="2:4" x14ac:dyDescent="0.25">
      <c r="B41808" t="s">
        <v>18135</v>
      </c>
      <c r="C41808" t="s">
        <v>89781</v>
      </c>
      <c r="D41808">
        <v>876898</v>
      </c>
    </row>
    <row r="41809" spans="2:4" x14ac:dyDescent="0.25">
      <c r="B41809" t="s">
        <v>68634</v>
      </c>
      <c r="C41809" t="s">
        <v>89782</v>
      </c>
      <c r="D41809">
        <v>695961</v>
      </c>
    </row>
    <row r="41810" spans="2:4" x14ac:dyDescent="0.25">
      <c r="B41810" t="s">
        <v>80491</v>
      </c>
      <c r="C41810" t="s">
        <v>89784</v>
      </c>
      <c r="D41810">
        <v>595817</v>
      </c>
    </row>
    <row r="41811" spans="2:4" x14ac:dyDescent="0.25">
      <c r="B41811" t="s">
        <v>2772</v>
      </c>
      <c r="C41811" t="s">
        <v>89785</v>
      </c>
      <c r="D41811">
        <v>782570</v>
      </c>
    </row>
    <row r="41812" spans="2:4" x14ac:dyDescent="0.25">
      <c r="B41812" t="s">
        <v>89786</v>
      </c>
      <c r="C41812" t="s">
        <v>30691</v>
      </c>
      <c r="D41812">
        <v>465683</v>
      </c>
    </row>
    <row r="41813" spans="2:4" x14ac:dyDescent="0.25">
      <c r="B41813" t="s">
        <v>62752</v>
      </c>
      <c r="C41813" t="s">
        <v>89787</v>
      </c>
      <c r="D41813">
        <v>811662</v>
      </c>
    </row>
    <row r="41814" spans="2:4" x14ac:dyDescent="0.25">
      <c r="B41814" t="s">
        <v>52307</v>
      </c>
      <c r="C41814" t="s">
        <v>89788</v>
      </c>
      <c r="D41814">
        <v>844736</v>
      </c>
    </row>
    <row r="41815" spans="2:4" x14ac:dyDescent="0.25">
      <c r="B41815" t="s">
        <v>89789</v>
      </c>
      <c r="C41815" t="s">
        <v>89791</v>
      </c>
      <c r="D41815">
        <v>60679</v>
      </c>
    </row>
    <row r="41816" spans="2:4" x14ac:dyDescent="0.25">
      <c r="B41816" t="s">
        <v>89792</v>
      </c>
      <c r="C41816" t="s">
        <v>89794</v>
      </c>
      <c r="D41816">
        <v>706700</v>
      </c>
    </row>
    <row r="41817" spans="2:4" x14ac:dyDescent="0.25">
      <c r="B41817" t="s">
        <v>1763</v>
      </c>
      <c r="C41817" t="s">
        <v>89796</v>
      </c>
      <c r="D41817">
        <v>513773</v>
      </c>
    </row>
    <row r="41818" spans="2:4" x14ac:dyDescent="0.25">
      <c r="B41818" t="s">
        <v>89797</v>
      </c>
      <c r="C41818" t="s">
        <v>82925</v>
      </c>
      <c r="D41818">
        <v>690340</v>
      </c>
    </row>
    <row r="41819" spans="2:4" x14ac:dyDescent="0.25">
      <c r="B41819" t="s">
        <v>89798</v>
      </c>
      <c r="C41819" t="s">
        <v>89799</v>
      </c>
      <c r="D41819">
        <v>695302</v>
      </c>
    </row>
    <row r="41820" spans="2:4" x14ac:dyDescent="0.25">
      <c r="B41820" t="s">
        <v>89800</v>
      </c>
      <c r="C41820" t="s">
        <v>89801</v>
      </c>
      <c r="D41820">
        <v>591673</v>
      </c>
    </row>
    <row r="41821" spans="2:4" x14ac:dyDescent="0.25">
      <c r="B41821" t="s">
        <v>89802</v>
      </c>
      <c r="C41821" t="s">
        <v>89804</v>
      </c>
      <c r="D41821">
        <v>609398</v>
      </c>
    </row>
    <row r="41822" spans="2:4" x14ac:dyDescent="0.25">
      <c r="B41822" t="s">
        <v>89805</v>
      </c>
      <c r="C41822" t="s">
        <v>89806</v>
      </c>
      <c r="D41822">
        <v>370127</v>
      </c>
    </row>
    <row r="41823" spans="2:4" x14ac:dyDescent="0.25">
      <c r="B41823" t="s">
        <v>89807</v>
      </c>
      <c r="C41823" t="s">
        <v>89809</v>
      </c>
      <c r="D41823">
        <v>265829</v>
      </c>
    </row>
    <row r="41824" spans="2:4" x14ac:dyDescent="0.25">
      <c r="B41824" t="s">
        <v>89810</v>
      </c>
      <c r="C41824" t="s">
        <v>89812</v>
      </c>
      <c r="D41824">
        <v>342620</v>
      </c>
    </row>
    <row r="41825" spans="2:4" x14ac:dyDescent="0.25">
      <c r="B41825" t="s">
        <v>89813</v>
      </c>
      <c r="C41825" t="s">
        <v>60713</v>
      </c>
      <c r="D41825">
        <v>603896</v>
      </c>
    </row>
    <row r="41826" spans="2:4" x14ac:dyDescent="0.25">
      <c r="B41826" t="s">
        <v>89814</v>
      </c>
      <c r="C41826" t="s">
        <v>89816</v>
      </c>
      <c r="D41826">
        <v>57133</v>
      </c>
    </row>
    <row r="41827" spans="2:4" x14ac:dyDescent="0.25">
      <c r="B41827" t="s">
        <v>89817</v>
      </c>
      <c r="C41827" t="s">
        <v>89818</v>
      </c>
      <c r="D41827">
        <v>91317</v>
      </c>
    </row>
    <row r="41828" spans="2:4" x14ac:dyDescent="0.25">
      <c r="B41828" t="s">
        <v>89819</v>
      </c>
      <c r="C41828" t="s">
        <v>89820</v>
      </c>
      <c r="D41828">
        <v>577024</v>
      </c>
    </row>
    <row r="41829" spans="2:4" x14ac:dyDescent="0.25">
      <c r="B41829" t="s">
        <v>39197</v>
      </c>
      <c r="C41829" t="s">
        <v>57451</v>
      </c>
      <c r="D41829">
        <v>804506</v>
      </c>
    </row>
    <row r="41830" spans="2:4" x14ac:dyDescent="0.25">
      <c r="B41830" t="s">
        <v>89821</v>
      </c>
      <c r="C41830" t="s">
        <v>89822</v>
      </c>
      <c r="D41830">
        <v>563896</v>
      </c>
    </row>
    <row r="41831" spans="2:4" x14ac:dyDescent="0.25">
      <c r="B41831" t="s">
        <v>89823</v>
      </c>
      <c r="C41831" t="s">
        <v>89824</v>
      </c>
      <c r="D41831">
        <v>571423</v>
      </c>
    </row>
    <row r="41832" spans="2:4" x14ac:dyDescent="0.25">
      <c r="B41832" t="s">
        <v>89825</v>
      </c>
      <c r="C41832" t="s">
        <v>89827</v>
      </c>
      <c r="D41832">
        <v>23760</v>
      </c>
    </row>
    <row r="41833" spans="2:4" x14ac:dyDescent="0.25">
      <c r="B41833" t="s">
        <v>89828</v>
      </c>
      <c r="C41833" t="s">
        <v>68442</v>
      </c>
      <c r="D41833">
        <v>693756</v>
      </c>
    </row>
    <row r="41834" spans="2:4" x14ac:dyDescent="0.25">
      <c r="B41834" t="s">
        <v>89829</v>
      </c>
      <c r="C41834" t="s">
        <v>31022</v>
      </c>
      <c r="D41834">
        <v>761690</v>
      </c>
    </row>
    <row r="41835" spans="2:4" x14ac:dyDescent="0.25">
      <c r="B41835" t="s">
        <v>39062</v>
      </c>
      <c r="C41835" t="s">
        <v>89830</v>
      </c>
      <c r="D41835">
        <v>839816</v>
      </c>
    </row>
    <row r="41836" spans="2:4" x14ac:dyDescent="0.25">
      <c r="B41836" t="s">
        <v>89831</v>
      </c>
      <c r="C41836" t="s">
        <v>89832</v>
      </c>
      <c r="D41836">
        <v>256041</v>
      </c>
    </row>
    <row r="41837" spans="2:4" x14ac:dyDescent="0.25">
      <c r="B41837" t="s">
        <v>89833</v>
      </c>
      <c r="C41837" t="s">
        <v>8349</v>
      </c>
      <c r="D41837">
        <v>55792</v>
      </c>
    </row>
    <row r="41838" spans="2:4" x14ac:dyDescent="0.25">
      <c r="B41838" t="s">
        <v>89835</v>
      </c>
      <c r="C41838" t="s">
        <v>89836</v>
      </c>
      <c r="D41838">
        <v>18499</v>
      </c>
    </row>
    <row r="41839" spans="2:4" x14ac:dyDescent="0.25">
      <c r="B41839" t="s">
        <v>89837</v>
      </c>
      <c r="C41839" t="s">
        <v>57815</v>
      </c>
      <c r="D41839">
        <v>797060</v>
      </c>
    </row>
    <row r="41840" spans="2:4" x14ac:dyDescent="0.25">
      <c r="B41840" t="s">
        <v>89838</v>
      </c>
      <c r="C41840" t="s">
        <v>18693</v>
      </c>
      <c r="D41840">
        <v>436820</v>
      </c>
    </row>
    <row r="41841" spans="2:4" x14ac:dyDescent="0.25">
      <c r="B41841" t="s">
        <v>89839</v>
      </c>
      <c r="C41841" t="s">
        <v>89840</v>
      </c>
      <c r="D41841">
        <v>835202</v>
      </c>
    </row>
    <row r="41842" spans="2:4" x14ac:dyDescent="0.25">
      <c r="B41842" t="s">
        <v>89841</v>
      </c>
      <c r="C41842" t="s">
        <v>10520</v>
      </c>
      <c r="D41842">
        <v>721911</v>
      </c>
    </row>
    <row r="41843" spans="2:4" x14ac:dyDescent="0.25">
      <c r="B41843" t="s">
        <v>89843</v>
      </c>
      <c r="C41843" t="s">
        <v>89845</v>
      </c>
      <c r="D41843">
        <v>849641</v>
      </c>
    </row>
    <row r="41844" spans="2:4" x14ac:dyDescent="0.25">
      <c r="B41844" t="s">
        <v>89846</v>
      </c>
      <c r="C41844" t="s">
        <v>89847</v>
      </c>
      <c r="D41844">
        <v>496782</v>
      </c>
    </row>
    <row r="41845" spans="2:4" x14ac:dyDescent="0.25">
      <c r="B41845" t="s">
        <v>89848</v>
      </c>
      <c r="C41845" t="s">
        <v>89849</v>
      </c>
      <c r="D41845">
        <v>274230</v>
      </c>
    </row>
    <row r="41846" spans="2:4" x14ac:dyDescent="0.25">
      <c r="B41846" t="s">
        <v>89850</v>
      </c>
      <c r="C41846" t="s">
        <v>3291</v>
      </c>
      <c r="D41846">
        <v>176319</v>
      </c>
    </row>
    <row r="41847" spans="2:4" x14ac:dyDescent="0.25">
      <c r="B41847" t="s">
        <v>89852</v>
      </c>
      <c r="C41847" t="s">
        <v>89853</v>
      </c>
      <c r="D41847">
        <v>307542</v>
      </c>
    </row>
    <row r="41848" spans="2:4" x14ac:dyDescent="0.25">
      <c r="B41848" t="s">
        <v>58758</v>
      </c>
      <c r="C41848" t="s">
        <v>89854</v>
      </c>
      <c r="D41848">
        <v>622037</v>
      </c>
    </row>
    <row r="41849" spans="2:4" x14ac:dyDescent="0.25">
      <c r="B41849" t="s">
        <v>89855</v>
      </c>
      <c r="C41849" t="s">
        <v>89856</v>
      </c>
      <c r="D41849">
        <v>291177</v>
      </c>
    </row>
    <row r="41850" spans="2:4" x14ac:dyDescent="0.25">
      <c r="B41850" t="s">
        <v>89857</v>
      </c>
      <c r="C41850" t="s">
        <v>89858</v>
      </c>
      <c r="D41850">
        <v>323236</v>
      </c>
    </row>
    <row r="41851" spans="2:4" x14ac:dyDescent="0.25">
      <c r="B41851" t="s">
        <v>89859</v>
      </c>
      <c r="C41851" t="s">
        <v>89860</v>
      </c>
      <c r="D41851">
        <v>193008</v>
      </c>
    </row>
    <row r="41852" spans="2:4" x14ac:dyDescent="0.25">
      <c r="B41852" t="s">
        <v>89861</v>
      </c>
      <c r="C41852" t="s">
        <v>78306</v>
      </c>
      <c r="D41852">
        <v>298554</v>
      </c>
    </row>
    <row r="41853" spans="2:4" x14ac:dyDescent="0.25">
      <c r="B41853" t="s">
        <v>80926</v>
      </c>
      <c r="C41853" t="s">
        <v>89863</v>
      </c>
      <c r="D41853">
        <v>895073</v>
      </c>
    </row>
    <row r="41854" spans="2:4" x14ac:dyDescent="0.25">
      <c r="B41854" t="s">
        <v>89864</v>
      </c>
      <c r="C41854" t="s">
        <v>89866</v>
      </c>
      <c r="D41854">
        <v>431146</v>
      </c>
    </row>
    <row r="41855" spans="2:4" x14ac:dyDescent="0.25">
      <c r="B41855" t="s">
        <v>89867</v>
      </c>
      <c r="C41855" t="s">
        <v>21587</v>
      </c>
      <c r="D41855">
        <v>583972</v>
      </c>
    </row>
    <row r="41856" spans="2:4" x14ac:dyDescent="0.25">
      <c r="B41856" t="s">
        <v>5272</v>
      </c>
      <c r="C41856" t="s">
        <v>89868</v>
      </c>
      <c r="D41856">
        <v>746636</v>
      </c>
    </row>
    <row r="41857" spans="2:4" x14ac:dyDescent="0.25">
      <c r="B41857" t="s">
        <v>89869</v>
      </c>
      <c r="C41857" t="s">
        <v>12717</v>
      </c>
      <c r="D41857">
        <v>165076</v>
      </c>
    </row>
    <row r="41858" spans="2:4" x14ac:dyDescent="0.25">
      <c r="B41858" t="s">
        <v>47958</v>
      </c>
      <c r="C41858" t="s">
        <v>89870</v>
      </c>
      <c r="D41858">
        <v>755686</v>
      </c>
    </row>
    <row r="41859" spans="2:4" x14ac:dyDescent="0.25">
      <c r="B41859" t="s">
        <v>89871</v>
      </c>
      <c r="C41859" t="s">
        <v>89872</v>
      </c>
      <c r="D41859">
        <v>299132</v>
      </c>
    </row>
    <row r="41860" spans="2:4" x14ac:dyDescent="0.25">
      <c r="B41860" t="s">
        <v>65172</v>
      </c>
      <c r="C41860" t="s">
        <v>89873</v>
      </c>
      <c r="D41860">
        <v>82235</v>
      </c>
    </row>
    <row r="41861" spans="2:4" x14ac:dyDescent="0.25">
      <c r="B41861" t="s">
        <v>36559</v>
      </c>
      <c r="C41861" t="s">
        <v>43432</v>
      </c>
      <c r="D41861">
        <v>465476</v>
      </c>
    </row>
    <row r="41862" spans="2:4" x14ac:dyDescent="0.25">
      <c r="B41862" t="s">
        <v>49163</v>
      </c>
      <c r="C41862" t="s">
        <v>58643</v>
      </c>
      <c r="D41862">
        <v>380325</v>
      </c>
    </row>
    <row r="41863" spans="2:4" x14ac:dyDescent="0.25">
      <c r="B41863" t="s">
        <v>26770</v>
      </c>
      <c r="C41863" t="s">
        <v>89874</v>
      </c>
      <c r="D41863">
        <v>688312</v>
      </c>
    </row>
    <row r="41864" spans="2:4" x14ac:dyDescent="0.25">
      <c r="B41864" t="s">
        <v>89875</v>
      </c>
      <c r="C41864" t="s">
        <v>89876</v>
      </c>
      <c r="D41864">
        <v>498224</v>
      </c>
    </row>
    <row r="41865" spans="2:4" x14ac:dyDescent="0.25">
      <c r="B41865" t="s">
        <v>11485</v>
      </c>
      <c r="C41865" t="s">
        <v>15695</v>
      </c>
      <c r="D41865">
        <v>74052</v>
      </c>
    </row>
    <row r="41866" spans="2:4" x14ac:dyDescent="0.25">
      <c r="B41866" t="s">
        <v>89878</v>
      </c>
      <c r="C41866" t="s">
        <v>89879</v>
      </c>
      <c r="D41866">
        <v>674129</v>
      </c>
    </row>
    <row r="41867" spans="2:4" x14ac:dyDescent="0.25">
      <c r="B41867" t="s">
        <v>89880</v>
      </c>
      <c r="C41867" t="s">
        <v>89882</v>
      </c>
      <c r="D41867">
        <v>16757</v>
      </c>
    </row>
    <row r="41868" spans="2:4" x14ac:dyDescent="0.25">
      <c r="B41868" t="s">
        <v>89883</v>
      </c>
      <c r="C41868" t="s">
        <v>89884</v>
      </c>
      <c r="D41868">
        <v>678399</v>
      </c>
    </row>
    <row r="41869" spans="2:4" x14ac:dyDescent="0.25">
      <c r="B41869" t="s">
        <v>89885</v>
      </c>
      <c r="C41869" t="s">
        <v>9775</v>
      </c>
      <c r="D41869">
        <v>705976</v>
      </c>
    </row>
    <row r="41870" spans="2:4" x14ac:dyDescent="0.25">
      <c r="B41870" t="s">
        <v>89886</v>
      </c>
      <c r="C41870" t="s">
        <v>89887</v>
      </c>
      <c r="D41870">
        <v>762920</v>
      </c>
    </row>
    <row r="41871" spans="2:4" x14ac:dyDescent="0.25">
      <c r="B41871" t="s">
        <v>89888</v>
      </c>
      <c r="C41871" t="s">
        <v>89889</v>
      </c>
      <c r="D41871">
        <v>216484</v>
      </c>
    </row>
    <row r="41872" spans="2:4" x14ac:dyDescent="0.25">
      <c r="B41872" t="s">
        <v>89890</v>
      </c>
      <c r="C41872" t="s">
        <v>89892</v>
      </c>
      <c r="D41872">
        <v>213307</v>
      </c>
    </row>
    <row r="41873" spans="2:4" x14ac:dyDescent="0.25">
      <c r="B41873" t="s">
        <v>89893</v>
      </c>
      <c r="C41873" t="s">
        <v>89895</v>
      </c>
      <c r="D41873">
        <v>728702</v>
      </c>
    </row>
    <row r="41874" spans="2:4" x14ac:dyDescent="0.25">
      <c r="B41874" t="s">
        <v>33555</v>
      </c>
      <c r="C41874" t="s">
        <v>89896</v>
      </c>
      <c r="D41874">
        <v>653483</v>
      </c>
    </row>
    <row r="41875" spans="2:4" x14ac:dyDescent="0.25">
      <c r="B41875" t="s">
        <v>89897</v>
      </c>
      <c r="C41875" t="s">
        <v>89898</v>
      </c>
      <c r="D41875">
        <v>812703</v>
      </c>
    </row>
    <row r="41876" spans="2:4" x14ac:dyDescent="0.25">
      <c r="B41876" t="s">
        <v>9179</v>
      </c>
      <c r="C41876" t="s">
        <v>89899</v>
      </c>
      <c r="D41876">
        <v>344307</v>
      </c>
    </row>
    <row r="41877" spans="2:4" x14ac:dyDescent="0.25">
      <c r="B41877" t="s">
        <v>89900</v>
      </c>
      <c r="C41877" t="s">
        <v>24503</v>
      </c>
      <c r="D41877">
        <v>873891</v>
      </c>
    </row>
    <row r="41878" spans="2:4" x14ac:dyDescent="0.25">
      <c r="B41878" t="s">
        <v>89901</v>
      </c>
      <c r="C41878" t="s">
        <v>89902</v>
      </c>
      <c r="D41878">
        <v>822701</v>
      </c>
    </row>
    <row r="41879" spans="2:4" x14ac:dyDescent="0.25">
      <c r="B41879" t="s">
        <v>89903</v>
      </c>
      <c r="C41879" t="s">
        <v>89904</v>
      </c>
      <c r="D41879">
        <v>899227</v>
      </c>
    </row>
    <row r="41880" spans="2:4" x14ac:dyDescent="0.25">
      <c r="B41880" t="s">
        <v>89905</v>
      </c>
      <c r="C41880" t="s">
        <v>89906</v>
      </c>
      <c r="D41880">
        <v>778295</v>
      </c>
    </row>
    <row r="41881" spans="2:4" x14ac:dyDescent="0.25">
      <c r="B41881" t="s">
        <v>89907</v>
      </c>
      <c r="C41881" t="s">
        <v>89909</v>
      </c>
      <c r="D41881">
        <v>324381</v>
      </c>
    </row>
    <row r="41882" spans="2:4" x14ac:dyDescent="0.25">
      <c r="B41882" t="s">
        <v>89910</v>
      </c>
      <c r="C41882" t="s">
        <v>89912</v>
      </c>
      <c r="D41882">
        <v>311602</v>
      </c>
    </row>
    <row r="41883" spans="2:4" x14ac:dyDescent="0.25">
      <c r="B41883" t="s">
        <v>74334</v>
      </c>
      <c r="C41883" t="s">
        <v>89913</v>
      </c>
      <c r="D41883">
        <v>184063</v>
      </c>
    </row>
    <row r="41884" spans="2:4" x14ac:dyDescent="0.25">
      <c r="B41884" t="s">
        <v>89914</v>
      </c>
      <c r="C41884" t="s">
        <v>89915</v>
      </c>
      <c r="D41884">
        <v>290823</v>
      </c>
    </row>
    <row r="41885" spans="2:4" x14ac:dyDescent="0.25">
      <c r="B41885" t="s">
        <v>89916</v>
      </c>
      <c r="C41885" t="s">
        <v>89917</v>
      </c>
      <c r="D41885">
        <v>27139</v>
      </c>
    </row>
    <row r="41886" spans="2:4" x14ac:dyDescent="0.25">
      <c r="B41886" t="s">
        <v>89918</v>
      </c>
      <c r="C41886" t="s">
        <v>5298</v>
      </c>
      <c r="D41886">
        <v>335506</v>
      </c>
    </row>
    <row r="41887" spans="2:4" x14ac:dyDescent="0.25">
      <c r="B41887" t="s">
        <v>89920</v>
      </c>
      <c r="C41887" t="s">
        <v>4704</v>
      </c>
      <c r="D41887">
        <v>861494</v>
      </c>
    </row>
    <row r="41888" spans="2:4" x14ac:dyDescent="0.25">
      <c r="B41888" t="s">
        <v>89921</v>
      </c>
      <c r="C41888" t="s">
        <v>89922</v>
      </c>
      <c r="D41888">
        <v>349165</v>
      </c>
    </row>
    <row r="41889" spans="2:4" x14ac:dyDescent="0.25">
      <c r="B41889" t="s">
        <v>89923</v>
      </c>
      <c r="C41889" t="s">
        <v>89924</v>
      </c>
      <c r="D41889">
        <v>396030</v>
      </c>
    </row>
    <row r="41890" spans="2:4" x14ac:dyDescent="0.25">
      <c r="B41890" t="s">
        <v>89925</v>
      </c>
      <c r="C41890" t="s">
        <v>89926</v>
      </c>
      <c r="D41890">
        <v>509740</v>
      </c>
    </row>
    <row r="41891" spans="2:4" x14ac:dyDescent="0.25">
      <c r="B41891" t="s">
        <v>89927</v>
      </c>
      <c r="C41891" t="s">
        <v>48943</v>
      </c>
      <c r="D41891">
        <v>406701</v>
      </c>
    </row>
    <row r="41892" spans="2:4" x14ac:dyDescent="0.25">
      <c r="B41892" t="s">
        <v>89928</v>
      </c>
      <c r="C41892" t="s">
        <v>89929</v>
      </c>
      <c r="D41892">
        <v>894641</v>
      </c>
    </row>
    <row r="41893" spans="2:4" x14ac:dyDescent="0.25">
      <c r="B41893" t="s">
        <v>89930</v>
      </c>
      <c r="C41893" t="s">
        <v>4304</v>
      </c>
      <c r="D41893">
        <v>891647</v>
      </c>
    </row>
    <row r="41894" spans="2:4" x14ac:dyDescent="0.25">
      <c r="B41894" t="s">
        <v>89931</v>
      </c>
      <c r="C41894" t="s">
        <v>30184</v>
      </c>
      <c r="D41894">
        <v>853714</v>
      </c>
    </row>
    <row r="41895" spans="2:4" x14ac:dyDescent="0.25">
      <c r="B41895" t="s">
        <v>5679</v>
      </c>
      <c r="C41895" t="s">
        <v>89932</v>
      </c>
      <c r="D41895">
        <v>687176</v>
      </c>
    </row>
    <row r="41896" spans="2:4" x14ac:dyDescent="0.25">
      <c r="B41896" t="s">
        <v>89933</v>
      </c>
      <c r="C41896" t="s">
        <v>89934</v>
      </c>
      <c r="D41896">
        <v>751906</v>
      </c>
    </row>
    <row r="41897" spans="2:4" x14ac:dyDescent="0.25">
      <c r="B41897" t="s">
        <v>89935</v>
      </c>
      <c r="C41897" t="s">
        <v>89936</v>
      </c>
      <c r="D41897">
        <v>264724</v>
      </c>
    </row>
    <row r="41898" spans="2:4" x14ac:dyDescent="0.25">
      <c r="B41898" t="s">
        <v>24453</v>
      </c>
      <c r="C41898" t="s">
        <v>89938</v>
      </c>
      <c r="D41898">
        <v>460783</v>
      </c>
    </row>
    <row r="41899" spans="2:4" x14ac:dyDescent="0.25">
      <c r="B41899" t="s">
        <v>89939</v>
      </c>
      <c r="C41899" t="s">
        <v>23573</v>
      </c>
      <c r="D41899">
        <v>341877</v>
      </c>
    </row>
    <row r="41900" spans="2:4" x14ac:dyDescent="0.25">
      <c r="B41900" t="s">
        <v>89940</v>
      </c>
      <c r="C41900" t="s">
        <v>89941</v>
      </c>
      <c r="D41900">
        <v>766774</v>
      </c>
    </row>
    <row r="41901" spans="2:4" x14ac:dyDescent="0.25">
      <c r="B41901" t="s">
        <v>89942</v>
      </c>
      <c r="C41901" t="s">
        <v>89943</v>
      </c>
      <c r="D41901">
        <v>435956</v>
      </c>
    </row>
    <row r="41902" spans="2:4" x14ac:dyDescent="0.25">
      <c r="B41902" t="s">
        <v>89944</v>
      </c>
      <c r="C41902" t="s">
        <v>89946</v>
      </c>
      <c r="D41902">
        <v>447282</v>
      </c>
    </row>
    <row r="41903" spans="2:4" x14ac:dyDescent="0.25">
      <c r="B41903" t="s">
        <v>89947</v>
      </c>
      <c r="C41903" t="s">
        <v>89948</v>
      </c>
      <c r="D41903">
        <v>687690</v>
      </c>
    </row>
    <row r="41904" spans="2:4" x14ac:dyDescent="0.25">
      <c r="B41904" t="s">
        <v>89949</v>
      </c>
      <c r="C41904" t="s">
        <v>3759</v>
      </c>
      <c r="D41904">
        <v>351484</v>
      </c>
    </row>
    <row r="41905" spans="2:4" x14ac:dyDescent="0.25">
      <c r="B41905" t="s">
        <v>89950</v>
      </c>
      <c r="C41905" t="s">
        <v>89951</v>
      </c>
      <c r="D41905">
        <v>181695</v>
      </c>
    </row>
    <row r="41906" spans="2:4" x14ac:dyDescent="0.25">
      <c r="B41906" t="s">
        <v>89952</v>
      </c>
      <c r="C41906" t="s">
        <v>89953</v>
      </c>
      <c r="D41906">
        <v>475879</v>
      </c>
    </row>
    <row r="41907" spans="2:4" x14ac:dyDescent="0.25">
      <c r="B41907" t="s">
        <v>89954</v>
      </c>
      <c r="C41907" t="s">
        <v>89955</v>
      </c>
      <c r="D41907">
        <v>734144</v>
      </c>
    </row>
    <row r="41908" spans="2:4" x14ac:dyDescent="0.25">
      <c r="B41908" t="s">
        <v>89956</v>
      </c>
      <c r="C41908" t="s">
        <v>40495</v>
      </c>
      <c r="D41908">
        <v>193029</v>
      </c>
    </row>
    <row r="41909" spans="2:4" x14ac:dyDescent="0.25">
      <c r="B41909" t="s">
        <v>89957</v>
      </c>
      <c r="C41909" t="s">
        <v>89959</v>
      </c>
      <c r="D41909">
        <v>208590</v>
      </c>
    </row>
    <row r="41910" spans="2:4" x14ac:dyDescent="0.25">
      <c r="B41910" t="s">
        <v>11611</v>
      </c>
      <c r="C41910" t="s">
        <v>89960</v>
      </c>
      <c r="D41910">
        <v>202660</v>
      </c>
    </row>
    <row r="41911" spans="2:4" x14ac:dyDescent="0.25">
      <c r="B41911" t="s">
        <v>89961</v>
      </c>
      <c r="C41911" t="s">
        <v>89962</v>
      </c>
      <c r="D41911">
        <v>729281</v>
      </c>
    </row>
    <row r="41912" spans="2:4" x14ac:dyDescent="0.25">
      <c r="B41912" t="s">
        <v>89963</v>
      </c>
      <c r="C41912" t="s">
        <v>89964</v>
      </c>
      <c r="D41912">
        <v>63066</v>
      </c>
    </row>
    <row r="41913" spans="2:4" x14ac:dyDescent="0.25">
      <c r="B41913" t="s">
        <v>89965</v>
      </c>
      <c r="C41913" t="s">
        <v>89966</v>
      </c>
      <c r="D41913">
        <v>439971</v>
      </c>
    </row>
    <row r="41914" spans="2:4" x14ac:dyDescent="0.25">
      <c r="B41914" t="s">
        <v>89967</v>
      </c>
      <c r="C41914" t="s">
        <v>89968</v>
      </c>
      <c r="D41914">
        <v>90520</v>
      </c>
    </row>
    <row r="41915" spans="2:4" x14ac:dyDescent="0.25">
      <c r="B41915" t="s">
        <v>89969</v>
      </c>
      <c r="C41915" t="s">
        <v>89970</v>
      </c>
      <c r="D41915">
        <v>318277</v>
      </c>
    </row>
    <row r="41916" spans="2:4" x14ac:dyDescent="0.25">
      <c r="B41916" t="s">
        <v>89971</v>
      </c>
      <c r="C41916" t="s">
        <v>89972</v>
      </c>
      <c r="D41916">
        <v>286221</v>
      </c>
    </row>
    <row r="41917" spans="2:4" x14ac:dyDescent="0.25">
      <c r="B41917" t="s">
        <v>89973</v>
      </c>
      <c r="C41917" t="s">
        <v>89974</v>
      </c>
      <c r="D41917">
        <v>814578</v>
      </c>
    </row>
    <row r="41918" spans="2:4" x14ac:dyDescent="0.25">
      <c r="B41918" t="s">
        <v>40425</v>
      </c>
      <c r="C41918" t="s">
        <v>89975</v>
      </c>
      <c r="D41918">
        <v>16830</v>
      </c>
    </row>
    <row r="41919" spans="2:4" x14ac:dyDescent="0.25">
      <c r="B41919" t="s">
        <v>89976</v>
      </c>
      <c r="C41919" t="s">
        <v>89977</v>
      </c>
      <c r="D41919">
        <v>521942</v>
      </c>
    </row>
    <row r="41920" spans="2:4" x14ac:dyDescent="0.25">
      <c r="B41920" t="s">
        <v>42925</v>
      </c>
      <c r="C41920" t="s">
        <v>89978</v>
      </c>
      <c r="D41920">
        <v>79673</v>
      </c>
    </row>
    <row r="41921" spans="2:4" x14ac:dyDescent="0.25">
      <c r="B41921" t="s">
        <v>89979</v>
      </c>
      <c r="C41921" t="s">
        <v>24455</v>
      </c>
      <c r="D41921">
        <v>405661</v>
      </c>
    </row>
    <row r="41922" spans="2:4" x14ac:dyDescent="0.25">
      <c r="B41922" t="s">
        <v>89980</v>
      </c>
      <c r="C41922" t="s">
        <v>44332</v>
      </c>
      <c r="D41922">
        <v>534180</v>
      </c>
    </row>
    <row r="41923" spans="2:4" x14ac:dyDescent="0.25">
      <c r="B41923" t="s">
        <v>43514</v>
      </c>
      <c r="C41923" t="s">
        <v>89981</v>
      </c>
      <c r="D41923">
        <v>262839</v>
      </c>
    </row>
    <row r="41924" spans="2:4" x14ac:dyDescent="0.25">
      <c r="B41924" t="s">
        <v>69347</v>
      </c>
      <c r="C41924" t="s">
        <v>89983</v>
      </c>
      <c r="D41924">
        <v>235292</v>
      </c>
    </row>
    <row r="41925" spans="2:4" x14ac:dyDescent="0.25">
      <c r="B41925" t="s">
        <v>89984</v>
      </c>
      <c r="C41925" t="s">
        <v>89985</v>
      </c>
      <c r="D41925">
        <v>273211</v>
      </c>
    </row>
    <row r="41926" spans="2:4" x14ac:dyDescent="0.25">
      <c r="B41926" t="s">
        <v>89986</v>
      </c>
      <c r="C41926" t="s">
        <v>75781</v>
      </c>
      <c r="D41926">
        <v>718668</v>
      </c>
    </row>
    <row r="41927" spans="2:4" x14ac:dyDescent="0.25">
      <c r="B41927" t="s">
        <v>89987</v>
      </c>
      <c r="C41927" t="s">
        <v>25745</v>
      </c>
      <c r="D41927">
        <v>719637</v>
      </c>
    </row>
    <row r="41928" spans="2:4" x14ac:dyDescent="0.25">
      <c r="B41928" t="s">
        <v>89989</v>
      </c>
      <c r="C41928" t="s">
        <v>89990</v>
      </c>
      <c r="D41928">
        <v>842575</v>
      </c>
    </row>
    <row r="41929" spans="2:4" x14ac:dyDescent="0.25">
      <c r="B41929" t="s">
        <v>89991</v>
      </c>
      <c r="C41929" t="s">
        <v>34374</v>
      </c>
      <c r="D41929">
        <v>695292</v>
      </c>
    </row>
    <row r="41930" spans="2:4" x14ac:dyDescent="0.25">
      <c r="B41930" t="s">
        <v>89992</v>
      </c>
      <c r="C41930" t="s">
        <v>89993</v>
      </c>
      <c r="D41930">
        <v>742240</v>
      </c>
    </row>
    <row r="41931" spans="2:4" x14ac:dyDescent="0.25">
      <c r="B41931" t="s">
        <v>89994</v>
      </c>
      <c r="C41931" t="s">
        <v>16061</v>
      </c>
      <c r="D41931">
        <v>448477</v>
      </c>
    </row>
    <row r="41932" spans="2:4" x14ac:dyDescent="0.25">
      <c r="B41932" t="s">
        <v>89996</v>
      </c>
      <c r="C41932" t="s">
        <v>62321</v>
      </c>
      <c r="D41932">
        <v>671472</v>
      </c>
    </row>
    <row r="41933" spans="2:4" x14ac:dyDescent="0.25">
      <c r="B41933" t="s">
        <v>89998</v>
      </c>
      <c r="C41933" t="s">
        <v>90000</v>
      </c>
      <c r="D41933">
        <v>867612</v>
      </c>
    </row>
    <row r="41934" spans="2:4" x14ac:dyDescent="0.25">
      <c r="B41934" t="s">
        <v>90001</v>
      </c>
      <c r="C41934" t="s">
        <v>90002</v>
      </c>
      <c r="D41934">
        <v>160641</v>
      </c>
    </row>
    <row r="41935" spans="2:4" x14ac:dyDescent="0.25">
      <c r="B41935" t="s">
        <v>90003</v>
      </c>
      <c r="C41935" t="s">
        <v>90004</v>
      </c>
      <c r="D41935">
        <v>18878</v>
      </c>
    </row>
    <row r="41936" spans="2:4" x14ac:dyDescent="0.25">
      <c r="B41936" t="s">
        <v>90005</v>
      </c>
      <c r="C41936" t="s">
        <v>90006</v>
      </c>
      <c r="D41936">
        <v>401561</v>
      </c>
    </row>
    <row r="41937" spans="2:4" x14ac:dyDescent="0.25">
      <c r="B41937" t="s">
        <v>26635</v>
      </c>
      <c r="C41937" t="s">
        <v>90007</v>
      </c>
      <c r="D41937">
        <v>92947</v>
      </c>
    </row>
    <row r="41938" spans="2:4" x14ac:dyDescent="0.25">
      <c r="B41938" t="s">
        <v>90008</v>
      </c>
      <c r="C41938" t="s">
        <v>90009</v>
      </c>
      <c r="D41938">
        <v>753015</v>
      </c>
    </row>
    <row r="41939" spans="2:4" x14ac:dyDescent="0.25">
      <c r="B41939" t="s">
        <v>90010</v>
      </c>
      <c r="C41939" t="s">
        <v>90011</v>
      </c>
      <c r="D41939">
        <v>679832</v>
      </c>
    </row>
    <row r="41940" spans="2:4" x14ac:dyDescent="0.25">
      <c r="B41940" t="s">
        <v>15909</v>
      </c>
      <c r="C41940" t="s">
        <v>90012</v>
      </c>
      <c r="D41940">
        <v>656455</v>
      </c>
    </row>
    <row r="41941" spans="2:4" x14ac:dyDescent="0.25">
      <c r="B41941" t="s">
        <v>90013</v>
      </c>
      <c r="C41941" t="s">
        <v>90014</v>
      </c>
      <c r="D41941">
        <v>825530</v>
      </c>
    </row>
    <row r="41942" spans="2:4" x14ac:dyDescent="0.25">
      <c r="B41942" t="s">
        <v>90015</v>
      </c>
      <c r="C41942" t="s">
        <v>90016</v>
      </c>
      <c r="D41942">
        <v>810760</v>
      </c>
    </row>
    <row r="41943" spans="2:4" x14ac:dyDescent="0.25">
      <c r="B41943" t="s">
        <v>90017</v>
      </c>
      <c r="C41943" t="s">
        <v>90018</v>
      </c>
      <c r="D41943">
        <v>561467</v>
      </c>
    </row>
    <row r="41944" spans="2:4" x14ac:dyDescent="0.25">
      <c r="B41944" t="s">
        <v>90019</v>
      </c>
      <c r="C41944" t="s">
        <v>90021</v>
      </c>
      <c r="D41944">
        <v>529362</v>
      </c>
    </row>
    <row r="41945" spans="2:4" x14ac:dyDescent="0.25">
      <c r="B41945" t="s">
        <v>90022</v>
      </c>
      <c r="C41945" t="s">
        <v>34007</v>
      </c>
      <c r="D41945">
        <v>36020</v>
      </c>
    </row>
    <row r="41946" spans="2:4" x14ac:dyDescent="0.25">
      <c r="B41946" t="s">
        <v>90024</v>
      </c>
      <c r="C41946" t="s">
        <v>90025</v>
      </c>
      <c r="D41946">
        <v>437149</v>
      </c>
    </row>
    <row r="41947" spans="2:4" x14ac:dyDescent="0.25">
      <c r="B41947" t="s">
        <v>80044</v>
      </c>
      <c r="C41947" t="s">
        <v>90026</v>
      </c>
      <c r="D41947">
        <v>259800</v>
      </c>
    </row>
    <row r="41948" spans="2:4" x14ac:dyDescent="0.25">
      <c r="B41948" t="s">
        <v>90027</v>
      </c>
      <c r="C41948" t="s">
        <v>90028</v>
      </c>
      <c r="D41948">
        <v>703917</v>
      </c>
    </row>
    <row r="41949" spans="2:4" x14ac:dyDescent="0.25">
      <c r="B41949" t="s">
        <v>90029</v>
      </c>
      <c r="C41949" t="s">
        <v>39117</v>
      </c>
      <c r="D41949">
        <v>310664</v>
      </c>
    </row>
    <row r="41950" spans="2:4" x14ac:dyDescent="0.25">
      <c r="B41950" t="s">
        <v>90030</v>
      </c>
      <c r="C41950" t="s">
        <v>65495</v>
      </c>
      <c r="D41950">
        <v>181880</v>
      </c>
    </row>
    <row r="41951" spans="2:4" x14ac:dyDescent="0.25">
      <c r="B41951" t="s">
        <v>90031</v>
      </c>
      <c r="C41951" t="s">
        <v>26543</v>
      </c>
      <c r="D41951">
        <v>277961</v>
      </c>
    </row>
    <row r="41952" spans="2:4" x14ac:dyDescent="0.25">
      <c r="B41952" t="s">
        <v>86556</v>
      </c>
      <c r="C41952" t="s">
        <v>90033</v>
      </c>
      <c r="D41952">
        <v>685217</v>
      </c>
    </row>
    <row r="41953" spans="2:4" x14ac:dyDescent="0.25">
      <c r="B41953" t="s">
        <v>90034</v>
      </c>
      <c r="C41953" t="s">
        <v>90035</v>
      </c>
      <c r="D41953">
        <v>331406</v>
      </c>
    </row>
    <row r="41954" spans="2:4" x14ac:dyDescent="0.25">
      <c r="B41954" t="s">
        <v>90036</v>
      </c>
      <c r="C41954" t="s">
        <v>90037</v>
      </c>
      <c r="D41954">
        <v>885133</v>
      </c>
    </row>
    <row r="41955" spans="2:4" x14ac:dyDescent="0.25">
      <c r="B41955" t="s">
        <v>90038</v>
      </c>
      <c r="C41955" t="s">
        <v>90040</v>
      </c>
      <c r="D41955">
        <v>231954</v>
      </c>
    </row>
    <row r="41956" spans="2:4" x14ac:dyDescent="0.25">
      <c r="B41956" t="s">
        <v>76142</v>
      </c>
      <c r="C41956" t="s">
        <v>90041</v>
      </c>
      <c r="D41956">
        <v>794971</v>
      </c>
    </row>
    <row r="41957" spans="2:4" x14ac:dyDescent="0.25">
      <c r="B41957" t="s">
        <v>90042</v>
      </c>
      <c r="C41957" t="s">
        <v>90043</v>
      </c>
      <c r="D41957">
        <v>174816</v>
      </c>
    </row>
    <row r="41958" spans="2:4" x14ac:dyDescent="0.25">
      <c r="B41958" t="s">
        <v>90044</v>
      </c>
      <c r="C41958" t="s">
        <v>6156</v>
      </c>
      <c r="D41958">
        <v>171218</v>
      </c>
    </row>
    <row r="41959" spans="2:4" x14ac:dyDescent="0.25">
      <c r="B41959" t="s">
        <v>90045</v>
      </c>
      <c r="C41959" t="s">
        <v>90046</v>
      </c>
      <c r="D41959">
        <v>767513</v>
      </c>
    </row>
    <row r="41960" spans="2:4" x14ac:dyDescent="0.25">
      <c r="B41960" t="s">
        <v>90047</v>
      </c>
      <c r="C41960" t="s">
        <v>90048</v>
      </c>
      <c r="D41960">
        <v>775395</v>
      </c>
    </row>
    <row r="41961" spans="2:4" x14ac:dyDescent="0.25">
      <c r="B41961" t="s">
        <v>13881</v>
      </c>
      <c r="C41961" t="s">
        <v>90050</v>
      </c>
      <c r="D41961">
        <v>575866</v>
      </c>
    </row>
    <row r="41962" spans="2:4" x14ac:dyDescent="0.25">
      <c r="B41962" t="s">
        <v>90051</v>
      </c>
      <c r="C41962" t="s">
        <v>90052</v>
      </c>
      <c r="D41962">
        <v>833707</v>
      </c>
    </row>
    <row r="41963" spans="2:4" x14ac:dyDescent="0.25">
      <c r="B41963" t="s">
        <v>90053</v>
      </c>
      <c r="C41963" t="s">
        <v>90054</v>
      </c>
      <c r="D41963">
        <v>674056</v>
      </c>
    </row>
    <row r="41964" spans="2:4" x14ac:dyDescent="0.25">
      <c r="B41964" t="s">
        <v>90055</v>
      </c>
      <c r="C41964" t="s">
        <v>90056</v>
      </c>
      <c r="D41964">
        <v>270410</v>
      </c>
    </row>
    <row r="41965" spans="2:4" x14ac:dyDescent="0.25">
      <c r="B41965" t="s">
        <v>90057</v>
      </c>
      <c r="C41965" t="s">
        <v>90058</v>
      </c>
      <c r="D41965">
        <v>181310</v>
      </c>
    </row>
    <row r="41966" spans="2:4" x14ac:dyDescent="0.25">
      <c r="B41966" t="s">
        <v>90059</v>
      </c>
      <c r="C41966" t="s">
        <v>90060</v>
      </c>
      <c r="D41966">
        <v>155237</v>
      </c>
    </row>
    <row r="41967" spans="2:4" x14ac:dyDescent="0.25">
      <c r="B41967" t="s">
        <v>55096</v>
      </c>
      <c r="C41967" t="s">
        <v>90062</v>
      </c>
      <c r="D41967">
        <v>428493</v>
      </c>
    </row>
    <row r="41968" spans="2:4" x14ac:dyDescent="0.25">
      <c r="B41968" t="s">
        <v>90063</v>
      </c>
      <c r="C41968" t="s">
        <v>90064</v>
      </c>
      <c r="D41968">
        <v>176744</v>
      </c>
    </row>
    <row r="41969" spans="2:4" x14ac:dyDescent="0.25">
      <c r="B41969" t="s">
        <v>12332</v>
      </c>
      <c r="C41969" t="s">
        <v>90066</v>
      </c>
      <c r="D41969">
        <v>823640</v>
      </c>
    </row>
    <row r="41970" spans="2:4" x14ac:dyDescent="0.25">
      <c r="B41970" t="s">
        <v>14093</v>
      </c>
      <c r="C41970" t="s">
        <v>90067</v>
      </c>
      <c r="D41970">
        <v>332078</v>
      </c>
    </row>
    <row r="41971" spans="2:4" x14ac:dyDescent="0.25">
      <c r="B41971" t="s">
        <v>90068</v>
      </c>
      <c r="C41971" t="s">
        <v>56986</v>
      </c>
      <c r="D41971">
        <v>430415</v>
      </c>
    </row>
    <row r="41972" spans="2:4" x14ac:dyDescent="0.25">
      <c r="B41972" t="s">
        <v>90069</v>
      </c>
      <c r="C41972" t="s">
        <v>90070</v>
      </c>
      <c r="D41972">
        <v>224803</v>
      </c>
    </row>
    <row r="41973" spans="2:4" x14ac:dyDescent="0.25">
      <c r="B41973" t="s">
        <v>33998</v>
      </c>
      <c r="C41973" t="s">
        <v>88104</v>
      </c>
      <c r="D41973">
        <v>653502</v>
      </c>
    </row>
    <row r="41974" spans="2:4" x14ac:dyDescent="0.25">
      <c r="B41974" t="s">
        <v>90071</v>
      </c>
      <c r="C41974" t="s">
        <v>90072</v>
      </c>
      <c r="D41974">
        <v>68222</v>
      </c>
    </row>
    <row r="41975" spans="2:4" x14ac:dyDescent="0.25">
      <c r="B41975" t="s">
        <v>90073</v>
      </c>
      <c r="C41975" t="s">
        <v>90074</v>
      </c>
      <c r="D41975">
        <v>110313</v>
      </c>
    </row>
    <row r="41976" spans="2:4" x14ac:dyDescent="0.25">
      <c r="B41976" t="s">
        <v>90075</v>
      </c>
      <c r="C41976" t="s">
        <v>90077</v>
      </c>
      <c r="D41976">
        <v>688703</v>
      </c>
    </row>
    <row r="41977" spans="2:4" x14ac:dyDescent="0.25">
      <c r="B41977" t="s">
        <v>90078</v>
      </c>
      <c r="C41977" t="s">
        <v>90079</v>
      </c>
      <c r="D41977">
        <v>272840</v>
      </c>
    </row>
    <row r="41978" spans="2:4" x14ac:dyDescent="0.25">
      <c r="B41978" t="s">
        <v>84398</v>
      </c>
      <c r="C41978" t="s">
        <v>90080</v>
      </c>
      <c r="D41978">
        <v>300613</v>
      </c>
    </row>
    <row r="41979" spans="2:4" x14ac:dyDescent="0.25">
      <c r="B41979" t="s">
        <v>14227</v>
      </c>
      <c r="C41979" t="s">
        <v>90081</v>
      </c>
      <c r="D41979">
        <v>663312</v>
      </c>
    </row>
    <row r="41980" spans="2:4" x14ac:dyDescent="0.25">
      <c r="B41980" t="s">
        <v>90082</v>
      </c>
      <c r="C41980" t="s">
        <v>90083</v>
      </c>
      <c r="D41980">
        <v>881385</v>
      </c>
    </row>
    <row r="41981" spans="2:4" x14ac:dyDescent="0.25">
      <c r="B41981" t="s">
        <v>77119</v>
      </c>
      <c r="C41981" t="s">
        <v>90084</v>
      </c>
      <c r="D41981">
        <v>643658</v>
      </c>
    </row>
    <row r="41982" spans="2:4" x14ac:dyDescent="0.25">
      <c r="B41982" t="s">
        <v>71924</v>
      </c>
      <c r="C41982" t="s">
        <v>64275</v>
      </c>
      <c r="D41982">
        <v>424434</v>
      </c>
    </row>
    <row r="41983" spans="2:4" x14ac:dyDescent="0.25">
      <c r="B41983" t="s">
        <v>90085</v>
      </c>
      <c r="C41983" t="s">
        <v>90086</v>
      </c>
      <c r="D41983">
        <v>142243</v>
      </c>
    </row>
    <row r="41984" spans="2:4" x14ac:dyDescent="0.25">
      <c r="B41984" t="s">
        <v>20907</v>
      </c>
      <c r="C41984" t="s">
        <v>90088</v>
      </c>
      <c r="D41984">
        <v>499053</v>
      </c>
    </row>
    <row r="41985" spans="2:4" x14ac:dyDescent="0.25">
      <c r="B41985" t="s">
        <v>90089</v>
      </c>
      <c r="C41985" t="s">
        <v>53702</v>
      </c>
      <c r="D41985">
        <v>558475</v>
      </c>
    </row>
    <row r="41986" spans="2:4" x14ac:dyDescent="0.25">
      <c r="B41986" t="s">
        <v>90090</v>
      </c>
      <c r="C41986" t="s">
        <v>90092</v>
      </c>
      <c r="D41986">
        <v>244735</v>
      </c>
    </row>
    <row r="41987" spans="2:4" x14ac:dyDescent="0.25">
      <c r="B41987" t="s">
        <v>60669</v>
      </c>
      <c r="C41987" t="s">
        <v>90094</v>
      </c>
      <c r="D41987">
        <v>570659</v>
      </c>
    </row>
    <row r="41988" spans="2:4" x14ac:dyDescent="0.25">
      <c r="B41988" t="s">
        <v>90095</v>
      </c>
      <c r="C41988" t="s">
        <v>90097</v>
      </c>
      <c r="D41988">
        <v>616125</v>
      </c>
    </row>
    <row r="41989" spans="2:4" x14ac:dyDescent="0.25">
      <c r="B41989" t="s">
        <v>72354</v>
      </c>
      <c r="C41989" t="s">
        <v>90098</v>
      </c>
      <c r="D41989">
        <v>621155</v>
      </c>
    </row>
    <row r="41990" spans="2:4" x14ac:dyDescent="0.25">
      <c r="B41990" t="s">
        <v>90099</v>
      </c>
      <c r="C41990" t="s">
        <v>90100</v>
      </c>
      <c r="D41990">
        <v>396799</v>
      </c>
    </row>
    <row r="41991" spans="2:4" x14ac:dyDescent="0.25">
      <c r="B41991" t="s">
        <v>90101</v>
      </c>
      <c r="C41991" t="s">
        <v>90102</v>
      </c>
      <c r="D41991">
        <v>759559</v>
      </c>
    </row>
    <row r="41992" spans="2:4" x14ac:dyDescent="0.25">
      <c r="B41992" t="s">
        <v>90103</v>
      </c>
      <c r="C41992" t="s">
        <v>90104</v>
      </c>
      <c r="D41992">
        <v>107381</v>
      </c>
    </row>
    <row r="41993" spans="2:4" x14ac:dyDescent="0.25">
      <c r="B41993" t="s">
        <v>90105</v>
      </c>
      <c r="C41993" t="s">
        <v>90106</v>
      </c>
      <c r="D41993">
        <v>114674</v>
      </c>
    </row>
    <row r="41994" spans="2:4" x14ac:dyDescent="0.25">
      <c r="B41994" t="s">
        <v>41425</v>
      </c>
      <c r="C41994" t="s">
        <v>90107</v>
      </c>
      <c r="D41994">
        <v>372626</v>
      </c>
    </row>
    <row r="41995" spans="2:4" x14ac:dyDescent="0.25">
      <c r="B41995" t="s">
        <v>90108</v>
      </c>
      <c r="C41995" t="s">
        <v>90109</v>
      </c>
      <c r="D41995">
        <v>94797</v>
      </c>
    </row>
    <row r="41996" spans="2:4" x14ac:dyDescent="0.25">
      <c r="B41996" t="s">
        <v>90110</v>
      </c>
      <c r="C41996" t="s">
        <v>90111</v>
      </c>
      <c r="D41996">
        <v>603712</v>
      </c>
    </row>
    <row r="41997" spans="2:4" x14ac:dyDescent="0.25">
      <c r="B41997" t="s">
        <v>90112</v>
      </c>
      <c r="C41997" t="s">
        <v>90113</v>
      </c>
      <c r="D41997">
        <v>403463</v>
      </c>
    </row>
    <row r="41998" spans="2:4" x14ac:dyDescent="0.25">
      <c r="B41998" t="s">
        <v>90114</v>
      </c>
      <c r="C41998" t="s">
        <v>90116</v>
      </c>
      <c r="D41998">
        <v>204009</v>
      </c>
    </row>
    <row r="41999" spans="2:4" x14ac:dyDescent="0.25">
      <c r="B41999" t="s">
        <v>90117</v>
      </c>
      <c r="C41999" t="s">
        <v>90118</v>
      </c>
      <c r="D41999">
        <v>590430</v>
      </c>
    </row>
    <row r="42000" spans="2:4" x14ac:dyDescent="0.25">
      <c r="B42000" t="s">
        <v>41025</v>
      </c>
      <c r="C42000" t="s">
        <v>90120</v>
      </c>
      <c r="D42000">
        <v>276928</v>
      </c>
    </row>
    <row r="42001" spans="2:4" x14ac:dyDescent="0.25">
      <c r="B42001" t="s">
        <v>13560</v>
      </c>
      <c r="C42001" t="s">
        <v>90121</v>
      </c>
      <c r="D42001">
        <v>339412</v>
      </c>
    </row>
    <row r="42002" spans="2:4" x14ac:dyDescent="0.25">
      <c r="B42002" t="s">
        <v>90122</v>
      </c>
      <c r="C42002" t="s">
        <v>90123</v>
      </c>
      <c r="D42002">
        <v>654567</v>
      </c>
    </row>
    <row r="42003" spans="2:4" x14ac:dyDescent="0.25">
      <c r="B42003" t="s">
        <v>90124</v>
      </c>
      <c r="C42003" t="s">
        <v>90125</v>
      </c>
      <c r="D42003">
        <v>278189</v>
      </c>
    </row>
    <row r="42004" spans="2:4" x14ac:dyDescent="0.25">
      <c r="B42004" t="s">
        <v>41625</v>
      </c>
      <c r="C42004" t="s">
        <v>90126</v>
      </c>
      <c r="D42004">
        <v>200262</v>
      </c>
    </row>
    <row r="42005" spans="2:4" x14ac:dyDescent="0.25">
      <c r="B42005" t="s">
        <v>90127</v>
      </c>
      <c r="C42005" t="s">
        <v>90128</v>
      </c>
      <c r="D42005">
        <v>781380</v>
      </c>
    </row>
    <row r="42006" spans="2:4" x14ac:dyDescent="0.25">
      <c r="B42006" t="s">
        <v>90129</v>
      </c>
      <c r="C42006" t="s">
        <v>90130</v>
      </c>
      <c r="D42006">
        <v>745599</v>
      </c>
    </row>
    <row r="42007" spans="2:4" x14ac:dyDescent="0.25">
      <c r="B42007" t="s">
        <v>90131</v>
      </c>
      <c r="C42007" t="s">
        <v>90132</v>
      </c>
      <c r="D42007">
        <v>795895</v>
      </c>
    </row>
    <row r="42008" spans="2:4" x14ac:dyDescent="0.25">
      <c r="B42008" t="s">
        <v>59901</v>
      </c>
      <c r="C42008" t="s">
        <v>90133</v>
      </c>
      <c r="D42008">
        <v>552910</v>
      </c>
    </row>
    <row r="42009" spans="2:4" x14ac:dyDescent="0.25">
      <c r="B42009" t="s">
        <v>7152</v>
      </c>
      <c r="C42009" t="s">
        <v>10278</v>
      </c>
      <c r="D42009">
        <v>712564</v>
      </c>
    </row>
    <row r="42010" spans="2:4" x14ac:dyDescent="0.25">
      <c r="B42010" t="s">
        <v>47893</v>
      </c>
      <c r="C42010" t="s">
        <v>90134</v>
      </c>
      <c r="D42010">
        <v>445992</v>
      </c>
    </row>
    <row r="42011" spans="2:4" x14ac:dyDescent="0.25">
      <c r="B42011" t="s">
        <v>90135</v>
      </c>
      <c r="C42011" t="s">
        <v>90136</v>
      </c>
      <c r="D42011">
        <v>441156</v>
      </c>
    </row>
    <row r="42012" spans="2:4" x14ac:dyDescent="0.25">
      <c r="B42012" t="s">
        <v>90137</v>
      </c>
      <c r="C42012" t="s">
        <v>90139</v>
      </c>
      <c r="D42012">
        <v>513298</v>
      </c>
    </row>
    <row r="42013" spans="2:4" x14ac:dyDescent="0.25">
      <c r="B42013" t="s">
        <v>90140</v>
      </c>
      <c r="C42013" t="s">
        <v>21435</v>
      </c>
      <c r="D42013">
        <v>761398</v>
      </c>
    </row>
    <row r="42014" spans="2:4" x14ac:dyDescent="0.25">
      <c r="B42014" t="s">
        <v>90142</v>
      </c>
      <c r="C42014" t="s">
        <v>9298</v>
      </c>
      <c r="D42014">
        <v>830763</v>
      </c>
    </row>
    <row r="42015" spans="2:4" x14ac:dyDescent="0.25">
      <c r="B42015" t="s">
        <v>90143</v>
      </c>
      <c r="C42015" t="s">
        <v>90144</v>
      </c>
      <c r="D42015">
        <v>119167</v>
      </c>
    </row>
    <row r="42016" spans="2:4" x14ac:dyDescent="0.25">
      <c r="B42016" t="s">
        <v>90145</v>
      </c>
      <c r="C42016" t="s">
        <v>90147</v>
      </c>
      <c r="D42016">
        <v>169438</v>
      </c>
    </row>
    <row r="42017" spans="2:4" x14ac:dyDescent="0.25">
      <c r="B42017" t="s">
        <v>90148</v>
      </c>
      <c r="C42017" t="s">
        <v>43871</v>
      </c>
      <c r="D42017">
        <v>406882</v>
      </c>
    </row>
    <row r="42018" spans="2:4" x14ac:dyDescent="0.25">
      <c r="B42018" t="s">
        <v>90149</v>
      </c>
      <c r="C42018" t="s">
        <v>90150</v>
      </c>
      <c r="D42018">
        <v>393956</v>
      </c>
    </row>
    <row r="42019" spans="2:4" x14ac:dyDescent="0.25">
      <c r="B42019" t="s">
        <v>90151</v>
      </c>
      <c r="C42019" t="s">
        <v>90152</v>
      </c>
      <c r="D42019">
        <v>194793</v>
      </c>
    </row>
    <row r="42020" spans="2:4" x14ac:dyDescent="0.25">
      <c r="B42020" t="s">
        <v>90153</v>
      </c>
      <c r="C42020" t="s">
        <v>1370</v>
      </c>
      <c r="D42020">
        <v>95292</v>
      </c>
    </row>
    <row r="42021" spans="2:4" x14ac:dyDescent="0.25">
      <c r="B42021" t="s">
        <v>3265</v>
      </c>
      <c r="C42021" t="s">
        <v>90154</v>
      </c>
      <c r="D42021">
        <v>357063</v>
      </c>
    </row>
    <row r="42022" spans="2:4" x14ac:dyDescent="0.25">
      <c r="B42022" t="s">
        <v>90155</v>
      </c>
      <c r="C42022" t="s">
        <v>90156</v>
      </c>
      <c r="D42022">
        <v>162319</v>
      </c>
    </row>
    <row r="42023" spans="2:4" x14ac:dyDescent="0.25">
      <c r="B42023" t="s">
        <v>90157</v>
      </c>
      <c r="C42023" t="s">
        <v>90158</v>
      </c>
      <c r="D42023">
        <v>111572</v>
      </c>
    </row>
    <row r="42024" spans="2:4" x14ac:dyDescent="0.25">
      <c r="B42024" t="s">
        <v>90159</v>
      </c>
      <c r="C42024" t="s">
        <v>81438</v>
      </c>
      <c r="D42024">
        <v>113592</v>
      </c>
    </row>
    <row r="42025" spans="2:4" x14ac:dyDescent="0.25">
      <c r="B42025" t="s">
        <v>90160</v>
      </c>
      <c r="C42025" t="s">
        <v>90161</v>
      </c>
      <c r="D42025">
        <v>334926</v>
      </c>
    </row>
    <row r="42026" spans="2:4" x14ac:dyDescent="0.25">
      <c r="B42026" t="s">
        <v>90162</v>
      </c>
      <c r="C42026" t="s">
        <v>90163</v>
      </c>
      <c r="D42026">
        <v>656124</v>
      </c>
    </row>
    <row r="42027" spans="2:4" x14ac:dyDescent="0.25">
      <c r="B42027" t="s">
        <v>90164</v>
      </c>
      <c r="C42027" t="s">
        <v>90165</v>
      </c>
      <c r="D42027">
        <v>153515</v>
      </c>
    </row>
    <row r="42028" spans="2:4" x14ac:dyDescent="0.25">
      <c r="B42028" t="s">
        <v>12787</v>
      </c>
      <c r="C42028" t="s">
        <v>90166</v>
      </c>
      <c r="D42028">
        <v>598813</v>
      </c>
    </row>
    <row r="42029" spans="2:4" x14ac:dyDescent="0.25">
      <c r="B42029" t="s">
        <v>90167</v>
      </c>
      <c r="C42029" t="s">
        <v>90168</v>
      </c>
      <c r="D42029">
        <v>332238</v>
      </c>
    </row>
    <row r="42030" spans="2:4" x14ac:dyDescent="0.25">
      <c r="B42030" t="s">
        <v>90169</v>
      </c>
      <c r="C42030" t="s">
        <v>90170</v>
      </c>
      <c r="D42030">
        <v>765528</v>
      </c>
    </row>
    <row r="42031" spans="2:4" x14ac:dyDescent="0.25">
      <c r="B42031" t="s">
        <v>90171</v>
      </c>
      <c r="C42031" t="s">
        <v>89424</v>
      </c>
      <c r="D42031">
        <v>384523</v>
      </c>
    </row>
    <row r="42032" spans="2:4" x14ac:dyDescent="0.25">
      <c r="B42032" t="s">
        <v>90173</v>
      </c>
      <c r="C42032" t="s">
        <v>16484</v>
      </c>
      <c r="D42032">
        <v>703631</v>
      </c>
    </row>
    <row r="42033" spans="2:4" x14ac:dyDescent="0.25">
      <c r="B42033" t="s">
        <v>90174</v>
      </c>
      <c r="C42033" t="s">
        <v>90175</v>
      </c>
      <c r="D42033">
        <v>754615</v>
      </c>
    </row>
    <row r="42034" spans="2:4" x14ac:dyDescent="0.25">
      <c r="B42034" t="s">
        <v>90176</v>
      </c>
      <c r="C42034" t="s">
        <v>90178</v>
      </c>
      <c r="D42034">
        <v>727142</v>
      </c>
    </row>
    <row r="42035" spans="2:4" x14ac:dyDescent="0.25">
      <c r="B42035" t="s">
        <v>90179</v>
      </c>
      <c r="C42035" t="s">
        <v>90180</v>
      </c>
      <c r="D42035">
        <v>649365</v>
      </c>
    </row>
    <row r="42036" spans="2:4" x14ac:dyDescent="0.25">
      <c r="B42036" t="s">
        <v>62892</v>
      </c>
      <c r="C42036" t="s">
        <v>90182</v>
      </c>
      <c r="D42036">
        <v>107702</v>
      </c>
    </row>
    <row r="42037" spans="2:4" x14ac:dyDescent="0.25">
      <c r="B42037" t="s">
        <v>90183</v>
      </c>
      <c r="C42037" t="s">
        <v>90184</v>
      </c>
      <c r="D42037">
        <v>590371</v>
      </c>
    </row>
    <row r="42038" spans="2:4" x14ac:dyDescent="0.25">
      <c r="B42038" t="s">
        <v>38581</v>
      </c>
      <c r="C42038" t="s">
        <v>90185</v>
      </c>
      <c r="D42038">
        <v>806163</v>
      </c>
    </row>
    <row r="42039" spans="2:4" x14ac:dyDescent="0.25">
      <c r="B42039" t="s">
        <v>90186</v>
      </c>
      <c r="C42039" t="s">
        <v>90187</v>
      </c>
      <c r="D42039">
        <v>620982</v>
      </c>
    </row>
    <row r="42040" spans="2:4" x14ac:dyDescent="0.25">
      <c r="B42040" t="s">
        <v>90188</v>
      </c>
      <c r="C42040" t="s">
        <v>90189</v>
      </c>
      <c r="D42040">
        <v>286190</v>
      </c>
    </row>
    <row r="42041" spans="2:4" x14ac:dyDescent="0.25">
      <c r="B42041" t="s">
        <v>90190</v>
      </c>
      <c r="C42041" t="s">
        <v>90191</v>
      </c>
      <c r="D42041">
        <v>137934</v>
      </c>
    </row>
    <row r="42042" spans="2:4" x14ac:dyDescent="0.25">
      <c r="B42042" t="s">
        <v>90192</v>
      </c>
      <c r="C42042" t="s">
        <v>90193</v>
      </c>
      <c r="D42042">
        <v>589201</v>
      </c>
    </row>
    <row r="42043" spans="2:4" x14ac:dyDescent="0.25">
      <c r="B42043" t="s">
        <v>63809</v>
      </c>
      <c r="C42043" t="s">
        <v>90195</v>
      </c>
      <c r="D42043">
        <v>434581</v>
      </c>
    </row>
    <row r="42044" spans="2:4" x14ac:dyDescent="0.25">
      <c r="B42044" t="s">
        <v>90196</v>
      </c>
      <c r="C42044" t="s">
        <v>90198</v>
      </c>
      <c r="D42044">
        <v>381280</v>
      </c>
    </row>
    <row r="42045" spans="2:4" x14ac:dyDescent="0.25">
      <c r="B42045" t="s">
        <v>90199</v>
      </c>
      <c r="C42045" t="s">
        <v>621</v>
      </c>
      <c r="D42045">
        <v>438985</v>
      </c>
    </row>
    <row r="42046" spans="2:4" x14ac:dyDescent="0.25">
      <c r="B42046" t="s">
        <v>90200</v>
      </c>
      <c r="C42046" t="s">
        <v>90201</v>
      </c>
      <c r="D42046">
        <v>25682</v>
      </c>
    </row>
    <row r="42047" spans="2:4" x14ac:dyDescent="0.25">
      <c r="B42047" t="s">
        <v>90202</v>
      </c>
      <c r="C42047" t="s">
        <v>90203</v>
      </c>
      <c r="D42047">
        <v>108738</v>
      </c>
    </row>
    <row r="42048" spans="2:4" x14ac:dyDescent="0.25">
      <c r="B42048" t="s">
        <v>65685</v>
      </c>
      <c r="C42048" t="s">
        <v>73782</v>
      </c>
      <c r="D42048">
        <v>184573</v>
      </c>
    </row>
    <row r="42049" spans="2:4" x14ac:dyDescent="0.25">
      <c r="B42049" t="s">
        <v>37422</v>
      </c>
      <c r="C42049" t="s">
        <v>90204</v>
      </c>
      <c r="D42049">
        <v>81629</v>
      </c>
    </row>
    <row r="42050" spans="2:4" x14ac:dyDescent="0.25">
      <c r="B42050" t="s">
        <v>90205</v>
      </c>
      <c r="C42050" t="s">
        <v>90206</v>
      </c>
      <c r="D42050">
        <v>103650</v>
      </c>
    </row>
    <row r="42051" spans="2:4" x14ac:dyDescent="0.25">
      <c r="B42051" t="s">
        <v>90207</v>
      </c>
      <c r="C42051" t="s">
        <v>90208</v>
      </c>
      <c r="D42051">
        <v>682637</v>
      </c>
    </row>
    <row r="42052" spans="2:4" x14ac:dyDescent="0.25">
      <c r="B42052" t="s">
        <v>23272</v>
      </c>
      <c r="C42052" t="s">
        <v>90209</v>
      </c>
      <c r="D42052">
        <v>115730</v>
      </c>
    </row>
    <row r="42053" spans="2:4" x14ac:dyDescent="0.25">
      <c r="B42053" t="s">
        <v>90210</v>
      </c>
      <c r="C42053" t="s">
        <v>90211</v>
      </c>
      <c r="D42053">
        <v>431299</v>
      </c>
    </row>
    <row r="42054" spans="2:4" x14ac:dyDescent="0.25">
      <c r="B42054" t="s">
        <v>90212</v>
      </c>
      <c r="C42054" t="s">
        <v>90213</v>
      </c>
      <c r="D42054">
        <v>439136</v>
      </c>
    </row>
    <row r="42055" spans="2:4" x14ac:dyDescent="0.25">
      <c r="B42055" t="s">
        <v>90214</v>
      </c>
      <c r="C42055" t="s">
        <v>90215</v>
      </c>
      <c r="D42055">
        <v>513232</v>
      </c>
    </row>
    <row r="42056" spans="2:4" x14ac:dyDescent="0.25">
      <c r="B42056" t="s">
        <v>90216</v>
      </c>
      <c r="C42056" t="s">
        <v>90218</v>
      </c>
      <c r="D42056">
        <v>267219</v>
      </c>
    </row>
    <row r="42057" spans="2:4" x14ac:dyDescent="0.25">
      <c r="B42057" t="s">
        <v>90219</v>
      </c>
      <c r="C42057" t="s">
        <v>90220</v>
      </c>
      <c r="D42057">
        <v>574431</v>
      </c>
    </row>
    <row r="42058" spans="2:4" x14ac:dyDescent="0.25">
      <c r="B42058" t="s">
        <v>90221</v>
      </c>
      <c r="C42058" t="s">
        <v>90222</v>
      </c>
      <c r="D42058">
        <v>545731</v>
      </c>
    </row>
    <row r="42059" spans="2:4" x14ac:dyDescent="0.25">
      <c r="B42059" t="s">
        <v>61184</v>
      </c>
      <c r="C42059" t="s">
        <v>90223</v>
      </c>
      <c r="D42059">
        <v>604541</v>
      </c>
    </row>
    <row r="42060" spans="2:4" x14ac:dyDescent="0.25">
      <c r="B42060" t="s">
        <v>90224</v>
      </c>
      <c r="C42060" t="s">
        <v>90225</v>
      </c>
      <c r="D42060">
        <v>717526</v>
      </c>
    </row>
    <row r="42061" spans="2:4" x14ac:dyDescent="0.25">
      <c r="B42061" t="s">
        <v>90226</v>
      </c>
      <c r="C42061" t="s">
        <v>90229</v>
      </c>
      <c r="D42061">
        <v>28862</v>
      </c>
    </row>
    <row r="42062" spans="2:4" x14ac:dyDescent="0.25">
      <c r="B42062" t="s">
        <v>90230</v>
      </c>
      <c r="C42062" t="s">
        <v>90231</v>
      </c>
      <c r="D42062">
        <v>608885</v>
      </c>
    </row>
    <row r="42063" spans="2:4" x14ac:dyDescent="0.25">
      <c r="B42063" t="s">
        <v>90232</v>
      </c>
      <c r="C42063" t="s">
        <v>90233</v>
      </c>
      <c r="D42063">
        <v>525167</v>
      </c>
    </row>
    <row r="42064" spans="2:4" x14ac:dyDescent="0.25">
      <c r="B42064" t="s">
        <v>90234</v>
      </c>
      <c r="C42064" t="s">
        <v>62933</v>
      </c>
      <c r="D42064">
        <v>667236</v>
      </c>
    </row>
    <row r="42065" spans="2:4" x14ac:dyDescent="0.25">
      <c r="B42065" t="s">
        <v>90235</v>
      </c>
      <c r="C42065" t="s">
        <v>90236</v>
      </c>
      <c r="D42065">
        <v>870261</v>
      </c>
    </row>
    <row r="42066" spans="2:4" x14ac:dyDescent="0.25">
      <c r="B42066" t="s">
        <v>90237</v>
      </c>
      <c r="C42066" t="s">
        <v>90238</v>
      </c>
      <c r="D42066">
        <v>517649</v>
      </c>
    </row>
    <row r="42067" spans="2:4" x14ac:dyDescent="0.25">
      <c r="B42067" t="s">
        <v>66439</v>
      </c>
      <c r="C42067" t="s">
        <v>90239</v>
      </c>
      <c r="D42067">
        <v>722405</v>
      </c>
    </row>
    <row r="42068" spans="2:4" x14ac:dyDescent="0.25">
      <c r="B42068" t="s">
        <v>90240</v>
      </c>
      <c r="C42068" t="s">
        <v>90241</v>
      </c>
      <c r="D42068">
        <v>291498</v>
      </c>
    </row>
    <row r="42069" spans="2:4" x14ac:dyDescent="0.25">
      <c r="B42069" t="s">
        <v>90242</v>
      </c>
      <c r="C42069" t="s">
        <v>90243</v>
      </c>
      <c r="D42069">
        <v>718071</v>
      </c>
    </row>
    <row r="42070" spans="2:4" x14ac:dyDescent="0.25">
      <c r="B42070" t="s">
        <v>75648</v>
      </c>
      <c r="C42070" t="s">
        <v>90244</v>
      </c>
      <c r="D42070">
        <v>679843</v>
      </c>
    </row>
    <row r="42071" spans="2:4" x14ac:dyDescent="0.25">
      <c r="B42071" t="s">
        <v>90245</v>
      </c>
      <c r="C42071" t="s">
        <v>90246</v>
      </c>
      <c r="D42071">
        <v>277214</v>
      </c>
    </row>
    <row r="42072" spans="2:4" x14ac:dyDescent="0.25">
      <c r="B42072" t="s">
        <v>36851</v>
      </c>
      <c r="C42072" t="s">
        <v>17174</v>
      </c>
      <c r="D42072">
        <v>10089</v>
      </c>
    </row>
    <row r="42073" spans="2:4" x14ac:dyDescent="0.25">
      <c r="B42073" t="s">
        <v>90247</v>
      </c>
      <c r="C42073" t="s">
        <v>90249</v>
      </c>
      <c r="D42073">
        <v>497271</v>
      </c>
    </row>
    <row r="42074" spans="2:4" x14ac:dyDescent="0.25">
      <c r="B42074" t="s">
        <v>54587</v>
      </c>
      <c r="C42074" t="s">
        <v>90250</v>
      </c>
      <c r="D42074">
        <v>660510</v>
      </c>
    </row>
    <row r="42075" spans="2:4" x14ac:dyDescent="0.25">
      <c r="B42075" t="s">
        <v>90251</v>
      </c>
      <c r="C42075" t="s">
        <v>90252</v>
      </c>
      <c r="D42075">
        <v>353055</v>
      </c>
    </row>
    <row r="42076" spans="2:4" x14ac:dyDescent="0.25">
      <c r="B42076" t="s">
        <v>90253</v>
      </c>
      <c r="C42076" t="s">
        <v>90255</v>
      </c>
      <c r="D42076">
        <v>427012</v>
      </c>
    </row>
    <row r="42077" spans="2:4" x14ac:dyDescent="0.25">
      <c r="B42077" t="s">
        <v>90256</v>
      </c>
      <c r="C42077" t="s">
        <v>67161</v>
      </c>
      <c r="D42077">
        <v>587715</v>
      </c>
    </row>
    <row r="42078" spans="2:4" x14ac:dyDescent="0.25">
      <c r="B42078" t="s">
        <v>90258</v>
      </c>
      <c r="C42078" t="s">
        <v>90260</v>
      </c>
      <c r="D42078">
        <v>561061</v>
      </c>
    </row>
    <row r="42079" spans="2:4" x14ac:dyDescent="0.25">
      <c r="B42079" t="s">
        <v>90261</v>
      </c>
      <c r="C42079" t="s">
        <v>58449</v>
      </c>
      <c r="D42079">
        <v>384684</v>
      </c>
    </row>
    <row r="42080" spans="2:4" x14ac:dyDescent="0.25">
      <c r="B42080" t="s">
        <v>90262</v>
      </c>
      <c r="C42080" t="s">
        <v>42867</v>
      </c>
      <c r="D42080">
        <v>563033</v>
      </c>
    </row>
    <row r="42081" spans="2:4" x14ac:dyDescent="0.25">
      <c r="B42081" t="s">
        <v>90263</v>
      </c>
      <c r="C42081" t="s">
        <v>90264</v>
      </c>
      <c r="D42081">
        <v>492095</v>
      </c>
    </row>
    <row r="42082" spans="2:4" x14ac:dyDescent="0.25">
      <c r="B42082" t="s">
        <v>90265</v>
      </c>
      <c r="C42082" t="s">
        <v>90267</v>
      </c>
      <c r="D42082">
        <v>137051</v>
      </c>
    </row>
    <row r="42083" spans="2:4" x14ac:dyDescent="0.25">
      <c r="B42083" t="s">
        <v>90268</v>
      </c>
      <c r="C42083" t="s">
        <v>90269</v>
      </c>
      <c r="D42083">
        <v>620282</v>
      </c>
    </row>
    <row r="42084" spans="2:4" x14ac:dyDescent="0.25">
      <c r="B42084" t="s">
        <v>90270</v>
      </c>
      <c r="C42084" t="s">
        <v>90271</v>
      </c>
      <c r="D42084">
        <v>27790</v>
      </c>
    </row>
    <row r="42085" spans="2:4" x14ac:dyDescent="0.25">
      <c r="B42085" t="s">
        <v>758</v>
      </c>
      <c r="C42085" t="s">
        <v>64220</v>
      </c>
      <c r="D42085">
        <v>162600</v>
      </c>
    </row>
    <row r="42086" spans="2:4" x14ac:dyDescent="0.25">
      <c r="B42086" t="s">
        <v>90273</v>
      </c>
      <c r="C42086" t="s">
        <v>9770</v>
      </c>
      <c r="D42086">
        <v>712152</v>
      </c>
    </row>
    <row r="42087" spans="2:4" x14ac:dyDescent="0.25">
      <c r="B42087" t="s">
        <v>90274</v>
      </c>
      <c r="C42087" t="s">
        <v>90275</v>
      </c>
      <c r="D42087">
        <v>206563</v>
      </c>
    </row>
    <row r="42088" spans="2:4" x14ac:dyDescent="0.25">
      <c r="B42088" t="s">
        <v>50311</v>
      </c>
      <c r="C42088" t="s">
        <v>90276</v>
      </c>
      <c r="D42088">
        <v>54674</v>
      </c>
    </row>
    <row r="42089" spans="2:4" x14ac:dyDescent="0.25">
      <c r="B42089" t="s">
        <v>943</v>
      </c>
      <c r="C42089" t="s">
        <v>90277</v>
      </c>
      <c r="D42089">
        <v>654076</v>
      </c>
    </row>
    <row r="42090" spans="2:4" x14ac:dyDescent="0.25">
      <c r="B42090" t="s">
        <v>90278</v>
      </c>
      <c r="C42090" t="s">
        <v>90279</v>
      </c>
      <c r="D42090">
        <v>726908</v>
      </c>
    </row>
    <row r="42091" spans="2:4" x14ac:dyDescent="0.25">
      <c r="B42091" t="s">
        <v>90280</v>
      </c>
      <c r="C42091" t="s">
        <v>90281</v>
      </c>
      <c r="D42091">
        <v>239662</v>
      </c>
    </row>
    <row r="42092" spans="2:4" x14ac:dyDescent="0.25">
      <c r="B42092" t="s">
        <v>90282</v>
      </c>
      <c r="C42092" t="s">
        <v>90283</v>
      </c>
      <c r="D42092">
        <v>371321</v>
      </c>
    </row>
    <row r="42093" spans="2:4" x14ac:dyDescent="0.25">
      <c r="B42093" t="s">
        <v>90284</v>
      </c>
      <c r="C42093" t="s">
        <v>90285</v>
      </c>
      <c r="D42093">
        <v>831107</v>
      </c>
    </row>
    <row r="42094" spans="2:4" x14ac:dyDescent="0.25">
      <c r="B42094" t="s">
        <v>90286</v>
      </c>
      <c r="C42094" t="s">
        <v>90287</v>
      </c>
      <c r="D42094">
        <v>601629</v>
      </c>
    </row>
    <row r="42095" spans="2:4" x14ac:dyDescent="0.25">
      <c r="B42095" t="s">
        <v>90288</v>
      </c>
      <c r="C42095" t="s">
        <v>31629</v>
      </c>
      <c r="D42095">
        <v>240351</v>
      </c>
    </row>
    <row r="42096" spans="2:4" x14ac:dyDescent="0.25">
      <c r="B42096" t="s">
        <v>90289</v>
      </c>
      <c r="C42096" t="s">
        <v>90290</v>
      </c>
      <c r="D42096">
        <v>548931</v>
      </c>
    </row>
    <row r="42097" spans="2:4" x14ac:dyDescent="0.25">
      <c r="B42097" t="s">
        <v>90291</v>
      </c>
      <c r="C42097" t="s">
        <v>90292</v>
      </c>
      <c r="D42097">
        <v>580662</v>
      </c>
    </row>
    <row r="42098" spans="2:4" x14ac:dyDescent="0.25">
      <c r="B42098" t="s">
        <v>90293</v>
      </c>
      <c r="C42098" t="s">
        <v>90294</v>
      </c>
      <c r="D42098">
        <v>348101</v>
      </c>
    </row>
    <row r="42099" spans="2:4" x14ac:dyDescent="0.25">
      <c r="B42099" t="s">
        <v>90295</v>
      </c>
      <c r="C42099" t="s">
        <v>90297</v>
      </c>
      <c r="D42099">
        <v>389851</v>
      </c>
    </row>
    <row r="42100" spans="2:4" x14ac:dyDescent="0.25">
      <c r="B42100" t="s">
        <v>90298</v>
      </c>
      <c r="C42100" t="s">
        <v>90299</v>
      </c>
      <c r="D42100">
        <v>793737</v>
      </c>
    </row>
    <row r="42101" spans="2:4" x14ac:dyDescent="0.25">
      <c r="B42101" t="s">
        <v>90300</v>
      </c>
      <c r="C42101" t="s">
        <v>74017</v>
      </c>
      <c r="D42101">
        <v>348302</v>
      </c>
    </row>
    <row r="42102" spans="2:4" x14ac:dyDescent="0.25">
      <c r="B42102" t="s">
        <v>90301</v>
      </c>
      <c r="C42102" t="s">
        <v>90302</v>
      </c>
      <c r="D42102">
        <v>719661</v>
      </c>
    </row>
    <row r="42103" spans="2:4" x14ac:dyDescent="0.25">
      <c r="B42103" t="s">
        <v>90303</v>
      </c>
      <c r="C42103" t="s">
        <v>90304</v>
      </c>
      <c r="D42103">
        <v>701428</v>
      </c>
    </row>
    <row r="42104" spans="2:4" x14ac:dyDescent="0.25">
      <c r="B42104" t="s">
        <v>90305</v>
      </c>
      <c r="C42104" t="s">
        <v>68359</v>
      </c>
      <c r="D42104">
        <v>844198</v>
      </c>
    </row>
    <row r="42105" spans="2:4" x14ac:dyDescent="0.25">
      <c r="B42105" t="s">
        <v>90306</v>
      </c>
      <c r="C42105" t="s">
        <v>90308</v>
      </c>
      <c r="D42105">
        <v>167012</v>
      </c>
    </row>
    <row r="42106" spans="2:4" x14ac:dyDescent="0.25">
      <c r="B42106" t="s">
        <v>90309</v>
      </c>
      <c r="C42106" t="s">
        <v>90310</v>
      </c>
      <c r="D42106">
        <v>125059</v>
      </c>
    </row>
    <row r="42107" spans="2:4" x14ac:dyDescent="0.25">
      <c r="B42107" t="s">
        <v>85442</v>
      </c>
      <c r="C42107" t="s">
        <v>963</v>
      </c>
      <c r="D42107">
        <v>768950</v>
      </c>
    </row>
    <row r="42108" spans="2:4" x14ac:dyDescent="0.25">
      <c r="B42108" t="s">
        <v>90311</v>
      </c>
      <c r="C42108" t="s">
        <v>90313</v>
      </c>
      <c r="D42108">
        <v>302847</v>
      </c>
    </row>
    <row r="42109" spans="2:4" x14ac:dyDescent="0.25">
      <c r="B42109" t="s">
        <v>61632</v>
      </c>
      <c r="C42109" t="s">
        <v>90314</v>
      </c>
      <c r="D42109">
        <v>227840</v>
      </c>
    </row>
    <row r="42110" spans="2:4" x14ac:dyDescent="0.25">
      <c r="B42110" t="s">
        <v>90315</v>
      </c>
      <c r="C42110" t="s">
        <v>90316</v>
      </c>
      <c r="D42110">
        <v>538352</v>
      </c>
    </row>
    <row r="42111" spans="2:4" x14ac:dyDescent="0.25">
      <c r="B42111" t="s">
        <v>90317</v>
      </c>
      <c r="C42111" t="s">
        <v>8135</v>
      </c>
      <c r="D42111">
        <v>823991</v>
      </c>
    </row>
    <row r="42112" spans="2:4" x14ac:dyDescent="0.25">
      <c r="B42112" t="s">
        <v>90318</v>
      </c>
      <c r="C42112" t="s">
        <v>52100</v>
      </c>
      <c r="D42112">
        <v>809113</v>
      </c>
    </row>
    <row r="42113" spans="2:4" x14ac:dyDescent="0.25">
      <c r="B42113" t="s">
        <v>76322</v>
      </c>
      <c r="C42113" t="s">
        <v>24311</v>
      </c>
      <c r="D42113">
        <v>253629</v>
      </c>
    </row>
    <row r="42114" spans="2:4" x14ac:dyDescent="0.25">
      <c r="B42114" t="s">
        <v>90319</v>
      </c>
      <c r="C42114" t="s">
        <v>90320</v>
      </c>
      <c r="D42114">
        <v>78960</v>
      </c>
    </row>
    <row r="42115" spans="2:4" x14ac:dyDescent="0.25">
      <c r="B42115" t="s">
        <v>90321</v>
      </c>
      <c r="C42115" t="s">
        <v>48177</v>
      </c>
      <c r="D42115">
        <v>173388</v>
      </c>
    </row>
    <row r="42116" spans="2:4" x14ac:dyDescent="0.25">
      <c r="B42116" t="s">
        <v>13160</v>
      </c>
      <c r="C42116" t="s">
        <v>90322</v>
      </c>
      <c r="D42116">
        <v>513262</v>
      </c>
    </row>
    <row r="42117" spans="2:4" x14ac:dyDescent="0.25">
      <c r="B42117" t="s">
        <v>90323</v>
      </c>
      <c r="C42117" t="s">
        <v>90325</v>
      </c>
      <c r="D42117">
        <v>70010</v>
      </c>
    </row>
    <row r="42118" spans="2:4" x14ac:dyDescent="0.25">
      <c r="B42118" t="s">
        <v>90326</v>
      </c>
      <c r="C42118" t="s">
        <v>90327</v>
      </c>
      <c r="D42118">
        <v>734269</v>
      </c>
    </row>
    <row r="42119" spans="2:4" x14ac:dyDescent="0.25">
      <c r="B42119" t="s">
        <v>90328</v>
      </c>
      <c r="C42119" t="s">
        <v>90329</v>
      </c>
      <c r="D42119">
        <v>896841</v>
      </c>
    </row>
    <row r="42120" spans="2:4" x14ac:dyDescent="0.25">
      <c r="B42120" t="s">
        <v>90330</v>
      </c>
      <c r="C42120" t="s">
        <v>23169</v>
      </c>
      <c r="D42120">
        <v>871415</v>
      </c>
    </row>
    <row r="42121" spans="2:4" x14ac:dyDescent="0.25">
      <c r="B42121" t="s">
        <v>88297</v>
      </c>
      <c r="C42121" t="s">
        <v>90331</v>
      </c>
      <c r="D42121">
        <v>172945</v>
      </c>
    </row>
    <row r="42122" spans="2:4" x14ac:dyDescent="0.25">
      <c r="B42122" t="s">
        <v>43802</v>
      </c>
      <c r="C42122" t="s">
        <v>90332</v>
      </c>
      <c r="D42122">
        <v>334921</v>
      </c>
    </row>
    <row r="42123" spans="2:4" x14ac:dyDescent="0.25">
      <c r="B42123" t="s">
        <v>74228</v>
      </c>
      <c r="C42123" t="s">
        <v>90333</v>
      </c>
      <c r="D42123">
        <v>459895</v>
      </c>
    </row>
    <row r="42124" spans="2:4" x14ac:dyDescent="0.25">
      <c r="B42124" t="s">
        <v>90334</v>
      </c>
      <c r="C42124" t="s">
        <v>90336</v>
      </c>
      <c r="D42124">
        <v>40613</v>
      </c>
    </row>
    <row r="42125" spans="2:4" x14ac:dyDescent="0.25">
      <c r="B42125" t="s">
        <v>90337</v>
      </c>
      <c r="C42125" t="s">
        <v>90338</v>
      </c>
      <c r="D42125">
        <v>171942</v>
      </c>
    </row>
    <row r="42126" spans="2:4" x14ac:dyDescent="0.25">
      <c r="B42126" t="s">
        <v>90339</v>
      </c>
      <c r="C42126" t="s">
        <v>90340</v>
      </c>
      <c r="D42126">
        <v>799587</v>
      </c>
    </row>
    <row r="42127" spans="2:4" x14ac:dyDescent="0.25">
      <c r="B42127" t="s">
        <v>90341</v>
      </c>
      <c r="C42127" t="s">
        <v>90342</v>
      </c>
      <c r="D42127">
        <v>329792</v>
      </c>
    </row>
    <row r="42128" spans="2:4" x14ac:dyDescent="0.25">
      <c r="B42128" t="s">
        <v>90343</v>
      </c>
      <c r="C42128" t="s">
        <v>90345</v>
      </c>
      <c r="D42128">
        <v>235216</v>
      </c>
    </row>
    <row r="42129" spans="2:4" x14ac:dyDescent="0.25">
      <c r="B42129" t="s">
        <v>90346</v>
      </c>
      <c r="C42129" t="s">
        <v>90347</v>
      </c>
      <c r="D42129">
        <v>265496</v>
      </c>
    </row>
    <row r="42130" spans="2:4" x14ac:dyDescent="0.25">
      <c r="B42130" t="s">
        <v>54757</v>
      </c>
      <c r="C42130" t="s">
        <v>90348</v>
      </c>
      <c r="D42130">
        <v>67106</v>
      </c>
    </row>
    <row r="42131" spans="2:4" x14ac:dyDescent="0.25">
      <c r="B42131" t="s">
        <v>90349</v>
      </c>
      <c r="C42131" t="s">
        <v>90350</v>
      </c>
      <c r="D42131">
        <v>613119</v>
      </c>
    </row>
    <row r="42132" spans="2:4" x14ac:dyDescent="0.25">
      <c r="B42132" t="s">
        <v>90351</v>
      </c>
      <c r="C42132" t="s">
        <v>90352</v>
      </c>
      <c r="D42132">
        <v>515306</v>
      </c>
    </row>
    <row r="42133" spans="2:4" x14ac:dyDescent="0.25">
      <c r="B42133" t="s">
        <v>13130</v>
      </c>
      <c r="C42133" t="s">
        <v>81156</v>
      </c>
      <c r="D42133">
        <v>879162</v>
      </c>
    </row>
    <row r="42134" spans="2:4" x14ac:dyDescent="0.25">
      <c r="B42134" t="s">
        <v>68015</v>
      </c>
      <c r="C42134" t="s">
        <v>90354</v>
      </c>
      <c r="D42134">
        <v>778648</v>
      </c>
    </row>
    <row r="42135" spans="2:4" x14ac:dyDescent="0.25">
      <c r="B42135" t="s">
        <v>90355</v>
      </c>
      <c r="C42135" t="s">
        <v>90356</v>
      </c>
      <c r="D42135">
        <v>172152</v>
      </c>
    </row>
    <row r="42136" spans="2:4" x14ac:dyDescent="0.25">
      <c r="B42136" t="s">
        <v>90357</v>
      </c>
      <c r="C42136" t="s">
        <v>90359</v>
      </c>
      <c r="D42136">
        <v>709200</v>
      </c>
    </row>
    <row r="42137" spans="2:4" x14ac:dyDescent="0.25">
      <c r="B42137" t="s">
        <v>90360</v>
      </c>
      <c r="C42137" t="s">
        <v>90361</v>
      </c>
      <c r="D42137">
        <v>797644</v>
      </c>
    </row>
    <row r="42138" spans="2:4" x14ac:dyDescent="0.25">
      <c r="B42138" t="s">
        <v>90362</v>
      </c>
      <c r="C42138" t="s">
        <v>40787</v>
      </c>
      <c r="D42138">
        <v>17220</v>
      </c>
    </row>
    <row r="42139" spans="2:4" x14ac:dyDescent="0.25">
      <c r="B42139" t="s">
        <v>90363</v>
      </c>
      <c r="C42139" t="s">
        <v>90364</v>
      </c>
      <c r="D42139">
        <v>255025</v>
      </c>
    </row>
    <row r="42140" spans="2:4" x14ac:dyDescent="0.25">
      <c r="B42140" t="s">
        <v>90365</v>
      </c>
      <c r="C42140" t="s">
        <v>90366</v>
      </c>
      <c r="D42140">
        <v>139725</v>
      </c>
    </row>
    <row r="42141" spans="2:4" x14ac:dyDescent="0.25">
      <c r="B42141" t="s">
        <v>90367</v>
      </c>
      <c r="C42141" t="s">
        <v>90368</v>
      </c>
      <c r="D42141">
        <v>383018</v>
      </c>
    </row>
    <row r="42142" spans="2:4" x14ac:dyDescent="0.25">
      <c r="B42142" t="s">
        <v>90369</v>
      </c>
      <c r="C42142" t="s">
        <v>90370</v>
      </c>
      <c r="D42142">
        <v>469166</v>
      </c>
    </row>
    <row r="42143" spans="2:4" x14ac:dyDescent="0.25">
      <c r="B42143" t="s">
        <v>90371</v>
      </c>
      <c r="C42143" t="s">
        <v>41950</v>
      </c>
      <c r="D42143">
        <v>323965</v>
      </c>
    </row>
    <row r="42144" spans="2:4" x14ac:dyDescent="0.25">
      <c r="B42144" t="s">
        <v>90372</v>
      </c>
      <c r="C42144" t="s">
        <v>9478</v>
      </c>
      <c r="D42144">
        <v>89023</v>
      </c>
    </row>
    <row r="42145" spans="2:4" x14ac:dyDescent="0.25">
      <c r="B42145" t="s">
        <v>90373</v>
      </c>
      <c r="C42145" t="s">
        <v>23498</v>
      </c>
      <c r="D42145">
        <v>44297</v>
      </c>
    </row>
    <row r="42146" spans="2:4" x14ac:dyDescent="0.25">
      <c r="B42146" t="s">
        <v>90374</v>
      </c>
      <c r="C42146" t="s">
        <v>90375</v>
      </c>
      <c r="D42146">
        <v>19134</v>
      </c>
    </row>
    <row r="42147" spans="2:4" x14ac:dyDescent="0.25">
      <c r="B42147" t="s">
        <v>90376</v>
      </c>
      <c r="C42147" t="s">
        <v>90378</v>
      </c>
      <c r="D42147">
        <v>355794</v>
      </c>
    </row>
    <row r="42148" spans="2:4" x14ac:dyDescent="0.25">
      <c r="B42148" t="s">
        <v>90379</v>
      </c>
      <c r="C42148" t="s">
        <v>90380</v>
      </c>
      <c r="D42148">
        <v>847878</v>
      </c>
    </row>
    <row r="42149" spans="2:4" x14ac:dyDescent="0.25">
      <c r="B42149" t="s">
        <v>90381</v>
      </c>
      <c r="C42149" t="s">
        <v>14837</v>
      </c>
      <c r="D42149">
        <v>85610</v>
      </c>
    </row>
    <row r="42150" spans="2:4" x14ac:dyDescent="0.25">
      <c r="B42150" t="s">
        <v>90382</v>
      </c>
      <c r="C42150" t="s">
        <v>90383</v>
      </c>
      <c r="D42150">
        <v>717854</v>
      </c>
    </row>
    <row r="42151" spans="2:4" x14ac:dyDescent="0.25">
      <c r="B42151" t="s">
        <v>90384</v>
      </c>
      <c r="C42151" t="s">
        <v>89542</v>
      </c>
      <c r="D42151">
        <v>582468</v>
      </c>
    </row>
    <row r="42152" spans="2:4" x14ac:dyDescent="0.25">
      <c r="B42152" t="s">
        <v>90385</v>
      </c>
      <c r="C42152" t="s">
        <v>90386</v>
      </c>
      <c r="D42152">
        <v>473360</v>
      </c>
    </row>
    <row r="42153" spans="2:4" x14ac:dyDescent="0.25">
      <c r="B42153" t="s">
        <v>90387</v>
      </c>
      <c r="C42153" t="s">
        <v>90389</v>
      </c>
      <c r="D42153">
        <v>425034</v>
      </c>
    </row>
    <row r="42154" spans="2:4" x14ac:dyDescent="0.25">
      <c r="B42154" t="s">
        <v>57936</v>
      </c>
      <c r="C42154" t="s">
        <v>90390</v>
      </c>
      <c r="D42154">
        <v>810442</v>
      </c>
    </row>
    <row r="42155" spans="2:4" x14ac:dyDescent="0.25">
      <c r="B42155" t="s">
        <v>90391</v>
      </c>
      <c r="C42155" t="s">
        <v>90392</v>
      </c>
      <c r="D42155">
        <v>748079</v>
      </c>
    </row>
    <row r="42156" spans="2:4" x14ac:dyDescent="0.25">
      <c r="B42156" t="s">
        <v>90393</v>
      </c>
      <c r="C42156" t="s">
        <v>90394</v>
      </c>
      <c r="D42156">
        <v>733189</v>
      </c>
    </row>
    <row r="42157" spans="2:4" x14ac:dyDescent="0.25">
      <c r="B42157" t="s">
        <v>63457</v>
      </c>
      <c r="C42157" t="s">
        <v>90395</v>
      </c>
      <c r="D42157">
        <v>652301</v>
      </c>
    </row>
    <row r="42158" spans="2:4" x14ac:dyDescent="0.25">
      <c r="B42158" t="s">
        <v>90396</v>
      </c>
      <c r="C42158" t="s">
        <v>79287</v>
      </c>
      <c r="D42158">
        <v>148279</v>
      </c>
    </row>
    <row r="42159" spans="2:4" x14ac:dyDescent="0.25">
      <c r="B42159" t="s">
        <v>90398</v>
      </c>
      <c r="C42159" t="s">
        <v>90399</v>
      </c>
      <c r="D42159">
        <v>334281</v>
      </c>
    </row>
    <row r="42160" spans="2:4" x14ac:dyDescent="0.25">
      <c r="B42160" t="s">
        <v>81943</v>
      </c>
      <c r="C42160" t="s">
        <v>90400</v>
      </c>
      <c r="D42160">
        <v>361429</v>
      </c>
    </row>
    <row r="42161" spans="2:4" x14ac:dyDescent="0.25">
      <c r="B42161" t="s">
        <v>90401</v>
      </c>
      <c r="C42161" t="s">
        <v>22470</v>
      </c>
      <c r="D42161">
        <v>714294</v>
      </c>
    </row>
    <row r="42162" spans="2:4" x14ac:dyDescent="0.25">
      <c r="B42162" t="s">
        <v>90402</v>
      </c>
      <c r="C42162" t="s">
        <v>90403</v>
      </c>
      <c r="D42162">
        <v>131142</v>
      </c>
    </row>
    <row r="42163" spans="2:4" x14ac:dyDescent="0.25">
      <c r="B42163" t="s">
        <v>90404</v>
      </c>
      <c r="C42163" t="s">
        <v>58780</v>
      </c>
      <c r="D42163">
        <v>322766</v>
      </c>
    </row>
    <row r="42164" spans="2:4" x14ac:dyDescent="0.25">
      <c r="B42164" t="s">
        <v>90406</v>
      </c>
      <c r="C42164" t="s">
        <v>90407</v>
      </c>
      <c r="D42164">
        <v>160585</v>
      </c>
    </row>
    <row r="42165" spans="2:4" x14ac:dyDescent="0.25">
      <c r="B42165" t="s">
        <v>90408</v>
      </c>
      <c r="C42165" t="s">
        <v>90409</v>
      </c>
      <c r="D42165">
        <v>284377</v>
      </c>
    </row>
    <row r="42166" spans="2:4" x14ac:dyDescent="0.25">
      <c r="B42166" t="s">
        <v>90410</v>
      </c>
      <c r="C42166" t="s">
        <v>66822</v>
      </c>
      <c r="D42166">
        <v>432450</v>
      </c>
    </row>
    <row r="42167" spans="2:4" x14ac:dyDescent="0.25">
      <c r="B42167" t="s">
        <v>90411</v>
      </c>
      <c r="C42167" t="s">
        <v>90412</v>
      </c>
      <c r="D42167">
        <v>205387</v>
      </c>
    </row>
    <row r="42168" spans="2:4" x14ac:dyDescent="0.25">
      <c r="B42168" t="s">
        <v>90413</v>
      </c>
      <c r="C42168" t="s">
        <v>90414</v>
      </c>
      <c r="D42168">
        <v>3053</v>
      </c>
    </row>
    <row r="42169" spans="2:4" x14ac:dyDescent="0.25">
      <c r="B42169" t="s">
        <v>90415</v>
      </c>
      <c r="C42169" t="s">
        <v>90416</v>
      </c>
      <c r="D42169">
        <v>656112</v>
      </c>
    </row>
    <row r="42170" spans="2:4" x14ac:dyDescent="0.25">
      <c r="B42170" t="s">
        <v>90417</v>
      </c>
      <c r="C42170" t="s">
        <v>90418</v>
      </c>
      <c r="D42170">
        <v>119158</v>
      </c>
    </row>
    <row r="42171" spans="2:4" x14ac:dyDescent="0.25">
      <c r="B42171" t="s">
        <v>90419</v>
      </c>
      <c r="C42171" t="s">
        <v>90420</v>
      </c>
      <c r="D42171">
        <v>103971</v>
      </c>
    </row>
    <row r="42172" spans="2:4" x14ac:dyDescent="0.25">
      <c r="B42172" t="s">
        <v>90421</v>
      </c>
      <c r="C42172" t="s">
        <v>90422</v>
      </c>
      <c r="D42172">
        <v>269369</v>
      </c>
    </row>
    <row r="42173" spans="2:4" x14ac:dyDescent="0.25">
      <c r="B42173" t="s">
        <v>90423</v>
      </c>
      <c r="C42173" t="s">
        <v>90424</v>
      </c>
      <c r="D42173">
        <v>561334</v>
      </c>
    </row>
    <row r="42174" spans="2:4" x14ac:dyDescent="0.25">
      <c r="B42174" t="s">
        <v>70051</v>
      </c>
      <c r="C42174" t="s">
        <v>90425</v>
      </c>
      <c r="D42174">
        <v>614495</v>
      </c>
    </row>
    <row r="42175" spans="2:4" x14ac:dyDescent="0.25">
      <c r="B42175" t="s">
        <v>20965</v>
      </c>
      <c r="C42175" t="s">
        <v>39536</v>
      </c>
      <c r="D42175">
        <v>281833</v>
      </c>
    </row>
    <row r="42176" spans="2:4" x14ac:dyDescent="0.25">
      <c r="B42176" t="s">
        <v>90426</v>
      </c>
      <c r="C42176" t="s">
        <v>90428</v>
      </c>
      <c r="D42176">
        <v>395571</v>
      </c>
    </row>
    <row r="42177" spans="2:4" x14ac:dyDescent="0.25">
      <c r="B42177" t="s">
        <v>90429</v>
      </c>
      <c r="C42177" t="s">
        <v>90430</v>
      </c>
      <c r="D42177">
        <v>612987</v>
      </c>
    </row>
    <row r="42178" spans="2:4" x14ac:dyDescent="0.25">
      <c r="B42178" t="s">
        <v>90431</v>
      </c>
      <c r="C42178" t="s">
        <v>90432</v>
      </c>
      <c r="D42178">
        <v>819782</v>
      </c>
    </row>
    <row r="42179" spans="2:4" x14ac:dyDescent="0.25">
      <c r="B42179" t="s">
        <v>90433</v>
      </c>
      <c r="C42179" t="s">
        <v>90434</v>
      </c>
      <c r="D42179">
        <v>843179</v>
      </c>
    </row>
    <row r="42180" spans="2:4" x14ac:dyDescent="0.25">
      <c r="B42180" t="s">
        <v>90435</v>
      </c>
      <c r="C42180" t="s">
        <v>90436</v>
      </c>
      <c r="D42180">
        <v>702435</v>
      </c>
    </row>
    <row r="42181" spans="2:4" x14ac:dyDescent="0.25">
      <c r="B42181" t="s">
        <v>90437</v>
      </c>
      <c r="C42181" t="s">
        <v>90438</v>
      </c>
      <c r="D42181">
        <v>176648</v>
      </c>
    </row>
    <row r="42182" spans="2:4" x14ac:dyDescent="0.25">
      <c r="B42182" t="s">
        <v>90439</v>
      </c>
      <c r="C42182" t="s">
        <v>90441</v>
      </c>
      <c r="D42182">
        <v>275426</v>
      </c>
    </row>
    <row r="42183" spans="2:4" x14ac:dyDescent="0.25">
      <c r="B42183" t="s">
        <v>90442</v>
      </c>
      <c r="C42183" t="s">
        <v>1966</v>
      </c>
      <c r="D42183">
        <v>881401</v>
      </c>
    </row>
    <row r="42184" spans="2:4" x14ac:dyDescent="0.25">
      <c r="B42184" t="s">
        <v>90443</v>
      </c>
      <c r="C42184" t="s">
        <v>90444</v>
      </c>
      <c r="D42184">
        <v>719654</v>
      </c>
    </row>
    <row r="42185" spans="2:4" x14ac:dyDescent="0.25">
      <c r="B42185" t="s">
        <v>90445</v>
      </c>
      <c r="C42185" t="s">
        <v>90446</v>
      </c>
      <c r="D42185">
        <v>840277</v>
      </c>
    </row>
    <row r="42186" spans="2:4" x14ac:dyDescent="0.25">
      <c r="B42186" t="s">
        <v>90447</v>
      </c>
      <c r="C42186" t="s">
        <v>90448</v>
      </c>
      <c r="D42186">
        <v>821697</v>
      </c>
    </row>
    <row r="42187" spans="2:4" x14ac:dyDescent="0.25">
      <c r="B42187" t="s">
        <v>62401</v>
      </c>
      <c r="C42187" t="s">
        <v>77650</v>
      </c>
      <c r="D42187">
        <v>835090</v>
      </c>
    </row>
    <row r="42188" spans="2:4" x14ac:dyDescent="0.25">
      <c r="B42188" t="s">
        <v>85391</v>
      </c>
      <c r="C42188" t="s">
        <v>90450</v>
      </c>
      <c r="D42188">
        <v>289468</v>
      </c>
    </row>
    <row r="42189" spans="2:4" x14ac:dyDescent="0.25">
      <c r="B42189" t="s">
        <v>90451</v>
      </c>
      <c r="C42189" t="s">
        <v>90452</v>
      </c>
      <c r="D42189">
        <v>285359</v>
      </c>
    </row>
    <row r="42190" spans="2:4" x14ac:dyDescent="0.25">
      <c r="B42190" t="s">
        <v>90453</v>
      </c>
      <c r="C42190" t="s">
        <v>90454</v>
      </c>
      <c r="D42190">
        <v>196466</v>
      </c>
    </row>
    <row r="42191" spans="2:4" x14ac:dyDescent="0.25">
      <c r="B42191" t="s">
        <v>68941</v>
      </c>
      <c r="C42191" t="s">
        <v>90455</v>
      </c>
      <c r="D42191">
        <v>505725</v>
      </c>
    </row>
    <row r="42192" spans="2:4" x14ac:dyDescent="0.25">
      <c r="B42192" t="s">
        <v>90456</v>
      </c>
      <c r="C42192" t="s">
        <v>32281</v>
      </c>
      <c r="D42192">
        <v>808133</v>
      </c>
    </row>
    <row r="42193" spans="2:4" x14ac:dyDescent="0.25">
      <c r="B42193" t="s">
        <v>90457</v>
      </c>
      <c r="C42193" t="s">
        <v>90458</v>
      </c>
      <c r="D42193">
        <v>26693</v>
      </c>
    </row>
    <row r="42194" spans="2:4" x14ac:dyDescent="0.25">
      <c r="B42194" t="s">
        <v>90459</v>
      </c>
      <c r="C42194" t="s">
        <v>5964</v>
      </c>
      <c r="D42194">
        <v>629749</v>
      </c>
    </row>
    <row r="42195" spans="2:4" x14ac:dyDescent="0.25">
      <c r="B42195" t="s">
        <v>90461</v>
      </c>
      <c r="C42195" t="s">
        <v>70883</v>
      </c>
      <c r="D42195">
        <v>807494</v>
      </c>
    </row>
    <row r="42196" spans="2:4" x14ac:dyDescent="0.25">
      <c r="B42196" t="s">
        <v>10319</v>
      </c>
      <c r="C42196" t="s">
        <v>90462</v>
      </c>
      <c r="D42196">
        <v>760320</v>
      </c>
    </row>
    <row r="42197" spans="2:4" x14ac:dyDescent="0.25">
      <c r="B42197" t="s">
        <v>90463</v>
      </c>
      <c r="C42197" t="s">
        <v>90464</v>
      </c>
      <c r="D42197">
        <v>171805</v>
      </c>
    </row>
    <row r="42198" spans="2:4" x14ac:dyDescent="0.25">
      <c r="B42198" t="s">
        <v>37817</v>
      </c>
      <c r="C42198" t="s">
        <v>90465</v>
      </c>
      <c r="D42198">
        <v>345450</v>
      </c>
    </row>
    <row r="42199" spans="2:4" x14ac:dyDescent="0.25">
      <c r="B42199" t="s">
        <v>90466</v>
      </c>
      <c r="C42199" t="s">
        <v>90467</v>
      </c>
      <c r="D42199">
        <v>588707</v>
      </c>
    </row>
    <row r="42200" spans="2:4" x14ac:dyDescent="0.25">
      <c r="B42200" t="s">
        <v>74538</v>
      </c>
      <c r="C42200" t="s">
        <v>90468</v>
      </c>
      <c r="D42200">
        <v>476260</v>
      </c>
    </row>
    <row r="42201" spans="2:4" x14ac:dyDescent="0.25">
      <c r="B42201" t="s">
        <v>90469</v>
      </c>
      <c r="C42201" t="s">
        <v>90470</v>
      </c>
      <c r="D42201">
        <v>260922</v>
      </c>
    </row>
    <row r="42202" spans="2:4" x14ac:dyDescent="0.25">
      <c r="B42202" t="s">
        <v>90471</v>
      </c>
      <c r="C42202" t="s">
        <v>90472</v>
      </c>
      <c r="D42202">
        <v>774666</v>
      </c>
    </row>
    <row r="42203" spans="2:4" x14ac:dyDescent="0.25">
      <c r="B42203" t="s">
        <v>90473</v>
      </c>
      <c r="C42203" t="s">
        <v>90474</v>
      </c>
      <c r="D42203">
        <v>406925</v>
      </c>
    </row>
    <row r="42204" spans="2:4" x14ac:dyDescent="0.25">
      <c r="B42204" t="s">
        <v>90475</v>
      </c>
      <c r="C42204" t="s">
        <v>90477</v>
      </c>
      <c r="D42204">
        <v>343883</v>
      </c>
    </row>
    <row r="42205" spans="2:4" x14ac:dyDescent="0.25">
      <c r="B42205" t="s">
        <v>86986</v>
      </c>
      <c r="C42205" t="s">
        <v>90479</v>
      </c>
      <c r="D42205">
        <v>310746</v>
      </c>
    </row>
    <row r="42206" spans="2:4" x14ac:dyDescent="0.25">
      <c r="B42206" t="s">
        <v>80050</v>
      </c>
      <c r="C42206" t="s">
        <v>90480</v>
      </c>
      <c r="D42206">
        <v>703331</v>
      </c>
    </row>
    <row r="42207" spans="2:4" x14ac:dyDescent="0.25">
      <c r="B42207" t="s">
        <v>90481</v>
      </c>
      <c r="C42207" t="s">
        <v>90483</v>
      </c>
      <c r="D42207">
        <v>644714</v>
      </c>
    </row>
    <row r="42208" spans="2:4" x14ac:dyDescent="0.25">
      <c r="B42208" t="s">
        <v>90484</v>
      </c>
      <c r="C42208" t="s">
        <v>90486</v>
      </c>
      <c r="D42208">
        <v>359701</v>
      </c>
    </row>
    <row r="42209" spans="2:4" x14ac:dyDescent="0.25">
      <c r="B42209" t="s">
        <v>90487</v>
      </c>
      <c r="C42209" t="s">
        <v>76229</v>
      </c>
      <c r="D42209">
        <v>134561</v>
      </c>
    </row>
    <row r="42210" spans="2:4" x14ac:dyDescent="0.25">
      <c r="B42210" t="s">
        <v>80862</v>
      </c>
      <c r="C42210" t="s">
        <v>90488</v>
      </c>
      <c r="D42210">
        <v>519944</v>
      </c>
    </row>
    <row r="42211" spans="2:4" x14ac:dyDescent="0.25">
      <c r="B42211" t="s">
        <v>90489</v>
      </c>
      <c r="C42211" t="s">
        <v>90490</v>
      </c>
      <c r="D42211">
        <v>476489</v>
      </c>
    </row>
    <row r="42212" spans="2:4" x14ac:dyDescent="0.25">
      <c r="B42212" t="s">
        <v>90491</v>
      </c>
      <c r="C42212" t="s">
        <v>51040</v>
      </c>
      <c r="D42212">
        <v>162545</v>
      </c>
    </row>
    <row r="42213" spans="2:4" x14ac:dyDescent="0.25">
      <c r="B42213" t="s">
        <v>90492</v>
      </c>
      <c r="C42213" t="s">
        <v>90493</v>
      </c>
      <c r="D42213">
        <v>440203</v>
      </c>
    </row>
    <row r="42214" spans="2:4" x14ac:dyDescent="0.25">
      <c r="B42214" t="s">
        <v>90494</v>
      </c>
      <c r="C42214" t="s">
        <v>90496</v>
      </c>
      <c r="D42214">
        <v>28426</v>
      </c>
    </row>
    <row r="42215" spans="2:4" x14ac:dyDescent="0.25">
      <c r="B42215" t="s">
        <v>90497</v>
      </c>
      <c r="C42215" t="s">
        <v>75241</v>
      </c>
      <c r="D42215">
        <v>40184</v>
      </c>
    </row>
    <row r="42216" spans="2:4" x14ac:dyDescent="0.25">
      <c r="B42216" t="s">
        <v>13405</v>
      </c>
      <c r="C42216" t="s">
        <v>90498</v>
      </c>
      <c r="D42216">
        <v>208833</v>
      </c>
    </row>
    <row r="42217" spans="2:4" x14ac:dyDescent="0.25">
      <c r="B42217" t="s">
        <v>90499</v>
      </c>
      <c r="C42217" t="s">
        <v>90500</v>
      </c>
      <c r="D42217">
        <v>757471</v>
      </c>
    </row>
    <row r="42218" spans="2:4" x14ac:dyDescent="0.25">
      <c r="B42218" t="s">
        <v>53235</v>
      </c>
      <c r="C42218" t="s">
        <v>90501</v>
      </c>
      <c r="D42218">
        <v>280372</v>
      </c>
    </row>
    <row r="42219" spans="2:4" x14ac:dyDescent="0.25">
      <c r="B42219" t="s">
        <v>90502</v>
      </c>
      <c r="C42219" t="s">
        <v>90504</v>
      </c>
      <c r="D42219">
        <v>735442</v>
      </c>
    </row>
    <row r="42220" spans="2:4" x14ac:dyDescent="0.25">
      <c r="B42220" t="s">
        <v>62517</v>
      </c>
      <c r="C42220" t="s">
        <v>90505</v>
      </c>
      <c r="D42220">
        <v>582080</v>
      </c>
    </row>
    <row r="42221" spans="2:4" x14ac:dyDescent="0.25">
      <c r="B42221" t="s">
        <v>90506</v>
      </c>
      <c r="C42221" t="s">
        <v>42997</v>
      </c>
      <c r="D42221">
        <v>106628</v>
      </c>
    </row>
    <row r="42222" spans="2:4" x14ac:dyDescent="0.25">
      <c r="B42222" t="s">
        <v>90507</v>
      </c>
      <c r="C42222" t="s">
        <v>90508</v>
      </c>
      <c r="D42222">
        <v>267731</v>
      </c>
    </row>
    <row r="42223" spans="2:4" x14ac:dyDescent="0.25">
      <c r="B42223" t="s">
        <v>90509</v>
      </c>
      <c r="C42223" t="s">
        <v>22453</v>
      </c>
      <c r="D42223">
        <v>375716</v>
      </c>
    </row>
    <row r="42224" spans="2:4" x14ac:dyDescent="0.25">
      <c r="B42224" t="s">
        <v>90510</v>
      </c>
      <c r="C42224" t="s">
        <v>90511</v>
      </c>
      <c r="D42224">
        <v>779349</v>
      </c>
    </row>
    <row r="42225" spans="2:4" x14ac:dyDescent="0.25">
      <c r="B42225" t="s">
        <v>90512</v>
      </c>
      <c r="C42225" t="s">
        <v>55810</v>
      </c>
      <c r="D42225">
        <v>837240</v>
      </c>
    </row>
    <row r="42226" spans="2:4" x14ac:dyDescent="0.25">
      <c r="B42226" t="s">
        <v>90513</v>
      </c>
      <c r="C42226" t="s">
        <v>90515</v>
      </c>
      <c r="D42226">
        <v>222892</v>
      </c>
    </row>
    <row r="42227" spans="2:4" x14ac:dyDescent="0.25">
      <c r="B42227" t="s">
        <v>90516</v>
      </c>
      <c r="C42227" t="s">
        <v>90517</v>
      </c>
      <c r="D42227">
        <v>401965</v>
      </c>
    </row>
    <row r="42228" spans="2:4" x14ac:dyDescent="0.25">
      <c r="B42228" t="s">
        <v>90518</v>
      </c>
      <c r="C42228" t="s">
        <v>90519</v>
      </c>
      <c r="D42228">
        <v>661964</v>
      </c>
    </row>
    <row r="42229" spans="2:4" x14ac:dyDescent="0.25">
      <c r="B42229" t="s">
        <v>90520</v>
      </c>
      <c r="C42229" t="s">
        <v>39186</v>
      </c>
      <c r="D42229">
        <v>684756</v>
      </c>
    </row>
    <row r="42230" spans="2:4" x14ac:dyDescent="0.25">
      <c r="B42230" t="s">
        <v>90521</v>
      </c>
      <c r="C42230" t="s">
        <v>35390</v>
      </c>
      <c r="D42230">
        <v>260651</v>
      </c>
    </row>
    <row r="42231" spans="2:4" x14ac:dyDescent="0.25">
      <c r="B42231" t="s">
        <v>90522</v>
      </c>
      <c r="C42231" t="s">
        <v>90523</v>
      </c>
      <c r="D42231">
        <v>884345</v>
      </c>
    </row>
    <row r="42232" spans="2:4" x14ac:dyDescent="0.25">
      <c r="B42232" t="s">
        <v>90524</v>
      </c>
      <c r="C42232" t="s">
        <v>57932</v>
      </c>
      <c r="D42232">
        <v>177061</v>
      </c>
    </row>
    <row r="42233" spans="2:4" x14ac:dyDescent="0.25">
      <c r="B42233" t="s">
        <v>90525</v>
      </c>
      <c r="C42233" t="s">
        <v>39060</v>
      </c>
      <c r="D42233">
        <v>103657</v>
      </c>
    </row>
    <row r="42234" spans="2:4" x14ac:dyDescent="0.25">
      <c r="B42234" t="s">
        <v>52195</v>
      </c>
      <c r="C42234" t="s">
        <v>90527</v>
      </c>
      <c r="D42234">
        <v>634212</v>
      </c>
    </row>
    <row r="42235" spans="2:4" x14ac:dyDescent="0.25">
      <c r="B42235" t="s">
        <v>90528</v>
      </c>
      <c r="C42235" t="s">
        <v>47374</v>
      </c>
      <c r="D42235">
        <v>735938</v>
      </c>
    </row>
    <row r="42236" spans="2:4" x14ac:dyDescent="0.25">
      <c r="B42236" t="s">
        <v>90529</v>
      </c>
      <c r="C42236" t="s">
        <v>90530</v>
      </c>
      <c r="D42236">
        <v>333204</v>
      </c>
    </row>
    <row r="42237" spans="2:4" x14ac:dyDescent="0.25">
      <c r="B42237" t="s">
        <v>90531</v>
      </c>
      <c r="C42237" t="s">
        <v>90532</v>
      </c>
      <c r="D42237">
        <v>660096</v>
      </c>
    </row>
    <row r="42238" spans="2:4" x14ac:dyDescent="0.25">
      <c r="B42238" t="s">
        <v>90533</v>
      </c>
      <c r="C42238" t="s">
        <v>90535</v>
      </c>
      <c r="D42238">
        <v>123576</v>
      </c>
    </row>
    <row r="42239" spans="2:4" x14ac:dyDescent="0.25">
      <c r="B42239" t="s">
        <v>49283</v>
      </c>
      <c r="C42239" t="s">
        <v>90537</v>
      </c>
      <c r="D42239">
        <v>806087</v>
      </c>
    </row>
    <row r="42240" spans="2:4" x14ac:dyDescent="0.25">
      <c r="B42240" t="s">
        <v>23914</v>
      </c>
      <c r="C42240" t="s">
        <v>90538</v>
      </c>
      <c r="D42240">
        <v>86519</v>
      </c>
    </row>
    <row r="42241" spans="2:4" x14ac:dyDescent="0.25">
      <c r="B42241" t="s">
        <v>90539</v>
      </c>
      <c r="C42241" t="s">
        <v>90540</v>
      </c>
      <c r="D42241">
        <v>893222</v>
      </c>
    </row>
    <row r="42242" spans="2:4" x14ac:dyDescent="0.25">
      <c r="B42242" t="s">
        <v>90541</v>
      </c>
      <c r="C42242" t="s">
        <v>67375</v>
      </c>
      <c r="D42242">
        <v>628114</v>
      </c>
    </row>
    <row r="42243" spans="2:4" x14ac:dyDescent="0.25">
      <c r="B42243" t="s">
        <v>90542</v>
      </c>
      <c r="C42243" t="s">
        <v>90543</v>
      </c>
      <c r="D42243">
        <v>542363</v>
      </c>
    </row>
    <row r="42244" spans="2:4" x14ac:dyDescent="0.25">
      <c r="B42244" t="s">
        <v>90544</v>
      </c>
      <c r="C42244" t="s">
        <v>90545</v>
      </c>
      <c r="D42244">
        <v>360889</v>
      </c>
    </row>
    <row r="42245" spans="2:4" x14ac:dyDescent="0.25">
      <c r="B42245" t="s">
        <v>90546</v>
      </c>
      <c r="C42245" t="s">
        <v>90548</v>
      </c>
      <c r="D42245">
        <v>390470</v>
      </c>
    </row>
    <row r="42246" spans="2:4" x14ac:dyDescent="0.25">
      <c r="B42246" t="s">
        <v>90549</v>
      </c>
      <c r="C42246" t="s">
        <v>90551</v>
      </c>
      <c r="D42246">
        <v>749654</v>
      </c>
    </row>
    <row r="42247" spans="2:4" x14ac:dyDescent="0.25">
      <c r="B42247" t="s">
        <v>25169</v>
      </c>
      <c r="C42247" t="s">
        <v>90552</v>
      </c>
      <c r="D42247">
        <v>178286</v>
      </c>
    </row>
    <row r="42248" spans="2:4" x14ac:dyDescent="0.25">
      <c r="B42248" t="s">
        <v>90553</v>
      </c>
      <c r="C42248" t="s">
        <v>11896</v>
      </c>
      <c r="D42248">
        <v>248288</v>
      </c>
    </row>
    <row r="42249" spans="2:4" x14ac:dyDescent="0.25">
      <c r="B42249" t="s">
        <v>90554</v>
      </c>
      <c r="C42249" t="s">
        <v>90556</v>
      </c>
      <c r="D42249">
        <v>437795</v>
      </c>
    </row>
    <row r="42250" spans="2:4" x14ac:dyDescent="0.25">
      <c r="B42250" t="s">
        <v>90557</v>
      </c>
      <c r="C42250" t="s">
        <v>90558</v>
      </c>
      <c r="D42250">
        <v>848756</v>
      </c>
    </row>
    <row r="42251" spans="2:4" x14ac:dyDescent="0.25">
      <c r="B42251" t="s">
        <v>90559</v>
      </c>
      <c r="C42251" t="s">
        <v>70955</v>
      </c>
      <c r="D42251">
        <v>185148</v>
      </c>
    </row>
    <row r="42252" spans="2:4" x14ac:dyDescent="0.25">
      <c r="B42252" t="s">
        <v>85945</v>
      </c>
      <c r="C42252" t="s">
        <v>90561</v>
      </c>
      <c r="D42252">
        <v>1718</v>
      </c>
    </row>
    <row r="42253" spans="2:4" x14ac:dyDescent="0.25">
      <c r="B42253" t="s">
        <v>90562</v>
      </c>
      <c r="C42253" t="s">
        <v>90564</v>
      </c>
      <c r="D42253">
        <v>350736</v>
      </c>
    </row>
    <row r="42254" spans="2:4" x14ac:dyDescent="0.25">
      <c r="B42254" t="s">
        <v>90565</v>
      </c>
      <c r="C42254" t="s">
        <v>17151</v>
      </c>
      <c r="D42254">
        <v>126361</v>
      </c>
    </row>
    <row r="42255" spans="2:4" x14ac:dyDescent="0.25">
      <c r="B42255" t="s">
        <v>15899</v>
      </c>
      <c r="C42255" t="s">
        <v>90567</v>
      </c>
      <c r="D42255">
        <v>528292</v>
      </c>
    </row>
    <row r="42256" spans="2:4" x14ac:dyDescent="0.25">
      <c r="B42256" t="s">
        <v>90568</v>
      </c>
      <c r="C42256" t="s">
        <v>90570</v>
      </c>
      <c r="D42256">
        <v>361880</v>
      </c>
    </row>
    <row r="42257" spans="2:4" x14ac:dyDescent="0.25">
      <c r="B42257" t="s">
        <v>90571</v>
      </c>
      <c r="C42257" t="s">
        <v>90572</v>
      </c>
      <c r="D42257">
        <v>319861</v>
      </c>
    </row>
    <row r="42258" spans="2:4" x14ac:dyDescent="0.25">
      <c r="B42258" t="s">
        <v>90573</v>
      </c>
      <c r="C42258" t="s">
        <v>90574</v>
      </c>
      <c r="D42258">
        <v>463617</v>
      </c>
    </row>
    <row r="42259" spans="2:4" x14ac:dyDescent="0.25">
      <c r="B42259" t="s">
        <v>90575</v>
      </c>
      <c r="C42259" t="s">
        <v>90576</v>
      </c>
      <c r="D42259">
        <v>187860</v>
      </c>
    </row>
    <row r="42260" spans="2:4" x14ac:dyDescent="0.25">
      <c r="B42260" t="s">
        <v>90577</v>
      </c>
      <c r="C42260" t="s">
        <v>90579</v>
      </c>
      <c r="D42260">
        <v>237678</v>
      </c>
    </row>
    <row r="42261" spans="2:4" x14ac:dyDescent="0.25">
      <c r="B42261" t="s">
        <v>90580</v>
      </c>
      <c r="C42261" t="s">
        <v>90582</v>
      </c>
      <c r="D42261">
        <v>639873</v>
      </c>
    </row>
    <row r="42262" spans="2:4" x14ac:dyDescent="0.25">
      <c r="B42262" t="s">
        <v>90583</v>
      </c>
      <c r="C42262" t="s">
        <v>90584</v>
      </c>
      <c r="D42262">
        <v>257025</v>
      </c>
    </row>
    <row r="42263" spans="2:4" x14ac:dyDescent="0.25">
      <c r="B42263" t="s">
        <v>90585</v>
      </c>
      <c r="C42263" t="s">
        <v>90586</v>
      </c>
      <c r="D42263">
        <v>287556</v>
      </c>
    </row>
    <row r="42264" spans="2:4" x14ac:dyDescent="0.25">
      <c r="B42264" t="s">
        <v>73343</v>
      </c>
      <c r="C42264" t="s">
        <v>90587</v>
      </c>
      <c r="D42264">
        <v>206992</v>
      </c>
    </row>
    <row r="42265" spans="2:4" x14ac:dyDescent="0.25">
      <c r="B42265" t="s">
        <v>46444</v>
      </c>
      <c r="C42265" t="s">
        <v>90588</v>
      </c>
      <c r="D42265">
        <v>122868</v>
      </c>
    </row>
    <row r="42266" spans="2:4" x14ac:dyDescent="0.25">
      <c r="B42266" t="s">
        <v>90589</v>
      </c>
      <c r="C42266" t="s">
        <v>90591</v>
      </c>
      <c r="D42266">
        <v>348140</v>
      </c>
    </row>
    <row r="42267" spans="2:4" x14ac:dyDescent="0.25">
      <c r="B42267" t="s">
        <v>55103</v>
      </c>
      <c r="C42267" t="s">
        <v>90592</v>
      </c>
      <c r="D42267">
        <v>96097</v>
      </c>
    </row>
    <row r="42268" spans="2:4" x14ac:dyDescent="0.25">
      <c r="B42268" t="s">
        <v>23861</v>
      </c>
      <c r="C42268" t="s">
        <v>90593</v>
      </c>
      <c r="D42268">
        <v>707491</v>
      </c>
    </row>
    <row r="42269" spans="2:4" x14ac:dyDescent="0.25">
      <c r="B42269" t="s">
        <v>48409</v>
      </c>
      <c r="C42269" t="s">
        <v>90594</v>
      </c>
      <c r="D42269">
        <v>500850</v>
      </c>
    </row>
    <row r="42270" spans="2:4" x14ac:dyDescent="0.25">
      <c r="B42270" t="s">
        <v>90595</v>
      </c>
      <c r="C42270" t="s">
        <v>90596</v>
      </c>
      <c r="D42270">
        <v>126823</v>
      </c>
    </row>
    <row r="42271" spans="2:4" x14ac:dyDescent="0.25">
      <c r="B42271" t="s">
        <v>90597</v>
      </c>
      <c r="C42271" t="s">
        <v>55979</v>
      </c>
      <c r="D42271">
        <v>238344</v>
      </c>
    </row>
    <row r="42272" spans="2:4" x14ac:dyDescent="0.25">
      <c r="B42272" t="s">
        <v>60755</v>
      </c>
      <c r="C42272" t="s">
        <v>90598</v>
      </c>
      <c r="D42272">
        <v>825560</v>
      </c>
    </row>
    <row r="42273" spans="2:4" x14ac:dyDescent="0.25">
      <c r="B42273" t="s">
        <v>90599</v>
      </c>
      <c r="C42273" t="s">
        <v>26407</v>
      </c>
      <c r="D42273">
        <v>613626</v>
      </c>
    </row>
    <row r="42274" spans="2:4" x14ac:dyDescent="0.25">
      <c r="B42274" t="s">
        <v>86614</v>
      </c>
      <c r="C42274" t="s">
        <v>90600</v>
      </c>
      <c r="D42274">
        <v>509473</v>
      </c>
    </row>
    <row r="42275" spans="2:4" x14ac:dyDescent="0.25">
      <c r="B42275" t="s">
        <v>79958</v>
      </c>
      <c r="C42275" t="s">
        <v>33554</v>
      </c>
      <c r="D42275">
        <v>602801</v>
      </c>
    </row>
    <row r="42276" spans="2:4" x14ac:dyDescent="0.25">
      <c r="B42276" t="s">
        <v>90601</v>
      </c>
      <c r="C42276" t="s">
        <v>90602</v>
      </c>
      <c r="D42276">
        <v>649599</v>
      </c>
    </row>
    <row r="42277" spans="2:4" x14ac:dyDescent="0.25">
      <c r="B42277" t="s">
        <v>90603</v>
      </c>
      <c r="C42277" t="s">
        <v>90604</v>
      </c>
      <c r="D42277">
        <v>565466</v>
      </c>
    </row>
    <row r="42278" spans="2:4" x14ac:dyDescent="0.25">
      <c r="B42278" t="s">
        <v>90605</v>
      </c>
      <c r="C42278" t="s">
        <v>77132</v>
      </c>
      <c r="D42278">
        <v>234269</v>
      </c>
    </row>
    <row r="42279" spans="2:4" x14ac:dyDescent="0.25">
      <c r="B42279" t="s">
        <v>90606</v>
      </c>
      <c r="C42279" t="s">
        <v>90608</v>
      </c>
      <c r="D42279">
        <v>79365</v>
      </c>
    </row>
    <row r="42280" spans="2:4" x14ac:dyDescent="0.25">
      <c r="B42280" t="s">
        <v>74989</v>
      </c>
      <c r="C42280" t="s">
        <v>90609</v>
      </c>
      <c r="D42280">
        <v>30763</v>
      </c>
    </row>
    <row r="42281" spans="2:4" x14ac:dyDescent="0.25">
      <c r="B42281" t="s">
        <v>90610</v>
      </c>
      <c r="C42281" t="s">
        <v>90611</v>
      </c>
      <c r="D42281">
        <v>487057</v>
      </c>
    </row>
    <row r="42282" spans="2:4" x14ac:dyDescent="0.25">
      <c r="B42282" t="s">
        <v>90612</v>
      </c>
      <c r="C42282" t="s">
        <v>90613</v>
      </c>
      <c r="D42282">
        <v>686945</v>
      </c>
    </row>
    <row r="42283" spans="2:4" x14ac:dyDescent="0.25">
      <c r="B42283" t="s">
        <v>90614</v>
      </c>
      <c r="C42283" t="s">
        <v>90615</v>
      </c>
      <c r="D42283">
        <v>795027</v>
      </c>
    </row>
    <row r="42284" spans="2:4" x14ac:dyDescent="0.25">
      <c r="B42284" t="s">
        <v>806</v>
      </c>
      <c r="C42284" t="s">
        <v>90616</v>
      </c>
      <c r="D42284">
        <v>484433</v>
      </c>
    </row>
    <row r="42285" spans="2:4" x14ac:dyDescent="0.25">
      <c r="B42285" t="s">
        <v>90617</v>
      </c>
      <c r="C42285" t="s">
        <v>90620</v>
      </c>
      <c r="D42285">
        <v>868581</v>
      </c>
    </row>
    <row r="42286" spans="2:4" x14ac:dyDescent="0.25">
      <c r="B42286" t="s">
        <v>28181</v>
      </c>
      <c r="C42286" t="s">
        <v>90622</v>
      </c>
      <c r="D42286">
        <v>429516</v>
      </c>
    </row>
    <row r="42287" spans="2:4" x14ac:dyDescent="0.25">
      <c r="B42287" t="s">
        <v>90623</v>
      </c>
      <c r="C42287" t="s">
        <v>31054</v>
      </c>
      <c r="D42287">
        <v>740997</v>
      </c>
    </row>
    <row r="42288" spans="2:4" x14ac:dyDescent="0.25">
      <c r="B42288" t="s">
        <v>90624</v>
      </c>
      <c r="C42288" t="s">
        <v>44285</v>
      </c>
      <c r="D42288">
        <v>682154</v>
      </c>
    </row>
    <row r="42289" spans="2:4" x14ac:dyDescent="0.25">
      <c r="B42289" t="s">
        <v>90625</v>
      </c>
      <c r="C42289" t="s">
        <v>90626</v>
      </c>
      <c r="D42289">
        <v>343761</v>
      </c>
    </row>
    <row r="42290" spans="2:4" x14ac:dyDescent="0.25">
      <c r="B42290" t="s">
        <v>90627</v>
      </c>
      <c r="C42290" t="s">
        <v>19279</v>
      </c>
      <c r="D42290">
        <v>663582</v>
      </c>
    </row>
    <row r="42291" spans="2:4" x14ac:dyDescent="0.25">
      <c r="B42291" t="s">
        <v>90628</v>
      </c>
      <c r="C42291" t="s">
        <v>90629</v>
      </c>
      <c r="D42291">
        <v>522184</v>
      </c>
    </row>
    <row r="42292" spans="2:4" x14ac:dyDescent="0.25">
      <c r="B42292" t="s">
        <v>90630</v>
      </c>
      <c r="C42292" t="s">
        <v>21661</v>
      </c>
      <c r="D42292">
        <v>392026</v>
      </c>
    </row>
    <row r="42293" spans="2:4" x14ac:dyDescent="0.25">
      <c r="B42293" t="s">
        <v>90631</v>
      </c>
      <c r="C42293" t="s">
        <v>90632</v>
      </c>
      <c r="D42293">
        <v>711836</v>
      </c>
    </row>
    <row r="42294" spans="2:4" x14ac:dyDescent="0.25">
      <c r="B42294" t="s">
        <v>90633</v>
      </c>
      <c r="C42294" t="s">
        <v>90635</v>
      </c>
      <c r="D42294">
        <v>357458</v>
      </c>
    </row>
    <row r="42295" spans="2:4" x14ac:dyDescent="0.25">
      <c r="B42295" t="s">
        <v>90636</v>
      </c>
      <c r="C42295" t="s">
        <v>90638</v>
      </c>
      <c r="D42295">
        <v>102718</v>
      </c>
    </row>
    <row r="42296" spans="2:4" x14ac:dyDescent="0.25">
      <c r="B42296" t="s">
        <v>1318</v>
      </c>
      <c r="C42296" t="s">
        <v>90639</v>
      </c>
      <c r="D42296">
        <v>895316</v>
      </c>
    </row>
    <row r="42297" spans="2:4" x14ac:dyDescent="0.25">
      <c r="B42297" t="s">
        <v>51399</v>
      </c>
      <c r="C42297" t="s">
        <v>77950</v>
      </c>
      <c r="D42297">
        <v>437405</v>
      </c>
    </row>
    <row r="42298" spans="2:4" x14ac:dyDescent="0.25">
      <c r="B42298" t="s">
        <v>52365</v>
      </c>
      <c r="C42298" t="s">
        <v>90640</v>
      </c>
      <c r="D42298">
        <v>286093</v>
      </c>
    </row>
    <row r="42299" spans="2:4" x14ac:dyDescent="0.25">
      <c r="B42299" t="s">
        <v>21374</v>
      </c>
      <c r="C42299" t="s">
        <v>90641</v>
      </c>
      <c r="D42299">
        <v>481462</v>
      </c>
    </row>
    <row r="42300" spans="2:4" x14ac:dyDescent="0.25">
      <c r="B42300" t="s">
        <v>90642</v>
      </c>
      <c r="C42300" t="s">
        <v>30543</v>
      </c>
      <c r="D42300">
        <v>617310</v>
      </c>
    </row>
    <row r="42301" spans="2:4" x14ac:dyDescent="0.25">
      <c r="B42301" t="s">
        <v>86757</v>
      </c>
      <c r="C42301" t="s">
        <v>90645</v>
      </c>
      <c r="D42301">
        <v>731522</v>
      </c>
    </row>
    <row r="42302" spans="2:4" x14ac:dyDescent="0.25">
      <c r="B42302" t="s">
        <v>90646</v>
      </c>
      <c r="C42302" t="s">
        <v>56174</v>
      </c>
      <c r="D42302">
        <v>570087</v>
      </c>
    </row>
    <row r="42303" spans="2:4" x14ac:dyDescent="0.25">
      <c r="B42303" t="s">
        <v>90647</v>
      </c>
      <c r="C42303" t="s">
        <v>90649</v>
      </c>
      <c r="D42303">
        <v>747077</v>
      </c>
    </row>
    <row r="42304" spans="2:4" x14ac:dyDescent="0.25">
      <c r="B42304" t="s">
        <v>90650</v>
      </c>
      <c r="C42304" t="s">
        <v>65857</v>
      </c>
      <c r="D42304">
        <v>525280</v>
      </c>
    </row>
    <row r="42305" spans="2:4" x14ac:dyDescent="0.25">
      <c r="B42305" t="s">
        <v>90652</v>
      </c>
      <c r="C42305" t="s">
        <v>90653</v>
      </c>
      <c r="D42305">
        <v>376534</v>
      </c>
    </row>
    <row r="42306" spans="2:4" x14ac:dyDescent="0.25">
      <c r="B42306" t="s">
        <v>90654</v>
      </c>
      <c r="C42306" t="s">
        <v>43538</v>
      </c>
      <c r="D42306">
        <v>804243</v>
      </c>
    </row>
    <row r="42307" spans="2:4" x14ac:dyDescent="0.25">
      <c r="B42307" t="s">
        <v>90655</v>
      </c>
      <c r="C42307" t="s">
        <v>90656</v>
      </c>
      <c r="D42307">
        <v>137884</v>
      </c>
    </row>
    <row r="42308" spans="2:4" x14ac:dyDescent="0.25">
      <c r="B42308" t="s">
        <v>90657</v>
      </c>
      <c r="C42308" t="s">
        <v>90659</v>
      </c>
      <c r="D42308">
        <v>584191</v>
      </c>
    </row>
    <row r="42309" spans="2:4" x14ac:dyDescent="0.25">
      <c r="B42309" t="s">
        <v>61026</v>
      </c>
      <c r="C42309" t="s">
        <v>90660</v>
      </c>
      <c r="D42309">
        <v>450707</v>
      </c>
    </row>
    <row r="42310" spans="2:4" x14ac:dyDescent="0.25">
      <c r="B42310" t="s">
        <v>90661</v>
      </c>
      <c r="C42310" t="s">
        <v>90663</v>
      </c>
      <c r="D42310">
        <v>50103</v>
      </c>
    </row>
    <row r="42311" spans="2:4" x14ac:dyDescent="0.25">
      <c r="B42311" t="s">
        <v>90664</v>
      </c>
      <c r="C42311" t="s">
        <v>90665</v>
      </c>
      <c r="D42311">
        <v>665236</v>
      </c>
    </row>
    <row r="42312" spans="2:4" x14ac:dyDescent="0.25">
      <c r="B42312" t="s">
        <v>90666</v>
      </c>
      <c r="C42312" t="s">
        <v>79847</v>
      </c>
      <c r="D42312">
        <v>201280</v>
      </c>
    </row>
    <row r="42313" spans="2:4" x14ac:dyDescent="0.25">
      <c r="B42313" t="s">
        <v>90667</v>
      </c>
      <c r="C42313" t="s">
        <v>90669</v>
      </c>
      <c r="D42313">
        <v>642515</v>
      </c>
    </row>
    <row r="42314" spans="2:4" x14ac:dyDescent="0.25">
      <c r="B42314" t="s">
        <v>72379</v>
      </c>
      <c r="C42314" t="s">
        <v>90670</v>
      </c>
      <c r="D42314">
        <v>241533</v>
      </c>
    </row>
    <row r="42315" spans="2:4" x14ac:dyDescent="0.25">
      <c r="B42315" t="s">
        <v>90671</v>
      </c>
      <c r="C42315" t="s">
        <v>90673</v>
      </c>
      <c r="D42315">
        <v>129912</v>
      </c>
    </row>
    <row r="42316" spans="2:4" x14ac:dyDescent="0.25">
      <c r="B42316" t="s">
        <v>90674</v>
      </c>
      <c r="C42316" t="s">
        <v>90675</v>
      </c>
      <c r="D42316">
        <v>387151</v>
      </c>
    </row>
    <row r="42317" spans="2:4" x14ac:dyDescent="0.25">
      <c r="B42317" t="s">
        <v>90676</v>
      </c>
      <c r="C42317" t="s">
        <v>90678</v>
      </c>
      <c r="D42317">
        <v>350344</v>
      </c>
    </row>
    <row r="42318" spans="2:4" x14ac:dyDescent="0.25">
      <c r="B42318" t="s">
        <v>90679</v>
      </c>
      <c r="C42318" t="s">
        <v>90681</v>
      </c>
      <c r="D42318">
        <v>251608</v>
      </c>
    </row>
    <row r="42319" spans="2:4" x14ac:dyDescent="0.25">
      <c r="B42319" t="s">
        <v>66693</v>
      </c>
      <c r="C42319" t="s">
        <v>90682</v>
      </c>
      <c r="D42319">
        <v>794199</v>
      </c>
    </row>
    <row r="42320" spans="2:4" x14ac:dyDescent="0.25">
      <c r="B42320" t="s">
        <v>90683</v>
      </c>
      <c r="C42320" t="s">
        <v>90684</v>
      </c>
      <c r="D42320">
        <v>512018</v>
      </c>
    </row>
    <row r="42321" spans="2:4" x14ac:dyDescent="0.25">
      <c r="B42321" t="s">
        <v>90685</v>
      </c>
      <c r="C42321" t="s">
        <v>90686</v>
      </c>
      <c r="D42321">
        <v>679899</v>
      </c>
    </row>
    <row r="42322" spans="2:4" x14ac:dyDescent="0.25">
      <c r="B42322" t="s">
        <v>90687</v>
      </c>
      <c r="C42322" t="s">
        <v>86103</v>
      </c>
      <c r="D42322">
        <v>469190</v>
      </c>
    </row>
    <row r="42323" spans="2:4" x14ac:dyDescent="0.25">
      <c r="B42323" t="s">
        <v>90688</v>
      </c>
      <c r="C42323" t="s">
        <v>90690</v>
      </c>
      <c r="D42323">
        <v>315156</v>
      </c>
    </row>
    <row r="42324" spans="2:4" x14ac:dyDescent="0.25">
      <c r="B42324" t="s">
        <v>90691</v>
      </c>
      <c r="C42324" t="s">
        <v>90692</v>
      </c>
      <c r="D42324">
        <v>159660</v>
      </c>
    </row>
    <row r="42325" spans="2:4" x14ac:dyDescent="0.25">
      <c r="B42325" t="s">
        <v>90693</v>
      </c>
      <c r="C42325" t="s">
        <v>90695</v>
      </c>
      <c r="D42325">
        <v>685315</v>
      </c>
    </row>
    <row r="42326" spans="2:4" x14ac:dyDescent="0.25">
      <c r="B42326" t="s">
        <v>90696</v>
      </c>
      <c r="C42326" t="s">
        <v>14631</v>
      </c>
      <c r="D42326">
        <v>648978</v>
      </c>
    </row>
    <row r="42327" spans="2:4" x14ac:dyDescent="0.25">
      <c r="B42327" t="s">
        <v>90698</v>
      </c>
      <c r="C42327" t="s">
        <v>87697</v>
      </c>
      <c r="D42327">
        <v>325719</v>
      </c>
    </row>
    <row r="42328" spans="2:4" x14ac:dyDescent="0.25">
      <c r="B42328" t="s">
        <v>90699</v>
      </c>
      <c r="C42328" t="s">
        <v>90700</v>
      </c>
      <c r="D42328">
        <v>403031</v>
      </c>
    </row>
    <row r="42329" spans="2:4" x14ac:dyDescent="0.25">
      <c r="B42329" t="s">
        <v>73690</v>
      </c>
      <c r="C42329" t="s">
        <v>90702</v>
      </c>
      <c r="D42329">
        <v>657748</v>
      </c>
    </row>
    <row r="42330" spans="2:4" x14ac:dyDescent="0.25">
      <c r="B42330" t="s">
        <v>90703</v>
      </c>
      <c r="C42330" t="s">
        <v>90704</v>
      </c>
      <c r="D42330">
        <v>366543</v>
      </c>
    </row>
    <row r="42331" spans="2:4" x14ac:dyDescent="0.25">
      <c r="B42331" t="s">
        <v>90705</v>
      </c>
      <c r="C42331" t="s">
        <v>90706</v>
      </c>
      <c r="D42331">
        <v>675000</v>
      </c>
    </row>
    <row r="42332" spans="2:4" x14ac:dyDescent="0.25">
      <c r="B42332" t="s">
        <v>25632</v>
      </c>
      <c r="C42332" t="s">
        <v>90707</v>
      </c>
      <c r="D42332">
        <v>174683</v>
      </c>
    </row>
    <row r="42333" spans="2:4" x14ac:dyDescent="0.25">
      <c r="B42333" t="s">
        <v>39169</v>
      </c>
      <c r="C42333" t="s">
        <v>90709</v>
      </c>
      <c r="D42333">
        <v>467351</v>
      </c>
    </row>
    <row r="42334" spans="2:4" x14ac:dyDescent="0.25">
      <c r="B42334" t="s">
        <v>18950</v>
      </c>
      <c r="C42334" t="s">
        <v>90710</v>
      </c>
      <c r="D42334">
        <v>336344</v>
      </c>
    </row>
    <row r="42335" spans="2:4" x14ac:dyDescent="0.25">
      <c r="B42335" t="s">
        <v>77553</v>
      </c>
      <c r="C42335" t="s">
        <v>90712</v>
      </c>
      <c r="D42335">
        <v>699670</v>
      </c>
    </row>
    <row r="42336" spans="2:4" x14ac:dyDescent="0.25">
      <c r="B42336" t="s">
        <v>16843</v>
      </c>
      <c r="C42336" t="s">
        <v>90713</v>
      </c>
      <c r="D42336">
        <v>534575</v>
      </c>
    </row>
    <row r="42337" spans="2:4" x14ac:dyDescent="0.25">
      <c r="B42337" t="s">
        <v>90714</v>
      </c>
      <c r="C42337" t="s">
        <v>90715</v>
      </c>
      <c r="D42337">
        <v>275272</v>
      </c>
    </row>
    <row r="42338" spans="2:4" x14ac:dyDescent="0.25">
      <c r="B42338" t="s">
        <v>44306</v>
      </c>
      <c r="C42338" t="s">
        <v>90716</v>
      </c>
      <c r="D42338">
        <v>660013</v>
      </c>
    </row>
    <row r="42339" spans="2:4" x14ac:dyDescent="0.25">
      <c r="B42339" t="s">
        <v>90717</v>
      </c>
      <c r="C42339" t="s">
        <v>90718</v>
      </c>
      <c r="D42339">
        <v>835211</v>
      </c>
    </row>
    <row r="42340" spans="2:4" x14ac:dyDescent="0.25">
      <c r="B42340" t="s">
        <v>19143</v>
      </c>
      <c r="C42340" t="s">
        <v>90719</v>
      </c>
      <c r="D42340">
        <v>502337</v>
      </c>
    </row>
    <row r="42341" spans="2:4" x14ac:dyDescent="0.25">
      <c r="B42341" t="s">
        <v>90720</v>
      </c>
      <c r="C42341" t="s">
        <v>90721</v>
      </c>
      <c r="D42341">
        <v>487739</v>
      </c>
    </row>
    <row r="42342" spans="2:4" x14ac:dyDescent="0.25">
      <c r="B42342" t="s">
        <v>90722</v>
      </c>
      <c r="C42342" t="s">
        <v>90723</v>
      </c>
      <c r="D42342">
        <v>365486</v>
      </c>
    </row>
    <row r="42343" spans="2:4" x14ac:dyDescent="0.25">
      <c r="B42343" t="s">
        <v>90724</v>
      </c>
      <c r="C42343" t="s">
        <v>90725</v>
      </c>
      <c r="D42343">
        <v>112434</v>
      </c>
    </row>
    <row r="42344" spans="2:4" x14ac:dyDescent="0.25">
      <c r="B42344" t="s">
        <v>90726</v>
      </c>
      <c r="C42344" t="s">
        <v>90728</v>
      </c>
      <c r="D42344">
        <v>634545</v>
      </c>
    </row>
    <row r="42345" spans="2:4" x14ac:dyDescent="0.25">
      <c r="B42345" t="s">
        <v>90729</v>
      </c>
      <c r="C42345" t="s">
        <v>90730</v>
      </c>
      <c r="D42345">
        <v>627502</v>
      </c>
    </row>
    <row r="42346" spans="2:4" x14ac:dyDescent="0.25">
      <c r="B42346" t="s">
        <v>90731</v>
      </c>
      <c r="C42346" t="s">
        <v>90732</v>
      </c>
      <c r="D42346">
        <v>243057</v>
      </c>
    </row>
    <row r="42347" spans="2:4" x14ac:dyDescent="0.25">
      <c r="B42347" t="s">
        <v>90733</v>
      </c>
      <c r="C42347" t="s">
        <v>90734</v>
      </c>
      <c r="D42347">
        <v>353200</v>
      </c>
    </row>
    <row r="42348" spans="2:4" x14ac:dyDescent="0.25">
      <c r="B42348" t="s">
        <v>90735</v>
      </c>
      <c r="C42348" t="s">
        <v>90736</v>
      </c>
      <c r="D42348">
        <v>215000</v>
      </c>
    </row>
    <row r="42349" spans="2:4" x14ac:dyDescent="0.25">
      <c r="B42349" t="s">
        <v>90737</v>
      </c>
      <c r="C42349" t="s">
        <v>82004</v>
      </c>
      <c r="D42349">
        <v>335085</v>
      </c>
    </row>
    <row r="42350" spans="2:4" x14ac:dyDescent="0.25">
      <c r="B42350" t="s">
        <v>90739</v>
      </c>
      <c r="C42350" t="s">
        <v>90740</v>
      </c>
      <c r="D42350">
        <v>590460</v>
      </c>
    </row>
    <row r="42351" spans="2:4" x14ac:dyDescent="0.25">
      <c r="B42351" t="s">
        <v>71592</v>
      </c>
      <c r="C42351" t="s">
        <v>38766</v>
      </c>
      <c r="D42351">
        <v>70466</v>
      </c>
    </row>
    <row r="42352" spans="2:4" x14ac:dyDescent="0.25">
      <c r="B42352" t="s">
        <v>90741</v>
      </c>
      <c r="C42352" t="s">
        <v>90742</v>
      </c>
      <c r="D42352">
        <v>17148</v>
      </c>
    </row>
    <row r="42353" spans="2:4" x14ac:dyDescent="0.25">
      <c r="B42353" t="s">
        <v>80689</v>
      </c>
      <c r="C42353" t="s">
        <v>90743</v>
      </c>
      <c r="D42353">
        <v>655118</v>
      </c>
    </row>
    <row r="42354" spans="2:4" x14ac:dyDescent="0.25">
      <c r="B42354" t="s">
        <v>90744</v>
      </c>
      <c r="C42354" t="s">
        <v>88287</v>
      </c>
      <c r="D42354">
        <v>783753</v>
      </c>
    </row>
    <row r="42355" spans="2:4" x14ac:dyDescent="0.25">
      <c r="B42355" t="s">
        <v>90745</v>
      </c>
      <c r="C42355" t="s">
        <v>90746</v>
      </c>
      <c r="D42355">
        <v>35200</v>
      </c>
    </row>
    <row r="42356" spans="2:4" x14ac:dyDescent="0.25">
      <c r="B42356" t="s">
        <v>90747</v>
      </c>
      <c r="C42356" t="s">
        <v>48583</v>
      </c>
      <c r="D42356">
        <v>567848</v>
      </c>
    </row>
    <row r="42357" spans="2:4" x14ac:dyDescent="0.25">
      <c r="B42357" t="s">
        <v>90749</v>
      </c>
      <c r="C42357" t="s">
        <v>90750</v>
      </c>
      <c r="D42357">
        <v>759172</v>
      </c>
    </row>
    <row r="42358" spans="2:4" x14ac:dyDescent="0.25">
      <c r="B42358" t="s">
        <v>90751</v>
      </c>
      <c r="C42358" t="s">
        <v>90753</v>
      </c>
      <c r="D42358">
        <v>162064</v>
      </c>
    </row>
    <row r="42359" spans="2:4" x14ac:dyDescent="0.25">
      <c r="B42359" t="s">
        <v>90754</v>
      </c>
      <c r="C42359" t="s">
        <v>90755</v>
      </c>
      <c r="D42359">
        <v>433861</v>
      </c>
    </row>
    <row r="42360" spans="2:4" x14ac:dyDescent="0.25">
      <c r="B42360" t="s">
        <v>29854</v>
      </c>
      <c r="C42360" t="s">
        <v>6811</v>
      </c>
      <c r="D42360">
        <v>159076</v>
      </c>
    </row>
    <row r="42361" spans="2:4" x14ac:dyDescent="0.25">
      <c r="B42361" t="s">
        <v>90756</v>
      </c>
      <c r="C42361" t="s">
        <v>90758</v>
      </c>
      <c r="D42361">
        <v>246302</v>
      </c>
    </row>
    <row r="42362" spans="2:4" x14ac:dyDescent="0.25">
      <c r="B42362" t="s">
        <v>90759</v>
      </c>
      <c r="C42362" t="s">
        <v>90761</v>
      </c>
      <c r="D42362">
        <v>549841</v>
      </c>
    </row>
    <row r="42363" spans="2:4" x14ac:dyDescent="0.25">
      <c r="B42363" t="s">
        <v>35494</v>
      </c>
      <c r="C42363" t="s">
        <v>90762</v>
      </c>
      <c r="D42363">
        <v>488084</v>
      </c>
    </row>
    <row r="42364" spans="2:4" x14ac:dyDescent="0.25">
      <c r="B42364" t="s">
        <v>54289</v>
      </c>
      <c r="C42364" t="s">
        <v>90763</v>
      </c>
      <c r="D42364">
        <v>57046</v>
      </c>
    </row>
    <row r="42365" spans="2:4" x14ac:dyDescent="0.25">
      <c r="B42365" t="s">
        <v>90764</v>
      </c>
      <c r="C42365" t="s">
        <v>90766</v>
      </c>
      <c r="D42365">
        <v>201360</v>
      </c>
    </row>
    <row r="42366" spans="2:4" x14ac:dyDescent="0.25">
      <c r="B42366" t="s">
        <v>90767</v>
      </c>
      <c r="C42366" t="s">
        <v>90768</v>
      </c>
      <c r="D42366">
        <v>180697</v>
      </c>
    </row>
    <row r="42367" spans="2:4" x14ac:dyDescent="0.25">
      <c r="B42367" t="s">
        <v>90769</v>
      </c>
      <c r="C42367" t="s">
        <v>68210</v>
      </c>
      <c r="D42367">
        <v>127256</v>
      </c>
    </row>
    <row r="42368" spans="2:4" x14ac:dyDescent="0.25">
      <c r="B42368" t="s">
        <v>90771</v>
      </c>
      <c r="C42368" t="s">
        <v>90772</v>
      </c>
      <c r="D42368">
        <v>244630</v>
      </c>
    </row>
    <row r="42369" spans="2:4" x14ac:dyDescent="0.25">
      <c r="B42369" t="s">
        <v>90773</v>
      </c>
      <c r="C42369" t="s">
        <v>54304</v>
      </c>
      <c r="D42369">
        <v>70454</v>
      </c>
    </row>
    <row r="42370" spans="2:4" x14ac:dyDescent="0.25">
      <c r="B42370" t="s">
        <v>90774</v>
      </c>
      <c r="C42370" t="s">
        <v>90775</v>
      </c>
      <c r="D42370">
        <v>691862</v>
      </c>
    </row>
    <row r="42371" spans="2:4" x14ac:dyDescent="0.25">
      <c r="B42371" t="s">
        <v>27986</v>
      </c>
      <c r="C42371" t="s">
        <v>67098</v>
      </c>
      <c r="D42371">
        <v>264949</v>
      </c>
    </row>
    <row r="42372" spans="2:4" x14ac:dyDescent="0.25">
      <c r="B42372" t="s">
        <v>90776</v>
      </c>
      <c r="C42372" t="s">
        <v>90777</v>
      </c>
      <c r="D42372">
        <v>623490</v>
      </c>
    </row>
    <row r="42373" spans="2:4" x14ac:dyDescent="0.25">
      <c r="B42373" t="s">
        <v>90778</v>
      </c>
      <c r="C42373" t="s">
        <v>90780</v>
      </c>
      <c r="D42373">
        <v>25752</v>
      </c>
    </row>
    <row r="42374" spans="2:4" x14ac:dyDescent="0.25">
      <c r="B42374" t="s">
        <v>90781</v>
      </c>
      <c r="C42374" t="s">
        <v>90782</v>
      </c>
      <c r="D42374">
        <v>301868</v>
      </c>
    </row>
    <row r="42375" spans="2:4" x14ac:dyDescent="0.25">
      <c r="B42375" t="s">
        <v>75245</v>
      </c>
      <c r="C42375" t="s">
        <v>90783</v>
      </c>
      <c r="D42375">
        <v>750975</v>
      </c>
    </row>
    <row r="42376" spans="2:4" x14ac:dyDescent="0.25">
      <c r="B42376" t="s">
        <v>90784</v>
      </c>
      <c r="C42376" t="s">
        <v>6402</v>
      </c>
      <c r="D42376">
        <v>365012</v>
      </c>
    </row>
    <row r="42377" spans="2:4" x14ac:dyDescent="0.25">
      <c r="B42377" t="s">
        <v>90785</v>
      </c>
      <c r="C42377" t="s">
        <v>90787</v>
      </c>
      <c r="D42377">
        <v>274626</v>
      </c>
    </row>
    <row r="42378" spans="2:4" x14ac:dyDescent="0.25">
      <c r="B42378" t="s">
        <v>90788</v>
      </c>
      <c r="C42378" t="s">
        <v>90789</v>
      </c>
      <c r="D42378">
        <v>843038</v>
      </c>
    </row>
    <row r="42379" spans="2:4" x14ac:dyDescent="0.25">
      <c r="B42379" t="s">
        <v>90790</v>
      </c>
      <c r="C42379" t="s">
        <v>46142</v>
      </c>
      <c r="D42379">
        <v>523309</v>
      </c>
    </row>
    <row r="42380" spans="2:4" x14ac:dyDescent="0.25">
      <c r="B42380" t="s">
        <v>90791</v>
      </c>
      <c r="C42380" t="s">
        <v>90792</v>
      </c>
      <c r="D42380">
        <v>71995</v>
      </c>
    </row>
    <row r="42381" spans="2:4" x14ac:dyDescent="0.25">
      <c r="B42381" t="s">
        <v>57578</v>
      </c>
      <c r="C42381" t="s">
        <v>90793</v>
      </c>
      <c r="D42381">
        <v>726593</v>
      </c>
    </row>
    <row r="42382" spans="2:4" x14ac:dyDescent="0.25">
      <c r="B42382" t="s">
        <v>88632</v>
      </c>
      <c r="C42382" t="s">
        <v>90794</v>
      </c>
      <c r="D42382">
        <v>844871</v>
      </c>
    </row>
    <row r="42383" spans="2:4" x14ac:dyDescent="0.25">
      <c r="B42383" t="s">
        <v>90795</v>
      </c>
      <c r="C42383" t="s">
        <v>90797</v>
      </c>
      <c r="D42383">
        <v>109847</v>
      </c>
    </row>
    <row r="42384" spans="2:4" x14ac:dyDescent="0.25">
      <c r="B42384" t="s">
        <v>90798</v>
      </c>
      <c r="C42384" t="s">
        <v>29079</v>
      </c>
      <c r="D42384">
        <v>697892</v>
      </c>
    </row>
    <row r="42385" spans="2:4" x14ac:dyDescent="0.25">
      <c r="B42385" t="s">
        <v>68879</v>
      </c>
      <c r="C42385" t="s">
        <v>46316</v>
      </c>
      <c r="D42385">
        <v>314233</v>
      </c>
    </row>
    <row r="42386" spans="2:4" x14ac:dyDescent="0.25">
      <c r="B42386" t="s">
        <v>90799</v>
      </c>
      <c r="C42386" t="s">
        <v>90800</v>
      </c>
      <c r="D42386">
        <v>331004</v>
      </c>
    </row>
    <row r="42387" spans="2:4" x14ac:dyDescent="0.25">
      <c r="B42387" t="s">
        <v>90801</v>
      </c>
      <c r="C42387" t="s">
        <v>90802</v>
      </c>
      <c r="D42387">
        <v>223633</v>
      </c>
    </row>
    <row r="42388" spans="2:4" x14ac:dyDescent="0.25">
      <c r="B42388" t="s">
        <v>90803</v>
      </c>
      <c r="C42388" t="s">
        <v>90805</v>
      </c>
      <c r="D42388">
        <v>744359</v>
      </c>
    </row>
    <row r="42389" spans="2:4" x14ac:dyDescent="0.25">
      <c r="B42389" t="s">
        <v>90806</v>
      </c>
      <c r="C42389" t="s">
        <v>90807</v>
      </c>
      <c r="D42389">
        <v>435122</v>
      </c>
    </row>
    <row r="42390" spans="2:4" x14ac:dyDescent="0.25">
      <c r="B42390" t="s">
        <v>90808</v>
      </c>
      <c r="C42390" t="s">
        <v>90809</v>
      </c>
      <c r="D42390">
        <v>607263</v>
      </c>
    </row>
    <row r="42391" spans="2:4" x14ac:dyDescent="0.25">
      <c r="B42391" t="s">
        <v>90810</v>
      </c>
      <c r="C42391" t="s">
        <v>90812</v>
      </c>
      <c r="D42391">
        <v>587972</v>
      </c>
    </row>
    <row r="42392" spans="2:4" x14ac:dyDescent="0.25">
      <c r="B42392" t="s">
        <v>90813</v>
      </c>
      <c r="C42392" t="s">
        <v>90814</v>
      </c>
      <c r="D42392">
        <v>255907</v>
      </c>
    </row>
    <row r="42393" spans="2:4" x14ac:dyDescent="0.25">
      <c r="B42393" t="s">
        <v>90815</v>
      </c>
      <c r="C42393" t="s">
        <v>90816</v>
      </c>
      <c r="D42393">
        <v>602553</v>
      </c>
    </row>
    <row r="42394" spans="2:4" x14ac:dyDescent="0.25">
      <c r="B42394" t="s">
        <v>90817</v>
      </c>
      <c r="C42394" t="s">
        <v>90818</v>
      </c>
      <c r="D42394">
        <v>441168</v>
      </c>
    </row>
    <row r="42395" spans="2:4" x14ac:dyDescent="0.25">
      <c r="B42395" t="s">
        <v>90819</v>
      </c>
      <c r="C42395" t="s">
        <v>90821</v>
      </c>
      <c r="D42395">
        <v>197456</v>
      </c>
    </row>
    <row r="42396" spans="2:4" x14ac:dyDescent="0.25">
      <c r="B42396" t="s">
        <v>90822</v>
      </c>
      <c r="C42396" t="s">
        <v>52968</v>
      </c>
      <c r="D42396">
        <v>129008</v>
      </c>
    </row>
    <row r="42397" spans="2:4" x14ac:dyDescent="0.25">
      <c r="B42397" t="s">
        <v>30077</v>
      </c>
      <c r="C42397" t="s">
        <v>90823</v>
      </c>
      <c r="D42397">
        <v>45792</v>
      </c>
    </row>
    <row r="42398" spans="2:4" x14ac:dyDescent="0.25">
      <c r="B42398" t="s">
        <v>41381</v>
      </c>
      <c r="C42398" t="s">
        <v>56886</v>
      </c>
      <c r="D42398">
        <v>35113</v>
      </c>
    </row>
    <row r="42399" spans="2:4" x14ac:dyDescent="0.25">
      <c r="B42399" t="s">
        <v>90825</v>
      </c>
      <c r="C42399" t="s">
        <v>90826</v>
      </c>
      <c r="D42399">
        <v>144031</v>
      </c>
    </row>
    <row r="42400" spans="2:4" x14ac:dyDescent="0.25">
      <c r="B42400" t="s">
        <v>64345</v>
      </c>
      <c r="C42400" t="s">
        <v>90827</v>
      </c>
      <c r="D42400">
        <v>129717</v>
      </c>
    </row>
    <row r="42401" spans="2:4" x14ac:dyDescent="0.25">
      <c r="B42401" t="s">
        <v>90828</v>
      </c>
      <c r="C42401" t="s">
        <v>90829</v>
      </c>
      <c r="D42401">
        <v>344252</v>
      </c>
    </row>
    <row r="42402" spans="2:4" x14ac:dyDescent="0.25">
      <c r="B42402" t="s">
        <v>33754</v>
      </c>
      <c r="C42402" t="s">
        <v>44190</v>
      </c>
      <c r="D42402">
        <v>163013</v>
      </c>
    </row>
    <row r="42403" spans="2:4" x14ac:dyDescent="0.25">
      <c r="B42403" t="s">
        <v>90830</v>
      </c>
      <c r="C42403" t="s">
        <v>90831</v>
      </c>
      <c r="D42403">
        <v>780210</v>
      </c>
    </row>
    <row r="42404" spans="2:4" x14ac:dyDescent="0.25">
      <c r="B42404" t="s">
        <v>90832</v>
      </c>
      <c r="C42404" t="s">
        <v>90834</v>
      </c>
      <c r="D42404">
        <v>509334</v>
      </c>
    </row>
    <row r="42405" spans="2:4" x14ac:dyDescent="0.25">
      <c r="B42405" t="s">
        <v>12650</v>
      </c>
      <c r="C42405" t="s">
        <v>90835</v>
      </c>
      <c r="D42405">
        <v>597970</v>
      </c>
    </row>
    <row r="42406" spans="2:4" x14ac:dyDescent="0.25">
      <c r="B42406" t="s">
        <v>90836</v>
      </c>
      <c r="C42406" t="s">
        <v>90837</v>
      </c>
      <c r="D42406">
        <v>197687</v>
      </c>
    </row>
    <row r="42407" spans="2:4" x14ac:dyDescent="0.25">
      <c r="B42407" t="s">
        <v>28054</v>
      </c>
      <c r="C42407" t="s">
        <v>90838</v>
      </c>
      <c r="D42407">
        <v>665959</v>
      </c>
    </row>
    <row r="42408" spans="2:4" x14ac:dyDescent="0.25">
      <c r="B42408" t="s">
        <v>90839</v>
      </c>
      <c r="C42408" t="s">
        <v>90840</v>
      </c>
      <c r="D42408">
        <v>508632</v>
      </c>
    </row>
    <row r="42409" spans="2:4" x14ac:dyDescent="0.25">
      <c r="B42409" t="s">
        <v>51113</v>
      </c>
      <c r="C42409" t="s">
        <v>90841</v>
      </c>
      <c r="D42409">
        <v>182831</v>
      </c>
    </row>
    <row r="42410" spans="2:4" x14ac:dyDescent="0.25">
      <c r="B42410" t="s">
        <v>90842</v>
      </c>
      <c r="C42410" t="s">
        <v>90843</v>
      </c>
      <c r="D42410">
        <v>500414</v>
      </c>
    </row>
    <row r="42411" spans="2:4" x14ac:dyDescent="0.25">
      <c r="B42411" t="s">
        <v>90844</v>
      </c>
      <c r="C42411" t="s">
        <v>90845</v>
      </c>
      <c r="D42411">
        <v>582871</v>
      </c>
    </row>
    <row r="42412" spans="2:4" x14ac:dyDescent="0.25">
      <c r="B42412" t="s">
        <v>90846</v>
      </c>
      <c r="C42412" t="s">
        <v>34444</v>
      </c>
      <c r="D42412">
        <v>411137</v>
      </c>
    </row>
    <row r="42413" spans="2:4" x14ac:dyDescent="0.25">
      <c r="B42413" t="s">
        <v>90847</v>
      </c>
      <c r="C42413" t="s">
        <v>90848</v>
      </c>
      <c r="D42413">
        <v>479728</v>
      </c>
    </row>
    <row r="42414" spans="2:4" x14ac:dyDescent="0.25">
      <c r="B42414" t="s">
        <v>90849</v>
      </c>
      <c r="C42414" t="s">
        <v>90850</v>
      </c>
      <c r="D42414">
        <v>528882</v>
      </c>
    </row>
    <row r="42415" spans="2:4" x14ac:dyDescent="0.25">
      <c r="B42415" t="s">
        <v>90851</v>
      </c>
      <c r="C42415" t="s">
        <v>80207</v>
      </c>
      <c r="D42415">
        <v>640518</v>
      </c>
    </row>
    <row r="42416" spans="2:4" x14ac:dyDescent="0.25">
      <c r="B42416" t="s">
        <v>53970</v>
      </c>
      <c r="C42416" t="s">
        <v>90853</v>
      </c>
      <c r="D42416">
        <v>439577</v>
      </c>
    </row>
    <row r="42417" spans="2:4" x14ac:dyDescent="0.25">
      <c r="B42417" t="s">
        <v>90854</v>
      </c>
      <c r="C42417" t="s">
        <v>90855</v>
      </c>
      <c r="D42417">
        <v>83657</v>
      </c>
    </row>
    <row r="42418" spans="2:4" x14ac:dyDescent="0.25">
      <c r="B42418" t="s">
        <v>90856</v>
      </c>
      <c r="C42418" t="s">
        <v>51452</v>
      </c>
      <c r="D42418">
        <v>295583</v>
      </c>
    </row>
    <row r="42419" spans="2:4" x14ac:dyDescent="0.25">
      <c r="B42419" t="s">
        <v>61636</v>
      </c>
      <c r="C42419" t="s">
        <v>90858</v>
      </c>
      <c r="D42419">
        <v>884979</v>
      </c>
    </row>
    <row r="42420" spans="2:4" x14ac:dyDescent="0.25">
      <c r="B42420" t="s">
        <v>90859</v>
      </c>
      <c r="C42420" t="s">
        <v>90862</v>
      </c>
      <c r="D42420">
        <v>200279</v>
      </c>
    </row>
    <row r="42421" spans="2:4" x14ac:dyDescent="0.25">
      <c r="B42421" t="s">
        <v>90863</v>
      </c>
      <c r="C42421" t="s">
        <v>90864</v>
      </c>
      <c r="D42421">
        <v>140224</v>
      </c>
    </row>
    <row r="42422" spans="2:4" x14ac:dyDescent="0.25">
      <c r="B42422" t="s">
        <v>90865</v>
      </c>
      <c r="C42422" t="s">
        <v>34683</v>
      </c>
      <c r="D42422">
        <v>63400</v>
      </c>
    </row>
    <row r="42423" spans="2:4" x14ac:dyDescent="0.25">
      <c r="B42423" t="s">
        <v>86677</v>
      </c>
      <c r="C42423" t="s">
        <v>90866</v>
      </c>
      <c r="D42423">
        <v>515437</v>
      </c>
    </row>
    <row r="42424" spans="2:4" x14ac:dyDescent="0.25">
      <c r="B42424" t="s">
        <v>90867</v>
      </c>
      <c r="C42424" t="s">
        <v>90076</v>
      </c>
      <c r="D42424">
        <v>505632</v>
      </c>
    </row>
    <row r="42425" spans="2:4" x14ac:dyDescent="0.25">
      <c r="B42425" t="s">
        <v>71744</v>
      </c>
      <c r="C42425" t="s">
        <v>37669</v>
      </c>
      <c r="D42425">
        <v>355579</v>
      </c>
    </row>
    <row r="42426" spans="2:4" x14ac:dyDescent="0.25">
      <c r="B42426" t="s">
        <v>70232</v>
      </c>
      <c r="C42426" t="s">
        <v>60086</v>
      </c>
      <c r="D42426">
        <v>190046</v>
      </c>
    </row>
    <row r="42427" spans="2:4" x14ac:dyDescent="0.25">
      <c r="B42427" t="s">
        <v>90870</v>
      </c>
      <c r="C42427" t="s">
        <v>90871</v>
      </c>
      <c r="D42427">
        <v>432188</v>
      </c>
    </row>
    <row r="42428" spans="2:4" x14ac:dyDescent="0.25">
      <c r="B42428" t="s">
        <v>90872</v>
      </c>
      <c r="C42428" t="s">
        <v>90873</v>
      </c>
      <c r="D42428">
        <v>93336</v>
      </c>
    </row>
    <row r="42429" spans="2:4" x14ac:dyDescent="0.25">
      <c r="B42429" t="s">
        <v>90874</v>
      </c>
      <c r="C42429" t="s">
        <v>90875</v>
      </c>
      <c r="D42429">
        <v>440766</v>
      </c>
    </row>
    <row r="42430" spans="2:4" x14ac:dyDescent="0.25">
      <c r="B42430" t="s">
        <v>90876</v>
      </c>
      <c r="C42430" t="s">
        <v>90877</v>
      </c>
      <c r="D42430">
        <v>573880</v>
      </c>
    </row>
    <row r="42431" spans="2:4" x14ac:dyDescent="0.25">
      <c r="B42431" t="s">
        <v>90878</v>
      </c>
      <c r="C42431" t="s">
        <v>90879</v>
      </c>
      <c r="D42431">
        <v>860140</v>
      </c>
    </row>
    <row r="42432" spans="2:4" x14ac:dyDescent="0.25">
      <c r="B42432" t="s">
        <v>90880</v>
      </c>
      <c r="C42432" t="s">
        <v>49568</v>
      </c>
      <c r="D42432">
        <v>470752</v>
      </c>
    </row>
    <row r="42433" spans="2:4" x14ac:dyDescent="0.25">
      <c r="B42433" t="s">
        <v>90881</v>
      </c>
      <c r="C42433" t="s">
        <v>90526</v>
      </c>
      <c r="D42433">
        <v>629112</v>
      </c>
    </row>
    <row r="42434" spans="2:4" x14ac:dyDescent="0.25">
      <c r="B42434" t="s">
        <v>90883</v>
      </c>
      <c r="C42434" t="s">
        <v>49798</v>
      </c>
      <c r="D42434">
        <v>851751</v>
      </c>
    </row>
    <row r="42435" spans="2:4" x14ac:dyDescent="0.25">
      <c r="B42435" t="s">
        <v>90885</v>
      </c>
      <c r="C42435" t="s">
        <v>50972</v>
      </c>
      <c r="D42435">
        <v>389773</v>
      </c>
    </row>
    <row r="42436" spans="2:4" x14ac:dyDescent="0.25">
      <c r="B42436" t="s">
        <v>90886</v>
      </c>
      <c r="C42436" t="s">
        <v>90887</v>
      </c>
      <c r="D42436">
        <v>786526</v>
      </c>
    </row>
    <row r="42437" spans="2:4" x14ac:dyDescent="0.25">
      <c r="B42437" t="s">
        <v>90888</v>
      </c>
      <c r="C42437" t="s">
        <v>90889</v>
      </c>
      <c r="D42437">
        <v>566627</v>
      </c>
    </row>
    <row r="42438" spans="2:4" x14ac:dyDescent="0.25">
      <c r="B42438" t="s">
        <v>90890</v>
      </c>
      <c r="C42438" t="s">
        <v>90891</v>
      </c>
      <c r="D42438">
        <v>760110</v>
      </c>
    </row>
    <row r="42439" spans="2:4" x14ac:dyDescent="0.25">
      <c r="B42439" t="s">
        <v>90892</v>
      </c>
      <c r="C42439" t="s">
        <v>59885</v>
      </c>
      <c r="D42439">
        <v>108005</v>
      </c>
    </row>
    <row r="42440" spans="2:4" x14ac:dyDescent="0.25">
      <c r="B42440" t="s">
        <v>73363</v>
      </c>
      <c r="C42440" t="s">
        <v>90893</v>
      </c>
      <c r="D42440">
        <v>734892</v>
      </c>
    </row>
    <row r="42441" spans="2:4" x14ac:dyDescent="0.25">
      <c r="B42441" t="s">
        <v>90894</v>
      </c>
      <c r="C42441" t="s">
        <v>41321</v>
      </c>
      <c r="D42441">
        <v>104503</v>
      </c>
    </row>
    <row r="42442" spans="2:4" x14ac:dyDescent="0.25">
      <c r="B42442" t="s">
        <v>90895</v>
      </c>
      <c r="C42442" t="s">
        <v>90896</v>
      </c>
      <c r="D42442">
        <v>801261</v>
      </c>
    </row>
    <row r="42443" spans="2:4" x14ac:dyDescent="0.25">
      <c r="B42443" t="s">
        <v>90897</v>
      </c>
      <c r="C42443" t="s">
        <v>90898</v>
      </c>
      <c r="D42443">
        <v>354401</v>
      </c>
    </row>
    <row r="42444" spans="2:4" x14ac:dyDescent="0.25">
      <c r="B42444" t="s">
        <v>90899</v>
      </c>
      <c r="C42444" t="s">
        <v>90901</v>
      </c>
      <c r="D42444">
        <v>372823</v>
      </c>
    </row>
    <row r="42445" spans="2:4" x14ac:dyDescent="0.25">
      <c r="B42445" t="s">
        <v>90902</v>
      </c>
      <c r="C42445" t="s">
        <v>90903</v>
      </c>
      <c r="D42445">
        <v>694845</v>
      </c>
    </row>
    <row r="42446" spans="2:4" x14ac:dyDescent="0.25">
      <c r="B42446" t="s">
        <v>90904</v>
      </c>
      <c r="C42446" t="s">
        <v>90905</v>
      </c>
      <c r="D42446">
        <v>566944</v>
      </c>
    </row>
    <row r="42447" spans="2:4" x14ac:dyDescent="0.25">
      <c r="B42447" t="s">
        <v>22600</v>
      </c>
      <c r="C42447" t="s">
        <v>60669</v>
      </c>
      <c r="D42447">
        <v>61912</v>
      </c>
    </row>
    <row r="42448" spans="2:4" x14ac:dyDescent="0.25">
      <c r="B42448" t="s">
        <v>90906</v>
      </c>
      <c r="C42448" t="s">
        <v>90907</v>
      </c>
      <c r="D42448">
        <v>738079</v>
      </c>
    </row>
    <row r="42449" spans="2:4" x14ac:dyDescent="0.25">
      <c r="B42449" t="s">
        <v>90908</v>
      </c>
      <c r="C42449" t="s">
        <v>90909</v>
      </c>
      <c r="D42449">
        <v>577841</v>
      </c>
    </row>
    <row r="42450" spans="2:4" x14ac:dyDescent="0.25">
      <c r="B42450" t="s">
        <v>90910</v>
      </c>
      <c r="C42450" t="s">
        <v>90911</v>
      </c>
      <c r="D42450">
        <v>68061</v>
      </c>
    </row>
    <row r="42451" spans="2:4" x14ac:dyDescent="0.25">
      <c r="B42451" t="s">
        <v>90912</v>
      </c>
      <c r="C42451" t="s">
        <v>90913</v>
      </c>
      <c r="D42451">
        <v>874892</v>
      </c>
    </row>
    <row r="42452" spans="2:4" x14ac:dyDescent="0.25">
      <c r="B42452" t="s">
        <v>90914</v>
      </c>
      <c r="C42452" t="s">
        <v>90915</v>
      </c>
      <c r="D42452">
        <v>317682</v>
      </c>
    </row>
    <row r="42453" spans="2:4" x14ac:dyDescent="0.25">
      <c r="B42453" t="s">
        <v>90916</v>
      </c>
      <c r="C42453" t="s">
        <v>75719</v>
      </c>
      <c r="D42453">
        <v>205564</v>
      </c>
    </row>
    <row r="42454" spans="2:4" x14ac:dyDescent="0.25">
      <c r="B42454" t="s">
        <v>90917</v>
      </c>
      <c r="C42454" t="s">
        <v>90918</v>
      </c>
      <c r="D42454">
        <v>796249</v>
      </c>
    </row>
    <row r="42455" spans="2:4" x14ac:dyDescent="0.25">
      <c r="B42455" t="s">
        <v>90919</v>
      </c>
      <c r="C42455" t="s">
        <v>80352</v>
      </c>
      <c r="D42455">
        <v>578885</v>
      </c>
    </row>
    <row r="42456" spans="2:4" x14ac:dyDescent="0.25">
      <c r="B42456" t="s">
        <v>90920</v>
      </c>
      <c r="C42456" t="s">
        <v>90922</v>
      </c>
      <c r="D42456">
        <v>427654</v>
      </c>
    </row>
    <row r="42457" spans="2:4" x14ac:dyDescent="0.25">
      <c r="B42457" t="s">
        <v>90923</v>
      </c>
      <c r="C42457" t="s">
        <v>90924</v>
      </c>
      <c r="D42457">
        <v>572657</v>
      </c>
    </row>
    <row r="42458" spans="2:4" x14ac:dyDescent="0.25">
      <c r="B42458" t="s">
        <v>90925</v>
      </c>
      <c r="C42458" t="s">
        <v>90926</v>
      </c>
      <c r="D42458">
        <v>452224</v>
      </c>
    </row>
    <row r="42459" spans="2:4" x14ac:dyDescent="0.25">
      <c r="B42459" t="s">
        <v>90927</v>
      </c>
      <c r="C42459" t="s">
        <v>90928</v>
      </c>
      <c r="D42459">
        <v>898842</v>
      </c>
    </row>
    <row r="42460" spans="2:4" x14ac:dyDescent="0.25">
      <c r="B42460" t="s">
        <v>75197</v>
      </c>
      <c r="C42460" t="s">
        <v>90930</v>
      </c>
      <c r="D42460">
        <v>577485</v>
      </c>
    </row>
    <row r="42461" spans="2:4" x14ac:dyDescent="0.25">
      <c r="B42461" t="s">
        <v>90931</v>
      </c>
      <c r="C42461" t="s">
        <v>90933</v>
      </c>
      <c r="D42461">
        <v>4584</v>
      </c>
    </row>
    <row r="42462" spans="2:4" x14ac:dyDescent="0.25">
      <c r="B42462" t="s">
        <v>90934</v>
      </c>
      <c r="C42462" t="s">
        <v>90936</v>
      </c>
      <c r="D42462">
        <v>770478</v>
      </c>
    </row>
    <row r="42463" spans="2:4" x14ac:dyDescent="0.25">
      <c r="B42463" t="s">
        <v>51207</v>
      </c>
      <c r="C42463" t="s">
        <v>57126</v>
      </c>
      <c r="D42463">
        <v>458986</v>
      </c>
    </row>
    <row r="42464" spans="2:4" x14ac:dyDescent="0.25">
      <c r="B42464" t="s">
        <v>90937</v>
      </c>
      <c r="C42464" t="s">
        <v>44440</v>
      </c>
      <c r="D42464">
        <v>292023</v>
      </c>
    </row>
    <row r="42465" spans="2:4" x14ac:dyDescent="0.25">
      <c r="B42465" t="s">
        <v>90939</v>
      </c>
      <c r="C42465" t="s">
        <v>90940</v>
      </c>
      <c r="D42465">
        <v>342052</v>
      </c>
    </row>
    <row r="42466" spans="2:4" x14ac:dyDescent="0.25">
      <c r="B42466" t="s">
        <v>90941</v>
      </c>
      <c r="C42466" t="s">
        <v>90942</v>
      </c>
      <c r="D42466">
        <v>755909</v>
      </c>
    </row>
    <row r="42467" spans="2:4" x14ac:dyDescent="0.25">
      <c r="B42467" t="s">
        <v>90943</v>
      </c>
      <c r="C42467" t="s">
        <v>90944</v>
      </c>
      <c r="D42467">
        <v>834344</v>
      </c>
    </row>
    <row r="42468" spans="2:4" x14ac:dyDescent="0.25">
      <c r="B42468" t="s">
        <v>3565</v>
      </c>
      <c r="C42468" t="s">
        <v>90946</v>
      </c>
      <c r="D42468">
        <v>215236</v>
      </c>
    </row>
    <row r="42469" spans="2:4" x14ac:dyDescent="0.25">
      <c r="B42469" t="s">
        <v>90947</v>
      </c>
      <c r="C42469" t="s">
        <v>67132</v>
      </c>
      <c r="D42469">
        <v>749647</v>
      </c>
    </row>
    <row r="42470" spans="2:4" x14ac:dyDescent="0.25">
      <c r="B42470" t="s">
        <v>90948</v>
      </c>
      <c r="C42470" t="s">
        <v>90949</v>
      </c>
      <c r="D42470">
        <v>275229</v>
      </c>
    </row>
    <row r="42471" spans="2:4" x14ac:dyDescent="0.25">
      <c r="B42471" t="s">
        <v>90950</v>
      </c>
      <c r="C42471" t="s">
        <v>90952</v>
      </c>
      <c r="D42471">
        <v>770664</v>
      </c>
    </row>
    <row r="42472" spans="2:4" x14ac:dyDescent="0.25">
      <c r="B42472" t="s">
        <v>90953</v>
      </c>
      <c r="C42472" t="s">
        <v>90955</v>
      </c>
      <c r="D42472">
        <v>681262</v>
      </c>
    </row>
    <row r="42473" spans="2:4" x14ac:dyDescent="0.25">
      <c r="B42473" t="s">
        <v>51917</v>
      </c>
      <c r="C42473" t="s">
        <v>90957</v>
      </c>
      <c r="D42473">
        <v>83307</v>
      </c>
    </row>
    <row r="42474" spans="2:4" x14ac:dyDescent="0.25">
      <c r="B42474" t="s">
        <v>90958</v>
      </c>
      <c r="C42474" t="s">
        <v>44820</v>
      </c>
      <c r="D42474">
        <v>117348</v>
      </c>
    </row>
    <row r="42475" spans="2:4" x14ac:dyDescent="0.25">
      <c r="B42475" t="s">
        <v>90959</v>
      </c>
      <c r="C42475" t="s">
        <v>90960</v>
      </c>
      <c r="D42475">
        <v>771116</v>
      </c>
    </row>
    <row r="42476" spans="2:4" x14ac:dyDescent="0.25">
      <c r="B42476" t="s">
        <v>68113</v>
      </c>
      <c r="C42476" t="s">
        <v>90961</v>
      </c>
      <c r="D42476">
        <v>564622</v>
      </c>
    </row>
    <row r="42477" spans="2:4" x14ac:dyDescent="0.25">
      <c r="B42477" t="s">
        <v>90962</v>
      </c>
      <c r="C42477" t="s">
        <v>72658</v>
      </c>
      <c r="D42477">
        <v>425348</v>
      </c>
    </row>
    <row r="42478" spans="2:4" x14ac:dyDescent="0.25">
      <c r="B42478" t="s">
        <v>20654</v>
      </c>
      <c r="C42478" t="s">
        <v>90965</v>
      </c>
      <c r="D42478">
        <v>135358</v>
      </c>
    </row>
    <row r="42479" spans="2:4" x14ac:dyDescent="0.25">
      <c r="B42479" t="s">
        <v>90966</v>
      </c>
      <c r="C42479" t="s">
        <v>90967</v>
      </c>
      <c r="D42479">
        <v>796825</v>
      </c>
    </row>
    <row r="42480" spans="2:4" x14ac:dyDescent="0.25">
      <c r="B42480" t="s">
        <v>90968</v>
      </c>
      <c r="C42480" t="s">
        <v>90969</v>
      </c>
      <c r="D42480">
        <v>310028</v>
      </c>
    </row>
    <row r="42481" spans="2:4" x14ac:dyDescent="0.25">
      <c r="B42481" t="s">
        <v>90970</v>
      </c>
      <c r="C42481" t="s">
        <v>90971</v>
      </c>
      <c r="D42481">
        <v>596404</v>
      </c>
    </row>
    <row r="42482" spans="2:4" x14ac:dyDescent="0.25">
      <c r="B42482" t="s">
        <v>90972</v>
      </c>
      <c r="C42482" t="s">
        <v>90974</v>
      </c>
      <c r="D42482">
        <v>300370</v>
      </c>
    </row>
    <row r="42483" spans="2:4" x14ac:dyDescent="0.25">
      <c r="B42483" t="s">
        <v>34878</v>
      </c>
      <c r="C42483" t="s">
        <v>24383</v>
      </c>
      <c r="D42483">
        <v>192157</v>
      </c>
    </row>
    <row r="42484" spans="2:4" x14ac:dyDescent="0.25">
      <c r="B42484" t="s">
        <v>90976</v>
      </c>
      <c r="C42484" t="s">
        <v>90977</v>
      </c>
      <c r="D42484">
        <v>512600</v>
      </c>
    </row>
    <row r="42485" spans="2:4" x14ac:dyDescent="0.25">
      <c r="B42485" t="s">
        <v>90978</v>
      </c>
      <c r="C42485" t="s">
        <v>90979</v>
      </c>
      <c r="D42485">
        <v>50407</v>
      </c>
    </row>
    <row r="42486" spans="2:4" x14ac:dyDescent="0.25">
      <c r="B42486" t="s">
        <v>90980</v>
      </c>
      <c r="C42486" t="s">
        <v>90981</v>
      </c>
      <c r="D42486">
        <v>693345</v>
      </c>
    </row>
    <row r="42487" spans="2:4" x14ac:dyDescent="0.25">
      <c r="B42487" t="s">
        <v>90982</v>
      </c>
      <c r="C42487" t="s">
        <v>90983</v>
      </c>
      <c r="D42487">
        <v>436508</v>
      </c>
    </row>
    <row r="42488" spans="2:4" x14ac:dyDescent="0.25">
      <c r="B42488" t="s">
        <v>90984</v>
      </c>
      <c r="C42488" t="s">
        <v>90986</v>
      </c>
      <c r="D42488">
        <v>826996</v>
      </c>
    </row>
    <row r="42489" spans="2:4" x14ac:dyDescent="0.25">
      <c r="B42489" t="s">
        <v>12050</v>
      </c>
      <c r="C42489" t="s">
        <v>90987</v>
      </c>
      <c r="D42489">
        <v>277008</v>
      </c>
    </row>
    <row r="42490" spans="2:4" x14ac:dyDescent="0.25">
      <c r="B42490" t="s">
        <v>63890</v>
      </c>
      <c r="C42490" t="s">
        <v>51977</v>
      </c>
      <c r="D42490">
        <v>467584</v>
      </c>
    </row>
    <row r="42491" spans="2:4" x14ac:dyDescent="0.25">
      <c r="B42491" t="s">
        <v>90989</v>
      </c>
      <c r="C42491" t="s">
        <v>90990</v>
      </c>
      <c r="D42491">
        <v>708825</v>
      </c>
    </row>
    <row r="42492" spans="2:4" x14ac:dyDescent="0.25">
      <c r="B42492" t="s">
        <v>90991</v>
      </c>
      <c r="C42492" t="s">
        <v>90992</v>
      </c>
      <c r="D42492">
        <v>438069</v>
      </c>
    </row>
    <row r="42493" spans="2:4" x14ac:dyDescent="0.25">
      <c r="B42493" t="s">
        <v>90993</v>
      </c>
      <c r="C42493" t="s">
        <v>90994</v>
      </c>
      <c r="D42493">
        <v>214123</v>
      </c>
    </row>
    <row r="42494" spans="2:4" x14ac:dyDescent="0.25">
      <c r="B42494" t="s">
        <v>90995</v>
      </c>
      <c r="C42494" t="s">
        <v>90997</v>
      </c>
      <c r="D42494">
        <v>464220</v>
      </c>
    </row>
    <row r="42495" spans="2:4" x14ac:dyDescent="0.25">
      <c r="B42495" t="s">
        <v>90998</v>
      </c>
      <c r="C42495" t="s">
        <v>90999</v>
      </c>
      <c r="D42495">
        <v>16448</v>
      </c>
    </row>
    <row r="42496" spans="2:4" x14ac:dyDescent="0.25">
      <c r="B42496" t="s">
        <v>91000</v>
      </c>
      <c r="C42496" t="s">
        <v>91001</v>
      </c>
      <c r="D42496">
        <v>187891</v>
      </c>
    </row>
    <row r="42497" spans="2:4" x14ac:dyDescent="0.25">
      <c r="B42497" t="s">
        <v>26397</v>
      </c>
      <c r="C42497" t="s">
        <v>91002</v>
      </c>
      <c r="D42497">
        <v>334681</v>
      </c>
    </row>
    <row r="42498" spans="2:4" x14ac:dyDescent="0.25">
      <c r="B42498" t="s">
        <v>91003</v>
      </c>
      <c r="C42498" t="s">
        <v>29767</v>
      </c>
      <c r="D42498">
        <v>102214</v>
      </c>
    </row>
    <row r="42499" spans="2:4" x14ac:dyDescent="0.25">
      <c r="B42499" t="s">
        <v>5016</v>
      </c>
      <c r="C42499" t="s">
        <v>67588</v>
      </c>
      <c r="D42499">
        <v>191086</v>
      </c>
    </row>
    <row r="42500" spans="2:4" x14ac:dyDescent="0.25">
      <c r="B42500" t="s">
        <v>91004</v>
      </c>
      <c r="C42500" t="s">
        <v>91006</v>
      </c>
      <c r="D42500">
        <v>360795</v>
      </c>
    </row>
    <row r="42501" spans="2:4" x14ac:dyDescent="0.25">
      <c r="B42501" t="s">
        <v>91007</v>
      </c>
      <c r="C42501" t="s">
        <v>91009</v>
      </c>
      <c r="D42501">
        <v>624567</v>
      </c>
    </row>
    <row r="42502" spans="2:4" x14ac:dyDescent="0.25">
      <c r="B42502" t="s">
        <v>91010</v>
      </c>
      <c r="C42502" t="s">
        <v>55920</v>
      </c>
      <c r="D42502">
        <v>521745</v>
      </c>
    </row>
    <row r="42503" spans="2:4" x14ac:dyDescent="0.25">
      <c r="B42503" t="s">
        <v>91011</v>
      </c>
      <c r="C42503" t="s">
        <v>91012</v>
      </c>
      <c r="D42503">
        <v>355137</v>
      </c>
    </row>
    <row r="42504" spans="2:4" x14ac:dyDescent="0.25">
      <c r="B42504" t="s">
        <v>5469</v>
      </c>
      <c r="C42504" t="s">
        <v>91013</v>
      </c>
      <c r="D42504">
        <v>465525</v>
      </c>
    </row>
    <row r="42505" spans="2:4" x14ac:dyDescent="0.25">
      <c r="B42505" t="s">
        <v>91014</v>
      </c>
      <c r="C42505" t="s">
        <v>91015</v>
      </c>
      <c r="D42505">
        <v>794297</v>
      </c>
    </row>
    <row r="42506" spans="2:4" x14ac:dyDescent="0.25">
      <c r="B42506" t="s">
        <v>91016</v>
      </c>
      <c r="C42506" t="s">
        <v>91017</v>
      </c>
      <c r="D42506">
        <v>217463</v>
      </c>
    </row>
    <row r="42507" spans="2:4" x14ac:dyDescent="0.25">
      <c r="B42507" t="s">
        <v>91018</v>
      </c>
      <c r="C42507" t="s">
        <v>91020</v>
      </c>
      <c r="D42507">
        <v>196809</v>
      </c>
    </row>
    <row r="42508" spans="2:4" x14ac:dyDescent="0.25">
      <c r="B42508" t="s">
        <v>52478</v>
      </c>
      <c r="C42508" t="s">
        <v>91021</v>
      </c>
      <c r="D42508">
        <v>59787</v>
      </c>
    </row>
    <row r="42509" spans="2:4" x14ac:dyDescent="0.25">
      <c r="B42509" t="s">
        <v>91022</v>
      </c>
      <c r="C42509" t="s">
        <v>91023</v>
      </c>
      <c r="D42509">
        <v>894293</v>
      </c>
    </row>
    <row r="42510" spans="2:4" x14ac:dyDescent="0.25">
      <c r="B42510" t="s">
        <v>91024</v>
      </c>
      <c r="C42510" t="s">
        <v>91026</v>
      </c>
      <c r="D42510">
        <v>434099</v>
      </c>
    </row>
    <row r="42511" spans="2:4" x14ac:dyDescent="0.25">
      <c r="B42511" t="s">
        <v>91027</v>
      </c>
      <c r="C42511" t="s">
        <v>91029</v>
      </c>
      <c r="D42511">
        <v>548370</v>
      </c>
    </row>
    <row r="42512" spans="2:4" x14ac:dyDescent="0.25">
      <c r="B42512" t="s">
        <v>90119</v>
      </c>
      <c r="C42512" t="s">
        <v>77017</v>
      </c>
      <c r="D42512">
        <v>520695</v>
      </c>
    </row>
    <row r="42513" spans="2:4" x14ac:dyDescent="0.25">
      <c r="B42513" t="s">
        <v>91030</v>
      </c>
      <c r="C42513" t="s">
        <v>91031</v>
      </c>
      <c r="D42513">
        <v>872336</v>
      </c>
    </row>
    <row r="42514" spans="2:4" x14ac:dyDescent="0.25">
      <c r="B42514" t="s">
        <v>91032</v>
      </c>
      <c r="C42514" t="s">
        <v>91033</v>
      </c>
      <c r="D42514">
        <v>355165</v>
      </c>
    </row>
    <row r="42515" spans="2:4" x14ac:dyDescent="0.25">
      <c r="B42515" t="s">
        <v>91034</v>
      </c>
      <c r="C42515" t="s">
        <v>91035</v>
      </c>
      <c r="D42515">
        <v>437290</v>
      </c>
    </row>
    <row r="42516" spans="2:4" x14ac:dyDescent="0.25">
      <c r="B42516" t="s">
        <v>37303</v>
      </c>
      <c r="C42516" t="s">
        <v>91036</v>
      </c>
      <c r="D42516">
        <v>432241</v>
      </c>
    </row>
    <row r="42517" spans="2:4" x14ac:dyDescent="0.25">
      <c r="B42517" t="s">
        <v>91037</v>
      </c>
      <c r="C42517" t="s">
        <v>91039</v>
      </c>
      <c r="D42517">
        <v>761720</v>
      </c>
    </row>
    <row r="42518" spans="2:4" x14ac:dyDescent="0.25">
      <c r="B42518" t="s">
        <v>91040</v>
      </c>
      <c r="C42518" t="s">
        <v>91042</v>
      </c>
      <c r="D42518">
        <v>493756</v>
      </c>
    </row>
    <row r="42519" spans="2:4" x14ac:dyDescent="0.25">
      <c r="B42519" t="s">
        <v>91043</v>
      </c>
      <c r="C42519" t="s">
        <v>91044</v>
      </c>
      <c r="D42519">
        <v>597301</v>
      </c>
    </row>
    <row r="42520" spans="2:4" x14ac:dyDescent="0.25">
      <c r="B42520" t="s">
        <v>91045</v>
      </c>
      <c r="C42520" t="s">
        <v>91047</v>
      </c>
      <c r="D42520">
        <v>443955</v>
      </c>
    </row>
    <row r="42521" spans="2:4" x14ac:dyDescent="0.25">
      <c r="B42521" t="s">
        <v>68680</v>
      </c>
      <c r="C42521" t="s">
        <v>91049</v>
      </c>
      <c r="D42521">
        <v>265319</v>
      </c>
    </row>
    <row r="42522" spans="2:4" x14ac:dyDescent="0.25">
      <c r="B42522" t="s">
        <v>91050</v>
      </c>
      <c r="C42522" t="s">
        <v>91052</v>
      </c>
      <c r="D42522">
        <v>383746</v>
      </c>
    </row>
    <row r="42523" spans="2:4" x14ac:dyDescent="0.25">
      <c r="B42523" t="s">
        <v>91053</v>
      </c>
      <c r="C42523" t="s">
        <v>91055</v>
      </c>
      <c r="D42523">
        <v>538848</v>
      </c>
    </row>
    <row r="42524" spans="2:4" x14ac:dyDescent="0.25">
      <c r="B42524" t="s">
        <v>47667</v>
      </c>
      <c r="C42524" t="s">
        <v>91056</v>
      </c>
      <c r="D42524">
        <v>154558</v>
      </c>
    </row>
    <row r="42525" spans="2:4" x14ac:dyDescent="0.25">
      <c r="B42525" t="s">
        <v>91057</v>
      </c>
      <c r="C42525" t="s">
        <v>91058</v>
      </c>
      <c r="D42525">
        <v>558909</v>
      </c>
    </row>
    <row r="42526" spans="2:4" x14ac:dyDescent="0.25">
      <c r="B42526" t="s">
        <v>91059</v>
      </c>
      <c r="C42526" t="s">
        <v>58726</v>
      </c>
      <c r="D42526">
        <v>66680</v>
      </c>
    </row>
    <row r="42527" spans="2:4" x14ac:dyDescent="0.25">
      <c r="B42527" t="s">
        <v>48770</v>
      </c>
      <c r="C42527" t="s">
        <v>5562</v>
      </c>
      <c r="D42527">
        <v>353938</v>
      </c>
    </row>
    <row r="42528" spans="2:4" x14ac:dyDescent="0.25">
      <c r="B42528" t="s">
        <v>91061</v>
      </c>
      <c r="C42528" t="s">
        <v>91062</v>
      </c>
      <c r="D42528">
        <v>423560</v>
      </c>
    </row>
    <row r="42529" spans="2:4" x14ac:dyDescent="0.25">
      <c r="B42529" t="s">
        <v>91063</v>
      </c>
      <c r="C42529" t="s">
        <v>91064</v>
      </c>
      <c r="D42529">
        <v>632313</v>
      </c>
    </row>
    <row r="42530" spans="2:4" x14ac:dyDescent="0.25">
      <c r="B42530" t="s">
        <v>91065</v>
      </c>
      <c r="C42530" t="s">
        <v>91066</v>
      </c>
      <c r="D42530">
        <v>875390</v>
      </c>
    </row>
    <row r="42531" spans="2:4" x14ac:dyDescent="0.25">
      <c r="B42531" t="s">
        <v>69902</v>
      </c>
      <c r="C42531" t="s">
        <v>91067</v>
      </c>
      <c r="D42531">
        <v>433426</v>
      </c>
    </row>
    <row r="42532" spans="2:4" x14ac:dyDescent="0.25">
      <c r="B42532" t="s">
        <v>91068</v>
      </c>
      <c r="C42532" t="s">
        <v>91069</v>
      </c>
      <c r="D42532">
        <v>509310</v>
      </c>
    </row>
    <row r="42533" spans="2:4" x14ac:dyDescent="0.25">
      <c r="B42533" t="s">
        <v>91070</v>
      </c>
      <c r="C42533" t="s">
        <v>91071</v>
      </c>
      <c r="D42533">
        <v>219747</v>
      </c>
    </row>
    <row r="42534" spans="2:4" x14ac:dyDescent="0.25">
      <c r="B42534" t="s">
        <v>91072</v>
      </c>
      <c r="C42534" t="s">
        <v>91073</v>
      </c>
      <c r="D42534">
        <v>197744</v>
      </c>
    </row>
    <row r="42535" spans="2:4" x14ac:dyDescent="0.25">
      <c r="B42535" t="s">
        <v>91074</v>
      </c>
      <c r="C42535" t="s">
        <v>91076</v>
      </c>
      <c r="D42535">
        <v>609785</v>
      </c>
    </row>
    <row r="42536" spans="2:4" x14ac:dyDescent="0.25">
      <c r="B42536" t="s">
        <v>91077</v>
      </c>
      <c r="C42536" t="s">
        <v>91078</v>
      </c>
      <c r="D42536">
        <v>333781</v>
      </c>
    </row>
    <row r="42537" spans="2:4" x14ac:dyDescent="0.25">
      <c r="B42537" t="s">
        <v>52763</v>
      </c>
      <c r="C42537" t="s">
        <v>91080</v>
      </c>
      <c r="D42537">
        <v>83877</v>
      </c>
    </row>
    <row r="42538" spans="2:4" x14ac:dyDescent="0.25">
      <c r="B42538" t="s">
        <v>91081</v>
      </c>
      <c r="C42538" t="s">
        <v>91082</v>
      </c>
      <c r="D42538">
        <v>236879</v>
      </c>
    </row>
    <row r="42539" spans="2:4" x14ac:dyDescent="0.25">
      <c r="B42539" t="s">
        <v>91083</v>
      </c>
      <c r="C42539" t="s">
        <v>91084</v>
      </c>
      <c r="D42539">
        <v>313843</v>
      </c>
    </row>
    <row r="42540" spans="2:4" x14ac:dyDescent="0.25">
      <c r="B42540" t="s">
        <v>91085</v>
      </c>
      <c r="C42540" t="s">
        <v>91086</v>
      </c>
      <c r="D42540">
        <v>141510</v>
      </c>
    </row>
    <row r="42541" spans="2:4" x14ac:dyDescent="0.25">
      <c r="B42541" t="s">
        <v>91087</v>
      </c>
      <c r="C42541" t="s">
        <v>91089</v>
      </c>
      <c r="D42541">
        <v>241590</v>
      </c>
    </row>
    <row r="42542" spans="2:4" x14ac:dyDescent="0.25">
      <c r="B42542" t="s">
        <v>45072</v>
      </c>
      <c r="C42542" t="s">
        <v>91090</v>
      </c>
      <c r="D42542">
        <v>219563</v>
      </c>
    </row>
    <row r="42543" spans="2:4" x14ac:dyDescent="0.25">
      <c r="B42543" t="s">
        <v>91091</v>
      </c>
      <c r="C42543" t="s">
        <v>91092</v>
      </c>
      <c r="D42543">
        <v>709018</v>
      </c>
    </row>
    <row r="42544" spans="2:4" x14ac:dyDescent="0.25">
      <c r="B42544" t="s">
        <v>91093</v>
      </c>
      <c r="C42544" t="s">
        <v>91094</v>
      </c>
      <c r="D42544">
        <v>392826</v>
      </c>
    </row>
    <row r="42545" spans="2:4" x14ac:dyDescent="0.25">
      <c r="B42545" t="s">
        <v>91095</v>
      </c>
      <c r="C42545" t="s">
        <v>91096</v>
      </c>
      <c r="D42545">
        <v>138248</v>
      </c>
    </row>
    <row r="42546" spans="2:4" x14ac:dyDescent="0.25">
      <c r="B42546" t="s">
        <v>91097</v>
      </c>
      <c r="C42546" t="s">
        <v>91098</v>
      </c>
      <c r="D42546">
        <v>518169</v>
      </c>
    </row>
    <row r="42547" spans="2:4" x14ac:dyDescent="0.25">
      <c r="B42547" t="s">
        <v>87989</v>
      </c>
      <c r="C42547" t="s">
        <v>91099</v>
      </c>
      <c r="D42547">
        <v>111998</v>
      </c>
    </row>
    <row r="42548" spans="2:4" x14ac:dyDescent="0.25">
      <c r="B42548" t="s">
        <v>91100</v>
      </c>
      <c r="C42548" t="s">
        <v>91101</v>
      </c>
      <c r="D42548">
        <v>357378</v>
      </c>
    </row>
    <row r="42549" spans="2:4" x14ac:dyDescent="0.25">
      <c r="B42549" t="s">
        <v>91102</v>
      </c>
      <c r="C42549" t="s">
        <v>91103</v>
      </c>
      <c r="D42549">
        <v>772373</v>
      </c>
    </row>
    <row r="42550" spans="2:4" x14ac:dyDescent="0.25">
      <c r="B42550" t="s">
        <v>89113</v>
      </c>
      <c r="C42550" t="s">
        <v>91104</v>
      </c>
      <c r="D42550">
        <v>348094</v>
      </c>
    </row>
    <row r="42551" spans="2:4" x14ac:dyDescent="0.25">
      <c r="B42551" t="s">
        <v>91105</v>
      </c>
      <c r="C42551" t="s">
        <v>91106</v>
      </c>
      <c r="D42551">
        <v>221614</v>
      </c>
    </row>
    <row r="42552" spans="2:4" x14ac:dyDescent="0.25">
      <c r="B42552" t="s">
        <v>91107</v>
      </c>
      <c r="C42552" t="s">
        <v>91110</v>
      </c>
      <c r="D42552">
        <v>175040</v>
      </c>
    </row>
    <row r="42553" spans="2:4" x14ac:dyDescent="0.25">
      <c r="B42553" t="s">
        <v>91111</v>
      </c>
      <c r="C42553" t="s">
        <v>91112</v>
      </c>
      <c r="D42553">
        <v>740108</v>
      </c>
    </row>
    <row r="42554" spans="2:4" x14ac:dyDescent="0.25">
      <c r="B42554" t="s">
        <v>91113</v>
      </c>
      <c r="C42554" t="s">
        <v>91114</v>
      </c>
      <c r="D42554">
        <v>650133</v>
      </c>
    </row>
    <row r="42555" spans="2:4" x14ac:dyDescent="0.25">
      <c r="B42555" t="s">
        <v>91115</v>
      </c>
      <c r="C42555" t="s">
        <v>91116</v>
      </c>
      <c r="D42555">
        <v>208606</v>
      </c>
    </row>
    <row r="42556" spans="2:4" x14ac:dyDescent="0.25">
      <c r="B42556" t="s">
        <v>91117</v>
      </c>
      <c r="C42556" t="s">
        <v>30166</v>
      </c>
      <c r="D42556">
        <v>545553</v>
      </c>
    </row>
    <row r="42557" spans="2:4" x14ac:dyDescent="0.25">
      <c r="B42557" t="s">
        <v>91118</v>
      </c>
      <c r="C42557" t="s">
        <v>45845</v>
      </c>
      <c r="D42557">
        <v>351913</v>
      </c>
    </row>
    <row r="42558" spans="2:4" x14ac:dyDescent="0.25">
      <c r="B42558" t="s">
        <v>70201</v>
      </c>
      <c r="C42558" t="s">
        <v>91120</v>
      </c>
      <c r="D42558">
        <v>877620</v>
      </c>
    </row>
    <row r="42559" spans="2:4" x14ac:dyDescent="0.25">
      <c r="B42559" t="s">
        <v>91121</v>
      </c>
      <c r="C42559" t="s">
        <v>91123</v>
      </c>
      <c r="D42559">
        <v>725770</v>
      </c>
    </row>
    <row r="42560" spans="2:4" x14ac:dyDescent="0.25">
      <c r="B42560" t="s">
        <v>46270</v>
      </c>
      <c r="C42560" t="s">
        <v>91124</v>
      </c>
      <c r="D42560">
        <v>664037</v>
      </c>
    </row>
    <row r="42561" spans="2:4" x14ac:dyDescent="0.25">
      <c r="B42561" t="s">
        <v>91125</v>
      </c>
      <c r="C42561" t="s">
        <v>91127</v>
      </c>
      <c r="D42561">
        <v>553994</v>
      </c>
    </row>
    <row r="42562" spans="2:4" x14ac:dyDescent="0.25">
      <c r="B42562" t="s">
        <v>91128</v>
      </c>
      <c r="C42562" t="s">
        <v>91129</v>
      </c>
      <c r="D42562">
        <v>887526</v>
      </c>
    </row>
    <row r="42563" spans="2:4" x14ac:dyDescent="0.25">
      <c r="B42563" t="s">
        <v>91130</v>
      </c>
      <c r="C42563" t="s">
        <v>91131</v>
      </c>
      <c r="D42563">
        <v>687392</v>
      </c>
    </row>
    <row r="42564" spans="2:4" x14ac:dyDescent="0.25">
      <c r="B42564" t="s">
        <v>91132</v>
      </c>
      <c r="C42564" t="s">
        <v>91134</v>
      </c>
      <c r="D42564">
        <v>70585</v>
      </c>
    </row>
    <row r="42565" spans="2:4" x14ac:dyDescent="0.25">
      <c r="B42565" t="s">
        <v>14430</v>
      </c>
      <c r="C42565" t="s">
        <v>91136</v>
      </c>
      <c r="D42565">
        <v>892541</v>
      </c>
    </row>
    <row r="42566" spans="2:4" x14ac:dyDescent="0.25">
      <c r="B42566" t="s">
        <v>91137</v>
      </c>
      <c r="C42566" t="s">
        <v>91139</v>
      </c>
      <c r="D42566">
        <v>661359</v>
      </c>
    </row>
    <row r="42567" spans="2:4" x14ac:dyDescent="0.25">
      <c r="B42567" t="s">
        <v>69554</v>
      </c>
      <c r="C42567" t="s">
        <v>71267</v>
      </c>
      <c r="D42567">
        <v>265806</v>
      </c>
    </row>
    <row r="42568" spans="2:4" x14ac:dyDescent="0.25">
      <c r="B42568" t="s">
        <v>91140</v>
      </c>
      <c r="C42568" t="s">
        <v>24860</v>
      </c>
      <c r="D42568">
        <v>631752</v>
      </c>
    </row>
    <row r="42569" spans="2:4" x14ac:dyDescent="0.25">
      <c r="B42569" t="s">
        <v>46106</v>
      </c>
      <c r="C42569" t="s">
        <v>91141</v>
      </c>
      <c r="D42569">
        <v>109010</v>
      </c>
    </row>
    <row r="42570" spans="2:4" x14ac:dyDescent="0.25">
      <c r="B42570" t="s">
        <v>40350</v>
      </c>
      <c r="C42570" t="s">
        <v>91143</v>
      </c>
      <c r="D42570">
        <v>257180</v>
      </c>
    </row>
    <row r="42571" spans="2:4" x14ac:dyDescent="0.25">
      <c r="B42571" t="s">
        <v>91144</v>
      </c>
      <c r="C42571" t="s">
        <v>91145</v>
      </c>
      <c r="D42571">
        <v>630767</v>
      </c>
    </row>
    <row r="42572" spans="2:4" x14ac:dyDescent="0.25">
      <c r="B42572" t="s">
        <v>91146</v>
      </c>
      <c r="C42572" t="s">
        <v>91147</v>
      </c>
      <c r="D42572">
        <v>767391</v>
      </c>
    </row>
    <row r="42573" spans="2:4" x14ac:dyDescent="0.25">
      <c r="B42573" t="s">
        <v>91148</v>
      </c>
      <c r="C42573" t="s">
        <v>91149</v>
      </c>
      <c r="D42573">
        <v>483307</v>
      </c>
    </row>
    <row r="42574" spans="2:4" x14ac:dyDescent="0.25">
      <c r="B42574" t="s">
        <v>2899</v>
      </c>
      <c r="C42574" t="s">
        <v>91150</v>
      </c>
      <c r="D42574">
        <v>847495</v>
      </c>
    </row>
    <row r="42575" spans="2:4" x14ac:dyDescent="0.25">
      <c r="B42575" t="s">
        <v>65725</v>
      </c>
      <c r="C42575" t="s">
        <v>91151</v>
      </c>
      <c r="D42575">
        <v>39402</v>
      </c>
    </row>
    <row r="42576" spans="2:4" x14ac:dyDescent="0.25">
      <c r="B42576" t="s">
        <v>91152</v>
      </c>
      <c r="C42576" t="s">
        <v>91153</v>
      </c>
      <c r="D42576">
        <v>419759</v>
      </c>
    </row>
    <row r="42577" spans="2:4" x14ac:dyDescent="0.25">
      <c r="B42577" t="s">
        <v>91154</v>
      </c>
      <c r="C42577" t="s">
        <v>91155</v>
      </c>
      <c r="D42577">
        <v>35992</v>
      </c>
    </row>
    <row r="42578" spans="2:4" x14ac:dyDescent="0.25">
      <c r="B42578" t="s">
        <v>91156</v>
      </c>
      <c r="C42578" t="s">
        <v>67871</v>
      </c>
      <c r="D42578">
        <v>502521</v>
      </c>
    </row>
    <row r="42579" spans="2:4" x14ac:dyDescent="0.25">
      <c r="B42579" t="s">
        <v>91158</v>
      </c>
      <c r="C42579" t="s">
        <v>91159</v>
      </c>
      <c r="D42579">
        <v>583261</v>
      </c>
    </row>
    <row r="42580" spans="2:4" x14ac:dyDescent="0.25">
      <c r="B42580" t="s">
        <v>91160</v>
      </c>
      <c r="C42580" t="s">
        <v>91161</v>
      </c>
      <c r="D42580">
        <v>856945</v>
      </c>
    </row>
    <row r="42581" spans="2:4" x14ac:dyDescent="0.25">
      <c r="B42581" t="s">
        <v>91162</v>
      </c>
      <c r="C42581" t="s">
        <v>91163</v>
      </c>
      <c r="D42581">
        <v>480497</v>
      </c>
    </row>
    <row r="42582" spans="2:4" x14ac:dyDescent="0.25">
      <c r="B42582" t="s">
        <v>45710</v>
      </c>
      <c r="C42582" t="s">
        <v>91164</v>
      </c>
      <c r="D42582">
        <v>637457</v>
      </c>
    </row>
    <row r="42583" spans="2:4" x14ac:dyDescent="0.25">
      <c r="B42583" t="s">
        <v>91165</v>
      </c>
      <c r="C42583" t="s">
        <v>91166</v>
      </c>
      <c r="D42583">
        <v>299809</v>
      </c>
    </row>
    <row r="42584" spans="2:4" x14ac:dyDescent="0.25">
      <c r="B42584" t="s">
        <v>91167</v>
      </c>
      <c r="C42584" t="s">
        <v>91168</v>
      </c>
      <c r="D42584">
        <v>162737</v>
      </c>
    </row>
    <row r="42585" spans="2:4" x14ac:dyDescent="0.25">
      <c r="B42585" t="s">
        <v>91169</v>
      </c>
      <c r="C42585" t="s">
        <v>91170</v>
      </c>
      <c r="D42585">
        <v>820297</v>
      </c>
    </row>
    <row r="42586" spans="2:4" x14ac:dyDescent="0.25">
      <c r="B42586" t="s">
        <v>91171</v>
      </c>
      <c r="C42586" t="s">
        <v>72307</v>
      </c>
      <c r="D42586">
        <v>785498</v>
      </c>
    </row>
    <row r="42587" spans="2:4" x14ac:dyDescent="0.25">
      <c r="B42587" t="s">
        <v>91174</v>
      </c>
      <c r="C42587" t="s">
        <v>86086</v>
      </c>
      <c r="D42587">
        <v>470467</v>
      </c>
    </row>
    <row r="42588" spans="2:4" x14ac:dyDescent="0.25">
      <c r="B42588" t="s">
        <v>91175</v>
      </c>
      <c r="C42588" t="s">
        <v>91176</v>
      </c>
      <c r="D42588">
        <v>314046</v>
      </c>
    </row>
    <row r="42589" spans="2:4" x14ac:dyDescent="0.25">
      <c r="B42589" t="s">
        <v>91177</v>
      </c>
      <c r="C42589" t="s">
        <v>91179</v>
      </c>
      <c r="D42589">
        <v>626506</v>
      </c>
    </row>
    <row r="42590" spans="2:4" x14ac:dyDescent="0.25">
      <c r="B42590" t="s">
        <v>91180</v>
      </c>
      <c r="C42590" t="s">
        <v>29953</v>
      </c>
      <c r="D42590">
        <v>247834</v>
      </c>
    </row>
    <row r="42591" spans="2:4" x14ac:dyDescent="0.25">
      <c r="B42591" t="s">
        <v>91181</v>
      </c>
      <c r="C42591" t="s">
        <v>91182</v>
      </c>
      <c r="D42591">
        <v>522625</v>
      </c>
    </row>
    <row r="42592" spans="2:4" x14ac:dyDescent="0.25">
      <c r="B42592" t="s">
        <v>91183</v>
      </c>
      <c r="C42592" t="s">
        <v>91184</v>
      </c>
      <c r="D42592">
        <v>707211</v>
      </c>
    </row>
    <row r="42593" spans="2:4" x14ac:dyDescent="0.25">
      <c r="B42593" t="s">
        <v>91185</v>
      </c>
      <c r="C42593" t="s">
        <v>24128</v>
      </c>
      <c r="D42593">
        <v>365492</v>
      </c>
    </row>
    <row r="42594" spans="2:4" x14ac:dyDescent="0.25">
      <c r="B42594" t="s">
        <v>78712</v>
      </c>
      <c r="C42594" t="s">
        <v>78095</v>
      </c>
      <c r="D42594">
        <v>495471</v>
      </c>
    </row>
    <row r="42595" spans="2:4" x14ac:dyDescent="0.25">
      <c r="B42595" t="s">
        <v>91186</v>
      </c>
      <c r="C42595" t="s">
        <v>91187</v>
      </c>
      <c r="D42595">
        <v>499575</v>
      </c>
    </row>
    <row r="42596" spans="2:4" x14ac:dyDescent="0.25">
      <c r="B42596" t="s">
        <v>91188</v>
      </c>
      <c r="C42596" t="s">
        <v>91190</v>
      </c>
      <c r="D42596">
        <v>251723</v>
      </c>
    </row>
    <row r="42597" spans="2:4" x14ac:dyDescent="0.25">
      <c r="B42597" t="s">
        <v>91191</v>
      </c>
      <c r="C42597" t="s">
        <v>91192</v>
      </c>
      <c r="D42597">
        <v>887178</v>
      </c>
    </row>
    <row r="42598" spans="2:4" x14ac:dyDescent="0.25">
      <c r="B42598" t="s">
        <v>91193</v>
      </c>
      <c r="C42598" t="s">
        <v>91194</v>
      </c>
      <c r="D42598">
        <v>579028</v>
      </c>
    </row>
    <row r="42599" spans="2:4" x14ac:dyDescent="0.25">
      <c r="B42599" t="s">
        <v>91195</v>
      </c>
      <c r="C42599" t="s">
        <v>91197</v>
      </c>
      <c r="D42599">
        <v>288366</v>
      </c>
    </row>
    <row r="42600" spans="2:4" x14ac:dyDescent="0.25">
      <c r="B42600" t="s">
        <v>91198</v>
      </c>
      <c r="C42600" t="s">
        <v>91200</v>
      </c>
      <c r="D42600">
        <v>391492</v>
      </c>
    </row>
    <row r="42601" spans="2:4" x14ac:dyDescent="0.25">
      <c r="B42601" t="s">
        <v>91201</v>
      </c>
      <c r="C42601" t="s">
        <v>91202</v>
      </c>
      <c r="D42601">
        <v>224335</v>
      </c>
    </row>
    <row r="42602" spans="2:4" x14ac:dyDescent="0.25">
      <c r="B42602" t="s">
        <v>91203</v>
      </c>
      <c r="C42602" t="s">
        <v>91205</v>
      </c>
      <c r="D42602">
        <v>819017</v>
      </c>
    </row>
    <row r="42603" spans="2:4" x14ac:dyDescent="0.25">
      <c r="B42603" t="s">
        <v>91206</v>
      </c>
      <c r="C42603" t="s">
        <v>91207</v>
      </c>
      <c r="D42603">
        <v>250748</v>
      </c>
    </row>
    <row r="42604" spans="2:4" x14ac:dyDescent="0.25">
      <c r="B42604" t="s">
        <v>91208</v>
      </c>
      <c r="C42604" t="s">
        <v>91209</v>
      </c>
      <c r="D42604">
        <v>505897</v>
      </c>
    </row>
    <row r="42605" spans="2:4" x14ac:dyDescent="0.25">
      <c r="B42605" t="s">
        <v>91210</v>
      </c>
      <c r="C42605" t="s">
        <v>91212</v>
      </c>
      <c r="D42605">
        <v>98788</v>
      </c>
    </row>
    <row r="42606" spans="2:4" x14ac:dyDescent="0.25">
      <c r="B42606" t="s">
        <v>91213</v>
      </c>
      <c r="C42606" t="s">
        <v>91214</v>
      </c>
      <c r="D42606">
        <v>630660</v>
      </c>
    </row>
    <row r="42607" spans="2:4" x14ac:dyDescent="0.25">
      <c r="B42607" t="s">
        <v>91215</v>
      </c>
      <c r="C42607" t="s">
        <v>91216</v>
      </c>
      <c r="D42607">
        <v>512633</v>
      </c>
    </row>
    <row r="42608" spans="2:4" x14ac:dyDescent="0.25">
      <c r="B42608" t="s">
        <v>91217</v>
      </c>
      <c r="C42608" t="s">
        <v>91218</v>
      </c>
      <c r="D42608">
        <v>584713</v>
      </c>
    </row>
    <row r="42609" spans="2:4" x14ac:dyDescent="0.25">
      <c r="B42609" t="s">
        <v>91219</v>
      </c>
      <c r="C42609" t="s">
        <v>91220</v>
      </c>
      <c r="D42609">
        <v>152519</v>
      </c>
    </row>
    <row r="42610" spans="2:4" x14ac:dyDescent="0.25">
      <c r="B42610" t="s">
        <v>91221</v>
      </c>
      <c r="C42610" t="s">
        <v>91222</v>
      </c>
      <c r="D42610">
        <v>612094</v>
      </c>
    </row>
    <row r="42611" spans="2:4" x14ac:dyDescent="0.25">
      <c r="B42611" t="s">
        <v>91223</v>
      </c>
      <c r="C42611" t="s">
        <v>36348</v>
      </c>
      <c r="D42611">
        <v>220378</v>
      </c>
    </row>
    <row r="42612" spans="2:4" x14ac:dyDescent="0.25">
      <c r="B42612" t="s">
        <v>91225</v>
      </c>
      <c r="C42612" t="s">
        <v>91226</v>
      </c>
      <c r="D42612">
        <v>491971</v>
      </c>
    </row>
    <row r="42613" spans="2:4" x14ac:dyDescent="0.25">
      <c r="B42613" t="s">
        <v>69914</v>
      </c>
      <c r="C42613" t="s">
        <v>91227</v>
      </c>
      <c r="D42613">
        <v>226901</v>
      </c>
    </row>
    <row r="42614" spans="2:4" x14ac:dyDescent="0.25">
      <c r="B42614" t="s">
        <v>91228</v>
      </c>
      <c r="C42614" t="s">
        <v>91229</v>
      </c>
      <c r="D42614">
        <v>698559</v>
      </c>
    </row>
    <row r="42615" spans="2:4" x14ac:dyDescent="0.25">
      <c r="B42615" t="s">
        <v>91230</v>
      </c>
      <c r="C42615" t="s">
        <v>91232</v>
      </c>
      <c r="D42615">
        <v>781233</v>
      </c>
    </row>
    <row r="42616" spans="2:4" x14ac:dyDescent="0.25">
      <c r="B42616" t="s">
        <v>91233</v>
      </c>
      <c r="C42616" t="s">
        <v>91234</v>
      </c>
      <c r="D42616">
        <v>13884</v>
      </c>
    </row>
    <row r="42617" spans="2:4" x14ac:dyDescent="0.25">
      <c r="B42617" t="s">
        <v>91235</v>
      </c>
      <c r="C42617" t="s">
        <v>91236</v>
      </c>
      <c r="D42617">
        <v>752881</v>
      </c>
    </row>
    <row r="42618" spans="2:4" x14ac:dyDescent="0.25">
      <c r="B42618" t="s">
        <v>48696</v>
      </c>
      <c r="C42618" t="s">
        <v>91237</v>
      </c>
      <c r="D42618">
        <v>603503</v>
      </c>
    </row>
    <row r="42619" spans="2:4" x14ac:dyDescent="0.25">
      <c r="B42619" t="s">
        <v>91238</v>
      </c>
      <c r="C42619" t="s">
        <v>91239</v>
      </c>
      <c r="D42619">
        <v>241885</v>
      </c>
    </row>
    <row r="42620" spans="2:4" x14ac:dyDescent="0.25">
      <c r="B42620" t="s">
        <v>91240</v>
      </c>
      <c r="C42620" t="s">
        <v>91242</v>
      </c>
      <c r="D42620">
        <v>158061</v>
      </c>
    </row>
    <row r="42621" spans="2:4" x14ac:dyDescent="0.25">
      <c r="B42621" t="s">
        <v>91243</v>
      </c>
      <c r="C42621" t="s">
        <v>91245</v>
      </c>
      <c r="D42621">
        <v>431775</v>
      </c>
    </row>
    <row r="42622" spans="2:4" x14ac:dyDescent="0.25">
      <c r="B42622" t="s">
        <v>91246</v>
      </c>
      <c r="C42622" t="s">
        <v>91247</v>
      </c>
      <c r="D42622">
        <v>226013</v>
      </c>
    </row>
    <row r="42623" spans="2:4" x14ac:dyDescent="0.25">
      <c r="B42623" t="s">
        <v>44935</v>
      </c>
      <c r="C42623" t="s">
        <v>91248</v>
      </c>
      <c r="D42623">
        <v>147380</v>
      </c>
    </row>
    <row r="42624" spans="2:4" x14ac:dyDescent="0.25">
      <c r="B42624" t="s">
        <v>38339</v>
      </c>
      <c r="C42624" t="s">
        <v>91250</v>
      </c>
      <c r="D42624">
        <v>531641</v>
      </c>
    </row>
    <row r="42625" spans="2:4" x14ac:dyDescent="0.25">
      <c r="B42625" t="s">
        <v>91251</v>
      </c>
      <c r="C42625" t="s">
        <v>59518</v>
      </c>
      <c r="D42625">
        <v>101925</v>
      </c>
    </row>
    <row r="42626" spans="2:4" x14ac:dyDescent="0.25">
      <c r="B42626" t="s">
        <v>91253</v>
      </c>
      <c r="C42626" t="s">
        <v>91254</v>
      </c>
      <c r="D42626">
        <v>767571</v>
      </c>
    </row>
    <row r="42627" spans="2:4" x14ac:dyDescent="0.25">
      <c r="B42627" t="s">
        <v>91255</v>
      </c>
      <c r="C42627" t="s">
        <v>91257</v>
      </c>
      <c r="D42627">
        <v>321205</v>
      </c>
    </row>
    <row r="42628" spans="2:4" x14ac:dyDescent="0.25">
      <c r="B42628" t="s">
        <v>84510</v>
      </c>
      <c r="C42628" t="s">
        <v>91258</v>
      </c>
      <c r="D42628">
        <v>222254</v>
      </c>
    </row>
    <row r="42629" spans="2:4" x14ac:dyDescent="0.25">
      <c r="B42629" t="s">
        <v>91259</v>
      </c>
      <c r="C42629" t="s">
        <v>27663</v>
      </c>
      <c r="D42629">
        <v>108041</v>
      </c>
    </row>
    <row r="42630" spans="2:4" x14ac:dyDescent="0.25">
      <c r="B42630" t="s">
        <v>2867</v>
      </c>
      <c r="C42630" t="s">
        <v>91260</v>
      </c>
      <c r="D42630">
        <v>91108</v>
      </c>
    </row>
    <row r="42631" spans="2:4" x14ac:dyDescent="0.25">
      <c r="B42631" t="s">
        <v>91261</v>
      </c>
      <c r="C42631" t="s">
        <v>34633</v>
      </c>
      <c r="D42631">
        <v>299982</v>
      </c>
    </row>
    <row r="42632" spans="2:4" x14ac:dyDescent="0.25">
      <c r="B42632" t="s">
        <v>91262</v>
      </c>
      <c r="C42632" t="s">
        <v>91263</v>
      </c>
      <c r="D42632">
        <v>471933</v>
      </c>
    </row>
    <row r="42633" spans="2:4" x14ac:dyDescent="0.25">
      <c r="B42633" t="s">
        <v>91264</v>
      </c>
      <c r="C42633" t="s">
        <v>91266</v>
      </c>
      <c r="D42633">
        <v>411156</v>
      </c>
    </row>
    <row r="42634" spans="2:4" x14ac:dyDescent="0.25">
      <c r="B42634" t="s">
        <v>91267</v>
      </c>
      <c r="C42634" t="s">
        <v>91268</v>
      </c>
      <c r="D42634">
        <v>51742</v>
      </c>
    </row>
    <row r="42635" spans="2:4" x14ac:dyDescent="0.25">
      <c r="B42635" t="s">
        <v>88</v>
      </c>
      <c r="C42635" t="s">
        <v>91269</v>
      </c>
      <c r="D42635">
        <v>127482</v>
      </c>
    </row>
    <row r="42636" spans="2:4" x14ac:dyDescent="0.25">
      <c r="B42636" t="s">
        <v>91270</v>
      </c>
      <c r="C42636" t="s">
        <v>91271</v>
      </c>
      <c r="D42636">
        <v>893783</v>
      </c>
    </row>
    <row r="42637" spans="2:4" x14ac:dyDescent="0.25">
      <c r="B42637" t="s">
        <v>91272</v>
      </c>
      <c r="C42637" t="s">
        <v>91273</v>
      </c>
      <c r="D42637">
        <v>40022</v>
      </c>
    </row>
    <row r="42638" spans="2:4" x14ac:dyDescent="0.25">
      <c r="B42638" t="s">
        <v>91274</v>
      </c>
      <c r="C42638" t="s">
        <v>91275</v>
      </c>
      <c r="D42638">
        <v>317237</v>
      </c>
    </row>
    <row r="42639" spans="2:4" x14ac:dyDescent="0.25">
      <c r="B42639" t="s">
        <v>91276</v>
      </c>
      <c r="C42639" t="s">
        <v>91278</v>
      </c>
      <c r="D42639">
        <v>277089</v>
      </c>
    </row>
    <row r="42640" spans="2:4" x14ac:dyDescent="0.25">
      <c r="B42640" t="s">
        <v>91279</v>
      </c>
      <c r="C42640" t="s">
        <v>91281</v>
      </c>
      <c r="D42640">
        <v>870336</v>
      </c>
    </row>
    <row r="42641" spans="2:4" x14ac:dyDescent="0.25">
      <c r="B42641" t="s">
        <v>91282</v>
      </c>
      <c r="C42641" t="s">
        <v>91283</v>
      </c>
      <c r="D42641">
        <v>780417</v>
      </c>
    </row>
    <row r="42642" spans="2:4" x14ac:dyDescent="0.25">
      <c r="B42642" t="s">
        <v>1476</v>
      </c>
      <c r="C42642" t="s">
        <v>91284</v>
      </c>
      <c r="D42642">
        <v>791492</v>
      </c>
    </row>
    <row r="42643" spans="2:4" x14ac:dyDescent="0.25">
      <c r="B42643" t="s">
        <v>91285</v>
      </c>
      <c r="C42643" t="s">
        <v>65955</v>
      </c>
      <c r="D42643">
        <v>375404</v>
      </c>
    </row>
    <row r="42644" spans="2:4" x14ac:dyDescent="0.25">
      <c r="B42644" t="s">
        <v>91286</v>
      </c>
      <c r="C42644" t="s">
        <v>11995</v>
      </c>
      <c r="D42644">
        <v>380032</v>
      </c>
    </row>
    <row r="42645" spans="2:4" x14ac:dyDescent="0.25">
      <c r="B42645" t="s">
        <v>27846</v>
      </c>
      <c r="C42645" t="s">
        <v>45885</v>
      </c>
      <c r="D42645">
        <v>851985</v>
      </c>
    </row>
    <row r="42646" spans="2:4" x14ac:dyDescent="0.25">
      <c r="B42646" t="s">
        <v>91287</v>
      </c>
      <c r="C42646" t="s">
        <v>91289</v>
      </c>
      <c r="D42646">
        <v>887275</v>
      </c>
    </row>
    <row r="42647" spans="2:4" x14ac:dyDescent="0.25">
      <c r="B42647" t="s">
        <v>91290</v>
      </c>
      <c r="C42647" t="s">
        <v>40531</v>
      </c>
      <c r="D42647">
        <v>531738</v>
      </c>
    </row>
    <row r="42648" spans="2:4" x14ac:dyDescent="0.25">
      <c r="B42648" t="s">
        <v>16109</v>
      </c>
      <c r="C42648" t="s">
        <v>91291</v>
      </c>
      <c r="D42648">
        <v>617230</v>
      </c>
    </row>
    <row r="42649" spans="2:4" x14ac:dyDescent="0.25">
      <c r="B42649" t="s">
        <v>91292</v>
      </c>
      <c r="C42649" t="s">
        <v>49817</v>
      </c>
      <c r="D42649">
        <v>732475</v>
      </c>
    </row>
    <row r="42650" spans="2:4" x14ac:dyDescent="0.25">
      <c r="B42650" t="s">
        <v>91293</v>
      </c>
      <c r="C42650" t="s">
        <v>68352</v>
      </c>
      <c r="D42650">
        <v>136082</v>
      </c>
    </row>
    <row r="42651" spans="2:4" x14ac:dyDescent="0.25">
      <c r="B42651" t="s">
        <v>91294</v>
      </c>
      <c r="C42651" t="s">
        <v>91295</v>
      </c>
      <c r="D42651">
        <v>886052</v>
      </c>
    </row>
    <row r="42652" spans="2:4" x14ac:dyDescent="0.25">
      <c r="B42652" t="s">
        <v>91296</v>
      </c>
      <c r="C42652" t="s">
        <v>91297</v>
      </c>
      <c r="D42652">
        <v>469445</v>
      </c>
    </row>
    <row r="42653" spans="2:4" x14ac:dyDescent="0.25">
      <c r="B42653" t="s">
        <v>12861</v>
      </c>
      <c r="C42653" t="s">
        <v>91298</v>
      </c>
      <c r="D42653">
        <v>220147</v>
      </c>
    </row>
    <row r="42654" spans="2:4" x14ac:dyDescent="0.25">
      <c r="B42654" t="s">
        <v>55084</v>
      </c>
      <c r="C42654" t="s">
        <v>26942</v>
      </c>
      <c r="D42654">
        <v>57114</v>
      </c>
    </row>
    <row r="42655" spans="2:4" x14ac:dyDescent="0.25">
      <c r="B42655" t="s">
        <v>91299</v>
      </c>
      <c r="C42655" t="s">
        <v>91301</v>
      </c>
      <c r="D42655">
        <v>265876</v>
      </c>
    </row>
    <row r="42656" spans="2:4" x14ac:dyDescent="0.25">
      <c r="B42656" t="s">
        <v>91302</v>
      </c>
      <c r="C42656" t="s">
        <v>91304</v>
      </c>
      <c r="D42656">
        <v>295604</v>
      </c>
    </row>
    <row r="42657" spans="2:4" x14ac:dyDescent="0.25">
      <c r="B42657" t="s">
        <v>91305</v>
      </c>
      <c r="C42657" t="s">
        <v>14366</v>
      </c>
      <c r="D42657">
        <v>474393</v>
      </c>
    </row>
    <row r="42658" spans="2:4" x14ac:dyDescent="0.25">
      <c r="B42658" t="s">
        <v>45146</v>
      </c>
      <c r="C42658" t="s">
        <v>91306</v>
      </c>
      <c r="D42658">
        <v>832779</v>
      </c>
    </row>
    <row r="42659" spans="2:4" x14ac:dyDescent="0.25">
      <c r="B42659" t="s">
        <v>91307</v>
      </c>
      <c r="C42659" t="s">
        <v>43710</v>
      </c>
      <c r="D42659">
        <v>505906</v>
      </c>
    </row>
    <row r="42660" spans="2:4" x14ac:dyDescent="0.25">
      <c r="B42660" t="s">
        <v>91308</v>
      </c>
      <c r="C42660" t="s">
        <v>91310</v>
      </c>
      <c r="D42660">
        <v>543130</v>
      </c>
    </row>
    <row r="42661" spans="2:4" x14ac:dyDescent="0.25">
      <c r="B42661" t="s">
        <v>91311</v>
      </c>
      <c r="C42661" t="s">
        <v>91313</v>
      </c>
      <c r="D42661">
        <v>13783</v>
      </c>
    </row>
    <row r="42662" spans="2:4" x14ac:dyDescent="0.25">
      <c r="B42662" t="s">
        <v>44657</v>
      </c>
      <c r="C42662" t="s">
        <v>91314</v>
      </c>
      <c r="D42662">
        <v>425169</v>
      </c>
    </row>
    <row r="42663" spans="2:4" x14ac:dyDescent="0.25">
      <c r="B42663" t="s">
        <v>91315</v>
      </c>
      <c r="C42663" t="s">
        <v>91316</v>
      </c>
      <c r="D42663">
        <v>89880</v>
      </c>
    </row>
    <row r="42664" spans="2:4" x14ac:dyDescent="0.25">
      <c r="B42664" t="s">
        <v>91317</v>
      </c>
      <c r="C42664" t="s">
        <v>91318</v>
      </c>
      <c r="D42664">
        <v>863548</v>
      </c>
    </row>
    <row r="42665" spans="2:4" x14ac:dyDescent="0.25">
      <c r="B42665" t="s">
        <v>91319</v>
      </c>
      <c r="C42665" t="s">
        <v>36467</v>
      </c>
      <c r="D42665">
        <v>55827</v>
      </c>
    </row>
    <row r="42666" spans="2:4" x14ac:dyDescent="0.25">
      <c r="B42666" t="s">
        <v>74950</v>
      </c>
      <c r="C42666" t="s">
        <v>91321</v>
      </c>
      <c r="D42666">
        <v>806170</v>
      </c>
    </row>
    <row r="42667" spans="2:4" x14ac:dyDescent="0.25">
      <c r="B42667" t="s">
        <v>87525</v>
      </c>
      <c r="C42667" t="s">
        <v>54348</v>
      </c>
      <c r="D42667">
        <v>652636</v>
      </c>
    </row>
    <row r="42668" spans="2:4" x14ac:dyDescent="0.25">
      <c r="B42668" t="s">
        <v>91322</v>
      </c>
      <c r="C42668" t="s">
        <v>91323</v>
      </c>
      <c r="D42668">
        <v>86649</v>
      </c>
    </row>
    <row r="42669" spans="2:4" x14ac:dyDescent="0.25">
      <c r="B42669" t="s">
        <v>91324</v>
      </c>
      <c r="C42669" t="s">
        <v>91325</v>
      </c>
      <c r="D42669">
        <v>150650</v>
      </c>
    </row>
    <row r="42670" spans="2:4" x14ac:dyDescent="0.25">
      <c r="B42670" t="s">
        <v>91326</v>
      </c>
      <c r="C42670" t="s">
        <v>5806</v>
      </c>
      <c r="D42670">
        <v>425180</v>
      </c>
    </row>
    <row r="42671" spans="2:4" x14ac:dyDescent="0.25">
      <c r="B42671" t="s">
        <v>26475</v>
      </c>
      <c r="C42671" t="s">
        <v>91327</v>
      </c>
      <c r="D42671">
        <v>96450</v>
      </c>
    </row>
    <row r="42672" spans="2:4" x14ac:dyDescent="0.25">
      <c r="B42672" t="s">
        <v>91328</v>
      </c>
      <c r="C42672" t="s">
        <v>91329</v>
      </c>
      <c r="D42672">
        <v>892740</v>
      </c>
    </row>
    <row r="42673" spans="2:4" x14ac:dyDescent="0.25">
      <c r="B42673" t="s">
        <v>11865</v>
      </c>
      <c r="C42673" t="s">
        <v>91330</v>
      </c>
      <c r="D42673">
        <v>432572</v>
      </c>
    </row>
    <row r="42674" spans="2:4" x14ac:dyDescent="0.25">
      <c r="B42674" t="s">
        <v>7344</v>
      </c>
      <c r="C42674" t="s">
        <v>69585</v>
      </c>
      <c r="D42674">
        <v>681618</v>
      </c>
    </row>
    <row r="42675" spans="2:4" x14ac:dyDescent="0.25">
      <c r="B42675" t="s">
        <v>91333</v>
      </c>
      <c r="C42675" t="s">
        <v>85212</v>
      </c>
      <c r="D42675">
        <v>471840</v>
      </c>
    </row>
    <row r="42676" spans="2:4" x14ac:dyDescent="0.25">
      <c r="B42676" t="s">
        <v>91334</v>
      </c>
      <c r="C42676" t="s">
        <v>91335</v>
      </c>
      <c r="D42676">
        <v>579882</v>
      </c>
    </row>
    <row r="42677" spans="2:4" x14ac:dyDescent="0.25">
      <c r="B42677" t="s">
        <v>91336</v>
      </c>
      <c r="C42677" t="s">
        <v>91337</v>
      </c>
      <c r="D42677">
        <v>261323</v>
      </c>
    </row>
    <row r="42678" spans="2:4" x14ac:dyDescent="0.25">
      <c r="B42678" t="s">
        <v>91338</v>
      </c>
      <c r="C42678" t="s">
        <v>91339</v>
      </c>
      <c r="D42678">
        <v>318900</v>
      </c>
    </row>
    <row r="42679" spans="2:4" x14ac:dyDescent="0.25">
      <c r="B42679" t="s">
        <v>91340</v>
      </c>
      <c r="C42679" t="s">
        <v>91342</v>
      </c>
      <c r="D42679">
        <v>142818</v>
      </c>
    </row>
    <row r="42680" spans="2:4" x14ac:dyDescent="0.25">
      <c r="B42680" t="s">
        <v>52132</v>
      </c>
      <c r="C42680" t="s">
        <v>91343</v>
      </c>
      <c r="D42680">
        <v>817357</v>
      </c>
    </row>
    <row r="42681" spans="2:4" x14ac:dyDescent="0.25">
      <c r="B42681" t="s">
        <v>91344</v>
      </c>
      <c r="C42681" t="s">
        <v>91345</v>
      </c>
      <c r="D42681">
        <v>577634</v>
      </c>
    </row>
    <row r="42682" spans="2:4" x14ac:dyDescent="0.25">
      <c r="B42682" t="s">
        <v>91346</v>
      </c>
      <c r="C42682" t="s">
        <v>91347</v>
      </c>
      <c r="D42682">
        <v>214010</v>
      </c>
    </row>
    <row r="42683" spans="2:4" x14ac:dyDescent="0.25">
      <c r="B42683" t="s">
        <v>91348</v>
      </c>
      <c r="C42683" t="s">
        <v>74172</v>
      </c>
      <c r="D42683">
        <v>580165</v>
      </c>
    </row>
    <row r="42684" spans="2:4" x14ac:dyDescent="0.25">
      <c r="B42684" t="s">
        <v>91349</v>
      </c>
      <c r="C42684" t="s">
        <v>91350</v>
      </c>
      <c r="D42684">
        <v>659478</v>
      </c>
    </row>
    <row r="42685" spans="2:4" x14ac:dyDescent="0.25">
      <c r="B42685" t="s">
        <v>91351</v>
      </c>
      <c r="C42685" t="s">
        <v>66004</v>
      </c>
      <c r="D42685">
        <v>679294</v>
      </c>
    </row>
    <row r="42686" spans="2:4" x14ac:dyDescent="0.25">
      <c r="B42686" t="s">
        <v>91352</v>
      </c>
      <c r="C42686" t="s">
        <v>91354</v>
      </c>
      <c r="D42686">
        <v>402283</v>
      </c>
    </row>
    <row r="42687" spans="2:4" x14ac:dyDescent="0.25">
      <c r="B42687" t="s">
        <v>91355</v>
      </c>
      <c r="C42687" t="s">
        <v>91356</v>
      </c>
      <c r="D42687">
        <v>554378</v>
      </c>
    </row>
    <row r="42688" spans="2:4" x14ac:dyDescent="0.25">
      <c r="B42688" t="s">
        <v>91357</v>
      </c>
      <c r="C42688" t="s">
        <v>91358</v>
      </c>
      <c r="D42688">
        <v>621437</v>
      </c>
    </row>
    <row r="42689" spans="2:4" x14ac:dyDescent="0.25">
      <c r="B42689" t="s">
        <v>91359</v>
      </c>
      <c r="C42689" t="s">
        <v>91360</v>
      </c>
      <c r="D42689">
        <v>522127</v>
      </c>
    </row>
    <row r="42690" spans="2:4" x14ac:dyDescent="0.25">
      <c r="B42690" t="s">
        <v>91361</v>
      </c>
      <c r="C42690" t="s">
        <v>91363</v>
      </c>
      <c r="D42690">
        <v>771205</v>
      </c>
    </row>
    <row r="42691" spans="2:4" x14ac:dyDescent="0.25">
      <c r="B42691" t="s">
        <v>42913</v>
      </c>
      <c r="C42691" t="s">
        <v>91364</v>
      </c>
      <c r="D42691">
        <v>612216</v>
      </c>
    </row>
    <row r="42692" spans="2:4" x14ac:dyDescent="0.25">
      <c r="B42692" t="s">
        <v>91365</v>
      </c>
      <c r="C42692" t="s">
        <v>91367</v>
      </c>
      <c r="D42692">
        <v>707509</v>
      </c>
    </row>
    <row r="42693" spans="2:4" x14ac:dyDescent="0.25">
      <c r="B42693" t="s">
        <v>91368</v>
      </c>
      <c r="C42693" t="s">
        <v>91370</v>
      </c>
      <c r="D42693">
        <v>56706</v>
      </c>
    </row>
    <row r="42694" spans="2:4" x14ac:dyDescent="0.25">
      <c r="B42694" t="s">
        <v>91371</v>
      </c>
      <c r="C42694" t="s">
        <v>91372</v>
      </c>
      <c r="D42694">
        <v>177396</v>
      </c>
    </row>
    <row r="42695" spans="2:4" x14ac:dyDescent="0.25">
      <c r="B42695" t="s">
        <v>91373</v>
      </c>
      <c r="C42695" t="s">
        <v>85444</v>
      </c>
      <c r="D42695">
        <v>682953</v>
      </c>
    </row>
    <row r="42696" spans="2:4" x14ac:dyDescent="0.25">
      <c r="B42696" t="s">
        <v>91374</v>
      </c>
      <c r="C42696" t="s">
        <v>91375</v>
      </c>
      <c r="D42696">
        <v>399792</v>
      </c>
    </row>
    <row r="42697" spans="2:4" x14ac:dyDescent="0.25">
      <c r="B42697" t="s">
        <v>91376</v>
      </c>
      <c r="C42697" t="s">
        <v>67428</v>
      </c>
      <c r="D42697">
        <v>812279</v>
      </c>
    </row>
    <row r="42698" spans="2:4" x14ac:dyDescent="0.25">
      <c r="B42698" t="s">
        <v>80360</v>
      </c>
      <c r="C42698" t="s">
        <v>91377</v>
      </c>
      <c r="D42698">
        <v>163243</v>
      </c>
    </row>
    <row r="42699" spans="2:4" x14ac:dyDescent="0.25">
      <c r="B42699" t="s">
        <v>91378</v>
      </c>
      <c r="C42699" t="s">
        <v>91379</v>
      </c>
      <c r="D42699">
        <v>835901</v>
      </c>
    </row>
    <row r="42700" spans="2:4" x14ac:dyDescent="0.25">
      <c r="B42700" t="s">
        <v>91380</v>
      </c>
      <c r="C42700" t="s">
        <v>91381</v>
      </c>
      <c r="D42700">
        <v>51916</v>
      </c>
    </row>
    <row r="42701" spans="2:4" x14ac:dyDescent="0.25">
      <c r="B42701" t="s">
        <v>91382</v>
      </c>
      <c r="C42701" t="s">
        <v>91384</v>
      </c>
      <c r="D42701">
        <v>263161</v>
      </c>
    </row>
    <row r="42702" spans="2:4" x14ac:dyDescent="0.25">
      <c r="B42702" t="s">
        <v>91385</v>
      </c>
      <c r="C42702" t="s">
        <v>91386</v>
      </c>
      <c r="D42702">
        <v>6087</v>
      </c>
    </row>
    <row r="42703" spans="2:4" x14ac:dyDescent="0.25">
      <c r="B42703" t="s">
        <v>91387</v>
      </c>
      <c r="C42703" t="s">
        <v>91388</v>
      </c>
      <c r="D42703">
        <v>88363</v>
      </c>
    </row>
    <row r="42704" spans="2:4" x14ac:dyDescent="0.25">
      <c r="B42704" t="s">
        <v>91389</v>
      </c>
      <c r="C42704" t="s">
        <v>84870</v>
      </c>
      <c r="D42704">
        <v>703760</v>
      </c>
    </row>
    <row r="42705" spans="2:4" x14ac:dyDescent="0.25">
      <c r="B42705" t="s">
        <v>91391</v>
      </c>
      <c r="C42705" t="s">
        <v>91392</v>
      </c>
      <c r="D42705">
        <v>395024</v>
      </c>
    </row>
    <row r="42706" spans="2:4" x14ac:dyDescent="0.25">
      <c r="B42706" t="s">
        <v>76352</v>
      </c>
      <c r="C42706" t="s">
        <v>33932</v>
      </c>
      <c r="D42706">
        <v>569648</v>
      </c>
    </row>
    <row r="42707" spans="2:4" x14ac:dyDescent="0.25">
      <c r="B42707" t="s">
        <v>91394</v>
      </c>
      <c r="C42707" t="s">
        <v>25689</v>
      </c>
      <c r="D42707">
        <v>629860</v>
      </c>
    </row>
    <row r="42708" spans="2:4" x14ac:dyDescent="0.25">
      <c r="B42708" t="s">
        <v>91395</v>
      </c>
      <c r="C42708" t="s">
        <v>53503</v>
      </c>
      <c r="D42708">
        <v>730463</v>
      </c>
    </row>
    <row r="42709" spans="2:4" x14ac:dyDescent="0.25">
      <c r="B42709" t="s">
        <v>91397</v>
      </c>
      <c r="C42709" t="s">
        <v>88031</v>
      </c>
      <c r="D42709">
        <v>106959</v>
      </c>
    </row>
    <row r="42710" spans="2:4" x14ac:dyDescent="0.25">
      <c r="B42710" t="s">
        <v>91398</v>
      </c>
      <c r="C42710" t="s">
        <v>58669</v>
      </c>
      <c r="D42710">
        <v>438528</v>
      </c>
    </row>
    <row r="42711" spans="2:4" x14ac:dyDescent="0.25">
      <c r="B42711" t="s">
        <v>91399</v>
      </c>
      <c r="C42711" t="s">
        <v>91400</v>
      </c>
      <c r="D42711">
        <v>420156</v>
      </c>
    </row>
    <row r="42712" spans="2:4" x14ac:dyDescent="0.25">
      <c r="B42712" t="s">
        <v>91401</v>
      </c>
      <c r="C42712" t="s">
        <v>91402</v>
      </c>
      <c r="D42712">
        <v>566250</v>
      </c>
    </row>
    <row r="42713" spans="2:4" x14ac:dyDescent="0.25">
      <c r="B42713" t="s">
        <v>69217</v>
      </c>
      <c r="C42713" t="s">
        <v>23640</v>
      </c>
      <c r="D42713">
        <v>563551</v>
      </c>
    </row>
    <row r="42714" spans="2:4" x14ac:dyDescent="0.25">
      <c r="B42714" t="s">
        <v>91403</v>
      </c>
      <c r="C42714" t="s">
        <v>91404</v>
      </c>
      <c r="D42714">
        <v>835016</v>
      </c>
    </row>
    <row r="42715" spans="2:4" x14ac:dyDescent="0.25">
      <c r="B42715" t="s">
        <v>91405</v>
      </c>
      <c r="C42715" t="s">
        <v>91406</v>
      </c>
      <c r="D42715">
        <v>141227</v>
      </c>
    </row>
    <row r="42716" spans="2:4" x14ac:dyDescent="0.25">
      <c r="B42716" t="s">
        <v>91407</v>
      </c>
      <c r="C42716" t="s">
        <v>91408</v>
      </c>
      <c r="D42716">
        <v>779816</v>
      </c>
    </row>
    <row r="42717" spans="2:4" x14ac:dyDescent="0.25">
      <c r="B42717" t="s">
        <v>44650</v>
      </c>
      <c r="C42717" t="s">
        <v>91409</v>
      </c>
      <c r="D42717">
        <v>109264</v>
      </c>
    </row>
    <row r="42718" spans="2:4" x14ac:dyDescent="0.25">
      <c r="B42718" t="s">
        <v>9728</v>
      </c>
      <c r="C42718" t="s">
        <v>27483</v>
      </c>
      <c r="D42718">
        <v>507066</v>
      </c>
    </row>
    <row r="42719" spans="2:4" x14ac:dyDescent="0.25">
      <c r="B42719" t="s">
        <v>91411</v>
      </c>
      <c r="C42719" t="s">
        <v>91412</v>
      </c>
      <c r="D42719">
        <v>409611</v>
      </c>
    </row>
    <row r="42720" spans="2:4" x14ac:dyDescent="0.25">
      <c r="B42720" t="s">
        <v>54230</v>
      </c>
      <c r="C42720" t="s">
        <v>91413</v>
      </c>
      <c r="D42720">
        <v>168196</v>
      </c>
    </row>
    <row r="42721" spans="2:4" x14ac:dyDescent="0.25">
      <c r="B42721" t="s">
        <v>91414</v>
      </c>
      <c r="C42721" t="s">
        <v>91415</v>
      </c>
      <c r="D42721">
        <v>111471</v>
      </c>
    </row>
    <row r="42722" spans="2:4" x14ac:dyDescent="0.25">
      <c r="B42722" t="s">
        <v>89834</v>
      </c>
      <c r="C42722" t="s">
        <v>24524</v>
      </c>
      <c r="D42722">
        <v>757724</v>
      </c>
    </row>
    <row r="42723" spans="2:4" x14ac:dyDescent="0.25">
      <c r="B42723" t="s">
        <v>91416</v>
      </c>
      <c r="C42723" t="s">
        <v>31695</v>
      </c>
      <c r="D42723">
        <v>355009</v>
      </c>
    </row>
    <row r="42724" spans="2:4" x14ac:dyDescent="0.25">
      <c r="B42724" t="s">
        <v>91417</v>
      </c>
      <c r="C42724" t="s">
        <v>91419</v>
      </c>
      <c r="D42724">
        <v>777944</v>
      </c>
    </row>
    <row r="42725" spans="2:4" x14ac:dyDescent="0.25">
      <c r="B42725" t="s">
        <v>91420</v>
      </c>
      <c r="C42725" t="s">
        <v>91421</v>
      </c>
      <c r="D42725">
        <v>686243</v>
      </c>
    </row>
    <row r="42726" spans="2:4" x14ac:dyDescent="0.25">
      <c r="B42726" t="s">
        <v>91422</v>
      </c>
      <c r="C42726" t="s">
        <v>91423</v>
      </c>
      <c r="D42726">
        <v>691706</v>
      </c>
    </row>
    <row r="42727" spans="2:4" x14ac:dyDescent="0.25">
      <c r="B42727" t="s">
        <v>91424</v>
      </c>
      <c r="C42727" t="s">
        <v>91425</v>
      </c>
      <c r="D42727">
        <v>253991</v>
      </c>
    </row>
    <row r="42728" spans="2:4" x14ac:dyDescent="0.25">
      <c r="B42728" t="s">
        <v>91426</v>
      </c>
      <c r="C42728" t="s">
        <v>91428</v>
      </c>
      <c r="D42728">
        <v>452564</v>
      </c>
    </row>
    <row r="42729" spans="2:4" x14ac:dyDescent="0.25">
      <c r="B42729" t="s">
        <v>5416</v>
      </c>
      <c r="C42729" t="s">
        <v>91429</v>
      </c>
      <c r="D42729">
        <v>492668</v>
      </c>
    </row>
    <row r="42730" spans="2:4" x14ac:dyDescent="0.25">
      <c r="B42730" t="s">
        <v>74421</v>
      </c>
      <c r="C42730" t="s">
        <v>91430</v>
      </c>
      <c r="D42730">
        <v>620370</v>
      </c>
    </row>
    <row r="42731" spans="2:4" x14ac:dyDescent="0.25">
      <c r="B42731" t="s">
        <v>91431</v>
      </c>
      <c r="C42731" t="s">
        <v>91432</v>
      </c>
      <c r="D42731">
        <v>631747</v>
      </c>
    </row>
    <row r="42732" spans="2:4" x14ac:dyDescent="0.25">
      <c r="B42732" t="s">
        <v>17622</v>
      </c>
      <c r="C42732" t="s">
        <v>60540</v>
      </c>
      <c r="D42732">
        <v>57781</v>
      </c>
    </row>
    <row r="42733" spans="2:4" x14ac:dyDescent="0.25">
      <c r="B42733" t="s">
        <v>91434</v>
      </c>
      <c r="C42733" t="s">
        <v>91435</v>
      </c>
      <c r="D42733">
        <v>711526</v>
      </c>
    </row>
    <row r="42734" spans="2:4" x14ac:dyDescent="0.25">
      <c r="B42734" t="s">
        <v>91436</v>
      </c>
      <c r="C42734" t="s">
        <v>91437</v>
      </c>
      <c r="D42734">
        <v>785085</v>
      </c>
    </row>
    <row r="42735" spans="2:4" x14ac:dyDescent="0.25">
      <c r="B42735" t="s">
        <v>91438</v>
      </c>
      <c r="C42735" t="s">
        <v>91439</v>
      </c>
      <c r="D42735">
        <v>643709</v>
      </c>
    </row>
    <row r="42736" spans="2:4" x14ac:dyDescent="0.25">
      <c r="B42736" t="s">
        <v>91440</v>
      </c>
      <c r="C42736" t="s">
        <v>91441</v>
      </c>
      <c r="D42736">
        <v>649887</v>
      </c>
    </row>
    <row r="42737" spans="2:4" x14ac:dyDescent="0.25">
      <c r="B42737" t="s">
        <v>91442</v>
      </c>
      <c r="C42737" t="s">
        <v>91443</v>
      </c>
      <c r="D42737">
        <v>695009</v>
      </c>
    </row>
    <row r="42738" spans="2:4" x14ac:dyDescent="0.25">
      <c r="B42738" t="s">
        <v>76385</v>
      </c>
      <c r="C42738" t="s">
        <v>91444</v>
      </c>
      <c r="D42738">
        <v>671326</v>
      </c>
    </row>
    <row r="42739" spans="2:4" x14ac:dyDescent="0.25">
      <c r="B42739" t="s">
        <v>91445</v>
      </c>
      <c r="C42739" t="s">
        <v>91446</v>
      </c>
      <c r="D42739">
        <v>405264</v>
      </c>
    </row>
    <row r="42740" spans="2:4" x14ac:dyDescent="0.25">
      <c r="B42740" t="s">
        <v>50034</v>
      </c>
      <c r="C42740" t="s">
        <v>91447</v>
      </c>
      <c r="D42740">
        <v>205860</v>
      </c>
    </row>
    <row r="42741" spans="2:4" x14ac:dyDescent="0.25">
      <c r="B42741" t="s">
        <v>91448</v>
      </c>
      <c r="C42741" t="s">
        <v>91449</v>
      </c>
      <c r="D42741">
        <v>673445</v>
      </c>
    </row>
    <row r="42742" spans="2:4" x14ac:dyDescent="0.25">
      <c r="B42742" t="s">
        <v>91450</v>
      </c>
      <c r="C42742" t="s">
        <v>91451</v>
      </c>
      <c r="D42742">
        <v>651131</v>
      </c>
    </row>
    <row r="42743" spans="2:4" x14ac:dyDescent="0.25">
      <c r="B42743" t="s">
        <v>52342</v>
      </c>
      <c r="C42743" t="s">
        <v>91453</v>
      </c>
      <c r="D42743">
        <v>66286</v>
      </c>
    </row>
    <row r="42744" spans="2:4" x14ac:dyDescent="0.25">
      <c r="B42744" t="s">
        <v>91454</v>
      </c>
      <c r="C42744" t="s">
        <v>87142</v>
      </c>
      <c r="D42744">
        <v>378727</v>
      </c>
    </row>
    <row r="42745" spans="2:4" x14ac:dyDescent="0.25">
      <c r="B42745" t="s">
        <v>91455</v>
      </c>
      <c r="C42745" t="s">
        <v>17109</v>
      </c>
      <c r="D42745">
        <v>277721</v>
      </c>
    </row>
    <row r="42746" spans="2:4" x14ac:dyDescent="0.25">
      <c r="B42746" t="s">
        <v>59772</v>
      </c>
      <c r="C42746" t="s">
        <v>91458</v>
      </c>
      <c r="D42746">
        <v>82453</v>
      </c>
    </row>
    <row r="42747" spans="2:4" x14ac:dyDescent="0.25">
      <c r="B42747" t="s">
        <v>91459</v>
      </c>
      <c r="C42747" t="s">
        <v>2997</v>
      </c>
      <c r="D42747">
        <v>211122</v>
      </c>
    </row>
    <row r="42748" spans="2:4" x14ac:dyDescent="0.25">
      <c r="B42748" t="s">
        <v>91460</v>
      </c>
      <c r="C42748" t="s">
        <v>91462</v>
      </c>
      <c r="D42748">
        <v>167305</v>
      </c>
    </row>
    <row r="42749" spans="2:4" x14ac:dyDescent="0.25">
      <c r="B42749" t="s">
        <v>91463</v>
      </c>
      <c r="C42749" t="s">
        <v>91465</v>
      </c>
      <c r="D42749">
        <v>17578</v>
      </c>
    </row>
    <row r="42750" spans="2:4" x14ac:dyDescent="0.25">
      <c r="B42750" t="s">
        <v>30455</v>
      </c>
      <c r="C42750" t="s">
        <v>91466</v>
      </c>
      <c r="D42750">
        <v>873183</v>
      </c>
    </row>
    <row r="42751" spans="2:4" x14ac:dyDescent="0.25">
      <c r="B42751" t="s">
        <v>91467</v>
      </c>
      <c r="C42751" t="s">
        <v>91468</v>
      </c>
      <c r="D42751">
        <v>851903</v>
      </c>
    </row>
    <row r="42752" spans="2:4" x14ac:dyDescent="0.25">
      <c r="B42752" t="s">
        <v>37022</v>
      </c>
      <c r="C42752" t="s">
        <v>91470</v>
      </c>
      <c r="D42752">
        <v>46037</v>
      </c>
    </row>
    <row r="42753" spans="2:4" x14ac:dyDescent="0.25">
      <c r="B42753" t="s">
        <v>91471</v>
      </c>
      <c r="C42753" t="s">
        <v>4896</v>
      </c>
      <c r="D42753">
        <v>72970</v>
      </c>
    </row>
    <row r="42754" spans="2:4" x14ac:dyDescent="0.25">
      <c r="B42754" t="s">
        <v>91472</v>
      </c>
      <c r="C42754" t="s">
        <v>12193</v>
      </c>
      <c r="D42754">
        <v>64979</v>
      </c>
    </row>
    <row r="42755" spans="2:4" x14ac:dyDescent="0.25">
      <c r="B42755" t="s">
        <v>91473</v>
      </c>
      <c r="C42755" t="s">
        <v>91474</v>
      </c>
      <c r="D42755">
        <v>513421</v>
      </c>
    </row>
    <row r="42756" spans="2:4" x14ac:dyDescent="0.25">
      <c r="B42756" t="s">
        <v>91475</v>
      </c>
      <c r="C42756" t="s">
        <v>53369</v>
      </c>
      <c r="D42756">
        <v>740988</v>
      </c>
    </row>
    <row r="42757" spans="2:4" x14ac:dyDescent="0.25">
      <c r="B42757" t="s">
        <v>11897</v>
      </c>
      <c r="C42757" t="s">
        <v>91476</v>
      </c>
      <c r="D42757">
        <v>743181</v>
      </c>
    </row>
    <row r="42758" spans="2:4" x14ac:dyDescent="0.25">
      <c r="B42758" t="s">
        <v>91477</v>
      </c>
      <c r="C42758" t="s">
        <v>91478</v>
      </c>
      <c r="D42758">
        <v>523597</v>
      </c>
    </row>
    <row r="42759" spans="2:4" x14ac:dyDescent="0.25">
      <c r="B42759" t="s">
        <v>91479</v>
      </c>
      <c r="C42759" t="s">
        <v>69776</v>
      </c>
      <c r="D42759">
        <v>239357</v>
      </c>
    </row>
    <row r="42760" spans="2:4" x14ac:dyDescent="0.25">
      <c r="B42760" t="s">
        <v>91480</v>
      </c>
      <c r="C42760" t="s">
        <v>1759</v>
      </c>
      <c r="D42760">
        <v>348208</v>
      </c>
    </row>
    <row r="42761" spans="2:4" x14ac:dyDescent="0.25">
      <c r="B42761" t="s">
        <v>91481</v>
      </c>
      <c r="C42761" t="s">
        <v>88162</v>
      </c>
      <c r="D42761">
        <v>671482</v>
      </c>
    </row>
    <row r="42762" spans="2:4" x14ac:dyDescent="0.25">
      <c r="B42762" t="s">
        <v>91483</v>
      </c>
      <c r="C42762" t="s">
        <v>4149</v>
      </c>
      <c r="D42762">
        <v>769079</v>
      </c>
    </row>
    <row r="42763" spans="2:4" x14ac:dyDescent="0.25">
      <c r="B42763" t="s">
        <v>91484</v>
      </c>
      <c r="C42763" t="s">
        <v>91485</v>
      </c>
      <c r="D42763">
        <v>108989</v>
      </c>
    </row>
    <row r="42764" spans="2:4" x14ac:dyDescent="0.25">
      <c r="B42764" t="s">
        <v>91486</v>
      </c>
      <c r="C42764" t="s">
        <v>91488</v>
      </c>
      <c r="D42764">
        <v>264930</v>
      </c>
    </row>
    <row r="42765" spans="2:4" x14ac:dyDescent="0.25">
      <c r="B42765" t="s">
        <v>91489</v>
      </c>
      <c r="C42765" t="s">
        <v>91490</v>
      </c>
      <c r="D42765">
        <v>544486</v>
      </c>
    </row>
    <row r="42766" spans="2:4" x14ac:dyDescent="0.25">
      <c r="B42766" t="s">
        <v>60057</v>
      </c>
      <c r="C42766" t="s">
        <v>37220</v>
      </c>
      <c r="D42766">
        <v>531887</v>
      </c>
    </row>
    <row r="42767" spans="2:4" x14ac:dyDescent="0.25">
      <c r="B42767" t="s">
        <v>91491</v>
      </c>
      <c r="C42767" t="s">
        <v>91492</v>
      </c>
      <c r="D42767">
        <v>584955</v>
      </c>
    </row>
    <row r="42768" spans="2:4" x14ac:dyDescent="0.25">
      <c r="B42768" t="s">
        <v>22439</v>
      </c>
      <c r="C42768" t="s">
        <v>91493</v>
      </c>
      <c r="D42768">
        <v>522121</v>
      </c>
    </row>
    <row r="42769" spans="2:4" x14ac:dyDescent="0.25">
      <c r="B42769" t="s">
        <v>91494</v>
      </c>
      <c r="C42769" t="s">
        <v>35948</v>
      </c>
      <c r="D42769">
        <v>132662</v>
      </c>
    </row>
    <row r="42770" spans="2:4" x14ac:dyDescent="0.25">
      <c r="B42770" t="s">
        <v>91495</v>
      </c>
      <c r="C42770" t="s">
        <v>11352</v>
      </c>
      <c r="D42770">
        <v>512198</v>
      </c>
    </row>
    <row r="42771" spans="2:4" x14ac:dyDescent="0.25">
      <c r="B42771" t="s">
        <v>91496</v>
      </c>
      <c r="C42771" t="s">
        <v>91497</v>
      </c>
      <c r="D42771">
        <v>8092</v>
      </c>
    </row>
    <row r="42772" spans="2:4" x14ac:dyDescent="0.25">
      <c r="B42772" t="s">
        <v>22037</v>
      </c>
      <c r="C42772" t="s">
        <v>91499</v>
      </c>
      <c r="D42772">
        <v>247537</v>
      </c>
    </row>
    <row r="42773" spans="2:4" x14ac:dyDescent="0.25">
      <c r="B42773" t="s">
        <v>70514</v>
      </c>
      <c r="C42773" t="s">
        <v>91500</v>
      </c>
      <c r="D42773">
        <v>260317</v>
      </c>
    </row>
    <row r="42774" spans="2:4" x14ac:dyDescent="0.25">
      <c r="B42774" t="s">
        <v>91501</v>
      </c>
      <c r="C42774" t="s">
        <v>91502</v>
      </c>
      <c r="D42774">
        <v>439337</v>
      </c>
    </row>
    <row r="42775" spans="2:4" x14ac:dyDescent="0.25">
      <c r="B42775" t="s">
        <v>91503</v>
      </c>
      <c r="C42775" t="s">
        <v>91504</v>
      </c>
      <c r="D42775">
        <v>609644</v>
      </c>
    </row>
    <row r="42776" spans="2:4" x14ac:dyDescent="0.25">
      <c r="B42776" t="s">
        <v>91505</v>
      </c>
      <c r="C42776" t="s">
        <v>67718</v>
      </c>
      <c r="D42776">
        <v>258318</v>
      </c>
    </row>
    <row r="42777" spans="2:4" x14ac:dyDescent="0.25">
      <c r="B42777" t="s">
        <v>91506</v>
      </c>
      <c r="C42777" t="s">
        <v>20848</v>
      </c>
      <c r="D42777">
        <v>333910</v>
      </c>
    </row>
    <row r="42778" spans="2:4" x14ac:dyDescent="0.25">
      <c r="B42778" t="s">
        <v>64536</v>
      </c>
      <c r="C42778" t="s">
        <v>91507</v>
      </c>
      <c r="D42778">
        <v>764075</v>
      </c>
    </row>
    <row r="42779" spans="2:4" x14ac:dyDescent="0.25">
      <c r="B42779" t="s">
        <v>57604</v>
      </c>
      <c r="C42779" t="s">
        <v>42705</v>
      </c>
      <c r="D42779">
        <v>580761</v>
      </c>
    </row>
    <row r="42780" spans="2:4" x14ac:dyDescent="0.25">
      <c r="B42780" t="s">
        <v>86638</v>
      </c>
      <c r="C42780" t="s">
        <v>91508</v>
      </c>
      <c r="D42780">
        <v>889428</v>
      </c>
    </row>
    <row r="42781" spans="2:4" x14ac:dyDescent="0.25">
      <c r="B42781" t="s">
        <v>91509</v>
      </c>
      <c r="C42781" t="s">
        <v>91510</v>
      </c>
      <c r="D42781">
        <v>220762</v>
      </c>
    </row>
    <row r="42782" spans="2:4" x14ac:dyDescent="0.25">
      <c r="B42782" t="s">
        <v>91511</v>
      </c>
      <c r="C42782" t="s">
        <v>31974</v>
      </c>
      <c r="D42782">
        <v>223611</v>
      </c>
    </row>
    <row r="42783" spans="2:4" x14ac:dyDescent="0.25">
      <c r="B42783" t="s">
        <v>91512</v>
      </c>
      <c r="C42783" t="s">
        <v>91513</v>
      </c>
      <c r="D42783">
        <v>259676</v>
      </c>
    </row>
    <row r="42784" spans="2:4" x14ac:dyDescent="0.25">
      <c r="B42784" t="s">
        <v>91514</v>
      </c>
      <c r="C42784" t="s">
        <v>91516</v>
      </c>
      <c r="D42784">
        <v>465980</v>
      </c>
    </row>
    <row r="42785" spans="2:4" x14ac:dyDescent="0.25">
      <c r="B42785" t="s">
        <v>91517</v>
      </c>
      <c r="C42785" t="s">
        <v>16437</v>
      </c>
      <c r="D42785">
        <v>87689</v>
      </c>
    </row>
    <row r="42786" spans="2:4" x14ac:dyDescent="0.25">
      <c r="B42786" t="s">
        <v>80774</v>
      </c>
      <c r="C42786" t="s">
        <v>27538</v>
      </c>
      <c r="D42786">
        <v>677217</v>
      </c>
    </row>
    <row r="42787" spans="2:4" x14ac:dyDescent="0.25">
      <c r="B42787" t="s">
        <v>66669</v>
      </c>
      <c r="C42787" t="s">
        <v>80051</v>
      </c>
      <c r="D42787">
        <v>194297</v>
      </c>
    </row>
    <row r="42788" spans="2:4" x14ac:dyDescent="0.25">
      <c r="B42788" t="s">
        <v>91518</v>
      </c>
      <c r="C42788" t="s">
        <v>79239</v>
      </c>
      <c r="D42788">
        <v>724337</v>
      </c>
    </row>
    <row r="42789" spans="2:4" x14ac:dyDescent="0.25">
      <c r="B42789" t="s">
        <v>91519</v>
      </c>
      <c r="C42789" t="s">
        <v>91520</v>
      </c>
      <c r="D42789">
        <v>874267</v>
      </c>
    </row>
    <row r="42790" spans="2:4" x14ac:dyDescent="0.25">
      <c r="B42790" t="s">
        <v>91521</v>
      </c>
      <c r="C42790" t="s">
        <v>91522</v>
      </c>
      <c r="D42790">
        <v>897627</v>
      </c>
    </row>
    <row r="42791" spans="2:4" x14ac:dyDescent="0.25">
      <c r="B42791" t="s">
        <v>91523</v>
      </c>
      <c r="C42791" t="s">
        <v>91525</v>
      </c>
      <c r="D42791">
        <v>771826</v>
      </c>
    </row>
    <row r="42792" spans="2:4" x14ac:dyDescent="0.25">
      <c r="B42792" t="s">
        <v>15957</v>
      </c>
      <c r="C42792" t="s">
        <v>91526</v>
      </c>
      <c r="D42792">
        <v>813079</v>
      </c>
    </row>
    <row r="42793" spans="2:4" x14ac:dyDescent="0.25">
      <c r="B42793" t="s">
        <v>91527</v>
      </c>
      <c r="C42793" t="s">
        <v>91528</v>
      </c>
      <c r="D42793">
        <v>898304</v>
      </c>
    </row>
    <row r="42794" spans="2:4" x14ac:dyDescent="0.25">
      <c r="B42794" t="s">
        <v>91529</v>
      </c>
      <c r="C42794" t="s">
        <v>91530</v>
      </c>
      <c r="D42794">
        <v>846870</v>
      </c>
    </row>
    <row r="42795" spans="2:4" x14ac:dyDescent="0.25">
      <c r="B42795" t="s">
        <v>71500</v>
      </c>
      <c r="C42795" t="s">
        <v>91531</v>
      </c>
      <c r="D42795">
        <v>132053</v>
      </c>
    </row>
    <row r="42796" spans="2:4" x14ac:dyDescent="0.25">
      <c r="B42796" t="s">
        <v>91532</v>
      </c>
      <c r="C42796" t="s">
        <v>30210</v>
      </c>
      <c r="D42796">
        <v>632476</v>
      </c>
    </row>
    <row r="42797" spans="2:4" x14ac:dyDescent="0.25">
      <c r="B42797" t="s">
        <v>91533</v>
      </c>
      <c r="C42797" t="s">
        <v>87891</v>
      </c>
      <c r="D42797">
        <v>266614</v>
      </c>
    </row>
    <row r="42798" spans="2:4" x14ac:dyDescent="0.25">
      <c r="B42798" t="s">
        <v>91536</v>
      </c>
      <c r="C42798" t="s">
        <v>91537</v>
      </c>
      <c r="D42798">
        <v>710243</v>
      </c>
    </row>
    <row r="42799" spans="2:4" x14ac:dyDescent="0.25">
      <c r="B42799" t="s">
        <v>91538</v>
      </c>
      <c r="C42799" t="s">
        <v>91539</v>
      </c>
      <c r="D42799">
        <v>726230</v>
      </c>
    </row>
    <row r="42800" spans="2:4" x14ac:dyDescent="0.25">
      <c r="B42800" t="s">
        <v>84248</v>
      </c>
      <c r="C42800" t="s">
        <v>76563</v>
      </c>
      <c r="D42800">
        <v>625137</v>
      </c>
    </row>
    <row r="42801" spans="2:4" x14ac:dyDescent="0.25">
      <c r="B42801" t="s">
        <v>17797</v>
      </c>
      <c r="C42801" t="s">
        <v>91540</v>
      </c>
      <c r="D42801">
        <v>294743</v>
      </c>
    </row>
    <row r="42802" spans="2:4" x14ac:dyDescent="0.25">
      <c r="B42802" t="s">
        <v>65005</v>
      </c>
      <c r="C42802" t="s">
        <v>91541</v>
      </c>
      <c r="D42802">
        <v>430371</v>
      </c>
    </row>
    <row r="42803" spans="2:4" x14ac:dyDescent="0.25">
      <c r="B42803" t="s">
        <v>91542</v>
      </c>
      <c r="C42803" t="s">
        <v>91544</v>
      </c>
      <c r="D42803">
        <v>667373</v>
      </c>
    </row>
    <row r="42804" spans="2:4" x14ac:dyDescent="0.25">
      <c r="B42804" t="s">
        <v>91545</v>
      </c>
      <c r="C42804" t="s">
        <v>91546</v>
      </c>
      <c r="D42804">
        <v>852403</v>
      </c>
    </row>
    <row r="42805" spans="2:4" x14ac:dyDescent="0.25">
      <c r="B42805" t="s">
        <v>91547</v>
      </c>
      <c r="C42805" t="s">
        <v>86167</v>
      </c>
      <c r="D42805">
        <v>512138</v>
      </c>
    </row>
    <row r="42806" spans="2:4" x14ac:dyDescent="0.25">
      <c r="B42806" t="s">
        <v>13574</v>
      </c>
      <c r="C42806" t="s">
        <v>91548</v>
      </c>
      <c r="D42806">
        <v>472272</v>
      </c>
    </row>
    <row r="42807" spans="2:4" x14ac:dyDescent="0.25">
      <c r="B42807" t="s">
        <v>91549</v>
      </c>
      <c r="C42807" t="s">
        <v>91550</v>
      </c>
      <c r="D42807">
        <v>812937</v>
      </c>
    </row>
    <row r="42808" spans="2:4" x14ac:dyDescent="0.25">
      <c r="B42808" t="s">
        <v>91551</v>
      </c>
      <c r="C42808" t="s">
        <v>91553</v>
      </c>
      <c r="D42808">
        <v>244115</v>
      </c>
    </row>
    <row r="42809" spans="2:4" x14ac:dyDescent="0.25">
      <c r="B42809" t="s">
        <v>91554</v>
      </c>
      <c r="C42809" t="s">
        <v>32745</v>
      </c>
      <c r="D42809">
        <v>397709</v>
      </c>
    </row>
    <row r="42810" spans="2:4" x14ac:dyDescent="0.25">
      <c r="B42810" t="s">
        <v>91556</v>
      </c>
      <c r="C42810" t="s">
        <v>91557</v>
      </c>
      <c r="D42810">
        <v>100128</v>
      </c>
    </row>
    <row r="42811" spans="2:4" x14ac:dyDescent="0.25">
      <c r="B42811" t="s">
        <v>91558</v>
      </c>
      <c r="C42811" t="s">
        <v>91559</v>
      </c>
      <c r="D42811">
        <v>524656</v>
      </c>
    </row>
    <row r="42812" spans="2:4" x14ac:dyDescent="0.25">
      <c r="B42812" t="s">
        <v>91560</v>
      </c>
      <c r="C42812" t="s">
        <v>91561</v>
      </c>
      <c r="D42812">
        <v>472348</v>
      </c>
    </row>
    <row r="42813" spans="2:4" x14ac:dyDescent="0.25">
      <c r="B42813" t="s">
        <v>34139</v>
      </c>
      <c r="C42813" t="s">
        <v>32051</v>
      </c>
      <c r="D42813">
        <v>590801</v>
      </c>
    </row>
    <row r="42814" spans="2:4" x14ac:dyDescent="0.25">
      <c r="B42814" t="s">
        <v>91563</v>
      </c>
      <c r="C42814" t="s">
        <v>22763</v>
      </c>
      <c r="D42814">
        <v>552</v>
      </c>
    </row>
    <row r="42815" spans="2:4" x14ac:dyDescent="0.25">
      <c r="B42815" t="s">
        <v>91564</v>
      </c>
      <c r="C42815" t="s">
        <v>91565</v>
      </c>
      <c r="D42815">
        <v>188088</v>
      </c>
    </row>
    <row r="42816" spans="2:4" x14ac:dyDescent="0.25">
      <c r="B42816" t="s">
        <v>91566</v>
      </c>
      <c r="C42816" t="s">
        <v>11008</v>
      </c>
      <c r="D42816">
        <v>239126</v>
      </c>
    </row>
    <row r="42817" spans="2:4" x14ac:dyDescent="0.25">
      <c r="B42817" t="s">
        <v>33592</v>
      </c>
      <c r="C42817" t="s">
        <v>91567</v>
      </c>
      <c r="D42817">
        <v>287536</v>
      </c>
    </row>
    <row r="42818" spans="2:4" x14ac:dyDescent="0.25">
      <c r="B42818" t="s">
        <v>91568</v>
      </c>
      <c r="C42818" t="s">
        <v>91570</v>
      </c>
      <c r="D42818">
        <v>797220</v>
      </c>
    </row>
    <row r="42819" spans="2:4" x14ac:dyDescent="0.25">
      <c r="B42819" t="s">
        <v>91571</v>
      </c>
      <c r="C42819" t="s">
        <v>91572</v>
      </c>
      <c r="D42819">
        <v>657828</v>
      </c>
    </row>
    <row r="42820" spans="2:4" x14ac:dyDescent="0.25">
      <c r="B42820" t="s">
        <v>91573</v>
      </c>
      <c r="C42820" t="s">
        <v>91574</v>
      </c>
      <c r="D42820">
        <v>686836</v>
      </c>
    </row>
    <row r="42821" spans="2:4" x14ac:dyDescent="0.25">
      <c r="B42821" t="s">
        <v>91575</v>
      </c>
      <c r="C42821" t="s">
        <v>77233</v>
      </c>
      <c r="D42821">
        <v>897094</v>
      </c>
    </row>
    <row r="42822" spans="2:4" x14ac:dyDescent="0.25">
      <c r="B42822" t="s">
        <v>91577</v>
      </c>
      <c r="C42822" t="s">
        <v>91578</v>
      </c>
      <c r="D42822">
        <v>350121</v>
      </c>
    </row>
    <row r="42823" spans="2:4" x14ac:dyDescent="0.25">
      <c r="B42823" t="s">
        <v>91579</v>
      </c>
      <c r="C42823" t="s">
        <v>91580</v>
      </c>
      <c r="D42823">
        <v>574370</v>
      </c>
    </row>
    <row r="42824" spans="2:4" x14ac:dyDescent="0.25">
      <c r="B42824" t="s">
        <v>91581</v>
      </c>
      <c r="C42824" t="s">
        <v>16746</v>
      </c>
      <c r="D42824">
        <v>813424</v>
      </c>
    </row>
    <row r="42825" spans="2:4" x14ac:dyDescent="0.25">
      <c r="B42825" t="s">
        <v>2279</v>
      </c>
      <c r="C42825" t="s">
        <v>91583</v>
      </c>
      <c r="D42825">
        <v>736283</v>
      </c>
    </row>
    <row r="42826" spans="2:4" x14ac:dyDescent="0.25">
      <c r="B42826" t="s">
        <v>91584</v>
      </c>
      <c r="C42826" t="s">
        <v>91585</v>
      </c>
      <c r="D42826">
        <v>232346</v>
      </c>
    </row>
    <row r="42827" spans="2:4" x14ac:dyDescent="0.25">
      <c r="B42827" t="s">
        <v>91586</v>
      </c>
      <c r="C42827" t="s">
        <v>91588</v>
      </c>
      <c r="D42827">
        <v>315673</v>
      </c>
    </row>
    <row r="42828" spans="2:4" x14ac:dyDescent="0.25">
      <c r="B42828" t="s">
        <v>91589</v>
      </c>
      <c r="C42828" t="s">
        <v>91590</v>
      </c>
      <c r="D42828">
        <v>528141</v>
      </c>
    </row>
    <row r="42829" spans="2:4" x14ac:dyDescent="0.25">
      <c r="B42829" t="s">
        <v>91591</v>
      </c>
      <c r="C42829" t="s">
        <v>91592</v>
      </c>
      <c r="D42829">
        <v>149700</v>
      </c>
    </row>
    <row r="42830" spans="2:4" x14ac:dyDescent="0.25">
      <c r="B42830" t="s">
        <v>91593</v>
      </c>
      <c r="C42830" t="s">
        <v>91595</v>
      </c>
      <c r="D42830">
        <v>868055</v>
      </c>
    </row>
    <row r="42831" spans="2:4" x14ac:dyDescent="0.25">
      <c r="B42831" t="s">
        <v>91596</v>
      </c>
      <c r="C42831" t="s">
        <v>80576</v>
      </c>
      <c r="D42831">
        <v>539707</v>
      </c>
    </row>
    <row r="42832" spans="2:4" x14ac:dyDescent="0.25">
      <c r="B42832" t="s">
        <v>38407</v>
      </c>
      <c r="C42832" t="s">
        <v>91597</v>
      </c>
      <c r="D42832">
        <v>510210</v>
      </c>
    </row>
    <row r="42833" spans="2:4" x14ac:dyDescent="0.25">
      <c r="B42833" t="s">
        <v>91598</v>
      </c>
      <c r="C42833" t="s">
        <v>91599</v>
      </c>
      <c r="D42833">
        <v>797605</v>
      </c>
    </row>
    <row r="42834" spans="2:4" x14ac:dyDescent="0.25">
      <c r="B42834" t="s">
        <v>91600</v>
      </c>
      <c r="C42834" t="s">
        <v>91601</v>
      </c>
      <c r="D42834">
        <v>403168</v>
      </c>
    </row>
    <row r="42835" spans="2:4" x14ac:dyDescent="0.25">
      <c r="B42835" t="s">
        <v>91602</v>
      </c>
      <c r="C42835" t="s">
        <v>91603</v>
      </c>
      <c r="D42835">
        <v>109496</v>
      </c>
    </row>
    <row r="42836" spans="2:4" x14ac:dyDescent="0.25">
      <c r="B42836" t="s">
        <v>91604</v>
      </c>
      <c r="C42836" t="s">
        <v>72734</v>
      </c>
      <c r="D42836">
        <v>367308</v>
      </c>
    </row>
    <row r="42837" spans="2:4" x14ac:dyDescent="0.25">
      <c r="B42837" t="s">
        <v>91605</v>
      </c>
      <c r="C42837" t="s">
        <v>91608</v>
      </c>
      <c r="D42837">
        <v>837362</v>
      </c>
    </row>
    <row r="42838" spans="2:4" x14ac:dyDescent="0.25">
      <c r="B42838" t="s">
        <v>91609</v>
      </c>
      <c r="C42838" t="s">
        <v>91610</v>
      </c>
      <c r="D42838">
        <v>614972</v>
      </c>
    </row>
    <row r="42839" spans="2:4" x14ac:dyDescent="0.25">
      <c r="B42839" t="s">
        <v>5994</v>
      </c>
      <c r="C42839" t="s">
        <v>91611</v>
      </c>
      <c r="D42839">
        <v>426908</v>
      </c>
    </row>
    <row r="42840" spans="2:4" x14ac:dyDescent="0.25">
      <c r="B42840" t="s">
        <v>91612</v>
      </c>
      <c r="C42840" t="s">
        <v>91613</v>
      </c>
      <c r="D42840">
        <v>373646</v>
      </c>
    </row>
    <row r="42841" spans="2:4" x14ac:dyDescent="0.25">
      <c r="B42841" t="s">
        <v>25405</v>
      </c>
      <c r="C42841" t="s">
        <v>91614</v>
      </c>
      <c r="D42841">
        <v>604985</v>
      </c>
    </row>
    <row r="42842" spans="2:4" x14ac:dyDescent="0.25">
      <c r="B42842" t="s">
        <v>91615</v>
      </c>
      <c r="C42842" t="s">
        <v>91617</v>
      </c>
      <c r="D42842">
        <v>174742</v>
      </c>
    </row>
    <row r="42843" spans="2:4" x14ac:dyDescent="0.25">
      <c r="B42843" t="s">
        <v>72944</v>
      </c>
      <c r="C42843" t="s">
        <v>91618</v>
      </c>
      <c r="D42843">
        <v>208942</v>
      </c>
    </row>
    <row r="42844" spans="2:4" x14ac:dyDescent="0.25">
      <c r="B42844" t="s">
        <v>33764</v>
      </c>
      <c r="C42844" t="s">
        <v>91619</v>
      </c>
      <c r="D42844">
        <v>899053</v>
      </c>
    </row>
    <row r="42845" spans="2:4" x14ac:dyDescent="0.25">
      <c r="B42845" t="s">
        <v>91620</v>
      </c>
      <c r="C42845" t="s">
        <v>91621</v>
      </c>
      <c r="D42845">
        <v>246387</v>
      </c>
    </row>
    <row r="42846" spans="2:4" x14ac:dyDescent="0.25">
      <c r="B42846" t="s">
        <v>91622</v>
      </c>
      <c r="C42846" t="s">
        <v>42672</v>
      </c>
      <c r="D42846">
        <v>28477</v>
      </c>
    </row>
    <row r="42847" spans="2:4" x14ac:dyDescent="0.25">
      <c r="B42847" t="s">
        <v>91624</v>
      </c>
      <c r="C42847" t="s">
        <v>91626</v>
      </c>
      <c r="D42847">
        <v>671546</v>
      </c>
    </row>
    <row r="42848" spans="2:4" x14ac:dyDescent="0.25">
      <c r="B42848" t="s">
        <v>91627</v>
      </c>
      <c r="C42848" t="s">
        <v>91628</v>
      </c>
      <c r="D42848">
        <v>673075</v>
      </c>
    </row>
    <row r="42849" spans="2:4" x14ac:dyDescent="0.25">
      <c r="B42849" t="s">
        <v>33744</v>
      </c>
      <c r="C42849" t="s">
        <v>91629</v>
      </c>
      <c r="D42849">
        <v>559472</v>
      </c>
    </row>
    <row r="42850" spans="2:4" x14ac:dyDescent="0.25">
      <c r="B42850" t="s">
        <v>91630</v>
      </c>
      <c r="C42850" t="s">
        <v>91631</v>
      </c>
      <c r="D42850">
        <v>845209</v>
      </c>
    </row>
    <row r="42851" spans="2:4" x14ac:dyDescent="0.25">
      <c r="B42851" t="s">
        <v>91632</v>
      </c>
      <c r="C42851" t="s">
        <v>91633</v>
      </c>
      <c r="D42851">
        <v>203290</v>
      </c>
    </row>
    <row r="42852" spans="2:4" x14ac:dyDescent="0.25">
      <c r="B42852" t="s">
        <v>91634</v>
      </c>
      <c r="C42852" t="s">
        <v>91635</v>
      </c>
      <c r="D42852">
        <v>333995</v>
      </c>
    </row>
    <row r="42853" spans="2:4" x14ac:dyDescent="0.25">
      <c r="B42853" t="s">
        <v>91636</v>
      </c>
      <c r="C42853" t="s">
        <v>35968</v>
      </c>
      <c r="D42853">
        <v>18465</v>
      </c>
    </row>
    <row r="42854" spans="2:4" x14ac:dyDescent="0.25">
      <c r="B42854" t="s">
        <v>91637</v>
      </c>
      <c r="C42854" t="s">
        <v>91638</v>
      </c>
      <c r="D42854">
        <v>774670</v>
      </c>
    </row>
    <row r="42855" spans="2:4" x14ac:dyDescent="0.25">
      <c r="B42855" t="s">
        <v>91639</v>
      </c>
      <c r="C42855" t="s">
        <v>91640</v>
      </c>
      <c r="D42855">
        <v>240571</v>
      </c>
    </row>
    <row r="42856" spans="2:4" x14ac:dyDescent="0.25">
      <c r="B42856" t="s">
        <v>91641</v>
      </c>
      <c r="C42856" t="s">
        <v>18785</v>
      </c>
      <c r="D42856">
        <v>260835</v>
      </c>
    </row>
    <row r="42857" spans="2:4" x14ac:dyDescent="0.25">
      <c r="B42857" t="s">
        <v>85299</v>
      </c>
      <c r="C42857" t="s">
        <v>91642</v>
      </c>
      <c r="D42857">
        <v>736436</v>
      </c>
    </row>
    <row r="42858" spans="2:4" x14ac:dyDescent="0.25">
      <c r="B42858" t="s">
        <v>91643</v>
      </c>
      <c r="C42858" t="s">
        <v>73429</v>
      </c>
      <c r="D42858">
        <v>530886</v>
      </c>
    </row>
    <row r="42859" spans="2:4" x14ac:dyDescent="0.25">
      <c r="B42859" t="s">
        <v>91644</v>
      </c>
      <c r="C42859" t="s">
        <v>68166</v>
      </c>
      <c r="D42859">
        <v>620887</v>
      </c>
    </row>
    <row r="42860" spans="2:4" x14ac:dyDescent="0.25">
      <c r="B42860" t="s">
        <v>91645</v>
      </c>
      <c r="C42860" t="s">
        <v>91646</v>
      </c>
      <c r="D42860">
        <v>873988</v>
      </c>
    </row>
    <row r="42861" spans="2:4" x14ac:dyDescent="0.25">
      <c r="B42861" t="s">
        <v>91647</v>
      </c>
      <c r="C42861" t="s">
        <v>91648</v>
      </c>
      <c r="D42861">
        <v>468070</v>
      </c>
    </row>
    <row r="42862" spans="2:4" x14ac:dyDescent="0.25">
      <c r="B42862" t="s">
        <v>91649</v>
      </c>
      <c r="C42862" t="s">
        <v>8938</v>
      </c>
      <c r="D42862">
        <v>716943</v>
      </c>
    </row>
    <row r="42863" spans="2:4" x14ac:dyDescent="0.25">
      <c r="B42863" t="s">
        <v>91650</v>
      </c>
      <c r="C42863" t="s">
        <v>91651</v>
      </c>
      <c r="D42863">
        <v>287699</v>
      </c>
    </row>
    <row r="42864" spans="2:4" x14ac:dyDescent="0.25">
      <c r="B42864" t="s">
        <v>91652</v>
      </c>
      <c r="C42864" t="s">
        <v>16577</v>
      </c>
      <c r="D42864">
        <v>857908</v>
      </c>
    </row>
    <row r="42865" spans="2:4" x14ac:dyDescent="0.25">
      <c r="B42865" t="s">
        <v>91653</v>
      </c>
      <c r="C42865" t="s">
        <v>91654</v>
      </c>
      <c r="D42865">
        <v>572027</v>
      </c>
    </row>
    <row r="42866" spans="2:4" x14ac:dyDescent="0.25">
      <c r="B42866" t="s">
        <v>91655</v>
      </c>
      <c r="C42866" t="s">
        <v>48472</v>
      </c>
      <c r="D42866">
        <v>833347</v>
      </c>
    </row>
    <row r="42867" spans="2:4" x14ac:dyDescent="0.25">
      <c r="B42867" t="s">
        <v>91656</v>
      </c>
      <c r="C42867" t="s">
        <v>68926</v>
      </c>
      <c r="D42867">
        <v>182364</v>
      </c>
    </row>
    <row r="42868" spans="2:4" x14ac:dyDescent="0.25">
      <c r="B42868" t="s">
        <v>91657</v>
      </c>
      <c r="C42868" t="s">
        <v>91659</v>
      </c>
      <c r="D42868">
        <v>247405</v>
      </c>
    </row>
    <row r="42869" spans="2:4" x14ac:dyDescent="0.25">
      <c r="B42869" t="s">
        <v>48542</v>
      </c>
      <c r="C42869" t="s">
        <v>91660</v>
      </c>
      <c r="D42869">
        <v>368683</v>
      </c>
    </row>
    <row r="42870" spans="2:4" x14ac:dyDescent="0.25">
      <c r="B42870" t="s">
        <v>91661</v>
      </c>
      <c r="C42870" t="s">
        <v>91662</v>
      </c>
      <c r="D42870">
        <v>171707</v>
      </c>
    </row>
    <row r="42871" spans="2:4" x14ac:dyDescent="0.25">
      <c r="B42871" t="s">
        <v>91663</v>
      </c>
      <c r="C42871" t="s">
        <v>1877</v>
      </c>
      <c r="D42871">
        <v>43336</v>
      </c>
    </row>
    <row r="42872" spans="2:4" x14ac:dyDescent="0.25">
      <c r="B42872" t="s">
        <v>91664</v>
      </c>
      <c r="C42872" t="s">
        <v>15124</v>
      </c>
      <c r="D42872">
        <v>35984</v>
      </c>
    </row>
    <row r="42873" spans="2:4" x14ac:dyDescent="0.25">
      <c r="B42873" t="s">
        <v>91665</v>
      </c>
      <c r="C42873" t="s">
        <v>4123</v>
      </c>
      <c r="D42873">
        <v>498056</v>
      </c>
    </row>
    <row r="42874" spans="2:4" x14ac:dyDescent="0.25">
      <c r="B42874" t="s">
        <v>91667</v>
      </c>
      <c r="C42874" t="s">
        <v>91668</v>
      </c>
      <c r="D42874">
        <v>775731</v>
      </c>
    </row>
    <row r="42875" spans="2:4" x14ac:dyDescent="0.25">
      <c r="B42875" t="s">
        <v>72840</v>
      </c>
      <c r="C42875" t="s">
        <v>91670</v>
      </c>
      <c r="D42875">
        <v>61223</v>
      </c>
    </row>
    <row r="42876" spans="2:4" x14ac:dyDescent="0.25">
      <c r="B42876" t="s">
        <v>91671</v>
      </c>
      <c r="C42876" t="s">
        <v>91672</v>
      </c>
      <c r="D42876">
        <v>457458</v>
      </c>
    </row>
    <row r="42877" spans="2:4" x14ac:dyDescent="0.25">
      <c r="B42877" t="s">
        <v>91673</v>
      </c>
      <c r="C42877" t="s">
        <v>91675</v>
      </c>
      <c r="D42877">
        <v>780265</v>
      </c>
    </row>
    <row r="42878" spans="2:4" x14ac:dyDescent="0.25">
      <c r="B42878" t="s">
        <v>91676</v>
      </c>
      <c r="C42878" t="s">
        <v>1567</v>
      </c>
      <c r="D42878">
        <v>342721</v>
      </c>
    </row>
    <row r="42879" spans="2:4" x14ac:dyDescent="0.25">
      <c r="B42879" t="s">
        <v>91678</v>
      </c>
      <c r="C42879" t="s">
        <v>11294</v>
      </c>
      <c r="D42879">
        <v>267546</v>
      </c>
    </row>
    <row r="42880" spans="2:4" x14ac:dyDescent="0.25">
      <c r="B42880" t="s">
        <v>67122</v>
      </c>
      <c r="C42880" t="s">
        <v>91680</v>
      </c>
      <c r="D42880">
        <v>438621</v>
      </c>
    </row>
    <row r="42881" spans="2:4" x14ac:dyDescent="0.25">
      <c r="B42881" t="s">
        <v>91681</v>
      </c>
      <c r="C42881" t="s">
        <v>91682</v>
      </c>
      <c r="D42881">
        <v>384650</v>
      </c>
    </row>
    <row r="42882" spans="2:4" x14ac:dyDescent="0.25">
      <c r="B42882" t="s">
        <v>91683</v>
      </c>
      <c r="C42882" t="s">
        <v>91684</v>
      </c>
      <c r="D42882">
        <v>37037</v>
      </c>
    </row>
    <row r="42883" spans="2:4" x14ac:dyDescent="0.25">
      <c r="B42883" t="s">
        <v>91685</v>
      </c>
      <c r="C42883" t="s">
        <v>91686</v>
      </c>
      <c r="D42883">
        <v>280523</v>
      </c>
    </row>
    <row r="42884" spans="2:4" x14ac:dyDescent="0.25">
      <c r="B42884" t="s">
        <v>91687</v>
      </c>
      <c r="C42884" t="s">
        <v>5610</v>
      </c>
      <c r="D42884">
        <v>437926</v>
      </c>
    </row>
    <row r="42885" spans="2:4" x14ac:dyDescent="0.25">
      <c r="B42885" t="s">
        <v>58875</v>
      </c>
      <c r="C42885" t="s">
        <v>91688</v>
      </c>
      <c r="D42885">
        <v>643796</v>
      </c>
    </row>
    <row r="42886" spans="2:4" x14ac:dyDescent="0.25">
      <c r="B42886" t="s">
        <v>18260</v>
      </c>
      <c r="C42886" t="s">
        <v>52711</v>
      </c>
      <c r="D42886">
        <v>142921</v>
      </c>
    </row>
    <row r="42887" spans="2:4" x14ac:dyDescent="0.25">
      <c r="B42887" t="s">
        <v>41374</v>
      </c>
      <c r="C42887" t="s">
        <v>62446</v>
      </c>
      <c r="D42887">
        <v>833910</v>
      </c>
    </row>
    <row r="42888" spans="2:4" x14ac:dyDescent="0.25">
      <c r="B42888" t="s">
        <v>91690</v>
      </c>
      <c r="C42888" t="s">
        <v>89366</v>
      </c>
      <c r="D42888">
        <v>445953</v>
      </c>
    </row>
    <row r="42889" spans="2:4" x14ac:dyDescent="0.25">
      <c r="B42889" t="s">
        <v>74678</v>
      </c>
      <c r="C42889" t="s">
        <v>91691</v>
      </c>
      <c r="D42889">
        <v>308324</v>
      </c>
    </row>
    <row r="42890" spans="2:4" x14ac:dyDescent="0.25">
      <c r="B42890" t="s">
        <v>91692</v>
      </c>
      <c r="C42890" t="s">
        <v>79470</v>
      </c>
      <c r="D42890">
        <v>9093</v>
      </c>
    </row>
    <row r="42891" spans="2:4" x14ac:dyDescent="0.25">
      <c r="B42891" t="s">
        <v>91693</v>
      </c>
      <c r="C42891" t="s">
        <v>91694</v>
      </c>
      <c r="D42891">
        <v>51590</v>
      </c>
    </row>
    <row r="42892" spans="2:4" x14ac:dyDescent="0.25">
      <c r="B42892" t="s">
        <v>82948</v>
      </c>
      <c r="C42892" t="s">
        <v>91696</v>
      </c>
      <c r="D42892">
        <v>618480</v>
      </c>
    </row>
    <row r="42893" spans="2:4" x14ac:dyDescent="0.25">
      <c r="B42893" t="s">
        <v>91697</v>
      </c>
      <c r="C42893" t="s">
        <v>70511</v>
      </c>
      <c r="D42893">
        <v>189873</v>
      </c>
    </row>
    <row r="42894" spans="2:4" x14ac:dyDescent="0.25">
      <c r="B42894" t="s">
        <v>67570</v>
      </c>
      <c r="C42894" t="s">
        <v>91699</v>
      </c>
      <c r="D42894">
        <v>565233</v>
      </c>
    </row>
    <row r="42895" spans="2:4" x14ac:dyDescent="0.25">
      <c r="B42895" t="s">
        <v>10726</v>
      </c>
      <c r="C42895" t="s">
        <v>91700</v>
      </c>
      <c r="D42895">
        <v>845892</v>
      </c>
    </row>
    <row r="42896" spans="2:4" x14ac:dyDescent="0.25">
      <c r="B42896" t="s">
        <v>91701</v>
      </c>
      <c r="C42896" t="s">
        <v>66379</v>
      </c>
      <c r="D42896">
        <v>425846</v>
      </c>
    </row>
    <row r="42897" spans="2:4" x14ac:dyDescent="0.25">
      <c r="B42897" t="s">
        <v>91702</v>
      </c>
      <c r="C42897" t="s">
        <v>91704</v>
      </c>
      <c r="D42897">
        <v>590982</v>
      </c>
    </row>
    <row r="42898" spans="2:4" x14ac:dyDescent="0.25">
      <c r="B42898" t="s">
        <v>91705</v>
      </c>
      <c r="C42898" t="s">
        <v>75381</v>
      </c>
      <c r="D42898">
        <v>403300</v>
      </c>
    </row>
    <row r="42899" spans="2:4" x14ac:dyDescent="0.25">
      <c r="B42899" t="s">
        <v>91706</v>
      </c>
      <c r="C42899" t="s">
        <v>9131</v>
      </c>
      <c r="D42899">
        <v>73512</v>
      </c>
    </row>
    <row r="42900" spans="2:4" x14ac:dyDescent="0.25">
      <c r="B42900" t="s">
        <v>22589</v>
      </c>
      <c r="C42900" t="s">
        <v>91707</v>
      </c>
      <c r="D42900">
        <v>22880</v>
      </c>
    </row>
    <row r="42901" spans="2:4" x14ac:dyDescent="0.25">
      <c r="B42901" t="s">
        <v>91708</v>
      </c>
      <c r="C42901" t="s">
        <v>75096</v>
      </c>
      <c r="D42901">
        <v>399034</v>
      </c>
    </row>
    <row r="42902" spans="2:4" x14ac:dyDescent="0.25">
      <c r="B42902" t="s">
        <v>91709</v>
      </c>
      <c r="C42902" t="s">
        <v>91710</v>
      </c>
      <c r="D42902">
        <v>668000</v>
      </c>
    </row>
    <row r="42903" spans="2:4" x14ac:dyDescent="0.25">
      <c r="B42903" t="s">
        <v>40781</v>
      </c>
      <c r="C42903" t="s">
        <v>91712</v>
      </c>
      <c r="D42903">
        <v>876510</v>
      </c>
    </row>
    <row r="42904" spans="2:4" x14ac:dyDescent="0.25">
      <c r="B42904" t="s">
        <v>91713</v>
      </c>
      <c r="C42904" t="s">
        <v>91714</v>
      </c>
      <c r="D42904">
        <v>297852</v>
      </c>
    </row>
    <row r="42905" spans="2:4" x14ac:dyDescent="0.25">
      <c r="B42905" t="s">
        <v>91715</v>
      </c>
      <c r="C42905" t="s">
        <v>91716</v>
      </c>
      <c r="D42905">
        <v>39420</v>
      </c>
    </row>
    <row r="42906" spans="2:4" x14ac:dyDescent="0.25">
      <c r="B42906" t="s">
        <v>45493</v>
      </c>
      <c r="C42906" t="s">
        <v>91717</v>
      </c>
      <c r="D42906">
        <v>314706</v>
      </c>
    </row>
    <row r="42907" spans="2:4" x14ac:dyDescent="0.25">
      <c r="B42907" t="s">
        <v>91718</v>
      </c>
      <c r="C42907" t="s">
        <v>91720</v>
      </c>
      <c r="D42907">
        <v>117798</v>
      </c>
    </row>
    <row r="42908" spans="2:4" x14ac:dyDescent="0.25">
      <c r="B42908" t="s">
        <v>91721</v>
      </c>
      <c r="C42908" t="s">
        <v>70552</v>
      </c>
      <c r="D42908">
        <v>28158</v>
      </c>
    </row>
    <row r="42909" spans="2:4" x14ac:dyDescent="0.25">
      <c r="B42909" t="s">
        <v>41766</v>
      </c>
      <c r="C42909" t="s">
        <v>91722</v>
      </c>
      <c r="D42909">
        <v>621875</v>
      </c>
    </row>
    <row r="42910" spans="2:4" x14ac:dyDescent="0.25">
      <c r="B42910" t="s">
        <v>43499</v>
      </c>
      <c r="C42910" t="s">
        <v>91724</v>
      </c>
      <c r="D42910">
        <v>407042</v>
      </c>
    </row>
    <row r="42911" spans="2:4" x14ac:dyDescent="0.25">
      <c r="B42911" t="s">
        <v>86752</v>
      </c>
      <c r="C42911" t="s">
        <v>91726</v>
      </c>
      <c r="D42911">
        <v>293760</v>
      </c>
    </row>
    <row r="42912" spans="2:4" x14ac:dyDescent="0.25">
      <c r="B42912" t="s">
        <v>91727</v>
      </c>
      <c r="C42912" t="s">
        <v>91728</v>
      </c>
      <c r="D42912">
        <v>276559</v>
      </c>
    </row>
    <row r="42913" spans="2:4" x14ac:dyDescent="0.25">
      <c r="B42913" t="s">
        <v>57281</v>
      </c>
      <c r="C42913" t="s">
        <v>91729</v>
      </c>
      <c r="D42913">
        <v>595148</v>
      </c>
    </row>
    <row r="42914" spans="2:4" x14ac:dyDescent="0.25">
      <c r="B42914" t="s">
        <v>91730</v>
      </c>
      <c r="C42914" t="s">
        <v>43168</v>
      </c>
      <c r="D42914">
        <v>194221</v>
      </c>
    </row>
    <row r="42915" spans="2:4" x14ac:dyDescent="0.25">
      <c r="B42915" t="s">
        <v>91732</v>
      </c>
      <c r="C42915" t="s">
        <v>91733</v>
      </c>
      <c r="D42915">
        <v>538553</v>
      </c>
    </row>
    <row r="42916" spans="2:4" x14ac:dyDescent="0.25">
      <c r="B42916" t="s">
        <v>91734</v>
      </c>
      <c r="C42916" t="s">
        <v>91735</v>
      </c>
      <c r="D42916">
        <v>299210</v>
      </c>
    </row>
    <row r="42917" spans="2:4" x14ac:dyDescent="0.25">
      <c r="B42917" t="s">
        <v>91736</v>
      </c>
      <c r="C42917" t="s">
        <v>9166</v>
      </c>
      <c r="D42917">
        <v>647552</v>
      </c>
    </row>
    <row r="42918" spans="2:4" x14ac:dyDescent="0.25">
      <c r="B42918" t="s">
        <v>91737</v>
      </c>
      <c r="C42918" t="s">
        <v>61143</v>
      </c>
      <c r="D42918">
        <v>636611</v>
      </c>
    </row>
    <row r="42919" spans="2:4" x14ac:dyDescent="0.25">
      <c r="B42919" t="s">
        <v>33107</v>
      </c>
      <c r="C42919" t="s">
        <v>91738</v>
      </c>
      <c r="D42919">
        <v>87364</v>
      </c>
    </row>
    <row r="42920" spans="2:4" x14ac:dyDescent="0.25">
      <c r="B42920" t="s">
        <v>91739</v>
      </c>
      <c r="C42920" t="s">
        <v>42038</v>
      </c>
      <c r="D42920">
        <v>748049</v>
      </c>
    </row>
    <row r="42921" spans="2:4" x14ac:dyDescent="0.25">
      <c r="B42921" t="s">
        <v>91740</v>
      </c>
      <c r="C42921" t="s">
        <v>91741</v>
      </c>
      <c r="D42921">
        <v>175894</v>
      </c>
    </row>
    <row r="42922" spans="2:4" x14ac:dyDescent="0.25">
      <c r="B42922" t="s">
        <v>9257</v>
      </c>
      <c r="C42922" t="s">
        <v>91742</v>
      </c>
      <c r="D42922">
        <v>380121</v>
      </c>
    </row>
    <row r="42923" spans="2:4" x14ac:dyDescent="0.25">
      <c r="B42923" t="s">
        <v>91743</v>
      </c>
      <c r="C42923" t="s">
        <v>91744</v>
      </c>
      <c r="D42923">
        <v>425845</v>
      </c>
    </row>
    <row r="42924" spans="2:4" x14ac:dyDescent="0.25">
      <c r="B42924" t="s">
        <v>91745</v>
      </c>
      <c r="C42924" t="s">
        <v>28282</v>
      </c>
      <c r="D42924">
        <v>586292</v>
      </c>
    </row>
    <row r="42925" spans="2:4" x14ac:dyDescent="0.25">
      <c r="B42925" t="s">
        <v>91748</v>
      </c>
      <c r="C42925" t="s">
        <v>10275</v>
      </c>
      <c r="D42925">
        <v>137468</v>
      </c>
    </row>
    <row r="42926" spans="2:4" x14ac:dyDescent="0.25">
      <c r="B42926" t="s">
        <v>91750</v>
      </c>
      <c r="C42926" t="s">
        <v>91753</v>
      </c>
      <c r="D42926">
        <v>523922</v>
      </c>
    </row>
    <row r="42927" spans="2:4" x14ac:dyDescent="0.25">
      <c r="B42927" t="s">
        <v>91754</v>
      </c>
      <c r="C42927" t="s">
        <v>60665</v>
      </c>
      <c r="D42927">
        <v>348003</v>
      </c>
    </row>
    <row r="42928" spans="2:4" x14ac:dyDescent="0.25">
      <c r="B42928" t="s">
        <v>91755</v>
      </c>
      <c r="C42928" t="s">
        <v>91756</v>
      </c>
      <c r="D42928">
        <v>623206</v>
      </c>
    </row>
    <row r="42929" spans="2:4" x14ac:dyDescent="0.25">
      <c r="B42929" t="s">
        <v>91757</v>
      </c>
      <c r="C42929" t="s">
        <v>91758</v>
      </c>
      <c r="D42929">
        <v>513940</v>
      </c>
    </row>
    <row r="42930" spans="2:4" x14ac:dyDescent="0.25">
      <c r="B42930" t="s">
        <v>91759</v>
      </c>
      <c r="C42930" t="s">
        <v>91760</v>
      </c>
      <c r="D42930">
        <v>66944</v>
      </c>
    </row>
    <row r="42931" spans="2:4" x14ac:dyDescent="0.25">
      <c r="B42931" t="s">
        <v>91761</v>
      </c>
      <c r="C42931" t="s">
        <v>91762</v>
      </c>
      <c r="D42931">
        <v>739491</v>
      </c>
    </row>
    <row r="42932" spans="2:4" x14ac:dyDescent="0.25">
      <c r="B42932" t="s">
        <v>91763</v>
      </c>
      <c r="C42932" t="s">
        <v>91764</v>
      </c>
      <c r="D42932">
        <v>790884</v>
      </c>
    </row>
    <row r="42933" spans="2:4" x14ac:dyDescent="0.25">
      <c r="B42933" t="s">
        <v>91765</v>
      </c>
      <c r="C42933" t="s">
        <v>91766</v>
      </c>
      <c r="D42933">
        <v>409335</v>
      </c>
    </row>
    <row r="42934" spans="2:4" x14ac:dyDescent="0.25">
      <c r="B42934" t="s">
        <v>91767</v>
      </c>
      <c r="C42934" t="s">
        <v>91769</v>
      </c>
      <c r="D42934">
        <v>104197</v>
      </c>
    </row>
    <row r="42935" spans="2:4" x14ac:dyDescent="0.25">
      <c r="B42935" t="s">
        <v>91770</v>
      </c>
      <c r="C42935" t="s">
        <v>91771</v>
      </c>
      <c r="D42935">
        <v>71692</v>
      </c>
    </row>
    <row r="42936" spans="2:4" x14ac:dyDescent="0.25">
      <c r="B42936" t="s">
        <v>91772</v>
      </c>
      <c r="C42936" t="s">
        <v>91773</v>
      </c>
      <c r="D42936">
        <v>821916</v>
      </c>
    </row>
    <row r="42937" spans="2:4" x14ac:dyDescent="0.25">
      <c r="B42937" t="s">
        <v>38859</v>
      </c>
      <c r="C42937" t="s">
        <v>91774</v>
      </c>
      <c r="D42937">
        <v>299052</v>
      </c>
    </row>
    <row r="42938" spans="2:4" x14ac:dyDescent="0.25">
      <c r="B42938" t="s">
        <v>91775</v>
      </c>
      <c r="C42938" t="s">
        <v>83385</v>
      </c>
      <c r="D42938">
        <v>825816</v>
      </c>
    </row>
    <row r="42939" spans="2:4" x14ac:dyDescent="0.25">
      <c r="B42939" t="s">
        <v>79877</v>
      </c>
      <c r="C42939" t="s">
        <v>91778</v>
      </c>
      <c r="D42939">
        <v>432050</v>
      </c>
    </row>
    <row r="42940" spans="2:4" x14ac:dyDescent="0.25">
      <c r="B42940" t="s">
        <v>91779</v>
      </c>
      <c r="C42940" t="s">
        <v>15486</v>
      </c>
      <c r="D42940">
        <v>83380</v>
      </c>
    </row>
    <row r="42941" spans="2:4" x14ac:dyDescent="0.25">
      <c r="B42941" t="s">
        <v>91780</v>
      </c>
      <c r="C42941" t="s">
        <v>91781</v>
      </c>
      <c r="D42941">
        <v>784118</v>
      </c>
    </row>
    <row r="42942" spans="2:4" x14ac:dyDescent="0.25">
      <c r="B42942" t="s">
        <v>91782</v>
      </c>
      <c r="C42942" t="s">
        <v>81005</v>
      </c>
      <c r="D42942">
        <v>489730</v>
      </c>
    </row>
    <row r="42943" spans="2:4" x14ac:dyDescent="0.25">
      <c r="B42943" t="s">
        <v>91783</v>
      </c>
      <c r="C42943" t="s">
        <v>91784</v>
      </c>
      <c r="D42943">
        <v>576809</v>
      </c>
    </row>
    <row r="42944" spans="2:4" x14ac:dyDescent="0.25">
      <c r="B42944" t="s">
        <v>27722</v>
      </c>
      <c r="C42944" t="s">
        <v>66247</v>
      </c>
      <c r="D42944">
        <v>635940</v>
      </c>
    </row>
    <row r="42945" spans="2:4" x14ac:dyDescent="0.25">
      <c r="B42945" t="s">
        <v>91785</v>
      </c>
      <c r="C42945" t="s">
        <v>11288</v>
      </c>
      <c r="D42945">
        <v>308195</v>
      </c>
    </row>
    <row r="42946" spans="2:4" x14ac:dyDescent="0.25">
      <c r="B42946" t="s">
        <v>69623</v>
      </c>
      <c r="C42946" t="s">
        <v>91786</v>
      </c>
      <c r="D42946">
        <v>630630</v>
      </c>
    </row>
    <row r="42947" spans="2:4" x14ac:dyDescent="0.25">
      <c r="B42947" t="s">
        <v>91787</v>
      </c>
      <c r="C42947" t="s">
        <v>20152</v>
      </c>
      <c r="D42947">
        <v>570396</v>
      </c>
    </row>
    <row r="42948" spans="2:4" x14ac:dyDescent="0.25">
      <c r="B42948" t="s">
        <v>55247</v>
      </c>
      <c r="C42948" t="s">
        <v>59356</v>
      </c>
      <c r="D42948">
        <v>321568</v>
      </c>
    </row>
    <row r="42949" spans="2:4" x14ac:dyDescent="0.25">
      <c r="B42949" t="s">
        <v>91788</v>
      </c>
      <c r="C42949" t="s">
        <v>91789</v>
      </c>
      <c r="D42949">
        <v>289792</v>
      </c>
    </row>
    <row r="42950" spans="2:4" x14ac:dyDescent="0.25">
      <c r="B42950" t="s">
        <v>72756</v>
      </c>
      <c r="C42950" t="s">
        <v>91791</v>
      </c>
      <c r="D42950">
        <v>57888</v>
      </c>
    </row>
    <row r="42951" spans="2:4" x14ac:dyDescent="0.25">
      <c r="B42951" t="s">
        <v>91792</v>
      </c>
      <c r="C42951" t="s">
        <v>53121</v>
      </c>
      <c r="D42951">
        <v>473445</v>
      </c>
    </row>
    <row r="42952" spans="2:4" x14ac:dyDescent="0.25">
      <c r="B42952" t="s">
        <v>91793</v>
      </c>
      <c r="C42952" t="s">
        <v>91794</v>
      </c>
      <c r="D42952">
        <v>480140</v>
      </c>
    </row>
    <row r="42953" spans="2:4" x14ac:dyDescent="0.25">
      <c r="B42953" t="s">
        <v>91795</v>
      </c>
      <c r="C42953" t="s">
        <v>54343</v>
      </c>
      <c r="D42953">
        <v>15919</v>
      </c>
    </row>
    <row r="42954" spans="2:4" x14ac:dyDescent="0.25">
      <c r="B42954" t="s">
        <v>91796</v>
      </c>
      <c r="C42954" t="s">
        <v>91797</v>
      </c>
      <c r="D42954">
        <v>528231</v>
      </c>
    </row>
    <row r="42955" spans="2:4" x14ac:dyDescent="0.25">
      <c r="B42955" t="s">
        <v>91798</v>
      </c>
      <c r="C42955" t="s">
        <v>50692</v>
      </c>
      <c r="D42955">
        <v>150163</v>
      </c>
    </row>
    <row r="42956" spans="2:4" x14ac:dyDescent="0.25">
      <c r="B42956" t="s">
        <v>91799</v>
      </c>
      <c r="C42956" t="s">
        <v>91800</v>
      </c>
      <c r="D42956">
        <v>289962</v>
      </c>
    </row>
    <row r="42957" spans="2:4" x14ac:dyDescent="0.25">
      <c r="B42957" t="s">
        <v>91801</v>
      </c>
      <c r="C42957" t="s">
        <v>30459</v>
      </c>
      <c r="D42957">
        <v>465859</v>
      </c>
    </row>
    <row r="42958" spans="2:4" x14ac:dyDescent="0.25">
      <c r="B42958" t="s">
        <v>91802</v>
      </c>
      <c r="C42958" t="s">
        <v>91803</v>
      </c>
      <c r="D42958">
        <v>608665</v>
      </c>
    </row>
    <row r="42959" spans="2:4" x14ac:dyDescent="0.25">
      <c r="B42959" t="s">
        <v>91804</v>
      </c>
      <c r="C42959" t="s">
        <v>91805</v>
      </c>
      <c r="D42959">
        <v>851531</v>
      </c>
    </row>
    <row r="42960" spans="2:4" x14ac:dyDescent="0.25">
      <c r="B42960" t="s">
        <v>13251</v>
      </c>
      <c r="C42960" t="s">
        <v>91807</v>
      </c>
      <c r="D42960">
        <v>174792</v>
      </c>
    </row>
    <row r="42961" spans="2:4" x14ac:dyDescent="0.25">
      <c r="B42961" t="s">
        <v>60987</v>
      </c>
      <c r="C42961" t="s">
        <v>91808</v>
      </c>
      <c r="D42961">
        <v>125273</v>
      </c>
    </row>
    <row r="42962" spans="2:4" x14ac:dyDescent="0.25">
      <c r="B42962" t="s">
        <v>91809</v>
      </c>
      <c r="C42962" t="s">
        <v>91810</v>
      </c>
      <c r="D42962">
        <v>661895</v>
      </c>
    </row>
    <row r="42963" spans="2:4" x14ac:dyDescent="0.25">
      <c r="B42963" t="s">
        <v>91811</v>
      </c>
      <c r="C42963" t="s">
        <v>91812</v>
      </c>
      <c r="D42963">
        <v>315966</v>
      </c>
    </row>
    <row r="42964" spans="2:4" x14ac:dyDescent="0.25">
      <c r="B42964" t="s">
        <v>29772</v>
      </c>
      <c r="C42964" t="s">
        <v>15925</v>
      </c>
      <c r="D42964">
        <v>391767</v>
      </c>
    </row>
    <row r="42965" spans="2:4" x14ac:dyDescent="0.25">
      <c r="B42965" t="s">
        <v>91814</v>
      </c>
      <c r="C42965" t="s">
        <v>91816</v>
      </c>
      <c r="D42965">
        <v>404907</v>
      </c>
    </row>
    <row r="42966" spans="2:4" x14ac:dyDescent="0.25">
      <c r="B42966" t="s">
        <v>91817</v>
      </c>
      <c r="C42966" t="s">
        <v>91818</v>
      </c>
      <c r="D42966">
        <v>68302</v>
      </c>
    </row>
    <row r="42967" spans="2:4" x14ac:dyDescent="0.25">
      <c r="B42967" t="s">
        <v>91819</v>
      </c>
      <c r="C42967" t="s">
        <v>91820</v>
      </c>
      <c r="D42967">
        <v>331024</v>
      </c>
    </row>
    <row r="42968" spans="2:4" x14ac:dyDescent="0.25">
      <c r="B42968" t="s">
        <v>91821</v>
      </c>
      <c r="C42968" t="s">
        <v>91822</v>
      </c>
      <c r="D42968">
        <v>27236</v>
      </c>
    </row>
    <row r="42969" spans="2:4" x14ac:dyDescent="0.25">
      <c r="B42969" t="s">
        <v>91823</v>
      </c>
      <c r="C42969" t="s">
        <v>91824</v>
      </c>
      <c r="D42969">
        <v>358787</v>
      </c>
    </row>
    <row r="42970" spans="2:4" x14ac:dyDescent="0.25">
      <c r="B42970" t="s">
        <v>91825</v>
      </c>
      <c r="C42970" t="s">
        <v>91826</v>
      </c>
      <c r="D42970">
        <v>12065</v>
      </c>
    </row>
    <row r="42971" spans="2:4" x14ac:dyDescent="0.25">
      <c r="B42971" t="s">
        <v>91827</v>
      </c>
      <c r="C42971" t="s">
        <v>91828</v>
      </c>
      <c r="D42971">
        <v>887868</v>
      </c>
    </row>
    <row r="42972" spans="2:4" x14ac:dyDescent="0.25">
      <c r="B42972" t="s">
        <v>87913</v>
      </c>
      <c r="C42972" t="s">
        <v>91829</v>
      </c>
      <c r="D42972">
        <v>422576</v>
      </c>
    </row>
    <row r="42973" spans="2:4" x14ac:dyDescent="0.25">
      <c r="B42973" t="s">
        <v>91830</v>
      </c>
      <c r="C42973" t="s">
        <v>91831</v>
      </c>
      <c r="D42973">
        <v>6913</v>
      </c>
    </row>
    <row r="42974" spans="2:4" x14ac:dyDescent="0.25">
      <c r="B42974" t="s">
        <v>91832</v>
      </c>
      <c r="C42974" t="s">
        <v>91833</v>
      </c>
      <c r="D42974">
        <v>639518</v>
      </c>
    </row>
    <row r="42975" spans="2:4" x14ac:dyDescent="0.25">
      <c r="B42975" t="s">
        <v>91834</v>
      </c>
      <c r="C42975" t="s">
        <v>91835</v>
      </c>
      <c r="D42975">
        <v>284750</v>
      </c>
    </row>
    <row r="42976" spans="2:4" x14ac:dyDescent="0.25">
      <c r="B42976" t="s">
        <v>91836</v>
      </c>
      <c r="C42976" t="s">
        <v>91837</v>
      </c>
      <c r="D42976">
        <v>326896</v>
      </c>
    </row>
    <row r="42977" spans="2:4" x14ac:dyDescent="0.25">
      <c r="B42977" t="s">
        <v>91838</v>
      </c>
      <c r="C42977" t="s">
        <v>91839</v>
      </c>
      <c r="D42977">
        <v>870256</v>
      </c>
    </row>
    <row r="42978" spans="2:4" x14ac:dyDescent="0.25">
      <c r="B42978" t="s">
        <v>91840</v>
      </c>
      <c r="C42978" t="s">
        <v>91841</v>
      </c>
      <c r="D42978">
        <v>832610</v>
      </c>
    </row>
    <row r="42979" spans="2:4" x14ac:dyDescent="0.25">
      <c r="B42979" t="s">
        <v>91842</v>
      </c>
      <c r="C42979" t="s">
        <v>91843</v>
      </c>
      <c r="D42979">
        <v>694173</v>
      </c>
    </row>
    <row r="42980" spans="2:4" x14ac:dyDescent="0.25">
      <c r="B42980" t="s">
        <v>35342</v>
      </c>
      <c r="C42980" t="s">
        <v>91845</v>
      </c>
      <c r="D42980">
        <v>57562</v>
      </c>
    </row>
    <row r="42981" spans="2:4" x14ac:dyDescent="0.25">
      <c r="B42981" t="s">
        <v>91846</v>
      </c>
      <c r="C42981" t="s">
        <v>91847</v>
      </c>
      <c r="D42981">
        <v>182765</v>
      </c>
    </row>
    <row r="42982" spans="2:4" x14ac:dyDescent="0.25">
      <c r="B42982" t="s">
        <v>91848</v>
      </c>
      <c r="C42982" t="s">
        <v>91849</v>
      </c>
      <c r="D42982">
        <v>432119</v>
      </c>
    </row>
    <row r="42983" spans="2:4" x14ac:dyDescent="0.25">
      <c r="B42983" t="s">
        <v>91850</v>
      </c>
      <c r="C42983" t="s">
        <v>91075</v>
      </c>
      <c r="D42983">
        <v>32068</v>
      </c>
    </row>
    <row r="42984" spans="2:4" x14ac:dyDescent="0.25">
      <c r="B42984" t="s">
        <v>91851</v>
      </c>
      <c r="C42984" t="s">
        <v>65970</v>
      </c>
      <c r="D42984">
        <v>809459</v>
      </c>
    </row>
    <row r="42985" spans="2:4" x14ac:dyDescent="0.25">
      <c r="B42985" t="s">
        <v>70036</v>
      </c>
      <c r="C42985" t="s">
        <v>91853</v>
      </c>
      <c r="D42985">
        <v>51248</v>
      </c>
    </row>
    <row r="42986" spans="2:4" x14ac:dyDescent="0.25">
      <c r="B42986" t="s">
        <v>91854</v>
      </c>
      <c r="C42986" t="s">
        <v>91855</v>
      </c>
      <c r="D42986">
        <v>275703</v>
      </c>
    </row>
    <row r="42987" spans="2:4" x14ac:dyDescent="0.25">
      <c r="B42987" t="s">
        <v>91856</v>
      </c>
      <c r="C42987" t="s">
        <v>91858</v>
      </c>
      <c r="D42987">
        <v>79941</v>
      </c>
    </row>
    <row r="42988" spans="2:4" x14ac:dyDescent="0.25">
      <c r="B42988" t="s">
        <v>91859</v>
      </c>
      <c r="C42988" t="s">
        <v>91860</v>
      </c>
      <c r="D42988">
        <v>745267</v>
      </c>
    </row>
    <row r="42989" spans="2:4" x14ac:dyDescent="0.25">
      <c r="B42989" t="s">
        <v>91861</v>
      </c>
      <c r="C42989" t="s">
        <v>91862</v>
      </c>
      <c r="D42989">
        <v>559822</v>
      </c>
    </row>
    <row r="42990" spans="2:4" x14ac:dyDescent="0.25">
      <c r="B42990" t="s">
        <v>91863</v>
      </c>
      <c r="C42990" t="s">
        <v>91865</v>
      </c>
      <c r="D42990">
        <v>296932</v>
      </c>
    </row>
    <row r="42991" spans="2:4" x14ac:dyDescent="0.25">
      <c r="B42991" t="s">
        <v>91866</v>
      </c>
      <c r="C42991" t="s">
        <v>49321</v>
      </c>
      <c r="D42991">
        <v>266770</v>
      </c>
    </row>
    <row r="42992" spans="2:4" x14ac:dyDescent="0.25">
      <c r="B42992" t="s">
        <v>91867</v>
      </c>
      <c r="C42992" t="s">
        <v>49983</v>
      </c>
      <c r="D42992">
        <v>882625</v>
      </c>
    </row>
    <row r="42993" spans="2:4" x14ac:dyDescent="0.25">
      <c r="B42993" t="s">
        <v>91868</v>
      </c>
      <c r="C42993" t="s">
        <v>91870</v>
      </c>
      <c r="D42993">
        <v>303332</v>
      </c>
    </row>
    <row r="42994" spans="2:4" x14ac:dyDescent="0.25">
      <c r="B42994" t="s">
        <v>91871</v>
      </c>
      <c r="C42994" t="s">
        <v>91873</v>
      </c>
      <c r="D42994">
        <v>341922</v>
      </c>
    </row>
    <row r="42995" spans="2:4" x14ac:dyDescent="0.25">
      <c r="B42995" t="s">
        <v>3708</v>
      </c>
      <c r="C42995" t="s">
        <v>91876</v>
      </c>
      <c r="D42995">
        <v>18129</v>
      </c>
    </row>
    <row r="42996" spans="2:4" x14ac:dyDescent="0.25">
      <c r="B42996" t="s">
        <v>91877</v>
      </c>
      <c r="C42996" t="s">
        <v>91878</v>
      </c>
      <c r="D42996">
        <v>489602</v>
      </c>
    </row>
    <row r="42997" spans="2:4" x14ac:dyDescent="0.25">
      <c r="B42997" t="s">
        <v>91879</v>
      </c>
      <c r="C42997" t="s">
        <v>91880</v>
      </c>
      <c r="D42997">
        <v>447774</v>
      </c>
    </row>
    <row r="42998" spans="2:4" x14ac:dyDescent="0.25">
      <c r="B42998" t="s">
        <v>91881</v>
      </c>
      <c r="C42998" t="s">
        <v>91882</v>
      </c>
      <c r="D42998">
        <v>584982</v>
      </c>
    </row>
    <row r="42999" spans="2:4" x14ac:dyDescent="0.25">
      <c r="B42999" t="s">
        <v>87416</v>
      </c>
      <c r="C42999" t="s">
        <v>50941</v>
      </c>
      <c r="D42999">
        <v>121478</v>
      </c>
    </row>
    <row r="43000" spans="2:4" x14ac:dyDescent="0.25">
      <c r="B43000" t="s">
        <v>91883</v>
      </c>
      <c r="C43000" t="s">
        <v>91884</v>
      </c>
      <c r="D43000">
        <v>282598</v>
      </c>
    </row>
    <row r="43001" spans="2:4" x14ac:dyDescent="0.25">
      <c r="B43001" t="s">
        <v>91885</v>
      </c>
      <c r="C43001" t="s">
        <v>7248</v>
      </c>
      <c r="D43001">
        <v>569251</v>
      </c>
    </row>
    <row r="43002" spans="2:4" x14ac:dyDescent="0.25">
      <c r="B43002" t="s">
        <v>91886</v>
      </c>
      <c r="C43002" t="s">
        <v>91887</v>
      </c>
      <c r="D43002">
        <v>890075</v>
      </c>
    </row>
    <row r="43003" spans="2:4" x14ac:dyDescent="0.25">
      <c r="B43003" t="s">
        <v>91888</v>
      </c>
      <c r="C43003" t="s">
        <v>91889</v>
      </c>
      <c r="D43003">
        <v>823429</v>
      </c>
    </row>
    <row r="43004" spans="2:4" x14ac:dyDescent="0.25">
      <c r="B43004" t="s">
        <v>91890</v>
      </c>
      <c r="C43004" t="s">
        <v>91891</v>
      </c>
      <c r="D43004">
        <v>893014</v>
      </c>
    </row>
    <row r="43005" spans="2:4" x14ac:dyDescent="0.25">
      <c r="B43005" t="s">
        <v>91892</v>
      </c>
      <c r="C43005" t="s">
        <v>44417</v>
      </c>
      <c r="D43005">
        <v>84551</v>
      </c>
    </row>
    <row r="43006" spans="2:4" x14ac:dyDescent="0.25">
      <c r="B43006" t="s">
        <v>91893</v>
      </c>
      <c r="C43006" t="s">
        <v>91894</v>
      </c>
      <c r="D43006">
        <v>489785</v>
      </c>
    </row>
    <row r="43007" spans="2:4" x14ac:dyDescent="0.25">
      <c r="B43007" t="s">
        <v>91895</v>
      </c>
      <c r="C43007" t="s">
        <v>36833</v>
      </c>
      <c r="D43007">
        <v>216680</v>
      </c>
    </row>
    <row r="43008" spans="2:4" x14ac:dyDescent="0.25">
      <c r="B43008" t="s">
        <v>22442</v>
      </c>
      <c r="C43008" t="s">
        <v>91897</v>
      </c>
      <c r="D43008">
        <v>232824</v>
      </c>
    </row>
    <row r="43009" spans="2:4" x14ac:dyDescent="0.25">
      <c r="B43009" t="s">
        <v>91898</v>
      </c>
      <c r="C43009" t="s">
        <v>91899</v>
      </c>
      <c r="D43009">
        <v>197713</v>
      </c>
    </row>
    <row r="43010" spans="2:4" x14ac:dyDescent="0.25">
      <c r="B43010" t="s">
        <v>82282</v>
      </c>
      <c r="C43010" t="s">
        <v>91900</v>
      </c>
      <c r="D43010">
        <v>595297</v>
      </c>
    </row>
    <row r="43011" spans="2:4" x14ac:dyDescent="0.25">
      <c r="B43011" t="s">
        <v>91901</v>
      </c>
      <c r="C43011" t="s">
        <v>604</v>
      </c>
      <c r="D43011">
        <v>807454</v>
      </c>
    </row>
    <row r="43012" spans="2:4" x14ac:dyDescent="0.25">
      <c r="B43012" t="s">
        <v>91902</v>
      </c>
      <c r="C43012" t="s">
        <v>91903</v>
      </c>
      <c r="D43012">
        <v>170045</v>
      </c>
    </row>
    <row r="43013" spans="2:4" x14ac:dyDescent="0.25">
      <c r="B43013" t="s">
        <v>6106</v>
      </c>
      <c r="C43013" t="s">
        <v>91905</v>
      </c>
      <c r="D43013">
        <v>136588</v>
      </c>
    </row>
    <row r="43014" spans="2:4" x14ac:dyDescent="0.25">
      <c r="B43014" t="s">
        <v>91906</v>
      </c>
      <c r="C43014" t="s">
        <v>91908</v>
      </c>
      <c r="D43014">
        <v>355401</v>
      </c>
    </row>
    <row r="43015" spans="2:4" x14ac:dyDescent="0.25">
      <c r="B43015" t="s">
        <v>91909</v>
      </c>
      <c r="C43015" t="s">
        <v>91910</v>
      </c>
      <c r="D43015">
        <v>812143</v>
      </c>
    </row>
    <row r="43016" spans="2:4" x14ac:dyDescent="0.25">
      <c r="B43016" t="s">
        <v>91911</v>
      </c>
      <c r="C43016" t="s">
        <v>91913</v>
      </c>
      <c r="D43016">
        <v>605997</v>
      </c>
    </row>
    <row r="43017" spans="2:4" x14ac:dyDescent="0.25">
      <c r="B43017" t="s">
        <v>91914</v>
      </c>
      <c r="C43017" t="s">
        <v>91915</v>
      </c>
      <c r="D43017">
        <v>292527</v>
      </c>
    </row>
    <row r="43018" spans="2:4" x14ac:dyDescent="0.25">
      <c r="B43018" t="s">
        <v>58752</v>
      </c>
      <c r="C43018" t="s">
        <v>91916</v>
      </c>
      <c r="D43018">
        <v>665232</v>
      </c>
    </row>
    <row r="43019" spans="2:4" x14ac:dyDescent="0.25">
      <c r="B43019" t="s">
        <v>91917</v>
      </c>
      <c r="C43019" t="s">
        <v>91918</v>
      </c>
      <c r="D43019">
        <v>888184</v>
      </c>
    </row>
    <row r="43020" spans="2:4" x14ac:dyDescent="0.25">
      <c r="B43020" t="s">
        <v>91919</v>
      </c>
      <c r="C43020" t="s">
        <v>86059</v>
      </c>
      <c r="D43020">
        <v>104108</v>
      </c>
    </row>
    <row r="43021" spans="2:4" x14ac:dyDescent="0.25">
      <c r="B43021" t="s">
        <v>91920</v>
      </c>
      <c r="C43021" t="s">
        <v>91921</v>
      </c>
      <c r="D43021">
        <v>270624</v>
      </c>
    </row>
    <row r="43022" spans="2:4" x14ac:dyDescent="0.25">
      <c r="B43022" t="s">
        <v>91922</v>
      </c>
      <c r="C43022" t="s">
        <v>59582</v>
      </c>
      <c r="D43022">
        <v>622290</v>
      </c>
    </row>
    <row r="43023" spans="2:4" x14ac:dyDescent="0.25">
      <c r="B43023" t="s">
        <v>91923</v>
      </c>
      <c r="C43023" t="s">
        <v>91924</v>
      </c>
      <c r="D43023">
        <v>296625</v>
      </c>
    </row>
    <row r="43024" spans="2:4" x14ac:dyDescent="0.25">
      <c r="B43024" t="s">
        <v>91925</v>
      </c>
      <c r="C43024" t="s">
        <v>33601</v>
      </c>
      <c r="D43024">
        <v>95117</v>
      </c>
    </row>
    <row r="43025" spans="2:4" x14ac:dyDescent="0.25">
      <c r="B43025" t="s">
        <v>91926</v>
      </c>
      <c r="C43025" t="s">
        <v>91927</v>
      </c>
      <c r="D43025">
        <v>193688</v>
      </c>
    </row>
    <row r="43026" spans="2:4" x14ac:dyDescent="0.25">
      <c r="B43026" t="s">
        <v>91928</v>
      </c>
      <c r="C43026" t="s">
        <v>91929</v>
      </c>
      <c r="D43026">
        <v>617476</v>
      </c>
    </row>
    <row r="43027" spans="2:4" x14ac:dyDescent="0.25">
      <c r="B43027" t="s">
        <v>91930</v>
      </c>
      <c r="C43027" t="s">
        <v>91931</v>
      </c>
      <c r="D43027">
        <v>72801</v>
      </c>
    </row>
    <row r="43028" spans="2:4" x14ac:dyDescent="0.25">
      <c r="B43028" t="s">
        <v>91932</v>
      </c>
      <c r="C43028" t="s">
        <v>91933</v>
      </c>
      <c r="D43028">
        <v>734771</v>
      </c>
    </row>
    <row r="43029" spans="2:4" x14ac:dyDescent="0.25">
      <c r="B43029" t="s">
        <v>91934</v>
      </c>
      <c r="C43029" t="s">
        <v>91935</v>
      </c>
      <c r="D43029">
        <v>470564</v>
      </c>
    </row>
    <row r="43030" spans="2:4" x14ac:dyDescent="0.25">
      <c r="B43030" t="s">
        <v>91936</v>
      </c>
      <c r="C43030" t="s">
        <v>91937</v>
      </c>
      <c r="D43030">
        <v>816259</v>
      </c>
    </row>
    <row r="43031" spans="2:4" x14ac:dyDescent="0.25">
      <c r="B43031" t="s">
        <v>91938</v>
      </c>
      <c r="C43031" t="s">
        <v>91939</v>
      </c>
      <c r="D43031">
        <v>410305</v>
      </c>
    </row>
    <row r="43032" spans="2:4" x14ac:dyDescent="0.25">
      <c r="B43032" t="s">
        <v>91940</v>
      </c>
      <c r="C43032" t="s">
        <v>91941</v>
      </c>
      <c r="D43032">
        <v>405849</v>
      </c>
    </row>
    <row r="43033" spans="2:4" x14ac:dyDescent="0.25">
      <c r="B43033" t="s">
        <v>62500</v>
      </c>
      <c r="C43033" t="s">
        <v>91942</v>
      </c>
      <c r="D43033">
        <v>856427</v>
      </c>
    </row>
    <row r="43034" spans="2:4" x14ac:dyDescent="0.25">
      <c r="B43034" t="s">
        <v>91943</v>
      </c>
      <c r="C43034" t="s">
        <v>91944</v>
      </c>
      <c r="D43034">
        <v>693872</v>
      </c>
    </row>
    <row r="43035" spans="2:4" x14ac:dyDescent="0.25">
      <c r="B43035" t="s">
        <v>91945</v>
      </c>
      <c r="C43035" t="s">
        <v>91946</v>
      </c>
      <c r="D43035">
        <v>132502</v>
      </c>
    </row>
    <row r="43036" spans="2:4" x14ac:dyDescent="0.25">
      <c r="B43036" t="s">
        <v>86578</v>
      </c>
      <c r="C43036" t="s">
        <v>91947</v>
      </c>
      <c r="D43036">
        <v>652277</v>
      </c>
    </row>
    <row r="43037" spans="2:4" x14ac:dyDescent="0.25">
      <c r="B43037" t="s">
        <v>91948</v>
      </c>
      <c r="C43037" t="s">
        <v>91949</v>
      </c>
      <c r="D43037">
        <v>697579</v>
      </c>
    </row>
    <row r="43038" spans="2:4" x14ac:dyDescent="0.25">
      <c r="B43038" t="s">
        <v>91950</v>
      </c>
      <c r="C43038" t="s">
        <v>46598</v>
      </c>
      <c r="D43038">
        <v>183294</v>
      </c>
    </row>
    <row r="43039" spans="2:4" x14ac:dyDescent="0.25">
      <c r="B43039" t="s">
        <v>7028</v>
      </c>
      <c r="C43039" t="s">
        <v>91951</v>
      </c>
      <c r="D43039">
        <v>412103</v>
      </c>
    </row>
    <row r="43040" spans="2:4" x14ac:dyDescent="0.25">
      <c r="B43040" t="s">
        <v>91952</v>
      </c>
      <c r="C43040" t="s">
        <v>91954</v>
      </c>
      <c r="D43040">
        <v>418036</v>
      </c>
    </row>
    <row r="43041" spans="2:4" x14ac:dyDescent="0.25">
      <c r="B43041" t="s">
        <v>91955</v>
      </c>
      <c r="C43041" t="s">
        <v>91956</v>
      </c>
      <c r="D43041">
        <v>243919</v>
      </c>
    </row>
    <row r="43042" spans="2:4" x14ac:dyDescent="0.25">
      <c r="B43042" t="s">
        <v>91957</v>
      </c>
      <c r="C43042" t="s">
        <v>91958</v>
      </c>
      <c r="D43042">
        <v>466349</v>
      </c>
    </row>
    <row r="43043" spans="2:4" x14ac:dyDescent="0.25">
      <c r="B43043" t="s">
        <v>91959</v>
      </c>
      <c r="C43043" t="s">
        <v>91960</v>
      </c>
      <c r="D43043">
        <v>85719</v>
      </c>
    </row>
    <row r="43044" spans="2:4" x14ac:dyDescent="0.25">
      <c r="B43044" t="s">
        <v>52160</v>
      </c>
      <c r="C43044" t="s">
        <v>47536</v>
      </c>
      <c r="D43044">
        <v>500210</v>
      </c>
    </row>
    <row r="43045" spans="2:4" x14ac:dyDescent="0.25">
      <c r="B43045" t="s">
        <v>67594</v>
      </c>
      <c r="C43045" t="s">
        <v>82304</v>
      </c>
      <c r="D43045">
        <v>230610</v>
      </c>
    </row>
    <row r="43046" spans="2:4" x14ac:dyDescent="0.25">
      <c r="B43046" t="s">
        <v>91962</v>
      </c>
      <c r="C43046" t="s">
        <v>91963</v>
      </c>
      <c r="D43046">
        <v>414929</v>
      </c>
    </row>
    <row r="43047" spans="2:4" x14ac:dyDescent="0.25">
      <c r="B43047" t="s">
        <v>42</v>
      </c>
      <c r="C43047" t="s">
        <v>35708</v>
      </c>
      <c r="D43047">
        <v>316784</v>
      </c>
    </row>
    <row r="43048" spans="2:4" x14ac:dyDescent="0.25">
      <c r="B43048" t="s">
        <v>14956</v>
      </c>
      <c r="C43048" t="s">
        <v>19065</v>
      </c>
      <c r="D43048">
        <v>243943</v>
      </c>
    </row>
    <row r="43049" spans="2:4" x14ac:dyDescent="0.25">
      <c r="B43049" t="s">
        <v>91964</v>
      </c>
      <c r="C43049" t="s">
        <v>91965</v>
      </c>
      <c r="D43049">
        <v>636705</v>
      </c>
    </row>
    <row r="43050" spans="2:4" x14ac:dyDescent="0.25">
      <c r="B43050" t="s">
        <v>91966</v>
      </c>
      <c r="C43050" t="s">
        <v>91967</v>
      </c>
      <c r="D43050">
        <v>105514</v>
      </c>
    </row>
    <row r="43051" spans="2:4" x14ac:dyDescent="0.25">
      <c r="B43051" t="s">
        <v>91968</v>
      </c>
      <c r="C43051" t="s">
        <v>91970</v>
      </c>
      <c r="D43051">
        <v>766927</v>
      </c>
    </row>
    <row r="43052" spans="2:4" x14ac:dyDescent="0.25">
      <c r="B43052" t="s">
        <v>25540</v>
      </c>
      <c r="C43052" t="s">
        <v>91971</v>
      </c>
      <c r="D43052">
        <v>896676</v>
      </c>
    </row>
    <row r="43053" spans="2:4" x14ac:dyDescent="0.25">
      <c r="B43053" t="s">
        <v>91972</v>
      </c>
      <c r="C43053" t="s">
        <v>91974</v>
      </c>
      <c r="D43053">
        <v>118750</v>
      </c>
    </row>
    <row r="43054" spans="2:4" x14ac:dyDescent="0.25">
      <c r="B43054" t="s">
        <v>91975</v>
      </c>
      <c r="C43054" t="s">
        <v>91976</v>
      </c>
      <c r="D43054">
        <v>188910</v>
      </c>
    </row>
    <row r="43055" spans="2:4" x14ac:dyDescent="0.25">
      <c r="B43055" t="s">
        <v>91977</v>
      </c>
      <c r="C43055" t="s">
        <v>91978</v>
      </c>
      <c r="D43055">
        <v>291935</v>
      </c>
    </row>
    <row r="43056" spans="2:4" x14ac:dyDescent="0.25">
      <c r="B43056" t="s">
        <v>91979</v>
      </c>
      <c r="C43056" t="s">
        <v>91980</v>
      </c>
      <c r="D43056">
        <v>647986</v>
      </c>
    </row>
    <row r="43057" spans="2:4" x14ac:dyDescent="0.25">
      <c r="B43057" t="s">
        <v>91981</v>
      </c>
      <c r="C43057" t="s">
        <v>91983</v>
      </c>
      <c r="D43057">
        <v>585138</v>
      </c>
    </row>
    <row r="43058" spans="2:4" x14ac:dyDescent="0.25">
      <c r="B43058" t="s">
        <v>91984</v>
      </c>
      <c r="C43058" t="s">
        <v>91985</v>
      </c>
      <c r="D43058">
        <v>78076</v>
      </c>
    </row>
    <row r="43059" spans="2:4" x14ac:dyDescent="0.25">
      <c r="B43059" t="s">
        <v>91986</v>
      </c>
      <c r="C43059" t="s">
        <v>34177</v>
      </c>
      <c r="D43059">
        <v>221889</v>
      </c>
    </row>
    <row r="43060" spans="2:4" x14ac:dyDescent="0.25">
      <c r="B43060" t="s">
        <v>91987</v>
      </c>
      <c r="C43060" t="s">
        <v>91988</v>
      </c>
      <c r="D43060">
        <v>235272</v>
      </c>
    </row>
    <row r="43061" spans="2:4" x14ac:dyDescent="0.25">
      <c r="B43061" t="s">
        <v>91989</v>
      </c>
      <c r="C43061" t="s">
        <v>91990</v>
      </c>
      <c r="D43061">
        <v>444867</v>
      </c>
    </row>
    <row r="43062" spans="2:4" x14ac:dyDescent="0.25">
      <c r="B43062" t="s">
        <v>91991</v>
      </c>
      <c r="C43062" t="s">
        <v>91992</v>
      </c>
      <c r="D43062">
        <v>773878</v>
      </c>
    </row>
    <row r="43063" spans="2:4" x14ac:dyDescent="0.25">
      <c r="B43063" t="s">
        <v>91993</v>
      </c>
      <c r="C43063" t="s">
        <v>91995</v>
      </c>
      <c r="D43063">
        <v>271260</v>
      </c>
    </row>
    <row r="43064" spans="2:4" x14ac:dyDescent="0.25">
      <c r="B43064" t="s">
        <v>91996</v>
      </c>
      <c r="C43064" t="s">
        <v>91998</v>
      </c>
      <c r="D43064">
        <v>768914</v>
      </c>
    </row>
    <row r="43065" spans="2:4" x14ac:dyDescent="0.25">
      <c r="B43065" t="s">
        <v>91999</v>
      </c>
      <c r="C43065" t="s">
        <v>31755</v>
      </c>
      <c r="D43065">
        <v>391868</v>
      </c>
    </row>
    <row r="43066" spans="2:4" x14ac:dyDescent="0.25">
      <c r="B43066" t="s">
        <v>78379</v>
      </c>
      <c r="C43066" t="s">
        <v>92000</v>
      </c>
      <c r="D43066">
        <v>640723</v>
      </c>
    </row>
    <row r="43067" spans="2:4" x14ac:dyDescent="0.25">
      <c r="B43067" t="s">
        <v>41875</v>
      </c>
      <c r="C43067" t="s">
        <v>51499</v>
      </c>
      <c r="D43067">
        <v>218406</v>
      </c>
    </row>
    <row r="43068" spans="2:4" x14ac:dyDescent="0.25">
      <c r="B43068" t="s">
        <v>92001</v>
      </c>
      <c r="C43068" t="s">
        <v>92004</v>
      </c>
      <c r="D43068">
        <v>333106</v>
      </c>
    </row>
    <row r="43069" spans="2:4" x14ac:dyDescent="0.25">
      <c r="B43069" t="s">
        <v>92005</v>
      </c>
      <c r="C43069" t="s">
        <v>92006</v>
      </c>
      <c r="D43069">
        <v>45443</v>
      </c>
    </row>
    <row r="43070" spans="2:4" x14ac:dyDescent="0.25">
      <c r="B43070" t="s">
        <v>92007</v>
      </c>
      <c r="C43070" t="s">
        <v>92008</v>
      </c>
      <c r="D43070">
        <v>137471</v>
      </c>
    </row>
    <row r="43071" spans="2:4" x14ac:dyDescent="0.25">
      <c r="B43071" t="s">
        <v>92009</v>
      </c>
      <c r="C43071" t="s">
        <v>40661</v>
      </c>
      <c r="D43071">
        <v>730380</v>
      </c>
    </row>
    <row r="43072" spans="2:4" x14ac:dyDescent="0.25">
      <c r="B43072" t="s">
        <v>92010</v>
      </c>
      <c r="C43072" t="s">
        <v>92011</v>
      </c>
      <c r="D43072">
        <v>792467</v>
      </c>
    </row>
    <row r="43073" spans="2:4" x14ac:dyDescent="0.25">
      <c r="B43073" t="s">
        <v>92012</v>
      </c>
      <c r="C43073" t="s">
        <v>92014</v>
      </c>
      <c r="D43073">
        <v>215319</v>
      </c>
    </row>
    <row r="43074" spans="2:4" x14ac:dyDescent="0.25">
      <c r="B43074" t="s">
        <v>92015</v>
      </c>
      <c r="C43074" t="s">
        <v>92016</v>
      </c>
      <c r="D43074">
        <v>16145</v>
      </c>
    </row>
    <row r="43075" spans="2:4" x14ac:dyDescent="0.25">
      <c r="B43075" t="s">
        <v>92017</v>
      </c>
      <c r="C43075" t="s">
        <v>92018</v>
      </c>
      <c r="D43075">
        <v>646034</v>
      </c>
    </row>
    <row r="43076" spans="2:4" x14ac:dyDescent="0.25">
      <c r="B43076" t="s">
        <v>92019</v>
      </c>
      <c r="C43076" t="s">
        <v>92020</v>
      </c>
      <c r="D43076">
        <v>441167</v>
      </c>
    </row>
    <row r="43077" spans="2:4" x14ac:dyDescent="0.25">
      <c r="B43077" t="s">
        <v>89088</v>
      </c>
      <c r="C43077" t="s">
        <v>31436</v>
      </c>
      <c r="D43077">
        <v>21858</v>
      </c>
    </row>
    <row r="43078" spans="2:4" x14ac:dyDescent="0.25">
      <c r="B43078" t="s">
        <v>92021</v>
      </c>
      <c r="C43078" t="s">
        <v>92022</v>
      </c>
      <c r="D43078">
        <v>819522</v>
      </c>
    </row>
    <row r="43079" spans="2:4" x14ac:dyDescent="0.25">
      <c r="B43079" t="s">
        <v>92023</v>
      </c>
      <c r="C43079" t="s">
        <v>92025</v>
      </c>
      <c r="D43079">
        <v>650734</v>
      </c>
    </row>
    <row r="43080" spans="2:4" x14ac:dyDescent="0.25">
      <c r="B43080" t="s">
        <v>92026</v>
      </c>
      <c r="C43080" t="s">
        <v>54387</v>
      </c>
      <c r="D43080">
        <v>583824</v>
      </c>
    </row>
    <row r="43081" spans="2:4" x14ac:dyDescent="0.25">
      <c r="B43081" t="s">
        <v>58740</v>
      </c>
      <c r="C43081" t="s">
        <v>92029</v>
      </c>
      <c r="D43081">
        <v>59777</v>
      </c>
    </row>
    <row r="43082" spans="2:4" x14ac:dyDescent="0.25">
      <c r="B43082" t="s">
        <v>5377</v>
      </c>
      <c r="C43082" t="s">
        <v>11955</v>
      </c>
      <c r="D43082">
        <v>245817</v>
      </c>
    </row>
    <row r="43083" spans="2:4" x14ac:dyDescent="0.25">
      <c r="B43083" t="s">
        <v>92030</v>
      </c>
      <c r="C43083" t="s">
        <v>92031</v>
      </c>
      <c r="D43083">
        <v>449722</v>
      </c>
    </row>
    <row r="43084" spans="2:4" x14ac:dyDescent="0.25">
      <c r="B43084" t="s">
        <v>40507</v>
      </c>
      <c r="C43084" t="s">
        <v>92032</v>
      </c>
      <c r="D43084">
        <v>329561</v>
      </c>
    </row>
    <row r="43085" spans="2:4" x14ac:dyDescent="0.25">
      <c r="B43085" t="s">
        <v>25188</v>
      </c>
      <c r="C43085" t="s">
        <v>12214</v>
      </c>
      <c r="D43085">
        <v>844264</v>
      </c>
    </row>
    <row r="43086" spans="2:4" x14ac:dyDescent="0.25">
      <c r="B43086" t="s">
        <v>92033</v>
      </c>
      <c r="C43086" t="s">
        <v>92034</v>
      </c>
      <c r="D43086">
        <v>33534</v>
      </c>
    </row>
    <row r="43087" spans="2:4" x14ac:dyDescent="0.25">
      <c r="B43087" t="s">
        <v>92035</v>
      </c>
      <c r="C43087" t="s">
        <v>46936</v>
      </c>
      <c r="D43087">
        <v>4379</v>
      </c>
    </row>
    <row r="43088" spans="2:4" x14ac:dyDescent="0.25">
      <c r="B43088" t="s">
        <v>92036</v>
      </c>
      <c r="C43088" t="s">
        <v>92037</v>
      </c>
      <c r="D43088">
        <v>478810</v>
      </c>
    </row>
    <row r="43089" spans="2:4" x14ac:dyDescent="0.25">
      <c r="B43089" t="s">
        <v>21730</v>
      </c>
      <c r="C43089" t="s">
        <v>5863</v>
      </c>
      <c r="D43089">
        <v>319459</v>
      </c>
    </row>
    <row r="43090" spans="2:4" x14ac:dyDescent="0.25">
      <c r="B43090" t="s">
        <v>76597</v>
      </c>
      <c r="C43090" t="s">
        <v>72599</v>
      </c>
      <c r="D43090">
        <v>869466</v>
      </c>
    </row>
    <row r="43091" spans="2:4" x14ac:dyDescent="0.25">
      <c r="B43091" t="s">
        <v>92039</v>
      </c>
      <c r="C43091" t="s">
        <v>92041</v>
      </c>
      <c r="D43091">
        <v>728515</v>
      </c>
    </row>
    <row r="43092" spans="2:4" x14ac:dyDescent="0.25">
      <c r="B43092" t="s">
        <v>92042</v>
      </c>
      <c r="C43092" t="s">
        <v>92043</v>
      </c>
      <c r="D43092">
        <v>760456</v>
      </c>
    </row>
    <row r="43093" spans="2:4" x14ac:dyDescent="0.25">
      <c r="B43093" t="s">
        <v>92044</v>
      </c>
      <c r="C43093" t="s">
        <v>92046</v>
      </c>
      <c r="D43093">
        <v>81536</v>
      </c>
    </row>
    <row r="43094" spans="2:4" x14ac:dyDescent="0.25">
      <c r="B43094" t="s">
        <v>87241</v>
      </c>
      <c r="C43094" t="s">
        <v>34100</v>
      </c>
      <c r="D43094">
        <v>152033</v>
      </c>
    </row>
    <row r="43095" spans="2:4" x14ac:dyDescent="0.25">
      <c r="B43095" t="s">
        <v>92047</v>
      </c>
      <c r="C43095" t="s">
        <v>92049</v>
      </c>
      <c r="D43095">
        <v>704308</v>
      </c>
    </row>
    <row r="43096" spans="2:4" x14ac:dyDescent="0.25">
      <c r="B43096" t="s">
        <v>7188</v>
      </c>
      <c r="C43096" t="s">
        <v>41370</v>
      </c>
      <c r="D43096">
        <v>641630</v>
      </c>
    </row>
    <row r="43097" spans="2:4" x14ac:dyDescent="0.25">
      <c r="B43097" t="s">
        <v>92051</v>
      </c>
      <c r="C43097" t="s">
        <v>92052</v>
      </c>
      <c r="D43097">
        <v>523408</v>
      </c>
    </row>
    <row r="43098" spans="2:4" x14ac:dyDescent="0.25">
      <c r="B43098" t="s">
        <v>92053</v>
      </c>
      <c r="C43098" t="s">
        <v>92054</v>
      </c>
      <c r="D43098">
        <v>626522</v>
      </c>
    </row>
    <row r="43099" spans="2:4" x14ac:dyDescent="0.25">
      <c r="B43099" t="s">
        <v>92055</v>
      </c>
      <c r="C43099" t="s">
        <v>92056</v>
      </c>
      <c r="D43099">
        <v>432575</v>
      </c>
    </row>
    <row r="43100" spans="2:4" x14ac:dyDescent="0.25">
      <c r="B43100" t="s">
        <v>16455</v>
      </c>
      <c r="C43100" t="s">
        <v>92058</v>
      </c>
      <c r="D43100">
        <v>298712</v>
      </c>
    </row>
    <row r="43101" spans="2:4" x14ac:dyDescent="0.25">
      <c r="B43101" t="s">
        <v>92059</v>
      </c>
      <c r="C43101" t="s">
        <v>80529</v>
      </c>
      <c r="D43101">
        <v>141938</v>
      </c>
    </row>
    <row r="43102" spans="2:4" x14ac:dyDescent="0.25">
      <c r="B43102" t="s">
        <v>92060</v>
      </c>
      <c r="C43102" t="s">
        <v>92061</v>
      </c>
      <c r="D43102">
        <v>220369</v>
      </c>
    </row>
    <row r="43103" spans="2:4" x14ac:dyDescent="0.25">
      <c r="B43103" t="s">
        <v>92062</v>
      </c>
      <c r="C43103" t="s">
        <v>92063</v>
      </c>
      <c r="D43103">
        <v>3251</v>
      </c>
    </row>
    <row r="43104" spans="2:4" x14ac:dyDescent="0.25">
      <c r="B43104" t="s">
        <v>92064</v>
      </c>
      <c r="C43104" t="s">
        <v>92065</v>
      </c>
      <c r="D43104">
        <v>31143</v>
      </c>
    </row>
    <row r="43105" spans="2:4" x14ac:dyDescent="0.25">
      <c r="B43105" t="s">
        <v>25720</v>
      </c>
      <c r="C43105" t="s">
        <v>39853</v>
      </c>
      <c r="D43105">
        <v>258738</v>
      </c>
    </row>
    <row r="43106" spans="2:4" x14ac:dyDescent="0.25">
      <c r="B43106" t="s">
        <v>92067</v>
      </c>
      <c r="C43106" t="s">
        <v>92068</v>
      </c>
      <c r="D43106">
        <v>811918</v>
      </c>
    </row>
    <row r="43107" spans="2:4" x14ac:dyDescent="0.25">
      <c r="B43107" t="s">
        <v>92069</v>
      </c>
      <c r="C43107" t="s">
        <v>92070</v>
      </c>
      <c r="D43107">
        <v>791906</v>
      </c>
    </row>
    <row r="43108" spans="2:4" x14ac:dyDescent="0.25">
      <c r="B43108" t="s">
        <v>79494</v>
      </c>
      <c r="C43108" t="s">
        <v>92071</v>
      </c>
      <c r="D43108">
        <v>574404</v>
      </c>
    </row>
    <row r="43109" spans="2:4" x14ac:dyDescent="0.25">
      <c r="B43109" t="s">
        <v>48026</v>
      </c>
      <c r="C43109" t="s">
        <v>92072</v>
      </c>
      <c r="D43109">
        <v>443426</v>
      </c>
    </row>
    <row r="43110" spans="2:4" x14ac:dyDescent="0.25">
      <c r="B43110" t="s">
        <v>92073</v>
      </c>
      <c r="C43110" t="s">
        <v>51622</v>
      </c>
      <c r="D43110">
        <v>552650</v>
      </c>
    </row>
    <row r="43111" spans="2:4" x14ac:dyDescent="0.25">
      <c r="B43111" t="s">
        <v>92074</v>
      </c>
      <c r="C43111" t="s">
        <v>15412</v>
      </c>
      <c r="D43111">
        <v>617182</v>
      </c>
    </row>
    <row r="43112" spans="2:4" x14ac:dyDescent="0.25">
      <c r="B43112" t="s">
        <v>32584</v>
      </c>
      <c r="C43112" t="s">
        <v>92075</v>
      </c>
      <c r="D43112">
        <v>837064</v>
      </c>
    </row>
    <row r="43113" spans="2:4" x14ac:dyDescent="0.25">
      <c r="B43113" t="s">
        <v>92076</v>
      </c>
      <c r="C43113" t="s">
        <v>84564</v>
      </c>
      <c r="D43113">
        <v>310402</v>
      </c>
    </row>
    <row r="43114" spans="2:4" x14ac:dyDescent="0.25">
      <c r="B43114" t="s">
        <v>92077</v>
      </c>
      <c r="C43114" t="s">
        <v>92079</v>
      </c>
      <c r="D43114">
        <v>130863</v>
      </c>
    </row>
    <row r="43115" spans="2:4" x14ac:dyDescent="0.25">
      <c r="B43115" t="s">
        <v>29583</v>
      </c>
      <c r="C43115" t="s">
        <v>92081</v>
      </c>
      <c r="D43115">
        <v>771964</v>
      </c>
    </row>
    <row r="43116" spans="2:4" x14ac:dyDescent="0.25">
      <c r="B43116" t="s">
        <v>92082</v>
      </c>
      <c r="C43116" t="s">
        <v>92083</v>
      </c>
      <c r="D43116">
        <v>802270</v>
      </c>
    </row>
    <row r="43117" spans="2:4" x14ac:dyDescent="0.25">
      <c r="B43117" t="s">
        <v>92084</v>
      </c>
      <c r="C43117" t="s">
        <v>92085</v>
      </c>
      <c r="D43117">
        <v>812642</v>
      </c>
    </row>
    <row r="43118" spans="2:4" x14ac:dyDescent="0.25">
      <c r="B43118" t="s">
        <v>92086</v>
      </c>
      <c r="C43118" t="s">
        <v>50981</v>
      </c>
      <c r="D43118">
        <v>631948</v>
      </c>
    </row>
    <row r="43119" spans="2:4" x14ac:dyDescent="0.25">
      <c r="B43119" t="s">
        <v>84600</v>
      </c>
      <c r="C43119" t="s">
        <v>46417</v>
      </c>
      <c r="D43119">
        <v>802093</v>
      </c>
    </row>
    <row r="43120" spans="2:4" x14ac:dyDescent="0.25">
      <c r="B43120" t="s">
        <v>55209</v>
      </c>
      <c r="C43120" t="s">
        <v>92088</v>
      </c>
      <c r="D43120">
        <v>448223</v>
      </c>
    </row>
    <row r="43121" spans="2:4" x14ac:dyDescent="0.25">
      <c r="B43121" t="s">
        <v>82405</v>
      </c>
      <c r="C43121" t="s">
        <v>92089</v>
      </c>
      <c r="D43121">
        <v>189886</v>
      </c>
    </row>
    <row r="43122" spans="2:4" x14ac:dyDescent="0.25">
      <c r="B43122" t="s">
        <v>92090</v>
      </c>
      <c r="C43122" t="s">
        <v>92091</v>
      </c>
      <c r="D43122">
        <v>318369</v>
      </c>
    </row>
    <row r="43123" spans="2:4" x14ac:dyDescent="0.25">
      <c r="B43123" t="s">
        <v>92092</v>
      </c>
      <c r="C43123" t="s">
        <v>92095</v>
      </c>
      <c r="D43123">
        <v>233910</v>
      </c>
    </row>
    <row r="43124" spans="2:4" x14ac:dyDescent="0.25">
      <c r="B43124" t="s">
        <v>92096</v>
      </c>
      <c r="C43124" t="s">
        <v>92097</v>
      </c>
      <c r="D43124">
        <v>740708</v>
      </c>
    </row>
    <row r="43125" spans="2:4" x14ac:dyDescent="0.25">
      <c r="B43125" t="s">
        <v>92098</v>
      </c>
      <c r="C43125" t="s">
        <v>92099</v>
      </c>
      <c r="D43125">
        <v>513071</v>
      </c>
    </row>
    <row r="43126" spans="2:4" x14ac:dyDescent="0.25">
      <c r="B43126" t="s">
        <v>78912</v>
      </c>
      <c r="C43126" t="s">
        <v>92100</v>
      </c>
      <c r="D43126">
        <v>620900</v>
      </c>
    </row>
    <row r="43127" spans="2:4" x14ac:dyDescent="0.25">
      <c r="B43127" t="s">
        <v>92101</v>
      </c>
      <c r="C43127" t="s">
        <v>92102</v>
      </c>
      <c r="D43127">
        <v>477640</v>
      </c>
    </row>
    <row r="43128" spans="2:4" x14ac:dyDescent="0.25">
      <c r="B43128" t="s">
        <v>92103</v>
      </c>
      <c r="C43128" t="s">
        <v>92104</v>
      </c>
      <c r="D43128">
        <v>165215</v>
      </c>
    </row>
    <row r="43129" spans="2:4" x14ac:dyDescent="0.25">
      <c r="B43129" t="s">
        <v>92105</v>
      </c>
      <c r="C43129" t="s">
        <v>18740</v>
      </c>
      <c r="D43129">
        <v>39174</v>
      </c>
    </row>
    <row r="43130" spans="2:4" x14ac:dyDescent="0.25">
      <c r="B43130" t="s">
        <v>92106</v>
      </c>
      <c r="C43130" t="s">
        <v>92107</v>
      </c>
      <c r="D43130">
        <v>876192</v>
      </c>
    </row>
    <row r="43131" spans="2:4" x14ac:dyDescent="0.25">
      <c r="B43131" t="s">
        <v>22493</v>
      </c>
      <c r="C43131" t="s">
        <v>92109</v>
      </c>
      <c r="D43131">
        <v>416898</v>
      </c>
    </row>
    <row r="43132" spans="2:4" x14ac:dyDescent="0.25">
      <c r="B43132" t="s">
        <v>92110</v>
      </c>
      <c r="C43132" t="s">
        <v>36705</v>
      </c>
      <c r="D43132">
        <v>143482</v>
      </c>
    </row>
    <row r="43133" spans="2:4" x14ac:dyDescent="0.25">
      <c r="B43133" t="s">
        <v>92112</v>
      </c>
      <c r="C43133" t="s">
        <v>92113</v>
      </c>
      <c r="D43133">
        <v>509011</v>
      </c>
    </row>
    <row r="43134" spans="2:4" x14ac:dyDescent="0.25">
      <c r="B43134" t="s">
        <v>92114</v>
      </c>
      <c r="C43134" t="s">
        <v>92116</v>
      </c>
      <c r="D43134">
        <v>439535</v>
      </c>
    </row>
    <row r="43135" spans="2:4" x14ac:dyDescent="0.25">
      <c r="B43135" t="s">
        <v>85566</v>
      </c>
      <c r="C43135" t="s">
        <v>92117</v>
      </c>
      <c r="D43135">
        <v>396283</v>
      </c>
    </row>
    <row r="43136" spans="2:4" x14ac:dyDescent="0.25">
      <c r="B43136" t="s">
        <v>92118</v>
      </c>
      <c r="C43136" t="s">
        <v>92119</v>
      </c>
      <c r="D43136">
        <v>668266</v>
      </c>
    </row>
    <row r="43137" spans="2:4" x14ac:dyDescent="0.25">
      <c r="B43137" t="s">
        <v>92120</v>
      </c>
      <c r="C43137" t="s">
        <v>92121</v>
      </c>
      <c r="D43137">
        <v>524846</v>
      </c>
    </row>
    <row r="43138" spans="2:4" x14ac:dyDescent="0.25">
      <c r="B43138" t="s">
        <v>92122</v>
      </c>
      <c r="C43138" t="s">
        <v>44269</v>
      </c>
      <c r="D43138">
        <v>457125</v>
      </c>
    </row>
    <row r="43139" spans="2:4" x14ac:dyDescent="0.25">
      <c r="B43139" t="s">
        <v>92123</v>
      </c>
      <c r="C43139" t="s">
        <v>40789</v>
      </c>
      <c r="D43139">
        <v>362782</v>
      </c>
    </row>
    <row r="43140" spans="2:4" x14ac:dyDescent="0.25">
      <c r="B43140" t="s">
        <v>92124</v>
      </c>
      <c r="C43140" t="s">
        <v>92125</v>
      </c>
      <c r="D43140">
        <v>138493</v>
      </c>
    </row>
    <row r="43141" spans="2:4" x14ac:dyDescent="0.25">
      <c r="B43141" t="s">
        <v>92126</v>
      </c>
      <c r="C43141" t="s">
        <v>51066</v>
      </c>
      <c r="D43141">
        <v>680341</v>
      </c>
    </row>
    <row r="43142" spans="2:4" x14ac:dyDescent="0.25">
      <c r="B43142" t="s">
        <v>92127</v>
      </c>
      <c r="C43142" t="s">
        <v>92129</v>
      </c>
      <c r="D43142">
        <v>378222</v>
      </c>
    </row>
    <row r="43143" spans="2:4" x14ac:dyDescent="0.25">
      <c r="B43143" t="s">
        <v>92130</v>
      </c>
      <c r="C43143" t="s">
        <v>92131</v>
      </c>
      <c r="D43143">
        <v>19663</v>
      </c>
    </row>
    <row r="43144" spans="2:4" x14ac:dyDescent="0.25">
      <c r="B43144" t="s">
        <v>92132</v>
      </c>
      <c r="C43144" t="s">
        <v>92133</v>
      </c>
      <c r="D43144">
        <v>665558</v>
      </c>
    </row>
    <row r="43145" spans="2:4" x14ac:dyDescent="0.25">
      <c r="B43145" t="s">
        <v>92047</v>
      </c>
      <c r="C43145" t="s">
        <v>59346</v>
      </c>
      <c r="D43145">
        <v>702745</v>
      </c>
    </row>
    <row r="43146" spans="2:4" x14ac:dyDescent="0.25">
      <c r="B43146" t="s">
        <v>92135</v>
      </c>
      <c r="C43146" t="s">
        <v>92136</v>
      </c>
      <c r="D43146">
        <v>419369</v>
      </c>
    </row>
    <row r="43147" spans="2:4" x14ac:dyDescent="0.25">
      <c r="B43147" t="s">
        <v>92137</v>
      </c>
      <c r="C43147" t="s">
        <v>28589</v>
      </c>
      <c r="D43147">
        <v>344058</v>
      </c>
    </row>
    <row r="43148" spans="2:4" x14ac:dyDescent="0.25">
      <c r="B43148" t="s">
        <v>67718</v>
      </c>
      <c r="C43148" t="s">
        <v>92139</v>
      </c>
      <c r="D43148">
        <v>284088</v>
      </c>
    </row>
    <row r="43149" spans="2:4" x14ac:dyDescent="0.25">
      <c r="B43149" t="s">
        <v>92140</v>
      </c>
      <c r="C43149" t="s">
        <v>89336</v>
      </c>
      <c r="D43149">
        <v>5194</v>
      </c>
    </row>
    <row r="43150" spans="2:4" x14ac:dyDescent="0.25">
      <c r="B43150" t="s">
        <v>92141</v>
      </c>
      <c r="C43150" t="s">
        <v>92143</v>
      </c>
      <c r="D43150">
        <v>131815</v>
      </c>
    </row>
    <row r="43151" spans="2:4" x14ac:dyDescent="0.25">
      <c r="B43151" t="s">
        <v>92144</v>
      </c>
      <c r="C43151" t="s">
        <v>92146</v>
      </c>
      <c r="D43151">
        <v>453586</v>
      </c>
    </row>
    <row r="43152" spans="2:4" x14ac:dyDescent="0.25">
      <c r="B43152" t="s">
        <v>92147</v>
      </c>
      <c r="C43152" t="s">
        <v>92148</v>
      </c>
      <c r="D43152">
        <v>195307</v>
      </c>
    </row>
    <row r="43153" spans="2:4" x14ac:dyDescent="0.25">
      <c r="B43153" t="s">
        <v>92149</v>
      </c>
      <c r="C43153" t="s">
        <v>92150</v>
      </c>
      <c r="D43153">
        <v>602567</v>
      </c>
    </row>
    <row r="43154" spans="2:4" x14ac:dyDescent="0.25">
      <c r="B43154" t="s">
        <v>92151</v>
      </c>
      <c r="C43154" t="s">
        <v>92153</v>
      </c>
      <c r="D43154">
        <v>336800</v>
      </c>
    </row>
    <row r="43155" spans="2:4" x14ac:dyDescent="0.25">
      <c r="B43155" t="s">
        <v>92154</v>
      </c>
      <c r="C43155" t="s">
        <v>92155</v>
      </c>
      <c r="D43155">
        <v>707301</v>
      </c>
    </row>
    <row r="43156" spans="2:4" x14ac:dyDescent="0.25">
      <c r="B43156" t="s">
        <v>92156</v>
      </c>
      <c r="C43156" t="s">
        <v>92158</v>
      </c>
      <c r="D43156">
        <v>70680</v>
      </c>
    </row>
    <row r="43157" spans="2:4" x14ac:dyDescent="0.25">
      <c r="B43157" t="s">
        <v>80709</v>
      </c>
      <c r="C43157" t="s">
        <v>92159</v>
      </c>
      <c r="D43157">
        <v>544638</v>
      </c>
    </row>
    <row r="43158" spans="2:4" x14ac:dyDescent="0.25">
      <c r="B43158" t="s">
        <v>9036</v>
      </c>
      <c r="C43158" t="s">
        <v>92160</v>
      </c>
      <c r="D43158">
        <v>260822</v>
      </c>
    </row>
    <row r="43159" spans="2:4" x14ac:dyDescent="0.25">
      <c r="B43159" t="s">
        <v>92161</v>
      </c>
      <c r="C43159" t="s">
        <v>92162</v>
      </c>
      <c r="D43159">
        <v>508544</v>
      </c>
    </row>
    <row r="43160" spans="2:4" x14ac:dyDescent="0.25">
      <c r="B43160" t="s">
        <v>50071</v>
      </c>
      <c r="C43160" t="s">
        <v>92165</v>
      </c>
      <c r="D43160">
        <v>389844</v>
      </c>
    </row>
    <row r="43161" spans="2:4" x14ac:dyDescent="0.25">
      <c r="B43161" t="s">
        <v>92166</v>
      </c>
      <c r="C43161" t="s">
        <v>18727</v>
      </c>
      <c r="D43161">
        <v>6177</v>
      </c>
    </row>
    <row r="43162" spans="2:4" x14ac:dyDescent="0.25">
      <c r="B43162" t="s">
        <v>92167</v>
      </c>
      <c r="C43162" t="s">
        <v>92168</v>
      </c>
      <c r="D43162">
        <v>535408</v>
      </c>
    </row>
    <row r="43163" spans="2:4" x14ac:dyDescent="0.25">
      <c r="B43163" t="s">
        <v>92169</v>
      </c>
      <c r="C43163" t="s">
        <v>92170</v>
      </c>
      <c r="D43163">
        <v>89910</v>
      </c>
    </row>
    <row r="43164" spans="2:4" x14ac:dyDescent="0.25">
      <c r="B43164" t="s">
        <v>92171</v>
      </c>
      <c r="C43164" t="s">
        <v>92173</v>
      </c>
      <c r="D43164">
        <v>185047</v>
      </c>
    </row>
    <row r="43165" spans="2:4" x14ac:dyDescent="0.25">
      <c r="B43165" t="s">
        <v>92174</v>
      </c>
      <c r="C43165" t="s">
        <v>5232</v>
      </c>
      <c r="D43165">
        <v>403494</v>
      </c>
    </row>
    <row r="43166" spans="2:4" x14ac:dyDescent="0.25">
      <c r="B43166" t="s">
        <v>92176</v>
      </c>
      <c r="C43166" t="s">
        <v>92178</v>
      </c>
      <c r="D43166">
        <v>338079</v>
      </c>
    </row>
    <row r="43167" spans="2:4" x14ac:dyDescent="0.25">
      <c r="B43167" t="s">
        <v>92179</v>
      </c>
      <c r="C43167" t="s">
        <v>92180</v>
      </c>
      <c r="D43167">
        <v>532557</v>
      </c>
    </row>
    <row r="43168" spans="2:4" x14ac:dyDescent="0.25">
      <c r="B43168" t="s">
        <v>92181</v>
      </c>
      <c r="C43168" t="s">
        <v>67403</v>
      </c>
      <c r="D43168">
        <v>418964</v>
      </c>
    </row>
    <row r="43169" spans="2:4" x14ac:dyDescent="0.25">
      <c r="B43169" t="s">
        <v>92182</v>
      </c>
      <c r="C43169" t="s">
        <v>92183</v>
      </c>
      <c r="D43169">
        <v>113343</v>
      </c>
    </row>
    <row r="43170" spans="2:4" x14ac:dyDescent="0.25">
      <c r="B43170" t="s">
        <v>92184</v>
      </c>
      <c r="C43170" t="s">
        <v>92185</v>
      </c>
      <c r="D43170">
        <v>868453</v>
      </c>
    </row>
    <row r="43171" spans="2:4" x14ac:dyDescent="0.25">
      <c r="B43171" t="s">
        <v>30875</v>
      </c>
      <c r="C43171" t="s">
        <v>89668</v>
      </c>
      <c r="D43171">
        <v>790538</v>
      </c>
    </row>
    <row r="43172" spans="2:4" x14ac:dyDescent="0.25">
      <c r="B43172" t="s">
        <v>92187</v>
      </c>
      <c r="C43172" t="s">
        <v>92188</v>
      </c>
      <c r="D43172">
        <v>712871</v>
      </c>
    </row>
    <row r="43173" spans="2:4" x14ac:dyDescent="0.25">
      <c r="B43173" t="s">
        <v>92189</v>
      </c>
      <c r="C43173" t="s">
        <v>6123</v>
      </c>
      <c r="D43173">
        <v>534952</v>
      </c>
    </row>
    <row r="43174" spans="2:4" x14ac:dyDescent="0.25">
      <c r="B43174" t="s">
        <v>86861</v>
      </c>
      <c r="C43174" t="s">
        <v>92190</v>
      </c>
      <c r="D43174">
        <v>575884</v>
      </c>
    </row>
    <row r="43175" spans="2:4" x14ac:dyDescent="0.25">
      <c r="B43175" t="s">
        <v>92191</v>
      </c>
      <c r="C43175" t="s">
        <v>92192</v>
      </c>
      <c r="D43175">
        <v>265089</v>
      </c>
    </row>
    <row r="43176" spans="2:4" x14ac:dyDescent="0.25">
      <c r="B43176" t="s">
        <v>73366</v>
      </c>
      <c r="C43176" t="s">
        <v>88204</v>
      </c>
      <c r="D43176">
        <v>619901</v>
      </c>
    </row>
    <row r="43177" spans="2:4" x14ac:dyDescent="0.25">
      <c r="B43177" t="s">
        <v>92193</v>
      </c>
      <c r="C43177" t="s">
        <v>92194</v>
      </c>
      <c r="D43177">
        <v>559041</v>
      </c>
    </row>
    <row r="43178" spans="2:4" x14ac:dyDescent="0.25">
      <c r="B43178" t="s">
        <v>37926</v>
      </c>
      <c r="C43178" t="s">
        <v>92195</v>
      </c>
      <c r="D43178">
        <v>327449</v>
      </c>
    </row>
    <row r="43179" spans="2:4" x14ac:dyDescent="0.25">
      <c r="B43179" t="s">
        <v>92196</v>
      </c>
      <c r="C43179" t="s">
        <v>3299</v>
      </c>
      <c r="D43179">
        <v>285515</v>
      </c>
    </row>
    <row r="43180" spans="2:4" x14ac:dyDescent="0.25">
      <c r="B43180" t="s">
        <v>75942</v>
      </c>
      <c r="C43180" t="s">
        <v>92198</v>
      </c>
      <c r="D43180">
        <v>556041</v>
      </c>
    </row>
    <row r="43181" spans="2:4" x14ac:dyDescent="0.25">
      <c r="B43181" t="s">
        <v>92199</v>
      </c>
      <c r="C43181" t="s">
        <v>92200</v>
      </c>
      <c r="D43181">
        <v>243992</v>
      </c>
    </row>
    <row r="43182" spans="2:4" x14ac:dyDescent="0.25">
      <c r="B43182" t="s">
        <v>92201</v>
      </c>
      <c r="C43182" t="s">
        <v>92202</v>
      </c>
      <c r="D43182">
        <v>328897</v>
      </c>
    </row>
    <row r="43183" spans="2:4" x14ac:dyDescent="0.25">
      <c r="B43183" t="s">
        <v>92203</v>
      </c>
      <c r="C43183" t="s">
        <v>92205</v>
      </c>
      <c r="D43183">
        <v>156934</v>
      </c>
    </row>
    <row r="43184" spans="2:4" x14ac:dyDescent="0.25">
      <c r="B43184" t="s">
        <v>18820</v>
      </c>
      <c r="C43184" t="s">
        <v>92206</v>
      </c>
      <c r="D43184">
        <v>498849</v>
      </c>
    </row>
    <row r="43185" spans="2:4" x14ac:dyDescent="0.25">
      <c r="B43185" t="s">
        <v>5029</v>
      </c>
      <c r="C43185" t="s">
        <v>92208</v>
      </c>
      <c r="D43185">
        <v>246171</v>
      </c>
    </row>
    <row r="43186" spans="2:4" x14ac:dyDescent="0.25">
      <c r="B43186" t="s">
        <v>28838</v>
      </c>
      <c r="C43186" t="s">
        <v>92209</v>
      </c>
      <c r="D43186">
        <v>885682</v>
      </c>
    </row>
    <row r="43187" spans="2:4" x14ac:dyDescent="0.25">
      <c r="B43187" t="s">
        <v>92210</v>
      </c>
      <c r="C43187" t="s">
        <v>92211</v>
      </c>
      <c r="D43187">
        <v>741700</v>
      </c>
    </row>
    <row r="43188" spans="2:4" x14ac:dyDescent="0.25">
      <c r="B43188" t="s">
        <v>84647</v>
      </c>
      <c r="C43188" t="s">
        <v>92212</v>
      </c>
      <c r="D43188">
        <v>447049</v>
      </c>
    </row>
    <row r="43189" spans="2:4" x14ac:dyDescent="0.25">
      <c r="B43189" t="s">
        <v>7346</v>
      </c>
      <c r="C43189" t="s">
        <v>92213</v>
      </c>
      <c r="D43189">
        <v>667400</v>
      </c>
    </row>
    <row r="43190" spans="2:4" x14ac:dyDescent="0.25">
      <c r="B43190" t="s">
        <v>92214</v>
      </c>
      <c r="C43190" t="s">
        <v>92216</v>
      </c>
      <c r="D43190">
        <v>706289</v>
      </c>
    </row>
    <row r="43191" spans="2:4" x14ac:dyDescent="0.25">
      <c r="B43191" t="s">
        <v>92217</v>
      </c>
      <c r="C43191" t="s">
        <v>92219</v>
      </c>
      <c r="D43191">
        <v>343791</v>
      </c>
    </row>
    <row r="43192" spans="2:4" x14ac:dyDescent="0.25">
      <c r="B43192" t="s">
        <v>92220</v>
      </c>
      <c r="C43192" t="s">
        <v>92221</v>
      </c>
      <c r="D43192">
        <v>387313</v>
      </c>
    </row>
    <row r="43193" spans="2:4" x14ac:dyDescent="0.25">
      <c r="B43193" t="s">
        <v>92222</v>
      </c>
      <c r="C43193" t="s">
        <v>92223</v>
      </c>
      <c r="D43193">
        <v>511098</v>
      </c>
    </row>
    <row r="43194" spans="2:4" x14ac:dyDescent="0.25">
      <c r="B43194" t="s">
        <v>92224</v>
      </c>
      <c r="C43194" t="s">
        <v>92226</v>
      </c>
      <c r="D43194">
        <v>329906</v>
      </c>
    </row>
    <row r="43195" spans="2:4" x14ac:dyDescent="0.25">
      <c r="B43195" t="s">
        <v>89866</v>
      </c>
      <c r="C43195" t="s">
        <v>92227</v>
      </c>
      <c r="D43195">
        <v>807914</v>
      </c>
    </row>
    <row r="43196" spans="2:4" x14ac:dyDescent="0.25">
      <c r="B43196" t="s">
        <v>83094</v>
      </c>
      <c r="C43196" t="s">
        <v>92228</v>
      </c>
      <c r="D43196">
        <v>218393</v>
      </c>
    </row>
    <row r="43197" spans="2:4" x14ac:dyDescent="0.25">
      <c r="B43197" t="s">
        <v>46685</v>
      </c>
      <c r="C43197" t="s">
        <v>92229</v>
      </c>
      <c r="D43197">
        <v>367458</v>
      </c>
    </row>
    <row r="43198" spans="2:4" x14ac:dyDescent="0.25">
      <c r="B43198" t="s">
        <v>15747</v>
      </c>
      <c r="C43198" t="s">
        <v>92230</v>
      </c>
      <c r="D43198">
        <v>223451</v>
      </c>
    </row>
    <row r="43199" spans="2:4" x14ac:dyDescent="0.25">
      <c r="B43199" t="s">
        <v>84744</v>
      </c>
      <c r="C43199" t="s">
        <v>92231</v>
      </c>
      <c r="D43199">
        <v>333658</v>
      </c>
    </row>
    <row r="43200" spans="2:4" x14ac:dyDescent="0.25">
      <c r="B43200" t="s">
        <v>92232</v>
      </c>
      <c r="C43200" t="s">
        <v>92235</v>
      </c>
      <c r="D43200">
        <v>263703</v>
      </c>
    </row>
    <row r="43201" spans="2:4" x14ac:dyDescent="0.25">
      <c r="B43201" t="s">
        <v>83615</v>
      </c>
      <c r="C43201" t="s">
        <v>92237</v>
      </c>
      <c r="D43201">
        <v>875810</v>
      </c>
    </row>
    <row r="43202" spans="2:4" x14ac:dyDescent="0.25">
      <c r="B43202" t="s">
        <v>92238</v>
      </c>
      <c r="C43202" t="s">
        <v>34234</v>
      </c>
      <c r="D43202">
        <v>285245</v>
      </c>
    </row>
    <row r="43203" spans="2:4" x14ac:dyDescent="0.25">
      <c r="B43203" t="s">
        <v>91393</v>
      </c>
      <c r="C43203" t="s">
        <v>92239</v>
      </c>
      <c r="D43203">
        <v>616962</v>
      </c>
    </row>
    <row r="43204" spans="2:4" x14ac:dyDescent="0.25">
      <c r="B43204" t="s">
        <v>85324</v>
      </c>
      <c r="C43204" t="s">
        <v>92240</v>
      </c>
      <c r="D43204">
        <v>433663</v>
      </c>
    </row>
    <row r="43205" spans="2:4" x14ac:dyDescent="0.25">
      <c r="B43205" t="s">
        <v>8193</v>
      </c>
      <c r="C43205" t="s">
        <v>57933</v>
      </c>
      <c r="D43205">
        <v>893304</v>
      </c>
    </row>
    <row r="43206" spans="2:4" x14ac:dyDescent="0.25">
      <c r="B43206" t="s">
        <v>92241</v>
      </c>
      <c r="C43206" t="s">
        <v>5744</v>
      </c>
      <c r="D43206">
        <v>788233</v>
      </c>
    </row>
    <row r="43207" spans="2:4" x14ac:dyDescent="0.25">
      <c r="B43207" t="s">
        <v>92243</v>
      </c>
      <c r="C43207" t="s">
        <v>92244</v>
      </c>
      <c r="D43207">
        <v>816381</v>
      </c>
    </row>
    <row r="43208" spans="2:4" x14ac:dyDescent="0.25">
      <c r="B43208" t="s">
        <v>92245</v>
      </c>
      <c r="C43208" t="s">
        <v>92247</v>
      </c>
      <c r="D43208">
        <v>237501</v>
      </c>
    </row>
    <row r="43209" spans="2:4" x14ac:dyDescent="0.25">
      <c r="B43209" t="s">
        <v>92248</v>
      </c>
      <c r="C43209" t="s">
        <v>92250</v>
      </c>
      <c r="D43209">
        <v>524572</v>
      </c>
    </row>
    <row r="43210" spans="2:4" x14ac:dyDescent="0.25">
      <c r="B43210" t="s">
        <v>41494</v>
      </c>
      <c r="C43210" t="s">
        <v>92251</v>
      </c>
      <c r="D43210">
        <v>867470</v>
      </c>
    </row>
    <row r="43211" spans="2:4" x14ac:dyDescent="0.25">
      <c r="B43211" t="s">
        <v>92252</v>
      </c>
      <c r="C43211" t="s">
        <v>92253</v>
      </c>
      <c r="D43211">
        <v>94281</v>
      </c>
    </row>
    <row r="43212" spans="2:4" x14ac:dyDescent="0.25">
      <c r="B43212" t="s">
        <v>92254</v>
      </c>
      <c r="C43212" t="s">
        <v>92255</v>
      </c>
      <c r="D43212">
        <v>332309</v>
      </c>
    </row>
    <row r="43213" spans="2:4" x14ac:dyDescent="0.25">
      <c r="B43213" t="s">
        <v>11103</v>
      </c>
      <c r="C43213" t="s">
        <v>92256</v>
      </c>
      <c r="D43213">
        <v>478488</v>
      </c>
    </row>
    <row r="43214" spans="2:4" x14ac:dyDescent="0.25">
      <c r="B43214" t="s">
        <v>92257</v>
      </c>
      <c r="C43214" t="s">
        <v>89532</v>
      </c>
      <c r="D43214">
        <v>729016</v>
      </c>
    </row>
    <row r="43215" spans="2:4" x14ac:dyDescent="0.25">
      <c r="B43215" t="s">
        <v>92259</v>
      </c>
      <c r="C43215" t="s">
        <v>92260</v>
      </c>
      <c r="D43215">
        <v>380818</v>
      </c>
    </row>
    <row r="43216" spans="2:4" x14ac:dyDescent="0.25">
      <c r="B43216" t="s">
        <v>92261</v>
      </c>
      <c r="C43216" t="s">
        <v>92262</v>
      </c>
      <c r="D43216">
        <v>87464</v>
      </c>
    </row>
    <row r="43217" spans="2:4" x14ac:dyDescent="0.25">
      <c r="B43217" t="s">
        <v>92263</v>
      </c>
      <c r="C43217" t="s">
        <v>92264</v>
      </c>
      <c r="D43217">
        <v>161019</v>
      </c>
    </row>
    <row r="43218" spans="2:4" x14ac:dyDescent="0.25">
      <c r="B43218" t="s">
        <v>92265</v>
      </c>
      <c r="C43218" t="s">
        <v>92266</v>
      </c>
      <c r="D43218">
        <v>170559</v>
      </c>
    </row>
    <row r="43219" spans="2:4" x14ac:dyDescent="0.25">
      <c r="B43219" t="s">
        <v>92267</v>
      </c>
      <c r="C43219" t="s">
        <v>92269</v>
      </c>
      <c r="D43219">
        <v>178268</v>
      </c>
    </row>
    <row r="43220" spans="2:4" x14ac:dyDescent="0.25">
      <c r="B43220" t="s">
        <v>92270</v>
      </c>
      <c r="C43220" t="s">
        <v>13490</v>
      </c>
      <c r="D43220">
        <v>366063</v>
      </c>
    </row>
    <row r="43221" spans="2:4" x14ac:dyDescent="0.25">
      <c r="B43221" t="s">
        <v>92271</v>
      </c>
      <c r="C43221" t="s">
        <v>3270</v>
      </c>
      <c r="D43221">
        <v>686169</v>
      </c>
    </row>
    <row r="43222" spans="2:4" x14ac:dyDescent="0.25">
      <c r="B43222" t="s">
        <v>92272</v>
      </c>
      <c r="C43222" t="s">
        <v>92274</v>
      </c>
      <c r="D43222">
        <v>740611</v>
      </c>
    </row>
    <row r="43223" spans="2:4" x14ac:dyDescent="0.25">
      <c r="B43223" t="s">
        <v>49890</v>
      </c>
      <c r="C43223" t="s">
        <v>92276</v>
      </c>
      <c r="D43223">
        <v>481462</v>
      </c>
    </row>
    <row r="43224" spans="2:4" x14ac:dyDescent="0.25">
      <c r="B43224" t="s">
        <v>17717</v>
      </c>
      <c r="C43224" t="s">
        <v>92277</v>
      </c>
      <c r="D43224">
        <v>883218</v>
      </c>
    </row>
    <row r="43225" spans="2:4" x14ac:dyDescent="0.25">
      <c r="B43225" t="s">
        <v>5151</v>
      </c>
      <c r="C43225" t="s">
        <v>26117</v>
      </c>
      <c r="D43225">
        <v>452142</v>
      </c>
    </row>
    <row r="43226" spans="2:4" x14ac:dyDescent="0.25">
      <c r="B43226" t="s">
        <v>84894</v>
      </c>
      <c r="C43226" t="s">
        <v>92279</v>
      </c>
      <c r="D43226">
        <v>626356</v>
      </c>
    </row>
    <row r="43227" spans="2:4" x14ac:dyDescent="0.25">
      <c r="B43227" t="s">
        <v>92280</v>
      </c>
      <c r="C43227" t="s">
        <v>92281</v>
      </c>
      <c r="D43227">
        <v>7629</v>
      </c>
    </row>
    <row r="43228" spans="2:4" x14ac:dyDescent="0.25">
      <c r="B43228" t="s">
        <v>92282</v>
      </c>
      <c r="C43228" t="s">
        <v>92283</v>
      </c>
      <c r="D43228">
        <v>35548</v>
      </c>
    </row>
    <row r="43229" spans="2:4" x14ac:dyDescent="0.25">
      <c r="B43229" t="s">
        <v>92284</v>
      </c>
      <c r="C43229" t="s">
        <v>92285</v>
      </c>
      <c r="D43229">
        <v>851490</v>
      </c>
    </row>
    <row r="43230" spans="2:4" x14ac:dyDescent="0.25">
      <c r="B43230" t="s">
        <v>27950</v>
      </c>
      <c r="C43230" t="s">
        <v>92286</v>
      </c>
      <c r="D43230">
        <v>4349</v>
      </c>
    </row>
    <row r="43231" spans="2:4" x14ac:dyDescent="0.25">
      <c r="B43231" t="s">
        <v>47621</v>
      </c>
      <c r="C43231" t="s">
        <v>69329</v>
      </c>
      <c r="D43231">
        <v>501661</v>
      </c>
    </row>
    <row r="43232" spans="2:4" x14ac:dyDescent="0.25">
      <c r="B43232" t="s">
        <v>92288</v>
      </c>
      <c r="C43232" t="s">
        <v>92289</v>
      </c>
      <c r="D43232">
        <v>186206</v>
      </c>
    </row>
    <row r="43233" spans="2:4" x14ac:dyDescent="0.25">
      <c r="B43233" t="s">
        <v>66160</v>
      </c>
      <c r="C43233" t="s">
        <v>92290</v>
      </c>
      <c r="D43233">
        <v>778509</v>
      </c>
    </row>
    <row r="43234" spans="2:4" x14ac:dyDescent="0.25">
      <c r="B43234" t="s">
        <v>92291</v>
      </c>
      <c r="C43234" t="s">
        <v>83176</v>
      </c>
      <c r="D43234">
        <v>884762</v>
      </c>
    </row>
    <row r="43235" spans="2:4" x14ac:dyDescent="0.25">
      <c r="B43235" t="s">
        <v>86559</v>
      </c>
      <c r="C43235" t="s">
        <v>92292</v>
      </c>
      <c r="D43235">
        <v>691775</v>
      </c>
    </row>
    <row r="43236" spans="2:4" x14ac:dyDescent="0.25">
      <c r="B43236" t="s">
        <v>92293</v>
      </c>
      <c r="C43236" t="s">
        <v>92295</v>
      </c>
      <c r="D43236">
        <v>128061</v>
      </c>
    </row>
    <row r="43237" spans="2:4" x14ac:dyDescent="0.25">
      <c r="B43237" t="s">
        <v>92296</v>
      </c>
      <c r="C43237" t="s">
        <v>25014</v>
      </c>
      <c r="D43237">
        <v>110032</v>
      </c>
    </row>
    <row r="43238" spans="2:4" x14ac:dyDescent="0.25">
      <c r="B43238" t="s">
        <v>92297</v>
      </c>
      <c r="C43238" t="s">
        <v>92298</v>
      </c>
      <c r="D43238">
        <v>437440</v>
      </c>
    </row>
    <row r="43239" spans="2:4" x14ac:dyDescent="0.25">
      <c r="B43239" t="s">
        <v>92299</v>
      </c>
      <c r="C43239" t="s">
        <v>92300</v>
      </c>
      <c r="D43239">
        <v>791976</v>
      </c>
    </row>
    <row r="43240" spans="2:4" x14ac:dyDescent="0.25">
      <c r="B43240" t="s">
        <v>81132</v>
      </c>
      <c r="C43240" t="s">
        <v>92301</v>
      </c>
      <c r="D43240">
        <v>7048</v>
      </c>
    </row>
    <row r="43241" spans="2:4" x14ac:dyDescent="0.25">
      <c r="B43241" t="s">
        <v>92302</v>
      </c>
      <c r="C43241" t="s">
        <v>92305</v>
      </c>
      <c r="D43241">
        <v>222177</v>
      </c>
    </row>
    <row r="43242" spans="2:4" x14ac:dyDescent="0.25">
      <c r="B43242" t="s">
        <v>92306</v>
      </c>
      <c r="C43242" t="s">
        <v>40436</v>
      </c>
      <c r="D43242">
        <v>286213</v>
      </c>
    </row>
    <row r="43243" spans="2:4" x14ac:dyDescent="0.25">
      <c r="B43243" t="s">
        <v>92307</v>
      </c>
      <c r="C43243" t="s">
        <v>92308</v>
      </c>
      <c r="D43243">
        <v>176327</v>
      </c>
    </row>
    <row r="43244" spans="2:4" x14ac:dyDescent="0.25">
      <c r="B43244" t="s">
        <v>92309</v>
      </c>
      <c r="C43244" t="s">
        <v>92310</v>
      </c>
      <c r="D43244">
        <v>161876</v>
      </c>
    </row>
    <row r="43245" spans="2:4" x14ac:dyDescent="0.25">
      <c r="B43245" t="s">
        <v>92311</v>
      </c>
      <c r="C43245" t="s">
        <v>92312</v>
      </c>
      <c r="D43245">
        <v>414364</v>
      </c>
    </row>
    <row r="43246" spans="2:4" x14ac:dyDescent="0.25">
      <c r="B43246" t="s">
        <v>92313</v>
      </c>
      <c r="C43246" t="s">
        <v>92314</v>
      </c>
      <c r="D43246">
        <v>56150</v>
      </c>
    </row>
    <row r="43247" spans="2:4" x14ac:dyDescent="0.25">
      <c r="B43247" t="s">
        <v>92315</v>
      </c>
      <c r="C43247" t="s">
        <v>92317</v>
      </c>
      <c r="D43247">
        <v>422644</v>
      </c>
    </row>
    <row r="43248" spans="2:4" x14ac:dyDescent="0.25">
      <c r="B43248" t="s">
        <v>92318</v>
      </c>
      <c r="C43248" t="s">
        <v>92319</v>
      </c>
      <c r="D43248">
        <v>310948</v>
      </c>
    </row>
    <row r="43249" spans="2:4" x14ac:dyDescent="0.25">
      <c r="B43249" t="s">
        <v>92320</v>
      </c>
      <c r="C43249" t="s">
        <v>92321</v>
      </c>
      <c r="D43249">
        <v>609690</v>
      </c>
    </row>
    <row r="43250" spans="2:4" x14ac:dyDescent="0.25">
      <c r="B43250" t="s">
        <v>37297</v>
      </c>
      <c r="C43250" t="s">
        <v>92322</v>
      </c>
      <c r="D43250">
        <v>167969</v>
      </c>
    </row>
    <row r="43251" spans="2:4" x14ac:dyDescent="0.25">
      <c r="B43251" t="s">
        <v>92323</v>
      </c>
      <c r="C43251" t="s">
        <v>92324</v>
      </c>
      <c r="D43251">
        <v>429988</v>
      </c>
    </row>
    <row r="43252" spans="2:4" x14ac:dyDescent="0.25">
      <c r="B43252" t="s">
        <v>92325</v>
      </c>
      <c r="C43252" t="s">
        <v>92326</v>
      </c>
      <c r="D43252">
        <v>52062</v>
      </c>
    </row>
    <row r="43253" spans="2:4" x14ac:dyDescent="0.25">
      <c r="B43253" t="s">
        <v>92327</v>
      </c>
      <c r="C43253" t="s">
        <v>92328</v>
      </c>
      <c r="D43253">
        <v>420731</v>
      </c>
    </row>
    <row r="43254" spans="2:4" x14ac:dyDescent="0.25">
      <c r="B43254" t="s">
        <v>92329</v>
      </c>
      <c r="C43254" t="s">
        <v>92330</v>
      </c>
      <c r="D43254">
        <v>723909</v>
      </c>
    </row>
    <row r="43255" spans="2:4" x14ac:dyDescent="0.25">
      <c r="B43255" t="s">
        <v>72831</v>
      </c>
      <c r="C43255" t="s">
        <v>92332</v>
      </c>
      <c r="D43255">
        <v>271690</v>
      </c>
    </row>
    <row r="43256" spans="2:4" x14ac:dyDescent="0.25">
      <c r="B43256" t="s">
        <v>92333</v>
      </c>
      <c r="C43256" t="s">
        <v>92334</v>
      </c>
      <c r="D43256">
        <v>779736</v>
      </c>
    </row>
    <row r="43257" spans="2:4" x14ac:dyDescent="0.25">
      <c r="B43257" t="s">
        <v>40452</v>
      </c>
      <c r="C43257" t="s">
        <v>13651</v>
      </c>
      <c r="D43257">
        <v>165763</v>
      </c>
    </row>
    <row r="43258" spans="2:4" x14ac:dyDescent="0.25">
      <c r="B43258" t="s">
        <v>71733</v>
      </c>
      <c r="C43258" t="s">
        <v>92337</v>
      </c>
      <c r="D43258">
        <v>465487</v>
      </c>
    </row>
    <row r="43259" spans="2:4" x14ac:dyDescent="0.25">
      <c r="B43259" t="s">
        <v>58152</v>
      </c>
      <c r="C43259" t="s">
        <v>92338</v>
      </c>
      <c r="D43259">
        <v>211960</v>
      </c>
    </row>
    <row r="43260" spans="2:4" x14ac:dyDescent="0.25">
      <c r="B43260" t="s">
        <v>92339</v>
      </c>
      <c r="C43260" t="s">
        <v>92340</v>
      </c>
      <c r="D43260">
        <v>332692</v>
      </c>
    </row>
    <row r="43261" spans="2:4" x14ac:dyDescent="0.25">
      <c r="B43261" t="s">
        <v>92341</v>
      </c>
      <c r="C43261" t="s">
        <v>88591</v>
      </c>
      <c r="D43261">
        <v>555186</v>
      </c>
    </row>
    <row r="43262" spans="2:4" x14ac:dyDescent="0.25">
      <c r="B43262" t="s">
        <v>9208</v>
      </c>
      <c r="C43262" t="s">
        <v>92343</v>
      </c>
      <c r="D43262">
        <v>629906</v>
      </c>
    </row>
    <row r="43263" spans="2:4" x14ac:dyDescent="0.25">
      <c r="B43263" t="s">
        <v>92344</v>
      </c>
      <c r="C43263" t="s">
        <v>92346</v>
      </c>
      <c r="D43263">
        <v>362736</v>
      </c>
    </row>
    <row r="43264" spans="2:4" x14ac:dyDescent="0.25">
      <c r="B43264" t="s">
        <v>87754</v>
      </c>
      <c r="C43264" t="s">
        <v>5333</v>
      </c>
      <c r="D43264">
        <v>396483</v>
      </c>
    </row>
    <row r="43265" spans="2:4" x14ac:dyDescent="0.25">
      <c r="B43265" t="s">
        <v>92348</v>
      </c>
      <c r="C43265" t="s">
        <v>92349</v>
      </c>
      <c r="D43265">
        <v>617679</v>
      </c>
    </row>
    <row r="43266" spans="2:4" x14ac:dyDescent="0.25">
      <c r="B43266" t="s">
        <v>92350</v>
      </c>
      <c r="C43266" t="s">
        <v>92351</v>
      </c>
      <c r="D43266">
        <v>694586</v>
      </c>
    </row>
    <row r="43267" spans="2:4" x14ac:dyDescent="0.25">
      <c r="B43267" t="s">
        <v>72082</v>
      </c>
      <c r="C43267" t="s">
        <v>92352</v>
      </c>
      <c r="D43267">
        <v>141622</v>
      </c>
    </row>
    <row r="43268" spans="2:4" x14ac:dyDescent="0.25">
      <c r="B43268" t="s">
        <v>68594</v>
      </c>
      <c r="C43268" t="s">
        <v>92353</v>
      </c>
      <c r="D43268">
        <v>711291</v>
      </c>
    </row>
    <row r="43269" spans="2:4" x14ac:dyDescent="0.25">
      <c r="B43269" t="s">
        <v>92354</v>
      </c>
      <c r="C43269" t="s">
        <v>83620</v>
      </c>
      <c r="D43269">
        <v>860920</v>
      </c>
    </row>
    <row r="43270" spans="2:4" x14ac:dyDescent="0.25">
      <c r="B43270" t="s">
        <v>92355</v>
      </c>
      <c r="C43270" t="s">
        <v>92357</v>
      </c>
      <c r="D43270">
        <v>536423</v>
      </c>
    </row>
    <row r="43271" spans="2:4" x14ac:dyDescent="0.25">
      <c r="B43271" t="s">
        <v>92358</v>
      </c>
      <c r="C43271" t="s">
        <v>92359</v>
      </c>
      <c r="D43271">
        <v>720010</v>
      </c>
    </row>
    <row r="43272" spans="2:4" x14ac:dyDescent="0.25">
      <c r="B43272" t="s">
        <v>92360</v>
      </c>
      <c r="C43272" t="s">
        <v>92361</v>
      </c>
      <c r="D43272">
        <v>642589</v>
      </c>
    </row>
    <row r="43273" spans="2:4" x14ac:dyDescent="0.25">
      <c r="B43273" t="s">
        <v>92362</v>
      </c>
      <c r="C43273" t="s">
        <v>92363</v>
      </c>
      <c r="D43273">
        <v>841482</v>
      </c>
    </row>
    <row r="43274" spans="2:4" x14ac:dyDescent="0.25">
      <c r="B43274" t="s">
        <v>92364</v>
      </c>
      <c r="C43274" t="s">
        <v>92365</v>
      </c>
      <c r="D43274">
        <v>6098</v>
      </c>
    </row>
    <row r="43275" spans="2:4" x14ac:dyDescent="0.25">
      <c r="B43275" t="s">
        <v>92366</v>
      </c>
      <c r="C43275" t="s">
        <v>92367</v>
      </c>
      <c r="D43275">
        <v>72057</v>
      </c>
    </row>
    <row r="43276" spans="2:4" x14ac:dyDescent="0.25">
      <c r="B43276" t="s">
        <v>92368</v>
      </c>
      <c r="C43276" t="s">
        <v>92369</v>
      </c>
      <c r="D43276">
        <v>71935</v>
      </c>
    </row>
    <row r="43277" spans="2:4" x14ac:dyDescent="0.25">
      <c r="B43277" t="s">
        <v>92370</v>
      </c>
      <c r="C43277" t="s">
        <v>92371</v>
      </c>
      <c r="D43277">
        <v>347942</v>
      </c>
    </row>
    <row r="43278" spans="2:4" x14ac:dyDescent="0.25">
      <c r="B43278" t="s">
        <v>23842</v>
      </c>
      <c r="C43278" t="s">
        <v>69512</v>
      </c>
      <c r="D43278">
        <v>303778</v>
      </c>
    </row>
    <row r="43279" spans="2:4" x14ac:dyDescent="0.25">
      <c r="B43279" t="s">
        <v>92372</v>
      </c>
      <c r="C43279" t="s">
        <v>92373</v>
      </c>
      <c r="D43279">
        <v>24612</v>
      </c>
    </row>
    <row r="43280" spans="2:4" x14ac:dyDescent="0.25">
      <c r="B43280" t="s">
        <v>92374</v>
      </c>
      <c r="C43280" t="s">
        <v>92376</v>
      </c>
      <c r="D43280">
        <v>779227</v>
      </c>
    </row>
    <row r="43281" spans="2:4" x14ac:dyDescent="0.25">
      <c r="B43281" t="s">
        <v>13388</v>
      </c>
      <c r="C43281" t="s">
        <v>61192</v>
      </c>
      <c r="D43281">
        <v>532896</v>
      </c>
    </row>
    <row r="43282" spans="2:4" x14ac:dyDescent="0.25">
      <c r="B43282" t="s">
        <v>92377</v>
      </c>
      <c r="C43282" t="s">
        <v>92378</v>
      </c>
      <c r="D43282">
        <v>26142</v>
      </c>
    </row>
    <row r="43283" spans="2:4" x14ac:dyDescent="0.25">
      <c r="B43283" t="s">
        <v>41538</v>
      </c>
      <c r="C43283" t="s">
        <v>92379</v>
      </c>
      <c r="D43283">
        <v>13941</v>
      </c>
    </row>
    <row r="43284" spans="2:4" x14ac:dyDescent="0.25">
      <c r="B43284" t="s">
        <v>92380</v>
      </c>
      <c r="C43284" t="s">
        <v>92381</v>
      </c>
      <c r="D43284">
        <v>14909</v>
      </c>
    </row>
    <row r="43285" spans="2:4" x14ac:dyDescent="0.25">
      <c r="B43285" t="s">
        <v>92382</v>
      </c>
      <c r="C43285" t="s">
        <v>92383</v>
      </c>
      <c r="D43285">
        <v>752033</v>
      </c>
    </row>
    <row r="43286" spans="2:4" x14ac:dyDescent="0.25">
      <c r="B43286" t="s">
        <v>92384</v>
      </c>
      <c r="C43286" t="s">
        <v>92385</v>
      </c>
      <c r="D43286">
        <v>486113</v>
      </c>
    </row>
    <row r="43287" spans="2:4" x14ac:dyDescent="0.25">
      <c r="B43287" t="s">
        <v>92386</v>
      </c>
      <c r="C43287" t="s">
        <v>92387</v>
      </c>
      <c r="D43287">
        <v>215520</v>
      </c>
    </row>
    <row r="43288" spans="2:4" x14ac:dyDescent="0.25">
      <c r="B43288" t="s">
        <v>92388</v>
      </c>
      <c r="C43288" t="s">
        <v>92389</v>
      </c>
      <c r="D43288">
        <v>610540</v>
      </c>
    </row>
    <row r="43289" spans="2:4" x14ac:dyDescent="0.25">
      <c r="B43289" t="s">
        <v>92390</v>
      </c>
      <c r="C43289" t="s">
        <v>23758</v>
      </c>
      <c r="D43289">
        <v>706320</v>
      </c>
    </row>
    <row r="43290" spans="2:4" x14ac:dyDescent="0.25">
      <c r="B43290" t="s">
        <v>92392</v>
      </c>
      <c r="C43290" t="s">
        <v>78549</v>
      </c>
      <c r="D43290">
        <v>783889</v>
      </c>
    </row>
    <row r="43291" spans="2:4" x14ac:dyDescent="0.25">
      <c r="B43291" t="s">
        <v>92393</v>
      </c>
      <c r="C43291" t="s">
        <v>92394</v>
      </c>
      <c r="D43291">
        <v>561089</v>
      </c>
    </row>
    <row r="43292" spans="2:4" x14ac:dyDescent="0.25">
      <c r="B43292" t="s">
        <v>92395</v>
      </c>
      <c r="C43292" t="s">
        <v>59677</v>
      </c>
      <c r="D43292">
        <v>753406</v>
      </c>
    </row>
    <row r="43293" spans="2:4" x14ac:dyDescent="0.25">
      <c r="B43293" t="s">
        <v>24830</v>
      </c>
      <c r="C43293" t="s">
        <v>92396</v>
      </c>
      <c r="D43293">
        <v>853309</v>
      </c>
    </row>
    <row r="43294" spans="2:4" x14ac:dyDescent="0.25">
      <c r="B43294" t="s">
        <v>30827</v>
      </c>
      <c r="C43294" t="s">
        <v>92397</v>
      </c>
      <c r="D43294">
        <v>772170</v>
      </c>
    </row>
    <row r="43295" spans="2:4" x14ac:dyDescent="0.25">
      <c r="B43295" t="s">
        <v>92398</v>
      </c>
      <c r="C43295" t="s">
        <v>92399</v>
      </c>
      <c r="D43295">
        <v>642018</v>
      </c>
    </row>
    <row r="43296" spans="2:4" x14ac:dyDescent="0.25">
      <c r="B43296" t="s">
        <v>92087</v>
      </c>
      <c r="C43296" t="s">
        <v>92400</v>
      </c>
      <c r="D43296">
        <v>52997</v>
      </c>
    </row>
    <row r="43297" spans="2:4" x14ac:dyDescent="0.25">
      <c r="B43297" t="s">
        <v>92401</v>
      </c>
      <c r="C43297" t="s">
        <v>92402</v>
      </c>
      <c r="D43297">
        <v>322493</v>
      </c>
    </row>
    <row r="43298" spans="2:4" x14ac:dyDescent="0.25">
      <c r="B43298" t="s">
        <v>92403</v>
      </c>
      <c r="C43298" t="s">
        <v>92404</v>
      </c>
      <c r="D43298">
        <v>40073</v>
      </c>
    </row>
    <row r="43299" spans="2:4" x14ac:dyDescent="0.25">
      <c r="B43299" t="s">
        <v>18778</v>
      </c>
      <c r="C43299" t="s">
        <v>49938</v>
      </c>
      <c r="D43299">
        <v>612111</v>
      </c>
    </row>
    <row r="43300" spans="2:4" x14ac:dyDescent="0.25">
      <c r="B43300" t="s">
        <v>15302</v>
      </c>
      <c r="C43300" t="s">
        <v>92405</v>
      </c>
      <c r="D43300">
        <v>276538</v>
      </c>
    </row>
    <row r="43301" spans="2:4" x14ac:dyDescent="0.25">
      <c r="B43301" t="s">
        <v>92406</v>
      </c>
      <c r="C43301" t="s">
        <v>92407</v>
      </c>
      <c r="D43301">
        <v>530768</v>
      </c>
    </row>
    <row r="43302" spans="2:4" x14ac:dyDescent="0.25">
      <c r="B43302" t="s">
        <v>92408</v>
      </c>
      <c r="C43302" t="s">
        <v>84451</v>
      </c>
      <c r="D43302">
        <v>298118</v>
      </c>
    </row>
    <row r="43303" spans="2:4" x14ac:dyDescent="0.25">
      <c r="B43303" t="s">
        <v>92409</v>
      </c>
      <c r="C43303" t="s">
        <v>41664</v>
      </c>
      <c r="D43303">
        <v>138259</v>
      </c>
    </row>
    <row r="43304" spans="2:4" x14ac:dyDescent="0.25">
      <c r="B43304" t="s">
        <v>92411</v>
      </c>
      <c r="C43304" t="s">
        <v>41921</v>
      </c>
      <c r="D43304">
        <v>458700</v>
      </c>
    </row>
    <row r="43305" spans="2:4" x14ac:dyDescent="0.25">
      <c r="B43305" t="s">
        <v>92412</v>
      </c>
      <c r="C43305" t="s">
        <v>92413</v>
      </c>
      <c r="D43305">
        <v>75132</v>
      </c>
    </row>
    <row r="43306" spans="2:4" x14ac:dyDescent="0.25">
      <c r="B43306" t="s">
        <v>92414</v>
      </c>
      <c r="C43306" t="s">
        <v>92417</v>
      </c>
      <c r="D43306">
        <v>362470</v>
      </c>
    </row>
    <row r="43307" spans="2:4" x14ac:dyDescent="0.25">
      <c r="B43307" t="s">
        <v>92418</v>
      </c>
      <c r="C43307" t="s">
        <v>92419</v>
      </c>
      <c r="D43307">
        <v>862110</v>
      </c>
    </row>
    <row r="43308" spans="2:4" x14ac:dyDescent="0.25">
      <c r="B43308" t="s">
        <v>92420</v>
      </c>
      <c r="C43308" t="s">
        <v>92422</v>
      </c>
      <c r="D43308">
        <v>309501</v>
      </c>
    </row>
    <row r="43309" spans="2:4" x14ac:dyDescent="0.25">
      <c r="B43309" t="s">
        <v>92423</v>
      </c>
      <c r="C43309" t="s">
        <v>92424</v>
      </c>
      <c r="D43309">
        <v>204740</v>
      </c>
    </row>
    <row r="43310" spans="2:4" x14ac:dyDescent="0.25">
      <c r="B43310" t="s">
        <v>65674</v>
      </c>
      <c r="C43310" t="s">
        <v>92425</v>
      </c>
      <c r="D43310">
        <v>896990</v>
      </c>
    </row>
    <row r="43311" spans="2:4" x14ac:dyDescent="0.25">
      <c r="B43311" t="s">
        <v>92426</v>
      </c>
      <c r="C43311" t="s">
        <v>27560</v>
      </c>
      <c r="D43311">
        <v>539674</v>
      </c>
    </row>
    <row r="43312" spans="2:4" x14ac:dyDescent="0.25">
      <c r="B43312" t="s">
        <v>92427</v>
      </c>
      <c r="C43312" t="s">
        <v>92428</v>
      </c>
      <c r="D43312">
        <v>543241</v>
      </c>
    </row>
    <row r="43313" spans="2:4" x14ac:dyDescent="0.25">
      <c r="B43313" t="s">
        <v>9674</v>
      </c>
      <c r="C43313" t="s">
        <v>92429</v>
      </c>
      <c r="D43313">
        <v>694524</v>
      </c>
    </row>
    <row r="43314" spans="2:4" x14ac:dyDescent="0.25">
      <c r="B43314" t="s">
        <v>92430</v>
      </c>
      <c r="C43314" t="s">
        <v>92431</v>
      </c>
      <c r="D43314">
        <v>603257</v>
      </c>
    </row>
    <row r="43315" spans="2:4" x14ac:dyDescent="0.25">
      <c r="B43315" t="s">
        <v>8561</v>
      </c>
      <c r="C43315" t="s">
        <v>92432</v>
      </c>
      <c r="D43315">
        <v>523927</v>
      </c>
    </row>
    <row r="43316" spans="2:4" x14ac:dyDescent="0.25">
      <c r="B43316" t="s">
        <v>68294</v>
      </c>
      <c r="C43316" t="s">
        <v>40356</v>
      </c>
      <c r="D43316">
        <v>71507</v>
      </c>
    </row>
    <row r="43317" spans="2:4" x14ac:dyDescent="0.25">
      <c r="B43317" t="s">
        <v>92433</v>
      </c>
      <c r="C43317" t="s">
        <v>20556</v>
      </c>
      <c r="D43317">
        <v>417235</v>
      </c>
    </row>
    <row r="43318" spans="2:4" x14ac:dyDescent="0.25">
      <c r="B43318" t="s">
        <v>92434</v>
      </c>
      <c r="C43318" t="s">
        <v>38964</v>
      </c>
      <c r="D43318">
        <v>285400</v>
      </c>
    </row>
    <row r="43319" spans="2:4" x14ac:dyDescent="0.25">
      <c r="B43319" t="s">
        <v>92435</v>
      </c>
      <c r="C43319" t="s">
        <v>92436</v>
      </c>
      <c r="D43319">
        <v>188058</v>
      </c>
    </row>
    <row r="43320" spans="2:4" x14ac:dyDescent="0.25">
      <c r="B43320" t="s">
        <v>92437</v>
      </c>
      <c r="C43320" t="s">
        <v>92438</v>
      </c>
      <c r="D43320">
        <v>558572</v>
      </c>
    </row>
    <row r="43321" spans="2:4" x14ac:dyDescent="0.25">
      <c r="B43321" t="s">
        <v>92439</v>
      </c>
      <c r="C43321" t="s">
        <v>92440</v>
      </c>
      <c r="D43321">
        <v>755701</v>
      </c>
    </row>
    <row r="43322" spans="2:4" x14ac:dyDescent="0.25">
      <c r="B43322" t="s">
        <v>79538</v>
      </c>
      <c r="C43322" t="s">
        <v>92441</v>
      </c>
      <c r="D43322">
        <v>769894</v>
      </c>
    </row>
    <row r="43323" spans="2:4" x14ac:dyDescent="0.25">
      <c r="B43323" t="s">
        <v>92442</v>
      </c>
      <c r="C43323" t="s">
        <v>92443</v>
      </c>
      <c r="D43323">
        <v>52597</v>
      </c>
    </row>
    <row r="43324" spans="2:4" x14ac:dyDescent="0.25">
      <c r="B43324" t="s">
        <v>92444</v>
      </c>
      <c r="C43324" t="s">
        <v>41699</v>
      </c>
      <c r="D43324">
        <v>320722</v>
      </c>
    </row>
    <row r="43325" spans="2:4" x14ac:dyDescent="0.25">
      <c r="B43325" t="s">
        <v>92445</v>
      </c>
      <c r="C43325" t="s">
        <v>92446</v>
      </c>
      <c r="D43325">
        <v>630384</v>
      </c>
    </row>
    <row r="43326" spans="2:4" x14ac:dyDescent="0.25">
      <c r="B43326" t="s">
        <v>92447</v>
      </c>
      <c r="C43326" t="s">
        <v>92449</v>
      </c>
      <c r="D43326">
        <v>874357</v>
      </c>
    </row>
    <row r="43327" spans="2:4" x14ac:dyDescent="0.25">
      <c r="B43327" t="s">
        <v>38307</v>
      </c>
      <c r="C43327" t="s">
        <v>92450</v>
      </c>
      <c r="D43327">
        <v>279556</v>
      </c>
    </row>
    <row r="43328" spans="2:4" x14ac:dyDescent="0.25">
      <c r="B43328" t="s">
        <v>92451</v>
      </c>
      <c r="C43328" t="s">
        <v>46339</v>
      </c>
      <c r="D43328">
        <v>210326</v>
      </c>
    </row>
    <row r="43329" spans="2:4" x14ac:dyDescent="0.25">
      <c r="B43329" t="s">
        <v>92452</v>
      </c>
      <c r="C43329" t="s">
        <v>92453</v>
      </c>
      <c r="D43329">
        <v>699443</v>
      </c>
    </row>
    <row r="43330" spans="2:4" x14ac:dyDescent="0.25">
      <c r="B43330" t="s">
        <v>92454</v>
      </c>
      <c r="C43330" t="s">
        <v>92456</v>
      </c>
      <c r="D43330">
        <v>95061</v>
      </c>
    </row>
    <row r="43331" spans="2:4" x14ac:dyDescent="0.25">
      <c r="B43331" t="s">
        <v>92457</v>
      </c>
      <c r="C43331" t="s">
        <v>23466</v>
      </c>
      <c r="D43331">
        <v>422912</v>
      </c>
    </row>
    <row r="43332" spans="2:4" x14ac:dyDescent="0.25">
      <c r="B43332" t="s">
        <v>92458</v>
      </c>
      <c r="C43332" t="s">
        <v>92459</v>
      </c>
      <c r="D43332">
        <v>129084</v>
      </c>
    </row>
    <row r="43333" spans="2:4" x14ac:dyDescent="0.25">
      <c r="B43333" t="s">
        <v>92460</v>
      </c>
      <c r="C43333" t="s">
        <v>92461</v>
      </c>
      <c r="D43333">
        <v>629909</v>
      </c>
    </row>
    <row r="43334" spans="2:4" x14ac:dyDescent="0.25">
      <c r="B43334" t="s">
        <v>92462</v>
      </c>
      <c r="C43334" t="s">
        <v>30540</v>
      </c>
      <c r="D43334">
        <v>672944</v>
      </c>
    </row>
    <row r="43335" spans="2:4" x14ac:dyDescent="0.25">
      <c r="B43335" t="s">
        <v>92463</v>
      </c>
      <c r="C43335" t="s">
        <v>92465</v>
      </c>
      <c r="D43335">
        <v>577071</v>
      </c>
    </row>
    <row r="43336" spans="2:4" x14ac:dyDescent="0.25">
      <c r="B43336" t="s">
        <v>92466</v>
      </c>
      <c r="C43336" t="s">
        <v>25495</v>
      </c>
      <c r="D43336">
        <v>19644</v>
      </c>
    </row>
    <row r="43337" spans="2:4" x14ac:dyDescent="0.25">
      <c r="B43337" t="s">
        <v>92467</v>
      </c>
      <c r="C43337" t="s">
        <v>92468</v>
      </c>
      <c r="D43337">
        <v>393750</v>
      </c>
    </row>
    <row r="43338" spans="2:4" x14ac:dyDescent="0.25">
      <c r="B43338" t="s">
        <v>92469</v>
      </c>
      <c r="C43338" t="s">
        <v>92470</v>
      </c>
      <c r="D43338">
        <v>814102</v>
      </c>
    </row>
    <row r="43339" spans="2:4" x14ac:dyDescent="0.25">
      <c r="B43339" t="s">
        <v>92471</v>
      </c>
      <c r="C43339" t="s">
        <v>84781</v>
      </c>
      <c r="D43339">
        <v>190761</v>
      </c>
    </row>
    <row r="43340" spans="2:4" x14ac:dyDescent="0.25">
      <c r="B43340" t="s">
        <v>92472</v>
      </c>
      <c r="C43340" t="s">
        <v>92473</v>
      </c>
      <c r="D43340">
        <v>872235</v>
      </c>
    </row>
    <row r="43341" spans="2:4" x14ac:dyDescent="0.25">
      <c r="B43341" t="s">
        <v>23846</v>
      </c>
      <c r="C43341" t="s">
        <v>92474</v>
      </c>
      <c r="D43341">
        <v>81862</v>
      </c>
    </row>
    <row r="43342" spans="2:4" x14ac:dyDescent="0.25">
      <c r="B43342" t="s">
        <v>92475</v>
      </c>
      <c r="C43342" t="s">
        <v>92476</v>
      </c>
      <c r="D43342">
        <v>637053</v>
      </c>
    </row>
    <row r="43343" spans="2:4" x14ac:dyDescent="0.25">
      <c r="B43343" t="s">
        <v>92477</v>
      </c>
      <c r="C43343" t="s">
        <v>92478</v>
      </c>
      <c r="D43343">
        <v>77446</v>
      </c>
    </row>
    <row r="43344" spans="2:4" x14ac:dyDescent="0.25">
      <c r="B43344" t="s">
        <v>92479</v>
      </c>
      <c r="C43344" t="s">
        <v>92482</v>
      </c>
      <c r="D43344">
        <v>37100</v>
      </c>
    </row>
    <row r="43345" spans="2:4" x14ac:dyDescent="0.25">
      <c r="B43345" t="s">
        <v>92483</v>
      </c>
      <c r="C43345" t="s">
        <v>92484</v>
      </c>
      <c r="D43345">
        <v>574505</v>
      </c>
    </row>
    <row r="43346" spans="2:4" x14ac:dyDescent="0.25">
      <c r="B43346" t="s">
        <v>12711</v>
      </c>
      <c r="C43346" t="s">
        <v>92485</v>
      </c>
      <c r="D43346">
        <v>736367</v>
      </c>
    </row>
    <row r="43347" spans="2:4" x14ac:dyDescent="0.25">
      <c r="B43347" t="s">
        <v>92486</v>
      </c>
      <c r="C43347" t="s">
        <v>92488</v>
      </c>
      <c r="D43347">
        <v>852656</v>
      </c>
    </row>
    <row r="43348" spans="2:4" x14ac:dyDescent="0.25">
      <c r="B43348" t="s">
        <v>41673</v>
      </c>
      <c r="C43348" t="s">
        <v>53748</v>
      </c>
      <c r="D43348">
        <v>812610</v>
      </c>
    </row>
    <row r="43349" spans="2:4" x14ac:dyDescent="0.25">
      <c r="B43349" t="s">
        <v>92489</v>
      </c>
      <c r="C43349" t="s">
        <v>92490</v>
      </c>
      <c r="D43349">
        <v>446698</v>
      </c>
    </row>
    <row r="43350" spans="2:4" x14ac:dyDescent="0.25">
      <c r="B43350" t="s">
        <v>79083</v>
      </c>
      <c r="C43350" t="s">
        <v>92491</v>
      </c>
      <c r="D43350">
        <v>499109</v>
      </c>
    </row>
    <row r="43351" spans="2:4" x14ac:dyDescent="0.25">
      <c r="B43351" t="s">
        <v>92492</v>
      </c>
      <c r="C43351" t="s">
        <v>92494</v>
      </c>
      <c r="D43351">
        <v>502688</v>
      </c>
    </row>
    <row r="43352" spans="2:4" x14ac:dyDescent="0.25">
      <c r="B43352" t="s">
        <v>92495</v>
      </c>
      <c r="C43352" t="s">
        <v>92496</v>
      </c>
      <c r="D43352">
        <v>241066</v>
      </c>
    </row>
    <row r="43353" spans="2:4" x14ac:dyDescent="0.25">
      <c r="B43353" t="s">
        <v>92497</v>
      </c>
      <c r="C43353" t="s">
        <v>92498</v>
      </c>
      <c r="D43353">
        <v>731834</v>
      </c>
    </row>
    <row r="43354" spans="2:4" x14ac:dyDescent="0.25">
      <c r="B43354" t="s">
        <v>92499</v>
      </c>
      <c r="C43354" t="s">
        <v>47829</v>
      </c>
      <c r="D43354">
        <v>853345</v>
      </c>
    </row>
    <row r="43355" spans="2:4" x14ac:dyDescent="0.25">
      <c r="B43355" t="s">
        <v>14828</v>
      </c>
      <c r="C43355" t="s">
        <v>92501</v>
      </c>
      <c r="D43355">
        <v>390840</v>
      </c>
    </row>
    <row r="43356" spans="2:4" x14ac:dyDescent="0.25">
      <c r="B43356" t="s">
        <v>10257</v>
      </c>
      <c r="C43356" t="s">
        <v>92502</v>
      </c>
      <c r="D43356">
        <v>256867</v>
      </c>
    </row>
    <row r="43357" spans="2:4" x14ac:dyDescent="0.25">
      <c r="B43357" t="s">
        <v>92503</v>
      </c>
      <c r="C43357" t="s">
        <v>65249</v>
      </c>
      <c r="D43357">
        <v>622584</v>
      </c>
    </row>
    <row r="43358" spans="2:4" x14ac:dyDescent="0.25">
      <c r="B43358" t="s">
        <v>87004</v>
      </c>
      <c r="C43358" t="s">
        <v>92505</v>
      </c>
      <c r="D43358">
        <v>566507</v>
      </c>
    </row>
    <row r="43359" spans="2:4" x14ac:dyDescent="0.25">
      <c r="B43359" t="s">
        <v>92506</v>
      </c>
      <c r="C43359" t="s">
        <v>92508</v>
      </c>
      <c r="D43359">
        <v>64413</v>
      </c>
    </row>
    <row r="43360" spans="2:4" x14ac:dyDescent="0.25">
      <c r="B43360" t="s">
        <v>92509</v>
      </c>
      <c r="C43360" t="s">
        <v>92510</v>
      </c>
      <c r="D43360">
        <v>27374</v>
      </c>
    </row>
    <row r="43361" spans="2:4" x14ac:dyDescent="0.25">
      <c r="B43361" t="s">
        <v>92511</v>
      </c>
      <c r="C43361" t="s">
        <v>50945</v>
      </c>
      <c r="D43361">
        <v>636860</v>
      </c>
    </row>
    <row r="43362" spans="2:4" x14ac:dyDescent="0.25">
      <c r="B43362" t="s">
        <v>92512</v>
      </c>
      <c r="C43362" t="s">
        <v>28845</v>
      </c>
      <c r="D43362">
        <v>890557</v>
      </c>
    </row>
    <row r="43363" spans="2:4" x14ac:dyDescent="0.25">
      <c r="B43363" t="s">
        <v>92514</v>
      </c>
      <c r="C43363" t="s">
        <v>92515</v>
      </c>
      <c r="D43363">
        <v>227825</v>
      </c>
    </row>
    <row r="43364" spans="2:4" x14ac:dyDescent="0.25">
      <c r="B43364" t="s">
        <v>92516</v>
      </c>
      <c r="C43364" t="s">
        <v>92517</v>
      </c>
      <c r="D43364">
        <v>76966</v>
      </c>
    </row>
    <row r="43365" spans="2:4" x14ac:dyDescent="0.25">
      <c r="B43365" t="s">
        <v>75234</v>
      </c>
      <c r="C43365" t="s">
        <v>56031</v>
      </c>
      <c r="D43365">
        <v>438580</v>
      </c>
    </row>
    <row r="43366" spans="2:4" x14ac:dyDescent="0.25">
      <c r="B43366" t="s">
        <v>92518</v>
      </c>
      <c r="C43366" t="s">
        <v>6586</v>
      </c>
      <c r="D43366">
        <v>512563</v>
      </c>
    </row>
    <row r="43367" spans="2:4" x14ac:dyDescent="0.25">
      <c r="B43367" t="s">
        <v>71912</v>
      </c>
      <c r="C43367" t="s">
        <v>31442</v>
      </c>
      <c r="D43367">
        <v>674887</v>
      </c>
    </row>
    <row r="43368" spans="2:4" x14ac:dyDescent="0.25">
      <c r="B43368" t="s">
        <v>28896</v>
      </c>
      <c r="C43368" t="s">
        <v>92520</v>
      </c>
      <c r="D43368">
        <v>623895</v>
      </c>
    </row>
    <row r="43369" spans="2:4" x14ac:dyDescent="0.25">
      <c r="B43369" t="s">
        <v>92521</v>
      </c>
      <c r="C43369" t="s">
        <v>92522</v>
      </c>
      <c r="D43369">
        <v>278500</v>
      </c>
    </row>
    <row r="43370" spans="2:4" x14ac:dyDescent="0.25">
      <c r="B43370" t="s">
        <v>35011</v>
      </c>
      <c r="C43370" t="s">
        <v>92523</v>
      </c>
      <c r="D43370">
        <v>708827</v>
      </c>
    </row>
    <row r="43371" spans="2:4" x14ac:dyDescent="0.25">
      <c r="B43371" t="s">
        <v>92524</v>
      </c>
      <c r="C43371" t="s">
        <v>92525</v>
      </c>
      <c r="D43371">
        <v>345577</v>
      </c>
    </row>
    <row r="43372" spans="2:4" x14ac:dyDescent="0.25">
      <c r="B43372" t="s">
        <v>72309</v>
      </c>
      <c r="C43372" t="s">
        <v>92527</v>
      </c>
      <c r="D43372">
        <v>380830</v>
      </c>
    </row>
    <row r="43373" spans="2:4" x14ac:dyDescent="0.25">
      <c r="B43373" t="s">
        <v>92528</v>
      </c>
      <c r="C43373" t="s">
        <v>21296</v>
      </c>
      <c r="D43373">
        <v>30254</v>
      </c>
    </row>
    <row r="43374" spans="2:4" x14ac:dyDescent="0.25">
      <c r="B43374" t="s">
        <v>92529</v>
      </c>
      <c r="C43374" t="s">
        <v>92530</v>
      </c>
      <c r="D43374">
        <v>693690</v>
      </c>
    </row>
    <row r="43375" spans="2:4" x14ac:dyDescent="0.25">
      <c r="B43375" t="s">
        <v>92531</v>
      </c>
      <c r="C43375" t="s">
        <v>26036</v>
      </c>
      <c r="D43375">
        <v>99991</v>
      </c>
    </row>
    <row r="43376" spans="2:4" x14ac:dyDescent="0.25">
      <c r="B43376" t="s">
        <v>14512</v>
      </c>
      <c r="C43376" t="s">
        <v>92532</v>
      </c>
      <c r="D43376">
        <v>588833</v>
      </c>
    </row>
    <row r="43377" spans="2:4" x14ac:dyDescent="0.25">
      <c r="B43377" t="s">
        <v>92533</v>
      </c>
      <c r="C43377" t="s">
        <v>10749</v>
      </c>
      <c r="D43377">
        <v>636822</v>
      </c>
    </row>
    <row r="43378" spans="2:4" x14ac:dyDescent="0.25">
      <c r="B43378" t="s">
        <v>92534</v>
      </c>
      <c r="C43378" t="s">
        <v>37363</v>
      </c>
      <c r="D43378">
        <v>744337</v>
      </c>
    </row>
    <row r="43379" spans="2:4" x14ac:dyDescent="0.25">
      <c r="B43379" t="s">
        <v>92535</v>
      </c>
      <c r="C43379" t="s">
        <v>92537</v>
      </c>
      <c r="D43379">
        <v>291190</v>
      </c>
    </row>
    <row r="43380" spans="2:4" x14ac:dyDescent="0.25">
      <c r="B43380" t="s">
        <v>92538</v>
      </c>
      <c r="C43380" t="s">
        <v>92539</v>
      </c>
      <c r="D43380">
        <v>111688</v>
      </c>
    </row>
    <row r="43381" spans="2:4" x14ac:dyDescent="0.25">
      <c r="B43381" t="s">
        <v>92540</v>
      </c>
      <c r="C43381" t="s">
        <v>31372</v>
      </c>
      <c r="D43381">
        <v>522956</v>
      </c>
    </row>
    <row r="43382" spans="2:4" x14ac:dyDescent="0.25">
      <c r="B43382" t="s">
        <v>92541</v>
      </c>
      <c r="C43382" t="s">
        <v>92542</v>
      </c>
      <c r="D43382">
        <v>362360</v>
      </c>
    </row>
    <row r="43383" spans="2:4" x14ac:dyDescent="0.25">
      <c r="B43383" t="s">
        <v>92543</v>
      </c>
      <c r="C43383" t="s">
        <v>92544</v>
      </c>
      <c r="D43383">
        <v>785826</v>
      </c>
    </row>
    <row r="43384" spans="2:4" x14ac:dyDescent="0.25">
      <c r="B43384" t="s">
        <v>92545</v>
      </c>
      <c r="C43384" t="s">
        <v>92546</v>
      </c>
      <c r="D43384">
        <v>250529</v>
      </c>
    </row>
    <row r="43385" spans="2:4" x14ac:dyDescent="0.25">
      <c r="B43385" t="s">
        <v>92547</v>
      </c>
      <c r="C43385" t="s">
        <v>92548</v>
      </c>
      <c r="D43385">
        <v>888439</v>
      </c>
    </row>
    <row r="43386" spans="2:4" x14ac:dyDescent="0.25">
      <c r="B43386" t="s">
        <v>72177</v>
      </c>
      <c r="C43386" t="s">
        <v>92549</v>
      </c>
      <c r="D43386">
        <v>894917</v>
      </c>
    </row>
    <row r="43387" spans="2:4" x14ac:dyDescent="0.25">
      <c r="B43387" t="s">
        <v>92550</v>
      </c>
      <c r="C43387" t="s">
        <v>92551</v>
      </c>
      <c r="D43387">
        <v>827798</v>
      </c>
    </row>
    <row r="43388" spans="2:4" x14ac:dyDescent="0.25">
      <c r="B43388" t="s">
        <v>61996</v>
      </c>
      <c r="C43388" t="s">
        <v>92552</v>
      </c>
      <c r="D43388">
        <v>725162</v>
      </c>
    </row>
    <row r="43389" spans="2:4" x14ac:dyDescent="0.25">
      <c r="B43389" t="s">
        <v>92553</v>
      </c>
      <c r="C43389" t="s">
        <v>92554</v>
      </c>
      <c r="D43389">
        <v>303943</v>
      </c>
    </row>
    <row r="43390" spans="2:4" x14ac:dyDescent="0.25">
      <c r="B43390" t="s">
        <v>92555</v>
      </c>
      <c r="C43390" t="s">
        <v>92556</v>
      </c>
      <c r="D43390">
        <v>90492</v>
      </c>
    </row>
    <row r="43391" spans="2:4" x14ac:dyDescent="0.25">
      <c r="B43391" t="s">
        <v>81420</v>
      </c>
      <c r="C43391" t="s">
        <v>92558</v>
      </c>
      <c r="D43391">
        <v>575182</v>
      </c>
    </row>
    <row r="43392" spans="2:4" x14ac:dyDescent="0.25">
      <c r="B43392" t="s">
        <v>92559</v>
      </c>
      <c r="C43392" t="s">
        <v>92561</v>
      </c>
      <c r="D43392">
        <v>781308</v>
      </c>
    </row>
    <row r="43393" spans="2:4" x14ac:dyDescent="0.25">
      <c r="B43393" t="s">
        <v>92562</v>
      </c>
      <c r="C43393" t="s">
        <v>92564</v>
      </c>
      <c r="D43393">
        <v>340929</v>
      </c>
    </row>
    <row r="43394" spans="2:4" x14ac:dyDescent="0.25">
      <c r="B43394" t="s">
        <v>74887</v>
      </c>
      <c r="C43394" t="s">
        <v>92565</v>
      </c>
      <c r="D43394">
        <v>799004</v>
      </c>
    </row>
    <row r="43395" spans="2:4" x14ac:dyDescent="0.25">
      <c r="B43395" t="s">
        <v>92566</v>
      </c>
      <c r="C43395" t="s">
        <v>92567</v>
      </c>
      <c r="D43395">
        <v>730617</v>
      </c>
    </row>
    <row r="43396" spans="2:4" x14ac:dyDescent="0.25">
      <c r="B43396" t="s">
        <v>92568</v>
      </c>
      <c r="C43396" t="s">
        <v>56200</v>
      </c>
      <c r="D43396">
        <v>575528</v>
      </c>
    </row>
    <row r="43397" spans="2:4" x14ac:dyDescent="0.25">
      <c r="B43397" t="s">
        <v>92569</v>
      </c>
      <c r="C43397" t="s">
        <v>92571</v>
      </c>
      <c r="D43397">
        <v>164372</v>
      </c>
    </row>
    <row r="43398" spans="2:4" x14ac:dyDescent="0.25">
      <c r="B43398" t="s">
        <v>92572</v>
      </c>
      <c r="C43398" t="s">
        <v>92573</v>
      </c>
      <c r="D43398">
        <v>174007</v>
      </c>
    </row>
    <row r="43399" spans="2:4" x14ac:dyDescent="0.25">
      <c r="B43399" t="s">
        <v>92574</v>
      </c>
      <c r="C43399" t="s">
        <v>92575</v>
      </c>
      <c r="D43399">
        <v>184961</v>
      </c>
    </row>
    <row r="43400" spans="2:4" x14ac:dyDescent="0.25">
      <c r="B43400" t="s">
        <v>92576</v>
      </c>
      <c r="C43400" t="s">
        <v>92577</v>
      </c>
      <c r="D43400">
        <v>605139</v>
      </c>
    </row>
    <row r="43401" spans="2:4" x14ac:dyDescent="0.25">
      <c r="B43401" t="s">
        <v>79361</v>
      </c>
      <c r="C43401" t="s">
        <v>92578</v>
      </c>
      <c r="D43401">
        <v>410804</v>
      </c>
    </row>
    <row r="43402" spans="2:4" x14ac:dyDescent="0.25">
      <c r="B43402" t="s">
        <v>92579</v>
      </c>
      <c r="C43402" t="s">
        <v>92581</v>
      </c>
      <c r="D43402">
        <v>290433</v>
      </c>
    </row>
    <row r="43403" spans="2:4" x14ac:dyDescent="0.25">
      <c r="B43403" t="s">
        <v>92582</v>
      </c>
      <c r="C43403" t="s">
        <v>92583</v>
      </c>
      <c r="D43403">
        <v>445559</v>
      </c>
    </row>
    <row r="43404" spans="2:4" x14ac:dyDescent="0.25">
      <c r="B43404" t="s">
        <v>92584</v>
      </c>
      <c r="C43404" t="s">
        <v>56292</v>
      </c>
      <c r="D43404">
        <v>185348</v>
      </c>
    </row>
    <row r="43405" spans="2:4" x14ac:dyDescent="0.25">
      <c r="B43405" t="s">
        <v>92586</v>
      </c>
      <c r="C43405" t="s">
        <v>44120</v>
      </c>
      <c r="D43405">
        <v>620926</v>
      </c>
    </row>
    <row r="43406" spans="2:4" x14ac:dyDescent="0.25">
      <c r="B43406" t="s">
        <v>92587</v>
      </c>
      <c r="C43406" t="s">
        <v>92589</v>
      </c>
      <c r="D43406">
        <v>688772</v>
      </c>
    </row>
    <row r="43407" spans="2:4" x14ac:dyDescent="0.25">
      <c r="B43407" t="s">
        <v>92590</v>
      </c>
      <c r="C43407" t="s">
        <v>20756</v>
      </c>
      <c r="D43407">
        <v>769730</v>
      </c>
    </row>
    <row r="43408" spans="2:4" x14ac:dyDescent="0.25">
      <c r="B43408" t="s">
        <v>92591</v>
      </c>
      <c r="C43408" t="s">
        <v>92592</v>
      </c>
      <c r="D43408">
        <v>433539</v>
      </c>
    </row>
    <row r="43409" spans="2:4" x14ac:dyDescent="0.25">
      <c r="B43409" t="s">
        <v>92593</v>
      </c>
      <c r="C43409" t="s">
        <v>92594</v>
      </c>
      <c r="D43409">
        <v>857916</v>
      </c>
    </row>
    <row r="43410" spans="2:4" x14ac:dyDescent="0.25">
      <c r="B43410" t="s">
        <v>92595</v>
      </c>
      <c r="C43410" t="s">
        <v>92596</v>
      </c>
      <c r="D43410">
        <v>401274</v>
      </c>
    </row>
    <row r="43411" spans="2:4" x14ac:dyDescent="0.25">
      <c r="B43411" t="s">
        <v>92597</v>
      </c>
      <c r="C43411" t="s">
        <v>92598</v>
      </c>
      <c r="D43411">
        <v>689596</v>
      </c>
    </row>
    <row r="43412" spans="2:4" x14ac:dyDescent="0.25">
      <c r="B43412" t="s">
        <v>92599</v>
      </c>
      <c r="C43412" t="s">
        <v>92600</v>
      </c>
      <c r="D43412">
        <v>167925</v>
      </c>
    </row>
    <row r="43413" spans="2:4" x14ac:dyDescent="0.25">
      <c r="B43413" t="s">
        <v>92601</v>
      </c>
      <c r="C43413" t="s">
        <v>92602</v>
      </c>
      <c r="D43413">
        <v>769735</v>
      </c>
    </row>
    <row r="43414" spans="2:4" x14ac:dyDescent="0.25">
      <c r="B43414" t="s">
        <v>92603</v>
      </c>
      <c r="C43414" t="s">
        <v>92604</v>
      </c>
      <c r="D43414">
        <v>137892</v>
      </c>
    </row>
    <row r="43415" spans="2:4" x14ac:dyDescent="0.25">
      <c r="B43415" t="s">
        <v>92605</v>
      </c>
      <c r="C43415" t="s">
        <v>92606</v>
      </c>
      <c r="D43415">
        <v>627651</v>
      </c>
    </row>
    <row r="43416" spans="2:4" x14ac:dyDescent="0.25">
      <c r="B43416" t="s">
        <v>92607</v>
      </c>
      <c r="C43416" t="s">
        <v>92608</v>
      </c>
      <c r="D43416">
        <v>255438</v>
      </c>
    </row>
    <row r="43417" spans="2:4" x14ac:dyDescent="0.25">
      <c r="B43417" t="s">
        <v>57508</v>
      </c>
      <c r="C43417" t="s">
        <v>92609</v>
      </c>
      <c r="D43417">
        <v>623409</v>
      </c>
    </row>
    <row r="43418" spans="2:4" x14ac:dyDescent="0.25">
      <c r="B43418" t="s">
        <v>92610</v>
      </c>
      <c r="C43418" t="s">
        <v>92611</v>
      </c>
      <c r="D43418">
        <v>821869</v>
      </c>
    </row>
    <row r="43419" spans="2:4" x14ac:dyDescent="0.25">
      <c r="B43419" t="s">
        <v>92612</v>
      </c>
      <c r="C43419" t="s">
        <v>92613</v>
      </c>
      <c r="D43419">
        <v>748792</v>
      </c>
    </row>
    <row r="43420" spans="2:4" x14ac:dyDescent="0.25">
      <c r="B43420" t="s">
        <v>92614</v>
      </c>
      <c r="C43420" t="s">
        <v>92615</v>
      </c>
      <c r="D43420">
        <v>558303</v>
      </c>
    </row>
    <row r="43421" spans="2:4" x14ac:dyDescent="0.25">
      <c r="B43421" t="s">
        <v>92616</v>
      </c>
      <c r="C43421" t="s">
        <v>92617</v>
      </c>
      <c r="D43421">
        <v>313309</v>
      </c>
    </row>
    <row r="43422" spans="2:4" x14ac:dyDescent="0.25">
      <c r="B43422" t="s">
        <v>92618</v>
      </c>
      <c r="C43422" t="s">
        <v>77094</v>
      </c>
      <c r="D43422">
        <v>48147</v>
      </c>
    </row>
    <row r="43423" spans="2:4" x14ac:dyDescent="0.25">
      <c r="B43423" t="s">
        <v>92619</v>
      </c>
      <c r="C43423" t="s">
        <v>92620</v>
      </c>
      <c r="D43423">
        <v>801667</v>
      </c>
    </row>
    <row r="43424" spans="2:4" x14ac:dyDescent="0.25">
      <c r="B43424" t="s">
        <v>92621</v>
      </c>
      <c r="C43424" t="s">
        <v>90630</v>
      </c>
      <c r="D43424">
        <v>429388</v>
      </c>
    </row>
    <row r="43425" spans="2:4" x14ac:dyDescent="0.25">
      <c r="B43425" t="s">
        <v>92622</v>
      </c>
      <c r="C43425" t="s">
        <v>92624</v>
      </c>
      <c r="D43425">
        <v>319520</v>
      </c>
    </row>
    <row r="43426" spans="2:4" x14ac:dyDescent="0.25">
      <c r="B43426" t="s">
        <v>92625</v>
      </c>
      <c r="C43426" t="s">
        <v>92626</v>
      </c>
      <c r="D43426">
        <v>56615</v>
      </c>
    </row>
    <row r="43427" spans="2:4" x14ac:dyDescent="0.25">
      <c r="B43427" t="s">
        <v>92627</v>
      </c>
      <c r="C43427" t="s">
        <v>60329</v>
      </c>
      <c r="D43427">
        <v>817205</v>
      </c>
    </row>
    <row r="43428" spans="2:4" x14ac:dyDescent="0.25">
      <c r="B43428" t="s">
        <v>92628</v>
      </c>
      <c r="C43428" t="s">
        <v>62489</v>
      </c>
      <c r="D43428">
        <v>537024</v>
      </c>
    </row>
    <row r="43429" spans="2:4" x14ac:dyDescent="0.25">
      <c r="B43429" t="s">
        <v>55262</v>
      </c>
      <c r="C43429" t="s">
        <v>92630</v>
      </c>
      <c r="D43429">
        <v>139781</v>
      </c>
    </row>
    <row r="43430" spans="2:4" x14ac:dyDescent="0.25">
      <c r="B43430" t="s">
        <v>92631</v>
      </c>
      <c r="C43430" t="s">
        <v>6109</v>
      </c>
      <c r="D43430">
        <v>582921</v>
      </c>
    </row>
    <row r="43431" spans="2:4" x14ac:dyDescent="0.25">
      <c r="B43431" t="s">
        <v>92632</v>
      </c>
      <c r="C43431" t="s">
        <v>92633</v>
      </c>
      <c r="D43431">
        <v>520167</v>
      </c>
    </row>
    <row r="43432" spans="2:4" x14ac:dyDescent="0.25">
      <c r="B43432" t="s">
        <v>5761</v>
      </c>
      <c r="C43432" t="s">
        <v>92634</v>
      </c>
      <c r="D43432">
        <v>525051</v>
      </c>
    </row>
    <row r="43433" spans="2:4" x14ac:dyDescent="0.25">
      <c r="B43433" t="s">
        <v>87351</v>
      </c>
      <c r="C43433" t="s">
        <v>92636</v>
      </c>
      <c r="D43433">
        <v>713288</v>
      </c>
    </row>
    <row r="43434" spans="2:4" x14ac:dyDescent="0.25">
      <c r="B43434" t="s">
        <v>92637</v>
      </c>
      <c r="C43434" t="s">
        <v>69308</v>
      </c>
      <c r="D43434">
        <v>70264</v>
      </c>
    </row>
    <row r="43435" spans="2:4" x14ac:dyDescent="0.25">
      <c r="B43435" t="s">
        <v>92639</v>
      </c>
      <c r="C43435" t="s">
        <v>92640</v>
      </c>
      <c r="D43435">
        <v>770373</v>
      </c>
    </row>
    <row r="43436" spans="2:4" x14ac:dyDescent="0.25">
      <c r="B43436" t="s">
        <v>92641</v>
      </c>
      <c r="C43436" t="s">
        <v>92642</v>
      </c>
      <c r="D43436">
        <v>351997</v>
      </c>
    </row>
    <row r="43437" spans="2:4" x14ac:dyDescent="0.25">
      <c r="B43437" t="s">
        <v>92643</v>
      </c>
      <c r="C43437" t="s">
        <v>51773</v>
      </c>
      <c r="D43437">
        <v>73056</v>
      </c>
    </row>
    <row r="43438" spans="2:4" x14ac:dyDescent="0.25">
      <c r="B43438" t="s">
        <v>92644</v>
      </c>
      <c r="C43438" t="s">
        <v>92645</v>
      </c>
      <c r="D43438">
        <v>161938</v>
      </c>
    </row>
    <row r="43439" spans="2:4" x14ac:dyDescent="0.25">
      <c r="B43439" t="s">
        <v>92646</v>
      </c>
      <c r="C43439" t="s">
        <v>92648</v>
      </c>
      <c r="D43439">
        <v>277330</v>
      </c>
    </row>
    <row r="43440" spans="2:4" x14ac:dyDescent="0.25">
      <c r="B43440" t="s">
        <v>92649</v>
      </c>
      <c r="C43440" t="s">
        <v>32613</v>
      </c>
      <c r="D43440">
        <v>334384</v>
      </c>
    </row>
    <row r="43441" spans="2:4" x14ac:dyDescent="0.25">
      <c r="B43441" t="s">
        <v>92650</v>
      </c>
      <c r="C43441" t="s">
        <v>7219</v>
      </c>
      <c r="D43441">
        <v>9351</v>
      </c>
    </row>
    <row r="43442" spans="2:4" x14ac:dyDescent="0.25">
      <c r="B43442" t="s">
        <v>92651</v>
      </c>
      <c r="C43442" t="s">
        <v>92652</v>
      </c>
      <c r="D43442">
        <v>564941</v>
      </c>
    </row>
    <row r="43443" spans="2:4" x14ac:dyDescent="0.25">
      <c r="B43443" t="s">
        <v>71442</v>
      </c>
      <c r="C43443" t="s">
        <v>92653</v>
      </c>
      <c r="D43443">
        <v>841827</v>
      </c>
    </row>
    <row r="43444" spans="2:4" x14ac:dyDescent="0.25">
      <c r="B43444" t="s">
        <v>20221</v>
      </c>
      <c r="C43444" t="s">
        <v>86490</v>
      </c>
      <c r="D43444">
        <v>751099</v>
      </c>
    </row>
    <row r="43445" spans="2:4" x14ac:dyDescent="0.25">
      <c r="B43445" t="s">
        <v>36080</v>
      </c>
      <c r="C43445" t="s">
        <v>92655</v>
      </c>
      <c r="D43445">
        <v>488582</v>
      </c>
    </row>
    <row r="43446" spans="2:4" x14ac:dyDescent="0.25">
      <c r="B43446" t="s">
        <v>92656</v>
      </c>
      <c r="C43446" t="s">
        <v>92657</v>
      </c>
      <c r="D43446">
        <v>496187</v>
      </c>
    </row>
    <row r="43447" spans="2:4" x14ac:dyDescent="0.25">
      <c r="B43447" t="s">
        <v>92658</v>
      </c>
      <c r="C43447" t="s">
        <v>92659</v>
      </c>
      <c r="D43447">
        <v>714243</v>
      </c>
    </row>
    <row r="43448" spans="2:4" x14ac:dyDescent="0.25">
      <c r="B43448" t="s">
        <v>92660</v>
      </c>
      <c r="C43448" t="s">
        <v>92661</v>
      </c>
      <c r="D43448">
        <v>214054</v>
      </c>
    </row>
    <row r="43449" spans="2:4" x14ac:dyDescent="0.25">
      <c r="B43449" t="s">
        <v>92662</v>
      </c>
      <c r="C43449" t="s">
        <v>83086</v>
      </c>
      <c r="D43449">
        <v>686007</v>
      </c>
    </row>
    <row r="43450" spans="2:4" x14ac:dyDescent="0.25">
      <c r="B43450" t="s">
        <v>92663</v>
      </c>
      <c r="C43450" t="s">
        <v>92664</v>
      </c>
      <c r="D43450">
        <v>513402</v>
      </c>
    </row>
    <row r="43451" spans="2:4" x14ac:dyDescent="0.25">
      <c r="B43451" t="s">
        <v>92665</v>
      </c>
      <c r="C43451" t="s">
        <v>92666</v>
      </c>
      <c r="D43451">
        <v>128293</v>
      </c>
    </row>
    <row r="43452" spans="2:4" x14ac:dyDescent="0.25">
      <c r="B43452" t="s">
        <v>92667</v>
      </c>
      <c r="C43452" t="s">
        <v>92668</v>
      </c>
      <c r="D43452">
        <v>540438</v>
      </c>
    </row>
    <row r="43453" spans="2:4" x14ac:dyDescent="0.25">
      <c r="B43453" t="s">
        <v>3450</v>
      </c>
      <c r="C43453" t="s">
        <v>92670</v>
      </c>
      <c r="D43453">
        <v>48018</v>
      </c>
    </row>
    <row r="43454" spans="2:4" x14ac:dyDescent="0.25">
      <c r="B43454" t="s">
        <v>92671</v>
      </c>
      <c r="C43454" t="s">
        <v>92672</v>
      </c>
      <c r="D43454">
        <v>177324</v>
      </c>
    </row>
    <row r="43455" spans="2:4" x14ac:dyDescent="0.25">
      <c r="B43455" t="s">
        <v>11572</v>
      </c>
      <c r="C43455" t="s">
        <v>92673</v>
      </c>
      <c r="D43455">
        <v>294991</v>
      </c>
    </row>
    <row r="43456" spans="2:4" x14ac:dyDescent="0.25">
      <c r="B43456" t="s">
        <v>92674</v>
      </c>
      <c r="C43456" t="s">
        <v>53149</v>
      </c>
      <c r="D43456">
        <v>29018</v>
      </c>
    </row>
    <row r="43457" spans="2:4" x14ac:dyDescent="0.25">
      <c r="B43457" t="s">
        <v>80710</v>
      </c>
      <c r="C43457" t="s">
        <v>92676</v>
      </c>
      <c r="D43457">
        <v>637598</v>
      </c>
    </row>
    <row r="43458" spans="2:4" x14ac:dyDescent="0.25">
      <c r="B43458" t="s">
        <v>92677</v>
      </c>
      <c r="C43458" t="s">
        <v>92678</v>
      </c>
      <c r="D43458">
        <v>389736</v>
      </c>
    </row>
    <row r="43459" spans="2:4" x14ac:dyDescent="0.25">
      <c r="B43459" t="s">
        <v>92679</v>
      </c>
      <c r="C43459" t="s">
        <v>92680</v>
      </c>
      <c r="D43459">
        <v>519860</v>
      </c>
    </row>
    <row r="43460" spans="2:4" x14ac:dyDescent="0.25">
      <c r="B43460" t="s">
        <v>64064</v>
      </c>
      <c r="C43460" t="s">
        <v>92681</v>
      </c>
      <c r="D43460">
        <v>188315</v>
      </c>
    </row>
    <row r="43461" spans="2:4" x14ac:dyDescent="0.25">
      <c r="B43461" t="s">
        <v>55960</v>
      </c>
      <c r="C43461" t="s">
        <v>92683</v>
      </c>
      <c r="D43461">
        <v>680118</v>
      </c>
    </row>
    <row r="43462" spans="2:4" x14ac:dyDescent="0.25">
      <c r="B43462" t="s">
        <v>92684</v>
      </c>
      <c r="C43462" t="s">
        <v>92685</v>
      </c>
      <c r="D43462">
        <v>563049</v>
      </c>
    </row>
    <row r="43463" spans="2:4" x14ac:dyDescent="0.25">
      <c r="B43463" t="s">
        <v>60436</v>
      </c>
      <c r="C43463" t="s">
        <v>92687</v>
      </c>
      <c r="D43463">
        <v>268652</v>
      </c>
    </row>
    <row r="43464" spans="2:4" x14ac:dyDescent="0.25">
      <c r="B43464" t="s">
        <v>92688</v>
      </c>
      <c r="C43464" t="s">
        <v>92689</v>
      </c>
      <c r="D43464">
        <v>494513</v>
      </c>
    </row>
    <row r="43465" spans="2:4" x14ac:dyDescent="0.25">
      <c r="B43465" t="s">
        <v>23956</v>
      </c>
      <c r="C43465" t="s">
        <v>92690</v>
      </c>
      <c r="D43465">
        <v>384309</v>
      </c>
    </row>
    <row r="43466" spans="2:4" x14ac:dyDescent="0.25">
      <c r="B43466" t="s">
        <v>92691</v>
      </c>
      <c r="C43466" t="s">
        <v>92693</v>
      </c>
      <c r="D43466">
        <v>174308</v>
      </c>
    </row>
    <row r="43467" spans="2:4" x14ac:dyDescent="0.25">
      <c r="B43467" t="s">
        <v>92694</v>
      </c>
      <c r="C43467" t="s">
        <v>92695</v>
      </c>
      <c r="D43467">
        <v>874732</v>
      </c>
    </row>
    <row r="43468" spans="2:4" x14ac:dyDescent="0.25">
      <c r="B43468" t="s">
        <v>48291</v>
      </c>
      <c r="C43468" t="s">
        <v>87256</v>
      </c>
      <c r="D43468">
        <v>242937</v>
      </c>
    </row>
    <row r="43469" spans="2:4" x14ac:dyDescent="0.25">
      <c r="B43469" t="s">
        <v>92696</v>
      </c>
      <c r="C43469" t="s">
        <v>92697</v>
      </c>
      <c r="D43469">
        <v>858345</v>
      </c>
    </row>
    <row r="43470" spans="2:4" x14ac:dyDescent="0.25">
      <c r="B43470" t="s">
        <v>92698</v>
      </c>
      <c r="C43470" t="s">
        <v>92700</v>
      </c>
      <c r="D43470">
        <v>582804</v>
      </c>
    </row>
    <row r="43471" spans="2:4" x14ac:dyDescent="0.25">
      <c r="B43471" t="s">
        <v>92701</v>
      </c>
      <c r="C43471" t="s">
        <v>92702</v>
      </c>
      <c r="D43471">
        <v>273901</v>
      </c>
    </row>
    <row r="43472" spans="2:4" x14ac:dyDescent="0.25">
      <c r="B43472" t="s">
        <v>92703</v>
      </c>
      <c r="C43472" t="s">
        <v>92704</v>
      </c>
      <c r="D43472">
        <v>866279</v>
      </c>
    </row>
    <row r="43473" spans="2:4" x14ac:dyDescent="0.25">
      <c r="B43473" t="s">
        <v>92705</v>
      </c>
      <c r="C43473" t="s">
        <v>92706</v>
      </c>
      <c r="D43473">
        <v>640666</v>
      </c>
    </row>
    <row r="43474" spans="2:4" x14ac:dyDescent="0.25">
      <c r="B43474" t="s">
        <v>92707</v>
      </c>
      <c r="C43474" t="s">
        <v>18815</v>
      </c>
      <c r="D43474">
        <v>518414</v>
      </c>
    </row>
    <row r="43475" spans="2:4" x14ac:dyDescent="0.25">
      <c r="B43475" t="s">
        <v>92708</v>
      </c>
      <c r="C43475" t="s">
        <v>92709</v>
      </c>
      <c r="D43475">
        <v>69073</v>
      </c>
    </row>
    <row r="43476" spans="2:4" x14ac:dyDescent="0.25">
      <c r="B43476" t="s">
        <v>92710</v>
      </c>
      <c r="C43476" t="s">
        <v>92711</v>
      </c>
      <c r="D43476">
        <v>596016</v>
      </c>
    </row>
    <row r="43477" spans="2:4" x14ac:dyDescent="0.25">
      <c r="B43477" t="s">
        <v>92712</v>
      </c>
      <c r="C43477" t="s">
        <v>92713</v>
      </c>
      <c r="D43477">
        <v>475742</v>
      </c>
    </row>
    <row r="43478" spans="2:4" x14ac:dyDescent="0.25">
      <c r="B43478" t="s">
        <v>92714</v>
      </c>
      <c r="C43478" t="s">
        <v>92715</v>
      </c>
      <c r="D43478">
        <v>134866</v>
      </c>
    </row>
    <row r="43479" spans="2:4" x14ac:dyDescent="0.25">
      <c r="B43479" t="s">
        <v>92716</v>
      </c>
      <c r="C43479" t="s">
        <v>76880</v>
      </c>
      <c r="D43479">
        <v>449899</v>
      </c>
    </row>
    <row r="43480" spans="2:4" x14ac:dyDescent="0.25">
      <c r="B43480" t="s">
        <v>6530</v>
      </c>
      <c r="C43480" t="s">
        <v>92717</v>
      </c>
      <c r="D43480">
        <v>75852</v>
      </c>
    </row>
    <row r="43481" spans="2:4" x14ac:dyDescent="0.25">
      <c r="B43481" t="s">
        <v>47524</v>
      </c>
      <c r="C43481" t="s">
        <v>71034</v>
      </c>
      <c r="D43481">
        <v>1501</v>
      </c>
    </row>
    <row r="43482" spans="2:4" x14ac:dyDescent="0.25">
      <c r="B43482" t="s">
        <v>57830</v>
      </c>
      <c r="C43482" t="s">
        <v>92720</v>
      </c>
      <c r="D43482">
        <v>103685</v>
      </c>
    </row>
    <row r="43483" spans="2:4" x14ac:dyDescent="0.25">
      <c r="B43483" t="s">
        <v>9771</v>
      </c>
      <c r="C43483" t="s">
        <v>92722</v>
      </c>
      <c r="D43483">
        <v>574636</v>
      </c>
    </row>
    <row r="43484" spans="2:4" x14ac:dyDescent="0.25">
      <c r="B43484" t="s">
        <v>92723</v>
      </c>
      <c r="C43484" t="s">
        <v>92724</v>
      </c>
      <c r="D43484">
        <v>19272</v>
      </c>
    </row>
    <row r="43485" spans="2:4" x14ac:dyDescent="0.25">
      <c r="B43485" t="s">
        <v>7296</v>
      </c>
      <c r="C43485" t="s">
        <v>92725</v>
      </c>
      <c r="D43485">
        <v>790079</v>
      </c>
    </row>
    <row r="43486" spans="2:4" x14ac:dyDescent="0.25">
      <c r="B43486" t="s">
        <v>92726</v>
      </c>
      <c r="C43486" t="s">
        <v>92727</v>
      </c>
      <c r="D43486">
        <v>223339</v>
      </c>
    </row>
    <row r="43487" spans="2:4" x14ac:dyDescent="0.25">
      <c r="B43487" t="s">
        <v>92728</v>
      </c>
      <c r="C43487" t="s">
        <v>92730</v>
      </c>
      <c r="D43487">
        <v>285740</v>
      </c>
    </row>
    <row r="43488" spans="2:4" x14ac:dyDescent="0.25">
      <c r="B43488" t="s">
        <v>77618</v>
      </c>
      <c r="C43488" t="s">
        <v>92731</v>
      </c>
      <c r="D43488">
        <v>269605</v>
      </c>
    </row>
    <row r="43489" spans="2:4" x14ac:dyDescent="0.25">
      <c r="B43489" t="s">
        <v>92732</v>
      </c>
      <c r="C43489" t="s">
        <v>92733</v>
      </c>
      <c r="D43489">
        <v>676713</v>
      </c>
    </row>
    <row r="43490" spans="2:4" x14ac:dyDescent="0.25">
      <c r="B43490" t="s">
        <v>92734</v>
      </c>
      <c r="C43490" t="s">
        <v>92735</v>
      </c>
      <c r="D43490">
        <v>771152</v>
      </c>
    </row>
    <row r="43491" spans="2:4" x14ac:dyDescent="0.25">
      <c r="B43491" t="s">
        <v>92736</v>
      </c>
      <c r="C43491" t="s">
        <v>43440</v>
      </c>
      <c r="D43491">
        <v>525608</v>
      </c>
    </row>
    <row r="43492" spans="2:4" x14ac:dyDescent="0.25">
      <c r="B43492" t="s">
        <v>92737</v>
      </c>
      <c r="C43492" t="s">
        <v>92739</v>
      </c>
      <c r="D43492">
        <v>713309</v>
      </c>
    </row>
    <row r="43493" spans="2:4" x14ac:dyDescent="0.25">
      <c r="B43493" t="s">
        <v>92740</v>
      </c>
      <c r="C43493" t="s">
        <v>92741</v>
      </c>
      <c r="D43493">
        <v>94876</v>
      </c>
    </row>
    <row r="43494" spans="2:4" x14ac:dyDescent="0.25">
      <c r="B43494" t="s">
        <v>92742</v>
      </c>
      <c r="C43494" t="s">
        <v>31691</v>
      </c>
      <c r="D43494">
        <v>588467</v>
      </c>
    </row>
    <row r="43495" spans="2:4" x14ac:dyDescent="0.25">
      <c r="B43495" t="s">
        <v>77265</v>
      </c>
      <c r="C43495" t="s">
        <v>92743</v>
      </c>
      <c r="D43495">
        <v>533460</v>
      </c>
    </row>
    <row r="43496" spans="2:4" x14ac:dyDescent="0.25">
      <c r="B43496" t="s">
        <v>92744</v>
      </c>
      <c r="C43496" t="s">
        <v>92745</v>
      </c>
      <c r="D43496">
        <v>340243</v>
      </c>
    </row>
    <row r="43497" spans="2:4" x14ac:dyDescent="0.25">
      <c r="B43497" t="s">
        <v>92746</v>
      </c>
      <c r="C43497" t="s">
        <v>92747</v>
      </c>
      <c r="D43497">
        <v>434174</v>
      </c>
    </row>
    <row r="43498" spans="2:4" x14ac:dyDescent="0.25">
      <c r="B43498" t="s">
        <v>92748</v>
      </c>
      <c r="C43498" t="s">
        <v>92750</v>
      </c>
      <c r="D43498">
        <v>422721</v>
      </c>
    </row>
    <row r="43499" spans="2:4" x14ac:dyDescent="0.25">
      <c r="B43499" t="s">
        <v>92751</v>
      </c>
      <c r="C43499" t="s">
        <v>66646</v>
      </c>
      <c r="D43499">
        <v>463268</v>
      </c>
    </row>
    <row r="43500" spans="2:4" x14ac:dyDescent="0.25">
      <c r="B43500" t="s">
        <v>92752</v>
      </c>
      <c r="C43500" t="s">
        <v>92753</v>
      </c>
      <c r="D43500">
        <v>827671</v>
      </c>
    </row>
    <row r="43501" spans="2:4" x14ac:dyDescent="0.25">
      <c r="B43501" t="s">
        <v>92754</v>
      </c>
      <c r="C43501" t="s">
        <v>92755</v>
      </c>
      <c r="D43501">
        <v>471724</v>
      </c>
    </row>
    <row r="43502" spans="2:4" x14ac:dyDescent="0.25">
      <c r="B43502" t="s">
        <v>88177</v>
      </c>
      <c r="C43502" t="s">
        <v>92756</v>
      </c>
      <c r="D43502">
        <v>524743</v>
      </c>
    </row>
    <row r="43503" spans="2:4" x14ac:dyDescent="0.25">
      <c r="B43503" t="s">
        <v>32675</v>
      </c>
      <c r="C43503" t="s">
        <v>92757</v>
      </c>
      <c r="D43503">
        <v>87392</v>
      </c>
    </row>
    <row r="43504" spans="2:4" x14ac:dyDescent="0.25">
      <c r="B43504" t="s">
        <v>33978</v>
      </c>
      <c r="C43504" t="s">
        <v>92759</v>
      </c>
      <c r="D43504">
        <v>122550</v>
      </c>
    </row>
    <row r="43505" spans="2:4" x14ac:dyDescent="0.25">
      <c r="B43505" t="s">
        <v>92760</v>
      </c>
      <c r="C43505" t="s">
        <v>92761</v>
      </c>
      <c r="D43505">
        <v>204589</v>
      </c>
    </row>
    <row r="43506" spans="2:4" x14ac:dyDescent="0.25">
      <c r="B43506" t="s">
        <v>92762</v>
      </c>
      <c r="C43506" t="s">
        <v>92763</v>
      </c>
      <c r="D43506">
        <v>529834</v>
      </c>
    </row>
    <row r="43507" spans="2:4" x14ac:dyDescent="0.25">
      <c r="B43507" t="s">
        <v>80318</v>
      </c>
      <c r="C43507" t="s">
        <v>92764</v>
      </c>
      <c r="D43507">
        <v>475675</v>
      </c>
    </row>
    <row r="43508" spans="2:4" x14ac:dyDescent="0.25">
      <c r="B43508" t="s">
        <v>92765</v>
      </c>
      <c r="C43508" t="s">
        <v>92766</v>
      </c>
      <c r="D43508">
        <v>261307</v>
      </c>
    </row>
    <row r="43509" spans="2:4" x14ac:dyDescent="0.25">
      <c r="B43509" t="s">
        <v>92767</v>
      </c>
      <c r="C43509" t="s">
        <v>92768</v>
      </c>
      <c r="D43509">
        <v>145997</v>
      </c>
    </row>
    <row r="43510" spans="2:4" x14ac:dyDescent="0.25">
      <c r="B43510" t="s">
        <v>92769</v>
      </c>
      <c r="C43510" t="s">
        <v>92770</v>
      </c>
      <c r="D43510">
        <v>58967</v>
      </c>
    </row>
    <row r="43511" spans="2:4" x14ac:dyDescent="0.25">
      <c r="B43511" t="s">
        <v>92771</v>
      </c>
      <c r="C43511" t="s">
        <v>92772</v>
      </c>
      <c r="D43511">
        <v>497711</v>
      </c>
    </row>
    <row r="43512" spans="2:4" x14ac:dyDescent="0.25">
      <c r="B43512" t="s">
        <v>92773</v>
      </c>
      <c r="C43512" t="s">
        <v>4037</v>
      </c>
      <c r="D43512">
        <v>108823</v>
      </c>
    </row>
    <row r="43513" spans="2:4" x14ac:dyDescent="0.25">
      <c r="B43513" t="s">
        <v>92774</v>
      </c>
      <c r="C43513" t="s">
        <v>92776</v>
      </c>
      <c r="D43513">
        <v>436600</v>
      </c>
    </row>
    <row r="43514" spans="2:4" x14ac:dyDescent="0.25">
      <c r="B43514" t="s">
        <v>10425</v>
      </c>
      <c r="C43514" t="s">
        <v>92777</v>
      </c>
      <c r="D43514">
        <v>516468</v>
      </c>
    </row>
    <row r="43515" spans="2:4" x14ac:dyDescent="0.25">
      <c r="B43515" t="s">
        <v>7461</v>
      </c>
      <c r="C43515" t="s">
        <v>92779</v>
      </c>
      <c r="D43515">
        <v>763110</v>
      </c>
    </row>
    <row r="43516" spans="2:4" x14ac:dyDescent="0.25">
      <c r="B43516" t="s">
        <v>92780</v>
      </c>
      <c r="C43516" t="s">
        <v>92781</v>
      </c>
      <c r="D43516">
        <v>588607</v>
      </c>
    </row>
    <row r="43517" spans="2:4" x14ac:dyDescent="0.25">
      <c r="B43517" t="s">
        <v>92782</v>
      </c>
      <c r="C43517" t="s">
        <v>92783</v>
      </c>
      <c r="D43517">
        <v>37097</v>
      </c>
    </row>
    <row r="43518" spans="2:4" x14ac:dyDescent="0.25">
      <c r="B43518" t="s">
        <v>46521</v>
      </c>
      <c r="C43518" t="s">
        <v>4238</v>
      </c>
      <c r="D43518">
        <v>445235</v>
      </c>
    </row>
    <row r="43519" spans="2:4" x14ac:dyDescent="0.25">
      <c r="B43519" t="s">
        <v>46660</v>
      </c>
      <c r="C43519" t="s">
        <v>92785</v>
      </c>
      <c r="D43519">
        <v>493260</v>
      </c>
    </row>
    <row r="43520" spans="2:4" x14ac:dyDescent="0.25">
      <c r="B43520" t="s">
        <v>47994</v>
      </c>
      <c r="C43520" t="s">
        <v>92786</v>
      </c>
      <c r="D43520">
        <v>681607</v>
      </c>
    </row>
    <row r="43521" spans="2:4" x14ac:dyDescent="0.25">
      <c r="B43521" t="s">
        <v>69692</v>
      </c>
      <c r="C43521" t="s">
        <v>92787</v>
      </c>
      <c r="D43521">
        <v>505636</v>
      </c>
    </row>
    <row r="43522" spans="2:4" x14ac:dyDescent="0.25">
      <c r="B43522" t="s">
        <v>66152</v>
      </c>
      <c r="C43522" t="s">
        <v>13603</v>
      </c>
      <c r="D43522">
        <v>223087</v>
      </c>
    </row>
    <row r="43523" spans="2:4" x14ac:dyDescent="0.25">
      <c r="B43523" t="s">
        <v>92788</v>
      </c>
      <c r="C43523" t="s">
        <v>92789</v>
      </c>
      <c r="D43523">
        <v>501816</v>
      </c>
    </row>
    <row r="43524" spans="2:4" x14ac:dyDescent="0.25">
      <c r="B43524" t="s">
        <v>92790</v>
      </c>
      <c r="C43524" t="s">
        <v>92791</v>
      </c>
      <c r="D43524">
        <v>766507</v>
      </c>
    </row>
    <row r="43525" spans="2:4" x14ac:dyDescent="0.25">
      <c r="B43525" t="s">
        <v>92792</v>
      </c>
      <c r="C43525" t="s">
        <v>92793</v>
      </c>
      <c r="D43525">
        <v>142293</v>
      </c>
    </row>
    <row r="43526" spans="2:4" x14ac:dyDescent="0.25">
      <c r="B43526" t="s">
        <v>92794</v>
      </c>
      <c r="C43526" t="s">
        <v>92796</v>
      </c>
      <c r="D43526">
        <v>198509</v>
      </c>
    </row>
    <row r="43527" spans="2:4" x14ac:dyDescent="0.25">
      <c r="B43527" t="s">
        <v>92797</v>
      </c>
      <c r="C43527" t="s">
        <v>92798</v>
      </c>
      <c r="D43527">
        <v>672294</v>
      </c>
    </row>
    <row r="43528" spans="2:4" x14ac:dyDescent="0.25">
      <c r="B43528" t="s">
        <v>92799</v>
      </c>
      <c r="C43528" t="s">
        <v>92800</v>
      </c>
      <c r="D43528">
        <v>809490</v>
      </c>
    </row>
    <row r="43529" spans="2:4" x14ac:dyDescent="0.25">
      <c r="B43529" t="s">
        <v>92801</v>
      </c>
      <c r="C43529" t="s">
        <v>92802</v>
      </c>
      <c r="D43529">
        <v>441201</v>
      </c>
    </row>
    <row r="43530" spans="2:4" x14ac:dyDescent="0.25">
      <c r="B43530" t="s">
        <v>92803</v>
      </c>
      <c r="C43530" t="s">
        <v>92805</v>
      </c>
      <c r="D43530">
        <v>532718</v>
      </c>
    </row>
    <row r="43531" spans="2:4" x14ac:dyDescent="0.25">
      <c r="B43531" t="s">
        <v>92806</v>
      </c>
      <c r="C43531" t="s">
        <v>23263</v>
      </c>
      <c r="D43531">
        <v>351098</v>
      </c>
    </row>
    <row r="43532" spans="2:4" x14ac:dyDescent="0.25">
      <c r="B43532" t="s">
        <v>77885</v>
      </c>
      <c r="C43532" t="s">
        <v>92807</v>
      </c>
      <c r="D43532">
        <v>695613</v>
      </c>
    </row>
    <row r="43533" spans="2:4" x14ac:dyDescent="0.25">
      <c r="B43533" t="s">
        <v>92808</v>
      </c>
      <c r="C43533" t="s">
        <v>92809</v>
      </c>
      <c r="D43533">
        <v>570140</v>
      </c>
    </row>
    <row r="43534" spans="2:4" x14ac:dyDescent="0.25">
      <c r="B43534" t="s">
        <v>92810</v>
      </c>
      <c r="C43534" t="s">
        <v>58434</v>
      </c>
      <c r="D43534">
        <v>14464</v>
      </c>
    </row>
    <row r="43535" spans="2:4" x14ac:dyDescent="0.25">
      <c r="B43535" t="s">
        <v>92811</v>
      </c>
      <c r="C43535" t="s">
        <v>32085</v>
      </c>
      <c r="D43535">
        <v>887302</v>
      </c>
    </row>
    <row r="43536" spans="2:4" x14ac:dyDescent="0.25">
      <c r="B43536" t="s">
        <v>76018</v>
      </c>
      <c r="C43536" t="s">
        <v>92813</v>
      </c>
      <c r="D43536">
        <v>245557</v>
      </c>
    </row>
    <row r="43537" spans="2:4" x14ac:dyDescent="0.25">
      <c r="B43537" t="s">
        <v>92814</v>
      </c>
      <c r="C43537" t="s">
        <v>92815</v>
      </c>
      <c r="D43537">
        <v>530218</v>
      </c>
    </row>
    <row r="43538" spans="2:4" x14ac:dyDescent="0.25">
      <c r="B43538" t="s">
        <v>6326</v>
      </c>
      <c r="C43538" t="s">
        <v>92816</v>
      </c>
      <c r="D43538">
        <v>777694</v>
      </c>
    </row>
    <row r="43539" spans="2:4" x14ac:dyDescent="0.25">
      <c r="B43539" t="s">
        <v>84778</v>
      </c>
      <c r="C43539" t="s">
        <v>28796</v>
      </c>
      <c r="D43539">
        <v>616416</v>
      </c>
    </row>
    <row r="43540" spans="2:4" x14ac:dyDescent="0.25">
      <c r="B43540" t="s">
        <v>92818</v>
      </c>
      <c r="C43540" t="s">
        <v>92820</v>
      </c>
      <c r="D43540">
        <v>323511</v>
      </c>
    </row>
    <row r="43541" spans="2:4" x14ac:dyDescent="0.25">
      <c r="B43541" t="s">
        <v>63856</v>
      </c>
      <c r="C43541" t="s">
        <v>92821</v>
      </c>
      <c r="D43541">
        <v>659133</v>
      </c>
    </row>
    <row r="43542" spans="2:4" x14ac:dyDescent="0.25">
      <c r="B43542" t="s">
        <v>63973</v>
      </c>
      <c r="C43542" t="s">
        <v>92823</v>
      </c>
      <c r="D43542">
        <v>492875</v>
      </c>
    </row>
    <row r="43543" spans="2:4" x14ac:dyDescent="0.25">
      <c r="B43543" t="s">
        <v>92824</v>
      </c>
      <c r="C43543" t="s">
        <v>92825</v>
      </c>
      <c r="D43543">
        <v>178655</v>
      </c>
    </row>
    <row r="43544" spans="2:4" x14ac:dyDescent="0.25">
      <c r="B43544" t="s">
        <v>92826</v>
      </c>
      <c r="C43544" t="s">
        <v>36164</v>
      </c>
      <c r="D43544">
        <v>141563</v>
      </c>
    </row>
    <row r="43545" spans="2:4" x14ac:dyDescent="0.25">
      <c r="B43545" t="s">
        <v>92828</v>
      </c>
      <c r="C43545" t="s">
        <v>92829</v>
      </c>
      <c r="D43545">
        <v>277608</v>
      </c>
    </row>
    <row r="43546" spans="2:4" x14ac:dyDescent="0.25">
      <c r="B43546" t="s">
        <v>92830</v>
      </c>
      <c r="C43546" t="s">
        <v>92831</v>
      </c>
      <c r="D43546">
        <v>596118</v>
      </c>
    </row>
    <row r="43547" spans="2:4" x14ac:dyDescent="0.25">
      <c r="B43547" t="s">
        <v>92832</v>
      </c>
      <c r="C43547" t="s">
        <v>33065</v>
      </c>
      <c r="D43547">
        <v>834688</v>
      </c>
    </row>
    <row r="43548" spans="2:4" x14ac:dyDescent="0.25">
      <c r="B43548" t="s">
        <v>36190</v>
      </c>
      <c r="C43548" t="s">
        <v>92834</v>
      </c>
      <c r="D43548">
        <v>636750</v>
      </c>
    </row>
    <row r="43549" spans="2:4" x14ac:dyDescent="0.25">
      <c r="B43549" t="s">
        <v>92835</v>
      </c>
      <c r="C43549" t="s">
        <v>92836</v>
      </c>
      <c r="D43549">
        <v>131659</v>
      </c>
    </row>
    <row r="43550" spans="2:4" x14ac:dyDescent="0.25">
      <c r="B43550" t="s">
        <v>92837</v>
      </c>
      <c r="C43550" t="s">
        <v>92838</v>
      </c>
      <c r="D43550">
        <v>767984</v>
      </c>
    </row>
    <row r="43551" spans="2:4" x14ac:dyDescent="0.25">
      <c r="B43551" t="s">
        <v>92839</v>
      </c>
      <c r="C43551" t="s">
        <v>92840</v>
      </c>
      <c r="D43551">
        <v>13424</v>
      </c>
    </row>
    <row r="43552" spans="2:4" x14ac:dyDescent="0.25">
      <c r="B43552" t="s">
        <v>92841</v>
      </c>
      <c r="C43552" t="s">
        <v>92842</v>
      </c>
      <c r="D43552">
        <v>601899</v>
      </c>
    </row>
    <row r="43553" spans="2:4" x14ac:dyDescent="0.25">
      <c r="B43553" t="s">
        <v>92843</v>
      </c>
      <c r="C43553" t="s">
        <v>92844</v>
      </c>
      <c r="D43553">
        <v>727398</v>
      </c>
    </row>
    <row r="43554" spans="2:4" x14ac:dyDescent="0.25">
      <c r="B43554" t="s">
        <v>60211</v>
      </c>
      <c r="C43554" t="s">
        <v>92845</v>
      </c>
      <c r="D43554">
        <v>533727</v>
      </c>
    </row>
    <row r="43555" spans="2:4" x14ac:dyDescent="0.25">
      <c r="B43555" t="s">
        <v>92846</v>
      </c>
      <c r="C43555" t="s">
        <v>92847</v>
      </c>
      <c r="D43555">
        <v>284499</v>
      </c>
    </row>
    <row r="43556" spans="2:4" x14ac:dyDescent="0.25">
      <c r="B43556" t="s">
        <v>92848</v>
      </c>
      <c r="C43556" t="s">
        <v>70259</v>
      </c>
      <c r="D43556">
        <v>895760</v>
      </c>
    </row>
    <row r="43557" spans="2:4" x14ac:dyDescent="0.25">
      <c r="B43557" t="s">
        <v>92850</v>
      </c>
      <c r="C43557" t="s">
        <v>92851</v>
      </c>
      <c r="D43557">
        <v>339100</v>
      </c>
    </row>
    <row r="43558" spans="2:4" x14ac:dyDescent="0.25">
      <c r="B43558" t="s">
        <v>71905</v>
      </c>
      <c r="C43558" t="s">
        <v>84987</v>
      </c>
      <c r="D43558">
        <v>284155</v>
      </c>
    </row>
    <row r="43559" spans="2:4" x14ac:dyDescent="0.25">
      <c r="B43559" t="s">
        <v>92852</v>
      </c>
      <c r="C43559" t="s">
        <v>54626</v>
      </c>
      <c r="D43559">
        <v>513730</v>
      </c>
    </row>
    <row r="43560" spans="2:4" x14ac:dyDescent="0.25">
      <c r="B43560" t="s">
        <v>92853</v>
      </c>
      <c r="C43560" t="s">
        <v>92854</v>
      </c>
      <c r="D43560">
        <v>116127</v>
      </c>
    </row>
    <row r="43561" spans="2:4" x14ac:dyDescent="0.25">
      <c r="B43561" t="s">
        <v>92855</v>
      </c>
      <c r="C43561" t="s">
        <v>92856</v>
      </c>
      <c r="D43561">
        <v>400223</v>
      </c>
    </row>
    <row r="43562" spans="2:4" x14ac:dyDescent="0.25">
      <c r="B43562" t="s">
        <v>88919</v>
      </c>
      <c r="C43562" t="s">
        <v>92857</v>
      </c>
      <c r="D43562">
        <v>515657</v>
      </c>
    </row>
    <row r="43563" spans="2:4" x14ac:dyDescent="0.25">
      <c r="B43563" t="s">
        <v>84501</v>
      </c>
      <c r="C43563" t="s">
        <v>92858</v>
      </c>
      <c r="D43563">
        <v>574497</v>
      </c>
    </row>
    <row r="43564" spans="2:4" x14ac:dyDescent="0.25">
      <c r="B43564" t="s">
        <v>92859</v>
      </c>
      <c r="C43564" t="s">
        <v>92860</v>
      </c>
      <c r="D43564">
        <v>17111</v>
      </c>
    </row>
    <row r="43565" spans="2:4" x14ac:dyDescent="0.25">
      <c r="B43565" t="s">
        <v>92861</v>
      </c>
      <c r="C43565" t="s">
        <v>92863</v>
      </c>
      <c r="D43565">
        <v>688975</v>
      </c>
    </row>
    <row r="43566" spans="2:4" x14ac:dyDescent="0.25">
      <c r="B43566" t="s">
        <v>92864</v>
      </c>
      <c r="C43566" t="s">
        <v>92865</v>
      </c>
      <c r="D43566">
        <v>253871</v>
      </c>
    </row>
    <row r="43567" spans="2:4" x14ac:dyDescent="0.25">
      <c r="B43567" t="s">
        <v>44743</v>
      </c>
      <c r="C43567" t="s">
        <v>92868</v>
      </c>
      <c r="D43567">
        <v>567262</v>
      </c>
    </row>
    <row r="43568" spans="2:4" x14ac:dyDescent="0.25">
      <c r="B43568" t="s">
        <v>56106</v>
      </c>
      <c r="C43568" t="s">
        <v>92869</v>
      </c>
      <c r="D43568">
        <v>679608</v>
      </c>
    </row>
    <row r="43569" spans="2:4" x14ac:dyDescent="0.25">
      <c r="B43569" t="s">
        <v>92870</v>
      </c>
      <c r="C43569" t="s">
        <v>32862</v>
      </c>
      <c r="D43569">
        <v>163175</v>
      </c>
    </row>
    <row r="43570" spans="2:4" x14ac:dyDescent="0.25">
      <c r="B43570" t="s">
        <v>92871</v>
      </c>
      <c r="C43570" t="s">
        <v>92872</v>
      </c>
      <c r="D43570">
        <v>582733</v>
      </c>
    </row>
    <row r="43571" spans="2:4" x14ac:dyDescent="0.25">
      <c r="B43571" t="s">
        <v>65694</v>
      </c>
      <c r="C43571" t="s">
        <v>92873</v>
      </c>
      <c r="D43571">
        <v>465900</v>
      </c>
    </row>
    <row r="43572" spans="2:4" x14ac:dyDescent="0.25">
      <c r="B43572" t="s">
        <v>84323</v>
      </c>
      <c r="C43572" t="s">
        <v>92874</v>
      </c>
      <c r="D43572">
        <v>358227</v>
      </c>
    </row>
    <row r="43573" spans="2:4" x14ac:dyDescent="0.25">
      <c r="B43573" t="s">
        <v>92875</v>
      </c>
      <c r="C43573" t="s">
        <v>48819</v>
      </c>
      <c r="D43573">
        <v>506271</v>
      </c>
    </row>
    <row r="43574" spans="2:4" x14ac:dyDescent="0.25">
      <c r="B43574" t="s">
        <v>92876</v>
      </c>
      <c r="C43574" t="s">
        <v>92878</v>
      </c>
      <c r="D43574">
        <v>740273</v>
      </c>
    </row>
    <row r="43575" spans="2:4" x14ac:dyDescent="0.25">
      <c r="B43575" t="s">
        <v>92879</v>
      </c>
      <c r="C43575" t="s">
        <v>66428</v>
      </c>
      <c r="D43575">
        <v>505263</v>
      </c>
    </row>
    <row r="43576" spans="2:4" x14ac:dyDescent="0.25">
      <c r="B43576" t="s">
        <v>92881</v>
      </c>
      <c r="C43576" t="s">
        <v>92882</v>
      </c>
      <c r="D43576">
        <v>514202</v>
      </c>
    </row>
    <row r="43577" spans="2:4" x14ac:dyDescent="0.25">
      <c r="B43577" t="s">
        <v>92883</v>
      </c>
      <c r="C43577" t="s">
        <v>92884</v>
      </c>
      <c r="D43577">
        <v>643321</v>
      </c>
    </row>
    <row r="43578" spans="2:4" x14ac:dyDescent="0.25">
      <c r="B43578" t="s">
        <v>92885</v>
      </c>
      <c r="C43578" t="s">
        <v>90919</v>
      </c>
      <c r="D43578">
        <v>799232</v>
      </c>
    </row>
    <row r="43579" spans="2:4" x14ac:dyDescent="0.25">
      <c r="B43579" t="s">
        <v>92886</v>
      </c>
      <c r="C43579" t="s">
        <v>92887</v>
      </c>
      <c r="D43579">
        <v>25151</v>
      </c>
    </row>
    <row r="43580" spans="2:4" x14ac:dyDescent="0.25">
      <c r="B43580" t="s">
        <v>92888</v>
      </c>
      <c r="C43580" t="s">
        <v>92889</v>
      </c>
      <c r="D43580">
        <v>414652</v>
      </c>
    </row>
    <row r="43581" spans="2:4" x14ac:dyDescent="0.25">
      <c r="B43581" t="s">
        <v>92890</v>
      </c>
      <c r="C43581" t="s">
        <v>92891</v>
      </c>
      <c r="D43581">
        <v>622872</v>
      </c>
    </row>
    <row r="43582" spans="2:4" x14ac:dyDescent="0.25">
      <c r="B43582" t="s">
        <v>31876</v>
      </c>
      <c r="C43582" t="s">
        <v>75493</v>
      </c>
      <c r="D43582">
        <v>117307</v>
      </c>
    </row>
    <row r="43583" spans="2:4" x14ac:dyDescent="0.25">
      <c r="B43583" t="s">
        <v>76319</v>
      </c>
      <c r="C43583" t="s">
        <v>23551</v>
      </c>
      <c r="D43583">
        <v>630418</v>
      </c>
    </row>
    <row r="43584" spans="2:4" x14ac:dyDescent="0.25">
      <c r="B43584" t="s">
        <v>92893</v>
      </c>
      <c r="C43584" t="s">
        <v>92895</v>
      </c>
      <c r="D43584">
        <v>348361</v>
      </c>
    </row>
    <row r="43585" spans="2:4" x14ac:dyDescent="0.25">
      <c r="B43585" t="s">
        <v>92896</v>
      </c>
      <c r="C43585" t="s">
        <v>92897</v>
      </c>
      <c r="D43585">
        <v>636188</v>
      </c>
    </row>
    <row r="43586" spans="2:4" x14ac:dyDescent="0.25">
      <c r="B43586" t="s">
        <v>92898</v>
      </c>
      <c r="C43586" t="s">
        <v>92899</v>
      </c>
      <c r="D43586">
        <v>173121</v>
      </c>
    </row>
    <row r="43587" spans="2:4" x14ac:dyDescent="0.25">
      <c r="B43587" t="s">
        <v>92900</v>
      </c>
      <c r="C43587" t="s">
        <v>92901</v>
      </c>
      <c r="D43587">
        <v>130637</v>
      </c>
    </row>
    <row r="43588" spans="2:4" x14ac:dyDescent="0.25">
      <c r="B43588" t="s">
        <v>92902</v>
      </c>
      <c r="C43588" t="s">
        <v>92903</v>
      </c>
      <c r="D43588">
        <v>274149</v>
      </c>
    </row>
    <row r="43589" spans="2:4" x14ac:dyDescent="0.25">
      <c r="B43589" t="s">
        <v>92904</v>
      </c>
      <c r="C43589" t="s">
        <v>92906</v>
      </c>
      <c r="D43589">
        <v>826237</v>
      </c>
    </row>
    <row r="43590" spans="2:4" x14ac:dyDescent="0.25">
      <c r="B43590" t="s">
        <v>92907</v>
      </c>
      <c r="C43590" t="s">
        <v>92908</v>
      </c>
      <c r="D43590">
        <v>19653</v>
      </c>
    </row>
    <row r="43591" spans="2:4" x14ac:dyDescent="0.25">
      <c r="B43591" t="s">
        <v>92909</v>
      </c>
      <c r="C43591" t="s">
        <v>92910</v>
      </c>
      <c r="D43591">
        <v>788274</v>
      </c>
    </row>
    <row r="43592" spans="2:4" x14ac:dyDescent="0.25">
      <c r="B43592" t="s">
        <v>92911</v>
      </c>
      <c r="C43592" t="s">
        <v>92912</v>
      </c>
      <c r="D43592">
        <v>883329</v>
      </c>
    </row>
    <row r="43593" spans="2:4" x14ac:dyDescent="0.25">
      <c r="B43593" t="s">
        <v>92913</v>
      </c>
      <c r="C43593" t="s">
        <v>92914</v>
      </c>
      <c r="D43593">
        <v>438685</v>
      </c>
    </row>
    <row r="43594" spans="2:4" x14ac:dyDescent="0.25">
      <c r="B43594" t="s">
        <v>42878</v>
      </c>
      <c r="C43594" t="s">
        <v>92916</v>
      </c>
      <c r="D43594">
        <v>539352</v>
      </c>
    </row>
    <row r="43595" spans="2:4" x14ac:dyDescent="0.25">
      <c r="B43595" t="s">
        <v>92917</v>
      </c>
      <c r="C43595" t="s">
        <v>92919</v>
      </c>
      <c r="D43595">
        <v>432765</v>
      </c>
    </row>
    <row r="43596" spans="2:4" x14ac:dyDescent="0.25">
      <c r="B43596" t="s">
        <v>92920</v>
      </c>
      <c r="C43596" t="s">
        <v>66429</v>
      </c>
      <c r="D43596">
        <v>253463</v>
      </c>
    </row>
    <row r="43597" spans="2:4" x14ac:dyDescent="0.25">
      <c r="B43597" t="s">
        <v>21944</v>
      </c>
      <c r="C43597" t="s">
        <v>92921</v>
      </c>
      <c r="D43597">
        <v>175551</v>
      </c>
    </row>
    <row r="43598" spans="2:4" x14ac:dyDescent="0.25">
      <c r="B43598" t="s">
        <v>92922</v>
      </c>
      <c r="C43598" t="s">
        <v>92923</v>
      </c>
      <c r="D43598">
        <v>433279</v>
      </c>
    </row>
    <row r="43599" spans="2:4" x14ac:dyDescent="0.25">
      <c r="B43599" t="s">
        <v>92924</v>
      </c>
      <c r="C43599" t="s">
        <v>92925</v>
      </c>
      <c r="D43599">
        <v>202054</v>
      </c>
    </row>
    <row r="43600" spans="2:4" x14ac:dyDescent="0.25">
      <c r="B43600" t="s">
        <v>58111</v>
      </c>
      <c r="C43600" t="s">
        <v>92926</v>
      </c>
      <c r="D43600">
        <v>404259</v>
      </c>
    </row>
    <row r="43601" spans="2:4" x14ac:dyDescent="0.25">
      <c r="B43601" t="s">
        <v>92927</v>
      </c>
      <c r="C43601" t="s">
        <v>92928</v>
      </c>
      <c r="D43601">
        <v>493037</v>
      </c>
    </row>
    <row r="43602" spans="2:4" x14ac:dyDescent="0.25">
      <c r="B43602" t="s">
        <v>18217</v>
      </c>
      <c r="C43602" t="s">
        <v>92929</v>
      </c>
      <c r="D43602">
        <v>15188</v>
      </c>
    </row>
    <row r="43603" spans="2:4" x14ac:dyDescent="0.25">
      <c r="B43603" t="s">
        <v>92930</v>
      </c>
      <c r="C43603" t="s">
        <v>92931</v>
      </c>
      <c r="D43603">
        <v>582687</v>
      </c>
    </row>
    <row r="43604" spans="2:4" x14ac:dyDescent="0.25">
      <c r="B43604" t="s">
        <v>92932</v>
      </c>
      <c r="C43604" t="s">
        <v>92933</v>
      </c>
      <c r="D43604">
        <v>81119</v>
      </c>
    </row>
    <row r="43605" spans="2:4" x14ac:dyDescent="0.25">
      <c r="B43605" t="s">
        <v>92934</v>
      </c>
      <c r="C43605" t="s">
        <v>92935</v>
      </c>
      <c r="D43605">
        <v>884298</v>
      </c>
    </row>
    <row r="43606" spans="2:4" x14ac:dyDescent="0.25">
      <c r="B43606" t="s">
        <v>92936</v>
      </c>
      <c r="C43606" t="s">
        <v>92937</v>
      </c>
      <c r="D43606">
        <v>2520</v>
      </c>
    </row>
    <row r="43607" spans="2:4" x14ac:dyDescent="0.25">
      <c r="B43607" t="s">
        <v>92938</v>
      </c>
      <c r="C43607" t="s">
        <v>86985</v>
      </c>
      <c r="D43607">
        <v>640784</v>
      </c>
    </row>
    <row r="43608" spans="2:4" x14ac:dyDescent="0.25">
      <c r="B43608" t="s">
        <v>92940</v>
      </c>
      <c r="C43608" t="s">
        <v>92941</v>
      </c>
      <c r="D43608">
        <v>124888</v>
      </c>
    </row>
    <row r="43609" spans="2:4" x14ac:dyDescent="0.25">
      <c r="B43609" t="s">
        <v>92942</v>
      </c>
      <c r="C43609" t="s">
        <v>92943</v>
      </c>
      <c r="D43609">
        <v>664683</v>
      </c>
    </row>
    <row r="43610" spans="2:4" x14ac:dyDescent="0.25">
      <c r="B43610" t="s">
        <v>92944</v>
      </c>
      <c r="C43610" t="s">
        <v>92945</v>
      </c>
      <c r="D43610">
        <v>323513</v>
      </c>
    </row>
    <row r="43611" spans="2:4" x14ac:dyDescent="0.25">
      <c r="B43611" t="s">
        <v>92946</v>
      </c>
      <c r="C43611" t="s">
        <v>92947</v>
      </c>
      <c r="D43611">
        <v>452231</v>
      </c>
    </row>
    <row r="43612" spans="2:4" x14ac:dyDescent="0.25">
      <c r="B43612" t="s">
        <v>92948</v>
      </c>
      <c r="C43612" t="s">
        <v>20885</v>
      </c>
      <c r="D43612">
        <v>188932</v>
      </c>
    </row>
    <row r="43613" spans="2:4" x14ac:dyDescent="0.25">
      <c r="B43613" t="s">
        <v>92949</v>
      </c>
      <c r="C43613" t="s">
        <v>92950</v>
      </c>
      <c r="D43613">
        <v>309103</v>
      </c>
    </row>
    <row r="43614" spans="2:4" x14ac:dyDescent="0.25">
      <c r="B43614" t="s">
        <v>92951</v>
      </c>
      <c r="C43614" t="s">
        <v>92952</v>
      </c>
      <c r="D43614">
        <v>810472</v>
      </c>
    </row>
    <row r="43615" spans="2:4" x14ac:dyDescent="0.25">
      <c r="B43615" t="s">
        <v>92953</v>
      </c>
      <c r="C43615" t="s">
        <v>92954</v>
      </c>
      <c r="D43615">
        <v>738901</v>
      </c>
    </row>
    <row r="43616" spans="2:4" x14ac:dyDescent="0.25">
      <c r="B43616" t="s">
        <v>92955</v>
      </c>
      <c r="C43616" t="s">
        <v>26620</v>
      </c>
      <c r="D43616">
        <v>87623</v>
      </c>
    </row>
    <row r="43617" spans="2:4" x14ac:dyDescent="0.25">
      <c r="B43617" t="s">
        <v>63295</v>
      </c>
      <c r="C43617" t="s">
        <v>38634</v>
      </c>
      <c r="D43617">
        <v>837989</v>
      </c>
    </row>
    <row r="43618" spans="2:4" x14ac:dyDescent="0.25">
      <c r="B43618" t="s">
        <v>92956</v>
      </c>
      <c r="C43618" t="s">
        <v>92957</v>
      </c>
      <c r="D43618">
        <v>736869</v>
      </c>
    </row>
    <row r="43619" spans="2:4" x14ac:dyDescent="0.25">
      <c r="B43619" t="s">
        <v>92958</v>
      </c>
      <c r="C43619" t="s">
        <v>48848</v>
      </c>
      <c r="D43619">
        <v>596844</v>
      </c>
    </row>
    <row r="43620" spans="2:4" x14ac:dyDescent="0.25">
      <c r="B43620" t="s">
        <v>92959</v>
      </c>
      <c r="C43620" t="s">
        <v>92960</v>
      </c>
      <c r="D43620">
        <v>515281</v>
      </c>
    </row>
    <row r="43621" spans="2:4" x14ac:dyDescent="0.25">
      <c r="B43621" t="s">
        <v>15433</v>
      </c>
      <c r="C43621" t="s">
        <v>92961</v>
      </c>
      <c r="D43621">
        <v>457122</v>
      </c>
    </row>
    <row r="43622" spans="2:4" x14ac:dyDescent="0.25">
      <c r="B43622" t="s">
        <v>92962</v>
      </c>
      <c r="C43622" t="s">
        <v>92964</v>
      </c>
      <c r="D43622">
        <v>119166</v>
      </c>
    </row>
    <row r="43623" spans="2:4" x14ac:dyDescent="0.25">
      <c r="B43623" t="s">
        <v>92965</v>
      </c>
      <c r="C43623" t="s">
        <v>92966</v>
      </c>
      <c r="D43623">
        <v>571296</v>
      </c>
    </row>
    <row r="43624" spans="2:4" x14ac:dyDescent="0.25">
      <c r="B43624" t="s">
        <v>92967</v>
      </c>
      <c r="C43624" t="s">
        <v>92968</v>
      </c>
      <c r="D43624">
        <v>889996</v>
      </c>
    </row>
    <row r="43625" spans="2:4" x14ac:dyDescent="0.25">
      <c r="B43625" t="s">
        <v>92969</v>
      </c>
      <c r="C43625" t="s">
        <v>92970</v>
      </c>
      <c r="D43625">
        <v>60086</v>
      </c>
    </row>
    <row r="43626" spans="2:4" x14ac:dyDescent="0.25">
      <c r="B43626" t="s">
        <v>92971</v>
      </c>
      <c r="C43626" t="s">
        <v>92972</v>
      </c>
      <c r="D43626">
        <v>535607</v>
      </c>
    </row>
    <row r="43627" spans="2:4" x14ac:dyDescent="0.25">
      <c r="B43627" t="s">
        <v>92973</v>
      </c>
      <c r="C43627" t="s">
        <v>92974</v>
      </c>
      <c r="D43627">
        <v>86994</v>
      </c>
    </row>
    <row r="43628" spans="2:4" x14ac:dyDescent="0.25">
      <c r="B43628" t="s">
        <v>72076</v>
      </c>
      <c r="C43628" t="s">
        <v>92975</v>
      </c>
      <c r="D43628">
        <v>568966</v>
      </c>
    </row>
    <row r="43629" spans="2:4" x14ac:dyDescent="0.25">
      <c r="B43629" t="s">
        <v>91198</v>
      </c>
      <c r="C43629" t="s">
        <v>92977</v>
      </c>
      <c r="D43629">
        <v>261108</v>
      </c>
    </row>
    <row r="43630" spans="2:4" x14ac:dyDescent="0.25">
      <c r="B43630" t="s">
        <v>92978</v>
      </c>
      <c r="C43630" t="s">
        <v>92979</v>
      </c>
      <c r="D43630">
        <v>494180</v>
      </c>
    </row>
    <row r="43631" spans="2:4" x14ac:dyDescent="0.25">
      <c r="B43631" t="s">
        <v>92980</v>
      </c>
      <c r="C43631" t="s">
        <v>92982</v>
      </c>
      <c r="D43631">
        <v>374735</v>
      </c>
    </row>
    <row r="43632" spans="2:4" x14ac:dyDescent="0.25">
      <c r="B43632" t="s">
        <v>59560</v>
      </c>
      <c r="C43632" t="s">
        <v>92983</v>
      </c>
      <c r="D43632">
        <v>513856</v>
      </c>
    </row>
    <row r="43633" spans="2:4" x14ac:dyDescent="0.25">
      <c r="B43633" t="s">
        <v>39465</v>
      </c>
      <c r="C43633" t="s">
        <v>92984</v>
      </c>
      <c r="D43633">
        <v>667969</v>
      </c>
    </row>
    <row r="43634" spans="2:4" x14ac:dyDescent="0.25">
      <c r="B43634" t="s">
        <v>92985</v>
      </c>
      <c r="C43634" t="s">
        <v>92986</v>
      </c>
      <c r="D43634">
        <v>781126</v>
      </c>
    </row>
    <row r="43635" spans="2:4" x14ac:dyDescent="0.25">
      <c r="B43635" t="s">
        <v>86624</v>
      </c>
      <c r="C43635" t="s">
        <v>92987</v>
      </c>
      <c r="D43635">
        <v>79126</v>
      </c>
    </row>
    <row r="43636" spans="2:4" x14ac:dyDescent="0.25">
      <c r="B43636" t="s">
        <v>92988</v>
      </c>
      <c r="C43636" t="s">
        <v>77766</v>
      </c>
      <c r="D43636">
        <v>849474</v>
      </c>
    </row>
    <row r="43637" spans="2:4" x14ac:dyDescent="0.25">
      <c r="B43637" t="s">
        <v>92989</v>
      </c>
      <c r="C43637" t="s">
        <v>92991</v>
      </c>
      <c r="D43637">
        <v>277572</v>
      </c>
    </row>
    <row r="43638" spans="2:4" x14ac:dyDescent="0.25">
      <c r="B43638" t="s">
        <v>92992</v>
      </c>
      <c r="C43638" t="s">
        <v>92994</v>
      </c>
      <c r="D43638">
        <v>563219</v>
      </c>
    </row>
    <row r="43639" spans="2:4" x14ac:dyDescent="0.25">
      <c r="B43639" t="s">
        <v>92995</v>
      </c>
      <c r="C43639" t="s">
        <v>92997</v>
      </c>
      <c r="D43639">
        <v>766516</v>
      </c>
    </row>
    <row r="43640" spans="2:4" x14ac:dyDescent="0.25">
      <c r="B43640" t="s">
        <v>92998</v>
      </c>
      <c r="C43640" t="s">
        <v>92999</v>
      </c>
      <c r="D43640">
        <v>237162</v>
      </c>
    </row>
    <row r="43641" spans="2:4" x14ac:dyDescent="0.25">
      <c r="B43641" t="s">
        <v>93000</v>
      </c>
      <c r="C43641" t="s">
        <v>74068</v>
      </c>
      <c r="D43641">
        <v>559573</v>
      </c>
    </row>
    <row r="43642" spans="2:4" x14ac:dyDescent="0.25">
      <c r="B43642" t="s">
        <v>93001</v>
      </c>
      <c r="C43642" t="s">
        <v>93002</v>
      </c>
      <c r="D43642">
        <v>825559</v>
      </c>
    </row>
    <row r="43643" spans="2:4" x14ac:dyDescent="0.25">
      <c r="B43643" t="s">
        <v>93003</v>
      </c>
      <c r="C43643" t="s">
        <v>93004</v>
      </c>
      <c r="D43643">
        <v>798516</v>
      </c>
    </row>
    <row r="43644" spans="2:4" x14ac:dyDescent="0.25">
      <c r="B43644" t="s">
        <v>93005</v>
      </c>
      <c r="C43644" t="s">
        <v>93007</v>
      </c>
      <c r="D43644">
        <v>443854</v>
      </c>
    </row>
    <row r="43645" spans="2:4" x14ac:dyDescent="0.25">
      <c r="B43645" t="s">
        <v>93008</v>
      </c>
      <c r="C43645" t="s">
        <v>93009</v>
      </c>
      <c r="D43645">
        <v>253218</v>
      </c>
    </row>
    <row r="43646" spans="2:4" x14ac:dyDescent="0.25">
      <c r="B43646" t="s">
        <v>93010</v>
      </c>
      <c r="C43646" t="s">
        <v>12731</v>
      </c>
      <c r="D43646">
        <v>304407</v>
      </c>
    </row>
    <row r="43647" spans="2:4" x14ac:dyDescent="0.25">
      <c r="B43647" t="s">
        <v>93012</v>
      </c>
      <c r="C43647" t="s">
        <v>93013</v>
      </c>
      <c r="D43647">
        <v>496655</v>
      </c>
    </row>
    <row r="43648" spans="2:4" x14ac:dyDescent="0.25">
      <c r="B43648" t="s">
        <v>93014</v>
      </c>
      <c r="C43648" t="s">
        <v>49359</v>
      </c>
      <c r="D43648">
        <v>324119</v>
      </c>
    </row>
    <row r="43649" spans="2:4" x14ac:dyDescent="0.25">
      <c r="B43649" t="s">
        <v>93015</v>
      </c>
      <c r="C43649" t="s">
        <v>85701</v>
      </c>
      <c r="D43649">
        <v>883469</v>
      </c>
    </row>
    <row r="43650" spans="2:4" x14ac:dyDescent="0.25">
      <c r="B43650" t="s">
        <v>93016</v>
      </c>
      <c r="C43650" t="s">
        <v>93017</v>
      </c>
      <c r="D43650">
        <v>587691</v>
      </c>
    </row>
    <row r="43651" spans="2:4" x14ac:dyDescent="0.25">
      <c r="B43651" t="s">
        <v>93018</v>
      </c>
      <c r="C43651" t="s">
        <v>93019</v>
      </c>
      <c r="D43651">
        <v>498983</v>
      </c>
    </row>
    <row r="43652" spans="2:4" x14ac:dyDescent="0.25">
      <c r="B43652" t="s">
        <v>6231</v>
      </c>
      <c r="C43652" t="s">
        <v>93020</v>
      </c>
      <c r="D43652">
        <v>270925</v>
      </c>
    </row>
    <row r="43653" spans="2:4" x14ac:dyDescent="0.25">
      <c r="B43653" t="s">
        <v>63417</v>
      </c>
      <c r="C43653" t="s">
        <v>93021</v>
      </c>
      <c r="D43653">
        <v>465905</v>
      </c>
    </row>
    <row r="43654" spans="2:4" x14ac:dyDescent="0.25">
      <c r="B43654" t="s">
        <v>93022</v>
      </c>
      <c r="C43654" t="s">
        <v>93024</v>
      </c>
      <c r="D43654">
        <v>398785</v>
      </c>
    </row>
    <row r="43655" spans="2:4" x14ac:dyDescent="0.25">
      <c r="B43655" t="s">
        <v>93025</v>
      </c>
      <c r="C43655" t="s">
        <v>93026</v>
      </c>
      <c r="D43655">
        <v>461735</v>
      </c>
    </row>
    <row r="43656" spans="2:4" x14ac:dyDescent="0.25">
      <c r="B43656" t="s">
        <v>93027</v>
      </c>
      <c r="C43656" t="s">
        <v>93028</v>
      </c>
      <c r="D43656">
        <v>739753</v>
      </c>
    </row>
    <row r="43657" spans="2:4" x14ac:dyDescent="0.25">
      <c r="B43657" t="s">
        <v>93029</v>
      </c>
      <c r="C43657" t="s">
        <v>93031</v>
      </c>
      <c r="D43657">
        <v>599088</v>
      </c>
    </row>
    <row r="43658" spans="2:4" x14ac:dyDescent="0.25">
      <c r="B43658" t="s">
        <v>86860</v>
      </c>
      <c r="C43658" t="s">
        <v>74482</v>
      </c>
      <c r="D43658">
        <v>312850</v>
      </c>
    </row>
    <row r="43659" spans="2:4" x14ac:dyDescent="0.25">
      <c r="B43659" t="s">
        <v>91231</v>
      </c>
      <c r="C43659" t="s">
        <v>93033</v>
      </c>
      <c r="D43659">
        <v>5056</v>
      </c>
    </row>
    <row r="43660" spans="2:4" x14ac:dyDescent="0.25">
      <c r="B43660" t="s">
        <v>93034</v>
      </c>
      <c r="C43660" t="s">
        <v>17870</v>
      </c>
      <c r="D43660">
        <v>423251</v>
      </c>
    </row>
    <row r="43661" spans="2:4" x14ac:dyDescent="0.25">
      <c r="B43661" t="s">
        <v>93035</v>
      </c>
      <c r="C43661" t="s">
        <v>93036</v>
      </c>
      <c r="D43661">
        <v>426105</v>
      </c>
    </row>
    <row r="43662" spans="2:4" x14ac:dyDescent="0.25">
      <c r="B43662" t="s">
        <v>93037</v>
      </c>
      <c r="C43662" t="s">
        <v>29454</v>
      </c>
      <c r="D43662">
        <v>737210</v>
      </c>
    </row>
    <row r="43663" spans="2:4" x14ac:dyDescent="0.25">
      <c r="B43663" t="s">
        <v>93039</v>
      </c>
      <c r="C43663" t="s">
        <v>93040</v>
      </c>
      <c r="D43663">
        <v>543994</v>
      </c>
    </row>
    <row r="43664" spans="2:4" x14ac:dyDescent="0.25">
      <c r="B43664" t="s">
        <v>93041</v>
      </c>
      <c r="C43664" t="s">
        <v>93042</v>
      </c>
      <c r="D43664">
        <v>864150</v>
      </c>
    </row>
    <row r="43665" spans="2:4" x14ac:dyDescent="0.25">
      <c r="B43665" t="s">
        <v>93043</v>
      </c>
      <c r="C43665" t="s">
        <v>93044</v>
      </c>
      <c r="D43665">
        <v>557365</v>
      </c>
    </row>
    <row r="43666" spans="2:4" x14ac:dyDescent="0.25">
      <c r="B43666" t="s">
        <v>93045</v>
      </c>
      <c r="C43666" t="s">
        <v>93046</v>
      </c>
      <c r="D43666">
        <v>694712</v>
      </c>
    </row>
    <row r="43667" spans="2:4" x14ac:dyDescent="0.25">
      <c r="B43667" t="s">
        <v>93047</v>
      </c>
      <c r="C43667" t="s">
        <v>23137</v>
      </c>
      <c r="D43667">
        <v>534456</v>
      </c>
    </row>
    <row r="43668" spans="2:4" x14ac:dyDescent="0.25">
      <c r="B43668" t="s">
        <v>93048</v>
      </c>
      <c r="C43668" t="s">
        <v>33526</v>
      </c>
      <c r="D43668">
        <v>19744</v>
      </c>
    </row>
    <row r="43669" spans="2:4" x14ac:dyDescent="0.25">
      <c r="B43669" t="s">
        <v>93049</v>
      </c>
      <c r="C43669" t="s">
        <v>93051</v>
      </c>
      <c r="D43669">
        <v>271961</v>
      </c>
    </row>
    <row r="43670" spans="2:4" x14ac:dyDescent="0.25">
      <c r="B43670" t="s">
        <v>93052</v>
      </c>
      <c r="C43670" t="s">
        <v>93053</v>
      </c>
      <c r="D43670">
        <v>760566</v>
      </c>
    </row>
    <row r="43671" spans="2:4" x14ac:dyDescent="0.25">
      <c r="B43671" t="s">
        <v>86128</v>
      </c>
      <c r="C43671" t="s">
        <v>93054</v>
      </c>
      <c r="D43671">
        <v>536173</v>
      </c>
    </row>
    <row r="43672" spans="2:4" x14ac:dyDescent="0.25">
      <c r="B43672" t="s">
        <v>93055</v>
      </c>
      <c r="C43672" t="s">
        <v>93056</v>
      </c>
      <c r="D43672">
        <v>620563</v>
      </c>
    </row>
    <row r="43673" spans="2:4" x14ac:dyDescent="0.25">
      <c r="B43673" t="s">
        <v>93057</v>
      </c>
      <c r="C43673" t="s">
        <v>90495</v>
      </c>
      <c r="D43673">
        <v>259913</v>
      </c>
    </row>
    <row r="43674" spans="2:4" x14ac:dyDescent="0.25">
      <c r="B43674" t="s">
        <v>93058</v>
      </c>
      <c r="C43674" t="s">
        <v>93059</v>
      </c>
      <c r="D43674">
        <v>90158</v>
      </c>
    </row>
    <row r="43675" spans="2:4" x14ac:dyDescent="0.25">
      <c r="B43675" t="s">
        <v>77371</v>
      </c>
      <c r="C43675" t="s">
        <v>93060</v>
      </c>
      <c r="D43675">
        <v>633870</v>
      </c>
    </row>
    <row r="43676" spans="2:4" x14ac:dyDescent="0.25">
      <c r="B43676" t="s">
        <v>93061</v>
      </c>
      <c r="C43676" t="s">
        <v>93063</v>
      </c>
      <c r="D43676">
        <v>233644</v>
      </c>
    </row>
    <row r="43677" spans="2:4" x14ac:dyDescent="0.25">
      <c r="B43677" t="s">
        <v>93064</v>
      </c>
      <c r="C43677" t="s">
        <v>93067</v>
      </c>
      <c r="D43677">
        <v>689694</v>
      </c>
    </row>
    <row r="43678" spans="2:4" x14ac:dyDescent="0.25">
      <c r="B43678" t="s">
        <v>93068</v>
      </c>
      <c r="C43678" t="s">
        <v>86777</v>
      </c>
      <c r="D43678">
        <v>454565</v>
      </c>
    </row>
    <row r="43679" spans="2:4" x14ac:dyDescent="0.25">
      <c r="B43679" t="s">
        <v>93069</v>
      </c>
      <c r="C43679" t="s">
        <v>93071</v>
      </c>
      <c r="D43679">
        <v>39034</v>
      </c>
    </row>
    <row r="43680" spans="2:4" x14ac:dyDescent="0.25">
      <c r="B43680" t="s">
        <v>93072</v>
      </c>
      <c r="C43680" t="s">
        <v>93074</v>
      </c>
      <c r="D43680">
        <v>826328</v>
      </c>
    </row>
    <row r="43681" spans="2:4" x14ac:dyDescent="0.25">
      <c r="B43681" t="s">
        <v>70548</v>
      </c>
      <c r="C43681" t="s">
        <v>93076</v>
      </c>
      <c r="D43681">
        <v>146377</v>
      </c>
    </row>
    <row r="43682" spans="2:4" x14ac:dyDescent="0.25">
      <c r="B43682" t="s">
        <v>93077</v>
      </c>
      <c r="C43682" t="s">
        <v>77651</v>
      </c>
      <c r="D43682">
        <v>279433</v>
      </c>
    </row>
    <row r="43683" spans="2:4" x14ac:dyDescent="0.25">
      <c r="B43683" t="s">
        <v>93078</v>
      </c>
      <c r="C43683" t="s">
        <v>93079</v>
      </c>
      <c r="D43683">
        <v>350792</v>
      </c>
    </row>
    <row r="43684" spans="2:4" x14ac:dyDescent="0.25">
      <c r="B43684" t="s">
        <v>93080</v>
      </c>
      <c r="C43684" t="s">
        <v>93082</v>
      </c>
      <c r="D43684">
        <v>800272</v>
      </c>
    </row>
    <row r="43685" spans="2:4" x14ac:dyDescent="0.25">
      <c r="B43685" t="s">
        <v>93083</v>
      </c>
      <c r="C43685" t="s">
        <v>53707</v>
      </c>
      <c r="D43685">
        <v>726756</v>
      </c>
    </row>
    <row r="43686" spans="2:4" x14ac:dyDescent="0.25">
      <c r="B43686" t="s">
        <v>34729</v>
      </c>
      <c r="C43686" t="s">
        <v>93084</v>
      </c>
      <c r="D43686">
        <v>633223</v>
      </c>
    </row>
    <row r="43687" spans="2:4" x14ac:dyDescent="0.25">
      <c r="B43687" t="s">
        <v>42059</v>
      </c>
      <c r="C43687" t="s">
        <v>93085</v>
      </c>
      <c r="D43687">
        <v>663638</v>
      </c>
    </row>
    <row r="43688" spans="2:4" x14ac:dyDescent="0.25">
      <c r="B43688" t="s">
        <v>93086</v>
      </c>
      <c r="C43688" t="s">
        <v>93087</v>
      </c>
      <c r="D43688">
        <v>219242</v>
      </c>
    </row>
    <row r="43689" spans="2:4" x14ac:dyDescent="0.25">
      <c r="B43689" t="s">
        <v>43284</v>
      </c>
      <c r="C43689" t="s">
        <v>25669</v>
      </c>
      <c r="D43689">
        <v>540105</v>
      </c>
    </row>
    <row r="43690" spans="2:4" x14ac:dyDescent="0.25">
      <c r="B43690" t="s">
        <v>93088</v>
      </c>
      <c r="C43690" t="s">
        <v>93089</v>
      </c>
      <c r="D43690">
        <v>526361</v>
      </c>
    </row>
    <row r="43691" spans="2:4" x14ac:dyDescent="0.25">
      <c r="B43691" t="s">
        <v>93090</v>
      </c>
      <c r="C43691" t="s">
        <v>93091</v>
      </c>
      <c r="D43691">
        <v>316137</v>
      </c>
    </row>
    <row r="43692" spans="2:4" x14ac:dyDescent="0.25">
      <c r="B43692" t="s">
        <v>93092</v>
      </c>
      <c r="C43692" t="s">
        <v>93093</v>
      </c>
      <c r="D43692">
        <v>807492</v>
      </c>
    </row>
    <row r="43693" spans="2:4" x14ac:dyDescent="0.25">
      <c r="B43693" t="s">
        <v>49889</v>
      </c>
      <c r="C43693" t="s">
        <v>93094</v>
      </c>
      <c r="D43693">
        <v>873088</v>
      </c>
    </row>
    <row r="43694" spans="2:4" x14ac:dyDescent="0.25">
      <c r="B43694" t="s">
        <v>93095</v>
      </c>
      <c r="C43694" t="s">
        <v>93096</v>
      </c>
      <c r="D43694">
        <v>325303</v>
      </c>
    </row>
    <row r="43695" spans="2:4" x14ac:dyDescent="0.25">
      <c r="B43695" t="s">
        <v>93097</v>
      </c>
      <c r="C43695" t="s">
        <v>93098</v>
      </c>
      <c r="D43695">
        <v>812958</v>
      </c>
    </row>
    <row r="43696" spans="2:4" x14ac:dyDescent="0.25">
      <c r="B43696" t="s">
        <v>93099</v>
      </c>
      <c r="C43696" t="s">
        <v>89428</v>
      </c>
      <c r="D43696">
        <v>842817</v>
      </c>
    </row>
    <row r="43697" spans="2:4" x14ac:dyDescent="0.25">
      <c r="B43697" t="s">
        <v>93100</v>
      </c>
      <c r="C43697" t="s">
        <v>93101</v>
      </c>
      <c r="D43697">
        <v>808081</v>
      </c>
    </row>
    <row r="43698" spans="2:4" x14ac:dyDescent="0.25">
      <c r="B43698" t="s">
        <v>93102</v>
      </c>
      <c r="C43698" t="s">
        <v>87074</v>
      </c>
      <c r="D43698">
        <v>109728</v>
      </c>
    </row>
    <row r="43699" spans="2:4" x14ac:dyDescent="0.25">
      <c r="B43699" t="s">
        <v>54836</v>
      </c>
      <c r="C43699" t="s">
        <v>93106</v>
      </c>
      <c r="D43699">
        <v>55879</v>
      </c>
    </row>
    <row r="43700" spans="2:4" x14ac:dyDescent="0.25">
      <c r="B43700" t="s">
        <v>93107</v>
      </c>
      <c r="C43700" t="s">
        <v>93108</v>
      </c>
      <c r="D43700">
        <v>560043</v>
      </c>
    </row>
    <row r="43701" spans="2:4" x14ac:dyDescent="0.25">
      <c r="B43701" t="s">
        <v>34099</v>
      </c>
      <c r="C43701" t="s">
        <v>26457</v>
      </c>
      <c r="D43701">
        <v>718424</v>
      </c>
    </row>
    <row r="43702" spans="2:4" x14ac:dyDescent="0.25">
      <c r="B43702" t="s">
        <v>93109</v>
      </c>
      <c r="C43702" t="s">
        <v>93111</v>
      </c>
      <c r="D43702">
        <v>657941</v>
      </c>
    </row>
    <row r="43703" spans="2:4" x14ac:dyDescent="0.25">
      <c r="B43703" t="s">
        <v>93112</v>
      </c>
      <c r="C43703" t="s">
        <v>93113</v>
      </c>
      <c r="D43703">
        <v>382115</v>
      </c>
    </row>
    <row r="43704" spans="2:4" x14ac:dyDescent="0.25">
      <c r="B43704" t="s">
        <v>93114</v>
      </c>
      <c r="C43704" t="s">
        <v>83590</v>
      </c>
      <c r="D43704">
        <v>235164</v>
      </c>
    </row>
    <row r="43705" spans="2:4" x14ac:dyDescent="0.25">
      <c r="B43705" t="s">
        <v>93117</v>
      </c>
      <c r="C43705" t="s">
        <v>93118</v>
      </c>
      <c r="D43705">
        <v>516038</v>
      </c>
    </row>
    <row r="43706" spans="2:4" x14ac:dyDescent="0.25">
      <c r="B43706" t="s">
        <v>93119</v>
      </c>
      <c r="C43706" t="s">
        <v>68811</v>
      </c>
      <c r="D43706">
        <v>158764</v>
      </c>
    </row>
    <row r="43707" spans="2:4" x14ac:dyDescent="0.25">
      <c r="B43707" t="s">
        <v>93120</v>
      </c>
      <c r="C43707" t="s">
        <v>93121</v>
      </c>
      <c r="D43707">
        <v>844154</v>
      </c>
    </row>
    <row r="43708" spans="2:4" x14ac:dyDescent="0.25">
      <c r="B43708" t="s">
        <v>93122</v>
      </c>
      <c r="C43708" t="s">
        <v>93123</v>
      </c>
      <c r="D43708">
        <v>762802</v>
      </c>
    </row>
    <row r="43709" spans="2:4" x14ac:dyDescent="0.25">
      <c r="B43709" t="s">
        <v>93124</v>
      </c>
      <c r="C43709" t="s">
        <v>45879</v>
      </c>
      <c r="D43709">
        <v>856400</v>
      </c>
    </row>
    <row r="43710" spans="2:4" x14ac:dyDescent="0.25">
      <c r="B43710" t="s">
        <v>93125</v>
      </c>
      <c r="C43710" t="s">
        <v>88533</v>
      </c>
      <c r="D43710">
        <v>444287</v>
      </c>
    </row>
    <row r="43711" spans="2:4" x14ac:dyDescent="0.25">
      <c r="B43711" t="s">
        <v>93126</v>
      </c>
      <c r="C43711" t="s">
        <v>93127</v>
      </c>
      <c r="D43711">
        <v>663270</v>
      </c>
    </row>
    <row r="43712" spans="2:4" x14ac:dyDescent="0.25">
      <c r="B43712" t="s">
        <v>93128</v>
      </c>
      <c r="C43712" t="s">
        <v>93129</v>
      </c>
      <c r="D43712">
        <v>181759</v>
      </c>
    </row>
    <row r="43713" spans="2:4" x14ac:dyDescent="0.25">
      <c r="B43713" t="s">
        <v>8174</v>
      </c>
      <c r="C43713" t="s">
        <v>18964</v>
      </c>
      <c r="D43713">
        <v>797840</v>
      </c>
    </row>
    <row r="43714" spans="2:4" x14ac:dyDescent="0.25">
      <c r="B43714" t="s">
        <v>93130</v>
      </c>
      <c r="C43714" t="s">
        <v>59856</v>
      </c>
      <c r="D43714">
        <v>740952</v>
      </c>
    </row>
    <row r="43715" spans="2:4" x14ac:dyDescent="0.25">
      <c r="B43715" t="s">
        <v>93131</v>
      </c>
      <c r="C43715" t="s">
        <v>93132</v>
      </c>
      <c r="D43715">
        <v>45876</v>
      </c>
    </row>
    <row r="43716" spans="2:4" x14ac:dyDescent="0.25">
      <c r="B43716" t="s">
        <v>93133</v>
      </c>
      <c r="C43716" t="s">
        <v>93134</v>
      </c>
      <c r="D43716">
        <v>166423</v>
      </c>
    </row>
    <row r="43717" spans="2:4" x14ac:dyDescent="0.25">
      <c r="B43717" t="s">
        <v>93135</v>
      </c>
      <c r="C43717" t="s">
        <v>93137</v>
      </c>
      <c r="D43717">
        <v>123674</v>
      </c>
    </row>
    <row r="43718" spans="2:4" x14ac:dyDescent="0.25">
      <c r="B43718" t="s">
        <v>93138</v>
      </c>
      <c r="C43718" t="s">
        <v>93139</v>
      </c>
      <c r="D43718">
        <v>526378</v>
      </c>
    </row>
    <row r="43719" spans="2:4" x14ac:dyDescent="0.25">
      <c r="B43719" t="s">
        <v>93140</v>
      </c>
      <c r="C43719" t="s">
        <v>22140</v>
      </c>
      <c r="D43719">
        <v>582762</v>
      </c>
    </row>
    <row r="43720" spans="2:4" x14ac:dyDescent="0.25">
      <c r="B43720" t="s">
        <v>93142</v>
      </c>
      <c r="C43720" t="s">
        <v>93143</v>
      </c>
      <c r="D43720">
        <v>392079</v>
      </c>
    </row>
    <row r="43721" spans="2:4" x14ac:dyDescent="0.25">
      <c r="B43721" t="s">
        <v>93144</v>
      </c>
      <c r="C43721" t="s">
        <v>93146</v>
      </c>
      <c r="D43721">
        <v>211698</v>
      </c>
    </row>
    <row r="43722" spans="2:4" x14ac:dyDescent="0.25">
      <c r="B43722" t="s">
        <v>93147</v>
      </c>
      <c r="C43722" t="s">
        <v>93148</v>
      </c>
      <c r="D43722">
        <v>355657</v>
      </c>
    </row>
    <row r="43723" spans="2:4" x14ac:dyDescent="0.25">
      <c r="B43723" t="s">
        <v>93149</v>
      </c>
      <c r="C43723" t="s">
        <v>93150</v>
      </c>
      <c r="D43723">
        <v>831765</v>
      </c>
    </row>
    <row r="43724" spans="2:4" x14ac:dyDescent="0.25">
      <c r="B43724" t="s">
        <v>93151</v>
      </c>
      <c r="C43724" t="s">
        <v>8442</v>
      </c>
      <c r="D43724">
        <v>121293</v>
      </c>
    </row>
    <row r="43725" spans="2:4" x14ac:dyDescent="0.25">
      <c r="B43725" t="s">
        <v>93152</v>
      </c>
      <c r="C43725" t="s">
        <v>93153</v>
      </c>
      <c r="D43725">
        <v>883576</v>
      </c>
    </row>
    <row r="43726" spans="2:4" x14ac:dyDescent="0.25">
      <c r="B43726" t="s">
        <v>93154</v>
      </c>
      <c r="C43726" t="s">
        <v>93155</v>
      </c>
      <c r="D43726">
        <v>819782</v>
      </c>
    </row>
    <row r="43727" spans="2:4" x14ac:dyDescent="0.25">
      <c r="B43727" t="s">
        <v>93156</v>
      </c>
      <c r="C43727" t="s">
        <v>93157</v>
      </c>
      <c r="D43727">
        <v>779420</v>
      </c>
    </row>
    <row r="43728" spans="2:4" x14ac:dyDescent="0.25">
      <c r="B43728" t="s">
        <v>93158</v>
      </c>
      <c r="C43728" t="s">
        <v>93159</v>
      </c>
      <c r="D43728">
        <v>439489</v>
      </c>
    </row>
    <row r="43729" spans="2:4" x14ac:dyDescent="0.25">
      <c r="B43729" t="s">
        <v>93160</v>
      </c>
      <c r="C43729" t="s">
        <v>93162</v>
      </c>
      <c r="D43729">
        <v>671637</v>
      </c>
    </row>
    <row r="43730" spans="2:4" x14ac:dyDescent="0.25">
      <c r="B43730" t="s">
        <v>93163</v>
      </c>
      <c r="C43730" t="s">
        <v>93164</v>
      </c>
      <c r="D43730">
        <v>45063</v>
      </c>
    </row>
    <row r="43731" spans="2:4" x14ac:dyDescent="0.25">
      <c r="B43731" t="s">
        <v>93165</v>
      </c>
      <c r="C43731" t="s">
        <v>18402</v>
      </c>
      <c r="D43731">
        <v>331592</v>
      </c>
    </row>
    <row r="43732" spans="2:4" x14ac:dyDescent="0.25">
      <c r="B43732" t="s">
        <v>93166</v>
      </c>
      <c r="C43732" t="s">
        <v>93167</v>
      </c>
      <c r="D43732">
        <v>487806</v>
      </c>
    </row>
    <row r="43733" spans="2:4" x14ac:dyDescent="0.25">
      <c r="B43733" t="s">
        <v>86619</v>
      </c>
      <c r="C43733" t="s">
        <v>93168</v>
      </c>
      <c r="D43733">
        <v>615707</v>
      </c>
    </row>
    <row r="43734" spans="2:4" x14ac:dyDescent="0.25">
      <c r="B43734" t="s">
        <v>93169</v>
      </c>
      <c r="C43734" t="s">
        <v>93170</v>
      </c>
      <c r="D43734">
        <v>704617</v>
      </c>
    </row>
    <row r="43735" spans="2:4" x14ac:dyDescent="0.25">
      <c r="B43735" t="s">
        <v>93171</v>
      </c>
      <c r="C43735" t="s">
        <v>93172</v>
      </c>
      <c r="D43735">
        <v>533337</v>
      </c>
    </row>
    <row r="43736" spans="2:4" x14ac:dyDescent="0.25">
      <c r="B43736" t="s">
        <v>80022</v>
      </c>
      <c r="C43736" t="s">
        <v>93173</v>
      </c>
      <c r="D43736">
        <v>816557</v>
      </c>
    </row>
    <row r="43737" spans="2:4" x14ac:dyDescent="0.25">
      <c r="B43737" t="s">
        <v>74041</v>
      </c>
      <c r="C43737" t="s">
        <v>93175</v>
      </c>
      <c r="D43737">
        <v>110192</v>
      </c>
    </row>
    <row r="43738" spans="2:4" x14ac:dyDescent="0.25">
      <c r="B43738" t="s">
        <v>93176</v>
      </c>
      <c r="C43738" t="s">
        <v>93178</v>
      </c>
      <c r="D43738">
        <v>210535</v>
      </c>
    </row>
    <row r="43739" spans="2:4" x14ac:dyDescent="0.25">
      <c r="B43739" t="s">
        <v>93179</v>
      </c>
      <c r="C43739" t="s">
        <v>93180</v>
      </c>
      <c r="D43739">
        <v>72784</v>
      </c>
    </row>
    <row r="43740" spans="2:4" x14ac:dyDescent="0.25">
      <c r="B43740" t="s">
        <v>93181</v>
      </c>
      <c r="C43740" t="s">
        <v>93182</v>
      </c>
      <c r="D43740">
        <v>398128</v>
      </c>
    </row>
    <row r="43741" spans="2:4" x14ac:dyDescent="0.25">
      <c r="B43741" t="s">
        <v>93183</v>
      </c>
      <c r="C43741" t="s">
        <v>93184</v>
      </c>
      <c r="D43741">
        <v>130659</v>
      </c>
    </row>
    <row r="43742" spans="2:4" x14ac:dyDescent="0.25">
      <c r="B43742" t="s">
        <v>93185</v>
      </c>
      <c r="C43742" t="s">
        <v>93186</v>
      </c>
      <c r="D43742">
        <v>421522</v>
      </c>
    </row>
    <row r="43743" spans="2:4" x14ac:dyDescent="0.25">
      <c r="B43743" t="s">
        <v>72861</v>
      </c>
      <c r="C43743" t="s">
        <v>8085</v>
      </c>
      <c r="D43743">
        <v>72754</v>
      </c>
    </row>
    <row r="43744" spans="2:4" x14ac:dyDescent="0.25">
      <c r="B43744" t="s">
        <v>93187</v>
      </c>
      <c r="C43744" t="s">
        <v>93188</v>
      </c>
      <c r="D43744">
        <v>580810</v>
      </c>
    </row>
    <row r="43745" spans="2:4" x14ac:dyDescent="0.25">
      <c r="B43745" t="s">
        <v>93189</v>
      </c>
      <c r="C43745" t="s">
        <v>93190</v>
      </c>
      <c r="D43745">
        <v>862164</v>
      </c>
    </row>
    <row r="43746" spans="2:4" x14ac:dyDescent="0.25">
      <c r="B43746" t="s">
        <v>93191</v>
      </c>
      <c r="C43746" t="s">
        <v>48041</v>
      </c>
      <c r="D43746">
        <v>505452</v>
      </c>
    </row>
    <row r="43747" spans="2:4" x14ac:dyDescent="0.25">
      <c r="B43747" t="s">
        <v>55951</v>
      </c>
      <c r="C43747" t="s">
        <v>93192</v>
      </c>
      <c r="D43747">
        <v>156499</v>
      </c>
    </row>
    <row r="43748" spans="2:4" x14ac:dyDescent="0.25">
      <c r="B43748" t="s">
        <v>93193</v>
      </c>
      <c r="C43748" t="s">
        <v>93194</v>
      </c>
      <c r="D43748">
        <v>218616</v>
      </c>
    </row>
    <row r="43749" spans="2:4" x14ac:dyDescent="0.25">
      <c r="B43749" t="s">
        <v>93195</v>
      </c>
      <c r="C43749" t="s">
        <v>14074</v>
      </c>
      <c r="D43749">
        <v>102500</v>
      </c>
    </row>
    <row r="43750" spans="2:4" x14ac:dyDescent="0.25">
      <c r="B43750" t="s">
        <v>93196</v>
      </c>
      <c r="C43750" t="s">
        <v>93197</v>
      </c>
      <c r="D43750">
        <v>476224</v>
      </c>
    </row>
    <row r="43751" spans="2:4" x14ac:dyDescent="0.25">
      <c r="B43751" t="s">
        <v>93198</v>
      </c>
      <c r="C43751" t="s">
        <v>93199</v>
      </c>
      <c r="D43751">
        <v>556112</v>
      </c>
    </row>
    <row r="43752" spans="2:4" x14ac:dyDescent="0.25">
      <c r="B43752" t="s">
        <v>93200</v>
      </c>
      <c r="C43752" t="s">
        <v>54069</v>
      </c>
      <c r="D43752">
        <v>373173</v>
      </c>
    </row>
    <row r="43753" spans="2:4" x14ac:dyDescent="0.25">
      <c r="B43753" t="s">
        <v>93202</v>
      </c>
      <c r="C43753" t="s">
        <v>93203</v>
      </c>
      <c r="D43753">
        <v>568935</v>
      </c>
    </row>
    <row r="43754" spans="2:4" x14ac:dyDescent="0.25">
      <c r="B43754" t="s">
        <v>93204</v>
      </c>
      <c r="C43754" t="s">
        <v>93205</v>
      </c>
      <c r="D43754">
        <v>843345</v>
      </c>
    </row>
    <row r="43755" spans="2:4" x14ac:dyDescent="0.25">
      <c r="B43755" t="s">
        <v>93206</v>
      </c>
      <c r="C43755" t="s">
        <v>40028</v>
      </c>
      <c r="D43755">
        <v>579820</v>
      </c>
    </row>
    <row r="43756" spans="2:4" x14ac:dyDescent="0.25">
      <c r="B43756" t="s">
        <v>93207</v>
      </c>
      <c r="C43756" t="s">
        <v>93208</v>
      </c>
      <c r="D43756">
        <v>40039</v>
      </c>
    </row>
    <row r="43757" spans="2:4" x14ac:dyDescent="0.25">
      <c r="B43757" t="s">
        <v>55182</v>
      </c>
      <c r="C43757" t="s">
        <v>93209</v>
      </c>
      <c r="D43757">
        <v>341510</v>
      </c>
    </row>
    <row r="43758" spans="2:4" x14ac:dyDescent="0.25">
      <c r="B43758" t="s">
        <v>93210</v>
      </c>
      <c r="C43758" t="s">
        <v>93211</v>
      </c>
      <c r="D43758">
        <v>670913</v>
      </c>
    </row>
    <row r="43759" spans="2:4" x14ac:dyDescent="0.25">
      <c r="B43759" t="s">
        <v>93212</v>
      </c>
      <c r="C43759" t="s">
        <v>55264</v>
      </c>
      <c r="D43759">
        <v>222360</v>
      </c>
    </row>
    <row r="43760" spans="2:4" x14ac:dyDescent="0.25">
      <c r="B43760" t="s">
        <v>5116</v>
      </c>
      <c r="C43760" t="s">
        <v>57145</v>
      </c>
      <c r="D43760">
        <v>493093</v>
      </c>
    </row>
    <row r="43761" spans="2:4" x14ac:dyDescent="0.25">
      <c r="B43761" t="s">
        <v>93213</v>
      </c>
      <c r="C43761" t="s">
        <v>93214</v>
      </c>
      <c r="D43761">
        <v>327473</v>
      </c>
    </row>
    <row r="43762" spans="2:4" x14ac:dyDescent="0.25">
      <c r="B43762" t="s">
        <v>93215</v>
      </c>
      <c r="C43762" t="s">
        <v>93216</v>
      </c>
      <c r="D43762">
        <v>405594</v>
      </c>
    </row>
    <row r="43763" spans="2:4" x14ac:dyDescent="0.25">
      <c r="B43763" t="s">
        <v>93217</v>
      </c>
      <c r="C43763" t="s">
        <v>93218</v>
      </c>
      <c r="D43763">
        <v>597104</v>
      </c>
    </row>
    <row r="43764" spans="2:4" x14ac:dyDescent="0.25">
      <c r="B43764" t="s">
        <v>93219</v>
      </c>
      <c r="C43764" t="s">
        <v>93220</v>
      </c>
      <c r="D43764">
        <v>12357</v>
      </c>
    </row>
    <row r="43765" spans="2:4" x14ac:dyDescent="0.25">
      <c r="B43765" t="s">
        <v>93221</v>
      </c>
      <c r="C43765" t="s">
        <v>29212</v>
      </c>
      <c r="D43765">
        <v>359079</v>
      </c>
    </row>
    <row r="43766" spans="2:4" x14ac:dyDescent="0.25">
      <c r="B43766" t="s">
        <v>73255</v>
      </c>
      <c r="C43766" t="s">
        <v>93222</v>
      </c>
      <c r="D43766">
        <v>382810</v>
      </c>
    </row>
    <row r="43767" spans="2:4" x14ac:dyDescent="0.25">
      <c r="B43767" t="s">
        <v>93223</v>
      </c>
      <c r="C43767" t="s">
        <v>59075</v>
      </c>
      <c r="D43767">
        <v>579635</v>
      </c>
    </row>
    <row r="43768" spans="2:4" x14ac:dyDescent="0.25">
      <c r="B43768" t="s">
        <v>93224</v>
      </c>
      <c r="C43768" t="s">
        <v>93225</v>
      </c>
      <c r="D43768">
        <v>514262</v>
      </c>
    </row>
    <row r="43769" spans="2:4" x14ac:dyDescent="0.25">
      <c r="B43769" t="s">
        <v>12131</v>
      </c>
      <c r="C43769" t="s">
        <v>93227</v>
      </c>
      <c r="D43769">
        <v>106210</v>
      </c>
    </row>
    <row r="43770" spans="2:4" x14ac:dyDescent="0.25">
      <c r="B43770" t="s">
        <v>93228</v>
      </c>
      <c r="C43770" t="s">
        <v>93229</v>
      </c>
      <c r="D43770">
        <v>871282</v>
      </c>
    </row>
    <row r="43771" spans="2:4" x14ac:dyDescent="0.25">
      <c r="B43771" t="s">
        <v>71369</v>
      </c>
      <c r="C43771" t="s">
        <v>93230</v>
      </c>
      <c r="D43771">
        <v>566776</v>
      </c>
    </row>
    <row r="43772" spans="2:4" x14ac:dyDescent="0.25">
      <c r="B43772" t="s">
        <v>93231</v>
      </c>
      <c r="C43772" t="s">
        <v>93232</v>
      </c>
      <c r="D43772">
        <v>376305</v>
      </c>
    </row>
    <row r="43773" spans="2:4" x14ac:dyDescent="0.25">
      <c r="B43773" t="s">
        <v>8561</v>
      </c>
      <c r="C43773" t="s">
        <v>93233</v>
      </c>
      <c r="D43773">
        <v>824539</v>
      </c>
    </row>
    <row r="43774" spans="2:4" x14ac:dyDescent="0.25">
      <c r="B43774" t="s">
        <v>93234</v>
      </c>
      <c r="C43774" t="s">
        <v>93235</v>
      </c>
      <c r="D43774">
        <v>22139</v>
      </c>
    </row>
    <row r="43775" spans="2:4" x14ac:dyDescent="0.25">
      <c r="B43775" t="s">
        <v>92197</v>
      </c>
      <c r="C43775" t="s">
        <v>93236</v>
      </c>
      <c r="D43775">
        <v>197129</v>
      </c>
    </row>
    <row r="43776" spans="2:4" x14ac:dyDescent="0.25">
      <c r="B43776" t="s">
        <v>93237</v>
      </c>
      <c r="C43776" t="s">
        <v>93239</v>
      </c>
      <c r="D43776">
        <v>112913</v>
      </c>
    </row>
    <row r="43777" spans="2:4" x14ac:dyDescent="0.25">
      <c r="B43777" t="s">
        <v>93240</v>
      </c>
      <c r="C43777" t="s">
        <v>93241</v>
      </c>
      <c r="D43777">
        <v>452592</v>
      </c>
    </row>
    <row r="43778" spans="2:4" x14ac:dyDescent="0.25">
      <c r="B43778" t="s">
        <v>93242</v>
      </c>
      <c r="C43778" t="s">
        <v>93243</v>
      </c>
      <c r="D43778">
        <v>395578</v>
      </c>
    </row>
    <row r="43779" spans="2:4" x14ac:dyDescent="0.25">
      <c r="B43779" t="s">
        <v>93244</v>
      </c>
      <c r="C43779" t="s">
        <v>93245</v>
      </c>
      <c r="D43779">
        <v>231720</v>
      </c>
    </row>
    <row r="43780" spans="2:4" x14ac:dyDescent="0.25">
      <c r="B43780" t="s">
        <v>64797</v>
      </c>
      <c r="C43780" t="s">
        <v>93246</v>
      </c>
      <c r="D43780">
        <v>519933</v>
      </c>
    </row>
    <row r="43781" spans="2:4" x14ac:dyDescent="0.25">
      <c r="B43781" t="s">
        <v>93247</v>
      </c>
      <c r="C43781" t="s">
        <v>93249</v>
      </c>
      <c r="D43781">
        <v>104580</v>
      </c>
    </row>
    <row r="43782" spans="2:4" x14ac:dyDescent="0.25">
      <c r="B43782" t="s">
        <v>93250</v>
      </c>
      <c r="C43782" t="s">
        <v>93251</v>
      </c>
      <c r="D43782">
        <v>646457</v>
      </c>
    </row>
    <row r="43783" spans="2:4" x14ac:dyDescent="0.25">
      <c r="B43783" t="s">
        <v>93252</v>
      </c>
      <c r="C43783" t="s">
        <v>93253</v>
      </c>
      <c r="D43783">
        <v>519341</v>
      </c>
    </row>
    <row r="43784" spans="2:4" x14ac:dyDescent="0.25">
      <c r="B43784" t="s">
        <v>56155</v>
      </c>
      <c r="C43784" t="s">
        <v>65604</v>
      </c>
      <c r="D43784">
        <v>407376</v>
      </c>
    </row>
    <row r="43785" spans="2:4" x14ac:dyDescent="0.25">
      <c r="B43785" t="s">
        <v>93254</v>
      </c>
      <c r="C43785" t="s">
        <v>93255</v>
      </c>
      <c r="D43785">
        <v>22123</v>
      </c>
    </row>
    <row r="43786" spans="2:4" x14ac:dyDescent="0.25">
      <c r="B43786" t="s">
        <v>93256</v>
      </c>
      <c r="C43786" t="s">
        <v>93257</v>
      </c>
      <c r="D43786">
        <v>378535</v>
      </c>
    </row>
    <row r="43787" spans="2:4" x14ac:dyDescent="0.25">
      <c r="B43787" t="s">
        <v>93258</v>
      </c>
      <c r="C43787" t="s">
        <v>93259</v>
      </c>
      <c r="D43787">
        <v>869798</v>
      </c>
    </row>
    <row r="43788" spans="2:4" x14ac:dyDescent="0.25">
      <c r="B43788" t="s">
        <v>93260</v>
      </c>
      <c r="C43788" t="s">
        <v>72946</v>
      </c>
      <c r="D43788">
        <v>161267</v>
      </c>
    </row>
    <row r="43789" spans="2:4" x14ac:dyDescent="0.25">
      <c r="B43789" t="s">
        <v>86478</v>
      </c>
      <c r="C43789" t="s">
        <v>54018</v>
      </c>
      <c r="D43789">
        <v>828955</v>
      </c>
    </row>
    <row r="43790" spans="2:4" x14ac:dyDescent="0.25">
      <c r="B43790" t="s">
        <v>93261</v>
      </c>
      <c r="C43790" t="s">
        <v>93263</v>
      </c>
      <c r="D43790">
        <v>633831</v>
      </c>
    </row>
    <row r="43791" spans="2:4" x14ac:dyDescent="0.25">
      <c r="B43791" t="s">
        <v>59530</v>
      </c>
      <c r="C43791" t="s">
        <v>93264</v>
      </c>
      <c r="D43791">
        <v>696438</v>
      </c>
    </row>
    <row r="43792" spans="2:4" x14ac:dyDescent="0.25">
      <c r="B43792" t="s">
        <v>93265</v>
      </c>
      <c r="C43792" t="s">
        <v>93266</v>
      </c>
      <c r="D43792">
        <v>800138</v>
      </c>
    </row>
    <row r="43793" spans="2:4" x14ac:dyDescent="0.25">
      <c r="B43793" t="s">
        <v>93267</v>
      </c>
      <c r="C43793" t="s">
        <v>1210</v>
      </c>
      <c r="D43793">
        <v>898032</v>
      </c>
    </row>
    <row r="43794" spans="2:4" x14ac:dyDescent="0.25">
      <c r="B43794" t="s">
        <v>93269</v>
      </c>
      <c r="C43794" t="s">
        <v>93271</v>
      </c>
      <c r="D43794">
        <v>499009</v>
      </c>
    </row>
    <row r="43795" spans="2:4" x14ac:dyDescent="0.25">
      <c r="B43795" t="s">
        <v>93272</v>
      </c>
      <c r="C43795" t="s">
        <v>93273</v>
      </c>
      <c r="D43795">
        <v>339691</v>
      </c>
    </row>
    <row r="43796" spans="2:4" x14ac:dyDescent="0.25">
      <c r="B43796" t="s">
        <v>93274</v>
      </c>
      <c r="C43796" t="s">
        <v>93275</v>
      </c>
      <c r="D43796">
        <v>633690</v>
      </c>
    </row>
    <row r="43797" spans="2:4" x14ac:dyDescent="0.25">
      <c r="B43797" t="s">
        <v>54117</v>
      </c>
      <c r="C43797" t="s">
        <v>93276</v>
      </c>
      <c r="D43797">
        <v>618002</v>
      </c>
    </row>
    <row r="43798" spans="2:4" x14ac:dyDescent="0.25">
      <c r="B43798" t="s">
        <v>42051</v>
      </c>
      <c r="C43798" t="s">
        <v>93277</v>
      </c>
      <c r="D43798">
        <v>344383</v>
      </c>
    </row>
    <row r="43799" spans="2:4" x14ac:dyDescent="0.25">
      <c r="B43799" t="s">
        <v>93278</v>
      </c>
      <c r="C43799" t="s">
        <v>93279</v>
      </c>
      <c r="D43799">
        <v>634557</v>
      </c>
    </row>
    <row r="43800" spans="2:4" x14ac:dyDescent="0.25">
      <c r="B43800" t="s">
        <v>93280</v>
      </c>
      <c r="C43800" t="s">
        <v>93281</v>
      </c>
      <c r="D43800">
        <v>21062</v>
      </c>
    </row>
    <row r="43801" spans="2:4" x14ac:dyDescent="0.25">
      <c r="B43801" t="s">
        <v>93282</v>
      </c>
      <c r="C43801" t="s">
        <v>93283</v>
      </c>
      <c r="D43801">
        <v>712677</v>
      </c>
    </row>
    <row r="43802" spans="2:4" x14ac:dyDescent="0.25">
      <c r="B43802" t="s">
        <v>93284</v>
      </c>
      <c r="C43802" t="s">
        <v>847</v>
      </c>
      <c r="D43802">
        <v>318126</v>
      </c>
    </row>
    <row r="43803" spans="2:4" x14ac:dyDescent="0.25">
      <c r="B43803" t="s">
        <v>93286</v>
      </c>
      <c r="C43803" t="s">
        <v>93288</v>
      </c>
      <c r="D43803">
        <v>673038</v>
      </c>
    </row>
    <row r="43804" spans="2:4" x14ac:dyDescent="0.25">
      <c r="B43804" t="s">
        <v>93289</v>
      </c>
      <c r="C43804" t="s">
        <v>93290</v>
      </c>
      <c r="D43804">
        <v>527021</v>
      </c>
    </row>
    <row r="43805" spans="2:4" x14ac:dyDescent="0.25">
      <c r="B43805" t="s">
        <v>93291</v>
      </c>
      <c r="C43805" t="s">
        <v>93292</v>
      </c>
      <c r="D43805">
        <v>797389</v>
      </c>
    </row>
    <row r="43806" spans="2:4" x14ac:dyDescent="0.25">
      <c r="B43806" t="s">
        <v>41114</v>
      </c>
      <c r="C43806" t="s">
        <v>91493</v>
      </c>
      <c r="D43806">
        <v>546878</v>
      </c>
    </row>
    <row r="43807" spans="2:4" x14ac:dyDescent="0.25">
      <c r="B43807" t="s">
        <v>7741</v>
      </c>
      <c r="C43807" t="s">
        <v>93294</v>
      </c>
      <c r="D43807">
        <v>600774</v>
      </c>
    </row>
    <row r="43808" spans="2:4" x14ac:dyDescent="0.25">
      <c r="B43808" t="s">
        <v>69442</v>
      </c>
      <c r="C43808" t="s">
        <v>93295</v>
      </c>
      <c r="D43808">
        <v>648807</v>
      </c>
    </row>
    <row r="43809" spans="2:4" x14ac:dyDescent="0.25">
      <c r="B43809" t="s">
        <v>93296</v>
      </c>
      <c r="C43809" t="s">
        <v>93297</v>
      </c>
      <c r="D43809">
        <v>85035</v>
      </c>
    </row>
    <row r="43810" spans="2:4" x14ac:dyDescent="0.25">
      <c r="B43810" t="s">
        <v>93298</v>
      </c>
      <c r="C43810" t="s">
        <v>93300</v>
      </c>
      <c r="D43810">
        <v>627462</v>
      </c>
    </row>
    <row r="43811" spans="2:4" x14ac:dyDescent="0.25">
      <c r="B43811" t="s">
        <v>48919</v>
      </c>
      <c r="C43811" t="s">
        <v>54140</v>
      </c>
      <c r="D43811">
        <v>543150</v>
      </c>
    </row>
    <row r="43812" spans="2:4" x14ac:dyDescent="0.25">
      <c r="B43812" t="s">
        <v>93301</v>
      </c>
      <c r="C43812" t="s">
        <v>34940</v>
      </c>
      <c r="D43812">
        <v>680412</v>
      </c>
    </row>
    <row r="43813" spans="2:4" x14ac:dyDescent="0.25">
      <c r="B43813" t="s">
        <v>76312</v>
      </c>
      <c r="C43813" t="s">
        <v>93302</v>
      </c>
      <c r="D43813">
        <v>841005</v>
      </c>
    </row>
    <row r="43814" spans="2:4" x14ac:dyDescent="0.25">
      <c r="B43814" t="s">
        <v>93303</v>
      </c>
      <c r="C43814" t="s">
        <v>93304</v>
      </c>
      <c r="D43814">
        <v>260527</v>
      </c>
    </row>
    <row r="43815" spans="2:4" x14ac:dyDescent="0.25">
      <c r="B43815" t="s">
        <v>93305</v>
      </c>
      <c r="C43815" t="s">
        <v>93306</v>
      </c>
      <c r="D43815">
        <v>641799</v>
      </c>
    </row>
    <row r="43816" spans="2:4" x14ac:dyDescent="0.25">
      <c r="B43816" t="s">
        <v>93307</v>
      </c>
      <c r="C43816" t="s">
        <v>93308</v>
      </c>
      <c r="D43816">
        <v>331856</v>
      </c>
    </row>
    <row r="43817" spans="2:4" x14ac:dyDescent="0.25">
      <c r="B43817" t="s">
        <v>93309</v>
      </c>
      <c r="C43817" t="s">
        <v>93310</v>
      </c>
      <c r="D43817">
        <v>674585</v>
      </c>
    </row>
    <row r="43818" spans="2:4" x14ac:dyDescent="0.25">
      <c r="B43818" t="s">
        <v>93311</v>
      </c>
      <c r="C43818" t="s">
        <v>93312</v>
      </c>
      <c r="D43818">
        <v>851776</v>
      </c>
    </row>
    <row r="43819" spans="2:4" x14ac:dyDescent="0.25">
      <c r="B43819" t="s">
        <v>61663</v>
      </c>
      <c r="C43819" t="s">
        <v>93313</v>
      </c>
      <c r="D43819">
        <v>557498</v>
      </c>
    </row>
    <row r="43820" spans="2:4" x14ac:dyDescent="0.25">
      <c r="B43820" t="s">
        <v>47767</v>
      </c>
      <c r="C43820" t="s">
        <v>93314</v>
      </c>
      <c r="D43820">
        <v>854980</v>
      </c>
    </row>
    <row r="43821" spans="2:4" x14ac:dyDescent="0.25">
      <c r="B43821" t="s">
        <v>93315</v>
      </c>
      <c r="C43821" t="s">
        <v>93316</v>
      </c>
      <c r="D43821">
        <v>111712</v>
      </c>
    </row>
    <row r="43822" spans="2:4" x14ac:dyDescent="0.25">
      <c r="B43822" t="s">
        <v>22736</v>
      </c>
      <c r="C43822" t="s">
        <v>93317</v>
      </c>
      <c r="D43822">
        <v>299665</v>
      </c>
    </row>
    <row r="43823" spans="2:4" x14ac:dyDescent="0.25">
      <c r="B43823" t="s">
        <v>93318</v>
      </c>
      <c r="C43823" t="s">
        <v>68812</v>
      </c>
      <c r="D43823">
        <v>452415</v>
      </c>
    </row>
    <row r="43824" spans="2:4" x14ac:dyDescent="0.25">
      <c r="B43824" t="s">
        <v>93319</v>
      </c>
      <c r="C43824" t="s">
        <v>37876</v>
      </c>
      <c r="D43824">
        <v>561064</v>
      </c>
    </row>
    <row r="43825" spans="2:4" x14ac:dyDescent="0.25">
      <c r="B43825" t="s">
        <v>93320</v>
      </c>
      <c r="C43825" t="s">
        <v>93321</v>
      </c>
      <c r="D43825">
        <v>881007</v>
      </c>
    </row>
    <row r="43826" spans="2:4" x14ac:dyDescent="0.25">
      <c r="B43826" t="s">
        <v>93322</v>
      </c>
      <c r="C43826" t="s">
        <v>93323</v>
      </c>
      <c r="D43826">
        <v>645579</v>
      </c>
    </row>
    <row r="43827" spans="2:4" x14ac:dyDescent="0.25">
      <c r="B43827" t="s">
        <v>93324</v>
      </c>
      <c r="C43827" t="s">
        <v>64408</v>
      </c>
      <c r="D43827">
        <v>85904</v>
      </c>
    </row>
    <row r="43828" spans="2:4" x14ac:dyDescent="0.25">
      <c r="B43828" t="s">
        <v>93325</v>
      </c>
      <c r="C43828" t="s">
        <v>93326</v>
      </c>
      <c r="D43828">
        <v>622841</v>
      </c>
    </row>
    <row r="43829" spans="2:4" x14ac:dyDescent="0.25">
      <c r="B43829" t="s">
        <v>93327</v>
      </c>
      <c r="C43829" t="s">
        <v>54349</v>
      </c>
      <c r="D43829">
        <v>761900</v>
      </c>
    </row>
    <row r="43830" spans="2:4" x14ac:dyDescent="0.25">
      <c r="B43830" t="s">
        <v>93328</v>
      </c>
      <c r="C43830" t="s">
        <v>93330</v>
      </c>
      <c r="D43830">
        <v>271965</v>
      </c>
    </row>
    <row r="43831" spans="2:4" x14ac:dyDescent="0.25">
      <c r="B43831" t="s">
        <v>93331</v>
      </c>
      <c r="C43831" t="s">
        <v>93332</v>
      </c>
      <c r="D43831">
        <v>515171</v>
      </c>
    </row>
    <row r="43832" spans="2:4" x14ac:dyDescent="0.25">
      <c r="B43832" t="s">
        <v>75103</v>
      </c>
      <c r="C43832" t="s">
        <v>93333</v>
      </c>
      <c r="D43832">
        <v>256664</v>
      </c>
    </row>
    <row r="43833" spans="2:4" x14ac:dyDescent="0.25">
      <c r="B43833" t="s">
        <v>93334</v>
      </c>
      <c r="C43833" t="s">
        <v>93335</v>
      </c>
      <c r="D43833">
        <v>849737</v>
      </c>
    </row>
    <row r="43834" spans="2:4" x14ac:dyDescent="0.25">
      <c r="B43834" t="s">
        <v>25635</v>
      </c>
      <c r="C43834" t="s">
        <v>93336</v>
      </c>
      <c r="D43834">
        <v>566357</v>
      </c>
    </row>
    <row r="43835" spans="2:4" x14ac:dyDescent="0.25">
      <c r="B43835" t="s">
        <v>93337</v>
      </c>
      <c r="C43835" t="s">
        <v>1529</v>
      </c>
      <c r="D43835">
        <v>103389</v>
      </c>
    </row>
    <row r="43836" spans="2:4" x14ac:dyDescent="0.25">
      <c r="B43836" t="s">
        <v>23909</v>
      </c>
      <c r="C43836" t="s">
        <v>82059</v>
      </c>
      <c r="D43836">
        <v>118984</v>
      </c>
    </row>
    <row r="43837" spans="2:4" x14ac:dyDescent="0.25">
      <c r="B43837" t="s">
        <v>93340</v>
      </c>
      <c r="C43837" t="s">
        <v>93341</v>
      </c>
      <c r="D43837">
        <v>673219</v>
      </c>
    </row>
    <row r="43838" spans="2:4" x14ac:dyDescent="0.25">
      <c r="B43838" t="s">
        <v>93342</v>
      </c>
      <c r="C43838" t="s">
        <v>93343</v>
      </c>
      <c r="D43838">
        <v>272614</v>
      </c>
    </row>
    <row r="43839" spans="2:4" x14ac:dyDescent="0.25">
      <c r="B43839" t="s">
        <v>93344</v>
      </c>
      <c r="C43839" t="s">
        <v>6352</v>
      </c>
      <c r="D43839">
        <v>831662</v>
      </c>
    </row>
    <row r="43840" spans="2:4" x14ac:dyDescent="0.25">
      <c r="B43840" t="s">
        <v>93345</v>
      </c>
      <c r="C43840" t="s">
        <v>93347</v>
      </c>
      <c r="D43840">
        <v>484308</v>
      </c>
    </row>
    <row r="43841" spans="2:4" x14ac:dyDescent="0.25">
      <c r="B43841" t="s">
        <v>93348</v>
      </c>
      <c r="C43841" t="s">
        <v>93349</v>
      </c>
      <c r="D43841">
        <v>180362</v>
      </c>
    </row>
    <row r="43842" spans="2:4" x14ac:dyDescent="0.25">
      <c r="B43842" t="s">
        <v>93350</v>
      </c>
      <c r="C43842" t="s">
        <v>93351</v>
      </c>
      <c r="D43842">
        <v>582117</v>
      </c>
    </row>
    <row r="43843" spans="2:4" x14ac:dyDescent="0.25">
      <c r="B43843" t="s">
        <v>93352</v>
      </c>
      <c r="C43843" t="s">
        <v>93353</v>
      </c>
      <c r="D43843">
        <v>242292</v>
      </c>
    </row>
    <row r="43844" spans="2:4" x14ac:dyDescent="0.25">
      <c r="B43844" t="s">
        <v>93354</v>
      </c>
      <c r="C43844" t="s">
        <v>24426</v>
      </c>
      <c r="D43844">
        <v>732522</v>
      </c>
    </row>
    <row r="43845" spans="2:4" x14ac:dyDescent="0.25">
      <c r="B43845" t="s">
        <v>2907</v>
      </c>
      <c r="C43845" t="s">
        <v>72192</v>
      </c>
      <c r="D43845">
        <v>236599</v>
      </c>
    </row>
    <row r="43846" spans="2:4" x14ac:dyDescent="0.25">
      <c r="B43846" t="s">
        <v>93355</v>
      </c>
      <c r="C43846" t="s">
        <v>93356</v>
      </c>
      <c r="D43846">
        <v>51343</v>
      </c>
    </row>
    <row r="43847" spans="2:4" x14ac:dyDescent="0.25">
      <c r="B43847" t="s">
        <v>87553</v>
      </c>
      <c r="C43847" t="s">
        <v>93358</v>
      </c>
      <c r="D43847">
        <v>593253</v>
      </c>
    </row>
    <row r="43848" spans="2:4" x14ac:dyDescent="0.25">
      <c r="B43848" t="s">
        <v>93359</v>
      </c>
      <c r="C43848" t="s">
        <v>93360</v>
      </c>
      <c r="D43848">
        <v>835463</v>
      </c>
    </row>
    <row r="43849" spans="2:4" x14ac:dyDescent="0.25">
      <c r="B43849" t="s">
        <v>63898</v>
      </c>
      <c r="C43849" t="s">
        <v>19981</v>
      </c>
      <c r="D43849">
        <v>44747</v>
      </c>
    </row>
    <row r="43850" spans="2:4" x14ac:dyDescent="0.25">
      <c r="B43850" t="s">
        <v>93362</v>
      </c>
      <c r="C43850" t="s">
        <v>93363</v>
      </c>
      <c r="D43850">
        <v>355783</v>
      </c>
    </row>
    <row r="43851" spans="2:4" x14ac:dyDescent="0.25">
      <c r="B43851" t="s">
        <v>4169</v>
      </c>
      <c r="C43851" t="s">
        <v>93365</v>
      </c>
      <c r="D43851">
        <v>270144</v>
      </c>
    </row>
    <row r="43852" spans="2:4" x14ac:dyDescent="0.25">
      <c r="B43852" t="s">
        <v>93366</v>
      </c>
      <c r="C43852" t="s">
        <v>93367</v>
      </c>
      <c r="D43852">
        <v>270354</v>
      </c>
    </row>
    <row r="43853" spans="2:4" x14ac:dyDescent="0.25">
      <c r="B43853" t="s">
        <v>93368</v>
      </c>
      <c r="C43853" t="s">
        <v>93370</v>
      </c>
      <c r="D43853">
        <v>30600</v>
      </c>
    </row>
    <row r="43854" spans="2:4" x14ac:dyDescent="0.25">
      <c r="B43854" t="s">
        <v>93371</v>
      </c>
      <c r="C43854" t="s">
        <v>93372</v>
      </c>
      <c r="D43854">
        <v>868652</v>
      </c>
    </row>
    <row r="43855" spans="2:4" x14ac:dyDescent="0.25">
      <c r="B43855" t="s">
        <v>49875</v>
      </c>
      <c r="C43855" t="s">
        <v>93373</v>
      </c>
      <c r="D43855">
        <v>245185</v>
      </c>
    </row>
    <row r="43856" spans="2:4" x14ac:dyDescent="0.25">
      <c r="B43856" t="s">
        <v>93374</v>
      </c>
      <c r="C43856" t="s">
        <v>93375</v>
      </c>
      <c r="D43856">
        <v>743629</v>
      </c>
    </row>
    <row r="43857" spans="2:4" x14ac:dyDescent="0.25">
      <c r="B43857" t="s">
        <v>93376</v>
      </c>
      <c r="C43857" t="s">
        <v>93377</v>
      </c>
      <c r="D43857">
        <v>245517</v>
      </c>
    </row>
    <row r="43858" spans="2:4" x14ac:dyDescent="0.25">
      <c r="B43858" t="s">
        <v>93378</v>
      </c>
      <c r="C43858" t="s">
        <v>93379</v>
      </c>
      <c r="D43858">
        <v>367445</v>
      </c>
    </row>
    <row r="43859" spans="2:4" x14ac:dyDescent="0.25">
      <c r="B43859" t="s">
        <v>93380</v>
      </c>
      <c r="C43859" t="s">
        <v>93381</v>
      </c>
      <c r="D43859">
        <v>611010</v>
      </c>
    </row>
    <row r="43860" spans="2:4" x14ac:dyDescent="0.25">
      <c r="B43860" t="s">
        <v>93382</v>
      </c>
      <c r="C43860" t="s">
        <v>51090</v>
      </c>
      <c r="D43860">
        <v>97618</v>
      </c>
    </row>
    <row r="43861" spans="2:4" x14ac:dyDescent="0.25">
      <c r="B43861" t="s">
        <v>93383</v>
      </c>
      <c r="C43861" t="s">
        <v>93385</v>
      </c>
      <c r="D43861">
        <v>429715</v>
      </c>
    </row>
    <row r="43862" spans="2:4" x14ac:dyDescent="0.25">
      <c r="B43862" t="s">
        <v>40285</v>
      </c>
      <c r="C43862" t="s">
        <v>81618</v>
      </c>
      <c r="D43862">
        <v>657</v>
      </c>
    </row>
    <row r="43863" spans="2:4" x14ac:dyDescent="0.25">
      <c r="B43863" t="s">
        <v>18699</v>
      </c>
      <c r="C43863" t="s">
        <v>93387</v>
      </c>
      <c r="D43863">
        <v>837779</v>
      </c>
    </row>
    <row r="43864" spans="2:4" x14ac:dyDescent="0.25">
      <c r="B43864" t="s">
        <v>93388</v>
      </c>
      <c r="C43864" t="s">
        <v>93389</v>
      </c>
      <c r="D43864">
        <v>764837</v>
      </c>
    </row>
    <row r="43865" spans="2:4" x14ac:dyDescent="0.25">
      <c r="B43865" t="s">
        <v>93390</v>
      </c>
      <c r="C43865" t="s">
        <v>78341</v>
      </c>
      <c r="D43865">
        <v>228349</v>
      </c>
    </row>
    <row r="43866" spans="2:4" x14ac:dyDescent="0.25">
      <c r="B43866" t="s">
        <v>93392</v>
      </c>
      <c r="C43866" t="s">
        <v>93393</v>
      </c>
      <c r="D43866">
        <v>49882</v>
      </c>
    </row>
    <row r="43867" spans="2:4" x14ac:dyDescent="0.25">
      <c r="B43867" t="s">
        <v>93394</v>
      </c>
      <c r="C43867" t="s">
        <v>84527</v>
      </c>
      <c r="D43867">
        <v>691532</v>
      </c>
    </row>
    <row r="43868" spans="2:4" x14ac:dyDescent="0.25">
      <c r="B43868" t="s">
        <v>93395</v>
      </c>
      <c r="C43868" t="s">
        <v>93396</v>
      </c>
      <c r="D43868">
        <v>762590</v>
      </c>
    </row>
    <row r="43869" spans="2:4" x14ac:dyDescent="0.25">
      <c r="B43869" t="s">
        <v>93397</v>
      </c>
      <c r="C43869" t="s">
        <v>93398</v>
      </c>
      <c r="D43869">
        <v>495271</v>
      </c>
    </row>
    <row r="43870" spans="2:4" x14ac:dyDescent="0.25">
      <c r="B43870" t="s">
        <v>93399</v>
      </c>
      <c r="C43870" t="s">
        <v>93400</v>
      </c>
      <c r="D43870">
        <v>803563</v>
      </c>
    </row>
    <row r="43871" spans="2:4" x14ac:dyDescent="0.25">
      <c r="B43871" t="s">
        <v>39225</v>
      </c>
      <c r="C43871" t="s">
        <v>93401</v>
      </c>
      <c r="D43871">
        <v>571526</v>
      </c>
    </row>
    <row r="43872" spans="2:4" x14ac:dyDescent="0.25">
      <c r="B43872" t="s">
        <v>93402</v>
      </c>
      <c r="C43872" t="s">
        <v>93405</v>
      </c>
      <c r="D43872">
        <v>309331</v>
      </c>
    </row>
    <row r="43873" spans="2:4" x14ac:dyDescent="0.25">
      <c r="B43873" t="s">
        <v>93406</v>
      </c>
      <c r="C43873" t="s">
        <v>93407</v>
      </c>
      <c r="D43873">
        <v>523201</v>
      </c>
    </row>
    <row r="43874" spans="2:4" x14ac:dyDescent="0.25">
      <c r="B43874" t="s">
        <v>93408</v>
      </c>
      <c r="C43874" t="s">
        <v>93410</v>
      </c>
      <c r="D43874">
        <v>416606</v>
      </c>
    </row>
    <row r="43875" spans="2:4" x14ac:dyDescent="0.25">
      <c r="B43875" t="s">
        <v>75088</v>
      </c>
      <c r="C43875" t="s">
        <v>36108</v>
      </c>
      <c r="D43875">
        <v>164840</v>
      </c>
    </row>
    <row r="43876" spans="2:4" x14ac:dyDescent="0.25">
      <c r="B43876" t="s">
        <v>93411</v>
      </c>
      <c r="C43876" t="s">
        <v>93413</v>
      </c>
      <c r="D43876">
        <v>475984</v>
      </c>
    </row>
    <row r="43877" spans="2:4" x14ac:dyDescent="0.25">
      <c r="B43877" t="s">
        <v>93414</v>
      </c>
      <c r="C43877" t="s">
        <v>93415</v>
      </c>
      <c r="D43877">
        <v>126957</v>
      </c>
    </row>
    <row r="43878" spans="2:4" x14ac:dyDescent="0.25">
      <c r="B43878" t="s">
        <v>93416</v>
      </c>
      <c r="C43878" t="s">
        <v>93417</v>
      </c>
      <c r="D43878">
        <v>146220</v>
      </c>
    </row>
    <row r="43879" spans="2:4" x14ac:dyDescent="0.25">
      <c r="B43879" t="s">
        <v>61370</v>
      </c>
      <c r="C43879" t="s">
        <v>93418</v>
      </c>
      <c r="D43879">
        <v>293808</v>
      </c>
    </row>
    <row r="43880" spans="2:4" x14ac:dyDescent="0.25">
      <c r="B43880" t="s">
        <v>93419</v>
      </c>
      <c r="C43880" t="s">
        <v>47652</v>
      </c>
      <c r="D43880">
        <v>263439</v>
      </c>
    </row>
    <row r="43881" spans="2:4" x14ac:dyDescent="0.25">
      <c r="B43881" t="s">
        <v>93421</v>
      </c>
      <c r="C43881" t="s">
        <v>58399</v>
      </c>
      <c r="D43881">
        <v>140638</v>
      </c>
    </row>
    <row r="43882" spans="2:4" x14ac:dyDescent="0.25">
      <c r="B43882" t="s">
        <v>23428</v>
      </c>
      <c r="C43882" t="s">
        <v>52860</v>
      </c>
      <c r="D43882">
        <v>555225</v>
      </c>
    </row>
    <row r="43883" spans="2:4" x14ac:dyDescent="0.25">
      <c r="B43883" t="s">
        <v>93423</v>
      </c>
      <c r="C43883" t="s">
        <v>93424</v>
      </c>
      <c r="D43883">
        <v>593377</v>
      </c>
    </row>
    <row r="43884" spans="2:4" x14ac:dyDescent="0.25">
      <c r="B43884" t="s">
        <v>65483</v>
      </c>
      <c r="C43884" t="s">
        <v>93425</v>
      </c>
      <c r="D43884">
        <v>485887</v>
      </c>
    </row>
    <row r="43885" spans="2:4" x14ac:dyDescent="0.25">
      <c r="B43885" t="s">
        <v>40941</v>
      </c>
      <c r="C43885" t="s">
        <v>93426</v>
      </c>
      <c r="D43885">
        <v>280936</v>
      </c>
    </row>
    <row r="43886" spans="2:4" x14ac:dyDescent="0.25">
      <c r="B43886" t="s">
        <v>93427</v>
      </c>
      <c r="C43886" t="s">
        <v>93429</v>
      </c>
      <c r="D43886">
        <v>205866</v>
      </c>
    </row>
    <row r="43887" spans="2:4" x14ac:dyDescent="0.25">
      <c r="B43887" t="s">
        <v>93430</v>
      </c>
      <c r="C43887" t="s">
        <v>93431</v>
      </c>
      <c r="D43887">
        <v>271141</v>
      </c>
    </row>
    <row r="43888" spans="2:4" x14ac:dyDescent="0.25">
      <c r="B43888" t="s">
        <v>93432</v>
      </c>
      <c r="C43888" t="s">
        <v>93433</v>
      </c>
      <c r="D43888">
        <v>742295</v>
      </c>
    </row>
    <row r="43889" spans="2:4" x14ac:dyDescent="0.25">
      <c r="B43889" t="s">
        <v>93434</v>
      </c>
      <c r="C43889" t="s">
        <v>93435</v>
      </c>
      <c r="D43889">
        <v>67209</v>
      </c>
    </row>
    <row r="43890" spans="2:4" x14ac:dyDescent="0.25">
      <c r="B43890" t="s">
        <v>76930</v>
      </c>
      <c r="C43890" t="s">
        <v>76007</v>
      </c>
      <c r="D43890">
        <v>845819</v>
      </c>
    </row>
    <row r="43891" spans="2:4" x14ac:dyDescent="0.25">
      <c r="B43891" t="s">
        <v>93437</v>
      </c>
      <c r="C43891" t="s">
        <v>93438</v>
      </c>
      <c r="D43891">
        <v>841618</v>
      </c>
    </row>
    <row r="43892" spans="2:4" x14ac:dyDescent="0.25">
      <c r="B43892" t="s">
        <v>93439</v>
      </c>
      <c r="C43892" t="s">
        <v>93440</v>
      </c>
      <c r="D43892">
        <v>429225</v>
      </c>
    </row>
    <row r="43893" spans="2:4" x14ac:dyDescent="0.25">
      <c r="B43893" t="s">
        <v>93441</v>
      </c>
      <c r="C43893" t="s">
        <v>93443</v>
      </c>
      <c r="D43893">
        <v>735032</v>
      </c>
    </row>
    <row r="43894" spans="2:4" x14ac:dyDescent="0.25">
      <c r="B43894" t="s">
        <v>93444</v>
      </c>
      <c r="C43894" t="s">
        <v>93445</v>
      </c>
      <c r="D43894">
        <v>510212</v>
      </c>
    </row>
    <row r="43895" spans="2:4" x14ac:dyDescent="0.25">
      <c r="B43895" t="s">
        <v>93446</v>
      </c>
      <c r="C43895" t="s">
        <v>93447</v>
      </c>
      <c r="D43895">
        <v>137741</v>
      </c>
    </row>
    <row r="43896" spans="2:4" x14ac:dyDescent="0.25">
      <c r="B43896" t="s">
        <v>93448</v>
      </c>
      <c r="C43896" t="s">
        <v>5933</v>
      </c>
      <c r="D43896">
        <v>819213</v>
      </c>
    </row>
    <row r="43897" spans="2:4" x14ac:dyDescent="0.25">
      <c r="B43897" t="s">
        <v>93449</v>
      </c>
      <c r="C43897" t="s">
        <v>18259</v>
      </c>
      <c r="D43897">
        <v>79037</v>
      </c>
    </row>
    <row r="43898" spans="2:4" x14ac:dyDescent="0.25">
      <c r="B43898" t="s">
        <v>43258</v>
      </c>
      <c r="C43898" t="s">
        <v>93451</v>
      </c>
      <c r="D43898">
        <v>805458</v>
      </c>
    </row>
    <row r="43899" spans="2:4" x14ac:dyDescent="0.25">
      <c r="B43899" t="s">
        <v>93452</v>
      </c>
      <c r="C43899" t="s">
        <v>80876</v>
      </c>
      <c r="D43899">
        <v>768499</v>
      </c>
    </row>
    <row r="43900" spans="2:4" x14ac:dyDescent="0.25">
      <c r="B43900" t="s">
        <v>26905</v>
      </c>
      <c r="C43900" t="s">
        <v>53493</v>
      </c>
      <c r="D43900">
        <v>379182</v>
      </c>
    </row>
    <row r="43901" spans="2:4" x14ac:dyDescent="0.25">
      <c r="B43901" t="s">
        <v>93453</v>
      </c>
      <c r="C43901" t="s">
        <v>89790</v>
      </c>
      <c r="D43901">
        <v>416719</v>
      </c>
    </row>
    <row r="43902" spans="2:4" x14ac:dyDescent="0.25">
      <c r="B43902" t="s">
        <v>8953</v>
      </c>
      <c r="C43902" t="s">
        <v>93454</v>
      </c>
      <c r="D43902">
        <v>664704</v>
      </c>
    </row>
    <row r="43903" spans="2:4" x14ac:dyDescent="0.25">
      <c r="B43903" t="s">
        <v>93455</v>
      </c>
      <c r="C43903" t="s">
        <v>93456</v>
      </c>
      <c r="D43903">
        <v>828732</v>
      </c>
    </row>
    <row r="43904" spans="2:4" x14ac:dyDescent="0.25">
      <c r="B43904" t="s">
        <v>93457</v>
      </c>
      <c r="C43904" t="s">
        <v>93458</v>
      </c>
      <c r="D43904">
        <v>138520</v>
      </c>
    </row>
    <row r="43905" spans="2:4" x14ac:dyDescent="0.25">
      <c r="B43905" t="s">
        <v>82020</v>
      </c>
      <c r="C43905" t="s">
        <v>93459</v>
      </c>
      <c r="D43905">
        <v>848732</v>
      </c>
    </row>
    <row r="43906" spans="2:4" x14ac:dyDescent="0.25">
      <c r="B43906" t="s">
        <v>93460</v>
      </c>
      <c r="C43906" t="s">
        <v>93461</v>
      </c>
      <c r="D43906">
        <v>860756</v>
      </c>
    </row>
    <row r="43907" spans="2:4" x14ac:dyDescent="0.25">
      <c r="B43907" t="s">
        <v>93462</v>
      </c>
      <c r="C43907" t="s">
        <v>93463</v>
      </c>
      <c r="D43907">
        <v>732897</v>
      </c>
    </row>
    <row r="43908" spans="2:4" x14ac:dyDescent="0.25">
      <c r="B43908" t="s">
        <v>93464</v>
      </c>
      <c r="C43908" t="s">
        <v>93465</v>
      </c>
      <c r="D43908">
        <v>7508</v>
      </c>
    </row>
    <row r="43909" spans="2:4" x14ac:dyDescent="0.25">
      <c r="B43909" t="s">
        <v>93466</v>
      </c>
      <c r="C43909" t="s">
        <v>93467</v>
      </c>
      <c r="D43909">
        <v>523105</v>
      </c>
    </row>
    <row r="43910" spans="2:4" x14ac:dyDescent="0.25">
      <c r="B43910" t="s">
        <v>47073</v>
      </c>
      <c r="C43910" t="s">
        <v>93468</v>
      </c>
      <c r="D43910">
        <v>663342</v>
      </c>
    </row>
    <row r="43911" spans="2:4" x14ac:dyDescent="0.25">
      <c r="B43911" t="s">
        <v>58854</v>
      </c>
      <c r="C43911" t="s">
        <v>93469</v>
      </c>
      <c r="D43911">
        <v>307540</v>
      </c>
    </row>
    <row r="43912" spans="2:4" x14ac:dyDescent="0.25">
      <c r="B43912" t="s">
        <v>93470</v>
      </c>
      <c r="C43912" t="s">
        <v>93471</v>
      </c>
      <c r="D43912">
        <v>425294</v>
      </c>
    </row>
    <row r="43913" spans="2:4" x14ac:dyDescent="0.25">
      <c r="B43913" t="s">
        <v>93472</v>
      </c>
      <c r="C43913" t="s">
        <v>93473</v>
      </c>
      <c r="D43913">
        <v>115377</v>
      </c>
    </row>
    <row r="43914" spans="2:4" x14ac:dyDescent="0.25">
      <c r="B43914" t="s">
        <v>49954</v>
      </c>
      <c r="C43914" t="s">
        <v>72968</v>
      </c>
      <c r="D43914">
        <v>333602</v>
      </c>
    </row>
    <row r="43915" spans="2:4" x14ac:dyDescent="0.25">
      <c r="B43915" t="s">
        <v>93474</v>
      </c>
      <c r="C43915" t="s">
        <v>93475</v>
      </c>
      <c r="D43915">
        <v>570012</v>
      </c>
    </row>
    <row r="43916" spans="2:4" x14ac:dyDescent="0.25">
      <c r="B43916" t="s">
        <v>93476</v>
      </c>
      <c r="C43916" t="s">
        <v>93477</v>
      </c>
      <c r="D43916">
        <v>310382</v>
      </c>
    </row>
    <row r="43917" spans="2:4" x14ac:dyDescent="0.25">
      <c r="B43917" t="s">
        <v>80768</v>
      </c>
      <c r="C43917" t="s">
        <v>93478</v>
      </c>
      <c r="D43917">
        <v>439160</v>
      </c>
    </row>
    <row r="43918" spans="2:4" x14ac:dyDescent="0.25">
      <c r="B43918" t="s">
        <v>42183</v>
      </c>
      <c r="C43918" t="s">
        <v>93480</v>
      </c>
      <c r="D43918">
        <v>698132</v>
      </c>
    </row>
    <row r="43919" spans="2:4" x14ac:dyDescent="0.25">
      <c r="B43919" t="s">
        <v>93481</v>
      </c>
      <c r="C43919" t="s">
        <v>76178</v>
      </c>
      <c r="D43919">
        <v>836201</v>
      </c>
    </row>
    <row r="43920" spans="2:4" x14ac:dyDescent="0.25">
      <c r="B43920" t="s">
        <v>93482</v>
      </c>
      <c r="C43920" t="s">
        <v>93483</v>
      </c>
      <c r="D43920">
        <v>129867</v>
      </c>
    </row>
    <row r="43921" spans="2:4" x14ac:dyDescent="0.25">
      <c r="B43921" t="s">
        <v>93484</v>
      </c>
      <c r="C43921" t="s">
        <v>93486</v>
      </c>
      <c r="D43921">
        <v>603374</v>
      </c>
    </row>
    <row r="43922" spans="2:4" x14ac:dyDescent="0.25">
      <c r="B43922" t="s">
        <v>93487</v>
      </c>
      <c r="C43922" t="s">
        <v>9506</v>
      </c>
      <c r="D43922">
        <v>60566</v>
      </c>
    </row>
    <row r="43923" spans="2:4" x14ac:dyDescent="0.25">
      <c r="B43923" t="s">
        <v>93488</v>
      </c>
      <c r="C43923" t="s">
        <v>93490</v>
      </c>
      <c r="D43923">
        <v>698737</v>
      </c>
    </row>
    <row r="43924" spans="2:4" x14ac:dyDescent="0.25">
      <c r="B43924" t="s">
        <v>22920</v>
      </c>
      <c r="C43924" t="s">
        <v>93491</v>
      </c>
      <c r="D43924">
        <v>684899</v>
      </c>
    </row>
    <row r="43925" spans="2:4" x14ac:dyDescent="0.25">
      <c r="B43925" t="s">
        <v>75159</v>
      </c>
      <c r="C43925" t="s">
        <v>93493</v>
      </c>
      <c r="D43925">
        <v>207298</v>
      </c>
    </row>
    <row r="43926" spans="2:4" x14ac:dyDescent="0.25">
      <c r="B43926" t="s">
        <v>93494</v>
      </c>
      <c r="C43926" t="s">
        <v>93495</v>
      </c>
      <c r="D43926">
        <v>683551</v>
      </c>
    </row>
    <row r="43927" spans="2:4" x14ac:dyDescent="0.25">
      <c r="B43927" t="s">
        <v>93496</v>
      </c>
      <c r="C43927" t="s">
        <v>93497</v>
      </c>
      <c r="D43927">
        <v>109191</v>
      </c>
    </row>
    <row r="43928" spans="2:4" x14ac:dyDescent="0.25">
      <c r="B43928" t="s">
        <v>93498</v>
      </c>
      <c r="C43928" t="s">
        <v>93499</v>
      </c>
      <c r="D43928">
        <v>547421</v>
      </c>
    </row>
    <row r="43929" spans="2:4" x14ac:dyDescent="0.25">
      <c r="B43929" t="s">
        <v>31259</v>
      </c>
      <c r="C43929" t="s">
        <v>93501</v>
      </c>
      <c r="D43929">
        <v>72612</v>
      </c>
    </row>
    <row r="43930" spans="2:4" x14ac:dyDescent="0.25">
      <c r="B43930" t="s">
        <v>24933</v>
      </c>
      <c r="C43930" t="s">
        <v>93502</v>
      </c>
      <c r="D43930">
        <v>483407</v>
      </c>
    </row>
    <row r="43931" spans="2:4" x14ac:dyDescent="0.25">
      <c r="B43931" t="s">
        <v>93503</v>
      </c>
      <c r="C43931" t="s">
        <v>38737</v>
      </c>
      <c r="D43931">
        <v>703412</v>
      </c>
    </row>
    <row r="43932" spans="2:4" x14ac:dyDescent="0.25">
      <c r="B43932" t="s">
        <v>93504</v>
      </c>
      <c r="C43932" t="s">
        <v>93505</v>
      </c>
      <c r="D43932">
        <v>825025</v>
      </c>
    </row>
    <row r="43933" spans="2:4" x14ac:dyDescent="0.25">
      <c r="B43933" t="s">
        <v>93506</v>
      </c>
      <c r="C43933" t="s">
        <v>93507</v>
      </c>
      <c r="D43933">
        <v>804261</v>
      </c>
    </row>
    <row r="43934" spans="2:4" x14ac:dyDescent="0.25">
      <c r="B43934" t="s">
        <v>93508</v>
      </c>
      <c r="C43934" t="s">
        <v>46547</v>
      </c>
      <c r="D43934">
        <v>502439</v>
      </c>
    </row>
    <row r="43935" spans="2:4" x14ac:dyDescent="0.25">
      <c r="B43935" t="s">
        <v>93509</v>
      </c>
      <c r="C43935" t="s">
        <v>93510</v>
      </c>
      <c r="D43935">
        <v>608955</v>
      </c>
    </row>
    <row r="43936" spans="2:4" x14ac:dyDescent="0.25">
      <c r="B43936" t="s">
        <v>93511</v>
      </c>
      <c r="C43936" t="s">
        <v>93512</v>
      </c>
      <c r="D43936">
        <v>725946</v>
      </c>
    </row>
    <row r="43937" spans="2:4" x14ac:dyDescent="0.25">
      <c r="B43937" t="s">
        <v>93513</v>
      </c>
      <c r="C43937" t="s">
        <v>93514</v>
      </c>
      <c r="D43937">
        <v>345189</v>
      </c>
    </row>
    <row r="43938" spans="2:4" x14ac:dyDescent="0.25">
      <c r="B43938" t="s">
        <v>93515</v>
      </c>
      <c r="C43938" t="s">
        <v>35693</v>
      </c>
      <c r="D43938">
        <v>205025</v>
      </c>
    </row>
    <row r="43939" spans="2:4" x14ac:dyDescent="0.25">
      <c r="B43939" t="s">
        <v>93516</v>
      </c>
      <c r="C43939" t="s">
        <v>83833</v>
      </c>
      <c r="D43939">
        <v>514740</v>
      </c>
    </row>
    <row r="43940" spans="2:4" x14ac:dyDescent="0.25">
      <c r="B43940" t="s">
        <v>93517</v>
      </c>
      <c r="C43940" t="s">
        <v>93518</v>
      </c>
      <c r="D43940">
        <v>252078</v>
      </c>
    </row>
    <row r="43941" spans="2:4" x14ac:dyDescent="0.25">
      <c r="B43941" t="s">
        <v>93519</v>
      </c>
      <c r="C43941" t="s">
        <v>93520</v>
      </c>
      <c r="D43941">
        <v>752929</v>
      </c>
    </row>
    <row r="43942" spans="2:4" x14ac:dyDescent="0.25">
      <c r="B43942" t="s">
        <v>12929</v>
      </c>
      <c r="C43942" t="s">
        <v>93521</v>
      </c>
      <c r="D43942">
        <v>37904</v>
      </c>
    </row>
    <row r="43943" spans="2:4" x14ac:dyDescent="0.25">
      <c r="B43943" t="s">
        <v>93522</v>
      </c>
      <c r="C43943" t="s">
        <v>93523</v>
      </c>
      <c r="D43943">
        <v>33138</v>
      </c>
    </row>
    <row r="43944" spans="2:4" x14ac:dyDescent="0.25">
      <c r="B43944" t="s">
        <v>93524</v>
      </c>
      <c r="C43944" t="s">
        <v>93525</v>
      </c>
      <c r="D43944">
        <v>147847</v>
      </c>
    </row>
    <row r="43945" spans="2:4" x14ac:dyDescent="0.25">
      <c r="B43945" t="s">
        <v>61513</v>
      </c>
      <c r="C43945" t="s">
        <v>3476</v>
      </c>
      <c r="D43945">
        <v>775769</v>
      </c>
    </row>
    <row r="43946" spans="2:4" x14ac:dyDescent="0.25">
      <c r="B43946" t="s">
        <v>93526</v>
      </c>
      <c r="C43946" t="s">
        <v>93527</v>
      </c>
      <c r="D43946">
        <v>844863</v>
      </c>
    </row>
    <row r="43947" spans="2:4" x14ac:dyDescent="0.25">
      <c r="B43947" t="s">
        <v>93528</v>
      </c>
      <c r="C43947" t="s">
        <v>79489</v>
      </c>
      <c r="D43947">
        <v>835244</v>
      </c>
    </row>
    <row r="43948" spans="2:4" x14ac:dyDescent="0.25">
      <c r="B43948" t="s">
        <v>93529</v>
      </c>
      <c r="C43948" t="s">
        <v>93530</v>
      </c>
      <c r="D43948">
        <v>885991</v>
      </c>
    </row>
    <row r="43949" spans="2:4" x14ac:dyDescent="0.25">
      <c r="B43949" t="s">
        <v>93531</v>
      </c>
      <c r="C43949" t="s">
        <v>93532</v>
      </c>
      <c r="D43949">
        <v>848883</v>
      </c>
    </row>
    <row r="43950" spans="2:4" x14ac:dyDescent="0.25">
      <c r="B43950" t="s">
        <v>93533</v>
      </c>
      <c r="C43950" t="s">
        <v>37322</v>
      </c>
      <c r="D43950">
        <v>838521</v>
      </c>
    </row>
    <row r="43951" spans="2:4" x14ac:dyDescent="0.25">
      <c r="B43951" t="s">
        <v>93534</v>
      </c>
      <c r="C43951" t="s">
        <v>93535</v>
      </c>
      <c r="D43951">
        <v>851746</v>
      </c>
    </row>
    <row r="43952" spans="2:4" x14ac:dyDescent="0.25">
      <c r="B43952" t="s">
        <v>93536</v>
      </c>
      <c r="C43952" t="s">
        <v>73242</v>
      </c>
      <c r="D43952">
        <v>15043</v>
      </c>
    </row>
    <row r="43953" spans="2:4" x14ac:dyDescent="0.25">
      <c r="B43953" t="s">
        <v>28263</v>
      </c>
      <c r="C43953" t="s">
        <v>93537</v>
      </c>
      <c r="D43953">
        <v>545830</v>
      </c>
    </row>
    <row r="43954" spans="2:4" x14ac:dyDescent="0.25">
      <c r="B43954" t="s">
        <v>93538</v>
      </c>
      <c r="C43954" t="s">
        <v>82721</v>
      </c>
      <c r="D43954">
        <v>630966</v>
      </c>
    </row>
    <row r="43955" spans="2:4" x14ac:dyDescent="0.25">
      <c r="B43955" t="s">
        <v>93539</v>
      </c>
      <c r="C43955" t="s">
        <v>93540</v>
      </c>
      <c r="D43955">
        <v>211191</v>
      </c>
    </row>
    <row r="43956" spans="2:4" x14ac:dyDescent="0.25">
      <c r="B43956" t="s">
        <v>58174</v>
      </c>
      <c r="C43956" t="s">
        <v>70778</v>
      </c>
      <c r="D43956">
        <v>43442</v>
      </c>
    </row>
    <row r="43957" spans="2:4" x14ac:dyDescent="0.25">
      <c r="B43957" t="s">
        <v>93541</v>
      </c>
      <c r="C43957" t="s">
        <v>76961</v>
      </c>
      <c r="D43957">
        <v>846774</v>
      </c>
    </row>
    <row r="43958" spans="2:4" x14ac:dyDescent="0.25">
      <c r="B43958" t="s">
        <v>93543</v>
      </c>
      <c r="C43958" t="s">
        <v>93544</v>
      </c>
      <c r="D43958">
        <v>154694</v>
      </c>
    </row>
    <row r="43959" spans="2:4" x14ac:dyDescent="0.25">
      <c r="B43959" t="s">
        <v>93545</v>
      </c>
      <c r="C43959" t="s">
        <v>84609</v>
      </c>
      <c r="D43959">
        <v>384761</v>
      </c>
    </row>
    <row r="43960" spans="2:4" x14ac:dyDescent="0.25">
      <c r="B43960" t="s">
        <v>63487</v>
      </c>
      <c r="C43960" t="s">
        <v>49074</v>
      </c>
      <c r="D43960">
        <v>844672</v>
      </c>
    </row>
    <row r="43961" spans="2:4" x14ac:dyDescent="0.25">
      <c r="B43961" t="s">
        <v>93547</v>
      </c>
      <c r="C43961" t="s">
        <v>93548</v>
      </c>
      <c r="D43961">
        <v>412869</v>
      </c>
    </row>
    <row r="43962" spans="2:4" x14ac:dyDescent="0.25">
      <c r="B43962" t="s">
        <v>93549</v>
      </c>
      <c r="C43962" t="s">
        <v>93550</v>
      </c>
      <c r="D43962">
        <v>314427</v>
      </c>
    </row>
    <row r="43963" spans="2:4" x14ac:dyDescent="0.25">
      <c r="B43963" t="s">
        <v>93551</v>
      </c>
      <c r="C43963" t="s">
        <v>93553</v>
      </c>
      <c r="D43963">
        <v>193070</v>
      </c>
    </row>
    <row r="43964" spans="2:4" x14ac:dyDescent="0.25">
      <c r="B43964" t="s">
        <v>93554</v>
      </c>
      <c r="C43964" t="s">
        <v>93555</v>
      </c>
      <c r="D43964">
        <v>71176</v>
      </c>
    </row>
    <row r="43965" spans="2:4" x14ac:dyDescent="0.25">
      <c r="B43965" t="s">
        <v>93556</v>
      </c>
      <c r="C43965" t="s">
        <v>93557</v>
      </c>
      <c r="D43965">
        <v>617689</v>
      </c>
    </row>
    <row r="43966" spans="2:4" x14ac:dyDescent="0.25">
      <c r="B43966" t="s">
        <v>93558</v>
      </c>
      <c r="C43966" t="s">
        <v>93559</v>
      </c>
      <c r="D43966">
        <v>4421</v>
      </c>
    </row>
    <row r="43967" spans="2:4" x14ac:dyDescent="0.25">
      <c r="B43967" t="s">
        <v>93560</v>
      </c>
      <c r="C43967" t="s">
        <v>93561</v>
      </c>
      <c r="D43967">
        <v>780828</v>
      </c>
    </row>
    <row r="43968" spans="2:4" x14ac:dyDescent="0.25">
      <c r="B43968" t="s">
        <v>93562</v>
      </c>
      <c r="C43968" t="s">
        <v>93563</v>
      </c>
      <c r="D43968">
        <v>857208</v>
      </c>
    </row>
    <row r="43969" spans="2:4" x14ac:dyDescent="0.25">
      <c r="B43969" t="s">
        <v>93564</v>
      </c>
      <c r="C43969" t="s">
        <v>93565</v>
      </c>
      <c r="D43969">
        <v>335536</v>
      </c>
    </row>
    <row r="43970" spans="2:4" x14ac:dyDescent="0.25">
      <c r="B43970" t="s">
        <v>93566</v>
      </c>
      <c r="C43970" t="s">
        <v>93567</v>
      </c>
      <c r="D43970">
        <v>541263</v>
      </c>
    </row>
    <row r="43971" spans="2:4" x14ac:dyDescent="0.25">
      <c r="B43971" t="s">
        <v>93568</v>
      </c>
      <c r="C43971" t="s">
        <v>93569</v>
      </c>
      <c r="D43971">
        <v>780966</v>
      </c>
    </row>
    <row r="43972" spans="2:4" x14ac:dyDescent="0.25">
      <c r="B43972" t="s">
        <v>93570</v>
      </c>
      <c r="C43972" t="s">
        <v>77908</v>
      </c>
      <c r="D43972">
        <v>532390</v>
      </c>
    </row>
    <row r="43973" spans="2:4" x14ac:dyDescent="0.25">
      <c r="B43973" t="s">
        <v>93571</v>
      </c>
      <c r="C43973" t="s">
        <v>93572</v>
      </c>
      <c r="D43973">
        <v>321083</v>
      </c>
    </row>
    <row r="43974" spans="2:4" x14ac:dyDescent="0.25">
      <c r="B43974" t="s">
        <v>93573</v>
      </c>
      <c r="C43974" t="s">
        <v>8653</v>
      </c>
      <c r="D43974">
        <v>229503</v>
      </c>
    </row>
    <row r="43975" spans="2:4" x14ac:dyDescent="0.25">
      <c r="B43975" t="s">
        <v>93574</v>
      </c>
      <c r="C43975" t="s">
        <v>93575</v>
      </c>
      <c r="D43975">
        <v>34760</v>
      </c>
    </row>
    <row r="43976" spans="2:4" x14ac:dyDescent="0.25">
      <c r="B43976" t="s">
        <v>93576</v>
      </c>
      <c r="C43976" t="s">
        <v>93577</v>
      </c>
      <c r="D43976">
        <v>284386</v>
      </c>
    </row>
    <row r="43977" spans="2:4" x14ac:dyDescent="0.25">
      <c r="B43977" t="s">
        <v>93578</v>
      </c>
      <c r="C43977" t="s">
        <v>93579</v>
      </c>
      <c r="D43977">
        <v>390396</v>
      </c>
    </row>
    <row r="43978" spans="2:4" x14ac:dyDescent="0.25">
      <c r="B43978" t="s">
        <v>82534</v>
      </c>
      <c r="C43978" t="s">
        <v>93582</v>
      </c>
      <c r="D43978">
        <v>713743</v>
      </c>
    </row>
    <row r="43979" spans="2:4" x14ac:dyDescent="0.25">
      <c r="B43979" t="s">
        <v>93583</v>
      </c>
      <c r="C43979" t="s">
        <v>93584</v>
      </c>
      <c r="D43979">
        <v>312243</v>
      </c>
    </row>
    <row r="43980" spans="2:4" x14ac:dyDescent="0.25">
      <c r="B43980" t="s">
        <v>93585</v>
      </c>
      <c r="C43980" t="s">
        <v>77673</v>
      </c>
      <c r="D43980">
        <v>491043</v>
      </c>
    </row>
    <row r="43981" spans="2:4" x14ac:dyDescent="0.25">
      <c r="B43981" t="s">
        <v>56881</v>
      </c>
      <c r="C43981" t="s">
        <v>63704</v>
      </c>
      <c r="D43981">
        <v>834306</v>
      </c>
    </row>
    <row r="43982" spans="2:4" x14ac:dyDescent="0.25">
      <c r="B43982" t="s">
        <v>93586</v>
      </c>
      <c r="C43982" t="s">
        <v>80355</v>
      </c>
      <c r="D43982">
        <v>432314</v>
      </c>
    </row>
    <row r="43983" spans="2:4" x14ac:dyDescent="0.25">
      <c r="B43983" t="s">
        <v>93588</v>
      </c>
      <c r="C43983" t="s">
        <v>91320</v>
      </c>
      <c r="D43983">
        <v>335865</v>
      </c>
    </row>
    <row r="43984" spans="2:4" x14ac:dyDescent="0.25">
      <c r="B43984" t="s">
        <v>93589</v>
      </c>
      <c r="C43984" t="s">
        <v>93590</v>
      </c>
      <c r="D43984">
        <v>195090</v>
      </c>
    </row>
    <row r="43985" spans="2:4" x14ac:dyDescent="0.25">
      <c r="B43985" t="s">
        <v>93591</v>
      </c>
      <c r="C43985" t="s">
        <v>93593</v>
      </c>
      <c r="D43985">
        <v>670971</v>
      </c>
    </row>
    <row r="43986" spans="2:4" x14ac:dyDescent="0.25">
      <c r="B43986" t="s">
        <v>93594</v>
      </c>
      <c r="C43986" t="s">
        <v>93595</v>
      </c>
      <c r="D43986">
        <v>541739</v>
      </c>
    </row>
    <row r="43987" spans="2:4" x14ac:dyDescent="0.25">
      <c r="B43987" t="s">
        <v>93596</v>
      </c>
      <c r="C43987" t="s">
        <v>93598</v>
      </c>
      <c r="D43987">
        <v>818549</v>
      </c>
    </row>
    <row r="43988" spans="2:4" x14ac:dyDescent="0.25">
      <c r="B43988" t="s">
        <v>93599</v>
      </c>
      <c r="C43988" t="s">
        <v>93600</v>
      </c>
      <c r="D43988">
        <v>537914</v>
      </c>
    </row>
    <row r="43989" spans="2:4" x14ac:dyDescent="0.25">
      <c r="B43989" t="s">
        <v>93601</v>
      </c>
      <c r="C43989" t="s">
        <v>93602</v>
      </c>
      <c r="D43989">
        <v>586190</v>
      </c>
    </row>
    <row r="43990" spans="2:4" x14ac:dyDescent="0.25">
      <c r="B43990" t="s">
        <v>93603</v>
      </c>
      <c r="C43990" t="s">
        <v>60796</v>
      </c>
      <c r="D43990">
        <v>667580</v>
      </c>
    </row>
    <row r="43991" spans="2:4" x14ac:dyDescent="0.25">
      <c r="B43991" t="s">
        <v>93604</v>
      </c>
      <c r="C43991" t="s">
        <v>93605</v>
      </c>
      <c r="D43991">
        <v>112847</v>
      </c>
    </row>
    <row r="43992" spans="2:4" x14ac:dyDescent="0.25">
      <c r="B43992" t="s">
        <v>36947</v>
      </c>
      <c r="C43992" t="s">
        <v>93606</v>
      </c>
      <c r="D43992">
        <v>781313</v>
      </c>
    </row>
    <row r="43993" spans="2:4" x14ac:dyDescent="0.25">
      <c r="B43993" t="s">
        <v>93607</v>
      </c>
      <c r="C43993" t="s">
        <v>93608</v>
      </c>
      <c r="D43993">
        <v>621174</v>
      </c>
    </row>
    <row r="43994" spans="2:4" x14ac:dyDescent="0.25">
      <c r="B43994" t="s">
        <v>93609</v>
      </c>
      <c r="C43994" t="s">
        <v>93610</v>
      </c>
      <c r="D43994">
        <v>434323</v>
      </c>
    </row>
    <row r="43995" spans="2:4" x14ac:dyDescent="0.25">
      <c r="B43995" t="s">
        <v>93611</v>
      </c>
      <c r="C43995" t="s">
        <v>93612</v>
      </c>
      <c r="D43995">
        <v>748992</v>
      </c>
    </row>
    <row r="43996" spans="2:4" x14ac:dyDescent="0.25">
      <c r="B43996" t="s">
        <v>41595</v>
      </c>
      <c r="C43996" t="s">
        <v>93613</v>
      </c>
      <c r="D43996">
        <v>502332</v>
      </c>
    </row>
    <row r="43997" spans="2:4" x14ac:dyDescent="0.25">
      <c r="B43997" t="s">
        <v>93614</v>
      </c>
      <c r="C43997" t="s">
        <v>93615</v>
      </c>
      <c r="D43997">
        <v>116733</v>
      </c>
    </row>
    <row r="43998" spans="2:4" x14ac:dyDescent="0.25">
      <c r="B43998" t="s">
        <v>93616</v>
      </c>
      <c r="C43998" t="s">
        <v>93617</v>
      </c>
      <c r="D43998">
        <v>548829</v>
      </c>
    </row>
    <row r="43999" spans="2:4" x14ac:dyDescent="0.25">
      <c r="B43999" t="s">
        <v>26762</v>
      </c>
      <c r="C43999" t="s">
        <v>33875</v>
      </c>
      <c r="D43999">
        <v>393663</v>
      </c>
    </row>
    <row r="44000" spans="2:4" x14ac:dyDescent="0.25">
      <c r="B44000" t="s">
        <v>93618</v>
      </c>
      <c r="C44000" t="s">
        <v>93619</v>
      </c>
      <c r="D44000">
        <v>731582</v>
      </c>
    </row>
    <row r="44001" spans="2:4" x14ac:dyDescent="0.25">
      <c r="B44001" t="s">
        <v>93620</v>
      </c>
      <c r="C44001" t="s">
        <v>93621</v>
      </c>
      <c r="D44001">
        <v>133012</v>
      </c>
    </row>
    <row r="44002" spans="2:4" x14ac:dyDescent="0.25">
      <c r="B44002" t="s">
        <v>93622</v>
      </c>
      <c r="C44002" t="s">
        <v>93623</v>
      </c>
      <c r="D44002">
        <v>730215</v>
      </c>
    </row>
    <row r="44003" spans="2:4" x14ac:dyDescent="0.25">
      <c r="B44003" t="s">
        <v>93624</v>
      </c>
      <c r="C44003" t="s">
        <v>85323</v>
      </c>
      <c r="D44003">
        <v>502994</v>
      </c>
    </row>
    <row r="44004" spans="2:4" x14ac:dyDescent="0.25">
      <c r="B44004" t="s">
        <v>93625</v>
      </c>
      <c r="C44004" t="s">
        <v>93626</v>
      </c>
      <c r="D44004">
        <v>407447</v>
      </c>
    </row>
    <row r="44005" spans="2:4" x14ac:dyDescent="0.25">
      <c r="B44005" t="s">
        <v>93627</v>
      </c>
      <c r="C44005" t="s">
        <v>93628</v>
      </c>
      <c r="D44005">
        <v>453358</v>
      </c>
    </row>
    <row r="44006" spans="2:4" x14ac:dyDescent="0.25">
      <c r="B44006" t="s">
        <v>93629</v>
      </c>
      <c r="C44006" t="s">
        <v>93631</v>
      </c>
      <c r="D44006">
        <v>507833</v>
      </c>
    </row>
    <row r="44007" spans="2:4" x14ac:dyDescent="0.25">
      <c r="B44007" t="s">
        <v>92302</v>
      </c>
      <c r="C44007" t="s">
        <v>67874</v>
      </c>
      <c r="D44007">
        <v>583535</v>
      </c>
    </row>
    <row r="44008" spans="2:4" x14ac:dyDescent="0.25">
      <c r="B44008" t="s">
        <v>93632</v>
      </c>
      <c r="C44008" t="s">
        <v>93633</v>
      </c>
      <c r="D44008">
        <v>665770</v>
      </c>
    </row>
    <row r="44009" spans="2:4" x14ac:dyDescent="0.25">
      <c r="B44009" t="s">
        <v>6273</v>
      </c>
      <c r="C44009" t="s">
        <v>93634</v>
      </c>
      <c r="D44009">
        <v>150013</v>
      </c>
    </row>
    <row r="44010" spans="2:4" x14ac:dyDescent="0.25">
      <c r="B44010" t="s">
        <v>93635</v>
      </c>
      <c r="C44010" t="s">
        <v>93637</v>
      </c>
      <c r="D44010">
        <v>808330</v>
      </c>
    </row>
    <row r="44011" spans="2:4" x14ac:dyDescent="0.25">
      <c r="B44011" t="s">
        <v>5855</v>
      </c>
      <c r="C44011" t="s">
        <v>93639</v>
      </c>
      <c r="D44011">
        <v>443684</v>
      </c>
    </row>
    <row r="44012" spans="2:4" x14ac:dyDescent="0.25">
      <c r="B44012" t="s">
        <v>28002</v>
      </c>
      <c r="C44012" t="s">
        <v>93640</v>
      </c>
      <c r="D44012">
        <v>206057</v>
      </c>
    </row>
    <row r="44013" spans="2:4" x14ac:dyDescent="0.25">
      <c r="B44013" t="s">
        <v>93641</v>
      </c>
      <c r="C44013" t="s">
        <v>93642</v>
      </c>
      <c r="D44013">
        <v>454251</v>
      </c>
    </row>
    <row r="44014" spans="2:4" x14ac:dyDescent="0.25">
      <c r="B44014" t="s">
        <v>93643</v>
      </c>
      <c r="C44014" t="s">
        <v>35326</v>
      </c>
      <c r="D44014">
        <v>514466</v>
      </c>
    </row>
    <row r="44015" spans="2:4" x14ac:dyDescent="0.25">
      <c r="B44015" t="s">
        <v>93644</v>
      </c>
      <c r="C44015" t="s">
        <v>74984</v>
      </c>
      <c r="D44015">
        <v>73298</v>
      </c>
    </row>
    <row r="44016" spans="2:4" x14ac:dyDescent="0.25">
      <c r="B44016" t="s">
        <v>93645</v>
      </c>
      <c r="C44016" t="s">
        <v>78938</v>
      </c>
      <c r="D44016">
        <v>722963</v>
      </c>
    </row>
    <row r="44017" spans="2:4" x14ac:dyDescent="0.25">
      <c r="B44017" t="s">
        <v>93646</v>
      </c>
      <c r="C44017" t="s">
        <v>93648</v>
      </c>
      <c r="D44017">
        <v>564861</v>
      </c>
    </row>
    <row r="44018" spans="2:4" x14ac:dyDescent="0.25">
      <c r="B44018" t="s">
        <v>16681</v>
      </c>
      <c r="C44018" t="s">
        <v>93650</v>
      </c>
      <c r="D44018">
        <v>148047</v>
      </c>
    </row>
    <row r="44019" spans="2:4" x14ac:dyDescent="0.25">
      <c r="B44019" t="s">
        <v>93651</v>
      </c>
      <c r="C44019" t="s">
        <v>93156</v>
      </c>
      <c r="D44019">
        <v>401835</v>
      </c>
    </row>
    <row r="44020" spans="2:4" x14ac:dyDescent="0.25">
      <c r="B44020" t="s">
        <v>29035</v>
      </c>
      <c r="C44020" t="s">
        <v>84168</v>
      </c>
      <c r="D44020">
        <v>802735</v>
      </c>
    </row>
    <row r="44021" spans="2:4" x14ac:dyDescent="0.25">
      <c r="B44021" t="s">
        <v>54707</v>
      </c>
      <c r="C44021" t="s">
        <v>93652</v>
      </c>
      <c r="D44021">
        <v>605944</v>
      </c>
    </row>
    <row r="44022" spans="2:4" x14ac:dyDescent="0.25">
      <c r="B44022" t="s">
        <v>93653</v>
      </c>
      <c r="C44022" t="s">
        <v>93655</v>
      </c>
      <c r="D44022">
        <v>461593</v>
      </c>
    </row>
    <row r="44023" spans="2:4" x14ac:dyDescent="0.25">
      <c r="B44023" t="s">
        <v>93656</v>
      </c>
      <c r="C44023" t="s">
        <v>85801</v>
      </c>
      <c r="D44023">
        <v>215330</v>
      </c>
    </row>
    <row r="44024" spans="2:4" x14ac:dyDescent="0.25">
      <c r="B44024" t="s">
        <v>93657</v>
      </c>
      <c r="C44024" t="s">
        <v>37694</v>
      </c>
      <c r="D44024">
        <v>402103</v>
      </c>
    </row>
    <row r="44025" spans="2:4" x14ac:dyDescent="0.25">
      <c r="B44025" t="s">
        <v>57757</v>
      </c>
      <c r="C44025" t="s">
        <v>93658</v>
      </c>
      <c r="D44025">
        <v>53750</v>
      </c>
    </row>
    <row r="44026" spans="2:4" x14ac:dyDescent="0.25">
      <c r="B44026" t="s">
        <v>93659</v>
      </c>
      <c r="C44026" t="s">
        <v>93661</v>
      </c>
      <c r="D44026">
        <v>534069</v>
      </c>
    </row>
    <row r="44027" spans="2:4" x14ac:dyDescent="0.25">
      <c r="B44027" t="s">
        <v>93662</v>
      </c>
      <c r="C44027" t="s">
        <v>93663</v>
      </c>
      <c r="D44027">
        <v>372061</v>
      </c>
    </row>
    <row r="44028" spans="2:4" x14ac:dyDescent="0.25">
      <c r="B44028" t="s">
        <v>91087</v>
      </c>
      <c r="C44028" t="s">
        <v>30882</v>
      </c>
      <c r="D44028">
        <v>3913</v>
      </c>
    </row>
    <row r="44029" spans="2:4" x14ac:dyDescent="0.25">
      <c r="B44029" t="s">
        <v>93666</v>
      </c>
      <c r="C44029" t="s">
        <v>93667</v>
      </c>
      <c r="D44029">
        <v>751046</v>
      </c>
    </row>
    <row r="44030" spans="2:4" x14ac:dyDescent="0.25">
      <c r="B44030" t="s">
        <v>93668</v>
      </c>
      <c r="C44030" t="s">
        <v>93669</v>
      </c>
      <c r="D44030">
        <v>369777</v>
      </c>
    </row>
    <row r="44031" spans="2:4" x14ac:dyDescent="0.25">
      <c r="B44031" t="s">
        <v>93670</v>
      </c>
      <c r="C44031" t="s">
        <v>21504</v>
      </c>
      <c r="D44031">
        <v>295923</v>
      </c>
    </row>
    <row r="44032" spans="2:4" x14ac:dyDescent="0.25">
      <c r="B44032" t="s">
        <v>93671</v>
      </c>
      <c r="C44032" t="s">
        <v>93672</v>
      </c>
      <c r="D44032">
        <v>717406</v>
      </c>
    </row>
    <row r="44033" spans="2:4" x14ac:dyDescent="0.25">
      <c r="B44033" t="s">
        <v>93673</v>
      </c>
      <c r="C44033" t="s">
        <v>93674</v>
      </c>
      <c r="D44033">
        <v>439827</v>
      </c>
    </row>
    <row r="44034" spans="2:4" x14ac:dyDescent="0.25">
      <c r="B44034" t="s">
        <v>93675</v>
      </c>
      <c r="C44034" t="s">
        <v>1847</v>
      </c>
      <c r="D44034">
        <v>614590</v>
      </c>
    </row>
    <row r="44035" spans="2:4" x14ac:dyDescent="0.25">
      <c r="B44035" t="s">
        <v>93676</v>
      </c>
      <c r="C44035" t="s">
        <v>93677</v>
      </c>
      <c r="D44035">
        <v>502697</v>
      </c>
    </row>
    <row r="44036" spans="2:4" x14ac:dyDescent="0.25">
      <c r="B44036" t="s">
        <v>93678</v>
      </c>
      <c r="C44036" t="s">
        <v>93679</v>
      </c>
      <c r="D44036">
        <v>94062</v>
      </c>
    </row>
    <row r="44037" spans="2:4" x14ac:dyDescent="0.25">
      <c r="B44037" t="s">
        <v>93680</v>
      </c>
      <c r="C44037" t="s">
        <v>93681</v>
      </c>
      <c r="D44037">
        <v>538111</v>
      </c>
    </row>
    <row r="44038" spans="2:4" x14ac:dyDescent="0.25">
      <c r="B44038" t="s">
        <v>93682</v>
      </c>
      <c r="C44038" t="s">
        <v>93683</v>
      </c>
      <c r="D44038">
        <v>560846</v>
      </c>
    </row>
    <row r="44039" spans="2:4" x14ac:dyDescent="0.25">
      <c r="B44039" t="s">
        <v>93684</v>
      </c>
      <c r="C44039" t="s">
        <v>93686</v>
      </c>
      <c r="D44039">
        <v>227220</v>
      </c>
    </row>
    <row r="44040" spans="2:4" x14ac:dyDescent="0.25">
      <c r="B44040" t="s">
        <v>93687</v>
      </c>
      <c r="C44040" t="s">
        <v>93688</v>
      </c>
      <c r="D44040">
        <v>155816</v>
      </c>
    </row>
    <row r="44041" spans="2:4" x14ac:dyDescent="0.25">
      <c r="B44041" t="s">
        <v>93689</v>
      </c>
      <c r="C44041" t="s">
        <v>93690</v>
      </c>
      <c r="D44041">
        <v>281726</v>
      </c>
    </row>
    <row r="44042" spans="2:4" x14ac:dyDescent="0.25">
      <c r="B44042" t="s">
        <v>93691</v>
      </c>
      <c r="C44042" t="s">
        <v>93692</v>
      </c>
      <c r="D44042">
        <v>743449</v>
      </c>
    </row>
    <row r="44043" spans="2:4" x14ac:dyDescent="0.25">
      <c r="B44043" t="s">
        <v>61518</v>
      </c>
      <c r="C44043" t="s">
        <v>93693</v>
      </c>
      <c r="D44043">
        <v>858294</v>
      </c>
    </row>
    <row r="44044" spans="2:4" x14ac:dyDescent="0.25">
      <c r="B44044" t="s">
        <v>93694</v>
      </c>
      <c r="C44044" t="s">
        <v>11734</v>
      </c>
      <c r="D44044">
        <v>547841</v>
      </c>
    </row>
    <row r="44045" spans="2:4" x14ac:dyDescent="0.25">
      <c r="B44045" t="s">
        <v>93695</v>
      </c>
      <c r="C44045" t="s">
        <v>93696</v>
      </c>
      <c r="D44045">
        <v>650361</v>
      </c>
    </row>
    <row r="44046" spans="2:4" x14ac:dyDescent="0.25">
      <c r="B44046" t="s">
        <v>93697</v>
      </c>
      <c r="C44046" t="s">
        <v>93698</v>
      </c>
      <c r="D44046">
        <v>814135</v>
      </c>
    </row>
    <row r="44047" spans="2:4" x14ac:dyDescent="0.25">
      <c r="B44047" t="s">
        <v>93699</v>
      </c>
      <c r="C44047" t="s">
        <v>93700</v>
      </c>
      <c r="D44047">
        <v>453159</v>
      </c>
    </row>
    <row r="44048" spans="2:4" x14ac:dyDescent="0.25">
      <c r="B44048" t="s">
        <v>93701</v>
      </c>
      <c r="C44048" t="s">
        <v>93703</v>
      </c>
      <c r="D44048">
        <v>585020</v>
      </c>
    </row>
    <row r="44049" spans="2:4" x14ac:dyDescent="0.25">
      <c r="B44049" t="s">
        <v>93704</v>
      </c>
      <c r="C44049" t="s">
        <v>42561</v>
      </c>
      <c r="D44049">
        <v>175830</v>
      </c>
    </row>
    <row r="44050" spans="2:4" x14ac:dyDescent="0.25">
      <c r="B44050" t="s">
        <v>93705</v>
      </c>
      <c r="C44050" t="s">
        <v>93706</v>
      </c>
      <c r="D44050">
        <v>836647</v>
      </c>
    </row>
    <row r="44051" spans="2:4" x14ac:dyDescent="0.25">
      <c r="B44051" t="s">
        <v>54521</v>
      </c>
      <c r="C44051" t="s">
        <v>93707</v>
      </c>
      <c r="D44051">
        <v>500210</v>
      </c>
    </row>
    <row r="44052" spans="2:4" x14ac:dyDescent="0.25">
      <c r="B44052" t="s">
        <v>48040</v>
      </c>
      <c r="C44052" t="s">
        <v>93708</v>
      </c>
      <c r="D44052">
        <v>420677</v>
      </c>
    </row>
    <row r="44053" spans="2:4" x14ac:dyDescent="0.25">
      <c r="B44053" t="s">
        <v>30790</v>
      </c>
      <c r="C44053" t="s">
        <v>93709</v>
      </c>
      <c r="D44053">
        <v>352796</v>
      </c>
    </row>
    <row r="44054" spans="2:4" x14ac:dyDescent="0.25">
      <c r="B44054" t="s">
        <v>93710</v>
      </c>
      <c r="C44054" t="s">
        <v>93711</v>
      </c>
      <c r="D44054">
        <v>687532</v>
      </c>
    </row>
    <row r="44055" spans="2:4" x14ac:dyDescent="0.25">
      <c r="B44055" t="s">
        <v>93712</v>
      </c>
      <c r="C44055" t="s">
        <v>24029</v>
      </c>
      <c r="D44055">
        <v>11825</v>
      </c>
    </row>
    <row r="44056" spans="2:4" x14ac:dyDescent="0.25">
      <c r="B44056" t="s">
        <v>93713</v>
      </c>
      <c r="C44056" t="s">
        <v>93714</v>
      </c>
      <c r="D44056">
        <v>26704</v>
      </c>
    </row>
    <row r="44057" spans="2:4" x14ac:dyDescent="0.25">
      <c r="B44057" t="s">
        <v>93715</v>
      </c>
      <c r="C44057" t="s">
        <v>93716</v>
      </c>
      <c r="D44057">
        <v>410974</v>
      </c>
    </row>
    <row r="44058" spans="2:4" x14ac:dyDescent="0.25">
      <c r="B44058" t="s">
        <v>93717</v>
      </c>
      <c r="C44058" t="s">
        <v>93718</v>
      </c>
      <c r="D44058">
        <v>123439</v>
      </c>
    </row>
    <row r="44059" spans="2:4" x14ac:dyDescent="0.25">
      <c r="B44059" t="s">
        <v>80347</v>
      </c>
      <c r="C44059" t="s">
        <v>93719</v>
      </c>
      <c r="D44059">
        <v>272993</v>
      </c>
    </row>
    <row r="44060" spans="2:4" x14ac:dyDescent="0.25">
      <c r="B44060" t="s">
        <v>93720</v>
      </c>
      <c r="C44060" t="s">
        <v>93722</v>
      </c>
      <c r="D44060">
        <v>201234</v>
      </c>
    </row>
    <row r="44061" spans="2:4" x14ac:dyDescent="0.25">
      <c r="B44061" t="s">
        <v>40679</v>
      </c>
      <c r="C44061" t="s">
        <v>93723</v>
      </c>
      <c r="D44061">
        <v>866572</v>
      </c>
    </row>
    <row r="44062" spans="2:4" x14ac:dyDescent="0.25">
      <c r="B44062" t="s">
        <v>33512</v>
      </c>
      <c r="C44062" t="s">
        <v>93724</v>
      </c>
      <c r="D44062">
        <v>289025</v>
      </c>
    </row>
    <row r="44063" spans="2:4" x14ac:dyDescent="0.25">
      <c r="B44063" t="s">
        <v>93725</v>
      </c>
      <c r="C44063" t="s">
        <v>93726</v>
      </c>
      <c r="D44063">
        <v>620615</v>
      </c>
    </row>
    <row r="44064" spans="2:4" x14ac:dyDescent="0.25">
      <c r="B44064" t="s">
        <v>93727</v>
      </c>
      <c r="C44064" t="s">
        <v>93728</v>
      </c>
      <c r="D44064">
        <v>192658</v>
      </c>
    </row>
    <row r="44065" spans="2:4" x14ac:dyDescent="0.25">
      <c r="B44065" t="s">
        <v>93729</v>
      </c>
      <c r="C44065" t="s">
        <v>30255</v>
      </c>
      <c r="D44065">
        <v>653097</v>
      </c>
    </row>
    <row r="44066" spans="2:4" x14ac:dyDescent="0.25">
      <c r="B44066" t="s">
        <v>93730</v>
      </c>
      <c r="C44066" t="s">
        <v>93731</v>
      </c>
      <c r="D44066">
        <v>693143</v>
      </c>
    </row>
    <row r="44067" spans="2:4" x14ac:dyDescent="0.25">
      <c r="B44067" t="s">
        <v>93732</v>
      </c>
      <c r="C44067" t="s">
        <v>93733</v>
      </c>
      <c r="D44067">
        <v>497889</v>
      </c>
    </row>
    <row r="44068" spans="2:4" x14ac:dyDescent="0.25">
      <c r="B44068" t="s">
        <v>93734</v>
      </c>
      <c r="C44068" t="s">
        <v>76337</v>
      </c>
      <c r="D44068">
        <v>729313</v>
      </c>
    </row>
    <row r="44069" spans="2:4" x14ac:dyDescent="0.25">
      <c r="B44069" t="s">
        <v>93735</v>
      </c>
      <c r="C44069" t="s">
        <v>93736</v>
      </c>
      <c r="D44069">
        <v>7491</v>
      </c>
    </row>
    <row r="44070" spans="2:4" x14ac:dyDescent="0.25">
      <c r="B44070" t="s">
        <v>49234</v>
      </c>
      <c r="C44070" t="s">
        <v>52771</v>
      </c>
      <c r="D44070">
        <v>182923</v>
      </c>
    </row>
    <row r="44071" spans="2:4" x14ac:dyDescent="0.25">
      <c r="B44071" t="s">
        <v>93737</v>
      </c>
      <c r="C44071" t="s">
        <v>92351</v>
      </c>
      <c r="D44071">
        <v>856692</v>
      </c>
    </row>
    <row r="44072" spans="2:4" x14ac:dyDescent="0.25">
      <c r="B44072" t="s">
        <v>63987</v>
      </c>
      <c r="C44072" t="s">
        <v>93738</v>
      </c>
      <c r="D44072">
        <v>81647</v>
      </c>
    </row>
    <row r="44073" spans="2:4" x14ac:dyDescent="0.25">
      <c r="B44073" t="s">
        <v>93739</v>
      </c>
      <c r="C44073" t="s">
        <v>38967</v>
      </c>
      <c r="D44073">
        <v>613481</v>
      </c>
    </row>
    <row r="44074" spans="2:4" x14ac:dyDescent="0.25">
      <c r="B44074" t="s">
        <v>93740</v>
      </c>
      <c r="C44074" t="s">
        <v>93741</v>
      </c>
      <c r="D44074">
        <v>510946</v>
      </c>
    </row>
    <row r="44075" spans="2:4" x14ac:dyDescent="0.25">
      <c r="B44075" t="s">
        <v>93742</v>
      </c>
      <c r="C44075" t="s">
        <v>93743</v>
      </c>
      <c r="D44075">
        <v>854399</v>
      </c>
    </row>
    <row r="44076" spans="2:4" x14ac:dyDescent="0.25">
      <c r="B44076" t="s">
        <v>93744</v>
      </c>
      <c r="C44076" t="s">
        <v>18029</v>
      </c>
      <c r="D44076">
        <v>756777</v>
      </c>
    </row>
    <row r="44077" spans="2:4" x14ac:dyDescent="0.25">
      <c r="B44077" t="s">
        <v>50167</v>
      </c>
      <c r="C44077" t="s">
        <v>93745</v>
      </c>
      <c r="D44077">
        <v>766270</v>
      </c>
    </row>
    <row r="44078" spans="2:4" x14ac:dyDescent="0.25">
      <c r="B44078" t="s">
        <v>93746</v>
      </c>
      <c r="C44078" t="s">
        <v>92907</v>
      </c>
      <c r="D44078">
        <v>795217</v>
      </c>
    </row>
    <row r="44079" spans="2:4" x14ac:dyDescent="0.25">
      <c r="B44079" t="s">
        <v>93747</v>
      </c>
      <c r="C44079" t="s">
        <v>8157</v>
      </c>
      <c r="D44079">
        <v>213243</v>
      </c>
    </row>
    <row r="44080" spans="2:4" x14ac:dyDescent="0.25">
      <c r="B44080" t="s">
        <v>93748</v>
      </c>
      <c r="C44080" t="s">
        <v>93749</v>
      </c>
      <c r="D44080">
        <v>401443</v>
      </c>
    </row>
    <row r="44081" spans="2:4" x14ac:dyDescent="0.25">
      <c r="B44081" t="s">
        <v>93750</v>
      </c>
      <c r="C44081" t="s">
        <v>93751</v>
      </c>
      <c r="D44081">
        <v>359442</v>
      </c>
    </row>
    <row r="44082" spans="2:4" x14ac:dyDescent="0.25">
      <c r="B44082" t="s">
        <v>93752</v>
      </c>
      <c r="C44082" t="s">
        <v>24722</v>
      </c>
      <c r="D44082">
        <v>671949</v>
      </c>
    </row>
    <row r="44083" spans="2:4" x14ac:dyDescent="0.25">
      <c r="B44083" t="s">
        <v>93753</v>
      </c>
      <c r="C44083" t="s">
        <v>93755</v>
      </c>
      <c r="D44083">
        <v>2048</v>
      </c>
    </row>
    <row r="44084" spans="2:4" x14ac:dyDescent="0.25">
      <c r="B44084" t="s">
        <v>93756</v>
      </c>
      <c r="C44084" t="s">
        <v>93758</v>
      </c>
      <c r="D44084">
        <v>275394</v>
      </c>
    </row>
    <row r="44085" spans="2:4" x14ac:dyDescent="0.25">
      <c r="B44085" t="s">
        <v>93759</v>
      </c>
      <c r="C44085" t="s">
        <v>93760</v>
      </c>
      <c r="D44085">
        <v>893189</v>
      </c>
    </row>
    <row r="44086" spans="2:4" x14ac:dyDescent="0.25">
      <c r="B44086" t="s">
        <v>26754</v>
      </c>
      <c r="C44086" t="s">
        <v>93761</v>
      </c>
      <c r="D44086">
        <v>488693</v>
      </c>
    </row>
    <row r="44087" spans="2:4" x14ac:dyDescent="0.25">
      <c r="B44087" t="s">
        <v>8294</v>
      </c>
      <c r="C44087" t="s">
        <v>93762</v>
      </c>
      <c r="D44087">
        <v>695495</v>
      </c>
    </row>
    <row r="44088" spans="2:4" x14ac:dyDescent="0.25">
      <c r="B44088" t="s">
        <v>93763</v>
      </c>
      <c r="C44088" t="s">
        <v>93765</v>
      </c>
      <c r="D44088">
        <v>22494</v>
      </c>
    </row>
    <row r="44089" spans="2:4" x14ac:dyDescent="0.25">
      <c r="B44089" t="s">
        <v>15472</v>
      </c>
      <c r="C44089" t="s">
        <v>93766</v>
      </c>
      <c r="D44089">
        <v>175988</v>
      </c>
    </row>
    <row r="44090" spans="2:4" x14ac:dyDescent="0.25">
      <c r="B44090" t="s">
        <v>93767</v>
      </c>
      <c r="C44090" t="s">
        <v>93768</v>
      </c>
      <c r="D44090">
        <v>846276</v>
      </c>
    </row>
    <row r="44091" spans="2:4" x14ac:dyDescent="0.25">
      <c r="B44091" t="s">
        <v>93769</v>
      </c>
      <c r="C44091" t="s">
        <v>93771</v>
      </c>
      <c r="D44091">
        <v>565839</v>
      </c>
    </row>
    <row r="44092" spans="2:4" x14ac:dyDescent="0.25">
      <c r="B44092" t="s">
        <v>93772</v>
      </c>
      <c r="C44092" t="s">
        <v>93773</v>
      </c>
      <c r="D44092">
        <v>456389</v>
      </c>
    </row>
    <row r="44093" spans="2:4" x14ac:dyDescent="0.25">
      <c r="B44093" t="s">
        <v>93774</v>
      </c>
      <c r="C44093" t="s">
        <v>93775</v>
      </c>
      <c r="D44093">
        <v>584810</v>
      </c>
    </row>
    <row r="44094" spans="2:4" x14ac:dyDescent="0.25">
      <c r="B44094" t="s">
        <v>93776</v>
      </c>
      <c r="C44094" t="s">
        <v>93777</v>
      </c>
      <c r="D44094">
        <v>337863</v>
      </c>
    </row>
    <row r="44095" spans="2:4" x14ac:dyDescent="0.25">
      <c r="B44095" t="s">
        <v>70838</v>
      </c>
      <c r="C44095" t="s">
        <v>59775</v>
      </c>
      <c r="D44095">
        <v>891062</v>
      </c>
    </row>
    <row r="44096" spans="2:4" x14ac:dyDescent="0.25">
      <c r="B44096" t="s">
        <v>93778</v>
      </c>
      <c r="C44096" t="s">
        <v>93779</v>
      </c>
      <c r="D44096">
        <v>733004</v>
      </c>
    </row>
    <row r="44097" spans="2:4" x14ac:dyDescent="0.25">
      <c r="B44097" t="s">
        <v>93780</v>
      </c>
      <c r="C44097" t="s">
        <v>93781</v>
      </c>
      <c r="D44097">
        <v>629709</v>
      </c>
    </row>
    <row r="44098" spans="2:4" x14ac:dyDescent="0.25">
      <c r="B44098" t="s">
        <v>93782</v>
      </c>
      <c r="C44098" t="s">
        <v>93783</v>
      </c>
      <c r="D44098">
        <v>234979</v>
      </c>
    </row>
    <row r="44099" spans="2:4" x14ac:dyDescent="0.25">
      <c r="B44099" t="s">
        <v>93784</v>
      </c>
      <c r="C44099" t="s">
        <v>93785</v>
      </c>
      <c r="D44099">
        <v>241747</v>
      </c>
    </row>
    <row r="44100" spans="2:4" x14ac:dyDescent="0.25">
      <c r="B44100" t="s">
        <v>93786</v>
      </c>
      <c r="C44100" t="s">
        <v>93787</v>
      </c>
      <c r="D44100">
        <v>101619</v>
      </c>
    </row>
    <row r="44101" spans="2:4" x14ac:dyDescent="0.25">
      <c r="B44101" t="s">
        <v>81220</v>
      </c>
      <c r="C44101" t="s">
        <v>93788</v>
      </c>
      <c r="D44101">
        <v>138240</v>
      </c>
    </row>
    <row r="44102" spans="2:4" x14ac:dyDescent="0.25">
      <c r="B44102" t="s">
        <v>73872</v>
      </c>
      <c r="C44102" t="s">
        <v>93790</v>
      </c>
      <c r="D44102">
        <v>191940</v>
      </c>
    </row>
    <row r="44103" spans="2:4" x14ac:dyDescent="0.25">
      <c r="B44103" t="s">
        <v>93791</v>
      </c>
      <c r="C44103" t="s">
        <v>93792</v>
      </c>
      <c r="D44103">
        <v>401753</v>
      </c>
    </row>
    <row r="44104" spans="2:4" x14ac:dyDescent="0.25">
      <c r="B44104" t="s">
        <v>93793</v>
      </c>
      <c r="C44104" t="s">
        <v>76354</v>
      </c>
      <c r="D44104">
        <v>585393</v>
      </c>
    </row>
    <row r="44105" spans="2:4" x14ac:dyDescent="0.25">
      <c r="B44105" t="s">
        <v>93795</v>
      </c>
      <c r="C44105" t="s">
        <v>93796</v>
      </c>
      <c r="D44105">
        <v>108490</v>
      </c>
    </row>
    <row r="44106" spans="2:4" x14ac:dyDescent="0.25">
      <c r="B44106" t="s">
        <v>93797</v>
      </c>
      <c r="C44106" t="s">
        <v>93798</v>
      </c>
      <c r="D44106">
        <v>570568</v>
      </c>
    </row>
    <row r="44107" spans="2:4" x14ac:dyDescent="0.25">
      <c r="B44107" t="s">
        <v>93799</v>
      </c>
      <c r="C44107" t="s">
        <v>93801</v>
      </c>
      <c r="D44107">
        <v>570049</v>
      </c>
    </row>
    <row r="44108" spans="2:4" x14ac:dyDescent="0.25">
      <c r="B44108" t="s">
        <v>93802</v>
      </c>
      <c r="C44108" t="s">
        <v>13539</v>
      </c>
      <c r="D44108">
        <v>516390</v>
      </c>
    </row>
    <row r="44109" spans="2:4" x14ac:dyDescent="0.25">
      <c r="B44109" t="s">
        <v>93803</v>
      </c>
      <c r="C44109" t="s">
        <v>93804</v>
      </c>
      <c r="D44109">
        <v>615524</v>
      </c>
    </row>
    <row r="44110" spans="2:4" x14ac:dyDescent="0.25">
      <c r="B44110" t="s">
        <v>93805</v>
      </c>
      <c r="C44110" t="s">
        <v>44135</v>
      </c>
      <c r="D44110">
        <v>146564</v>
      </c>
    </row>
    <row r="44111" spans="2:4" x14ac:dyDescent="0.25">
      <c r="B44111" t="s">
        <v>93806</v>
      </c>
      <c r="C44111" t="s">
        <v>93807</v>
      </c>
      <c r="D44111">
        <v>129292</v>
      </c>
    </row>
    <row r="44112" spans="2:4" x14ac:dyDescent="0.25">
      <c r="B44112" t="s">
        <v>93808</v>
      </c>
      <c r="C44112" t="s">
        <v>9197</v>
      </c>
      <c r="D44112">
        <v>143561</v>
      </c>
    </row>
    <row r="44113" spans="2:4" x14ac:dyDescent="0.25">
      <c r="B44113" t="s">
        <v>93809</v>
      </c>
      <c r="C44113" t="s">
        <v>93810</v>
      </c>
      <c r="D44113">
        <v>304603</v>
      </c>
    </row>
    <row r="44114" spans="2:4" x14ac:dyDescent="0.25">
      <c r="B44114" t="s">
        <v>93811</v>
      </c>
      <c r="C44114" t="s">
        <v>93813</v>
      </c>
      <c r="D44114">
        <v>75249</v>
      </c>
    </row>
    <row r="44115" spans="2:4" x14ac:dyDescent="0.25">
      <c r="B44115" t="s">
        <v>12793</v>
      </c>
      <c r="C44115" t="s">
        <v>93814</v>
      </c>
      <c r="D44115">
        <v>403178</v>
      </c>
    </row>
    <row r="44116" spans="2:4" x14ac:dyDescent="0.25">
      <c r="B44116" t="s">
        <v>93815</v>
      </c>
      <c r="C44116" t="s">
        <v>93816</v>
      </c>
      <c r="D44116">
        <v>399677</v>
      </c>
    </row>
    <row r="44117" spans="2:4" x14ac:dyDescent="0.25">
      <c r="B44117" t="s">
        <v>93817</v>
      </c>
      <c r="C44117" t="s">
        <v>93818</v>
      </c>
      <c r="D44117">
        <v>309787</v>
      </c>
    </row>
    <row r="44118" spans="2:4" x14ac:dyDescent="0.25">
      <c r="B44118" t="s">
        <v>93819</v>
      </c>
      <c r="C44118" t="s">
        <v>17913</v>
      </c>
      <c r="D44118">
        <v>833986</v>
      </c>
    </row>
    <row r="44119" spans="2:4" x14ac:dyDescent="0.25">
      <c r="B44119" t="s">
        <v>93820</v>
      </c>
      <c r="C44119" t="s">
        <v>93821</v>
      </c>
      <c r="D44119">
        <v>326651</v>
      </c>
    </row>
    <row r="44120" spans="2:4" x14ac:dyDescent="0.25">
      <c r="B44120" t="s">
        <v>93822</v>
      </c>
      <c r="C44120" t="s">
        <v>93823</v>
      </c>
      <c r="D44120">
        <v>163946</v>
      </c>
    </row>
    <row r="44121" spans="2:4" x14ac:dyDescent="0.25">
      <c r="B44121" t="s">
        <v>93824</v>
      </c>
      <c r="C44121" t="s">
        <v>93825</v>
      </c>
      <c r="D44121">
        <v>94959</v>
      </c>
    </row>
    <row r="44122" spans="2:4" x14ac:dyDescent="0.25">
      <c r="B44122" t="s">
        <v>82703</v>
      </c>
      <c r="C44122" t="s">
        <v>93826</v>
      </c>
      <c r="D44122">
        <v>263769</v>
      </c>
    </row>
    <row r="44123" spans="2:4" x14ac:dyDescent="0.25">
      <c r="B44123" t="s">
        <v>93827</v>
      </c>
      <c r="C44123" t="s">
        <v>93829</v>
      </c>
      <c r="D44123">
        <v>662783</v>
      </c>
    </row>
    <row r="44124" spans="2:4" x14ac:dyDescent="0.25">
      <c r="B44124" t="s">
        <v>93830</v>
      </c>
      <c r="C44124" t="s">
        <v>93831</v>
      </c>
      <c r="D44124">
        <v>199612</v>
      </c>
    </row>
    <row r="44125" spans="2:4" x14ac:dyDescent="0.25">
      <c r="B44125" t="s">
        <v>93832</v>
      </c>
      <c r="C44125" t="s">
        <v>93833</v>
      </c>
      <c r="D44125">
        <v>865781</v>
      </c>
    </row>
    <row r="44126" spans="2:4" x14ac:dyDescent="0.25">
      <c r="B44126" t="s">
        <v>7774</v>
      </c>
      <c r="C44126" t="s">
        <v>93834</v>
      </c>
      <c r="D44126">
        <v>284667</v>
      </c>
    </row>
    <row r="44127" spans="2:4" x14ac:dyDescent="0.25">
      <c r="B44127" t="s">
        <v>93835</v>
      </c>
      <c r="C44127" t="s">
        <v>61375</v>
      </c>
      <c r="D44127">
        <v>142223</v>
      </c>
    </row>
    <row r="44128" spans="2:4" x14ac:dyDescent="0.25">
      <c r="B44128" t="s">
        <v>93836</v>
      </c>
      <c r="C44128" t="s">
        <v>33194</v>
      </c>
      <c r="D44128">
        <v>702139</v>
      </c>
    </row>
    <row r="44129" spans="2:4" x14ac:dyDescent="0.25">
      <c r="B44129" t="s">
        <v>93838</v>
      </c>
      <c r="C44129" t="s">
        <v>77311</v>
      </c>
      <c r="D44129">
        <v>863208</v>
      </c>
    </row>
    <row r="44130" spans="2:4" x14ac:dyDescent="0.25">
      <c r="B44130" t="s">
        <v>93839</v>
      </c>
      <c r="C44130" t="s">
        <v>93840</v>
      </c>
      <c r="D44130">
        <v>362891</v>
      </c>
    </row>
    <row r="44131" spans="2:4" x14ac:dyDescent="0.25">
      <c r="B44131" t="s">
        <v>93841</v>
      </c>
      <c r="C44131" t="s">
        <v>93842</v>
      </c>
      <c r="D44131">
        <v>896343</v>
      </c>
    </row>
    <row r="44132" spans="2:4" x14ac:dyDescent="0.25">
      <c r="B44132" t="s">
        <v>93843</v>
      </c>
      <c r="C44132" t="s">
        <v>93844</v>
      </c>
      <c r="D44132">
        <v>491038</v>
      </c>
    </row>
    <row r="44133" spans="2:4" x14ac:dyDescent="0.25">
      <c r="B44133" t="s">
        <v>65780</v>
      </c>
      <c r="C44133" t="s">
        <v>93846</v>
      </c>
      <c r="D44133">
        <v>444766</v>
      </c>
    </row>
    <row r="44134" spans="2:4" x14ac:dyDescent="0.25">
      <c r="B44134" t="s">
        <v>93847</v>
      </c>
      <c r="C44134" t="s">
        <v>93848</v>
      </c>
      <c r="D44134">
        <v>4730</v>
      </c>
    </row>
    <row r="44135" spans="2:4" x14ac:dyDescent="0.25">
      <c r="B44135" t="s">
        <v>93849</v>
      </c>
      <c r="C44135" t="s">
        <v>93850</v>
      </c>
      <c r="D44135">
        <v>816208</v>
      </c>
    </row>
    <row r="44136" spans="2:4" x14ac:dyDescent="0.25">
      <c r="B44136" t="s">
        <v>93851</v>
      </c>
      <c r="C44136" t="s">
        <v>44788</v>
      </c>
      <c r="D44136">
        <v>131969</v>
      </c>
    </row>
    <row r="44137" spans="2:4" x14ac:dyDescent="0.25">
      <c r="B44137" t="s">
        <v>78979</v>
      </c>
      <c r="C44137" t="s">
        <v>93852</v>
      </c>
      <c r="D44137">
        <v>546559</v>
      </c>
    </row>
    <row r="44138" spans="2:4" x14ac:dyDescent="0.25">
      <c r="B44138" t="s">
        <v>93853</v>
      </c>
      <c r="C44138" t="s">
        <v>57014</v>
      </c>
      <c r="D44138">
        <v>444887</v>
      </c>
    </row>
    <row r="44139" spans="2:4" x14ac:dyDescent="0.25">
      <c r="B44139" t="s">
        <v>93854</v>
      </c>
      <c r="C44139" t="s">
        <v>93855</v>
      </c>
      <c r="D44139">
        <v>28898</v>
      </c>
    </row>
    <row r="44140" spans="2:4" x14ac:dyDescent="0.25">
      <c r="B44140" t="s">
        <v>93856</v>
      </c>
      <c r="C44140" t="s">
        <v>93857</v>
      </c>
      <c r="D44140">
        <v>725984</v>
      </c>
    </row>
    <row r="44141" spans="2:4" x14ac:dyDescent="0.25">
      <c r="B44141" t="s">
        <v>66324</v>
      </c>
      <c r="C44141" t="s">
        <v>93858</v>
      </c>
      <c r="D44141">
        <v>778660</v>
      </c>
    </row>
    <row r="44142" spans="2:4" x14ac:dyDescent="0.25">
      <c r="B44142" t="s">
        <v>93859</v>
      </c>
      <c r="C44142" t="s">
        <v>37447</v>
      </c>
      <c r="D44142">
        <v>422094</v>
      </c>
    </row>
    <row r="44143" spans="2:4" x14ac:dyDescent="0.25">
      <c r="B44143" t="s">
        <v>93860</v>
      </c>
      <c r="C44143" t="s">
        <v>59904</v>
      </c>
      <c r="D44143">
        <v>672377</v>
      </c>
    </row>
    <row r="44144" spans="2:4" x14ac:dyDescent="0.25">
      <c r="B44144" t="s">
        <v>69405</v>
      </c>
      <c r="C44144" t="s">
        <v>93861</v>
      </c>
      <c r="D44144">
        <v>367511</v>
      </c>
    </row>
    <row r="44145" spans="2:4" x14ac:dyDescent="0.25">
      <c r="B44145" t="s">
        <v>35866</v>
      </c>
      <c r="C44145" t="s">
        <v>51593</v>
      </c>
      <c r="D44145">
        <v>195637</v>
      </c>
    </row>
    <row r="44146" spans="2:4" x14ac:dyDescent="0.25">
      <c r="B44146" t="s">
        <v>93862</v>
      </c>
      <c r="C44146" t="s">
        <v>93864</v>
      </c>
      <c r="D44146">
        <v>113680</v>
      </c>
    </row>
    <row r="44147" spans="2:4" x14ac:dyDescent="0.25">
      <c r="B44147" t="s">
        <v>93865</v>
      </c>
      <c r="C44147" t="s">
        <v>93866</v>
      </c>
      <c r="D44147">
        <v>518058</v>
      </c>
    </row>
    <row r="44148" spans="2:4" x14ac:dyDescent="0.25">
      <c r="B44148" t="s">
        <v>93867</v>
      </c>
      <c r="C44148" t="s">
        <v>93869</v>
      </c>
      <c r="D44148">
        <v>690995</v>
      </c>
    </row>
    <row r="44149" spans="2:4" x14ac:dyDescent="0.25">
      <c r="B44149" t="s">
        <v>27433</v>
      </c>
      <c r="C44149" t="s">
        <v>83143</v>
      </c>
      <c r="D44149">
        <v>594443</v>
      </c>
    </row>
    <row r="44150" spans="2:4" x14ac:dyDescent="0.25">
      <c r="B44150" t="s">
        <v>93870</v>
      </c>
      <c r="C44150" t="s">
        <v>93871</v>
      </c>
      <c r="D44150">
        <v>592659</v>
      </c>
    </row>
    <row r="44151" spans="2:4" x14ac:dyDescent="0.25">
      <c r="B44151" t="s">
        <v>93872</v>
      </c>
      <c r="C44151" t="s">
        <v>93874</v>
      </c>
      <c r="D44151">
        <v>728936</v>
      </c>
    </row>
    <row r="44152" spans="2:4" x14ac:dyDescent="0.25">
      <c r="B44152" t="s">
        <v>40012</v>
      </c>
      <c r="C44152" t="s">
        <v>93875</v>
      </c>
      <c r="D44152">
        <v>627689</v>
      </c>
    </row>
    <row r="44153" spans="2:4" x14ac:dyDescent="0.25">
      <c r="B44153" t="s">
        <v>93876</v>
      </c>
      <c r="C44153" t="s">
        <v>93877</v>
      </c>
      <c r="D44153">
        <v>867993</v>
      </c>
    </row>
    <row r="44154" spans="2:4" x14ac:dyDescent="0.25">
      <c r="B44154" t="s">
        <v>93878</v>
      </c>
      <c r="C44154" t="s">
        <v>91658</v>
      </c>
      <c r="D44154">
        <v>183051</v>
      </c>
    </row>
    <row r="44155" spans="2:4" x14ac:dyDescent="0.25">
      <c r="B44155" t="s">
        <v>47027</v>
      </c>
      <c r="C44155" t="s">
        <v>93879</v>
      </c>
      <c r="D44155">
        <v>746850</v>
      </c>
    </row>
    <row r="44156" spans="2:4" x14ac:dyDescent="0.25">
      <c r="B44156" t="s">
        <v>93880</v>
      </c>
      <c r="C44156" t="s">
        <v>93881</v>
      </c>
      <c r="D44156">
        <v>691298</v>
      </c>
    </row>
    <row r="44157" spans="2:4" x14ac:dyDescent="0.25">
      <c r="B44157" t="s">
        <v>93882</v>
      </c>
      <c r="C44157" t="s">
        <v>93884</v>
      </c>
      <c r="D44157">
        <v>336598</v>
      </c>
    </row>
    <row r="44158" spans="2:4" x14ac:dyDescent="0.25">
      <c r="B44158" t="s">
        <v>93885</v>
      </c>
      <c r="C44158" t="s">
        <v>15627</v>
      </c>
      <c r="D44158">
        <v>344259</v>
      </c>
    </row>
    <row r="44159" spans="2:4" x14ac:dyDescent="0.25">
      <c r="B44159" t="s">
        <v>93886</v>
      </c>
      <c r="C44159" t="s">
        <v>93887</v>
      </c>
      <c r="D44159">
        <v>888058</v>
      </c>
    </row>
    <row r="44160" spans="2:4" x14ac:dyDescent="0.25">
      <c r="B44160" t="s">
        <v>93888</v>
      </c>
      <c r="C44160" t="s">
        <v>93889</v>
      </c>
      <c r="D44160">
        <v>652545</v>
      </c>
    </row>
    <row r="44161" spans="2:4" x14ac:dyDescent="0.25">
      <c r="B44161" t="s">
        <v>27052</v>
      </c>
      <c r="C44161" t="s">
        <v>93890</v>
      </c>
      <c r="D44161">
        <v>539795</v>
      </c>
    </row>
    <row r="44162" spans="2:4" x14ac:dyDescent="0.25">
      <c r="B44162" t="s">
        <v>93891</v>
      </c>
      <c r="C44162" t="s">
        <v>93892</v>
      </c>
      <c r="D44162">
        <v>898172</v>
      </c>
    </row>
    <row r="44163" spans="2:4" x14ac:dyDescent="0.25">
      <c r="B44163" t="s">
        <v>93893</v>
      </c>
      <c r="C44163" t="s">
        <v>93894</v>
      </c>
      <c r="D44163">
        <v>814652</v>
      </c>
    </row>
    <row r="44164" spans="2:4" x14ac:dyDescent="0.25">
      <c r="B44164" t="s">
        <v>93895</v>
      </c>
      <c r="C44164" t="s">
        <v>93896</v>
      </c>
      <c r="D44164">
        <v>472458</v>
      </c>
    </row>
    <row r="44165" spans="2:4" x14ac:dyDescent="0.25">
      <c r="B44165" t="s">
        <v>93897</v>
      </c>
      <c r="C44165" t="s">
        <v>93899</v>
      </c>
      <c r="D44165">
        <v>565431</v>
      </c>
    </row>
    <row r="44166" spans="2:4" x14ac:dyDescent="0.25">
      <c r="B44166" t="s">
        <v>75544</v>
      </c>
      <c r="C44166" t="s">
        <v>93900</v>
      </c>
      <c r="D44166">
        <v>861073</v>
      </c>
    </row>
    <row r="44167" spans="2:4" x14ac:dyDescent="0.25">
      <c r="B44167" t="s">
        <v>93901</v>
      </c>
      <c r="C44167" t="s">
        <v>93904</v>
      </c>
      <c r="D44167">
        <v>808597</v>
      </c>
    </row>
    <row r="44168" spans="2:4" x14ac:dyDescent="0.25">
      <c r="B44168" t="s">
        <v>36070</v>
      </c>
      <c r="C44168" t="s">
        <v>93906</v>
      </c>
      <c r="D44168">
        <v>735587</v>
      </c>
    </row>
    <row r="44169" spans="2:4" x14ac:dyDescent="0.25">
      <c r="B44169" t="s">
        <v>93907</v>
      </c>
      <c r="C44169" t="s">
        <v>42452</v>
      </c>
      <c r="D44169">
        <v>522033</v>
      </c>
    </row>
    <row r="44170" spans="2:4" x14ac:dyDescent="0.25">
      <c r="B44170" t="s">
        <v>39501</v>
      </c>
      <c r="C44170" t="s">
        <v>93909</v>
      </c>
      <c r="D44170">
        <v>297265</v>
      </c>
    </row>
    <row r="44171" spans="2:4" x14ac:dyDescent="0.25">
      <c r="B44171" t="s">
        <v>93910</v>
      </c>
      <c r="C44171" t="s">
        <v>93911</v>
      </c>
      <c r="D44171">
        <v>830080</v>
      </c>
    </row>
    <row r="44172" spans="2:4" x14ac:dyDescent="0.25">
      <c r="B44172" t="s">
        <v>93912</v>
      </c>
      <c r="C44172" t="s">
        <v>93913</v>
      </c>
      <c r="D44172">
        <v>778204</v>
      </c>
    </row>
    <row r="44173" spans="2:4" x14ac:dyDescent="0.25">
      <c r="B44173" t="s">
        <v>93914</v>
      </c>
      <c r="C44173" t="s">
        <v>93915</v>
      </c>
      <c r="D44173">
        <v>870610</v>
      </c>
    </row>
    <row r="44174" spans="2:4" x14ac:dyDescent="0.25">
      <c r="B44174" t="s">
        <v>39031</v>
      </c>
      <c r="C44174" t="s">
        <v>93916</v>
      </c>
      <c r="D44174">
        <v>45266</v>
      </c>
    </row>
    <row r="44175" spans="2:4" x14ac:dyDescent="0.25">
      <c r="B44175" t="s">
        <v>93917</v>
      </c>
      <c r="C44175" t="s">
        <v>93918</v>
      </c>
      <c r="D44175">
        <v>489071</v>
      </c>
    </row>
    <row r="44176" spans="2:4" x14ac:dyDescent="0.25">
      <c r="B44176" t="s">
        <v>93919</v>
      </c>
      <c r="C44176" t="s">
        <v>93921</v>
      </c>
      <c r="D44176">
        <v>59643</v>
      </c>
    </row>
    <row r="44177" spans="2:4" x14ac:dyDescent="0.25">
      <c r="B44177" t="s">
        <v>11134</v>
      </c>
      <c r="C44177" t="s">
        <v>93922</v>
      </c>
      <c r="D44177">
        <v>394559</v>
      </c>
    </row>
    <row r="44178" spans="2:4" x14ac:dyDescent="0.25">
      <c r="B44178" t="s">
        <v>46653</v>
      </c>
      <c r="C44178" t="s">
        <v>93923</v>
      </c>
      <c r="D44178">
        <v>566496</v>
      </c>
    </row>
    <row r="44179" spans="2:4" x14ac:dyDescent="0.25">
      <c r="B44179" t="s">
        <v>93924</v>
      </c>
      <c r="C44179" t="s">
        <v>93925</v>
      </c>
      <c r="D44179">
        <v>79081</v>
      </c>
    </row>
    <row r="44180" spans="2:4" x14ac:dyDescent="0.25">
      <c r="B44180" t="s">
        <v>93926</v>
      </c>
      <c r="C44180" t="s">
        <v>93928</v>
      </c>
      <c r="D44180">
        <v>413967</v>
      </c>
    </row>
    <row r="44181" spans="2:4" x14ac:dyDescent="0.25">
      <c r="B44181" t="s">
        <v>93929</v>
      </c>
      <c r="C44181" t="s">
        <v>93930</v>
      </c>
      <c r="D44181">
        <v>588322</v>
      </c>
    </row>
    <row r="44182" spans="2:4" x14ac:dyDescent="0.25">
      <c r="B44182" t="s">
        <v>93931</v>
      </c>
      <c r="C44182" t="s">
        <v>93932</v>
      </c>
      <c r="D44182">
        <v>416981</v>
      </c>
    </row>
    <row r="44183" spans="2:4" x14ac:dyDescent="0.25">
      <c r="B44183" t="s">
        <v>93933</v>
      </c>
      <c r="C44183" t="s">
        <v>80702</v>
      </c>
      <c r="D44183">
        <v>472965</v>
      </c>
    </row>
    <row r="44184" spans="2:4" x14ac:dyDescent="0.25">
      <c r="B44184" t="s">
        <v>93934</v>
      </c>
      <c r="C44184" t="s">
        <v>68757</v>
      </c>
      <c r="D44184">
        <v>217024</v>
      </c>
    </row>
    <row r="44185" spans="2:4" x14ac:dyDescent="0.25">
      <c r="B44185" t="s">
        <v>90635</v>
      </c>
      <c r="C44185" t="s">
        <v>93937</v>
      </c>
      <c r="D44185">
        <v>422534</v>
      </c>
    </row>
    <row r="44186" spans="2:4" x14ac:dyDescent="0.25">
      <c r="B44186" t="s">
        <v>93938</v>
      </c>
      <c r="C44186" t="s">
        <v>93939</v>
      </c>
      <c r="D44186">
        <v>68314</v>
      </c>
    </row>
    <row r="44187" spans="2:4" x14ac:dyDescent="0.25">
      <c r="B44187" t="s">
        <v>93940</v>
      </c>
      <c r="C44187" t="s">
        <v>93941</v>
      </c>
      <c r="D44187">
        <v>308389</v>
      </c>
    </row>
    <row r="44188" spans="2:4" x14ac:dyDescent="0.25">
      <c r="B44188" t="s">
        <v>93942</v>
      </c>
      <c r="C44188" t="s">
        <v>93944</v>
      </c>
      <c r="D44188">
        <v>420694</v>
      </c>
    </row>
    <row r="44189" spans="2:4" x14ac:dyDescent="0.25">
      <c r="B44189" t="s">
        <v>93945</v>
      </c>
      <c r="C44189" t="s">
        <v>93946</v>
      </c>
      <c r="D44189">
        <v>509476</v>
      </c>
    </row>
    <row r="44190" spans="2:4" x14ac:dyDescent="0.25">
      <c r="B44190" t="s">
        <v>31670</v>
      </c>
      <c r="C44190" t="s">
        <v>93948</v>
      </c>
      <c r="D44190">
        <v>740846</v>
      </c>
    </row>
    <row r="44191" spans="2:4" x14ac:dyDescent="0.25">
      <c r="B44191" t="s">
        <v>93949</v>
      </c>
      <c r="C44191" t="s">
        <v>93950</v>
      </c>
      <c r="D44191">
        <v>438265</v>
      </c>
    </row>
    <row r="44192" spans="2:4" x14ac:dyDescent="0.25">
      <c r="B44192" t="s">
        <v>93951</v>
      </c>
      <c r="C44192" t="s">
        <v>93952</v>
      </c>
      <c r="D44192">
        <v>571149</v>
      </c>
    </row>
    <row r="44193" spans="2:4" x14ac:dyDescent="0.25">
      <c r="B44193" t="s">
        <v>93953</v>
      </c>
      <c r="C44193" t="s">
        <v>93954</v>
      </c>
      <c r="D44193">
        <v>408202</v>
      </c>
    </row>
    <row r="44194" spans="2:4" x14ac:dyDescent="0.25">
      <c r="B44194" t="s">
        <v>3956</v>
      </c>
      <c r="C44194" t="s">
        <v>93955</v>
      </c>
      <c r="D44194">
        <v>493459</v>
      </c>
    </row>
    <row r="44195" spans="2:4" x14ac:dyDescent="0.25">
      <c r="B44195" t="s">
        <v>93956</v>
      </c>
      <c r="C44195" t="s">
        <v>93958</v>
      </c>
      <c r="D44195">
        <v>286979</v>
      </c>
    </row>
    <row r="44196" spans="2:4" x14ac:dyDescent="0.25">
      <c r="B44196" t="s">
        <v>93959</v>
      </c>
      <c r="C44196" t="s">
        <v>84412</v>
      </c>
      <c r="D44196">
        <v>760171</v>
      </c>
    </row>
    <row r="44197" spans="2:4" x14ac:dyDescent="0.25">
      <c r="B44197" t="s">
        <v>93960</v>
      </c>
      <c r="C44197" t="s">
        <v>93961</v>
      </c>
      <c r="D44197">
        <v>39093</v>
      </c>
    </row>
    <row r="44198" spans="2:4" x14ac:dyDescent="0.25">
      <c r="B44198" t="s">
        <v>93962</v>
      </c>
      <c r="C44198" t="s">
        <v>45299</v>
      </c>
      <c r="D44198">
        <v>142763</v>
      </c>
    </row>
    <row r="44199" spans="2:4" x14ac:dyDescent="0.25">
      <c r="B44199" t="s">
        <v>56217</v>
      </c>
      <c r="C44199" t="s">
        <v>93964</v>
      </c>
      <c r="D44199">
        <v>372418</v>
      </c>
    </row>
    <row r="44200" spans="2:4" x14ac:dyDescent="0.25">
      <c r="B44200" t="s">
        <v>93965</v>
      </c>
      <c r="C44200" t="s">
        <v>93967</v>
      </c>
      <c r="D44200">
        <v>604954</v>
      </c>
    </row>
    <row r="44201" spans="2:4" x14ac:dyDescent="0.25">
      <c r="B44201" t="s">
        <v>93968</v>
      </c>
      <c r="C44201" t="s">
        <v>65663</v>
      </c>
      <c r="D44201">
        <v>836100</v>
      </c>
    </row>
    <row r="44202" spans="2:4" x14ac:dyDescent="0.25">
      <c r="B44202" t="s">
        <v>93969</v>
      </c>
      <c r="C44202" t="s">
        <v>93970</v>
      </c>
      <c r="D44202">
        <v>573441</v>
      </c>
    </row>
    <row r="44203" spans="2:4" x14ac:dyDescent="0.25">
      <c r="B44203" t="s">
        <v>93971</v>
      </c>
      <c r="C44203" t="s">
        <v>82801</v>
      </c>
      <c r="D44203">
        <v>479292</v>
      </c>
    </row>
    <row r="44204" spans="2:4" x14ac:dyDescent="0.25">
      <c r="B44204" t="s">
        <v>93972</v>
      </c>
      <c r="C44204" t="s">
        <v>93973</v>
      </c>
      <c r="D44204">
        <v>339536</v>
      </c>
    </row>
    <row r="44205" spans="2:4" x14ac:dyDescent="0.25">
      <c r="B44205" t="s">
        <v>93974</v>
      </c>
      <c r="C44205" t="s">
        <v>93976</v>
      </c>
      <c r="D44205">
        <v>221881</v>
      </c>
    </row>
    <row r="44206" spans="2:4" x14ac:dyDescent="0.25">
      <c r="B44206" t="s">
        <v>88732</v>
      </c>
      <c r="C44206" t="s">
        <v>93977</v>
      </c>
      <c r="D44206">
        <v>392236</v>
      </c>
    </row>
    <row r="44207" spans="2:4" x14ac:dyDescent="0.25">
      <c r="B44207" t="s">
        <v>93978</v>
      </c>
      <c r="C44207" t="s">
        <v>93979</v>
      </c>
      <c r="D44207">
        <v>84271</v>
      </c>
    </row>
    <row r="44208" spans="2:4" x14ac:dyDescent="0.25">
      <c r="B44208" t="s">
        <v>93980</v>
      </c>
      <c r="C44208" t="s">
        <v>93981</v>
      </c>
      <c r="D44208">
        <v>269572</v>
      </c>
    </row>
    <row r="44209" spans="2:4" x14ac:dyDescent="0.25">
      <c r="B44209" t="s">
        <v>92786</v>
      </c>
      <c r="C44209" t="s">
        <v>47762</v>
      </c>
      <c r="D44209">
        <v>712247</v>
      </c>
    </row>
    <row r="44210" spans="2:4" x14ac:dyDescent="0.25">
      <c r="B44210" t="s">
        <v>92602</v>
      </c>
      <c r="C44210" t="s">
        <v>29512</v>
      </c>
      <c r="D44210">
        <v>601886</v>
      </c>
    </row>
    <row r="44211" spans="2:4" x14ac:dyDescent="0.25">
      <c r="B44211" t="s">
        <v>10761</v>
      </c>
      <c r="C44211" t="s">
        <v>93984</v>
      </c>
      <c r="D44211">
        <v>752545</v>
      </c>
    </row>
    <row r="44212" spans="2:4" x14ac:dyDescent="0.25">
      <c r="B44212" t="s">
        <v>13106</v>
      </c>
      <c r="C44212" t="s">
        <v>93985</v>
      </c>
      <c r="D44212">
        <v>480587</v>
      </c>
    </row>
    <row r="44213" spans="2:4" x14ac:dyDescent="0.25">
      <c r="B44213" t="s">
        <v>93986</v>
      </c>
      <c r="C44213" t="s">
        <v>93987</v>
      </c>
      <c r="D44213">
        <v>880485</v>
      </c>
    </row>
    <row r="44214" spans="2:4" x14ac:dyDescent="0.25">
      <c r="B44214" t="s">
        <v>93988</v>
      </c>
      <c r="C44214" t="s">
        <v>93989</v>
      </c>
      <c r="D44214">
        <v>642558</v>
      </c>
    </row>
    <row r="44215" spans="2:4" x14ac:dyDescent="0.25">
      <c r="B44215" t="s">
        <v>93990</v>
      </c>
      <c r="C44215" t="s">
        <v>93991</v>
      </c>
      <c r="D44215">
        <v>630966</v>
      </c>
    </row>
    <row r="44216" spans="2:4" x14ac:dyDescent="0.25">
      <c r="B44216" t="s">
        <v>93992</v>
      </c>
      <c r="C44216" t="s">
        <v>20187</v>
      </c>
      <c r="D44216">
        <v>828612</v>
      </c>
    </row>
    <row r="44217" spans="2:4" x14ac:dyDescent="0.25">
      <c r="B44217" t="s">
        <v>93993</v>
      </c>
      <c r="C44217" t="s">
        <v>93995</v>
      </c>
      <c r="D44217">
        <v>495742</v>
      </c>
    </row>
    <row r="44218" spans="2:4" x14ac:dyDescent="0.25">
      <c r="B44218" t="s">
        <v>50157</v>
      </c>
      <c r="C44218" t="s">
        <v>15314</v>
      </c>
      <c r="D44218">
        <v>659760</v>
      </c>
    </row>
    <row r="44219" spans="2:4" x14ac:dyDescent="0.25">
      <c r="B44219" t="s">
        <v>93997</v>
      </c>
      <c r="C44219" t="s">
        <v>93999</v>
      </c>
      <c r="D44219">
        <v>104186</v>
      </c>
    </row>
    <row r="44220" spans="2:4" x14ac:dyDescent="0.25">
      <c r="B44220" t="s">
        <v>94000</v>
      </c>
      <c r="C44220" t="s">
        <v>94001</v>
      </c>
      <c r="D44220">
        <v>1034</v>
      </c>
    </row>
    <row r="44221" spans="2:4" x14ac:dyDescent="0.25">
      <c r="B44221" t="s">
        <v>94002</v>
      </c>
      <c r="C44221" t="s">
        <v>94003</v>
      </c>
      <c r="D44221">
        <v>528183</v>
      </c>
    </row>
    <row r="44222" spans="2:4" x14ac:dyDescent="0.25">
      <c r="B44222" t="s">
        <v>69884</v>
      </c>
      <c r="C44222" t="s">
        <v>94004</v>
      </c>
      <c r="D44222">
        <v>455153</v>
      </c>
    </row>
    <row r="44223" spans="2:4" x14ac:dyDescent="0.25">
      <c r="B44223" t="s">
        <v>94005</v>
      </c>
      <c r="C44223" t="s">
        <v>25576</v>
      </c>
      <c r="D44223">
        <v>754311</v>
      </c>
    </row>
    <row r="44224" spans="2:4" x14ac:dyDescent="0.25">
      <c r="B44224" t="s">
        <v>78602</v>
      </c>
      <c r="C44224" t="s">
        <v>94007</v>
      </c>
      <c r="D44224">
        <v>649027</v>
      </c>
    </row>
    <row r="44225" spans="2:4" x14ac:dyDescent="0.25">
      <c r="B44225" t="s">
        <v>75016</v>
      </c>
      <c r="C44225" t="s">
        <v>94008</v>
      </c>
      <c r="D44225">
        <v>194332</v>
      </c>
    </row>
    <row r="44226" spans="2:4" x14ac:dyDescent="0.25">
      <c r="B44226" t="s">
        <v>94009</v>
      </c>
      <c r="C44226" t="s">
        <v>94011</v>
      </c>
      <c r="D44226">
        <v>867528</v>
      </c>
    </row>
    <row r="44227" spans="2:4" x14ac:dyDescent="0.25">
      <c r="B44227" t="s">
        <v>94012</v>
      </c>
      <c r="C44227" t="s">
        <v>94013</v>
      </c>
      <c r="D44227">
        <v>653151</v>
      </c>
    </row>
    <row r="44228" spans="2:4" x14ac:dyDescent="0.25">
      <c r="B44228" t="s">
        <v>61916</v>
      </c>
      <c r="C44228" t="s">
        <v>88256</v>
      </c>
      <c r="D44228">
        <v>443059</v>
      </c>
    </row>
    <row r="44229" spans="2:4" x14ac:dyDescent="0.25">
      <c r="B44229" t="s">
        <v>94014</v>
      </c>
      <c r="C44229" t="s">
        <v>94015</v>
      </c>
      <c r="D44229">
        <v>561142</v>
      </c>
    </row>
    <row r="44230" spans="2:4" x14ac:dyDescent="0.25">
      <c r="B44230" t="s">
        <v>94016</v>
      </c>
      <c r="C44230" t="s">
        <v>94017</v>
      </c>
      <c r="D44230">
        <v>847363</v>
      </c>
    </row>
    <row r="44231" spans="2:4" x14ac:dyDescent="0.25">
      <c r="B44231" t="s">
        <v>94018</v>
      </c>
      <c r="C44231" t="s">
        <v>94019</v>
      </c>
      <c r="D44231">
        <v>392866</v>
      </c>
    </row>
    <row r="44232" spans="2:4" x14ac:dyDescent="0.25">
      <c r="B44232" t="s">
        <v>94020</v>
      </c>
      <c r="C44232" t="s">
        <v>94021</v>
      </c>
      <c r="D44232">
        <v>707387</v>
      </c>
    </row>
    <row r="44233" spans="2:4" x14ac:dyDescent="0.25">
      <c r="B44233" t="s">
        <v>94022</v>
      </c>
      <c r="C44233" t="s">
        <v>92507</v>
      </c>
      <c r="D44233">
        <v>257662</v>
      </c>
    </row>
    <row r="44234" spans="2:4" x14ac:dyDescent="0.25">
      <c r="B44234" t="s">
        <v>94023</v>
      </c>
      <c r="C44234" t="s">
        <v>94024</v>
      </c>
      <c r="D44234">
        <v>636648</v>
      </c>
    </row>
    <row r="44235" spans="2:4" x14ac:dyDescent="0.25">
      <c r="B44235" t="s">
        <v>94025</v>
      </c>
      <c r="C44235" t="s">
        <v>94026</v>
      </c>
      <c r="D44235">
        <v>685328</v>
      </c>
    </row>
    <row r="44236" spans="2:4" x14ac:dyDescent="0.25">
      <c r="B44236" t="s">
        <v>94027</v>
      </c>
      <c r="C44236" t="s">
        <v>94028</v>
      </c>
      <c r="D44236">
        <v>643698</v>
      </c>
    </row>
    <row r="44237" spans="2:4" x14ac:dyDescent="0.25">
      <c r="B44237" t="s">
        <v>94029</v>
      </c>
      <c r="C44237" t="s">
        <v>94030</v>
      </c>
      <c r="D44237">
        <v>535545</v>
      </c>
    </row>
    <row r="44238" spans="2:4" x14ac:dyDescent="0.25">
      <c r="B44238" t="s">
        <v>94031</v>
      </c>
      <c r="C44238" t="s">
        <v>94032</v>
      </c>
      <c r="D44238">
        <v>377902</v>
      </c>
    </row>
    <row r="44239" spans="2:4" x14ac:dyDescent="0.25">
      <c r="B44239" t="s">
        <v>94033</v>
      </c>
      <c r="C44239" t="s">
        <v>94034</v>
      </c>
      <c r="D44239">
        <v>669032</v>
      </c>
    </row>
    <row r="44240" spans="2:4" x14ac:dyDescent="0.25">
      <c r="B44240" t="s">
        <v>34125</v>
      </c>
      <c r="C44240" t="s">
        <v>94035</v>
      </c>
      <c r="D44240">
        <v>443377</v>
      </c>
    </row>
    <row r="44241" spans="2:4" x14ac:dyDescent="0.25">
      <c r="B44241" t="s">
        <v>94036</v>
      </c>
      <c r="C44241" t="s">
        <v>94038</v>
      </c>
      <c r="D44241">
        <v>298246</v>
      </c>
    </row>
    <row r="44242" spans="2:4" x14ac:dyDescent="0.25">
      <c r="B44242" t="s">
        <v>49749</v>
      </c>
      <c r="C44242" t="s">
        <v>76926</v>
      </c>
      <c r="D44242">
        <v>377544</v>
      </c>
    </row>
    <row r="44243" spans="2:4" x14ac:dyDescent="0.25">
      <c r="B44243" t="s">
        <v>94040</v>
      </c>
      <c r="C44243" t="s">
        <v>94041</v>
      </c>
      <c r="D44243">
        <v>790249</v>
      </c>
    </row>
    <row r="44244" spans="2:4" x14ac:dyDescent="0.25">
      <c r="B44244" t="s">
        <v>94042</v>
      </c>
      <c r="C44244" t="s">
        <v>94044</v>
      </c>
      <c r="D44244">
        <v>302700</v>
      </c>
    </row>
    <row r="44245" spans="2:4" x14ac:dyDescent="0.25">
      <c r="B44245" t="s">
        <v>94045</v>
      </c>
      <c r="C44245" t="s">
        <v>94046</v>
      </c>
      <c r="D44245">
        <v>349046</v>
      </c>
    </row>
    <row r="44246" spans="2:4" x14ac:dyDescent="0.25">
      <c r="B44246" t="s">
        <v>94047</v>
      </c>
      <c r="C44246" t="s">
        <v>94048</v>
      </c>
      <c r="D44246">
        <v>38536</v>
      </c>
    </row>
    <row r="44247" spans="2:4" x14ac:dyDescent="0.25">
      <c r="B44247" t="s">
        <v>94049</v>
      </c>
      <c r="C44247" t="s">
        <v>94051</v>
      </c>
      <c r="D44247">
        <v>777029</v>
      </c>
    </row>
    <row r="44248" spans="2:4" x14ac:dyDescent="0.25">
      <c r="B44248" t="s">
        <v>94052</v>
      </c>
      <c r="C44248" t="s">
        <v>94053</v>
      </c>
      <c r="D44248">
        <v>580623</v>
      </c>
    </row>
    <row r="44249" spans="2:4" x14ac:dyDescent="0.25">
      <c r="B44249" t="s">
        <v>94054</v>
      </c>
      <c r="C44249" t="s">
        <v>94055</v>
      </c>
      <c r="D44249">
        <v>40269</v>
      </c>
    </row>
    <row r="44250" spans="2:4" x14ac:dyDescent="0.25">
      <c r="B44250" t="s">
        <v>94056</v>
      </c>
      <c r="C44250" t="s">
        <v>94057</v>
      </c>
      <c r="D44250">
        <v>539731</v>
      </c>
    </row>
    <row r="44251" spans="2:4" x14ac:dyDescent="0.25">
      <c r="B44251" t="s">
        <v>94058</v>
      </c>
      <c r="C44251" t="s">
        <v>94059</v>
      </c>
      <c r="D44251">
        <v>104537</v>
      </c>
    </row>
    <row r="44252" spans="2:4" x14ac:dyDescent="0.25">
      <c r="B44252" t="s">
        <v>94060</v>
      </c>
      <c r="C44252" t="s">
        <v>60031</v>
      </c>
      <c r="D44252">
        <v>806902</v>
      </c>
    </row>
    <row r="44253" spans="2:4" x14ac:dyDescent="0.25">
      <c r="B44253" t="s">
        <v>94062</v>
      </c>
      <c r="C44253" t="s">
        <v>94065</v>
      </c>
      <c r="D44253">
        <v>840308</v>
      </c>
    </row>
    <row r="44254" spans="2:4" x14ac:dyDescent="0.25">
      <c r="B44254" t="s">
        <v>94066</v>
      </c>
      <c r="C44254" t="s">
        <v>48706</v>
      </c>
      <c r="D44254">
        <v>641836</v>
      </c>
    </row>
    <row r="44255" spans="2:4" x14ac:dyDescent="0.25">
      <c r="B44255" t="s">
        <v>94067</v>
      </c>
      <c r="C44255" t="s">
        <v>94069</v>
      </c>
      <c r="D44255">
        <v>269248</v>
      </c>
    </row>
    <row r="44256" spans="2:4" x14ac:dyDescent="0.25">
      <c r="B44256" t="s">
        <v>51704</v>
      </c>
      <c r="C44256" t="s">
        <v>94071</v>
      </c>
      <c r="D44256">
        <v>273916</v>
      </c>
    </row>
    <row r="44257" spans="2:4" x14ac:dyDescent="0.25">
      <c r="B44257" t="s">
        <v>94072</v>
      </c>
      <c r="C44257" t="s">
        <v>94073</v>
      </c>
      <c r="D44257">
        <v>591537</v>
      </c>
    </row>
    <row r="44258" spans="2:4" x14ac:dyDescent="0.25">
      <c r="B44258" t="s">
        <v>94074</v>
      </c>
      <c r="C44258" t="s">
        <v>78040</v>
      </c>
      <c r="D44258">
        <v>242974</v>
      </c>
    </row>
    <row r="44259" spans="2:4" x14ac:dyDescent="0.25">
      <c r="B44259" t="s">
        <v>94076</v>
      </c>
      <c r="C44259" t="s">
        <v>94078</v>
      </c>
      <c r="D44259">
        <v>561502</v>
      </c>
    </row>
    <row r="44260" spans="2:4" x14ac:dyDescent="0.25">
      <c r="B44260" t="s">
        <v>94079</v>
      </c>
      <c r="C44260" t="s">
        <v>94080</v>
      </c>
      <c r="D44260">
        <v>213266</v>
      </c>
    </row>
    <row r="44261" spans="2:4" x14ac:dyDescent="0.25">
      <c r="B44261" t="s">
        <v>94081</v>
      </c>
      <c r="C44261" t="s">
        <v>94082</v>
      </c>
      <c r="D44261">
        <v>695538</v>
      </c>
    </row>
    <row r="44262" spans="2:4" x14ac:dyDescent="0.25">
      <c r="B44262" t="s">
        <v>94083</v>
      </c>
      <c r="C44262" t="s">
        <v>94084</v>
      </c>
      <c r="D44262">
        <v>519750</v>
      </c>
    </row>
    <row r="44263" spans="2:4" x14ac:dyDescent="0.25">
      <c r="B44263" t="s">
        <v>94085</v>
      </c>
      <c r="C44263" t="s">
        <v>94086</v>
      </c>
      <c r="D44263">
        <v>556006</v>
      </c>
    </row>
    <row r="44264" spans="2:4" x14ac:dyDescent="0.25">
      <c r="B44264" t="s">
        <v>94087</v>
      </c>
      <c r="C44264" t="s">
        <v>94088</v>
      </c>
      <c r="D44264">
        <v>184013</v>
      </c>
    </row>
    <row r="44265" spans="2:4" x14ac:dyDescent="0.25">
      <c r="B44265" t="s">
        <v>94089</v>
      </c>
      <c r="C44265" t="s">
        <v>82149</v>
      </c>
      <c r="D44265">
        <v>34344</v>
      </c>
    </row>
    <row r="44266" spans="2:4" x14ac:dyDescent="0.25">
      <c r="B44266" t="s">
        <v>94090</v>
      </c>
      <c r="C44266" t="s">
        <v>94091</v>
      </c>
      <c r="D44266">
        <v>560157</v>
      </c>
    </row>
    <row r="44267" spans="2:4" x14ac:dyDescent="0.25">
      <c r="B44267" t="s">
        <v>94092</v>
      </c>
      <c r="C44267" t="s">
        <v>94093</v>
      </c>
      <c r="D44267">
        <v>755439</v>
      </c>
    </row>
    <row r="44268" spans="2:4" x14ac:dyDescent="0.25">
      <c r="B44268" t="s">
        <v>94094</v>
      </c>
      <c r="C44268" t="s">
        <v>94096</v>
      </c>
      <c r="D44268">
        <v>273735</v>
      </c>
    </row>
    <row r="44269" spans="2:4" x14ac:dyDescent="0.25">
      <c r="B44269" t="s">
        <v>94097</v>
      </c>
      <c r="C44269" t="s">
        <v>94098</v>
      </c>
      <c r="D44269">
        <v>402380</v>
      </c>
    </row>
    <row r="44270" spans="2:4" x14ac:dyDescent="0.25">
      <c r="B44270" t="s">
        <v>94099</v>
      </c>
      <c r="C44270" t="s">
        <v>94100</v>
      </c>
      <c r="D44270">
        <v>657072</v>
      </c>
    </row>
    <row r="44271" spans="2:4" x14ac:dyDescent="0.25">
      <c r="B44271" t="s">
        <v>94101</v>
      </c>
      <c r="C44271" t="s">
        <v>94102</v>
      </c>
      <c r="D44271">
        <v>15146</v>
      </c>
    </row>
    <row r="44272" spans="2:4" x14ac:dyDescent="0.25">
      <c r="B44272" t="s">
        <v>94103</v>
      </c>
      <c r="C44272" t="s">
        <v>42538</v>
      </c>
      <c r="D44272">
        <v>90734</v>
      </c>
    </row>
    <row r="44273" spans="2:4" x14ac:dyDescent="0.25">
      <c r="B44273" t="s">
        <v>94105</v>
      </c>
      <c r="C44273" t="s">
        <v>94106</v>
      </c>
      <c r="D44273">
        <v>437009</v>
      </c>
    </row>
    <row r="44274" spans="2:4" x14ac:dyDescent="0.25">
      <c r="B44274" t="s">
        <v>94107</v>
      </c>
      <c r="C44274" t="s">
        <v>94108</v>
      </c>
      <c r="D44274">
        <v>354574</v>
      </c>
    </row>
    <row r="44275" spans="2:4" x14ac:dyDescent="0.25">
      <c r="B44275" t="s">
        <v>94109</v>
      </c>
      <c r="C44275" t="s">
        <v>94110</v>
      </c>
      <c r="D44275">
        <v>755443</v>
      </c>
    </row>
    <row r="44276" spans="2:4" x14ac:dyDescent="0.25">
      <c r="B44276" t="s">
        <v>94111</v>
      </c>
      <c r="C44276" t="s">
        <v>74658</v>
      </c>
      <c r="D44276">
        <v>331573</v>
      </c>
    </row>
    <row r="44277" spans="2:4" x14ac:dyDescent="0.25">
      <c r="B44277" t="s">
        <v>94112</v>
      </c>
      <c r="C44277" t="s">
        <v>94113</v>
      </c>
      <c r="D44277">
        <v>836641</v>
      </c>
    </row>
    <row r="44278" spans="2:4" x14ac:dyDescent="0.25">
      <c r="B44278" t="s">
        <v>94114</v>
      </c>
      <c r="C44278" t="s">
        <v>94115</v>
      </c>
      <c r="D44278">
        <v>126912</v>
      </c>
    </row>
    <row r="44279" spans="2:4" x14ac:dyDescent="0.25">
      <c r="B44279" t="s">
        <v>94116</v>
      </c>
      <c r="C44279" t="s">
        <v>27512</v>
      </c>
      <c r="D44279">
        <v>586749</v>
      </c>
    </row>
    <row r="44280" spans="2:4" x14ac:dyDescent="0.25">
      <c r="B44280" t="s">
        <v>38553</v>
      </c>
      <c r="C44280" t="s">
        <v>94117</v>
      </c>
      <c r="D44280">
        <v>600171</v>
      </c>
    </row>
    <row r="44281" spans="2:4" x14ac:dyDescent="0.25">
      <c r="B44281" t="s">
        <v>94118</v>
      </c>
      <c r="C44281" t="s">
        <v>92803</v>
      </c>
      <c r="D44281">
        <v>851350</v>
      </c>
    </row>
    <row r="44282" spans="2:4" x14ac:dyDescent="0.25">
      <c r="B44282" t="s">
        <v>94119</v>
      </c>
      <c r="C44282" t="s">
        <v>94120</v>
      </c>
      <c r="D44282">
        <v>590637</v>
      </c>
    </row>
    <row r="44283" spans="2:4" x14ac:dyDescent="0.25">
      <c r="B44283" t="s">
        <v>94121</v>
      </c>
      <c r="C44283" t="s">
        <v>94122</v>
      </c>
      <c r="D44283">
        <v>663926</v>
      </c>
    </row>
    <row r="44284" spans="2:4" x14ac:dyDescent="0.25">
      <c r="B44284" t="s">
        <v>94123</v>
      </c>
      <c r="C44284" t="s">
        <v>68402</v>
      </c>
      <c r="D44284">
        <v>108319</v>
      </c>
    </row>
    <row r="44285" spans="2:4" x14ac:dyDescent="0.25">
      <c r="B44285" t="s">
        <v>94124</v>
      </c>
      <c r="C44285" t="s">
        <v>40554</v>
      </c>
      <c r="D44285">
        <v>511460</v>
      </c>
    </row>
    <row r="44286" spans="2:4" x14ac:dyDescent="0.25">
      <c r="B44286" t="s">
        <v>19046</v>
      </c>
      <c r="C44286" t="s">
        <v>9446</v>
      </c>
      <c r="D44286">
        <v>770398</v>
      </c>
    </row>
    <row r="44287" spans="2:4" x14ac:dyDescent="0.25">
      <c r="B44287" t="s">
        <v>32536</v>
      </c>
      <c r="C44287" t="s">
        <v>94127</v>
      </c>
      <c r="D44287">
        <v>177113</v>
      </c>
    </row>
    <row r="44288" spans="2:4" x14ac:dyDescent="0.25">
      <c r="B44288" t="s">
        <v>94128</v>
      </c>
      <c r="C44288" t="s">
        <v>55355</v>
      </c>
      <c r="D44288">
        <v>678404</v>
      </c>
    </row>
    <row r="44289" spans="2:4" x14ac:dyDescent="0.25">
      <c r="B44289" t="s">
        <v>94129</v>
      </c>
      <c r="C44289" t="s">
        <v>94130</v>
      </c>
      <c r="D44289">
        <v>684426</v>
      </c>
    </row>
    <row r="44290" spans="2:4" x14ac:dyDescent="0.25">
      <c r="B44290" t="s">
        <v>29669</v>
      </c>
      <c r="C44290" t="s">
        <v>94132</v>
      </c>
      <c r="D44290">
        <v>836035</v>
      </c>
    </row>
    <row r="44291" spans="2:4" x14ac:dyDescent="0.25">
      <c r="B44291" t="s">
        <v>94133</v>
      </c>
      <c r="C44291" t="s">
        <v>94135</v>
      </c>
      <c r="D44291">
        <v>233948</v>
      </c>
    </row>
    <row r="44292" spans="2:4" x14ac:dyDescent="0.25">
      <c r="B44292" t="s">
        <v>94136</v>
      </c>
      <c r="C44292" t="s">
        <v>94137</v>
      </c>
      <c r="D44292">
        <v>132585</v>
      </c>
    </row>
    <row r="44293" spans="2:4" x14ac:dyDescent="0.25">
      <c r="B44293" t="s">
        <v>94138</v>
      </c>
      <c r="C44293" t="s">
        <v>78003</v>
      </c>
      <c r="D44293">
        <v>602156</v>
      </c>
    </row>
    <row r="44294" spans="2:4" x14ac:dyDescent="0.25">
      <c r="B44294" t="s">
        <v>59681</v>
      </c>
      <c r="C44294" t="s">
        <v>94140</v>
      </c>
      <c r="D44294">
        <v>844550</v>
      </c>
    </row>
    <row r="44295" spans="2:4" x14ac:dyDescent="0.25">
      <c r="B44295" t="s">
        <v>94141</v>
      </c>
      <c r="C44295" t="s">
        <v>94142</v>
      </c>
      <c r="D44295">
        <v>680415</v>
      </c>
    </row>
    <row r="44296" spans="2:4" x14ac:dyDescent="0.25">
      <c r="B44296" t="s">
        <v>94143</v>
      </c>
      <c r="C44296" t="s">
        <v>37767</v>
      </c>
      <c r="D44296">
        <v>88718</v>
      </c>
    </row>
    <row r="44297" spans="2:4" x14ac:dyDescent="0.25">
      <c r="B44297" t="s">
        <v>94145</v>
      </c>
      <c r="C44297" t="s">
        <v>94146</v>
      </c>
      <c r="D44297">
        <v>11959</v>
      </c>
    </row>
    <row r="44298" spans="2:4" x14ac:dyDescent="0.25">
      <c r="B44298" t="s">
        <v>94147</v>
      </c>
      <c r="C44298" t="s">
        <v>94148</v>
      </c>
      <c r="D44298">
        <v>761277</v>
      </c>
    </row>
    <row r="44299" spans="2:4" x14ac:dyDescent="0.25">
      <c r="B44299" t="s">
        <v>94149</v>
      </c>
      <c r="C44299" t="s">
        <v>94150</v>
      </c>
      <c r="D44299">
        <v>390621</v>
      </c>
    </row>
    <row r="44300" spans="2:4" x14ac:dyDescent="0.25">
      <c r="B44300" t="s">
        <v>94151</v>
      </c>
      <c r="C44300" t="s">
        <v>79336</v>
      </c>
      <c r="D44300">
        <v>100102</v>
      </c>
    </row>
    <row r="44301" spans="2:4" x14ac:dyDescent="0.25">
      <c r="B44301" t="s">
        <v>94152</v>
      </c>
      <c r="C44301" t="s">
        <v>39622</v>
      </c>
      <c r="D44301">
        <v>862463</v>
      </c>
    </row>
    <row r="44302" spans="2:4" x14ac:dyDescent="0.25">
      <c r="B44302" t="s">
        <v>74716</v>
      </c>
      <c r="C44302" t="s">
        <v>94155</v>
      </c>
      <c r="D44302">
        <v>432317</v>
      </c>
    </row>
    <row r="44303" spans="2:4" x14ac:dyDescent="0.25">
      <c r="B44303" t="s">
        <v>94156</v>
      </c>
      <c r="C44303" t="s">
        <v>94157</v>
      </c>
      <c r="D44303">
        <v>485750</v>
      </c>
    </row>
    <row r="44304" spans="2:4" x14ac:dyDescent="0.25">
      <c r="B44304" t="s">
        <v>94158</v>
      </c>
      <c r="C44304" t="s">
        <v>94160</v>
      </c>
      <c r="D44304">
        <v>407968</v>
      </c>
    </row>
    <row r="44305" spans="2:4" x14ac:dyDescent="0.25">
      <c r="B44305" t="s">
        <v>94161</v>
      </c>
      <c r="C44305" t="s">
        <v>94162</v>
      </c>
      <c r="D44305">
        <v>830609</v>
      </c>
    </row>
    <row r="44306" spans="2:4" x14ac:dyDescent="0.25">
      <c r="B44306" t="s">
        <v>94163</v>
      </c>
      <c r="C44306" t="s">
        <v>2572</v>
      </c>
      <c r="D44306">
        <v>26845</v>
      </c>
    </row>
    <row r="44307" spans="2:4" x14ac:dyDescent="0.25">
      <c r="B44307" t="s">
        <v>94165</v>
      </c>
      <c r="C44307" t="s">
        <v>57136</v>
      </c>
      <c r="D44307">
        <v>217753</v>
      </c>
    </row>
    <row r="44308" spans="2:4" x14ac:dyDescent="0.25">
      <c r="B44308" t="s">
        <v>94167</v>
      </c>
      <c r="C44308" t="s">
        <v>94168</v>
      </c>
      <c r="D44308">
        <v>387268</v>
      </c>
    </row>
    <row r="44309" spans="2:4" x14ac:dyDescent="0.25">
      <c r="B44309" t="s">
        <v>94169</v>
      </c>
      <c r="C44309" t="s">
        <v>94170</v>
      </c>
      <c r="D44309">
        <v>76288</v>
      </c>
    </row>
    <row r="44310" spans="2:4" x14ac:dyDescent="0.25">
      <c r="B44310" t="s">
        <v>94171</v>
      </c>
      <c r="C44310" t="s">
        <v>94173</v>
      </c>
      <c r="D44310">
        <v>41740</v>
      </c>
    </row>
    <row r="44311" spans="2:4" x14ac:dyDescent="0.25">
      <c r="B44311" t="s">
        <v>94086</v>
      </c>
      <c r="C44311" t="s">
        <v>94174</v>
      </c>
      <c r="D44311">
        <v>155706</v>
      </c>
    </row>
    <row r="44312" spans="2:4" x14ac:dyDescent="0.25">
      <c r="B44312" t="s">
        <v>1615</v>
      </c>
      <c r="C44312" t="s">
        <v>94175</v>
      </c>
      <c r="D44312">
        <v>123116</v>
      </c>
    </row>
    <row r="44313" spans="2:4" x14ac:dyDescent="0.25">
      <c r="B44313" t="s">
        <v>94176</v>
      </c>
      <c r="C44313" t="s">
        <v>20182</v>
      </c>
      <c r="D44313">
        <v>335488</v>
      </c>
    </row>
    <row r="44314" spans="2:4" x14ac:dyDescent="0.25">
      <c r="B44314" t="s">
        <v>79158</v>
      </c>
      <c r="C44314" t="s">
        <v>94178</v>
      </c>
      <c r="D44314">
        <v>719938</v>
      </c>
    </row>
    <row r="44315" spans="2:4" x14ac:dyDescent="0.25">
      <c r="B44315" t="s">
        <v>94179</v>
      </c>
      <c r="C44315" t="s">
        <v>94181</v>
      </c>
      <c r="D44315">
        <v>731962</v>
      </c>
    </row>
    <row r="44316" spans="2:4" x14ac:dyDescent="0.25">
      <c r="B44316" t="s">
        <v>88366</v>
      </c>
      <c r="C44316" t="s">
        <v>94182</v>
      </c>
      <c r="D44316">
        <v>330416</v>
      </c>
    </row>
    <row r="44317" spans="2:4" x14ac:dyDescent="0.25">
      <c r="B44317" t="s">
        <v>94183</v>
      </c>
      <c r="C44317" t="s">
        <v>94184</v>
      </c>
      <c r="D44317">
        <v>599739</v>
      </c>
    </row>
    <row r="44318" spans="2:4" x14ac:dyDescent="0.25">
      <c r="B44318" t="s">
        <v>94185</v>
      </c>
      <c r="C44318" t="s">
        <v>94186</v>
      </c>
      <c r="D44318">
        <v>210221</v>
      </c>
    </row>
    <row r="44319" spans="2:4" x14ac:dyDescent="0.25">
      <c r="B44319" t="s">
        <v>53097</v>
      </c>
      <c r="C44319" t="s">
        <v>94187</v>
      </c>
      <c r="D44319">
        <v>310718</v>
      </c>
    </row>
    <row r="44320" spans="2:4" x14ac:dyDescent="0.25">
      <c r="B44320" t="s">
        <v>94188</v>
      </c>
      <c r="C44320" t="s">
        <v>94189</v>
      </c>
      <c r="D44320">
        <v>244624</v>
      </c>
    </row>
    <row r="44321" spans="2:4" x14ac:dyDescent="0.25">
      <c r="B44321" t="s">
        <v>94190</v>
      </c>
      <c r="C44321" t="s">
        <v>61148</v>
      </c>
      <c r="D44321">
        <v>513412</v>
      </c>
    </row>
    <row r="44322" spans="2:4" x14ac:dyDescent="0.25">
      <c r="B44322" t="s">
        <v>90578</v>
      </c>
      <c r="C44322" t="s">
        <v>94191</v>
      </c>
      <c r="D44322">
        <v>213587</v>
      </c>
    </row>
    <row r="44323" spans="2:4" x14ac:dyDescent="0.25">
      <c r="B44323" t="s">
        <v>94192</v>
      </c>
      <c r="C44323" t="s">
        <v>93422</v>
      </c>
      <c r="D44323">
        <v>652701</v>
      </c>
    </row>
    <row r="44324" spans="2:4" x14ac:dyDescent="0.25">
      <c r="B44324" t="s">
        <v>94193</v>
      </c>
      <c r="C44324" t="s">
        <v>94194</v>
      </c>
      <c r="D44324">
        <v>574230</v>
      </c>
    </row>
    <row r="44325" spans="2:4" x14ac:dyDescent="0.25">
      <c r="B44325" t="s">
        <v>94195</v>
      </c>
      <c r="C44325" t="s">
        <v>74629</v>
      </c>
      <c r="D44325">
        <v>342715</v>
      </c>
    </row>
    <row r="44326" spans="2:4" x14ac:dyDescent="0.25">
      <c r="B44326" t="s">
        <v>94196</v>
      </c>
      <c r="C44326" t="s">
        <v>94197</v>
      </c>
      <c r="D44326">
        <v>21915</v>
      </c>
    </row>
    <row r="44327" spans="2:4" x14ac:dyDescent="0.25">
      <c r="B44327" t="s">
        <v>48939</v>
      </c>
      <c r="C44327" t="s">
        <v>77865</v>
      </c>
      <c r="D44327">
        <v>650101</v>
      </c>
    </row>
    <row r="44328" spans="2:4" x14ac:dyDescent="0.25">
      <c r="B44328" t="s">
        <v>94198</v>
      </c>
      <c r="C44328" t="s">
        <v>94200</v>
      </c>
      <c r="D44328">
        <v>381024</v>
      </c>
    </row>
    <row r="44329" spans="2:4" x14ac:dyDescent="0.25">
      <c r="B44329" t="s">
        <v>94201</v>
      </c>
      <c r="C44329" t="s">
        <v>94202</v>
      </c>
      <c r="D44329">
        <v>807734</v>
      </c>
    </row>
    <row r="44330" spans="2:4" x14ac:dyDescent="0.25">
      <c r="B44330" t="s">
        <v>94203</v>
      </c>
      <c r="C44330" t="s">
        <v>81543</v>
      </c>
      <c r="D44330">
        <v>688029</v>
      </c>
    </row>
    <row r="44331" spans="2:4" x14ac:dyDescent="0.25">
      <c r="B44331" t="s">
        <v>94204</v>
      </c>
      <c r="C44331" t="s">
        <v>94205</v>
      </c>
      <c r="D44331">
        <v>811701</v>
      </c>
    </row>
    <row r="44332" spans="2:4" x14ac:dyDescent="0.25">
      <c r="B44332" t="s">
        <v>94206</v>
      </c>
      <c r="C44332" t="s">
        <v>94207</v>
      </c>
      <c r="D44332">
        <v>739991</v>
      </c>
    </row>
    <row r="44333" spans="2:4" x14ac:dyDescent="0.25">
      <c r="B44333" t="s">
        <v>94208</v>
      </c>
      <c r="C44333" t="s">
        <v>94209</v>
      </c>
      <c r="D44333">
        <v>715723</v>
      </c>
    </row>
    <row r="44334" spans="2:4" x14ac:dyDescent="0.25">
      <c r="B44334" t="s">
        <v>94210</v>
      </c>
      <c r="C44334" t="s">
        <v>72285</v>
      </c>
      <c r="D44334">
        <v>417096</v>
      </c>
    </row>
    <row r="44335" spans="2:4" x14ac:dyDescent="0.25">
      <c r="B44335" t="s">
        <v>94211</v>
      </c>
      <c r="C44335" t="s">
        <v>94212</v>
      </c>
      <c r="D44335">
        <v>470973</v>
      </c>
    </row>
    <row r="44336" spans="2:4" x14ac:dyDescent="0.25">
      <c r="B44336" t="s">
        <v>94213</v>
      </c>
      <c r="C44336" t="s">
        <v>94215</v>
      </c>
      <c r="D44336">
        <v>175084</v>
      </c>
    </row>
    <row r="44337" spans="2:4" x14ac:dyDescent="0.25">
      <c r="B44337" t="s">
        <v>94216</v>
      </c>
      <c r="C44337" t="s">
        <v>94217</v>
      </c>
      <c r="D44337">
        <v>531781</v>
      </c>
    </row>
    <row r="44338" spans="2:4" x14ac:dyDescent="0.25">
      <c r="B44338" t="s">
        <v>94218</v>
      </c>
      <c r="C44338" t="s">
        <v>94220</v>
      </c>
      <c r="D44338">
        <v>291473</v>
      </c>
    </row>
    <row r="44339" spans="2:4" x14ac:dyDescent="0.25">
      <c r="B44339" t="s">
        <v>94221</v>
      </c>
      <c r="C44339" t="s">
        <v>74427</v>
      </c>
      <c r="D44339">
        <v>148408</v>
      </c>
    </row>
    <row r="44340" spans="2:4" x14ac:dyDescent="0.25">
      <c r="B44340" t="s">
        <v>94222</v>
      </c>
      <c r="C44340" t="s">
        <v>94223</v>
      </c>
      <c r="D44340">
        <v>851108</v>
      </c>
    </row>
    <row r="44341" spans="2:4" x14ac:dyDescent="0.25">
      <c r="B44341" t="s">
        <v>94224</v>
      </c>
      <c r="C44341" t="s">
        <v>94225</v>
      </c>
      <c r="D44341">
        <v>334576</v>
      </c>
    </row>
    <row r="44342" spans="2:4" x14ac:dyDescent="0.25">
      <c r="B44342" t="s">
        <v>94226</v>
      </c>
      <c r="C44342" t="s">
        <v>94227</v>
      </c>
      <c r="D44342">
        <v>129462</v>
      </c>
    </row>
    <row r="44343" spans="2:4" x14ac:dyDescent="0.25">
      <c r="B44343" t="s">
        <v>94228</v>
      </c>
      <c r="C44343" t="s">
        <v>70485</v>
      </c>
      <c r="D44343">
        <v>778421</v>
      </c>
    </row>
    <row r="44344" spans="2:4" x14ac:dyDescent="0.25">
      <c r="B44344" t="s">
        <v>94229</v>
      </c>
      <c r="C44344" t="s">
        <v>94230</v>
      </c>
      <c r="D44344">
        <v>400585</v>
      </c>
    </row>
    <row r="44345" spans="2:4" x14ac:dyDescent="0.25">
      <c r="B44345" t="s">
        <v>1713</v>
      </c>
      <c r="C44345" t="s">
        <v>58533</v>
      </c>
      <c r="D44345">
        <v>168821</v>
      </c>
    </row>
    <row r="44346" spans="2:4" x14ac:dyDescent="0.25">
      <c r="B44346" t="s">
        <v>94231</v>
      </c>
      <c r="C44346" t="s">
        <v>94232</v>
      </c>
      <c r="D44346">
        <v>102559</v>
      </c>
    </row>
    <row r="44347" spans="2:4" x14ac:dyDescent="0.25">
      <c r="B44347" t="s">
        <v>94233</v>
      </c>
      <c r="C44347" t="s">
        <v>62895</v>
      </c>
      <c r="D44347">
        <v>174171</v>
      </c>
    </row>
    <row r="44348" spans="2:4" x14ac:dyDescent="0.25">
      <c r="B44348" t="s">
        <v>94234</v>
      </c>
      <c r="C44348" t="s">
        <v>94235</v>
      </c>
      <c r="D44348">
        <v>184893</v>
      </c>
    </row>
    <row r="44349" spans="2:4" x14ac:dyDescent="0.25">
      <c r="B44349" t="s">
        <v>94236</v>
      </c>
      <c r="C44349" t="s">
        <v>94237</v>
      </c>
      <c r="D44349">
        <v>659361</v>
      </c>
    </row>
    <row r="44350" spans="2:4" x14ac:dyDescent="0.25">
      <c r="B44350" t="s">
        <v>94238</v>
      </c>
      <c r="C44350" t="s">
        <v>94239</v>
      </c>
      <c r="D44350">
        <v>252929</v>
      </c>
    </row>
    <row r="44351" spans="2:4" x14ac:dyDescent="0.25">
      <c r="B44351" t="s">
        <v>94240</v>
      </c>
      <c r="C44351" t="s">
        <v>94241</v>
      </c>
      <c r="D44351">
        <v>603707</v>
      </c>
    </row>
    <row r="44352" spans="2:4" x14ac:dyDescent="0.25">
      <c r="B44352" t="s">
        <v>94242</v>
      </c>
      <c r="C44352" t="s">
        <v>94244</v>
      </c>
      <c r="D44352">
        <v>67038</v>
      </c>
    </row>
    <row r="44353" spans="2:4" x14ac:dyDescent="0.25">
      <c r="B44353" t="s">
        <v>94245</v>
      </c>
      <c r="C44353" t="s">
        <v>94246</v>
      </c>
      <c r="D44353">
        <v>661377</v>
      </c>
    </row>
    <row r="44354" spans="2:4" x14ac:dyDescent="0.25">
      <c r="B44354" t="s">
        <v>94247</v>
      </c>
      <c r="C44354" t="s">
        <v>94248</v>
      </c>
      <c r="D44354">
        <v>348239</v>
      </c>
    </row>
    <row r="44355" spans="2:4" x14ac:dyDescent="0.25">
      <c r="B44355" t="s">
        <v>94249</v>
      </c>
      <c r="C44355" t="s">
        <v>94250</v>
      </c>
      <c r="D44355">
        <v>709599</v>
      </c>
    </row>
    <row r="44356" spans="2:4" x14ac:dyDescent="0.25">
      <c r="B44356" t="s">
        <v>94251</v>
      </c>
      <c r="C44356" t="s">
        <v>61704</v>
      </c>
      <c r="D44356">
        <v>749423</v>
      </c>
    </row>
    <row r="44357" spans="2:4" x14ac:dyDescent="0.25">
      <c r="B44357" t="s">
        <v>94253</v>
      </c>
      <c r="C44357" t="s">
        <v>94254</v>
      </c>
      <c r="D44357">
        <v>312072</v>
      </c>
    </row>
    <row r="44358" spans="2:4" x14ac:dyDescent="0.25">
      <c r="B44358" t="s">
        <v>94255</v>
      </c>
      <c r="C44358" t="s">
        <v>70180</v>
      </c>
      <c r="D44358">
        <v>675332</v>
      </c>
    </row>
    <row r="44359" spans="2:4" x14ac:dyDescent="0.25">
      <c r="B44359" t="s">
        <v>94256</v>
      </c>
      <c r="C44359" t="s">
        <v>94258</v>
      </c>
      <c r="D44359">
        <v>264609</v>
      </c>
    </row>
    <row r="44360" spans="2:4" x14ac:dyDescent="0.25">
      <c r="B44360" t="s">
        <v>94259</v>
      </c>
      <c r="C44360" t="s">
        <v>94260</v>
      </c>
      <c r="D44360">
        <v>328248</v>
      </c>
    </row>
    <row r="44361" spans="2:4" x14ac:dyDescent="0.25">
      <c r="B44361" t="s">
        <v>94261</v>
      </c>
      <c r="C44361" t="s">
        <v>94263</v>
      </c>
      <c r="D44361">
        <v>718541</v>
      </c>
    </row>
    <row r="44362" spans="2:4" x14ac:dyDescent="0.25">
      <c r="B44362" t="s">
        <v>37547</v>
      </c>
      <c r="C44362" t="s">
        <v>94265</v>
      </c>
      <c r="D44362">
        <v>620601</v>
      </c>
    </row>
    <row r="44363" spans="2:4" x14ac:dyDescent="0.25">
      <c r="B44363" t="s">
        <v>94266</v>
      </c>
      <c r="C44363" t="s">
        <v>94267</v>
      </c>
      <c r="D44363">
        <v>447076</v>
      </c>
    </row>
    <row r="44364" spans="2:4" x14ac:dyDescent="0.25">
      <c r="B44364" t="s">
        <v>91743</v>
      </c>
      <c r="C44364" t="s">
        <v>94268</v>
      </c>
      <c r="D44364">
        <v>547949</v>
      </c>
    </row>
    <row r="44365" spans="2:4" x14ac:dyDescent="0.25">
      <c r="B44365" t="s">
        <v>48066</v>
      </c>
      <c r="C44365" t="s">
        <v>94269</v>
      </c>
      <c r="D44365">
        <v>570308</v>
      </c>
    </row>
    <row r="44366" spans="2:4" x14ac:dyDescent="0.25">
      <c r="B44366" t="s">
        <v>94270</v>
      </c>
      <c r="C44366" t="s">
        <v>94271</v>
      </c>
      <c r="D44366">
        <v>313168</v>
      </c>
    </row>
    <row r="44367" spans="2:4" x14ac:dyDescent="0.25">
      <c r="B44367" t="s">
        <v>94272</v>
      </c>
      <c r="C44367" t="s">
        <v>41454</v>
      </c>
      <c r="D44367">
        <v>579090</v>
      </c>
    </row>
    <row r="44368" spans="2:4" x14ac:dyDescent="0.25">
      <c r="B44368" t="s">
        <v>94274</v>
      </c>
      <c r="C44368" t="s">
        <v>94275</v>
      </c>
      <c r="D44368">
        <v>224276</v>
      </c>
    </row>
    <row r="44369" spans="2:4" x14ac:dyDescent="0.25">
      <c r="B44369" t="s">
        <v>18543</v>
      </c>
      <c r="C44369" t="s">
        <v>94277</v>
      </c>
      <c r="D44369">
        <v>219534</v>
      </c>
    </row>
    <row r="44370" spans="2:4" x14ac:dyDescent="0.25">
      <c r="B44370" t="s">
        <v>94278</v>
      </c>
      <c r="C44370" t="s">
        <v>94279</v>
      </c>
      <c r="D44370">
        <v>799375</v>
      </c>
    </row>
    <row r="44371" spans="2:4" x14ac:dyDescent="0.25">
      <c r="B44371" t="s">
        <v>94280</v>
      </c>
      <c r="C44371" t="s">
        <v>94281</v>
      </c>
      <c r="D44371">
        <v>651672</v>
      </c>
    </row>
    <row r="44372" spans="2:4" x14ac:dyDescent="0.25">
      <c r="B44372" t="s">
        <v>94282</v>
      </c>
      <c r="C44372" t="s">
        <v>94283</v>
      </c>
      <c r="D44372">
        <v>87017</v>
      </c>
    </row>
    <row r="44373" spans="2:4" x14ac:dyDescent="0.25">
      <c r="B44373" t="s">
        <v>43719</v>
      </c>
      <c r="C44373" t="s">
        <v>94284</v>
      </c>
      <c r="D44373">
        <v>53294</v>
      </c>
    </row>
    <row r="44374" spans="2:4" x14ac:dyDescent="0.25">
      <c r="B44374" t="s">
        <v>90</v>
      </c>
      <c r="C44374" t="s">
        <v>3809</v>
      </c>
      <c r="D44374">
        <v>212261</v>
      </c>
    </row>
    <row r="44375" spans="2:4" x14ac:dyDescent="0.25">
      <c r="B44375" t="s">
        <v>94286</v>
      </c>
      <c r="C44375" t="s">
        <v>94287</v>
      </c>
      <c r="D44375">
        <v>836655</v>
      </c>
    </row>
    <row r="44376" spans="2:4" x14ac:dyDescent="0.25">
      <c r="B44376" t="s">
        <v>94288</v>
      </c>
      <c r="C44376" t="s">
        <v>51849</v>
      </c>
      <c r="D44376">
        <v>432451</v>
      </c>
    </row>
    <row r="44377" spans="2:4" x14ac:dyDescent="0.25">
      <c r="B44377" t="s">
        <v>94290</v>
      </c>
      <c r="C44377" t="s">
        <v>94291</v>
      </c>
      <c r="D44377">
        <v>618938</v>
      </c>
    </row>
    <row r="44378" spans="2:4" x14ac:dyDescent="0.25">
      <c r="B44378" t="s">
        <v>94292</v>
      </c>
      <c r="C44378" t="s">
        <v>94294</v>
      </c>
      <c r="D44378">
        <v>86980</v>
      </c>
    </row>
    <row r="44379" spans="2:4" x14ac:dyDescent="0.25">
      <c r="B44379" t="s">
        <v>94295</v>
      </c>
      <c r="C44379" t="s">
        <v>94296</v>
      </c>
      <c r="D44379">
        <v>377101</v>
      </c>
    </row>
    <row r="44380" spans="2:4" x14ac:dyDescent="0.25">
      <c r="B44380" t="s">
        <v>94297</v>
      </c>
      <c r="C44380" t="s">
        <v>63267</v>
      </c>
      <c r="D44380">
        <v>153351</v>
      </c>
    </row>
    <row r="44381" spans="2:4" x14ac:dyDescent="0.25">
      <c r="B44381" t="s">
        <v>94298</v>
      </c>
      <c r="C44381" t="s">
        <v>94299</v>
      </c>
      <c r="D44381">
        <v>591530</v>
      </c>
    </row>
    <row r="44382" spans="2:4" x14ac:dyDescent="0.25">
      <c r="B44382" t="s">
        <v>73511</v>
      </c>
      <c r="C44382" t="s">
        <v>94300</v>
      </c>
      <c r="D44382">
        <v>655398</v>
      </c>
    </row>
    <row r="44383" spans="2:4" x14ac:dyDescent="0.25">
      <c r="B44383" t="s">
        <v>29461</v>
      </c>
      <c r="C44383" t="s">
        <v>94301</v>
      </c>
      <c r="D44383">
        <v>363703</v>
      </c>
    </row>
    <row r="44384" spans="2:4" x14ac:dyDescent="0.25">
      <c r="B44384" t="s">
        <v>94302</v>
      </c>
      <c r="C44384" t="s">
        <v>94303</v>
      </c>
      <c r="D44384">
        <v>133735</v>
      </c>
    </row>
    <row r="44385" spans="2:4" x14ac:dyDescent="0.25">
      <c r="B44385" t="s">
        <v>94304</v>
      </c>
      <c r="C44385" t="s">
        <v>94305</v>
      </c>
      <c r="D44385">
        <v>622615</v>
      </c>
    </row>
    <row r="44386" spans="2:4" x14ac:dyDescent="0.25">
      <c r="B44386" t="s">
        <v>94306</v>
      </c>
      <c r="C44386" t="s">
        <v>94307</v>
      </c>
      <c r="D44386">
        <v>561361</v>
      </c>
    </row>
    <row r="44387" spans="2:4" x14ac:dyDescent="0.25">
      <c r="B44387" t="s">
        <v>94308</v>
      </c>
      <c r="C44387" t="s">
        <v>94309</v>
      </c>
      <c r="D44387">
        <v>8916</v>
      </c>
    </row>
    <row r="44388" spans="2:4" x14ac:dyDescent="0.25">
      <c r="B44388" t="s">
        <v>94310</v>
      </c>
      <c r="C44388" t="s">
        <v>94311</v>
      </c>
      <c r="D44388">
        <v>342429</v>
      </c>
    </row>
    <row r="44389" spans="2:4" x14ac:dyDescent="0.25">
      <c r="B44389" t="s">
        <v>94312</v>
      </c>
      <c r="C44389" t="s">
        <v>94313</v>
      </c>
      <c r="D44389">
        <v>769080</v>
      </c>
    </row>
    <row r="44390" spans="2:4" x14ac:dyDescent="0.25">
      <c r="B44390" t="s">
        <v>81233</v>
      </c>
      <c r="C44390" t="s">
        <v>94315</v>
      </c>
      <c r="D44390">
        <v>215160</v>
      </c>
    </row>
    <row r="44391" spans="2:4" x14ac:dyDescent="0.25">
      <c r="B44391" t="s">
        <v>17164</v>
      </c>
      <c r="C44391" t="s">
        <v>94317</v>
      </c>
      <c r="D44391">
        <v>585884</v>
      </c>
    </row>
    <row r="44392" spans="2:4" x14ac:dyDescent="0.25">
      <c r="B44392" t="s">
        <v>94318</v>
      </c>
      <c r="C44392" t="s">
        <v>94319</v>
      </c>
      <c r="D44392">
        <v>474472</v>
      </c>
    </row>
    <row r="44393" spans="2:4" x14ac:dyDescent="0.25">
      <c r="B44393" t="s">
        <v>94320</v>
      </c>
      <c r="C44393" t="s">
        <v>94321</v>
      </c>
      <c r="D44393">
        <v>827284</v>
      </c>
    </row>
    <row r="44394" spans="2:4" x14ac:dyDescent="0.25">
      <c r="B44394" t="s">
        <v>94322</v>
      </c>
      <c r="C44394" t="s">
        <v>94323</v>
      </c>
      <c r="D44394">
        <v>198550</v>
      </c>
    </row>
    <row r="44395" spans="2:4" x14ac:dyDescent="0.25">
      <c r="B44395" t="s">
        <v>94324</v>
      </c>
      <c r="C44395" t="s">
        <v>38038</v>
      </c>
      <c r="D44395">
        <v>473574</v>
      </c>
    </row>
    <row r="44396" spans="2:4" x14ac:dyDescent="0.25">
      <c r="B44396" t="s">
        <v>94325</v>
      </c>
      <c r="C44396" t="s">
        <v>49434</v>
      </c>
      <c r="D44396">
        <v>139906</v>
      </c>
    </row>
    <row r="44397" spans="2:4" x14ac:dyDescent="0.25">
      <c r="B44397" t="s">
        <v>30945</v>
      </c>
      <c r="C44397" t="s">
        <v>43743</v>
      </c>
      <c r="D44397">
        <v>81833</v>
      </c>
    </row>
    <row r="44398" spans="2:4" x14ac:dyDescent="0.25">
      <c r="B44398" t="s">
        <v>94327</v>
      </c>
      <c r="C44398" t="s">
        <v>94328</v>
      </c>
      <c r="D44398">
        <v>430810</v>
      </c>
    </row>
    <row r="44399" spans="2:4" x14ac:dyDescent="0.25">
      <c r="B44399" t="s">
        <v>71823</v>
      </c>
      <c r="C44399" t="s">
        <v>94329</v>
      </c>
      <c r="D44399">
        <v>555089</v>
      </c>
    </row>
    <row r="44400" spans="2:4" x14ac:dyDescent="0.25">
      <c r="B44400" t="s">
        <v>94330</v>
      </c>
      <c r="C44400" t="s">
        <v>94331</v>
      </c>
      <c r="D44400">
        <v>851956</v>
      </c>
    </row>
    <row r="44401" spans="2:4" x14ac:dyDescent="0.25">
      <c r="B44401" t="s">
        <v>53875</v>
      </c>
      <c r="C44401" t="s">
        <v>94332</v>
      </c>
      <c r="D44401">
        <v>354937</v>
      </c>
    </row>
    <row r="44402" spans="2:4" x14ac:dyDescent="0.25">
      <c r="B44402" t="s">
        <v>94333</v>
      </c>
      <c r="C44402" t="s">
        <v>94334</v>
      </c>
      <c r="D44402">
        <v>330500</v>
      </c>
    </row>
    <row r="44403" spans="2:4" x14ac:dyDescent="0.25">
      <c r="B44403" t="s">
        <v>61132</v>
      </c>
      <c r="C44403" t="s">
        <v>94335</v>
      </c>
      <c r="D44403">
        <v>734243</v>
      </c>
    </row>
    <row r="44404" spans="2:4" x14ac:dyDescent="0.25">
      <c r="B44404" t="s">
        <v>94336</v>
      </c>
      <c r="C44404" t="s">
        <v>94337</v>
      </c>
      <c r="D44404">
        <v>647437</v>
      </c>
    </row>
    <row r="44405" spans="2:4" x14ac:dyDescent="0.25">
      <c r="B44405" t="s">
        <v>94338</v>
      </c>
      <c r="C44405" t="s">
        <v>34603</v>
      </c>
      <c r="D44405">
        <v>530193</v>
      </c>
    </row>
    <row r="44406" spans="2:4" x14ac:dyDescent="0.25">
      <c r="B44406" t="s">
        <v>94339</v>
      </c>
      <c r="C44406" t="s">
        <v>94340</v>
      </c>
      <c r="D44406">
        <v>585489</v>
      </c>
    </row>
    <row r="44407" spans="2:4" x14ac:dyDescent="0.25">
      <c r="B44407" t="s">
        <v>94341</v>
      </c>
      <c r="C44407" t="s">
        <v>69015</v>
      </c>
      <c r="D44407">
        <v>732645</v>
      </c>
    </row>
    <row r="44408" spans="2:4" x14ac:dyDescent="0.25">
      <c r="B44408" t="s">
        <v>94342</v>
      </c>
      <c r="C44408" t="s">
        <v>94343</v>
      </c>
      <c r="D44408">
        <v>843271</v>
      </c>
    </row>
    <row r="44409" spans="2:4" x14ac:dyDescent="0.25">
      <c r="B44409" t="s">
        <v>94344</v>
      </c>
      <c r="C44409" t="s">
        <v>94345</v>
      </c>
      <c r="D44409">
        <v>854095</v>
      </c>
    </row>
    <row r="44410" spans="2:4" x14ac:dyDescent="0.25">
      <c r="B44410" t="s">
        <v>94346</v>
      </c>
      <c r="C44410" t="s">
        <v>94347</v>
      </c>
      <c r="D44410">
        <v>717186</v>
      </c>
    </row>
    <row r="44411" spans="2:4" x14ac:dyDescent="0.25">
      <c r="B44411" t="s">
        <v>94348</v>
      </c>
      <c r="C44411" t="s">
        <v>94349</v>
      </c>
      <c r="D44411">
        <v>475219</v>
      </c>
    </row>
    <row r="44412" spans="2:4" x14ac:dyDescent="0.25">
      <c r="B44412" t="s">
        <v>94350</v>
      </c>
      <c r="C44412" t="s">
        <v>94351</v>
      </c>
      <c r="D44412">
        <v>606181</v>
      </c>
    </row>
    <row r="44413" spans="2:4" x14ac:dyDescent="0.25">
      <c r="B44413" t="s">
        <v>94352</v>
      </c>
      <c r="C44413" t="s">
        <v>9731</v>
      </c>
      <c r="D44413">
        <v>98988</v>
      </c>
    </row>
    <row r="44414" spans="2:4" x14ac:dyDescent="0.25">
      <c r="B44414" t="s">
        <v>94353</v>
      </c>
      <c r="C44414" t="s">
        <v>94354</v>
      </c>
      <c r="D44414">
        <v>608673</v>
      </c>
    </row>
    <row r="44415" spans="2:4" x14ac:dyDescent="0.25">
      <c r="B44415" t="s">
        <v>94355</v>
      </c>
      <c r="C44415" t="s">
        <v>94356</v>
      </c>
      <c r="D44415">
        <v>662960</v>
      </c>
    </row>
    <row r="44416" spans="2:4" x14ac:dyDescent="0.25">
      <c r="B44416" t="s">
        <v>94357</v>
      </c>
      <c r="C44416" t="s">
        <v>94358</v>
      </c>
      <c r="D44416">
        <v>423534</v>
      </c>
    </row>
    <row r="44417" spans="2:4" x14ac:dyDescent="0.25">
      <c r="B44417" t="s">
        <v>94359</v>
      </c>
      <c r="C44417" t="s">
        <v>94360</v>
      </c>
      <c r="D44417">
        <v>467440</v>
      </c>
    </row>
    <row r="44418" spans="2:4" x14ac:dyDescent="0.25">
      <c r="B44418" t="s">
        <v>94361</v>
      </c>
      <c r="C44418" t="s">
        <v>59047</v>
      </c>
      <c r="D44418">
        <v>875764</v>
      </c>
    </row>
    <row r="44419" spans="2:4" x14ac:dyDescent="0.25">
      <c r="B44419" t="s">
        <v>94363</v>
      </c>
      <c r="C44419" t="s">
        <v>63451</v>
      </c>
      <c r="D44419">
        <v>384173</v>
      </c>
    </row>
    <row r="44420" spans="2:4" x14ac:dyDescent="0.25">
      <c r="B44420" t="s">
        <v>94364</v>
      </c>
      <c r="C44420" t="s">
        <v>92894</v>
      </c>
      <c r="D44420">
        <v>172083</v>
      </c>
    </row>
    <row r="44421" spans="2:4" x14ac:dyDescent="0.25">
      <c r="B44421" t="s">
        <v>94366</v>
      </c>
      <c r="C44421" t="s">
        <v>30854</v>
      </c>
      <c r="D44421">
        <v>330871</v>
      </c>
    </row>
    <row r="44422" spans="2:4" x14ac:dyDescent="0.25">
      <c r="B44422" t="s">
        <v>85329</v>
      </c>
      <c r="C44422" t="s">
        <v>94368</v>
      </c>
      <c r="D44422">
        <v>772265</v>
      </c>
    </row>
    <row r="44423" spans="2:4" x14ac:dyDescent="0.25">
      <c r="B44423" t="s">
        <v>21221</v>
      </c>
      <c r="C44423" t="s">
        <v>94370</v>
      </c>
      <c r="D44423">
        <v>479666</v>
      </c>
    </row>
    <row r="44424" spans="2:4" x14ac:dyDescent="0.25">
      <c r="B44424" t="s">
        <v>76497</v>
      </c>
      <c r="C44424" t="s">
        <v>20559</v>
      </c>
      <c r="D44424">
        <v>249769</v>
      </c>
    </row>
    <row r="44425" spans="2:4" x14ac:dyDescent="0.25">
      <c r="B44425" t="s">
        <v>94372</v>
      </c>
      <c r="C44425" t="s">
        <v>94375</v>
      </c>
      <c r="D44425">
        <v>396228</v>
      </c>
    </row>
    <row r="44426" spans="2:4" x14ac:dyDescent="0.25">
      <c r="B44426" t="s">
        <v>4190</v>
      </c>
      <c r="C44426" t="s">
        <v>94377</v>
      </c>
      <c r="D44426">
        <v>690137</v>
      </c>
    </row>
    <row r="44427" spans="2:4" x14ac:dyDescent="0.25">
      <c r="B44427" t="s">
        <v>94378</v>
      </c>
      <c r="C44427" t="s">
        <v>94379</v>
      </c>
      <c r="D44427">
        <v>834270</v>
      </c>
    </row>
    <row r="44428" spans="2:4" x14ac:dyDescent="0.25">
      <c r="B44428" t="s">
        <v>94380</v>
      </c>
      <c r="C44428" t="s">
        <v>94381</v>
      </c>
      <c r="D44428">
        <v>271871</v>
      </c>
    </row>
    <row r="44429" spans="2:4" x14ac:dyDescent="0.25">
      <c r="B44429" t="s">
        <v>94382</v>
      </c>
      <c r="C44429" t="s">
        <v>26458</v>
      </c>
      <c r="D44429">
        <v>695909</v>
      </c>
    </row>
    <row r="44430" spans="2:4" x14ac:dyDescent="0.25">
      <c r="B44430" t="s">
        <v>94383</v>
      </c>
      <c r="C44430" t="s">
        <v>94385</v>
      </c>
      <c r="D44430">
        <v>437238</v>
      </c>
    </row>
    <row r="44431" spans="2:4" x14ac:dyDescent="0.25">
      <c r="B44431" t="s">
        <v>75001</v>
      </c>
      <c r="C44431" t="s">
        <v>94386</v>
      </c>
      <c r="D44431">
        <v>267792</v>
      </c>
    </row>
    <row r="44432" spans="2:4" x14ac:dyDescent="0.25">
      <c r="B44432" t="s">
        <v>94387</v>
      </c>
      <c r="C44432" t="s">
        <v>94388</v>
      </c>
      <c r="D44432">
        <v>619060</v>
      </c>
    </row>
    <row r="44433" spans="2:4" x14ac:dyDescent="0.25">
      <c r="B44433" t="s">
        <v>94389</v>
      </c>
      <c r="C44433" t="s">
        <v>94390</v>
      </c>
      <c r="D44433">
        <v>858980</v>
      </c>
    </row>
    <row r="44434" spans="2:4" x14ac:dyDescent="0.25">
      <c r="B44434" t="s">
        <v>59103</v>
      </c>
      <c r="C44434" t="s">
        <v>5</v>
      </c>
      <c r="D44434">
        <v>364628</v>
      </c>
    </row>
    <row r="44435" spans="2:4" x14ac:dyDescent="0.25">
      <c r="B44435" t="s">
        <v>94391</v>
      </c>
      <c r="C44435" t="s">
        <v>53338</v>
      </c>
      <c r="D44435">
        <v>193025</v>
      </c>
    </row>
    <row r="44436" spans="2:4" x14ac:dyDescent="0.25">
      <c r="B44436" t="s">
        <v>94392</v>
      </c>
      <c r="C44436" t="s">
        <v>94393</v>
      </c>
      <c r="D44436">
        <v>58514</v>
      </c>
    </row>
    <row r="44437" spans="2:4" x14ac:dyDescent="0.25">
      <c r="B44437" t="s">
        <v>94394</v>
      </c>
      <c r="C44437" t="s">
        <v>94395</v>
      </c>
      <c r="D44437">
        <v>397649</v>
      </c>
    </row>
    <row r="44438" spans="2:4" x14ac:dyDescent="0.25">
      <c r="B44438" t="s">
        <v>94396</v>
      </c>
      <c r="C44438" t="s">
        <v>94397</v>
      </c>
      <c r="D44438">
        <v>824847</v>
      </c>
    </row>
    <row r="44439" spans="2:4" x14ac:dyDescent="0.25">
      <c r="B44439" t="s">
        <v>58398</v>
      </c>
      <c r="C44439" t="s">
        <v>94398</v>
      </c>
      <c r="D44439">
        <v>373436</v>
      </c>
    </row>
    <row r="44440" spans="2:4" x14ac:dyDescent="0.25">
      <c r="B44440" t="s">
        <v>94399</v>
      </c>
      <c r="C44440" t="s">
        <v>14149</v>
      </c>
      <c r="D44440">
        <v>141948</v>
      </c>
    </row>
    <row r="44441" spans="2:4" x14ac:dyDescent="0.25">
      <c r="B44441" t="s">
        <v>94400</v>
      </c>
      <c r="C44441" t="s">
        <v>94402</v>
      </c>
      <c r="D44441">
        <v>71920</v>
      </c>
    </row>
    <row r="44442" spans="2:4" x14ac:dyDescent="0.25">
      <c r="B44442" t="s">
        <v>94403</v>
      </c>
      <c r="C44442" t="s">
        <v>68139</v>
      </c>
      <c r="D44442">
        <v>424585</v>
      </c>
    </row>
    <row r="44443" spans="2:4" x14ac:dyDescent="0.25">
      <c r="B44443" t="s">
        <v>94404</v>
      </c>
      <c r="C44443" t="s">
        <v>94405</v>
      </c>
      <c r="D44443">
        <v>470114</v>
      </c>
    </row>
    <row r="44444" spans="2:4" x14ac:dyDescent="0.25">
      <c r="B44444" t="s">
        <v>94406</v>
      </c>
      <c r="C44444" t="s">
        <v>94407</v>
      </c>
      <c r="D44444">
        <v>614086</v>
      </c>
    </row>
    <row r="44445" spans="2:4" x14ac:dyDescent="0.25">
      <c r="B44445" t="s">
        <v>94408</v>
      </c>
      <c r="C44445" t="s">
        <v>94409</v>
      </c>
      <c r="D44445">
        <v>23983</v>
      </c>
    </row>
    <row r="44446" spans="2:4" x14ac:dyDescent="0.25">
      <c r="B44446" t="s">
        <v>94410</v>
      </c>
      <c r="C44446" t="s">
        <v>94412</v>
      </c>
      <c r="D44446">
        <v>504687</v>
      </c>
    </row>
    <row r="44447" spans="2:4" x14ac:dyDescent="0.25">
      <c r="B44447" t="s">
        <v>94413</v>
      </c>
      <c r="C44447" t="s">
        <v>94414</v>
      </c>
      <c r="D44447">
        <v>548597</v>
      </c>
    </row>
    <row r="44448" spans="2:4" x14ac:dyDescent="0.25">
      <c r="B44448" t="s">
        <v>74742</v>
      </c>
      <c r="C44448" t="s">
        <v>94415</v>
      </c>
      <c r="D44448">
        <v>110090</v>
      </c>
    </row>
    <row r="44449" spans="2:4" x14ac:dyDescent="0.25">
      <c r="B44449" t="s">
        <v>74920</v>
      </c>
      <c r="C44449" t="s">
        <v>94416</v>
      </c>
      <c r="D44449">
        <v>846862</v>
      </c>
    </row>
    <row r="44450" spans="2:4" x14ac:dyDescent="0.25">
      <c r="B44450" t="s">
        <v>94417</v>
      </c>
      <c r="C44450" t="s">
        <v>94418</v>
      </c>
      <c r="D44450">
        <v>375820</v>
      </c>
    </row>
    <row r="44451" spans="2:4" x14ac:dyDescent="0.25">
      <c r="B44451" t="s">
        <v>94419</v>
      </c>
      <c r="C44451" t="s">
        <v>94421</v>
      </c>
      <c r="D44451">
        <v>176705</v>
      </c>
    </row>
    <row r="44452" spans="2:4" x14ac:dyDescent="0.25">
      <c r="B44452" t="s">
        <v>17087</v>
      </c>
      <c r="C44452" t="s">
        <v>94422</v>
      </c>
      <c r="D44452">
        <v>466578</v>
      </c>
    </row>
    <row r="44453" spans="2:4" x14ac:dyDescent="0.25">
      <c r="B44453" t="s">
        <v>22463</v>
      </c>
      <c r="C44453" t="s">
        <v>94423</v>
      </c>
      <c r="D44453">
        <v>521098</v>
      </c>
    </row>
    <row r="44454" spans="2:4" x14ac:dyDescent="0.25">
      <c r="B44454" t="s">
        <v>94424</v>
      </c>
      <c r="C44454" t="s">
        <v>28034</v>
      </c>
      <c r="D44454">
        <v>681116</v>
      </c>
    </row>
    <row r="44455" spans="2:4" x14ac:dyDescent="0.25">
      <c r="B44455" t="s">
        <v>28408</v>
      </c>
      <c r="C44455" t="s">
        <v>94425</v>
      </c>
      <c r="D44455">
        <v>361906</v>
      </c>
    </row>
    <row r="44456" spans="2:4" x14ac:dyDescent="0.25">
      <c r="B44456" t="s">
        <v>94426</v>
      </c>
      <c r="C44456" t="s">
        <v>94427</v>
      </c>
      <c r="D44456">
        <v>768781</v>
      </c>
    </row>
    <row r="44457" spans="2:4" x14ac:dyDescent="0.25">
      <c r="B44457" t="s">
        <v>94428</v>
      </c>
      <c r="C44457" t="s">
        <v>94430</v>
      </c>
      <c r="D44457">
        <v>192136</v>
      </c>
    </row>
    <row r="44458" spans="2:4" x14ac:dyDescent="0.25">
      <c r="B44458" t="s">
        <v>52128</v>
      </c>
      <c r="C44458" t="s">
        <v>94431</v>
      </c>
      <c r="D44458">
        <v>289038</v>
      </c>
    </row>
    <row r="44459" spans="2:4" x14ac:dyDescent="0.25">
      <c r="B44459" t="s">
        <v>94432</v>
      </c>
      <c r="C44459" t="s">
        <v>94433</v>
      </c>
      <c r="D44459">
        <v>235439</v>
      </c>
    </row>
    <row r="44460" spans="2:4" x14ac:dyDescent="0.25">
      <c r="B44460" t="s">
        <v>82096</v>
      </c>
      <c r="C44460" t="s">
        <v>94434</v>
      </c>
      <c r="D44460">
        <v>132173</v>
      </c>
    </row>
    <row r="44461" spans="2:4" x14ac:dyDescent="0.25">
      <c r="B44461" t="s">
        <v>94435</v>
      </c>
      <c r="C44461" t="s">
        <v>33800</v>
      </c>
      <c r="D44461">
        <v>736744</v>
      </c>
    </row>
    <row r="44462" spans="2:4" x14ac:dyDescent="0.25">
      <c r="B44462" t="s">
        <v>59412</v>
      </c>
      <c r="C44462" t="s">
        <v>94436</v>
      </c>
      <c r="D44462">
        <v>566136</v>
      </c>
    </row>
    <row r="44463" spans="2:4" x14ac:dyDescent="0.25">
      <c r="B44463" t="s">
        <v>55372</v>
      </c>
      <c r="C44463" t="s">
        <v>94437</v>
      </c>
      <c r="D44463">
        <v>407261</v>
      </c>
    </row>
    <row r="44464" spans="2:4" x14ac:dyDescent="0.25">
      <c r="B44464" t="s">
        <v>22130</v>
      </c>
      <c r="C44464" t="s">
        <v>48784</v>
      </c>
      <c r="D44464">
        <v>304977</v>
      </c>
    </row>
    <row r="44465" spans="2:4" x14ac:dyDescent="0.25">
      <c r="B44465" t="s">
        <v>94438</v>
      </c>
      <c r="C44465" t="s">
        <v>94440</v>
      </c>
      <c r="D44465">
        <v>168792</v>
      </c>
    </row>
    <row r="44466" spans="2:4" x14ac:dyDescent="0.25">
      <c r="B44466" t="s">
        <v>94441</v>
      </c>
      <c r="C44466" t="s">
        <v>94444</v>
      </c>
      <c r="D44466">
        <v>616603</v>
      </c>
    </row>
    <row r="44467" spans="2:4" x14ac:dyDescent="0.25">
      <c r="B44467" t="s">
        <v>94445</v>
      </c>
      <c r="C44467" t="s">
        <v>94447</v>
      </c>
      <c r="D44467">
        <v>820630</v>
      </c>
    </row>
    <row r="44468" spans="2:4" x14ac:dyDescent="0.25">
      <c r="B44468" t="s">
        <v>94448</v>
      </c>
      <c r="C44468" t="s">
        <v>5433</v>
      </c>
      <c r="D44468">
        <v>672580</v>
      </c>
    </row>
    <row r="44469" spans="2:4" x14ac:dyDescent="0.25">
      <c r="B44469" t="s">
        <v>94449</v>
      </c>
      <c r="C44469" t="s">
        <v>56021</v>
      </c>
      <c r="D44469">
        <v>643078</v>
      </c>
    </row>
    <row r="44470" spans="2:4" x14ac:dyDescent="0.25">
      <c r="B44470" t="s">
        <v>94451</v>
      </c>
      <c r="C44470" t="s">
        <v>94452</v>
      </c>
      <c r="D44470">
        <v>720285</v>
      </c>
    </row>
    <row r="44471" spans="2:4" x14ac:dyDescent="0.25">
      <c r="B44471" t="s">
        <v>94453</v>
      </c>
      <c r="C44471" t="s">
        <v>94454</v>
      </c>
      <c r="D44471">
        <v>865121</v>
      </c>
    </row>
    <row r="44472" spans="2:4" x14ac:dyDescent="0.25">
      <c r="B44472" t="s">
        <v>94455</v>
      </c>
      <c r="C44472" t="s">
        <v>94456</v>
      </c>
      <c r="D44472">
        <v>17554</v>
      </c>
    </row>
    <row r="44473" spans="2:4" x14ac:dyDescent="0.25">
      <c r="B44473" t="s">
        <v>88248</v>
      </c>
      <c r="C44473" t="s">
        <v>94457</v>
      </c>
      <c r="D44473">
        <v>853756</v>
      </c>
    </row>
    <row r="44474" spans="2:4" x14ac:dyDescent="0.25">
      <c r="B44474" t="s">
        <v>94458</v>
      </c>
      <c r="C44474" t="s">
        <v>94460</v>
      </c>
      <c r="D44474">
        <v>506681</v>
      </c>
    </row>
    <row r="44475" spans="2:4" x14ac:dyDescent="0.25">
      <c r="B44475" t="s">
        <v>94461</v>
      </c>
      <c r="C44475" t="s">
        <v>42733</v>
      </c>
      <c r="D44475">
        <v>639921</v>
      </c>
    </row>
    <row r="44476" spans="2:4" x14ac:dyDescent="0.25">
      <c r="B44476" t="s">
        <v>94462</v>
      </c>
      <c r="C44476" t="s">
        <v>94463</v>
      </c>
      <c r="D44476">
        <v>532782</v>
      </c>
    </row>
    <row r="44477" spans="2:4" x14ac:dyDescent="0.25">
      <c r="B44477" t="s">
        <v>94464</v>
      </c>
      <c r="C44477" t="s">
        <v>94465</v>
      </c>
      <c r="D44477">
        <v>774733</v>
      </c>
    </row>
    <row r="44478" spans="2:4" x14ac:dyDescent="0.25">
      <c r="B44478" t="s">
        <v>94466</v>
      </c>
      <c r="C44478" t="s">
        <v>86198</v>
      </c>
      <c r="D44478">
        <v>765380</v>
      </c>
    </row>
    <row r="44479" spans="2:4" x14ac:dyDescent="0.25">
      <c r="B44479" t="s">
        <v>94467</v>
      </c>
      <c r="C44479" t="s">
        <v>94468</v>
      </c>
      <c r="D44479">
        <v>179864</v>
      </c>
    </row>
    <row r="44480" spans="2:4" x14ac:dyDescent="0.25">
      <c r="B44480" t="s">
        <v>9978</v>
      </c>
      <c r="C44480" t="s">
        <v>94469</v>
      </c>
      <c r="D44480">
        <v>519833</v>
      </c>
    </row>
    <row r="44481" spans="2:4" x14ac:dyDescent="0.25">
      <c r="B44481" t="s">
        <v>94470</v>
      </c>
      <c r="C44481" t="s">
        <v>88422</v>
      </c>
      <c r="D44481">
        <v>222398</v>
      </c>
    </row>
    <row r="44482" spans="2:4" x14ac:dyDescent="0.25">
      <c r="B44482" t="s">
        <v>94472</v>
      </c>
      <c r="C44482" t="s">
        <v>94473</v>
      </c>
      <c r="D44482">
        <v>511556</v>
      </c>
    </row>
    <row r="44483" spans="2:4" x14ac:dyDescent="0.25">
      <c r="B44483" t="s">
        <v>94474</v>
      </c>
      <c r="C44483" t="s">
        <v>94475</v>
      </c>
      <c r="D44483">
        <v>393689</v>
      </c>
    </row>
    <row r="44484" spans="2:4" x14ac:dyDescent="0.25">
      <c r="B44484" t="s">
        <v>94476</v>
      </c>
      <c r="C44484" t="s">
        <v>94477</v>
      </c>
      <c r="D44484">
        <v>443431</v>
      </c>
    </row>
    <row r="44485" spans="2:4" x14ac:dyDescent="0.25">
      <c r="B44485" t="s">
        <v>63211</v>
      </c>
      <c r="C44485" t="s">
        <v>94478</v>
      </c>
      <c r="D44485">
        <v>425291</v>
      </c>
    </row>
    <row r="44486" spans="2:4" x14ac:dyDescent="0.25">
      <c r="B44486" t="s">
        <v>94479</v>
      </c>
      <c r="C44486" t="s">
        <v>64852</v>
      </c>
      <c r="D44486">
        <v>580961</v>
      </c>
    </row>
    <row r="44487" spans="2:4" x14ac:dyDescent="0.25">
      <c r="B44487" t="s">
        <v>94480</v>
      </c>
      <c r="C44487" t="s">
        <v>94482</v>
      </c>
      <c r="D44487">
        <v>366564</v>
      </c>
    </row>
    <row r="44488" spans="2:4" x14ac:dyDescent="0.25">
      <c r="B44488" t="s">
        <v>94483</v>
      </c>
      <c r="C44488" t="s">
        <v>59842</v>
      </c>
      <c r="D44488">
        <v>221563</v>
      </c>
    </row>
    <row r="44489" spans="2:4" x14ac:dyDescent="0.25">
      <c r="B44489" t="s">
        <v>94484</v>
      </c>
      <c r="C44489" t="s">
        <v>94485</v>
      </c>
      <c r="D44489">
        <v>386203</v>
      </c>
    </row>
    <row r="44490" spans="2:4" x14ac:dyDescent="0.25">
      <c r="B44490" t="s">
        <v>54500</v>
      </c>
      <c r="C44490" t="s">
        <v>94486</v>
      </c>
      <c r="D44490">
        <v>535190</v>
      </c>
    </row>
    <row r="44491" spans="2:4" x14ac:dyDescent="0.25">
      <c r="B44491" t="s">
        <v>94487</v>
      </c>
      <c r="C44491" t="s">
        <v>94488</v>
      </c>
      <c r="D44491">
        <v>355579</v>
      </c>
    </row>
    <row r="44492" spans="2:4" x14ac:dyDescent="0.25">
      <c r="B44492" t="s">
        <v>94489</v>
      </c>
      <c r="C44492" t="s">
        <v>94490</v>
      </c>
      <c r="D44492">
        <v>311975</v>
      </c>
    </row>
    <row r="44493" spans="2:4" x14ac:dyDescent="0.25">
      <c r="B44493" t="s">
        <v>94491</v>
      </c>
      <c r="C44493" t="s">
        <v>94492</v>
      </c>
      <c r="D44493">
        <v>858457</v>
      </c>
    </row>
    <row r="44494" spans="2:4" x14ac:dyDescent="0.25">
      <c r="B44494" t="s">
        <v>94493</v>
      </c>
      <c r="C44494" t="s">
        <v>94494</v>
      </c>
      <c r="D44494">
        <v>521326</v>
      </c>
    </row>
    <row r="44495" spans="2:4" x14ac:dyDescent="0.25">
      <c r="B44495" t="s">
        <v>82421</v>
      </c>
      <c r="C44495" t="s">
        <v>94495</v>
      </c>
      <c r="D44495">
        <v>801659</v>
      </c>
    </row>
    <row r="44496" spans="2:4" x14ac:dyDescent="0.25">
      <c r="B44496" t="s">
        <v>22018</v>
      </c>
      <c r="C44496" t="s">
        <v>94497</v>
      </c>
      <c r="D44496">
        <v>255670</v>
      </c>
    </row>
    <row r="44497" spans="2:4" x14ac:dyDescent="0.25">
      <c r="B44497" t="s">
        <v>94498</v>
      </c>
      <c r="C44497" t="s">
        <v>94499</v>
      </c>
      <c r="D44497">
        <v>466175</v>
      </c>
    </row>
    <row r="44498" spans="2:4" x14ac:dyDescent="0.25">
      <c r="B44498" t="s">
        <v>94500</v>
      </c>
      <c r="C44498" t="s">
        <v>94501</v>
      </c>
      <c r="D44498">
        <v>591115</v>
      </c>
    </row>
    <row r="44499" spans="2:4" x14ac:dyDescent="0.25">
      <c r="B44499" t="s">
        <v>94502</v>
      </c>
      <c r="C44499" t="s">
        <v>15992</v>
      </c>
      <c r="D44499">
        <v>436724</v>
      </c>
    </row>
    <row r="44500" spans="2:4" x14ac:dyDescent="0.25">
      <c r="B44500" t="s">
        <v>94504</v>
      </c>
      <c r="C44500" t="s">
        <v>55609</v>
      </c>
      <c r="D44500">
        <v>544013</v>
      </c>
    </row>
    <row r="44501" spans="2:4" x14ac:dyDescent="0.25">
      <c r="B44501" t="s">
        <v>51516</v>
      </c>
      <c r="C44501" t="s">
        <v>94505</v>
      </c>
      <c r="D44501">
        <v>269525</v>
      </c>
    </row>
    <row r="44502" spans="2:4" x14ac:dyDescent="0.25">
      <c r="B44502" t="s">
        <v>12302</v>
      </c>
      <c r="C44502" t="s">
        <v>94506</v>
      </c>
      <c r="D44502">
        <v>145353</v>
      </c>
    </row>
    <row r="44503" spans="2:4" x14ac:dyDescent="0.25">
      <c r="B44503" t="s">
        <v>94507</v>
      </c>
      <c r="C44503" t="s">
        <v>94509</v>
      </c>
      <c r="D44503">
        <v>27396</v>
      </c>
    </row>
    <row r="44504" spans="2:4" x14ac:dyDescent="0.25">
      <c r="B44504" t="s">
        <v>94510</v>
      </c>
      <c r="C44504" t="s">
        <v>94511</v>
      </c>
      <c r="D44504">
        <v>82359</v>
      </c>
    </row>
    <row r="44505" spans="2:4" x14ac:dyDescent="0.25">
      <c r="B44505" t="s">
        <v>94512</v>
      </c>
      <c r="C44505" t="s">
        <v>94513</v>
      </c>
      <c r="D44505">
        <v>438210</v>
      </c>
    </row>
    <row r="44506" spans="2:4" x14ac:dyDescent="0.25">
      <c r="B44506" t="s">
        <v>2792</v>
      </c>
      <c r="C44506" t="s">
        <v>21881</v>
      </c>
      <c r="D44506">
        <v>230045</v>
      </c>
    </row>
    <row r="44507" spans="2:4" x14ac:dyDescent="0.25">
      <c r="B44507" t="s">
        <v>36154</v>
      </c>
      <c r="C44507" t="s">
        <v>87605</v>
      </c>
      <c r="D44507">
        <v>75411</v>
      </c>
    </row>
    <row r="44508" spans="2:4" x14ac:dyDescent="0.25">
      <c r="B44508" t="s">
        <v>94516</v>
      </c>
      <c r="C44508" t="s">
        <v>94518</v>
      </c>
      <c r="D44508">
        <v>183414</v>
      </c>
    </row>
    <row r="44509" spans="2:4" x14ac:dyDescent="0.25">
      <c r="B44509" t="s">
        <v>94377</v>
      </c>
      <c r="C44509" t="s">
        <v>58905</v>
      </c>
      <c r="D44509">
        <v>463090</v>
      </c>
    </row>
    <row r="44510" spans="2:4" x14ac:dyDescent="0.25">
      <c r="B44510" t="s">
        <v>94520</v>
      </c>
      <c r="C44510" t="s">
        <v>94521</v>
      </c>
      <c r="D44510">
        <v>102521</v>
      </c>
    </row>
    <row r="44511" spans="2:4" x14ac:dyDescent="0.25">
      <c r="B44511" t="s">
        <v>94522</v>
      </c>
      <c r="C44511" t="s">
        <v>94523</v>
      </c>
      <c r="D44511">
        <v>309138</v>
      </c>
    </row>
    <row r="44512" spans="2:4" x14ac:dyDescent="0.25">
      <c r="B44512" t="s">
        <v>81956</v>
      </c>
      <c r="C44512" t="s">
        <v>94525</v>
      </c>
      <c r="D44512">
        <v>277805</v>
      </c>
    </row>
    <row r="44513" spans="2:4" x14ac:dyDescent="0.25">
      <c r="B44513" t="s">
        <v>94526</v>
      </c>
      <c r="C44513" t="s">
        <v>94527</v>
      </c>
      <c r="D44513">
        <v>121760</v>
      </c>
    </row>
    <row r="44514" spans="2:4" x14ac:dyDescent="0.25">
      <c r="B44514" t="s">
        <v>94528</v>
      </c>
      <c r="C44514" t="s">
        <v>94530</v>
      </c>
      <c r="D44514">
        <v>218352</v>
      </c>
    </row>
    <row r="44515" spans="2:4" x14ac:dyDescent="0.25">
      <c r="B44515" t="s">
        <v>94531</v>
      </c>
      <c r="C44515" t="s">
        <v>94533</v>
      </c>
      <c r="D44515">
        <v>640237</v>
      </c>
    </row>
    <row r="44516" spans="2:4" x14ac:dyDescent="0.25">
      <c r="B44516" t="s">
        <v>94534</v>
      </c>
      <c r="C44516" t="s">
        <v>94536</v>
      </c>
      <c r="D44516">
        <v>62098</v>
      </c>
    </row>
    <row r="44517" spans="2:4" x14ac:dyDescent="0.25">
      <c r="B44517" t="s">
        <v>94537</v>
      </c>
      <c r="C44517" t="s">
        <v>94538</v>
      </c>
      <c r="D44517">
        <v>182008</v>
      </c>
    </row>
    <row r="44518" spans="2:4" x14ac:dyDescent="0.25">
      <c r="B44518" t="s">
        <v>94539</v>
      </c>
      <c r="C44518" t="s">
        <v>93104</v>
      </c>
      <c r="D44518">
        <v>80677</v>
      </c>
    </row>
    <row r="44519" spans="2:4" x14ac:dyDescent="0.25">
      <c r="B44519" t="s">
        <v>94540</v>
      </c>
      <c r="C44519" t="s">
        <v>39005</v>
      </c>
      <c r="D44519">
        <v>441097</v>
      </c>
    </row>
    <row r="44520" spans="2:4" x14ac:dyDescent="0.25">
      <c r="B44520" t="s">
        <v>94541</v>
      </c>
      <c r="C44520" t="s">
        <v>85376</v>
      </c>
      <c r="D44520">
        <v>781354</v>
      </c>
    </row>
    <row r="44521" spans="2:4" x14ac:dyDescent="0.25">
      <c r="B44521" t="s">
        <v>94542</v>
      </c>
      <c r="C44521" t="s">
        <v>94543</v>
      </c>
      <c r="D44521">
        <v>529097</v>
      </c>
    </row>
    <row r="44522" spans="2:4" x14ac:dyDescent="0.25">
      <c r="B44522" t="s">
        <v>39270</v>
      </c>
      <c r="C44522" t="s">
        <v>50021</v>
      </c>
      <c r="D44522">
        <v>268959</v>
      </c>
    </row>
    <row r="44523" spans="2:4" x14ac:dyDescent="0.25">
      <c r="B44523" t="s">
        <v>43155</v>
      </c>
      <c r="C44523" t="s">
        <v>94544</v>
      </c>
      <c r="D44523">
        <v>538929</v>
      </c>
    </row>
    <row r="44524" spans="2:4" x14ac:dyDescent="0.25">
      <c r="B44524" t="s">
        <v>94545</v>
      </c>
      <c r="C44524" t="s">
        <v>94546</v>
      </c>
      <c r="D44524">
        <v>647587</v>
      </c>
    </row>
    <row r="44525" spans="2:4" x14ac:dyDescent="0.25">
      <c r="B44525" t="s">
        <v>94547</v>
      </c>
      <c r="C44525" t="s">
        <v>94548</v>
      </c>
      <c r="D44525">
        <v>448985</v>
      </c>
    </row>
    <row r="44526" spans="2:4" x14ac:dyDescent="0.25">
      <c r="B44526" t="s">
        <v>8022</v>
      </c>
      <c r="C44526" t="s">
        <v>94549</v>
      </c>
      <c r="D44526">
        <v>39347</v>
      </c>
    </row>
    <row r="44527" spans="2:4" x14ac:dyDescent="0.25">
      <c r="B44527" t="s">
        <v>94550</v>
      </c>
      <c r="C44527" t="s">
        <v>94551</v>
      </c>
      <c r="D44527">
        <v>421947</v>
      </c>
    </row>
    <row r="44528" spans="2:4" x14ac:dyDescent="0.25">
      <c r="B44528" t="s">
        <v>94552</v>
      </c>
      <c r="C44528" t="s">
        <v>94553</v>
      </c>
      <c r="D44528">
        <v>856944</v>
      </c>
    </row>
    <row r="44529" spans="2:4" x14ac:dyDescent="0.25">
      <c r="B44529" t="s">
        <v>94554</v>
      </c>
      <c r="C44529" t="s">
        <v>94555</v>
      </c>
      <c r="D44529">
        <v>280335</v>
      </c>
    </row>
    <row r="44530" spans="2:4" x14ac:dyDescent="0.25">
      <c r="B44530" t="s">
        <v>94556</v>
      </c>
      <c r="C44530" t="s">
        <v>94558</v>
      </c>
      <c r="D44530">
        <v>396720</v>
      </c>
    </row>
    <row r="44531" spans="2:4" x14ac:dyDescent="0.25">
      <c r="B44531" t="s">
        <v>94559</v>
      </c>
      <c r="C44531" t="s">
        <v>94561</v>
      </c>
      <c r="D44531">
        <v>802623</v>
      </c>
    </row>
    <row r="44532" spans="2:4" x14ac:dyDescent="0.25">
      <c r="B44532" t="s">
        <v>69203</v>
      </c>
      <c r="C44532" t="s">
        <v>94562</v>
      </c>
      <c r="D44532">
        <v>554521</v>
      </c>
    </row>
    <row r="44533" spans="2:4" x14ac:dyDescent="0.25">
      <c r="B44533" t="s">
        <v>94563</v>
      </c>
      <c r="C44533" t="s">
        <v>94564</v>
      </c>
      <c r="D44533">
        <v>458481</v>
      </c>
    </row>
    <row r="44534" spans="2:4" x14ac:dyDescent="0.25">
      <c r="B44534" t="s">
        <v>94565</v>
      </c>
      <c r="C44534" t="s">
        <v>41505</v>
      </c>
      <c r="D44534">
        <v>716773</v>
      </c>
    </row>
    <row r="44535" spans="2:4" x14ac:dyDescent="0.25">
      <c r="B44535" t="s">
        <v>53645</v>
      </c>
      <c r="C44535" t="s">
        <v>94566</v>
      </c>
      <c r="D44535">
        <v>664169</v>
      </c>
    </row>
    <row r="44536" spans="2:4" x14ac:dyDescent="0.25">
      <c r="B44536" t="s">
        <v>94567</v>
      </c>
      <c r="C44536" t="s">
        <v>14363</v>
      </c>
      <c r="D44536">
        <v>567465</v>
      </c>
    </row>
    <row r="44537" spans="2:4" x14ac:dyDescent="0.25">
      <c r="B44537" t="s">
        <v>94569</v>
      </c>
      <c r="C44537" t="s">
        <v>94570</v>
      </c>
      <c r="D44537">
        <v>22232</v>
      </c>
    </row>
    <row r="44538" spans="2:4" x14ac:dyDescent="0.25">
      <c r="B44538" t="s">
        <v>94571</v>
      </c>
      <c r="C44538" t="s">
        <v>66024</v>
      </c>
      <c r="D44538">
        <v>113718</v>
      </c>
    </row>
    <row r="44539" spans="2:4" x14ac:dyDescent="0.25">
      <c r="B44539" t="s">
        <v>94572</v>
      </c>
      <c r="C44539" t="s">
        <v>53400</v>
      </c>
      <c r="D44539">
        <v>340687</v>
      </c>
    </row>
    <row r="44540" spans="2:4" x14ac:dyDescent="0.25">
      <c r="B44540" t="s">
        <v>94573</v>
      </c>
      <c r="C44540" t="s">
        <v>94575</v>
      </c>
      <c r="D44540">
        <v>724744</v>
      </c>
    </row>
    <row r="44541" spans="2:4" x14ac:dyDescent="0.25">
      <c r="B44541" t="s">
        <v>94576</v>
      </c>
      <c r="C44541" t="s">
        <v>91211</v>
      </c>
      <c r="D44541">
        <v>773413</v>
      </c>
    </row>
    <row r="44542" spans="2:4" x14ac:dyDescent="0.25">
      <c r="B44542" t="s">
        <v>2152</v>
      </c>
      <c r="C44542" t="s">
        <v>94577</v>
      </c>
      <c r="D44542">
        <v>634187</v>
      </c>
    </row>
    <row r="44543" spans="2:4" x14ac:dyDescent="0.25">
      <c r="B44543" t="s">
        <v>94578</v>
      </c>
      <c r="C44543" t="s">
        <v>50424</v>
      </c>
      <c r="D44543">
        <v>68052</v>
      </c>
    </row>
    <row r="44544" spans="2:4" x14ac:dyDescent="0.25">
      <c r="B44544" t="s">
        <v>94579</v>
      </c>
      <c r="C44544" t="s">
        <v>94581</v>
      </c>
      <c r="D44544">
        <v>537040</v>
      </c>
    </row>
    <row r="44545" spans="2:4" x14ac:dyDescent="0.25">
      <c r="B44545" t="s">
        <v>94582</v>
      </c>
      <c r="C44545" t="s">
        <v>94583</v>
      </c>
      <c r="D44545">
        <v>235228</v>
      </c>
    </row>
    <row r="44546" spans="2:4" x14ac:dyDescent="0.25">
      <c r="B44546" t="s">
        <v>94584</v>
      </c>
      <c r="C44546" t="s">
        <v>94585</v>
      </c>
      <c r="D44546">
        <v>621628</v>
      </c>
    </row>
    <row r="44547" spans="2:4" x14ac:dyDescent="0.25">
      <c r="B44547" t="s">
        <v>94586</v>
      </c>
      <c r="C44547" t="s">
        <v>94587</v>
      </c>
      <c r="D44547">
        <v>747382</v>
      </c>
    </row>
    <row r="44548" spans="2:4" x14ac:dyDescent="0.25">
      <c r="B44548" t="s">
        <v>94588</v>
      </c>
      <c r="C44548" t="s">
        <v>94590</v>
      </c>
      <c r="D44548">
        <v>305785</v>
      </c>
    </row>
    <row r="44549" spans="2:4" x14ac:dyDescent="0.25">
      <c r="B44549" t="s">
        <v>94591</v>
      </c>
      <c r="C44549" t="s">
        <v>94592</v>
      </c>
      <c r="D44549">
        <v>387396</v>
      </c>
    </row>
    <row r="44550" spans="2:4" x14ac:dyDescent="0.25">
      <c r="B44550" t="s">
        <v>94593</v>
      </c>
      <c r="C44550" t="s">
        <v>94594</v>
      </c>
      <c r="D44550">
        <v>360973</v>
      </c>
    </row>
    <row r="44551" spans="2:4" x14ac:dyDescent="0.25">
      <c r="B44551" t="s">
        <v>94595</v>
      </c>
      <c r="C44551" t="s">
        <v>94597</v>
      </c>
      <c r="D44551">
        <v>725731</v>
      </c>
    </row>
    <row r="44552" spans="2:4" x14ac:dyDescent="0.25">
      <c r="B44552" t="s">
        <v>94598</v>
      </c>
      <c r="C44552" t="s">
        <v>94601</v>
      </c>
      <c r="D44552">
        <v>162529</v>
      </c>
    </row>
    <row r="44553" spans="2:4" x14ac:dyDescent="0.25">
      <c r="B44553" t="s">
        <v>94602</v>
      </c>
      <c r="C44553" t="s">
        <v>94603</v>
      </c>
      <c r="D44553">
        <v>853099</v>
      </c>
    </row>
    <row r="44554" spans="2:4" x14ac:dyDescent="0.25">
      <c r="B44554" t="s">
        <v>39434</v>
      </c>
      <c r="C44554" t="s">
        <v>94604</v>
      </c>
      <c r="D44554">
        <v>774618</v>
      </c>
    </row>
    <row r="44555" spans="2:4" x14ac:dyDescent="0.25">
      <c r="B44555" t="s">
        <v>94605</v>
      </c>
      <c r="C44555" t="s">
        <v>5552</v>
      </c>
      <c r="D44555">
        <v>807706</v>
      </c>
    </row>
    <row r="44556" spans="2:4" x14ac:dyDescent="0.25">
      <c r="B44556" t="s">
        <v>66317</v>
      </c>
      <c r="C44556" t="s">
        <v>94606</v>
      </c>
      <c r="D44556">
        <v>528160</v>
      </c>
    </row>
    <row r="44557" spans="2:4" x14ac:dyDescent="0.25">
      <c r="B44557" t="s">
        <v>37766</v>
      </c>
      <c r="C44557" t="s">
        <v>94607</v>
      </c>
      <c r="D44557">
        <v>299152</v>
      </c>
    </row>
    <row r="44558" spans="2:4" x14ac:dyDescent="0.25">
      <c r="B44558" t="s">
        <v>94608</v>
      </c>
      <c r="C44558" t="s">
        <v>94609</v>
      </c>
      <c r="D44558">
        <v>394697</v>
      </c>
    </row>
    <row r="44559" spans="2:4" x14ac:dyDescent="0.25">
      <c r="B44559" t="s">
        <v>94610</v>
      </c>
      <c r="C44559" t="s">
        <v>94612</v>
      </c>
      <c r="D44559">
        <v>499938</v>
      </c>
    </row>
    <row r="44560" spans="2:4" x14ac:dyDescent="0.25">
      <c r="B44560" t="s">
        <v>94613</v>
      </c>
      <c r="C44560" t="s">
        <v>94614</v>
      </c>
      <c r="D44560">
        <v>172614</v>
      </c>
    </row>
    <row r="44561" spans="2:4" x14ac:dyDescent="0.25">
      <c r="B44561" t="s">
        <v>94615</v>
      </c>
      <c r="C44561" t="s">
        <v>94616</v>
      </c>
      <c r="D44561">
        <v>121715</v>
      </c>
    </row>
    <row r="44562" spans="2:4" x14ac:dyDescent="0.25">
      <c r="B44562" t="s">
        <v>94617</v>
      </c>
      <c r="C44562" t="s">
        <v>94619</v>
      </c>
      <c r="D44562">
        <v>544989</v>
      </c>
    </row>
    <row r="44563" spans="2:4" x14ac:dyDescent="0.25">
      <c r="B44563" t="s">
        <v>74488</v>
      </c>
      <c r="C44563" t="s">
        <v>64281</v>
      </c>
      <c r="D44563">
        <v>147468</v>
      </c>
    </row>
    <row r="44564" spans="2:4" x14ac:dyDescent="0.25">
      <c r="B44564" t="s">
        <v>94620</v>
      </c>
      <c r="C44564" t="s">
        <v>94621</v>
      </c>
      <c r="D44564">
        <v>588585</v>
      </c>
    </row>
    <row r="44565" spans="2:4" x14ac:dyDescent="0.25">
      <c r="B44565" t="s">
        <v>94622</v>
      </c>
      <c r="C44565" t="s">
        <v>90135</v>
      </c>
      <c r="D44565">
        <v>560188</v>
      </c>
    </row>
    <row r="44566" spans="2:4" x14ac:dyDescent="0.25">
      <c r="B44566" t="s">
        <v>94623</v>
      </c>
      <c r="C44566" t="s">
        <v>94625</v>
      </c>
      <c r="D44566">
        <v>888845</v>
      </c>
    </row>
    <row r="44567" spans="2:4" x14ac:dyDescent="0.25">
      <c r="B44567" t="s">
        <v>94626</v>
      </c>
      <c r="C44567" t="s">
        <v>94627</v>
      </c>
      <c r="D44567">
        <v>441476</v>
      </c>
    </row>
    <row r="44568" spans="2:4" x14ac:dyDescent="0.25">
      <c r="B44568" t="s">
        <v>94628</v>
      </c>
      <c r="C44568" t="s">
        <v>94629</v>
      </c>
      <c r="D44568">
        <v>345425</v>
      </c>
    </row>
    <row r="44569" spans="2:4" x14ac:dyDescent="0.25">
      <c r="B44569" t="s">
        <v>38970</v>
      </c>
      <c r="C44569" t="s">
        <v>94631</v>
      </c>
      <c r="D44569">
        <v>796671</v>
      </c>
    </row>
    <row r="44570" spans="2:4" x14ac:dyDescent="0.25">
      <c r="B44570" t="s">
        <v>94632</v>
      </c>
      <c r="C44570" t="s">
        <v>94633</v>
      </c>
      <c r="D44570">
        <v>698484</v>
      </c>
    </row>
    <row r="44571" spans="2:4" x14ac:dyDescent="0.25">
      <c r="B44571" t="s">
        <v>94634</v>
      </c>
      <c r="C44571" t="s">
        <v>94635</v>
      </c>
      <c r="D44571">
        <v>723610</v>
      </c>
    </row>
    <row r="44572" spans="2:4" x14ac:dyDescent="0.25">
      <c r="B44572" t="s">
        <v>94636</v>
      </c>
      <c r="C44572" t="s">
        <v>94637</v>
      </c>
      <c r="D44572">
        <v>500420</v>
      </c>
    </row>
    <row r="44573" spans="2:4" x14ac:dyDescent="0.25">
      <c r="B44573" t="s">
        <v>531</v>
      </c>
      <c r="C44573" t="s">
        <v>94639</v>
      </c>
      <c r="D44573">
        <v>824580</v>
      </c>
    </row>
    <row r="44574" spans="2:4" x14ac:dyDescent="0.25">
      <c r="B44574" t="s">
        <v>94640</v>
      </c>
      <c r="C44574" t="s">
        <v>94641</v>
      </c>
      <c r="D44574">
        <v>61120</v>
      </c>
    </row>
    <row r="44575" spans="2:4" x14ac:dyDescent="0.25">
      <c r="B44575" t="s">
        <v>94642</v>
      </c>
      <c r="C44575" t="s">
        <v>94643</v>
      </c>
      <c r="D44575">
        <v>75377</v>
      </c>
    </row>
    <row r="44576" spans="2:4" x14ac:dyDescent="0.25">
      <c r="B44576" t="s">
        <v>94644</v>
      </c>
      <c r="C44576" t="s">
        <v>14990</v>
      </c>
      <c r="D44576">
        <v>204980</v>
      </c>
    </row>
    <row r="44577" spans="2:4" x14ac:dyDescent="0.25">
      <c r="B44577" t="s">
        <v>63279</v>
      </c>
      <c r="C44577" t="s">
        <v>94646</v>
      </c>
      <c r="D44577">
        <v>221351</v>
      </c>
    </row>
    <row r="44578" spans="2:4" x14ac:dyDescent="0.25">
      <c r="B44578" t="s">
        <v>94647</v>
      </c>
      <c r="C44578" t="s">
        <v>94648</v>
      </c>
      <c r="D44578">
        <v>865003</v>
      </c>
    </row>
    <row r="44579" spans="2:4" x14ac:dyDescent="0.25">
      <c r="B44579" t="s">
        <v>559</v>
      </c>
      <c r="C44579" t="s">
        <v>94649</v>
      </c>
      <c r="D44579">
        <v>484687</v>
      </c>
    </row>
    <row r="44580" spans="2:4" x14ac:dyDescent="0.25">
      <c r="B44580" t="s">
        <v>94650</v>
      </c>
      <c r="C44580" t="s">
        <v>12797</v>
      </c>
      <c r="D44580">
        <v>519332</v>
      </c>
    </row>
    <row r="44581" spans="2:4" x14ac:dyDescent="0.25">
      <c r="B44581" t="s">
        <v>94651</v>
      </c>
      <c r="C44581" t="s">
        <v>94652</v>
      </c>
      <c r="D44581">
        <v>367021</v>
      </c>
    </row>
    <row r="44582" spans="2:4" x14ac:dyDescent="0.25">
      <c r="B44582" t="s">
        <v>94653</v>
      </c>
      <c r="C44582" t="s">
        <v>94654</v>
      </c>
      <c r="D44582">
        <v>58529</v>
      </c>
    </row>
    <row r="44583" spans="2:4" x14ac:dyDescent="0.25">
      <c r="B44583" t="s">
        <v>94655</v>
      </c>
      <c r="C44583" t="s">
        <v>94656</v>
      </c>
      <c r="D44583">
        <v>877133</v>
      </c>
    </row>
    <row r="44584" spans="2:4" x14ac:dyDescent="0.25">
      <c r="B44584" t="s">
        <v>94657</v>
      </c>
      <c r="C44584" t="s">
        <v>94658</v>
      </c>
      <c r="D44584">
        <v>711165</v>
      </c>
    </row>
    <row r="44585" spans="2:4" x14ac:dyDescent="0.25">
      <c r="B44585" t="s">
        <v>94659</v>
      </c>
      <c r="C44585" t="s">
        <v>38403</v>
      </c>
      <c r="D44585">
        <v>442543</v>
      </c>
    </row>
    <row r="44586" spans="2:4" x14ac:dyDescent="0.25">
      <c r="B44586" t="s">
        <v>94662</v>
      </c>
      <c r="C44586" t="s">
        <v>25176</v>
      </c>
      <c r="D44586">
        <v>686243</v>
      </c>
    </row>
    <row r="44587" spans="2:4" x14ac:dyDescent="0.25">
      <c r="B44587" t="s">
        <v>94664</v>
      </c>
      <c r="C44587" t="s">
        <v>94666</v>
      </c>
      <c r="D44587">
        <v>880637</v>
      </c>
    </row>
    <row r="44588" spans="2:4" x14ac:dyDescent="0.25">
      <c r="B44588" t="s">
        <v>94667</v>
      </c>
      <c r="C44588" t="s">
        <v>94669</v>
      </c>
      <c r="D44588">
        <v>598339</v>
      </c>
    </row>
    <row r="44589" spans="2:4" x14ac:dyDescent="0.25">
      <c r="B44589" t="s">
        <v>94670</v>
      </c>
      <c r="C44589" t="s">
        <v>94671</v>
      </c>
      <c r="D44589">
        <v>210356</v>
      </c>
    </row>
    <row r="44590" spans="2:4" x14ac:dyDescent="0.25">
      <c r="B44590" t="s">
        <v>94672</v>
      </c>
      <c r="C44590" t="s">
        <v>60486</v>
      </c>
      <c r="D44590">
        <v>601813</v>
      </c>
    </row>
    <row r="44591" spans="2:4" x14ac:dyDescent="0.25">
      <c r="B44591" t="s">
        <v>94673</v>
      </c>
      <c r="C44591" t="s">
        <v>23904</v>
      </c>
      <c r="D44591">
        <v>692031</v>
      </c>
    </row>
    <row r="44592" spans="2:4" x14ac:dyDescent="0.25">
      <c r="B44592" t="s">
        <v>94674</v>
      </c>
      <c r="C44592" t="s">
        <v>94676</v>
      </c>
      <c r="D44592">
        <v>354692</v>
      </c>
    </row>
    <row r="44593" spans="2:4" x14ac:dyDescent="0.25">
      <c r="B44593" t="s">
        <v>14887</v>
      </c>
      <c r="C44593" t="s">
        <v>94677</v>
      </c>
      <c r="D44593">
        <v>493493</v>
      </c>
    </row>
    <row r="44594" spans="2:4" x14ac:dyDescent="0.25">
      <c r="B44594" t="s">
        <v>94678</v>
      </c>
      <c r="C44594" t="s">
        <v>94679</v>
      </c>
      <c r="D44594">
        <v>578943</v>
      </c>
    </row>
    <row r="44595" spans="2:4" x14ac:dyDescent="0.25">
      <c r="B44595" t="s">
        <v>94680</v>
      </c>
      <c r="C44595" t="s">
        <v>94682</v>
      </c>
      <c r="D44595">
        <v>757313</v>
      </c>
    </row>
    <row r="44596" spans="2:4" x14ac:dyDescent="0.25">
      <c r="B44596" t="s">
        <v>94683</v>
      </c>
      <c r="C44596" t="s">
        <v>94684</v>
      </c>
      <c r="D44596">
        <v>207152</v>
      </c>
    </row>
    <row r="44597" spans="2:4" x14ac:dyDescent="0.25">
      <c r="B44597" t="s">
        <v>94685</v>
      </c>
      <c r="C44597" t="s">
        <v>94686</v>
      </c>
      <c r="D44597">
        <v>358525</v>
      </c>
    </row>
    <row r="44598" spans="2:4" x14ac:dyDescent="0.25">
      <c r="B44598" t="s">
        <v>94687</v>
      </c>
      <c r="C44598" t="s">
        <v>94688</v>
      </c>
      <c r="D44598">
        <v>548960</v>
      </c>
    </row>
    <row r="44599" spans="2:4" x14ac:dyDescent="0.25">
      <c r="B44599" t="s">
        <v>94689</v>
      </c>
      <c r="C44599" t="s">
        <v>94690</v>
      </c>
      <c r="D44599">
        <v>535993</v>
      </c>
    </row>
    <row r="44600" spans="2:4" x14ac:dyDescent="0.25">
      <c r="B44600" t="s">
        <v>94691</v>
      </c>
      <c r="C44600" t="s">
        <v>94692</v>
      </c>
      <c r="D44600">
        <v>690692</v>
      </c>
    </row>
    <row r="44601" spans="2:4" x14ac:dyDescent="0.25">
      <c r="B44601" t="s">
        <v>94693</v>
      </c>
      <c r="C44601" t="s">
        <v>94694</v>
      </c>
      <c r="D44601">
        <v>724587</v>
      </c>
    </row>
    <row r="44602" spans="2:4" x14ac:dyDescent="0.25">
      <c r="B44602" t="s">
        <v>94695</v>
      </c>
      <c r="C44602" t="s">
        <v>94696</v>
      </c>
      <c r="D44602">
        <v>510672</v>
      </c>
    </row>
    <row r="44603" spans="2:4" x14ac:dyDescent="0.25">
      <c r="B44603" t="s">
        <v>32732</v>
      </c>
      <c r="C44603" t="s">
        <v>94697</v>
      </c>
      <c r="D44603">
        <v>839021</v>
      </c>
    </row>
    <row r="44604" spans="2:4" x14ac:dyDescent="0.25">
      <c r="B44604" t="s">
        <v>94698</v>
      </c>
      <c r="C44604" t="s">
        <v>94699</v>
      </c>
      <c r="D44604">
        <v>301339</v>
      </c>
    </row>
    <row r="44605" spans="2:4" x14ac:dyDescent="0.25">
      <c r="B44605" t="s">
        <v>49596</v>
      </c>
      <c r="C44605" t="s">
        <v>94701</v>
      </c>
      <c r="D44605">
        <v>416922</v>
      </c>
    </row>
    <row r="44606" spans="2:4" x14ac:dyDescent="0.25">
      <c r="B44606" t="s">
        <v>94702</v>
      </c>
      <c r="C44606" t="s">
        <v>70403</v>
      </c>
      <c r="D44606">
        <v>566179</v>
      </c>
    </row>
    <row r="44607" spans="2:4" x14ac:dyDescent="0.25">
      <c r="B44607" t="s">
        <v>94703</v>
      </c>
      <c r="C44607" t="s">
        <v>94705</v>
      </c>
      <c r="D44607">
        <v>678306</v>
      </c>
    </row>
    <row r="44608" spans="2:4" x14ac:dyDescent="0.25">
      <c r="B44608" t="s">
        <v>94706</v>
      </c>
      <c r="C44608" t="s">
        <v>94708</v>
      </c>
      <c r="D44608">
        <v>820940</v>
      </c>
    </row>
    <row r="44609" spans="2:4" x14ac:dyDescent="0.25">
      <c r="B44609" t="s">
        <v>94709</v>
      </c>
      <c r="C44609" t="s">
        <v>94710</v>
      </c>
      <c r="D44609">
        <v>899508</v>
      </c>
    </row>
    <row r="44610" spans="2:4" x14ac:dyDescent="0.25">
      <c r="B44610" t="s">
        <v>94711</v>
      </c>
      <c r="C44610" t="s">
        <v>13608</v>
      </c>
      <c r="D44610">
        <v>807353</v>
      </c>
    </row>
    <row r="44611" spans="2:4" x14ac:dyDescent="0.25">
      <c r="B44611" t="s">
        <v>94712</v>
      </c>
      <c r="C44611" t="s">
        <v>52653</v>
      </c>
      <c r="D44611">
        <v>872505</v>
      </c>
    </row>
    <row r="44612" spans="2:4" x14ac:dyDescent="0.25">
      <c r="B44612" t="s">
        <v>94713</v>
      </c>
      <c r="C44612" t="s">
        <v>94714</v>
      </c>
      <c r="D44612">
        <v>466960</v>
      </c>
    </row>
    <row r="44613" spans="2:4" x14ac:dyDescent="0.25">
      <c r="B44613" t="s">
        <v>94715</v>
      </c>
      <c r="C44613" t="s">
        <v>94716</v>
      </c>
      <c r="D44613">
        <v>679391</v>
      </c>
    </row>
    <row r="44614" spans="2:4" x14ac:dyDescent="0.25">
      <c r="B44614" t="s">
        <v>94717</v>
      </c>
      <c r="C44614" t="s">
        <v>94718</v>
      </c>
      <c r="D44614">
        <v>886387</v>
      </c>
    </row>
    <row r="44615" spans="2:4" x14ac:dyDescent="0.25">
      <c r="B44615" t="s">
        <v>35588</v>
      </c>
      <c r="C44615" t="s">
        <v>94719</v>
      </c>
      <c r="D44615">
        <v>227097</v>
      </c>
    </row>
    <row r="44616" spans="2:4" x14ac:dyDescent="0.25">
      <c r="B44616" t="s">
        <v>94720</v>
      </c>
      <c r="C44616" t="s">
        <v>94721</v>
      </c>
      <c r="D44616">
        <v>486</v>
      </c>
    </row>
    <row r="44617" spans="2:4" x14ac:dyDescent="0.25">
      <c r="B44617" t="s">
        <v>94722</v>
      </c>
      <c r="C44617" t="s">
        <v>94723</v>
      </c>
      <c r="D44617">
        <v>295414</v>
      </c>
    </row>
    <row r="44618" spans="2:4" x14ac:dyDescent="0.25">
      <c r="B44618" t="s">
        <v>94724</v>
      </c>
      <c r="C44618" t="s">
        <v>94725</v>
      </c>
      <c r="D44618">
        <v>103571</v>
      </c>
    </row>
    <row r="44619" spans="2:4" x14ac:dyDescent="0.25">
      <c r="B44619" t="s">
        <v>94726</v>
      </c>
      <c r="C44619" t="s">
        <v>94727</v>
      </c>
      <c r="D44619">
        <v>827001</v>
      </c>
    </row>
    <row r="44620" spans="2:4" x14ac:dyDescent="0.25">
      <c r="B44620" t="s">
        <v>94728</v>
      </c>
      <c r="C44620" t="s">
        <v>94729</v>
      </c>
      <c r="D44620">
        <v>576041</v>
      </c>
    </row>
    <row r="44621" spans="2:4" x14ac:dyDescent="0.25">
      <c r="B44621" t="s">
        <v>94730</v>
      </c>
      <c r="C44621" t="s">
        <v>94731</v>
      </c>
      <c r="D44621">
        <v>619682</v>
      </c>
    </row>
    <row r="44622" spans="2:4" x14ac:dyDescent="0.25">
      <c r="B44622" t="s">
        <v>37853</v>
      </c>
      <c r="C44622" t="s">
        <v>94732</v>
      </c>
      <c r="D44622">
        <v>326083</v>
      </c>
    </row>
    <row r="44623" spans="2:4" x14ac:dyDescent="0.25">
      <c r="B44623" t="s">
        <v>76391</v>
      </c>
      <c r="C44623" t="s">
        <v>94733</v>
      </c>
      <c r="D44623">
        <v>214337</v>
      </c>
    </row>
    <row r="44624" spans="2:4" x14ac:dyDescent="0.25">
      <c r="B44624" t="s">
        <v>94734</v>
      </c>
      <c r="C44624" t="s">
        <v>94735</v>
      </c>
      <c r="D44624">
        <v>308345</v>
      </c>
    </row>
    <row r="44625" spans="2:4" x14ac:dyDescent="0.25">
      <c r="B44625" t="s">
        <v>94736</v>
      </c>
      <c r="C44625" t="s">
        <v>94737</v>
      </c>
      <c r="D44625">
        <v>382228</v>
      </c>
    </row>
    <row r="44626" spans="2:4" x14ac:dyDescent="0.25">
      <c r="B44626" t="s">
        <v>94738</v>
      </c>
      <c r="C44626" t="s">
        <v>94739</v>
      </c>
      <c r="D44626">
        <v>48751</v>
      </c>
    </row>
    <row r="44627" spans="2:4" x14ac:dyDescent="0.25">
      <c r="B44627" t="s">
        <v>94740</v>
      </c>
      <c r="C44627" t="s">
        <v>94742</v>
      </c>
      <c r="D44627">
        <v>881212</v>
      </c>
    </row>
    <row r="44628" spans="2:4" x14ac:dyDescent="0.25">
      <c r="B44628" t="s">
        <v>78522</v>
      </c>
      <c r="C44628" t="s">
        <v>94743</v>
      </c>
      <c r="D44628">
        <v>66262</v>
      </c>
    </row>
    <row r="44629" spans="2:4" x14ac:dyDescent="0.25">
      <c r="B44629" t="s">
        <v>94744</v>
      </c>
      <c r="C44629" t="s">
        <v>94745</v>
      </c>
      <c r="D44629">
        <v>717170</v>
      </c>
    </row>
    <row r="44630" spans="2:4" x14ac:dyDescent="0.25">
      <c r="B44630" t="s">
        <v>20148</v>
      </c>
      <c r="C44630" t="s">
        <v>94746</v>
      </c>
      <c r="D44630">
        <v>171252</v>
      </c>
    </row>
    <row r="44631" spans="2:4" x14ac:dyDescent="0.25">
      <c r="B44631" t="s">
        <v>22078</v>
      </c>
      <c r="C44631" t="s">
        <v>94747</v>
      </c>
      <c r="D44631">
        <v>254813</v>
      </c>
    </row>
    <row r="44632" spans="2:4" x14ac:dyDescent="0.25">
      <c r="B44632" t="s">
        <v>94748</v>
      </c>
      <c r="C44632" t="s">
        <v>94750</v>
      </c>
      <c r="D44632">
        <v>667031</v>
      </c>
    </row>
    <row r="44633" spans="2:4" x14ac:dyDescent="0.25">
      <c r="B44633" t="s">
        <v>94751</v>
      </c>
      <c r="C44633" t="s">
        <v>94752</v>
      </c>
      <c r="D44633">
        <v>587432</v>
      </c>
    </row>
    <row r="44634" spans="2:4" x14ac:dyDescent="0.25">
      <c r="B44634" t="s">
        <v>94753</v>
      </c>
      <c r="C44634" t="s">
        <v>94754</v>
      </c>
      <c r="D44634">
        <v>340052</v>
      </c>
    </row>
    <row r="44635" spans="2:4" x14ac:dyDescent="0.25">
      <c r="B44635" t="s">
        <v>94755</v>
      </c>
      <c r="C44635" t="s">
        <v>94756</v>
      </c>
      <c r="D44635">
        <v>179977</v>
      </c>
    </row>
    <row r="44636" spans="2:4" x14ac:dyDescent="0.25">
      <c r="B44636" t="s">
        <v>94757</v>
      </c>
      <c r="C44636" t="s">
        <v>94758</v>
      </c>
      <c r="D44636">
        <v>233477</v>
      </c>
    </row>
    <row r="44637" spans="2:4" x14ac:dyDescent="0.25">
      <c r="B44637" t="s">
        <v>94759</v>
      </c>
      <c r="C44637" t="s">
        <v>94760</v>
      </c>
      <c r="D44637">
        <v>48261</v>
      </c>
    </row>
    <row r="44638" spans="2:4" x14ac:dyDescent="0.25">
      <c r="B44638" t="s">
        <v>94761</v>
      </c>
      <c r="C44638" t="s">
        <v>94762</v>
      </c>
      <c r="D44638">
        <v>51440</v>
      </c>
    </row>
    <row r="44639" spans="2:4" x14ac:dyDescent="0.25">
      <c r="B44639" t="s">
        <v>94763</v>
      </c>
      <c r="C44639" t="s">
        <v>94765</v>
      </c>
      <c r="D44639">
        <v>205396</v>
      </c>
    </row>
    <row r="44640" spans="2:4" x14ac:dyDescent="0.25">
      <c r="B44640" t="s">
        <v>94766</v>
      </c>
      <c r="C44640" t="s">
        <v>60771</v>
      </c>
      <c r="D44640">
        <v>565879</v>
      </c>
    </row>
    <row r="44641" spans="2:4" x14ac:dyDescent="0.25">
      <c r="B44641" t="s">
        <v>40896</v>
      </c>
      <c r="C44641" t="s">
        <v>94767</v>
      </c>
      <c r="D44641">
        <v>395021</v>
      </c>
    </row>
    <row r="44642" spans="2:4" x14ac:dyDescent="0.25">
      <c r="B44642" t="s">
        <v>2142</v>
      </c>
      <c r="C44642" t="s">
        <v>94768</v>
      </c>
      <c r="D44642">
        <v>809948</v>
      </c>
    </row>
    <row r="44643" spans="2:4" x14ac:dyDescent="0.25">
      <c r="B44643" t="s">
        <v>94769</v>
      </c>
      <c r="C44643" t="s">
        <v>94771</v>
      </c>
      <c r="D44643">
        <v>239437</v>
      </c>
    </row>
    <row r="44644" spans="2:4" x14ac:dyDescent="0.25">
      <c r="B44644" t="s">
        <v>27690</v>
      </c>
      <c r="C44644" t="s">
        <v>94772</v>
      </c>
      <c r="D44644">
        <v>354009</v>
      </c>
    </row>
    <row r="44645" spans="2:4" x14ac:dyDescent="0.25">
      <c r="B44645" t="s">
        <v>94773</v>
      </c>
      <c r="C44645" t="s">
        <v>94774</v>
      </c>
      <c r="D44645">
        <v>334761</v>
      </c>
    </row>
    <row r="44646" spans="2:4" x14ac:dyDescent="0.25">
      <c r="B44646" t="s">
        <v>94775</v>
      </c>
      <c r="C44646" t="s">
        <v>94776</v>
      </c>
      <c r="D44646">
        <v>155550</v>
      </c>
    </row>
    <row r="44647" spans="2:4" x14ac:dyDescent="0.25">
      <c r="B44647" t="s">
        <v>94777</v>
      </c>
      <c r="C44647" t="s">
        <v>94779</v>
      </c>
      <c r="D44647">
        <v>474960</v>
      </c>
    </row>
    <row r="44648" spans="2:4" x14ac:dyDescent="0.25">
      <c r="B44648" t="s">
        <v>94780</v>
      </c>
      <c r="C44648" t="s">
        <v>73461</v>
      </c>
      <c r="D44648">
        <v>105478</v>
      </c>
    </row>
    <row r="44649" spans="2:4" x14ac:dyDescent="0.25">
      <c r="B44649" t="s">
        <v>94781</v>
      </c>
      <c r="C44649" t="s">
        <v>94782</v>
      </c>
      <c r="D44649">
        <v>514301</v>
      </c>
    </row>
    <row r="44650" spans="2:4" x14ac:dyDescent="0.25">
      <c r="B44650" t="s">
        <v>94783</v>
      </c>
      <c r="C44650" t="s">
        <v>94784</v>
      </c>
      <c r="D44650">
        <v>858129</v>
      </c>
    </row>
    <row r="44651" spans="2:4" x14ac:dyDescent="0.25">
      <c r="B44651" t="s">
        <v>94785</v>
      </c>
      <c r="C44651" t="s">
        <v>94786</v>
      </c>
      <c r="D44651">
        <v>733533</v>
      </c>
    </row>
    <row r="44652" spans="2:4" x14ac:dyDescent="0.25">
      <c r="B44652" t="s">
        <v>94787</v>
      </c>
      <c r="C44652" t="s">
        <v>94788</v>
      </c>
      <c r="D44652">
        <v>834776</v>
      </c>
    </row>
    <row r="44653" spans="2:4" x14ac:dyDescent="0.25">
      <c r="B44653" t="s">
        <v>94789</v>
      </c>
      <c r="C44653" t="s">
        <v>26945</v>
      </c>
      <c r="D44653">
        <v>218478</v>
      </c>
    </row>
    <row r="44654" spans="2:4" x14ac:dyDescent="0.25">
      <c r="B44654" t="s">
        <v>2804</v>
      </c>
      <c r="C44654" t="s">
        <v>94791</v>
      </c>
      <c r="D44654">
        <v>793546</v>
      </c>
    </row>
    <row r="44655" spans="2:4" x14ac:dyDescent="0.25">
      <c r="B44655" t="s">
        <v>52700</v>
      </c>
      <c r="C44655" t="s">
        <v>9588</v>
      </c>
      <c r="D44655">
        <v>40776</v>
      </c>
    </row>
    <row r="44656" spans="2:4" x14ac:dyDescent="0.25">
      <c r="B44656" t="s">
        <v>94792</v>
      </c>
      <c r="C44656" t="s">
        <v>94793</v>
      </c>
      <c r="D44656">
        <v>858768</v>
      </c>
    </row>
    <row r="44657" spans="2:4" x14ac:dyDescent="0.25">
      <c r="B44657" t="s">
        <v>94794</v>
      </c>
      <c r="C44657" t="s">
        <v>11924</v>
      </c>
      <c r="D44657">
        <v>526271</v>
      </c>
    </row>
    <row r="44658" spans="2:4" x14ac:dyDescent="0.25">
      <c r="B44658" t="s">
        <v>94795</v>
      </c>
      <c r="C44658" t="s">
        <v>94797</v>
      </c>
      <c r="D44658">
        <v>820776</v>
      </c>
    </row>
    <row r="44659" spans="2:4" x14ac:dyDescent="0.25">
      <c r="B44659" t="s">
        <v>94798</v>
      </c>
      <c r="C44659" t="s">
        <v>94799</v>
      </c>
      <c r="D44659">
        <v>11558</v>
      </c>
    </row>
    <row r="44660" spans="2:4" x14ac:dyDescent="0.25">
      <c r="B44660" t="s">
        <v>94800</v>
      </c>
      <c r="C44660" t="s">
        <v>94801</v>
      </c>
      <c r="D44660">
        <v>15050</v>
      </c>
    </row>
    <row r="44661" spans="2:4" x14ac:dyDescent="0.25">
      <c r="B44661" t="s">
        <v>94802</v>
      </c>
      <c r="C44661" t="s">
        <v>41325</v>
      </c>
      <c r="D44661">
        <v>693309</v>
      </c>
    </row>
    <row r="44662" spans="2:4" x14ac:dyDescent="0.25">
      <c r="B44662" t="s">
        <v>94803</v>
      </c>
      <c r="C44662" t="s">
        <v>94804</v>
      </c>
      <c r="D44662">
        <v>255787</v>
      </c>
    </row>
    <row r="44663" spans="2:4" x14ac:dyDescent="0.25">
      <c r="B44663" t="s">
        <v>57846</v>
      </c>
      <c r="C44663" t="s">
        <v>51373</v>
      </c>
      <c r="D44663">
        <v>736224</v>
      </c>
    </row>
    <row r="44664" spans="2:4" x14ac:dyDescent="0.25">
      <c r="B44664" t="s">
        <v>94805</v>
      </c>
      <c r="C44664" t="s">
        <v>94806</v>
      </c>
      <c r="D44664">
        <v>530540</v>
      </c>
    </row>
    <row r="44665" spans="2:4" x14ac:dyDescent="0.25">
      <c r="B44665" t="s">
        <v>94807</v>
      </c>
      <c r="C44665" t="s">
        <v>94809</v>
      </c>
      <c r="D44665">
        <v>89899</v>
      </c>
    </row>
    <row r="44666" spans="2:4" x14ac:dyDescent="0.25">
      <c r="B44666" t="s">
        <v>9018</v>
      </c>
      <c r="C44666" t="s">
        <v>94811</v>
      </c>
      <c r="D44666">
        <v>324020</v>
      </c>
    </row>
    <row r="44667" spans="2:4" x14ac:dyDescent="0.25">
      <c r="B44667" t="s">
        <v>38187</v>
      </c>
      <c r="C44667" t="s">
        <v>94812</v>
      </c>
      <c r="D44667">
        <v>828112</v>
      </c>
    </row>
    <row r="44668" spans="2:4" x14ac:dyDescent="0.25">
      <c r="B44668" t="s">
        <v>30141</v>
      </c>
      <c r="C44668" t="s">
        <v>94813</v>
      </c>
      <c r="D44668">
        <v>384840</v>
      </c>
    </row>
    <row r="44669" spans="2:4" x14ac:dyDescent="0.25">
      <c r="B44669" t="s">
        <v>94814</v>
      </c>
      <c r="C44669" t="s">
        <v>94815</v>
      </c>
      <c r="D44669">
        <v>394504</v>
      </c>
    </row>
    <row r="44670" spans="2:4" x14ac:dyDescent="0.25">
      <c r="B44670" t="s">
        <v>94816</v>
      </c>
      <c r="C44670" t="s">
        <v>94817</v>
      </c>
      <c r="D44670">
        <v>274568</v>
      </c>
    </row>
    <row r="44671" spans="2:4" x14ac:dyDescent="0.25">
      <c r="B44671" t="s">
        <v>94818</v>
      </c>
      <c r="C44671" t="s">
        <v>94819</v>
      </c>
      <c r="D44671">
        <v>662315</v>
      </c>
    </row>
    <row r="44672" spans="2:4" x14ac:dyDescent="0.25">
      <c r="B44672" t="s">
        <v>94820</v>
      </c>
      <c r="C44672" t="s">
        <v>94821</v>
      </c>
      <c r="D44672">
        <v>650005</v>
      </c>
    </row>
    <row r="44673" spans="2:4" x14ac:dyDescent="0.25">
      <c r="B44673" t="s">
        <v>58047</v>
      </c>
      <c r="C44673" t="s">
        <v>94822</v>
      </c>
      <c r="D44673">
        <v>440262</v>
      </c>
    </row>
    <row r="44674" spans="2:4" x14ac:dyDescent="0.25">
      <c r="B44674" t="s">
        <v>84742</v>
      </c>
      <c r="C44674" t="s">
        <v>94823</v>
      </c>
      <c r="D44674">
        <v>469016</v>
      </c>
    </row>
    <row r="44675" spans="2:4" x14ac:dyDescent="0.25">
      <c r="B44675" t="s">
        <v>94824</v>
      </c>
      <c r="C44675" t="s">
        <v>94825</v>
      </c>
      <c r="D44675">
        <v>55698</v>
      </c>
    </row>
    <row r="44676" spans="2:4" x14ac:dyDescent="0.25">
      <c r="B44676" t="s">
        <v>94826</v>
      </c>
      <c r="C44676" t="s">
        <v>94828</v>
      </c>
      <c r="D44676">
        <v>171928</v>
      </c>
    </row>
    <row r="44677" spans="2:4" x14ac:dyDescent="0.25">
      <c r="B44677" t="s">
        <v>94829</v>
      </c>
      <c r="C44677" t="s">
        <v>94830</v>
      </c>
      <c r="D44677">
        <v>179519</v>
      </c>
    </row>
    <row r="44678" spans="2:4" x14ac:dyDescent="0.25">
      <c r="B44678" t="s">
        <v>35496</v>
      </c>
      <c r="C44678" t="s">
        <v>16100</v>
      </c>
      <c r="D44678">
        <v>290382</v>
      </c>
    </row>
    <row r="44679" spans="2:4" x14ac:dyDescent="0.25">
      <c r="B44679" t="s">
        <v>94831</v>
      </c>
      <c r="C44679" t="s">
        <v>94832</v>
      </c>
      <c r="D44679">
        <v>71618</v>
      </c>
    </row>
    <row r="44680" spans="2:4" x14ac:dyDescent="0.25">
      <c r="B44680" t="s">
        <v>94833</v>
      </c>
      <c r="C44680" t="s">
        <v>94834</v>
      </c>
      <c r="D44680">
        <v>615110</v>
      </c>
    </row>
    <row r="44681" spans="2:4" x14ac:dyDescent="0.25">
      <c r="B44681" t="s">
        <v>6711</v>
      </c>
      <c r="C44681" t="s">
        <v>94835</v>
      </c>
      <c r="D44681">
        <v>406853</v>
      </c>
    </row>
    <row r="44682" spans="2:4" x14ac:dyDescent="0.25">
      <c r="B44682" t="s">
        <v>94836</v>
      </c>
      <c r="C44682" t="s">
        <v>94837</v>
      </c>
      <c r="D44682">
        <v>895591</v>
      </c>
    </row>
    <row r="44683" spans="2:4" x14ac:dyDescent="0.25">
      <c r="B44683" t="s">
        <v>94838</v>
      </c>
      <c r="C44683" t="s">
        <v>94839</v>
      </c>
      <c r="D44683">
        <v>443654</v>
      </c>
    </row>
    <row r="44684" spans="2:4" x14ac:dyDescent="0.25">
      <c r="B44684" t="s">
        <v>52684</v>
      </c>
      <c r="C44684" t="s">
        <v>94840</v>
      </c>
      <c r="D44684">
        <v>67957</v>
      </c>
    </row>
    <row r="44685" spans="2:4" x14ac:dyDescent="0.25">
      <c r="B44685" t="s">
        <v>94841</v>
      </c>
      <c r="C44685" t="s">
        <v>94842</v>
      </c>
      <c r="D44685">
        <v>574768</v>
      </c>
    </row>
    <row r="44686" spans="2:4" x14ac:dyDescent="0.25">
      <c r="B44686" t="s">
        <v>94843</v>
      </c>
      <c r="C44686" t="s">
        <v>94844</v>
      </c>
      <c r="D44686">
        <v>258077</v>
      </c>
    </row>
    <row r="44687" spans="2:4" x14ac:dyDescent="0.25">
      <c r="B44687" t="s">
        <v>52031</v>
      </c>
      <c r="C44687" t="s">
        <v>94845</v>
      </c>
      <c r="D44687">
        <v>347573</v>
      </c>
    </row>
    <row r="44688" spans="2:4" x14ac:dyDescent="0.25">
      <c r="B44688" t="s">
        <v>94846</v>
      </c>
      <c r="C44688" t="s">
        <v>94847</v>
      </c>
      <c r="D44688">
        <v>347907</v>
      </c>
    </row>
    <row r="44689" spans="2:4" x14ac:dyDescent="0.25">
      <c r="B44689" t="s">
        <v>94848</v>
      </c>
      <c r="C44689" t="s">
        <v>94849</v>
      </c>
      <c r="D44689">
        <v>139845</v>
      </c>
    </row>
    <row r="44690" spans="2:4" x14ac:dyDescent="0.25">
      <c r="B44690" t="s">
        <v>15416</v>
      </c>
      <c r="C44690" t="s">
        <v>36227</v>
      </c>
      <c r="D44690">
        <v>270820</v>
      </c>
    </row>
    <row r="44691" spans="2:4" x14ac:dyDescent="0.25">
      <c r="B44691" t="s">
        <v>94850</v>
      </c>
      <c r="C44691" t="s">
        <v>89699</v>
      </c>
      <c r="D44691">
        <v>116263</v>
      </c>
    </row>
    <row r="44692" spans="2:4" x14ac:dyDescent="0.25">
      <c r="B44692" t="s">
        <v>94852</v>
      </c>
      <c r="C44692" t="s">
        <v>94853</v>
      </c>
      <c r="D44692">
        <v>585512</v>
      </c>
    </row>
    <row r="44693" spans="2:4" x14ac:dyDescent="0.25">
      <c r="B44693" t="s">
        <v>94854</v>
      </c>
      <c r="C44693" t="s">
        <v>94855</v>
      </c>
      <c r="D44693">
        <v>320435</v>
      </c>
    </row>
    <row r="44694" spans="2:4" x14ac:dyDescent="0.25">
      <c r="B44694" t="s">
        <v>94856</v>
      </c>
      <c r="C44694" t="s">
        <v>94857</v>
      </c>
      <c r="D44694">
        <v>818164</v>
      </c>
    </row>
    <row r="44695" spans="2:4" x14ac:dyDescent="0.25">
      <c r="B44695" t="s">
        <v>94858</v>
      </c>
      <c r="C44695" t="s">
        <v>94859</v>
      </c>
      <c r="D44695">
        <v>432705</v>
      </c>
    </row>
    <row r="44696" spans="2:4" x14ac:dyDescent="0.25">
      <c r="B44696" t="s">
        <v>94860</v>
      </c>
      <c r="C44696" t="s">
        <v>94861</v>
      </c>
      <c r="D44696">
        <v>503240</v>
      </c>
    </row>
    <row r="44697" spans="2:4" x14ac:dyDescent="0.25">
      <c r="B44697" t="s">
        <v>94862</v>
      </c>
      <c r="C44697" t="s">
        <v>94863</v>
      </c>
      <c r="D44697">
        <v>849038</v>
      </c>
    </row>
    <row r="44698" spans="2:4" x14ac:dyDescent="0.25">
      <c r="B44698" t="s">
        <v>94864</v>
      </c>
      <c r="C44698" t="s">
        <v>94866</v>
      </c>
      <c r="D44698">
        <v>173472</v>
      </c>
    </row>
    <row r="44699" spans="2:4" x14ac:dyDescent="0.25">
      <c r="B44699" t="s">
        <v>94867</v>
      </c>
      <c r="C44699" t="s">
        <v>94868</v>
      </c>
      <c r="D44699">
        <v>697786</v>
      </c>
    </row>
    <row r="44700" spans="2:4" x14ac:dyDescent="0.25">
      <c r="B44700" t="s">
        <v>94869</v>
      </c>
      <c r="C44700" t="s">
        <v>94870</v>
      </c>
      <c r="D44700">
        <v>165264</v>
      </c>
    </row>
    <row r="44701" spans="2:4" x14ac:dyDescent="0.25">
      <c r="B44701" t="s">
        <v>94871</v>
      </c>
      <c r="C44701" t="s">
        <v>94872</v>
      </c>
      <c r="D44701">
        <v>266793</v>
      </c>
    </row>
    <row r="44702" spans="2:4" x14ac:dyDescent="0.25">
      <c r="B44702" t="s">
        <v>94873</v>
      </c>
      <c r="C44702" t="s">
        <v>9075</v>
      </c>
      <c r="D44702">
        <v>427349</v>
      </c>
    </row>
    <row r="44703" spans="2:4" x14ac:dyDescent="0.25">
      <c r="B44703" t="s">
        <v>21806</v>
      </c>
      <c r="C44703" t="s">
        <v>94874</v>
      </c>
      <c r="D44703">
        <v>483740</v>
      </c>
    </row>
    <row r="44704" spans="2:4" x14ac:dyDescent="0.25">
      <c r="B44704" t="s">
        <v>94875</v>
      </c>
      <c r="C44704" t="s">
        <v>94876</v>
      </c>
      <c r="D44704">
        <v>323199</v>
      </c>
    </row>
    <row r="44705" spans="2:4" x14ac:dyDescent="0.25">
      <c r="B44705" t="s">
        <v>87148</v>
      </c>
      <c r="C44705" t="s">
        <v>2363</v>
      </c>
      <c r="D44705">
        <v>659205</v>
      </c>
    </row>
    <row r="44706" spans="2:4" x14ac:dyDescent="0.25">
      <c r="B44706" t="s">
        <v>33246</v>
      </c>
      <c r="C44706" t="s">
        <v>94877</v>
      </c>
      <c r="D44706">
        <v>355202</v>
      </c>
    </row>
    <row r="44707" spans="2:4" x14ac:dyDescent="0.25">
      <c r="B44707" t="s">
        <v>94878</v>
      </c>
      <c r="C44707" t="s">
        <v>34852</v>
      </c>
      <c r="D44707">
        <v>33687</v>
      </c>
    </row>
    <row r="44708" spans="2:4" x14ac:dyDescent="0.25">
      <c r="B44708" t="s">
        <v>94879</v>
      </c>
      <c r="C44708" t="s">
        <v>94881</v>
      </c>
      <c r="D44708">
        <v>282125</v>
      </c>
    </row>
    <row r="44709" spans="2:4" x14ac:dyDescent="0.25">
      <c r="B44709" t="s">
        <v>45360</v>
      </c>
      <c r="C44709" t="s">
        <v>94882</v>
      </c>
      <c r="D44709">
        <v>817949</v>
      </c>
    </row>
    <row r="44710" spans="2:4" x14ac:dyDescent="0.25">
      <c r="B44710" t="s">
        <v>94883</v>
      </c>
      <c r="C44710" t="s">
        <v>94884</v>
      </c>
      <c r="D44710">
        <v>470835</v>
      </c>
    </row>
    <row r="44711" spans="2:4" x14ac:dyDescent="0.25">
      <c r="B44711" t="s">
        <v>94885</v>
      </c>
      <c r="C44711" t="s">
        <v>94886</v>
      </c>
      <c r="D44711">
        <v>657666</v>
      </c>
    </row>
    <row r="44712" spans="2:4" x14ac:dyDescent="0.25">
      <c r="B44712" t="s">
        <v>94887</v>
      </c>
      <c r="C44712" t="s">
        <v>94889</v>
      </c>
      <c r="D44712">
        <v>98654</v>
      </c>
    </row>
    <row r="44713" spans="2:4" x14ac:dyDescent="0.25">
      <c r="B44713" t="s">
        <v>71055</v>
      </c>
      <c r="C44713" t="s">
        <v>94890</v>
      </c>
      <c r="D44713">
        <v>404338</v>
      </c>
    </row>
    <row r="44714" spans="2:4" x14ac:dyDescent="0.25">
      <c r="B44714" t="s">
        <v>94891</v>
      </c>
      <c r="C44714" t="s">
        <v>94894</v>
      </c>
      <c r="D44714">
        <v>77167</v>
      </c>
    </row>
    <row r="44715" spans="2:4" x14ac:dyDescent="0.25">
      <c r="B44715" t="s">
        <v>94895</v>
      </c>
      <c r="C44715" t="s">
        <v>94896</v>
      </c>
      <c r="D44715">
        <v>714992</v>
      </c>
    </row>
    <row r="44716" spans="2:4" x14ac:dyDescent="0.25">
      <c r="B44716" t="s">
        <v>16529</v>
      </c>
      <c r="C44716" t="s">
        <v>94897</v>
      </c>
      <c r="D44716">
        <v>486989</v>
      </c>
    </row>
    <row r="44717" spans="2:4" x14ac:dyDescent="0.25">
      <c r="B44717" t="s">
        <v>94898</v>
      </c>
      <c r="C44717" t="s">
        <v>51978</v>
      </c>
      <c r="D44717">
        <v>100429</v>
      </c>
    </row>
    <row r="44718" spans="2:4" x14ac:dyDescent="0.25">
      <c r="B44718" t="s">
        <v>94899</v>
      </c>
      <c r="C44718" t="s">
        <v>94901</v>
      </c>
      <c r="D44718">
        <v>725355</v>
      </c>
    </row>
    <row r="44719" spans="2:4" x14ac:dyDescent="0.25">
      <c r="B44719" t="s">
        <v>21495</v>
      </c>
      <c r="C44719" t="s">
        <v>94903</v>
      </c>
      <c r="D44719">
        <v>755405</v>
      </c>
    </row>
    <row r="44720" spans="2:4" x14ac:dyDescent="0.25">
      <c r="B44720" t="s">
        <v>7475</v>
      </c>
      <c r="C44720" t="s">
        <v>18936</v>
      </c>
      <c r="D44720">
        <v>168505</v>
      </c>
    </row>
    <row r="44721" spans="2:4" x14ac:dyDescent="0.25">
      <c r="B44721" t="s">
        <v>94904</v>
      </c>
      <c r="C44721" t="s">
        <v>94905</v>
      </c>
      <c r="D44721">
        <v>396656</v>
      </c>
    </row>
    <row r="44722" spans="2:4" x14ac:dyDescent="0.25">
      <c r="B44722" t="s">
        <v>94906</v>
      </c>
      <c r="C44722" t="s">
        <v>51326</v>
      </c>
      <c r="D44722">
        <v>716958</v>
      </c>
    </row>
    <row r="44723" spans="2:4" x14ac:dyDescent="0.25">
      <c r="B44723" t="s">
        <v>94907</v>
      </c>
      <c r="C44723" t="s">
        <v>94908</v>
      </c>
      <c r="D44723">
        <v>743922</v>
      </c>
    </row>
    <row r="44724" spans="2:4" x14ac:dyDescent="0.25">
      <c r="B44724" t="s">
        <v>94909</v>
      </c>
      <c r="C44724" t="s">
        <v>79515</v>
      </c>
      <c r="D44724">
        <v>334770</v>
      </c>
    </row>
    <row r="44725" spans="2:4" x14ac:dyDescent="0.25">
      <c r="B44725" t="s">
        <v>46602</v>
      </c>
      <c r="C44725" t="s">
        <v>35331</v>
      </c>
      <c r="D44725">
        <v>287995</v>
      </c>
    </row>
    <row r="44726" spans="2:4" x14ac:dyDescent="0.25">
      <c r="B44726" t="s">
        <v>52840</v>
      </c>
      <c r="C44726" t="s">
        <v>94911</v>
      </c>
      <c r="D44726">
        <v>595593</v>
      </c>
    </row>
    <row r="44727" spans="2:4" x14ac:dyDescent="0.25">
      <c r="B44727" t="s">
        <v>94912</v>
      </c>
      <c r="C44727" t="s">
        <v>94913</v>
      </c>
      <c r="D44727">
        <v>536825</v>
      </c>
    </row>
    <row r="44728" spans="2:4" x14ac:dyDescent="0.25">
      <c r="B44728" t="s">
        <v>6556</v>
      </c>
      <c r="C44728" t="s">
        <v>15828</v>
      </c>
      <c r="D44728">
        <v>853116</v>
      </c>
    </row>
    <row r="44729" spans="2:4" x14ac:dyDescent="0.25">
      <c r="B44729" t="s">
        <v>94914</v>
      </c>
      <c r="C44729" t="s">
        <v>94916</v>
      </c>
      <c r="D44729">
        <v>862836</v>
      </c>
    </row>
    <row r="44730" spans="2:4" x14ac:dyDescent="0.25">
      <c r="B44730" t="s">
        <v>94917</v>
      </c>
      <c r="C44730" t="s">
        <v>94919</v>
      </c>
      <c r="D44730">
        <v>154380</v>
      </c>
    </row>
    <row r="44731" spans="2:4" x14ac:dyDescent="0.25">
      <c r="B44731" t="s">
        <v>94920</v>
      </c>
      <c r="C44731" t="s">
        <v>76696</v>
      </c>
      <c r="D44731">
        <v>326441</v>
      </c>
    </row>
    <row r="44732" spans="2:4" x14ac:dyDescent="0.25">
      <c r="B44732" t="s">
        <v>94922</v>
      </c>
      <c r="C44732" t="s">
        <v>94923</v>
      </c>
      <c r="D44732">
        <v>565776</v>
      </c>
    </row>
    <row r="44733" spans="2:4" x14ac:dyDescent="0.25">
      <c r="B44733" t="s">
        <v>94924</v>
      </c>
      <c r="C44733" t="s">
        <v>94925</v>
      </c>
      <c r="D44733">
        <v>110683</v>
      </c>
    </row>
    <row r="44734" spans="2:4" x14ac:dyDescent="0.25">
      <c r="B44734" t="s">
        <v>94926</v>
      </c>
      <c r="C44734" t="s">
        <v>94927</v>
      </c>
      <c r="D44734">
        <v>188888</v>
      </c>
    </row>
    <row r="44735" spans="2:4" x14ac:dyDescent="0.25">
      <c r="B44735" t="s">
        <v>94928</v>
      </c>
      <c r="C44735" t="s">
        <v>94929</v>
      </c>
      <c r="D44735">
        <v>803039</v>
      </c>
    </row>
    <row r="44736" spans="2:4" x14ac:dyDescent="0.25">
      <c r="B44736" t="s">
        <v>94930</v>
      </c>
      <c r="C44736" t="s">
        <v>94931</v>
      </c>
      <c r="D44736">
        <v>798253</v>
      </c>
    </row>
    <row r="44737" spans="2:4" x14ac:dyDescent="0.25">
      <c r="B44737" t="s">
        <v>94932</v>
      </c>
      <c r="C44737" t="s">
        <v>94934</v>
      </c>
      <c r="D44737">
        <v>314603</v>
      </c>
    </row>
    <row r="44738" spans="2:4" x14ac:dyDescent="0.25">
      <c r="B44738" t="s">
        <v>94935</v>
      </c>
      <c r="C44738" t="s">
        <v>94937</v>
      </c>
      <c r="D44738">
        <v>861493</v>
      </c>
    </row>
    <row r="44739" spans="2:4" x14ac:dyDescent="0.25">
      <c r="B44739" t="s">
        <v>94938</v>
      </c>
      <c r="C44739" t="s">
        <v>94939</v>
      </c>
      <c r="D44739">
        <v>502932</v>
      </c>
    </row>
    <row r="44740" spans="2:4" x14ac:dyDescent="0.25">
      <c r="B44740" t="s">
        <v>94940</v>
      </c>
      <c r="C44740" t="s">
        <v>94942</v>
      </c>
      <c r="D44740">
        <v>275265</v>
      </c>
    </row>
    <row r="44741" spans="2:4" x14ac:dyDescent="0.25">
      <c r="B44741" t="s">
        <v>94943</v>
      </c>
      <c r="C44741" t="s">
        <v>94944</v>
      </c>
      <c r="D44741">
        <v>862027</v>
      </c>
    </row>
    <row r="44742" spans="2:4" x14ac:dyDescent="0.25">
      <c r="B44742" t="s">
        <v>67252</v>
      </c>
      <c r="C44742" t="s">
        <v>94945</v>
      </c>
      <c r="D44742">
        <v>499977</v>
      </c>
    </row>
    <row r="44743" spans="2:4" x14ac:dyDescent="0.25">
      <c r="B44743" t="s">
        <v>94946</v>
      </c>
      <c r="C44743" t="s">
        <v>94947</v>
      </c>
      <c r="D44743">
        <v>846652</v>
      </c>
    </row>
    <row r="44744" spans="2:4" x14ac:dyDescent="0.25">
      <c r="B44744" t="s">
        <v>82930</v>
      </c>
      <c r="C44744" t="s">
        <v>1312</v>
      </c>
      <c r="D44744">
        <v>785338</v>
      </c>
    </row>
    <row r="44745" spans="2:4" x14ac:dyDescent="0.25">
      <c r="B44745" t="s">
        <v>94948</v>
      </c>
      <c r="C44745" t="s">
        <v>94949</v>
      </c>
      <c r="D44745">
        <v>751239</v>
      </c>
    </row>
    <row r="44746" spans="2:4" x14ac:dyDescent="0.25">
      <c r="B44746" t="s">
        <v>94950</v>
      </c>
      <c r="C44746" t="s">
        <v>94951</v>
      </c>
      <c r="D44746">
        <v>859345</v>
      </c>
    </row>
    <row r="44747" spans="2:4" x14ac:dyDescent="0.25">
      <c r="B44747" t="s">
        <v>94952</v>
      </c>
      <c r="C44747" t="s">
        <v>54886</v>
      </c>
      <c r="D44747">
        <v>746333</v>
      </c>
    </row>
    <row r="44748" spans="2:4" x14ac:dyDescent="0.25">
      <c r="B44748" t="s">
        <v>94954</v>
      </c>
      <c r="C44748" t="s">
        <v>2136</v>
      </c>
      <c r="D44748">
        <v>341452</v>
      </c>
    </row>
    <row r="44749" spans="2:4" x14ac:dyDescent="0.25">
      <c r="B44749" t="s">
        <v>64264</v>
      </c>
      <c r="C44749" t="s">
        <v>94957</v>
      </c>
      <c r="D44749">
        <v>470402</v>
      </c>
    </row>
    <row r="44750" spans="2:4" x14ac:dyDescent="0.25">
      <c r="B44750" t="s">
        <v>66050</v>
      </c>
      <c r="C44750" t="s">
        <v>94958</v>
      </c>
      <c r="D44750">
        <v>30334</v>
      </c>
    </row>
    <row r="44751" spans="2:4" x14ac:dyDescent="0.25">
      <c r="B44751" t="s">
        <v>94959</v>
      </c>
      <c r="C44751" t="s">
        <v>94960</v>
      </c>
      <c r="D44751">
        <v>538339</v>
      </c>
    </row>
    <row r="44752" spans="2:4" x14ac:dyDescent="0.25">
      <c r="B44752" t="s">
        <v>94961</v>
      </c>
      <c r="C44752" t="s">
        <v>94963</v>
      </c>
      <c r="D44752">
        <v>247599</v>
      </c>
    </row>
    <row r="44753" spans="2:4" x14ac:dyDescent="0.25">
      <c r="B44753" t="s">
        <v>42505</v>
      </c>
      <c r="C44753" t="s">
        <v>94964</v>
      </c>
      <c r="D44753">
        <v>381120</v>
      </c>
    </row>
    <row r="44754" spans="2:4" x14ac:dyDescent="0.25">
      <c r="B44754" t="s">
        <v>94965</v>
      </c>
      <c r="C44754" t="s">
        <v>94966</v>
      </c>
      <c r="D44754">
        <v>366702</v>
      </c>
    </row>
    <row r="44755" spans="2:4" x14ac:dyDescent="0.25">
      <c r="B44755" t="s">
        <v>24047</v>
      </c>
      <c r="C44755" t="s">
        <v>94967</v>
      </c>
      <c r="D44755">
        <v>60058</v>
      </c>
    </row>
    <row r="44756" spans="2:4" x14ac:dyDescent="0.25">
      <c r="B44756" t="s">
        <v>94968</v>
      </c>
      <c r="C44756" t="s">
        <v>18482</v>
      </c>
      <c r="D44756">
        <v>332465</v>
      </c>
    </row>
    <row r="44757" spans="2:4" x14ac:dyDescent="0.25">
      <c r="B44757" t="s">
        <v>94969</v>
      </c>
      <c r="C44757" t="s">
        <v>83613</v>
      </c>
      <c r="D44757">
        <v>818169</v>
      </c>
    </row>
    <row r="44758" spans="2:4" x14ac:dyDescent="0.25">
      <c r="B44758" t="s">
        <v>94970</v>
      </c>
      <c r="C44758" t="s">
        <v>94971</v>
      </c>
      <c r="D44758">
        <v>562579</v>
      </c>
    </row>
    <row r="44759" spans="2:4" x14ac:dyDescent="0.25">
      <c r="B44759" t="s">
        <v>94972</v>
      </c>
      <c r="C44759" t="s">
        <v>22144</v>
      </c>
      <c r="D44759">
        <v>261831</v>
      </c>
    </row>
    <row r="44760" spans="2:4" x14ac:dyDescent="0.25">
      <c r="B44760" t="s">
        <v>75837</v>
      </c>
      <c r="C44760" t="s">
        <v>94973</v>
      </c>
      <c r="D44760">
        <v>287822</v>
      </c>
    </row>
    <row r="44761" spans="2:4" x14ac:dyDescent="0.25">
      <c r="B44761" t="s">
        <v>9480</v>
      </c>
      <c r="C44761" t="s">
        <v>94974</v>
      </c>
      <c r="D44761">
        <v>204866</v>
      </c>
    </row>
    <row r="44762" spans="2:4" x14ac:dyDescent="0.25">
      <c r="B44762" t="s">
        <v>94975</v>
      </c>
      <c r="C44762" t="s">
        <v>94976</v>
      </c>
      <c r="D44762">
        <v>524873</v>
      </c>
    </row>
    <row r="44763" spans="2:4" x14ac:dyDescent="0.25">
      <c r="B44763" t="s">
        <v>73266</v>
      </c>
      <c r="C44763" t="s">
        <v>94977</v>
      </c>
      <c r="D44763">
        <v>836796</v>
      </c>
    </row>
    <row r="44764" spans="2:4" x14ac:dyDescent="0.25">
      <c r="B44764" t="s">
        <v>94978</v>
      </c>
      <c r="C44764" t="s">
        <v>94981</v>
      </c>
      <c r="D44764">
        <v>839142</v>
      </c>
    </row>
    <row r="44765" spans="2:4" x14ac:dyDescent="0.25">
      <c r="B44765" t="s">
        <v>94982</v>
      </c>
      <c r="C44765" t="s">
        <v>94983</v>
      </c>
      <c r="D44765">
        <v>612003</v>
      </c>
    </row>
    <row r="44766" spans="2:4" x14ac:dyDescent="0.25">
      <c r="B44766" t="s">
        <v>20005</v>
      </c>
      <c r="C44766" t="s">
        <v>94984</v>
      </c>
      <c r="D44766">
        <v>112146</v>
      </c>
    </row>
    <row r="44767" spans="2:4" x14ac:dyDescent="0.25">
      <c r="B44767" t="s">
        <v>94985</v>
      </c>
      <c r="C44767" t="s">
        <v>94986</v>
      </c>
      <c r="D44767">
        <v>191714</v>
      </c>
    </row>
    <row r="44768" spans="2:4" x14ac:dyDescent="0.25">
      <c r="B44768" t="s">
        <v>94987</v>
      </c>
      <c r="C44768" t="s">
        <v>94989</v>
      </c>
      <c r="D44768">
        <v>632455</v>
      </c>
    </row>
    <row r="44769" spans="2:4" x14ac:dyDescent="0.25">
      <c r="B44769" t="s">
        <v>94990</v>
      </c>
      <c r="C44769" t="s">
        <v>33263</v>
      </c>
      <c r="D44769">
        <v>288872</v>
      </c>
    </row>
    <row r="44770" spans="2:4" x14ac:dyDescent="0.25">
      <c r="B44770" t="s">
        <v>94991</v>
      </c>
      <c r="C44770" t="s">
        <v>94992</v>
      </c>
      <c r="D44770">
        <v>691223</v>
      </c>
    </row>
    <row r="44771" spans="2:4" x14ac:dyDescent="0.25">
      <c r="B44771" t="s">
        <v>62197</v>
      </c>
      <c r="C44771" t="s">
        <v>94993</v>
      </c>
      <c r="D44771">
        <v>154198</v>
      </c>
    </row>
    <row r="44772" spans="2:4" x14ac:dyDescent="0.25">
      <c r="B44772" t="s">
        <v>94994</v>
      </c>
      <c r="C44772" t="s">
        <v>94995</v>
      </c>
      <c r="D44772">
        <v>626118</v>
      </c>
    </row>
    <row r="44773" spans="2:4" x14ac:dyDescent="0.25">
      <c r="B44773" t="s">
        <v>94996</v>
      </c>
      <c r="C44773" t="s">
        <v>12627</v>
      </c>
      <c r="D44773">
        <v>421391</v>
      </c>
    </row>
    <row r="44774" spans="2:4" x14ac:dyDescent="0.25">
      <c r="B44774" t="s">
        <v>94997</v>
      </c>
      <c r="C44774" t="s">
        <v>94998</v>
      </c>
      <c r="D44774">
        <v>584290</v>
      </c>
    </row>
    <row r="44775" spans="2:4" x14ac:dyDescent="0.25">
      <c r="B44775" t="s">
        <v>94999</v>
      </c>
      <c r="C44775" t="s">
        <v>83386</v>
      </c>
      <c r="D44775">
        <v>398122</v>
      </c>
    </row>
    <row r="44776" spans="2:4" x14ac:dyDescent="0.25">
      <c r="B44776" t="s">
        <v>95000</v>
      </c>
      <c r="C44776" t="s">
        <v>95002</v>
      </c>
      <c r="D44776">
        <v>717758</v>
      </c>
    </row>
    <row r="44777" spans="2:4" x14ac:dyDescent="0.25">
      <c r="B44777" t="s">
        <v>95003</v>
      </c>
      <c r="C44777" t="s">
        <v>95004</v>
      </c>
      <c r="D44777">
        <v>841812</v>
      </c>
    </row>
    <row r="44778" spans="2:4" x14ac:dyDescent="0.25">
      <c r="B44778" t="s">
        <v>95005</v>
      </c>
      <c r="C44778" t="s">
        <v>95006</v>
      </c>
      <c r="D44778">
        <v>775535</v>
      </c>
    </row>
    <row r="44779" spans="2:4" x14ac:dyDescent="0.25">
      <c r="B44779" t="s">
        <v>95007</v>
      </c>
      <c r="C44779" t="s">
        <v>95008</v>
      </c>
      <c r="D44779">
        <v>739398</v>
      </c>
    </row>
    <row r="44780" spans="2:4" x14ac:dyDescent="0.25">
      <c r="B44780" t="s">
        <v>95009</v>
      </c>
      <c r="C44780" t="s">
        <v>95010</v>
      </c>
      <c r="D44780">
        <v>189150</v>
      </c>
    </row>
    <row r="44781" spans="2:4" x14ac:dyDescent="0.25">
      <c r="B44781" t="s">
        <v>95011</v>
      </c>
      <c r="C44781" t="s">
        <v>67990</v>
      </c>
      <c r="D44781">
        <v>203822</v>
      </c>
    </row>
    <row r="44782" spans="2:4" x14ac:dyDescent="0.25">
      <c r="B44782" t="s">
        <v>95012</v>
      </c>
      <c r="C44782" t="s">
        <v>95013</v>
      </c>
      <c r="D44782">
        <v>474001</v>
      </c>
    </row>
    <row r="44783" spans="2:4" x14ac:dyDescent="0.25">
      <c r="B44783" t="s">
        <v>95014</v>
      </c>
      <c r="C44783" t="s">
        <v>9805</v>
      </c>
      <c r="D44783">
        <v>615999</v>
      </c>
    </row>
    <row r="44784" spans="2:4" x14ac:dyDescent="0.25">
      <c r="B44784" t="s">
        <v>95015</v>
      </c>
      <c r="C44784" t="s">
        <v>95016</v>
      </c>
      <c r="D44784">
        <v>639071</v>
      </c>
    </row>
    <row r="44785" spans="2:4" x14ac:dyDescent="0.25">
      <c r="B44785" t="s">
        <v>95017</v>
      </c>
      <c r="C44785" t="s">
        <v>95018</v>
      </c>
      <c r="D44785">
        <v>719692</v>
      </c>
    </row>
    <row r="44786" spans="2:4" x14ac:dyDescent="0.25">
      <c r="B44786" t="s">
        <v>95019</v>
      </c>
      <c r="C44786" t="s">
        <v>95021</v>
      </c>
      <c r="D44786">
        <v>303903</v>
      </c>
    </row>
    <row r="44787" spans="2:4" x14ac:dyDescent="0.25">
      <c r="B44787" t="s">
        <v>95022</v>
      </c>
      <c r="C44787" t="s">
        <v>8968</v>
      </c>
      <c r="D44787">
        <v>481490</v>
      </c>
    </row>
    <row r="44788" spans="2:4" x14ac:dyDescent="0.25">
      <c r="B44788" t="s">
        <v>95023</v>
      </c>
      <c r="C44788" t="s">
        <v>95024</v>
      </c>
      <c r="D44788">
        <v>647966</v>
      </c>
    </row>
    <row r="44789" spans="2:4" x14ac:dyDescent="0.25">
      <c r="B44789" t="s">
        <v>95025</v>
      </c>
      <c r="C44789" t="s">
        <v>70457</v>
      </c>
      <c r="D44789">
        <v>737369</v>
      </c>
    </row>
    <row r="44790" spans="2:4" x14ac:dyDescent="0.25">
      <c r="B44790" t="s">
        <v>95026</v>
      </c>
      <c r="C44790" t="s">
        <v>95028</v>
      </c>
      <c r="D44790">
        <v>113477</v>
      </c>
    </row>
    <row r="44791" spans="2:4" x14ac:dyDescent="0.25">
      <c r="B44791" t="s">
        <v>95029</v>
      </c>
      <c r="C44791" t="s">
        <v>95030</v>
      </c>
      <c r="D44791">
        <v>346349</v>
      </c>
    </row>
    <row r="44792" spans="2:4" x14ac:dyDescent="0.25">
      <c r="B44792" t="s">
        <v>95031</v>
      </c>
      <c r="C44792" t="s">
        <v>95032</v>
      </c>
      <c r="D44792">
        <v>441204</v>
      </c>
    </row>
    <row r="44793" spans="2:4" x14ac:dyDescent="0.25">
      <c r="B44793" t="s">
        <v>95033</v>
      </c>
      <c r="C44793" t="s">
        <v>95034</v>
      </c>
      <c r="D44793">
        <v>501133</v>
      </c>
    </row>
    <row r="44794" spans="2:4" x14ac:dyDescent="0.25">
      <c r="B44794" t="s">
        <v>95035</v>
      </c>
      <c r="C44794" t="s">
        <v>95036</v>
      </c>
      <c r="D44794">
        <v>44339</v>
      </c>
    </row>
    <row r="44795" spans="2:4" x14ac:dyDescent="0.25">
      <c r="B44795" t="s">
        <v>77822</v>
      </c>
      <c r="C44795" t="s">
        <v>90869</v>
      </c>
      <c r="D44795">
        <v>138041</v>
      </c>
    </row>
    <row r="44796" spans="2:4" x14ac:dyDescent="0.25">
      <c r="B44796" t="s">
        <v>95037</v>
      </c>
      <c r="C44796" t="s">
        <v>95038</v>
      </c>
      <c r="D44796">
        <v>841881</v>
      </c>
    </row>
    <row r="44797" spans="2:4" x14ac:dyDescent="0.25">
      <c r="B44797" t="s">
        <v>95039</v>
      </c>
      <c r="C44797" t="s">
        <v>95040</v>
      </c>
      <c r="D44797">
        <v>116565</v>
      </c>
    </row>
    <row r="44798" spans="2:4" x14ac:dyDescent="0.25">
      <c r="B44798" t="s">
        <v>95041</v>
      </c>
      <c r="C44798" t="s">
        <v>17604</v>
      </c>
      <c r="D44798">
        <v>599338</v>
      </c>
    </row>
    <row r="44799" spans="2:4" x14ac:dyDescent="0.25">
      <c r="B44799" t="s">
        <v>95042</v>
      </c>
      <c r="C44799" t="s">
        <v>95043</v>
      </c>
      <c r="D44799">
        <v>283696</v>
      </c>
    </row>
    <row r="44800" spans="2:4" x14ac:dyDescent="0.25">
      <c r="B44800" t="s">
        <v>95044</v>
      </c>
      <c r="C44800" t="s">
        <v>70353</v>
      </c>
      <c r="D44800">
        <v>73615</v>
      </c>
    </row>
    <row r="44801" spans="2:4" x14ac:dyDescent="0.25">
      <c r="B44801" t="s">
        <v>95045</v>
      </c>
      <c r="C44801" t="s">
        <v>95046</v>
      </c>
      <c r="D44801">
        <v>628721</v>
      </c>
    </row>
    <row r="44802" spans="2:4" x14ac:dyDescent="0.25">
      <c r="B44802" t="s">
        <v>95047</v>
      </c>
      <c r="C44802" t="s">
        <v>95048</v>
      </c>
      <c r="D44802">
        <v>173356</v>
      </c>
    </row>
    <row r="44803" spans="2:4" x14ac:dyDescent="0.25">
      <c r="B44803" t="s">
        <v>95049</v>
      </c>
      <c r="C44803" t="s">
        <v>95050</v>
      </c>
      <c r="D44803">
        <v>271933</v>
      </c>
    </row>
    <row r="44804" spans="2:4" x14ac:dyDescent="0.25">
      <c r="B44804" t="s">
        <v>95051</v>
      </c>
      <c r="C44804" t="s">
        <v>24966</v>
      </c>
      <c r="D44804">
        <v>496606</v>
      </c>
    </row>
    <row r="44805" spans="2:4" x14ac:dyDescent="0.25">
      <c r="B44805" t="s">
        <v>95053</v>
      </c>
      <c r="C44805" t="s">
        <v>95054</v>
      </c>
      <c r="D44805">
        <v>324471</v>
      </c>
    </row>
    <row r="44806" spans="2:4" x14ac:dyDescent="0.25">
      <c r="B44806" t="s">
        <v>95055</v>
      </c>
      <c r="C44806" t="s">
        <v>95056</v>
      </c>
      <c r="D44806">
        <v>721500</v>
      </c>
    </row>
    <row r="44807" spans="2:4" x14ac:dyDescent="0.25">
      <c r="B44807" t="s">
        <v>95057</v>
      </c>
      <c r="C44807" t="s">
        <v>95058</v>
      </c>
      <c r="D44807">
        <v>199285</v>
      </c>
    </row>
    <row r="44808" spans="2:4" x14ac:dyDescent="0.25">
      <c r="B44808" t="s">
        <v>95059</v>
      </c>
      <c r="C44808" t="s">
        <v>95061</v>
      </c>
      <c r="D44808">
        <v>183752</v>
      </c>
    </row>
    <row r="44809" spans="2:4" x14ac:dyDescent="0.25">
      <c r="B44809" t="s">
        <v>95062</v>
      </c>
      <c r="C44809" t="s">
        <v>31980</v>
      </c>
      <c r="D44809">
        <v>161969</v>
      </c>
    </row>
    <row r="44810" spans="2:4" x14ac:dyDescent="0.25">
      <c r="B44810" t="s">
        <v>14097</v>
      </c>
      <c r="C44810" t="s">
        <v>95063</v>
      </c>
      <c r="D44810">
        <v>320144</v>
      </c>
    </row>
    <row r="44811" spans="2:4" x14ac:dyDescent="0.25">
      <c r="B44811" t="s">
        <v>95064</v>
      </c>
      <c r="C44811" t="s">
        <v>95066</v>
      </c>
      <c r="D44811">
        <v>57957</v>
      </c>
    </row>
    <row r="44812" spans="2:4" x14ac:dyDescent="0.25">
      <c r="B44812" t="s">
        <v>95067</v>
      </c>
      <c r="C44812" t="s">
        <v>11590</v>
      </c>
      <c r="D44812">
        <v>45407</v>
      </c>
    </row>
    <row r="44813" spans="2:4" x14ac:dyDescent="0.25">
      <c r="B44813" t="s">
        <v>48586</v>
      </c>
      <c r="C44813" t="s">
        <v>95068</v>
      </c>
      <c r="D44813">
        <v>783595</v>
      </c>
    </row>
    <row r="44814" spans="2:4" x14ac:dyDescent="0.25">
      <c r="B44814" t="s">
        <v>95069</v>
      </c>
      <c r="C44814" t="s">
        <v>30687</v>
      </c>
      <c r="D44814">
        <v>461670</v>
      </c>
    </row>
    <row r="44815" spans="2:4" x14ac:dyDescent="0.25">
      <c r="B44815" t="s">
        <v>65204</v>
      </c>
      <c r="C44815" t="s">
        <v>95070</v>
      </c>
      <c r="D44815">
        <v>432324</v>
      </c>
    </row>
    <row r="44816" spans="2:4" x14ac:dyDescent="0.25">
      <c r="B44816" t="s">
        <v>95071</v>
      </c>
      <c r="C44816" t="s">
        <v>95072</v>
      </c>
      <c r="D44816">
        <v>734905</v>
      </c>
    </row>
    <row r="44817" spans="2:4" x14ac:dyDescent="0.25">
      <c r="B44817" t="s">
        <v>95073</v>
      </c>
      <c r="C44817" t="s">
        <v>95074</v>
      </c>
      <c r="D44817">
        <v>242463</v>
      </c>
    </row>
    <row r="44818" spans="2:4" x14ac:dyDescent="0.25">
      <c r="B44818" t="s">
        <v>95075</v>
      </c>
      <c r="C44818" t="s">
        <v>72421</v>
      </c>
      <c r="D44818">
        <v>520044</v>
      </c>
    </row>
    <row r="44819" spans="2:4" x14ac:dyDescent="0.25">
      <c r="B44819" t="s">
        <v>55386</v>
      </c>
      <c r="C44819" t="s">
        <v>95076</v>
      </c>
      <c r="D44819">
        <v>182977</v>
      </c>
    </row>
    <row r="44820" spans="2:4" x14ac:dyDescent="0.25">
      <c r="B44820" t="s">
        <v>95077</v>
      </c>
      <c r="C44820" t="s">
        <v>58136</v>
      </c>
      <c r="D44820">
        <v>496979</v>
      </c>
    </row>
    <row r="44821" spans="2:4" x14ac:dyDescent="0.25">
      <c r="B44821" t="s">
        <v>72723</v>
      </c>
      <c r="C44821" t="s">
        <v>95078</v>
      </c>
      <c r="D44821">
        <v>830080</v>
      </c>
    </row>
    <row r="44822" spans="2:4" x14ac:dyDescent="0.25">
      <c r="B44822" t="s">
        <v>95079</v>
      </c>
      <c r="C44822" t="s">
        <v>95080</v>
      </c>
      <c r="D44822">
        <v>405359</v>
      </c>
    </row>
    <row r="44823" spans="2:4" x14ac:dyDescent="0.25">
      <c r="B44823" t="s">
        <v>95081</v>
      </c>
      <c r="C44823" t="s">
        <v>29541</v>
      </c>
      <c r="D44823">
        <v>814675</v>
      </c>
    </row>
    <row r="44824" spans="2:4" x14ac:dyDescent="0.25">
      <c r="B44824" t="s">
        <v>95082</v>
      </c>
      <c r="C44824" t="s">
        <v>46910</v>
      </c>
      <c r="D44824">
        <v>792775</v>
      </c>
    </row>
    <row r="44825" spans="2:4" x14ac:dyDescent="0.25">
      <c r="B44825" t="s">
        <v>95083</v>
      </c>
      <c r="C44825" t="s">
        <v>95084</v>
      </c>
      <c r="D44825">
        <v>186200</v>
      </c>
    </row>
    <row r="44826" spans="2:4" x14ac:dyDescent="0.25">
      <c r="B44826" t="s">
        <v>95085</v>
      </c>
      <c r="C44826" t="s">
        <v>95086</v>
      </c>
      <c r="D44826">
        <v>353271</v>
      </c>
    </row>
    <row r="44827" spans="2:4" x14ac:dyDescent="0.25">
      <c r="B44827" t="s">
        <v>95087</v>
      </c>
      <c r="C44827" t="s">
        <v>95088</v>
      </c>
      <c r="D44827">
        <v>93924</v>
      </c>
    </row>
    <row r="44828" spans="2:4" x14ac:dyDescent="0.25">
      <c r="B44828" t="s">
        <v>95089</v>
      </c>
      <c r="C44828" t="s">
        <v>95090</v>
      </c>
      <c r="D44828">
        <v>424363</v>
      </c>
    </row>
    <row r="44829" spans="2:4" x14ac:dyDescent="0.25">
      <c r="B44829" t="s">
        <v>95091</v>
      </c>
      <c r="C44829" t="s">
        <v>95092</v>
      </c>
      <c r="D44829">
        <v>627287</v>
      </c>
    </row>
    <row r="44830" spans="2:4" x14ac:dyDescent="0.25">
      <c r="B44830" t="s">
        <v>38472</v>
      </c>
      <c r="C44830" t="s">
        <v>95093</v>
      </c>
      <c r="D44830">
        <v>341883</v>
      </c>
    </row>
    <row r="44831" spans="2:4" x14ac:dyDescent="0.25">
      <c r="B44831" t="s">
        <v>95094</v>
      </c>
      <c r="C44831" t="s">
        <v>95095</v>
      </c>
      <c r="D44831">
        <v>662460</v>
      </c>
    </row>
    <row r="44832" spans="2:4" x14ac:dyDescent="0.25">
      <c r="B44832" t="s">
        <v>83774</v>
      </c>
      <c r="C44832" t="s">
        <v>95097</v>
      </c>
      <c r="D44832">
        <v>776181</v>
      </c>
    </row>
    <row r="44833" spans="2:4" x14ac:dyDescent="0.25">
      <c r="B44833" t="s">
        <v>24861</v>
      </c>
      <c r="C44833" t="s">
        <v>95099</v>
      </c>
      <c r="D44833">
        <v>614976</v>
      </c>
    </row>
    <row r="44834" spans="2:4" x14ac:dyDescent="0.25">
      <c r="B44834" t="s">
        <v>95100</v>
      </c>
      <c r="C44834" t="s">
        <v>95101</v>
      </c>
      <c r="D44834">
        <v>791472</v>
      </c>
    </row>
    <row r="44835" spans="2:4" x14ac:dyDescent="0.25">
      <c r="B44835" t="s">
        <v>95102</v>
      </c>
      <c r="C44835" t="s">
        <v>38448</v>
      </c>
      <c r="D44835">
        <v>566977</v>
      </c>
    </row>
    <row r="44836" spans="2:4" x14ac:dyDescent="0.25">
      <c r="B44836" t="s">
        <v>95103</v>
      </c>
      <c r="C44836" t="s">
        <v>95105</v>
      </c>
      <c r="D44836">
        <v>653146</v>
      </c>
    </row>
    <row r="44837" spans="2:4" x14ac:dyDescent="0.25">
      <c r="B44837" t="s">
        <v>64479</v>
      </c>
      <c r="C44837" t="s">
        <v>95106</v>
      </c>
      <c r="D44837">
        <v>774368</v>
      </c>
    </row>
    <row r="44838" spans="2:4" x14ac:dyDescent="0.25">
      <c r="B44838" t="s">
        <v>95107</v>
      </c>
      <c r="C44838" t="s">
        <v>95108</v>
      </c>
      <c r="D44838">
        <v>851088</v>
      </c>
    </row>
    <row r="44839" spans="2:4" x14ac:dyDescent="0.25">
      <c r="B44839" t="s">
        <v>95109</v>
      </c>
      <c r="C44839" t="s">
        <v>95111</v>
      </c>
      <c r="D44839">
        <v>816801</v>
      </c>
    </row>
    <row r="44840" spans="2:4" x14ac:dyDescent="0.25">
      <c r="B44840" t="s">
        <v>95112</v>
      </c>
      <c r="C44840" t="s">
        <v>95113</v>
      </c>
      <c r="D44840">
        <v>4791</v>
      </c>
    </row>
    <row r="44841" spans="2:4" x14ac:dyDescent="0.25">
      <c r="B44841" t="s">
        <v>95114</v>
      </c>
      <c r="C44841" t="s">
        <v>95115</v>
      </c>
      <c r="D44841">
        <v>234126</v>
      </c>
    </row>
    <row r="44842" spans="2:4" x14ac:dyDescent="0.25">
      <c r="B44842" t="s">
        <v>95116</v>
      </c>
      <c r="C44842" t="s">
        <v>95117</v>
      </c>
      <c r="D44842">
        <v>636752</v>
      </c>
    </row>
    <row r="44843" spans="2:4" x14ac:dyDescent="0.25">
      <c r="B44843" t="s">
        <v>60509</v>
      </c>
      <c r="C44843" t="s">
        <v>72340</v>
      </c>
      <c r="D44843">
        <v>121079</v>
      </c>
    </row>
    <row r="44844" spans="2:4" x14ac:dyDescent="0.25">
      <c r="B44844" t="s">
        <v>95118</v>
      </c>
      <c r="C44844" t="s">
        <v>79411</v>
      </c>
      <c r="D44844">
        <v>712001</v>
      </c>
    </row>
    <row r="44845" spans="2:4" x14ac:dyDescent="0.25">
      <c r="B44845" t="s">
        <v>79440</v>
      </c>
      <c r="C44845" t="s">
        <v>95120</v>
      </c>
      <c r="D44845">
        <v>614184</v>
      </c>
    </row>
    <row r="44846" spans="2:4" x14ac:dyDescent="0.25">
      <c r="B44846" t="s">
        <v>95121</v>
      </c>
      <c r="C44846" t="s">
        <v>95122</v>
      </c>
      <c r="D44846">
        <v>785424</v>
      </c>
    </row>
    <row r="44847" spans="2:4" x14ac:dyDescent="0.25">
      <c r="B44847" t="s">
        <v>95123</v>
      </c>
      <c r="C44847" t="s">
        <v>95124</v>
      </c>
      <c r="D44847">
        <v>85010</v>
      </c>
    </row>
    <row r="44848" spans="2:4" x14ac:dyDescent="0.25">
      <c r="B44848" t="s">
        <v>95125</v>
      </c>
      <c r="C44848" t="s">
        <v>95126</v>
      </c>
      <c r="D44848">
        <v>454732</v>
      </c>
    </row>
    <row r="44849" spans="2:4" x14ac:dyDescent="0.25">
      <c r="B44849" t="s">
        <v>95127</v>
      </c>
      <c r="C44849" t="s">
        <v>95128</v>
      </c>
      <c r="D44849">
        <v>354532</v>
      </c>
    </row>
    <row r="44850" spans="2:4" x14ac:dyDescent="0.25">
      <c r="B44850" t="s">
        <v>95129</v>
      </c>
      <c r="C44850" t="s">
        <v>72759</v>
      </c>
      <c r="D44850">
        <v>886131</v>
      </c>
    </row>
    <row r="44851" spans="2:4" x14ac:dyDescent="0.25">
      <c r="B44851" t="s">
        <v>91300</v>
      </c>
      <c r="C44851" t="s">
        <v>95131</v>
      </c>
      <c r="D44851">
        <v>686859</v>
      </c>
    </row>
    <row r="44852" spans="2:4" x14ac:dyDescent="0.25">
      <c r="B44852" t="s">
        <v>95132</v>
      </c>
      <c r="C44852" t="s">
        <v>95133</v>
      </c>
      <c r="D44852">
        <v>286595</v>
      </c>
    </row>
    <row r="44853" spans="2:4" x14ac:dyDescent="0.25">
      <c r="B44853" t="s">
        <v>73390</v>
      </c>
      <c r="C44853" t="s">
        <v>95134</v>
      </c>
      <c r="D44853">
        <v>183295</v>
      </c>
    </row>
    <row r="44854" spans="2:4" x14ac:dyDescent="0.25">
      <c r="B44854" t="s">
        <v>95135</v>
      </c>
      <c r="C44854" t="s">
        <v>95136</v>
      </c>
      <c r="D44854">
        <v>492413</v>
      </c>
    </row>
    <row r="44855" spans="2:4" x14ac:dyDescent="0.25">
      <c r="B44855" t="s">
        <v>95137</v>
      </c>
      <c r="C44855" t="s">
        <v>95138</v>
      </c>
      <c r="D44855">
        <v>682052</v>
      </c>
    </row>
    <row r="44856" spans="2:4" x14ac:dyDescent="0.25">
      <c r="B44856" t="s">
        <v>95139</v>
      </c>
      <c r="C44856" t="s">
        <v>79053</v>
      </c>
      <c r="D44856">
        <v>121864</v>
      </c>
    </row>
    <row r="44857" spans="2:4" x14ac:dyDescent="0.25">
      <c r="B44857" t="s">
        <v>95141</v>
      </c>
      <c r="C44857" t="s">
        <v>95142</v>
      </c>
      <c r="D44857">
        <v>791882</v>
      </c>
    </row>
    <row r="44858" spans="2:4" x14ac:dyDescent="0.25">
      <c r="B44858" t="s">
        <v>95143</v>
      </c>
      <c r="C44858" t="s">
        <v>95144</v>
      </c>
      <c r="D44858">
        <v>586093</v>
      </c>
    </row>
    <row r="44859" spans="2:4" x14ac:dyDescent="0.25">
      <c r="B44859" t="s">
        <v>75985</v>
      </c>
      <c r="C44859" t="s">
        <v>95145</v>
      </c>
      <c r="D44859">
        <v>578623</v>
      </c>
    </row>
    <row r="44860" spans="2:4" x14ac:dyDescent="0.25">
      <c r="B44860" t="s">
        <v>95146</v>
      </c>
      <c r="C44860" t="s">
        <v>95147</v>
      </c>
      <c r="D44860">
        <v>874178</v>
      </c>
    </row>
    <row r="44861" spans="2:4" x14ac:dyDescent="0.25">
      <c r="B44861" t="s">
        <v>95148</v>
      </c>
      <c r="C44861" t="s">
        <v>95149</v>
      </c>
      <c r="D44861">
        <v>70239</v>
      </c>
    </row>
    <row r="44862" spans="2:4" x14ac:dyDescent="0.25">
      <c r="B44862" t="s">
        <v>24571</v>
      </c>
      <c r="C44862" t="s">
        <v>49636</v>
      </c>
      <c r="D44862">
        <v>159442</v>
      </c>
    </row>
    <row r="44863" spans="2:4" x14ac:dyDescent="0.25">
      <c r="B44863" t="s">
        <v>16251</v>
      </c>
      <c r="C44863" t="s">
        <v>95150</v>
      </c>
      <c r="D44863">
        <v>843152</v>
      </c>
    </row>
    <row r="44864" spans="2:4" x14ac:dyDescent="0.25">
      <c r="B44864" t="s">
        <v>95151</v>
      </c>
      <c r="C44864" t="s">
        <v>95153</v>
      </c>
      <c r="D44864">
        <v>367964</v>
      </c>
    </row>
    <row r="44865" spans="2:4" x14ac:dyDescent="0.25">
      <c r="B44865" t="s">
        <v>95154</v>
      </c>
      <c r="C44865" t="s">
        <v>95155</v>
      </c>
      <c r="D44865">
        <v>446146</v>
      </c>
    </row>
    <row r="44866" spans="2:4" x14ac:dyDescent="0.25">
      <c r="B44866" t="s">
        <v>95156</v>
      </c>
      <c r="C44866" t="s">
        <v>95157</v>
      </c>
      <c r="D44866">
        <v>214671</v>
      </c>
    </row>
    <row r="44867" spans="2:4" x14ac:dyDescent="0.25">
      <c r="B44867" t="s">
        <v>95158</v>
      </c>
      <c r="C44867" t="s">
        <v>32372</v>
      </c>
      <c r="D44867">
        <v>714354</v>
      </c>
    </row>
    <row r="44868" spans="2:4" x14ac:dyDescent="0.25">
      <c r="B44868" t="s">
        <v>95159</v>
      </c>
      <c r="C44868" t="s">
        <v>95160</v>
      </c>
      <c r="D44868">
        <v>896211</v>
      </c>
    </row>
    <row r="44869" spans="2:4" x14ac:dyDescent="0.25">
      <c r="B44869" t="s">
        <v>95161</v>
      </c>
      <c r="C44869" t="s">
        <v>59943</v>
      </c>
      <c r="D44869">
        <v>622410</v>
      </c>
    </row>
    <row r="44870" spans="2:4" x14ac:dyDescent="0.25">
      <c r="B44870" t="s">
        <v>95162</v>
      </c>
      <c r="C44870" t="s">
        <v>95163</v>
      </c>
      <c r="D44870">
        <v>441510</v>
      </c>
    </row>
    <row r="44871" spans="2:4" x14ac:dyDescent="0.25">
      <c r="B44871" t="s">
        <v>49895</v>
      </c>
      <c r="C44871" t="s">
        <v>43896</v>
      </c>
      <c r="D44871">
        <v>176740</v>
      </c>
    </row>
    <row r="44872" spans="2:4" x14ac:dyDescent="0.25">
      <c r="B44872" t="s">
        <v>90563</v>
      </c>
      <c r="C44872" t="s">
        <v>95164</v>
      </c>
      <c r="D44872">
        <v>615531</v>
      </c>
    </row>
    <row r="44873" spans="2:4" x14ac:dyDescent="0.25">
      <c r="B44873" t="s">
        <v>95165</v>
      </c>
      <c r="C44873" t="s">
        <v>95167</v>
      </c>
      <c r="D44873">
        <v>513809</v>
      </c>
    </row>
    <row r="44874" spans="2:4" x14ac:dyDescent="0.25">
      <c r="B44874" t="s">
        <v>95168</v>
      </c>
      <c r="C44874" t="s">
        <v>95169</v>
      </c>
      <c r="D44874">
        <v>814668</v>
      </c>
    </row>
    <row r="44875" spans="2:4" x14ac:dyDescent="0.25">
      <c r="B44875" t="s">
        <v>95170</v>
      </c>
      <c r="C44875" t="s">
        <v>76020</v>
      </c>
      <c r="D44875">
        <v>449583</v>
      </c>
    </row>
    <row r="44876" spans="2:4" x14ac:dyDescent="0.25">
      <c r="B44876" t="s">
        <v>95171</v>
      </c>
      <c r="C44876" t="s">
        <v>95172</v>
      </c>
      <c r="D44876">
        <v>650136</v>
      </c>
    </row>
    <row r="44877" spans="2:4" x14ac:dyDescent="0.25">
      <c r="B44877" t="s">
        <v>95173</v>
      </c>
      <c r="C44877" t="s">
        <v>95175</v>
      </c>
      <c r="D44877">
        <v>206268</v>
      </c>
    </row>
    <row r="44878" spans="2:4" x14ac:dyDescent="0.25">
      <c r="B44878" t="s">
        <v>95176</v>
      </c>
      <c r="C44878" t="s">
        <v>95177</v>
      </c>
      <c r="D44878">
        <v>636457</v>
      </c>
    </row>
    <row r="44879" spans="2:4" x14ac:dyDescent="0.25">
      <c r="B44879" t="s">
        <v>81549</v>
      </c>
      <c r="C44879" t="s">
        <v>91092</v>
      </c>
      <c r="D44879">
        <v>327088</v>
      </c>
    </row>
    <row r="44880" spans="2:4" x14ac:dyDescent="0.25">
      <c r="B44880" t="s">
        <v>95179</v>
      </c>
      <c r="C44880" t="s">
        <v>95180</v>
      </c>
      <c r="D44880">
        <v>311974</v>
      </c>
    </row>
    <row r="44881" spans="2:4" x14ac:dyDescent="0.25">
      <c r="B44881" t="s">
        <v>95181</v>
      </c>
      <c r="C44881" t="s">
        <v>95183</v>
      </c>
      <c r="D44881">
        <v>105289</v>
      </c>
    </row>
    <row r="44882" spans="2:4" x14ac:dyDescent="0.25">
      <c r="B44882" t="s">
        <v>95184</v>
      </c>
      <c r="C44882" t="s">
        <v>95185</v>
      </c>
      <c r="D44882">
        <v>350927</v>
      </c>
    </row>
    <row r="44883" spans="2:4" x14ac:dyDescent="0.25">
      <c r="B44883" t="s">
        <v>14645</v>
      </c>
      <c r="C44883" t="s">
        <v>95186</v>
      </c>
      <c r="D44883">
        <v>356536</v>
      </c>
    </row>
    <row r="44884" spans="2:4" x14ac:dyDescent="0.25">
      <c r="B44884" t="s">
        <v>95187</v>
      </c>
      <c r="C44884" t="s">
        <v>73595</v>
      </c>
      <c r="D44884">
        <v>834400</v>
      </c>
    </row>
    <row r="44885" spans="2:4" x14ac:dyDescent="0.25">
      <c r="B44885" t="s">
        <v>19360</v>
      </c>
      <c r="C44885" t="s">
        <v>42692</v>
      </c>
      <c r="D44885">
        <v>329923</v>
      </c>
    </row>
    <row r="44886" spans="2:4" x14ac:dyDescent="0.25">
      <c r="B44886" t="s">
        <v>95188</v>
      </c>
      <c r="C44886" t="s">
        <v>95190</v>
      </c>
      <c r="D44886">
        <v>484445</v>
      </c>
    </row>
    <row r="44887" spans="2:4" x14ac:dyDescent="0.25">
      <c r="B44887" t="s">
        <v>95191</v>
      </c>
      <c r="C44887" t="s">
        <v>95192</v>
      </c>
      <c r="D44887">
        <v>778482</v>
      </c>
    </row>
    <row r="44888" spans="2:4" x14ac:dyDescent="0.25">
      <c r="B44888" t="s">
        <v>95193</v>
      </c>
      <c r="C44888" t="s">
        <v>48140</v>
      </c>
      <c r="D44888">
        <v>10323</v>
      </c>
    </row>
    <row r="44889" spans="2:4" x14ac:dyDescent="0.25">
      <c r="B44889" t="s">
        <v>95194</v>
      </c>
      <c r="C44889" t="s">
        <v>95195</v>
      </c>
      <c r="D44889">
        <v>58384</v>
      </c>
    </row>
    <row r="44890" spans="2:4" x14ac:dyDescent="0.25">
      <c r="B44890" t="s">
        <v>95196</v>
      </c>
      <c r="C44890" t="s">
        <v>36265</v>
      </c>
      <c r="D44890">
        <v>440170</v>
      </c>
    </row>
    <row r="44891" spans="2:4" x14ac:dyDescent="0.25">
      <c r="B44891" t="s">
        <v>95197</v>
      </c>
      <c r="C44891" t="s">
        <v>95198</v>
      </c>
      <c r="D44891">
        <v>502201</v>
      </c>
    </row>
    <row r="44892" spans="2:4" x14ac:dyDescent="0.25">
      <c r="B44892" t="s">
        <v>95199</v>
      </c>
      <c r="C44892" t="s">
        <v>95200</v>
      </c>
      <c r="D44892">
        <v>365696</v>
      </c>
    </row>
    <row r="44893" spans="2:4" x14ac:dyDescent="0.25">
      <c r="B44893" t="s">
        <v>80513</v>
      </c>
      <c r="C44893" t="s">
        <v>95201</v>
      </c>
      <c r="D44893">
        <v>655707</v>
      </c>
    </row>
    <row r="44894" spans="2:4" x14ac:dyDescent="0.25">
      <c r="B44894" t="s">
        <v>95202</v>
      </c>
      <c r="C44894" t="s">
        <v>95203</v>
      </c>
      <c r="D44894">
        <v>194170</v>
      </c>
    </row>
    <row r="44895" spans="2:4" x14ac:dyDescent="0.25">
      <c r="B44895" t="s">
        <v>95204</v>
      </c>
      <c r="C44895" t="s">
        <v>4745</v>
      </c>
      <c r="D44895">
        <v>172118</v>
      </c>
    </row>
    <row r="44896" spans="2:4" x14ac:dyDescent="0.25">
      <c r="B44896" t="s">
        <v>95206</v>
      </c>
      <c r="C44896" t="s">
        <v>95207</v>
      </c>
      <c r="D44896">
        <v>187380</v>
      </c>
    </row>
    <row r="44897" spans="2:4" x14ac:dyDescent="0.25">
      <c r="B44897" t="s">
        <v>95208</v>
      </c>
      <c r="C44897" t="s">
        <v>21719</v>
      </c>
      <c r="D44897">
        <v>191132</v>
      </c>
    </row>
    <row r="44898" spans="2:4" x14ac:dyDescent="0.25">
      <c r="B44898" t="s">
        <v>95209</v>
      </c>
      <c r="C44898" t="s">
        <v>95210</v>
      </c>
      <c r="D44898">
        <v>831165</v>
      </c>
    </row>
    <row r="44899" spans="2:4" x14ac:dyDescent="0.25">
      <c r="B44899" t="s">
        <v>95211</v>
      </c>
      <c r="C44899" t="s">
        <v>95212</v>
      </c>
      <c r="D44899">
        <v>54763</v>
      </c>
    </row>
    <row r="44900" spans="2:4" x14ac:dyDescent="0.25">
      <c r="B44900" t="s">
        <v>95213</v>
      </c>
      <c r="C44900" t="s">
        <v>95216</v>
      </c>
      <c r="D44900">
        <v>804468</v>
      </c>
    </row>
    <row r="44901" spans="2:4" x14ac:dyDescent="0.25">
      <c r="B44901" t="s">
        <v>95217</v>
      </c>
      <c r="C44901" t="s">
        <v>3910</v>
      </c>
      <c r="D44901">
        <v>140401</v>
      </c>
    </row>
    <row r="44902" spans="2:4" x14ac:dyDescent="0.25">
      <c r="B44902" t="s">
        <v>29503</v>
      </c>
      <c r="C44902" t="s">
        <v>95218</v>
      </c>
      <c r="D44902">
        <v>838030</v>
      </c>
    </row>
    <row r="44903" spans="2:4" x14ac:dyDescent="0.25">
      <c r="B44903" t="s">
        <v>95219</v>
      </c>
      <c r="C44903" t="s">
        <v>95220</v>
      </c>
      <c r="D44903">
        <v>383067</v>
      </c>
    </row>
    <row r="44904" spans="2:4" x14ac:dyDescent="0.25">
      <c r="B44904" t="s">
        <v>95221</v>
      </c>
      <c r="C44904" t="s">
        <v>95223</v>
      </c>
      <c r="D44904">
        <v>414925</v>
      </c>
    </row>
    <row r="44905" spans="2:4" x14ac:dyDescent="0.25">
      <c r="B44905" t="s">
        <v>95224</v>
      </c>
      <c r="C44905" t="s">
        <v>95225</v>
      </c>
      <c r="D44905">
        <v>509075</v>
      </c>
    </row>
    <row r="44906" spans="2:4" x14ac:dyDescent="0.25">
      <c r="B44906" t="s">
        <v>95226</v>
      </c>
      <c r="C44906" t="s">
        <v>95227</v>
      </c>
      <c r="D44906">
        <v>887991</v>
      </c>
    </row>
    <row r="44907" spans="2:4" x14ac:dyDescent="0.25">
      <c r="B44907" t="s">
        <v>95228</v>
      </c>
      <c r="C44907" t="s">
        <v>95229</v>
      </c>
      <c r="D44907">
        <v>307002</v>
      </c>
    </row>
    <row r="44908" spans="2:4" x14ac:dyDescent="0.25">
      <c r="B44908" t="s">
        <v>95230</v>
      </c>
      <c r="C44908" t="s">
        <v>95231</v>
      </c>
      <c r="D44908">
        <v>436078</v>
      </c>
    </row>
    <row r="44909" spans="2:4" x14ac:dyDescent="0.25">
      <c r="B44909" t="s">
        <v>95232</v>
      </c>
      <c r="C44909" t="s">
        <v>95233</v>
      </c>
      <c r="D44909">
        <v>759399</v>
      </c>
    </row>
    <row r="44910" spans="2:4" x14ac:dyDescent="0.25">
      <c r="B44910" t="s">
        <v>95234</v>
      </c>
      <c r="C44910" t="s">
        <v>95235</v>
      </c>
      <c r="D44910">
        <v>669984</v>
      </c>
    </row>
    <row r="44911" spans="2:4" x14ac:dyDescent="0.25">
      <c r="B44911" t="s">
        <v>95236</v>
      </c>
      <c r="C44911" t="s">
        <v>34368</v>
      </c>
      <c r="D44911">
        <v>817986</v>
      </c>
    </row>
    <row r="44912" spans="2:4" x14ac:dyDescent="0.25">
      <c r="B44912" t="s">
        <v>43468</v>
      </c>
      <c r="C44912" t="s">
        <v>95239</v>
      </c>
      <c r="D44912">
        <v>800881</v>
      </c>
    </row>
    <row r="44913" spans="2:4" x14ac:dyDescent="0.25">
      <c r="B44913" t="s">
        <v>95240</v>
      </c>
      <c r="C44913" t="s">
        <v>95241</v>
      </c>
      <c r="D44913">
        <v>632774</v>
      </c>
    </row>
    <row r="44914" spans="2:4" x14ac:dyDescent="0.25">
      <c r="B44914" t="s">
        <v>95242</v>
      </c>
      <c r="C44914" t="s">
        <v>95243</v>
      </c>
      <c r="D44914">
        <v>595388</v>
      </c>
    </row>
    <row r="44915" spans="2:4" x14ac:dyDescent="0.25">
      <c r="B44915" t="s">
        <v>95244</v>
      </c>
      <c r="C44915" t="s">
        <v>42528</v>
      </c>
      <c r="D44915">
        <v>453762</v>
      </c>
    </row>
    <row r="44916" spans="2:4" x14ac:dyDescent="0.25">
      <c r="B44916" t="s">
        <v>95245</v>
      </c>
      <c r="C44916" t="s">
        <v>64570</v>
      </c>
      <c r="D44916">
        <v>472340</v>
      </c>
    </row>
    <row r="44917" spans="2:4" x14ac:dyDescent="0.25">
      <c r="B44917" t="s">
        <v>95246</v>
      </c>
      <c r="C44917" t="s">
        <v>95248</v>
      </c>
      <c r="D44917">
        <v>470516</v>
      </c>
    </row>
    <row r="44918" spans="2:4" x14ac:dyDescent="0.25">
      <c r="B44918" t="s">
        <v>95249</v>
      </c>
      <c r="C44918" t="s">
        <v>95250</v>
      </c>
      <c r="D44918">
        <v>205432</v>
      </c>
    </row>
    <row r="44919" spans="2:4" x14ac:dyDescent="0.25">
      <c r="B44919" t="s">
        <v>95251</v>
      </c>
      <c r="C44919" t="s">
        <v>95253</v>
      </c>
      <c r="D44919">
        <v>818549</v>
      </c>
    </row>
    <row r="44920" spans="2:4" x14ac:dyDescent="0.25">
      <c r="B44920" t="s">
        <v>95254</v>
      </c>
      <c r="C44920" t="s">
        <v>95255</v>
      </c>
      <c r="D44920">
        <v>50076</v>
      </c>
    </row>
    <row r="44921" spans="2:4" x14ac:dyDescent="0.25">
      <c r="B44921" t="s">
        <v>95256</v>
      </c>
      <c r="C44921" t="s">
        <v>95257</v>
      </c>
      <c r="D44921">
        <v>418056</v>
      </c>
    </row>
    <row r="44922" spans="2:4" x14ac:dyDescent="0.25">
      <c r="B44922" t="s">
        <v>95258</v>
      </c>
      <c r="C44922" t="s">
        <v>95259</v>
      </c>
      <c r="D44922">
        <v>483103</v>
      </c>
    </row>
    <row r="44923" spans="2:4" x14ac:dyDescent="0.25">
      <c r="B44923" t="s">
        <v>95260</v>
      </c>
      <c r="C44923" t="s">
        <v>41038</v>
      </c>
      <c r="D44923">
        <v>706101</v>
      </c>
    </row>
    <row r="44924" spans="2:4" x14ac:dyDescent="0.25">
      <c r="B44924" t="s">
        <v>95262</v>
      </c>
      <c r="C44924" t="s">
        <v>95264</v>
      </c>
      <c r="D44924">
        <v>65701</v>
      </c>
    </row>
    <row r="44925" spans="2:4" x14ac:dyDescent="0.25">
      <c r="B44925" t="s">
        <v>95265</v>
      </c>
      <c r="C44925" t="s">
        <v>95266</v>
      </c>
      <c r="D44925">
        <v>182460</v>
      </c>
    </row>
    <row r="44926" spans="2:4" x14ac:dyDescent="0.25">
      <c r="B44926" t="s">
        <v>95267</v>
      </c>
      <c r="C44926" t="s">
        <v>95268</v>
      </c>
      <c r="D44926">
        <v>272737</v>
      </c>
    </row>
    <row r="44927" spans="2:4" x14ac:dyDescent="0.25">
      <c r="B44927" t="s">
        <v>95269</v>
      </c>
      <c r="C44927" t="s">
        <v>95270</v>
      </c>
      <c r="D44927">
        <v>868379</v>
      </c>
    </row>
    <row r="44928" spans="2:4" x14ac:dyDescent="0.25">
      <c r="B44928" t="s">
        <v>95271</v>
      </c>
      <c r="C44928" t="s">
        <v>95272</v>
      </c>
      <c r="D44928">
        <v>271474</v>
      </c>
    </row>
    <row r="44929" spans="2:4" x14ac:dyDescent="0.25">
      <c r="B44929" t="s">
        <v>2180</v>
      </c>
      <c r="C44929" t="s">
        <v>95273</v>
      </c>
      <c r="D44929">
        <v>212707</v>
      </c>
    </row>
    <row r="44930" spans="2:4" x14ac:dyDescent="0.25">
      <c r="B44930" t="s">
        <v>95274</v>
      </c>
      <c r="C44930" t="s">
        <v>11161</v>
      </c>
      <c r="D44930">
        <v>868042</v>
      </c>
    </row>
    <row r="44931" spans="2:4" x14ac:dyDescent="0.25">
      <c r="B44931" t="s">
        <v>95276</v>
      </c>
      <c r="C44931" t="s">
        <v>95277</v>
      </c>
      <c r="D44931">
        <v>263276</v>
      </c>
    </row>
    <row r="44932" spans="2:4" x14ac:dyDescent="0.25">
      <c r="B44932" t="s">
        <v>95278</v>
      </c>
      <c r="C44932" t="s">
        <v>95279</v>
      </c>
      <c r="D44932">
        <v>457967</v>
      </c>
    </row>
    <row r="44933" spans="2:4" x14ac:dyDescent="0.25">
      <c r="B44933" t="s">
        <v>78974</v>
      </c>
      <c r="C44933" t="s">
        <v>84528</v>
      </c>
      <c r="D44933">
        <v>516437</v>
      </c>
    </row>
    <row r="44934" spans="2:4" x14ac:dyDescent="0.25">
      <c r="B44934" t="s">
        <v>75717</v>
      </c>
      <c r="C44934" t="s">
        <v>95280</v>
      </c>
      <c r="D44934">
        <v>413133</v>
      </c>
    </row>
    <row r="44935" spans="2:4" x14ac:dyDescent="0.25">
      <c r="B44935" t="s">
        <v>94293</v>
      </c>
      <c r="C44935" t="s">
        <v>39767</v>
      </c>
      <c r="D44935">
        <v>766238</v>
      </c>
    </row>
    <row r="44936" spans="2:4" x14ac:dyDescent="0.25">
      <c r="B44936" t="s">
        <v>33002</v>
      </c>
      <c r="C44936" t="s">
        <v>95281</v>
      </c>
      <c r="D44936">
        <v>606555</v>
      </c>
    </row>
    <row r="44937" spans="2:4" x14ac:dyDescent="0.25">
      <c r="B44937" t="s">
        <v>88017</v>
      </c>
      <c r="C44937" t="s">
        <v>95282</v>
      </c>
      <c r="D44937">
        <v>735030</v>
      </c>
    </row>
    <row r="44938" spans="2:4" x14ac:dyDescent="0.25">
      <c r="B44938" t="s">
        <v>28828</v>
      </c>
      <c r="C44938" t="s">
        <v>95283</v>
      </c>
      <c r="D44938">
        <v>457441</v>
      </c>
    </row>
    <row r="44939" spans="2:4" x14ac:dyDescent="0.25">
      <c r="B44939" t="s">
        <v>95284</v>
      </c>
      <c r="C44939" t="s">
        <v>95285</v>
      </c>
      <c r="D44939">
        <v>735162</v>
      </c>
    </row>
    <row r="44940" spans="2:4" x14ac:dyDescent="0.25">
      <c r="B44940" t="s">
        <v>95286</v>
      </c>
      <c r="C44940" t="s">
        <v>28191</v>
      </c>
      <c r="D44940">
        <v>765336</v>
      </c>
    </row>
    <row r="44941" spans="2:4" x14ac:dyDescent="0.25">
      <c r="B44941" t="s">
        <v>95288</v>
      </c>
      <c r="C44941" t="s">
        <v>95289</v>
      </c>
      <c r="D44941">
        <v>84781</v>
      </c>
    </row>
    <row r="44942" spans="2:4" x14ac:dyDescent="0.25">
      <c r="B44942" t="s">
        <v>9355</v>
      </c>
      <c r="C44942" t="s">
        <v>95290</v>
      </c>
      <c r="D44942">
        <v>671654</v>
      </c>
    </row>
    <row r="44943" spans="2:4" x14ac:dyDescent="0.25">
      <c r="B44943" t="s">
        <v>95291</v>
      </c>
      <c r="C44943" t="s">
        <v>95293</v>
      </c>
      <c r="D44943">
        <v>235531</v>
      </c>
    </row>
    <row r="44944" spans="2:4" x14ac:dyDescent="0.25">
      <c r="B44944" t="s">
        <v>32806</v>
      </c>
      <c r="C44944" t="s">
        <v>95294</v>
      </c>
      <c r="D44944">
        <v>693401</v>
      </c>
    </row>
    <row r="44945" spans="2:4" x14ac:dyDescent="0.25">
      <c r="B44945" t="s">
        <v>95295</v>
      </c>
      <c r="C44945" t="s">
        <v>95296</v>
      </c>
      <c r="D44945">
        <v>171731</v>
      </c>
    </row>
    <row r="44946" spans="2:4" x14ac:dyDescent="0.25">
      <c r="B44946" t="s">
        <v>95297</v>
      </c>
      <c r="C44946" t="s">
        <v>95298</v>
      </c>
      <c r="D44946">
        <v>243043</v>
      </c>
    </row>
    <row r="44947" spans="2:4" x14ac:dyDescent="0.25">
      <c r="B44947" t="s">
        <v>95299</v>
      </c>
      <c r="C44947" t="s">
        <v>95300</v>
      </c>
      <c r="D44947">
        <v>549027</v>
      </c>
    </row>
    <row r="44948" spans="2:4" x14ac:dyDescent="0.25">
      <c r="B44948" t="s">
        <v>95301</v>
      </c>
      <c r="C44948" t="s">
        <v>95302</v>
      </c>
      <c r="D44948">
        <v>10717</v>
      </c>
    </row>
    <row r="44949" spans="2:4" x14ac:dyDescent="0.25">
      <c r="B44949" t="s">
        <v>95303</v>
      </c>
      <c r="C44949" t="s">
        <v>95305</v>
      </c>
      <c r="D44949">
        <v>388386</v>
      </c>
    </row>
    <row r="44950" spans="2:4" x14ac:dyDescent="0.25">
      <c r="B44950" t="s">
        <v>95306</v>
      </c>
      <c r="C44950" t="s">
        <v>95307</v>
      </c>
      <c r="D44950">
        <v>716458</v>
      </c>
    </row>
    <row r="44951" spans="2:4" x14ac:dyDescent="0.25">
      <c r="B44951" t="s">
        <v>95308</v>
      </c>
      <c r="C44951" t="s">
        <v>95309</v>
      </c>
      <c r="D44951">
        <v>365355</v>
      </c>
    </row>
    <row r="44952" spans="2:4" x14ac:dyDescent="0.25">
      <c r="B44952" t="s">
        <v>95310</v>
      </c>
      <c r="C44952" t="s">
        <v>92635</v>
      </c>
      <c r="D44952">
        <v>554249</v>
      </c>
    </row>
    <row r="44953" spans="2:4" x14ac:dyDescent="0.25">
      <c r="B44953" t="s">
        <v>62752</v>
      </c>
      <c r="C44953" t="s">
        <v>95311</v>
      </c>
      <c r="D44953">
        <v>709525</v>
      </c>
    </row>
    <row r="44954" spans="2:4" x14ac:dyDescent="0.25">
      <c r="B44954" t="s">
        <v>95312</v>
      </c>
      <c r="C44954" t="s">
        <v>95313</v>
      </c>
      <c r="D44954">
        <v>635328</v>
      </c>
    </row>
    <row r="44955" spans="2:4" x14ac:dyDescent="0.25">
      <c r="B44955" t="s">
        <v>95314</v>
      </c>
      <c r="C44955" t="s">
        <v>95315</v>
      </c>
      <c r="D44955">
        <v>331498</v>
      </c>
    </row>
    <row r="44956" spans="2:4" x14ac:dyDescent="0.25">
      <c r="B44956" t="s">
        <v>95316</v>
      </c>
      <c r="C44956" t="s">
        <v>95317</v>
      </c>
      <c r="D44956">
        <v>546802</v>
      </c>
    </row>
    <row r="44957" spans="2:4" x14ac:dyDescent="0.25">
      <c r="B44957" t="s">
        <v>32446</v>
      </c>
      <c r="C44957" t="s">
        <v>95318</v>
      </c>
      <c r="D44957">
        <v>535550</v>
      </c>
    </row>
    <row r="44958" spans="2:4" x14ac:dyDescent="0.25">
      <c r="B44958" t="s">
        <v>95319</v>
      </c>
      <c r="C44958" t="s">
        <v>95321</v>
      </c>
      <c r="D44958">
        <v>308411</v>
      </c>
    </row>
    <row r="44959" spans="2:4" x14ac:dyDescent="0.25">
      <c r="B44959" t="s">
        <v>91019</v>
      </c>
      <c r="C44959" t="s">
        <v>95323</v>
      </c>
      <c r="D44959">
        <v>586479</v>
      </c>
    </row>
    <row r="44960" spans="2:4" x14ac:dyDescent="0.25">
      <c r="B44960" t="s">
        <v>95324</v>
      </c>
      <c r="C44960" t="s">
        <v>95325</v>
      </c>
      <c r="D44960">
        <v>816107</v>
      </c>
    </row>
    <row r="44961" spans="2:4" x14ac:dyDescent="0.25">
      <c r="B44961" t="s">
        <v>95326</v>
      </c>
      <c r="C44961" t="s">
        <v>95327</v>
      </c>
      <c r="D44961">
        <v>323304</v>
      </c>
    </row>
    <row r="44962" spans="2:4" x14ac:dyDescent="0.25">
      <c r="B44962" t="s">
        <v>95328</v>
      </c>
      <c r="C44962" t="s">
        <v>21306</v>
      </c>
      <c r="D44962">
        <v>364902</v>
      </c>
    </row>
    <row r="44963" spans="2:4" x14ac:dyDescent="0.25">
      <c r="B44963" t="s">
        <v>95329</v>
      </c>
      <c r="C44963" t="s">
        <v>5828</v>
      </c>
      <c r="D44963">
        <v>77982</v>
      </c>
    </row>
    <row r="44964" spans="2:4" x14ac:dyDescent="0.25">
      <c r="B44964" t="s">
        <v>95330</v>
      </c>
      <c r="C44964" t="s">
        <v>95331</v>
      </c>
      <c r="D44964">
        <v>499350</v>
      </c>
    </row>
    <row r="44965" spans="2:4" x14ac:dyDescent="0.25">
      <c r="B44965" t="s">
        <v>95332</v>
      </c>
      <c r="C44965" t="s">
        <v>95334</v>
      </c>
      <c r="D44965">
        <v>499415</v>
      </c>
    </row>
    <row r="44966" spans="2:4" x14ac:dyDescent="0.25">
      <c r="B44966" t="s">
        <v>95335</v>
      </c>
      <c r="C44966" t="s">
        <v>95336</v>
      </c>
      <c r="D44966">
        <v>343471</v>
      </c>
    </row>
    <row r="44967" spans="2:4" x14ac:dyDescent="0.25">
      <c r="B44967" t="s">
        <v>42364</v>
      </c>
      <c r="C44967" t="s">
        <v>95337</v>
      </c>
      <c r="D44967">
        <v>473102</v>
      </c>
    </row>
    <row r="44968" spans="2:4" x14ac:dyDescent="0.25">
      <c r="B44968" t="s">
        <v>95338</v>
      </c>
      <c r="C44968" t="s">
        <v>95339</v>
      </c>
      <c r="D44968">
        <v>856756</v>
      </c>
    </row>
    <row r="44969" spans="2:4" x14ac:dyDescent="0.25">
      <c r="B44969" t="s">
        <v>95340</v>
      </c>
      <c r="C44969" t="s">
        <v>61659</v>
      </c>
      <c r="D44969">
        <v>765248</v>
      </c>
    </row>
    <row r="44970" spans="2:4" x14ac:dyDescent="0.25">
      <c r="B44970" t="s">
        <v>95342</v>
      </c>
      <c r="C44970" t="s">
        <v>95343</v>
      </c>
      <c r="D44970">
        <v>851979</v>
      </c>
    </row>
    <row r="44971" spans="2:4" x14ac:dyDescent="0.25">
      <c r="B44971" t="s">
        <v>95344</v>
      </c>
      <c r="C44971" t="s">
        <v>95345</v>
      </c>
      <c r="D44971">
        <v>496482</v>
      </c>
    </row>
    <row r="44972" spans="2:4" x14ac:dyDescent="0.25">
      <c r="B44972" t="s">
        <v>57482</v>
      </c>
      <c r="C44972" t="s">
        <v>95346</v>
      </c>
      <c r="D44972">
        <v>609120</v>
      </c>
    </row>
    <row r="44973" spans="2:4" x14ac:dyDescent="0.25">
      <c r="B44973" t="s">
        <v>95347</v>
      </c>
      <c r="C44973" t="s">
        <v>95348</v>
      </c>
      <c r="D44973">
        <v>19599</v>
      </c>
    </row>
    <row r="44974" spans="2:4" x14ac:dyDescent="0.25">
      <c r="B44974" t="s">
        <v>73015</v>
      </c>
      <c r="C44974" t="s">
        <v>95349</v>
      </c>
      <c r="D44974">
        <v>509449</v>
      </c>
    </row>
    <row r="44975" spans="2:4" x14ac:dyDescent="0.25">
      <c r="B44975" t="s">
        <v>95350</v>
      </c>
      <c r="C44975" t="s">
        <v>23490</v>
      </c>
      <c r="D44975">
        <v>891153</v>
      </c>
    </row>
    <row r="44976" spans="2:4" x14ac:dyDescent="0.25">
      <c r="B44976" t="s">
        <v>31130</v>
      </c>
      <c r="C44976" t="s">
        <v>72569</v>
      </c>
      <c r="D44976">
        <v>664168</v>
      </c>
    </row>
    <row r="44977" spans="2:4" x14ac:dyDescent="0.25">
      <c r="B44977" t="s">
        <v>95352</v>
      </c>
      <c r="C44977" t="s">
        <v>95353</v>
      </c>
      <c r="D44977">
        <v>538345</v>
      </c>
    </row>
    <row r="44978" spans="2:4" x14ac:dyDescent="0.25">
      <c r="B44978" t="s">
        <v>95354</v>
      </c>
      <c r="C44978" t="s">
        <v>95355</v>
      </c>
      <c r="D44978">
        <v>896302</v>
      </c>
    </row>
    <row r="44979" spans="2:4" x14ac:dyDescent="0.25">
      <c r="B44979" t="s">
        <v>95356</v>
      </c>
      <c r="C44979" t="s">
        <v>95357</v>
      </c>
      <c r="D44979">
        <v>485653</v>
      </c>
    </row>
    <row r="44980" spans="2:4" x14ac:dyDescent="0.25">
      <c r="B44980" t="s">
        <v>65203</v>
      </c>
      <c r="C44980" t="s">
        <v>95359</v>
      </c>
      <c r="D44980">
        <v>201960</v>
      </c>
    </row>
    <row r="44981" spans="2:4" x14ac:dyDescent="0.25">
      <c r="B44981" t="s">
        <v>95360</v>
      </c>
      <c r="C44981" t="s">
        <v>95361</v>
      </c>
      <c r="D44981">
        <v>852490</v>
      </c>
    </row>
    <row r="44982" spans="2:4" x14ac:dyDescent="0.25">
      <c r="B44982" t="s">
        <v>51661</v>
      </c>
      <c r="C44982" t="s">
        <v>95362</v>
      </c>
      <c r="D44982">
        <v>86493</v>
      </c>
    </row>
    <row r="44983" spans="2:4" x14ac:dyDescent="0.25">
      <c r="B44983" t="s">
        <v>95363</v>
      </c>
      <c r="C44983" t="s">
        <v>95366</v>
      </c>
      <c r="D44983">
        <v>211217</v>
      </c>
    </row>
    <row r="44984" spans="2:4" x14ac:dyDescent="0.25">
      <c r="B44984" t="s">
        <v>95367</v>
      </c>
      <c r="C44984" t="s">
        <v>95368</v>
      </c>
      <c r="D44984">
        <v>78970</v>
      </c>
    </row>
    <row r="44985" spans="2:4" x14ac:dyDescent="0.25">
      <c r="B44985" t="s">
        <v>92810</v>
      </c>
      <c r="C44985" t="s">
        <v>95369</v>
      </c>
      <c r="D44985">
        <v>135463</v>
      </c>
    </row>
    <row r="44986" spans="2:4" x14ac:dyDescent="0.25">
      <c r="B44986" t="s">
        <v>15263</v>
      </c>
      <c r="C44986" t="s">
        <v>95370</v>
      </c>
      <c r="D44986">
        <v>8100</v>
      </c>
    </row>
    <row r="44987" spans="2:4" x14ac:dyDescent="0.25">
      <c r="B44987" t="s">
        <v>95371</v>
      </c>
      <c r="C44987" t="s">
        <v>38517</v>
      </c>
      <c r="D44987">
        <v>394764</v>
      </c>
    </row>
    <row r="44988" spans="2:4" x14ac:dyDescent="0.25">
      <c r="B44988" t="s">
        <v>21344</v>
      </c>
      <c r="C44988" t="s">
        <v>95372</v>
      </c>
      <c r="D44988">
        <v>376815</v>
      </c>
    </row>
    <row r="44989" spans="2:4" x14ac:dyDescent="0.25">
      <c r="B44989" t="s">
        <v>95373</v>
      </c>
      <c r="C44989" t="s">
        <v>95374</v>
      </c>
      <c r="D44989">
        <v>781704</v>
      </c>
    </row>
    <row r="44990" spans="2:4" x14ac:dyDescent="0.25">
      <c r="B44990" t="s">
        <v>95375</v>
      </c>
      <c r="C44990" t="s">
        <v>23188</v>
      </c>
      <c r="D44990">
        <v>331304</v>
      </c>
    </row>
    <row r="44991" spans="2:4" x14ac:dyDescent="0.25">
      <c r="B44991" t="s">
        <v>95376</v>
      </c>
      <c r="C44991" t="s">
        <v>95377</v>
      </c>
      <c r="D44991">
        <v>788682</v>
      </c>
    </row>
    <row r="44992" spans="2:4" x14ac:dyDescent="0.25">
      <c r="B44992" t="s">
        <v>95378</v>
      </c>
      <c r="C44992" t="s">
        <v>85449</v>
      </c>
      <c r="D44992">
        <v>295870</v>
      </c>
    </row>
    <row r="44993" spans="2:4" x14ac:dyDescent="0.25">
      <c r="B44993" t="s">
        <v>95379</v>
      </c>
      <c r="C44993" t="s">
        <v>40276</v>
      </c>
      <c r="D44993">
        <v>384944</v>
      </c>
    </row>
    <row r="44994" spans="2:4" x14ac:dyDescent="0.25">
      <c r="B44994" t="s">
        <v>95380</v>
      </c>
      <c r="C44994" t="s">
        <v>95381</v>
      </c>
      <c r="D44994">
        <v>587771</v>
      </c>
    </row>
    <row r="44995" spans="2:4" x14ac:dyDescent="0.25">
      <c r="B44995" t="s">
        <v>95382</v>
      </c>
      <c r="C44995" t="s">
        <v>95383</v>
      </c>
      <c r="D44995">
        <v>815938</v>
      </c>
    </row>
    <row r="44996" spans="2:4" x14ac:dyDescent="0.25">
      <c r="B44996" t="s">
        <v>95384</v>
      </c>
      <c r="C44996" t="s">
        <v>95385</v>
      </c>
      <c r="D44996">
        <v>350302</v>
      </c>
    </row>
    <row r="44997" spans="2:4" x14ac:dyDescent="0.25">
      <c r="B44997" t="s">
        <v>95386</v>
      </c>
      <c r="C44997" t="s">
        <v>95388</v>
      </c>
      <c r="D44997">
        <v>89637</v>
      </c>
    </row>
    <row r="44998" spans="2:4" x14ac:dyDescent="0.25">
      <c r="B44998" t="s">
        <v>95389</v>
      </c>
      <c r="C44998" t="s">
        <v>95391</v>
      </c>
      <c r="D44998">
        <v>406448</v>
      </c>
    </row>
    <row r="44999" spans="2:4" x14ac:dyDescent="0.25">
      <c r="B44999" t="s">
        <v>95392</v>
      </c>
      <c r="C44999" t="s">
        <v>95393</v>
      </c>
      <c r="D44999">
        <v>372738</v>
      </c>
    </row>
    <row r="45000" spans="2:4" x14ac:dyDescent="0.25">
      <c r="B45000" t="s">
        <v>95394</v>
      </c>
      <c r="C45000" t="s">
        <v>95396</v>
      </c>
      <c r="D45000">
        <v>769469</v>
      </c>
    </row>
    <row r="45001" spans="2:4" x14ac:dyDescent="0.25">
      <c r="B45001" t="s">
        <v>95397</v>
      </c>
      <c r="C45001" t="s">
        <v>95398</v>
      </c>
      <c r="D45001">
        <v>807541</v>
      </c>
    </row>
    <row r="45002" spans="2:4" x14ac:dyDescent="0.25">
      <c r="B45002" t="s">
        <v>95399</v>
      </c>
      <c r="C45002" t="s">
        <v>95400</v>
      </c>
      <c r="D45002">
        <v>781499</v>
      </c>
    </row>
    <row r="45003" spans="2:4" x14ac:dyDescent="0.25">
      <c r="B45003" t="s">
        <v>95401</v>
      </c>
      <c r="C45003" t="s">
        <v>39890</v>
      </c>
      <c r="D45003">
        <v>413809</v>
      </c>
    </row>
    <row r="45004" spans="2:4" x14ac:dyDescent="0.25">
      <c r="B45004" t="s">
        <v>95402</v>
      </c>
      <c r="C45004" t="s">
        <v>95403</v>
      </c>
      <c r="D45004">
        <v>353081</v>
      </c>
    </row>
    <row r="45005" spans="2:4" x14ac:dyDescent="0.25">
      <c r="B45005" t="s">
        <v>95404</v>
      </c>
      <c r="C45005" t="s">
        <v>95405</v>
      </c>
      <c r="D45005">
        <v>704965</v>
      </c>
    </row>
    <row r="45006" spans="2:4" x14ac:dyDescent="0.25">
      <c r="B45006" t="s">
        <v>95406</v>
      </c>
      <c r="C45006" t="s">
        <v>95407</v>
      </c>
      <c r="D45006">
        <v>356161</v>
      </c>
    </row>
    <row r="45007" spans="2:4" x14ac:dyDescent="0.25">
      <c r="B45007" t="s">
        <v>95408</v>
      </c>
      <c r="C45007" t="s">
        <v>95409</v>
      </c>
      <c r="D45007">
        <v>11529</v>
      </c>
    </row>
    <row r="45008" spans="2:4" x14ac:dyDescent="0.25">
      <c r="B45008" t="s">
        <v>95410</v>
      </c>
      <c r="C45008" t="s">
        <v>95411</v>
      </c>
      <c r="D45008">
        <v>852700</v>
      </c>
    </row>
    <row r="45009" spans="2:4" x14ac:dyDescent="0.25">
      <c r="B45009" t="s">
        <v>10092</v>
      </c>
      <c r="C45009" t="s">
        <v>46364</v>
      </c>
      <c r="D45009">
        <v>53304</v>
      </c>
    </row>
    <row r="45010" spans="2:4" x14ac:dyDescent="0.25">
      <c r="B45010" t="s">
        <v>95413</v>
      </c>
      <c r="C45010" t="s">
        <v>95414</v>
      </c>
      <c r="D45010">
        <v>588503</v>
      </c>
    </row>
    <row r="45011" spans="2:4" x14ac:dyDescent="0.25">
      <c r="B45011" t="s">
        <v>86516</v>
      </c>
      <c r="C45011" t="s">
        <v>47313</v>
      </c>
      <c r="D45011">
        <v>579688</v>
      </c>
    </row>
    <row r="45012" spans="2:4" x14ac:dyDescent="0.25">
      <c r="B45012" t="s">
        <v>95415</v>
      </c>
      <c r="C45012" t="s">
        <v>95416</v>
      </c>
      <c r="D45012">
        <v>72612</v>
      </c>
    </row>
    <row r="45013" spans="2:4" x14ac:dyDescent="0.25">
      <c r="B45013" t="s">
        <v>95417</v>
      </c>
      <c r="C45013" t="s">
        <v>95419</v>
      </c>
      <c r="D45013">
        <v>407393</v>
      </c>
    </row>
    <row r="45014" spans="2:4" x14ac:dyDescent="0.25">
      <c r="B45014" t="s">
        <v>95420</v>
      </c>
      <c r="C45014" t="s">
        <v>9564</v>
      </c>
      <c r="D45014">
        <v>514997</v>
      </c>
    </row>
    <row r="45015" spans="2:4" x14ac:dyDescent="0.25">
      <c r="B45015" t="s">
        <v>95421</v>
      </c>
      <c r="C45015" t="s">
        <v>95424</v>
      </c>
      <c r="D45015">
        <v>55587</v>
      </c>
    </row>
    <row r="45016" spans="2:4" x14ac:dyDescent="0.25">
      <c r="B45016" t="s">
        <v>95425</v>
      </c>
      <c r="C45016" t="s">
        <v>95426</v>
      </c>
      <c r="D45016">
        <v>570036</v>
      </c>
    </row>
    <row r="45017" spans="2:4" x14ac:dyDescent="0.25">
      <c r="B45017" t="s">
        <v>47749</v>
      </c>
      <c r="C45017" t="s">
        <v>95427</v>
      </c>
      <c r="D45017">
        <v>296987</v>
      </c>
    </row>
    <row r="45018" spans="2:4" x14ac:dyDescent="0.25">
      <c r="B45018" t="s">
        <v>22287</v>
      </c>
      <c r="C45018" t="s">
        <v>60253</v>
      </c>
      <c r="D45018">
        <v>434117</v>
      </c>
    </row>
    <row r="45019" spans="2:4" x14ac:dyDescent="0.25">
      <c r="B45019" t="s">
        <v>95428</v>
      </c>
      <c r="C45019" t="s">
        <v>95429</v>
      </c>
      <c r="D45019">
        <v>10525</v>
      </c>
    </row>
    <row r="45020" spans="2:4" x14ac:dyDescent="0.25">
      <c r="B45020" t="s">
        <v>95430</v>
      </c>
      <c r="C45020" t="s">
        <v>95431</v>
      </c>
      <c r="D45020">
        <v>501606</v>
      </c>
    </row>
    <row r="45021" spans="2:4" x14ac:dyDescent="0.25">
      <c r="B45021" t="s">
        <v>95432</v>
      </c>
      <c r="C45021" t="s">
        <v>95433</v>
      </c>
      <c r="D45021">
        <v>512218</v>
      </c>
    </row>
    <row r="45022" spans="2:4" x14ac:dyDescent="0.25">
      <c r="B45022" t="s">
        <v>95434</v>
      </c>
      <c r="C45022" t="s">
        <v>95436</v>
      </c>
      <c r="D45022">
        <v>791387</v>
      </c>
    </row>
    <row r="45023" spans="2:4" x14ac:dyDescent="0.25">
      <c r="B45023" t="s">
        <v>95437</v>
      </c>
      <c r="C45023" t="s">
        <v>95438</v>
      </c>
      <c r="D45023">
        <v>526218</v>
      </c>
    </row>
    <row r="45024" spans="2:4" x14ac:dyDescent="0.25">
      <c r="B45024" t="s">
        <v>48238</v>
      </c>
      <c r="C45024" t="s">
        <v>95440</v>
      </c>
      <c r="D45024">
        <v>691978</v>
      </c>
    </row>
    <row r="45025" spans="2:4" x14ac:dyDescent="0.25">
      <c r="B45025" t="s">
        <v>95441</v>
      </c>
      <c r="C45025" t="s">
        <v>95442</v>
      </c>
      <c r="D45025">
        <v>71982</v>
      </c>
    </row>
    <row r="45026" spans="2:4" x14ac:dyDescent="0.25">
      <c r="B45026" t="s">
        <v>95443</v>
      </c>
      <c r="C45026" t="s">
        <v>95446</v>
      </c>
      <c r="D45026">
        <v>772982</v>
      </c>
    </row>
    <row r="45027" spans="2:4" x14ac:dyDescent="0.25">
      <c r="B45027" t="s">
        <v>95447</v>
      </c>
      <c r="C45027" t="s">
        <v>95448</v>
      </c>
      <c r="D45027">
        <v>361411</v>
      </c>
    </row>
    <row r="45028" spans="2:4" x14ac:dyDescent="0.25">
      <c r="B45028" t="s">
        <v>95449</v>
      </c>
      <c r="C45028" t="s">
        <v>56477</v>
      </c>
      <c r="D45028">
        <v>632998</v>
      </c>
    </row>
    <row r="45029" spans="2:4" x14ac:dyDescent="0.25">
      <c r="B45029" t="s">
        <v>95451</v>
      </c>
      <c r="C45029" t="s">
        <v>95452</v>
      </c>
      <c r="D45029">
        <v>875638</v>
      </c>
    </row>
    <row r="45030" spans="2:4" x14ac:dyDescent="0.25">
      <c r="B45030" t="s">
        <v>95453</v>
      </c>
      <c r="C45030" t="s">
        <v>95454</v>
      </c>
      <c r="D45030">
        <v>352830</v>
      </c>
    </row>
    <row r="45031" spans="2:4" x14ac:dyDescent="0.25">
      <c r="B45031" t="s">
        <v>45897</v>
      </c>
      <c r="C45031" t="s">
        <v>95455</v>
      </c>
      <c r="D45031">
        <v>681976</v>
      </c>
    </row>
    <row r="45032" spans="2:4" x14ac:dyDescent="0.25">
      <c r="B45032" t="s">
        <v>86543</v>
      </c>
      <c r="C45032" t="s">
        <v>40460</v>
      </c>
      <c r="D45032">
        <v>285804</v>
      </c>
    </row>
    <row r="45033" spans="2:4" x14ac:dyDescent="0.25">
      <c r="B45033" t="s">
        <v>95456</v>
      </c>
      <c r="C45033" t="s">
        <v>95457</v>
      </c>
      <c r="D45033">
        <v>540936</v>
      </c>
    </row>
    <row r="45034" spans="2:4" x14ac:dyDescent="0.25">
      <c r="B45034" t="s">
        <v>95458</v>
      </c>
      <c r="C45034" t="s">
        <v>95459</v>
      </c>
      <c r="D45034">
        <v>194612</v>
      </c>
    </row>
    <row r="45035" spans="2:4" x14ac:dyDescent="0.25">
      <c r="B45035" t="s">
        <v>66189</v>
      </c>
      <c r="C45035" t="s">
        <v>158</v>
      </c>
      <c r="D45035">
        <v>55738</v>
      </c>
    </row>
    <row r="45036" spans="2:4" x14ac:dyDescent="0.25">
      <c r="B45036" t="s">
        <v>95460</v>
      </c>
      <c r="C45036" t="s">
        <v>95462</v>
      </c>
      <c r="D45036">
        <v>4600</v>
      </c>
    </row>
    <row r="45037" spans="2:4" x14ac:dyDescent="0.25">
      <c r="B45037" t="s">
        <v>95463</v>
      </c>
      <c r="C45037" t="s">
        <v>95465</v>
      </c>
      <c r="D45037">
        <v>403464</v>
      </c>
    </row>
    <row r="45038" spans="2:4" x14ac:dyDescent="0.25">
      <c r="B45038" t="s">
        <v>71833</v>
      </c>
      <c r="C45038" t="s">
        <v>95466</v>
      </c>
      <c r="D45038">
        <v>367131</v>
      </c>
    </row>
    <row r="45039" spans="2:4" x14ac:dyDescent="0.25">
      <c r="B45039" t="s">
        <v>95467</v>
      </c>
      <c r="C45039" t="s">
        <v>86899</v>
      </c>
      <c r="D45039">
        <v>605999</v>
      </c>
    </row>
    <row r="45040" spans="2:4" x14ac:dyDescent="0.25">
      <c r="B45040" t="s">
        <v>95468</v>
      </c>
      <c r="C45040" t="s">
        <v>95469</v>
      </c>
      <c r="D45040">
        <v>227507</v>
      </c>
    </row>
    <row r="45041" spans="2:4" x14ac:dyDescent="0.25">
      <c r="B45041" t="s">
        <v>76359</v>
      </c>
      <c r="C45041" t="s">
        <v>95470</v>
      </c>
      <c r="D45041">
        <v>412178</v>
      </c>
    </row>
    <row r="45042" spans="2:4" x14ac:dyDescent="0.25">
      <c r="B45042" t="s">
        <v>95471</v>
      </c>
      <c r="C45042" t="s">
        <v>95472</v>
      </c>
      <c r="D45042">
        <v>194200</v>
      </c>
    </row>
    <row r="45043" spans="2:4" x14ac:dyDescent="0.25">
      <c r="B45043" t="s">
        <v>95473</v>
      </c>
      <c r="C45043" t="s">
        <v>65060</v>
      </c>
      <c r="D45043">
        <v>567627</v>
      </c>
    </row>
    <row r="45044" spans="2:4" x14ac:dyDescent="0.25">
      <c r="B45044" t="s">
        <v>95474</v>
      </c>
      <c r="C45044" t="s">
        <v>95477</v>
      </c>
      <c r="D45044">
        <v>508664</v>
      </c>
    </row>
    <row r="45045" spans="2:4" x14ac:dyDescent="0.25">
      <c r="B45045" t="s">
        <v>95478</v>
      </c>
      <c r="C45045" t="s">
        <v>95480</v>
      </c>
      <c r="D45045">
        <v>540192</v>
      </c>
    </row>
    <row r="45046" spans="2:4" x14ac:dyDescent="0.25">
      <c r="B45046" t="s">
        <v>19775</v>
      </c>
      <c r="C45046" t="s">
        <v>95481</v>
      </c>
      <c r="D45046">
        <v>577588</v>
      </c>
    </row>
    <row r="45047" spans="2:4" x14ac:dyDescent="0.25">
      <c r="B45047" t="s">
        <v>95482</v>
      </c>
      <c r="C45047" t="s">
        <v>95483</v>
      </c>
      <c r="D45047">
        <v>474593</v>
      </c>
    </row>
    <row r="45048" spans="2:4" x14ac:dyDescent="0.25">
      <c r="B45048" t="s">
        <v>68438</v>
      </c>
      <c r="C45048" t="s">
        <v>51460</v>
      </c>
      <c r="D45048">
        <v>308484</v>
      </c>
    </row>
    <row r="45049" spans="2:4" x14ac:dyDescent="0.25">
      <c r="B45049" t="s">
        <v>95484</v>
      </c>
      <c r="C45049" t="s">
        <v>95485</v>
      </c>
      <c r="D45049">
        <v>292991</v>
      </c>
    </row>
    <row r="45050" spans="2:4" x14ac:dyDescent="0.25">
      <c r="B45050" t="s">
        <v>95486</v>
      </c>
      <c r="C45050" t="s">
        <v>48909</v>
      </c>
      <c r="D45050">
        <v>820291</v>
      </c>
    </row>
    <row r="45051" spans="2:4" x14ac:dyDescent="0.25">
      <c r="B45051" t="s">
        <v>95488</v>
      </c>
      <c r="C45051" t="s">
        <v>95489</v>
      </c>
      <c r="D45051">
        <v>774726</v>
      </c>
    </row>
    <row r="45052" spans="2:4" x14ac:dyDescent="0.25">
      <c r="B45052" t="s">
        <v>26108</v>
      </c>
      <c r="C45052" t="s">
        <v>55409</v>
      </c>
      <c r="D45052">
        <v>389897</v>
      </c>
    </row>
    <row r="45053" spans="2:4" x14ac:dyDescent="0.25">
      <c r="B45053" t="s">
        <v>21852</v>
      </c>
      <c r="C45053" t="s">
        <v>95490</v>
      </c>
      <c r="D45053">
        <v>493604</v>
      </c>
    </row>
    <row r="45054" spans="2:4" x14ac:dyDescent="0.25">
      <c r="B45054" t="s">
        <v>17896</v>
      </c>
      <c r="C45054" t="s">
        <v>8963</v>
      </c>
      <c r="D45054">
        <v>789509</v>
      </c>
    </row>
    <row r="45055" spans="2:4" x14ac:dyDescent="0.25">
      <c r="B45055" t="s">
        <v>95492</v>
      </c>
      <c r="C45055" t="s">
        <v>95493</v>
      </c>
      <c r="D45055">
        <v>874173</v>
      </c>
    </row>
    <row r="45056" spans="2:4" x14ac:dyDescent="0.25">
      <c r="B45056" t="s">
        <v>50260</v>
      </c>
      <c r="C45056" t="s">
        <v>95494</v>
      </c>
      <c r="D45056">
        <v>299041</v>
      </c>
    </row>
    <row r="45057" spans="2:4" x14ac:dyDescent="0.25">
      <c r="B45057" t="s">
        <v>14200</v>
      </c>
      <c r="C45057" t="s">
        <v>95495</v>
      </c>
      <c r="D45057">
        <v>297635</v>
      </c>
    </row>
    <row r="45058" spans="2:4" x14ac:dyDescent="0.25">
      <c r="B45058" t="s">
        <v>29976</v>
      </c>
      <c r="C45058" t="s">
        <v>23027</v>
      </c>
      <c r="D45058">
        <v>835508</v>
      </c>
    </row>
    <row r="45059" spans="2:4" x14ac:dyDescent="0.25">
      <c r="B45059" t="s">
        <v>95496</v>
      </c>
      <c r="C45059" t="s">
        <v>47694</v>
      </c>
      <c r="D45059">
        <v>245321</v>
      </c>
    </row>
    <row r="45060" spans="2:4" x14ac:dyDescent="0.25">
      <c r="B45060" t="s">
        <v>95497</v>
      </c>
      <c r="C45060" t="s">
        <v>85442</v>
      </c>
      <c r="D45060">
        <v>631660</v>
      </c>
    </row>
    <row r="45061" spans="2:4" x14ac:dyDescent="0.25">
      <c r="B45061" t="s">
        <v>95498</v>
      </c>
      <c r="C45061" t="s">
        <v>82418</v>
      </c>
      <c r="D45061">
        <v>842454</v>
      </c>
    </row>
    <row r="45062" spans="2:4" x14ac:dyDescent="0.25">
      <c r="B45062" t="s">
        <v>95499</v>
      </c>
      <c r="C45062" t="s">
        <v>86531</v>
      </c>
      <c r="D45062">
        <v>75153</v>
      </c>
    </row>
    <row r="45063" spans="2:4" x14ac:dyDescent="0.25">
      <c r="B45063" t="s">
        <v>42463</v>
      </c>
      <c r="C45063" t="s">
        <v>8039</v>
      </c>
      <c r="D45063">
        <v>337832</v>
      </c>
    </row>
    <row r="45064" spans="2:4" x14ac:dyDescent="0.25">
      <c r="B45064" t="s">
        <v>95501</v>
      </c>
      <c r="C45064" t="s">
        <v>95502</v>
      </c>
      <c r="D45064">
        <v>219683</v>
      </c>
    </row>
    <row r="45065" spans="2:4" x14ac:dyDescent="0.25">
      <c r="B45065" t="s">
        <v>95503</v>
      </c>
      <c r="C45065" t="s">
        <v>95504</v>
      </c>
      <c r="D45065">
        <v>241777</v>
      </c>
    </row>
    <row r="45066" spans="2:4" x14ac:dyDescent="0.25">
      <c r="B45066" t="s">
        <v>95505</v>
      </c>
      <c r="C45066" t="s">
        <v>65720</v>
      </c>
      <c r="D45066">
        <v>422934</v>
      </c>
    </row>
    <row r="45067" spans="2:4" x14ac:dyDescent="0.25">
      <c r="B45067" t="s">
        <v>95506</v>
      </c>
      <c r="C45067" t="s">
        <v>95507</v>
      </c>
      <c r="D45067">
        <v>128600</v>
      </c>
    </row>
    <row r="45068" spans="2:4" x14ac:dyDescent="0.25">
      <c r="B45068" t="s">
        <v>61608</v>
      </c>
      <c r="C45068" t="s">
        <v>95509</v>
      </c>
      <c r="D45068">
        <v>671654</v>
      </c>
    </row>
    <row r="45069" spans="2:4" x14ac:dyDescent="0.25">
      <c r="B45069" t="s">
        <v>95510</v>
      </c>
      <c r="C45069" t="s">
        <v>95511</v>
      </c>
      <c r="D45069">
        <v>666019</v>
      </c>
    </row>
    <row r="45070" spans="2:4" x14ac:dyDescent="0.25">
      <c r="B45070" t="s">
        <v>95512</v>
      </c>
      <c r="C45070" t="s">
        <v>55377</v>
      </c>
      <c r="D45070">
        <v>104180</v>
      </c>
    </row>
    <row r="45071" spans="2:4" x14ac:dyDescent="0.25">
      <c r="B45071" t="s">
        <v>95513</v>
      </c>
      <c r="C45071" t="s">
        <v>95514</v>
      </c>
      <c r="D45071">
        <v>811982</v>
      </c>
    </row>
    <row r="45072" spans="2:4" x14ac:dyDescent="0.25">
      <c r="B45072" t="s">
        <v>95515</v>
      </c>
      <c r="C45072" t="s">
        <v>95516</v>
      </c>
      <c r="D45072">
        <v>287405</v>
      </c>
    </row>
    <row r="45073" spans="2:4" x14ac:dyDescent="0.25">
      <c r="B45073" t="s">
        <v>95517</v>
      </c>
      <c r="C45073" t="s">
        <v>95518</v>
      </c>
      <c r="D45073">
        <v>277858</v>
      </c>
    </row>
    <row r="45074" spans="2:4" x14ac:dyDescent="0.25">
      <c r="B45074" t="s">
        <v>95519</v>
      </c>
      <c r="C45074" t="s">
        <v>95521</v>
      </c>
      <c r="D45074">
        <v>92054</v>
      </c>
    </row>
    <row r="45075" spans="2:4" x14ac:dyDescent="0.25">
      <c r="B45075" t="s">
        <v>83645</v>
      </c>
      <c r="C45075" t="s">
        <v>95522</v>
      </c>
      <c r="D45075">
        <v>608051</v>
      </c>
    </row>
    <row r="45076" spans="2:4" x14ac:dyDescent="0.25">
      <c r="B45076" t="s">
        <v>95523</v>
      </c>
      <c r="C45076" t="s">
        <v>95524</v>
      </c>
      <c r="D45076">
        <v>217090</v>
      </c>
    </row>
    <row r="45077" spans="2:4" x14ac:dyDescent="0.25">
      <c r="B45077" t="s">
        <v>95525</v>
      </c>
      <c r="C45077" t="s">
        <v>95526</v>
      </c>
      <c r="D45077">
        <v>770515</v>
      </c>
    </row>
    <row r="45078" spans="2:4" x14ac:dyDescent="0.25">
      <c r="B45078" t="s">
        <v>85399</v>
      </c>
      <c r="C45078" t="s">
        <v>95527</v>
      </c>
      <c r="D45078">
        <v>687446</v>
      </c>
    </row>
    <row r="45079" spans="2:4" x14ac:dyDescent="0.25">
      <c r="B45079" t="s">
        <v>95528</v>
      </c>
      <c r="C45079" t="s">
        <v>95529</v>
      </c>
      <c r="D45079">
        <v>798662</v>
      </c>
    </row>
    <row r="45080" spans="2:4" x14ac:dyDescent="0.25">
      <c r="B45080" t="s">
        <v>95530</v>
      </c>
      <c r="C45080" t="s">
        <v>95531</v>
      </c>
      <c r="D45080">
        <v>52814</v>
      </c>
    </row>
    <row r="45081" spans="2:4" x14ac:dyDescent="0.25">
      <c r="B45081" t="s">
        <v>95532</v>
      </c>
      <c r="C45081" t="s">
        <v>95533</v>
      </c>
      <c r="D45081">
        <v>142753</v>
      </c>
    </row>
    <row r="45082" spans="2:4" x14ac:dyDescent="0.25">
      <c r="B45082" t="s">
        <v>95534</v>
      </c>
      <c r="C45082" t="s">
        <v>95535</v>
      </c>
      <c r="D45082">
        <v>77688</v>
      </c>
    </row>
    <row r="45083" spans="2:4" x14ac:dyDescent="0.25">
      <c r="B45083" t="s">
        <v>95536</v>
      </c>
      <c r="C45083" t="s">
        <v>8652</v>
      </c>
      <c r="D45083">
        <v>709938</v>
      </c>
    </row>
    <row r="45084" spans="2:4" x14ac:dyDescent="0.25">
      <c r="B45084" t="s">
        <v>36446</v>
      </c>
      <c r="C45084" t="s">
        <v>95537</v>
      </c>
      <c r="D45084">
        <v>558382</v>
      </c>
    </row>
    <row r="45085" spans="2:4" x14ac:dyDescent="0.25">
      <c r="B45085" t="s">
        <v>95538</v>
      </c>
      <c r="C45085" t="s">
        <v>95539</v>
      </c>
      <c r="D45085">
        <v>482493</v>
      </c>
    </row>
    <row r="45086" spans="2:4" x14ac:dyDescent="0.25">
      <c r="B45086" t="s">
        <v>20187</v>
      </c>
      <c r="C45086" t="s">
        <v>95540</v>
      </c>
      <c r="D45086">
        <v>610328</v>
      </c>
    </row>
    <row r="45087" spans="2:4" x14ac:dyDescent="0.25">
      <c r="B45087" t="s">
        <v>30718</v>
      </c>
      <c r="C45087" t="s">
        <v>95542</v>
      </c>
      <c r="D45087">
        <v>325761</v>
      </c>
    </row>
    <row r="45088" spans="2:4" x14ac:dyDescent="0.25">
      <c r="B45088" t="s">
        <v>95543</v>
      </c>
      <c r="C45088" t="s">
        <v>95544</v>
      </c>
      <c r="D45088">
        <v>774294</v>
      </c>
    </row>
    <row r="45089" spans="2:4" x14ac:dyDescent="0.25">
      <c r="B45089" t="s">
        <v>95545</v>
      </c>
      <c r="C45089" t="s">
        <v>95546</v>
      </c>
      <c r="D45089">
        <v>680066</v>
      </c>
    </row>
    <row r="45090" spans="2:4" x14ac:dyDescent="0.25">
      <c r="B45090" t="s">
        <v>95547</v>
      </c>
      <c r="C45090" t="s">
        <v>95548</v>
      </c>
      <c r="D45090">
        <v>756151</v>
      </c>
    </row>
    <row r="45091" spans="2:4" x14ac:dyDescent="0.25">
      <c r="B45091" t="s">
        <v>95549</v>
      </c>
      <c r="C45091" t="s">
        <v>95550</v>
      </c>
      <c r="D45091">
        <v>316052</v>
      </c>
    </row>
    <row r="45092" spans="2:4" x14ac:dyDescent="0.25">
      <c r="B45092" t="s">
        <v>95551</v>
      </c>
      <c r="C45092" t="s">
        <v>95553</v>
      </c>
      <c r="D45092">
        <v>372742</v>
      </c>
    </row>
    <row r="45093" spans="2:4" x14ac:dyDescent="0.25">
      <c r="B45093" t="s">
        <v>95554</v>
      </c>
      <c r="C45093" t="s">
        <v>23079</v>
      </c>
      <c r="D45093">
        <v>344934</v>
      </c>
    </row>
    <row r="45094" spans="2:4" x14ac:dyDescent="0.25">
      <c r="B45094" t="s">
        <v>39510</v>
      </c>
      <c r="C45094" t="s">
        <v>95556</v>
      </c>
      <c r="D45094">
        <v>535830</v>
      </c>
    </row>
    <row r="45095" spans="2:4" x14ac:dyDescent="0.25">
      <c r="B45095" t="s">
        <v>19007</v>
      </c>
      <c r="C45095" t="s">
        <v>95557</v>
      </c>
      <c r="D45095">
        <v>17621</v>
      </c>
    </row>
    <row r="45096" spans="2:4" x14ac:dyDescent="0.25">
      <c r="B45096" t="s">
        <v>95558</v>
      </c>
      <c r="C45096" t="s">
        <v>95559</v>
      </c>
      <c r="D45096">
        <v>891284</v>
      </c>
    </row>
    <row r="45097" spans="2:4" x14ac:dyDescent="0.25">
      <c r="B45097" t="s">
        <v>95560</v>
      </c>
      <c r="C45097" t="s">
        <v>19952</v>
      </c>
      <c r="D45097">
        <v>161366</v>
      </c>
    </row>
    <row r="45098" spans="2:4" x14ac:dyDescent="0.25">
      <c r="B45098" t="s">
        <v>42433</v>
      </c>
      <c r="C45098" t="s">
        <v>95562</v>
      </c>
      <c r="D45098">
        <v>43128</v>
      </c>
    </row>
    <row r="45099" spans="2:4" x14ac:dyDescent="0.25">
      <c r="B45099" t="s">
        <v>95563</v>
      </c>
      <c r="C45099" t="s">
        <v>95564</v>
      </c>
      <c r="D45099">
        <v>46959</v>
      </c>
    </row>
    <row r="45100" spans="2:4" x14ac:dyDescent="0.25">
      <c r="B45100" t="s">
        <v>73648</v>
      </c>
      <c r="C45100" t="s">
        <v>95565</v>
      </c>
      <c r="D45100">
        <v>832248</v>
      </c>
    </row>
    <row r="45101" spans="2:4" x14ac:dyDescent="0.25">
      <c r="B45101" t="s">
        <v>80886</v>
      </c>
      <c r="C45101" t="s">
        <v>16292</v>
      </c>
      <c r="D45101">
        <v>407000</v>
      </c>
    </row>
    <row r="45102" spans="2:4" x14ac:dyDescent="0.25">
      <c r="B45102" t="s">
        <v>95566</v>
      </c>
      <c r="C45102" t="s">
        <v>95568</v>
      </c>
      <c r="D45102">
        <v>354293</v>
      </c>
    </row>
    <row r="45103" spans="2:4" x14ac:dyDescent="0.25">
      <c r="B45103" t="s">
        <v>95569</v>
      </c>
      <c r="C45103" t="s">
        <v>95570</v>
      </c>
      <c r="D45103">
        <v>699321</v>
      </c>
    </row>
    <row r="45104" spans="2:4" x14ac:dyDescent="0.25">
      <c r="B45104" t="s">
        <v>87855</v>
      </c>
      <c r="C45104" t="s">
        <v>82646</v>
      </c>
      <c r="D45104">
        <v>9408</v>
      </c>
    </row>
    <row r="45105" spans="2:4" x14ac:dyDescent="0.25">
      <c r="B45105" t="s">
        <v>95571</v>
      </c>
      <c r="C45105" t="s">
        <v>89297</v>
      </c>
      <c r="D45105">
        <v>71900</v>
      </c>
    </row>
    <row r="45106" spans="2:4" x14ac:dyDescent="0.25">
      <c r="B45106" t="s">
        <v>95572</v>
      </c>
      <c r="C45106" t="s">
        <v>95573</v>
      </c>
      <c r="D45106">
        <v>289076</v>
      </c>
    </row>
    <row r="45107" spans="2:4" x14ac:dyDescent="0.25">
      <c r="B45107" t="s">
        <v>95574</v>
      </c>
      <c r="C45107" t="s">
        <v>86100</v>
      </c>
      <c r="D45107">
        <v>727867</v>
      </c>
    </row>
    <row r="45108" spans="2:4" x14ac:dyDescent="0.25">
      <c r="B45108" t="s">
        <v>95576</v>
      </c>
      <c r="C45108" t="s">
        <v>95577</v>
      </c>
      <c r="D45108">
        <v>395381</v>
      </c>
    </row>
    <row r="45109" spans="2:4" x14ac:dyDescent="0.25">
      <c r="B45109" t="s">
        <v>95578</v>
      </c>
      <c r="C45109" t="s">
        <v>95579</v>
      </c>
      <c r="D45109">
        <v>573943</v>
      </c>
    </row>
    <row r="45110" spans="2:4" x14ac:dyDescent="0.25">
      <c r="B45110" t="s">
        <v>78709</v>
      </c>
      <c r="C45110" t="s">
        <v>32565</v>
      </c>
      <c r="D45110">
        <v>605377</v>
      </c>
    </row>
    <row r="45111" spans="2:4" x14ac:dyDescent="0.25">
      <c r="B45111" t="s">
        <v>95580</v>
      </c>
      <c r="C45111" t="s">
        <v>9235</v>
      </c>
      <c r="D45111">
        <v>401196</v>
      </c>
    </row>
    <row r="45112" spans="2:4" x14ac:dyDescent="0.25">
      <c r="B45112" t="s">
        <v>95582</v>
      </c>
      <c r="C45112" t="s">
        <v>95583</v>
      </c>
      <c r="D45112">
        <v>399017</v>
      </c>
    </row>
    <row r="45113" spans="2:4" x14ac:dyDescent="0.25">
      <c r="B45113" t="s">
        <v>95584</v>
      </c>
      <c r="C45113" t="s">
        <v>81093</v>
      </c>
      <c r="D45113">
        <v>307594</v>
      </c>
    </row>
    <row r="45114" spans="2:4" x14ac:dyDescent="0.25">
      <c r="B45114" t="s">
        <v>4718</v>
      </c>
      <c r="C45114" t="s">
        <v>56436</v>
      </c>
      <c r="D45114">
        <v>379106</v>
      </c>
    </row>
    <row r="45115" spans="2:4" x14ac:dyDescent="0.25">
      <c r="B45115" t="s">
        <v>95586</v>
      </c>
      <c r="C45115" t="s">
        <v>95587</v>
      </c>
      <c r="D45115">
        <v>560812</v>
      </c>
    </row>
    <row r="45116" spans="2:4" x14ac:dyDescent="0.25">
      <c r="B45116" t="s">
        <v>95588</v>
      </c>
      <c r="C45116" t="s">
        <v>95589</v>
      </c>
      <c r="D45116">
        <v>643447</v>
      </c>
    </row>
    <row r="45117" spans="2:4" x14ac:dyDescent="0.25">
      <c r="B45117" t="s">
        <v>40711</v>
      </c>
      <c r="C45117" t="s">
        <v>95590</v>
      </c>
      <c r="D45117">
        <v>212784</v>
      </c>
    </row>
    <row r="45118" spans="2:4" x14ac:dyDescent="0.25">
      <c r="B45118" t="s">
        <v>95591</v>
      </c>
      <c r="C45118" t="s">
        <v>95592</v>
      </c>
      <c r="D45118">
        <v>226025</v>
      </c>
    </row>
    <row r="45119" spans="2:4" x14ac:dyDescent="0.25">
      <c r="B45119" t="s">
        <v>27973</v>
      </c>
      <c r="C45119" t="s">
        <v>95593</v>
      </c>
      <c r="D45119">
        <v>761519</v>
      </c>
    </row>
    <row r="45120" spans="2:4" x14ac:dyDescent="0.25">
      <c r="B45120" t="s">
        <v>95594</v>
      </c>
      <c r="C45120" t="s">
        <v>95596</v>
      </c>
      <c r="D45120">
        <v>532905</v>
      </c>
    </row>
    <row r="45121" spans="2:4" x14ac:dyDescent="0.25">
      <c r="B45121" t="s">
        <v>95597</v>
      </c>
      <c r="C45121" t="s">
        <v>70678</v>
      </c>
      <c r="D45121">
        <v>224118</v>
      </c>
    </row>
    <row r="45122" spans="2:4" x14ac:dyDescent="0.25">
      <c r="B45122" t="s">
        <v>95599</v>
      </c>
      <c r="C45122" t="s">
        <v>95600</v>
      </c>
      <c r="D45122">
        <v>71739</v>
      </c>
    </row>
    <row r="45123" spans="2:4" x14ac:dyDescent="0.25">
      <c r="B45123" t="s">
        <v>29370</v>
      </c>
      <c r="C45123" t="s">
        <v>95601</v>
      </c>
      <c r="D45123">
        <v>227049</v>
      </c>
    </row>
    <row r="45124" spans="2:4" x14ac:dyDescent="0.25">
      <c r="B45124" t="s">
        <v>95602</v>
      </c>
      <c r="C45124" t="s">
        <v>95603</v>
      </c>
      <c r="D45124">
        <v>665135</v>
      </c>
    </row>
    <row r="45125" spans="2:4" x14ac:dyDescent="0.25">
      <c r="B45125" t="s">
        <v>95604</v>
      </c>
      <c r="C45125" t="s">
        <v>95605</v>
      </c>
      <c r="D45125">
        <v>812099</v>
      </c>
    </row>
    <row r="45126" spans="2:4" x14ac:dyDescent="0.25">
      <c r="B45126" t="s">
        <v>95606</v>
      </c>
      <c r="C45126" t="s">
        <v>95607</v>
      </c>
      <c r="D45126">
        <v>100686</v>
      </c>
    </row>
    <row r="45127" spans="2:4" x14ac:dyDescent="0.25">
      <c r="B45127" t="s">
        <v>95608</v>
      </c>
      <c r="C45127" t="s">
        <v>95609</v>
      </c>
      <c r="D45127">
        <v>687671</v>
      </c>
    </row>
    <row r="45128" spans="2:4" x14ac:dyDescent="0.25">
      <c r="B45128" t="s">
        <v>95610</v>
      </c>
      <c r="C45128" t="s">
        <v>95612</v>
      </c>
      <c r="D45128">
        <v>618664</v>
      </c>
    </row>
    <row r="45129" spans="2:4" x14ac:dyDescent="0.25">
      <c r="B45129" t="s">
        <v>88648</v>
      </c>
      <c r="C45129" t="s">
        <v>25501</v>
      </c>
      <c r="D45129">
        <v>423378</v>
      </c>
    </row>
    <row r="45130" spans="2:4" x14ac:dyDescent="0.25">
      <c r="B45130" t="s">
        <v>95613</v>
      </c>
      <c r="C45130" t="s">
        <v>95614</v>
      </c>
      <c r="D45130">
        <v>112735</v>
      </c>
    </row>
    <row r="45131" spans="2:4" x14ac:dyDescent="0.25">
      <c r="B45131" t="s">
        <v>25261</v>
      </c>
      <c r="C45131" t="s">
        <v>95616</v>
      </c>
      <c r="D45131">
        <v>560785</v>
      </c>
    </row>
    <row r="45132" spans="2:4" x14ac:dyDescent="0.25">
      <c r="B45132" t="s">
        <v>95617</v>
      </c>
      <c r="C45132" t="s">
        <v>95619</v>
      </c>
      <c r="D45132">
        <v>92606</v>
      </c>
    </row>
    <row r="45133" spans="2:4" x14ac:dyDescent="0.25">
      <c r="B45133" t="s">
        <v>95620</v>
      </c>
      <c r="C45133" t="s">
        <v>95622</v>
      </c>
      <c r="D45133">
        <v>33143</v>
      </c>
    </row>
    <row r="45134" spans="2:4" x14ac:dyDescent="0.25">
      <c r="B45134" t="s">
        <v>95623</v>
      </c>
      <c r="C45134" t="s">
        <v>83467</v>
      </c>
      <c r="D45134">
        <v>293358</v>
      </c>
    </row>
    <row r="45135" spans="2:4" x14ac:dyDescent="0.25">
      <c r="B45135" t="s">
        <v>40171</v>
      </c>
      <c r="C45135" t="s">
        <v>95624</v>
      </c>
      <c r="D45135">
        <v>701273</v>
      </c>
    </row>
    <row r="45136" spans="2:4" x14ac:dyDescent="0.25">
      <c r="B45136" t="s">
        <v>95625</v>
      </c>
      <c r="C45136" t="s">
        <v>95626</v>
      </c>
      <c r="D45136">
        <v>138616</v>
      </c>
    </row>
    <row r="45137" spans="2:4" x14ac:dyDescent="0.25">
      <c r="B45137" t="s">
        <v>95627</v>
      </c>
      <c r="C45137" t="s">
        <v>66387</v>
      </c>
      <c r="D45137">
        <v>264114</v>
      </c>
    </row>
    <row r="45138" spans="2:4" x14ac:dyDescent="0.25">
      <c r="B45138" t="s">
        <v>91771</v>
      </c>
      <c r="C45138" t="s">
        <v>30963</v>
      </c>
      <c r="D45138">
        <v>570564</v>
      </c>
    </row>
    <row r="45139" spans="2:4" x14ac:dyDescent="0.25">
      <c r="B45139" t="s">
        <v>86276</v>
      </c>
      <c r="C45139" t="s">
        <v>95628</v>
      </c>
      <c r="D45139">
        <v>644116</v>
      </c>
    </row>
    <row r="45140" spans="2:4" x14ac:dyDescent="0.25">
      <c r="B45140" t="s">
        <v>95629</v>
      </c>
      <c r="C45140" t="s">
        <v>95630</v>
      </c>
      <c r="D45140">
        <v>343955</v>
      </c>
    </row>
    <row r="45141" spans="2:4" x14ac:dyDescent="0.25">
      <c r="B45141" t="s">
        <v>95631</v>
      </c>
      <c r="C45141" t="s">
        <v>9665</v>
      </c>
      <c r="D45141">
        <v>555224</v>
      </c>
    </row>
    <row r="45142" spans="2:4" x14ac:dyDescent="0.25">
      <c r="B45142" t="s">
        <v>30183</v>
      </c>
      <c r="C45142" t="s">
        <v>93653</v>
      </c>
      <c r="D45142">
        <v>495668</v>
      </c>
    </row>
    <row r="45143" spans="2:4" x14ac:dyDescent="0.25">
      <c r="B45143" t="s">
        <v>11465</v>
      </c>
      <c r="C45143" t="s">
        <v>95633</v>
      </c>
      <c r="D45143">
        <v>208889</v>
      </c>
    </row>
    <row r="45144" spans="2:4" x14ac:dyDescent="0.25">
      <c r="B45144" t="s">
        <v>95634</v>
      </c>
      <c r="C45144" t="s">
        <v>95635</v>
      </c>
      <c r="D45144">
        <v>750545</v>
      </c>
    </row>
    <row r="45145" spans="2:4" x14ac:dyDescent="0.25">
      <c r="B45145" t="s">
        <v>11704</v>
      </c>
      <c r="C45145" t="s">
        <v>95636</v>
      </c>
      <c r="D45145">
        <v>357582</v>
      </c>
    </row>
    <row r="45146" spans="2:4" x14ac:dyDescent="0.25">
      <c r="B45146" t="s">
        <v>48542</v>
      </c>
      <c r="C45146" t="s">
        <v>95638</v>
      </c>
      <c r="D45146">
        <v>222342</v>
      </c>
    </row>
    <row r="45147" spans="2:4" x14ac:dyDescent="0.25">
      <c r="B45147" t="s">
        <v>95639</v>
      </c>
      <c r="C45147" t="s">
        <v>95641</v>
      </c>
      <c r="D45147">
        <v>36691</v>
      </c>
    </row>
    <row r="45148" spans="2:4" x14ac:dyDescent="0.25">
      <c r="B45148" t="s">
        <v>44541</v>
      </c>
      <c r="C45148" t="s">
        <v>95642</v>
      </c>
      <c r="D45148">
        <v>160097</v>
      </c>
    </row>
    <row r="45149" spans="2:4" x14ac:dyDescent="0.25">
      <c r="B45149" t="s">
        <v>95643</v>
      </c>
      <c r="C45149" t="s">
        <v>40871</v>
      </c>
      <c r="D45149">
        <v>708927</v>
      </c>
    </row>
    <row r="45150" spans="2:4" x14ac:dyDescent="0.25">
      <c r="B45150" t="s">
        <v>95644</v>
      </c>
      <c r="C45150" t="s">
        <v>95645</v>
      </c>
      <c r="D45150">
        <v>484717</v>
      </c>
    </row>
    <row r="45151" spans="2:4" x14ac:dyDescent="0.25">
      <c r="B45151" t="s">
        <v>1427</v>
      </c>
      <c r="C45151" t="s">
        <v>84730</v>
      </c>
      <c r="D45151">
        <v>520750</v>
      </c>
    </row>
    <row r="45152" spans="2:4" x14ac:dyDescent="0.25">
      <c r="B45152" t="s">
        <v>95646</v>
      </c>
      <c r="C45152" t="s">
        <v>95647</v>
      </c>
      <c r="D45152">
        <v>290745</v>
      </c>
    </row>
    <row r="45153" spans="2:4" x14ac:dyDescent="0.25">
      <c r="B45153" t="s">
        <v>95648</v>
      </c>
      <c r="C45153" t="s">
        <v>95649</v>
      </c>
      <c r="D45153">
        <v>833399</v>
      </c>
    </row>
    <row r="45154" spans="2:4" x14ac:dyDescent="0.25">
      <c r="B45154" t="s">
        <v>95650</v>
      </c>
      <c r="C45154" t="s">
        <v>95651</v>
      </c>
      <c r="D45154">
        <v>850562</v>
      </c>
    </row>
    <row r="45155" spans="2:4" x14ac:dyDescent="0.25">
      <c r="B45155" t="s">
        <v>95652</v>
      </c>
      <c r="C45155" t="s">
        <v>95653</v>
      </c>
      <c r="D45155">
        <v>613620</v>
      </c>
    </row>
    <row r="45156" spans="2:4" x14ac:dyDescent="0.25">
      <c r="B45156" t="s">
        <v>95654</v>
      </c>
      <c r="C45156" t="s">
        <v>95656</v>
      </c>
      <c r="D45156">
        <v>593822</v>
      </c>
    </row>
    <row r="45157" spans="2:4" x14ac:dyDescent="0.25">
      <c r="B45157" t="s">
        <v>95657</v>
      </c>
      <c r="C45157" t="s">
        <v>95658</v>
      </c>
      <c r="D45157">
        <v>383359</v>
      </c>
    </row>
    <row r="45158" spans="2:4" x14ac:dyDescent="0.25">
      <c r="B45158" t="s">
        <v>95659</v>
      </c>
      <c r="C45158" t="s">
        <v>95660</v>
      </c>
      <c r="D45158">
        <v>380113</v>
      </c>
    </row>
    <row r="45159" spans="2:4" x14ac:dyDescent="0.25">
      <c r="B45159" t="s">
        <v>72045</v>
      </c>
      <c r="C45159" t="s">
        <v>48043</v>
      </c>
      <c r="D45159">
        <v>870523</v>
      </c>
    </row>
    <row r="45160" spans="2:4" x14ac:dyDescent="0.25">
      <c r="B45160" t="s">
        <v>95661</v>
      </c>
      <c r="C45160" t="s">
        <v>95662</v>
      </c>
      <c r="D45160">
        <v>460744</v>
      </c>
    </row>
    <row r="45161" spans="2:4" x14ac:dyDescent="0.25">
      <c r="B45161" t="s">
        <v>95663</v>
      </c>
      <c r="C45161" t="s">
        <v>37075</v>
      </c>
      <c r="D45161">
        <v>797766</v>
      </c>
    </row>
    <row r="45162" spans="2:4" x14ac:dyDescent="0.25">
      <c r="B45162" t="s">
        <v>48986</v>
      </c>
      <c r="C45162" t="s">
        <v>95665</v>
      </c>
      <c r="D45162">
        <v>453188</v>
      </c>
    </row>
    <row r="45163" spans="2:4" x14ac:dyDescent="0.25">
      <c r="B45163" t="s">
        <v>95666</v>
      </c>
      <c r="C45163" t="s">
        <v>95667</v>
      </c>
      <c r="D45163">
        <v>52566</v>
      </c>
    </row>
    <row r="45164" spans="2:4" x14ac:dyDescent="0.25">
      <c r="B45164" t="s">
        <v>95668</v>
      </c>
      <c r="C45164" t="s">
        <v>95670</v>
      </c>
      <c r="D45164">
        <v>94400</v>
      </c>
    </row>
    <row r="45165" spans="2:4" x14ac:dyDescent="0.25">
      <c r="B45165" t="s">
        <v>95671</v>
      </c>
      <c r="C45165" t="s">
        <v>95672</v>
      </c>
      <c r="D45165">
        <v>707963</v>
      </c>
    </row>
    <row r="45166" spans="2:4" x14ac:dyDescent="0.25">
      <c r="B45166" t="s">
        <v>9841</v>
      </c>
      <c r="C45166" t="s">
        <v>95674</v>
      </c>
      <c r="D45166">
        <v>114550</v>
      </c>
    </row>
    <row r="45167" spans="2:4" x14ac:dyDescent="0.25">
      <c r="B45167" t="s">
        <v>95675</v>
      </c>
      <c r="C45167" t="s">
        <v>95676</v>
      </c>
      <c r="D45167">
        <v>579794</v>
      </c>
    </row>
    <row r="45168" spans="2:4" x14ac:dyDescent="0.25">
      <c r="B45168" t="s">
        <v>95677</v>
      </c>
      <c r="C45168" t="s">
        <v>68473</v>
      </c>
      <c r="D45168">
        <v>51337</v>
      </c>
    </row>
    <row r="45169" spans="2:4" x14ac:dyDescent="0.25">
      <c r="B45169" t="s">
        <v>95678</v>
      </c>
      <c r="C45169" t="s">
        <v>13784</v>
      </c>
      <c r="D45169">
        <v>579643</v>
      </c>
    </row>
    <row r="45170" spans="2:4" x14ac:dyDescent="0.25">
      <c r="B45170" t="s">
        <v>95679</v>
      </c>
      <c r="C45170" t="s">
        <v>95680</v>
      </c>
      <c r="D45170">
        <v>587533</v>
      </c>
    </row>
    <row r="45171" spans="2:4" x14ac:dyDescent="0.25">
      <c r="B45171" t="s">
        <v>95681</v>
      </c>
      <c r="C45171" t="s">
        <v>52989</v>
      </c>
      <c r="D45171">
        <v>507791</v>
      </c>
    </row>
    <row r="45172" spans="2:4" x14ac:dyDescent="0.25">
      <c r="B45172" t="s">
        <v>95682</v>
      </c>
      <c r="C45172" t="s">
        <v>95683</v>
      </c>
      <c r="D45172">
        <v>835414</v>
      </c>
    </row>
    <row r="45173" spans="2:4" x14ac:dyDescent="0.25">
      <c r="B45173" t="s">
        <v>95684</v>
      </c>
      <c r="C45173" t="s">
        <v>95686</v>
      </c>
      <c r="D45173">
        <v>481810</v>
      </c>
    </row>
    <row r="45174" spans="2:4" x14ac:dyDescent="0.25">
      <c r="B45174" t="s">
        <v>95687</v>
      </c>
      <c r="C45174" t="s">
        <v>95688</v>
      </c>
      <c r="D45174">
        <v>171565</v>
      </c>
    </row>
    <row r="45175" spans="2:4" x14ac:dyDescent="0.25">
      <c r="B45175" t="s">
        <v>95689</v>
      </c>
      <c r="C45175" t="s">
        <v>95690</v>
      </c>
      <c r="D45175">
        <v>621645</v>
      </c>
    </row>
    <row r="45176" spans="2:4" x14ac:dyDescent="0.25">
      <c r="B45176" t="s">
        <v>95691</v>
      </c>
      <c r="C45176" t="s">
        <v>95693</v>
      </c>
      <c r="D45176">
        <v>37434</v>
      </c>
    </row>
    <row r="45177" spans="2:4" x14ac:dyDescent="0.25">
      <c r="B45177" t="s">
        <v>95694</v>
      </c>
      <c r="C45177" t="s">
        <v>5228</v>
      </c>
      <c r="D45177">
        <v>631978</v>
      </c>
    </row>
    <row r="45178" spans="2:4" x14ac:dyDescent="0.25">
      <c r="B45178" t="s">
        <v>92303</v>
      </c>
      <c r="C45178" t="s">
        <v>49396</v>
      </c>
      <c r="D45178">
        <v>750181</v>
      </c>
    </row>
    <row r="45179" spans="2:4" x14ac:dyDescent="0.25">
      <c r="B45179" t="s">
        <v>95696</v>
      </c>
      <c r="C45179" t="s">
        <v>22670</v>
      </c>
      <c r="D45179">
        <v>157513</v>
      </c>
    </row>
    <row r="45180" spans="2:4" x14ac:dyDescent="0.25">
      <c r="B45180" t="s">
        <v>95698</v>
      </c>
      <c r="C45180" t="s">
        <v>95699</v>
      </c>
      <c r="D45180">
        <v>248448</v>
      </c>
    </row>
    <row r="45181" spans="2:4" x14ac:dyDescent="0.25">
      <c r="B45181" t="s">
        <v>45616</v>
      </c>
      <c r="C45181" t="s">
        <v>95700</v>
      </c>
      <c r="D45181">
        <v>239971</v>
      </c>
    </row>
    <row r="45182" spans="2:4" x14ac:dyDescent="0.25">
      <c r="B45182" t="s">
        <v>95701</v>
      </c>
      <c r="C45182" t="s">
        <v>95702</v>
      </c>
      <c r="D45182">
        <v>243475</v>
      </c>
    </row>
    <row r="45183" spans="2:4" x14ac:dyDescent="0.25">
      <c r="B45183" t="s">
        <v>95703</v>
      </c>
      <c r="C45183" t="s">
        <v>95704</v>
      </c>
      <c r="D45183">
        <v>895847</v>
      </c>
    </row>
    <row r="45184" spans="2:4" x14ac:dyDescent="0.25">
      <c r="B45184" t="s">
        <v>95705</v>
      </c>
      <c r="C45184" t="s">
        <v>95706</v>
      </c>
      <c r="D45184">
        <v>234396</v>
      </c>
    </row>
    <row r="45185" spans="2:4" x14ac:dyDescent="0.25">
      <c r="B45185" t="s">
        <v>95707</v>
      </c>
      <c r="C45185" t="s">
        <v>62959</v>
      </c>
      <c r="D45185">
        <v>803392</v>
      </c>
    </row>
    <row r="45186" spans="2:4" x14ac:dyDescent="0.25">
      <c r="B45186" t="s">
        <v>76022</v>
      </c>
      <c r="C45186" t="s">
        <v>95708</v>
      </c>
      <c r="D45186">
        <v>32605</v>
      </c>
    </row>
    <row r="45187" spans="2:4" x14ac:dyDescent="0.25">
      <c r="B45187" t="s">
        <v>95709</v>
      </c>
      <c r="C45187" t="s">
        <v>95710</v>
      </c>
      <c r="D45187">
        <v>356841</v>
      </c>
    </row>
    <row r="45188" spans="2:4" x14ac:dyDescent="0.25">
      <c r="B45188" t="s">
        <v>95711</v>
      </c>
      <c r="C45188" t="s">
        <v>95712</v>
      </c>
      <c r="D45188">
        <v>317180</v>
      </c>
    </row>
    <row r="45189" spans="2:4" x14ac:dyDescent="0.25">
      <c r="B45189" t="s">
        <v>95713</v>
      </c>
      <c r="C45189" t="s">
        <v>95714</v>
      </c>
      <c r="D45189">
        <v>845335</v>
      </c>
    </row>
    <row r="45190" spans="2:4" x14ac:dyDescent="0.25">
      <c r="B45190" t="s">
        <v>95715</v>
      </c>
      <c r="C45190" t="s">
        <v>95717</v>
      </c>
      <c r="D45190">
        <v>875314</v>
      </c>
    </row>
    <row r="45191" spans="2:4" x14ac:dyDescent="0.25">
      <c r="B45191" t="s">
        <v>95718</v>
      </c>
      <c r="C45191" t="s">
        <v>95720</v>
      </c>
      <c r="D45191">
        <v>300219</v>
      </c>
    </row>
    <row r="45192" spans="2:4" x14ac:dyDescent="0.25">
      <c r="B45192" t="s">
        <v>63883</v>
      </c>
      <c r="C45192" t="s">
        <v>95721</v>
      </c>
      <c r="D45192">
        <v>265073</v>
      </c>
    </row>
    <row r="45193" spans="2:4" x14ac:dyDescent="0.25">
      <c r="B45193" t="s">
        <v>37948</v>
      </c>
      <c r="C45193" t="s">
        <v>63637</v>
      </c>
      <c r="D45193">
        <v>128497</v>
      </c>
    </row>
    <row r="45194" spans="2:4" x14ac:dyDescent="0.25">
      <c r="B45194" t="s">
        <v>95722</v>
      </c>
      <c r="C45194" t="s">
        <v>95724</v>
      </c>
      <c r="D45194">
        <v>555378</v>
      </c>
    </row>
    <row r="45195" spans="2:4" x14ac:dyDescent="0.25">
      <c r="B45195" t="s">
        <v>95725</v>
      </c>
      <c r="C45195" t="s">
        <v>95726</v>
      </c>
      <c r="D45195">
        <v>249946</v>
      </c>
    </row>
    <row r="45196" spans="2:4" x14ac:dyDescent="0.25">
      <c r="B45196" t="s">
        <v>1034</v>
      </c>
      <c r="C45196" t="s">
        <v>95727</v>
      </c>
      <c r="D45196">
        <v>445605</v>
      </c>
    </row>
    <row r="45197" spans="2:4" x14ac:dyDescent="0.25">
      <c r="B45197" t="s">
        <v>95728</v>
      </c>
      <c r="C45197" t="s">
        <v>95729</v>
      </c>
      <c r="D45197">
        <v>56384</v>
      </c>
    </row>
    <row r="45198" spans="2:4" x14ac:dyDescent="0.25">
      <c r="B45198" t="s">
        <v>4147</v>
      </c>
      <c r="C45198" t="s">
        <v>76605</v>
      </c>
      <c r="D45198">
        <v>467140</v>
      </c>
    </row>
    <row r="45199" spans="2:4" x14ac:dyDescent="0.25">
      <c r="B45199" t="s">
        <v>95730</v>
      </c>
      <c r="C45199" t="s">
        <v>56454</v>
      </c>
      <c r="D45199">
        <v>776633</v>
      </c>
    </row>
    <row r="45200" spans="2:4" x14ac:dyDescent="0.25">
      <c r="B45200" t="s">
        <v>90807</v>
      </c>
      <c r="C45200" t="s">
        <v>95731</v>
      </c>
      <c r="D45200">
        <v>186123</v>
      </c>
    </row>
    <row r="45201" spans="2:4" x14ac:dyDescent="0.25">
      <c r="B45201" t="s">
        <v>95732</v>
      </c>
      <c r="C45201" t="s">
        <v>95734</v>
      </c>
      <c r="D45201">
        <v>446003</v>
      </c>
    </row>
    <row r="45202" spans="2:4" x14ac:dyDescent="0.25">
      <c r="B45202" t="s">
        <v>95735</v>
      </c>
      <c r="C45202" t="s">
        <v>95736</v>
      </c>
      <c r="D45202">
        <v>442425</v>
      </c>
    </row>
    <row r="45203" spans="2:4" x14ac:dyDescent="0.25">
      <c r="B45203" t="s">
        <v>95737</v>
      </c>
      <c r="C45203" t="s">
        <v>6959</v>
      </c>
      <c r="D45203">
        <v>756023</v>
      </c>
    </row>
    <row r="45204" spans="2:4" x14ac:dyDescent="0.25">
      <c r="B45204" t="s">
        <v>95739</v>
      </c>
      <c r="C45204" t="s">
        <v>27379</v>
      </c>
      <c r="D45204">
        <v>234499</v>
      </c>
    </row>
    <row r="45205" spans="2:4" x14ac:dyDescent="0.25">
      <c r="B45205" t="s">
        <v>95741</v>
      </c>
      <c r="C45205" t="s">
        <v>57805</v>
      </c>
      <c r="D45205">
        <v>671755</v>
      </c>
    </row>
    <row r="45206" spans="2:4" x14ac:dyDescent="0.25">
      <c r="B45206" t="s">
        <v>95743</v>
      </c>
      <c r="C45206" t="s">
        <v>95744</v>
      </c>
      <c r="D45206">
        <v>311327</v>
      </c>
    </row>
    <row r="45207" spans="2:4" x14ac:dyDescent="0.25">
      <c r="B45207" t="s">
        <v>72787</v>
      </c>
      <c r="C45207" t="s">
        <v>95745</v>
      </c>
      <c r="D45207">
        <v>781737</v>
      </c>
    </row>
    <row r="45208" spans="2:4" x14ac:dyDescent="0.25">
      <c r="B45208" t="s">
        <v>95746</v>
      </c>
      <c r="C45208" t="s">
        <v>95748</v>
      </c>
      <c r="D45208">
        <v>190087</v>
      </c>
    </row>
    <row r="45209" spans="2:4" x14ac:dyDescent="0.25">
      <c r="B45209" t="s">
        <v>95749</v>
      </c>
      <c r="C45209" t="s">
        <v>95751</v>
      </c>
      <c r="D45209">
        <v>794579</v>
      </c>
    </row>
    <row r="45210" spans="2:4" x14ac:dyDescent="0.25">
      <c r="B45210" t="s">
        <v>95752</v>
      </c>
      <c r="C45210" t="s">
        <v>95753</v>
      </c>
      <c r="D45210">
        <v>696462</v>
      </c>
    </row>
    <row r="45211" spans="2:4" x14ac:dyDescent="0.25">
      <c r="B45211" t="s">
        <v>95754</v>
      </c>
      <c r="C45211" t="s">
        <v>95756</v>
      </c>
      <c r="D45211">
        <v>867993</v>
      </c>
    </row>
    <row r="45212" spans="2:4" x14ac:dyDescent="0.25">
      <c r="B45212" t="s">
        <v>95757</v>
      </c>
      <c r="C45212" t="s">
        <v>95759</v>
      </c>
      <c r="D45212">
        <v>275452</v>
      </c>
    </row>
    <row r="45213" spans="2:4" x14ac:dyDescent="0.25">
      <c r="B45213" t="s">
        <v>26534</v>
      </c>
      <c r="C45213" t="s">
        <v>95760</v>
      </c>
      <c r="D45213">
        <v>525738</v>
      </c>
    </row>
    <row r="45214" spans="2:4" x14ac:dyDescent="0.25">
      <c r="B45214" t="s">
        <v>7787</v>
      </c>
      <c r="C45214" t="s">
        <v>95761</v>
      </c>
      <c r="D45214">
        <v>606297</v>
      </c>
    </row>
    <row r="45215" spans="2:4" x14ac:dyDescent="0.25">
      <c r="B45215" t="s">
        <v>95762</v>
      </c>
      <c r="C45215" t="s">
        <v>95764</v>
      </c>
      <c r="D45215">
        <v>896247</v>
      </c>
    </row>
    <row r="45216" spans="2:4" x14ac:dyDescent="0.25">
      <c r="B45216" t="s">
        <v>20256</v>
      </c>
      <c r="C45216" t="s">
        <v>95765</v>
      </c>
      <c r="D45216">
        <v>736645</v>
      </c>
    </row>
    <row r="45217" spans="2:4" x14ac:dyDescent="0.25">
      <c r="B45217" t="s">
        <v>95766</v>
      </c>
      <c r="C45217" t="s">
        <v>15188</v>
      </c>
      <c r="D45217">
        <v>5410</v>
      </c>
    </row>
    <row r="45218" spans="2:4" x14ac:dyDescent="0.25">
      <c r="B45218" t="s">
        <v>95767</v>
      </c>
      <c r="C45218" t="s">
        <v>63549</v>
      </c>
      <c r="D45218">
        <v>187823</v>
      </c>
    </row>
    <row r="45219" spans="2:4" x14ac:dyDescent="0.25">
      <c r="B45219" t="s">
        <v>95768</v>
      </c>
      <c r="C45219" t="s">
        <v>56032</v>
      </c>
      <c r="D45219">
        <v>734447</v>
      </c>
    </row>
    <row r="45220" spans="2:4" x14ac:dyDescent="0.25">
      <c r="B45220" t="s">
        <v>95770</v>
      </c>
      <c r="C45220" t="s">
        <v>95772</v>
      </c>
      <c r="D45220">
        <v>582404</v>
      </c>
    </row>
    <row r="45221" spans="2:4" x14ac:dyDescent="0.25">
      <c r="B45221" t="s">
        <v>95773</v>
      </c>
      <c r="C45221" t="s">
        <v>95774</v>
      </c>
      <c r="D45221">
        <v>347216</v>
      </c>
    </row>
    <row r="45222" spans="2:4" x14ac:dyDescent="0.25">
      <c r="B45222" t="s">
        <v>33151</v>
      </c>
      <c r="C45222" t="s">
        <v>95776</v>
      </c>
      <c r="D45222">
        <v>133292</v>
      </c>
    </row>
    <row r="45223" spans="2:4" x14ac:dyDescent="0.25">
      <c r="B45223" t="s">
        <v>95777</v>
      </c>
      <c r="C45223" t="s">
        <v>90345</v>
      </c>
      <c r="D45223">
        <v>184694</v>
      </c>
    </row>
    <row r="45224" spans="2:4" x14ac:dyDescent="0.25">
      <c r="B45224" t="s">
        <v>95779</v>
      </c>
      <c r="C45224" t="s">
        <v>95780</v>
      </c>
      <c r="D45224">
        <v>293425</v>
      </c>
    </row>
    <row r="45225" spans="2:4" x14ac:dyDescent="0.25">
      <c r="B45225" t="s">
        <v>95781</v>
      </c>
      <c r="C45225" t="s">
        <v>95782</v>
      </c>
      <c r="D45225">
        <v>292004</v>
      </c>
    </row>
    <row r="45226" spans="2:4" x14ac:dyDescent="0.25">
      <c r="B45226" t="s">
        <v>95783</v>
      </c>
      <c r="C45226" t="s">
        <v>95784</v>
      </c>
      <c r="D45226">
        <v>123525</v>
      </c>
    </row>
    <row r="45227" spans="2:4" x14ac:dyDescent="0.25">
      <c r="B45227" t="s">
        <v>95785</v>
      </c>
      <c r="C45227" t="s">
        <v>77156</v>
      </c>
      <c r="D45227">
        <v>860437</v>
      </c>
    </row>
    <row r="45228" spans="2:4" x14ac:dyDescent="0.25">
      <c r="B45228" t="s">
        <v>95786</v>
      </c>
      <c r="C45228" t="s">
        <v>95787</v>
      </c>
      <c r="D45228">
        <v>134962</v>
      </c>
    </row>
    <row r="45229" spans="2:4" x14ac:dyDescent="0.25">
      <c r="B45229" t="s">
        <v>95788</v>
      </c>
      <c r="C45229" t="s">
        <v>78040</v>
      </c>
      <c r="D45229">
        <v>744731</v>
      </c>
    </row>
    <row r="45230" spans="2:4" x14ac:dyDescent="0.25">
      <c r="B45230" t="s">
        <v>95789</v>
      </c>
      <c r="C45230" t="s">
        <v>95790</v>
      </c>
      <c r="D45230">
        <v>790962</v>
      </c>
    </row>
    <row r="45231" spans="2:4" x14ac:dyDescent="0.25">
      <c r="B45231" t="s">
        <v>95791</v>
      </c>
      <c r="C45231" t="s">
        <v>95792</v>
      </c>
      <c r="D45231">
        <v>13808</v>
      </c>
    </row>
    <row r="45232" spans="2:4" x14ac:dyDescent="0.25">
      <c r="B45232" t="s">
        <v>95793</v>
      </c>
      <c r="C45232" t="s">
        <v>95795</v>
      </c>
      <c r="D45232">
        <v>217005</v>
      </c>
    </row>
    <row r="45233" spans="2:4" x14ac:dyDescent="0.25">
      <c r="B45233" t="s">
        <v>95796</v>
      </c>
      <c r="C45233" t="s">
        <v>95798</v>
      </c>
      <c r="D45233">
        <v>668268</v>
      </c>
    </row>
    <row r="45234" spans="2:4" x14ac:dyDescent="0.25">
      <c r="B45234" t="s">
        <v>74440</v>
      </c>
      <c r="C45234" t="s">
        <v>95799</v>
      </c>
      <c r="D45234">
        <v>828471</v>
      </c>
    </row>
    <row r="45235" spans="2:4" x14ac:dyDescent="0.25">
      <c r="B45235" t="s">
        <v>95800</v>
      </c>
      <c r="C45235" t="s">
        <v>95802</v>
      </c>
      <c r="D45235">
        <v>329079</v>
      </c>
    </row>
    <row r="45236" spans="2:4" x14ac:dyDescent="0.25">
      <c r="B45236" t="s">
        <v>35408</v>
      </c>
      <c r="C45236" t="s">
        <v>95803</v>
      </c>
      <c r="D45236">
        <v>226271</v>
      </c>
    </row>
    <row r="45237" spans="2:4" x14ac:dyDescent="0.25">
      <c r="B45237" t="s">
        <v>95804</v>
      </c>
      <c r="C45237" t="s">
        <v>94180</v>
      </c>
      <c r="D45237">
        <v>119034</v>
      </c>
    </row>
    <row r="45238" spans="2:4" x14ac:dyDescent="0.25">
      <c r="B45238" t="s">
        <v>32491</v>
      </c>
      <c r="C45238" t="s">
        <v>15765</v>
      </c>
      <c r="D45238">
        <v>138177</v>
      </c>
    </row>
    <row r="45239" spans="2:4" x14ac:dyDescent="0.25">
      <c r="B45239" t="s">
        <v>47974</v>
      </c>
      <c r="C45239" t="s">
        <v>56499</v>
      </c>
      <c r="D45239">
        <v>109060</v>
      </c>
    </row>
    <row r="45240" spans="2:4" x14ac:dyDescent="0.25">
      <c r="B45240" t="s">
        <v>95805</v>
      </c>
      <c r="C45240" t="s">
        <v>79571</v>
      </c>
      <c r="D45240">
        <v>509859</v>
      </c>
    </row>
    <row r="45241" spans="2:4" x14ac:dyDescent="0.25">
      <c r="B45241" t="s">
        <v>95806</v>
      </c>
      <c r="C45241" t="s">
        <v>31287</v>
      </c>
      <c r="D45241">
        <v>430568</v>
      </c>
    </row>
    <row r="45242" spans="2:4" x14ac:dyDescent="0.25">
      <c r="B45242" t="s">
        <v>76528</v>
      </c>
      <c r="C45242" t="s">
        <v>95808</v>
      </c>
      <c r="D45242">
        <v>369213</v>
      </c>
    </row>
    <row r="45243" spans="2:4" x14ac:dyDescent="0.25">
      <c r="B45243" t="s">
        <v>95809</v>
      </c>
      <c r="C45243" t="s">
        <v>95811</v>
      </c>
      <c r="D45243">
        <v>108898</v>
      </c>
    </row>
    <row r="45244" spans="2:4" x14ac:dyDescent="0.25">
      <c r="B45244" t="s">
        <v>95812</v>
      </c>
      <c r="C45244" t="s">
        <v>95814</v>
      </c>
      <c r="D45244">
        <v>435610</v>
      </c>
    </row>
    <row r="45245" spans="2:4" x14ac:dyDescent="0.25">
      <c r="B45245" t="s">
        <v>83863</v>
      </c>
      <c r="C45245" t="s">
        <v>95815</v>
      </c>
      <c r="D45245">
        <v>746777</v>
      </c>
    </row>
    <row r="45246" spans="2:4" x14ac:dyDescent="0.25">
      <c r="B45246" t="s">
        <v>95816</v>
      </c>
      <c r="C45246" t="s">
        <v>26353</v>
      </c>
      <c r="D45246">
        <v>418950</v>
      </c>
    </row>
    <row r="45247" spans="2:4" x14ac:dyDescent="0.25">
      <c r="B45247" t="s">
        <v>95818</v>
      </c>
      <c r="C45247" t="s">
        <v>95820</v>
      </c>
      <c r="D45247">
        <v>874685</v>
      </c>
    </row>
    <row r="45248" spans="2:4" x14ac:dyDescent="0.25">
      <c r="B45248" t="s">
        <v>67139</v>
      </c>
      <c r="C45248" t="s">
        <v>95822</v>
      </c>
      <c r="D45248">
        <v>897423</v>
      </c>
    </row>
    <row r="45249" spans="2:4" x14ac:dyDescent="0.25">
      <c r="B45249" t="s">
        <v>95823</v>
      </c>
      <c r="C45249" t="s">
        <v>95824</v>
      </c>
      <c r="D45249">
        <v>296195</v>
      </c>
    </row>
    <row r="45250" spans="2:4" x14ac:dyDescent="0.25">
      <c r="B45250" t="s">
        <v>95825</v>
      </c>
      <c r="C45250" t="s">
        <v>38222</v>
      </c>
      <c r="D45250">
        <v>226674</v>
      </c>
    </row>
    <row r="45251" spans="2:4" x14ac:dyDescent="0.25">
      <c r="B45251" t="s">
        <v>95826</v>
      </c>
      <c r="C45251" t="s">
        <v>16227</v>
      </c>
      <c r="D45251">
        <v>836456</v>
      </c>
    </row>
    <row r="45252" spans="2:4" x14ac:dyDescent="0.25">
      <c r="B45252" t="s">
        <v>94668</v>
      </c>
      <c r="C45252" t="s">
        <v>77888</v>
      </c>
      <c r="D45252">
        <v>64427</v>
      </c>
    </row>
    <row r="45253" spans="2:4" x14ac:dyDescent="0.25">
      <c r="B45253" t="s">
        <v>95827</v>
      </c>
      <c r="C45253" t="s">
        <v>95829</v>
      </c>
      <c r="D45253">
        <v>664728</v>
      </c>
    </row>
    <row r="45254" spans="2:4" x14ac:dyDescent="0.25">
      <c r="B45254" t="s">
        <v>95830</v>
      </c>
      <c r="C45254" t="s">
        <v>95831</v>
      </c>
      <c r="D45254">
        <v>313768</v>
      </c>
    </row>
    <row r="45255" spans="2:4" x14ac:dyDescent="0.25">
      <c r="B45255" t="s">
        <v>95832</v>
      </c>
      <c r="C45255" t="s">
        <v>95833</v>
      </c>
      <c r="D45255">
        <v>407794</v>
      </c>
    </row>
    <row r="45256" spans="2:4" x14ac:dyDescent="0.25">
      <c r="B45256" t="s">
        <v>94408</v>
      </c>
      <c r="C45256" t="s">
        <v>95834</v>
      </c>
      <c r="D45256">
        <v>106231</v>
      </c>
    </row>
    <row r="45257" spans="2:4" x14ac:dyDescent="0.25">
      <c r="B45257" t="s">
        <v>95835</v>
      </c>
      <c r="C45257" t="s">
        <v>95836</v>
      </c>
      <c r="D45257">
        <v>476934</v>
      </c>
    </row>
    <row r="45258" spans="2:4" x14ac:dyDescent="0.25">
      <c r="B45258" t="s">
        <v>95837</v>
      </c>
      <c r="C45258" t="s">
        <v>95839</v>
      </c>
      <c r="D45258">
        <v>329358</v>
      </c>
    </row>
    <row r="45259" spans="2:4" x14ac:dyDescent="0.25">
      <c r="B45259" t="s">
        <v>95840</v>
      </c>
      <c r="C45259" t="s">
        <v>95841</v>
      </c>
      <c r="D45259">
        <v>333297</v>
      </c>
    </row>
    <row r="45260" spans="2:4" x14ac:dyDescent="0.25">
      <c r="B45260" t="s">
        <v>95842</v>
      </c>
      <c r="C45260" t="s">
        <v>95844</v>
      </c>
      <c r="D45260">
        <v>577523</v>
      </c>
    </row>
    <row r="45261" spans="2:4" x14ac:dyDescent="0.25">
      <c r="B45261" t="s">
        <v>75971</v>
      </c>
      <c r="C45261" t="s">
        <v>95845</v>
      </c>
      <c r="D45261">
        <v>410941</v>
      </c>
    </row>
    <row r="45262" spans="2:4" x14ac:dyDescent="0.25">
      <c r="B45262" t="s">
        <v>95846</v>
      </c>
      <c r="C45262" t="s">
        <v>95847</v>
      </c>
      <c r="D45262">
        <v>72637</v>
      </c>
    </row>
    <row r="45263" spans="2:4" x14ac:dyDescent="0.25">
      <c r="B45263" t="s">
        <v>95848</v>
      </c>
      <c r="C45263" t="s">
        <v>56754</v>
      </c>
      <c r="D45263">
        <v>114099</v>
      </c>
    </row>
    <row r="45264" spans="2:4" x14ac:dyDescent="0.25">
      <c r="B45264" t="s">
        <v>66050</v>
      </c>
      <c r="C45264" t="s">
        <v>95849</v>
      </c>
      <c r="D45264">
        <v>43949</v>
      </c>
    </row>
    <row r="45265" spans="2:4" x14ac:dyDescent="0.25">
      <c r="B45265" t="s">
        <v>95850</v>
      </c>
      <c r="C45265" t="s">
        <v>95852</v>
      </c>
      <c r="D45265">
        <v>443361</v>
      </c>
    </row>
    <row r="45266" spans="2:4" x14ac:dyDescent="0.25">
      <c r="B45266" t="s">
        <v>39822</v>
      </c>
      <c r="C45266" t="s">
        <v>30766</v>
      </c>
      <c r="D45266">
        <v>745569</v>
      </c>
    </row>
    <row r="45267" spans="2:4" x14ac:dyDescent="0.25">
      <c r="B45267" t="s">
        <v>95853</v>
      </c>
      <c r="C45267" t="s">
        <v>30518</v>
      </c>
      <c r="D45267">
        <v>888517</v>
      </c>
    </row>
    <row r="45268" spans="2:4" x14ac:dyDescent="0.25">
      <c r="B45268" t="s">
        <v>95854</v>
      </c>
      <c r="C45268" t="s">
        <v>95855</v>
      </c>
      <c r="D45268">
        <v>95947</v>
      </c>
    </row>
    <row r="45269" spans="2:4" x14ac:dyDescent="0.25">
      <c r="B45269" t="s">
        <v>95856</v>
      </c>
      <c r="C45269" t="s">
        <v>95857</v>
      </c>
      <c r="D45269">
        <v>142644</v>
      </c>
    </row>
    <row r="45270" spans="2:4" x14ac:dyDescent="0.25">
      <c r="B45270" t="s">
        <v>95858</v>
      </c>
      <c r="C45270" t="s">
        <v>64718</v>
      </c>
      <c r="D45270">
        <v>741862</v>
      </c>
    </row>
    <row r="45271" spans="2:4" x14ac:dyDescent="0.25">
      <c r="B45271" t="s">
        <v>95859</v>
      </c>
      <c r="C45271" t="s">
        <v>95860</v>
      </c>
      <c r="D45271">
        <v>647071</v>
      </c>
    </row>
    <row r="45272" spans="2:4" x14ac:dyDescent="0.25">
      <c r="B45272" t="s">
        <v>95861</v>
      </c>
      <c r="C45272" t="s">
        <v>95862</v>
      </c>
      <c r="D45272">
        <v>19537</v>
      </c>
    </row>
    <row r="45273" spans="2:4" x14ac:dyDescent="0.25">
      <c r="B45273" t="s">
        <v>95863</v>
      </c>
      <c r="C45273" t="s">
        <v>95864</v>
      </c>
      <c r="D45273">
        <v>536047</v>
      </c>
    </row>
    <row r="45274" spans="2:4" x14ac:dyDescent="0.25">
      <c r="B45274" t="s">
        <v>95865</v>
      </c>
      <c r="C45274" t="s">
        <v>29063</v>
      </c>
      <c r="D45274">
        <v>213603</v>
      </c>
    </row>
    <row r="45275" spans="2:4" x14ac:dyDescent="0.25">
      <c r="B45275" t="s">
        <v>95866</v>
      </c>
      <c r="C45275" t="s">
        <v>95869</v>
      </c>
      <c r="D45275">
        <v>400377</v>
      </c>
    </row>
    <row r="45276" spans="2:4" x14ac:dyDescent="0.25">
      <c r="B45276" t="s">
        <v>68373</v>
      </c>
      <c r="C45276" t="s">
        <v>95870</v>
      </c>
      <c r="D45276">
        <v>460860</v>
      </c>
    </row>
    <row r="45277" spans="2:4" x14ac:dyDescent="0.25">
      <c r="B45277" t="s">
        <v>95871</v>
      </c>
      <c r="C45277" t="s">
        <v>44814</v>
      </c>
      <c r="D45277">
        <v>731270</v>
      </c>
    </row>
    <row r="45278" spans="2:4" x14ac:dyDescent="0.25">
      <c r="B45278" t="s">
        <v>4999</v>
      </c>
      <c r="C45278" t="s">
        <v>95873</v>
      </c>
      <c r="D45278">
        <v>459119</v>
      </c>
    </row>
    <row r="45279" spans="2:4" x14ac:dyDescent="0.25">
      <c r="B45279" t="s">
        <v>95874</v>
      </c>
      <c r="C45279" t="s">
        <v>95875</v>
      </c>
      <c r="D45279">
        <v>862320</v>
      </c>
    </row>
    <row r="45280" spans="2:4" x14ac:dyDescent="0.25">
      <c r="B45280" t="s">
        <v>63171</v>
      </c>
      <c r="C45280" t="s">
        <v>95877</v>
      </c>
      <c r="D45280">
        <v>719299</v>
      </c>
    </row>
    <row r="45281" spans="2:4" x14ac:dyDescent="0.25">
      <c r="B45281" t="s">
        <v>95878</v>
      </c>
      <c r="C45281" t="s">
        <v>95880</v>
      </c>
      <c r="D45281">
        <v>583963</v>
      </c>
    </row>
    <row r="45282" spans="2:4" x14ac:dyDescent="0.25">
      <c r="B45282" t="s">
        <v>95881</v>
      </c>
      <c r="C45282" t="s">
        <v>95882</v>
      </c>
      <c r="D45282">
        <v>329038</v>
      </c>
    </row>
    <row r="45283" spans="2:4" x14ac:dyDescent="0.25">
      <c r="B45283" t="s">
        <v>95883</v>
      </c>
      <c r="C45283" t="s">
        <v>80455</v>
      </c>
      <c r="D45283">
        <v>487976</v>
      </c>
    </row>
    <row r="45284" spans="2:4" x14ac:dyDescent="0.25">
      <c r="B45284" t="s">
        <v>35109</v>
      </c>
      <c r="C45284" t="s">
        <v>53921</v>
      </c>
      <c r="D45284">
        <v>698404</v>
      </c>
    </row>
    <row r="45285" spans="2:4" x14ac:dyDescent="0.25">
      <c r="B45285" t="s">
        <v>95884</v>
      </c>
      <c r="C45285" t="s">
        <v>95885</v>
      </c>
      <c r="D45285">
        <v>76869</v>
      </c>
    </row>
    <row r="45286" spans="2:4" x14ac:dyDescent="0.25">
      <c r="B45286" t="s">
        <v>8698</v>
      </c>
      <c r="C45286" t="s">
        <v>95886</v>
      </c>
      <c r="D45286">
        <v>532259</v>
      </c>
    </row>
    <row r="45287" spans="2:4" x14ac:dyDescent="0.25">
      <c r="B45287" t="s">
        <v>95887</v>
      </c>
      <c r="C45287" t="s">
        <v>95888</v>
      </c>
      <c r="D45287">
        <v>528137</v>
      </c>
    </row>
    <row r="45288" spans="2:4" x14ac:dyDescent="0.25">
      <c r="B45288" t="s">
        <v>2491</v>
      </c>
      <c r="C45288" t="s">
        <v>95889</v>
      </c>
      <c r="D45288">
        <v>242805</v>
      </c>
    </row>
    <row r="45289" spans="2:4" x14ac:dyDescent="0.25">
      <c r="B45289" t="s">
        <v>95890</v>
      </c>
      <c r="C45289" t="s">
        <v>75418</v>
      </c>
      <c r="D45289">
        <v>370487</v>
      </c>
    </row>
    <row r="45290" spans="2:4" x14ac:dyDescent="0.25">
      <c r="B45290" t="s">
        <v>95891</v>
      </c>
      <c r="C45290" t="s">
        <v>95892</v>
      </c>
      <c r="D45290">
        <v>861303</v>
      </c>
    </row>
    <row r="45291" spans="2:4" x14ac:dyDescent="0.25">
      <c r="B45291" t="s">
        <v>95893</v>
      </c>
      <c r="C45291" t="s">
        <v>95894</v>
      </c>
      <c r="D45291">
        <v>395414</v>
      </c>
    </row>
    <row r="45292" spans="2:4" x14ac:dyDescent="0.25">
      <c r="B45292" t="s">
        <v>95895</v>
      </c>
      <c r="C45292" t="s">
        <v>80255</v>
      </c>
      <c r="D45292">
        <v>623165</v>
      </c>
    </row>
    <row r="45293" spans="2:4" x14ac:dyDescent="0.25">
      <c r="B45293" t="s">
        <v>76294</v>
      </c>
      <c r="C45293" t="s">
        <v>95896</v>
      </c>
      <c r="D45293">
        <v>747585</v>
      </c>
    </row>
    <row r="45294" spans="2:4" x14ac:dyDescent="0.25">
      <c r="B45294" t="s">
        <v>95897</v>
      </c>
      <c r="C45294" t="s">
        <v>95899</v>
      </c>
      <c r="D45294">
        <v>769689</v>
      </c>
    </row>
    <row r="45295" spans="2:4" x14ac:dyDescent="0.25">
      <c r="B45295" t="s">
        <v>95900</v>
      </c>
      <c r="C45295" t="s">
        <v>95902</v>
      </c>
      <c r="D45295">
        <v>746808</v>
      </c>
    </row>
    <row r="45296" spans="2:4" x14ac:dyDescent="0.25">
      <c r="B45296" t="s">
        <v>21998</v>
      </c>
      <c r="C45296" t="s">
        <v>95903</v>
      </c>
      <c r="D45296">
        <v>157432</v>
      </c>
    </row>
    <row r="45297" spans="2:4" x14ac:dyDescent="0.25">
      <c r="B45297" t="s">
        <v>95904</v>
      </c>
      <c r="C45297" t="s">
        <v>27859</v>
      </c>
      <c r="D45297">
        <v>403640</v>
      </c>
    </row>
    <row r="45298" spans="2:4" x14ac:dyDescent="0.25">
      <c r="B45298" t="s">
        <v>22180</v>
      </c>
      <c r="C45298" t="s">
        <v>95905</v>
      </c>
      <c r="D45298">
        <v>753696</v>
      </c>
    </row>
    <row r="45299" spans="2:4" x14ac:dyDescent="0.25">
      <c r="B45299" t="s">
        <v>95906</v>
      </c>
      <c r="C45299" t="s">
        <v>95907</v>
      </c>
      <c r="D45299">
        <v>601754</v>
      </c>
    </row>
    <row r="45300" spans="2:4" x14ac:dyDescent="0.25">
      <c r="B45300" t="s">
        <v>95908</v>
      </c>
      <c r="C45300" t="s">
        <v>73948</v>
      </c>
      <c r="D45300">
        <v>605093</v>
      </c>
    </row>
    <row r="45301" spans="2:4" x14ac:dyDescent="0.25">
      <c r="B45301" t="s">
        <v>95909</v>
      </c>
      <c r="C45301" t="s">
        <v>95910</v>
      </c>
      <c r="D45301">
        <v>839</v>
      </c>
    </row>
    <row r="45302" spans="2:4" x14ac:dyDescent="0.25">
      <c r="B45302" t="s">
        <v>95911</v>
      </c>
      <c r="C45302" t="s">
        <v>80546</v>
      </c>
      <c r="D45302">
        <v>301194</v>
      </c>
    </row>
    <row r="45303" spans="2:4" x14ac:dyDescent="0.25">
      <c r="B45303" t="s">
        <v>58240</v>
      </c>
      <c r="C45303" t="s">
        <v>95912</v>
      </c>
      <c r="D45303">
        <v>111690</v>
      </c>
    </row>
    <row r="45304" spans="2:4" x14ac:dyDescent="0.25">
      <c r="B45304" t="s">
        <v>95913</v>
      </c>
      <c r="C45304" t="s">
        <v>95914</v>
      </c>
      <c r="D45304">
        <v>857428</v>
      </c>
    </row>
    <row r="45305" spans="2:4" x14ac:dyDescent="0.25">
      <c r="B45305" t="s">
        <v>95915</v>
      </c>
      <c r="C45305" t="s">
        <v>95916</v>
      </c>
      <c r="D45305">
        <v>588808</v>
      </c>
    </row>
    <row r="45306" spans="2:4" x14ac:dyDescent="0.25">
      <c r="B45306" t="s">
        <v>92686</v>
      </c>
      <c r="C45306" t="s">
        <v>95917</v>
      </c>
      <c r="D45306">
        <v>314951</v>
      </c>
    </row>
    <row r="45307" spans="2:4" x14ac:dyDescent="0.25">
      <c r="B45307" t="s">
        <v>95918</v>
      </c>
      <c r="C45307" t="s">
        <v>95919</v>
      </c>
      <c r="D45307">
        <v>581858</v>
      </c>
    </row>
    <row r="45308" spans="2:4" x14ac:dyDescent="0.25">
      <c r="B45308" t="s">
        <v>95920</v>
      </c>
      <c r="C45308" t="s">
        <v>95921</v>
      </c>
      <c r="D45308">
        <v>799533</v>
      </c>
    </row>
    <row r="45309" spans="2:4" x14ac:dyDescent="0.25">
      <c r="B45309" t="s">
        <v>95922</v>
      </c>
      <c r="C45309" t="s">
        <v>95923</v>
      </c>
      <c r="D45309">
        <v>588207</v>
      </c>
    </row>
    <row r="45310" spans="2:4" x14ac:dyDescent="0.25">
      <c r="B45310" t="s">
        <v>95924</v>
      </c>
      <c r="C45310" t="s">
        <v>95925</v>
      </c>
      <c r="D45310">
        <v>869455</v>
      </c>
    </row>
    <row r="45311" spans="2:4" x14ac:dyDescent="0.25">
      <c r="B45311" t="s">
        <v>95926</v>
      </c>
      <c r="C45311" t="s">
        <v>95928</v>
      </c>
      <c r="D45311">
        <v>595415</v>
      </c>
    </row>
    <row r="45312" spans="2:4" x14ac:dyDescent="0.25">
      <c r="B45312" t="s">
        <v>95929</v>
      </c>
      <c r="C45312" t="s">
        <v>95930</v>
      </c>
      <c r="D45312">
        <v>325889</v>
      </c>
    </row>
    <row r="45313" spans="2:4" x14ac:dyDescent="0.25">
      <c r="B45313" t="s">
        <v>95931</v>
      </c>
      <c r="C45313" t="s">
        <v>42757</v>
      </c>
      <c r="D45313">
        <v>415463</v>
      </c>
    </row>
    <row r="45314" spans="2:4" x14ac:dyDescent="0.25">
      <c r="B45314" t="s">
        <v>59942</v>
      </c>
      <c r="C45314" t="s">
        <v>95932</v>
      </c>
      <c r="D45314">
        <v>715080</v>
      </c>
    </row>
    <row r="45315" spans="2:4" x14ac:dyDescent="0.25">
      <c r="B45315" t="s">
        <v>95933</v>
      </c>
      <c r="C45315" t="s">
        <v>95934</v>
      </c>
      <c r="D45315">
        <v>555424</v>
      </c>
    </row>
    <row r="45316" spans="2:4" x14ac:dyDescent="0.25">
      <c r="B45316" t="s">
        <v>95935</v>
      </c>
      <c r="C45316" t="s">
        <v>95937</v>
      </c>
      <c r="D45316">
        <v>338234</v>
      </c>
    </row>
    <row r="45317" spans="2:4" x14ac:dyDescent="0.25">
      <c r="B45317" t="s">
        <v>95938</v>
      </c>
      <c r="C45317" t="s">
        <v>95939</v>
      </c>
      <c r="D45317">
        <v>553234</v>
      </c>
    </row>
    <row r="45318" spans="2:4" x14ac:dyDescent="0.25">
      <c r="B45318" t="s">
        <v>95940</v>
      </c>
      <c r="C45318" t="s">
        <v>34661</v>
      </c>
      <c r="D45318">
        <v>192063</v>
      </c>
    </row>
    <row r="45319" spans="2:4" x14ac:dyDescent="0.25">
      <c r="B45319" t="s">
        <v>95941</v>
      </c>
      <c r="C45319" t="s">
        <v>95942</v>
      </c>
      <c r="D45319">
        <v>881275</v>
      </c>
    </row>
    <row r="45320" spans="2:4" x14ac:dyDescent="0.25">
      <c r="B45320" t="s">
        <v>95943</v>
      </c>
      <c r="C45320" t="s">
        <v>95944</v>
      </c>
      <c r="D45320">
        <v>819899</v>
      </c>
    </row>
    <row r="45321" spans="2:4" x14ac:dyDescent="0.25">
      <c r="B45321" t="s">
        <v>95945</v>
      </c>
      <c r="C45321" t="s">
        <v>95946</v>
      </c>
      <c r="D45321">
        <v>228764</v>
      </c>
    </row>
    <row r="45322" spans="2:4" x14ac:dyDescent="0.25">
      <c r="B45322" t="s">
        <v>19957</v>
      </c>
      <c r="C45322" t="s">
        <v>95947</v>
      </c>
      <c r="D45322">
        <v>393091</v>
      </c>
    </row>
    <row r="45323" spans="2:4" x14ac:dyDescent="0.25">
      <c r="B45323" t="s">
        <v>95948</v>
      </c>
      <c r="C45323" t="s">
        <v>95951</v>
      </c>
      <c r="D45323">
        <v>180147</v>
      </c>
    </row>
    <row r="45324" spans="2:4" x14ac:dyDescent="0.25">
      <c r="B45324" t="s">
        <v>95952</v>
      </c>
      <c r="C45324" t="s">
        <v>95953</v>
      </c>
      <c r="D45324">
        <v>520565</v>
      </c>
    </row>
    <row r="45325" spans="2:4" x14ac:dyDescent="0.25">
      <c r="B45325" t="s">
        <v>95954</v>
      </c>
      <c r="C45325" t="s">
        <v>95956</v>
      </c>
      <c r="D45325">
        <v>824982</v>
      </c>
    </row>
    <row r="45326" spans="2:4" x14ac:dyDescent="0.25">
      <c r="B45326" t="s">
        <v>72557</v>
      </c>
      <c r="C45326" t="s">
        <v>95957</v>
      </c>
      <c r="D45326">
        <v>348775</v>
      </c>
    </row>
    <row r="45327" spans="2:4" x14ac:dyDescent="0.25">
      <c r="B45327" t="s">
        <v>86814</v>
      </c>
      <c r="C45327" t="s">
        <v>95958</v>
      </c>
      <c r="D45327">
        <v>310065</v>
      </c>
    </row>
    <row r="45328" spans="2:4" x14ac:dyDescent="0.25">
      <c r="B45328" t="s">
        <v>95959</v>
      </c>
      <c r="C45328" t="s">
        <v>95960</v>
      </c>
      <c r="D45328">
        <v>42963</v>
      </c>
    </row>
    <row r="45329" spans="2:4" x14ac:dyDescent="0.25">
      <c r="B45329" t="s">
        <v>95961</v>
      </c>
      <c r="C45329" t="s">
        <v>95962</v>
      </c>
      <c r="D45329">
        <v>201850</v>
      </c>
    </row>
    <row r="45330" spans="2:4" x14ac:dyDescent="0.25">
      <c r="B45330" t="s">
        <v>95963</v>
      </c>
      <c r="C45330" t="s">
        <v>6979</v>
      </c>
      <c r="D45330">
        <v>18704</v>
      </c>
    </row>
    <row r="45331" spans="2:4" x14ac:dyDescent="0.25">
      <c r="B45331" t="s">
        <v>95964</v>
      </c>
      <c r="C45331" t="s">
        <v>74734</v>
      </c>
      <c r="D45331">
        <v>382072</v>
      </c>
    </row>
    <row r="45332" spans="2:4" x14ac:dyDescent="0.25">
      <c r="B45332" t="s">
        <v>95965</v>
      </c>
      <c r="C45332" t="s">
        <v>33648</v>
      </c>
      <c r="D45332">
        <v>700468</v>
      </c>
    </row>
    <row r="45333" spans="2:4" x14ac:dyDescent="0.25">
      <c r="B45333" t="s">
        <v>46546</v>
      </c>
      <c r="C45333" t="s">
        <v>95966</v>
      </c>
      <c r="D45333">
        <v>604057</v>
      </c>
    </row>
    <row r="45334" spans="2:4" x14ac:dyDescent="0.25">
      <c r="B45334" t="s">
        <v>95967</v>
      </c>
      <c r="C45334" t="s">
        <v>95968</v>
      </c>
      <c r="D45334">
        <v>24735</v>
      </c>
    </row>
    <row r="45335" spans="2:4" x14ac:dyDescent="0.25">
      <c r="B45335" t="s">
        <v>58158</v>
      </c>
      <c r="C45335" t="s">
        <v>95970</v>
      </c>
      <c r="D45335">
        <v>324065</v>
      </c>
    </row>
    <row r="45336" spans="2:4" x14ac:dyDescent="0.25">
      <c r="B45336" t="s">
        <v>95971</v>
      </c>
      <c r="C45336" t="s">
        <v>95972</v>
      </c>
      <c r="D45336">
        <v>738347</v>
      </c>
    </row>
    <row r="45337" spans="2:4" x14ac:dyDescent="0.25">
      <c r="B45337" t="s">
        <v>95973</v>
      </c>
      <c r="C45337" t="s">
        <v>95974</v>
      </c>
      <c r="D45337">
        <v>621989</v>
      </c>
    </row>
    <row r="45338" spans="2:4" x14ac:dyDescent="0.25">
      <c r="B45338" t="s">
        <v>95975</v>
      </c>
      <c r="C45338" t="s">
        <v>95976</v>
      </c>
      <c r="D45338">
        <v>879355</v>
      </c>
    </row>
    <row r="45339" spans="2:4" x14ac:dyDescent="0.25">
      <c r="B45339" t="s">
        <v>95977</v>
      </c>
      <c r="C45339" t="s">
        <v>95978</v>
      </c>
      <c r="D45339">
        <v>649634</v>
      </c>
    </row>
    <row r="45340" spans="2:4" x14ac:dyDescent="0.25">
      <c r="B45340" t="s">
        <v>95663</v>
      </c>
      <c r="C45340" t="s">
        <v>95979</v>
      </c>
      <c r="D45340">
        <v>764736</v>
      </c>
    </row>
    <row r="45341" spans="2:4" x14ac:dyDescent="0.25">
      <c r="B45341" t="s">
        <v>29907</v>
      </c>
      <c r="C45341" t="s">
        <v>95980</v>
      </c>
      <c r="D45341">
        <v>322894</v>
      </c>
    </row>
    <row r="45342" spans="2:4" x14ac:dyDescent="0.25">
      <c r="B45342" t="s">
        <v>13833</v>
      </c>
      <c r="C45342" t="s">
        <v>95981</v>
      </c>
      <c r="D45342">
        <v>743450</v>
      </c>
    </row>
    <row r="45343" spans="2:4" x14ac:dyDescent="0.25">
      <c r="B45343" t="s">
        <v>95982</v>
      </c>
      <c r="C45343" t="s">
        <v>95985</v>
      </c>
      <c r="D45343">
        <v>375812</v>
      </c>
    </row>
    <row r="45344" spans="2:4" x14ac:dyDescent="0.25">
      <c r="B45344" t="s">
        <v>95986</v>
      </c>
      <c r="C45344" t="s">
        <v>95987</v>
      </c>
      <c r="D45344">
        <v>237637</v>
      </c>
    </row>
    <row r="45345" spans="2:4" x14ac:dyDescent="0.25">
      <c r="B45345" t="s">
        <v>95988</v>
      </c>
      <c r="C45345" t="s">
        <v>91028</v>
      </c>
      <c r="D45345">
        <v>717473</v>
      </c>
    </row>
    <row r="45346" spans="2:4" x14ac:dyDescent="0.25">
      <c r="B45346" t="s">
        <v>95990</v>
      </c>
      <c r="C45346" t="s">
        <v>95991</v>
      </c>
      <c r="D45346">
        <v>883696</v>
      </c>
    </row>
    <row r="45347" spans="2:4" x14ac:dyDescent="0.25">
      <c r="B45347" t="s">
        <v>95992</v>
      </c>
      <c r="C45347" t="s">
        <v>95993</v>
      </c>
      <c r="D45347">
        <v>463844</v>
      </c>
    </row>
    <row r="45348" spans="2:4" x14ac:dyDescent="0.25">
      <c r="B45348" t="s">
        <v>95994</v>
      </c>
      <c r="C45348" t="s">
        <v>95996</v>
      </c>
      <c r="D45348">
        <v>41997</v>
      </c>
    </row>
    <row r="45349" spans="2:4" x14ac:dyDescent="0.25">
      <c r="B45349" t="s">
        <v>95997</v>
      </c>
      <c r="C45349" t="s">
        <v>95998</v>
      </c>
      <c r="D45349">
        <v>602673</v>
      </c>
    </row>
    <row r="45350" spans="2:4" x14ac:dyDescent="0.25">
      <c r="B45350" t="s">
        <v>95999</v>
      </c>
      <c r="C45350" t="s">
        <v>96000</v>
      </c>
      <c r="D45350">
        <v>809318</v>
      </c>
    </row>
    <row r="45351" spans="2:4" x14ac:dyDescent="0.25">
      <c r="B45351" t="s">
        <v>96001</v>
      </c>
      <c r="C45351" t="s">
        <v>96002</v>
      </c>
      <c r="D45351">
        <v>16888</v>
      </c>
    </row>
    <row r="45352" spans="2:4" x14ac:dyDescent="0.25">
      <c r="B45352" t="s">
        <v>96003</v>
      </c>
      <c r="C45352" t="s">
        <v>96004</v>
      </c>
      <c r="D45352">
        <v>635777</v>
      </c>
    </row>
    <row r="45353" spans="2:4" x14ac:dyDescent="0.25">
      <c r="B45353" t="s">
        <v>96005</v>
      </c>
      <c r="C45353" t="s">
        <v>59882</v>
      </c>
      <c r="D45353">
        <v>35217</v>
      </c>
    </row>
    <row r="45354" spans="2:4" x14ac:dyDescent="0.25">
      <c r="B45354" t="s">
        <v>71605</v>
      </c>
      <c r="C45354" t="s">
        <v>79032</v>
      </c>
      <c r="D45354">
        <v>675590</v>
      </c>
    </row>
    <row r="45355" spans="2:4" x14ac:dyDescent="0.25">
      <c r="B45355" t="s">
        <v>96008</v>
      </c>
      <c r="C45355" t="s">
        <v>96010</v>
      </c>
      <c r="D45355">
        <v>843162</v>
      </c>
    </row>
    <row r="45356" spans="2:4" x14ac:dyDescent="0.25">
      <c r="B45356" t="s">
        <v>96011</v>
      </c>
      <c r="C45356" t="s">
        <v>96012</v>
      </c>
      <c r="D45356">
        <v>297873</v>
      </c>
    </row>
    <row r="45357" spans="2:4" x14ac:dyDescent="0.25">
      <c r="B45357" t="s">
        <v>96013</v>
      </c>
      <c r="C45357" t="s">
        <v>96014</v>
      </c>
      <c r="D45357">
        <v>417100</v>
      </c>
    </row>
    <row r="45358" spans="2:4" x14ac:dyDescent="0.25">
      <c r="B45358" t="s">
        <v>96015</v>
      </c>
      <c r="C45358" t="s">
        <v>61305</v>
      </c>
      <c r="D45358">
        <v>366863</v>
      </c>
    </row>
    <row r="45359" spans="2:4" x14ac:dyDescent="0.25">
      <c r="B45359" t="s">
        <v>96016</v>
      </c>
      <c r="C45359" t="s">
        <v>96017</v>
      </c>
      <c r="D45359">
        <v>258779</v>
      </c>
    </row>
    <row r="45360" spans="2:4" x14ac:dyDescent="0.25">
      <c r="B45360" t="s">
        <v>41526</v>
      </c>
      <c r="C45360" t="s">
        <v>43976</v>
      </c>
      <c r="D45360">
        <v>73842</v>
      </c>
    </row>
    <row r="45361" spans="2:4" x14ac:dyDescent="0.25">
      <c r="B45361" t="s">
        <v>96018</v>
      </c>
      <c r="C45361" t="s">
        <v>96019</v>
      </c>
      <c r="D45361">
        <v>796677</v>
      </c>
    </row>
    <row r="45362" spans="2:4" x14ac:dyDescent="0.25">
      <c r="B45362" t="s">
        <v>42704</v>
      </c>
      <c r="C45362" t="s">
        <v>96020</v>
      </c>
      <c r="D45362">
        <v>219175</v>
      </c>
    </row>
    <row r="45363" spans="2:4" x14ac:dyDescent="0.25">
      <c r="B45363" t="s">
        <v>96021</v>
      </c>
      <c r="C45363" t="s">
        <v>34733</v>
      </c>
      <c r="D45363">
        <v>12280</v>
      </c>
    </row>
    <row r="45364" spans="2:4" x14ac:dyDescent="0.25">
      <c r="B45364" t="s">
        <v>96022</v>
      </c>
      <c r="C45364" t="s">
        <v>73907</v>
      </c>
      <c r="D45364">
        <v>71884</v>
      </c>
    </row>
    <row r="45365" spans="2:4" x14ac:dyDescent="0.25">
      <c r="B45365" t="s">
        <v>96023</v>
      </c>
      <c r="C45365" t="s">
        <v>96024</v>
      </c>
      <c r="D45365">
        <v>59364</v>
      </c>
    </row>
    <row r="45366" spans="2:4" x14ac:dyDescent="0.25">
      <c r="B45366" t="s">
        <v>77983</v>
      </c>
      <c r="C45366" t="s">
        <v>59918</v>
      </c>
      <c r="D45366">
        <v>539225</v>
      </c>
    </row>
    <row r="45367" spans="2:4" x14ac:dyDescent="0.25">
      <c r="B45367" t="s">
        <v>51990</v>
      </c>
      <c r="C45367" t="s">
        <v>96025</v>
      </c>
      <c r="D45367">
        <v>312229</v>
      </c>
    </row>
    <row r="45368" spans="2:4" x14ac:dyDescent="0.25">
      <c r="B45368" t="s">
        <v>50689</v>
      </c>
      <c r="C45368" t="s">
        <v>85456</v>
      </c>
      <c r="D45368">
        <v>538568</v>
      </c>
    </row>
    <row r="45369" spans="2:4" x14ac:dyDescent="0.25">
      <c r="B45369" t="s">
        <v>96026</v>
      </c>
      <c r="C45369" t="s">
        <v>41824</v>
      </c>
      <c r="D45369">
        <v>192659</v>
      </c>
    </row>
    <row r="45370" spans="2:4" x14ac:dyDescent="0.25">
      <c r="B45370" t="s">
        <v>96028</v>
      </c>
      <c r="C45370" t="s">
        <v>21556</v>
      </c>
      <c r="D45370">
        <v>234308</v>
      </c>
    </row>
    <row r="45371" spans="2:4" x14ac:dyDescent="0.25">
      <c r="B45371" t="s">
        <v>96029</v>
      </c>
      <c r="C45371" t="s">
        <v>18398</v>
      </c>
      <c r="D45371">
        <v>132277</v>
      </c>
    </row>
    <row r="45372" spans="2:4" x14ac:dyDescent="0.25">
      <c r="B45372" t="s">
        <v>96030</v>
      </c>
      <c r="C45372" t="s">
        <v>96031</v>
      </c>
      <c r="D45372">
        <v>291435</v>
      </c>
    </row>
    <row r="45373" spans="2:4" x14ac:dyDescent="0.25">
      <c r="B45373" t="s">
        <v>96032</v>
      </c>
      <c r="C45373" t="s">
        <v>96034</v>
      </c>
      <c r="D45373">
        <v>183910</v>
      </c>
    </row>
    <row r="45374" spans="2:4" x14ac:dyDescent="0.25">
      <c r="B45374" t="s">
        <v>96035</v>
      </c>
      <c r="C45374" t="s">
        <v>96036</v>
      </c>
      <c r="D45374">
        <v>638511</v>
      </c>
    </row>
    <row r="45375" spans="2:4" x14ac:dyDescent="0.25">
      <c r="B45375" t="s">
        <v>81646</v>
      </c>
      <c r="C45375" t="s">
        <v>96037</v>
      </c>
      <c r="D45375">
        <v>177860</v>
      </c>
    </row>
    <row r="45376" spans="2:4" x14ac:dyDescent="0.25">
      <c r="B45376" t="s">
        <v>15564</v>
      </c>
      <c r="C45376" t="s">
        <v>96038</v>
      </c>
      <c r="D45376">
        <v>782623</v>
      </c>
    </row>
    <row r="45377" spans="2:4" x14ac:dyDescent="0.25">
      <c r="B45377" t="s">
        <v>96039</v>
      </c>
      <c r="C45377" t="s">
        <v>96040</v>
      </c>
      <c r="D45377">
        <v>646951</v>
      </c>
    </row>
    <row r="45378" spans="2:4" x14ac:dyDescent="0.25">
      <c r="B45378" t="s">
        <v>96041</v>
      </c>
      <c r="C45378" t="s">
        <v>96042</v>
      </c>
      <c r="D45378">
        <v>484230</v>
      </c>
    </row>
    <row r="45379" spans="2:4" x14ac:dyDescent="0.25">
      <c r="B45379" t="s">
        <v>96043</v>
      </c>
      <c r="C45379" t="s">
        <v>96044</v>
      </c>
      <c r="D45379">
        <v>774433</v>
      </c>
    </row>
    <row r="45380" spans="2:4" x14ac:dyDescent="0.25">
      <c r="B45380" t="s">
        <v>96045</v>
      </c>
      <c r="C45380" t="s">
        <v>96046</v>
      </c>
      <c r="D45380">
        <v>742268</v>
      </c>
    </row>
    <row r="45381" spans="2:4" x14ac:dyDescent="0.25">
      <c r="B45381" t="s">
        <v>96047</v>
      </c>
      <c r="C45381" t="s">
        <v>96048</v>
      </c>
      <c r="D45381">
        <v>893271</v>
      </c>
    </row>
    <row r="45382" spans="2:4" x14ac:dyDescent="0.25">
      <c r="B45382" t="s">
        <v>96049</v>
      </c>
      <c r="C45382" t="s">
        <v>96050</v>
      </c>
      <c r="D45382">
        <v>483720</v>
      </c>
    </row>
    <row r="45383" spans="2:4" x14ac:dyDescent="0.25">
      <c r="B45383" t="s">
        <v>96051</v>
      </c>
      <c r="C45383" t="s">
        <v>87015</v>
      </c>
      <c r="D45383">
        <v>75490</v>
      </c>
    </row>
    <row r="45384" spans="2:4" x14ac:dyDescent="0.25">
      <c r="B45384" t="s">
        <v>96052</v>
      </c>
      <c r="C45384" t="s">
        <v>96054</v>
      </c>
      <c r="D45384">
        <v>817569</v>
      </c>
    </row>
    <row r="45385" spans="2:4" x14ac:dyDescent="0.25">
      <c r="B45385" t="s">
        <v>96055</v>
      </c>
      <c r="C45385" t="s">
        <v>96056</v>
      </c>
      <c r="D45385">
        <v>167537</v>
      </c>
    </row>
    <row r="45386" spans="2:4" x14ac:dyDescent="0.25">
      <c r="B45386" t="s">
        <v>96057</v>
      </c>
      <c r="C45386" t="s">
        <v>96058</v>
      </c>
      <c r="D45386">
        <v>581567</v>
      </c>
    </row>
    <row r="45387" spans="2:4" x14ac:dyDescent="0.25">
      <c r="B45387" t="s">
        <v>96059</v>
      </c>
      <c r="C45387" t="s">
        <v>96061</v>
      </c>
      <c r="D45387">
        <v>823180</v>
      </c>
    </row>
    <row r="45388" spans="2:4" x14ac:dyDescent="0.25">
      <c r="B45388" t="s">
        <v>96062</v>
      </c>
      <c r="C45388" t="s">
        <v>39651</v>
      </c>
      <c r="D45388">
        <v>509181</v>
      </c>
    </row>
    <row r="45389" spans="2:4" x14ac:dyDescent="0.25">
      <c r="B45389" t="s">
        <v>96063</v>
      </c>
      <c r="C45389" t="s">
        <v>96065</v>
      </c>
      <c r="D45389">
        <v>166301</v>
      </c>
    </row>
    <row r="45390" spans="2:4" x14ac:dyDescent="0.25">
      <c r="B45390" t="s">
        <v>96066</v>
      </c>
      <c r="C45390" t="s">
        <v>96068</v>
      </c>
      <c r="D45390">
        <v>773971</v>
      </c>
    </row>
    <row r="45391" spans="2:4" x14ac:dyDescent="0.25">
      <c r="B45391" t="s">
        <v>96069</v>
      </c>
      <c r="C45391" t="s">
        <v>47295</v>
      </c>
      <c r="D45391">
        <v>206723</v>
      </c>
    </row>
    <row r="45392" spans="2:4" x14ac:dyDescent="0.25">
      <c r="B45392" t="s">
        <v>96070</v>
      </c>
      <c r="C45392" t="s">
        <v>58052</v>
      </c>
      <c r="D45392">
        <v>268923</v>
      </c>
    </row>
    <row r="45393" spans="2:4" x14ac:dyDescent="0.25">
      <c r="B45393" t="s">
        <v>96071</v>
      </c>
      <c r="C45393" t="s">
        <v>96072</v>
      </c>
      <c r="D45393">
        <v>315936</v>
      </c>
    </row>
    <row r="45394" spans="2:4" x14ac:dyDescent="0.25">
      <c r="B45394" t="s">
        <v>96073</v>
      </c>
      <c r="C45394" t="s">
        <v>87028</v>
      </c>
      <c r="D45394">
        <v>552754</v>
      </c>
    </row>
    <row r="45395" spans="2:4" x14ac:dyDescent="0.25">
      <c r="B45395" t="s">
        <v>90217</v>
      </c>
      <c r="C45395" t="s">
        <v>13398</v>
      </c>
      <c r="D45395">
        <v>182046</v>
      </c>
    </row>
    <row r="45396" spans="2:4" x14ac:dyDescent="0.25">
      <c r="B45396" t="s">
        <v>60094</v>
      </c>
      <c r="C45396" t="s">
        <v>96074</v>
      </c>
      <c r="D45396">
        <v>532037</v>
      </c>
    </row>
    <row r="45397" spans="2:4" x14ac:dyDescent="0.25">
      <c r="B45397" t="s">
        <v>96075</v>
      </c>
      <c r="C45397" t="s">
        <v>96076</v>
      </c>
      <c r="D45397">
        <v>274673</v>
      </c>
    </row>
    <row r="45398" spans="2:4" x14ac:dyDescent="0.25">
      <c r="B45398" t="s">
        <v>16495</v>
      </c>
      <c r="C45398" t="s">
        <v>96077</v>
      </c>
      <c r="D45398">
        <v>884430</v>
      </c>
    </row>
    <row r="45399" spans="2:4" x14ac:dyDescent="0.25">
      <c r="B45399" t="s">
        <v>37826</v>
      </c>
      <c r="C45399" t="s">
        <v>40281</v>
      </c>
      <c r="D45399">
        <v>575556</v>
      </c>
    </row>
    <row r="45400" spans="2:4" x14ac:dyDescent="0.25">
      <c r="B45400" t="s">
        <v>49203</v>
      </c>
      <c r="C45400" t="s">
        <v>96080</v>
      </c>
      <c r="D45400">
        <v>647521</v>
      </c>
    </row>
    <row r="45401" spans="2:4" x14ac:dyDescent="0.25">
      <c r="B45401" t="s">
        <v>96081</v>
      </c>
      <c r="C45401" t="s">
        <v>96082</v>
      </c>
      <c r="D45401">
        <v>424544</v>
      </c>
    </row>
    <row r="45402" spans="2:4" x14ac:dyDescent="0.25">
      <c r="B45402" t="s">
        <v>58063</v>
      </c>
      <c r="C45402" t="s">
        <v>96083</v>
      </c>
      <c r="D45402">
        <v>716429</v>
      </c>
    </row>
    <row r="45403" spans="2:4" x14ac:dyDescent="0.25">
      <c r="B45403" t="s">
        <v>96084</v>
      </c>
      <c r="C45403" t="s">
        <v>96085</v>
      </c>
      <c r="D45403">
        <v>203823</v>
      </c>
    </row>
    <row r="45404" spans="2:4" x14ac:dyDescent="0.25">
      <c r="B45404" t="s">
        <v>96086</v>
      </c>
      <c r="C45404" t="s">
        <v>633</v>
      </c>
      <c r="D45404">
        <v>760737</v>
      </c>
    </row>
    <row r="45405" spans="2:4" x14ac:dyDescent="0.25">
      <c r="B45405" t="s">
        <v>20561</v>
      </c>
      <c r="C45405" t="s">
        <v>96087</v>
      </c>
      <c r="D45405">
        <v>383707</v>
      </c>
    </row>
    <row r="45406" spans="2:4" x14ac:dyDescent="0.25">
      <c r="B45406" t="s">
        <v>96088</v>
      </c>
      <c r="C45406" t="s">
        <v>96089</v>
      </c>
      <c r="D45406">
        <v>115029</v>
      </c>
    </row>
    <row r="45407" spans="2:4" x14ac:dyDescent="0.25">
      <c r="B45407" t="s">
        <v>96090</v>
      </c>
      <c r="C45407" t="s">
        <v>96091</v>
      </c>
      <c r="D45407">
        <v>332990</v>
      </c>
    </row>
    <row r="45408" spans="2:4" x14ac:dyDescent="0.25">
      <c r="B45408" t="s">
        <v>75895</v>
      </c>
      <c r="C45408" t="s">
        <v>96092</v>
      </c>
      <c r="D45408">
        <v>835436</v>
      </c>
    </row>
    <row r="45409" spans="2:4" x14ac:dyDescent="0.25">
      <c r="B45409" t="s">
        <v>96093</v>
      </c>
      <c r="C45409" t="s">
        <v>96094</v>
      </c>
      <c r="D45409">
        <v>276101</v>
      </c>
    </row>
    <row r="45410" spans="2:4" x14ac:dyDescent="0.25">
      <c r="B45410" t="s">
        <v>33440</v>
      </c>
      <c r="C45410" t="s">
        <v>95001</v>
      </c>
      <c r="D45410">
        <v>406727</v>
      </c>
    </row>
    <row r="45411" spans="2:4" x14ac:dyDescent="0.25">
      <c r="B45411" t="s">
        <v>96095</v>
      </c>
      <c r="C45411" t="s">
        <v>96096</v>
      </c>
      <c r="D45411">
        <v>317525</v>
      </c>
    </row>
    <row r="45412" spans="2:4" x14ac:dyDescent="0.25">
      <c r="B45412" t="s">
        <v>89487</v>
      </c>
      <c r="C45412" t="s">
        <v>96097</v>
      </c>
      <c r="D45412">
        <v>250137</v>
      </c>
    </row>
    <row r="45413" spans="2:4" x14ac:dyDescent="0.25">
      <c r="B45413" t="s">
        <v>390</v>
      </c>
      <c r="C45413" t="s">
        <v>96098</v>
      </c>
      <c r="D45413">
        <v>16310</v>
      </c>
    </row>
    <row r="45414" spans="2:4" x14ac:dyDescent="0.25">
      <c r="B45414" t="s">
        <v>96099</v>
      </c>
      <c r="C45414" t="s">
        <v>96101</v>
      </c>
      <c r="D45414">
        <v>559408</v>
      </c>
    </row>
    <row r="45415" spans="2:4" x14ac:dyDescent="0.25">
      <c r="B45415" t="s">
        <v>96102</v>
      </c>
      <c r="C45415" t="s">
        <v>96104</v>
      </c>
      <c r="D45415">
        <v>244829</v>
      </c>
    </row>
    <row r="45416" spans="2:4" x14ac:dyDescent="0.25">
      <c r="B45416" t="s">
        <v>96105</v>
      </c>
      <c r="C45416" t="s">
        <v>96106</v>
      </c>
      <c r="D45416">
        <v>749200</v>
      </c>
    </row>
    <row r="45417" spans="2:4" x14ac:dyDescent="0.25">
      <c r="B45417" t="s">
        <v>96107</v>
      </c>
      <c r="C45417" t="s">
        <v>96109</v>
      </c>
      <c r="D45417">
        <v>89138</v>
      </c>
    </row>
    <row r="45418" spans="2:4" x14ac:dyDescent="0.25">
      <c r="B45418" t="s">
        <v>96110</v>
      </c>
      <c r="C45418" t="s">
        <v>96111</v>
      </c>
      <c r="D45418">
        <v>528395</v>
      </c>
    </row>
    <row r="45419" spans="2:4" x14ac:dyDescent="0.25">
      <c r="B45419" t="s">
        <v>31386</v>
      </c>
      <c r="C45419" t="s">
        <v>96112</v>
      </c>
      <c r="D45419">
        <v>560295</v>
      </c>
    </row>
    <row r="45420" spans="2:4" x14ac:dyDescent="0.25">
      <c r="B45420" t="s">
        <v>96113</v>
      </c>
      <c r="C45420" t="s">
        <v>96114</v>
      </c>
      <c r="D45420">
        <v>327461</v>
      </c>
    </row>
    <row r="45421" spans="2:4" x14ac:dyDescent="0.25">
      <c r="B45421" t="s">
        <v>96115</v>
      </c>
      <c r="C45421" t="s">
        <v>96116</v>
      </c>
      <c r="D45421">
        <v>851281</v>
      </c>
    </row>
    <row r="45422" spans="2:4" x14ac:dyDescent="0.25">
      <c r="B45422" t="s">
        <v>96117</v>
      </c>
      <c r="C45422" t="s">
        <v>96118</v>
      </c>
      <c r="D45422">
        <v>408378</v>
      </c>
    </row>
    <row r="45423" spans="2:4" x14ac:dyDescent="0.25">
      <c r="B45423" t="s">
        <v>31850</v>
      </c>
      <c r="C45423" t="s">
        <v>96120</v>
      </c>
      <c r="D45423">
        <v>604472</v>
      </c>
    </row>
    <row r="45424" spans="2:4" x14ac:dyDescent="0.25">
      <c r="B45424" t="s">
        <v>96121</v>
      </c>
      <c r="C45424" t="s">
        <v>96122</v>
      </c>
      <c r="D45424">
        <v>327828</v>
      </c>
    </row>
    <row r="45425" spans="2:4" x14ac:dyDescent="0.25">
      <c r="B45425" t="s">
        <v>89703</v>
      </c>
      <c r="C45425" t="s">
        <v>96125</v>
      </c>
      <c r="D45425">
        <v>835949</v>
      </c>
    </row>
    <row r="45426" spans="2:4" x14ac:dyDescent="0.25">
      <c r="B45426" t="s">
        <v>96126</v>
      </c>
      <c r="C45426" t="s">
        <v>93421</v>
      </c>
      <c r="D45426">
        <v>715153</v>
      </c>
    </row>
    <row r="45427" spans="2:4" x14ac:dyDescent="0.25">
      <c r="B45427" t="s">
        <v>96127</v>
      </c>
      <c r="C45427" t="s">
        <v>54255</v>
      </c>
      <c r="D45427">
        <v>219068</v>
      </c>
    </row>
    <row r="45428" spans="2:4" x14ac:dyDescent="0.25">
      <c r="B45428" t="s">
        <v>13500</v>
      </c>
      <c r="C45428" t="s">
        <v>96128</v>
      </c>
      <c r="D45428">
        <v>635295</v>
      </c>
    </row>
    <row r="45429" spans="2:4" x14ac:dyDescent="0.25">
      <c r="B45429" t="s">
        <v>96129</v>
      </c>
      <c r="C45429" t="s">
        <v>96130</v>
      </c>
      <c r="D45429">
        <v>677128</v>
      </c>
    </row>
    <row r="45430" spans="2:4" x14ac:dyDescent="0.25">
      <c r="B45430" t="s">
        <v>96131</v>
      </c>
      <c r="C45430" t="s">
        <v>96132</v>
      </c>
      <c r="D45430">
        <v>803299</v>
      </c>
    </row>
    <row r="45431" spans="2:4" x14ac:dyDescent="0.25">
      <c r="B45431" t="s">
        <v>96133</v>
      </c>
      <c r="C45431" t="s">
        <v>96135</v>
      </c>
      <c r="D45431">
        <v>58104</v>
      </c>
    </row>
    <row r="45432" spans="2:4" x14ac:dyDescent="0.25">
      <c r="B45432" t="s">
        <v>96136</v>
      </c>
      <c r="C45432" t="s">
        <v>5923</v>
      </c>
      <c r="D45432">
        <v>634799</v>
      </c>
    </row>
    <row r="45433" spans="2:4" x14ac:dyDescent="0.25">
      <c r="B45433" t="s">
        <v>96137</v>
      </c>
      <c r="C45433" t="s">
        <v>96139</v>
      </c>
      <c r="D45433">
        <v>189137</v>
      </c>
    </row>
    <row r="45434" spans="2:4" x14ac:dyDescent="0.25">
      <c r="B45434" t="s">
        <v>96140</v>
      </c>
      <c r="C45434" t="s">
        <v>39643</v>
      </c>
      <c r="D45434">
        <v>173934</v>
      </c>
    </row>
    <row r="45435" spans="2:4" x14ac:dyDescent="0.25">
      <c r="B45435" t="s">
        <v>96141</v>
      </c>
      <c r="C45435" t="s">
        <v>96142</v>
      </c>
      <c r="D45435">
        <v>790622</v>
      </c>
    </row>
    <row r="45436" spans="2:4" x14ac:dyDescent="0.25">
      <c r="B45436" t="s">
        <v>96143</v>
      </c>
      <c r="C45436" t="s">
        <v>96144</v>
      </c>
      <c r="D45436">
        <v>432900</v>
      </c>
    </row>
    <row r="45437" spans="2:4" x14ac:dyDescent="0.25">
      <c r="B45437" t="s">
        <v>96145</v>
      </c>
      <c r="C45437" t="s">
        <v>96147</v>
      </c>
      <c r="D45437">
        <v>537064</v>
      </c>
    </row>
    <row r="45438" spans="2:4" x14ac:dyDescent="0.25">
      <c r="B45438" t="s">
        <v>96148</v>
      </c>
      <c r="C45438" t="s">
        <v>96150</v>
      </c>
      <c r="D45438">
        <v>100652</v>
      </c>
    </row>
    <row r="45439" spans="2:4" x14ac:dyDescent="0.25">
      <c r="B45439" t="s">
        <v>96151</v>
      </c>
      <c r="C45439" t="s">
        <v>27541</v>
      </c>
      <c r="D45439">
        <v>694800</v>
      </c>
    </row>
    <row r="45440" spans="2:4" x14ac:dyDescent="0.25">
      <c r="B45440" t="s">
        <v>96152</v>
      </c>
      <c r="C45440" t="s">
        <v>19984</v>
      </c>
      <c r="D45440">
        <v>642696</v>
      </c>
    </row>
    <row r="45441" spans="2:4" x14ac:dyDescent="0.25">
      <c r="B45441" t="s">
        <v>96154</v>
      </c>
      <c r="C45441" t="s">
        <v>96155</v>
      </c>
      <c r="D45441">
        <v>699954</v>
      </c>
    </row>
    <row r="45442" spans="2:4" x14ac:dyDescent="0.25">
      <c r="B45442" t="s">
        <v>96156</v>
      </c>
      <c r="C45442" t="s">
        <v>96157</v>
      </c>
      <c r="D45442">
        <v>410219</v>
      </c>
    </row>
    <row r="45443" spans="2:4" x14ac:dyDescent="0.25">
      <c r="B45443" t="s">
        <v>96158</v>
      </c>
      <c r="C45443" t="s">
        <v>67988</v>
      </c>
      <c r="D45443">
        <v>306296</v>
      </c>
    </row>
    <row r="45444" spans="2:4" x14ac:dyDescent="0.25">
      <c r="B45444" t="s">
        <v>96159</v>
      </c>
      <c r="C45444" t="s">
        <v>96161</v>
      </c>
      <c r="D45444">
        <v>669683</v>
      </c>
    </row>
    <row r="45445" spans="2:4" x14ac:dyDescent="0.25">
      <c r="B45445" t="s">
        <v>96162</v>
      </c>
      <c r="C45445" t="s">
        <v>96163</v>
      </c>
      <c r="D45445">
        <v>32481</v>
      </c>
    </row>
    <row r="45446" spans="2:4" x14ac:dyDescent="0.25">
      <c r="B45446" t="s">
        <v>96164</v>
      </c>
      <c r="C45446" t="s">
        <v>96165</v>
      </c>
      <c r="D45446">
        <v>739149</v>
      </c>
    </row>
    <row r="45447" spans="2:4" x14ac:dyDescent="0.25">
      <c r="B45447" t="s">
        <v>28325</v>
      </c>
      <c r="C45447" t="s">
        <v>9101</v>
      </c>
      <c r="D45447">
        <v>153147</v>
      </c>
    </row>
    <row r="45448" spans="2:4" x14ac:dyDescent="0.25">
      <c r="B45448" t="s">
        <v>95284</v>
      </c>
      <c r="C45448" t="s">
        <v>96167</v>
      </c>
      <c r="D45448">
        <v>207148</v>
      </c>
    </row>
    <row r="45449" spans="2:4" x14ac:dyDescent="0.25">
      <c r="B45449" t="s">
        <v>96168</v>
      </c>
      <c r="C45449" t="s">
        <v>81978</v>
      </c>
      <c r="D45449">
        <v>787896</v>
      </c>
    </row>
    <row r="45450" spans="2:4" x14ac:dyDescent="0.25">
      <c r="B45450" t="s">
        <v>93365</v>
      </c>
      <c r="C45450" t="s">
        <v>96169</v>
      </c>
      <c r="D45450">
        <v>490248</v>
      </c>
    </row>
    <row r="45451" spans="2:4" x14ac:dyDescent="0.25">
      <c r="B45451" t="s">
        <v>96170</v>
      </c>
      <c r="C45451" t="s">
        <v>96171</v>
      </c>
      <c r="D45451">
        <v>808774</v>
      </c>
    </row>
    <row r="45452" spans="2:4" x14ac:dyDescent="0.25">
      <c r="B45452" t="s">
        <v>96172</v>
      </c>
      <c r="C45452" t="s">
        <v>96173</v>
      </c>
      <c r="D45452">
        <v>759409</v>
      </c>
    </row>
    <row r="45453" spans="2:4" x14ac:dyDescent="0.25">
      <c r="B45453" t="s">
        <v>96174</v>
      </c>
      <c r="C45453" t="s">
        <v>96175</v>
      </c>
      <c r="D45453">
        <v>701845</v>
      </c>
    </row>
    <row r="45454" spans="2:4" x14ac:dyDescent="0.25">
      <c r="B45454" t="s">
        <v>80228</v>
      </c>
      <c r="C45454" t="s">
        <v>96176</v>
      </c>
      <c r="D45454">
        <v>687998</v>
      </c>
    </row>
    <row r="45455" spans="2:4" x14ac:dyDescent="0.25">
      <c r="B45455" t="s">
        <v>96177</v>
      </c>
      <c r="C45455" t="s">
        <v>64960</v>
      </c>
      <c r="D45455">
        <v>645306</v>
      </c>
    </row>
    <row r="45456" spans="2:4" x14ac:dyDescent="0.25">
      <c r="B45456" t="s">
        <v>96179</v>
      </c>
      <c r="C45456" t="s">
        <v>96182</v>
      </c>
      <c r="D45456">
        <v>221843</v>
      </c>
    </row>
    <row r="45457" spans="2:4" x14ac:dyDescent="0.25">
      <c r="B45457" t="s">
        <v>96183</v>
      </c>
      <c r="C45457" t="s">
        <v>96185</v>
      </c>
      <c r="D45457">
        <v>851460</v>
      </c>
    </row>
    <row r="45458" spans="2:4" x14ac:dyDescent="0.25">
      <c r="B45458" t="s">
        <v>96186</v>
      </c>
      <c r="C45458" t="s">
        <v>96187</v>
      </c>
      <c r="D45458">
        <v>130564</v>
      </c>
    </row>
    <row r="45459" spans="2:4" x14ac:dyDescent="0.25">
      <c r="B45459" t="s">
        <v>77991</v>
      </c>
      <c r="C45459" t="s">
        <v>96188</v>
      </c>
      <c r="D45459">
        <v>407826</v>
      </c>
    </row>
    <row r="45460" spans="2:4" x14ac:dyDescent="0.25">
      <c r="B45460" t="s">
        <v>96189</v>
      </c>
      <c r="C45460" t="s">
        <v>96191</v>
      </c>
      <c r="D45460">
        <v>545744</v>
      </c>
    </row>
    <row r="45461" spans="2:4" x14ac:dyDescent="0.25">
      <c r="B45461" t="s">
        <v>96192</v>
      </c>
      <c r="C45461" t="s">
        <v>96193</v>
      </c>
      <c r="D45461">
        <v>362183</v>
      </c>
    </row>
    <row r="45462" spans="2:4" x14ac:dyDescent="0.25">
      <c r="B45462" t="s">
        <v>96194</v>
      </c>
      <c r="C45462" t="s">
        <v>96195</v>
      </c>
      <c r="D45462">
        <v>275297</v>
      </c>
    </row>
    <row r="45463" spans="2:4" x14ac:dyDescent="0.25">
      <c r="B45463" t="s">
        <v>96196</v>
      </c>
      <c r="C45463" t="s">
        <v>96197</v>
      </c>
      <c r="D45463">
        <v>111920</v>
      </c>
    </row>
    <row r="45464" spans="2:4" x14ac:dyDescent="0.25">
      <c r="B45464" t="s">
        <v>96198</v>
      </c>
      <c r="C45464" t="s">
        <v>96200</v>
      </c>
      <c r="D45464">
        <v>224985</v>
      </c>
    </row>
    <row r="45465" spans="2:4" x14ac:dyDescent="0.25">
      <c r="B45465" t="s">
        <v>73623</v>
      </c>
      <c r="C45465" t="s">
        <v>96201</v>
      </c>
      <c r="D45465">
        <v>30378</v>
      </c>
    </row>
    <row r="45466" spans="2:4" x14ac:dyDescent="0.25">
      <c r="B45466" t="s">
        <v>96202</v>
      </c>
      <c r="C45466" t="s">
        <v>96203</v>
      </c>
      <c r="D45466">
        <v>673432</v>
      </c>
    </row>
    <row r="45467" spans="2:4" x14ac:dyDescent="0.25">
      <c r="B45467" t="s">
        <v>96204</v>
      </c>
      <c r="C45467" t="s">
        <v>79532</v>
      </c>
      <c r="D45467">
        <v>759605</v>
      </c>
    </row>
    <row r="45468" spans="2:4" x14ac:dyDescent="0.25">
      <c r="B45468" t="s">
        <v>96205</v>
      </c>
      <c r="C45468" t="s">
        <v>96206</v>
      </c>
      <c r="D45468">
        <v>318523</v>
      </c>
    </row>
    <row r="45469" spans="2:4" x14ac:dyDescent="0.25">
      <c r="B45469" t="s">
        <v>84953</v>
      </c>
      <c r="C45469" t="s">
        <v>96208</v>
      </c>
      <c r="D45469">
        <v>345550</v>
      </c>
    </row>
    <row r="45470" spans="2:4" x14ac:dyDescent="0.25">
      <c r="B45470" t="s">
        <v>96209</v>
      </c>
      <c r="C45470" t="s">
        <v>96210</v>
      </c>
      <c r="D45470">
        <v>572175</v>
      </c>
    </row>
    <row r="45471" spans="2:4" x14ac:dyDescent="0.25">
      <c r="B45471" t="s">
        <v>96211</v>
      </c>
      <c r="C45471" t="s">
        <v>96212</v>
      </c>
      <c r="D45471">
        <v>54147</v>
      </c>
    </row>
    <row r="45472" spans="2:4" x14ac:dyDescent="0.25">
      <c r="B45472" t="s">
        <v>96213</v>
      </c>
      <c r="C45472" t="s">
        <v>96214</v>
      </c>
      <c r="D45472">
        <v>25341</v>
      </c>
    </row>
    <row r="45473" spans="2:4" x14ac:dyDescent="0.25">
      <c r="B45473" t="s">
        <v>28053</v>
      </c>
      <c r="C45473" t="s">
        <v>96215</v>
      </c>
      <c r="D45473">
        <v>600016</v>
      </c>
    </row>
    <row r="45474" spans="2:4" x14ac:dyDescent="0.25">
      <c r="B45474" t="s">
        <v>96216</v>
      </c>
      <c r="C45474" t="s">
        <v>96218</v>
      </c>
      <c r="D45474">
        <v>588619</v>
      </c>
    </row>
    <row r="45475" spans="2:4" x14ac:dyDescent="0.25">
      <c r="B45475" t="s">
        <v>10944</v>
      </c>
      <c r="C45475" t="s">
        <v>96219</v>
      </c>
      <c r="D45475">
        <v>70661</v>
      </c>
    </row>
    <row r="45476" spans="2:4" x14ac:dyDescent="0.25">
      <c r="B45476" t="s">
        <v>96220</v>
      </c>
      <c r="C45476" t="s">
        <v>78092</v>
      </c>
      <c r="D45476">
        <v>294092</v>
      </c>
    </row>
    <row r="45477" spans="2:4" x14ac:dyDescent="0.25">
      <c r="B45477" t="s">
        <v>35884</v>
      </c>
      <c r="C45477" t="s">
        <v>51408</v>
      </c>
      <c r="D45477">
        <v>433325</v>
      </c>
    </row>
    <row r="45478" spans="2:4" x14ac:dyDescent="0.25">
      <c r="B45478" t="s">
        <v>96221</v>
      </c>
      <c r="C45478" t="s">
        <v>24377</v>
      </c>
      <c r="D45478">
        <v>33719</v>
      </c>
    </row>
    <row r="45479" spans="2:4" x14ac:dyDescent="0.25">
      <c r="B45479" t="s">
        <v>51497</v>
      </c>
      <c r="C45479" t="s">
        <v>6430</v>
      </c>
      <c r="D45479">
        <v>174367</v>
      </c>
    </row>
    <row r="45480" spans="2:4" x14ac:dyDescent="0.25">
      <c r="B45480" t="s">
        <v>96224</v>
      </c>
      <c r="C45480" t="s">
        <v>96225</v>
      </c>
      <c r="D45480">
        <v>92257</v>
      </c>
    </row>
    <row r="45481" spans="2:4" x14ac:dyDescent="0.25">
      <c r="B45481" t="s">
        <v>96226</v>
      </c>
      <c r="C45481" t="s">
        <v>96227</v>
      </c>
      <c r="D45481">
        <v>896858</v>
      </c>
    </row>
    <row r="45482" spans="2:4" x14ac:dyDescent="0.25">
      <c r="B45482" t="s">
        <v>96228</v>
      </c>
      <c r="C45482" t="s">
        <v>96229</v>
      </c>
      <c r="D45482">
        <v>65726</v>
      </c>
    </row>
    <row r="45483" spans="2:4" x14ac:dyDescent="0.25">
      <c r="B45483" t="s">
        <v>96230</v>
      </c>
      <c r="C45483" t="s">
        <v>96231</v>
      </c>
      <c r="D45483">
        <v>277643</v>
      </c>
    </row>
    <row r="45484" spans="2:4" x14ac:dyDescent="0.25">
      <c r="B45484" t="s">
        <v>96232</v>
      </c>
      <c r="C45484" t="s">
        <v>96233</v>
      </c>
      <c r="D45484">
        <v>42406</v>
      </c>
    </row>
    <row r="45485" spans="2:4" x14ac:dyDescent="0.25">
      <c r="B45485" t="s">
        <v>96234</v>
      </c>
      <c r="C45485" t="s">
        <v>58905</v>
      </c>
      <c r="D45485">
        <v>784667</v>
      </c>
    </row>
    <row r="45486" spans="2:4" x14ac:dyDescent="0.25">
      <c r="B45486" t="s">
        <v>96237</v>
      </c>
      <c r="C45486" t="s">
        <v>96238</v>
      </c>
      <c r="D45486">
        <v>825662</v>
      </c>
    </row>
    <row r="45487" spans="2:4" x14ac:dyDescent="0.25">
      <c r="B45487" t="s">
        <v>86613</v>
      </c>
      <c r="C45487" t="s">
        <v>57880</v>
      </c>
      <c r="D45487">
        <v>731808</v>
      </c>
    </row>
    <row r="45488" spans="2:4" x14ac:dyDescent="0.25">
      <c r="B45488" t="s">
        <v>270</v>
      </c>
      <c r="C45488" t="s">
        <v>96241</v>
      </c>
      <c r="D45488">
        <v>161533</v>
      </c>
    </row>
    <row r="45489" spans="2:4" x14ac:dyDescent="0.25">
      <c r="B45489" t="s">
        <v>96242</v>
      </c>
      <c r="C45489" t="s">
        <v>96243</v>
      </c>
      <c r="D45489">
        <v>602629</v>
      </c>
    </row>
    <row r="45490" spans="2:4" x14ac:dyDescent="0.25">
      <c r="B45490" t="s">
        <v>96244</v>
      </c>
      <c r="C45490" t="s">
        <v>96246</v>
      </c>
      <c r="D45490">
        <v>481263</v>
      </c>
    </row>
    <row r="45491" spans="2:4" x14ac:dyDescent="0.25">
      <c r="B45491" t="s">
        <v>96247</v>
      </c>
      <c r="C45491" t="s">
        <v>96248</v>
      </c>
      <c r="D45491">
        <v>284525</v>
      </c>
    </row>
    <row r="45492" spans="2:4" x14ac:dyDescent="0.25">
      <c r="B45492" t="s">
        <v>96249</v>
      </c>
      <c r="C45492" t="s">
        <v>37129</v>
      </c>
      <c r="D45492">
        <v>415618</v>
      </c>
    </row>
    <row r="45493" spans="2:4" x14ac:dyDescent="0.25">
      <c r="B45493" t="s">
        <v>96251</v>
      </c>
      <c r="C45493" t="s">
        <v>96252</v>
      </c>
      <c r="D45493">
        <v>485940</v>
      </c>
    </row>
    <row r="45494" spans="2:4" x14ac:dyDescent="0.25">
      <c r="B45494" t="s">
        <v>96253</v>
      </c>
      <c r="C45494" t="s">
        <v>93984</v>
      </c>
      <c r="D45494">
        <v>13070</v>
      </c>
    </row>
    <row r="45495" spans="2:4" x14ac:dyDescent="0.25">
      <c r="B45495" t="s">
        <v>4328</v>
      </c>
      <c r="C45495" t="s">
        <v>96255</v>
      </c>
      <c r="D45495">
        <v>535999</v>
      </c>
    </row>
    <row r="45496" spans="2:4" x14ac:dyDescent="0.25">
      <c r="B45496" t="s">
        <v>55556</v>
      </c>
      <c r="C45496" t="s">
        <v>96257</v>
      </c>
      <c r="D45496">
        <v>683351</v>
      </c>
    </row>
    <row r="45497" spans="2:4" x14ac:dyDescent="0.25">
      <c r="B45497" t="s">
        <v>96258</v>
      </c>
      <c r="C45497" t="s">
        <v>96259</v>
      </c>
      <c r="D45497">
        <v>722839</v>
      </c>
    </row>
    <row r="45498" spans="2:4" x14ac:dyDescent="0.25">
      <c r="B45498" t="s">
        <v>96260</v>
      </c>
      <c r="C45498" t="s">
        <v>96261</v>
      </c>
      <c r="D45498">
        <v>360427</v>
      </c>
    </row>
    <row r="45499" spans="2:4" x14ac:dyDescent="0.25">
      <c r="B45499" t="s">
        <v>96262</v>
      </c>
      <c r="C45499" t="s">
        <v>96263</v>
      </c>
      <c r="D45499">
        <v>63477</v>
      </c>
    </row>
    <row r="45500" spans="2:4" x14ac:dyDescent="0.25">
      <c r="B45500" t="s">
        <v>96264</v>
      </c>
      <c r="C45500" t="s">
        <v>6338</v>
      </c>
      <c r="D45500">
        <v>425724</v>
      </c>
    </row>
    <row r="45501" spans="2:4" x14ac:dyDescent="0.25">
      <c r="B45501" t="s">
        <v>96265</v>
      </c>
      <c r="C45501" t="s">
        <v>96266</v>
      </c>
      <c r="D45501">
        <v>260159</v>
      </c>
    </row>
    <row r="45502" spans="2:4" x14ac:dyDescent="0.25">
      <c r="B45502" t="s">
        <v>96267</v>
      </c>
      <c r="C45502" t="s">
        <v>96268</v>
      </c>
      <c r="D45502">
        <v>368761</v>
      </c>
    </row>
    <row r="45503" spans="2:4" x14ac:dyDescent="0.25">
      <c r="B45503" t="s">
        <v>96269</v>
      </c>
      <c r="C45503" t="s">
        <v>96270</v>
      </c>
      <c r="D45503">
        <v>893955</v>
      </c>
    </row>
    <row r="45504" spans="2:4" x14ac:dyDescent="0.25">
      <c r="B45504" t="s">
        <v>96271</v>
      </c>
      <c r="C45504" t="s">
        <v>96272</v>
      </c>
      <c r="D45504">
        <v>850903</v>
      </c>
    </row>
    <row r="45505" spans="2:4" x14ac:dyDescent="0.25">
      <c r="B45505" t="s">
        <v>8589</v>
      </c>
      <c r="C45505" t="s">
        <v>96273</v>
      </c>
      <c r="D45505">
        <v>717409</v>
      </c>
    </row>
    <row r="45506" spans="2:4" x14ac:dyDescent="0.25">
      <c r="B45506" t="s">
        <v>96274</v>
      </c>
      <c r="C45506" t="s">
        <v>62745</v>
      </c>
      <c r="D45506">
        <v>797717</v>
      </c>
    </row>
    <row r="45507" spans="2:4" x14ac:dyDescent="0.25">
      <c r="B45507" t="s">
        <v>96275</v>
      </c>
      <c r="C45507" t="s">
        <v>96277</v>
      </c>
      <c r="D45507">
        <v>535794</v>
      </c>
    </row>
    <row r="45508" spans="2:4" x14ac:dyDescent="0.25">
      <c r="B45508" t="s">
        <v>96278</v>
      </c>
      <c r="C45508" t="s">
        <v>96279</v>
      </c>
      <c r="D45508">
        <v>844220</v>
      </c>
    </row>
    <row r="45509" spans="2:4" x14ac:dyDescent="0.25">
      <c r="B45509" t="s">
        <v>58220</v>
      </c>
      <c r="C45509" t="s">
        <v>96280</v>
      </c>
      <c r="D45509">
        <v>225297</v>
      </c>
    </row>
    <row r="45510" spans="2:4" x14ac:dyDescent="0.25">
      <c r="B45510" t="s">
        <v>96281</v>
      </c>
      <c r="C45510" t="s">
        <v>96283</v>
      </c>
      <c r="D45510">
        <v>351756</v>
      </c>
    </row>
    <row r="45511" spans="2:4" x14ac:dyDescent="0.25">
      <c r="B45511" t="s">
        <v>8223</v>
      </c>
      <c r="C45511" t="s">
        <v>96284</v>
      </c>
      <c r="D45511">
        <v>379563</v>
      </c>
    </row>
    <row r="45512" spans="2:4" x14ac:dyDescent="0.25">
      <c r="B45512" t="s">
        <v>96285</v>
      </c>
      <c r="C45512" t="s">
        <v>96286</v>
      </c>
      <c r="D45512">
        <v>365904</v>
      </c>
    </row>
    <row r="45513" spans="2:4" x14ac:dyDescent="0.25">
      <c r="B45513" t="s">
        <v>96287</v>
      </c>
      <c r="C45513" t="s">
        <v>96288</v>
      </c>
      <c r="D45513">
        <v>435496</v>
      </c>
    </row>
    <row r="45514" spans="2:4" x14ac:dyDescent="0.25">
      <c r="B45514" t="s">
        <v>96289</v>
      </c>
      <c r="C45514" t="s">
        <v>83522</v>
      </c>
      <c r="D45514">
        <v>409100</v>
      </c>
    </row>
    <row r="45515" spans="2:4" x14ac:dyDescent="0.25">
      <c r="B45515" t="s">
        <v>96291</v>
      </c>
      <c r="C45515" t="s">
        <v>96293</v>
      </c>
      <c r="D45515">
        <v>420118</v>
      </c>
    </row>
    <row r="45516" spans="2:4" x14ac:dyDescent="0.25">
      <c r="B45516" t="s">
        <v>96294</v>
      </c>
      <c r="C45516" t="s">
        <v>24828</v>
      </c>
      <c r="D45516">
        <v>166832</v>
      </c>
    </row>
    <row r="45517" spans="2:4" x14ac:dyDescent="0.25">
      <c r="B45517" t="s">
        <v>96295</v>
      </c>
      <c r="C45517" t="s">
        <v>1037</v>
      </c>
      <c r="D45517">
        <v>231870</v>
      </c>
    </row>
    <row r="45518" spans="2:4" x14ac:dyDescent="0.25">
      <c r="B45518" t="s">
        <v>9408</v>
      </c>
      <c r="C45518" t="s">
        <v>96296</v>
      </c>
      <c r="D45518">
        <v>113116</v>
      </c>
    </row>
    <row r="45519" spans="2:4" x14ac:dyDescent="0.25">
      <c r="B45519" t="s">
        <v>96297</v>
      </c>
      <c r="C45519" t="s">
        <v>96298</v>
      </c>
      <c r="D45519">
        <v>22132</v>
      </c>
    </row>
    <row r="45520" spans="2:4" x14ac:dyDescent="0.25">
      <c r="B45520" t="s">
        <v>96299</v>
      </c>
      <c r="C45520" t="s">
        <v>96300</v>
      </c>
      <c r="D45520">
        <v>507977</v>
      </c>
    </row>
    <row r="45521" spans="2:4" x14ac:dyDescent="0.25">
      <c r="B45521" t="s">
        <v>96301</v>
      </c>
      <c r="C45521" t="s">
        <v>96304</v>
      </c>
      <c r="D45521">
        <v>38539</v>
      </c>
    </row>
    <row r="45522" spans="2:4" x14ac:dyDescent="0.25">
      <c r="B45522" t="s">
        <v>7988</v>
      </c>
      <c r="C45522" t="s">
        <v>96307</v>
      </c>
      <c r="D45522">
        <v>23017</v>
      </c>
    </row>
    <row r="45523" spans="2:4" x14ac:dyDescent="0.25">
      <c r="B45523" t="s">
        <v>96308</v>
      </c>
      <c r="C45523" t="s">
        <v>96309</v>
      </c>
      <c r="D45523">
        <v>145333</v>
      </c>
    </row>
    <row r="45524" spans="2:4" x14ac:dyDescent="0.25">
      <c r="B45524" t="s">
        <v>96310</v>
      </c>
      <c r="C45524" t="s">
        <v>96312</v>
      </c>
      <c r="D45524">
        <v>791181</v>
      </c>
    </row>
    <row r="45525" spans="2:4" x14ac:dyDescent="0.25">
      <c r="B45525" t="s">
        <v>96313</v>
      </c>
      <c r="C45525" t="s">
        <v>96314</v>
      </c>
      <c r="D45525">
        <v>690920</v>
      </c>
    </row>
    <row r="45526" spans="2:4" x14ac:dyDescent="0.25">
      <c r="B45526" t="s">
        <v>96315</v>
      </c>
      <c r="C45526" t="s">
        <v>96317</v>
      </c>
      <c r="D45526">
        <v>318844</v>
      </c>
    </row>
    <row r="45527" spans="2:4" x14ac:dyDescent="0.25">
      <c r="B45527" t="s">
        <v>96318</v>
      </c>
      <c r="C45527" t="s">
        <v>96319</v>
      </c>
      <c r="D45527">
        <v>272638</v>
      </c>
    </row>
    <row r="45528" spans="2:4" x14ac:dyDescent="0.25">
      <c r="B45528" t="s">
        <v>96320</v>
      </c>
      <c r="C45528" t="s">
        <v>96321</v>
      </c>
      <c r="D45528">
        <v>232699</v>
      </c>
    </row>
    <row r="45529" spans="2:4" x14ac:dyDescent="0.25">
      <c r="B45529" t="s">
        <v>96322</v>
      </c>
      <c r="C45529" t="s">
        <v>96323</v>
      </c>
      <c r="D45529">
        <v>492280</v>
      </c>
    </row>
    <row r="45530" spans="2:4" x14ac:dyDescent="0.25">
      <c r="B45530" t="s">
        <v>96324</v>
      </c>
      <c r="C45530" t="s">
        <v>96325</v>
      </c>
      <c r="D45530">
        <v>814113</v>
      </c>
    </row>
    <row r="45531" spans="2:4" x14ac:dyDescent="0.25">
      <c r="B45531" t="s">
        <v>96326</v>
      </c>
      <c r="C45531" t="s">
        <v>96327</v>
      </c>
      <c r="D45531">
        <v>444636</v>
      </c>
    </row>
    <row r="45532" spans="2:4" x14ac:dyDescent="0.25">
      <c r="B45532" t="s">
        <v>96328</v>
      </c>
      <c r="C45532" t="s">
        <v>37572</v>
      </c>
      <c r="D45532">
        <v>482471</v>
      </c>
    </row>
    <row r="45533" spans="2:4" x14ac:dyDescent="0.25">
      <c r="B45533" t="s">
        <v>96329</v>
      </c>
      <c r="C45533" t="s">
        <v>50062</v>
      </c>
      <c r="D45533">
        <v>394764</v>
      </c>
    </row>
    <row r="45534" spans="2:4" x14ac:dyDescent="0.25">
      <c r="B45534" t="s">
        <v>96331</v>
      </c>
      <c r="C45534" t="s">
        <v>96333</v>
      </c>
      <c r="D45534">
        <v>327205</v>
      </c>
    </row>
    <row r="45535" spans="2:4" x14ac:dyDescent="0.25">
      <c r="B45535" t="s">
        <v>96334</v>
      </c>
      <c r="C45535" t="s">
        <v>96335</v>
      </c>
      <c r="D45535">
        <v>39842</v>
      </c>
    </row>
    <row r="45536" spans="2:4" x14ac:dyDescent="0.25">
      <c r="B45536" t="s">
        <v>96336</v>
      </c>
      <c r="C45536" t="s">
        <v>96337</v>
      </c>
      <c r="D45536">
        <v>608479</v>
      </c>
    </row>
    <row r="45537" spans="2:4" x14ac:dyDescent="0.25">
      <c r="B45537" t="s">
        <v>96338</v>
      </c>
      <c r="C45537" t="s">
        <v>81435</v>
      </c>
      <c r="D45537">
        <v>285575</v>
      </c>
    </row>
    <row r="45538" spans="2:4" x14ac:dyDescent="0.25">
      <c r="B45538" t="s">
        <v>96340</v>
      </c>
      <c r="C45538" t="s">
        <v>32934</v>
      </c>
      <c r="D45538">
        <v>843706</v>
      </c>
    </row>
    <row r="45539" spans="2:4" x14ac:dyDescent="0.25">
      <c r="B45539" t="s">
        <v>96341</v>
      </c>
      <c r="C45539" t="s">
        <v>96342</v>
      </c>
      <c r="D45539">
        <v>798884</v>
      </c>
    </row>
    <row r="45540" spans="2:4" x14ac:dyDescent="0.25">
      <c r="B45540" t="s">
        <v>96343</v>
      </c>
      <c r="C45540" t="s">
        <v>96344</v>
      </c>
      <c r="D45540">
        <v>393958</v>
      </c>
    </row>
    <row r="45541" spans="2:4" x14ac:dyDescent="0.25">
      <c r="B45541" t="s">
        <v>96345</v>
      </c>
      <c r="C45541" t="s">
        <v>96347</v>
      </c>
      <c r="D45541">
        <v>63644</v>
      </c>
    </row>
    <row r="45542" spans="2:4" x14ac:dyDescent="0.25">
      <c r="B45542" t="s">
        <v>2061</v>
      </c>
      <c r="C45542" t="s">
        <v>14889</v>
      </c>
      <c r="D45542">
        <v>538278</v>
      </c>
    </row>
    <row r="45543" spans="2:4" x14ac:dyDescent="0.25">
      <c r="B45543" t="s">
        <v>35658</v>
      </c>
      <c r="C45543" t="s">
        <v>29814</v>
      </c>
      <c r="D45543">
        <v>727556</v>
      </c>
    </row>
    <row r="45544" spans="2:4" x14ac:dyDescent="0.25">
      <c r="B45544" t="s">
        <v>96348</v>
      </c>
      <c r="C45544" t="s">
        <v>96349</v>
      </c>
      <c r="D45544">
        <v>268464</v>
      </c>
    </row>
    <row r="45545" spans="2:4" x14ac:dyDescent="0.25">
      <c r="B45545" t="s">
        <v>96350</v>
      </c>
      <c r="C45545" t="s">
        <v>96351</v>
      </c>
      <c r="D45545">
        <v>333942</v>
      </c>
    </row>
    <row r="45546" spans="2:4" x14ac:dyDescent="0.25">
      <c r="B45546" t="s">
        <v>96352</v>
      </c>
      <c r="C45546" t="s">
        <v>96353</v>
      </c>
      <c r="D45546">
        <v>424955</v>
      </c>
    </row>
    <row r="45547" spans="2:4" x14ac:dyDescent="0.25">
      <c r="B45547" t="s">
        <v>2660</v>
      </c>
      <c r="C45547" t="s">
        <v>42629</v>
      </c>
      <c r="D45547">
        <v>560374</v>
      </c>
    </row>
    <row r="45548" spans="2:4" x14ac:dyDescent="0.25">
      <c r="B45548" t="s">
        <v>96354</v>
      </c>
      <c r="C45548" t="s">
        <v>14478</v>
      </c>
      <c r="D45548">
        <v>345434</v>
      </c>
    </row>
    <row r="45549" spans="2:4" x14ac:dyDescent="0.25">
      <c r="B45549" t="s">
        <v>96355</v>
      </c>
      <c r="C45549" t="s">
        <v>96358</v>
      </c>
      <c r="D45549">
        <v>537028</v>
      </c>
    </row>
    <row r="45550" spans="2:4" x14ac:dyDescent="0.25">
      <c r="B45550" t="s">
        <v>96359</v>
      </c>
      <c r="C45550" t="s">
        <v>96360</v>
      </c>
      <c r="D45550">
        <v>647909</v>
      </c>
    </row>
    <row r="45551" spans="2:4" x14ac:dyDescent="0.25">
      <c r="B45551" t="s">
        <v>96361</v>
      </c>
      <c r="C45551" t="s">
        <v>96362</v>
      </c>
      <c r="D45551">
        <v>883335</v>
      </c>
    </row>
    <row r="45552" spans="2:4" x14ac:dyDescent="0.25">
      <c r="B45552" t="s">
        <v>96363</v>
      </c>
      <c r="C45552" t="s">
        <v>96364</v>
      </c>
      <c r="D45552">
        <v>71256</v>
      </c>
    </row>
    <row r="45553" spans="2:4" x14ac:dyDescent="0.25">
      <c r="B45553" t="s">
        <v>46816</v>
      </c>
      <c r="C45553" t="s">
        <v>96365</v>
      </c>
      <c r="D45553">
        <v>839691</v>
      </c>
    </row>
    <row r="45554" spans="2:4" x14ac:dyDescent="0.25">
      <c r="B45554" t="s">
        <v>96366</v>
      </c>
      <c r="C45554" t="s">
        <v>96367</v>
      </c>
      <c r="D45554">
        <v>293981</v>
      </c>
    </row>
    <row r="45555" spans="2:4" x14ac:dyDescent="0.25">
      <c r="B45555" t="s">
        <v>13218</v>
      </c>
      <c r="C45555" t="s">
        <v>96369</v>
      </c>
      <c r="D45555">
        <v>244244</v>
      </c>
    </row>
    <row r="45556" spans="2:4" x14ac:dyDescent="0.25">
      <c r="B45556" t="s">
        <v>96370</v>
      </c>
      <c r="C45556" t="s">
        <v>96372</v>
      </c>
      <c r="D45556">
        <v>526052</v>
      </c>
    </row>
    <row r="45557" spans="2:4" x14ac:dyDescent="0.25">
      <c r="B45557" t="s">
        <v>71660</v>
      </c>
      <c r="C45557" t="s">
        <v>96374</v>
      </c>
      <c r="D45557">
        <v>11387</v>
      </c>
    </row>
    <row r="45558" spans="2:4" x14ac:dyDescent="0.25">
      <c r="B45558" t="s">
        <v>96375</v>
      </c>
      <c r="C45558" t="s">
        <v>25358</v>
      </c>
      <c r="D45558">
        <v>120522</v>
      </c>
    </row>
    <row r="45559" spans="2:4" x14ac:dyDescent="0.25">
      <c r="B45559" t="s">
        <v>96376</v>
      </c>
      <c r="C45559" t="s">
        <v>96377</v>
      </c>
      <c r="D45559">
        <v>458133</v>
      </c>
    </row>
    <row r="45560" spans="2:4" x14ac:dyDescent="0.25">
      <c r="B45560" t="s">
        <v>96378</v>
      </c>
      <c r="C45560" t="s">
        <v>96379</v>
      </c>
      <c r="D45560">
        <v>502990</v>
      </c>
    </row>
    <row r="45561" spans="2:4" x14ac:dyDescent="0.25">
      <c r="B45561" t="s">
        <v>96380</v>
      </c>
      <c r="C45561" t="s">
        <v>96381</v>
      </c>
      <c r="D45561">
        <v>437231</v>
      </c>
    </row>
    <row r="45562" spans="2:4" x14ac:dyDescent="0.25">
      <c r="B45562" t="s">
        <v>32653</v>
      </c>
      <c r="C45562" t="s">
        <v>39397</v>
      </c>
      <c r="D45562">
        <v>55977</v>
      </c>
    </row>
    <row r="45563" spans="2:4" x14ac:dyDescent="0.25">
      <c r="B45563" t="s">
        <v>96382</v>
      </c>
      <c r="C45563" t="s">
        <v>63064</v>
      </c>
      <c r="D45563">
        <v>696328</v>
      </c>
    </row>
    <row r="45564" spans="2:4" x14ac:dyDescent="0.25">
      <c r="B45564" t="s">
        <v>96383</v>
      </c>
      <c r="C45564" t="s">
        <v>96384</v>
      </c>
      <c r="D45564">
        <v>200185</v>
      </c>
    </row>
    <row r="45565" spans="2:4" x14ac:dyDescent="0.25">
      <c r="B45565" t="s">
        <v>96385</v>
      </c>
      <c r="C45565" t="s">
        <v>96386</v>
      </c>
      <c r="D45565">
        <v>95248</v>
      </c>
    </row>
    <row r="45566" spans="2:4" x14ac:dyDescent="0.25">
      <c r="B45566" t="s">
        <v>96387</v>
      </c>
      <c r="C45566" t="s">
        <v>8884</v>
      </c>
      <c r="D45566">
        <v>204886</v>
      </c>
    </row>
    <row r="45567" spans="2:4" x14ac:dyDescent="0.25">
      <c r="B45567" t="s">
        <v>25387</v>
      </c>
      <c r="C45567" t="s">
        <v>96389</v>
      </c>
      <c r="D45567">
        <v>69127</v>
      </c>
    </row>
    <row r="45568" spans="2:4" x14ac:dyDescent="0.25">
      <c r="B45568" t="s">
        <v>96390</v>
      </c>
      <c r="C45568" t="s">
        <v>96392</v>
      </c>
      <c r="D45568">
        <v>496194</v>
      </c>
    </row>
    <row r="45569" spans="2:4" x14ac:dyDescent="0.25">
      <c r="B45569" t="s">
        <v>96393</v>
      </c>
      <c r="C45569" t="s">
        <v>96394</v>
      </c>
      <c r="D45569">
        <v>463136</v>
      </c>
    </row>
    <row r="45570" spans="2:4" x14ac:dyDescent="0.25">
      <c r="B45570" t="s">
        <v>56880</v>
      </c>
      <c r="C45570" t="s">
        <v>96395</v>
      </c>
      <c r="D45570">
        <v>526195</v>
      </c>
    </row>
    <row r="45571" spans="2:4" x14ac:dyDescent="0.25">
      <c r="B45571" t="s">
        <v>96396</v>
      </c>
      <c r="C45571" t="s">
        <v>96397</v>
      </c>
      <c r="D45571">
        <v>425769</v>
      </c>
    </row>
    <row r="45572" spans="2:4" x14ac:dyDescent="0.25">
      <c r="B45572" t="s">
        <v>5820</v>
      </c>
      <c r="C45572" t="s">
        <v>96398</v>
      </c>
      <c r="D45572">
        <v>689325</v>
      </c>
    </row>
    <row r="45573" spans="2:4" x14ac:dyDescent="0.25">
      <c r="B45573" t="s">
        <v>52723</v>
      </c>
      <c r="C45573" t="s">
        <v>51691</v>
      </c>
      <c r="D45573">
        <v>148308</v>
      </c>
    </row>
    <row r="45574" spans="2:4" x14ac:dyDescent="0.25">
      <c r="B45574" t="s">
        <v>96400</v>
      </c>
      <c r="C45574" t="s">
        <v>96401</v>
      </c>
      <c r="D45574">
        <v>29575</v>
      </c>
    </row>
    <row r="45575" spans="2:4" x14ac:dyDescent="0.25">
      <c r="B45575" t="s">
        <v>60767</v>
      </c>
      <c r="C45575" t="s">
        <v>96402</v>
      </c>
      <c r="D45575">
        <v>871417</v>
      </c>
    </row>
    <row r="45576" spans="2:4" x14ac:dyDescent="0.25">
      <c r="B45576" t="s">
        <v>96403</v>
      </c>
      <c r="C45576" t="s">
        <v>96404</v>
      </c>
      <c r="D45576">
        <v>646512</v>
      </c>
    </row>
    <row r="45577" spans="2:4" x14ac:dyDescent="0.25">
      <c r="B45577" t="s">
        <v>67269</v>
      </c>
      <c r="C45577" t="s">
        <v>96405</v>
      </c>
      <c r="D45577">
        <v>634006</v>
      </c>
    </row>
    <row r="45578" spans="2:4" x14ac:dyDescent="0.25">
      <c r="B45578" t="s">
        <v>96406</v>
      </c>
      <c r="C45578" t="s">
        <v>96407</v>
      </c>
      <c r="D45578">
        <v>625198</v>
      </c>
    </row>
    <row r="45579" spans="2:4" x14ac:dyDescent="0.25">
      <c r="B45579" t="s">
        <v>94063</v>
      </c>
      <c r="C45579" t="s">
        <v>96409</v>
      </c>
      <c r="D45579">
        <v>773582</v>
      </c>
    </row>
    <row r="45580" spans="2:4" x14ac:dyDescent="0.25">
      <c r="B45580" t="s">
        <v>96410</v>
      </c>
      <c r="C45580" t="s">
        <v>96412</v>
      </c>
      <c r="D45580">
        <v>713366</v>
      </c>
    </row>
    <row r="45581" spans="2:4" x14ac:dyDescent="0.25">
      <c r="B45581" t="s">
        <v>96413</v>
      </c>
      <c r="C45581" t="s">
        <v>50469</v>
      </c>
      <c r="D45581">
        <v>51273</v>
      </c>
    </row>
    <row r="45582" spans="2:4" x14ac:dyDescent="0.25">
      <c r="B45582" t="s">
        <v>96415</v>
      </c>
      <c r="C45582" t="s">
        <v>96416</v>
      </c>
      <c r="D45582">
        <v>242705</v>
      </c>
    </row>
    <row r="45583" spans="2:4" x14ac:dyDescent="0.25">
      <c r="B45583" t="s">
        <v>96417</v>
      </c>
      <c r="C45583" t="s">
        <v>32251</v>
      </c>
      <c r="D45583">
        <v>402333</v>
      </c>
    </row>
    <row r="45584" spans="2:4" x14ac:dyDescent="0.25">
      <c r="B45584" t="s">
        <v>96418</v>
      </c>
      <c r="C45584" t="s">
        <v>96419</v>
      </c>
      <c r="D45584">
        <v>456310</v>
      </c>
    </row>
    <row r="45585" spans="2:4" x14ac:dyDescent="0.25">
      <c r="B45585" t="s">
        <v>96420</v>
      </c>
      <c r="C45585" t="s">
        <v>96421</v>
      </c>
      <c r="D45585">
        <v>643560</v>
      </c>
    </row>
    <row r="45586" spans="2:4" x14ac:dyDescent="0.25">
      <c r="B45586" t="s">
        <v>96422</v>
      </c>
      <c r="C45586" t="s">
        <v>96423</v>
      </c>
      <c r="D45586">
        <v>50074</v>
      </c>
    </row>
    <row r="45587" spans="2:4" x14ac:dyDescent="0.25">
      <c r="B45587" t="s">
        <v>96424</v>
      </c>
      <c r="C45587" t="s">
        <v>96425</v>
      </c>
      <c r="D45587">
        <v>809368</v>
      </c>
    </row>
    <row r="45588" spans="2:4" x14ac:dyDescent="0.25">
      <c r="B45588" t="s">
        <v>96426</v>
      </c>
      <c r="C45588" t="s">
        <v>96427</v>
      </c>
      <c r="D45588">
        <v>583455</v>
      </c>
    </row>
    <row r="45589" spans="2:4" x14ac:dyDescent="0.25">
      <c r="B45589" t="s">
        <v>96428</v>
      </c>
      <c r="C45589" t="s">
        <v>34202</v>
      </c>
      <c r="D45589">
        <v>105286</v>
      </c>
    </row>
    <row r="45590" spans="2:4" x14ac:dyDescent="0.25">
      <c r="B45590" t="s">
        <v>32611</v>
      </c>
      <c r="C45590" t="s">
        <v>96429</v>
      </c>
      <c r="D45590">
        <v>191035</v>
      </c>
    </row>
    <row r="45591" spans="2:4" x14ac:dyDescent="0.25">
      <c r="B45591" t="s">
        <v>95443</v>
      </c>
      <c r="C45591" t="s">
        <v>96431</v>
      </c>
      <c r="D45591">
        <v>788715</v>
      </c>
    </row>
    <row r="45592" spans="2:4" x14ac:dyDescent="0.25">
      <c r="B45592" t="s">
        <v>96432</v>
      </c>
      <c r="C45592" t="s">
        <v>59953</v>
      </c>
      <c r="D45592">
        <v>634694</v>
      </c>
    </row>
    <row r="45593" spans="2:4" x14ac:dyDescent="0.25">
      <c r="B45593" t="s">
        <v>96433</v>
      </c>
      <c r="C45593" t="s">
        <v>96434</v>
      </c>
      <c r="D45593">
        <v>55417</v>
      </c>
    </row>
    <row r="45594" spans="2:4" x14ac:dyDescent="0.25">
      <c r="B45594" t="s">
        <v>96435</v>
      </c>
      <c r="C45594" t="s">
        <v>96436</v>
      </c>
      <c r="D45594">
        <v>49402</v>
      </c>
    </row>
    <row r="45595" spans="2:4" x14ac:dyDescent="0.25">
      <c r="B45595" t="s">
        <v>96437</v>
      </c>
      <c r="C45595" t="s">
        <v>96438</v>
      </c>
      <c r="D45595">
        <v>179492</v>
      </c>
    </row>
    <row r="45596" spans="2:4" x14ac:dyDescent="0.25">
      <c r="B45596" t="s">
        <v>61962</v>
      </c>
      <c r="C45596" t="s">
        <v>96439</v>
      </c>
      <c r="D45596">
        <v>792472</v>
      </c>
    </row>
    <row r="45597" spans="2:4" x14ac:dyDescent="0.25">
      <c r="B45597" t="s">
        <v>96440</v>
      </c>
      <c r="C45597" t="s">
        <v>96441</v>
      </c>
      <c r="D45597">
        <v>893188</v>
      </c>
    </row>
    <row r="45598" spans="2:4" x14ac:dyDescent="0.25">
      <c r="B45598" t="s">
        <v>96442</v>
      </c>
      <c r="C45598" t="s">
        <v>12203</v>
      </c>
      <c r="D45598">
        <v>201210</v>
      </c>
    </row>
    <row r="45599" spans="2:4" x14ac:dyDescent="0.25">
      <c r="B45599" t="s">
        <v>96443</v>
      </c>
      <c r="C45599" t="s">
        <v>96444</v>
      </c>
      <c r="D45599">
        <v>408830</v>
      </c>
    </row>
    <row r="45600" spans="2:4" x14ac:dyDescent="0.25">
      <c r="B45600" t="s">
        <v>9065</v>
      </c>
      <c r="C45600" t="s">
        <v>96445</v>
      </c>
      <c r="D45600">
        <v>96557</v>
      </c>
    </row>
    <row r="45601" spans="2:4" x14ac:dyDescent="0.25">
      <c r="B45601" t="s">
        <v>96446</v>
      </c>
      <c r="C45601" t="s">
        <v>96447</v>
      </c>
      <c r="D45601">
        <v>88702</v>
      </c>
    </row>
    <row r="45602" spans="2:4" x14ac:dyDescent="0.25">
      <c r="B45602" t="s">
        <v>53200</v>
      </c>
      <c r="C45602" t="s">
        <v>96448</v>
      </c>
      <c r="D45602">
        <v>348432</v>
      </c>
    </row>
    <row r="45603" spans="2:4" x14ac:dyDescent="0.25">
      <c r="B45603" t="s">
        <v>96449</v>
      </c>
      <c r="C45603" t="s">
        <v>96450</v>
      </c>
      <c r="D45603">
        <v>102075</v>
      </c>
    </row>
    <row r="45604" spans="2:4" x14ac:dyDescent="0.25">
      <c r="B45604" t="s">
        <v>96451</v>
      </c>
      <c r="C45604" t="s">
        <v>96452</v>
      </c>
      <c r="D45604">
        <v>445678</v>
      </c>
    </row>
    <row r="45605" spans="2:4" x14ac:dyDescent="0.25">
      <c r="B45605" t="s">
        <v>96453</v>
      </c>
      <c r="C45605" t="s">
        <v>96454</v>
      </c>
      <c r="D45605">
        <v>822662</v>
      </c>
    </row>
    <row r="45606" spans="2:4" x14ac:dyDescent="0.25">
      <c r="B45606" t="s">
        <v>96455</v>
      </c>
      <c r="C45606" t="s">
        <v>96456</v>
      </c>
      <c r="D45606">
        <v>565955</v>
      </c>
    </row>
    <row r="45607" spans="2:4" x14ac:dyDescent="0.25">
      <c r="B45607" t="s">
        <v>96457</v>
      </c>
      <c r="C45607" t="s">
        <v>96458</v>
      </c>
      <c r="D45607">
        <v>886356</v>
      </c>
    </row>
    <row r="45608" spans="2:4" x14ac:dyDescent="0.25">
      <c r="B45608" t="s">
        <v>96459</v>
      </c>
      <c r="C45608" t="s">
        <v>96461</v>
      </c>
      <c r="D45608">
        <v>382660</v>
      </c>
    </row>
    <row r="45609" spans="2:4" x14ac:dyDescent="0.25">
      <c r="B45609" t="s">
        <v>82060</v>
      </c>
      <c r="C45609" t="s">
        <v>8446</v>
      </c>
      <c r="D45609">
        <v>449196</v>
      </c>
    </row>
    <row r="45610" spans="2:4" x14ac:dyDescent="0.25">
      <c r="B45610" t="s">
        <v>96462</v>
      </c>
      <c r="C45610" t="s">
        <v>96463</v>
      </c>
      <c r="D45610">
        <v>528908</v>
      </c>
    </row>
    <row r="45611" spans="2:4" x14ac:dyDescent="0.25">
      <c r="B45611" t="s">
        <v>76328</v>
      </c>
      <c r="C45611" t="s">
        <v>96464</v>
      </c>
      <c r="D45611">
        <v>230187</v>
      </c>
    </row>
    <row r="45612" spans="2:4" x14ac:dyDescent="0.25">
      <c r="B45612" t="s">
        <v>96465</v>
      </c>
      <c r="C45612" t="s">
        <v>96466</v>
      </c>
      <c r="D45612">
        <v>408887</v>
      </c>
    </row>
    <row r="45613" spans="2:4" x14ac:dyDescent="0.25">
      <c r="B45613" t="s">
        <v>96467</v>
      </c>
      <c r="C45613" t="s">
        <v>96469</v>
      </c>
      <c r="D45613">
        <v>183917</v>
      </c>
    </row>
    <row r="45614" spans="2:4" x14ac:dyDescent="0.25">
      <c r="B45614" t="s">
        <v>96470</v>
      </c>
      <c r="C45614" t="s">
        <v>30904</v>
      </c>
      <c r="D45614">
        <v>813099</v>
      </c>
    </row>
    <row r="45615" spans="2:4" x14ac:dyDescent="0.25">
      <c r="B45615" t="s">
        <v>96471</v>
      </c>
      <c r="C45615" t="s">
        <v>96472</v>
      </c>
      <c r="D45615">
        <v>370086</v>
      </c>
    </row>
    <row r="45616" spans="2:4" x14ac:dyDescent="0.25">
      <c r="B45616" t="s">
        <v>96473</v>
      </c>
      <c r="C45616" t="s">
        <v>96474</v>
      </c>
      <c r="D45616">
        <v>293831</v>
      </c>
    </row>
    <row r="45617" spans="2:4" x14ac:dyDescent="0.25">
      <c r="B45617" t="s">
        <v>56984</v>
      </c>
      <c r="C45617" t="s">
        <v>96475</v>
      </c>
      <c r="D45617">
        <v>643861</v>
      </c>
    </row>
    <row r="45618" spans="2:4" x14ac:dyDescent="0.25">
      <c r="B45618" t="s">
        <v>96476</v>
      </c>
      <c r="C45618" t="s">
        <v>96477</v>
      </c>
      <c r="D45618">
        <v>738309</v>
      </c>
    </row>
    <row r="45619" spans="2:4" x14ac:dyDescent="0.25">
      <c r="B45619" t="s">
        <v>34035</v>
      </c>
      <c r="C45619" t="s">
        <v>96479</v>
      </c>
      <c r="D45619">
        <v>829981</v>
      </c>
    </row>
    <row r="45620" spans="2:4" x14ac:dyDescent="0.25">
      <c r="B45620" t="s">
        <v>96480</v>
      </c>
      <c r="C45620" t="s">
        <v>96481</v>
      </c>
      <c r="D45620">
        <v>888156</v>
      </c>
    </row>
    <row r="45621" spans="2:4" x14ac:dyDescent="0.25">
      <c r="B45621" t="s">
        <v>96482</v>
      </c>
      <c r="C45621" t="s">
        <v>94935</v>
      </c>
      <c r="D45621">
        <v>128149</v>
      </c>
    </row>
    <row r="45622" spans="2:4" x14ac:dyDescent="0.25">
      <c r="B45622" t="s">
        <v>96483</v>
      </c>
      <c r="C45622" t="s">
        <v>96484</v>
      </c>
      <c r="D45622">
        <v>765182</v>
      </c>
    </row>
    <row r="45623" spans="2:4" x14ac:dyDescent="0.25">
      <c r="B45623" t="s">
        <v>96485</v>
      </c>
      <c r="C45623" t="s">
        <v>96486</v>
      </c>
      <c r="D45623">
        <v>809340</v>
      </c>
    </row>
    <row r="45624" spans="2:4" x14ac:dyDescent="0.25">
      <c r="B45624" t="s">
        <v>96487</v>
      </c>
      <c r="C45624" t="s">
        <v>96488</v>
      </c>
      <c r="D45624">
        <v>164371</v>
      </c>
    </row>
    <row r="45625" spans="2:4" x14ac:dyDescent="0.25">
      <c r="B45625" t="s">
        <v>23629</v>
      </c>
      <c r="C45625" t="s">
        <v>96490</v>
      </c>
      <c r="D45625">
        <v>173746</v>
      </c>
    </row>
    <row r="45626" spans="2:4" x14ac:dyDescent="0.25">
      <c r="B45626" t="s">
        <v>96491</v>
      </c>
      <c r="C45626" t="s">
        <v>96492</v>
      </c>
      <c r="D45626">
        <v>29608</v>
      </c>
    </row>
    <row r="45627" spans="2:4" x14ac:dyDescent="0.25">
      <c r="B45627" t="s">
        <v>96493</v>
      </c>
      <c r="C45627" t="s">
        <v>96494</v>
      </c>
      <c r="D45627">
        <v>844079</v>
      </c>
    </row>
    <row r="45628" spans="2:4" x14ac:dyDescent="0.25">
      <c r="B45628" t="s">
        <v>40690</v>
      </c>
      <c r="C45628" t="s">
        <v>96495</v>
      </c>
      <c r="D45628">
        <v>881628</v>
      </c>
    </row>
    <row r="45629" spans="2:4" x14ac:dyDescent="0.25">
      <c r="B45629" t="s">
        <v>96496</v>
      </c>
      <c r="C45629" t="s">
        <v>96497</v>
      </c>
      <c r="D45629">
        <v>63819</v>
      </c>
    </row>
    <row r="45630" spans="2:4" x14ac:dyDescent="0.25">
      <c r="B45630" t="s">
        <v>96498</v>
      </c>
      <c r="C45630" t="s">
        <v>87405</v>
      </c>
      <c r="D45630">
        <v>427563</v>
      </c>
    </row>
    <row r="45631" spans="2:4" x14ac:dyDescent="0.25">
      <c r="B45631" t="s">
        <v>76031</v>
      </c>
      <c r="C45631" t="s">
        <v>96500</v>
      </c>
      <c r="D45631">
        <v>437916</v>
      </c>
    </row>
    <row r="45632" spans="2:4" x14ac:dyDescent="0.25">
      <c r="B45632" t="s">
        <v>96501</v>
      </c>
      <c r="C45632" t="s">
        <v>96502</v>
      </c>
      <c r="D45632">
        <v>173417</v>
      </c>
    </row>
    <row r="45633" spans="2:4" x14ac:dyDescent="0.25">
      <c r="B45633" t="s">
        <v>96503</v>
      </c>
      <c r="C45633" t="s">
        <v>96504</v>
      </c>
      <c r="D45633">
        <v>440894</v>
      </c>
    </row>
    <row r="45634" spans="2:4" x14ac:dyDescent="0.25">
      <c r="B45634" t="s">
        <v>96505</v>
      </c>
      <c r="C45634" t="s">
        <v>96507</v>
      </c>
      <c r="D45634">
        <v>66110</v>
      </c>
    </row>
    <row r="45635" spans="2:4" x14ac:dyDescent="0.25">
      <c r="B45635" t="s">
        <v>26140</v>
      </c>
      <c r="C45635" t="s">
        <v>96508</v>
      </c>
      <c r="D45635">
        <v>662317</v>
      </c>
    </row>
    <row r="45636" spans="2:4" x14ac:dyDescent="0.25">
      <c r="B45636" t="s">
        <v>96509</v>
      </c>
      <c r="C45636" t="s">
        <v>96510</v>
      </c>
      <c r="D45636">
        <v>615419</v>
      </c>
    </row>
    <row r="45637" spans="2:4" x14ac:dyDescent="0.25">
      <c r="B45637" t="s">
        <v>95053</v>
      </c>
      <c r="C45637" t="s">
        <v>423</v>
      </c>
      <c r="D45637">
        <v>711931</v>
      </c>
    </row>
    <row r="45638" spans="2:4" x14ac:dyDescent="0.25">
      <c r="B45638" t="s">
        <v>96512</v>
      </c>
      <c r="C45638" t="s">
        <v>96514</v>
      </c>
      <c r="D45638">
        <v>496004</v>
      </c>
    </row>
    <row r="45639" spans="2:4" x14ac:dyDescent="0.25">
      <c r="B45639" t="s">
        <v>96515</v>
      </c>
      <c r="C45639" t="s">
        <v>5463</v>
      </c>
      <c r="D45639">
        <v>335819</v>
      </c>
    </row>
    <row r="45640" spans="2:4" x14ac:dyDescent="0.25">
      <c r="B45640" t="s">
        <v>96516</v>
      </c>
      <c r="C45640" t="s">
        <v>96517</v>
      </c>
      <c r="D45640">
        <v>186515</v>
      </c>
    </row>
    <row r="45641" spans="2:4" x14ac:dyDescent="0.25">
      <c r="B45641" t="s">
        <v>96518</v>
      </c>
      <c r="C45641" t="s">
        <v>96520</v>
      </c>
      <c r="D45641">
        <v>662962</v>
      </c>
    </row>
    <row r="45642" spans="2:4" x14ac:dyDescent="0.25">
      <c r="B45642" t="s">
        <v>96521</v>
      </c>
      <c r="C45642" t="s">
        <v>96522</v>
      </c>
      <c r="D45642">
        <v>527786</v>
      </c>
    </row>
    <row r="45643" spans="2:4" x14ac:dyDescent="0.25">
      <c r="B45643" t="s">
        <v>16956</v>
      </c>
      <c r="C45643" t="s">
        <v>96523</v>
      </c>
      <c r="D45643">
        <v>828912</v>
      </c>
    </row>
    <row r="45644" spans="2:4" x14ac:dyDescent="0.25">
      <c r="B45644" t="s">
        <v>96524</v>
      </c>
      <c r="C45644" t="s">
        <v>96525</v>
      </c>
      <c r="D45644">
        <v>660555</v>
      </c>
    </row>
    <row r="45645" spans="2:4" x14ac:dyDescent="0.25">
      <c r="B45645" t="s">
        <v>96526</v>
      </c>
      <c r="C45645" t="s">
        <v>79653</v>
      </c>
      <c r="D45645">
        <v>636562</v>
      </c>
    </row>
    <row r="45646" spans="2:4" x14ac:dyDescent="0.25">
      <c r="B45646" t="s">
        <v>96528</v>
      </c>
      <c r="C45646" t="s">
        <v>61547</v>
      </c>
      <c r="D45646">
        <v>710213</v>
      </c>
    </row>
    <row r="45647" spans="2:4" x14ac:dyDescent="0.25">
      <c r="B45647" t="s">
        <v>96529</v>
      </c>
      <c r="C45647" t="s">
        <v>96530</v>
      </c>
      <c r="D45647">
        <v>678530</v>
      </c>
    </row>
    <row r="45648" spans="2:4" x14ac:dyDescent="0.25">
      <c r="B45648" t="s">
        <v>57035</v>
      </c>
      <c r="C45648" t="s">
        <v>96531</v>
      </c>
      <c r="D45648">
        <v>780247</v>
      </c>
    </row>
    <row r="45649" spans="2:4" x14ac:dyDescent="0.25">
      <c r="B45649" t="s">
        <v>34330</v>
      </c>
      <c r="C45649" t="s">
        <v>96532</v>
      </c>
      <c r="D45649">
        <v>556173</v>
      </c>
    </row>
    <row r="45650" spans="2:4" x14ac:dyDescent="0.25">
      <c r="B45650" t="s">
        <v>45545</v>
      </c>
      <c r="C45650" t="s">
        <v>64770</v>
      </c>
      <c r="D45650">
        <v>203968</v>
      </c>
    </row>
    <row r="45651" spans="2:4" x14ac:dyDescent="0.25">
      <c r="B45651" t="s">
        <v>56406</v>
      </c>
      <c r="C45651" t="s">
        <v>96533</v>
      </c>
      <c r="D45651">
        <v>477336</v>
      </c>
    </row>
    <row r="45652" spans="2:4" x14ac:dyDescent="0.25">
      <c r="B45652" t="s">
        <v>96534</v>
      </c>
      <c r="C45652" t="s">
        <v>96535</v>
      </c>
      <c r="D45652">
        <v>291201</v>
      </c>
    </row>
    <row r="45653" spans="2:4" x14ac:dyDescent="0.25">
      <c r="B45653" t="s">
        <v>96536</v>
      </c>
      <c r="C45653" t="s">
        <v>96537</v>
      </c>
      <c r="D45653">
        <v>206510</v>
      </c>
    </row>
    <row r="45654" spans="2:4" x14ac:dyDescent="0.25">
      <c r="B45654" t="s">
        <v>96538</v>
      </c>
      <c r="C45654" t="s">
        <v>96539</v>
      </c>
      <c r="D45654">
        <v>771914</v>
      </c>
    </row>
    <row r="45655" spans="2:4" x14ac:dyDescent="0.25">
      <c r="B45655" t="s">
        <v>96540</v>
      </c>
      <c r="C45655" t="s">
        <v>96541</v>
      </c>
      <c r="D45655">
        <v>434931</v>
      </c>
    </row>
    <row r="45656" spans="2:4" x14ac:dyDescent="0.25">
      <c r="B45656" t="s">
        <v>5075</v>
      </c>
      <c r="C45656" t="s">
        <v>80734</v>
      </c>
      <c r="D45656">
        <v>229677</v>
      </c>
    </row>
    <row r="45657" spans="2:4" x14ac:dyDescent="0.25">
      <c r="B45657" t="s">
        <v>96543</v>
      </c>
      <c r="C45657" t="s">
        <v>96544</v>
      </c>
      <c r="D45657">
        <v>297551</v>
      </c>
    </row>
    <row r="45658" spans="2:4" x14ac:dyDescent="0.25">
      <c r="B45658" t="s">
        <v>96545</v>
      </c>
      <c r="C45658" t="s">
        <v>96546</v>
      </c>
      <c r="D45658">
        <v>266702</v>
      </c>
    </row>
    <row r="45659" spans="2:4" x14ac:dyDescent="0.25">
      <c r="B45659" t="s">
        <v>96547</v>
      </c>
      <c r="C45659" t="s">
        <v>96549</v>
      </c>
      <c r="D45659">
        <v>567379</v>
      </c>
    </row>
    <row r="45660" spans="2:4" x14ac:dyDescent="0.25">
      <c r="B45660" t="s">
        <v>96550</v>
      </c>
      <c r="C45660" t="s">
        <v>96551</v>
      </c>
      <c r="D45660">
        <v>45691</v>
      </c>
    </row>
    <row r="45661" spans="2:4" x14ac:dyDescent="0.25">
      <c r="B45661" t="s">
        <v>96552</v>
      </c>
      <c r="C45661" t="s">
        <v>96553</v>
      </c>
      <c r="D45661">
        <v>401564</v>
      </c>
    </row>
    <row r="45662" spans="2:4" x14ac:dyDescent="0.25">
      <c r="B45662" t="s">
        <v>24740</v>
      </c>
      <c r="C45662" t="s">
        <v>89279</v>
      </c>
      <c r="D45662">
        <v>73135</v>
      </c>
    </row>
    <row r="45663" spans="2:4" x14ac:dyDescent="0.25">
      <c r="B45663" t="s">
        <v>13024</v>
      </c>
      <c r="C45663" t="s">
        <v>96554</v>
      </c>
      <c r="D45663">
        <v>268099</v>
      </c>
    </row>
    <row r="45664" spans="2:4" x14ac:dyDescent="0.25">
      <c r="B45664" t="s">
        <v>96555</v>
      </c>
      <c r="C45664" t="s">
        <v>96557</v>
      </c>
      <c r="D45664">
        <v>423233</v>
      </c>
    </row>
    <row r="45665" spans="2:4" x14ac:dyDescent="0.25">
      <c r="B45665" t="s">
        <v>96558</v>
      </c>
      <c r="C45665" t="s">
        <v>96559</v>
      </c>
      <c r="D45665">
        <v>843341</v>
      </c>
    </row>
    <row r="45666" spans="2:4" x14ac:dyDescent="0.25">
      <c r="B45666" t="s">
        <v>96560</v>
      </c>
      <c r="C45666" t="s">
        <v>96561</v>
      </c>
      <c r="D45666">
        <v>556367</v>
      </c>
    </row>
    <row r="45667" spans="2:4" x14ac:dyDescent="0.25">
      <c r="B45667" t="s">
        <v>4089</v>
      </c>
      <c r="C45667" t="s">
        <v>96563</v>
      </c>
      <c r="D45667">
        <v>791571</v>
      </c>
    </row>
    <row r="45668" spans="2:4" x14ac:dyDescent="0.25">
      <c r="B45668" t="s">
        <v>96564</v>
      </c>
      <c r="C45668" t="s">
        <v>96565</v>
      </c>
      <c r="D45668">
        <v>794765</v>
      </c>
    </row>
    <row r="45669" spans="2:4" x14ac:dyDescent="0.25">
      <c r="B45669" t="s">
        <v>96566</v>
      </c>
      <c r="C45669" t="s">
        <v>77232</v>
      </c>
      <c r="D45669">
        <v>97704</v>
      </c>
    </row>
    <row r="45670" spans="2:4" x14ac:dyDescent="0.25">
      <c r="B45670" t="s">
        <v>65484</v>
      </c>
      <c r="C45670" t="s">
        <v>91419</v>
      </c>
      <c r="D45670">
        <v>664785</v>
      </c>
    </row>
    <row r="45671" spans="2:4" x14ac:dyDescent="0.25">
      <c r="B45671" t="s">
        <v>33495</v>
      </c>
      <c r="C45671" t="s">
        <v>96567</v>
      </c>
      <c r="D45671">
        <v>718730</v>
      </c>
    </row>
    <row r="45672" spans="2:4" x14ac:dyDescent="0.25">
      <c r="B45672" t="s">
        <v>96568</v>
      </c>
      <c r="C45672" t="s">
        <v>96570</v>
      </c>
      <c r="D45672">
        <v>685377</v>
      </c>
    </row>
    <row r="45673" spans="2:4" x14ac:dyDescent="0.25">
      <c r="B45673" t="s">
        <v>51412</v>
      </c>
      <c r="C45673" t="s">
        <v>43931</v>
      </c>
      <c r="D45673">
        <v>422810</v>
      </c>
    </row>
    <row r="45674" spans="2:4" x14ac:dyDescent="0.25">
      <c r="B45674" t="s">
        <v>65299</v>
      </c>
      <c r="C45674" t="s">
        <v>96572</v>
      </c>
      <c r="D45674">
        <v>663641</v>
      </c>
    </row>
    <row r="45675" spans="2:4" x14ac:dyDescent="0.25">
      <c r="B45675" t="s">
        <v>33955</v>
      </c>
      <c r="C45675" t="s">
        <v>96573</v>
      </c>
      <c r="D45675">
        <v>5604</v>
      </c>
    </row>
    <row r="45676" spans="2:4" x14ac:dyDescent="0.25">
      <c r="B45676" t="s">
        <v>2044</v>
      </c>
      <c r="C45676" t="s">
        <v>96575</v>
      </c>
      <c r="D45676">
        <v>462496</v>
      </c>
    </row>
    <row r="45677" spans="2:4" x14ac:dyDescent="0.25">
      <c r="B45677" t="s">
        <v>96576</v>
      </c>
      <c r="C45677" t="s">
        <v>96577</v>
      </c>
      <c r="D45677">
        <v>476910</v>
      </c>
    </row>
    <row r="45678" spans="2:4" x14ac:dyDescent="0.25">
      <c r="B45678" t="s">
        <v>96578</v>
      </c>
      <c r="C45678" t="s">
        <v>96580</v>
      </c>
      <c r="D45678">
        <v>822840</v>
      </c>
    </row>
    <row r="45679" spans="2:4" x14ac:dyDescent="0.25">
      <c r="B45679" t="s">
        <v>90951</v>
      </c>
      <c r="C45679" t="s">
        <v>87478</v>
      </c>
      <c r="D45679">
        <v>674142</v>
      </c>
    </row>
    <row r="45680" spans="2:4" x14ac:dyDescent="0.25">
      <c r="B45680" t="s">
        <v>96581</v>
      </c>
      <c r="C45680" t="s">
        <v>96582</v>
      </c>
      <c r="D45680">
        <v>479224</v>
      </c>
    </row>
    <row r="45681" spans="2:4" x14ac:dyDescent="0.25">
      <c r="B45681" t="s">
        <v>96583</v>
      </c>
      <c r="C45681" t="s">
        <v>17115</v>
      </c>
      <c r="D45681">
        <v>184853</v>
      </c>
    </row>
    <row r="45682" spans="2:4" x14ac:dyDescent="0.25">
      <c r="B45682" t="s">
        <v>96584</v>
      </c>
      <c r="C45682" t="s">
        <v>96586</v>
      </c>
      <c r="D45682">
        <v>392016</v>
      </c>
    </row>
    <row r="45683" spans="2:4" x14ac:dyDescent="0.25">
      <c r="B45683" t="s">
        <v>96587</v>
      </c>
      <c r="C45683" t="s">
        <v>96588</v>
      </c>
      <c r="D45683">
        <v>779568</v>
      </c>
    </row>
    <row r="45684" spans="2:4" x14ac:dyDescent="0.25">
      <c r="B45684" t="s">
        <v>56025</v>
      </c>
      <c r="C45684" t="s">
        <v>69695</v>
      </c>
      <c r="D45684">
        <v>479930</v>
      </c>
    </row>
    <row r="45685" spans="2:4" x14ac:dyDescent="0.25">
      <c r="B45685" t="s">
        <v>96589</v>
      </c>
      <c r="C45685" t="s">
        <v>28175</v>
      </c>
      <c r="D45685">
        <v>279975</v>
      </c>
    </row>
    <row r="45686" spans="2:4" x14ac:dyDescent="0.25">
      <c r="B45686" t="s">
        <v>96590</v>
      </c>
      <c r="C45686" t="s">
        <v>6371</v>
      </c>
      <c r="D45686">
        <v>724640</v>
      </c>
    </row>
    <row r="45687" spans="2:4" x14ac:dyDescent="0.25">
      <c r="B45687" t="s">
        <v>96592</v>
      </c>
      <c r="C45687" t="s">
        <v>96593</v>
      </c>
      <c r="D45687">
        <v>212871</v>
      </c>
    </row>
    <row r="45688" spans="2:4" x14ac:dyDescent="0.25">
      <c r="B45688" t="s">
        <v>96594</v>
      </c>
      <c r="C45688" t="s">
        <v>96595</v>
      </c>
      <c r="D45688">
        <v>366409</v>
      </c>
    </row>
    <row r="45689" spans="2:4" x14ac:dyDescent="0.25">
      <c r="B45689" t="s">
        <v>96596</v>
      </c>
      <c r="C45689" t="s">
        <v>96597</v>
      </c>
      <c r="D45689">
        <v>725097</v>
      </c>
    </row>
    <row r="45690" spans="2:4" x14ac:dyDescent="0.25">
      <c r="B45690" t="s">
        <v>96598</v>
      </c>
      <c r="C45690" t="s">
        <v>96600</v>
      </c>
      <c r="D45690">
        <v>332343</v>
      </c>
    </row>
    <row r="45691" spans="2:4" x14ac:dyDescent="0.25">
      <c r="B45691" t="s">
        <v>96601</v>
      </c>
      <c r="C45691" t="s">
        <v>96602</v>
      </c>
      <c r="D45691">
        <v>476296</v>
      </c>
    </row>
    <row r="45692" spans="2:4" x14ac:dyDescent="0.25">
      <c r="B45692" t="s">
        <v>96603</v>
      </c>
      <c r="C45692" t="s">
        <v>96604</v>
      </c>
      <c r="D45692">
        <v>83315</v>
      </c>
    </row>
    <row r="45693" spans="2:4" x14ac:dyDescent="0.25">
      <c r="B45693" t="s">
        <v>96605</v>
      </c>
      <c r="C45693" t="s">
        <v>52158</v>
      </c>
      <c r="D45693">
        <v>833706</v>
      </c>
    </row>
    <row r="45694" spans="2:4" x14ac:dyDescent="0.25">
      <c r="B45694" t="s">
        <v>96607</v>
      </c>
      <c r="C45694" t="s">
        <v>86660</v>
      </c>
      <c r="D45694">
        <v>154828</v>
      </c>
    </row>
    <row r="45695" spans="2:4" x14ac:dyDescent="0.25">
      <c r="B45695" t="s">
        <v>96609</v>
      </c>
      <c r="C45695" t="s">
        <v>42257</v>
      </c>
      <c r="D45695">
        <v>85549</v>
      </c>
    </row>
    <row r="45696" spans="2:4" x14ac:dyDescent="0.25">
      <c r="B45696" t="s">
        <v>96610</v>
      </c>
      <c r="C45696" t="s">
        <v>96612</v>
      </c>
      <c r="D45696">
        <v>714000</v>
      </c>
    </row>
    <row r="45697" spans="2:4" x14ac:dyDescent="0.25">
      <c r="B45697" t="s">
        <v>96613</v>
      </c>
      <c r="C45697" t="s">
        <v>96614</v>
      </c>
      <c r="D45697">
        <v>256567</v>
      </c>
    </row>
    <row r="45698" spans="2:4" x14ac:dyDescent="0.25">
      <c r="B45698" t="s">
        <v>96615</v>
      </c>
      <c r="C45698" t="s">
        <v>96616</v>
      </c>
      <c r="D45698">
        <v>105446</v>
      </c>
    </row>
    <row r="45699" spans="2:4" x14ac:dyDescent="0.25">
      <c r="B45699" t="s">
        <v>96617</v>
      </c>
      <c r="C45699" t="s">
        <v>83315</v>
      </c>
      <c r="D45699">
        <v>755895</v>
      </c>
    </row>
    <row r="45700" spans="2:4" x14ac:dyDescent="0.25">
      <c r="B45700" t="s">
        <v>16130</v>
      </c>
      <c r="C45700" t="s">
        <v>3989</v>
      </c>
      <c r="D45700">
        <v>712625</v>
      </c>
    </row>
    <row r="45701" spans="2:4" x14ac:dyDescent="0.25">
      <c r="B45701" t="s">
        <v>96618</v>
      </c>
      <c r="C45701" t="s">
        <v>38322</v>
      </c>
      <c r="D45701">
        <v>848518</v>
      </c>
    </row>
    <row r="45702" spans="2:4" x14ac:dyDescent="0.25">
      <c r="B45702" t="s">
        <v>96619</v>
      </c>
      <c r="C45702" t="s">
        <v>96620</v>
      </c>
      <c r="D45702">
        <v>688388</v>
      </c>
    </row>
    <row r="45703" spans="2:4" x14ac:dyDescent="0.25">
      <c r="B45703" t="s">
        <v>96621</v>
      </c>
      <c r="C45703" t="s">
        <v>96622</v>
      </c>
      <c r="D45703">
        <v>532379</v>
      </c>
    </row>
    <row r="45704" spans="2:4" x14ac:dyDescent="0.25">
      <c r="B45704" t="s">
        <v>96623</v>
      </c>
      <c r="C45704" t="s">
        <v>42306</v>
      </c>
      <c r="D45704">
        <v>559011</v>
      </c>
    </row>
    <row r="45705" spans="2:4" x14ac:dyDescent="0.25">
      <c r="B45705" t="s">
        <v>90194</v>
      </c>
      <c r="C45705" t="s">
        <v>96624</v>
      </c>
      <c r="D45705">
        <v>289337</v>
      </c>
    </row>
    <row r="45706" spans="2:4" x14ac:dyDescent="0.25">
      <c r="B45706" t="s">
        <v>96625</v>
      </c>
      <c r="C45706" t="s">
        <v>58365</v>
      </c>
      <c r="D45706">
        <v>608030</v>
      </c>
    </row>
    <row r="45707" spans="2:4" x14ac:dyDescent="0.25">
      <c r="B45707" t="s">
        <v>81452</v>
      </c>
      <c r="C45707" t="s">
        <v>96626</v>
      </c>
      <c r="D45707">
        <v>551211</v>
      </c>
    </row>
    <row r="45708" spans="2:4" x14ac:dyDescent="0.25">
      <c r="B45708" t="s">
        <v>96627</v>
      </c>
      <c r="C45708" t="s">
        <v>96628</v>
      </c>
      <c r="D45708">
        <v>40862</v>
      </c>
    </row>
    <row r="45709" spans="2:4" x14ac:dyDescent="0.25">
      <c r="B45709" t="s">
        <v>96629</v>
      </c>
      <c r="C45709" t="s">
        <v>44849</v>
      </c>
      <c r="D45709">
        <v>371221</v>
      </c>
    </row>
    <row r="45710" spans="2:4" x14ac:dyDescent="0.25">
      <c r="B45710" t="s">
        <v>96631</v>
      </c>
      <c r="C45710" t="s">
        <v>21128</v>
      </c>
      <c r="D45710">
        <v>139920</v>
      </c>
    </row>
    <row r="45711" spans="2:4" x14ac:dyDescent="0.25">
      <c r="B45711" t="s">
        <v>96632</v>
      </c>
      <c r="C45711" t="s">
        <v>96633</v>
      </c>
      <c r="D45711">
        <v>729871</v>
      </c>
    </row>
    <row r="45712" spans="2:4" x14ac:dyDescent="0.25">
      <c r="B45712" t="s">
        <v>96634</v>
      </c>
      <c r="C45712" t="s">
        <v>96636</v>
      </c>
      <c r="D45712">
        <v>181100</v>
      </c>
    </row>
    <row r="45713" spans="2:4" x14ac:dyDescent="0.25">
      <c r="B45713" t="s">
        <v>96637</v>
      </c>
      <c r="C45713" t="s">
        <v>96638</v>
      </c>
      <c r="D45713">
        <v>237405</v>
      </c>
    </row>
    <row r="45714" spans="2:4" x14ac:dyDescent="0.25">
      <c r="B45714" t="s">
        <v>96639</v>
      </c>
      <c r="C45714" t="s">
        <v>96641</v>
      </c>
      <c r="D45714">
        <v>403884</v>
      </c>
    </row>
    <row r="45715" spans="2:4" x14ac:dyDescent="0.25">
      <c r="B45715" t="s">
        <v>54549</v>
      </c>
      <c r="C45715" t="s">
        <v>96642</v>
      </c>
      <c r="D45715">
        <v>444651</v>
      </c>
    </row>
    <row r="45716" spans="2:4" x14ac:dyDescent="0.25">
      <c r="B45716" t="s">
        <v>96643</v>
      </c>
      <c r="C45716" t="s">
        <v>96644</v>
      </c>
      <c r="D45716">
        <v>329066</v>
      </c>
    </row>
    <row r="45717" spans="2:4" x14ac:dyDescent="0.25">
      <c r="B45717" t="s">
        <v>90304</v>
      </c>
      <c r="C45717" t="s">
        <v>96645</v>
      </c>
      <c r="D45717">
        <v>773073</v>
      </c>
    </row>
    <row r="45718" spans="2:4" x14ac:dyDescent="0.25">
      <c r="B45718" t="s">
        <v>96646</v>
      </c>
      <c r="C45718" t="s">
        <v>96647</v>
      </c>
      <c r="D45718">
        <v>650637</v>
      </c>
    </row>
    <row r="45719" spans="2:4" x14ac:dyDescent="0.25">
      <c r="B45719" t="s">
        <v>96648</v>
      </c>
      <c r="C45719" t="s">
        <v>96649</v>
      </c>
      <c r="D45719">
        <v>870719</v>
      </c>
    </row>
    <row r="45720" spans="2:4" x14ac:dyDescent="0.25">
      <c r="B45720" t="s">
        <v>96650</v>
      </c>
      <c r="C45720" t="s">
        <v>78049</v>
      </c>
      <c r="D45720">
        <v>223275</v>
      </c>
    </row>
    <row r="45721" spans="2:4" x14ac:dyDescent="0.25">
      <c r="B45721" t="s">
        <v>96652</v>
      </c>
      <c r="C45721" t="s">
        <v>96653</v>
      </c>
      <c r="D45721">
        <v>96261</v>
      </c>
    </row>
    <row r="45722" spans="2:4" x14ac:dyDescent="0.25">
      <c r="B45722" t="s">
        <v>96654</v>
      </c>
      <c r="C45722" t="s">
        <v>96656</v>
      </c>
      <c r="D45722">
        <v>104631</v>
      </c>
    </row>
    <row r="45723" spans="2:4" x14ac:dyDescent="0.25">
      <c r="B45723" t="s">
        <v>66738</v>
      </c>
      <c r="C45723" t="s">
        <v>25107</v>
      </c>
      <c r="D45723">
        <v>695459</v>
      </c>
    </row>
    <row r="45724" spans="2:4" x14ac:dyDescent="0.25">
      <c r="B45724" t="s">
        <v>94103</v>
      </c>
      <c r="C45724" t="s">
        <v>96657</v>
      </c>
      <c r="D45724">
        <v>321798</v>
      </c>
    </row>
    <row r="45725" spans="2:4" x14ac:dyDescent="0.25">
      <c r="B45725" t="s">
        <v>96658</v>
      </c>
      <c r="C45725" t="s">
        <v>96659</v>
      </c>
      <c r="D45725">
        <v>643945</v>
      </c>
    </row>
    <row r="45726" spans="2:4" x14ac:dyDescent="0.25">
      <c r="B45726" t="s">
        <v>96660</v>
      </c>
      <c r="C45726" t="s">
        <v>69809</v>
      </c>
      <c r="D45726">
        <v>517670</v>
      </c>
    </row>
    <row r="45727" spans="2:4" x14ac:dyDescent="0.25">
      <c r="B45727" t="s">
        <v>75603</v>
      </c>
      <c r="C45727" t="s">
        <v>96661</v>
      </c>
      <c r="D45727">
        <v>524804</v>
      </c>
    </row>
    <row r="45728" spans="2:4" x14ac:dyDescent="0.25">
      <c r="B45728" t="s">
        <v>24669</v>
      </c>
      <c r="C45728" t="s">
        <v>21714</v>
      </c>
      <c r="D45728">
        <v>47747</v>
      </c>
    </row>
    <row r="45729" spans="2:4" x14ac:dyDescent="0.25">
      <c r="B45729" t="s">
        <v>96662</v>
      </c>
      <c r="C45729" t="s">
        <v>51013</v>
      </c>
      <c r="D45729">
        <v>435122</v>
      </c>
    </row>
    <row r="45730" spans="2:4" x14ac:dyDescent="0.25">
      <c r="B45730" t="s">
        <v>18372</v>
      </c>
      <c r="C45730" t="s">
        <v>11721</v>
      </c>
      <c r="D45730">
        <v>620580</v>
      </c>
    </row>
    <row r="45731" spans="2:4" x14ac:dyDescent="0.25">
      <c r="B45731" t="s">
        <v>96663</v>
      </c>
      <c r="C45731" t="s">
        <v>96665</v>
      </c>
      <c r="D45731">
        <v>381973</v>
      </c>
    </row>
    <row r="45732" spans="2:4" x14ac:dyDescent="0.25">
      <c r="B45732" t="s">
        <v>4361</v>
      </c>
      <c r="C45732" t="s">
        <v>49660</v>
      </c>
      <c r="D45732">
        <v>831998</v>
      </c>
    </row>
    <row r="45733" spans="2:4" x14ac:dyDescent="0.25">
      <c r="B45733" t="s">
        <v>36215</v>
      </c>
      <c r="C45733" t="s">
        <v>96667</v>
      </c>
      <c r="D45733">
        <v>493703</v>
      </c>
    </row>
    <row r="45734" spans="2:4" x14ac:dyDescent="0.25">
      <c r="B45734" t="s">
        <v>96668</v>
      </c>
      <c r="C45734" t="s">
        <v>96669</v>
      </c>
      <c r="D45734">
        <v>490173</v>
      </c>
    </row>
    <row r="45735" spans="2:4" x14ac:dyDescent="0.25">
      <c r="B45735" t="s">
        <v>96670</v>
      </c>
      <c r="C45735" t="s">
        <v>96671</v>
      </c>
      <c r="D45735">
        <v>605459</v>
      </c>
    </row>
    <row r="45736" spans="2:4" x14ac:dyDescent="0.25">
      <c r="B45736" t="s">
        <v>96672</v>
      </c>
      <c r="C45736" t="s">
        <v>96673</v>
      </c>
      <c r="D45736">
        <v>137184</v>
      </c>
    </row>
    <row r="45737" spans="2:4" x14ac:dyDescent="0.25">
      <c r="B45737" t="s">
        <v>58030</v>
      </c>
      <c r="C45737" t="s">
        <v>30605</v>
      </c>
      <c r="D45737">
        <v>371702</v>
      </c>
    </row>
    <row r="45738" spans="2:4" x14ac:dyDescent="0.25">
      <c r="B45738" t="s">
        <v>96675</v>
      </c>
      <c r="C45738" t="s">
        <v>96677</v>
      </c>
      <c r="D45738">
        <v>573583</v>
      </c>
    </row>
    <row r="45739" spans="2:4" x14ac:dyDescent="0.25">
      <c r="B45739" t="s">
        <v>96678</v>
      </c>
      <c r="C45739" t="s">
        <v>96679</v>
      </c>
      <c r="D45739">
        <v>180143</v>
      </c>
    </row>
    <row r="45740" spans="2:4" x14ac:dyDescent="0.25">
      <c r="B45740" t="s">
        <v>96680</v>
      </c>
      <c r="C45740" t="s">
        <v>51256</v>
      </c>
      <c r="D45740">
        <v>706949</v>
      </c>
    </row>
    <row r="45741" spans="2:4" x14ac:dyDescent="0.25">
      <c r="B45741" t="s">
        <v>78794</v>
      </c>
      <c r="C45741" t="s">
        <v>96682</v>
      </c>
      <c r="D45741">
        <v>616798</v>
      </c>
    </row>
    <row r="45742" spans="2:4" x14ac:dyDescent="0.25">
      <c r="B45742" t="s">
        <v>96683</v>
      </c>
      <c r="C45742" t="s">
        <v>96684</v>
      </c>
      <c r="D45742">
        <v>765392</v>
      </c>
    </row>
    <row r="45743" spans="2:4" x14ac:dyDescent="0.25">
      <c r="B45743" t="s">
        <v>96685</v>
      </c>
      <c r="C45743" t="s">
        <v>96687</v>
      </c>
      <c r="D45743">
        <v>807150</v>
      </c>
    </row>
    <row r="45744" spans="2:4" x14ac:dyDescent="0.25">
      <c r="B45744" t="s">
        <v>96688</v>
      </c>
      <c r="C45744" t="s">
        <v>96689</v>
      </c>
      <c r="D45744">
        <v>707227</v>
      </c>
    </row>
    <row r="45745" spans="2:4" x14ac:dyDescent="0.25">
      <c r="B45745" t="s">
        <v>42874</v>
      </c>
      <c r="C45745" t="s">
        <v>13791</v>
      </c>
      <c r="D45745">
        <v>519498</v>
      </c>
    </row>
    <row r="45746" spans="2:4" x14ac:dyDescent="0.25">
      <c r="B45746" t="s">
        <v>96691</v>
      </c>
      <c r="C45746" t="s">
        <v>96692</v>
      </c>
      <c r="D45746">
        <v>42444</v>
      </c>
    </row>
    <row r="45747" spans="2:4" x14ac:dyDescent="0.25">
      <c r="B45747" t="s">
        <v>96693</v>
      </c>
      <c r="C45747" t="s">
        <v>96694</v>
      </c>
      <c r="D45747">
        <v>677536</v>
      </c>
    </row>
    <row r="45748" spans="2:4" x14ac:dyDescent="0.25">
      <c r="B45748" t="s">
        <v>96695</v>
      </c>
      <c r="C45748" t="s">
        <v>6325</v>
      </c>
      <c r="D45748">
        <v>339101</v>
      </c>
    </row>
    <row r="45749" spans="2:4" x14ac:dyDescent="0.25">
      <c r="B45749" t="s">
        <v>96696</v>
      </c>
      <c r="C45749" t="s">
        <v>96697</v>
      </c>
      <c r="D45749">
        <v>483361</v>
      </c>
    </row>
    <row r="45750" spans="2:4" x14ac:dyDescent="0.25">
      <c r="B45750" t="s">
        <v>96698</v>
      </c>
      <c r="C45750" t="s">
        <v>96699</v>
      </c>
      <c r="D45750">
        <v>389960</v>
      </c>
    </row>
    <row r="45751" spans="2:4" x14ac:dyDescent="0.25">
      <c r="B45751" t="s">
        <v>33600</v>
      </c>
      <c r="C45751" t="s">
        <v>96700</v>
      </c>
      <c r="D45751">
        <v>860530</v>
      </c>
    </row>
    <row r="45752" spans="2:4" x14ac:dyDescent="0.25">
      <c r="B45752" t="s">
        <v>58994</v>
      </c>
      <c r="C45752" t="s">
        <v>96701</v>
      </c>
      <c r="D45752">
        <v>538539</v>
      </c>
    </row>
    <row r="45753" spans="2:4" x14ac:dyDescent="0.25">
      <c r="B45753" t="s">
        <v>96702</v>
      </c>
      <c r="C45753" t="s">
        <v>96703</v>
      </c>
      <c r="D45753">
        <v>750432</v>
      </c>
    </row>
    <row r="45754" spans="2:4" x14ac:dyDescent="0.25">
      <c r="B45754" t="s">
        <v>36126</v>
      </c>
      <c r="C45754" t="s">
        <v>96704</v>
      </c>
      <c r="D45754">
        <v>405202</v>
      </c>
    </row>
    <row r="45755" spans="2:4" x14ac:dyDescent="0.25">
      <c r="B45755" t="s">
        <v>2112</v>
      </c>
      <c r="C45755" t="s">
        <v>96706</v>
      </c>
      <c r="D45755">
        <v>423665</v>
      </c>
    </row>
    <row r="45756" spans="2:4" x14ac:dyDescent="0.25">
      <c r="B45756" t="s">
        <v>96707</v>
      </c>
      <c r="C45756" t="s">
        <v>71063</v>
      </c>
      <c r="D45756">
        <v>769495</v>
      </c>
    </row>
    <row r="45757" spans="2:4" x14ac:dyDescent="0.25">
      <c r="B45757" t="s">
        <v>50548</v>
      </c>
      <c r="C45757" t="s">
        <v>96708</v>
      </c>
      <c r="D45757">
        <v>858336</v>
      </c>
    </row>
    <row r="45758" spans="2:4" x14ac:dyDescent="0.25">
      <c r="B45758" t="s">
        <v>16136</v>
      </c>
      <c r="C45758" t="s">
        <v>96709</v>
      </c>
      <c r="D45758">
        <v>363713</v>
      </c>
    </row>
    <row r="45759" spans="2:4" x14ac:dyDescent="0.25">
      <c r="B45759" t="s">
        <v>96710</v>
      </c>
      <c r="C45759" t="s">
        <v>96711</v>
      </c>
      <c r="D45759">
        <v>129918</v>
      </c>
    </row>
    <row r="45760" spans="2:4" x14ac:dyDescent="0.25">
      <c r="B45760" t="s">
        <v>89529</v>
      </c>
      <c r="C45760" t="s">
        <v>96712</v>
      </c>
      <c r="D45760">
        <v>300254</v>
      </c>
    </row>
    <row r="45761" spans="2:4" x14ac:dyDescent="0.25">
      <c r="B45761" t="s">
        <v>96713</v>
      </c>
      <c r="C45761" t="s">
        <v>96714</v>
      </c>
      <c r="D45761">
        <v>431539</v>
      </c>
    </row>
    <row r="45762" spans="2:4" x14ac:dyDescent="0.25">
      <c r="B45762" t="s">
        <v>96715</v>
      </c>
      <c r="C45762" t="s">
        <v>96716</v>
      </c>
      <c r="D45762">
        <v>261968</v>
      </c>
    </row>
    <row r="45763" spans="2:4" x14ac:dyDescent="0.25">
      <c r="B45763" t="s">
        <v>96717</v>
      </c>
      <c r="C45763" t="s">
        <v>96718</v>
      </c>
      <c r="D45763">
        <v>241230</v>
      </c>
    </row>
    <row r="45764" spans="2:4" x14ac:dyDescent="0.25">
      <c r="B45764" t="s">
        <v>96719</v>
      </c>
      <c r="C45764" t="s">
        <v>17882</v>
      </c>
      <c r="D45764">
        <v>348414</v>
      </c>
    </row>
    <row r="45765" spans="2:4" x14ac:dyDescent="0.25">
      <c r="B45765" t="s">
        <v>96720</v>
      </c>
      <c r="C45765" t="s">
        <v>41614</v>
      </c>
      <c r="D45765">
        <v>835465</v>
      </c>
    </row>
    <row r="45766" spans="2:4" x14ac:dyDescent="0.25">
      <c r="B45766" t="s">
        <v>96721</v>
      </c>
      <c r="C45766" t="s">
        <v>96722</v>
      </c>
      <c r="D45766">
        <v>517765</v>
      </c>
    </row>
    <row r="45767" spans="2:4" x14ac:dyDescent="0.25">
      <c r="B45767" t="s">
        <v>1486</v>
      </c>
      <c r="C45767" t="s">
        <v>83763</v>
      </c>
      <c r="D45767">
        <v>743602</v>
      </c>
    </row>
    <row r="45768" spans="2:4" x14ac:dyDescent="0.25">
      <c r="B45768" t="s">
        <v>96723</v>
      </c>
      <c r="C45768" t="s">
        <v>92844</v>
      </c>
      <c r="D45768">
        <v>705298</v>
      </c>
    </row>
    <row r="45769" spans="2:4" x14ac:dyDescent="0.25">
      <c r="B45769" t="s">
        <v>96725</v>
      </c>
      <c r="C45769" t="s">
        <v>96726</v>
      </c>
      <c r="D45769">
        <v>619818</v>
      </c>
    </row>
    <row r="45770" spans="2:4" x14ac:dyDescent="0.25">
      <c r="B45770" t="s">
        <v>96727</v>
      </c>
      <c r="C45770" t="s">
        <v>96728</v>
      </c>
      <c r="D45770">
        <v>605549</v>
      </c>
    </row>
    <row r="45771" spans="2:4" x14ac:dyDescent="0.25">
      <c r="B45771" t="s">
        <v>96729</v>
      </c>
      <c r="C45771" t="s">
        <v>94106</v>
      </c>
      <c r="D45771">
        <v>17349</v>
      </c>
    </row>
    <row r="45772" spans="2:4" x14ac:dyDescent="0.25">
      <c r="B45772" t="s">
        <v>96730</v>
      </c>
      <c r="C45772" t="s">
        <v>96731</v>
      </c>
      <c r="D45772">
        <v>340890</v>
      </c>
    </row>
    <row r="45773" spans="2:4" x14ac:dyDescent="0.25">
      <c r="B45773" t="s">
        <v>96732</v>
      </c>
      <c r="C45773" t="s">
        <v>79603</v>
      </c>
      <c r="D45773">
        <v>331635</v>
      </c>
    </row>
    <row r="45774" spans="2:4" x14ac:dyDescent="0.25">
      <c r="B45774" t="s">
        <v>96733</v>
      </c>
      <c r="C45774" t="s">
        <v>96734</v>
      </c>
      <c r="D45774">
        <v>612112</v>
      </c>
    </row>
    <row r="45775" spans="2:4" x14ac:dyDescent="0.25">
      <c r="B45775" t="s">
        <v>20271</v>
      </c>
      <c r="C45775" t="s">
        <v>96736</v>
      </c>
      <c r="D45775">
        <v>860504</v>
      </c>
    </row>
    <row r="45776" spans="2:4" x14ac:dyDescent="0.25">
      <c r="B45776" t="s">
        <v>96737</v>
      </c>
      <c r="C45776" t="s">
        <v>65739</v>
      </c>
      <c r="D45776">
        <v>594463</v>
      </c>
    </row>
    <row r="45777" spans="2:4" x14ac:dyDescent="0.25">
      <c r="B45777" t="s">
        <v>92758</v>
      </c>
      <c r="C45777" t="s">
        <v>96739</v>
      </c>
      <c r="D45777">
        <v>22899</v>
      </c>
    </row>
    <row r="45778" spans="2:4" x14ac:dyDescent="0.25">
      <c r="B45778" t="s">
        <v>96740</v>
      </c>
      <c r="C45778" t="s">
        <v>96741</v>
      </c>
      <c r="D45778">
        <v>438995</v>
      </c>
    </row>
    <row r="45779" spans="2:4" x14ac:dyDescent="0.25">
      <c r="B45779" t="s">
        <v>96742</v>
      </c>
      <c r="C45779" t="s">
        <v>96743</v>
      </c>
      <c r="D45779">
        <v>517000</v>
      </c>
    </row>
    <row r="45780" spans="2:4" x14ac:dyDescent="0.25">
      <c r="B45780" t="s">
        <v>96744</v>
      </c>
      <c r="C45780" t="s">
        <v>6443</v>
      </c>
      <c r="D45780">
        <v>362285</v>
      </c>
    </row>
    <row r="45781" spans="2:4" x14ac:dyDescent="0.25">
      <c r="B45781" t="s">
        <v>10256</v>
      </c>
      <c r="C45781" t="s">
        <v>96747</v>
      </c>
      <c r="D45781">
        <v>91624</v>
      </c>
    </row>
    <row r="45782" spans="2:4" x14ac:dyDescent="0.25">
      <c r="B45782" t="s">
        <v>96748</v>
      </c>
      <c r="C45782" t="s">
        <v>96750</v>
      </c>
      <c r="D45782">
        <v>773044</v>
      </c>
    </row>
    <row r="45783" spans="2:4" x14ac:dyDescent="0.25">
      <c r="B45783" t="s">
        <v>96751</v>
      </c>
      <c r="C45783" t="s">
        <v>96753</v>
      </c>
      <c r="D45783">
        <v>237156</v>
      </c>
    </row>
    <row r="45784" spans="2:4" x14ac:dyDescent="0.25">
      <c r="B45784" t="s">
        <v>4071</v>
      </c>
      <c r="C45784" t="s">
        <v>78681</v>
      </c>
      <c r="D45784">
        <v>360723</v>
      </c>
    </row>
    <row r="45785" spans="2:4" x14ac:dyDescent="0.25">
      <c r="B45785" t="s">
        <v>96754</v>
      </c>
      <c r="C45785" t="s">
        <v>96755</v>
      </c>
      <c r="D45785">
        <v>570152</v>
      </c>
    </row>
    <row r="45786" spans="2:4" x14ac:dyDescent="0.25">
      <c r="B45786" t="s">
        <v>96756</v>
      </c>
      <c r="C45786" t="s">
        <v>96757</v>
      </c>
      <c r="D45786">
        <v>567088</v>
      </c>
    </row>
    <row r="45787" spans="2:4" x14ac:dyDescent="0.25">
      <c r="B45787" t="s">
        <v>96758</v>
      </c>
      <c r="C45787" t="s">
        <v>96759</v>
      </c>
      <c r="D45787">
        <v>131488</v>
      </c>
    </row>
    <row r="45788" spans="2:4" x14ac:dyDescent="0.25">
      <c r="B45788" t="s">
        <v>18832</v>
      </c>
      <c r="C45788" t="s">
        <v>96761</v>
      </c>
      <c r="D45788">
        <v>384550</v>
      </c>
    </row>
    <row r="45789" spans="2:4" x14ac:dyDescent="0.25">
      <c r="B45789" t="s">
        <v>96762</v>
      </c>
      <c r="C45789" t="s">
        <v>96763</v>
      </c>
      <c r="D45789">
        <v>664225</v>
      </c>
    </row>
    <row r="45790" spans="2:4" x14ac:dyDescent="0.25">
      <c r="B45790" t="s">
        <v>96764</v>
      </c>
      <c r="C45790" t="s">
        <v>96765</v>
      </c>
      <c r="D45790">
        <v>728827</v>
      </c>
    </row>
    <row r="45791" spans="2:4" x14ac:dyDescent="0.25">
      <c r="B45791" t="s">
        <v>96766</v>
      </c>
      <c r="C45791" t="s">
        <v>96767</v>
      </c>
      <c r="D45791">
        <v>146992</v>
      </c>
    </row>
    <row r="45792" spans="2:4" x14ac:dyDescent="0.25">
      <c r="B45792" t="s">
        <v>96768</v>
      </c>
      <c r="C45792" t="s">
        <v>96769</v>
      </c>
      <c r="D45792">
        <v>379224</v>
      </c>
    </row>
    <row r="45793" spans="2:4" x14ac:dyDescent="0.25">
      <c r="B45793" t="s">
        <v>96770</v>
      </c>
      <c r="C45793" t="s">
        <v>36510</v>
      </c>
      <c r="D45793">
        <v>493806</v>
      </c>
    </row>
    <row r="45794" spans="2:4" x14ac:dyDescent="0.25">
      <c r="B45794" t="s">
        <v>96771</v>
      </c>
      <c r="C45794" t="s">
        <v>96772</v>
      </c>
      <c r="D45794">
        <v>321993</v>
      </c>
    </row>
    <row r="45795" spans="2:4" x14ac:dyDescent="0.25">
      <c r="B45795" t="s">
        <v>76268</v>
      </c>
      <c r="C45795" t="s">
        <v>96773</v>
      </c>
      <c r="D45795">
        <v>117654</v>
      </c>
    </row>
    <row r="45796" spans="2:4" x14ac:dyDescent="0.25">
      <c r="B45796" t="s">
        <v>96774</v>
      </c>
      <c r="C45796" t="s">
        <v>67061</v>
      </c>
      <c r="D45796">
        <v>121620</v>
      </c>
    </row>
    <row r="45797" spans="2:4" x14ac:dyDescent="0.25">
      <c r="B45797" t="s">
        <v>96775</v>
      </c>
      <c r="C45797" t="s">
        <v>86948</v>
      </c>
      <c r="D45797">
        <v>186742</v>
      </c>
    </row>
    <row r="45798" spans="2:4" x14ac:dyDescent="0.25">
      <c r="B45798" t="s">
        <v>96776</v>
      </c>
      <c r="C45798" t="s">
        <v>96777</v>
      </c>
      <c r="D45798">
        <v>128553</v>
      </c>
    </row>
    <row r="45799" spans="2:4" x14ac:dyDescent="0.25">
      <c r="B45799" t="s">
        <v>96778</v>
      </c>
      <c r="C45799" t="s">
        <v>96779</v>
      </c>
      <c r="D45799">
        <v>835729</v>
      </c>
    </row>
    <row r="45800" spans="2:4" x14ac:dyDescent="0.25">
      <c r="B45800" t="s">
        <v>48803</v>
      </c>
      <c r="C45800" t="s">
        <v>96781</v>
      </c>
      <c r="D45800">
        <v>420254</v>
      </c>
    </row>
    <row r="45801" spans="2:4" x14ac:dyDescent="0.25">
      <c r="B45801" t="s">
        <v>96782</v>
      </c>
      <c r="C45801" t="s">
        <v>31207</v>
      </c>
      <c r="D45801">
        <v>354798</v>
      </c>
    </row>
    <row r="45802" spans="2:4" x14ac:dyDescent="0.25">
      <c r="B45802" t="s">
        <v>82680</v>
      </c>
      <c r="C45802" t="s">
        <v>94925</v>
      </c>
      <c r="D45802">
        <v>518562</v>
      </c>
    </row>
    <row r="45803" spans="2:4" x14ac:dyDescent="0.25">
      <c r="B45803" t="s">
        <v>96783</v>
      </c>
      <c r="C45803" t="s">
        <v>63607</v>
      </c>
      <c r="D45803">
        <v>272188</v>
      </c>
    </row>
    <row r="45804" spans="2:4" x14ac:dyDescent="0.25">
      <c r="B45804" t="s">
        <v>31335</v>
      </c>
      <c r="C45804" t="s">
        <v>64176</v>
      </c>
      <c r="D45804">
        <v>772061</v>
      </c>
    </row>
    <row r="45805" spans="2:4" x14ac:dyDescent="0.25">
      <c r="B45805" t="s">
        <v>10706</v>
      </c>
      <c r="C45805" t="s">
        <v>96786</v>
      </c>
      <c r="D45805">
        <v>839815</v>
      </c>
    </row>
    <row r="45806" spans="2:4" x14ac:dyDescent="0.25">
      <c r="B45806" t="s">
        <v>66197</v>
      </c>
      <c r="C45806" t="s">
        <v>96787</v>
      </c>
      <c r="D45806">
        <v>545193</v>
      </c>
    </row>
    <row r="45807" spans="2:4" x14ac:dyDescent="0.25">
      <c r="B45807" t="s">
        <v>96788</v>
      </c>
      <c r="C45807" t="s">
        <v>96789</v>
      </c>
      <c r="D45807">
        <v>288158</v>
      </c>
    </row>
    <row r="45808" spans="2:4" x14ac:dyDescent="0.25">
      <c r="B45808" t="s">
        <v>96790</v>
      </c>
      <c r="C45808" t="s">
        <v>4318</v>
      </c>
      <c r="D45808">
        <v>457801</v>
      </c>
    </row>
    <row r="45809" spans="2:4" x14ac:dyDescent="0.25">
      <c r="B45809" t="s">
        <v>96791</v>
      </c>
      <c r="C45809" t="s">
        <v>21974</v>
      </c>
      <c r="D45809">
        <v>702964</v>
      </c>
    </row>
    <row r="45810" spans="2:4" x14ac:dyDescent="0.25">
      <c r="B45810" t="s">
        <v>10087</v>
      </c>
      <c r="C45810" t="s">
        <v>96792</v>
      </c>
      <c r="D45810">
        <v>7513</v>
      </c>
    </row>
    <row r="45811" spans="2:4" x14ac:dyDescent="0.25">
      <c r="B45811" t="s">
        <v>96793</v>
      </c>
      <c r="C45811" t="s">
        <v>96794</v>
      </c>
      <c r="D45811">
        <v>886686</v>
      </c>
    </row>
    <row r="45812" spans="2:4" x14ac:dyDescent="0.25">
      <c r="B45812" t="s">
        <v>95927</v>
      </c>
      <c r="C45812" t="s">
        <v>96795</v>
      </c>
      <c r="D45812">
        <v>711838</v>
      </c>
    </row>
    <row r="45813" spans="2:4" x14ac:dyDescent="0.25">
      <c r="B45813" t="s">
        <v>96796</v>
      </c>
      <c r="C45813" t="s">
        <v>96797</v>
      </c>
      <c r="D45813">
        <v>728413</v>
      </c>
    </row>
    <row r="45814" spans="2:4" x14ac:dyDescent="0.25">
      <c r="B45814" t="s">
        <v>96798</v>
      </c>
      <c r="C45814" t="s">
        <v>96799</v>
      </c>
      <c r="D45814">
        <v>77578</v>
      </c>
    </row>
    <row r="45815" spans="2:4" x14ac:dyDescent="0.25">
      <c r="B45815" t="s">
        <v>96800</v>
      </c>
      <c r="C45815" t="s">
        <v>96801</v>
      </c>
      <c r="D45815">
        <v>73152</v>
      </c>
    </row>
    <row r="45816" spans="2:4" x14ac:dyDescent="0.25">
      <c r="B45816" t="s">
        <v>96802</v>
      </c>
      <c r="C45816" t="s">
        <v>96803</v>
      </c>
      <c r="D45816">
        <v>315206</v>
      </c>
    </row>
    <row r="45817" spans="2:4" x14ac:dyDescent="0.25">
      <c r="B45817" t="s">
        <v>96804</v>
      </c>
      <c r="C45817" t="s">
        <v>14432</v>
      </c>
      <c r="D45817">
        <v>370981</v>
      </c>
    </row>
    <row r="45818" spans="2:4" x14ac:dyDescent="0.25">
      <c r="B45818" t="s">
        <v>96806</v>
      </c>
      <c r="C45818" t="s">
        <v>96807</v>
      </c>
      <c r="D45818">
        <v>27228</v>
      </c>
    </row>
    <row r="45819" spans="2:4" x14ac:dyDescent="0.25">
      <c r="B45819" t="s">
        <v>48799</v>
      </c>
      <c r="C45819" t="s">
        <v>96808</v>
      </c>
      <c r="D45819">
        <v>507446</v>
      </c>
    </row>
    <row r="45820" spans="2:4" x14ac:dyDescent="0.25">
      <c r="B45820" t="s">
        <v>76092</v>
      </c>
      <c r="C45820" t="s">
        <v>12474</v>
      </c>
      <c r="D45820">
        <v>766497</v>
      </c>
    </row>
    <row r="45821" spans="2:4" x14ac:dyDescent="0.25">
      <c r="B45821" t="s">
        <v>96810</v>
      </c>
      <c r="C45821" t="s">
        <v>96811</v>
      </c>
      <c r="D45821">
        <v>169723</v>
      </c>
    </row>
    <row r="45822" spans="2:4" x14ac:dyDescent="0.25">
      <c r="B45822" t="s">
        <v>96812</v>
      </c>
      <c r="C45822" t="s">
        <v>96813</v>
      </c>
      <c r="D45822">
        <v>142317</v>
      </c>
    </row>
    <row r="45823" spans="2:4" x14ac:dyDescent="0.25">
      <c r="B45823" t="s">
        <v>96814</v>
      </c>
      <c r="C45823" t="s">
        <v>96815</v>
      </c>
      <c r="D45823">
        <v>679494</v>
      </c>
    </row>
    <row r="45824" spans="2:4" x14ac:dyDescent="0.25">
      <c r="B45824" t="s">
        <v>96816</v>
      </c>
      <c r="C45824" t="s">
        <v>23029</v>
      </c>
      <c r="D45824">
        <v>441586</v>
      </c>
    </row>
    <row r="45825" spans="2:4" x14ac:dyDescent="0.25">
      <c r="B45825" t="s">
        <v>21638</v>
      </c>
      <c r="C45825" t="s">
        <v>96817</v>
      </c>
      <c r="D45825">
        <v>563375</v>
      </c>
    </row>
    <row r="45826" spans="2:4" x14ac:dyDescent="0.25">
      <c r="B45826" t="s">
        <v>96818</v>
      </c>
      <c r="C45826" t="s">
        <v>47292</v>
      </c>
      <c r="D45826">
        <v>543844</v>
      </c>
    </row>
    <row r="45827" spans="2:4" x14ac:dyDescent="0.25">
      <c r="B45827" t="s">
        <v>51740</v>
      </c>
      <c r="C45827" t="s">
        <v>27428</v>
      </c>
      <c r="D45827">
        <v>823348</v>
      </c>
    </row>
    <row r="45828" spans="2:4" x14ac:dyDescent="0.25">
      <c r="B45828" t="s">
        <v>96819</v>
      </c>
      <c r="C45828" t="s">
        <v>96820</v>
      </c>
      <c r="D45828">
        <v>398772</v>
      </c>
    </row>
    <row r="45829" spans="2:4" x14ac:dyDescent="0.25">
      <c r="B45829" t="s">
        <v>31007</v>
      </c>
      <c r="C45829" t="s">
        <v>96821</v>
      </c>
      <c r="D45829">
        <v>362633</v>
      </c>
    </row>
    <row r="45830" spans="2:4" x14ac:dyDescent="0.25">
      <c r="B45830" t="s">
        <v>96822</v>
      </c>
      <c r="C45830" t="s">
        <v>96824</v>
      </c>
      <c r="D45830">
        <v>44330</v>
      </c>
    </row>
    <row r="45831" spans="2:4" x14ac:dyDescent="0.25">
      <c r="B45831" t="s">
        <v>85068</v>
      </c>
      <c r="C45831" t="s">
        <v>96825</v>
      </c>
      <c r="D45831">
        <v>619411</v>
      </c>
    </row>
    <row r="45832" spans="2:4" x14ac:dyDescent="0.25">
      <c r="B45832" t="s">
        <v>96826</v>
      </c>
      <c r="C45832" t="s">
        <v>96827</v>
      </c>
      <c r="D45832">
        <v>287884</v>
      </c>
    </row>
    <row r="45833" spans="2:4" x14ac:dyDescent="0.25">
      <c r="B45833" t="s">
        <v>96828</v>
      </c>
      <c r="C45833" t="s">
        <v>80949</v>
      </c>
      <c r="D45833">
        <v>275030</v>
      </c>
    </row>
    <row r="45834" spans="2:4" x14ac:dyDescent="0.25">
      <c r="B45834" t="s">
        <v>80839</v>
      </c>
      <c r="C45834" t="s">
        <v>96829</v>
      </c>
      <c r="D45834">
        <v>178098</v>
      </c>
    </row>
    <row r="45835" spans="2:4" x14ac:dyDescent="0.25">
      <c r="B45835" t="s">
        <v>49919</v>
      </c>
      <c r="C45835" t="s">
        <v>96830</v>
      </c>
      <c r="D45835">
        <v>183746</v>
      </c>
    </row>
    <row r="45836" spans="2:4" x14ac:dyDescent="0.25">
      <c r="B45836" t="s">
        <v>61072</v>
      </c>
      <c r="C45836" t="s">
        <v>14610</v>
      </c>
      <c r="D45836">
        <v>233965</v>
      </c>
    </row>
    <row r="45837" spans="2:4" x14ac:dyDescent="0.25">
      <c r="B45837" t="s">
        <v>96831</v>
      </c>
      <c r="C45837" t="s">
        <v>96832</v>
      </c>
      <c r="D45837">
        <v>640230</v>
      </c>
    </row>
    <row r="45838" spans="2:4" x14ac:dyDescent="0.25">
      <c r="B45838" t="s">
        <v>36543</v>
      </c>
      <c r="C45838" t="s">
        <v>96834</v>
      </c>
      <c r="D45838">
        <v>200691</v>
      </c>
    </row>
    <row r="45839" spans="2:4" x14ac:dyDescent="0.25">
      <c r="B45839" t="s">
        <v>96835</v>
      </c>
      <c r="C45839" t="s">
        <v>13239</v>
      </c>
      <c r="D45839">
        <v>452813</v>
      </c>
    </row>
    <row r="45840" spans="2:4" x14ac:dyDescent="0.25">
      <c r="B45840" t="s">
        <v>96837</v>
      </c>
      <c r="C45840" t="s">
        <v>96839</v>
      </c>
      <c r="D45840">
        <v>845228</v>
      </c>
    </row>
    <row r="45841" spans="2:4" x14ac:dyDescent="0.25">
      <c r="B45841" t="s">
        <v>47784</v>
      </c>
      <c r="C45841" t="s">
        <v>8512</v>
      </c>
      <c r="D45841">
        <v>212960</v>
      </c>
    </row>
    <row r="45842" spans="2:4" x14ac:dyDescent="0.25">
      <c r="B45842" t="s">
        <v>96840</v>
      </c>
      <c r="C45842" t="s">
        <v>96841</v>
      </c>
      <c r="D45842">
        <v>803163</v>
      </c>
    </row>
    <row r="45843" spans="2:4" x14ac:dyDescent="0.25">
      <c r="B45843" t="s">
        <v>96842</v>
      </c>
      <c r="C45843" t="s">
        <v>96843</v>
      </c>
      <c r="D45843">
        <v>741317</v>
      </c>
    </row>
    <row r="45844" spans="2:4" x14ac:dyDescent="0.25">
      <c r="B45844" t="s">
        <v>70024</v>
      </c>
      <c r="C45844" t="s">
        <v>96844</v>
      </c>
      <c r="D45844">
        <v>675292</v>
      </c>
    </row>
    <row r="45845" spans="2:4" x14ac:dyDescent="0.25">
      <c r="B45845" t="s">
        <v>96845</v>
      </c>
      <c r="C45845" t="s">
        <v>82585</v>
      </c>
      <c r="D45845">
        <v>464726</v>
      </c>
    </row>
    <row r="45846" spans="2:4" x14ac:dyDescent="0.25">
      <c r="B45846" t="s">
        <v>96846</v>
      </c>
      <c r="C45846" t="s">
        <v>96847</v>
      </c>
      <c r="D45846">
        <v>647555</v>
      </c>
    </row>
    <row r="45847" spans="2:4" x14ac:dyDescent="0.25">
      <c r="B45847" t="s">
        <v>96848</v>
      </c>
      <c r="C45847" t="s">
        <v>96849</v>
      </c>
      <c r="D45847">
        <v>684919</v>
      </c>
    </row>
    <row r="45848" spans="2:4" x14ac:dyDescent="0.25">
      <c r="B45848" t="s">
        <v>96850</v>
      </c>
      <c r="C45848" t="s">
        <v>43166</v>
      </c>
      <c r="D45848">
        <v>550631</v>
      </c>
    </row>
    <row r="45849" spans="2:4" x14ac:dyDescent="0.25">
      <c r="B45849" t="s">
        <v>68600</v>
      </c>
      <c r="C45849" t="s">
        <v>96853</v>
      </c>
      <c r="D45849">
        <v>460284</v>
      </c>
    </row>
    <row r="45850" spans="2:4" x14ac:dyDescent="0.25">
      <c r="B45850" t="s">
        <v>12797</v>
      </c>
      <c r="C45850" t="s">
        <v>96855</v>
      </c>
      <c r="D45850">
        <v>457941</v>
      </c>
    </row>
    <row r="45851" spans="2:4" x14ac:dyDescent="0.25">
      <c r="B45851" t="s">
        <v>96856</v>
      </c>
      <c r="C45851" t="s">
        <v>96857</v>
      </c>
      <c r="D45851">
        <v>187907</v>
      </c>
    </row>
    <row r="45852" spans="2:4" x14ac:dyDescent="0.25">
      <c r="B45852" t="s">
        <v>96858</v>
      </c>
      <c r="C45852" t="s">
        <v>34008</v>
      </c>
      <c r="D45852">
        <v>841015</v>
      </c>
    </row>
    <row r="45853" spans="2:4" x14ac:dyDescent="0.25">
      <c r="B45853" t="s">
        <v>6728</v>
      </c>
      <c r="C45853" t="s">
        <v>96860</v>
      </c>
      <c r="D45853">
        <v>176613</v>
      </c>
    </row>
    <row r="45854" spans="2:4" x14ac:dyDescent="0.25">
      <c r="B45854" t="s">
        <v>96861</v>
      </c>
      <c r="C45854" t="s">
        <v>96863</v>
      </c>
      <c r="D45854">
        <v>837961</v>
      </c>
    </row>
    <row r="45855" spans="2:4" x14ac:dyDescent="0.25">
      <c r="B45855" t="s">
        <v>96864</v>
      </c>
      <c r="C45855" t="s">
        <v>96865</v>
      </c>
      <c r="D45855">
        <v>494373</v>
      </c>
    </row>
    <row r="45856" spans="2:4" x14ac:dyDescent="0.25">
      <c r="B45856" t="s">
        <v>96866</v>
      </c>
      <c r="C45856" t="s">
        <v>96867</v>
      </c>
      <c r="D45856">
        <v>637425</v>
      </c>
    </row>
    <row r="45857" spans="2:4" x14ac:dyDescent="0.25">
      <c r="B45857" t="s">
        <v>96868</v>
      </c>
      <c r="C45857" t="s">
        <v>40248</v>
      </c>
      <c r="D45857">
        <v>465666</v>
      </c>
    </row>
    <row r="45858" spans="2:4" x14ac:dyDescent="0.25">
      <c r="B45858" t="s">
        <v>92749</v>
      </c>
      <c r="C45858" t="s">
        <v>25194</v>
      </c>
      <c r="D45858">
        <v>717472</v>
      </c>
    </row>
    <row r="45859" spans="2:4" x14ac:dyDescent="0.25">
      <c r="B45859" t="s">
        <v>96869</v>
      </c>
      <c r="C45859" t="s">
        <v>96870</v>
      </c>
      <c r="D45859">
        <v>327056</v>
      </c>
    </row>
    <row r="45860" spans="2:4" x14ac:dyDescent="0.25">
      <c r="B45860" t="s">
        <v>5855</v>
      </c>
      <c r="C45860" t="s">
        <v>96871</v>
      </c>
      <c r="D45860">
        <v>773410</v>
      </c>
    </row>
    <row r="45861" spans="2:4" x14ac:dyDescent="0.25">
      <c r="B45861" t="s">
        <v>96872</v>
      </c>
      <c r="C45861" t="s">
        <v>96873</v>
      </c>
      <c r="D45861">
        <v>212211</v>
      </c>
    </row>
    <row r="45862" spans="2:4" x14ac:dyDescent="0.25">
      <c r="B45862" t="s">
        <v>82709</v>
      </c>
      <c r="C45862" t="s">
        <v>96876</v>
      </c>
      <c r="D45862">
        <v>869813</v>
      </c>
    </row>
    <row r="45863" spans="2:4" x14ac:dyDescent="0.25">
      <c r="B45863" t="s">
        <v>28616</v>
      </c>
      <c r="C45863" t="s">
        <v>15126</v>
      </c>
      <c r="D45863">
        <v>327805</v>
      </c>
    </row>
    <row r="45864" spans="2:4" x14ac:dyDescent="0.25">
      <c r="B45864" t="s">
        <v>96877</v>
      </c>
      <c r="C45864" t="s">
        <v>96879</v>
      </c>
      <c r="D45864">
        <v>683819</v>
      </c>
    </row>
    <row r="45865" spans="2:4" x14ac:dyDescent="0.25">
      <c r="B45865" t="s">
        <v>96880</v>
      </c>
      <c r="C45865" t="s">
        <v>63968</v>
      </c>
      <c r="D45865">
        <v>503007</v>
      </c>
    </row>
    <row r="45866" spans="2:4" x14ac:dyDescent="0.25">
      <c r="B45866" t="s">
        <v>73109</v>
      </c>
      <c r="C45866" t="s">
        <v>96881</v>
      </c>
      <c r="D45866">
        <v>303072</v>
      </c>
    </row>
    <row r="45867" spans="2:4" x14ac:dyDescent="0.25">
      <c r="B45867" t="s">
        <v>96882</v>
      </c>
      <c r="C45867" t="s">
        <v>53101</v>
      </c>
      <c r="D45867">
        <v>579528</v>
      </c>
    </row>
    <row r="45868" spans="2:4" x14ac:dyDescent="0.25">
      <c r="B45868" t="s">
        <v>96883</v>
      </c>
      <c r="C45868" t="s">
        <v>91316</v>
      </c>
      <c r="D45868">
        <v>647394</v>
      </c>
    </row>
    <row r="45869" spans="2:4" x14ac:dyDescent="0.25">
      <c r="B45869" t="s">
        <v>48575</v>
      </c>
      <c r="C45869" t="s">
        <v>96884</v>
      </c>
      <c r="D45869">
        <v>758212</v>
      </c>
    </row>
    <row r="45870" spans="2:4" x14ac:dyDescent="0.25">
      <c r="B45870" t="s">
        <v>96885</v>
      </c>
      <c r="C45870" t="s">
        <v>96886</v>
      </c>
      <c r="D45870">
        <v>11030</v>
      </c>
    </row>
    <row r="45871" spans="2:4" x14ac:dyDescent="0.25">
      <c r="B45871" t="s">
        <v>96887</v>
      </c>
      <c r="C45871" t="s">
        <v>96888</v>
      </c>
      <c r="D45871">
        <v>848671</v>
      </c>
    </row>
    <row r="45872" spans="2:4" x14ac:dyDescent="0.25">
      <c r="B45872" t="s">
        <v>53639</v>
      </c>
      <c r="C45872" t="s">
        <v>96889</v>
      </c>
      <c r="D45872">
        <v>652103</v>
      </c>
    </row>
    <row r="45873" spans="2:4" x14ac:dyDescent="0.25">
      <c r="B45873" t="s">
        <v>96890</v>
      </c>
      <c r="C45873" t="s">
        <v>96891</v>
      </c>
      <c r="D45873">
        <v>259072</v>
      </c>
    </row>
    <row r="45874" spans="2:4" x14ac:dyDescent="0.25">
      <c r="B45874" t="s">
        <v>96892</v>
      </c>
      <c r="C45874" t="s">
        <v>54022</v>
      </c>
      <c r="D45874">
        <v>65566</v>
      </c>
    </row>
    <row r="45875" spans="2:4" x14ac:dyDescent="0.25">
      <c r="B45875" t="s">
        <v>96894</v>
      </c>
      <c r="C45875" t="s">
        <v>14174</v>
      </c>
      <c r="D45875">
        <v>167978</v>
      </c>
    </row>
    <row r="45876" spans="2:4" x14ac:dyDescent="0.25">
      <c r="B45876" t="s">
        <v>96895</v>
      </c>
      <c r="C45876" t="s">
        <v>96896</v>
      </c>
      <c r="D45876">
        <v>679094</v>
      </c>
    </row>
    <row r="45877" spans="2:4" x14ac:dyDescent="0.25">
      <c r="B45877" t="s">
        <v>96897</v>
      </c>
      <c r="C45877" t="s">
        <v>96898</v>
      </c>
      <c r="D45877">
        <v>445777</v>
      </c>
    </row>
    <row r="45878" spans="2:4" x14ac:dyDescent="0.25">
      <c r="B45878" t="s">
        <v>96899</v>
      </c>
      <c r="C45878" t="s">
        <v>96901</v>
      </c>
      <c r="D45878">
        <v>286127</v>
      </c>
    </row>
    <row r="45879" spans="2:4" x14ac:dyDescent="0.25">
      <c r="B45879" t="s">
        <v>48545</v>
      </c>
      <c r="C45879" t="s">
        <v>96902</v>
      </c>
      <c r="D45879">
        <v>104599</v>
      </c>
    </row>
    <row r="45880" spans="2:4" x14ac:dyDescent="0.25">
      <c r="B45880" t="s">
        <v>96903</v>
      </c>
      <c r="C45880" t="s">
        <v>96904</v>
      </c>
      <c r="D45880">
        <v>645276</v>
      </c>
    </row>
    <row r="45881" spans="2:4" x14ac:dyDescent="0.25">
      <c r="B45881" t="s">
        <v>58025</v>
      </c>
      <c r="C45881" t="s">
        <v>96907</v>
      </c>
      <c r="D45881">
        <v>617739</v>
      </c>
    </row>
    <row r="45882" spans="2:4" x14ac:dyDescent="0.25">
      <c r="B45882" t="s">
        <v>96908</v>
      </c>
      <c r="C45882" t="s">
        <v>96909</v>
      </c>
      <c r="D45882">
        <v>52257</v>
      </c>
    </row>
    <row r="45883" spans="2:4" x14ac:dyDescent="0.25">
      <c r="B45883" t="s">
        <v>67068</v>
      </c>
      <c r="C45883" t="s">
        <v>96911</v>
      </c>
      <c r="D45883">
        <v>532527</v>
      </c>
    </row>
    <row r="45884" spans="2:4" x14ac:dyDescent="0.25">
      <c r="B45884" t="s">
        <v>96912</v>
      </c>
      <c r="C45884" t="s">
        <v>96913</v>
      </c>
      <c r="D45884">
        <v>333296</v>
      </c>
    </row>
    <row r="45885" spans="2:4" x14ac:dyDescent="0.25">
      <c r="B45885" t="s">
        <v>36627</v>
      </c>
      <c r="C45885" t="s">
        <v>48731</v>
      </c>
      <c r="D45885">
        <v>299260</v>
      </c>
    </row>
    <row r="45886" spans="2:4" x14ac:dyDescent="0.25">
      <c r="B45886" t="s">
        <v>87928</v>
      </c>
      <c r="C45886" t="s">
        <v>30232</v>
      </c>
      <c r="D45886">
        <v>51611</v>
      </c>
    </row>
    <row r="45887" spans="2:4" x14ac:dyDescent="0.25">
      <c r="B45887" t="s">
        <v>96914</v>
      </c>
      <c r="C45887" t="s">
        <v>96915</v>
      </c>
      <c r="D45887">
        <v>133702</v>
      </c>
    </row>
    <row r="45888" spans="2:4" x14ac:dyDescent="0.25">
      <c r="B45888" t="s">
        <v>96916</v>
      </c>
      <c r="C45888" t="s">
        <v>96918</v>
      </c>
      <c r="D45888">
        <v>463355</v>
      </c>
    </row>
    <row r="45889" spans="2:4" x14ac:dyDescent="0.25">
      <c r="B45889" t="s">
        <v>96919</v>
      </c>
      <c r="C45889" t="s">
        <v>96920</v>
      </c>
      <c r="D45889">
        <v>784112</v>
      </c>
    </row>
    <row r="45890" spans="2:4" x14ac:dyDescent="0.25">
      <c r="B45890" t="s">
        <v>96921</v>
      </c>
      <c r="C45890" t="s">
        <v>68448</v>
      </c>
      <c r="D45890">
        <v>250509</v>
      </c>
    </row>
    <row r="45891" spans="2:4" x14ac:dyDescent="0.25">
      <c r="B45891" t="s">
        <v>96922</v>
      </c>
      <c r="C45891" t="s">
        <v>96923</v>
      </c>
      <c r="D45891">
        <v>693290</v>
      </c>
    </row>
    <row r="45892" spans="2:4" x14ac:dyDescent="0.25">
      <c r="B45892" t="s">
        <v>12174</v>
      </c>
      <c r="C45892" t="s">
        <v>96925</v>
      </c>
      <c r="D45892">
        <v>801851</v>
      </c>
    </row>
    <row r="45893" spans="2:4" x14ac:dyDescent="0.25">
      <c r="B45893" t="s">
        <v>96926</v>
      </c>
      <c r="C45893" t="s">
        <v>96927</v>
      </c>
      <c r="D45893">
        <v>160060</v>
      </c>
    </row>
    <row r="45894" spans="2:4" x14ac:dyDescent="0.25">
      <c r="B45894" t="s">
        <v>96928</v>
      </c>
      <c r="C45894" t="s">
        <v>96929</v>
      </c>
      <c r="D45894">
        <v>522446</v>
      </c>
    </row>
    <row r="45895" spans="2:4" x14ac:dyDescent="0.25">
      <c r="B45895" t="s">
        <v>96930</v>
      </c>
      <c r="C45895" t="s">
        <v>72247</v>
      </c>
      <c r="D45895">
        <v>759508</v>
      </c>
    </row>
    <row r="45896" spans="2:4" x14ac:dyDescent="0.25">
      <c r="B45896" t="s">
        <v>84220</v>
      </c>
      <c r="C45896" t="s">
        <v>70385</v>
      </c>
      <c r="D45896">
        <v>897683</v>
      </c>
    </row>
    <row r="45897" spans="2:4" x14ac:dyDescent="0.25">
      <c r="B45897" t="s">
        <v>59556</v>
      </c>
      <c r="C45897" t="s">
        <v>96931</v>
      </c>
      <c r="D45897">
        <v>197097</v>
      </c>
    </row>
    <row r="45898" spans="2:4" x14ac:dyDescent="0.25">
      <c r="B45898" t="s">
        <v>96932</v>
      </c>
      <c r="C45898" t="s">
        <v>96935</v>
      </c>
      <c r="D45898">
        <v>696231</v>
      </c>
    </row>
    <row r="45899" spans="2:4" x14ac:dyDescent="0.25">
      <c r="B45899" t="s">
        <v>96936</v>
      </c>
      <c r="C45899" t="s">
        <v>64257</v>
      </c>
      <c r="D45899">
        <v>459504</v>
      </c>
    </row>
    <row r="45900" spans="2:4" x14ac:dyDescent="0.25">
      <c r="B45900" t="s">
        <v>96937</v>
      </c>
      <c r="C45900" t="s">
        <v>96939</v>
      </c>
      <c r="D45900">
        <v>279104</v>
      </c>
    </row>
    <row r="45901" spans="2:4" x14ac:dyDescent="0.25">
      <c r="B45901" t="s">
        <v>65260</v>
      </c>
      <c r="C45901" t="s">
        <v>96940</v>
      </c>
      <c r="D45901">
        <v>17585</v>
      </c>
    </row>
    <row r="45902" spans="2:4" x14ac:dyDescent="0.25">
      <c r="B45902" t="s">
        <v>95476</v>
      </c>
      <c r="C45902" t="s">
        <v>96942</v>
      </c>
      <c r="D45902">
        <v>618244</v>
      </c>
    </row>
    <row r="45903" spans="2:4" x14ac:dyDescent="0.25">
      <c r="B45903" t="s">
        <v>96943</v>
      </c>
      <c r="C45903" t="s">
        <v>96944</v>
      </c>
      <c r="D45903">
        <v>657295</v>
      </c>
    </row>
    <row r="45904" spans="2:4" x14ac:dyDescent="0.25">
      <c r="B45904" t="s">
        <v>96945</v>
      </c>
      <c r="C45904" t="s">
        <v>96946</v>
      </c>
      <c r="D45904">
        <v>730057</v>
      </c>
    </row>
    <row r="45905" spans="2:4" x14ac:dyDescent="0.25">
      <c r="B45905" t="s">
        <v>24721</v>
      </c>
      <c r="C45905" t="s">
        <v>96947</v>
      </c>
      <c r="D45905">
        <v>524826</v>
      </c>
    </row>
    <row r="45906" spans="2:4" x14ac:dyDescent="0.25">
      <c r="B45906" t="s">
        <v>96948</v>
      </c>
      <c r="C45906" t="s">
        <v>34616</v>
      </c>
      <c r="D45906">
        <v>854572</v>
      </c>
    </row>
    <row r="45907" spans="2:4" x14ac:dyDescent="0.25">
      <c r="B45907" t="s">
        <v>96949</v>
      </c>
      <c r="C45907" t="s">
        <v>45728</v>
      </c>
      <c r="D45907">
        <v>801054</v>
      </c>
    </row>
    <row r="45908" spans="2:4" x14ac:dyDescent="0.25">
      <c r="B45908" t="s">
        <v>96950</v>
      </c>
      <c r="C45908" t="s">
        <v>96951</v>
      </c>
      <c r="D45908">
        <v>251189</v>
      </c>
    </row>
    <row r="45909" spans="2:4" x14ac:dyDescent="0.25">
      <c r="B45909" t="s">
        <v>96952</v>
      </c>
      <c r="C45909" t="s">
        <v>96953</v>
      </c>
      <c r="D45909">
        <v>513500</v>
      </c>
    </row>
    <row r="45910" spans="2:4" x14ac:dyDescent="0.25">
      <c r="B45910" t="s">
        <v>54048</v>
      </c>
      <c r="C45910" t="s">
        <v>96954</v>
      </c>
      <c r="D45910">
        <v>629580</v>
      </c>
    </row>
    <row r="45911" spans="2:4" x14ac:dyDescent="0.25">
      <c r="B45911" t="s">
        <v>96955</v>
      </c>
      <c r="C45911" t="s">
        <v>96956</v>
      </c>
      <c r="D45911">
        <v>122297</v>
      </c>
    </row>
    <row r="45912" spans="2:4" x14ac:dyDescent="0.25">
      <c r="B45912" t="s">
        <v>50358</v>
      </c>
      <c r="C45912" t="s">
        <v>50650</v>
      </c>
      <c r="D45912">
        <v>296631</v>
      </c>
    </row>
    <row r="45913" spans="2:4" x14ac:dyDescent="0.25">
      <c r="B45913" t="s">
        <v>96957</v>
      </c>
      <c r="C45913" t="s">
        <v>96958</v>
      </c>
      <c r="D45913">
        <v>890951</v>
      </c>
    </row>
    <row r="45914" spans="2:4" x14ac:dyDescent="0.25">
      <c r="B45914" t="s">
        <v>68347</v>
      </c>
      <c r="C45914" t="s">
        <v>96959</v>
      </c>
      <c r="D45914">
        <v>175475</v>
      </c>
    </row>
    <row r="45915" spans="2:4" x14ac:dyDescent="0.25">
      <c r="B45915" t="s">
        <v>93925</v>
      </c>
      <c r="C45915" t="s">
        <v>96960</v>
      </c>
      <c r="D45915">
        <v>652101</v>
      </c>
    </row>
    <row r="45916" spans="2:4" x14ac:dyDescent="0.25">
      <c r="B45916" t="s">
        <v>96961</v>
      </c>
      <c r="C45916" t="s">
        <v>96962</v>
      </c>
      <c r="D45916">
        <v>871948</v>
      </c>
    </row>
    <row r="45917" spans="2:4" x14ac:dyDescent="0.25">
      <c r="B45917" t="s">
        <v>21684</v>
      </c>
      <c r="C45917" t="s">
        <v>96963</v>
      </c>
      <c r="D45917">
        <v>402364</v>
      </c>
    </row>
    <row r="45918" spans="2:4" x14ac:dyDescent="0.25">
      <c r="B45918" t="s">
        <v>32979</v>
      </c>
      <c r="C45918" t="s">
        <v>63850</v>
      </c>
      <c r="D45918">
        <v>867716</v>
      </c>
    </row>
    <row r="45919" spans="2:4" x14ac:dyDescent="0.25">
      <c r="B45919" t="s">
        <v>96964</v>
      </c>
      <c r="C45919" t="s">
        <v>19742</v>
      </c>
      <c r="D45919">
        <v>39403</v>
      </c>
    </row>
    <row r="45920" spans="2:4" x14ac:dyDescent="0.25">
      <c r="B45920" t="s">
        <v>96966</v>
      </c>
      <c r="C45920" t="s">
        <v>55364</v>
      </c>
      <c r="D45920">
        <v>627700</v>
      </c>
    </row>
    <row r="45921" spans="2:4" x14ac:dyDescent="0.25">
      <c r="B45921" t="s">
        <v>96967</v>
      </c>
      <c r="C45921" t="s">
        <v>96968</v>
      </c>
      <c r="D45921">
        <v>103368</v>
      </c>
    </row>
    <row r="45922" spans="2:4" x14ac:dyDescent="0.25">
      <c r="B45922" t="s">
        <v>96969</v>
      </c>
      <c r="C45922" t="s">
        <v>96971</v>
      </c>
      <c r="D45922">
        <v>534019</v>
      </c>
    </row>
    <row r="45923" spans="2:4" x14ac:dyDescent="0.25">
      <c r="B45923" t="s">
        <v>20016</v>
      </c>
      <c r="C45923" t="s">
        <v>22378</v>
      </c>
      <c r="D45923">
        <v>668449</v>
      </c>
    </row>
    <row r="45924" spans="2:4" x14ac:dyDescent="0.25">
      <c r="B45924" t="s">
        <v>96972</v>
      </c>
      <c r="C45924" t="s">
        <v>96973</v>
      </c>
      <c r="D45924">
        <v>406416</v>
      </c>
    </row>
    <row r="45925" spans="2:4" x14ac:dyDescent="0.25">
      <c r="B45925" t="s">
        <v>96974</v>
      </c>
      <c r="C45925" t="s">
        <v>56037</v>
      </c>
      <c r="D45925">
        <v>279488</v>
      </c>
    </row>
    <row r="45926" spans="2:4" x14ac:dyDescent="0.25">
      <c r="B45926" t="s">
        <v>96975</v>
      </c>
      <c r="C45926" t="s">
        <v>96976</v>
      </c>
      <c r="D45926">
        <v>608388</v>
      </c>
    </row>
    <row r="45927" spans="2:4" x14ac:dyDescent="0.25">
      <c r="B45927" t="s">
        <v>96977</v>
      </c>
      <c r="C45927" t="s">
        <v>96978</v>
      </c>
      <c r="D45927">
        <v>877907</v>
      </c>
    </row>
    <row r="45928" spans="2:4" x14ac:dyDescent="0.25">
      <c r="B45928" t="s">
        <v>88529</v>
      </c>
      <c r="C45928" t="s">
        <v>96979</v>
      </c>
      <c r="D45928">
        <v>779393</v>
      </c>
    </row>
    <row r="45929" spans="2:4" x14ac:dyDescent="0.25">
      <c r="B45929" t="s">
        <v>96980</v>
      </c>
      <c r="C45929" t="s">
        <v>96981</v>
      </c>
      <c r="D45929">
        <v>569606</v>
      </c>
    </row>
    <row r="45930" spans="2:4" x14ac:dyDescent="0.25">
      <c r="B45930" t="s">
        <v>96982</v>
      </c>
      <c r="C45930" t="s">
        <v>96983</v>
      </c>
      <c r="D45930">
        <v>14485</v>
      </c>
    </row>
    <row r="45931" spans="2:4" x14ac:dyDescent="0.25">
      <c r="B45931" t="s">
        <v>96984</v>
      </c>
      <c r="C45931" t="s">
        <v>96985</v>
      </c>
      <c r="D45931">
        <v>104127</v>
      </c>
    </row>
    <row r="45932" spans="2:4" x14ac:dyDescent="0.25">
      <c r="B45932" t="s">
        <v>96986</v>
      </c>
      <c r="C45932" t="s">
        <v>96987</v>
      </c>
      <c r="D45932">
        <v>627076</v>
      </c>
    </row>
    <row r="45933" spans="2:4" x14ac:dyDescent="0.25">
      <c r="B45933" t="s">
        <v>96988</v>
      </c>
      <c r="C45933" t="s">
        <v>96989</v>
      </c>
      <c r="D45933">
        <v>822416</v>
      </c>
    </row>
    <row r="45934" spans="2:4" x14ac:dyDescent="0.25">
      <c r="B45934" t="s">
        <v>89252</v>
      </c>
      <c r="C45934" t="s">
        <v>96990</v>
      </c>
      <c r="D45934">
        <v>289994</v>
      </c>
    </row>
    <row r="45935" spans="2:4" x14ac:dyDescent="0.25">
      <c r="B45935" t="s">
        <v>96991</v>
      </c>
      <c r="C45935" t="s">
        <v>96992</v>
      </c>
      <c r="D45935">
        <v>365585</v>
      </c>
    </row>
    <row r="45936" spans="2:4" x14ac:dyDescent="0.25">
      <c r="B45936" t="s">
        <v>96993</v>
      </c>
      <c r="C45936" t="s">
        <v>96994</v>
      </c>
      <c r="D45936">
        <v>309510</v>
      </c>
    </row>
    <row r="45937" spans="2:4" x14ac:dyDescent="0.25">
      <c r="B45937" t="s">
        <v>62702</v>
      </c>
      <c r="C45937" t="s">
        <v>96995</v>
      </c>
      <c r="D45937">
        <v>693145</v>
      </c>
    </row>
    <row r="45938" spans="2:4" x14ac:dyDescent="0.25">
      <c r="B45938" t="s">
        <v>96996</v>
      </c>
      <c r="C45938" t="s">
        <v>96997</v>
      </c>
      <c r="D45938">
        <v>565994</v>
      </c>
    </row>
    <row r="45939" spans="2:4" x14ac:dyDescent="0.25">
      <c r="B45939" t="s">
        <v>96998</v>
      </c>
      <c r="C45939" t="s">
        <v>94302</v>
      </c>
      <c r="D45939">
        <v>103341</v>
      </c>
    </row>
    <row r="45940" spans="2:4" x14ac:dyDescent="0.25">
      <c r="B45940" t="s">
        <v>96999</v>
      </c>
      <c r="C45940" t="s">
        <v>12059</v>
      </c>
      <c r="D45940">
        <v>395606</v>
      </c>
    </row>
    <row r="45941" spans="2:4" x14ac:dyDescent="0.25">
      <c r="B45941" t="s">
        <v>97000</v>
      </c>
      <c r="C45941" t="s">
        <v>87604</v>
      </c>
      <c r="D45941">
        <v>81392</v>
      </c>
    </row>
    <row r="45942" spans="2:4" x14ac:dyDescent="0.25">
      <c r="B45942" t="s">
        <v>34906</v>
      </c>
      <c r="C45942" t="s">
        <v>97001</v>
      </c>
      <c r="D45942">
        <v>19376</v>
      </c>
    </row>
    <row r="45943" spans="2:4" x14ac:dyDescent="0.25">
      <c r="B45943" t="s">
        <v>97002</v>
      </c>
      <c r="C45943" t="s">
        <v>97003</v>
      </c>
      <c r="D45943">
        <v>27179</v>
      </c>
    </row>
    <row r="45944" spans="2:4" x14ac:dyDescent="0.25">
      <c r="B45944" t="s">
        <v>97004</v>
      </c>
      <c r="C45944" t="s">
        <v>97005</v>
      </c>
      <c r="D45944">
        <v>877668</v>
      </c>
    </row>
    <row r="45945" spans="2:4" x14ac:dyDescent="0.25">
      <c r="B45945" t="s">
        <v>97006</v>
      </c>
      <c r="C45945" t="s">
        <v>28568</v>
      </c>
      <c r="D45945">
        <v>584610</v>
      </c>
    </row>
    <row r="45946" spans="2:4" x14ac:dyDescent="0.25">
      <c r="B45946" t="s">
        <v>29425</v>
      </c>
      <c r="C45946" t="s">
        <v>87064</v>
      </c>
      <c r="D45946">
        <v>795662</v>
      </c>
    </row>
    <row r="45947" spans="2:4" x14ac:dyDescent="0.25">
      <c r="B45947" t="s">
        <v>43188</v>
      </c>
      <c r="C45947" t="s">
        <v>97007</v>
      </c>
      <c r="D45947">
        <v>912</v>
      </c>
    </row>
    <row r="45948" spans="2:4" x14ac:dyDescent="0.25">
      <c r="B45948" t="s">
        <v>97008</v>
      </c>
      <c r="C45948" t="s">
        <v>77161</v>
      </c>
      <c r="D45948">
        <v>396770</v>
      </c>
    </row>
    <row r="45949" spans="2:4" x14ac:dyDescent="0.25">
      <c r="B45949" t="s">
        <v>89986</v>
      </c>
      <c r="C45949" t="s">
        <v>97009</v>
      </c>
      <c r="D45949">
        <v>866980</v>
      </c>
    </row>
    <row r="45950" spans="2:4" x14ac:dyDescent="0.25">
      <c r="B45950" t="s">
        <v>37646</v>
      </c>
      <c r="C45950" t="s">
        <v>97010</v>
      </c>
      <c r="D45950">
        <v>576933</v>
      </c>
    </row>
    <row r="45951" spans="2:4" x14ac:dyDescent="0.25">
      <c r="B45951" t="s">
        <v>28561</v>
      </c>
      <c r="C45951" t="s">
        <v>97011</v>
      </c>
      <c r="D45951">
        <v>32695</v>
      </c>
    </row>
    <row r="45952" spans="2:4" x14ac:dyDescent="0.25">
      <c r="B45952" t="s">
        <v>97012</v>
      </c>
      <c r="C45952" t="s">
        <v>97013</v>
      </c>
      <c r="D45952">
        <v>223915</v>
      </c>
    </row>
    <row r="45953" spans="2:4" x14ac:dyDescent="0.25">
      <c r="B45953" t="s">
        <v>97014</v>
      </c>
      <c r="C45953" t="s">
        <v>20707</v>
      </c>
      <c r="D45953">
        <v>709320</v>
      </c>
    </row>
    <row r="45954" spans="2:4" x14ac:dyDescent="0.25">
      <c r="B45954" t="s">
        <v>97016</v>
      </c>
      <c r="C45954" t="s">
        <v>97018</v>
      </c>
      <c r="D45954">
        <v>148103</v>
      </c>
    </row>
    <row r="45955" spans="2:4" x14ac:dyDescent="0.25">
      <c r="B45955" t="s">
        <v>97019</v>
      </c>
      <c r="C45955" t="s">
        <v>97020</v>
      </c>
      <c r="D45955">
        <v>343053</v>
      </c>
    </row>
    <row r="45956" spans="2:4" x14ac:dyDescent="0.25">
      <c r="B45956" t="s">
        <v>97021</v>
      </c>
      <c r="C45956" t="s">
        <v>97023</v>
      </c>
      <c r="D45956">
        <v>627788</v>
      </c>
    </row>
    <row r="45957" spans="2:4" x14ac:dyDescent="0.25">
      <c r="B45957" t="s">
        <v>53357</v>
      </c>
      <c r="C45957" t="s">
        <v>87615</v>
      </c>
      <c r="D45957">
        <v>807471</v>
      </c>
    </row>
    <row r="45958" spans="2:4" x14ac:dyDescent="0.25">
      <c r="B45958" t="s">
        <v>97025</v>
      </c>
      <c r="C45958" t="s">
        <v>97026</v>
      </c>
      <c r="D45958">
        <v>197743</v>
      </c>
    </row>
    <row r="45959" spans="2:4" x14ac:dyDescent="0.25">
      <c r="B45959" t="s">
        <v>83790</v>
      </c>
      <c r="C45959" t="s">
        <v>97027</v>
      </c>
      <c r="D45959">
        <v>284795</v>
      </c>
    </row>
    <row r="45960" spans="2:4" x14ac:dyDescent="0.25">
      <c r="B45960" t="s">
        <v>51770</v>
      </c>
      <c r="C45960" t="s">
        <v>97029</v>
      </c>
      <c r="D45960">
        <v>521842</v>
      </c>
    </row>
    <row r="45961" spans="2:4" x14ac:dyDescent="0.25">
      <c r="B45961" t="s">
        <v>97030</v>
      </c>
      <c r="C45961" t="s">
        <v>97031</v>
      </c>
      <c r="D45961">
        <v>423320</v>
      </c>
    </row>
    <row r="45962" spans="2:4" x14ac:dyDescent="0.25">
      <c r="B45962" t="s">
        <v>97032</v>
      </c>
      <c r="C45962" t="s">
        <v>97033</v>
      </c>
      <c r="D45962">
        <v>498315</v>
      </c>
    </row>
    <row r="45963" spans="2:4" x14ac:dyDescent="0.25">
      <c r="B45963" t="s">
        <v>97034</v>
      </c>
      <c r="C45963" t="s">
        <v>65095</v>
      </c>
      <c r="D45963">
        <v>875121</v>
      </c>
    </row>
    <row r="45964" spans="2:4" x14ac:dyDescent="0.25">
      <c r="B45964" t="s">
        <v>97035</v>
      </c>
      <c r="C45964" t="s">
        <v>97036</v>
      </c>
      <c r="D45964">
        <v>512332</v>
      </c>
    </row>
    <row r="45965" spans="2:4" x14ac:dyDescent="0.25">
      <c r="B45965" t="s">
        <v>97037</v>
      </c>
      <c r="C45965" t="s">
        <v>97038</v>
      </c>
      <c r="D45965">
        <v>418173</v>
      </c>
    </row>
    <row r="45966" spans="2:4" x14ac:dyDescent="0.25">
      <c r="B45966" t="s">
        <v>97039</v>
      </c>
      <c r="C45966" t="s">
        <v>97040</v>
      </c>
      <c r="D45966">
        <v>283209</v>
      </c>
    </row>
    <row r="45967" spans="2:4" x14ac:dyDescent="0.25">
      <c r="B45967" t="s">
        <v>97041</v>
      </c>
      <c r="C45967" t="s">
        <v>97042</v>
      </c>
      <c r="D45967">
        <v>477419</v>
      </c>
    </row>
    <row r="45968" spans="2:4" x14ac:dyDescent="0.25">
      <c r="B45968" t="s">
        <v>97043</v>
      </c>
      <c r="C45968" t="s">
        <v>24480</v>
      </c>
      <c r="D45968">
        <v>377234</v>
      </c>
    </row>
    <row r="45969" spans="2:4" x14ac:dyDescent="0.25">
      <c r="B45969" t="s">
        <v>97045</v>
      </c>
      <c r="C45969" t="s">
        <v>97047</v>
      </c>
      <c r="D45969">
        <v>70161</v>
      </c>
    </row>
    <row r="45970" spans="2:4" x14ac:dyDescent="0.25">
      <c r="B45970" t="s">
        <v>97048</v>
      </c>
      <c r="C45970" t="s">
        <v>97049</v>
      </c>
      <c r="D45970">
        <v>687181</v>
      </c>
    </row>
    <row r="45971" spans="2:4" x14ac:dyDescent="0.25">
      <c r="B45971" t="s">
        <v>97050</v>
      </c>
      <c r="C45971" t="s">
        <v>97051</v>
      </c>
      <c r="D45971">
        <v>742404</v>
      </c>
    </row>
    <row r="45972" spans="2:4" x14ac:dyDescent="0.25">
      <c r="B45972" t="s">
        <v>97052</v>
      </c>
      <c r="C45972" t="s">
        <v>97053</v>
      </c>
      <c r="D45972">
        <v>162073</v>
      </c>
    </row>
    <row r="45973" spans="2:4" x14ac:dyDescent="0.25">
      <c r="B45973" t="s">
        <v>97054</v>
      </c>
      <c r="C45973" t="s">
        <v>97055</v>
      </c>
      <c r="D45973">
        <v>273999</v>
      </c>
    </row>
    <row r="45974" spans="2:4" x14ac:dyDescent="0.25">
      <c r="B45974" t="s">
        <v>97056</v>
      </c>
      <c r="C45974" t="s">
        <v>97058</v>
      </c>
      <c r="D45974">
        <v>466875</v>
      </c>
    </row>
    <row r="45975" spans="2:4" x14ac:dyDescent="0.25">
      <c r="B45975" t="s">
        <v>97059</v>
      </c>
      <c r="C45975" t="s">
        <v>97060</v>
      </c>
      <c r="D45975">
        <v>673278</v>
      </c>
    </row>
    <row r="45976" spans="2:4" x14ac:dyDescent="0.25">
      <c r="B45976" t="s">
        <v>97061</v>
      </c>
      <c r="C45976" t="s">
        <v>97062</v>
      </c>
      <c r="D45976">
        <v>831776</v>
      </c>
    </row>
    <row r="45977" spans="2:4" x14ac:dyDescent="0.25">
      <c r="B45977" t="s">
        <v>97063</v>
      </c>
      <c r="C45977" t="s">
        <v>97065</v>
      </c>
      <c r="D45977">
        <v>743870</v>
      </c>
    </row>
    <row r="45978" spans="2:4" x14ac:dyDescent="0.25">
      <c r="B45978" t="s">
        <v>90705</v>
      </c>
      <c r="C45978" t="s">
        <v>97067</v>
      </c>
      <c r="D45978">
        <v>777954</v>
      </c>
    </row>
    <row r="45979" spans="2:4" x14ac:dyDescent="0.25">
      <c r="B45979" t="s">
        <v>80791</v>
      </c>
      <c r="C45979" t="s">
        <v>97068</v>
      </c>
      <c r="D45979">
        <v>625342</v>
      </c>
    </row>
    <row r="45980" spans="2:4" x14ac:dyDescent="0.25">
      <c r="B45980" t="s">
        <v>97069</v>
      </c>
      <c r="C45980" t="s">
        <v>97070</v>
      </c>
      <c r="D45980">
        <v>102396</v>
      </c>
    </row>
    <row r="45981" spans="2:4" x14ac:dyDescent="0.25">
      <c r="B45981" t="s">
        <v>91033</v>
      </c>
      <c r="C45981" t="s">
        <v>97071</v>
      </c>
      <c r="D45981">
        <v>383002</v>
      </c>
    </row>
    <row r="45982" spans="2:4" x14ac:dyDescent="0.25">
      <c r="B45982" t="s">
        <v>16106</v>
      </c>
      <c r="C45982" t="s">
        <v>97072</v>
      </c>
      <c r="D45982">
        <v>80313</v>
      </c>
    </row>
    <row r="45983" spans="2:4" x14ac:dyDescent="0.25">
      <c r="B45983" t="s">
        <v>40501</v>
      </c>
      <c r="C45983" t="s">
        <v>97073</v>
      </c>
      <c r="D45983">
        <v>827341</v>
      </c>
    </row>
    <row r="45984" spans="2:4" x14ac:dyDescent="0.25">
      <c r="B45984" t="s">
        <v>97074</v>
      </c>
      <c r="C45984" t="s">
        <v>97075</v>
      </c>
      <c r="D45984">
        <v>654259</v>
      </c>
    </row>
    <row r="45985" spans="2:4" x14ac:dyDescent="0.25">
      <c r="B45985" t="s">
        <v>9768</v>
      </c>
      <c r="C45985" t="s">
        <v>97076</v>
      </c>
      <c r="D45985">
        <v>119568</v>
      </c>
    </row>
    <row r="45986" spans="2:4" x14ac:dyDescent="0.25">
      <c r="B45986" t="s">
        <v>97077</v>
      </c>
      <c r="C45986" t="s">
        <v>97078</v>
      </c>
      <c r="D45986">
        <v>200171</v>
      </c>
    </row>
    <row r="45987" spans="2:4" x14ac:dyDescent="0.25">
      <c r="B45987" t="s">
        <v>5872</v>
      </c>
      <c r="C45987" t="s">
        <v>97080</v>
      </c>
      <c r="D45987">
        <v>242255</v>
      </c>
    </row>
    <row r="45988" spans="2:4" x14ac:dyDescent="0.25">
      <c r="B45988" t="s">
        <v>97081</v>
      </c>
      <c r="C45988" t="s">
        <v>97082</v>
      </c>
      <c r="D45988">
        <v>584548</v>
      </c>
    </row>
    <row r="45989" spans="2:4" x14ac:dyDescent="0.25">
      <c r="B45989" t="s">
        <v>56195</v>
      </c>
      <c r="C45989" t="s">
        <v>97083</v>
      </c>
      <c r="D45989">
        <v>779972</v>
      </c>
    </row>
    <row r="45990" spans="2:4" x14ac:dyDescent="0.25">
      <c r="B45990" t="s">
        <v>97084</v>
      </c>
      <c r="C45990" t="s">
        <v>97085</v>
      </c>
      <c r="D45990">
        <v>780138</v>
      </c>
    </row>
    <row r="45991" spans="2:4" x14ac:dyDescent="0.25">
      <c r="B45991" t="s">
        <v>97086</v>
      </c>
      <c r="C45991" t="s">
        <v>73676</v>
      </c>
      <c r="D45991">
        <v>683933</v>
      </c>
    </row>
    <row r="45992" spans="2:4" x14ac:dyDescent="0.25">
      <c r="B45992" t="s">
        <v>97087</v>
      </c>
      <c r="C45992" t="s">
        <v>97088</v>
      </c>
      <c r="D45992">
        <v>607178</v>
      </c>
    </row>
    <row r="45993" spans="2:4" x14ac:dyDescent="0.25">
      <c r="B45993" t="s">
        <v>97089</v>
      </c>
      <c r="C45993" t="s">
        <v>97090</v>
      </c>
      <c r="D45993">
        <v>231746</v>
      </c>
    </row>
    <row r="45994" spans="2:4" x14ac:dyDescent="0.25">
      <c r="B45994" t="s">
        <v>97091</v>
      </c>
      <c r="C45994" t="s">
        <v>97092</v>
      </c>
      <c r="D45994">
        <v>258542</v>
      </c>
    </row>
    <row r="45995" spans="2:4" x14ac:dyDescent="0.25">
      <c r="B45995" t="s">
        <v>97093</v>
      </c>
      <c r="C45995" t="s">
        <v>97094</v>
      </c>
      <c r="D45995">
        <v>172098</v>
      </c>
    </row>
    <row r="45996" spans="2:4" x14ac:dyDescent="0.25">
      <c r="B45996" t="s">
        <v>4922</v>
      </c>
      <c r="C45996" t="s">
        <v>65366</v>
      </c>
      <c r="D45996">
        <v>564939</v>
      </c>
    </row>
    <row r="45997" spans="2:4" x14ac:dyDescent="0.25">
      <c r="B45997" t="s">
        <v>97095</v>
      </c>
      <c r="C45997" t="s">
        <v>97096</v>
      </c>
      <c r="D45997">
        <v>438842</v>
      </c>
    </row>
    <row r="45998" spans="2:4" x14ac:dyDescent="0.25">
      <c r="B45998" t="s">
        <v>97097</v>
      </c>
      <c r="C45998" t="s">
        <v>97098</v>
      </c>
      <c r="D45998">
        <v>638933</v>
      </c>
    </row>
    <row r="45999" spans="2:4" x14ac:dyDescent="0.25">
      <c r="B45999" t="s">
        <v>75039</v>
      </c>
      <c r="C45999" t="s">
        <v>97099</v>
      </c>
      <c r="D45999">
        <v>44534</v>
      </c>
    </row>
    <row r="46000" spans="2:4" x14ac:dyDescent="0.25">
      <c r="B46000" t="s">
        <v>97100</v>
      </c>
      <c r="C46000" t="s">
        <v>97102</v>
      </c>
      <c r="D46000">
        <v>249683</v>
      </c>
    </row>
    <row r="46001" spans="2:4" x14ac:dyDescent="0.25">
      <c r="B46001" t="s">
        <v>97103</v>
      </c>
      <c r="C46001" t="s">
        <v>97104</v>
      </c>
      <c r="D46001">
        <v>664329</v>
      </c>
    </row>
    <row r="46002" spans="2:4" x14ac:dyDescent="0.25">
      <c r="B46002" t="s">
        <v>51328</v>
      </c>
      <c r="C46002" t="s">
        <v>65057</v>
      </c>
      <c r="D46002">
        <v>181637</v>
      </c>
    </row>
    <row r="46003" spans="2:4" x14ac:dyDescent="0.25">
      <c r="B46003" t="s">
        <v>97105</v>
      </c>
      <c r="C46003" t="s">
        <v>97106</v>
      </c>
      <c r="D46003">
        <v>214348</v>
      </c>
    </row>
    <row r="46004" spans="2:4" x14ac:dyDescent="0.25">
      <c r="B46004" t="s">
        <v>97107</v>
      </c>
      <c r="C46004" t="s">
        <v>97108</v>
      </c>
      <c r="D46004">
        <v>365355</v>
      </c>
    </row>
    <row r="46005" spans="2:4" x14ac:dyDescent="0.25">
      <c r="B46005" t="s">
        <v>97109</v>
      </c>
      <c r="C46005" t="s">
        <v>97111</v>
      </c>
      <c r="D46005">
        <v>561476</v>
      </c>
    </row>
    <row r="46006" spans="2:4" x14ac:dyDescent="0.25">
      <c r="B46006" t="s">
        <v>97112</v>
      </c>
      <c r="C46006" t="s">
        <v>37636</v>
      </c>
      <c r="D46006">
        <v>271196</v>
      </c>
    </row>
    <row r="46007" spans="2:4" x14ac:dyDescent="0.25">
      <c r="B46007" t="s">
        <v>9575</v>
      </c>
      <c r="C46007" t="s">
        <v>97113</v>
      </c>
      <c r="D46007">
        <v>593615</v>
      </c>
    </row>
    <row r="46008" spans="2:4" x14ac:dyDescent="0.25">
      <c r="B46008" t="s">
        <v>97114</v>
      </c>
      <c r="C46008" t="s">
        <v>97115</v>
      </c>
      <c r="D46008">
        <v>102638</v>
      </c>
    </row>
    <row r="46009" spans="2:4" x14ac:dyDescent="0.25">
      <c r="B46009" t="s">
        <v>97116</v>
      </c>
      <c r="C46009" t="s">
        <v>97117</v>
      </c>
      <c r="D46009">
        <v>699063</v>
      </c>
    </row>
    <row r="46010" spans="2:4" x14ac:dyDescent="0.25">
      <c r="B46010" t="s">
        <v>44346</v>
      </c>
      <c r="C46010" t="s">
        <v>97118</v>
      </c>
      <c r="D46010">
        <v>437330</v>
      </c>
    </row>
    <row r="46011" spans="2:4" x14ac:dyDescent="0.25">
      <c r="B46011" t="s">
        <v>97119</v>
      </c>
      <c r="C46011" t="s">
        <v>97121</v>
      </c>
      <c r="D46011">
        <v>508234</v>
      </c>
    </row>
    <row r="46012" spans="2:4" x14ac:dyDescent="0.25">
      <c r="B46012" t="s">
        <v>97122</v>
      </c>
      <c r="C46012" t="s">
        <v>97123</v>
      </c>
      <c r="D46012">
        <v>589540</v>
      </c>
    </row>
    <row r="46013" spans="2:4" x14ac:dyDescent="0.25">
      <c r="B46013" t="s">
        <v>97124</v>
      </c>
      <c r="C46013" t="s">
        <v>72220</v>
      </c>
      <c r="D46013">
        <v>297146</v>
      </c>
    </row>
    <row r="46014" spans="2:4" x14ac:dyDescent="0.25">
      <c r="B46014" t="s">
        <v>97125</v>
      </c>
      <c r="C46014" t="s">
        <v>97126</v>
      </c>
      <c r="D46014">
        <v>220997</v>
      </c>
    </row>
    <row r="46015" spans="2:4" x14ac:dyDescent="0.25">
      <c r="B46015" t="s">
        <v>4452</v>
      </c>
      <c r="C46015" t="s">
        <v>12768</v>
      </c>
      <c r="D46015">
        <v>393385</v>
      </c>
    </row>
    <row r="46016" spans="2:4" x14ac:dyDescent="0.25">
      <c r="B46016" t="s">
        <v>97127</v>
      </c>
      <c r="C46016" t="s">
        <v>97128</v>
      </c>
      <c r="D46016">
        <v>128823</v>
      </c>
    </row>
    <row r="46017" spans="2:4" x14ac:dyDescent="0.25">
      <c r="B46017" t="s">
        <v>88961</v>
      </c>
      <c r="C46017" t="s">
        <v>97130</v>
      </c>
      <c r="D46017">
        <v>5813</v>
      </c>
    </row>
    <row r="46018" spans="2:4" x14ac:dyDescent="0.25">
      <c r="B46018" t="s">
        <v>97131</v>
      </c>
      <c r="C46018" t="s">
        <v>19153</v>
      </c>
      <c r="D46018">
        <v>274524</v>
      </c>
    </row>
    <row r="46019" spans="2:4" x14ac:dyDescent="0.25">
      <c r="B46019" t="s">
        <v>87748</v>
      </c>
      <c r="C46019" t="s">
        <v>97132</v>
      </c>
      <c r="D46019">
        <v>468163</v>
      </c>
    </row>
    <row r="46020" spans="2:4" x14ac:dyDescent="0.25">
      <c r="B46020" t="s">
        <v>97133</v>
      </c>
      <c r="C46020" t="s">
        <v>97134</v>
      </c>
      <c r="D46020">
        <v>706393</v>
      </c>
    </row>
    <row r="46021" spans="2:4" x14ac:dyDescent="0.25">
      <c r="B46021" t="s">
        <v>12024</v>
      </c>
      <c r="C46021" t="s">
        <v>97135</v>
      </c>
      <c r="D46021">
        <v>460676</v>
      </c>
    </row>
    <row r="46022" spans="2:4" x14ac:dyDescent="0.25">
      <c r="B46022" t="s">
        <v>97136</v>
      </c>
      <c r="C46022" t="s">
        <v>14709</v>
      </c>
      <c r="D46022">
        <v>17852</v>
      </c>
    </row>
    <row r="46023" spans="2:4" x14ac:dyDescent="0.25">
      <c r="B46023" t="s">
        <v>97139</v>
      </c>
      <c r="C46023" t="s">
        <v>38284</v>
      </c>
      <c r="D46023">
        <v>573289</v>
      </c>
    </row>
    <row r="46024" spans="2:4" x14ac:dyDescent="0.25">
      <c r="B46024" t="s">
        <v>97140</v>
      </c>
      <c r="C46024" t="s">
        <v>97141</v>
      </c>
      <c r="D46024">
        <v>335051</v>
      </c>
    </row>
    <row r="46025" spans="2:4" x14ac:dyDescent="0.25">
      <c r="B46025" t="s">
        <v>66692</v>
      </c>
      <c r="C46025" t="s">
        <v>97142</v>
      </c>
      <c r="D46025">
        <v>880138</v>
      </c>
    </row>
    <row r="46026" spans="2:4" x14ac:dyDescent="0.25">
      <c r="B46026" t="s">
        <v>97143</v>
      </c>
      <c r="C46026" t="s">
        <v>59126</v>
      </c>
      <c r="D46026">
        <v>15458</v>
      </c>
    </row>
    <row r="46027" spans="2:4" x14ac:dyDescent="0.25">
      <c r="B46027" t="s">
        <v>97144</v>
      </c>
      <c r="C46027" t="s">
        <v>97146</v>
      </c>
      <c r="D46027">
        <v>498306</v>
      </c>
    </row>
    <row r="46028" spans="2:4" x14ac:dyDescent="0.25">
      <c r="B46028" t="s">
        <v>97147</v>
      </c>
      <c r="C46028" t="s">
        <v>97148</v>
      </c>
      <c r="D46028">
        <v>122373</v>
      </c>
    </row>
    <row r="46029" spans="2:4" x14ac:dyDescent="0.25">
      <c r="B46029" t="s">
        <v>97149</v>
      </c>
      <c r="C46029" t="s">
        <v>97150</v>
      </c>
      <c r="D46029">
        <v>287084</v>
      </c>
    </row>
    <row r="46030" spans="2:4" x14ac:dyDescent="0.25">
      <c r="B46030" t="s">
        <v>97151</v>
      </c>
      <c r="C46030" t="s">
        <v>97153</v>
      </c>
      <c r="D46030">
        <v>531935</v>
      </c>
    </row>
    <row r="46031" spans="2:4" x14ac:dyDescent="0.25">
      <c r="B46031" t="s">
        <v>97154</v>
      </c>
      <c r="C46031" t="s">
        <v>10973</v>
      </c>
      <c r="D46031">
        <v>75585</v>
      </c>
    </row>
    <row r="46032" spans="2:4" x14ac:dyDescent="0.25">
      <c r="B46032" t="s">
        <v>97156</v>
      </c>
      <c r="C46032" t="s">
        <v>97157</v>
      </c>
      <c r="D46032">
        <v>320919</v>
      </c>
    </row>
    <row r="46033" spans="2:4" x14ac:dyDescent="0.25">
      <c r="B46033" t="s">
        <v>97158</v>
      </c>
      <c r="C46033" t="s">
        <v>97159</v>
      </c>
      <c r="D46033">
        <v>170949</v>
      </c>
    </row>
    <row r="46034" spans="2:4" x14ac:dyDescent="0.25">
      <c r="B46034" t="s">
        <v>6946</v>
      </c>
      <c r="C46034" t="s">
        <v>4734</v>
      </c>
      <c r="D46034">
        <v>831810</v>
      </c>
    </row>
    <row r="46035" spans="2:4" x14ac:dyDescent="0.25">
      <c r="B46035" t="s">
        <v>97160</v>
      </c>
      <c r="C46035" t="s">
        <v>97162</v>
      </c>
      <c r="D46035">
        <v>82991</v>
      </c>
    </row>
    <row r="46036" spans="2:4" x14ac:dyDescent="0.25">
      <c r="B46036" t="s">
        <v>8332</v>
      </c>
      <c r="C46036" t="s">
        <v>97163</v>
      </c>
      <c r="D46036">
        <v>597289</v>
      </c>
    </row>
    <row r="46037" spans="2:4" x14ac:dyDescent="0.25">
      <c r="B46037" t="s">
        <v>97164</v>
      </c>
      <c r="C46037" t="s">
        <v>39074</v>
      </c>
      <c r="D46037">
        <v>561982</v>
      </c>
    </row>
    <row r="46038" spans="2:4" x14ac:dyDescent="0.25">
      <c r="B46038" t="s">
        <v>97165</v>
      </c>
      <c r="C46038" t="s">
        <v>97166</v>
      </c>
      <c r="D46038">
        <v>180227</v>
      </c>
    </row>
    <row r="46039" spans="2:4" x14ac:dyDescent="0.25">
      <c r="B46039" t="s">
        <v>78806</v>
      </c>
      <c r="C46039" t="s">
        <v>97167</v>
      </c>
      <c r="D46039">
        <v>642749</v>
      </c>
    </row>
    <row r="46040" spans="2:4" x14ac:dyDescent="0.25">
      <c r="B46040" t="s">
        <v>97168</v>
      </c>
      <c r="C46040" t="s">
        <v>18474</v>
      </c>
      <c r="D46040">
        <v>459753</v>
      </c>
    </row>
    <row r="46041" spans="2:4" x14ac:dyDescent="0.25">
      <c r="B46041" t="s">
        <v>97169</v>
      </c>
      <c r="C46041" t="s">
        <v>97170</v>
      </c>
      <c r="D46041">
        <v>86143</v>
      </c>
    </row>
    <row r="46042" spans="2:4" x14ac:dyDescent="0.25">
      <c r="B46042" t="s">
        <v>75549</v>
      </c>
      <c r="C46042" t="s">
        <v>97173</v>
      </c>
      <c r="D46042">
        <v>708955</v>
      </c>
    </row>
    <row r="46043" spans="2:4" x14ac:dyDescent="0.25">
      <c r="B46043" t="s">
        <v>97174</v>
      </c>
      <c r="C46043" t="s">
        <v>97175</v>
      </c>
      <c r="D46043">
        <v>363143</v>
      </c>
    </row>
    <row r="46044" spans="2:4" x14ac:dyDescent="0.25">
      <c r="B46044" t="s">
        <v>97176</v>
      </c>
      <c r="C46044" t="s">
        <v>97177</v>
      </c>
      <c r="D46044">
        <v>2117</v>
      </c>
    </row>
    <row r="46045" spans="2:4" x14ac:dyDescent="0.25">
      <c r="B46045" t="s">
        <v>97178</v>
      </c>
      <c r="C46045" t="s">
        <v>97180</v>
      </c>
      <c r="D46045">
        <v>122</v>
      </c>
    </row>
    <row r="46046" spans="2:4" x14ac:dyDescent="0.25">
      <c r="B46046" t="s">
        <v>77867</v>
      </c>
      <c r="C46046" t="s">
        <v>97182</v>
      </c>
      <c r="D46046">
        <v>411898</v>
      </c>
    </row>
    <row r="46047" spans="2:4" x14ac:dyDescent="0.25">
      <c r="B46047" t="s">
        <v>97183</v>
      </c>
      <c r="C46047" t="s">
        <v>97184</v>
      </c>
      <c r="D46047">
        <v>864145</v>
      </c>
    </row>
    <row r="46048" spans="2:4" x14ac:dyDescent="0.25">
      <c r="B46048" t="s">
        <v>91576</v>
      </c>
      <c r="C46048" t="s">
        <v>97185</v>
      </c>
      <c r="D46048">
        <v>862837</v>
      </c>
    </row>
    <row r="46049" spans="2:4" x14ac:dyDescent="0.25">
      <c r="B46049" t="s">
        <v>97186</v>
      </c>
      <c r="C46049" t="s">
        <v>97188</v>
      </c>
      <c r="D46049">
        <v>337526</v>
      </c>
    </row>
    <row r="46050" spans="2:4" x14ac:dyDescent="0.25">
      <c r="B46050" t="s">
        <v>97189</v>
      </c>
      <c r="C46050" t="s">
        <v>97190</v>
      </c>
      <c r="D46050">
        <v>398610</v>
      </c>
    </row>
    <row r="46051" spans="2:4" x14ac:dyDescent="0.25">
      <c r="B46051" t="s">
        <v>8141</v>
      </c>
      <c r="C46051" t="s">
        <v>97191</v>
      </c>
      <c r="D46051">
        <v>452994</v>
      </c>
    </row>
    <row r="46052" spans="2:4" x14ac:dyDescent="0.25">
      <c r="B46052" t="s">
        <v>97192</v>
      </c>
      <c r="C46052" t="s">
        <v>97193</v>
      </c>
      <c r="D46052">
        <v>717345</v>
      </c>
    </row>
    <row r="46053" spans="2:4" x14ac:dyDescent="0.25">
      <c r="B46053" t="s">
        <v>97194</v>
      </c>
      <c r="C46053" t="s">
        <v>97195</v>
      </c>
      <c r="D46053">
        <v>163456</v>
      </c>
    </row>
    <row r="46054" spans="2:4" x14ac:dyDescent="0.25">
      <c r="B46054" t="s">
        <v>97196</v>
      </c>
      <c r="C46054" t="s">
        <v>69297</v>
      </c>
      <c r="D46054">
        <v>605030</v>
      </c>
    </row>
    <row r="46055" spans="2:4" x14ac:dyDescent="0.25">
      <c r="B46055" t="s">
        <v>97197</v>
      </c>
      <c r="C46055" t="s">
        <v>36781</v>
      </c>
      <c r="D46055">
        <v>151533</v>
      </c>
    </row>
    <row r="46056" spans="2:4" x14ac:dyDescent="0.25">
      <c r="B46056" t="s">
        <v>97198</v>
      </c>
      <c r="C46056" t="s">
        <v>97199</v>
      </c>
      <c r="D46056">
        <v>7376</v>
      </c>
    </row>
    <row r="46057" spans="2:4" x14ac:dyDescent="0.25">
      <c r="B46057" t="s">
        <v>12163</v>
      </c>
      <c r="C46057" t="s">
        <v>97201</v>
      </c>
      <c r="D46057">
        <v>795809</v>
      </c>
    </row>
    <row r="46058" spans="2:4" x14ac:dyDescent="0.25">
      <c r="B46058" t="s">
        <v>31701</v>
      </c>
      <c r="C46058" t="s">
        <v>97202</v>
      </c>
      <c r="D46058">
        <v>607546</v>
      </c>
    </row>
    <row r="46059" spans="2:4" x14ac:dyDescent="0.25">
      <c r="B46059" t="s">
        <v>97203</v>
      </c>
      <c r="C46059" t="s">
        <v>97204</v>
      </c>
      <c r="D46059">
        <v>622254</v>
      </c>
    </row>
    <row r="46060" spans="2:4" x14ac:dyDescent="0.25">
      <c r="B46060" t="s">
        <v>97205</v>
      </c>
      <c r="C46060" t="s">
        <v>97206</v>
      </c>
      <c r="D46060">
        <v>797115</v>
      </c>
    </row>
    <row r="46061" spans="2:4" x14ac:dyDescent="0.25">
      <c r="B46061" t="s">
        <v>97207</v>
      </c>
      <c r="C46061" t="s">
        <v>97209</v>
      </c>
      <c r="D46061">
        <v>655190</v>
      </c>
    </row>
    <row r="46062" spans="2:4" x14ac:dyDescent="0.25">
      <c r="B46062" t="s">
        <v>97210</v>
      </c>
      <c r="C46062" t="s">
        <v>97213</v>
      </c>
      <c r="D46062">
        <v>633066</v>
      </c>
    </row>
    <row r="46063" spans="2:4" x14ac:dyDescent="0.25">
      <c r="B46063" t="s">
        <v>97214</v>
      </c>
      <c r="C46063" t="s">
        <v>97215</v>
      </c>
      <c r="D46063">
        <v>369926</v>
      </c>
    </row>
    <row r="46064" spans="2:4" x14ac:dyDescent="0.25">
      <c r="B46064" t="s">
        <v>97216</v>
      </c>
      <c r="C46064" t="s">
        <v>97217</v>
      </c>
      <c r="D46064">
        <v>898301</v>
      </c>
    </row>
    <row r="46065" spans="2:4" x14ac:dyDescent="0.25">
      <c r="B46065" t="s">
        <v>68279</v>
      </c>
      <c r="C46065" t="s">
        <v>97218</v>
      </c>
      <c r="D46065">
        <v>870464</v>
      </c>
    </row>
    <row r="46066" spans="2:4" x14ac:dyDescent="0.25">
      <c r="B46066" t="s">
        <v>46688</v>
      </c>
      <c r="C46066" t="s">
        <v>97220</v>
      </c>
      <c r="D46066">
        <v>373073</v>
      </c>
    </row>
    <row r="46067" spans="2:4" x14ac:dyDescent="0.25">
      <c r="B46067" t="s">
        <v>97221</v>
      </c>
      <c r="C46067" t="s">
        <v>97222</v>
      </c>
      <c r="D46067">
        <v>414332</v>
      </c>
    </row>
    <row r="46068" spans="2:4" x14ac:dyDescent="0.25">
      <c r="B46068" t="s">
        <v>97223</v>
      </c>
      <c r="C46068" t="s">
        <v>97224</v>
      </c>
      <c r="D46068">
        <v>425319</v>
      </c>
    </row>
    <row r="46069" spans="2:4" x14ac:dyDescent="0.25">
      <c r="B46069" t="s">
        <v>97225</v>
      </c>
      <c r="C46069" t="s">
        <v>97226</v>
      </c>
      <c r="D46069">
        <v>849642</v>
      </c>
    </row>
    <row r="46070" spans="2:4" x14ac:dyDescent="0.25">
      <c r="B46070" t="s">
        <v>97227</v>
      </c>
      <c r="C46070" t="s">
        <v>65784</v>
      </c>
      <c r="D46070">
        <v>645407</v>
      </c>
    </row>
    <row r="46071" spans="2:4" x14ac:dyDescent="0.25">
      <c r="B46071" t="s">
        <v>22368</v>
      </c>
      <c r="C46071" t="s">
        <v>97228</v>
      </c>
      <c r="D46071">
        <v>472285</v>
      </c>
    </row>
    <row r="46072" spans="2:4" x14ac:dyDescent="0.25">
      <c r="B46072" t="s">
        <v>97229</v>
      </c>
      <c r="C46072" t="s">
        <v>97230</v>
      </c>
      <c r="D46072">
        <v>121229</v>
      </c>
    </row>
    <row r="46073" spans="2:4" x14ac:dyDescent="0.25">
      <c r="B46073" t="s">
        <v>97231</v>
      </c>
      <c r="C46073" t="s">
        <v>97232</v>
      </c>
      <c r="D46073">
        <v>418230</v>
      </c>
    </row>
    <row r="46074" spans="2:4" x14ac:dyDescent="0.25">
      <c r="B46074" t="s">
        <v>97233</v>
      </c>
      <c r="C46074" t="s">
        <v>35408</v>
      </c>
      <c r="D46074">
        <v>114462</v>
      </c>
    </row>
    <row r="46075" spans="2:4" x14ac:dyDescent="0.25">
      <c r="B46075" t="s">
        <v>97234</v>
      </c>
      <c r="C46075" t="s">
        <v>49484</v>
      </c>
      <c r="D46075">
        <v>541502</v>
      </c>
    </row>
    <row r="46076" spans="2:4" x14ac:dyDescent="0.25">
      <c r="B46076" t="s">
        <v>97235</v>
      </c>
      <c r="C46076" t="s">
        <v>12884</v>
      </c>
      <c r="D46076">
        <v>657853</v>
      </c>
    </row>
    <row r="46077" spans="2:4" x14ac:dyDescent="0.25">
      <c r="B46077" t="s">
        <v>97237</v>
      </c>
      <c r="C46077" t="s">
        <v>7351</v>
      </c>
      <c r="D46077">
        <v>374684</v>
      </c>
    </row>
    <row r="46078" spans="2:4" x14ac:dyDescent="0.25">
      <c r="B46078" t="s">
        <v>97238</v>
      </c>
      <c r="C46078" t="s">
        <v>97239</v>
      </c>
      <c r="D46078">
        <v>135814</v>
      </c>
    </row>
    <row r="46079" spans="2:4" x14ac:dyDescent="0.25">
      <c r="B46079" t="s">
        <v>97240</v>
      </c>
      <c r="C46079" t="s">
        <v>97241</v>
      </c>
      <c r="D46079">
        <v>420704</v>
      </c>
    </row>
    <row r="46080" spans="2:4" x14ac:dyDescent="0.25">
      <c r="B46080" t="s">
        <v>97242</v>
      </c>
      <c r="C46080" t="s">
        <v>8250</v>
      </c>
      <c r="D46080">
        <v>765467</v>
      </c>
    </row>
    <row r="46081" spans="2:4" x14ac:dyDescent="0.25">
      <c r="B46081" t="s">
        <v>8319</v>
      </c>
      <c r="C46081" t="s">
        <v>97243</v>
      </c>
      <c r="D46081">
        <v>231049</v>
      </c>
    </row>
    <row r="46082" spans="2:4" x14ac:dyDescent="0.25">
      <c r="B46082" t="s">
        <v>97244</v>
      </c>
      <c r="C46082" t="s">
        <v>97245</v>
      </c>
      <c r="D46082">
        <v>583906</v>
      </c>
    </row>
    <row r="46083" spans="2:4" x14ac:dyDescent="0.25">
      <c r="B46083" t="s">
        <v>92324</v>
      </c>
      <c r="C46083" t="s">
        <v>97246</v>
      </c>
      <c r="D46083">
        <v>535528</v>
      </c>
    </row>
    <row r="46084" spans="2:4" x14ac:dyDescent="0.25">
      <c r="B46084" t="s">
        <v>97247</v>
      </c>
      <c r="C46084" t="s">
        <v>97249</v>
      </c>
      <c r="D46084">
        <v>431322</v>
      </c>
    </row>
    <row r="46085" spans="2:4" x14ac:dyDescent="0.25">
      <c r="B46085" t="s">
        <v>97250</v>
      </c>
      <c r="C46085" t="s">
        <v>97252</v>
      </c>
      <c r="D46085">
        <v>139210</v>
      </c>
    </row>
    <row r="46086" spans="2:4" x14ac:dyDescent="0.25">
      <c r="B46086" t="s">
        <v>97253</v>
      </c>
      <c r="C46086" t="s">
        <v>97255</v>
      </c>
      <c r="D46086">
        <v>295100</v>
      </c>
    </row>
    <row r="46087" spans="2:4" x14ac:dyDescent="0.25">
      <c r="B46087" t="s">
        <v>97256</v>
      </c>
      <c r="C46087" t="s">
        <v>97257</v>
      </c>
      <c r="D46087">
        <v>215215</v>
      </c>
    </row>
    <row r="46088" spans="2:4" x14ac:dyDescent="0.25">
      <c r="B46088" t="s">
        <v>97258</v>
      </c>
      <c r="C46088" t="s">
        <v>97259</v>
      </c>
      <c r="D46088">
        <v>786215</v>
      </c>
    </row>
    <row r="46089" spans="2:4" x14ac:dyDescent="0.25">
      <c r="B46089" t="s">
        <v>20091</v>
      </c>
      <c r="C46089" t="s">
        <v>97260</v>
      </c>
      <c r="D46089">
        <v>261237</v>
      </c>
    </row>
    <row r="46090" spans="2:4" x14ac:dyDescent="0.25">
      <c r="B46090" t="s">
        <v>69555</v>
      </c>
      <c r="C46090" t="s">
        <v>97262</v>
      </c>
      <c r="D46090">
        <v>214735</v>
      </c>
    </row>
    <row r="46091" spans="2:4" x14ac:dyDescent="0.25">
      <c r="B46091" t="s">
        <v>97263</v>
      </c>
      <c r="C46091" t="s">
        <v>97264</v>
      </c>
      <c r="D46091">
        <v>158658</v>
      </c>
    </row>
    <row r="46092" spans="2:4" x14ac:dyDescent="0.25">
      <c r="B46092" t="s">
        <v>97265</v>
      </c>
      <c r="C46092" t="s">
        <v>97266</v>
      </c>
      <c r="D46092">
        <v>662049</v>
      </c>
    </row>
    <row r="46093" spans="2:4" x14ac:dyDescent="0.25">
      <c r="B46093" t="s">
        <v>97267</v>
      </c>
      <c r="C46093" t="s">
        <v>97268</v>
      </c>
      <c r="D46093">
        <v>323658</v>
      </c>
    </row>
    <row r="46094" spans="2:4" x14ac:dyDescent="0.25">
      <c r="B46094" t="s">
        <v>97269</v>
      </c>
      <c r="C46094" t="s">
        <v>86634</v>
      </c>
      <c r="D46094">
        <v>672790</v>
      </c>
    </row>
    <row r="46095" spans="2:4" x14ac:dyDescent="0.25">
      <c r="B46095" t="s">
        <v>97270</v>
      </c>
      <c r="C46095" t="s">
        <v>97272</v>
      </c>
      <c r="D46095">
        <v>174277</v>
      </c>
    </row>
    <row r="46096" spans="2:4" x14ac:dyDescent="0.25">
      <c r="B46096" t="s">
        <v>97273</v>
      </c>
      <c r="C46096" t="s">
        <v>97274</v>
      </c>
      <c r="D46096">
        <v>587525</v>
      </c>
    </row>
    <row r="46097" spans="2:4" x14ac:dyDescent="0.25">
      <c r="B46097" t="s">
        <v>4100</v>
      </c>
      <c r="C46097" t="s">
        <v>97275</v>
      </c>
      <c r="D46097">
        <v>3661</v>
      </c>
    </row>
    <row r="46098" spans="2:4" x14ac:dyDescent="0.25">
      <c r="B46098" t="s">
        <v>97276</v>
      </c>
      <c r="C46098" t="s">
        <v>4885</v>
      </c>
      <c r="D46098">
        <v>681941</v>
      </c>
    </row>
    <row r="46099" spans="2:4" x14ac:dyDescent="0.25">
      <c r="B46099" t="s">
        <v>97278</v>
      </c>
      <c r="C46099" t="s">
        <v>97279</v>
      </c>
      <c r="D46099">
        <v>702444</v>
      </c>
    </row>
    <row r="46100" spans="2:4" x14ac:dyDescent="0.25">
      <c r="B46100" t="s">
        <v>97280</v>
      </c>
      <c r="C46100" t="s">
        <v>73612</v>
      </c>
      <c r="D46100">
        <v>780047</v>
      </c>
    </row>
    <row r="46101" spans="2:4" x14ac:dyDescent="0.25">
      <c r="B46101" t="s">
        <v>97281</v>
      </c>
      <c r="C46101" t="s">
        <v>7772</v>
      </c>
      <c r="D46101">
        <v>459905</v>
      </c>
    </row>
    <row r="46102" spans="2:4" x14ac:dyDescent="0.25">
      <c r="B46102" t="s">
        <v>97282</v>
      </c>
      <c r="C46102" t="s">
        <v>97283</v>
      </c>
      <c r="D46102">
        <v>724713</v>
      </c>
    </row>
    <row r="46103" spans="2:4" x14ac:dyDescent="0.25">
      <c r="B46103" t="s">
        <v>16575</v>
      </c>
      <c r="C46103" t="s">
        <v>5705</v>
      </c>
      <c r="D46103">
        <v>652732</v>
      </c>
    </row>
    <row r="46104" spans="2:4" x14ac:dyDescent="0.25">
      <c r="B46104" t="s">
        <v>97284</v>
      </c>
      <c r="C46104" t="s">
        <v>97285</v>
      </c>
      <c r="D46104">
        <v>755979</v>
      </c>
    </row>
    <row r="46105" spans="2:4" x14ac:dyDescent="0.25">
      <c r="B46105" t="s">
        <v>97286</v>
      </c>
      <c r="C46105" t="s">
        <v>97287</v>
      </c>
      <c r="D46105">
        <v>487632</v>
      </c>
    </row>
    <row r="46106" spans="2:4" x14ac:dyDescent="0.25">
      <c r="B46106" t="s">
        <v>97288</v>
      </c>
      <c r="C46106" t="s">
        <v>9650</v>
      </c>
      <c r="D46106">
        <v>352541</v>
      </c>
    </row>
    <row r="46107" spans="2:4" x14ac:dyDescent="0.25">
      <c r="B46107" t="s">
        <v>97289</v>
      </c>
      <c r="C46107" t="s">
        <v>97290</v>
      </c>
      <c r="D46107">
        <v>796260</v>
      </c>
    </row>
    <row r="46108" spans="2:4" x14ac:dyDescent="0.25">
      <c r="B46108" t="s">
        <v>97291</v>
      </c>
      <c r="C46108" t="s">
        <v>10043</v>
      </c>
      <c r="D46108">
        <v>595473</v>
      </c>
    </row>
    <row r="46109" spans="2:4" x14ac:dyDescent="0.25">
      <c r="B46109" t="s">
        <v>83091</v>
      </c>
      <c r="C46109" t="s">
        <v>97293</v>
      </c>
      <c r="D46109">
        <v>894123</v>
      </c>
    </row>
    <row r="46110" spans="2:4" x14ac:dyDescent="0.25">
      <c r="B46110" t="s">
        <v>74443</v>
      </c>
      <c r="C46110" t="s">
        <v>97294</v>
      </c>
      <c r="D46110">
        <v>452545</v>
      </c>
    </row>
    <row r="46111" spans="2:4" x14ac:dyDescent="0.25">
      <c r="B46111" t="s">
        <v>97295</v>
      </c>
      <c r="C46111" t="s">
        <v>97297</v>
      </c>
      <c r="D46111">
        <v>312331</v>
      </c>
    </row>
    <row r="46112" spans="2:4" x14ac:dyDescent="0.25">
      <c r="B46112" t="s">
        <v>97298</v>
      </c>
      <c r="C46112" t="s">
        <v>97299</v>
      </c>
      <c r="D46112">
        <v>596594</v>
      </c>
    </row>
    <row r="46113" spans="2:4" x14ac:dyDescent="0.25">
      <c r="B46113" t="s">
        <v>97300</v>
      </c>
      <c r="C46113" t="s">
        <v>97301</v>
      </c>
      <c r="D46113">
        <v>676556</v>
      </c>
    </row>
    <row r="46114" spans="2:4" x14ac:dyDescent="0.25">
      <c r="B46114" t="s">
        <v>97302</v>
      </c>
      <c r="C46114" t="s">
        <v>97303</v>
      </c>
      <c r="D46114">
        <v>230177</v>
      </c>
    </row>
    <row r="46115" spans="2:4" x14ac:dyDescent="0.25">
      <c r="B46115" t="s">
        <v>97304</v>
      </c>
      <c r="C46115" t="s">
        <v>25564</v>
      </c>
      <c r="D46115">
        <v>738127</v>
      </c>
    </row>
    <row r="46116" spans="2:4" x14ac:dyDescent="0.25">
      <c r="B46116" t="s">
        <v>97305</v>
      </c>
      <c r="C46116" t="s">
        <v>97307</v>
      </c>
      <c r="D46116">
        <v>77694</v>
      </c>
    </row>
    <row r="46117" spans="2:4" x14ac:dyDescent="0.25">
      <c r="B46117" t="s">
        <v>18371</v>
      </c>
      <c r="C46117" t="s">
        <v>97308</v>
      </c>
      <c r="D46117">
        <v>731719</v>
      </c>
    </row>
    <row r="46118" spans="2:4" x14ac:dyDescent="0.25">
      <c r="B46118" t="s">
        <v>97309</v>
      </c>
      <c r="C46118" t="s">
        <v>18180</v>
      </c>
      <c r="D46118">
        <v>517788</v>
      </c>
    </row>
    <row r="46119" spans="2:4" x14ac:dyDescent="0.25">
      <c r="B46119" t="s">
        <v>97310</v>
      </c>
      <c r="C46119" t="s">
        <v>97312</v>
      </c>
      <c r="D46119">
        <v>272648</v>
      </c>
    </row>
    <row r="46120" spans="2:4" x14ac:dyDescent="0.25">
      <c r="B46120" t="s">
        <v>97313</v>
      </c>
      <c r="C46120" t="s">
        <v>97316</v>
      </c>
      <c r="D46120">
        <v>308153</v>
      </c>
    </row>
    <row r="46121" spans="2:4" x14ac:dyDescent="0.25">
      <c r="B46121" t="s">
        <v>97317</v>
      </c>
      <c r="C46121" t="s">
        <v>97319</v>
      </c>
      <c r="D46121">
        <v>830642</v>
      </c>
    </row>
    <row r="46122" spans="2:4" x14ac:dyDescent="0.25">
      <c r="B46122" t="s">
        <v>81787</v>
      </c>
      <c r="C46122" t="s">
        <v>97320</v>
      </c>
      <c r="D46122">
        <v>320143</v>
      </c>
    </row>
    <row r="46123" spans="2:4" x14ac:dyDescent="0.25">
      <c r="B46123" t="s">
        <v>97321</v>
      </c>
      <c r="C46123" t="s">
        <v>97322</v>
      </c>
      <c r="D46123">
        <v>525432</v>
      </c>
    </row>
    <row r="46124" spans="2:4" x14ac:dyDescent="0.25">
      <c r="B46124" t="s">
        <v>65937</v>
      </c>
      <c r="C46124" t="s">
        <v>97323</v>
      </c>
      <c r="D46124">
        <v>389774</v>
      </c>
    </row>
    <row r="46125" spans="2:4" x14ac:dyDescent="0.25">
      <c r="B46125" t="s">
        <v>97324</v>
      </c>
      <c r="C46125" t="s">
        <v>36865</v>
      </c>
      <c r="D46125">
        <v>308706</v>
      </c>
    </row>
    <row r="46126" spans="2:4" x14ac:dyDescent="0.25">
      <c r="B46126" t="s">
        <v>97326</v>
      </c>
      <c r="C46126" t="s">
        <v>97327</v>
      </c>
      <c r="D46126">
        <v>287408</v>
      </c>
    </row>
    <row r="46127" spans="2:4" x14ac:dyDescent="0.25">
      <c r="B46127" t="s">
        <v>63203</v>
      </c>
      <c r="C46127" t="s">
        <v>61485</v>
      </c>
      <c r="D46127">
        <v>537281</v>
      </c>
    </row>
    <row r="46128" spans="2:4" x14ac:dyDescent="0.25">
      <c r="B46128" t="s">
        <v>97328</v>
      </c>
      <c r="C46128" t="s">
        <v>97329</v>
      </c>
      <c r="D46128">
        <v>844785</v>
      </c>
    </row>
    <row r="46129" spans="2:4" x14ac:dyDescent="0.25">
      <c r="B46129" t="s">
        <v>23069</v>
      </c>
      <c r="C46129" t="s">
        <v>70554</v>
      </c>
      <c r="D46129">
        <v>214951</v>
      </c>
    </row>
    <row r="46130" spans="2:4" x14ac:dyDescent="0.25">
      <c r="B46130" t="s">
        <v>97331</v>
      </c>
      <c r="C46130" t="s">
        <v>97332</v>
      </c>
      <c r="D46130">
        <v>316477</v>
      </c>
    </row>
    <row r="46131" spans="2:4" x14ac:dyDescent="0.25">
      <c r="B46131" t="s">
        <v>97333</v>
      </c>
      <c r="C46131" t="s">
        <v>97334</v>
      </c>
      <c r="D46131">
        <v>99519</v>
      </c>
    </row>
    <row r="46132" spans="2:4" x14ac:dyDescent="0.25">
      <c r="B46132" t="s">
        <v>15991</v>
      </c>
      <c r="C46132" t="s">
        <v>97335</v>
      </c>
      <c r="D46132">
        <v>745548</v>
      </c>
    </row>
    <row r="46133" spans="2:4" x14ac:dyDescent="0.25">
      <c r="B46133" t="s">
        <v>46398</v>
      </c>
      <c r="C46133" t="s">
        <v>57137</v>
      </c>
      <c r="D46133">
        <v>357567</v>
      </c>
    </row>
    <row r="46134" spans="2:4" x14ac:dyDescent="0.25">
      <c r="B46134" t="s">
        <v>97336</v>
      </c>
      <c r="C46134" t="s">
        <v>97337</v>
      </c>
      <c r="D46134">
        <v>120558</v>
      </c>
    </row>
    <row r="46135" spans="2:4" x14ac:dyDescent="0.25">
      <c r="B46135" t="s">
        <v>97338</v>
      </c>
      <c r="C46135" t="s">
        <v>97341</v>
      </c>
      <c r="D46135">
        <v>178659</v>
      </c>
    </row>
    <row r="46136" spans="2:4" x14ac:dyDescent="0.25">
      <c r="B46136" t="s">
        <v>97342</v>
      </c>
      <c r="C46136" t="s">
        <v>97343</v>
      </c>
      <c r="D46136">
        <v>287472</v>
      </c>
    </row>
    <row r="46137" spans="2:4" x14ac:dyDescent="0.25">
      <c r="B46137" t="s">
        <v>9821</v>
      </c>
      <c r="C46137" t="s">
        <v>97344</v>
      </c>
      <c r="D46137">
        <v>335082</v>
      </c>
    </row>
    <row r="46138" spans="2:4" x14ac:dyDescent="0.25">
      <c r="B46138" t="s">
        <v>97345</v>
      </c>
      <c r="C46138" t="s">
        <v>61517</v>
      </c>
      <c r="D46138">
        <v>856285</v>
      </c>
    </row>
    <row r="46139" spans="2:4" x14ac:dyDescent="0.25">
      <c r="B46139" t="s">
        <v>97346</v>
      </c>
      <c r="C46139" t="s">
        <v>3723</v>
      </c>
      <c r="D46139">
        <v>107686</v>
      </c>
    </row>
    <row r="46140" spans="2:4" x14ac:dyDescent="0.25">
      <c r="B46140" t="s">
        <v>97347</v>
      </c>
      <c r="C46140" t="s">
        <v>97348</v>
      </c>
      <c r="D46140">
        <v>513460</v>
      </c>
    </row>
    <row r="46141" spans="2:4" x14ac:dyDescent="0.25">
      <c r="B46141" t="s">
        <v>84534</v>
      </c>
      <c r="C46141" t="s">
        <v>97349</v>
      </c>
      <c r="D46141">
        <v>242430</v>
      </c>
    </row>
    <row r="46142" spans="2:4" x14ac:dyDescent="0.25">
      <c r="B46142" t="s">
        <v>97350</v>
      </c>
      <c r="C46142" t="s">
        <v>12714</v>
      </c>
      <c r="D46142">
        <v>423664</v>
      </c>
    </row>
    <row r="46143" spans="2:4" x14ac:dyDescent="0.25">
      <c r="B46143" t="s">
        <v>85530</v>
      </c>
      <c r="C46143" t="s">
        <v>97351</v>
      </c>
      <c r="D46143">
        <v>494598</v>
      </c>
    </row>
    <row r="46144" spans="2:4" x14ac:dyDescent="0.25">
      <c r="B46144" t="s">
        <v>97352</v>
      </c>
      <c r="C46144" t="s">
        <v>97353</v>
      </c>
      <c r="D46144">
        <v>534029</v>
      </c>
    </row>
    <row r="46145" spans="2:4" x14ac:dyDescent="0.25">
      <c r="B46145" t="s">
        <v>97354</v>
      </c>
      <c r="C46145" t="s">
        <v>68619</v>
      </c>
      <c r="D46145">
        <v>777364</v>
      </c>
    </row>
    <row r="46146" spans="2:4" x14ac:dyDescent="0.25">
      <c r="B46146" t="s">
        <v>97357</v>
      </c>
      <c r="C46146" t="s">
        <v>97358</v>
      </c>
      <c r="D46146">
        <v>352875</v>
      </c>
    </row>
    <row r="46147" spans="2:4" x14ac:dyDescent="0.25">
      <c r="B46147" t="s">
        <v>97359</v>
      </c>
      <c r="C46147" t="s">
        <v>7025</v>
      </c>
      <c r="D46147">
        <v>674221</v>
      </c>
    </row>
    <row r="46148" spans="2:4" x14ac:dyDescent="0.25">
      <c r="B46148" t="s">
        <v>97361</v>
      </c>
      <c r="C46148" t="s">
        <v>97362</v>
      </c>
      <c r="D46148">
        <v>724241</v>
      </c>
    </row>
    <row r="46149" spans="2:4" x14ac:dyDescent="0.25">
      <c r="B46149" t="s">
        <v>97363</v>
      </c>
      <c r="C46149" t="s">
        <v>97364</v>
      </c>
      <c r="D46149">
        <v>849204</v>
      </c>
    </row>
    <row r="46150" spans="2:4" x14ac:dyDescent="0.25">
      <c r="B46150" t="s">
        <v>97365</v>
      </c>
      <c r="C46150" t="s">
        <v>97368</v>
      </c>
      <c r="D46150">
        <v>73002</v>
      </c>
    </row>
    <row r="46151" spans="2:4" x14ac:dyDescent="0.25">
      <c r="B46151" t="s">
        <v>97369</v>
      </c>
      <c r="C46151" t="s">
        <v>97370</v>
      </c>
      <c r="D46151">
        <v>813510</v>
      </c>
    </row>
    <row r="46152" spans="2:4" x14ac:dyDescent="0.25">
      <c r="B46152" t="s">
        <v>31260</v>
      </c>
      <c r="C46152" t="s">
        <v>97371</v>
      </c>
      <c r="D46152">
        <v>796101</v>
      </c>
    </row>
    <row r="46153" spans="2:4" x14ac:dyDescent="0.25">
      <c r="B46153" t="s">
        <v>11690</v>
      </c>
      <c r="C46153" t="s">
        <v>97372</v>
      </c>
      <c r="D46153">
        <v>472762</v>
      </c>
    </row>
    <row r="46154" spans="2:4" x14ac:dyDescent="0.25">
      <c r="B46154" t="s">
        <v>97373</v>
      </c>
      <c r="C46154" t="s">
        <v>97374</v>
      </c>
      <c r="D46154">
        <v>147216</v>
      </c>
    </row>
    <row r="46155" spans="2:4" x14ac:dyDescent="0.25">
      <c r="B46155" t="s">
        <v>97375</v>
      </c>
      <c r="C46155" t="s">
        <v>67077</v>
      </c>
      <c r="D46155">
        <v>524314</v>
      </c>
    </row>
    <row r="46156" spans="2:4" x14ac:dyDescent="0.25">
      <c r="B46156" t="s">
        <v>55479</v>
      </c>
      <c r="C46156" t="s">
        <v>97376</v>
      </c>
      <c r="D46156">
        <v>585479</v>
      </c>
    </row>
    <row r="46157" spans="2:4" x14ac:dyDescent="0.25">
      <c r="B46157" t="s">
        <v>48678</v>
      </c>
      <c r="C46157" t="s">
        <v>97377</v>
      </c>
      <c r="D46157">
        <v>374183</v>
      </c>
    </row>
    <row r="46158" spans="2:4" x14ac:dyDescent="0.25">
      <c r="B46158" t="s">
        <v>58922</v>
      </c>
      <c r="C46158" t="s">
        <v>97378</v>
      </c>
      <c r="D46158">
        <v>244808</v>
      </c>
    </row>
    <row r="46159" spans="2:4" x14ac:dyDescent="0.25">
      <c r="B46159" t="s">
        <v>80431</v>
      </c>
      <c r="C46159" t="s">
        <v>97379</v>
      </c>
      <c r="D46159">
        <v>421477</v>
      </c>
    </row>
    <row r="46160" spans="2:4" x14ac:dyDescent="0.25">
      <c r="B46160" t="s">
        <v>97380</v>
      </c>
      <c r="C46160" t="s">
        <v>97381</v>
      </c>
      <c r="D46160">
        <v>887450</v>
      </c>
    </row>
    <row r="46161" spans="2:4" x14ac:dyDescent="0.25">
      <c r="B46161" t="s">
        <v>58872</v>
      </c>
      <c r="C46161" t="s">
        <v>97382</v>
      </c>
      <c r="D46161">
        <v>647032</v>
      </c>
    </row>
    <row r="46162" spans="2:4" x14ac:dyDescent="0.25">
      <c r="B46162" t="s">
        <v>17357</v>
      </c>
      <c r="C46162" t="s">
        <v>53423</v>
      </c>
      <c r="D46162">
        <v>887248</v>
      </c>
    </row>
    <row r="46163" spans="2:4" x14ac:dyDescent="0.25">
      <c r="B46163" t="s">
        <v>97383</v>
      </c>
      <c r="C46163" t="s">
        <v>80468</v>
      </c>
      <c r="D46163">
        <v>10822</v>
      </c>
    </row>
    <row r="46164" spans="2:4" x14ac:dyDescent="0.25">
      <c r="B46164" t="s">
        <v>97384</v>
      </c>
      <c r="C46164" t="s">
        <v>97385</v>
      </c>
      <c r="D46164">
        <v>408755</v>
      </c>
    </row>
    <row r="46165" spans="2:4" x14ac:dyDescent="0.25">
      <c r="B46165" t="s">
        <v>97386</v>
      </c>
      <c r="C46165" t="s">
        <v>35463</v>
      </c>
      <c r="D46165">
        <v>636000</v>
      </c>
    </row>
    <row r="46166" spans="2:4" x14ac:dyDescent="0.25">
      <c r="B46166" t="s">
        <v>97387</v>
      </c>
      <c r="C46166" t="s">
        <v>97389</v>
      </c>
      <c r="D46166">
        <v>740119</v>
      </c>
    </row>
    <row r="46167" spans="2:4" x14ac:dyDescent="0.25">
      <c r="B46167" t="s">
        <v>97390</v>
      </c>
      <c r="C46167" t="s">
        <v>97391</v>
      </c>
      <c r="D46167">
        <v>325685</v>
      </c>
    </row>
    <row r="46168" spans="2:4" x14ac:dyDescent="0.25">
      <c r="B46168" t="s">
        <v>11696</v>
      </c>
      <c r="C46168" t="s">
        <v>97392</v>
      </c>
      <c r="D46168">
        <v>604509</v>
      </c>
    </row>
    <row r="46169" spans="2:4" x14ac:dyDescent="0.25">
      <c r="B46169" t="s">
        <v>97393</v>
      </c>
      <c r="C46169" t="s">
        <v>97394</v>
      </c>
      <c r="D46169">
        <v>50955</v>
      </c>
    </row>
    <row r="46170" spans="2:4" x14ac:dyDescent="0.25">
      <c r="B46170" t="s">
        <v>97395</v>
      </c>
      <c r="C46170" t="s">
        <v>31558</v>
      </c>
      <c r="D46170">
        <v>596730</v>
      </c>
    </row>
    <row r="46171" spans="2:4" x14ac:dyDescent="0.25">
      <c r="B46171" t="s">
        <v>97396</v>
      </c>
      <c r="C46171" t="s">
        <v>97397</v>
      </c>
      <c r="D46171">
        <v>450327</v>
      </c>
    </row>
    <row r="46172" spans="2:4" x14ac:dyDescent="0.25">
      <c r="B46172" t="s">
        <v>97398</v>
      </c>
      <c r="C46172" t="s">
        <v>2676</v>
      </c>
      <c r="D46172">
        <v>767558</v>
      </c>
    </row>
    <row r="46173" spans="2:4" x14ac:dyDescent="0.25">
      <c r="B46173" t="s">
        <v>71570</v>
      </c>
      <c r="C46173" t="s">
        <v>97400</v>
      </c>
      <c r="D46173">
        <v>113619</v>
      </c>
    </row>
    <row r="46174" spans="2:4" x14ac:dyDescent="0.25">
      <c r="B46174" t="s">
        <v>97401</v>
      </c>
      <c r="C46174" t="s">
        <v>97402</v>
      </c>
      <c r="D46174">
        <v>730849</v>
      </c>
    </row>
    <row r="46175" spans="2:4" x14ac:dyDescent="0.25">
      <c r="B46175" t="s">
        <v>97403</v>
      </c>
      <c r="C46175" t="s">
        <v>97404</v>
      </c>
      <c r="D46175">
        <v>473765</v>
      </c>
    </row>
    <row r="46176" spans="2:4" x14ac:dyDescent="0.25">
      <c r="B46176" t="s">
        <v>97405</v>
      </c>
      <c r="C46176" t="s">
        <v>97406</v>
      </c>
      <c r="D46176">
        <v>314649</v>
      </c>
    </row>
    <row r="46177" spans="2:4" x14ac:dyDescent="0.25">
      <c r="B46177" t="s">
        <v>97407</v>
      </c>
      <c r="C46177" t="s">
        <v>97409</v>
      </c>
      <c r="D46177">
        <v>889850</v>
      </c>
    </row>
    <row r="46178" spans="2:4" x14ac:dyDescent="0.25">
      <c r="B46178" t="s">
        <v>97410</v>
      </c>
      <c r="C46178" t="s">
        <v>97411</v>
      </c>
      <c r="D46178">
        <v>295741</v>
      </c>
    </row>
    <row r="46179" spans="2:4" x14ac:dyDescent="0.25">
      <c r="B46179" t="s">
        <v>97412</v>
      </c>
      <c r="C46179" t="s">
        <v>97413</v>
      </c>
      <c r="D46179">
        <v>578827</v>
      </c>
    </row>
    <row r="46180" spans="2:4" x14ac:dyDescent="0.25">
      <c r="B46180" t="s">
        <v>97414</v>
      </c>
      <c r="C46180" t="s">
        <v>84106</v>
      </c>
      <c r="D46180">
        <v>111212</v>
      </c>
    </row>
    <row r="46181" spans="2:4" x14ac:dyDescent="0.25">
      <c r="B46181" t="s">
        <v>97416</v>
      </c>
      <c r="C46181" t="s">
        <v>97418</v>
      </c>
      <c r="D46181">
        <v>222787</v>
      </c>
    </row>
    <row r="46182" spans="2:4" x14ac:dyDescent="0.25">
      <c r="B46182" t="s">
        <v>97419</v>
      </c>
      <c r="C46182" t="s">
        <v>11142</v>
      </c>
      <c r="D46182">
        <v>495053</v>
      </c>
    </row>
    <row r="46183" spans="2:4" x14ac:dyDescent="0.25">
      <c r="B46183" t="s">
        <v>76627</v>
      </c>
      <c r="C46183" t="s">
        <v>60505</v>
      </c>
      <c r="D46183">
        <v>186351</v>
      </c>
    </row>
    <row r="46184" spans="2:4" x14ac:dyDescent="0.25">
      <c r="B46184" t="s">
        <v>97420</v>
      </c>
      <c r="C46184" t="s">
        <v>97422</v>
      </c>
      <c r="D46184">
        <v>585924</v>
      </c>
    </row>
    <row r="46185" spans="2:4" x14ac:dyDescent="0.25">
      <c r="B46185" t="s">
        <v>97423</v>
      </c>
      <c r="C46185" t="s">
        <v>8410</v>
      </c>
      <c r="D46185">
        <v>297018</v>
      </c>
    </row>
    <row r="46186" spans="2:4" x14ac:dyDescent="0.25">
      <c r="B46186" t="s">
        <v>97424</v>
      </c>
      <c r="C46186" t="s">
        <v>97426</v>
      </c>
      <c r="D46186">
        <v>749991</v>
      </c>
    </row>
    <row r="46187" spans="2:4" x14ac:dyDescent="0.25">
      <c r="B46187" t="s">
        <v>97427</v>
      </c>
      <c r="C46187" t="s">
        <v>97428</v>
      </c>
      <c r="D46187">
        <v>210867</v>
      </c>
    </row>
    <row r="46188" spans="2:4" x14ac:dyDescent="0.25">
      <c r="B46188" t="s">
        <v>97429</v>
      </c>
      <c r="C46188" t="s">
        <v>97430</v>
      </c>
      <c r="D46188">
        <v>345267</v>
      </c>
    </row>
    <row r="46189" spans="2:4" x14ac:dyDescent="0.25">
      <c r="B46189" t="s">
        <v>97431</v>
      </c>
      <c r="C46189" t="s">
        <v>97432</v>
      </c>
      <c r="D46189">
        <v>329780</v>
      </c>
    </row>
    <row r="46190" spans="2:4" x14ac:dyDescent="0.25">
      <c r="B46190" t="s">
        <v>97433</v>
      </c>
      <c r="C46190" t="s">
        <v>97434</v>
      </c>
      <c r="D46190">
        <v>293737</v>
      </c>
    </row>
    <row r="46191" spans="2:4" x14ac:dyDescent="0.25">
      <c r="B46191" t="s">
        <v>97435</v>
      </c>
      <c r="C46191" t="s">
        <v>97437</v>
      </c>
      <c r="D46191">
        <v>140367</v>
      </c>
    </row>
    <row r="46192" spans="2:4" x14ac:dyDescent="0.25">
      <c r="B46192" t="s">
        <v>97438</v>
      </c>
      <c r="C46192" t="s">
        <v>97439</v>
      </c>
      <c r="D46192">
        <v>138337</v>
      </c>
    </row>
    <row r="46193" spans="2:4" x14ac:dyDescent="0.25">
      <c r="B46193" t="s">
        <v>97440</v>
      </c>
      <c r="C46193" t="s">
        <v>97441</v>
      </c>
      <c r="D46193">
        <v>118795</v>
      </c>
    </row>
    <row r="46194" spans="2:4" x14ac:dyDescent="0.25">
      <c r="B46194" t="s">
        <v>11875</v>
      </c>
      <c r="C46194" t="s">
        <v>97442</v>
      </c>
      <c r="D46194">
        <v>740960</v>
      </c>
    </row>
    <row r="46195" spans="2:4" x14ac:dyDescent="0.25">
      <c r="B46195" t="s">
        <v>97443</v>
      </c>
      <c r="C46195" t="s">
        <v>97444</v>
      </c>
      <c r="D46195">
        <v>163441</v>
      </c>
    </row>
    <row r="46196" spans="2:4" x14ac:dyDescent="0.25">
      <c r="B46196" t="s">
        <v>97445</v>
      </c>
      <c r="C46196" t="s">
        <v>97446</v>
      </c>
      <c r="D46196">
        <v>175781</v>
      </c>
    </row>
    <row r="46197" spans="2:4" x14ac:dyDescent="0.25">
      <c r="B46197" t="s">
        <v>97447</v>
      </c>
      <c r="C46197" t="s">
        <v>97448</v>
      </c>
      <c r="D46197">
        <v>403476</v>
      </c>
    </row>
    <row r="46198" spans="2:4" x14ac:dyDescent="0.25">
      <c r="B46198" t="s">
        <v>97449</v>
      </c>
      <c r="C46198" t="s">
        <v>90351</v>
      </c>
      <c r="D46198">
        <v>620263</v>
      </c>
    </row>
    <row r="46199" spans="2:4" x14ac:dyDescent="0.25">
      <c r="B46199" t="s">
        <v>97450</v>
      </c>
      <c r="C46199" t="s">
        <v>44437</v>
      </c>
      <c r="D46199">
        <v>659904</v>
      </c>
    </row>
    <row r="46200" spans="2:4" x14ac:dyDescent="0.25">
      <c r="B46200" t="s">
        <v>97452</v>
      </c>
      <c r="C46200" t="s">
        <v>61183</v>
      </c>
      <c r="D46200">
        <v>853031</v>
      </c>
    </row>
    <row r="46201" spans="2:4" x14ac:dyDescent="0.25">
      <c r="B46201" t="s">
        <v>97453</v>
      </c>
      <c r="C46201" t="s">
        <v>74207</v>
      </c>
      <c r="D46201">
        <v>442890</v>
      </c>
    </row>
    <row r="46202" spans="2:4" x14ac:dyDescent="0.25">
      <c r="B46202" t="s">
        <v>75020</v>
      </c>
      <c r="C46202" t="s">
        <v>97454</v>
      </c>
      <c r="D46202">
        <v>150869</v>
      </c>
    </row>
    <row r="46203" spans="2:4" x14ac:dyDescent="0.25">
      <c r="B46203" t="s">
        <v>97455</v>
      </c>
      <c r="C46203" t="s">
        <v>97456</v>
      </c>
      <c r="D46203">
        <v>545357</v>
      </c>
    </row>
    <row r="46204" spans="2:4" x14ac:dyDescent="0.25">
      <c r="B46204" t="s">
        <v>97457</v>
      </c>
      <c r="C46204" t="s">
        <v>97458</v>
      </c>
      <c r="D46204">
        <v>153076</v>
      </c>
    </row>
    <row r="46205" spans="2:4" x14ac:dyDescent="0.25">
      <c r="B46205" t="s">
        <v>97459</v>
      </c>
      <c r="C46205" t="s">
        <v>97460</v>
      </c>
      <c r="D46205">
        <v>274048</v>
      </c>
    </row>
    <row r="46206" spans="2:4" x14ac:dyDescent="0.25">
      <c r="B46206" t="s">
        <v>3036</v>
      </c>
      <c r="C46206" t="s">
        <v>97461</v>
      </c>
      <c r="D46206">
        <v>536538</v>
      </c>
    </row>
    <row r="46207" spans="2:4" x14ac:dyDescent="0.25">
      <c r="B46207" t="s">
        <v>97462</v>
      </c>
      <c r="C46207" t="s">
        <v>97463</v>
      </c>
      <c r="D46207">
        <v>205904</v>
      </c>
    </row>
    <row r="46208" spans="2:4" x14ac:dyDescent="0.25">
      <c r="B46208" t="s">
        <v>21173</v>
      </c>
      <c r="C46208" t="s">
        <v>97464</v>
      </c>
      <c r="D46208">
        <v>428517</v>
      </c>
    </row>
    <row r="46209" spans="2:4" x14ac:dyDescent="0.25">
      <c r="B46209" t="s">
        <v>97465</v>
      </c>
      <c r="C46209" t="s">
        <v>87893</v>
      </c>
      <c r="D46209">
        <v>670819</v>
      </c>
    </row>
    <row r="46210" spans="2:4" x14ac:dyDescent="0.25">
      <c r="B46210" t="s">
        <v>97466</v>
      </c>
      <c r="C46210" t="s">
        <v>97467</v>
      </c>
      <c r="D46210">
        <v>817184</v>
      </c>
    </row>
    <row r="46211" spans="2:4" x14ac:dyDescent="0.25">
      <c r="B46211" t="s">
        <v>97468</v>
      </c>
      <c r="C46211" t="s">
        <v>56457</v>
      </c>
      <c r="D46211">
        <v>305121</v>
      </c>
    </row>
    <row r="46212" spans="2:4" x14ac:dyDescent="0.25">
      <c r="B46212" t="s">
        <v>5430</v>
      </c>
      <c r="C46212" t="s">
        <v>97471</v>
      </c>
      <c r="D46212">
        <v>324939</v>
      </c>
    </row>
    <row r="46213" spans="2:4" x14ac:dyDescent="0.25">
      <c r="B46213" t="s">
        <v>93409</v>
      </c>
      <c r="C46213" t="s">
        <v>97472</v>
      </c>
      <c r="D46213">
        <v>592940</v>
      </c>
    </row>
    <row r="46214" spans="2:4" x14ac:dyDescent="0.25">
      <c r="B46214" t="s">
        <v>53945</v>
      </c>
      <c r="C46214" t="s">
        <v>55999</v>
      </c>
      <c r="D46214">
        <v>159397</v>
      </c>
    </row>
    <row r="46215" spans="2:4" x14ac:dyDescent="0.25">
      <c r="B46215" t="s">
        <v>97474</v>
      </c>
      <c r="C46215" t="s">
        <v>97477</v>
      </c>
      <c r="D46215">
        <v>281286</v>
      </c>
    </row>
    <row r="46216" spans="2:4" x14ac:dyDescent="0.25">
      <c r="B46216" t="s">
        <v>10909</v>
      </c>
      <c r="C46216" t="s">
        <v>97478</v>
      </c>
      <c r="D46216">
        <v>764439</v>
      </c>
    </row>
    <row r="46217" spans="2:4" x14ac:dyDescent="0.25">
      <c r="B46217" t="s">
        <v>97008</v>
      </c>
      <c r="C46217" t="s">
        <v>7386</v>
      </c>
      <c r="D46217">
        <v>135078</v>
      </c>
    </row>
    <row r="46218" spans="2:4" x14ac:dyDescent="0.25">
      <c r="B46218" t="s">
        <v>97479</v>
      </c>
      <c r="C46218" t="s">
        <v>35023</v>
      </c>
      <c r="D46218">
        <v>138673</v>
      </c>
    </row>
    <row r="46219" spans="2:4" x14ac:dyDescent="0.25">
      <c r="B46219" t="s">
        <v>97481</v>
      </c>
      <c r="C46219" t="s">
        <v>97482</v>
      </c>
      <c r="D46219">
        <v>54463</v>
      </c>
    </row>
    <row r="46220" spans="2:4" x14ac:dyDescent="0.25">
      <c r="B46220" t="s">
        <v>92294</v>
      </c>
      <c r="C46220" t="s">
        <v>97483</v>
      </c>
      <c r="D46220">
        <v>839962</v>
      </c>
    </row>
    <row r="46221" spans="2:4" x14ac:dyDescent="0.25">
      <c r="B46221" t="s">
        <v>89985</v>
      </c>
      <c r="C46221" t="s">
        <v>97485</v>
      </c>
      <c r="D46221">
        <v>442979</v>
      </c>
    </row>
    <row r="46222" spans="2:4" x14ac:dyDescent="0.25">
      <c r="B46222" t="s">
        <v>97486</v>
      </c>
      <c r="C46222" t="s">
        <v>97487</v>
      </c>
      <c r="D46222">
        <v>898965</v>
      </c>
    </row>
    <row r="46223" spans="2:4" x14ac:dyDescent="0.25">
      <c r="B46223" t="s">
        <v>97488</v>
      </c>
      <c r="C46223" t="s">
        <v>97489</v>
      </c>
      <c r="D46223">
        <v>663399</v>
      </c>
    </row>
    <row r="46224" spans="2:4" x14ac:dyDescent="0.25">
      <c r="B46224" t="s">
        <v>97490</v>
      </c>
      <c r="C46224" t="s">
        <v>97491</v>
      </c>
      <c r="D46224">
        <v>338634</v>
      </c>
    </row>
    <row r="46225" spans="2:4" x14ac:dyDescent="0.25">
      <c r="B46225" t="s">
        <v>33641</v>
      </c>
      <c r="C46225" t="s">
        <v>49559</v>
      </c>
      <c r="D46225">
        <v>328987</v>
      </c>
    </row>
    <row r="46226" spans="2:4" x14ac:dyDescent="0.25">
      <c r="B46226" t="s">
        <v>97493</v>
      </c>
      <c r="C46226" t="s">
        <v>97494</v>
      </c>
      <c r="D46226">
        <v>181469</v>
      </c>
    </row>
    <row r="46227" spans="2:4" x14ac:dyDescent="0.25">
      <c r="B46227" t="s">
        <v>62504</v>
      </c>
      <c r="C46227" t="s">
        <v>97495</v>
      </c>
      <c r="D46227">
        <v>724851</v>
      </c>
    </row>
    <row r="46228" spans="2:4" x14ac:dyDescent="0.25">
      <c r="B46228" t="s">
        <v>97496</v>
      </c>
      <c r="C46228" t="s">
        <v>97497</v>
      </c>
      <c r="D46228">
        <v>66574</v>
      </c>
    </row>
    <row r="46229" spans="2:4" x14ac:dyDescent="0.25">
      <c r="B46229" t="s">
        <v>97498</v>
      </c>
      <c r="C46229" t="s">
        <v>9890</v>
      </c>
      <c r="D46229">
        <v>303531</v>
      </c>
    </row>
    <row r="46230" spans="2:4" x14ac:dyDescent="0.25">
      <c r="B46230" t="s">
        <v>97500</v>
      </c>
      <c r="C46230" t="s">
        <v>97502</v>
      </c>
      <c r="D46230">
        <v>707147</v>
      </c>
    </row>
    <row r="46231" spans="2:4" x14ac:dyDescent="0.25">
      <c r="B46231" t="s">
        <v>97503</v>
      </c>
      <c r="C46231" t="s">
        <v>22844</v>
      </c>
      <c r="D46231">
        <v>201982</v>
      </c>
    </row>
    <row r="46232" spans="2:4" x14ac:dyDescent="0.25">
      <c r="B46232" t="s">
        <v>46625</v>
      </c>
      <c r="C46232" t="s">
        <v>97504</v>
      </c>
      <c r="D46232">
        <v>490770</v>
      </c>
    </row>
    <row r="46233" spans="2:4" x14ac:dyDescent="0.25">
      <c r="B46233" t="s">
        <v>97505</v>
      </c>
      <c r="C46233" t="s">
        <v>16949</v>
      </c>
      <c r="D46233">
        <v>852023</v>
      </c>
    </row>
    <row r="46234" spans="2:4" x14ac:dyDescent="0.25">
      <c r="B46234" t="s">
        <v>97506</v>
      </c>
      <c r="C46234" t="s">
        <v>97507</v>
      </c>
      <c r="D46234">
        <v>299359</v>
      </c>
    </row>
    <row r="46235" spans="2:4" x14ac:dyDescent="0.25">
      <c r="B46235" t="s">
        <v>49668</v>
      </c>
      <c r="C46235" t="s">
        <v>97508</v>
      </c>
      <c r="D46235">
        <v>700306</v>
      </c>
    </row>
    <row r="46236" spans="2:4" x14ac:dyDescent="0.25">
      <c r="B46236" t="s">
        <v>45582</v>
      </c>
      <c r="C46236" t="s">
        <v>97509</v>
      </c>
      <c r="D46236">
        <v>699004</v>
      </c>
    </row>
    <row r="46237" spans="2:4" x14ac:dyDescent="0.25">
      <c r="B46237" t="s">
        <v>97510</v>
      </c>
      <c r="C46237" t="s">
        <v>43353</v>
      </c>
      <c r="D46237">
        <v>704107</v>
      </c>
    </row>
    <row r="46238" spans="2:4" x14ac:dyDescent="0.25">
      <c r="B46238" t="s">
        <v>97512</v>
      </c>
      <c r="C46238" t="s">
        <v>54391</v>
      </c>
      <c r="D46238">
        <v>423701</v>
      </c>
    </row>
    <row r="46239" spans="2:4" x14ac:dyDescent="0.25">
      <c r="B46239" t="s">
        <v>97513</v>
      </c>
      <c r="C46239" t="s">
        <v>97516</v>
      </c>
      <c r="D46239">
        <v>673711</v>
      </c>
    </row>
    <row r="46240" spans="2:4" x14ac:dyDescent="0.25">
      <c r="B46240" t="s">
        <v>97517</v>
      </c>
      <c r="C46240" t="s">
        <v>97518</v>
      </c>
      <c r="D46240">
        <v>32301</v>
      </c>
    </row>
    <row r="46241" spans="2:4" x14ac:dyDescent="0.25">
      <c r="B46241" t="s">
        <v>97519</v>
      </c>
      <c r="C46241" t="s">
        <v>97520</v>
      </c>
      <c r="D46241">
        <v>560277</v>
      </c>
    </row>
    <row r="46242" spans="2:4" x14ac:dyDescent="0.25">
      <c r="B46242" t="s">
        <v>50775</v>
      </c>
      <c r="C46242" t="s">
        <v>97521</v>
      </c>
      <c r="D46242">
        <v>47574</v>
      </c>
    </row>
    <row r="46243" spans="2:4" x14ac:dyDescent="0.25">
      <c r="B46243" t="s">
        <v>97522</v>
      </c>
      <c r="C46243" t="s">
        <v>59526</v>
      </c>
      <c r="D46243">
        <v>396553</v>
      </c>
    </row>
    <row r="46244" spans="2:4" x14ac:dyDescent="0.25">
      <c r="B46244" t="s">
        <v>97523</v>
      </c>
      <c r="C46244" t="s">
        <v>97524</v>
      </c>
      <c r="D46244">
        <v>441821</v>
      </c>
    </row>
    <row r="46245" spans="2:4" x14ac:dyDescent="0.25">
      <c r="B46245" t="s">
        <v>88894</v>
      </c>
      <c r="C46245" t="s">
        <v>97525</v>
      </c>
      <c r="D46245">
        <v>778073</v>
      </c>
    </row>
    <row r="46246" spans="2:4" x14ac:dyDescent="0.25">
      <c r="B46246" t="s">
        <v>15736</v>
      </c>
      <c r="C46246" t="s">
        <v>46867</v>
      </c>
      <c r="D46246">
        <v>688940</v>
      </c>
    </row>
    <row r="46247" spans="2:4" x14ac:dyDescent="0.25">
      <c r="B46247" t="s">
        <v>97527</v>
      </c>
      <c r="C46247" t="s">
        <v>97528</v>
      </c>
      <c r="D46247">
        <v>422893</v>
      </c>
    </row>
    <row r="46248" spans="2:4" x14ac:dyDescent="0.25">
      <c r="B46248" t="s">
        <v>38810</v>
      </c>
      <c r="C46248" t="s">
        <v>97529</v>
      </c>
      <c r="D46248">
        <v>573483</v>
      </c>
    </row>
    <row r="46249" spans="2:4" x14ac:dyDescent="0.25">
      <c r="B46249" t="s">
        <v>97530</v>
      </c>
      <c r="C46249" t="s">
        <v>91088</v>
      </c>
      <c r="D46249">
        <v>164984</v>
      </c>
    </row>
    <row r="46250" spans="2:4" x14ac:dyDescent="0.25">
      <c r="B46250" t="s">
        <v>97531</v>
      </c>
      <c r="C46250" t="s">
        <v>97533</v>
      </c>
      <c r="D46250">
        <v>717683</v>
      </c>
    </row>
    <row r="46251" spans="2:4" x14ac:dyDescent="0.25">
      <c r="B46251" t="s">
        <v>97534</v>
      </c>
      <c r="C46251" t="s">
        <v>97535</v>
      </c>
      <c r="D46251">
        <v>858682</v>
      </c>
    </row>
    <row r="46252" spans="2:4" x14ac:dyDescent="0.25">
      <c r="B46252" t="s">
        <v>97536</v>
      </c>
      <c r="C46252" t="s">
        <v>97537</v>
      </c>
      <c r="D46252">
        <v>832692</v>
      </c>
    </row>
    <row r="46253" spans="2:4" x14ac:dyDescent="0.25">
      <c r="B46253" t="s">
        <v>97538</v>
      </c>
      <c r="C46253" t="s">
        <v>76038</v>
      </c>
      <c r="D46253">
        <v>872764</v>
      </c>
    </row>
    <row r="46254" spans="2:4" x14ac:dyDescent="0.25">
      <c r="B46254" t="s">
        <v>97539</v>
      </c>
      <c r="C46254" t="s">
        <v>66723</v>
      </c>
      <c r="D46254">
        <v>32902</v>
      </c>
    </row>
    <row r="46255" spans="2:4" x14ac:dyDescent="0.25">
      <c r="B46255" t="s">
        <v>97540</v>
      </c>
      <c r="C46255" t="s">
        <v>81116</v>
      </c>
      <c r="D46255">
        <v>73665</v>
      </c>
    </row>
    <row r="46256" spans="2:4" x14ac:dyDescent="0.25">
      <c r="B46256" t="s">
        <v>97541</v>
      </c>
      <c r="C46256" t="s">
        <v>97542</v>
      </c>
      <c r="D46256">
        <v>85805</v>
      </c>
    </row>
    <row r="46257" spans="2:4" x14ac:dyDescent="0.25">
      <c r="B46257" t="s">
        <v>68522</v>
      </c>
      <c r="C46257" t="s">
        <v>97544</v>
      </c>
      <c r="D46257">
        <v>133202</v>
      </c>
    </row>
    <row r="46258" spans="2:4" x14ac:dyDescent="0.25">
      <c r="B46258" t="s">
        <v>97545</v>
      </c>
      <c r="C46258" t="s">
        <v>97546</v>
      </c>
      <c r="D46258">
        <v>863140</v>
      </c>
    </row>
    <row r="46259" spans="2:4" x14ac:dyDescent="0.25">
      <c r="B46259" t="s">
        <v>97547</v>
      </c>
      <c r="C46259" t="s">
        <v>97548</v>
      </c>
      <c r="D46259">
        <v>619845</v>
      </c>
    </row>
    <row r="46260" spans="2:4" x14ac:dyDescent="0.25">
      <c r="B46260" t="s">
        <v>97549</v>
      </c>
      <c r="C46260" t="s">
        <v>97550</v>
      </c>
      <c r="D46260">
        <v>2478</v>
      </c>
    </row>
    <row r="46261" spans="2:4" x14ac:dyDescent="0.25">
      <c r="B46261" t="s">
        <v>97551</v>
      </c>
      <c r="C46261" t="s">
        <v>97553</v>
      </c>
      <c r="D46261">
        <v>419720</v>
      </c>
    </row>
    <row r="46262" spans="2:4" x14ac:dyDescent="0.25">
      <c r="B46262" t="s">
        <v>97554</v>
      </c>
      <c r="C46262" t="s">
        <v>97555</v>
      </c>
      <c r="D46262">
        <v>67619</v>
      </c>
    </row>
    <row r="46263" spans="2:4" x14ac:dyDescent="0.25">
      <c r="B46263" t="s">
        <v>35054</v>
      </c>
      <c r="C46263" t="s">
        <v>13683</v>
      </c>
      <c r="D46263">
        <v>788220</v>
      </c>
    </row>
    <row r="46264" spans="2:4" x14ac:dyDescent="0.25">
      <c r="B46264" t="s">
        <v>97556</v>
      </c>
      <c r="C46264" t="s">
        <v>85785</v>
      </c>
      <c r="D46264">
        <v>297954</v>
      </c>
    </row>
    <row r="46265" spans="2:4" x14ac:dyDescent="0.25">
      <c r="B46265" t="s">
        <v>97557</v>
      </c>
      <c r="C46265" t="s">
        <v>9094</v>
      </c>
      <c r="D46265">
        <v>241534</v>
      </c>
    </row>
    <row r="46266" spans="2:4" x14ac:dyDescent="0.25">
      <c r="B46266" t="s">
        <v>97558</v>
      </c>
      <c r="C46266" t="s">
        <v>87327</v>
      </c>
      <c r="D46266">
        <v>128463</v>
      </c>
    </row>
    <row r="46267" spans="2:4" x14ac:dyDescent="0.25">
      <c r="B46267" t="s">
        <v>97559</v>
      </c>
      <c r="C46267" t="s">
        <v>58378</v>
      </c>
      <c r="D46267">
        <v>431414</v>
      </c>
    </row>
    <row r="46268" spans="2:4" x14ac:dyDescent="0.25">
      <c r="B46268" t="s">
        <v>97560</v>
      </c>
      <c r="C46268" t="s">
        <v>97561</v>
      </c>
      <c r="D46268">
        <v>848363</v>
      </c>
    </row>
    <row r="46269" spans="2:4" x14ac:dyDescent="0.25">
      <c r="B46269" t="s">
        <v>97562</v>
      </c>
      <c r="C46269" t="s">
        <v>97563</v>
      </c>
      <c r="D46269">
        <v>648005</v>
      </c>
    </row>
    <row r="46270" spans="2:4" x14ac:dyDescent="0.25">
      <c r="B46270" t="s">
        <v>97564</v>
      </c>
      <c r="C46270" t="s">
        <v>97565</v>
      </c>
      <c r="D46270">
        <v>852820</v>
      </c>
    </row>
    <row r="46271" spans="2:4" x14ac:dyDescent="0.25">
      <c r="B46271" t="s">
        <v>97566</v>
      </c>
      <c r="C46271" t="s">
        <v>97569</v>
      </c>
      <c r="D46271">
        <v>393921</v>
      </c>
    </row>
    <row r="46272" spans="2:4" x14ac:dyDescent="0.25">
      <c r="B46272" t="s">
        <v>97570</v>
      </c>
      <c r="C46272" t="s">
        <v>97572</v>
      </c>
      <c r="D46272">
        <v>202886</v>
      </c>
    </row>
    <row r="46273" spans="2:4" x14ac:dyDescent="0.25">
      <c r="B46273" t="s">
        <v>97573</v>
      </c>
      <c r="C46273" t="s">
        <v>97574</v>
      </c>
      <c r="D46273">
        <v>609262</v>
      </c>
    </row>
    <row r="46274" spans="2:4" x14ac:dyDescent="0.25">
      <c r="B46274" t="s">
        <v>72668</v>
      </c>
      <c r="C46274" t="s">
        <v>97575</v>
      </c>
      <c r="D46274">
        <v>707775</v>
      </c>
    </row>
    <row r="46275" spans="2:4" x14ac:dyDescent="0.25">
      <c r="B46275" t="s">
        <v>97576</v>
      </c>
      <c r="C46275" t="s">
        <v>97577</v>
      </c>
      <c r="D46275">
        <v>847227</v>
      </c>
    </row>
    <row r="46276" spans="2:4" x14ac:dyDescent="0.25">
      <c r="B46276" t="s">
        <v>97578</v>
      </c>
      <c r="C46276" t="s">
        <v>97580</v>
      </c>
      <c r="D46276">
        <v>737300</v>
      </c>
    </row>
    <row r="46277" spans="2:4" x14ac:dyDescent="0.25">
      <c r="B46277" t="s">
        <v>97581</v>
      </c>
      <c r="C46277" t="s">
        <v>97582</v>
      </c>
      <c r="D46277">
        <v>86394</v>
      </c>
    </row>
    <row r="46278" spans="2:4" x14ac:dyDescent="0.25">
      <c r="B46278" t="s">
        <v>97583</v>
      </c>
      <c r="C46278" t="s">
        <v>97584</v>
      </c>
      <c r="D46278">
        <v>701087</v>
      </c>
    </row>
    <row r="46279" spans="2:4" x14ac:dyDescent="0.25">
      <c r="B46279" t="s">
        <v>97585</v>
      </c>
      <c r="C46279" t="s">
        <v>97586</v>
      </c>
      <c r="D46279">
        <v>417027</v>
      </c>
    </row>
    <row r="46280" spans="2:4" x14ac:dyDescent="0.25">
      <c r="B46280" t="s">
        <v>97587</v>
      </c>
      <c r="C46280" t="s">
        <v>97589</v>
      </c>
      <c r="D46280">
        <v>250798</v>
      </c>
    </row>
    <row r="46281" spans="2:4" x14ac:dyDescent="0.25">
      <c r="B46281" t="s">
        <v>97590</v>
      </c>
      <c r="C46281" t="s">
        <v>97592</v>
      </c>
      <c r="D46281">
        <v>843104</v>
      </c>
    </row>
    <row r="46282" spans="2:4" x14ac:dyDescent="0.25">
      <c r="B46282" t="s">
        <v>97593</v>
      </c>
      <c r="C46282" t="s">
        <v>97594</v>
      </c>
      <c r="D46282">
        <v>215938</v>
      </c>
    </row>
    <row r="46283" spans="2:4" x14ac:dyDescent="0.25">
      <c r="B46283" t="s">
        <v>24373</v>
      </c>
      <c r="C46283" t="s">
        <v>97595</v>
      </c>
      <c r="D46283">
        <v>55656</v>
      </c>
    </row>
    <row r="46284" spans="2:4" x14ac:dyDescent="0.25">
      <c r="B46284" t="s">
        <v>97596</v>
      </c>
      <c r="C46284" t="s">
        <v>97597</v>
      </c>
      <c r="D46284">
        <v>478560</v>
      </c>
    </row>
    <row r="46285" spans="2:4" x14ac:dyDescent="0.25">
      <c r="B46285" t="s">
        <v>97598</v>
      </c>
      <c r="C46285" t="s">
        <v>97599</v>
      </c>
      <c r="D46285">
        <v>325005</v>
      </c>
    </row>
    <row r="46286" spans="2:4" x14ac:dyDescent="0.25">
      <c r="B46286" t="s">
        <v>97600</v>
      </c>
      <c r="C46286" t="s">
        <v>97601</v>
      </c>
      <c r="D46286">
        <v>561509</v>
      </c>
    </row>
    <row r="46287" spans="2:4" x14ac:dyDescent="0.25">
      <c r="B46287" t="s">
        <v>97602</v>
      </c>
      <c r="C46287" t="s">
        <v>97603</v>
      </c>
      <c r="D46287">
        <v>685340</v>
      </c>
    </row>
    <row r="46288" spans="2:4" x14ac:dyDescent="0.25">
      <c r="B46288" t="s">
        <v>97604</v>
      </c>
      <c r="C46288" t="s">
        <v>14505</v>
      </c>
      <c r="D46288">
        <v>174356</v>
      </c>
    </row>
    <row r="46289" spans="2:4" x14ac:dyDescent="0.25">
      <c r="B46289" t="s">
        <v>97605</v>
      </c>
      <c r="C46289" t="s">
        <v>97606</v>
      </c>
      <c r="D46289">
        <v>589560</v>
      </c>
    </row>
    <row r="46290" spans="2:4" x14ac:dyDescent="0.25">
      <c r="B46290" t="s">
        <v>97607</v>
      </c>
      <c r="C46290" t="s">
        <v>1160</v>
      </c>
      <c r="D46290">
        <v>110945</v>
      </c>
    </row>
    <row r="46291" spans="2:4" x14ac:dyDescent="0.25">
      <c r="B46291" t="s">
        <v>97609</v>
      </c>
      <c r="C46291" t="s">
        <v>97610</v>
      </c>
      <c r="D46291">
        <v>869147</v>
      </c>
    </row>
    <row r="46292" spans="2:4" x14ac:dyDescent="0.25">
      <c r="B46292" t="s">
        <v>51652</v>
      </c>
      <c r="C46292" t="s">
        <v>97611</v>
      </c>
      <c r="D46292">
        <v>573437</v>
      </c>
    </row>
    <row r="46293" spans="2:4" x14ac:dyDescent="0.25">
      <c r="B46293" t="s">
        <v>73774</v>
      </c>
      <c r="C46293" t="s">
        <v>52225</v>
      </c>
      <c r="D46293">
        <v>338272</v>
      </c>
    </row>
    <row r="46294" spans="2:4" x14ac:dyDescent="0.25">
      <c r="B46294" t="s">
        <v>97613</v>
      </c>
      <c r="C46294" t="s">
        <v>97614</v>
      </c>
      <c r="D46294">
        <v>881936</v>
      </c>
    </row>
    <row r="46295" spans="2:4" x14ac:dyDescent="0.25">
      <c r="B46295" t="s">
        <v>13725</v>
      </c>
      <c r="C46295" t="s">
        <v>97615</v>
      </c>
      <c r="D46295">
        <v>229273</v>
      </c>
    </row>
    <row r="46296" spans="2:4" x14ac:dyDescent="0.25">
      <c r="B46296" t="s">
        <v>97616</v>
      </c>
      <c r="C46296" t="s">
        <v>97617</v>
      </c>
      <c r="D46296">
        <v>467460</v>
      </c>
    </row>
    <row r="46297" spans="2:4" x14ac:dyDescent="0.25">
      <c r="B46297" t="s">
        <v>97618</v>
      </c>
      <c r="C46297" t="s">
        <v>97619</v>
      </c>
      <c r="D46297">
        <v>836422</v>
      </c>
    </row>
    <row r="46298" spans="2:4" x14ac:dyDescent="0.25">
      <c r="B46298" t="s">
        <v>97620</v>
      </c>
      <c r="C46298" t="s">
        <v>97621</v>
      </c>
      <c r="D46298">
        <v>490227</v>
      </c>
    </row>
    <row r="46299" spans="2:4" x14ac:dyDescent="0.25">
      <c r="B46299" t="s">
        <v>53812</v>
      </c>
      <c r="C46299" t="s">
        <v>53534</v>
      </c>
      <c r="D46299">
        <v>710170</v>
      </c>
    </row>
    <row r="46300" spans="2:4" x14ac:dyDescent="0.25">
      <c r="B46300" t="s">
        <v>43181</v>
      </c>
      <c r="C46300" t="s">
        <v>97622</v>
      </c>
      <c r="D46300">
        <v>438782</v>
      </c>
    </row>
    <row r="46301" spans="2:4" x14ac:dyDescent="0.25">
      <c r="B46301" t="s">
        <v>97623</v>
      </c>
      <c r="C46301" t="s">
        <v>97624</v>
      </c>
      <c r="D46301">
        <v>598013</v>
      </c>
    </row>
    <row r="46302" spans="2:4" x14ac:dyDescent="0.25">
      <c r="B46302" t="s">
        <v>97625</v>
      </c>
      <c r="C46302" t="s">
        <v>97626</v>
      </c>
      <c r="D46302">
        <v>219865</v>
      </c>
    </row>
    <row r="46303" spans="2:4" x14ac:dyDescent="0.25">
      <c r="B46303" t="s">
        <v>97627</v>
      </c>
      <c r="C46303" t="s">
        <v>97628</v>
      </c>
      <c r="D46303">
        <v>114830</v>
      </c>
    </row>
    <row r="46304" spans="2:4" x14ac:dyDescent="0.25">
      <c r="B46304" t="s">
        <v>97629</v>
      </c>
      <c r="C46304" t="s">
        <v>79820</v>
      </c>
      <c r="D46304">
        <v>752038</v>
      </c>
    </row>
    <row r="46305" spans="2:4" x14ac:dyDescent="0.25">
      <c r="B46305" t="s">
        <v>97631</v>
      </c>
      <c r="C46305" t="s">
        <v>97632</v>
      </c>
      <c r="D46305">
        <v>46062</v>
      </c>
    </row>
    <row r="46306" spans="2:4" x14ac:dyDescent="0.25">
      <c r="B46306" t="s">
        <v>78567</v>
      </c>
      <c r="C46306" t="s">
        <v>97633</v>
      </c>
      <c r="D46306">
        <v>840065</v>
      </c>
    </row>
    <row r="46307" spans="2:4" x14ac:dyDescent="0.25">
      <c r="B46307" t="s">
        <v>41511</v>
      </c>
      <c r="C46307" t="s">
        <v>97634</v>
      </c>
      <c r="D46307">
        <v>254300</v>
      </c>
    </row>
    <row r="46308" spans="2:4" x14ac:dyDescent="0.25">
      <c r="B46308" t="s">
        <v>97635</v>
      </c>
      <c r="C46308" t="s">
        <v>97636</v>
      </c>
      <c r="D46308">
        <v>468759</v>
      </c>
    </row>
    <row r="46309" spans="2:4" x14ac:dyDescent="0.25">
      <c r="B46309" t="s">
        <v>97637</v>
      </c>
      <c r="C46309" t="s">
        <v>97638</v>
      </c>
      <c r="D46309">
        <v>568715</v>
      </c>
    </row>
    <row r="46310" spans="2:4" x14ac:dyDescent="0.25">
      <c r="B46310" t="s">
        <v>97639</v>
      </c>
      <c r="C46310" t="s">
        <v>97640</v>
      </c>
      <c r="D46310">
        <v>197927</v>
      </c>
    </row>
    <row r="46311" spans="2:4" x14ac:dyDescent="0.25">
      <c r="B46311" t="s">
        <v>78090</v>
      </c>
      <c r="C46311" t="s">
        <v>97641</v>
      </c>
      <c r="D46311">
        <v>511900</v>
      </c>
    </row>
    <row r="46312" spans="2:4" x14ac:dyDescent="0.25">
      <c r="B46312" t="s">
        <v>97642</v>
      </c>
      <c r="C46312" t="s">
        <v>87737</v>
      </c>
      <c r="D46312">
        <v>432415</v>
      </c>
    </row>
    <row r="46313" spans="2:4" x14ac:dyDescent="0.25">
      <c r="B46313" t="s">
        <v>97644</v>
      </c>
      <c r="C46313" t="s">
        <v>97645</v>
      </c>
      <c r="D46313">
        <v>829511</v>
      </c>
    </row>
    <row r="46314" spans="2:4" x14ac:dyDescent="0.25">
      <c r="B46314" t="s">
        <v>97646</v>
      </c>
      <c r="C46314" t="s">
        <v>97647</v>
      </c>
      <c r="D46314">
        <v>318124</v>
      </c>
    </row>
    <row r="46315" spans="2:4" x14ac:dyDescent="0.25">
      <c r="B46315" t="s">
        <v>97648</v>
      </c>
      <c r="C46315" t="s">
        <v>97649</v>
      </c>
      <c r="D46315">
        <v>889602</v>
      </c>
    </row>
    <row r="46316" spans="2:4" x14ac:dyDescent="0.25">
      <c r="B46316" t="s">
        <v>97650</v>
      </c>
      <c r="C46316" t="s">
        <v>57688</v>
      </c>
      <c r="D46316">
        <v>174024</v>
      </c>
    </row>
    <row r="46317" spans="2:4" x14ac:dyDescent="0.25">
      <c r="B46317" t="s">
        <v>97651</v>
      </c>
      <c r="C46317" t="s">
        <v>97652</v>
      </c>
      <c r="D46317">
        <v>89300</v>
      </c>
    </row>
    <row r="46318" spans="2:4" x14ac:dyDescent="0.25">
      <c r="B46318" t="s">
        <v>97653</v>
      </c>
      <c r="C46318" t="s">
        <v>50454</v>
      </c>
      <c r="D46318">
        <v>664773</v>
      </c>
    </row>
    <row r="46319" spans="2:4" x14ac:dyDescent="0.25">
      <c r="B46319" t="s">
        <v>97654</v>
      </c>
      <c r="C46319" t="s">
        <v>97655</v>
      </c>
      <c r="D46319">
        <v>815281</v>
      </c>
    </row>
    <row r="46320" spans="2:4" x14ac:dyDescent="0.25">
      <c r="B46320" t="s">
        <v>27378</v>
      </c>
      <c r="C46320" t="s">
        <v>97657</v>
      </c>
      <c r="D46320">
        <v>356948</v>
      </c>
    </row>
    <row r="46321" spans="2:4" x14ac:dyDescent="0.25">
      <c r="B46321" t="s">
        <v>42103</v>
      </c>
      <c r="C46321" t="s">
        <v>75669</v>
      </c>
      <c r="D46321">
        <v>613225</v>
      </c>
    </row>
    <row r="46322" spans="2:4" x14ac:dyDescent="0.25">
      <c r="B46322" t="s">
        <v>97658</v>
      </c>
      <c r="C46322" t="s">
        <v>90292</v>
      </c>
      <c r="D46322">
        <v>224134</v>
      </c>
    </row>
    <row r="46323" spans="2:4" x14ac:dyDescent="0.25">
      <c r="B46323" t="s">
        <v>97659</v>
      </c>
      <c r="C46323" t="s">
        <v>97661</v>
      </c>
      <c r="D46323">
        <v>427323</v>
      </c>
    </row>
    <row r="46324" spans="2:4" x14ac:dyDescent="0.25">
      <c r="B46324" t="s">
        <v>97662</v>
      </c>
      <c r="C46324" t="s">
        <v>97663</v>
      </c>
      <c r="D46324">
        <v>862605</v>
      </c>
    </row>
    <row r="46325" spans="2:4" x14ac:dyDescent="0.25">
      <c r="B46325" t="s">
        <v>97664</v>
      </c>
      <c r="C46325" t="s">
        <v>97665</v>
      </c>
      <c r="D46325">
        <v>590014</v>
      </c>
    </row>
    <row r="46326" spans="2:4" x14ac:dyDescent="0.25">
      <c r="B46326" t="s">
        <v>97666</v>
      </c>
      <c r="C46326" t="s">
        <v>97667</v>
      </c>
      <c r="D46326">
        <v>431677</v>
      </c>
    </row>
    <row r="46327" spans="2:4" x14ac:dyDescent="0.25">
      <c r="B46327" t="s">
        <v>97668</v>
      </c>
      <c r="C46327" t="s">
        <v>37169</v>
      </c>
      <c r="D46327">
        <v>137412</v>
      </c>
    </row>
    <row r="46328" spans="2:4" x14ac:dyDescent="0.25">
      <c r="B46328" t="s">
        <v>97669</v>
      </c>
      <c r="C46328" t="s">
        <v>97670</v>
      </c>
      <c r="D46328">
        <v>818422</v>
      </c>
    </row>
    <row r="46329" spans="2:4" x14ac:dyDescent="0.25">
      <c r="B46329" t="s">
        <v>51542</v>
      </c>
      <c r="C46329" t="s">
        <v>97671</v>
      </c>
      <c r="D46329">
        <v>841279</v>
      </c>
    </row>
    <row r="46330" spans="2:4" x14ac:dyDescent="0.25">
      <c r="B46330" t="s">
        <v>66279</v>
      </c>
      <c r="C46330" t="s">
        <v>97672</v>
      </c>
      <c r="D46330">
        <v>736230</v>
      </c>
    </row>
    <row r="46331" spans="2:4" x14ac:dyDescent="0.25">
      <c r="B46331" t="s">
        <v>97673</v>
      </c>
      <c r="C46331" t="s">
        <v>97674</v>
      </c>
      <c r="D46331">
        <v>220633</v>
      </c>
    </row>
    <row r="46332" spans="2:4" x14ac:dyDescent="0.25">
      <c r="B46332" t="s">
        <v>81724</v>
      </c>
      <c r="C46332" t="s">
        <v>97675</v>
      </c>
      <c r="D46332">
        <v>348622</v>
      </c>
    </row>
    <row r="46333" spans="2:4" x14ac:dyDescent="0.25">
      <c r="B46333" t="s">
        <v>97676</v>
      </c>
      <c r="C46333" t="s">
        <v>97677</v>
      </c>
      <c r="D46333">
        <v>400359</v>
      </c>
    </row>
    <row r="46334" spans="2:4" x14ac:dyDescent="0.25">
      <c r="B46334" t="s">
        <v>97678</v>
      </c>
      <c r="C46334" t="s">
        <v>97679</v>
      </c>
      <c r="D46334">
        <v>213665</v>
      </c>
    </row>
    <row r="46335" spans="2:4" x14ac:dyDescent="0.25">
      <c r="B46335" t="s">
        <v>97680</v>
      </c>
      <c r="C46335" t="s">
        <v>36761</v>
      </c>
      <c r="D46335">
        <v>292499</v>
      </c>
    </row>
    <row r="46336" spans="2:4" x14ac:dyDescent="0.25">
      <c r="B46336" t="s">
        <v>97682</v>
      </c>
      <c r="C46336" t="s">
        <v>97683</v>
      </c>
      <c r="D46336">
        <v>526474</v>
      </c>
    </row>
    <row r="46337" spans="2:4" x14ac:dyDescent="0.25">
      <c r="B46337" t="s">
        <v>97684</v>
      </c>
      <c r="C46337" t="s">
        <v>8709</v>
      </c>
      <c r="D46337">
        <v>286047</v>
      </c>
    </row>
    <row r="46338" spans="2:4" x14ac:dyDescent="0.25">
      <c r="B46338" t="s">
        <v>97686</v>
      </c>
      <c r="C46338" t="s">
        <v>97687</v>
      </c>
      <c r="D46338">
        <v>659290</v>
      </c>
    </row>
    <row r="46339" spans="2:4" x14ac:dyDescent="0.25">
      <c r="B46339" t="s">
        <v>97688</v>
      </c>
      <c r="C46339" t="s">
        <v>97689</v>
      </c>
      <c r="D46339">
        <v>210307</v>
      </c>
    </row>
    <row r="46340" spans="2:4" x14ac:dyDescent="0.25">
      <c r="B46340" t="s">
        <v>97690</v>
      </c>
      <c r="C46340" t="s">
        <v>97691</v>
      </c>
      <c r="D46340">
        <v>519463</v>
      </c>
    </row>
    <row r="46341" spans="2:4" x14ac:dyDescent="0.25">
      <c r="B46341" t="s">
        <v>79362</v>
      </c>
      <c r="C46341" t="s">
        <v>97692</v>
      </c>
      <c r="D46341">
        <v>517850</v>
      </c>
    </row>
    <row r="46342" spans="2:4" x14ac:dyDescent="0.25">
      <c r="B46342" t="s">
        <v>96878</v>
      </c>
      <c r="C46342" t="s">
        <v>97693</v>
      </c>
      <c r="D46342">
        <v>616145</v>
      </c>
    </row>
    <row r="46343" spans="2:4" x14ac:dyDescent="0.25">
      <c r="B46343" t="s">
        <v>97694</v>
      </c>
      <c r="C46343" t="s">
        <v>97695</v>
      </c>
      <c r="D46343">
        <v>621217</v>
      </c>
    </row>
    <row r="46344" spans="2:4" x14ac:dyDescent="0.25">
      <c r="B46344" t="s">
        <v>33656</v>
      </c>
      <c r="C46344" t="s">
        <v>62886</v>
      </c>
      <c r="D46344">
        <v>651629</v>
      </c>
    </row>
    <row r="46345" spans="2:4" x14ac:dyDescent="0.25">
      <c r="B46345" t="s">
        <v>97697</v>
      </c>
      <c r="C46345" t="s">
        <v>19339</v>
      </c>
      <c r="D46345">
        <v>878198</v>
      </c>
    </row>
    <row r="46346" spans="2:4" x14ac:dyDescent="0.25">
      <c r="B46346" t="s">
        <v>97698</v>
      </c>
      <c r="C46346" t="s">
        <v>97699</v>
      </c>
      <c r="D46346">
        <v>682800</v>
      </c>
    </row>
    <row r="46347" spans="2:4" x14ac:dyDescent="0.25">
      <c r="B46347" t="s">
        <v>97700</v>
      </c>
      <c r="C46347" t="s">
        <v>82771</v>
      </c>
      <c r="D46347">
        <v>150284</v>
      </c>
    </row>
    <row r="46348" spans="2:4" x14ac:dyDescent="0.25">
      <c r="B46348" t="s">
        <v>97701</v>
      </c>
      <c r="C46348" t="s">
        <v>97702</v>
      </c>
      <c r="D46348">
        <v>234722</v>
      </c>
    </row>
    <row r="46349" spans="2:4" x14ac:dyDescent="0.25">
      <c r="B46349" t="s">
        <v>97703</v>
      </c>
      <c r="C46349" t="s">
        <v>97704</v>
      </c>
      <c r="D46349">
        <v>884849</v>
      </c>
    </row>
    <row r="46350" spans="2:4" x14ac:dyDescent="0.25">
      <c r="B46350" t="s">
        <v>97705</v>
      </c>
      <c r="C46350" t="s">
        <v>97706</v>
      </c>
      <c r="D46350">
        <v>474705</v>
      </c>
    </row>
    <row r="46351" spans="2:4" x14ac:dyDescent="0.25">
      <c r="B46351" t="s">
        <v>6666</v>
      </c>
      <c r="C46351" t="s">
        <v>97707</v>
      </c>
      <c r="D46351">
        <v>127322</v>
      </c>
    </row>
    <row r="46352" spans="2:4" x14ac:dyDescent="0.25">
      <c r="B46352" t="s">
        <v>97708</v>
      </c>
      <c r="C46352" t="s">
        <v>97709</v>
      </c>
      <c r="D46352">
        <v>51659</v>
      </c>
    </row>
    <row r="46353" spans="2:4" x14ac:dyDescent="0.25">
      <c r="B46353" t="s">
        <v>97710</v>
      </c>
      <c r="C46353" t="s">
        <v>97712</v>
      </c>
      <c r="D46353">
        <v>619726</v>
      </c>
    </row>
    <row r="46354" spans="2:4" x14ac:dyDescent="0.25">
      <c r="B46354" t="s">
        <v>97713</v>
      </c>
      <c r="C46354" t="s">
        <v>97714</v>
      </c>
      <c r="D46354">
        <v>209924</v>
      </c>
    </row>
    <row r="46355" spans="2:4" x14ac:dyDescent="0.25">
      <c r="B46355" t="s">
        <v>79027</v>
      </c>
      <c r="C46355" t="s">
        <v>63832</v>
      </c>
      <c r="D46355">
        <v>447212</v>
      </c>
    </row>
    <row r="46356" spans="2:4" x14ac:dyDescent="0.25">
      <c r="B46356" t="s">
        <v>97715</v>
      </c>
      <c r="C46356" t="s">
        <v>97717</v>
      </c>
      <c r="D46356">
        <v>307180</v>
      </c>
    </row>
    <row r="46357" spans="2:4" x14ac:dyDescent="0.25">
      <c r="B46357" t="s">
        <v>97718</v>
      </c>
      <c r="C46357" t="s">
        <v>94494</v>
      </c>
      <c r="D46357">
        <v>386928</v>
      </c>
    </row>
    <row r="46358" spans="2:4" x14ac:dyDescent="0.25">
      <c r="B46358" t="s">
        <v>97719</v>
      </c>
      <c r="C46358" t="s">
        <v>97720</v>
      </c>
      <c r="D46358">
        <v>470620</v>
      </c>
    </row>
    <row r="46359" spans="2:4" x14ac:dyDescent="0.25">
      <c r="B46359" t="s">
        <v>97721</v>
      </c>
      <c r="C46359" t="s">
        <v>97722</v>
      </c>
      <c r="D46359">
        <v>650730</v>
      </c>
    </row>
    <row r="46360" spans="2:4" x14ac:dyDescent="0.25">
      <c r="B46360" t="s">
        <v>97723</v>
      </c>
      <c r="C46360" t="s">
        <v>97724</v>
      </c>
      <c r="D46360">
        <v>380387</v>
      </c>
    </row>
    <row r="46361" spans="2:4" x14ac:dyDescent="0.25">
      <c r="B46361" t="s">
        <v>97725</v>
      </c>
      <c r="C46361" t="s">
        <v>97726</v>
      </c>
      <c r="D46361">
        <v>864052</v>
      </c>
    </row>
    <row r="46362" spans="2:4" x14ac:dyDescent="0.25">
      <c r="B46362" t="s">
        <v>97727</v>
      </c>
      <c r="C46362" t="s">
        <v>97728</v>
      </c>
      <c r="D46362">
        <v>476443</v>
      </c>
    </row>
    <row r="46363" spans="2:4" x14ac:dyDescent="0.25">
      <c r="B46363" t="s">
        <v>26870</v>
      </c>
      <c r="C46363" t="s">
        <v>61982</v>
      </c>
      <c r="D46363">
        <v>541961</v>
      </c>
    </row>
    <row r="46364" spans="2:4" x14ac:dyDescent="0.25">
      <c r="B46364" t="s">
        <v>97729</v>
      </c>
      <c r="C46364" t="s">
        <v>97731</v>
      </c>
      <c r="D46364">
        <v>783968</v>
      </c>
    </row>
    <row r="46365" spans="2:4" x14ac:dyDescent="0.25">
      <c r="B46365" t="s">
        <v>97732</v>
      </c>
      <c r="C46365" t="s">
        <v>97733</v>
      </c>
      <c r="D46365">
        <v>246396</v>
      </c>
    </row>
    <row r="46366" spans="2:4" x14ac:dyDescent="0.25">
      <c r="B46366" t="s">
        <v>97734</v>
      </c>
      <c r="C46366" t="s">
        <v>97735</v>
      </c>
      <c r="D46366">
        <v>522476</v>
      </c>
    </row>
    <row r="46367" spans="2:4" x14ac:dyDescent="0.25">
      <c r="B46367" t="s">
        <v>73478</v>
      </c>
      <c r="C46367" t="s">
        <v>84440</v>
      </c>
      <c r="D46367">
        <v>767118</v>
      </c>
    </row>
    <row r="46368" spans="2:4" x14ac:dyDescent="0.25">
      <c r="B46368" t="s">
        <v>97736</v>
      </c>
      <c r="C46368" t="s">
        <v>97737</v>
      </c>
      <c r="D46368">
        <v>892337</v>
      </c>
    </row>
    <row r="46369" spans="2:4" x14ac:dyDescent="0.25">
      <c r="B46369" t="s">
        <v>97738</v>
      </c>
      <c r="C46369" t="s">
        <v>97739</v>
      </c>
      <c r="D46369">
        <v>58583</v>
      </c>
    </row>
    <row r="46370" spans="2:4" x14ac:dyDescent="0.25">
      <c r="B46370" t="s">
        <v>97740</v>
      </c>
      <c r="C46370" t="s">
        <v>97741</v>
      </c>
      <c r="D46370">
        <v>702066</v>
      </c>
    </row>
    <row r="46371" spans="2:4" x14ac:dyDescent="0.25">
      <c r="B46371" t="s">
        <v>97742</v>
      </c>
      <c r="C46371" t="s">
        <v>97744</v>
      </c>
      <c r="D46371">
        <v>43842</v>
      </c>
    </row>
    <row r="46372" spans="2:4" x14ac:dyDescent="0.25">
      <c r="B46372" t="s">
        <v>97745</v>
      </c>
      <c r="C46372" t="s">
        <v>59299</v>
      </c>
      <c r="D46372">
        <v>225742</v>
      </c>
    </row>
    <row r="46373" spans="2:4" x14ac:dyDescent="0.25">
      <c r="B46373" t="s">
        <v>97746</v>
      </c>
      <c r="C46373" t="s">
        <v>97747</v>
      </c>
      <c r="D46373">
        <v>365418</v>
      </c>
    </row>
    <row r="46374" spans="2:4" x14ac:dyDescent="0.25">
      <c r="B46374" t="s">
        <v>83920</v>
      </c>
      <c r="C46374" t="s">
        <v>97748</v>
      </c>
      <c r="D46374">
        <v>710037</v>
      </c>
    </row>
    <row r="46375" spans="2:4" x14ac:dyDescent="0.25">
      <c r="B46375" t="s">
        <v>97749</v>
      </c>
      <c r="C46375" t="s">
        <v>97750</v>
      </c>
      <c r="D46375">
        <v>838336</v>
      </c>
    </row>
    <row r="46376" spans="2:4" x14ac:dyDescent="0.25">
      <c r="B46376" t="s">
        <v>97751</v>
      </c>
      <c r="C46376" t="s">
        <v>88819</v>
      </c>
      <c r="D46376">
        <v>368082</v>
      </c>
    </row>
    <row r="46377" spans="2:4" x14ac:dyDescent="0.25">
      <c r="B46377" t="s">
        <v>97752</v>
      </c>
      <c r="C46377" t="s">
        <v>55591</v>
      </c>
      <c r="D46377">
        <v>291109</v>
      </c>
    </row>
    <row r="46378" spans="2:4" x14ac:dyDescent="0.25">
      <c r="B46378" t="s">
        <v>97754</v>
      </c>
      <c r="C46378" t="s">
        <v>97755</v>
      </c>
      <c r="D46378">
        <v>298906</v>
      </c>
    </row>
    <row r="46379" spans="2:4" x14ac:dyDescent="0.25">
      <c r="B46379" t="s">
        <v>97756</v>
      </c>
      <c r="C46379" t="s">
        <v>97757</v>
      </c>
      <c r="D46379">
        <v>836595</v>
      </c>
    </row>
    <row r="46380" spans="2:4" x14ac:dyDescent="0.25">
      <c r="B46380" t="s">
        <v>6300</v>
      </c>
      <c r="C46380" t="s">
        <v>4212</v>
      </c>
      <c r="D46380">
        <v>623003</v>
      </c>
    </row>
    <row r="46381" spans="2:4" x14ac:dyDescent="0.25">
      <c r="B46381" t="s">
        <v>97759</v>
      </c>
      <c r="C46381" t="s">
        <v>41547</v>
      </c>
      <c r="D46381">
        <v>147410</v>
      </c>
    </row>
    <row r="46382" spans="2:4" x14ac:dyDescent="0.25">
      <c r="B46382" t="s">
        <v>97760</v>
      </c>
      <c r="C46382" t="s">
        <v>97761</v>
      </c>
      <c r="D46382">
        <v>539716</v>
      </c>
    </row>
    <row r="46383" spans="2:4" x14ac:dyDescent="0.25">
      <c r="B46383" t="s">
        <v>97762</v>
      </c>
      <c r="C46383" t="s">
        <v>97763</v>
      </c>
      <c r="D46383">
        <v>187825</v>
      </c>
    </row>
    <row r="46384" spans="2:4" x14ac:dyDescent="0.25">
      <c r="B46384" t="s">
        <v>97764</v>
      </c>
      <c r="C46384" t="s">
        <v>97766</v>
      </c>
      <c r="D46384">
        <v>764657</v>
      </c>
    </row>
    <row r="46385" spans="2:4" x14ac:dyDescent="0.25">
      <c r="B46385" t="s">
        <v>24305</v>
      </c>
      <c r="C46385" t="s">
        <v>97767</v>
      </c>
      <c r="D46385">
        <v>869578</v>
      </c>
    </row>
    <row r="46386" spans="2:4" x14ac:dyDescent="0.25">
      <c r="B46386" t="s">
        <v>97768</v>
      </c>
      <c r="C46386" t="s">
        <v>93645</v>
      </c>
      <c r="D46386">
        <v>761193</v>
      </c>
    </row>
    <row r="46387" spans="2:4" x14ac:dyDescent="0.25">
      <c r="B46387" t="s">
        <v>97769</v>
      </c>
      <c r="C46387" t="s">
        <v>97770</v>
      </c>
      <c r="D46387">
        <v>146982</v>
      </c>
    </row>
    <row r="46388" spans="2:4" x14ac:dyDescent="0.25">
      <c r="B46388" t="s">
        <v>97771</v>
      </c>
      <c r="C46388" t="s">
        <v>91362</v>
      </c>
      <c r="D46388">
        <v>38967</v>
      </c>
    </row>
    <row r="46389" spans="2:4" x14ac:dyDescent="0.25">
      <c r="B46389" t="s">
        <v>97773</v>
      </c>
      <c r="C46389" t="s">
        <v>97774</v>
      </c>
      <c r="D46389">
        <v>726100</v>
      </c>
    </row>
    <row r="46390" spans="2:4" x14ac:dyDescent="0.25">
      <c r="B46390" t="s">
        <v>97775</v>
      </c>
      <c r="C46390" t="s">
        <v>97776</v>
      </c>
      <c r="D46390">
        <v>636513</v>
      </c>
    </row>
    <row r="46391" spans="2:4" x14ac:dyDescent="0.25">
      <c r="B46391" t="s">
        <v>96674</v>
      </c>
      <c r="C46391" t="s">
        <v>55247</v>
      </c>
      <c r="D46391">
        <v>606902</v>
      </c>
    </row>
    <row r="46392" spans="2:4" x14ac:dyDescent="0.25">
      <c r="B46392" t="s">
        <v>21706</v>
      </c>
      <c r="C46392" t="s">
        <v>97778</v>
      </c>
      <c r="D46392">
        <v>649073</v>
      </c>
    </row>
    <row r="46393" spans="2:4" x14ac:dyDescent="0.25">
      <c r="B46393" t="s">
        <v>97779</v>
      </c>
      <c r="C46393" t="s">
        <v>96067</v>
      </c>
      <c r="D46393">
        <v>511442</v>
      </c>
    </row>
    <row r="46394" spans="2:4" x14ac:dyDescent="0.25">
      <c r="B46394" t="s">
        <v>97780</v>
      </c>
      <c r="C46394" t="s">
        <v>76913</v>
      </c>
      <c r="D46394">
        <v>248403</v>
      </c>
    </row>
    <row r="46395" spans="2:4" x14ac:dyDescent="0.25">
      <c r="B46395" t="s">
        <v>46921</v>
      </c>
      <c r="C46395" t="s">
        <v>27703</v>
      </c>
      <c r="D46395">
        <v>207521</v>
      </c>
    </row>
    <row r="46396" spans="2:4" x14ac:dyDescent="0.25">
      <c r="B46396" t="s">
        <v>97781</v>
      </c>
      <c r="C46396" t="s">
        <v>97782</v>
      </c>
      <c r="D46396">
        <v>450207</v>
      </c>
    </row>
    <row r="46397" spans="2:4" x14ac:dyDescent="0.25">
      <c r="B46397" t="s">
        <v>54711</v>
      </c>
      <c r="C46397" t="s">
        <v>97783</v>
      </c>
      <c r="D46397">
        <v>458741</v>
      </c>
    </row>
    <row r="46398" spans="2:4" x14ac:dyDescent="0.25">
      <c r="B46398" t="s">
        <v>97784</v>
      </c>
      <c r="C46398" t="s">
        <v>97786</v>
      </c>
      <c r="D46398">
        <v>391735</v>
      </c>
    </row>
    <row r="46399" spans="2:4" x14ac:dyDescent="0.25">
      <c r="B46399" t="s">
        <v>97787</v>
      </c>
      <c r="C46399" t="s">
        <v>97788</v>
      </c>
      <c r="D46399">
        <v>521204</v>
      </c>
    </row>
    <row r="46400" spans="2:4" x14ac:dyDescent="0.25">
      <c r="B46400" t="s">
        <v>56433</v>
      </c>
      <c r="C46400" t="s">
        <v>97789</v>
      </c>
      <c r="D46400">
        <v>368717</v>
      </c>
    </row>
    <row r="46401" spans="2:4" x14ac:dyDescent="0.25">
      <c r="B46401" t="s">
        <v>97790</v>
      </c>
      <c r="C46401" t="s">
        <v>97791</v>
      </c>
      <c r="D46401">
        <v>666415</v>
      </c>
    </row>
    <row r="46402" spans="2:4" x14ac:dyDescent="0.25">
      <c r="B46402" t="s">
        <v>97792</v>
      </c>
      <c r="C46402" t="s">
        <v>97793</v>
      </c>
      <c r="D46402">
        <v>561557</v>
      </c>
    </row>
    <row r="46403" spans="2:4" x14ac:dyDescent="0.25">
      <c r="B46403" t="s">
        <v>97794</v>
      </c>
      <c r="C46403" t="s">
        <v>97795</v>
      </c>
      <c r="D46403">
        <v>206336</v>
      </c>
    </row>
    <row r="46404" spans="2:4" x14ac:dyDescent="0.25">
      <c r="B46404" t="s">
        <v>17421</v>
      </c>
      <c r="C46404" t="s">
        <v>97796</v>
      </c>
      <c r="D46404">
        <v>304690</v>
      </c>
    </row>
    <row r="46405" spans="2:4" x14ac:dyDescent="0.25">
      <c r="B46405" t="s">
        <v>97797</v>
      </c>
      <c r="C46405" t="s">
        <v>45111</v>
      </c>
      <c r="D46405">
        <v>627241</v>
      </c>
    </row>
    <row r="46406" spans="2:4" x14ac:dyDescent="0.25">
      <c r="B46406" t="s">
        <v>37631</v>
      </c>
      <c r="C46406" t="s">
        <v>97798</v>
      </c>
      <c r="D46406">
        <v>91670</v>
      </c>
    </row>
    <row r="46407" spans="2:4" x14ac:dyDescent="0.25">
      <c r="B46407" t="s">
        <v>97799</v>
      </c>
      <c r="C46407" t="s">
        <v>97801</v>
      </c>
      <c r="D46407">
        <v>638572</v>
      </c>
    </row>
    <row r="46408" spans="2:4" x14ac:dyDescent="0.25">
      <c r="B46408" t="s">
        <v>97802</v>
      </c>
      <c r="C46408" t="s">
        <v>97804</v>
      </c>
      <c r="D46408">
        <v>550637</v>
      </c>
    </row>
    <row r="46409" spans="2:4" x14ac:dyDescent="0.25">
      <c r="B46409" t="s">
        <v>61065</v>
      </c>
      <c r="C46409" t="s">
        <v>97806</v>
      </c>
      <c r="D46409">
        <v>515905</v>
      </c>
    </row>
    <row r="46410" spans="2:4" x14ac:dyDescent="0.25">
      <c r="B46410" t="s">
        <v>97807</v>
      </c>
      <c r="C46410" t="s">
        <v>14499</v>
      </c>
      <c r="D46410">
        <v>1489</v>
      </c>
    </row>
    <row r="46411" spans="2:4" x14ac:dyDescent="0.25">
      <c r="B46411" t="s">
        <v>97808</v>
      </c>
      <c r="C46411" t="s">
        <v>97809</v>
      </c>
      <c r="D46411">
        <v>28976</v>
      </c>
    </row>
    <row r="46412" spans="2:4" x14ac:dyDescent="0.25">
      <c r="B46412" t="s">
        <v>97810</v>
      </c>
      <c r="C46412" t="s">
        <v>87248</v>
      </c>
      <c r="D46412">
        <v>396183</v>
      </c>
    </row>
    <row r="46413" spans="2:4" x14ac:dyDescent="0.25">
      <c r="B46413" t="s">
        <v>97811</v>
      </c>
      <c r="C46413" t="s">
        <v>97812</v>
      </c>
      <c r="D46413">
        <v>793269</v>
      </c>
    </row>
    <row r="46414" spans="2:4" x14ac:dyDescent="0.25">
      <c r="B46414" t="s">
        <v>235</v>
      </c>
      <c r="C46414" t="s">
        <v>30234</v>
      </c>
      <c r="D46414">
        <v>38473</v>
      </c>
    </row>
    <row r="46415" spans="2:4" x14ac:dyDescent="0.25">
      <c r="B46415" t="s">
        <v>97813</v>
      </c>
      <c r="C46415" t="s">
        <v>97814</v>
      </c>
      <c r="D46415">
        <v>297450</v>
      </c>
    </row>
    <row r="46416" spans="2:4" x14ac:dyDescent="0.25">
      <c r="B46416" t="s">
        <v>97815</v>
      </c>
      <c r="C46416" t="s">
        <v>97816</v>
      </c>
      <c r="D46416">
        <v>451615</v>
      </c>
    </row>
    <row r="46417" spans="2:4" x14ac:dyDescent="0.25">
      <c r="B46417" t="s">
        <v>97817</v>
      </c>
      <c r="C46417" t="s">
        <v>97819</v>
      </c>
      <c r="D46417">
        <v>47428</v>
      </c>
    </row>
    <row r="46418" spans="2:4" x14ac:dyDescent="0.25">
      <c r="B46418" t="s">
        <v>97820</v>
      </c>
      <c r="C46418" t="s">
        <v>97821</v>
      </c>
      <c r="D46418">
        <v>30973</v>
      </c>
    </row>
    <row r="46419" spans="2:4" x14ac:dyDescent="0.25">
      <c r="B46419" t="s">
        <v>10655</v>
      </c>
      <c r="C46419" t="s">
        <v>97823</v>
      </c>
      <c r="D46419">
        <v>338055</v>
      </c>
    </row>
    <row r="46420" spans="2:4" x14ac:dyDescent="0.25">
      <c r="B46420" t="s">
        <v>97824</v>
      </c>
      <c r="C46420" t="s">
        <v>97825</v>
      </c>
      <c r="D46420">
        <v>445274</v>
      </c>
    </row>
    <row r="46421" spans="2:4" x14ac:dyDescent="0.25">
      <c r="B46421" t="s">
        <v>97826</v>
      </c>
      <c r="C46421" t="s">
        <v>97827</v>
      </c>
      <c r="D46421">
        <v>862085</v>
      </c>
    </row>
    <row r="46422" spans="2:4" x14ac:dyDescent="0.25">
      <c r="B46422" t="s">
        <v>97828</v>
      </c>
      <c r="C46422" t="s">
        <v>97829</v>
      </c>
      <c r="D46422">
        <v>530926</v>
      </c>
    </row>
    <row r="46423" spans="2:4" x14ac:dyDescent="0.25">
      <c r="B46423" t="s">
        <v>97830</v>
      </c>
      <c r="C46423" t="s">
        <v>34360</v>
      </c>
      <c r="D46423">
        <v>117722</v>
      </c>
    </row>
    <row r="46424" spans="2:4" x14ac:dyDescent="0.25">
      <c r="B46424" t="s">
        <v>80525</v>
      </c>
      <c r="C46424" t="s">
        <v>97831</v>
      </c>
      <c r="D46424">
        <v>45768</v>
      </c>
    </row>
    <row r="46425" spans="2:4" x14ac:dyDescent="0.25">
      <c r="B46425" t="s">
        <v>27441</v>
      </c>
      <c r="C46425" t="s">
        <v>97832</v>
      </c>
      <c r="D46425">
        <v>527808</v>
      </c>
    </row>
    <row r="46426" spans="2:4" x14ac:dyDescent="0.25">
      <c r="B46426" t="s">
        <v>97833</v>
      </c>
      <c r="C46426" t="s">
        <v>97834</v>
      </c>
      <c r="D46426">
        <v>581705</v>
      </c>
    </row>
    <row r="46427" spans="2:4" x14ac:dyDescent="0.25">
      <c r="B46427" t="s">
        <v>97835</v>
      </c>
      <c r="C46427" t="s">
        <v>97837</v>
      </c>
      <c r="D46427">
        <v>47165</v>
      </c>
    </row>
    <row r="46428" spans="2:4" x14ac:dyDescent="0.25">
      <c r="B46428" t="s">
        <v>97838</v>
      </c>
      <c r="C46428" t="s">
        <v>35796</v>
      </c>
      <c r="D46428">
        <v>46711</v>
      </c>
    </row>
    <row r="46429" spans="2:4" x14ac:dyDescent="0.25">
      <c r="B46429" t="s">
        <v>97840</v>
      </c>
      <c r="C46429" t="s">
        <v>97841</v>
      </c>
      <c r="D46429">
        <v>777259</v>
      </c>
    </row>
    <row r="46430" spans="2:4" x14ac:dyDescent="0.25">
      <c r="B46430" t="s">
        <v>81102</v>
      </c>
      <c r="C46430" t="s">
        <v>97842</v>
      </c>
      <c r="D46430">
        <v>283933</v>
      </c>
    </row>
    <row r="46431" spans="2:4" x14ac:dyDescent="0.25">
      <c r="B46431" t="s">
        <v>97843</v>
      </c>
      <c r="C46431" t="s">
        <v>1965</v>
      </c>
      <c r="D46431">
        <v>144287</v>
      </c>
    </row>
    <row r="46432" spans="2:4" x14ac:dyDescent="0.25">
      <c r="B46432" t="s">
        <v>5440</v>
      </c>
      <c r="C46432" t="s">
        <v>97844</v>
      </c>
      <c r="D46432">
        <v>14581</v>
      </c>
    </row>
    <row r="46433" spans="2:4" x14ac:dyDescent="0.25">
      <c r="B46433" t="s">
        <v>97845</v>
      </c>
      <c r="C46433" t="s">
        <v>97846</v>
      </c>
      <c r="D46433">
        <v>391968</v>
      </c>
    </row>
    <row r="46434" spans="2:4" x14ac:dyDescent="0.25">
      <c r="B46434" t="s">
        <v>97847</v>
      </c>
      <c r="C46434" t="s">
        <v>37627</v>
      </c>
      <c r="D46434">
        <v>343532</v>
      </c>
    </row>
    <row r="46435" spans="2:4" x14ac:dyDescent="0.25">
      <c r="B46435" t="s">
        <v>97848</v>
      </c>
      <c r="C46435" t="s">
        <v>97851</v>
      </c>
      <c r="D46435">
        <v>808384</v>
      </c>
    </row>
    <row r="46436" spans="2:4" x14ac:dyDescent="0.25">
      <c r="B46436" t="s">
        <v>97852</v>
      </c>
      <c r="C46436" t="s">
        <v>57708</v>
      </c>
      <c r="D46436">
        <v>58767</v>
      </c>
    </row>
    <row r="46437" spans="2:4" x14ac:dyDescent="0.25">
      <c r="B46437" t="s">
        <v>97854</v>
      </c>
      <c r="C46437" t="s">
        <v>97857</v>
      </c>
      <c r="D46437">
        <v>601723</v>
      </c>
    </row>
    <row r="46438" spans="2:4" x14ac:dyDescent="0.25">
      <c r="B46438" t="s">
        <v>97858</v>
      </c>
      <c r="C46438" t="s">
        <v>97859</v>
      </c>
      <c r="D46438">
        <v>108199</v>
      </c>
    </row>
    <row r="46439" spans="2:4" x14ac:dyDescent="0.25">
      <c r="B46439" t="s">
        <v>97860</v>
      </c>
      <c r="C46439" t="s">
        <v>607</v>
      </c>
      <c r="D46439">
        <v>846566</v>
      </c>
    </row>
    <row r="46440" spans="2:4" x14ac:dyDescent="0.25">
      <c r="B46440" t="s">
        <v>97861</v>
      </c>
      <c r="C46440" t="s">
        <v>97862</v>
      </c>
      <c r="D46440">
        <v>132963</v>
      </c>
    </row>
    <row r="46441" spans="2:4" x14ac:dyDescent="0.25">
      <c r="B46441" t="s">
        <v>97863</v>
      </c>
      <c r="C46441" t="s">
        <v>97864</v>
      </c>
      <c r="D46441">
        <v>474360</v>
      </c>
    </row>
    <row r="46442" spans="2:4" x14ac:dyDescent="0.25">
      <c r="B46442" t="s">
        <v>97865</v>
      </c>
      <c r="C46442" t="s">
        <v>62875</v>
      </c>
      <c r="D46442">
        <v>441025</v>
      </c>
    </row>
    <row r="46443" spans="2:4" x14ac:dyDescent="0.25">
      <c r="B46443" t="s">
        <v>97866</v>
      </c>
      <c r="C46443" t="s">
        <v>97867</v>
      </c>
      <c r="D46443">
        <v>158680</v>
      </c>
    </row>
    <row r="46444" spans="2:4" x14ac:dyDescent="0.25">
      <c r="B46444" t="s">
        <v>97868</v>
      </c>
      <c r="C46444" t="s">
        <v>73927</v>
      </c>
      <c r="D46444">
        <v>535110</v>
      </c>
    </row>
    <row r="46445" spans="2:4" x14ac:dyDescent="0.25">
      <c r="B46445" t="s">
        <v>61861</v>
      </c>
      <c r="C46445" t="s">
        <v>97869</v>
      </c>
      <c r="D46445">
        <v>479512</v>
      </c>
    </row>
    <row r="46446" spans="2:4" x14ac:dyDescent="0.25">
      <c r="B46446" t="s">
        <v>72589</v>
      </c>
      <c r="C46446" t="s">
        <v>97870</v>
      </c>
      <c r="D46446">
        <v>783442</v>
      </c>
    </row>
    <row r="46447" spans="2:4" x14ac:dyDescent="0.25">
      <c r="B46447" t="s">
        <v>97871</v>
      </c>
      <c r="C46447" t="s">
        <v>12</v>
      </c>
      <c r="D46447">
        <v>35969</v>
      </c>
    </row>
    <row r="46448" spans="2:4" x14ac:dyDescent="0.25">
      <c r="B46448" t="s">
        <v>97872</v>
      </c>
      <c r="C46448" t="s">
        <v>97873</v>
      </c>
      <c r="D46448">
        <v>722687</v>
      </c>
    </row>
    <row r="46449" spans="2:4" x14ac:dyDescent="0.25">
      <c r="B46449" t="s">
        <v>97874</v>
      </c>
      <c r="C46449" t="s">
        <v>97875</v>
      </c>
      <c r="D46449">
        <v>830922</v>
      </c>
    </row>
    <row r="46450" spans="2:4" x14ac:dyDescent="0.25">
      <c r="B46450" t="s">
        <v>97876</v>
      </c>
      <c r="C46450" t="s">
        <v>97877</v>
      </c>
      <c r="D46450">
        <v>261010</v>
      </c>
    </row>
    <row r="46451" spans="2:4" x14ac:dyDescent="0.25">
      <c r="B46451" t="s">
        <v>97878</v>
      </c>
      <c r="C46451" t="s">
        <v>97879</v>
      </c>
      <c r="D46451">
        <v>396210</v>
      </c>
    </row>
    <row r="46452" spans="2:4" x14ac:dyDescent="0.25">
      <c r="B46452" t="s">
        <v>97880</v>
      </c>
      <c r="C46452" t="s">
        <v>97882</v>
      </c>
      <c r="D46452">
        <v>345060</v>
      </c>
    </row>
    <row r="46453" spans="2:4" x14ac:dyDescent="0.25">
      <c r="B46453" t="s">
        <v>97883</v>
      </c>
      <c r="C46453" t="s">
        <v>97884</v>
      </c>
      <c r="D46453">
        <v>851953</v>
      </c>
    </row>
    <row r="46454" spans="2:4" x14ac:dyDescent="0.25">
      <c r="B46454" t="s">
        <v>36051</v>
      </c>
      <c r="C46454" t="s">
        <v>411</v>
      </c>
      <c r="D46454">
        <v>353283</v>
      </c>
    </row>
    <row r="46455" spans="2:4" x14ac:dyDescent="0.25">
      <c r="B46455" t="s">
        <v>97886</v>
      </c>
      <c r="C46455" t="s">
        <v>57505</v>
      </c>
      <c r="D46455">
        <v>134889</v>
      </c>
    </row>
    <row r="46456" spans="2:4" x14ac:dyDescent="0.25">
      <c r="B46456" t="s">
        <v>97887</v>
      </c>
      <c r="C46456" t="s">
        <v>97888</v>
      </c>
      <c r="D46456">
        <v>436720</v>
      </c>
    </row>
    <row r="46457" spans="2:4" x14ac:dyDescent="0.25">
      <c r="B46457" t="s">
        <v>97889</v>
      </c>
      <c r="C46457" t="s">
        <v>97891</v>
      </c>
      <c r="D46457">
        <v>70541</v>
      </c>
    </row>
    <row r="46458" spans="2:4" x14ac:dyDescent="0.25">
      <c r="B46458" t="s">
        <v>97892</v>
      </c>
      <c r="C46458" t="s">
        <v>54100</v>
      </c>
      <c r="D46458">
        <v>170918</v>
      </c>
    </row>
    <row r="46459" spans="2:4" x14ac:dyDescent="0.25">
      <c r="B46459" t="s">
        <v>97893</v>
      </c>
      <c r="C46459" t="s">
        <v>97894</v>
      </c>
      <c r="D46459">
        <v>269506</v>
      </c>
    </row>
    <row r="46460" spans="2:4" x14ac:dyDescent="0.25">
      <c r="B46460" t="s">
        <v>97895</v>
      </c>
      <c r="C46460" t="s">
        <v>72222</v>
      </c>
      <c r="D46460">
        <v>838593</v>
      </c>
    </row>
    <row r="46461" spans="2:4" x14ac:dyDescent="0.25">
      <c r="B46461" t="s">
        <v>97896</v>
      </c>
      <c r="C46461" t="s">
        <v>96651</v>
      </c>
      <c r="D46461">
        <v>720706</v>
      </c>
    </row>
    <row r="46462" spans="2:4" x14ac:dyDescent="0.25">
      <c r="B46462" t="s">
        <v>97897</v>
      </c>
      <c r="C46462" t="s">
        <v>97898</v>
      </c>
      <c r="D46462">
        <v>844148</v>
      </c>
    </row>
    <row r="46463" spans="2:4" x14ac:dyDescent="0.25">
      <c r="B46463" t="s">
        <v>32460</v>
      </c>
      <c r="C46463" t="s">
        <v>97899</v>
      </c>
      <c r="D46463">
        <v>435151</v>
      </c>
    </row>
    <row r="46464" spans="2:4" x14ac:dyDescent="0.25">
      <c r="B46464" t="s">
        <v>37402</v>
      </c>
      <c r="C46464" t="s">
        <v>97900</v>
      </c>
      <c r="D46464">
        <v>768015</v>
      </c>
    </row>
    <row r="46465" spans="2:4" x14ac:dyDescent="0.25">
      <c r="B46465" t="s">
        <v>97901</v>
      </c>
      <c r="C46465" t="s">
        <v>97902</v>
      </c>
      <c r="D46465">
        <v>829636</v>
      </c>
    </row>
    <row r="46466" spans="2:4" x14ac:dyDescent="0.25">
      <c r="B46466" t="s">
        <v>85709</v>
      </c>
      <c r="C46466" t="s">
        <v>15913</v>
      </c>
      <c r="D46466">
        <v>744644</v>
      </c>
    </row>
    <row r="46467" spans="2:4" x14ac:dyDescent="0.25">
      <c r="B46467" t="s">
        <v>97903</v>
      </c>
      <c r="C46467" t="s">
        <v>97904</v>
      </c>
      <c r="D46467">
        <v>144639</v>
      </c>
    </row>
    <row r="46468" spans="2:4" x14ac:dyDescent="0.25">
      <c r="B46468" t="s">
        <v>97905</v>
      </c>
      <c r="C46468" t="s">
        <v>10476</v>
      </c>
      <c r="D46468">
        <v>762356</v>
      </c>
    </row>
    <row r="46469" spans="2:4" x14ac:dyDescent="0.25">
      <c r="B46469" t="s">
        <v>97906</v>
      </c>
      <c r="C46469" t="s">
        <v>97907</v>
      </c>
      <c r="D46469">
        <v>493277</v>
      </c>
    </row>
    <row r="46470" spans="2:4" x14ac:dyDescent="0.25">
      <c r="B46470" t="s">
        <v>97908</v>
      </c>
      <c r="C46470" t="s">
        <v>97909</v>
      </c>
      <c r="D46470">
        <v>454891</v>
      </c>
    </row>
    <row r="46471" spans="2:4" x14ac:dyDescent="0.25">
      <c r="B46471" t="s">
        <v>97910</v>
      </c>
      <c r="C46471" t="s">
        <v>97911</v>
      </c>
      <c r="D46471">
        <v>594582</v>
      </c>
    </row>
    <row r="46472" spans="2:4" x14ac:dyDescent="0.25">
      <c r="B46472" t="s">
        <v>97912</v>
      </c>
      <c r="C46472" t="s">
        <v>97913</v>
      </c>
      <c r="D46472">
        <v>807393</v>
      </c>
    </row>
    <row r="46473" spans="2:4" x14ac:dyDescent="0.25">
      <c r="B46473" t="s">
        <v>97914</v>
      </c>
      <c r="C46473" t="s">
        <v>97916</v>
      </c>
      <c r="D46473">
        <v>883102</v>
      </c>
    </row>
    <row r="46474" spans="2:4" x14ac:dyDescent="0.25">
      <c r="B46474" t="s">
        <v>97917</v>
      </c>
      <c r="C46474" t="s">
        <v>97918</v>
      </c>
      <c r="D46474">
        <v>556458</v>
      </c>
    </row>
    <row r="46475" spans="2:4" x14ac:dyDescent="0.25">
      <c r="B46475" t="s">
        <v>77109</v>
      </c>
      <c r="C46475" t="s">
        <v>97919</v>
      </c>
      <c r="D46475">
        <v>417852</v>
      </c>
    </row>
    <row r="46476" spans="2:4" x14ac:dyDescent="0.25">
      <c r="B46476" t="s">
        <v>97920</v>
      </c>
      <c r="C46476" t="s">
        <v>30802</v>
      </c>
      <c r="D46476">
        <v>733100</v>
      </c>
    </row>
    <row r="46477" spans="2:4" x14ac:dyDescent="0.25">
      <c r="B46477" t="s">
        <v>96489</v>
      </c>
      <c r="C46477" t="s">
        <v>97921</v>
      </c>
      <c r="D46477">
        <v>630262</v>
      </c>
    </row>
    <row r="46478" spans="2:4" x14ac:dyDescent="0.25">
      <c r="B46478" t="s">
        <v>97922</v>
      </c>
      <c r="C46478" t="s">
        <v>45018</v>
      </c>
      <c r="D46478">
        <v>98765</v>
      </c>
    </row>
    <row r="46479" spans="2:4" x14ac:dyDescent="0.25">
      <c r="B46479" t="s">
        <v>97923</v>
      </c>
      <c r="C46479" t="s">
        <v>97925</v>
      </c>
      <c r="D46479">
        <v>276944</v>
      </c>
    </row>
    <row r="46480" spans="2:4" x14ac:dyDescent="0.25">
      <c r="B46480" t="s">
        <v>97926</v>
      </c>
      <c r="C46480" t="s">
        <v>97927</v>
      </c>
      <c r="D46480">
        <v>162608</v>
      </c>
    </row>
    <row r="46481" spans="2:4" x14ac:dyDescent="0.25">
      <c r="B46481" t="s">
        <v>55096</v>
      </c>
      <c r="C46481" t="s">
        <v>97928</v>
      </c>
      <c r="D46481">
        <v>29962</v>
      </c>
    </row>
    <row r="46482" spans="2:4" x14ac:dyDescent="0.25">
      <c r="B46482" t="s">
        <v>97929</v>
      </c>
      <c r="C46482" t="s">
        <v>97930</v>
      </c>
      <c r="D46482">
        <v>55035</v>
      </c>
    </row>
    <row r="46483" spans="2:4" x14ac:dyDescent="0.25">
      <c r="B46483" t="s">
        <v>97931</v>
      </c>
      <c r="C46483" t="s">
        <v>97932</v>
      </c>
      <c r="D46483">
        <v>328415</v>
      </c>
    </row>
    <row r="46484" spans="2:4" x14ac:dyDescent="0.25">
      <c r="B46484" t="s">
        <v>97933</v>
      </c>
      <c r="C46484" t="s">
        <v>97934</v>
      </c>
      <c r="D46484">
        <v>293156</v>
      </c>
    </row>
    <row r="46485" spans="2:4" x14ac:dyDescent="0.25">
      <c r="B46485" t="s">
        <v>97935</v>
      </c>
      <c r="C46485" t="s">
        <v>97936</v>
      </c>
      <c r="D46485">
        <v>189473</v>
      </c>
    </row>
    <row r="46486" spans="2:4" x14ac:dyDescent="0.25">
      <c r="B46486" t="s">
        <v>55715</v>
      </c>
      <c r="C46486" t="s">
        <v>97937</v>
      </c>
      <c r="D46486">
        <v>707971</v>
      </c>
    </row>
    <row r="46487" spans="2:4" x14ac:dyDescent="0.25">
      <c r="B46487" t="s">
        <v>96174</v>
      </c>
      <c r="C46487" t="s">
        <v>97938</v>
      </c>
      <c r="D46487">
        <v>891329</v>
      </c>
    </row>
    <row r="46488" spans="2:4" x14ac:dyDescent="0.25">
      <c r="B46488" t="s">
        <v>97939</v>
      </c>
      <c r="C46488" t="s">
        <v>97940</v>
      </c>
      <c r="D46488">
        <v>413562</v>
      </c>
    </row>
    <row r="46489" spans="2:4" x14ac:dyDescent="0.25">
      <c r="B46489" t="s">
        <v>97941</v>
      </c>
      <c r="C46489" t="s">
        <v>97942</v>
      </c>
      <c r="D46489">
        <v>795970</v>
      </c>
    </row>
    <row r="46490" spans="2:4" x14ac:dyDescent="0.25">
      <c r="B46490" t="s">
        <v>89233</v>
      </c>
      <c r="C46490" t="s">
        <v>97944</v>
      </c>
      <c r="D46490">
        <v>760780</v>
      </c>
    </row>
    <row r="46491" spans="2:4" x14ac:dyDescent="0.25">
      <c r="B46491" t="s">
        <v>53885</v>
      </c>
      <c r="C46491" t="s">
        <v>97946</v>
      </c>
      <c r="D46491">
        <v>124933</v>
      </c>
    </row>
    <row r="46492" spans="2:4" x14ac:dyDescent="0.25">
      <c r="B46492" t="s">
        <v>97947</v>
      </c>
      <c r="C46492" t="s">
        <v>97948</v>
      </c>
      <c r="D46492">
        <v>816605</v>
      </c>
    </row>
    <row r="46493" spans="2:4" x14ac:dyDescent="0.25">
      <c r="B46493" t="s">
        <v>97949</v>
      </c>
      <c r="C46493" t="s">
        <v>12232</v>
      </c>
      <c r="D46493">
        <v>642670</v>
      </c>
    </row>
    <row r="46494" spans="2:4" x14ac:dyDescent="0.25">
      <c r="B46494" t="s">
        <v>97950</v>
      </c>
      <c r="C46494" t="s">
        <v>97952</v>
      </c>
      <c r="D46494">
        <v>272870</v>
      </c>
    </row>
    <row r="46495" spans="2:4" x14ac:dyDescent="0.25">
      <c r="B46495" t="s">
        <v>97953</v>
      </c>
      <c r="C46495" t="s">
        <v>97954</v>
      </c>
      <c r="D46495">
        <v>607401</v>
      </c>
    </row>
    <row r="46496" spans="2:4" x14ac:dyDescent="0.25">
      <c r="B46496" t="s">
        <v>97955</v>
      </c>
      <c r="C46496" t="s">
        <v>97956</v>
      </c>
      <c r="D46496">
        <v>882838</v>
      </c>
    </row>
    <row r="46497" spans="2:4" x14ac:dyDescent="0.25">
      <c r="B46497" t="s">
        <v>97957</v>
      </c>
      <c r="C46497" t="s">
        <v>97959</v>
      </c>
      <c r="D46497">
        <v>600320</v>
      </c>
    </row>
    <row r="46498" spans="2:4" x14ac:dyDescent="0.25">
      <c r="B46498" t="s">
        <v>97960</v>
      </c>
      <c r="C46498" t="s">
        <v>97961</v>
      </c>
      <c r="D46498">
        <v>659082</v>
      </c>
    </row>
    <row r="46499" spans="2:4" x14ac:dyDescent="0.25">
      <c r="B46499" t="s">
        <v>97962</v>
      </c>
      <c r="C46499" t="s">
        <v>97963</v>
      </c>
      <c r="D46499">
        <v>27280</v>
      </c>
    </row>
    <row r="46500" spans="2:4" x14ac:dyDescent="0.25">
      <c r="B46500" t="s">
        <v>97964</v>
      </c>
      <c r="C46500" t="s">
        <v>64009</v>
      </c>
      <c r="D46500">
        <v>260838</v>
      </c>
    </row>
    <row r="46501" spans="2:4" x14ac:dyDescent="0.25">
      <c r="B46501" t="s">
        <v>75918</v>
      </c>
      <c r="C46501" t="s">
        <v>86673</v>
      </c>
      <c r="D46501">
        <v>139687</v>
      </c>
    </row>
    <row r="46502" spans="2:4" x14ac:dyDescent="0.25">
      <c r="B46502" t="s">
        <v>49336</v>
      </c>
      <c r="C46502" t="s">
        <v>97966</v>
      </c>
      <c r="D46502">
        <v>108262</v>
      </c>
    </row>
    <row r="46503" spans="2:4" x14ac:dyDescent="0.25">
      <c r="B46503" t="s">
        <v>97967</v>
      </c>
      <c r="C46503" t="s">
        <v>97968</v>
      </c>
      <c r="D46503">
        <v>22125</v>
      </c>
    </row>
    <row r="46504" spans="2:4" x14ac:dyDescent="0.25">
      <c r="B46504" t="s">
        <v>97969</v>
      </c>
      <c r="C46504" t="s">
        <v>97970</v>
      </c>
      <c r="D46504">
        <v>121064</v>
      </c>
    </row>
    <row r="46505" spans="2:4" x14ac:dyDescent="0.25">
      <c r="B46505" t="s">
        <v>97971</v>
      </c>
      <c r="C46505" t="s">
        <v>97973</v>
      </c>
      <c r="D46505">
        <v>591985</v>
      </c>
    </row>
    <row r="46506" spans="2:4" x14ac:dyDescent="0.25">
      <c r="B46506" t="s">
        <v>26589</v>
      </c>
      <c r="C46506" t="s">
        <v>21094</v>
      </c>
      <c r="D46506">
        <v>104449</v>
      </c>
    </row>
    <row r="46507" spans="2:4" x14ac:dyDescent="0.25">
      <c r="B46507" t="s">
        <v>34198</v>
      </c>
      <c r="C46507" t="s">
        <v>97975</v>
      </c>
      <c r="D46507">
        <v>379078</v>
      </c>
    </row>
    <row r="46508" spans="2:4" x14ac:dyDescent="0.25">
      <c r="B46508" t="s">
        <v>97976</v>
      </c>
      <c r="C46508" t="s">
        <v>97978</v>
      </c>
      <c r="D46508">
        <v>83887</v>
      </c>
    </row>
    <row r="46509" spans="2:4" x14ac:dyDescent="0.25">
      <c r="B46509" t="s">
        <v>97979</v>
      </c>
      <c r="C46509" t="s">
        <v>97980</v>
      </c>
      <c r="D46509">
        <v>853668</v>
      </c>
    </row>
    <row r="46510" spans="2:4" x14ac:dyDescent="0.25">
      <c r="B46510" t="s">
        <v>97981</v>
      </c>
      <c r="C46510" t="s">
        <v>97982</v>
      </c>
      <c r="D46510">
        <v>180385</v>
      </c>
    </row>
    <row r="46511" spans="2:4" x14ac:dyDescent="0.25">
      <c r="B46511" t="s">
        <v>97983</v>
      </c>
      <c r="C46511" t="s">
        <v>97984</v>
      </c>
      <c r="D46511">
        <v>87267</v>
      </c>
    </row>
    <row r="46512" spans="2:4" x14ac:dyDescent="0.25">
      <c r="B46512" t="s">
        <v>97985</v>
      </c>
      <c r="C46512" t="s">
        <v>97987</v>
      </c>
      <c r="D46512">
        <v>686463</v>
      </c>
    </row>
    <row r="46513" spans="2:4" x14ac:dyDescent="0.25">
      <c r="B46513" t="s">
        <v>97988</v>
      </c>
      <c r="C46513" t="s">
        <v>33973</v>
      </c>
      <c r="D46513">
        <v>116998</v>
      </c>
    </row>
    <row r="46514" spans="2:4" x14ac:dyDescent="0.25">
      <c r="B46514" t="s">
        <v>97990</v>
      </c>
      <c r="C46514" t="s">
        <v>30698</v>
      </c>
      <c r="D46514">
        <v>273017</v>
      </c>
    </row>
    <row r="46515" spans="2:4" x14ac:dyDescent="0.25">
      <c r="B46515" t="s">
        <v>97992</v>
      </c>
      <c r="C46515" t="s">
        <v>97994</v>
      </c>
      <c r="D46515">
        <v>160577</v>
      </c>
    </row>
    <row r="46516" spans="2:4" x14ac:dyDescent="0.25">
      <c r="B46516" t="s">
        <v>97995</v>
      </c>
      <c r="C46516" t="s">
        <v>55390</v>
      </c>
      <c r="D46516">
        <v>262607</v>
      </c>
    </row>
    <row r="46517" spans="2:4" x14ac:dyDescent="0.25">
      <c r="B46517" t="s">
        <v>38443</v>
      </c>
      <c r="C46517" t="s">
        <v>97996</v>
      </c>
      <c r="D46517">
        <v>846395</v>
      </c>
    </row>
    <row r="46518" spans="2:4" x14ac:dyDescent="0.25">
      <c r="B46518" t="s">
        <v>97997</v>
      </c>
      <c r="C46518" t="s">
        <v>97998</v>
      </c>
      <c r="D46518">
        <v>398775</v>
      </c>
    </row>
    <row r="46519" spans="2:4" x14ac:dyDescent="0.25">
      <c r="B46519" t="s">
        <v>97999</v>
      </c>
      <c r="C46519" t="s">
        <v>20327</v>
      </c>
      <c r="D46519">
        <v>894321</v>
      </c>
    </row>
    <row r="46520" spans="2:4" x14ac:dyDescent="0.25">
      <c r="B46520" t="s">
        <v>98000</v>
      </c>
      <c r="C46520" t="s">
        <v>98001</v>
      </c>
      <c r="D46520">
        <v>61146</v>
      </c>
    </row>
    <row r="46521" spans="2:4" x14ac:dyDescent="0.25">
      <c r="B46521" t="s">
        <v>98002</v>
      </c>
      <c r="C46521" t="s">
        <v>98003</v>
      </c>
      <c r="D46521">
        <v>649891</v>
      </c>
    </row>
    <row r="46522" spans="2:4" x14ac:dyDescent="0.25">
      <c r="B46522" t="s">
        <v>98004</v>
      </c>
      <c r="C46522" t="s">
        <v>64134</v>
      </c>
      <c r="D46522">
        <v>503454</v>
      </c>
    </row>
    <row r="46523" spans="2:4" x14ac:dyDescent="0.25">
      <c r="B46523" t="s">
        <v>98005</v>
      </c>
      <c r="C46523" t="s">
        <v>98006</v>
      </c>
      <c r="D46523">
        <v>460035</v>
      </c>
    </row>
    <row r="46524" spans="2:4" x14ac:dyDescent="0.25">
      <c r="B46524" t="s">
        <v>71669</v>
      </c>
      <c r="C46524" t="s">
        <v>98008</v>
      </c>
      <c r="D46524">
        <v>466627</v>
      </c>
    </row>
    <row r="46525" spans="2:4" x14ac:dyDescent="0.25">
      <c r="B46525" t="s">
        <v>98009</v>
      </c>
      <c r="C46525" t="s">
        <v>98010</v>
      </c>
      <c r="D46525">
        <v>220721</v>
      </c>
    </row>
    <row r="46526" spans="2:4" x14ac:dyDescent="0.25">
      <c r="B46526" t="s">
        <v>98011</v>
      </c>
      <c r="C46526" t="s">
        <v>98012</v>
      </c>
      <c r="D46526">
        <v>193090</v>
      </c>
    </row>
    <row r="46527" spans="2:4" x14ac:dyDescent="0.25">
      <c r="B46527" t="s">
        <v>98013</v>
      </c>
      <c r="C46527" t="s">
        <v>98014</v>
      </c>
      <c r="D46527">
        <v>448972</v>
      </c>
    </row>
    <row r="46528" spans="2:4" x14ac:dyDescent="0.25">
      <c r="B46528" t="s">
        <v>98015</v>
      </c>
      <c r="C46528" t="s">
        <v>98016</v>
      </c>
      <c r="D46528">
        <v>672415</v>
      </c>
    </row>
    <row r="46529" spans="2:4" x14ac:dyDescent="0.25">
      <c r="B46529" t="s">
        <v>98017</v>
      </c>
      <c r="C46529" t="s">
        <v>46690</v>
      </c>
      <c r="D46529">
        <v>26902</v>
      </c>
    </row>
    <row r="46530" spans="2:4" x14ac:dyDescent="0.25">
      <c r="B46530" t="s">
        <v>98018</v>
      </c>
      <c r="C46530" t="s">
        <v>98019</v>
      </c>
      <c r="D46530">
        <v>438058</v>
      </c>
    </row>
    <row r="46531" spans="2:4" x14ac:dyDescent="0.25">
      <c r="B46531" t="s">
        <v>98020</v>
      </c>
      <c r="C46531" t="s">
        <v>90536</v>
      </c>
      <c r="D46531">
        <v>840017</v>
      </c>
    </row>
    <row r="46532" spans="2:4" x14ac:dyDescent="0.25">
      <c r="B46532" t="s">
        <v>98021</v>
      </c>
      <c r="C46532" t="s">
        <v>98022</v>
      </c>
      <c r="D46532">
        <v>144250</v>
      </c>
    </row>
    <row r="46533" spans="2:4" x14ac:dyDescent="0.25">
      <c r="B46533" t="s">
        <v>19937</v>
      </c>
      <c r="C46533" t="s">
        <v>98023</v>
      </c>
      <c r="D46533">
        <v>330076</v>
      </c>
    </row>
    <row r="46534" spans="2:4" x14ac:dyDescent="0.25">
      <c r="B46534" t="s">
        <v>98024</v>
      </c>
      <c r="C46534" t="s">
        <v>98026</v>
      </c>
      <c r="D46534">
        <v>628657</v>
      </c>
    </row>
    <row r="46535" spans="2:4" x14ac:dyDescent="0.25">
      <c r="B46535" t="s">
        <v>98027</v>
      </c>
      <c r="C46535" t="s">
        <v>98028</v>
      </c>
      <c r="D46535">
        <v>321626</v>
      </c>
    </row>
    <row r="46536" spans="2:4" x14ac:dyDescent="0.25">
      <c r="B46536" t="s">
        <v>62588</v>
      </c>
      <c r="C46536" t="s">
        <v>34162</v>
      </c>
      <c r="D46536">
        <v>899212</v>
      </c>
    </row>
    <row r="46537" spans="2:4" x14ac:dyDescent="0.25">
      <c r="B46537" t="s">
        <v>98029</v>
      </c>
      <c r="C46537" t="s">
        <v>98030</v>
      </c>
      <c r="D46537">
        <v>558132</v>
      </c>
    </row>
    <row r="46538" spans="2:4" x14ac:dyDescent="0.25">
      <c r="B46538" t="s">
        <v>98031</v>
      </c>
      <c r="C46538" t="s">
        <v>98032</v>
      </c>
      <c r="D46538">
        <v>484192</v>
      </c>
    </row>
    <row r="46539" spans="2:4" x14ac:dyDescent="0.25">
      <c r="B46539" t="s">
        <v>98033</v>
      </c>
      <c r="C46539" t="s">
        <v>84088</v>
      </c>
      <c r="D46539">
        <v>536386</v>
      </c>
    </row>
    <row r="46540" spans="2:4" x14ac:dyDescent="0.25">
      <c r="B46540" t="s">
        <v>98034</v>
      </c>
      <c r="C46540" t="s">
        <v>98035</v>
      </c>
      <c r="D46540">
        <v>416367</v>
      </c>
    </row>
    <row r="46541" spans="2:4" x14ac:dyDescent="0.25">
      <c r="B46541" t="s">
        <v>30281</v>
      </c>
      <c r="C46541" t="s">
        <v>98036</v>
      </c>
      <c r="D46541">
        <v>543387</v>
      </c>
    </row>
    <row r="46542" spans="2:4" x14ac:dyDescent="0.25">
      <c r="B46542" t="s">
        <v>98037</v>
      </c>
      <c r="C46542" t="s">
        <v>64443</v>
      </c>
      <c r="D46542">
        <v>572742</v>
      </c>
    </row>
    <row r="46543" spans="2:4" x14ac:dyDescent="0.25">
      <c r="B46543" t="s">
        <v>98039</v>
      </c>
      <c r="C46543" t="s">
        <v>98040</v>
      </c>
      <c r="D46543">
        <v>862647</v>
      </c>
    </row>
    <row r="46544" spans="2:4" x14ac:dyDescent="0.25">
      <c r="B46544" t="s">
        <v>98041</v>
      </c>
      <c r="C46544" t="s">
        <v>98043</v>
      </c>
      <c r="D46544">
        <v>46046</v>
      </c>
    </row>
    <row r="46545" spans="2:4" x14ac:dyDescent="0.25">
      <c r="B46545" t="s">
        <v>98044</v>
      </c>
      <c r="C46545" t="s">
        <v>98046</v>
      </c>
      <c r="D46545">
        <v>440651</v>
      </c>
    </row>
    <row r="46546" spans="2:4" x14ac:dyDescent="0.25">
      <c r="B46546" t="s">
        <v>98047</v>
      </c>
      <c r="C46546" t="s">
        <v>43249</v>
      </c>
      <c r="D46546">
        <v>420991</v>
      </c>
    </row>
    <row r="46547" spans="2:4" x14ac:dyDescent="0.25">
      <c r="B46547" t="s">
        <v>98048</v>
      </c>
      <c r="C46547" t="s">
        <v>98049</v>
      </c>
      <c r="D46547">
        <v>430819</v>
      </c>
    </row>
    <row r="46548" spans="2:4" x14ac:dyDescent="0.25">
      <c r="B46548" t="s">
        <v>98050</v>
      </c>
      <c r="C46548" t="s">
        <v>98051</v>
      </c>
      <c r="D46548">
        <v>172216</v>
      </c>
    </row>
    <row r="46549" spans="2:4" x14ac:dyDescent="0.25">
      <c r="B46549" t="s">
        <v>98052</v>
      </c>
      <c r="C46549" t="s">
        <v>12173</v>
      </c>
      <c r="D46549">
        <v>186391</v>
      </c>
    </row>
    <row r="46550" spans="2:4" x14ac:dyDescent="0.25">
      <c r="B46550" t="s">
        <v>85046</v>
      </c>
      <c r="C46550" t="s">
        <v>98053</v>
      </c>
      <c r="D46550">
        <v>668705</v>
      </c>
    </row>
    <row r="46551" spans="2:4" x14ac:dyDescent="0.25">
      <c r="B46551" t="s">
        <v>98054</v>
      </c>
      <c r="C46551" t="s">
        <v>98055</v>
      </c>
      <c r="D46551">
        <v>335356</v>
      </c>
    </row>
    <row r="46552" spans="2:4" x14ac:dyDescent="0.25">
      <c r="B46552" t="s">
        <v>27366</v>
      </c>
      <c r="C46552" t="s">
        <v>10871</v>
      </c>
      <c r="D46552">
        <v>610</v>
      </c>
    </row>
    <row r="46553" spans="2:4" x14ac:dyDescent="0.25">
      <c r="B46553" t="s">
        <v>98057</v>
      </c>
      <c r="C46553" t="s">
        <v>98058</v>
      </c>
      <c r="D46553">
        <v>887451</v>
      </c>
    </row>
    <row r="46554" spans="2:4" x14ac:dyDescent="0.25">
      <c r="B46554" t="s">
        <v>98059</v>
      </c>
      <c r="C46554" t="s">
        <v>68553</v>
      </c>
      <c r="D46554">
        <v>780960</v>
      </c>
    </row>
    <row r="46555" spans="2:4" x14ac:dyDescent="0.25">
      <c r="B46555" t="s">
        <v>65420</v>
      </c>
      <c r="C46555" t="s">
        <v>98060</v>
      </c>
      <c r="D46555">
        <v>397123</v>
      </c>
    </row>
    <row r="46556" spans="2:4" x14ac:dyDescent="0.25">
      <c r="B46556" t="s">
        <v>98061</v>
      </c>
      <c r="C46556" t="s">
        <v>98062</v>
      </c>
      <c r="D46556">
        <v>812002</v>
      </c>
    </row>
    <row r="46557" spans="2:4" x14ac:dyDescent="0.25">
      <c r="B46557" t="s">
        <v>79680</v>
      </c>
      <c r="C46557" t="s">
        <v>98063</v>
      </c>
      <c r="D46557">
        <v>881454</v>
      </c>
    </row>
    <row r="46558" spans="2:4" x14ac:dyDescent="0.25">
      <c r="B46558" t="s">
        <v>98064</v>
      </c>
      <c r="C46558" t="s">
        <v>98065</v>
      </c>
      <c r="D46558">
        <v>883404</v>
      </c>
    </row>
    <row r="46559" spans="2:4" x14ac:dyDescent="0.25">
      <c r="B46559" t="s">
        <v>79129</v>
      </c>
      <c r="C46559" t="s">
        <v>98066</v>
      </c>
      <c r="D46559">
        <v>435970</v>
      </c>
    </row>
    <row r="46560" spans="2:4" x14ac:dyDescent="0.25">
      <c r="B46560" t="s">
        <v>51335</v>
      </c>
      <c r="C46560" t="s">
        <v>72840</v>
      </c>
      <c r="D46560">
        <v>513335</v>
      </c>
    </row>
    <row r="46561" spans="2:4" x14ac:dyDescent="0.25">
      <c r="B46561" t="s">
        <v>3274</v>
      </c>
      <c r="C46561" t="s">
        <v>98067</v>
      </c>
      <c r="D46561">
        <v>469471</v>
      </c>
    </row>
    <row r="46562" spans="2:4" x14ac:dyDescent="0.25">
      <c r="B46562" t="s">
        <v>98068</v>
      </c>
      <c r="C46562" t="s">
        <v>98069</v>
      </c>
      <c r="D46562">
        <v>186250</v>
      </c>
    </row>
    <row r="46563" spans="2:4" x14ac:dyDescent="0.25">
      <c r="B46563" t="s">
        <v>31720</v>
      </c>
      <c r="C46563" t="s">
        <v>70563</v>
      </c>
      <c r="D46563">
        <v>275869</v>
      </c>
    </row>
    <row r="46564" spans="2:4" x14ac:dyDescent="0.25">
      <c r="B46564" t="s">
        <v>98070</v>
      </c>
      <c r="C46564" t="s">
        <v>98071</v>
      </c>
      <c r="D46564">
        <v>480019</v>
      </c>
    </row>
    <row r="46565" spans="2:4" x14ac:dyDescent="0.25">
      <c r="B46565" t="s">
        <v>98072</v>
      </c>
      <c r="C46565" t="s">
        <v>98073</v>
      </c>
      <c r="D46565">
        <v>720542</v>
      </c>
    </row>
    <row r="46566" spans="2:4" x14ac:dyDescent="0.25">
      <c r="B46566" t="s">
        <v>98074</v>
      </c>
      <c r="C46566" t="s">
        <v>71496</v>
      </c>
      <c r="D46566">
        <v>245041</v>
      </c>
    </row>
    <row r="46567" spans="2:4" x14ac:dyDescent="0.25">
      <c r="B46567" t="s">
        <v>98075</v>
      </c>
      <c r="C46567" t="s">
        <v>13376</v>
      </c>
      <c r="D46567">
        <v>409898</v>
      </c>
    </row>
    <row r="46568" spans="2:4" x14ac:dyDescent="0.25">
      <c r="B46568" t="s">
        <v>98076</v>
      </c>
      <c r="C46568" t="s">
        <v>98078</v>
      </c>
      <c r="D46568">
        <v>654182</v>
      </c>
    </row>
    <row r="46569" spans="2:4" x14ac:dyDescent="0.25">
      <c r="B46569" t="s">
        <v>98079</v>
      </c>
      <c r="C46569" t="s">
        <v>98080</v>
      </c>
      <c r="D46569">
        <v>552633</v>
      </c>
    </row>
    <row r="46570" spans="2:4" x14ac:dyDescent="0.25">
      <c r="B46570" t="s">
        <v>98081</v>
      </c>
      <c r="C46570" t="s">
        <v>98082</v>
      </c>
      <c r="D46570">
        <v>35695</v>
      </c>
    </row>
    <row r="46571" spans="2:4" x14ac:dyDescent="0.25">
      <c r="B46571" t="s">
        <v>98083</v>
      </c>
      <c r="C46571" t="s">
        <v>53222</v>
      </c>
      <c r="D46571">
        <v>854297</v>
      </c>
    </row>
    <row r="46572" spans="2:4" x14ac:dyDescent="0.25">
      <c r="B46572" t="s">
        <v>98084</v>
      </c>
      <c r="C46572" t="s">
        <v>98085</v>
      </c>
      <c r="D46572">
        <v>193366</v>
      </c>
    </row>
    <row r="46573" spans="2:4" x14ac:dyDescent="0.25">
      <c r="B46573" t="s">
        <v>83727</v>
      </c>
      <c r="C46573" t="s">
        <v>42980</v>
      </c>
      <c r="D46573">
        <v>326907</v>
      </c>
    </row>
    <row r="46574" spans="2:4" x14ac:dyDescent="0.25">
      <c r="B46574" t="s">
        <v>98087</v>
      </c>
      <c r="C46574" t="s">
        <v>98088</v>
      </c>
      <c r="D46574">
        <v>84539</v>
      </c>
    </row>
    <row r="46575" spans="2:4" x14ac:dyDescent="0.25">
      <c r="B46575" t="s">
        <v>98089</v>
      </c>
      <c r="C46575" t="s">
        <v>98090</v>
      </c>
      <c r="D46575">
        <v>441039</v>
      </c>
    </row>
    <row r="46576" spans="2:4" x14ac:dyDescent="0.25">
      <c r="B46576" t="s">
        <v>98091</v>
      </c>
      <c r="C46576" t="s">
        <v>15460</v>
      </c>
      <c r="D46576">
        <v>590267</v>
      </c>
    </row>
    <row r="46577" spans="2:4" x14ac:dyDescent="0.25">
      <c r="B46577" t="s">
        <v>93200</v>
      </c>
      <c r="C46577" t="s">
        <v>98092</v>
      </c>
      <c r="D46577">
        <v>38390</v>
      </c>
    </row>
    <row r="46578" spans="2:4" x14ac:dyDescent="0.25">
      <c r="B46578" t="s">
        <v>98093</v>
      </c>
      <c r="C46578" t="s">
        <v>98094</v>
      </c>
      <c r="D46578">
        <v>67315</v>
      </c>
    </row>
    <row r="46579" spans="2:4" x14ac:dyDescent="0.25">
      <c r="B46579" t="s">
        <v>50298</v>
      </c>
      <c r="C46579" t="s">
        <v>20967</v>
      </c>
      <c r="D46579">
        <v>458180</v>
      </c>
    </row>
    <row r="46580" spans="2:4" x14ac:dyDescent="0.25">
      <c r="B46580" t="s">
        <v>98095</v>
      </c>
      <c r="C46580" t="s">
        <v>98096</v>
      </c>
      <c r="D46580">
        <v>72926</v>
      </c>
    </row>
    <row r="46581" spans="2:4" x14ac:dyDescent="0.25">
      <c r="B46581" t="s">
        <v>98097</v>
      </c>
      <c r="C46581" t="s">
        <v>9687</v>
      </c>
      <c r="D46581">
        <v>279885</v>
      </c>
    </row>
    <row r="46582" spans="2:4" x14ac:dyDescent="0.25">
      <c r="B46582" t="s">
        <v>98098</v>
      </c>
      <c r="C46582" t="s">
        <v>98099</v>
      </c>
      <c r="D46582">
        <v>338248</v>
      </c>
    </row>
    <row r="46583" spans="2:4" x14ac:dyDescent="0.25">
      <c r="B46583" t="s">
        <v>98100</v>
      </c>
      <c r="C46583" t="s">
        <v>81741</v>
      </c>
      <c r="D46583">
        <v>814291</v>
      </c>
    </row>
    <row r="46584" spans="2:4" x14ac:dyDescent="0.25">
      <c r="B46584" t="s">
        <v>98101</v>
      </c>
      <c r="C46584" t="s">
        <v>44792</v>
      </c>
      <c r="D46584">
        <v>373037</v>
      </c>
    </row>
    <row r="46585" spans="2:4" x14ac:dyDescent="0.25">
      <c r="B46585" t="s">
        <v>46354</v>
      </c>
      <c r="C46585" t="s">
        <v>27529</v>
      </c>
      <c r="D46585">
        <v>550190</v>
      </c>
    </row>
    <row r="46586" spans="2:4" x14ac:dyDescent="0.25">
      <c r="B46586" t="s">
        <v>93998</v>
      </c>
      <c r="C46586" t="s">
        <v>98104</v>
      </c>
      <c r="D46586">
        <v>689355</v>
      </c>
    </row>
    <row r="46587" spans="2:4" x14ac:dyDescent="0.25">
      <c r="B46587" t="s">
        <v>98105</v>
      </c>
      <c r="C46587" t="s">
        <v>45557</v>
      </c>
      <c r="D46587">
        <v>898877</v>
      </c>
    </row>
    <row r="46588" spans="2:4" x14ac:dyDescent="0.25">
      <c r="B46588" t="s">
        <v>98106</v>
      </c>
      <c r="C46588" t="s">
        <v>21818</v>
      </c>
      <c r="D46588">
        <v>848569</v>
      </c>
    </row>
    <row r="46589" spans="2:4" x14ac:dyDescent="0.25">
      <c r="B46589" t="s">
        <v>98107</v>
      </c>
      <c r="C46589" t="s">
        <v>98109</v>
      </c>
      <c r="D46589">
        <v>752887</v>
      </c>
    </row>
    <row r="46590" spans="2:4" x14ac:dyDescent="0.25">
      <c r="B46590" t="s">
        <v>94376</v>
      </c>
      <c r="C46590" t="s">
        <v>47312</v>
      </c>
      <c r="D46590">
        <v>825378</v>
      </c>
    </row>
    <row r="46591" spans="2:4" x14ac:dyDescent="0.25">
      <c r="B46591" t="s">
        <v>75467</v>
      </c>
      <c r="C46591" t="s">
        <v>98110</v>
      </c>
      <c r="D46591">
        <v>522084</v>
      </c>
    </row>
    <row r="46592" spans="2:4" x14ac:dyDescent="0.25">
      <c r="B46592" t="s">
        <v>98111</v>
      </c>
      <c r="C46592" t="s">
        <v>98112</v>
      </c>
      <c r="D46592">
        <v>37898</v>
      </c>
    </row>
    <row r="46593" spans="2:4" x14ac:dyDescent="0.25">
      <c r="B46593" t="s">
        <v>98113</v>
      </c>
      <c r="C46593" t="s">
        <v>98114</v>
      </c>
      <c r="D46593">
        <v>396436</v>
      </c>
    </row>
    <row r="46594" spans="2:4" x14ac:dyDescent="0.25">
      <c r="B46594" t="s">
        <v>98115</v>
      </c>
      <c r="C46594" t="s">
        <v>98116</v>
      </c>
      <c r="D46594">
        <v>390847</v>
      </c>
    </row>
    <row r="46595" spans="2:4" x14ac:dyDescent="0.25">
      <c r="B46595" t="s">
        <v>54105</v>
      </c>
      <c r="C46595" t="s">
        <v>98117</v>
      </c>
      <c r="D46595">
        <v>27588</v>
      </c>
    </row>
    <row r="46596" spans="2:4" x14ac:dyDescent="0.25">
      <c r="B46596" t="s">
        <v>98118</v>
      </c>
      <c r="C46596" t="s">
        <v>98119</v>
      </c>
      <c r="D46596">
        <v>159044</v>
      </c>
    </row>
    <row r="46597" spans="2:4" x14ac:dyDescent="0.25">
      <c r="B46597" t="s">
        <v>98120</v>
      </c>
      <c r="C46597" t="s">
        <v>98121</v>
      </c>
      <c r="D46597">
        <v>739513</v>
      </c>
    </row>
    <row r="46598" spans="2:4" x14ac:dyDescent="0.25">
      <c r="B46598" t="s">
        <v>98122</v>
      </c>
      <c r="C46598" t="s">
        <v>98123</v>
      </c>
      <c r="D46598">
        <v>195088</v>
      </c>
    </row>
    <row r="46599" spans="2:4" x14ac:dyDescent="0.25">
      <c r="B46599" t="s">
        <v>66067</v>
      </c>
      <c r="C46599" t="s">
        <v>98124</v>
      </c>
      <c r="D46599">
        <v>537316</v>
      </c>
    </row>
    <row r="46600" spans="2:4" x14ac:dyDescent="0.25">
      <c r="B46600" t="s">
        <v>78402</v>
      </c>
      <c r="C46600" t="s">
        <v>98125</v>
      </c>
      <c r="D46600">
        <v>266602</v>
      </c>
    </row>
    <row r="46601" spans="2:4" x14ac:dyDescent="0.25">
      <c r="B46601" t="s">
        <v>49414</v>
      </c>
      <c r="C46601" t="s">
        <v>98126</v>
      </c>
      <c r="D46601">
        <v>532292</v>
      </c>
    </row>
    <row r="46602" spans="2:4" x14ac:dyDescent="0.25">
      <c r="B46602" t="s">
        <v>98127</v>
      </c>
      <c r="C46602" t="s">
        <v>98128</v>
      </c>
      <c r="D46602">
        <v>190358</v>
      </c>
    </row>
    <row r="46603" spans="2:4" x14ac:dyDescent="0.25">
      <c r="B46603" t="s">
        <v>98129</v>
      </c>
      <c r="C46603" t="s">
        <v>3804</v>
      </c>
      <c r="D46603">
        <v>547361</v>
      </c>
    </row>
    <row r="46604" spans="2:4" x14ac:dyDescent="0.25">
      <c r="B46604" t="s">
        <v>98130</v>
      </c>
      <c r="C46604" t="s">
        <v>98131</v>
      </c>
      <c r="D46604">
        <v>380917</v>
      </c>
    </row>
    <row r="46605" spans="2:4" x14ac:dyDescent="0.25">
      <c r="B46605" t="s">
        <v>98132</v>
      </c>
      <c r="C46605" t="s">
        <v>98133</v>
      </c>
      <c r="D46605">
        <v>706715</v>
      </c>
    </row>
    <row r="46606" spans="2:4" x14ac:dyDescent="0.25">
      <c r="B46606" t="s">
        <v>98134</v>
      </c>
      <c r="C46606" t="s">
        <v>31576</v>
      </c>
      <c r="D46606">
        <v>551969</v>
      </c>
    </row>
    <row r="46607" spans="2:4" x14ac:dyDescent="0.25">
      <c r="B46607" t="s">
        <v>98135</v>
      </c>
      <c r="C46607" t="s">
        <v>98137</v>
      </c>
      <c r="D46607">
        <v>640624</v>
      </c>
    </row>
    <row r="46608" spans="2:4" x14ac:dyDescent="0.25">
      <c r="B46608" t="s">
        <v>98138</v>
      </c>
      <c r="C46608" t="s">
        <v>98140</v>
      </c>
      <c r="D46608">
        <v>153113</v>
      </c>
    </row>
    <row r="46609" spans="2:4" x14ac:dyDescent="0.25">
      <c r="B46609" t="s">
        <v>98141</v>
      </c>
      <c r="C46609" t="s">
        <v>98142</v>
      </c>
      <c r="D46609">
        <v>642619</v>
      </c>
    </row>
    <row r="46610" spans="2:4" x14ac:dyDescent="0.25">
      <c r="B46610" t="s">
        <v>98143</v>
      </c>
      <c r="C46610" t="s">
        <v>92024</v>
      </c>
      <c r="D46610">
        <v>741060</v>
      </c>
    </row>
    <row r="46611" spans="2:4" x14ac:dyDescent="0.25">
      <c r="B46611" t="s">
        <v>98144</v>
      </c>
      <c r="C46611" t="s">
        <v>98145</v>
      </c>
      <c r="D46611">
        <v>855919</v>
      </c>
    </row>
    <row r="46612" spans="2:4" x14ac:dyDescent="0.25">
      <c r="B46612" t="s">
        <v>98146</v>
      </c>
      <c r="C46612" t="s">
        <v>98148</v>
      </c>
      <c r="D46612">
        <v>170693</v>
      </c>
    </row>
    <row r="46613" spans="2:4" x14ac:dyDescent="0.25">
      <c r="B46613" t="s">
        <v>98149</v>
      </c>
      <c r="C46613" t="s">
        <v>98150</v>
      </c>
      <c r="D46613">
        <v>352667</v>
      </c>
    </row>
    <row r="46614" spans="2:4" x14ac:dyDescent="0.25">
      <c r="B46614" t="s">
        <v>98151</v>
      </c>
      <c r="C46614" t="s">
        <v>98152</v>
      </c>
      <c r="D46614">
        <v>458012</v>
      </c>
    </row>
    <row r="46615" spans="2:4" x14ac:dyDescent="0.25">
      <c r="B46615" t="s">
        <v>98153</v>
      </c>
      <c r="C46615" t="s">
        <v>98154</v>
      </c>
      <c r="D46615">
        <v>798540</v>
      </c>
    </row>
    <row r="46616" spans="2:4" x14ac:dyDescent="0.25">
      <c r="B46616" t="s">
        <v>98155</v>
      </c>
      <c r="C46616" t="s">
        <v>98156</v>
      </c>
      <c r="D46616">
        <v>321225</v>
      </c>
    </row>
    <row r="46617" spans="2:4" x14ac:dyDescent="0.25">
      <c r="B46617" t="s">
        <v>98157</v>
      </c>
      <c r="C46617" t="s">
        <v>98158</v>
      </c>
      <c r="D46617">
        <v>664548</v>
      </c>
    </row>
    <row r="46618" spans="2:4" x14ac:dyDescent="0.25">
      <c r="B46618" t="s">
        <v>98159</v>
      </c>
      <c r="C46618" t="s">
        <v>98160</v>
      </c>
      <c r="D46618">
        <v>90447</v>
      </c>
    </row>
    <row r="46619" spans="2:4" x14ac:dyDescent="0.25">
      <c r="B46619" t="s">
        <v>98161</v>
      </c>
      <c r="C46619" t="s">
        <v>98163</v>
      </c>
      <c r="D46619">
        <v>95958</v>
      </c>
    </row>
    <row r="46620" spans="2:4" x14ac:dyDescent="0.25">
      <c r="B46620" t="s">
        <v>15138</v>
      </c>
      <c r="C46620" t="s">
        <v>69989</v>
      </c>
      <c r="D46620">
        <v>58032</v>
      </c>
    </row>
    <row r="46621" spans="2:4" x14ac:dyDescent="0.25">
      <c r="B46621" t="s">
        <v>95423</v>
      </c>
      <c r="C46621" t="s">
        <v>14779</v>
      </c>
      <c r="D46621">
        <v>667910</v>
      </c>
    </row>
    <row r="46622" spans="2:4" x14ac:dyDescent="0.25">
      <c r="B46622" t="s">
        <v>98164</v>
      </c>
      <c r="C46622" t="s">
        <v>98166</v>
      </c>
      <c r="D46622">
        <v>461102</v>
      </c>
    </row>
    <row r="46623" spans="2:4" x14ac:dyDescent="0.25">
      <c r="B46623" t="s">
        <v>18671</v>
      </c>
      <c r="C46623" t="s">
        <v>65620</v>
      </c>
      <c r="D46623">
        <v>772200</v>
      </c>
    </row>
    <row r="46624" spans="2:4" x14ac:dyDescent="0.25">
      <c r="B46624" t="s">
        <v>98168</v>
      </c>
      <c r="C46624" t="s">
        <v>39130</v>
      </c>
      <c r="D46624">
        <v>451888</v>
      </c>
    </row>
    <row r="46625" spans="2:4" x14ac:dyDescent="0.25">
      <c r="B46625" t="s">
        <v>88711</v>
      </c>
      <c r="C46625" t="s">
        <v>98169</v>
      </c>
      <c r="D46625">
        <v>620023</v>
      </c>
    </row>
    <row r="46626" spans="2:4" x14ac:dyDescent="0.25">
      <c r="B46626" t="s">
        <v>70805</v>
      </c>
      <c r="C46626" t="s">
        <v>40112</v>
      </c>
      <c r="D46626">
        <v>594604</v>
      </c>
    </row>
    <row r="46627" spans="2:4" x14ac:dyDescent="0.25">
      <c r="B46627" t="s">
        <v>98170</v>
      </c>
      <c r="C46627" t="s">
        <v>98172</v>
      </c>
      <c r="D46627">
        <v>892277</v>
      </c>
    </row>
    <row r="46628" spans="2:4" x14ac:dyDescent="0.25">
      <c r="B46628" t="s">
        <v>76553</v>
      </c>
      <c r="C46628" t="s">
        <v>98173</v>
      </c>
      <c r="D46628">
        <v>826605</v>
      </c>
    </row>
    <row r="46629" spans="2:4" x14ac:dyDescent="0.25">
      <c r="B46629" t="s">
        <v>98174</v>
      </c>
      <c r="C46629" t="s">
        <v>16333</v>
      </c>
      <c r="D46629">
        <v>495607</v>
      </c>
    </row>
    <row r="46630" spans="2:4" x14ac:dyDescent="0.25">
      <c r="B46630" t="s">
        <v>98175</v>
      </c>
      <c r="C46630" t="s">
        <v>2273</v>
      </c>
      <c r="D46630">
        <v>201042</v>
      </c>
    </row>
    <row r="46631" spans="2:4" x14ac:dyDescent="0.25">
      <c r="B46631" t="s">
        <v>6055</v>
      </c>
      <c r="C46631" t="s">
        <v>98177</v>
      </c>
      <c r="D46631">
        <v>525021</v>
      </c>
    </row>
    <row r="46632" spans="2:4" x14ac:dyDescent="0.25">
      <c r="B46632" t="s">
        <v>14132</v>
      </c>
      <c r="C46632" t="s">
        <v>98178</v>
      </c>
      <c r="D46632">
        <v>592378</v>
      </c>
    </row>
    <row r="46633" spans="2:4" x14ac:dyDescent="0.25">
      <c r="B46633" t="s">
        <v>98179</v>
      </c>
      <c r="C46633" t="s">
        <v>98180</v>
      </c>
      <c r="D46633">
        <v>364594</v>
      </c>
    </row>
    <row r="46634" spans="2:4" x14ac:dyDescent="0.25">
      <c r="B46634" t="s">
        <v>98181</v>
      </c>
      <c r="C46634" t="s">
        <v>98182</v>
      </c>
      <c r="D46634">
        <v>359484</v>
      </c>
    </row>
    <row r="46635" spans="2:4" x14ac:dyDescent="0.25">
      <c r="B46635" t="s">
        <v>98183</v>
      </c>
      <c r="C46635" t="s">
        <v>98184</v>
      </c>
      <c r="D46635">
        <v>165216</v>
      </c>
    </row>
    <row r="46636" spans="2:4" x14ac:dyDescent="0.25">
      <c r="B46636" t="s">
        <v>98185</v>
      </c>
      <c r="C46636" t="s">
        <v>98186</v>
      </c>
      <c r="D46636">
        <v>336908</v>
      </c>
    </row>
    <row r="46637" spans="2:4" x14ac:dyDescent="0.25">
      <c r="B46637" t="s">
        <v>98187</v>
      </c>
      <c r="C46637" t="s">
        <v>98188</v>
      </c>
      <c r="D46637">
        <v>409379</v>
      </c>
    </row>
    <row r="46638" spans="2:4" x14ac:dyDescent="0.25">
      <c r="B46638" t="s">
        <v>98189</v>
      </c>
      <c r="C46638" t="s">
        <v>98190</v>
      </c>
      <c r="D46638">
        <v>14175</v>
      </c>
    </row>
    <row r="46639" spans="2:4" x14ac:dyDescent="0.25">
      <c r="B46639" t="s">
        <v>98191</v>
      </c>
      <c r="C46639" t="s">
        <v>98193</v>
      </c>
      <c r="D46639">
        <v>272395</v>
      </c>
    </row>
    <row r="46640" spans="2:4" x14ac:dyDescent="0.25">
      <c r="B46640" t="s">
        <v>89625</v>
      </c>
      <c r="C46640" t="s">
        <v>98194</v>
      </c>
      <c r="D46640">
        <v>805495</v>
      </c>
    </row>
    <row r="46641" spans="2:4" x14ac:dyDescent="0.25">
      <c r="B46641" t="s">
        <v>98195</v>
      </c>
      <c r="C46641" t="s">
        <v>79352</v>
      </c>
      <c r="D46641">
        <v>801992</v>
      </c>
    </row>
    <row r="46642" spans="2:4" x14ac:dyDescent="0.25">
      <c r="B46642" t="s">
        <v>98196</v>
      </c>
      <c r="C46642" t="s">
        <v>98197</v>
      </c>
      <c r="D46642">
        <v>891317</v>
      </c>
    </row>
    <row r="46643" spans="2:4" x14ac:dyDescent="0.25">
      <c r="B46643" t="s">
        <v>98198</v>
      </c>
      <c r="C46643" t="s">
        <v>98199</v>
      </c>
      <c r="D46643">
        <v>437318</v>
      </c>
    </row>
    <row r="46644" spans="2:4" x14ac:dyDescent="0.25">
      <c r="B46644" t="s">
        <v>71808</v>
      </c>
      <c r="C46644" t="s">
        <v>94408</v>
      </c>
      <c r="D46644">
        <v>472665</v>
      </c>
    </row>
    <row r="46645" spans="2:4" x14ac:dyDescent="0.25">
      <c r="B46645" t="s">
        <v>98201</v>
      </c>
      <c r="C46645" t="s">
        <v>98202</v>
      </c>
      <c r="D46645">
        <v>896130</v>
      </c>
    </row>
    <row r="46646" spans="2:4" x14ac:dyDescent="0.25">
      <c r="B46646" t="s">
        <v>98203</v>
      </c>
      <c r="C46646" t="s">
        <v>98204</v>
      </c>
      <c r="D46646">
        <v>336639</v>
      </c>
    </row>
    <row r="46647" spans="2:4" x14ac:dyDescent="0.25">
      <c r="B46647" t="s">
        <v>98205</v>
      </c>
      <c r="C46647" t="s">
        <v>98208</v>
      </c>
      <c r="D46647">
        <v>299455</v>
      </c>
    </row>
    <row r="46648" spans="2:4" x14ac:dyDescent="0.25">
      <c r="B46648" t="s">
        <v>98209</v>
      </c>
      <c r="C46648" t="s">
        <v>98210</v>
      </c>
      <c r="D46648">
        <v>747569</v>
      </c>
    </row>
    <row r="46649" spans="2:4" x14ac:dyDescent="0.25">
      <c r="B46649" t="s">
        <v>98211</v>
      </c>
      <c r="C46649" t="s">
        <v>43410</v>
      </c>
      <c r="D46649">
        <v>191759</v>
      </c>
    </row>
    <row r="46650" spans="2:4" x14ac:dyDescent="0.25">
      <c r="B46650" t="s">
        <v>16142</v>
      </c>
      <c r="C46650" t="s">
        <v>98213</v>
      </c>
      <c r="D46650">
        <v>76552</v>
      </c>
    </row>
    <row r="46651" spans="2:4" x14ac:dyDescent="0.25">
      <c r="B46651" t="s">
        <v>98214</v>
      </c>
      <c r="C46651" t="s">
        <v>98215</v>
      </c>
      <c r="D46651">
        <v>794799</v>
      </c>
    </row>
    <row r="46652" spans="2:4" x14ac:dyDescent="0.25">
      <c r="B46652" t="s">
        <v>4569</v>
      </c>
      <c r="C46652" t="s">
        <v>2303</v>
      </c>
      <c r="D46652">
        <v>352750</v>
      </c>
    </row>
    <row r="46653" spans="2:4" x14ac:dyDescent="0.25">
      <c r="B46653" t="s">
        <v>91903</v>
      </c>
      <c r="C46653" t="s">
        <v>98216</v>
      </c>
      <c r="D46653">
        <v>567102</v>
      </c>
    </row>
    <row r="46654" spans="2:4" x14ac:dyDescent="0.25">
      <c r="B46654" t="s">
        <v>59506</v>
      </c>
      <c r="C46654" t="s">
        <v>27720</v>
      </c>
      <c r="D46654">
        <v>777156</v>
      </c>
    </row>
    <row r="46655" spans="2:4" x14ac:dyDescent="0.25">
      <c r="B46655" t="s">
        <v>25564</v>
      </c>
      <c r="C46655" t="s">
        <v>98218</v>
      </c>
      <c r="D46655">
        <v>189265</v>
      </c>
    </row>
    <row r="46656" spans="2:4" x14ac:dyDescent="0.25">
      <c r="B46656" t="s">
        <v>98219</v>
      </c>
      <c r="C46656" t="s">
        <v>98220</v>
      </c>
      <c r="D46656">
        <v>312866</v>
      </c>
    </row>
    <row r="46657" spans="2:4" x14ac:dyDescent="0.25">
      <c r="B46657" t="s">
        <v>98221</v>
      </c>
      <c r="C46657" t="s">
        <v>98222</v>
      </c>
      <c r="D46657">
        <v>546527</v>
      </c>
    </row>
    <row r="46658" spans="2:4" x14ac:dyDescent="0.25">
      <c r="B46658" t="s">
        <v>16621</v>
      </c>
      <c r="C46658" t="s">
        <v>37</v>
      </c>
      <c r="D46658">
        <v>835489</v>
      </c>
    </row>
    <row r="46659" spans="2:4" x14ac:dyDescent="0.25">
      <c r="B46659" t="s">
        <v>98223</v>
      </c>
      <c r="C46659" t="s">
        <v>98224</v>
      </c>
      <c r="D46659">
        <v>448831</v>
      </c>
    </row>
    <row r="46660" spans="2:4" x14ac:dyDescent="0.25">
      <c r="B46660" t="s">
        <v>98225</v>
      </c>
      <c r="C46660" t="s">
        <v>98226</v>
      </c>
      <c r="D46660">
        <v>340429</v>
      </c>
    </row>
    <row r="46661" spans="2:4" x14ac:dyDescent="0.25">
      <c r="B46661" t="s">
        <v>98227</v>
      </c>
      <c r="C46661" t="s">
        <v>11280</v>
      </c>
      <c r="D46661">
        <v>854572</v>
      </c>
    </row>
    <row r="46662" spans="2:4" x14ac:dyDescent="0.25">
      <c r="B46662" t="s">
        <v>98228</v>
      </c>
      <c r="C46662" t="s">
        <v>98229</v>
      </c>
      <c r="D46662">
        <v>156604</v>
      </c>
    </row>
    <row r="46663" spans="2:4" x14ac:dyDescent="0.25">
      <c r="B46663" t="s">
        <v>98230</v>
      </c>
      <c r="C46663" t="s">
        <v>98231</v>
      </c>
      <c r="D46663">
        <v>877567</v>
      </c>
    </row>
    <row r="46664" spans="2:4" x14ac:dyDescent="0.25">
      <c r="B46664" t="s">
        <v>98232</v>
      </c>
      <c r="C46664" t="s">
        <v>98233</v>
      </c>
      <c r="D46664">
        <v>353051</v>
      </c>
    </row>
    <row r="46665" spans="2:4" x14ac:dyDescent="0.25">
      <c r="B46665" t="s">
        <v>98234</v>
      </c>
      <c r="C46665" t="s">
        <v>98235</v>
      </c>
      <c r="D46665">
        <v>723622</v>
      </c>
    </row>
    <row r="46666" spans="2:4" x14ac:dyDescent="0.25">
      <c r="B46666" t="s">
        <v>98236</v>
      </c>
      <c r="C46666" t="s">
        <v>38678</v>
      </c>
      <c r="D46666">
        <v>387730</v>
      </c>
    </row>
    <row r="46667" spans="2:4" x14ac:dyDescent="0.25">
      <c r="B46667" t="s">
        <v>98237</v>
      </c>
      <c r="C46667" t="s">
        <v>34735</v>
      </c>
      <c r="D46667">
        <v>781203</v>
      </c>
    </row>
    <row r="46668" spans="2:4" x14ac:dyDescent="0.25">
      <c r="B46668" t="s">
        <v>98238</v>
      </c>
      <c r="C46668" t="s">
        <v>98239</v>
      </c>
      <c r="D46668">
        <v>162402</v>
      </c>
    </row>
    <row r="46669" spans="2:4" x14ac:dyDescent="0.25">
      <c r="B46669" t="s">
        <v>80703</v>
      </c>
      <c r="C46669" t="s">
        <v>25469</v>
      </c>
      <c r="D46669">
        <v>144819</v>
      </c>
    </row>
    <row r="46670" spans="2:4" x14ac:dyDescent="0.25">
      <c r="B46670" t="s">
        <v>98240</v>
      </c>
      <c r="C46670" t="s">
        <v>38933</v>
      </c>
      <c r="D46670">
        <v>298529</v>
      </c>
    </row>
    <row r="46671" spans="2:4" x14ac:dyDescent="0.25">
      <c r="B46671" t="s">
        <v>71714</v>
      </c>
      <c r="C46671" t="s">
        <v>26096</v>
      </c>
      <c r="D46671">
        <v>424474</v>
      </c>
    </row>
    <row r="46672" spans="2:4" x14ac:dyDescent="0.25">
      <c r="B46672" t="s">
        <v>98241</v>
      </c>
      <c r="C46672" t="s">
        <v>98242</v>
      </c>
      <c r="D46672">
        <v>46567</v>
      </c>
    </row>
    <row r="46673" spans="2:4" x14ac:dyDescent="0.25">
      <c r="B46673" t="s">
        <v>98243</v>
      </c>
      <c r="C46673" t="s">
        <v>98244</v>
      </c>
      <c r="D46673">
        <v>360000</v>
      </c>
    </row>
    <row r="46674" spans="2:4" x14ac:dyDescent="0.25">
      <c r="B46674" t="s">
        <v>98245</v>
      </c>
      <c r="C46674" t="s">
        <v>98246</v>
      </c>
      <c r="D46674">
        <v>450166</v>
      </c>
    </row>
    <row r="46675" spans="2:4" x14ac:dyDescent="0.25">
      <c r="B46675" t="s">
        <v>98247</v>
      </c>
      <c r="C46675" t="s">
        <v>98249</v>
      </c>
      <c r="D46675">
        <v>407210</v>
      </c>
    </row>
    <row r="46676" spans="2:4" x14ac:dyDescent="0.25">
      <c r="B46676" t="s">
        <v>98250</v>
      </c>
      <c r="C46676" t="s">
        <v>98251</v>
      </c>
      <c r="D46676">
        <v>185918</v>
      </c>
    </row>
    <row r="46677" spans="2:4" x14ac:dyDescent="0.25">
      <c r="B46677" t="s">
        <v>60431</v>
      </c>
      <c r="C46677" t="s">
        <v>61085</v>
      </c>
      <c r="D46677">
        <v>521924</v>
      </c>
    </row>
    <row r="46678" spans="2:4" x14ac:dyDescent="0.25">
      <c r="B46678" t="s">
        <v>98252</v>
      </c>
      <c r="C46678" t="s">
        <v>98253</v>
      </c>
      <c r="D46678">
        <v>733495</v>
      </c>
    </row>
    <row r="46679" spans="2:4" x14ac:dyDescent="0.25">
      <c r="B46679" t="s">
        <v>98254</v>
      </c>
      <c r="C46679" t="s">
        <v>98255</v>
      </c>
      <c r="D46679">
        <v>81699</v>
      </c>
    </row>
    <row r="46680" spans="2:4" x14ac:dyDescent="0.25">
      <c r="B46680" t="s">
        <v>98256</v>
      </c>
      <c r="C46680" t="s">
        <v>98258</v>
      </c>
      <c r="D46680">
        <v>660150</v>
      </c>
    </row>
    <row r="46681" spans="2:4" x14ac:dyDescent="0.25">
      <c r="B46681" t="s">
        <v>98259</v>
      </c>
      <c r="C46681" t="s">
        <v>98</v>
      </c>
      <c r="D46681">
        <v>212062</v>
      </c>
    </row>
    <row r="46682" spans="2:4" x14ac:dyDescent="0.25">
      <c r="B46682" t="s">
        <v>98261</v>
      </c>
      <c r="C46682" t="s">
        <v>98262</v>
      </c>
      <c r="D46682">
        <v>244511</v>
      </c>
    </row>
    <row r="46683" spans="2:4" x14ac:dyDescent="0.25">
      <c r="B46683" t="s">
        <v>98263</v>
      </c>
      <c r="C46683" t="s">
        <v>67456</v>
      </c>
      <c r="D46683">
        <v>423947</v>
      </c>
    </row>
    <row r="46684" spans="2:4" x14ac:dyDescent="0.25">
      <c r="B46684" t="s">
        <v>98264</v>
      </c>
      <c r="C46684" t="s">
        <v>98265</v>
      </c>
      <c r="D46684">
        <v>293448</v>
      </c>
    </row>
    <row r="46685" spans="2:4" x14ac:dyDescent="0.25">
      <c r="B46685" t="s">
        <v>71418</v>
      </c>
      <c r="C46685" t="s">
        <v>20793</v>
      </c>
      <c r="D46685">
        <v>371603</v>
      </c>
    </row>
    <row r="46686" spans="2:4" x14ac:dyDescent="0.25">
      <c r="B46686" t="s">
        <v>98266</v>
      </c>
      <c r="C46686" t="s">
        <v>81786</v>
      </c>
      <c r="D46686">
        <v>256100</v>
      </c>
    </row>
    <row r="46687" spans="2:4" x14ac:dyDescent="0.25">
      <c r="B46687" t="s">
        <v>98268</v>
      </c>
      <c r="C46687" t="s">
        <v>98269</v>
      </c>
      <c r="D46687">
        <v>714044</v>
      </c>
    </row>
    <row r="46688" spans="2:4" x14ac:dyDescent="0.25">
      <c r="B46688" t="s">
        <v>72949</v>
      </c>
      <c r="C46688" t="s">
        <v>91110</v>
      </c>
      <c r="D46688">
        <v>17566</v>
      </c>
    </row>
    <row r="46689" spans="2:4" x14ac:dyDescent="0.25">
      <c r="B46689" t="s">
        <v>56674</v>
      </c>
      <c r="C46689" t="s">
        <v>98270</v>
      </c>
      <c r="D46689">
        <v>355728</v>
      </c>
    </row>
    <row r="46690" spans="2:4" x14ac:dyDescent="0.25">
      <c r="B46690" t="s">
        <v>98271</v>
      </c>
      <c r="C46690" t="s">
        <v>98272</v>
      </c>
      <c r="D46690">
        <v>674296</v>
      </c>
    </row>
    <row r="46691" spans="2:4" x14ac:dyDescent="0.25">
      <c r="B46691" t="s">
        <v>98273</v>
      </c>
      <c r="C46691" t="s">
        <v>98275</v>
      </c>
      <c r="D46691">
        <v>808056</v>
      </c>
    </row>
    <row r="46692" spans="2:4" x14ac:dyDescent="0.25">
      <c r="B46692" t="s">
        <v>98276</v>
      </c>
      <c r="C46692" t="s">
        <v>1891</v>
      </c>
      <c r="D46692">
        <v>413053</v>
      </c>
    </row>
    <row r="46693" spans="2:4" x14ac:dyDescent="0.25">
      <c r="B46693" t="s">
        <v>98278</v>
      </c>
      <c r="C46693" t="s">
        <v>98279</v>
      </c>
      <c r="D46693">
        <v>351508</v>
      </c>
    </row>
    <row r="46694" spans="2:4" x14ac:dyDescent="0.25">
      <c r="B46694" t="s">
        <v>98280</v>
      </c>
      <c r="C46694" t="s">
        <v>98281</v>
      </c>
      <c r="D46694">
        <v>845304</v>
      </c>
    </row>
    <row r="46695" spans="2:4" x14ac:dyDescent="0.25">
      <c r="B46695" t="s">
        <v>98282</v>
      </c>
      <c r="C46695" t="s">
        <v>98283</v>
      </c>
      <c r="D46695">
        <v>377355</v>
      </c>
    </row>
    <row r="46696" spans="2:4" x14ac:dyDescent="0.25">
      <c r="B46696" t="s">
        <v>98284</v>
      </c>
      <c r="C46696" t="s">
        <v>98285</v>
      </c>
      <c r="D46696">
        <v>897939</v>
      </c>
    </row>
    <row r="46697" spans="2:4" x14ac:dyDescent="0.25">
      <c r="B46697" t="s">
        <v>98286</v>
      </c>
      <c r="C46697" t="s">
        <v>98287</v>
      </c>
      <c r="D46697">
        <v>371458</v>
      </c>
    </row>
    <row r="46698" spans="2:4" x14ac:dyDescent="0.25">
      <c r="B46698" t="s">
        <v>57312</v>
      </c>
      <c r="C46698" t="s">
        <v>98288</v>
      </c>
      <c r="D46698">
        <v>693120</v>
      </c>
    </row>
    <row r="46699" spans="2:4" x14ac:dyDescent="0.25">
      <c r="B46699" t="s">
        <v>98289</v>
      </c>
      <c r="C46699" t="s">
        <v>98290</v>
      </c>
      <c r="D46699">
        <v>706812</v>
      </c>
    </row>
    <row r="46700" spans="2:4" x14ac:dyDescent="0.25">
      <c r="B46700" t="s">
        <v>98291</v>
      </c>
      <c r="C46700" t="s">
        <v>98292</v>
      </c>
      <c r="D46700">
        <v>443201</v>
      </c>
    </row>
    <row r="46701" spans="2:4" x14ac:dyDescent="0.25">
      <c r="B46701" t="s">
        <v>87925</v>
      </c>
      <c r="C46701" t="s">
        <v>98293</v>
      </c>
      <c r="D46701">
        <v>887277</v>
      </c>
    </row>
    <row r="46702" spans="2:4" x14ac:dyDescent="0.25">
      <c r="B46702" t="s">
        <v>98294</v>
      </c>
      <c r="C46702" t="s">
        <v>98296</v>
      </c>
      <c r="D46702">
        <v>67471</v>
      </c>
    </row>
    <row r="46703" spans="2:4" x14ac:dyDescent="0.25">
      <c r="B46703" t="s">
        <v>67377</v>
      </c>
      <c r="C46703" t="s">
        <v>10731</v>
      </c>
      <c r="D46703">
        <v>354133</v>
      </c>
    </row>
    <row r="46704" spans="2:4" x14ac:dyDescent="0.25">
      <c r="B46704" t="s">
        <v>55671</v>
      </c>
      <c r="C46704" t="s">
        <v>84402</v>
      </c>
      <c r="D46704">
        <v>616870</v>
      </c>
    </row>
    <row r="46705" spans="2:4" x14ac:dyDescent="0.25">
      <c r="B46705" t="s">
        <v>98298</v>
      </c>
      <c r="C46705" t="s">
        <v>47291</v>
      </c>
      <c r="D46705">
        <v>39425</v>
      </c>
    </row>
    <row r="46706" spans="2:4" x14ac:dyDescent="0.25">
      <c r="B46706" t="s">
        <v>18870</v>
      </c>
      <c r="C46706" t="s">
        <v>48261</v>
      </c>
      <c r="D46706">
        <v>245408</v>
      </c>
    </row>
    <row r="46707" spans="2:4" x14ac:dyDescent="0.25">
      <c r="B46707" t="s">
        <v>98301</v>
      </c>
      <c r="C46707" t="s">
        <v>98302</v>
      </c>
      <c r="D46707">
        <v>582412</v>
      </c>
    </row>
    <row r="46708" spans="2:4" x14ac:dyDescent="0.25">
      <c r="B46708" t="s">
        <v>66289</v>
      </c>
      <c r="C46708" t="s">
        <v>98303</v>
      </c>
      <c r="D46708">
        <v>314807</v>
      </c>
    </row>
    <row r="46709" spans="2:4" x14ac:dyDescent="0.25">
      <c r="B46709" t="s">
        <v>67666</v>
      </c>
      <c r="C46709" t="s">
        <v>98304</v>
      </c>
      <c r="D46709">
        <v>116819</v>
      </c>
    </row>
    <row r="46710" spans="2:4" x14ac:dyDescent="0.25">
      <c r="B46710" t="s">
        <v>98305</v>
      </c>
      <c r="C46710" t="s">
        <v>98306</v>
      </c>
      <c r="D46710">
        <v>762788</v>
      </c>
    </row>
    <row r="46711" spans="2:4" x14ac:dyDescent="0.25">
      <c r="B46711" t="s">
        <v>98307</v>
      </c>
      <c r="C46711" t="s">
        <v>98308</v>
      </c>
      <c r="D46711">
        <v>849348</v>
      </c>
    </row>
    <row r="46712" spans="2:4" x14ac:dyDescent="0.25">
      <c r="B46712" t="s">
        <v>98309</v>
      </c>
      <c r="C46712" t="s">
        <v>98310</v>
      </c>
      <c r="D46712">
        <v>415989</v>
      </c>
    </row>
    <row r="46713" spans="2:4" x14ac:dyDescent="0.25">
      <c r="B46713" t="s">
        <v>98311</v>
      </c>
      <c r="C46713" t="s">
        <v>12463</v>
      </c>
      <c r="D46713">
        <v>864122</v>
      </c>
    </row>
    <row r="46714" spans="2:4" x14ac:dyDescent="0.25">
      <c r="B46714" t="s">
        <v>98312</v>
      </c>
      <c r="C46714" t="s">
        <v>35905</v>
      </c>
      <c r="D46714">
        <v>285077</v>
      </c>
    </row>
    <row r="46715" spans="2:4" x14ac:dyDescent="0.25">
      <c r="B46715" t="s">
        <v>57493</v>
      </c>
      <c r="C46715" t="s">
        <v>98314</v>
      </c>
      <c r="D46715">
        <v>619725</v>
      </c>
    </row>
    <row r="46716" spans="2:4" x14ac:dyDescent="0.25">
      <c r="B46716" t="s">
        <v>69867</v>
      </c>
      <c r="C46716" t="s">
        <v>98315</v>
      </c>
      <c r="D46716">
        <v>448147</v>
      </c>
    </row>
    <row r="46717" spans="2:4" x14ac:dyDescent="0.25">
      <c r="B46717" t="s">
        <v>17781</v>
      </c>
      <c r="C46717" t="s">
        <v>98316</v>
      </c>
      <c r="D46717">
        <v>709629</v>
      </c>
    </row>
    <row r="46718" spans="2:4" x14ac:dyDescent="0.25">
      <c r="B46718" t="s">
        <v>98317</v>
      </c>
      <c r="C46718" t="s">
        <v>65605</v>
      </c>
      <c r="D46718">
        <v>556261</v>
      </c>
    </row>
    <row r="46719" spans="2:4" x14ac:dyDescent="0.25">
      <c r="B46719" t="s">
        <v>98318</v>
      </c>
      <c r="C46719" t="s">
        <v>98319</v>
      </c>
      <c r="D46719">
        <v>454245</v>
      </c>
    </row>
    <row r="46720" spans="2:4" x14ac:dyDescent="0.25">
      <c r="B46720" t="s">
        <v>98320</v>
      </c>
      <c r="C46720" t="s">
        <v>98321</v>
      </c>
      <c r="D46720">
        <v>159980</v>
      </c>
    </row>
    <row r="46721" spans="2:4" x14ac:dyDescent="0.25">
      <c r="B46721" t="s">
        <v>98322</v>
      </c>
      <c r="C46721" t="s">
        <v>55323</v>
      </c>
      <c r="D46721">
        <v>700654</v>
      </c>
    </row>
    <row r="46722" spans="2:4" x14ac:dyDescent="0.25">
      <c r="B46722" t="s">
        <v>98323</v>
      </c>
      <c r="C46722" t="s">
        <v>98324</v>
      </c>
      <c r="D46722">
        <v>669787</v>
      </c>
    </row>
    <row r="46723" spans="2:4" x14ac:dyDescent="0.25">
      <c r="B46723" t="s">
        <v>36279</v>
      </c>
      <c r="C46723" t="s">
        <v>42358</v>
      </c>
      <c r="D46723">
        <v>768657</v>
      </c>
    </row>
    <row r="46724" spans="2:4" x14ac:dyDescent="0.25">
      <c r="B46724" t="s">
        <v>98325</v>
      </c>
      <c r="C46724" t="s">
        <v>98326</v>
      </c>
      <c r="D46724">
        <v>566595</v>
      </c>
    </row>
    <row r="46725" spans="2:4" x14ac:dyDescent="0.25">
      <c r="B46725" t="s">
        <v>98327</v>
      </c>
      <c r="C46725" t="s">
        <v>44551</v>
      </c>
      <c r="D46725">
        <v>591047</v>
      </c>
    </row>
    <row r="46726" spans="2:4" x14ac:dyDescent="0.25">
      <c r="B46726" t="s">
        <v>98329</v>
      </c>
      <c r="C46726" t="s">
        <v>39006</v>
      </c>
      <c r="D46726">
        <v>578125</v>
      </c>
    </row>
    <row r="46727" spans="2:4" x14ac:dyDescent="0.25">
      <c r="B46727" t="s">
        <v>98330</v>
      </c>
      <c r="C46727" t="s">
        <v>98331</v>
      </c>
      <c r="D46727">
        <v>436282</v>
      </c>
    </row>
    <row r="46728" spans="2:4" x14ac:dyDescent="0.25">
      <c r="B46728" t="s">
        <v>98332</v>
      </c>
      <c r="C46728" t="s">
        <v>98333</v>
      </c>
      <c r="D46728">
        <v>321077</v>
      </c>
    </row>
    <row r="46729" spans="2:4" x14ac:dyDescent="0.25">
      <c r="B46729" t="s">
        <v>98334</v>
      </c>
      <c r="C46729" t="s">
        <v>98335</v>
      </c>
      <c r="D46729">
        <v>512206</v>
      </c>
    </row>
    <row r="46730" spans="2:4" x14ac:dyDescent="0.25">
      <c r="B46730" t="s">
        <v>98336</v>
      </c>
      <c r="C46730" t="s">
        <v>41345</v>
      </c>
      <c r="D46730">
        <v>501930</v>
      </c>
    </row>
    <row r="46731" spans="2:4" x14ac:dyDescent="0.25">
      <c r="B46731" t="s">
        <v>98337</v>
      </c>
      <c r="C46731" t="s">
        <v>98338</v>
      </c>
      <c r="D46731">
        <v>235863</v>
      </c>
    </row>
    <row r="46732" spans="2:4" x14ac:dyDescent="0.25">
      <c r="B46732" t="s">
        <v>98339</v>
      </c>
      <c r="C46732" t="s">
        <v>98342</v>
      </c>
      <c r="D46732">
        <v>554721</v>
      </c>
    </row>
    <row r="46733" spans="2:4" x14ac:dyDescent="0.25">
      <c r="B46733" t="s">
        <v>7942</v>
      </c>
      <c r="C46733" t="s">
        <v>98343</v>
      </c>
      <c r="D46733">
        <v>835510</v>
      </c>
    </row>
    <row r="46734" spans="2:4" x14ac:dyDescent="0.25">
      <c r="B46734" t="s">
        <v>98344</v>
      </c>
      <c r="C46734" t="s">
        <v>45328</v>
      </c>
      <c r="D46734">
        <v>137364</v>
      </c>
    </row>
    <row r="46735" spans="2:4" x14ac:dyDescent="0.25">
      <c r="B46735" t="s">
        <v>98345</v>
      </c>
      <c r="C46735" t="s">
        <v>98346</v>
      </c>
      <c r="D46735">
        <v>607659</v>
      </c>
    </row>
    <row r="46736" spans="2:4" x14ac:dyDescent="0.25">
      <c r="B46736" t="s">
        <v>98347</v>
      </c>
      <c r="C46736" t="s">
        <v>87367</v>
      </c>
      <c r="D46736">
        <v>612030</v>
      </c>
    </row>
    <row r="46737" spans="2:4" x14ac:dyDescent="0.25">
      <c r="B46737" t="s">
        <v>8738</v>
      </c>
      <c r="C46737" t="s">
        <v>60368</v>
      </c>
      <c r="D46737">
        <v>540963</v>
      </c>
    </row>
    <row r="46738" spans="2:4" x14ac:dyDescent="0.25">
      <c r="B46738" t="s">
        <v>98349</v>
      </c>
      <c r="C46738" t="s">
        <v>98350</v>
      </c>
      <c r="D46738">
        <v>103428</v>
      </c>
    </row>
    <row r="46739" spans="2:4" x14ac:dyDescent="0.25">
      <c r="B46739" t="s">
        <v>98351</v>
      </c>
      <c r="C46739" t="s">
        <v>98352</v>
      </c>
      <c r="D46739">
        <v>46216</v>
      </c>
    </row>
    <row r="46740" spans="2:4" x14ac:dyDescent="0.25">
      <c r="B46740" t="s">
        <v>98353</v>
      </c>
      <c r="C46740" t="s">
        <v>98354</v>
      </c>
      <c r="D46740">
        <v>149344</v>
      </c>
    </row>
    <row r="46741" spans="2:4" x14ac:dyDescent="0.25">
      <c r="B46741" t="s">
        <v>98355</v>
      </c>
      <c r="C46741" t="s">
        <v>98356</v>
      </c>
      <c r="D46741">
        <v>815642</v>
      </c>
    </row>
    <row r="46742" spans="2:4" x14ac:dyDescent="0.25">
      <c r="B46742" t="s">
        <v>59466</v>
      </c>
      <c r="C46742" t="s">
        <v>98357</v>
      </c>
      <c r="D46742">
        <v>856202</v>
      </c>
    </row>
    <row r="46743" spans="2:4" x14ac:dyDescent="0.25">
      <c r="B46743" t="s">
        <v>98358</v>
      </c>
      <c r="C46743" t="s">
        <v>98359</v>
      </c>
      <c r="D46743">
        <v>370335</v>
      </c>
    </row>
    <row r="46744" spans="2:4" x14ac:dyDescent="0.25">
      <c r="B46744" t="s">
        <v>62553</v>
      </c>
      <c r="C46744" t="s">
        <v>98360</v>
      </c>
      <c r="D46744">
        <v>414788</v>
      </c>
    </row>
    <row r="46745" spans="2:4" x14ac:dyDescent="0.25">
      <c r="B46745" t="s">
        <v>62968</v>
      </c>
      <c r="C46745" t="s">
        <v>98361</v>
      </c>
      <c r="D46745">
        <v>774784</v>
      </c>
    </row>
    <row r="46746" spans="2:4" x14ac:dyDescent="0.25">
      <c r="B46746" t="s">
        <v>98362</v>
      </c>
      <c r="C46746" t="s">
        <v>98363</v>
      </c>
      <c r="D46746">
        <v>287296</v>
      </c>
    </row>
    <row r="46747" spans="2:4" x14ac:dyDescent="0.25">
      <c r="B46747" t="s">
        <v>98364</v>
      </c>
      <c r="C46747" t="s">
        <v>20540</v>
      </c>
      <c r="D46747">
        <v>587204</v>
      </c>
    </row>
    <row r="46748" spans="2:4" x14ac:dyDescent="0.25">
      <c r="B46748" t="s">
        <v>98365</v>
      </c>
      <c r="C46748" t="s">
        <v>98366</v>
      </c>
      <c r="D46748">
        <v>586197</v>
      </c>
    </row>
    <row r="46749" spans="2:4" x14ac:dyDescent="0.25">
      <c r="B46749" t="s">
        <v>29889</v>
      </c>
      <c r="C46749" t="s">
        <v>32749</v>
      </c>
      <c r="D46749">
        <v>88557</v>
      </c>
    </row>
    <row r="46750" spans="2:4" x14ac:dyDescent="0.25">
      <c r="B46750" t="s">
        <v>98367</v>
      </c>
      <c r="C46750" t="s">
        <v>98368</v>
      </c>
      <c r="D46750">
        <v>434304</v>
      </c>
    </row>
    <row r="46751" spans="2:4" x14ac:dyDescent="0.25">
      <c r="B46751" t="s">
        <v>6971</v>
      </c>
      <c r="C46751" t="s">
        <v>46007</v>
      </c>
      <c r="D46751">
        <v>360035</v>
      </c>
    </row>
    <row r="46752" spans="2:4" x14ac:dyDescent="0.25">
      <c r="B46752" t="s">
        <v>98369</v>
      </c>
      <c r="C46752" t="s">
        <v>98371</v>
      </c>
      <c r="D46752">
        <v>676600</v>
      </c>
    </row>
    <row r="46753" spans="2:4" x14ac:dyDescent="0.25">
      <c r="B46753" t="s">
        <v>66418</v>
      </c>
      <c r="C46753" t="s">
        <v>98372</v>
      </c>
      <c r="D46753">
        <v>280473</v>
      </c>
    </row>
    <row r="46754" spans="2:4" x14ac:dyDescent="0.25">
      <c r="B46754" t="s">
        <v>98373</v>
      </c>
      <c r="C46754" t="s">
        <v>98374</v>
      </c>
      <c r="D46754">
        <v>516755</v>
      </c>
    </row>
    <row r="46755" spans="2:4" x14ac:dyDescent="0.25">
      <c r="B46755" t="s">
        <v>58310</v>
      </c>
      <c r="C46755" t="s">
        <v>29293</v>
      </c>
      <c r="D46755">
        <v>743342</v>
      </c>
    </row>
    <row r="46756" spans="2:4" x14ac:dyDescent="0.25">
      <c r="B46756" t="s">
        <v>98375</v>
      </c>
      <c r="C46756" t="s">
        <v>9071</v>
      </c>
      <c r="D46756">
        <v>356511</v>
      </c>
    </row>
    <row r="46757" spans="2:4" x14ac:dyDescent="0.25">
      <c r="B46757" t="s">
        <v>66789</v>
      </c>
      <c r="C46757" t="s">
        <v>98376</v>
      </c>
      <c r="D46757">
        <v>210930</v>
      </c>
    </row>
    <row r="46758" spans="2:4" x14ac:dyDescent="0.25">
      <c r="B46758" t="s">
        <v>98377</v>
      </c>
      <c r="C46758" t="s">
        <v>43934</v>
      </c>
      <c r="D46758">
        <v>267042</v>
      </c>
    </row>
    <row r="46759" spans="2:4" x14ac:dyDescent="0.25">
      <c r="B46759" t="s">
        <v>98379</v>
      </c>
      <c r="C46759" t="s">
        <v>98380</v>
      </c>
      <c r="D46759">
        <v>814399</v>
      </c>
    </row>
    <row r="46760" spans="2:4" x14ac:dyDescent="0.25">
      <c r="B46760" t="s">
        <v>98381</v>
      </c>
      <c r="C46760" t="s">
        <v>98382</v>
      </c>
      <c r="D46760">
        <v>658203</v>
      </c>
    </row>
    <row r="46761" spans="2:4" x14ac:dyDescent="0.25">
      <c r="B46761" t="s">
        <v>98383</v>
      </c>
      <c r="C46761" t="s">
        <v>98385</v>
      </c>
      <c r="D46761">
        <v>264659</v>
      </c>
    </row>
    <row r="46762" spans="2:4" x14ac:dyDescent="0.25">
      <c r="B46762" t="s">
        <v>98386</v>
      </c>
      <c r="C46762" t="s">
        <v>98387</v>
      </c>
      <c r="D46762">
        <v>821204</v>
      </c>
    </row>
    <row r="46763" spans="2:4" x14ac:dyDescent="0.25">
      <c r="B46763" t="s">
        <v>98388</v>
      </c>
      <c r="C46763" t="s">
        <v>98389</v>
      </c>
      <c r="D46763">
        <v>831367</v>
      </c>
    </row>
    <row r="46764" spans="2:4" x14ac:dyDescent="0.25">
      <c r="B46764" t="s">
        <v>98390</v>
      </c>
      <c r="C46764" t="s">
        <v>78148</v>
      </c>
      <c r="D46764">
        <v>845392</v>
      </c>
    </row>
    <row r="46765" spans="2:4" x14ac:dyDescent="0.25">
      <c r="B46765" t="s">
        <v>98391</v>
      </c>
      <c r="C46765" t="s">
        <v>98392</v>
      </c>
      <c r="D46765">
        <v>899284</v>
      </c>
    </row>
    <row r="46766" spans="2:4" x14ac:dyDescent="0.25">
      <c r="B46766" t="s">
        <v>98393</v>
      </c>
      <c r="C46766" t="s">
        <v>98394</v>
      </c>
      <c r="D46766">
        <v>759136</v>
      </c>
    </row>
    <row r="46767" spans="2:4" x14ac:dyDescent="0.25">
      <c r="B46767" t="s">
        <v>98395</v>
      </c>
      <c r="C46767" t="s">
        <v>98396</v>
      </c>
      <c r="D46767">
        <v>31621</v>
      </c>
    </row>
    <row r="46768" spans="2:4" x14ac:dyDescent="0.25">
      <c r="B46768" t="s">
        <v>98397</v>
      </c>
      <c r="C46768" t="s">
        <v>98399</v>
      </c>
      <c r="D46768">
        <v>193618</v>
      </c>
    </row>
    <row r="46769" spans="2:4" x14ac:dyDescent="0.25">
      <c r="B46769" t="s">
        <v>98400</v>
      </c>
      <c r="C46769" t="s">
        <v>98401</v>
      </c>
      <c r="D46769">
        <v>547105</v>
      </c>
    </row>
    <row r="46770" spans="2:4" x14ac:dyDescent="0.25">
      <c r="B46770" t="s">
        <v>98402</v>
      </c>
      <c r="C46770" t="s">
        <v>98403</v>
      </c>
      <c r="D46770">
        <v>92213</v>
      </c>
    </row>
    <row r="46771" spans="2:4" x14ac:dyDescent="0.25">
      <c r="B46771" t="s">
        <v>98404</v>
      </c>
      <c r="C46771" t="s">
        <v>98405</v>
      </c>
      <c r="D46771">
        <v>446603</v>
      </c>
    </row>
    <row r="46772" spans="2:4" x14ac:dyDescent="0.25">
      <c r="B46772" t="s">
        <v>41628</v>
      </c>
      <c r="C46772" t="s">
        <v>98406</v>
      </c>
      <c r="D46772">
        <v>649114</v>
      </c>
    </row>
    <row r="46773" spans="2:4" x14ac:dyDescent="0.25">
      <c r="B46773" t="s">
        <v>98407</v>
      </c>
      <c r="C46773" t="s">
        <v>98408</v>
      </c>
      <c r="D46773">
        <v>724561</v>
      </c>
    </row>
    <row r="46774" spans="2:4" x14ac:dyDescent="0.25">
      <c r="B46774" t="s">
        <v>30495</v>
      </c>
      <c r="C46774" t="s">
        <v>82088</v>
      </c>
      <c r="D46774">
        <v>38838</v>
      </c>
    </row>
    <row r="46775" spans="2:4" x14ac:dyDescent="0.25">
      <c r="B46775" t="s">
        <v>98409</v>
      </c>
      <c r="C46775" t="s">
        <v>98410</v>
      </c>
      <c r="D46775">
        <v>373355</v>
      </c>
    </row>
    <row r="46776" spans="2:4" x14ac:dyDescent="0.25">
      <c r="B46776" t="s">
        <v>98411</v>
      </c>
      <c r="C46776" t="s">
        <v>98412</v>
      </c>
      <c r="D46776">
        <v>203363</v>
      </c>
    </row>
    <row r="46777" spans="2:4" x14ac:dyDescent="0.25">
      <c r="B46777" t="s">
        <v>182</v>
      </c>
      <c r="C46777" t="s">
        <v>98413</v>
      </c>
      <c r="D46777">
        <v>787748</v>
      </c>
    </row>
    <row r="46778" spans="2:4" x14ac:dyDescent="0.25">
      <c r="B46778" t="s">
        <v>98414</v>
      </c>
      <c r="C46778" t="s">
        <v>98416</v>
      </c>
      <c r="D46778">
        <v>350673</v>
      </c>
    </row>
    <row r="46779" spans="2:4" x14ac:dyDescent="0.25">
      <c r="B46779" t="s">
        <v>98417</v>
      </c>
      <c r="C46779" t="s">
        <v>98418</v>
      </c>
      <c r="D46779">
        <v>816471</v>
      </c>
    </row>
    <row r="46780" spans="2:4" x14ac:dyDescent="0.25">
      <c r="B46780" t="s">
        <v>98419</v>
      </c>
      <c r="C46780" t="s">
        <v>98420</v>
      </c>
      <c r="D46780">
        <v>503023</v>
      </c>
    </row>
    <row r="46781" spans="2:4" x14ac:dyDescent="0.25">
      <c r="B46781" t="s">
        <v>98421</v>
      </c>
      <c r="C46781" t="s">
        <v>98422</v>
      </c>
      <c r="D46781">
        <v>502630</v>
      </c>
    </row>
    <row r="46782" spans="2:4" x14ac:dyDescent="0.25">
      <c r="B46782" t="s">
        <v>98423</v>
      </c>
      <c r="C46782" t="s">
        <v>98424</v>
      </c>
      <c r="D46782">
        <v>780673</v>
      </c>
    </row>
    <row r="46783" spans="2:4" x14ac:dyDescent="0.25">
      <c r="B46783" t="s">
        <v>51693</v>
      </c>
      <c r="C46783" t="s">
        <v>90697</v>
      </c>
      <c r="D46783">
        <v>661586</v>
      </c>
    </row>
    <row r="46784" spans="2:4" x14ac:dyDescent="0.25">
      <c r="B46784" t="s">
        <v>98425</v>
      </c>
      <c r="C46784" t="s">
        <v>98427</v>
      </c>
      <c r="D46784">
        <v>365777</v>
      </c>
    </row>
    <row r="46785" spans="2:4" x14ac:dyDescent="0.25">
      <c r="B46785" t="s">
        <v>98428</v>
      </c>
      <c r="C46785" t="s">
        <v>98429</v>
      </c>
      <c r="D46785">
        <v>500362</v>
      </c>
    </row>
    <row r="46786" spans="2:4" x14ac:dyDescent="0.25">
      <c r="B46786" t="s">
        <v>80152</v>
      </c>
      <c r="C46786" t="s">
        <v>98430</v>
      </c>
      <c r="D46786">
        <v>856204</v>
      </c>
    </row>
    <row r="46787" spans="2:4" x14ac:dyDescent="0.25">
      <c r="B46787" t="s">
        <v>98431</v>
      </c>
      <c r="C46787" t="s">
        <v>98432</v>
      </c>
      <c r="D46787">
        <v>582645</v>
      </c>
    </row>
    <row r="46788" spans="2:4" x14ac:dyDescent="0.25">
      <c r="B46788" t="s">
        <v>98433</v>
      </c>
      <c r="C46788" t="s">
        <v>98436</v>
      </c>
      <c r="D46788">
        <v>418271</v>
      </c>
    </row>
    <row r="46789" spans="2:4" x14ac:dyDescent="0.25">
      <c r="B46789" t="s">
        <v>98437</v>
      </c>
      <c r="C46789" t="s">
        <v>72242</v>
      </c>
      <c r="D46789">
        <v>285651</v>
      </c>
    </row>
    <row r="46790" spans="2:4" x14ac:dyDescent="0.25">
      <c r="B46790" t="s">
        <v>98438</v>
      </c>
      <c r="C46790" t="s">
        <v>98439</v>
      </c>
      <c r="D46790">
        <v>726206</v>
      </c>
    </row>
    <row r="46791" spans="2:4" x14ac:dyDescent="0.25">
      <c r="B46791" t="s">
        <v>93966</v>
      </c>
      <c r="C46791" t="s">
        <v>98440</v>
      </c>
      <c r="D46791">
        <v>801439</v>
      </c>
    </row>
    <row r="46792" spans="2:4" x14ac:dyDescent="0.25">
      <c r="B46792" t="s">
        <v>98441</v>
      </c>
      <c r="C46792" t="s">
        <v>98443</v>
      </c>
      <c r="D46792">
        <v>560327</v>
      </c>
    </row>
    <row r="46793" spans="2:4" x14ac:dyDescent="0.25">
      <c r="B46793" t="s">
        <v>75573</v>
      </c>
      <c r="C46793" t="s">
        <v>98444</v>
      </c>
      <c r="D46793">
        <v>258891</v>
      </c>
    </row>
    <row r="46794" spans="2:4" x14ac:dyDescent="0.25">
      <c r="B46794" t="s">
        <v>98445</v>
      </c>
      <c r="C46794" t="s">
        <v>98446</v>
      </c>
      <c r="D46794">
        <v>443092</v>
      </c>
    </row>
    <row r="46795" spans="2:4" x14ac:dyDescent="0.25">
      <c r="B46795" t="s">
        <v>98447</v>
      </c>
      <c r="C46795" t="s">
        <v>3304</v>
      </c>
      <c r="D46795">
        <v>621796</v>
      </c>
    </row>
    <row r="46796" spans="2:4" x14ac:dyDescent="0.25">
      <c r="B46796" t="s">
        <v>98449</v>
      </c>
      <c r="C46796" t="s">
        <v>98450</v>
      </c>
      <c r="D46796">
        <v>89376</v>
      </c>
    </row>
    <row r="46797" spans="2:4" x14ac:dyDescent="0.25">
      <c r="B46797" t="s">
        <v>75092</v>
      </c>
      <c r="C46797" t="s">
        <v>98451</v>
      </c>
      <c r="D46797">
        <v>804224</v>
      </c>
    </row>
    <row r="46798" spans="2:4" x14ac:dyDescent="0.25">
      <c r="B46798" t="s">
        <v>82939</v>
      </c>
      <c r="C46798" t="s">
        <v>98452</v>
      </c>
      <c r="D46798">
        <v>127141</v>
      </c>
    </row>
    <row r="46799" spans="2:4" x14ac:dyDescent="0.25">
      <c r="B46799" t="s">
        <v>48395</v>
      </c>
      <c r="C46799" t="s">
        <v>98453</v>
      </c>
      <c r="D46799">
        <v>599581</v>
      </c>
    </row>
    <row r="46800" spans="2:4" x14ac:dyDescent="0.25">
      <c r="B46800" t="s">
        <v>98454</v>
      </c>
      <c r="C46800" t="s">
        <v>42622</v>
      </c>
      <c r="D46800">
        <v>599908</v>
      </c>
    </row>
    <row r="46801" spans="2:4" x14ac:dyDescent="0.25">
      <c r="B46801" t="s">
        <v>98456</v>
      </c>
      <c r="C46801" t="s">
        <v>98457</v>
      </c>
      <c r="D46801">
        <v>366435</v>
      </c>
    </row>
    <row r="46802" spans="2:4" x14ac:dyDescent="0.25">
      <c r="B46802" t="s">
        <v>31422</v>
      </c>
      <c r="C46802" t="s">
        <v>89674</v>
      </c>
      <c r="D46802">
        <v>137287</v>
      </c>
    </row>
    <row r="46803" spans="2:4" x14ac:dyDescent="0.25">
      <c r="B46803" t="s">
        <v>62886</v>
      </c>
      <c r="C46803" t="s">
        <v>98458</v>
      </c>
      <c r="D46803">
        <v>355940</v>
      </c>
    </row>
    <row r="46804" spans="2:4" x14ac:dyDescent="0.25">
      <c r="B46804" t="s">
        <v>27920</v>
      </c>
      <c r="C46804" t="s">
        <v>98459</v>
      </c>
      <c r="D46804">
        <v>881561</v>
      </c>
    </row>
    <row r="46805" spans="2:4" x14ac:dyDescent="0.25">
      <c r="B46805" t="s">
        <v>98460</v>
      </c>
      <c r="C46805" t="s">
        <v>98462</v>
      </c>
      <c r="D46805">
        <v>704491</v>
      </c>
    </row>
    <row r="46806" spans="2:4" x14ac:dyDescent="0.25">
      <c r="B46806" t="s">
        <v>98463</v>
      </c>
      <c r="C46806" t="s">
        <v>52848</v>
      </c>
      <c r="D46806">
        <v>124583</v>
      </c>
    </row>
    <row r="46807" spans="2:4" x14ac:dyDescent="0.25">
      <c r="B46807" t="s">
        <v>98465</v>
      </c>
      <c r="C46807" t="s">
        <v>98466</v>
      </c>
      <c r="D46807">
        <v>861374</v>
      </c>
    </row>
    <row r="46808" spans="2:4" x14ac:dyDescent="0.25">
      <c r="B46808" t="s">
        <v>80388</v>
      </c>
      <c r="C46808" t="s">
        <v>98467</v>
      </c>
      <c r="D46808">
        <v>452520</v>
      </c>
    </row>
    <row r="46809" spans="2:4" x14ac:dyDescent="0.25">
      <c r="B46809" t="s">
        <v>98468</v>
      </c>
      <c r="C46809" t="s">
        <v>98469</v>
      </c>
      <c r="D46809">
        <v>245195</v>
      </c>
    </row>
    <row r="46810" spans="2:4" x14ac:dyDescent="0.25">
      <c r="B46810" t="s">
        <v>98470</v>
      </c>
      <c r="C46810" t="s">
        <v>98471</v>
      </c>
      <c r="D46810">
        <v>233892</v>
      </c>
    </row>
    <row r="46811" spans="2:4" x14ac:dyDescent="0.25">
      <c r="B46811" t="s">
        <v>98472</v>
      </c>
      <c r="C46811" t="s">
        <v>98473</v>
      </c>
      <c r="D46811">
        <v>476446</v>
      </c>
    </row>
    <row r="46812" spans="2:4" x14ac:dyDescent="0.25">
      <c r="B46812" t="s">
        <v>98474</v>
      </c>
      <c r="C46812" t="s">
        <v>98475</v>
      </c>
      <c r="D46812">
        <v>50447</v>
      </c>
    </row>
    <row r="46813" spans="2:4" x14ac:dyDescent="0.25">
      <c r="B46813" t="s">
        <v>98476</v>
      </c>
      <c r="C46813" t="s">
        <v>91369</v>
      </c>
      <c r="D46813">
        <v>535513</v>
      </c>
    </row>
    <row r="46814" spans="2:4" x14ac:dyDescent="0.25">
      <c r="B46814" t="s">
        <v>17572</v>
      </c>
      <c r="C46814" t="s">
        <v>13159</v>
      </c>
      <c r="D46814">
        <v>863934</v>
      </c>
    </row>
    <row r="46815" spans="2:4" x14ac:dyDescent="0.25">
      <c r="B46815" t="s">
        <v>56698</v>
      </c>
      <c r="C46815" t="s">
        <v>84525</v>
      </c>
      <c r="D46815">
        <v>175119</v>
      </c>
    </row>
    <row r="46816" spans="2:4" x14ac:dyDescent="0.25">
      <c r="B46816" t="s">
        <v>98477</v>
      </c>
      <c r="C46816" t="s">
        <v>98478</v>
      </c>
      <c r="D46816">
        <v>539754</v>
      </c>
    </row>
    <row r="46817" spans="2:4" x14ac:dyDescent="0.25">
      <c r="B46817" t="s">
        <v>94907</v>
      </c>
      <c r="C46817" t="s">
        <v>98479</v>
      </c>
      <c r="D46817">
        <v>207908</v>
      </c>
    </row>
    <row r="46818" spans="2:4" x14ac:dyDescent="0.25">
      <c r="B46818" t="s">
        <v>30300</v>
      </c>
      <c r="C46818" t="s">
        <v>97356</v>
      </c>
      <c r="D46818">
        <v>896524</v>
      </c>
    </row>
    <row r="46819" spans="2:4" x14ac:dyDescent="0.25">
      <c r="B46819" t="s">
        <v>98480</v>
      </c>
      <c r="C46819" t="s">
        <v>98481</v>
      </c>
      <c r="D46819">
        <v>401990</v>
      </c>
    </row>
    <row r="46820" spans="2:4" x14ac:dyDescent="0.25">
      <c r="B46820" t="s">
        <v>98482</v>
      </c>
      <c r="C46820" t="s">
        <v>98483</v>
      </c>
      <c r="D46820">
        <v>253817</v>
      </c>
    </row>
    <row r="46821" spans="2:4" x14ac:dyDescent="0.25">
      <c r="B46821" t="s">
        <v>98484</v>
      </c>
      <c r="C46821" t="s">
        <v>98485</v>
      </c>
      <c r="D46821">
        <v>475581</v>
      </c>
    </row>
    <row r="46822" spans="2:4" x14ac:dyDescent="0.25">
      <c r="B46822" t="s">
        <v>98486</v>
      </c>
      <c r="C46822" t="s">
        <v>98487</v>
      </c>
      <c r="D46822">
        <v>17641</v>
      </c>
    </row>
    <row r="46823" spans="2:4" x14ac:dyDescent="0.25">
      <c r="B46823" t="s">
        <v>98488</v>
      </c>
      <c r="C46823" t="s">
        <v>98490</v>
      </c>
      <c r="D46823">
        <v>583052</v>
      </c>
    </row>
    <row r="46824" spans="2:4" x14ac:dyDescent="0.25">
      <c r="B46824" t="s">
        <v>98491</v>
      </c>
      <c r="C46824" t="s">
        <v>98492</v>
      </c>
      <c r="D46824">
        <v>413981</v>
      </c>
    </row>
    <row r="46825" spans="2:4" x14ac:dyDescent="0.25">
      <c r="B46825" t="s">
        <v>98493</v>
      </c>
      <c r="C46825" t="s">
        <v>98494</v>
      </c>
      <c r="D46825">
        <v>690840</v>
      </c>
    </row>
    <row r="46826" spans="2:4" x14ac:dyDescent="0.25">
      <c r="B46826" t="s">
        <v>98495</v>
      </c>
      <c r="C46826" t="s">
        <v>96304</v>
      </c>
      <c r="D46826">
        <v>587510</v>
      </c>
    </row>
    <row r="46827" spans="2:4" x14ac:dyDescent="0.25">
      <c r="B46827" t="s">
        <v>73608</v>
      </c>
      <c r="C46827" t="s">
        <v>98497</v>
      </c>
      <c r="D46827">
        <v>894554</v>
      </c>
    </row>
    <row r="46828" spans="2:4" x14ac:dyDescent="0.25">
      <c r="B46828" t="s">
        <v>98498</v>
      </c>
      <c r="C46828" t="s">
        <v>98499</v>
      </c>
      <c r="D46828">
        <v>889193</v>
      </c>
    </row>
    <row r="46829" spans="2:4" x14ac:dyDescent="0.25">
      <c r="B46829" t="s">
        <v>98500</v>
      </c>
      <c r="C46829" t="s">
        <v>98501</v>
      </c>
      <c r="D46829">
        <v>23524</v>
      </c>
    </row>
    <row r="46830" spans="2:4" x14ac:dyDescent="0.25">
      <c r="B46830" t="s">
        <v>98502</v>
      </c>
      <c r="C46830" t="s">
        <v>98503</v>
      </c>
      <c r="D46830">
        <v>659762</v>
      </c>
    </row>
    <row r="46831" spans="2:4" x14ac:dyDescent="0.25">
      <c r="B46831" t="s">
        <v>35210</v>
      </c>
      <c r="C46831" t="s">
        <v>98504</v>
      </c>
      <c r="D46831">
        <v>446982</v>
      </c>
    </row>
    <row r="46832" spans="2:4" x14ac:dyDescent="0.25">
      <c r="B46832" t="s">
        <v>98505</v>
      </c>
      <c r="C46832" t="s">
        <v>98506</v>
      </c>
      <c r="D46832">
        <v>702194</v>
      </c>
    </row>
    <row r="46833" spans="2:4" x14ac:dyDescent="0.25">
      <c r="B46833" t="s">
        <v>98507</v>
      </c>
      <c r="C46833" t="s">
        <v>98509</v>
      </c>
      <c r="D46833">
        <v>716678</v>
      </c>
    </row>
    <row r="46834" spans="2:4" x14ac:dyDescent="0.25">
      <c r="B46834" t="s">
        <v>98510</v>
      </c>
      <c r="C46834" t="s">
        <v>98511</v>
      </c>
      <c r="D46834">
        <v>342333</v>
      </c>
    </row>
    <row r="46835" spans="2:4" x14ac:dyDescent="0.25">
      <c r="B46835" t="s">
        <v>98512</v>
      </c>
      <c r="C46835" t="s">
        <v>98513</v>
      </c>
      <c r="D46835">
        <v>160996</v>
      </c>
    </row>
    <row r="46836" spans="2:4" x14ac:dyDescent="0.25">
      <c r="B46836" t="s">
        <v>89743</v>
      </c>
      <c r="C46836" t="s">
        <v>98514</v>
      </c>
      <c r="D46836">
        <v>209896</v>
      </c>
    </row>
    <row r="46837" spans="2:4" x14ac:dyDescent="0.25">
      <c r="B46837" t="s">
        <v>98515</v>
      </c>
      <c r="C46837" t="s">
        <v>98516</v>
      </c>
      <c r="D46837">
        <v>685819</v>
      </c>
    </row>
    <row r="46838" spans="2:4" x14ac:dyDescent="0.25">
      <c r="B46838" t="s">
        <v>24741</v>
      </c>
      <c r="C46838" t="s">
        <v>40077</v>
      </c>
      <c r="D46838">
        <v>417442</v>
      </c>
    </row>
    <row r="46839" spans="2:4" x14ac:dyDescent="0.25">
      <c r="B46839" t="s">
        <v>98517</v>
      </c>
      <c r="C46839" t="s">
        <v>53479</v>
      </c>
      <c r="D46839">
        <v>849045</v>
      </c>
    </row>
    <row r="46840" spans="2:4" x14ac:dyDescent="0.25">
      <c r="B46840" t="s">
        <v>98518</v>
      </c>
      <c r="C46840" t="s">
        <v>98519</v>
      </c>
      <c r="D46840">
        <v>552499</v>
      </c>
    </row>
    <row r="46841" spans="2:4" x14ac:dyDescent="0.25">
      <c r="B46841" t="s">
        <v>98520</v>
      </c>
      <c r="C46841" t="s">
        <v>98522</v>
      </c>
      <c r="D46841">
        <v>718128</v>
      </c>
    </row>
    <row r="46842" spans="2:4" x14ac:dyDescent="0.25">
      <c r="B46842" t="s">
        <v>1429</v>
      </c>
      <c r="C46842" t="s">
        <v>98523</v>
      </c>
      <c r="D46842">
        <v>832678</v>
      </c>
    </row>
    <row r="46843" spans="2:4" x14ac:dyDescent="0.25">
      <c r="B46843" t="s">
        <v>98524</v>
      </c>
      <c r="C46843" t="s">
        <v>98525</v>
      </c>
      <c r="D46843">
        <v>25390</v>
      </c>
    </row>
    <row r="46844" spans="2:4" x14ac:dyDescent="0.25">
      <c r="B46844" t="s">
        <v>98526</v>
      </c>
      <c r="C46844" t="s">
        <v>86950</v>
      </c>
      <c r="D46844">
        <v>784164</v>
      </c>
    </row>
    <row r="46845" spans="2:4" x14ac:dyDescent="0.25">
      <c r="B46845" t="s">
        <v>98528</v>
      </c>
      <c r="C46845" t="s">
        <v>98529</v>
      </c>
      <c r="D46845">
        <v>193385</v>
      </c>
    </row>
    <row r="46846" spans="2:4" x14ac:dyDescent="0.25">
      <c r="B46846" t="s">
        <v>98530</v>
      </c>
      <c r="C46846" t="s">
        <v>98531</v>
      </c>
      <c r="D46846">
        <v>288119</v>
      </c>
    </row>
    <row r="46847" spans="2:4" x14ac:dyDescent="0.25">
      <c r="B46847" t="s">
        <v>98532</v>
      </c>
      <c r="C46847" t="s">
        <v>87037</v>
      </c>
      <c r="D46847">
        <v>778625</v>
      </c>
    </row>
    <row r="46848" spans="2:4" x14ac:dyDescent="0.25">
      <c r="B46848" t="s">
        <v>98533</v>
      </c>
      <c r="C46848" t="s">
        <v>30997</v>
      </c>
      <c r="D46848">
        <v>716082</v>
      </c>
    </row>
    <row r="46849" spans="2:4" x14ac:dyDescent="0.25">
      <c r="B46849" t="s">
        <v>98535</v>
      </c>
      <c r="C46849" t="s">
        <v>98537</v>
      </c>
      <c r="D46849">
        <v>891815</v>
      </c>
    </row>
    <row r="46850" spans="2:4" x14ac:dyDescent="0.25">
      <c r="B46850" t="s">
        <v>98538</v>
      </c>
      <c r="C46850" t="s">
        <v>98540</v>
      </c>
      <c r="D46850">
        <v>789785</v>
      </c>
    </row>
    <row r="46851" spans="2:4" x14ac:dyDescent="0.25">
      <c r="B46851" t="s">
        <v>48766</v>
      </c>
      <c r="C46851" t="s">
        <v>98541</v>
      </c>
      <c r="D46851">
        <v>656641</v>
      </c>
    </row>
    <row r="46852" spans="2:4" x14ac:dyDescent="0.25">
      <c r="B46852" t="s">
        <v>98542</v>
      </c>
      <c r="C46852" t="s">
        <v>83664</v>
      </c>
      <c r="D46852">
        <v>643799</v>
      </c>
    </row>
    <row r="46853" spans="2:4" x14ac:dyDescent="0.25">
      <c r="B46853" t="s">
        <v>98543</v>
      </c>
      <c r="C46853" t="s">
        <v>75375</v>
      </c>
      <c r="D46853">
        <v>192887</v>
      </c>
    </row>
    <row r="46854" spans="2:4" x14ac:dyDescent="0.25">
      <c r="B46854" t="s">
        <v>98544</v>
      </c>
      <c r="C46854" t="s">
        <v>98546</v>
      </c>
      <c r="D46854">
        <v>622986</v>
      </c>
    </row>
    <row r="46855" spans="2:4" x14ac:dyDescent="0.25">
      <c r="B46855" t="s">
        <v>98547</v>
      </c>
      <c r="C46855" t="s">
        <v>98549</v>
      </c>
      <c r="D46855">
        <v>440466</v>
      </c>
    </row>
    <row r="46856" spans="2:4" x14ac:dyDescent="0.25">
      <c r="B46856" t="s">
        <v>98550</v>
      </c>
      <c r="C46856" t="s">
        <v>98552</v>
      </c>
      <c r="D46856">
        <v>571965</v>
      </c>
    </row>
    <row r="46857" spans="2:4" x14ac:dyDescent="0.25">
      <c r="B46857" t="s">
        <v>87008</v>
      </c>
      <c r="C46857" t="s">
        <v>54369</v>
      </c>
      <c r="D46857">
        <v>23877</v>
      </c>
    </row>
    <row r="46858" spans="2:4" x14ac:dyDescent="0.25">
      <c r="B46858" t="s">
        <v>98553</v>
      </c>
      <c r="C46858" t="s">
        <v>98554</v>
      </c>
      <c r="D46858">
        <v>882366</v>
      </c>
    </row>
    <row r="46859" spans="2:4" x14ac:dyDescent="0.25">
      <c r="B46859" t="s">
        <v>28815</v>
      </c>
      <c r="C46859" t="s">
        <v>33483</v>
      </c>
      <c r="D46859">
        <v>387119</v>
      </c>
    </row>
    <row r="46860" spans="2:4" x14ac:dyDescent="0.25">
      <c r="B46860" t="s">
        <v>98555</v>
      </c>
      <c r="C46860" t="s">
        <v>98557</v>
      </c>
      <c r="D46860">
        <v>173167</v>
      </c>
    </row>
    <row r="46861" spans="2:4" x14ac:dyDescent="0.25">
      <c r="B46861" t="s">
        <v>98558</v>
      </c>
      <c r="C46861" t="s">
        <v>56062</v>
      </c>
      <c r="D46861">
        <v>33534</v>
      </c>
    </row>
    <row r="46862" spans="2:4" x14ac:dyDescent="0.25">
      <c r="B46862" t="s">
        <v>98559</v>
      </c>
      <c r="C46862" t="s">
        <v>98560</v>
      </c>
      <c r="D46862">
        <v>804920</v>
      </c>
    </row>
    <row r="46863" spans="2:4" x14ac:dyDescent="0.25">
      <c r="B46863" t="s">
        <v>98561</v>
      </c>
      <c r="C46863" t="s">
        <v>98563</v>
      </c>
      <c r="D46863">
        <v>692496</v>
      </c>
    </row>
    <row r="46864" spans="2:4" x14ac:dyDescent="0.25">
      <c r="B46864" t="s">
        <v>30271</v>
      </c>
      <c r="C46864" t="s">
        <v>98564</v>
      </c>
      <c r="D46864">
        <v>273746</v>
      </c>
    </row>
    <row r="46865" spans="2:4" x14ac:dyDescent="0.25">
      <c r="B46865" t="s">
        <v>98565</v>
      </c>
      <c r="C46865" t="s">
        <v>98566</v>
      </c>
      <c r="D46865">
        <v>431004</v>
      </c>
    </row>
    <row r="46866" spans="2:4" x14ac:dyDescent="0.25">
      <c r="B46866" t="s">
        <v>98567</v>
      </c>
      <c r="C46866" t="s">
        <v>98568</v>
      </c>
      <c r="D46866">
        <v>889111</v>
      </c>
    </row>
    <row r="46867" spans="2:4" x14ac:dyDescent="0.25">
      <c r="B46867" t="s">
        <v>3878</v>
      </c>
      <c r="C46867" t="s">
        <v>36139</v>
      </c>
      <c r="D46867">
        <v>348923</v>
      </c>
    </row>
    <row r="46868" spans="2:4" x14ac:dyDescent="0.25">
      <c r="B46868" t="s">
        <v>98569</v>
      </c>
      <c r="C46868" t="s">
        <v>98570</v>
      </c>
      <c r="D46868">
        <v>778501</v>
      </c>
    </row>
    <row r="46869" spans="2:4" x14ac:dyDescent="0.25">
      <c r="B46869" t="s">
        <v>98571</v>
      </c>
      <c r="C46869" t="s">
        <v>98572</v>
      </c>
      <c r="D46869">
        <v>609379</v>
      </c>
    </row>
    <row r="46870" spans="2:4" x14ac:dyDescent="0.25">
      <c r="B46870" t="s">
        <v>98573</v>
      </c>
      <c r="C46870" t="s">
        <v>98574</v>
      </c>
      <c r="D46870">
        <v>289704</v>
      </c>
    </row>
    <row r="46871" spans="2:4" x14ac:dyDescent="0.25">
      <c r="B46871" t="s">
        <v>98575</v>
      </c>
      <c r="C46871" t="s">
        <v>95531</v>
      </c>
      <c r="D46871">
        <v>364745</v>
      </c>
    </row>
    <row r="46872" spans="2:4" x14ac:dyDescent="0.25">
      <c r="B46872" t="s">
        <v>98576</v>
      </c>
      <c r="C46872" t="s">
        <v>98577</v>
      </c>
      <c r="D46872">
        <v>549257</v>
      </c>
    </row>
    <row r="46873" spans="2:4" x14ac:dyDescent="0.25">
      <c r="B46873" t="s">
        <v>98578</v>
      </c>
      <c r="C46873" t="s">
        <v>15162</v>
      </c>
      <c r="D46873">
        <v>262919</v>
      </c>
    </row>
    <row r="46874" spans="2:4" x14ac:dyDescent="0.25">
      <c r="B46874" t="s">
        <v>98579</v>
      </c>
      <c r="C46874" t="s">
        <v>98580</v>
      </c>
      <c r="D46874">
        <v>805206</v>
      </c>
    </row>
    <row r="46875" spans="2:4" x14ac:dyDescent="0.25">
      <c r="B46875" t="s">
        <v>98581</v>
      </c>
      <c r="C46875" t="s">
        <v>98582</v>
      </c>
      <c r="D46875">
        <v>101239</v>
      </c>
    </row>
    <row r="46876" spans="2:4" x14ac:dyDescent="0.25">
      <c r="B46876" t="s">
        <v>98583</v>
      </c>
      <c r="C46876" t="s">
        <v>98584</v>
      </c>
      <c r="D46876">
        <v>812910</v>
      </c>
    </row>
    <row r="46877" spans="2:4" x14ac:dyDescent="0.25">
      <c r="B46877" t="s">
        <v>98585</v>
      </c>
      <c r="C46877" t="s">
        <v>98587</v>
      </c>
      <c r="D46877">
        <v>654851</v>
      </c>
    </row>
    <row r="46878" spans="2:4" x14ac:dyDescent="0.25">
      <c r="B46878" t="s">
        <v>98588</v>
      </c>
      <c r="C46878" t="s">
        <v>98589</v>
      </c>
      <c r="D46878">
        <v>364380</v>
      </c>
    </row>
    <row r="46879" spans="2:4" x14ac:dyDescent="0.25">
      <c r="B46879" t="s">
        <v>98590</v>
      </c>
      <c r="C46879" t="s">
        <v>50549</v>
      </c>
      <c r="D46879">
        <v>44322</v>
      </c>
    </row>
    <row r="46880" spans="2:4" x14ac:dyDescent="0.25">
      <c r="B46880" t="s">
        <v>98593</v>
      </c>
      <c r="C46880" t="s">
        <v>98594</v>
      </c>
      <c r="D46880">
        <v>429994</v>
      </c>
    </row>
    <row r="46881" spans="2:4" x14ac:dyDescent="0.25">
      <c r="B46881" t="s">
        <v>98595</v>
      </c>
      <c r="C46881" t="s">
        <v>98596</v>
      </c>
      <c r="D46881">
        <v>718661</v>
      </c>
    </row>
    <row r="46882" spans="2:4" x14ac:dyDescent="0.25">
      <c r="B46882" t="s">
        <v>98597</v>
      </c>
      <c r="C46882" t="s">
        <v>98599</v>
      </c>
      <c r="D46882">
        <v>525255</v>
      </c>
    </row>
    <row r="46883" spans="2:4" x14ac:dyDescent="0.25">
      <c r="B46883" t="s">
        <v>89021</v>
      </c>
      <c r="C46883" t="s">
        <v>98600</v>
      </c>
      <c r="D46883">
        <v>529117</v>
      </c>
    </row>
    <row r="46884" spans="2:4" x14ac:dyDescent="0.25">
      <c r="B46884" t="s">
        <v>98601</v>
      </c>
      <c r="C46884" t="s">
        <v>98602</v>
      </c>
      <c r="D46884">
        <v>37946</v>
      </c>
    </row>
    <row r="46885" spans="2:4" x14ac:dyDescent="0.25">
      <c r="B46885" t="s">
        <v>98603</v>
      </c>
      <c r="C46885" t="s">
        <v>73273</v>
      </c>
      <c r="D46885">
        <v>232546</v>
      </c>
    </row>
    <row r="46886" spans="2:4" x14ac:dyDescent="0.25">
      <c r="B46886" t="s">
        <v>98605</v>
      </c>
      <c r="C46886" t="s">
        <v>98606</v>
      </c>
      <c r="D46886">
        <v>247950</v>
      </c>
    </row>
    <row r="46887" spans="2:4" x14ac:dyDescent="0.25">
      <c r="B46887" t="s">
        <v>98607</v>
      </c>
      <c r="C46887" t="s">
        <v>98609</v>
      </c>
      <c r="D46887">
        <v>723300</v>
      </c>
    </row>
    <row r="46888" spans="2:4" x14ac:dyDescent="0.25">
      <c r="B46888" t="s">
        <v>98610</v>
      </c>
      <c r="C46888" t="s">
        <v>98612</v>
      </c>
      <c r="D46888">
        <v>134814</v>
      </c>
    </row>
    <row r="46889" spans="2:4" x14ac:dyDescent="0.25">
      <c r="B46889" t="s">
        <v>98613</v>
      </c>
      <c r="C46889" t="s">
        <v>44278</v>
      </c>
      <c r="D46889">
        <v>30066</v>
      </c>
    </row>
    <row r="46890" spans="2:4" x14ac:dyDescent="0.25">
      <c r="B46890" t="s">
        <v>98615</v>
      </c>
      <c r="C46890" t="s">
        <v>98616</v>
      </c>
      <c r="D46890">
        <v>885729</v>
      </c>
    </row>
    <row r="46891" spans="2:4" x14ac:dyDescent="0.25">
      <c r="B46891" t="s">
        <v>98617</v>
      </c>
      <c r="C46891" t="s">
        <v>98619</v>
      </c>
      <c r="D46891">
        <v>250738</v>
      </c>
    </row>
    <row r="46892" spans="2:4" x14ac:dyDescent="0.25">
      <c r="B46892" t="s">
        <v>98620</v>
      </c>
      <c r="C46892" t="s">
        <v>98621</v>
      </c>
      <c r="D46892">
        <v>57409</v>
      </c>
    </row>
    <row r="46893" spans="2:4" x14ac:dyDescent="0.25">
      <c r="B46893" t="s">
        <v>98622</v>
      </c>
      <c r="C46893" t="s">
        <v>98623</v>
      </c>
      <c r="D46893">
        <v>681668</v>
      </c>
    </row>
    <row r="46894" spans="2:4" x14ac:dyDescent="0.25">
      <c r="B46894" t="s">
        <v>98624</v>
      </c>
      <c r="C46894" t="s">
        <v>98626</v>
      </c>
      <c r="D46894">
        <v>163002</v>
      </c>
    </row>
    <row r="46895" spans="2:4" x14ac:dyDescent="0.25">
      <c r="B46895" t="s">
        <v>98627</v>
      </c>
      <c r="C46895" t="s">
        <v>98628</v>
      </c>
      <c r="D46895">
        <v>546497</v>
      </c>
    </row>
    <row r="46896" spans="2:4" x14ac:dyDescent="0.25">
      <c r="B46896" t="s">
        <v>94471</v>
      </c>
      <c r="C46896" t="s">
        <v>98629</v>
      </c>
      <c r="D46896">
        <v>382246</v>
      </c>
    </row>
    <row r="46897" spans="2:4" x14ac:dyDescent="0.25">
      <c r="B46897" t="s">
        <v>98630</v>
      </c>
      <c r="C46897" t="s">
        <v>98631</v>
      </c>
      <c r="D46897">
        <v>519780</v>
      </c>
    </row>
    <row r="46898" spans="2:4" x14ac:dyDescent="0.25">
      <c r="B46898" t="s">
        <v>98632</v>
      </c>
      <c r="C46898" t="s">
        <v>98633</v>
      </c>
      <c r="D46898">
        <v>428675</v>
      </c>
    </row>
    <row r="46899" spans="2:4" x14ac:dyDescent="0.25">
      <c r="B46899" t="s">
        <v>98634</v>
      </c>
      <c r="C46899" t="s">
        <v>98636</v>
      </c>
      <c r="D46899">
        <v>172684</v>
      </c>
    </row>
    <row r="46900" spans="2:4" x14ac:dyDescent="0.25">
      <c r="B46900" t="s">
        <v>98637</v>
      </c>
      <c r="C46900" t="s">
        <v>13604</v>
      </c>
      <c r="D46900">
        <v>787532</v>
      </c>
    </row>
    <row r="46901" spans="2:4" x14ac:dyDescent="0.25">
      <c r="B46901" t="s">
        <v>98638</v>
      </c>
      <c r="C46901" t="s">
        <v>15843</v>
      </c>
      <c r="D46901">
        <v>483952</v>
      </c>
    </row>
    <row r="46902" spans="2:4" x14ac:dyDescent="0.25">
      <c r="B46902" t="s">
        <v>98639</v>
      </c>
      <c r="C46902" t="s">
        <v>98641</v>
      </c>
      <c r="D46902">
        <v>520143</v>
      </c>
    </row>
    <row r="46903" spans="2:4" x14ac:dyDescent="0.25">
      <c r="B46903" t="s">
        <v>98642</v>
      </c>
      <c r="C46903" t="s">
        <v>98643</v>
      </c>
      <c r="D46903">
        <v>296682</v>
      </c>
    </row>
    <row r="46904" spans="2:4" x14ac:dyDescent="0.25">
      <c r="B46904" t="s">
        <v>98644</v>
      </c>
      <c r="C46904" t="s">
        <v>98645</v>
      </c>
      <c r="D46904">
        <v>593000</v>
      </c>
    </row>
    <row r="46905" spans="2:4" x14ac:dyDescent="0.25">
      <c r="B46905" t="s">
        <v>98646</v>
      </c>
      <c r="C46905" t="s">
        <v>98647</v>
      </c>
      <c r="D46905">
        <v>503727</v>
      </c>
    </row>
    <row r="46906" spans="2:4" x14ac:dyDescent="0.25">
      <c r="B46906" t="s">
        <v>18965</v>
      </c>
      <c r="C46906" t="s">
        <v>98649</v>
      </c>
      <c r="D46906">
        <v>183737</v>
      </c>
    </row>
    <row r="46907" spans="2:4" x14ac:dyDescent="0.25">
      <c r="B46907" t="s">
        <v>98650</v>
      </c>
      <c r="C46907" t="s">
        <v>44795</v>
      </c>
      <c r="D46907">
        <v>746329</v>
      </c>
    </row>
    <row r="46908" spans="2:4" x14ac:dyDescent="0.25">
      <c r="B46908" t="s">
        <v>98651</v>
      </c>
      <c r="C46908" t="s">
        <v>98652</v>
      </c>
      <c r="D46908">
        <v>55428</v>
      </c>
    </row>
    <row r="46909" spans="2:4" x14ac:dyDescent="0.25">
      <c r="B46909" t="s">
        <v>98653</v>
      </c>
      <c r="C46909" t="s">
        <v>98654</v>
      </c>
      <c r="D46909">
        <v>146536</v>
      </c>
    </row>
    <row r="46910" spans="2:4" x14ac:dyDescent="0.25">
      <c r="B46910" t="s">
        <v>98655</v>
      </c>
      <c r="C46910" t="s">
        <v>56864</v>
      </c>
      <c r="D46910">
        <v>585678</v>
      </c>
    </row>
    <row r="46911" spans="2:4" x14ac:dyDescent="0.25">
      <c r="B46911" t="s">
        <v>56777</v>
      </c>
      <c r="C46911" t="s">
        <v>98656</v>
      </c>
      <c r="D46911">
        <v>228745</v>
      </c>
    </row>
    <row r="46912" spans="2:4" x14ac:dyDescent="0.25">
      <c r="B46912" t="s">
        <v>98657</v>
      </c>
      <c r="C46912" t="s">
        <v>98658</v>
      </c>
      <c r="D46912">
        <v>166041</v>
      </c>
    </row>
    <row r="46913" spans="2:4" x14ac:dyDescent="0.25">
      <c r="B46913" t="s">
        <v>97524</v>
      </c>
      <c r="C46913" t="s">
        <v>98660</v>
      </c>
      <c r="D46913">
        <v>7023</v>
      </c>
    </row>
    <row r="46914" spans="2:4" x14ac:dyDescent="0.25">
      <c r="B46914" t="s">
        <v>98661</v>
      </c>
      <c r="C46914" t="s">
        <v>88600</v>
      </c>
      <c r="D46914">
        <v>234328</v>
      </c>
    </row>
    <row r="46915" spans="2:4" x14ac:dyDescent="0.25">
      <c r="B46915" t="s">
        <v>82881</v>
      </c>
      <c r="C46915" t="s">
        <v>98662</v>
      </c>
      <c r="D46915">
        <v>540671</v>
      </c>
    </row>
    <row r="46916" spans="2:4" x14ac:dyDescent="0.25">
      <c r="B46916" t="s">
        <v>98663</v>
      </c>
      <c r="C46916" t="s">
        <v>98665</v>
      </c>
      <c r="D46916">
        <v>529095</v>
      </c>
    </row>
    <row r="46917" spans="2:4" x14ac:dyDescent="0.25">
      <c r="B46917" t="s">
        <v>98666</v>
      </c>
      <c r="C46917" t="s">
        <v>98669</v>
      </c>
      <c r="D46917">
        <v>316706</v>
      </c>
    </row>
    <row r="46918" spans="2:4" x14ac:dyDescent="0.25">
      <c r="B46918" t="s">
        <v>98670</v>
      </c>
      <c r="C46918" t="s">
        <v>98672</v>
      </c>
      <c r="D46918">
        <v>243037</v>
      </c>
    </row>
    <row r="46919" spans="2:4" x14ac:dyDescent="0.25">
      <c r="B46919" t="s">
        <v>36288</v>
      </c>
      <c r="C46919" t="s">
        <v>47163</v>
      </c>
      <c r="D46919">
        <v>343604</v>
      </c>
    </row>
    <row r="46920" spans="2:4" x14ac:dyDescent="0.25">
      <c r="B46920" t="s">
        <v>98674</v>
      </c>
      <c r="C46920" t="s">
        <v>98675</v>
      </c>
      <c r="D46920">
        <v>310640</v>
      </c>
    </row>
    <row r="46921" spans="2:4" x14ac:dyDescent="0.25">
      <c r="B46921" t="s">
        <v>11907</v>
      </c>
      <c r="C46921" t="s">
        <v>19162</v>
      </c>
      <c r="D46921">
        <v>83494</v>
      </c>
    </row>
    <row r="46922" spans="2:4" x14ac:dyDescent="0.25">
      <c r="B46922" t="s">
        <v>98676</v>
      </c>
      <c r="C46922" t="s">
        <v>98677</v>
      </c>
      <c r="D46922">
        <v>452883</v>
      </c>
    </row>
    <row r="46923" spans="2:4" x14ac:dyDescent="0.25">
      <c r="B46923" t="s">
        <v>98678</v>
      </c>
      <c r="C46923" t="s">
        <v>98679</v>
      </c>
      <c r="D46923">
        <v>360189</v>
      </c>
    </row>
    <row r="46924" spans="2:4" x14ac:dyDescent="0.25">
      <c r="B46924" t="s">
        <v>98680</v>
      </c>
      <c r="C46924" t="s">
        <v>98681</v>
      </c>
      <c r="D46924">
        <v>476064</v>
      </c>
    </row>
    <row r="46925" spans="2:4" x14ac:dyDescent="0.25">
      <c r="B46925" t="s">
        <v>98682</v>
      </c>
      <c r="C46925" t="s">
        <v>98684</v>
      </c>
      <c r="D46925">
        <v>607925</v>
      </c>
    </row>
    <row r="46926" spans="2:4" x14ac:dyDescent="0.25">
      <c r="B46926" t="s">
        <v>48739</v>
      </c>
      <c r="C46926" t="s">
        <v>98685</v>
      </c>
      <c r="D46926">
        <v>694902</v>
      </c>
    </row>
    <row r="46927" spans="2:4" x14ac:dyDescent="0.25">
      <c r="B46927" t="s">
        <v>84173</v>
      </c>
      <c r="C46927" t="s">
        <v>98687</v>
      </c>
      <c r="D46927">
        <v>105663</v>
      </c>
    </row>
    <row r="46928" spans="2:4" x14ac:dyDescent="0.25">
      <c r="B46928" t="s">
        <v>98688</v>
      </c>
      <c r="C46928" t="s">
        <v>58120</v>
      </c>
      <c r="D46928">
        <v>181244</v>
      </c>
    </row>
    <row r="46929" spans="2:4" x14ac:dyDescent="0.25">
      <c r="B46929" t="s">
        <v>98689</v>
      </c>
      <c r="C46929" t="s">
        <v>98690</v>
      </c>
      <c r="D46929">
        <v>73518</v>
      </c>
    </row>
    <row r="46930" spans="2:4" x14ac:dyDescent="0.25">
      <c r="B46930" t="s">
        <v>98691</v>
      </c>
      <c r="C46930" t="s">
        <v>98692</v>
      </c>
      <c r="D46930">
        <v>499415</v>
      </c>
    </row>
    <row r="46931" spans="2:4" x14ac:dyDescent="0.25">
      <c r="B46931" t="s">
        <v>98693</v>
      </c>
      <c r="C46931" t="s">
        <v>98694</v>
      </c>
      <c r="D46931">
        <v>149177</v>
      </c>
    </row>
    <row r="46932" spans="2:4" x14ac:dyDescent="0.25">
      <c r="B46932" t="s">
        <v>98695</v>
      </c>
      <c r="C46932" t="s">
        <v>98696</v>
      </c>
      <c r="D46932">
        <v>10251</v>
      </c>
    </row>
    <row r="46933" spans="2:4" x14ac:dyDescent="0.25">
      <c r="B46933" t="s">
        <v>48952</v>
      </c>
      <c r="C46933" t="s">
        <v>98697</v>
      </c>
      <c r="D46933">
        <v>67542</v>
      </c>
    </row>
    <row r="46934" spans="2:4" x14ac:dyDescent="0.25">
      <c r="B46934" t="s">
        <v>98698</v>
      </c>
      <c r="C46934" t="s">
        <v>98699</v>
      </c>
      <c r="D46934">
        <v>740594</v>
      </c>
    </row>
    <row r="46935" spans="2:4" x14ac:dyDescent="0.25">
      <c r="B46935" t="s">
        <v>98700</v>
      </c>
      <c r="C46935" t="s">
        <v>98701</v>
      </c>
      <c r="D46935">
        <v>485503</v>
      </c>
    </row>
    <row r="46936" spans="2:4" x14ac:dyDescent="0.25">
      <c r="B46936" t="s">
        <v>98702</v>
      </c>
      <c r="C46936" t="s">
        <v>98703</v>
      </c>
      <c r="D46936">
        <v>191625</v>
      </c>
    </row>
    <row r="46937" spans="2:4" x14ac:dyDescent="0.25">
      <c r="B46937" t="s">
        <v>83255</v>
      </c>
      <c r="C46937" t="s">
        <v>98704</v>
      </c>
      <c r="D46937">
        <v>241749</v>
      </c>
    </row>
    <row r="46938" spans="2:4" x14ac:dyDescent="0.25">
      <c r="B46938" t="s">
        <v>98705</v>
      </c>
      <c r="C46938" t="s">
        <v>98706</v>
      </c>
      <c r="D46938">
        <v>212952</v>
      </c>
    </row>
    <row r="46939" spans="2:4" x14ac:dyDescent="0.25">
      <c r="B46939" t="s">
        <v>98707</v>
      </c>
      <c r="C46939" t="s">
        <v>98708</v>
      </c>
      <c r="D46939">
        <v>776214</v>
      </c>
    </row>
    <row r="46940" spans="2:4" x14ac:dyDescent="0.25">
      <c r="B46940" t="s">
        <v>98709</v>
      </c>
      <c r="C46940" t="s">
        <v>98710</v>
      </c>
      <c r="D46940">
        <v>887545</v>
      </c>
    </row>
    <row r="46941" spans="2:4" x14ac:dyDescent="0.25">
      <c r="B46941" t="s">
        <v>98711</v>
      </c>
      <c r="C46941" t="s">
        <v>98712</v>
      </c>
      <c r="D46941">
        <v>860893</v>
      </c>
    </row>
    <row r="46942" spans="2:4" x14ac:dyDescent="0.25">
      <c r="B46942" t="s">
        <v>98713</v>
      </c>
      <c r="C46942" t="s">
        <v>26547</v>
      </c>
      <c r="D46942">
        <v>12086</v>
      </c>
    </row>
    <row r="46943" spans="2:4" x14ac:dyDescent="0.25">
      <c r="B46943" t="s">
        <v>98714</v>
      </c>
      <c r="C46943" t="s">
        <v>67912</v>
      </c>
      <c r="D46943">
        <v>9962</v>
      </c>
    </row>
    <row r="46944" spans="2:4" x14ac:dyDescent="0.25">
      <c r="B46944" t="s">
        <v>98716</v>
      </c>
      <c r="C46944" t="s">
        <v>98717</v>
      </c>
      <c r="D46944">
        <v>872565</v>
      </c>
    </row>
    <row r="46945" spans="2:4" x14ac:dyDescent="0.25">
      <c r="B46945" t="s">
        <v>98718</v>
      </c>
      <c r="C46945" t="s">
        <v>98720</v>
      </c>
      <c r="D46945">
        <v>555814</v>
      </c>
    </row>
    <row r="46946" spans="2:4" x14ac:dyDescent="0.25">
      <c r="B46946" t="s">
        <v>16062</v>
      </c>
      <c r="C46946" t="s">
        <v>98721</v>
      </c>
      <c r="D46946">
        <v>440124</v>
      </c>
    </row>
    <row r="46947" spans="2:4" x14ac:dyDescent="0.25">
      <c r="B46947" t="s">
        <v>98722</v>
      </c>
      <c r="C46947" t="s">
        <v>98723</v>
      </c>
      <c r="D46947">
        <v>310725</v>
      </c>
    </row>
    <row r="46948" spans="2:4" x14ac:dyDescent="0.25">
      <c r="B46948" t="s">
        <v>98724</v>
      </c>
      <c r="C46948" t="s">
        <v>98725</v>
      </c>
      <c r="D46948">
        <v>17620</v>
      </c>
    </row>
    <row r="46949" spans="2:4" x14ac:dyDescent="0.25">
      <c r="B46949" t="s">
        <v>98726</v>
      </c>
      <c r="C46949" t="s">
        <v>98727</v>
      </c>
      <c r="D46949">
        <v>344867</v>
      </c>
    </row>
    <row r="46950" spans="2:4" x14ac:dyDescent="0.25">
      <c r="B46950" t="s">
        <v>98728</v>
      </c>
      <c r="C46950" t="s">
        <v>98729</v>
      </c>
      <c r="D46950">
        <v>799772</v>
      </c>
    </row>
    <row r="46951" spans="2:4" x14ac:dyDescent="0.25">
      <c r="B46951" t="s">
        <v>98730</v>
      </c>
      <c r="C46951" t="s">
        <v>98731</v>
      </c>
      <c r="D46951">
        <v>788807</v>
      </c>
    </row>
    <row r="46952" spans="2:4" x14ac:dyDescent="0.25">
      <c r="B46952" t="s">
        <v>98732</v>
      </c>
      <c r="C46952" t="s">
        <v>98733</v>
      </c>
      <c r="D46952">
        <v>210320</v>
      </c>
    </row>
    <row r="46953" spans="2:4" x14ac:dyDescent="0.25">
      <c r="B46953" t="s">
        <v>98734</v>
      </c>
      <c r="C46953" t="s">
        <v>98735</v>
      </c>
      <c r="D46953">
        <v>535456</v>
      </c>
    </row>
    <row r="46954" spans="2:4" x14ac:dyDescent="0.25">
      <c r="B46954" t="s">
        <v>98736</v>
      </c>
      <c r="C46954" t="s">
        <v>98737</v>
      </c>
      <c r="D46954">
        <v>804032</v>
      </c>
    </row>
    <row r="46955" spans="2:4" x14ac:dyDescent="0.25">
      <c r="B46955" t="s">
        <v>68836</v>
      </c>
      <c r="C46955" t="s">
        <v>98738</v>
      </c>
      <c r="D46955">
        <v>125173</v>
      </c>
    </row>
    <row r="46956" spans="2:4" x14ac:dyDescent="0.25">
      <c r="B46956" t="s">
        <v>98739</v>
      </c>
      <c r="C46956" t="s">
        <v>98740</v>
      </c>
      <c r="D46956">
        <v>688377</v>
      </c>
    </row>
    <row r="46957" spans="2:4" x14ac:dyDescent="0.25">
      <c r="B46957" t="s">
        <v>98741</v>
      </c>
      <c r="C46957" t="s">
        <v>98742</v>
      </c>
      <c r="D46957">
        <v>87134</v>
      </c>
    </row>
    <row r="46958" spans="2:4" x14ac:dyDescent="0.25">
      <c r="B46958" t="s">
        <v>98743</v>
      </c>
      <c r="C46958" t="s">
        <v>98744</v>
      </c>
      <c r="D46958">
        <v>476003</v>
      </c>
    </row>
    <row r="46959" spans="2:4" x14ac:dyDescent="0.25">
      <c r="B46959" t="s">
        <v>98745</v>
      </c>
      <c r="C46959" t="s">
        <v>73297</v>
      </c>
      <c r="D46959">
        <v>465116</v>
      </c>
    </row>
    <row r="46960" spans="2:4" x14ac:dyDescent="0.25">
      <c r="B46960" t="s">
        <v>64047</v>
      </c>
      <c r="C46960" t="s">
        <v>98746</v>
      </c>
      <c r="D46960">
        <v>700859</v>
      </c>
    </row>
    <row r="46961" spans="2:4" x14ac:dyDescent="0.25">
      <c r="B46961" t="s">
        <v>84078</v>
      </c>
      <c r="C46961" t="s">
        <v>98747</v>
      </c>
      <c r="D46961">
        <v>577619</v>
      </c>
    </row>
    <row r="46962" spans="2:4" x14ac:dyDescent="0.25">
      <c r="B46962" t="s">
        <v>98748</v>
      </c>
      <c r="C46962" t="s">
        <v>98749</v>
      </c>
      <c r="D46962">
        <v>394453</v>
      </c>
    </row>
    <row r="46963" spans="2:4" x14ac:dyDescent="0.25">
      <c r="B46963" t="s">
        <v>98750</v>
      </c>
      <c r="C46963" t="s">
        <v>98751</v>
      </c>
      <c r="D46963">
        <v>450657</v>
      </c>
    </row>
    <row r="46964" spans="2:4" x14ac:dyDescent="0.25">
      <c r="B46964" t="s">
        <v>98752</v>
      </c>
      <c r="C46964" t="s">
        <v>98754</v>
      </c>
      <c r="D46964">
        <v>68704</v>
      </c>
    </row>
    <row r="46965" spans="2:4" x14ac:dyDescent="0.25">
      <c r="B46965" t="s">
        <v>15262</v>
      </c>
      <c r="C46965" t="s">
        <v>98755</v>
      </c>
      <c r="D46965">
        <v>256181</v>
      </c>
    </row>
    <row r="46966" spans="2:4" x14ac:dyDescent="0.25">
      <c r="B46966" t="s">
        <v>98756</v>
      </c>
      <c r="C46966" t="s">
        <v>12221</v>
      </c>
      <c r="D46966">
        <v>82069</v>
      </c>
    </row>
    <row r="46967" spans="2:4" x14ac:dyDescent="0.25">
      <c r="B46967" t="s">
        <v>98758</v>
      </c>
      <c r="C46967" t="s">
        <v>72484</v>
      </c>
      <c r="D46967">
        <v>464964</v>
      </c>
    </row>
    <row r="46968" spans="2:4" x14ac:dyDescent="0.25">
      <c r="B46968" t="s">
        <v>48287</v>
      </c>
      <c r="C46968" t="s">
        <v>20334</v>
      </c>
      <c r="D46968">
        <v>16515</v>
      </c>
    </row>
    <row r="46969" spans="2:4" x14ac:dyDescent="0.25">
      <c r="B46969" t="s">
        <v>26441</v>
      </c>
      <c r="C46969" t="s">
        <v>98760</v>
      </c>
      <c r="D46969">
        <v>800269</v>
      </c>
    </row>
    <row r="46970" spans="2:4" x14ac:dyDescent="0.25">
      <c r="B46970" t="s">
        <v>14278</v>
      </c>
      <c r="C46970" t="s">
        <v>98762</v>
      </c>
      <c r="D46970">
        <v>798051</v>
      </c>
    </row>
    <row r="46971" spans="2:4" x14ac:dyDescent="0.25">
      <c r="B46971" t="s">
        <v>98763</v>
      </c>
      <c r="C46971" t="s">
        <v>213</v>
      </c>
      <c r="D46971">
        <v>852288</v>
      </c>
    </row>
    <row r="46972" spans="2:4" x14ac:dyDescent="0.25">
      <c r="B46972" t="s">
        <v>39834</v>
      </c>
      <c r="C46972" t="s">
        <v>98765</v>
      </c>
      <c r="D46972">
        <v>830648</v>
      </c>
    </row>
    <row r="46973" spans="2:4" x14ac:dyDescent="0.25">
      <c r="B46973" t="s">
        <v>71569</v>
      </c>
      <c r="C46973" t="s">
        <v>98766</v>
      </c>
      <c r="D46973">
        <v>534012</v>
      </c>
    </row>
    <row r="46974" spans="2:4" x14ac:dyDescent="0.25">
      <c r="B46974" t="s">
        <v>98767</v>
      </c>
      <c r="C46974" t="s">
        <v>49260</v>
      </c>
      <c r="D46974">
        <v>495594</v>
      </c>
    </row>
    <row r="46975" spans="2:4" x14ac:dyDescent="0.25">
      <c r="B46975" t="s">
        <v>98769</v>
      </c>
      <c r="C46975" t="s">
        <v>98770</v>
      </c>
      <c r="D46975">
        <v>307849</v>
      </c>
    </row>
    <row r="46976" spans="2:4" x14ac:dyDescent="0.25">
      <c r="B46976" t="s">
        <v>23865</v>
      </c>
      <c r="C46976" t="s">
        <v>98771</v>
      </c>
      <c r="D46976">
        <v>899409</v>
      </c>
    </row>
    <row r="46977" spans="2:4" x14ac:dyDescent="0.25">
      <c r="B46977" t="s">
        <v>94360</v>
      </c>
      <c r="C46977" t="s">
        <v>98772</v>
      </c>
      <c r="D46977">
        <v>396465</v>
      </c>
    </row>
    <row r="46978" spans="2:4" x14ac:dyDescent="0.25">
      <c r="B46978" t="s">
        <v>98773</v>
      </c>
      <c r="C46978" t="s">
        <v>98774</v>
      </c>
      <c r="D46978">
        <v>2774</v>
      </c>
    </row>
    <row r="46979" spans="2:4" x14ac:dyDescent="0.25">
      <c r="B46979" t="s">
        <v>98775</v>
      </c>
      <c r="C46979" t="s">
        <v>98777</v>
      </c>
      <c r="D46979">
        <v>712683</v>
      </c>
    </row>
    <row r="46980" spans="2:4" x14ac:dyDescent="0.25">
      <c r="B46980" t="s">
        <v>98778</v>
      </c>
      <c r="C46980" t="s">
        <v>98779</v>
      </c>
      <c r="D46980">
        <v>788106</v>
      </c>
    </row>
    <row r="46981" spans="2:4" x14ac:dyDescent="0.25">
      <c r="B46981" t="s">
        <v>98780</v>
      </c>
      <c r="C46981" t="s">
        <v>98781</v>
      </c>
      <c r="D46981">
        <v>62186</v>
      </c>
    </row>
    <row r="46982" spans="2:4" x14ac:dyDescent="0.25">
      <c r="B46982" t="s">
        <v>98782</v>
      </c>
      <c r="C46982" t="s">
        <v>5694</v>
      </c>
      <c r="D46982">
        <v>659135</v>
      </c>
    </row>
    <row r="46983" spans="2:4" x14ac:dyDescent="0.25">
      <c r="B46983" t="s">
        <v>98784</v>
      </c>
      <c r="C46983" t="s">
        <v>98785</v>
      </c>
      <c r="D46983">
        <v>616616</v>
      </c>
    </row>
    <row r="46984" spans="2:4" x14ac:dyDescent="0.25">
      <c r="B46984" t="s">
        <v>98786</v>
      </c>
      <c r="C46984" t="s">
        <v>67141</v>
      </c>
      <c r="D46984">
        <v>519005</v>
      </c>
    </row>
    <row r="46985" spans="2:4" x14ac:dyDescent="0.25">
      <c r="B46985" t="s">
        <v>61277</v>
      </c>
      <c r="C46985" t="s">
        <v>98788</v>
      </c>
      <c r="D46985">
        <v>544236</v>
      </c>
    </row>
    <row r="46986" spans="2:4" x14ac:dyDescent="0.25">
      <c r="B46986" t="s">
        <v>98789</v>
      </c>
      <c r="C46986" t="s">
        <v>84978</v>
      </c>
      <c r="D46986">
        <v>49214</v>
      </c>
    </row>
    <row r="46987" spans="2:4" x14ac:dyDescent="0.25">
      <c r="B46987" t="s">
        <v>98790</v>
      </c>
      <c r="C46987" t="s">
        <v>98793</v>
      </c>
      <c r="D46987">
        <v>270677</v>
      </c>
    </row>
    <row r="46988" spans="2:4" x14ac:dyDescent="0.25">
      <c r="B46988" t="s">
        <v>98794</v>
      </c>
      <c r="C46988" t="s">
        <v>98796</v>
      </c>
      <c r="D46988">
        <v>333818</v>
      </c>
    </row>
    <row r="46989" spans="2:4" x14ac:dyDescent="0.25">
      <c r="B46989" t="s">
        <v>98797</v>
      </c>
      <c r="C46989" t="s">
        <v>16592</v>
      </c>
      <c r="D46989">
        <v>819214</v>
      </c>
    </row>
    <row r="46990" spans="2:4" x14ac:dyDescent="0.25">
      <c r="B46990" t="s">
        <v>98798</v>
      </c>
      <c r="C46990" t="s">
        <v>98799</v>
      </c>
      <c r="D46990">
        <v>469885</v>
      </c>
    </row>
    <row r="46991" spans="2:4" x14ac:dyDescent="0.25">
      <c r="B46991" t="s">
        <v>98800</v>
      </c>
      <c r="C46991" t="s">
        <v>98801</v>
      </c>
      <c r="D46991">
        <v>850354</v>
      </c>
    </row>
    <row r="46992" spans="2:4" x14ac:dyDescent="0.25">
      <c r="B46992" t="s">
        <v>98802</v>
      </c>
      <c r="C46992" t="s">
        <v>98803</v>
      </c>
      <c r="D46992">
        <v>406133</v>
      </c>
    </row>
    <row r="46993" spans="2:4" x14ac:dyDescent="0.25">
      <c r="B46993" t="s">
        <v>63604</v>
      </c>
      <c r="C46993" t="s">
        <v>98806</v>
      </c>
      <c r="D46993">
        <v>400353</v>
      </c>
    </row>
    <row r="46994" spans="2:4" x14ac:dyDescent="0.25">
      <c r="B46994" t="s">
        <v>98807</v>
      </c>
      <c r="C46994" t="s">
        <v>20905</v>
      </c>
      <c r="D46994">
        <v>420133</v>
      </c>
    </row>
    <row r="46995" spans="2:4" x14ac:dyDescent="0.25">
      <c r="B46995" t="s">
        <v>98808</v>
      </c>
      <c r="C46995" t="s">
        <v>98809</v>
      </c>
      <c r="D46995">
        <v>163218</v>
      </c>
    </row>
    <row r="46996" spans="2:4" x14ac:dyDescent="0.25">
      <c r="B46996" t="s">
        <v>98810</v>
      </c>
      <c r="C46996" t="s">
        <v>98811</v>
      </c>
      <c r="D46996">
        <v>528433</v>
      </c>
    </row>
    <row r="46997" spans="2:4" x14ac:dyDescent="0.25">
      <c r="B46997" t="s">
        <v>98812</v>
      </c>
      <c r="C46997" t="s">
        <v>32976</v>
      </c>
      <c r="D46997">
        <v>800485</v>
      </c>
    </row>
    <row r="46998" spans="2:4" x14ac:dyDescent="0.25">
      <c r="B46998" t="s">
        <v>39460</v>
      </c>
      <c r="C46998" t="s">
        <v>98813</v>
      </c>
      <c r="D46998">
        <v>206192</v>
      </c>
    </row>
    <row r="46999" spans="2:4" x14ac:dyDescent="0.25">
      <c r="B46999" t="s">
        <v>98814</v>
      </c>
      <c r="C46999" t="s">
        <v>98815</v>
      </c>
      <c r="D46999">
        <v>757252</v>
      </c>
    </row>
    <row r="47000" spans="2:4" x14ac:dyDescent="0.25">
      <c r="B47000" t="s">
        <v>65635</v>
      </c>
      <c r="C47000" t="s">
        <v>98816</v>
      </c>
      <c r="D47000">
        <v>672961</v>
      </c>
    </row>
    <row r="47001" spans="2:4" x14ac:dyDescent="0.25">
      <c r="B47001" t="s">
        <v>98817</v>
      </c>
      <c r="C47001" t="s">
        <v>43272</v>
      </c>
      <c r="D47001">
        <v>296578</v>
      </c>
    </row>
    <row r="47002" spans="2:4" x14ac:dyDescent="0.25">
      <c r="B47002" t="s">
        <v>98818</v>
      </c>
      <c r="C47002" t="s">
        <v>98819</v>
      </c>
      <c r="D47002">
        <v>427224</v>
      </c>
    </row>
    <row r="47003" spans="2:4" x14ac:dyDescent="0.25">
      <c r="B47003" t="s">
        <v>98820</v>
      </c>
      <c r="C47003" t="s">
        <v>98821</v>
      </c>
      <c r="D47003">
        <v>34541</v>
      </c>
    </row>
    <row r="47004" spans="2:4" x14ac:dyDescent="0.25">
      <c r="B47004" t="s">
        <v>98822</v>
      </c>
      <c r="C47004" t="s">
        <v>98824</v>
      </c>
      <c r="D47004">
        <v>763123</v>
      </c>
    </row>
    <row r="47005" spans="2:4" x14ac:dyDescent="0.25">
      <c r="B47005" t="s">
        <v>98825</v>
      </c>
      <c r="C47005" t="s">
        <v>20387</v>
      </c>
      <c r="D47005">
        <v>132257</v>
      </c>
    </row>
    <row r="47006" spans="2:4" x14ac:dyDescent="0.25">
      <c r="B47006" t="s">
        <v>98826</v>
      </c>
      <c r="C47006" t="s">
        <v>98827</v>
      </c>
      <c r="D47006">
        <v>237765</v>
      </c>
    </row>
    <row r="47007" spans="2:4" x14ac:dyDescent="0.25">
      <c r="B47007" t="s">
        <v>98828</v>
      </c>
      <c r="C47007" t="s">
        <v>98830</v>
      </c>
      <c r="D47007">
        <v>877116</v>
      </c>
    </row>
    <row r="47008" spans="2:4" x14ac:dyDescent="0.25">
      <c r="B47008" t="s">
        <v>98831</v>
      </c>
      <c r="C47008" t="s">
        <v>98833</v>
      </c>
      <c r="D47008">
        <v>199631</v>
      </c>
    </row>
    <row r="47009" spans="2:4" x14ac:dyDescent="0.25">
      <c r="B47009" t="s">
        <v>11536</v>
      </c>
      <c r="C47009" t="s">
        <v>98834</v>
      </c>
      <c r="D47009">
        <v>364904</v>
      </c>
    </row>
    <row r="47010" spans="2:4" x14ac:dyDescent="0.25">
      <c r="B47010" t="s">
        <v>98835</v>
      </c>
      <c r="C47010" t="s">
        <v>98837</v>
      </c>
      <c r="D47010">
        <v>637304</v>
      </c>
    </row>
    <row r="47011" spans="2:4" x14ac:dyDescent="0.25">
      <c r="B47011" t="s">
        <v>98838</v>
      </c>
      <c r="C47011" t="s">
        <v>98839</v>
      </c>
      <c r="D47011">
        <v>538924</v>
      </c>
    </row>
    <row r="47012" spans="2:4" x14ac:dyDescent="0.25">
      <c r="B47012" t="s">
        <v>65482</v>
      </c>
      <c r="C47012" t="s">
        <v>98841</v>
      </c>
      <c r="D47012">
        <v>160492</v>
      </c>
    </row>
    <row r="47013" spans="2:4" x14ac:dyDescent="0.25">
      <c r="B47013" t="s">
        <v>91138</v>
      </c>
      <c r="C47013" t="s">
        <v>98842</v>
      </c>
      <c r="D47013">
        <v>838388</v>
      </c>
    </row>
    <row r="47014" spans="2:4" x14ac:dyDescent="0.25">
      <c r="B47014" t="s">
        <v>98843</v>
      </c>
      <c r="C47014" t="s">
        <v>98844</v>
      </c>
      <c r="D47014">
        <v>458424</v>
      </c>
    </row>
    <row r="47015" spans="2:4" x14ac:dyDescent="0.25">
      <c r="B47015" t="s">
        <v>98845</v>
      </c>
      <c r="C47015" t="s">
        <v>98847</v>
      </c>
      <c r="D47015">
        <v>771694</v>
      </c>
    </row>
    <row r="47016" spans="2:4" x14ac:dyDescent="0.25">
      <c r="B47016" t="s">
        <v>74745</v>
      </c>
      <c r="C47016" t="s">
        <v>98849</v>
      </c>
      <c r="D47016">
        <v>178903</v>
      </c>
    </row>
    <row r="47017" spans="2:4" x14ac:dyDescent="0.25">
      <c r="B47017" t="s">
        <v>98850</v>
      </c>
      <c r="C47017" t="s">
        <v>98851</v>
      </c>
      <c r="D47017">
        <v>34622</v>
      </c>
    </row>
    <row r="47018" spans="2:4" x14ac:dyDescent="0.25">
      <c r="B47018" t="s">
        <v>98852</v>
      </c>
      <c r="C47018" t="s">
        <v>98853</v>
      </c>
      <c r="D47018">
        <v>898642</v>
      </c>
    </row>
    <row r="47019" spans="2:4" x14ac:dyDescent="0.25">
      <c r="B47019" t="s">
        <v>98854</v>
      </c>
      <c r="C47019" t="s">
        <v>13927</v>
      </c>
      <c r="D47019">
        <v>60302</v>
      </c>
    </row>
    <row r="47020" spans="2:4" x14ac:dyDescent="0.25">
      <c r="B47020" t="s">
        <v>98855</v>
      </c>
      <c r="C47020" t="s">
        <v>98856</v>
      </c>
      <c r="D47020">
        <v>885675</v>
      </c>
    </row>
    <row r="47021" spans="2:4" x14ac:dyDescent="0.25">
      <c r="B47021" t="s">
        <v>98857</v>
      </c>
      <c r="C47021" t="s">
        <v>98858</v>
      </c>
      <c r="D47021">
        <v>586211</v>
      </c>
    </row>
    <row r="47022" spans="2:4" x14ac:dyDescent="0.25">
      <c r="B47022" t="s">
        <v>98859</v>
      </c>
      <c r="C47022" t="s">
        <v>98860</v>
      </c>
      <c r="D47022">
        <v>145261</v>
      </c>
    </row>
    <row r="47023" spans="2:4" x14ac:dyDescent="0.25">
      <c r="B47023" t="s">
        <v>98861</v>
      </c>
      <c r="C47023" t="s">
        <v>98864</v>
      </c>
      <c r="D47023">
        <v>8415</v>
      </c>
    </row>
    <row r="47024" spans="2:4" x14ac:dyDescent="0.25">
      <c r="B47024" t="s">
        <v>98865</v>
      </c>
      <c r="C47024" t="s">
        <v>63420</v>
      </c>
      <c r="D47024">
        <v>636633</v>
      </c>
    </row>
    <row r="47025" spans="2:4" x14ac:dyDescent="0.25">
      <c r="B47025" t="s">
        <v>98866</v>
      </c>
      <c r="C47025" t="s">
        <v>98867</v>
      </c>
      <c r="D47025">
        <v>177940</v>
      </c>
    </row>
    <row r="47026" spans="2:4" x14ac:dyDescent="0.25">
      <c r="B47026" t="s">
        <v>98868</v>
      </c>
      <c r="C47026" t="s">
        <v>98869</v>
      </c>
      <c r="D47026">
        <v>898375</v>
      </c>
    </row>
    <row r="47027" spans="2:4" x14ac:dyDescent="0.25">
      <c r="B47027" t="s">
        <v>98870</v>
      </c>
      <c r="C47027" t="s">
        <v>79550</v>
      </c>
      <c r="D47027">
        <v>741740</v>
      </c>
    </row>
    <row r="47028" spans="2:4" x14ac:dyDescent="0.25">
      <c r="B47028" t="s">
        <v>98871</v>
      </c>
      <c r="C47028" t="s">
        <v>98872</v>
      </c>
      <c r="D47028">
        <v>107120</v>
      </c>
    </row>
    <row r="47029" spans="2:4" x14ac:dyDescent="0.25">
      <c r="B47029" t="s">
        <v>98873</v>
      </c>
      <c r="C47029" t="s">
        <v>53333</v>
      </c>
      <c r="D47029">
        <v>734837</v>
      </c>
    </row>
    <row r="47030" spans="2:4" x14ac:dyDescent="0.25">
      <c r="B47030" t="s">
        <v>98874</v>
      </c>
      <c r="C47030" t="s">
        <v>98875</v>
      </c>
      <c r="D47030">
        <v>495775</v>
      </c>
    </row>
    <row r="47031" spans="2:4" x14ac:dyDescent="0.25">
      <c r="B47031" t="s">
        <v>98876</v>
      </c>
      <c r="C47031" t="s">
        <v>98878</v>
      </c>
      <c r="D47031">
        <v>150882</v>
      </c>
    </row>
    <row r="47032" spans="2:4" x14ac:dyDescent="0.25">
      <c r="B47032" t="s">
        <v>98879</v>
      </c>
      <c r="C47032" t="s">
        <v>98880</v>
      </c>
      <c r="D47032">
        <v>702527</v>
      </c>
    </row>
    <row r="47033" spans="2:4" x14ac:dyDescent="0.25">
      <c r="B47033" t="s">
        <v>98881</v>
      </c>
      <c r="C47033" t="s">
        <v>98883</v>
      </c>
      <c r="D47033">
        <v>764051</v>
      </c>
    </row>
    <row r="47034" spans="2:4" x14ac:dyDescent="0.25">
      <c r="B47034" t="s">
        <v>98884</v>
      </c>
      <c r="C47034" t="s">
        <v>143</v>
      </c>
      <c r="D47034">
        <v>116444</v>
      </c>
    </row>
    <row r="47035" spans="2:4" x14ac:dyDescent="0.25">
      <c r="B47035" t="s">
        <v>98885</v>
      </c>
      <c r="C47035" t="s">
        <v>6124</v>
      </c>
      <c r="D47035">
        <v>619736</v>
      </c>
    </row>
    <row r="47036" spans="2:4" x14ac:dyDescent="0.25">
      <c r="B47036" t="s">
        <v>98886</v>
      </c>
      <c r="C47036" t="s">
        <v>98887</v>
      </c>
      <c r="D47036">
        <v>13717</v>
      </c>
    </row>
    <row r="47037" spans="2:4" x14ac:dyDescent="0.25">
      <c r="B47037" t="s">
        <v>98888</v>
      </c>
      <c r="C47037" t="s">
        <v>28996</v>
      </c>
      <c r="D47037">
        <v>683009</v>
      </c>
    </row>
    <row r="47038" spans="2:4" x14ac:dyDescent="0.25">
      <c r="B47038" t="s">
        <v>97791</v>
      </c>
      <c r="C47038" t="s">
        <v>98891</v>
      </c>
      <c r="D47038">
        <v>624893</v>
      </c>
    </row>
    <row r="47039" spans="2:4" x14ac:dyDescent="0.25">
      <c r="B47039" t="s">
        <v>60578</v>
      </c>
      <c r="C47039" t="s">
        <v>98893</v>
      </c>
      <c r="D47039">
        <v>859308</v>
      </c>
    </row>
    <row r="47040" spans="2:4" x14ac:dyDescent="0.25">
      <c r="B47040" t="s">
        <v>37342</v>
      </c>
      <c r="C47040" t="s">
        <v>98894</v>
      </c>
      <c r="D47040">
        <v>618200</v>
      </c>
    </row>
    <row r="47041" spans="2:4" x14ac:dyDescent="0.25">
      <c r="B47041" t="s">
        <v>98895</v>
      </c>
      <c r="C47041" t="s">
        <v>98896</v>
      </c>
      <c r="D47041">
        <v>511805</v>
      </c>
    </row>
    <row r="47042" spans="2:4" x14ac:dyDescent="0.25">
      <c r="B47042" t="s">
        <v>98897</v>
      </c>
      <c r="C47042" t="s">
        <v>98899</v>
      </c>
      <c r="D47042">
        <v>709128</v>
      </c>
    </row>
    <row r="47043" spans="2:4" x14ac:dyDescent="0.25">
      <c r="B47043" t="s">
        <v>98900</v>
      </c>
      <c r="C47043" t="s">
        <v>98901</v>
      </c>
      <c r="D47043">
        <v>824295</v>
      </c>
    </row>
    <row r="47044" spans="2:4" x14ac:dyDescent="0.25">
      <c r="B47044" t="s">
        <v>98902</v>
      </c>
      <c r="C47044" t="s">
        <v>98903</v>
      </c>
      <c r="D47044">
        <v>429277</v>
      </c>
    </row>
    <row r="47045" spans="2:4" x14ac:dyDescent="0.25">
      <c r="B47045" t="s">
        <v>98904</v>
      </c>
      <c r="C47045" t="s">
        <v>98905</v>
      </c>
      <c r="D47045">
        <v>452814</v>
      </c>
    </row>
    <row r="47046" spans="2:4" x14ac:dyDescent="0.25">
      <c r="B47046" t="s">
        <v>98906</v>
      </c>
      <c r="C47046" t="s">
        <v>98907</v>
      </c>
      <c r="D47046">
        <v>306726</v>
      </c>
    </row>
    <row r="47047" spans="2:4" x14ac:dyDescent="0.25">
      <c r="B47047" t="s">
        <v>56872</v>
      </c>
      <c r="C47047" t="s">
        <v>98909</v>
      </c>
      <c r="D47047">
        <v>549011</v>
      </c>
    </row>
    <row r="47048" spans="2:4" x14ac:dyDescent="0.25">
      <c r="B47048" t="s">
        <v>98910</v>
      </c>
      <c r="C47048" t="s">
        <v>98912</v>
      </c>
      <c r="D47048">
        <v>463665</v>
      </c>
    </row>
    <row r="47049" spans="2:4" x14ac:dyDescent="0.25">
      <c r="B47049" t="s">
        <v>98913</v>
      </c>
      <c r="C47049" t="s">
        <v>98914</v>
      </c>
      <c r="D47049">
        <v>336298</v>
      </c>
    </row>
    <row r="47050" spans="2:4" x14ac:dyDescent="0.25">
      <c r="B47050" t="s">
        <v>98915</v>
      </c>
      <c r="C47050" t="s">
        <v>98916</v>
      </c>
      <c r="D47050">
        <v>485167</v>
      </c>
    </row>
    <row r="47051" spans="2:4" x14ac:dyDescent="0.25">
      <c r="B47051" t="s">
        <v>98917</v>
      </c>
      <c r="C47051" t="s">
        <v>98918</v>
      </c>
      <c r="D47051">
        <v>697778</v>
      </c>
    </row>
    <row r="47052" spans="2:4" x14ac:dyDescent="0.25">
      <c r="B47052" t="s">
        <v>98919</v>
      </c>
      <c r="C47052" t="s">
        <v>98920</v>
      </c>
      <c r="D47052">
        <v>656977</v>
      </c>
    </row>
    <row r="47053" spans="2:4" x14ac:dyDescent="0.25">
      <c r="B47053" t="s">
        <v>98921</v>
      </c>
      <c r="C47053" t="s">
        <v>98922</v>
      </c>
      <c r="D47053">
        <v>141667</v>
      </c>
    </row>
    <row r="47054" spans="2:4" x14ac:dyDescent="0.25">
      <c r="B47054" t="s">
        <v>98923</v>
      </c>
      <c r="C47054" t="s">
        <v>98924</v>
      </c>
      <c r="D47054">
        <v>403347</v>
      </c>
    </row>
    <row r="47055" spans="2:4" x14ac:dyDescent="0.25">
      <c r="B47055" t="s">
        <v>98925</v>
      </c>
      <c r="C47055" t="s">
        <v>98926</v>
      </c>
      <c r="D47055">
        <v>46486</v>
      </c>
    </row>
    <row r="47056" spans="2:4" x14ac:dyDescent="0.25">
      <c r="B47056" t="s">
        <v>98927</v>
      </c>
      <c r="C47056" t="s">
        <v>98928</v>
      </c>
      <c r="D47056">
        <v>194414</v>
      </c>
    </row>
    <row r="47057" spans="2:4" x14ac:dyDescent="0.25">
      <c r="B47057" t="s">
        <v>98929</v>
      </c>
      <c r="C47057" t="s">
        <v>14768</v>
      </c>
      <c r="D47057">
        <v>711</v>
      </c>
    </row>
    <row r="47058" spans="2:4" x14ac:dyDescent="0.25">
      <c r="B47058" t="s">
        <v>98931</v>
      </c>
      <c r="C47058" t="s">
        <v>98932</v>
      </c>
      <c r="D47058">
        <v>492865</v>
      </c>
    </row>
    <row r="47059" spans="2:4" x14ac:dyDescent="0.25">
      <c r="B47059" t="s">
        <v>98933</v>
      </c>
      <c r="C47059" t="s">
        <v>68662</v>
      </c>
      <c r="D47059">
        <v>412490</v>
      </c>
    </row>
    <row r="47060" spans="2:4" x14ac:dyDescent="0.25">
      <c r="B47060" t="s">
        <v>98934</v>
      </c>
      <c r="C47060" t="s">
        <v>98935</v>
      </c>
      <c r="D47060">
        <v>115307</v>
      </c>
    </row>
    <row r="47061" spans="2:4" x14ac:dyDescent="0.25">
      <c r="B47061" t="s">
        <v>69266</v>
      </c>
      <c r="C47061" t="s">
        <v>98936</v>
      </c>
      <c r="D47061">
        <v>786290</v>
      </c>
    </row>
    <row r="47062" spans="2:4" x14ac:dyDescent="0.25">
      <c r="B47062" t="s">
        <v>5226</v>
      </c>
      <c r="C47062" t="s">
        <v>98937</v>
      </c>
      <c r="D47062">
        <v>339378</v>
      </c>
    </row>
    <row r="47063" spans="2:4" x14ac:dyDescent="0.25">
      <c r="B47063" t="s">
        <v>98938</v>
      </c>
      <c r="C47063" t="s">
        <v>98939</v>
      </c>
      <c r="D47063">
        <v>295516</v>
      </c>
    </row>
    <row r="47064" spans="2:4" x14ac:dyDescent="0.25">
      <c r="B47064" t="s">
        <v>98940</v>
      </c>
      <c r="C47064" t="s">
        <v>18125</v>
      </c>
      <c r="D47064">
        <v>185352</v>
      </c>
    </row>
    <row r="47065" spans="2:4" x14ac:dyDescent="0.25">
      <c r="B47065" t="s">
        <v>62462</v>
      </c>
      <c r="C47065" t="s">
        <v>14373</v>
      </c>
      <c r="D47065">
        <v>398389</v>
      </c>
    </row>
    <row r="47066" spans="2:4" x14ac:dyDescent="0.25">
      <c r="B47066" t="s">
        <v>98942</v>
      </c>
      <c r="C47066" t="s">
        <v>98943</v>
      </c>
      <c r="D47066">
        <v>395290</v>
      </c>
    </row>
    <row r="47067" spans="2:4" x14ac:dyDescent="0.25">
      <c r="B47067" t="s">
        <v>98944</v>
      </c>
      <c r="C47067" t="s">
        <v>98947</v>
      </c>
      <c r="D47067">
        <v>22538</v>
      </c>
    </row>
    <row r="47068" spans="2:4" x14ac:dyDescent="0.25">
      <c r="B47068" t="s">
        <v>98948</v>
      </c>
      <c r="C47068" t="s">
        <v>46382</v>
      </c>
      <c r="D47068">
        <v>612430</v>
      </c>
    </row>
    <row r="47069" spans="2:4" x14ac:dyDescent="0.25">
      <c r="B47069" t="s">
        <v>98949</v>
      </c>
      <c r="C47069" t="s">
        <v>98950</v>
      </c>
      <c r="D47069">
        <v>585166</v>
      </c>
    </row>
    <row r="47070" spans="2:4" x14ac:dyDescent="0.25">
      <c r="B47070" t="s">
        <v>98951</v>
      </c>
      <c r="C47070" t="s">
        <v>98952</v>
      </c>
      <c r="D47070">
        <v>542821</v>
      </c>
    </row>
    <row r="47071" spans="2:4" x14ac:dyDescent="0.25">
      <c r="B47071" t="s">
        <v>98953</v>
      </c>
      <c r="C47071" t="s">
        <v>98954</v>
      </c>
      <c r="D47071">
        <v>671885</v>
      </c>
    </row>
    <row r="47072" spans="2:4" x14ac:dyDescent="0.25">
      <c r="B47072" t="s">
        <v>98955</v>
      </c>
      <c r="C47072" t="s">
        <v>98956</v>
      </c>
      <c r="D47072">
        <v>885923</v>
      </c>
    </row>
    <row r="47073" spans="2:4" x14ac:dyDescent="0.25">
      <c r="B47073" t="s">
        <v>98957</v>
      </c>
      <c r="C47073" t="s">
        <v>86627</v>
      </c>
      <c r="D47073">
        <v>336749</v>
      </c>
    </row>
    <row r="47074" spans="2:4" x14ac:dyDescent="0.25">
      <c r="B47074" t="s">
        <v>98958</v>
      </c>
      <c r="C47074" t="s">
        <v>98959</v>
      </c>
      <c r="D47074">
        <v>592721</v>
      </c>
    </row>
    <row r="47075" spans="2:4" x14ac:dyDescent="0.25">
      <c r="B47075" t="s">
        <v>98960</v>
      </c>
      <c r="C47075" t="s">
        <v>98962</v>
      </c>
      <c r="D47075">
        <v>527961</v>
      </c>
    </row>
    <row r="47076" spans="2:4" x14ac:dyDescent="0.25">
      <c r="B47076" t="s">
        <v>98963</v>
      </c>
      <c r="C47076" t="s">
        <v>98964</v>
      </c>
      <c r="D47076">
        <v>530497</v>
      </c>
    </row>
    <row r="47077" spans="2:4" x14ac:dyDescent="0.25">
      <c r="B47077" t="s">
        <v>98965</v>
      </c>
      <c r="C47077" t="s">
        <v>98966</v>
      </c>
      <c r="D47077">
        <v>766559</v>
      </c>
    </row>
    <row r="47078" spans="2:4" x14ac:dyDescent="0.25">
      <c r="B47078" t="s">
        <v>98967</v>
      </c>
      <c r="C47078" t="s">
        <v>98969</v>
      </c>
      <c r="D47078">
        <v>846249</v>
      </c>
    </row>
    <row r="47079" spans="2:4" x14ac:dyDescent="0.25">
      <c r="B47079" t="s">
        <v>98970</v>
      </c>
      <c r="C47079" t="s">
        <v>98971</v>
      </c>
      <c r="D47079">
        <v>790428</v>
      </c>
    </row>
    <row r="47080" spans="2:4" x14ac:dyDescent="0.25">
      <c r="B47080" t="s">
        <v>98972</v>
      </c>
      <c r="C47080" t="s">
        <v>23872</v>
      </c>
      <c r="D47080">
        <v>145091</v>
      </c>
    </row>
    <row r="47081" spans="2:4" x14ac:dyDescent="0.25">
      <c r="B47081" t="s">
        <v>49061</v>
      </c>
      <c r="C47081" t="s">
        <v>35737</v>
      </c>
      <c r="D47081">
        <v>46541</v>
      </c>
    </row>
    <row r="47082" spans="2:4" x14ac:dyDescent="0.25">
      <c r="B47082" t="s">
        <v>98973</v>
      </c>
      <c r="C47082" t="s">
        <v>98974</v>
      </c>
      <c r="D47082">
        <v>610521</v>
      </c>
    </row>
    <row r="47083" spans="2:4" x14ac:dyDescent="0.25">
      <c r="B47083" t="s">
        <v>98975</v>
      </c>
      <c r="C47083" t="s">
        <v>98977</v>
      </c>
      <c r="D47083">
        <v>463364</v>
      </c>
    </row>
    <row r="47084" spans="2:4" x14ac:dyDescent="0.25">
      <c r="B47084" t="s">
        <v>98978</v>
      </c>
      <c r="C47084" t="s">
        <v>98979</v>
      </c>
      <c r="D47084">
        <v>149964</v>
      </c>
    </row>
    <row r="47085" spans="2:4" x14ac:dyDescent="0.25">
      <c r="B47085" t="s">
        <v>98980</v>
      </c>
      <c r="C47085" t="s">
        <v>98981</v>
      </c>
      <c r="D47085">
        <v>3929</v>
      </c>
    </row>
    <row r="47086" spans="2:4" x14ac:dyDescent="0.25">
      <c r="B47086" t="s">
        <v>98982</v>
      </c>
      <c r="C47086" t="s">
        <v>98983</v>
      </c>
      <c r="D47086">
        <v>210860</v>
      </c>
    </row>
    <row r="47087" spans="2:4" x14ac:dyDescent="0.25">
      <c r="B47087" t="s">
        <v>98984</v>
      </c>
      <c r="C47087" t="s">
        <v>98985</v>
      </c>
      <c r="D47087">
        <v>723816</v>
      </c>
    </row>
    <row r="47088" spans="2:4" x14ac:dyDescent="0.25">
      <c r="B47088" t="s">
        <v>85773</v>
      </c>
      <c r="C47088" t="s">
        <v>98986</v>
      </c>
      <c r="D47088">
        <v>535991</v>
      </c>
    </row>
    <row r="47089" spans="2:4" x14ac:dyDescent="0.25">
      <c r="B47089" t="s">
        <v>98987</v>
      </c>
      <c r="C47089" t="s">
        <v>98988</v>
      </c>
      <c r="D47089">
        <v>56968</v>
      </c>
    </row>
    <row r="47090" spans="2:4" x14ac:dyDescent="0.25">
      <c r="B47090" t="s">
        <v>98989</v>
      </c>
      <c r="C47090" t="s">
        <v>98990</v>
      </c>
      <c r="D47090">
        <v>468435</v>
      </c>
    </row>
    <row r="47091" spans="2:4" x14ac:dyDescent="0.25">
      <c r="B47091" t="s">
        <v>61851</v>
      </c>
      <c r="C47091" t="s">
        <v>98991</v>
      </c>
      <c r="D47091">
        <v>884039</v>
      </c>
    </row>
    <row r="47092" spans="2:4" x14ac:dyDescent="0.25">
      <c r="B47092" t="s">
        <v>98992</v>
      </c>
      <c r="C47092" t="s">
        <v>98993</v>
      </c>
      <c r="D47092">
        <v>55130</v>
      </c>
    </row>
    <row r="47093" spans="2:4" x14ac:dyDescent="0.25">
      <c r="B47093" t="s">
        <v>98994</v>
      </c>
      <c r="C47093" t="s">
        <v>98995</v>
      </c>
      <c r="D47093">
        <v>388728</v>
      </c>
    </row>
    <row r="47094" spans="2:4" x14ac:dyDescent="0.25">
      <c r="B47094" t="s">
        <v>98996</v>
      </c>
      <c r="C47094" t="s">
        <v>98997</v>
      </c>
      <c r="D47094">
        <v>607896</v>
      </c>
    </row>
    <row r="47095" spans="2:4" x14ac:dyDescent="0.25">
      <c r="B47095" t="s">
        <v>98998</v>
      </c>
      <c r="C47095" t="s">
        <v>34875</v>
      </c>
      <c r="D47095">
        <v>890605</v>
      </c>
    </row>
    <row r="47096" spans="2:4" x14ac:dyDescent="0.25">
      <c r="B47096" t="s">
        <v>99000</v>
      </c>
      <c r="C47096" t="s">
        <v>99001</v>
      </c>
      <c r="D47096">
        <v>832649</v>
      </c>
    </row>
    <row r="47097" spans="2:4" x14ac:dyDescent="0.25">
      <c r="B47097" t="s">
        <v>99002</v>
      </c>
      <c r="C47097" t="s">
        <v>76217</v>
      </c>
      <c r="D47097">
        <v>664008</v>
      </c>
    </row>
    <row r="47098" spans="2:4" x14ac:dyDescent="0.25">
      <c r="B47098" t="s">
        <v>99003</v>
      </c>
      <c r="C47098" t="s">
        <v>99004</v>
      </c>
      <c r="D47098">
        <v>266809</v>
      </c>
    </row>
    <row r="47099" spans="2:4" x14ac:dyDescent="0.25">
      <c r="B47099" t="s">
        <v>99005</v>
      </c>
      <c r="C47099" t="s">
        <v>99006</v>
      </c>
      <c r="D47099">
        <v>669881</v>
      </c>
    </row>
    <row r="47100" spans="2:4" x14ac:dyDescent="0.25">
      <c r="B47100" t="s">
        <v>99007</v>
      </c>
      <c r="C47100" t="s">
        <v>21129</v>
      </c>
      <c r="D47100">
        <v>368109</v>
      </c>
    </row>
    <row r="47101" spans="2:4" x14ac:dyDescent="0.25">
      <c r="B47101" t="s">
        <v>48609</v>
      </c>
      <c r="C47101" t="s">
        <v>99009</v>
      </c>
      <c r="D47101">
        <v>523958</v>
      </c>
    </row>
    <row r="47102" spans="2:4" x14ac:dyDescent="0.25">
      <c r="B47102" t="s">
        <v>99010</v>
      </c>
      <c r="C47102" t="s">
        <v>99011</v>
      </c>
      <c r="D47102">
        <v>401684</v>
      </c>
    </row>
    <row r="47103" spans="2:4" x14ac:dyDescent="0.25">
      <c r="B47103" t="s">
        <v>99012</v>
      </c>
      <c r="C47103" t="s">
        <v>64293</v>
      </c>
      <c r="D47103">
        <v>569519</v>
      </c>
    </row>
    <row r="47104" spans="2:4" x14ac:dyDescent="0.25">
      <c r="B47104" t="s">
        <v>53031</v>
      </c>
      <c r="C47104" t="s">
        <v>99014</v>
      </c>
      <c r="D47104">
        <v>278430</v>
      </c>
    </row>
    <row r="47105" spans="2:4" x14ac:dyDescent="0.25">
      <c r="B47105" t="s">
        <v>99015</v>
      </c>
      <c r="C47105" t="s">
        <v>99016</v>
      </c>
      <c r="D47105">
        <v>492529</v>
      </c>
    </row>
    <row r="47106" spans="2:4" x14ac:dyDescent="0.25">
      <c r="B47106" t="s">
        <v>99017</v>
      </c>
      <c r="C47106" t="s">
        <v>99018</v>
      </c>
      <c r="D47106">
        <v>108442</v>
      </c>
    </row>
    <row r="47107" spans="2:4" x14ac:dyDescent="0.25">
      <c r="B47107" t="s">
        <v>99019</v>
      </c>
      <c r="C47107" t="s">
        <v>99020</v>
      </c>
      <c r="D47107">
        <v>413589</v>
      </c>
    </row>
    <row r="47108" spans="2:4" x14ac:dyDescent="0.25">
      <c r="B47108" t="s">
        <v>99021</v>
      </c>
      <c r="C47108" t="s">
        <v>99022</v>
      </c>
      <c r="D47108">
        <v>440474</v>
      </c>
    </row>
    <row r="47109" spans="2:4" x14ac:dyDescent="0.25">
      <c r="B47109" t="s">
        <v>99023</v>
      </c>
      <c r="C47109" t="s">
        <v>99026</v>
      </c>
      <c r="D47109">
        <v>879295</v>
      </c>
    </row>
    <row r="47110" spans="2:4" x14ac:dyDescent="0.25">
      <c r="B47110" t="s">
        <v>89578</v>
      </c>
      <c r="C47110" t="s">
        <v>99027</v>
      </c>
      <c r="D47110">
        <v>881582</v>
      </c>
    </row>
    <row r="47111" spans="2:4" x14ac:dyDescent="0.25">
      <c r="B47111" t="s">
        <v>99028</v>
      </c>
      <c r="C47111" t="s">
        <v>99029</v>
      </c>
      <c r="D47111">
        <v>220500</v>
      </c>
    </row>
    <row r="47112" spans="2:4" x14ac:dyDescent="0.25">
      <c r="B47112" t="s">
        <v>99030</v>
      </c>
      <c r="C47112" t="s">
        <v>23400</v>
      </c>
      <c r="D47112">
        <v>46165</v>
      </c>
    </row>
    <row r="47113" spans="2:4" x14ac:dyDescent="0.25">
      <c r="B47113" t="s">
        <v>99031</v>
      </c>
      <c r="C47113" t="s">
        <v>99032</v>
      </c>
      <c r="D47113">
        <v>704523</v>
      </c>
    </row>
    <row r="47114" spans="2:4" x14ac:dyDescent="0.25">
      <c r="B47114" t="s">
        <v>99033</v>
      </c>
      <c r="C47114" t="s">
        <v>71723</v>
      </c>
      <c r="D47114">
        <v>608785</v>
      </c>
    </row>
    <row r="47115" spans="2:4" x14ac:dyDescent="0.25">
      <c r="B47115" t="s">
        <v>50792</v>
      </c>
      <c r="C47115" t="s">
        <v>99034</v>
      </c>
      <c r="D47115">
        <v>44178</v>
      </c>
    </row>
    <row r="47116" spans="2:4" x14ac:dyDescent="0.25">
      <c r="B47116" t="s">
        <v>99035</v>
      </c>
      <c r="C47116" t="s">
        <v>92596</v>
      </c>
      <c r="D47116">
        <v>400077</v>
      </c>
    </row>
    <row r="47117" spans="2:4" x14ac:dyDescent="0.25">
      <c r="B47117" t="s">
        <v>57266</v>
      </c>
      <c r="C47117" t="s">
        <v>99037</v>
      </c>
      <c r="D47117">
        <v>857784</v>
      </c>
    </row>
    <row r="47118" spans="2:4" x14ac:dyDescent="0.25">
      <c r="B47118" t="s">
        <v>40758</v>
      </c>
      <c r="C47118" t="s">
        <v>99039</v>
      </c>
      <c r="D47118">
        <v>563471</v>
      </c>
    </row>
    <row r="47119" spans="2:4" x14ac:dyDescent="0.25">
      <c r="B47119" t="s">
        <v>99040</v>
      </c>
      <c r="C47119" t="s">
        <v>99041</v>
      </c>
      <c r="D47119">
        <v>554622</v>
      </c>
    </row>
    <row r="47120" spans="2:4" x14ac:dyDescent="0.25">
      <c r="B47120" t="s">
        <v>94138</v>
      </c>
      <c r="C47120" t="s">
        <v>99042</v>
      </c>
      <c r="D47120">
        <v>487265</v>
      </c>
    </row>
    <row r="47121" spans="2:4" x14ac:dyDescent="0.25">
      <c r="B47121" t="s">
        <v>99043</v>
      </c>
      <c r="C47121" t="s">
        <v>99045</v>
      </c>
      <c r="D47121">
        <v>868930</v>
      </c>
    </row>
    <row r="47122" spans="2:4" x14ac:dyDescent="0.25">
      <c r="B47122" t="s">
        <v>92995</v>
      </c>
      <c r="C47122" t="s">
        <v>99046</v>
      </c>
      <c r="D47122">
        <v>804438</v>
      </c>
    </row>
    <row r="47123" spans="2:4" x14ac:dyDescent="0.25">
      <c r="B47123" t="s">
        <v>99047</v>
      </c>
      <c r="C47123" t="s">
        <v>99048</v>
      </c>
      <c r="D47123">
        <v>233541</v>
      </c>
    </row>
    <row r="47124" spans="2:4" x14ac:dyDescent="0.25">
      <c r="B47124" t="s">
        <v>99049</v>
      </c>
      <c r="C47124" t="s">
        <v>99051</v>
      </c>
      <c r="D47124">
        <v>317549</v>
      </c>
    </row>
    <row r="47125" spans="2:4" x14ac:dyDescent="0.25">
      <c r="B47125" t="s">
        <v>58069</v>
      </c>
      <c r="C47125" t="s">
        <v>99052</v>
      </c>
      <c r="D47125">
        <v>259512</v>
      </c>
    </row>
    <row r="47126" spans="2:4" x14ac:dyDescent="0.25">
      <c r="B47126" t="s">
        <v>99053</v>
      </c>
      <c r="C47126" t="s">
        <v>99055</v>
      </c>
      <c r="D47126">
        <v>588362</v>
      </c>
    </row>
    <row r="47127" spans="2:4" x14ac:dyDescent="0.25">
      <c r="B47127" t="s">
        <v>99056</v>
      </c>
      <c r="C47127" t="s">
        <v>99057</v>
      </c>
      <c r="D47127">
        <v>854215</v>
      </c>
    </row>
    <row r="47128" spans="2:4" x14ac:dyDescent="0.25">
      <c r="B47128" t="s">
        <v>99058</v>
      </c>
      <c r="C47128" t="s">
        <v>99059</v>
      </c>
      <c r="D47128">
        <v>471881</v>
      </c>
    </row>
    <row r="47129" spans="2:4" x14ac:dyDescent="0.25">
      <c r="B47129" t="s">
        <v>99060</v>
      </c>
      <c r="C47129" t="s">
        <v>99061</v>
      </c>
      <c r="D47129">
        <v>795105</v>
      </c>
    </row>
    <row r="47130" spans="2:4" x14ac:dyDescent="0.25">
      <c r="B47130" t="s">
        <v>99062</v>
      </c>
      <c r="C47130" t="s">
        <v>99063</v>
      </c>
      <c r="D47130">
        <v>451222</v>
      </c>
    </row>
    <row r="47131" spans="2:4" x14ac:dyDescent="0.25">
      <c r="B47131" t="s">
        <v>99064</v>
      </c>
      <c r="C47131" t="s">
        <v>99065</v>
      </c>
      <c r="D47131">
        <v>31797</v>
      </c>
    </row>
    <row r="47132" spans="2:4" x14ac:dyDescent="0.25">
      <c r="B47132" t="s">
        <v>99066</v>
      </c>
      <c r="C47132" t="s">
        <v>99067</v>
      </c>
      <c r="D47132">
        <v>335553</v>
      </c>
    </row>
    <row r="47133" spans="2:4" x14ac:dyDescent="0.25">
      <c r="B47133" t="s">
        <v>99068</v>
      </c>
      <c r="C47133" t="s">
        <v>99070</v>
      </c>
      <c r="D47133">
        <v>50348</v>
      </c>
    </row>
    <row r="47134" spans="2:4" x14ac:dyDescent="0.25">
      <c r="B47134" t="s">
        <v>99071</v>
      </c>
      <c r="C47134" t="s">
        <v>99073</v>
      </c>
      <c r="D47134">
        <v>716454</v>
      </c>
    </row>
    <row r="47135" spans="2:4" x14ac:dyDescent="0.25">
      <c r="B47135" t="s">
        <v>12461</v>
      </c>
      <c r="C47135" t="s">
        <v>50744</v>
      </c>
      <c r="D47135">
        <v>521965</v>
      </c>
    </row>
    <row r="47136" spans="2:4" x14ac:dyDescent="0.25">
      <c r="B47136" t="s">
        <v>17543</v>
      </c>
      <c r="C47136" t="s">
        <v>44037</v>
      </c>
      <c r="D47136">
        <v>875681</v>
      </c>
    </row>
    <row r="47137" spans="2:4" x14ac:dyDescent="0.25">
      <c r="B47137" t="s">
        <v>99074</v>
      </c>
      <c r="C47137" t="s">
        <v>90065</v>
      </c>
      <c r="D47137">
        <v>368449</v>
      </c>
    </row>
    <row r="47138" spans="2:4" x14ac:dyDescent="0.25">
      <c r="B47138" t="s">
        <v>99075</v>
      </c>
      <c r="C47138" t="s">
        <v>99077</v>
      </c>
      <c r="D47138">
        <v>430977</v>
      </c>
    </row>
    <row r="47139" spans="2:4" x14ac:dyDescent="0.25">
      <c r="B47139" t="s">
        <v>99078</v>
      </c>
      <c r="C47139" t="s">
        <v>99079</v>
      </c>
      <c r="D47139">
        <v>861957</v>
      </c>
    </row>
    <row r="47140" spans="2:4" x14ac:dyDescent="0.25">
      <c r="B47140" t="s">
        <v>99080</v>
      </c>
      <c r="C47140" t="s">
        <v>99081</v>
      </c>
      <c r="D47140">
        <v>433175</v>
      </c>
    </row>
    <row r="47141" spans="2:4" x14ac:dyDescent="0.25">
      <c r="B47141" t="s">
        <v>99082</v>
      </c>
      <c r="C47141" t="s">
        <v>93994</v>
      </c>
      <c r="D47141">
        <v>650817</v>
      </c>
    </row>
    <row r="47142" spans="2:4" x14ac:dyDescent="0.25">
      <c r="B47142" t="s">
        <v>99084</v>
      </c>
      <c r="C47142" t="s">
        <v>16179</v>
      </c>
      <c r="D47142">
        <v>222243</v>
      </c>
    </row>
    <row r="47143" spans="2:4" x14ac:dyDescent="0.25">
      <c r="B47143" t="s">
        <v>99085</v>
      </c>
      <c r="C47143" t="s">
        <v>85032</v>
      </c>
      <c r="D47143">
        <v>15080</v>
      </c>
    </row>
    <row r="47144" spans="2:4" x14ac:dyDescent="0.25">
      <c r="B47144" t="s">
        <v>99086</v>
      </c>
      <c r="C47144" t="s">
        <v>99087</v>
      </c>
      <c r="D47144">
        <v>565074</v>
      </c>
    </row>
    <row r="47145" spans="2:4" x14ac:dyDescent="0.25">
      <c r="B47145" t="s">
        <v>99088</v>
      </c>
      <c r="C47145" t="s">
        <v>70287</v>
      </c>
      <c r="D47145">
        <v>371258</v>
      </c>
    </row>
    <row r="47146" spans="2:4" x14ac:dyDescent="0.25">
      <c r="B47146" t="s">
        <v>99090</v>
      </c>
      <c r="C47146" t="s">
        <v>49917</v>
      </c>
      <c r="D47146">
        <v>215488</v>
      </c>
    </row>
    <row r="47147" spans="2:4" x14ac:dyDescent="0.25">
      <c r="B47147" t="s">
        <v>65720</v>
      </c>
      <c r="C47147" t="s">
        <v>99091</v>
      </c>
      <c r="D47147">
        <v>146545</v>
      </c>
    </row>
    <row r="47148" spans="2:4" x14ac:dyDescent="0.25">
      <c r="B47148" t="s">
        <v>99092</v>
      </c>
      <c r="C47148" t="s">
        <v>99093</v>
      </c>
      <c r="D47148">
        <v>52913</v>
      </c>
    </row>
    <row r="47149" spans="2:4" x14ac:dyDescent="0.25">
      <c r="B47149" t="s">
        <v>99094</v>
      </c>
      <c r="C47149" t="s">
        <v>51684</v>
      </c>
      <c r="D47149">
        <v>535846</v>
      </c>
    </row>
    <row r="47150" spans="2:4" x14ac:dyDescent="0.25">
      <c r="B47150" t="s">
        <v>63241</v>
      </c>
      <c r="C47150" t="s">
        <v>53623</v>
      </c>
      <c r="D47150">
        <v>317930</v>
      </c>
    </row>
    <row r="47151" spans="2:4" x14ac:dyDescent="0.25">
      <c r="B47151" t="s">
        <v>83216</v>
      </c>
      <c r="C47151" t="s">
        <v>99095</v>
      </c>
      <c r="D47151">
        <v>781300</v>
      </c>
    </row>
    <row r="47152" spans="2:4" x14ac:dyDescent="0.25">
      <c r="B47152" t="s">
        <v>99096</v>
      </c>
      <c r="C47152" t="s">
        <v>99097</v>
      </c>
      <c r="D47152">
        <v>589348</v>
      </c>
    </row>
    <row r="47153" spans="2:4" x14ac:dyDescent="0.25">
      <c r="B47153" t="s">
        <v>99098</v>
      </c>
      <c r="C47153" t="s">
        <v>99099</v>
      </c>
      <c r="D47153">
        <v>835714</v>
      </c>
    </row>
    <row r="47154" spans="2:4" x14ac:dyDescent="0.25">
      <c r="B47154" t="s">
        <v>25006</v>
      </c>
      <c r="C47154" t="s">
        <v>99102</v>
      </c>
      <c r="D47154">
        <v>236675</v>
      </c>
    </row>
    <row r="47155" spans="2:4" x14ac:dyDescent="0.25">
      <c r="B47155" t="s">
        <v>99103</v>
      </c>
      <c r="C47155" t="s">
        <v>99104</v>
      </c>
      <c r="D47155">
        <v>155966</v>
      </c>
    </row>
    <row r="47156" spans="2:4" x14ac:dyDescent="0.25">
      <c r="B47156" t="s">
        <v>99105</v>
      </c>
      <c r="C47156" t="s">
        <v>99107</v>
      </c>
      <c r="D47156">
        <v>488544</v>
      </c>
    </row>
    <row r="47157" spans="2:4" x14ac:dyDescent="0.25">
      <c r="B47157" t="s">
        <v>99108</v>
      </c>
      <c r="C47157" t="s">
        <v>99109</v>
      </c>
      <c r="D47157">
        <v>831834</v>
      </c>
    </row>
    <row r="47158" spans="2:4" x14ac:dyDescent="0.25">
      <c r="B47158" t="s">
        <v>74207</v>
      </c>
      <c r="C47158" t="s">
        <v>99110</v>
      </c>
      <c r="D47158">
        <v>317989</v>
      </c>
    </row>
    <row r="47159" spans="2:4" x14ac:dyDescent="0.25">
      <c r="B47159" t="s">
        <v>99111</v>
      </c>
      <c r="C47159" t="s">
        <v>99112</v>
      </c>
      <c r="D47159">
        <v>147513</v>
      </c>
    </row>
    <row r="47160" spans="2:4" x14ac:dyDescent="0.25">
      <c r="B47160" t="s">
        <v>99113</v>
      </c>
      <c r="C47160" t="s">
        <v>99115</v>
      </c>
      <c r="D47160">
        <v>528033</v>
      </c>
    </row>
    <row r="47161" spans="2:4" x14ac:dyDescent="0.25">
      <c r="B47161" t="s">
        <v>15168</v>
      </c>
      <c r="C47161" t="s">
        <v>50390</v>
      </c>
      <c r="D47161">
        <v>765897</v>
      </c>
    </row>
    <row r="47162" spans="2:4" x14ac:dyDescent="0.25">
      <c r="B47162" t="s">
        <v>99117</v>
      </c>
      <c r="C47162" t="s">
        <v>79212</v>
      </c>
      <c r="D47162">
        <v>59494</v>
      </c>
    </row>
    <row r="47163" spans="2:4" x14ac:dyDescent="0.25">
      <c r="B47163" t="s">
        <v>99118</v>
      </c>
      <c r="C47163" t="s">
        <v>99119</v>
      </c>
      <c r="D47163">
        <v>176739</v>
      </c>
    </row>
    <row r="47164" spans="2:4" x14ac:dyDescent="0.25">
      <c r="B47164" t="s">
        <v>99120</v>
      </c>
      <c r="C47164" t="s">
        <v>99121</v>
      </c>
      <c r="D47164">
        <v>110166</v>
      </c>
    </row>
    <row r="47165" spans="2:4" x14ac:dyDescent="0.25">
      <c r="B47165" t="s">
        <v>99122</v>
      </c>
      <c r="C47165" t="s">
        <v>99123</v>
      </c>
      <c r="D47165">
        <v>260728</v>
      </c>
    </row>
    <row r="47166" spans="2:4" x14ac:dyDescent="0.25">
      <c r="B47166" t="s">
        <v>99124</v>
      </c>
      <c r="C47166" t="s">
        <v>99126</v>
      </c>
      <c r="D47166">
        <v>894968</v>
      </c>
    </row>
    <row r="47167" spans="2:4" x14ac:dyDescent="0.25">
      <c r="B47167" t="s">
        <v>99127</v>
      </c>
      <c r="C47167" t="s">
        <v>7681</v>
      </c>
      <c r="D47167">
        <v>114175</v>
      </c>
    </row>
    <row r="47168" spans="2:4" x14ac:dyDescent="0.25">
      <c r="B47168" t="s">
        <v>99128</v>
      </c>
      <c r="C47168" t="s">
        <v>16076</v>
      </c>
      <c r="D47168">
        <v>531339</v>
      </c>
    </row>
    <row r="47169" spans="2:4" x14ac:dyDescent="0.25">
      <c r="B47169" t="s">
        <v>96777</v>
      </c>
      <c r="C47169" t="s">
        <v>99129</v>
      </c>
      <c r="D47169">
        <v>792522</v>
      </c>
    </row>
    <row r="47170" spans="2:4" x14ac:dyDescent="0.25">
      <c r="B47170" t="s">
        <v>84642</v>
      </c>
      <c r="C47170" t="s">
        <v>99131</v>
      </c>
      <c r="D47170">
        <v>714109</v>
      </c>
    </row>
    <row r="47171" spans="2:4" x14ac:dyDescent="0.25">
      <c r="B47171" t="s">
        <v>26625</v>
      </c>
      <c r="C47171" t="s">
        <v>99132</v>
      </c>
      <c r="D47171">
        <v>620170</v>
      </c>
    </row>
    <row r="47172" spans="2:4" x14ac:dyDescent="0.25">
      <c r="B47172" t="s">
        <v>99133</v>
      </c>
      <c r="C47172" t="s">
        <v>99134</v>
      </c>
      <c r="D47172">
        <v>841581</v>
      </c>
    </row>
    <row r="47173" spans="2:4" x14ac:dyDescent="0.25">
      <c r="B47173" t="s">
        <v>99135</v>
      </c>
      <c r="C47173" t="s">
        <v>61244</v>
      </c>
      <c r="D47173">
        <v>815297</v>
      </c>
    </row>
    <row r="47174" spans="2:4" x14ac:dyDescent="0.25">
      <c r="B47174" t="s">
        <v>99137</v>
      </c>
      <c r="C47174" t="s">
        <v>99138</v>
      </c>
      <c r="D47174">
        <v>341636</v>
      </c>
    </row>
    <row r="47175" spans="2:4" x14ac:dyDescent="0.25">
      <c r="B47175" t="s">
        <v>19626</v>
      </c>
      <c r="C47175" t="s">
        <v>99139</v>
      </c>
      <c r="D47175">
        <v>731401</v>
      </c>
    </row>
    <row r="47176" spans="2:4" x14ac:dyDescent="0.25">
      <c r="B47176" t="s">
        <v>99140</v>
      </c>
      <c r="C47176" t="s">
        <v>99142</v>
      </c>
      <c r="D47176">
        <v>108232</v>
      </c>
    </row>
    <row r="47177" spans="2:4" x14ac:dyDescent="0.25">
      <c r="B47177" t="s">
        <v>99143</v>
      </c>
      <c r="C47177" t="s">
        <v>99144</v>
      </c>
      <c r="D47177">
        <v>656292</v>
      </c>
    </row>
    <row r="47178" spans="2:4" x14ac:dyDescent="0.25">
      <c r="B47178" t="s">
        <v>45460</v>
      </c>
      <c r="C47178" t="s">
        <v>99146</v>
      </c>
      <c r="D47178">
        <v>494664</v>
      </c>
    </row>
    <row r="47179" spans="2:4" x14ac:dyDescent="0.25">
      <c r="B47179" t="s">
        <v>99147</v>
      </c>
      <c r="C47179" t="s">
        <v>99148</v>
      </c>
      <c r="D47179">
        <v>381737</v>
      </c>
    </row>
    <row r="47180" spans="2:4" x14ac:dyDescent="0.25">
      <c r="B47180" t="s">
        <v>66022</v>
      </c>
      <c r="C47180" t="s">
        <v>99149</v>
      </c>
      <c r="D47180">
        <v>323969</v>
      </c>
    </row>
    <row r="47181" spans="2:4" x14ac:dyDescent="0.25">
      <c r="B47181" t="s">
        <v>99150</v>
      </c>
      <c r="C47181" t="s">
        <v>76249</v>
      </c>
      <c r="D47181">
        <v>794630</v>
      </c>
    </row>
    <row r="47182" spans="2:4" x14ac:dyDescent="0.25">
      <c r="B47182" t="s">
        <v>99151</v>
      </c>
      <c r="C47182" t="s">
        <v>32444</v>
      </c>
      <c r="D47182">
        <v>585212</v>
      </c>
    </row>
    <row r="47183" spans="2:4" x14ac:dyDescent="0.25">
      <c r="B47183" t="s">
        <v>99153</v>
      </c>
      <c r="C47183" t="s">
        <v>99155</v>
      </c>
      <c r="D47183">
        <v>708119</v>
      </c>
    </row>
    <row r="47184" spans="2:4" x14ac:dyDescent="0.25">
      <c r="B47184" t="s">
        <v>99156</v>
      </c>
      <c r="C47184" t="s">
        <v>99157</v>
      </c>
      <c r="D47184">
        <v>97404</v>
      </c>
    </row>
    <row r="47185" spans="2:4" x14ac:dyDescent="0.25">
      <c r="B47185" t="s">
        <v>77729</v>
      </c>
      <c r="C47185" t="s">
        <v>68395</v>
      </c>
      <c r="D47185">
        <v>362309</v>
      </c>
    </row>
    <row r="47186" spans="2:4" x14ac:dyDescent="0.25">
      <c r="B47186" t="s">
        <v>79746</v>
      </c>
      <c r="C47186" t="s">
        <v>99158</v>
      </c>
      <c r="D47186">
        <v>844124</v>
      </c>
    </row>
    <row r="47187" spans="2:4" x14ac:dyDescent="0.25">
      <c r="B47187" t="s">
        <v>78978</v>
      </c>
      <c r="C47187" t="s">
        <v>20500</v>
      </c>
      <c r="D47187">
        <v>550502</v>
      </c>
    </row>
    <row r="47188" spans="2:4" x14ac:dyDescent="0.25">
      <c r="B47188" t="s">
        <v>30112</v>
      </c>
      <c r="C47188" t="s">
        <v>99159</v>
      </c>
      <c r="D47188">
        <v>516035</v>
      </c>
    </row>
    <row r="47189" spans="2:4" x14ac:dyDescent="0.25">
      <c r="B47189" t="s">
        <v>14939</v>
      </c>
      <c r="C47189" t="s">
        <v>99160</v>
      </c>
      <c r="D47189">
        <v>762993</v>
      </c>
    </row>
    <row r="47190" spans="2:4" x14ac:dyDescent="0.25">
      <c r="B47190" t="s">
        <v>99161</v>
      </c>
      <c r="C47190" t="s">
        <v>55062</v>
      </c>
      <c r="D47190">
        <v>299018</v>
      </c>
    </row>
    <row r="47191" spans="2:4" x14ac:dyDescent="0.25">
      <c r="B47191" t="s">
        <v>99162</v>
      </c>
      <c r="C47191" t="s">
        <v>3848</v>
      </c>
      <c r="D47191">
        <v>777422</v>
      </c>
    </row>
    <row r="47192" spans="2:4" x14ac:dyDescent="0.25">
      <c r="B47192" t="s">
        <v>1718</v>
      </c>
      <c r="C47192" t="s">
        <v>99163</v>
      </c>
      <c r="D47192">
        <v>331358</v>
      </c>
    </row>
    <row r="47193" spans="2:4" x14ac:dyDescent="0.25">
      <c r="B47193" t="s">
        <v>99164</v>
      </c>
      <c r="C47193" t="s">
        <v>99166</v>
      </c>
      <c r="D47193">
        <v>765873</v>
      </c>
    </row>
    <row r="47194" spans="2:4" x14ac:dyDescent="0.25">
      <c r="B47194" t="s">
        <v>99167</v>
      </c>
      <c r="C47194" t="s">
        <v>99169</v>
      </c>
      <c r="D47194">
        <v>889506</v>
      </c>
    </row>
    <row r="47195" spans="2:4" x14ac:dyDescent="0.25">
      <c r="B47195" t="s">
        <v>99170</v>
      </c>
      <c r="C47195" t="s">
        <v>99171</v>
      </c>
      <c r="D47195">
        <v>146224</v>
      </c>
    </row>
    <row r="47196" spans="2:4" x14ac:dyDescent="0.25">
      <c r="B47196" t="s">
        <v>99172</v>
      </c>
      <c r="C47196" t="s">
        <v>99173</v>
      </c>
      <c r="D47196">
        <v>521997</v>
      </c>
    </row>
    <row r="47197" spans="2:4" x14ac:dyDescent="0.25">
      <c r="B47197" t="s">
        <v>99174</v>
      </c>
      <c r="C47197" t="s">
        <v>99175</v>
      </c>
      <c r="D47197">
        <v>517911</v>
      </c>
    </row>
    <row r="47198" spans="2:4" x14ac:dyDescent="0.25">
      <c r="B47198" t="s">
        <v>99176</v>
      </c>
      <c r="C47198" t="s">
        <v>99177</v>
      </c>
      <c r="D47198">
        <v>62331</v>
      </c>
    </row>
    <row r="47199" spans="2:4" x14ac:dyDescent="0.25">
      <c r="B47199" t="s">
        <v>99178</v>
      </c>
      <c r="C47199" t="s">
        <v>72147</v>
      </c>
      <c r="D47199">
        <v>221347</v>
      </c>
    </row>
    <row r="47200" spans="2:4" x14ac:dyDescent="0.25">
      <c r="B47200" t="s">
        <v>14460</v>
      </c>
      <c r="C47200" t="s">
        <v>60349</v>
      </c>
      <c r="D47200">
        <v>209785</v>
      </c>
    </row>
    <row r="47201" spans="2:4" x14ac:dyDescent="0.25">
      <c r="B47201" t="s">
        <v>99179</v>
      </c>
      <c r="C47201" t="s">
        <v>99180</v>
      </c>
      <c r="D47201">
        <v>890641</v>
      </c>
    </row>
    <row r="47202" spans="2:4" x14ac:dyDescent="0.25">
      <c r="B47202" t="s">
        <v>99181</v>
      </c>
      <c r="C47202" t="s">
        <v>99182</v>
      </c>
      <c r="D47202">
        <v>311480</v>
      </c>
    </row>
    <row r="47203" spans="2:4" x14ac:dyDescent="0.25">
      <c r="B47203" t="s">
        <v>99183</v>
      </c>
      <c r="C47203" t="s">
        <v>99184</v>
      </c>
      <c r="D47203">
        <v>155010</v>
      </c>
    </row>
    <row r="47204" spans="2:4" x14ac:dyDescent="0.25">
      <c r="B47204" t="s">
        <v>98493</v>
      </c>
      <c r="C47204" t="s">
        <v>99185</v>
      </c>
      <c r="D47204">
        <v>732633</v>
      </c>
    </row>
    <row r="47205" spans="2:4" x14ac:dyDescent="0.25">
      <c r="B47205" t="s">
        <v>99186</v>
      </c>
      <c r="C47205" t="s">
        <v>99187</v>
      </c>
      <c r="D47205">
        <v>706277</v>
      </c>
    </row>
    <row r="47206" spans="2:4" x14ac:dyDescent="0.25">
      <c r="B47206" t="s">
        <v>99188</v>
      </c>
      <c r="C47206" t="s">
        <v>99189</v>
      </c>
      <c r="D47206">
        <v>717279</v>
      </c>
    </row>
    <row r="47207" spans="2:4" x14ac:dyDescent="0.25">
      <c r="B47207" t="s">
        <v>99190</v>
      </c>
      <c r="C47207" t="s">
        <v>99191</v>
      </c>
      <c r="D47207">
        <v>310131</v>
      </c>
    </row>
    <row r="47208" spans="2:4" x14ac:dyDescent="0.25">
      <c r="B47208" t="s">
        <v>99192</v>
      </c>
      <c r="C47208" t="s">
        <v>99193</v>
      </c>
      <c r="D47208">
        <v>58019</v>
      </c>
    </row>
    <row r="47209" spans="2:4" x14ac:dyDescent="0.25">
      <c r="B47209" t="s">
        <v>99194</v>
      </c>
      <c r="C47209" t="s">
        <v>99195</v>
      </c>
      <c r="D47209">
        <v>852048</v>
      </c>
    </row>
    <row r="47210" spans="2:4" x14ac:dyDescent="0.25">
      <c r="B47210" t="s">
        <v>99196</v>
      </c>
      <c r="C47210" t="s">
        <v>14655</v>
      </c>
      <c r="D47210">
        <v>227773</v>
      </c>
    </row>
    <row r="47211" spans="2:4" x14ac:dyDescent="0.25">
      <c r="B47211" t="s">
        <v>60414</v>
      </c>
      <c r="C47211" t="s">
        <v>99197</v>
      </c>
      <c r="D47211">
        <v>699883</v>
      </c>
    </row>
    <row r="47212" spans="2:4" x14ac:dyDescent="0.25">
      <c r="B47212" t="s">
        <v>99198</v>
      </c>
      <c r="C47212" t="s">
        <v>46284</v>
      </c>
      <c r="D47212">
        <v>177510</v>
      </c>
    </row>
    <row r="47213" spans="2:4" x14ac:dyDescent="0.25">
      <c r="B47213" t="s">
        <v>99199</v>
      </c>
      <c r="C47213" t="s">
        <v>99200</v>
      </c>
      <c r="D47213">
        <v>15250</v>
      </c>
    </row>
    <row r="47214" spans="2:4" x14ac:dyDescent="0.25">
      <c r="B47214" t="s">
        <v>99201</v>
      </c>
      <c r="C47214" t="s">
        <v>28967</v>
      </c>
      <c r="D47214">
        <v>729822</v>
      </c>
    </row>
    <row r="47215" spans="2:4" x14ac:dyDescent="0.25">
      <c r="B47215" t="s">
        <v>94473</v>
      </c>
      <c r="C47215" t="s">
        <v>99202</v>
      </c>
      <c r="D47215">
        <v>64977</v>
      </c>
    </row>
    <row r="47216" spans="2:4" x14ac:dyDescent="0.25">
      <c r="B47216" t="s">
        <v>99203</v>
      </c>
      <c r="C47216" t="s">
        <v>99204</v>
      </c>
      <c r="D47216">
        <v>190897</v>
      </c>
    </row>
    <row r="47217" spans="2:4" x14ac:dyDescent="0.25">
      <c r="B47217" t="s">
        <v>99205</v>
      </c>
      <c r="C47217" t="s">
        <v>65612</v>
      </c>
      <c r="D47217">
        <v>351449</v>
      </c>
    </row>
    <row r="47218" spans="2:4" x14ac:dyDescent="0.25">
      <c r="B47218" t="s">
        <v>99206</v>
      </c>
      <c r="C47218" t="s">
        <v>99207</v>
      </c>
      <c r="D47218">
        <v>810417</v>
      </c>
    </row>
    <row r="47219" spans="2:4" x14ac:dyDescent="0.25">
      <c r="B47219" t="s">
        <v>99208</v>
      </c>
      <c r="C47219" t="s">
        <v>99209</v>
      </c>
      <c r="D47219">
        <v>241877</v>
      </c>
    </row>
    <row r="47220" spans="2:4" x14ac:dyDescent="0.25">
      <c r="B47220" t="s">
        <v>43423</v>
      </c>
      <c r="C47220" t="s">
        <v>99210</v>
      </c>
      <c r="D47220">
        <v>332733</v>
      </c>
    </row>
    <row r="47221" spans="2:4" x14ac:dyDescent="0.25">
      <c r="B47221" t="s">
        <v>99211</v>
      </c>
      <c r="C47221" t="s">
        <v>95520</v>
      </c>
      <c r="D47221">
        <v>715164</v>
      </c>
    </row>
    <row r="47222" spans="2:4" x14ac:dyDescent="0.25">
      <c r="B47222" t="s">
        <v>99212</v>
      </c>
      <c r="C47222" t="s">
        <v>99213</v>
      </c>
      <c r="D47222">
        <v>661680</v>
      </c>
    </row>
    <row r="47223" spans="2:4" x14ac:dyDescent="0.25">
      <c r="B47223" t="s">
        <v>63740</v>
      </c>
      <c r="C47223" t="s">
        <v>99214</v>
      </c>
      <c r="D47223">
        <v>701726</v>
      </c>
    </row>
    <row r="47224" spans="2:4" x14ac:dyDescent="0.25">
      <c r="B47224" t="s">
        <v>59133</v>
      </c>
      <c r="C47224" t="s">
        <v>19751</v>
      </c>
      <c r="D47224">
        <v>731718</v>
      </c>
    </row>
    <row r="47225" spans="2:4" x14ac:dyDescent="0.25">
      <c r="B47225" t="s">
        <v>99215</v>
      </c>
      <c r="C47225" t="s">
        <v>18566</v>
      </c>
      <c r="D47225">
        <v>454348</v>
      </c>
    </row>
    <row r="47226" spans="2:4" x14ac:dyDescent="0.25">
      <c r="B47226" t="s">
        <v>99216</v>
      </c>
      <c r="C47226" t="s">
        <v>99217</v>
      </c>
      <c r="D47226">
        <v>344423</v>
      </c>
    </row>
    <row r="47227" spans="2:4" x14ac:dyDescent="0.25">
      <c r="B47227" t="s">
        <v>99218</v>
      </c>
      <c r="C47227" t="s">
        <v>99219</v>
      </c>
      <c r="D47227">
        <v>184587</v>
      </c>
    </row>
    <row r="47228" spans="2:4" x14ac:dyDescent="0.25">
      <c r="B47228" t="s">
        <v>44640</v>
      </c>
      <c r="C47228" t="s">
        <v>99220</v>
      </c>
      <c r="D47228">
        <v>580959</v>
      </c>
    </row>
    <row r="47229" spans="2:4" x14ac:dyDescent="0.25">
      <c r="B47229" t="s">
        <v>99221</v>
      </c>
      <c r="C47229" t="s">
        <v>99223</v>
      </c>
      <c r="D47229">
        <v>262251</v>
      </c>
    </row>
    <row r="47230" spans="2:4" x14ac:dyDescent="0.25">
      <c r="B47230" t="s">
        <v>99224</v>
      </c>
      <c r="C47230" t="s">
        <v>99225</v>
      </c>
      <c r="D47230">
        <v>661118</v>
      </c>
    </row>
    <row r="47231" spans="2:4" x14ac:dyDescent="0.25">
      <c r="B47231" t="s">
        <v>99226</v>
      </c>
      <c r="C47231" t="s">
        <v>99228</v>
      </c>
      <c r="D47231">
        <v>342691</v>
      </c>
    </row>
    <row r="47232" spans="2:4" x14ac:dyDescent="0.25">
      <c r="B47232" t="s">
        <v>99229</v>
      </c>
      <c r="C47232" t="s">
        <v>99230</v>
      </c>
      <c r="D47232">
        <v>446032</v>
      </c>
    </row>
    <row r="47233" spans="2:4" x14ac:dyDescent="0.25">
      <c r="B47233" t="s">
        <v>99231</v>
      </c>
      <c r="C47233" t="s">
        <v>99232</v>
      </c>
      <c r="D47233">
        <v>551008</v>
      </c>
    </row>
    <row r="47234" spans="2:4" x14ac:dyDescent="0.25">
      <c r="B47234" t="s">
        <v>70807</v>
      </c>
      <c r="C47234" t="s">
        <v>99233</v>
      </c>
      <c r="D47234">
        <v>886684</v>
      </c>
    </row>
    <row r="47235" spans="2:4" x14ac:dyDescent="0.25">
      <c r="B47235" t="s">
        <v>99234</v>
      </c>
      <c r="C47235" t="s">
        <v>99236</v>
      </c>
      <c r="D47235">
        <v>107387</v>
      </c>
    </row>
    <row r="47236" spans="2:4" x14ac:dyDescent="0.25">
      <c r="B47236" t="s">
        <v>99237</v>
      </c>
      <c r="C47236" t="s">
        <v>99238</v>
      </c>
      <c r="D47236">
        <v>107434</v>
      </c>
    </row>
    <row r="47237" spans="2:4" x14ac:dyDescent="0.25">
      <c r="B47237" t="s">
        <v>99239</v>
      </c>
      <c r="C47237" t="s">
        <v>99240</v>
      </c>
      <c r="D47237">
        <v>53918</v>
      </c>
    </row>
    <row r="47238" spans="2:4" x14ac:dyDescent="0.25">
      <c r="B47238" t="s">
        <v>99241</v>
      </c>
      <c r="C47238" t="s">
        <v>99242</v>
      </c>
      <c r="D47238">
        <v>508687</v>
      </c>
    </row>
    <row r="47239" spans="2:4" x14ac:dyDescent="0.25">
      <c r="B47239" t="s">
        <v>99243</v>
      </c>
      <c r="C47239" t="s">
        <v>99245</v>
      </c>
      <c r="D47239">
        <v>90696</v>
      </c>
    </row>
    <row r="47240" spans="2:4" x14ac:dyDescent="0.25">
      <c r="B47240" t="s">
        <v>99246</v>
      </c>
      <c r="C47240" t="s">
        <v>99247</v>
      </c>
      <c r="D47240">
        <v>313286</v>
      </c>
    </row>
    <row r="47241" spans="2:4" x14ac:dyDescent="0.25">
      <c r="B47241" t="s">
        <v>99248</v>
      </c>
      <c r="C47241" t="s">
        <v>96749</v>
      </c>
      <c r="D47241">
        <v>285624</v>
      </c>
    </row>
    <row r="47242" spans="2:4" x14ac:dyDescent="0.25">
      <c r="B47242" t="s">
        <v>99250</v>
      </c>
      <c r="C47242" t="s">
        <v>99251</v>
      </c>
      <c r="D47242">
        <v>356356</v>
      </c>
    </row>
    <row r="47243" spans="2:4" x14ac:dyDescent="0.25">
      <c r="B47243" t="s">
        <v>59368</v>
      </c>
      <c r="C47243" t="s">
        <v>99252</v>
      </c>
      <c r="D47243">
        <v>685680</v>
      </c>
    </row>
    <row r="47244" spans="2:4" x14ac:dyDescent="0.25">
      <c r="B47244" t="s">
        <v>99253</v>
      </c>
      <c r="C47244" t="s">
        <v>99254</v>
      </c>
      <c r="D47244">
        <v>384767</v>
      </c>
    </row>
    <row r="47245" spans="2:4" x14ac:dyDescent="0.25">
      <c r="B47245" t="s">
        <v>99255</v>
      </c>
      <c r="C47245" t="s">
        <v>40758</v>
      </c>
      <c r="D47245">
        <v>741850</v>
      </c>
    </row>
    <row r="47246" spans="2:4" x14ac:dyDescent="0.25">
      <c r="B47246" t="s">
        <v>99257</v>
      </c>
      <c r="C47246" t="s">
        <v>99259</v>
      </c>
      <c r="D47246">
        <v>727171</v>
      </c>
    </row>
    <row r="47247" spans="2:4" x14ac:dyDescent="0.25">
      <c r="B47247" t="s">
        <v>99260</v>
      </c>
      <c r="C47247" t="s">
        <v>55208</v>
      </c>
      <c r="D47247">
        <v>155316</v>
      </c>
    </row>
    <row r="47248" spans="2:4" x14ac:dyDescent="0.25">
      <c r="B47248" t="s">
        <v>25035</v>
      </c>
      <c r="C47248" t="s">
        <v>99261</v>
      </c>
      <c r="D47248">
        <v>20394</v>
      </c>
    </row>
    <row r="47249" spans="2:4" x14ac:dyDescent="0.25">
      <c r="B47249" t="s">
        <v>51018</v>
      </c>
      <c r="C47249" t="s">
        <v>99262</v>
      </c>
      <c r="D47249">
        <v>14288</v>
      </c>
    </row>
    <row r="47250" spans="2:4" x14ac:dyDescent="0.25">
      <c r="B47250" t="s">
        <v>99263</v>
      </c>
      <c r="C47250" t="s">
        <v>92695</v>
      </c>
      <c r="D47250">
        <v>538445</v>
      </c>
    </row>
    <row r="47251" spans="2:4" x14ac:dyDescent="0.25">
      <c r="B47251" t="s">
        <v>99264</v>
      </c>
      <c r="C47251" t="s">
        <v>5786</v>
      </c>
      <c r="D47251">
        <v>340300</v>
      </c>
    </row>
    <row r="47252" spans="2:4" x14ac:dyDescent="0.25">
      <c r="B47252" t="s">
        <v>83355</v>
      </c>
      <c r="C47252" t="s">
        <v>99265</v>
      </c>
      <c r="D47252">
        <v>473198</v>
      </c>
    </row>
    <row r="47253" spans="2:4" x14ac:dyDescent="0.25">
      <c r="B47253" t="s">
        <v>99266</v>
      </c>
      <c r="C47253" t="s">
        <v>99268</v>
      </c>
      <c r="D47253">
        <v>101781</v>
      </c>
    </row>
    <row r="47254" spans="2:4" x14ac:dyDescent="0.25">
      <c r="B47254" t="s">
        <v>99269</v>
      </c>
      <c r="C47254" t="s">
        <v>99270</v>
      </c>
      <c r="D47254">
        <v>627923</v>
      </c>
    </row>
    <row r="47255" spans="2:4" x14ac:dyDescent="0.25">
      <c r="B47255" t="s">
        <v>99271</v>
      </c>
      <c r="C47255" t="s">
        <v>81294</v>
      </c>
      <c r="D47255">
        <v>139683</v>
      </c>
    </row>
    <row r="47256" spans="2:4" x14ac:dyDescent="0.25">
      <c r="B47256" t="s">
        <v>99272</v>
      </c>
      <c r="C47256" t="s">
        <v>99273</v>
      </c>
      <c r="D47256">
        <v>732168</v>
      </c>
    </row>
    <row r="47257" spans="2:4" x14ac:dyDescent="0.25">
      <c r="B47257" t="s">
        <v>99274</v>
      </c>
      <c r="C47257" t="s">
        <v>94529</v>
      </c>
      <c r="D47257">
        <v>283332</v>
      </c>
    </row>
    <row r="47258" spans="2:4" x14ac:dyDescent="0.25">
      <c r="B47258" t="s">
        <v>99275</v>
      </c>
      <c r="C47258" t="s">
        <v>99276</v>
      </c>
      <c r="D47258">
        <v>481890</v>
      </c>
    </row>
    <row r="47259" spans="2:4" x14ac:dyDescent="0.25">
      <c r="B47259" t="s">
        <v>63250</v>
      </c>
      <c r="C47259" t="s">
        <v>99278</v>
      </c>
      <c r="D47259">
        <v>894983</v>
      </c>
    </row>
    <row r="47260" spans="2:4" x14ac:dyDescent="0.25">
      <c r="B47260" t="s">
        <v>99279</v>
      </c>
      <c r="C47260" t="s">
        <v>99282</v>
      </c>
      <c r="D47260">
        <v>175140</v>
      </c>
    </row>
    <row r="47261" spans="2:4" x14ac:dyDescent="0.25">
      <c r="B47261" t="s">
        <v>99283</v>
      </c>
      <c r="C47261" t="s">
        <v>99284</v>
      </c>
      <c r="D47261">
        <v>423616</v>
      </c>
    </row>
    <row r="47262" spans="2:4" x14ac:dyDescent="0.25">
      <c r="B47262" t="s">
        <v>99285</v>
      </c>
      <c r="C47262" t="s">
        <v>95598</v>
      </c>
      <c r="D47262">
        <v>856770</v>
      </c>
    </row>
    <row r="47263" spans="2:4" x14ac:dyDescent="0.25">
      <c r="B47263" t="s">
        <v>99286</v>
      </c>
      <c r="C47263" t="s">
        <v>99287</v>
      </c>
      <c r="D47263">
        <v>501660</v>
      </c>
    </row>
    <row r="47264" spans="2:4" x14ac:dyDescent="0.25">
      <c r="B47264" t="s">
        <v>66584</v>
      </c>
      <c r="C47264" t="s">
        <v>99288</v>
      </c>
      <c r="D47264">
        <v>868598</v>
      </c>
    </row>
    <row r="47265" spans="2:4" x14ac:dyDescent="0.25">
      <c r="B47265" t="s">
        <v>82147</v>
      </c>
      <c r="C47265" t="s">
        <v>99289</v>
      </c>
      <c r="D47265">
        <v>485</v>
      </c>
    </row>
    <row r="47266" spans="2:4" x14ac:dyDescent="0.25">
      <c r="B47266" t="s">
        <v>29333</v>
      </c>
      <c r="C47266" t="s">
        <v>99290</v>
      </c>
      <c r="D47266">
        <v>823485</v>
      </c>
    </row>
    <row r="47267" spans="2:4" x14ac:dyDescent="0.25">
      <c r="B47267" t="s">
        <v>1649</v>
      </c>
      <c r="C47267" t="s">
        <v>96100</v>
      </c>
      <c r="D47267">
        <v>138435</v>
      </c>
    </row>
    <row r="47268" spans="2:4" x14ac:dyDescent="0.25">
      <c r="B47268" t="s">
        <v>99291</v>
      </c>
      <c r="C47268" t="s">
        <v>99292</v>
      </c>
      <c r="D47268">
        <v>603007</v>
      </c>
    </row>
    <row r="47269" spans="2:4" x14ac:dyDescent="0.25">
      <c r="B47269" t="s">
        <v>49615</v>
      </c>
      <c r="C47269" t="s">
        <v>14166</v>
      </c>
      <c r="D47269">
        <v>202189</v>
      </c>
    </row>
    <row r="47270" spans="2:4" x14ac:dyDescent="0.25">
      <c r="B47270" t="s">
        <v>99293</v>
      </c>
      <c r="C47270" t="s">
        <v>99295</v>
      </c>
      <c r="D47270">
        <v>1709</v>
      </c>
    </row>
    <row r="47271" spans="2:4" x14ac:dyDescent="0.25">
      <c r="B47271" t="s">
        <v>92232</v>
      </c>
      <c r="C47271" t="s">
        <v>41462</v>
      </c>
      <c r="D47271">
        <v>621281</v>
      </c>
    </row>
    <row r="47272" spans="2:4" x14ac:dyDescent="0.25">
      <c r="B47272" t="s">
        <v>99296</v>
      </c>
      <c r="C47272" t="s">
        <v>99297</v>
      </c>
      <c r="D47272">
        <v>264002</v>
      </c>
    </row>
    <row r="47273" spans="2:4" x14ac:dyDescent="0.25">
      <c r="B47273" t="s">
        <v>99298</v>
      </c>
      <c r="C47273" t="s">
        <v>22376</v>
      </c>
      <c r="D47273">
        <v>110445</v>
      </c>
    </row>
    <row r="47274" spans="2:4" x14ac:dyDescent="0.25">
      <c r="B47274" t="s">
        <v>46103</v>
      </c>
      <c r="C47274" t="s">
        <v>99299</v>
      </c>
      <c r="D47274">
        <v>128339</v>
      </c>
    </row>
    <row r="47275" spans="2:4" x14ac:dyDescent="0.25">
      <c r="B47275" t="s">
        <v>99300</v>
      </c>
      <c r="C47275" t="s">
        <v>99301</v>
      </c>
      <c r="D47275">
        <v>20559</v>
      </c>
    </row>
    <row r="47276" spans="2:4" x14ac:dyDescent="0.25">
      <c r="B47276" t="s">
        <v>3151</v>
      </c>
      <c r="C47276" t="s">
        <v>99302</v>
      </c>
      <c r="D47276">
        <v>759619</v>
      </c>
    </row>
    <row r="47277" spans="2:4" x14ac:dyDescent="0.25">
      <c r="B47277" t="s">
        <v>99303</v>
      </c>
      <c r="C47277" t="s">
        <v>99305</v>
      </c>
      <c r="D47277">
        <v>657144</v>
      </c>
    </row>
    <row r="47278" spans="2:4" x14ac:dyDescent="0.25">
      <c r="B47278" t="s">
        <v>99306</v>
      </c>
      <c r="C47278" t="s">
        <v>99307</v>
      </c>
      <c r="D47278">
        <v>454673</v>
      </c>
    </row>
    <row r="47279" spans="2:4" x14ac:dyDescent="0.25">
      <c r="B47279" t="s">
        <v>99308</v>
      </c>
      <c r="C47279" t="s">
        <v>99309</v>
      </c>
      <c r="D47279">
        <v>475892</v>
      </c>
    </row>
    <row r="47280" spans="2:4" x14ac:dyDescent="0.25">
      <c r="B47280" t="s">
        <v>99310</v>
      </c>
      <c r="C47280" t="s">
        <v>99311</v>
      </c>
      <c r="D47280">
        <v>564015</v>
      </c>
    </row>
    <row r="47281" spans="2:4" x14ac:dyDescent="0.25">
      <c r="B47281" t="s">
        <v>99312</v>
      </c>
      <c r="C47281" t="s">
        <v>99313</v>
      </c>
      <c r="D47281">
        <v>213137</v>
      </c>
    </row>
    <row r="47282" spans="2:4" x14ac:dyDescent="0.25">
      <c r="B47282" t="s">
        <v>99314</v>
      </c>
      <c r="C47282" t="s">
        <v>68252</v>
      </c>
      <c r="D47282">
        <v>650004</v>
      </c>
    </row>
    <row r="47283" spans="2:4" x14ac:dyDescent="0.25">
      <c r="B47283" t="s">
        <v>99315</v>
      </c>
      <c r="C47283" t="s">
        <v>99317</v>
      </c>
      <c r="D47283">
        <v>800501</v>
      </c>
    </row>
    <row r="47284" spans="2:4" x14ac:dyDescent="0.25">
      <c r="B47284" t="s">
        <v>99318</v>
      </c>
      <c r="C47284" t="s">
        <v>35198</v>
      </c>
      <c r="D47284">
        <v>210480</v>
      </c>
    </row>
    <row r="47285" spans="2:4" x14ac:dyDescent="0.25">
      <c r="B47285" t="s">
        <v>99319</v>
      </c>
      <c r="C47285" t="s">
        <v>99321</v>
      </c>
      <c r="D47285">
        <v>251110</v>
      </c>
    </row>
    <row r="47286" spans="2:4" x14ac:dyDescent="0.25">
      <c r="B47286" t="s">
        <v>99322</v>
      </c>
      <c r="C47286" t="s">
        <v>99323</v>
      </c>
      <c r="D47286">
        <v>735181</v>
      </c>
    </row>
    <row r="47287" spans="2:4" x14ac:dyDescent="0.25">
      <c r="B47287" t="s">
        <v>99324</v>
      </c>
      <c r="C47287" t="s">
        <v>90122</v>
      </c>
      <c r="D47287">
        <v>654518</v>
      </c>
    </row>
    <row r="47288" spans="2:4" x14ac:dyDescent="0.25">
      <c r="B47288" t="s">
        <v>99325</v>
      </c>
      <c r="C47288" t="s">
        <v>99326</v>
      </c>
      <c r="D47288">
        <v>20590</v>
      </c>
    </row>
    <row r="47289" spans="2:4" x14ac:dyDescent="0.25">
      <c r="B47289" t="s">
        <v>99327</v>
      </c>
      <c r="C47289" t="s">
        <v>99328</v>
      </c>
      <c r="D47289">
        <v>817701</v>
      </c>
    </row>
    <row r="47290" spans="2:4" x14ac:dyDescent="0.25">
      <c r="B47290" t="s">
        <v>99329</v>
      </c>
      <c r="C47290" t="s">
        <v>99331</v>
      </c>
      <c r="D47290">
        <v>655085</v>
      </c>
    </row>
    <row r="47291" spans="2:4" x14ac:dyDescent="0.25">
      <c r="B47291" t="s">
        <v>68628</v>
      </c>
      <c r="C47291" t="s">
        <v>99333</v>
      </c>
      <c r="D47291">
        <v>569067</v>
      </c>
    </row>
    <row r="47292" spans="2:4" x14ac:dyDescent="0.25">
      <c r="B47292" t="s">
        <v>99334</v>
      </c>
      <c r="C47292" t="s">
        <v>99335</v>
      </c>
      <c r="D47292">
        <v>121759</v>
      </c>
    </row>
    <row r="47293" spans="2:4" x14ac:dyDescent="0.25">
      <c r="B47293" t="s">
        <v>99336</v>
      </c>
      <c r="C47293" t="s">
        <v>75686</v>
      </c>
      <c r="D47293">
        <v>685670</v>
      </c>
    </row>
    <row r="47294" spans="2:4" x14ac:dyDescent="0.25">
      <c r="B47294" t="s">
        <v>99337</v>
      </c>
      <c r="C47294" t="s">
        <v>96838</v>
      </c>
      <c r="D47294">
        <v>42481</v>
      </c>
    </row>
    <row r="47295" spans="2:4" x14ac:dyDescent="0.25">
      <c r="B47295" t="s">
        <v>99339</v>
      </c>
      <c r="C47295" t="s">
        <v>99340</v>
      </c>
      <c r="D47295">
        <v>263222</v>
      </c>
    </row>
    <row r="47296" spans="2:4" x14ac:dyDescent="0.25">
      <c r="B47296" t="s">
        <v>93262</v>
      </c>
      <c r="C47296" t="s">
        <v>99341</v>
      </c>
      <c r="D47296">
        <v>579487</v>
      </c>
    </row>
    <row r="47297" spans="2:4" x14ac:dyDescent="0.25">
      <c r="B47297" t="s">
        <v>99342</v>
      </c>
      <c r="C47297" t="s">
        <v>93036</v>
      </c>
      <c r="D47297">
        <v>417065</v>
      </c>
    </row>
    <row r="47298" spans="2:4" x14ac:dyDescent="0.25">
      <c r="B47298" t="s">
        <v>99344</v>
      </c>
      <c r="C47298" t="s">
        <v>99345</v>
      </c>
      <c r="D47298">
        <v>256930</v>
      </c>
    </row>
    <row r="47299" spans="2:4" x14ac:dyDescent="0.25">
      <c r="B47299" t="s">
        <v>99346</v>
      </c>
      <c r="C47299" t="s">
        <v>99347</v>
      </c>
      <c r="D47299">
        <v>221267</v>
      </c>
    </row>
    <row r="47300" spans="2:4" x14ac:dyDescent="0.25">
      <c r="B47300" t="s">
        <v>99348</v>
      </c>
      <c r="C47300" t="s">
        <v>99121</v>
      </c>
      <c r="D47300">
        <v>340321</v>
      </c>
    </row>
    <row r="47301" spans="2:4" x14ac:dyDescent="0.25">
      <c r="B47301" t="s">
        <v>99349</v>
      </c>
      <c r="C47301" t="s">
        <v>99350</v>
      </c>
      <c r="D47301">
        <v>511692</v>
      </c>
    </row>
    <row r="47302" spans="2:4" x14ac:dyDescent="0.25">
      <c r="B47302" t="s">
        <v>99351</v>
      </c>
      <c r="C47302" t="s">
        <v>99352</v>
      </c>
      <c r="D47302">
        <v>591336</v>
      </c>
    </row>
    <row r="47303" spans="2:4" x14ac:dyDescent="0.25">
      <c r="B47303" t="s">
        <v>99353</v>
      </c>
      <c r="C47303" t="s">
        <v>68275</v>
      </c>
      <c r="D47303">
        <v>434327</v>
      </c>
    </row>
    <row r="47304" spans="2:4" x14ac:dyDescent="0.25">
      <c r="B47304" t="s">
        <v>99355</v>
      </c>
      <c r="C47304" t="s">
        <v>99356</v>
      </c>
      <c r="D47304">
        <v>238496</v>
      </c>
    </row>
    <row r="47305" spans="2:4" x14ac:dyDescent="0.25">
      <c r="B47305" t="s">
        <v>99357</v>
      </c>
      <c r="C47305" t="s">
        <v>99358</v>
      </c>
      <c r="D47305">
        <v>322185</v>
      </c>
    </row>
    <row r="47306" spans="2:4" x14ac:dyDescent="0.25">
      <c r="B47306" t="s">
        <v>99359</v>
      </c>
      <c r="C47306" t="s">
        <v>5866</v>
      </c>
      <c r="D47306">
        <v>534513</v>
      </c>
    </row>
    <row r="47307" spans="2:4" x14ac:dyDescent="0.25">
      <c r="B47307" t="s">
        <v>99360</v>
      </c>
      <c r="C47307" t="s">
        <v>99361</v>
      </c>
      <c r="D47307">
        <v>879269</v>
      </c>
    </row>
    <row r="47308" spans="2:4" x14ac:dyDescent="0.25">
      <c r="B47308" t="s">
        <v>59612</v>
      </c>
      <c r="C47308" t="s">
        <v>99362</v>
      </c>
      <c r="D47308">
        <v>454588</v>
      </c>
    </row>
    <row r="47309" spans="2:4" x14ac:dyDescent="0.25">
      <c r="B47309" t="s">
        <v>99363</v>
      </c>
      <c r="C47309" t="s">
        <v>99364</v>
      </c>
      <c r="D47309">
        <v>129855</v>
      </c>
    </row>
    <row r="47310" spans="2:4" x14ac:dyDescent="0.25">
      <c r="B47310" t="s">
        <v>99365</v>
      </c>
      <c r="C47310" t="s">
        <v>99366</v>
      </c>
      <c r="D47310">
        <v>108107</v>
      </c>
    </row>
    <row r="47311" spans="2:4" x14ac:dyDescent="0.25">
      <c r="B47311" t="s">
        <v>99367</v>
      </c>
      <c r="C47311" t="s">
        <v>3023</v>
      </c>
      <c r="D47311">
        <v>558690</v>
      </c>
    </row>
    <row r="47312" spans="2:4" x14ac:dyDescent="0.25">
      <c r="B47312" t="s">
        <v>99368</v>
      </c>
      <c r="C47312" t="s">
        <v>99370</v>
      </c>
      <c r="D47312">
        <v>116665</v>
      </c>
    </row>
    <row r="47313" spans="2:4" x14ac:dyDescent="0.25">
      <c r="B47313" t="s">
        <v>99371</v>
      </c>
      <c r="C47313" t="s">
        <v>8065</v>
      </c>
      <c r="D47313">
        <v>258226</v>
      </c>
    </row>
    <row r="47314" spans="2:4" x14ac:dyDescent="0.25">
      <c r="B47314" t="s">
        <v>34217</v>
      </c>
      <c r="C47314" t="s">
        <v>99372</v>
      </c>
      <c r="D47314">
        <v>719206</v>
      </c>
    </row>
    <row r="47315" spans="2:4" x14ac:dyDescent="0.25">
      <c r="B47315" t="s">
        <v>99373</v>
      </c>
      <c r="C47315" t="s">
        <v>89919</v>
      </c>
      <c r="D47315">
        <v>240671</v>
      </c>
    </row>
    <row r="47316" spans="2:4" x14ac:dyDescent="0.25">
      <c r="B47316" t="s">
        <v>99374</v>
      </c>
      <c r="C47316" t="s">
        <v>99376</v>
      </c>
      <c r="D47316">
        <v>860847</v>
      </c>
    </row>
    <row r="47317" spans="2:4" x14ac:dyDescent="0.25">
      <c r="B47317" t="s">
        <v>62635</v>
      </c>
      <c r="C47317" t="s">
        <v>99377</v>
      </c>
      <c r="D47317">
        <v>795715</v>
      </c>
    </row>
    <row r="47318" spans="2:4" x14ac:dyDescent="0.25">
      <c r="B47318" t="s">
        <v>99378</v>
      </c>
      <c r="C47318" t="s">
        <v>99379</v>
      </c>
      <c r="D47318">
        <v>424</v>
      </c>
    </row>
    <row r="47319" spans="2:4" x14ac:dyDescent="0.25">
      <c r="B47319" t="s">
        <v>73608</v>
      </c>
      <c r="C47319" t="s">
        <v>99380</v>
      </c>
      <c r="D47319">
        <v>186335</v>
      </c>
    </row>
    <row r="47320" spans="2:4" x14ac:dyDescent="0.25">
      <c r="B47320" t="s">
        <v>38746</v>
      </c>
      <c r="C47320" t="s">
        <v>99382</v>
      </c>
      <c r="D47320">
        <v>715197</v>
      </c>
    </row>
    <row r="47321" spans="2:4" x14ac:dyDescent="0.25">
      <c r="B47321" t="s">
        <v>99383</v>
      </c>
      <c r="C47321" t="s">
        <v>99384</v>
      </c>
      <c r="D47321">
        <v>684626</v>
      </c>
    </row>
    <row r="47322" spans="2:4" x14ac:dyDescent="0.25">
      <c r="B47322" t="s">
        <v>5896</v>
      </c>
      <c r="C47322" t="s">
        <v>99386</v>
      </c>
      <c r="D47322">
        <v>741462</v>
      </c>
    </row>
    <row r="47323" spans="2:4" x14ac:dyDescent="0.25">
      <c r="B47323" t="s">
        <v>99387</v>
      </c>
      <c r="C47323" t="s">
        <v>99388</v>
      </c>
      <c r="D47323">
        <v>898751</v>
      </c>
    </row>
    <row r="47324" spans="2:4" x14ac:dyDescent="0.25">
      <c r="B47324" t="s">
        <v>75235</v>
      </c>
      <c r="C47324" t="s">
        <v>99389</v>
      </c>
      <c r="D47324">
        <v>89304</v>
      </c>
    </row>
    <row r="47325" spans="2:4" x14ac:dyDescent="0.25">
      <c r="B47325" t="s">
        <v>88799</v>
      </c>
      <c r="C47325" t="s">
        <v>59756</v>
      </c>
      <c r="D47325">
        <v>211570</v>
      </c>
    </row>
    <row r="47326" spans="2:4" x14ac:dyDescent="0.25">
      <c r="B47326" t="s">
        <v>99390</v>
      </c>
      <c r="C47326" t="s">
        <v>99391</v>
      </c>
      <c r="D47326">
        <v>598779</v>
      </c>
    </row>
    <row r="47327" spans="2:4" x14ac:dyDescent="0.25">
      <c r="B47327" t="s">
        <v>99392</v>
      </c>
      <c r="C47327" t="s">
        <v>43115</v>
      </c>
      <c r="D47327">
        <v>339792</v>
      </c>
    </row>
    <row r="47328" spans="2:4" x14ac:dyDescent="0.25">
      <c r="B47328" t="s">
        <v>99393</v>
      </c>
      <c r="C47328" t="s">
        <v>99395</v>
      </c>
      <c r="D47328">
        <v>217313</v>
      </c>
    </row>
    <row r="47329" spans="2:4" x14ac:dyDescent="0.25">
      <c r="B47329" t="s">
        <v>99396</v>
      </c>
      <c r="C47329" t="s">
        <v>99397</v>
      </c>
      <c r="D47329">
        <v>818167</v>
      </c>
    </row>
    <row r="47330" spans="2:4" x14ac:dyDescent="0.25">
      <c r="B47330" t="s">
        <v>99398</v>
      </c>
      <c r="C47330" t="s">
        <v>99399</v>
      </c>
      <c r="D47330">
        <v>68677</v>
      </c>
    </row>
    <row r="47331" spans="2:4" x14ac:dyDescent="0.25">
      <c r="B47331" t="s">
        <v>861</v>
      </c>
      <c r="C47331" t="s">
        <v>99400</v>
      </c>
      <c r="D47331">
        <v>62932</v>
      </c>
    </row>
    <row r="47332" spans="2:4" x14ac:dyDescent="0.25">
      <c r="B47332" t="s">
        <v>99401</v>
      </c>
      <c r="C47332" t="s">
        <v>99402</v>
      </c>
      <c r="D47332">
        <v>371780</v>
      </c>
    </row>
    <row r="47333" spans="2:4" x14ac:dyDescent="0.25">
      <c r="B47333" t="s">
        <v>99403</v>
      </c>
      <c r="C47333" t="s">
        <v>70120</v>
      </c>
      <c r="D47333">
        <v>624859</v>
      </c>
    </row>
    <row r="47334" spans="2:4" x14ac:dyDescent="0.25">
      <c r="B47334" t="s">
        <v>99404</v>
      </c>
      <c r="C47334" t="s">
        <v>99405</v>
      </c>
      <c r="D47334">
        <v>202144</v>
      </c>
    </row>
    <row r="47335" spans="2:4" x14ac:dyDescent="0.25">
      <c r="B47335" t="s">
        <v>84975</v>
      </c>
      <c r="C47335" t="s">
        <v>99406</v>
      </c>
      <c r="D47335">
        <v>385099</v>
      </c>
    </row>
    <row r="47336" spans="2:4" x14ac:dyDescent="0.25">
      <c r="B47336" t="s">
        <v>97693</v>
      </c>
      <c r="C47336" t="s">
        <v>99407</v>
      </c>
      <c r="D47336">
        <v>159524</v>
      </c>
    </row>
    <row r="47337" spans="2:4" x14ac:dyDescent="0.25">
      <c r="B47337" t="s">
        <v>8148</v>
      </c>
      <c r="C47337" t="s">
        <v>99408</v>
      </c>
      <c r="D47337">
        <v>158165</v>
      </c>
    </row>
    <row r="47338" spans="2:4" x14ac:dyDescent="0.25">
      <c r="B47338" t="s">
        <v>99409</v>
      </c>
      <c r="C47338" t="s">
        <v>98954</v>
      </c>
      <c r="D47338">
        <v>624678</v>
      </c>
    </row>
    <row r="47339" spans="2:4" x14ac:dyDescent="0.25">
      <c r="B47339" t="s">
        <v>99410</v>
      </c>
      <c r="C47339" t="s">
        <v>42876</v>
      </c>
      <c r="D47339">
        <v>111757</v>
      </c>
    </row>
    <row r="47340" spans="2:4" x14ac:dyDescent="0.25">
      <c r="B47340" t="s">
        <v>99411</v>
      </c>
      <c r="C47340" t="s">
        <v>99412</v>
      </c>
      <c r="D47340">
        <v>200303</v>
      </c>
    </row>
    <row r="47341" spans="2:4" x14ac:dyDescent="0.25">
      <c r="B47341" t="s">
        <v>99413</v>
      </c>
      <c r="C47341" t="s">
        <v>1197</v>
      </c>
      <c r="D47341">
        <v>537846</v>
      </c>
    </row>
    <row r="47342" spans="2:4" x14ac:dyDescent="0.25">
      <c r="B47342" t="s">
        <v>99415</v>
      </c>
      <c r="C47342" t="s">
        <v>99417</v>
      </c>
      <c r="D47342">
        <v>597239</v>
      </c>
    </row>
    <row r="47343" spans="2:4" x14ac:dyDescent="0.25">
      <c r="B47343" t="s">
        <v>99418</v>
      </c>
      <c r="C47343" t="s">
        <v>99419</v>
      </c>
      <c r="D47343">
        <v>463425</v>
      </c>
    </row>
    <row r="47344" spans="2:4" x14ac:dyDescent="0.25">
      <c r="B47344" t="s">
        <v>99420</v>
      </c>
      <c r="C47344" t="s">
        <v>99421</v>
      </c>
      <c r="D47344">
        <v>853960</v>
      </c>
    </row>
    <row r="47345" spans="2:4" x14ac:dyDescent="0.25">
      <c r="B47345" t="s">
        <v>99422</v>
      </c>
      <c r="C47345" t="s">
        <v>93779</v>
      </c>
      <c r="D47345">
        <v>407517</v>
      </c>
    </row>
    <row r="47346" spans="2:4" x14ac:dyDescent="0.25">
      <c r="B47346" t="s">
        <v>99423</v>
      </c>
      <c r="C47346" t="s">
        <v>15850</v>
      </c>
      <c r="D47346">
        <v>539268</v>
      </c>
    </row>
    <row r="47347" spans="2:4" x14ac:dyDescent="0.25">
      <c r="B47347" t="s">
        <v>99424</v>
      </c>
      <c r="C47347" t="s">
        <v>99426</v>
      </c>
      <c r="D47347">
        <v>303851</v>
      </c>
    </row>
    <row r="47348" spans="2:4" x14ac:dyDescent="0.25">
      <c r="B47348" t="s">
        <v>99427</v>
      </c>
      <c r="C47348" t="s">
        <v>46680</v>
      </c>
      <c r="D47348">
        <v>481011</v>
      </c>
    </row>
    <row r="47349" spans="2:4" x14ac:dyDescent="0.25">
      <c r="B47349" t="s">
        <v>54162</v>
      </c>
      <c r="C47349" t="s">
        <v>99430</v>
      </c>
      <c r="D47349">
        <v>222482</v>
      </c>
    </row>
    <row r="47350" spans="2:4" x14ac:dyDescent="0.25">
      <c r="B47350" t="s">
        <v>99431</v>
      </c>
      <c r="C47350" t="s">
        <v>99432</v>
      </c>
      <c r="D47350">
        <v>614358</v>
      </c>
    </row>
    <row r="47351" spans="2:4" x14ac:dyDescent="0.25">
      <c r="B47351" t="s">
        <v>87385</v>
      </c>
      <c r="C47351" t="s">
        <v>99433</v>
      </c>
      <c r="D47351">
        <v>645459</v>
      </c>
    </row>
    <row r="47352" spans="2:4" x14ac:dyDescent="0.25">
      <c r="B47352" t="s">
        <v>99434</v>
      </c>
      <c r="C47352" t="s">
        <v>99435</v>
      </c>
      <c r="D47352">
        <v>59971</v>
      </c>
    </row>
    <row r="47353" spans="2:4" x14ac:dyDescent="0.25">
      <c r="B47353" t="s">
        <v>99436</v>
      </c>
      <c r="C47353" t="s">
        <v>38222</v>
      </c>
      <c r="D47353">
        <v>563366</v>
      </c>
    </row>
    <row r="47354" spans="2:4" x14ac:dyDescent="0.25">
      <c r="B47354" t="s">
        <v>99437</v>
      </c>
      <c r="C47354" t="s">
        <v>99439</v>
      </c>
      <c r="D47354">
        <v>424922</v>
      </c>
    </row>
    <row r="47355" spans="2:4" x14ac:dyDescent="0.25">
      <c r="B47355" t="s">
        <v>99440</v>
      </c>
      <c r="C47355" t="s">
        <v>99441</v>
      </c>
      <c r="D47355">
        <v>731190</v>
      </c>
    </row>
    <row r="47356" spans="2:4" x14ac:dyDescent="0.25">
      <c r="B47356" t="s">
        <v>99442</v>
      </c>
      <c r="C47356" t="s">
        <v>99443</v>
      </c>
      <c r="D47356">
        <v>397838</v>
      </c>
    </row>
    <row r="47357" spans="2:4" x14ac:dyDescent="0.25">
      <c r="B47357" t="s">
        <v>99444</v>
      </c>
      <c r="C47357" t="s">
        <v>99445</v>
      </c>
      <c r="D47357">
        <v>515172</v>
      </c>
    </row>
    <row r="47358" spans="2:4" x14ac:dyDescent="0.25">
      <c r="B47358" t="s">
        <v>99446</v>
      </c>
      <c r="C47358" t="s">
        <v>81386</v>
      </c>
      <c r="D47358">
        <v>859918</v>
      </c>
    </row>
    <row r="47359" spans="2:4" x14ac:dyDescent="0.25">
      <c r="B47359" t="s">
        <v>44209</v>
      </c>
      <c r="C47359" t="s">
        <v>55736</v>
      </c>
      <c r="D47359">
        <v>298729</v>
      </c>
    </row>
    <row r="47360" spans="2:4" x14ac:dyDescent="0.25">
      <c r="B47360" t="s">
        <v>84502</v>
      </c>
      <c r="C47360" t="s">
        <v>99449</v>
      </c>
      <c r="D47360">
        <v>475448</v>
      </c>
    </row>
    <row r="47361" spans="2:4" x14ac:dyDescent="0.25">
      <c r="B47361" t="s">
        <v>99450</v>
      </c>
      <c r="C47361" t="s">
        <v>99451</v>
      </c>
      <c r="D47361">
        <v>89817</v>
      </c>
    </row>
    <row r="47362" spans="2:4" x14ac:dyDescent="0.25">
      <c r="B47362" t="s">
        <v>99452</v>
      </c>
      <c r="C47362" t="s">
        <v>90140</v>
      </c>
      <c r="D47362">
        <v>607933</v>
      </c>
    </row>
    <row r="47363" spans="2:4" x14ac:dyDescent="0.25">
      <c r="B47363" t="s">
        <v>99453</v>
      </c>
      <c r="C47363" t="s">
        <v>99454</v>
      </c>
      <c r="D47363">
        <v>571806</v>
      </c>
    </row>
    <row r="47364" spans="2:4" x14ac:dyDescent="0.25">
      <c r="B47364" t="s">
        <v>62250</v>
      </c>
      <c r="C47364" t="s">
        <v>99455</v>
      </c>
      <c r="D47364">
        <v>160856</v>
      </c>
    </row>
    <row r="47365" spans="2:4" x14ac:dyDescent="0.25">
      <c r="B47365" t="s">
        <v>99456</v>
      </c>
      <c r="C47365" t="s">
        <v>36779</v>
      </c>
      <c r="D47365">
        <v>862410</v>
      </c>
    </row>
    <row r="47366" spans="2:4" x14ac:dyDescent="0.25">
      <c r="B47366" t="s">
        <v>99457</v>
      </c>
      <c r="C47366" t="s">
        <v>99458</v>
      </c>
      <c r="D47366">
        <v>405559</v>
      </c>
    </row>
    <row r="47367" spans="2:4" x14ac:dyDescent="0.25">
      <c r="B47367" t="s">
        <v>99459</v>
      </c>
      <c r="C47367" t="s">
        <v>99460</v>
      </c>
      <c r="D47367">
        <v>436977</v>
      </c>
    </row>
    <row r="47368" spans="2:4" x14ac:dyDescent="0.25">
      <c r="B47368" t="s">
        <v>99461</v>
      </c>
      <c r="C47368" t="s">
        <v>99462</v>
      </c>
      <c r="D47368">
        <v>188688</v>
      </c>
    </row>
    <row r="47369" spans="2:4" x14ac:dyDescent="0.25">
      <c r="B47369" t="s">
        <v>99463</v>
      </c>
      <c r="C47369" t="s">
        <v>99464</v>
      </c>
      <c r="D47369">
        <v>396735</v>
      </c>
    </row>
    <row r="47370" spans="2:4" x14ac:dyDescent="0.25">
      <c r="B47370" t="s">
        <v>87732</v>
      </c>
      <c r="C47370" t="s">
        <v>99465</v>
      </c>
      <c r="D47370">
        <v>278067</v>
      </c>
    </row>
    <row r="47371" spans="2:4" x14ac:dyDescent="0.25">
      <c r="B47371" t="s">
        <v>88456</v>
      </c>
      <c r="C47371" t="s">
        <v>99466</v>
      </c>
      <c r="D47371">
        <v>148761</v>
      </c>
    </row>
    <row r="47372" spans="2:4" x14ac:dyDescent="0.25">
      <c r="B47372" t="s">
        <v>99467</v>
      </c>
      <c r="C47372" t="s">
        <v>67379</v>
      </c>
      <c r="D47372">
        <v>281067</v>
      </c>
    </row>
    <row r="47373" spans="2:4" x14ac:dyDescent="0.25">
      <c r="B47373" t="s">
        <v>7194</v>
      </c>
      <c r="C47373" t="s">
        <v>99468</v>
      </c>
      <c r="D47373">
        <v>452166</v>
      </c>
    </row>
    <row r="47374" spans="2:4" x14ac:dyDescent="0.25">
      <c r="B47374" t="s">
        <v>33872</v>
      </c>
      <c r="C47374" t="s">
        <v>60814</v>
      </c>
      <c r="D47374">
        <v>722036</v>
      </c>
    </row>
    <row r="47375" spans="2:4" x14ac:dyDescent="0.25">
      <c r="B47375" t="s">
        <v>72057</v>
      </c>
      <c r="C47375" t="s">
        <v>99469</v>
      </c>
      <c r="D47375">
        <v>884165</v>
      </c>
    </row>
    <row r="47376" spans="2:4" x14ac:dyDescent="0.25">
      <c r="B47376" t="s">
        <v>1741</v>
      </c>
      <c r="C47376" t="s">
        <v>99470</v>
      </c>
      <c r="D47376">
        <v>532754</v>
      </c>
    </row>
    <row r="47377" spans="2:4" x14ac:dyDescent="0.25">
      <c r="B47377" t="s">
        <v>99471</v>
      </c>
      <c r="C47377" t="s">
        <v>99472</v>
      </c>
      <c r="D47377">
        <v>335722</v>
      </c>
    </row>
    <row r="47378" spans="2:4" x14ac:dyDescent="0.25">
      <c r="B47378" t="s">
        <v>99473</v>
      </c>
      <c r="C47378" t="s">
        <v>99475</v>
      </c>
      <c r="D47378">
        <v>564076</v>
      </c>
    </row>
    <row r="47379" spans="2:4" x14ac:dyDescent="0.25">
      <c r="B47379" t="s">
        <v>40400</v>
      </c>
      <c r="C47379" t="s">
        <v>99476</v>
      </c>
      <c r="D47379">
        <v>229830</v>
      </c>
    </row>
    <row r="47380" spans="2:4" x14ac:dyDescent="0.25">
      <c r="B47380" t="s">
        <v>39229</v>
      </c>
      <c r="C47380" t="s">
        <v>99478</v>
      </c>
      <c r="D47380">
        <v>71021</v>
      </c>
    </row>
    <row r="47381" spans="2:4" x14ac:dyDescent="0.25">
      <c r="B47381" t="s">
        <v>99479</v>
      </c>
      <c r="C47381" t="s">
        <v>99480</v>
      </c>
      <c r="D47381">
        <v>140746</v>
      </c>
    </row>
    <row r="47382" spans="2:4" x14ac:dyDescent="0.25">
      <c r="B47382" t="s">
        <v>99481</v>
      </c>
      <c r="C47382" t="s">
        <v>1826</v>
      </c>
      <c r="D47382">
        <v>11494</v>
      </c>
    </row>
    <row r="47383" spans="2:4" x14ac:dyDescent="0.25">
      <c r="B47383" t="s">
        <v>99482</v>
      </c>
      <c r="C47383" t="s">
        <v>73153</v>
      </c>
      <c r="D47383">
        <v>250316</v>
      </c>
    </row>
    <row r="47384" spans="2:4" x14ac:dyDescent="0.25">
      <c r="B47384" t="s">
        <v>57293</v>
      </c>
      <c r="C47384" t="s">
        <v>99484</v>
      </c>
      <c r="D47384">
        <v>498627</v>
      </c>
    </row>
    <row r="47385" spans="2:4" x14ac:dyDescent="0.25">
      <c r="B47385" t="s">
        <v>99485</v>
      </c>
      <c r="C47385" t="s">
        <v>99486</v>
      </c>
      <c r="D47385">
        <v>37191</v>
      </c>
    </row>
    <row r="47386" spans="2:4" x14ac:dyDescent="0.25">
      <c r="B47386" t="s">
        <v>99487</v>
      </c>
      <c r="C47386" t="s">
        <v>99488</v>
      </c>
      <c r="D47386">
        <v>675148</v>
      </c>
    </row>
    <row r="47387" spans="2:4" x14ac:dyDescent="0.25">
      <c r="B47387" t="s">
        <v>99489</v>
      </c>
      <c r="C47387" t="s">
        <v>71945</v>
      </c>
      <c r="D47387">
        <v>369154</v>
      </c>
    </row>
    <row r="47388" spans="2:4" x14ac:dyDescent="0.25">
      <c r="B47388" t="s">
        <v>99490</v>
      </c>
      <c r="C47388" t="s">
        <v>40271</v>
      </c>
      <c r="D47388">
        <v>827004</v>
      </c>
    </row>
    <row r="47389" spans="2:4" x14ac:dyDescent="0.25">
      <c r="B47389" t="s">
        <v>99491</v>
      </c>
      <c r="C47389" t="s">
        <v>99492</v>
      </c>
      <c r="D47389">
        <v>388221</v>
      </c>
    </row>
    <row r="47390" spans="2:4" x14ac:dyDescent="0.25">
      <c r="B47390" t="s">
        <v>99493</v>
      </c>
      <c r="C47390" t="s">
        <v>99494</v>
      </c>
      <c r="D47390">
        <v>288521</v>
      </c>
    </row>
    <row r="47391" spans="2:4" x14ac:dyDescent="0.25">
      <c r="B47391" t="s">
        <v>99495</v>
      </c>
      <c r="C47391" t="s">
        <v>99496</v>
      </c>
      <c r="D47391">
        <v>897146</v>
      </c>
    </row>
    <row r="47392" spans="2:4" x14ac:dyDescent="0.25">
      <c r="B47392" t="s">
        <v>65424</v>
      </c>
      <c r="C47392" t="s">
        <v>99497</v>
      </c>
      <c r="D47392">
        <v>357542</v>
      </c>
    </row>
    <row r="47393" spans="2:4" x14ac:dyDescent="0.25">
      <c r="B47393" t="s">
        <v>99498</v>
      </c>
      <c r="C47393" t="s">
        <v>1140</v>
      </c>
      <c r="D47393">
        <v>351329</v>
      </c>
    </row>
    <row r="47394" spans="2:4" x14ac:dyDescent="0.25">
      <c r="B47394" t="s">
        <v>76356</v>
      </c>
      <c r="C47394" t="s">
        <v>99499</v>
      </c>
      <c r="D47394">
        <v>603709</v>
      </c>
    </row>
    <row r="47395" spans="2:4" x14ac:dyDescent="0.25">
      <c r="B47395" t="s">
        <v>49495</v>
      </c>
      <c r="C47395" t="s">
        <v>99500</v>
      </c>
      <c r="D47395">
        <v>865113</v>
      </c>
    </row>
    <row r="47396" spans="2:4" x14ac:dyDescent="0.25">
      <c r="B47396" t="s">
        <v>99501</v>
      </c>
      <c r="C47396" t="s">
        <v>99502</v>
      </c>
      <c r="D47396">
        <v>133408</v>
      </c>
    </row>
    <row r="47397" spans="2:4" x14ac:dyDescent="0.25">
      <c r="B47397" t="s">
        <v>99503</v>
      </c>
      <c r="C47397" t="s">
        <v>99505</v>
      </c>
      <c r="D47397">
        <v>865592</v>
      </c>
    </row>
    <row r="47398" spans="2:4" x14ac:dyDescent="0.25">
      <c r="B47398" t="s">
        <v>99506</v>
      </c>
      <c r="C47398" t="s">
        <v>57604</v>
      </c>
      <c r="D47398">
        <v>14012</v>
      </c>
    </row>
    <row r="47399" spans="2:4" x14ac:dyDescent="0.25">
      <c r="B47399" t="s">
        <v>99508</v>
      </c>
      <c r="C47399" t="s">
        <v>99509</v>
      </c>
      <c r="D47399">
        <v>695088</v>
      </c>
    </row>
    <row r="47400" spans="2:4" x14ac:dyDescent="0.25">
      <c r="B47400" t="s">
        <v>9184</v>
      </c>
      <c r="C47400" t="s">
        <v>99510</v>
      </c>
      <c r="D47400">
        <v>119345</v>
      </c>
    </row>
    <row r="47401" spans="2:4" x14ac:dyDescent="0.25">
      <c r="B47401" t="s">
        <v>99511</v>
      </c>
      <c r="C47401" t="s">
        <v>99513</v>
      </c>
      <c r="D47401">
        <v>272854</v>
      </c>
    </row>
    <row r="47402" spans="2:4" x14ac:dyDescent="0.25">
      <c r="B47402" t="s">
        <v>99514</v>
      </c>
      <c r="C47402" t="s">
        <v>99515</v>
      </c>
      <c r="D47402">
        <v>384972</v>
      </c>
    </row>
    <row r="47403" spans="2:4" x14ac:dyDescent="0.25">
      <c r="B47403" t="s">
        <v>41933</v>
      </c>
      <c r="C47403" t="s">
        <v>99516</v>
      </c>
      <c r="D47403">
        <v>636001</v>
      </c>
    </row>
    <row r="47404" spans="2:4" x14ac:dyDescent="0.25">
      <c r="B47404" t="s">
        <v>99517</v>
      </c>
      <c r="C47404" t="s">
        <v>99518</v>
      </c>
      <c r="D47404">
        <v>404543</v>
      </c>
    </row>
    <row r="47405" spans="2:4" x14ac:dyDescent="0.25">
      <c r="B47405" t="s">
        <v>99519</v>
      </c>
      <c r="C47405" t="s">
        <v>49263</v>
      </c>
      <c r="D47405">
        <v>561980</v>
      </c>
    </row>
    <row r="47406" spans="2:4" x14ac:dyDescent="0.25">
      <c r="B47406" t="s">
        <v>99520</v>
      </c>
      <c r="C47406" t="s">
        <v>99521</v>
      </c>
      <c r="D47406">
        <v>721023</v>
      </c>
    </row>
    <row r="47407" spans="2:4" x14ac:dyDescent="0.25">
      <c r="B47407" t="s">
        <v>12256</v>
      </c>
      <c r="C47407" t="s">
        <v>99523</v>
      </c>
      <c r="D47407">
        <v>688522</v>
      </c>
    </row>
    <row r="47408" spans="2:4" x14ac:dyDescent="0.25">
      <c r="B47408" t="s">
        <v>99524</v>
      </c>
      <c r="C47408" t="s">
        <v>12128</v>
      </c>
      <c r="D47408">
        <v>322627</v>
      </c>
    </row>
    <row r="47409" spans="2:4" x14ac:dyDescent="0.25">
      <c r="B47409" t="s">
        <v>99525</v>
      </c>
      <c r="C47409" t="s">
        <v>99527</v>
      </c>
      <c r="D47409">
        <v>136193</v>
      </c>
    </row>
    <row r="47410" spans="2:4" x14ac:dyDescent="0.25">
      <c r="B47410" t="s">
        <v>99528</v>
      </c>
      <c r="C47410" t="s">
        <v>99529</v>
      </c>
      <c r="D47410">
        <v>63258</v>
      </c>
    </row>
    <row r="47411" spans="2:4" x14ac:dyDescent="0.25">
      <c r="B47411" t="s">
        <v>99530</v>
      </c>
      <c r="C47411" t="s">
        <v>913</v>
      </c>
      <c r="D47411">
        <v>290127</v>
      </c>
    </row>
    <row r="47412" spans="2:4" x14ac:dyDescent="0.25">
      <c r="B47412" t="s">
        <v>99532</v>
      </c>
      <c r="C47412" t="s">
        <v>99534</v>
      </c>
      <c r="D47412">
        <v>577162</v>
      </c>
    </row>
    <row r="47413" spans="2:4" x14ac:dyDescent="0.25">
      <c r="B47413" t="s">
        <v>99535</v>
      </c>
      <c r="C47413" t="s">
        <v>99536</v>
      </c>
      <c r="D47413">
        <v>472889</v>
      </c>
    </row>
    <row r="47414" spans="2:4" x14ac:dyDescent="0.25">
      <c r="B47414" t="s">
        <v>99537</v>
      </c>
      <c r="C47414" t="s">
        <v>99538</v>
      </c>
      <c r="D47414">
        <v>321365</v>
      </c>
    </row>
    <row r="47415" spans="2:4" x14ac:dyDescent="0.25">
      <c r="B47415" t="s">
        <v>99539</v>
      </c>
      <c r="C47415" t="s">
        <v>99541</v>
      </c>
      <c r="D47415">
        <v>487509</v>
      </c>
    </row>
    <row r="47416" spans="2:4" x14ac:dyDescent="0.25">
      <c r="B47416" t="s">
        <v>68269</v>
      </c>
      <c r="C47416" t="s">
        <v>99542</v>
      </c>
      <c r="D47416">
        <v>437737</v>
      </c>
    </row>
    <row r="47417" spans="2:4" x14ac:dyDescent="0.25">
      <c r="B47417" t="s">
        <v>99543</v>
      </c>
      <c r="C47417" t="s">
        <v>99544</v>
      </c>
      <c r="D47417">
        <v>857582</v>
      </c>
    </row>
    <row r="47418" spans="2:4" x14ac:dyDescent="0.25">
      <c r="B47418" t="s">
        <v>99545</v>
      </c>
      <c r="C47418" t="s">
        <v>99546</v>
      </c>
      <c r="D47418">
        <v>289949</v>
      </c>
    </row>
    <row r="47419" spans="2:4" x14ac:dyDescent="0.25">
      <c r="B47419" t="s">
        <v>58345</v>
      </c>
      <c r="C47419" t="s">
        <v>99548</v>
      </c>
      <c r="D47419">
        <v>264010</v>
      </c>
    </row>
    <row r="47420" spans="2:4" x14ac:dyDescent="0.25">
      <c r="B47420" t="s">
        <v>99549</v>
      </c>
      <c r="C47420" t="s">
        <v>76041</v>
      </c>
      <c r="D47420">
        <v>203763</v>
      </c>
    </row>
    <row r="47421" spans="2:4" x14ac:dyDescent="0.25">
      <c r="B47421" t="s">
        <v>99550</v>
      </c>
      <c r="C47421" t="s">
        <v>99551</v>
      </c>
      <c r="D47421">
        <v>81009</v>
      </c>
    </row>
    <row r="47422" spans="2:4" x14ac:dyDescent="0.25">
      <c r="B47422" t="s">
        <v>35124</v>
      </c>
      <c r="C47422" t="s">
        <v>99552</v>
      </c>
      <c r="D47422">
        <v>34235</v>
      </c>
    </row>
    <row r="47423" spans="2:4" x14ac:dyDescent="0.25">
      <c r="B47423" t="s">
        <v>18718</v>
      </c>
      <c r="C47423" t="s">
        <v>99553</v>
      </c>
      <c r="D47423">
        <v>338953</v>
      </c>
    </row>
    <row r="47424" spans="2:4" x14ac:dyDescent="0.25">
      <c r="B47424" t="s">
        <v>99554</v>
      </c>
      <c r="C47424" t="s">
        <v>99556</v>
      </c>
      <c r="D47424">
        <v>529280</v>
      </c>
    </row>
    <row r="47425" spans="2:4" x14ac:dyDescent="0.25">
      <c r="B47425" t="s">
        <v>99557</v>
      </c>
      <c r="C47425" t="s">
        <v>99559</v>
      </c>
      <c r="D47425">
        <v>640965</v>
      </c>
    </row>
    <row r="47426" spans="2:4" x14ac:dyDescent="0.25">
      <c r="B47426" t="s">
        <v>99560</v>
      </c>
      <c r="C47426" t="s">
        <v>99561</v>
      </c>
      <c r="D47426">
        <v>261476</v>
      </c>
    </row>
    <row r="47427" spans="2:4" x14ac:dyDescent="0.25">
      <c r="B47427" t="s">
        <v>99562</v>
      </c>
      <c r="C47427" t="s">
        <v>42254</v>
      </c>
      <c r="D47427">
        <v>756888</v>
      </c>
    </row>
    <row r="47428" spans="2:4" x14ac:dyDescent="0.25">
      <c r="B47428" t="s">
        <v>99564</v>
      </c>
      <c r="C47428" t="s">
        <v>99565</v>
      </c>
      <c r="D47428">
        <v>333310</v>
      </c>
    </row>
    <row r="47429" spans="2:4" x14ac:dyDescent="0.25">
      <c r="B47429" t="s">
        <v>68000</v>
      </c>
      <c r="C47429" t="s">
        <v>99566</v>
      </c>
      <c r="D47429">
        <v>18051</v>
      </c>
    </row>
    <row r="47430" spans="2:4" x14ac:dyDescent="0.25">
      <c r="B47430" t="s">
        <v>99567</v>
      </c>
      <c r="C47430" t="s">
        <v>99568</v>
      </c>
      <c r="D47430">
        <v>421591</v>
      </c>
    </row>
    <row r="47431" spans="2:4" x14ac:dyDescent="0.25">
      <c r="B47431" t="s">
        <v>81288</v>
      </c>
      <c r="C47431" t="s">
        <v>65781</v>
      </c>
      <c r="D47431">
        <v>189672</v>
      </c>
    </row>
    <row r="47432" spans="2:4" x14ac:dyDescent="0.25">
      <c r="B47432" t="s">
        <v>99569</v>
      </c>
      <c r="C47432" t="s">
        <v>99570</v>
      </c>
      <c r="D47432">
        <v>64899</v>
      </c>
    </row>
    <row r="47433" spans="2:4" x14ac:dyDescent="0.25">
      <c r="B47433" t="s">
        <v>99571</v>
      </c>
      <c r="C47433" t="s">
        <v>91112</v>
      </c>
      <c r="D47433">
        <v>513988</v>
      </c>
    </row>
    <row r="47434" spans="2:4" x14ac:dyDescent="0.25">
      <c r="B47434" t="s">
        <v>99572</v>
      </c>
      <c r="C47434" t="s">
        <v>99573</v>
      </c>
      <c r="D47434">
        <v>71578</v>
      </c>
    </row>
    <row r="47435" spans="2:4" x14ac:dyDescent="0.25">
      <c r="B47435" t="s">
        <v>99574</v>
      </c>
      <c r="C47435" t="s">
        <v>99575</v>
      </c>
      <c r="D47435">
        <v>473378</v>
      </c>
    </row>
    <row r="47436" spans="2:4" x14ac:dyDescent="0.25">
      <c r="B47436" t="s">
        <v>99576</v>
      </c>
      <c r="C47436" t="s">
        <v>99577</v>
      </c>
      <c r="D47436">
        <v>340608</v>
      </c>
    </row>
    <row r="47437" spans="2:4" x14ac:dyDescent="0.25">
      <c r="B47437" t="s">
        <v>11027</v>
      </c>
      <c r="C47437" t="s">
        <v>99578</v>
      </c>
      <c r="D47437">
        <v>51221</v>
      </c>
    </row>
    <row r="47438" spans="2:4" x14ac:dyDescent="0.25">
      <c r="B47438" t="s">
        <v>99579</v>
      </c>
      <c r="C47438" t="s">
        <v>34321</v>
      </c>
      <c r="D47438">
        <v>472905</v>
      </c>
    </row>
    <row r="47439" spans="2:4" x14ac:dyDescent="0.25">
      <c r="B47439" t="s">
        <v>38313</v>
      </c>
      <c r="C47439" t="s">
        <v>20265</v>
      </c>
      <c r="D47439">
        <v>365762</v>
      </c>
    </row>
    <row r="47440" spans="2:4" x14ac:dyDescent="0.25">
      <c r="B47440" t="s">
        <v>99581</v>
      </c>
      <c r="C47440" t="s">
        <v>6203</v>
      </c>
      <c r="D47440">
        <v>408315</v>
      </c>
    </row>
    <row r="47441" spans="2:4" x14ac:dyDescent="0.25">
      <c r="B47441" t="s">
        <v>99583</v>
      </c>
      <c r="C47441" t="s">
        <v>96514</v>
      </c>
      <c r="D47441">
        <v>868291</v>
      </c>
    </row>
    <row r="47442" spans="2:4" x14ac:dyDescent="0.25">
      <c r="B47442" t="s">
        <v>99584</v>
      </c>
      <c r="C47442" t="s">
        <v>99585</v>
      </c>
      <c r="D47442">
        <v>270592</v>
      </c>
    </row>
    <row r="47443" spans="2:4" x14ac:dyDescent="0.25">
      <c r="B47443" t="s">
        <v>99586</v>
      </c>
      <c r="C47443" t="s">
        <v>99587</v>
      </c>
      <c r="D47443">
        <v>655157</v>
      </c>
    </row>
    <row r="47444" spans="2:4" x14ac:dyDescent="0.25">
      <c r="B47444" t="s">
        <v>99588</v>
      </c>
      <c r="C47444" t="s">
        <v>99589</v>
      </c>
      <c r="D47444">
        <v>62071</v>
      </c>
    </row>
    <row r="47445" spans="2:4" x14ac:dyDescent="0.25">
      <c r="B47445" t="s">
        <v>99590</v>
      </c>
      <c r="C47445" t="s">
        <v>99591</v>
      </c>
      <c r="D47445">
        <v>70296</v>
      </c>
    </row>
    <row r="47446" spans="2:4" x14ac:dyDescent="0.25">
      <c r="B47446" t="s">
        <v>99592</v>
      </c>
      <c r="C47446" t="s">
        <v>99594</v>
      </c>
      <c r="D47446">
        <v>528256</v>
      </c>
    </row>
    <row r="47447" spans="2:4" x14ac:dyDescent="0.25">
      <c r="B47447" t="s">
        <v>15117</v>
      </c>
      <c r="C47447" t="s">
        <v>9573</v>
      </c>
      <c r="D47447">
        <v>777015</v>
      </c>
    </row>
    <row r="47448" spans="2:4" x14ac:dyDescent="0.25">
      <c r="B47448" t="s">
        <v>63631</v>
      </c>
      <c r="C47448" t="s">
        <v>99596</v>
      </c>
      <c r="D47448">
        <v>625965</v>
      </c>
    </row>
    <row r="47449" spans="2:4" x14ac:dyDescent="0.25">
      <c r="B47449" t="s">
        <v>99597</v>
      </c>
      <c r="C47449" t="s">
        <v>99598</v>
      </c>
      <c r="D47449">
        <v>629620</v>
      </c>
    </row>
    <row r="47450" spans="2:4" x14ac:dyDescent="0.25">
      <c r="B47450" t="s">
        <v>99599</v>
      </c>
      <c r="C47450" t="s">
        <v>70860</v>
      </c>
      <c r="D47450">
        <v>651586</v>
      </c>
    </row>
    <row r="47451" spans="2:4" x14ac:dyDescent="0.25">
      <c r="B47451" t="s">
        <v>99601</v>
      </c>
      <c r="C47451" t="s">
        <v>99603</v>
      </c>
      <c r="D47451">
        <v>252945</v>
      </c>
    </row>
    <row r="47452" spans="2:4" x14ac:dyDescent="0.25">
      <c r="B47452" t="s">
        <v>99604</v>
      </c>
      <c r="C47452" t="s">
        <v>99605</v>
      </c>
      <c r="D47452">
        <v>362160</v>
      </c>
    </row>
    <row r="47453" spans="2:4" x14ac:dyDescent="0.25">
      <c r="B47453" t="s">
        <v>28592</v>
      </c>
      <c r="C47453" t="s">
        <v>99607</v>
      </c>
      <c r="D47453">
        <v>62187</v>
      </c>
    </row>
    <row r="47454" spans="2:4" x14ac:dyDescent="0.25">
      <c r="B47454" t="s">
        <v>99608</v>
      </c>
      <c r="C47454" t="s">
        <v>99609</v>
      </c>
      <c r="D47454">
        <v>206308</v>
      </c>
    </row>
    <row r="47455" spans="2:4" x14ac:dyDescent="0.25">
      <c r="B47455" t="s">
        <v>28557</v>
      </c>
      <c r="C47455" t="s">
        <v>18704</v>
      </c>
      <c r="D47455">
        <v>437523</v>
      </c>
    </row>
    <row r="47456" spans="2:4" x14ac:dyDescent="0.25">
      <c r="B47456" t="s">
        <v>99610</v>
      </c>
      <c r="C47456" t="s">
        <v>99611</v>
      </c>
      <c r="D47456">
        <v>832387</v>
      </c>
    </row>
    <row r="47457" spans="2:4" x14ac:dyDescent="0.25">
      <c r="B47457" t="s">
        <v>99612</v>
      </c>
      <c r="C47457" t="s">
        <v>46535</v>
      </c>
      <c r="D47457">
        <v>124788</v>
      </c>
    </row>
    <row r="47458" spans="2:4" x14ac:dyDescent="0.25">
      <c r="B47458" t="s">
        <v>99613</v>
      </c>
      <c r="C47458" t="s">
        <v>99614</v>
      </c>
      <c r="D47458">
        <v>68981</v>
      </c>
    </row>
    <row r="47459" spans="2:4" x14ac:dyDescent="0.25">
      <c r="B47459" t="s">
        <v>947</v>
      </c>
      <c r="C47459" t="s">
        <v>59570</v>
      </c>
      <c r="D47459">
        <v>478544</v>
      </c>
    </row>
    <row r="47460" spans="2:4" x14ac:dyDescent="0.25">
      <c r="B47460" t="s">
        <v>52000</v>
      </c>
      <c r="C47460" t="s">
        <v>99615</v>
      </c>
      <c r="D47460">
        <v>467915</v>
      </c>
    </row>
    <row r="47461" spans="2:4" x14ac:dyDescent="0.25">
      <c r="B47461" t="s">
        <v>99616</v>
      </c>
      <c r="C47461" t="s">
        <v>99618</v>
      </c>
      <c r="D47461">
        <v>304842</v>
      </c>
    </row>
    <row r="47462" spans="2:4" x14ac:dyDescent="0.25">
      <c r="B47462" t="s">
        <v>99619</v>
      </c>
      <c r="C47462" t="s">
        <v>99620</v>
      </c>
      <c r="D47462">
        <v>441158</v>
      </c>
    </row>
    <row r="47463" spans="2:4" x14ac:dyDescent="0.25">
      <c r="B47463" t="s">
        <v>63702</v>
      </c>
      <c r="C47463" t="s">
        <v>99621</v>
      </c>
      <c r="D47463">
        <v>482388</v>
      </c>
    </row>
    <row r="47464" spans="2:4" x14ac:dyDescent="0.25">
      <c r="B47464" t="s">
        <v>99622</v>
      </c>
      <c r="C47464" t="s">
        <v>99623</v>
      </c>
      <c r="D47464">
        <v>845578</v>
      </c>
    </row>
    <row r="47465" spans="2:4" x14ac:dyDescent="0.25">
      <c r="B47465" t="s">
        <v>99624</v>
      </c>
      <c r="C47465" t="s">
        <v>54657</v>
      </c>
      <c r="D47465">
        <v>835610</v>
      </c>
    </row>
    <row r="47466" spans="2:4" x14ac:dyDescent="0.25">
      <c r="B47466" t="s">
        <v>99626</v>
      </c>
      <c r="C47466" t="s">
        <v>80858</v>
      </c>
      <c r="D47466">
        <v>289467</v>
      </c>
    </row>
    <row r="47467" spans="2:4" x14ac:dyDescent="0.25">
      <c r="B47467" t="s">
        <v>40794</v>
      </c>
      <c r="C47467" t="s">
        <v>99627</v>
      </c>
      <c r="D47467">
        <v>814154</v>
      </c>
    </row>
    <row r="47468" spans="2:4" x14ac:dyDescent="0.25">
      <c r="B47468" t="s">
        <v>99628</v>
      </c>
      <c r="C47468" t="s">
        <v>30973</v>
      </c>
      <c r="D47468">
        <v>661315</v>
      </c>
    </row>
    <row r="47469" spans="2:4" x14ac:dyDescent="0.25">
      <c r="B47469" t="s">
        <v>50454</v>
      </c>
      <c r="C47469" t="s">
        <v>99629</v>
      </c>
      <c r="D47469">
        <v>703773</v>
      </c>
    </row>
    <row r="47470" spans="2:4" x14ac:dyDescent="0.25">
      <c r="B47470" t="s">
        <v>99630</v>
      </c>
      <c r="C47470" t="s">
        <v>99632</v>
      </c>
      <c r="D47470">
        <v>75559</v>
      </c>
    </row>
    <row r="47471" spans="2:4" x14ac:dyDescent="0.25">
      <c r="B47471" t="s">
        <v>99633</v>
      </c>
      <c r="C47471" t="s">
        <v>63720</v>
      </c>
      <c r="D47471">
        <v>119163</v>
      </c>
    </row>
    <row r="47472" spans="2:4" x14ac:dyDescent="0.25">
      <c r="B47472" t="s">
        <v>22373</v>
      </c>
      <c r="C47472" t="s">
        <v>99635</v>
      </c>
      <c r="D47472">
        <v>816375</v>
      </c>
    </row>
    <row r="47473" spans="2:4" x14ac:dyDescent="0.25">
      <c r="B47473" t="s">
        <v>99636</v>
      </c>
      <c r="C47473" t="s">
        <v>99637</v>
      </c>
      <c r="D47473">
        <v>275335</v>
      </c>
    </row>
    <row r="47474" spans="2:4" x14ac:dyDescent="0.25">
      <c r="B47474" t="s">
        <v>99638</v>
      </c>
      <c r="C47474" t="s">
        <v>99640</v>
      </c>
      <c r="D47474">
        <v>179445</v>
      </c>
    </row>
    <row r="47475" spans="2:4" x14ac:dyDescent="0.25">
      <c r="B47475" t="s">
        <v>99641</v>
      </c>
      <c r="C47475" t="s">
        <v>99642</v>
      </c>
      <c r="D47475">
        <v>216017</v>
      </c>
    </row>
    <row r="47476" spans="2:4" x14ac:dyDescent="0.25">
      <c r="B47476" t="s">
        <v>99643</v>
      </c>
      <c r="C47476" t="s">
        <v>99645</v>
      </c>
      <c r="D47476">
        <v>590242</v>
      </c>
    </row>
    <row r="47477" spans="2:4" x14ac:dyDescent="0.25">
      <c r="B47477" t="s">
        <v>99646</v>
      </c>
      <c r="C47477" t="s">
        <v>99647</v>
      </c>
      <c r="D47477">
        <v>516180</v>
      </c>
    </row>
    <row r="47478" spans="2:4" x14ac:dyDescent="0.25">
      <c r="B47478" t="s">
        <v>74826</v>
      </c>
      <c r="C47478" t="s">
        <v>99649</v>
      </c>
      <c r="D47478">
        <v>190674</v>
      </c>
    </row>
    <row r="47479" spans="2:4" x14ac:dyDescent="0.25">
      <c r="B47479" t="s">
        <v>16757</v>
      </c>
      <c r="C47479" t="s">
        <v>99650</v>
      </c>
      <c r="D47479">
        <v>864620</v>
      </c>
    </row>
    <row r="47480" spans="2:4" x14ac:dyDescent="0.25">
      <c r="B47480" t="s">
        <v>99651</v>
      </c>
      <c r="C47480" t="s">
        <v>99652</v>
      </c>
      <c r="D47480">
        <v>531016</v>
      </c>
    </row>
    <row r="47481" spans="2:4" x14ac:dyDescent="0.25">
      <c r="B47481" t="s">
        <v>99653</v>
      </c>
      <c r="C47481" t="s">
        <v>99654</v>
      </c>
      <c r="D47481">
        <v>150280</v>
      </c>
    </row>
    <row r="47482" spans="2:4" x14ac:dyDescent="0.25">
      <c r="B47482" t="s">
        <v>99655</v>
      </c>
      <c r="C47482" t="s">
        <v>99656</v>
      </c>
      <c r="D47482">
        <v>418423</v>
      </c>
    </row>
    <row r="47483" spans="2:4" x14ac:dyDescent="0.25">
      <c r="B47483" t="s">
        <v>99657</v>
      </c>
      <c r="C47483" t="s">
        <v>99659</v>
      </c>
      <c r="D47483">
        <v>374073</v>
      </c>
    </row>
    <row r="47484" spans="2:4" x14ac:dyDescent="0.25">
      <c r="B47484" t="s">
        <v>99660</v>
      </c>
      <c r="C47484" t="s">
        <v>99661</v>
      </c>
      <c r="D47484">
        <v>834134</v>
      </c>
    </row>
    <row r="47485" spans="2:4" x14ac:dyDescent="0.25">
      <c r="B47485" t="s">
        <v>99662</v>
      </c>
      <c r="C47485" t="s">
        <v>99663</v>
      </c>
      <c r="D47485">
        <v>696994</v>
      </c>
    </row>
    <row r="47486" spans="2:4" x14ac:dyDescent="0.25">
      <c r="B47486" t="s">
        <v>99664</v>
      </c>
      <c r="C47486" t="s">
        <v>56269</v>
      </c>
      <c r="D47486">
        <v>350834</v>
      </c>
    </row>
    <row r="47487" spans="2:4" x14ac:dyDescent="0.25">
      <c r="B47487" t="s">
        <v>55122</v>
      </c>
      <c r="C47487" t="s">
        <v>99666</v>
      </c>
      <c r="D47487">
        <v>233283</v>
      </c>
    </row>
    <row r="47488" spans="2:4" x14ac:dyDescent="0.25">
      <c r="B47488" t="s">
        <v>99667</v>
      </c>
      <c r="C47488" t="s">
        <v>62961</v>
      </c>
      <c r="D47488">
        <v>345222</v>
      </c>
    </row>
    <row r="47489" spans="2:4" x14ac:dyDescent="0.25">
      <c r="B47489" t="s">
        <v>99669</v>
      </c>
      <c r="C47489" t="s">
        <v>99670</v>
      </c>
      <c r="D47489">
        <v>138963</v>
      </c>
    </row>
    <row r="47490" spans="2:4" x14ac:dyDescent="0.25">
      <c r="B47490" t="s">
        <v>99671</v>
      </c>
      <c r="C47490" t="s">
        <v>30966</v>
      </c>
      <c r="D47490">
        <v>133648</v>
      </c>
    </row>
    <row r="47491" spans="2:4" x14ac:dyDescent="0.25">
      <c r="B47491" t="s">
        <v>25185</v>
      </c>
      <c r="C47491" t="s">
        <v>99673</v>
      </c>
      <c r="D47491">
        <v>691958</v>
      </c>
    </row>
    <row r="47492" spans="2:4" x14ac:dyDescent="0.25">
      <c r="B47492" t="s">
        <v>99674</v>
      </c>
      <c r="C47492" t="s">
        <v>99676</v>
      </c>
      <c r="D47492">
        <v>615371</v>
      </c>
    </row>
    <row r="47493" spans="2:4" x14ac:dyDescent="0.25">
      <c r="B47493" t="s">
        <v>99677</v>
      </c>
      <c r="C47493" t="s">
        <v>81542</v>
      </c>
      <c r="D47493">
        <v>300883</v>
      </c>
    </row>
    <row r="47494" spans="2:4" x14ac:dyDescent="0.25">
      <c r="B47494" t="s">
        <v>99678</v>
      </c>
      <c r="C47494" t="s">
        <v>99680</v>
      </c>
      <c r="D47494">
        <v>192038</v>
      </c>
    </row>
    <row r="47495" spans="2:4" x14ac:dyDescent="0.25">
      <c r="B47495" t="s">
        <v>99681</v>
      </c>
      <c r="C47495" t="s">
        <v>99682</v>
      </c>
      <c r="D47495">
        <v>94781</v>
      </c>
    </row>
    <row r="47496" spans="2:4" x14ac:dyDescent="0.25">
      <c r="B47496" t="s">
        <v>99683</v>
      </c>
      <c r="C47496" t="s">
        <v>99684</v>
      </c>
      <c r="D47496">
        <v>571216</v>
      </c>
    </row>
    <row r="47497" spans="2:4" x14ac:dyDescent="0.25">
      <c r="B47497" t="s">
        <v>31038</v>
      </c>
      <c r="C47497" t="s">
        <v>99685</v>
      </c>
      <c r="D47497">
        <v>92764</v>
      </c>
    </row>
    <row r="47498" spans="2:4" x14ac:dyDescent="0.25">
      <c r="B47498" t="s">
        <v>60340</v>
      </c>
      <c r="C47498" t="s">
        <v>99687</v>
      </c>
      <c r="D47498">
        <v>333404</v>
      </c>
    </row>
    <row r="47499" spans="2:4" x14ac:dyDescent="0.25">
      <c r="B47499" t="s">
        <v>7962</v>
      </c>
      <c r="C47499" t="s">
        <v>99688</v>
      </c>
      <c r="D47499">
        <v>655229</v>
      </c>
    </row>
    <row r="47500" spans="2:4" x14ac:dyDescent="0.25">
      <c r="B47500" t="s">
        <v>99689</v>
      </c>
      <c r="C47500" t="s">
        <v>99690</v>
      </c>
      <c r="D47500">
        <v>643002</v>
      </c>
    </row>
    <row r="47501" spans="2:4" x14ac:dyDescent="0.25">
      <c r="B47501" t="s">
        <v>99691</v>
      </c>
      <c r="C47501" t="s">
        <v>99693</v>
      </c>
      <c r="D47501">
        <v>669723</v>
      </c>
    </row>
    <row r="47502" spans="2:4" x14ac:dyDescent="0.25">
      <c r="B47502" t="s">
        <v>594</v>
      </c>
      <c r="C47502" t="s">
        <v>16830</v>
      </c>
      <c r="D47502">
        <v>384259</v>
      </c>
    </row>
    <row r="47503" spans="2:4" x14ac:dyDescent="0.25">
      <c r="B47503" t="s">
        <v>99695</v>
      </c>
      <c r="C47503" t="s">
        <v>99696</v>
      </c>
      <c r="D47503">
        <v>387711</v>
      </c>
    </row>
    <row r="47504" spans="2:4" x14ac:dyDescent="0.25">
      <c r="B47504" t="s">
        <v>41661</v>
      </c>
      <c r="C47504" t="s">
        <v>99697</v>
      </c>
      <c r="D47504">
        <v>617406</v>
      </c>
    </row>
    <row r="47505" spans="2:4" x14ac:dyDescent="0.25">
      <c r="B47505" t="s">
        <v>46321</v>
      </c>
      <c r="C47505" t="s">
        <v>99698</v>
      </c>
      <c r="D47505">
        <v>551032</v>
      </c>
    </row>
    <row r="47506" spans="2:4" x14ac:dyDescent="0.25">
      <c r="B47506" t="s">
        <v>99699</v>
      </c>
      <c r="C47506" t="s">
        <v>17612</v>
      </c>
      <c r="D47506">
        <v>558833</v>
      </c>
    </row>
    <row r="47507" spans="2:4" x14ac:dyDescent="0.25">
      <c r="B47507" t="s">
        <v>99700</v>
      </c>
      <c r="C47507" t="s">
        <v>99701</v>
      </c>
      <c r="D47507">
        <v>207826</v>
      </c>
    </row>
    <row r="47508" spans="2:4" x14ac:dyDescent="0.25">
      <c r="B47508" t="s">
        <v>99702</v>
      </c>
      <c r="C47508" t="s">
        <v>99703</v>
      </c>
      <c r="D47508">
        <v>199285</v>
      </c>
    </row>
    <row r="47509" spans="2:4" x14ac:dyDescent="0.25">
      <c r="B47509" t="s">
        <v>99704</v>
      </c>
      <c r="C47509" t="s">
        <v>99705</v>
      </c>
      <c r="D47509">
        <v>730462</v>
      </c>
    </row>
    <row r="47510" spans="2:4" x14ac:dyDescent="0.25">
      <c r="B47510" t="s">
        <v>99706</v>
      </c>
      <c r="C47510" t="s">
        <v>47059</v>
      </c>
      <c r="D47510">
        <v>44095</v>
      </c>
    </row>
    <row r="47511" spans="2:4" x14ac:dyDescent="0.25">
      <c r="B47511" t="s">
        <v>99707</v>
      </c>
      <c r="C47511" t="s">
        <v>99708</v>
      </c>
      <c r="D47511">
        <v>14951</v>
      </c>
    </row>
    <row r="47512" spans="2:4" x14ac:dyDescent="0.25">
      <c r="B47512" t="s">
        <v>99709</v>
      </c>
      <c r="C47512" t="s">
        <v>91518</v>
      </c>
      <c r="D47512">
        <v>219202</v>
      </c>
    </row>
    <row r="47513" spans="2:4" x14ac:dyDescent="0.25">
      <c r="B47513" t="s">
        <v>99710</v>
      </c>
      <c r="C47513" t="s">
        <v>99711</v>
      </c>
      <c r="D47513">
        <v>650578</v>
      </c>
    </row>
    <row r="47514" spans="2:4" x14ac:dyDescent="0.25">
      <c r="B47514" t="s">
        <v>99712</v>
      </c>
      <c r="C47514" t="s">
        <v>99714</v>
      </c>
      <c r="D47514">
        <v>492260</v>
      </c>
    </row>
    <row r="47515" spans="2:4" x14ac:dyDescent="0.25">
      <c r="B47515" t="s">
        <v>99715</v>
      </c>
      <c r="C47515" t="s">
        <v>99716</v>
      </c>
      <c r="D47515">
        <v>552941</v>
      </c>
    </row>
    <row r="47516" spans="2:4" x14ac:dyDescent="0.25">
      <c r="B47516" t="s">
        <v>99717</v>
      </c>
      <c r="C47516" t="s">
        <v>99718</v>
      </c>
      <c r="D47516">
        <v>578202</v>
      </c>
    </row>
    <row r="47517" spans="2:4" x14ac:dyDescent="0.25">
      <c r="B47517" t="s">
        <v>99719</v>
      </c>
      <c r="C47517" t="s">
        <v>99720</v>
      </c>
      <c r="D47517">
        <v>666241</v>
      </c>
    </row>
    <row r="47518" spans="2:4" x14ac:dyDescent="0.25">
      <c r="B47518" t="s">
        <v>99721</v>
      </c>
      <c r="C47518" t="s">
        <v>99722</v>
      </c>
      <c r="D47518">
        <v>773445</v>
      </c>
    </row>
    <row r="47519" spans="2:4" x14ac:dyDescent="0.25">
      <c r="B47519" t="s">
        <v>69992</v>
      </c>
      <c r="C47519" t="s">
        <v>99723</v>
      </c>
      <c r="D47519">
        <v>562740</v>
      </c>
    </row>
    <row r="47520" spans="2:4" x14ac:dyDescent="0.25">
      <c r="B47520" t="s">
        <v>99724</v>
      </c>
      <c r="C47520" t="s">
        <v>99725</v>
      </c>
      <c r="D47520">
        <v>283456</v>
      </c>
    </row>
    <row r="47521" spans="2:4" x14ac:dyDescent="0.25">
      <c r="B47521" t="s">
        <v>99726</v>
      </c>
      <c r="C47521" t="s">
        <v>99727</v>
      </c>
      <c r="D47521">
        <v>713368</v>
      </c>
    </row>
    <row r="47522" spans="2:4" x14ac:dyDescent="0.25">
      <c r="B47522" t="s">
        <v>99728</v>
      </c>
      <c r="C47522" t="s">
        <v>99730</v>
      </c>
      <c r="D47522">
        <v>282299</v>
      </c>
    </row>
    <row r="47523" spans="2:4" x14ac:dyDescent="0.25">
      <c r="B47523" t="s">
        <v>99731</v>
      </c>
      <c r="C47523" t="s">
        <v>99732</v>
      </c>
      <c r="D47523">
        <v>654413</v>
      </c>
    </row>
    <row r="47524" spans="2:4" x14ac:dyDescent="0.25">
      <c r="B47524" t="s">
        <v>99733</v>
      </c>
      <c r="C47524" t="s">
        <v>99734</v>
      </c>
      <c r="D47524">
        <v>334797</v>
      </c>
    </row>
    <row r="47525" spans="2:4" x14ac:dyDescent="0.25">
      <c r="B47525" t="s">
        <v>19131</v>
      </c>
      <c r="C47525" t="s">
        <v>99735</v>
      </c>
      <c r="D47525">
        <v>696548</v>
      </c>
    </row>
    <row r="47526" spans="2:4" x14ac:dyDescent="0.25">
      <c r="B47526" t="s">
        <v>99736</v>
      </c>
      <c r="C47526" t="s">
        <v>99737</v>
      </c>
      <c r="D47526">
        <v>751110</v>
      </c>
    </row>
    <row r="47527" spans="2:4" x14ac:dyDescent="0.25">
      <c r="B47527" t="s">
        <v>98415</v>
      </c>
      <c r="C47527" t="s">
        <v>86339</v>
      </c>
      <c r="D47527">
        <v>312821</v>
      </c>
    </row>
    <row r="47528" spans="2:4" x14ac:dyDescent="0.25">
      <c r="B47528" t="s">
        <v>99738</v>
      </c>
      <c r="C47528" t="s">
        <v>99739</v>
      </c>
      <c r="D47528">
        <v>519004</v>
      </c>
    </row>
    <row r="47529" spans="2:4" x14ac:dyDescent="0.25">
      <c r="B47529" t="s">
        <v>18306</v>
      </c>
      <c r="C47529" t="s">
        <v>99741</v>
      </c>
      <c r="D47529">
        <v>760022</v>
      </c>
    </row>
    <row r="47530" spans="2:4" x14ac:dyDescent="0.25">
      <c r="B47530" t="s">
        <v>99742</v>
      </c>
      <c r="C47530" t="s">
        <v>99743</v>
      </c>
      <c r="D47530">
        <v>670816</v>
      </c>
    </row>
    <row r="47531" spans="2:4" x14ac:dyDescent="0.25">
      <c r="B47531" t="s">
        <v>83754</v>
      </c>
      <c r="C47531" t="s">
        <v>99746</v>
      </c>
      <c r="D47531">
        <v>7693</v>
      </c>
    </row>
    <row r="47532" spans="2:4" x14ac:dyDescent="0.25">
      <c r="B47532" t="s">
        <v>99747</v>
      </c>
      <c r="C47532" t="s">
        <v>99748</v>
      </c>
      <c r="D47532">
        <v>673676</v>
      </c>
    </row>
    <row r="47533" spans="2:4" x14ac:dyDescent="0.25">
      <c r="B47533" t="s">
        <v>99749</v>
      </c>
      <c r="C47533" t="s">
        <v>99750</v>
      </c>
      <c r="D47533">
        <v>225933</v>
      </c>
    </row>
    <row r="47534" spans="2:4" x14ac:dyDescent="0.25">
      <c r="B47534" t="s">
        <v>15594</v>
      </c>
      <c r="C47534" t="s">
        <v>78958</v>
      </c>
      <c r="D47534">
        <v>409094</v>
      </c>
    </row>
    <row r="47535" spans="2:4" x14ac:dyDescent="0.25">
      <c r="B47535" t="s">
        <v>37614</v>
      </c>
      <c r="C47535" t="s">
        <v>99751</v>
      </c>
      <c r="D47535">
        <v>542280</v>
      </c>
    </row>
    <row r="47536" spans="2:4" x14ac:dyDescent="0.25">
      <c r="B47536" t="s">
        <v>99752</v>
      </c>
      <c r="C47536" t="s">
        <v>99753</v>
      </c>
      <c r="D47536">
        <v>218870</v>
      </c>
    </row>
    <row r="47537" spans="2:4" x14ac:dyDescent="0.25">
      <c r="B47537" t="s">
        <v>45503</v>
      </c>
      <c r="C47537" t="s">
        <v>99754</v>
      </c>
      <c r="D47537">
        <v>613385</v>
      </c>
    </row>
    <row r="47538" spans="2:4" x14ac:dyDescent="0.25">
      <c r="B47538" t="s">
        <v>99755</v>
      </c>
      <c r="C47538" t="s">
        <v>99756</v>
      </c>
      <c r="D47538">
        <v>754334</v>
      </c>
    </row>
    <row r="47539" spans="2:4" x14ac:dyDescent="0.25">
      <c r="B47539" t="s">
        <v>62726</v>
      </c>
      <c r="C47539" t="s">
        <v>99757</v>
      </c>
      <c r="D47539">
        <v>214595</v>
      </c>
    </row>
    <row r="47540" spans="2:4" x14ac:dyDescent="0.25">
      <c r="B47540" t="s">
        <v>34472</v>
      </c>
      <c r="C47540" t="s">
        <v>99759</v>
      </c>
      <c r="D47540">
        <v>782367</v>
      </c>
    </row>
    <row r="47541" spans="2:4" x14ac:dyDescent="0.25">
      <c r="B47541" t="s">
        <v>79235</v>
      </c>
      <c r="C47541" t="s">
        <v>99760</v>
      </c>
      <c r="D47541">
        <v>393267</v>
      </c>
    </row>
    <row r="47542" spans="2:4" x14ac:dyDescent="0.25">
      <c r="B47542" t="s">
        <v>99761</v>
      </c>
      <c r="C47542" t="s">
        <v>99762</v>
      </c>
      <c r="D47542">
        <v>334261</v>
      </c>
    </row>
    <row r="47543" spans="2:4" x14ac:dyDescent="0.25">
      <c r="B47543" t="s">
        <v>99763</v>
      </c>
      <c r="C47543" t="s">
        <v>99764</v>
      </c>
      <c r="D47543">
        <v>546059</v>
      </c>
    </row>
    <row r="47544" spans="2:4" x14ac:dyDescent="0.25">
      <c r="B47544" t="s">
        <v>99765</v>
      </c>
      <c r="C47544" t="s">
        <v>99766</v>
      </c>
      <c r="D47544">
        <v>328608</v>
      </c>
    </row>
    <row r="47545" spans="2:4" x14ac:dyDescent="0.25">
      <c r="B47545" t="s">
        <v>93633</v>
      </c>
      <c r="C47545" t="s">
        <v>99768</v>
      </c>
      <c r="D47545">
        <v>753290</v>
      </c>
    </row>
    <row r="47546" spans="2:4" x14ac:dyDescent="0.25">
      <c r="B47546" t="s">
        <v>99769</v>
      </c>
      <c r="C47546" t="s">
        <v>99770</v>
      </c>
      <c r="D47546">
        <v>419357</v>
      </c>
    </row>
    <row r="47547" spans="2:4" x14ac:dyDescent="0.25">
      <c r="B47547" t="s">
        <v>99771</v>
      </c>
      <c r="C47547" t="s">
        <v>99772</v>
      </c>
      <c r="D47547">
        <v>561709</v>
      </c>
    </row>
    <row r="47548" spans="2:4" x14ac:dyDescent="0.25">
      <c r="B47548" t="s">
        <v>75454</v>
      </c>
      <c r="C47548" t="s">
        <v>99773</v>
      </c>
      <c r="D47548">
        <v>766404</v>
      </c>
    </row>
    <row r="47549" spans="2:4" x14ac:dyDescent="0.25">
      <c r="B47549" t="s">
        <v>5654</v>
      </c>
      <c r="C47549" t="s">
        <v>99774</v>
      </c>
      <c r="D47549">
        <v>117271</v>
      </c>
    </row>
    <row r="47550" spans="2:4" x14ac:dyDescent="0.25">
      <c r="B47550" t="s">
        <v>99775</v>
      </c>
      <c r="C47550" t="s">
        <v>38744</v>
      </c>
      <c r="D47550">
        <v>766696</v>
      </c>
    </row>
    <row r="47551" spans="2:4" x14ac:dyDescent="0.25">
      <c r="B47551" t="s">
        <v>99776</v>
      </c>
      <c r="C47551" t="s">
        <v>99777</v>
      </c>
      <c r="D47551">
        <v>107308</v>
      </c>
    </row>
    <row r="47552" spans="2:4" x14ac:dyDescent="0.25">
      <c r="B47552" t="s">
        <v>99778</v>
      </c>
      <c r="C47552" t="s">
        <v>51881</v>
      </c>
      <c r="D47552">
        <v>816325</v>
      </c>
    </row>
    <row r="47553" spans="2:4" x14ac:dyDescent="0.25">
      <c r="B47553" t="s">
        <v>99780</v>
      </c>
      <c r="C47553" t="s">
        <v>95682</v>
      </c>
      <c r="D47553">
        <v>846136</v>
      </c>
    </row>
    <row r="47554" spans="2:4" x14ac:dyDescent="0.25">
      <c r="B47554" t="s">
        <v>99781</v>
      </c>
      <c r="C47554" t="s">
        <v>99782</v>
      </c>
      <c r="D47554">
        <v>807193</v>
      </c>
    </row>
    <row r="47555" spans="2:4" x14ac:dyDescent="0.25">
      <c r="B47555" t="s">
        <v>99783</v>
      </c>
      <c r="C47555" t="s">
        <v>99784</v>
      </c>
      <c r="D47555">
        <v>539446</v>
      </c>
    </row>
    <row r="47556" spans="2:4" x14ac:dyDescent="0.25">
      <c r="B47556" t="s">
        <v>99476</v>
      </c>
      <c r="C47556" t="s">
        <v>99786</v>
      </c>
      <c r="D47556">
        <v>411070</v>
      </c>
    </row>
    <row r="47557" spans="2:4" x14ac:dyDescent="0.25">
      <c r="B47557" t="s">
        <v>27123</v>
      </c>
      <c r="C47557" t="s">
        <v>99787</v>
      </c>
      <c r="D47557">
        <v>499148</v>
      </c>
    </row>
    <row r="47558" spans="2:4" x14ac:dyDescent="0.25">
      <c r="B47558" t="s">
        <v>99788</v>
      </c>
      <c r="C47558" t="s">
        <v>99789</v>
      </c>
      <c r="D47558">
        <v>761758</v>
      </c>
    </row>
    <row r="47559" spans="2:4" x14ac:dyDescent="0.25">
      <c r="B47559" t="s">
        <v>99790</v>
      </c>
      <c r="C47559" t="s">
        <v>99792</v>
      </c>
      <c r="D47559">
        <v>733215</v>
      </c>
    </row>
    <row r="47560" spans="2:4" x14ac:dyDescent="0.25">
      <c r="B47560" t="s">
        <v>99793</v>
      </c>
      <c r="C47560" t="s">
        <v>99794</v>
      </c>
      <c r="D47560">
        <v>36347</v>
      </c>
    </row>
    <row r="47561" spans="2:4" x14ac:dyDescent="0.25">
      <c r="B47561" t="s">
        <v>77789</v>
      </c>
      <c r="C47561" t="s">
        <v>99795</v>
      </c>
      <c r="D47561">
        <v>715813</v>
      </c>
    </row>
    <row r="47562" spans="2:4" x14ac:dyDescent="0.25">
      <c r="B47562" t="s">
        <v>37008</v>
      </c>
      <c r="C47562" t="s">
        <v>28292</v>
      </c>
      <c r="D47562">
        <v>305176</v>
      </c>
    </row>
    <row r="47563" spans="2:4" x14ac:dyDescent="0.25">
      <c r="B47563" t="s">
        <v>99796</v>
      </c>
      <c r="C47563" t="s">
        <v>99797</v>
      </c>
      <c r="D47563">
        <v>614124</v>
      </c>
    </row>
    <row r="47564" spans="2:4" x14ac:dyDescent="0.25">
      <c r="B47564" t="s">
        <v>99798</v>
      </c>
      <c r="C47564" t="s">
        <v>99799</v>
      </c>
      <c r="D47564">
        <v>659463</v>
      </c>
    </row>
    <row r="47565" spans="2:4" x14ac:dyDescent="0.25">
      <c r="B47565" t="s">
        <v>99800</v>
      </c>
      <c r="C47565" t="s">
        <v>99801</v>
      </c>
      <c r="D47565">
        <v>484449</v>
      </c>
    </row>
    <row r="47566" spans="2:4" x14ac:dyDescent="0.25">
      <c r="B47566" t="s">
        <v>99802</v>
      </c>
      <c r="C47566" t="s">
        <v>99803</v>
      </c>
      <c r="D47566">
        <v>292605</v>
      </c>
    </row>
    <row r="47567" spans="2:4" x14ac:dyDescent="0.25">
      <c r="B47567" t="s">
        <v>46</v>
      </c>
      <c r="C47567" t="s">
        <v>74101</v>
      </c>
      <c r="D47567">
        <v>182192</v>
      </c>
    </row>
    <row r="47568" spans="2:4" x14ac:dyDescent="0.25">
      <c r="B47568" t="s">
        <v>99804</v>
      </c>
      <c r="C47568" t="s">
        <v>99805</v>
      </c>
      <c r="D47568">
        <v>442653</v>
      </c>
    </row>
    <row r="47569" spans="2:4" x14ac:dyDescent="0.25">
      <c r="B47569" t="s">
        <v>99806</v>
      </c>
      <c r="C47569" t="s">
        <v>99807</v>
      </c>
      <c r="D47569">
        <v>40680</v>
      </c>
    </row>
    <row r="47570" spans="2:4" x14ac:dyDescent="0.25">
      <c r="B47570" t="s">
        <v>99808</v>
      </c>
      <c r="C47570" t="s">
        <v>99810</v>
      </c>
      <c r="D47570">
        <v>866171</v>
      </c>
    </row>
    <row r="47571" spans="2:4" x14ac:dyDescent="0.25">
      <c r="B47571" t="s">
        <v>99811</v>
      </c>
      <c r="C47571" t="s">
        <v>99812</v>
      </c>
      <c r="D47571">
        <v>864139</v>
      </c>
    </row>
    <row r="47572" spans="2:4" x14ac:dyDescent="0.25">
      <c r="B47572" t="s">
        <v>99813</v>
      </c>
      <c r="C47572" t="s">
        <v>99814</v>
      </c>
      <c r="D47572">
        <v>306277</v>
      </c>
    </row>
    <row r="47573" spans="2:4" x14ac:dyDescent="0.25">
      <c r="B47573" t="s">
        <v>99815</v>
      </c>
      <c r="C47573" t="s">
        <v>99817</v>
      </c>
      <c r="D47573">
        <v>680171</v>
      </c>
    </row>
    <row r="47574" spans="2:4" x14ac:dyDescent="0.25">
      <c r="B47574" t="s">
        <v>99818</v>
      </c>
      <c r="C47574" t="s">
        <v>99819</v>
      </c>
      <c r="D47574">
        <v>732029</v>
      </c>
    </row>
    <row r="47575" spans="2:4" x14ac:dyDescent="0.25">
      <c r="B47575" t="s">
        <v>99820</v>
      </c>
      <c r="C47575" t="s">
        <v>99821</v>
      </c>
      <c r="D47575">
        <v>782322</v>
      </c>
    </row>
    <row r="47576" spans="2:4" x14ac:dyDescent="0.25">
      <c r="B47576" t="s">
        <v>99822</v>
      </c>
      <c r="C47576" t="s">
        <v>99823</v>
      </c>
      <c r="D47576">
        <v>273981</v>
      </c>
    </row>
    <row r="47577" spans="2:4" x14ac:dyDescent="0.25">
      <c r="B47577" t="s">
        <v>86648</v>
      </c>
      <c r="C47577" t="s">
        <v>99824</v>
      </c>
      <c r="D47577">
        <v>698738</v>
      </c>
    </row>
    <row r="47578" spans="2:4" x14ac:dyDescent="0.25">
      <c r="B47578" t="s">
        <v>99825</v>
      </c>
      <c r="C47578" t="s">
        <v>34116</v>
      </c>
      <c r="D47578">
        <v>407911</v>
      </c>
    </row>
    <row r="47579" spans="2:4" x14ac:dyDescent="0.25">
      <c r="B47579" t="s">
        <v>99826</v>
      </c>
      <c r="C47579" t="s">
        <v>99827</v>
      </c>
      <c r="D47579">
        <v>508138</v>
      </c>
    </row>
    <row r="47580" spans="2:4" x14ac:dyDescent="0.25">
      <c r="B47580" t="s">
        <v>99828</v>
      </c>
      <c r="C47580" t="s">
        <v>99829</v>
      </c>
      <c r="D47580">
        <v>168210</v>
      </c>
    </row>
    <row r="47581" spans="2:4" x14ac:dyDescent="0.25">
      <c r="B47581" t="s">
        <v>40491</v>
      </c>
      <c r="C47581" t="s">
        <v>99830</v>
      </c>
      <c r="D47581">
        <v>199255</v>
      </c>
    </row>
    <row r="47582" spans="2:4" x14ac:dyDescent="0.25">
      <c r="B47582" t="s">
        <v>99831</v>
      </c>
      <c r="C47582" t="s">
        <v>99832</v>
      </c>
      <c r="D47582">
        <v>365097</v>
      </c>
    </row>
    <row r="47583" spans="2:4" x14ac:dyDescent="0.25">
      <c r="B47583" t="s">
        <v>99833</v>
      </c>
      <c r="C47583" t="s">
        <v>99834</v>
      </c>
      <c r="D47583">
        <v>588798</v>
      </c>
    </row>
    <row r="47584" spans="2:4" x14ac:dyDescent="0.25">
      <c r="B47584" t="s">
        <v>99835</v>
      </c>
      <c r="C47584" t="s">
        <v>99836</v>
      </c>
      <c r="D47584">
        <v>855938</v>
      </c>
    </row>
    <row r="47585" spans="2:4" x14ac:dyDescent="0.25">
      <c r="B47585" t="s">
        <v>99837</v>
      </c>
      <c r="C47585" t="s">
        <v>99839</v>
      </c>
      <c r="D47585">
        <v>219873</v>
      </c>
    </row>
    <row r="47586" spans="2:4" x14ac:dyDescent="0.25">
      <c r="B47586" t="s">
        <v>99840</v>
      </c>
      <c r="C47586" t="s">
        <v>99841</v>
      </c>
      <c r="D47586">
        <v>137959</v>
      </c>
    </row>
    <row r="47587" spans="2:4" x14ac:dyDescent="0.25">
      <c r="B47587" t="s">
        <v>99842</v>
      </c>
      <c r="C47587" t="s">
        <v>99843</v>
      </c>
      <c r="D47587">
        <v>535726</v>
      </c>
    </row>
    <row r="47588" spans="2:4" x14ac:dyDescent="0.25">
      <c r="B47588" t="s">
        <v>35701</v>
      </c>
      <c r="C47588" t="s">
        <v>99844</v>
      </c>
      <c r="D47588">
        <v>548429</v>
      </c>
    </row>
    <row r="47589" spans="2:4" x14ac:dyDescent="0.25">
      <c r="B47589" t="s">
        <v>99845</v>
      </c>
      <c r="C47589" t="s">
        <v>12736</v>
      </c>
      <c r="D47589">
        <v>301062</v>
      </c>
    </row>
    <row r="47590" spans="2:4" x14ac:dyDescent="0.25">
      <c r="B47590" t="s">
        <v>99846</v>
      </c>
      <c r="C47590" t="s">
        <v>99847</v>
      </c>
      <c r="D47590">
        <v>335</v>
      </c>
    </row>
    <row r="47591" spans="2:4" x14ac:dyDescent="0.25">
      <c r="B47591" t="s">
        <v>34905</v>
      </c>
      <c r="C47591" t="s">
        <v>74051</v>
      </c>
      <c r="D47591">
        <v>77795</v>
      </c>
    </row>
    <row r="47592" spans="2:4" x14ac:dyDescent="0.25">
      <c r="B47592" t="s">
        <v>99848</v>
      </c>
      <c r="C47592" t="s">
        <v>99850</v>
      </c>
      <c r="D47592">
        <v>264768</v>
      </c>
    </row>
    <row r="47593" spans="2:4" x14ac:dyDescent="0.25">
      <c r="B47593" t="s">
        <v>99851</v>
      </c>
      <c r="C47593" t="s">
        <v>99852</v>
      </c>
      <c r="D47593">
        <v>82851</v>
      </c>
    </row>
    <row r="47594" spans="2:4" x14ac:dyDescent="0.25">
      <c r="B47594" t="s">
        <v>99853</v>
      </c>
      <c r="C47594" t="s">
        <v>45509</v>
      </c>
      <c r="D47594">
        <v>567565</v>
      </c>
    </row>
    <row r="47595" spans="2:4" x14ac:dyDescent="0.25">
      <c r="B47595" t="s">
        <v>27674</v>
      </c>
      <c r="C47595" t="s">
        <v>99854</v>
      </c>
      <c r="D47595">
        <v>149230</v>
      </c>
    </row>
    <row r="47596" spans="2:4" x14ac:dyDescent="0.25">
      <c r="B47596" t="s">
        <v>97476</v>
      </c>
      <c r="C47596" t="s">
        <v>99856</v>
      </c>
      <c r="D47596">
        <v>594454</v>
      </c>
    </row>
    <row r="47597" spans="2:4" x14ac:dyDescent="0.25">
      <c r="B47597" t="s">
        <v>99857</v>
      </c>
      <c r="C47597" t="s">
        <v>99858</v>
      </c>
      <c r="D47597">
        <v>648513</v>
      </c>
    </row>
    <row r="47598" spans="2:4" x14ac:dyDescent="0.25">
      <c r="B47598" t="s">
        <v>35835</v>
      </c>
      <c r="C47598" t="s">
        <v>99859</v>
      </c>
      <c r="D47598">
        <v>213917</v>
      </c>
    </row>
    <row r="47599" spans="2:4" x14ac:dyDescent="0.25">
      <c r="B47599" t="s">
        <v>74146</v>
      </c>
      <c r="C47599" t="s">
        <v>51739</v>
      </c>
      <c r="D47599">
        <v>888916</v>
      </c>
    </row>
    <row r="47600" spans="2:4" x14ac:dyDescent="0.25">
      <c r="B47600" t="s">
        <v>99860</v>
      </c>
      <c r="C47600" t="s">
        <v>99863</v>
      </c>
      <c r="D47600">
        <v>870521</v>
      </c>
    </row>
    <row r="47601" spans="2:4" x14ac:dyDescent="0.25">
      <c r="B47601" t="s">
        <v>99864</v>
      </c>
      <c r="C47601" t="s">
        <v>99865</v>
      </c>
      <c r="D47601">
        <v>537283</v>
      </c>
    </row>
    <row r="47602" spans="2:4" x14ac:dyDescent="0.25">
      <c r="B47602" t="s">
        <v>4244</v>
      </c>
      <c r="C47602" t="s">
        <v>99866</v>
      </c>
      <c r="D47602">
        <v>782122</v>
      </c>
    </row>
    <row r="47603" spans="2:4" x14ac:dyDescent="0.25">
      <c r="B47603" t="s">
        <v>99867</v>
      </c>
      <c r="C47603" t="s">
        <v>99868</v>
      </c>
      <c r="D47603">
        <v>739916</v>
      </c>
    </row>
    <row r="47604" spans="2:4" x14ac:dyDescent="0.25">
      <c r="B47604" t="s">
        <v>99869</v>
      </c>
      <c r="C47604" t="s">
        <v>99871</v>
      </c>
      <c r="D47604">
        <v>882461</v>
      </c>
    </row>
    <row r="47605" spans="2:4" x14ac:dyDescent="0.25">
      <c r="B47605" t="s">
        <v>99872</v>
      </c>
      <c r="C47605" t="s">
        <v>92795</v>
      </c>
      <c r="D47605">
        <v>498720</v>
      </c>
    </row>
    <row r="47606" spans="2:4" x14ac:dyDescent="0.25">
      <c r="B47606" t="s">
        <v>99873</v>
      </c>
      <c r="C47606" t="s">
        <v>54625</v>
      </c>
      <c r="D47606">
        <v>230166</v>
      </c>
    </row>
    <row r="47607" spans="2:4" x14ac:dyDescent="0.25">
      <c r="B47607" t="s">
        <v>99875</v>
      </c>
      <c r="C47607" t="s">
        <v>99876</v>
      </c>
      <c r="D47607">
        <v>771910</v>
      </c>
    </row>
    <row r="47608" spans="2:4" x14ac:dyDescent="0.25">
      <c r="B47608" t="s">
        <v>99877</v>
      </c>
      <c r="C47608" t="s">
        <v>99879</v>
      </c>
      <c r="D47608">
        <v>603583</v>
      </c>
    </row>
    <row r="47609" spans="2:4" x14ac:dyDescent="0.25">
      <c r="B47609" t="s">
        <v>99880</v>
      </c>
      <c r="C47609" t="s">
        <v>99881</v>
      </c>
      <c r="D47609">
        <v>814242</v>
      </c>
    </row>
    <row r="47610" spans="2:4" x14ac:dyDescent="0.25">
      <c r="B47610" t="s">
        <v>68821</v>
      </c>
      <c r="C47610" t="s">
        <v>64988</v>
      </c>
      <c r="D47610">
        <v>528685</v>
      </c>
    </row>
    <row r="47611" spans="2:4" x14ac:dyDescent="0.25">
      <c r="B47611" t="s">
        <v>69914</v>
      </c>
      <c r="C47611" t="s">
        <v>99882</v>
      </c>
      <c r="D47611">
        <v>846581</v>
      </c>
    </row>
    <row r="47612" spans="2:4" x14ac:dyDescent="0.25">
      <c r="B47612" t="s">
        <v>99883</v>
      </c>
      <c r="C47612" t="s">
        <v>24336</v>
      </c>
      <c r="D47612">
        <v>700187</v>
      </c>
    </row>
    <row r="47613" spans="2:4" x14ac:dyDescent="0.25">
      <c r="B47613" t="s">
        <v>39043</v>
      </c>
      <c r="C47613" t="s">
        <v>99885</v>
      </c>
      <c r="D47613">
        <v>199677</v>
      </c>
    </row>
    <row r="47614" spans="2:4" x14ac:dyDescent="0.25">
      <c r="B47614" t="s">
        <v>99886</v>
      </c>
      <c r="C47614" t="s">
        <v>99888</v>
      </c>
      <c r="D47614">
        <v>174413</v>
      </c>
    </row>
    <row r="47615" spans="2:4" x14ac:dyDescent="0.25">
      <c r="B47615" t="s">
        <v>99889</v>
      </c>
      <c r="C47615" t="s">
        <v>84927</v>
      </c>
      <c r="D47615">
        <v>420030</v>
      </c>
    </row>
    <row r="47616" spans="2:4" x14ac:dyDescent="0.25">
      <c r="B47616" t="s">
        <v>20248</v>
      </c>
      <c r="C47616" t="s">
        <v>99892</v>
      </c>
      <c r="D47616">
        <v>650044</v>
      </c>
    </row>
    <row r="47617" spans="2:4" x14ac:dyDescent="0.25">
      <c r="B47617" t="s">
        <v>99893</v>
      </c>
      <c r="C47617" t="s">
        <v>99894</v>
      </c>
      <c r="D47617">
        <v>581582</v>
      </c>
    </row>
    <row r="47618" spans="2:4" x14ac:dyDescent="0.25">
      <c r="B47618" t="s">
        <v>99895</v>
      </c>
      <c r="C47618" t="s">
        <v>99897</v>
      </c>
      <c r="D47618">
        <v>129694</v>
      </c>
    </row>
    <row r="47619" spans="2:4" x14ac:dyDescent="0.25">
      <c r="B47619" t="s">
        <v>83589</v>
      </c>
      <c r="C47619" t="s">
        <v>99898</v>
      </c>
      <c r="D47619">
        <v>6859</v>
      </c>
    </row>
    <row r="47620" spans="2:4" x14ac:dyDescent="0.25">
      <c r="B47620" t="s">
        <v>99899</v>
      </c>
      <c r="C47620" t="s">
        <v>99900</v>
      </c>
      <c r="D47620">
        <v>36027</v>
      </c>
    </row>
    <row r="47621" spans="2:4" x14ac:dyDescent="0.25">
      <c r="B47621" t="s">
        <v>99901</v>
      </c>
      <c r="C47621" t="s">
        <v>99902</v>
      </c>
      <c r="D47621">
        <v>422634</v>
      </c>
    </row>
    <row r="47622" spans="2:4" x14ac:dyDescent="0.25">
      <c r="B47622" t="s">
        <v>99903</v>
      </c>
      <c r="C47622" t="s">
        <v>99904</v>
      </c>
      <c r="D47622">
        <v>149451</v>
      </c>
    </row>
    <row r="47623" spans="2:4" x14ac:dyDescent="0.25">
      <c r="B47623" t="s">
        <v>96917</v>
      </c>
      <c r="C47623" t="s">
        <v>99905</v>
      </c>
      <c r="D47623">
        <v>779177</v>
      </c>
    </row>
    <row r="47624" spans="2:4" x14ac:dyDescent="0.25">
      <c r="B47624" t="s">
        <v>99906</v>
      </c>
      <c r="C47624" t="s">
        <v>49044</v>
      </c>
      <c r="D47624">
        <v>173067</v>
      </c>
    </row>
    <row r="47625" spans="2:4" x14ac:dyDescent="0.25">
      <c r="B47625" t="s">
        <v>99907</v>
      </c>
      <c r="C47625" t="s">
        <v>3198</v>
      </c>
      <c r="D47625">
        <v>585201</v>
      </c>
    </row>
    <row r="47626" spans="2:4" x14ac:dyDescent="0.25">
      <c r="B47626" t="s">
        <v>99909</v>
      </c>
      <c r="C47626" t="s">
        <v>22325</v>
      </c>
      <c r="D47626">
        <v>144884</v>
      </c>
    </row>
    <row r="47627" spans="2:4" x14ac:dyDescent="0.25">
      <c r="B47627" t="s">
        <v>99911</v>
      </c>
      <c r="C47627" t="s">
        <v>99912</v>
      </c>
      <c r="D47627">
        <v>260572</v>
      </c>
    </row>
    <row r="47628" spans="2:4" x14ac:dyDescent="0.25">
      <c r="B47628" t="s">
        <v>99913</v>
      </c>
      <c r="C47628" t="s">
        <v>99915</v>
      </c>
      <c r="D47628">
        <v>13888</v>
      </c>
    </row>
    <row r="47629" spans="2:4" x14ac:dyDescent="0.25">
      <c r="B47629" t="s">
        <v>46577</v>
      </c>
      <c r="C47629" t="s">
        <v>99916</v>
      </c>
      <c r="D47629">
        <v>866922</v>
      </c>
    </row>
    <row r="47630" spans="2:4" x14ac:dyDescent="0.25">
      <c r="B47630" t="s">
        <v>57238</v>
      </c>
      <c r="C47630" t="s">
        <v>99917</v>
      </c>
      <c r="D47630">
        <v>62966</v>
      </c>
    </row>
    <row r="47631" spans="2:4" x14ac:dyDescent="0.25">
      <c r="B47631" t="s">
        <v>99918</v>
      </c>
      <c r="C47631" t="s">
        <v>59022</v>
      </c>
      <c r="D47631">
        <v>496264</v>
      </c>
    </row>
    <row r="47632" spans="2:4" x14ac:dyDescent="0.25">
      <c r="B47632" t="s">
        <v>99920</v>
      </c>
      <c r="C47632" t="s">
        <v>53790</v>
      </c>
      <c r="D47632">
        <v>432366</v>
      </c>
    </row>
    <row r="47633" spans="2:4" x14ac:dyDescent="0.25">
      <c r="B47633" t="s">
        <v>99921</v>
      </c>
      <c r="C47633" t="s">
        <v>99922</v>
      </c>
      <c r="D47633">
        <v>585569</v>
      </c>
    </row>
    <row r="47634" spans="2:4" x14ac:dyDescent="0.25">
      <c r="B47634" t="s">
        <v>99923</v>
      </c>
      <c r="C47634" t="s">
        <v>71836</v>
      </c>
      <c r="D47634">
        <v>414475</v>
      </c>
    </row>
    <row r="47635" spans="2:4" x14ac:dyDescent="0.25">
      <c r="B47635" t="s">
        <v>53406</v>
      </c>
      <c r="C47635" t="s">
        <v>99926</v>
      </c>
      <c r="D47635">
        <v>746223</v>
      </c>
    </row>
    <row r="47636" spans="2:4" x14ac:dyDescent="0.25">
      <c r="B47636" t="s">
        <v>99927</v>
      </c>
      <c r="C47636" t="s">
        <v>97532</v>
      </c>
      <c r="D47636">
        <v>474450</v>
      </c>
    </row>
    <row r="47637" spans="2:4" x14ac:dyDescent="0.25">
      <c r="B47637" t="s">
        <v>99928</v>
      </c>
      <c r="C47637" t="s">
        <v>99929</v>
      </c>
      <c r="D47637">
        <v>242655</v>
      </c>
    </row>
    <row r="47638" spans="2:4" x14ac:dyDescent="0.25">
      <c r="B47638" t="s">
        <v>7474</v>
      </c>
      <c r="C47638" t="s">
        <v>99930</v>
      </c>
      <c r="D47638">
        <v>263993</v>
      </c>
    </row>
    <row r="47639" spans="2:4" x14ac:dyDescent="0.25">
      <c r="B47639" t="s">
        <v>20961</v>
      </c>
      <c r="C47639" t="s">
        <v>99931</v>
      </c>
      <c r="D47639">
        <v>268023</v>
      </c>
    </row>
    <row r="47640" spans="2:4" x14ac:dyDescent="0.25">
      <c r="B47640" t="s">
        <v>99932</v>
      </c>
      <c r="C47640" t="s">
        <v>99933</v>
      </c>
      <c r="D47640">
        <v>874376</v>
      </c>
    </row>
    <row r="47641" spans="2:4" x14ac:dyDescent="0.25">
      <c r="B47641" t="s">
        <v>99934</v>
      </c>
      <c r="C47641" t="s">
        <v>99935</v>
      </c>
      <c r="D47641">
        <v>499293</v>
      </c>
    </row>
    <row r="47642" spans="2:4" x14ac:dyDescent="0.25">
      <c r="B47642" t="s">
        <v>99936</v>
      </c>
      <c r="C47642" t="s">
        <v>99937</v>
      </c>
      <c r="D47642">
        <v>611913</v>
      </c>
    </row>
    <row r="47643" spans="2:4" x14ac:dyDescent="0.25">
      <c r="B47643" t="s">
        <v>65968</v>
      </c>
      <c r="C47643" t="s">
        <v>94711</v>
      </c>
      <c r="D47643">
        <v>316628</v>
      </c>
    </row>
    <row r="47644" spans="2:4" x14ac:dyDescent="0.25">
      <c r="B47644" t="s">
        <v>77464</v>
      </c>
      <c r="C47644" t="s">
        <v>15822</v>
      </c>
      <c r="D47644">
        <v>406209</v>
      </c>
    </row>
    <row r="47645" spans="2:4" x14ac:dyDescent="0.25">
      <c r="B47645" t="s">
        <v>99938</v>
      </c>
      <c r="C47645" t="s">
        <v>2186</v>
      </c>
      <c r="D47645">
        <v>160107</v>
      </c>
    </row>
    <row r="47646" spans="2:4" x14ac:dyDescent="0.25">
      <c r="B47646" t="s">
        <v>99940</v>
      </c>
      <c r="C47646" t="s">
        <v>99941</v>
      </c>
      <c r="D47646">
        <v>49772</v>
      </c>
    </row>
    <row r="47647" spans="2:4" x14ac:dyDescent="0.25">
      <c r="B47647" t="s">
        <v>43644</v>
      </c>
      <c r="C47647" t="s">
        <v>95585</v>
      </c>
      <c r="D47647">
        <v>690495</v>
      </c>
    </row>
    <row r="47648" spans="2:4" x14ac:dyDescent="0.25">
      <c r="B47648" t="s">
        <v>99942</v>
      </c>
      <c r="C47648" t="s">
        <v>54984</v>
      </c>
      <c r="D47648">
        <v>200572</v>
      </c>
    </row>
    <row r="47649" spans="2:4" x14ac:dyDescent="0.25">
      <c r="B47649" t="s">
        <v>99944</v>
      </c>
      <c r="C47649" t="s">
        <v>9474</v>
      </c>
      <c r="D47649">
        <v>399956</v>
      </c>
    </row>
    <row r="47650" spans="2:4" x14ac:dyDescent="0.25">
      <c r="B47650" t="s">
        <v>99945</v>
      </c>
      <c r="C47650" t="s">
        <v>11548</v>
      </c>
      <c r="D47650">
        <v>334458</v>
      </c>
    </row>
    <row r="47651" spans="2:4" x14ac:dyDescent="0.25">
      <c r="B47651" t="s">
        <v>36774</v>
      </c>
      <c r="C47651" t="s">
        <v>99947</v>
      </c>
      <c r="D47651">
        <v>221179</v>
      </c>
    </row>
    <row r="47652" spans="2:4" x14ac:dyDescent="0.25">
      <c r="B47652" t="s">
        <v>20241</v>
      </c>
      <c r="C47652" t="s">
        <v>99949</v>
      </c>
      <c r="D47652">
        <v>344587</v>
      </c>
    </row>
    <row r="47653" spans="2:4" x14ac:dyDescent="0.25">
      <c r="B47653" t="s">
        <v>99950</v>
      </c>
      <c r="C47653" t="s">
        <v>99951</v>
      </c>
      <c r="D47653">
        <v>549786</v>
      </c>
    </row>
    <row r="47654" spans="2:4" x14ac:dyDescent="0.25">
      <c r="B47654" t="s">
        <v>99952</v>
      </c>
      <c r="C47654" t="s">
        <v>99953</v>
      </c>
      <c r="D47654">
        <v>695942</v>
      </c>
    </row>
    <row r="47655" spans="2:4" x14ac:dyDescent="0.25">
      <c r="B47655" t="s">
        <v>81071</v>
      </c>
      <c r="C47655" t="s">
        <v>34386</v>
      </c>
      <c r="D47655">
        <v>281958</v>
      </c>
    </row>
    <row r="47656" spans="2:4" x14ac:dyDescent="0.25">
      <c r="B47656" t="s">
        <v>99955</v>
      </c>
      <c r="C47656" t="s">
        <v>99956</v>
      </c>
      <c r="D47656">
        <v>28703</v>
      </c>
    </row>
    <row r="47657" spans="2:4" x14ac:dyDescent="0.25">
      <c r="B47657" t="s">
        <v>99957</v>
      </c>
      <c r="C47657" t="s">
        <v>99958</v>
      </c>
      <c r="D47657">
        <v>194288</v>
      </c>
    </row>
    <row r="47658" spans="2:4" x14ac:dyDescent="0.25">
      <c r="B47658" t="s">
        <v>99959</v>
      </c>
      <c r="C47658" t="s">
        <v>99960</v>
      </c>
      <c r="D47658">
        <v>342506</v>
      </c>
    </row>
    <row r="47659" spans="2:4" x14ac:dyDescent="0.25">
      <c r="B47659" t="s">
        <v>99961</v>
      </c>
      <c r="C47659" t="s">
        <v>99962</v>
      </c>
      <c r="D47659">
        <v>815239</v>
      </c>
    </row>
    <row r="47660" spans="2:4" x14ac:dyDescent="0.25">
      <c r="B47660" t="s">
        <v>99963</v>
      </c>
      <c r="C47660" t="s">
        <v>72142</v>
      </c>
      <c r="D47660">
        <v>621141</v>
      </c>
    </row>
    <row r="47661" spans="2:4" x14ac:dyDescent="0.25">
      <c r="B47661" t="s">
        <v>99964</v>
      </c>
      <c r="C47661" t="s">
        <v>99965</v>
      </c>
      <c r="D47661">
        <v>349845</v>
      </c>
    </row>
    <row r="47662" spans="2:4" x14ac:dyDescent="0.25">
      <c r="B47662" t="s">
        <v>99966</v>
      </c>
      <c r="C47662" t="s">
        <v>36101</v>
      </c>
      <c r="D47662">
        <v>842115</v>
      </c>
    </row>
    <row r="47663" spans="2:4" x14ac:dyDescent="0.25">
      <c r="B47663" t="s">
        <v>34327</v>
      </c>
      <c r="C47663" t="s">
        <v>99968</v>
      </c>
      <c r="D47663">
        <v>52484</v>
      </c>
    </row>
    <row r="47664" spans="2:4" x14ac:dyDescent="0.25">
      <c r="B47664" t="s">
        <v>99969</v>
      </c>
      <c r="C47664" t="s">
        <v>99970</v>
      </c>
      <c r="D47664">
        <v>43819</v>
      </c>
    </row>
    <row r="47665" spans="2:4" x14ac:dyDescent="0.25">
      <c r="B47665" t="s">
        <v>14177</v>
      </c>
      <c r="C47665" t="s">
        <v>99971</v>
      </c>
      <c r="D47665">
        <v>111425</v>
      </c>
    </row>
    <row r="47666" spans="2:4" x14ac:dyDescent="0.25">
      <c r="B47666" t="s">
        <v>99972</v>
      </c>
      <c r="C47666" t="s">
        <v>16045</v>
      </c>
      <c r="D47666">
        <v>701625</v>
      </c>
    </row>
    <row r="47667" spans="2:4" x14ac:dyDescent="0.25">
      <c r="B47667" t="s">
        <v>99974</v>
      </c>
      <c r="C47667" t="s">
        <v>65533</v>
      </c>
      <c r="D47667">
        <v>555675</v>
      </c>
    </row>
    <row r="47668" spans="2:4" x14ac:dyDescent="0.25">
      <c r="B47668" t="s">
        <v>99975</v>
      </c>
      <c r="C47668" t="s">
        <v>99976</v>
      </c>
      <c r="D47668">
        <v>28612</v>
      </c>
    </row>
    <row r="47669" spans="2:4" x14ac:dyDescent="0.25">
      <c r="B47669" t="s">
        <v>99977</v>
      </c>
      <c r="C47669" t="s">
        <v>99978</v>
      </c>
      <c r="D47669">
        <v>709696</v>
      </c>
    </row>
    <row r="47670" spans="2:4" x14ac:dyDescent="0.25">
      <c r="B47670" t="s">
        <v>99979</v>
      </c>
      <c r="C47670" t="s">
        <v>99981</v>
      </c>
      <c r="D47670">
        <v>299839</v>
      </c>
    </row>
    <row r="47671" spans="2:4" x14ac:dyDescent="0.25">
      <c r="B47671" t="s">
        <v>99982</v>
      </c>
      <c r="C47671" t="s">
        <v>99983</v>
      </c>
      <c r="D47671">
        <v>146490</v>
      </c>
    </row>
    <row r="47672" spans="2:4" x14ac:dyDescent="0.25">
      <c r="B47672" t="s">
        <v>99984</v>
      </c>
      <c r="C47672" t="s">
        <v>99985</v>
      </c>
      <c r="D47672">
        <v>847862</v>
      </c>
    </row>
    <row r="47673" spans="2:4" x14ac:dyDescent="0.25">
      <c r="B47673" t="s">
        <v>65494</v>
      </c>
      <c r="C47673" t="s">
        <v>99986</v>
      </c>
      <c r="D47673">
        <v>856728</v>
      </c>
    </row>
    <row r="47674" spans="2:4" x14ac:dyDescent="0.25">
      <c r="B47674" t="s">
        <v>99987</v>
      </c>
      <c r="C47674" t="s">
        <v>99989</v>
      </c>
      <c r="D47674">
        <v>641069</v>
      </c>
    </row>
    <row r="47675" spans="2:4" x14ac:dyDescent="0.25">
      <c r="B47675" t="s">
        <v>99990</v>
      </c>
      <c r="C47675" t="s">
        <v>16288</v>
      </c>
      <c r="D47675">
        <v>3282</v>
      </c>
    </row>
    <row r="47676" spans="2:4" x14ac:dyDescent="0.25">
      <c r="B47676" t="s">
        <v>55591</v>
      </c>
      <c r="C47676" t="s">
        <v>99993</v>
      </c>
      <c r="D47676">
        <v>631450</v>
      </c>
    </row>
    <row r="47677" spans="2:4" x14ac:dyDescent="0.25">
      <c r="B47677" t="s">
        <v>99994</v>
      </c>
      <c r="C47677" t="s">
        <v>45351</v>
      </c>
      <c r="D47677">
        <v>681220</v>
      </c>
    </row>
    <row r="47678" spans="2:4" x14ac:dyDescent="0.25">
      <c r="B47678" t="s">
        <v>99996</v>
      </c>
      <c r="C47678" t="s">
        <v>99997</v>
      </c>
      <c r="D47678">
        <v>576874</v>
      </c>
    </row>
    <row r="47679" spans="2:4" x14ac:dyDescent="0.25">
      <c r="B47679" t="s">
        <v>99998</v>
      </c>
      <c r="C47679" t="s">
        <v>95426</v>
      </c>
      <c r="D47679">
        <v>129916</v>
      </c>
    </row>
    <row r="47680" spans="2:4" x14ac:dyDescent="0.25">
      <c r="B47680" t="s">
        <v>21707</v>
      </c>
      <c r="C47680" t="s">
        <v>24224</v>
      </c>
      <c r="D47680">
        <v>18674</v>
      </c>
    </row>
    <row r="47681" spans="2:4" x14ac:dyDescent="0.25">
      <c r="B47681" t="s">
        <v>100000</v>
      </c>
      <c r="C47681" t="s">
        <v>66779</v>
      </c>
      <c r="D47681">
        <v>891593</v>
      </c>
    </row>
    <row r="47682" spans="2:4" x14ac:dyDescent="0.25">
      <c r="B47682" t="s">
        <v>100001</v>
      </c>
      <c r="C47682" t="s">
        <v>100002</v>
      </c>
      <c r="D47682">
        <v>721864</v>
      </c>
    </row>
    <row r="47683" spans="2:4" x14ac:dyDescent="0.25">
      <c r="B47683" t="s">
        <v>100003</v>
      </c>
      <c r="C47683" t="s">
        <v>29318</v>
      </c>
      <c r="D47683">
        <v>626647</v>
      </c>
    </row>
    <row r="47684" spans="2:4" x14ac:dyDescent="0.25">
      <c r="B47684" t="s">
        <v>100004</v>
      </c>
      <c r="C47684" t="s">
        <v>100006</v>
      </c>
      <c r="D47684">
        <v>287108</v>
      </c>
    </row>
    <row r="47685" spans="2:4" x14ac:dyDescent="0.25">
      <c r="B47685" t="s">
        <v>100007</v>
      </c>
      <c r="C47685" t="s">
        <v>100008</v>
      </c>
      <c r="D47685">
        <v>229318</v>
      </c>
    </row>
    <row r="47686" spans="2:4" x14ac:dyDescent="0.25">
      <c r="B47686" t="s">
        <v>100009</v>
      </c>
      <c r="C47686" t="s">
        <v>100012</v>
      </c>
      <c r="D47686">
        <v>254403</v>
      </c>
    </row>
    <row r="47687" spans="2:4" x14ac:dyDescent="0.25">
      <c r="B47687" t="s">
        <v>100013</v>
      </c>
      <c r="C47687" t="s">
        <v>100014</v>
      </c>
      <c r="D47687">
        <v>24803</v>
      </c>
    </row>
    <row r="47688" spans="2:4" x14ac:dyDescent="0.25">
      <c r="B47688" t="s">
        <v>100015</v>
      </c>
      <c r="C47688" t="s">
        <v>100016</v>
      </c>
      <c r="D47688">
        <v>549386</v>
      </c>
    </row>
    <row r="47689" spans="2:4" x14ac:dyDescent="0.25">
      <c r="B47689" t="s">
        <v>100017</v>
      </c>
      <c r="C47689" t="s">
        <v>100019</v>
      </c>
      <c r="D47689">
        <v>398983</v>
      </c>
    </row>
    <row r="47690" spans="2:4" x14ac:dyDescent="0.25">
      <c r="B47690" t="s">
        <v>100020</v>
      </c>
      <c r="C47690" t="s">
        <v>100021</v>
      </c>
      <c r="D47690">
        <v>389963</v>
      </c>
    </row>
    <row r="47691" spans="2:4" x14ac:dyDescent="0.25">
      <c r="B47691" t="s">
        <v>100022</v>
      </c>
      <c r="C47691" t="s">
        <v>56029</v>
      </c>
      <c r="D47691">
        <v>547298</v>
      </c>
    </row>
    <row r="47692" spans="2:4" x14ac:dyDescent="0.25">
      <c r="B47692" t="s">
        <v>73961</v>
      </c>
      <c r="C47692" t="s">
        <v>100023</v>
      </c>
      <c r="D47692">
        <v>786260</v>
      </c>
    </row>
    <row r="47693" spans="2:4" x14ac:dyDescent="0.25">
      <c r="B47693" t="s">
        <v>100024</v>
      </c>
      <c r="C47693" t="s">
        <v>100025</v>
      </c>
      <c r="D47693">
        <v>526426</v>
      </c>
    </row>
    <row r="47694" spans="2:4" x14ac:dyDescent="0.25">
      <c r="B47694" t="s">
        <v>73723</v>
      </c>
      <c r="C47694" t="s">
        <v>100026</v>
      </c>
      <c r="D47694">
        <v>393407</v>
      </c>
    </row>
    <row r="47695" spans="2:4" x14ac:dyDescent="0.25">
      <c r="B47695" t="s">
        <v>100027</v>
      </c>
      <c r="C47695" t="s">
        <v>7553</v>
      </c>
      <c r="D47695">
        <v>829683</v>
      </c>
    </row>
    <row r="47696" spans="2:4" x14ac:dyDescent="0.25">
      <c r="B47696" t="s">
        <v>100028</v>
      </c>
      <c r="C47696" t="s">
        <v>100029</v>
      </c>
      <c r="D47696">
        <v>597074</v>
      </c>
    </row>
    <row r="47697" spans="2:4" x14ac:dyDescent="0.25">
      <c r="B47697" t="s">
        <v>100030</v>
      </c>
      <c r="C47697" t="s">
        <v>100031</v>
      </c>
      <c r="D47697">
        <v>802094</v>
      </c>
    </row>
    <row r="47698" spans="2:4" x14ac:dyDescent="0.25">
      <c r="B47698" t="s">
        <v>100032</v>
      </c>
      <c r="C47698" t="s">
        <v>100033</v>
      </c>
      <c r="D47698">
        <v>566508</v>
      </c>
    </row>
    <row r="47699" spans="2:4" x14ac:dyDescent="0.25">
      <c r="B47699" t="s">
        <v>100034</v>
      </c>
      <c r="C47699" t="s">
        <v>100035</v>
      </c>
      <c r="D47699">
        <v>551457</v>
      </c>
    </row>
    <row r="47700" spans="2:4" x14ac:dyDescent="0.25">
      <c r="B47700" t="s">
        <v>100036</v>
      </c>
      <c r="C47700" t="s">
        <v>100038</v>
      </c>
      <c r="D47700">
        <v>289452</v>
      </c>
    </row>
    <row r="47701" spans="2:4" x14ac:dyDescent="0.25">
      <c r="B47701" t="s">
        <v>100039</v>
      </c>
      <c r="C47701" t="s">
        <v>100040</v>
      </c>
      <c r="D47701">
        <v>164717</v>
      </c>
    </row>
    <row r="47702" spans="2:4" x14ac:dyDescent="0.25">
      <c r="B47702" t="s">
        <v>100041</v>
      </c>
      <c r="C47702" t="s">
        <v>54007</v>
      </c>
      <c r="D47702">
        <v>88220</v>
      </c>
    </row>
    <row r="47703" spans="2:4" x14ac:dyDescent="0.25">
      <c r="B47703" t="s">
        <v>11261</v>
      </c>
      <c r="C47703" t="s">
        <v>44002</v>
      </c>
      <c r="D47703">
        <v>801701</v>
      </c>
    </row>
    <row r="47704" spans="2:4" x14ac:dyDescent="0.25">
      <c r="B47704" t="s">
        <v>100042</v>
      </c>
      <c r="C47704" t="s">
        <v>100044</v>
      </c>
      <c r="D47704">
        <v>142256</v>
      </c>
    </row>
    <row r="47705" spans="2:4" x14ac:dyDescent="0.25">
      <c r="B47705" t="s">
        <v>100045</v>
      </c>
      <c r="C47705" t="s">
        <v>19585</v>
      </c>
      <c r="D47705">
        <v>55452</v>
      </c>
    </row>
    <row r="47706" spans="2:4" x14ac:dyDescent="0.25">
      <c r="B47706" t="s">
        <v>100046</v>
      </c>
      <c r="C47706" t="s">
        <v>100047</v>
      </c>
      <c r="D47706">
        <v>731075</v>
      </c>
    </row>
    <row r="47707" spans="2:4" x14ac:dyDescent="0.25">
      <c r="B47707" t="s">
        <v>100048</v>
      </c>
      <c r="C47707" t="s">
        <v>100049</v>
      </c>
      <c r="D47707">
        <v>497676</v>
      </c>
    </row>
    <row r="47708" spans="2:4" x14ac:dyDescent="0.25">
      <c r="B47708" t="s">
        <v>100050</v>
      </c>
      <c r="C47708" t="s">
        <v>100051</v>
      </c>
      <c r="D47708">
        <v>509079</v>
      </c>
    </row>
    <row r="47709" spans="2:4" x14ac:dyDescent="0.25">
      <c r="B47709" t="s">
        <v>100052</v>
      </c>
      <c r="C47709" t="s">
        <v>100053</v>
      </c>
      <c r="D47709">
        <v>3654</v>
      </c>
    </row>
    <row r="47710" spans="2:4" x14ac:dyDescent="0.25">
      <c r="B47710" t="s">
        <v>100054</v>
      </c>
      <c r="C47710" t="s">
        <v>100055</v>
      </c>
      <c r="D47710">
        <v>155959</v>
      </c>
    </row>
    <row r="47711" spans="2:4" x14ac:dyDescent="0.25">
      <c r="B47711" t="s">
        <v>100056</v>
      </c>
      <c r="C47711" t="s">
        <v>100058</v>
      </c>
      <c r="D47711">
        <v>568309</v>
      </c>
    </row>
    <row r="47712" spans="2:4" x14ac:dyDescent="0.25">
      <c r="B47712" t="s">
        <v>49810</v>
      </c>
      <c r="C47712" t="s">
        <v>100059</v>
      </c>
      <c r="D47712">
        <v>686798</v>
      </c>
    </row>
    <row r="47713" spans="2:4" x14ac:dyDescent="0.25">
      <c r="B47713" t="s">
        <v>100060</v>
      </c>
      <c r="C47713" t="s">
        <v>100061</v>
      </c>
      <c r="D47713">
        <v>134013</v>
      </c>
    </row>
    <row r="47714" spans="2:4" x14ac:dyDescent="0.25">
      <c r="B47714" t="s">
        <v>100062</v>
      </c>
      <c r="C47714" t="s">
        <v>100064</v>
      </c>
      <c r="D47714">
        <v>173808</v>
      </c>
    </row>
    <row r="47715" spans="2:4" x14ac:dyDescent="0.25">
      <c r="B47715" t="s">
        <v>100065</v>
      </c>
      <c r="C47715" t="s">
        <v>100066</v>
      </c>
      <c r="D47715">
        <v>658676</v>
      </c>
    </row>
    <row r="47716" spans="2:4" x14ac:dyDescent="0.25">
      <c r="B47716" t="s">
        <v>100067</v>
      </c>
      <c r="C47716" t="s">
        <v>100068</v>
      </c>
      <c r="D47716">
        <v>164676</v>
      </c>
    </row>
    <row r="47717" spans="2:4" x14ac:dyDescent="0.25">
      <c r="B47717" t="s">
        <v>100069</v>
      </c>
      <c r="C47717" t="s">
        <v>100070</v>
      </c>
      <c r="D47717">
        <v>618064</v>
      </c>
    </row>
    <row r="47718" spans="2:4" x14ac:dyDescent="0.25">
      <c r="B47718" t="s">
        <v>100071</v>
      </c>
      <c r="C47718" t="s">
        <v>63551</v>
      </c>
      <c r="D47718">
        <v>889156</v>
      </c>
    </row>
    <row r="47719" spans="2:4" x14ac:dyDescent="0.25">
      <c r="B47719" t="s">
        <v>56688</v>
      </c>
      <c r="C47719" t="s">
        <v>100072</v>
      </c>
      <c r="D47719">
        <v>83043</v>
      </c>
    </row>
    <row r="47720" spans="2:4" x14ac:dyDescent="0.25">
      <c r="B47720" t="s">
        <v>100073</v>
      </c>
      <c r="C47720" t="s">
        <v>100074</v>
      </c>
      <c r="D47720">
        <v>745109</v>
      </c>
    </row>
    <row r="47721" spans="2:4" x14ac:dyDescent="0.25">
      <c r="B47721" t="s">
        <v>100075</v>
      </c>
      <c r="C47721" t="s">
        <v>100076</v>
      </c>
      <c r="D47721">
        <v>809996</v>
      </c>
    </row>
    <row r="47722" spans="2:4" x14ac:dyDescent="0.25">
      <c r="B47722" t="s">
        <v>100077</v>
      </c>
      <c r="C47722" t="s">
        <v>100078</v>
      </c>
      <c r="D47722">
        <v>229181</v>
      </c>
    </row>
    <row r="47723" spans="2:4" x14ac:dyDescent="0.25">
      <c r="B47723" t="s">
        <v>100079</v>
      </c>
      <c r="C47723" t="s">
        <v>100080</v>
      </c>
      <c r="D47723">
        <v>292547</v>
      </c>
    </row>
    <row r="47724" spans="2:4" x14ac:dyDescent="0.25">
      <c r="B47724" t="s">
        <v>100081</v>
      </c>
      <c r="C47724" t="s">
        <v>100083</v>
      </c>
      <c r="D47724">
        <v>881059</v>
      </c>
    </row>
    <row r="47725" spans="2:4" x14ac:dyDescent="0.25">
      <c r="B47725" t="s">
        <v>100084</v>
      </c>
      <c r="C47725" t="s">
        <v>100085</v>
      </c>
      <c r="D47725">
        <v>820179</v>
      </c>
    </row>
    <row r="47726" spans="2:4" x14ac:dyDescent="0.25">
      <c r="B47726" t="s">
        <v>100086</v>
      </c>
      <c r="C47726" t="s">
        <v>72912</v>
      </c>
      <c r="D47726">
        <v>724760</v>
      </c>
    </row>
    <row r="47727" spans="2:4" x14ac:dyDescent="0.25">
      <c r="B47727" t="s">
        <v>100087</v>
      </c>
      <c r="C47727" t="s">
        <v>100088</v>
      </c>
      <c r="D47727">
        <v>249387</v>
      </c>
    </row>
    <row r="47728" spans="2:4" x14ac:dyDescent="0.25">
      <c r="B47728" t="s">
        <v>20317</v>
      </c>
      <c r="C47728" t="s">
        <v>100089</v>
      </c>
      <c r="D47728">
        <v>413043</v>
      </c>
    </row>
    <row r="47729" spans="2:4" x14ac:dyDescent="0.25">
      <c r="B47729" t="s">
        <v>100090</v>
      </c>
      <c r="C47729" t="s">
        <v>79350</v>
      </c>
      <c r="D47729">
        <v>788366</v>
      </c>
    </row>
    <row r="47730" spans="2:4" x14ac:dyDescent="0.25">
      <c r="B47730" t="s">
        <v>54350</v>
      </c>
      <c r="C47730" t="s">
        <v>42336</v>
      </c>
      <c r="D47730">
        <v>507438</v>
      </c>
    </row>
    <row r="47731" spans="2:4" x14ac:dyDescent="0.25">
      <c r="B47731" t="s">
        <v>100091</v>
      </c>
      <c r="C47731" t="s">
        <v>98137</v>
      </c>
      <c r="D47731">
        <v>888293</v>
      </c>
    </row>
    <row r="47732" spans="2:4" x14ac:dyDescent="0.25">
      <c r="B47732" t="s">
        <v>100093</v>
      </c>
      <c r="C47732" t="s">
        <v>100094</v>
      </c>
      <c r="D47732">
        <v>352554</v>
      </c>
    </row>
    <row r="47733" spans="2:4" x14ac:dyDescent="0.25">
      <c r="B47733" t="s">
        <v>100095</v>
      </c>
      <c r="C47733" t="s">
        <v>100097</v>
      </c>
      <c r="D47733">
        <v>620530</v>
      </c>
    </row>
    <row r="47734" spans="2:4" x14ac:dyDescent="0.25">
      <c r="B47734" t="s">
        <v>100098</v>
      </c>
      <c r="C47734" t="s">
        <v>50803</v>
      </c>
      <c r="D47734">
        <v>583111</v>
      </c>
    </row>
    <row r="47735" spans="2:4" x14ac:dyDescent="0.25">
      <c r="B47735" t="s">
        <v>86877</v>
      </c>
      <c r="C47735" t="s">
        <v>100099</v>
      </c>
      <c r="D47735">
        <v>572312</v>
      </c>
    </row>
    <row r="47736" spans="2:4" x14ac:dyDescent="0.25">
      <c r="B47736" t="s">
        <v>100100</v>
      </c>
      <c r="C47736" t="s">
        <v>100102</v>
      </c>
      <c r="D47736">
        <v>657563</v>
      </c>
    </row>
    <row r="47737" spans="2:4" x14ac:dyDescent="0.25">
      <c r="B47737" t="s">
        <v>100103</v>
      </c>
      <c r="C47737" t="s">
        <v>1237</v>
      </c>
      <c r="D47737">
        <v>8870</v>
      </c>
    </row>
    <row r="47738" spans="2:4" x14ac:dyDescent="0.25">
      <c r="B47738" t="s">
        <v>27059</v>
      </c>
      <c r="C47738" t="s">
        <v>100104</v>
      </c>
      <c r="D47738">
        <v>503965</v>
      </c>
    </row>
    <row r="47739" spans="2:4" x14ac:dyDescent="0.25">
      <c r="B47739" t="s">
        <v>38034</v>
      </c>
      <c r="C47739" t="s">
        <v>100105</v>
      </c>
      <c r="D47739">
        <v>752753</v>
      </c>
    </row>
    <row r="47740" spans="2:4" x14ac:dyDescent="0.25">
      <c r="B47740" t="s">
        <v>100106</v>
      </c>
      <c r="C47740" t="s">
        <v>53755</v>
      </c>
      <c r="D47740">
        <v>385337</v>
      </c>
    </row>
    <row r="47741" spans="2:4" x14ac:dyDescent="0.25">
      <c r="B47741" t="s">
        <v>25130</v>
      </c>
      <c r="C47741" t="s">
        <v>100107</v>
      </c>
      <c r="D47741">
        <v>867543</v>
      </c>
    </row>
    <row r="47742" spans="2:4" x14ac:dyDescent="0.25">
      <c r="B47742" t="s">
        <v>100108</v>
      </c>
      <c r="C47742" t="s">
        <v>100109</v>
      </c>
      <c r="D47742">
        <v>827695</v>
      </c>
    </row>
    <row r="47743" spans="2:4" x14ac:dyDescent="0.25">
      <c r="B47743" t="s">
        <v>100110</v>
      </c>
      <c r="C47743" t="s">
        <v>100111</v>
      </c>
      <c r="D47743">
        <v>394180</v>
      </c>
    </row>
    <row r="47744" spans="2:4" x14ac:dyDescent="0.25">
      <c r="B47744" t="s">
        <v>100112</v>
      </c>
      <c r="C47744" t="s">
        <v>100114</v>
      </c>
      <c r="D47744">
        <v>281715</v>
      </c>
    </row>
    <row r="47745" spans="2:4" x14ac:dyDescent="0.25">
      <c r="B47745" t="s">
        <v>100115</v>
      </c>
      <c r="C47745" t="s">
        <v>100116</v>
      </c>
      <c r="D47745">
        <v>498933</v>
      </c>
    </row>
    <row r="47746" spans="2:4" x14ac:dyDescent="0.25">
      <c r="B47746" t="s">
        <v>100117</v>
      </c>
      <c r="C47746" t="s">
        <v>62887</v>
      </c>
      <c r="D47746">
        <v>814603</v>
      </c>
    </row>
    <row r="47747" spans="2:4" x14ac:dyDescent="0.25">
      <c r="B47747" t="s">
        <v>100118</v>
      </c>
      <c r="C47747" t="s">
        <v>100119</v>
      </c>
      <c r="D47747">
        <v>694603</v>
      </c>
    </row>
    <row r="47748" spans="2:4" x14ac:dyDescent="0.25">
      <c r="B47748" t="s">
        <v>100120</v>
      </c>
      <c r="C47748" t="s">
        <v>100121</v>
      </c>
      <c r="D47748">
        <v>599720</v>
      </c>
    </row>
    <row r="47749" spans="2:4" x14ac:dyDescent="0.25">
      <c r="B47749" t="s">
        <v>100122</v>
      </c>
      <c r="C47749" t="s">
        <v>100123</v>
      </c>
      <c r="D47749">
        <v>850122</v>
      </c>
    </row>
    <row r="47750" spans="2:4" x14ac:dyDescent="0.25">
      <c r="B47750" t="s">
        <v>100124</v>
      </c>
      <c r="C47750" t="s">
        <v>100125</v>
      </c>
      <c r="D47750">
        <v>515690</v>
      </c>
    </row>
    <row r="47751" spans="2:4" x14ac:dyDescent="0.25">
      <c r="B47751" t="s">
        <v>100126</v>
      </c>
      <c r="C47751" t="s">
        <v>100127</v>
      </c>
      <c r="D47751">
        <v>682162</v>
      </c>
    </row>
    <row r="47752" spans="2:4" x14ac:dyDescent="0.25">
      <c r="B47752" t="s">
        <v>100128</v>
      </c>
      <c r="C47752" t="s">
        <v>100130</v>
      </c>
      <c r="D47752">
        <v>356656</v>
      </c>
    </row>
    <row r="47753" spans="2:4" x14ac:dyDescent="0.25">
      <c r="B47753" t="s">
        <v>100131</v>
      </c>
      <c r="C47753" t="s">
        <v>21474</v>
      </c>
      <c r="D47753">
        <v>552824</v>
      </c>
    </row>
    <row r="47754" spans="2:4" x14ac:dyDescent="0.25">
      <c r="B47754" t="s">
        <v>100132</v>
      </c>
      <c r="C47754" t="s">
        <v>21253</v>
      </c>
      <c r="D47754">
        <v>283487</v>
      </c>
    </row>
    <row r="47755" spans="2:4" x14ac:dyDescent="0.25">
      <c r="B47755" t="s">
        <v>100133</v>
      </c>
      <c r="C47755" t="s">
        <v>100134</v>
      </c>
      <c r="D47755">
        <v>787300</v>
      </c>
    </row>
    <row r="47756" spans="2:4" x14ac:dyDescent="0.25">
      <c r="B47756" t="s">
        <v>68227</v>
      </c>
      <c r="C47756" t="s">
        <v>100135</v>
      </c>
      <c r="D47756">
        <v>307786</v>
      </c>
    </row>
    <row r="47757" spans="2:4" x14ac:dyDescent="0.25">
      <c r="B47757" t="s">
        <v>100136</v>
      </c>
      <c r="C47757" t="s">
        <v>100137</v>
      </c>
      <c r="D47757">
        <v>758843</v>
      </c>
    </row>
    <row r="47758" spans="2:4" x14ac:dyDescent="0.25">
      <c r="B47758" t="s">
        <v>100138</v>
      </c>
      <c r="C47758" t="s">
        <v>100139</v>
      </c>
      <c r="D47758">
        <v>708946</v>
      </c>
    </row>
    <row r="47759" spans="2:4" x14ac:dyDescent="0.25">
      <c r="B47759" t="s">
        <v>100140</v>
      </c>
      <c r="C47759" t="s">
        <v>100142</v>
      </c>
      <c r="D47759">
        <v>286819</v>
      </c>
    </row>
    <row r="47760" spans="2:4" x14ac:dyDescent="0.25">
      <c r="B47760" t="s">
        <v>85876</v>
      </c>
      <c r="C47760" t="s">
        <v>100144</v>
      </c>
      <c r="D47760">
        <v>786941</v>
      </c>
    </row>
    <row r="47761" spans="2:4" x14ac:dyDescent="0.25">
      <c r="B47761" t="s">
        <v>20089</v>
      </c>
      <c r="C47761" t="s">
        <v>100145</v>
      </c>
      <c r="D47761">
        <v>275431</v>
      </c>
    </row>
    <row r="47762" spans="2:4" x14ac:dyDescent="0.25">
      <c r="B47762" t="s">
        <v>100146</v>
      </c>
      <c r="C47762" t="s">
        <v>100147</v>
      </c>
      <c r="D47762">
        <v>323403</v>
      </c>
    </row>
    <row r="47763" spans="2:4" x14ac:dyDescent="0.25">
      <c r="B47763" t="s">
        <v>100148</v>
      </c>
      <c r="C47763" t="s">
        <v>54739</v>
      </c>
      <c r="D47763">
        <v>543252</v>
      </c>
    </row>
    <row r="47764" spans="2:4" x14ac:dyDescent="0.25">
      <c r="B47764" t="s">
        <v>12285</v>
      </c>
      <c r="C47764" t="s">
        <v>6542</v>
      </c>
      <c r="D47764">
        <v>265237</v>
      </c>
    </row>
    <row r="47765" spans="2:4" x14ac:dyDescent="0.25">
      <c r="B47765" t="s">
        <v>100149</v>
      </c>
      <c r="C47765" t="s">
        <v>100150</v>
      </c>
      <c r="D47765">
        <v>350838</v>
      </c>
    </row>
    <row r="47766" spans="2:4" x14ac:dyDescent="0.25">
      <c r="B47766" t="s">
        <v>100151</v>
      </c>
      <c r="C47766" t="s">
        <v>33395</v>
      </c>
      <c r="D47766">
        <v>539145</v>
      </c>
    </row>
    <row r="47767" spans="2:4" x14ac:dyDescent="0.25">
      <c r="B47767" t="s">
        <v>100152</v>
      </c>
      <c r="C47767" t="s">
        <v>82690</v>
      </c>
      <c r="D47767">
        <v>595816</v>
      </c>
    </row>
    <row r="47768" spans="2:4" x14ac:dyDescent="0.25">
      <c r="B47768" t="s">
        <v>100154</v>
      </c>
      <c r="C47768" t="s">
        <v>62348</v>
      </c>
      <c r="D47768">
        <v>482035</v>
      </c>
    </row>
    <row r="47769" spans="2:4" x14ac:dyDescent="0.25">
      <c r="B47769" t="s">
        <v>91790</v>
      </c>
      <c r="C47769" t="s">
        <v>100156</v>
      </c>
      <c r="D47769">
        <v>642233</v>
      </c>
    </row>
    <row r="47770" spans="2:4" x14ac:dyDescent="0.25">
      <c r="B47770" t="s">
        <v>100157</v>
      </c>
      <c r="C47770" t="s">
        <v>100158</v>
      </c>
      <c r="D47770">
        <v>392407</v>
      </c>
    </row>
    <row r="47771" spans="2:4" x14ac:dyDescent="0.25">
      <c r="B47771" t="s">
        <v>100159</v>
      </c>
      <c r="C47771" t="s">
        <v>462</v>
      </c>
      <c r="D47771">
        <v>96961</v>
      </c>
    </row>
    <row r="47772" spans="2:4" x14ac:dyDescent="0.25">
      <c r="B47772" t="s">
        <v>100161</v>
      </c>
      <c r="C47772" t="s">
        <v>100163</v>
      </c>
      <c r="D47772">
        <v>49519</v>
      </c>
    </row>
    <row r="47773" spans="2:4" x14ac:dyDescent="0.25">
      <c r="B47773" t="s">
        <v>100164</v>
      </c>
      <c r="C47773" t="s">
        <v>100165</v>
      </c>
      <c r="D47773">
        <v>897642</v>
      </c>
    </row>
    <row r="47774" spans="2:4" x14ac:dyDescent="0.25">
      <c r="B47774" t="s">
        <v>100166</v>
      </c>
      <c r="C47774" t="s">
        <v>100167</v>
      </c>
      <c r="D47774">
        <v>613533</v>
      </c>
    </row>
    <row r="47775" spans="2:4" x14ac:dyDescent="0.25">
      <c r="B47775" t="s">
        <v>100168</v>
      </c>
      <c r="C47775" t="s">
        <v>100169</v>
      </c>
      <c r="D47775">
        <v>394755</v>
      </c>
    </row>
    <row r="47776" spans="2:4" x14ac:dyDescent="0.25">
      <c r="B47776" t="s">
        <v>43677</v>
      </c>
      <c r="C47776" t="s">
        <v>100171</v>
      </c>
      <c r="D47776">
        <v>218437</v>
      </c>
    </row>
    <row r="47777" spans="2:4" x14ac:dyDescent="0.25">
      <c r="B47777" t="s">
        <v>100172</v>
      </c>
      <c r="C47777" t="s">
        <v>60592</v>
      </c>
      <c r="D47777">
        <v>464990</v>
      </c>
    </row>
    <row r="47778" spans="2:4" x14ac:dyDescent="0.25">
      <c r="B47778" t="s">
        <v>100173</v>
      </c>
      <c r="C47778" t="s">
        <v>100174</v>
      </c>
      <c r="D47778">
        <v>859370</v>
      </c>
    </row>
    <row r="47779" spans="2:4" x14ac:dyDescent="0.25">
      <c r="B47779" t="s">
        <v>100175</v>
      </c>
      <c r="C47779" t="s">
        <v>100176</v>
      </c>
      <c r="D47779">
        <v>318345</v>
      </c>
    </row>
    <row r="47780" spans="2:4" x14ac:dyDescent="0.25">
      <c r="B47780" t="s">
        <v>100177</v>
      </c>
      <c r="C47780" t="s">
        <v>100178</v>
      </c>
      <c r="D47780">
        <v>524840</v>
      </c>
    </row>
    <row r="47781" spans="2:4" x14ac:dyDescent="0.25">
      <c r="B47781" t="s">
        <v>100179</v>
      </c>
      <c r="C47781" t="s">
        <v>100181</v>
      </c>
      <c r="D47781">
        <v>830049</v>
      </c>
    </row>
    <row r="47782" spans="2:4" x14ac:dyDescent="0.25">
      <c r="B47782" t="s">
        <v>100182</v>
      </c>
      <c r="C47782" t="s">
        <v>100183</v>
      </c>
      <c r="D47782">
        <v>152500</v>
      </c>
    </row>
    <row r="47783" spans="2:4" x14ac:dyDescent="0.25">
      <c r="B47783" t="s">
        <v>100184</v>
      </c>
      <c r="C47783" t="s">
        <v>100185</v>
      </c>
      <c r="D47783">
        <v>750361</v>
      </c>
    </row>
    <row r="47784" spans="2:4" x14ac:dyDescent="0.25">
      <c r="B47784" t="s">
        <v>100186</v>
      </c>
      <c r="C47784" t="s">
        <v>100188</v>
      </c>
      <c r="D47784">
        <v>801673</v>
      </c>
    </row>
    <row r="47785" spans="2:4" x14ac:dyDescent="0.25">
      <c r="B47785" t="s">
        <v>76027</v>
      </c>
      <c r="C47785" t="s">
        <v>100189</v>
      </c>
      <c r="D47785">
        <v>687007</v>
      </c>
    </row>
    <row r="47786" spans="2:4" x14ac:dyDescent="0.25">
      <c r="B47786" t="s">
        <v>93286</v>
      </c>
      <c r="C47786" t="s">
        <v>100190</v>
      </c>
      <c r="D47786">
        <v>802927</v>
      </c>
    </row>
    <row r="47787" spans="2:4" x14ac:dyDescent="0.25">
      <c r="B47787" t="s">
        <v>31698</v>
      </c>
      <c r="C47787" t="s">
        <v>43050</v>
      </c>
      <c r="D47787">
        <v>580218</v>
      </c>
    </row>
    <row r="47788" spans="2:4" x14ac:dyDescent="0.25">
      <c r="B47788" t="s">
        <v>100191</v>
      </c>
      <c r="C47788" t="s">
        <v>100193</v>
      </c>
      <c r="D47788">
        <v>726323</v>
      </c>
    </row>
    <row r="47789" spans="2:4" x14ac:dyDescent="0.25">
      <c r="B47789" t="s">
        <v>100194</v>
      </c>
      <c r="C47789" t="s">
        <v>100195</v>
      </c>
      <c r="D47789">
        <v>295731</v>
      </c>
    </row>
    <row r="47790" spans="2:4" x14ac:dyDescent="0.25">
      <c r="B47790" t="s">
        <v>48031</v>
      </c>
      <c r="C47790" t="s">
        <v>100196</v>
      </c>
      <c r="D47790">
        <v>339802</v>
      </c>
    </row>
    <row r="47791" spans="2:4" x14ac:dyDescent="0.25">
      <c r="B47791" t="s">
        <v>100197</v>
      </c>
      <c r="C47791" t="s">
        <v>100198</v>
      </c>
      <c r="D47791">
        <v>430272</v>
      </c>
    </row>
    <row r="47792" spans="2:4" x14ac:dyDescent="0.25">
      <c r="B47792" t="s">
        <v>100199</v>
      </c>
      <c r="C47792" t="s">
        <v>100200</v>
      </c>
      <c r="D47792">
        <v>683896</v>
      </c>
    </row>
    <row r="47793" spans="2:4" x14ac:dyDescent="0.25">
      <c r="B47793" t="s">
        <v>100201</v>
      </c>
      <c r="C47793" t="s">
        <v>49257</v>
      </c>
      <c r="D47793">
        <v>727233</v>
      </c>
    </row>
    <row r="47794" spans="2:4" x14ac:dyDescent="0.25">
      <c r="B47794" t="s">
        <v>100202</v>
      </c>
      <c r="C47794" t="s">
        <v>100203</v>
      </c>
      <c r="D47794">
        <v>216517</v>
      </c>
    </row>
    <row r="47795" spans="2:4" x14ac:dyDescent="0.25">
      <c r="B47795" t="s">
        <v>100204</v>
      </c>
      <c r="C47795" t="s">
        <v>100206</v>
      </c>
      <c r="D47795">
        <v>588563</v>
      </c>
    </row>
    <row r="47796" spans="2:4" x14ac:dyDescent="0.25">
      <c r="B47796" t="s">
        <v>100207</v>
      </c>
      <c r="C47796" t="s">
        <v>100209</v>
      </c>
      <c r="D47796">
        <v>709377</v>
      </c>
    </row>
    <row r="47797" spans="2:4" x14ac:dyDescent="0.25">
      <c r="B47797" t="s">
        <v>70565</v>
      </c>
      <c r="C47797" t="s">
        <v>100210</v>
      </c>
      <c r="D47797">
        <v>866331</v>
      </c>
    </row>
    <row r="47798" spans="2:4" x14ac:dyDescent="0.25">
      <c r="B47798" t="s">
        <v>100211</v>
      </c>
      <c r="C47798" t="s">
        <v>100212</v>
      </c>
      <c r="D47798">
        <v>664944</v>
      </c>
    </row>
    <row r="47799" spans="2:4" x14ac:dyDescent="0.25">
      <c r="B47799" t="s">
        <v>55995</v>
      </c>
      <c r="C47799" t="s">
        <v>100213</v>
      </c>
      <c r="D47799">
        <v>205797</v>
      </c>
    </row>
    <row r="47800" spans="2:4" x14ac:dyDescent="0.25">
      <c r="B47800" t="s">
        <v>26565</v>
      </c>
      <c r="C47800" t="s">
        <v>100214</v>
      </c>
      <c r="D47800">
        <v>50466</v>
      </c>
    </row>
    <row r="47801" spans="2:4" x14ac:dyDescent="0.25">
      <c r="B47801" t="s">
        <v>100215</v>
      </c>
      <c r="C47801" t="s">
        <v>100217</v>
      </c>
      <c r="D47801">
        <v>100163</v>
      </c>
    </row>
    <row r="47802" spans="2:4" x14ac:dyDescent="0.25">
      <c r="B47802" t="s">
        <v>100218</v>
      </c>
      <c r="C47802" t="s">
        <v>100219</v>
      </c>
      <c r="D47802">
        <v>123304</v>
      </c>
    </row>
    <row r="47803" spans="2:4" x14ac:dyDescent="0.25">
      <c r="B47803" t="s">
        <v>100220</v>
      </c>
      <c r="C47803" t="s">
        <v>82575</v>
      </c>
      <c r="D47803">
        <v>237732</v>
      </c>
    </row>
    <row r="47804" spans="2:4" x14ac:dyDescent="0.25">
      <c r="B47804" t="s">
        <v>100221</v>
      </c>
      <c r="C47804" t="s">
        <v>100222</v>
      </c>
      <c r="D47804">
        <v>335326</v>
      </c>
    </row>
    <row r="47805" spans="2:4" x14ac:dyDescent="0.25">
      <c r="B47805" t="s">
        <v>100223</v>
      </c>
      <c r="C47805" t="s">
        <v>6196</v>
      </c>
      <c r="D47805">
        <v>880750</v>
      </c>
    </row>
    <row r="47806" spans="2:4" x14ac:dyDescent="0.25">
      <c r="B47806" t="s">
        <v>39123</v>
      </c>
      <c r="C47806" t="s">
        <v>89357</v>
      </c>
      <c r="D47806">
        <v>207323</v>
      </c>
    </row>
    <row r="47807" spans="2:4" x14ac:dyDescent="0.25">
      <c r="B47807" t="s">
        <v>90861</v>
      </c>
      <c r="C47807" t="s">
        <v>62969</v>
      </c>
      <c r="D47807">
        <v>645511</v>
      </c>
    </row>
    <row r="47808" spans="2:4" x14ac:dyDescent="0.25">
      <c r="B47808" t="s">
        <v>100224</v>
      </c>
      <c r="C47808" t="s">
        <v>19313</v>
      </c>
      <c r="D47808">
        <v>708211</v>
      </c>
    </row>
    <row r="47809" spans="2:4" x14ac:dyDescent="0.25">
      <c r="B47809" t="s">
        <v>100225</v>
      </c>
      <c r="C47809" t="s">
        <v>100226</v>
      </c>
      <c r="D47809">
        <v>835151</v>
      </c>
    </row>
    <row r="47810" spans="2:4" x14ac:dyDescent="0.25">
      <c r="B47810" t="s">
        <v>100227</v>
      </c>
      <c r="C47810" t="s">
        <v>464</v>
      </c>
      <c r="D47810">
        <v>689419</v>
      </c>
    </row>
    <row r="47811" spans="2:4" x14ac:dyDescent="0.25">
      <c r="B47811" t="s">
        <v>100229</v>
      </c>
      <c r="C47811" t="s">
        <v>100230</v>
      </c>
      <c r="D47811">
        <v>751730</v>
      </c>
    </row>
    <row r="47812" spans="2:4" x14ac:dyDescent="0.25">
      <c r="B47812" t="s">
        <v>84305</v>
      </c>
      <c r="C47812" t="s">
        <v>98261</v>
      </c>
      <c r="D47812">
        <v>334945</v>
      </c>
    </row>
    <row r="47813" spans="2:4" x14ac:dyDescent="0.25">
      <c r="B47813" t="s">
        <v>100231</v>
      </c>
      <c r="C47813" t="s">
        <v>100233</v>
      </c>
      <c r="D47813">
        <v>203294</v>
      </c>
    </row>
    <row r="47814" spans="2:4" x14ac:dyDescent="0.25">
      <c r="B47814" t="s">
        <v>100234</v>
      </c>
      <c r="C47814" t="s">
        <v>32819</v>
      </c>
      <c r="D47814">
        <v>880539</v>
      </c>
    </row>
    <row r="47815" spans="2:4" x14ac:dyDescent="0.25">
      <c r="B47815" t="s">
        <v>100235</v>
      </c>
      <c r="C47815" t="s">
        <v>100236</v>
      </c>
      <c r="D47815">
        <v>375975</v>
      </c>
    </row>
    <row r="47816" spans="2:4" x14ac:dyDescent="0.25">
      <c r="B47816" t="s">
        <v>100237</v>
      </c>
      <c r="C47816" t="s">
        <v>61520</v>
      </c>
      <c r="D47816">
        <v>881535</v>
      </c>
    </row>
    <row r="47817" spans="2:4" x14ac:dyDescent="0.25">
      <c r="B47817" t="s">
        <v>100238</v>
      </c>
      <c r="C47817" t="s">
        <v>100239</v>
      </c>
      <c r="D47817">
        <v>134934</v>
      </c>
    </row>
    <row r="47818" spans="2:4" x14ac:dyDescent="0.25">
      <c r="B47818" t="s">
        <v>100240</v>
      </c>
      <c r="C47818" t="s">
        <v>26605</v>
      </c>
      <c r="D47818">
        <v>152490</v>
      </c>
    </row>
    <row r="47819" spans="2:4" x14ac:dyDescent="0.25">
      <c r="B47819" t="s">
        <v>73350</v>
      </c>
      <c r="C47819" t="s">
        <v>100241</v>
      </c>
      <c r="D47819">
        <v>643008</v>
      </c>
    </row>
    <row r="47820" spans="2:4" x14ac:dyDescent="0.25">
      <c r="B47820" t="s">
        <v>100242</v>
      </c>
      <c r="C47820" t="s">
        <v>100243</v>
      </c>
      <c r="D47820">
        <v>137358</v>
      </c>
    </row>
    <row r="47821" spans="2:4" x14ac:dyDescent="0.25">
      <c r="B47821" t="s">
        <v>100244</v>
      </c>
      <c r="C47821" t="s">
        <v>100246</v>
      </c>
      <c r="D47821">
        <v>376186</v>
      </c>
    </row>
    <row r="47822" spans="2:4" x14ac:dyDescent="0.25">
      <c r="B47822" t="s">
        <v>100247</v>
      </c>
      <c r="C47822" t="s">
        <v>100248</v>
      </c>
      <c r="D47822">
        <v>504835</v>
      </c>
    </row>
    <row r="47823" spans="2:4" x14ac:dyDescent="0.25">
      <c r="B47823" t="s">
        <v>100249</v>
      </c>
      <c r="C47823" t="s">
        <v>16612</v>
      </c>
      <c r="D47823">
        <v>712080</v>
      </c>
    </row>
    <row r="47824" spans="2:4" x14ac:dyDescent="0.25">
      <c r="B47824" t="s">
        <v>100251</v>
      </c>
      <c r="C47824" t="s">
        <v>86863</v>
      </c>
      <c r="D47824">
        <v>532982</v>
      </c>
    </row>
    <row r="47825" spans="2:4" x14ac:dyDescent="0.25">
      <c r="B47825" t="s">
        <v>100252</v>
      </c>
      <c r="C47825" t="s">
        <v>100253</v>
      </c>
      <c r="D47825">
        <v>198572</v>
      </c>
    </row>
    <row r="47826" spans="2:4" x14ac:dyDescent="0.25">
      <c r="B47826" t="s">
        <v>53189</v>
      </c>
      <c r="C47826" t="s">
        <v>13909</v>
      </c>
      <c r="D47826">
        <v>767780</v>
      </c>
    </row>
    <row r="47827" spans="2:4" x14ac:dyDescent="0.25">
      <c r="B47827" t="s">
        <v>100254</v>
      </c>
      <c r="C47827" t="s">
        <v>100255</v>
      </c>
      <c r="D47827">
        <v>757527</v>
      </c>
    </row>
    <row r="47828" spans="2:4" x14ac:dyDescent="0.25">
      <c r="B47828" t="s">
        <v>100256</v>
      </c>
      <c r="C47828" t="s">
        <v>100257</v>
      </c>
      <c r="D47828">
        <v>445224</v>
      </c>
    </row>
    <row r="47829" spans="2:4" x14ac:dyDescent="0.25">
      <c r="B47829" t="s">
        <v>100258</v>
      </c>
      <c r="C47829" t="s">
        <v>100259</v>
      </c>
      <c r="D47829">
        <v>398208</v>
      </c>
    </row>
    <row r="47830" spans="2:4" x14ac:dyDescent="0.25">
      <c r="B47830" t="s">
        <v>97705</v>
      </c>
      <c r="C47830" t="s">
        <v>100261</v>
      </c>
      <c r="D47830">
        <v>296100</v>
      </c>
    </row>
    <row r="47831" spans="2:4" x14ac:dyDescent="0.25">
      <c r="B47831" t="s">
        <v>100262</v>
      </c>
      <c r="C47831" t="s">
        <v>100263</v>
      </c>
      <c r="D47831">
        <v>637403</v>
      </c>
    </row>
    <row r="47832" spans="2:4" x14ac:dyDescent="0.25">
      <c r="B47832" t="s">
        <v>85399</v>
      </c>
      <c r="C47832" t="s">
        <v>41648</v>
      </c>
      <c r="D47832">
        <v>504327</v>
      </c>
    </row>
    <row r="47833" spans="2:4" x14ac:dyDescent="0.25">
      <c r="B47833" t="s">
        <v>4175</v>
      </c>
      <c r="C47833" t="s">
        <v>100265</v>
      </c>
      <c r="D47833">
        <v>468708</v>
      </c>
    </row>
    <row r="47834" spans="2:4" x14ac:dyDescent="0.25">
      <c r="B47834" t="s">
        <v>70791</v>
      </c>
      <c r="C47834" t="s">
        <v>100267</v>
      </c>
      <c r="D47834">
        <v>435060</v>
      </c>
    </row>
    <row r="47835" spans="2:4" x14ac:dyDescent="0.25">
      <c r="B47835" t="s">
        <v>78297</v>
      </c>
      <c r="C47835" t="s">
        <v>100269</v>
      </c>
      <c r="D47835">
        <v>296147</v>
      </c>
    </row>
    <row r="47836" spans="2:4" x14ac:dyDescent="0.25">
      <c r="B47836" t="s">
        <v>2162</v>
      </c>
      <c r="C47836" t="s">
        <v>44027</v>
      </c>
      <c r="D47836">
        <v>160709</v>
      </c>
    </row>
    <row r="47837" spans="2:4" x14ac:dyDescent="0.25">
      <c r="B47837" t="s">
        <v>100270</v>
      </c>
      <c r="C47837" t="s">
        <v>100271</v>
      </c>
      <c r="D47837">
        <v>401312</v>
      </c>
    </row>
    <row r="47838" spans="2:4" x14ac:dyDescent="0.25">
      <c r="B47838" t="s">
        <v>100272</v>
      </c>
      <c r="C47838" t="s">
        <v>100273</v>
      </c>
      <c r="D47838">
        <v>488703</v>
      </c>
    </row>
    <row r="47839" spans="2:4" x14ac:dyDescent="0.25">
      <c r="B47839" t="s">
        <v>100274</v>
      </c>
      <c r="C47839" t="s">
        <v>100275</v>
      </c>
      <c r="D47839">
        <v>513785</v>
      </c>
    </row>
    <row r="47840" spans="2:4" x14ac:dyDescent="0.25">
      <c r="B47840" t="s">
        <v>76176</v>
      </c>
      <c r="C47840" t="s">
        <v>100276</v>
      </c>
      <c r="D47840">
        <v>646293</v>
      </c>
    </row>
    <row r="47841" spans="2:4" x14ac:dyDescent="0.25">
      <c r="B47841" t="s">
        <v>100277</v>
      </c>
      <c r="C47841" t="s">
        <v>100278</v>
      </c>
      <c r="D47841">
        <v>472738</v>
      </c>
    </row>
    <row r="47842" spans="2:4" x14ac:dyDescent="0.25">
      <c r="B47842" t="s">
        <v>100279</v>
      </c>
      <c r="C47842" t="s">
        <v>100280</v>
      </c>
      <c r="D47842">
        <v>796515</v>
      </c>
    </row>
    <row r="47843" spans="2:4" x14ac:dyDescent="0.25">
      <c r="B47843" t="s">
        <v>100281</v>
      </c>
      <c r="C47843" t="s">
        <v>100282</v>
      </c>
      <c r="D47843">
        <v>475125</v>
      </c>
    </row>
    <row r="47844" spans="2:4" x14ac:dyDescent="0.25">
      <c r="B47844" t="s">
        <v>59123</v>
      </c>
      <c r="C47844" t="s">
        <v>100283</v>
      </c>
      <c r="D47844">
        <v>614830</v>
      </c>
    </row>
    <row r="47845" spans="2:4" x14ac:dyDescent="0.25">
      <c r="B47845" t="s">
        <v>28174</v>
      </c>
      <c r="C47845" t="s">
        <v>100284</v>
      </c>
      <c r="D47845">
        <v>373849</v>
      </c>
    </row>
    <row r="47846" spans="2:4" x14ac:dyDescent="0.25">
      <c r="B47846" t="s">
        <v>70204</v>
      </c>
      <c r="C47846" t="s">
        <v>100285</v>
      </c>
      <c r="D47846">
        <v>354182</v>
      </c>
    </row>
    <row r="47847" spans="2:4" x14ac:dyDescent="0.25">
      <c r="B47847" t="s">
        <v>100286</v>
      </c>
      <c r="C47847" t="s">
        <v>100287</v>
      </c>
      <c r="D47847">
        <v>675530</v>
      </c>
    </row>
    <row r="47848" spans="2:4" x14ac:dyDescent="0.25">
      <c r="B47848" t="s">
        <v>5862</v>
      </c>
      <c r="C47848" t="s">
        <v>100288</v>
      </c>
      <c r="D47848">
        <v>65497</v>
      </c>
    </row>
    <row r="47849" spans="2:4" x14ac:dyDescent="0.25">
      <c r="B47849" t="s">
        <v>40888</v>
      </c>
      <c r="C47849" t="s">
        <v>100289</v>
      </c>
      <c r="D47849">
        <v>53803</v>
      </c>
    </row>
    <row r="47850" spans="2:4" x14ac:dyDescent="0.25">
      <c r="B47850" t="s">
        <v>100290</v>
      </c>
      <c r="C47850" t="s">
        <v>25246</v>
      </c>
      <c r="D47850">
        <v>282365</v>
      </c>
    </row>
    <row r="47851" spans="2:4" x14ac:dyDescent="0.25">
      <c r="B47851" t="s">
        <v>100291</v>
      </c>
      <c r="C47851" t="s">
        <v>34468</v>
      </c>
      <c r="D47851">
        <v>807066</v>
      </c>
    </row>
    <row r="47852" spans="2:4" x14ac:dyDescent="0.25">
      <c r="B47852" t="s">
        <v>60788</v>
      </c>
      <c r="C47852" t="s">
        <v>100292</v>
      </c>
      <c r="D47852">
        <v>597949</v>
      </c>
    </row>
    <row r="47853" spans="2:4" x14ac:dyDescent="0.25">
      <c r="B47853" t="s">
        <v>32380</v>
      </c>
      <c r="C47853" t="s">
        <v>4462</v>
      </c>
      <c r="D47853">
        <v>550339</v>
      </c>
    </row>
    <row r="47854" spans="2:4" x14ac:dyDescent="0.25">
      <c r="B47854" t="s">
        <v>100294</v>
      </c>
      <c r="C47854" t="s">
        <v>28338</v>
      </c>
      <c r="D47854">
        <v>288249</v>
      </c>
    </row>
    <row r="47855" spans="2:4" x14ac:dyDescent="0.25">
      <c r="B47855" t="s">
        <v>100295</v>
      </c>
      <c r="C47855" t="s">
        <v>78742</v>
      </c>
      <c r="D47855">
        <v>355792</v>
      </c>
    </row>
    <row r="47856" spans="2:4" x14ac:dyDescent="0.25">
      <c r="B47856" t="s">
        <v>14187</v>
      </c>
      <c r="C47856" t="s">
        <v>100296</v>
      </c>
      <c r="D47856">
        <v>424933</v>
      </c>
    </row>
    <row r="47857" spans="2:4" x14ac:dyDescent="0.25">
      <c r="B47857" t="s">
        <v>100297</v>
      </c>
      <c r="C47857" t="s">
        <v>100298</v>
      </c>
      <c r="D47857">
        <v>376702</v>
      </c>
    </row>
    <row r="47858" spans="2:4" x14ac:dyDescent="0.25">
      <c r="B47858" t="s">
        <v>100299</v>
      </c>
      <c r="C47858" t="s">
        <v>100300</v>
      </c>
      <c r="D47858">
        <v>774337</v>
      </c>
    </row>
    <row r="47859" spans="2:4" x14ac:dyDescent="0.25">
      <c r="B47859" t="s">
        <v>100301</v>
      </c>
      <c r="C47859" t="s">
        <v>100302</v>
      </c>
      <c r="D47859">
        <v>149425</v>
      </c>
    </row>
    <row r="47860" spans="2:4" x14ac:dyDescent="0.25">
      <c r="B47860" t="s">
        <v>100303</v>
      </c>
      <c r="C47860" t="s">
        <v>100304</v>
      </c>
      <c r="D47860">
        <v>204402</v>
      </c>
    </row>
    <row r="47861" spans="2:4" x14ac:dyDescent="0.25">
      <c r="B47861" t="s">
        <v>100305</v>
      </c>
      <c r="C47861" t="s">
        <v>100306</v>
      </c>
      <c r="D47861">
        <v>849684</v>
      </c>
    </row>
    <row r="47862" spans="2:4" x14ac:dyDescent="0.25">
      <c r="B47862" t="s">
        <v>96147</v>
      </c>
      <c r="C47862" t="s">
        <v>100307</v>
      </c>
      <c r="D47862">
        <v>860304</v>
      </c>
    </row>
    <row r="47863" spans="2:4" x14ac:dyDescent="0.25">
      <c r="B47863" t="s">
        <v>100308</v>
      </c>
      <c r="C47863" t="s">
        <v>100310</v>
      </c>
      <c r="D47863">
        <v>173004</v>
      </c>
    </row>
    <row r="47864" spans="2:4" x14ac:dyDescent="0.25">
      <c r="B47864" t="s">
        <v>49068</v>
      </c>
      <c r="C47864" t="s">
        <v>100311</v>
      </c>
      <c r="D47864">
        <v>128383</v>
      </c>
    </row>
    <row r="47865" spans="2:4" x14ac:dyDescent="0.25">
      <c r="B47865" t="s">
        <v>100312</v>
      </c>
      <c r="C47865" t="s">
        <v>100313</v>
      </c>
      <c r="D47865">
        <v>126709</v>
      </c>
    </row>
    <row r="47866" spans="2:4" x14ac:dyDescent="0.25">
      <c r="B47866" t="s">
        <v>100314</v>
      </c>
      <c r="C47866" t="s">
        <v>89256</v>
      </c>
      <c r="D47866">
        <v>828274</v>
      </c>
    </row>
    <row r="47867" spans="2:4" x14ac:dyDescent="0.25">
      <c r="B47867" t="s">
        <v>100315</v>
      </c>
      <c r="C47867" t="s">
        <v>100316</v>
      </c>
      <c r="D47867">
        <v>541174</v>
      </c>
    </row>
    <row r="47868" spans="2:4" x14ac:dyDescent="0.25">
      <c r="B47868" t="s">
        <v>100317</v>
      </c>
      <c r="C47868" t="s">
        <v>100318</v>
      </c>
      <c r="D47868">
        <v>451333</v>
      </c>
    </row>
    <row r="47869" spans="2:4" x14ac:dyDescent="0.25">
      <c r="B47869" t="s">
        <v>100319</v>
      </c>
      <c r="C47869" t="s">
        <v>84644</v>
      </c>
      <c r="D47869">
        <v>701643</v>
      </c>
    </row>
    <row r="47870" spans="2:4" x14ac:dyDescent="0.25">
      <c r="B47870" t="s">
        <v>100320</v>
      </c>
      <c r="C47870" t="s">
        <v>89400</v>
      </c>
      <c r="D47870">
        <v>782773</v>
      </c>
    </row>
    <row r="47871" spans="2:4" x14ac:dyDescent="0.25">
      <c r="B47871" t="s">
        <v>69344</v>
      </c>
      <c r="C47871" t="s">
        <v>100322</v>
      </c>
      <c r="D47871">
        <v>362882</v>
      </c>
    </row>
    <row r="47872" spans="2:4" x14ac:dyDescent="0.25">
      <c r="B47872" t="s">
        <v>100323</v>
      </c>
      <c r="C47872" t="s">
        <v>3881</v>
      </c>
      <c r="D47872">
        <v>621132</v>
      </c>
    </row>
    <row r="47873" spans="2:4" x14ac:dyDescent="0.25">
      <c r="B47873" t="s">
        <v>100324</v>
      </c>
      <c r="C47873" t="s">
        <v>100325</v>
      </c>
      <c r="D47873">
        <v>132840</v>
      </c>
    </row>
    <row r="47874" spans="2:4" x14ac:dyDescent="0.25">
      <c r="B47874" t="s">
        <v>100326</v>
      </c>
      <c r="C47874" t="s">
        <v>100327</v>
      </c>
      <c r="D47874">
        <v>566575</v>
      </c>
    </row>
    <row r="47875" spans="2:4" x14ac:dyDescent="0.25">
      <c r="B47875" t="s">
        <v>100328</v>
      </c>
      <c r="C47875" t="s">
        <v>95792</v>
      </c>
      <c r="D47875">
        <v>324946</v>
      </c>
    </row>
    <row r="47876" spans="2:4" x14ac:dyDescent="0.25">
      <c r="B47876" t="s">
        <v>74396</v>
      </c>
      <c r="C47876" t="s">
        <v>73839</v>
      </c>
      <c r="D47876">
        <v>749919</v>
      </c>
    </row>
    <row r="47877" spans="2:4" x14ac:dyDescent="0.25">
      <c r="B47877" t="s">
        <v>100331</v>
      </c>
      <c r="C47877" t="s">
        <v>100332</v>
      </c>
      <c r="D47877">
        <v>859234</v>
      </c>
    </row>
    <row r="47878" spans="2:4" x14ac:dyDescent="0.25">
      <c r="B47878" t="s">
        <v>100333</v>
      </c>
      <c r="C47878" t="s">
        <v>89337</v>
      </c>
      <c r="D47878">
        <v>791744</v>
      </c>
    </row>
    <row r="47879" spans="2:4" x14ac:dyDescent="0.25">
      <c r="B47879" t="s">
        <v>100334</v>
      </c>
      <c r="C47879" t="s">
        <v>100336</v>
      </c>
      <c r="D47879">
        <v>109946</v>
      </c>
    </row>
    <row r="47880" spans="2:4" x14ac:dyDescent="0.25">
      <c r="B47880" t="s">
        <v>100337</v>
      </c>
      <c r="C47880" t="s">
        <v>100338</v>
      </c>
      <c r="D47880">
        <v>788947</v>
      </c>
    </row>
    <row r="47881" spans="2:4" x14ac:dyDescent="0.25">
      <c r="B47881" t="s">
        <v>3389</v>
      </c>
      <c r="C47881" t="s">
        <v>100339</v>
      </c>
      <c r="D47881">
        <v>748072</v>
      </c>
    </row>
    <row r="47882" spans="2:4" x14ac:dyDescent="0.25">
      <c r="B47882" t="s">
        <v>100340</v>
      </c>
      <c r="C47882" t="s">
        <v>100341</v>
      </c>
      <c r="D47882">
        <v>606002</v>
      </c>
    </row>
    <row r="47883" spans="2:4" x14ac:dyDescent="0.25">
      <c r="B47883" t="s">
        <v>100342</v>
      </c>
      <c r="C47883" t="s">
        <v>100343</v>
      </c>
      <c r="D47883">
        <v>619557</v>
      </c>
    </row>
    <row r="47884" spans="2:4" x14ac:dyDescent="0.25">
      <c r="B47884" t="s">
        <v>90405</v>
      </c>
      <c r="C47884" t="s">
        <v>37153</v>
      </c>
      <c r="D47884">
        <v>817014</v>
      </c>
    </row>
    <row r="47885" spans="2:4" x14ac:dyDescent="0.25">
      <c r="B47885" t="s">
        <v>100344</v>
      </c>
      <c r="C47885" t="s">
        <v>88047</v>
      </c>
      <c r="D47885">
        <v>327642</v>
      </c>
    </row>
    <row r="47886" spans="2:4" x14ac:dyDescent="0.25">
      <c r="B47886" t="s">
        <v>100346</v>
      </c>
      <c r="C47886" t="s">
        <v>100347</v>
      </c>
      <c r="D47886">
        <v>877432</v>
      </c>
    </row>
    <row r="47887" spans="2:4" x14ac:dyDescent="0.25">
      <c r="B47887" t="s">
        <v>32088</v>
      </c>
      <c r="C47887" t="s">
        <v>100349</v>
      </c>
      <c r="D47887">
        <v>354307</v>
      </c>
    </row>
    <row r="47888" spans="2:4" x14ac:dyDescent="0.25">
      <c r="B47888" t="s">
        <v>100350</v>
      </c>
      <c r="C47888" t="s">
        <v>100351</v>
      </c>
      <c r="D47888">
        <v>633538</v>
      </c>
    </row>
    <row r="47889" spans="2:4" x14ac:dyDescent="0.25">
      <c r="B47889" t="s">
        <v>100352</v>
      </c>
      <c r="C47889" t="s">
        <v>100353</v>
      </c>
      <c r="D47889">
        <v>104265</v>
      </c>
    </row>
    <row r="47890" spans="2:4" x14ac:dyDescent="0.25">
      <c r="B47890" t="s">
        <v>100354</v>
      </c>
      <c r="C47890" t="s">
        <v>100356</v>
      </c>
      <c r="D47890">
        <v>723899</v>
      </c>
    </row>
    <row r="47891" spans="2:4" x14ac:dyDescent="0.25">
      <c r="B47891" t="s">
        <v>100357</v>
      </c>
      <c r="C47891" t="s">
        <v>100358</v>
      </c>
      <c r="D47891">
        <v>368240</v>
      </c>
    </row>
    <row r="47892" spans="2:4" x14ac:dyDescent="0.25">
      <c r="B47892" t="s">
        <v>100359</v>
      </c>
      <c r="C47892" t="s">
        <v>100360</v>
      </c>
      <c r="D47892">
        <v>55966</v>
      </c>
    </row>
    <row r="47893" spans="2:4" x14ac:dyDescent="0.25">
      <c r="B47893" t="s">
        <v>100361</v>
      </c>
      <c r="C47893" t="s">
        <v>62721</v>
      </c>
      <c r="D47893">
        <v>590904</v>
      </c>
    </row>
    <row r="47894" spans="2:4" x14ac:dyDescent="0.25">
      <c r="B47894" t="s">
        <v>100362</v>
      </c>
      <c r="C47894" t="s">
        <v>100363</v>
      </c>
      <c r="D47894">
        <v>102430</v>
      </c>
    </row>
    <row r="47895" spans="2:4" x14ac:dyDescent="0.25">
      <c r="B47895" t="s">
        <v>100364</v>
      </c>
      <c r="C47895" t="s">
        <v>100365</v>
      </c>
      <c r="D47895">
        <v>447460</v>
      </c>
    </row>
    <row r="47896" spans="2:4" x14ac:dyDescent="0.25">
      <c r="B47896" t="s">
        <v>100366</v>
      </c>
      <c r="C47896" t="s">
        <v>100367</v>
      </c>
      <c r="D47896">
        <v>265157</v>
      </c>
    </row>
    <row r="47897" spans="2:4" x14ac:dyDescent="0.25">
      <c r="B47897" t="s">
        <v>100368</v>
      </c>
      <c r="C47897" t="s">
        <v>100369</v>
      </c>
      <c r="D47897">
        <v>303543</v>
      </c>
    </row>
    <row r="47898" spans="2:4" x14ac:dyDescent="0.25">
      <c r="B47898" t="s">
        <v>100370</v>
      </c>
      <c r="C47898" t="s">
        <v>100371</v>
      </c>
      <c r="D47898">
        <v>640429</v>
      </c>
    </row>
    <row r="47899" spans="2:4" x14ac:dyDescent="0.25">
      <c r="B47899" t="s">
        <v>100372</v>
      </c>
      <c r="C47899" t="s">
        <v>100373</v>
      </c>
      <c r="D47899">
        <v>373966</v>
      </c>
    </row>
    <row r="47900" spans="2:4" x14ac:dyDescent="0.25">
      <c r="B47900" t="s">
        <v>100374</v>
      </c>
      <c r="C47900" t="s">
        <v>100375</v>
      </c>
      <c r="D47900">
        <v>75551</v>
      </c>
    </row>
    <row r="47901" spans="2:4" x14ac:dyDescent="0.25">
      <c r="B47901" t="s">
        <v>100376</v>
      </c>
      <c r="C47901" t="s">
        <v>100378</v>
      </c>
      <c r="D47901">
        <v>570869</v>
      </c>
    </row>
    <row r="47902" spans="2:4" x14ac:dyDescent="0.25">
      <c r="B47902" t="s">
        <v>100379</v>
      </c>
      <c r="C47902" t="s">
        <v>35171</v>
      </c>
      <c r="D47902">
        <v>263954</v>
      </c>
    </row>
    <row r="47903" spans="2:4" x14ac:dyDescent="0.25">
      <c r="B47903" t="s">
        <v>100380</v>
      </c>
      <c r="C47903" t="s">
        <v>100381</v>
      </c>
      <c r="D47903">
        <v>215872</v>
      </c>
    </row>
    <row r="47904" spans="2:4" x14ac:dyDescent="0.25">
      <c r="B47904" t="s">
        <v>100382</v>
      </c>
      <c r="C47904" t="s">
        <v>99512</v>
      </c>
      <c r="D47904">
        <v>527607</v>
      </c>
    </row>
    <row r="47905" spans="2:4" x14ac:dyDescent="0.25">
      <c r="B47905" t="s">
        <v>100383</v>
      </c>
      <c r="C47905" t="s">
        <v>74432</v>
      </c>
      <c r="D47905">
        <v>61141</v>
      </c>
    </row>
    <row r="47906" spans="2:4" x14ac:dyDescent="0.25">
      <c r="B47906" t="s">
        <v>100385</v>
      </c>
      <c r="C47906" t="s">
        <v>100386</v>
      </c>
      <c r="D47906">
        <v>127467</v>
      </c>
    </row>
    <row r="47907" spans="2:4" x14ac:dyDescent="0.25">
      <c r="B47907" t="s">
        <v>100387</v>
      </c>
      <c r="C47907" t="s">
        <v>100388</v>
      </c>
      <c r="D47907">
        <v>13994</v>
      </c>
    </row>
    <row r="47908" spans="2:4" x14ac:dyDescent="0.25">
      <c r="B47908" t="s">
        <v>100389</v>
      </c>
      <c r="C47908" t="s">
        <v>100390</v>
      </c>
      <c r="D47908">
        <v>533577</v>
      </c>
    </row>
    <row r="47909" spans="2:4" x14ac:dyDescent="0.25">
      <c r="B47909" t="s">
        <v>100391</v>
      </c>
      <c r="C47909" t="s">
        <v>100392</v>
      </c>
      <c r="D47909">
        <v>610820</v>
      </c>
    </row>
    <row r="47910" spans="2:4" x14ac:dyDescent="0.25">
      <c r="B47910" t="s">
        <v>100393</v>
      </c>
      <c r="C47910" t="s">
        <v>100394</v>
      </c>
      <c r="D47910">
        <v>276282</v>
      </c>
    </row>
    <row r="47911" spans="2:4" x14ac:dyDescent="0.25">
      <c r="B47911" t="s">
        <v>100395</v>
      </c>
      <c r="C47911" t="s">
        <v>100396</v>
      </c>
      <c r="D47911">
        <v>580767</v>
      </c>
    </row>
    <row r="47912" spans="2:4" x14ac:dyDescent="0.25">
      <c r="B47912" t="s">
        <v>100397</v>
      </c>
      <c r="C47912" t="s">
        <v>100398</v>
      </c>
      <c r="D47912">
        <v>353610</v>
      </c>
    </row>
    <row r="47913" spans="2:4" x14ac:dyDescent="0.25">
      <c r="B47913" t="s">
        <v>5295</v>
      </c>
      <c r="C47913" t="s">
        <v>100399</v>
      </c>
      <c r="D47913">
        <v>525669</v>
      </c>
    </row>
    <row r="47914" spans="2:4" x14ac:dyDescent="0.25">
      <c r="B47914" t="s">
        <v>90478</v>
      </c>
      <c r="C47914" t="s">
        <v>100400</v>
      </c>
      <c r="D47914">
        <v>611686</v>
      </c>
    </row>
    <row r="47915" spans="2:4" x14ac:dyDescent="0.25">
      <c r="B47915" t="s">
        <v>100401</v>
      </c>
      <c r="C47915" t="s">
        <v>100403</v>
      </c>
      <c r="D47915">
        <v>730697</v>
      </c>
    </row>
    <row r="47916" spans="2:4" x14ac:dyDescent="0.25">
      <c r="B47916" t="s">
        <v>31872</v>
      </c>
      <c r="C47916" t="s">
        <v>100405</v>
      </c>
      <c r="D47916">
        <v>669723</v>
      </c>
    </row>
    <row r="47917" spans="2:4" x14ac:dyDescent="0.25">
      <c r="B47917" t="s">
        <v>100406</v>
      </c>
      <c r="C47917" t="s">
        <v>100407</v>
      </c>
      <c r="D47917">
        <v>703575</v>
      </c>
    </row>
    <row r="47918" spans="2:4" x14ac:dyDescent="0.25">
      <c r="B47918" t="s">
        <v>100408</v>
      </c>
      <c r="C47918" t="s">
        <v>100409</v>
      </c>
      <c r="D47918">
        <v>89156</v>
      </c>
    </row>
    <row r="47919" spans="2:4" x14ac:dyDescent="0.25">
      <c r="B47919" t="s">
        <v>100410</v>
      </c>
      <c r="C47919" t="s">
        <v>100411</v>
      </c>
      <c r="D47919">
        <v>317220</v>
      </c>
    </row>
    <row r="47920" spans="2:4" x14ac:dyDescent="0.25">
      <c r="B47920" t="s">
        <v>100412</v>
      </c>
      <c r="C47920" t="s">
        <v>100413</v>
      </c>
      <c r="D47920">
        <v>435959</v>
      </c>
    </row>
    <row r="47921" spans="2:4" x14ac:dyDescent="0.25">
      <c r="B47921" t="s">
        <v>67490</v>
      </c>
      <c r="C47921" t="s">
        <v>100414</v>
      </c>
      <c r="D47921">
        <v>550687</v>
      </c>
    </row>
    <row r="47922" spans="2:4" x14ac:dyDescent="0.25">
      <c r="B47922" t="s">
        <v>100415</v>
      </c>
      <c r="C47922" t="s">
        <v>84025</v>
      </c>
      <c r="D47922">
        <v>781114</v>
      </c>
    </row>
    <row r="47923" spans="2:4" x14ac:dyDescent="0.25">
      <c r="B47923" t="s">
        <v>100416</v>
      </c>
      <c r="C47923" t="s">
        <v>100417</v>
      </c>
      <c r="D47923">
        <v>28595</v>
      </c>
    </row>
    <row r="47924" spans="2:4" x14ac:dyDescent="0.25">
      <c r="B47924" t="s">
        <v>100418</v>
      </c>
      <c r="C47924" t="s">
        <v>100011</v>
      </c>
      <c r="D47924">
        <v>531491</v>
      </c>
    </row>
    <row r="47925" spans="2:4" x14ac:dyDescent="0.25">
      <c r="B47925" t="s">
        <v>75170</v>
      </c>
      <c r="C47925" t="s">
        <v>100419</v>
      </c>
      <c r="D47925">
        <v>236138</v>
      </c>
    </row>
    <row r="47926" spans="2:4" x14ac:dyDescent="0.25">
      <c r="B47926" t="s">
        <v>39531</v>
      </c>
      <c r="C47926" t="s">
        <v>100420</v>
      </c>
      <c r="D47926">
        <v>133719</v>
      </c>
    </row>
    <row r="47927" spans="2:4" x14ac:dyDescent="0.25">
      <c r="B47927" t="s">
        <v>36640</v>
      </c>
      <c r="C47927" t="s">
        <v>100421</v>
      </c>
      <c r="D47927">
        <v>573257</v>
      </c>
    </row>
    <row r="47928" spans="2:4" x14ac:dyDescent="0.25">
      <c r="B47928" t="s">
        <v>100422</v>
      </c>
      <c r="C47928" t="s">
        <v>100423</v>
      </c>
      <c r="D47928">
        <v>71544</v>
      </c>
    </row>
    <row r="47929" spans="2:4" x14ac:dyDescent="0.25">
      <c r="B47929" t="s">
        <v>100424</v>
      </c>
      <c r="C47929" t="s">
        <v>100425</v>
      </c>
      <c r="D47929">
        <v>606323</v>
      </c>
    </row>
    <row r="47930" spans="2:4" x14ac:dyDescent="0.25">
      <c r="B47930" t="s">
        <v>51123</v>
      </c>
      <c r="C47930" t="s">
        <v>100426</v>
      </c>
      <c r="D47930">
        <v>490151</v>
      </c>
    </row>
    <row r="47931" spans="2:4" x14ac:dyDescent="0.25">
      <c r="B47931" t="s">
        <v>100427</v>
      </c>
      <c r="C47931" t="s">
        <v>100428</v>
      </c>
      <c r="D47931">
        <v>350358</v>
      </c>
    </row>
    <row r="47932" spans="2:4" x14ac:dyDescent="0.25">
      <c r="B47932" t="s">
        <v>100429</v>
      </c>
      <c r="C47932" t="s">
        <v>100430</v>
      </c>
      <c r="D47932">
        <v>20513</v>
      </c>
    </row>
    <row r="47933" spans="2:4" x14ac:dyDescent="0.25">
      <c r="B47933" t="s">
        <v>100431</v>
      </c>
      <c r="C47933" t="s">
        <v>100432</v>
      </c>
      <c r="D47933">
        <v>545498</v>
      </c>
    </row>
    <row r="47934" spans="2:4" x14ac:dyDescent="0.25">
      <c r="B47934" t="s">
        <v>100433</v>
      </c>
      <c r="C47934" t="s">
        <v>100435</v>
      </c>
      <c r="D47934">
        <v>677942</v>
      </c>
    </row>
    <row r="47935" spans="2:4" x14ac:dyDescent="0.25">
      <c r="B47935" t="s">
        <v>100436</v>
      </c>
      <c r="C47935" t="s">
        <v>43136</v>
      </c>
      <c r="D47935">
        <v>310507</v>
      </c>
    </row>
    <row r="47936" spans="2:4" x14ac:dyDescent="0.25">
      <c r="B47936" t="s">
        <v>100438</v>
      </c>
      <c r="C47936" t="s">
        <v>28739</v>
      </c>
      <c r="D47936">
        <v>869519</v>
      </c>
    </row>
    <row r="47937" spans="2:4" x14ac:dyDescent="0.25">
      <c r="B47937" t="s">
        <v>61213</v>
      </c>
      <c r="C47937" t="s">
        <v>57197</v>
      </c>
      <c r="D47937">
        <v>275152</v>
      </c>
    </row>
    <row r="47938" spans="2:4" x14ac:dyDescent="0.25">
      <c r="B47938" t="s">
        <v>100439</v>
      </c>
      <c r="C47938" t="s">
        <v>100440</v>
      </c>
      <c r="D47938">
        <v>432717</v>
      </c>
    </row>
    <row r="47939" spans="2:4" x14ac:dyDescent="0.25">
      <c r="B47939" t="s">
        <v>845</v>
      </c>
      <c r="C47939" t="s">
        <v>100441</v>
      </c>
      <c r="D47939">
        <v>143644</v>
      </c>
    </row>
    <row r="47940" spans="2:4" x14ac:dyDescent="0.25">
      <c r="B47940" t="s">
        <v>42585</v>
      </c>
      <c r="C47940" t="s">
        <v>100443</v>
      </c>
      <c r="D47940">
        <v>361857</v>
      </c>
    </row>
    <row r="47941" spans="2:4" x14ac:dyDescent="0.25">
      <c r="B47941" t="s">
        <v>100444</v>
      </c>
      <c r="C47941" t="s">
        <v>65202</v>
      </c>
      <c r="D47941">
        <v>242044</v>
      </c>
    </row>
    <row r="47942" spans="2:4" x14ac:dyDescent="0.25">
      <c r="B47942" t="s">
        <v>100445</v>
      </c>
      <c r="C47942" t="s">
        <v>100446</v>
      </c>
      <c r="D47942">
        <v>214296</v>
      </c>
    </row>
    <row r="47943" spans="2:4" x14ac:dyDescent="0.25">
      <c r="B47943" t="s">
        <v>100447</v>
      </c>
      <c r="C47943" t="s">
        <v>100448</v>
      </c>
      <c r="D47943">
        <v>129657</v>
      </c>
    </row>
    <row r="47944" spans="2:4" x14ac:dyDescent="0.25">
      <c r="B47944" t="s">
        <v>100449</v>
      </c>
      <c r="C47944" t="s">
        <v>100450</v>
      </c>
      <c r="D47944">
        <v>40982</v>
      </c>
    </row>
    <row r="47945" spans="2:4" x14ac:dyDescent="0.25">
      <c r="B47945" t="s">
        <v>100451</v>
      </c>
      <c r="C47945" t="s">
        <v>100452</v>
      </c>
      <c r="D47945">
        <v>550772</v>
      </c>
    </row>
    <row r="47946" spans="2:4" x14ac:dyDescent="0.25">
      <c r="B47946" t="s">
        <v>100453</v>
      </c>
      <c r="C47946" t="s">
        <v>63441</v>
      </c>
      <c r="D47946">
        <v>380881</v>
      </c>
    </row>
    <row r="47947" spans="2:4" x14ac:dyDescent="0.25">
      <c r="B47947" t="s">
        <v>100454</v>
      </c>
      <c r="C47947" t="s">
        <v>100456</v>
      </c>
      <c r="D47947">
        <v>501976</v>
      </c>
    </row>
    <row r="47948" spans="2:4" x14ac:dyDescent="0.25">
      <c r="B47948" t="s">
        <v>100457</v>
      </c>
      <c r="C47948" t="s">
        <v>7040</v>
      </c>
      <c r="D47948">
        <v>821417</v>
      </c>
    </row>
    <row r="47949" spans="2:4" x14ac:dyDescent="0.25">
      <c r="B47949" t="s">
        <v>100459</v>
      </c>
      <c r="C47949" t="s">
        <v>68377</v>
      </c>
      <c r="D47949">
        <v>351729</v>
      </c>
    </row>
    <row r="47950" spans="2:4" x14ac:dyDescent="0.25">
      <c r="B47950" t="s">
        <v>100460</v>
      </c>
      <c r="C47950" t="s">
        <v>100462</v>
      </c>
      <c r="D47950">
        <v>62817</v>
      </c>
    </row>
    <row r="47951" spans="2:4" x14ac:dyDescent="0.25">
      <c r="B47951" t="s">
        <v>79706</v>
      </c>
      <c r="C47951" t="s">
        <v>100463</v>
      </c>
      <c r="D47951">
        <v>791853</v>
      </c>
    </row>
    <row r="47952" spans="2:4" x14ac:dyDescent="0.25">
      <c r="B47952" t="s">
        <v>30703</v>
      </c>
      <c r="C47952" t="s">
        <v>99694</v>
      </c>
      <c r="D47952">
        <v>660414</v>
      </c>
    </row>
    <row r="47953" spans="2:4" x14ac:dyDescent="0.25">
      <c r="B47953" t="s">
        <v>76764</v>
      </c>
      <c r="C47953" t="s">
        <v>100465</v>
      </c>
      <c r="D47953">
        <v>390174</v>
      </c>
    </row>
    <row r="47954" spans="2:4" x14ac:dyDescent="0.25">
      <c r="B47954" t="s">
        <v>100466</v>
      </c>
      <c r="C47954" t="s">
        <v>100467</v>
      </c>
      <c r="D47954">
        <v>119779</v>
      </c>
    </row>
    <row r="47955" spans="2:4" x14ac:dyDescent="0.25">
      <c r="B47955" t="s">
        <v>100468</v>
      </c>
      <c r="C47955" t="s">
        <v>100469</v>
      </c>
      <c r="D47955">
        <v>770050</v>
      </c>
    </row>
    <row r="47956" spans="2:4" x14ac:dyDescent="0.25">
      <c r="B47956" t="s">
        <v>100470</v>
      </c>
      <c r="C47956" t="s">
        <v>100471</v>
      </c>
      <c r="D47956">
        <v>9049</v>
      </c>
    </row>
    <row r="47957" spans="2:4" x14ac:dyDescent="0.25">
      <c r="B47957" t="s">
        <v>100472</v>
      </c>
      <c r="C47957" t="s">
        <v>100474</v>
      </c>
      <c r="D47957">
        <v>490733</v>
      </c>
    </row>
    <row r="47958" spans="2:4" x14ac:dyDescent="0.25">
      <c r="B47958" t="s">
        <v>100475</v>
      </c>
      <c r="C47958" t="s">
        <v>100476</v>
      </c>
      <c r="D47958">
        <v>359712</v>
      </c>
    </row>
    <row r="47959" spans="2:4" x14ac:dyDescent="0.25">
      <c r="B47959" t="s">
        <v>100477</v>
      </c>
      <c r="C47959" t="s">
        <v>100478</v>
      </c>
      <c r="D47959">
        <v>817103</v>
      </c>
    </row>
    <row r="47960" spans="2:4" x14ac:dyDescent="0.25">
      <c r="B47960" t="s">
        <v>100479</v>
      </c>
      <c r="C47960" t="s">
        <v>100480</v>
      </c>
      <c r="D47960">
        <v>207521</v>
      </c>
    </row>
    <row r="47961" spans="2:4" x14ac:dyDescent="0.25">
      <c r="B47961" t="s">
        <v>100481</v>
      </c>
      <c r="C47961" t="s">
        <v>89116</v>
      </c>
      <c r="D47961">
        <v>479717</v>
      </c>
    </row>
    <row r="47962" spans="2:4" x14ac:dyDescent="0.25">
      <c r="B47962" t="s">
        <v>100482</v>
      </c>
      <c r="C47962" t="s">
        <v>100483</v>
      </c>
      <c r="D47962">
        <v>789143</v>
      </c>
    </row>
    <row r="47963" spans="2:4" x14ac:dyDescent="0.25">
      <c r="B47963" t="s">
        <v>38420</v>
      </c>
      <c r="C47963" t="s">
        <v>31617</v>
      </c>
      <c r="D47963">
        <v>168742</v>
      </c>
    </row>
    <row r="47964" spans="2:4" x14ac:dyDescent="0.25">
      <c r="B47964" t="s">
        <v>100484</v>
      </c>
      <c r="C47964" t="s">
        <v>100485</v>
      </c>
      <c r="D47964">
        <v>542875</v>
      </c>
    </row>
    <row r="47965" spans="2:4" x14ac:dyDescent="0.25">
      <c r="B47965" t="s">
        <v>100486</v>
      </c>
      <c r="C47965" t="s">
        <v>100487</v>
      </c>
      <c r="D47965">
        <v>773313</v>
      </c>
    </row>
    <row r="47966" spans="2:4" x14ac:dyDescent="0.25">
      <c r="B47966" t="s">
        <v>100488</v>
      </c>
      <c r="C47966" t="s">
        <v>100490</v>
      </c>
      <c r="D47966">
        <v>383274</v>
      </c>
    </row>
    <row r="47967" spans="2:4" x14ac:dyDescent="0.25">
      <c r="B47967" t="s">
        <v>26048</v>
      </c>
      <c r="C47967" t="s">
        <v>100491</v>
      </c>
      <c r="D47967">
        <v>437398</v>
      </c>
    </row>
    <row r="47968" spans="2:4" x14ac:dyDescent="0.25">
      <c r="B47968" t="s">
        <v>97138</v>
      </c>
      <c r="C47968" t="s">
        <v>83822</v>
      </c>
      <c r="D47968">
        <v>87188</v>
      </c>
    </row>
    <row r="47969" spans="2:4" x14ac:dyDescent="0.25">
      <c r="B47969" t="s">
        <v>100492</v>
      </c>
      <c r="C47969" t="s">
        <v>100494</v>
      </c>
      <c r="D47969">
        <v>279264</v>
      </c>
    </row>
    <row r="47970" spans="2:4" x14ac:dyDescent="0.25">
      <c r="B47970" t="s">
        <v>100495</v>
      </c>
      <c r="C47970" t="s">
        <v>100497</v>
      </c>
      <c r="D47970">
        <v>245495</v>
      </c>
    </row>
    <row r="47971" spans="2:4" x14ac:dyDescent="0.25">
      <c r="B47971" t="s">
        <v>46742</v>
      </c>
      <c r="C47971" t="s">
        <v>100498</v>
      </c>
      <c r="D47971">
        <v>239443</v>
      </c>
    </row>
    <row r="47972" spans="2:4" x14ac:dyDescent="0.25">
      <c r="B47972" t="s">
        <v>100499</v>
      </c>
      <c r="C47972" t="s">
        <v>100500</v>
      </c>
      <c r="D47972">
        <v>155376</v>
      </c>
    </row>
    <row r="47973" spans="2:4" x14ac:dyDescent="0.25">
      <c r="B47973" t="s">
        <v>100501</v>
      </c>
      <c r="C47973" t="s">
        <v>100503</v>
      </c>
      <c r="D47973">
        <v>764661</v>
      </c>
    </row>
    <row r="47974" spans="2:4" x14ac:dyDescent="0.25">
      <c r="B47974" t="s">
        <v>43480</v>
      </c>
      <c r="C47974" t="s">
        <v>100504</v>
      </c>
      <c r="D47974">
        <v>370700</v>
      </c>
    </row>
    <row r="47975" spans="2:4" x14ac:dyDescent="0.25">
      <c r="B47975" t="s">
        <v>1708</v>
      </c>
      <c r="C47975" t="s">
        <v>6079</v>
      </c>
      <c r="D47975">
        <v>528021</v>
      </c>
    </row>
    <row r="47976" spans="2:4" x14ac:dyDescent="0.25">
      <c r="B47976" t="s">
        <v>100505</v>
      </c>
      <c r="C47976" t="s">
        <v>86209</v>
      </c>
      <c r="D47976">
        <v>25814</v>
      </c>
    </row>
    <row r="47977" spans="2:4" x14ac:dyDescent="0.25">
      <c r="B47977" t="s">
        <v>100506</v>
      </c>
      <c r="C47977" t="s">
        <v>100508</v>
      </c>
      <c r="D47977">
        <v>249034</v>
      </c>
    </row>
    <row r="47978" spans="2:4" x14ac:dyDescent="0.25">
      <c r="B47978" t="s">
        <v>100509</v>
      </c>
      <c r="C47978" t="s">
        <v>100510</v>
      </c>
      <c r="D47978">
        <v>506227</v>
      </c>
    </row>
    <row r="47979" spans="2:4" x14ac:dyDescent="0.25">
      <c r="B47979" t="s">
        <v>73629</v>
      </c>
      <c r="C47979" t="s">
        <v>100511</v>
      </c>
      <c r="D47979">
        <v>282030</v>
      </c>
    </row>
    <row r="47980" spans="2:4" x14ac:dyDescent="0.25">
      <c r="B47980" t="s">
        <v>100512</v>
      </c>
      <c r="C47980" t="s">
        <v>100513</v>
      </c>
      <c r="D47980">
        <v>310181</v>
      </c>
    </row>
    <row r="47981" spans="2:4" x14ac:dyDescent="0.25">
      <c r="B47981" t="s">
        <v>66828</v>
      </c>
      <c r="C47981" t="s">
        <v>100514</v>
      </c>
      <c r="D47981">
        <v>637699</v>
      </c>
    </row>
    <row r="47982" spans="2:4" x14ac:dyDescent="0.25">
      <c r="B47982" t="s">
        <v>100515</v>
      </c>
      <c r="C47982" t="s">
        <v>100517</v>
      </c>
      <c r="D47982">
        <v>310107</v>
      </c>
    </row>
    <row r="47983" spans="2:4" x14ac:dyDescent="0.25">
      <c r="B47983" t="s">
        <v>100518</v>
      </c>
      <c r="C47983" t="s">
        <v>100520</v>
      </c>
      <c r="D47983">
        <v>38370</v>
      </c>
    </row>
    <row r="47984" spans="2:4" x14ac:dyDescent="0.25">
      <c r="B47984" t="s">
        <v>100521</v>
      </c>
      <c r="C47984" t="s">
        <v>51911</v>
      </c>
      <c r="D47984">
        <v>240090</v>
      </c>
    </row>
    <row r="47985" spans="2:4" x14ac:dyDescent="0.25">
      <c r="B47985" t="s">
        <v>100522</v>
      </c>
      <c r="C47985" t="s">
        <v>100523</v>
      </c>
      <c r="D47985">
        <v>711396</v>
      </c>
    </row>
    <row r="47986" spans="2:4" x14ac:dyDescent="0.25">
      <c r="B47986" t="s">
        <v>100524</v>
      </c>
      <c r="C47986" t="s">
        <v>100525</v>
      </c>
      <c r="D47986">
        <v>671555</v>
      </c>
    </row>
    <row r="47987" spans="2:4" x14ac:dyDescent="0.25">
      <c r="B47987" t="s">
        <v>100526</v>
      </c>
      <c r="C47987" t="s">
        <v>100527</v>
      </c>
      <c r="D47987">
        <v>812895</v>
      </c>
    </row>
    <row r="47988" spans="2:4" x14ac:dyDescent="0.25">
      <c r="B47988" t="s">
        <v>100528</v>
      </c>
      <c r="C47988" t="s">
        <v>100529</v>
      </c>
      <c r="D47988">
        <v>63182</v>
      </c>
    </row>
    <row r="47989" spans="2:4" x14ac:dyDescent="0.25">
      <c r="B47989" t="s">
        <v>100530</v>
      </c>
      <c r="C47989" t="s">
        <v>100532</v>
      </c>
      <c r="D47989">
        <v>873957</v>
      </c>
    </row>
    <row r="47990" spans="2:4" x14ac:dyDescent="0.25">
      <c r="B47990" t="s">
        <v>27175</v>
      </c>
      <c r="C47990" t="s">
        <v>100533</v>
      </c>
      <c r="D47990">
        <v>715505</v>
      </c>
    </row>
    <row r="47991" spans="2:4" x14ac:dyDescent="0.25">
      <c r="B47991" t="s">
        <v>42821</v>
      </c>
      <c r="C47991" t="s">
        <v>100534</v>
      </c>
      <c r="D47991">
        <v>635161</v>
      </c>
    </row>
    <row r="47992" spans="2:4" x14ac:dyDescent="0.25">
      <c r="B47992" t="s">
        <v>100535</v>
      </c>
      <c r="C47992" t="s">
        <v>100536</v>
      </c>
      <c r="D47992">
        <v>824606</v>
      </c>
    </row>
    <row r="47993" spans="2:4" x14ac:dyDescent="0.25">
      <c r="B47993" t="s">
        <v>100537</v>
      </c>
      <c r="C47993" t="s">
        <v>100538</v>
      </c>
      <c r="D47993">
        <v>637736</v>
      </c>
    </row>
    <row r="47994" spans="2:4" x14ac:dyDescent="0.25">
      <c r="B47994" t="s">
        <v>100539</v>
      </c>
      <c r="C47994" t="s">
        <v>99729</v>
      </c>
      <c r="D47994">
        <v>834447</v>
      </c>
    </row>
    <row r="47995" spans="2:4" x14ac:dyDescent="0.25">
      <c r="B47995" t="s">
        <v>70438</v>
      </c>
      <c r="C47995" t="s">
        <v>100540</v>
      </c>
      <c r="D47995">
        <v>471588</v>
      </c>
    </row>
    <row r="47996" spans="2:4" x14ac:dyDescent="0.25">
      <c r="B47996" t="s">
        <v>100541</v>
      </c>
      <c r="C47996" t="s">
        <v>100542</v>
      </c>
      <c r="D47996">
        <v>101243</v>
      </c>
    </row>
    <row r="47997" spans="2:4" x14ac:dyDescent="0.25">
      <c r="B47997" t="s">
        <v>100543</v>
      </c>
      <c r="C47997" t="s">
        <v>78960</v>
      </c>
      <c r="D47997">
        <v>475483</v>
      </c>
    </row>
    <row r="47998" spans="2:4" x14ac:dyDescent="0.25">
      <c r="B47998" t="s">
        <v>100544</v>
      </c>
      <c r="C47998" t="s">
        <v>32214</v>
      </c>
      <c r="D47998">
        <v>484839</v>
      </c>
    </row>
    <row r="47999" spans="2:4" x14ac:dyDescent="0.25">
      <c r="B47999" t="s">
        <v>100545</v>
      </c>
      <c r="C47999" t="s">
        <v>85127</v>
      </c>
      <c r="D47999">
        <v>465695</v>
      </c>
    </row>
    <row r="48000" spans="2:4" x14ac:dyDescent="0.25">
      <c r="B48000" t="s">
        <v>49612</v>
      </c>
      <c r="C48000" t="s">
        <v>100546</v>
      </c>
      <c r="D48000">
        <v>650673</v>
      </c>
    </row>
    <row r="48001" spans="2:4" x14ac:dyDescent="0.25">
      <c r="B48001" t="s">
        <v>97822</v>
      </c>
      <c r="C48001" t="s">
        <v>100547</v>
      </c>
      <c r="D48001">
        <v>469663</v>
      </c>
    </row>
    <row r="48002" spans="2:4" x14ac:dyDescent="0.25">
      <c r="B48002" t="s">
        <v>100548</v>
      </c>
      <c r="C48002" t="s">
        <v>67121</v>
      </c>
      <c r="D48002">
        <v>347109</v>
      </c>
    </row>
    <row r="48003" spans="2:4" x14ac:dyDescent="0.25">
      <c r="B48003" t="s">
        <v>100549</v>
      </c>
      <c r="C48003" t="s">
        <v>93960</v>
      </c>
      <c r="D48003">
        <v>729324</v>
      </c>
    </row>
    <row r="48004" spans="2:4" x14ac:dyDescent="0.25">
      <c r="B48004" t="s">
        <v>100550</v>
      </c>
      <c r="C48004" t="s">
        <v>20180</v>
      </c>
      <c r="D48004">
        <v>529702</v>
      </c>
    </row>
    <row r="48005" spans="2:4" x14ac:dyDescent="0.25">
      <c r="B48005" t="s">
        <v>35850</v>
      </c>
      <c r="C48005" t="s">
        <v>100551</v>
      </c>
      <c r="D48005">
        <v>649771</v>
      </c>
    </row>
    <row r="48006" spans="2:4" x14ac:dyDescent="0.25">
      <c r="B48006" t="s">
        <v>100552</v>
      </c>
      <c r="C48006" t="s">
        <v>53105</v>
      </c>
      <c r="D48006">
        <v>811567</v>
      </c>
    </row>
    <row r="48007" spans="2:4" x14ac:dyDescent="0.25">
      <c r="B48007" t="s">
        <v>100553</v>
      </c>
      <c r="C48007" t="s">
        <v>95892</v>
      </c>
      <c r="D48007">
        <v>444551</v>
      </c>
    </row>
    <row r="48008" spans="2:4" x14ac:dyDescent="0.25">
      <c r="B48008" t="s">
        <v>90874</v>
      </c>
      <c r="C48008" t="s">
        <v>100554</v>
      </c>
      <c r="D48008">
        <v>777677</v>
      </c>
    </row>
    <row r="48009" spans="2:4" x14ac:dyDescent="0.25">
      <c r="B48009" t="s">
        <v>100555</v>
      </c>
      <c r="C48009" t="s">
        <v>100556</v>
      </c>
      <c r="D48009">
        <v>250630</v>
      </c>
    </row>
    <row r="48010" spans="2:4" x14ac:dyDescent="0.25">
      <c r="B48010" t="s">
        <v>100557</v>
      </c>
      <c r="C48010" t="s">
        <v>100558</v>
      </c>
      <c r="D48010">
        <v>554127</v>
      </c>
    </row>
    <row r="48011" spans="2:4" x14ac:dyDescent="0.25">
      <c r="B48011" t="s">
        <v>100559</v>
      </c>
      <c r="C48011" t="s">
        <v>77306</v>
      </c>
      <c r="D48011">
        <v>88078</v>
      </c>
    </row>
    <row r="48012" spans="2:4" x14ac:dyDescent="0.25">
      <c r="B48012" t="s">
        <v>100561</v>
      </c>
      <c r="C48012" t="s">
        <v>100562</v>
      </c>
      <c r="D48012">
        <v>225665</v>
      </c>
    </row>
    <row r="48013" spans="2:4" x14ac:dyDescent="0.25">
      <c r="B48013" t="s">
        <v>100563</v>
      </c>
      <c r="C48013" t="s">
        <v>17669</v>
      </c>
      <c r="D48013">
        <v>823750</v>
      </c>
    </row>
    <row r="48014" spans="2:4" x14ac:dyDescent="0.25">
      <c r="B48014" t="s">
        <v>8828</v>
      </c>
      <c r="C48014" t="s">
        <v>100564</v>
      </c>
      <c r="D48014">
        <v>284374</v>
      </c>
    </row>
    <row r="48015" spans="2:4" x14ac:dyDescent="0.25">
      <c r="B48015" t="s">
        <v>100565</v>
      </c>
      <c r="C48015" t="s">
        <v>100566</v>
      </c>
      <c r="D48015">
        <v>233431</v>
      </c>
    </row>
    <row r="48016" spans="2:4" x14ac:dyDescent="0.25">
      <c r="B48016" t="s">
        <v>78865</v>
      </c>
      <c r="C48016" t="s">
        <v>100567</v>
      </c>
      <c r="D48016">
        <v>50995</v>
      </c>
    </row>
    <row r="48017" spans="2:4" x14ac:dyDescent="0.25">
      <c r="B48017" t="s">
        <v>100568</v>
      </c>
      <c r="C48017" t="s">
        <v>100569</v>
      </c>
      <c r="D48017">
        <v>90567</v>
      </c>
    </row>
    <row r="48018" spans="2:4" x14ac:dyDescent="0.25">
      <c r="B48018" t="s">
        <v>100570</v>
      </c>
      <c r="C48018" t="s">
        <v>100571</v>
      </c>
      <c r="D48018">
        <v>583359</v>
      </c>
    </row>
    <row r="48019" spans="2:4" x14ac:dyDescent="0.25">
      <c r="B48019" t="s">
        <v>100572</v>
      </c>
      <c r="C48019" t="s">
        <v>100574</v>
      </c>
      <c r="D48019">
        <v>239708</v>
      </c>
    </row>
    <row r="48020" spans="2:4" x14ac:dyDescent="0.25">
      <c r="B48020" t="s">
        <v>100575</v>
      </c>
      <c r="C48020" t="s">
        <v>100577</v>
      </c>
      <c r="D48020">
        <v>613639</v>
      </c>
    </row>
    <row r="48021" spans="2:4" x14ac:dyDescent="0.25">
      <c r="B48021" t="s">
        <v>100578</v>
      </c>
      <c r="C48021" t="s">
        <v>100579</v>
      </c>
      <c r="D48021">
        <v>309584</v>
      </c>
    </row>
    <row r="48022" spans="2:4" x14ac:dyDescent="0.25">
      <c r="B48022" t="s">
        <v>100580</v>
      </c>
      <c r="C48022" t="s">
        <v>50342</v>
      </c>
      <c r="D48022">
        <v>189932</v>
      </c>
    </row>
    <row r="48023" spans="2:4" x14ac:dyDescent="0.25">
      <c r="B48023" t="s">
        <v>39065</v>
      </c>
      <c r="C48023" t="s">
        <v>100581</v>
      </c>
      <c r="D48023">
        <v>615225</v>
      </c>
    </row>
    <row r="48024" spans="2:4" x14ac:dyDescent="0.25">
      <c r="B48024" t="s">
        <v>38321</v>
      </c>
      <c r="C48024" t="s">
        <v>100583</v>
      </c>
      <c r="D48024">
        <v>93691</v>
      </c>
    </row>
    <row r="48025" spans="2:4" x14ac:dyDescent="0.25">
      <c r="B48025" t="s">
        <v>100584</v>
      </c>
      <c r="C48025" t="s">
        <v>100585</v>
      </c>
      <c r="D48025">
        <v>458558</v>
      </c>
    </row>
    <row r="48026" spans="2:4" x14ac:dyDescent="0.25">
      <c r="B48026" t="s">
        <v>100586</v>
      </c>
      <c r="C48026" t="s">
        <v>100587</v>
      </c>
      <c r="D48026">
        <v>805684</v>
      </c>
    </row>
    <row r="48027" spans="2:4" x14ac:dyDescent="0.25">
      <c r="B48027" t="s">
        <v>100588</v>
      </c>
      <c r="C48027" t="s">
        <v>38421</v>
      </c>
      <c r="D48027">
        <v>578345</v>
      </c>
    </row>
    <row r="48028" spans="2:4" x14ac:dyDescent="0.25">
      <c r="B48028" t="s">
        <v>100590</v>
      </c>
      <c r="C48028" t="s">
        <v>100591</v>
      </c>
      <c r="D48028">
        <v>180985</v>
      </c>
    </row>
    <row r="48029" spans="2:4" x14ac:dyDescent="0.25">
      <c r="B48029" t="s">
        <v>100592</v>
      </c>
      <c r="C48029" t="s">
        <v>100593</v>
      </c>
      <c r="D48029">
        <v>499437</v>
      </c>
    </row>
    <row r="48030" spans="2:4" x14ac:dyDescent="0.25">
      <c r="B48030" t="s">
        <v>100594</v>
      </c>
      <c r="C48030" t="s">
        <v>100596</v>
      </c>
      <c r="D48030">
        <v>631853</v>
      </c>
    </row>
    <row r="48031" spans="2:4" x14ac:dyDescent="0.25">
      <c r="B48031" t="s">
        <v>9336</v>
      </c>
      <c r="C48031" t="s">
        <v>46147</v>
      </c>
      <c r="D48031">
        <v>544975</v>
      </c>
    </row>
    <row r="48032" spans="2:4" x14ac:dyDescent="0.25">
      <c r="B48032" t="s">
        <v>100597</v>
      </c>
      <c r="C48032" t="s">
        <v>100599</v>
      </c>
      <c r="D48032">
        <v>124355</v>
      </c>
    </row>
    <row r="48033" spans="2:4" x14ac:dyDescent="0.25">
      <c r="B48033" t="s">
        <v>100600</v>
      </c>
      <c r="C48033" t="s">
        <v>26576</v>
      </c>
      <c r="D48033">
        <v>30704</v>
      </c>
    </row>
    <row r="48034" spans="2:4" x14ac:dyDescent="0.25">
      <c r="B48034" t="s">
        <v>38699</v>
      </c>
      <c r="C48034" t="s">
        <v>100602</v>
      </c>
      <c r="D48034">
        <v>803559</v>
      </c>
    </row>
    <row r="48035" spans="2:4" x14ac:dyDescent="0.25">
      <c r="B48035" t="s">
        <v>100603</v>
      </c>
      <c r="C48035" t="s">
        <v>73882</v>
      </c>
      <c r="D48035">
        <v>524320</v>
      </c>
    </row>
    <row r="48036" spans="2:4" x14ac:dyDescent="0.25">
      <c r="B48036" t="s">
        <v>100604</v>
      </c>
      <c r="C48036" t="s">
        <v>60232</v>
      </c>
      <c r="D48036">
        <v>698698</v>
      </c>
    </row>
    <row r="48037" spans="2:4" x14ac:dyDescent="0.25">
      <c r="B48037" t="s">
        <v>42709</v>
      </c>
      <c r="C48037" t="s">
        <v>100605</v>
      </c>
      <c r="D48037">
        <v>340769</v>
      </c>
    </row>
    <row r="48038" spans="2:4" x14ac:dyDescent="0.25">
      <c r="B48038" t="s">
        <v>51287</v>
      </c>
      <c r="C48038" t="s">
        <v>100606</v>
      </c>
      <c r="D48038">
        <v>338311</v>
      </c>
    </row>
    <row r="48039" spans="2:4" x14ac:dyDescent="0.25">
      <c r="B48039" t="s">
        <v>74088</v>
      </c>
      <c r="C48039" t="s">
        <v>30335</v>
      </c>
      <c r="D48039">
        <v>789032</v>
      </c>
    </row>
    <row r="48040" spans="2:4" x14ac:dyDescent="0.25">
      <c r="B48040" t="s">
        <v>100607</v>
      </c>
      <c r="C48040" t="s">
        <v>83515</v>
      </c>
      <c r="D48040">
        <v>465817</v>
      </c>
    </row>
    <row r="48041" spans="2:4" x14ac:dyDescent="0.25">
      <c r="B48041" t="s">
        <v>100608</v>
      </c>
      <c r="C48041" t="s">
        <v>100609</v>
      </c>
      <c r="D48041">
        <v>63466</v>
      </c>
    </row>
    <row r="48042" spans="2:4" x14ac:dyDescent="0.25">
      <c r="B48042" t="s">
        <v>100610</v>
      </c>
      <c r="C48042" t="s">
        <v>100611</v>
      </c>
      <c r="D48042">
        <v>779815</v>
      </c>
    </row>
    <row r="48043" spans="2:4" x14ac:dyDescent="0.25">
      <c r="B48043" t="s">
        <v>100612</v>
      </c>
      <c r="C48043" t="s">
        <v>100613</v>
      </c>
      <c r="D48043">
        <v>854827</v>
      </c>
    </row>
    <row r="48044" spans="2:4" x14ac:dyDescent="0.25">
      <c r="B48044" t="s">
        <v>100614</v>
      </c>
      <c r="C48044" t="s">
        <v>100615</v>
      </c>
      <c r="D48044">
        <v>566317</v>
      </c>
    </row>
    <row r="48045" spans="2:4" x14ac:dyDescent="0.25">
      <c r="B48045" t="s">
        <v>100616</v>
      </c>
      <c r="C48045" t="s">
        <v>100617</v>
      </c>
      <c r="D48045">
        <v>555287</v>
      </c>
    </row>
    <row r="48046" spans="2:4" x14ac:dyDescent="0.25">
      <c r="B48046" t="s">
        <v>100618</v>
      </c>
      <c r="C48046" t="s">
        <v>100619</v>
      </c>
      <c r="D48046">
        <v>391871</v>
      </c>
    </row>
    <row r="48047" spans="2:4" x14ac:dyDescent="0.25">
      <c r="B48047" t="s">
        <v>100620</v>
      </c>
      <c r="C48047" t="s">
        <v>100622</v>
      </c>
      <c r="D48047">
        <v>300912</v>
      </c>
    </row>
    <row r="48048" spans="2:4" x14ac:dyDescent="0.25">
      <c r="B48048" t="s">
        <v>100623</v>
      </c>
      <c r="C48048" t="s">
        <v>44326</v>
      </c>
      <c r="D48048">
        <v>508147</v>
      </c>
    </row>
    <row r="48049" spans="2:4" x14ac:dyDescent="0.25">
      <c r="B48049" t="s">
        <v>100624</v>
      </c>
      <c r="C48049" t="s">
        <v>39566</v>
      </c>
      <c r="D48049">
        <v>361926</v>
      </c>
    </row>
    <row r="48050" spans="2:4" x14ac:dyDescent="0.25">
      <c r="B48050" t="s">
        <v>100625</v>
      </c>
      <c r="C48050" t="s">
        <v>100626</v>
      </c>
      <c r="D48050">
        <v>360819</v>
      </c>
    </row>
    <row r="48051" spans="2:4" x14ac:dyDescent="0.25">
      <c r="B48051" t="s">
        <v>100627</v>
      </c>
      <c r="C48051" t="s">
        <v>75657</v>
      </c>
      <c r="D48051">
        <v>765886</v>
      </c>
    </row>
    <row r="48052" spans="2:4" x14ac:dyDescent="0.25">
      <c r="B48052" t="s">
        <v>100629</v>
      </c>
      <c r="C48052" t="s">
        <v>100630</v>
      </c>
      <c r="D48052">
        <v>282168</v>
      </c>
    </row>
    <row r="48053" spans="2:4" x14ac:dyDescent="0.25">
      <c r="B48053" t="s">
        <v>100631</v>
      </c>
      <c r="C48053" t="s">
        <v>100632</v>
      </c>
      <c r="D48053">
        <v>232771</v>
      </c>
    </row>
    <row r="48054" spans="2:4" x14ac:dyDescent="0.25">
      <c r="B48054" t="s">
        <v>100633</v>
      </c>
      <c r="C48054" t="s">
        <v>100634</v>
      </c>
      <c r="D48054">
        <v>515245</v>
      </c>
    </row>
    <row r="48055" spans="2:4" x14ac:dyDescent="0.25">
      <c r="B48055" t="s">
        <v>100635</v>
      </c>
      <c r="C48055" t="s">
        <v>100636</v>
      </c>
      <c r="D48055">
        <v>774369</v>
      </c>
    </row>
    <row r="48056" spans="2:4" x14ac:dyDescent="0.25">
      <c r="B48056" t="s">
        <v>100637</v>
      </c>
      <c r="C48056" t="s">
        <v>1421</v>
      </c>
      <c r="D48056">
        <v>822534</v>
      </c>
    </row>
    <row r="48057" spans="2:4" x14ac:dyDescent="0.25">
      <c r="B48057" t="s">
        <v>100639</v>
      </c>
      <c r="C48057" t="s">
        <v>100640</v>
      </c>
      <c r="D48057">
        <v>842591</v>
      </c>
    </row>
    <row r="48058" spans="2:4" x14ac:dyDescent="0.25">
      <c r="B48058" t="s">
        <v>100641</v>
      </c>
      <c r="C48058" t="s">
        <v>100642</v>
      </c>
      <c r="D48058">
        <v>330006</v>
      </c>
    </row>
    <row r="48059" spans="2:4" x14ac:dyDescent="0.25">
      <c r="B48059" t="s">
        <v>100643</v>
      </c>
      <c r="C48059" t="s">
        <v>100644</v>
      </c>
      <c r="D48059">
        <v>856080</v>
      </c>
    </row>
    <row r="48060" spans="2:4" x14ac:dyDescent="0.25">
      <c r="B48060" t="s">
        <v>50329</v>
      </c>
      <c r="C48060" t="s">
        <v>100645</v>
      </c>
      <c r="D48060">
        <v>631311</v>
      </c>
    </row>
    <row r="48061" spans="2:4" x14ac:dyDescent="0.25">
      <c r="B48061" t="s">
        <v>100646</v>
      </c>
      <c r="C48061" t="s">
        <v>100647</v>
      </c>
      <c r="D48061">
        <v>503245</v>
      </c>
    </row>
    <row r="48062" spans="2:4" x14ac:dyDescent="0.25">
      <c r="B48062" t="s">
        <v>100648</v>
      </c>
      <c r="C48062" t="s">
        <v>89004</v>
      </c>
      <c r="D48062">
        <v>705214</v>
      </c>
    </row>
    <row r="48063" spans="2:4" x14ac:dyDescent="0.25">
      <c r="B48063" t="s">
        <v>85713</v>
      </c>
      <c r="C48063" t="s">
        <v>100650</v>
      </c>
      <c r="D48063">
        <v>488694</v>
      </c>
    </row>
    <row r="48064" spans="2:4" x14ac:dyDescent="0.25">
      <c r="B48064" t="s">
        <v>2172</v>
      </c>
      <c r="C48064" t="s">
        <v>100652</v>
      </c>
      <c r="D48064">
        <v>198869</v>
      </c>
    </row>
    <row r="48065" spans="2:4" x14ac:dyDescent="0.25">
      <c r="B48065" t="s">
        <v>74389</v>
      </c>
      <c r="C48065" t="s">
        <v>100653</v>
      </c>
      <c r="D48065">
        <v>167481</v>
      </c>
    </row>
    <row r="48066" spans="2:4" x14ac:dyDescent="0.25">
      <c r="B48066" t="s">
        <v>100654</v>
      </c>
      <c r="C48066" t="s">
        <v>100655</v>
      </c>
      <c r="D48066">
        <v>78070</v>
      </c>
    </row>
    <row r="48067" spans="2:4" x14ac:dyDescent="0.25">
      <c r="B48067" t="s">
        <v>100656</v>
      </c>
      <c r="C48067" t="s">
        <v>100657</v>
      </c>
      <c r="D48067">
        <v>369768</v>
      </c>
    </row>
    <row r="48068" spans="2:4" x14ac:dyDescent="0.25">
      <c r="B48068" t="s">
        <v>100658</v>
      </c>
      <c r="C48068" t="s">
        <v>100659</v>
      </c>
      <c r="D48068">
        <v>330074</v>
      </c>
    </row>
    <row r="48069" spans="2:4" x14ac:dyDescent="0.25">
      <c r="B48069" t="s">
        <v>100660</v>
      </c>
      <c r="C48069" t="s">
        <v>100661</v>
      </c>
      <c r="D48069">
        <v>446531</v>
      </c>
    </row>
    <row r="48070" spans="2:4" x14ac:dyDescent="0.25">
      <c r="B48070" t="s">
        <v>53863</v>
      </c>
      <c r="C48070" t="s">
        <v>100662</v>
      </c>
      <c r="D48070">
        <v>419955</v>
      </c>
    </row>
    <row r="48071" spans="2:4" x14ac:dyDescent="0.25">
      <c r="B48071" t="s">
        <v>100663</v>
      </c>
      <c r="C48071" t="s">
        <v>100664</v>
      </c>
      <c r="D48071">
        <v>150721</v>
      </c>
    </row>
    <row r="48072" spans="2:4" x14ac:dyDescent="0.25">
      <c r="B48072" t="s">
        <v>98545</v>
      </c>
      <c r="C48072" t="s">
        <v>100665</v>
      </c>
      <c r="D48072">
        <v>395623</v>
      </c>
    </row>
    <row r="48073" spans="2:4" x14ac:dyDescent="0.25">
      <c r="B48073" t="s">
        <v>95422</v>
      </c>
      <c r="C48073" t="s">
        <v>100667</v>
      </c>
      <c r="D48073">
        <v>277136</v>
      </c>
    </row>
    <row r="48074" spans="2:4" x14ac:dyDescent="0.25">
      <c r="B48074" t="s">
        <v>100668</v>
      </c>
      <c r="C48074" t="s">
        <v>100669</v>
      </c>
      <c r="D48074">
        <v>651273</v>
      </c>
    </row>
    <row r="48075" spans="2:4" x14ac:dyDescent="0.25">
      <c r="B48075" t="s">
        <v>100670</v>
      </c>
      <c r="C48075" t="s">
        <v>100671</v>
      </c>
      <c r="D48075">
        <v>642588</v>
      </c>
    </row>
    <row r="48076" spans="2:4" x14ac:dyDescent="0.25">
      <c r="B48076" t="s">
        <v>100672</v>
      </c>
      <c r="C48076" t="s">
        <v>100673</v>
      </c>
      <c r="D48076">
        <v>870172</v>
      </c>
    </row>
    <row r="48077" spans="2:4" x14ac:dyDescent="0.25">
      <c r="B48077" t="s">
        <v>100674</v>
      </c>
      <c r="C48077" t="s">
        <v>100675</v>
      </c>
      <c r="D48077">
        <v>307641</v>
      </c>
    </row>
    <row r="48078" spans="2:4" x14ac:dyDescent="0.25">
      <c r="B48078" t="s">
        <v>100676</v>
      </c>
      <c r="C48078" t="s">
        <v>50917</v>
      </c>
      <c r="D48078">
        <v>146042</v>
      </c>
    </row>
    <row r="48079" spans="2:4" x14ac:dyDescent="0.25">
      <c r="B48079" t="s">
        <v>100677</v>
      </c>
      <c r="C48079" t="s">
        <v>100678</v>
      </c>
      <c r="D48079">
        <v>370520</v>
      </c>
    </row>
    <row r="48080" spans="2:4" x14ac:dyDescent="0.25">
      <c r="B48080" t="s">
        <v>100679</v>
      </c>
      <c r="C48080" t="s">
        <v>25653</v>
      </c>
      <c r="D48080">
        <v>846094</v>
      </c>
    </row>
    <row r="48081" spans="2:4" x14ac:dyDescent="0.25">
      <c r="B48081" t="s">
        <v>100681</v>
      </c>
      <c r="C48081" t="s">
        <v>100682</v>
      </c>
      <c r="D48081">
        <v>65456</v>
      </c>
    </row>
    <row r="48082" spans="2:4" x14ac:dyDescent="0.25">
      <c r="B48082" t="s">
        <v>31705</v>
      </c>
      <c r="C48082" t="s">
        <v>100684</v>
      </c>
      <c r="D48082">
        <v>883738</v>
      </c>
    </row>
    <row r="48083" spans="2:4" x14ac:dyDescent="0.25">
      <c r="B48083" t="s">
        <v>82516</v>
      </c>
      <c r="C48083" t="s">
        <v>100685</v>
      </c>
      <c r="D48083">
        <v>446895</v>
      </c>
    </row>
    <row r="48084" spans="2:4" x14ac:dyDescent="0.25">
      <c r="B48084" t="s">
        <v>71980</v>
      </c>
      <c r="C48084" t="s">
        <v>100686</v>
      </c>
      <c r="D48084">
        <v>620577</v>
      </c>
    </row>
    <row r="48085" spans="2:4" x14ac:dyDescent="0.25">
      <c r="B48085" t="s">
        <v>100687</v>
      </c>
      <c r="C48085" t="s">
        <v>23369</v>
      </c>
      <c r="D48085">
        <v>800422</v>
      </c>
    </row>
    <row r="48086" spans="2:4" x14ac:dyDescent="0.25">
      <c r="B48086" t="s">
        <v>100688</v>
      </c>
      <c r="C48086" t="s">
        <v>100689</v>
      </c>
      <c r="D48086">
        <v>581594</v>
      </c>
    </row>
    <row r="48087" spans="2:4" x14ac:dyDescent="0.25">
      <c r="B48087" t="s">
        <v>93356</v>
      </c>
      <c r="C48087" t="s">
        <v>100690</v>
      </c>
      <c r="D48087">
        <v>541149</v>
      </c>
    </row>
    <row r="48088" spans="2:4" x14ac:dyDescent="0.25">
      <c r="B48088" t="s">
        <v>100691</v>
      </c>
      <c r="C48088" t="s">
        <v>73933</v>
      </c>
      <c r="D48088">
        <v>290208</v>
      </c>
    </row>
    <row r="48089" spans="2:4" x14ac:dyDescent="0.25">
      <c r="B48089" t="s">
        <v>2074</v>
      </c>
      <c r="C48089" t="s">
        <v>100693</v>
      </c>
      <c r="D48089">
        <v>435705</v>
      </c>
    </row>
    <row r="48090" spans="2:4" x14ac:dyDescent="0.25">
      <c r="B48090" t="s">
        <v>100694</v>
      </c>
      <c r="C48090" t="s">
        <v>61033</v>
      </c>
      <c r="D48090">
        <v>421106</v>
      </c>
    </row>
    <row r="48091" spans="2:4" x14ac:dyDescent="0.25">
      <c r="B48091" t="s">
        <v>100695</v>
      </c>
      <c r="C48091" t="s">
        <v>100696</v>
      </c>
      <c r="D48091">
        <v>412432</v>
      </c>
    </row>
    <row r="48092" spans="2:4" x14ac:dyDescent="0.25">
      <c r="B48092" t="s">
        <v>100697</v>
      </c>
      <c r="C48092" t="s">
        <v>38492</v>
      </c>
      <c r="D48092">
        <v>726769</v>
      </c>
    </row>
    <row r="48093" spans="2:4" x14ac:dyDescent="0.25">
      <c r="B48093" t="s">
        <v>100698</v>
      </c>
      <c r="C48093" t="s">
        <v>100699</v>
      </c>
      <c r="D48093">
        <v>17059</v>
      </c>
    </row>
    <row r="48094" spans="2:4" x14ac:dyDescent="0.25">
      <c r="B48094" t="s">
        <v>100700</v>
      </c>
      <c r="C48094" t="s">
        <v>53413</v>
      </c>
      <c r="D48094">
        <v>497365</v>
      </c>
    </row>
    <row r="48095" spans="2:4" x14ac:dyDescent="0.25">
      <c r="B48095" t="s">
        <v>20326</v>
      </c>
      <c r="C48095" t="s">
        <v>46137</v>
      </c>
      <c r="D48095">
        <v>576115</v>
      </c>
    </row>
    <row r="48096" spans="2:4" x14ac:dyDescent="0.25">
      <c r="B48096" t="s">
        <v>100701</v>
      </c>
      <c r="C48096" t="s">
        <v>100702</v>
      </c>
      <c r="D48096">
        <v>553721</v>
      </c>
    </row>
    <row r="48097" spans="2:4" x14ac:dyDescent="0.25">
      <c r="B48097" t="s">
        <v>100703</v>
      </c>
      <c r="C48097" t="s">
        <v>100704</v>
      </c>
      <c r="D48097">
        <v>847927</v>
      </c>
    </row>
    <row r="48098" spans="2:4" x14ac:dyDescent="0.25">
      <c r="B48098" t="s">
        <v>100705</v>
      </c>
      <c r="C48098" t="s">
        <v>100706</v>
      </c>
      <c r="D48098">
        <v>856996</v>
      </c>
    </row>
    <row r="48099" spans="2:4" x14ac:dyDescent="0.25">
      <c r="B48099" t="s">
        <v>100707</v>
      </c>
      <c r="C48099" t="s">
        <v>100708</v>
      </c>
      <c r="D48099">
        <v>324834</v>
      </c>
    </row>
    <row r="48100" spans="2:4" x14ac:dyDescent="0.25">
      <c r="B48100" t="s">
        <v>62336</v>
      </c>
      <c r="C48100" t="s">
        <v>100709</v>
      </c>
      <c r="D48100">
        <v>284479</v>
      </c>
    </row>
    <row r="48101" spans="2:4" x14ac:dyDescent="0.25">
      <c r="B48101" t="s">
        <v>86171</v>
      </c>
      <c r="C48101" t="s">
        <v>100710</v>
      </c>
      <c r="D48101">
        <v>696245</v>
      </c>
    </row>
    <row r="48102" spans="2:4" x14ac:dyDescent="0.25">
      <c r="B48102" t="s">
        <v>84216</v>
      </c>
      <c r="C48102" t="s">
        <v>100711</v>
      </c>
      <c r="D48102">
        <v>180240</v>
      </c>
    </row>
    <row r="48103" spans="2:4" x14ac:dyDescent="0.25">
      <c r="B48103" t="s">
        <v>3674</v>
      </c>
      <c r="C48103" t="s">
        <v>100712</v>
      </c>
      <c r="D48103">
        <v>544909</v>
      </c>
    </row>
    <row r="48104" spans="2:4" x14ac:dyDescent="0.25">
      <c r="B48104" t="s">
        <v>100713</v>
      </c>
      <c r="C48104" t="s">
        <v>100714</v>
      </c>
      <c r="D48104">
        <v>411063</v>
      </c>
    </row>
    <row r="48105" spans="2:4" x14ac:dyDescent="0.25">
      <c r="B48105" t="s">
        <v>84313</v>
      </c>
      <c r="C48105" t="s">
        <v>100715</v>
      </c>
      <c r="D48105">
        <v>51554</v>
      </c>
    </row>
    <row r="48106" spans="2:4" x14ac:dyDescent="0.25">
      <c r="B48106" t="s">
        <v>77584</v>
      </c>
      <c r="C48106" t="s">
        <v>100716</v>
      </c>
      <c r="D48106">
        <v>67511</v>
      </c>
    </row>
    <row r="48107" spans="2:4" x14ac:dyDescent="0.25">
      <c r="B48107" t="s">
        <v>87273</v>
      </c>
      <c r="C48107" t="s">
        <v>100718</v>
      </c>
      <c r="D48107">
        <v>45171</v>
      </c>
    </row>
    <row r="48108" spans="2:4" x14ac:dyDescent="0.25">
      <c r="B48108" t="s">
        <v>100719</v>
      </c>
      <c r="C48108" t="s">
        <v>64055</v>
      </c>
      <c r="D48108">
        <v>797444</v>
      </c>
    </row>
    <row r="48109" spans="2:4" x14ac:dyDescent="0.25">
      <c r="B48109" t="s">
        <v>100720</v>
      </c>
      <c r="C48109" t="s">
        <v>100722</v>
      </c>
      <c r="D48109">
        <v>878835</v>
      </c>
    </row>
    <row r="48110" spans="2:4" x14ac:dyDescent="0.25">
      <c r="B48110" t="s">
        <v>100723</v>
      </c>
      <c r="C48110" t="s">
        <v>94630</v>
      </c>
      <c r="D48110">
        <v>707120</v>
      </c>
    </row>
    <row r="48111" spans="2:4" x14ac:dyDescent="0.25">
      <c r="B48111" t="s">
        <v>74143</v>
      </c>
      <c r="C48111" t="s">
        <v>100724</v>
      </c>
      <c r="D48111">
        <v>574427</v>
      </c>
    </row>
    <row r="48112" spans="2:4" x14ac:dyDescent="0.25">
      <c r="B48112" t="s">
        <v>66431</v>
      </c>
      <c r="C48112" t="s">
        <v>100726</v>
      </c>
      <c r="D48112">
        <v>712744</v>
      </c>
    </row>
    <row r="48113" spans="2:4" x14ac:dyDescent="0.25">
      <c r="B48113" t="s">
        <v>100727</v>
      </c>
      <c r="C48113" t="s">
        <v>100728</v>
      </c>
      <c r="D48113">
        <v>557767</v>
      </c>
    </row>
    <row r="48114" spans="2:4" x14ac:dyDescent="0.25">
      <c r="B48114" t="s">
        <v>100729</v>
      </c>
      <c r="C48114" t="s">
        <v>4925</v>
      </c>
      <c r="D48114">
        <v>527031</v>
      </c>
    </row>
    <row r="48115" spans="2:4" x14ac:dyDescent="0.25">
      <c r="B48115" t="s">
        <v>68645</v>
      </c>
      <c r="C48115" t="s">
        <v>41190</v>
      </c>
      <c r="D48115">
        <v>394018</v>
      </c>
    </row>
    <row r="48116" spans="2:4" x14ac:dyDescent="0.25">
      <c r="B48116" t="s">
        <v>100730</v>
      </c>
      <c r="C48116" t="s">
        <v>100731</v>
      </c>
      <c r="D48116">
        <v>711549</v>
      </c>
    </row>
    <row r="48117" spans="2:4" x14ac:dyDescent="0.25">
      <c r="B48117" t="s">
        <v>44701</v>
      </c>
      <c r="C48117" t="s">
        <v>100733</v>
      </c>
      <c r="D48117">
        <v>7825</v>
      </c>
    </row>
    <row r="48118" spans="2:4" x14ac:dyDescent="0.25">
      <c r="B48118" t="s">
        <v>100734</v>
      </c>
      <c r="C48118" t="s">
        <v>100735</v>
      </c>
      <c r="D48118">
        <v>393065</v>
      </c>
    </row>
    <row r="48119" spans="2:4" x14ac:dyDescent="0.25">
      <c r="B48119" t="s">
        <v>100736</v>
      </c>
      <c r="C48119" t="s">
        <v>100737</v>
      </c>
      <c r="D48119">
        <v>441334</v>
      </c>
    </row>
    <row r="48120" spans="2:4" x14ac:dyDescent="0.25">
      <c r="B48120" t="s">
        <v>100738</v>
      </c>
      <c r="C48120" t="s">
        <v>100739</v>
      </c>
      <c r="D48120">
        <v>167263</v>
      </c>
    </row>
    <row r="48121" spans="2:4" x14ac:dyDescent="0.25">
      <c r="B48121" t="s">
        <v>100740</v>
      </c>
      <c r="C48121" t="s">
        <v>100741</v>
      </c>
      <c r="D48121">
        <v>771940</v>
      </c>
    </row>
    <row r="48122" spans="2:4" x14ac:dyDescent="0.25">
      <c r="B48122" t="s">
        <v>100742</v>
      </c>
      <c r="C48122" t="s">
        <v>9748</v>
      </c>
      <c r="D48122">
        <v>207517</v>
      </c>
    </row>
    <row r="48123" spans="2:4" x14ac:dyDescent="0.25">
      <c r="B48123" t="s">
        <v>96178</v>
      </c>
      <c r="C48123" t="s">
        <v>24790</v>
      </c>
      <c r="D48123">
        <v>115894</v>
      </c>
    </row>
    <row r="48124" spans="2:4" x14ac:dyDescent="0.25">
      <c r="B48124" t="s">
        <v>90026</v>
      </c>
      <c r="C48124" t="s">
        <v>100743</v>
      </c>
      <c r="D48124">
        <v>414113</v>
      </c>
    </row>
    <row r="48125" spans="2:4" x14ac:dyDescent="0.25">
      <c r="B48125" t="s">
        <v>100744</v>
      </c>
      <c r="C48125" t="s">
        <v>50548</v>
      </c>
      <c r="D48125">
        <v>13511</v>
      </c>
    </row>
    <row r="48126" spans="2:4" x14ac:dyDescent="0.25">
      <c r="B48126" t="s">
        <v>100745</v>
      </c>
      <c r="C48126" t="s">
        <v>100746</v>
      </c>
      <c r="D48126">
        <v>207776</v>
      </c>
    </row>
    <row r="48127" spans="2:4" x14ac:dyDescent="0.25">
      <c r="B48127" t="s">
        <v>100747</v>
      </c>
      <c r="C48127" t="s">
        <v>57121</v>
      </c>
      <c r="D48127">
        <v>677997</v>
      </c>
    </row>
    <row r="48128" spans="2:4" x14ac:dyDescent="0.25">
      <c r="B48128" t="s">
        <v>100749</v>
      </c>
      <c r="C48128" t="s">
        <v>54810</v>
      </c>
      <c r="D48128">
        <v>239342</v>
      </c>
    </row>
    <row r="48129" spans="2:4" x14ac:dyDescent="0.25">
      <c r="B48129" t="s">
        <v>100750</v>
      </c>
      <c r="C48129" t="s">
        <v>100751</v>
      </c>
      <c r="D48129">
        <v>259618</v>
      </c>
    </row>
    <row r="48130" spans="2:4" x14ac:dyDescent="0.25">
      <c r="B48130" t="s">
        <v>100752</v>
      </c>
      <c r="C48130" t="s">
        <v>41674</v>
      </c>
      <c r="D48130">
        <v>358239</v>
      </c>
    </row>
    <row r="48131" spans="2:4" x14ac:dyDescent="0.25">
      <c r="B48131" t="s">
        <v>100753</v>
      </c>
      <c r="C48131" t="s">
        <v>100754</v>
      </c>
      <c r="D48131">
        <v>753844</v>
      </c>
    </row>
    <row r="48132" spans="2:4" x14ac:dyDescent="0.25">
      <c r="B48132" t="s">
        <v>100755</v>
      </c>
      <c r="C48132" t="s">
        <v>100756</v>
      </c>
      <c r="D48132">
        <v>342739</v>
      </c>
    </row>
    <row r="48133" spans="2:4" x14ac:dyDescent="0.25">
      <c r="B48133" t="s">
        <v>68318</v>
      </c>
      <c r="C48133" t="s">
        <v>100757</v>
      </c>
      <c r="D48133">
        <v>335184</v>
      </c>
    </row>
    <row r="48134" spans="2:4" x14ac:dyDescent="0.25">
      <c r="B48134" t="s">
        <v>100758</v>
      </c>
      <c r="C48134" t="s">
        <v>31317</v>
      </c>
      <c r="D48134">
        <v>672506</v>
      </c>
    </row>
    <row r="48135" spans="2:4" x14ac:dyDescent="0.25">
      <c r="B48135" t="s">
        <v>100759</v>
      </c>
      <c r="C48135" t="s">
        <v>100760</v>
      </c>
      <c r="D48135">
        <v>674317</v>
      </c>
    </row>
    <row r="48136" spans="2:4" x14ac:dyDescent="0.25">
      <c r="B48136" t="s">
        <v>88705</v>
      </c>
      <c r="C48136" t="s">
        <v>100761</v>
      </c>
      <c r="D48136">
        <v>139382</v>
      </c>
    </row>
    <row r="48137" spans="2:4" x14ac:dyDescent="0.25">
      <c r="B48137" t="s">
        <v>78964</v>
      </c>
      <c r="C48137" t="s">
        <v>74265</v>
      </c>
      <c r="D48137">
        <v>829595</v>
      </c>
    </row>
    <row r="48138" spans="2:4" x14ac:dyDescent="0.25">
      <c r="B48138" t="s">
        <v>100762</v>
      </c>
      <c r="C48138" t="s">
        <v>100763</v>
      </c>
      <c r="D48138">
        <v>614192</v>
      </c>
    </row>
    <row r="48139" spans="2:4" x14ac:dyDescent="0.25">
      <c r="B48139" t="s">
        <v>100764</v>
      </c>
      <c r="C48139" t="s">
        <v>96478</v>
      </c>
      <c r="D48139">
        <v>266760</v>
      </c>
    </row>
    <row r="48140" spans="2:4" x14ac:dyDescent="0.25">
      <c r="B48140" t="s">
        <v>100765</v>
      </c>
      <c r="C48140" t="s">
        <v>100766</v>
      </c>
      <c r="D48140">
        <v>690862</v>
      </c>
    </row>
    <row r="48141" spans="2:4" x14ac:dyDescent="0.25">
      <c r="B48141" t="s">
        <v>100767</v>
      </c>
      <c r="C48141" t="s">
        <v>100768</v>
      </c>
      <c r="D48141">
        <v>819827</v>
      </c>
    </row>
    <row r="48142" spans="2:4" x14ac:dyDescent="0.25">
      <c r="B48142" t="s">
        <v>100769</v>
      </c>
      <c r="C48142" t="s">
        <v>100770</v>
      </c>
      <c r="D48142">
        <v>43410</v>
      </c>
    </row>
    <row r="48143" spans="2:4" x14ac:dyDescent="0.25">
      <c r="B48143" t="s">
        <v>100771</v>
      </c>
      <c r="C48143" t="s">
        <v>72629</v>
      </c>
      <c r="D48143">
        <v>528706</v>
      </c>
    </row>
    <row r="48144" spans="2:4" x14ac:dyDescent="0.25">
      <c r="B48144" t="s">
        <v>67724</v>
      </c>
      <c r="C48144" t="s">
        <v>100772</v>
      </c>
      <c r="D48144">
        <v>35796</v>
      </c>
    </row>
    <row r="48145" spans="2:4" x14ac:dyDescent="0.25">
      <c r="B48145" t="s">
        <v>46640</v>
      </c>
      <c r="C48145" t="s">
        <v>100773</v>
      </c>
      <c r="D48145">
        <v>467440</v>
      </c>
    </row>
    <row r="48146" spans="2:4" x14ac:dyDescent="0.25">
      <c r="B48146" t="s">
        <v>100774</v>
      </c>
      <c r="C48146" t="s">
        <v>100776</v>
      </c>
      <c r="D48146">
        <v>642413</v>
      </c>
    </row>
    <row r="48147" spans="2:4" x14ac:dyDescent="0.25">
      <c r="B48147" t="s">
        <v>100777</v>
      </c>
      <c r="C48147" t="s">
        <v>100778</v>
      </c>
      <c r="D48147">
        <v>400848</v>
      </c>
    </row>
    <row r="48148" spans="2:4" x14ac:dyDescent="0.25">
      <c r="B48148" t="s">
        <v>100779</v>
      </c>
      <c r="C48148" t="s">
        <v>97723</v>
      </c>
      <c r="D48148">
        <v>333204</v>
      </c>
    </row>
    <row r="48149" spans="2:4" x14ac:dyDescent="0.25">
      <c r="B48149" t="s">
        <v>100780</v>
      </c>
      <c r="C48149" t="s">
        <v>100781</v>
      </c>
      <c r="D48149">
        <v>232103</v>
      </c>
    </row>
    <row r="48150" spans="2:4" x14ac:dyDescent="0.25">
      <c r="B48150" t="s">
        <v>100782</v>
      </c>
      <c r="C48150" t="s">
        <v>100783</v>
      </c>
      <c r="D48150">
        <v>103732</v>
      </c>
    </row>
    <row r="48151" spans="2:4" x14ac:dyDescent="0.25">
      <c r="B48151" t="s">
        <v>100784</v>
      </c>
      <c r="C48151" t="s">
        <v>53470</v>
      </c>
      <c r="D48151">
        <v>261421</v>
      </c>
    </row>
    <row r="48152" spans="2:4" x14ac:dyDescent="0.25">
      <c r="B48152" t="s">
        <v>100785</v>
      </c>
      <c r="C48152" t="s">
        <v>89308</v>
      </c>
      <c r="D48152">
        <v>723865</v>
      </c>
    </row>
    <row r="48153" spans="2:4" x14ac:dyDescent="0.25">
      <c r="B48153" t="s">
        <v>100786</v>
      </c>
      <c r="C48153" t="s">
        <v>100787</v>
      </c>
      <c r="D48153">
        <v>400266</v>
      </c>
    </row>
    <row r="48154" spans="2:4" x14ac:dyDescent="0.25">
      <c r="B48154" t="s">
        <v>100788</v>
      </c>
      <c r="C48154" t="s">
        <v>19882</v>
      </c>
      <c r="D48154">
        <v>71267</v>
      </c>
    </row>
    <row r="48155" spans="2:4" x14ac:dyDescent="0.25">
      <c r="B48155" t="s">
        <v>93592</v>
      </c>
      <c r="C48155" t="s">
        <v>100789</v>
      </c>
      <c r="D48155">
        <v>379143</v>
      </c>
    </row>
    <row r="48156" spans="2:4" x14ac:dyDescent="0.25">
      <c r="B48156" t="s">
        <v>33367</v>
      </c>
      <c r="C48156" t="s">
        <v>100791</v>
      </c>
      <c r="D48156">
        <v>494309</v>
      </c>
    </row>
    <row r="48157" spans="2:4" x14ac:dyDescent="0.25">
      <c r="B48157" t="s">
        <v>100792</v>
      </c>
      <c r="C48157" t="s">
        <v>80619</v>
      </c>
      <c r="D48157">
        <v>286604</v>
      </c>
    </row>
    <row r="48158" spans="2:4" x14ac:dyDescent="0.25">
      <c r="B48158" t="s">
        <v>100793</v>
      </c>
      <c r="C48158" t="s">
        <v>100794</v>
      </c>
      <c r="D48158">
        <v>521463</v>
      </c>
    </row>
    <row r="48159" spans="2:4" x14ac:dyDescent="0.25">
      <c r="B48159" t="s">
        <v>7297</v>
      </c>
      <c r="C48159" t="s">
        <v>100796</v>
      </c>
      <c r="D48159">
        <v>879205</v>
      </c>
    </row>
    <row r="48160" spans="2:4" x14ac:dyDescent="0.25">
      <c r="B48160" t="s">
        <v>100797</v>
      </c>
      <c r="C48160" t="s">
        <v>78121</v>
      </c>
      <c r="D48160">
        <v>558533</v>
      </c>
    </row>
    <row r="48161" spans="2:4" x14ac:dyDescent="0.25">
      <c r="B48161" t="s">
        <v>100798</v>
      </c>
      <c r="C48161" t="s">
        <v>84040</v>
      </c>
      <c r="D48161">
        <v>46486</v>
      </c>
    </row>
    <row r="48162" spans="2:4" x14ac:dyDescent="0.25">
      <c r="B48162" t="s">
        <v>29383</v>
      </c>
      <c r="C48162" t="s">
        <v>4828</v>
      </c>
      <c r="D48162">
        <v>194245</v>
      </c>
    </row>
    <row r="48163" spans="2:4" x14ac:dyDescent="0.25">
      <c r="B48163" t="s">
        <v>45091</v>
      </c>
      <c r="C48163" t="s">
        <v>100800</v>
      </c>
      <c r="D48163">
        <v>278303</v>
      </c>
    </row>
    <row r="48164" spans="2:4" x14ac:dyDescent="0.25">
      <c r="B48164" t="s">
        <v>100801</v>
      </c>
      <c r="C48164" t="s">
        <v>100802</v>
      </c>
      <c r="D48164">
        <v>373248</v>
      </c>
    </row>
    <row r="48165" spans="2:4" x14ac:dyDescent="0.25">
      <c r="B48165" t="s">
        <v>100803</v>
      </c>
      <c r="C48165" t="s">
        <v>100804</v>
      </c>
      <c r="D48165">
        <v>639382</v>
      </c>
    </row>
    <row r="48166" spans="2:4" x14ac:dyDescent="0.25">
      <c r="B48166" t="s">
        <v>100805</v>
      </c>
      <c r="C48166" t="s">
        <v>100806</v>
      </c>
      <c r="D48166">
        <v>761947</v>
      </c>
    </row>
    <row r="48167" spans="2:4" x14ac:dyDescent="0.25">
      <c r="B48167" t="s">
        <v>100807</v>
      </c>
      <c r="C48167" t="s">
        <v>100808</v>
      </c>
      <c r="D48167">
        <v>589318</v>
      </c>
    </row>
    <row r="48168" spans="2:4" x14ac:dyDescent="0.25">
      <c r="B48168" t="s">
        <v>100809</v>
      </c>
      <c r="C48168" t="s">
        <v>100810</v>
      </c>
      <c r="D48168">
        <v>58268</v>
      </c>
    </row>
    <row r="48169" spans="2:4" x14ac:dyDescent="0.25">
      <c r="B48169" t="s">
        <v>100811</v>
      </c>
      <c r="C48169" t="s">
        <v>100812</v>
      </c>
      <c r="D48169">
        <v>262650</v>
      </c>
    </row>
    <row r="48170" spans="2:4" x14ac:dyDescent="0.25">
      <c r="B48170" t="s">
        <v>100813</v>
      </c>
      <c r="C48170" t="s">
        <v>100814</v>
      </c>
      <c r="D48170">
        <v>807053</v>
      </c>
    </row>
    <row r="48171" spans="2:4" x14ac:dyDescent="0.25">
      <c r="B48171" t="s">
        <v>100815</v>
      </c>
      <c r="C48171" t="s">
        <v>100817</v>
      </c>
      <c r="D48171">
        <v>225805</v>
      </c>
    </row>
    <row r="48172" spans="2:4" x14ac:dyDescent="0.25">
      <c r="B48172" t="s">
        <v>100818</v>
      </c>
      <c r="C48172" t="s">
        <v>100819</v>
      </c>
      <c r="D48172">
        <v>334656</v>
      </c>
    </row>
    <row r="48173" spans="2:4" x14ac:dyDescent="0.25">
      <c r="B48173" t="s">
        <v>100820</v>
      </c>
      <c r="C48173" t="s">
        <v>100822</v>
      </c>
      <c r="D48173">
        <v>517200</v>
      </c>
    </row>
    <row r="48174" spans="2:4" x14ac:dyDescent="0.25">
      <c r="B48174" t="s">
        <v>100823</v>
      </c>
      <c r="C48174" t="s">
        <v>100824</v>
      </c>
      <c r="D48174">
        <v>695045</v>
      </c>
    </row>
    <row r="48175" spans="2:4" x14ac:dyDescent="0.25">
      <c r="B48175" t="s">
        <v>100825</v>
      </c>
      <c r="C48175" t="s">
        <v>100826</v>
      </c>
      <c r="D48175">
        <v>98133</v>
      </c>
    </row>
    <row r="48176" spans="2:4" x14ac:dyDescent="0.25">
      <c r="B48176" t="s">
        <v>100827</v>
      </c>
      <c r="C48176" t="s">
        <v>56602</v>
      </c>
      <c r="D48176">
        <v>857300</v>
      </c>
    </row>
    <row r="48177" spans="2:4" x14ac:dyDescent="0.25">
      <c r="B48177" t="s">
        <v>74796</v>
      </c>
      <c r="C48177" t="s">
        <v>100828</v>
      </c>
      <c r="D48177">
        <v>109644</v>
      </c>
    </row>
    <row r="48178" spans="2:4" x14ac:dyDescent="0.25">
      <c r="B48178" t="s">
        <v>100829</v>
      </c>
      <c r="C48178" t="s">
        <v>100830</v>
      </c>
      <c r="D48178">
        <v>67623</v>
      </c>
    </row>
    <row r="48179" spans="2:4" x14ac:dyDescent="0.25">
      <c r="B48179" t="s">
        <v>100831</v>
      </c>
      <c r="C48179" t="s">
        <v>100832</v>
      </c>
      <c r="D48179">
        <v>234334</v>
      </c>
    </row>
    <row r="48180" spans="2:4" x14ac:dyDescent="0.25">
      <c r="B48180" t="s">
        <v>100833</v>
      </c>
      <c r="C48180" t="s">
        <v>100835</v>
      </c>
      <c r="D48180">
        <v>674959</v>
      </c>
    </row>
    <row r="48181" spans="2:4" x14ac:dyDescent="0.25">
      <c r="B48181" t="s">
        <v>100836</v>
      </c>
      <c r="C48181" t="s">
        <v>100837</v>
      </c>
      <c r="D48181">
        <v>757804</v>
      </c>
    </row>
    <row r="48182" spans="2:4" x14ac:dyDescent="0.25">
      <c r="B48182" t="s">
        <v>100838</v>
      </c>
      <c r="C48182" t="s">
        <v>100839</v>
      </c>
      <c r="D48182">
        <v>268349</v>
      </c>
    </row>
    <row r="48183" spans="2:4" x14ac:dyDescent="0.25">
      <c r="B48183" t="s">
        <v>100840</v>
      </c>
      <c r="C48183" t="s">
        <v>70619</v>
      </c>
      <c r="D48183">
        <v>814913</v>
      </c>
    </row>
    <row r="48184" spans="2:4" x14ac:dyDescent="0.25">
      <c r="B48184" t="s">
        <v>10685</v>
      </c>
      <c r="C48184" t="s">
        <v>9389</v>
      </c>
      <c r="D48184">
        <v>402738</v>
      </c>
    </row>
    <row r="48185" spans="2:4" x14ac:dyDescent="0.25">
      <c r="B48185" t="s">
        <v>100841</v>
      </c>
      <c r="C48185" t="s">
        <v>100842</v>
      </c>
      <c r="D48185">
        <v>714160</v>
      </c>
    </row>
    <row r="48186" spans="2:4" x14ac:dyDescent="0.25">
      <c r="B48186" t="s">
        <v>100843</v>
      </c>
      <c r="C48186" t="s">
        <v>100845</v>
      </c>
      <c r="D48186">
        <v>592022</v>
      </c>
    </row>
    <row r="48187" spans="2:4" x14ac:dyDescent="0.25">
      <c r="B48187" t="s">
        <v>100846</v>
      </c>
      <c r="C48187" t="s">
        <v>100847</v>
      </c>
      <c r="D48187">
        <v>796174</v>
      </c>
    </row>
    <row r="48188" spans="2:4" x14ac:dyDescent="0.25">
      <c r="B48188" t="s">
        <v>100848</v>
      </c>
      <c r="C48188" t="s">
        <v>94174</v>
      </c>
      <c r="D48188">
        <v>431159</v>
      </c>
    </row>
    <row r="48189" spans="2:4" x14ac:dyDescent="0.25">
      <c r="B48189" t="s">
        <v>100849</v>
      </c>
      <c r="C48189" t="s">
        <v>100850</v>
      </c>
      <c r="D48189">
        <v>503453</v>
      </c>
    </row>
    <row r="48190" spans="2:4" x14ac:dyDescent="0.25">
      <c r="B48190" t="s">
        <v>100851</v>
      </c>
      <c r="C48190" t="s">
        <v>100852</v>
      </c>
      <c r="D48190">
        <v>321276</v>
      </c>
    </row>
    <row r="48191" spans="2:4" x14ac:dyDescent="0.25">
      <c r="B48191" t="s">
        <v>100853</v>
      </c>
      <c r="C48191" t="s">
        <v>100854</v>
      </c>
      <c r="D48191">
        <v>413302</v>
      </c>
    </row>
    <row r="48192" spans="2:4" x14ac:dyDescent="0.25">
      <c r="B48192" t="s">
        <v>100855</v>
      </c>
      <c r="C48192" t="s">
        <v>100856</v>
      </c>
      <c r="D48192">
        <v>138839</v>
      </c>
    </row>
    <row r="48193" spans="2:4" x14ac:dyDescent="0.25">
      <c r="B48193" t="s">
        <v>100857</v>
      </c>
      <c r="C48193" t="s">
        <v>100858</v>
      </c>
      <c r="D48193">
        <v>469428</v>
      </c>
    </row>
    <row r="48194" spans="2:4" x14ac:dyDescent="0.25">
      <c r="B48194" t="s">
        <v>100859</v>
      </c>
      <c r="C48194" t="s">
        <v>100860</v>
      </c>
      <c r="D48194">
        <v>422053</v>
      </c>
    </row>
    <row r="48195" spans="2:4" x14ac:dyDescent="0.25">
      <c r="B48195" t="s">
        <v>100861</v>
      </c>
      <c r="C48195" t="s">
        <v>100863</v>
      </c>
      <c r="D48195">
        <v>181045</v>
      </c>
    </row>
    <row r="48196" spans="2:4" x14ac:dyDescent="0.25">
      <c r="B48196" t="s">
        <v>100864</v>
      </c>
      <c r="C48196" t="s">
        <v>100865</v>
      </c>
      <c r="D48196">
        <v>197915</v>
      </c>
    </row>
    <row r="48197" spans="2:4" x14ac:dyDescent="0.25">
      <c r="B48197" t="s">
        <v>74920</v>
      </c>
      <c r="C48197" t="s">
        <v>55089</v>
      </c>
      <c r="D48197">
        <v>589703</v>
      </c>
    </row>
    <row r="48198" spans="2:4" x14ac:dyDescent="0.25">
      <c r="B48198" t="s">
        <v>100866</v>
      </c>
      <c r="C48198" t="s">
        <v>100867</v>
      </c>
      <c r="D48198">
        <v>482344</v>
      </c>
    </row>
    <row r="48199" spans="2:4" x14ac:dyDescent="0.25">
      <c r="B48199" t="s">
        <v>100868</v>
      </c>
      <c r="C48199" t="s">
        <v>100869</v>
      </c>
      <c r="D48199">
        <v>561053</v>
      </c>
    </row>
    <row r="48200" spans="2:4" x14ac:dyDescent="0.25">
      <c r="B48200" t="s">
        <v>100870</v>
      </c>
      <c r="C48200" t="s">
        <v>100871</v>
      </c>
      <c r="D48200">
        <v>653823</v>
      </c>
    </row>
    <row r="48201" spans="2:4" x14ac:dyDescent="0.25">
      <c r="B48201" t="s">
        <v>77407</v>
      </c>
      <c r="C48201" t="s">
        <v>100872</v>
      </c>
      <c r="D48201">
        <v>205147</v>
      </c>
    </row>
    <row r="48202" spans="2:4" x14ac:dyDescent="0.25">
      <c r="B48202" t="s">
        <v>100873</v>
      </c>
      <c r="C48202" t="s">
        <v>100874</v>
      </c>
      <c r="D48202">
        <v>58242</v>
      </c>
    </row>
    <row r="48203" spans="2:4" x14ac:dyDescent="0.25">
      <c r="B48203" t="s">
        <v>100875</v>
      </c>
      <c r="C48203" t="s">
        <v>100876</v>
      </c>
      <c r="D48203">
        <v>651744</v>
      </c>
    </row>
    <row r="48204" spans="2:4" x14ac:dyDescent="0.25">
      <c r="B48204" t="s">
        <v>100877</v>
      </c>
      <c r="C48204" t="s">
        <v>100879</v>
      </c>
      <c r="D48204">
        <v>240743</v>
      </c>
    </row>
    <row r="48205" spans="2:4" x14ac:dyDescent="0.25">
      <c r="B48205" t="s">
        <v>35717</v>
      </c>
      <c r="C48205" t="s">
        <v>100880</v>
      </c>
      <c r="D48205">
        <v>194343</v>
      </c>
    </row>
    <row r="48206" spans="2:4" x14ac:dyDescent="0.25">
      <c r="B48206" t="s">
        <v>69034</v>
      </c>
      <c r="C48206" t="s">
        <v>100881</v>
      </c>
      <c r="D48206">
        <v>813302</v>
      </c>
    </row>
    <row r="48207" spans="2:4" x14ac:dyDescent="0.25">
      <c r="B48207" t="s">
        <v>100882</v>
      </c>
      <c r="C48207" t="s">
        <v>100883</v>
      </c>
      <c r="D48207">
        <v>863800</v>
      </c>
    </row>
    <row r="48208" spans="2:4" x14ac:dyDescent="0.25">
      <c r="B48208" t="s">
        <v>100884</v>
      </c>
      <c r="C48208" t="s">
        <v>100886</v>
      </c>
      <c r="D48208">
        <v>117040</v>
      </c>
    </row>
    <row r="48209" spans="2:4" x14ac:dyDescent="0.25">
      <c r="B48209" t="s">
        <v>100887</v>
      </c>
      <c r="C48209" t="s">
        <v>100888</v>
      </c>
      <c r="D48209">
        <v>491179</v>
      </c>
    </row>
    <row r="48210" spans="2:4" x14ac:dyDescent="0.25">
      <c r="B48210" t="s">
        <v>20221</v>
      </c>
      <c r="C48210" t="s">
        <v>100889</v>
      </c>
      <c r="D48210">
        <v>60611</v>
      </c>
    </row>
    <row r="48211" spans="2:4" x14ac:dyDescent="0.25">
      <c r="B48211" t="s">
        <v>100890</v>
      </c>
      <c r="C48211" t="s">
        <v>100892</v>
      </c>
      <c r="D48211">
        <v>358497</v>
      </c>
    </row>
    <row r="48212" spans="2:4" x14ac:dyDescent="0.25">
      <c r="B48212" t="s">
        <v>4046</v>
      </c>
      <c r="C48212" t="s">
        <v>100893</v>
      </c>
      <c r="D48212">
        <v>179475</v>
      </c>
    </row>
    <row r="48213" spans="2:4" x14ac:dyDescent="0.25">
      <c r="B48213" t="s">
        <v>90240</v>
      </c>
      <c r="C48213" t="s">
        <v>74384</v>
      </c>
      <c r="D48213">
        <v>783073</v>
      </c>
    </row>
    <row r="48214" spans="2:4" x14ac:dyDescent="0.25">
      <c r="B48214" t="s">
        <v>59944</v>
      </c>
      <c r="C48214" t="s">
        <v>100896</v>
      </c>
      <c r="D48214">
        <v>16292</v>
      </c>
    </row>
    <row r="48215" spans="2:4" x14ac:dyDescent="0.25">
      <c r="B48215" t="s">
        <v>100897</v>
      </c>
      <c r="C48215" t="s">
        <v>100898</v>
      </c>
      <c r="D48215">
        <v>143309</v>
      </c>
    </row>
    <row r="48216" spans="2:4" x14ac:dyDescent="0.25">
      <c r="B48216" t="s">
        <v>100899</v>
      </c>
      <c r="C48216" t="s">
        <v>100901</v>
      </c>
      <c r="D48216">
        <v>350129</v>
      </c>
    </row>
    <row r="48217" spans="2:4" x14ac:dyDescent="0.25">
      <c r="B48217" t="s">
        <v>100902</v>
      </c>
      <c r="C48217" t="s">
        <v>100903</v>
      </c>
      <c r="D48217">
        <v>52776</v>
      </c>
    </row>
    <row r="48218" spans="2:4" x14ac:dyDescent="0.25">
      <c r="B48218" t="s">
        <v>19099</v>
      </c>
      <c r="C48218" t="s">
        <v>100904</v>
      </c>
      <c r="D48218">
        <v>899318</v>
      </c>
    </row>
    <row r="48219" spans="2:4" x14ac:dyDescent="0.25">
      <c r="B48219" t="s">
        <v>100905</v>
      </c>
      <c r="C48219" t="s">
        <v>100816</v>
      </c>
      <c r="D48219">
        <v>491629</v>
      </c>
    </row>
    <row r="48220" spans="2:4" x14ac:dyDescent="0.25">
      <c r="B48220" t="s">
        <v>100906</v>
      </c>
      <c r="C48220" t="s">
        <v>2938</v>
      </c>
      <c r="D48220">
        <v>776104</v>
      </c>
    </row>
    <row r="48221" spans="2:4" x14ac:dyDescent="0.25">
      <c r="B48221" t="s">
        <v>27418</v>
      </c>
      <c r="C48221" t="s">
        <v>100907</v>
      </c>
      <c r="D48221">
        <v>817858</v>
      </c>
    </row>
    <row r="48222" spans="2:4" x14ac:dyDescent="0.25">
      <c r="B48222" t="s">
        <v>100908</v>
      </c>
      <c r="C48222" t="s">
        <v>100910</v>
      </c>
      <c r="D48222">
        <v>130969</v>
      </c>
    </row>
    <row r="48223" spans="2:4" x14ac:dyDescent="0.25">
      <c r="B48223" t="s">
        <v>100911</v>
      </c>
      <c r="C48223" t="s">
        <v>100912</v>
      </c>
      <c r="D48223">
        <v>553057</v>
      </c>
    </row>
    <row r="48224" spans="2:4" x14ac:dyDescent="0.25">
      <c r="B48224" t="s">
        <v>93757</v>
      </c>
      <c r="C48224" t="s">
        <v>100913</v>
      </c>
      <c r="D48224">
        <v>18240</v>
      </c>
    </row>
    <row r="48225" spans="2:4" x14ac:dyDescent="0.25">
      <c r="B48225" t="s">
        <v>100914</v>
      </c>
      <c r="C48225" t="s">
        <v>100916</v>
      </c>
      <c r="D48225">
        <v>12804</v>
      </c>
    </row>
    <row r="48226" spans="2:4" x14ac:dyDescent="0.25">
      <c r="B48226" t="s">
        <v>100917</v>
      </c>
      <c r="C48226" t="s">
        <v>100918</v>
      </c>
      <c r="D48226">
        <v>109911</v>
      </c>
    </row>
    <row r="48227" spans="2:4" x14ac:dyDescent="0.25">
      <c r="B48227" t="s">
        <v>96912</v>
      </c>
      <c r="C48227" t="s">
        <v>100919</v>
      </c>
      <c r="D48227">
        <v>667428</v>
      </c>
    </row>
    <row r="48228" spans="2:4" x14ac:dyDescent="0.25">
      <c r="B48228" t="s">
        <v>100920</v>
      </c>
      <c r="C48228" t="s">
        <v>86134</v>
      </c>
      <c r="D48228">
        <v>581204</v>
      </c>
    </row>
    <row r="48229" spans="2:4" x14ac:dyDescent="0.25">
      <c r="B48229" t="s">
        <v>100921</v>
      </c>
      <c r="C48229" t="s">
        <v>100922</v>
      </c>
      <c r="D48229">
        <v>530198</v>
      </c>
    </row>
    <row r="48230" spans="2:4" x14ac:dyDescent="0.25">
      <c r="B48230" t="s">
        <v>100923</v>
      </c>
      <c r="C48230" t="s">
        <v>100924</v>
      </c>
      <c r="D48230">
        <v>35139</v>
      </c>
    </row>
    <row r="48231" spans="2:4" x14ac:dyDescent="0.25">
      <c r="B48231" t="s">
        <v>100925</v>
      </c>
      <c r="C48231" t="s">
        <v>100926</v>
      </c>
      <c r="D48231">
        <v>215151</v>
      </c>
    </row>
    <row r="48232" spans="2:4" x14ac:dyDescent="0.25">
      <c r="B48232" t="s">
        <v>100927</v>
      </c>
      <c r="C48232" t="s">
        <v>100928</v>
      </c>
      <c r="D48232">
        <v>199708</v>
      </c>
    </row>
    <row r="48233" spans="2:4" x14ac:dyDescent="0.25">
      <c r="B48233" t="s">
        <v>100929</v>
      </c>
      <c r="C48233" t="s">
        <v>83583</v>
      </c>
      <c r="D48233">
        <v>10268</v>
      </c>
    </row>
    <row r="48234" spans="2:4" x14ac:dyDescent="0.25">
      <c r="B48234" t="s">
        <v>100930</v>
      </c>
      <c r="C48234" t="s">
        <v>100931</v>
      </c>
      <c r="D48234">
        <v>376250</v>
      </c>
    </row>
    <row r="48235" spans="2:4" x14ac:dyDescent="0.25">
      <c r="B48235" t="s">
        <v>100932</v>
      </c>
      <c r="C48235" t="s">
        <v>100933</v>
      </c>
      <c r="D48235">
        <v>781743</v>
      </c>
    </row>
    <row r="48236" spans="2:4" x14ac:dyDescent="0.25">
      <c r="B48236" t="s">
        <v>100934</v>
      </c>
      <c r="C48236" t="s">
        <v>43532</v>
      </c>
      <c r="D48236">
        <v>478736</v>
      </c>
    </row>
    <row r="48237" spans="2:4" x14ac:dyDescent="0.25">
      <c r="B48237" t="s">
        <v>100935</v>
      </c>
      <c r="C48237" t="s">
        <v>100936</v>
      </c>
      <c r="D48237">
        <v>48519</v>
      </c>
    </row>
    <row r="48238" spans="2:4" x14ac:dyDescent="0.25">
      <c r="B48238" t="s">
        <v>20410</v>
      </c>
      <c r="C48238" t="s">
        <v>100937</v>
      </c>
      <c r="D48238">
        <v>556999</v>
      </c>
    </row>
    <row r="48239" spans="2:4" x14ac:dyDescent="0.25">
      <c r="B48239" t="s">
        <v>13992</v>
      </c>
      <c r="C48239" t="s">
        <v>81199</v>
      </c>
      <c r="D48239">
        <v>894247</v>
      </c>
    </row>
    <row r="48240" spans="2:4" x14ac:dyDescent="0.25">
      <c r="B48240" t="s">
        <v>100939</v>
      </c>
      <c r="C48240" t="s">
        <v>100940</v>
      </c>
      <c r="D48240">
        <v>313047</v>
      </c>
    </row>
    <row r="48241" spans="2:4" x14ac:dyDescent="0.25">
      <c r="B48241" t="s">
        <v>6074</v>
      </c>
      <c r="C48241" t="s">
        <v>100941</v>
      </c>
      <c r="D48241">
        <v>319006</v>
      </c>
    </row>
    <row r="48242" spans="2:4" x14ac:dyDescent="0.25">
      <c r="B48242" t="s">
        <v>100942</v>
      </c>
      <c r="C48242" t="s">
        <v>100943</v>
      </c>
      <c r="D48242">
        <v>297221</v>
      </c>
    </row>
    <row r="48243" spans="2:4" x14ac:dyDescent="0.25">
      <c r="B48243" t="s">
        <v>39667</v>
      </c>
      <c r="C48243" t="s">
        <v>100944</v>
      </c>
      <c r="D48243">
        <v>269503</v>
      </c>
    </row>
    <row r="48244" spans="2:4" x14ac:dyDescent="0.25">
      <c r="B48244" t="s">
        <v>100945</v>
      </c>
      <c r="C48244" t="s">
        <v>100946</v>
      </c>
      <c r="D48244">
        <v>661732</v>
      </c>
    </row>
    <row r="48245" spans="2:4" x14ac:dyDescent="0.25">
      <c r="B48245" t="s">
        <v>100947</v>
      </c>
      <c r="C48245" t="s">
        <v>100948</v>
      </c>
      <c r="D48245">
        <v>572872</v>
      </c>
    </row>
    <row r="48246" spans="2:4" x14ac:dyDescent="0.25">
      <c r="B48246" t="s">
        <v>71177</v>
      </c>
      <c r="C48246" t="s">
        <v>100949</v>
      </c>
      <c r="D48246">
        <v>703515</v>
      </c>
    </row>
    <row r="48247" spans="2:4" x14ac:dyDescent="0.25">
      <c r="B48247" t="s">
        <v>100950</v>
      </c>
      <c r="C48247" t="s">
        <v>100952</v>
      </c>
      <c r="D48247">
        <v>570614</v>
      </c>
    </row>
    <row r="48248" spans="2:4" x14ac:dyDescent="0.25">
      <c r="B48248" t="s">
        <v>100953</v>
      </c>
      <c r="C48248" t="s">
        <v>100955</v>
      </c>
      <c r="D48248">
        <v>650126</v>
      </c>
    </row>
    <row r="48249" spans="2:4" x14ac:dyDescent="0.25">
      <c r="B48249" t="s">
        <v>2554</v>
      </c>
      <c r="C48249" t="s">
        <v>100956</v>
      </c>
      <c r="D48249">
        <v>352130</v>
      </c>
    </row>
    <row r="48250" spans="2:4" x14ac:dyDescent="0.25">
      <c r="B48250" t="s">
        <v>100957</v>
      </c>
      <c r="C48250" t="s">
        <v>45335</v>
      </c>
      <c r="D48250">
        <v>754691</v>
      </c>
    </row>
    <row r="48251" spans="2:4" x14ac:dyDescent="0.25">
      <c r="B48251" t="s">
        <v>100958</v>
      </c>
      <c r="C48251" t="s">
        <v>42424</v>
      </c>
      <c r="D48251">
        <v>226125</v>
      </c>
    </row>
    <row r="48252" spans="2:4" x14ac:dyDescent="0.25">
      <c r="B48252" t="s">
        <v>100959</v>
      </c>
      <c r="C48252" t="s">
        <v>100960</v>
      </c>
      <c r="D48252">
        <v>584417</v>
      </c>
    </row>
    <row r="48253" spans="2:4" x14ac:dyDescent="0.25">
      <c r="B48253" t="s">
        <v>100961</v>
      </c>
      <c r="C48253" t="s">
        <v>100962</v>
      </c>
      <c r="D48253">
        <v>787860</v>
      </c>
    </row>
    <row r="48254" spans="2:4" x14ac:dyDescent="0.25">
      <c r="B48254" t="s">
        <v>100963</v>
      </c>
      <c r="C48254" t="s">
        <v>100964</v>
      </c>
      <c r="D48254">
        <v>493063</v>
      </c>
    </row>
    <row r="48255" spans="2:4" x14ac:dyDescent="0.25">
      <c r="B48255" t="s">
        <v>10752</v>
      </c>
      <c r="C48255" t="s">
        <v>100965</v>
      </c>
      <c r="D48255">
        <v>774954</v>
      </c>
    </row>
    <row r="48256" spans="2:4" x14ac:dyDescent="0.25">
      <c r="B48256" t="s">
        <v>100966</v>
      </c>
      <c r="C48256" t="s">
        <v>100967</v>
      </c>
      <c r="D48256">
        <v>314199</v>
      </c>
    </row>
    <row r="48257" spans="2:4" x14ac:dyDescent="0.25">
      <c r="B48257" t="s">
        <v>29613</v>
      </c>
      <c r="C48257" t="s">
        <v>100968</v>
      </c>
      <c r="D48257">
        <v>657240</v>
      </c>
    </row>
    <row r="48258" spans="2:4" x14ac:dyDescent="0.25">
      <c r="B48258" t="s">
        <v>100969</v>
      </c>
      <c r="C48258" t="s">
        <v>100970</v>
      </c>
      <c r="D48258">
        <v>32416</v>
      </c>
    </row>
    <row r="48259" spans="2:4" x14ac:dyDescent="0.25">
      <c r="B48259" t="s">
        <v>100971</v>
      </c>
      <c r="C48259" t="s">
        <v>100972</v>
      </c>
      <c r="D48259">
        <v>16344</v>
      </c>
    </row>
    <row r="48260" spans="2:4" x14ac:dyDescent="0.25">
      <c r="B48260" t="s">
        <v>100973</v>
      </c>
      <c r="C48260" t="s">
        <v>18201</v>
      </c>
      <c r="D48260">
        <v>858550</v>
      </c>
    </row>
    <row r="48261" spans="2:4" x14ac:dyDescent="0.25">
      <c r="B48261" t="s">
        <v>100975</v>
      </c>
      <c r="C48261" t="s">
        <v>100976</v>
      </c>
      <c r="D48261">
        <v>157091</v>
      </c>
    </row>
    <row r="48262" spans="2:4" x14ac:dyDescent="0.25">
      <c r="B48262" t="s">
        <v>100977</v>
      </c>
      <c r="C48262" t="s">
        <v>100978</v>
      </c>
      <c r="D48262">
        <v>233807</v>
      </c>
    </row>
    <row r="48263" spans="2:4" x14ac:dyDescent="0.25">
      <c r="B48263" t="s">
        <v>100979</v>
      </c>
      <c r="C48263" t="s">
        <v>100980</v>
      </c>
      <c r="D48263">
        <v>841397</v>
      </c>
    </row>
    <row r="48264" spans="2:4" x14ac:dyDescent="0.25">
      <c r="B48264" t="s">
        <v>100981</v>
      </c>
      <c r="C48264" t="s">
        <v>100982</v>
      </c>
      <c r="D48264">
        <v>871901</v>
      </c>
    </row>
    <row r="48265" spans="2:4" x14ac:dyDescent="0.25">
      <c r="B48265" t="s">
        <v>100983</v>
      </c>
      <c r="C48265" t="s">
        <v>100984</v>
      </c>
      <c r="D48265">
        <v>716608</v>
      </c>
    </row>
    <row r="48266" spans="2:4" x14ac:dyDescent="0.25">
      <c r="B48266" t="s">
        <v>100985</v>
      </c>
      <c r="C48266" t="s">
        <v>100986</v>
      </c>
      <c r="D48266">
        <v>819285</v>
      </c>
    </row>
    <row r="48267" spans="2:4" x14ac:dyDescent="0.25">
      <c r="B48267" t="s">
        <v>35710</v>
      </c>
      <c r="C48267" t="s">
        <v>100987</v>
      </c>
      <c r="D48267">
        <v>132935</v>
      </c>
    </row>
    <row r="48268" spans="2:4" x14ac:dyDescent="0.25">
      <c r="B48268" t="s">
        <v>75065</v>
      </c>
      <c r="C48268" t="s">
        <v>76978</v>
      </c>
      <c r="D48268">
        <v>344352</v>
      </c>
    </row>
    <row r="48269" spans="2:4" x14ac:dyDescent="0.25">
      <c r="B48269" t="s">
        <v>28319</v>
      </c>
      <c r="C48269" t="s">
        <v>100989</v>
      </c>
      <c r="D48269">
        <v>180091</v>
      </c>
    </row>
    <row r="48270" spans="2:4" x14ac:dyDescent="0.25">
      <c r="B48270" t="s">
        <v>69503</v>
      </c>
      <c r="C48270" t="s">
        <v>100990</v>
      </c>
      <c r="D48270">
        <v>619185</v>
      </c>
    </row>
    <row r="48271" spans="2:4" x14ac:dyDescent="0.25">
      <c r="B48271" t="s">
        <v>100991</v>
      </c>
      <c r="C48271" t="s">
        <v>100993</v>
      </c>
      <c r="D48271">
        <v>873350</v>
      </c>
    </row>
    <row r="48272" spans="2:4" x14ac:dyDescent="0.25">
      <c r="B48272" t="s">
        <v>37347</v>
      </c>
      <c r="C48272" t="s">
        <v>100994</v>
      </c>
      <c r="D48272">
        <v>416831</v>
      </c>
    </row>
    <row r="48273" spans="2:4" x14ac:dyDescent="0.25">
      <c r="B48273" t="s">
        <v>78896</v>
      </c>
      <c r="C48273" t="s">
        <v>100995</v>
      </c>
      <c r="D48273">
        <v>675172</v>
      </c>
    </row>
    <row r="48274" spans="2:4" x14ac:dyDescent="0.25">
      <c r="B48274" t="s">
        <v>100996</v>
      </c>
      <c r="C48274" t="s">
        <v>100997</v>
      </c>
      <c r="D48274">
        <v>60982</v>
      </c>
    </row>
    <row r="48275" spans="2:4" x14ac:dyDescent="0.25">
      <c r="B48275" t="s">
        <v>100998</v>
      </c>
      <c r="C48275" t="s">
        <v>100999</v>
      </c>
      <c r="D48275">
        <v>121050</v>
      </c>
    </row>
    <row r="48276" spans="2:4" x14ac:dyDescent="0.25">
      <c r="B48276" t="s">
        <v>101000</v>
      </c>
      <c r="C48276" t="s">
        <v>101002</v>
      </c>
      <c r="D48276">
        <v>639292</v>
      </c>
    </row>
    <row r="48277" spans="2:4" x14ac:dyDescent="0.25">
      <c r="B48277" t="s">
        <v>101003</v>
      </c>
      <c r="C48277" t="s">
        <v>101004</v>
      </c>
      <c r="D48277">
        <v>733548</v>
      </c>
    </row>
    <row r="48278" spans="2:4" x14ac:dyDescent="0.25">
      <c r="B48278" t="s">
        <v>101005</v>
      </c>
      <c r="C48278" t="s">
        <v>383</v>
      </c>
      <c r="D48278">
        <v>442698</v>
      </c>
    </row>
    <row r="48279" spans="2:4" x14ac:dyDescent="0.25">
      <c r="B48279" t="s">
        <v>22976</v>
      </c>
      <c r="C48279" t="s">
        <v>101006</v>
      </c>
      <c r="D48279">
        <v>270887</v>
      </c>
    </row>
    <row r="48280" spans="2:4" x14ac:dyDescent="0.25">
      <c r="B48280" t="s">
        <v>101007</v>
      </c>
      <c r="C48280" t="s">
        <v>101008</v>
      </c>
      <c r="D48280">
        <v>758401</v>
      </c>
    </row>
    <row r="48281" spans="2:4" x14ac:dyDescent="0.25">
      <c r="B48281" t="s">
        <v>101009</v>
      </c>
      <c r="C48281" t="s">
        <v>101010</v>
      </c>
      <c r="D48281">
        <v>346035</v>
      </c>
    </row>
    <row r="48282" spans="2:4" x14ac:dyDescent="0.25">
      <c r="B48282" t="s">
        <v>101011</v>
      </c>
      <c r="C48282" t="s">
        <v>101012</v>
      </c>
      <c r="D48282">
        <v>594378</v>
      </c>
    </row>
    <row r="48283" spans="2:4" x14ac:dyDescent="0.25">
      <c r="B48283" t="s">
        <v>56495</v>
      </c>
      <c r="C48283" t="s">
        <v>101013</v>
      </c>
      <c r="D48283">
        <v>595379</v>
      </c>
    </row>
    <row r="48284" spans="2:4" x14ac:dyDescent="0.25">
      <c r="B48284" t="s">
        <v>101014</v>
      </c>
      <c r="C48284" t="s">
        <v>30356</v>
      </c>
      <c r="D48284">
        <v>775103</v>
      </c>
    </row>
    <row r="48285" spans="2:4" x14ac:dyDescent="0.25">
      <c r="B48285" t="s">
        <v>23956</v>
      </c>
      <c r="C48285" t="s">
        <v>101016</v>
      </c>
      <c r="D48285">
        <v>548414</v>
      </c>
    </row>
    <row r="48286" spans="2:4" x14ac:dyDescent="0.25">
      <c r="B48286" t="s">
        <v>101017</v>
      </c>
      <c r="C48286" t="s">
        <v>101018</v>
      </c>
      <c r="D48286">
        <v>780737</v>
      </c>
    </row>
    <row r="48287" spans="2:4" x14ac:dyDescent="0.25">
      <c r="B48287" t="s">
        <v>101019</v>
      </c>
      <c r="C48287" t="s">
        <v>69208</v>
      </c>
      <c r="D48287">
        <v>292836</v>
      </c>
    </row>
    <row r="48288" spans="2:4" x14ac:dyDescent="0.25">
      <c r="B48288" t="s">
        <v>45666</v>
      </c>
      <c r="C48288" t="s">
        <v>18654</v>
      </c>
      <c r="D48288">
        <v>28140</v>
      </c>
    </row>
    <row r="48289" spans="2:4" x14ac:dyDescent="0.25">
      <c r="B48289" t="s">
        <v>101020</v>
      </c>
      <c r="C48289" t="s">
        <v>101021</v>
      </c>
      <c r="D48289">
        <v>434116</v>
      </c>
    </row>
    <row r="48290" spans="2:4" x14ac:dyDescent="0.25">
      <c r="B48290" t="s">
        <v>55517</v>
      </c>
      <c r="C48290" t="s">
        <v>101022</v>
      </c>
      <c r="D48290">
        <v>732123</v>
      </c>
    </row>
    <row r="48291" spans="2:4" x14ac:dyDescent="0.25">
      <c r="B48291" t="s">
        <v>101023</v>
      </c>
      <c r="C48291" t="s">
        <v>101024</v>
      </c>
      <c r="D48291">
        <v>612613</v>
      </c>
    </row>
    <row r="48292" spans="2:4" x14ac:dyDescent="0.25">
      <c r="B48292" t="s">
        <v>101025</v>
      </c>
      <c r="C48292" t="s">
        <v>101026</v>
      </c>
      <c r="D48292">
        <v>449562</v>
      </c>
    </row>
    <row r="48293" spans="2:4" x14ac:dyDescent="0.25">
      <c r="B48293" t="s">
        <v>101027</v>
      </c>
      <c r="C48293" t="s">
        <v>101029</v>
      </c>
      <c r="D48293">
        <v>565948</v>
      </c>
    </row>
    <row r="48294" spans="2:4" x14ac:dyDescent="0.25">
      <c r="B48294" t="s">
        <v>101030</v>
      </c>
      <c r="C48294" t="s">
        <v>101031</v>
      </c>
      <c r="D48294">
        <v>688250</v>
      </c>
    </row>
    <row r="48295" spans="2:4" x14ac:dyDescent="0.25">
      <c r="B48295" t="s">
        <v>101032</v>
      </c>
      <c r="C48295" t="s">
        <v>101033</v>
      </c>
      <c r="D48295">
        <v>306708</v>
      </c>
    </row>
    <row r="48296" spans="2:4" x14ac:dyDescent="0.25">
      <c r="B48296" t="s">
        <v>82289</v>
      </c>
      <c r="C48296" t="s">
        <v>101034</v>
      </c>
      <c r="D48296">
        <v>54597</v>
      </c>
    </row>
    <row r="48297" spans="2:4" x14ac:dyDescent="0.25">
      <c r="B48297" t="s">
        <v>101035</v>
      </c>
      <c r="C48297" t="s">
        <v>31024</v>
      </c>
      <c r="D48297">
        <v>513558</v>
      </c>
    </row>
    <row r="48298" spans="2:4" x14ac:dyDescent="0.25">
      <c r="B48298" t="s">
        <v>101036</v>
      </c>
      <c r="C48298" t="s">
        <v>101037</v>
      </c>
      <c r="D48298">
        <v>693245</v>
      </c>
    </row>
    <row r="48299" spans="2:4" x14ac:dyDescent="0.25">
      <c r="B48299" t="s">
        <v>101038</v>
      </c>
      <c r="C48299" t="s">
        <v>15287</v>
      </c>
      <c r="D48299">
        <v>822413</v>
      </c>
    </row>
    <row r="48300" spans="2:4" x14ac:dyDescent="0.25">
      <c r="B48300" t="s">
        <v>101039</v>
      </c>
      <c r="C48300" t="s">
        <v>96373</v>
      </c>
      <c r="D48300">
        <v>48963</v>
      </c>
    </row>
    <row r="48301" spans="2:4" x14ac:dyDescent="0.25">
      <c r="B48301" t="s">
        <v>101040</v>
      </c>
      <c r="C48301" t="s">
        <v>78022</v>
      </c>
      <c r="D48301">
        <v>361052</v>
      </c>
    </row>
    <row r="48302" spans="2:4" x14ac:dyDescent="0.25">
      <c r="B48302" t="s">
        <v>101041</v>
      </c>
      <c r="C48302" t="s">
        <v>101042</v>
      </c>
      <c r="D48302">
        <v>206252</v>
      </c>
    </row>
    <row r="48303" spans="2:4" x14ac:dyDescent="0.25">
      <c r="B48303" t="s">
        <v>97716</v>
      </c>
      <c r="C48303" t="s">
        <v>94615</v>
      </c>
      <c r="D48303">
        <v>594145</v>
      </c>
    </row>
    <row r="48304" spans="2:4" x14ac:dyDescent="0.25">
      <c r="B48304" t="s">
        <v>101043</v>
      </c>
      <c r="C48304" t="s">
        <v>101044</v>
      </c>
      <c r="D48304">
        <v>435710</v>
      </c>
    </row>
    <row r="48305" spans="2:4" x14ac:dyDescent="0.25">
      <c r="B48305" t="s">
        <v>101045</v>
      </c>
      <c r="C48305" t="s">
        <v>101046</v>
      </c>
      <c r="D48305">
        <v>149154</v>
      </c>
    </row>
    <row r="48306" spans="2:4" x14ac:dyDescent="0.25">
      <c r="B48306" t="s">
        <v>101047</v>
      </c>
      <c r="C48306" t="s">
        <v>101049</v>
      </c>
      <c r="D48306">
        <v>791876</v>
      </c>
    </row>
    <row r="48307" spans="2:4" x14ac:dyDescent="0.25">
      <c r="B48307" t="s">
        <v>101050</v>
      </c>
      <c r="C48307" t="s">
        <v>101051</v>
      </c>
      <c r="D48307">
        <v>71751</v>
      </c>
    </row>
    <row r="48308" spans="2:4" x14ac:dyDescent="0.25">
      <c r="B48308" t="s">
        <v>101052</v>
      </c>
      <c r="C48308" t="s">
        <v>101053</v>
      </c>
      <c r="D48308">
        <v>199647</v>
      </c>
    </row>
    <row r="48309" spans="2:4" x14ac:dyDescent="0.25">
      <c r="B48309" t="s">
        <v>101054</v>
      </c>
      <c r="C48309" t="s">
        <v>101055</v>
      </c>
      <c r="D48309">
        <v>439549</v>
      </c>
    </row>
    <row r="48310" spans="2:4" x14ac:dyDescent="0.25">
      <c r="B48310" t="s">
        <v>84346</v>
      </c>
      <c r="C48310" t="s">
        <v>29790</v>
      </c>
      <c r="D48310">
        <v>96285</v>
      </c>
    </row>
    <row r="48311" spans="2:4" x14ac:dyDescent="0.25">
      <c r="B48311" t="s">
        <v>101056</v>
      </c>
      <c r="C48311" t="s">
        <v>101057</v>
      </c>
      <c r="D48311">
        <v>263632</v>
      </c>
    </row>
    <row r="48312" spans="2:4" x14ac:dyDescent="0.25">
      <c r="B48312" t="s">
        <v>101058</v>
      </c>
      <c r="C48312" t="s">
        <v>101060</v>
      </c>
      <c r="D48312">
        <v>747134</v>
      </c>
    </row>
    <row r="48313" spans="2:4" x14ac:dyDescent="0.25">
      <c r="B48313" t="s">
        <v>10283</v>
      </c>
      <c r="C48313" t="s">
        <v>101061</v>
      </c>
      <c r="D48313">
        <v>862753</v>
      </c>
    </row>
    <row r="48314" spans="2:4" x14ac:dyDescent="0.25">
      <c r="B48314" t="s">
        <v>101062</v>
      </c>
      <c r="C48314" t="s">
        <v>101063</v>
      </c>
      <c r="D48314">
        <v>231425</v>
      </c>
    </row>
    <row r="48315" spans="2:4" x14ac:dyDescent="0.25">
      <c r="B48315" t="s">
        <v>92103</v>
      </c>
      <c r="C48315" t="s">
        <v>101065</v>
      </c>
      <c r="D48315">
        <v>354535</v>
      </c>
    </row>
    <row r="48316" spans="2:4" x14ac:dyDescent="0.25">
      <c r="B48316" t="s">
        <v>101066</v>
      </c>
      <c r="C48316" t="s">
        <v>101067</v>
      </c>
      <c r="D48316">
        <v>517546</v>
      </c>
    </row>
    <row r="48317" spans="2:4" x14ac:dyDescent="0.25">
      <c r="B48317" t="s">
        <v>101068</v>
      </c>
      <c r="C48317" t="s">
        <v>101069</v>
      </c>
      <c r="D48317">
        <v>172042</v>
      </c>
    </row>
    <row r="48318" spans="2:4" x14ac:dyDescent="0.25">
      <c r="B48318" t="s">
        <v>48053</v>
      </c>
      <c r="C48318" t="s">
        <v>101070</v>
      </c>
      <c r="D48318">
        <v>557688</v>
      </c>
    </row>
    <row r="48319" spans="2:4" x14ac:dyDescent="0.25">
      <c r="B48319" t="s">
        <v>101071</v>
      </c>
      <c r="C48319" t="s">
        <v>15275</v>
      </c>
      <c r="D48319">
        <v>246559</v>
      </c>
    </row>
    <row r="48320" spans="2:4" x14ac:dyDescent="0.25">
      <c r="B48320" t="s">
        <v>101072</v>
      </c>
      <c r="C48320" t="s">
        <v>101073</v>
      </c>
      <c r="D48320">
        <v>181000</v>
      </c>
    </row>
    <row r="48321" spans="2:4" x14ac:dyDescent="0.25">
      <c r="B48321" t="s">
        <v>101074</v>
      </c>
      <c r="C48321" t="s">
        <v>101075</v>
      </c>
      <c r="D48321">
        <v>506879</v>
      </c>
    </row>
    <row r="48322" spans="2:4" x14ac:dyDescent="0.25">
      <c r="B48322" t="s">
        <v>70164</v>
      </c>
      <c r="C48322" t="s">
        <v>101076</v>
      </c>
      <c r="D48322">
        <v>819407</v>
      </c>
    </row>
    <row r="48323" spans="2:4" x14ac:dyDescent="0.25">
      <c r="B48323" t="s">
        <v>32207</v>
      </c>
      <c r="C48323" t="s">
        <v>101078</v>
      </c>
      <c r="D48323">
        <v>835060</v>
      </c>
    </row>
    <row r="48324" spans="2:4" x14ac:dyDescent="0.25">
      <c r="B48324" t="s">
        <v>101079</v>
      </c>
      <c r="C48324" t="s">
        <v>101080</v>
      </c>
      <c r="D48324">
        <v>135104</v>
      </c>
    </row>
    <row r="48325" spans="2:4" x14ac:dyDescent="0.25">
      <c r="B48325" t="s">
        <v>101081</v>
      </c>
      <c r="C48325" t="s">
        <v>101082</v>
      </c>
      <c r="D48325">
        <v>634047</v>
      </c>
    </row>
    <row r="48326" spans="2:4" x14ac:dyDescent="0.25">
      <c r="B48326" t="s">
        <v>101083</v>
      </c>
      <c r="C48326" t="s">
        <v>101084</v>
      </c>
      <c r="D48326">
        <v>411650</v>
      </c>
    </row>
    <row r="48327" spans="2:4" x14ac:dyDescent="0.25">
      <c r="B48327" t="s">
        <v>101085</v>
      </c>
      <c r="C48327" t="s">
        <v>101086</v>
      </c>
      <c r="D48327">
        <v>497858</v>
      </c>
    </row>
    <row r="48328" spans="2:4" x14ac:dyDescent="0.25">
      <c r="B48328" t="s">
        <v>65077</v>
      </c>
      <c r="C48328" t="s">
        <v>101087</v>
      </c>
      <c r="D48328">
        <v>137160</v>
      </c>
    </row>
    <row r="48329" spans="2:4" x14ac:dyDescent="0.25">
      <c r="B48329" t="s">
        <v>101088</v>
      </c>
      <c r="C48329" t="s">
        <v>101089</v>
      </c>
      <c r="D48329">
        <v>628441</v>
      </c>
    </row>
    <row r="48330" spans="2:4" x14ac:dyDescent="0.25">
      <c r="B48330" t="s">
        <v>101090</v>
      </c>
      <c r="C48330" t="s">
        <v>101091</v>
      </c>
      <c r="D48330">
        <v>726683</v>
      </c>
    </row>
    <row r="48331" spans="2:4" x14ac:dyDescent="0.25">
      <c r="B48331" t="s">
        <v>101092</v>
      </c>
      <c r="C48331" t="s">
        <v>100268</v>
      </c>
      <c r="D48331">
        <v>844530</v>
      </c>
    </row>
    <row r="48332" spans="2:4" x14ac:dyDescent="0.25">
      <c r="B48332" t="s">
        <v>20</v>
      </c>
      <c r="C48332" t="s">
        <v>101094</v>
      </c>
      <c r="D48332">
        <v>306574</v>
      </c>
    </row>
    <row r="48333" spans="2:4" x14ac:dyDescent="0.25">
      <c r="B48333" t="s">
        <v>101095</v>
      </c>
      <c r="C48333" t="s">
        <v>101096</v>
      </c>
      <c r="D48333">
        <v>748714</v>
      </c>
    </row>
    <row r="48334" spans="2:4" x14ac:dyDescent="0.25">
      <c r="B48334" t="s">
        <v>21972</v>
      </c>
      <c r="C48334" t="s">
        <v>26711</v>
      </c>
      <c r="D48334">
        <v>497744</v>
      </c>
    </row>
    <row r="48335" spans="2:4" x14ac:dyDescent="0.25">
      <c r="B48335" t="s">
        <v>101097</v>
      </c>
      <c r="C48335" t="s">
        <v>101098</v>
      </c>
      <c r="D48335">
        <v>114500</v>
      </c>
    </row>
    <row r="48336" spans="2:4" x14ac:dyDescent="0.25">
      <c r="B48336" t="s">
        <v>101099</v>
      </c>
      <c r="C48336" t="s">
        <v>57116</v>
      </c>
      <c r="D48336">
        <v>574595</v>
      </c>
    </row>
    <row r="48337" spans="2:4" x14ac:dyDescent="0.25">
      <c r="B48337" t="s">
        <v>16877</v>
      </c>
      <c r="C48337" t="s">
        <v>65729</v>
      </c>
      <c r="D48337">
        <v>422774</v>
      </c>
    </row>
    <row r="48338" spans="2:4" x14ac:dyDescent="0.25">
      <c r="B48338" t="s">
        <v>101100</v>
      </c>
      <c r="C48338" t="s">
        <v>101101</v>
      </c>
      <c r="D48338">
        <v>306376</v>
      </c>
    </row>
    <row r="48339" spans="2:4" x14ac:dyDescent="0.25">
      <c r="B48339" t="s">
        <v>33540</v>
      </c>
      <c r="C48339" t="s">
        <v>74951</v>
      </c>
      <c r="D48339">
        <v>693995</v>
      </c>
    </row>
    <row r="48340" spans="2:4" x14ac:dyDescent="0.25">
      <c r="B48340" t="s">
        <v>611</v>
      </c>
      <c r="C48340" t="s">
        <v>101103</v>
      </c>
      <c r="D48340">
        <v>775937</v>
      </c>
    </row>
    <row r="48341" spans="2:4" x14ac:dyDescent="0.25">
      <c r="B48341" t="s">
        <v>8868</v>
      </c>
      <c r="C48341" t="s">
        <v>101104</v>
      </c>
      <c r="D48341">
        <v>280312</v>
      </c>
    </row>
    <row r="48342" spans="2:4" x14ac:dyDescent="0.25">
      <c r="B48342" t="s">
        <v>101105</v>
      </c>
      <c r="C48342" t="s">
        <v>101106</v>
      </c>
      <c r="D48342">
        <v>217825</v>
      </c>
    </row>
    <row r="48343" spans="2:4" x14ac:dyDescent="0.25">
      <c r="B48343" t="s">
        <v>59639</v>
      </c>
      <c r="C48343" t="s">
        <v>101107</v>
      </c>
      <c r="D48343">
        <v>55288</v>
      </c>
    </row>
    <row r="48344" spans="2:4" x14ac:dyDescent="0.25">
      <c r="B48344" t="s">
        <v>101108</v>
      </c>
      <c r="C48344" t="s">
        <v>101109</v>
      </c>
      <c r="D48344">
        <v>405572</v>
      </c>
    </row>
    <row r="48345" spans="2:4" x14ac:dyDescent="0.25">
      <c r="B48345" t="s">
        <v>101110</v>
      </c>
      <c r="C48345" t="s">
        <v>101111</v>
      </c>
      <c r="D48345">
        <v>629041</v>
      </c>
    </row>
    <row r="48346" spans="2:4" x14ac:dyDescent="0.25">
      <c r="B48346" t="s">
        <v>101112</v>
      </c>
      <c r="C48346" t="s">
        <v>101113</v>
      </c>
      <c r="D48346">
        <v>723859</v>
      </c>
    </row>
    <row r="48347" spans="2:4" x14ac:dyDescent="0.25">
      <c r="B48347" t="s">
        <v>101114</v>
      </c>
      <c r="C48347" t="s">
        <v>33519</v>
      </c>
      <c r="D48347">
        <v>866772</v>
      </c>
    </row>
    <row r="48348" spans="2:4" x14ac:dyDescent="0.25">
      <c r="B48348" t="s">
        <v>101115</v>
      </c>
      <c r="C48348" t="s">
        <v>101117</v>
      </c>
      <c r="D48348">
        <v>56232</v>
      </c>
    </row>
    <row r="48349" spans="2:4" x14ac:dyDescent="0.25">
      <c r="B48349" t="s">
        <v>10487</v>
      </c>
      <c r="C48349" t="s">
        <v>101119</v>
      </c>
      <c r="D48349">
        <v>409484</v>
      </c>
    </row>
    <row r="48350" spans="2:4" x14ac:dyDescent="0.25">
      <c r="B48350" t="s">
        <v>19202</v>
      </c>
      <c r="C48350" t="s">
        <v>101121</v>
      </c>
      <c r="D48350">
        <v>389383</v>
      </c>
    </row>
    <row r="48351" spans="2:4" x14ac:dyDescent="0.25">
      <c r="B48351" t="s">
        <v>101122</v>
      </c>
      <c r="C48351" t="s">
        <v>101123</v>
      </c>
      <c r="D48351">
        <v>330995</v>
      </c>
    </row>
    <row r="48352" spans="2:4" x14ac:dyDescent="0.25">
      <c r="B48352" t="s">
        <v>37981</v>
      </c>
      <c r="C48352" t="s">
        <v>101124</v>
      </c>
      <c r="D48352">
        <v>285382</v>
      </c>
    </row>
    <row r="48353" spans="2:4" x14ac:dyDescent="0.25">
      <c r="B48353" t="s">
        <v>101125</v>
      </c>
      <c r="C48353" t="s">
        <v>101126</v>
      </c>
      <c r="D48353">
        <v>462989</v>
      </c>
    </row>
    <row r="48354" spans="2:4" x14ac:dyDescent="0.25">
      <c r="B48354" t="s">
        <v>101127</v>
      </c>
      <c r="C48354" t="s">
        <v>101128</v>
      </c>
      <c r="D48354">
        <v>491511</v>
      </c>
    </row>
    <row r="48355" spans="2:4" x14ac:dyDescent="0.25">
      <c r="B48355" t="s">
        <v>101129</v>
      </c>
      <c r="C48355" t="s">
        <v>97379</v>
      </c>
      <c r="D48355">
        <v>429512</v>
      </c>
    </row>
    <row r="48356" spans="2:4" x14ac:dyDescent="0.25">
      <c r="B48356" t="s">
        <v>101130</v>
      </c>
      <c r="C48356" t="s">
        <v>101131</v>
      </c>
      <c r="D48356">
        <v>518690</v>
      </c>
    </row>
    <row r="48357" spans="2:4" x14ac:dyDescent="0.25">
      <c r="B48357" t="s">
        <v>101132</v>
      </c>
      <c r="C48357" t="s">
        <v>54638</v>
      </c>
      <c r="D48357">
        <v>213379</v>
      </c>
    </row>
    <row r="48358" spans="2:4" x14ac:dyDescent="0.25">
      <c r="B48358" t="s">
        <v>101134</v>
      </c>
      <c r="C48358" t="s">
        <v>29764</v>
      </c>
      <c r="D48358">
        <v>59379</v>
      </c>
    </row>
    <row r="48359" spans="2:4" x14ac:dyDescent="0.25">
      <c r="B48359" t="s">
        <v>101135</v>
      </c>
      <c r="C48359" t="s">
        <v>101136</v>
      </c>
      <c r="D48359">
        <v>100109</v>
      </c>
    </row>
    <row r="48360" spans="2:4" x14ac:dyDescent="0.25">
      <c r="B48360" t="s">
        <v>101137</v>
      </c>
      <c r="C48360" t="s">
        <v>101138</v>
      </c>
      <c r="D48360">
        <v>230204</v>
      </c>
    </row>
    <row r="48361" spans="2:4" x14ac:dyDescent="0.25">
      <c r="B48361" t="s">
        <v>101139</v>
      </c>
      <c r="C48361" t="s">
        <v>101140</v>
      </c>
      <c r="D48361">
        <v>61717</v>
      </c>
    </row>
    <row r="48362" spans="2:4" x14ac:dyDescent="0.25">
      <c r="B48362" t="s">
        <v>101141</v>
      </c>
      <c r="C48362" t="s">
        <v>101142</v>
      </c>
      <c r="D48362">
        <v>259528</v>
      </c>
    </row>
    <row r="48363" spans="2:4" x14ac:dyDescent="0.25">
      <c r="B48363" t="s">
        <v>101143</v>
      </c>
      <c r="C48363" t="s">
        <v>101144</v>
      </c>
      <c r="D48363">
        <v>208056</v>
      </c>
    </row>
    <row r="48364" spans="2:4" x14ac:dyDescent="0.25">
      <c r="B48364" t="s">
        <v>101145</v>
      </c>
      <c r="C48364" t="s">
        <v>101146</v>
      </c>
      <c r="D48364">
        <v>338702</v>
      </c>
    </row>
    <row r="48365" spans="2:4" x14ac:dyDescent="0.25">
      <c r="B48365" t="s">
        <v>101147</v>
      </c>
      <c r="C48365" t="s">
        <v>101149</v>
      </c>
      <c r="D48365">
        <v>194859</v>
      </c>
    </row>
    <row r="48366" spans="2:4" x14ac:dyDescent="0.25">
      <c r="B48366" t="s">
        <v>89467</v>
      </c>
      <c r="C48366" t="s">
        <v>55427</v>
      </c>
      <c r="D48366">
        <v>126535</v>
      </c>
    </row>
    <row r="48367" spans="2:4" x14ac:dyDescent="0.25">
      <c r="B48367" t="s">
        <v>101150</v>
      </c>
      <c r="C48367" t="s">
        <v>101151</v>
      </c>
      <c r="D48367">
        <v>555049</v>
      </c>
    </row>
    <row r="48368" spans="2:4" x14ac:dyDescent="0.25">
      <c r="B48368" t="s">
        <v>101152</v>
      </c>
      <c r="C48368" t="s">
        <v>101153</v>
      </c>
      <c r="D48368">
        <v>208850</v>
      </c>
    </row>
    <row r="48369" spans="2:4" x14ac:dyDescent="0.25">
      <c r="B48369" t="s">
        <v>101154</v>
      </c>
      <c r="C48369" t="s">
        <v>47113</v>
      </c>
      <c r="D48369">
        <v>127255</v>
      </c>
    </row>
    <row r="48370" spans="2:4" x14ac:dyDescent="0.25">
      <c r="B48370" t="s">
        <v>101155</v>
      </c>
      <c r="C48370" t="s">
        <v>26587</v>
      </c>
      <c r="D48370">
        <v>74997</v>
      </c>
    </row>
    <row r="48371" spans="2:4" x14ac:dyDescent="0.25">
      <c r="B48371" t="s">
        <v>48761</v>
      </c>
      <c r="C48371" t="s">
        <v>101158</v>
      </c>
      <c r="D48371">
        <v>746314</v>
      </c>
    </row>
    <row r="48372" spans="2:4" x14ac:dyDescent="0.25">
      <c r="B48372" t="s">
        <v>101159</v>
      </c>
      <c r="C48372" t="s">
        <v>101160</v>
      </c>
      <c r="D48372">
        <v>613063</v>
      </c>
    </row>
    <row r="48373" spans="2:4" x14ac:dyDescent="0.25">
      <c r="B48373" t="s">
        <v>101161</v>
      </c>
      <c r="C48373" t="s">
        <v>101162</v>
      </c>
      <c r="D48373">
        <v>483969</v>
      </c>
    </row>
    <row r="48374" spans="2:4" x14ac:dyDescent="0.25">
      <c r="B48374" t="s">
        <v>23693</v>
      </c>
      <c r="C48374" t="s">
        <v>101163</v>
      </c>
      <c r="D48374">
        <v>611609</v>
      </c>
    </row>
    <row r="48375" spans="2:4" x14ac:dyDescent="0.25">
      <c r="B48375" t="s">
        <v>101164</v>
      </c>
      <c r="C48375" t="s">
        <v>101166</v>
      </c>
      <c r="D48375">
        <v>773340</v>
      </c>
    </row>
    <row r="48376" spans="2:4" x14ac:dyDescent="0.25">
      <c r="B48376" t="s">
        <v>101167</v>
      </c>
      <c r="C48376" t="s">
        <v>34484</v>
      </c>
      <c r="D48376">
        <v>359919</v>
      </c>
    </row>
    <row r="48377" spans="2:4" x14ac:dyDescent="0.25">
      <c r="B48377" t="s">
        <v>101169</v>
      </c>
      <c r="C48377" t="s">
        <v>101170</v>
      </c>
      <c r="D48377">
        <v>389976</v>
      </c>
    </row>
    <row r="48378" spans="2:4" x14ac:dyDescent="0.25">
      <c r="B48378" t="s">
        <v>101171</v>
      </c>
      <c r="C48378" t="s">
        <v>101172</v>
      </c>
      <c r="D48378">
        <v>562244</v>
      </c>
    </row>
    <row r="48379" spans="2:4" x14ac:dyDescent="0.25">
      <c r="B48379" t="s">
        <v>101173</v>
      </c>
      <c r="C48379" t="s">
        <v>101175</v>
      </c>
      <c r="D48379">
        <v>896007</v>
      </c>
    </row>
    <row r="48380" spans="2:4" x14ac:dyDescent="0.25">
      <c r="B48380" t="s">
        <v>101176</v>
      </c>
      <c r="C48380" t="s">
        <v>101177</v>
      </c>
      <c r="D48380">
        <v>556453</v>
      </c>
    </row>
    <row r="48381" spans="2:4" x14ac:dyDescent="0.25">
      <c r="B48381" t="s">
        <v>101178</v>
      </c>
      <c r="C48381" t="s">
        <v>101179</v>
      </c>
      <c r="D48381">
        <v>561337</v>
      </c>
    </row>
    <row r="48382" spans="2:4" x14ac:dyDescent="0.25">
      <c r="B48382" t="s">
        <v>101180</v>
      </c>
      <c r="C48382" t="s">
        <v>58628</v>
      </c>
      <c r="D48382">
        <v>190167</v>
      </c>
    </row>
    <row r="48383" spans="2:4" x14ac:dyDescent="0.25">
      <c r="B48383" t="s">
        <v>101182</v>
      </c>
      <c r="C48383" t="s">
        <v>101183</v>
      </c>
      <c r="D48383">
        <v>761964</v>
      </c>
    </row>
    <row r="48384" spans="2:4" x14ac:dyDescent="0.25">
      <c r="B48384" t="s">
        <v>101184</v>
      </c>
      <c r="C48384" t="s">
        <v>101185</v>
      </c>
      <c r="D48384">
        <v>167866</v>
      </c>
    </row>
    <row r="48385" spans="2:4" x14ac:dyDescent="0.25">
      <c r="B48385" t="s">
        <v>101186</v>
      </c>
      <c r="C48385" t="s">
        <v>101187</v>
      </c>
      <c r="D48385">
        <v>450779</v>
      </c>
    </row>
    <row r="48386" spans="2:4" x14ac:dyDescent="0.25">
      <c r="B48386" t="s">
        <v>101188</v>
      </c>
      <c r="C48386" t="s">
        <v>36063</v>
      </c>
      <c r="D48386">
        <v>585653</v>
      </c>
    </row>
    <row r="48387" spans="2:4" x14ac:dyDescent="0.25">
      <c r="B48387" t="s">
        <v>53098</v>
      </c>
      <c r="C48387" t="s">
        <v>82901</v>
      </c>
      <c r="D48387">
        <v>694484</v>
      </c>
    </row>
    <row r="48388" spans="2:4" x14ac:dyDescent="0.25">
      <c r="B48388" t="s">
        <v>63042</v>
      </c>
      <c r="C48388" t="s">
        <v>101190</v>
      </c>
      <c r="D48388">
        <v>332390</v>
      </c>
    </row>
    <row r="48389" spans="2:4" x14ac:dyDescent="0.25">
      <c r="B48389" t="s">
        <v>101191</v>
      </c>
      <c r="C48389" t="s">
        <v>101192</v>
      </c>
      <c r="D48389">
        <v>614726</v>
      </c>
    </row>
    <row r="48390" spans="2:4" x14ac:dyDescent="0.25">
      <c r="B48390" t="s">
        <v>85868</v>
      </c>
      <c r="C48390" t="s">
        <v>6661</v>
      </c>
      <c r="D48390">
        <v>755842</v>
      </c>
    </row>
    <row r="48391" spans="2:4" x14ac:dyDescent="0.25">
      <c r="B48391" t="s">
        <v>60357</v>
      </c>
      <c r="C48391" t="s">
        <v>101194</v>
      </c>
      <c r="D48391">
        <v>64247</v>
      </c>
    </row>
    <row r="48392" spans="2:4" x14ac:dyDescent="0.25">
      <c r="B48392" t="s">
        <v>101195</v>
      </c>
      <c r="C48392" t="s">
        <v>101196</v>
      </c>
      <c r="D48392">
        <v>538125</v>
      </c>
    </row>
    <row r="48393" spans="2:4" x14ac:dyDescent="0.25">
      <c r="B48393" t="s">
        <v>61500</v>
      </c>
      <c r="C48393" t="s">
        <v>101197</v>
      </c>
      <c r="D48393">
        <v>522387</v>
      </c>
    </row>
    <row r="48394" spans="2:4" x14ac:dyDescent="0.25">
      <c r="B48394" t="s">
        <v>101198</v>
      </c>
      <c r="C48394" t="s">
        <v>101199</v>
      </c>
      <c r="D48394">
        <v>282494</v>
      </c>
    </row>
    <row r="48395" spans="2:4" x14ac:dyDescent="0.25">
      <c r="B48395" t="s">
        <v>101200</v>
      </c>
      <c r="C48395" t="s">
        <v>101201</v>
      </c>
      <c r="D48395">
        <v>729966</v>
      </c>
    </row>
    <row r="48396" spans="2:4" x14ac:dyDescent="0.25">
      <c r="B48396" t="s">
        <v>101202</v>
      </c>
      <c r="C48396" t="s">
        <v>101204</v>
      </c>
      <c r="D48396">
        <v>208941</v>
      </c>
    </row>
    <row r="48397" spans="2:4" x14ac:dyDescent="0.25">
      <c r="B48397" t="s">
        <v>101205</v>
      </c>
      <c r="C48397" t="s">
        <v>101207</v>
      </c>
      <c r="D48397">
        <v>712991</v>
      </c>
    </row>
    <row r="48398" spans="2:4" x14ac:dyDescent="0.25">
      <c r="B48398" t="s">
        <v>101208</v>
      </c>
      <c r="C48398" t="s">
        <v>101209</v>
      </c>
      <c r="D48398">
        <v>514586</v>
      </c>
    </row>
    <row r="48399" spans="2:4" x14ac:dyDescent="0.25">
      <c r="B48399" t="s">
        <v>101210</v>
      </c>
      <c r="C48399" t="s">
        <v>101213</v>
      </c>
      <c r="D48399">
        <v>220336</v>
      </c>
    </row>
    <row r="48400" spans="2:4" x14ac:dyDescent="0.25">
      <c r="B48400" t="s">
        <v>101214</v>
      </c>
      <c r="C48400" t="s">
        <v>101215</v>
      </c>
      <c r="D48400">
        <v>741938</v>
      </c>
    </row>
    <row r="48401" spans="2:4" x14ac:dyDescent="0.25">
      <c r="B48401" t="s">
        <v>101216</v>
      </c>
      <c r="C48401" t="s">
        <v>71588</v>
      </c>
      <c r="D48401">
        <v>788415</v>
      </c>
    </row>
    <row r="48402" spans="2:4" x14ac:dyDescent="0.25">
      <c r="B48402" t="s">
        <v>101217</v>
      </c>
      <c r="C48402" t="s">
        <v>101218</v>
      </c>
      <c r="D48402">
        <v>102314</v>
      </c>
    </row>
    <row r="48403" spans="2:4" x14ac:dyDescent="0.25">
      <c r="B48403" t="s">
        <v>101219</v>
      </c>
      <c r="C48403" t="s">
        <v>101220</v>
      </c>
      <c r="D48403">
        <v>328500</v>
      </c>
    </row>
    <row r="48404" spans="2:4" x14ac:dyDescent="0.25">
      <c r="B48404" t="s">
        <v>101221</v>
      </c>
      <c r="C48404" t="s">
        <v>101224</v>
      </c>
      <c r="D48404">
        <v>737185</v>
      </c>
    </row>
    <row r="48405" spans="2:4" x14ac:dyDescent="0.25">
      <c r="B48405" t="s">
        <v>40860</v>
      </c>
      <c r="C48405" t="s">
        <v>20997</v>
      </c>
      <c r="D48405">
        <v>182766</v>
      </c>
    </row>
    <row r="48406" spans="2:4" x14ac:dyDescent="0.25">
      <c r="B48406" t="s">
        <v>101226</v>
      </c>
      <c r="C48406" t="s">
        <v>101228</v>
      </c>
      <c r="D48406">
        <v>251415</v>
      </c>
    </row>
    <row r="48407" spans="2:4" x14ac:dyDescent="0.25">
      <c r="B48407" t="s">
        <v>101229</v>
      </c>
      <c r="C48407" t="s">
        <v>101231</v>
      </c>
      <c r="D48407">
        <v>513199</v>
      </c>
    </row>
    <row r="48408" spans="2:4" x14ac:dyDescent="0.25">
      <c r="B48408" t="s">
        <v>101232</v>
      </c>
      <c r="C48408" t="s">
        <v>101233</v>
      </c>
      <c r="D48408">
        <v>238937</v>
      </c>
    </row>
    <row r="48409" spans="2:4" x14ac:dyDescent="0.25">
      <c r="B48409" t="s">
        <v>101234</v>
      </c>
      <c r="C48409" t="s">
        <v>101235</v>
      </c>
      <c r="D48409">
        <v>718786</v>
      </c>
    </row>
    <row r="48410" spans="2:4" x14ac:dyDescent="0.25">
      <c r="B48410" t="s">
        <v>101236</v>
      </c>
      <c r="C48410" t="s">
        <v>101237</v>
      </c>
      <c r="D48410">
        <v>583138</v>
      </c>
    </row>
    <row r="48411" spans="2:4" x14ac:dyDescent="0.25">
      <c r="B48411" t="s">
        <v>101238</v>
      </c>
      <c r="C48411" t="s">
        <v>101239</v>
      </c>
      <c r="D48411">
        <v>683717</v>
      </c>
    </row>
    <row r="48412" spans="2:4" x14ac:dyDescent="0.25">
      <c r="B48412" t="s">
        <v>101240</v>
      </c>
      <c r="C48412" t="s">
        <v>101241</v>
      </c>
      <c r="D48412">
        <v>421226</v>
      </c>
    </row>
    <row r="48413" spans="2:4" x14ac:dyDescent="0.25">
      <c r="B48413" t="s">
        <v>91482</v>
      </c>
      <c r="C48413" t="s">
        <v>101242</v>
      </c>
      <c r="D48413">
        <v>218245</v>
      </c>
    </row>
    <row r="48414" spans="2:4" x14ac:dyDescent="0.25">
      <c r="B48414" t="s">
        <v>89960</v>
      </c>
      <c r="C48414" t="s">
        <v>89383</v>
      </c>
      <c r="D48414">
        <v>8911</v>
      </c>
    </row>
    <row r="48415" spans="2:4" x14ac:dyDescent="0.25">
      <c r="B48415" t="s">
        <v>6229</v>
      </c>
      <c r="C48415" t="s">
        <v>93816</v>
      </c>
      <c r="D48415">
        <v>28915</v>
      </c>
    </row>
    <row r="48416" spans="2:4" x14ac:dyDescent="0.25">
      <c r="B48416" t="s">
        <v>101244</v>
      </c>
      <c r="C48416" t="s">
        <v>10448</v>
      </c>
      <c r="D48416">
        <v>564313</v>
      </c>
    </row>
    <row r="48417" spans="2:4" x14ac:dyDescent="0.25">
      <c r="B48417" t="s">
        <v>101245</v>
      </c>
      <c r="C48417" t="s">
        <v>48607</v>
      </c>
      <c r="D48417">
        <v>104122</v>
      </c>
    </row>
    <row r="48418" spans="2:4" x14ac:dyDescent="0.25">
      <c r="B48418" t="s">
        <v>31047</v>
      </c>
      <c r="C48418" t="s">
        <v>101246</v>
      </c>
      <c r="D48418">
        <v>645546</v>
      </c>
    </row>
    <row r="48419" spans="2:4" x14ac:dyDescent="0.25">
      <c r="B48419" t="s">
        <v>21455</v>
      </c>
      <c r="C48419" t="s">
        <v>101247</v>
      </c>
      <c r="D48419">
        <v>405122</v>
      </c>
    </row>
    <row r="48420" spans="2:4" x14ac:dyDescent="0.25">
      <c r="B48420" t="s">
        <v>101248</v>
      </c>
      <c r="C48420" t="s">
        <v>101249</v>
      </c>
      <c r="D48420">
        <v>239254</v>
      </c>
    </row>
    <row r="48421" spans="2:4" x14ac:dyDescent="0.25">
      <c r="B48421" t="s">
        <v>89467</v>
      </c>
      <c r="C48421" t="s">
        <v>100299</v>
      </c>
      <c r="D48421">
        <v>576087</v>
      </c>
    </row>
    <row r="48422" spans="2:4" x14ac:dyDescent="0.25">
      <c r="B48422" t="s">
        <v>101250</v>
      </c>
      <c r="C48422" t="s">
        <v>52528</v>
      </c>
      <c r="D48422">
        <v>403477</v>
      </c>
    </row>
    <row r="48423" spans="2:4" x14ac:dyDescent="0.25">
      <c r="B48423" t="s">
        <v>101251</v>
      </c>
      <c r="C48423" t="s">
        <v>73830</v>
      </c>
      <c r="D48423">
        <v>806351</v>
      </c>
    </row>
    <row r="48424" spans="2:4" x14ac:dyDescent="0.25">
      <c r="B48424" t="s">
        <v>101252</v>
      </c>
      <c r="C48424" t="s">
        <v>79883</v>
      </c>
      <c r="D48424">
        <v>246471</v>
      </c>
    </row>
    <row r="48425" spans="2:4" x14ac:dyDescent="0.25">
      <c r="B48425" t="s">
        <v>25921</v>
      </c>
      <c r="C48425" t="s">
        <v>8487</v>
      </c>
      <c r="D48425">
        <v>554658</v>
      </c>
    </row>
    <row r="48426" spans="2:4" x14ac:dyDescent="0.25">
      <c r="B48426" t="s">
        <v>101253</v>
      </c>
      <c r="C48426" t="s">
        <v>101254</v>
      </c>
      <c r="D48426">
        <v>751022</v>
      </c>
    </row>
    <row r="48427" spans="2:4" x14ac:dyDescent="0.25">
      <c r="B48427" t="s">
        <v>101255</v>
      </c>
      <c r="C48427" t="s">
        <v>101256</v>
      </c>
      <c r="D48427">
        <v>876312</v>
      </c>
    </row>
    <row r="48428" spans="2:4" x14ac:dyDescent="0.25">
      <c r="B48428" t="s">
        <v>101257</v>
      </c>
      <c r="C48428" t="s">
        <v>101258</v>
      </c>
      <c r="D48428">
        <v>406067</v>
      </c>
    </row>
    <row r="48429" spans="2:4" x14ac:dyDescent="0.25">
      <c r="B48429" t="s">
        <v>99168</v>
      </c>
      <c r="C48429" t="s">
        <v>101259</v>
      </c>
      <c r="D48429">
        <v>226944</v>
      </c>
    </row>
    <row r="48430" spans="2:4" x14ac:dyDescent="0.25">
      <c r="B48430" t="s">
        <v>101260</v>
      </c>
      <c r="C48430" t="s">
        <v>96519</v>
      </c>
      <c r="D48430">
        <v>419584</v>
      </c>
    </row>
    <row r="48431" spans="2:4" x14ac:dyDescent="0.25">
      <c r="B48431" t="s">
        <v>39491</v>
      </c>
      <c r="C48431" t="s">
        <v>101261</v>
      </c>
      <c r="D48431">
        <v>890884</v>
      </c>
    </row>
    <row r="48432" spans="2:4" x14ac:dyDescent="0.25">
      <c r="B48432" t="s">
        <v>29411</v>
      </c>
      <c r="C48432" t="s">
        <v>101262</v>
      </c>
      <c r="D48432">
        <v>535942</v>
      </c>
    </row>
    <row r="48433" spans="2:4" x14ac:dyDescent="0.25">
      <c r="B48433" t="s">
        <v>101263</v>
      </c>
      <c r="C48433" t="s">
        <v>101264</v>
      </c>
      <c r="D48433">
        <v>55558</v>
      </c>
    </row>
    <row r="48434" spans="2:4" x14ac:dyDescent="0.25">
      <c r="B48434" t="s">
        <v>14513</v>
      </c>
      <c r="C48434" t="s">
        <v>101265</v>
      </c>
      <c r="D48434">
        <v>830650</v>
      </c>
    </row>
    <row r="48435" spans="2:4" x14ac:dyDescent="0.25">
      <c r="B48435" t="s">
        <v>101266</v>
      </c>
      <c r="C48435" t="s">
        <v>101267</v>
      </c>
      <c r="D48435">
        <v>82910</v>
      </c>
    </row>
    <row r="48436" spans="2:4" x14ac:dyDescent="0.25">
      <c r="B48436" t="s">
        <v>101268</v>
      </c>
      <c r="C48436" t="s">
        <v>101270</v>
      </c>
      <c r="D48436">
        <v>684001</v>
      </c>
    </row>
    <row r="48437" spans="2:4" x14ac:dyDescent="0.25">
      <c r="B48437" t="s">
        <v>101271</v>
      </c>
      <c r="C48437" t="s">
        <v>101272</v>
      </c>
      <c r="D48437">
        <v>161322</v>
      </c>
    </row>
    <row r="48438" spans="2:4" x14ac:dyDescent="0.25">
      <c r="B48438" t="s">
        <v>101273</v>
      </c>
      <c r="C48438" t="s">
        <v>101274</v>
      </c>
      <c r="D48438">
        <v>250682</v>
      </c>
    </row>
    <row r="48439" spans="2:4" x14ac:dyDescent="0.25">
      <c r="B48439" t="s">
        <v>101275</v>
      </c>
      <c r="C48439" t="s">
        <v>101276</v>
      </c>
      <c r="D48439">
        <v>753869</v>
      </c>
    </row>
    <row r="48440" spans="2:4" x14ac:dyDescent="0.25">
      <c r="B48440" t="s">
        <v>101277</v>
      </c>
      <c r="C48440" t="s">
        <v>101279</v>
      </c>
      <c r="D48440">
        <v>797742</v>
      </c>
    </row>
    <row r="48441" spans="2:4" x14ac:dyDescent="0.25">
      <c r="B48441" t="s">
        <v>2179</v>
      </c>
      <c r="C48441" t="s">
        <v>23913</v>
      </c>
      <c r="D48441">
        <v>547787</v>
      </c>
    </row>
    <row r="48442" spans="2:4" x14ac:dyDescent="0.25">
      <c r="B48442" t="s">
        <v>101280</v>
      </c>
      <c r="C48442" t="s">
        <v>101281</v>
      </c>
      <c r="D48442">
        <v>501844</v>
      </c>
    </row>
    <row r="48443" spans="2:4" x14ac:dyDescent="0.25">
      <c r="B48443" t="s">
        <v>101282</v>
      </c>
      <c r="C48443" t="s">
        <v>64652</v>
      </c>
      <c r="D48443">
        <v>437419</v>
      </c>
    </row>
    <row r="48444" spans="2:4" x14ac:dyDescent="0.25">
      <c r="B48444" t="s">
        <v>101283</v>
      </c>
      <c r="C48444" t="s">
        <v>101284</v>
      </c>
      <c r="D48444">
        <v>448322</v>
      </c>
    </row>
    <row r="48445" spans="2:4" x14ac:dyDescent="0.25">
      <c r="B48445" t="s">
        <v>55730</v>
      </c>
      <c r="C48445" t="s">
        <v>70084</v>
      </c>
      <c r="D48445">
        <v>99181</v>
      </c>
    </row>
    <row r="48446" spans="2:4" x14ac:dyDescent="0.25">
      <c r="B48446" t="s">
        <v>101286</v>
      </c>
      <c r="C48446" t="s">
        <v>101287</v>
      </c>
      <c r="D48446">
        <v>485394</v>
      </c>
    </row>
    <row r="48447" spans="2:4" x14ac:dyDescent="0.25">
      <c r="B48447" t="s">
        <v>101288</v>
      </c>
      <c r="C48447" t="s">
        <v>90882</v>
      </c>
      <c r="D48447">
        <v>168835</v>
      </c>
    </row>
    <row r="48448" spans="2:4" x14ac:dyDescent="0.25">
      <c r="B48448" t="s">
        <v>101289</v>
      </c>
      <c r="C48448" t="s">
        <v>101290</v>
      </c>
      <c r="D48448">
        <v>893219</v>
      </c>
    </row>
    <row r="48449" spans="2:4" x14ac:dyDescent="0.25">
      <c r="B48449" t="s">
        <v>101291</v>
      </c>
      <c r="C48449" t="s">
        <v>101293</v>
      </c>
      <c r="D48449">
        <v>861344</v>
      </c>
    </row>
    <row r="48450" spans="2:4" x14ac:dyDescent="0.25">
      <c r="B48450" t="s">
        <v>39201</v>
      </c>
      <c r="C48450" t="s">
        <v>101295</v>
      </c>
      <c r="D48450">
        <v>678374</v>
      </c>
    </row>
    <row r="48451" spans="2:4" x14ac:dyDescent="0.25">
      <c r="B48451" t="s">
        <v>101296</v>
      </c>
      <c r="C48451" t="s">
        <v>101297</v>
      </c>
      <c r="D48451">
        <v>85036</v>
      </c>
    </row>
    <row r="48452" spans="2:4" x14ac:dyDescent="0.25">
      <c r="B48452" t="s">
        <v>101298</v>
      </c>
      <c r="C48452" t="s">
        <v>101299</v>
      </c>
      <c r="D48452">
        <v>695443</v>
      </c>
    </row>
    <row r="48453" spans="2:4" x14ac:dyDescent="0.25">
      <c r="B48453" t="s">
        <v>101300</v>
      </c>
      <c r="C48453" t="s">
        <v>101302</v>
      </c>
      <c r="D48453">
        <v>782068</v>
      </c>
    </row>
    <row r="48454" spans="2:4" x14ac:dyDescent="0.25">
      <c r="B48454" t="s">
        <v>79541</v>
      </c>
      <c r="C48454" t="s">
        <v>101303</v>
      </c>
      <c r="D48454">
        <v>249165</v>
      </c>
    </row>
    <row r="48455" spans="2:4" x14ac:dyDescent="0.25">
      <c r="B48455" t="s">
        <v>101304</v>
      </c>
      <c r="C48455" t="s">
        <v>101305</v>
      </c>
      <c r="D48455">
        <v>410206</v>
      </c>
    </row>
    <row r="48456" spans="2:4" x14ac:dyDescent="0.25">
      <c r="B48456" t="s">
        <v>101306</v>
      </c>
      <c r="C48456" t="s">
        <v>74857</v>
      </c>
      <c r="D48456">
        <v>344885</v>
      </c>
    </row>
    <row r="48457" spans="2:4" x14ac:dyDescent="0.25">
      <c r="B48457" t="s">
        <v>48655</v>
      </c>
      <c r="C48457" t="s">
        <v>101307</v>
      </c>
      <c r="D48457">
        <v>204439</v>
      </c>
    </row>
    <row r="48458" spans="2:4" x14ac:dyDescent="0.25">
      <c r="B48458" t="s">
        <v>101308</v>
      </c>
      <c r="C48458" t="s">
        <v>101309</v>
      </c>
      <c r="D48458">
        <v>472830</v>
      </c>
    </row>
    <row r="48459" spans="2:4" x14ac:dyDescent="0.25">
      <c r="B48459" t="s">
        <v>101310</v>
      </c>
      <c r="C48459" t="s">
        <v>18503</v>
      </c>
      <c r="D48459">
        <v>885665</v>
      </c>
    </row>
    <row r="48460" spans="2:4" x14ac:dyDescent="0.25">
      <c r="B48460" t="s">
        <v>81769</v>
      </c>
      <c r="C48460" t="s">
        <v>101312</v>
      </c>
      <c r="D48460">
        <v>329883</v>
      </c>
    </row>
    <row r="48461" spans="2:4" x14ac:dyDescent="0.25">
      <c r="B48461" t="s">
        <v>101313</v>
      </c>
      <c r="C48461" t="s">
        <v>101314</v>
      </c>
      <c r="D48461">
        <v>776843</v>
      </c>
    </row>
    <row r="48462" spans="2:4" x14ac:dyDescent="0.25">
      <c r="B48462" t="s">
        <v>101315</v>
      </c>
      <c r="C48462" t="s">
        <v>101316</v>
      </c>
      <c r="D48462">
        <v>100744</v>
      </c>
    </row>
    <row r="48463" spans="2:4" x14ac:dyDescent="0.25">
      <c r="B48463" t="s">
        <v>101317</v>
      </c>
      <c r="C48463" t="s">
        <v>101318</v>
      </c>
      <c r="D48463">
        <v>858517</v>
      </c>
    </row>
    <row r="48464" spans="2:4" x14ac:dyDescent="0.25">
      <c r="B48464" t="s">
        <v>101319</v>
      </c>
      <c r="C48464" t="s">
        <v>101320</v>
      </c>
      <c r="D48464">
        <v>102672</v>
      </c>
    </row>
    <row r="48465" spans="2:4" x14ac:dyDescent="0.25">
      <c r="B48465" t="s">
        <v>101321</v>
      </c>
      <c r="C48465" t="s">
        <v>92480</v>
      </c>
      <c r="D48465">
        <v>199990</v>
      </c>
    </row>
    <row r="48466" spans="2:4" x14ac:dyDescent="0.25">
      <c r="B48466" t="s">
        <v>37551</v>
      </c>
      <c r="C48466" t="s">
        <v>101323</v>
      </c>
      <c r="D48466">
        <v>150115</v>
      </c>
    </row>
    <row r="48467" spans="2:4" x14ac:dyDescent="0.25">
      <c r="B48467" t="s">
        <v>101324</v>
      </c>
      <c r="C48467" t="s">
        <v>51174</v>
      </c>
      <c r="D48467">
        <v>118794</v>
      </c>
    </row>
    <row r="48468" spans="2:4" x14ac:dyDescent="0.25">
      <c r="B48468" t="s">
        <v>101325</v>
      </c>
      <c r="C48468" t="s">
        <v>73006</v>
      </c>
      <c r="D48468">
        <v>29642</v>
      </c>
    </row>
    <row r="48469" spans="2:4" x14ac:dyDescent="0.25">
      <c r="B48469" t="s">
        <v>101326</v>
      </c>
      <c r="C48469" t="s">
        <v>31921</v>
      </c>
      <c r="D48469">
        <v>512109</v>
      </c>
    </row>
    <row r="48470" spans="2:4" x14ac:dyDescent="0.25">
      <c r="B48470" t="s">
        <v>101327</v>
      </c>
      <c r="C48470" t="s">
        <v>61386</v>
      </c>
      <c r="D48470">
        <v>825174</v>
      </c>
    </row>
    <row r="48471" spans="2:4" x14ac:dyDescent="0.25">
      <c r="B48471" t="s">
        <v>101328</v>
      </c>
      <c r="C48471" t="s">
        <v>54693</v>
      </c>
      <c r="D48471">
        <v>453747</v>
      </c>
    </row>
    <row r="48472" spans="2:4" x14ac:dyDescent="0.25">
      <c r="B48472" t="s">
        <v>101329</v>
      </c>
      <c r="C48472" t="s">
        <v>101330</v>
      </c>
      <c r="D48472">
        <v>558881</v>
      </c>
    </row>
    <row r="48473" spans="2:4" x14ac:dyDescent="0.25">
      <c r="B48473" t="s">
        <v>101331</v>
      </c>
      <c r="C48473" t="s">
        <v>97181</v>
      </c>
      <c r="D48473">
        <v>715548</v>
      </c>
    </row>
    <row r="48474" spans="2:4" x14ac:dyDescent="0.25">
      <c r="B48474" t="s">
        <v>101332</v>
      </c>
      <c r="C48474" t="s">
        <v>101333</v>
      </c>
      <c r="D48474">
        <v>522736</v>
      </c>
    </row>
    <row r="48475" spans="2:4" x14ac:dyDescent="0.25">
      <c r="B48475" t="s">
        <v>17627</v>
      </c>
      <c r="C48475" t="s">
        <v>101334</v>
      </c>
      <c r="D48475">
        <v>559247</v>
      </c>
    </row>
    <row r="48476" spans="2:4" x14ac:dyDescent="0.25">
      <c r="B48476" t="s">
        <v>101335</v>
      </c>
      <c r="C48476" t="s">
        <v>57783</v>
      </c>
      <c r="D48476">
        <v>816707</v>
      </c>
    </row>
    <row r="48477" spans="2:4" x14ac:dyDescent="0.25">
      <c r="B48477" t="s">
        <v>7872</v>
      </c>
      <c r="C48477" t="s">
        <v>77020</v>
      </c>
      <c r="D48477">
        <v>58793</v>
      </c>
    </row>
    <row r="48478" spans="2:4" x14ac:dyDescent="0.25">
      <c r="B48478" t="s">
        <v>101336</v>
      </c>
      <c r="C48478" t="s">
        <v>83452</v>
      </c>
      <c r="D48478">
        <v>239802</v>
      </c>
    </row>
    <row r="48479" spans="2:4" x14ac:dyDescent="0.25">
      <c r="B48479" t="s">
        <v>101337</v>
      </c>
      <c r="C48479" t="s">
        <v>93551</v>
      </c>
      <c r="D48479">
        <v>823058</v>
      </c>
    </row>
    <row r="48480" spans="2:4" x14ac:dyDescent="0.25">
      <c r="B48480" t="s">
        <v>101338</v>
      </c>
      <c r="C48480" t="s">
        <v>61318</v>
      </c>
      <c r="D48480">
        <v>155199</v>
      </c>
    </row>
    <row r="48481" spans="2:4" x14ac:dyDescent="0.25">
      <c r="B48481" t="s">
        <v>26516</v>
      </c>
      <c r="C48481" t="s">
        <v>32798</v>
      </c>
      <c r="D48481">
        <v>591964</v>
      </c>
    </row>
    <row r="48482" spans="2:4" x14ac:dyDescent="0.25">
      <c r="B48482" t="s">
        <v>45575</v>
      </c>
      <c r="C48482" t="s">
        <v>101339</v>
      </c>
      <c r="D48482">
        <v>270937</v>
      </c>
    </row>
    <row r="48483" spans="2:4" x14ac:dyDescent="0.25">
      <c r="B48483" t="s">
        <v>83606</v>
      </c>
      <c r="C48483" t="s">
        <v>101340</v>
      </c>
      <c r="D48483">
        <v>82271</v>
      </c>
    </row>
    <row r="48484" spans="2:4" x14ac:dyDescent="0.25">
      <c r="B48484" t="s">
        <v>101341</v>
      </c>
      <c r="C48484" t="s">
        <v>101342</v>
      </c>
      <c r="D48484">
        <v>58380</v>
      </c>
    </row>
    <row r="48485" spans="2:4" x14ac:dyDescent="0.25">
      <c r="B48485" t="s">
        <v>24594</v>
      </c>
      <c r="C48485" t="s">
        <v>101343</v>
      </c>
      <c r="D48485">
        <v>145004</v>
      </c>
    </row>
    <row r="48486" spans="2:4" x14ac:dyDescent="0.25">
      <c r="B48486" t="s">
        <v>101344</v>
      </c>
      <c r="C48486" t="s">
        <v>101345</v>
      </c>
      <c r="D48486">
        <v>741798</v>
      </c>
    </row>
    <row r="48487" spans="2:4" x14ac:dyDescent="0.25">
      <c r="B48487" t="s">
        <v>101346</v>
      </c>
      <c r="C48487" t="s">
        <v>101347</v>
      </c>
      <c r="D48487">
        <v>519251</v>
      </c>
    </row>
    <row r="48488" spans="2:4" x14ac:dyDescent="0.25">
      <c r="B48488" t="s">
        <v>101348</v>
      </c>
      <c r="C48488" t="s">
        <v>101349</v>
      </c>
      <c r="D48488">
        <v>671217</v>
      </c>
    </row>
    <row r="48489" spans="2:4" x14ac:dyDescent="0.25">
      <c r="B48489" t="s">
        <v>101350</v>
      </c>
      <c r="C48489" t="s">
        <v>58888</v>
      </c>
      <c r="D48489">
        <v>122637</v>
      </c>
    </row>
    <row r="48490" spans="2:4" x14ac:dyDescent="0.25">
      <c r="B48490" t="s">
        <v>101352</v>
      </c>
      <c r="C48490" t="s">
        <v>101354</v>
      </c>
      <c r="D48490">
        <v>558338</v>
      </c>
    </row>
    <row r="48491" spans="2:4" x14ac:dyDescent="0.25">
      <c r="B48491" t="s">
        <v>101355</v>
      </c>
      <c r="C48491" t="s">
        <v>16356</v>
      </c>
      <c r="D48491">
        <v>258740</v>
      </c>
    </row>
    <row r="48492" spans="2:4" x14ac:dyDescent="0.25">
      <c r="B48492" t="s">
        <v>101356</v>
      </c>
      <c r="C48492" t="s">
        <v>44127</v>
      </c>
      <c r="D48492">
        <v>128234</v>
      </c>
    </row>
    <row r="48493" spans="2:4" x14ac:dyDescent="0.25">
      <c r="B48493" t="s">
        <v>101357</v>
      </c>
      <c r="C48493" t="s">
        <v>73412</v>
      </c>
      <c r="D48493">
        <v>536406</v>
      </c>
    </row>
    <row r="48494" spans="2:4" x14ac:dyDescent="0.25">
      <c r="B48494" t="s">
        <v>94370</v>
      </c>
      <c r="C48494" t="s">
        <v>101358</v>
      </c>
      <c r="D48494">
        <v>368240</v>
      </c>
    </row>
    <row r="48495" spans="2:4" x14ac:dyDescent="0.25">
      <c r="B48495" t="s">
        <v>101359</v>
      </c>
      <c r="C48495" t="s">
        <v>101361</v>
      </c>
      <c r="D48495">
        <v>644304</v>
      </c>
    </row>
    <row r="48496" spans="2:4" x14ac:dyDescent="0.25">
      <c r="B48496" t="s">
        <v>14043</v>
      </c>
      <c r="C48496" t="s">
        <v>101362</v>
      </c>
      <c r="D48496">
        <v>527386</v>
      </c>
    </row>
    <row r="48497" spans="2:4" x14ac:dyDescent="0.25">
      <c r="B48497" t="s">
        <v>101363</v>
      </c>
      <c r="C48497" t="s">
        <v>101364</v>
      </c>
      <c r="D48497">
        <v>27908</v>
      </c>
    </row>
    <row r="48498" spans="2:4" x14ac:dyDescent="0.25">
      <c r="B48498" t="s">
        <v>101365</v>
      </c>
      <c r="C48498" t="s">
        <v>101367</v>
      </c>
      <c r="D48498">
        <v>814355</v>
      </c>
    </row>
    <row r="48499" spans="2:4" x14ac:dyDescent="0.25">
      <c r="B48499" t="s">
        <v>101368</v>
      </c>
      <c r="C48499" t="s">
        <v>52940</v>
      </c>
      <c r="D48499">
        <v>500435</v>
      </c>
    </row>
    <row r="48500" spans="2:4" x14ac:dyDescent="0.25">
      <c r="B48500" t="s">
        <v>101369</v>
      </c>
      <c r="C48500" t="s">
        <v>101370</v>
      </c>
      <c r="D48500">
        <v>121827</v>
      </c>
    </row>
    <row r="48501" spans="2:4" x14ac:dyDescent="0.25">
      <c r="B48501" t="s">
        <v>7498</v>
      </c>
      <c r="C48501" t="s">
        <v>101372</v>
      </c>
      <c r="D48501">
        <v>25779</v>
      </c>
    </row>
    <row r="48502" spans="2:4" x14ac:dyDescent="0.25">
      <c r="B48502" t="s">
        <v>101373</v>
      </c>
      <c r="C48502" t="s">
        <v>101374</v>
      </c>
      <c r="D48502">
        <v>704075</v>
      </c>
    </row>
    <row r="48503" spans="2:4" x14ac:dyDescent="0.25">
      <c r="B48503" t="s">
        <v>101375</v>
      </c>
      <c r="C48503" t="s">
        <v>54530</v>
      </c>
      <c r="D48503">
        <v>225857</v>
      </c>
    </row>
    <row r="48504" spans="2:4" x14ac:dyDescent="0.25">
      <c r="B48504" t="s">
        <v>101378</v>
      </c>
      <c r="C48504" t="s">
        <v>52507</v>
      </c>
      <c r="D48504">
        <v>869093</v>
      </c>
    </row>
    <row r="48505" spans="2:4" x14ac:dyDescent="0.25">
      <c r="B48505" t="s">
        <v>7994</v>
      </c>
      <c r="C48505" t="s">
        <v>48781</v>
      </c>
      <c r="D48505">
        <v>253688</v>
      </c>
    </row>
    <row r="48506" spans="2:4" x14ac:dyDescent="0.25">
      <c r="B48506" t="s">
        <v>101379</v>
      </c>
      <c r="C48506" t="s">
        <v>36158</v>
      </c>
      <c r="D48506">
        <v>33192</v>
      </c>
    </row>
    <row r="48507" spans="2:4" x14ac:dyDescent="0.25">
      <c r="B48507" t="s">
        <v>87511</v>
      </c>
      <c r="C48507" t="s">
        <v>42726</v>
      </c>
      <c r="D48507">
        <v>886511</v>
      </c>
    </row>
    <row r="48508" spans="2:4" x14ac:dyDescent="0.25">
      <c r="B48508" t="s">
        <v>101381</v>
      </c>
      <c r="C48508" t="s">
        <v>101382</v>
      </c>
      <c r="D48508">
        <v>756264</v>
      </c>
    </row>
    <row r="48509" spans="2:4" x14ac:dyDescent="0.25">
      <c r="B48509" t="s">
        <v>101383</v>
      </c>
      <c r="C48509" t="s">
        <v>101384</v>
      </c>
      <c r="D48509">
        <v>607545</v>
      </c>
    </row>
    <row r="48510" spans="2:4" x14ac:dyDescent="0.25">
      <c r="B48510" t="s">
        <v>101385</v>
      </c>
      <c r="C48510" t="s">
        <v>101386</v>
      </c>
      <c r="D48510">
        <v>293319</v>
      </c>
    </row>
    <row r="48511" spans="2:4" x14ac:dyDescent="0.25">
      <c r="B48511" t="s">
        <v>101387</v>
      </c>
      <c r="C48511" t="s">
        <v>101388</v>
      </c>
      <c r="D48511">
        <v>314800</v>
      </c>
    </row>
    <row r="48512" spans="2:4" x14ac:dyDescent="0.25">
      <c r="B48512" t="s">
        <v>101389</v>
      </c>
      <c r="C48512" t="s">
        <v>101390</v>
      </c>
      <c r="D48512">
        <v>357809</v>
      </c>
    </row>
    <row r="48513" spans="2:4" x14ac:dyDescent="0.25">
      <c r="B48513" t="s">
        <v>8707</v>
      </c>
      <c r="C48513" t="s">
        <v>101392</v>
      </c>
      <c r="D48513">
        <v>279038</v>
      </c>
    </row>
    <row r="48514" spans="2:4" x14ac:dyDescent="0.25">
      <c r="B48514" t="s">
        <v>95313</v>
      </c>
      <c r="C48514" t="s">
        <v>101394</v>
      </c>
      <c r="D48514">
        <v>619995</v>
      </c>
    </row>
    <row r="48515" spans="2:4" x14ac:dyDescent="0.25">
      <c r="B48515" t="s">
        <v>101395</v>
      </c>
      <c r="C48515" t="s">
        <v>43481</v>
      </c>
      <c r="D48515">
        <v>110260</v>
      </c>
    </row>
    <row r="48516" spans="2:4" x14ac:dyDescent="0.25">
      <c r="B48516" t="s">
        <v>101397</v>
      </c>
      <c r="C48516" t="s">
        <v>101399</v>
      </c>
      <c r="D48516">
        <v>582544</v>
      </c>
    </row>
    <row r="48517" spans="2:4" x14ac:dyDescent="0.25">
      <c r="B48517" t="s">
        <v>101400</v>
      </c>
      <c r="C48517" t="s">
        <v>101401</v>
      </c>
      <c r="D48517">
        <v>7645</v>
      </c>
    </row>
    <row r="48518" spans="2:4" x14ac:dyDescent="0.25">
      <c r="B48518" t="s">
        <v>101402</v>
      </c>
      <c r="C48518" t="s">
        <v>101404</v>
      </c>
      <c r="D48518">
        <v>472843</v>
      </c>
    </row>
    <row r="48519" spans="2:4" x14ac:dyDescent="0.25">
      <c r="B48519" t="s">
        <v>101405</v>
      </c>
      <c r="C48519" t="s">
        <v>58682</v>
      </c>
      <c r="D48519">
        <v>529528</v>
      </c>
    </row>
    <row r="48520" spans="2:4" x14ac:dyDescent="0.25">
      <c r="B48520" t="s">
        <v>101406</v>
      </c>
      <c r="C48520" t="s">
        <v>101407</v>
      </c>
      <c r="D48520">
        <v>146011</v>
      </c>
    </row>
    <row r="48521" spans="2:4" x14ac:dyDescent="0.25">
      <c r="B48521" t="s">
        <v>101408</v>
      </c>
      <c r="C48521" t="s">
        <v>29479</v>
      </c>
      <c r="D48521">
        <v>592450</v>
      </c>
    </row>
    <row r="48522" spans="2:4" x14ac:dyDescent="0.25">
      <c r="B48522" t="s">
        <v>38859</v>
      </c>
      <c r="C48522" t="s">
        <v>101409</v>
      </c>
      <c r="D48522">
        <v>806025</v>
      </c>
    </row>
    <row r="48523" spans="2:4" x14ac:dyDescent="0.25">
      <c r="B48523" t="s">
        <v>50919</v>
      </c>
      <c r="C48523" t="s">
        <v>101410</v>
      </c>
      <c r="D48523">
        <v>574842</v>
      </c>
    </row>
    <row r="48524" spans="2:4" x14ac:dyDescent="0.25">
      <c r="B48524" t="s">
        <v>84726</v>
      </c>
      <c r="C48524" t="s">
        <v>101412</v>
      </c>
      <c r="D48524">
        <v>823743</v>
      </c>
    </row>
    <row r="48525" spans="2:4" x14ac:dyDescent="0.25">
      <c r="B48525" t="s">
        <v>101413</v>
      </c>
      <c r="C48525" t="s">
        <v>101415</v>
      </c>
      <c r="D48525">
        <v>247047</v>
      </c>
    </row>
    <row r="48526" spans="2:4" x14ac:dyDescent="0.25">
      <c r="B48526" t="s">
        <v>101416</v>
      </c>
      <c r="C48526" t="s">
        <v>101417</v>
      </c>
      <c r="D48526">
        <v>887534</v>
      </c>
    </row>
    <row r="48527" spans="2:4" x14ac:dyDescent="0.25">
      <c r="B48527" t="s">
        <v>101418</v>
      </c>
      <c r="C48527" t="s">
        <v>101419</v>
      </c>
      <c r="D48527">
        <v>788142</v>
      </c>
    </row>
    <row r="48528" spans="2:4" x14ac:dyDescent="0.25">
      <c r="B48528" t="s">
        <v>98746</v>
      </c>
      <c r="C48528" t="s">
        <v>19158</v>
      </c>
      <c r="D48528">
        <v>404499</v>
      </c>
    </row>
    <row r="48529" spans="2:4" x14ac:dyDescent="0.25">
      <c r="B48529" t="s">
        <v>16148</v>
      </c>
      <c r="C48529" t="s">
        <v>101420</v>
      </c>
      <c r="D48529">
        <v>55964</v>
      </c>
    </row>
    <row r="48530" spans="2:4" x14ac:dyDescent="0.25">
      <c r="B48530" t="s">
        <v>101421</v>
      </c>
      <c r="C48530" t="s">
        <v>27157</v>
      </c>
      <c r="D48530">
        <v>285666</v>
      </c>
    </row>
    <row r="48531" spans="2:4" x14ac:dyDescent="0.25">
      <c r="B48531" t="s">
        <v>101422</v>
      </c>
      <c r="C48531" t="s">
        <v>101423</v>
      </c>
      <c r="D48531">
        <v>667</v>
      </c>
    </row>
    <row r="48532" spans="2:4" x14ac:dyDescent="0.25">
      <c r="B48532" t="s">
        <v>101424</v>
      </c>
      <c r="C48532" t="s">
        <v>71587</v>
      </c>
      <c r="D48532">
        <v>593925</v>
      </c>
    </row>
    <row r="48533" spans="2:4" x14ac:dyDescent="0.25">
      <c r="B48533" t="s">
        <v>75653</v>
      </c>
      <c r="C48533" t="s">
        <v>88579</v>
      </c>
      <c r="D48533">
        <v>196792</v>
      </c>
    </row>
    <row r="48534" spans="2:4" x14ac:dyDescent="0.25">
      <c r="B48534" t="s">
        <v>101426</v>
      </c>
      <c r="C48534" t="s">
        <v>36342</v>
      </c>
      <c r="D48534">
        <v>498406</v>
      </c>
    </row>
    <row r="48535" spans="2:4" x14ac:dyDescent="0.25">
      <c r="B48535" t="s">
        <v>101427</v>
      </c>
      <c r="C48535" t="s">
        <v>101428</v>
      </c>
      <c r="D48535">
        <v>239596</v>
      </c>
    </row>
    <row r="48536" spans="2:4" x14ac:dyDescent="0.25">
      <c r="B48536" t="s">
        <v>101429</v>
      </c>
      <c r="C48536" t="s">
        <v>18096</v>
      </c>
      <c r="D48536">
        <v>16051</v>
      </c>
    </row>
    <row r="48537" spans="2:4" x14ac:dyDescent="0.25">
      <c r="B48537" t="s">
        <v>101430</v>
      </c>
      <c r="C48537" t="s">
        <v>101431</v>
      </c>
      <c r="D48537">
        <v>305785</v>
      </c>
    </row>
    <row r="48538" spans="2:4" x14ac:dyDescent="0.25">
      <c r="B48538" t="s">
        <v>101432</v>
      </c>
      <c r="C48538" t="s">
        <v>101433</v>
      </c>
      <c r="D48538">
        <v>287339</v>
      </c>
    </row>
    <row r="48539" spans="2:4" x14ac:dyDescent="0.25">
      <c r="B48539" t="s">
        <v>73484</v>
      </c>
      <c r="C48539" t="s">
        <v>101434</v>
      </c>
      <c r="D48539">
        <v>188519</v>
      </c>
    </row>
    <row r="48540" spans="2:4" x14ac:dyDescent="0.25">
      <c r="B48540" t="s">
        <v>78663</v>
      </c>
      <c r="C48540" t="s">
        <v>101436</v>
      </c>
      <c r="D48540">
        <v>532266</v>
      </c>
    </row>
    <row r="48541" spans="2:4" x14ac:dyDescent="0.25">
      <c r="B48541" t="s">
        <v>101437</v>
      </c>
      <c r="C48541" t="s">
        <v>101438</v>
      </c>
      <c r="D48541">
        <v>545342</v>
      </c>
    </row>
    <row r="48542" spans="2:4" x14ac:dyDescent="0.25">
      <c r="B48542" t="s">
        <v>101439</v>
      </c>
      <c r="C48542" t="s">
        <v>101440</v>
      </c>
      <c r="D48542">
        <v>280369</v>
      </c>
    </row>
    <row r="48543" spans="2:4" x14ac:dyDescent="0.25">
      <c r="B48543" t="s">
        <v>101441</v>
      </c>
      <c r="C48543" t="s">
        <v>101442</v>
      </c>
      <c r="D48543">
        <v>601519</v>
      </c>
    </row>
    <row r="48544" spans="2:4" x14ac:dyDescent="0.25">
      <c r="B48544" t="s">
        <v>101443</v>
      </c>
      <c r="C48544" t="s">
        <v>101444</v>
      </c>
      <c r="D48544">
        <v>417182</v>
      </c>
    </row>
    <row r="48545" spans="2:4" x14ac:dyDescent="0.25">
      <c r="B48545" t="s">
        <v>101445</v>
      </c>
      <c r="C48545" t="s">
        <v>101446</v>
      </c>
      <c r="D48545">
        <v>234881</v>
      </c>
    </row>
    <row r="48546" spans="2:4" x14ac:dyDescent="0.25">
      <c r="B48546" t="s">
        <v>7033</v>
      </c>
      <c r="C48546" t="s">
        <v>101447</v>
      </c>
      <c r="D48546">
        <v>559199</v>
      </c>
    </row>
    <row r="48547" spans="2:4" x14ac:dyDescent="0.25">
      <c r="B48547" t="s">
        <v>101448</v>
      </c>
      <c r="C48547" t="s">
        <v>101449</v>
      </c>
      <c r="D48547">
        <v>70424</v>
      </c>
    </row>
    <row r="48548" spans="2:4" x14ac:dyDescent="0.25">
      <c r="B48548" t="s">
        <v>77336</v>
      </c>
      <c r="C48548" t="s">
        <v>33003</v>
      </c>
      <c r="D48548">
        <v>344889</v>
      </c>
    </row>
    <row r="48549" spans="2:4" x14ac:dyDescent="0.25">
      <c r="B48549" t="s">
        <v>101450</v>
      </c>
      <c r="C48549" t="s">
        <v>101451</v>
      </c>
      <c r="D48549">
        <v>80870</v>
      </c>
    </row>
    <row r="48550" spans="2:4" x14ac:dyDescent="0.25">
      <c r="B48550" t="s">
        <v>101452</v>
      </c>
      <c r="C48550" t="s">
        <v>101454</v>
      </c>
      <c r="D48550">
        <v>870502</v>
      </c>
    </row>
    <row r="48551" spans="2:4" x14ac:dyDescent="0.25">
      <c r="B48551" t="s">
        <v>101455</v>
      </c>
      <c r="C48551" t="s">
        <v>89941</v>
      </c>
      <c r="D48551">
        <v>580245</v>
      </c>
    </row>
    <row r="48552" spans="2:4" x14ac:dyDescent="0.25">
      <c r="B48552" t="s">
        <v>101456</v>
      </c>
      <c r="C48552" t="s">
        <v>92410</v>
      </c>
      <c r="D48552">
        <v>398439</v>
      </c>
    </row>
    <row r="48553" spans="2:4" x14ac:dyDescent="0.25">
      <c r="B48553" t="s">
        <v>101457</v>
      </c>
      <c r="C48553" t="s">
        <v>101458</v>
      </c>
      <c r="D48553">
        <v>305078</v>
      </c>
    </row>
    <row r="48554" spans="2:4" x14ac:dyDescent="0.25">
      <c r="B48554" t="s">
        <v>25110</v>
      </c>
      <c r="C48554" t="s">
        <v>101459</v>
      </c>
      <c r="D48554">
        <v>651058</v>
      </c>
    </row>
    <row r="48555" spans="2:4" x14ac:dyDescent="0.25">
      <c r="B48555" t="s">
        <v>101460</v>
      </c>
      <c r="C48555" t="s">
        <v>101462</v>
      </c>
      <c r="D48555">
        <v>873100</v>
      </c>
    </row>
    <row r="48556" spans="2:4" x14ac:dyDescent="0.25">
      <c r="B48556" t="s">
        <v>101463</v>
      </c>
      <c r="C48556" t="s">
        <v>40686</v>
      </c>
      <c r="D48556">
        <v>349057</v>
      </c>
    </row>
    <row r="48557" spans="2:4" x14ac:dyDescent="0.25">
      <c r="B48557" t="s">
        <v>101464</v>
      </c>
      <c r="C48557" t="s">
        <v>101465</v>
      </c>
      <c r="D48557">
        <v>350573</v>
      </c>
    </row>
    <row r="48558" spans="2:4" x14ac:dyDescent="0.25">
      <c r="B48558" t="s">
        <v>1470</v>
      </c>
      <c r="C48558" t="s">
        <v>57825</v>
      </c>
      <c r="D48558">
        <v>128356</v>
      </c>
    </row>
    <row r="48559" spans="2:4" x14ac:dyDescent="0.25">
      <c r="B48559" t="s">
        <v>73248</v>
      </c>
      <c r="C48559" t="s">
        <v>101466</v>
      </c>
      <c r="D48559">
        <v>289817</v>
      </c>
    </row>
    <row r="48560" spans="2:4" x14ac:dyDescent="0.25">
      <c r="B48560" t="s">
        <v>78766</v>
      </c>
      <c r="C48560" t="s">
        <v>68537</v>
      </c>
      <c r="D48560">
        <v>621988</v>
      </c>
    </row>
    <row r="48561" spans="2:4" x14ac:dyDescent="0.25">
      <c r="B48561" t="s">
        <v>101467</v>
      </c>
      <c r="C48561" t="s">
        <v>101468</v>
      </c>
      <c r="D48561">
        <v>323263</v>
      </c>
    </row>
    <row r="48562" spans="2:4" x14ac:dyDescent="0.25">
      <c r="B48562" t="s">
        <v>101469</v>
      </c>
      <c r="C48562" t="s">
        <v>101471</v>
      </c>
      <c r="D48562">
        <v>805924</v>
      </c>
    </row>
    <row r="48563" spans="2:4" x14ac:dyDescent="0.25">
      <c r="B48563" t="s">
        <v>101472</v>
      </c>
      <c r="C48563" t="s">
        <v>31554</v>
      </c>
      <c r="D48563">
        <v>337536</v>
      </c>
    </row>
    <row r="48564" spans="2:4" x14ac:dyDescent="0.25">
      <c r="B48564" t="s">
        <v>101473</v>
      </c>
      <c r="C48564" t="s">
        <v>101474</v>
      </c>
      <c r="D48564">
        <v>170144</v>
      </c>
    </row>
    <row r="48565" spans="2:4" x14ac:dyDescent="0.25">
      <c r="B48565" t="s">
        <v>101475</v>
      </c>
      <c r="C48565" t="s">
        <v>1013</v>
      </c>
      <c r="D48565">
        <v>216746</v>
      </c>
    </row>
    <row r="48566" spans="2:4" x14ac:dyDescent="0.25">
      <c r="B48566" t="s">
        <v>101476</v>
      </c>
      <c r="C48566" t="s">
        <v>16374</v>
      </c>
      <c r="D48566">
        <v>595441</v>
      </c>
    </row>
    <row r="48567" spans="2:4" x14ac:dyDescent="0.25">
      <c r="B48567" t="s">
        <v>101477</v>
      </c>
      <c r="C48567" t="s">
        <v>101479</v>
      </c>
      <c r="D48567">
        <v>414439</v>
      </c>
    </row>
    <row r="48568" spans="2:4" x14ac:dyDescent="0.25">
      <c r="B48568" t="s">
        <v>84096</v>
      </c>
      <c r="C48568" t="s">
        <v>101480</v>
      </c>
      <c r="D48568">
        <v>256792</v>
      </c>
    </row>
    <row r="48569" spans="2:4" x14ac:dyDescent="0.25">
      <c r="B48569" t="s">
        <v>101481</v>
      </c>
      <c r="C48569" t="s">
        <v>101482</v>
      </c>
      <c r="D48569">
        <v>558749</v>
      </c>
    </row>
    <row r="48570" spans="2:4" x14ac:dyDescent="0.25">
      <c r="B48570" t="s">
        <v>101483</v>
      </c>
      <c r="C48570" t="s">
        <v>89443</v>
      </c>
      <c r="D48570">
        <v>82928</v>
      </c>
    </row>
    <row r="48571" spans="2:4" x14ac:dyDescent="0.25">
      <c r="B48571" t="s">
        <v>101484</v>
      </c>
      <c r="C48571" t="s">
        <v>101485</v>
      </c>
      <c r="D48571">
        <v>508804</v>
      </c>
    </row>
    <row r="48572" spans="2:4" x14ac:dyDescent="0.25">
      <c r="B48572" t="s">
        <v>101486</v>
      </c>
      <c r="C48572" t="s">
        <v>101487</v>
      </c>
      <c r="D48572">
        <v>433084</v>
      </c>
    </row>
    <row r="48573" spans="2:4" x14ac:dyDescent="0.25">
      <c r="B48573" t="s">
        <v>22467</v>
      </c>
      <c r="C48573" t="s">
        <v>101488</v>
      </c>
      <c r="D48573">
        <v>289917</v>
      </c>
    </row>
    <row r="48574" spans="2:4" x14ac:dyDescent="0.25">
      <c r="B48574" t="s">
        <v>9161</v>
      </c>
      <c r="C48574" t="s">
        <v>101489</v>
      </c>
      <c r="D48574">
        <v>434822</v>
      </c>
    </row>
    <row r="48575" spans="2:4" x14ac:dyDescent="0.25">
      <c r="B48575" t="s">
        <v>101490</v>
      </c>
      <c r="C48575" t="s">
        <v>101491</v>
      </c>
      <c r="D48575">
        <v>552383</v>
      </c>
    </row>
    <row r="48576" spans="2:4" x14ac:dyDescent="0.25">
      <c r="B48576" t="s">
        <v>101492</v>
      </c>
      <c r="C48576" t="s">
        <v>101493</v>
      </c>
      <c r="D48576">
        <v>456942</v>
      </c>
    </row>
    <row r="48577" spans="2:4" x14ac:dyDescent="0.25">
      <c r="B48577" t="s">
        <v>101494</v>
      </c>
      <c r="C48577" t="s">
        <v>101495</v>
      </c>
      <c r="D48577">
        <v>53913</v>
      </c>
    </row>
    <row r="48578" spans="2:4" x14ac:dyDescent="0.25">
      <c r="B48578" t="s">
        <v>101496</v>
      </c>
      <c r="C48578" t="s">
        <v>101497</v>
      </c>
      <c r="D48578">
        <v>51990</v>
      </c>
    </row>
    <row r="48579" spans="2:4" x14ac:dyDescent="0.25">
      <c r="B48579" t="s">
        <v>101498</v>
      </c>
      <c r="C48579" t="s">
        <v>101500</v>
      </c>
      <c r="D48579">
        <v>387317</v>
      </c>
    </row>
    <row r="48580" spans="2:4" x14ac:dyDescent="0.25">
      <c r="B48580" t="s">
        <v>101501</v>
      </c>
      <c r="C48580" t="s">
        <v>101502</v>
      </c>
      <c r="D48580">
        <v>33538</v>
      </c>
    </row>
    <row r="48581" spans="2:4" x14ac:dyDescent="0.25">
      <c r="B48581" t="s">
        <v>85197</v>
      </c>
      <c r="C48581" t="s">
        <v>101503</v>
      </c>
      <c r="D48581">
        <v>40780</v>
      </c>
    </row>
    <row r="48582" spans="2:4" x14ac:dyDescent="0.25">
      <c r="B48582" t="s">
        <v>101504</v>
      </c>
      <c r="C48582" t="s">
        <v>101505</v>
      </c>
      <c r="D48582">
        <v>372172</v>
      </c>
    </row>
    <row r="48583" spans="2:4" x14ac:dyDescent="0.25">
      <c r="B48583" t="s">
        <v>101506</v>
      </c>
      <c r="C48583" t="s">
        <v>101508</v>
      </c>
      <c r="D48583">
        <v>331102</v>
      </c>
    </row>
    <row r="48584" spans="2:4" x14ac:dyDescent="0.25">
      <c r="B48584" t="s">
        <v>57488</v>
      </c>
      <c r="C48584" t="s">
        <v>101510</v>
      </c>
      <c r="D48584">
        <v>514671</v>
      </c>
    </row>
    <row r="48585" spans="2:4" x14ac:dyDescent="0.25">
      <c r="B48585" t="s">
        <v>101511</v>
      </c>
      <c r="C48585" t="s">
        <v>101512</v>
      </c>
      <c r="D48585">
        <v>572208</v>
      </c>
    </row>
    <row r="48586" spans="2:4" x14ac:dyDescent="0.25">
      <c r="B48586" t="s">
        <v>101513</v>
      </c>
      <c r="C48586" t="s">
        <v>67409</v>
      </c>
      <c r="D48586">
        <v>404682</v>
      </c>
    </row>
    <row r="48587" spans="2:4" x14ac:dyDescent="0.25">
      <c r="B48587" t="s">
        <v>101514</v>
      </c>
      <c r="C48587" t="s">
        <v>101515</v>
      </c>
      <c r="D48587">
        <v>188636</v>
      </c>
    </row>
    <row r="48588" spans="2:4" x14ac:dyDescent="0.25">
      <c r="B48588" t="s">
        <v>37567</v>
      </c>
      <c r="C48588" t="s">
        <v>101516</v>
      </c>
      <c r="D48588">
        <v>585219</v>
      </c>
    </row>
    <row r="48589" spans="2:4" x14ac:dyDescent="0.25">
      <c r="B48589" t="s">
        <v>101517</v>
      </c>
      <c r="C48589" t="s">
        <v>101518</v>
      </c>
      <c r="D48589">
        <v>753810</v>
      </c>
    </row>
    <row r="48590" spans="2:4" x14ac:dyDescent="0.25">
      <c r="B48590" t="s">
        <v>101519</v>
      </c>
      <c r="C48590" t="s">
        <v>39801</v>
      </c>
      <c r="D48590">
        <v>863361</v>
      </c>
    </row>
    <row r="48591" spans="2:4" x14ac:dyDescent="0.25">
      <c r="B48591" t="s">
        <v>101520</v>
      </c>
      <c r="C48591" t="s">
        <v>26342</v>
      </c>
      <c r="D48591">
        <v>495112</v>
      </c>
    </row>
    <row r="48592" spans="2:4" x14ac:dyDescent="0.25">
      <c r="B48592" t="s">
        <v>101521</v>
      </c>
      <c r="C48592" t="s">
        <v>101522</v>
      </c>
      <c r="D48592">
        <v>405582</v>
      </c>
    </row>
    <row r="48593" spans="2:4" x14ac:dyDescent="0.25">
      <c r="B48593" t="s">
        <v>101523</v>
      </c>
      <c r="C48593" t="s">
        <v>101525</v>
      </c>
      <c r="D48593">
        <v>895373</v>
      </c>
    </row>
    <row r="48594" spans="2:4" x14ac:dyDescent="0.25">
      <c r="B48594" t="s">
        <v>101526</v>
      </c>
      <c r="C48594" t="s">
        <v>101527</v>
      </c>
      <c r="D48594">
        <v>247849</v>
      </c>
    </row>
    <row r="48595" spans="2:4" x14ac:dyDescent="0.25">
      <c r="B48595" t="s">
        <v>101528</v>
      </c>
      <c r="C48595" t="s">
        <v>101529</v>
      </c>
      <c r="D48595">
        <v>777732</v>
      </c>
    </row>
    <row r="48596" spans="2:4" x14ac:dyDescent="0.25">
      <c r="B48596" t="s">
        <v>101530</v>
      </c>
      <c r="C48596" t="s">
        <v>101531</v>
      </c>
      <c r="D48596">
        <v>748971</v>
      </c>
    </row>
    <row r="48597" spans="2:4" x14ac:dyDescent="0.25">
      <c r="B48597" t="s">
        <v>66796</v>
      </c>
      <c r="C48597" t="s">
        <v>101532</v>
      </c>
      <c r="D48597">
        <v>244847</v>
      </c>
    </row>
    <row r="48598" spans="2:4" x14ac:dyDescent="0.25">
      <c r="B48598" t="s">
        <v>101533</v>
      </c>
      <c r="C48598" t="s">
        <v>101534</v>
      </c>
      <c r="D48598">
        <v>833697</v>
      </c>
    </row>
    <row r="48599" spans="2:4" x14ac:dyDescent="0.25">
      <c r="B48599" t="s">
        <v>101535</v>
      </c>
      <c r="C48599" t="s">
        <v>101536</v>
      </c>
      <c r="D48599">
        <v>511998</v>
      </c>
    </row>
    <row r="48600" spans="2:4" x14ac:dyDescent="0.25">
      <c r="B48600" t="s">
        <v>17737</v>
      </c>
      <c r="C48600" t="s">
        <v>101537</v>
      </c>
      <c r="D48600">
        <v>586175</v>
      </c>
    </row>
    <row r="48601" spans="2:4" x14ac:dyDescent="0.25">
      <c r="B48601" t="s">
        <v>101538</v>
      </c>
      <c r="C48601" t="s">
        <v>101540</v>
      </c>
      <c r="D48601">
        <v>504076</v>
      </c>
    </row>
    <row r="48602" spans="2:4" x14ac:dyDescent="0.25">
      <c r="B48602" t="s">
        <v>43922</v>
      </c>
      <c r="C48602" t="s">
        <v>101541</v>
      </c>
      <c r="D48602">
        <v>533450</v>
      </c>
    </row>
    <row r="48603" spans="2:4" x14ac:dyDescent="0.25">
      <c r="B48603" t="s">
        <v>3401</v>
      </c>
      <c r="C48603" t="s">
        <v>101542</v>
      </c>
      <c r="D48603">
        <v>429965</v>
      </c>
    </row>
    <row r="48604" spans="2:4" x14ac:dyDescent="0.25">
      <c r="B48604" t="s">
        <v>101543</v>
      </c>
      <c r="C48604" t="s">
        <v>101544</v>
      </c>
      <c r="D48604">
        <v>673998</v>
      </c>
    </row>
    <row r="48605" spans="2:4" x14ac:dyDescent="0.25">
      <c r="B48605" t="s">
        <v>101545</v>
      </c>
      <c r="C48605" t="s">
        <v>35944</v>
      </c>
      <c r="D48605">
        <v>513716</v>
      </c>
    </row>
    <row r="48606" spans="2:4" x14ac:dyDescent="0.25">
      <c r="B48606" t="s">
        <v>101546</v>
      </c>
      <c r="C48606" t="s">
        <v>101548</v>
      </c>
      <c r="D48606">
        <v>559160</v>
      </c>
    </row>
    <row r="48607" spans="2:4" x14ac:dyDescent="0.25">
      <c r="B48607" t="s">
        <v>101549</v>
      </c>
      <c r="C48607" t="s">
        <v>101550</v>
      </c>
      <c r="D48607">
        <v>319267</v>
      </c>
    </row>
    <row r="48608" spans="2:4" x14ac:dyDescent="0.25">
      <c r="B48608" t="s">
        <v>101551</v>
      </c>
      <c r="C48608" t="s">
        <v>101553</v>
      </c>
      <c r="D48608">
        <v>483682</v>
      </c>
    </row>
    <row r="48609" spans="2:4" x14ac:dyDescent="0.25">
      <c r="B48609" t="s">
        <v>101554</v>
      </c>
      <c r="C48609" t="s">
        <v>101556</v>
      </c>
      <c r="D48609">
        <v>343304</v>
      </c>
    </row>
    <row r="48610" spans="2:4" x14ac:dyDescent="0.25">
      <c r="B48610" t="s">
        <v>101557</v>
      </c>
      <c r="C48610" t="s">
        <v>101559</v>
      </c>
      <c r="D48610">
        <v>685331</v>
      </c>
    </row>
    <row r="48611" spans="2:4" x14ac:dyDescent="0.25">
      <c r="B48611" t="s">
        <v>101560</v>
      </c>
      <c r="C48611" t="s">
        <v>101561</v>
      </c>
      <c r="D48611">
        <v>838841</v>
      </c>
    </row>
    <row r="48612" spans="2:4" x14ac:dyDescent="0.25">
      <c r="B48612" t="s">
        <v>101562</v>
      </c>
      <c r="C48612" t="s">
        <v>101563</v>
      </c>
      <c r="D48612">
        <v>675742</v>
      </c>
    </row>
    <row r="48613" spans="2:4" x14ac:dyDescent="0.25">
      <c r="B48613" t="s">
        <v>101564</v>
      </c>
      <c r="C48613" t="s">
        <v>101565</v>
      </c>
      <c r="D48613">
        <v>887179</v>
      </c>
    </row>
    <row r="48614" spans="2:4" x14ac:dyDescent="0.25">
      <c r="B48614" t="s">
        <v>96108</v>
      </c>
      <c r="C48614" t="s">
        <v>101567</v>
      </c>
      <c r="D48614">
        <v>461221</v>
      </c>
    </row>
    <row r="48615" spans="2:4" x14ac:dyDescent="0.25">
      <c r="B48615" t="s">
        <v>101568</v>
      </c>
      <c r="C48615" t="s">
        <v>56083</v>
      </c>
      <c r="D48615">
        <v>113258</v>
      </c>
    </row>
    <row r="48616" spans="2:4" x14ac:dyDescent="0.25">
      <c r="B48616" t="s">
        <v>101569</v>
      </c>
      <c r="C48616" t="s">
        <v>101570</v>
      </c>
      <c r="D48616">
        <v>86539</v>
      </c>
    </row>
    <row r="48617" spans="2:4" x14ac:dyDescent="0.25">
      <c r="B48617" t="s">
        <v>36332</v>
      </c>
      <c r="C48617" t="s">
        <v>101571</v>
      </c>
      <c r="D48617">
        <v>823760</v>
      </c>
    </row>
    <row r="48618" spans="2:4" x14ac:dyDescent="0.25">
      <c r="B48618" t="s">
        <v>45321</v>
      </c>
      <c r="C48618" t="s">
        <v>101572</v>
      </c>
      <c r="D48618">
        <v>803950</v>
      </c>
    </row>
    <row r="48619" spans="2:4" x14ac:dyDescent="0.25">
      <c r="B48619" t="s">
        <v>62374</v>
      </c>
      <c r="C48619" t="s">
        <v>101573</v>
      </c>
      <c r="D48619">
        <v>498355</v>
      </c>
    </row>
    <row r="48620" spans="2:4" x14ac:dyDescent="0.25">
      <c r="B48620" t="s">
        <v>101574</v>
      </c>
      <c r="C48620" t="s">
        <v>101575</v>
      </c>
      <c r="D48620">
        <v>668258</v>
      </c>
    </row>
    <row r="48621" spans="2:4" x14ac:dyDescent="0.25">
      <c r="B48621" t="s">
        <v>18656</v>
      </c>
      <c r="C48621" t="s">
        <v>101576</v>
      </c>
      <c r="D48621">
        <v>433840</v>
      </c>
    </row>
    <row r="48622" spans="2:4" x14ac:dyDescent="0.25">
      <c r="B48622" t="s">
        <v>101577</v>
      </c>
      <c r="C48622" t="s">
        <v>101578</v>
      </c>
      <c r="D48622">
        <v>442527</v>
      </c>
    </row>
    <row r="48623" spans="2:4" x14ac:dyDescent="0.25">
      <c r="B48623" t="s">
        <v>101579</v>
      </c>
      <c r="C48623" t="s">
        <v>101580</v>
      </c>
      <c r="D48623">
        <v>818779</v>
      </c>
    </row>
    <row r="48624" spans="2:4" x14ac:dyDescent="0.25">
      <c r="B48624" t="s">
        <v>101581</v>
      </c>
      <c r="C48624" t="s">
        <v>31173</v>
      </c>
      <c r="D48624">
        <v>547003</v>
      </c>
    </row>
    <row r="48625" spans="2:4" x14ac:dyDescent="0.25">
      <c r="B48625" t="s">
        <v>101582</v>
      </c>
      <c r="C48625" t="s">
        <v>59987</v>
      </c>
      <c r="D48625">
        <v>436050</v>
      </c>
    </row>
    <row r="48626" spans="2:4" x14ac:dyDescent="0.25">
      <c r="B48626" t="s">
        <v>101583</v>
      </c>
      <c r="C48626" t="s">
        <v>101584</v>
      </c>
      <c r="D48626">
        <v>875201</v>
      </c>
    </row>
    <row r="48627" spans="2:4" x14ac:dyDescent="0.25">
      <c r="B48627" t="s">
        <v>101585</v>
      </c>
      <c r="C48627" t="s">
        <v>101586</v>
      </c>
      <c r="D48627">
        <v>786134</v>
      </c>
    </row>
    <row r="48628" spans="2:4" x14ac:dyDescent="0.25">
      <c r="B48628" t="s">
        <v>101587</v>
      </c>
      <c r="C48628" t="s">
        <v>101588</v>
      </c>
      <c r="D48628">
        <v>566104</v>
      </c>
    </row>
    <row r="48629" spans="2:4" x14ac:dyDescent="0.25">
      <c r="B48629" t="s">
        <v>101589</v>
      </c>
      <c r="C48629" t="s">
        <v>101590</v>
      </c>
      <c r="D48629">
        <v>660274</v>
      </c>
    </row>
    <row r="48630" spans="2:4" x14ac:dyDescent="0.25">
      <c r="B48630" t="s">
        <v>101591</v>
      </c>
      <c r="C48630" t="s">
        <v>44921</v>
      </c>
      <c r="D48630">
        <v>672480</v>
      </c>
    </row>
    <row r="48631" spans="2:4" x14ac:dyDescent="0.25">
      <c r="B48631" t="s">
        <v>101592</v>
      </c>
      <c r="C48631" t="s">
        <v>56958</v>
      </c>
      <c r="D48631">
        <v>632428</v>
      </c>
    </row>
    <row r="48632" spans="2:4" x14ac:dyDescent="0.25">
      <c r="B48632" t="s">
        <v>101594</v>
      </c>
      <c r="C48632" t="s">
        <v>101595</v>
      </c>
      <c r="D48632">
        <v>11395</v>
      </c>
    </row>
    <row r="48633" spans="2:4" x14ac:dyDescent="0.25">
      <c r="B48633" t="s">
        <v>101596</v>
      </c>
      <c r="C48633" t="s">
        <v>101597</v>
      </c>
      <c r="D48633">
        <v>791883</v>
      </c>
    </row>
    <row r="48634" spans="2:4" x14ac:dyDescent="0.25">
      <c r="B48634" t="s">
        <v>101598</v>
      </c>
      <c r="C48634" t="s">
        <v>101600</v>
      </c>
      <c r="D48634">
        <v>342388</v>
      </c>
    </row>
    <row r="48635" spans="2:4" x14ac:dyDescent="0.25">
      <c r="B48635" t="s">
        <v>101601</v>
      </c>
      <c r="C48635" t="s">
        <v>85867</v>
      </c>
      <c r="D48635">
        <v>659324</v>
      </c>
    </row>
    <row r="48636" spans="2:4" x14ac:dyDescent="0.25">
      <c r="B48636" t="s">
        <v>101602</v>
      </c>
      <c r="C48636" t="s">
        <v>101604</v>
      </c>
      <c r="D48636">
        <v>194947</v>
      </c>
    </row>
    <row r="48637" spans="2:4" x14ac:dyDescent="0.25">
      <c r="B48637" t="s">
        <v>101605</v>
      </c>
      <c r="C48637" t="s">
        <v>46587</v>
      </c>
      <c r="D48637">
        <v>99382</v>
      </c>
    </row>
    <row r="48638" spans="2:4" x14ac:dyDescent="0.25">
      <c r="B48638" t="s">
        <v>36026</v>
      </c>
      <c r="C48638" t="s">
        <v>101606</v>
      </c>
      <c r="D48638">
        <v>799499</v>
      </c>
    </row>
    <row r="48639" spans="2:4" x14ac:dyDescent="0.25">
      <c r="B48639" t="s">
        <v>101607</v>
      </c>
      <c r="C48639" t="s">
        <v>101608</v>
      </c>
      <c r="D48639">
        <v>658632</v>
      </c>
    </row>
    <row r="48640" spans="2:4" x14ac:dyDescent="0.25">
      <c r="B48640" t="s">
        <v>101609</v>
      </c>
      <c r="C48640" t="s">
        <v>101611</v>
      </c>
      <c r="D48640">
        <v>550121</v>
      </c>
    </row>
    <row r="48641" spans="2:4" x14ac:dyDescent="0.25">
      <c r="B48641" t="s">
        <v>101612</v>
      </c>
      <c r="C48641" t="s">
        <v>101613</v>
      </c>
      <c r="D48641">
        <v>476557</v>
      </c>
    </row>
    <row r="48642" spans="2:4" x14ac:dyDescent="0.25">
      <c r="B48642" t="s">
        <v>571</v>
      </c>
      <c r="C48642" t="s">
        <v>101614</v>
      </c>
      <c r="D48642">
        <v>2579</v>
      </c>
    </row>
    <row r="48643" spans="2:4" x14ac:dyDescent="0.25">
      <c r="B48643" t="s">
        <v>101615</v>
      </c>
      <c r="C48643" t="s">
        <v>54328</v>
      </c>
      <c r="D48643">
        <v>796849</v>
      </c>
    </row>
    <row r="48644" spans="2:4" x14ac:dyDescent="0.25">
      <c r="B48644" t="s">
        <v>12923</v>
      </c>
      <c r="C48644" t="s">
        <v>78992</v>
      </c>
      <c r="D48644">
        <v>126733</v>
      </c>
    </row>
    <row r="48645" spans="2:4" x14ac:dyDescent="0.25">
      <c r="B48645" t="s">
        <v>101619</v>
      </c>
      <c r="C48645" t="s">
        <v>101621</v>
      </c>
      <c r="D48645">
        <v>567840</v>
      </c>
    </row>
    <row r="48646" spans="2:4" x14ac:dyDescent="0.25">
      <c r="B48646" t="s">
        <v>101622</v>
      </c>
      <c r="C48646" t="s">
        <v>101624</v>
      </c>
      <c r="D48646">
        <v>682141</v>
      </c>
    </row>
    <row r="48647" spans="2:4" x14ac:dyDescent="0.25">
      <c r="B48647" t="s">
        <v>101625</v>
      </c>
      <c r="C48647" t="s">
        <v>101626</v>
      </c>
      <c r="D48647">
        <v>524793</v>
      </c>
    </row>
    <row r="48648" spans="2:4" x14ac:dyDescent="0.25">
      <c r="B48648" t="s">
        <v>101627</v>
      </c>
      <c r="C48648" t="s">
        <v>101628</v>
      </c>
      <c r="D48648">
        <v>88269</v>
      </c>
    </row>
    <row r="48649" spans="2:4" x14ac:dyDescent="0.25">
      <c r="B48649" t="s">
        <v>101629</v>
      </c>
      <c r="C48649" t="s">
        <v>101630</v>
      </c>
      <c r="D48649">
        <v>613222</v>
      </c>
    </row>
    <row r="48650" spans="2:4" x14ac:dyDescent="0.25">
      <c r="B48650" t="s">
        <v>101631</v>
      </c>
      <c r="C48650" t="s">
        <v>101632</v>
      </c>
      <c r="D48650">
        <v>632949</v>
      </c>
    </row>
    <row r="48651" spans="2:4" x14ac:dyDescent="0.25">
      <c r="B48651" t="s">
        <v>101633</v>
      </c>
      <c r="C48651" t="s">
        <v>17588</v>
      </c>
      <c r="D48651">
        <v>31171</v>
      </c>
    </row>
    <row r="48652" spans="2:4" x14ac:dyDescent="0.25">
      <c r="B48652" t="s">
        <v>101634</v>
      </c>
      <c r="C48652" t="s">
        <v>38197</v>
      </c>
      <c r="D48652">
        <v>447570</v>
      </c>
    </row>
    <row r="48653" spans="2:4" x14ac:dyDescent="0.25">
      <c r="B48653" t="s">
        <v>101635</v>
      </c>
      <c r="C48653" t="s">
        <v>101636</v>
      </c>
      <c r="D48653">
        <v>449225</v>
      </c>
    </row>
    <row r="48654" spans="2:4" x14ac:dyDescent="0.25">
      <c r="B48654" t="s">
        <v>101637</v>
      </c>
      <c r="C48654" t="s">
        <v>82722</v>
      </c>
      <c r="D48654">
        <v>82115</v>
      </c>
    </row>
    <row r="48655" spans="2:4" x14ac:dyDescent="0.25">
      <c r="B48655" t="s">
        <v>101638</v>
      </c>
      <c r="C48655" t="s">
        <v>101640</v>
      </c>
      <c r="D48655">
        <v>794819</v>
      </c>
    </row>
    <row r="48656" spans="2:4" x14ac:dyDescent="0.25">
      <c r="B48656" t="s">
        <v>39484</v>
      </c>
      <c r="C48656" t="s">
        <v>92207</v>
      </c>
      <c r="D48656">
        <v>601793</v>
      </c>
    </row>
    <row r="48657" spans="2:4" x14ac:dyDescent="0.25">
      <c r="B48657" t="s">
        <v>47482</v>
      </c>
      <c r="C48657" t="s">
        <v>35153</v>
      </c>
      <c r="D48657">
        <v>789375</v>
      </c>
    </row>
    <row r="48658" spans="2:4" x14ac:dyDescent="0.25">
      <c r="B48658" t="s">
        <v>101641</v>
      </c>
      <c r="C48658" t="s">
        <v>39521</v>
      </c>
      <c r="D48658">
        <v>777670</v>
      </c>
    </row>
    <row r="48659" spans="2:4" x14ac:dyDescent="0.25">
      <c r="B48659" t="s">
        <v>101642</v>
      </c>
      <c r="C48659" t="s">
        <v>11404</v>
      </c>
      <c r="D48659">
        <v>488835</v>
      </c>
    </row>
    <row r="48660" spans="2:4" x14ac:dyDescent="0.25">
      <c r="B48660" t="s">
        <v>101643</v>
      </c>
      <c r="C48660" t="s">
        <v>101644</v>
      </c>
      <c r="D48660">
        <v>152200</v>
      </c>
    </row>
    <row r="48661" spans="2:4" x14ac:dyDescent="0.25">
      <c r="B48661" t="s">
        <v>25183</v>
      </c>
      <c r="C48661" t="s">
        <v>92093</v>
      </c>
      <c r="D48661">
        <v>613325</v>
      </c>
    </row>
    <row r="48662" spans="2:4" x14ac:dyDescent="0.25">
      <c r="B48662" t="s">
        <v>4085</v>
      </c>
      <c r="C48662" t="s">
        <v>101647</v>
      </c>
      <c r="D48662">
        <v>492651</v>
      </c>
    </row>
    <row r="48663" spans="2:4" x14ac:dyDescent="0.25">
      <c r="B48663" t="s">
        <v>7209</v>
      </c>
      <c r="C48663" t="s">
        <v>101648</v>
      </c>
      <c r="D48663">
        <v>578689</v>
      </c>
    </row>
    <row r="48664" spans="2:4" x14ac:dyDescent="0.25">
      <c r="B48664" t="s">
        <v>101649</v>
      </c>
      <c r="C48664" t="s">
        <v>101650</v>
      </c>
      <c r="D48664">
        <v>701241</v>
      </c>
    </row>
    <row r="48665" spans="2:4" x14ac:dyDescent="0.25">
      <c r="B48665" t="s">
        <v>101651</v>
      </c>
      <c r="C48665" t="s">
        <v>101652</v>
      </c>
      <c r="D48665">
        <v>354115</v>
      </c>
    </row>
    <row r="48666" spans="2:4" x14ac:dyDescent="0.25">
      <c r="B48666" t="s">
        <v>101653</v>
      </c>
      <c r="C48666" t="s">
        <v>101654</v>
      </c>
      <c r="D48666">
        <v>360765</v>
      </c>
    </row>
    <row r="48667" spans="2:4" x14ac:dyDescent="0.25">
      <c r="B48667" t="s">
        <v>101655</v>
      </c>
      <c r="C48667" t="s">
        <v>101656</v>
      </c>
      <c r="D48667">
        <v>130414</v>
      </c>
    </row>
    <row r="48668" spans="2:4" x14ac:dyDescent="0.25">
      <c r="B48668" t="s">
        <v>101657</v>
      </c>
      <c r="C48668" t="s">
        <v>101658</v>
      </c>
      <c r="D48668">
        <v>729796</v>
      </c>
    </row>
    <row r="48669" spans="2:4" x14ac:dyDescent="0.25">
      <c r="B48669" t="s">
        <v>101659</v>
      </c>
      <c r="C48669" t="s">
        <v>101660</v>
      </c>
      <c r="D48669">
        <v>561774</v>
      </c>
    </row>
    <row r="48670" spans="2:4" x14ac:dyDescent="0.25">
      <c r="B48670" t="s">
        <v>55446</v>
      </c>
      <c r="C48670" t="s">
        <v>101662</v>
      </c>
      <c r="D48670">
        <v>872865</v>
      </c>
    </row>
    <row r="48671" spans="2:4" x14ac:dyDescent="0.25">
      <c r="B48671" t="s">
        <v>88386</v>
      </c>
      <c r="C48671" t="s">
        <v>101664</v>
      </c>
      <c r="D48671">
        <v>717613</v>
      </c>
    </row>
    <row r="48672" spans="2:4" x14ac:dyDescent="0.25">
      <c r="B48672" t="s">
        <v>101665</v>
      </c>
      <c r="C48672" t="s">
        <v>101666</v>
      </c>
      <c r="D48672">
        <v>84634</v>
      </c>
    </row>
    <row r="48673" spans="2:4" x14ac:dyDescent="0.25">
      <c r="B48673" t="s">
        <v>101667</v>
      </c>
      <c r="C48673" t="s">
        <v>101668</v>
      </c>
      <c r="D48673">
        <v>836296</v>
      </c>
    </row>
    <row r="48674" spans="2:4" x14ac:dyDescent="0.25">
      <c r="B48674" t="s">
        <v>73437</v>
      </c>
      <c r="C48674" t="s">
        <v>101669</v>
      </c>
      <c r="D48674">
        <v>290943</v>
      </c>
    </row>
    <row r="48675" spans="2:4" x14ac:dyDescent="0.25">
      <c r="B48675" t="s">
        <v>63624</v>
      </c>
      <c r="C48675" t="s">
        <v>101670</v>
      </c>
      <c r="D48675">
        <v>262140</v>
      </c>
    </row>
    <row r="48676" spans="2:4" x14ac:dyDescent="0.25">
      <c r="B48676" t="s">
        <v>54289</v>
      </c>
      <c r="C48676" t="s">
        <v>23171</v>
      </c>
      <c r="D48676">
        <v>100036</v>
      </c>
    </row>
    <row r="48677" spans="2:4" x14ac:dyDescent="0.25">
      <c r="B48677" t="s">
        <v>101671</v>
      </c>
      <c r="C48677" t="s">
        <v>2302</v>
      </c>
      <c r="D48677">
        <v>186855</v>
      </c>
    </row>
    <row r="48678" spans="2:4" x14ac:dyDescent="0.25">
      <c r="B48678" t="s">
        <v>29185</v>
      </c>
      <c r="C48678" t="s">
        <v>101672</v>
      </c>
      <c r="D48678">
        <v>440032</v>
      </c>
    </row>
    <row r="48679" spans="2:4" x14ac:dyDescent="0.25">
      <c r="B48679" t="s">
        <v>101673</v>
      </c>
      <c r="C48679" t="s">
        <v>21239</v>
      </c>
      <c r="D48679">
        <v>23854</v>
      </c>
    </row>
    <row r="48680" spans="2:4" x14ac:dyDescent="0.25">
      <c r="B48680" t="s">
        <v>101674</v>
      </c>
      <c r="C48680" t="s">
        <v>75151</v>
      </c>
      <c r="D48680">
        <v>14501</v>
      </c>
    </row>
    <row r="48681" spans="2:4" x14ac:dyDescent="0.25">
      <c r="B48681" t="s">
        <v>101675</v>
      </c>
      <c r="C48681" t="s">
        <v>101676</v>
      </c>
      <c r="D48681">
        <v>727870</v>
      </c>
    </row>
    <row r="48682" spans="2:4" x14ac:dyDescent="0.25">
      <c r="B48682" t="s">
        <v>67933</v>
      </c>
      <c r="C48682" t="s">
        <v>101678</v>
      </c>
      <c r="D48682">
        <v>357320</v>
      </c>
    </row>
    <row r="48683" spans="2:4" x14ac:dyDescent="0.25">
      <c r="B48683" t="s">
        <v>49092</v>
      </c>
      <c r="C48683" t="s">
        <v>101679</v>
      </c>
      <c r="D48683">
        <v>698099</v>
      </c>
    </row>
    <row r="48684" spans="2:4" x14ac:dyDescent="0.25">
      <c r="B48684" t="s">
        <v>54234</v>
      </c>
      <c r="C48684" t="s">
        <v>20903</v>
      </c>
      <c r="D48684">
        <v>674042</v>
      </c>
    </row>
    <row r="48685" spans="2:4" x14ac:dyDescent="0.25">
      <c r="B48685" t="s">
        <v>101680</v>
      </c>
      <c r="C48685" t="s">
        <v>93553</v>
      </c>
      <c r="D48685">
        <v>313157</v>
      </c>
    </row>
    <row r="48686" spans="2:4" x14ac:dyDescent="0.25">
      <c r="B48686" t="s">
        <v>101681</v>
      </c>
      <c r="C48686" t="s">
        <v>101682</v>
      </c>
      <c r="D48686">
        <v>579283</v>
      </c>
    </row>
    <row r="48687" spans="2:4" x14ac:dyDescent="0.25">
      <c r="B48687" t="s">
        <v>101683</v>
      </c>
      <c r="C48687" t="s">
        <v>101684</v>
      </c>
      <c r="D48687">
        <v>145810</v>
      </c>
    </row>
    <row r="48688" spans="2:4" x14ac:dyDescent="0.25">
      <c r="B48688" t="s">
        <v>101685</v>
      </c>
      <c r="C48688" t="s">
        <v>101686</v>
      </c>
      <c r="D48688">
        <v>1266</v>
      </c>
    </row>
    <row r="48689" spans="2:4" x14ac:dyDescent="0.25">
      <c r="B48689" t="s">
        <v>101687</v>
      </c>
      <c r="C48689" t="s">
        <v>101688</v>
      </c>
      <c r="D48689">
        <v>566253</v>
      </c>
    </row>
    <row r="48690" spans="2:4" x14ac:dyDescent="0.25">
      <c r="B48690" t="s">
        <v>101689</v>
      </c>
      <c r="C48690" t="s">
        <v>86153</v>
      </c>
      <c r="D48690">
        <v>263127</v>
      </c>
    </row>
    <row r="48691" spans="2:4" x14ac:dyDescent="0.25">
      <c r="B48691" t="s">
        <v>101690</v>
      </c>
      <c r="C48691" t="s">
        <v>101691</v>
      </c>
      <c r="D48691">
        <v>156941</v>
      </c>
    </row>
    <row r="48692" spans="2:4" x14ac:dyDescent="0.25">
      <c r="B48692" t="s">
        <v>101692</v>
      </c>
      <c r="C48692" t="s">
        <v>101694</v>
      </c>
      <c r="D48692">
        <v>568145</v>
      </c>
    </row>
    <row r="48693" spans="2:4" x14ac:dyDescent="0.25">
      <c r="B48693" t="s">
        <v>101695</v>
      </c>
      <c r="C48693" t="s">
        <v>101696</v>
      </c>
      <c r="D48693">
        <v>336869</v>
      </c>
    </row>
    <row r="48694" spans="2:4" x14ac:dyDescent="0.25">
      <c r="B48694" t="s">
        <v>101697</v>
      </c>
      <c r="C48694" t="s">
        <v>101699</v>
      </c>
      <c r="D48694">
        <v>537127</v>
      </c>
    </row>
    <row r="48695" spans="2:4" x14ac:dyDescent="0.25">
      <c r="B48695" t="s">
        <v>35912</v>
      </c>
      <c r="C48695" t="s">
        <v>101700</v>
      </c>
      <c r="D48695">
        <v>600918</v>
      </c>
    </row>
    <row r="48696" spans="2:4" x14ac:dyDescent="0.25">
      <c r="B48696" t="s">
        <v>2995</v>
      </c>
      <c r="C48696" t="s">
        <v>101701</v>
      </c>
      <c r="D48696">
        <v>696430</v>
      </c>
    </row>
    <row r="48697" spans="2:4" x14ac:dyDescent="0.25">
      <c r="B48697" t="s">
        <v>101702</v>
      </c>
      <c r="C48697" t="s">
        <v>101703</v>
      </c>
      <c r="D48697">
        <v>231739</v>
      </c>
    </row>
    <row r="48698" spans="2:4" x14ac:dyDescent="0.25">
      <c r="B48698" t="s">
        <v>24985</v>
      </c>
      <c r="C48698" t="s">
        <v>101704</v>
      </c>
      <c r="D48698">
        <v>577343</v>
      </c>
    </row>
    <row r="48699" spans="2:4" x14ac:dyDescent="0.25">
      <c r="B48699" t="s">
        <v>101705</v>
      </c>
      <c r="C48699" t="s">
        <v>101706</v>
      </c>
      <c r="D48699">
        <v>81524</v>
      </c>
    </row>
    <row r="48700" spans="2:4" x14ac:dyDescent="0.25">
      <c r="B48700" t="s">
        <v>101707</v>
      </c>
      <c r="C48700" t="s">
        <v>101708</v>
      </c>
      <c r="D48700">
        <v>166666</v>
      </c>
    </row>
    <row r="48701" spans="2:4" x14ac:dyDescent="0.25">
      <c r="B48701" t="s">
        <v>101709</v>
      </c>
      <c r="C48701" t="s">
        <v>12751</v>
      </c>
      <c r="D48701">
        <v>25945</v>
      </c>
    </row>
    <row r="48702" spans="2:4" x14ac:dyDescent="0.25">
      <c r="B48702" t="s">
        <v>96682</v>
      </c>
      <c r="C48702" t="s">
        <v>78583</v>
      </c>
      <c r="D48702">
        <v>601160</v>
      </c>
    </row>
    <row r="48703" spans="2:4" x14ac:dyDescent="0.25">
      <c r="B48703" t="s">
        <v>15288</v>
      </c>
      <c r="C48703" t="s">
        <v>101712</v>
      </c>
      <c r="D48703">
        <v>657174</v>
      </c>
    </row>
    <row r="48704" spans="2:4" x14ac:dyDescent="0.25">
      <c r="B48704" t="s">
        <v>101713</v>
      </c>
      <c r="C48704" t="s">
        <v>101714</v>
      </c>
      <c r="D48704">
        <v>858503</v>
      </c>
    </row>
    <row r="48705" spans="2:4" x14ac:dyDescent="0.25">
      <c r="B48705" t="s">
        <v>67433</v>
      </c>
      <c r="C48705" t="s">
        <v>101715</v>
      </c>
      <c r="D48705">
        <v>88171</v>
      </c>
    </row>
    <row r="48706" spans="2:4" x14ac:dyDescent="0.25">
      <c r="B48706" t="s">
        <v>101716</v>
      </c>
      <c r="C48706" t="s">
        <v>60448</v>
      </c>
      <c r="D48706">
        <v>21597</v>
      </c>
    </row>
    <row r="48707" spans="2:4" x14ac:dyDescent="0.25">
      <c r="B48707" t="s">
        <v>50121</v>
      </c>
      <c r="C48707" t="s">
        <v>101718</v>
      </c>
      <c r="D48707">
        <v>410602</v>
      </c>
    </row>
    <row r="48708" spans="2:4" x14ac:dyDescent="0.25">
      <c r="B48708" t="s">
        <v>42975</v>
      </c>
      <c r="C48708" t="s">
        <v>91266</v>
      </c>
      <c r="D48708">
        <v>713891</v>
      </c>
    </row>
    <row r="48709" spans="2:4" x14ac:dyDescent="0.25">
      <c r="B48709" t="s">
        <v>28116</v>
      </c>
      <c r="C48709" t="s">
        <v>101720</v>
      </c>
      <c r="D48709">
        <v>493604</v>
      </c>
    </row>
    <row r="48710" spans="2:4" x14ac:dyDescent="0.25">
      <c r="B48710" t="s">
        <v>101721</v>
      </c>
      <c r="C48710" t="s">
        <v>101722</v>
      </c>
      <c r="D48710">
        <v>171992</v>
      </c>
    </row>
    <row r="48711" spans="2:4" x14ac:dyDescent="0.25">
      <c r="B48711" t="s">
        <v>101723</v>
      </c>
      <c r="C48711" t="s">
        <v>101724</v>
      </c>
      <c r="D48711">
        <v>293157</v>
      </c>
    </row>
    <row r="48712" spans="2:4" x14ac:dyDescent="0.25">
      <c r="B48712" t="s">
        <v>101725</v>
      </c>
      <c r="C48712" t="s">
        <v>101726</v>
      </c>
      <c r="D48712">
        <v>273035</v>
      </c>
    </row>
    <row r="48713" spans="2:4" x14ac:dyDescent="0.25">
      <c r="B48713" t="s">
        <v>101727</v>
      </c>
      <c r="C48713" t="s">
        <v>24946</v>
      </c>
      <c r="D48713">
        <v>2955</v>
      </c>
    </row>
    <row r="48714" spans="2:4" x14ac:dyDescent="0.25">
      <c r="B48714" t="s">
        <v>101728</v>
      </c>
      <c r="C48714" t="s">
        <v>101730</v>
      </c>
      <c r="D48714">
        <v>266113</v>
      </c>
    </row>
    <row r="48715" spans="2:4" x14ac:dyDescent="0.25">
      <c r="B48715" t="s">
        <v>47896</v>
      </c>
      <c r="C48715" t="s">
        <v>101732</v>
      </c>
      <c r="D48715">
        <v>874709</v>
      </c>
    </row>
    <row r="48716" spans="2:4" x14ac:dyDescent="0.25">
      <c r="B48716" t="s">
        <v>101733</v>
      </c>
      <c r="C48716" t="s">
        <v>101734</v>
      </c>
      <c r="D48716">
        <v>94253</v>
      </c>
    </row>
    <row r="48717" spans="2:4" x14ac:dyDescent="0.25">
      <c r="B48717" t="s">
        <v>101735</v>
      </c>
      <c r="C48717" t="s">
        <v>101736</v>
      </c>
      <c r="D48717">
        <v>688172</v>
      </c>
    </row>
    <row r="48718" spans="2:4" x14ac:dyDescent="0.25">
      <c r="B48718" t="s">
        <v>53821</v>
      </c>
      <c r="C48718" t="s">
        <v>78373</v>
      </c>
      <c r="D48718">
        <v>232018</v>
      </c>
    </row>
    <row r="48719" spans="2:4" x14ac:dyDescent="0.25">
      <c r="B48719" t="s">
        <v>101738</v>
      </c>
      <c r="C48719" t="s">
        <v>101739</v>
      </c>
      <c r="D48719">
        <v>61249</v>
      </c>
    </row>
    <row r="48720" spans="2:4" x14ac:dyDescent="0.25">
      <c r="B48720" t="s">
        <v>101740</v>
      </c>
      <c r="C48720" t="s">
        <v>101741</v>
      </c>
      <c r="D48720">
        <v>880262</v>
      </c>
    </row>
    <row r="48721" spans="2:4" x14ac:dyDescent="0.25">
      <c r="B48721" t="s">
        <v>77223</v>
      </c>
      <c r="C48721" t="s">
        <v>101742</v>
      </c>
      <c r="D48721">
        <v>777516</v>
      </c>
    </row>
    <row r="48722" spans="2:4" x14ac:dyDescent="0.25">
      <c r="B48722" t="s">
        <v>52668</v>
      </c>
      <c r="C48722" t="s">
        <v>92215</v>
      </c>
      <c r="D48722">
        <v>779846</v>
      </c>
    </row>
    <row r="48723" spans="2:4" x14ac:dyDescent="0.25">
      <c r="B48723" t="s">
        <v>101743</v>
      </c>
      <c r="C48723" t="s">
        <v>22013</v>
      </c>
      <c r="D48723">
        <v>898243</v>
      </c>
    </row>
    <row r="48724" spans="2:4" x14ac:dyDescent="0.25">
      <c r="B48724" t="s">
        <v>101744</v>
      </c>
      <c r="C48724" t="s">
        <v>15320</v>
      </c>
      <c r="D48724">
        <v>436891</v>
      </c>
    </row>
    <row r="48725" spans="2:4" x14ac:dyDescent="0.25">
      <c r="B48725" t="s">
        <v>101745</v>
      </c>
      <c r="C48725" t="s">
        <v>101746</v>
      </c>
      <c r="D48725">
        <v>618958</v>
      </c>
    </row>
    <row r="48726" spans="2:4" x14ac:dyDescent="0.25">
      <c r="B48726" t="s">
        <v>100310</v>
      </c>
      <c r="C48726" t="s">
        <v>101747</v>
      </c>
      <c r="D48726">
        <v>384470</v>
      </c>
    </row>
    <row r="48727" spans="2:4" x14ac:dyDescent="0.25">
      <c r="B48727" t="s">
        <v>101748</v>
      </c>
      <c r="C48727" t="s">
        <v>101749</v>
      </c>
      <c r="D48727">
        <v>218758</v>
      </c>
    </row>
    <row r="48728" spans="2:4" x14ac:dyDescent="0.25">
      <c r="B48728" t="s">
        <v>9132</v>
      </c>
      <c r="C48728" t="s">
        <v>101751</v>
      </c>
      <c r="D48728">
        <v>662711</v>
      </c>
    </row>
    <row r="48729" spans="2:4" x14ac:dyDescent="0.25">
      <c r="B48729" t="s">
        <v>10528</v>
      </c>
      <c r="C48729" t="s">
        <v>101752</v>
      </c>
      <c r="D48729">
        <v>213470</v>
      </c>
    </row>
    <row r="48730" spans="2:4" x14ac:dyDescent="0.25">
      <c r="B48730" t="s">
        <v>29221</v>
      </c>
      <c r="C48730" t="s">
        <v>101753</v>
      </c>
      <c r="D48730">
        <v>469632</v>
      </c>
    </row>
    <row r="48731" spans="2:4" x14ac:dyDescent="0.25">
      <c r="B48731" t="s">
        <v>101754</v>
      </c>
      <c r="C48731" t="s">
        <v>101755</v>
      </c>
      <c r="D48731">
        <v>729965</v>
      </c>
    </row>
    <row r="48732" spans="2:4" x14ac:dyDescent="0.25">
      <c r="B48732" t="s">
        <v>101756</v>
      </c>
      <c r="C48732" t="s">
        <v>101757</v>
      </c>
      <c r="D48732">
        <v>889118</v>
      </c>
    </row>
    <row r="48733" spans="2:4" x14ac:dyDescent="0.25">
      <c r="B48733" t="s">
        <v>101758</v>
      </c>
      <c r="C48733" t="s">
        <v>101759</v>
      </c>
      <c r="D48733">
        <v>88382</v>
      </c>
    </row>
    <row r="48734" spans="2:4" x14ac:dyDescent="0.25">
      <c r="B48734" t="s">
        <v>101760</v>
      </c>
      <c r="C48734" t="s">
        <v>101761</v>
      </c>
      <c r="D48734">
        <v>544566</v>
      </c>
    </row>
    <row r="48735" spans="2:4" x14ac:dyDescent="0.25">
      <c r="B48735" t="s">
        <v>101762</v>
      </c>
      <c r="C48735" t="s">
        <v>101764</v>
      </c>
      <c r="D48735">
        <v>877055</v>
      </c>
    </row>
    <row r="48736" spans="2:4" x14ac:dyDescent="0.25">
      <c r="B48736" t="s">
        <v>101765</v>
      </c>
      <c r="C48736" t="s">
        <v>101766</v>
      </c>
      <c r="D48736">
        <v>879456</v>
      </c>
    </row>
    <row r="48737" spans="2:4" x14ac:dyDescent="0.25">
      <c r="B48737" t="s">
        <v>101767</v>
      </c>
      <c r="C48737" t="s">
        <v>68544</v>
      </c>
      <c r="D48737">
        <v>715822</v>
      </c>
    </row>
    <row r="48738" spans="2:4" x14ac:dyDescent="0.25">
      <c r="B48738" t="s">
        <v>101769</v>
      </c>
      <c r="C48738" t="s">
        <v>101770</v>
      </c>
      <c r="D48738">
        <v>246574</v>
      </c>
    </row>
    <row r="48739" spans="2:4" x14ac:dyDescent="0.25">
      <c r="B48739" t="s">
        <v>28615</v>
      </c>
      <c r="C48739" t="s">
        <v>101771</v>
      </c>
      <c r="D48739">
        <v>705006</v>
      </c>
    </row>
    <row r="48740" spans="2:4" x14ac:dyDescent="0.25">
      <c r="B48740" t="s">
        <v>76036</v>
      </c>
      <c r="C48740" t="s">
        <v>33956</v>
      </c>
      <c r="D48740">
        <v>25578</v>
      </c>
    </row>
    <row r="48741" spans="2:4" x14ac:dyDescent="0.25">
      <c r="B48741" t="s">
        <v>101773</v>
      </c>
      <c r="C48741" t="s">
        <v>101774</v>
      </c>
      <c r="D48741">
        <v>482286</v>
      </c>
    </row>
    <row r="48742" spans="2:4" x14ac:dyDescent="0.25">
      <c r="B48742" t="s">
        <v>101775</v>
      </c>
      <c r="C48742" t="s">
        <v>101776</v>
      </c>
      <c r="D48742">
        <v>511542</v>
      </c>
    </row>
    <row r="48743" spans="2:4" x14ac:dyDescent="0.25">
      <c r="B48743" t="s">
        <v>101777</v>
      </c>
      <c r="C48743" t="s">
        <v>101778</v>
      </c>
      <c r="D48743">
        <v>298141</v>
      </c>
    </row>
    <row r="48744" spans="2:4" x14ac:dyDescent="0.25">
      <c r="B48744" t="s">
        <v>101779</v>
      </c>
      <c r="C48744" t="s">
        <v>66841</v>
      </c>
      <c r="D48744">
        <v>424753</v>
      </c>
    </row>
    <row r="48745" spans="2:4" x14ac:dyDescent="0.25">
      <c r="B48745" t="s">
        <v>16928</v>
      </c>
      <c r="C48745" t="s">
        <v>101780</v>
      </c>
      <c r="D48745">
        <v>42454</v>
      </c>
    </row>
    <row r="48746" spans="2:4" x14ac:dyDescent="0.25">
      <c r="B48746" t="s">
        <v>36436</v>
      </c>
      <c r="C48746" t="s">
        <v>101782</v>
      </c>
      <c r="D48746">
        <v>453222</v>
      </c>
    </row>
    <row r="48747" spans="2:4" x14ac:dyDescent="0.25">
      <c r="B48747" t="s">
        <v>101783</v>
      </c>
      <c r="C48747" t="s">
        <v>101784</v>
      </c>
      <c r="D48747">
        <v>211511</v>
      </c>
    </row>
    <row r="48748" spans="2:4" x14ac:dyDescent="0.25">
      <c r="B48748" t="s">
        <v>101785</v>
      </c>
      <c r="C48748" t="s">
        <v>101786</v>
      </c>
      <c r="D48748">
        <v>347800</v>
      </c>
    </row>
    <row r="48749" spans="2:4" x14ac:dyDescent="0.25">
      <c r="B48749" t="s">
        <v>83203</v>
      </c>
      <c r="C48749" t="s">
        <v>101787</v>
      </c>
      <c r="D48749">
        <v>472599</v>
      </c>
    </row>
    <row r="48750" spans="2:4" x14ac:dyDescent="0.25">
      <c r="B48750" t="s">
        <v>101788</v>
      </c>
      <c r="C48750" t="s">
        <v>101789</v>
      </c>
      <c r="D48750">
        <v>159975</v>
      </c>
    </row>
    <row r="48751" spans="2:4" x14ac:dyDescent="0.25">
      <c r="B48751" t="s">
        <v>101790</v>
      </c>
      <c r="C48751" t="s">
        <v>101792</v>
      </c>
      <c r="D48751">
        <v>261284</v>
      </c>
    </row>
    <row r="48752" spans="2:4" x14ac:dyDescent="0.25">
      <c r="B48752" t="s">
        <v>101793</v>
      </c>
      <c r="C48752" t="s">
        <v>101794</v>
      </c>
      <c r="D48752">
        <v>298856</v>
      </c>
    </row>
    <row r="48753" spans="2:4" x14ac:dyDescent="0.25">
      <c r="B48753" t="s">
        <v>101795</v>
      </c>
      <c r="C48753" t="s">
        <v>101796</v>
      </c>
      <c r="D48753">
        <v>693933</v>
      </c>
    </row>
    <row r="48754" spans="2:4" x14ac:dyDescent="0.25">
      <c r="B48754" t="s">
        <v>101797</v>
      </c>
      <c r="C48754" t="s">
        <v>94496</v>
      </c>
      <c r="D48754">
        <v>453806</v>
      </c>
    </row>
    <row r="48755" spans="2:4" x14ac:dyDescent="0.25">
      <c r="B48755" t="s">
        <v>26986</v>
      </c>
      <c r="C48755" t="s">
        <v>101798</v>
      </c>
      <c r="D48755">
        <v>801716</v>
      </c>
    </row>
    <row r="48756" spans="2:4" x14ac:dyDescent="0.25">
      <c r="B48756" t="s">
        <v>39342</v>
      </c>
      <c r="C48756" t="s">
        <v>79416</v>
      </c>
      <c r="D48756">
        <v>522299</v>
      </c>
    </row>
    <row r="48757" spans="2:4" x14ac:dyDescent="0.25">
      <c r="B48757" t="s">
        <v>53230</v>
      </c>
      <c r="C48757" t="s">
        <v>101799</v>
      </c>
      <c r="D48757">
        <v>443256</v>
      </c>
    </row>
    <row r="48758" spans="2:4" x14ac:dyDescent="0.25">
      <c r="B48758" t="s">
        <v>101800</v>
      </c>
      <c r="C48758" t="s">
        <v>101801</v>
      </c>
      <c r="D48758">
        <v>876743</v>
      </c>
    </row>
    <row r="48759" spans="2:4" x14ac:dyDescent="0.25">
      <c r="B48759" t="s">
        <v>101802</v>
      </c>
      <c r="C48759" t="s">
        <v>101804</v>
      </c>
      <c r="D48759">
        <v>329492</v>
      </c>
    </row>
    <row r="48760" spans="2:4" x14ac:dyDescent="0.25">
      <c r="B48760" t="s">
        <v>101805</v>
      </c>
      <c r="C48760" t="s">
        <v>1893</v>
      </c>
      <c r="D48760">
        <v>386284</v>
      </c>
    </row>
    <row r="48761" spans="2:4" x14ac:dyDescent="0.25">
      <c r="B48761" t="s">
        <v>101806</v>
      </c>
      <c r="C48761" t="s">
        <v>101807</v>
      </c>
      <c r="D48761">
        <v>225372</v>
      </c>
    </row>
    <row r="48762" spans="2:4" x14ac:dyDescent="0.25">
      <c r="B48762" t="s">
        <v>101808</v>
      </c>
      <c r="C48762" t="s">
        <v>101810</v>
      </c>
      <c r="D48762">
        <v>197658</v>
      </c>
    </row>
    <row r="48763" spans="2:4" x14ac:dyDescent="0.25">
      <c r="B48763" t="s">
        <v>101811</v>
      </c>
      <c r="C48763" t="s">
        <v>101812</v>
      </c>
      <c r="D48763">
        <v>278575</v>
      </c>
    </row>
    <row r="48764" spans="2:4" x14ac:dyDescent="0.25">
      <c r="B48764" t="s">
        <v>101813</v>
      </c>
      <c r="C48764" t="s">
        <v>101814</v>
      </c>
      <c r="D48764">
        <v>317933</v>
      </c>
    </row>
    <row r="48765" spans="2:4" x14ac:dyDescent="0.25">
      <c r="B48765" t="s">
        <v>101815</v>
      </c>
      <c r="C48765" t="s">
        <v>101816</v>
      </c>
      <c r="D48765">
        <v>714308</v>
      </c>
    </row>
    <row r="48766" spans="2:4" x14ac:dyDescent="0.25">
      <c r="B48766" t="s">
        <v>101817</v>
      </c>
      <c r="C48766" t="s">
        <v>3665</v>
      </c>
      <c r="D48766">
        <v>160699</v>
      </c>
    </row>
    <row r="48767" spans="2:4" x14ac:dyDescent="0.25">
      <c r="B48767" t="s">
        <v>101818</v>
      </c>
      <c r="C48767" t="s">
        <v>101820</v>
      </c>
      <c r="D48767">
        <v>853299</v>
      </c>
    </row>
    <row r="48768" spans="2:4" x14ac:dyDescent="0.25">
      <c r="B48768" t="s">
        <v>101821</v>
      </c>
      <c r="C48768" t="s">
        <v>101822</v>
      </c>
      <c r="D48768">
        <v>342734</v>
      </c>
    </row>
    <row r="48769" spans="2:4" x14ac:dyDescent="0.25">
      <c r="B48769" t="s">
        <v>101823</v>
      </c>
      <c r="C48769" t="s">
        <v>101824</v>
      </c>
      <c r="D48769">
        <v>268933</v>
      </c>
    </row>
    <row r="48770" spans="2:4" x14ac:dyDescent="0.25">
      <c r="B48770" t="s">
        <v>101825</v>
      </c>
      <c r="C48770" t="s">
        <v>101827</v>
      </c>
      <c r="D48770">
        <v>332083</v>
      </c>
    </row>
    <row r="48771" spans="2:4" x14ac:dyDescent="0.25">
      <c r="B48771" t="s">
        <v>101828</v>
      </c>
      <c r="C48771" t="s">
        <v>85404</v>
      </c>
      <c r="D48771">
        <v>582092</v>
      </c>
    </row>
    <row r="48772" spans="2:4" x14ac:dyDescent="0.25">
      <c r="B48772" t="s">
        <v>101829</v>
      </c>
      <c r="C48772" t="s">
        <v>64670</v>
      </c>
      <c r="D48772">
        <v>650958</v>
      </c>
    </row>
    <row r="48773" spans="2:4" x14ac:dyDescent="0.25">
      <c r="B48773" t="s">
        <v>101830</v>
      </c>
      <c r="C48773" t="s">
        <v>97216</v>
      </c>
      <c r="D48773">
        <v>496176</v>
      </c>
    </row>
    <row r="48774" spans="2:4" x14ac:dyDescent="0.25">
      <c r="B48774" t="s">
        <v>48204</v>
      </c>
      <c r="C48774" t="s">
        <v>101833</v>
      </c>
      <c r="D48774">
        <v>6159</v>
      </c>
    </row>
    <row r="48775" spans="2:4" x14ac:dyDescent="0.25">
      <c r="B48775" t="s">
        <v>101834</v>
      </c>
      <c r="C48775" t="s">
        <v>101835</v>
      </c>
      <c r="D48775">
        <v>49962</v>
      </c>
    </row>
    <row r="48776" spans="2:4" x14ac:dyDescent="0.25">
      <c r="B48776" t="s">
        <v>101836</v>
      </c>
      <c r="C48776" t="s">
        <v>101837</v>
      </c>
      <c r="D48776">
        <v>532533</v>
      </c>
    </row>
    <row r="48777" spans="2:4" x14ac:dyDescent="0.25">
      <c r="B48777" t="s">
        <v>101838</v>
      </c>
      <c r="C48777" t="s">
        <v>101841</v>
      </c>
      <c r="D48777">
        <v>421905</v>
      </c>
    </row>
    <row r="48778" spans="2:4" x14ac:dyDescent="0.25">
      <c r="B48778" t="s">
        <v>101842</v>
      </c>
      <c r="C48778" t="s">
        <v>101843</v>
      </c>
      <c r="D48778">
        <v>309116</v>
      </c>
    </row>
    <row r="48779" spans="2:4" x14ac:dyDescent="0.25">
      <c r="B48779" t="s">
        <v>101844</v>
      </c>
      <c r="C48779" t="s">
        <v>101845</v>
      </c>
      <c r="D48779">
        <v>38661</v>
      </c>
    </row>
    <row r="48780" spans="2:4" x14ac:dyDescent="0.25">
      <c r="B48780" t="s">
        <v>101846</v>
      </c>
      <c r="C48780" t="s">
        <v>73490</v>
      </c>
      <c r="D48780">
        <v>371471</v>
      </c>
    </row>
    <row r="48781" spans="2:4" x14ac:dyDescent="0.25">
      <c r="B48781" t="s">
        <v>101847</v>
      </c>
      <c r="C48781" t="s">
        <v>32907</v>
      </c>
      <c r="D48781">
        <v>97453</v>
      </c>
    </row>
    <row r="48782" spans="2:4" x14ac:dyDescent="0.25">
      <c r="B48782" t="s">
        <v>101848</v>
      </c>
      <c r="C48782" t="s">
        <v>55788</v>
      </c>
      <c r="D48782">
        <v>699384</v>
      </c>
    </row>
    <row r="48783" spans="2:4" x14ac:dyDescent="0.25">
      <c r="B48783" t="s">
        <v>64669</v>
      </c>
      <c r="C48783" t="s">
        <v>101849</v>
      </c>
      <c r="D48783">
        <v>684982</v>
      </c>
    </row>
    <row r="48784" spans="2:4" x14ac:dyDescent="0.25">
      <c r="B48784" t="s">
        <v>101850</v>
      </c>
      <c r="C48784" t="s">
        <v>101851</v>
      </c>
      <c r="D48784">
        <v>167906</v>
      </c>
    </row>
    <row r="48785" spans="2:4" x14ac:dyDescent="0.25">
      <c r="B48785" t="s">
        <v>101852</v>
      </c>
      <c r="C48785" t="s">
        <v>101853</v>
      </c>
      <c r="D48785">
        <v>98819</v>
      </c>
    </row>
    <row r="48786" spans="2:4" x14ac:dyDescent="0.25">
      <c r="B48786" t="s">
        <v>16263</v>
      </c>
      <c r="C48786" t="s">
        <v>100143</v>
      </c>
      <c r="D48786">
        <v>614469</v>
      </c>
    </row>
    <row r="48787" spans="2:4" x14ac:dyDescent="0.25">
      <c r="B48787" t="s">
        <v>101854</v>
      </c>
      <c r="C48787" t="s">
        <v>101855</v>
      </c>
      <c r="D48787">
        <v>706998</v>
      </c>
    </row>
    <row r="48788" spans="2:4" x14ac:dyDescent="0.25">
      <c r="B48788" t="s">
        <v>101856</v>
      </c>
      <c r="C48788" t="s">
        <v>101858</v>
      </c>
      <c r="D48788">
        <v>852141</v>
      </c>
    </row>
    <row r="48789" spans="2:4" x14ac:dyDescent="0.25">
      <c r="B48789" t="s">
        <v>101859</v>
      </c>
      <c r="C48789" t="s">
        <v>101861</v>
      </c>
      <c r="D48789">
        <v>292860</v>
      </c>
    </row>
    <row r="48790" spans="2:4" x14ac:dyDescent="0.25">
      <c r="B48790" t="s">
        <v>101862</v>
      </c>
      <c r="C48790" t="s">
        <v>101102</v>
      </c>
      <c r="D48790">
        <v>513576</v>
      </c>
    </row>
    <row r="48791" spans="2:4" x14ac:dyDescent="0.25">
      <c r="B48791" t="s">
        <v>101863</v>
      </c>
      <c r="C48791" t="s">
        <v>97570</v>
      </c>
      <c r="D48791">
        <v>285987</v>
      </c>
    </row>
    <row r="48792" spans="2:4" x14ac:dyDescent="0.25">
      <c r="B48792" t="s">
        <v>101865</v>
      </c>
      <c r="C48792" t="s">
        <v>101866</v>
      </c>
      <c r="D48792">
        <v>519099</v>
      </c>
    </row>
    <row r="48793" spans="2:4" x14ac:dyDescent="0.25">
      <c r="B48793" t="s">
        <v>101867</v>
      </c>
      <c r="C48793" t="s">
        <v>101868</v>
      </c>
      <c r="D48793">
        <v>202201</v>
      </c>
    </row>
    <row r="48794" spans="2:4" x14ac:dyDescent="0.25">
      <c r="B48794" t="s">
        <v>101869</v>
      </c>
      <c r="C48794" t="s">
        <v>101871</v>
      </c>
      <c r="D48794">
        <v>505405</v>
      </c>
    </row>
    <row r="48795" spans="2:4" x14ac:dyDescent="0.25">
      <c r="B48795" t="s">
        <v>101872</v>
      </c>
      <c r="C48795" t="s">
        <v>53000</v>
      </c>
      <c r="D48795">
        <v>380788</v>
      </c>
    </row>
    <row r="48796" spans="2:4" x14ac:dyDescent="0.25">
      <c r="B48796" t="s">
        <v>7574</v>
      </c>
      <c r="C48796" t="s">
        <v>101873</v>
      </c>
      <c r="D48796">
        <v>513927</v>
      </c>
    </row>
    <row r="48797" spans="2:4" x14ac:dyDescent="0.25">
      <c r="B48797" t="s">
        <v>101874</v>
      </c>
      <c r="C48797" t="s">
        <v>63013</v>
      </c>
      <c r="D48797">
        <v>107301</v>
      </c>
    </row>
    <row r="48798" spans="2:4" x14ac:dyDescent="0.25">
      <c r="B48798" t="s">
        <v>101876</v>
      </c>
      <c r="C48798" t="s">
        <v>101877</v>
      </c>
      <c r="D48798">
        <v>397556</v>
      </c>
    </row>
    <row r="48799" spans="2:4" x14ac:dyDescent="0.25">
      <c r="B48799" t="s">
        <v>101878</v>
      </c>
      <c r="C48799" t="s">
        <v>68332</v>
      </c>
      <c r="D48799">
        <v>494573</v>
      </c>
    </row>
    <row r="48800" spans="2:4" x14ac:dyDescent="0.25">
      <c r="B48800" t="s">
        <v>68646</v>
      </c>
      <c r="C48800" t="s">
        <v>101882</v>
      </c>
      <c r="D48800">
        <v>438652</v>
      </c>
    </row>
    <row r="48801" spans="2:4" x14ac:dyDescent="0.25">
      <c r="B48801" t="s">
        <v>101883</v>
      </c>
      <c r="C48801" t="s">
        <v>101884</v>
      </c>
      <c r="D48801">
        <v>242868</v>
      </c>
    </row>
    <row r="48802" spans="2:4" x14ac:dyDescent="0.25">
      <c r="B48802" t="s">
        <v>98896</v>
      </c>
      <c r="C48802" t="s">
        <v>101885</v>
      </c>
      <c r="D48802">
        <v>144323</v>
      </c>
    </row>
    <row r="48803" spans="2:4" x14ac:dyDescent="0.25">
      <c r="B48803" t="s">
        <v>101886</v>
      </c>
      <c r="C48803" t="s">
        <v>101887</v>
      </c>
      <c r="D48803">
        <v>569650</v>
      </c>
    </row>
    <row r="48804" spans="2:4" x14ac:dyDescent="0.25">
      <c r="B48804" t="s">
        <v>56276</v>
      </c>
      <c r="C48804" t="s">
        <v>47638</v>
      </c>
      <c r="D48804">
        <v>100172</v>
      </c>
    </row>
    <row r="48805" spans="2:4" x14ac:dyDescent="0.25">
      <c r="B48805" t="s">
        <v>101888</v>
      </c>
      <c r="C48805" t="s">
        <v>101889</v>
      </c>
      <c r="D48805">
        <v>108062</v>
      </c>
    </row>
    <row r="48806" spans="2:4" x14ac:dyDescent="0.25">
      <c r="B48806" t="s">
        <v>101890</v>
      </c>
      <c r="C48806" t="s">
        <v>101891</v>
      </c>
      <c r="D48806">
        <v>468593</v>
      </c>
    </row>
    <row r="48807" spans="2:4" x14ac:dyDescent="0.25">
      <c r="B48807" t="s">
        <v>101892</v>
      </c>
      <c r="C48807" t="s">
        <v>101893</v>
      </c>
      <c r="D48807">
        <v>666991</v>
      </c>
    </row>
    <row r="48808" spans="2:4" x14ac:dyDescent="0.25">
      <c r="B48808" t="s">
        <v>101894</v>
      </c>
      <c r="C48808" t="s">
        <v>6941</v>
      </c>
      <c r="D48808">
        <v>160064</v>
      </c>
    </row>
    <row r="48809" spans="2:4" x14ac:dyDescent="0.25">
      <c r="B48809" t="s">
        <v>101895</v>
      </c>
      <c r="C48809" t="s">
        <v>1535</v>
      </c>
      <c r="D48809">
        <v>735924</v>
      </c>
    </row>
    <row r="48810" spans="2:4" x14ac:dyDescent="0.25">
      <c r="B48810" t="s">
        <v>101896</v>
      </c>
      <c r="C48810" t="s">
        <v>94382</v>
      </c>
      <c r="D48810">
        <v>41186</v>
      </c>
    </row>
    <row r="48811" spans="2:4" x14ac:dyDescent="0.25">
      <c r="B48811" t="s">
        <v>101898</v>
      </c>
      <c r="C48811" t="s">
        <v>32503</v>
      </c>
      <c r="D48811">
        <v>267651</v>
      </c>
    </row>
    <row r="48812" spans="2:4" x14ac:dyDescent="0.25">
      <c r="B48812" t="s">
        <v>28681</v>
      </c>
      <c r="C48812" t="s">
        <v>101899</v>
      </c>
      <c r="D48812">
        <v>896907</v>
      </c>
    </row>
    <row r="48813" spans="2:4" x14ac:dyDescent="0.25">
      <c r="B48813" t="s">
        <v>101900</v>
      </c>
      <c r="C48813" t="s">
        <v>101901</v>
      </c>
      <c r="D48813">
        <v>275483</v>
      </c>
    </row>
    <row r="48814" spans="2:4" x14ac:dyDescent="0.25">
      <c r="B48814" t="s">
        <v>101902</v>
      </c>
      <c r="C48814" t="s">
        <v>101903</v>
      </c>
      <c r="D48814">
        <v>753026</v>
      </c>
    </row>
    <row r="48815" spans="2:4" x14ac:dyDescent="0.25">
      <c r="B48815" t="s">
        <v>6922</v>
      </c>
      <c r="C48815" t="s">
        <v>101904</v>
      </c>
      <c r="D48815">
        <v>546126</v>
      </c>
    </row>
    <row r="48816" spans="2:4" x14ac:dyDescent="0.25">
      <c r="B48816" t="s">
        <v>66612</v>
      </c>
      <c r="C48816" t="s">
        <v>98783</v>
      </c>
      <c r="D48816">
        <v>494296</v>
      </c>
    </row>
    <row r="48817" spans="2:4" x14ac:dyDescent="0.25">
      <c r="B48817" t="s">
        <v>101905</v>
      </c>
      <c r="C48817" t="s">
        <v>101906</v>
      </c>
      <c r="D48817">
        <v>868064</v>
      </c>
    </row>
    <row r="48818" spans="2:4" x14ac:dyDescent="0.25">
      <c r="B48818" t="s">
        <v>41511</v>
      </c>
      <c r="C48818" t="s">
        <v>101907</v>
      </c>
      <c r="D48818">
        <v>27951</v>
      </c>
    </row>
    <row r="48819" spans="2:4" x14ac:dyDescent="0.25">
      <c r="B48819" t="s">
        <v>101908</v>
      </c>
      <c r="C48819" t="s">
        <v>101910</v>
      </c>
      <c r="D48819">
        <v>726048</v>
      </c>
    </row>
    <row r="48820" spans="2:4" x14ac:dyDescent="0.25">
      <c r="B48820" t="s">
        <v>74906</v>
      </c>
      <c r="C48820" t="s">
        <v>57562</v>
      </c>
      <c r="D48820">
        <v>52831</v>
      </c>
    </row>
    <row r="48821" spans="2:4" x14ac:dyDescent="0.25">
      <c r="B48821" t="s">
        <v>101911</v>
      </c>
      <c r="C48821" t="s">
        <v>101912</v>
      </c>
      <c r="D48821">
        <v>178130</v>
      </c>
    </row>
    <row r="48822" spans="2:4" x14ac:dyDescent="0.25">
      <c r="B48822" t="s">
        <v>101913</v>
      </c>
      <c r="C48822" t="s">
        <v>101914</v>
      </c>
      <c r="D48822">
        <v>508961</v>
      </c>
    </row>
    <row r="48823" spans="2:4" x14ac:dyDescent="0.25">
      <c r="B48823" t="s">
        <v>101915</v>
      </c>
      <c r="C48823" t="s">
        <v>48486</v>
      </c>
      <c r="D48823">
        <v>159255</v>
      </c>
    </row>
    <row r="48824" spans="2:4" x14ac:dyDescent="0.25">
      <c r="B48824" t="s">
        <v>45470</v>
      </c>
      <c r="C48824" t="s">
        <v>101916</v>
      </c>
      <c r="D48824">
        <v>662836</v>
      </c>
    </row>
    <row r="48825" spans="2:4" x14ac:dyDescent="0.25">
      <c r="B48825" t="s">
        <v>101917</v>
      </c>
      <c r="C48825" t="s">
        <v>101918</v>
      </c>
      <c r="D48825">
        <v>162746</v>
      </c>
    </row>
    <row r="48826" spans="2:4" x14ac:dyDescent="0.25">
      <c r="B48826" t="s">
        <v>101919</v>
      </c>
      <c r="C48826" t="s">
        <v>101920</v>
      </c>
      <c r="D48826">
        <v>659826</v>
      </c>
    </row>
    <row r="48827" spans="2:4" x14ac:dyDescent="0.25">
      <c r="B48827" t="s">
        <v>101921</v>
      </c>
      <c r="C48827" t="s">
        <v>22293</v>
      </c>
      <c r="D48827">
        <v>812803</v>
      </c>
    </row>
    <row r="48828" spans="2:4" x14ac:dyDescent="0.25">
      <c r="B48828" t="s">
        <v>39269</v>
      </c>
      <c r="C48828" t="s">
        <v>101922</v>
      </c>
      <c r="D48828">
        <v>861088</v>
      </c>
    </row>
    <row r="48829" spans="2:4" x14ac:dyDescent="0.25">
      <c r="B48829" t="s">
        <v>101923</v>
      </c>
      <c r="C48829" t="s">
        <v>101924</v>
      </c>
      <c r="D48829">
        <v>206827</v>
      </c>
    </row>
    <row r="48830" spans="2:4" x14ac:dyDescent="0.25">
      <c r="B48830" t="s">
        <v>101925</v>
      </c>
      <c r="C48830" t="s">
        <v>101926</v>
      </c>
      <c r="D48830">
        <v>335150</v>
      </c>
    </row>
    <row r="48831" spans="2:4" x14ac:dyDescent="0.25">
      <c r="B48831" t="s">
        <v>101927</v>
      </c>
      <c r="C48831" t="s">
        <v>19509</v>
      </c>
      <c r="D48831">
        <v>7540</v>
      </c>
    </row>
    <row r="48832" spans="2:4" x14ac:dyDescent="0.25">
      <c r="B48832" t="s">
        <v>101928</v>
      </c>
      <c r="C48832" t="s">
        <v>101929</v>
      </c>
      <c r="D48832">
        <v>641200</v>
      </c>
    </row>
    <row r="48833" spans="2:4" x14ac:dyDescent="0.25">
      <c r="B48833" t="s">
        <v>101930</v>
      </c>
      <c r="C48833" t="s">
        <v>101931</v>
      </c>
      <c r="D48833">
        <v>451168</v>
      </c>
    </row>
    <row r="48834" spans="2:4" x14ac:dyDescent="0.25">
      <c r="B48834" t="s">
        <v>101932</v>
      </c>
      <c r="C48834" t="s">
        <v>101933</v>
      </c>
      <c r="D48834">
        <v>629417</v>
      </c>
    </row>
    <row r="48835" spans="2:4" x14ac:dyDescent="0.25">
      <c r="B48835" t="s">
        <v>95468</v>
      </c>
      <c r="C48835" t="s">
        <v>99721</v>
      </c>
      <c r="D48835">
        <v>751107</v>
      </c>
    </row>
    <row r="48836" spans="2:4" x14ac:dyDescent="0.25">
      <c r="B48836" t="s">
        <v>69034</v>
      </c>
      <c r="C48836" t="s">
        <v>101935</v>
      </c>
      <c r="D48836">
        <v>470002</v>
      </c>
    </row>
    <row r="48837" spans="2:4" x14ac:dyDescent="0.25">
      <c r="B48837" t="s">
        <v>101936</v>
      </c>
      <c r="C48837" t="s">
        <v>77928</v>
      </c>
      <c r="D48837">
        <v>456243</v>
      </c>
    </row>
    <row r="48838" spans="2:4" x14ac:dyDescent="0.25">
      <c r="B48838" t="s">
        <v>101937</v>
      </c>
      <c r="C48838" t="s">
        <v>101938</v>
      </c>
      <c r="D48838">
        <v>672497</v>
      </c>
    </row>
    <row r="48839" spans="2:4" x14ac:dyDescent="0.25">
      <c r="B48839" t="s">
        <v>101939</v>
      </c>
      <c r="C48839" t="s">
        <v>99845</v>
      </c>
      <c r="D48839">
        <v>313702</v>
      </c>
    </row>
    <row r="48840" spans="2:4" x14ac:dyDescent="0.25">
      <c r="B48840" t="s">
        <v>101941</v>
      </c>
      <c r="C48840" t="s">
        <v>101943</v>
      </c>
      <c r="D48840">
        <v>663507</v>
      </c>
    </row>
    <row r="48841" spans="2:4" x14ac:dyDescent="0.25">
      <c r="B48841" t="s">
        <v>101944</v>
      </c>
      <c r="C48841" t="s">
        <v>101945</v>
      </c>
      <c r="D48841">
        <v>818110</v>
      </c>
    </row>
    <row r="48842" spans="2:4" x14ac:dyDescent="0.25">
      <c r="B48842" t="s">
        <v>101946</v>
      </c>
      <c r="C48842" t="s">
        <v>101947</v>
      </c>
      <c r="D48842">
        <v>81998</v>
      </c>
    </row>
    <row r="48843" spans="2:4" x14ac:dyDescent="0.25">
      <c r="B48843" t="s">
        <v>101948</v>
      </c>
      <c r="C48843" t="s">
        <v>30466</v>
      </c>
      <c r="D48843">
        <v>211842</v>
      </c>
    </row>
    <row r="48844" spans="2:4" x14ac:dyDescent="0.25">
      <c r="B48844" t="s">
        <v>101949</v>
      </c>
      <c r="C48844" t="s">
        <v>2491</v>
      </c>
      <c r="D48844">
        <v>214816</v>
      </c>
    </row>
    <row r="48845" spans="2:4" x14ac:dyDescent="0.25">
      <c r="B48845" t="s">
        <v>101950</v>
      </c>
      <c r="C48845" t="s">
        <v>101952</v>
      </c>
      <c r="D48845">
        <v>339197</v>
      </c>
    </row>
    <row r="48846" spans="2:4" x14ac:dyDescent="0.25">
      <c r="B48846" t="s">
        <v>101953</v>
      </c>
      <c r="C48846" t="s">
        <v>101954</v>
      </c>
      <c r="D48846">
        <v>724132</v>
      </c>
    </row>
    <row r="48847" spans="2:4" x14ac:dyDescent="0.25">
      <c r="B48847" t="s">
        <v>89389</v>
      </c>
      <c r="C48847" t="s">
        <v>15764</v>
      </c>
      <c r="D48847">
        <v>695157</v>
      </c>
    </row>
    <row r="48848" spans="2:4" x14ac:dyDescent="0.25">
      <c r="B48848" t="s">
        <v>101955</v>
      </c>
      <c r="C48848" t="s">
        <v>101956</v>
      </c>
      <c r="D48848">
        <v>213442</v>
      </c>
    </row>
    <row r="48849" spans="2:4" x14ac:dyDescent="0.25">
      <c r="B48849" t="s">
        <v>101957</v>
      </c>
      <c r="C48849" t="s">
        <v>101958</v>
      </c>
      <c r="D48849">
        <v>157444</v>
      </c>
    </row>
    <row r="48850" spans="2:4" x14ac:dyDescent="0.25">
      <c r="B48850" t="s">
        <v>101959</v>
      </c>
      <c r="C48850" t="s">
        <v>101960</v>
      </c>
      <c r="D48850">
        <v>441493</v>
      </c>
    </row>
    <row r="48851" spans="2:4" x14ac:dyDescent="0.25">
      <c r="B48851" t="s">
        <v>101961</v>
      </c>
      <c r="C48851" t="s">
        <v>101963</v>
      </c>
      <c r="D48851">
        <v>219455</v>
      </c>
    </row>
    <row r="48852" spans="2:4" x14ac:dyDescent="0.25">
      <c r="B48852" t="s">
        <v>101964</v>
      </c>
      <c r="C48852" t="s">
        <v>101965</v>
      </c>
      <c r="D48852">
        <v>374088</v>
      </c>
    </row>
    <row r="48853" spans="2:4" x14ac:dyDescent="0.25">
      <c r="B48853" t="s">
        <v>101966</v>
      </c>
      <c r="C48853" t="s">
        <v>45453</v>
      </c>
      <c r="D48853">
        <v>664151</v>
      </c>
    </row>
    <row r="48854" spans="2:4" x14ac:dyDescent="0.25">
      <c r="B48854" t="s">
        <v>52407</v>
      </c>
      <c r="C48854" t="s">
        <v>101967</v>
      </c>
      <c r="D48854">
        <v>45559</v>
      </c>
    </row>
    <row r="48855" spans="2:4" x14ac:dyDescent="0.25">
      <c r="B48855" t="s">
        <v>101968</v>
      </c>
      <c r="C48855" t="s">
        <v>101969</v>
      </c>
      <c r="D48855">
        <v>351519</v>
      </c>
    </row>
    <row r="48856" spans="2:4" x14ac:dyDescent="0.25">
      <c r="B48856" t="s">
        <v>101970</v>
      </c>
      <c r="C48856" t="s">
        <v>101971</v>
      </c>
      <c r="D48856">
        <v>288454</v>
      </c>
    </row>
    <row r="48857" spans="2:4" x14ac:dyDescent="0.25">
      <c r="B48857" t="s">
        <v>35516</v>
      </c>
      <c r="C48857" t="s">
        <v>66540</v>
      </c>
      <c r="D48857">
        <v>564547</v>
      </c>
    </row>
    <row r="48858" spans="2:4" x14ac:dyDescent="0.25">
      <c r="B48858" t="s">
        <v>101972</v>
      </c>
      <c r="C48858" t="s">
        <v>101973</v>
      </c>
      <c r="D48858">
        <v>614321</v>
      </c>
    </row>
    <row r="48859" spans="2:4" x14ac:dyDescent="0.25">
      <c r="B48859" t="s">
        <v>101974</v>
      </c>
      <c r="C48859" t="s">
        <v>101194</v>
      </c>
      <c r="D48859">
        <v>766538</v>
      </c>
    </row>
    <row r="48860" spans="2:4" x14ac:dyDescent="0.25">
      <c r="B48860" t="s">
        <v>101975</v>
      </c>
      <c r="C48860" t="s">
        <v>101976</v>
      </c>
      <c r="D48860">
        <v>410041</v>
      </c>
    </row>
    <row r="48861" spans="2:4" x14ac:dyDescent="0.25">
      <c r="B48861" t="s">
        <v>101977</v>
      </c>
      <c r="C48861" t="s">
        <v>23140</v>
      </c>
      <c r="D48861">
        <v>28643</v>
      </c>
    </row>
    <row r="48862" spans="2:4" x14ac:dyDescent="0.25">
      <c r="B48862" t="s">
        <v>55694</v>
      </c>
      <c r="C48862" t="s">
        <v>101978</v>
      </c>
      <c r="D48862">
        <v>47566</v>
      </c>
    </row>
    <row r="48863" spans="2:4" x14ac:dyDescent="0.25">
      <c r="B48863" t="s">
        <v>17328</v>
      </c>
      <c r="C48863" t="s">
        <v>101979</v>
      </c>
      <c r="D48863">
        <v>722413</v>
      </c>
    </row>
    <row r="48864" spans="2:4" x14ac:dyDescent="0.25">
      <c r="B48864" t="s">
        <v>101980</v>
      </c>
      <c r="C48864" t="s">
        <v>34577</v>
      </c>
      <c r="D48864">
        <v>499936</v>
      </c>
    </row>
    <row r="48865" spans="2:4" x14ac:dyDescent="0.25">
      <c r="B48865" t="s">
        <v>48238</v>
      </c>
      <c r="C48865" t="s">
        <v>57926</v>
      </c>
      <c r="D48865">
        <v>241853</v>
      </c>
    </row>
    <row r="48866" spans="2:4" x14ac:dyDescent="0.25">
      <c r="B48866" t="s">
        <v>101982</v>
      </c>
      <c r="C48866" t="s">
        <v>101984</v>
      </c>
      <c r="D48866">
        <v>132220</v>
      </c>
    </row>
    <row r="48867" spans="2:4" x14ac:dyDescent="0.25">
      <c r="B48867" t="s">
        <v>101985</v>
      </c>
      <c r="C48867" t="s">
        <v>101986</v>
      </c>
      <c r="D48867">
        <v>808978</v>
      </c>
    </row>
    <row r="48868" spans="2:4" x14ac:dyDescent="0.25">
      <c r="B48868" t="s">
        <v>10769</v>
      </c>
      <c r="C48868" t="s">
        <v>101987</v>
      </c>
      <c r="D48868">
        <v>782088</v>
      </c>
    </row>
    <row r="48869" spans="2:4" x14ac:dyDescent="0.25">
      <c r="B48869" t="s">
        <v>92225</v>
      </c>
      <c r="C48869" t="s">
        <v>101988</v>
      </c>
      <c r="D48869">
        <v>203758</v>
      </c>
    </row>
    <row r="48870" spans="2:4" x14ac:dyDescent="0.25">
      <c r="B48870" t="s">
        <v>101989</v>
      </c>
      <c r="C48870" t="s">
        <v>101991</v>
      </c>
      <c r="D48870">
        <v>613440</v>
      </c>
    </row>
    <row r="48871" spans="2:4" x14ac:dyDescent="0.25">
      <c r="B48871" t="s">
        <v>62994</v>
      </c>
      <c r="C48871" t="s">
        <v>101992</v>
      </c>
      <c r="D48871">
        <v>103187</v>
      </c>
    </row>
    <row r="48872" spans="2:4" x14ac:dyDescent="0.25">
      <c r="B48872" t="s">
        <v>101993</v>
      </c>
      <c r="C48872" t="s">
        <v>23210</v>
      </c>
      <c r="D48872">
        <v>564141</v>
      </c>
    </row>
    <row r="48873" spans="2:4" x14ac:dyDescent="0.25">
      <c r="B48873" t="s">
        <v>101994</v>
      </c>
      <c r="C48873" t="s">
        <v>101995</v>
      </c>
      <c r="D48873">
        <v>248717</v>
      </c>
    </row>
    <row r="48874" spans="2:4" x14ac:dyDescent="0.25">
      <c r="B48874" t="s">
        <v>101996</v>
      </c>
      <c r="C48874" t="s">
        <v>7913</v>
      </c>
      <c r="D48874">
        <v>246897</v>
      </c>
    </row>
    <row r="48875" spans="2:4" x14ac:dyDescent="0.25">
      <c r="B48875" t="s">
        <v>51667</v>
      </c>
      <c r="C48875" t="s">
        <v>101997</v>
      </c>
      <c r="D48875">
        <v>292106</v>
      </c>
    </row>
    <row r="48876" spans="2:4" x14ac:dyDescent="0.25">
      <c r="B48876" t="s">
        <v>101998</v>
      </c>
      <c r="C48876" t="s">
        <v>44796</v>
      </c>
      <c r="D48876">
        <v>603276</v>
      </c>
    </row>
    <row r="48877" spans="2:4" x14ac:dyDescent="0.25">
      <c r="B48877" t="s">
        <v>101999</v>
      </c>
      <c r="C48877" t="s">
        <v>102000</v>
      </c>
      <c r="D48877">
        <v>680412</v>
      </c>
    </row>
    <row r="48878" spans="2:4" x14ac:dyDescent="0.25">
      <c r="B48878" t="s">
        <v>72027</v>
      </c>
      <c r="C48878" t="s">
        <v>102001</v>
      </c>
      <c r="D48878">
        <v>844572</v>
      </c>
    </row>
    <row r="48879" spans="2:4" x14ac:dyDescent="0.25">
      <c r="B48879" t="s">
        <v>102002</v>
      </c>
      <c r="C48879" t="s">
        <v>102003</v>
      </c>
      <c r="D48879">
        <v>839134</v>
      </c>
    </row>
    <row r="48880" spans="2:4" x14ac:dyDescent="0.25">
      <c r="B48880" t="s">
        <v>102004</v>
      </c>
      <c r="C48880" t="s">
        <v>102006</v>
      </c>
      <c r="D48880">
        <v>313519</v>
      </c>
    </row>
    <row r="48881" spans="2:4" x14ac:dyDescent="0.25">
      <c r="B48881" t="s">
        <v>83117</v>
      </c>
      <c r="C48881" t="s">
        <v>102007</v>
      </c>
      <c r="D48881">
        <v>701417</v>
      </c>
    </row>
    <row r="48882" spans="2:4" x14ac:dyDescent="0.25">
      <c r="B48882" t="s">
        <v>55959</v>
      </c>
      <c r="C48882" t="s">
        <v>6491</v>
      </c>
      <c r="D48882">
        <v>213361</v>
      </c>
    </row>
    <row r="48883" spans="2:4" x14ac:dyDescent="0.25">
      <c r="B48883" t="s">
        <v>102008</v>
      </c>
      <c r="C48883" t="s">
        <v>102009</v>
      </c>
      <c r="D48883">
        <v>469529</v>
      </c>
    </row>
    <row r="48884" spans="2:4" x14ac:dyDescent="0.25">
      <c r="B48884" t="s">
        <v>102010</v>
      </c>
      <c r="C48884" t="s">
        <v>102011</v>
      </c>
      <c r="D48884">
        <v>63465</v>
      </c>
    </row>
    <row r="48885" spans="2:4" x14ac:dyDescent="0.25">
      <c r="B48885" t="s">
        <v>102012</v>
      </c>
      <c r="C48885" t="s">
        <v>102013</v>
      </c>
      <c r="D48885">
        <v>883985</v>
      </c>
    </row>
    <row r="48886" spans="2:4" x14ac:dyDescent="0.25">
      <c r="B48886" t="s">
        <v>102014</v>
      </c>
      <c r="C48886" t="s">
        <v>102015</v>
      </c>
      <c r="D48886">
        <v>677721</v>
      </c>
    </row>
    <row r="48887" spans="2:4" x14ac:dyDescent="0.25">
      <c r="B48887" t="s">
        <v>102016</v>
      </c>
      <c r="C48887" t="s">
        <v>102017</v>
      </c>
      <c r="D48887">
        <v>143121</v>
      </c>
    </row>
    <row r="48888" spans="2:4" x14ac:dyDescent="0.25">
      <c r="B48888" t="s">
        <v>102018</v>
      </c>
      <c r="C48888" t="s">
        <v>102019</v>
      </c>
      <c r="D48888">
        <v>167921</v>
      </c>
    </row>
    <row r="48889" spans="2:4" x14ac:dyDescent="0.25">
      <c r="B48889" t="s">
        <v>66376</v>
      </c>
      <c r="C48889" t="s">
        <v>33217</v>
      </c>
      <c r="D48889">
        <v>826397</v>
      </c>
    </row>
    <row r="48890" spans="2:4" x14ac:dyDescent="0.25">
      <c r="B48890" t="s">
        <v>102021</v>
      </c>
      <c r="C48890" t="s">
        <v>57587</v>
      </c>
      <c r="D48890">
        <v>346</v>
      </c>
    </row>
    <row r="48891" spans="2:4" x14ac:dyDescent="0.25">
      <c r="B48891" t="s">
        <v>102022</v>
      </c>
      <c r="C48891" t="s">
        <v>102024</v>
      </c>
      <c r="D48891">
        <v>298669</v>
      </c>
    </row>
    <row r="48892" spans="2:4" x14ac:dyDescent="0.25">
      <c r="B48892" t="s">
        <v>68766</v>
      </c>
      <c r="C48892" t="s">
        <v>102025</v>
      </c>
      <c r="D48892">
        <v>619803</v>
      </c>
    </row>
    <row r="48893" spans="2:4" x14ac:dyDescent="0.25">
      <c r="B48893" t="s">
        <v>102026</v>
      </c>
      <c r="C48893" t="s">
        <v>102027</v>
      </c>
      <c r="D48893">
        <v>644699</v>
      </c>
    </row>
    <row r="48894" spans="2:4" x14ac:dyDescent="0.25">
      <c r="B48894" t="s">
        <v>102028</v>
      </c>
      <c r="C48894" t="s">
        <v>102029</v>
      </c>
      <c r="D48894">
        <v>63526</v>
      </c>
    </row>
    <row r="48895" spans="2:4" x14ac:dyDescent="0.25">
      <c r="B48895" t="s">
        <v>102030</v>
      </c>
      <c r="C48895" t="s">
        <v>85585</v>
      </c>
      <c r="D48895">
        <v>354872</v>
      </c>
    </row>
    <row r="48896" spans="2:4" x14ac:dyDescent="0.25">
      <c r="B48896" t="s">
        <v>98764</v>
      </c>
      <c r="C48896" t="s">
        <v>102033</v>
      </c>
      <c r="D48896">
        <v>745330</v>
      </c>
    </row>
    <row r="48897" spans="2:4" x14ac:dyDescent="0.25">
      <c r="B48897" t="s">
        <v>102034</v>
      </c>
      <c r="C48897" t="s">
        <v>102035</v>
      </c>
      <c r="D48897">
        <v>256316</v>
      </c>
    </row>
    <row r="48898" spans="2:4" x14ac:dyDescent="0.25">
      <c r="B48898" t="s">
        <v>79421</v>
      </c>
      <c r="C48898" t="s">
        <v>87126</v>
      </c>
      <c r="D48898">
        <v>757095</v>
      </c>
    </row>
    <row r="48899" spans="2:4" x14ac:dyDescent="0.25">
      <c r="B48899" t="s">
        <v>72580</v>
      </c>
      <c r="C48899" t="s">
        <v>102036</v>
      </c>
      <c r="D48899">
        <v>461624</v>
      </c>
    </row>
    <row r="48900" spans="2:4" x14ac:dyDescent="0.25">
      <c r="B48900" t="s">
        <v>57619</v>
      </c>
      <c r="C48900" t="s">
        <v>102037</v>
      </c>
      <c r="D48900">
        <v>748980</v>
      </c>
    </row>
    <row r="48901" spans="2:4" x14ac:dyDescent="0.25">
      <c r="B48901" t="s">
        <v>102038</v>
      </c>
      <c r="C48901" t="s">
        <v>102039</v>
      </c>
      <c r="D48901">
        <v>390885</v>
      </c>
    </row>
    <row r="48902" spans="2:4" x14ac:dyDescent="0.25">
      <c r="B48902" t="s">
        <v>102040</v>
      </c>
      <c r="C48902" t="s">
        <v>102041</v>
      </c>
      <c r="D48902">
        <v>507291</v>
      </c>
    </row>
    <row r="48903" spans="2:4" x14ac:dyDescent="0.25">
      <c r="B48903" t="s">
        <v>80804</v>
      </c>
      <c r="C48903" t="s">
        <v>102042</v>
      </c>
      <c r="D48903">
        <v>744430</v>
      </c>
    </row>
    <row r="48904" spans="2:4" x14ac:dyDescent="0.25">
      <c r="B48904" t="s">
        <v>102043</v>
      </c>
      <c r="C48904" t="s">
        <v>102044</v>
      </c>
      <c r="D48904">
        <v>138447</v>
      </c>
    </row>
    <row r="48905" spans="2:4" x14ac:dyDescent="0.25">
      <c r="B48905" t="s">
        <v>102045</v>
      </c>
      <c r="C48905" t="s">
        <v>58312</v>
      </c>
      <c r="D48905">
        <v>744873</v>
      </c>
    </row>
    <row r="48906" spans="2:4" x14ac:dyDescent="0.25">
      <c r="B48906" t="s">
        <v>102046</v>
      </c>
      <c r="C48906" t="s">
        <v>498</v>
      </c>
      <c r="D48906">
        <v>56403</v>
      </c>
    </row>
    <row r="48907" spans="2:4" x14ac:dyDescent="0.25">
      <c r="B48907" t="s">
        <v>102047</v>
      </c>
      <c r="C48907" t="s">
        <v>102048</v>
      </c>
      <c r="D48907">
        <v>760782</v>
      </c>
    </row>
    <row r="48908" spans="2:4" x14ac:dyDescent="0.25">
      <c r="B48908" t="s">
        <v>102049</v>
      </c>
      <c r="C48908" t="s">
        <v>102052</v>
      </c>
      <c r="D48908">
        <v>136971</v>
      </c>
    </row>
    <row r="48909" spans="2:4" x14ac:dyDescent="0.25">
      <c r="B48909" t="s">
        <v>102053</v>
      </c>
      <c r="C48909" t="s">
        <v>102054</v>
      </c>
      <c r="D48909">
        <v>793625</v>
      </c>
    </row>
    <row r="48910" spans="2:4" x14ac:dyDescent="0.25">
      <c r="B48910" t="s">
        <v>102055</v>
      </c>
      <c r="C48910" t="s">
        <v>102056</v>
      </c>
      <c r="D48910">
        <v>199240</v>
      </c>
    </row>
    <row r="48911" spans="2:4" x14ac:dyDescent="0.25">
      <c r="B48911" t="s">
        <v>102057</v>
      </c>
      <c r="C48911" t="s">
        <v>102058</v>
      </c>
      <c r="D48911">
        <v>394568</v>
      </c>
    </row>
    <row r="48912" spans="2:4" x14ac:dyDescent="0.25">
      <c r="B48912" t="s">
        <v>102059</v>
      </c>
      <c r="C48912" t="s">
        <v>26452</v>
      </c>
      <c r="D48912">
        <v>325158</v>
      </c>
    </row>
    <row r="48913" spans="2:4" x14ac:dyDescent="0.25">
      <c r="B48913" t="s">
        <v>102060</v>
      </c>
      <c r="C48913" t="s">
        <v>37205</v>
      </c>
      <c r="D48913">
        <v>779145</v>
      </c>
    </row>
    <row r="48914" spans="2:4" x14ac:dyDescent="0.25">
      <c r="B48914" t="s">
        <v>60145</v>
      </c>
      <c r="C48914" t="s">
        <v>102061</v>
      </c>
      <c r="D48914">
        <v>696896</v>
      </c>
    </row>
    <row r="48915" spans="2:4" x14ac:dyDescent="0.25">
      <c r="B48915" t="s">
        <v>48824</v>
      </c>
      <c r="C48915" t="s">
        <v>102062</v>
      </c>
      <c r="D48915">
        <v>676051</v>
      </c>
    </row>
    <row r="48916" spans="2:4" x14ac:dyDescent="0.25">
      <c r="B48916" t="s">
        <v>102063</v>
      </c>
      <c r="C48916" t="s">
        <v>102065</v>
      </c>
      <c r="D48916">
        <v>239667</v>
      </c>
    </row>
    <row r="48917" spans="2:4" x14ac:dyDescent="0.25">
      <c r="B48917" t="s">
        <v>85886</v>
      </c>
      <c r="C48917" t="s">
        <v>87903</v>
      </c>
      <c r="D48917">
        <v>753675</v>
      </c>
    </row>
    <row r="48918" spans="2:4" x14ac:dyDescent="0.25">
      <c r="B48918" t="s">
        <v>102067</v>
      </c>
      <c r="C48918" t="s">
        <v>2500</v>
      </c>
      <c r="D48918">
        <v>771759</v>
      </c>
    </row>
    <row r="48919" spans="2:4" x14ac:dyDescent="0.25">
      <c r="B48919" t="s">
        <v>102069</v>
      </c>
      <c r="C48919" t="s">
        <v>102070</v>
      </c>
      <c r="D48919">
        <v>298487</v>
      </c>
    </row>
    <row r="48920" spans="2:4" x14ac:dyDescent="0.25">
      <c r="B48920" t="s">
        <v>102071</v>
      </c>
      <c r="C48920" t="s">
        <v>102072</v>
      </c>
      <c r="D48920">
        <v>683714</v>
      </c>
    </row>
    <row r="48921" spans="2:4" x14ac:dyDescent="0.25">
      <c r="B48921" t="s">
        <v>19482</v>
      </c>
      <c r="C48921" t="s">
        <v>102073</v>
      </c>
      <c r="D48921">
        <v>397399</v>
      </c>
    </row>
    <row r="48922" spans="2:4" x14ac:dyDescent="0.25">
      <c r="B48922" t="s">
        <v>102074</v>
      </c>
      <c r="C48922" t="s">
        <v>23726</v>
      </c>
      <c r="D48922">
        <v>310450</v>
      </c>
    </row>
    <row r="48923" spans="2:4" x14ac:dyDescent="0.25">
      <c r="B48923" t="s">
        <v>102075</v>
      </c>
      <c r="C48923" t="s">
        <v>102076</v>
      </c>
      <c r="D48923">
        <v>303942</v>
      </c>
    </row>
    <row r="48924" spans="2:4" x14ac:dyDescent="0.25">
      <c r="B48924" t="s">
        <v>102077</v>
      </c>
      <c r="C48924" t="s">
        <v>47885</v>
      </c>
      <c r="D48924">
        <v>210383</v>
      </c>
    </row>
    <row r="48925" spans="2:4" x14ac:dyDescent="0.25">
      <c r="B48925" t="s">
        <v>10216</v>
      </c>
      <c r="C48925" t="s">
        <v>68529</v>
      </c>
      <c r="D48925">
        <v>543499</v>
      </c>
    </row>
    <row r="48926" spans="2:4" x14ac:dyDescent="0.25">
      <c r="B48926" t="s">
        <v>51037</v>
      </c>
      <c r="C48926" t="s">
        <v>102079</v>
      </c>
      <c r="D48926">
        <v>618645</v>
      </c>
    </row>
    <row r="48927" spans="2:4" x14ac:dyDescent="0.25">
      <c r="B48927" t="s">
        <v>102080</v>
      </c>
      <c r="C48927" t="s">
        <v>102081</v>
      </c>
      <c r="D48927">
        <v>138055</v>
      </c>
    </row>
    <row r="48928" spans="2:4" x14ac:dyDescent="0.25">
      <c r="B48928" t="s">
        <v>102082</v>
      </c>
      <c r="C48928" t="s">
        <v>102083</v>
      </c>
      <c r="D48928">
        <v>830006</v>
      </c>
    </row>
    <row r="48929" spans="2:4" x14ac:dyDescent="0.25">
      <c r="B48929" t="s">
        <v>98592</v>
      </c>
      <c r="C48929" t="s">
        <v>102084</v>
      </c>
      <c r="D48929">
        <v>396405</v>
      </c>
    </row>
    <row r="48930" spans="2:4" x14ac:dyDescent="0.25">
      <c r="B48930" t="s">
        <v>16266</v>
      </c>
      <c r="C48930" t="s">
        <v>102085</v>
      </c>
      <c r="D48930">
        <v>370681</v>
      </c>
    </row>
    <row r="48931" spans="2:4" x14ac:dyDescent="0.25">
      <c r="B48931" t="s">
        <v>102086</v>
      </c>
      <c r="C48931" t="s">
        <v>102087</v>
      </c>
      <c r="D48931">
        <v>491543</v>
      </c>
    </row>
    <row r="48932" spans="2:4" x14ac:dyDescent="0.25">
      <c r="B48932" t="s">
        <v>102088</v>
      </c>
      <c r="C48932" t="s">
        <v>102090</v>
      </c>
      <c r="D48932">
        <v>391239</v>
      </c>
    </row>
    <row r="48933" spans="2:4" x14ac:dyDescent="0.25">
      <c r="B48933" t="s">
        <v>102091</v>
      </c>
      <c r="C48933" t="s">
        <v>102093</v>
      </c>
      <c r="D48933">
        <v>814564</v>
      </c>
    </row>
    <row r="48934" spans="2:4" x14ac:dyDescent="0.25">
      <c r="B48934" t="s">
        <v>102094</v>
      </c>
      <c r="C48934" t="s">
        <v>102095</v>
      </c>
      <c r="D48934">
        <v>770670</v>
      </c>
    </row>
    <row r="48935" spans="2:4" x14ac:dyDescent="0.25">
      <c r="B48935" t="s">
        <v>102096</v>
      </c>
      <c r="C48935" t="s">
        <v>102097</v>
      </c>
      <c r="D48935">
        <v>380639</v>
      </c>
    </row>
    <row r="48936" spans="2:4" x14ac:dyDescent="0.25">
      <c r="B48936" t="s">
        <v>102098</v>
      </c>
      <c r="C48936" t="s">
        <v>20845</v>
      </c>
      <c r="D48936">
        <v>838827</v>
      </c>
    </row>
    <row r="48937" spans="2:4" x14ac:dyDescent="0.25">
      <c r="B48937" t="s">
        <v>94995</v>
      </c>
      <c r="C48937" t="s">
        <v>9651</v>
      </c>
      <c r="D48937">
        <v>171387</v>
      </c>
    </row>
    <row r="48938" spans="2:4" x14ac:dyDescent="0.25">
      <c r="B48938" t="s">
        <v>102099</v>
      </c>
      <c r="C48938" t="s">
        <v>102100</v>
      </c>
      <c r="D48938">
        <v>153315</v>
      </c>
    </row>
    <row r="48939" spans="2:4" x14ac:dyDescent="0.25">
      <c r="B48939" t="s">
        <v>102101</v>
      </c>
      <c r="C48939" t="s">
        <v>102103</v>
      </c>
      <c r="D48939">
        <v>365339</v>
      </c>
    </row>
    <row r="48940" spans="2:4" x14ac:dyDescent="0.25">
      <c r="B48940" t="s">
        <v>102104</v>
      </c>
      <c r="C48940" t="s">
        <v>35956</v>
      </c>
      <c r="D48940">
        <v>19239</v>
      </c>
    </row>
    <row r="48941" spans="2:4" x14ac:dyDescent="0.25">
      <c r="B48941" t="s">
        <v>102106</v>
      </c>
      <c r="C48941" t="s">
        <v>102107</v>
      </c>
      <c r="D48941">
        <v>591683</v>
      </c>
    </row>
    <row r="48942" spans="2:4" x14ac:dyDescent="0.25">
      <c r="B48942" t="s">
        <v>73118</v>
      </c>
      <c r="C48942" t="s">
        <v>102108</v>
      </c>
      <c r="D48942">
        <v>309715</v>
      </c>
    </row>
    <row r="48943" spans="2:4" x14ac:dyDescent="0.25">
      <c r="B48943" t="s">
        <v>102109</v>
      </c>
      <c r="C48943" t="s">
        <v>102110</v>
      </c>
      <c r="D48943">
        <v>567087</v>
      </c>
    </row>
    <row r="48944" spans="2:4" x14ac:dyDescent="0.25">
      <c r="B48944" t="s">
        <v>102111</v>
      </c>
      <c r="C48944" t="s">
        <v>38425</v>
      </c>
      <c r="D48944">
        <v>115991</v>
      </c>
    </row>
    <row r="48945" spans="2:4" x14ac:dyDescent="0.25">
      <c r="B48945" t="s">
        <v>102112</v>
      </c>
      <c r="C48945" t="s">
        <v>102113</v>
      </c>
      <c r="D48945">
        <v>248510</v>
      </c>
    </row>
    <row r="48946" spans="2:4" x14ac:dyDescent="0.25">
      <c r="B48946" t="s">
        <v>34342</v>
      </c>
      <c r="C48946" t="s">
        <v>102115</v>
      </c>
      <c r="D48946">
        <v>876504</v>
      </c>
    </row>
    <row r="48947" spans="2:4" x14ac:dyDescent="0.25">
      <c r="B48947" t="s">
        <v>102116</v>
      </c>
      <c r="C48947" t="s">
        <v>102117</v>
      </c>
      <c r="D48947">
        <v>52507</v>
      </c>
    </row>
    <row r="48948" spans="2:4" x14ac:dyDescent="0.25">
      <c r="B48948" t="s">
        <v>102118</v>
      </c>
      <c r="C48948" t="s">
        <v>102120</v>
      </c>
      <c r="D48948">
        <v>500295</v>
      </c>
    </row>
    <row r="48949" spans="2:4" x14ac:dyDescent="0.25">
      <c r="B48949" t="s">
        <v>102121</v>
      </c>
      <c r="C48949" t="s">
        <v>102122</v>
      </c>
      <c r="D48949">
        <v>777239</v>
      </c>
    </row>
    <row r="48950" spans="2:4" x14ac:dyDescent="0.25">
      <c r="B48950" t="s">
        <v>21745</v>
      </c>
      <c r="C48950" t="s">
        <v>102123</v>
      </c>
      <c r="D48950">
        <v>540744</v>
      </c>
    </row>
    <row r="48951" spans="2:4" x14ac:dyDescent="0.25">
      <c r="B48951" t="s">
        <v>102124</v>
      </c>
      <c r="C48951" t="s">
        <v>28661</v>
      </c>
      <c r="D48951">
        <v>371138</v>
      </c>
    </row>
    <row r="48952" spans="2:4" x14ac:dyDescent="0.25">
      <c r="B48952" t="s">
        <v>102125</v>
      </c>
      <c r="C48952" t="s">
        <v>84792</v>
      </c>
      <c r="D48952">
        <v>830734</v>
      </c>
    </row>
    <row r="48953" spans="2:4" x14ac:dyDescent="0.25">
      <c r="B48953" t="s">
        <v>102126</v>
      </c>
      <c r="C48953" t="s">
        <v>102127</v>
      </c>
      <c r="D48953">
        <v>826820</v>
      </c>
    </row>
    <row r="48954" spans="2:4" x14ac:dyDescent="0.25">
      <c r="B48954" t="s">
        <v>102128</v>
      </c>
      <c r="C48954" t="s">
        <v>102129</v>
      </c>
      <c r="D48954">
        <v>297271</v>
      </c>
    </row>
    <row r="48955" spans="2:4" x14ac:dyDescent="0.25">
      <c r="B48955" t="s">
        <v>102130</v>
      </c>
      <c r="C48955" t="s">
        <v>102131</v>
      </c>
      <c r="D48955">
        <v>252984</v>
      </c>
    </row>
    <row r="48956" spans="2:4" x14ac:dyDescent="0.25">
      <c r="B48956" t="s">
        <v>102132</v>
      </c>
      <c r="C48956" t="s">
        <v>102133</v>
      </c>
      <c r="D48956">
        <v>67613</v>
      </c>
    </row>
    <row r="48957" spans="2:4" x14ac:dyDescent="0.25">
      <c r="B48957" t="s">
        <v>102134</v>
      </c>
      <c r="C48957" t="s">
        <v>99486</v>
      </c>
      <c r="D48957">
        <v>448387</v>
      </c>
    </row>
    <row r="48958" spans="2:4" x14ac:dyDescent="0.25">
      <c r="B48958" t="s">
        <v>102135</v>
      </c>
      <c r="C48958" t="s">
        <v>102137</v>
      </c>
      <c r="D48958">
        <v>678996</v>
      </c>
    </row>
    <row r="48959" spans="2:4" x14ac:dyDescent="0.25">
      <c r="B48959" t="s">
        <v>102138</v>
      </c>
      <c r="C48959" t="s">
        <v>102139</v>
      </c>
      <c r="D48959">
        <v>464856</v>
      </c>
    </row>
    <row r="48960" spans="2:4" x14ac:dyDescent="0.25">
      <c r="B48960" t="s">
        <v>102140</v>
      </c>
      <c r="C48960" t="s">
        <v>102141</v>
      </c>
      <c r="D48960">
        <v>252822</v>
      </c>
    </row>
    <row r="48961" spans="2:4" x14ac:dyDescent="0.25">
      <c r="B48961" t="s">
        <v>102142</v>
      </c>
      <c r="C48961" t="s">
        <v>102143</v>
      </c>
      <c r="D48961">
        <v>370335</v>
      </c>
    </row>
    <row r="48962" spans="2:4" x14ac:dyDescent="0.25">
      <c r="B48962" t="s">
        <v>102144</v>
      </c>
      <c r="C48962" t="s">
        <v>102145</v>
      </c>
      <c r="D48962">
        <v>60663</v>
      </c>
    </row>
    <row r="48963" spans="2:4" x14ac:dyDescent="0.25">
      <c r="B48963" t="s">
        <v>102146</v>
      </c>
      <c r="C48963" t="s">
        <v>102147</v>
      </c>
      <c r="D48963">
        <v>332451</v>
      </c>
    </row>
    <row r="48964" spans="2:4" x14ac:dyDescent="0.25">
      <c r="B48964" t="s">
        <v>102148</v>
      </c>
      <c r="C48964" t="s">
        <v>102149</v>
      </c>
      <c r="D48964">
        <v>548498</v>
      </c>
    </row>
    <row r="48965" spans="2:4" x14ac:dyDescent="0.25">
      <c r="B48965" t="s">
        <v>66083</v>
      </c>
      <c r="C48965" t="s">
        <v>60106</v>
      </c>
      <c r="D48965">
        <v>799790</v>
      </c>
    </row>
    <row r="48966" spans="2:4" x14ac:dyDescent="0.25">
      <c r="B48966" t="s">
        <v>102150</v>
      </c>
      <c r="C48966" t="s">
        <v>102151</v>
      </c>
      <c r="D48966">
        <v>695823</v>
      </c>
    </row>
    <row r="48967" spans="2:4" x14ac:dyDescent="0.25">
      <c r="B48967" t="s">
        <v>102152</v>
      </c>
      <c r="C48967" t="s">
        <v>102153</v>
      </c>
      <c r="D48967">
        <v>574243</v>
      </c>
    </row>
    <row r="48968" spans="2:4" x14ac:dyDescent="0.25">
      <c r="B48968" t="s">
        <v>102154</v>
      </c>
      <c r="C48968" t="s">
        <v>10562</v>
      </c>
      <c r="D48968">
        <v>102074</v>
      </c>
    </row>
    <row r="48969" spans="2:4" x14ac:dyDescent="0.25">
      <c r="B48969" t="s">
        <v>64422</v>
      </c>
      <c r="C48969" t="s">
        <v>102155</v>
      </c>
      <c r="D48969">
        <v>821801</v>
      </c>
    </row>
    <row r="48970" spans="2:4" x14ac:dyDescent="0.25">
      <c r="B48970" t="s">
        <v>102156</v>
      </c>
      <c r="C48970" t="s">
        <v>89203</v>
      </c>
      <c r="D48970">
        <v>832000</v>
      </c>
    </row>
    <row r="48971" spans="2:4" x14ac:dyDescent="0.25">
      <c r="B48971" t="s">
        <v>102157</v>
      </c>
      <c r="C48971" t="s">
        <v>102159</v>
      </c>
      <c r="D48971">
        <v>539821</v>
      </c>
    </row>
    <row r="48972" spans="2:4" x14ac:dyDescent="0.25">
      <c r="B48972" t="s">
        <v>102160</v>
      </c>
      <c r="C48972" t="s">
        <v>82328</v>
      </c>
      <c r="D48972">
        <v>525746</v>
      </c>
    </row>
    <row r="48973" spans="2:4" x14ac:dyDescent="0.25">
      <c r="B48973" t="s">
        <v>33380</v>
      </c>
      <c r="C48973" t="s">
        <v>102161</v>
      </c>
      <c r="D48973">
        <v>253700</v>
      </c>
    </row>
    <row r="48974" spans="2:4" x14ac:dyDescent="0.25">
      <c r="B48974" t="s">
        <v>102162</v>
      </c>
      <c r="C48974" t="s">
        <v>102163</v>
      </c>
      <c r="D48974">
        <v>440485</v>
      </c>
    </row>
    <row r="48975" spans="2:4" x14ac:dyDescent="0.25">
      <c r="B48975" t="s">
        <v>102164</v>
      </c>
      <c r="C48975" t="s">
        <v>92861</v>
      </c>
      <c r="D48975">
        <v>532478</v>
      </c>
    </row>
    <row r="48976" spans="2:4" x14ac:dyDescent="0.25">
      <c r="B48976" t="s">
        <v>102165</v>
      </c>
      <c r="C48976" t="s">
        <v>102166</v>
      </c>
      <c r="D48976">
        <v>546759</v>
      </c>
    </row>
    <row r="48977" spans="2:4" x14ac:dyDescent="0.25">
      <c r="B48977" t="s">
        <v>102167</v>
      </c>
      <c r="C48977" t="s">
        <v>102168</v>
      </c>
      <c r="D48977">
        <v>139227</v>
      </c>
    </row>
    <row r="48978" spans="2:4" x14ac:dyDescent="0.25">
      <c r="B48978" t="s">
        <v>102169</v>
      </c>
      <c r="C48978" t="s">
        <v>102170</v>
      </c>
      <c r="D48978">
        <v>130521</v>
      </c>
    </row>
    <row r="48979" spans="2:4" x14ac:dyDescent="0.25">
      <c r="B48979" t="s">
        <v>102171</v>
      </c>
      <c r="C48979" t="s">
        <v>102172</v>
      </c>
      <c r="D48979">
        <v>161157</v>
      </c>
    </row>
    <row r="48980" spans="2:4" x14ac:dyDescent="0.25">
      <c r="B48980" t="s">
        <v>102173</v>
      </c>
      <c r="C48980" t="s">
        <v>102174</v>
      </c>
      <c r="D48980">
        <v>156959</v>
      </c>
    </row>
    <row r="48981" spans="2:4" x14ac:dyDescent="0.25">
      <c r="B48981" t="s">
        <v>16987</v>
      </c>
      <c r="C48981" t="s">
        <v>102176</v>
      </c>
      <c r="D48981">
        <v>322467</v>
      </c>
    </row>
    <row r="48982" spans="2:4" x14ac:dyDescent="0.25">
      <c r="B48982" t="s">
        <v>102177</v>
      </c>
      <c r="C48982" t="s">
        <v>102178</v>
      </c>
      <c r="D48982">
        <v>323646</v>
      </c>
    </row>
    <row r="48983" spans="2:4" x14ac:dyDescent="0.25">
      <c r="B48983" t="s">
        <v>102179</v>
      </c>
      <c r="C48983" t="s">
        <v>102180</v>
      </c>
      <c r="D48983">
        <v>455915</v>
      </c>
    </row>
    <row r="48984" spans="2:4" x14ac:dyDescent="0.25">
      <c r="B48984" t="s">
        <v>102181</v>
      </c>
      <c r="C48984" t="s">
        <v>40705</v>
      </c>
      <c r="D48984">
        <v>242867</v>
      </c>
    </row>
    <row r="48985" spans="2:4" x14ac:dyDescent="0.25">
      <c r="B48985" t="s">
        <v>102182</v>
      </c>
      <c r="C48985" t="s">
        <v>64101</v>
      </c>
      <c r="D48985">
        <v>53264</v>
      </c>
    </row>
    <row r="48986" spans="2:4" x14ac:dyDescent="0.25">
      <c r="B48986" t="s">
        <v>102183</v>
      </c>
      <c r="C48986" t="s">
        <v>97314</v>
      </c>
      <c r="D48986">
        <v>317879</v>
      </c>
    </row>
    <row r="48987" spans="2:4" x14ac:dyDescent="0.25">
      <c r="B48987" t="s">
        <v>9773</v>
      </c>
      <c r="C48987" t="s">
        <v>30837</v>
      </c>
      <c r="D48987">
        <v>418547</v>
      </c>
    </row>
    <row r="48988" spans="2:4" x14ac:dyDescent="0.25">
      <c r="B48988" t="s">
        <v>102185</v>
      </c>
      <c r="C48988" t="s">
        <v>102187</v>
      </c>
      <c r="D48988">
        <v>85766</v>
      </c>
    </row>
    <row r="48989" spans="2:4" x14ac:dyDescent="0.25">
      <c r="B48989" t="s">
        <v>102188</v>
      </c>
      <c r="C48989" t="s">
        <v>102189</v>
      </c>
      <c r="D48989">
        <v>571112</v>
      </c>
    </row>
    <row r="48990" spans="2:4" x14ac:dyDescent="0.25">
      <c r="B48990" t="s">
        <v>71780</v>
      </c>
      <c r="C48990" t="s">
        <v>102190</v>
      </c>
      <c r="D48990">
        <v>877708</v>
      </c>
    </row>
    <row r="48991" spans="2:4" x14ac:dyDescent="0.25">
      <c r="B48991" t="s">
        <v>102191</v>
      </c>
      <c r="C48991" t="s">
        <v>102192</v>
      </c>
      <c r="D48991">
        <v>50122</v>
      </c>
    </row>
    <row r="48992" spans="2:4" x14ac:dyDescent="0.25">
      <c r="B48992" t="s">
        <v>102193</v>
      </c>
      <c r="C48992" t="s">
        <v>102194</v>
      </c>
      <c r="D48992">
        <v>620397</v>
      </c>
    </row>
    <row r="48993" spans="2:4" x14ac:dyDescent="0.25">
      <c r="B48993" t="s">
        <v>74319</v>
      </c>
      <c r="C48993" t="s">
        <v>102195</v>
      </c>
      <c r="D48993">
        <v>739889</v>
      </c>
    </row>
    <row r="48994" spans="2:4" x14ac:dyDescent="0.25">
      <c r="B48994" t="s">
        <v>7899</v>
      </c>
      <c r="C48994" t="s">
        <v>102196</v>
      </c>
      <c r="D48994">
        <v>412433</v>
      </c>
    </row>
    <row r="48995" spans="2:4" x14ac:dyDescent="0.25">
      <c r="B48995" t="s">
        <v>102197</v>
      </c>
      <c r="C48995" t="s">
        <v>102198</v>
      </c>
      <c r="D48995">
        <v>793056</v>
      </c>
    </row>
    <row r="48996" spans="2:4" x14ac:dyDescent="0.25">
      <c r="B48996" t="s">
        <v>102199</v>
      </c>
      <c r="C48996" t="s">
        <v>102200</v>
      </c>
      <c r="D48996">
        <v>582363</v>
      </c>
    </row>
    <row r="48997" spans="2:4" x14ac:dyDescent="0.25">
      <c r="B48997" t="s">
        <v>102201</v>
      </c>
      <c r="C48997" t="s">
        <v>93321</v>
      </c>
      <c r="D48997">
        <v>534975</v>
      </c>
    </row>
    <row r="48998" spans="2:4" x14ac:dyDescent="0.25">
      <c r="B48998" t="s">
        <v>102203</v>
      </c>
      <c r="C48998" t="s">
        <v>102204</v>
      </c>
      <c r="D48998">
        <v>689394</v>
      </c>
    </row>
    <row r="48999" spans="2:4" x14ac:dyDescent="0.25">
      <c r="B48999" t="s">
        <v>102205</v>
      </c>
      <c r="C48999" t="s">
        <v>102208</v>
      </c>
      <c r="D48999">
        <v>314623</v>
      </c>
    </row>
    <row r="49000" spans="2:4" x14ac:dyDescent="0.25">
      <c r="B49000" t="s">
        <v>102209</v>
      </c>
      <c r="C49000" t="s">
        <v>102210</v>
      </c>
      <c r="D49000">
        <v>203195</v>
      </c>
    </row>
    <row r="49001" spans="2:4" x14ac:dyDescent="0.25">
      <c r="B49001" t="s">
        <v>102211</v>
      </c>
      <c r="C49001" t="s">
        <v>102212</v>
      </c>
      <c r="D49001">
        <v>886741</v>
      </c>
    </row>
    <row r="49002" spans="2:4" x14ac:dyDescent="0.25">
      <c r="B49002" t="s">
        <v>6091</v>
      </c>
      <c r="C49002" t="s">
        <v>102214</v>
      </c>
      <c r="D49002">
        <v>390835</v>
      </c>
    </row>
    <row r="49003" spans="2:4" x14ac:dyDescent="0.25">
      <c r="B49003" t="s">
        <v>98477</v>
      </c>
      <c r="C49003" t="s">
        <v>102215</v>
      </c>
      <c r="D49003">
        <v>259397</v>
      </c>
    </row>
    <row r="49004" spans="2:4" x14ac:dyDescent="0.25">
      <c r="B49004" t="s">
        <v>102216</v>
      </c>
      <c r="C49004" t="s">
        <v>102217</v>
      </c>
      <c r="D49004">
        <v>734539</v>
      </c>
    </row>
    <row r="49005" spans="2:4" x14ac:dyDescent="0.25">
      <c r="B49005" t="s">
        <v>102218</v>
      </c>
      <c r="C49005" t="s">
        <v>57761</v>
      </c>
      <c r="D49005">
        <v>373410</v>
      </c>
    </row>
    <row r="49006" spans="2:4" x14ac:dyDescent="0.25">
      <c r="B49006" t="s">
        <v>102219</v>
      </c>
      <c r="C49006" t="s">
        <v>91991</v>
      </c>
      <c r="D49006">
        <v>190442</v>
      </c>
    </row>
    <row r="49007" spans="2:4" x14ac:dyDescent="0.25">
      <c r="B49007" t="s">
        <v>102220</v>
      </c>
      <c r="C49007" t="s">
        <v>102221</v>
      </c>
      <c r="D49007">
        <v>227107</v>
      </c>
    </row>
    <row r="49008" spans="2:4" x14ac:dyDescent="0.25">
      <c r="B49008" t="s">
        <v>102222</v>
      </c>
      <c r="C49008" t="s">
        <v>2733</v>
      </c>
      <c r="D49008">
        <v>470637</v>
      </c>
    </row>
    <row r="49009" spans="2:4" x14ac:dyDescent="0.25">
      <c r="B49009" t="s">
        <v>102223</v>
      </c>
      <c r="C49009" t="s">
        <v>102225</v>
      </c>
      <c r="D49009">
        <v>892651</v>
      </c>
    </row>
    <row r="49010" spans="2:4" x14ac:dyDescent="0.25">
      <c r="B49010" t="s">
        <v>102226</v>
      </c>
      <c r="C49010" t="s">
        <v>102228</v>
      </c>
      <c r="D49010">
        <v>639429</v>
      </c>
    </row>
    <row r="49011" spans="2:4" x14ac:dyDescent="0.25">
      <c r="B49011" t="s">
        <v>102229</v>
      </c>
      <c r="C49011" t="s">
        <v>102230</v>
      </c>
      <c r="D49011">
        <v>31337</v>
      </c>
    </row>
    <row r="49012" spans="2:4" x14ac:dyDescent="0.25">
      <c r="B49012" t="s">
        <v>102231</v>
      </c>
      <c r="C49012" t="s">
        <v>102232</v>
      </c>
      <c r="D49012">
        <v>418931</v>
      </c>
    </row>
    <row r="49013" spans="2:4" x14ac:dyDescent="0.25">
      <c r="B49013" t="s">
        <v>102233</v>
      </c>
      <c r="C49013" t="s">
        <v>102234</v>
      </c>
      <c r="D49013">
        <v>794304</v>
      </c>
    </row>
    <row r="49014" spans="2:4" x14ac:dyDescent="0.25">
      <c r="B49014" t="s">
        <v>102235</v>
      </c>
      <c r="C49014" t="s">
        <v>102236</v>
      </c>
      <c r="D49014">
        <v>239461</v>
      </c>
    </row>
    <row r="49015" spans="2:4" x14ac:dyDescent="0.25">
      <c r="B49015" t="s">
        <v>69677</v>
      </c>
      <c r="C49015" t="s">
        <v>21821</v>
      </c>
      <c r="D49015">
        <v>286898</v>
      </c>
    </row>
    <row r="49016" spans="2:4" x14ac:dyDescent="0.25">
      <c r="B49016" t="s">
        <v>102237</v>
      </c>
      <c r="C49016" t="s">
        <v>102238</v>
      </c>
      <c r="D49016">
        <v>770819</v>
      </c>
    </row>
    <row r="49017" spans="2:4" x14ac:dyDescent="0.25">
      <c r="B49017" t="s">
        <v>102239</v>
      </c>
      <c r="C49017" t="s">
        <v>102240</v>
      </c>
      <c r="D49017">
        <v>180631</v>
      </c>
    </row>
    <row r="49018" spans="2:4" x14ac:dyDescent="0.25">
      <c r="B49018" t="s">
        <v>102241</v>
      </c>
      <c r="C49018" t="s">
        <v>102242</v>
      </c>
      <c r="D49018">
        <v>256839</v>
      </c>
    </row>
    <row r="49019" spans="2:4" x14ac:dyDescent="0.25">
      <c r="B49019" t="s">
        <v>102243</v>
      </c>
      <c r="C49019" t="s">
        <v>102244</v>
      </c>
      <c r="D49019">
        <v>437228</v>
      </c>
    </row>
    <row r="49020" spans="2:4" x14ac:dyDescent="0.25">
      <c r="B49020" t="s">
        <v>102245</v>
      </c>
      <c r="C49020" t="s">
        <v>102246</v>
      </c>
      <c r="D49020">
        <v>155726</v>
      </c>
    </row>
    <row r="49021" spans="2:4" x14ac:dyDescent="0.25">
      <c r="B49021" t="s">
        <v>102247</v>
      </c>
      <c r="C49021" t="s">
        <v>102248</v>
      </c>
      <c r="D49021">
        <v>828955</v>
      </c>
    </row>
    <row r="49022" spans="2:4" x14ac:dyDescent="0.25">
      <c r="B49022" t="s">
        <v>102249</v>
      </c>
      <c r="C49022" t="s">
        <v>102250</v>
      </c>
      <c r="D49022">
        <v>302750</v>
      </c>
    </row>
    <row r="49023" spans="2:4" x14ac:dyDescent="0.25">
      <c r="B49023" t="s">
        <v>8460</v>
      </c>
      <c r="C49023" t="s">
        <v>102252</v>
      </c>
      <c r="D49023">
        <v>4830</v>
      </c>
    </row>
    <row r="49024" spans="2:4" x14ac:dyDescent="0.25">
      <c r="B49024" t="s">
        <v>102253</v>
      </c>
      <c r="C49024" t="s">
        <v>102254</v>
      </c>
      <c r="D49024">
        <v>315099</v>
      </c>
    </row>
    <row r="49025" spans="2:4" x14ac:dyDescent="0.25">
      <c r="B49025" t="s">
        <v>102255</v>
      </c>
      <c r="C49025" t="s">
        <v>102257</v>
      </c>
      <c r="D49025">
        <v>260281</v>
      </c>
    </row>
    <row r="49026" spans="2:4" x14ac:dyDescent="0.25">
      <c r="B49026" t="s">
        <v>102258</v>
      </c>
      <c r="C49026" t="s">
        <v>88380</v>
      </c>
      <c r="D49026">
        <v>38030</v>
      </c>
    </row>
    <row r="49027" spans="2:4" x14ac:dyDescent="0.25">
      <c r="B49027" t="s">
        <v>102259</v>
      </c>
      <c r="C49027" t="s">
        <v>102261</v>
      </c>
      <c r="D49027">
        <v>104584</v>
      </c>
    </row>
    <row r="49028" spans="2:4" x14ac:dyDescent="0.25">
      <c r="B49028" t="s">
        <v>102262</v>
      </c>
      <c r="C49028" t="s">
        <v>102263</v>
      </c>
      <c r="D49028">
        <v>166242</v>
      </c>
    </row>
    <row r="49029" spans="2:4" x14ac:dyDescent="0.25">
      <c r="B49029" t="s">
        <v>102264</v>
      </c>
      <c r="C49029" t="s">
        <v>102266</v>
      </c>
      <c r="D49029">
        <v>214582</v>
      </c>
    </row>
    <row r="49030" spans="2:4" x14ac:dyDescent="0.25">
      <c r="B49030" t="s">
        <v>102267</v>
      </c>
      <c r="C49030" t="s">
        <v>14899</v>
      </c>
      <c r="D49030">
        <v>381120</v>
      </c>
    </row>
    <row r="49031" spans="2:4" x14ac:dyDescent="0.25">
      <c r="B49031" t="s">
        <v>102269</v>
      </c>
      <c r="C49031" t="s">
        <v>102270</v>
      </c>
      <c r="D49031">
        <v>867005</v>
      </c>
    </row>
    <row r="49032" spans="2:4" x14ac:dyDescent="0.25">
      <c r="B49032" t="s">
        <v>102271</v>
      </c>
      <c r="C49032" t="s">
        <v>102272</v>
      </c>
      <c r="D49032">
        <v>672096</v>
      </c>
    </row>
    <row r="49033" spans="2:4" x14ac:dyDescent="0.25">
      <c r="B49033" t="s">
        <v>102273</v>
      </c>
      <c r="C49033" t="s">
        <v>102274</v>
      </c>
      <c r="D49033">
        <v>305960</v>
      </c>
    </row>
    <row r="49034" spans="2:4" x14ac:dyDescent="0.25">
      <c r="B49034" t="s">
        <v>102275</v>
      </c>
      <c r="C49034" t="s">
        <v>102277</v>
      </c>
      <c r="D49034">
        <v>313920</v>
      </c>
    </row>
    <row r="49035" spans="2:4" x14ac:dyDescent="0.25">
      <c r="B49035" t="s">
        <v>36453</v>
      </c>
      <c r="C49035" t="s">
        <v>102278</v>
      </c>
      <c r="D49035">
        <v>671550</v>
      </c>
    </row>
    <row r="49036" spans="2:4" x14ac:dyDescent="0.25">
      <c r="B49036" t="s">
        <v>45960</v>
      </c>
      <c r="C49036" t="s">
        <v>102279</v>
      </c>
      <c r="D49036">
        <v>742641</v>
      </c>
    </row>
    <row r="49037" spans="2:4" x14ac:dyDescent="0.25">
      <c r="B49037" t="s">
        <v>2449</v>
      </c>
      <c r="C49037" t="s">
        <v>8409</v>
      </c>
      <c r="D49037">
        <v>651094</v>
      </c>
    </row>
    <row r="49038" spans="2:4" x14ac:dyDescent="0.25">
      <c r="B49038" t="s">
        <v>34647</v>
      </c>
      <c r="C49038" t="s">
        <v>102281</v>
      </c>
      <c r="D49038">
        <v>493818</v>
      </c>
    </row>
    <row r="49039" spans="2:4" x14ac:dyDescent="0.25">
      <c r="B49039" t="s">
        <v>58664</v>
      </c>
      <c r="C49039" t="s">
        <v>102282</v>
      </c>
      <c r="D49039">
        <v>478766</v>
      </c>
    </row>
    <row r="49040" spans="2:4" x14ac:dyDescent="0.25">
      <c r="B49040" t="s">
        <v>46072</v>
      </c>
      <c r="C49040" t="s">
        <v>10512</v>
      </c>
      <c r="D49040">
        <v>412434</v>
      </c>
    </row>
    <row r="49041" spans="2:4" x14ac:dyDescent="0.25">
      <c r="B49041" t="s">
        <v>102283</v>
      </c>
      <c r="C49041" t="s">
        <v>102284</v>
      </c>
      <c r="D49041">
        <v>687426</v>
      </c>
    </row>
    <row r="49042" spans="2:4" x14ac:dyDescent="0.25">
      <c r="B49042" t="s">
        <v>102285</v>
      </c>
      <c r="C49042" t="s">
        <v>102286</v>
      </c>
      <c r="D49042">
        <v>367934</v>
      </c>
    </row>
    <row r="49043" spans="2:4" x14ac:dyDescent="0.25">
      <c r="B49043" t="s">
        <v>102287</v>
      </c>
      <c r="C49043" t="s">
        <v>85505</v>
      </c>
      <c r="D49043">
        <v>43923</v>
      </c>
    </row>
    <row r="49044" spans="2:4" x14ac:dyDescent="0.25">
      <c r="B49044" t="s">
        <v>102289</v>
      </c>
      <c r="C49044" t="s">
        <v>102291</v>
      </c>
      <c r="D49044">
        <v>58274</v>
      </c>
    </row>
    <row r="49045" spans="2:4" x14ac:dyDescent="0.25">
      <c r="B49045" t="s">
        <v>5211</v>
      </c>
      <c r="C49045" t="s">
        <v>102292</v>
      </c>
      <c r="D49045">
        <v>204736</v>
      </c>
    </row>
    <row r="49046" spans="2:4" x14ac:dyDescent="0.25">
      <c r="B49046" t="s">
        <v>20862</v>
      </c>
      <c r="C49046" t="s">
        <v>55652</v>
      </c>
      <c r="D49046">
        <v>872058</v>
      </c>
    </row>
    <row r="49047" spans="2:4" x14ac:dyDescent="0.25">
      <c r="B49047" t="s">
        <v>102293</v>
      </c>
      <c r="C49047" t="s">
        <v>102294</v>
      </c>
      <c r="D49047">
        <v>282121</v>
      </c>
    </row>
    <row r="49048" spans="2:4" x14ac:dyDescent="0.25">
      <c r="B49048" t="s">
        <v>1468</v>
      </c>
      <c r="C49048" t="s">
        <v>102295</v>
      </c>
      <c r="D49048">
        <v>201994</v>
      </c>
    </row>
    <row r="49049" spans="2:4" x14ac:dyDescent="0.25">
      <c r="B49049" t="s">
        <v>102296</v>
      </c>
      <c r="C49049" t="s">
        <v>102297</v>
      </c>
      <c r="D49049">
        <v>565294</v>
      </c>
    </row>
    <row r="49050" spans="2:4" x14ac:dyDescent="0.25">
      <c r="B49050" t="s">
        <v>102298</v>
      </c>
      <c r="C49050" t="s">
        <v>30208</v>
      </c>
      <c r="D49050">
        <v>374236</v>
      </c>
    </row>
    <row r="49051" spans="2:4" x14ac:dyDescent="0.25">
      <c r="B49051" t="s">
        <v>102299</v>
      </c>
      <c r="C49051" t="s">
        <v>102300</v>
      </c>
      <c r="D49051">
        <v>859731</v>
      </c>
    </row>
    <row r="49052" spans="2:4" x14ac:dyDescent="0.25">
      <c r="B49052" t="s">
        <v>102301</v>
      </c>
      <c r="C49052" t="s">
        <v>102302</v>
      </c>
      <c r="D49052">
        <v>839466</v>
      </c>
    </row>
    <row r="49053" spans="2:4" x14ac:dyDescent="0.25">
      <c r="B49053" t="s">
        <v>102303</v>
      </c>
      <c r="C49053" t="s">
        <v>102305</v>
      </c>
      <c r="D49053">
        <v>727899</v>
      </c>
    </row>
    <row r="49054" spans="2:4" x14ac:dyDescent="0.25">
      <c r="B49054" t="s">
        <v>102306</v>
      </c>
      <c r="C49054" t="s">
        <v>62938</v>
      </c>
      <c r="D49054">
        <v>486421</v>
      </c>
    </row>
    <row r="49055" spans="2:4" x14ac:dyDescent="0.25">
      <c r="B49055" t="s">
        <v>102307</v>
      </c>
      <c r="C49055" t="s">
        <v>86273</v>
      </c>
      <c r="D49055">
        <v>346163</v>
      </c>
    </row>
    <row r="49056" spans="2:4" x14ac:dyDescent="0.25">
      <c r="B49056" t="s">
        <v>102308</v>
      </c>
      <c r="C49056" t="s">
        <v>102309</v>
      </c>
      <c r="D49056">
        <v>615131</v>
      </c>
    </row>
    <row r="49057" spans="2:4" x14ac:dyDescent="0.25">
      <c r="B49057" t="s">
        <v>102310</v>
      </c>
      <c r="C49057" t="s">
        <v>102311</v>
      </c>
      <c r="D49057">
        <v>651639</v>
      </c>
    </row>
    <row r="49058" spans="2:4" x14ac:dyDescent="0.25">
      <c r="B49058" t="s">
        <v>102312</v>
      </c>
      <c r="C49058" t="s">
        <v>89132</v>
      </c>
      <c r="D49058">
        <v>790875</v>
      </c>
    </row>
    <row r="49059" spans="2:4" x14ac:dyDescent="0.25">
      <c r="B49059" t="s">
        <v>102313</v>
      </c>
      <c r="C49059" t="s">
        <v>102314</v>
      </c>
      <c r="D49059">
        <v>562689</v>
      </c>
    </row>
    <row r="49060" spans="2:4" x14ac:dyDescent="0.25">
      <c r="B49060" t="s">
        <v>102315</v>
      </c>
      <c r="C49060" t="s">
        <v>102316</v>
      </c>
      <c r="D49060">
        <v>759969</v>
      </c>
    </row>
    <row r="49061" spans="2:4" x14ac:dyDescent="0.25">
      <c r="B49061" t="s">
        <v>102317</v>
      </c>
      <c r="C49061" t="s">
        <v>102319</v>
      </c>
      <c r="D49061">
        <v>864540</v>
      </c>
    </row>
    <row r="49062" spans="2:4" x14ac:dyDescent="0.25">
      <c r="B49062" t="s">
        <v>102320</v>
      </c>
      <c r="C49062" t="s">
        <v>102322</v>
      </c>
      <c r="D49062">
        <v>192149</v>
      </c>
    </row>
    <row r="49063" spans="2:4" x14ac:dyDescent="0.25">
      <c r="B49063" t="s">
        <v>102323</v>
      </c>
      <c r="C49063" t="s">
        <v>102324</v>
      </c>
      <c r="D49063">
        <v>660393</v>
      </c>
    </row>
    <row r="49064" spans="2:4" x14ac:dyDescent="0.25">
      <c r="B49064" t="s">
        <v>72841</v>
      </c>
      <c r="C49064" t="s">
        <v>67777</v>
      </c>
      <c r="D49064">
        <v>300837</v>
      </c>
    </row>
    <row r="49065" spans="2:4" x14ac:dyDescent="0.25">
      <c r="B49065" t="s">
        <v>102325</v>
      </c>
      <c r="C49065" t="s">
        <v>102326</v>
      </c>
      <c r="D49065">
        <v>359507</v>
      </c>
    </row>
    <row r="49066" spans="2:4" x14ac:dyDescent="0.25">
      <c r="B49066" t="s">
        <v>83960</v>
      </c>
      <c r="C49066" t="s">
        <v>30592</v>
      </c>
      <c r="D49066">
        <v>618358</v>
      </c>
    </row>
    <row r="49067" spans="2:4" x14ac:dyDescent="0.25">
      <c r="B49067" t="s">
        <v>102327</v>
      </c>
      <c r="C49067" t="s">
        <v>102328</v>
      </c>
      <c r="D49067">
        <v>794215</v>
      </c>
    </row>
    <row r="49068" spans="2:4" x14ac:dyDescent="0.25">
      <c r="B49068" t="s">
        <v>102329</v>
      </c>
      <c r="C49068" t="s">
        <v>102330</v>
      </c>
      <c r="D49068">
        <v>239008</v>
      </c>
    </row>
    <row r="49069" spans="2:4" x14ac:dyDescent="0.25">
      <c r="B49069" t="s">
        <v>102331</v>
      </c>
      <c r="C49069" t="s">
        <v>102332</v>
      </c>
      <c r="D49069">
        <v>576719</v>
      </c>
    </row>
    <row r="49070" spans="2:4" x14ac:dyDescent="0.25">
      <c r="B49070" t="s">
        <v>102333</v>
      </c>
      <c r="C49070" t="s">
        <v>102334</v>
      </c>
      <c r="D49070">
        <v>275588</v>
      </c>
    </row>
    <row r="49071" spans="2:4" x14ac:dyDescent="0.25">
      <c r="B49071" t="s">
        <v>102335</v>
      </c>
      <c r="C49071" t="s">
        <v>102336</v>
      </c>
      <c r="D49071">
        <v>90569</v>
      </c>
    </row>
    <row r="49072" spans="2:4" x14ac:dyDescent="0.25">
      <c r="B49072" t="s">
        <v>102337</v>
      </c>
      <c r="C49072" t="s">
        <v>102338</v>
      </c>
      <c r="D49072">
        <v>538063</v>
      </c>
    </row>
    <row r="49073" spans="2:4" x14ac:dyDescent="0.25">
      <c r="B49073" t="s">
        <v>71114</v>
      </c>
      <c r="C49073" t="s">
        <v>102339</v>
      </c>
      <c r="D49073">
        <v>147940</v>
      </c>
    </row>
    <row r="49074" spans="2:4" x14ac:dyDescent="0.25">
      <c r="B49074" t="s">
        <v>102340</v>
      </c>
      <c r="C49074" t="s">
        <v>102341</v>
      </c>
      <c r="D49074">
        <v>788389</v>
      </c>
    </row>
    <row r="49075" spans="2:4" x14ac:dyDescent="0.25">
      <c r="B49075" t="s">
        <v>102342</v>
      </c>
      <c r="C49075" t="s">
        <v>5126</v>
      </c>
      <c r="D49075">
        <v>24328</v>
      </c>
    </row>
    <row r="49076" spans="2:4" x14ac:dyDescent="0.25">
      <c r="B49076" t="s">
        <v>102344</v>
      </c>
      <c r="C49076" t="s">
        <v>102345</v>
      </c>
      <c r="D49076">
        <v>491334</v>
      </c>
    </row>
    <row r="49077" spans="2:4" x14ac:dyDescent="0.25">
      <c r="B49077" t="s">
        <v>102346</v>
      </c>
      <c r="C49077" t="s">
        <v>102347</v>
      </c>
      <c r="D49077">
        <v>275795</v>
      </c>
    </row>
    <row r="49078" spans="2:4" x14ac:dyDescent="0.25">
      <c r="B49078" t="s">
        <v>34018</v>
      </c>
      <c r="C49078" t="s">
        <v>102349</v>
      </c>
      <c r="D49078">
        <v>70476</v>
      </c>
    </row>
    <row r="49079" spans="2:4" x14ac:dyDescent="0.25">
      <c r="B49079" t="s">
        <v>102350</v>
      </c>
      <c r="C49079" t="s">
        <v>102351</v>
      </c>
      <c r="D49079">
        <v>280384</v>
      </c>
    </row>
    <row r="49080" spans="2:4" x14ac:dyDescent="0.25">
      <c r="B49080" t="s">
        <v>102352</v>
      </c>
      <c r="C49080" t="s">
        <v>102353</v>
      </c>
      <c r="D49080">
        <v>545694</v>
      </c>
    </row>
    <row r="49081" spans="2:4" x14ac:dyDescent="0.25">
      <c r="B49081" t="s">
        <v>102354</v>
      </c>
      <c r="C49081" t="s">
        <v>96815</v>
      </c>
      <c r="D49081">
        <v>736100</v>
      </c>
    </row>
    <row r="49082" spans="2:4" x14ac:dyDescent="0.25">
      <c r="B49082" t="s">
        <v>102355</v>
      </c>
      <c r="C49082" t="s">
        <v>102356</v>
      </c>
      <c r="D49082">
        <v>154680</v>
      </c>
    </row>
    <row r="49083" spans="2:4" x14ac:dyDescent="0.25">
      <c r="B49083" t="s">
        <v>102357</v>
      </c>
      <c r="C49083" t="s">
        <v>102358</v>
      </c>
      <c r="D49083">
        <v>352413</v>
      </c>
    </row>
    <row r="49084" spans="2:4" x14ac:dyDescent="0.25">
      <c r="B49084" t="s">
        <v>102359</v>
      </c>
      <c r="C49084" t="s">
        <v>102361</v>
      </c>
      <c r="D49084">
        <v>479912</v>
      </c>
    </row>
    <row r="49085" spans="2:4" x14ac:dyDescent="0.25">
      <c r="B49085" t="s">
        <v>102362</v>
      </c>
      <c r="C49085" t="s">
        <v>102363</v>
      </c>
      <c r="D49085">
        <v>741876</v>
      </c>
    </row>
    <row r="49086" spans="2:4" x14ac:dyDescent="0.25">
      <c r="B49086" t="s">
        <v>102364</v>
      </c>
      <c r="C49086" t="s">
        <v>77059</v>
      </c>
      <c r="D49086">
        <v>444561</v>
      </c>
    </row>
    <row r="49087" spans="2:4" x14ac:dyDescent="0.25">
      <c r="B49087" t="s">
        <v>102365</v>
      </c>
      <c r="C49087" t="s">
        <v>102366</v>
      </c>
      <c r="D49087">
        <v>474928</v>
      </c>
    </row>
    <row r="49088" spans="2:4" x14ac:dyDescent="0.25">
      <c r="B49088" t="s">
        <v>102367</v>
      </c>
      <c r="C49088" t="s">
        <v>12538</v>
      </c>
      <c r="D49088">
        <v>305680</v>
      </c>
    </row>
    <row r="49089" spans="2:4" x14ac:dyDescent="0.25">
      <c r="B49089" t="s">
        <v>102368</v>
      </c>
      <c r="C49089" t="s">
        <v>34287</v>
      </c>
      <c r="D49089">
        <v>353641</v>
      </c>
    </row>
    <row r="49090" spans="2:4" x14ac:dyDescent="0.25">
      <c r="B49090" t="s">
        <v>102369</v>
      </c>
      <c r="C49090" t="s">
        <v>102370</v>
      </c>
      <c r="D49090">
        <v>576900</v>
      </c>
    </row>
    <row r="49091" spans="2:4" x14ac:dyDescent="0.25">
      <c r="B49091" t="s">
        <v>102371</v>
      </c>
      <c r="C49091" t="s">
        <v>102372</v>
      </c>
      <c r="D49091">
        <v>319885</v>
      </c>
    </row>
    <row r="49092" spans="2:4" x14ac:dyDescent="0.25">
      <c r="B49092" t="s">
        <v>102373</v>
      </c>
      <c r="C49092" t="s">
        <v>102374</v>
      </c>
      <c r="D49092">
        <v>714492</v>
      </c>
    </row>
    <row r="49093" spans="2:4" x14ac:dyDescent="0.25">
      <c r="B49093" t="s">
        <v>102375</v>
      </c>
      <c r="C49093" t="s">
        <v>102377</v>
      </c>
      <c r="D49093">
        <v>483182</v>
      </c>
    </row>
    <row r="49094" spans="2:4" x14ac:dyDescent="0.25">
      <c r="B49094" t="s">
        <v>102378</v>
      </c>
      <c r="C49094" t="s">
        <v>102380</v>
      </c>
      <c r="D49094">
        <v>793204</v>
      </c>
    </row>
    <row r="49095" spans="2:4" x14ac:dyDescent="0.25">
      <c r="B49095" t="s">
        <v>102381</v>
      </c>
      <c r="C49095" t="s">
        <v>102383</v>
      </c>
      <c r="D49095">
        <v>662708</v>
      </c>
    </row>
    <row r="49096" spans="2:4" x14ac:dyDescent="0.25">
      <c r="B49096" t="s">
        <v>99207</v>
      </c>
      <c r="C49096" t="s">
        <v>102384</v>
      </c>
      <c r="D49096">
        <v>264729</v>
      </c>
    </row>
    <row r="49097" spans="2:4" x14ac:dyDescent="0.25">
      <c r="B49097" t="s">
        <v>102385</v>
      </c>
      <c r="C49097" t="s">
        <v>102386</v>
      </c>
      <c r="D49097">
        <v>754570</v>
      </c>
    </row>
    <row r="49098" spans="2:4" x14ac:dyDescent="0.25">
      <c r="B49098" t="s">
        <v>102387</v>
      </c>
      <c r="C49098" t="s">
        <v>102389</v>
      </c>
      <c r="D49098">
        <v>373259</v>
      </c>
    </row>
    <row r="49099" spans="2:4" x14ac:dyDescent="0.25">
      <c r="B49099" t="s">
        <v>102390</v>
      </c>
      <c r="C49099" t="s">
        <v>60456</v>
      </c>
      <c r="D49099">
        <v>709738</v>
      </c>
    </row>
    <row r="49100" spans="2:4" x14ac:dyDescent="0.25">
      <c r="B49100" t="s">
        <v>4126</v>
      </c>
      <c r="C49100" t="s">
        <v>102391</v>
      </c>
      <c r="D49100">
        <v>297019</v>
      </c>
    </row>
    <row r="49101" spans="2:4" x14ac:dyDescent="0.25">
      <c r="B49101" t="s">
        <v>102392</v>
      </c>
      <c r="C49101" t="s">
        <v>102394</v>
      </c>
      <c r="D49101">
        <v>390650</v>
      </c>
    </row>
    <row r="49102" spans="2:4" x14ac:dyDescent="0.25">
      <c r="B49102" t="s">
        <v>102395</v>
      </c>
      <c r="C49102" t="s">
        <v>102396</v>
      </c>
      <c r="D49102">
        <v>246001</v>
      </c>
    </row>
    <row r="49103" spans="2:4" x14ac:dyDescent="0.25">
      <c r="B49103" t="s">
        <v>102397</v>
      </c>
      <c r="C49103" t="s">
        <v>102398</v>
      </c>
      <c r="D49103">
        <v>488168</v>
      </c>
    </row>
    <row r="49104" spans="2:4" x14ac:dyDescent="0.25">
      <c r="B49104" t="s">
        <v>102399</v>
      </c>
      <c r="C49104" t="s">
        <v>102400</v>
      </c>
      <c r="D49104">
        <v>617526</v>
      </c>
    </row>
    <row r="49105" spans="2:4" x14ac:dyDescent="0.25">
      <c r="B49105" t="s">
        <v>102401</v>
      </c>
      <c r="C49105" t="s">
        <v>102403</v>
      </c>
      <c r="D49105">
        <v>650522</v>
      </c>
    </row>
    <row r="49106" spans="2:4" x14ac:dyDescent="0.25">
      <c r="B49106" t="s">
        <v>102404</v>
      </c>
      <c r="C49106" t="s">
        <v>81537</v>
      </c>
      <c r="D49106">
        <v>627112</v>
      </c>
    </row>
    <row r="49107" spans="2:4" x14ac:dyDescent="0.25">
      <c r="B49107" t="s">
        <v>102405</v>
      </c>
      <c r="C49107" t="s">
        <v>102406</v>
      </c>
      <c r="D49107">
        <v>234150</v>
      </c>
    </row>
    <row r="49108" spans="2:4" x14ac:dyDescent="0.25">
      <c r="B49108" t="s">
        <v>102407</v>
      </c>
      <c r="C49108" t="s">
        <v>12337</v>
      </c>
      <c r="D49108">
        <v>205655</v>
      </c>
    </row>
    <row r="49109" spans="2:4" x14ac:dyDescent="0.25">
      <c r="B49109" t="s">
        <v>4073</v>
      </c>
      <c r="C49109" t="s">
        <v>102409</v>
      </c>
      <c r="D49109">
        <v>848879</v>
      </c>
    </row>
    <row r="49110" spans="2:4" x14ac:dyDescent="0.25">
      <c r="B49110" t="s">
        <v>66789</v>
      </c>
      <c r="C49110" t="s">
        <v>68722</v>
      </c>
      <c r="D49110">
        <v>374447</v>
      </c>
    </row>
    <row r="49111" spans="2:4" x14ac:dyDescent="0.25">
      <c r="B49111" t="s">
        <v>102410</v>
      </c>
      <c r="C49111" t="s">
        <v>72047</v>
      </c>
      <c r="D49111">
        <v>879145</v>
      </c>
    </row>
    <row r="49112" spans="2:4" x14ac:dyDescent="0.25">
      <c r="B49112" t="s">
        <v>102411</v>
      </c>
      <c r="C49112" t="s">
        <v>102412</v>
      </c>
      <c r="D49112">
        <v>137111</v>
      </c>
    </row>
    <row r="49113" spans="2:4" x14ac:dyDescent="0.25">
      <c r="B49113" t="s">
        <v>102413</v>
      </c>
      <c r="C49113" t="s">
        <v>102414</v>
      </c>
      <c r="D49113">
        <v>174381</v>
      </c>
    </row>
    <row r="49114" spans="2:4" x14ac:dyDescent="0.25">
      <c r="B49114" t="s">
        <v>33929</v>
      </c>
      <c r="C49114" t="s">
        <v>102415</v>
      </c>
      <c r="D49114">
        <v>449309</v>
      </c>
    </row>
    <row r="49115" spans="2:4" x14ac:dyDescent="0.25">
      <c r="B49115" t="s">
        <v>102416</v>
      </c>
      <c r="C49115" t="s">
        <v>102418</v>
      </c>
      <c r="D49115">
        <v>563445</v>
      </c>
    </row>
    <row r="49116" spans="2:4" x14ac:dyDescent="0.25">
      <c r="B49116" t="s">
        <v>102419</v>
      </c>
      <c r="C49116" t="s">
        <v>102420</v>
      </c>
      <c r="D49116">
        <v>361122</v>
      </c>
    </row>
    <row r="49117" spans="2:4" x14ac:dyDescent="0.25">
      <c r="B49117" t="s">
        <v>102421</v>
      </c>
      <c r="C49117" t="s">
        <v>5940</v>
      </c>
      <c r="D49117">
        <v>17818</v>
      </c>
    </row>
    <row r="49118" spans="2:4" x14ac:dyDescent="0.25">
      <c r="B49118" t="s">
        <v>102422</v>
      </c>
      <c r="C49118" t="s">
        <v>22520</v>
      </c>
      <c r="D49118">
        <v>105688</v>
      </c>
    </row>
    <row r="49119" spans="2:4" x14ac:dyDescent="0.25">
      <c r="B49119" t="s">
        <v>43959</v>
      </c>
      <c r="C49119" t="s">
        <v>102423</v>
      </c>
      <c r="D49119">
        <v>844597</v>
      </c>
    </row>
    <row r="49120" spans="2:4" x14ac:dyDescent="0.25">
      <c r="B49120" t="s">
        <v>82545</v>
      </c>
      <c r="C49120" t="s">
        <v>102425</v>
      </c>
      <c r="D49120">
        <v>407904</v>
      </c>
    </row>
    <row r="49121" spans="2:4" x14ac:dyDescent="0.25">
      <c r="B49121" t="s">
        <v>102426</v>
      </c>
      <c r="C49121" t="s">
        <v>102427</v>
      </c>
      <c r="D49121">
        <v>86229</v>
      </c>
    </row>
    <row r="49122" spans="2:4" x14ac:dyDescent="0.25">
      <c r="B49122" t="s">
        <v>102428</v>
      </c>
      <c r="C49122" t="s">
        <v>102429</v>
      </c>
      <c r="D49122">
        <v>708945</v>
      </c>
    </row>
    <row r="49123" spans="2:4" x14ac:dyDescent="0.25">
      <c r="B49123" t="s">
        <v>102430</v>
      </c>
      <c r="C49123" t="s">
        <v>102431</v>
      </c>
      <c r="D49123">
        <v>181306</v>
      </c>
    </row>
    <row r="49124" spans="2:4" x14ac:dyDescent="0.25">
      <c r="B49124" t="s">
        <v>102432</v>
      </c>
      <c r="C49124" t="s">
        <v>102433</v>
      </c>
      <c r="D49124">
        <v>282316</v>
      </c>
    </row>
    <row r="49125" spans="2:4" x14ac:dyDescent="0.25">
      <c r="B49125" t="s">
        <v>58177</v>
      </c>
      <c r="C49125" t="s">
        <v>64755</v>
      </c>
      <c r="D49125">
        <v>32505</v>
      </c>
    </row>
    <row r="49126" spans="2:4" x14ac:dyDescent="0.25">
      <c r="B49126" t="s">
        <v>102434</v>
      </c>
      <c r="C49126" t="s">
        <v>102435</v>
      </c>
      <c r="D49126">
        <v>484769</v>
      </c>
    </row>
    <row r="49127" spans="2:4" x14ac:dyDescent="0.25">
      <c r="B49127" t="s">
        <v>102436</v>
      </c>
      <c r="C49127" t="s">
        <v>102437</v>
      </c>
      <c r="D49127">
        <v>746991</v>
      </c>
    </row>
    <row r="49128" spans="2:4" x14ac:dyDescent="0.25">
      <c r="B49128" t="s">
        <v>15115</v>
      </c>
      <c r="C49128" t="s">
        <v>102438</v>
      </c>
      <c r="D49128">
        <v>815721</v>
      </c>
    </row>
    <row r="49129" spans="2:4" x14ac:dyDescent="0.25">
      <c r="B49129" t="s">
        <v>99514</v>
      </c>
      <c r="C49129" t="s">
        <v>102439</v>
      </c>
      <c r="D49129">
        <v>528630</v>
      </c>
    </row>
    <row r="49130" spans="2:4" x14ac:dyDescent="0.25">
      <c r="B49130" t="s">
        <v>97211</v>
      </c>
      <c r="C49130" t="s">
        <v>102440</v>
      </c>
      <c r="D49130">
        <v>301710</v>
      </c>
    </row>
    <row r="49131" spans="2:4" x14ac:dyDescent="0.25">
      <c r="B49131" t="s">
        <v>102441</v>
      </c>
      <c r="C49131" t="s">
        <v>71125</v>
      </c>
      <c r="D49131">
        <v>803809</v>
      </c>
    </row>
    <row r="49132" spans="2:4" x14ac:dyDescent="0.25">
      <c r="B49132" t="s">
        <v>102442</v>
      </c>
      <c r="C49132" t="s">
        <v>102443</v>
      </c>
      <c r="D49132">
        <v>123815</v>
      </c>
    </row>
    <row r="49133" spans="2:4" x14ac:dyDescent="0.25">
      <c r="B49133" t="s">
        <v>102444</v>
      </c>
      <c r="C49133" t="s">
        <v>102445</v>
      </c>
      <c r="D49133">
        <v>222795</v>
      </c>
    </row>
    <row r="49134" spans="2:4" x14ac:dyDescent="0.25">
      <c r="B49134" t="s">
        <v>102446</v>
      </c>
      <c r="C49134" t="s">
        <v>102447</v>
      </c>
      <c r="D49134">
        <v>10633</v>
      </c>
    </row>
    <row r="49135" spans="2:4" x14ac:dyDescent="0.25">
      <c r="B49135" t="s">
        <v>102448</v>
      </c>
      <c r="C49135" t="s">
        <v>77648</v>
      </c>
      <c r="D49135">
        <v>344770</v>
      </c>
    </row>
    <row r="49136" spans="2:4" x14ac:dyDescent="0.25">
      <c r="B49136" t="s">
        <v>102449</v>
      </c>
      <c r="C49136" t="s">
        <v>102450</v>
      </c>
      <c r="D49136">
        <v>88527</v>
      </c>
    </row>
    <row r="49137" spans="2:4" x14ac:dyDescent="0.25">
      <c r="B49137" t="s">
        <v>102451</v>
      </c>
      <c r="C49137" t="s">
        <v>102452</v>
      </c>
      <c r="D49137">
        <v>689168</v>
      </c>
    </row>
    <row r="49138" spans="2:4" x14ac:dyDescent="0.25">
      <c r="B49138" t="s">
        <v>102453</v>
      </c>
      <c r="C49138" t="s">
        <v>102454</v>
      </c>
      <c r="D49138">
        <v>664868</v>
      </c>
    </row>
    <row r="49139" spans="2:4" x14ac:dyDescent="0.25">
      <c r="B49139" t="s">
        <v>102455</v>
      </c>
      <c r="C49139" t="s">
        <v>102456</v>
      </c>
      <c r="D49139">
        <v>418354</v>
      </c>
    </row>
    <row r="49140" spans="2:4" x14ac:dyDescent="0.25">
      <c r="B49140" t="s">
        <v>102457</v>
      </c>
      <c r="C49140" t="s">
        <v>102459</v>
      </c>
      <c r="D49140">
        <v>728902</v>
      </c>
    </row>
    <row r="49141" spans="2:4" x14ac:dyDescent="0.25">
      <c r="B49141" t="s">
        <v>102460</v>
      </c>
      <c r="C49141" t="s">
        <v>102461</v>
      </c>
      <c r="D49141">
        <v>683057</v>
      </c>
    </row>
    <row r="49142" spans="2:4" x14ac:dyDescent="0.25">
      <c r="B49142" t="s">
        <v>102462</v>
      </c>
      <c r="C49142" t="s">
        <v>102464</v>
      </c>
      <c r="D49142">
        <v>387342</v>
      </c>
    </row>
    <row r="49143" spans="2:4" x14ac:dyDescent="0.25">
      <c r="B49143" t="s">
        <v>102465</v>
      </c>
      <c r="C49143" t="s">
        <v>102466</v>
      </c>
      <c r="D49143">
        <v>846751</v>
      </c>
    </row>
    <row r="49144" spans="2:4" x14ac:dyDescent="0.25">
      <c r="B49144" t="s">
        <v>67226</v>
      </c>
      <c r="C49144" t="s">
        <v>102468</v>
      </c>
      <c r="D49144">
        <v>109995</v>
      </c>
    </row>
    <row r="49145" spans="2:4" x14ac:dyDescent="0.25">
      <c r="B49145" t="s">
        <v>102469</v>
      </c>
      <c r="C49145" t="s">
        <v>39985</v>
      </c>
      <c r="D49145">
        <v>454654</v>
      </c>
    </row>
    <row r="49146" spans="2:4" x14ac:dyDescent="0.25">
      <c r="B49146" t="s">
        <v>102470</v>
      </c>
      <c r="C49146" t="s">
        <v>102471</v>
      </c>
      <c r="D49146">
        <v>443438</v>
      </c>
    </row>
    <row r="49147" spans="2:4" x14ac:dyDescent="0.25">
      <c r="B49147" t="s">
        <v>102472</v>
      </c>
      <c r="C49147" t="s">
        <v>91244</v>
      </c>
      <c r="D49147">
        <v>673565</v>
      </c>
    </row>
    <row r="49148" spans="2:4" x14ac:dyDescent="0.25">
      <c r="B49148" t="s">
        <v>102474</v>
      </c>
      <c r="C49148" t="s">
        <v>102475</v>
      </c>
      <c r="D49148">
        <v>552083</v>
      </c>
    </row>
    <row r="49149" spans="2:4" x14ac:dyDescent="0.25">
      <c r="B49149" t="s">
        <v>102476</v>
      </c>
      <c r="C49149" t="s">
        <v>102477</v>
      </c>
      <c r="D49149">
        <v>467258</v>
      </c>
    </row>
    <row r="49150" spans="2:4" x14ac:dyDescent="0.25">
      <c r="B49150" t="s">
        <v>10350</v>
      </c>
      <c r="C49150" t="s">
        <v>55237</v>
      </c>
      <c r="D49150">
        <v>370047</v>
      </c>
    </row>
    <row r="49151" spans="2:4" x14ac:dyDescent="0.25">
      <c r="B49151" t="s">
        <v>102478</v>
      </c>
      <c r="C49151" t="s">
        <v>102479</v>
      </c>
      <c r="D49151">
        <v>648424</v>
      </c>
    </row>
    <row r="49152" spans="2:4" x14ac:dyDescent="0.25">
      <c r="B49152" t="s">
        <v>102480</v>
      </c>
      <c r="C49152" t="s">
        <v>102481</v>
      </c>
      <c r="D49152">
        <v>508644</v>
      </c>
    </row>
    <row r="49153" spans="2:4" x14ac:dyDescent="0.25">
      <c r="B49153" t="s">
        <v>102482</v>
      </c>
      <c r="C49153" t="s">
        <v>12809</v>
      </c>
      <c r="D49153">
        <v>827056</v>
      </c>
    </row>
    <row r="49154" spans="2:4" x14ac:dyDescent="0.25">
      <c r="B49154" t="s">
        <v>102483</v>
      </c>
      <c r="C49154" t="s">
        <v>102484</v>
      </c>
      <c r="D49154">
        <v>609369</v>
      </c>
    </row>
    <row r="49155" spans="2:4" x14ac:dyDescent="0.25">
      <c r="B49155" t="s">
        <v>63844</v>
      </c>
      <c r="C49155" t="s">
        <v>102485</v>
      </c>
      <c r="D49155">
        <v>683217</v>
      </c>
    </row>
    <row r="49156" spans="2:4" x14ac:dyDescent="0.25">
      <c r="B49156" t="s">
        <v>102486</v>
      </c>
      <c r="C49156" t="s">
        <v>102487</v>
      </c>
      <c r="D49156">
        <v>345054</v>
      </c>
    </row>
    <row r="49157" spans="2:4" x14ac:dyDescent="0.25">
      <c r="B49157" t="s">
        <v>102488</v>
      </c>
      <c r="C49157" t="s">
        <v>102489</v>
      </c>
      <c r="D49157">
        <v>98904</v>
      </c>
    </row>
    <row r="49158" spans="2:4" x14ac:dyDescent="0.25">
      <c r="B49158" t="s">
        <v>60059</v>
      </c>
      <c r="C49158" t="s">
        <v>64782</v>
      </c>
      <c r="D49158">
        <v>484552</v>
      </c>
    </row>
    <row r="49159" spans="2:4" x14ac:dyDescent="0.25">
      <c r="B49159" t="s">
        <v>102490</v>
      </c>
      <c r="C49159" t="s">
        <v>102491</v>
      </c>
      <c r="D49159">
        <v>347826</v>
      </c>
    </row>
    <row r="49160" spans="2:4" x14ac:dyDescent="0.25">
      <c r="B49160" t="s">
        <v>102492</v>
      </c>
      <c r="C49160" t="s">
        <v>79735</v>
      </c>
      <c r="D49160">
        <v>338754</v>
      </c>
    </row>
    <row r="49161" spans="2:4" x14ac:dyDescent="0.25">
      <c r="B49161" t="s">
        <v>97881</v>
      </c>
      <c r="C49161" t="s">
        <v>102493</v>
      </c>
      <c r="D49161">
        <v>692247</v>
      </c>
    </row>
    <row r="49162" spans="2:4" x14ac:dyDescent="0.25">
      <c r="B49162" t="s">
        <v>102494</v>
      </c>
      <c r="C49162" t="s">
        <v>102495</v>
      </c>
      <c r="D49162">
        <v>448390</v>
      </c>
    </row>
    <row r="49163" spans="2:4" x14ac:dyDescent="0.25">
      <c r="B49163" t="s">
        <v>102496</v>
      </c>
      <c r="C49163" t="s">
        <v>102497</v>
      </c>
      <c r="D49163">
        <v>544696</v>
      </c>
    </row>
    <row r="49164" spans="2:4" x14ac:dyDescent="0.25">
      <c r="B49164" t="s">
        <v>102498</v>
      </c>
      <c r="C49164" t="s">
        <v>102499</v>
      </c>
      <c r="D49164">
        <v>155232</v>
      </c>
    </row>
    <row r="49165" spans="2:4" x14ac:dyDescent="0.25">
      <c r="B49165" t="s">
        <v>102500</v>
      </c>
      <c r="C49165" t="s">
        <v>102502</v>
      </c>
      <c r="D49165">
        <v>345271</v>
      </c>
    </row>
    <row r="49166" spans="2:4" x14ac:dyDescent="0.25">
      <c r="B49166" t="s">
        <v>102503</v>
      </c>
      <c r="C49166" t="s">
        <v>41765</v>
      </c>
      <c r="D49166">
        <v>230425</v>
      </c>
    </row>
    <row r="49167" spans="2:4" x14ac:dyDescent="0.25">
      <c r="B49167" t="s">
        <v>102504</v>
      </c>
      <c r="C49167" t="s">
        <v>97271</v>
      </c>
      <c r="D49167">
        <v>824679</v>
      </c>
    </row>
    <row r="49168" spans="2:4" x14ac:dyDescent="0.25">
      <c r="B49168" t="s">
        <v>102505</v>
      </c>
      <c r="C49168" t="s">
        <v>102506</v>
      </c>
      <c r="D49168">
        <v>863576</v>
      </c>
    </row>
    <row r="49169" spans="2:4" x14ac:dyDescent="0.25">
      <c r="B49169" t="s">
        <v>102507</v>
      </c>
      <c r="C49169" t="s">
        <v>102508</v>
      </c>
      <c r="D49169">
        <v>7454</v>
      </c>
    </row>
    <row r="49170" spans="2:4" x14ac:dyDescent="0.25">
      <c r="B49170" t="s">
        <v>102509</v>
      </c>
      <c r="C49170" t="s">
        <v>102510</v>
      </c>
      <c r="D49170">
        <v>669308</v>
      </c>
    </row>
    <row r="49171" spans="2:4" x14ac:dyDescent="0.25">
      <c r="B49171" t="s">
        <v>102511</v>
      </c>
      <c r="C49171" t="s">
        <v>102512</v>
      </c>
      <c r="D49171">
        <v>692916</v>
      </c>
    </row>
    <row r="49172" spans="2:4" x14ac:dyDescent="0.25">
      <c r="B49172" t="s">
        <v>53048</v>
      </c>
      <c r="C49172" t="s">
        <v>89104</v>
      </c>
      <c r="D49172">
        <v>209299</v>
      </c>
    </row>
    <row r="49173" spans="2:4" x14ac:dyDescent="0.25">
      <c r="B49173" t="s">
        <v>102514</v>
      </c>
      <c r="C49173" t="s">
        <v>95237</v>
      </c>
      <c r="D49173">
        <v>673119</v>
      </c>
    </row>
    <row r="49174" spans="2:4" x14ac:dyDescent="0.25">
      <c r="B49174" t="s">
        <v>102515</v>
      </c>
      <c r="C49174" t="s">
        <v>25672</v>
      </c>
      <c r="D49174">
        <v>89598</v>
      </c>
    </row>
    <row r="49175" spans="2:4" x14ac:dyDescent="0.25">
      <c r="B49175" t="s">
        <v>44913</v>
      </c>
      <c r="C49175" t="s">
        <v>102517</v>
      </c>
      <c r="D49175">
        <v>575117</v>
      </c>
    </row>
    <row r="49176" spans="2:4" x14ac:dyDescent="0.25">
      <c r="B49176" t="s">
        <v>102518</v>
      </c>
      <c r="C49176" t="s">
        <v>102519</v>
      </c>
      <c r="D49176">
        <v>42547</v>
      </c>
    </row>
    <row r="49177" spans="2:4" x14ac:dyDescent="0.25">
      <c r="B49177" t="s">
        <v>102520</v>
      </c>
      <c r="C49177" t="s">
        <v>102522</v>
      </c>
      <c r="D49177">
        <v>772094</v>
      </c>
    </row>
    <row r="49178" spans="2:4" x14ac:dyDescent="0.25">
      <c r="B49178" t="s">
        <v>66043</v>
      </c>
      <c r="C49178" t="s">
        <v>102523</v>
      </c>
      <c r="D49178">
        <v>167106</v>
      </c>
    </row>
    <row r="49179" spans="2:4" x14ac:dyDescent="0.25">
      <c r="B49179" t="s">
        <v>102524</v>
      </c>
      <c r="C49179" t="s">
        <v>102526</v>
      </c>
      <c r="D49179">
        <v>34697</v>
      </c>
    </row>
    <row r="49180" spans="2:4" x14ac:dyDescent="0.25">
      <c r="B49180" t="s">
        <v>102527</v>
      </c>
      <c r="C49180" t="s">
        <v>102529</v>
      </c>
      <c r="D49180">
        <v>115612</v>
      </c>
    </row>
    <row r="49181" spans="2:4" x14ac:dyDescent="0.25">
      <c r="B49181" t="s">
        <v>102530</v>
      </c>
      <c r="C49181" t="s">
        <v>70138</v>
      </c>
      <c r="D49181">
        <v>260295</v>
      </c>
    </row>
    <row r="49182" spans="2:4" x14ac:dyDescent="0.25">
      <c r="B49182" t="s">
        <v>102531</v>
      </c>
      <c r="C49182" t="s">
        <v>102533</v>
      </c>
      <c r="D49182">
        <v>258064</v>
      </c>
    </row>
    <row r="49183" spans="2:4" x14ac:dyDescent="0.25">
      <c r="B49183" t="s">
        <v>102534</v>
      </c>
      <c r="C49183" t="s">
        <v>94681</v>
      </c>
      <c r="D49183">
        <v>156459</v>
      </c>
    </row>
    <row r="49184" spans="2:4" x14ac:dyDescent="0.25">
      <c r="B49184" t="s">
        <v>102535</v>
      </c>
      <c r="C49184" t="s">
        <v>15351</v>
      </c>
      <c r="D49184">
        <v>380307</v>
      </c>
    </row>
    <row r="49185" spans="2:4" x14ac:dyDescent="0.25">
      <c r="B49185" t="s">
        <v>102536</v>
      </c>
      <c r="C49185" t="s">
        <v>102537</v>
      </c>
      <c r="D49185">
        <v>871853</v>
      </c>
    </row>
    <row r="49186" spans="2:4" x14ac:dyDescent="0.25">
      <c r="B49186" t="s">
        <v>102538</v>
      </c>
      <c r="C49186" t="s">
        <v>102540</v>
      </c>
      <c r="D49186">
        <v>787514</v>
      </c>
    </row>
    <row r="49187" spans="2:4" x14ac:dyDescent="0.25">
      <c r="B49187" t="s">
        <v>102541</v>
      </c>
      <c r="C49187" t="s">
        <v>102543</v>
      </c>
      <c r="D49187">
        <v>69185</v>
      </c>
    </row>
    <row r="49188" spans="2:4" x14ac:dyDescent="0.25">
      <c r="B49188" t="s">
        <v>65817</v>
      </c>
      <c r="C49188" t="s">
        <v>63446</v>
      </c>
      <c r="D49188">
        <v>431479</v>
      </c>
    </row>
    <row r="49189" spans="2:4" x14ac:dyDescent="0.25">
      <c r="B49189" t="s">
        <v>102545</v>
      </c>
      <c r="C49189" t="s">
        <v>102546</v>
      </c>
      <c r="D49189">
        <v>202087</v>
      </c>
    </row>
    <row r="49190" spans="2:4" x14ac:dyDescent="0.25">
      <c r="B49190" t="s">
        <v>85172</v>
      </c>
      <c r="C49190" t="s">
        <v>82609</v>
      </c>
      <c r="D49190">
        <v>430074</v>
      </c>
    </row>
    <row r="49191" spans="2:4" x14ac:dyDescent="0.25">
      <c r="B49191" t="s">
        <v>102547</v>
      </c>
      <c r="C49191" t="s">
        <v>79977</v>
      </c>
      <c r="D49191">
        <v>336004</v>
      </c>
    </row>
    <row r="49192" spans="2:4" x14ac:dyDescent="0.25">
      <c r="B49192" t="s">
        <v>102548</v>
      </c>
      <c r="C49192" t="s">
        <v>102550</v>
      </c>
      <c r="D49192">
        <v>587520</v>
      </c>
    </row>
    <row r="49193" spans="2:4" x14ac:dyDescent="0.25">
      <c r="B49193" t="s">
        <v>23152</v>
      </c>
      <c r="C49193" t="s">
        <v>102551</v>
      </c>
      <c r="D49193">
        <v>700811</v>
      </c>
    </row>
    <row r="49194" spans="2:4" x14ac:dyDescent="0.25">
      <c r="B49194" t="s">
        <v>102552</v>
      </c>
      <c r="C49194" t="s">
        <v>102554</v>
      </c>
      <c r="D49194">
        <v>367649</v>
      </c>
    </row>
    <row r="49195" spans="2:4" x14ac:dyDescent="0.25">
      <c r="B49195" t="s">
        <v>102555</v>
      </c>
      <c r="C49195" t="s">
        <v>102556</v>
      </c>
      <c r="D49195">
        <v>887900</v>
      </c>
    </row>
    <row r="49196" spans="2:4" x14ac:dyDescent="0.25">
      <c r="B49196" t="s">
        <v>102557</v>
      </c>
      <c r="C49196" t="s">
        <v>76309</v>
      </c>
      <c r="D49196">
        <v>762397</v>
      </c>
    </row>
    <row r="49197" spans="2:4" x14ac:dyDescent="0.25">
      <c r="B49197" t="s">
        <v>102560</v>
      </c>
      <c r="C49197" t="s">
        <v>1065</v>
      </c>
      <c r="D49197">
        <v>414758</v>
      </c>
    </row>
    <row r="49198" spans="2:4" x14ac:dyDescent="0.25">
      <c r="B49198" t="s">
        <v>102561</v>
      </c>
      <c r="C49198" t="s">
        <v>37237</v>
      </c>
      <c r="D49198">
        <v>663406</v>
      </c>
    </row>
    <row r="49199" spans="2:4" x14ac:dyDescent="0.25">
      <c r="B49199" t="s">
        <v>50797</v>
      </c>
      <c r="C49199" t="s">
        <v>102562</v>
      </c>
      <c r="D49199">
        <v>626800</v>
      </c>
    </row>
    <row r="49200" spans="2:4" x14ac:dyDescent="0.25">
      <c r="B49200" t="s">
        <v>102563</v>
      </c>
      <c r="C49200" t="s">
        <v>102564</v>
      </c>
      <c r="D49200">
        <v>576931</v>
      </c>
    </row>
    <row r="49201" spans="2:4" x14ac:dyDescent="0.25">
      <c r="B49201" t="s">
        <v>102565</v>
      </c>
      <c r="C49201" t="s">
        <v>102566</v>
      </c>
      <c r="D49201">
        <v>272711</v>
      </c>
    </row>
    <row r="49202" spans="2:4" x14ac:dyDescent="0.25">
      <c r="B49202" t="s">
        <v>102567</v>
      </c>
      <c r="C49202" t="s">
        <v>25142</v>
      </c>
      <c r="D49202">
        <v>288381</v>
      </c>
    </row>
    <row r="49203" spans="2:4" x14ac:dyDescent="0.25">
      <c r="B49203" t="s">
        <v>102568</v>
      </c>
      <c r="C49203" t="s">
        <v>102569</v>
      </c>
      <c r="D49203">
        <v>73347</v>
      </c>
    </row>
    <row r="49204" spans="2:4" x14ac:dyDescent="0.25">
      <c r="B49204" t="s">
        <v>102570</v>
      </c>
      <c r="C49204" t="s">
        <v>102571</v>
      </c>
      <c r="D49204">
        <v>219914</v>
      </c>
    </row>
    <row r="49205" spans="2:4" x14ac:dyDescent="0.25">
      <c r="B49205" t="s">
        <v>102572</v>
      </c>
      <c r="C49205" t="s">
        <v>102574</v>
      </c>
      <c r="D49205">
        <v>386832</v>
      </c>
    </row>
    <row r="49206" spans="2:4" x14ac:dyDescent="0.25">
      <c r="B49206" t="s">
        <v>102575</v>
      </c>
      <c r="C49206" t="s">
        <v>102576</v>
      </c>
      <c r="D49206">
        <v>92372</v>
      </c>
    </row>
    <row r="49207" spans="2:4" x14ac:dyDescent="0.25">
      <c r="B49207" t="s">
        <v>102577</v>
      </c>
      <c r="C49207" t="s">
        <v>102578</v>
      </c>
      <c r="D49207">
        <v>318319</v>
      </c>
    </row>
    <row r="49208" spans="2:4" x14ac:dyDescent="0.25">
      <c r="B49208" t="s">
        <v>102579</v>
      </c>
      <c r="C49208" t="s">
        <v>10360</v>
      </c>
      <c r="D49208">
        <v>758668</v>
      </c>
    </row>
    <row r="49209" spans="2:4" x14ac:dyDescent="0.25">
      <c r="B49209" t="s">
        <v>102580</v>
      </c>
      <c r="C49209" t="s">
        <v>102581</v>
      </c>
      <c r="D49209">
        <v>775355</v>
      </c>
    </row>
    <row r="49210" spans="2:4" x14ac:dyDescent="0.25">
      <c r="B49210" t="s">
        <v>102582</v>
      </c>
      <c r="C49210" t="s">
        <v>102583</v>
      </c>
      <c r="D49210">
        <v>272145</v>
      </c>
    </row>
    <row r="49211" spans="2:4" x14ac:dyDescent="0.25">
      <c r="B49211" t="s">
        <v>102584</v>
      </c>
      <c r="C49211" t="s">
        <v>102585</v>
      </c>
      <c r="D49211">
        <v>395012</v>
      </c>
    </row>
    <row r="49212" spans="2:4" x14ac:dyDescent="0.25">
      <c r="B49212" t="s">
        <v>102586</v>
      </c>
      <c r="C49212" t="s">
        <v>94526</v>
      </c>
      <c r="D49212">
        <v>640814</v>
      </c>
    </row>
    <row r="49213" spans="2:4" x14ac:dyDescent="0.25">
      <c r="B49213" t="s">
        <v>102587</v>
      </c>
      <c r="C49213" t="s">
        <v>102588</v>
      </c>
      <c r="D49213">
        <v>237855</v>
      </c>
    </row>
    <row r="49214" spans="2:4" x14ac:dyDescent="0.25">
      <c r="B49214" t="s">
        <v>102589</v>
      </c>
      <c r="C49214" t="s">
        <v>102590</v>
      </c>
      <c r="D49214">
        <v>755789</v>
      </c>
    </row>
    <row r="49215" spans="2:4" x14ac:dyDescent="0.25">
      <c r="B49215" t="s">
        <v>102591</v>
      </c>
      <c r="C49215" t="s">
        <v>102592</v>
      </c>
      <c r="D49215">
        <v>678256</v>
      </c>
    </row>
    <row r="49216" spans="2:4" x14ac:dyDescent="0.25">
      <c r="B49216" t="s">
        <v>102593</v>
      </c>
      <c r="C49216" t="s">
        <v>69327</v>
      </c>
      <c r="D49216">
        <v>304450</v>
      </c>
    </row>
    <row r="49217" spans="2:4" x14ac:dyDescent="0.25">
      <c r="B49217" t="s">
        <v>102594</v>
      </c>
      <c r="C49217" t="s">
        <v>102595</v>
      </c>
      <c r="D49217">
        <v>552593</v>
      </c>
    </row>
    <row r="49218" spans="2:4" x14ac:dyDescent="0.25">
      <c r="B49218" t="s">
        <v>87858</v>
      </c>
      <c r="C49218" t="s">
        <v>102596</v>
      </c>
      <c r="D49218">
        <v>542061</v>
      </c>
    </row>
    <row r="49219" spans="2:4" x14ac:dyDescent="0.25">
      <c r="B49219" t="s">
        <v>102597</v>
      </c>
      <c r="C49219" t="s">
        <v>102598</v>
      </c>
      <c r="D49219">
        <v>285915</v>
      </c>
    </row>
    <row r="49220" spans="2:4" x14ac:dyDescent="0.25">
      <c r="B49220" t="s">
        <v>102599</v>
      </c>
      <c r="C49220" t="s">
        <v>102600</v>
      </c>
      <c r="D49220">
        <v>713135</v>
      </c>
    </row>
    <row r="49221" spans="2:4" x14ac:dyDescent="0.25">
      <c r="B49221" t="s">
        <v>102601</v>
      </c>
      <c r="C49221" t="s">
        <v>102602</v>
      </c>
      <c r="D49221">
        <v>638565</v>
      </c>
    </row>
    <row r="49222" spans="2:4" x14ac:dyDescent="0.25">
      <c r="B49222" t="s">
        <v>102603</v>
      </c>
      <c r="C49222" t="s">
        <v>95564</v>
      </c>
      <c r="D49222">
        <v>703292</v>
      </c>
    </row>
    <row r="49223" spans="2:4" x14ac:dyDescent="0.25">
      <c r="B49223" t="s">
        <v>102605</v>
      </c>
      <c r="C49223" t="s">
        <v>102606</v>
      </c>
      <c r="D49223">
        <v>53013</v>
      </c>
    </row>
    <row r="49224" spans="2:4" x14ac:dyDescent="0.25">
      <c r="B49224" t="s">
        <v>102607</v>
      </c>
      <c r="C49224" t="s">
        <v>102609</v>
      </c>
      <c r="D49224">
        <v>699388</v>
      </c>
    </row>
    <row r="49225" spans="2:4" x14ac:dyDescent="0.25">
      <c r="B49225" t="s">
        <v>102610</v>
      </c>
      <c r="C49225" t="s">
        <v>102611</v>
      </c>
      <c r="D49225">
        <v>187445</v>
      </c>
    </row>
    <row r="49226" spans="2:4" x14ac:dyDescent="0.25">
      <c r="B49226" t="s">
        <v>54104</v>
      </c>
      <c r="C49226" t="s">
        <v>102612</v>
      </c>
      <c r="D49226">
        <v>352998</v>
      </c>
    </row>
    <row r="49227" spans="2:4" x14ac:dyDescent="0.25">
      <c r="B49227" t="s">
        <v>102613</v>
      </c>
      <c r="C49227" t="s">
        <v>44051</v>
      </c>
      <c r="D49227">
        <v>41712</v>
      </c>
    </row>
    <row r="49228" spans="2:4" x14ac:dyDescent="0.25">
      <c r="B49228" t="s">
        <v>102614</v>
      </c>
      <c r="C49228" t="s">
        <v>21928</v>
      </c>
      <c r="D49228">
        <v>135072</v>
      </c>
    </row>
    <row r="49229" spans="2:4" x14ac:dyDescent="0.25">
      <c r="B49229" t="s">
        <v>102615</v>
      </c>
      <c r="C49229" t="s">
        <v>102616</v>
      </c>
      <c r="D49229">
        <v>339693</v>
      </c>
    </row>
    <row r="49230" spans="2:4" x14ac:dyDescent="0.25">
      <c r="B49230" t="s">
        <v>55950</v>
      </c>
      <c r="C49230" t="s">
        <v>102617</v>
      </c>
      <c r="D49230">
        <v>886871</v>
      </c>
    </row>
    <row r="49231" spans="2:4" x14ac:dyDescent="0.25">
      <c r="B49231" t="s">
        <v>102618</v>
      </c>
      <c r="C49231" t="s">
        <v>102620</v>
      </c>
      <c r="D49231">
        <v>842650</v>
      </c>
    </row>
    <row r="49232" spans="2:4" x14ac:dyDescent="0.25">
      <c r="B49232" t="s">
        <v>486</v>
      </c>
      <c r="C49232" t="s">
        <v>102622</v>
      </c>
      <c r="D49232">
        <v>167631</v>
      </c>
    </row>
    <row r="49233" spans="2:4" x14ac:dyDescent="0.25">
      <c r="B49233" t="s">
        <v>102623</v>
      </c>
      <c r="C49233" t="s">
        <v>102624</v>
      </c>
      <c r="D49233">
        <v>511930</v>
      </c>
    </row>
    <row r="49234" spans="2:4" x14ac:dyDescent="0.25">
      <c r="B49234" t="s">
        <v>102625</v>
      </c>
      <c r="C49234" t="s">
        <v>102626</v>
      </c>
      <c r="D49234">
        <v>624168</v>
      </c>
    </row>
    <row r="49235" spans="2:4" x14ac:dyDescent="0.25">
      <c r="B49235" t="s">
        <v>21713</v>
      </c>
      <c r="C49235" t="s">
        <v>102627</v>
      </c>
      <c r="D49235">
        <v>562953</v>
      </c>
    </row>
    <row r="49236" spans="2:4" x14ac:dyDescent="0.25">
      <c r="B49236" t="s">
        <v>102628</v>
      </c>
      <c r="C49236" t="s">
        <v>102629</v>
      </c>
      <c r="D49236">
        <v>814070</v>
      </c>
    </row>
    <row r="49237" spans="2:4" x14ac:dyDescent="0.25">
      <c r="B49237" t="s">
        <v>89284</v>
      </c>
      <c r="C49237" t="s">
        <v>102631</v>
      </c>
      <c r="D49237">
        <v>855657</v>
      </c>
    </row>
    <row r="49238" spans="2:4" x14ac:dyDescent="0.25">
      <c r="B49238" t="s">
        <v>73556</v>
      </c>
      <c r="C49238" t="s">
        <v>102632</v>
      </c>
      <c r="D49238">
        <v>146783</v>
      </c>
    </row>
    <row r="49239" spans="2:4" x14ac:dyDescent="0.25">
      <c r="B49239" t="s">
        <v>102633</v>
      </c>
      <c r="C49239" t="s">
        <v>102635</v>
      </c>
      <c r="D49239">
        <v>822318</v>
      </c>
    </row>
    <row r="49240" spans="2:4" x14ac:dyDescent="0.25">
      <c r="B49240" t="s">
        <v>102636</v>
      </c>
      <c r="C49240" t="s">
        <v>102637</v>
      </c>
      <c r="D49240">
        <v>627670</v>
      </c>
    </row>
    <row r="49241" spans="2:4" x14ac:dyDescent="0.25">
      <c r="B49241" t="s">
        <v>34808</v>
      </c>
      <c r="C49241" t="s">
        <v>102639</v>
      </c>
      <c r="D49241">
        <v>879162</v>
      </c>
    </row>
    <row r="49242" spans="2:4" x14ac:dyDescent="0.25">
      <c r="B49242" t="s">
        <v>102640</v>
      </c>
      <c r="C49242" t="s">
        <v>102641</v>
      </c>
      <c r="D49242">
        <v>804125</v>
      </c>
    </row>
    <row r="49243" spans="2:4" x14ac:dyDescent="0.25">
      <c r="B49243" t="s">
        <v>102642</v>
      </c>
      <c r="C49243" t="s">
        <v>102644</v>
      </c>
      <c r="D49243">
        <v>81494</v>
      </c>
    </row>
    <row r="49244" spans="2:4" x14ac:dyDescent="0.25">
      <c r="B49244" t="s">
        <v>91407</v>
      </c>
      <c r="C49244" t="s">
        <v>102645</v>
      </c>
      <c r="D49244">
        <v>811270</v>
      </c>
    </row>
    <row r="49245" spans="2:4" x14ac:dyDescent="0.25">
      <c r="B49245" t="s">
        <v>2816</v>
      </c>
      <c r="C49245" t="s">
        <v>66870</v>
      </c>
      <c r="D49245">
        <v>636993</v>
      </c>
    </row>
    <row r="49246" spans="2:4" x14ac:dyDescent="0.25">
      <c r="B49246" t="s">
        <v>102647</v>
      </c>
      <c r="C49246" t="s">
        <v>102648</v>
      </c>
      <c r="D49246">
        <v>233690</v>
      </c>
    </row>
    <row r="49247" spans="2:4" x14ac:dyDescent="0.25">
      <c r="B49247" t="s">
        <v>102649</v>
      </c>
      <c r="C49247" t="s">
        <v>69010</v>
      </c>
      <c r="D49247">
        <v>137336</v>
      </c>
    </row>
    <row r="49248" spans="2:4" x14ac:dyDescent="0.25">
      <c r="B49248" t="s">
        <v>102650</v>
      </c>
      <c r="C49248" t="s">
        <v>102651</v>
      </c>
      <c r="D49248">
        <v>768241</v>
      </c>
    </row>
    <row r="49249" spans="2:4" x14ac:dyDescent="0.25">
      <c r="B49249" t="s">
        <v>55000</v>
      </c>
      <c r="C49249" t="s">
        <v>102652</v>
      </c>
      <c r="D49249">
        <v>170677</v>
      </c>
    </row>
    <row r="49250" spans="2:4" x14ac:dyDescent="0.25">
      <c r="B49250" t="s">
        <v>102653</v>
      </c>
      <c r="C49250" t="s">
        <v>102654</v>
      </c>
      <c r="D49250">
        <v>744741</v>
      </c>
    </row>
    <row r="49251" spans="2:4" x14ac:dyDescent="0.25">
      <c r="B49251" t="s">
        <v>102655</v>
      </c>
      <c r="C49251" t="s">
        <v>102656</v>
      </c>
      <c r="D49251">
        <v>761449</v>
      </c>
    </row>
    <row r="49252" spans="2:4" x14ac:dyDescent="0.25">
      <c r="B49252" t="s">
        <v>102657</v>
      </c>
      <c r="C49252" t="s">
        <v>102658</v>
      </c>
      <c r="D49252">
        <v>304845</v>
      </c>
    </row>
    <row r="49253" spans="2:4" x14ac:dyDescent="0.25">
      <c r="B49253" t="s">
        <v>40474</v>
      </c>
      <c r="C49253" t="s">
        <v>20619</v>
      </c>
      <c r="D49253">
        <v>348727</v>
      </c>
    </row>
    <row r="49254" spans="2:4" x14ac:dyDescent="0.25">
      <c r="B49254" t="s">
        <v>102659</v>
      </c>
      <c r="C49254" t="s">
        <v>102660</v>
      </c>
      <c r="D49254">
        <v>622502</v>
      </c>
    </row>
    <row r="49255" spans="2:4" x14ac:dyDescent="0.25">
      <c r="B49255" t="s">
        <v>102661</v>
      </c>
      <c r="C49255" t="s">
        <v>102663</v>
      </c>
      <c r="D49255">
        <v>855763</v>
      </c>
    </row>
    <row r="49256" spans="2:4" x14ac:dyDescent="0.25">
      <c r="B49256" t="s">
        <v>52863</v>
      </c>
      <c r="C49256" t="s">
        <v>102664</v>
      </c>
      <c r="D49256">
        <v>825536</v>
      </c>
    </row>
    <row r="49257" spans="2:4" x14ac:dyDescent="0.25">
      <c r="B49257" t="s">
        <v>84427</v>
      </c>
      <c r="C49257" t="s">
        <v>102666</v>
      </c>
      <c r="D49257">
        <v>9210</v>
      </c>
    </row>
    <row r="49258" spans="2:4" x14ac:dyDescent="0.25">
      <c r="B49258" t="s">
        <v>102667</v>
      </c>
      <c r="C49258" t="s">
        <v>102670</v>
      </c>
      <c r="D49258">
        <v>357482</v>
      </c>
    </row>
    <row r="49259" spans="2:4" x14ac:dyDescent="0.25">
      <c r="B49259" t="s">
        <v>102671</v>
      </c>
      <c r="C49259" t="s">
        <v>66602</v>
      </c>
      <c r="D49259">
        <v>132889</v>
      </c>
    </row>
    <row r="49260" spans="2:4" x14ac:dyDescent="0.25">
      <c r="B49260" t="s">
        <v>102672</v>
      </c>
      <c r="C49260" t="s">
        <v>102673</v>
      </c>
      <c r="D49260">
        <v>437971</v>
      </c>
    </row>
    <row r="49261" spans="2:4" x14ac:dyDescent="0.25">
      <c r="B49261" t="s">
        <v>102674</v>
      </c>
      <c r="C49261" t="s">
        <v>102676</v>
      </c>
      <c r="D49261">
        <v>633334</v>
      </c>
    </row>
    <row r="49262" spans="2:4" x14ac:dyDescent="0.25">
      <c r="B49262" t="s">
        <v>102677</v>
      </c>
      <c r="C49262" t="s">
        <v>102679</v>
      </c>
      <c r="D49262">
        <v>451929</v>
      </c>
    </row>
    <row r="49263" spans="2:4" x14ac:dyDescent="0.25">
      <c r="B49263" t="s">
        <v>102680</v>
      </c>
      <c r="C49263" t="s">
        <v>102681</v>
      </c>
      <c r="D49263">
        <v>607543</v>
      </c>
    </row>
    <row r="49264" spans="2:4" x14ac:dyDescent="0.25">
      <c r="B49264" t="s">
        <v>102682</v>
      </c>
      <c r="C49264" t="s">
        <v>102683</v>
      </c>
      <c r="D49264">
        <v>641427</v>
      </c>
    </row>
    <row r="49265" spans="2:4" x14ac:dyDescent="0.25">
      <c r="B49265" t="s">
        <v>102684</v>
      </c>
      <c r="C49265" t="s">
        <v>102685</v>
      </c>
      <c r="D49265">
        <v>112665</v>
      </c>
    </row>
    <row r="49266" spans="2:4" x14ac:dyDescent="0.25">
      <c r="B49266" t="s">
        <v>102686</v>
      </c>
      <c r="C49266" t="s">
        <v>102687</v>
      </c>
      <c r="D49266">
        <v>861489</v>
      </c>
    </row>
    <row r="49267" spans="2:4" x14ac:dyDescent="0.25">
      <c r="B49267" t="s">
        <v>102688</v>
      </c>
      <c r="C49267" t="s">
        <v>102689</v>
      </c>
      <c r="D49267">
        <v>86403</v>
      </c>
    </row>
    <row r="49268" spans="2:4" x14ac:dyDescent="0.25">
      <c r="B49268" t="s">
        <v>57248</v>
      </c>
      <c r="C49268" t="s">
        <v>102691</v>
      </c>
      <c r="D49268">
        <v>443818</v>
      </c>
    </row>
    <row r="49269" spans="2:4" x14ac:dyDescent="0.25">
      <c r="B49269" t="s">
        <v>85603</v>
      </c>
      <c r="C49269" t="s">
        <v>102692</v>
      </c>
      <c r="D49269">
        <v>359055</v>
      </c>
    </row>
    <row r="49270" spans="2:4" x14ac:dyDescent="0.25">
      <c r="B49270" t="s">
        <v>102693</v>
      </c>
      <c r="C49270" t="s">
        <v>102694</v>
      </c>
      <c r="D49270">
        <v>344763</v>
      </c>
    </row>
    <row r="49271" spans="2:4" x14ac:dyDescent="0.25">
      <c r="B49271" t="s">
        <v>102695</v>
      </c>
      <c r="C49271" t="s">
        <v>102696</v>
      </c>
      <c r="D49271">
        <v>843722</v>
      </c>
    </row>
    <row r="49272" spans="2:4" x14ac:dyDescent="0.25">
      <c r="B49272" t="s">
        <v>102697</v>
      </c>
      <c r="C49272" t="s">
        <v>102699</v>
      </c>
      <c r="D49272">
        <v>788008</v>
      </c>
    </row>
    <row r="49273" spans="2:4" x14ac:dyDescent="0.25">
      <c r="B49273" t="s">
        <v>60016</v>
      </c>
      <c r="C49273" t="s">
        <v>102700</v>
      </c>
      <c r="D49273">
        <v>475192</v>
      </c>
    </row>
    <row r="49274" spans="2:4" x14ac:dyDescent="0.25">
      <c r="B49274" t="s">
        <v>102701</v>
      </c>
      <c r="C49274" t="s">
        <v>102702</v>
      </c>
      <c r="D49274">
        <v>123328</v>
      </c>
    </row>
    <row r="49275" spans="2:4" x14ac:dyDescent="0.25">
      <c r="B49275" t="s">
        <v>95898</v>
      </c>
      <c r="C49275" t="s">
        <v>102703</v>
      </c>
      <c r="D49275">
        <v>399276</v>
      </c>
    </row>
    <row r="49276" spans="2:4" x14ac:dyDescent="0.25">
      <c r="B49276" t="s">
        <v>102704</v>
      </c>
      <c r="C49276" t="s">
        <v>102705</v>
      </c>
      <c r="D49276">
        <v>153927</v>
      </c>
    </row>
    <row r="49277" spans="2:4" x14ac:dyDescent="0.25">
      <c r="B49277" t="s">
        <v>102706</v>
      </c>
      <c r="C49277" t="s">
        <v>102707</v>
      </c>
      <c r="D49277">
        <v>149585</v>
      </c>
    </row>
    <row r="49278" spans="2:4" x14ac:dyDescent="0.25">
      <c r="B49278" t="s">
        <v>102708</v>
      </c>
      <c r="C49278" t="s">
        <v>102709</v>
      </c>
      <c r="D49278">
        <v>95356</v>
      </c>
    </row>
    <row r="49279" spans="2:4" x14ac:dyDescent="0.25">
      <c r="B49279" t="s">
        <v>102710</v>
      </c>
      <c r="C49279" t="s">
        <v>102711</v>
      </c>
      <c r="D49279">
        <v>25611</v>
      </c>
    </row>
    <row r="49280" spans="2:4" x14ac:dyDescent="0.25">
      <c r="B49280" t="s">
        <v>102712</v>
      </c>
      <c r="C49280" t="s">
        <v>102713</v>
      </c>
      <c r="D49280">
        <v>74824</v>
      </c>
    </row>
    <row r="49281" spans="2:4" x14ac:dyDescent="0.25">
      <c r="B49281" t="s">
        <v>102714</v>
      </c>
      <c r="C49281" t="s">
        <v>67617</v>
      </c>
      <c r="D49281">
        <v>266409</v>
      </c>
    </row>
    <row r="49282" spans="2:4" x14ac:dyDescent="0.25">
      <c r="B49282" t="s">
        <v>102715</v>
      </c>
      <c r="C49282" t="s">
        <v>102717</v>
      </c>
      <c r="D49282">
        <v>274047</v>
      </c>
    </row>
    <row r="49283" spans="2:4" x14ac:dyDescent="0.25">
      <c r="B49283" t="s">
        <v>102718</v>
      </c>
      <c r="C49283" t="s">
        <v>102719</v>
      </c>
      <c r="D49283">
        <v>771111</v>
      </c>
    </row>
    <row r="49284" spans="2:4" x14ac:dyDescent="0.25">
      <c r="B49284" t="s">
        <v>67384</v>
      </c>
      <c r="C49284" t="s">
        <v>102720</v>
      </c>
      <c r="D49284">
        <v>64625</v>
      </c>
    </row>
    <row r="49285" spans="2:4" x14ac:dyDescent="0.25">
      <c r="B49285" t="s">
        <v>102721</v>
      </c>
      <c r="C49285" t="s">
        <v>102722</v>
      </c>
      <c r="D49285">
        <v>260750</v>
      </c>
    </row>
    <row r="49286" spans="2:4" x14ac:dyDescent="0.25">
      <c r="B49286" t="s">
        <v>102723</v>
      </c>
      <c r="C49286" t="s">
        <v>75262</v>
      </c>
      <c r="D49286">
        <v>180137</v>
      </c>
    </row>
    <row r="49287" spans="2:4" x14ac:dyDescent="0.25">
      <c r="B49287" t="s">
        <v>102725</v>
      </c>
      <c r="C49287" t="s">
        <v>102726</v>
      </c>
      <c r="D49287">
        <v>487971</v>
      </c>
    </row>
    <row r="49288" spans="2:4" x14ac:dyDescent="0.25">
      <c r="B49288" t="s">
        <v>102727</v>
      </c>
      <c r="C49288" t="s">
        <v>102728</v>
      </c>
      <c r="D49288">
        <v>559105</v>
      </c>
    </row>
    <row r="49289" spans="2:4" x14ac:dyDescent="0.25">
      <c r="B49289" t="s">
        <v>102729</v>
      </c>
      <c r="C49289" t="s">
        <v>18970</v>
      </c>
      <c r="D49289">
        <v>611091</v>
      </c>
    </row>
    <row r="49290" spans="2:4" x14ac:dyDescent="0.25">
      <c r="B49290" t="s">
        <v>98584</v>
      </c>
      <c r="C49290" t="s">
        <v>102730</v>
      </c>
      <c r="D49290">
        <v>559750</v>
      </c>
    </row>
    <row r="49291" spans="2:4" x14ac:dyDescent="0.25">
      <c r="B49291" t="s">
        <v>102731</v>
      </c>
      <c r="C49291" t="s">
        <v>102733</v>
      </c>
      <c r="D49291">
        <v>708524</v>
      </c>
    </row>
    <row r="49292" spans="2:4" x14ac:dyDescent="0.25">
      <c r="B49292" t="s">
        <v>102734</v>
      </c>
      <c r="C49292" t="s">
        <v>102735</v>
      </c>
      <c r="D49292">
        <v>797349</v>
      </c>
    </row>
    <row r="49293" spans="2:4" x14ac:dyDescent="0.25">
      <c r="B49293" t="s">
        <v>102736</v>
      </c>
      <c r="C49293" t="s">
        <v>102737</v>
      </c>
      <c r="D49293">
        <v>744183</v>
      </c>
    </row>
    <row r="49294" spans="2:4" x14ac:dyDescent="0.25">
      <c r="B49294" t="s">
        <v>102738</v>
      </c>
      <c r="C49294" t="s">
        <v>102739</v>
      </c>
      <c r="D49294">
        <v>818297</v>
      </c>
    </row>
    <row r="49295" spans="2:4" x14ac:dyDescent="0.25">
      <c r="B49295" t="s">
        <v>102740</v>
      </c>
      <c r="C49295" t="s">
        <v>102741</v>
      </c>
      <c r="D49295">
        <v>51941</v>
      </c>
    </row>
    <row r="49296" spans="2:4" x14ac:dyDescent="0.25">
      <c r="B49296" t="s">
        <v>102742</v>
      </c>
      <c r="C49296" t="s">
        <v>2314</v>
      </c>
      <c r="D49296">
        <v>478170</v>
      </c>
    </row>
    <row r="49297" spans="2:4" x14ac:dyDescent="0.25">
      <c r="B49297" t="s">
        <v>102743</v>
      </c>
      <c r="C49297" t="s">
        <v>55964</v>
      </c>
      <c r="D49297">
        <v>426697</v>
      </c>
    </row>
    <row r="49298" spans="2:4" x14ac:dyDescent="0.25">
      <c r="B49298" t="s">
        <v>102745</v>
      </c>
      <c r="C49298" t="s">
        <v>102747</v>
      </c>
      <c r="D49298">
        <v>99157</v>
      </c>
    </row>
    <row r="49299" spans="2:4" x14ac:dyDescent="0.25">
      <c r="B49299" t="s">
        <v>102748</v>
      </c>
      <c r="C49299" t="s">
        <v>102751</v>
      </c>
      <c r="D49299">
        <v>649977</v>
      </c>
    </row>
    <row r="49300" spans="2:4" x14ac:dyDescent="0.25">
      <c r="B49300" t="s">
        <v>102752</v>
      </c>
      <c r="C49300" t="s">
        <v>89488</v>
      </c>
      <c r="D49300">
        <v>513785</v>
      </c>
    </row>
    <row r="49301" spans="2:4" x14ac:dyDescent="0.25">
      <c r="B49301" t="s">
        <v>102753</v>
      </c>
      <c r="C49301" t="s">
        <v>102754</v>
      </c>
      <c r="D49301">
        <v>164302</v>
      </c>
    </row>
    <row r="49302" spans="2:4" x14ac:dyDescent="0.25">
      <c r="B49302" t="s">
        <v>102755</v>
      </c>
      <c r="C49302" t="s">
        <v>80554</v>
      </c>
      <c r="D49302">
        <v>470762</v>
      </c>
    </row>
    <row r="49303" spans="2:4" x14ac:dyDescent="0.25">
      <c r="B49303" t="s">
        <v>94677</v>
      </c>
      <c r="C49303" t="s">
        <v>102756</v>
      </c>
      <c r="D49303">
        <v>109969</v>
      </c>
    </row>
    <row r="49304" spans="2:4" x14ac:dyDescent="0.25">
      <c r="B49304" t="s">
        <v>102757</v>
      </c>
      <c r="C49304" t="s">
        <v>102758</v>
      </c>
      <c r="D49304">
        <v>165336</v>
      </c>
    </row>
    <row r="49305" spans="2:4" x14ac:dyDescent="0.25">
      <c r="B49305" t="s">
        <v>70682</v>
      </c>
      <c r="C49305" t="s">
        <v>102759</v>
      </c>
      <c r="D49305">
        <v>570395</v>
      </c>
    </row>
    <row r="49306" spans="2:4" x14ac:dyDescent="0.25">
      <c r="B49306" t="s">
        <v>102760</v>
      </c>
      <c r="C49306" t="s">
        <v>88531</v>
      </c>
      <c r="D49306">
        <v>220245</v>
      </c>
    </row>
    <row r="49307" spans="2:4" x14ac:dyDescent="0.25">
      <c r="B49307" t="s">
        <v>69330</v>
      </c>
      <c r="C49307" t="s">
        <v>100376</v>
      </c>
      <c r="D49307">
        <v>146249</v>
      </c>
    </row>
    <row r="49308" spans="2:4" x14ac:dyDescent="0.25">
      <c r="B49308" t="s">
        <v>102762</v>
      </c>
      <c r="C49308" t="s">
        <v>102764</v>
      </c>
      <c r="D49308">
        <v>467249</v>
      </c>
    </row>
    <row r="49309" spans="2:4" x14ac:dyDescent="0.25">
      <c r="B49309" t="s">
        <v>102765</v>
      </c>
      <c r="C49309" t="s">
        <v>102766</v>
      </c>
      <c r="D49309">
        <v>686258</v>
      </c>
    </row>
    <row r="49310" spans="2:4" x14ac:dyDescent="0.25">
      <c r="B49310" t="s">
        <v>102767</v>
      </c>
      <c r="C49310" t="s">
        <v>102768</v>
      </c>
      <c r="D49310">
        <v>151685</v>
      </c>
    </row>
    <row r="49311" spans="2:4" x14ac:dyDescent="0.25">
      <c r="B49311" t="s">
        <v>102769</v>
      </c>
      <c r="C49311" t="s">
        <v>84503</v>
      </c>
      <c r="D49311">
        <v>793431</v>
      </c>
    </row>
    <row r="49312" spans="2:4" x14ac:dyDescent="0.25">
      <c r="B49312" t="s">
        <v>102770</v>
      </c>
      <c r="C49312" t="s">
        <v>102771</v>
      </c>
      <c r="D49312">
        <v>331948</v>
      </c>
    </row>
    <row r="49313" spans="2:4" x14ac:dyDescent="0.25">
      <c r="B49313" t="s">
        <v>102772</v>
      </c>
      <c r="C49313" t="s">
        <v>102773</v>
      </c>
      <c r="D49313">
        <v>477407</v>
      </c>
    </row>
    <row r="49314" spans="2:4" x14ac:dyDescent="0.25">
      <c r="B49314" t="s">
        <v>102774</v>
      </c>
      <c r="C49314" t="s">
        <v>102776</v>
      </c>
      <c r="D49314">
        <v>625569</v>
      </c>
    </row>
    <row r="49315" spans="2:4" x14ac:dyDescent="0.25">
      <c r="B49315" t="s">
        <v>102777</v>
      </c>
      <c r="C49315" t="s">
        <v>102778</v>
      </c>
      <c r="D49315">
        <v>752300</v>
      </c>
    </row>
    <row r="49316" spans="2:4" x14ac:dyDescent="0.25">
      <c r="B49316" t="s">
        <v>102779</v>
      </c>
      <c r="C49316" t="s">
        <v>102780</v>
      </c>
      <c r="D49316">
        <v>682175</v>
      </c>
    </row>
    <row r="49317" spans="2:4" x14ac:dyDescent="0.25">
      <c r="B49317" t="s">
        <v>102781</v>
      </c>
      <c r="C49317" t="s">
        <v>102782</v>
      </c>
      <c r="D49317">
        <v>683769</v>
      </c>
    </row>
    <row r="49318" spans="2:4" x14ac:dyDescent="0.25">
      <c r="B49318" t="s">
        <v>100264</v>
      </c>
      <c r="C49318" t="s">
        <v>10574</v>
      </c>
      <c r="D49318">
        <v>157683</v>
      </c>
    </row>
    <row r="49319" spans="2:4" x14ac:dyDescent="0.25">
      <c r="B49319" t="s">
        <v>87765</v>
      </c>
      <c r="C49319" t="s">
        <v>92721</v>
      </c>
      <c r="D49319">
        <v>458654</v>
      </c>
    </row>
    <row r="49320" spans="2:4" x14ac:dyDescent="0.25">
      <c r="B49320" t="s">
        <v>102784</v>
      </c>
      <c r="C49320" t="s">
        <v>102785</v>
      </c>
      <c r="D49320">
        <v>461385</v>
      </c>
    </row>
    <row r="49321" spans="2:4" x14ac:dyDescent="0.25">
      <c r="B49321" t="s">
        <v>85825</v>
      </c>
      <c r="C49321" t="s">
        <v>92983</v>
      </c>
      <c r="D49321">
        <v>32611</v>
      </c>
    </row>
    <row r="49322" spans="2:4" x14ac:dyDescent="0.25">
      <c r="B49322" t="s">
        <v>28910</v>
      </c>
      <c r="C49322" t="s">
        <v>102786</v>
      </c>
      <c r="D49322">
        <v>739480</v>
      </c>
    </row>
    <row r="49323" spans="2:4" x14ac:dyDescent="0.25">
      <c r="B49323" t="s">
        <v>26826</v>
      </c>
      <c r="C49323" t="s">
        <v>70980</v>
      </c>
      <c r="D49323">
        <v>409983</v>
      </c>
    </row>
    <row r="49324" spans="2:4" x14ac:dyDescent="0.25">
      <c r="B49324" t="s">
        <v>100336</v>
      </c>
      <c r="C49324" t="s">
        <v>37491</v>
      </c>
      <c r="D49324">
        <v>839415</v>
      </c>
    </row>
    <row r="49325" spans="2:4" x14ac:dyDescent="0.25">
      <c r="B49325" t="s">
        <v>79860</v>
      </c>
      <c r="C49325" t="s">
        <v>91175</v>
      </c>
      <c r="D49325">
        <v>342110</v>
      </c>
    </row>
    <row r="49326" spans="2:4" x14ac:dyDescent="0.25">
      <c r="B49326" t="s">
        <v>102787</v>
      </c>
      <c r="C49326" t="s">
        <v>38678</v>
      </c>
      <c r="D49326">
        <v>395905</v>
      </c>
    </row>
    <row r="49327" spans="2:4" x14ac:dyDescent="0.25">
      <c r="B49327" t="s">
        <v>77690</v>
      </c>
      <c r="C49327" t="s">
        <v>102788</v>
      </c>
      <c r="D49327">
        <v>469107</v>
      </c>
    </row>
    <row r="49328" spans="2:4" x14ac:dyDescent="0.25">
      <c r="B49328" t="s">
        <v>102789</v>
      </c>
      <c r="C49328" t="s">
        <v>102791</v>
      </c>
      <c r="D49328">
        <v>568778</v>
      </c>
    </row>
    <row r="49329" spans="2:4" x14ac:dyDescent="0.25">
      <c r="B49329" t="s">
        <v>64</v>
      </c>
      <c r="C49329" t="s">
        <v>102792</v>
      </c>
      <c r="D49329">
        <v>280680</v>
      </c>
    </row>
    <row r="49330" spans="2:4" x14ac:dyDescent="0.25">
      <c r="B49330" t="s">
        <v>102793</v>
      </c>
      <c r="C49330" t="s">
        <v>20970</v>
      </c>
      <c r="D49330">
        <v>323714</v>
      </c>
    </row>
    <row r="49331" spans="2:4" x14ac:dyDescent="0.25">
      <c r="B49331" t="s">
        <v>87206</v>
      </c>
      <c r="C49331" t="s">
        <v>102795</v>
      </c>
      <c r="D49331">
        <v>633702</v>
      </c>
    </row>
    <row r="49332" spans="2:4" x14ac:dyDescent="0.25">
      <c r="B49332" t="s">
        <v>102796</v>
      </c>
      <c r="C49332" t="s">
        <v>102797</v>
      </c>
      <c r="D49332">
        <v>720159</v>
      </c>
    </row>
    <row r="49333" spans="2:4" x14ac:dyDescent="0.25">
      <c r="B49333" t="s">
        <v>102798</v>
      </c>
      <c r="C49333" t="s">
        <v>102799</v>
      </c>
      <c r="D49333">
        <v>743118</v>
      </c>
    </row>
    <row r="49334" spans="2:4" x14ac:dyDescent="0.25">
      <c r="B49334" t="s">
        <v>102800</v>
      </c>
      <c r="C49334" t="s">
        <v>60074</v>
      </c>
      <c r="D49334">
        <v>755033</v>
      </c>
    </row>
    <row r="49335" spans="2:4" x14ac:dyDescent="0.25">
      <c r="B49335" t="s">
        <v>102802</v>
      </c>
      <c r="C49335" t="s">
        <v>102803</v>
      </c>
      <c r="D49335">
        <v>349057</v>
      </c>
    </row>
    <row r="49336" spans="2:4" x14ac:dyDescent="0.25">
      <c r="B49336" t="s">
        <v>102804</v>
      </c>
      <c r="C49336" t="s">
        <v>7825</v>
      </c>
      <c r="D49336">
        <v>877923</v>
      </c>
    </row>
    <row r="49337" spans="2:4" x14ac:dyDescent="0.25">
      <c r="B49337" t="s">
        <v>102805</v>
      </c>
      <c r="C49337" t="s">
        <v>102806</v>
      </c>
      <c r="D49337">
        <v>301329</v>
      </c>
    </row>
    <row r="49338" spans="2:4" x14ac:dyDescent="0.25">
      <c r="B49338" t="s">
        <v>102807</v>
      </c>
      <c r="C49338" t="s">
        <v>102808</v>
      </c>
      <c r="D49338">
        <v>547706</v>
      </c>
    </row>
    <row r="49339" spans="2:4" x14ac:dyDescent="0.25">
      <c r="B49339" t="s">
        <v>52073</v>
      </c>
      <c r="C49339" t="s">
        <v>102809</v>
      </c>
      <c r="D49339">
        <v>252481</v>
      </c>
    </row>
    <row r="49340" spans="2:4" x14ac:dyDescent="0.25">
      <c r="B49340" t="s">
        <v>102810</v>
      </c>
      <c r="C49340" t="s">
        <v>11899</v>
      </c>
      <c r="D49340">
        <v>316971</v>
      </c>
    </row>
    <row r="49341" spans="2:4" x14ac:dyDescent="0.25">
      <c r="B49341" t="s">
        <v>102811</v>
      </c>
      <c r="C49341" t="s">
        <v>102813</v>
      </c>
      <c r="D49341">
        <v>138287</v>
      </c>
    </row>
    <row r="49342" spans="2:4" x14ac:dyDescent="0.25">
      <c r="B49342" t="s">
        <v>102814</v>
      </c>
      <c r="C49342" t="s">
        <v>102816</v>
      </c>
      <c r="D49342">
        <v>94656</v>
      </c>
    </row>
    <row r="49343" spans="2:4" x14ac:dyDescent="0.25">
      <c r="B49343" t="s">
        <v>102817</v>
      </c>
      <c r="C49343" t="s">
        <v>102818</v>
      </c>
      <c r="D49343">
        <v>54232</v>
      </c>
    </row>
    <row r="49344" spans="2:4" x14ac:dyDescent="0.25">
      <c r="B49344" t="s">
        <v>102819</v>
      </c>
      <c r="C49344" t="s">
        <v>102821</v>
      </c>
      <c r="D49344">
        <v>271393</v>
      </c>
    </row>
    <row r="49345" spans="2:4" x14ac:dyDescent="0.25">
      <c r="B49345" t="s">
        <v>102822</v>
      </c>
      <c r="C49345" t="s">
        <v>102823</v>
      </c>
      <c r="D49345">
        <v>401382</v>
      </c>
    </row>
    <row r="49346" spans="2:4" x14ac:dyDescent="0.25">
      <c r="B49346" t="s">
        <v>102824</v>
      </c>
      <c r="C49346" t="s">
        <v>102825</v>
      </c>
      <c r="D49346">
        <v>129152</v>
      </c>
    </row>
    <row r="49347" spans="2:4" x14ac:dyDescent="0.25">
      <c r="B49347" t="s">
        <v>102826</v>
      </c>
      <c r="C49347" t="s">
        <v>12719</v>
      </c>
      <c r="D49347">
        <v>719218</v>
      </c>
    </row>
    <row r="49348" spans="2:4" x14ac:dyDescent="0.25">
      <c r="B49348" t="s">
        <v>102827</v>
      </c>
      <c r="C49348" t="s">
        <v>9612</v>
      </c>
      <c r="D49348">
        <v>675052</v>
      </c>
    </row>
    <row r="49349" spans="2:4" x14ac:dyDescent="0.25">
      <c r="B49349" t="s">
        <v>102828</v>
      </c>
      <c r="C49349" t="s">
        <v>102829</v>
      </c>
      <c r="D49349">
        <v>409513</v>
      </c>
    </row>
    <row r="49350" spans="2:4" x14ac:dyDescent="0.25">
      <c r="B49350" t="s">
        <v>102830</v>
      </c>
      <c r="C49350" t="s">
        <v>102831</v>
      </c>
      <c r="D49350">
        <v>381364</v>
      </c>
    </row>
    <row r="49351" spans="2:4" x14ac:dyDescent="0.25">
      <c r="B49351" t="s">
        <v>102832</v>
      </c>
      <c r="C49351" t="s">
        <v>84435</v>
      </c>
      <c r="D49351">
        <v>126669</v>
      </c>
    </row>
    <row r="49352" spans="2:4" x14ac:dyDescent="0.25">
      <c r="B49352" t="s">
        <v>102833</v>
      </c>
      <c r="C49352" t="s">
        <v>102834</v>
      </c>
      <c r="D49352">
        <v>696386</v>
      </c>
    </row>
    <row r="49353" spans="2:4" x14ac:dyDescent="0.25">
      <c r="B49353" t="s">
        <v>102835</v>
      </c>
      <c r="C49353" t="s">
        <v>102836</v>
      </c>
      <c r="D49353">
        <v>839067</v>
      </c>
    </row>
    <row r="49354" spans="2:4" x14ac:dyDescent="0.25">
      <c r="B49354" t="s">
        <v>102837</v>
      </c>
      <c r="C49354" t="s">
        <v>98681</v>
      </c>
      <c r="D49354">
        <v>356231</v>
      </c>
    </row>
    <row r="49355" spans="2:4" x14ac:dyDescent="0.25">
      <c r="B49355" t="s">
        <v>102838</v>
      </c>
      <c r="C49355" t="s">
        <v>90810</v>
      </c>
      <c r="D49355">
        <v>819897</v>
      </c>
    </row>
    <row r="49356" spans="2:4" x14ac:dyDescent="0.25">
      <c r="B49356" t="s">
        <v>102839</v>
      </c>
      <c r="C49356" t="s">
        <v>13841</v>
      </c>
      <c r="D49356">
        <v>667747</v>
      </c>
    </row>
    <row r="49357" spans="2:4" x14ac:dyDescent="0.25">
      <c r="B49357" t="s">
        <v>13642</v>
      </c>
      <c r="C49357" t="s">
        <v>102840</v>
      </c>
      <c r="D49357">
        <v>556805</v>
      </c>
    </row>
    <row r="49358" spans="2:4" x14ac:dyDescent="0.25">
      <c r="B49358" t="s">
        <v>102841</v>
      </c>
      <c r="C49358" t="s">
        <v>102842</v>
      </c>
      <c r="D49358">
        <v>657559</v>
      </c>
    </row>
    <row r="49359" spans="2:4" x14ac:dyDescent="0.25">
      <c r="B49359" t="s">
        <v>102843</v>
      </c>
      <c r="C49359" t="s">
        <v>92880</v>
      </c>
      <c r="D49359">
        <v>163247</v>
      </c>
    </row>
    <row r="49360" spans="2:4" x14ac:dyDescent="0.25">
      <c r="B49360" t="s">
        <v>51308</v>
      </c>
      <c r="C49360" t="s">
        <v>93801</v>
      </c>
      <c r="D49360">
        <v>467506</v>
      </c>
    </row>
    <row r="49361" spans="2:4" x14ac:dyDescent="0.25">
      <c r="B49361" t="s">
        <v>102844</v>
      </c>
      <c r="C49361" t="s">
        <v>94411</v>
      </c>
      <c r="D49361">
        <v>710342</v>
      </c>
    </row>
    <row r="49362" spans="2:4" x14ac:dyDescent="0.25">
      <c r="B49362" t="s">
        <v>102845</v>
      </c>
      <c r="C49362" t="s">
        <v>102846</v>
      </c>
      <c r="D49362">
        <v>1737</v>
      </c>
    </row>
    <row r="49363" spans="2:4" x14ac:dyDescent="0.25">
      <c r="B49363" t="s">
        <v>102847</v>
      </c>
      <c r="C49363" t="s">
        <v>102848</v>
      </c>
      <c r="D49363">
        <v>829913</v>
      </c>
    </row>
    <row r="49364" spans="2:4" x14ac:dyDescent="0.25">
      <c r="B49364" t="s">
        <v>98062</v>
      </c>
      <c r="C49364" t="s">
        <v>61806</v>
      </c>
      <c r="D49364">
        <v>685978</v>
      </c>
    </row>
    <row r="49365" spans="2:4" x14ac:dyDescent="0.25">
      <c r="B49365" t="s">
        <v>102849</v>
      </c>
      <c r="C49365" t="s">
        <v>102850</v>
      </c>
      <c r="D49365">
        <v>133848</v>
      </c>
    </row>
    <row r="49366" spans="2:4" x14ac:dyDescent="0.25">
      <c r="B49366" t="s">
        <v>102851</v>
      </c>
      <c r="C49366" t="s">
        <v>102852</v>
      </c>
      <c r="D49366">
        <v>825011</v>
      </c>
    </row>
    <row r="49367" spans="2:4" x14ac:dyDescent="0.25">
      <c r="B49367" t="s">
        <v>102853</v>
      </c>
      <c r="C49367" t="s">
        <v>102854</v>
      </c>
      <c r="D49367">
        <v>499812</v>
      </c>
    </row>
    <row r="49368" spans="2:4" x14ac:dyDescent="0.25">
      <c r="B49368" t="s">
        <v>102855</v>
      </c>
      <c r="C49368" t="s">
        <v>90726</v>
      </c>
      <c r="D49368">
        <v>526925</v>
      </c>
    </row>
    <row r="49369" spans="2:4" x14ac:dyDescent="0.25">
      <c r="B49369" t="s">
        <v>102856</v>
      </c>
      <c r="C49369" t="s">
        <v>102857</v>
      </c>
      <c r="D49369">
        <v>618056</v>
      </c>
    </row>
    <row r="49370" spans="2:4" x14ac:dyDescent="0.25">
      <c r="B49370" t="s">
        <v>102858</v>
      </c>
      <c r="C49370" t="s">
        <v>102859</v>
      </c>
      <c r="D49370">
        <v>724607</v>
      </c>
    </row>
    <row r="49371" spans="2:4" x14ac:dyDescent="0.25">
      <c r="B49371" t="s">
        <v>102860</v>
      </c>
      <c r="C49371" t="s">
        <v>102861</v>
      </c>
      <c r="D49371">
        <v>652972</v>
      </c>
    </row>
    <row r="49372" spans="2:4" x14ac:dyDescent="0.25">
      <c r="B49372" t="s">
        <v>102862</v>
      </c>
      <c r="C49372" t="s">
        <v>102863</v>
      </c>
      <c r="D49372">
        <v>155242</v>
      </c>
    </row>
    <row r="49373" spans="2:4" x14ac:dyDescent="0.25">
      <c r="B49373" t="s">
        <v>102864</v>
      </c>
      <c r="C49373" t="s">
        <v>102866</v>
      </c>
      <c r="D49373">
        <v>389328</v>
      </c>
    </row>
    <row r="49374" spans="2:4" x14ac:dyDescent="0.25">
      <c r="B49374" t="s">
        <v>55783</v>
      </c>
      <c r="C49374" t="s">
        <v>102867</v>
      </c>
      <c r="D49374">
        <v>436754</v>
      </c>
    </row>
    <row r="49375" spans="2:4" x14ac:dyDescent="0.25">
      <c r="B49375" t="s">
        <v>102868</v>
      </c>
      <c r="C49375" t="s">
        <v>102869</v>
      </c>
      <c r="D49375">
        <v>610118</v>
      </c>
    </row>
    <row r="49376" spans="2:4" x14ac:dyDescent="0.25">
      <c r="B49376" t="s">
        <v>102870</v>
      </c>
      <c r="C49376" t="s">
        <v>102871</v>
      </c>
      <c r="D49376">
        <v>722779</v>
      </c>
    </row>
    <row r="49377" spans="2:4" x14ac:dyDescent="0.25">
      <c r="B49377" t="s">
        <v>102872</v>
      </c>
      <c r="C49377" t="s">
        <v>102873</v>
      </c>
      <c r="D49377">
        <v>616802</v>
      </c>
    </row>
    <row r="49378" spans="2:4" x14ac:dyDescent="0.25">
      <c r="B49378" t="s">
        <v>60640</v>
      </c>
      <c r="C49378" t="s">
        <v>102875</v>
      </c>
      <c r="D49378">
        <v>436879</v>
      </c>
    </row>
    <row r="49379" spans="2:4" x14ac:dyDescent="0.25">
      <c r="B49379" t="s">
        <v>96079</v>
      </c>
      <c r="C49379" t="s">
        <v>102876</v>
      </c>
      <c r="D49379">
        <v>373652</v>
      </c>
    </row>
    <row r="49380" spans="2:4" x14ac:dyDescent="0.25">
      <c r="B49380" t="s">
        <v>102877</v>
      </c>
      <c r="C49380" t="s">
        <v>102878</v>
      </c>
      <c r="D49380">
        <v>898462</v>
      </c>
    </row>
    <row r="49381" spans="2:4" x14ac:dyDescent="0.25">
      <c r="B49381" t="s">
        <v>102879</v>
      </c>
      <c r="C49381" t="s">
        <v>102880</v>
      </c>
      <c r="D49381">
        <v>600866</v>
      </c>
    </row>
    <row r="49382" spans="2:4" x14ac:dyDescent="0.25">
      <c r="B49382" t="s">
        <v>102881</v>
      </c>
      <c r="C49382" t="s">
        <v>102882</v>
      </c>
      <c r="D49382">
        <v>796839</v>
      </c>
    </row>
    <row r="49383" spans="2:4" x14ac:dyDescent="0.25">
      <c r="B49383" t="s">
        <v>102883</v>
      </c>
      <c r="C49383" t="s">
        <v>102884</v>
      </c>
      <c r="D49383">
        <v>651519</v>
      </c>
    </row>
    <row r="49384" spans="2:4" x14ac:dyDescent="0.25">
      <c r="B49384" t="s">
        <v>102885</v>
      </c>
      <c r="C49384" t="s">
        <v>102886</v>
      </c>
      <c r="D49384">
        <v>318992</v>
      </c>
    </row>
    <row r="49385" spans="2:4" x14ac:dyDescent="0.25">
      <c r="B49385" t="s">
        <v>102887</v>
      </c>
      <c r="C49385" t="s">
        <v>102888</v>
      </c>
      <c r="D49385">
        <v>572374</v>
      </c>
    </row>
    <row r="49386" spans="2:4" x14ac:dyDescent="0.25">
      <c r="B49386" t="s">
        <v>102889</v>
      </c>
      <c r="C49386" t="s">
        <v>102890</v>
      </c>
      <c r="D49386">
        <v>230928</v>
      </c>
    </row>
    <row r="49387" spans="2:4" x14ac:dyDescent="0.25">
      <c r="B49387" t="s">
        <v>2362</v>
      </c>
      <c r="C49387" t="s">
        <v>102891</v>
      </c>
      <c r="D49387">
        <v>159559</v>
      </c>
    </row>
    <row r="49388" spans="2:4" x14ac:dyDescent="0.25">
      <c r="B49388" t="s">
        <v>102892</v>
      </c>
      <c r="C49388" t="s">
        <v>51945</v>
      </c>
      <c r="D49388">
        <v>133687</v>
      </c>
    </row>
    <row r="49389" spans="2:4" x14ac:dyDescent="0.25">
      <c r="B49389" t="s">
        <v>102894</v>
      </c>
      <c r="C49389" t="s">
        <v>102895</v>
      </c>
      <c r="D49389">
        <v>653177</v>
      </c>
    </row>
    <row r="49390" spans="2:4" x14ac:dyDescent="0.25">
      <c r="B49390" t="s">
        <v>102896</v>
      </c>
      <c r="C49390" t="s">
        <v>102897</v>
      </c>
      <c r="D49390">
        <v>37888</v>
      </c>
    </row>
    <row r="49391" spans="2:4" x14ac:dyDescent="0.25">
      <c r="B49391" t="s">
        <v>102898</v>
      </c>
      <c r="C49391" t="s">
        <v>102899</v>
      </c>
      <c r="D49391">
        <v>249337</v>
      </c>
    </row>
    <row r="49392" spans="2:4" x14ac:dyDescent="0.25">
      <c r="B49392" t="s">
        <v>102900</v>
      </c>
      <c r="C49392" t="s">
        <v>102901</v>
      </c>
      <c r="D49392">
        <v>765668</v>
      </c>
    </row>
    <row r="49393" spans="2:4" x14ac:dyDescent="0.25">
      <c r="B49393" t="s">
        <v>102902</v>
      </c>
      <c r="C49393" t="s">
        <v>102903</v>
      </c>
      <c r="D49393">
        <v>642297</v>
      </c>
    </row>
    <row r="49394" spans="2:4" x14ac:dyDescent="0.25">
      <c r="B49394" t="s">
        <v>102904</v>
      </c>
      <c r="C49394" t="s">
        <v>102905</v>
      </c>
      <c r="D49394">
        <v>826836</v>
      </c>
    </row>
    <row r="49395" spans="2:4" x14ac:dyDescent="0.25">
      <c r="B49395" t="s">
        <v>102906</v>
      </c>
      <c r="C49395" t="s">
        <v>15382</v>
      </c>
      <c r="D49395">
        <v>703057</v>
      </c>
    </row>
    <row r="49396" spans="2:4" x14ac:dyDescent="0.25">
      <c r="B49396" t="s">
        <v>30163</v>
      </c>
      <c r="C49396" t="s">
        <v>46938</v>
      </c>
      <c r="D49396">
        <v>633891</v>
      </c>
    </row>
    <row r="49397" spans="2:4" x14ac:dyDescent="0.25">
      <c r="B49397" t="s">
        <v>102908</v>
      </c>
      <c r="C49397" t="s">
        <v>55156</v>
      </c>
      <c r="D49397">
        <v>663045</v>
      </c>
    </row>
    <row r="49398" spans="2:4" x14ac:dyDescent="0.25">
      <c r="B49398" t="s">
        <v>102909</v>
      </c>
      <c r="C49398" t="s">
        <v>102387</v>
      </c>
      <c r="D49398">
        <v>977</v>
      </c>
    </row>
    <row r="49399" spans="2:4" x14ac:dyDescent="0.25">
      <c r="B49399" t="s">
        <v>102910</v>
      </c>
      <c r="C49399" t="s">
        <v>102912</v>
      </c>
      <c r="D49399">
        <v>691496</v>
      </c>
    </row>
    <row r="49400" spans="2:4" x14ac:dyDescent="0.25">
      <c r="B49400" t="s">
        <v>102913</v>
      </c>
      <c r="C49400" t="s">
        <v>102914</v>
      </c>
      <c r="D49400">
        <v>254785</v>
      </c>
    </row>
    <row r="49401" spans="2:4" x14ac:dyDescent="0.25">
      <c r="B49401" t="s">
        <v>31324</v>
      </c>
      <c r="C49401" t="s">
        <v>102915</v>
      </c>
      <c r="D49401">
        <v>446261</v>
      </c>
    </row>
    <row r="49402" spans="2:4" x14ac:dyDescent="0.25">
      <c r="B49402" t="s">
        <v>102916</v>
      </c>
      <c r="C49402" t="s">
        <v>102917</v>
      </c>
      <c r="D49402">
        <v>343927</v>
      </c>
    </row>
    <row r="49403" spans="2:4" x14ac:dyDescent="0.25">
      <c r="B49403" t="s">
        <v>102918</v>
      </c>
      <c r="C49403" t="s">
        <v>102919</v>
      </c>
      <c r="D49403">
        <v>199763</v>
      </c>
    </row>
    <row r="49404" spans="2:4" x14ac:dyDescent="0.25">
      <c r="B49404" t="s">
        <v>102920</v>
      </c>
      <c r="C49404" t="s">
        <v>67981</v>
      </c>
      <c r="D49404">
        <v>379424</v>
      </c>
    </row>
    <row r="49405" spans="2:4" x14ac:dyDescent="0.25">
      <c r="B49405" t="s">
        <v>98398</v>
      </c>
      <c r="C49405" t="s">
        <v>102922</v>
      </c>
      <c r="D49405">
        <v>173854</v>
      </c>
    </row>
    <row r="49406" spans="2:4" x14ac:dyDescent="0.25">
      <c r="B49406" t="s">
        <v>102923</v>
      </c>
      <c r="C49406" t="s">
        <v>102924</v>
      </c>
      <c r="D49406">
        <v>609926</v>
      </c>
    </row>
    <row r="49407" spans="2:4" x14ac:dyDescent="0.25">
      <c r="B49407" t="s">
        <v>101633</v>
      </c>
      <c r="C49407" t="s">
        <v>102925</v>
      </c>
      <c r="D49407">
        <v>695351</v>
      </c>
    </row>
    <row r="49408" spans="2:4" x14ac:dyDescent="0.25">
      <c r="B49408" t="s">
        <v>102926</v>
      </c>
      <c r="C49408" t="s">
        <v>19084</v>
      </c>
      <c r="D49408">
        <v>333383</v>
      </c>
    </row>
    <row r="49409" spans="2:4" x14ac:dyDescent="0.25">
      <c r="B49409" t="s">
        <v>102927</v>
      </c>
      <c r="C49409" t="s">
        <v>62618</v>
      </c>
      <c r="D49409">
        <v>165932</v>
      </c>
    </row>
    <row r="49410" spans="2:4" x14ac:dyDescent="0.25">
      <c r="B49410" t="s">
        <v>102928</v>
      </c>
      <c r="C49410" t="s">
        <v>102929</v>
      </c>
      <c r="D49410">
        <v>95602</v>
      </c>
    </row>
    <row r="49411" spans="2:4" x14ac:dyDescent="0.25">
      <c r="B49411" t="s">
        <v>102930</v>
      </c>
      <c r="C49411" t="s">
        <v>102931</v>
      </c>
      <c r="D49411">
        <v>714544</v>
      </c>
    </row>
    <row r="49412" spans="2:4" x14ac:dyDescent="0.25">
      <c r="B49412" t="s">
        <v>102932</v>
      </c>
      <c r="C49412" t="s">
        <v>6581</v>
      </c>
      <c r="D49412">
        <v>255393</v>
      </c>
    </row>
    <row r="49413" spans="2:4" x14ac:dyDescent="0.25">
      <c r="B49413" t="s">
        <v>102933</v>
      </c>
      <c r="C49413" t="s">
        <v>102934</v>
      </c>
      <c r="D49413">
        <v>767118</v>
      </c>
    </row>
    <row r="49414" spans="2:4" x14ac:dyDescent="0.25">
      <c r="B49414" t="s">
        <v>102935</v>
      </c>
      <c r="C49414" t="s">
        <v>102936</v>
      </c>
      <c r="D49414">
        <v>773910</v>
      </c>
    </row>
    <row r="49415" spans="2:4" x14ac:dyDescent="0.25">
      <c r="B49415" t="s">
        <v>102937</v>
      </c>
      <c r="C49415" t="s">
        <v>102939</v>
      </c>
      <c r="D49415">
        <v>593950</v>
      </c>
    </row>
    <row r="49416" spans="2:4" x14ac:dyDescent="0.25">
      <c r="B49416" t="s">
        <v>102940</v>
      </c>
      <c r="C49416" t="s">
        <v>102942</v>
      </c>
      <c r="D49416">
        <v>52715</v>
      </c>
    </row>
    <row r="49417" spans="2:4" x14ac:dyDescent="0.25">
      <c r="B49417" t="s">
        <v>102943</v>
      </c>
      <c r="C49417" t="s">
        <v>102944</v>
      </c>
      <c r="D49417">
        <v>638368</v>
      </c>
    </row>
    <row r="49418" spans="2:4" x14ac:dyDescent="0.25">
      <c r="B49418" t="s">
        <v>102945</v>
      </c>
      <c r="C49418" t="s">
        <v>102947</v>
      </c>
      <c r="D49418">
        <v>423878</v>
      </c>
    </row>
    <row r="49419" spans="2:4" x14ac:dyDescent="0.25">
      <c r="B49419" t="s">
        <v>102948</v>
      </c>
      <c r="C49419" t="s">
        <v>41335</v>
      </c>
      <c r="D49419">
        <v>453561</v>
      </c>
    </row>
    <row r="49420" spans="2:4" x14ac:dyDescent="0.25">
      <c r="B49420" t="s">
        <v>40885</v>
      </c>
      <c r="C49420" t="s">
        <v>102949</v>
      </c>
      <c r="D49420">
        <v>171097</v>
      </c>
    </row>
    <row r="49421" spans="2:4" x14ac:dyDescent="0.25">
      <c r="B49421" t="s">
        <v>102950</v>
      </c>
      <c r="C49421" t="s">
        <v>102951</v>
      </c>
      <c r="D49421">
        <v>741975</v>
      </c>
    </row>
    <row r="49422" spans="2:4" x14ac:dyDescent="0.25">
      <c r="B49422" t="s">
        <v>79025</v>
      </c>
      <c r="C49422" t="s">
        <v>102952</v>
      </c>
      <c r="D49422">
        <v>1563</v>
      </c>
    </row>
    <row r="49423" spans="2:4" x14ac:dyDescent="0.25">
      <c r="B49423" t="s">
        <v>102953</v>
      </c>
      <c r="C49423" t="s">
        <v>30486</v>
      </c>
      <c r="D49423">
        <v>851191</v>
      </c>
    </row>
    <row r="49424" spans="2:4" x14ac:dyDescent="0.25">
      <c r="B49424" t="s">
        <v>47761</v>
      </c>
      <c r="C49424" t="s">
        <v>102954</v>
      </c>
      <c r="D49424">
        <v>130510</v>
      </c>
    </row>
    <row r="49425" spans="2:4" x14ac:dyDescent="0.25">
      <c r="B49425" t="s">
        <v>86849</v>
      </c>
      <c r="C49425" t="s">
        <v>102956</v>
      </c>
      <c r="D49425">
        <v>444534</v>
      </c>
    </row>
    <row r="49426" spans="2:4" x14ac:dyDescent="0.25">
      <c r="B49426" t="s">
        <v>102957</v>
      </c>
      <c r="C49426" t="s">
        <v>102958</v>
      </c>
      <c r="D49426">
        <v>587066</v>
      </c>
    </row>
    <row r="49427" spans="2:4" x14ac:dyDescent="0.25">
      <c r="B49427" t="s">
        <v>35278</v>
      </c>
      <c r="C49427" t="s">
        <v>102961</v>
      </c>
      <c r="D49427">
        <v>639004</v>
      </c>
    </row>
    <row r="49428" spans="2:4" x14ac:dyDescent="0.25">
      <c r="B49428" t="s">
        <v>102962</v>
      </c>
      <c r="C49428" t="s">
        <v>102963</v>
      </c>
      <c r="D49428">
        <v>662609</v>
      </c>
    </row>
    <row r="49429" spans="2:4" x14ac:dyDescent="0.25">
      <c r="B49429" t="s">
        <v>55717</v>
      </c>
      <c r="C49429" t="s">
        <v>102965</v>
      </c>
      <c r="D49429">
        <v>64202</v>
      </c>
    </row>
    <row r="49430" spans="2:4" x14ac:dyDescent="0.25">
      <c r="B49430" t="s">
        <v>102966</v>
      </c>
      <c r="C49430" t="s">
        <v>40049</v>
      </c>
      <c r="D49430">
        <v>350179</v>
      </c>
    </row>
    <row r="49431" spans="2:4" x14ac:dyDescent="0.25">
      <c r="B49431" t="s">
        <v>25609</v>
      </c>
      <c r="C49431" t="s">
        <v>88388</v>
      </c>
      <c r="D49431">
        <v>328734</v>
      </c>
    </row>
    <row r="49432" spans="2:4" x14ac:dyDescent="0.25">
      <c r="B49432" t="s">
        <v>102967</v>
      </c>
      <c r="C49432" t="s">
        <v>102968</v>
      </c>
      <c r="D49432">
        <v>395045</v>
      </c>
    </row>
    <row r="49433" spans="2:4" x14ac:dyDescent="0.25">
      <c r="B49433" t="s">
        <v>102969</v>
      </c>
      <c r="C49433" t="s">
        <v>102970</v>
      </c>
      <c r="D49433">
        <v>234556</v>
      </c>
    </row>
    <row r="49434" spans="2:4" x14ac:dyDescent="0.25">
      <c r="B49434" t="s">
        <v>102971</v>
      </c>
      <c r="C49434" t="s">
        <v>28704</v>
      </c>
      <c r="D49434">
        <v>256466</v>
      </c>
    </row>
    <row r="49435" spans="2:4" x14ac:dyDescent="0.25">
      <c r="B49435" t="s">
        <v>102973</v>
      </c>
      <c r="C49435" t="s">
        <v>102974</v>
      </c>
      <c r="D49435">
        <v>654970</v>
      </c>
    </row>
    <row r="49436" spans="2:4" x14ac:dyDescent="0.25">
      <c r="B49436" t="s">
        <v>102975</v>
      </c>
      <c r="C49436" t="s">
        <v>102977</v>
      </c>
      <c r="D49436">
        <v>745712</v>
      </c>
    </row>
    <row r="49437" spans="2:4" x14ac:dyDescent="0.25">
      <c r="B49437" t="s">
        <v>102978</v>
      </c>
      <c r="C49437" t="s">
        <v>76672</v>
      </c>
      <c r="D49437">
        <v>286642</v>
      </c>
    </row>
    <row r="49438" spans="2:4" x14ac:dyDescent="0.25">
      <c r="B49438" t="s">
        <v>59472</v>
      </c>
      <c r="C49438" t="s">
        <v>102980</v>
      </c>
      <c r="D49438">
        <v>471948</v>
      </c>
    </row>
    <row r="49439" spans="2:4" x14ac:dyDescent="0.25">
      <c r="B49439" t="s">
        <v>102981</v>
      </c>
      <c r="C49439" t="s">
        <v>102982</v>
      </c>
      <c r="D49439">
        <v>457639</v>
      </c>
    </row>
    <row r="49440" spans="2:4" x14ac:dyDescent="0.25">
      <c r="B49440" t="s">
        <v>84088</v>
      </c>
      <c r="C49440" t="s">
        <v>45430</v>
      </c>
      <c r="D49440">
        <v>816473</v>
      </c>
    </row>
    <row r="49441" spans="2:4" x14ac:dyDescent="0.25">
      <c r="B49441" t="s">
        <v>102983</v>
      </c>
      <c r="C49441" t="s">
        <v>70715</v>
      </c>
      <c r="D49441">
        <v>451750</v>
      </c>
    </row>
    <row r="49442" spans="2:4" x14ac:dyDescent="0.25">
      <c r="B49442" t="s">
        <v>73178</v>
      </c>
      <c r="C49442" t="s">
        <v>102984</v>
      </c>
      <c r="D49442">
        <v>551775</v>
      </c>
    </row>
    <row r="49443" spans="2:4" x14ac:dyDescent="0.25">
      <c r="B49443" t="s">
        <v>102985</v>
      </c>
      <c r="C49443" t="s">
        <v>50737</v>
      </c>
      <c r="D49443">
        <v>357785</v>
      </c>
    </row>
    <row r="49444" spans="2:4" x14ac:dyDescent="0.25">
      <c r="B49444" t="s">
        <v>102986</v>
      </c>
      <c r="C49444" t="s">
        <v>33269</v>
      </c>
      <c r="D49444">
        <v>837911</v>
      </c>
    </row>
    <row r="49445" spans="2:4" x14ac:dyDescent="0.25">
      <c r="B49445" t="s">
        <v>102987</v>
      </c>
      <c r="C49445" t="s">
        <v>102988</v>
      </c>
      <c r="D49445">
        <v>728563</v>
      </c>
    </row>
    <row r="49446" spans="2:4" x14ac:dyDescent="0.25">
      <c r="B49446" t="s">
        <v>102989</v>
      </c>
      <c r="C49446" t="s">
        <v>102990</v>
      </c>
      <c r="D49446">
        <v>275662</v>
      </c>
    </row>
    <row r="49447" spans="2:4" x14ac:dyDescent="0.25">
      <c r="B49447" t="s">
        <v>14987</v>
      </c>
      <c r="C49447" t="s">
        <v>102991</v>
      </c>
      <c r="D49447">
        <v>656040</v>
      </c>
    </row>
    <row r="49448" spans="2:4" x14ac:dyDescent="0.25">
      <c r="B49448" t="s">
        <v>87936</v>
      </c>
      <c r="C49448" t="s">
        <v>31865</v>
      </c>
      <c r="D49448">
        <v>140613</v>
      </c>
    </row>
    <row r="49449" spans="2:4" x14ac:dyDescent="0.25">
      <c r="B49449" t="s">
        <v>102992</v>
      </c>
      <c r="C49449" t="s">
        <v>34193</v>
      </c>
      <c r="D49449">
        <v>728874</v>
      </c>
    </row>
    <row r="49450" spans="2:4" x14ac:dyDescent="0.25">
      <c r="B49450" t="s">
        <v>102994</v>
      </c>
      <c r="C49450" t="s">
        <v>102995</v>
      </c>
      <c r="D49450">
        <v>513855</v>
      </c>
    </row>
    <row r="49451" spans="2:4" x14ac:dyDescent="0.25">
      <c r="B49451" t="s">
        <v>102996</v>
      </c>
      <c r="C49451" t="s">
        <v>102997</v>
      </c>
      <c r="D49451">
        <v>609222</v>
      </c>
    </row>
    <row r="49452" spans="2:4" x14ac:dyDescent="0.25">
      <c r="B49452" t="s">
        <v>102998</v>
      </c>
      <c r="C49452" t="s">
        <v>22173</v>
      </c>
      <c r="D49452">
        <v>347488</v>
      </c>
    </row>
    <row r="49453" spans="2:4" x14ac:dyDescent="0.25">
      <c r="B49453" t="s">
        <v>102999</v>
      </c>
      <c r="C49453" t="s">
        <v>103001</v>
      </c>
      <c r="D49453">
        <v>222107</v>
      </c>
    </row>
    <row r="49454" spans="2:4" x14ac:dyDescent="0.25">
      <c r="B49454" t="s">
        <v>103002</v>
      </c>
      <c r="C49454" t="s">
        <v>35648</v>
      </c>
      <c r="D49454">
        <v>786094</v>
      </c>
    </row>
    <row r="49455" spans="2:4" x14ac:dyDescent="0.25">
      <c r="B49455" t="s">
        <v>99332</v>
      </c>
      <c r="C49455" t="s">
        <v>90199</v>
      </c>
      <c r="D49455">
        <v>887234</v>
      </c>
    </row>
    <row r="49456" spans="2:4" x14ac:dyDescent="0.25">
      <c r="B49456" t="s">
        <v>103003</v>
      </c>
      <c r="C49456" t="s">
        <v>103004</v>
      </c>
      <c r="D49456">
        <v>436877</v>
      </c>
    </row>
    <row r="49457" spans="2:4" x14ac:dyDescent="0.25">
      <c r="B49457" t="s">
        <v>103005</v>
      </c>
      <c r="C49457" t="s">
        <v>103006</v>
      </c>
      <c r="D49457">
        <v>547970</v>
      </c>
    </row>
    <row r="49458" spans="2:4" x14ac:dyDescent="0.25">
      <c r="B49458" t="s">
        <v>92269</v>
      </c>
      <c r="C49458" t="s">
        <v>103007</v>
      </c>
      <c r="D49458">
        <v>649749</v>
      </c>
    </row>
    <row r="49459" spans="2:4" x14ac:dyDescent="0.25">
      <c r="B49459" t="s">
        <v>103008</v>
      </c>
      <c r="C49459" t="s">
        <v>103009</v>
      </c>
      <c r="D49459">
        <v>659535</v>
      </c>
    </row>
    <row r="49460" spans="2:4" x14ac:dyDescent="0.25">
      <c r="B49460" t="s">
        <v>103010</v>
      </c>
      <c r="C49460" t="s">
        <v>103012</v>
      </c>
      <c r="D49460">
        <v>847699</v>
      </c>
    </row>
    <row r="49461" spans="2:4" x14ac:dyDescent="0.25">
      <c r="B49461" t="s">
        <v>103013</v>
      </c>
      <c r="C49461" t="s">
        <v>64404</v>
      </c>
      <c r="D49461">
        <v>640178</v>
      </c>
    </row>
    <row r="49462" spans="2:4" x14ac:dyDescent="0.25">
      <c r="B49462" t="s">
        <v>103014</v>
      </c>
      <c r="C49462" t="s">
        <v>103015</v>
      </c>
      <c r="D49462">
        <v>445378</v>
      </c>
    </row>
    <row r="49463" spans="2:4" x14ac:dyDescent="0.25">
      <c r="B49463" t="s">
        <v>103016</v>
      </c>
      <c r="C49463" t="s">
        <v>103017</v>
      </c>
      <c r="D49463">
        <v>408527</v>
      </c>
    </row>
    <row r="49464" spans="2:4" x14ac:dyDescent="0.25">
      <c r="B49464" t="s">
        <v>25430</v>
      </c>
      <c r="C49464" t="s">
        <v>103018</v>
      </c>
      <c r="D49464">
        <v>188747</v>
      </c>
    </row>
    <row r="49465" spans="2:4" x14ac:dyDescent="0.25">
      <c r="B49465" t="s">
        <v>103019</v>
      </c>
      <c r="C49465" t="s">
        <v>53499</v>
      </c>
      <c r="D49465">
        <v>133364</v>
      </c>
    </row>
    <row r="49466" spans="2:4" x14ac:dyDescent="0.25">
      <c r="B49466" t="s">
        <v>103021</v>
      </c>
      <c r="C49466" t="s">
        <v>103022</v>
      </c>
      <c r="D49466">
        <v>841863</v>
      </c>
    </row>
    <row r="49467" spans="2:4" x14ac:dyDescent="0.25">
      <c r="B49467" t="s">
        <v>103023</v>
      </c>
      <c r="C49467" t="s">
        <v>103024</v>
      </c>
      <c r="D49467">
        <v>612673</v>
      </c>
    </row>
    <row r="49468" spans="2:4" x14ac:dyDescent="0.25">
      <c r="B49468" t="s">
        <v>103025</v>
      </c>
      <c r="C49468" t="s">
        <v>103026</v>
      </c>
      <c r="D49468">
        <v>202750</v>
      </c>
    </row>
    <row r="49469" spans="2:4" x14ac:dyDescent="0.25">
      <c r="B49469" t="s">
        <v>4927</v>
      </c>
      <c r="C49469" t="s">
        <v>103027</v>
      </c>
      <c r="D49469">
        <v>498385</v>
      </c>
    </row>
    <row r="49470" spans="2:4" x14ac:dyDescent="0.25">
      <c r="B49470" t="s">
        <v>103028</v>
      </c>
      <c r="C49470" t="s">
        <v>103029</v>
      </c>
      <c r="D49470">
        <v>690263</v>
      </c>
    </row>
    <row r="49471" spans="2:4" x14ac:dyDescent="0.25">
      <c r="B49471" t="s">
        <v>103030</v>
      </c>
      <c r="C49471" t="s">
        <v>103031</v>
      </c>
      <c r="D49471">
        <v>623734</v>
      </c>
    </row>
    <row r="49472" spans="2:4" x14ac:dyDescent="0.25">
      <c r="B49472" t="s">
        <v>103032</v>
      </c>
      <c r="C49472" t="s">
        <v>103033</v>
      </c>
      <c r="D49472">
        <v>428226</v>
      </c>
    </row>
    <row r="49473" spans="2:4" x14ac:dyDescent="0.25">
      <c r="B49473" t="s">
        <v>103034</v>
      </c>
      <c r="C49473" t="s">
        <v>88057</v>
      </c>
      <c r="D49473">
        <v>591938</v>
      </c>
    </row>
    <row r="49474" spans="2:4" x14ac:dyDescent="0.25">
      <c r="B49474" t="s">
        <v>103036</v>
      </c>
      <c r="C49474" t="s">
        <v>103037</v>
      </c>
      <c r="D49474">
        <v>532017</v>
      </c>
    </row>
    <row r="49475" spans="2:4" x14ac:dyDescent="0.25">
      <c r="B49475" t="s">
        <v>103038</v>
      </c>
      <c r="C49475" t="s">
        <v>103040</v>
      </c>
      <c r="D49475">
        <v>359958</v>
      </c>
    </row>
    <row r="49476" spans="2:4" x14ac:dyDescent="0.25">
      <c r="B49476" t="s">
        <v>55571</v>
      </c>
      <c r="C49476" t="s">
        <v>103041</v>
      </c>
      <c r="D49476">
        <v>299538</v>
      </c>
    </row>
    <row r="49477" spans="2:4" x14ac:dyDescent="0.25">
      <c r="B49477" t="s">
        <v>103042</v>
      </c>
      <c r="C49477" t="s">
        <v>40193</v>
      </c>
      <c r="D49477">
        <v>73113</v>
      </c>
    </row>
    <row r="49478" spans="2:4" x14ac:dyDescent="0.25">
      <c r="B49478" t="s">
        <v>18061</v>
      </c>
      <c r="C49478" t="s">
        <v>103044</v>
      </c>
      <c r="D49478">
        <v>115292</v>
      </c>
    </row>
    <row r="49479" spans="2:4" x14ac:dyDescent="0.25">
      <c r="B49479" t="s">
        <v>103045</v>
      </c>
      <c r="C49479" t="s">
        <v>103046</v>
      </c>
      <c r="D49479">
        <v>641323</v>
      </c>
    </row>
    <row r="49480" spans="2:4" x14ac:dyDescent="0.25">
      <c r="B49480" t="s">
        <v>103047</v>
      </c>
      <c r="C49480" t="s">
        <v>23507</v>
      </c>
      <c r="D49480">
        <v>818527</v>
      </c>
    </row>
    <row r="49481" spans="2:4" x14ac:dyDescent="0.25">
      <c r="B49481" t="s">
        <v>103048</v>
      </c>
      <c r="C49481" t="s">
        <v>103049</v>
      </c>
      <c r="D49481">
        <v>150995</v>
      </c>
    </row>
    <row r="49482" spans="2:4" x14ac:dyDescent="0.25">
      <c r="B49482" t="s">
        <v>77314</v>
      </c>
      <c r="C49482" t="s">
        <v>103051</v>
      </c>
      <c r="D49482">
        <v>419077</v>
      </c>
    </row>
    <row r="49483" spans="2:4" x14ac:dyDescent="0.25">
      <c r="B49483" t="s">
        <v>103052</v>
      </c>
      <c r="C49483" t="s">
        <v>103053</v>
      </c>
      <c r="D49483">
        <v>663453</v>
      </c>
    </row>
    <row r="49484" spans="2:4" x14ac:dyDescent="0.25">
      <c r="B49484" t="s">
        <v>103054</v>
      </c>
      <c r="C49484" t="s">
        <v>103055</v>
      </c>
      <c r="D49484">
        <v>528957</v>
      </c>
    </row>
    <row r="49485" spans="2:4" x14ac:dyDescent="0.25">
      <c r="B49485" t="s">
        <v>103056</v>
      </c>
      <c r="C49485" t="s">
        <v>102943</v>
      </c>
      <c r="D49485">
        <v>282244</v>
      </c>
    </row>
    <row r="49486" spans="2:4" x14ac:dyDescent="0.25">
      <c r="B49486" t="s">
        <v>103057</v>
      </c>
      <c r="C49486" t="s">
        <v>103059</v>
      </c>
      <c r="D49486">
        <v>630323</v>
      </c>
    </row>
    <row r="49487" spans="2:4" x14ac:dyDescent="0.25">
      <c r="B49487" t="s">
        <v>103060</v>
      </c>
      <c r="C49487" t="s">
        <v>103063</v>
      </c>
      <c r="D49487">
        <v>661222</v>
      </c>
    </row>
    <row r="49488" spans="2:4" x14ac:dyDescent="0.25">
      <c r="B49488" t="s">
        <v>103064</v>
      </c>
      <c r="C49488" t="s">
        <v>103065</v>
      </c>
      <c r="D49488">
        <v>64097</v>
      </c>
    </row>
    <row r="49489" spans="2:4" x14ac:dyDescent="0.25">
      <c r="B49489" t="s">
        <v>103066</v>
      </c>
      <c r="C49489" t="s">
        <v>19937</v>
      </c>
      <c r="D49489">
        <v>637656</v>
      </c>
    </row>
    <row r="49490" spans="2:4" x14ac:dyDescent="0.25">
      <c r="B49490" t="s">
        <v>103067</v>
      </c>
      <c r="C49490" t="s">
        <v>103068</v>
      </c>
      <c r="D49490">
        <v>792835</v>
      </c>
    </row>
    <row r="49491" spans="2:4" x14ac:dyDescent="0.25">
      <c r="B49491" t="s">
        <v>103069</v>
      </c>
      <c r="C49491" t="s">
        <v>103070</v>
      </c>
      <c r="D49491">
        <v>115070</v>
      </c>
    </row>
    <row r="49492" spans="2:4" x14ac:dyDescent="0.25">
      <c r="B49492" t="s">
        <v>103071</v>
      </c>
      <c r="C49492" t="s">
        <v>48330</v>
      </c>
      <c r="D49492">
        <v>462168</v>
      </c>
    </row>
    <row r="49493" spans="2:4" x14ac:dyDescent="0.25">
      <c r="B49493" t="s">
        <v>76517</v>
      </c>
      <c r="C49493" t="s">
        <v>103072</v>
      </c>
      <c r="D49493">
        <v>341116</v>
      </c>
    </row>
    <row r="49494" spans="2:4" x14ac:dyDescent="0.25">
      <c r="B49494" t="s">
        <v>42883</v>
      </c>
      <c r="C49494" t="s">
        <v>10965</v>
      </c>
      <c r="D49494">
        <v>868815</v>
      </c>
    </row>
    <row r="49495" spans="2:4" x14ac:dyDescent="0.25">
      <c r="B49495" t="s">
        <v>103074</v>
      </c>
      <c r="C49495" t="s">
        <v>9609</v>
      </c>
      <c r="D49495">
        <v>176331</v>
      </c>
    </row>
    <row r="49496" spans="2:4" x14ac:dyDescent="0.25">
      <c r="B49496" t="s">
        <v>103075</v>
      </c>
      <c r="C49496" t="s">
        <v>103076</v>
      </c>
      <c r="D49496">
        <v>675478</v>
      </c>
    </row>
    <row r="49497" spans="2:4" x14ac:dyDescent="0.25">
      <c r="B49497" t="s">
        <v>36599</v>
      </c>
      <c r="C49497" t="s">
        <v>103078</v>
      </c>
      <c r="D49497">
        <v>329119</v>
      </c>
    </row>
    <row r="49498" spans="2:4" x14ac:dyDescent="0.25">
      <c r="B49498" t="s">
        <v>65716</v>
      </c>
      <c r="C49498" t="s">
        <v>103079</v>
      </c>
      <c r="D49498">
        <v>122809</v>
      </c>
    </row>
    <row r="49499" spans="2:4" x14ac:dyDescent="0.25">
      <c r="B49499" t="s">
        <v>103080</v>
      </c>
      <c r="C49499" t="s">
        <v>103081</v>
      </c>
      <c r="D49499">
        <v>775710</v>
      </c>
    </row>
    <row r="49500" spans="2:4" x14ac:dyDescent="0.25">
      <c r="B49500" t="s">
        <v>103082</v>
      </c>
      <c r="C49500" t="s">
        <v>103083</v>
      </c>
      <c r="D49500">
        <v>27907</v>
      </c>
    </row>
    <row r="49501" spans="2:4" x14ac:dyDescent="0.25">
      <c r="B49501" t="s">
        <v>103084</v>
      </c>
      <c r="C49501" t="s">
        <v>103085</v>
      </c>
      <c r="D49501">
        <v>59811</v>
      </c>
    </row>
    <row r="49502" spans="2:4" x14ac:dyDescent="0.25">
      <c r="B49502" t="s">
        <v>103086</v>
      </c>
      <c r="C49502" t="s">
        <v>61700</v>
      </c>
      <c r="D49502">
        <v>778861</v>
      </c>
    </row>
    <row r="49503" spans="2:4" x14ac:dyDescent="0.25">
      <c r="B49503" t="s">
        <v>103087</v>
      </c>
      <c r="C49503" t="s">
        <v>68418</v>
      </c>
      <c r="D49503">
        <v>93580</v>
      </c>
    </row>
    <row r="49504" spans="2:4" x14ac:dyDescent="0.25">
      <c r="B49504" t="s">
        <v>103088</v>
      </c>
      <c r="C49504" t="s">
        <v>30090</v>
      </c>
      <c r="D49504">
        <v>171798</v>
      </c>
    </row>
    <row r="49505" spans="2:4" x14ac:dyDescent="0.25">
      <c r="B49505" t="s">
        <v>103089</v>
      </c>
      <c r="C49505" t="s">
        <v>103090</v>
      </c>
      <c r="D49505">
        <v>808984</v>
      </c>
    </row>
    <row r="49506" spans="2:4" x14ac:dyDescent="0.25">
      <c r="B49506" t="s">
        <v>103091</v>
      </c>
      <c r="C49506" t="s">
        <v>103092</v>
      </c>
      <c r="D49506">
        <v>379980</v>
      </c>
    </row>
    <row r="49507" spans="2:4" x14ac:dyDescent="0.25">
      <c r="B49507" t="s">
        <v>79087</v>
      </c>
      <c r="C49507" t="s">
        <v>29823</v>
      </c>
      <c r="D49507">
        <v>895352</v>
      </c>
    </row>
    <row r="49508" spans="2:4" x14ac:dyDescent="0.25">
      <c r="B49508" t="s">
        <v>77914</v>
      </c>
      <c r="C49508" t="s">
        <v>12146</v>
      </c>
      <c r="D49508">
        <v>137548</v>
      </c>
    </row>
    <row r="49509" spans="2:4" x14ac:dyDescent="0.25">
      <c r="B49509" t="s">
        <v>103093</v>
      </c>
      <c r="C49509" t="s">
        <v>103094</v>
      </c>
      <c r="D49509">
        <v>407950</v>
      </c>
    </row>
    <row r="49510" spans="2:4" x14ac:dyDescent="0.25">
      <c r="B49510" t="s">
        <v>103095</v>
      </c>
      <c r="C49510" t="s">
        <v>103096</v>
      </c>
      <c r="D49510">
        <v>385834</v>
      </c>
    </row>
    <row r="49511" spans="2:4" x14ac:dyDescent="0.25">
      <c r="B49511" t="s">
        <v>103097</v>
      </c>
      <c r="C49511" t="s">
        <v>98050</v>
      </c>
      <c r="D49511">
        <v>439965</v>
      </c>
    </row>
    <row r="49512" spans="2:4" x14ac:dyDescent="0.25">
      <c r="B49512" t="s">
        <v>103100</v>
      </c>
      <c r="C49512" t="s">
        <v>103101</v>
      </c>
      <c r="D49512">
        <v>721583</v>
      </c>
    </row>
    <row r="49513" spans="2:4" x14ac:dyDescent="0.25">
      <c r="B49513" t="s">
        <v>103102</v>
      </c>
      <c r="C49513" t="s">
        <v>101448</v>
      </c>
      <c r="D49513">
        <v>796781</v>
      </c>
    </row>
    <row r="49514" spans="2:4" x14ac:dyDescent="0.25">
      <c r="B49514" t="s">
        <v>103103</v>
      </c>
      <c r="C49514" t="s">
        <v>38858</v>
      </c>
      <c r="D49514">
        <v>705555</v>
      </c>
    </row>
    <row r="49515" spans="2:4" x14ac:dyDescent="0.25">
      <c r="B49515" t="s">
        <v>17397</v>
      </c>
      <c r="C49515" t="s">
        <v>10136</v>
      </c>
      <c r="D49515">
        <v>319942</v>
      </c>
    </row>
    <row r="49516" spans="2:4" x14ac:dyDescent="0.25">
      <c r="B49516" t="s">
        <v>103104</v>
      </c>
      <c r="C49516" t="s">
        <v>103105</v>
      </c>
      <c r="D49516">
        <v>421767</v>
      </c>
    </row>
    <row r="49517" spans="2:4" x14ac:dyDescent="0.25">
      <c r="B49517" t="s">
        <v>103106</v>
      </c>
      <c r="C49517" t="s">
        <v>103107</v>
      </c>
      <c r="D49517">
        <v>249812</v>
      </c>
    </row>
    <row r="49518" spans="2:4" x14ac:dyDescent="0.25">
      <c r="B49518" t="s">
        <v>103108</v>
      </c>
      <c r="C49518" t="s">
        <v>103110</v>
      </c>
      <c r="D49518">
        <v>739549</v>
      </c>
    </row>
    <row r="49519" spans="2:4" x14ac:dyDescent="0.25">
      <c r="B49519" t="s">
        <v>103111</v>
      </c>
      <c r="C49519" t="s">
        <v>103112</v>
      </c>
      <c r="D49519">
        <v>814228</v>
      </c>
    </row>
    <row r="49520" spans="2:4" x14ac:dyDescent="0.25">
      <c r="B49520" t="s">
        <v>103113</v>
      </c>
      <c r="C49520" t="s">
        <v>103114</v>
      </c>
      <c r="D49520">
        <v>572501</v>
      </c>
    </row>
    <row r="49521" spans="2:4" x14ac:dyDescent="0.25">
      <c r="B49521" t="s">
        <v>103115</v>
      </c>
      <c r="C49521" t="s">
        <v>103116</v>
      </c>
      <c r="D49521">
        <v>883465</v>
      </c>
    </row>
    <row r="49522" spans="2:4" x14ac:dyDescent="0.25">
      <c r="B49522" t="s">
        <v>103117</v>
      </c>
      <c r="C49522" t="s">
        <v>103118</v>
      </c>
      <c r="D49522">
        <v>339112</v>
      </c>
    </row>
    <row r="49523" spans="2:4" x14ac:dyDescent="0.25">
      <c r="B49523" t="s">
        <v>103119</v>
      </c>
      <c r="C49523" t="s">
        <v>103120</v>
      </c>
      <c r="D49523">
        <v>810871</v>
      </c>
    </row>
    <row r="49524" spans="2:4" x14ac:dyDescent="0.25">
      <c r="B49524" t="s">
        <v>103121</v>
      </c>
      <c r="C49524" t="s">
        <v>103122</v>
      </c>
      <c r="D49524">
        <v>874419</v>
      </c>
    </row>
    <row r="49525" spans="2:4" x14ac:dyDescent="0.25">
      <c r="B49525" t="s">
        <v>103123</v>
      </c>
      <c r="C49525" t="s">
        <v>103124</v>
      </c>
      <c r="D49525">
        <v>386593</v>
      </c>
    </row>
    <row r="49526" spans="2:4" x14ac:dyDescent="0.25">
      <c r="B49526" t="s">
        <v>103125</v>
      </c>
      <c r="C49526" t="s">
        <v>103126</v>
      </c>
      <c r="D49526">
        <v>554048</v>
      </c>
    </row>
    <row r="49527" spans="2:4" x14ac:dyDescent="0.25">
      <c r="B49527" t="s">
        <v>34889</v>
      </c>
      <c r="C49527" t="s">
        <v>103127</v>
      </c>
      <c r="D49527">
        <v>839205</v>
      </c>
    </row>
    <row r="49528" spans="2:4" x14ac:dyDescent="0.25">
      <c r="B49528" t="s">
        <v>103128</v>
      </c>
      <c r="C49528" t="s">
        <v>103129</v>
      </c>
      <c r="D49528">
        <v>649098</v>
      </c>
    </row>
    <row r="49529" spans="2:4" x14ac:dyDescent="0.25">
      <c r="B49529" t="s">
        <v>103130</v>
      </c>
      <c r="C49529" t="s">
        <v>103131</v>
      </c>
      <c r="D49529">
        <v>118804</v>
      </c>
    </row>
    <row r="49530" spans="2:4" x14ac:dyDescent="0.25">
      <c r="B49530" t="s">
        <v>103132</v>
      </c>
      <c r="C49530" t="s">
        <v>32322</v>
      </c>
      <c r="D49530">
        <v>381371</v>
      </c>
    </row>
    <row r="49531" spans="2:4" x14ac:dyDescent="0.25">
      <c r="B49531" t="s">
        <v>8312</v>
      </c>
      <c r="C49531" t="s">
        <v>58522</v>
      </c>
      <c r="D49531">
        <v>71587</v>
      </c>
    </row>
    <row r="49532" spans="2:4" x14ac:dyDescent="0.25">
      <c r="B49532" t="s">
        <v>29172</v>
      </c>
      <c r="C49532" t="s">
        <v>103135</v>
      </c>
      <c r="D49532">
        <v>421432</v>
      </c>
    </row>
    <row r="49533" spans="2:4" x14ac:dyDescent="0.25">
      <c r="B49533" t="s">
        <v>103136</v>
      </c>
      <c r="C49533" t="s">
        <v>103137</v>
      </c>
      <c r="D49533">
        <v>790599</v>
      </c>
    </row>
    <row r="49534" spans="2:4" x14ac:dyDescent="0.25">
      <c r="B49534" t="s">
        <v>73353</v>
      </c>
      <c r="C49534" t="s">
        <v>103138</v>
      </c>
      <c r="D49534">
        <v>852535</v>
      </c>
    </row>
    <row r="49535" spans="2:4" x14ac:dyDescent="0.25">
      <c r="B49535" t="s">
        <v>48658</v>
      </c>
      <c r="C49535" t="s">
        <v>103139</v>
      </c>
      <c r="D49535">
        <v>584228</v>
      </c>
    </row>
    <row r="49536" spans="2:4" x14ac:dyDescent="0.25">
      <c r="B49536" t="s">
        <v>103140</v>
      </c>
      <c r="C49536" t="s">
        <v>103141</v>
      </c>
      <c r="D49536">
        <v>542983</v>
      </c>
    </row>
    <row r="49537" spans="2:4" x14ac:dyDescent="0.25">
      <c r="B49537" t="s">
        <v>103142</v>
      </c>
      <c r="C49537" t="s">
        <v>103143</v>
      </c>
      <c r="D49537">
        <v>882507</v>
      </c>
    </row>
    <row r="49538" spans="2:4" x14ac:dyDescent="0.25">
      <c r="B49538" t="s">
        <v>103144</v>
      </c>
      <c r="C49538" t="s">
        <v>103146</v>
      </c>
      <c r="D49538">
        <v>669716</v>
      </c>
    </row>
    <row r="49539" spans="2:4" x14ac:dyDescent="0.25">
      <c r="B49539" t="s">
        <v>79303</v>
      </c>
      <c r="C49539" t="s">
        <v>103147</v>
      </c>
      <c r="D49539">
        <v>499323</v>
      </c>
    </row>
    <row r="49540" spans="2:4" x14ac:dyDescent="0.25">
      <c r="B49540" t="s">
        <v>103148</v>
      </c>
      <c r="C49540" t="s">
        <v>74516</v>
      </c>
      <c r="D49540">
        <v>205105</v>
      </c>
    </row>
    <row r="49541" spans="2:4" x14ac:dyDescent="0.25">
      <c r="B49541" t="s">
        <v>103149</v>
      </c>
      <c r="C49541" t="s">
        <v>103150</v>
      </c>
      <c r="D49541">
        <v>174317</v>
      </c>
    </row>
    <row r="49542" spans="2:4" x14ac:dyDescent="0.25">
      <c r="B49542" t="s">
        <v>103151</v>
      </c>
      <c r="C49542" t="s">
        <v>103152</v>
      </c>
      <c r="D49542">
        <v>515769</v>
      </c>
    </row>
    <row r="49543" spans="2:4" x14ac:dyDescent="0.25">
      <c r="B49543" t="s">
        <v>103153</v>
      </c>
      <c r="C49543" t="s">
        <v>103155</v>
      </c>
      <c r="D49543">
        <v>175412</v>
      </c>
    </row>
    <row r="49544" spans="2:4" x14ac:dyDescent="0.25">
      <c r="B49544" t="s">
        <v>103156</v>
      </c>
      <c r="C49544" t="s">
        <v>103159</v>
      </c>
      <c r="D49544">
        <v>164037</v>
      </c>
    </row>
    <row r="49545" spans="2:4" x14ac:dyDescent="0.25">
      <c r="B49545" t="s">
        <v>68848</v>
      </c>
      <c r="C49545" t="s">
        <v>103160</v>
      </c>
      <c r="D49545">
        <v>61642</v>
      </c>
    </row>
    <row r="49546" spans="2:4" x14ac:dyDescent="0.25">
      <c r="B49546" t="s">
        <v>10135</v>
      </c>
      <c r="C49546" t="s">
        <v>103161</v>
      </c>
      <c r="D49546">
        <v>105808</v>
      </c>
    </row>
    <row r="49547" spans="2:4" x14ac:dyDescent="0.25">
      <c r="B49547" t="s">
        <v>10873</v>
      </c>
      <c r="C49547" t="s">
        <v>103162</v>
      </c>
      <c r="D49547">
        <v>624137</v>
      </c>
    </row>
    <row r="49548" spans="2:4" x14ac:dyDescent="0.25">
      <c r="B49548" t="s">
        <v>51796</v>
      </c>
      <c r="C49548" t="s">
        <v>103163</v>
      </c>
      <c r="D49548">
        <v>299489</v>
      </c>
    </row>
    <row r="49549" spans="2:4" x14ac:dyDescent="0.25">
      <c r="B49549" t="s">
        <v>39732</v>
      </c>
      <c r="C49549" t="s">
        <v>14655</v>
      </c>
      <c r="D49549">
        <v>485844</v>
      </c>
    </row>
    <row r="49550" spans="2:4" x14ac:dyDescent="0.25">
      <c r="B49550" t="s">
        <v>103164</v>
      </c>
      <c r="C49550" t="s">
        <v>103165</v>
      </c>
      <c r="D49550">
        <v>840480</v>
      </c>
    </row>
    <row r="49551" spans="2:4" x14ac:dyDescent="0.25">
      <c r="B49551" t="s">
        <v>103166</v>
      </c>
      <c r="C49551" t="s">
        <v>103167</v>
      </c>
      <c r="D49551">
        <v>510179</v>
      </c>
    </row>
    <row r="49552" spans="2:4" x14ac:dyDescent="0.25">
      <c r="B49552" t="s">
        <v>103168</v>
      </c>
      <c r="C49552" t="s">
        <v>28536</v>
      </c>
      <c r="D49552">
        <v>708673</v>
      </c>
    </row>
    <row r="49553" spans="2:4" x14ac:dyDescent="0.25">
      <c r="B49553" t="s">
        <v>89877</v>
      </c>
      <c r="C49553" t="s">
        <v>103169</v>
      </c>
      <c r="D49553">
        <v>727968</v>
      </c>
    </row>
    <row r="49554" spans="2:4" x14ac:dyDescent="0.25">
      <c r="B49554" t="s">
        <v>103170</v>
      </c>
      <c r="C49554" t="s">
        <v>103171</v>
      </c>
      <c r="D49554">
        <v>146143</v>
      </c>
    </row>
    <row r="49555" spans="2:4" x14ac:dyDescent="0.25">
      <c r="B49555" t="s">
        <v>103172</v>
      </c>
      <c r="C49555" t="s">
        <v>36870</v>
      </c>
      <c r="D49555">
        <v>476680</v>
      </c>
    </row>
    <row r="49556" spans="2:4" x14ac:dyDescent="0.25">
      <c r="B49556" t="s">
        <v>103173</v>
      </c>
      <c r="C49556" t="s">
        <v>102005</v>
      </c>
      <c r="D49556">
        <v>238043</v>
      </c>
    </row>
    <row r="49557" spans="2:4" x14ac:dyDescent="0.25">
      <c r="B49557" t="s">
        <v>103174</v>
      </c>
      <c r="C49557" t="s">
        <v>103175</v>
      </c>
      <c r="D49557">
        <v>695046</v>
      </c>
    </row>
    <row r="49558" spans="2:4" x14ac:dyDescent="0.25">
      <c r="B49558" t="s">
        <v>103176</v>
      </c>
      <c r="C49558" t="s">
        <v>59889</v>
      </c>
      <c r="D49558">
        <v>17568</v>
      </c>
    </row>
    <row r="49559" spans="2:4" x14ac:dyDescent="0.25">
      <c r="B49559" t="s">
        <v>103177</v>
      </c>
      <c r="C49559" t="s">
        <v>103178</v>
      </c>
      <c r="D49559">
        <v>482802</v>
      </c>
    </row>
    <row r="49560" spans="2:4" x14ac:dyDescent="0.25">
      <c r="B49560" t="s">
        <v>103179</v>
      </c>
      <c r="C49560" t="s">
        <v>84396</v>
      </c>
      <c r="D49560">
        <v>176185</v>
      </c>
    </row>
    <row r="49561" spans="2:4" x14ac:dyDescent="0.25">
      <c r="B49561" t="s">
        <v>103180</v>
      </c>
      <c r="C49561" t="s">
        <v>62360</v>
      </c>
      <c r="D49561">
        <v>395930</v>
      </c>
    </row>
    <row r="49562" spans="2:4" x14ac:dyDescent="0.25">
      <c r="B49562" t="s">
        <v>103181</v>
      </c>
      <c r="C49562" t="s">
        <v>9999</v>
      </c>
      <c r="D49562">
        <v>417709</v>
      </c>
    </row>
    <row r="49563" spans="2:4" x14ac:dyDescent="0.25">
      <c r="B49563" t="s">
        <v>103182</v>
      </c>
      <c r="C49563" t="s">
        <v>103183</v>
      </c>
      <c r="D49563">
        <v>371252</v>
      </c>
    </row>
    <row r="49564" spans="2:4" x14ac:dyDescent="0.25">
      <c r="B49564" t="s">
        <v>103184</v>
      </c>
      <c r="C49564" t="s">
        <v>103186</v>
      </c>
      <c r="D49564">
        <v>789864</v>
      </c>
    </row>
    <row r="49565" spans="2:4" x14ac:dyDescent="0.25">
      <c r="B49565" t="s">
        <v>103187</v>
      </c>
      <c r="C49565" t="s">
        <v>103188</v>
      </c>
      <c r="D49565">
        <v>559015</v>
      </c>
    </row>
    <row r="49566" spans="2:4" x14ac:dyDescent="0.25">
      <c r="B49566" t="s">
        <v>103189</v>
      </c>
      <c r="C49566" t="s">
        <v>103190</v>
      </c>
      <c r="D49566">
        <v>611328</v>
      </c>
    </row>
    <row r="49567" spans="2:4" x14ac:dyDescent="0.25">
      <c r="B49567" t="s">
        <v>103191</v>
      </c>
      <c r="C49567" t="s">
        <v>103192</v>
      </c>
      <c r="D49567">
        <v>706787</v>
      </c>
    </row>
    <row r="49568" spans="2:4" x14ac:dyDescent="0.25">
      <c r="B49568" t="s">
        <v>103193</v>
      </c>
      <c r="C49568" t="s">
        <v>103194</v>
      </c>
      <c r="D49568">
        <v>475378</v>
      </c>
    </row>
    <row r="49569" spans="2:4" x14ac:dyDescent="0.25">
      <c r="B49569" t="s">
        <v>103195</v>
      </c>
      <c r="C49569" t="s">
        <v>103196</v>
      </c>
      <c r="D49569">
        <v>193607</v>
      </c>
    </row>
    <row r="49570" spans="2:4" x14ac:dyDescent="0.25">
      <c r="B49570" t="s">
        <v>103197</v>
      </c>
      <c r="C49570" t="s">
        <v>53027</v>
      </c>
      <c r="D49570">
        <v>318992</v>
      </c>
    </row>
    <row r="49571" spans="2:4" x14ac:dyDescent="0.25">
      <c r="B49571" t="s">
        <v>103198</v>
      </c>
      <c r="C49571" t="s">
        <v>103199</v>
      </c>
      <c r="D49571">
        <v>654815</v>
      </c>
    </row>
    <row r="49572" spans="2:4" x14ac:dyDescent="0.25">
      <c r="B49572" t="s">
        <v>103200</v>
      </c>
      <c r="C49572" t="s">
        <v>103201</v>
      </c>
      <c r="D49572">
        <v>887272</v>
      </c>
    </row>
    <row r="49573" spans="2:4" x14ac:dyDescent="0.25">
      <c r="B49573" t="s">
        <v>66508</v>
      </c>
      <c r="C49573" t="s">
        <v>103202</v>
      </c>
      <c r="D49573">
        <v>51066</v>
      </c>
    </row>
    <row r="49574" spans="2:4" x14ac:dyDescent="0.25">
      <c r="B49574" t="s">
        <v>103203</v>
      </c>
      <c r="C49574" t="s">
        <v>103204</v>
      </c>
      <c r="D49574">
        <v>295809</v>
      </c>
    </row>
    <row r="49575" spans="2:4" x14ac:dyDescent="0.25">
      <c r="B49575" t="s">
        <v>91135</v>
      </c>
      <c r="C49575" t="s">
        <v>44530</v>
      </c>
      <c r="D49575">
        <v>226462</v>
      </c>
    </row>
    <row r="49576" spans="2:4" x14ac:dyDescent="0.25">
      <c r="B49576" t="s">
        <v>103206</v>
      </c>
      <c r="C49576" t="s">
        <v>45959</v>
      </c>
      <c r="D49576">
        <v>492872</v>
      </c>
    </row>
    <row r="49577" spans="2:4" x14ac:dyDescent="0.25">
      <c r="B49577" t="s">
        <v>52571</v>
      </c>
      <c r="C49577" t="s">
        <v>103207</v>
      </c>
      <c r="D49577">
        <v>640793</v>
      </c>
    </row>
    <row r="49578" spans="2:4" x14ac:dyDescent="0.25">
      <c r="B49578" t="s">
        <v>92234</v>
      </c>
      <c r="C49578" t="s">
        <v>56447</v>
      </c>
      <c r="D49578">
        <v>249848</v>
      </c>
    </row>
    <row r="49579" spans="2:4" x14ac:dyDescent="0.25">
      <c r="B49579" t="s">
        <v>103208</v>
      </c>
      <c r="C49579" t="s">
        <v>103209</v>
      </c>
      <c r="D49579">
        <v>186891</v>
      </c>
    </row>
    <row r="49580" spans="2:4" x14ac:dyDescent="0.25">
      <c r="B49580" t="s">
        <v>103210</v>
      </c>
      <c r="C49580" t="s">
        <v>103212</v>
      </c>
      <c r="D49580">
        <v>738644</v>
      </c>
    </row>
    <row r="49581" spans="2:4" x14ac:dyDescent="0.25">
      <c r="B49581" t="s">
        <v>103213</v>
      </c>
      <c r="C49581" t="s">
        <v>103214</v>
      </c>
      <c r="D49581">
        <v>837142</v>
      </c>
    </row>
    <row r="49582" spans="2:4" x14ac:dyDescent="0.25">
      <c r="B49582" t="s">
        <v>7242</v>
      </c>
      <c r="C49582" t="s">
        <v>103215</v>
      </c>
      <c r="D49582">
        <v>108739</v>
      </c>
    </row>
    <row r="49583" spans="2:4" x14ac:dyDescent="0.25">
      <c r="B49583" t="s">
        <v>103216</v>
      </c>
      <c r="C49583" t="s">
        <v>103217</v>
      </c>
      <c r="D49583">
        <v>603318</v>
      </c>
    </row>
    <row r="49584" spans="2:4" x14ac:dyDescent="0.25">
      <c r="B49584" t="s">
        <v>61069</v>
      </c>
      <c r="C49584" t="s">
        <v>103218</v>
      </c>
      <c r="D49584">
        <v>709078</v>
      </c>
    </row>
    <row r="49585" spans="2:4" x14ac:dyDescent="0.25">
      <c r="B49585" t="s">
        <v>103219</v>
      </c>
      <c r="C49585" t="s">
        <v>46130</v>
      </c>
      <c r="D49585">
        <v>728581</v>
      </c>
    </row>
    <row r="49586" spans="2:4" x14ac:dyDescent="0.25">
      <c r="B49586" t="s">
        <v>103220</v>
      </c>
      <c r="C49586" t="s">
        <v>103221</v>
      </c>
      <c r="D49586">
        <v>12205</v>
      </c>
    </row>
    <row r="49587" spans="2:4" x14ac:dyDescent="0.25">
      <c r="B49587" t="s">
        <v>103222</v>
      </c>
      <c r="C49587" t="s">
        <v>103223</v>
      </c>
      <c r="D49587">
        <v>778728</v>
      </c>
    </row>
    <row r="49588" spans="2:4" x14ac:dyDescent="0.25">
      <c r="B49588" t="s">
        <v>103224</v>
      </c>
      <c r="C49588" t="s">
        <v>103225</v>
      </c>
      <c r="D49588">
        <v>487983</v>
      </c>
    </row>
    <row r="49589" spans="2:4" x14ac:dyDescent="0.25">
      <c r="B49589" t="s">
        <v>75381</v>
      </c>
      <c r="C49589" t="s">
        <v>103226</v>
      </c>
      <c r="D49589">
        <v>217587</v>
      </c>
    </row>
    <row r="49590" spans="2:4" x14ac:dyDescent="0.25">
      <c r="B49590" t="s">
        <v>1199</v>
      </c>
      <c r="C49590" t="s">
        <v>103227</v>
      </c>
      <c r="D49590">
        <v>493774</v>
      </c>
    </row>
    <row r="49591" spans="2:4" x14ac:dyDescent="0.25">
      <c r="B49591" t="s">
        <v>103228</v>
      </c>
      <c r="C49591" t="s">
        <v>103229</v>
      </c>
      <c r="D49591">
        <v>150591</v>
      </c>
    </row>
    <row r="49592" spans="2:4" x14ac:dyDescent="0.25">
      <c r="B49592" t="s">
        <v>103230</v>
      </c>
      <c r="C49592" t="s">
        <v>103232</v>
      </c>
      <c r="D49592">
        <v>291650</v>
      </c>
    </row>
    <row r="49593" spans="2:4" x14ac:dyDescent="0.25">
      <c r="B49593" t="s">
        <v>57039</v>
      </c>
      <c r="C49593" t="s">
        <v>103233</v>
      </c>
      <c r="D49593">
        <v>826835</v>
      </c>
    </row>
    <row r="49594" spans="2:4" x14ac:dyDescent="0.25">
      <c r="B49594" t="s">
        <v>71022</v>
      </c>
      <c r="C49594" t="s">
        <v>103234</v>
      </c>
      <c r="D49594">
        <v>860420</v>
      </c>
    </row>
    <row r="49595" spans="2:4" x14ac:dyDescent="0.25">
      <c r="B49595" t="s">
        <v>103235</v>
      </c>
      <c r="C49595" t="s">
        <v>103237</v>
      </c>
      <c r="D49595">
        <v>548258</v>
      </c>
    </row>
    <row r="49596" spans="2:4" x14ac:dyDescent="0.25">
      <c r="B49596" t="s">
        <v>103238</v>
      </c>
      <c r="C49596" t="s">
        <v>103239</v>
      </c>
      <c r="D49596">
        <v>455888</v>
      </c>
    </row>
    <row r="49597" spans="2:4" x14ac:dyDescent="0.25">
      <c r="B49597" t="s">
        <v>103240</v>
      </c>
      <c r="C49597" t="s">
        <v>103242</v>
      </c>
      <c r="D49597">
        <v>710112</v>
      </c>
    </row>
    <row r="49598" spans="2:4" x14ac:dyDescent="0.25">
      <c r="B49598" t="s">
        <v>103243</v>
      </c>
      <c r="C49598" t="s">
        <v>103244</v>
      </c>
      <c r="D49598">
        <v>474533</v>
      </c>
    </row>
    <row r="49599" spans="2:4" x14ac:dyDescent="0.25">
      <c r="B49599" t="s">
        <v>103245</v>
      </c>
      <c r="C49599" t="s">
        <v>103246</v>
      </c>
      <c r="D49599">
        <v>822484</v>
      </c>
    </row>
    <row r="49600" spans="2:4" x14ac:dyDescent="0.25">
      <c r="B49600" t="s">
        <v>103247</v>
      </c>
      <c r="C49600" t="s">
        <v>103248</v>
      </c>
      <c r="D49600">
        <v>402627</v>
      </c>
    </row>
    <row r="49601" spans="2:4" x14ac:dyDescent="0.25">
      <c r="B49601" t="s">
        <v>103249</v>
      </c>
      <c r="C49601" t="s">
        <v>103251</v>
      </c>
      <c r="D49601">
        <v>737141</v>
      </c>
    </row>
    <row r="49602" spans="2:4" x14ac:dyDescent="0.25">
      <c r="B49602" t="s">
        <v>103252</v>
      </c>
      <c r="C49602" t="s">
        <v>63258</v>
      </c>
      <c r="D49602">
        <v>310818</v>
      </c>
    </row>
    <row r="49603" spans="2:4" x14ac:dyDescent="0.25">
      <c r="B49603" t="s">
        <v>103254</v>
      </c>
      <c r="C49603" t="s">
        <v>103255</v>
      </c>
      <c r="D49603">
        <v>432063</v>
      </c>
    </row>
    <row r="49604" spans="2:4" x14ac:dyDescent="0.25">
      <c r="B49604" t="s">
        <v>103256</v>
      </c>
      <c r="C49604" t="s">
        <v>103257</v>
      </c>
      <c r="D49604">
        <v>27159</v>
      </c>
    </row>
    <row r="49605" spans="2:4" x14ac:dyDescent="0.25">
      <c r="B49605" t="s">
        <v>103258</v>
      </c>
      <c r="C49605" t="s">
        <v>84142</v>
      </c>
      <c r="D49605">
        <v>609646</v>
      </c>
    </row>
    <row r="49606" spans="2:4" x14ac:dyDescent="0.25">
      <c r="B49606" t="s">
        <v>32720</v>
      </c>
      <c r="C49606" t="s">
        <v>103259</v>
      </c>
      <c r="D49606">
        <v>83304</v>
      </c>
    </row>
    <row r="49607" spans="2:4" x14ac:dyDescent="0.25">
      <c r="B49607" t="s">
        <v>103260</v>
      </c>
      <c r="C49607" t="s">
        <v>103261</v>
      </c>
      <c r="D49607">
        <v>124506</v>
      </c>
    </row>
    <row r="49608" spans="2:4" x14ac:dyDescent="0.25">
      <c r="B49608" t="s">
        <v>103262</v>
      </c>
      <c r="C49608" t="s">
        <v>103263</v>
      </c>
      <c r="D49608">
        <v>474589</v>
      </c>
    </row>
    <row r="49609" spans="2:4" x14ac:dyDescent="0.25">
      <c r="B49609" t="s">
        <v>103264</v>
      </c>
      <c r="C49609" t="s">
        <v>39026</v>
      </c>
      <c r="D49609">
        <v>631848</v>
      </c>
    </row>
    <row r="49610" spans="2:4" x14ac:dyDescent="0.25">
      <c r="B49610" t="s">
        <v>103265</v>
      </c>
      <c r="C49610" t="s">
        <v>103266</v>
      </c>
      <c r="D49610">
        <v>288732</v>
      </c>
    </row>
    <row r="49611" spans="2:4" x14ac:dyDescent="0.25">
      <c r="B49611" t="s">
        <v>103267</v>
      </c>
      <c r="C49611" t="s">
        <v>103268</v>
      </c>
      <c r="D49611">
        <v>286295</v>
      </c>
    </row>
    <row r="49612" spans="2:4" x14ac:dyDescent="0.25">
      <c r="B49612" t="s">
        <v>103269</v>
      </c>
      <c r="C49612" t="s">
        <v>103270</v>
      </c>
      <c r="D49612">
        <v>891364</v>
      </c>
    </row>
    <row r="49613" spans="2:4" x14ac:dyDescent="0.25">
      <c r="B49613" t="s">
        <v>103271</v>
      </c>
      <c r="C49613" t="s">
        <v>103272</v>
      </c>
      <c r="D49613">
        <v>67410</v>
      </c>
    </row>
    <row r="49614" spans="2:4" x14ac:dyDescent="0.25">
      <c r="B49614" t="s">
        <v>103273</v>
      </c>
      <c r="C49614" t="s">
        <v>103274</v>
      </c>
      <c r="D49614">
        <v>614765</v>
      </c>
    </row>
    <row r="49615" spans="2:4" x14ac:dyDescent="0.25">
      <c r="B49615" t="s">
        <v>7533</v>
      </c>
      <c r="C49615" t="s">
        <v>103275</v>
      </c>
      <c r="D49615">
        <v>203556</v>
      </c>
    </row>
    <row r="49616" spans="2:4" x14ac:dyDescent="0.25">
      <c r="B49616" t="s">
        <v>103276</v>
      </c>
      <c r="C49616" t="s">
        <v>103277</v>
      </c>
      <c r="D49616">
        <v>327484</v>
      </c>
    </row>
    <row r="49617" spans="2:4" x14ac:dyDescent="0.25">
      <c r="B49617" t="s">
        <v>103278</v>
      </c>
      <c r="C49617" t="s">
        <v>103279</v>
      </c>
      <c r="D49617">
        <v>443849</v>
      </c>
    </row>
    <row r="49618" spans="2:4" x14ac:dyDescent="0.25">
      <c r="B49618" t="s">
        <v>103280</v>
      </c>
      <c r="C49618" t="s">
        <v>103281</v>
      </c>
      <c r="D49618">
        <v>773840</v>
      </c>
    </row>
    <row r="49619" spans="2:4" x14ac:dyDescent="0.25">
      <c r="B49619" t="s">
        <v>74053</v>
      </c>
      <c r="C49619" t="s">
        <v>103283</v>
      </c>
      <c r="D49619">
        <v>277271</v>
      </c>
    </row>
    <row r="49620" spans="2:4" x14ac:dyDescent="0.25">
      <c r="B49620" t="s">
        <v>103284</v>
      </c>
      <c r="C49620" t="s">
        <v>39113</v>
      </c>
      <c r="D49620">
        <v>324408</v>
      </c>
    </row>
    <row r="49621" spans="2:4" x14ac:dyDescent="0.25">
      <c r="B49621" t="s">
        <v>103285</v>
      </c>
      <c r="C49621" t="s">
        <v>103286</v>
      </c>
      <c r="D49621">
        <v>166594</v>
      </c>
    </row>
    <row r="49622" spans="2:4" x14ac:dyDescent="0.25">
      <c r="B49622" t="s">
        <v>2675</v>
      </c>
      <c r="C49622" t="s">
        <v>103287</v>
      </c>
      <c r="D49622">
        <v>687566</v>
      </c>
    </row>
    <row r="49623" spans="2:4" x14ac:dyDescent="0.25">
      <c r="B49623" t="s">
        <v>103288</v>
      </c>
      <c r="C49623" t="s">
        <v>790</v>
      </c>
      <c r="D49623">
        <v>493578</v>
      </c>
    </row>
    <row r="49624" spans="2:4" x14ac:dyDescent="0.25">
      <c r="B49624" t="s">
        <v>75073</v>
      </c>
      <c r="C49624" t="s">
        <v>45586</v>
      </c>
      <c r="D49624">
        <v>124906</v>
      </c>
    </row>
    <row r="49625" spans="2:4" x14ac:dyDescent="0.25">
      <c r="B49625" t="s">
        <v>103289</v>
      </c>
      <c r="C49625" t="s">
        <v>103291</v>
      </c>
      <c r="D49625">
        <v>187453</v>
      </c>
    </row>
    <row r="49626" spans="2:4" x14ac:dyDescent="0.25">
      <c r="B49626" t="s">
        <v>103292</v>
      </c>
      <c r="C49626" t="s">
        <v>103293</v>
      </c>
      <c r="D49626">
        <v>441427</v>
      </c>
    </row>
    <row r="49627" spans="2:4" x14ac:dyDescent="0.25">
      <c r="B49627" t="s">
        <v>103294</v>
      </c>
      <c r="C49627" t="s">
        <v>103295</v>
      </c>
      <c r="D49627">
        <v>651543</v>
      </c>
    </row>
    <row r="49628" spans="2:4" x14ac:dyDescent="0.25">
      <c r="B49628" t="s">
        <v>21638</v>
      </c>
      <c r="C49628" t="s">
        <v>103296</v>
      </c>
      <c r="D49628">
        <v>728106</v>
      </c>
    </row>
    <row r="49629" spans="2:4" x14ac:dyDescent="0.25">
      <c r="B49629" t="s">
        <v>103297</v>
      </c>
      <c r="C49629" t="s">
        <v>103298</v>
      </c>
      <c r="D49629">
        <v>158893</v>
      </c>
    </row>
    <row r="49630" spans="2:4" x14ac:dyDescent="0.25">
      <c r="B49630" t="s">
        <v>103299</v>
      </c>
      <c r="C49630" t="s">
        <v>46234</v>
      </c>
      <c r="D49630">
        <v>846530</v>
      </c>
    </row>
    <row r="49631" spans="2:4" x14ac:dyDescent="0.25">
      <c r="B49631" t="s">
        <v>103300</v>
      </c>
      <c r="C49631" t="s">
        <v>103301</v>
      </c>
      <c r="D49631">
        <v>245864</v>
      </c>
    </row>
    <row r="49632" spans="2:4" x14ac:dyDescent="0.25">
      <c r="B49632" t="s">
        <v>103302</v>
      </c>
      <c r="C49632" t="s">
        <v>103304</v>
      </c>
      <c r="D49632">
        <v>461680</v>
      </c>
    </row>
    <row r="49633" spans="2:4" x14ac:dyDescent="0.25">
      <c r="B49633" t="s">
        <v>103305</v>
      </c>
      <c r="C49633" t="s">
        <v>103306</v>
      </c>
      <c r="D49633">
        <v>340114</v>
      </c>
    </row>
    <row r="49634" spans="2:4" x14ac:dyDescent="0.25">
      <c r="B49634" t="s">
        <v>103307</v>
      </c>
      <c r="C49634" t="s">
        <v>12293</v>
      </c>
      <c r="D49634">
        <v>397239</v>
      </c>
    </row>
    <row r="49635" spans="2:4" x14ac:dyDescent="0.25">
      <c r="B49635" t="s">
        <v>87150</v>
      </c>
      <c r="C49635" t="s">
        <v>103308</v>
      </c>
      <c r="D49635">
        <v>322516</v>
      </c>
    </row>
    <row r="49636" spans="2:4" x14ac:dyDescent="0.25">
      <c r="B49636" t="s">
        <v>7519</v>
      </c>
      <c r="C49636" t="s">
        <v>103309</v>
      </c>
      <c r="D49636">
        <v>497152</v>
      </c>
    </row>
    <row r="49637" spans="2:4" x14ac:dyDescent="0.25">
      <c r="B49637" t="s">
        <v>103310</v>
      </c>
      <c r="C49637" t="s">
        <v>103311</v>
      </c>
      <c r="D49637">
        <v>619435</v>
      </c>
    </row>
    <row r="49638" spans="2:4" x14ac:dyDescent="0.25">
      <c r="B49638" t="s">
        <v>103312</v>
      </c>
      <c r="C49638" t="s">
        <v>103313</v>
      </c>
      <c r="D49638">
        <v>100745</v>
      </c>
    </row>
    <row r="49639" spans="2:4" x14ac:dyDescent="0.25">
      <c r="B49639" t="s">
        <v>103314</v>
      </c>
      <c r="C49639" t="s">
        <v>103315</v>
      </c>
      <c r="D49639">
        <v>549055</v>
      </c>
    </row>
    <row r="49640" spans="2:4" x14ac:dyDescent="0.25">
      <c r="B49640" t="s">
        <v>103316</v>
      </c>
      <c r="C49640" t="s">
        <v>103317</v>
      </c>
      <c r="D49640">
        <v>692545</v>
      </c>
    </row>
    <row r="49641" spans="2:4" x14ac:dyDescent="0.25">
      <c r="B49641" t="s">
        <v>80025</v>
      </c>
      <c r="C49641" t="s">
        <v>83035</v>
      </c>
      <c r="D49641">
        <v>793959</v>
      </c>
    </row>
    <row r="49642" spans="2:4" x14ac:dyDescent="0.25">
      <c r="B49642" t="s">
        <v>103318</v>
      </c>
      <c r="C49642" t="s">
        <v>103319</v>
      </c>
      <c r="D49642">
        <v>144116</v>
      </c>
    </row>
    <row r="49643" spans="2:4" x14ac:dyDescent="0.25">
      <c r="B49643" t="s">
        <v>93996</v>
      </c>
      <c r="C49643" t="s">
        <v>103320</v>
      </c>
      <c r="D49643">
        <v>827751</v>
      </c>
    </row>
    <row r="49644" spans="2:4" x14ac:dyDescent="0.25">
      <c r="B49644" t="s">
        <v>103321</v>
      </c>
      <c r="C49644" t="s">
        <v>20134</v>
      </c>
      <c r="D49644">
        <v>299009</v>
      </c>
    </row>
    <row r="49645" spans="2:4" x14ac:dyDescent="0.25">
      <c r="B49645" t="s">
        <v>103323</v>
      </c>
      <c r="C49645" t="s">
        <v>103324</v>
      </c>
      <c r="D49645">
        <v>610452</v>
      </c>
    </row>
    <row r="49646" spans="2:4" x14ac:dyDescent="0.25">
      <c r="B49646" t="s">
        <v>103325</v>
      </c>
      <c r="C49646" t="s">
        <v>103326</v>
      </c>
      <c r="D49646">
        <v>687128</v>
      </c>
    </row>
    <row r="49647" spans="2:4" x14ac:dyDescent="0.25">
      <c r="B49647" t="s">
        <v>96554</v>
      </c>
      <c r="C49647" t="s">
        <v>103327</v>
      </c>
      <c r="D49647">
        <v>397464</v>
      </c>
    </row>
    <row r="49648" spans="2:4" x14ac:dyDescent="0.25">
      <c r="B49648" t="s">
        <v>54159</v>
      </c>
      <c r="C49648" t="s">
        <v>103328</v>
      </c>
      <c r="D49648">
        <v>818502</v>
      </c>
    </row>
    <row r="49649" spans="2:4" x14ac:dyDescent="0.25">
      <c r="B49649" t="s">
        <v>103329</v>
      </c>
      <c r="C49649" t="s">
        <v>103330</v>
      </c>
      <c r="D49649">
        <v>787176</v>
      </c>
    </row>
    <row r="49650" spans="2:4" x14ac:dyDescent="0.25">
      <c r="B49650" t="s">
        <v>103331</v>
      </c>
      <c r="C49650" t="s">
        <v>81096</v>
      </c>
      <c r="D49650">
        <v>629142</v>
      </c>
    </row>
    <row r="49651" spans="2:4" x14ac:dyDescent="0.25">
      <c r="B49651" t="s">
        <v>103332</v>
      </c>
      <c r="C49651" t="s">
        <v>72155</v>
      </c>
      <c r="D49651">
        <v>177281</v>
      </c>
    </row>
    <row r="49652" spans="2:4" x14ac:dyDescent="0.25">
      <c r="B49652" t="s">
        <v>78624</v>
      </c>
      <c r="C49652" t="s">
        <v>103333</v>
      </c>
      <c r="D49652">
        <v>41023</v>
      </c>
    </row>
    <row r="49653" spans="2:4" x14ac:dyDescent="0.25">
      <c r="B49653" t="s">
        <v>103334</v>
      </c>
      <c r="C49653" t="s">
        <v>103335</v>
      </c>
      <c r="D49653">
        <v>19613</v>
      </c>
    </row>
    <row r="49654" spans="2:4" x14ac:dyDescent="0.25">
      <c r="B49654" t="s">
        <v>103336</v>
      </c>
      <c r="C49654" t="s">
        <v>24608</v>
      </c>
      <c r="D49654">
        <v>348034</v>
      </c>
    </row>
    <row r="49655" spans="2:4" x14ac:dyDescent="0.25">
      <c r="B49655" t="s">
        <v>103337</v>
      </c>
      <c r="C49655" t="s">
        <v>24196</v>
      </c>
      <c r="D49655">
        <v>703242</v>
      </c>
    </row>
    <row r="49656" spans="2:4" x14ac:dyDescent="0.25">
      <c r="B49656" t="s">
        <v>103338</v>
      </c>
      <c r="C49656" t="s">
        <v>72479</v>
      </c>
      <c r="D49656">
        <v>119556</v>
      </c>
    </row>
    <row r="49657" spans="2:4" x14ac:dyDescent="0.25">
      <c r="B49657" t="s">
        <v>21890</v>
      </c>
      <c r="C49657" t="s">
        <v>103340</v>
      </c>
      <c r="D49657">
        <v>35716</v>
      </c>
    </row>
    <row r="49658" spans="2:4" x14ac:dyDescent="0.25">
      <c r="B49658" t="s">
        <v>103341</v>
      </c>
      <c r="C49658" t="s">
        <v>103342</v>
      </c>
      <c r="D49658">
        <v>170847</v>
      </c>
    </row>
    <row r="49659" spans="2:4" x14ac:dyDescent="0.25">
      <c r="B49659" t="s">
        <v>103343</v>
      </c>
      <c r="C49659" t="s">
        <v>103344</v>
      </c>
      <c r="D49659">
        <v>760986</v>
      </c>
    </row>
    <row r="49660" spans="2:4" x14ac:dyDescent="0.25">
      <c r="B49660" t="s">
        <v>103345</v>
      </c>
      <c r="C49660" t="s">
        <v>8235</v>
      </c>
      <c r="D49660">
        <v>385180</v>
      </c>
    </row>
    <row r="49661" spans="2:4" x14ac:dyDescent="0.25">
      <c r="B49661" t="s">
        <v>103346</v>
      </c>
      <c r="C49661" t="s">
        <v>103347</v>
      </c>
      <c r="D49661">
        <v>756984</v>
      </c>
    </row>
    <row r="49662" spans="2:4" x14ac:dyDescent="0.25">
      <c r="B49662" t="s">
        <v>75880</v>
      </c>
      <c r="C49662" t="s">
        <v>16938</v>
      </c>
      <c r="D49662">
        <v>568776</v>
      </c>
    </row>
    <row r="49663" spans="2:4" x14ac:dyDescent="0.25">
      <c r="B49663" t="s">
        <v>103348</v>
      </c>
      <c r="C49663" t="s">
        <v>103349</v>
      </c>
      <c r="D49663">
        <v>412713</v>
      </c>
    </row>
    <row r="49664" spans="2:4" x14ac:dyDescent="0.25">
      <c r="B49664" t="s">
        <v>103350</v>
      </c>
      <c r="C49664" t="s">
        <v>103351</v>
      </c>
      <c r="D49664">
        <v>228716</v>
      </c>
    </row>
    <row r="49665" spans="2:4" x14ac:dyDescent="0.25">
      <c r="B49665" t="s">
        <v>94392</v>
      </c>
      <c r="C49665" t="s">
        <v>20906</v>
      </c>
      <c r="D49665">
        <v>281182</v>
      </c>
    </row>
    <row r="49666" spans="2:4" x14ac:dyDescent="0.25">
      <c r="B49666" t="s">
        <v>103352</v>
      </c>
      <c r="C49666" t="s">
        <v>103353</v>
      </c>
      <c r="D49666">
        <v>163649</v>
      </c>
    </row>
    <row r="49667" spans="2:4" x14ac:dyDescent="0.25">
      <c r="B49667" t="s">
        <v>103354</v>
      </c>
      <c r="C49667" t="s">
        <v>33423</v>
      </c>
      <c r="D49667">
        <v>52778</v>
      </c>
    </row>
    <row r="49668" spans="2:4" x14ac:dyDescent="0.25">
      <c r="B49668" t="s">
        <v>103357</v>
      </c>
      <c r="C49668" t="s">
        <v>103359</v>
      </c>
      <c r="D49668">
        <v>49799</v>
      </c>
    </row>
    <row r="49669" spans="2:4" x14ac:dyDescent="0.25">
      <c r="B49669" t="s">
        <v>79603</v>
      </c>
      <c r="C49669" t="s">
        <v>103360</v>
      </c>
      <c r="D49669">
        <v>639350</v>
      </c>
    </row>
    <row r="49670" spans="2:4" x14ac:dyDescent="0.25">
      <c r="B49670" t="s">
        <v>103361</v>
      </c>
      <c r="C49670" t="s">
        <v>103362</v>
      </c>
      <c r="D49670">
        <v>31299</v>
      </c>
    </row>
    <row r="49671" spans="2:4" x14ac:dyDescent="0.25">
      <c r="B49671" t="s">
        <v>103363</v>
      </c>
      <c r="C49671" t="s">
        <v>103364</v>
      </c>
      <c r="D49671">
        <v>97152</v>
      </c>
    </row>
    <row r="49672" spans="2:4" x14ac:dyDescent="0.25">
      <c r="B49672" t="s">
        <v>79640</v>
      </c>
      <c r="C49672" t="s">
        <v>103366</v>
      </c>
      <c r="D49672">
        <v>232296</v>
      </c>
    </row>
    <row r="49673" spans="2:4" x14ac:dyDescent="0.25">
      <c r="B49673" t="s">
        <v>100595</v>
      </c>
      <c r="C49673" t="s">
        <v>47511</v>
      </c>
      <c r="D49673">
        <v>751922</v>
      </c>
    </row>
    <row r="49674" spans="2:4" x14ac:dyDescent="0.25">
      <c r="B49674" t="s">
        <v>103367</v>
      </c>
      <c r="C49674" t="s">
        <v>33927</v>
      </c>
      <c r="D49674">
        <v>211053</v>
      </c>
    </row>
    <row r="49675" spans="2:4" x14ac:dyDescent="0.25">
      <c r="B49675" t="s">
        <v>103368</v>
      </c>
      <c r="C49675" t="s">
        <v>103370</v>
      </c>
      <c r="D49675">
        <v>663963</v>
      </c>
    </row>
    <row r="49676" spans="2:4" x14ac:dyDescent="0.25">
      <c r="B49676" t="s">
        <v>103371</v>
      </c>
      <c r="C49676" t="s">
        <v>9728</v>
      </c>
      <c r="D49676">
        <v>835653</v>
      </c>
    </row>
    <row r="49677" spans="2:4" x14ac:dyDescent="0.25">
      <c r="B49677" t="s">
        <v>103372</v>
      </c>
      <c r="C49677" t="s">
        <v>103373</v>
      </c>
      <c r="D49677">
        <v>69437</v>
      </c>
    </row>
    <row r="49678" spans="2:4" x14ac:dyDescent="0.25">
      <c r="B49678" t="s">
        <v>103374</v>
      </c>
      <c r="C49678" t="s">
        <v>103375</v>
      </c>
      <c r="D49678">
        <v>24851</v>
      </c>
    </row>
    <row r="49679" spans="2:4" x14ac:dyDescent="0.25">
      <c r="B49679" t="s">
        <v>103376</v>
      </c>
      <c r="C49679" t="s">
        <v>103377</v>
      </c>
      <c r="D49679">
        <v>573057</v>
      </c>
    </row>
    <row r="49680" spans="2:4" x14ac:dyDescent="0.25">
      <c r="B49680" t="s">
        <v>23960</v>
      </c>
      <c r="C49680" t="s">
        <v>103186</v>
      </c>
      <c r="D49680">
        <v>393527</v>
      </c>
    </row>
    <row r="49681" spans="2:4" x14ac:dyDescent="0.25">
      <c r="B49681" t="s">
        <v>52710</v>
      </c>
      <c r="C49681" t="s">
        <v>81833</v>
      </c>
      <c r="D49681">
        <v>415046</v>
      </c>
    </row>
    <row r="49682" spans="2:4" x14ac:dyDescent="0.25">
      <c r="B49682" t="s">
        <v>103378</v>
      </c>
      <c r="C49682" t="s">
        <v>103379</v>
      </c>
      <c r="D49682">
        <v>282087</v>
      </c>
    </row>
    <row r="49683" spans="2:4" x14ac:dyDescent="0.25">
      <c r="B49683" t="s">
        <v>76554</v>
      </c>
      <c r="C49683" t="s">
        <v>103381</v>
      </c>
      <c r="D49683">
        <v>565718</v>
      </c>
    </row>
    <row r="49684" spans="2:4" x14ac:dyDescent="0.25">
      <c r="B49684" t="s">
        <v>103382</v>
      </c>
      <c r="C49684" t="s">
        <v>103384</v>
      </c>
      <c r="D49684">
        <v>32900</v>
      </c>
    </row>
    <row r="49685" spans="2:4" x14ac:dyDescent="0.25">
      <c r="B49685" t="s">
        <v>103385</v>
      </c>
      <c r="C49685" t="s">
        <v>39493</v>
      </c>
      <c r="D49685">
        <v>646312</v>
      </c>
    </row>
    <row r="49686" spans="2:4" x14ac:dyDescent="0.25">
      <c r="B49686" t="s">
        <v>65483</v>
      </c>
      <c r="C49686" t="s">
        <v>103386</v>
      </c>
      <c r="D49686">
        <v>765619</v>
      </c>
    </row>
    <row r="49687" spans="2:4" x14ac:dyDescent="0.25">
      <c r="B49687" t="s">
        <v>103387</v>
      </c>
      <c r="C49687" t="s">
        <v>45323</v>
      </c>
      <c r="D49687">
        <v>816706</v>
      </c>
    </row>
    <row r="49688" spans="2:4" x14ac:dyDescent="0.25">
      <c r="B49688" t="s">
        <v>103388</v>
      </c>
      <c r="C49688" t="s">
        <v>103389</v>
      </c>
      <c r="D49688">
        <v>653473</v>
      </c>
    </row>
    <row r="49689" spans="2:4" x14ac:dyDescent="0.25">
      <c r="B49689" t="s">
        <v>10607</v>
      </c>
      <c r="C49689" t="s">
        <v>103390</v>
      </c>
      <c r="D49689">
        <v>78145</v>
      </c>
    </row>
    <row r="49690" spans="2:4" x14ac:dyDescent="0.25">
      <c r="B49690" t="s">
        <v>103391</v>
      </c>
      <c r="C49690" t="s">
        <v>103392</v>
      </c>
      <c r="D49690">
        <v>542728</v>
      </c>
    </row>
    <row r="49691" spans="2:4" x14ac:dyDescent="0.25">
      <c r="B49691" t="s">
        <v>103393</v>
      </c>
      <c r="C49691" t="s">
        <v>103395</v>
      </c>
      <c r="D49691">
        <v>207807</v>
      </c>
    </row>
    <row r="49692" spans="2:4" x14ac:dyDescent="0.25">
      <c r="B49692" t="s">
        <v>103396</v>
      </c>
      <c r="C49692" t="s">
        <v>103397</v>
      </c>
      <c r="D49692">
        <v>91894</v>
      </c>
    </row>
    <row r="49693" spans="2:4" x14ac:dyDescent="0.25">
      <c r="B49693" t="s">
        <v>103398</v>
      </c>
      <c r="C49693" t="s">
        <v>3731</v>
      </c>
      <c r="D49693">
        <v>121351</v>
      </c>
    </row>
    <row r="49694" spans="2:4" x14ac:dyDescent="0.25">
      <c r="B49694" t="s">
        <v>103399</v>
      </c>
      <c r="C49694" t="s">
        <v>103400</v>
      </c>
      <c r="D49694">
        <v>11397</v>
      </c>
    </row>
    <row r="49695" spans="2:4" x14ac:dyDescent="0.25">
      <c r="B49695" t="s">
        <v>103401</v>
      </c>
      <c r="C49695" t="s">
        <v>88912</v>
      </c>
      <c r="D49695">
        <v>279879</v>
      </c>
    </row>
    <row r="49696" spans="2:4" x14ac:dyDescent="0.25">
      <c r="B49696" t="s">
        <v>103402</v>
      </c>
      <c r="C49696" t="s">
        <v>80776</v>
      </c>
      <c r="D49696">
        <v>632156</v>
      </c>
    </row>
    <row r="49697" spans="2:4" x14ac:dyDescent="0.25">
      <c r="B49697" t="s">
        <v>103403</v>
      </c>
      <c r="C49697" t="s">
        <v>103404</v>
      </c>
      <c r="D49697">
        <v>810164</v>
      </c>
    </row>
    <row r="49698" spans="2:4" x14ac:dyDescent="0.25">
      <c r="B49698" t="s">
        <v>103405</v>
      </c>
      <c r="C49698" t="s">
        <v>103406</v>
      </c>
      <c r="D49698">
        <v>330044</v>
      </c>
    </row>
    <row r="49699" spans="2:4" x14ac:dyDescent="0.25">
      <c r="B49699" t="s">
        <v>103407</v>
      </c>
      <c r="C49699" t="s">
        <v>103409</v>
      </c>
      <c r="D49699">
        <v>594736</v>
      </c>
    </row>
    <row r="49700" spans="2:4" x14ac:dyDescent="0.25">
      <c r="B49700" t="s">
        <v>103410</v>
      </c>
      <c r="C49700" t="s">
        <v>99948</v>
      </c>
      <c r="D49700">
        <v>723826</v>
      </c>
    </row>
    <row r="49701" spans="2:4" x14ac:dyDescent="0.25">
      <c r="B49701" t="s">
        <v>103411</v>
      </c>
      <c r="C49701" t="s">
        <v>60107</v>
      </c>
      <c r="D49701">
        <v>192610</v>
      </c>
    </row>
    <row r="49702" spans="2:4" x14ac:dyDescent="0.25">
      <c r="B49702" t="s">
        <v>103413</v>
      </c>
      <c r="C49702" t="s">
        <v>103414</v>
      </c>
      <c r="D49702">
        <v>117218</v>
      </c>
    </row>
    <row r="49703" spans="2:4" x14ac:dyDescent="0.25">
      <c r="B49703" t="s">
        <v>103415</v>
      </c>
      <c r="C49703" t="s">
        <v>87430</v>
      </c>
      <c r="D49703">
        <v>650783</v>
      </c>
    </row>
    <row r="49704" spans="2:4" x14ac:dyDescent="0.25">
      <c r="B49704" t="s">
        <v>103417</v>
      </c>
      <c r="C49704" t="s">
        <v>103418</v>
      </c>
      <c r="D49704">
        <v>121712</v>
      </c>
    </row>
    <row r="49705" spans="2:4" x14ac:dyDescent="0.25">
      <c r="B49705" t="s">
        <v>103419</v>
      </c>
      <c r="C49705" t="s">
        <v>82843</v>
      </c>
      <c r="D49705">
        <v>461286</v>
      </c>
    </row>
    <row r="49706" spans="2:4" x14ac:dyDescent="0.25">
      <c r="B49706" t="s">
        <v>22781</v>
      </c>
      <c r="C49706" t="s">
        <v>90068</v>
      </c>
      <c r="D49706">
        <v>396593</v>
      </c>
    </row>
    <row r="49707" spans="2:4" x14ac:dyDescent="0.25">
      <c r="B49707" t="s">
        <v>103420</v>
      </c>
      <c r="C49707" t="s">
        <v>65132</v>
      </c>
      <c r="D49707">
        <v>4905</v>
      </c>
    </row>
    <row r="49708" spans="2:4" x14ac:dyDescent="0.25">
      <c r="B49708" t="s">
        <v>85845</v>
      </c>
      <c r="C49708" t="s">
        <v>103422</v>
      </c>
      <c r="D49708">
        <v>558144</v>
      </c>
    </row>
    <row r="49709" spans="2:4" x14ac:dyDescent="0.25">
      <c r="B49709" t="s">
        <v>103423</v>
      </c>
      <c r="C49709" t="s">
        <v>103424</v>
      </c>
      <c r="D49709">
        <v>627103</v>
      </c>
    </row>
    <row r="49710" spans="2:4" x14ac:dyDescent="0.25">
      <c r="B49710" t="s">
        <v>103425</v>
      </c>
      <c r="C49710" t="s">
        <v>103426</v>
      </c>
      <c r="D49710">
        <v>437635</v>
      </c>
    </row>
    <row r="49711" spans="2:4" x14ac:dyDescent="0.25">
      <c r="B49711" t="s">
        <v>10171</v>
      </c>
      <c r="C49711" t="s">
        <v>103427</v>
      </c>
      <c r="D49711">
        <v>893602</v>
      </c>
    </row>
    <row r="49712" spans="2:4" x14ac:dyDescent="0.25">
      <c r="B49712" t="s">
        <v>103428</v>
      </c>
      <c r="C49712" t="s">
        <v>103429</v>
      </c>
      <c r="D49712">
        <v>539087</v>
      </c>
    </row>
    <row r="49713" spans="2:4" x14ac:dyDescent="0.25">
      <c r="B49713" t="s">
        <v>30898</v>
      </c>
      <c r="C49713" t="s">
        <v>103430</v>
      </c>
      <c r="D49713">
        <v>162089</v>
      </c>
    </row>
    <row r="49714" spans="2:4" x14ac:dyDescent="0.25">
      <c r="B49714" t="s">
        <v>103431</v>
      </c>
      <c r="C49714" t="s">
        <v>103433</v>
      </c>
      <c r="D49714">
        <v>240358</v>
      </c>
    </row>
    <row r="49715" spans="2:4" x14ac:dyDescent="0.25">
      <c r="B49715" t="s">
        <v>103434</v>
      </c>
      <c r="C49715" t="s">
        <v>103435</v>
      </c>
      <c r="D49715">
        <v>526343</v>
      </c>
    </row>
    <row r="49716" spans="2:4" x14ac:dyDescent="0.25">
      <c r="B49716" t="s">
        <v>53125</v>
      </c>
      <c r="C49716" t="s">
        <v>103436</v>
      </c>
      <c r="D49716">
        <v>554640</v>
      </c>
    </row>
    <row r="49717" spans="2:4" x14ac:dyDescent="0.25">
      <c r="B49717" t="s">
        <v>103437</v>
      </c>
      <c r="C49717" t="s">
        <v>103438</v>
      </c>
      <c r="D49717">
        <v>133500</v>
      </c>
    </row>
    <row r="49718" spans="2:4" x14ac:dyDescent="0.25">
      <c r="B49718" t="s">
        <v>103439</v>
      </c>
      <c r="C49718" t="s">
        <v>103440</v>
      </c>
      <c r="D49718">
        <v>82372</v>
      </c>
    </row>
    <row r="49719" spans="2:4" x14ac:dyDescent="0.25">
      <c r="B49719" t="s">
        <v>103441</v>
      </c>
      <c r="C49719" t="s">
        <v>99191</v>
      </c>
      <c r="D49719">
        <v>91136</v>
      </c>
    </row>
    <row r="49720" spans="2:4" x14ac:dyDescent="0.25">
      <c r="B49720" t="s">
        <v>89405</v>
      </c>
      <c r="C49720" t="s">
        <v>103444</v>
      </c>
      <c r="D49720">
        <v>662216</v>
      </c>
    </row>
    <row r="49721" spans="2:4" x14ac:dyDescent="0.25">
      <c r="B49721" t="s">
        <v>103445</v>
      </c>
      <c r="C49721" t="s">
        <v>103446</v>
      </c>
      <c r="D49721">
        <v>684842</v>
      </c>
    </row>
    <row r="49722" spans="2:4" x14ac:dyDescent="0.25">
      <c r="B49722" t="s">
        <v>103447</v>
      </c>
      <c r="C49722" t="s">
        <v>103448</v>
      </c>
      <c r="D49722">
        <v>502606</v>
      </c>
    </row>
    <row r="49723" spans="2:4" x14ac:dyDescent="0.25">
      <c r="B49723" t="s">
        <v>103449</v>
      </c>
      <c r="C49723" t="s">
        <v>103450</v>
      </c>
      <c r="D49723">
        <v>276395</v>
      </c>
    </row>
    <row r="49724" spans="2:4" x14ac:dyDescent="0.25">
      <c r="B49724" t="s">
        <v>103451</v>
      </c>
      <c r="C49724" t="s">
        <v>80217</v>
      </c>
      <c r="D49724">
        <v>348698</v>
      </c>
    </row>
    <row r="49725" spans="2:4" x14ac:dyDescent="0.25">
      <c r="B49725" t="s">
        <v>103452</v>
      </c>
      <c r="C49725" t="s">
        <v>103453</v>
      </c>
      <c r="D49725">
        <v>142103</v>
      </c>
    </row>
    <row r="49726" spans="2:4" x14ac:dyDescent="0.25">
      <c r="B49726" t="s">
        <v>103454</v>
      </c>
      <c r="C49726" t="s">
        <v>103455</v>
      </c>
      <c r="D49726">
        <v>706102</v>
      </c>
    </row>
    <row r="49727" spans="2:4" x14ac:dyDescent="0.25">
      <c r="B49727" t="s">
        <v>103456</v>
      </c>
      <c r="C49727" t="s">
        <v>103457</v>
      </c>
      <c r="D49727">
        <v>594072</v>
      </c>
    </row>
    <row r="49728" spans="2:4" x14ac:dyDescent="0.25">
      <c r="B49728" t="s">
        <v>24270</v>
      </c>
      <c r="C49728" t="s">
        <v>80982</v>
      </c>
      <c r="D49728">
        <v>466331</v>
      </c>
    </row>
    <row r="49729" spans="2:4" x14ac:dyDescent="0.25">
      <c r="B49729" t="s">
        <v>103458</v>
      </c>
      <c r="C49729" t="s">
        <v>103459</v>
      </c>
      <c r="D49729">
        <v>301863</v>
      </c>
    </row>
    <row r="49730" spans="2:4" x14ac:dyDescent="0.25">
      <c r="B49730" t="s">
        <v>75621</v>
      </c>
      <c r="C49730" t="s">
        <v>103460</v>
      </c>
      <c r="D49730">
        <v>516076</v>
      </c>
    </row>
    <row r="49731" spans="2:4" x14ac:dyDescent="0.25">
      <c r="B49731" t="s">
        <v>103461</v>
      </c>
      <c r="C49731" t="s">
        <v>103462</v>
      </c>
      <c r="D49731">
        <v>84255</v>
      </c>
    </row>
    <row r="49732" spans="2:4" x14ac:dyDescent="0.25">
      <c r="B49732" t="s">
        <v>103463</v>
      </c>
      <c r="C49732" t="s">
        <v>103464</v>
      </c>
      <c r="D49732">
        <v>94550</v>
      </c>
    </row>
    <row r="49733" spans="2:4" x14ac:dyDescent="0.25">
      <c r="B49733" t="s">
        <v>103465</v>
      </c>
      <c r="C49733" t="s">
        <v>103467</v>
      </c>
      <c r="D49733">
        <v>611151</v>
      </c>
    </row>
    <row r="49734" spans="2:4" x14ac:dyDescent="0.25">
      <c r="B49734" t="s">
        <v>103468</v>
      </c>
      <c r="C49734" t="s">
        <v>103469</v>
      </c>
      <c r="D49734">
        <v>359822</v>
      </c>
    </row>
    <row r="49735" spans="2:4" x14ac:dyDescent="0.25">
      <c r="B49735" t="s">
        <v>103470</v>
      </c>
      <c r="C49735" t="s">
        <v>103472</v>
      </c>
      <c r="D49735">
        <v>329521</v>
      </c>
    </row>
    <row r="49736" spans="2:4" x14ac:dyDescent="0.25">
      <c r="B49736" t="s">
        <v>103473</v>
      </c>
      <c r="C49736" t="s">
        <v>103474</v>
      </c>
      <c r="D49736">
        <v>51407</v>
      </c>
    </row>
    <row r="49737" spans="2:4" x14ac:dyDescent="0.25">
      <c r="B49737" t="s">
        <v>103475</v>
      </c>
      <c r="C49737" t="s">
        <v>103477</v>
      </c>
      <c r="D49737">
        <v>626716</v>
      </c>
    </row>
    <row r="49738" spans="2:4" x14ac:dyDescent="0.25">
      <c r="B49738" t="s">
        <v>103478</v>
      </c>
      <c r="C49738" t="s">
        <v>8317</v>
      </c>
      <c r="D49738">
        <v>104170</v>
      </c>
    </row>
    <row r="49739" spans="2:4" x14ac:dyDescent="0.25">
      <c r="B49739" t="s">
        <v>103479</v>
      </c>
      <c r="C49739" t="s">
        <v>103480</v>
      </c>
      <c r="D49739">
        <v>86439</v>
      </c>
    </row>
    <row r="49740" spans="2:4" x14ac:dyDescent="0.25">
      <c r="B49740" t="s">
        <v>51105</v>
      </c>
      <c r="C49740" t="s">
        <v>103482</v>
      </c>
      <c r="D49740">
        <v>365643</v>
      </c>
    </row>
    <row r="49741" spans="2:4" x14ac:dyDescent="0.25">
      <c r="B49741" t="s">
        <v>103483</v>
      </c>
      <c r="C49741" t="s">
        <v>103484</v>
      </c>
      <c r="D49741">
        <v>8695</v>
      </c>
    </row>
    <row r="49742" spans="2:4" x14ac:dyDescent="0.25">
      <c r="B49742" t="s">
        <v>103485</v>
      </c>
      <c r="C49742" t="s">
        <v>103486</v>
      </c>
      <c r="D49742">
        <v>157079</v>
      </c>
    </row>
    <row r="49743" spans="2:4" x14ac:dyDescent="0.25">
      <c r="B49743" t="s">
        <v>103487</v>
      </c>
      <c r="C49743" t="s">
        <v>103488</v>
      </c>
      <c r="D49743">
        <v>698234</v>
      </c>
    </row>
    <row r="49744" spans="2:4" x14ac:dyDescent="0.25">
      <c r="B49744" t="s">
        <v>9523</v>
      </c>
      <c r="C49744" t="s">
        <v>103489</v>
      </c>
      <c r="D49744">
        <v>524451</v>
      </c>
    </row>
    <row r="49745" spans="2:4" x14ac:dyDescent="0.25">
      <c r="B49745" t="s">
        <v>103490</v>
      </c>
      <c r="C49745" t="s">
        <v>103491</v>
      </c>
      <c r="D49745">
        <v>257893</v>
      </c>
    </row>
    <row r="49746" spans="2:4" x14ac:dyDescent="0.25">
      <c r="B49746" t="s">
        <v>103492</v>
      </c>
      <c r="C49746" t="s">
        <v>42319</v>
      </c>
      <c r="D49746">
        <v>631935</v>
      </c>
    </row>
    <row r="49747" spans="2:4" x14ac:dyDescent="0.25">
      <c r="B49747" t="s">
        <v>103493</v>
      </c>
      <c r="C49747" t="s">
        <v>103495</v>
      </c>
      <c r="D49747">
        <v>97653</v>
      </c>
    </row>
    <row r="49748" spans="2:4" x14ac:dyDescent="0.25">
      <c r="B49748" t="s">
        <v>32792</v>
      </c>
      <c r="C49748" t="s">
        <v>103497</v>
      </c>
      <c r="D49748">
        <v>628520</v>
      </c>
    </row>
    <row r="49749" spans="2:4" x14ac:dyDescent="0.25">
      <c r="B49749" t="s">
        <v>103498</v>
      </c>
      <c r="C49749" t="s">
        <v>100486</v>
      </c>
      <c r="D49749">
        <v>875376</v>
      </c>
    </row>
    <row r="49750" spans="2:4" x14ac:dyDescent="0.25">
      <c r="B49750" t="s">
        <v>103499</v>
      </c>
      <c r="C49750" t="s">
        <v>103500</v>
      </c>
      <c r="D49750">
        <v>5496</v>
      </c>
    </row>
    <row r="49751" spans="2:4" x14ac:dyDescent="0.25">
      <c r="B49751" t="s">
        <v>26250</v>
      </c>
      <c r="C49751" t="s">
        <v>103501</v>
      </c>
      <c r="D49751">
        <v>732925</v>
      </c>
    </row>
    <row r="49752" spans="2:4" x14ac:dyDescent="0.25">
      <c r="B49752" t="s">
        <v>103502</v>
      </c>
      <c r="C49752" t="s">
        <v>103503</v>
      </c>
      <c r="D49752">
        <v>664561</v>
      </c>
    </row>
    <row r="49753" spans="2:4" x14ac:dyDescent="0.25">
      <c r="B49753" t="s">
        <v>103504</v>
      </c>
      <c r="C49753" t="s">
        <v>103505</v>
      </c>
      <c r="D49753">
        <v>566388</v>
      </c>
    </row>
    <row r="49754" spans="2:4" x14ac:dyDescent="0.25">
      <c r="B49754" t="s">
        <v>103506</v>
      </c>
      <c r="C49754" t="s">
        <v>103507</v>
      </c>
      <c r="D49754">
        <v>686544</v>
      </c>
    </row>
    <row r="49755" spans="2:4" x14ac:dyDescent="0.25">
      <c r="B49755" t="s">
        <v>103508</v>
      </c>
      <c r="C49755" t="s">
        <v>103509</v>
      </c>
      <c r="D49755">
        <v>161503</v>
      </c>
    </row>
    <row r="49756" spans="2:4" x14ac:dyDescent="0.25">
      <c r="B49756" t="s">
        <v>103510</v>
      </c>
      <c r="C49756" t="s">
        <v>92163</v>
      </c>
      <c r="D49756">
        <v>629969</v>
      </c>
    </row>
    <row r="49757" spans="2:4" x14ac:dyDescent="0.25">
      <c r="B49757" t="s">
        <v>103511</v>
      </c>
      <c r="C49757" t="s">
        <v>103512</v>
      </c>
      <c r="D49757">
        <v>744381</v>
      </c>
    </row>
    <row r="49758" spans="2:4" x14ac:dyDescent="0.25">
      <c r="B49758" t="s">
        <v>11928</v>
      </c>
      <c r="C49758" t="s">
        <v>103513</v>
      </c>
      <c r="D49758">
        <v>382324</v>
      </c>
    </row>
    <row r="49759" spans="2:4" x14ac:dyDescent="0.25">
      <c r="B49759" t="s">
        <v>103514</v>
      </c>
      <c r="C49759" t="s">
        <v>103516</v>
      </c>
      <c r="D49759">
        <v>865497</v>
      </c>
    </row>
    <row r="49760" spans="2:4" x14ac:dyDescent="0.25">
      <c r="B49760" t="s">
        <v>96150</v>
      </c>
      <c r="C49760" t="s">
        <v>103517</v>
      </c>
      <c r="D49760">
        <v>738192</v>
      </c>
    </row>
    <row r="49761" spans="2:4" x14ac:dyDescent="0.25">
      <c r="B49761" t="s">
        <v>4069</v>
      </c>
      <c r="C49761" t="s">
        <v>103518</v>
      </c>
      <c r="D49761">
        <v>369727</v>
      </c>
    </row>
    <row r="49762" spans="2:4" x14ac:dyDescent="0.25">
      <c r="B49762" t="s">
        <v>45700</v>
      </c>
      <c r="C49762" t="s">
        <v>103519</v>
      </c>
      <c r="D49762">
        <v>98330</v>
      </c>
    </row>
    <row r="49763" spans="2:4" x14ac:dyDescent="0.25">
      <c r="B49763" t="s">
        <v>103520</v>
      </c>
      <c r="C49763" t="s">
        <v>103521</v>
      </c>
      <c r="D49763">
        <v>122333</v>
      </c>
    </row>
    <row r="49764" spans="2:4" x14ac:dyDescent="0.25">
      <c r="B49764" t="s">
        <v>103522</v>
      </c>
      <c r="C49764" t="s">
        <v>103524</v>
      </c>
      <c r="D49764">
        <v>851333</v>
      </c>
    </row>
    <row r="49765" spans="2:4" x14ac:dyDescent="0.25">
      <c r="B49765" t="s">
        <v>87649</v>
      </c>
      <c r="C49765" t="s">
        <v>103525</v>
      </c>
      <c r="D49765">
        <v>323322</v>
      </c>
    </row>
    <row r="49766" spans="2:4" x14ac:dyDescent="0.25">
      <c r="B49766" t="s">
        <v>103526</v>
      </c>
      <c r="C49766" t="s">
        <v>103527</v>
      </c>
      <c r="D49766">
        <v>815490</v>
      </c>
    </row>
    <row r="49767" spans="2:4" x14ac:dyDescent="0.25">
      <c r="B49767" t="s">
        <v>103528</v>
      </c>
      <c r="C49767" t="s">
        <v>103529</v>
      </c>
      <c r="D49767">
        <v>81565</v>
      </c>
    </row>
    <row r="49768" spans="2:4" x14ac:dyDescent="0.25">
      <c r="B49768" t="s">
        <v>102600</v>
      </c>
      <c r="C49768" t="s">
        <v>103530</v>
      </c>
      <c r="D49768">
        <v>60089</v>
      </c>
    </row>
    <row r="49769" spans="2:4" x14ac:dyDescent="0.25">
      <c r="B49769" t="s">
        <v>103531</v>
      </c>
      <c r="C49769" t="s">
        <v>49652</v>
      </c>
      <c r="D49769">
        <v>413249</v>
      </c>
    </row>
    <row r="49770" spans="2:4" x14ac:dyDescent="0.25">
      <c r="B49770" t="s">
        <v>103532</v>
      </c>
      <c r="C49770" t="s">
        <v>103533</v>
      </c>
      <c r="D49770">
        <v>410740</v>
      </c>
    </row>
    <row r="49771" spans="2:4" x14ac:dyDescent="0.25">
      <c r="B49771" t="s">
        <v>269</v>
      </c>
      <c r="C49771" t="s">
        <v>36513</v>
      </c>
      <c r="D49771">
        <v>79861</v>
      </c>
    </row>
    <row r="49772" spans="2:4" x14ac:dyDescent="0.25">
      <c r="B49772" t="s">
        <v>103534</v>
      </c>
      <c r="C49772" t="s">
        <v>103535</v>
      </c>
      <c r="D49772">
        <v>100199</v>
      </c>
    </row>
    <row r="49773" spans="2:4" x14ac:dyDescent="0.25">
      <c r="B49773" t="s">
        <v>103536</v>
      </c>
      <c r="C49773" t="s">
        <v>103537</v>
      </c>
      <c r="D49773">
        <v>749105</v>
      </c>
    </row>
    <row r="49774" spans="2:4" x14ac:dyDescent="0.25">
      <c r="B49774" t="s">
        <v>61029</v>
      </c>
      <c r="C49774" t="s">
        <v>103538</v>
      </c>
      <c r="D49774">
        <v>418390</v>
      </c>
    </row>
    <row r="49775" spans="2:4" x14ac:dyDescent="0.25">
      <c r="B49775" t="s">
        <v>103539</v>
      </c>
      <c r="C49775" t="s">
        <v>103540</v>
      </c>
      <c r="D49775">
        <v>456301</v>
      </c>
    </row>
    <row r="49776" spans="2:4" x14ac:dyDescent="0.25">
      <c r="B49776" t="s">
        <v>24722</v>
      </c>
      <c r="C49776" t="s">
        <v>103541</v>
      </c>
      <c r="D49776">
        <v>310017</v>
      </c>
    </row>
    <row r="49777" spans="2:4" x14ac:dyDescent="0.25">
      <c r="B49777" t="s">
        <v>103542</v>
      </c>
      <c r="C49777" t="s">
        <v>99939</v>
      </c>
      <c r="D49777">
        <v>575358</v>
      </c>
    </row>
    <row r="49778" spans="2:4" x14ac:dyDescent="0.25">
      <c r="B49778" t="s">
        <v>71384</v>
      </c>
      <c r="C49778" t="s">
        <v>103543</v>
      </c>
      <c r="D49778">
        <v>218144</v>
      </c>
    </row>
    <row r="49779" spans="2:4" x14ac:dyDescent="0.25">
      <c r="B49779" t="s">
        <v>103544</v>
      </c>
      <c r="C49779" t="s">
        <v>3462</v>
      </c>
      <c r="D49779">
        <v>133650</v>
      </c>
    </row>
    <row r="49780" spans="2:4" x14ac:dyDescent="0.25">
      <c r="B49780" t="s">
        <v>27425</v>
      </c>
      <c r="C49780" t="s">
        <v>85497</v>
      </c>
      <c r="D49780">
        <v>675491</v>
      </c>
    </row>
    <row r="49781" spans="2:4" x14ac:dyDescent="0.25">
      <c r="B49781" t="s">
        <v>29588</v>
      </c>
      <c r="C49781" t="s">
        <v>103545</v>
      </c>
      <c r="D49781">
        <v>549287</v>
      </c>
    </row>
    <row r="49782" spans="2:4" x14ac:dyDescent="0.25">
      <c r="B49782" t="s">
        <v>103546</v>
      </c>
      <c r="C49782" t="s">
        <v>57076</v>
      </c>
      <c r="D49782">
        <v>797318</v>
      </c>
    </row>
    <row r="49783" spans="2:4" x14ac:dyDescent="0.25">
      <c r="B49783" t="s">
        <v>42640</v>
      </c>
      <c r="C49783" t="s">
        <v>103547</v>
      </c>
      <c r="D49783">
        <v>756425</v>
      </c>
    </row>
    <row r="49784" spans="2:4" x14ac:dyDescent="0.25">
      <c r="B49784" t="s">
        <v>80952</v>
      </c>
      <c r="C49784" t="s">
        <v>31963</v>
      </c>
      <c r="D49784">
        <v>679940</v>
      </c>
    </row>
    <row r="49785" spans="2:4" x14ac:dyDescent="0.25">
      <c r="B49785" t="s">
        <v>103548</v>
      </c>
      <c r="C49785" t="s">
        <v>44772</v>
      </c>
      <c r="D49785">
        <v>170106</v>
      </c>
    </row>
    <row r="49786" spans="2:4" x14ac:dyDescent="0.25">
      <c r="B49786" t="s">
        <v>103549</v>
      </c>
      <c r="C49786" t="s">
        <v>103550</v>
      </c>
      <c r="D49786">
        <v>849876</v>
      </c>
    </row>
    <row r="49787" spans="2:4" x14ac:dyDescent="0.25">
      <c r="B49787" t="s">
        <v>95150</v>
      </c>
      <c r="C49787" t="s">
        <v>38852</v>
      </c>
      <c r="D49787">
        <v>134674</v>
      </c>
    </row>
    <row r="49788" spans="2:4" x14ac:dyDescent="0.25">
      <c r="B49788" t="s">
        <v>103551</v>
      </c>
      <c r="C49788" t="s">
        <v>41626</v>
      </c>
      <c r="D49788">
        <v>593847</v>
      </c>
    </row>
    <row r="49789" spans="2:4" x14ac:dyDescent="0.25">
      <c r="B49789" t="s">
        <v>55678</v>
      </c>
      <c r="C49789" t="s">
        <v>103553</v>
      </c>
      <c r="D49789">
        <v>53737</v>
      </c>
    </row>
    <row r="49790" spans="2:4" x14ac:dyDescent="0.25">
      <c r="B49790" t="s">
        <v>103554</v>
      </c>
      <c r="C49790" t="s">
        <v>103555</v>
      </c>
      <c r="D49790">
        <v>224115</v>
      </c>
    </row>
    <row r="49791" spans="2:4" x14ac:dyDescent="0.25">
      <c r="B49791" t="s">
        <v>103556</v>
      </c>
      <c r="C49791" t="s">
        <v>50318</v>
      </c>
      <c r="D49791">
        <v>123335</v>
      </c>
    </row>
    <row r="49792" spans="2:4" x14ac:dyDescent="0.25">
      <c r="B49792" t="s">
        <v>103557</v>
      </c>
      <c r="C49792" t="s">
        <v>91022</v>
      </c>
      <c r="D49792">
        <v>801281</v>
      </c>
    </row>
    <row r="49793" spans="2:4" x14ac:dyDescent="0.25">
      <c r="B49793" t="s">
        <v>103559</v>
      </c>
      <c r="C49793" t="s">
        <v>103561</v>
      </c>
      <c r="D49793">
        <v>364733</v>
      </c>
    </row>
    <row r="49794" spans="2:4" x14ac:dyDescent="0.25">
      <c r="B49794" t="s">
        <v>93822</v>
      </c>
      <c r="C49794" t="s">
        <v>103562</v>
      </c>
      <c r="D49794">
        <v>655891</v>
      </c>
    </row>
    <row r="49795" spans="2:4" x14ac:dyDescent="0.25">
      <c r="B49795" t="s">
        <v>103563</v>
      </c>
      <c r="C49795" t="s">
        <v>103565</v>
      </c>
      <c r="D49795">
        <v>479374</v>
      </c>
    </row>
    <row r="49796" spans="2:4" x14ac:dyDescent="0.25">
      <c r="B49796" t="s">
        <v>103566</v>
      </c>
      <c r="C49796" t="s">
        <v>103567</v>
      </c>
      <c r="D49796">
        <v>181406</v>
      </c>
    </row>
    <row r="49797" spans="2:4" x14ac:dyDescent="0.25">
      <c r="B49797" t="s">
        <v>103568</v>
      </c>
      <c r="C49797" t="s">
        <v>103569</v>
      </c>
      <c r="D49797">
        <v>399517</v>
      </c>
    </row>
    <row r="49798" spans="2:4" x14ac:dyDescent="0.25">
      <c r="B49798" t="s">
        <v>103570</v>
      </c>
      <c r="C49798" t="s">
        <v>103572</v>
      </c>
      <c r="D49798">
        <v>336309</v>
      </c>
    </row>
    <row r="49799" spans="2:4" x14ac:dyDescent="0.25">
      <c r="B49799" t="s">
        <v>103573</v>
      </c>
      <c r="C49799" t="s">
        <v>103574</v>
      </c>
      <c r="D49799">
        <v>358131</v>
      </c>
    </row>
    <row r="49800" spans="2:4" x14ac:dyDescent="0.25">
      <c r="B49800" t="s">
        <v>103575</v>
      </c>
      <c r="C49800" t="s">
        <v>53504</v>
      </c>
      <c r="D49800">
        <v>750572</v>
      </c>
    </row>
    <row r="49801" spans="2:4" x14ac:dyDescent="0.25">
      <c r="B49801" t="s">
        <v>103576</v>
      </c>
      <c r="C49801" t="s">
        <v>103577</v>
      </c>
      <c r="D49801">
        <v>57161</v>
      </c>
    </row>
    <row r="49802" spans="2:4" x14ac:dyDescent="0.25">
      <c r="B49802" t="s">
        <v>56001</v>
      </c>
      <c r="C49802" t="s">
        <v>103578</v>
      </c>
      <c r="D49802">
        <v>744183</v>
      </c>
    </row>
    <row r="49803" spans="2:4" x14ac:dyDescent="0.25">
      <c r="B49803" t="s">
        <v>14957</v>
      </c>
      <c r="C49803" t="s">
        <v>103579</v>
      </c>
      <c r="D49803">
        <v>422245</v>
      </c>
    </row>
    <row r="49804" spans="2:4" x14ac:dyDescent="0.25">
      <c r="B49804" t="s">
        <v>103580</v>
      </c>
      <c r="C49804" t="s">
        <v>103581</v>
      </c>
      <c r="D49804">
        <v>390930</v>
      </c>
    </row>
    <row r="49805" spans="2:4" x14ac:dyDescent="0.25">
      <c r="B49805" t="s">
        <v>103582</v>
      </c>
      <c r="C49805" t="s">
        <v>103583</v>
      </c>
      <c r="D49805">
        <v>666009</v>
      </c>
    </row>
    <row r="49806" spans="2:4" x14ac:dyDescent="0.25">
      <c r="B49806" t="s">
        <v>103584</v>
      </c>
      <c r="C49806" t="s">
        <v>103585</v>
      </c>
      <c r="D49806">
        <v>728705</v>
      </c>
    </row>
    <row r="49807" spans="2:4" x14ac:dyDescent="0.25">
      <c r="B49807" t="s">
        <v>103586</v>
      </c>
      <c r="C49807" t="s">
        <v>86230</v>
      </c>
      <c r="D49807">
        <v>241106</v>
      </c>
    </row>
    <row r="49808" spans="2:4" x14ac:dyDescent="0.25">
      <c r="B49808" t="s">
        <v>103587</v>
      </c>
      <c r="C49808" t="s">
        <v>103588</v>
      </c>
      <c r="D49808">
        <v>12737</v>
      </c>
    </row>
    <row r="49809" spans="2:4" x14ac:dyDescent="0.25">
      <c r="B49809" t="s">
        <v>103589</v>
      </c>
      <c r="C49809" t="s">
        <v>84302</v>
      </c>
      <c r="D49809">
        <v>882130</v>
      </c>
    </row>
    <row r="49810" spans="2:4" x14ac:dyDescent="0.25">
      <c r="B49810" t="s">
        <v>55930</v>
      </c>
      <c r="C49810" t="s">
        <v>103590</v>
      </c>
      <c r="D49810">
        <v>301923</v>
      </c>
    </row>
    <row r="49811" spans="2:4" x14ac:dyDescent="0.25">
      <c r="B49811" t="s">
        <v>103591</v>
      </c>
      <c r="C49811" t="s">
        <v>87655</v>
      </c>
      <c r="D49811">
        <v>860744</v>
      </c>
    </row>
    <row r="49812" spans="2:4" x14ac:dyDescent="0.25">
      <c r="B49812" t="s">
        <v>103592</v>
      </c>
      <c r="C49812" t="s">
        <v>103593</v>
      </c>
      <c r="D49812">
        <v>637499</v>
      </c>
    </row>
    <row r="49813" spans="2:4" x14ac:dyDescent="0.25">
      <c r="B49813" t="s">
        <v>103594</v>
      </c>
      <c r="C49813" t="s">
        <v>39446</v>
      </c>
      <c r="D49813">
        <v>527322</v>
      </c>
    </row>
    <row r="49814" spans="2:4" x14ac:dyDescent="0.25">
      <c r="B49814" t="s">
        <v>103371</v>
      </c>
      <c r="C49814" t="s">
        <v>103595</v>
      </c>
      <c r="D49814">
        <v>803324</v>
      </c>
    </row>
    <row r="49815" spans="2:4" x14ac:dyDescent="0.25">
      <c r="B49815" t="s">
        <v>103596</v>
      </c>
      <c r="C49815" t="s">
        <v>102608</v>
      </c>
      <c r="D49815">
        <v>861427</v>
      </c>
    </row>
    <row r="49816" spans="2:4" x14ac:dyDescent="0.25">
      <c r="B49816" t="s">
        <v>19384</v>
      </c>
      <c r="C49816" t="s">
        <v>1085</v>
      </c>
      <c r="D49816">
        <v>673237</v>
      </c>
    </row>
    <row r="49817" spans="2:4" x14ac:dyDescent="0.25">
      <c r="B49817" t="s">
        <v>103597</v>
      </c>
      <c r="C49817" t="s">
        <v>103598</v>
      </c>
      <c r="D49817">
        <v>350239</v>
      </c>
    </row>
    <row r="49818" spans="2:4" x14ac:dyDescent="0.25">
      <c r="B49818" t="s">
        <v>103599</v>
      </c>
      <c r="C49818" t="s">
        <v>103601</v>
      </c>
      <c r="D49818">
        <v>625658</v>
      </c>
    </row>
    <row r="49819" spans="2:4" x14ac:dyDescent="0.25">
      <c r="B49819" t="s">
        <v>103602</v>
      </c>
      <c r="C49819" t="s">
        <v>96207</v>
      </c>
      <c r="D49819">
        <v>118447</v>
      </c>
    </row>
    <row r="49820" spans="2:4" x14ac:dyDescent="0.25">
      <c r="B49820" t="s">
        <v>18561</v>
      </c>
      <c r="C49820" t="s">
        <v>20135</v>
      </c>
      <c r="D49820">
        <v>836394</v>
      </c>
    </row>
    <row r="49821" spans="2:4" x14ac:dyDescent="0.25">
      <c r="B49821" t="s">
        <v>103603</v>
      </c>
      <c r="C49821" t="s">
        <v>103604</v>
      </c>
      <c r="D49821">
        <v>231460</v>
      </c>
    </row>
    <row r="49822" spans="2:4" x14ac:dyDescent="0.25">
      <c r="B49822" t="s">
        <v>65718</v>
      </c>
      <c r="C49822" t="s">
        <v>77197</v>
      </c>
      <c r="D49822">
        <v>477038</v>
      </c>
    </row>
    <row r="49823" spans="2:4" x14ac:dyDescent="0.25">
      <c r="B49823" t="s">
        <v>103605</v>
      </c>
      <c r="C49823" t="s">
        <v>103606</v>
      </c>
      <c r="D49823">
        <v>540699</v>
      </c>
    </row>
    <row r="49824" spans="2:4" x14ac:dyDescent="0.25">
      <c r="B49824" t="s">
        <v>103607</v>
      </c>
      <c r="C49824" t="s">
        <v>103608</v>
      </c>
      <c r="D49824">
        <v>415869</v>
      </c>
    </row>
    <row r="49825" spans="2:4" x14ac:dyDescent="0.25">
      <c r="B49825" t="s">
        <v>103609</v>
      </c>
      <c r="C49825" t="s">
        <v>103610</v>
      </c>
      <c r="D49825">
        <v>860098</v>
      </c>
    </row>
    <row r="49826" spans="2:4" x14ac:dyDescent="0.25">
      <c r="B49826" t="s">
        <v>103611</v>
      </c>
      <c r="C49826" t="s">
        <v>79953</v>
      </c>
      <c r="D49826">
        <v>234345</v>
      </c>
    </row>
    <row r="49827" spans="2:4" x14ac:dyDescent="0.25">
      <c r="B49827" t="s">
        <v>19112</v>
      </c>
      <c r="C49827" t="s">
        <v>103612</v>
      </c>
      <c r="D49827">
        <v>669153</v>
      </c>
    </row>
    <row r="49828" spans="2:4" x14ac:dyDescent="0.25">
      <c r="B49828" t="s">
        <v>102559</v>
      </c>
      <c r="C49828" t="s">
        <v>103613</v>
      </c>
      <c r="D49828">
        <v>335973</v>
      </c>
    </row>
    <row r="49829" spans="2:4" x14ac:dyDescent="0.25">
      <c r="B49829" t="s">
        <v>103614</v>
      </c>
      <c r="C49829" t="s">
        <v>103615</v>
      </c>
      <c r="D49829">
        <v>437727</v>
      </c>
    </row>
    <row r="49830" spans="2:4" x14ac:dyDescent="0.25">
      <c r="B49830" t="s">
        <v>103616</v>
      </c>
      <c r="C49830" t="s">
        <v>103617</v>
      </c>
      <c r="D49830">
        <v>767709</v>
      </c>
    </row>
    <row r="49831" spans="2:4" x14ac:dyDescent="0.25">
      <c r="B49831" t="s">
        <v>103618</v>
      </c>
      <c r="C49831" t="s">
        <v>103619</v>
      </c>
      <c r="D49831">
        <v>122421</v>
      </c>
    </row>
    <row r="49832" spans="2:4" x14ac:dyDescent="0.25">
      <c r="B49832" t="s">
        <v>36857</v>
      </c>
      <c r="C49832" t="s">
        <v>103620</v>
      </c>
      <c r="D49832">
        <v>586611</v>
      </c>
    </row>
    <row r="49833" spans="2:4" x14ac:dyDescent="0.25">
      <c r="B49833" t="s">
        <v>54501</v>
      </c>
      <c r="C49833" t="s">
        <v>20402</v>
      </c>
      <c r="D49833">
        <v>673822</v>
      </c>
    </row>
    <row r="49834" spans="2:4" x14ac:dyDescent="0.25">
      <c r="B49834" t="s">
        <v>25908</v>
      </c>
      <c r="C49834" t="s">
        <v>71268</v>
      </c>
      <c r="D49834">
        <v>615709</v>
      </c>
    </row>
    <row r="49835" spans="2:4" x14ac:dyDescent="0.25">
      <c r="B49835" t="s">
        <v>103621</v>
      </c>
      <c r="C49835" t="s">
        <v>103622</v>
      </c>
      <c r="D49835">
        <v>769852</v>
      </c>
    </row>
    <row r="49836" spans="2:4" x14ac:dyDescent="0.25">
      <c r="B49836" t="s">
        <v>65958</v>
      </c>
      <c r="C49836" t="s">
        <v>103623</v>
      </c>
      <c r="D49836">
        <v>71097</v>
      </c>
    </row>
    <row r="49837" spans="2:4" x14ac:dyDescent="0.25">
      <c r="B49837" t="s">
        <v>103624</v>
      </c>
      <c r="C49837" t="s">
        <v>103625</v>
      </c>
      <c r="D49837">
        <v>591840</v>
      </c>
    </row>
    <row r="49838" spans="2:4" x14ac:dyDescent="0.25">
      <c r="B49838" t="s">
        <v>103626</v>
      </c>
      <c r="C49838" t="s">
        <v>103627</v>
      </c>
      <c r="D49838">
        <v>858899</v>
      </c>
    </row>
    <row r="49839" spans="2:4" x14ac:dyDescent="0.25">
      <c r="B49839" t="s">
        <v>103628</v>
      </c>
      <c r="C49839" t="s">
        <v>103629</v>
      </c>
      <c r="D49839">
        <v>869023</v>
      </c>
    </row>
    <row r="49840" spans="2:4" x14ac:dyDescent="0.25">
      <c r="B49840" t="s">
        <v>103630</v>
      </c>
      <c r="C49840" t="s">
        <v>103631</v>
      </c>
      <c r="D49840">
        <v>685109</v>
      </c>
    </row>
    <row r="49841" spans="2:4" x14ac:dyDescent="0.25">
      <c r="B49841" t="s">
        <v>103632</v>
      </c>
      <c r="C49841" t="s">
        <v>103634</v>
      </c>
      <c r="D49841">
        <v>590825</v>
      </c>
    </row>
    <row r="49842" spans="2:4" x14ac:dyDescent="0.25">
      <c r="B49842" t="s">
        <v>21919</v>
      </c>
      <c r="C49842" t="s">
        <v>103635</v>
      </c>
      <c r="D49842">
        <v>337168</v>
      </c>
    </row>
    <row r="49843" spans="2:4" x14ac:dyDescent="0.25">
      <c r="B49843" t="s">
        <v>42271</v>
      </c>
      <c r="C49843" t="s">
        <v>103636</v>
      </c>
      <c r="D49843">
        <v>368278</v>
      </c>
    </row>
    <row r="49844" spans="2:4" x14ac:dyDescent="0.25">
      <c r="B49844" t="s">
        <v>103637</v>
      </c>
      <c r="C49844" t="s">
        <v>103638</v>
      </c>
      <c r="D49844">
        <v>605526</v>
      </c>
    </row>
    <row r="49845" spans="2:4" x14ac:dyDescent="0.25">
      <c r="B49845" t="s">
        <v>103639</v>
      </c>
      <c r="C49845" t="s">
        <v>103640</v>
      </c>
      <c r="D49845">
        <v>118815</v>
      </c>
    </row>
    <row r="49846" spans="2:4" x14ac:dyDescent="0.25">
      <c r="B49846" t="s">
        <v>55594</v>
      </c>
      <c r="C49846" t="s">
        <v>103641</v>
      </c>
      <c r="D49846">
        <v>838370</v>
      </c>
    </row>
    <row r="49847" spans="2:4" x14ac:dyDescent="0.25">
      <c r="B49847" t="s">
        <v>103642</v>
      </c>
      <c r="C49847" t="s">
        <v>103643</v>
      </c>
      <c r="D49847">
        <v>510113</v>
      </c>
    </row>
    <row r="49848" spans="2:4" x14ac:dyDescent="0.25">
      <c r="B49848" t="s">
        <v>103644</v>
      </c>
      <c r="C49848" t="s">
        <v>103646</v>
      </c>
      <c r="D49848">
        <v>173213</v>
      </c>
    </row>
    <row r="49849" spans="2:4" x14ac:dyDescent="0.25">
      <c r="B49849" t="s">
        <v>103647</v>
      </c>
      <c r="C49849" t="s">
        <v>103649</v>
      </c>
      <c r="D49849">
        <v>287646</v>
      </c>
    </row>
    <row r="49850" spans="2:4" x14ac:dyDescent="0.25">
      <c r="B49850" t="s">
        <v>103650</v>
      </c>
      <c r="C49850" t="s">
        <v>26090</v>
      </c>
      <c r="D49850">
        <v>183665</v>
      </c>
    </row>
    <row r="49851" spans="2:4" x14ac:dyDescent="0.25">
      <c r="B49851" t="s">
        <v>103651</v>
      </c>
      <c r="C49851" t="s">
        <v>103652</v>
      </c>
      <c r="D49851">
        <v>309965</v>
      </c>
    </row>
    <row r="49852" spans="2:4" x14ac:dyDescent="0.25">
      <c r="B49852" t="s">
        <v>103653</v>
      </c>
      <c r="C49852" t="s">
        <v>103654</v>
      </c>
      <c r="D49852">
        <v>264881</v>
      </c>
    </row>
    <row r="49853" spans="2:4" x14ac:dyDescent="0.25">
      <c r="B49853" t="s">
        <v>103655</v>
      </c>
      <c r="C49853" t="s">
        <v>2751</v>
      </c>
      <c r="D49853">
        <v>831673</v>
      </c>
    </row>
    <row r="49854" spans="2:4" x14ac:dyDescent="0.25">
      <c r="B49854" t="s">
        <v>95104</v>
      </c>
      <c r="C49854" t="s">
        <v>103656</v>
      </c>
      <c r="D49854">
        <v>796593</v>
      </c>
    </row>
    <row r="49855" spans="2:4" x14ac:dyDescent="0.25">
      <c r="B49855" t="s">
        <v>103657</v>
      </c>
      <c r="C49855" t="s">
        <v>103660</v>
      </c>
      <c r="D49855">
        <v>108263</v>
      </c>
    </row>
    <row r="49856" spans="2:4" x14ac:dyDescent="0.25">
      <c r="B49856" t="s">
        <v>77566</v>
      </c>
      <c r="C49856" t="s">
        <v>103661</v>
      </c>
      <c r="D49856">
        <v>474458</v>
      </c>
    </row>
    <row r="49857" spans="2:4" x14ac:dyDescent="0.25">
      <c r="B49857" t="s">
        <v>80323</v>
      </c>
      <c r="C49857" t="s">
        <v>103662</v>
      </c>
      <c r="D49857">
        <v>72419</v>
      </c>
    </row>
    <row r="49858" spans="2:4" x14ac:dyDescent="0.25">
      <c r="B49858" t="s">
        <v>103663</v>
      </c>
      <c r="C49858" t="s">
        <v>103664</v>
      </c>
      <c r="D49858">
        <v>222090</v>
      </c>
    </row>
    <row r="49859" spans="2:4" x14ac:dyDescent="0.25">
      <c r="B49859" t="s">
        <v>103665</v>
      </c>
      <c r="C49859" t="s">
        <v>103666</v>
      </c>
      <c r="D49859">
        <v>512001</v>
      </c>
    </row>
    <row r="49860" spans="2:4" x14ac:dyDescent="0.25">
      <c r="B49860" t="s">
        <v>11316</v>
      </c>
      <c r="C49860" t="s">
        <v>103668</v>
      </c>
      <c r="D49860">
        <v>669627</v>
      </c>
    </row>
    <row r="49861" spans="2:4" x14ac:dyDescent="0.25">
      <c r="B49861" t="s">
        <v>103669</v>
      </c>
      <c r="C49861" t="s">
        <v>103670</v>
      </c>
      <c r="D49861">
        <v>195685</v>
      </c>
    </row>
    <row r="49862" spans="2:4" x14ac:dyDescent="0.25">
      <c r="B49862" t="s">
        <v>13120</v>
      </c>
      <c r="C49862" t="s">
        <v>103671</v>
      </c>
      <c r="D49862">
        <v>103304</v>
      </c>
    </row>
    <row r="49863" spans="2:4" x14ac:dyDescent="0.25">
      <c r="B49863" t="s">
        <v>103672</v>
      </c>
      <c r="C49863" t="s">
        <v>103674</v>
      </c>
      <c r="D49863">
        <v>573094</v>
      </c>
    </row>
    <row r="49864" spans="2:4" x14ac:dyDescent="0.25">
      <c r="B49864" t="s">
        <v>103675</v>
      </c>
      <c r="C49864" t="s">
        <v>103676</v>
      </c>
      <c r="D49864">
        <v>851125</v>
      </c>
    </row>
    <row r="49865" spans="2:4" x14ac:dyDescent="0.25">
      <c r="B49865" t="s">
        <v>29023</v>
      </c>
      <c r="C49865" t="s">
        <v>103677</v>
      </c>
      <c r="D49865">
        <v>667565</v>
      </c>
    </row>
    <row r="49866" spans="2:4" x14ac:dyDescent="0.25">
      <c r="B49866" t="s">
        <v>103678</v>
      </c>
      <c r="C49866" t="s">
        <v>30269</v>
      </c>
      <c r="D49866">
        <v>617116</v>
      </c>
    </row>
    <row r="49867" spans="2:4" x14ac:dyDescent="0.25">
      <c r="B49867" t="s">
        <v>32044</v>
      </c>
      <c r="C49867" t="s">
        <v>103680</v>
      </c>
      <c r="D49867">
        <v>56116</v>
      </c>
    </row>
    <row r="49868" spans="2:4" x14ac:dyDescent="0.25">
      <c r="B49868" t="s">
        <v>103681</v>
      </c>
      <c r="C49868" t="s">
        <v>53462</v>
      </c>
      <c r="D49868">
        <v>262678</v>
      </c>
    </row>
    <row r="49869" spans="2:4" x14ac:dyDescent="0.25">
      <c r="B49869" t="s">
        <v>103683</v>
      </c>
      <c r="C49869" t="s">
        <v>103684</v>
      </c>
      <c r="D49869">
        <v>534378</v>
      </c>
    </row>
    <row r="49870" spans="2:4" x14ac:dyDescent="0.25">
      <c r="B49870" t="s">
        <v>2644</v>
      </c>
      <c r="C49870" t="s">
        <v>14266</v>
      </c>
      <c r="D49870">
        <v>448210</v>
      </c>
    </row>
    <row r="49871" spans="2:4" x14ac:dyDescent="0.25">
      <c r="B49871" t="s">
        <v>103685</v>
      </c>
      <c r="C49871" t="s">
        <v>1217</v>
      </c>
      <c r="D49871">
        <v>756379</v>
      </c>
    </row>
    <row r="49872" spans="2:4" x14ac:dyDescent="0.25">
      <c r="B49872" t="s">
        <v>103687</v>
      </c>
      <c r="C49872" t="s">
        <v>97442</v>
      </c>
      <c r="D49872">
        <v>482296</v>
      </c>
    </row>
    <row r="49873" spans="2:4" x14ac:dyDescent="0.25">
      <c r="B49873" t="s">
        <v>103688</v>
      </c>
      <c r="C49873" t="s">
        <v>103689</v>
      </c>
      <c r="D49873">
        <v>713155</v>
      </c>
    </row>
    <row r="49874" spans="2:4" x14ac:dyDescent="0.25">
      <c r="B49874" t="s">
        <v>103690</v>
      </c>
      <c r="C49874" t="s">
        <v>103692</v>
      </c>
      <c r="D49874">
        <v>635122</v>
      </c>
    </row>
    <row r="49875" spans="2:4" x14ac:dyDescent="0.25">
      <c r="B49875" t="s">
        <v>103693</v>
      </c>
      <c r="C49875" t="s">
        <v>98753</v>
      </c>
      <c r="D49875">
        <v>777486</v>
      </c>
    </row>
    <row r="49876" spans="2:4" x14ac:dyDescent="0.25">
      <c r="B49876" t="s">
        <v>103694</v>
      </c>
      <c r="C49876" t="s">
        <v>103695</v>
      </c>
      <c r="D49876">
        <v>894329</v>
      </c>
    </row>
    <row r="49877" spans="2:4" x14ac:dyDescent="0.25">
      <c r="B49877" t="s">
        <v>103696</v>
      </c>
      <c r="C49877" t="s">
        <v>99354</v>
      </c>
      <c r="D49877">
        <v>470262</v>
      </c>
    </row>
    <row r="49878" spans="2:4" x14ac:dyDescent="0.25">
      <c r="B49878" t="s">
        <v>103697</v>
      </c>
      <c r="C49878" t="s">
        <v>103699</v>
      </c>
      <c r="D49878">
        <v>172949</v>
      </c>
    </row>
    <row r="49879" spans="2:4" x14ac:dyDescent="0.25">
      <c r="B49879" t="s">
        <v>103700</v>
      </c>
      <c r="C49879" t="s">
        <v>103701</v>
      </c>
      <c r="D49879">
        <v>891280</v>
      </c>
    </row>
    <row r="49880" spans="2:4" x14ac:dyDescent="0.25">
      <c r="B49880" t="s">
        <v>103702</v>
      </c>
      <c r="C49880" t="s">
        <v>37629</v>
      </c>
      <c r="D49880">
        <v>57755</v>
      </c>
    </row>
    <row r="49881" spans="2:4" x14ac:dyDescent="0.25">
      <c r="B49881" t="s">
        <v>103703</v>
      </c>
      <c r="C49881" t="s">
        <v>103704</v>
      </c>
      <c r="D49881">
        <v>320172</v>
      </c>
    </row>
    <row r="49882" spans="2:4" x14ac:dyDescent="0.25">
      <c r="B49882" t="s">
        <v>103705</v>
      </c>
      <c r="C49882" t="s">
        <v>69206</v>
      </c>
      <c r="D49882">
        <v>315900</v>
      </c>
    </row>
    <row r="49883" spans="2:4" x14ac:dyDescent="0.25">
      <c r="B49883" t="s">
        <v>103707</v>
      </c>
      <c r="C49883" t="s">
        <v>103708</v>
      </c>
      <c r="D49883">
        <v>76868</v>
      </c>
    </row>
    <row r="49884" spans="2:4" x14ac:dyDescent="0.25">
      <c r="B49884" t="s">
        <v>103709</v>
      </c>
      <c r="C49884" t="s">
        <v>103710</v>
      </c>
      <c r="D49884">
        <v>342100</v>
      </c>
    </row>
    <row r="49885" spans="2:4" x14ac:dyDescent="0.25">
      <c r="B49885" t="s">
        <v>84253</v>
      </c>
      <c r="C49885" t="s">
        <v>47815</v>
      </c>
      <c r="D49885">
        <v>134526</v>
      </c>
    </row>
    <row r="49886" spans="2:4" x14ac:dyDescent="0.25">
      <c r="B49886" t="s">
        <v>5283</v>
      </c>
      <c r="C49886" t="s">
        <v>103711</v>
      </c>
      <c r="D49886">
        <v>591390</v>
      </c>
    </row>
    <row r="49887" spans="2:4" x14ac:dyDescent="0.25">
      <c r="B49887" t="s">
        <v>67658</v>
      </c>
      <c r="C49887" t="s">
        <v>103712</v>
      </c>
      <c r="D49887">
        <v>787620</v>
      </c>
    </row>
    <row r="49888" spans="2:4" x14ac:dyDescent="0.25">
      <c r="B49888" t="s">
        <v>103713</v>
      </c>
      <c r="C49888" t="s">
        <v>103714</v>
      </c>
      <c r="D49888">
        <v>299065</v>
      </c>
    </row>
    <row r="49889" spans="2:4" x14ac:dyDescent="0.25">
      <c r="B49889" t="s">
        <v>103715</v>
      </c>
      <c r="C49889" t="s">
        <v>42200</v>
      </c>
      <c r="D49889">
        <v>640734</v>
      </c>
    </row>
    <row r="49890" spans="2:4" x14ac:dyDescent="0.25">
      <c r="B49890" t="s">
        <v>103716</v>
      </c>
      <c r="C49890" t="s">
        <v>103717</v>
      </c>
      <c r="D49890">
        <v>456265</v>
      </c>
    </row>
    <row r="49891" spans="2:4" x14ac:dyDescent="0.25">
      <c r="B49891" t="s">
        <v>103718</v>
      </c>
      <c r="C49891" t="s">
        <v>103720</v>
      </c>
      <c r="D49891">
        <v>421605</v>
      </c>
    </row>
    <row r="49892" spans="2:4" x14ac:dyDescent="0.25">
      <c r="B49892" t="s">
        <v>103721</v>
      </c>
      <c r="C49892" t="s">
        <v>103722</v>
      </c>
      <c r="D49892">
        <v>448748</v>
      </c>
    </row>
    <row r="49893" spans="2:4" x14ac:dyDescent="0.25">
      <c r="B49893" t="s">
        <v>23794</v>
      </c>
      <c r="C49893" t="s">
        <v>103723</v>
      </c>
      <c r="D49893">
        <v>573836</v>
      </c>
    </row>
    <row r="49894" spans="2:4" x14ac:dyDescent="0.25">
      <c r="B49894" t="s">
        <v>103724</v>
      </c>
      <c r="C49894" t="s">
        <v>99438</v>
      </c>
      <c r="D49894">
        <v>687970</v>
      </c>
    </row>
    <row r="49895" spans="2:4" x14ac:dyDescent="0.25">
      <c r="B49895" t="s">
        <v>103725</v>
      </c>
      <c r="C49895" t="s">
        <v>103726</v>
      </c>
      <c r="D49895">
        <v>757241</v>
      </c>
    </row>
    <row r="49896" spans="2:4" x14ac:dyDescent="0.25">
      <c r="B49896" t="s">
        <v>103727</v>
      </c>
      <c r="C49896" t="s">
        <v>103728</v>
      </c>
      <c r="D49896">
        <v>860678</v>
      </c>
    </row>
    <row r="49897" spans="2:4" x14ac:dyDescent="0.25">
      <c r="B49897" t="s">
        <v>103729</v>
      </c>
      <c r="C49897" t="s">
        <v>103730</v>
      </c>
      <c r="D49897">
        <v>193906</v>
      </c>
    </row>
    <row r="49898" spans="2:4" x14ac:dyDescent="0.25">
      <c r="B49898" t="s">
        <v>103731</v>
      </c>
      <c r="C49898" t="s">
        <v>103732</v>
      </c>
      <c r="D49898">
        <v>38449</v>
      </c>
    </row>
    <row r="49899" spans="2:4" x14ac:dyDescent="0.25">
      <c r="B49899" t="s">
        <v>76738</v>
      </c>
      <c r="C49899" t="s">
        <v>37784</v>
      </c>
      <c r="D49899">
        <v>524245</v>
      </c>
    </row>
    <row r="49900" spans="2:4" x14ac:dyDescent="0.25">
      <c r="B49900" t="s">
        <v>103733</v>
      </c>
      <c r="C49900" t="s">
        <v>103735</v>
      </c>
      <c r="D49900">
        <v>383466</v>
      </c>
    </row>
    <row r="49901" spans="2:4" x14ac:dyDescent="0.25">
      <c r="B49901" t="s">
        <v>103736</v>
      </c>
      <c r="C49901" t="s">
        <v>6720</v>
      </c>
      <c r="D49901">
        <v>515679</v>
      </c>
    </row>
    <row r="49902" spans="2:4" x14ac:dyDescent="0.25">
      <c r="B49902" t="s">
        <v>103737</v>
      </c>
      <c r="C49902" t="s">
        <v>103738</v>
      </c>
      <c r="D49902">
        <v>639277</v>
      </c>
    </row>
    <row r="49903" spans="2:4" x14ac:dyDescent="0.25">
      <c r="B49903" t="s">
        <v>103739</v>
      </c>
      <c r="C49903" t="s">
        <v>103740</v>
      </c>
      <c r="D49903">
        <v>543900</v>
      </c>
    </row>
    <row r="49904" spans="2:4" x14ac:dyDescent="0.25">
      <c r="B49904" t="s">
        <v>103741</v>
      </c>
      <c r="C49904" t="s">
        <v>103742</v>
      </c>
      <c r="D49904">
        <v>243969</v>
      </c>
    </row>
    <row r="49905" spans="2:4" x14ac:dyDescent="0.25">
      <c r="B49905" t="s">
        <v>103743</v>
      </c>
      <c r="C49905" t="s">
        <v>103745</v>
      </c>
      <c r="D49905">
        <v>450573</v>
      </c>
    </row>
    <row r="49906" spans="2:4" x14ac:dyDescent="0.25">
      <c r="B49906" t="s">
        <v>103746</v>
      </c>
      <c r="C49906" t="s">
        <v>103747</v>
      </c>
      <c r="D49906">
        <v>611828</v>
      </c>
    </row>
    <row r="49907" spans="2:4" x14ac:dyDescent="0.25">
      <c r="B49907" t="s">
        <v>93390</v>
      </c>
      <c r="C49907" t="s">
        <v>30247</v>
      </c>
      <c r="D49907">
        <v>545587</v>
      </c>
    </row>
    <row r="49908" spans="2:4" x14ac:dyDescent="0.25">
      <c r="B49908" t="s">
        <v>39078</v>
      </c>
      <c r="C49908" t="s">
        <v>41301</v>
      </c>
      <c r="D49908">
        <v>410977</v>
      </c>
    </row>
    <row r="49909" spans="2:4" x14ac:dyDescent="0.25">
      <c r="B49909" t="s">
        <v>103749</v>
      </c>
      <c r="C49909" t="s">
        <v>55806</v>
      </c>
      <c r="D49909">
        <v>323318</v>
      </c>
    </row>
    <row r="49910" spans="2:4" x14ac:dyDescent="0.25">
      <c r="B49910" t="s">
        <v>103751</v>
      </c>
      <c r="C49910" t="s">
        <v>103753</v>
      </c>
      <c r="D49910">
        <v>578148</v>
      </c>
    </row>
    <row r="49911" spans="2:4" x14ac:dyDescent="0.25">
      <c r="B49911" t="s">
        <v>103754</v>
      </c>
      <c r="C49911" t="s">
        <v>103755</v>
      </c>
      <c r="D49911">
        <v>171602</v>
      </c>
    </row>
    <row r="49912" spans="2:4" x14ac:dyDescent="0.25">
      <c r="B49912" t="s">
        <v>103756</v>
      </c>
      <c r="C49912" t="s">
        <v>103757</v>
      </c>
      <c r="D49912">
        <v>303957</v>
      </c>
    </row>
    <row r="49913" spans="2:4" x14ac:dyDescent="0.25">
      <c r="B49913" t="s">
        <v>103758</v>
      </c>
      <c r="C49913" t="s">
        <v>103759</v>
      </c>
      <c r="D49913">
        <v>337247</v>
      </c>
    </row>
    <row r="49914" spans="2:4" x14ac:dyDescent="0.25">
      <c r="B49914" t="s">
        <v>103760</v>
      </c>
      <c r="C49914" t="s">
        <v>103761</v>
      </c>
      <c r="D49914">
        <v>595031</v>
      </c>
    </row>
    <row r="49915" spans="2:4" x14ac:dyDescent="0.25">
      <c r="B49915" t="s">
        <v>103762</v>
      </c>
      <c r="C49915" t="s">
        <v>103763</v>
      </c>
      <c r="D49915">
        <v>776810</v>
      </c>
    </row>
    <row r="49916" spans="2:4" x14ac:dyDescent="0.25">
      <c r="B49916" t="s">
        <v>23759</v>
      </c>
      <c r="C49916" t="s">
        <v>103764</v>
      </c>
      <c r="D49916">
        <v>828341</v>
      </c>
    </row>
    <row r="49917" spans="2:4" x14ac:dyDescent="0.25">
      <c r="B49917" t="s">
        <v>3330</v>
      </c>
      <c r="C49917" t="s">
        <v>103765</v>
      </c>
      <c r="D49917">
        <v>285831</v>
      </c>
    </row>
    <row r="49918" spans="2:4" x14ac:dyDescent="0.25">
      <c r="B49918" t="s">
        <v>103766</v>
      </c>
      <c r="C49918" t="s">
        <v>103767</v>
      </c>
      <c r="D49918">
        <v>652455</v>
      </c>
    </row>
    <row r="49919" spans="2:4" x14ac:dyDescent="0.25">
      <c r="B49919" t="s">
        <v>8614</v>
      </c>
      <c r="C49919" t="s">
        <v>103768</v>
      </c>
      <c r="D49919">
        <v>184852</v>
      </c>
    </row>
    <row r="49920" spans="2:4" x14ac:dyDescent="0.25">
      <c r="B49920" t="s">
        <v>304</v>
      </c>
      <c r="C49920" t="s">
        <v>70796</v>
      </c>
      <c r="D49920">
        <v>589176</v>
      </c>
    </row>
    <row r="49921" spans="2:4" x14ac:dyDescent="0.25">
      <c r="B49921" t="s">
        <v>103769</v>
      </c>
      <c r="C49921" t="s">
        <v>103771</v>
      </c>
      <c r="D49921">
        <v>143238</v>
      </c>
    </row>
    <row r="49922" spans="2:4" x14ac:dyDescent="0.25">
      <c r="B49922" t="s">
        <v>102959</v>
      </c>
      <c r="C49922" t="s">
        <v>103772</v>
      </c>
      <c r="D49922">
        <v>502711</v>
      </c>
    </row>
    <row r="49923" spans="2:4" x14ac:dyDescent="0.25">
      <c r="B49923" t="s">
        <v>103773</v>
      </c>
      <c r="C49923" t="s">
        <v>85643</v>
      </c>
      <c r="D49923">
        <v>728403</v>
      </c>
    </row>
    <row r="49924" spans="2:4" x14ac:dyDescent="0.25">
      <c r="B49924" t="s">
        <v>103775</v>
      </c>
      <c r="C49924" t="s">
        <v>85051</v>
      </c>
      <c r="D49924">
        <v>457044</v>
      </c>
    </row>
    <row r="49925" spans="2:4" x14ac:dyDescent="0.25">
      <c r="B49925" t="s">
        <v>103777</v>
      </c>
      <c r="C49925" t="s">
        <v>103778</v>
      </c>
      <c r="D49925">
        <v>424148</v>
      </c>
    </row>
    <row r="49926" spans="2:4" x14ac:dyDescent="0.25">
      <c r="B49926" t="s">
        <v>103779</v>
      </c>
      <c r="C49926" t="s">
        <v>103781</v>
      </c>
      <c r="D49926">
        <v>340329</v>
      </c>
    </row>
    <row r="49927" spans="2:4" x14ac:dyDescent="0.25">
      <c r="B49927" t="s">
        <v>103782</v>
      </c>
      <c r="C49927" t="s">
        <v>8891</v>
      </c>
      <c r="D49927">
        <v>143567</v>
      </c>
    </row>
    <row r="49928" spans="2:4" x14ac:dyDescent="0.25">
      <c r="B49928" t="s">
        <v>103784</v>
      </c>
      <c r="C49928" t="s">
        <v>103785</v>
      </c>
      <c r="D49928">
        <v>283183</v>
      </c>
    </row>
    <row r="49929" spans="2:4" x14ac:dyDescent="0.25">
      <c r="B49929" t="s">
        <v>66031</v>
      </c>
      <c r="C49929" t="s">
        <v>103787</v>
      </c>
      <c r="D49929">
        <v>656224</v>
      </c>
    </row>
    <row r="49930" spans="2:4" x14ac:dyDescent="0.25">
      <c r="B49930" t="s">
        <v>103788</v>
      </c>
      <c r="C49930" t="s">
        <v>41189</v>
      </c>
      <c r="D49930">
        <v>37143</v>
      </c>
    </row>
    <row r="49931" spans="2:4" x14ac:dyDescent="0.25">
      <c r="B49931" t="s">
        <v>103789</v>
      </c>
      <c r="C49931" t="s">
        <v>34231</v>
      </c>
      <c r="D49931">
        <v>281236</v>
      </c>
    </row>
    <row r="49932" spans="2:4" x14ac:dyDescent="0.25">
      <c r="B49932" t="s">
        <v>103791</v>
      </c>
      <c r="C49932" t="s">
        <v>103792</v>
      </c>
      <c r="D49932">
        <v>578247</v>
      </c>
    </row>
    <row r="49933" spans="2:4" x14ac:dyDescent="0.25">
      <c r="B49933" t="s">
        <v>103793</v>
      </c>
      <c r="C49933" t="s">
        <v>103794</v>
      </c>
      <c r="D49933">
        <v>525312</v>
      </c>
    </row>
    <row r="49934" spans="2:4" x14ac:dyDescent="0.25">
      <c r="B49934" t="s">
        <v>28814</v>
      </c>
      <c r="C49934" t="s">
        <v>83794</v>
      </c>
      <c r="D49934">
        <v>333227</v>
      </c>
    </row>
    <row r="49935" spans="2:4" x14ac:dyDescent="0.25">
      <c r="B49935" t="s">
        <v>103795</v>
      </c>
      <c r="C49935" t="s">
        <v>103797</v>
      </c>
      <c r="D49935">
        <v>714099</v>
      </c>
    </row>
    <row r="49936" spans="2:4" x14ac:dyDescent="0.25">
      <c r="B49936" t="s">
        <v>103798</v>
      </c>
      <c r="C49936" t="s">
        <v>103799</v>
      </c>
      <c r="D49936">
        <v>419618</v>
      </c>
    </row>
    <row r="49937" spans="2:4" x14ac:dyDescent="0.25">
      <c r="B49937" t="s">
        <v>103800</v>
      </c>
      <c r="C49937" t="s">
        <v>56370</v>
      </c>
      <c r="D49937">
        <v>449879</v>
      </c>
    </row>
    <row r="49938" spans="2:4" x14ac:dyDescent="0.25">
      <c r="B49938" t="s">
        <v>103801</v>
      </c>
      <c r="C49938" t="s">
        <v>103802</v>
      </c>
      <c r="D49938">
        <v>856648</v>
      </c>
    </row>
    <row r="49939" spans="2:4" x14ac:dyDescent="0.25">
      <c r="B49939" t="s">
        <v>103803</v>
      </c>
      <c r="C49939" t="s">
        <v>103805</v>
      </c>
      <c r="D49939">
        <v>698648</v>
      </c>
    </row>
    <row r="49940" spans="2:4" x14ac:dyDescent="0.25">
      <c r="B49940" t="s">
        <v>103806</v>
      </c>
      <c r="C49940" t="s">
        <v>103808</v>
      </c>
      <c r="D49940">
        <v>788543</v>
      </c>
    </row>
    <row r="49941" spans="2:4" x14ac:dyDescent="0.25">
      <c r="B49941" t="s">
        <v>77756</v>
      </c>
      <c r="C49941" t="s">
        <v>103809</v>
      </c>
      <c r="D49941">
        <v>466310</v>
      </c>
    </row>
    <row r="49942" spans="2:4" x14ac:dyDescent="0.25">
      <c r="B49942" t="s">
        <v>100141</v>
      </c>
      <c r="C49942" t="s">
        <v>82481</v>
      </c>
      <c r="D49942">
        <v>77371</v>
      </c>
    </row>
    <row r="49943" spans="2:4" x14ac:dyDescent="0.25">
      <c r="B49943" t="s">
        <v>103810</v>
      </c>
      <c r="C49943" t="s">
        <v>103811</v>
      </c>
      <c r="D49943">
        <v>326532</v>
      </c>
    </row>
    <row r="49944" spans="2:4" x14ac:dyDescent="0.25">
      <c r="B49944" t="s">
        <v>56013</v>
      </c>
      <c r="C49944" t="s">
        <v>103812</v>
      </c>
      <c r="D49944">
        <v>715150</v>
      </c>
    </row>
    <row r="49945" spans="2:4" x14ac:dyDescent="0.25">
      <c r="B49945" t="s">
        <v>75877</v>
      </c>
      <c r="C49945" t="s">
        <v>84019</v>
      </c>
      <c r="D49945">
        <v>439649</v>
      </c>
    </row>
    <row r="49946" spans="2:4" x14ac:dyDescent="0.25">
      <c r="B49946" t="s">
        <v>71814</v>
      </c>
      <c r="C49946" t="s">
        <v>103813</v>
      </c>
      <c r="D49946">
        <v>34411</v>
      </c>
    </row>
    <row r="49947" spans="2:4" x14ac:dyDescent="0.25">
      <c r="B49947" t="s">
        <v>76599</v>
      </c>
      <c r="C49947" t="s">
        <v>1850</v>
      </c>
      <c r="D49947">
        <v>656295</v>
      </c>
    </row>
    <row r="49948" spans="2:4" x14ac:dyDescent="0.25">
      <c r="B49948" t="s">
        <v>103815</v>
      </c>
      <c r="C49948" t="s">
        <v>103816</v>
      </c>
      <c r="D49948">
        <v>645504</v>
      </c>
    </row>
    <row r="49949" spans="2:4" x14ac:dyDescent="0.25">
      <c r="B49949" t="s">
        <v>103817</v>
      </c>
      <c r="C49949" t="s">
        <v>103818</v>
      </c>
      <c r="D49949">
        <v>217568</v>
      </c>
    </row>
    <row r="49950" spans="2:4" x14ac:dyDescent="0.25">
      <c r="B49950" t="s">
        <v>103819</v>
      </c>
      <c r="C49950" t="s">
        <v>103820</v>
      </c>
      <c r="D49950">
        <v>69909</v>
      </c>
    </row>
    <row r="49951" spans="2:4" x14ac:dyDescent="0.25">
      <c r="B49951" t="s">
        <v>103821</v>
      </c>
      <c r="C49951" t="s">
        <v>103822</v>
      </c>
      <c r="D49951">
        <v>70770</v>
      </c>
    </row>
    <row r="49952" spans="2:4" x14ac:dyDescent="0.25">
      <c r="B49952" t="s">
        <v>80589</v>
      </c>
      <c r="C49952" t="s">
        <v>103823</v>
      </c>
      <c r="D49952">
        <v>289805</v>
      </c>
    </row>
    <row r="49953" spans="2:4" x14ac:dyDescent="0.25">
      <c r="B49953" t="s">
        <v>103824</v>
      </c>
      <c r="C49953" t="s">
        <v>47523</v>
      </c>
      <c r="D49953">
        <v>290925</v>
      </c>
    </row>
    <row r="49954" spans="2:4" x14ac:dyDescent="0.25">
      <c r="B49954" t="s">
        <v>103826</v>
      </c>
      <c r="C49954" t="s">
        <v>103827</v>
      </c>
      <c r="D49954">
        <v>294598</v>
      </c>
    </row>
    <row r="49955" spans="2:4" x14ac:dyDescent="0.25">
      <c r="B49955" t="s">
        <v>80289</v>
      </c>
      <c r="C49955" t="s">
        <v>40300</v>
      </c>
      <c r="D49955">
        <v>355853</v>
      </c>
    </row>
    <row r="49956" spans="2:4" x14ac:dyDescent="0.25">
      <c r="B49956" t="s">
        <v>103829</v>
      </c>
      <c r="C49956" t="s">
        <v>103830</v>
      </c>
      <c r="D49956">
        <v>769886</v>
      </c>
    </row>
    <row r="49957" spans="2:4" x14ac:dyDescent="0.25">
      <c r="B49957" t="s">
        <v>103831</v>
      </c>
      <c r="C49957" t="s">
        <v>103833</v>
      </c>
      <c r="D49957">
        <v>9941</v>
      </c>
    </row>
    <row r="49958" spans="2:4" x14ac:dyDescent="0.25">
      <c r="B49958" t="s">
        <v>103834</v>
      </c>
      <c r="C49958" t="s">
        <v>103835</v>
      </c>
      <c r="D49958">
        <v>120744</v>
      </c>
    </row>
    <row r="49959" spans="2:4" x14ac:dyDescent="0.25">
      <c r="B49959" t="s">
        <v>103836</v>
      </c>
      <c r="C49959" t="s">
        <v>103838</v>
      </c>
      <c r="D49959">
        <v>872300</v>
      </c>
    </row>
    <row r="49960" spans="2:4" x14ac:dyDescent="0.25">
      <c r="B49960" t="s">
        <v>103839</v>
      </c>
      <c r="C49960" t="s">
        <v>103840</v>
      </c>
      <c r="D49960">
        <v>595106</v>
      </c>
    </row>
    <row r="49961" spans="2:4" x14ac:dyDescent="0.25">
      <c r="B49961" t="s">
        <v>103841</v>
      </c>
      <c r="C49961" t="s">
        <v>103842</v>
      </c>
      <c r="D49961">
        <v>726792</v>
      </c>
    </row>
    <row r="49962" spans="2:4" x14ac:dyDescent="0.25">
      <c r="B49962" t="s">
        <v>72785</v>
      </c>
      <c r="C49962" t="s">
        <v>103843</v>
      </c>
      <c r="D49962">
        <v>393623</v>
      </c>
    </row>
    <row r="49963" spans="2:4" x14ac:dyDescent="0.25">
      <c r="B49963" t="s">
        <v>103844</v>
      </c>
      <c r="C49963" t="s">
        <v>4462</v>
      </c>
      <c r="D49963">
        <v>277236</v>
      </c>
    </row>
    <row r="49964" spans="2:4" x14ac:dyDescent="0.25">
      <c r="B49964" t="s">
        <v>103845</v>
      </c>
      <c r="C49964" t="s">
        <v>103846</v>
      </c>
      <c r="D49964">
        <v>264292</v>
      </c>
    </row>
    <row r="49965" spans="2:4" x14ac:dyDescent="0.25">
      <c r="B49965" t="s">
        <v>103847</v>
      </c>
      <c r="C49965" t="s">
        <v>103848</v>
      </c>
      <c r="D49965">
        <v>657803</v>
      </c>
    </row>
    <row r="49966" spans="2:4" x14ac:dyDescent="0.25">
      <c r="B49966" t="s">
        <v>103849</v>
      </c>
      <c r="C49966" t="s">
        <v>103851</v>
      </c>
      <c r="D49966">
        <v>842645</v>
      </c>
    </row>
    <row r="49967" spans="2:4" x14ac:dyDescent="0.25">
      <c r="B49967" t="s">
        <v>103852</v>
      </c>
      <c r="C49967" t="s">
        <v>18753</v>
      </c>
      <c r="D49967">
        <v>455061</v>
      </c>
    </row>
    <row r="49968" spans="2:4" x14ac:dyDescent="0.25">
      <c r="B49968" t="s">
        <v>103853</v>
      </c>
      <c r="C49968" t="s">
        <v>103854</v>
      </c>
      <c r="D49968">
        <v>74308</v>
      </c>
    </row>
    <row r="49969" spans="2:4" x14ac:dyDescent="0.25">
      <c r="B49969" t="s">
        <v>103855</v>
      </c>
      <c r="C49969" t="s">
        <v>103856</v>
      </c>
      <c r="D49969">
        <v>474022</v>
      </c>
    </row>
    <row r="49970" spans="2:4" x14ac:dyDescent="0.25">
      <c r="B49970" t="s">
        <v>44746</v>
      </c>
      <c r="C49970" t="s">
        <v>103857</v>
      </c>
      <c r="D49970">
        <v>702021</v>
      </c>
    </row>
    <row r="49971" spans="2:4" x14ac:dyDescent="0.25">
      <c r="B49971" t="s">
        <v>86068</v>
      </c>
      <c r="C49971" t="s">
        <v>103858</v>
      </c>
      <c r="D49971">
        <v>652879</v>
      </c>
    </row>
    <row r="49972" spans="2:4" x14ac:dyDescent="0.25">
      <c r="B49972" t="s">
        <v>103859</v>
      </c>
      <c r="C49972" t="s">
        <v>46913</v>
      </c>
      <c r="D49972">
        <v>54777</v>
      </c>
    </row>
    <row r="49973" spans="2:4" x14ac:dyDescent="0.25">
      <c r="B49973" t="s">
        <v>83902</v>
      </c>
      <c r="C49973" t="s">
        <v>103861</v>
      </c>
      <c r="D49973">
        <v>5531</v>
      </c>
    </row>
    <row r="49974" spans="2:4" x14ac:dyDescent="0.25">
      <c r="B49974" t="s">
        <v>103862</v>
      </c>
      <c r="C49974" t="s">
        <v>103864</v>
      </c>
      <c r="D49974">
        <v>239992</v>
      </c>
    </row>
    <row r="49975" spans="2:4" x14ac:dyDescent="0.25">
      <c r="B49975" t="s">
        <v>103865</v>
      </c>
      <c r="C49975" t="s">
        <v>103866</v>
      </c>
      <c r="D49975">
        <v>790895</v>
      </c>
    </row>
    <row r="49976" spans="2:4" x14ac:dyDescent="0.25">
      <c r="B49976" t="s">
        <v>103867</v>
      </c>
      <c r="C49976" t="s">
        <v>103868</v>
      </c>
      <c r="D49976">
        <v>487410</v>
      </c>
    </row>
    <row r="49977" spans="2:4" x14ac:dyDescent="0.25">
      <c r="B49977" t="s">
        <v>103869</v>
      </c>
      <c r="C49977" t="s">
        <v>103870</v>
      </c>
      <c r="D49977">
        <v>808586</v>
      </c>
    </row>
    <row r="49978" spans="2:4" x14ac:dyDescent="0.25">
      <c r="B49978" t="s">
        <v>103871</v>
      </c>
      <c r="C49978" t="s">
        <v>103873</v>
      </c>
      <c r="D49978">
        <v>97350</v>
      </c>
    </row>
    <row r="49979" spans="2:4" x14ac:dyDescent="0.25">
      <c r="B49979" t="s">
        <v>103874</v>
      </c>
      <c r="C49979" t="s">
        <v>74008</v>
      </c>
      <c r="D49979">
        <v>270727</v>
      </c>
    </row>
    <row r="49980" spans="2:4" x14ac:dyDescent="0.25">
      <c r="B49980" t="s">
        <v>103875</v>
      </c>
      <c r="C49980" t="s">
        <v>103877</v>
      </c>
      <c r="D49980">
        <v>861311</v>
      </c>
    </row>
    <row r="49981" spans="2:4" x14ac:dyDescent="0.25">
      <c r="B49981" t="s">
        <v>103878</v>
      </c>
      <c r="C49981" t="s">
        <v>103880</v>
      </c>
      <c r="D49981">
        <v>49570</v>
      </c>
    </row>
    <row r="49982" spans="2:4" x14ac:dyDescent="0.25">
      <c r="B49982" t="s">
        <v>26564</v>
      </c>
      <c r="C49982" t="s">
        <v>103881</v>
      </c>
      <c r="D49982">
        <v>251470</v>
      </c>
    </row>
    <row r="49983" spans="2:4" x14ac:dyDescent="0.25">
      <c r="B49983" t="s">
        <v>11250</v>
      </c>
      <c r="C49983" t="s">
        <v>103882</v>
      </c>
      <c r="D49983">
        <v>269116</v>
      </c>
    </row>
    <row r="49984" spans="2:4" x14ac:dyDescent="0.25">
      <c r="B49984" t="s">
        <v>103883</v>
      </c>
      <c r="C49984" t="s">
        <v>103884</v>
      </c>
      <c r="D49984">
        <v>623879</v>
      </c>
    </row>
    <row r="49985" spans="2:4" x14ac:dyDescent="0.25">
      <c r="B49985" t="s">
        <v>103885</v>
      </c>
      <c r="C49985" t="s">
        <v>58306</v>
      </c>
      <c r="D49985">
        <v>776153</v>
      </c>
    </row>
    <row r="49986" spans="2:4" x14ac:dyDescent="0.25">
      <c r="B49986" t="s">
        <v>103886</v>
      </c>
      <c r="C49986" t="s">
        <v>103887</v>
      </c>
      <c r="D49986">
        <v>583993</v>
      </c>
    </row>
    <row r="49987" spans="2:4" x14ac:dyDescent="0.25">
      <c r="B49987" t="s">
        <v>103888</v>
      </c>
      <c r="C49987" t="s">
        <v>103889</v>
      </c>
      <c r="D49987">
        <v>155212</v>
      </c>
    </row>
    <row r="49988" spans="2:4" x14ac:dyDescent="0.25">
      <c r="B49988" t="s">
        <v>103890</v>
      </c>
      <c r="C49988" t="s">
        <v>103891</v>
      </c>
      <c r="D49988">
        <v>418285</v>
      </c>
    </row>
    <row r="49989" spans="2:4" x14ac:dyDescent="0.25">
      <c r="B49989" t="s">
        <v>103892</v>
      </c>
      <c r="C49989" t="s">
        <v>103893</v>
      </c>
      <c r="D49989">
        <v>685699</v>
      </c>
    </row>
    <row r="49990" spans="2:4" x14ac:dyDescent="0.25">
      <c r="B49990" t="s">
        <v>103894</v>
      </c>
      <c r="C49990" t="s">
        <v>103895</v>
      </c>
      <c r="D49990">
        <v>644001</v>
      </c>
    </row>
    <row r="49991" spans="2:4" x14ac:dyDescent="0.25">
      <c r="B49991" t="s">
        <v>103896</v>
      </c>
      <c r="C49991" t="s">
        <v>103897</v>
      </c>
      <c r="D49991">
        <v>195095</v>
      </c>
    </row>
    <row r="49992" spans="2:4" x14ac:dyDescent="0.25">
      <c r="B49992" t="s">
        <v>103898</v>
      </c>
      <c r="C49992" t="s">
        <v>103900</v>
      </c>
      <c r="D49992">
        <v>534021</v>
      </c>
    </row>
    <row r="49993" spans="2:4" x14ac:dyDescent="0.25">
      <c r="B49993" t="s">
        <v>56678</v>
      </c>
      <c r="C49993" t="s">
        <v>94405</v>
      </c>
      <c r="D49993">
        <v>442397</v>
      </c>
    </row>
    <row r="49994" spans="2:4" x14ac:dyDescent="0.25">
      <c r="B49994" t="s">
        <v>103901</v>
      </c>
      <c r="C49994" t="s">
        <v>103902</v>
      </c>
      <c r="D49994">
        <v>379066</v>
      </c>
    </row>
    <row r="49995" spans="2:4" x14ac:dyDescent="0.25">
      <c r="B49995" t="s">
        <v>103903</v>
      </c>
      <c r="C49995" t="s">
        <v>58142</v>
      </c>
      <c r="D49995">
        <v>362620</v>
      </c>
    </row>
    <row r="49996" spans="2:4" x14ac:dyDescent="0.25">
      <c r="B49996" t="s">
        <v>98598</v>
      </c>
      <c r="C49996" t="s">
        <v>103905</v>
      </c>
      <c r="D49996">
        <v>79086</v>
      </c>
    </row>
    <row r="49997" spans="2:4" x14ac:dyDescent="0.25">
      <c r="B49997" t="s">
        <v>51747</v>
      </c>
      <c r="C49997" t="s">
        <v>31640</v>
      </c>
      <c r="D49997">
        <v>354153</v>
      </c>
    </row>
    <row r="49998" spans="2:4" x14ac:dyDescent="0.25">
      <c r="B49998" t="s">
        <v>103906</v>
      </c>
      <c r="C49998" t="s">
        <v>103907</v>
      </c>
      <c r="D49998">
        <v>519276</v>
      </c>
    </row>
    <row r="49999" spans="2:4" x14ac:dyDescent="0.25">
      <c r="B49999" t="s">
        <v>103908</v>
      </c>
      <c r="C49999" t="s">
        <v>103909</v>
      </c>
      <c r="D49999">
        <v>418191</v>
      </c>
    </row>
    <row r="50000" spans="2:4" x14ac:dyDescent="0.25">
      <c r="B50000" t="s">
        <v>103910</v>
      </c>
      <c r="C50000" t="s">
        <v>103911</v>
      </c>
      <c r="D50000">
        <v>447098</v>
      </c>
    </row>
    <row r="50001" spans="2:4" x14ac:dyDescent="0.25">
      <c r="B50001" t="s">
        <v>103912</v>
      </c>
      <c r="C50001" t="s">
        <v>103913</v>
      </c>
      <c r="D50001">
        <v>604794</v>
      </c>
    </row>
    <row r="50002" spans="2:4" x14ac:dyDescent="0.25">
      <c r="B50002" t="s">
        <v>103914</v>
      </c>
      <c r="C50002" t="s">
        <v>103916</v>
      </c>
      <c r="D50002">
        <v>270842</v>
      </c>
    </row>
    <row r="50003" spans="2:4" x14ac:dyDescent="0.25">
      <c r="B50003" t="s">
        <v>103917</v>
      </c>
      <c r="C50003" t="s">
        <v>103918</v>
      </c>
      <c r="D50003">
        <v>481111</v>
      </c>
    </row>
    <row r="50004" spans="2:4" x14ac:dyDescent="0.25">
      <c r="B50004" t="s">
        <v>103919</v>
      </c>
      <c r="C50004" t="s">
        <v>103921</v>
      </c>
      <c r="D50004">
        <v>195655</v>
      </c>
    </row>
    <row r="50005" spans="2:4" x14ac:dyDescent="0.25">
      <c r="B50005" t="s">
        <v>46922</v>
      </c>
      <c r="C50005" t="s">
        <v>103922</v>
      </c>
      <c r="D50005">
        <v>891508</v>
      </c>
    </row>
    <row r="50006" spans="2:4" x14ac:dyDescent="0.25">
      <c r="B50006" t="s">
        <v>103923</v>
      </c>
      <c r="C50006" t="s">
        <v>103924</v>
      </c>
      <c r="D50006">
        <v>509822</v>
      </c>
    </row>
    <row r="50007" spans="2:4" x14ac:dyDescent="0.25">
      <c r="B50007" t="s">
        <v>103925</v>
      </c>
      <c r="C50007" t="s">
        <v>103926</v>
      </c>
      <c r="D50007">
        <v>333076</v>
      </c>
    </row>
    <row r="50008" spans="2:4" x14ac:dyDescent="0.25">
      <c r="B50008" t="s">
        <v>103927</v>
      </c>
      <c r="C50008" t="s">
        <v>103928</v>
      </c>
      <c r="D50008">
        <v>766396</v>
      </c>
    </row>
    <row r="50009" spans="2:4" x14ac:dyDescent="0.25">
      <c r="B50009" t="s">
        <v>103929</v>
      </c>
      <c r="C50009" t="s">
        <v>18396</v>
      </c>
      <c r="D50009">
        <v>633243</v>
      </c>
    </row>
    <row r="50010" spans="2:4" x14ac:dyDescent="0.25">
      <c r="B50010" t="s">
        <v>103930</v>
      </c>
      <c r="C50010" t="s">
        <v>101157</v>
      </c>
      <c r="D50010">
        <v>185945</v>
      </c>
    </row>
    <row r="50011" spans="2:4" x14ac:dyDescent="0.25">
      <c r="B50011" t="s">
        <v>43</v>
      </c>
      <c r="C50011" t="s">
        <v>84679</v>
      </c>
      <c r="D50011">
        <v>862530</v>
      </c>
    </row>
    <row r="50012" spans="2:4" x14ac:dyDescent="0.25">
      <c r="B50012" t="s">
        <v>103932</v>
      </c>
      <c r="C50012" t="s">
        <v>103933</v>
      </c>
      <c r="D50012">
        <v>359363</v>
      </c>
    </row>
    <row r="50013" spans="2:4" x14ac:dyDescent="0.25">
      <c r="B50013" t="s">
        <v>69712</v>
      </c>
      <c r="C50013" t="s">
        <v>103934</v>
      </c>
      <c r="D50013">
        <v>469547</v>
      </c>
    </row>
    <row r="50014" spans="2:4" x14ac:dyDescent="0.25">
      <c r="B50014" t="s">
        <v>103935</v>
      </c>
      <c r="C50014" t="s">
        <v>103936</v>
      </c>
      <c r="D50014">
        <v>366863</v>
      </c>
    </row>
    <row r="50015" spans="2:4" x14ac:dyDescent="0.25">
      <c r="B50015" t="s">
        <v>103937</v>
      </c>
      <c r="C50015" t="s">
        <v>103938</v>
      </c>
      <c r="D50015">
        <v>181119</v>
      </c>
    </row>
    <row r="50016" spans="2:4" x14ac:dyDescent="0.25">
      <c r="B50016" t="s">
        <v>103939</v>
      </c>
      <c r="C50016" t="s">
        <v>103940</v>
      </c>
      <c r="D50016">
        <v>161314</v>
      </c>
    </row>
    <row r="50017" spans="2:4" x14ac:dyDescent="0.25">
      <c r="B50017" t="s">
        <v>103941</v>
      </c>
      <c r="C50017" t="s">
        <v>103942</v>
      </c>
      <c r="D50017">
        <v>620164</v>
      </c>
    </row>
    <row r="50018" spans="2:4" x14ac:dyDescent="0.25">
      <c r="B50018" t="s">
        <v>103943</v>
      </c>
      <c r="C50018" t="s">
        <v>103944</v>
      </c>
      <c r="D50018">
        <v>105813</v>
      </c>
    </row>
    <row r="50019" spans="2:4" x14ac:dyDescent="0.25">
      <c r="B50019" t="s">
        <v>103945</v>
      </c>
      <c r="C50019" t="s">
        <v>103946</v>
      </c>
      <c r="D50019">
        <v>279570</v>
      </c>
    </row>
    <row r="50020" spans="2:4" x14ac:dyDescent="0.25">
      <c r="B50020" t="s">
        <v>22548</v>
      </c>
      <c r="C50020" t="s">
        <v>99785</v>
      </c>
      <c r="D50020">
        <v>188980</v>
      </c>
    </row>
    <row r="50021" spans="2:4" x14ac:dyDescent="0.25">
      <c r="B50021" t="s">
        <v>103947</v>
      </c>
      <c r="C50021" t="s">
        <v>103948</v>
      </c>
      <c r="D50021">
        <v>482441</v>
      </c>
    </row>
    <row r="50022" spans="2:4" x14ac:dyDescent="0.25">
      <c r="B50022" t="s">
        <v>103949</v>
      </c>
      <c r="C50022" t="s">
        <v>103950</v>
      </c>
      <c r="D50022">
        <v>722072</v>
      </c>
    </row>
    <row r="50023" spans="2:4" x14ac:dyDescent="0.25">
      <c r="B50023" t="s">
        <v>18769</v>
      </c>
      <c r="C50023" t="s">
        <v>42936</v>
      </c>
      <c r="D50023">
        <v>854060</v>
      </c>
    </row>
    <row r="50024" spans="2:4" x14ac:dyDescent="0.25">
      <c r="B50024" t="s">
        <v>103951</v>
      </c>
      <c r="C50024" t="s">
        <v>103952</v>
      </c>
      <c r="D50024">
        <v>595613</v>
      </c>
    </row>
    <row r="50025" spans="2:4" x14ac:dyDescent="0.25">
      <c r="B50025" t="s">
        <v>103953</v>
      </c>
      <c r="C50025" t="s">
        <v>103954</v>
      </c>
      <c r="D50025">
        <v>537346</v>
      </c>
    </row>
    <row r="50026" spans="2:4" x14ac:dyDescent="0.25">
      <c r="B50026" t="s">
        <v>103955</v>
      </c>
      <c r="C50026" t="s">
        <v>103956</v>
      </c>
      <c r="D50026">
        <v>312086</v>
      </c>
    </row>
    <row r="50027" spans="2:4" x14ac:dyDescent="0.25">
      <c r="B50027" t="s">
        <v>103957</v>
      </c>
      <c r="C50027" t="s">
        <v>25776</v>
      </c>
      <c r="D50027">
        <v>891704</v>
      </c>
    </row>
    <row r="50028" spans="2:4" x14ac:dyDescent="0.25">
      <c r="B50028" t="s">
        <v>103958</v>
      </c>
      <c r="C50028" t="s">
        <v>103960</v>
      </c>
      <c r="D50028">
        <v>582416</v>
      </c>
    </row>
    <row r="50029" spans="2:4" x14ac:dyDescent="0.25">
      <c r="B50029" t="s">
        <v>103961</v>
      </c>
      <c r="C50029" t="s">
        <v>103962</v>
      </c>
      <c r="D50029">
        <v>758619</v>
      </c>
    </row>
    <row r="50030" spans="2:4" x14ac:dyDescent="0.25">
      <c r="B50030" t="s">
        <v>9453</v>
      </c>
      <c r="C50030" t="s">
        <v>19214</v>
      </c>
      <c r="D50030">
        <v>678756</v>
      </c>
    </row>
    <row r="50031" spans="2:4" x14ac:dyDescent="0.25">
      <c r="B50031" t="s">
        <v>103964</v>
      </c>
      <c r="C50031" t="s">
        <v>103965</v>
      </c>
      <c r="D50031">
        <v>482387</v>
      </c>
    </row>
    <row r="50032" spans="2:4" x14ac:dyDescent="0.25">
      <c r="B50032" t="s">
        <v>103966</v>
      </c>
      <c r="C50032" t="s">
        <v>103967</v>
      </c>
      <c r="D50032">
        <v>449737</v>
      </c>
    </row>
    <row r="50033" spans="2:4" x14ac:dyDescent="0.25">
      <c r="B50033" t="s">
        <v>103968</v>
      </c>
      <c r="C50033" t="s">
        <v>62042</v>
      </c>
      <c r="D50033">
        <v>533151</v>
      </c>
    </row>
    <row r="50034" spans="2:4" x14ac:dyDescent="0.25">
      <c r="B50034" t="s">
        <v>103969</v>
      </c>
      <c r="C50034" t="s">
        <v>103970</v>
      </c>
      <c r="D50034">
        <v>822559</v>
      </c>
    </row>
    <row r="50035" spans="2:4" x14ac:dyDescent="0.25">
      <c r="B50035" t="s">
        <v>103971</v>
      </c>
      <c r="C50035" t="s">
        <v>103972</v>
      </c>
      <c r="D50035">
        <v>581807</v>
      </c>
    </row>
    <row r="50036" spans="2:4" x14ac:dyDescent="0.25">
      <c r="B50036" t="s">
        <v>103973</v>
      </c>
      <c r="C50036" t="s">
        <v>103974</v>
      </c>
      <c r="D50036">
        <v>81557</v>
      </c>
    </row>
    <row r="50037" spans="2:4" x14ac:dyDescent="0.25">
      <c r="B50037" t="s">
        <v>103975</v>
      </c>
      <c r="C50037" t="s">
        <v>103976</v>
      </c>
      <c r="D50037">
        <v>286894</v>
      </c>
    </row>
    <row r="50038" spans="2:4" x14ac:dyDescent="0.25">
      <c r="B50038" t="s">
        <v>99395</v>
      </c>
      <c r="C50038" t="s">
        <v>79526</v>
      </c>
      <c r="D50038">
        <v>772106</v>
      </c>
    </row>
    <row r="50039" spans="2:4" x14ac:dyDescent="0.25">
      <c r="B50039" t="s">
        <v>103977</v>
      </c>
      <c r="C50039" t="s">
        <v>96134</v>
      </c>
      <c r="D50039">
        <v>617693</v>
      </c>
    </row>
    <row r="50040" spans="2:4" x14ac:dyDescent="0.25">
      <c r="B50040" t="s">
        <v>103978</v>
      </c>
      <c r="C50040" t="s">
        <v>103979</v>
      </c>
      <c r="D50040">
        <v>342730</v>
      </c>
    </row>
    <row r="50041" spans="2:4" x14ac:dyDescent="0.25">
      <c r="B50041" t="s">
        <v>103980</v>
      </c>
      <c r="C50041" t="s">
        <v>103981</v>
      </c>
      <c r="D50041">
        <v>632367</v>
      </c>
    </row>
    <row r="50042" spans="2:4" x14ac:dyDescent="0.25">
      <c r="B50042" t="s">
        <v>103982</v>
      </c>
      <c r="C50042" t="s">
        <v>103984</v>
      </c>
      <c r="D50042">
        <v>632816</v>
      </c>
    </row>
    <row r="50043" spans="2:4" x14ac:dyDescent="0.25">
      <c r="B50043" t="s">
        <v>103985</v>
      </c>
      <c r="C50043" t="s">
        <v>51284</v>
      </c>
      <c r="D50043">
        <v>186408</v>
      </c>
    </row>
    <row r="50044" spans="2:4" x14ac:dyDescent="0.25">
      <c r="B50044" t="s">
        <v>103986</v>
      </c>
      <c r="C50044" t="s">
        <v>67745</v>
      </c>
      <c r="D50044">
        <v>683181</v>
      </c>
    </row>
    <row r="50045" spans="2:4" x14ac:dyDescent="0.25">
      <c r="B50045" t="s">
        <v>103987</v>
      </c>
      <c r="C50045" t="s">
        <v>103988</v>
      </c>
      <c r="D50045">
        <v>625603</v>
      </c>
    </row>
    <row r="50046" spans="2:4" x14ac:dyDescent="0.25">
      <c r="B50046" t="s">
        <v>103989</v>
      </c>
      <c r="C50046" t="s">
        <v>103990</v>
      </c>
      <c r="D50046">
        <v>875257</v>
      </c>
    </row>
    <row r="50047" spans="2:4" x14ac:dyDescent="0.25">
      <c r="B50047" t="s">
        <v>103991</v>
      </c>
      <c r="C50047" t="s">
        <v>6187</v>
      </c>
      <c r="D50047">
        <v>608431</v>
      </c>
    </row>
    <row r="50048" spans="2:4" x14ac:dyDescent="0.25">
      <c r="B50048" t="s">
        <v>103992</v>
      </c>
      <c r="C50048" t="s">
        <v>103993</v>
      </c>
      <c r="D50048">
        <v>37331</v>
      </c>
    </row>
    <row r="50049" spans="2:4" x14ac:dyDescent="0.25">
      <c r="B50049" t="s">
        <v>103994</v>
      </c>
      <c r="C50049" t="s">
        <v>103996</v>
      </c>
      <c r="D50049">
        <v>798570</v>
      </c>
    </row>
    <row r="50050" spans="2:4" x14ac:dyDescent="0.25">
      <c r="B50050" t="s">
        <v>103997</v>
      </c>
      <c r="C50050" t="s">
        <v>103998</v>
      </c>
      <c r="D50050">
        <v>329760</v>
      </c>
    </row>
    <row r="50051" spans="2:4" x14ac:dyDescent="0.25">
      <c r="B50051" t="s">
        <v>103999</v>
      </c>
      <c r="C50051" t="s">
        <v>104001</v>
      </c>
      <c r="D50051">
        <v>451301</v>
      </c>
    </row>
    <row r="50052" spans="2:4" x14ac:dyDescent="0.25">
      <c r="B50052" t="s">
        <v>104002</v>
      </c>
      <c r="C50052" t="s">
        <v>104004</v>
      </c>
      <c r="D50052">
        <v>436857</v>
      </c>
    </row>
    <row r="50053" spans="2:4" x14ac:dyDescent="0.25">
      <c r="B50053" t="s">
        <v>104005</v>
      </c>
      <c r="C50053" t="s">
        <v>104006</v>
      </c>
      <c r="D50053">
        <v>207450</v>
      </c>
    </row>
    <row r="50054" spans="2:4" x14ac:dyDescent="0.25">
      <c r="B50054" t="s">
        <v>104007</v>
      </c>
      <c r="C50054" t="s">
        <v>104009</v>
      </c>
      <c r="D50054">
        <v>471730</v>
      </c>
    </row>
    <row r="50055" spans="2:4" x14ac:dyDescent="0.25">
      <c r="B50055" t="s">
        <v>104010</v>
      </c>
      <c r="C50055" t="s">
        <v>104011</v>
      </c>
      <c r="D50055">
        <v>350099</v>
      </c>
    </row>
    <row r="50056" spans="2:4" x14ac:dyDescent="0.25">
      <c r="B50056" t="s">
        <v>97287</v>
      </c>
      <c r="C50056" t="s">
        <v>104012</v>
      </c>
      <c r="D50056">
        <v>549473</v>
      </c>
    </row>
    <row r="50057" spans="2:4" x14ac:dyDescent="0.25">
      <c r="B50057" t="s">
        <v>12621</v>
      </c>
      <c r="C50057" t="s">
        <v>86084</v>
      </c>
      <c r="D50057">
        <v>486376</v>
      </c>
    </row>
    <row r="50058" spans="2:4" x14ac:dyDescent="0.25">
      <c r="B50058" t="s">
        <v>104013</v>
      </c>
      <c r="C50058" t="s">
        <v>3172</v>
      </c>
      <c r="D50058">
        <v>344921</v>
      </c>
    </row>
    <row r="50059" spans="2:4" x14ac:dyDescent="0.25">
      <c r="B50059" t="s">
        <v>38466</v>
      </c>
      <c r="C50059" t="s">
        <v>69905</v>
      </c>
      <c r="D50059">
        <v>69867</v>
      </c>
    </row>
    <row r="50060" spans="2:4" x14ac:dyDescent="0.25">
      <c r="B50060" t="s">
        <v>104014</v>
      </c>
      <c r="C50060" t="s">
        <v>104016</v>
      </c>
      <c r="D50060">
        <v>112483</v>
      </c>
    </row>
    <row r="50061" spans="2:4" x14ac:dyDescent="0.25">
      <c r="B50061" t="s">
        <v>47250</v>
      </c>
      <c r="C50061" t="s">
        <v>49956</v>
      </c>
      <c r="D50061">
        <v>475217</v>
      </c>
    </row>
    <row r="50062" spans="2:4" x14ac:dyDescent="0.25">
      <c r="B50062" t="s">
        <v>104017</v>
      </c>
      <c r="C50062" t="s">
        <v>104018</v>
      </c>
      <c r="D50062">
        <v>308519</v>
      </c>
    </row>
    <row r="50063" spans="2:4" x14ac:dyDescent="0.25">
      <c r="B50063" t="s">
        <v>104019</v>
      </c>
      <c r="C50063" t="s">
        <v>87182</v>
      </c>
      <c r="D50063">
        <v>361748</v>
      </c>
    </row>
    <row r="50064" spans="2:4" x14ac:dyDescent="0.25">
      <c r="B50064" t="s">
        <v>104020</v>
      </c>
      <c r="C50064" t="s">
        <v>104022</v>
      </c>
      <c r="D50064">
        <v>690903</v>
      </c>
    </row>
    <row r="50065" spans="2:4" x14ac:dyDescent="0.25">
      <c r="B50065" t="s">
        <v>104023</v>
      </c>
      <c r="C50065" t="s">
        <v>104024</v>
      </c>
      <c r="D50065">
        <v>573659</v>
      </c>
    </row>
    <row r="50066" spans="2:4" x14ac:dyDescent="0.25">
      <c r="B50066" t="s">
        <v>104025</v>
      </c>
      <c r="C50066" t="s">
        <v>104026</v>
      </c>
      <c r="D50066">
        <v>174161</v>
      </c>
    </row>
    <row r="50067" spans="2:4" x14ac:dyDescent="0.25">
      <c r="B50067" t="s">
        <v>104027</v>
      </c>
      <c r="C50067" t="s">
        <v>104028</v>
      </c>
      <c r="D50067">
        <v>851271</v>
      </c>
    </row>
    <row r="50068" spans="2:4" x14ac:dyDescent="0.25">
      <c r="B50068" t="s">
        <v>104029</v>
      </c>
      <c r="C50068" t="s">
        <v>101566</v>
      </c>
      <c r="D50068">
        <v>210467</v>
      </c>
    </row>
    <row r="50069" spans="2:4" x14ac:dyDescent="0.25">
      <c r="B50069" t="s">
        <v>104030</v>
      </c>
      <c r="C50069" t="s">
        <v>104031</v>
      </c>
      <c r="D50069">
        <v>58372</v>
      </c>
    </row>
    <row r="50070" spans="2:4" x14ac:dyDescent="0.25">
      <c r="B50070" t="s">
        <v>104032</v>
      </c>
      <c r="C50070" t="s">
        <v>104033</v>
      </c>
      <c r="D50070">
        <v>346338</v>
      </c>
    </row>
    <row r="50071" spans="2:4" x14ac:dyDescent="0.25">
      <c r="B50071" t="s">
        <v>104034</v>
      </c>
      <c r="C50071" t="s">
        <v>79143</v>
      </c>
      <c r="D50071">
        <v>407776</v>
      </c>
    </row>
    <row r="50072" spans="2:4" x14ac:dyDescent="0.25">
      <c r="B50072" t="s">
        <v>44911</v>
      </c>
      <c r="C50072" t="s">
        <v>104035</v>
      </c>
      <c r="D50072">
        <v>370972</v>
      </c>
    </row>
    <row r="50073" spans="2:4" x14ac:dyDescent="0.25">
      <c r="B50073" t="s">
        <v>51508</v>
      </c>
      <c r="C50073" t="s">
        <v>104036</v>
      </c>
      <c r="D50073">
        <v>97888</v>
      </c>
    </row>
    <row r="50074" spans="2:4" x14ac:dyDescent="0.25">
      <c r="B50074" t="s">
        <v>104037</v>
      </c>
      <c r="C50074" t="s">
        <v>104038</v>
      </c>
      <c r="D50074">
        <v>372711</v>
      </c>
    </row>
    <row r="50075" spans="2:4" x14ac:dyDescent="0.25">
      <c r="B50075" t="s">
        <v>104039</v>
      </c>
      <c r="C50075" t="s">
        <v>77673</v>
      </c>
      <c r="D50075">
        <v>485339</v>
      </c>
    </row>
    <row r="50076" spans="2:4" x14ac:dyDescent="0.25">
      <c r="B50076" t="s">
        <v>91997</v>
      </c>
      <c r="C50076" t="s">
        <v>75475</v>
      </c>
      <c r="D50076">
        <v>390158</v>
      </c>
    </row>
    <row r="50077" spans="2:4" x14ac:dyDescent="0.25">
      <c r="B50077" t="s">
        <v>104040</v>
      </c>
      <c r="C50077" t="s">
        <v>96847</v>
      </c>
      <c r="D50077">
        <v>840262</v>
      </c>
    </row>
    <row r="50078" spans="2:4" x14ac:dyDescent="0.25">
      <c r="B50078" t="s">
        <v>74027</v>
      </c>
      <c r="C50078" t="s">
        <v>104041</v>
      </c>
      <c r="D50078">
        <v>667807</v>
      </c>
    </row>
    <row r="50079" spans="2:4" x14ac:dyDescent="0.25">
      <c r="B50079" t="s">
        <v>45259</v>
      </c>
      <c r="C50079" t="s">
        <v>104042</v>
      </c>
      <c r="D50079">
        <v>676972</v>
      </c>
    </row>
    <row r="50080" spans="2:4" x14ac:dyDescent="0.25">
      <c r="B50080" t="s">
        <v>104043</v>
      </c>
      <c r="C50080" t="s">
        <v>94927</v>
      </c>
      <c r="D50080">
        <v>405459</v>
      </c>
    </row>
    <row r="50081" spans="2:4" x14ac:dyDescent="0.25">
      <c r="B50081" t="s">
        <v>104044</v>
      </c>
      <c r="C50081" t="s">
        <v>104045</v>
      </c>
      <c r="D50081">
        <v>60776</v>
      </c>
    </row>
    <row r="50082" spans="2:4" x14ac:dyDescent="0.25">
      <c r="B50082" t="s">
        <v>104046</v>
      </c>
      <c r="C50082" t="s">
        <v>104047</v>
      </c>
      <c r="D50082">
        <v>569208</v>
      </c>
    </row>
    <row r="50083" spans="2:4" x14ac:dyDescent="0.25">
      <c r="B50083" t="s">
        <v>6159</v>
      </c>
      <c r="C50083" t="s">
        <v>104048</v>
      </c>
      <c r="D50083">
        <v>135504</v>
      </c>
    </row>
    <row r="50084" spans="2:4" x14ac:dyDescent="0.25">
      <c r="B50084" t="s">
        <v>104049</v>
      </c>
      <c r="C50084" t="s">
        <v>104050</v>
      </c>
      <c r="D50084">
        <v>572354</v>
      </c>
    </row>
    <row r="50085" spans="2:4" x14ac:dyDescent="0.25">
      <c r="B50085" t="s">
        <v>64071</v>
      </c>
      <c r="C50085" t="s">
        <v>78631</v>
      </c>
      <c r="D50085">
        <v>286346</v>
      </c>
    </row>
    <row r="50086" spans="2:4" x14ac:dyDescent="0.25">
      <c r="B50086" t="s">
        <v>24135</v>
      </c>
      <c r="C50086" t="s">
        <v>104051</v>
      </c>
      <c r="D50086">
        <v>286680</v>
      </c>
    </row>
    <row r="50087" spans="2:4" x14ac:dyDescent="0.25">
      <c r="B50087" t="s">
        <v>33878</v>
      </c>
      <c r="C50087" t="s">
        <v>66129</v>
      </c>
      <c r="D50087">
        <v>876473</v>
      </c>
    </row>
    <row r="50088" spans="2:4" x14ac:dyDescent="0.25">
      <c r="B50088" t="s">
        <v>74237</v>
      </c>
      <c r="C50088" t="s">
        <v>104052</v>
      </c>
      <c r="D50088">
        <v>689942</v>
      </c>
    </row>
    <row r="50089" spans="2:4" x14ac:dyDescent="0.25">
      <c r="B50089" t="s">
        <v>45798</v>
      </c>
      <c r="C50089" t="s">
        <v>104053</v>
      </c>
      <c r="D50089">
        <v>274695</v>
      </c>
    </row>
    <row r="50090" spans="2:4" x14ac:dyDescent="0.25">
      <c r="B50090" t="s">
        <v>104054</v>
      </c>
      <c r="C50090" t="s">
        <v>11206</v>
      </c>
      <c r="D50090">
        <v>897324</v>
      </c>
    </row>
    <row r="50091" spans="2:4" x14ac:dyDescent="0.25">
      <c r="B50091" t="s">
        <v>6167</v>
      </c>
      <c r="C50091" t="s">
        <v>104055</v>
      </c>
      <c r="D50091">
        <v>590382</v>
      </c>
    </row>
    <row r="50092" spans="2:4" x14ac:dyDescent="0.25">
      <c r="B50092" t="s">
        <v>48598</v>
      </c>
      <c r="C50092" t="s">
        <v>104056</v>
      </c>
      <c r="D50092">
        <v>636286</v>
      </c>
    </row>
    <row r="50093" spans="2:4" x14ac:dyDescent="0.25">
      <c r="B50093" t="s">
        <v>79197</v>
      </c>
      <c r="C50093" t="s">
        <v>44966</v>
      </c>
      <c r="D50093">
        <v>127272</v>
      </c>
    </row>
    <row r="50094" spans="2:4" x14ac:dyDescent="0.25">
      <c r="B50094" t="s">
        <v>104057</v>
      </c>
      <c r="C50094" t="s">
        <v>104058</v>
      </c>
      <c r="D50094">
        <v>393099</v>
      </c>
    </row>
    <row r="50095" spans="2:4" x14ac:dyDescent="0.25">
      <c r="B50095" t="s">
        <v>57533</v>
      </c>
      <c r="C50095" t="s">
        <v>104059</v>
      </c>
      <c r="D50095">
        <v>97689</v>
      </c>
    </row>
    <row r="50096" spans="2:4" x14ac:dyDescent="0.25">
      <c r="B50096" t="s">
        <v>104060</v>
      </c>
      <c r="C50096" t="s">
        <v>104061</v>
      </c>
      <c r="D50096">
        <v>756107</v>
      </c>
    </row>
    <row r="50097" spans="2:4" x14ac:dyDescent="0.25">
      <c r="B50097" t="s">
        <v>104062</v>
      </c>
      <c r="C50097" t="s">
        <v>104064</v>
      </c>
      <c r="D50097">
        <v>809827</v>
      </c>
    </row>
    <row r="50098" spans="2:4" x14ac:dyDescent="0.25">
      <c r="B50098" t="s">
        <v>104065</v>
      </c>
      <c r="C50098" t="s">
        <v>9995</v>
      </c>
      <c r="D50098">
        <v>464289</v>
      </c>
    </row>
    <row r="50099" spans="2:4" x14ac:dyDescent="0.25">
      <c r="B50099" t="s">
        <v>104066</v>
      </c>
      <c r="C50099" t="s">
        <v>104068</v>
      </c>
      <c r="D50099">
        <v>263243</v>
      </c>
    </row>
    <row r="50100" spans="2:4" x14ac:dyDescent="0.25">
      <c r="B50100" t="s">
        <v>104069</v>
      </c>
      <c r="C50100" t="s">
        <v>104070</v>
      </c>
      <c r="D50100">
        <v>890721</v>
      </c>
    </row>
    <row r="50101" spans="2:4" x14ac:dyDescent="0.25">
      <c r="B50101" t="s">
        <v>104071</v>
      </c>
      <c r="C50101" t="s">
        <v>104072</v>
      </c>
      <c r="D50101">
        <v>121899</v>
      </c>
    </row>
    <row r="50102" spans="2:4" x14ac:dyDescent="0.25">
      <c r="B50102" t="s">
        <v>34971</v>
      </c>
      <c r="C50102" t="s">
        <v>104073</v>
      </c>
      <c r="D50102">
        <v>265582</v>
      </c>
    </row>
    <row r="50103" spans="2:4" x14ac:dyDescent="0.25">
      <c r="B50103" t="s">
        <v>104074</v>
      </c>
      <c r="C50103" t="s">
        <v>104075</v>
      </c>
      <c r="D50103">
        <v>19646</v>
      </c>
    </row>
    <row r="50104" spans="2:4" x14ac:dyDescent="0.25">
      <c r="B50104" t="s">
        <v>104076</v>
      </c>
      <c r="C50104" t="s">
        <v>35016</v>
      </c>
      <c r="D50104">
        <v>775572</v>
      </c>
    </row>
    <row r="50105" spans="2:4" x14ac:dyDescent="0.25">
      <c r="B50105" t="s">
        <v>104077</v>
      </c>
      <c r="C50105" t="s">
        <v>104079</v>
      </c>
      <c r="D50105">
        <v>389028</v>
      </c>
    </row>
    <row r="50106" spans="2:4" x14ac:dyDescent="0.25">
      <c r="B50106" t="s">
        <v>8302</v>
      </c>
      <c r="C50106" t="s">
        <v>2125</v>
      </c>
      <c r="D50106">
        <v>717845</v>
      </c>
    </row>
    <row r="50107" spans="2:4" x14ac:dyDescent="0.25">
      <c r="B50107" t="s">
        <v>104080</v>
      </c>
      <c r="C50107" t="s">
        <v>73866</v>
      </c>
      <c r="D50107">
        <v>686093</v>
      </c>
    </row>
    <row r="50108" spans="2:4" x14ac:dyDescent="0.25">
      <c r="B50108" t="s">
        <v>104082</v>
      </c>
      <c r="C50108" t="s">
        <v>104083</v>
      </c>
      <c r="D50108">
        <v>249195</v>
      </c>
    </row>
    <row r="50109" spans="2:4" x14ac:dyDescent="0.25">
      <c r="B50109" t="s">
        <v>71246</v>
      </c>
      <c r="C50109" t="s">
        <v>104084</v>
      </c>
      <c r="D50109">
        <v>521828</v>
      </c>
    </row>
    <row r="50110" spans="2:4" x14ac:dyDescent="0.25">
      <c r="B50110" t="s">
        <v>104085</v>
      </c>
      <c r="C50110" t="s">
        <v>104086</v>
      </c>
      <c r="D50110">
        <v>627377</v>
      </c>
    </row>
    <row r="50111" spans="2:4" x14ac:dyDescent="0.25">
      <c r="B50111" t="s">
        <v>104087</v>
      </c>
      <c r="C50111" t="s">
        <v>104088</v>
      </c>
      <c r="D50111">
        <v>657909</v>
      </c>
    </row>
    <row r="50112" spans="2:4" x14ac:dyDescent="0.25">
      <c r="B50112" t="s">
        <v>104089</v>
      </c>
      <c r="C50112" t="s">
        <v>104090</v>
      </c>
      <c r="D50112">
        <v>144071</v>
      </c>
    </row>
    <row r="50113" spans="2:4" x14ac:dyDescent="0.25">
      <c r="B50113" t="s">
        <v>104091</v>
      </c>
      <c r="C50113" t="s">
        <v>96245</v>
      </c>
      <c r="D50113">
        <v>399276</v>
      </c>
    </row>
    <row r="50114" spans="2:4" x14ac:dyDescent="0.25">
      <c r="B50114" t="s">
        <v>104093</v>
      </c>
      <c r="C50114" t="s">
        <v>104094</v>
      </c>
      <c r="D50114">
        <v>2401</v>
      </c>
    </row>
    <row r="50115" spans="2:4" x14ac:dyDescent="0.25">
      <c r="B50115" t="s">
        <v>7698</v>
      </c>
      <c r="C50115" t="s">
        <v>78984</v>
      </c>
      <c r="D50115">
        <v>73823</v>
      </c>
    </row>
    <row r="50116" spans="2:4" x14ac:dyDescent="0.25">
      <c r="B50116" t="s">
        <v>56513</v>
      </c>
      <c r="C50116" t="s">
        <v>104096</v>
      </c>
      <c r="D50116">
        <v>93881</v>
      </c>
    </row>
    <row r="50117" spans="2:4" x14ac:dyDescent="0.25">
      <c r="B50117" t="s">
        <v>104097</v>
      </c>
      <c r="C50117" t="s">
        <v>104098</v>
      </c>
      <c r="D50117">
        <v>745286</v>
      </c>
    </row>
    <row r="50118" spans="2:4" x14ac:dyDescent="0.25">
      <c r="B50118" t="s">
        <v>104099</v>
      </c>
      <c r="C50118" t="s">
        <v>87075</v>
      </c>
      <c r="D50118">
        <v>224688</v>
      </c>
    </row>
    <row r="50119" spans="2:4" x14ac:dyDescent="0.25">
      <c r="B50119" t="s">
        <v>104100</v>
      </c>
      <c r="C50119" t="s">
        <v>68299</v>
      </c>
      <c r="D50119">
        <v>214414</v>
      </c>
    </row>
    <row r="50120" spans="2:4" x14ac:dyDescent="0.25">
      <c r="B50120" t="s">
        <v>104101</v>
      </c>
      <c r="C50120" t="s">
        <v>104102</v>
      </c>
      <c r="D50120">
        <v>746981</v>
      </c>
    </row>
    <row r="50121" spans="2:4" x14ac:dyDescent="0.25">
      <c r="B50121" t="s">
        <v>104103</v>
      </c>
      <c r="C50121" t="s">
        <v>104104</v>
      </c>
      <c r="D50121">
        <v>654490</v>
      </c>
    </row>
    <row r="50122" spans="2:4" x14ac:dyDescent="0.25">
      <c r="B50122" t="s">
        <v>104105</v>
      </c>
      <c r="C50122" t="s">
        <v>104106</v>
      </c>
      <c r="D50122">
        <v>712295</v>
      </c>
    </row>
    <row r="50123" spans="2:4" x14ac:dyDescent="0.25">
      <c r="B50123" t="s">
        <v>104107</v>
      </c>
      <c r="C50123" t="s">
        <v>8231</v>
      </c>
      <c r="D50123">
        <v>505523</v>
      </c>
    </row>
    <row r="50124" spans="2:4" x14ac:dyDescent="0.25">
      <c r="B50124" t="s">
        <v>104109</v>
      </c>
      <c r="C50124" t="s">
        <v>104110</v>
      </c>
      <c r="D50124">
        <v>258089</v>
      </c>
    </row>
    <row r="50125" spans="2:4" x14ac:dyDescent="0.25">
      <c r="B50125" t="s">
        <v>104111</v>
      </c>
      <c r="C50125" t="s">
        <v>44472</v>
      </c>
      <c r="D50125">
        <v>655479</v>
      </c>
    </row>
    <row r="50126" spans="2:4" x14ac:dyDescent="0.25">
      <c r="B50126" t="s">
        <v>104112</v>
      </c>
      <c r="C50126" t="s">
        <v>104114</v>
      </c>
      <c r="D50126">
        <v>697539</v>
      </c>
    </row>
    <row r="50127" spans="2:4" x14ac:dyDescent="0.25">
      <c r="B50127" t="s">
        <v>71414</v>
      </c>
      <c r="C50127" t="s">
        <v>104116</v>
      </c>
      <c r="D50127">
        <v>90450</v>
      </c>
    </row>
    <row r="50128" spans="2:4" x14ac:dyDescent="0.25">
      <c r="B50128" t="s">
        <v>104117</v>
      </c>
      <c r="C50128" t="s">
        <v>104118</v>
      </c>
      <c r="D50128">
        <v>860269</v>
      </c>
    </row>
    <row r="50129" spans="2:4" x14ac:dyDescent="0.25">
      <c r="B50129" t="s">
        <v>104119</v>
      </c>
      <c r="C50129" t="s">
        <v>104120</v>
      </c>
      <c r="D50129">
        <v>137248</v>
      </c>
    </row>
    <row r="50130" spans="2:4" x14ac:dyDescent="0.25">
      <c r="B50130" t="s">
        <v>104121</v>
      </c>
      <c r="C50130" t="s">
        <v>67748</v>
      </c>
      <c r="D50130">
        <v>221083</v>
      </c>
    </row>
    <row r="50131" spans="2:4" x14ac:dyDescent="0.25">
      <c r="B50131" t="s">
        <v>100748</v>
      </c>
      <c r="C50131" t="s">
        <v>104123</v>
      </c>
      <c r="D50131">
        <v>825816</v>
      </c>
    </row>
    <row r="50132" spans="2:4" x14ac:dyDescent="0.25">
      <c r="B50132" t="s">
        <v>104124</v>
      </c>
      <c r="C50132" t="s">
        <v>35952</v>
      </c>
      <c r="D50132">
        <v>196694</v>
      </c>
    </row>
    <row r="50133" spans="2:4" x14ac:dyDescent="0.25">
      <c r="B50133" t="s">
        <v>104125</v>
      </c>
      <c r="C50133" t="s">
        <v>104126</v>
      </c>
      <c r="D50133">
        <v>444175</v>
      </c>
    </row>
    <row r="50134" spans="2:4" x14ac:dyDescent="0.25">
      <c r="B50134" t="s">
        <v>104127</v>
      </c>
      <c r="C50134" t="s">
        <v>104128</v>
      </c>
      <c r="D50134">
        <v>246567</v>
      </c>
    </row>
    <row r="50135" spans="2:4" x14ac:dyDescent="0.25">
      <c r="B50135" t="s">
        <v>104129</v>
      </c>
      <c r="C50135" t="s">
        <v>104130</v>
      </c>
      <c r="D50135">
        <v>385129</v>
      </c>
    </row>
    <row r="50136" spans="2:4" x14ac:dyDescent="0.25">
      <c r="B50136" t="s">
        <v>86410</v>
      </c>
      <c r="C50136" t="s">
        <v>104131</v>
      </c>
      <c r="D50136">
        <v>817852</v>
      </c>
    </row>
    <row r="50137" spans="2:4" x14ac:dyDescent="0.25">
      <c r="B50137" t="s">
        <v>27221</v>
      </c>
      <c r="C50137" t="s">
        <v>104133</v>
      </c>
      <c r="D50137">
        <v>62259</v>
      </c>
    </row>
    <row r="50138" spans="2:4" x14ac:dyDescent="0.25">
      <c r="B50138" t="s">
        <v>104134</v>
      </c>
      <c r="C50138" t="s">
        <v>104135</v>
      </c>
      <c r="D50138">
        <v>511429</v>
      </c>
    </row>
    <row r="50139" spans="2:4" x14ac:dyDescent="0.25">
      <c r="B50139" t="s">
        <v>104136</v>
      </c>
      <c r="C50139" t="s">
        <v>104137</v>
      </c>
      <c r="D50139">
        <v>371981</v>
      </c>
    </row>
    <row r="50140" spans="2:4" x14ac:dyDescent="0.25">
      <c r="B50140" t="s">
        <v>104138</v>
      </c>
      <c r="C50140" t="s">
        <v>104140</v>
      </c>
      <c r="D50140">
        <v>722215</v>
      </c>
    </row>
    <row r="50141" spans="2:4" x14ac:dyDescent="0.25">
      <c r="B50141" t="s">
        <v>104141</v>
      </c>
      <c r="C50141" t="s">
        <v>104142</v>
      </c>
      <c r="D50141">
        <v>475916</v>
      </c>
    </row>
    <row r="50142" spans="2:4" x14ac:dyDescent="0.25">
      <c r="B50142" t="s">
        <v>104143</v>
      </c>
      <c r="C50142" t="s">
        <v>30908</v>
      </c>
      <c r="D50142">
        <v>604770</v>
      </c>
    </row>
    <row r="50143" spans="2:4" x14ac:dyDescent="0.25">
      <c r="B50143" t="s">
        <v>104144</v>
      </c>
      <c r="C50143" t="s">
        <v>104145</v>
      </c>
      <c r="D50143">
        <v>838891</v>
      </c>
    </row>
    <row r="50144" spans="2:4" x14ac:dyDescent="0.25">
      <c r="B50144" t="s">
        <v>104146</v>
      </c>
      <c r="C50144" t="s">
        <v>104148</v>
      </c>
      <c r="D50144">
        <v>582903</v>
      </c>
    </row>
    <row r="50145" spans="2:4" x14ac:dyDescent="0.25">
      <c r="B50145" t="s">
        <v>104149</v>
      </c>
      <c r="C50145" t="s">
        <v>100847</v>
      </c>
      <c r="D50145">
        <v>287301</v>
      </c>
    </row>
    <row r="50146" spans="2:4" x14ac:dyDescent="0.25">
      <c r="B50146" t="s">
        <v>104150</v>
      </c>
      <c r="C50146" t="s">
        <v>104151</v>
      </c>
      <c r="D50146">
        <v>846226</v>
      </c>
    </row>
    <row r="50147" spans="2:4" x14ac:dyDescent="0.25">
      <c r="B50147" t="s">
        <v>104152</v>
      </c>
      <c r="C50147" t="s">
        <v>33914</v>
      </c>
      <c r="D50147">
        <v>359829</v>
      </c>
    </row>
    <row r="50148" spans="2:4" x14ac:dyDescent="0.25">
      <c r="B50148" t="s">
        <v>104153</v>
      </c>
      <c r="C50148" t="s">
        <v>104154</v>
      </c>
      <c r="D50148">
        <v>475802</v>
      </c>
    </row>
    <row r="50149" spans="2:4" x14ac:dyDescent="0.25">
      <c r="B50149" t="s">
        <v>104155</v>
      </c>
      <c r="C50149" t="s">
        <v>104156</v>
      </c>
      <c r="D50149">
        <v>711357</v>
      </c>
    </row>
    <row r="50150" spans="2:4" x14ac:dyDescent="0.25">
      <c r="B50150" t="s">
        <v>4478</v>
      </c>
      <c r="C50150" t="s">
        <v>40769</v>
      </c>
      <c r="D50150">
        <v>814494</v>
      </c>
    </row>
    <row r="50151" spans="2:4" x14ac:dyDescent="0.25">
      <c r="B50151" t="s">
        <v>104157</v>
      </c>
      <c r="C50151" t="s">
        <v>95742</v>
      </c>
      <c r="D50151">
        <v>358325</v>
      </c>
    </row>
    <row r="50152" spans="2:4" x14ac:dyDescent="0.25">
      <c r="B50152" t="s">
        <v>104158</v>
      </c>
      <c r="C50152" t="s">
        <v>35101</v>
      </c>
      <c r="D50152">
        <v>62632</v>
      </c>
    </row>
    <row r="50153" spans="2:4" x14ac:dyDescent="0.25">
      <c r="B50153" t="s">
        <v>104159</v>
      </c>
      <c r="C50153" t="s">
        <v>104160</v>
      </c>
      <c r="D50153">
        <v>7144</v>
      </c>
    </row>
    <row r="50154" spans="2:4" x14ac:dyDescent="0.25">
      <c r="B50154" t="s">
        <v>104161</v>
      </c>
      <c r="C50154" t="s">
        <v>104163</v>
      </c>
      <c r="D50154">
        <v>829922</v>
      </c>
    </row>
    <row r="50155" spans="2:4" x14ac:dyDescent="0.25">
      <c r="B50155" t="s">
        <v>104164</v>
      </c>
      <c r="C50155" t="s">
        <v>104165</v>
      </c>
      <c r="D50155">
        <v>258281</v>
      </c>
    </row>
    <row r="50156" spans="2:4" x14ac:dyDescent="0.25">
      <c r="B50156" t="s">
        <v>23003</v>
      </c>
      <c r="C50156" t="s">
        <v>104166</v>
      </c>
      <c r="D50156">
        <v>65382</v>
      </c>
    </row>
    <row r="50157" spans="2:4" x14ac:dyDescent="0.25">
      <c r="B50157" t="s">
        <v>77393</v>
      </c>
      <c r="C50157" t="s">
        <v>104167</v>
      </c>
      <c r="D50157">
        <v>560975</v>
      </c>
    </row>
    <row r="50158" spans="2:4" x14ac:dyDescent="0.25">
      <c r="B50158" t="s">
        <v>104168</v>
      </c>
      <c r="C50158" t="s">
        <v>606</v>
      </c>
      <c r="D50158">
        <v>438480</v>
      </c>
    </row>
    <row r="50159" spans="2:4" x14ac:dyDescent="0.25">
      <c r="B50159" t="s">
        <v>104169</v>
      </c>
      <c r="C50159" t="s">
        <v>83218</v>
      </c>
      <c r="D50159">
        <v>200446</v>
      </c>
    </row>
    <row r="50160" spans="2:4" x14ac:dyDescent="0.25">
      <c r="B50160" t="s">
        <v>104170</v>
      </c>
      <c r="C50160" t="s">
        <v>104171</v>
      </c>
      <c r="D50160">
        <v>609911</v>
      </c>
    </row>
    <row r="50161" spans="2:4" x14ac:dyDescent="0.25">
      <c r="B50161" t="s">
        <v>35194</v>
      </c>
      <c r="C50161" t="s">
        <v>101396</v>
      </c>
      <c r="D50161">
        <v>294038</v>
      </c>
    </row>
    <row r="50162" spans="2:4" x14ac:dyDescent="0.25">
      <c r="B50162" t="s">
        <v>104172</v>
      </c>
      <c r="C50162" t="s">
        <v>32850</v>
      </c>
      <c r="D50162">
        <v>229778</v>
      </c>
    </row>
    <row r="50163" spans="2:4" x14ac:dyDescent="0.25">
      <c r="B50163" t="s">
        <v>104173</v>
      </c>
      <c r="C50163" t="s">
        <v>104174</v>
      </c>
      <c r="D50163">
        <v>823973</v>
      </c>
    </row>
    <row r="50164" spans="2:4" x14ac:dyDescent="0.25">
      <c r="B50164" t="s">
        <v>104175</v>
      </c>
      <c r="C50164" t="s">
        <v>104176</v>
      </c>
      <c r="D50164">
        <v>226329</v>
      </c>
    </row>
    <row r="50165" spans="2:4" x14ac:dyDescent="0.25">
      <c r="B50165" t="s">
        <v>104177</v>
      </c>
      <c r="C50165" t="s">
        <v>104178</v>
      </c>
      <c r="D50165">
        <v>831661</v>
      </c>
    </row>
    <row r="50166" spans="2:4" x14ac:dyDescent="0.25">
      <c r="B50166" t="s">
        <v>104179</v>
      </c>
      <c r="C50166" t="s">
        <v>104180</v>
      </c>
      <c r="D50166">
        <v>376085</v>
      </c>
    </row>
    <row r="50167" spans="2:4" x14ac:dyDescent="0.25">
      <c r="B50167" t="s">
        <v>104181</v>
      </c>
      <c r="C50167" t="s">
        <v>104182</v>
      </c>
      <c r="D50167">
        <v>497278</v>
      </c>
    </row>
    <row r="50168" spans="2:4" x14ac:dyDescent="0.25">
      <c r="B50168" t="s">
        <v>104183</v>
      </c>
      <c r="C50168" t="s">
        <v>104184</v>
      </c>
      <c r="D50168">
        <v>647511</v>
      </c>
    </row>
    <row r="50169" spans="2:4" x14ac:dyDescent="0.25">
      <c r="B50169" t="s">
        <v>5023</v>
      </c>
      <c r="C50169" t="s">
        <v>104185</v>
      </c>
      <c r="D50169">
        <v>322734</v>
      </c>
    </row>
    <row r="50170" spans="2:4" x14ac:dyDescent="0.25">
      <c r="B50170" t="s">
        <v>104186</v>
      </c>
      <c r="C50170" t="s">
        <v>104188</v>
      </c>
      <c r="D50170">
        <v>627543</v>
      </c>
    </row>
    <row r="50171" spans="2:4" x14ac:dyDescent="0.25">
      <c r="B50171" t="s">
        <v>104189</v>
      </c>
      <c r="C50171" t="s">
        <v>104191</v>
      </c>
      <c r="D50171">
        <v>606655</v>
      </c>
    </row>
    <row r="50172" spans="2:4" x14ac:dyDescent="0.25">
      <c r="B50172" t="s">
        <v>104192</v>
      </c>
      <c r="C50172" t="s">
        <v>104193</v>
      </c>
      <c r="D50172">
        <v>849630</v>
      </c>
    </row>
    <row r="50173" spans="2:4" x14ac:dyDescent="0.25">
      <c r="B50173" t="s">
        <v>104194</v>
      </c>
      <c r="C50173" t="s">
        <v>104195</v>
      </c>
      <c r="D50173">
        <v>790383</v>
      </c>
    </row>
    <row r="50174" spans="2:4" x14ac:dyDescent="0.25">
      <c r="B50174" t="s">
        <v>104196</v>
      </c>
      <c r="C50174" t="s">
        <v>32880</v>
      </c>
      <c r="D50174">
        <v>881326</v>
      </c>
    </row>
    <row r="50175" spans="2:4" x14ac:dyDescent="0.25">
      <c r="B50175" t="s">
        <v>104197</v>
      </c>
      <c r="C50175" t="s">
        <v>104198</v>
      </c>
      <c r="D50175">
        <v>714131</v>
      </c>
    </row>
    <row r="50176" spans="2:4" x14ac:dyDescent="0.25">
      <c r="B50176" t="s">
        <v>104199</v>
      </c>
      <c r="C50176" t="s">
        <v>78472</v>
      </c>
      <c r="D50176">
        <v>78531</v>
      </c>
    </row>
    <row r="50177" spans="2:4" x14ac:dyDescent="0.25">
      <c r="B50177" t="s">
        <v>35476</v>
      </c>
      <c r="C50177" t="s">
        <v>104201</v>
      </c>
      <c r="D50177">
        <v>196565</v>
      </c>
    </row>
    <row r="50178" spans="2:4" x14ac:dyDescent="0.25">
      <c r="B50178" t="s">
        <v>104202</v>
      </c>
      <c r="C50178" t="s">
        <v>3263</v>
      </c>
      <c r="D50178">
        <v>591236</v>
      </c>
    </row>
    <row r="50179" spans="2:4" x14ac:dyDescent="0.25">
      <c r="B50179" t="s">
        <v>104203</v>
      </c>
      <c r="C50179" t="s">
        <v>17407</v>
      </c>
      <c r="D50179">
        <v>729273</v>
      </c>
    </row>
    <row r="50180" spans="2:4" x14ac:dyDescent="0.25">
      <c r="B50180" t="s">
        <v>104204</v>
      </c>
      <c r="C50180" t="s">
        <v>104205</v>
      </c>
      <c r="D50180">
        <v>629069</v>
      </c>
    </row>
    <row r="50181" spans="2:4" x14ac:dyDescent="0.25">
      <c r="B50181" t="s">
        <v>104206</v>
      </c>
      <c r="C50181" t="s">
        <v>1846</v>
      </c>
      <c r="D50181">
        <v>69492</v>
      </c>
    </row>
    <row r="50182" spans="2:4" x14ac:dyDescent="0.25">
      <c r="B50182" t="s">
        <v>104207</v>
      </c>
      <c r="C50182" t="s">
        <v>104208</v>
      </c>
      <c r="D50182">
        <v>707243</v>
      </c>
    </row>
    <row r="50183" spans="2:4" x14ac:dyDescent="0.25">
      <c r="B50183" t="s">
        <v>104209</v>
      </c>
      <c r="C50183" t="s">
        <v>104210</v>
      </c>
      <c r="D50183">
        <v>755472</v>
      </c>
    </row>
    <row r="50184" spans="2:4" x14ac:dyDescent="0.25">
      <c r="B50184" t="s">
        <v>58745</v>
      </c>
      <c r="C50184" t="s">
        <v>104211</v>
      </c>
      <c r="D50184">
        <v>537644</v>
      </c>
    </row>
    <row r="50185" spans="2:4" x14ac:dyDescent="0.25">
      <c r="B50185" t="s">
        <v>104212</v>
      </c>
      <c r="C50185" t="s">
        <v>104213</v>
      </c>
      <c r="D50185">
        <v>379099</v>
      </c>
    </row>
    <row r="50186" spans="2:4" x14ac:dyDescent="0.25">
      <c r="B50186" t="s">
        <v>74651</v>
      </c>
      <c r="C50186" t="s">
        <v>104214</v>
      </c>
      <c r="D50186">
        <v>152858</v>
      </c>
    </row>
    <row r="50187" spans="2:4" x14ac:dyDescent="0.25">
      <c r="B50187" t="s">
        <v>104215</v>
      </c>
      <c r="C50187" t="s">
        <v>104216</v>
      </c>
      <c r="D50187">
        <v>624843</v>
      </c>
    </row>
    <row r="50188" spans="2:4" x14ac:dyDescent="0.25">
      <c r="B50188" t="s">
        <v>104217</v>
      </c>
      <c r="C50188" t="s">
        <v>104218</v>
      </c>
      <c r="D50188">
        <v>699758</v>
      </c>
    </row>
    <row r="50189" spans="2:4" x14ac:dyDescent="0.25">
      <c r="B50189" t="s">
        <v>21985</v>
      </c>
      <c r="C50189" t="s">
        <v>104219</v>
      </c>
      <c r="D50189">
        <v>693551</v>
      </c>
    </row>
    <row r="50190" spans="2:4" x14ac:dyDescent="0.25">
      <c r="B50190" t="s">
        <v>41161</v>
      </c>
      <c r="C50190" t="s">
        <v>104220</v>
      </c>
      <c r="D50190">
        <v>559428</v>
      </c>
    </row>
    <row r="50191" spans="2:4" x14ac:dyDescent="0.25">
      <c r="B50191" t="s">
        <v>104221</v>
      </c>
      <c r="C50191" t="s">
        <v>104222</v>
      </c>
      <c r="D50191">
        <v>59403</v>
      </c>
    </row>
    <row r="50192" spans="2:4" x14ac:dyDescent="0.25">
      <c r="B50192" t="s">
        <v>104223</v>
      </c>
      <c r="C50192" t="s">
        <v>104225</v>
      </c>
      <c r="D50192">
        <v>364120</v>
      </c>
    </row>
    <row r="50193" spans="2:4" x14ac:dyDescent="0.25">
      <c r="B50193" t="s">
        <v>104226</v>
      </c>
      <c r="C50193" t="s">
        <v>104227</v>
      </c>
      <c r="D50193">
        <v>171860</v>
      </c>
    </row>
    <row r="50194" spans="2:4" x14ac:dyDescent="0.25">
      <c r="B50194" t="s">
        <v>4635</v>
      </c>
      <c r="C50194" t="s">
        <v>104228</v>
      </c>
      <c r="D50194">
        <v>875996</v>
      </c>
    </row>
    <row r="50195" spans="2:4" x14ac:dyDescent="0.25">
      <c r="B50195" t="s">
        <v>104229</v>
      </c>
      <c r="C50195" t="s">
        <v>104230</v>
      </c>
      <c r="D50195">
        <v>102109</v>
      </c>
    </row>
    <row r="50196" spans="2:4" x14ac:dyDescent="0.25">
      <c r="B50196" t="s">
        <v>4797</v>
      </c>
      <c r="C50196" t="s">
        <v>104231</v>
      </c>
      <c r="D50196">
        <v>806493</v>
      </c>
    </row>
    <row r="50197" spans="2:4" x14ac:dyDescent="0.25">
      <c r="B50197" t="s">
        <v>16667</v>
      </c>
      <c r="C50197" t="s">
        <v>104232</v>
      </c>
      <c r="D50197">
        <v>598857</v>
      </c>
    </row>
    <row r="50198" spans="2:4" x14ac:dyDescent="0.25">
      <c r="B50198" t="s">
        <v>104233</v>
      </c>
      <c r="C50198" t="s">
        <v>95755</v>
      </c>
      <c r="D50198">
        <v>827336</v>
      </c>
    </row>
    <row r="50199" spans="2:4" x14ac:dyDescent="0.25">
      <c r="B50199" t="s">
        <v>104234</v>
      </c>
      <c r="C50199" t="s">
        <v>104235</v>
      </c>
      <c r="D50199">
        <v>49787</v>
      </c>
    </row>
    <row r="50200" spans="2:4" x14ac:dyDescent="0.25">
      <c r="B50200" t="s">
        <v>83176</v>
      </c>
      <c r="C50200" t="s">
        <v>104236</v>
      </c>
      <c r="D50200">
        <v>546831</v>
      </c>
    </row>
    <row r="50201" spans="2:4" x14ac:dyDescent="0.25">
      <c r="B50201" t="s">
        <v>25434</v>
      </c>
      <c r="C50201" t="s">
        <v>104238</v>
      </c>
      <c r="D50201">
        <v>383619</v>
      </c>
    </row>
    <row r="50202" spans="2:4" x14ac:dyDescent="0.25">
      <c r="B50202" t="s">
        <v>104239</v>
      </c>
      <c r="C50202" t="s">
        <v>104241</v>
      </c>
      <c r="D50202">
        <v>20128</v>
      </c>
    </row>
    <row r="50203" spans="2:4" x14ac:dyDescent="0.25">
      <c r="B50203" t="s">
        <v>66766</v>
      </c>
      <c r="C50203" t="s">
        <v>87745</v>
      </c>
      <c r="D50203">
        <v>304554</v>
      </c>
    </row>
    <row r="50204" spans="2:4" x14ac:dyDescent="0.25">
      <c r="B50204" t="s">
        <v>104242</v>
      </c>
      <c r="C50204" t="s">
        <v>104244</v>
      </c>
      <c r="D50204">
        <v>35653</v>
      </c>
    </row>
    <row r="50205" spans="2:4" x14ac:dyDescent="0.25">
      <c r="B50205" t="s">
        <v>41155</v>
      </c>
      <c r="C50205" t="s">
        <v>104245</v>
      </c>
      <c r="D50205">
        <v>1513</v>
      </c>
    </row>
    <row r="50206" spans="2:4" x14ac:dyDescent="0.25">
      <c r="B50206" t="s">
        <v>104246</v>
      </c>
      <c r="C50206" t="s">
        <v>42630</v>
      </c>
      <c r="D50206">
        <v>170605</v>
      </c>
    </row>
    <row r="50207" spans="2:4" x14ac:dyDescent="0.25">
      <c r="B50207" t="s">
        <v>104248</v>
      </c>
      <c r="C50207" t="s">
        <v>104249</v>
      </c>
      <c r="D50207">
        <v>504585</v>
      </c>
    </row>
    <row r="50208" spans="2:4" x14ac:dyDescent="0.25">
      <c r="B50208" t="s">
        <v>104250</v>
      </c>
      <c r="C50208" t="s">
        <v>104251</v>
      </c>
      <c r="D50208">
        <v>125551</v>
      </c>
    </row>
    <row r="50209" spans="2:4" x14ac:dyDescent="0.25">
      <c r="B50209" t="s">
        <v>104252</v>
      </c>
      <c r="C50209" t="s">
        <v>104254</v>
      </c>
      <c r="D50209">
        <v>477538</v>
      </c>
    </row>
    <row r="50210" spans="2:4" x14ac:dyDescent="0.25">
      <c r="B50210" t="s">
        <v>104255</v>
      </c>
      <c r="C50210" t="s">
        <v>104256</v>
      </c>
      <c r="D50210">
        <v>430384</v>
      </c>
    </row>
    <row r="50211" spans="2:4" x14ac:dyDescent="0.25">
      <c r="B50211" t="s">
        <v>104257</v>
      </c>
      <c r="C50211" t="s">
        <v>104258</v>
      </c>
      <c r="D50211">
        <v>269665</v>
      </c>
    </row>
    <row r="50212" spans="2:4" x14ac:dyDescent="0.25">
      <c r="B50212" t="s">
        <v>104259</v>
      </c>
      <c r="C50212" t="s">
        <v>104260</v>
      </c>
      <c r="D50212">
        <v>432810</v>
      </c>
    </row>
    <row r="50213" spans="2:4" x14ac:dyDescent="0.25">
      <c r="B50213" t="s">
        <v>104261</v>
      </c>
      <c r="C50213" t="s">
        <v>104263</v>
      </c>
      <c r="D50213">
        <v>467562</v>
      </c>
    </row>
    <row r="50214" spans="2:4" x14ac:dyDescent="0.25">
      <c r="B50214" t="s">
        <v>104264</v>
      </c>
      <c r="C50214" t="s">
        <v>104265</v>
      </c>
      <c r="D50214">
        <v>88086</v>
      </c>
    </row>
    <row r="50215" spans="2:4" x14ac:dyDescent="0.25">
      <c r="B50215" t="s">
        <v>104266</v>
      </c>
      <c r="C50215" t="s">
        <v>81102</v>
      </c>
      <c r="D50215">
        <v>739140</v>
      </c>
    </row>
    <row r="50216" spans="2:4" x14ac:dyDescent="0.25">
      <c r="B50216" t="s">
        <v>7448</v>
      </c>
      <c r="C50216" t="s">
        <v>104268</v>
      </c>
      <c r="D50216">
        <v>766429</v>
      </c>
    </row>
    <row r="50217" spans="2:4" x14ac:dyDescent="0.25">
      <c r="B50217" t="s">
        <v>104269</v>
      </c>
      <c r="C50217" t="s">
        <v>85198</v>
      </c>
      <c r="D50217">
        <v>196514</v>
      </c>
    </row>
    <row r="50218" spans="2:4" x14ac:dyDescent="0.25">
      <c r="B50218" t="s">
        <v>104270</v>
      </c>
      <c r="C50218" t="s">
        <v>104271</v>
      </c>
      <c r="D50218">
        <v>824042</v>
      </c>
    </row>
    <row r="50219" spans="2:4" x14ac:dyDescent="0.25">
      <c r="B50219" t="s">
        <v>104272</v>
      </c>
      <c r="C50219" t="s">
        <v>104273</v>
      </c>
      <c r="D50219">
        <v>430772</v>
      </c>
    </row>
    <row r="50220" spans="2:4" x14ac:dyDescent="0.25">
      <c r="B50220" t="s">
        <v>82365</v>
      </c>
      <c r="C50220" t="s">
        <v>104275</v>
      </c>
      <c r="D50220">
        <v>591296</v>
      </c>
    </row>
    <row r="50221" spans="2:4" x14ac:dyDescent="0.25">
      <c r="B50221" t="s">
        <v>104276</v>
      </c>
      <c r="C50221" t="s">
        <v>104277</v>
      </c>
      <c r="D50221">
        <v>689946</v>
      </c>
    </row>
    <row r="50222" spans="2:4" x14ac:dyDescent="0.25">
      <c r="B50222" t="s">
        <v>104278</v>
      </c>
      <c r="C50222" t="s">
        <v>27640</v>
      </c>
      <c r="D50222">
        <v>119420</v>
      </c>
    </row>
    <row r="50223" spans="2:4" x14ac:dyDescent="0.25">
      <c r="B50223" t="s">
        <v>34132</v>
      </c>
      <c r="C50223" t="s">
        <v>104279</v>
      </c>
      <c r="D50223">
        <v>57283</v>
      </c>
    </row>
    <row r="50224" spans="2:4" x14ac:dyDescent="0.25">
      <c r="B50224" t="s">
        <v>104280</v>
      </c>
      <c r="C50224" t="s">
        <v>104281</v>
      </c>
      <c r="D50224">
        <v>697660</v>
      </c>
    </row>
    <row r="50225" spans="2:4" x14ac:dyDescent="0.25">
      <c r="B50225" t="s">
        <v>104282</v>
      </c>
      <c r="C50225" t="s">
        <v>62786</v>
      </c>
      <c r="D50225">
        <v>373344</v>
      </c>
    </row>
    <row r="50226" spans="2:4" x14ac:dyDescent="0.25">
      <c r="B50226" t="s">
        <v>10363</v>
      </c>
      <c r="C50226" t="s">
        <v>8079</v>
      </c>
      <c r="D50226">
        <v>228866</v>
      </c>
    </row>
    <row r="50227" spans="2:4" x14ac:dyDescent="0.25">
      <c r="B50227" t="s">
        <v>104284</v>
      </c>
      <c r="C50227" t="s">
        <v>64301</v>
      </c>
      <c r="D50227">
        <v>446956</v>
      </c>
    </row>
    <row r="50228" spans="2:4" x14ac:dyDescent="0.25">
      <c r="B50228" t="s">
        <v>104285</v>
      </c>
      <c r="C50228" t="s">
        <v>104286</v>
      </c>
      <c r="D50228">
        <v>737500</v>
      </c>
    </row>
    <row r="50229" spans="2:4" x14ac:dyDescent="0.25">
      <c r="B50229" t="s">
        <v>104287</v>
      </c>
      <c r="C50229" t="s">
        <v>78354</v>
      </c>
      <c r="D50229">
        <v>458129</v>
      </c>
    </row>
    <row r="50230" spans="2:4" x14ac:dyDescent="0.25">
      <c r="B50230" t="s">
        <v>104288</v>
      </c>
      <c r="C50230" t="s">
        <v>104289</v>
      </c>
      <c r="D50230">
        <v>535189</v>
      </c>
    </row>
    <row r="50231" spans="2:4" x14ac:dyDescent="0.25">
      <c r="B50231" t="s">
        <v>104290</v>
      </c>
      <c r="C50231" t="s">
        <v>104291</v>
      </c>
      <c r="D50231">
        <v>283594</v>
      </c>
    </row>
    <row r="50232" spans="2:4" x14ac:dyDescent="0.25">
      <c r="B50232" t="s">
        <v>104292</v>
      </c>
      <c r="C50232" t="s">
        <v>46899</v>
      </c>
      <c r="D50232">
        <v>179</v>
      </c>
    </row>
    <row r="50233" spans="2:4" x14ac:dyDescent="0.25">
      <c r="B50233" t="s">
        <v>104293</v>
      </c>
      <c r="C50233" t="s">
        <v>104294</v>
      </c>
      <c r="D50233">
        <v>464923</v>
      </c>
    </row>
    <row r="50234" spans="2:4" x14ac:dyDescent="0.25">
      <c r="B50234" t="s">
        <v>48278</v>
      </c>
      <c r="C50234" t="s">
        <v>16613</v>
      </c>
      <c r="D50234">
        <v>566286</v>
      </c>
    </row>
    <row r="50235" spans="2:4" x14ac:dyDescent="0.25">
      <c r="B50235" t="s">
        <v>104295</v>
      </c>
      <c r="C50235" t="s">
        <v>26513</v>
      </c>
      <c r="D50235">
        <v>866795</v>
      </c>
    </row>
    <row r="50236" spans="2:4" x14ac:dyDescent="0.25">
      <c r="B50236" t="s">
        <v>104296</v>
      </c>
      <c r="C50236" t="s">
        <v>56498</v>
      </c>
      <c r="D50236">
        <v>656404</v>
      </c>
    </row>
    <row r="50237" spans="2:4" x14ac:dyDescent="0.25">
      <c r="B50237" t="s">
        <v>347</v>
      </c>
      <c r="C50237" t="s">
        <v>104297</v>
      </c>
      <c r="D50237">
        <v>439484</v>
      </c>
    </row>
    <row r="50238" spans="2:4" x14ac:dyDescent="0.25">
      <c r="B50238" t="s">
        <v>104298</v>
      </c>
      <c r="C50238" t="s">
        <v>104299</v>
      </c>
      <c r="D50238">
        <v>157805</v>
      </c>
    </row>
    <row r="50239" spans="2:4" x14ac:dyDescent="0.25">
      <c r="B50239" t="s">
        <v>104300</v>
      </c>
      <c r="C50239" t="s">
        <v>20637</v>
      </c>
      <c r="D50239">
        <v>887479</v>
      </c>
    </row>
    <row r="50240" spans="2:4" x14ac:dyDescent="0.25">
      <c r="B50240" t="s">
        <v>104301</v>
      </c>
      <c r="C50240" t="s">
        <v>104302</v>
      </c>
      <c r="D50240">
        <v>891881</v>
      </c>
    </row>
    <row r="50241" spans="2:4" x14ac:dyDescent="0.25">
      <c r="B50241" t="s">
        <v>104303</v>
      </c>
      <c r="C50241" t="s">
        <v>104304</v>
      </c>
      <c r="D50241">
        <v>305371</v>
      </c>
    </row>
    <row r="50242" spans="2:4" x14ac:dyDescent="0.25">
      <c r="B50242" t="s">
        <v>104305</v>
      </c>
      <c r="C50242" t="s">
        <v>104306</v>
      </c>
      <c r="D50242">
        <v>556115</v>
      </c>
    </row>
    <row r="50243" spans="2:4" x14ac:dyDescent="0.25">
      <c r="B50243" t="s">
        <v>104307</v>
      </c>
      <c r="C50243" t="s">
        <v>104308</v>
      </c>
      <c r="D50243">
        <v>3821</v>
      </c>
    </row>
    <row r="50244" spans="2:4" x14ac:dyDescent="0.25">
      <c r="B50244" t="s">
        <v>104309</v>
      </c>
      <c r="C50244" t="s">
        <v>104310</v>
      </c>
      <c r="D50244">
        <v>608130</v>
      </c>
    </row>
    <row r="50245" spans="2:4" x14ac:dyDescent="0.25">
      <c r="B50245" t="s">
        <v>104311</v>
      </c>
      <c r="C50245" t="s">
        <v>104312</v>
      </c>
      <c r="D50245">
        <v>665693</v>
      </c>
    </row>
    <row r="50246" spans="2:4" x14ac:dyDescent="0.25">
      <c r="B50246" t="s">
        <v>43629</v>
      </c>
      <c r="C50246" t="s">
        <v>104313</v>
      </c>
      <c r="D50246">
        <v>549711</v>
      </c>
    </row>
    <row r="50247" spans="2:4" x14ac:dyDescent="0.25">
      <c r="B50247" t="s">
        <v>62552</v>
      </c>
      <c r="C50247" t="s">
        <v>104314</v>
      </c>
      <c r="D50247">
        <v>239966</v>
      </c>
    </row>
    <row r="50248" spans="2:4" x14ac:dyDescent="0.25">
      <c r="B50248" t="s">
        <v>104315</v>
      </c>
      <c r="C50248" t="s">
        <v>104316</v>
      </c>
      <c r="D50248">
        <v>39094</v>
      </c>
    </row>
    <row r="50249" spans="2:4" x14ac:dyDescent="0.25">
      <c r="B50249" t="s">
        <v>104317</v>
      </c>
      <c r="C50249" t="s">
        <v>104319</v>
      </c>
      <c r="D50249">
        <v>432286</v>
      </c>
    </row>
    <row r="50250" spans="2:4" x14ac:dyDescent="0.25">
      <c r="B50250" t="s">
        <v>104320</v>
      </c>
      <c r="C50250" t="s">
        <v>104321</v>
      </c>
      <c r="D50250">
        <v>760871</v>
      </c>
    </row>
    <row r="50251" spans="2:4" x14ac:dyDescent="0.25">
      <c r="B50251" t="s">
        <v>104322</v>
      </c>
      <c r="C50251" t="s">
        <v>104323</v>
      </c>
      <c r="D50251">
        <v>468784</v>
      </c>
    </row>
    <row r="50252" spans="2:4" x14ac:dyDescent="0.25">
      <c r="B50252" t="s">
        <v>104324</v>
      </c>
      <c r="C50252" t="s">
        <v>104325</v>
      </c>
      <c r="D50252">
        <v>356674</v>
      </c>
    </row>
    <row r="50253" spans="2:4" x14ac:dyDescent="0.25">
      <c r="B50253" t="s">
        <v>104326</v>
      </c>
      <c r="C50253" t="s">
        <v>94568</v>
      </c>
      <c r="D50253">
        <v>91774</v>
      </c>
    </row>
    <row r="50254" spans="2:4" x14ac:dyDescent="0.25">
      <c r="B50254" t="s">
        <v>104327</v>
      </c>
      <c r="C50254" t="s">
        <v>104328</v>
      </c>
      <c r="D50254">
        <v>548249</v>
      </c>
    </row>
    <row r="50255" spans="2:4" x14ac:dyDescent="0.25">
      <c r="B50255" t="s">
        <v>104329</v>
      </c>
      <c r="C50255" t="s">
        <v>104330</v>
      </c>
      <c r="D50255">
        <v>323187</v>
      </c>
    </row>
    <row r="50256" spans="2:4" x14ac:dyDescent="0.25">
      <c r="B50256" t="s">
        <v>104331</v>
      </c>
      <c r="C50256" t="s">
        <v>104333</v>
      </c>
      <c r="D50256">
        <v>846950</v>
      </c>
    </row>
    <row r="50257" spans="2:4" x14ac:dyDescent="0.25">
      <c r="B50257" t="s">
        <v>87583</v>
      </c>
      <c r="C50257" t="s">
        <v>104334</v>
      </c>
      <c r="D50257">
        <v>734490</v>
      </c>
    </row>
    <row r="50258" spans="2:4" x14ac:dyDescent="0.25">
      <c r="B50258" t="s">
        <v>26052</v>
      </c>
      <c r="C50258" t="s">
        <v>104335</v>
      </c>
      <c r="D50258">
        <v>696309</v>
      </c>
    </row>
    <row r="50259" spans="2:4" x14ac:dyDescent="0.25">
      <c r="B50259" t="s">
        <v>87862</v>
      </c>
      <c r="C50259" t="s">
        <v>104336</v>
      </c>
      <c r="D50259">
        <v>822604</v>
      </c>
    </row>
    <row r="50260" spans="2:4" x14ac:dyDescent="0.25">
      <c r="B50260" t="s">
        <v>2881</v>
      </c>
      <c r="C50260" t="s">
        <v>104337</v>
      </c>
      <c r="D50260">
        <v>518636</v>
      </c>
    </row>
    <row r="50261" spans="2:4" x14ac:dyDescent="0.25">
      <c r="B50261" t="s">
        <v>104338</v>
      </c>
      <c r="C50261" t="s">
        <v>104339</v>
      </c>
      <c r="D50261">
        <v>640980</v>
      </c>
    </row>
    <row r="50262" spans="2:4" x14ac:dyDescent="0.25">
      <c r="B50262" t="s">
        <v>104340</v>
      </c>
      <c r="C50262" t="s">
        <v>104342</v>
      </c>
      <c r="D50262">
        <v>739082</v>
      </c>
    </row>
    <row r="50263" spans="2:4" x14ac:dyDescent="0.25">
      <c r="B50263" t="s">
        <v>104343</v>
      </c>
      <c r="C50263" t="s">
        <v>104344</v>
      </c>
      <c r="D50263">
        <v>692881</v>
      </c>
    </row>
    <row r="50264" spans="2:4" x14ac:dyDescent="0.25">
      <c r="B50264" t="s">
        <v>104345</v>
      </c>
      <c r="C50264" t="s">
        <v>104346</v>
      </c>
      <c r="D50264">
        <v>307028</v>
      </c>
    </row>
    <row r="50265" spans="2:4" x14ac:dyDescent="0.25">
      <c r="B50265" t="s">
        <v>104347</v>
      </c>
      <c r="C50265" t="s">
        <v>104348</v>
      </c>
      <c r="D50265">
        <v>760113</v>
      </c>
    </row>
    <row r="50266" spans="2:4" x14ac:dyDescent="0.25">
      <c r="B50266" t="s">
        <v>21094</v>
      </c>
      <c r="C50266" t="s">
        <v>104350</v>
      </c>
      <c r="D50266">
        <v>499996</v>
      </c>
    </row>
    <row r="50267" spans="2:4" x14ac:dyDescent="0.25">
      <c r="B50267" t="s">
        <v>104351</v>
      </c>
      <c r="C50267" t="s">
        <v>104352</v>
      </c>
      <c r="D50267">
        <v>436741</v>
      </c>
    </row>
    <row r="50268" spans="2:4" x14ac:dyDescent="0.25">
      <c r="B50268" t="s">
        <v>99874</v>
      </c>
      <c r="C50268" t="s">
        <v>67716</v>
      </c>
      <c r="D50268">
        <v>814050</v>
      </c>
    </row>
    <row r="50269" spans="2:4" x14ac:dyDescent="0.25">
      <c r="B50269" t="s">
        <v>104353</v>
      </c>
      <c r="C50269" t="s">
        <v>104354</v>
      </c>
      <c r="D50269">
        <v>316730</v>
      </c>
    </row>
    <row r="50270" spans="2:4" x14ac:dyDescent="0.25">
      <c r="B50270" t="s">
        <v>104355</v>
      </c>
      <c r="C50270" t="s">
        <v>104356</v>
      </c>
      <c r="D50270">
        <v>859101</v>
      </c>
    </row>
    <row r="50271" spans="2:4" x14ac:dyDescent="0.25">
      <c r="B50271" t="s">
        <v>104357</v>
      </c>
      <c r="C50271" t="s">
        <v>104358</v>
      </c>
      <c r="D50271">
        <v>674124</v>
      </c>
    </row>
    <row r="50272" spans="2:4" x14ac:dyDescent="0.25">
      <c r="B50272" t="s">
        <v>104359</v>
      </c>
      <c r="C50272" t="s">
        <v>104360</v>
      </c>
      <c r="D50272">
        <v>40410</v>
      </c>
    </row>
    <row r="50273" spans="2:4" x14ac:dyDescent="0.25">
      <c r="B50273" t="s">
        <v>104361</v>
      </c>
      <c r="C50273" t="s">
        <v>7190</v>
      </c>
      <c r="D50273">
        <v>47935</v>
      </c>
    </row>
    <row r="50274" spans="2:4" x14ac:dyDescent="0.25">
      <c r="B50274" t="s">
        <v>104362</v>
      </c>
      <c r="C50274" t="s">
        <v>7002</v>
      </c>
      <c r="D50274">
        <v>339544</v>
      </c>
    </row>
    <row r="50275" spans="2:4" x14ac:dyDescent="0.25">
      <c r="B50275" t="s">
        <v>104363</v>
      </c>
      <c r="C50275" t="s">
        <v>104364</v>
      </c>
      <c r="D50275">
        <v>575752</v>
      </c>
    </row>
    <row r="50276" spans="2:4" x14ac:dyDescent="0.25">
      <c r="B50276" t="s">
        <v>104365</v>
      </c>
      <c r="C50276" t="s">
        <v>104366</v>
      </c>
      <c r="D50276">
        <v>677416</v>
      </c>
    </row>
    <row r="50277" spans="2:4" x14ac:dyDescent="0.25">
      <c r="B50277" t="s">
        <v>104367</v>
      </c>
      <c r="C50277" t="s">
        <v>20045</v>
      </c>
      <c r="D50277">
        <v>820665</v>
      </c>
    </row>
    <row r="50278" spans="2:4" x14ac:dyDescent="0.25">
      <c r="B50278" t="s">
        <v>104368</v>
      </c>
      <c r="C50278" t="s">
        <v>85516</v>
      </c>
      <c r="D50278">
        <v>864746</v>
      </c>
    </row>
    <row r="50279" spans="2:4" x14ac:dyDescent="0.25">
      <c r="B50279" t="s">
        <v>104369</v>
      </c>
      <c r="C50279" t="s">
        <v>53155</v>
      </c>
      <c r="D50279">
        <v>133128</v>
      </c>
    </row>
    <row r="50280" spans="2:4" x14ac:dyDescent="0.25">
      <c r="B50280" t="s">
        <v>104370</v>
      </c>
      <c r="C50280" t="s">
        <v>104371</v>
      </c>
      <c r="D50280">
        <v>842646</v>
      </c>
    </row>
    <row r="50281" spans="2:4" x14ac:dyDescent="0.25">
      <c r="B50281" t="s">
        <v>104372</v>
      </c>
      <c r="C50281" t="s">
        <v>104373</v>
      </c>
      <c r="D50281">
        <v>515477</v>
      </c>
    </row>
    <row r="50282" spans="2:4" x14ac:dyDescent="0.25">
      <c r="B50282" t="s">
        <v>57890</v>
      </c>
      <c r="C50282" t="s">
        <v>104374</v>
      </c>
      <c r="D50282">
        <v>142649</v>
      </c>
    </row>
    <row r="50283" spans="2:4" x14ac:dyDescent="0.25">
      <c r="B50283" t="s">
        <v>104375</v>
      </c>
      <c r="C50283" t="s">
        <v>104377</v>
      </c>
      <c r="D50283">
        <v>485793</v>
      </c>
    </row>
    <row r="50284" spans="2:4" x14ac:dyDescent="0.25">
      <c r="B50284" t="s">
        <v>104378</v>
      </c>
      <c r="C50284" t="s">
        <v>104379</v>
      </c>
      <c r="D50284">
        <v>65679</v>
      </c>
    </row>
    <row r="50285" spans="2:4" x14ac:dyDescent="0.25">
      <c r="B50285" t="s">
        <v>69417</v>
      </c>
      <c r="C50285" t="s">
        <v>104381</v>
      </c>
      <c r="D50285">
        <v>849560</v>
      </c>
    </row>
    <row r="50286" spans="2:4" x14ac:dyDescent="0.25">
      <c r="B50286" t="s">
        <v>16722</v>
      </c>
      <c r="C50286" t="s">
        <v>43588</v>
      </c>
      <c r="D50286">
        <v>639488</v>
      </c>
    </row>
    <row r="50287" spans="2:4" x14ac:dyDescent="0.25">
      <c r="B50287" t="s">
        <v>104382</v>
      </c>
      <c r="C50287" t="s">
        <v>104383</v>
      </c>
      <c r="D50287">
        <v>589725</v>
      </c>
    </row>
    <row r="50288" spans="2:4" x14ac:dyDescent="0.25">
      <c r="B50288" t="s">
        <v>104384</v>
      </c>
      <c r="C50288" t="s">
        <v>104385</v>
      </c>
      <c r="D50288">
        <v>358560</v>
      </c>
    </row>
    <row r="50289" spans="2:4" x14ac:dyDescent="0.25">
      <c r="B50289" t="s">
        <v>104386</v>
      </c>
      <c r="C50289" t="s">
        <v>86750</v>
      </c>
      <c r="D50289">
        <v>889505</v>
      </c>
    </row>
    <row r="50290" spans="2:4" x14ac:dyDescent="0.25">
      <c r="B50290" t="s">
        <v>104387</v>
      </c>
      <c r="C50290" t="s">
        <v>104390</v>
      </c>
      <c r="D50290">
        <v>68748</v>
      </c>
    </row>
    <row r="50291" spans="2:4" x14ac:dyDescent="0.25">
      <c r="B50291" t="s">
        <v>104391</v>
      </c>
      <c r="C50291" t="s">
        <v>104392</v>
      </c>
      <c r="D50291">
        <v>291836</v>
      </c>
    </row>
    <row r="50292" spans="2:4" x14ac:dyDescent="0.25">
      <c r="B50292" t="s">
        <v>104393</v>
      </c>
      <c r="C50292" t="s">
        <v>104394</v>
      </c>
      <c r="D50292">
        <v>119617</v>
      </c>
    </row>
    <row r="50293" spans="2:4" x14ac:dyDescent="0.25">
      <c r="B50293" t="s">
        <v>104395</v>
      </c>
      <c r="C50293" t="s">
        <v>104397</v>
      </c>
      <c r="D50293">
        <v>78508</v>
      </c>
    </row>
    <row r="50294" spans="2:4" x14ac:dyDescent="0.25">
      <c r="B50294" t="s">
        <v>104398</v>
      </c>
      <c r="C50294" t="s">
        <v>56423</v>
      </c>
      <c r="D50294">
        <v>613632</v>
      </c>
    </row>
    <row r="50295" spans="2:4" x14ac:dyDescent="0.25">
      <c r="B50295" t="s">
        <v>104400</v>
      </c>
      <c r="C50295" t="s">
        <v>104401</v>
      </c>
      <c r="D50295">
        <v>132473</v>
      </c>
    </row>
    <row r="50296" spans="2:4" x14ac:dyDescent="0.25">
      <c r="B50296" t="s">
        <v>104402</v>
      </c>
      <c r="C50296" t="s">
        <v>104404</v>
      </c>
      <c r="D50296">
        <v>431039</v>
      </c>
    </row>
    <row r="50297" spans="2:4" x14ac:dyDescent="0.25">
      <c r="B50297" t="s">
        <v>104405</v>
      </c>
      <c r="C50297" t="s">
        <v>104407</v>
      </c>
      <c r="D50297">
        <v>563930</v>
      </c>
    </row>
    <row r="50298" spans="2:4" x14ac:dyDescent="0.25">
      <c r="B50298" t="s">
        <v>104408</v>
      </c>
      <c r="C50298" t="s">
        <v>104409</v>
      </c>
      <c r="D50298">
        <v>890514</v>
      </c>
    </row>
    <row r="50299" spans="2:4" x14ac:dyDescent="0.25">
      <c r="B50299" t="s">
        <v>104410</v>
      </c>
      <c r="C50299" t="s">
        <v>104411</v>
      </c>
      <c r="D50299">
        <v>221291</v>
      </c>
    </row>
    <row r="50300" spans="2:4" x14ac:dyDescent="0.25">
      <c r="B50300" t="s">
        <v>91352</v>
      </c>
      <c r="C50300" t="s">
        <v>104412</v>
      </c>
      <c r="D50300">
        <v>593039</v>
      </c>
    </row>
    <row r="50301" spans="2:4" x14ac:dyDescent="0.25">
      <c r="B50301" t="s">
        <v>75181</v>
      </c>
      <c r="C50301" t="s">
        <v>66722</v>
      </c>
      <c r="D50301">
        <v>801801</v>
      </c>
    </row>
    <row r="50302" spans="2:4" x14ac:dyDescent="0.25">
      <c r="B50302" t="s">
        <v>104414</v>
      </c>
      <c r="C50302" t="s">
        <v>104415</v>
      </c>
      <c r="D50302">
        <v>300158</v>
      </c>
    </row>
    <row r="50303" spans="2:4" x14ac:dyDescent="0.25">
      <c r="B50303" t="s">
        <v>104416</v>
      </c>
      <c r="C50303" t="s">
        <v>104417</v>
      </c>
      <c r="D50303">
        <v>756234</v>
      </c>
    </row>
    <row r="50304" spans="2:4" x14ac:dyDescent="0.25">
      <c r="B50304" t="s">
        <v>20187</v>
      </c>
      <c r="C50304" t="s">
        <v>81365</v>
      </c>
      <c r="D50304">
        <v>605692</v>
      </c>
    </row>
    <row r="50305" spans="2:4" x14ac:dyDescent="0.25">
      <c r="B50305" t="s">
        <v>104418</v>
      </c>
      <c r="C50305" t="s">
        <v>7518</v>
      </c>
      <c r="D50305">
        <v>528064</v>
      </c>
    </row>
    <row r="50306" spans="2:4" x14ac:dyDescent="0.25">
      <c r="B50306" t="s">
        <v>104419</v>
      </c>
      <c r="C50306" t="s">
        <v>104420</v>
      </c>
      <c r="D50306">
        <v>287349</v>
      </c>
    </row>
    <row r="50307" spans="2:4" x14ac:dyDescent="0.25">
      <c r="B50307" t="s">
        <v>104421</v>
      </c>
      <c r="C50307" t="s">
        <v>104422</v>
      </c>
      <c r="D50307">
        <v>18257</v>
      </c>
    </row>
    <row r="50308" spans="2:4" x14ac:dyDescent="0.25">
      <c r="B50308" t="s">
        <v>26523</v>
      </c>
      <c r="C50308" t="s">
        <v>104423</v>
      </c>
      <c r="D50308">
        <v>881985</v>
      </c>
    </row>
    <row r="50309" spans="2:4" x14ac:dyDescent="0.25">
      <c r="B50309" t="s">
        <v>104424</v>
      </c>
      <c r="C50309" t="s">
        <v>104425</v>
      </c>
      <c r="D50309">
        <v>347253</v>
      </c>
    </row>
    <row r="50310" spans="2:4" x14ac:dyDescent="0.25">
      <c r="B50310" t="s">
        <v>104426</v>
      </c>
      <c r="C50310" t="s">
        <v>104428</v>
      </c>
      <c r="D50310">
        <v>596433</v>
      </c>
    </row>
    <row r="50311" spans="2:4" x14ac:dyDescent="0.25">
      <c r="B50311" t="s">
        <v>104429</v>
      </c>
      <c r="C50311" t="s">
        <v>104430</v>
      </c>
      <c r="D50311">
        <v>502740</v>
      </c>
    </row>
    <row r="50312" spans="2:4" x14ac:dyDescent="0.25">
      <c r="B50312" t="s">
        <v>104431</v>
      </c>
      <c r="C50312" t="s">
        <v>104432</v>
      </c>
      <c r="D50312">
        <v>353536</v>
      </c>
    </row>
    <row r="50313" spans="2:4" x14ac:dyDescent="0.25">
      <c r="B50313" t="s">
        <v>104433</v>
      </c>
      <c r="C50313" t="s">
        <v>104434</v>
      </c>
      <c r="D50313">
        <v>761727</v>
      </c>
    </row>
    <row r="50314" spans="2:4" x14ac:dyDescent="0.25">
      <c r="B50314" t="s">
        <v>104435</v>
      </c>
      <c r="C50314" t="s">
        <v>104436</v>
      </c>
      <c r="D50314">
        <v>185052</v>
      </c>
    </row>
    <row r="50315" spans="2:4" x14ac:dyDescent="0.25">
      <c r="B50315" t="s">
        <v>22336</v>
      </c>
      <c r="C50315" t="s">
        <v>2847</v>
      </c>
      <c r="D50315">
        <v>790256</v>
      </c>
    </row>
    <row r="50316" spans="2:4" x14ac:dyDescent="0.25">
      <c r="B50316" t="s">
        <v>104437</v>
      </c>
      <c r="C50316" t="s">
        <v>104438</v>
      </c>
      <c r="D50316">
        <v>547843</v>
      </c>
    </row>
    <row r="50317" spans="2:4" x14ac:dyDescent="0.25">
      <c r="B50317" t="s">
        <v>104439</v>
      </c>
      <c r="C50317" t="s">
        <v>104441</v>
      </c>
      <c r="D50317">
        <v>732256</v>
      </c>
    </row>
    <row r="50318" spans="2:4" x14ac:dyDescent="0.25">
      <c r="B50318" t="s">
        <v>104442</v>
      </c>
      <c r="C50318" t="s">
        <v>43532</v>
      </c>
      <c r="D50318">
        <v>803115</v>
      </c>
    </row>
    <row r="50319" spans="2:4" x14ac:dyDescent="0.25">
      <c r="B50319" t="s">
        <v>104443</v>
      </c>
      <c r="C50319" t="s">
        <v>104444</v>
      </c>
      <c r="D50319">
        <v>599975</v>
      </c>
    </row>
    <row r="50320" spans="2:4" x14ac:dyDescent="0.25">
      <c r="B50320" t="s">
        <v>104445</v>
      </c>
      <c r="C50320" t="s">
        <v>104447</v>
      </c>
      <c r="D50320">
        <v>182155</v>
      </c>
    </row>
    <row r="50321" spans="2:4" x14ac:dyDescent="0.25">
      <c r="B50321" t="s">
        <v>104448</v>
      </c>
      <c r="C50321" t="s">
        <v>52491</v>
      </c>
      <c r="D50321">
        <v>798375</v>
      </c>
    </row>
    <row r="50322" spans="2:4" x14ac:dyDescent="0.25">
      <c r="B50322" t="s">
        <v>104449</v>
      </c>
      <c r="C50322" t="s">
        <v>50400</v>
      </c>
      <c r="D50322">
        <v>844972</v>
      </c>
    </row>
    <row r="50323" spans="2:4" x14ac:dyDescent="0.25">
      <c r="B50323" t="s">
        <v>104450</v>
      </c>
      <c r="C50323" t="s">
        <v>104451</v>
      </c>
      <c r="D50323">
        <v>320186</v>
      </c>
    </row>
    <row r="50324" spans="2:4" x14ac:dyDescent="0.25">
      <c r="B50324" t="s">
        <v>104452</v>
      </c>
      <c r="C50324" t="s">
        <v>104454</v>
      </c>
      <c r="D50324">
        <v>81492</v>
      </c>
    </row>
    <row r="50325" spans="2:4" x14ac:dyDescent="0.25">
      <c r="B50325" t="s">
        <v>104455</v>
      </c>
      <c r="C50325" t="s">
        <v>104456</v>
      </c>
      <c r="D50325">
        <v>207348</v>
      </c>
    </row>
    <row r="50326" spans="2:4" x14ac:dyDescent="0.25">
      <c r="B50326" t="s">
        <v>104457</v>
      </c>
      <c r="C50326" t="s">
        <v>104458</v>
      </c>
      <c r="D50326">
        <v>681630</v>
      </c>
    </row>
    <row r="50327" spans="2:4" x14ac:dyDescent="0.25">
      <c r="B50327" t="s">
        <v>104459</v>
      </c>
      <c r="C50327" t="s">
        <v>104460</v>
      </c>
      <c r="D50327">
        <v>751337</v>
      </c>
    </row>
    <row r="50328" spans="2:4" x14ac:dyDescent="0.25">
      <c r="B50328" t="s">
        <v>49689</v>
      </c>
      <c r="C50328" t="s">
        <v>104461</v>
      </c>
      <c r="D50328">
        <v>707768</v>
      </c>
    </row>
    <row r="50329" spans="2:4" x14ac:dyDescent="0.25">
      <c r="B50329" t="s">
        <v>26359</v>
      </c>
      <c r="C50329" t="s">
        <v>92776</v>
      </c>
      <c r="D50329">
        <v>294273</v>
      </c>
    </row>
    <row r="50330" spans="2:4" x14ac:dyDescent="0.25">
      <c r="B50330" t="s">
        <v>104462</v>
      </c>
      <c r="C50330" t="s">
        <v>49401</v>
      </c>
      <c r="D50330">
        <v>369623</v>
      </c>
    </row>
    <row r="50331" spans="2:4" x14ac:dyDescent="0.25">
      <c r="B50331" t="s">
        <v>104463</v>
      </c>
      <c r="C50331" t="s">
        <v>104465</v>
      </c>
      <c r="D50331">
        <v>373715</v>
      </c>
    </row>
    <row r="50332" spans="2:4" x14ac:dyDescent="0.25">
      <c r="B50332" t="s">
        <v>45670</v>
      </c>
      <c r="C50332" t="s">
        <v>34356</v>
      </c>
      <c r="D50332">
        <v>206024</v>
      </c>
    </row>
    <row r="50333" spans="2:4" x14ac:dyDescent="0.25">
      <c r="B50333" t="s">
        <v>34107</v>
      </c>
      <c r="C50333" t="s">
        <v>104467</v>
      </c>
      <c r="D50333">
        <v>369278</v>
      </c>
    </row>
    <row r="50334" spans="2:4" x14ac:dyDescent="0.25">
      <c r="B50334" t="s">
        <v>18065</v>
      </c>
      <c r="C50334" t="s">
        <v>104468</v>
      </c>
      <c r="D50334">
        <v>150898</v>
      </c>
    </row>
    <row r="50335" spans="2:4" x14ac:dyDescent="0.25">
      <c r="B50335" t="s">
        <v>104469</v>
      </c>
      <c r="C50335" t="s">
        <v>104470</v>
      </c>
      <c r="D50335">
        <v>195017</v>
      </c>
    </row>
    <row r="50336" spans="2:4" x14ac:dyDescent="0.25">
      <c r="B50336" t="s">
        <v>104471</v>
      </c>
      <c r="C50336" t="s">
        <v>99455</v>
      </c>
      <c r="D50336">
        <v>92631</v>
      </c>
    </row>
    <row r="50337" spans="2:4" x14ac:dyDescent="0.25">
      <c r="B50337" t="s">
        <v>104472</v>
      </c>
      <c r="C50337" t="s">
        <v>104473</v>
      </c>
      <c r="D50337">
        <v>898586</v>
      </c>
    </row>
    <row r="50338" spans="2:4" x14ac:dyDescent="0.25">
      <c r="B50338" t="s">
        <v>104474</v>
      </c>
      <c r="C50338" t="s">
        <v>104475</v>
      </c>
      <c r="D50338">
        <v>334061</v>
      </c>
    </row>
    <row r="50339" spans="2:4" x14ac:dyDescent="0.25">
      <c r="B50339" t="s">
        <v>44032</v>
      </c>
      <c r="C50339" t="s">
        <v>104477</v>
      </c>
      <c r="D50339">
        <v>382248</v>
      </c>
    </row>
    <row r="50340" spans="2:4" x14ac:dyDescent="0.25">
      <c r="B50340" t="s">
        <v>104478</v>
      </c>
      <c r="C50340" t="s">
        <v>104479</v>
      </c>
      <c r="D50340">
        <v>568689</v>
      </c>
    </row>
    <row r="50341" spans="2:4" x14ac:dyDescent="0.25">
      <c r="B50341" t="s">
        <v>104480</v>
      </c>
      <c r="C50341" t="s">
        <v>104481</v>
      </c>
      <c r="D50341">
        <v>846209</v>
      </c>
    </row>
    <row r="50342" spans="2:4" x14ac:dyDescent="0.25">
      <c r="B50342" t="s">
        <v>104482</v>
      </c>
      <c r="C50342" t="s">
        <v>104483</v>
      </c>
      <c r="D50342">
        <v>535388</v>
      </c>
    </row>
    <row r="50343" spans="2:4" x14ac:dyDescent="0.25">
      <c r="B50343" t="s">
        <v>104484</v>
      </c>
      <c r="C50343" t="s">
        <v>104485</v>
      </c>
      <c r="D50343">
        <v>115883</v>
      </c>
    </row>
    <row r="50344" spans="2:4" x14ac:dyDescent="0.25">
      <c r="B50344" t="s">
        <v>104486</v>
      </c>
      <c r="C50344" t="s">
        <v>104487</v>
      </c>
      <c r="D50344">
        <v>501304</v>
      </c>
    </row>
    <row r="50345" spans="2:4" x14ac:dyDescent="0.25">
      <c r="B50345" t="s">
        <v>104488</v>
      </c>
      <c r="C50345" t="s">
        <v>104489</v>
      </c>
      <c r="D50345">
        <v>627280</v>
      </c>
    </row>
    <row r="50346" spans="2:4" x14ac:dyDescent="0.25">
      <c r="B50346" t="s">
        <v>5654</v>
      </c>
      <c r="C50346" t="s">
        <v>104490</v>
      </c>
      <c r="D50346">
        <v>833126</v>
      </c>
    </row>
    <row r="50347" spans="2:4" x14ac:dyDescent="0.25">
      <c r="B50347" t="s">
        <v>90016</v>
      </c>
      <c r="C50347" t="s">
        <v>10551</v>
      </c>
      <c r="D50347">
        <v>279327</v>
      </c>
    </row>
    <row r="50348" spans="2:4" x14ac:dyDescent="0.25">
      <c r="B50348" t="s">
        <v>104491</v>
      </c>
      <c r="C50348" t="s">
        <v>104493</v>
      </c>
      <c r="D50348">
        <v>476764</v>
      </c>
    </row>
    <row r="50349" spans="2:4" x14ac:dyDescent="0.25">
      <c r="B50349" t="s">
        <v>63960</v>
      </c>
      <c r="C50349" t="s">
        <v>104494</v>
      </c>
      <c r="D50349">
        <v>261624</v>
      </c>
    </row>
    <row r="50350" spans="2:4" x14ac:dyDescent="0.25">
      <c r="B50350" t="s">
        <v>68678</v>
      </c>
      <c r="C50350" t="s">
        <v>104495</v>
      </c>
      <c r="D50350">
        <v>582384</v>
      </c>
    </row>
    <row r="50351" spans="2:4" x14ac:dyDescent="0.25">
      <c r="B50351" t="s">
        <v>104496</v>
      </c>
      <c r="C50351" t="s">
        <v>44720</v>
      </c>
      <c r="D50351">
        <v>630579</v>
      </c>
    </row>
    <row r="50352" spans="2:4" x14ac:dyDescent="0.25">
      <c r="B50352" t="s">
        <v>6086</v>
      </c>
      <c r="C50352" t="s">
        <v>104497</v>
      </c>
      <c r="D50352">
        <v>800434</v>
      </c>
    </row>
    <row r="50353" spans="2:4" x14ac:dyDescent="0.25">
      <c r="B50353" t="s">
        <v>104498</v>
      </c>
      <c r="C50353" t="s">
        <v>104499</v>
      </c>
      <c r="D50353">
        <v>824820</v>
      </c>
    </row>
    <row r="50354" spans="2:4" x14ac:dyDescent="0.25">
      <c r="B50354" t="s">
        <v>104500</v>
      </c>
      <c r="C50354" t="s">
        <v>104501</v>
      </c>
      <c r="D50354">
        <v>391297</v>
      </c>
    </row>
    <row r="50355" spans="2:4" x14ac:dyDescent="0.25">
      <c r="B50355" t="s">
        <v>92875</v>
      </c>
      <c r="C50355" t="s">
        <v>104502</v>
      </c>
      <c r="D50355">
        <v>308307</v>
      </c>
    </row>
    <row r="50356" spans="2:4" x14ac:dyDescent="0.25">
      <c r="B50356" t="s">
        <v>104503</v>
      </c>
      <c r="C50356" t="s">
        <v>76170</v>
      </c>
      <c r="D50356">
        <v>58915</v>
      </c>
    </row>
    <row r="50357" spans="2:4" x14ac:dyDescent="0.25">
      <c r="B50357" t="s">
        <v>104504</v>
      </c>
      <c r="C50357" t="s">
        <v>104506</v>
      </c>
      <c r="D50357">
        <v>881696</v>
      </c>
    </row>
    <row r="50358" spans="2:4" x14ac:dyDescent="0.25">
      <c r="B50358" t="s">
        <v>104507</v>
      </c>
      <c r="C50358" t="s">
        <v>104508</v>
      </c>
      <c r="D50358">
        <v>589861</v>
      </c>
    </row>
    <row r="50359" spans="2:4" x14ac:dyDescent="0.25">
      <c r="B50359" t="s">
        <v>104509</v>
      </c>
      <c r="C50359" t="s">
        <v>37310</v>
      </c>
      <c r="D50359">
        <v>839241</v>
      </c>
    </row>
    <row r="50360" spans="2:4" x14ac:dyDescent="0.25">
      <c r="B50360" t="s">
        <v>104510</v>
      </c>
      <c r="C50360" t="s">
        <v>104511</v>
      </c>
      <c r="D50360">
        <v>55986</v>
      </c>
    </row>
    <row r="50361" spans="2:4" x14ac:dyDescent="0.25">
      <c r="B50361" t="s">
        <v>104512</v>
      </c>
      <c r="C50361" t="s">
        <v>104515</v>
      </c>
      <c r="D50361">
        <v>441033</v>
      </c>
    </row>
    <row r="50362" spans="2:4" x14ac:dyDescent="0.25">
      <c r="B50362" t="s">
        <v>104516</v>
      </c>
      <c r="C50362" t="s">
        <v>104517</v>
      </c>
      <c r="D50362">
        <v>384694</v>
      </c>
    </row>
    <row r="50363" spans="2:4" x14ac:dyDescent="0.25">
      <c r="B50363" t="s">
        <v>38969</v>
      </c>
      <c r="C50363" t="s">
        <v>104518</v>
      </c>
      <c r="D50363">
        <v>418602</v>
      </c>
    </row>
    <row r="50364" spans="2:4" x14ac:dyDescent="0.25">
      <c r="B50364" t="s">
        <v>104519</v>
      </c>
      <c r="C50364" t="s">
        <v>104520</v>
      </c>
      <c r="D50364">
        <v>208044</v>
      </c>
    </row>
    <row r="50365" spans="2:4" x14ac:dyDescent="0.25">
      <c r="B50365" t="s">
        <v>104521</v>
      </c>
      <c r="C50365" t="s">
        <v>104522</v>
      </c>
      <c r="D50365">
        <v>46683</v>
      </c>
    </row>
    <row r="50366" spans="2:4" x14ac:dyDescent="0.25">
      <c r="B50366" t="s">
        <v>104523</v>
      </c>
      <c r="C50366" t="s">
        <v>104524</v>
      </c>
      <c r="D50366">
        <v>68422</v>
      </c>
    </row>
    <row r="50367" spans="2:4" x14ac:dyDescent="0.25">
      <c r="B50367" t="s">
        <v>95210</v>
      </c>
      <c r="C50367" t="s">
        <v>104525</v>
      </c>
      <c r="D50367">
        <v>262388</v>
      </c>
    </row>
    <row r="50368" spans="2:4" x14ac:dyDescent="0.25">
      <c r="B50368" t="s">
        <v>104526</v>
      </c>
      <c r="C50368" t="s">
        <v>20213</v>
      </c>
      <c r="D50368">
        <v>7565</v>
      </c>
    </row>
    <row r="50369" spans="2:4" x14ac:dyDescent="0.25">
      <c r="B50369" t="s">
        <v>38856</v>
      </c>
      <c r="C50369" t="s">
        <v>98836</v>
      </c>
      <c r="D50369">
        <v>329306</v>
      </c>
    </row>
    <row r="50370" spans="2:4" x14ac:dyDescent="0.25">
      <c r="B50370" t="s">
        <v>104528</v>
      </c>
      <c r="C50370" t="s">
        <v>104530</v>
      </c>
      <c r="D50370">
        <v>687627</v>
      </c>
    </row>
    <row r="50371" spans="2:4" x14ac:dyDescent="0.25">
      <c r="B50371" t="s">
        <v>104531</v>
      </c>
      <c r="C50371" t="s">
        <v>67989</v>
      </c>
      <c r="D50371">
        <v>536981</v>
      </c>
    </row>
    <row r="50372" spans="2:4" x14ac:dyDescent="0.25">
      <c r="B50372" t="s">
        <v>48648</v>
      </c>
      <c r="C50372" t="s">
        <v>104533</v>
      </c>
      <c r="D50372">
        <v>75778</v>
      </c>
    </row>
    <row r="50373" spans="2:4" x14ac:dyDescent="0.25">
      <c r="B50373" t="s">
        <v>104534</v>
      </c>
      <c r="C50373" t="s">
        <v>104535</v>
      </c>
      <c r="D50373">
        <v>636271</v>
      </c>
    </row>
    <row r="50374" spans="2:4" x14ac:dyDescent="0.25">
      <c r="B50374" t="s">
        <v>84549</v>
      </c>
      <c r="C50374" t="s">
        <v>94401</v>
      </c>
      <c r="D50374">
        <v>651410</v>
      </c>
    </row>
    <row r="50375" spans="2:4" x14ac:dyDescent="0.25">
      <c r="B50375" t="s">
        <v>104536</v>
      </c>
      <c r="C50375" t="s">
        <v>104537</v>
      </c>
      <c r="D50375">
        <v>878572</v>
      </c>
    </row>
    <row r="50376" spans="2:4" x14ac:dyDescent="0.25">
      <c r="B50376" t="s">
        <v>104538</v>
      </c>
      <c r="C50376" t="s">
        <v>104539</v>
      </c>
      <c r="D50376">
        <v>680085</v>
      </c>
    </row>
    <row r="50377" spans="2:4" x14ac:dyDescent="0.25">
      <c r="B50377" t="s">
        <v>104540</v>
      </c>
      <c r="C50377" t="s">
        <v>104541</v>
      </c>
      <c r="D50377">
        <v>862291</v>
      </c>
    </row>
    <row r="50378" spans="2:4" x14ac:dyDescent="0.25">
      <c r="B50378" t="s">
        <v>104542</v>
      </c>
      <c r="C50378" t="s">
        <v>104543</v>
      </c>
      <c r="D50378">
        <v>801751</v>
      </c>
    </row>
    <row r="50379" spans="2:4" x14ac:dyDescent="0.25">
      <c r="B50379" t="s">
        <v>104544</v>
      </c>
      <c r="C50379" t="s">
        <v>104545</v>
      </c>
      <c r="D50379">
        <v>600326</v>
      </c>
    </row>
    <row r="50380" spans="2:4" x14ac:dyDescent="0.25">
      <c r="B50380" t="s">
        <v>104546</v>
      </c>
      <c r="C50380" t="s">
        <v>104547</v>
      </c>
      <c r="D50380">
        <v>267418</v>
      </c>
    </row>
    <row r="50381" spans="2:4" x14ac:dyDescent="0.25">
      <c r="B50381" t="s">
        <v>61944</v>
      </c>
      <c r="C50381" t="s">
        <v>104548</v>
      </c>
      <c r="D50381">
        <v>130936</v>
      </c>
    </row>
    <row r="50382" spans="2:4" x14ac:dyDescent="0.25">
      <c r="B50382" t="s">
        <v>104549</v>
      </c>
      <c r="C50382" t="s">
        <v>104550</v>
      </c>
      <c r="D50382">
        <v>744268</v>
      </c>
    </row>
    <row r="50383" spans="2:4" x14ac:dyDescent="0.25">
      <c r="B50383" t="s">
        <v>104551</v>
      </c>
      <c r="C50383" t="s">
        <v>104552</v>
      </c>
      <c r="D50383">
        <v>161530</v>
      </c>
    </row>
    <row r="50384" spans="2:4" x14ac:dyDescent="0.25">
      <c r="B50384" t="s">
        <v>104553</v>
      </c>
      <c r="C50384" t="s">
        <v>104554</v>
      </c>
      <c r="D50384">
        <v>623447</v>
      </c>
    </row>
    <row r="50385" spans="2:4" x14ac:dyDescent="0.25">
      <c r="B50385" t="s">
        <v>70422</v>
      </c>
      <c r="C50385" t="s">
        <v>104555</v>
      </c>
      <c r="D50385">
        <v>391510</v>
      </c>
    </row>
    <row r="50386" spans="2:4" x14ac:dyDescent="0.25">
      <c r="B50386" t="s">
        <v>104556</v>
      </c>
      <c r="C50386" t="s">
        <v>104557</v>
      </c>
      <c r="D50386">
        <v>807389</v>
      </c>
    </row>
    <row r="50387" spans="2:4" x14ac:dyDescent="0.25">
      <c r="B50387" t="s">
        <v>104558</v>
      </c>
      <c r="C50387" t="s">
        <v>90689</v>
      </c>
      <c r="D50387">
        <v>1197</v>
      </c>
    </row>
    <row r="50388" spans="2:4" x14ac:dyDescent="0.25">
      <c r="B50388" t="s">
        <v>104560</v>
      </c>
      <c r="C50388" t="s">
        <v>104561</v>
      </c>
      <c r="D50388">
        <v>343920</v>
      </c>
    </row>
    <row r="50389" spans="2:4" x14ac:dyDescent="0.25">
      <c r="B50389" t="s">
        <v>104562</v>
      </c>
      <c r="C50389" t="s">
        <v>104563</v>
      </c>
      <c r="D50389">
        <v>592516</v>
      </c>
    </row>
    <row r="50390" spans="2:4" x14ac:dyDescent="0.25">
      <c r="B50390" t="s">
        <v>104564</v>
      </c>
      <c r="C50390" t="s">
        <v>104566</v>
      </c>
      <c r="D50390">
        <v>316729</v>
      </c>
    </row>
    <row r="50391" spans="2:4" x14ac:dyDescent="0.25">
      <c r="B50391" t="s">
        <v>9773</v>
      </c>
      <c r="C50391" t="s">
        <v>104567</v>
      </c>
      <c r="D50391">
        <v>113113</v>
      </c>
    </row>
    <row r="50392" spans="2:4" x14ac:dyDescent="0.25">
      <c r="B50392" t="s">
        <v>104568</v>
      </c>
      <c r="C50392" t="s">
        <v>104570</v>
      </c>
      <c r="D50392">
        <v>656785</v>
      </c>
    </row>
    <row r="50393" spans="2:4" x14ac:dyDescent="0.25">
      <c r="B50393" t="s">
        <v>104571</v>
      </c>
      <c r="C50393" t="s">
        <v>56637</v>
      </c>
      <c r="D50393">
        <v>56648</v>
      </c>
    </row>
    <row r="50394" spans="2:4" x14ac:dyDescent="0.25">
      <c r="B50394" t="s">
        <v>104572</v>
      </c>
      <c r="C50394" t="s">
        <v>43188</v>
      </c>
      <c r="D50394">
        <v>520329</v>
      </c>
    </row>
    <row r="50395" spans="2:4" x14ac:dyDescent="0.25">
      <c r="B50395" t="s">
        <v>104574</v>
      </c>
      <c r="C50395" t="s">
        <v>85264</v>
      </c>
      <c r="D50395">
        <v>492027</v>
      </c>
    </row>
    <row r="50396" spans="2:4" x14ac:dyDescent="0.25">
      <c r="B50396" t="s">
        <v>104575</v>
      </c>
      <c r="C50396" t="s">
        <v>12910</v>
      </c>
      <c r="D50396">
        <v>106280</v>
      </c>
    </row>
    <row r="50397" spans="2:4" x14ac:dyDescent="0.25">
      <c r="B50397" t="s">
        <v>104577</v>
      </c>
      <c r="C50397" t="s">
        <v>104578</v>
      </c>
      <c r="D50397">
        <v>60023</v>
      </c>
    </row>
    <row r="50398" spans="2:4" x14ac:dyDescent="0.25">
      <c r="B50398" t="s">
        <v>104579</v>
      </c>
      <c r="C50398" t="s">
        <v>104580</v>
      </c>
      <c r="D50398">
        <v>99114</v>
      </c>
    </row>
    <row r="50399" spans="2:4" x14ac:dyDescent="0.25">
      <c r="B50399" t="s">
        <v>55213</v>
      </c>
      <c r="C50399" t="s">
        <v>104581</v>
      </c>
      <c r="D50399">
        <v>153470</v>
      </c>
    </row>
    <row r="50400" spans="2:4" x14ac:dyDescent="0.25">
      <c r="B50400" t="s">
        <v>104582</v>
      </c>
      <c r="C50400" t="s">
        <v>104583</v>
      </c>
      <c r="D50400">
        <v>896132</v>
      </c>
    </row>
    <row r="50401" spans="2:4" x14ac:dyDescent="0.25">
      <c r="B50401" t="s">
        <v>104584</v>
      </c>
      <c r="C50401" t="s">
        <v>104586</v>
      </c>
      <c r="D50401">
        <v>124905</v>
      </c>
    </row>
    <row r="50402" spans="2:4" x14ac:dyDescent="0.25">
      <c r="B50402" t="s">
        <v>104587</v>
      </c>
      <c r="C50402" t="s">
        <v>16883</v>
      </c>
      <c r="D50402">
        <v>712682</v>
      </c>
    </row>
    <row r="50403" spans="2:4" x14ac:dyDescent="0.25">
      <c r="B50403" t="s">
        <v>104588</v>
      </c>
      <c r="C50403" t="s">
        <v>15941</v>
      </c>
      <c r="D50403">
        <v>308117</v>
      </c>
    </row>
    <row r="50404" spans="2:4" x14ac:dyDescent="0.25">
      <c r="B50404" t="s">
        <v>104589</v>
      </c>
      <c r="C50404" t="s">
        <v>28822</v>
      </c>
      <c r="D50404">
        <v>202253</v>
      </c>
    </row>
    <row r="50405" spans="2:4" x14ac:dyDescent="0.25">
      <c r="B50405" t="s">
        <v>104591</v>
      </c>
      <c r="C50405" t="s">
        <v>104592</v>
      </c>
      <c r="D50405">
        <v>708665</v>
      </c>
    </row>
    <row r="50406" spans="2:4" x14ac:dyDescent="0.25">
      <c r="B50406" t="s">
        <v>104593</v>
      </c>
      <c r="C50406" t="s">
        <v>104594</v>
      </c>
      <c r="D50406">
        <v>657528</v>
      </c>
    </row>
    <row r="50407" spans="2:4" x14ac:dyDescent="0.25">
      <c r="B50407" t="s">
        <v>104595</v>
      </c>
      <c r="C50407" t="s">
        <v>104596</v>
      </c>
      <c r="D50407">
        <v>861344</v>
      </c>
    </row>
    <row r="50408" spans="2:4" x14ac:dyDescent="0.25">
      <c r="B50408" t="s">
        <v>95133</v>
      </c>
      <c r="C50408" t="s">
        <v>104597</v>
      </c>
      <c r="D50408">
        <v>117554</v>
      </c>
    </row>
    <row r="50409" spans="2:4" x14ac:dyDescent="0.25">
      <c r="B50409" t="s">
        <v>104598</v>
      </c>
      <c r="C50409" t="s">
        <v>104599</v>
      </c>
      <c r="D50409">
        <v>691977</v>
      </c>
    </row>
    <row r="50410" spans="2:4" x14ac:dyDescent="0.25">
      <c r="B50410" t="s">
        <v>104600</v>
      </c>
      <c r="C50410" t="s">
        <v>75148</v>
      </c>
      <c r="D50410">
        <v>859741</v>
      </c>
    </row>
    <row r="50411" spans="2:4" x14ac:dyDescent="0.25">
      <c r="B50411" t="s">
        <v>19754</v>
      </c>
      <c r="C50411" t="s">
        <v>104602</v>
      </c>
      <c r="D50411">
        <v>693382</v>
      </c>
    </row>
    <row r="50412" spans="2:4" x14ac:dyDescent="0.25">
      <c r="B50412" t="s">
        <v>104603</v>
      </c>
      <c r="C50412" t="s">
        <v>104604</v>
      </c>
      <c r="D50412">
        <v>592640</v>
      </c>
    </row>
    <row r="50413" spans="2:4" x14ac:dyDescent="0.25">
      <c r="B50413" t="s">
        <v>104605</v>
      </c>
      <c r="C50413" t="s">
        <v>69428</v>
      </c>
      <c r="D50413">
        <v>794857</v>
      </c>
    </row>
    <row r="50414" spans="2:4" x14ac:dyDescent="0.25">
      <c r="B50414" t="s">
        <v>104606</v>
      </c>
      <c r="C50414" t="s">
        <v>86147</v>
      </c>
      <c r="D50414">
        <v>222255</v>
      </c>
    </row>
    <row r="50415" spans="2:4" x14ac:dyDescent="0.25">
      <c r="B50415" t="s">
        <v>104607</v>
      </c>
      <c r="C50415" t="s">
        <v>104608</v>
      </c>
      <c r="D50415">
        <v>758586</v>
      </c>
    </row>
    <row r="50416" spans="2:4" x14ac:dyDescent="0.25">
      <c r="B50416" t="s">
        <v>104609</v>
      </c>
      <c r="C50416" t="s">
        <v>104611</v>
      </c>
      <c r="D50416">
        <v>126691</v>
      </c>
    </row>
    <row r="50417" spans="2:4" x14ac:dyDescent="0.25">
      <c r="B50417" t="s">
        <v>104612</v>
      </c>
      <c r="C50417" t="s">
        <v>104613</v>
      </c>
      <c r="D50417">
        <v>878986</v>
      </c>
    </row>
    <row r="50418" spans="2:4" x14ac:dyDescent="0.25">
      <c r="B50418" t="s">
        <v>104614</v>
      </c>
      <c r="C50418" t="s">
        <v>104615</v>
      </c>
      <c r="D50418">
        <v>320097</v>
      </c>
    </row>
    <row r="50419" spans="2:4" x14ac:dyDescent="0.25">
      <c r="B50419" t="s">
        <v>104616</v>
      </c>
      <c r="C50419" t="s">
        <v>104617</v>
      </c>
      <c r="D50419">
        <v>422294</v>
      </c>
    </row>
    <row r="50420" spans="2:4" x14ac:dyDescent="0.25">
      <c r="B50420" t="s">
        <v>104618</v>
      </c>
      <c r="C50420" t="s">
        <v>102105</v>
      </c>
      <c r="D50420">
        <v>372984</v>
      </c>
    </row>
    <row r="50421" spans="2:4" x14ac:dyDescent="0.25">
      <c r="B50421" t="s">
        <v>27800</v>
      </c>
      <c r="C50421" t="s">
        <v>104620</v>
      </c>
      <c r="D50421">
        <v>602028</v>
      </c>
    </row>
    <row r="50422" spans="2:4" x14ac:dyDescent="0.25">
      <c r="B50422" t="s">
        <v>82249</v>
      </c>
      <c r="C50422" t="s">
        <v>104622</v>
      </c>
      <c r="D50422">
        <v>838840</v>
      </c>
    </row>
    <row r="50423" spans="2:4" x14ac:dyDescent="0.25">
      <c r="B50423" t="s">
        <v>104623</v>
      </c>
      <c r="C50423" t="s">
        <v>104624</v>
      </c>
      <c r="D50423">
        <v>613049</v>
      </c>
    </row>
    <row r="50424" spans="2:4" x14ac:dyDescent="0.25">
      <c r="B50424" t="s">
        <v>104625</v>
      </c>
      <c r="C50424" t="s">
        <v>104626</v>
      </c>
      <c r="D50424">
        <v>770412</v>
      </c>
    </row>
    <row r="50425" spans="2:4" x14ac:dyDescent="0.25">
      <c r="B50425" t="s">
        <v>104627</v>
      </c>
      <c r="C50425" t="s">
        <v>1678</v>
      </c>
      <c r="D50425">
        <v>879477</v>
      </c>
    </row>
    <row r="50426" spans="2:4" x14ac:dyDescent="0.25">
      <c r="B50426" t="s">
        <v>104628</v>
      </c>
      <c r="C50426" t="s">
        <v>104630</v>
      </c>
      <c r="D50426">
        <v>862131</v>
      </c>
    </row>
    <row r="50427" spans="2:4" x14ac:dyDescent="0.25">
      <c r="B50427" t="s">
        <v>104631</v>
      </c>
      <c r="C50427" t="s">
        <v>104632</v>
      </c>
      <c r="D50427">
        <v>427414</v>
      </c>
    </row>
    <row r="50428" spans="2:4" x14ac:dyDescent="0.25">
      <c r="B50428" t="s">
        <v>104633</v>
      </c>
      <c r="C50428" t="s">
        <v>104634</v>
      </c>
      <c r="D50428">
        <v>168686</v>
      </c>
    </row>
    <row r="50429" spans="2:4" x14ac:dyDescent="0.25">
      <c r="B50429" t="s">
        <v>24087</v>
      </c>
      <c r="C50429" t="s">
        <v>104635</v>
      </c>
      <c r="D50429">
        <v>466743</v>
      </c>
    </row>
    <row r="50430" spans="2:4" x14ac:dyDescent="0.25">
      <c r="B50430" t="s">
        <v>104636</v>
      </c>
      <c r="C50430" t="s">
        <v>104638</v>
      </c>
      <c r="D50430">
        <v>334755</v>
      </c>
    </row>
    <row r="50431" spans="2:4" x14ac:dyDescent="0.25">
      <c r="B50431" t="s">
        <v>104639</v>
      </c>
      <c r="C50431" t="s">
        <v>104640</v>
      </c>
      <c r="D50431">
        <v>65141</v>
      </c>
    </row>
    <row r="50432" spans="2:4" x14ac:dyDescent="0.25">
      <c r="B50432" t="s">
        <v>96250</v>
      </c>
      <c r="C50432" t="s">
        <v>86112</v>
      </c>
      <c r="D50432">
        <v>480264</v>
      </c>
    </row>
    <row r="50433" spans="2:4" x14ac:dyDescent="0.25">
      <c r="B50433" t="s">
        <v>61529</v>
      </c>
      <c r="C50433" t="s">
        <v>104641</v>
      </c>
      <c r="D50433">
        <v>215704</v>
      </c>
    </row>
    <row r="50434" spans="2:4" x14ac:dyDescent="0.25">
      <c r="B50434" t="s">
        <v>17243</v>
      </c>
      <c r="C50434" t="s">
        <v>26828</v>
      </c>
      <c r="D50434">
        <v>408934</v>
      </c>
    </row>
    <row r="50435" spans="2:4" x14ac:dyDescent="0.25">
      <c r="B50435" t="s">
        <v>102604</v>
      </c>
      <c r="C50435" t="s">
        <v>104642</v>
      </c>
      <c r="D50435">
        <v>465766</v>
      </c>
    </row>
    <row r="50436" spans="2:4" x14ac:dyDescent="0.25">
      <c r="B50436" t="s">
        <v>104643</v>
      </c>
      <c r="C50436" t="s">
        <v>17023</v>
      </c>
      <c r="D50436">
        <v>661880</v>
      </c>
    </row>
    <row r="50437" spans="2:4" x14ac:dyDescent="0.25">
      <c r="B50437" t="s">
        <v>104644</v>
      </c>
      <c r="C50437" t="s">
        <v>104645</v>
      </c>
      <c r="D50437">
        <v>350070</v>
      </c>
    </row>
    <row r="50438" spans="2:4" x14ac:dyDescent="0.25">
      <c r="B50438" t="s">
        <v>104646</v>
      </c>
      <c r="C50438" t="s">
        <v>87802</v>
      </c>
      <c r="D50438">
        <v>568413</v>
      </c>
    </row>
    <row r="50439" spans="2:4" x14ac:dyDescent="0.25">
      <c r="B50439" t="s">
        <v>64071</v>
      </c>
      <c r="C50439" t="s">
        <v>28322</v>
      </c>
      <c r="D50439">
        <v>271732</v>
      </c>
    </row>
    <row r="50440" spans="2:4" x14ac:dyDescent="0.25">
      <c r="B50440" t="s">
        <v>104647</v>
      </c>
      <c r="C50440" t="s">
        <v>104648</v>
      </c>
      <c r="D50440">
        <v>738954</v>
      </c>
    </row>
    <row r="50441" spans="2:4" x14ac:dyDescent="0.25">
      <c r="B50441" t="s">
        <v>104649</v>
      </c>
      <c r="C50441" t="s">
        <v>56117</v>
      </c>
      <c r="D50441">
        <v>30741</v>
      </c>
    </row>
    <row r="50442" spans="2:4" x14ac:dyDescent="0.25">
      <c r="B50442" t="s">
        <v>104650</v>
      </c>
      <c r="C50442" t="s">
        <v>104651</v>
      </c>
      <c r="D50442">
        <v>447238</v>
      </c>
    </row>
    <row r="50443" spans="2:4" x14ac:dyDescent="0.25">
      <c r="B50443" t="s">
        <v>104652</v>
      </c>
      <c r="C50443" t="s">
        <v>29849</v>
      </c>
      <c r="D50443">
        <v>561320</v>
      </c>
    </row>
    <row r="50444" spans="2:4" x14ac:dyDescent="0.25">
      <c r="B50444" t="s">
        <v>60979</v>
      </c>
      <c r="C50444" t="s">
        <v>104654</v>
      </c>
      <c r="D50444">
        <v>770606</v>
      </c>
    </row>
    <row r="50445" spans="2:4" x14ac:dyDescent="0.25">
      <c r="B50445" t="s">
        <v>104655</v>
      </c>
      <c r="C50445" t="s">
        <v>104656</v>
      </c>
      <c r="D50445">
        <v>888388</v>
      </c>
    </row>
    <row r="50446" spans="2:4" x14ac:dyDescent="0.25">
      <c r="B50446" t="s">
        <v>104657</v>
      </c>
      <c r="C50446" t="s">
        <v>104658</v>
      </c>
      <c r="D50446">
        <v>445228</v>
      </c>
    </row>
    <row r="50447" spans="2:4" x14ac:dyDescent="0.25">
      <c r="B50447" t="s">
        <v>104659</v>
      </c>
      <c r="C50447" t="s">
        <v>104661</v>
      </c>
      <c r="D50447">
        <v>268510</v>
      </c>
    </row>
    <row r="50448" spans="2:4" x14ac:dyDescent="0.25">
      <c r="B50448" t="s">
        <v>104662</v>
      </c>
      <c r="C50448" t="s">
        <v>104664</v>
      </c>
      <c r="D50448">
        <v>807894</v>
      </c>
    </row>
    <row r="50449" spans="2:4" x14ac:dyDescent="0.25">
      <c r="B50449" t="s">
        <v>35325</v>
      </c>
      <c r="C50449" t="s">
        <v>104665</v>
      </c>
      <c r="D50449">
        <v>642938</v>
      </c>
    </row>
    <row r="50450" spans="2:4" x14ac:dyDescent="0.25">
      <c r="B50450" t="s">
        <v>51400</v>
      </c>
      <c r="C50450" t="s">
        <v>104666</v>
      </c>
      <c r="D50450">
        <v>581089</v>
      </c>
    </row>
    <row r="50451" spans="2:4" x14ac:dyDescent="0.25">
      <c r="B50451" t="s">
        <v>104667</v>
      </c>
      <c r="C50451" t="s">
        <v>104668</v>
      </c>
      <c r="D50451">
        <v>633153</v>
      </c>
    </row>
    <row r="50452" spans="2:4" x14ac:dyDescent="0.25">
      <c r="B50452" t="s">
        <v>104669</v>
      </c>
      <c r="C50452" t="s">
        <v>104670</v>
      </c>
      <c r="D50452">
        <v>868205</v>
      </c>
    </row>
    <row r="50453" spans="2:4" x14ac:dyDescent="0.25">
      <c r="B50453" t="s">
        <v>104671</v>
      </c>
      <c r="C50453" t="s">
        <v>104672</v>
      </c>
      <c r="D50453">
        <v>830155</v>
      </c>
    </row>
    <row r="50454" spans="2:4" x14ac:dyDescent="0.25">
      <c r="B50454" t="s">
        <v>63105</v>
      </c>
      <c r="C50454" t="s">
        <v>104673</v>
      </c>
      <c r="D50454">
        <v>801440</v>
      </c>
    </row>
    <row r="50455" spans="2:4" x14ac:dyDescent="0.25">
      <c r="B50455" t="s">
        <v>104674</v>
      </c>
      <c r="C50455" t="s">
        <v>104675</v>
      </c>
      <c r="D50455">
        <v>806294</v>
      </c>
    </row>
    <row r="50456" spans="2:4" x14ac:dyDescent="0.25">
      <c r="B50456" t="s">
        <v>104676</v>
      </c>
      <c r="C50456" t="s">
        <v>104677</v>
      </c>
      <c r="D50456">
        <v>878170</v>
      </c>
    </row>
    <row r="50457" spans="2:4" x14ac:dyDescent="0.25">
      <c r="B50457" t="s">
        <v>104678</v>
      </c>
      <c r="C50457" t="s">
        <v>104679</v>
      </c>
      <c r="D50457">
        <v>882321</v>
      </c>
    </row>
    <row r="50458" spans="2:4" x14ac:dyDescent="0.25">
      <c r="B50458" t="s">
        <v>104680</v>
      </c>
      <c r="C50458" t="s">
        <v>104681</v>
      </c>
      <c r="D50458">
        <v>546029</v>
      </c>
    </row>
    <row r="50459" spans="2:4" x14ac:dyDescent="0.25">
      <c r="B50459" t="s">
        <v>104682</v>
      </c>
      <c r="C50459" t="s">
        <v>104683</v>
      </c>
      <c r="D50459">
        <v>302219</v>
      </c>
    </row>
    <row r="50460" spans="2:4" x14ac:dyDescent="0.25">
      <c r="B50460" t="s">
        <v>104684</v>
      </c>
      <c r="C50460" t="s">
        <v>104685</v>
      </c>
      <c r="D50460">
        <v>669910</v>
      </c>
    </row>
    <row r="50461" spans="2:4" x14ac:dyDescent="0.25">
      <c r="B50461" t="s">
        <v>7523</v>
      </c>
      <c r="C50461" t="s">
        <v>104686</v>
      </c>
      <c r="D50461">
        <v>101844</v>
      </c>
    </row>
    <row r="50462" spans="2:4" x14ac:dyDescent="0.25">
      <c r="B50462" t="s">
        <v>104687</v>
      </c>
      <c r="C50462" t="s">
        <v>35446</v>
      </c>
      <c r="D50462">
        <v>478470</v>
      </c>
    </row>
    <row r="50463" spans="2:4" x14ac:dyDescent="0.25">
      <c r="B50463" t="s">
        <v>104689</v>
      </c>
      <c r="C50463" t="s">
        <v>104690</v>
      </c>
      <c r="D50463">
        <v>94819</v>
      </c>
    </row>
    <row r="50464" spans="2:4" x14ac:dyDescent="0.25">
      <c r="B50464" t="s">
        <v>30817</v>
      </c>
      <c r="C50464" t="s">
        <v>104691</v>
      </c>
      <c r="D50464">
        <v>312883</v>
      </c>
    </row>
    <row r="50465" spans="2:4" x14ac:dyDescent="0.25">
      <c r="B50465" t="s">
        <v>104692</v>
      </c>
      <c r="C50465" t="s">
        <v>104693</v>
      </c>
      <c r="D50465">
        <v>601512</v>
      </c>
    </row>
    <row r="50466" spans="2:4" x14ac:dyDescent="0.25">
      <c r="B50466" t="s">
        <v>87156</v>
      </c>
      <c r="C50466" t="s">
        <v>104696</v>
      </c>
      <c r="D50466">
        <v>848103</v>
      </c>
    </row>
    <row r="50467" spans="2:4" x14ac:dyDescent="0.25">
      <c r="B50467" t="s">
        <v>104697</v>
      </c>
      <c r="C50467" t="s">
        <v>104698</v>
      </c>
      <c r="D50467">
        <v>639670</v>
      </c>
    </row>
    <row r="50468" spans="2:4" x14ac:dyDescent="0.25">
      <c r="B50468" t="s">
        <v>104699</v>
      </c>
      <c r="C50468" t="s">
        <v>104700</v>
      </c>
      <c r="D50468">
        <v>287336</v>
      </c>
    </row>
    <row r="50469" spans="2:4" x14ac:dyDescent="0.25">
      <c r="B50469" t="s">
        <v>104701</v>
      </c>
      <c r="C50469" t="s">
        <v>104702</v>
      </c>
      <c r="D50469">
        <v>409631</v>
      </c>
    </row>
    <row r="50470" spans="2:4" x14ac:dyDescent="0.25">
      <c r="B50470" t="s">
        <v>10010</v>
      </c>
      <c r="C50470" t="s">
        <v>28811</v>
      </c>
      <c r="D50470">
        <v>247655</v>
      </c>
    </row>
    <row r="50471" spans="2:4" x14ac:dyDescent="0.25">
      <c r="B50471" t="s">
        <v>104703</v>
      </c>
      <c r="C50471" t="s">
        <v>104705</v>
      </c>
      <c r="D50471">
        <v>147804</v>
      </c>
    </row>
    <row r="50472" spans="2:4" x14ac:dyDescent="0.25">
      <c r="B50472" t="s">
        <v>55868</v>
      </c>
      <c r="C50472" t="s">
        <v>104706</v>
      </c>
      <c r="D50472">
        <v>884580</v>
      </c>
    </row>
    <row r="50473" spans="2:4" x14ac:dyDescent="0.25">
      <c r="B50473" t="s">
        <v>104707</v>
      </c>
      <c r="C50473" t="s">
        <v>104708</v>
      </c>
      <c r="D50473">
        <v>167030</v>
      </c>
    </row>
    <row r="50474" spans="2:4" x14ac:dyDescent="0.25">
      <c r="B50474" t="s">
        <v>104709</v>
      </c>
      <c r="C50474" t="s">
        <v>103392</v>
      </c>
      <c r="D50474">
        <v>284639</v>
      </c>
    </row>
    <row r="50475" spans="2:4" x14ac:dyDescent="0.25">
      <c r="B50475" t="s">
        <v>89803</v>
      </c>
      <c r="C50475" t="s">
        <v>104710</v>
      </c>
      <c r="D50475">
        <v>495823</v>
      </c>
    </row>
    <row r="50476" spans="2:4" x14ac:dyDescent="0.25">
      <c r="B50476" t="s">
        <v>104711</v>
      </c>
      <c r="C50476" t="s">
        <v>94693</v>
      </c>
      <c r="D50476">
        <v>342067</v>
      </c>
    </row>
    <row r="50477" spans="2:4" x14ac:dyDescent="0.25">
      <c r="B50477" t="s">
        <v>104712</v>
      </c>
      <c r="C50477" t="s">
        <v>104713</v>
      </c>
      <c r="D50477">
        <v>46308</v>
      </c>
    </row>
    <row r="50478" spans="2:4" x14ac:dyDescent="0.25">
      <c r="B50478" t="s">
        <v>104714</v>
      </c>
      <c r="C50478" t="s">
        <v>50830</v>
      </c>
      <c r="D50478">
        <v>245401</v>
      </c>
    </row>
    <row r="50479" spans="2:4" x14ac:dyDescent="0.25">
      <c r="B50479" t="s">
        <v>104715</v>
      </c>
      <c r="C50479" t="s">
        <v>104716</v>
      </c>
      <c r="D50479">
        <v>465742</v>
      </c>
    </row>
    <row r="50480" spans="2:4" x14ac:dyDescent="0.25">
      <c r="B50480" t="s">
        <v>104717</v>
      </c>
      <c r="C50480" t="s">
        <v>104718</v>
      </c>
      <c r="D50480">
        <v>379456</v>
      </c>
    </row>
    <row r="50481" spans="2:4" x14ac:dyDescent="0.25">
      <c r="B50481" t="s">
        <v>104719</v>
      </c>
      <c r="C50481" t="s">
        <v>104721</v>
      </c>
      <c r="D50481">
        <v>789904</v>
      </c>
    </row>
    <row r="50482" spans="2:4" x14ac:dyDescent="0.25">
      <c r="B50482" t="s">
        <v>104722</v>
      </c>
      <c r="C50482" t="s">
        <v>104723</v>
      </c>
      <c r="D50482">
        <v>626906</v>
      </c>
    </row>
    <row r="50483" spans="2:4" x14ac:dyDescent="0.25">
      <c r="B50483" t="s">
        <v>104724</v>
      </c>
      <c r="C50483" t="s">
        <v>104725</v>
      </c>
      <c r="D50483">
        <v>265407</v>
      </c>
    </row>
    <row r="50484" spans="2:4" x14ac:dyDescent="0.25">
      <c r="B50484" t="s">
        <v>85491</v>
      </c>
      <c r="C50484" t="s">
        <v>104726</v>
      </c>
      <c r="D50484">
        <v>653436</v>
      </c>
    </row>
    <row r="50485" spans="2:4" x14ac:dyDescent="0.25">
      <c r="B50485" t="s">
        <v>50629</v>
      </c>
      <c r="C50485" t="s">
        <v>104727</v>
      </c>
      <c r="D50485">
        <v>520391</v>
      </c>
    </row>
    <row r="50486" spans="2:4" x14ac:dyDescent="0.25">
      <c r="B50486" t="s">
        <v>104728</v>
      </c>
      <c r="C50486" t="s">
        <v>104730</v>
      </c>
      <c r="D50486">
        <v>786261</v>
      </c>
    </row>
    <row r="50487" spans="2:4" x14ac:dyDescent="0.25">
      <c r="B50487" t="s">
        <v>104731</v>
      </c>
      <c r="C50487" t="s">
        <v>104732</v>
      </c>
      <c r="D50487">
        <v>462095</v>
      </c>
    </row>
    <row r="50488" spans="2:4" x14ac:dyDescent="0.25">
      <c r="B50488" t="s">
        <v>104733</v>
      </c>
      <c r="C50488" t="s">
        <v>104734</v>
      </c>
      <c r="D50488">
        <v>567565</v>
      </c>
    </row>
    <row r="50489" spans="2:4" x14ac:dyDescent="0.25">
      <c r="B50489" t="s">
        <v>104735</v>
      </c>
      <c r="C50489" t="s">
        <v>104736</v>
      </c>
      <c r="D50489">
        <v>266974</v>
      </c>
    </row>
    <row r="50490" spans="2:4" x14ac:dyDescent="0.25">
      <c r="B50490" t="s">
        <v>104737</v>
      </c>
      <c r="C50490" t="s">
        <v>104738</v>
      </c>
      <c r="D50490">
        <v>370680</v>
      </c>
    </row>
    <row r="50491" spans="2:4" x14ac:dyDescent="0.25">
      <c r="B50491" t="s">
        <v>104739</v>
      </c>
      <c r="C50491" t="s">
        <v>104740</v>
      </c>
      <c r="D50491">
        <v>482497</v>
      </c>
    </row>
    <row r="50492" spans="2:4" x14ac:dyDescent="0.25">
      <c r="B50492" t="s">
        <v>104741</v>
      </c>
      <c r="C50492" t="s">
        <v>50316</v>
      </c>
      <c r="D50492">
        <v>569861</v>
      </c>
    </row>
    <row r="50493" spans="2:4" x14ac:dyDescent="0.25">
      <c r="B50493" t="s">
        <v>7345</v>
      </c>
      <c r="C50493" t="s">
        <v>89885</v>
      </c>
      <c r="D50493">
        <v>772676</v>
      </c>
    </row>
    <row r="50494" spans="2:4" x14ac:dyDescent="0.25">
      <c r="B50494" t="s">
        <v>74881</v>
      </c>
      <c r="C50494" t="s">
        <v>104743</v>
      </c>
      <c r="D50494">
        <v>259190</v>
      </c>
    </row>
    <row r="50495" spans="2:4" x14ac:dyDescent="0.25">
      <c r="B50495" t="s">
        <v>104744</v>
      </c>
      <c r="C50495" t="s">
        <v>104745</v>
      </c>
      <c r="D50495">
        <v>406198</v>
      </c>
    </row>
    <row r="50496" spans="2:4" x14ac:dyDescent="0.25">
      <c r="B50496" t="s">
        <v>81975</v>
      </c>
      <c r="C50496" t="s">
        <v>104746</v>
      </c>
      <c r="D50496">
        <v>215703</v>
      </c>
    </row>
    <row r="50497" spans="2:4" x14ac:dyDescent="0.25">
      <c r="B50497" t="s">
        <v>104747</v>
      </c>
      <c r="C50497" t="s">
        <v>104748</v>
      </c>
      <c r="D50497">
        <v>210946</v>
      </c>
    </row>
    <row r="50498" spans="2:4" x14ac:dyDescent="0.25">
      <c r="B50498" t="s">
        <v>104749</v>
      </c>
      <c r="C50498" t="s">
        <v>104750</v>
      </c>
      <c r="D50498">
        <v>472808</v>
      </c>
    </row>
    <row r="50499" spans="2:4" x14ac:dyDescent="0.25">
      <c r="B50499" t="s">
        <v>104751</v>
      </c>
      <c r="C50499" t="s">
        <v>104752</v>
      </c>
      <c r="D50499">
        <v>167180</v>
      </c>
    </row>
    <row r="50500" spans="2:4" x14ac:dyDescent="0.25">
      <c r="B50500" t="s">
        <v>100239</v>
      </c>
      <c r="C50500" t="s">
        <v>104754</v>
      </c>
      <c r="D50500">
        <v>231215</v>
      </c>
    </row>
    <row r="50501" spans="2:4" x14ac:dyDescent="0.25">
      <c r="B50501" t="s">
        <v>104755</v>
      </c>
      <c r="C50501" t="s">
        <v>104756</v>
      </c>
      <c r="D50501">
        <v>143293</v>
      </c>
    </row>
    <row r="50502" spans="2:4" x14ac:dyDescent="0.25">
      <c r="B50502" t="s">
        <v>104757</v>
      </c>
      <c r="C50502" t="s">
        <v>33055</v>
      </c>
      <c r="D50502">
        <v>873034</v>
      </c>
    </row>
    <row r="50503" spans="2:4" x14ac:dyDescent="0.25">
      <c r="B50503" t="s">
        <v>104759</v>
      </c>
      <c r="C50503" t="s">
        <v>104761</v>
      </c>
      <c r="D50503">
        <v>100233</v>
      </c>
    </row>
    <row r="50504" spans="2:4" x14ac:dyDescent="0.25">
      <c r="B50504" t="s">
        <v>73021</v>
      </c>
      <c r="C50504" t="s">
        <v>104762</v>
      </c>
      <c r="D50504">
        <v>399639</v>
      </c>
    </row>
    <row r="50505" spans="2:4" x14ac:dyDescent="0.25">
      <c r="B50505" t="s">
        <v>104763</v>
      </c>
      <c r="C50505" t="s">
        <v>104764</v>
      </c>
      <c r="D50505">
        <v>694441</v>
      </c>
    </row>
    <row r="50506" spans="2:4" x14ac:dyDescent="0.25">
      <c r="B50506" t="s">
        <v>104765</v>
      </c>
      <c r="C50506" t="s">
        <v>104766</v>
      </c>
      <c r="D50506">
        <v>748780</v>
      </c>
    </row>
    <row r="50507" spans="2:4" x14ac:dyDescent="0.25">
      <c r="B50507" t="s">
        <v>104767</v>
      </c>
      <c r="C50507" t="s">
        <v>37239</v>
      </c>
      <c r="D50507">
        <v>307545</v>
      </c>
    </row>
    <row r="50508" spans="2:4" x14ac:dyDescent="0.25">
      <c r="B50508" t="s">
        <v>33197</v>
      </c>
      <c r="C50508" t="s">
        <v>104769</v>
      </c>
      <c r="D50508">
        <v>46932</v>
      </c>
    </row>
    <row r="50509" spans="2:4" x14ac:dyDescent="0.25">
      <c r="B50509" t="s">
        <v>104770</v>
      </c>
      <c r="C50509" t="s">
        <v>104771</v>
      </c>
      <c r="D50509">
        <v>761373</v>
      </c>
    </row>
    <row r="50510" spans="2:4" x14ac:dyDescent="0.25">
      <c r="B50510" t="s">
        <v>104772</v>
      </c>
      <c r="C50510" t="s">
        <v>104773</v>
      </c>
      <c r="D50510">
        <v>88448</v>
      </c>
    </row>
    <row r="50511" spans="2:4" x14ac:dyDescent="0.25">
      <c r="B50511" t="s">
        <v>104774</v>
      </c>
      <c r="C50511" t="s">
        <v>104775</v>
      </c>
      <c r="D50511">
        <v>814546</v>
      </c>
    </row>
    <row r="50512" spans="2:4" x14ac:dyDescent="0.25">
      <c r="B50512" t="s">
        <v>38866</v>
      </c>
      <c r="C50512" t="s">
        <v>104776</v>
      </c>
      <c r="D50512">
        <v>64821</v>
      </c>
    </row>
    <row r="50513" spans="2:4" x14ac:dyDescent="0.25">
      <c r="B50513" t="s">
        <v>86533</v>
      </c>
      <c r="C50513" t="s">
        <v>104777</v>
      </c>
      <c r="D50513">
        <v>400524</v>
      </c>
    </row>
    <row r="50514" spans="2:4" x14ac:dyDescent="0.25">
      <c r="B50514" t="s">
        <v>69396</v>
      </c>
      <c r="C50514" t="s">
        <v>104778</v>
      </c>
      <c r="D50514">
        <v>68378</v>
      </c>
    </row>
    <row r="50515" spans="2:4" x14ac:dyDescent="0.25">
      <c r="B50515" t="s">
        <v>79051</v>
      </c>
      <c r="C50515" t="s">
        <v>104779</v>
      </c>
      <c r="D50515">
        <v>470672</v>
      </c>
    </row>
    <row r="50516" spans="2:4" x14ac:dyDescent="0.25">
      <c r="B50516" t="s">
        <v>104780</v>
      </c>
      <c r="C50516" t="s">
        <v>104781</v>
      </c>
      <c r="D50516">
        <v>343155</v>
      </c>
    </row>
    <row r="50517" spans="2:4" x14ac:dyDescent="0.25">
      <c r="B50517" t="s">
        <v>58926</v>
      </c>
      <c r="C50517" t="s">
        <v>30891</v>
      </c>
      <c r="D50517">
        <v>824510</v>
      </c>
    </row>
    <row r="50518" spans="2:4" x14ac:dyDescent="0.25">
      <c r="B50518" t="s">
        <v>101739</v>
      </c>
      <c r="C50518" t="s">
        <v>78780</v>
      </c>
      <c r="D50518">
        <v>244715</v>
      </c>
    </row>
    <row r="50519" spans="2:4" x14ac:dyDescent="0.25">
      <c r="B50519" t="s">
        <v>20260</v>
      </c>
      <c r="C50519" t="s">
        <v>104782</v>
      </c>
      <c r="D50519">
        <v>493304</v>
      </c>
    </row>
    <row r="50520" spans="2:4" x14ac:dyDescent="0.25">
      <c r="B50520" t="s">
        <v>104783</v>
      </c>
      <c r="C50520" t="s">
        <v>104784</v>
      </c>
      <c r="D50520">
        <v>378448</v>
      </c>
    </row>
    <row r="50521" spans="2:4" x14ac:dyDescent="0.25">
      <c r="B50521" t="s">
        <v>104785</v>
      </c>
      <c r="C50521" t="s">
        <v>104786</v>
      </c>
      <c r="D50521">
        <v>827432</v>
      </c>
    </row>
    <row r="50522" spans="2:4" x14ac:dyDescent="0.25">
      <c r="B50522" t="s">
        <v>104787</v>
      </c>
      <c r="C50522" t="s">
        <v>104788</v>
      </c>
      <c r="D50522">
        <v>387055</v>
      </c>
    </row>
    <row r="50523" spans="2:4" x14ac:dyDescent="0.25">
      <c r="B50523" t="s">
        <v>104789</v>
      </c>
      <c r="C50523" t="s">
        <v>65579</v>
      </c>
      <c r="D50523">
        <v>259776</v>
      </c>
    </row>
    <row r="50524" spans="2:4" x14ac:dyDescent="0.25">
      <c r="B50524" t="s">
        <v>104790</v>
      </c>
      <c r="C50524" t="s">
        <v>104791</v>
      </c>
      <c r="D50524">
        <v>569463</v>
      </c>
    </row>
    <row r="50525" spans="2:4" x14ac:dyDescent="0.25">
      <c r="B50525" t="s">
        <v>25983</v>
      </c>
      <c r="C50525" t="s">
        <v>104792</v>
      </c>
      <c r="D50525">
        <v>663959</v>
      </c>
    </row>
    <row r="50526" spans="2:4" x14ac:dyDescent="0.25">
      <c r="B50526" t="s">
        <v>60907</v>
      </c>
      <c r="C50526" t="s">
        <v>104793</v>
      </c>
      <c r="D50526">
        <v>597540</v>
      </c>
    </row>
    <row r="50527" spans="2:4" x14ac:dyDescent="0.25">
      <c r="B50527" t="s">
        <v>104794</v>
      </c>
      <c r="C50527" t="s">
        <v>104795</v>
      </c>
      <c r="D50527">
        <v>892262</v>
      </c>
    </row>
    <row r="50528" spans="2:4" x14ac:dyDescent="0.25">
      <c r="B50528" t="s">
        <v>104796</v>
      </c>
      <c r="C50528" t="s">
        <v>104797</v>
      </c>
      <c r="D50528">
        <v>448417</v>
      </c>
    </row>
    <row r="50529" spans="2:4" x14ac:dyDescent="0.25">
      <c r="B50529" t="s">
        <v>98147</v>
      </c>
      <c r="C50529" t="s">
        <v>77804</v>
      </c>
      <c r="D50529">
        <v>458548</v>
      </c>
    </row>
    <row r="50530" spans="2:4" x14ac:dyDescent="0.25">
      <c r="B50530" t="s">
        <v>104798</v>
      </c>
      <c r="C50530" t="s">
        <v>104799</v>
      </c>
      <c r="D50530">
        <v>642315</v>
      </c>
    </row>
    <row r="50531" spans="2:4" x14ac:dyDescent="0.25">
      <c r="B50531" t="s">
        <v>98613</v>
      </c>
      <c r="C50531" t="s">
        <v>88804</v>
      </c>
      <c r="D50531">
        <v>68342</v>
      </c>
    </row>
    <row r="50532" spans="2:4" x14ac:dyDescent="0.25">
      <c r="B50532" t="s">
        <v>104800</v>
      </c>
      <c r="C50532" t="s">
        <v>104801</v>
      </c>
      <c r="D50532">
        <v>239703</v>
      </c>
    </row>
    <row r="50533" spans="2:4" x14ac:dyDescent="0.25">
      <c r="B50533" t="s">
        <v>14266</v>
      </c>
      <c r="C50533" t="s">
        <v>104802</v>
      </c>
      <c r="D50533">
        <v>419809</v>
      </c>
    </row>
    <row r="50534" spans="2:4" x14ac:dyDescent="0.25">
      <c r="B50534" t="s">
        <v>104803</v>
      </c>
      <c r="C50534" t="s">
        <v>104804</v>
      </c>
      <c r="D50534">
        <v>235132</v>
      </c>
    </row>
    <row r="50535" spans="2:4" x14ac:dyDescent="0.25">
      <c r="B50535" t="s">
        <v>104805</v>
      </c>
      <c r="C50535" t="s">
        <v>104806</v>
      </c>
      <c r="D50535">
        <v>171268</v>
      </c>
    </row>
    <row r="50536" spans="2:4" x14ac:dyDescent="0.25">
      <c r="B50536" t="s">
        <v>104807</v>
      </c>
      <c r="C50536" t="s">
        <v>104808</v>
      </c>
      <c r="D50536">
        <v>204813</v>
      </c>
    </row>
    <row r="50537" spans="2:4" x14ac:dyDescent="0.25">
      <c r="B50537" t="s">
        <v>104809</v>
      </c>
      <c r="C50537" t="s">
        <v>104810</v>
      </c>
      <c r="D50537">
        <v>779668</v>
      </c>
    </row>
    <row r="50538" spans="2:4" x14ac:dyDescent="0.25">
      <c r="B50538" t="s">
        <v>104811</v>
      </c>
      <c r="C50538" t="s">
        <v>87582</v>
      </c>
      <c r="D50538">
        <v>669900</v>
      </c>
    </row>
    <row r="50539" spans="2:4" x14ac:dyDescent="0.25">
      <c r="B50539" t="s">
        <v>104813</v>
      </c>
      <c r="C50539" t="s">
        <v>104815</v>
      </c>
      <c r="D50539">
        <v>165512</v>
      </c>
    </row>
    <row r="50540" spans="2:4" x14ac:dyDescent="0.25">
      <c r="B50540" t="s">
        <v>83721</v>
      </c>
      <c r="C50540" t="s">
        <v>104816</v>
      </c>
      <c r="D50540">
        <v>92913</v>
      </c>
    </row>
    <row r="50541" spans="2:4" x14ac:dyDescent="0.25">
      <c r="B50541" t="s">
        <v>104817</v>
      </c>
      <c r="C50541" t="s">
        <v>104818</v>
      </c>
      <c r="D50541">
        <v>736465</v>
      </c>
    </row>
    <row r="50542" spans="2:4" x14ac:dyDescent="0.25">
      <c r="B50542" t="s">
        <v>104819</v>
      </c>
      <c r="C50542" t="s">
        <v>95164</v>
      </c>
      <c r="D50542">
        <v>898275</v>
      </c>
    </row>
    <row r="50543" spans="2:4" x14ac:dyDescent="0.25">
      <c r="B50543" t="s">
        <v>104821</v>
      </c>
      <c r="C50543" t="s">
        <v>104822</v>
      </c>
      <c r="D50543">
        <v>230779</v>
      </c>
    </row>
    <row r="50544" spans="2:4" x14ac:dyDescent="0.25">
      <c r="B50544" t="s">
        <v>104823</v>
      </c>
      <c r="C50544" t="s">
        <v>104824</v>
      </c>
      <c r="D50544">
        <v>785327</v>
      </c>
    </row>
    <row r="50545" spans="2:4" x14ac:dyDescent="0.25">
      <c r="B50545" t="s">
        <v>104825</v>
      </c>
      <c r="C50545" t="s">
        <v>104826</v>
      </c>
      <c r="D50545">
        <v>862090</v>
      </c>
    </row>
    <row r="50546" spans="2:4" x14ac:dyDescent="0.25">
      <c r="B50546" t="s">
        <v>104827</v>
      </c>
      <c r="C50546" t="s">
        <v>104828</v>
      </c>
      <c r="D50546">
        <v>872521</v>
      </c>
    </row>
    <row r="50547" spans="2:4" x14ac:dyDescent="0.25">
      <c r="B50547" t="s">
        <v>104829</v>
      </c>
      <c r="C50547" t="s">
        <v>2158</v>
      </c>
      <c r="D50547">
        <v>201363</v>
      </c>
    </row>
    <row r="50548" spans="2:4" x14ac:dyDescent="0.25">
      <c r="B50548" t="s">
        <v>101719</v>
      </c>
      <c r="C50548" t="s">
        <v>98087</v>
      </c>
      <c r="D50548">
        <v>210985</v>
      </c>
    </row>
    <row r="50549" spans="2:4" x14ac:dyDescent="0.25">
      <c r="B50549" t="s">
        <v>104831</v>
      </c>
      <c r="C50549" t="s">
        <v>104832</v>
      </c>
      <c r="D50549">
        <v>41750</v>
      </c>
    </row>
    <row r="50550" spans="2:4" x14ac:dyDescent="0.25">
      <c r="B50550" t="s">
        <v>104833</v>
      </c>
      <c r="C50550" t="s">
        <v>32619</v>
      </c>
      <c r="D50550">
        <v>778652</v>
      </c>
    </row>
    <row r="50551" spans="2:4" x14ac:dyDescent="0.25">
      <c r="B50551" t="s">
        <v>104834</v>
      </c>
      <c r="C50551" t="s">
        <v>104835</v>
      </c>
      <c r="D50551">
        <v>833817</v>
      </c>
    </row>
    <row r="50552" spans="2:4" x14ac:dyDescent="0.25">
      <c r="B50552" t="s">
        <v>104836</v>
      </c>
      <c r="C50552" t="s">
        <v>104837</v>
      </c>
      <c r="D50552">
        <v>750353</v>
      </c>
    </row>
    <row r="50553" spans="2:4" x14ac:dyDescent="0.25">
      <c r="B50553" t="s">
        <v>104838</v>
      </c>
      <c r="C50553" t="s">
        <v>104839</v>
      </c>
      <c r="D50553">
        <v>62517</v>
      </c>
    </row>
    <row r="50554" spans="2:4" x14ac:dyDescent="0.25">
      <c r="B50554" t="s">
        <v>104840</v>
      </c>
      <c r="C50554" t="s">
        <v>104841</v>
      </c>
      <c r="D50554">
        <v>411140</v>
      </c>
    </row>
    <row r="50555" spans="2:4" x14ac:dyDescent="0.25">
      <c r="B50555" t="s">
        <v>104842</v>
      </c>
      <c r="C50555" t="s">
        <v>104843</v>
      </c>
      <c r="D50555">
        <v>715292</v>
      </c>
    </row>
    <row r="50556" spans="2:4" x14ac:dyDescent="0.25">
      <c r="B50556" t="s">
        <v>104844</v>
      </c>
      <c r="C50556" t="s">
        <v>99281</v>
      </c>
      <c r="D50556">
        <v>288529</v>
      </c>
    </row>
    <row r="50557" spans="2:4" x14ac:dyDescent="0.25">
      <c r="B50557" t="s">
        <v>104845</v>
      </c>
      <c r="C50557" t="s">
        <v>104846</v>
      </c>
      <c r="D50557">
        <v>677045</v>
      </c>
    </row>
    <row r="50558" spans="2:4" x14ac:dyDescent="0.25">
      <c r="B50558" t="s">
        <v>104847</v>
      </c>
      <c r="C50558" t="s">
        <v>104848</v>
      </c>
      <c r="D50558">
        <v>518872</v>
      </c>
    </row>
    <row r="50559" spans="2:4" x14ac:dyDescent="0.25">
      <c r="B50559" t="s">
        <v>52921</v>
      </c>
      <c r="C50559" t="s">
        <v>52106</v>
      </c>
      <c r="D50559">
        <v>652009</v>
      </c>
    </row>
    <row r="50560" spans="2:4" x14ac:dyDescent="0.25">
      <c r="B50560" t="s">
        <v>104849</v>
      </c>
      <c r="C50560" t="s">
        <v>104851</v>
      </c>
      <c r="D50560">
        <v>109174</v>
      </c>
    </row>
    <row r="50561" spans="2:4" x14ac:dyDescent="0.25">
      <c r="B50561" t="s">
        <v>104852</v>
      </c>
      <c r="C50561" t="s">
        <v>89370</v>
      </c>
      <c r="D50561">
        <v>142576</v>
      </c>
    </row>
    <row r="50562" spans="2:4" x14ac:dyDescent="0.25">
      <c r="B50562" t="s">
        <v>104853</v>
      </c>
      <c r="C50562" t="s">
        <v>104854</v>
      </c>
      <c r="D50562">
        <v>610619</v>
      </c>
    </row>
    <row r="50563" spans="2:4" x14ac:dyDescent="0.25">
      <c r="B50563" t="s">
        <v>104855</v>
      </c>
      <c r="C50563" t="s">
        <v>104856</v>
      </c>
      <c r="D50563">
        <v>656296</v>
      </c>
    </row>
    <row r="50564" spans="2:4" x14ac:dyDescent="0.25">
      <c r="B50564" t="s">
        <v>104857</v>
      </c>
      <c r="C50564" t="s">
        <v>69897</v>
      </c>
      <c r="D50564">
        <v>217962</v>
      </c>
    </row>
    <row r="50565" spans="2:4" x14ac:dyDescent="0.25">
      <c r="B50565" t="s">
        <v>104858</v>
      </c>
      <c r="C50565" t="s">
        <v>104132</v>
      </c>
      <c r="D50565">
        <v>727534</v>
      </c>
    </row>
    <row r="50566" spans="2:4" x14ac:dyDescent="0.25">
      <c r="B50566" t="s">
        <v>104859</v>
      </c>
      <c r="C50566" t="s">
        <v>104860</v>
      </c>
      <c r="D50566">
        <v>492373</v>
      </c>
    </row>
    <row r="50567" spans="2:4" x14ac:dyDescent="0.25">
      <c r="B50567" t="s">
        <v>104861</v>
      </c>
      <c r="C50567" t="s">
        <v>104862</v>
      </c>
      <c r="D50567">
        <v>226256</v>
      </c>
    </row>
    <row r="50568" spans="2:4" x14ac:dyDescent="0.25">
      <c r="B50568" t="s">
        <v>104863</v>
      </c>
      <c r="C50568" t="s">
        <v>104865</v>
      </c>
      <c r="D50568">
        <v>859821</v>
      </c>
    </row>
    <row r="50569" spans="2:4" x14ac:dyDescent="0.25">
      <c r="B50569" t="s">
        <v>104866</v>
      </c>
      <c r="C50569" t="s">
        <v>104867</v>
      </c>
      <c r="D50569">
        <v>681981</v>
      </c>
    </row>
    <row r="50570" spans="2:4" x14ac:dyDescent="0.25">
      <c r="B50570" t="s">
        <v>104868</v>
      </c>
      <c r="C50570" t="s">
        <v>104869</v>
      </c>
      <c r="D50570">
        <v>642840</v>
      </c>
    </row>
    <row r="50571" spans="2:4" x14ac:dyDescent="0.25">
      <c r="B50571" t="s">
        <v>104870</v>
      </c>
      <c r="C50571" t="s">
        <v>104871</v>
      </c>
      <c r="D50571">
        <v>669510</v>
      </c>
    </row>
    <row r="50572" spans="2:4" x14ac:dyDescent="0.25">
      <c r="B50572" t="s">
        <v>63101</v>
      </c>
      <c r="C50572" t="s">
        <v>104872</v>
      </c>
      <c r="D50572">
        <v>394611</v>
      </c>
    </row>
    <row r="50573" spans="2:4" x14ac:dyDescent="0.25">
      <c r="B50573" t="s">
        <v>104873</v>
      </c>
      <c r="C50573" t="s">
        <v>104874</v>
      </c>
      <c r="D50573">
        <v>427157</v>
      </c>
    </row>
    <row r="50574" spans="2:4" x14ac:dyDescent="0.25">
      <c r="B50574" t="s">
        <v>52361</v>
      </c>
      <c r="C50574" t="s">
        <v>50268</v>
      </c>
      <c r="D50574">
        <v>728476</v>
      </c>
    </row>
    <row r="50575" spans="2:4" x14ac:dyDescent="0.25">
      <c r="B50575" t="s">
        <v>104876</v>
      </c>
      <c r="C50575" t="s">
        <v>104877</v>
      </c>
      <c r="D50575">
        <v>387906</v>
      </c>
    </row>
    <row r="50576" spans="2:4" x14ac:dyDescent="0.25">
      <c r="B50576" t="s">
        <v>103220</v>
      </c>
      <c r="C50576" t="s">
        <v>104879</v>
      </c>
      <c r="D50576">
        <v>488179</v>
      </c>
    </row>
    <row r="50577" spans="2:4" x14ac:dyDescent="0.25">
      <c r="B50577" t="s">
        <v>92050</v>
      </c>
      <c r="C50577" t="s">
        <v>104880</v>
      </c>
      <c r="D50577">
        <v>280826</v>
      </c>
    </row>
    <row r="50578" spans="2:4" x14ac:dyDescent="0.25">
      <c r="B50578" t="s">
        <v>104881</v>
      </c>
      <c r="C50578" t="s">
        <v>19123</v>
      </c>
      <c r="D50578">
        <v>542628</v>
      </c>
    </row>
    <row r="50579" spans="2:4" x14ac:dyDescent="0.25">
      <c r="B50579" t="s">
        <v>101729</v>
      </c>
      <c r="C50579" t="s">
        <v>30040</v>
      </c>
      <c r="D50579">
        <v>489184</v>
      </c>
    </row>
    <row r="50580" spans="2:4" x14ac:dyDescent="0.25">
      <c r="B50580" t="s">
        <v>104883</v>
      </c>
      <c r="C50580" t="s">
        <v>104884</v>
      </c>
      <c r="D50580">
        <v>77032</v>
      </c>
    </row>
    <row r="50581" spans="2:4" x14ac:dyDescent="0.25">
      <c r="B50581" t="s">
        <v>104885</v>
      </c>
      <c r="C50581" t="s">
        <v>104886</v>
      </c>
      <c r="D50581">
        <v>837374</v>
      </c>
    </row>
    <row r="50582" spans="2:4" x14ac:dyDescent="0.25">
      <c r="B50582" t="s">
        <v>104887</v>
      </c>
      <c r="C50582" t="s">
        <v>104888</v>
      </c>
      <c r="D50582">
        <v>356572</v>
      </c>
    </row>
    <row r="50583" spans="2:4" x14ac:dyDescent="0.25">
      <c r="B50583" t="s">
        <v>104889</v>
      </c>
      <c r="C50583" t="s">
        <v>104890</v>
      </c>
      <c r="D50583">
        <v>471841</v>
      </c>
    </row>
    <row r="50584" spans="2:4" x14ac:dyDescent="0.25">
      <c r="B50584" t="s">
        <v>104891</v>
      </c>
      <c r="C50584" t="s">
        <v>104892</v>
      </c>
      <c r="D50584">
        <v>143394</v>
      </c>
    </row>
    <row r="50585" spans="2:4" x14ac:dyDescent="0.25">
      <c r="B50585" t="s">
        <v>59698</v>
      </c>
      <c r="C50585" t="s">
        <v>104893</v>
      </c>
      <c r="D50585">
        <v>290095</v>
      </c>
    </row>
    <row r="50586" spans="2:4" x14ac:dyDescent="0.25">
      <c r="B50586" t="s">
        <v>104894</v>
      </c>
      <c r="C50586" t="s">
        <v>104896</v>
      </c>
      <c r="D50586">
        <v>195457</v>
      </c>
    </row>
    <row r="50587" spans="2:4" x14ac:dyDescent="0.25">
      <c r="B50587" t="s">
        <v>104897</v>
      </c>
      <c r="C50587" t="s">
        <v>104898</v>
      </c>
      <c r="D50587">
        <v>388937</v>
      </c>
    </row>
    <row r="50588" spans="2:4" x14ac:dyDescent="0.25">
      <c r="B50588" t="s">
        <v>104899</v>
      </c>
      <c r="C50588" t="s">
        <v>104900</v>
      </c>
      <c r="D50588">
        <v>115020</v>
      </c>
    </row>
    <row r="50589" spans="2:4" x14ac:dyDescent="0.25">
      <c r="B50589" t="s">
        <v>104901</v>
      </c>
      <c r="C50589" t="s">
        <v>104903</v>
      </c>
      <c r="D50589">
        <v>99992</v>
      </c>
    </row>
    <row r="50590" spans="2:4" x14ac:dyDescent="0.25">
      <c r="B50590" t="s">
        <v>104904</v>
      </c>
      <c r="C50590" t="s">
        <v>104905</v>
      </c>
      <c r="D50590">
        <v>424633</v>
      </c>
    </row>
    <row r="50591" spans="2:4" x14ac:dyDescent="0.25">
      <c r="B50591" t="s">
        <v>104906</v>
      </c>
      <c r="C50591" t="s">
        <v>104908</v>
      </c>
      <c r="D50591">
        <v>120752</v>
      </c>
    </row>
    <row r="50592" spans="2:4" x14ac:dyDescent="0.25">
      <c r="B50592" t="s">
        <v>104909</v>
      </c>
      <c r="C50592" t="s">
        <v>104910</v>
      </c>
      <c r="D50592">
        <v>743667</v>
      </c>
    </row>
    <row r="50593" spans="2:4" x14ac:dyDescent="0.25">
      <c r="B50593" t="s">
        <v>35180</v>
      </c>
      <c r="C50593" t="s">
        <v>104911</v>
      </c>
      <c r="D50593">
        <v>534427</v>
      </c>
    </row>
    <row r="50594" spans="2:4" x14ac:dyDescent="0.25">
      <c r="B50594" t="s">
        <v>104912</v>
      </c>
      <c r="C50594" t="s">
        <v>104913</v>
      </c>
      <c r="D50594">
        <v>353572</v>
      </c>
    </row>
    <row r="50595" spans="2:4" x14ac:dyDescent="0.25">
      <c r="B50595" t="s">
        <v>104914</v>
      </c>
      <c r="C50595" t="s">
        <v>104915</v>
      </c>
      <c r="D50595">
        <v>87791</v>
      </c>
    </row>
    <row r="50596" spans="2:4" x14ac:dyDescent="0.25">
      <c r="B50596" t="s">
        <v>104916</v>
      </c>
      <c r="C50596" t="s">
        <v>104918</v>
      </c>
      <c r="D50596">
        <v>269305</v>
      </c>
    </row>
    <row r="50597" spans="2:4" x14ac:dyDescent="0.25">
      <c r="B50597" t="s">
        <v>104919</v>
      </c>
      <c r="C50597" t="s">
        <v>66221</v>
      </c>
      <c r="D50597">
        <v>697621</v>
      </c>
    </row>
    <row r="50598" spans="2:4" x14ac:dyDescent="0.25">
      <c r="B50598" t="s">
        <v>65515</v>
      </c>
      <c r="C50598" t="s">
        <v>104921</v>
      </c>
      <c r="D50598">
        <v>107241</v>
      </c>
    </row>
    <row r="50599" spans="2:4" x14ac:dyDescent="0.25">
      <c r="B50599" t="s">
        <v>104922</v>
      </c>
      <c r="C50599" t="s">
        <v>104923</v>
      </c>
      <c r="D50599">
        <v>102811</v>
      </c>
    </row>
    <row r="50600" spans="2:4" x14ac:dyDescent="0.25">
      <c r="B50600" t="s">
        <v>104924</v>
      </c>
      <c r="C50600" t="s">
        <v>104926</v>
      </c>
      <c r="D50600">
        <v>714790</v>
      </c>
    </row>
    <row r="50601" spans="2:4" x14ac:dyDescent="0.25">
      <c r="B50601" t="s">
        <v>104927</v>
      </c>
      <c r="C50601" t="s">
        <v>16319</v>
      </c>
      <c r="D50601">
        <v>344834</v>
      </c>
    </row>
    <row r="50602" spans="2:4" x14ac:dyDescent="0.25">
      <c r="B50602" t="s">
        <v>104928</v>
      </c>
      <c r="C50602" t="s">
        <v>104930</v>
      </c>
      <c r="D50602">
        <v>114147</v>
      </c>
    </row>
    <row r="50603" spans="2:4" x14ac:dyDescent="0.25">
      <c r="B50603" t="s">
        <v>29292</v>
      </c>
      <c r="C50603" t="s">
        <v>90635</v>
      </c>
      <c r="D50603">
        <v>544086</v>
      </c>
    </row>
    <row r="50604" spans="2:4" x14ac:dyDescent="0.25">
      <c r="B50604" t="s">
        <v>104931</v>
      </c>
      <c r="C50604" t="s">
        <v>104932</v>
      </c>
      <c r="D50604">
        <v>848106</v>
      </c>
    </row>
    <row r="50605" spans="2:4" x14ac:dyDescent="0.25">
      <c r="B50605" t="s">
        <v>104933</v>
      </c>
      <c r="C50605" t="s">
        <v>104934</v>
      </c>
      <c r="D50605">
        <v>90422</v>
      </c>
    </row>
    <row r="50606" spans="2:4" x14ac:dyDescent="0.25">
      <c r="B50606" t="s">
        <v>17180</v>
      </c>
      <c r="C50606" t="s">
        <v>104936</v>
      </c>
      <c r="D50606">
        <v>790672</v>
      </c>
    </row>
    <row r="50607" spans="2:4" x14ac:dyDescent="0.25">
      <c r="B50607" t="s">
        <v>104937</v>
      </c>
      <c r="C50607" t="s">
        <v>104938</v>
      </c>
      <c r="D50607">
        <v>575433</v>
      </c>
    </row>
    <row r="50608" spans="2:4" x14ac:dyDescent="0.25">
      <c r="B50608" t="s">
        <v>104939</v>
      </c>
      <c r="C50608" t="s">
        <v>104940</v>
      </c>
      <c r="D50608">
        <v>440358</v>
      </c>
    </row>
    <row r="50609" spans="2:4" x14ac:dyDescent="0.25">
      <c r="B50609" t="s">
        <v>85649</v>
      </c>
      <c r="C50609" t="s">
        <v>55530</v>
      </c>
      <c r="D50609">
        <v>815437</v>
      </c>
    </row>
    <row r="50610" spans="2:4" x14ac:dyDescent="0.25">
      <c r="B50610" t="s">
        <v>96457</v>
      </c>
      <c r="C50610" t="s">
        <v>104941</v>
      </c>
      <c r="D50610">
        <v>713366</v>
      </c>
    </row>
    <row r="50611" spans="2:4" x14ac:dyDescent="0.25">
      <c r="B50611" t="s">
        <v>104942</v>
      </c>
      <c r="C50611" t="s">
        <v>104944</v>
      </c>
      <c r="D50611">
        <v>225557</v>
      </c>
    </row>
    <row r="50612" spans="2:4" x14ac:dyDescent="0.25">
      <c r="B50612" t="s">
        <v>104945</v>
      </c>
      <c r="C50612" t="s">
        <v>55706</v>
      </c>
      <c r="D50612">
        <v>449034</v>
      </c>
    </row>
    <row r="50613" spans="2:4" x14ac:dyDescent="0.25">
      <c r="B50613" t="s">
        <v>104946</v>
      </c>
      <c r="C50613" t="s">
        <v>104948</v>
      </c>
      <c r="D50613">
        <v>590597</v>
      </c>
    </row>
    <row r="50614" spans="2:4" x14ac:dyDescent="0.25">
      <c r="B50614" t="s">
        <v>104949</v>
      </c>
      <c r="C50614" t="s">
        <v>104950</v>
      </c>
      <c r="D50614">
        <v>847747</v>
      </c>
    </row>
    <row r="50615" spans="2:4" x14ac:dyDescent="0.25">
      <c r="B50615" t="s">
        <v>104951</v>
      </c>
      <c r="C50615" t="s">
        <v>104952</v>
      </c>
      <c r="D50615">
        <v>844969</v>
      </c>
    </row>
    <row r="50616" spans="2:4" x14ac:dyDescent="0.25">
      <c r="B50616" t="s">
        <v>104953</v>
      </c>
      <c r="C50616" t="s">
        <v>104954</v>
      </c>
      <c r="D50616">
        <v>486241</v>
      </c>
    </row>
    <row r="50617" spans="2:4" x14ac:dyDescent="0.25">
      <c r="B50617" t="s">
        <v>104955</v>
      </c>
      <c r="C50617" t="s">
        <v>104956</v>
      </c>
      <c r="D50617">
        <v>647763</v>
      </c>
    </row>
    <row r="50618" spans="2:4" x14ac:dyDescent="0.25">
      <c r="B50618" t="s">
        <v>104957</v>
      </c>
      <c r="C50618" t="s">
        <v>97824</v>
      </c>
      <c r="D50618">
        <v>817418</v>
      </c>
    </row>
    <row r="50619" spans="2:4" x14ac:dyDescent="0.25">
      <c r="B50619" t="s">
        <v>104958</v>
      </c>
      <c r="C50619" t="s">
        <v>104959</v>
      </c>
      <c r="D50619">
        <v>478877</v>
      </c>
    </row>
    <row r="50620" spans="2:4" x14ac:dyDescent="0.25">
      <c r="B50620" t="s">
        <v>85121</v>
      </c>
      <c r="C50620" t="s">
        <v>77714</v>
      </c>
      <c r="D50620">
        <v>212467</v>
      </c>
    </row>
    <row r="50621" spans="2:4" x14ac:dyDescent="0.25">
      <c r="B50621" t="s">
        <v>72236</v>
      </c>
      <c r="C50621" t="s">
        <v>104960</v>
      </c>
      <c r="D50621">
        <v>34141</v>
      </c>
    </row>
    <row r="50622" spans="2:4" x14ac:dyDescent="0.25">
      <c r="B50622" t="s">
        <v>55631</v>
      </c>
      <c r="C50622" t="s">
        <v>104961</v>
      </c>
      <c r="D50622">
        <v>1443</v>
      </c>
    </row>
    <row r="50623" spans="2:4" x14ac:dyDescent="0.25">
      <c r="B50623" t="s">
        <v>104962</v>
      </c>
      <c r="C50623" t="s">
        <v>104963</v>
      </c>
      <c r="D50623">
        <v>818589</v>
      </c>
    </row>
    <row r="50624" spans="2:4" x14ac:dyDescent="0.25">
      <c r="B50624" t="s">
        <v>104964</v>
      </c>
      <c r="C50624" t="s">
        <v>99816</v>
      </c>
      <c r="D50624">
        <v>770167</v>
      </c>
    </row>
    <row r="50625" spans="2:4" x14ac:dyDescent="0.25">
      <c r="B50625" t="s">
        <v>104965</v>
      </c>
      <c r="C50625" t="s">
        <v>104966</v>
      </c>
      <c r="D50625">
        <v>68054</v>
      </c>
    </row>
    <row r="50626" spans="2:4" x14ac:dyDescent="0.25">
      <c r="B50626" t="s">
        <v>104967</v>
      </c>
      <c r="C50626" t="s">
        <v>104968</v>
      </c>
      <c r="D50626">
        <v>552453</v>
      </c>
    </row>
    <row r="50627" spans="2:4" x14ac:dyDescent="0.25">
      <c r="B50627" t="s">
        <v>104969</v>
      </c>
      <c r="C50627" t="s">
        <v>104972</v>
      </c>
      <c r="D50627">
        <v>544952</v>
      </c>
    </row>
    <row r="50628" spans="2:4" x14ac:dyDescent="0.25">
      <c r="B50628" t="s">
        <v>75276</v>
      </c>
      <c r="C50628" t="s">
        <v>104973</v>
      </c>
      <c r="D50628">
        <v>428709</v>
      </c>
    </row>
    <row r="50629" spans="2:4" x14ac:dyDescent="0.25">
      <c r="B50629" t="s">
        <v>104974</v>
      </c>
      <c r="C50629" t="s">
        <v>104975</v>
      </c>
      <c r="D50629">
        <v>767455</v>
      </c>
    </row>
    <row r="50630" spans="2:4" x14ac:dyDescent="0.25">
      <c r="B50630" t="s">
        <v>104976</v>
      </c>
      <c r="C50630" t="s">
        <v>104977</v>
      </c>
      <c r="D50630">
        <v>834881</v>
      </c>
    </row>
    <row r="50631" spans="2:4" x14ac:dyDescent="0.25">
      <c r="B50631" t="s">
        <v>104978</v>
      </c>
      <c r="C50631" t="s">
        <v>104979</v>
      </c>
      <c r="D50631">
        <v>683417</v>
      </c>
    </row>
    <row r="50632" spans="2:4" x14ac:dyDescent="0.25">
      <c r="B50632" t="s">
        <v>104980</v>
      </c>
      <c r="C50632" t="s">
        <v>104981</v>
      </c>
      <c r="D50632">
        <v>701260</v>
      </c>
    </row>
    <row r="50633" spans="2:4" x14ac:dyDescent="0.25">
      <c r="B50633" t="s">
        <v>104982</v>
      </c>
      <c r="C50633" t="s">
        <v>104983</v>
      </c>
      <c r="D50633">
        <v>884882</v>
      </c>
    </row>
    <row r="50634" spans="2:4" x14ac:dyDescent="0.25">
      <c r="B50634" t="s">
        <v>95288</v>
      </c>
      <c r="C50634" t="s">
        <v>104984</v>
      </c>
      <c r="D50634">
        <v>213986</v>
      </c>
    </row>
    <row r="50635" spans="2:4" x14ac:dyDescent="0.25">
      <c r="B50635" t="s">
        <v>104985</v>
      </c>
      <c r="C50635" t="s">
        <v>84802</v>
      </c>
      <c r="D50635">
        <v>291541</v>
      </c>
    </row>
    <row r="50636" spans="2:4" x14ac:dyDescent="0.25">
      <c r="B50636" t="s">
        <v>19536</v>
      </c>
      <c r="C50636" t="s">
        <v>104987</v>
      </c>
      <c r="D50636">
        <v>861356</v>
      </c>
    </row>
    <row r="50637" spans="2:4" x14ac:dyDescent="0.25">
      <c r="B50637" t="s">
        <v>104988</v>
      </c>
      <c r="C50637" t="s">
        <v>93029</v>
      </c>
      <c r="D50637">
        <v>234581</v>
      </c>
    </row>
    <row r="50638" spans="2:4" x14ac:dyDescent="0.25">
      <c r="B50638" t="s">
        <v>21927</v>
      </c>
      <c r="C50638" t="s">
        <v>104989</v>
      </c>
      <c r="D50638">
        <v>49025</v>
      </c>
    </row>
    <row r="50639" spans="2:4" x14ac:dyDescent="0.25">
      <c r="B50639" t="s">
        <v>104990</v>
      </c>
      <c r="C50639" t="s">
        <v>104991</v>
      </c>
      <c r="D50639">
        <v>335976</v>
      </c>
    </row>
    <row r="50640" spans="2:4" x14ac:dyDescent="0.25">
      <c r="B50640" t="s">
        <v>104992</v>
      </c>
      <c r="C50640" t="s">
        <v>104993</v>
      </c>
      <c r="D50640">
        <v>635231</v>
      </c>
    </row>
    <row r="50641" spans="2:4" x14ac:dyDescent="0.25">
      <c r="B50641" t="s">
        <v>104994</v>
      </c>
      <c r="C50641" t="s">
        <v>104996</v>
      </c>
      <c r="D50641">
        <v>744617</v>
      </c>
    </row>
    <row r="50642" spans="2:4" x14ac:dyDescent="0.25">
      <c r="B50642" t="s">
        <v>104997</v>
      </c>
      <c r="C50642" t="s">
        <v>75451</v>
      </c>
      <c r="D50642">
        <v>187180</v>
      </c>
    </row>
    <row r="50643" spans="2:4" x14ac:dyDescent="0.25">
      <c r="B50643" t="s">
        <v>77915</v>
      </c>
      <c r="C50643" t="s">
        <v>4632</v>
      </c>
      <c r="D50643">
        <v>41548</v>
      </c>
    </row>
    <row r="50644" spans="2:4" x14ac:dyDescent="0.25">
      <c r="B50644" t="s">
        <v>3485</v>
      </c>
      <c r="C50644" t="s">
        <v>104999</v>
      </c>
      <c r="D50644">
        <v>556197</v>
      </c>
    </row>
    <row r="50645" spans="2:4" x14ac:dyDescent="0.25">
      <c r="B50645" t="s">
        <v>105000</v>
      </c>
      <c r="C50645" t="s">
        <v>48917</v>
      </c>
      <c r="D50645">
        <v>247382</v>
      </c>
    </row>
    <row r="50646" spans="2:4" x14ac:dyDescent="0.25">
      <c r="B50646" t="s">
        <v>9990</v>
      </c>
      <c r="C50646" t="s">
        <v>105001</v>
      </c>
      <c r="D50646">
        <v>303382</v>
      </c>
    </row>
    <row r="50647" spans="2:4" x14ac:dyDescent="0.25">
      <c r="B50647" t="s">
        <v>105002</v>
      </c>
      <c r="C50647" t="s">
        <v>105003</v>
      </c>
      <c r="D50647">
        <v>623943</v>
      </c>
    </row>
    <row r="50648" spans="2:4" x14ac:dyDescent="0.25">
      <c r="B50648" t="s">
        <v>105004</v>
      </c>
      <c r="C50648" t="s">
        <v>105005</v>
      </c>
      <c r="D50648">
        <v>289671</v>
      </c>
    </row>
    <row r="50649" spans="2:4" x14ac:dyDescent="0.25">
      <c r="B50649" t="s">
        <v>79969</v>
      </c>
      <c r="C50649" t="s">
        <v>105006</v>
      </c>
      <c r="D50649">
        <v>622854</v>
      </c>
    </row>
    <row r="50650" spans="2:4" x14ac:dyDescent="0.25">
      <c r="B50650" t="s">
        <v>105007</v>
      </c>
      <c r="C50650" t="s">
        <v>105008</v>
      </c>
      <c r="D50650">
        <v>870961</v>
      </c>
    </row>
    <row r="50651" spans="2:4" x14ac:dyDescent="0.25">
      <c r="B50651" t="s">
        <v>105009</v>
      </c>
      <c r="C50651" t="s">
        <v>105010</v>
      </c>
      <c r="D50651">
        <v>495323</v>
      </c>
    </row>
    <row r="50652" spans="2:4" x14ac:dyDescent="0.25">
      <c r="B50652" t="s">
        <v>105011</v>
      </c>
      <c r="C50652" t="s">
        <v>105013</v>
      </c>
      <c r="D50652">
        <v>700741</v>
      </c>
    </row>
    <row r="50653" spans="2:4" x14ac:dyDescent="0.25">
      <c r="B50653" t="s">
        <v>105014</v>
      </c>
      <c r="C50653" t="s">
        <v>105016</v>
      </c>
      <c r="D50653">
        <v>887652</v>
      </c>
    </row>
    <row r="50654" spans="2:4" x14ac:dyDescent="0.25">
      <c r="B50654" t="s">
        <v>31039</v>
      </c>
      <c r="C50654" t="s">
        <v>60288</v>
      </c>
      <c r="D50654">
        <v>281015</v>
      </c>
    </row>
    <row r="50655" spans="2:4" x14ac:dyDescent="0.25">
      <c r="B50655" t="s">
        <v>105018</v>
      </c>
      <c r="C50655" t="s">
        <v>99785</v>
      </c>
      <c r="D50655">
        <v>363884</v>
      </c>
    </row>
    <row r="50656" spans="2:4" x14ac:dyDescent="0.25">
      <c r="B50656" t="s">
        <v>42722</v>
      </c>
      <c r="C50656" t="s">
        <v>105020</v>
      </c>
      <c r="D50656">
        <v>279494</v>
      </c>
    </row>
    <row r="50657" spans="2:4" x14ac:dyDescent="0.25">
      <c r="B50657" t="s">
        <v>105021</v>
      </c>
      <c r="C50657" t="s">
        <v>105022</v>
      </c>
      <c r="D50657">
        <v>75643</v>
      </c>
    </row>
    <row r="50658" spans="2:4" x14ac:dyDescent="0.25">
      <c r="B50658" t="s">
        <v>105023</v>
      </c>
      <c r="C50658" t="s">
        <v>77364</v>
      </c>
      <c r="D50658">
        <v>19415</v>
      </c>
    </row>
    <row r="50659" spans="2:4" x14ac:dyDescent="0.25">
      <c r="B50659" t="s">
        <v>65916</v>
      </c>
      <c r="C50659" t="s">
        <v>49730</v>
      </c>
      <c r="D50659">
        <v>214325</v>
      </c>
    </row>
    <row r="50660" spans="2:4" x14ac:dyDescent="0.25">
      <c r="B50660" t="s">
        <v>45</v>
      </c>
      <c r="C50660" t="s">
        <v>89768</v>
      </c>
      <c r="D50660">
        <v>835066</v>
      </c>
    </row>
    <row r="50661" spans="2:4" x14ac:dyDescent="0.25">
      <c r="B50661" t="s">
        <v>105025</v>
      </c>
      <c r="C50661" t="s">
        <v>105027</v>
      </c>
      <c r="D50661">
        <v>568962</v>
      </c>
    </row>
    <row r="50662" spans="2:4" x14ac:dyDescent="0.25">
      <c r="B50662" t="s">
        <v>105028</v>
      </c>
      <c r="C50662" t="s">
        <v>105029</v>
      </c>
      <c r="D50662">
        <v>115220</v>
      </c>
    </row>
    <row r="50663" spans="2:4" x14ac:dyDescent="0.25">
      <c r="B50663" t="s">
        <v>105030</v>
      </c>
      <c r="C50663" t="s">
        <v>105031</v>
      </c>
      <c r="D50663">
        <v>827817</v>
      </c>
    </row>
    <row r="50664" spans="2:4" x14ac:dyDescent="0.25">
      <c r="B50664" t="s">
        <v>105032</v>
      </c>
      <c r="C50664" t="s">
        <v>58138</v>
      </c>
      <c r="D50664">
        <v>222288</v>
      </c>
    </row>
    <row r="50665" spans="2:4" x14ac:dyDescent="0.25">
      <c r="B50665" t="s">
        <v>105033</v>
      </c>
      <c r="C50665" t="s">
        <v>105035</v>
      </c>
      <c r="D50665">
        <v>281085</v>
      </c>
    </row>
    <row r="50666" spans="2:4" x14ac:dyDescent="0.25">
      <c r="B50666" t="s">
        <v>105036</v>
      </c>
      <c r="C50666" t="s">
        <v>105037</v>
      </c>
      <c r="D50666">
        <v>64212</v>
      </c>
    </row>
    <row r="50667" spans="2:4" x14ac:dyDescent="0.25">
      <c r="B50667" t="s">
        <v>105038</v>
      </c>
      <c r="C50667" t="s">
        <v>105039</v>
      </c>
      <c r="D50667">
        <v>887156</v>
      </c>
    </row>
    <row r="50668" spans="2:4" x14ac:dyDescent="0.25">
      <c r="B50668" t="s">
        <v>105040</v>
      </c>
      <c r="C50668" t="s">
        <v>105041</v>
      </c>
      <c r="D50668">
        <v>60754</v>
      </c>
    </row>
    <row r="50669" spans="2:4" x14ac:dyDescent="0.25">
      <c r="B50669" t="s">
        <v>105042</v>
      </c>
      <c r="C50669" t="s">
        <v>66225</v>
      </c>
      <c r="D50669">
        <v>728659</v>
      </c>
    </row>
    <row r="50670" spans="2:4" x14ac:dyDescent="0.25">
      <c r="B50670" t="s">
        <v>105043</v>
      </c>
      <c r="C50670" t="s">
        <v>105044</v>
      </c>
      <c r="D50670">
        <v>811752</v>
      </c>
    </row>
    <row r="50671" spans="2:4" x14ac:dyDescent="0.25">
      <c r="B50671" t="s">
        <v>105045</v>
      </c>
      <c r="C50671" t="s">
        <v>105046</v>
      </c>
      <c r="D50671">
        <v>200658</v>
      </c>
    </row>
    <row r="50672" spans="2:4" x14ac:dyDescent="0.25">
      <c r="B50672" t="s">
        <v>105047</v>
      </c>
      <c r="C50672" t="s">
        <v>105048</v>
      </c>
      <c r="D50672">
        <v>569679</v>
      </c>
    </row>
    <row r="50673" spans="2:4" x14ac:dyDescent="0.25">
      <c r="B50673" t="s">
        <v>1049</v>
      </c>
      <c r="C50673" t="s">
        <v>72854</v>
      </c>
      <c r="D50673">
        <v>819057</v>
      </c>
    </row>
    <row r="50674" spans="2:4" x14ac:dyDescent="0.25">
      <c r="B50674" t="s">
        <v>59149</v>
      </c>
      <c r="C50674" t="s">
        <v>38190</v>
      </c>
      <c r="D50674">
        <v>239403</v>
      </c>
    </row>
    <row r="50675" spans="2:4" x14ac:dyDescent="0.25">
      <c r="B50675" t="s">
        <v>105050</v>
      </c>
      <c r="C50675" t="s">
        <v>46929</v>
      </c>
      <c r="D50675">
        <v>503808</v>
      </c>
    </row>
    <row r="50676" spans="2:4" x14ac:dyDescent="0.25">
      <c r="B50676" t="s">
        <v>46169</v>
      </c>
      <c r="C50676" t="s">
        <v>105053</v>
      </c>
      <c r="D50676">
        <v>255756</v>
      </c>
    </row>
    <row r="50677" spans="2:4" x14ac:dyDescent="0.25">
      <c r="B50677" t="s">
        <v>105054</v>
      </c>
      <c r="C50677" t="s">
        <v>32606</v>
      </c>
      <c r="D50677">
        <v>91393</v>
      </c>
    </row>
    <row r="50678" spans="2:4" x14ac:dyDescent="0.25">
      <c r="B50678" t="s">
        <v>105056</v>
      </c>
      <c r="C50678" t="s">
        <v>105058</v>
      </c>
      <c r="D50678">
        <v>26368</v>
      </c>
    </row>
    <row r="50679" spans="2:4" x14ac:dyDescent="0.25">
      <c r="B50679" t="s">
        <v>105059</v>
      </c>
      <c r="C50679" t="s">
        <v>17244</v>
      </c>
      <c r="D50679">
        <v>154446</v>
      </c>
    </row>
    <row r="50680" spans="2:4" x14ac:dyDescent="0.25">
      <c r="B50680" t="s">
        <v>105060</v>
      </c>
      <c r="C50680" t="s">
        <v>105061</v>
      </c>
      <c r="D50680">
        <v>414785</v>
      </c>
    </row>
    <row r="50681" spans="2:4" x14ac:dyDescent="0.25">
      <c r="B50681" t="s">
        <v>105062</v>
      </c>
      <c r="C50681" t="s">
        <v>105063</v>
      </c>
      <c r="D50681">
        <v>27423</v>
      </c>
    </row>
    <row r="50682" spans="2:4" x14ac:dyDescent="0.25">
      <c r="B50682" t="s">
        <v>105064</v>
      </c>
      <c r="C50682" t="s">
        <v>27625</v>
      </c>
      <c r="D50682">
        <v>169378</v>
      </c>
    </row>
    <row r="50683" spans="2:4" x14ac:dyDescent="0.25">
      <c r="B50683" t="s">
        <v>105065</v>
      </c>
      <c r="C50683" t="s">
        <v>38043</v>
      </c>
      <c r="D50683">
        <v>384987</v>
      </c>
    </row>
    <row r="50684" spans="2:4" x14ac:dyDescent="0.25">
      <c r="B50684" t="s">
        <v>13087</v>
      </c>
      <c r="C50684" t="s">
        <v>105066</v>
      </c>
      <c r="D50684">
        <v>635811</v>
      </c>
    </row>
    <row r="50685" spans="2:4" x14ac:dyDescent="0.25">
      <c r="B50685" t="s">
        <v>105067</v>
      </c>
      <c r="C50685" t="s">
        <v>43321</v>
      </c>
      <c r="D50685">
        <v>757831</v>
      </c>
    </row>
    <row r="50686" spans="2:4" x14ac:dyDescent="0.25">
      <c r="B50686" t="s">
        <v>105068</v>
      </c>
      <c r="C50686" t="s">
        <v>105069</v>
      </c>
      <c r="D50686">
        <v>258678</v>
      </c>
    </row>
    <row r="50687" spans="2:4" x14ac:dyDescent="0.25">
      <c r="B50687" t="s">
        <v>34918</v>
      </c>
      <c r="C50687" t="s">
        <v>105070</v>
      </c>
      <c r="D50687">
        <v>315819</v>
      </c>
    </row>
    <row r="50688" spans="2:4" x14ac:dyDescent="0.25">
      <c r="B50688" t="s">
        <v>105071</v>
      </c>
      <c r="C50688" t="s">
        <v>105073</v>
      </c>
      <c r="D50688">
        <v>772111</v>
      </c>
    </row>
    <row r="50689" spans="2:4" x14ac:dyDescent="0.25">
      <c r="B50689" t="s">
        <v>105074</v>
      </c>
      <c r="C50689" t="s">
        <v>105075</v>
      </c>
      <c r="D50689">
        <v>382660</v>
      </c>
    </row>
    <row r="50690" spans="2:4" x14ac:dyDescent="0.25">
      <c r="B50690" t="s">
        <v>105076</v>
      </c>
      <c r="C50690" t="s">
        <v>105077</v>
      </c>
      <c r="D50690">
        <v>333874</v>
      </c>
    </row>
    <row r="50691" spans="2:4" x14ac:dyDescent="0.25">
      <c r="B50691" t="s">
        <v>105078</v>
      </c>
      <c r="C50691" t="s">
        <v>105079</v>
      </c>
      <c r="D50691">
        <v>102910</v>
      </c>
    </row>
    <row r="50692" spans="2:4" x14ac:dyDescent="0.25">
      <c r="B50692" t="s">
        <v>105080</v>
      </c>
      <c r="C50692" t="s">
        <v>105081</v>
      </c>
      <c r="D50692">
        <v>580062</v>
      </c>
    </row>
    <row r="50693" spans="2:4" x14ac:dyDescent="0.25">
      <c r="B50693" t="s">
        <v>12386</v>
      </c>
      <c r="C50693" t="s">
        <v>105083</v>
      </c>
      <c r="D50693">
        <v>390110</v>
      </c>
    </row>
    <row r="50694" spans="2:4" x14ac:dyDescent="0.25">
      <c r="B50694" t="s">
        <v>105084</v>
      </c>
      <c r="C50694" t="s">
        <v>105085</v>
      </c>
      <c r="D50694">
        <v>705003</v>
      </c>
    </row>
    <row r="50695" spans="2:4" x14ac:dyDescent="0.25">
      <c r="B50695" t="s">
        <v>105086</v>
      </c>
      <c r="C50695" t="s">
        <v>105087</v>
      </c>
      <c r="D50695">
        <v>480098</v>
      </c>
    </row>
    <row r="50696" spans="2:4" x14ac:dyDescent="0.25">
      <c r="B50696" t="s">
        <v>105088</v>
      </c>
      <c r="C50696" t="s">
        <v>36629</v>
      </c>
      <c r="D50696">
        <v>32046</v>
      </c>
    </row>
    <row r="50697" spans="2:4" x14ac:dyDescent="0.25">
      <c r="B50697" t="s">
        <v>105089</v>
      </c>
      <c r="C50697" t="s">
        <v>105090</v>
      </c>
      <c r="D50697">
        <v>897414</v>
      </c>
    </row>
    <row r="50698" spans="2:4" x14ac:dyDescent="0.25">
      <c r="B50698" t="s">
        <v>105091</v>
      </c>
      <c r="C50698" t="s">
        <v>26298</v>
      </c>
      <c r="D50698">
        <v>572119</v>
      </c>
    </row>
    <row r="50699" spans="2:4" x14ac:dyDescent="0.25">
      <c r="B50699" t="s">
        <v>105092</v>
      </c>
      <c r="C50699" t="s">
        <v>105093</v>
      </c>
      <c r="D50699">
        <v>785293</v>
      </c>
    </row>
    <row r="50700" spans="2:4" x14ac:dyDescent="0.25">
      <c r="B50700" t="s">
        <v>105094</v>
      </c>
      <c r="C50700" t="s">
        <v>105095</v>
      </c>
      <c r="D50700">
        <v>562828</v>
      </c>
    </row>
    <row r="50701" spans="2:4" x14ac:dyDescent="0.25">
      <c r="B50701" t="s">
        <v>105096</v>
      </c>
      <c r="C50701" t="s">
        <v>105097</v>
      </c>
      <c r="D50701">
        <v>857887</v>
      </c>
    </row>
    <row r="50702" spans="2:4" x14ac:dyDescent="0.25">
      <c r="B50702" t="s">
        <v>95421</v>
      </c>
      <c r="C50702" t="s">
        <v>62609</v>
      </c>
      <c r="D50702">
        <v>770481</v>
      </c>
    </row>
    <row r="50703" spans="2:4" x14ac:dyDescent="0.25">
      <c r="B50703" t="s">
        <v>105099</v>
      </c>
      <c r="C50703" t="s">
        <v>95530</v>
      </c>
      <c r="D50703">
        <v>514246</v>
      </c>
    </row>
    <row r="50704" spans="2:4" x14ac:dyDescent="0.25">
      <c r="B50704" t="s">
        <v>105100</v>
      </c>
      <c r="C50704" t="s">
        <v>105101</v>
      </c>
      <c r="D50704">
        <v>895933</v>
      </c>
    </row>
    <row r="50705" spans="2:4" x14ac:dyDescent="0.25">
      <c r="B50705" t="s">
        <v>105102</v>
      </c>
      <c r="C50705" t="s">
        <v>105103</v>
      </c>
      <c r="D50705">
        <v>688120</v>
      </c>
    </row>
    <row r="50706" spans="2:4" x14ac:dyDescent="0.25">
      <c r="B50706" t="s">
        <v>105104</v>
      </c>
      <c r="C50706" t="s">
        <v>60057</v>
      </c>
      <c r="D50706">
        <v>434636</v>
      </c>
    </row>
    <row r="50707" spans="2:4" x14ac:dyDescent="0.25">
      <c r="B50707" t="s">
        <v>105105</v>
      </c>
      <c r="C50707" t="s">
        <v>89665</v>
      </c>
      <c r="D50707">
        <v>659140</v>
      </c>
    </row>
    <row r="50708" spans="2:4" x14ac:dyDescent="0.25">
      <c r="B50708" t="s">
        <v>105107</v>
      </c>
      <c r="C50708" t="s">
        <v>105108</v>
      </c>
      <c r="D50708">
        <v>224389</v>
      </c>
    </row>
    <row r="50709" spans="2:4" x14ac:dyDescent="0.25">
      <c r="B50709" t="s">
        <v>105109</v>
      </c>
      <c r="C50709" t="s">
        <v>105110</v>
      </c>
      <c r="D50709">
        <v>880784</v>
      </c>
    </row>
    <row r="50710" spans="2:4" x14ac:dyDescent="0.25">
      <c r="B50710" t="s">
        <v>105111</v>
      </c>
      <c r="C50710" t="s">
        <v>105112</v>
      </c>
      <c r="D50710">
        <v>267400</v>
      </c>
    </row>
    <row r="50711" spans="2:4" x14ac:dyDescent="0.25">
      <c r="B50711" t="s">
        <v>79699</v>
      </c>
      <c r="C50711" t="s">
        <v>105113</v>
      </c>
      <c r="D50711">
        <v>425257</v>
      </c>
    </row>
    <row r="50712" spans="2:4" x14ac:dyDescent="0.25">
      <c r="B50712" t="s">
        <v>105114</v>
      </c>
      <c r="C50712" t="s">
        <v>105115</v>
      </c>
      <c r="D50712">
        <v>292240</v>
      </c>
    </row>
    <row r="50713" spans="2:4" x14ac:dyDescent="0.25">
      <c r="B50713" t="s">
        <v>105116</v>
      </c>
      <c r="C50713" t="s">
        <v>105117</v>
      </c>
      <c r="D50713">
        <v>796797</v>
      </c>
    </row>
    <row r="50714" spans="2:4" x14ac:dyDescent="0.25">
      <c r="B50714" t="s">
        <v>105118</v>
      </c>
      <c r="C50714" t="s">
        <v>12644</v>
      </c>
      <c r="D50714">
        <v>127567</v>
      </c>
    </row>
    <row r="50715" spans="2:4" x14ac:dyDescent="0.25">
      <c r="B50715" t="s">
        <v>100879</v>
      </c>
      <c r="C50715" t="s">
        <v>69555</v>
      </c>
      <c r="D50715">
        <v>614828</v>
      </c>
    </row>
    <row r="50716" spans="2:4" x14ac:dyDescent="0.25">
      <c r="B50716" t="s">
        <v>105120</v>
      </c>
      <c r="C50716" t="s">
        <v>105121</v>
      </c>
      <c r="D50716">
        <v>297350</v>
      </c>
    </row>
    <row r="50717" spans="2:4" x14ac:dyDescent="0.25">
      <c r="B50717" t="s">
        <v>69265</v>
      </c>
      <c r="C50717" t="s">
        <v>71210</v>
      </c>
      <c r="D50717">
        <v>745516</v>
      </c>
    </row>
    <row r="50718" spans="2:4" x14ac:dyDescent="0.25">
      <c r="B50718" t="s">
        <v>105123</v>
      </c>
      <c r="C50718" t="s">
        <v>105124</v>
      </c>
      <c r="D50718">
        <v>236801</v>
      </c>
    </row>
    <row r="50719" spans="2:4" x14ac:dyDescent="0.25">
      <c r="B50719" t="s">
        <v>105125</v>
      </c>
      <c r="C50719" t="s">
        <v>105126</v>
      </c>
      <c r="D50719">
        <v>601074</v>
      </c>
    </row>
    <row r="50720" spans="2:4" x14ac:dyDescent="0.25">
      <c r="B50720" t="s">
        <v>105127</v>
      </c>
      <c r="C50720" t="s">
        <v>9290</v>
      </c>
      <c r="D50720">
        <v>773873</v>
      </c>
    </row>
    <row r="50721" spans="2:4" x14ac:dyDescent="0.25">
      <c r="B50721" t="s">
        <v>105128</v>
      </c>
      <c r="C50721" t="s">
        <v>105130</v>
      </c>
      <c r="D50721">
        <v>839983</v>
      </c>
    </row>
    <row r="50722" spans="2:4" x14ac:dyDescent="0.25">
      <c r="B50722" t="s">
        <v>105131</v>
      </c>
      <c r="C50722" t="s">
        <v>105133</v>
      </c>
      <c r="D50722">
        <v>719504</v>
      </c>
    </row>
    <row r="50723" spans="2:4" x14ac:dyDescent="0.25">
      <c r="B50723" t="s">
        <v>105134</v>
      </c>
      <c r="C50723" t="s">
        <v>105135</v>
      </c>
      <c r="D50723">
        <v>250692</v>
      </c>
    </row>
    <row r="50724" spans="2:4" x14ac:dyDescent="0.25">
      <c r="B50724" t="s">
        <v>105136</v>
      </c>
      <c r="C50724" t="s">
        <v>105138</v>
      </c>
      <c r="D50724">
        <v>297210</v>
      </c>
    </row>
    <row r="50725" spans="2:4" x14ac:dyDescent="0.25">
      <c r="B50725" t="s">
        <v>105139</v>
      </c>
      <c r="C50725" t="s">
        <v>105140</v>
      </c>
      <c r="D50725">
        <v>230957</v>
      </c>
    </row>
    <row r="50726" spans="2:4" x14ac:dyDescent="0.25">
      <c r="B50726" t="s">
        <v>105141</v>
      </c>
      <c r="C50726" t="s">
        <v>105142</v>
      </c>
      <c r="D50726">
        <v>246734</v>
      </c>
    </row>
    <row r="50727" spans="2:4" x14ac:dyDescent="0.25">
      <c r="B50727" t="s">
        <v>105143</v>
      </c>
      <c r="C50727" t="s">
        <v>105144</v>
      </c>
      <c r="D50727">
        <v>271076</v>
      </c>
    </row>
    <row r="50728" spans="2:4" x14ac:dyDescent="0.25">
      <c r="B50728" t="s">
        <v>105145</v>
      </c>
      <c r="C50728" t="s">
        <v>105147</v>
      </c>
      <c r="D50728">
        <v>134443</v>
      </c>
    </row>
    <row r="50729" spans="2:4" x14ac:dyDescent="0.25">
      <c r="B50729" t="s">
        <v>105148</v>
      </c>
      <c r="C50729" t="s">
        <v>29053</v>
      </c>
      <c r="D50729">
        <v>478681</v>
      </c>
    </row>
    <row r="50730" spans="2:4" x14ac:dyDescent="0.25">
      <c r="B50730" t="s">
        <v>105150</v>
      </c>
      <c r="C50730" t="s">
        <v>105151</v>
      </c>
      <c r="D50730">
        <v>87072</v>
      </c>
    </row>
    <row r="50731" spans="2:4" x14ac:dyDescent="0.25">
      <c r="B50731" t="s">
        <v>105152</v>
      </c>
      <c r="C50731" t="s">
        <v>105153</v>
      </c>
      <c r="D50731">
        <v>206330</v>
      </c>
    </row>
    <row r="50732" spans="2:4" x14ac:dyDescent="0.25">
      <c r="B50732" t="s">
        <v>102876</v>
      </c>
      <c r="C50732" t="s">
        <v>105154</v>
      </c>
      <c r="D50732">
        <v>467184</v>
      </c>
    </row>
    <row r="50733" spans="2:4" x14ac:dyDescent="0.25">
      <c r="B50733" t="s">
        <v>105155</v>
      </c>
      <c r="C50733" t="s">
        <v>105156</v>
      </c>
      <c r="D50733">
        <v>334383</v>
      </c>
    </row>
    <row r="50734" spans="2:4" x14ac:dyDescent="0.25">
      <c r="B50734" t="s">
        <v>61129</v>
      </c>
      <c r="C50734" t="s">
        <v>105157</v>
      </c>
      <c r="D50734">
        <v>723984</v>
      </c>
    </row>
    <row r="50735" spans="2:4" x14ac:dyDescent="0.25">
      <c r="B50735" t="s">
        <v>69937</v>
      </c>
      <c r="C50735" t="s">
        <v>12963</v>
      </c>
      <c r="D50735">
        <v>135062</v>
      </c>
    </row>
    <row r="50736" spans="2:4" x14ac:dyDescent="0.25">
      <c r="B50736" t="s">
        <v>105158</v>
      </c>
      <c r="C50736" t="s">
        <v>105160</v>
      </c>
      <c r="D50736">
        <v>678509</v>
      </c>
    </row>
    <row r="50737" spans="2:4" x14ac:dyDescent="0.25">
      <c r="B50737" t="s">
        <v>105161</v>
      </c>
      <c r="C50737" t="s">
        <v>105162</v>
      </c>
      <c r="D50737">
        <v>136709</v>
      </c>
    </row>
    <row r="50738" spans="2:4" x14ac:dyDescent="0.25">
      <c r="B50738" t="s">
        <v>105163</v>
      </c>
      <c r="C50738" t="s">
        <v>80219</v>
      </c>
      <c r="D50738">
        <v>250031</v>
      </c>
    </row>
    <row r="50739" spans="2:4" x14ac:dyDescent="0.25">
      <c r="B50739" t="s">
        <v>105166</v>
      </c>
      <c r="C50739" t="s">
        <v>105167</v>
      </c>
      <c r="D50739">
        <v>346904</v>
      </c>
    </row>
    <row r="50740" spans="2:4" x14ac:dyDescent="0.25">
      <c r="B50740" t="s">
        <v>67106</v>
      </c>
      <c r="C50740" t="s">
        <v>105169</v>
      </c>
      <c r="D50740">
        <v>585756</v>
      </c>
    </row>
    <row r="50741" spans="2:4" x14ac:dyDescent="0.25">
      <c r="B50741" t="s">
        <v>105170</v>
      </c>
      <c r="C50741" t="s">
        <v>105171</v>
      </c>
      <c r="D50741">
        <v>539618</v>
      </c>
    </row>
    <row r="50742" spans="2:4" x14ac:dyDescent="0.25">
      <c r="B50742" t="s">
        <v>105172</v>
      </c>
      <c r="C50742" t="s">
        <v>26913</v>
      </c>
      <c r="D50742">
        <v>509277</v>
      </c>
    </row>
    <row r="50743" spans="2:4" x14ac:dyDescent="0.25">
      <c r="B50743" t="s">
        <v>87760</v>
      </c>
      <c r="C50743" t="s">
        <v>105173</v>
      </c>
      <c r="D50743">
        <v>627545</v>
      </c>
    </row>
    <row r="50744" spans="2:4" x14ac:dyDescent="0.25">
      <c r="B50744" t="s">
        <v>105174</v>
      </c>
      <c r="C50744" t="s">
        <v>105175</v>
      </c>
      <c r="D50744">
        <v>420921</v>
      </c>
    </row>
    <row r="50745" spans="2:4" x14ac:dyDescent="0.25">
      <c r="B50745" t="s">
        <v>105176</v>
      </c>
      <c r="C50745" t="s">
        <v>105177</v>
      </c>
      <c r="D50745">
        <v>765142</v>
      </c>
    </row>
    <row r="50746" spans="2:4" x14ac:dyDescent="0.25">
      <c r="B50746" t="s">
        <v>39809</v>
      </c>
      <c r="C50746" t="s">
        <v>105178</v>
      </c>
      <c r="D50746">
        <v>117859</v>
      </c>
    </row>
    <row r="50747" spans="2:4" x14ac:dyDescent="0.25">
      <c r="B50747" t="s">
        <v>48804</v>
      </c>
      <c r="C50747" t="s">
        <v>105179</v>
      </c>
      <c r="D50747">
        <v>552014</v>
      </c>
    </row>
    <row r="50748" spans="2:4" x14ac:dyDescent="0.25">
      <c r="B50748" t="s">
        <v>105180</v>
      </c>
      <c r="C50748" t="s">
        <v>105181</v>
      </c>
      <c r="D50748">
        <v>210317</v>
      </c>
    </row>
    <row r="50749" spans="2:4" x14ac:dyDescent="0.25">
      <c r="B50749" t="s">
        <v>44400</v>
      </c>
      <c r="C50749" t="s">
        <v>105182</v>
      </c>
      <c r="D50749">
        <v>30283</v>
      </c>
    </row>
    <row r="50750" spans="2:4" x14ac:dyDescent="0.25">
      <c r="B50750" t="s">
        <v>105183</v>
      </c>
      <c r="C50750" t="s">
        <v>6644</v>
      </c>
      <c r="D50750">
        <v>712339</v>
      </c>
    </row>
    <row r="50751" spans="2:4" x14ac:dyDescent="0.25">
      <c r="B50751" t="s">
        <v>105184</v>
      </c>
      <c r="C50751" t="s">
        <v>105185</v>
      </c>
      <c r="D50751">
        <v>687473</v>
      </c>
    </row>
    <row r="50752" spans="2:4" x14ac:dyDescent="0.25">
      <c r="B50752" t="s">
        <v>105186</v>
      </c>
      <c r="C50752" t="s">
        <v>105187</v>
      </c>
      <c r="D50752">
        <v>763563</v>
      </c>
    </row>
    <row r="50753" spans="2:4" x14ac:dyDescent="0.25">
      <c r="B50753" t="s">
        <v>86236</v>
      </c>
      <c r="C50753" t="s">
        <v>105188</v>
      </c>
      <c r="D50753">
        <v>318881</v>
      </c>
    </row>
    <row r="50754" spans="2:4" x14ac:dyDescent="0.25">
      <c r="B50754" t="s">
        <v>105189</v>
      </c>
      <c r="C50754" t="s">
        <v>105190</v>
      </c>
      <c r="D50754">
        <v>578668</v>
      </c>
    </row>
    <row r="50755" spans="2:4" x14ac:dyDescent="0.25">
      <c r="B50755" t="s">
        <v>105191</v>
      </c>
      <c r="C50755" t="s">
        <v>105193</v>
      </c>
      <c r="D50755">
        <v>582575</v>
      </c>
    </row>
    <row r="50756" spans="2:4" x14ac:dyDescent="0.25">
      <c r="B50756" t="s">
        <v>105194</v>
      </c>
      <c r="C50756" t="s">
        <v>42561</v>
      </c>
      <c r="D50756">
        <v>243816</v>
      </c>
    </row>
    <row r="50757" spans="2:4" x14ac:dyDescent="0.25">
      <c r="B50757" t="s">
        <v>105195</v>
      </c>
      <c r="C50757" t="s">
        <v>105196</v>
      </c>
      <c r="D50757">
        <v>817197</v>
      </c>
    </row>
    <row r="50758" spans="2:4" x14ac:dyDescent="0.25">
      <c r="B50758" t="s">
        <v>15815</v>
      </c>
      <c r="C50758" t="s">
        <v>105197</v>
      </c>
      <c r="D50758">
        <v>839682</v>
      </c>
    </row>
    <row r="50759" spans="2:4" x14ac:dyDescent="0.25">
      <c r="B50759" t="s">
        <v>105198</v>
      </c>
      <c r="C50759" t="s">
        <v>105199</v>
      </c>
      <c r="D50759">
        <v>70805</v>
      </c>
    </row>
    <row r="50760" spans="2:4" x14ac:dyDescent="0.25">
      <c r="B50760" t="s">
        <v>105200</v>
      </c>
      <c r="C50760" t="s">
        <v>105202</v>
      </c>
      <c r="D50760">
        <v>365516</v>
      </c>
    </row>
    <row r="50761" spans="2:4" x14ac:dyDescent="0.25">
      <c r="B50761" t="s">
        <v>105203</v>
      </c>
      <c r="C50761" t="s">
        <v>105204</v>
      </c>
      <c r="D50761">
        <v>195394</v>
      </c>
    </row>
    <row r="50762" spans="2:4" x14ac:dyDescent="0.25">
      <c r="B50762" t="s">
        <v>105205</v>
      </c>
      <c r="C50762" t="s">
        <v>105206</v>
      </c>
      <c r="D50762">
        <v>562925</v>
      </c>
    </row>
    <row r="50763" spans="2:4" x14ac:dyDescent="0.25">
      <c r="B50763" t="s">
        <v>105207</v>
      </c>
      <c r="C50763" t="s">
        <v>105209</v>
      </c>
      <c r="D50763">
        <v>850051</v>
      </c>
    </row>
    <row r="50764" spans="2:4" x14ac:dyDescent="0.25">
      <c r="B50764" t="s">
        <v>97579</v>
      </c>
      <c r="C50764" t="s">
        <v>105210</v>
      </c>
      <c r="D50764">
        <v>805287</v>
      </c>
    </row>
    <row r="50765" spans="2:4" x14ac:dyDescent="0.25">
      <c r="B50765" t="s">
        <v>43363</v>
      </c>
      <c r="C50765" t="s">
        <v>105211</v>
      </c>
      <c r="D50765">
        <v>698299</v>
      </c>
    </row>
    <row r="50766" spans="2:4" x14ac:dyDescent="0.25">
      <c r="B50766" t="s">
        <v>105212</v>
      </c>
      <c r="C50766" t="s">
        <v>105213</v>
      </c>
      <c r="D50766">
        <v>638645</v>
      </c>
    </row>
    <row r="50767" spans="2:4" x14ac:dyDescent="0.25">
      <c r="B50767" t="s">
        <v>105214</v>
      </c>
      <c r="C50767" t="s">
        <v>105215</v>
      </c>
      <c r="D50767">
        <v>218177</v>
      </c>
    </row>
    <row r="50768" spans="2:4" x14ac:dyDescent="0.25">
      <c r="B50768" t="s">
        <v>105216</v>
      </c>
      <c r="C50768" t="s">
        <v>105217</v>
      </c>
      <c r="D50768">
        <v>153768</v>
      </c>
    </row>
    <row r="50769" spans="2:4" x14ac:dyDescent="0.25">
      <c r="B50769" t="s">
        <v>105218</v>
      </c>
      <c r="C50769" t="s">
        <v>105219</v>
      </c>
      <c r="D50769">
        <v>773679</v>
      </c>
    </row>
    <row r="50770" spans="2:4" x14ac:dyDescent="0.25">
      <c r="B50770" t="s">
        <v>96780</v>
      </c>
      <c r="C50770" t="s">
        <v>105220</v>
      </c>
      <c r="D50770">
        <v>672623</v>
      </c>
    </row>
    <row r="50771" spans="2:4" x14ac:dyDescent="0.25">
      <c r="B50771" t="s">
        <v>105221</v>
      </c>
      <c r="C50771" t="s">
        <v>105223</v>
      </c>
      <c r="D50771">
        <v>322304</v>
      </c>
    </row>
    <row r="50772" spans="2:4" x14ac:dyDescent="0.25">
      <c r="B50772" t="s">
        <v>105224</v>
      </c>
      <c r="C50772" t="s">
        <v>105226</v>
      </c>
      <c r="D50772">
        <v>467217</v>
      </c>
    </row>
    <row r="50773" spans="2:4" x14ac:dyDescent="0.25">
      <c r="B50773" t="s">
        <v>105227</v>
      </c>
      <c r="C50773" t="s">
        <v>105228</v>
      </c>
      <c r="D50773">
        <v>263819</v>
      </c>
    </row>
    <row r="50774" spans="2:4" x14ac:dyDescent="0.25">
      <c r="B50774" t="s">
        <v>105229</v>
      </c>
      <c r="C50774" t="s">
        <v>105230</v>
      </c>
      <c r="D50774">
        <v>329079</v>
      </c>
    </row>
    <row r="50775" spans="2:4" x14ac:dyDescent="0.25">
      <c r="B50775" t="s">
        <v>73979</v>
      </c>
      <c r="C50775" t="s">
        <v>105231</v>
      </c>
      <c r="D50775">
        <v>424273</v>
      </c>
    </row>
    <row r="50776" spans="2:4" x14ac:dyDescent="0.25">
      <c r="B50776" t="s">
        <v>40585</v>
      </c>
      <c r="C50776" t="s">
        <v>6203</v>
      </c>
      <c r="D50776">
        <v>251897</v>
      </c>
    </row>
    <row r="50777" spans="2:4" x14ac:dyDescent="0.25">
      <c r="B50777" t="s">
        <v>66963</v>
      </c>
      <c r="C50777" t="s">
        <v>105232</v>
      </c>
      <c r="D50777">
        <v>323553</v>
      </c>
    </row>
    <row r="50778" spans="2:4" x14ac:dyDescent="0.25">
      <c r="B50778" t="s">
        <v>17999</v>
      </c>
      <c r="C50778" t="s">
        <v>105233</v>
      </c>
      <c r="D50778">
        <v>594557</v>
      </c>
    </row>
    <row r="50779" spans="2:4" x14ac:dyDescent="0.25">
      <c r="B50779" t="s">
        <v>55172</v>
      </c>
      <c r="C50779" t="s">
        <v>105234</v>
      </c>
      <c r="D50779">
        <v>810300</v>
      </c>
    </row>
    <row r="50780" spans="2:4" x14ac:dyDescent="0.25">
      <c r="B50780" t="s">
        <v>105235</v>
      </c>
      <c r="C50780" t="s">
        <v>105237</v>
      </c>
      <c r="D50780">
        <v>547285</v>
      </c>
    </row>
    <row r="50781" spans="2:4" x14ac:dyDescent="0.25">
      <c r="B50781" t="s">
        <v>105238</v>
      </c>
      <c r="C50781" t="s">
        <v>70636</v>
      </c>
      <c r="D50781">
        <v>898672</v>
      </c>
    </row>
    <row r="50782" spans="2:4" x14ac:dyDescent="0.25">
      <c r="B50782" t="s">
        <v>105239</v>
      </c>
      <c r="C50782" t="s">
        <v>105240</v>
      </c>
      <c r="D50782">
        <v>678969</v>
      </c>
    </row>
    <row r="50783" spans="2:4" x14ac:dyDescent="0.25">
      <c r="B50783" t="s">
        <v>105241</v>
      </c>
      <c r="C50783" t="s">
        <v>105242</v>
      </c>
      <c r="D50783">
        <v>674601</v>
      </c>
    </row>
    <row r="50784" spans="2:4" x14ac:dyDescent="0.25">
      <c r="B50784" t="s">
        <v>105243</v>
      </c>
      <c r="C50784" t="s">
        <v>105245</v>
      </c>
      <c r="D50784">
        <v>496033</v>
      </c>
    </row>
    <row r="50785" spans="2:4" x14ac:dyDescent="0.25">
      <c r="B50785" t="s">
        <v>105246</v>
      </c>
      <c r="C50785" t="s">
        <v>70639</v>
      </c>
      <c r="D50785">
        <v>246631</v>
      </c>
    </row>
    <row r="50786" spans="2:4" x14ac:dyDescent="0.25">
      <c r="B50786" t="s">
        <v>23649</v>
      </c>
      <c r="C50786" t="s">
        <v>105248</v>
      </c>
      <c r="D50786">
        <v>672183</v>
      </c>
    </row>
    <row r="50787" spans="2:4" x14ac:dyDescent="0.25">
      <c r="B50787" t="s">
        <v>105249</v>
      </c>
      <c r="C50787" t="s">
        <v>38030</v>
      </c>
      <c r="D50787">
        <v>309206</v>
      </c>
    </row>
    <row r="50788" spans="2:4" x14ac:dyDescent="0.25">
      <c r="B50788" t="s">
        <v>105250</v>
      </c>
      <c r="C50788" t="s">
        <v>105251</v>
      </c>
      <c r="D50788">
        <v>583862</v>
      </c>
    </row>
    <row r="50789" spans="2:4" x14ac:dyDescent="0.25">
      <c r="B50789" t="s">
        <v>105252</v>
      </c>
      <c r="C50789" t="s">
        <v>52717</v>
      </c>
      <c r="D50789">
        <v>73089</v>
      </c>
    </row>
    <row r="50790" spans="2:4" x14ac:dyDescent="0.25">
      <c r="B50790" t="s">
        <v>105254</v>
      </c>
      <c r="C50790" t="s">
        <v>105255</v>
      </c>
      <c r="D50790">
        <v>23934</v>
      </c>
    </row>
    <row r="50791" spans="2:4" x14ac:dyDescent="0.25">
      <c r="B50791" t="s">
        <v>105256</v>
      </c>
      <c r="C50791" t="s">
        <v>105257</v>
      </c>
      <c r="D50791">
        <v>828109</v>
      </c>
    </row>
    <row r="50792" spans="2:4" x14ac:dyDescent="0.25">
      <c r="B50792" t="s">
        <v>105258</v>
      </c>
      <c r="C50792" t="s">
        <v>105259</v>
      </c>
      <c r="D50792">
        <v>325646</v>
      </c>
    </row>
    <row r="50793" spans="2:4" x14ac:dyDescent="0.25">
      <c r="B50793" t="s">
        <v>105260</v>
      </c>
      <c r="C50793" t="s">
        <v>105262</v>
      </c>
      <c r="D50793">
        <v>525762</v>
      </c>
    </row>
    <row r="50794" spans="2:4" x14ac:dyDescent="0.25">
      <c r="B50794" t="s">
        <v>105263</v>
      </c>
      <c r="C50794" t="s">
        <v>1766</v>
      </c>
      <c r="D50794">
        <v>685938</v>
      </c>
    </row>
    <row r="50795" spans="2:4" x14ac:dyDescent="0.25">
      <c r="B50795" t="s">
        <v>105264</v>
      </c>
      <c r="C50795" t="s">
        <v>105265</v>
      </c>
      <c r="D50795">
        <v>783777</v>
      </c>
    </row>
    <row r="50796" spans="2:4" x14ac:dyDescent="0.25">
      <c r="B50796" t="s">
        <v>105266</v>
      </c>
      <c r="C50796" t="s">
        <v>105267</v>
      </c>
      <c r="D50796">
        <v>413578</v>
      </c>
    </row>
    <row r="50797" spans="2:4" x14ac:dyDescent="0.25">
      <c r="B50797" t="s">
        <v>105268</v>
      </c>
      <c r="C50797" t="s">
        <v>105269</v>
      </c>
      <c r="D50797">
        <v>773392</v>
      </c>
    </row>
    <row r="50798" spans="2:4" x14ac:dyDescent="0.25">
      <c r="B50798" t="s">
        <v>105270</v>
      </c>
      <c r="C50798" t="s">
        <v>105271</v>
      </c>
      <c r="D50798">
        <v>673097</v>
      </c>
    </row>
    <row r="50799" spans="2:4" x14ac:dyDescent="0.25">
      <c r="B50799" t="s">
        <v>105272</v>
      </c>
      <c r="C50799" t="s">
        <v>105273</v>
      </c>
      <c r="D50799">
        <v>137946</v>
      </c>
    </row>
    <row r="50800" spans="2:4" x14ac:dyDescent="0.25">
      <c r="B50800" t="s">
        <v>105274</v>
      </c>
      <c r="C50800" t="s">
        <v>13957</v>
      </c>
      <c r="D50800">
        <v>778978</v>
      </c>
    </row>
    <row r="50801" spans="2:4" x14ac:dyDescent="0.25">
      <c r="B50801" t="s">
        <v>105275</v>
      </c>
      <c r="C50801" t="s">
        <v>98941</v>
      </c>
      <c r="D50801">
        <v>241155</v>
      </c>
    </row>
    <row r="50802" spans="2:4" x14ac:dyDescent="0.25">
      <c r="B50802" t="s">
        <v>85427</v>
      </c>
      <c r="C50802" t="s">
        <v>78423</v>
      </c>
      <c r="D50802">
        <v>322756</v>
      </c>
    </row>
    <row r="50803" spans="2:4" x14ac:dyDescent="0.25">
      <c r="B50803" t="s">
        <v>105277</v>
      </c>
      <c r="C50803" t="s">
        <v>105278</v>
      </c>
      <c r="D50803">
        <v>850537</v>
      </c>
    </row>
    <row r="50804" spans="2:4" x14ac:dyDescent="0.25">
      <c r="B50804" t="s">
        <v>105279</v>
      </c>
      <c r="C50804" t="s">
        <v>105280</v>
      </c>
      <c r="D50804">
        <v>447457</v>
      </c>
    </row>
    <row r="50805" spans="2:4" x14ac:dyDescent="0.25">
      <c r="B50805" t="s">
        <v>105281</v>
      </c>
      <c r="C50805" t="s">
        <v>105282</v>
      </c>
      <c r="D50805">
        <v>121353</v>
      </c>
    </row>
    <row r="50806" spans="2:4" x14ac:dyDescent="0.25">
      <c r="B50806" t="s">
        <v>77445</v>
      </c>
      <c r="C50806" t="s">
        <v>59605</v>
      </c>
      <c r="D50806">
        <v>736011</v>
      </c>
    </row>
    <row r="50807" spans="2:4" x14ac:dyDescent="0.25">
      <c r="B50807" t="s">
        <v>105283</v>
      </c>
      <c r="C50807" t="s">
        <v>105284</v>
      </c>
      <c r="D50807">
        <v>478438</v>
      </c>
    </row>
    <row r="50808" spans="2:4" x14ac:dyDescent="0.25">
      <c r="B50808" t="s">
        <v>105285</v>
      </c>
      <c r="C50808" t="s">
        <v>105287</v>
      </c>
      <c r="D50808">
        <v>410879</v>
      </c>
    </row>
    <row r="50809" spans="2:4" x14ac:dyDescent="0.25">
      <c r="B50809" t="s">
        <v>85050</v>
      </c>
      <c r="C50809" t="s">
        <v>105288</v>
      </c>
      <c r="D50809">
        <v>328456</v>
      </c>
    </row>
    <row r="50810" spans="2:4" x14ac:dyDescent="0.25">
      <c r="B50810" t="s">
        <v>43394</v>
      </c>
      <c r="C50810" t="s">
        <v>105291</v>
      </c>
      <c r="D50810">
        <v>42380</v>
      </c>
    </row>
    <row r="50811" spans="2:4" x14ac:dyDescent="0.25">
      <c r="B50811" t="s">
        <v>105292</v>
      </c>
      <c r="C50811" t="s">
        <v>105293</v>
      </c>
      <c r="D50811">
        <v>235347</v>
      </c>
    </row>
    <row r="50812" spans="2:4" x14ac:dyDescent="0.25">
      <c r="B50812" t="s">
        <v>105294</v>
      </c>
      <c r="C50812" t="s">
        <v>13950</v>
      </c>
      <c r="D50812">
        <v>497221</v>
      </c>
    </row>
    <row r="50813" spans="2:4" x14ac:dyDescent="0.25">
      <c r="B50813" t="s">
        <v>10479</v>
      </c>
      <c r="C50813" t="s">
        <v>105296</v>
      </c>
      <c r="D50813">
        <v>366187</v>
      </c>
    </row>
    <row r="50814" spans="2:4" x14ac:dyDescent="0.25">
      <c r="B50814" t="s">
        <v>105297</v>
      </c>
      <c r="C50814" t="s">
        <v>104748</v>
      </c>
      <c r="D50814">
        <v>517013</v>
      </c>
    </row>
    <row r="50815" spans="2:4" x14ac:dyDescent="0.25">
      <c r="B50815" t="s">
        <v>66132</v>
      </c>
      <c r="C50815" t="s">
        <v>105298</v>
      </c>
      <c r="D50815">
        <v>656577</v>
      </c>
    </row>
    <row r="50816" spans="2:4" x14ac:dyDescent="0.25">
      <c r="B50816" t="s">
        <v>105299</v>
      </c>
      <c r="C50816" t="s">
        <v>105300</v>
      </c>
      <c r="D50816">
        <v>86759</v>
      </c>
    </row>
    <row r="50817" spans="2:4" x14ac:dyDescent="0.25">
      <c r="B50817" t="s">
        <v>105301</v>
      </c>
      <c r="C50817" t="s">
        <v>105302</v>
      </c>
      <c r="D50817">
        <v>795506</v>
      </c>
    </row>
    <row r="50818" spans="2:4" x14ac:dyDescent="0.25">
      <c r="B50818" t="s">
        <v>105303</v>
      </c>
      <c r="C50818" t="s">
        <v>105305</v>
      </c>
      <c r="D50818">
        <v>538379</v>
      </c>
    </row>
    <row r="50819" spans="2:4" x14ac:dyDescent="0.25">
      <c r="B50819" t="s">
        <v>105306</v>
      </c>
      <c r="C50819" t="s">
        <v>105308</v>
      </c>
      <c r="D50819">
        <v>35162</v>
      </c>
    </row>
    <row r="50820" spans="2:4" x14ac:dyDescent="0.25">
      <c r="B50820" t="s">
        <v>80570</v>
      </c>
      <c r="C50820" t="s">
        <v>64695</v>
      </c>
      <c r="D50820">
        <v>18950</v>
      </c>
    </row>
    <row r="50821" spans="2:4" x14ac:dyDescent="0.25">
      <c r="B50821" t="s">
        <v>105309</v>
      </c>
      <c r="C50821" t="s">
        <v>105311</v>
      </c>
      <c r="D50821">
        <v>668205</v>
      </c>
    </row>
    <row r="50822" spans="2:4" x14ac:dyDescent="0.25">
      <c r="B50822" t="s">
        <v>97292</v>
      </c>
      <c r="C50822" t="s">
        <v>105313</v>
      </c>
      <c r="D50822">
        <v>525666</v>
      </c>
    </row>
    <row r="50823" spans="2:4" x14ac:dyDescent="0.25">
      <c r="B50823" t="s">
        <v>105314</v>
      </c>
      <c r="C50823" t="s">
        <v>105315</v>
      </c>
      <c r="D50823">
        <v>516544</v>
      </c>
    </row>
    <row r="50824" spans="2:4" x14ac:dyDescent="0.25">
      <c r="B50824" t="s">
        <v>105316</v>
      </c>
      <c r="C50824" t="s">
        <v>105318</v>
      </c>
      <c r="D50824">
        <v>741518</v>
      </c>
    </row>
    <row r="50825" spans="2:4" x14ac:dyDescent="0.25">
      <c r="B50825" t="s">
        <v>105319</v>
      </c>
      <c r="C50825" t="s">
        <v>105320</v>
      </c>
      <c r="D50825">
        <v>645949</v>
      </c>
    </row>
    <row r="50826" spans="2:4" x14ac:dyDescent="0.25">
      <c r="B50826" t="s">
        <v>105321</v>
      </c>
      <c r="C50826" t="s">
        <v>105323</v>
      </c>
      <c r="D50826">
        <v>47097</v>
      </c>
    </row>
    <row r="50827" spans="2:4" x14ac:dyDescent="0.25">
      <c r="B50827" t="s">
        <v>105324</v>
      </c>
      <c r="C50827" t="s">
        <v>51086</v>
      </c>
      <c r="D50827">
        <v>663117</v>
      </c>
    </row>
    <row r="50828" spans="2:4" x14ac:dyDescent="0.25">
      <c r="B50828" t="s">
        <v>16823</v>
      </c>
      <c r="C50828" t="s">
        <v>105326</v>
      </c>
      <c r="D50828">
        <v>236162</v>
      </c>
    </row>
    <row r="50829" spans="2:4" x14ac:dyDescent="0.25">
      <c r="B50829" t="s">
        <v>105327</v>
      </c>
      <c r="C50829" t="s">
        <v>105328</v>
      </c>
      <c r="D50829">
        <v>285502</v>
      </c>
    </row>
    <row r="50830" spans="2:4" x14ac:dyDescent="0.25">
      <c r="B50830" t="s">
        <v>5700</v>
      </c>
      <c r="C50830" t="s">
        <v>38093</v>
      </c>
      <c r="D50830">
        <v>876467</v>
      </c>
    </row>
    <row r="50831" spans="2:4" x14ac:dyDescent="0.25">
      <c r="B50831" t="s">
        <v>105329</v>
      </c>
      <c r="C50831" t="s">
        <v>105330</v>
      </c>
      <c r="D50831">
        <v>561331</v>
      </c>
    </row>
    <row r="50832" spans="2:4" x14ac:dyDescent="0.25">
      <c r="B50832" t="s">
        <v>105331</v>
      </c>
      <c r="C50832" t="s">
        <v>105333</v>
      </c>
      <c r="D50832">
        <v>777702</v>
      </c>
    </row>
    <row r="50833" spans="2:4" x14ac:dyDescent="0.25">
      <c r="B50833" t="s">
        <v>91857</v>
      </c>
      <c r="C50833" t="s">
        <v>105334</v>
      </c>
      <c r="D50833">
        <v>325685</v>
      </c>
    </row>
    <row r="50834" spans="2:4" x14ac:dyDescent="0.25">
      <c r="B50834" t="s">
        <v>105335</v>
      </c>
      <c r="C50834" t="s">
        <v>105336</v>
      </c>
      <c r="D50834">
        <v>474389</v>
      </c>
    </row>
    <row r="50835" spans="2:4" x14ac:dyDescent="0.25">
      <c r="B50835" t="s">
        <v>81966</v>
      </c>
      <c r="C50835" t="s">
        <v>90926</v>
      </c>
      <c r="D50835">
        <v>832068</v>
      </c>
    </row>
    <row r="50836" spans="2:4" x14ac:dyDescent="0.25">
      <c r="B50836" t="s">
        <v>105337</v>
      </c>
      <c r="C50836" t="s">
        <v>105338</v>
      </c>
      <c r="D50836">
        <v>589714</v>
      </c>
    </row>
    <row r="50837" spans="2:4" x14ac:dyDescent="0.25">
      <c r="B50837" t="s">
        <v>105339</v>
      </c>
      <c r="C50837" t="s">
        <v>105340</v>
      </c>
      <c r="D50837">
        <v>869147</v>
      </c>
    </row>
    <row r="50838" spans="2:4" x14ac:dyDescent="0.25">
      <c r="B50838" t="s">
        <v>105341</v>
      </c>
      <c r="C50838" t="s">
        <v>105342</v>
      </c>
      <c r="D50838">
        <v>789243</v>
      </c>
    </row>
    <row r="50839" spans="2:4" x14ac:dyDescent="0.25">
      <c r="B50839" t="s">
        <v>105343</v>
      </c>
      <c r="C50839" t="s">
        <v>105344</v>
      </c>
      <c r="D50839">
        <v>246753</v>
      </c>
    </row>
    <row r="50840" spans="2:4" x14ac:dyDescent="0.25">
      <c r="B50840" t="s">
        <v>105345</v>
      </c>
      <c r="C50840" t="s">
        <v>105346</v>
      </c>
      <c r="D50840">
        <v>154621</v>
      </c>
    </row>
    <row r="50841" spans="2:4" x14ac:dyDescent="0.25">
      <c r="B50841" t="s">
        <v>94028</v>
      </c>
      <c r="C50841" t="s">
        <v>78844</v>
      </c>
      <c r="D50841">
        <v>216004</v>
      </c>
    </row>
    <row r="50842" spans="2:4" x14ac:dyDescent="0.25">
      <c r="B50842" t="s">
        <v>105347</v>
      </c>
      <c r="C50842" t="s">
        <v>105348</v>
      </c>
      <c r="D50842">
        <v>57908</v>
      </c>
    </row>
    <row r="50843" spans="2:4" x14ac:dyDescent="0.25">
      <c r="B50843" t="s">
        <v>40240</v>
      </c>
      <c r="C50843" t="s">
        <v>105349</v>
      </c>
      <c r="D50843">
        <v>749750</v>
      </c>
    </row>
    <row r="50844" spans="2:4" x14ac:dyDescent="0.25">
      <c r="B50844" t="s">
        <v>105350</v>
      </c>
      <c r="C50844" t="s">
        <v>2816</v>
      </c>
      <c r="D50844">
        <v>473540</v>
      </c>
    </row>
    <row r="50845" spans="2:4" x14ac:dyDescent="0.25">
      <c r="B50845" t="s">
        <v>105351</v>
      </c>
      <c r="C50845" t="s">
        <v>84710</v>
      </c>
      <c r="D50845">
        <v>365896</v>
      </c>
    </row>
    <row r="50846" spans="2:4" x14ac:dyDescent="0.25">
      <c r="B50846" t="s">
        <v>105352</v>
      </c>
      <c r="C50846" t="s">
        <v>105353</v>
      </c>
      <c r="D50846">
        <v>177729</v>
      </c>
    </row>
    <row r="50847" spans="2:4" x14ac:dyDescent="0.25">
      <c r="B50847" t="s">
        <v>105354</v>
      </c>
      <c r="C50847" t="s">
        <v>4322</v>
      </c>
      <c r="D50847">
        <v>7723</v>
      </c>
    </row>
    <row r="50848" spans="2:4" x14ac:dyDescent="0.25">
      <c r="B50848" t="s">
        <v>105355</v>
      </c>
      <c r="C50848" t="s">
        <v>95130</v>
      </c>
      <c r="D50848">
        <v>859953</v>
      </c>
    </row>
    <row r="50849" spans="2:4" x14ac:dyDescent="0.25">
      <c r="B50849" t="s">
        <v>105357</v>
      </c>
      <c r="C50849" t="s">
        <v>103061</v>
      </c>
      <c r="D50849">
        <v>847015</v>
      </c>
    </row>
    <row r="50850" spans="2:4" x14ac:dyDescent="0.25">
      <c r="B50850" t="s">
        <v>105358</v>
      </c>
      <c r="C50850" t="s">
        <v>51113</v>
      </c>
      <c r="D50850">
        <v>240996</v>
      </c>
    </row>
    <row r="50851" spans="2:4" x14ac:dyDescent="0.25">
      <c r="B50851" t="s">
        <v>105360</v>
      </c>
      <c r="C50851" t="s">
        <v>60105</v>
      </c>
      <c r="D50851">
        <v>605061</v>
      </c>
    </row>
    <row r="50852" spans="2:4" x14ac:dyDescent="0.25">
      <c r="B50852" t="s">
        <v>105361</v>
      </c>
      <c r="C50852" t="s">
        <v>80519</v>
      </c>
      <c r="D50852">
        <v>405763</v>
      </c>
    </row>
    <row r="50853" spans="2:4" x14ac:dyDescent="0.25">
      <c r="B50853" t="s">
        <v>105362</v>
      </c>
      <c r="C50853" t="s">
        <v>105363</v>
      </c>
      <c r="D50853">
        <v>810019</v>
      </c>
    </row>
    <row r="50854" spans="2:4" x14ac:dyDescent="0.25">
      <c r="B50854" t="s">
        <v>105364</v>
      </c>
      <c r="C50854" t="s">
        <v>96131</v>
      </c>
      <c r="D50854">
        <v>822873</v>
      </c>
    </row>
    <row r="50855" spans="2:4" x14ac:dyDescent="0.25">
      <c r="B50855" t="s">
        <v>105365</v>
      </c>
      <c r="C50855" t="s">
        <v>66352</v>
      </c>
      <c r="D50855">
        <v>880516</v>
      </c>
    </row>
    <row r="50856" spans="2:4" x14ac:dyDescent="0.25">
      <c r="B50856" t="s">
        <v>105366</v>
      </c>
      <c r="C50856" t="s">
        <v>105368</v>
      </c>
      <c r="D50856">
        <v>628743</v>
      </c>
    </row>
    <row r="50857" spans="2:4" x14ac:dyDescent="0.25">
      <c r="B50857" t="s">
        <v>105369</v>
      </c>
      <c r="C50857" t="s">
        <v>105371</v>
      </c>
      <c r="D50857">
        <v>797107</v>
      </c>
    </row>
    <row r="50858" spans="2:4" x14ac:dyDescent="0.25">
      <c r="B50858" t="s">
        <v>105372</v>
      </c>
      <c r="C50858" t="s">
        <v>105373</v>
      </c>
      <c r="D50858">
        <v>813869</v>
      </c>
    </row>
    <row r="50859" spans="2:4" x14ac:dyDescent="0.25">
      <c r="B50859" t="s">
        <v>105374</v>
      </c>
      <c r="C50859" t="s">
        <v>55752</v>
      </c>
      <c r="D50859">
        <v>518305</v>
      </c>
    </row>
    <row r="50860" spans="2:4" x14ac:dyDescent="0.25">
      <c r="B50860" t="s">
        <v>105377</v>
      </c>
      <c r="C50860" t="s">
        <v>95196</v>
      </c>
      <c r="D50860">
        <v>831328</v>
      </c>
    </row>
    <row r="50861" spans="2:4" x14ac:dyDescent="0.25">
      <c r="B50861" t="s">
        <v>105378</v>
      </c>
      <c r="C50861" t="s">
        <v>105379</v>
      </c>
      <c r="D50861">
        <v>77582</v>
      </c>
    </row>
    <row r="50862" spans="2:4" x14ac:dyDescent="0.25">
      <c r="B50862" t="s">
        <v>105380</v>
      </c>
      <c r="C50862" t="s">
        <v>105381</v>
      </c>
      <c r="D50862">
        <v>684424</v>
      </c>
    </row>
    <row r="50863" spans="2:4" x14ac:dyDescent="0.25">
      <c r="B50863" t="s">
        <v>105382</v>
      </c>
      <c r="C50863" t="s">
        <v>105383</v>
      </c>
      <c r="D50863">
        <v>78585</v>
      </c>
    </row>
    <row r="50864" spans="2:4" x14ac:dyDescent="0.25">
      <c r="B50864" t="s">
        <v>105384</v>
      </c>
      <c r="C50864" t="s">
        <v>105385</v>
      </c>
      <c r="D50864">
        <v>579958</v>
      </c>
    </row>
    <row r="50865" spans="2:4" x14ac:dyDescent="0.25">
      <c r="B50865" t="s">
        <v>45814</v>
      </c>
      <c r="C50865" t="s">
        <v>105386</v>
      </c>
      <c r="D50865">
        <v>21296</v>
      </c>
    </row>
    <row r="50866" spans="2:4" x14ac:dyDescent="0.25">
      <c r="B50866" t="s">
        <v>50169</v>
      </c>
      <c r="C50866" t="s">
        <v>105387</v>
      </c>
      <c r="D50866">
        <v>475698</v>
      </c>
    </row>
    <row r="50867" spans="2:4" x14ac:dyDescent="0.25">
      <c r="B50867" t="s">
        <v>105388</v>
      </c>
      <c r="C50867" t="s">
        <v>105389</v>
      </c>
      <c r="D50867">
        <v>430141</v>
      </c>
    </row>
    <row r="50868" spans="2:4" x14ac:dyDescent="0.25">
      <c r="B50868" t="s">
        <v>15063</v>
      </c>
      <c r="C50868" t="s">
        <v>105390</v>
      </c>
      <c r="D50868">
        <v>292219</v>
      </c>
    </row>
    <row r="50869" spans="2:4" x14ac:dyDescent="0.25">
      <c r="B50869" t="s">
        <v>105391</v>
      </c>
      <c r="C50869" t="s">
        <v>105392</v>
      </c>
      <c r="D50869">
        <v>79312</v>
      </c>
    </row>
    <row r="50870" spans="2:4" x14ac:dyDescent="0.25">
      <c r="B50870" t="s">
        <v>105393</v>
      </c>
      <c r="C50870" t="s">
        <v>105394</v>
      </c>
      <c r="D50870">
        <v>233437</v>
      </c>
    </row>
    <row r="50871" spans="2:4" x14ac:dyDescent="0.25">
      <c r="B50871" t="s">
        <v>82465</v>
      </c>
      <c r="C50871" t="s">
        <v>105395</v>
      </c>
      <c r="D50871">
        <v>525992</v>
      </c>
    </row>
    <row r="50872" spans="2:4" x14ac:dyDescent="0.25">
      <c r="B50872" t="s">
        <v>105396</v>
      </c>
      <c r="C50872" t="s">
        <v>105397</v>
      </c>
      <c r="D50872">
        <v>717961</v>
      </c>
    </row>
    <row r="50873" spans="2:4" x14ac:dyDescent="0.25">
      <c r="B50873" t="s">
        <v>52625</v>
      </c>
      <c r="C50873" t="s">
        <v>105398</v>
      </c>
      <c r="D50873">
        <v>752060</v>
      </c>
    </row>
    <row r="50874" spans="2:4" x14ac:dyDescent="0.25">
      <c r="B50874" t="s">
        <v>105399</v>
      </c>
      <c r="C50874" t="s">
        <v>105400</v>
      </c>
      <c r="D50874">
        <v>419769</v>
      </c>
    </row>
    <row r="50875" spans="2:4" x14ac:dyDescent="0.25">
      <c r="B50875" t="s">
        <v>105401</v>
      </c>
      <c r="C50875" t="s">
        <v>14519</v>
      </c>
      <c r="D50875">
        <v>8488</v>
      </c>
    </row>
    <row r="50876" spans="2:4" x14ac:dyDescent="0.25">
      <c r="B50876" t="s">
        <v>105403</v>
      </c>
      <c r="C50876" t="s">
        <v>105404</v>
      </c>
      <c r="D50876">
        <v>698834</v>
      </c>
    </row>
    <row r="50877" spans="2:4" x14ac:dyDescent="0.25">
      <c r="B50877" t="s">
        <v>105405</v>
      </c>
      <c r="C50877" t="s">
        <v>105406</v>
      </c>
      <c r="D50877">
        <v>836365</v>
      </c>
    </row>
    <row r="50878" spans="2:4" x14ac:dyDescent="0.25">
      <c r="B50878" t="s">
        <v>105407</v>
      </c>
      <c r="C50878" t="s">
        <v>105408</v>
      </c>
      <c r="D50878">
        <v>452620</v>
      </c>
    </row>
    <row r="50879" spans="2:4" x14ac:dyDescent="0.25">
      <c r="B50879" t="s">
        <v>105409</v>
      </c>
      <c r="C50879" t="s">
        <v>105411</v>
      </c>
      <c r="D50879">
        <v>106947</v>
      </c>
    </row>
    <row r="50880" spans="2:4" x14ac:dyDescent="0.25">
      <c r="B50880" t="s">
        <v>105412</v>
      </c>
      <c r="C50880" t="s">
        <v>105413</v>
      </c>
      <c r="D50880">
        <v>434981</v>
      </c>
    </row>
    <row r="50881" spans="2:4" x14ac:dyDescent="0.25">
      <c r="B50881" t="s">
        <v>105414</v>
      </c>
      <c r="C50881" t="s">
        <v>105415</v>
      </c>
      <c r="D50881">
        <v>531881</v>
      </c>
    </row>
    <row r="50882" spans="2:4" x14ac:dyDescent="0.25">
      <c r="B50882" t="s">
        <v>105416</v>
      </c>
      <c r="C50882" t="s">
        <v>105418</v>
      </c>
      <c r="D50882">
        <v>614396</v>
      </c>
    </row>
    <row r="50883" spans="2:4" x14ac:dyDescent="0.25">
      <c r="B50883" t="s">
        <v>12312</v>
      </c>
      <c r="C50883" t="s">
        <v>105419</v>
      </c>
      <c r="D50883">
        <v>68160</v>
      </c>
    </row>
    <row r="50884" spans="2:4" x14ac:dyDescent="0.25">
      <c r="B50884" t="s">
        <v>18179</v>
      </c>
      <c r="C50884" t="s">
        <v>105420</v>
      </c>
      <c r="D50884">
        <v>354590</v>
      </c>
    </row>
    <row r="50885" spans="2:4" x14ac:dyDescent="0.25">
      <c r="B50885" t="s">
        <v>105421</v>
      </c>
      <c r="C50885" t="s">
        <v>105422</v>
      </c>
      <c r="D50885">
        <v>396985</v>
      </c>
    </row>
    <row r="50886" spans="2:4" x14ac:dyDescent="0.25">
      <c r="B50886" t="s">
        <v>21110</v>
      </c>
      <c r="C50886" t="s">
        <v>105423</v>
      </c>
      <c r="D50886">
        <v>351793</v>
      </c>
    </row>
    <row r="50887" spans="2:4" x14ac:dyDescent="0.25">
      <c r="B50887" t="s">
        <v>22505</v>
      </c>
      <c r="C50887" t="s">
        <v>105424</v>
      </c>
      <c r="D50887">
        <v>800965</v>
      </c>
    </row>
    <row r="50888" spans="2:4" x14ac:dyDescent="0.25">
      <c r="B50888" t="s">
        <v>105425</v>
      </c>
      <c r="C50888" t="s">
        <v>105426</v>
      </c>
      <c r="D50888">
        <v>662613</v>
      </c>
    </row>
    <row r="50889" spans="2:4" x14ac:dyDescent="0.25">
      <c r="B50889" t="s">
        <v>105427</v>
      </c>
      <c r="C50889" t="s">
        <v>105428</v>
      </c>
      <c r="D50889">
        <v>89097</v>
      </c>
    </row>
    <row r="50890" spans="2:4" x14ac:dyDescent="0.25">
      <c r="B50890" t="s">
        <v>105429</v>
      </c>
      <c r="C50890" t="s">
        <v>105430</v>
      </c>
      <c r="D50890">
        <v>591550</v>
      </c>
    </row>
    <row r="50891" spans="2:4" x14ac:dyDescent="0.25">
      <c r="B50891" t="s">
        <v>105431</v>
      </c>
      <c r="C50891" t="s">
        <v>105432</v>
      </c>
      <c r="D50891">
        <v>718511</v>
      </c>
    </row>
    <row r="50892" spans="2:4" x14ac:dyDescent="0.25">
      <c r="B50892" t="s">
        <v>105433</v>
      </c>
      <c r="C50892" t="s">
        <v>32528</v>
      </c>
      <c r="D50892">
        <v>635481</v>
      </c>
    </row>
    <row r="50893" spans="2:4" x14ac:dyDescent="0.25">
      <c r="B50893" t="s">
        <v>105434</v>
      </c>
      <c r="C50893" t="s">
        <v>105435</v>
      </c>
      <c r="D50893">
        <v>797927</v>
      </c>
    </row>
    <row r="50894" spans="2:4" x14ac:dyDescent="0.25">
      <c r="B50894" t="s">
        <v>105436</v>
      </c>
      <c r="C50894" t="s">
        <v>105437</v>
      </c>
      <c r="D50894">
        <v>102569</v>
      </c>
    </row>
    <row r="50895" spans="2:4" x14ac:dyDescent="0.25">
      <c r="B50895" t="s">
        <v>67725</v>
      </c>
      <c r="C50895" t="s">
        <v>24959</v>
      </c>
      <c r="D50895">
        <v>433712</v>
      </c>
    </row>
    <row r="50896" spans="2:4" x14ac:dyDescent="0.25">
      <c r="B50896" t="s">
        <v>105438</v>
      </c>
      <c r="C50896" t="s">
        <v>105439</v>
      </c>
      <c r="D50896">
        <v>674413</v>
      </c>
    </row>
    <row r="50897" spans="2:4" x14ac:dyDescent="0.25">
      <c r="B50897" t="s">
        <v>105440</v>
      </c>
      <c r="C50897" t="s">
        <v>105441</v>
      </c>
      <c r="D50897">
        <v>6479</v>
      </c>
    </row>
    <row r="50898" spans="2:4" x14ac:dyDescent="0.25">
      <c r="B50898" t="s">
        <v>105442</v>
      </c>
      <c r="C50898" t="s">
        <v>105443</v>
      </c>
      <c r="D50898">
        <v>231503</v>
      </c>
    </row>
    <row r="50899" spans="2:4" x14ac:dyDescent="0.25">
      <c r="B50899" t="s">
        <v>39804</v>
      </c>
      <c r="C50899" t="s">
        <v>105444</v>
      </c>
      <c r="D50899">
        <v>593627</v>
      </c>
    </row>
    <row r="50900" spans="2:4" x14ac:dyDescent="0.25">
      <c r="B50900" t="s">
        <v>42131</v>
      </c>
      <c r="C50900" t="s">
        <v>105445</v>
      </c>
      <c r="D50900">
        <v>517062</v>
      </c>
    </row>
    <row r="50901" spans="2:4" x14ac:dyDescent="0.25">
      <c r="B50901" t="s">
        <v>105446</v>
      </c>
      <c r="C50901" t="s">
        <v>105448</v>
      </c>
      <c r="D50901">
        <v>312592</v>
      </c>
    </row>
    <row r="50902" spans="2:4" x14ac:dyDescent="0.25">
      <c r="B50902" t="s">
        <v>105449</v>
      </c>
      <c r="C50902" t="s">
        <v>105451</v>
      </c>
      <c r="D50902">
        <v>346429</v>
      </c>
    </row>
    <row r="50903" spans="2:4" x14ac:dyDescent="0.25">
      <c r="B50903" t="s">
        <v>105452</v>
      </c>
      <c r="C50903" t="s">
        <v>105453</v>
      </c>
      <c r="D50903">
        <v>60134</v>
      </c>
    </row>
    <row r="50904" spans="2:4" x14ac:dyDescent="0.25">
      <c r="B50904" t="s">
        <v>105454</v>
      </c>
      <c r="C50904" t="s">
        <v>105456</v>
      </c>
      <c r="D50904">
        <v>56854</v>
      </c>
    </row>
    <row r="50905" spans="2:4" x14ac:dyDescent="0.25">
      <c r="B50905" t="s">
        <v>105457</v>
      </c>
      <c r="C50905" t="s">
        <v>105458</v>
      </c>
      <c r="D50905">
        <v>861388</v>
      </c>
    </row>
    <row r="50906" spans="2:4" x14ac:dyDescent="0.25">
      <c r="B50906" t="s">
        <v>105459</v>
      </c>
      <c r="C50906" t="s">
        <v>105461</v>
      </c>
      <c r="D50906">
        <v>278153</v>
      </c>
    </row>
    <row r="50907" spans="2:4" x14ac:dyDescent="0.25">
      <c r="B50907" t="s">
        <v>105462</v>
      </c>
      <c r="C50907" t="s">
        <v>105463</v>
      </c>
      <c r="D50907">
        <v>632358</v>
      </c>
    </row>
    <row r="50908" spans="2:4" x14ac:dyDescent="0.25">
      <c r="B50908" t="s">
        <v>105464</v>
      </c>
      <c r="C50908" t="s">
        <v>105465</v>
      </c>
      <c r="D50908">
        <v>424884</v>
      </c>
    </row>
    <row r="50909" spans="2:4" x14ac:dyDescent="0.25">
      <c r="B50909" t="s">
        <v>105466</v>
      </c>
      <c r="C50909" t="s">
        <v>105467</v>
      </c>
      <c r="D50909">
        <v>682339</v>
      </c>
    </row>
    <row r="50910" spans="2:4" x14ac:dyDescent="0.25">
      <c r="B50910" t="s">
        <v>105468</v>
      </c>
      <c r="C50910" t="s">
        <v>105470</v>
      </c>
      <c r="D50910">
        <v>211458</v>
      </c>
    </row>
    <row r="50911" spans="2:4" x14ac:dyDescent="0.25">
      <c r="B50911" t="s">
        <v>24025</v>
      </c>
      <c r="C50911" t="s">
        <v>105471</v>
      </c>
      <c r="D50911">
        <v>579583</v>
      </c>
    </row>
    <row r="50912" spans="2:4" x14ac:dyDescent="0.25">
      <c r="B50912" t="s">
        <v>27224</v>
      </c>
      <c r="C50912" t="s">
        <v>105473</v>
      </c>
      <c r="D50912">
        <v>689186</v>
      </c>
    </row>
    <row r="50913" spans="2:4" x14ac:dyDescent="0.25">
      <c r="B50913" t="s">
        <v>105474</v>
      </c>
      <c r="C50913" t="s">
        <v>11796</v>
      </c>
      <c r="D50913">
        <v>571686</v>
      </c>
    </row>
    <row r="50914" spans="2:4" x14ac:dyDescent="0.25">
      <c r="B50914" t="s">
        <v>105475</v>
      </c>
      <c r="C50914" t="s">
        <v>1457</v>
      </c>
      <c r="D50914">
        <v>189973</v>
      </c>
    </row>
    <row r="50915" spans="2:4" x14ac:dyDescent="0.25">
      <c r="B50915" t="s">
        <v>105476</v>
      </c>
      <c r="C50915" t="s">
        <v>87844</v>
      </c>
      <c r="D50915">
        <v>250173</v>
      </c>
    </row>
    <row r="50916" spans="2:4" x14ac:dyDescent="0.25">
      <c r="B50916" t="s">
        <v>86057</v>
      </c>
      <c r="C50916" t="s">
        <v>61230</v>
      </c>
      <c r="D50916">
        <v>186753</v>
      </c>
    </row>
    <row r="50917" spans="2:4" x14ac:dyDescent="0.25">
      <c r="B50917" t="s">
        <v>105477</v>
      </c>
      <c r="C50917" t="s">
        <v>84085</v>
      </c>
      <c r="D50917">
        <v>97117</v>
      </c>
    </row>
    <row r="50918" spans="2:4" x14ac:dyDescent="0.25">
      <c r="B50918" t="s">
        <v>62226</v>
      </c>
      <c r="C50918" t="s">
        <v>105478</v>
      </c>
      <c r="D50918">
        <v>537914</v>
      </c>
    </row>
    <row r="50919" spans="2:4" x14ac:dyDescent="0.25">
      <c r="B50919" t="s">
        <v>105479</v>
      </c>
      <c r="C50919" t="s">
        <v>105480</v>
      </c>
      <c r="D50919">
        <v>223579</v>
      </c>
    </row>
    <row r="50920" spans="2:4" x14ac:dyDescent="0.25">
      <c r="B50920" t="s">
        <v>105481</v>
      </c>
      <c r="C50920" t="s">
        <v>95719</v>
      </c>
      <c r="D50920">
        <v>441006</v>
      </c>
    </row>
    <row r="50921" spans="2:4" x14ac:dyDescent="0.25">
      <c r="B50921" t="s">
        <v>105482</v>
      </c>
      <c r="C50921" t="s">
        <v>36117</v>
      </c>
      <c r="D50921">
        <v>619178</v>
      </c>
    </row>
    <row r="50922" spans="2:4" x14ac:dyDescent="0.25">
      <c r="B50922" t="s">
        <v>105483</v>
      </c>
      <c r="C50922" t="s">
        <v>86184</v>
      </c>
      <c r="D50922">
        <v>899774</v>
      </c>
    </row>
    <row r="50923" spans="2:4" x14ac:dyDescent="0.25">
      <c r="B50923" t="s">
        <v>37628</v>
      </c>
      <c r="C50923" t="s">
        <v>105485</v>
      </c>
      <c r="D50923">
        <v>516996</v>
      </c>
    </row>
    <row r="50924" spans="2:4" x14ac:dyDescent="0.25">
      <c r="B50924" t="s">
        <v>105486</v>
      </c>
      <c r="C50924" t="s">
        <v>103164</v>
      </c>
      <c r="D50924">
        <v>288395</v>
      </c>
    </row>
    <row r="50925" spans="2:4" x14ac:dyDescent="0.25">
      <c r="B50925" t="s">
        <v>105487</v>
      </c>
      <c r="C50925" t="s">
        <v>56230</v>
      </c>
      <c r="D50925">
        <v>572745</v>
      </c>
    </row>
    <row r="50926" spans="2:4" x14ac:dyDescent="0.25">
      <c r="B50926" t="s">
        <v>105488</v>
      </c>
      <c r="C50926" t="s">
        <v>105489</v>
      </c>
      <c r="D50926">
        <v>409017</v>
      </c>
    </row>
    <row r="50927" spans="2:4" x14ac:dyDescent="0.25">
      <c r="B50927" t="s">
        <v>105490</v>
      </c>
      <c r="C50927" t="s">
        <v>105491</v>
      </c>
      <c r="D50927">
        <v>37064</v>
      </c>
    </row>
    <row r="50928" spans="2:4" x14ac:dyDescent="0.25">
      <c r="B50928" t="s">
        <v>17335</v>
      </c>
      <c r="C50928" t="s">
        <v>67454</v>
      </c>
      <c r="D50928">
        <v>200599</v>
      </c>
    </row>
    <row r="50929" spans="2:4" x14ac:dyDescent="0.25">
      <c r="B50929" t="s">
        <v>105492</v>
      </c>
      <c r="C50929" t="s">
        <v>105494</v>
      </c>
      <c r="D50929">
        <v>45256</v>
      </c>
    </row>
    <row r="50930" spans="2:4" x14ac:dyDescent="0.25">
      <c r="B50930" t="s">
        <v>17069</v>
      </c>
      <c r="C50930" t="s">
        <v>105495</v>
      </c>
      <c r="D50930">
        <v>88768</v>
      </c>
    </row>
    <row r="50931" spans="2:4" x14ac:dyDescent="0.25">
      <c r="B50931" t="s">
        <v>105496</v>
      </c>
      <c r="C50931" t="s">
        <v>105497</v>
      </c>
      <c r="D50931">
        <v>113551</v>
      </c>
    </row>
    <row r="50932" spans="2:4" x14ac:dyDescent="0.25">
      <c r="B50932" t="s">
        <v>85160</v>
      </c>
      <c r="C50932" t="s">
        <v>105499</v>
      </c>
      <c r="D50932">
        <v>470597</v>
      </c>
    </row>
    <row r="50933" spans="2:4" x14ac:dyDescent="0.25">
      <c r="B50933" t="s">
        <v>105500</v>
      </c>
      <c r="C50933" t="s">
        <v>91809</v>
      </c>
      <c r="D50933">
        <v>537216</v>
      </c>
    </row>
    <row r="50934" spans="2:4" x14ac:dyDescent="0.25">
      <c r="B50934" t="s">
        <v>105501</v>
      </c>
      <c r="C50934" t="s">
        <v>105503</v>
      </c>
      <c r="D50934">
        <v>44377</v>
      </c>
    </row>
    <row r="50935" spans="2:4" x14ac:dyDescent="0.25">
      <c r="B50935" t="s">
        <v>105504</v>
      </c>
      <c r="C50935" t="s">
        <v>105505</v>
      </c>
      <c r="D50935">
        <v>732379</v>
      </c>
    </row>
    <row r="50936" spans="2:4" x14ac:dyDescent="0.25">
      <c r="B50936" t="s">
        <v>105506</v>
      </c>
      <c r="C50936" t="s">
        <v>105507</v>
      </c>
      <c r="D50936">
        <v>803579</v>
      </c>
    </row>
    <row r="50937" spans="2:4" x14ac:dyDescent="0.25">
      <c r="B50937" t="s">
        <v>105508</v>
      </c>
      <c r="C50937" t="s">
        <v>70455</v>
      </c>
      <c r="D50937">
        <v>271759</v>
      </c>
    </row>
    <row r="50938" spans="2:4" x14ac:dyDescent="0.25">
      <c r="B50938" t="s">
        <v>105509</v>
      </c>
      <c r="C50938" t="s">
        <v>105510</v>
      </c>
      <c r="D50938">
        <v>859334</v>
      </c>
    </row>
    <row r="50939" spans="2:4" x14ac:dyDescent="0.25">
      <c r="B50939" t="s">
        <v>105511</v>
      </c>
      <c r="C50939" t="s">
        <v>105512</v>
      </c>
      <c r="D50939">
        <v>780310</v>
      </c>
    </row>
    <row r="50940" spans="2:4" x14ac:dyDescent="0.25">
      <c r="B50940" t="s">
        <v>105513</v>
      </c>
      <c r="C50940" t="s">
        <v>101990</v>
      </c>
      <c r="D50940">
        <v>506267</v>
      </c>
    </row>
    <row r="50941" spans="2:4" x14ac:dyDescent="0.25">
      <c r="B50941" t="s">
        <v>105516</v>
      </c>
      <c r="C50941" t="s">
        <v>105517</v>
      </c>
      <c r="D50941">
        <v>139279</v>
      </c>
    </row>
    <row r="50942" spans="2:4" x14ac:dyDescent="0.25">
      <c r="B50942" t="s">
        <v>105518</v>
      </c>
      <c r="C50942" t="s">
        <v>14354</v>
      </c>
      <c r="D50942">
        <v>646772</v>
      </c>
    </row>
    <row r="50943" spans="2:4" x14ac:dyDescent="0.25">
      <c r="B50943" t="s">
        <v>21384</v>
      </c>
      <c r="C50943" t="s">
        <v>105519</v>
      </c>
      <c r="D50943">
        <v>751226</v>
      </c>
    </row>
    <row r="50944" spans="2:4" x14ac:dyDescent="0.25">
      <c r="B50944" t="s">
        <v>105520</v>
      </c>
      <c r="C50944" t="s">
        <v>105521</v>
      </c>
      <c r="D50944">
        <v>845379</v>
      </c>
    </row>
    <row r="50945" spans="2:4" x14ac:dyDescent="0.25">
      <c r="B50945" t="s">
        <v>105522</v>
      </c>
      <c r="C50945" t="s">
        <v>105523</v>
      </c>
      <c r="D50945">
        <v>160689</v>
      </c>
    </row>
    <row r="50946" spans="2:4" x14ac:dyDescent="0.25">
      <c r="B50946" t="s">
        <v>48771</v>
      </c>
      <c r="C50946" t="s">
        <v>105524</v>
      </c>
      <c r="D50946">
        <v>759600</v>
      </c>
    </row>
    <row r="50947" spans="2:4" x14ac:dyDescent="0.25">
      <c r="B50947" t="s">
        <v>105525</v>
      </c>
      <c r="C50947" t="s">
        <v>105527</v>
      </c>
      <c r="D50947">
        <v>638083</v>
      </c>
    </row>
    <row r="50948" spans="2:4" x14ac:dyDescent="0.25">
      <c r="B50948" t="s">
        <v>15140</v>
      </c>
      <c r="C50948" t="s">
        <v>105528</v>
      </c>
      <c r="D50948">
        <v>666394</v>
      </c>
    </row>
    <row r="50949" spans="2:4" x14ac:dyDescent="0.25">
      <c r="B50949" t="s">
        <v>105529</v>
      </c>
      <c r="C50949" t="s">
        <v>13561</v>
      </c>
      <c r="D50949">
        <v>94299</v>
      </c>
    </row>
    <row r="50950" spans="2:4" x14ac:dyDescent="0.25">
      <c r="B50950" t="s">
        <v>105530</v>
      </c>
      <c r="C50950" t="s">
        <v>105531</v>
      </c>
      <c r="D50950">
        <v>368457</v>
      </c>
    </row>
    <row r="50951" spans="2:4" x14ac:dyDescent="0.25">
      <c r="B50951" t="s">
        <v>105532</v>
      </c>
      <c r="C50951" t="s">
        <v>44626</v>
      </c>
      <c r="D50951">
        <v>416294</v>
      </c>
    </row>
    <row r="50952" spans="2:4" x14ac:dyDescent="0.25">
      <c r="B50952" t="s">
        <v>27122</v>
      </c>
      <c r="C50952" t="s">
        <v>105533</v>
      </c>
      <c r="D50952">
        <v>181421</v>
      </c>
    </row>
    <row r="50953" spans="2:4" x14ac:dyDescent="0.25">
      <c r="B50953" t="s">
        <v>105534</v>
      </c>
      <c r="C50953" t="s">
        <v>105535</v>
      </c>
      <c r="D50953">
        <v>491212</v>
      </c>
    </row>
    <row r="50954" spans="2:4" x14ac:dyDescent="0.25">
      <c r="B50954" t="s">
        <v>105536</v>
      </c>
      <c r="C50954" t="s">
        <v>105537</v>
      </c>
      <c r="D50954">
        <v>324060</v>
      </c>
    </row>
    <row r="50955" spans="2:4" x14ac:dyDescent="0.25">
      <c r="B50955" t="s">
        <v>105538</v>
      </c>
      <c r="C50955" t="s">
        <v>105539</v>
      </c>
      <c r="D50955">
        <v>751608</v>
      </c>
    </row>
    <row r="50956" spans="2:4" x14ac:dyDescent="0.25">
      <c r="B50956" t="s">
        <v>77679</v>
      </c>
      <c r="C50956" t="s">
        <v>105540</v>
      </c>
      <c r="D50956">
        <v>125284</v>
      </c>
    </row>
    <row r="50957" spans="2:4" x14ac:dyDescent="0.25">
      <c r="B50957" t="s">
        <v>105541</v>
      </c>
      <c r="C50957" t="s">
        <v>83625</v>
      </c>
      <c r="D50957">
        <v>254225</v>
      </c>
    </row>
    <row r="50958" spans="2:4" x14ac:dyDescent="0.25">
      <c r="B50958" t="s">
        <v>48152</v>
      </c>
      <c r="C50958" t="s">
        <v>105543</v>
      </c>
      <c r="D50958">
        <v>398729</v>
      </c>
    </row>
    <row r="50959" spans="2:4" x14ac:dyDescent="0.25">
      <c r="B50959" t="s">
        <v>47968</v>
      </c>
      <c r="C50959" t="s">
        <v>105545</v>
      </c>
      <c r="D50959">
        <v>620601</v>
      </c>
    </row>
    <row r="50960" spans="2:4" x14ac:dyDescent="0.25">
      <c r="B50960" t="s">
        <v>105546</v>
      </c>
      <c r="C50960" t="s">
        <v>42120</v>
      </c>
      <c r="D50960">
        <v>537236</v>
      </c>
    </row>
    <row r="50961" spans="2:4" x14ac:dyDescent="0.25">
      <c r="B50961" t="s">
        <v>105547</v>
      </c>
      <c r="C50961" t="s">
        <v>105548</v>
      </c>
      <c r="D50961">
        <v>210492</v>
      </c>
    </row>
    <row r="50962" spans="2:4" x14ac:dyDescent="0.25">
      <c r="B50962" t="s">
        <v>105549</v>
      </c>
      <c r="C50962" t="s">
        <v>105550</v>
      </c>
      <c r="D50962">
        <v>90373</v>
      </c>
    </row>
    <row r="50963" spans="2:4" x14ac:dyDescent="0.25">
      <c r="B50963" t="s">
        <v>82814</v>
      </c>
      <c r="C50963" t="s">
        <v>105552</v>
      </c>
      <c r="D50963">
        <v>826591</v>
      </c>
    </row>
    <row r="50964" spans="2:4" x14ac:dyDescent="0.25">
      <c r="B50964" t="s">
        <v>53630</v>
      </c>
      <c r="C50964" t="s">
        <v>105553</v>
      </c>
      <c r="D50964">
        <v>648010</v>
      </c>
    </row>
    <row r="50965" spans="2:4" x14ac:dyDescent="0.25">
      <c r="B50965" t="s">
        <v>105554</v>
      </c>
      <c r="C50965" t="s">
        <v>105555</v>
      </c>
      <c r="D50965">
        <v>170993</v>
      </c>
    </row>
    <row r="50966" spans="2:4" x14ac:dyDescent="0.25">
      <c r="B50966" t="s">
        <v>67282</v>
      </c>
      <c r="C50966" t="s">
        <v>105557</v>
      </c>
      <c r="D50966">
        <v>497517</v>
      </c>
    </row>
    <row r="50967" spans="2:4" x14ac:dyDescent="0.25">
      <c r="B50967" t="s">
        <v>105558</v>
      </c>
      <c r="C50967" t="s">
        <v>105560</v>
      </c>
      <c r="D50967">
        <v>478191</v>
      </c>
    </row>
    <row r="50968" spans="2:4" x14ac:dyDescent="0.25">
      <c r="B50968" t="s">
        <v>105561</v>
      </c>
      <c r="C50968" t="s">
        <v>72533</v>
      </c>
      <c r="D50968">
        <v>405959</v>
      </c>
    </row>
    <row r="50969" spans="2:4" x14ac:dyDescent="0.25">
      <c r="B50969" t="s">
        <v>105562</v>
      </c>
      <c r="C50969" t="s">
        <v>105563</v>
      </c>
      <c r="D50969">
        <v>591514</v>
      </c>
    </row>
    <row r="50970" spans="2:4" x14ac:dyDescent="0.25">
      <c r="B50970" t="s">
        <v>105564</v>
      </c>
      <c r="C50970" t="s">
        <v>105565</v>
      </c>
      <c r="D50970">
        <v>105550</v>
      </c>
    </row>
    <row r="50971" spans="2:4" x14ac:dyDescent="0.25">
      <c r="B50971" t="s">
        <v>105566</v>
      </c>
      <c r="C50971" t="s">
        <v>74800</v>
      </c>
      <c r="D50971">
        <v>32358</v>
      </c>
    </row>
    <row r="50972" spans="2:4" x14ac:dyDescent="0.25">
      <c r="B50972" t="s">
        <v>105567</v>
      </c>
      <c r="C50972" t="s">
        <v>105568</v>
      </c>
      <c r="D50972">
        <v>611619</v>
      </c>
    </row>
    <row r="50973" spans="2:4" x14ac:dyDescent="0.25">
      <c r="B50973" t="s">
        <v>105569</v>
      </c>
      <c r="C50973" t="s">
        <v>105570</v>
      </c>
      <c r="D50973">
        <v>91842</v>
      </c>
    </row>
    <row r="50974" spans="2:4" x14ac:dyDescent="0.25">
      <c r="B50974" t="s">
        <v>105571</v>
      </c>
      <c r="C50974" t="s">
        <v>105572</v>
      </c>
      <c r="D50974">
        <v>87946</v>
      </c>
    </row>
    <row r="50975" spans="2:4" x14ac:dyDescent="0.25">
      <c r="B50975" t="s">
        <v>105573</v>
      </c>
      <c r="C50975" t="s">
        <v>105574</v>
      </c>
      <c r="D50975">
        <v>584151</v>
      </c>
    </row>
    <row r="50976" spans="2:4" x14ac:dyDescent="0.25">
      <c r="B50976" t="s">
        <v>105575</v>
      </c>
      <c r="C50976" t="s">
        <v>105576</v>
      </c>
      <c r="D50976">
        <v>600113</v>
      </c>
    </row>
    <row r="50977" spans="2:4" x14ac:dyDescent="0.25">
      <c r="B50977" t="s">
        <v>105577</v>
      </c>
      <c r="C50977" t="s">
        <v>105578</v>
      </c>
      <c r="D50977">
        <v>4017</v>
      </c>
    </row>
    <row r="50978" spans="2:4" x14ac:dyDescent="0.25">
      <c r="B50978" t="s">
        <v>53007</v>
      </c>
      <c r="C50978" t="s">
        <v>105579</v>
      </c>
      <c r="D50978">
        <v>893747</v>
      </c>
    </row>
    <row r="50979" spans="2:4" x14ac:dyDescent="0.25">
      <c r="B50979" t="s">
        <v>105580</v>
      </c>
      <c r="C50979" t="s">
        <v>105581</v>
      </c>
      <c r="D50979">
        <v>606448</v>
      </c>
    </row>
    <row r="50980" spans="2:4" x14ac:dyDescent="0.25">
      <c r="B50980" t="s">
        <v>73729</v>
      </c>
      <c r="C50980" t="s">
        <v>105582</v>
      </c>
      <c r="D50980">
        <v>763461</v>
      </c>
    </row>
    <row r="50981" spans="2:4" x14ac:dyDescent="0.25">
      <c r="B50981" t="s">
        <v>105583</v>
      </c>
      <c r="C50981" t="s">
        <v>105584</v>
      </c>
      <c r="D50981">
        <v>401392</v>
      </c>
    </row>
    <row r="50982" spans="2:4" x14ac:dyDescent="0.25">
      <c r="B50982" t="s">
        <v>21827</v>
      </c>
      <c r="C50982" t="s">
        <v>105585</v>
      </c>
      <c r="D50982">
        <v>838150</v>
      </c>
    </row>
    <row r="50983" spans="2:4" x14ac:dyDescent="0.25">
      <c r="B50983" t="s">
        <v>105586</v>
      </c>
      <c r="C50983" t="s">
        <v>105587</v>
      </c>
      <c r="D50983">
        <v>55561</v>
      </c>
    </row>
    <row r="50984" spans="2:4" x14ac:dyDescent="0.25">
      <c r="B50984" t="s">
        <v>105588</v>
      </c>
      <c r="C50984" t="s">
        <v>105590</v>
      </c>
      <c r="D50984">
        <v>238943</v>
      </c>
    </row>
    <row r="50985" spans="2:4" x14ac:dyDescent="0.25">
      <c r="B50985" t="s">
        <v>105591</v>
      </c>
      <c r="C50985" t="s">
        <v>105592</v>
      </c>
      <c r="D50985">
        <v>141386</v>
      </c>
    </row>
    <row r="50986" spans="2:4" x14ac:dyDescent="0.25">
      <c r="B50986" t="s">
        <v>84664</v>
      </c>
      <c r="C50986" t="s">
        <v>105593</v>
      </c>
      <c r="D50986">
        <v>899520</v>
      </c>
    </row>
    <row r="50987" spans="2:4" x14ac:dyDescent="0.25">
      <c r="B50987" t="s">
        <v>105594</v>
      </c>
      <c r="C50987" t="s">
        <v>105595</v>
      </c>
      <c r="D50987">
        <v>298456</v>
      </c>
    </row>
    <row r="50988" spans="2:4" x14ac:dyDescent="0.25">
      <c r="B50988" t="s">
        <v>105596</v>
      </c>
      <c r="C50988" t="s">
        <v>105597</v>
      </c>
      <c r="D50988">
        <v>798477</v>
      </c>
    </row>
    <row r="50989" spans="2:4" x14ac:dyDescent="0.25">
      <c r="B50989" t="s">
        <v>105598</v>
      </c>
      <c r="C50989" t="s">
        <v>43480</v>
      </c>
      <c r="D50989">
        <v>712221</v>
      </c>
    </row>
    <row r="50990" spans="2:4" x14ac:dyDescent="0.25">
      <c r="B50990" t="s">
        <v>105599</v>
      </c>
      <c r="C50990" t="s">
        <v>105600</v>
      </c>
      <c r="D50990">
        <v>382194</v>
      </c>
    </row>
    <row r="50991" spans="2:4" x14ac:dyDescent="0.25">
      <c r="B50991" t="s">
        <v>105601</v>
      </c>
      <c r="C50991" t="s">
        <v>105602</v>
      </c>
      <c r="D50991">
        <v>559354</v>
      </c>
    </row>
    <row r="50992" spans="2:4" x14ac:dyDescent="0.25">
      <c r="B50992" t="s">
        <v>105603</v>
      </c>
      <c r="C50992" t="s">
        <v>105604</v>
      </c>
      <c r="D50992">
        <v>318505</v>
      </c>
    </row>
    <row r="50993" spans="2:4" x14ac:dyDescent="0.25">
      <c r="B50993" t="s">
        <v>105605</v>
      </c>
      <c r="C50993" t="s">
        <v>87513</v>
      </c>
      <c r="D50993">
        <v>453632</v>
      </c>
    </row>
    <row r="50994" spans="2:4" x14ac:dyDescent="0.25">
      <c r="B50994" t="s">
        <v>105607</v>
      </c>
      <c r="C50994" t="s">
        <v>32740</v>
      </c>
      <c r="D50994">
        <v>461</v>
      </c>
    </row>
    <row r="50995" spans="2:4" x14ac:dyDescent="0.25">
      <c r="B50995" t="s">
        <v>105608</v>
      </c>
      <c r="C50995" t="s">
        <v>50929</v>
      </c>
      <c r="D50995">
        <v>644388</v>
      </c>
    </row>
    <row r="50996" spans="2:4" x14ac:dyDescent="0.25">
      <c r="B50996" t="s">
        <v>105609</v>
      </c>
      <c r="C50996" t="s">
        <v>105610</v>
      </c>
      <c r="D50996">
        <v>621459</v>
      </c>
    </row>
    <row r="50997" spans="2:4" x14ac:dyDescent="0.25">
      <c r="B50997" t="s">
        <v>105611</v>
      </c>
      <c r="C50997" t="s">
        <v>105612</v>
      </c>
      <c r="D50997">
        <v>131011</v>
      </c>
    </row>
    <row r="50998" spans="2:4" x14ac:dyDescent="0.25">
      <c r="B50998" t="s">
        <v>105613</v>
      </c>
      <c r="C50998" t="s">
        <v>105614</v>
      </c>
      <c r="D50998">
        <v>330800</v>
      </c>
    </row>
    <row r="50999" spans="2:4" x14ac:dyDescent="0.25">
      <c r="B50999" t="s">
        <v>74271</v>
      </c>
      <c r="C50999" t="s">
        <v>86832</v>
      </c>
      <c r="D50999">
        <v>244795</v>
      </c>
    </row>
    <row r="51000" spans="2:4" x14ac:dyDescent="0.25">
      <c r="B51000" t="s">
        <v>9554</v>
      </c>
      <c r="C51000" t="s">
        <v>99050</v>
      </c>
      <c r="D51000">
        <v>756480</v>
      </c>
    </row>
    <row r="51001" spans="2:4" x14ac:dyDescent="0.25">
      <c r="B51001" t="s">
        <v>105616</v>
      </c>
      <c r="C51001" t="s">
        <v>105618</v>
      </c>
      <c r="D51001">
        <v>335390</v>
      </c>
    </row>
    <row r="51002" spans="2:4" x14ac:dyDescent="0.25">
      <c r="B51002" t="s">
        <v>6679</v>
      </c>
      <c r="C51002" t="s">
        <v>105619</v>
      </c>
      <c r="D51002">
        <v>246159</v>
      </c>
    </row>
    <row r="51003" spans="2:4" x14ac:dyDescent="0.25">
      <c r="B51003" t="s">
        <v>105620</v>
      </c>
      <c r="C51003" t="s">
        <v>68816</v>
      </c>
      <c r="D51003">
        <v>855473</v>
      </c>
    </row>
    <row r="51004" spans="2:4" x14ac:dyDescent="0.25">
      <c r="B51004" t="s">
        <v>29793</v>
      </c>
      <c r="C51004" t="s">
        <v>105621</v>
      </c>
      <c r="D51004">
        <v>5106</v>
      </c>
    </row>
    <row r="51005" spans="2:4" x14ac:dyDescent="0.25">
      <c r="B51005" t="s">
        <v>105622</v>
      </c>
      <c r="C51005" t="s">
        <v>105624</v>
      </c>
      <c r="D51005">
        <v>562641</v>
      </c>
    </row>
    <row r="51006" spans="2:4" x14ac:dyDescent="0.25">
      <c r="B51006" t="s">
        <v>74586</v>
      </c>
      <c r="C51006" t="s">
        <v>105625</v>
      </c>
      <c r="D51006">
        <v>767772</v>
      </c>
    </row>
    <row r="51007" spans="2:4" x14ac:dyDescent="0.25">
      <c r="B51007" t="s">
        <v>105626</v>
      </c>
      <c r="C51007" t="s">
        <v>105627</v>
      </c>
      <c r="D51007">
        <v>816412</v>
      </c>
    </row>
    <row r="51008" spans="2:4" x14ac:dyDescent="0.25">
      <c r="B51008" t="s">
        <v>60363</v>
      </c>
      <c r="C51008" t="s">
        <v>105628</v>
      </c>
      <c r="D51008">
        <v>766235</v>
      </c>
    </row>
    <row r="51009" spans="2:4" x14ac:dyDescent="0.25">
      <c r="B51009" t="s">
        <v>10334</v>
      </c>
      <c r="C51009" t="s">
        <v>105629</v>
      </c>
      <c r="D51009">
        <v>598639</v>
      </c>
    </row>
    <row r="51010" spans="2:4" x14ac:dyDescent="0.25">
      <c r="B51010" t="s">
        <v>105630</v>
      </c>
      <c r="C51010" t="s">
        <v>105632</v>
      </c>
      <c r="D51010">
        <v>340516</v>
      </c>
    </row>
    <row r="51011" spans="2:4" x14ac:dyDescent="0.25">
      <c r="B51011" t="s">
        <v>105633</v>
      </c>
      <c r="C51011" t="s">
        <v>105635</v>
      </c>
      <c r="D51011">
        <v>740744</v>
      </c>
    </row>
    <row r="51012" spans="2:4" x14ac:dyDescent="0.25">
      <c r="B51012" t="s">
        <v>105636</v>
      </c>
      <c r="C51012" t="s">
        <v>105637</v>
      </c>
      <c r="D51012">
        <v>860582</v>
      </c>
    </row>
    <row r="51013" spans="2:4" x14ac:dyDescent="0.25">
      <c r="B51013" t="s">
        <v>105638</v>
      </c>
      <c r="C51013" t="s">
        <v>105639</v>
      </c>
      <c r="D51013">
        <v>784666</v>
      </c>
    </row>
    <row r="51014" spans="2:4" x14ac:dyDescent="0.25">
      <c r="B51014" t="s">
        <v>105640</v>
      </c>
      <c r="C51014" t="s">
        <v>105641</v>
      </c>
      <c r="D51014">
        <v>355039</v>
      </c>
    </row>
    <row r="51015" spans="2:4" x14ac:dyDescent="0.25">
      <c r="B51015" t="s">
        <v>91736</v>
      </c>
      <c r="C51015" t="s">
        <v>5363</v>
      </c>
      <c r="D51015">
        <v>116738</v>
      </c>
    </row>
    <row r="51016" spans="2:4" x14ac:dyDescent="0.25">
      <c r="B51016" t="s">
        <v>2724</v>
      </c>
      <c r="C51016" t="s">
        <v>102373</v>
      </c>
      <c r="D51016">
        <v>178125</v>
      </c>
    </row>
    <row r="51017" spans="2:4" x14ac:dyDescent="0.25">
      <c r="B51017" t="s">
        <v>105642</v>
      </c>
      <c r="C51017" t="s">
        <v>105643</v>
      </c>
      <c r="D51017">
        <v>10441</v>
      </c>
    </row>
    <row r="51018" spans="2:4" x14ac:dyDescent="0.25">
      <c r="B51018" t="s">
        <v>52762</v>
      </c>
      <c r="C51018" t="s">
        <v>86434</v>
      </c>
      <c r="D51018">
        <v>665574</v>
      </c>
    </row>
    <row r="51019" spans="2:4" x14ac:dyDescent="0.25">
      <c r="B51019" t="s">
        <v>105644</v>
      </c>
      <c r="C51019" t="s">
        <v>105646</v>
      </c>
      <c r="D51019">
        <v>64414</v>
      </c>
    </row>
    <row r="51020" spans="2:4" x14ac:dyDescent="0.25">
      <c r="B51020" t="s">
        <v>105647</v>
      </c>
      <c r="C51020" t="s">
        <v>91760</v>
      </c>
      <c r="D51020">
        <v>818359</v>
      </c>
    </row>
    <row r="51021" spans="2:4" x14ac:dyDescent="0.25">
      <c r="B51021" t="s">
        <v>105648</v>
      </c>
      <c r="C51021" t="s">
        <v>105649</v>
      </c>
      <c r="D51021">
        <v>168020</v>
      </c>
    </row>
    <row r="51022" spans="2:4" x14ac:dyDescent="0.25">
      <c r="B51022" t="s">
        <v>105650</v>
      </c>
      <c r="C51022" t="s">
        <v>105652</v>
      </c>
      <c r="D51022">
        <v>525413</v>
      </c>
    </row>
    <row r="51023" spans="2:4" x14ac:dyDescent="0.25">
      <c r="B51023" t="s">
        <v>105653</v>
      </c>
      <c r="C51023" t="s">
        <v>105654</v>
      </c>
      <c r="D51023">
        <v>37981</v>
      </c>
    </row>
    <row r="51024" spans="2:4" x14ac:dyDescent="0.25">
      <c r="B51024" t="s">
        <v>105655</v>
      </c>
      <c r="C51024" t="s">
        <v>105656</v>
      </c>
      <c r="D51024">
        <v>111646</v>
      </c>
    </row>
    <row r="51025" spans="2:4" x14ac:dyDescent="0.25">
      <c r="B51025" t="s">
        <v>105657</v>
      </c>
      <c r="C51025" t="s">
        <v>105658</v>
      </c>
      <c r="D51025">
        <v>83386</v>
      </c>
    </row>
    <row r="51026" spans="2:4" x14ac:dyDescent="0.25">
      <c r="B51026" t="s">
        <v>80910</v>
      </c>
      <c r="C51026" t="s">
        <v>67319</v>
      </c>
      <c r="D51026">
        <v>606412</v>
      </c>
    </row>
    <row r="51027" spans="2:4" x14ac:dyDescent="0.25">
      <c r="B51027" t="s">
        <v>105659</v>
      </c>
      <c r="C51027" t="s">
        <v>20228</v>
      </c>
      <c r="D51027">
        <v>463358</v>
      </c>
    </row>
    <row r="51028" spans="2:4" x14ac:dyDescent="0.25">
      <c r="B51028" t="s">
        <v>105660</v>
      </c>
      <c r="C51028" t="s">
        <v>77929</v>
      </c>
      <c r="D51028">
        <v>10976</v>
      </c>
    </row>
    <row r="51029" spans="2:4" x14ac:dyDescent="0.25">
      <c r="B51029" t="s">
        <v>105661</v>
      </c>
      <c r="C51029" t="s">
        <v>105663</v>
      </c>
      <c r="D51029">
        <v>732857</v>
      </c>
    </row>
    <row r="51030" spans="2:4" x14ac:dyDescent="0.25">
      <c r="B51030" t="s">
        <v>105664</v>
      </c>
      <c r="C51030" t="s">
        <v>105665</v>
      </c>
      <c r="D51030">
        <v>411799</v>
      </c>
    </row>
    <row r="51031" spans="2:4" x14ac:dyDescent="0.25">
      <c r="B51031" t="s">
        <v>43872</v>
      </c>
      <c r="C51031" t="s">
        <v>105666</v>
      </c>
      <c r="D51031">
        <v>746731</v>
      </c>
    </row>
    <row r="51032" spans="2:4" x14ac:dyDescent="0.25">
      <c r="B51032" t="s">
        <v>105667</v>
      </c>
      <c r="C51032" t="s">
        <v>105669</v>
      </c>
      <c r="D51032">
        <v>332758</v>
      </c>
    </row>
    <row r="51033" spans="2:4" x14ac:dyDescent="0.25">
      <c r="B51033" t="s">
        <v>105670</v>
      </c>
      <c r="C51033" t="s">
        <v>105671</v>
      </c>
      <c r="D51033">
        <v>364265</v>
      </c>
    </row>
    <row r="51034" spans="2:4" x14ac:dyDescent="0.25">
      <c r="B51034" t="s">
        <v>105672</v>
      </c>
      <c r="C51034" t="s">
        <v>105673</v>
      </c>
      <c r="D51034">
        <v>469669</v>
      </c>
    </row>
    <row r="51035" spans="2:4" x14ac:dyDescent="0.25">
      <c r="B51035" t="s">
        <v>105674</v>
      </c>
      <c r="C51035" t="s">
        <v>50500</v>
      </c>
      <c r="D51035">
        <v>495906</v>
      </c>
    </row>
    <row r="51036" spans="2:4" x14ac:dyDescent="0.25">
      <c r="B51036" t="s">
        <v>36966</v>
      </c>
      <c r="C51036" t="s">
        <v>105675</v>
      </c>
      <c r="D51036">
        <v>371744</v>
      </c>
    </row>
    <row r="51037" spans="2:4" x14ac:dyDescent="0.25">
      <c r="B51037" t="s">
        <v>59933</v>
      </c>
      <c r="C51037" t="s">
        <v>105676</v>
      </c>
      <c r="D51037">
        <v>149978</v>
      </c>
    </row>
    <row r="51038" spans="2:4" x14ac:dyDescent="0.25">
      <c r="B51038" t="s">
        <v>105677</v>
      </c>
      <c r="C51038" t="s">
        <v>105678</v>
      </c>
      <c r="D51038">
        <v>328562</v>
      </c>
    </row>
    <row r="51039" spans="2:4" x14ac:dyDescent="0.25">
      <c r="B51039" t="s">
        <v>6887</v>
      </c>
      <c r="C51039" t="s">
        <v>105679</v>
      </c>
      <c r="D51039">
        <v>334606</v>
      </c>
    </row>
    <row r="51040" spans="2:4" x14ac:dyDescent="0.25">
      <c r="B51040" t="s">
        <v>105680</v>
      </c>
      <c r="C51040" t="s">
        <v>105681</v>
      </c>
      <c r="D51040">
        <v>52661</v>
      </c>
    </row>
    <row r="51041" spans="2:4" x14ac:dyDescent="0.25">
      <c r="B51041" t="s">
        <v>105682</v>
      </c>
      <c r="C51041" t="s">
        <v>24502</v>
      </c>
      <c r="D51041">
        <v>373762</v>
      </c>
    </row>
    <row r="51042" spans="2:4" x14ac:dyDescent="0.25">
      <c r="B51042" t="s">
        <v>105683</v>
      </c>
      <c r="C51042" t="s">
        <v>105684</v>
      </c>
      <c r="D51042">
        <v>389996</v>
      </c>
    </row>
    <row r="51043" spans="2:4" x14ac:dyDescent="0.25">
      <c r="B51043" t="s">
        <v>91986</v>
      </c>
      <c r="C51043" t="s">
        <v>105685</v>
      </c>
      <c r="D51043">
        <v>553228</v>
      </c>
    </row>
    <row r="51044" spans="2:4" x14ac:dyDescent="0.25">
      <c r="B51044" t="s">
        <v>105686</v>
      </c>
      <c r="C51044" t="s">
        <v>105688</v>
      </c>
      <c r="D51044">
        <v>63097</v>
      </c>
    </row>
    <row r="51045" spans="2:4" x14ac:dyDescent="0.25">
      <c r="B51045" t="s">
        <v>105689</v>
      </c>
      <c r="C51045" t="s">
        <v>105690</v>
      </c>
      <c r="D51045">
        <v>536749</v>
      </c>
    </row>
    <row r="51046" spans="2:4" x14ac:dyDescent="0.25">
      <c r="B51046" t="s">
        <v>8997</v>
      </c>
      <c r="C51046" t="s">
        <v>105691</v>
      </c>
      <c r="D51046">
        <v>103200</v>
      </c>
    </row>
    <row r="51047" spans="2:4" x14ac:dyDescent="0.25">
      <c r="B51047" t="s">
        <v>105692</v>
      </c>
      <c r="C51047" t="s">
        <v>59427</v>
      </c>
      <c r="D51047">
        <v>425856</v>
      </c>
    </row>
    <row r="51048" spans="2:4" x14ac:dyDescent="0.25">
      <c r="B51048" t="s">
        <v>72505</v>
      </c>
      <c r="C51048" t="s">
        <v>105693</v>
      </c>
      <c r="D51048">
        <v>262330</v>
      </c>
    </row>
    <row r="51049" spans="2:4" x14ac:dyDescent="0.25">
      <c r="B51049" t="s">
        <v>105694</v>
      </c>
      <c r="C51049" t="s">
        <v>96026</v>
      </c>
      <c r="D51049">
        <v>83155</v>
      </c>
    </row>
    <row r="51050" spans="2:4" x14ac:dyDescent="0.25">
      <c r="B51050" t="s">
        <v>60769</v>
      </c>
      <c r="C51050" t="s">
        <v>105695</v>
      </c>
      <c r="D51050">
        <v>20930</v>
      </c>
    </row>
    <row r="51051" spans="2:4" x14ac:dyDescent="0.25">
      <c r="B51051" t="s">
        <v>66093</v>
      </c>
      <c r="C51051" t="s">
        <v>105696</v>
      </c>
      <c r="D51051">
        <v>874872</v>
      </c>
    </row>
    <row r="51052" spans="2:4" x14ac:dyDescent="0.25">
      <c r="B51052" t="s">
        <v>105697</v>
      </c>
      <c r="C51052" t="s">
        <v>105698</v>
      </c>
      <c r="D51052">
        <v>667205</v>
      </c>
    </row>
    <row r="51053" spans="2:4" x14ac:dyDescent="0.25">
      <c r="B51053" t="s">
        <v>105699</v>
      </c>
      <c r="C51053" t="s">
        <v>105700</v>
      </c>
      <c r="D51053">
        <v>240739</v>
      </c>
    </row>
    <row r="51054" spans="2:4" x14ac:dyDescent="0.25">
      <c r="B51054" t="s">
        <v>105701</v>
      </c>
      <c r="C51054" t="s">
        <v>70739</v>
      </c>
      <c r="D51054">
        <v>507803</v>
      </c>
    </row>
    <row r="51055" spans="2:4" x14ac:dyDescent="0.25">
      <c r="B51055" t="s">
        <v>105702</v>
      </c>
      <c r="C51055" t="s">
        <v>105704</v>
      </c>
      <c r="D51055">
        <v>656585</v>
      </c>
    </row>
    <row r="51056" spans="2:4" x14ac:dyDescent="0.25">
      <c r="B51056" t="s">
        <v>76259</v>
      </c>
      <c r="C51056" t="s">
        <v>105705</v>
      </c>
      <c r="D51056">
        <v>392054</v>
      </c>
    </row>
    <row r="51057" spans="2:4" x14ac:dyDescent="0.25">
      <c r="B51057" t="s">
        <v>105706</v>
      </c>
      <c r="C51057" t="s">
        <v>105707</v>
      </c>
      <c r="D51057">
        <v>312685</v>
      </c>
    </row>
    <row r="51058" spans="2:4" x14ac:dyDescent="0.25">
      <c r="B51058" t="s">
        <v>100966</v>
      </c>
      <c r="C51058" t="s">
        <v>105708</v>
      </c>
      <c r="D51058">
        <v>868379</v>
      </c>
    </row>
    <row r="51059" spans="2:4" x14ac:dyDescent="0.25">
      <c r="B51059" t="s">
        <v>105709</v>
      </c>
      <c r="C51059" t="s">
        <v>105710</v>
      </c>
      <c r="D51059">
        <v>645504</v>
      </c>
    </row>
    <row r="51060" spans="2:4" x14ac:dyDescent="0.25">
      <c r="B51060" t="s">
        <v>99036</v>
      </c>
      <c r="C51060" t="s">
        <v>50722</v>
      </c>
      <c r="D51060">
        <v>314632</v>
      </c>
    </row>
    <row r="51061" spans="2:4" x14ac:dyDescent="0.25">
      <c r="B51061" t="s">
        <v>105711</v>
      </c>
      <c r="C51061" t="s">
        <v>105713</v>
      </c>
      <c r="D51061">
        <v>841054</v>
      </c>
    </row>
    <row r="51062" spans="2:4" x14ac:dyDescent="0.25">
      <c r="B51062" t="s">
        <v>105714</v>
      </c>
      <c r="C51062" t="s">
        <v>105715</v>
      </c>
      <c r="D51062">
        <v>856695</v>
      </c>
    </row>
    <row r="51063" spans="2:4" x14ac:dyDescent="0.25">
      <c r="B51063" t="s">
        <v>105716</v>
      </c>
      <c r="C51063" t="s">
        <v>105717</v>
      </c>
      <c r="D51063">
        <v>172803</v>
      </c>
    </row>
    <row r="51064" spans="2:4" x14ac:dyDescent="0.25">
      <c r="B51064" t="s">
        <v>105718</v>
      </c>
      <c r="C51064" t="s">
        <v>105719</v>
      </c>
      <c r="D51064">
        <v>739002</v>
      </c>
    </row>
    <row r="51065" spans="2:4" x14ac:dyDescent="0.25">
      <c r="B51065" t="s">
        <v>105720</v>
      </c>
      <c r="C51065" t="s">
        <v>105721</v>
      </c>
      <c r="D51065">
        <v>573487</v>
      </c>
    </row>
    <row r="51066" spans="2:4" x14ac:dyDescent="0.25">
      <c r="B51066" t="s">
        <v>105722</v>
      </c>
      <c r="C51066" t="s">
        <v>105723</v>
      </c>
      <c r="D51066">
        <v>666823</v>
      </c>
    </row>
    <row r="51067" spans="2:4" x14ac:dyDescent="0.25">
      <c r="B51067" t="s">
        <v>98266</v>
      </c>
      <c r="C51067" t="s">
        <v>105724</v>
      </c>
      <c r="D51067">
        <v>424685</v>
      </c>
    </row>
    <row r="51068" spans="2:4" x14ac:dyDescent="0.25">
      <c r="B51068" t="s">
        <v>105725</v>
      </c>
      <c r="C51068" t="s">
        <v>25320</v>
      </c>
      <c r="D51068">
        <v>704904</v>
      </c>
    </row>
    <row r="51069" spans="2:4" x14ac:dyDescent="0.25">
      <c r="B51069" t="s">
        <v>105727</v>
      </c>
      <c r="C51069" t="s">
        <v>32933</v>
      </c>
      <c r="D51069">
        <v>297721</v>
      </c>
    </row>
    <row r="51070" spans="2:4" x14ac:dyDescent="0.25">
      <c r="B51070" t="s">
        <v>105728</v>
      </c>
      <c r="C51070" t="s">
        <v>105730</v>
      </c>
      <c r="D51070">
        <v>841566</v>
      </c>
    </row>
    <row r="51071" spans="2:4" x14ac:dyDescent="0.25">
      <c r="B51071" t="s">
        <v>49953</v>
      </c>
      <c r="C51071" t="s">
        <v>105731</v>
      </c>
      <c r="D51071">
        <v>693978</v>
      </c>
    </row>
    <row r="51072" spans="2:4" x14ac:dyDescent="0.25">
      <c r="B51072" t="s">
        <v>105732</v>
      </c>
      <c r="C51072" t="s">
        <v>105734</v>
      </c>
      <c r="D51072">
        <v>318438</v>
      </c>
    </row>
    <row r="51073" spans="2:4" x14ac:dyDescent="0.25">
      <c r="B51073" t="s">
        <v>105735</v>
      </c>
      <c r="C51073" t="s">
        <v>105736</v>
      </c>
      <c r="D51073">
        <v>197344</v>
      </c>
    </row>
    <row r="51074" spans="2:4" x14ac:dyDescent="0.25">
      <c r="B51074" t="s">
        <v>105737</v>
      </c>
      <c r="C51074" t="s">
        <v>81123</v>
      </c>
      <c r="D51074">
        <v>178048</v>
      </c>
    </row>
    <row r="51075" spans="2:4" x14ac:dyDescent="0.25">
      <c r="B51075" t="s">
        <v>105738</v>
      </c>
      <c r="C51075" t="s">
        <v>105739</v>
      </c>
      <c r="D51075">
        <v>707729</v>
      </c>
    </row>
    <row r="51076" spans="2:4" x14ac:dyDescent="0.25">
      <c r="B51076" t="s">
        <v>105740</v>
      </c>
      <c r="C51076" t="s">
        <v>105741</v>
      </c>
      <c r="D51076">
        <v>668412</v>
      </c>
    </row>
    <row r="51077" spans="2:4" x14ac:dyDescent="0.25">
      <c r="B51077" t="s">
        <v>105742</v>
      </c>
      <c r="C51077" t="s">
        <v>105743</v>
      </c>
      <c r="D51077">
        <v>329907</v>
      </c>
    </row>
    <row r="51078" spans="2:4" x14ac:dyDescent="0.25">
      <c r="B51078" t="s">
        <v>105744</v>
      </c>
      <c r="C51078" t="s">
        <v>95925</v>
      </c>
      <c r="D51078">
        <v>849532</v>
      </c>
    </row>
    <row r="51079" spans="2:4" x14ac:dyDescent="0.25">
      <c r="B51079" t="s">
        <v>105745</v>
      </c>
      <c r="C51079" t="s">
        <v>105746</v>
      </c>
      <c r="D51079">
        <v>678275</v>
      </c>
    </row>
    <row r="51080" spans="2:4" x14ac:dyDescent="0.25">
      <c r="B51080" t="s">
        <v>105747</v>
      </c>
      <c r="C51080" t="s">
        <v>28803</v>
      </c>
      <c r="D51080">
        <v>796577</v>
      </c>
    </row>
    <row r="51081" spans="2:4" x14ac:dyDescent="0.25">
      <c r="B51081" t="s">
        <v>105748</v>
      </c>
      <c r="C51081" t="s">
        <v>23820</v>
      </c>
      <c r="D51081">
        <v>726014</v>
      </c>
    </row>
    <row r="51082" spans="2:4" x14ac:dyDescent="0.25">
      <c r="B51082" t="s">
        <v>105749</v>
      </c>
      <c r="C51082" t="s">
        <v>105751</v>
      </c>
      <c r="D51082">
        <v>31001</v>
      </c>
    </row>
    <row r="51083" spans="2:4" x14ac:dyDescent="0.25">
      <c r="B51083" t="s">
        <v>45494</v>
      </c>
      <c r="C51083" t="s">
        <v>105753</v>
      </c>
      <c r="D51083">
        <v>165345</v>
      </c>
    </row>
    <row r="51084" spans="2:4" x14ac:dyDescent="0.25">
      <c r="B51084" t="s">
        <v>28260</v>
      </c>
      <c r="C51084" t="s">
        <v>105754</v>
      </c>
      <c r="D51084">
        <v>325692</v>
      </c>
    </row>
    <row r="51085" spans="2:4" x14ac:dyDescent="0.25">
      <c r="B51085" t="s">
        <v>70869</v>
      </c>
      <c r="C51085" t="s">
        <v>105756</v>
      </c>
      <c r="D51085">
        <v>564753</v>
      </c>
    </row>
    <row r="51086" spans="2:4" x14ac:dyDescent="0.25">
      <c r="B51086" t="s">
        <v>7198</v>
      </c>
      <c r="C51086" t="s">
        <v>105757</v>
      </c>
      <c r="D51086">
        <v>164320</v>
      </c>
    </row>
    <row r="51087" spans="2:4" x14ac:dyDescent="0.25">
      <c r="B51087" t="s">
        <v>65979</v>
      </c>
      <c r="C51087" t="s">
        <v>105758</v>
      </c>
      <c r="D51087">
        <v>816371</v>
      </c>
    </row>
    <row r="51088" spans="2:4" x14ac:dyDescent="0.25">
      <c r="B51088" t="s">
        <v>105759</v>
      </c>
      <c r="C51088" t="s">
        <v>105760</v>
      </c>
      <c r="D51088">
        <v>847018</v>
      </c>
    </row>
    <row r="51089" spans="2:4" x14ac:dyDescent="0.25">
      <c r="B51089" t="s">
        <v>105761</v>
      </c>
      <c r="C51089" t="s">
        <v>105762</v>
      </c>
      <c r="D51089">
        <v>238096</v>
      </c>
    </row>
    <row r="51090" spans="2:4" x14ac:dyDescent="0.25">
      <c r="B51090" t="s">
        <v>105763</v>
      </c>
      <c r="C51090" t="s">
        <v>105764</v>
      </c>
      <c r="D51090">
        <v>871408</v>
      </c>
    </row>
    <row r="51091" spans="2:4" x14ac:dyDescent="0.25">
      <c r="B51091" t="s">
        <v>13440</v>
      </c>
      <c r="C51091" t="s">
        <v>105766</v>
      </c>
      <c r="D51091">
        <v>362774</v>
      </c>
    </row>
    <row r="51092" spans="2:4" x14ac:dyDescent="0.25">
      <c r="B51092" t="s">
        <v>105767</v>
      </c>
      <c r="C51092" t="s">
        <v>105769</v>
      </c>
      <c r="D51092">
        <v>308633</v>
      </c>
    </row>
    <row r="51093" spans="2:4" x14ac:dyDescent="0.25">
      <c r="B51093" t="s">
        <v>105770</v>
      </c>
      <c r="C51093" t="s">
        <v>105771</v>
      </c>
      <c r="D51093">
        <v>375338</v>
      </c>
    </row>
    <row r="51094" spans="2:4" x14ac:dyDescent="0.25">
      <c r="B51094" t="s">
        <v>105772</v>
      </c>
      <c r="C51094" t="s">
        <v>30227</v>
      </c>
      <c r="D51094">
        <v>886739</v>
      </c>
    </row>
    <row r="51095" spans="2:4" x14ac:dyDescent="0.25">
      <c r="B51095" t="s">
        <v>105773</v>
      </c>
      <c r="C51095" t="s">
        <v>105775</v>
      </c>
      <c r="D51095">
        <v>845930</v>
      </c>
    </row>
    <row r="51096" spans="2:4" x14ac:dyDescent="0.25">
      <c r="B51096" t="s">
        <v>67543</v>
      </c>
      <c r="C51096" t="s">
        <v>105776</v>
      </c>
      <c r="D51096">
        <v>667062</v>
      </c>
    </row>
    <row r="51097" spans="2:4" x14ac:dyDescent="0.25">
      <c r="B51097" t="s">
        <v>105777</v>
      </c>
      <c r="C51097" t="s">
        <v>105779</v>
      </c>
      <c r="D51097">
        <v>266169</v>
      </c>
    </row>
    <row r="51098" spans="2:4" x14ac:dyDescent="0.25">
      <c r="B51098" t="s">
        <v>38107</v>
      </c>
      <c r="C51098" t="s">
        <v>105781</v>
      </c>
      <c r="D51098">
        <v>598956</v>
      </c>
    </row>
    <row r="51099" spans="2:4" x14ac:dyDescent="0.25">
      <c r="B51099" t="s">
        <v>105782</v>
      </c>
      <c r="C51099" t="s">
        <v>105783</v>
      </c>
      <c r="D51099">
        <v>160896</v>
      </c>
    </row>
    <row r="51100" spans="2:4" x14ac:dyDescent="0.25">
      <c r="B51100" t="s">
        <v>105784</v>
      </c>
      <c r="C51100" t="s">
        <v>105785</v>
      </c>
      <c r="D51100">
        <v>414379</v>
      </c>
    </row>
    <row r="51101" spans="2:4" x14ac:dyDescent="0.25">
      <c r="B51101" t="s">
        <v>105786</v>
      </c>
      <c r="C51101" t="s">
        <v>105787</v>
      </c>
      <c r="D51101">
        <v>440396</v>
      </c>
    </row>
    <row r="51102" spans="2:4" x14ac:dyDescent="0.25">
      <c r="B51102" t="s">
        <v>14322</v>
      </c>
      <c r="C51102" t="s">
        <v>104523</v>
      </c>
      <c r="D51102">
        <v>812216</v>
      </c>
    </row>
    <row r="51103" spans="2:4" x14ac:dyDescent="0.25">
      <c r="B51103" t="s">
        <v>105788</v>
      </c>
      <c r="C51103" t="s">
        <v>19109</v>
      </c>
      <c r="D51103">
        <v>429964</v>
      </c>
    </row>
    <row r="51104" spans="2:4" x14ac:dyDescent="0.25">
      <c r="B51104" t="s">
        <v>105789</v>
      </c>
      <c r="C51104" t="s">
        <v>105790</v>
      </c>
      <c r="D51104">
        <v>78066</v>
      </c>
    </row>
    <row r="51105" spans="2:4" x14ac:dyDescent="0.25">
      <c r="B51105" t="s">
        <v>105791</v>
      </c>
      <c r="C51105" t="s">
        <v>105793</v>
      </c>
      <c r="D51105">
        <v>482500</v>
      </c>
    </row>
    <row r="51106" spans="2:4" x14ac:dyDescent="0.25">
      <c r="B51106" t="s">
        <v>105794</v>
      </c>
      <c r="C51106" t="s">
        <v>105795</v>
      </c>
      <c r="D51106">
        <v>216390</v>
      </c>
    </row>
    <row r="51107" spans="2:4" x14ac:dyDescent="0.25">
      <c r="B51107" t="s">
        <v>93005</v>
      </c>
      <c r="C51107" t="s">
        <v>105796</v>
      </c>
      <c r="D51107">
        <v>457665</v>
      </c>
    </row>
    <row r="51108" spans="2:4" x14ac:dyDescent="0.25">
      <c r="B51108" t="s">
        <v>25347</v>
      </c>
      <c r="C51108" t="s">
        <v>37341</v>
      </c>
      <c r="D51108">
        <v>580440</v>
      </c>
    </row>
    <row r="51109" spans="2:4" x14ac:dyDescent="0.25">
      <c r="B51109" t="s">
        <v>105798</v>
      </c>
      <c r="C51109" t="s">
        <v>105800</v>
      </c>
      <c r="D51109">
        <v>611399</v>
      </c>
    </row>
    <row r="51110" spans="2:4" x14ac:dyDescent="0.25">
      <c r="B51110" t="s">
        <v>105801</v>
      </c>
      <c r="C51110" t="s">
        <v>105804</v>
      </c>
      <c r="D51110">
        <v>276250</v>
      </c>
    </row>
    <row r="51111" spans="2:4" x14ac:dyDescent="0.25">
      <c r="B51111" t="s">
        <v>105805</v>
      </c>
      <c r="C51111" t="s">
        <v>105806</v>
      </c>
      <c r="D51111">
        <v>114974</v>
      </c>
    </row>
    <row r="51112" spans="2:4" x14ac:dyDescent="0.25">
      <c r="B51112" t="s">
        <v>105807</v>
      </c>
      <c r="C51112" t="s">
        <v>105808</v>
      </c>
      <c r="D51112">
        <v>337319</v>
      </c>
    </row>
    <row r="51113" spans="2:4" x14ac:dyDescent="0.25">
      <c r="B51113" t="s">
        <v>105809</v>
      </c>
      <c r="C51113" t="s">
        <v>105810</v>
      </c>
      <c r="D51113">
        <v>182325</v>
      </c>
    </row>
    <row r="51114" spans="2:4" x14ac:dyDescent="0.25">
      <c r="B51114" t="s">
        <v>105098</v>
      </c>
      <c r="C51114" t="s">
        <v>105811</v>
      </c>
      <c r="D51114">
        <v>714112</v>
      </c>
    </row>
    <row r="51115" spans="2:4" x14ac:dyDescent="0.25">
      <c r="B51115" t="s">
        <v>105812</v>
      </c>
      <c r="C51115" t="s">
        <v>105813</v>
      </c>
      <c r="D51115">
        <v>748993</v>
      </c>
    </row>
    <row r="51116" spans="2:4" x14ac:dyDescent="0.25">
      <c r="B51116" t="s">
        <v>5487</v>
      </c>
      <c r="C51116" t="s">
        <v>105815</v>
      </c>
      <c r="D51116">
        <v>60369</v>
      </c>
    </row>
    <row r="51117" spans="2:4" x14ac:dyDescent="0.25">
      <c r="B51117" t="s">
        <v>105816</v>
      </c>
      <c r="C51117" t="s">
        <v>105817</v>
      </c>
      <c r="D51117">
        <v>249805</v>
      </c>
    </row>
    <row r="51118" spans="2:4" x14ac:dyDescent="0.25">
      <c r="B51118" t="s">
        <v>105818</v>
      </c>
      <c r="C51118" t="s">
        <v>105820</v>
      </c>
      <c r="D51118">
        <v>415653</v>
      </c>
    </row>
    <row r="51119" spans="2:4" x14ac:dyDescent="0.25">
      <c r="B51119" t="s">
        <v>105821</v>
      </c>
      <c r="C51119" t="s">
        <v>105822</v>
      </c>
      <c r="D51119">
        <v>704718</v>
      </c>
    </row>
    <row r="51120" spans="2:4" x14ac:dyDescent="0.25">
      <c r="B51120" t="s">
        <v>105823</v>
      </c>
      <c r="C51120" t="s">
        <v>49331</v>
      </c>
      <c r="D51120">
        <v>672175</v>
      </c>
    </row>
    <row r="51121" spans="2:4" x14ac:dyDescent="0.25">
      <c r="B51121" t="s">
        <v>105824</v>
      </c>
      <c r="C51121" t="s">
        <v>105825</v>
      </c>
      <c r="D51121">
        <v>475580</v>
      </c>
    </row>
    <row r="51122" spans="2:4" x14ac:dyDescent="0.25">
      <c r="B51122" t="s">
        <v>105826</v>
      </c>
      <c r="C51122" t="s">
        <v>2873</v>
      </c>
      <c r="D51122">
        <v>733098</v>
      </c>
    </row>
    <row r="51123" spans="2:4" x14ac:dyDescent="0.25">
      <c r="B51123" t="s">
        <v>79334</v>
      </c>
      <c r="C51123" t="s">
        <v>105827</v>
      </c>
      <c r="D51123">
        <v>860416</v>
      </c>
    </row>
    <row r="51124" spans="2:4" x14ac:dyDescent="0.25">
      <c r="B51124" t="s">
        <v>105828</v>
      </c>
      <c r="C51124" t="s">
        <v>105829</v>
      </c>
      <c r="D51124">
        <v>178704</v>
      </c>
    </row>
    <row r="51125" spans="2:4" x14ac:dyDescent="0.25">
      <c r="B51125" t="s">
        <v>105830</v>
      </c>
      <c r="C51125" t="s">
        <v>105833</v>
      </c>
      <c r="D51125">
        <v>852061</v>
      </c>
    </row>
    <row r="51126" spans="2:4" x14ac:dyDescent="0.25">
      <c r="B51126" t="s">
        <v>105834</v>
      </c>
      <c r="C51126" t="s">
        <v>105835</v>
      </c>
      <c r="D51126">
        <v>617776</v>
      </c>
    </row>
    <row r="51127" spans="2:4" x14ac:dyDescent="0.25">
      <c r="B51127" t="s">
        <v>24391</v>
      </c>
      <c r="C51127" t="s">
        <v>105836</v>
      </c>
      <c r="D51127">
        <v>38996</v>
      </c>
    </row>
    <row r="51128" spans="2:4" x14ac:dyDescent="0.25">
      <c r="B51128" t="s">
        <v>105837</v>
      </c>
      <c r="C51128" t="s">
        <v>105838</v>
      </c>
      <c r="D51128">
        <v>770763</v>
      </c>
    </row>
    <row r="51129" spans="2:4" x14ac:dyDescent="0.25">
      <c r="B51129" t="s">
        <v>105839</v>
      </c>
      <c r="C51129" t="s">
        <v>82232</v>
      </c>
      <c r="D51129">
        <v>424590</v>
      </c>
    </row>
    <row r="51130" spans="2:4" x14ac:dyDescent="0.25">
      <c r="B51130" t="s">
        <v>105841</v>
      </c>
      <c r="C51130" t="s">
        <v>54783</v>
      </c>
      <c r="D51130">
        <v>511894</v>
      </c>
    </row>
    <row r="51131" spans="2:4" x14ac:dyDescent="0.25">
      <c r="B51131" t="s">
        <v>105842</v>
      </c>
      <c r="C51131" t="s">
        <v>105843</v>
      </c>
      <c r="D51131">
        <v>301635</v>
      </c>
    </row>
    <row r="51132" spans="2:4" x14ac:dyDescent="0.25">
      <c r="B51132" t="s">
        <v>105844</v>
      </c>
      <c r="C51132" t="s">
        <v>105845</v>
      </c>
      <c r="D51132">
        <v>355366</v>
      </c>
    </row>
    <row r="51133" spans="2:4" x14ac:dyDescent="0.25">
      <c r="B51133" t="s">
        <v>69279</v>
      </c>
      <c r="C51133" t="s">
        <v>100621</v>
      </c>
      <c r="D51133">
        <v>185711</v>
      </c>
    </row>
    <row r="51134" spans="2:4" x14ac:dyDescent="0.25">
      <c r="B51134" t="s">
        <v>105846</v>
      </c>
      <c r="C51134" t="s">
        <v>105847</v>
      </c>
      <c r="D51134">
        <v>21986</v>
      </c>
    </row>
    <row r="51135" spans="2:4" x14ac:dyDescent="0.25">
      <c r="B51135" t="s">
        <v>105848</v>
      </c>
      <c r="C51135" t="s">
        <v>105849</v>
      </c>
      <c r="D51135">
        <v>797602</v>
      </c>
    </row>
    <row r="51136" spans="2:4" x14ac:dyDescent="0.25">
      <c r="B51136" t="s">
        <v>105850</v>
      </c>
      <c r="C51136" t="s">
        <v>105851</v>
      </c>
      <c r="D51136">
        <v>759367</v>
      </c>
    </row>
    <row r="51137" spans="2:4" x14ac:dyDescent="0.25">
      <c r="B51137" t="s">
        <v>45925</v>
      </c>
      <c r="C51137" t="s">
        <v>105853</v>
      </c>
      <c r="D51137">
        <v>132532</v>
      </c>
    </row>
    <row r="51138" spans="2:4" x14ac:dyDescent="0.25">
      <c r="B51138" t="s">
        <v>69649</v>
      </c>
      <c r="C51138" t="s">
        <v>105854</v>
      </c>
      <c r="D51138">
        <v>614662</v>
      </c>
    </row>
    <row r="51139" spans="2:4" x14ac:dyDescent="0.25">
      <c r="B51139" t="s">
        <v>105855</v>
      </c>
      <c r="C51139" t="s">
        <v>105856</v>
      </c>
      <c r="D51139">
        <v>81527</v>
      </c>
    </row>
    <row r="51140" spans="2:4" x14ac:dyDescent="0.25">
      <c r="B51140" t="s">
        <v>105857</v>
      </c>
      <c r="C51140" t="s">
        <v>93873</v>
      </c>
      <c r="D51140">
        <v>622016</v>
      </c>
    </row>
    <row r="51141" spans="2:4" x14ac:dyDescent="0.25">
      <c r="B51141" t="s">
        <v>105859</v>
      </c>
      <c r="C51141" t="s">
        <v>105860</v>
      </c>
      <c r="D51141">
        <v>635983</v>
      </c>
    </row>
    <row r="51142" spans="2:4" x14ac:dyDescent="0.25">
      <c r="B51142" t="s">
        <v>105861</v>
      </c>
      <c r="C51142" t="s">
        <v>105862</v>
      </c>
      <c r="D51142">
        <v>639816</v>
      </c>
    </row>
    <row r="51143" spans="2:4" x14ac:dyDescent="0.25">
      <c r="B51143" t="s">
        <v>69249</v>
      </c>
      <c r="C51143" t="s">
        <v>105863</v>
      </c>
      <c r="D51143">
        <v>365067</v>
      </c>
    </row>
    <row r="51144" spans="2:4" x14ac:dyDescent="0.25">
      <c r="B51144" t="s">
        <v>105864</v>
      </c>
      <c r="C51144" t="s">
        <v>105865</v>
      </c>
      <c r="D51144">
        <v>364685</v>
      </c>
    </row>
    <row r="51145" spans="2:4" x14ac:dyDescent="0.25">
      <c r="B51145" t="s">
        <v>105866</v>
      </c>
      <c r="C51145" t="s">
        <v>105867</v>
      </c>
      <c r="D51145">
        <v>813175</v>
      </c>
    </row>
    <row r="51146" spans="2:4" x14ac:dyDescent="0.25">
      <c r="B51146" t="s">
        <v>105868</v>
      </c>
      <c r="C51146" t="s">
        <v>105869</v>
      </c>
      <c r="D51146">
        <v>683803</v>
      </c>
    </row>
    <row r="51147" spans="2:4" x14ac:dyDescent="0.25">
      <c r="B51147" t="s">
        <v>89822</v>
      </c>
      <c r="C51147" t="s">
        <v>105870</v>
      </c>
      <c r="D51147">
        <v>806</v>
      </c>
    </row>
    <row r="51148" spans="2:4" x14ac:dyDescent="0.25">
      <c r="B51148" t="s">
        <v>105871</v>
      </c>
      <c r="C51148" t="s">
        <v>5736</v>
      </c>
      <c r="D51148">
        <v>867073</v>
      </c>
    </row>
    <row r="51149" spans="2:4" x14ac:dyDescent="0.25">
      <c r="B51149" t="s">
        <v>105872</v>
      </c>
      <c r="C51149" t="s">
        <v>105873</v>
      </c>
      <c r="D51149">
        <v>647316</v>
      </c>
    </row>
    <row r="51150" spans="2:4" x14ac:dyDescent="0.25">
      <c r="B51150" t="s">
        <v>23286</v>
      </c>
      <c r="C51150" t="s">
        <v>105874</v>
      </c>
      <c r="D51150">
        <v>489275</v>
      </c>
    </row>
    <row r="51151" spans="2:4" x14ac:dyDescent="0.25">
      <c r="B51151" t="s">
        <v>105875</v>
      </c>
      <c r="C51151" t="s">
        <v>105877</v>
      </c>
      <c r="D51151">
        <v>635822</v>
      </c>
    </row>
    <row r="51152" spans="2:4" x14ac:dyDescent="0.25">
      <c r="B51152" t="s">
        <v>72755</v>
      </c>
      <c r="C51152" t="s">
        <v>105878</v>
      </c>
      <c r="D51152">
        <v>68829</v>
      </c>
    </row>
    <row r="51153" spans="2:4" x14ac:dyDescent="0.25">
      <c r="B51153" t="s">
        <v>34399</v>
      </c>
      <c r="C51153" t="s">
        <v>28610</v>
      </c>
      <c r="D51153">
        <v>166672</v>
      </c>
    </row>
    <row r="51154" spans="2:4" x14ac:dyDescent="0.25">
      <c r="B51154" t="s">
        <v>105880</v>
      </c>
      <c r="C51154" t="s">
        <v>105881</v>
      </c>
      <c r="D51154">
        <v>437569</v>
      </c>
    </row>
    <row r="51155" spans="2:4" x14ac:dyDescent="0.25">
      <c r="B51155" t="s">
        <v>105882</v>
      </c>
      <c r="C51155" t="s">
        <v>105883</v>
      </c>
      <c r="D51155">
        <v>33980</v>
      </c>
    </row>
    <row r="51156" spans="2:4" x14ac:dyDescent="0.25">
      <c r="B51156" t="s">
        <v>105884</v>
      </c>
      <c r="C51156" t="s">
        <v>42870</v>
      </c>
      <c r="D51156">
        <v>208782</v>
      </c>
    </row>
    <row r="51157" spans="2:4" x14ac:dyDescent="0.25">
      <c r="B51157" t="s">
        <v>105885</v>
      </c>
      <c r="C51157" t="s">
        <v>105886</v>
      </c>
      <c r="D51157">
        <v>268446</v>
      </c>
    </row>
    <row r="51158" spans="2:4" x14ac:dyDescent="0.25">
      <c r="B51158" t="s">
        <v>76291</v>
      </c>
      <c r="C51158" t="s">
        <v>105887</v>
      </c>
      <c r="D51158">
        <v>100161</v>
      </c>
    </row>
    <row r="51159" spans="2:4" x14ac:dyDescent="0.25">
      <c r="B51159" t="s">
        <v>86758</v>
      </c>
      <c r="C51159" t="s">
        <v>72485</v>
      </c>
      <c r="D51159">
        <v>186673</v>
      </c>
    </row>
    <row r="51160" spans="2:4" x14ac:dyDescent="0.25">
      <c r="B51160" t="s">
        <v>105888</v>
      </c>
      <c r="C51160" t="s">
        <v>49899</v>
      </c>
      <c r="D51160">
        <v>175366</v>
      </c>
    </row>
    <row r="51161" spans="2:4" x14ac:dyDescent="0.25">
      <c r="B51161" t="s">
        <v>105889</v>
      </c>
      <c r="C51161" t="s">
        <v>33864</v>
      </c>
      <c r="D51161">
        <v>127698</v>
      </c>
    </row>
    <row r="51162" spans="2:4" x14ac:dyDescent="0.25">
      <c r="B51162" t="s">
        <v>52585</v>
      </c>
      <c r="C51162" t="s">
        <v>105890</v>
      </c>
      <c r="D51162">
        <v>333324</v>
      </c>
    </row>
    <row r="51163" spans="2:4" x14ac:dyDescent="0.25">
      <c r="B51163" t="s">
        <v>105891</v>
      </c>
      <c r="C51163" t="s">
        <v>105892</v>
      </c>
      <c r="D51163">
        <v>873896</v>
      </c>
    </row>
    <row r="51164" spans="2:4" x14ac:dyDescent="0.25">
      <c r="B51164" t="s">
        <v>105893</v>
      </c>
      <c r="C51164" t="s">
        <v>105895</v>
      </c>
      <c r="D51164">
        <v>19377</v>
      </c>
    </row>
    <row r="51165" spans="2:4" x14ac:dyDescent="0.25">
      <c r="B51165" t="s">
        <v>105896</v>
      </c>
      <c r="C51165" t="s">
        <v>21544</v>
      </c>
      <c r="D51165">
        <v>615508</v>
      </c>
    </row>
    <row r="51166" spans="2:4" x14ac:dyDescent="0.25">
      <c r="B51166" t="s">
        <v>56394</v>
      </c>
      <c r="C51166" t="s">
        <v>105897</v>
      </c>
      <c r="D51166">
        <v>240740</v>
      </c>
    </row>
    <row r="51167" spans="2:4" x14ac:dyDescent="0.25">
      <c r="B51167" t="s">
        <v>105898</v>
      </c>
      <c r="C51167" t="s">
        <v>71198</v>
      </c>
      <c r="D51167">
        <v>360252</v>
      </c>
    </row>
    <row r="51168" spans="2:4" x14ac:dyDescent="0.25">
      <c r="B51168" t="s">
        <v>105899</v>
      </c>
      <c r="C51168" t="s">
        <v>105900</v>
      </c>
      <c r="D51168">
        <v>54549</v>
      </c>
    </row>
    <row r="51169" spans="2:4" x14ac:dyDescent="0.25">
      <c r="B51169" t="s">
        <v>105901</v>
      </c>
      <c r="C51169" t="s">
        <v>105903</v>
      </c>
      <c r="D51169">
        <v>758704</v>
      </c>
    </row>
    <row r="51170" spans="2:4" x14ac:dyDescent="0.25">
      <c r="B51170" t="s">
        <v>11196</v>
      </c>
      <c r="C51170" t="s">
        <v>105906</v>
      </c>
      <c r="D51170">
        <v>222188</v>
      </c>
    </row>
    <row r="51171" spans="2:4" x14ac:dyDescent="0.25">
      <c r="B51171" t="s">
        <v>105907</v>
      </c>
      <c r="C51171" t="s">
        <v>105908</v>
      </c>
      <c r="D51171">
        <v>30949</v>
      </c>
    </row>
    <row r="51172" spans="2:4" x14ac:dyDescent="0.25">
      <c r="B51172" t="s">
        <v>105909</v>
      </c>
      <c r="C51172" t="s">
        <v>22743</v>
      </c>
      <c r="D51172">
        <v>178403</v>
      </c>
    </row>
    <row r="51173" spans="2:4" x14ac:dyDescent="0.25">
      <c r="B51173" t="s">
        <v>105910</v>
      </c>
      <c r="C51173" t="s">
        <v>105911</v>
      </c>
      <c r="D51173">
        <v>666622</v>
      </c>
    </row>
    <row r="51174" spans="2:4" x14ac:dyDescent="0.25">
      <c r="B51174" t="s">
        <v>105912</v>
      </c>
      <c r="C51174" t="s">
        <v>105913</v>
      </c>
      <c r="D51174">
        <v>703487</v>
      </c>
    </row>
    <row r="51175" spans="2:4" x14ac:dyDescent="0.25">
      <c r="B51175" t="s">
        <v>105914</v>
      </c>
      <c r="C51175" t="s">
        <v>105915</v>
      </c>
      <c r="D51175">
        <v>539022</v>
      </c>
    </row>
    <row r="51176" spans="2:4" x14ac:dyDescent="0.25">
      <c r="B51176" t="s">
        <v>59589</v>
      </c>
      <c r="C51176" t="s">
        <v>105916</v>
      </c>
      <c r="D51176">
        <v>295422</v>
      </c>
    </row>
    <row r="51177" spans="2:4" x14ac:dyDescent="0.25">
      <c r="B51177" t="s">
        <v>72460</v>
      </c>
      <c r="C51177" t="s">
        <v>56589</v>
      </c>
      <c r="D51177">
        <v>130474</v>
      </c>
    </row>
    <row r="51178" spans="2:4" x14ac:dyDescent="0.25">
      <c r="B51178" t="s">
        <v>105917</v>
      </c>
      <c r="C51178" t="s">
        <v>105919</v>
      </c>
      <c r="D51178">
        <v>801984</v>
      </c>
    </row>
    <row r="51179" spans="2:4" x14ac:dyDescent="0.25">
      <c r="B51179" t="s">
        <v>105920</v>
      </c>
      <c r="C51179" t="s">
        <v>105922</v>
      </c>
      <c r="D51179">
        <v>877935</v>
      </c>
    </row>
    <row r="51180" spans="2:4" x14ac:dyDescent="0.25">
      <c r="B51180" t="s">
        <v>105923</v>
      </c>
      <c r="C51180" t="s">
        <v>81018</v>
      </c>
      <c r="D51180">
        <v>476990</v>
      </c>
    </row>
    <row r="51181" spans="2:4" x14ac:dyDescent="0.25">
      <c r="B51181" t="s">
        <v>105924</v>
      </c>
      <c r="C51181" t="s">
        <v>1285</v>
      </c>
      <c r="D51181">
        <v>226786</v>
      </c>
    </row>
    <row r="51182" spans="2:4" x14ac:dyDescent="0.25">
      <c r="B51182" t="s">
        <v>105925</v>
      </c>
      <c r="C51182" t="s">
        <v>96508</v>
      </c>
      <c r="D51182">
        <v>875016</v>
      </c>
    </row>
    <row r="51183" spans="2:4" x14ac:dyDescent="0.25">
      <c r="B51183" t="s">
        <v>105927</v>
      </c>
      <c r="C51183" t="s">
        <v>105928</v>
      </c>
      <c r="D51183">
        <v>83605</v>
      </c>
    </row>
    <row r="51184" spans="2:4" x14ac:dyDescent="0.25">
      <c r="B51184" t="s">
        <v>105929</v>
      </c>
      <c r="C51184" t="s">
        <v>105930</v>
      </c>
      <c r="D51184">
        <v>743475</v>
      </c>
    </row>
    <row r="51185" spans="2:4" x14ac:dyDescent="0.25">
      <c r="B51185" t="s">
        <v>38433</v>
      </c>
      <c r="C51185" t="s">
        <v>105931</v>
      </c>
      <c r="D51185">
        <v>526332</v>
      </c>
    </row>
    <row r="51186" spans="2:4" x14ac:dyDescent="0.25">
      <c r="B51186" t="s">
        <v>105932</v>
      </c>
      <c r="C51186" t="s">
        <v>105933</v>
      </c>
      <c r="D51186">
        <v>896811</v>
      </c>
    </row>
    <row r="51187" spans="2:4" x14ac:dyDescent="0.25">
      <c r="B51187" t="s">
        <v>95921</v>
      </c>
      <c r="C51187" t="s">
        <v>13086</v>
      </c>
      <c r="D51187">
        <v>711844</v>
      </c>
    </row>
    <row r="51188" spans="2:4" x14ac:dyDescent="0.25">
      <c r="B51188" t="s">
        <v>105934</v>
      </c>
      <c r="C51188" t="s">
        <v>105935</v>
      </c>
      <c r="D51188">
        <v>218271</v>
      </c>
    </row>
    <row r="51189" spans="2:4" x14ac:dyDescent="0.25">
      <c r="B51189" t="s">
        <v>52323</v>
      </c>
      <c r="C51189" t="s">
        <v>70674</v>
      </c>
      <c r="D51189">
        <v>735113</v>
      </c>
    </row>
    <row r="51190" spans="2:4" x14ac:dyDescent="0.25">
      <c r="B51190" t="s">
        <v>105938</v>
      </c>
      <c r="C51190" t="s">
        <v>105939</v>
      </c>
      <c r="D51190">
        <v>221090</v>
      </c>
    </row>
    <row r="51191" spans="2:4" x14ac:dyDescent="0.25">
      <c r="B51191" t="s">
        <v>105940</v>
      </c>
      <c r="C51191" t="s">
        <v>105941</v>
      </c>
      <c r="D51191">
        <v>109408</v>
      </c>
    </row>
    <row r="51192" spans="2:4" x14ac:dyDescent="0.25">
      <c r="B51192" t="s">
        <v>105942</v>
      </c>
      <c r="C51192" t="s">
        <v>105944</v>
      </c>
      <c r="D51192">
        <v>495761</v>
      </c>
    </row>
    <row r="51193" spans="2:4" x14ac:dyDescent="0.25">
      <c r="B51193" t="s">
        <v>105945</v>
      </c>
      <c r="C51193" t="s">
        <v>66811</v>
      </c>
      <c r="D51193">
        <v>400351</v>
      </c>
    </row>
    <row r="51194" spans="2:4" x14ac:dyDescent="0.25">
      <c r="B51194" t="s">
        <v>105946</v>
      </c>
      <c r="C51194" t="s">
        <v>22769</v>
      </c>
      <c r="D51194">
        <v>845594</v>
      </c>
    </row>
    <row r="51195" spans="2:4" x14ac:dyDescent="0.25">
      <c r="B51195" t="s">
        <v>52007</v>
      </c>
      <c r="C51195" t="s">
        <v>105947</v>
      </c>
      <c r="D51195">
        <v>378386</v>
      </c>
    </row>
    <row r="51196" spans="2:4" x14ac:dyDescent="0.25">
      <c r="B51196" t="s">
        <v>13697</v>
      </c>
      <c r="C51196" t="s">
        <v>105948</v>
      </c>
      <c r="D51196">
        <v>312126</v>
      </c>
    </row>
    <row r="51197" spans="2:4" x14ac:dyDescent="0.25">
      <c r="B51197" t="s">
        <v>105949</v>
      </c>
      <c r="C51197" t="s">
        <v>105950</v>
      </c>
      <c r="D51197">
        <v>336294</v>
      </c>
    </row>
    <row r="51198" spans="2:4" x14ac:dyDescent="0.25">
      <c r="B51198" t="s">
        <v>105951</v>
      </c>
      <c r="C51198" t="s">
        <v>105952</v>
      </c>
      <c r="D51198">
        <v>774280</v>
      </c>
    </row>
    <row r="51199" spans="2:4" x14ac:dyDescent="0.25">
      <c r="B51199" t="s">
        <v>105953</v>
      </c>
      <c r="C51199" t="s">
        <v>87918</v>
      </c>
      <c r="D51199">
        <v>539901</v>
      </c>
    </row>
    <row r="51200" spans="2:4" x14ac:dyDescent="0.25">
      <c r="B51200" t="s">
        <v>105954</v>
      </c>
      <c r="C51200" t="s">
        <v>105955</v>
      </c>
      <c r="D51200">
        <v>126123</v>
      </c>
    </row>
    <row r="51201" spans="2:4" x14ac:dyDescent="0.25">
      <c r="B51201" t="s">
        <v>63174</v>
      </c>
      <c r="C51201" t="s">
        <v>105956</v>
      </c>
      <c r="D51201">
        <v>790467</v>
      </c>
    </row>
    <row r="51202" spans="2:4" x14ac:dyDescent="0.25">
      <c r="B51202" t="s">
        <v>100355</v>
      </c>
      <c r="C51202" t="s">
        <v>105957</v>
      </c>
      <c r="D51202">
        <v>707149</v>
      </c>
    </row>
    <row r="51203" spans="2:4" x14ac:dyDescent="0.25">
      <c r="B51203" t="s">
        <v>54913</v>
      </c>
      <c r="C51203" t="s">
        <v>105958</v>
      </c>
      <c r="D51203">
        <v>234977</v>
      </c>
    </row>
    <row r="51204" spans="2:4" x14ac:dyDescent="0.25">
      <c r="B51204" t="s">
        <v>4671</v>
      </c>
      <c r="C51204" t="s">
        <v>105959</v>
      </c>
      <c r="D51204">
        <v>207237</v>
      </c>
    </row>
    <row r="51205" spans="2:4" x14ac:dyDescent="0.25">
      <c r="B51205" t="s">
        <v>105960</v>
      </c>
      <c r="C51205" t="s">
        <v>91875</v>
      </c>
      <c r="D51205">
        <v>605152</v>
      </c>
    </row>
    <row r="51206" spans="2:4" x14ac:dyDescent="0.25">
      <c r="B51206" t="s">
        <v>105961</v>
      </c>
      <c r="C51206" t="s">
        <v>78007</v>
      </c>
      <c r="D51206">
        <v>711132</v>
      </c>
    </row>
    <row r="51207" spans="2:4" x14ac:dyDescent="0.25">
      <c r="B51207" t="s">
        <v>105963</v>
      </c>
      <c r="C51207" t="s">
        <v>79816</v>
      </c>
      <c r="D51207">
        <v>681338</v>
      </c>
    </row>
    <row r="51208" spans="2:4" x14ac:dyDescent="0.25">
      <c r="B51208" t="s">
        <v>105964</v>
      </c>
      <c r="C51208" t="s">
        <v>105965</v>
      </c>
      <c r="D51208">
        <v>436527</v>
      </c>
    </row>
    <row r="51209" spans="2:4" x14ac:dyDescent="0.25">
      <c r="B51209" t="s">
        <v>105966</v>
      </c>
      <c r="C51209" t="s">
        <v>105967</v>
      </c>
      <c r="D51209">
        <v>139874</v>
      </c>
    </row>
    <row r="51210" spans="2:4" x14ac:dyDescent="0.25">
      <c r="B51210" t="s">
        <v>105968</v>
      </c>
      <c r="C51210" t="s">
        <v>105969</v>
      </c>
      <c r="D51210">
        <v>801232</v>
      </c>
    </row>
    <row r="51211" spans="2:4" x14ac:dyDescent="0.25">
      <c r="B51211" t="s">
        <v>105970</v>
      </c>
      <c r="C51211" t="s">
        <v>105971</v>
      </c>
      <c r="D51211">
        <v>678287</v>
      </c>
    </row>
    <row r="51212" spans="2:4" x14ac:dyDescent="0.25">
      <c r="B51212" t="s">
        <v>105972</v>
      </c>
      <c r="C51212" t="s">
        <v>105973</v>
      </c>
      <c r="D51212">
        <v>741467</v>
      </c>
    </row>
    <row r="51213" spans="2:4" x14ac:dyDescent="0.25">
      <c r="B51213" t="s">
        <v>56096</v>
      </c>
      <c r="C51213" t="s">
        <v>105974</v>
      </c>
      <c r="D51213">
        <v>374452</v>
      </c>
    </row>
    <row r="51214" spans="2:4" x14ac:dyDescent="0.25">
      <c r="B51214" t="s">
        <v>105975</v>
      </c>
      <c r="C51214" t="s">
        <v>55643</v>
      </c>
      <c r="D51214">
        <v>700462</v>
      </c>
    </row>
    <row r="51215" spans="2:4" x14ac:dyDescent="0.25">
      <c r="B51215" t="s">
        <v>105977</v>
      </c>
      <c r="C51215" t="s">
        <v>105978</v>
      </c>
      <c r="D51215">
        <v>248757</v>
      </c>
    </row>
    <row r="51216" spans="2:4" x14ac:dyDescent="0.25">
      <c r="B51216" t="s">
        <v>105979</v>
      </c>
      <c r="C51216" t="s">
        <v>95320</v>
      </c>
      <c r="D51216">
        <v>594772</v>
      </c>
    </row>
    <row r="51217" spans="2:4" x14ac:dyDescent="0.25">
      <c r="B51217" t="s">
        <v>96482</v>
      </c>
      <c r="C51217" t="s">
        <v>105981</v>
      </c>
      <c r="D51217">
        <v>624980</v>
      </c>
    </row>
    <row r="51218" spans="2:4" x14ac:dyDescent="0.25">
      <c r="B51218" t="s">
        <v>105982</v>
      </c>
      <c r="C51218" t="s">
        <v>105983</v>
      </c>
      <c r="D51218">
        <v>87051</v>
      </c>
    </row>
    <row r="51219" spans="2:4" x14ac:dyDescent="0.25">
      <c r="B51219" t="s">
        <v>105984</v>
      </c>
      <c r="C51219" t="s">
        <v>105985</v>
      </c>
      <c r="D51219">
        <v>817997</v>
      </c>
    </row>
    <row r="51220" spans="2:4" x14ac:dyDescent="0.25">
      <c r="B51220" t="s">
        <v>105986</v>
      </c>
      <c r="C51220" t="s">
        <v>105988</v>
      </c>
      <c r="D51220">
        <v>509728</v>
      </c>
    </row>
    <row r="51221" spans="2:4" x14ac:dyDescent="0.25">
      <c r="B51221" t="s">
        <v>105989</v>
      </c>
      <c r="C51221" t="s">
        <v>105991</v>
      </c>
      <c r="D51221">
        <v>834351</v>
      </c>
    </row>
    <row r="51222" spans="2:4" x14ac:dyDescent="0.25">
      <c r="B51222" t="s">
        <v>50748</v>
      </c>
      <c r="C51222" t="s">
        <v>105992</v>
      </c>
      <c r="D51222">
        <v>322108</v>
      </c>
    </row>
    <row r="51223" spans="2:4" x14ac:dyDescent="0.25">
      <c r="B51223" t="s">
        <v>105993</v>
      </c>
      <c r="C51223" t="s">
        <v>2231</v>
      </c>
      <c r="D51223">
        <v>676762</v>
      </c>
    </row>
    <row r="51224" spans="2:4" x14ac:dyDescent="0.25">
      <c r="B51224" t="s">
        <v>105994</v>
      </c>
      <c r="C51224" t="s">
        <v>105995</v>
      </c>
      <c r="D51224">
        <v>589218</v>
      </c>
    </row>
    <row r="51225" spans="2:4" x14ac:dyDescent="0.25">
      <c r="B51225" t="s">
        <v>105996</v>
      </c>
      <c r="C51225" t="s">
        <v>35379</v>
      </c>
      <c r="D51225">
        <v>877697</v>
      </c>
    </row>
    <row r="51226" spans="2:4" x14ac:dyDescent="0.25">
      <c r="B51226" t="s">
        <v>23539</v>
      </c>
      <c r="C51226" t="s">
        <v>78499</v>
      </c>
      <c r="D51226">
        <v>417137</v>
      </c>
    </row>
    <row r="51227" spans="2:4" x14ac:dyDescent="0.25">
      <c r="B51227" t="s">
        <v>30462</v>
      </c>
      <c r="C51227" t="s">
        <v>105997</v>
      </c>
      <c r="D51227">
        <v>350013</v>
      </c>
    </row>
    <row r="51228" spans="2:4" x14ac:dyDescent="0.25">
      <c r="B51228" t="s">
        <v>29039</v>
      </c>
      <c r="C51228" t="s">
        <v>105998</v>
      </c>
      <c r="D51228">
        <v>424976</v>
      </c>
    </row>
    <row r="51229" spans="2:4" x14ac:dyDescent="0.25">
      <c r="B51229" t="s">
        <v>84446</v>
      </c>
      <c r="C51229" t="s">
        <v>106000</v>
      </c>
      <c r="D51229">
        <v>655701</v>
      </c>
    </row>
    <row r="51230" spans="2:4" x14ac:dyDescent="0.25">
      <c r="B51230" t="s">
        <v>106001</v>
      </c>
      <c r="C51230" t="s">
        <v>106002</v>
      </c>
      <c r="D51230">
        <v>122554</v>
      </c>
    </row>
    <row r="51231" spans="2:4" x14ac:dyDescent="0.25">
      <c r="B51231" t="s">
        <v>106003</v>
      </c>
      <c r="C51231" t="s">
        <v>106004</v>
      </c>
      <c r="D51231">
        <v>312253</v>
      </c>
    </row>
    <row r="51232" spans="2:4" x14ac:dyDescent="0.25">
      <c r="B51232" t="s">
        <v>23079</v>
      </c>
      <c r="C51232" t="s">
        <v>106005</v>
      </c>
      <c r="D51232">
        <v>75003</v>
      </c>
    </row>
    <row r="51233" spans="2:4" x14ac:dyDescent="0.25">
      <c r="B51233" t="s">
        <v>76498</v>
      </c>
      <c r="C51233" t="s">
        <v>106006</v>
      </c>
      <c r="D51233">
        <v>258054</v>
      </c>
    </row>
    <row r="51234" spans="2:4" x14ac:dyDescent="0.25">
      <c r="B51234" t="s">
        <v>106007</v>
      </c>
      <c r="C51234" t="s">
        <v>106008</v>
      </c>
      <c r="D51234">
        <v>32549</v>
      </c>
    </row>
    <row r="51235" spans="2:4" x14ac:dyDescent="0.25">
      <c r="B51235" t="s">
        <v>106009</v>
      </c>
      <c r="C51235" t="s">
        <v>106010</v>
      </c>
      <c r="D51235">
        <v>30742</v>
      </c>
    </row>
    <row r="51236" spans="2:4" x14ac:dyDescent="0.25">
      <c r="B51236" t="s">
        <v>106011</v>
      </c>
      <c r="C51236" t="s">
        <v>106012</v>
      </c>
      <c r="D51236">
        <v>348633</v>
      </c>
    </row>
    <row r="51237" spans="2:4" x14ac:dyDescent="0.25">
      <c r="B51237" t="s">
        <v>106013</v>
      </c>
      <c r="C51237" t="s">
        <v>106014</v>
      </c>
      <c r="D51237">
        <v>89087</v>
      </c>
    </row>
    <row r="51238" spans="2:4" x14ac:dyDescent="0.25">
      <c r="B51238" t="s">
        <v>22792</v>
      </c>
      <c r="C51238" t="s">
        <v>39991</v>
      </c>
      <c r="D51238">
        <v>584257</v>
      </c>
    </row>
    <row r="51239" spans="2:4" x14ac:dyDescent="0.25">
      <c r="B51239" t="s">
        <v>106015</v>
      </c>
      <c r="C51239" t="s">
        <v>63358</v>
      </c>
      <c r="D51239">
        <v>412359</v>
      </c>
    </row>
    <row r="51240" spans="2:4" x14ac:dyDescent="0.25">
      <c r="B51240" t="s">
        <v>7520</v>
      </c>
      <c r="C51240" t="s">
        <v>106017</v>
      </c>
      <c r="D51240">
        <v>115078</v>
      </c>
    </row>
    <row r="51241" spans="2:4" x14ac:dyDescent="0.25">
      <c r="B51241" t="s">
        <v>106018</v>
      </c>
      <c r="C51241" t="s">
        <v>14171</v>
      </c>
      <c r="D51241">
        <v>484209</v>
      </c>
    </row>
    <row r="51242" spans="2:4" x14ac:dyDescent="0.25">
      <c r="B51242" t="s">
        <v>106019</v>
      </c>
      <c r="C51242" t="s">
        <v>106021</v>
      </c>
      <c r="D51242">
        <v>534928</v>
      </c>
    </row>
    <row r="51243" spans="2:4" x14ac:dyDescent="0.25">
      <c r="B51243" t="s">
        <v>27823</v>
      </c>
      <c r="C51243" t="s">
        <v>101171</v>
      </c>
      <c r="D51243">
        <v>684145</v>
      </c>
    </row>
    <row r="51244" spans="2:4" x14ac:dyDescent="0.25">
      <c r="B51244" t="s">
        <v>106023</v>
      </c>
      <c r="C51244" t="s">
        <v>106024</v>
      </c>
      <c r="D51244">
        <v>859840</v>
      </c>
    </row>
    <row r="51245" spans="2:4" x14ac:dyDescent="0.25">
      <c r="B51245" t="s">
        <v>102100</v>
      </c>
      <c r="C51245" t="s">
        <v>101507</v>
      </c>
      <c r="D51245">
        <v>546943</v>
      </c>
    </row>
    <row r="51246" spans="2:4" x14ac:dyDescent="0.25">
      <c r="B51246" t="s">
        <v>38722</v>
      </c>
      <c r="C51246" t="s">
        <v>56572</v>
      </c>
      <c r="D51246">
        <v>89668</v>
      </c>
    </row>
    <row r="51247" spans="2:4" x14ac:dyDescent="0.25">
      <c r="B51247" t="s">
        <v>106025</v>
      </c>
      <c r="C51247" t="s">
        <v>106026</v>
      </c>
      <c r="D51247">
        <v>821809</v>
      </c>
    </row>
    <row r="51248" spans="2:4" x14ac:dyDescent="0.25">
      <c r="B51248" t="s">
        <v>106027</v>
      </c>
      <c r="C51248" t="s">
        <v>75425</v>
      </c>
      <c r="D51248">
        <v>820940</v>
      </c>
    </row>
    <row r="51249" spans="2:4" x14ac:dyDescent="0.25">
      <c r="B51249" t="s">
        <v>106028</v>
      </c>
      <c r="C51249" t="s">
        <v>51894</v>
      </c>
      <c r="D51249">
        <v>475762</v>
      </c>
    </row>
    <row r="51250" spans="2:4" x14ac:dyDescent="0.25">
      <c r="B51250" t="s">
        <v>106029</v>
      </c>
      <c r="C51250" t="s">
        <v>106030</v>
      </c>
      <c r="D51250">
        <v>538024</v>
      </c>
    </row>
    <row r="51251" spans="2:4" x14ac:dyDescent="0.25">
      <c r="B51251" t="s">
        <v>96124</v>
      </c>
      <c r="C51251" t="s">
        <v>106031</v>
      </c>
      <c r="D51251">
        <v>803267</v>
      </c>
    </row>
    <row r="51252" spans="2:4" x14ac:dyDescent="0.25">
      <c r="B51252" t="s">
        <v>106032</v>
      </c>
      <c r="C51252" t="s">
        <v>10907</v>
      </c>
      <c r="D51252">
        <v>133003</v>
      </c>
    </row>
    <row r="51253" spans="2:4" x14ac:dyDescent="0.25">
      <c r="B51253" t="s">
        <v>106033</v>
      </c>
      <c r="C51253" t="s">
        <v>106035</v>
      </c>
      <c r="D51253">
        <v>687597</v>
      </c>
    </row>
    <row r="51254" spans="2:4" x14ac:dyDescent="0.25">
      <c r="B51254" t="s">
        <v>106036</v>
      </c>
      <c r="C51254" t="s">
        <v>106037</v>
      </c>
      <c r="D51254">
        <v>49790</v>
      </c>
    </row>
    <row r="51255" spans="2:4" x14ac:dyDescent="0.25">
      <c r="B51255" t="s">
        <v>24919</v>
      </c>
      <c r="C51255" t="s">
        <v>18782</v>
      </c>
      <c r="D51255">
        <v>35803</v>
      </c>
    </row>
    <row r="51256" spans="2:4" x14ac:dyDescent="0.25">
      <c r="B51256" t="s">
        <v>106038</v>
      </c>
      <c r="C51256" t="s">
        <v>106039</v>
      </c>
      <c r="D51256">
        <v>323157</v>
      </c>
    </row>
    <row r="51257" spans="2:4" x14ac:dyDescent="0.25">
      <c r="B51257" t="s">
        <v>75668</v>
      </c>
      <c r="C51257" t="s">
        <v>106040</v>
      </c>
      <c r="D51257">
        <v>176607</v>
      </c>
    </row>
    <row r="51258" spans="2:4" x14ac:dyDescent="0.25">
      <c r="B51258" t="s">
        <v>106041</v>
      </c>
      <c r="C51258" t="s">
        <v>24343</v>
      </c>
      <c r="D51258">
        <v>225747</v>
      </c>
    </row>
    <row r="51259" spans="2:4" x14ac:dyDescent="0.25">
      <c r="B51259" t="s">
        <v>106042</v>
      </c>
      <c r="C51259" t="s">
        <v>26280</v>
      </c>
      <c r="D51259">
        <v>402228</v>
      </c>
    </row>
    <row r="51260" spans="2:4" x14ac:dyDescent="0.25">
      <c r="B51260" t="s">
        <v>106043</v>
      </c>
      <c r="C51260" t="s">
        <v>106044</v>
      </c>
      <c r="D51260">
        <v>839805</v>
      </c>
    </row>
    <row r="51261" spans="2:4" x14ac:dyDescent="0.25">
      <c r="B51261" t="s">
        <v>67364</v>
      </c>
      <c r="C51261" t="s">
        <v>106045</v>
      </c>
      <c r="D51261">
        <v>745768</v>
      </c>
    </row>
    <row r="51262" spans="2:4" x14ac:dyDescent="0.25">
      <c r="B51262" t="s">
        <v>106046</v>
      </c>
      <c r="C51262" t="s">
        <v>106047</v>
      </c>
      <c r="D51262">
        <v>429718</v>
      </c>
    </row>
    <row r="51263" spans="2:4" x14ac:dyDescent="0.25">
      <c r="B51263" t="s">
        <v>106048</v>
      </c>
      <c r="C51263" t="s">
        <v>106049</v>
      </c>
      <c r="D51263">
        <v>705308</v>
      </c>
    </row>
    <row r="51264" spans="2:4" x14ac:dyDescent="0.25">
      <c r="B51264" t="s">
        <v>106050</v>
      </c>
      <c r="C51264" t="s">
        <v>106052</v>
      </c>
      <c r="D51264">
        <v>662537</v>
      </c>
    </row>
    <row r="51265" spans="2:4" x14ac:dyDescent="0.25">
      <c r="B51265" t="s">
        <v>106053</v>
      </c>
      <c r="C51265" t="s">
        <v>61349</v>
      </c>
      <c r="D51265">
        <v>625065</v>
      </c>
    </row>
    <row r="51266" spans="2:4" x14ac:dyDescent="0.25">
      <c r="B51266" t="s">
        <v>106054</v>
      </c>
      <c r="C51266" t="s">
        <v>106055</v>
      </c>
      <c r="D51266">
        <v>309028</v>
      </c>
    </row>
    <row r="51267" spans="2:4" x14ac:dyDescent="0.25">
      <c r="B51267" t="s">
        <v>106056</v>
      </c>
      <c r="C51267" t="s">
        <v>106057</v>
      </c>
      <c r="D51267">
        <v>626267</v>
      </c>
    </row>
    <row r="51268" spans="2:4" x14ac:dyDescent="0.25">
      <c r="B51268" t="s">
        <v>106058</v>
      </c>
      <c r="C51268" t="s">
        <v>106059</v>
      </c>
      <c r="D51268">
        <v>31804</v>
      </c>
    </row>
    <row r="51269" spans="2:4" x14ac:dyDescent="0.25">
      <c r="B51269" t="s">
        <v>106060</v>
      </c>
      <c r="C51269" t="s">
        <v>106061</v>
      </c>
      <c r="D51269">
        <v>303466</v>
      </c>
    </row>
    <row r="51270" spans="2:4" x14ac:dyDescent="0.25">
      <c r="B51270" t="s">
        <v>106062</v>
      </c>
      <c r="C51270" t="s">
        <v>106063</v>
      </c>
      <c r="D51270">
        <v>302357</v>
      </c>
    </row>
    <row r="51271" spans="2:4" x14ac:dyDescent="0.25">
      <c r="B51271" t="s">
        <v>15993</v>
      </c>
      <c r="C51271" t="s">
        <v>106064</v>
      </c>
      <c r="D51271">
        <v>384510</v>
      </c>
    </row>
    <row r="51272" spans="2:4" x14ac:dyDescent="0.25">
      <c r="B51272" t="s">
        <v>106065</v>
      </c>
      <c r="C51272" t="s">
        <v>106066</v>
      </c>
      <c r="D51272">
        <v>596418</v>
      </c>
    </row>
    <row r="51273" spans="2:4" x14ac:dyDescent="0.25">
      <c r="B51273" t="s">
        <v>106067</v>
      </c>
      <c r="C51273" t="s">
        <v>106068</v>
      </c>
      <c r="D51273">
        <v>311696</v>
      </c>
    </row>
    <row r="51274" spans="2:4" x14ac:dyDescent="0.25">
      <c r="B51274" t="s">
        <v>106069</v>
      </c>
      <c r="C51274" t="s">
        <v>63798</v>
      </c>
      <c r="D51274">
        <v>225372</v>
      </c>
    </row>
    <row r="51275" spans="2:4" x14ac:dyDescent="0.25">
      <c r="B51275" t="s">
        <v>68886</v>
      </c>
      <c r="C51275" t="s">
        <v>106071</v>
      </c>
      <c r="D51275">
        <v>830349</v>
      </c>
    </row>
    <row r="51276" spans="2:4" x14ac:dyDescent="0.25">
      <c r="B51276" t="s">
        <v>77753</v>
      </c>
      <c r="C51276" t="s">
        <v>106072</v>
      </c>
      <c r="D51276">
        <v>103967</v>
      </c>
    </row>
    <row r="51277" spans="2:4" x14ac:dyDescent="0.25">
      <c r="B51277" t="s">
        <v>106073</v>
      </c>
      <c r="C51277" t="s">
        <v>100635</v>
      </c>
      <c r="D51277">
        <v>2977</v>
      </c>
    </row>
    <row r="51278" spans="2:4" x14ac:dyDescent="0.25">
      <c r="B51278" t="s">
        <v>95363</v>
      </c>
      <c r="C51278" t="s">
        <v>106074</v>
      </c>
      <c r="D51278">
        <v>393552</v>
      </c>
    </row>
    <row r="51279" spans="2:4" x14ac:dyDescent="0.25">
      <c r="B51279" t="s">
        <v>76618</v>
      </c>
      <c r="C51279" t="s">
        <v>106075</v>
      </c>
      <c r="D51279">
        <v>369888</v>
      </c>
    </row>
    <row r="51280" spans="2:4" x14ac:dyDescent="0.25">
      <c r="B51280" t="s">
        <v>106076</v>
      </c>
      <c r="C51280" t="s">
        <v>106077</v>
      </c>
      <c r="D51280">
        <v>468206</v>
      </c>
    </row>
    <row r="51281" spans="2:4" x14ac:dyDescent="0.25">
      <c r="B51281" t="s">
        <v>77895</v>
      </c>
      <c r="C51281" t="s">
        <v>42375</v>
      </c>
      <c r="D51281">
        <v>187571</v>
      </c>
    </row>
    <row r="51282" spans="2:4" x14ac:dyDescent="0.25">
      <c r="B51282" t="s">
        <v>41658</v>
      </c>
      <c r="C51282" t="s">
        <v>38817</v>
      </c>
      <c r="D51282">
        <v>141008</v>
      </c>
    </row>
    <row r="51283" spans="2:4" x14ac:dyDescent="0.25">
      <c r="B51283" t="s">
        <v>106078</v>
      </c>
      <c r="C51283" t="s">
        <v>16729</v>
      </c>
      <c r="D51283">
        <v>578000</v>
      </c>
    </row>
    <row r="51284" spans="2:4" x14ac:dyDescent="0.25">
      <c r="B51284" t="s">
        <v>106079</v>
      </c>
      <c r="C51284" t="s">
        <v>102265</v>
      </c>
      <c r="D51284">
        <v>796255</v>
      </c>
    </row>
    <row r="51285" spans="2:4" x14ac:dyDescent="0.25">
      <c r="B51285" t="s">
        <v>106080</v>
      </c>
      <c r="C51285" t="s">
        <v>2132</v>
      </c>
      <c r="D51285">
        <v>792981</v>
      </c>
    </row>
    <row r="51286" spans="2:4" x14ac:dyDescent="0.25">
      <c r="B51286" t="s">
        <v>43307</v>
      </c>
      <c r="C51286" t="s">
        <v>106081</v>
      </c>
      <c r="D51286">
        <v>793007</v>
      </c>
    </row>
    <row r="51287" spans="2:4" x14ac:dyDescent="0.25">
      <c r="B51287" t="s">
        <v>106082</v>
      </c>
      <c r="C51287" t="s">
        <v>106083</v>
      </c>
      <c r="D51287">
        <v>674771</v>
      </c>
    </row>
    <row r="51288" spans="2:4" x14ac:dyDescent="0.25">
      <c r="B51288" t="s">
        <v>89615</v>
      </c>
      <c r="C51288" t="s">
        <v>106084</v>
      </c>
      <c r="D51288">
        <v>865417</v>
      </c>
    </row>
    <row r="51289" spans="2:4" x14ac:dyDescent="0.25">
      <c r="B51289" t="s">
        <v>106085</v>
      </c>
      <c r="C51289" t="s">
        <v>106086</v>
      </c>
      <c r="D51289">
        <v>372380</v>
      </c>
    </row>
    <row r="51290" spans="2:4" x14ac:dyDescent="0.25">
      <c r="B51290" t="s">
        <v>106087</v>
      </c>
      <c r="C51290" t="s">
        <v>106089</v>
      </c>
      <c r="D51290">
        <v>249169</v>
      </c>
    </row>
    <row r="51291" spans="2:4" x14ac:dyDescent="0.25">
      <c r="B51291" t="s">
        <v>106090</v>
      </c>
      <c r="C51291" t="s">
        <v>106091</v>
      </c>
      <c r="D51291">
        <v>76275</v>
      </c>
    </row>
    <row r="51292" spans="2:4" x14ac:dyDescent="0.25">
      <c r="B51292" t="s">
        <v>55495</v>
      </c>
      <c r="C51292" t="s">
        <v>106092</v>
      </c>
      <c r="D51292">
        <v>347230</v>
      </c>
    </row>
    <row r="51293" spans="2:4" x14ac:dyDescent="0.25">
      <c r="B51293" t="s">
        <v>106093</v>
      </c>
      <c r="C51293" t="s">
        <v>72538</v>
      </c>
      <c r="D51293">
        <v>152430</v>
      </c>
    </row>
    <row r="51294" spans="2:4" x14ac:dyDescent="0.25">
      <c r="B51294" t="s">
        <v>106094</v>
      </c>
      <c r="C51294" t="s">
        <v>72907</v>
      </c>
      <c r="D51294">
        <v>660575</v>
      </c>
    </row>
    <row r="51295" spans="2:4" x14ac:dyDescent="0.25">
      <c r="B51295" t="s">
        <v>106095</v>
      </c>
      <c r="C51295" t="s">
        <v>106096</v>
      </c>
      <c r="D51295">
        <v>63705</v>
      </c>
    </row>
    <row r="51296" spans="2:4" x14ac:dyDescent="0.25">
      <c r="B51296" t="s">
        <v>106097</v>
      </c>
      <c r="C51296" t="s">
        <v>106099</v>
      </c>
      <c r="D51296">
        <v>9012</v>
      </c>
    </row>
    <row r="51297" spans="2:4" x14ac:dyDescent="0.25">
      <c r="B51297" t="s">
        <v>106100</v>
      </c>
      <c r="C51297" t="s">
        <v>106101</v>
      </c>
      <c r="D51297">
        <v>790643</v>
      </c>
    </row>
    <row r="51298" spans="2:4" x14ac:dyDescent="0.25">
      <c r="B51298" t="s">
        <v>106102</v>
      </c>
      <c r="C51298" t="s">
        <v>106103</v>
      </c>
      <c r="D51298">
        <v>748666</v>
      </c>
    </row>
    <row r="51299" spans="2:4" x14ac:dyDescent="0.25">
      <c r="B51299" t="s">
        <v>106104</v>
      </c>
      <c r="C51299" t="s">
        <v>58145</v>
      </c>
      <c r="D51299">
        <v>4694</v>
      </c>
    </row>
    <row r="51300" spans="2:4" x14ac:dyDescent="0.25">
      <c r="B51300" t="s">
        <v>106105</v>
      </c>
      <c r="C51300" t="s">
        <v>106106</v>
      </c>
      <c r="D51300">
        <v>572922</v>
      </c>
    </row>
    <row r="51301" spans="2:4" x14ac:dyDescent="0.25">
      <c r="B51301" t="s">
        <v>55315</v>
      </c>
      <c r="C51301" t="s">
        <v>106107</v>
      </c>
      <c r="D51301">
        <v>692233</v>
      </c>
    </row>
    <row r="51302" spans="2:4" x14ac:dyDescent="0.25">
      <c r="B51302" t="s">
        <v>36718</v>
      </c>
      <c r="C51302" t="s">
        <v>106108</v>
      </c>
      <c r="D51302">
        <v>211627</v>
      </c>
    </row>
    <row r="51303" spans="2:4" x14ac:dyDescent="0.25">
      <c r="B51303" t="s">
        <v>106109</v>
      </c>
      <c r="C51303" t="s">
        <v>106110</v>
      </c>
      <c r="D51303">
        <v>638448</v>
      </c>
    </row>
    <row r="51304" spans="2:4" x14ac:dyDescent="0.25">
      <c r="B51304" t="s">
        <v>106111</v>
      </c>
      <c r="C51304" t="s">
        <v>106112</v>
      </c>
      <c r="D51304">
        <v>693729</v>
      </c>
    </row>
    <row r="51305" spans="2:4" x14ac:dyDescent="0.25">
      <c r="B51305" t="s">
        <v>106113</v>
      </c>
      <c r="C51305" t="s">
        <v>77186</v>
      </c>
      <c r="D51305">
        <v>102230</v>
      </c>
    </row>
    <row r="51306" spans="2:4" x14ac:dyDescent="0.25">
      <c r="B51306" t="s">
        <v>106114</v>
      </c>
      <c r="C51306" t="s">
        <v>106115</v>
      </c>
      <c r="D51306">
        <v>659766</v>
      </c>
    </row>
    <row r="51307" spans="2:4" x14ac:dyDescent="0.25">
      <c r="B51307" t="s">
        <v>106116</v>
      </c>
      <c r="C51307" t="s">
        <v>106117</v>
      </c>
      <c r="D51307">
        <v>13187</v>
      </c>
    </row>
    <row r="51308" spans="2:4" x14ac:dyDescent="0.25">
      <c r="B51308" t="s">
        <v>106118</v>
      </c>
      <c r="C51308" t="s">
        <v>106119</v>
      </c>
      <c r="D51308">
        <v>596383</v>
      </c>
    </row>
    <row r="51309" spans="2:4" x14ac:dyDescent="0.25">
      <c r="B51309" t="s">
        <v>106120</v>
      </c>
      <c r="C51309" t="s">
        <v>106121</v>
      </c>
      <c r="D51309">
        <v>173016</v>
      </c>
    </row>
    <row r="51310" spans="2:4" x14ac:dyDescent="0.25">
      <c r="B51310" t="s">
        <v>106122</v>
      </c>
      <c r="C51310" t="s">
        <v>106123</v>
      </c>
      <c r="D51310">
        <v>547527</v>
      </c>
    </row>
    <row r="51311" spans="2:4" x14ac:dyDescent="0.25">
      <c r="B51311" t="s">
        <v>106124</v>
      </c>
      <c r="C51311" t="s">
        <v>1962</v>
      </c>
      <c r="D51311">
        <v>649870</v>
      </c>
    </row>
    <row r="51312" spans="2:4" x14ac:dyDescent="0.25">
      <c r="B51312" t="s">
        <v>28209</v>
      </c>
      <c r="C51312" t="s">
        <v>106126</v>
      </c>
      <c r="D51312">
        <v>497666</v>
      </c>
    </row>
    <row r="51313" spans="2:4" x14ac:dyDescent="0.25">
      <c r="B51313" t="s">
        <v>79720</v>
      </c>
      <c r="C51313" t="s">
        <v>106127</v>
      </c>
      <c r="D51313">
        <v>347153</v>
      </c>
    </row>
    <row r="51314" spans="2:4" x14ac:dyDescent="0.25">
      <c r="B51314" t="s">
        <v>106128</v>
      </c>
      <c r="C51314" t="s">
        <v>106129</v>
      </c>
      <c r="D51314">
        <v>226619</v>
      </c>
    </row>
    <row r="51315" spans="2:4" x14ac:dyDescent="0.25">
      <c r="B51315" t="s">
        <v>44546</v>
      </c>
      <c r="C51315" t="s">
        <v>106131</v>
      </c>
      <c r="D51315">
        <v>245829</v>
      </c>
    </row>
    <row r="51316" spans="2:4" x14ac:dyDescent="0.25">
      <c r="B51316" t="s">
        <v>71996</v>
      </c>
      <c r="C51316" t="s">
        <v>106132</v>
      </c>
      <c r="D51316">
        <v>691870</v>
      </c>
    </row>
    <row r="51317" spans="2:4" x14ac:dyDescent="0.25">
      <c r="B51317" t="s">
        <v>106133</v>
      </c>
      <c r="C51317" t="s">
        <v>106134</v>
      </c>
      <c r="D51317">
        <v>508295</v>
      </c>
    </row>
    <row r="51318" spans="2:4" x14ac:dyDescent="0.25">
      <c r="B51318" t="s">
        <v>61052</v>
      </c>
      <c r="C51318" t="s">
        <v>106136</v>
      </c>
      <c r="D51318">
        <v>601198</v>
      </c>
    </row>
    <row r="51319" spans="2:4" x14ac:dyDescent="0.25">
      <c r="B51319" t="s">
        <v>106137</v>
      </c>
      <c r="C51319" t="s">
        <v>106138</v>
      </c>
      <c r="D51319">
        <v>566832</v>
      </c>
    </row>
    <row r="51320" spans="2:4" x14ac:dyDescent="0.25">
      <c r="B51320" t="s">
        <v>105015</v>
      </c>
      <c r="C51320" t="s">
        <v>27283</v>
      </c>
      <c r="D51320">
        <v>46851</v>
      </c>
    </row>
    <row r="51321" spans="2:4" x14ac:dyDescent="0.25">
      <c r="B51321" t="s">
        <v>39154</v>
      </c>
      <c r="C51321" t="s">
        <v>106139</v>
      </c>
      <c r="D51321">
        <v>281692</v>
      </c>
    </row>
    <row r="51322" spans="2:4" x14ac:dyDescent="0.25">
      <c r="B51322" t="s">
        <v>106140</v>
      </c>
      <c r="C51322" t="s">
        <v>106141</v>
      </c>
      <c r="D51322">
        <v>686355</v>
      </c>
    </row>
    <row r="51323" spans="2:4" x14ac:dyDescent="0.25">
      <c r="B51323" t="s">
        <v>106142</v>
      </c>
      <c r="C51323" t="s">
        <v>42700</v>
      </c>
      <c r="D51323">
        <v>113682</v>
      </c>
    </row>
    <row r="51324" spans="2:4" x14ac:dyDescent="0.25">
      <c r="B51324" t="s">
        <v>106143</v>
      </c>
      <c r="C51324" t="s">
        <v>106144</v>
      </c>
      <c r="D51324">
        <v>173730</v>
      </c>
    </row>
    <row r="51325" spans="2:4" x14ac:dyDescent="0.25">
      <c r="B51325" t="s">
        <v>106145</v>
      </c>
      <c r="C51325" t="s">
        <v>106146</v>
      </c>
      <c r="D51325">
        <v>376304</v>
      </c>
    </row>
    <row r="51326" spans="2:4" x14ac:dyDescent="0.25">
      <c r="B51326" t="s">
        <v>106147</v>
      </c>
      <c r="C51326" t="s">
        <v>106148</v>
      </c>
      <c r="D51326">
        <v>244569</v>
      </c>
    </row>
    <row r="51327" spans="2:4" x14ac:dyDescent="0.25">
      <c r="B51327" t="s">
        <v>106149</v>
      </c>
      <c r="C51327" t="s">
        <v>106150</v>
      </c>
      <c r="D51327">
        <v>768</v>
      </c>
    </row>
    <row r="51328" spans="2:4" x14ac:dyDescent="0.25">
      <c r="B51328" t="s">
        <v>96738</v>
      </c>
      <c r="C51328" t="s">
        <v>106152</v>
      </c>
      <c r="D51328">
        <v>475286</v>
      </c>
    </row>
    <row r="51329" spans="2:4" x14ac:dyDescent="0.25">
      <c r="B51329" t="s">
        <v>106153</v>
      </c>
      <c r="C51329" t="s">
        <v>106154</v>
      </c>
      <c r="D51329">
        <v>818560</v>
      </c>
    </row>
    <row r="51330" spans="2:4" x14ac:dyDescent="0.25">
      <c r="B51330" t="s">
        <v>106155</v>
      </c>
      <c r="C51330" t="s">
        <v>106156</v>
      </c>
      <c r="D51330">
        <v>583556</v>
      </c>
    </row>
    <row r="51331" spans="2:4" x14ac:dyDescent="0.25">
      <c r="B51331" t="s">
        <v>28476</v>
      </c>
      <c r="C51331" t="s">
        <v>106158</v>
      </c>
      <c r="D51331">
        <v>60328</v>
      </c>
    </row>
    <row r="51332" spans="2:4" x14ac:dyDescent="0.25">
      <c r="B51332" t="s">
        <v>106159</v>
      </c>
      <c r="C51332" t="s">
        <v>90426</v>
      </c>
      <c r="D51332">
        <v>736063</v>
      </c>
    </row>
    <row r="51333" spans="2:4" x14ac:dyDescent="0.25">
      <c r="B51333" t="s">
        <v>106161</v>
      </c>
      <c r="C51333" t="s">
        <v>12094</v>
      </c>
      <c r="D51333">
        <v>59901</v>
      </c>
    </row>
    <row r="51334" spans="2:4" x14ac:dyDescent="0.25">
      <c r="B51334" t="s">
        <v>106163</v>
      </c>
      <c r="C51334" t="s">
        <v>91616</v>
      </c>
      <c r="D51334">
        <v>457032</v>
      </c>
    </row>
    <row r="51335" spans="2:4" x14ac:dyDescent="0.25">
      <c r="B51335" t="s">
        <v>14096</v>
      </c>
      <c r="C51335" t="s">
        <v>90713</v>
      </c>
      <c r="D51335">
        <v>342932</v>
      </c>
    </row>
    <row r="51336" spans="2:4" x14ac:dyDescent="0.25">
      <c r="B51336" t="s">
        <v>106164</v>
      </c>
      <c r="C51336" t="s">
        <v>106165</v>
      </c>
      <c r="D51336">
        <v>451476</v>
      </c>
    </row>
    <row r="51337" spans="2:4" x14ac:dyDescent="0.25">
      <c r="B51337" t="s">
        <v>106166</v>
      </c>
      <c r="C51337" t="s">
        <v>106167</v>
      </c>
      <c r="D51337">
        <v>730631</v>
      </c>
    </row>
    <row r="51338" spans="2:4" x14ac:dyDescent="0.25">
      <c r="B51338" t="s">
        <v>106168</v>
      </c>
      <c r="C51338" t="s">
        <v>106169</v>
      </c>
      <c r="D51338">
        <v>660086</v>
      </c>
    </row>
    <row r="51339" spans="2:4" x14ac:dyDescent="0.25">
      <c r="B51339" t="s">
        <v>78061</v>
      </c>
      <c r="C51339" t="s">
        <v>106170</v>
      </c>
      <c r="D51339">
        <v>330171</v>
      </c>
    </row>
    <row r="51340" spans="2:4" x14ac:dyDescent="0.25">
      <c r="B51340" t="s">
        <v>106171</v>
      </c>
      <c r="C51340" t="s">
        <v>87076</v>
      </c>
      <c r="D51340">
        <v>121082</v>
      </c>
    </row>
    <row r="51341" spans="2:4" x14ac:dyDescent="0.25">
      <c r="B51341" t="s">
        <v>106172</v>
      </c>
      <c r="C51341" t="s">
        <v>106173</v>
      </c>
      <c r="D51341">
        <v>389216</v>
      </c>
    </row>
    <row r="51342" spans="2:4" x14ac:dyDescent="0.25">
      <c r="B51342" t="s">
        <v>106174</v>
      </c>
      <c r="C51342" t="s">
        <v>106176</v>
      </c>
      <c r="D51342">
        <v>140146</v>
      </c>
    </row>
    <row r="51343" spans="2:4" x14ac:dyDescent="0.25">
      <c r="B51343" t="s">
        <v>106177</v>
      </c>
      <c r="C51343" t="s">
        <v>106178</v>
      </c>
      <c r="D51343">
        <v>208444</v>
      </c>
    </row>
    <row r="51344" spans="2:4" x14ac:dyDescent="0.25">
      <c r="B51344" t="s">
        <v>106179</v>
      </c>
      <c r="C51344" t="s">
        <v>106181</v>
      </c>
      <c r="D51344">
        <v>299812</v>
      </c>
    </row>
    <row r="51345" spans="2:4" x14ac:dyDescent="0.25">
      <c r="B51345" t="s">
        <v>106182</v>
      </c>
      <c r="C51345" t="s">
        <v>106183</v>
      </c>
      <c r="D51345">
        <v>710428</v>
      </c>
    </row>
    <row r="51346" spans="2:4" x14ac:dyDescent="0.25">
      <c r="B51346" t="s">
        <v>106184</v>
      </c>
      <c r="C51346" t="s">
        <v>106186</v>
      </c>
      <c r="D51346">
        <v>217809</v>
      </c>
    </row>
    <row r="51347" spans="2:4" x14ac:dyDescent="0.25">
      <c r="B51347" t="s">
        <v>106187</v>
      </c>
      <c r="C51347" t="s">
        <v>106188</v>
      </c>
      <c r="D51347">
        <v>545883</v>
      </c>
    </row>
    <row r="51348" spans="2:4" x14ac:dyDescent="0.25">
      <c r="B51348" t="s">
        <v>106189</v>
      </c>
      <c r="C51348" t="s">
        <v>106190</v>
      </c>
      <c r="D51348">
        <v>72192</v>
      </c>
    </row>
    <row r="51349" spans="2:4" x14ac:dyDescent="0.25">
      <c r="B51349" t="s">
        <v>106191</v>
      </c>
      <c r="C51349" t="s">
        <v>106192</v>
      </c>
      <c r="D51349">
        <v>296565</v>
      </c>
    </row>
    <row r="51350" spans="2:4" x14ac:dyDescent="0.25">
      <c r="B51350" t="s">
        <v>106193</v>
      </c>
      <c r="C51350" t="s">
        <v>106195</v>
      </c>
      <c r="D51350">
        <v>390952</v>
      </c>
    </row>
    <row r="51351" spans="2:4" x14ac:dyDescent="0.25">
      <c r="B51351" t="s">
        <v>106196</v>
      </c>
      <c r="C51351" t="s">
        <v>78893</v>
      </c>
      <c r="D51351">
        <v>663558</v>
      </c>
    </row>
    <row r="51352" spans="2:4" x14ac:dyDescent="0.25">
      <c r="B51352" t="s">
        <v>73833</v>
      </c>
      <c r="C51352" t="s">
        <v>23101</v>
      </c>
      <c r="D51352">
        <v>747526</v>
      </c>
    </row>
    <row r="51353" spans="2:4" x14ac:dyDescent="0.25">
      <c r="B51353" t="s">
        <v>100245</v>
      </c>
      <c r="C51353" t="s">
        <v>106197</v>
      </c>
      <c r="D51353">
        <v>174974</v>
      </c>
    </row>
    <row r="51354" spans="2:4" x14ac:dyDescent="0.25">
      <c r="B51354" t="s">
        <v>106198</v>
      </c>
      <c r="C51354" t="s">
        <v>106199</v>
      </c>
      <c r="D51354">
        <v>482563</v>
      </c>
    </row>
    <row r="51355" spans="2:4" x14ac:dyDescent="0.25">
      <c r="B51355" t="s">
        <v>106200</v>
      </c>
      <c r="C51355" t="s">
        <v>106201</v>
      </c>
      <c r="D51355">
        <v>108139</v>
      </c>
    </row>
    <row r="51356" spans="2:4" x14ac:dyDescent="0.25">
      <c r="B51356" t="s">
        <v>81740</v>
      </c>
      <c r="C51356" t="s">
        <v>106202</v>
      </c>
      <c r="D51356">
        <v>575874</v>
      </c>
    </row>
    <row r="51357" spans="2:4" x14ac:dyDescent="0.25">
      <c r="B51357" t="s">
        <v>106203</v>
      </c>
      <c r="C51357" t="s">
        <v>106204</v>
      </c>
      <c r="D51357">
        <v>433942</v>
      </c>
    </row>
    <row r="51358" spans="2:4" x14ac:dyDescent="0.25">
      <c r="B51358" t="s">
        <v>106205</v>
      </c>
      <c r="C51358" t="s">
        <v>79589</v>
      </c>
      <c r="D51358">
        <v>838156</v>
      </c>
    </row>
    <row r="51359" spans="2:4" x14ac:dyDescent="0.25">
      <c r="B51359" t="s">
        <v>106206</v>
      </c>
      <c r="C51359" t="s">
        <v>106208</v>
      </c>
      <c r="D51359">
        <v>385001</v>
      </c>
    </row>
    <row r="51360" spans="2:4" x14ac:dyDescent="0.25">
      <c r="B51360" t="s">
        <v>106209</v>
      </c>
      <c r="C51360" t="s">
        <v>106211</v>
      </c>
      <c r="D51360">
        <v>583420</v>
      </c>
    </row>
    <row r="51361" spans="2:4" x14ac:dyDescent="0.25">
      <c r="B51361" t="s">
        <v>106212</v>
      </c>
      <c r="C51361" t="s">
        <v>106213</v>
      </c>
      <c r="D51361">
        <v>97012</v>
      </c>
    </row>
    <row r="51362" spans="2:4" x14ac:dyDescent="0.25">
      <c r="B51362" t="s">
        <v>106214</v>
      </c>
      <c r="C51362" t="s">
        <v>68909</v>
      </c>
      <c r="D51362">
        <v>170753</v>
      </c>
    </row>
    <row r="51363" spans="2:4" x14ac:dyDescent="0.25">
      <c r="B51363" t="s">
        <v>106216</v>
      </c>
      <c r="C51363" t="s">
        <v>106217</v>
      </c>
      <c r="D51363">
        <v>577623</v>
      </c>
    </row>
    <row r="51364" spans="2:4" x14ac:dyDescent="0.25">
      <c r="B51364" t="s">
        <v>106218</v>
      </c>
      <c r="C51364" t="s">
        <v>106219</v>
      </c>
      <c r="D51364">
        <v>420157</v>
      </c>
    </row>
    <row r="51365" spans="2:4" x14ac:dyDescent="0.25">
      <c r="B51365" t="s">
        <v>106220</v>
      </c>
      <c r="C51365" t="s">
        <v>106222</v>
      </c>
      <c r="D51365">
        <v>335175</v>
      </c>
    </row>
    <row r="51366" spans="2:4" x14ac:dyDescent="0.25">
      <c r="B51366" t="s">
        <v>106223</v>
      </c>
      <c r="C51366" t="s">
        <v>106224</v>
      </c>
      <c r="D51366">
        <v>610006</v>
      </c>
    </row>
    <row r="51367" spans="2:4" x14ac:dyDescent="0.25">
      <c r="B51367" t="s">
        <v>106225</v>
      </c>
      <c r="C51367" t="s">
        <v>106226</v>
      </c>
      <c r="D51367">
        <v>899568</v>
      </c>
    </row>
    <row r="51368" spans="2:4" x14ac:dyDescent="0.25">
      <c r="B51368" t="s">
        <v>20832</v>
      </c>
      <c r="C51368" t="s">
        <v>106227</v>
      </c>
      <c r="D51368">
        <v>222402</v>
      </c>
    </row>
    <row r="51369" spans="2:4" x14ac:dyDescent="0.25">
      <c r="B51369" t="s">
        <v>30178</v>
      </c>
      <c r="C51369" t="s">
        <v>106228</v>
      </c>
      <c r="D51369">
        <v>767249</v>
      </c>
    </row>
    <row r="51370" spans="2:4" x14ac:dyDescent="0.25">
      <c r="B51370" t="s">
        <v>46123</v>
      </c>
      <c r="C51370" t="s">
        <v>106229</v>
      </c>
      <c r="D51370">
        <v>447641</v>
      </c>
    </row>
    <row r="51371" spans="2:4" x14ac:dyDescent="0.25">
      <c r="B51371" t="s">
        <v>106230</v>
      </c>
      <c r="C51371" t="s">
        <v>106232</v>
      </c>
      <c r="D51371">
        <v>273495</v>
      </c>
    </row>
    <row r="51372" spans="2:4" x14ac:dyDescent="0.25">
      <c r="B51372" t="s">
        <v>106233</v>
      </c>
      <c r="C51372" t="s">
        <v>106234</v>
      </c>
      <c r="D51372">
        <v>787613</v>
      </c>
    </row>
    <row r="51373" spans="2:4" x14ac:dyDescent="0.25">
      <c r="B51373" t="s">
        <v>106235</v>
      </c>
      <c r="C51373" t="s">
        <v>106236</v>
      </c>
      <c r="D51373">
        <v>887541</v>
      </c>
    </row>
    <row r="51374" spans="2:4" x14ac:dyDescent="0.25">
      <c r="B51374" t="s">
        <v>106237</v>
      </c>
      <c r="C51374" t="s">
        <v>106238</v>
      </c>
      <c r="D51374">
        <v>79444</v>
      </c>
    </row>
    <row r="51375" spans="2:4" x14ac:dyDescent="0.25">
      <c r="B51375" t="s">
        <v>106239</v>
      </c>
      <c r="C51375" t="s">
        <v>106240</v>
      </c>
      <c r="D51375">
        <v>513306</v>
      </c>
    </row>
    <row r="51376" spans="2:4" x14ac:dyDescent="0.25">
      <c r="B51376" t="s">
        <v>106241</v>
      </c>
      <c r="C51376" t="s">
        <v>1977</v>
      </c>
      <c r="D51376">
        <v>225430</v>
      </c>
    </row>
    <row r="51377" spans="2:4" x14ac:dyDescent="0.25">
      <c r="B51377" t="s">
        <v>68160</v>
      </c>
      <c r="C51377" t="s">
        <v>106243</v>
      </c>
      <c r="D51377">
        <v>688764</v>
      </c>
    </row>
    <row r="51378" spans="2:4" x14ac:dyDescent="0.25">
      <c r="B51378" t="s">
        <v>106244</v>
      </c>
      <c r="C51378" t="s">
        <v>106245</v>
      </c>
      <c r="D51378">
        <v>816013</v>
      </c>
    </row>
    <row r="51379" spans="2:4" x14ac:dyDescent="0.25">
      <c r="B51379" t="s">
        <v>106246</v>
      </c>
      <c r="C51379" t="s">
        <v>1909</v>
      </c>
      <c r="D51379">
        <v>455128</v>
      </c>
    </row>
    <row r="51380" spans="2:4" x14ac:dyDescent="0.25">
      <c r="B51380" t="s">
        <v>38196</v>
      </c>
      <c r="C51380" t="s">
        <v>106247</v>
      </c>
      <c r="D51380">
        <v>725121</v>
      </c>
    </row>
    <row r="51381" spans="2:4" x14ac:dyDescent="0.25">
      <c r="B51381" t="s">
        <v>106248</v>
      </c>
      <c r="C51381" t="s">
        <v>106251</v>
      </c>
      <c r="D51381">
        <v>847942</v>
      </c>
    </row>
    <row r="51382" spans="2:4" x14ac:dyDescent="0.25">
      <c r="B51382" t="s">
        <v>76245</v>
      </c>
      <c r="C51382" t="s">
        <v>106252</v>
      </c>
      <c r="D51382">
        <v>528541</v>
      </c>
    </row>
    <row r="51383" spans="2:4" x14ac:dyDescent="0.25">
      <c r="B51383" t="s">
        <v>106253</v>
      </c>
      <c r="C51383" t="s">
        <v>93587</v>
      </c>
      <c r="D51383">
        <v>151217</v>
      </c>
    </row>
    <row r="51384" spans="2:4" x14ac:dyDescent="0.25">
      <c r="B51384" t="s">
        <v>106254</v>
      </c>
      <c r="C51384" t="s">
        <v>106255</v>
      </c>
      <c r="D51384">
        <v>769962</v>
      </c>
    </row>
    <row r="51385" spans="2:4" x14ac:dyDescent="0.25">
      <c r="B51385" t="s">
        <v>106256</v>
      </c>
      <c r="C51385" t="s">
        <v>106257</v>
      </c>
      <c r="D51385">
        <v>633645</v>
      </c>
    </row>
    <row r="51386" spans="2:4" x14ac:dyDescent="0.25">
      <c r="B51386" t="s">
        <v>106258</v>
      </c>
      <c r="C51386" t="s">
        <v>87548</v>
      </c>
      <c r="D51386">
        <v>322591</v>
      </c>
    </row>
    <row r="51387" spans="2:4" x14ac:dyDescent="0.25">
      <c r="B51387" t="s">
        <v>106259</v>
      </c>
      <c r="C51387" t="s">
        <v>22612</v>
      </c>
      <c r="D51387">
        <v>4860</v>
      </c>
    </row>
    <row r="51388" spans="2:4" x14ac:dyDescent="0.25">
      <c r="B51388" t="s">
        <v>68314</v>
      </c>
      <c r="C51388" t="s">
        <v>96070</v>
      </c>
      <c r="D51388">
        <v>505016</v>
      </c>
    </row>
    <row r="51389" spans="2:4" x14ac:dyDescent="0.25">
      <c r="B51389" t="s">
        <v>106260</v>
      </c>
      <c r="C51389" t="s">
        <v>90833</v>
      </c>
      <c r="D51389">
        <v>335222</v>
      </c>
    </row>
    <row r="51390" spans="2:4" x14ac:dyDescent="0.25">
      <c r="B51390" t="s">
        <v>106261</v>
      </c>
      <c r="C51390" t="s">
        <v>106262</v>
      </c>
      <c r="D51390">
        <v>853720</v>
      </c>
    </row>
    <row r="51391" spans="2:4" x14ac:dyDescent="0.25">
      <c r="B51391" t="s">
        <v>106263</v>
      </c>
      <c r="C51391" t="s">
        <v>106264</v>
      </c>
      <c r="D51391">
        <v>772372</v>
      </c>
    </row>
    <row r="51392" spans="2:4" x14ac:dyDescent="0.25">
      <c r="B51392" t="s">
        <v>88119</v>
      </c>
      <c r="C51392" t="s">
        <v>106265</v>
      </c>
      <c r="D51392">
        <v>399953</v>
      </c>
    </row>
    <row r="51393" spans="2:4" x14ac:dyDescent="0.25">
      <c r="B51393" t="s">
        <v>106266</v>
      </c>
      <c r="C51393" t="s">
        <v>16043</v>
      </c>
      <c r="D51393">
        <v>186844</v>
      </c>
    </row>
    <row r="51394" spans="2:4" x14ac:dyDescent="0.25">
      <c r="B51394" t="s">
        <v>39918</v>
      </c>
      <c r="C51394" t="s">
        <v>75870</v>
      </c>
      <c r="D51394">
        <v>501613</v>
      </c>
    </row>
    <row r="51395" spans="2:4" x14ac:dyDescent="0.25">
      <c r="B51395" t="s">
        <v>106267</v>
      </c>
      <c r="C51395" t="s">
        <v>106268</v>
      </c>
      <c r="D51395">
        <v>633248</v>
      </c>
    </row>
    <row r="51396" spans="2:4" x14ac:dyDescent="0.25">
      <c r="B51396" t="s">
        <v>65206</v>
      </c>
      <c r="C51396" t="s">
        <v>106269</v>
      </c>
      <c r="D51396">
        <v>309526</v>
      </c>
    </row>
    <row r="51397" spans="2:4" x14ac:dyDescent="0.25">
      <c r="B51397" t="s">
        <v>106270</v>
      </c>
      <c r="C51397" t="s">
        <v>106271</v>
      </c>
      <c r="D51397">
        <v>464471</v>
      </c>
    </row>
    <row r="51398" spans="2:4" x14ac:dyDescent="0.25">
      <c r="B51398" t="s">
        <v>106272</v>
      </c>
      <c r="C51398" t="s">
        <v>59511</v>
      </c>
      <c r="D51398">
        <v>826382</v>
      </c>
    </row>
    <row r="51399" spans="2:4" x14ac:dyDescent="0.25">
      <c r="B51399" t="s">
        <v>106273</v>
      </c>
      <c r="C51399" t="s">
        <v>106274</v>
      </c>
      <c r="D51399">
        <v>649819</v>
      </c>
    </row>
    <row r="51400" spans="2:4" x14ac:dyDescent="0.25">
      <c r="B51400" t="s">
        <v>106275</v>
      </c>
      <c r="C51400" t="s">
        <v>70927</v>
      </c>
      <c r="D51400">
        <v>852956</v>
      </c>
    </row>
    <row r="51401" spans="2:4" x14ac:dyDescent="0.25">
      <c r="B51401" t="s">
        <v>106277</v>
      </c>
      <c r="C51401" t="s">
        <v>106278</v>
      </c>
      <c r="D51401">
        <v>615415</v>
      </c>
    </row>
    <row r="51402" spans="2:4" x14ac:dyDescent="0.25">
      <c r="B51402" t="s">
        <v>36600</v>
      </c>
      <c r="C51402" t="s">
        <v>106279</v>
      </c>
      <c r="D51402">
        <v>449757</v>
      </c>
    </row>
    <row r="51403" spans="2:4" x14ac:dyDescent="0.25">
      <c r="B51403" t="s">
        <v>106280</v>
      </c>
      <c r="C51403" t="s">
        <v>106281</v>
      </c>
      <c r="D51403">
        <v>252621</v>
      </c>
    </row>
    <row r="51404" spans="2:4" x14ac:dyDescent="0.25">
      <c r="B51404" t="s">
        <v>106282</v>
      </c>
      <c r="C51404" t="s">
        <v>106283</v>
      </c>
      <c r="D51404">
        <v>781310</v>
      </c>
    </row>
    <row r="51405" spans="2:4" x14ac:dyDescent="0.25">
      <c r="B51405" t="s">
        <v>106284</v>
      </c>
      <c r="C51405" t="s">
        <v>106285</v>
      </c>
      <c r="D51405">
        <v>601127</v>
      </c>
    </row>
    <row r="51406" spans="2:4" x14ac:dyDescent="0.25">
      <c r="B51406" t="s">
        <v>3666</v>
      </c>
      <c r="C51406" t="s">
        <v>106286</v>
      </c>
      <c r="D51406">
        <v>110365</v>
      </c>
    </row>
    <row r="51407" spans="2:4" x14ac:dyDescent="0.25">
      <c r="B51407" t="s">
        <v>106287</v>
      </c>
      <c r="C51407" t="s">
        <v>106289</v>
      </c>
      <c r="D51407">
        <v>618368</v>
      </c>
    </row>
    <row r="51408" spans="2:4" x14ac:dyDescent="0.25">
      <c r="B51408" t="s">
        <v>35558</v>
      </c>
      <c r="C51408" t="s">
        <v>106290</v>
      </c>
      <c r="D51408">
        <v>257733</v>
      </c>
    </row>
    <row r="51409" spans="2:4" x14ac:dyDescent="0.25">
      <c r="B51409" t="s">
        <v>106291</v>
      </c>
      <c r="C51409" t="s">
        <v>106292</v>
      </c>
      <c r="D51409">
        <v>656917</v>
      </c>
    </row>
    <row r="51410" spans="2:4" x14ac:dyDescent="0.25">
      <c r="B51410" t="s">
        <v>81</v>
      </c>
      <c r="C51410" t="s">
        <v>22300</v>
      </c>
      <c r="D51410">
        <v>431727</v>
      </c>
    </row>
    <row r="51411" spans="2:4" x14ac:dyDescent="0.25">
      <c r="B51411" t="s">
        <v>106293</v>
      </c>
      <c r="C51411" t="s">
        <v>106294</v>
      </c>
      <c r="D51411">
        <v>796600</v>
      </c>
    </row>
    <row r="51412" spans="2:4" x14ac:dyDescent="0.25">
      <c r="B51412" t="s">
        <v>106295</v>
      </c>
      <c r="C51412" t="s">
        <v>17948</v>
      </c>
      <c r="D51412">
        <v>618502</v>
      </c>
    </row>
    <row r="51413" spans="2:4" x14ac:dyDescent="0.25">
      <c r="B51413" t="s">
        <v>79008</v>
      </c>
      <c r="C51413" t="s">
        <v>106297</v>
      </c>
      <c r="D51413">
        <v>464902</v>
      </c>
    </row>
    <row r="51414" spans="2:4" x14ac:dyDescent="0.25">
      <c r="B51414" t="s">
        <v>53788</v>
      </c>
      <c r="C51414" t="s">
        <v>106298</v>
      </c>
      <c r="D51414">
        <v>379263</v>
      </c>
    </row>
    <row r="51415" spans="2:4" x14ac:dyDescent="0.25">
      <c r="B51415" t="s">
        <v>106299</v>
      </c>
      <c r="C51415" t="s">
        <v>106300</v>
      </c>
      <c r="D51415">
        <v>719207</v>
      </c>
    </row>
    <row r="51416" spans="2:4" x14ac:dyDescent="0.25">
      <c r="B51416" t="s">
        <v>106301</v>
      </c>
      <c r="C51416" t="s">
        <v>106302</v>
      </c>
      <c r="D51416">
        <v>307268</v>
      </c>
    </row>
    <row r="51417" spans="2:4" x14ac:dyDescent="0.25">
      <c r="B51417" t="s">
        <v>106303</v>
      </c>
      <c r="C51417" t="s">
        <v>106305</v>
      </c>
      <c r="D51417">
        <v>648286</v>
      </c>
    </row>
    <row r="51418" spans="2:4" x14ac:dyDescent="0.25">
      <c r="B51418" t="s">
        <v>106306</v>
      </c>
      <c r="C51418" t="s">
        <v>106307</v>
      </c>
      <c r="D51418">
        <v>425723</v>
      </c>
    </row>
    <row r="51419" spans="2:4" x14ac:dyDescent="0.25">
      <c r="B51419" t="s">
        <v>106308</v>
      </c>
      <c r="C51419" t="s">
        <v>106309</v>
      </c>
      <c r="D51419">
        <v>137640</v>
      </c>
    </row>
    <row r="51420" spans="2:4" x14ac:dyDescent="0.25">
      <c r="B51420" t="s">
        <v>47843</v>
      </c>
      <c r="C51420" t="s">
        <v>106311</v>
      </c>
      <c r="D51420">
        <v>791096</v>
      </c>
    </row>
    <row r="51421" spans="2:4" x14ac:dyDescent="0.25">
      <c r="B51421" t="s">
        <v>106312</v>
      </c>
      <c r="C51421" t="s">
        <v>38391</v>
      </c>
      <c r="D51421">
        <v>693545</v>
      </c>
    </row>
    <row r="51422" spans="2:4" x14ac:dyDescent="0.25">
      <c r="B51422" t="s">
        <v>66495</v>
      </c>
      <c r="C51422" t="s">
        <v>101269</v>
      </c>
      <c r="D51422">
        <v>891857</v>
      </c>
    </row>
    <row r="51423" spans="2:4" x14ac:dyDescent="0.25">
      <c r="B51423" t="s">
        <v>106313</v>
      </c>
      <c r="C51423" t="s">
        <v>106314</v>
      </c>
      <c r="D51423">
        <v>505495</v>
      </c>
    </row>
    <row r="51424" spans="2:4" x14ac:dyDescent="0.25">
      <c r="B51424" t="s">
        <v>106315</v>
      </c>
      <c r="C51424" t="s">
        <v>106317</v>
      </c>
      <c r="D51424">
        <v>21132</v>
      </c>
    </row>
    <row r="51425" spans="2:4" x14ac:dyDescent="0.25">
      <c r="B51425" t="s">
        <v>106318</v>
      </c>
      <c r="C51425" t="s">
        <v>26836</v>
      </c>
      <c r="D51425">
        <v>646872</v>
      </c>
    </row>
    <row r="51426" spans="2:4" x14ac:dyDescent="0.25">
      <c r="B51426" t="s">
        <v>106319</v>
      </c>
      <c r="C51426" t="s">
        <v>29869</v>
      </c>
      <c r="D51426">
        <v>55683</v>
      </c>
    </row>
    <row r="51427" spans="2:4" x14ac:dyDescent="0.25">
      <c r="B51427" t="s">
        <v>47715</v>
      </c>
      <c r="C51427" t="s">
        <v>106321</v>
      </c>
      <c r="D51427">
        <v>454678</v>
      </c>
    </row>
    <row r="51428" spans="2:4" x14ac:dyDescent="0.25">
      <c r="B51428" t="s">
        <v>106322</v>
      </c>
      <c r="C51428" t="s">
        <v>106323</v>
      </c>
      <c r="D51428">
        <v>733139</v>
      </c>
    </row>
    <row r="51429" spans="2:4" x14ac:dyDescent="0.25">
      <c r="B51429" t="s">
        <v>106324</v>
      </c>
      <c r="C51429" t="s">
        <v>106325</v>
      </c>
      <c r="D51429">
        <v>725826</v>
      </c>
    </row>
    <row r="51430" spans="2:4" x14ac:dyDescent="0.25">
      <c r="B51430" t="s">
        <v>62020</v>
      </c>
      <c r="C51430" t="s">
        <v>72630</v>
      </c>
      <c r="D51430">
        <v>878903</v>
      </c>
    </row>
    <row r="51431" spans="2:4" x14ac:dyDescent="0.25">
      <c r="B51431" t="s">
        <v>13517</v>
      </c>
      <c r="C51431" t="s">
        <v>106326</v>
      </c>
      <c r="D51431">
        <v>186239</v>
      </c>
    </row>
    <row r="51432" spans="2:4" x14ac:dyDescent="0.25">
      <c r="B51432" t="s">
        <v>106327</v>
      </c>
      <c r="C51432" t="s">
        <v>106328</v>
      </c>
      <c r="D51432">
        <v>231621</v>
      </c>
    </row>
    <row r="51433" spans="2:4" x14ac:dyDescent="0.25">
      <c r="B51433" t="s">
        <v>106329</v>
      </c>
      <c r="C51433" t="s">
        <v>106330</v>
      </c>
      <c r="D51433">
        <v>785789</v>
      </c>
    </row>
    <row r="51434" spans="2:4" x14ac:dyDescent="0.25">
      <c r="B51434" t="s">
        <v>106331</v>
      </c>
      <c r="C51434" t="s">
        <v>106332</v>
      </c>
      <c r="D51434">
        <v>716961</v>
      </c>
    </row>
    <row r="51435" spans="2:4" x14ac:dyDescent="0.25">
      <c r="B51435" t="s">
        <v>54599</v>
      </c>
      <c r="C51435" t="s">
        <v>106333</v>
      </c>
      <c r="D51435">
        <v>123918</v>
      </c>
    </row>
    <row r="51436" spans="2:4" x14ac:dyDescent="0.25">
      <c r="B51436" t="s">
        <v>406</v>
      </c>
      <c r="C51436" t="s">
        <v>106334</v>
      </c>
      <c r="D51436">
        <v>644427</v>
      </c>
    </row>
    <row r="51437" spans="2:4" x14ac:dyDescent="0.25">
      <c r="B51437" t="s">
        <v>55180</v>
      </c>
      <c r="C51437" t="s">
        <v>106335</v>
      </c>
      <c r="D51437">
        <v>490875</v>
      </c>
    </row>
    <row r="51438" spans="2:4" x14ac:dyDescent="0.25">
      <c r="B51438" t="s">
        <v>106336</v>
      </c>
      <c r="C51438" t="s">
        <v>106337</v>
      </c>
      <c r="D51438">
        <v>405874</v>
      </c>
    </row>
    <row r="51439" spans="2:4" x14ac:dyDescent="0.25">
      <c r="B51439" t="s">
        <v>106338</v>
      </c>
      <c r="C51439" t="s">
        <v>106339</v>
      </c>
      <c r="D51439">
        <v>753740</v>
      </c>
    </row>
    <row r="51440" spans="2:4" x14ac:dyDescent="0.25">
      <c r="B51440" t="s">
        <v>106340</v>
      </c>
      <c r="C51440" t="s">
        <v>106341</v>
      </c>
      <c r="D51440">
        <v>449924</v>
      </c>
    </row>
    <row r="51441" spans="2:4" x14ac:dyDescent="0.25">
      <c r="B51441" t="s">
        <v>106342</v>
      </c>
      <c r="C51441" t="s">
        <v>106343</v>
      </c>
      <c r="D51441">
        <v>657582</v>
      </c>
    </row>
    <row r="51442" spans="2:4" x14ac:dyDescent="0.25">
      <c r="B51442" t="s">
        <v>36267</v>
      </c>
      <c r="C51442" t="s">
        <v>106344</v>
      </c>
      <c r="D51442">
        <v>839052</v>
      </c>
    </row>
    <row r="51443" spans="2:4" x14ac:dyDescent="0.25">
      <c r="B51443" t="s">
        <v>106345</v>
      </c>
      <c r="C51443" t="s">
        <v>106347</v>
      </c>
      <c r="D51443">
        <v>668902</v>
      </c>
    </row>
    <row r="51444" spans="2:4" x14ac:dyDescent="0.25">
      <c r="B51444" t="s">
        <v>106348</v>
      </c>
      <c r="C51444" t="s">
        <v>106349</v>
      </c>
      <c r="D51444">
        <v>240505</v>
      </c>
    </row>
    <row r="51445" spans="2:4" x14ac:dyDescent="0.25">
      <c r="B51445" t="s">
        <v>35911</v>
      </c>
      <c r="C51445" t="s">
        <v>106350</v>
      </c>
      <c r="D51445">
        <v>273951</v>
      </c>
    </row>
    <row r="51446" spans="2:4" x14ac:dyDescent="0.25">
      <c r="B51446" t="s">
        <v>106351</v>
      </c>
      <c r="C51446" t="s">
        <v>88125</v>
      </c>
      <c r="D51446">
        <v>769797</v>
      </c>
    </row>
    <row r="51447" spans="2:4" x14ac:dyDescent="0.25">
      <c r="B51447" t="s">
        <v>21465</v>
      </c>
      <c r="C51447" t="s">
        <v>50776</v>
      </c>
      <c r="D51447">
        <v>436984</v>
      </c>
    </row>
    <row r="51448" spans="2:4" x14ac:dyDescent="0.25">
      <c r="B51448" t="s">
        <v>106352</v>
      </c>
      <c r="C51448" t="s">
        <v>76018</v>
      </c>
      <c r="D51448">
        <v>95150</v>
      </c>
    </row>
    <row r="51449" spans="2:4" x14ac:dyDescent="0.25">
      <c r="B51449" t="s">
        <v>106353</v>
      </c>
      <c r="C51449" t="s">
        <v>106354</v>
      </c>
      <c r="D51449">
        <v>205893</v>
      </c>
    </row>
    <row r="51450" spans="2:4" x14ac:dyDescent="0.25">
      <c r="B51450" t="s">
        <v>106355</v>
      </c>
      <c r="C51450" t="s">
        <v>81557</v>
      </c>
      <c r="D51450">
        <v>268187</v>
      </c>
    </row>
    <row r="51451" spans="2:4" x14ac:dyDescent="0.25">
      <c r="B51451" t="s">
        <v>68501</v>
      </c>
      <c r="C51451" t="s">
        <v>106357</v>
      </c>
      <c r="D51451">
        <v>152653</v>
      </c>
    </row>
    <row r="51452" spans="2:4" x14ac:dyDescent="0.25">
      <c r="B51452" t="s">
        <v>6394</v>
      </c>
      <c r="C51452" t="s">
        <v>106359</v>
      </c>
      <c r="D51452">
        <v>845734</v>
      </c>
    </row>
    <row r="51453" spans="2:4" x14ac:dyDescent="0.25">
      <c r="B51453" t="s">
        <v>40728</v>
      </c>
      <c r="C51453" t="s">
        <v>106360</v>
      </c>
      <c r="D51453">
        <v>750915</v>
      </c>
    </row>
    <row r="51454" spans="2:4" x14ac:dyDescent="0.25">
      <c r="B51454" t="s">
        <v>106361</v>
      </c>
      <c r="C51454" t="s">
        <v>106362</v>
      </c>
      <c r="D51454">
        <v>442975</v>
      </c>
    </row>
    <row r="51455" spans="2:4" x14ac:dyDescent="0.25">
      <c r="B51455" t="s">
        <v>106363</v>
      </c>
      <c r="C51455" t="s">
        <v>106364</v>
      </c>
      <c r="D51455">
        <v>366451</v>
      </c>
    </row>
    <row r="51456" spans="2:4" x14ac:dyDescent="0.25">
      <c r="B51456" t="s">
        <v>106365</v>
      </c>
      <c r="C51456" t="s">
        <v>106366</v>
      </c>
      <c r="D51456">
        <v>581636</v>
      </c>
    </row>
    <row r="51457" spans="2:4" x14ac:dyDescent="0.25">
      <c r="B51457" t="s">
        <v>106367</v>
      </c>
      <c r="C51457" t="s">
        <v>106368</v>
      </c>
      <c r="D51457">
        <v>121120</v>
      </c>
    </row>
    <row r="51458" spans="2:4" x14ac:dyDescent="0.25">
      <c r="B51458" t="s">
        <v>17962</v>
      </c>
      <c r="C51458" t="s">
        <v>41612</v>
      </c>
      <c r="D51458">
        <v>183996</v>
      </c>
    </row>
    <row r="51459" spans="2:4" x14ac:dyDescent="0.25">
      <c r="B51459" t="s">
        <v>106370</v>
      </c>
      <c r="C51459" t="s">
        <v>106371</v>
      </c>
      <c r="D51459">
        <v>473624</v>
      </c>
    </row>
    <row r="51460" spans="2:4" x14ac:dyDescent="0.25">
      <c r="B51460" t="s">
        <v>106372</v>
      </c>
      <c r="C51460" t="s">
        <v>106373</v>
      </c>
      <c r="D51460">
        <v>837522</v>
      </c>
    </row>
    <row r="51461" spans="2:4" x14ac:dyDescent="0.25">
      <c r="B51461" t="s">
        <v>106374</v>
      </c>
      <c r="C51461" t="s">
        <v>106375</v>
      </c>
      <c r="D51461">
        <v>646094</v>
      </c>
    </row>
    <row r="51462" spans="2:4" x14ac:dyDescent="0.25">
      <c r="B51462" t="s">
        <v>106376</v>
      </c>
      <c r="C51462" t="s">
        <v>106377</v>
      </c>
      <c r="D51462">
        <v>853875</v>
      </c>
    </row>
    <row r="51463" spans="2:4" x14ac:dyDescent="0.25">
      <c r="B51463" t="s">
        <v>106378</v>
      </c>
      <c r="C51463" t="s">
        <v>106380</v>
      </c>
      <c r="D51463">
        <v>373830</v>
      </c>
    </row>
    <row r="51464" spans="2:4" x14ac:dyDescent="0.25">
      <c r="B51464" t="s">
        <v>106381</v>
      </c>
      <c r="C51464" t="s">
        <v>106382</v>
      </c>
      <c r="D51464">
        <v>874641</v>
      </c>
    </row>
    <row r="51465" spans="2:4" x14ac:dyDescent="0.25">
      <c r="B51465" t="s">
        <v>5669</v>
      </c>
      <c r="C51465" t="s">
        <v>106383</v>
      </c>
      <c r="D51465">
        <v>590762</v>
      </c>
    </row>
    <row r="51466" spans="2:4" x14ac:dyDescent="0.25">
      <c r="B51466" t="s">
        <v>106384</v>
      </c>
      <c r="C51466" t="s">
        <v>106385</v>
      </c>
      <c r="D51466">
        <v>860040</v>
      </c>
    </row>
    <row r="51467" spans="2:4" x14ac:dyDescent="0.25">
      <c r="B51467" t="s">
        <v>106386</v>
      </c>
      <c r="C51467" t="s">
        <v>106387</v>
      </c>
      <c r="D51467">
        <v>746449</v>
      </c>
    </row>
    <row r="51468" spans="2:4" x14ac:dyDescent="0.25">
      <c r="B51468" t="s">
        <v>106388</v>
      </c>
      <c r="C51468" t="s">
        <v>106390</v>
      </c>
      <c r="D51468">
        <v>295447</v>
      </c>
    </row>
    <row r="51469" spans="2:4" x14ac:dyDescent="0.25">
      <c r="B51469" t="s">
        <v>106391</v>
      </c>
      <c r="C51469" t="s">
        <v>106392</v>
      </c>
      <c r="D51469">
        <v>250887</v>
      </c>
    </row>
    <row r="51470" spans="2:4" x14ac:dyDescent="0.25">
      <c r="B51470" t="s">
        <v>106393</v>
      </c>
      <c r="C51470" t="s">
        <v>106394</v>
      </c>
      <c r="D51470">
        <v>630624</v>
      </c>
    </row>
    <row r="51471" spans="2:4" x14ac:dyDescent="0.25">
      <c r="B51471" t="s">
        <v>106395</v>
      </c>
      <c r="C51471" t="s">
        <v>5641</v>
      </c>
      <c r="D51471">
        <v>373348</v>
      </c>
    </row>
    <row r="51472" spans="2:4" x14ac:dyDescent="0.25">
      <c r="B51472" t="s">
        <v>15840</v>
      </c>
      <c r="C51472" t="s">
        <v>106397</v>
      </c>
      <c r="D51472">
        <v>1704</v>
      </c>
    </row>
    <row r="51473" spans="2:4" x14ac:dyDescent="0.25">
      <c r="B51473" t="s">
        <v>59627</v>
      </c>
      <c r="C51473" t="s">
        <v>106399</v>
      </c>
      <c r="D51473">
        <v>542330</v>
      </c>
    </row>
    <row r="51474" spans="2:4" x14ac:dyDescent="0.25">
      <c r="B51474" t="s">
        <v>106400</v>
      </c>
      <c r="C51474" t="s">
        <v>106401</v>
      </c>
      <c r="D51474">
        <v>841171</v>
      </c>
    </row>
    <row r="51475" spans="2:4" x14ac:dyDescent="0.25">
      <c r="B51475" t="s">
        <v>106402</v>
      </c>
      <c r="C51475" t="s">
        <v>106403</v>
      </c>
      <c r="D51475">
        <v>610293</v>
      </c>
    </row>
    <row r="51476" spans="2:4" x14ac:dyDescent="0.25">
      <c r="B51476" t="s">
        <v>106404</v>
      </c>
      <c r="C51476" t="s">
        <v>106405</v>
      </c>
      <c r="D51476">
        <v>539002</v>
      </c>
    </row>
    <row r="51477" spans="2:4" x14ac:dyDescent="0.25">
      <c r="B51477" t="s">
        <v>106406</v>
      </c>
      <c r="C51477" t="s">
        <v>106407</v>
      </c>
      <c r="D51477">
        <v>151436</v>
      </c>
    </row>
    <row r="51478" spans="2:4" x14ac:dyDescent="0.25">
      <c r="B51478" t="s">
        <v>5448</v>
      </c>
      <c r="C51478" t="s">
        <v>106409</v>
      </c>
      <c r="D51478">
        <v>153141</v>
      </c>
    </row>
    <row r="51479" spans="2:4" x14ac:dyDescent="0.25">
      <c r="B51479" t="s">
        <v>106410</v>
      </c>
      <c r="C51479" t="s">
        <v>52808</v>
      </c>
      <c r="D51479">
        <v>657528</v>
      </c>
    </row>
    <row r="51480" spans="2:4" x14ac:dyDescent="0.25">
      <c r="B51480" t="s">
        <v>106411</v>
      </c>
      <c r="C51480" t="s">
        <v>832</v>
      </c>
      <c r="D51480">
        <v>322345</v>
      </c>
    </row>
    <row r="51481" spans="2:4" x14ac:dyDescent="0.25">
      <c r="B51481" t="s">
        <v>106412</v>
      </c>
      <c r="C51481" t="s">
        <v>36362</v>
      </c>
      <c r="D51481">
        <v>553444</v>
      </c>
    </row>
    <row r="51482" spans="2:4" x14ac:dyDescent="0.25">
      <c r="B51482" t="s">
        <v>106413</v>
      </c>
      <c r="C51482" t="s">
        <v>106414</v>
      </c>
      <c r="D51482">
        <v>563774</v>
      </c>
    </row>
    <row r="51483" spans="2:4" x14ac:dyDescent="0.25">
      <c r="B51483" t="s">
        <v>106415</v>
      </c>
      <c r="C51483" t="s">
        <v>29483</v>
      </c>
      <c r="D51483">
        <v>651804</v>
      </c>
    </row>
    <row r="51484" spans="2:4" x14ac:dyDescent="0.25">
      <c r="B51484" t="s">
        <v>106417</v>
      </c>
      <c r="C51484" t="s">
        <v>106418</v>
      </c>
      <c r="D51484">
        <v>64758</v>
      </c>
    </row>
    <row r="51485" spans="2:4" x14ac:dyDescent="0.25">
      <c r="B51485" t="s">
        <v>27385</v>
      </c>
      <c r="C51485" t="s">
        <v>106419</v>
      </c>
      <c r="D51485">
        <v>641151</v>
      </c>
    </row>
    <row r="51486" spans="2:4" x14ac:dyDescent="0.25">
      <c r="B51486" t="s">
        <v>106420</v>
      </c>
      <c r="C51486" t="s">
        <v>16139</v>
      </c>
      <c r="D51486">
        <v>85989</v>
      </c>
    </row>
    <row r="51487" spans="2:4" x14ac:dyDescent="0.25">
      <c r="B51487" t="s">
        <v>6093</v>
      </c>
      <c r="C51487" t="s">
        <v>106421</v>
      </c>
      <c r="D51487">
        <v>462366</v>
      </c>
    </row>
    <row r="51488" spans="2:4" x14ac:dyDescent="0.25">
      <c r="B51488" t="s">
        <v>106422</v>
      </c>
      <c r="C51488" t="s">
        <v>106423</v>
      </c>
      <c r="D51488">
        <v>629069</v>
      </c>
    </row>
    <row r="51489" spans="2:4" x14ac:dyDescent="0.25">
      <c r="B51489" t="s">
        <v>12658</v>
      </c>
      <c r="C51489" t="s">
        <v>106424</v>
      </c>
      <c r="D51489">
        <v>239026</v>
      </c>
    </row>
    <row r="51490" spans="2:4" x14ac:dyDescent="0.25">
      <c r="B51490" t="s">
        <v>9489</v>
      </c>
      <c r="C51490" t="s">
        <v>106425</v>
      </c>
      <c r="D51490">
        <v>784400</v>
      </c>
    </row>
    <row r="51491" spans="2:4" x14ac:dyDescent="0.25">
      <c r="B51491" t="s">
        <v>106426</v>
      </c>
      <c r="C51491" t="s">
        <v>106427</v>
      </c>
      <c r="D51491">
        <v>701369</v>
      </c>
    </row>
    <row r="51492" spans="2:4" x14ac:dyDescent="0.25">
      <c r="B51492" t="s">
        <v>22074</v>
      </c>
      <c r="C51492" t="s">
        <v>106429</v>
      </c>
      <c r="D51492">
        <v>687755</v>
      </c>
    </row>
    <row r="51493" spans="2:4" x14ac:dyDescent="0.25">
      <c r="B51493" t="s">
        <v>106430</v>
      </c>
      <c r="C51493" t="s">
        <v>106433</v>
      </c>
      <c r="D51493">
        <v>53222</v>
      </c>
    </row>
    <row r="51494" spans="2:4" x14ac:dyDescent="0.25">
      <c r="B51494" t="s">
        <v>82171</v>
      </c>
      <c r="C51494" t="s">
        <v>106435</v>
      </c>
      <c r="D51494">
        <v>390077</v>
      </c>
    </row>
    <row r="51495" spans="2:4" x14ac:dyDescent="0.25">
      <c r="B51495" t="s">
        <v>106436</v>
      </c>
      <c r="C51495" t="s">
        <v>106437</v>
      </c>
      <c r="D51495">
        <v>706601</v>
      </c>
    </row>
    <row r="51496" spans="2:4" x14ac:dyDescent="0.25">
      <c r="B51496" t="s">
        <v>106438</v>
      </c>
      <c r="C51496" t="s">
        <v>106439</v>
      </c>
      <c r="D51496">
        <v>578980</v>
      </c>
    </row>
    <row r="51497" spans="2:4" x14ac:dyDescent="0.25">
      <c r="B51497" t="s">
        <v>106440</v>
      </c>
      <c r="C51497" t="s">
        <v>61965</v>
      </c>
      <c r="D51497">
        <v>66540</v>
      </c>
    </row>
    <row r="51498" spans="2:4" x14ac:dyDescent="0.25">
      <c r="B51498" t="s">
        <v>106441</v>
      </c>
      <c r="C51498" t="s">
        <v>106443</v>
      </c>
      <c r="D51498">
        <v>879453</v>
      </c>
    </row>
    <row r="51499" spans="2:4" x14ac:dyDescent="0.25">
      <c r="B51499" t="s">
        <v>106444</v>
      </c>
      <c r="C51499" t="s">
        <v>106445</v>
      </c>
      <c r="D51499">
        <v>691579</v>
      </c>
    </row>
    <row r="51500" spans="2:4" x14ac:dyDescent="0.25">
      <c r="B51500" t="s">
        <v>38625</v>
      </c>
      <c r="C51500" t="s">
        <v>106446</v>
      </c>
      <c r="D51500">
        <v>605002</v>
      </c>
    </row>
    <row r="51501" spans="2:4" x14ac:dyDescent="0.25">
      <c r="B51501" t="s">
        <v>106447</v>
      </c>
      <c r="C51501" t="s">
        <v>106449</v>
      </c>
      <c r="D51501">
        <v>762631</v>
      </c>
    </row>
    <row r="51502" spans="2:4" x14ac:dyDescent="0.25">
      <c r="B51502" t="s">
        <v>28415</v>
      </c>
      <c r="C51502" t="s">
        <v>106450</v>
      </c>
      <c r="D51502">
        <v>567915</v>
      </c>
    </row>
    <row r="51503" spans="2:4" x14ac:dyDescent="0.25">
      <c r="B51503" t="s">
        <v>106451</v>
      </c>
      <c r="C51503" t="s">
        <v>51252</v>
      </c>
      <c r="D51503">
        <v>78541</v>
      </c>
    </row>
    <row r="51504" spans="2:4" x14ac:dyDescent="0.25">
      <c r="B51504" t="s">
        <v>106452</v>
      </c>
      <c r="C51504" t="s">
        <v>106453</v>
      </c>
      <c r="D51504">
        <v>551610</v>
      </c>
    </row>
    <row r="51505" spans="2:4" x14ac:dyDescent="0.25">
      <c r="B51505" t="s">
        <v>64890</v>
      </c>
      <c r="C51505" t="s">
        <v>106455</v>
      </c>
      <c r="D51505">
        <v>337114</v>
      </c>
    </row>
    <row r="51506" spans="2:4" x14ac:dyDescent="0.25">
      <c r="B51506" t="s">
        <v>106456</v>
      </c>
      <c r="C51506" t="s">
        <v>106457</v>
      </c>
      <c r="D51506">
        <v>613326</v>
      </c>
    </row>
    <row r="51507" spans="2:4" x14ac:dyDescent="0.25">
      <c r="B51507" t="s">
        <v>63059</v>
      </c>
      <c r="C51507" t="s">
        <v>106458</v>
      </c>
      <c r="D51507">
        <v>814896</v>
      </c>
    </row>
    <row r="51508" spans="2:4" x14ac:dyDescent="0.25">
      <c r="B51508" t="s">
        <v>106459</v>
      </c>
      <c r="C51508" t="s">
        <v>106460</v>
      </c>
      <c r="D51508">
        <v>519847</v>
      </c>
    </row>
    <row r="51509" spans="2:4" x14ac:dyDescent="0.25">
      <c r="B51509" t="s">
        <v>6873</v>
      </c>
      <c r="C51509" t="s">
        <v>54151</v>
      </c>
      <c r="D51509">
        <v>192216</v>
      </c>
    </row>
    <row r="51510" spans="2:4" x14ac:dyDescent="0.25">
      <c r="B51510" t="s">
        <v>16774</v>
      </c>
      <c r="C51510" t="s">
        <v>106461</v>
      </c>
      <c r="D51510">
        <v>446927</v>
      </c>
    </row>
    <row r="51511" spans="2:4" x14ac:dyDescent="0.25">
      <c r="B51511" t="s">
        <v>65471</v>
      </c>
      <c r="C51511" t="s">
        <v>106462</v>
      </c>
      <c r="D51511">
        <v>728978</v>
      </c>
    </row>
    <row r="51512" spans="2:4" x14ac:dyDescent="0.25">
      <c r="B51512" t="s">
        <v>106463</v>
      </c>
      <c r="C51512" t="s">
        <v>106464</v>
      </c>
      <c r="D51512">
        <v>84313</v>
      </c>
    </row>
    <row r="51513" spans="2:4" x14ac:dyDescent="0.25">
      <c r="B51513" t="s">
        <v>106465</v>
      </c>
      <c r="C51513" t="s">
        <v>106466</v>
      </c>
      <c r="D51513">
        <v>21581</v>
      </c>
    </row>
    <row r="51514" spans="2:4" x14ac:dyDescent="0.25">
      <c r="B51514" t="s">
        <v>106467</v>
      </c>
      <c r="C51514" t="s">
        <v>43641</v>
      </c>
      <c r="D51514">
        <v>817159</v>
      </c>
    </row>
    <row r="51515" spans="2:4" x14ac:dyDescent="0.25">
      <c r="B51515" t="s">
        <v>106469</v>
      </c>
      <c r="C51515" t="s">
        <v>74605</v>
      </c>
      <c r="D51515">
        <v>125111</v>
      </c>
    </row>
    <row r="51516" spans="2:4" x14ac:dyDescent="0.25">
      <c r="B51516" t="s">
        <v>106470</v>
      </c>
      <c r="C51516" t="s">
        <v>106471</v>
      </c>
      <c r="D51516">
        <v>737424</v>
      </c>
    </row>
    <row r="51517" spans="2:4" x14ac:dyDescent="0.25">
      <c r="B51517" t="s">
        <v>84837</v>
      </c>
      <c r="C51517" t="s">
        <v>106472</v>
      </c>
      <c r="D51517">
        <v>836808</v>
      </c>
    </row>
    <row r="51518" spans="2:4" x14ac:dyDescent="0.25">
      <c r="B51518" t="s">
        <v>38889</v>
      </c>
      <c r="C51518" t="s">
        <v>106473</v>
      </c>
      <c r="D51518">
        <v>441873</v>
      </c>
    </row>
    <row r="51519" spans="2:4" x14ac:dyDescent="0.25">
      <c r="B51519" t="s">
        <v>106474</v>
      </c>
      <c r="C51519" t="s">
        <v>106475</v>
      </c>
      <c r="D51519">
        <v>345012</v>
      </c>
    </row>
    <row r="51520" spans="2:4" x14ac:dyDescent="0.25">
      <c r="B51520" t="s">
        <v>106476</v>
      </c>
      <c r="C51520" t="s">
        <v>106478</v>
      </c>
      <c r="D51520">
        <v>714767</v>
      </c>
    </row>
    <row r="51521" spans="2:4" x14ac:dyDescent="0.25">
      <c r="B51521" t="s">
        <v>36770</v>
      </c>
      <c r="C51521" t="s">
        <v>106480</v>
      </c>
      <c r="D51521">
        <v>53450</v>
      </c>
    </row>
    <row r="51522" spans="2:4" x14ac:dyDescent="0.25">
      <c r="B51522" t="s">
        <v>106481</v>
      </c>
      <c r="C51522" t="s">
        <v>106482</v>
      </c>
      <c r="D51522">
        <v>884880</v>
      </c>
    </row>
    <row r="51523" spans="2:4" x14ac:dyDescent="0.25">
      <c r="B51523" t="s">
        <v>106483</v>
      </c>
      <c r="C51523" t="s">
        <v>106484</v>
      </c>
      <c r="D51523">
        <v>407946</v>
      </c>
    </row>
    <row r="51524" spans="2:4" x14ac:dyDescent="0.25">
      <c r="B51524" t="s">
        <v>106485</v>
      </c>
      <c r="C51524" t="s">
        <v>106486</v>
      </c>
      <c r="D51524">
        <v>340644</v>
      </c>
    </row>
    <row r="51525" spans="2:4" x14ac:dyDescent="0.25">
      <c r="B51525" t="s">
        <v>33456</v>
      </c>
      <c r="C51525" t="s">
        <v>39165</v>
      </c>
      <c r="D51525">
        <v>326661</v>
      </c>
    </row>
    <row r="51526" spans="2:4" x14ac:dyDescent="0.25">
      <c r="B51526" t="s">
        <v>106487</v>
      </c>
      <c r="C51526" t="s">
        <v>6421</v>
      </c>
      <c r="D51526">
        <v>812052</v>
      </c>
    </row>
    <row r="51527" spans="2:4" x14ac:dyDescent="0.25">
      <c r="B51527" t="s">
        <v>21059</v>
      </c>
      <c r="C51527" t="s">
        <v>50</v>
      </c>
      <c r="D51527">
        <v>767974</v>
      </c>
    </row>
    <row r="51528" spans="2:4" x14ac:dyDescent="0.25">
      <c r="B51528" t="s">
        <v>106489</v>
      </c>
      <c r="C51528" t="s">
        <v>106490</v>
      </c>
      <c r="D51528">
        <v>716259</v>
      </c>
    </row>
    <row r="51529" spans="2:4" x14ac:dyDescent="0.25">
      <c r="B51529" t="s">
        <v>106491</v>
      </c>
      <c r="C51529" t="s">
        <v>37759</v>
      </c>
      <c r="D51529">
        <v>338815</v>
      </c>
    </row>
    <row r="51530" spans="2:4" x14ac:dyDescent="0.25">
      <c r="B51530" t="s">
        <v>106492</v>
      </c>
      <c r="C51530" t="s">
        <v>106493</v>
      </c>
      <c r="D51530">
        <v>87302</v>
      </c>
    </row>
    <row r="51531" spans="2:4" x14ac:dyDescent="0.25">
      <c r="B51531" t="s">
        <v>106494</v>
      </c>
      <c r="C51531" t="s">
        <v>63559</v>
      </c>
      <c r="D51531">
        <v>768235</v>
      </c>
    </row>
    <row r="51532" spans="2:4" x14ac:dyDescent="0.25">
      <c r="B51532" t="s">
        <v>16255</v>
      </c>
      <c r="C51532" t="s">
        <v>106495</v>
      </c>
      <c r="D51532">
        <v>505114</v>
      </c>
    </row>
    <row r="51533" spans="2:4" x14ac:dyDescent="0.25">
      <c r="B51533" t="s">
        <v>38963</v>
      </c>
      <c r="C51533" t="s">
        <v>106496</v>
      </c>
      <c r="D51533">
        <v>98757</v>
      </c>
    </row>
    <row r="51534" spans="2:4" x14ac:dyDescent="0.25">
      <c r="B51534" t="s">
        <v>106497</v>
      </c>
      <c r="C51534" t="s">
        <v>106499</v>
      </c>
      <c r="D51534">
        <v>220685</v>
      </c>
    </row>
    <row r="51535" spans="2:4" x14ac:dyDescent="0.25">
      <c r="B51535" t="s">
        <v>106500</v>
      </c>
      <c r="C51535" t="s">
        <v>106502</v>
      </c>
      <c r="D51535">
        <v>660407</v>
      </c>
    </row>
    <row r="51536" spans="2:4" x14ac:dyDescent="0.25">
      <c r="B51536" t="s">
        <v>106503</v>
      </c>
      <c r="C51536" t="s">
        <v>90796</v>
      </c>
      <c r="D51536">
        <v>314643</v>
      </c>
    </row>
    <row r="51537" spans="2:4" x14ac:dyDescent="0.25">
      <c r="B51537" t="s">
        <v>106505</v>
      </c>
      <c r="C51537" t="s">
        <v>106506</v>
      </c>
      <c r="D51537">
        <v>811191</v>
      </c>
    </row>
    <row r="51538" spans="2:4" x14ac:dyDescent="0.25">
      <c r="B51538" t="s">
        <v>106507</v>
      </c>
      <c r="C51538" t="s">
        <v>106508</v>
      </c>
      <c r="D51538">
        <v>586593</v>
      </c>
    </row>
    <row r="51539" spans="2:4" x14ac:dyDescent="0.25">
      <c r="B51539" t="s">
        <v>106509</v>
      </c>
      <c r="C51539" t="s">
        <v>106510</v>
      </c>
      <c r="D51539">
        <v>767369</v>
      </c>
    </row>
    <row r="51540" spans="2:4" x14ac:dyDescent="0.25">
      <c r="B51540" t="s">
        <v>106511</v>
      </c>
      <c r="C51540" t="s">
        <v>106513</v>
      </c>
      <c r="D51540">
        <v>113846</v>
      </c>
    </row>
    <row r="51541" spans="2:4" x14ac:dyDescent="0.25">
      <c r="B51541" t="s">
        <v>106514</v>
      </c>
      <c r="C51541" t="s">
        <v>2083</v>
      </c>
      <c r="D51541">
        <v>614865</v>
      </c>
    </row>
    <row r="51542" spans="2:4" x14ac:dyDescent="0.25">
      <c r="B51542" t="s">
        <v>106515</v>
      </c>
      <c r="C51542" t="s">
        <v>106516</v>
      </c>
      <c r="D51542">
        <v>564795</v>
      </c>
    </row>
    <row r="51543" spans="2:4" x14ac:dyDescent="0.25">
      <c r="B51543" t="s">
        <v>106517</v>
      </c>
      <c r="C51543" t="s">
        <v>90077</v>
      </c>
      <c r="D51543">
        <v>605068</v>
      </c>
    </row>
    <row r="51544" spans="2:4" x14ac:dyDescent="0.25">
      <c r="B51544" t="s">
        <v>106518</v>
      </c>
      <c r="C51544" t="s">
        <v>106519</v>
      </c>
      <c r="D51544">
        <v>327498</v>
      </c>
    </row>
    <row r="51545" spans="2:4" x14ac:dyDescent="0.25">
      <c r="B51545" t="s">
        <v>106520</v>
      </c>
      <c r="C51545" t="s">
        <v>72884</v>
      </c>
      <c r="D51545">
        <v>184588</v>
      </c>
    </row>
    <row r="51546" spans="2:4" x14ac:dyDescent="0.25">
      <c r="B51546" t="s">
        <v>106521</v>
      </c>
      <c r="C51546" t="s">
        <v>106522</v>
      </c>
      <c r="D51546">
        <v>569860</v>
      </c>
    </row>
    <row r="51547" spans="2:4" x14ac:dyDescent="0.25">
      <c r="B51547" t="s">
        <v>106523</v>
      </c>
      <c r="C51547" t="s">
        <v>106524</v>
      </c>
      <c r="D51547">
        <v>856693</v>
      </c>
    </row>
    <row r="51548" spans="2:4" x14ac:dyDescent="0.25">
      <c r="B51548" t="s">
        <v>106525</v>
      </c>
      <c r="C51548" t="s">
        <v>106526</v>
      </c>
      <c r="D51548">
        <v>848725</v>
      </c>
    </row>
    <row r="51549" spans="2:4" x14ac:dyDescent="0.25">
      <c r="B51549" t="s">
        <v>106527</v>
      </c>
      <c r="C51549" t="s">
        <v>106528</v>
      </c>
      <c r="D51549">
        <v>371520</v>
      </c>
    </row>
    <row r="51550" spans="2:4" x14ac:dyDescent="0.25">
      <c r="B51550" t="s">
        <v>98297</v>
      </c>
      <c r="C51550" t="s">
        <v>13380</v>
      </c>
      <c r="D51550">
        <v>425169</v>
      </c>
    </row>
    <row r="51551" spans="2:4" x14ac:dyDescent="0.25">
      <c r="B51551" t="s">
        <v>67911</v>
      </c>
      <c r="C51551" t="s">
        <v>106530</v>
      </c>
      <c r="D51551">
        <v>412573</v>
      </c>
    </row>
    <row r="51552" spans="2:4" x14ac:dyDescent="0.25">
      <c r="B51552" t="s">
        <v>94442</v>
      </c>
      <c r="C51552" t="s">
        <v>106531</v>
      </c>
      <c r="D51552">
        <v>675147</v>
      </c>
    </row>
    <row r="51553" spans="2:4" x14ac:dyDescent="0.25">
      <c r="B51553" t="s">
        <v>106532</v>
      </c>
      <c r="C51553" t="s">
        <v>32998</v>
      </c>
      <c r="D51553">
        <v>626410</v>
      </c>
    </row>
    <row r="51554" spans="2:4" x14ac:dyDescent="0.25">
      <c r="B51554" t="s">
        <v>106533</v>
      </c>
      <c r="C51554" t="s">
        <v>106534</v>
      </c>
      <c r="D51554">
        <v>211994</v>
      </c>
    </row>
    <row r="51555" spans="2:4" x14ac:dyDescent="0.25">
      <c r="B51555" t="s">
        <v>3736</v>
      </c>
      <c r="C51555" t="s">
        <v>106535</v>
      </c>
      <c r="D51555">
        <v>60379</v>
      </c>
    </row>
    <row r="51556" spans="2:4" x14ac:dyDescent="0.25">
      <c r="B51556" t="s">
        <v>106536</v>
      </c>
      <c r="C51556" t="s">
        <v>73475</v>
      </c>
      <c r="D51556">
        <v>842192</v>
      </c>
    </row>
    <row r="51557" spans="2:4" x14ac:dyDescent="0.25">
      <c r="B51557" t="s">
        <v>106537</v>
      </c>
      <c r="C51557" t="s">
        <v>106538</v>
      </c>
      <c r="D51557">
        <v>591029</v>
      </c>
    </row>
    <row r="51558" spans="2:4" x14ac:dyDescent="0.25">
      <c r="B51558" t="s">
        <v>91912</v>
      </c>
      <c r="C51558" t="s">
        <v>106539</v>
      </c>
      <c r="D51558">
        <v>31584</v>
      </c>
    </row>
    <row r="51559" spans="2:4" x14ac:dyDescent="0.25">
      <c r="B51559" t="s">
        <v>106540</v>
      </c>
      <c r="C51559" t="s">
        <v>106541</v>
      </c>
      <c r="D51559">
        <v>738052</v>
      </c>
    </row>
    <row r="51560" spans="2:4" x14ac:dyDescent="0.25">
      <c r="B51560" t="s">
        <v>106542</v>
      </c>
      <c r="C51560" t="s">
        <v>106543</v>
      </c>
      <c r="D51560">
        <v>672635</v>
      </c>
    </row>
    <row r="51561" spans="2:4" x14ac:dyDescent="0.25">
      <c r="B51561" t="s">
        <v>106544</v>
      </c>
      <c r="C51561" t="s">
        <v>7061</v>
      </c>
      <c r="D51561">
        <v>647021</v>
      </c>
    </row>
    <row r="51562" spans="2:4" x14ac:dyDescent="0.25">
      <c r="B51562" t="s">
        <v>104086</v>
      </c>
      <c r="C51562" t="s">
        <v>106546</v>
      </c>
      <c r="D51562">
        <v>250351</v>
      </c>
    </row>
    <row r="51563" spans="2:4" x14ac:dyDescent="0.25">
      <c r="B51563" t="s">
        <v>106547</v>
      </c>
      <c r="C51563" t="s">
        <v>106549</v>
      </c>
      <c r="D51563">
        <v>369222</v>
      </c>
    </row>
    <row r="51564" spans="2:4" x14ac:dyDescent="0.25">
      <c r="B51564" t="s">
        <v>106550</v>
      </c>
      <c r="C51564" t="s">
        <v>106551</v>
      </c>
      <c r="D51564">
        <v>740530</v>
      </c>
    </row>
    <row r="51565" spans="2:4" x14ac:dyDescent="0.25">
      <c r="B51565" t="s">
        <v>30848</v>
      </c>
      <c r="C51565" t="s">
        <v>106552</v>
      </c>
      <c r="D51565">
        <v>82885</v>
      </c>
    </row>
    <row r="51566" spans="2:4" x14ac:dyDescent="0.25">
      <c r="B51566" t="s">
        <v>106553</v>
      </c>
      <c r="C51566" t="s">
        <v>73800</v>
      </c>
      <c r="D51566">
        <v>8871</v>
      </c>
    </row>
    <row r="51567" spans="2:4" x14ac:dyDescent="0.25">
      <c r="B51567" t="s">
        <v>106554</v>
      </c>
      <c r="C51567" t="s">
        <v>106555</v>
      </c>
      <c r="D51567">
        <v>802449</v>
      </c>
    </row>
    <row r="51568" spans="2:4" x14ac:dyDescent="0.25">
      <c r="B51568" t="s">
        <v>106556</v>
      </c>
      <c r="C51568" t="s">
        <v>106557</v>
      </c>
      <c r="D51568">
        <v>773932</v>
      </c>
    </row>
    <row r="51569" spans="2:4" x14ac:dyDescent="0.25">
      <c r="B51569" t="s">
        <v>106558</v>
      </c>
      <c r="C51569" t="s">
        <v>106559</v>
      </c>
      <c r="D51569">
        <v>610804</v>
      </c>
    </row>
    <row r="51570" spans="2:4" x14ac:dyDescent="0.25">
      <c r="B51570" t="s">
        <v>106560</v>
      </c>
      <c r="C51570" t="s">
        <v>106561</v>
      </c>
      <c r="D51570">
        <v>741474</v>
      </c>
    </row>
    <row r="51571" spans="2:4" x14ac:dyDescent="0.25">
      <c r="B51571" t="s">
        <v>106562</v>
      </c>
      <c r="C51571" t="s">
        <v>106564</v>
      </c>
      <c r="D51571">
        <v>744514</v>
      </c>
    </row>
    <row r="51572" spans="2:4" x14ac:dyDescent="0.25">
      <c r="B51572" t="s">
        <v>65330</v>
      </c>
      <c r="C51572" t="s">
        <v>106565</v>
      </c>
      <c r="D51572">
        <v>55663</v>
      </c>
    </row>
    <row r="51573" spans="2:4" x14ac:dyDescent="0.25">
      <c r="B51573" t="s">
        <v>25643</v>
      </c>
      <c r="C51573" t="s">
        <v>106567</v>
      </c>
      <c r="D51573">
        <v>796526</v>
      </c>
    </row>
    <row r="51574" spans="2:4" x14ac:dyDescent="0.25">
      <c r="B51574" t="s">
        <v>94517</v>
      </c>
      <c r="C51574" t="s">
        <v>106568</v>
      </c>
      <c r="D51574">
        <v>108749</v>
      </c>
    </row>
    <row r="51575" spans="2:4" x14ac:dyDescent="0.25">
      <c r="B51575" t="s">
        <v>106569</v>
      </c>
      <c r="C51575" t="s">
        <v>106570</v>
      </c>
      <c r="D51575">
        <v>486756</v>
      </c>
    </row>
    <row r="51576" spans="2:4" x14ac:dyDescent="0.25">
      <c r="B51576" t="s">
        <v>54444</v>
      </c>
      <c r="C51576" t="s">
        <v>106571</v>
      </c>
      <c r="D51576">
        <v>286712</v>
      </c>
    </row>
    <row r="51577" spans="2:4" x14ac:dyDescent="0.25">
      <c r="B51577" t="s">
        <v>106572</v>
      </c>
      <c r="C51577" t="s">
        <v>106573</v>
      </c>
      <c r="D51577">
        <v>9082</v>
      </c>
    </row>
    <row r="51578" spans="2:4" x14ac:dyDescent="0.25">
      <c r="B51578" t="s">
        <v>106574</v>
      </c>
      <c r="C51578" t="s">
        <v>106575</v>
      </c>
      <c r="D51578">
        <v>370525</v>
      </c>
    </row>
    <row r="51579" spans="2:4" x14ac:dyDescent="0.25">
      <c r="B51579" t="s">
        <v>106576</v>
      </c>
      <c r="C51579" t="s">
        <v>106577</v>
      </c>
      <c r="D51579">
        <v>343632</v>
      </c>
    </row>
    <row r="51580" spans="2:4" x14ac:dyDescent="0.25">
      <c r="B51580" t="s">
        <v>54031</v>
      </c>
      <c r="C51580" t="s">
        <v>106579</v>
      </c>
      <c r="D51580">
        <v>892646</v>
      </c>
    </row>
    <row r="51581" spans="2:4" x14ac:dyDescent="0.25">
      <c r="B51581" t="s">
        <v>106580</v>
      </c>
      <c r="C51581" t="s">
        <v>106581</v>
      </c>
      <c r="D51581">
        <v>686011</v>
      </c>
    </row>
    <row r="51582" spans="2:4" x14ac:dyDescent="0.25">
      <c r="B51582" t="s">
        <v>86232</v>
      </c>
      <c r="C51582" t="s">
        <v>106582</v>
      </c>
      <c r="D51582">
        <v>264934</v>
      </c>
    </row>
    <row r="51583" spans="2:4" x14ac:dyDescent="0.25">
      <c r="B51583" t="s">
        <v>106583</v>
      </c>
      <c r="C51583" t="s">
        <v>106584</v>
      </c>
      <c r="D51583">
        <v>163308</v>
      </c>
    </row>
    <row r="51584" spans="2:4" x14ac:dyDescent="0.25">
      <c r="B51584" t="s">
        <v>63334</v>
      </c>
      <c r="C51584" t="s">
        <v>106585</v>
      </c>
      <c r="D51584">
        <v>751870</v>
      </c>
    </row>
    <row r="51585" spans="2:4" x14ac:dyDescent="0.25">
      <c r="B51585" t="s">
        <v>106586</v>
      </c>
      <c r="C51585" t="s">
        <v>106587</v>
      </c>
      <c r="D51585">
        <v>507781</v>
      </c>
    </row>
    <row r="51586" spans="2:4" x14ac:dyDescent="0.25">
      <c r="B51586" t="s">
        <v>10426</v>
      </c>
      <c r="C51586" t="s">
        <v>106588</v>
      </c>
      <c r="D51586">
        <v>690621</v>
      </c>
    </row>
    <row r="51587" spans="2:4" x14ac:dyDescent="0.25">
      <c r="B51587" t="s">
        <v>106589</v>
      </c>
      <c r="C51587" t="s">
        <v>106590</v>
      </c>
      <c r="D51587">
        <v>752686</v>
      </c>
    </row>
    <row r="51588" spans="2:4" x14ac:dyDescent="0.25">
      <c r="B51588" t="s">
        <v>106591</v>
      </c>
      <c r="C51588" t="s">
        <v>106592</v>
      </c>
      <c r="D51588">
        <v>758119</v>
      </c>
    </row>
    <row r="51589" spans="2:4" x14ac:dyDescent="0.25">
      <c r="B51589" t="s">
        <v>106593</v>
      </c>
      <c r="C51589" t="s">
        <v>106594</v>
      </c>
      <c r="D51589">
        <v>638876</v>
      </c>
    </row>
    <row r="51590" spans="2:4" x14ac:dyDescent="0.25">
      <c r="B51590" t="s">
        <v>106595</v>
      </c>
      <c r="C51590" t="s">
        <v>106596</v>
      </c>
      <c r="D51590">
        <v>703111</v>
      </c>
    </row>
    <row r="51591" spans="2:4" x14ac:dyDescent="0.25">
      <c r="B51591" t="s">
        <v>90000</v>
      </c>
      <c r="C51591" t="s">
        <v>106598</v>
      </c>
      <c r="D51591">
        <v>43570</v>
      </c>
    </row>
    <row r="51592" spans="2:4" x14ac:dyDescent="0.25">
      <c r="B51592" t="s">
        <v>78146</v>
      </c>
      <c r="C51592" t="s">
        <v>106600</v>
      </c>
      <c r="D51592">
        <v>243466</v>
      </c>
    </row>
    <row r="51593" spans="2:4" x14ac:dyDescent="0.25">
      <c r="B51593" t="s">
        <v>20983</v>
      </c>
      <c r="C51593" t="s">
        <v>37102</v>
      </c>
      <c r="D51593">
        <v>522746</v>
      </c>
    </row>
    <row r="51594" spans="2:4" x14ac:dyDescent="0.25">
      <c r="B51594" t="s">
        <v>90397</v>
      </c>
      <c r="C51594" t="s">
        <v>106601</v>
      </c>
      <c r="D51594">
        <v>857032</v>
      </c>
    </row>
    <row r="51595" spans="2:4" x14ac:dyDescent="0.25">
      <c r="B51595" t="s">
        <v>81226</v>
      </c>
      <c r="C51595" t="s">
        <v>106602</v>
      </c>
      <c r="D51595">
        <v>414306</v>
      </c>
    </row>
    <row r="51596" spans="2:4" x14ac:dyDescent="0.25">
      <c r="B51596" t="s">
        <v>102070</v>
      </c>
      <c r="C51596" t="s">
        <v>106603</v>
      </c>
      <c r="D51596">
        <v>460451</v>
      </c>
    </row>
    <row r="51597" spans="2:4" x14ac:dyDescent="0.25">
      <c r="B51597" t="s">
        <v>51738</v>
      </c>
      <c r="C51597" t="s">
        <v>106605</v>
      </c>
      <c r="D51597">
        <v>251333</v>
      </c>
    </row>
    <row r="51598" spans="2:4" x14ac:dyDescent="0.25">
      <c r="B51598" t="s">
        <v>106606</v>
      </c>
      <c r="C51598" t="s">
        <v>10798</v>
      </c>
      <c r="D51598">
        <v>576026</v>
      </c>
    </row>
    <row r="51599" spans="2:4" x14ac:dyDescent="0.25">
      <c r="B51599" t="s">
        <v>51610</v>
      </c>
      <c r="C51599" t="s">
        <v>106607</v>
      </c>
      <c r="D51599">
        <v>547191</v>
      </c>
    </row>
    <row r="51600" spans="2:4" x14ac:dyDescent="0.25">
      <c r="B51600" t="s">
        <v>106608</v>
      </c>
      <c r="C51600" t="s">
        <v>106609</v>
      </c>
      <c r="D51600">
        <v>800057</v>
      </c>
    </row>
    <row r="51601" spans="2:4" x14ac:dyDescent="0.25">
      <c r="B51601" t="s">
        <v>24242</v>
      </c>
      <c r="C51601" t="s">
        <v>106610</v>
      </c>
      <c r="D51601">
        <v>749212</v>
      </c>
    </row>
    <row r="51602" spans="2:4" x14ac:dyDescent="0.25">
      <c r="B51602" t="s">
        <v>106611</v>
      </c>
      <c r="C51602" t="s">
        <v>106613</v>
      </c>
      <c r="D51602">
        <v>269911</v>
      </c>
    </row>
    <row r="51603" spans="2:4" x14ac:dyDescent="0.25">
      <c r="B51603" t="s">
        <v>106614</v>
      </c>
      <c r="C51603" t="s">
        <v>104406</v>
      </c>
      <c r="D51603">
        <v>289935</v>
      </c>
    </row>
    <row r="51604" spans="2:4" x14ac:dyDescent="0.25">
      <c r="B51604" t="s">
        <v>106615</v>
      </c>
      <c r="C51604" t="s">
        <v>106616</v>
      </c>
      <c r="D51604">
        <v>274669</v>
      </c>
    </row>
    <row r="51605" spans="2:4" x14ac:dyDescent="0.25">
      <c r="B51605" t="s">
        <v>106617</v>
      </c>
      <c r="C51605" t="s">
        <v>106618</v>
      </c>
      <c r="D51605">
        <v>459111</v>
      </c>
    </row>
    <row r="51606" spans="2:4" x14ac:dyDescent="0.25">
      <c r="B51606" t="s">
        <v>106619</v>
      </c>
      <c r="C51606" t="s">
        <v>106620</v>
      </c>
      <c r="D51606">
        <v>654721</v>
      </c>
    </row>
    <row r="51607" spans="2:4" x14ac:dyDescent="0.25">
      <c r="B51607" t="s">
        <v>106621</v>
      </c>
      <c r="C51607" t="s">
        <v>106623</v>
      </c>
      <c r="D51607">
        <v>43698</v>
      </c>
    </row>
    <row r="51608" spans="2:4" x14ac:dyDescent="0.25">
      <c r="B51608" t="s">
        <v>1626</v>
      </c>
      <c r="C51608" t="s">
        <v>106624</v>
      </c>
      <c r="D51608">
        <v>856406</v>
      </c>
    </row>
    <row r="51609" spans="2:4" x14ac:dyDescent="0.25">
      <c r="B51609" t="s">
        <v>58878</v>
      </c>
      <c r="C51609" t="s">
        <v>106625</v>
      </c>
      <c r="D51609">
        <v>753976</v>
      </c>
    </row>
    <row r="51610" spans="2:4" x14ac:dyDescent="0.25">
      <c r="B51610" t="s">
        <v>42310</v>
      </c>
      <c r="C51610" t="s">
        <v>106626</v>
      </c>
      <c r="D51610">
        <v>338695</v>
      </c>
    </row>
    <row r="51611" spans="2:4" x14ac:dyDescent="0.25">
      <c r="B51611" t="s">
        <v>100192</v>
      </c>
      <c r="C51611" t="s">
        <v>106627</v>
      </c>
      <c r="D51611">
        <v>519870</v>
      </c>
    </row>
    <row r="51612" spans="2:4" x14ac:dyDescent="0.25">
      <c r="B51612" t="s">
        <v>106628</v>
      </c>
      <c r="C51612" t="s">
        <v>106629</v>
      </c>
      <c r="D51612">
        <v>247699</v>
      </c>
    </row>
    <row r="51613" spans="2:4" x14ac:dyDescent="0.25">
      <c r="B51613" t="s">
        <v>106630</v>
      </c>
      <c r="C51613" t="s">
        <v>106631</v>
      </c>
      <c r="D51613">
        <v>416077</v>
      </c>
    </row>
    <row r="51614" spans="2:4" x14ac:dyDescent="0.25">
      <c r="B51614" t="s">
        <v>106632</v>
      </c>
      <c r="C51614" t="s">
        <v>106633</v>
      </c>
      <c r="D51614">
        <v>651738</v>
      </c>
    </row>
    <row r="51615" spans="2:4" x14ac:dyDescent="0.25">
      <c r="B51615" t="s">
        <v>91175</v>
      </c>
      <c r="C51615" t="s">
        <v>106634</v>
      </c>
      <c r="D51615">
        <v>504452</v>
      </c>
    </row>
    <row r="51616" spans="2:4" x14ac:dyDescent="0.25">
      <c r="B51616" t="s">
        <v>106635</v>
      </c>
      <c r="C51616" t="s">
        <v>106636</v>
      </c>
      <c r="D51616">
        <v>52497</v>
      </c>
    </row>
    <row r="51617" spans="2:4" x14ac:dyDescent="0.25">
      <c r="B51617" t="s">
        <v>19906</v>
      </c>
      <c r="C51617" t="s">
        <v>106637</v>
      </c>
      <c r="D51617">
        <v>75012</v>
      </c>
    </row>
    <row r="51618" spans="2:4" x14ac:dyDescent="0.25">
      <c r="B51618" t="s">
        <v>106638</v>
      </c>
      <c r="C51618" t="s">
        <v>106639</v>
      </c>
      <c r="D51618">
        <v>436706</v>
      </c>
    </row>
    <row r="51619" spans="2:4" x14ac:dyDescent="0.25">
      <c r="B51619" t="s">
        <v>8623</v>
      </c>
      <c r="C51619" t="s">
        <v>31206</v>
      </c>
      <c r="D51619">
        <v>92211</v>
      </c>
    </row>
    <row r="51620" spans="2:4" x14ac:dyDescent="0.25">
      <c r="B51620" t="s">
        <v>106640</v>
      </c>
      <c r="C51620" t="s">
        <v>106642</v>
      </c>
      <c r="D51620">
        <v>342730</v>
      </c>
    </row>
    <row r="51621" spans="2:4" x14ac:dyDescent="0.25">
      <c r="B51621" t="s">
        <v>106643</v>
      </c>
      <c r="C51621" t="s">
        <v>106644</v>
      </c>
      <c r="D51621">
        <v>288026</v>
      </c>
    </row>
    <row r="51622" spans="2:4" x14ac:dyDescent="0.25">
      <c r="B51622" t="s">
        <v>63272</v>
      </c>
      <c r="C51622" t="s">
        <v>106645</v>
      </c>
      <c r="D51622">
        <v>321745</v>
      </c>
    </row>
    <row r="51623" spans="2:4" x14ac:dyDescent="0.25">
      <c r="B51623" t="s">
        <v>106646</v>
      </c>
      <c r="C51623" t="s">
        <v>106647</v>
      </c>
      <c r="D51623">
        <v>559956</v>
      </c>
    </row>
    <row r="51624" spans="2:4" x14ac:dyDescent="0.25">
      <c r="B51624" t="s">
        <v>106648</v>
      </c>
      <c r="C51624" t="s">
        <v>106649</v>
      </c>
      <c r="D51624">
        <v>105621</v>
      </c>
    </row>
    <row r="51625" spans="2:4" x14ac:dyDescent="0.25">
      <c r="B51625" t="s">
        <v>106650</v>
      </c>
      <c r="C51625" t="s">
        <v>33614</v>
      </c>
      <c r="D51625">
        <v>343896</v>
      </c>
    </row>
    <row r="51626" spans="2:4" x14ac:dyDescent="0.25">
      <c r="B51626" t="s">
        <v>106651</v>
      </c>
      <c r="C51626" t="s">
        <v>106653</v>
      </c>
      <c r="D51626">
        <v>499479</v>
      </c>
    </row>
    <row r="51627" spans="2:4" x14ac:dyDescent="0.25">
      <c r="B51627" t="s">
        <v>106654</v>
      </c>
      <c r="C51627" t="s">
        <v>19995</v>
      </c>
      <c r="D51627">
        <v>455</v>
      </c>
    </row>
    <row r="51628" spans="2:4" x14ac:dyDescent="0.25">
      <c r="B51628" t="s">
        <v>106655</v>
      </c>
      <c r="C51628" t="s">
        <v>106656</v>
      </c>
      <c r="D51628">
        <v>217879</v>
      </c>
    </row>
    <row r="51629" spans="2:4" x14ac:dyDescent="0.25">
      <c r="B51629" t="s">
        <v>106657</v>
      </c>
      <c r="C51629" t="s">
        <v>106659</v>
      </c>
      <c r="D51629">
        <v>94194</v>
      </c>
    </row>
    <row r="51630" spans="2:4" x14ac:dyDescent="0.25">
      <c r="B51630" t="s">
        <v>106660</v>
      </c>
      <c r="C51630" t="s">
        <v>106662</v>
      </c>
      <c r="D51630">
        <v>768134</v>
      </c>
    </row>
    <row r="51631" spans="2:4" x14ac:dyDescent="0.25">
      <c r="B51631" t="s">
        <v>106663</v>
      </c>
      <c r="C51631" t="s">
        <v>106664</v>
      </c>
      <c r="D51631">
        <v>410391</v>
      </c>
    </row>
    <row r="51632" spans="2:4" x14ac:dyDescent="0.25">
      <c r="B51632" t="s">
        <v>106665</v>
      </c>
      <c r="C51632" t="s">
        <v>106666</v>
      </c>
      <c r="D51632">
        <v>376424</v>
      </c>
    </row>
    <row r="51633" spans="2:4" x14ac:dyDescent="0.25">
      <c r="B51633" t="s">
        <v>49360</v>
      </c>
      <c r="C51633" t="s">
        <v>106667</v>
      </c>
      <c r="D51633">
        <v>127376</v>
      </c>
    </row>
    <row r="51634" spans="2:4" x14ac:dyDescent="0.25">
      <c r="B51634" t="s">
        <v>106668</v>
      </c>
      <c r="C51634" t="s">
        <v>23448</v>
      </c>
      <c r="D51634">
        <v>190997</v>
      </c>
    </row>
    <row r="51635" spans="2:4" x14ac:dyDescent="0.25">
      <c r="B51635" t="s">
        <v>106669</v>
      </c>
      <c r="C51635" t="s">
        <v>106670</v>
      </c>
      <c r="D51635">
        <v>852040</v>
      </c>
    </row>
    <row r="51636" spans="2:4" x14ac:dyDescent="0.25">
      <c r="B51636" t="s">
        <v>106671</v>
      </c>
      <c r="C51636" t="s">
        <v>106673</v>
      </c>
      <c r="D51636">
        <v>519820</v>
      </c>
    </row>
    <row r="51637" spans="2:4" x14ac:dyDescent="0.25">
      <c r="B51637" t="s">
        <v>106674</v>
      </c>
      <c r="C51637" t="s">
        <v>106676</v>
      </c>
      <c r="D51637">
        <v>191461</v>
      </c>
    </row>
    <row r="51638" spans="2:4" x14ac:dyDescent="0.25">
      <c r="B51638" t="s">
        <v>106677</v>
      </c>
      <c r="C51638" t="s">
        <v>106678</v>
      </c>
      <c r="D51638">
        <v>885814</v>
      </c>
    </row>
    <row r="51639" spans="2:4" x14ac:dyDescent="0.25">
      <c r="B51639" t="s">
        <v>106679</v>
      </c>
      <c r="C51639" t="s">
        <v>106680</v>
      </c>
      <c r="D51639">
        <v>99207</v>
      </c>
    </row>
    <row r="51640" spans="2:4" x14ac:dyDescent="0.25">
      <c r="B51640" t="s">
        <v>35136</v>
      </c>
      <c r="C51640" t="s">
        <v>95301</v>
      </c>
      <c r="D51640">
        <v>897191</v>
      </c>
    </row>
    <row r="51641" spans="2:4" x14ac:dyDescent="0.25">
      <c r="B51641" t="s">
        <v>106681</v>
      </c>
      <c r="C51641" t="s">
        <v>106682</v>
      </c>
      <c r="D51641">
        <v>305547</v>
      </c>
    </row>
    <row r="51642" spans="2:4" x14ac:dyDescent="0.25">
      <c r="B51642" t="s">
        <v>106683</v>
      </c>
      <c r="C51642" t="s">
        <v>106684</v>
      </c>
      <c r="D51642">
        <v>372313</v>
      </c>
    </row>
    <row r="51643" spans="2:4" x14ac:dyDescent="0.25">
      <c r="B51643" t="s">
        <v>106685</v>
      </c>
      <c r="C51643" t="s">
        <v>80032</v>
      </c>
      <c r="D51643">
        <v>438118</v>
      </c>
    </row>
    <row r="51644" spans="2:4" x14ac:dyDescent="0.25">
      <c r="B51644" t="s">
        <v>106687</v>
      </c>
      <c r="C51644" t="s">
        <v>106688</v>
      </c>
      <c r="D51644">
        <v>518999</v>
      </c>
    </row>
    <row r="51645" spans="2:4" x14ac:dyDescent="0.25">
      <c r="B51645" t="s">
        <v>106689</v>
      </c>
      <c r="C51645" t="s">
        <v>106690</v>
      </c>
      <c r="D51645">
        <v>404946</v>
      </c>
    </row>
    <row r="51646" spans="2:4" x14ac:dyDescent="0.25">
      <c r="B51646" t="s">
        <v>13461</v>
      </c>
      <c r="C51646" t="s">
        <v>106691</v>
      </c>
      <c r="D51646">
        <v>480625</v>
      </c>
    </row>
    <row r="51647" spans="2:4" x14ac:dyDescent="0.25">
      <c r="B51647" t="s">
        <v>106692</v>
      </c>
      <c r="C51647" t="s">
        <v>106693</v>
      </c>
      <c r="D51647">
        <v>194647</v>
      </c>
    </row>
    <row r="51648" spans="2:4" x14ac:dyDescent="0.25">
      <c r="B51648" t="s">
        <v>11967</v>
      </c>
      <c r="C51648" t="s">
        <v>101746</v>
      </c>
      <c r="D51648">
        <v>8776</v>
      </c>
    </row>
    <row r="51649" spans="2:4" x14ac:dyDescent="0.25">
      <c r="B51649" t="s">
        <v>106694</v>
      </c>
      <c r="C51649" t="s">
        <v>106695</v>
      </c>
      <c r="D51649">
        <v>112042</v>
      </c>
    </row>
    <row r="51650" spans="2:4" x14ac:dyDescent="0.25">
      <c r="B51650" t="s">
        <v>106696</v>
      </c>
      <c r="C51650" t="s">
        <v>106697</v>
      </c>
      <c r="D51650">
        <v>457141</v>
      </c>
    </row>
    <row r="51651" spans="2:4" x14ac:dyDescent="0.25">
      <c r="B51651" t="s">
        <v>106698</v>
      </c>
      <c r="C51651" t="s">
        <v>106699</v>
      </c>
      <c r="D51651">
        <v>422922</v>
      </c>
    </row>
    <row r="51652" spans="2:4" x14ac:dyDescent="0.25">
      <c r="B51652" t="s">
        <v>106700</v>
      </c>
      <c r="C51652" t="s">
        <v>106701</v>
      </c>
      <c r="D51652">
        <v>540660</v>
      </c>
    </row>
    <row r="51653" spans="2:4" x14ac:dyDescent="0.25">
      <c r="B51653" t="s">
        <v>87302</v>
      </c>
      <c r="C51653" t="s">
        <v>106702</v>
      </c>
      <c r="D51653">
        <v>634198</v>
      </c>
    </row>
    <row r="51654" spans="2:4" x14ac:dyDescent="0.25">
      <c r="B51654" t="s">
        <v>106703</v>
      </c>
      <c r="C51654" t="s">
        <v>2497</v>
      </c>
      <c r="D51654">
        <v>422835</v>
      </c>
    </row>
    <row r="51655" spans="2:4" x14ac:dyDescent="0.25">
      <c r="B51655" t="s">
        <v>106705</v>
      </c>
      <c r="C51655" t="s">
        <v>106706</v>
      </c>
      <c r="D51655">
        <v>251119</v>
      </c>
    </row>
    <row r="51656" spans="2:4" x14ac:dyDescent="0.25">
      <c r="B51656" t="s">
        <v>106707</v>
      </c>
      <c r="C51656" t="s">
        <v>99232</v>
      </c>
      <c r="D51656">
        <v>655703</v>
      </c>
    </row>
    <row r="51657" spans="2:4" x14ac:dyDescent="0.25">
      <c r="B51657" t="s">
        <v>106708</v>
      </c>
      <c r="C51657" t="s">
        <v>65709</v>
      </c>
      <c r="D51657">
        <v>96616</v>
      </c>
    </row>
    <row r="51658" spans="2:4" x14ac:dyDescent="0.25">
      <c r="B51658" t="s">
        <v>106709</v>
      </c>
      <c r="C51658" t="s">
        <v>106711</v>
      </c>
      <c r="D51658">
        <v>817954</v>
      </c>
    </row>
    <row r="51659" spans="2:4" x14ac:dyDescent="0.25">
      <c r="B51659" t="s">
        <v>79523</v>
      </c>
      <c r="C51659" t="s">
        <v>79186</v>
      </c>
      <c r="D51659">
        <v>698940</v>
      </c>
    </row>
    <row r="51660" spans="2:4" x14ac:dyDescent="0.25">
      <c r="B51660" t="s">
        <v>106712</v>
      </c>
      <c r="C51660" t="s">
        <v>86986</v>
      </c>
      <c r="D51660">
        <v>152390</v>
      </c>
    </row>
    <row r="51661" spans="2:4" x14ac:dyDescent="0.25">
      <c r="B51661" t="s">
        <v>106713</v>
      </c>
      <c r="C51661" t="s">
        <v>106714</v>
      </c>
      <c r="D51661">
        <v>846086</v>
      </c>
    </row>
    <row r="51662" spans="2:4" x14ac:dyDescent="0.25">
      <c r="B51662" t="s">
        <v>106715</v>
      </c>
      <c r="C51662" t="s">
        <v>106716</v>
      </c>
      <c r="D51662">
        <v>644684</v>
      </c>
    </row>
    <row r="51663" spans="2:4" x14ac:dyDescent="0.25">
      <c r="B51663" t="s">
        <v>30479</v>
      </c>
      <c r="C51663" t="s">
        <v>106718</v>
      </c>
      <c r="D51663">
        <v>168436</v>
      </c>
    </row>
    <row r="51664" spans="2:4" x14ac:dyDescent="0.25">
      <c r="B51664" t="s">
        <v>106719</v>
      </c>
      <c r="C51664" t="s">
        <v>10395</v>
      </c>
      <c r="D51664">
        <v>749781</v>
      </c>
    </row>
    <row r="51665" spans="2:4" x14ac:dyDescent="0.25">
      <c r="B51665" t="s">
        <v>106721</v>
      </c>
      <c r="C51665" t="s">
        <v>106722</v>
      </c>
      <c r="D51665">
        <v>863994</v>
      </c>
    </row>
    <row r="51666" spans="2:4" x14ac:dyDescent="0.25">
      <c r="B51666" t="s">
        <v>106723</v>
      </c>
      <c r="C51666" t="s">
        <v>106725</v>
      </c>
      <c r="D51666">
        <v>471980</v>
      </c>
    </row>
    <row r="51667" spans="2:4" x14ac:dyDescent="0.25">
      <c r="B51667" t="s">
        <v>106726</v>
      </c>
      <c r="C51667" t="s">
        <v>106727</v>
      </c>
      <c r="D51667">
        <v>707710</v>
      </c>
    </row>
    <row r="51668" spans="2:4" x14ac:dyDescent="0.25">
      <c r="B51668" t="s">
        <v>72041</v>
      </c>
      <c r="C51668" t="s">
        <v>106728</v>
      </c>
      <c r="D51668">
        <v>406167</v>
      </c>
    </row>
    <row r="51669" spans="2:4" x14ac:dyDescent="0.25">
      <c r="B51669" t="s">
        <v>106729</v>
      </c>
      <c r="C51669" t="s">
        <v>106730</v>
      </c>
      <c r="D51669">
        <v>717307</v>
      </c>
    </row>
    <row r="51670" spans="2:4" x14ac:dyDescent="0.25">
      <c r="B51670" t="s">
        <v>106731</v>
      </c>
      <c r="C51670" t="s">
        <v>106732</v>
      </c>
      <c r="D51670">
        <v>754380</v>
      </c>
    </row>
    <row r="51671" spans="2:4" x14ac:dyDescent="0.25">
      <c r="B51671" t="s">
        <v>106733</v>
      </c>
      <c r="C51671" t="s">
        <v>106735</v>
      </c>
      <c r="D51671">
        <v>672742</v>
      </c>
    </row>
    <row r="51672" spans="2:4" x14ac:dyDescent="0.25">
      <c r="B51672" t="s">
        <v>106736</v>
      </c>
      <c r="C51672" t="s">
        <v>106737</v>
      </c>
      <c r="D51672">
        <v>343572</v>
      </c>
    </row>
    <row r="51673" spans="2:4" x14ac:dyDescent="0.25">
      <c r="B51673" t="s">
        <v>40293</v>
      </c>
      <c r="C51673" t="s">
        <v>106738</v>
      </c>
      <c r="D51673">
        <v>22766</v>
      </c>
    </row>
    <row r="51674" spans="2:4" x14ac:dyDescent="0.25">
      <c r="B51674" t="s">
        <v>106739</v>
      </c>
      <c r="C51674" t="s">
        <v>106741</v>
      </c>
      <c r="D51674">
        <v>218798</v>
      </c>
    </row>
    <row r="51675" spans="2:4" x14ac:dyDescent="0.25">
      <c r="B51675" t="s">
        <v>47664</v>
      </c>
      <c r="C51675" t="s">
        <v>106742</v>
      </c>
      <c r="D51675">
        <v>430067</v>
      </c>
    </row>
    <row r="51676" spans="2:4" x14ac:dyDescent="0.25">
      <c r="B51676" t="s">
        <v>106743</v>
      </c>
      <c r="C51676" t="s">
        <v>106744</v>
      </c>
      <c r="D51676">
        <v>662277</v>
      </c>
    </row>
    <row r="51677" spans="2:4" x14ac:dyDescent="0.25">
      <c r="B51677" t="s">
        <v>106745</v>
      </c>
      <c r="C51677" t="s">
        <v>88286</v>
      </c>
      <c r="D51677">
        <v>171838</v>
      </c>
    </row>
    <row r="51678" spans="2:4" x14ac:dyDescent="0.25">
      <c r="B51678" t="s">
        <v>38958</v>
      </c>
      <c r="C51678" t="s">
        <v>106747</v>
      </c>
      <c r="D51678">
        <v>796369</v>
      </c>
    </row>
    <row r="51679" spans="2:4" x14ac:dyDescent="0.25">
      <c r="B51679" t="s">
        <v>40234</v>
      </c>
      <c r="C51679" t="s">
        <v>76376</v>
      </c>
      <c r="D51679">
        <v>451158</v>
      </c>
    </row>
    <row r="51680" spans="2:4" x14ac:dyDescent="0.25">
      <c r="B51680" t="s">
        <v>24185</v>
      </c>
      <c r="C51680" t="s">
        <v>47534</v>
      </c>
      <c r="D51680">
        <v>512095</v>
      </c>
    </row>
    <row r="51681" spans="2:4" x14ac:dyDescent="0.25">
      <c r="B51681" t="s">
        <v>106748</v>
      </c>
      <c r="C51681" t="s">
        <v>106749</v>
      </c>
      <c r="D51681">
        <v>29703</v>
      </c>
    </row>
    <row r="51682" spans="2:4" x14ac:dyDescent="0.25">
      <c r="B51682" t="s">
        <v>106750</v>
      </c>
      <c r="C51682" t="s">
        <v>82542</v>
      </c>
      <c r="D51682">
        <v>745899</v>
      </c>
    </row>
    <row r="51683" spans="2:4" x14ac:dyDescent="0.25">
      <c r="B51683" t="s">
        <v>22667</v>
      </c>
      <c r="C51683" t="s">
        <v>106751</v>
      </c>
      <c r="D51683">
        <v>182669</v>
      </c>
    </row>
    <row r="51684" spans="2:4" x14ac:dyDescent="0.25">
      <c r="B51684" t="s">
        <v>68130</v>
      </c>
      <c r="C51684" t="s">
        <v>106752</v>
      </c>
      <c r="D51684">
        <v>54809</v>
      </c>
    </row>
    <row r="51685" spans="2:4" x14ac:dyDescent="0.25">
      <c r="B51685" t="s">
        <v>106753</v>
      </c>
      <c r="C51685" t="s">
        <v>106754</v>
      </c>
      <c r="D51685">
        <v>613043</v>
      </c>
    </row>
    <row r="51686" spans="2:4" x14ac:dyDescent="0.25">
      <c r="B51686" t="s">
        <v>70873</v>
      </c>
      <c r="C51686" t="s">
        <v>106755</v>
      </c>
      <c r="D51686">
        <v>566000</v>
      </c>
    </row>
    <row r="51687" spans="2:4" x14ac:dyDescent="0.25">
      <c r="B51687" t="s">
        <v>106756</v>
      </c>
      <c r="C51687" t="s">
        <v>106758</v>
      </c>
      <c r="D51687">
        <v>688581</v>
      </c>
    </row>
    <row r="51688" spans="2:4" x14ac:dyDescent="0.25">
      <c r="B51688" t="s">
        <v>106759</v>
      </c>
      <c r="C51688" t="s">
        <v>106760</v>
      </c>
      <c r="D51688">
        <v>689200</v>
      </c>
    </row>
    <row r="51689" spans="2:4" x14ac:dyDescent="0.25">
      <c r="B51689" t="s">
        <v>106761</v>
      </c>
      <c r="C51689" t="s">
        <v>106762</v>
      </c>
      <c r="D51689">
        <v>434691</v>
      </c>
    </row>
    <row r="51690" spans="2:4" x14ac:dyDescent="0.25">
      <c r="B51690" t="s">
        <v>106763</v>
      </c>
      <c r="C51690" t="s">
        <v>106764</v>
      </c>
      <c r="D51690">
        <v>639066</v>
      </c>
    </row>
    <row r="51691" spans="2:4" x14ac:dyDescent="0.25">
      <c r="B51691" t="s">
        <v>106765</v>
      </c>
      <c r="C51691" t="s">
        <v>106766</v>
      </c>
      <c r="D51691">
        <v>292621</v>
      </c>
    </row>
    <row r="51692" spans="2:4" x14ac:dyDescent="0.25">
      <c r="B51692" t="s">
        <v>106767</v>
      </c>
      <c r="C51692" t="s">
        <v>2177</v>
      </c>
      <c r="D51692">
        <v>597923</v>
      </c>
    </row>
    <row r="51693" spans="2:4" x14ac:dyDescent="0.25">
      <c r="B51693" t="s">
        <v>106769</v>
      </c>
      <c r="C51693" t="s">
        <v>106771</v>
      </c>
      <c r="D51693">
        <v>168824</v>
      </c>
    </row>
    <row r="51694" spans="2:4" x14ac:dyDescent="0.25">
      <c r="B51694" t="s">
        <v>106772</v>
      </c>
      <c r="C51694" t="s">
        <v>49673</v>
      </c>
      <c r="D51694">
        <v>744697</v>
      </c>
    </row>
    <row r="51695" spans="2:4" x14ac:dyDescent="0.25">
      <c r="B51695" t="s">
        <v>22821</v>
      </c>
      <c r="C51695" t="s">
        <v>106774</v>
      </c>
      <c r="D51695">
        <v>597392</v>
      </c>
    </row>
    <row r="51696" spans="2:4" x14ac:dyDescent="0.25">
      <c r="B51696" t="s">
        <v>106775</v>
      </c>
      <c r="C51696" t="s">
        <v>106776</v>
      </c>
      <c r="D51696">
        <v>543307</v>
      </c>
    </row>
    <row r="51697" spans="2:4" x14ac:dyDescent="0.25">
      <c r="B51697" t="s">
        <v>106777</v>
      </c>
      <c r="C51697" t="s">
        <v>106778</v>
      </c>
      <c r="D51697">
        <v>16694</v>
      </c>
    </row>
    <row r="51698" spans="2:4" x14ac:dyDescent="0.25">
      <c r="B51698" t="s">
        <v>106779</v>
      </c>
      <c r="C51698" t="s">
        <v>106780</v>
      </c>
      <c r="D51698">
        <v>301369</v>
      </c>
    </row>
    <row r="51699" spans="2:4" x14ac:dyDescent="0.25">
      <c r="B51699" t="s">
        <v>106781</v>
      </c>
      <c r="C51699" t="s">
        <v>15220</v>
      </c>
      <c r="D51699">
        <v>93813</v>
      </c>
    </row>
    <row r="51700" spans="2:4" x14ac:dyDescent="0.25">
      <c r="B51700" t="s">
        <v>106782</v>
      </c>
      <c r="C51700" t="s">
        <v>106783</v>
      </c>
      <c r="D51700">
        <v>37800</v>
      </c>
    </row>
    <row r="51701" spans="2:4" x14ac:dyDescent="0.25">
      <c r="B51701" t="s">
        <v>106784</v>
      </c>
      <c r="C51701" t="s">
        <v>106785</v>
      </c>
      <c r="D51701">
        <v>492320</v>
      </c>
    </row>
    <row r="51702" spans="2:4" x14ac:dyDescent="0.25">
      <c r="B51702" t="s">
        <v>5788</v>
      </c>
      <c r="C51702" t="s">
        <v>106786</v>
      </c>
      <c r="D51702">
        <v>37664</v>
      </c>
    </row>
    <row r="51703" spans="2:4" x14ac:dyDescent="0.25">
      <c r="B51703" t="s">
        <v>92833</v>
      </c>
      <c r="C51703" t="s">
        <v>106787</v>
      </c>
      <c r="D51703">
        <v>364351</v>
      </c>
    </row>
    <row r="51704" spans="2:4" x14ac:dyDescent="0.25">
      <c r="B51704" t="s">
        <v>106788</v>
      </c>
      <c r="C51704" t="s">
        <v>98860</v>
      </c>
      <c r="D51704">
        <v>668896</v>
      </c>
    </row>
    <row r="51705" spans="2:4" x14ac:dyDescent="0.25">
      <c r="B51705" t="s">
        <v>106789</v>
      </c>
      <c r="C51705" t="s">
        <v>8709</v>
      </c>
      <c r="D51705">
        <v>49349</v>
      </c>
    </row>
    <row r="51706" spans="2:4" x14ac:dyDescent="0.25">
      <c r="B51706" t="s">
        <v>106791</v>
      </c>
      <c r="C51706" t="s">
        <v>106792</v>
      </c>
      <c r="D51706">
        <v>124612</v>
      </c>
    </row>
    <row r="51707" spans="2:4" x14ac:dyDescent="0.25">
      <c r="B51707" t="s">
        <v>106793</v>
      </c>
      <c r="C51707" t="s">
        <v>55954</v>
      </c>
      <c r="D51707">
        <v>279407</v>
      </c>
    </row>
    <row r="51708" spans="2:4" x14ac:dyDescent="0.25">
      <c r="B51708" t="s">
        <v>106795</v>
      </c>
      <c r="C51708" t="s">
        <v>106796</v>
      </c>
      <c r="D51708">
        <v>634074</v>
      </c>
    </row>
    <row r="51709" spans="2:4" x14ac:dyDescent="0.25">
      <c r="B51709" t="s">
        <v>106797</v>
      </c>
      <c r="C51709" t="s">
        <v>106798</v>
      </c>
      <c r="D51709">
        <v>177381</v>
      </c>
    </row>
    <row r="51710" spans="2:4" x14ac:dyDescent="0.25">
      <c r="B51710" t="s">
        <v>67290</v>
      </c>
      <c r="C51710" t="s">
        <v>106799</v>
      </c>
      <c r="D51710">
        <v>427030</v>
      </c>
    </row>
    <row r="51711" spans="2:4" x14ac:dyDescent="0.25">
      <c r="B51711" t="s">
        <v>106800</v>
      </c>
      <c r="C51711" t="s">
        <v>106801</v>
      </c>
      <c r="D51711">
        <v>513904</v>
      </c>
    </row>
    <row r="51712" spans="2:4" x14ac:dyDescent="0.25">
      <c r="B51712" t="s">
        <v>106802</v>
      </c>
      <c r="C51712" t="s">
        <v>46612</v>
      </c>
      <c r="D51712">
        <v>557157</v>
      </c>
    </row>
    <row r="51713" spans="2:4" x14ac:dyDescent="0.25">
      <c r="B51713" t="s">
        <v>106803</v>
      </c>
      <c r="C51713" t="s">
        <v>95805</v>
      </c>
      <c r="D51713">
        <v>309544</v>
      </c>
    </row>
    <row r="51714" spans="2:4" x14ac:dyDescent="0.25">
      <c r="B51714" t="s">
        <v>106804</v>
      </c>
      <c r="C51714" t="s">
        <v>106806</v>
      </c>
      <c r="D51714">
        <v>313579</v>
      </c>
    </row>
    <row r="51715" spans="2:4" x14ac:dyDescent="0.25">
      <c r="B51715" t="s">
        <v>36057</v>
      </c>
      <c r="C51715" t="s">
        <v>106807</v>
      </c>
      <c r="D51715">
        <v>387326</v>
      </c>
    </row>
    <row r="51716" spans="2:4" x14ac:dyDescent="0.25">
      <c r="B51716" t="s">
        <v>61412</v>
      </c>
      <c r="C51716" t="s">
        <v>106808</v>
      </c>
      <c r="D51716">
        <v>745718</v>
      </c>
    </row>
    <row r="51717" spans="2:4" x14ac:dyDescent="0.25">
      <c r="B51717" t="s">
        <v>92</v>
      </c>
      <c r="C51717" t="s">
        <v>106810</v>
      </c>
      <c r="D51717">
        <v>471459</v>
      </c>
    </row>
    <row r="51718" spans="2:4" x14ac:dyDescent="0.25">
      <c r="B51718" t="s">
        <v>46333</v>
      </c>
      <c r="C51718" t="s">
        <v>106811</v>
      </c>
      <c r="D51718">
        <v>874446</v>
      </c>
    </row>
    <row r="51719" spans="2:4" x14ac:dyDescent="0.25">
      <c r="B51719" t="s">
        <v>106812</v>
      </c>
      <c r="C51719" t="s">
        <v>106813</v>
      </c>
      <c r="D51719">
        <v>333081</v>
      </c>
    </row>
    <row r="51720" spans="2:4" x14ac:dyDescent="0.25">
      <c r="B51720" t="s">
        <v>75731</v>
      </c>
      <c r="C51720" t="s">
        <v>57241</v>
      </c>
      <c r="D51720">
        <v>622999</v>
      </c>
    </row>
    <row r="51721" spans="2:4" x14ac:dyDescent="0.25">
      <c r="B51721" t="s">
        <v>12197</v>
      </c>
      <c r="C51721" t="s">
        <v>106814</v>
      </c>
      <c r="D51721">
        <v>291733</v>
      </c>
    </row>
    <row r="51722" spans="2:4" x14ac:dyDescent="0.25">
      <c r="B51722" t="s">
        <v>106815</v>
      </c>
      <c r="C51722" t="s">
        <v>66713</v>
      </c>
      <c r="D51722">
        <v>775684</v>
      </c>
    </row>
    <row r="51723" spans="2:4" x14ac:dyDescent="0.25">
      <c r="B51723" t="s">
        <v>106817</v>
      </c>
      <c r="C51723" t="s">
        <v>106818</v>
      </c>
      <c r="D51723">
        <v>186013</v>
      </c>
    </row>
    <row r="51724" spans="2:4" x14ac:dyDescent="0.25">
      <c r="B51724" t="s">
        <v>106819</v>
      </c>
      <c r="C51724" t="s">
        <v>57457</v>
      </c>
      <c r="D51724">
        <v>133983</v>
      </c>
    </row>
    <row r="51725" spans="2:4" x14ac:dyDescent="0.25">
      <c r="B51725" t="s">
        <v>16185</v>
      </c>
      <c r="C51725" t="s">
        <v>106821</v>
      </c>
      <c r="D51725">
        <v>433287</v>
      </c>
    </row>
    <row r="51726" spans="2:4" x14ac:dyDescent="0.25">
      <c r="B51726" t="s">
        <v>65759</v>
      </c>
      <c r="C51726" t="s">
        <v>106822</v>
      </c>
      <c r="D51726">
        <v>318948</v>
      </c>
    </row>
    <row r="51727" spans="2:4" x14ac:dyDescent="0.25">
      <c r="B51727" t="s">
        <v>106823</v>
      </c>
      <c r="C51727" t="s">
        <v>106824</v>
      </c>
      <c r="D51727">
        <v>504339</v>
      </c>
    </row>
    <row r="51728" spans="2:4" x14ac:dyDescent="0.25">
      <c r="B51728" t="s">
        <v>49029</v>
      </c>
      <c r="C51728" t="s">
        <v>100442</v>
      </c>
      <c r="D51728">
        <v>880268</v>
      </c>
    </row>
    <row r="51729" spans="2:4" x14ac:dyDescent="0.25">
      <c r="B51729" t="s">
        <v>106825</v>
      </c>
      <c r="C51729" t="s">
        <v>106826</v>
      </c>
      <c r="D51729">
        <v>575975</v>
      </c>
    </row>
    <row r="51730" spans="2:4" x14ac:dyDescent="0.25">
      <c r="B51730" t="s">
        <v>106827</v>
      </c>
      <c r="C51730" t="s">
        <v>106828</v>
      </c>
      <c r="D51730">
        <v>94801</v>
      </c>
    </row>
    <row r="51731" spans="2:4" x14ac:dyDescent="0.25">
      <c r="B51731" t="s">
        <v>106829</v>
      </c>
      <c r="C51731" t="s">
        <v>106830</v>
      </c>
      <c r="D51731">
        <v>782912</v>
      </c>
    </row>
    <row r="51732" spans="2:4" x14ac:dyDescent="0.25">
      <c r="B51732" t="s">
        <v>106831</v>
      </c>
      <c r="C51732" t="s">
        <v>106832</v>
      </c>
      <c r="D51732">
        <v>148050</v>
      </c>
    </row>
    <row r="51733" spans="2:4" x14ac:dyDescent="0.25">
      <c r="B51733" t="s">
        <v>87394</v>
      </c>
      <c r="C51733" t="s">
        <v>78044</v>
      </c>
      <c r="D51733">
        <v>867144</v>
      </c>
    </row>
    <row r="51734" spans="2:4" x14ac:dyDescent="0.25">
      <c r="B51734" t="s">
        <v>106834</v>
      </c>
      <c r="C51734" t="s">
        <v>15387</v>
      </c>
      <c r="D51734">
        <v>566554</v>
      </c>
    </row>
    <row r="51735" spans="2:4" x14ac:dyDescent="0.25">
      <c r="B51735" t="s">
        <v>106835</v>
      </c>
      <c r="C51735" t="s">
        <v>106836</v>
      </c>
      <c r="D51735">
        <v>689937</v>
      </c>
    </row>
    <row r="51736" spans="2:4" x14ac:dyDescent="0.25">
      <c r="B51736" t="s">
        <v>106837</v>
      </c>
      <c r="C51736" t="s">
        <v>56592</v>
      </c>
      <c r="D51736">
        <v>570167</v>
      </c>
    </row>
    <row r="51737" spans="2:4" x14ac:dyDescent="0.25">
      <c r="B51737" t="s">
        <v>106838</v>
      </c>
      <c r="C51737" t="s">
        <v>106839</v>
      </c>
      <c r="D51737">
        <v>61612</v>
      </c>
    </row>
    <row r="51738" spans="2:4" x14ac:dyDescent="0.25">
      <c r="B51738" t="s">
        <v>106840</v>
      </c>
      <c r="C51738" t="s">
        <v>106841</v>
      </c>
      <c r="D51738">
        <v>571090</v>
      </c>
    </row>
    <row r="51739" spans="2:4" x14ac:dyDescent="0.25">
      <c r="B51739" t="s">
        <v>106842</v>
      </c>
      <c r="C51739" t="s">
        <v>106843</v>
      </c>
      <c r="D51739">
        <v>50128</v>
      </c>
    </row>
    <row r="51740" spans="2:4" x14ac:dyDescent="0.25">
      <c r="B51740" t="s">
        <v>26500</v>
      </c>
      <c r="C51740" t="s">
        <v>106844</v>
      </c>
      <c r="D51740">
        <v>670175</v>
      </c>
    </row>
    <row r="51741" spans="2:4" x14ac:dyDescent="0.25">
      <c r="B51741" t="s">
        <v>106845</v>
      </c>
      <c r="C51741" t="s">
        <v>106846</v>
      </c>
      <c r="D51741">
        <v>286622</v>
      </c>
    </row>
    <row r="51742" spans="2:4" x14ac:dyDescent="0.25">
      <c r="B51742" t="s">
        <v>106847</v>
      </c>
      <c r="C51742" t="s">
        <v>106848</v>
      </c>
      <c r="D51742">
        <v>25153</v>
      </c>
    </row>
    <row r="51743" spans="2:4" x14ac:dyDescent="0.25">
      <c r="B51743" t="s">
        <v>106849</v>
      </c>
      <c r="C51743" t="s">
        <v>106850</v>
      </c>
      <c r="D51743">
        <v>818773</v>
      </c>
    </row>
    <row r="51744" spans="2:4" x14ac:dyDescent="0.25">
      <c r="B51744" t="s">
        <v>106851</v>
      </c>
      <c r="C51744" t="s">
        <v>106852</v>
      </c>
      <c r="D51744">
        <v>388221</v>
      </c>
    </row>
    <row r="51745" spans="2:4" x14ac:dyDescent="0.25">
      <c r="B51745" t="s">
        <v>106853</v>
      </c>
      <c r="C51745" t="s">
        <v>106854</v>
      </c>
      <c r="D51745">
        <v>852514</v>
      </c>
    </row>
    <row r="51746" spans="2:4" x14ac:dyDescent="0.25">
      <c r="B51746" t="s">
        <v>80529</v>
      </c>
      <c r="C51746" t="s">
        <v>106855</v>
      </c>
      <c r="D51746">
        <v>462697</v>
      </c>
    </row>
    <row r="51747" spans="2:4" x14ac:dyDescent="0.25">
      <c r="B51747" t="s">
        <v>106856</v>
      </c>
      <c r="C51747" t="s">
        <v>106857</v>
      </c>
      <c r="D51747">
        <v>896360</v>
      </c>
    </row>
    <row r="51748" spans="2:4" x14ac:dyDescent="0.25">
      <c r="B51748" t="s">
        <v>1169</v>
      </c>
      <c r="C51748" t="s">
        <v>76648</v>
      </c>
      <c r="D51748">
        <v>618557</v>
      </c>
    </row>
    <row r="51749" spans="2:4" x14ac:dyDescent="0.25">
      <c r="B51749" t="s">
        <v>106859</v>
      </c>
      <c r="C51749" t="s">
        <v>106860</v>
      </c>
      <c r="D51749">
        <v>345755</v>
      </c>
    </row>
    <row r="51750" spans="2:4" x14ac:dyDescent="0.25">
      <c r="B51750" t="s">
        <v>51122</v>
      </c>
      <c r="C51750" t="s">
        <v>106861</v>
      </c>
      <c r="D51750">
        <v>853373</v>
      </c>
    </row>
    <row r="51751" spans="2:4" x14ac:dyDescent="0.25">
      <c r="B51751" t="s">
        <v>106862</v>
      </c>
      <c r="C51751" t="s">
        <v>5450</v>
      </c>
      <c r="D51751">
        <v>304442</v>
      </c>
    </row>
    <row r="51752" spans="2:4" x14ac:dyDescent="0.25">
      <c r="B51752" t="s">
        <v>106863</v>
      </c>
      <c r="C51752" t="s">
        <v>106864</v>
      </c>
      <c r="D51752">
        <v>690289</v>
      </c>
    </row>
    <row r="51753" spans="2:4" x14ac:dyDescent="0.25">
      <c r="B51753" t="s">
        <v>106865</v>
      </c>
      <c r="C51753" t="s">
        <v>106866</v>
      </c>
      <c r="D51753">
        <v>72581</v>
      </c>
    </row>
    <row r="51754" spans="2:4" x14ac:dyDescent="0.25">
      <c r="B51754" t="s">
        <v>90884</v>
      </c>
      <c r="C51754" t="s">
        <v>106867</v>
      </c>
      <c r="D51754">
        <v>65113</v>
      </c>
    </row>
    <row r="51755" spans="2:4" x14ac:dyDescent="0.25">
      <c r="B51755" t="s">
        <v>106868</v>
      </c>
      <c r="C51755" t="s">
        <v>106869</v>
      </c>
      <c r="D51755">
        <v>869564</v>
      </c>
    </row>
    <row r="51756" spans="2:4" x14ac:dyDescent="0.25">
      <c r="B51756" t="s">
        <v>106870</v>
      </c>
      <c r="C51756" t="s">
        <v>106871</v>
      </c>
      <c r="D51756">
        <v>608121</v>
      </c>
    </row>
    <row r="51757" spans="2:4" x14ac:dyDescent="0.25">
      <c r="B51757" t="s">
        <v>106872</v>
      </c>
      <c r="C51757" t="s">
        <v>106873</v>
      </c>
      <c r="D51757">
        <v>797961</v>
      </c>
    </row>
    <row r="51758" spans="2:4" x14ac:dyDescent="0.25">
      <c r="B51758" t="s">
        <v>106874</v>
      </c>
      <c r="C51758" t="s">
        <v>106875</v>
      </c>
      <c r="D51758">
        <v>43776</v>
      </c>
    </row>
    <row r="51759" spans="2:4" x14ac:dyDescent="0.25">
      <c r="B51759" t="s">
        <v>106876</v>
      </c>
      <c r="C51759" t="s">
        <v>106877</v>
      </c>
      <c r="D51759">
        <v>298318</v>
      </c>
    </row>
    <row r="51760" spans="2:4" x14ac:dyDescent="0.25">
      <c r="B51760" t="s">
        <v>106878</v>
      </c>
      <c r="C51760" t="s">
        <v>106881</v>
      </c>
      <c r="D51760">
        <v>272056</v>
      </c>
    </row>
    <row r="51761" spans="2:4" x14ac:dyDescent="0.25">
      <c r="B51761" t="s">
        <v>106882</v>
      </c>
      <c r="C51761" t="s">
        <v>106883</v>
      </c>
      <c r="D51761">
        <v>170931</v>
      </c>
    </row>
    <row r="51762" spans="2:4" x14ac:dyDescent="0.25">
      <c r="B51762" t="s">
        <v>106884</v>
      </c>
      <c r="C51762" t="s">
        <v>26855</v>
      </c>
      <c r="D51762">
        <v>714669</v>
      </c>
    </row>
    <row r="51763" spans="2:4" x14ac:dyDescent="0.25">
      <c r="B51763" t="s">
        <v>106886</v>
      </c>
      <c r="C51763" t="s">
        <v>48201</v>
      </c>
      <c r="D51763">
        <v>262842</v>
      </c>
    </row>
    <row r="51764" spans="2:4" x14ac:dyDescent="0.25">
      <c r="B51764" t="s">
        <v>106887</v>
      </c>
      <c r="C51764" t="s">
        <v>106888</v>
      </c>
      <c r="D51764">
        <v>109097</v>
      </c>
    </row>
    <row r="51765" spans="2:4" x14ac:dyDescent="0.25">
      <c r="B51765" t="s">
        <v>35172</v>
      </c>
      <c r="C51765" t="s">
        <v>51024</v>
      </c>
      <c r="D51765">
        <v>351717</v>
      </c>
    </row>
    <row r="51766" spans="2:4" x14ac:dyDescent="0.25">
      <c r="B51766" t="s">
        <v>106889</v>
      </c>
      <c r="C51766" t="s">
        <v>40308</v>
      </c>
      <c r="D51766">
        <v>266630</v>
      </c>
    </row>
    <row r="51767" spans="2:4" x14ac:dyDescent="0.25">
      <c r="B51767" t="s">
        <v>106890</v>
      </c>
      <c r="C51767" t="s">
        <v>106891</v>
      </c>
      <c r="D51767">
        <v>229347</v>
      </c>
    </row>
    <row r="51768" spans="2:4" x14ac:dyDescent="0.25">
      <c r="B51768" t="s">
        <v>106892</v>
      </c>
      <c r="C51768" t="s">
        <v>106893</v>
      </c>
      <c r="D51768">
        <v>467648</v>
      </c>
    </row>
    <row r="51769" spans="2:4" x14ac:dyDescent="0.25">
      <c r="B51769" t="s">
        <v>106894</v>
      </c>
      <c r="C51769" t="s">
        <v>106896</v>
      </c>
      <c r="D51769">
        <v>325738</v>
      </c>
    </row>
    <row r="51770" spans="2:4" x14ac:dyDescent="0.25">
      <c r="B51770" t="s">
        <v>106897</v>
      </c>
      <c r="C51770" t="s">
        <v>106898</v>
      </c>
      <c r="D51770">
        <v>175949</v>
      </c>
    </row>
    <row r="51771" spans="2:4" x14ac:dyDescent="0.25">
      <c r="B51771" t="s">
        <v>106899</v>
      </c>
      <c r="C51771" t="s">
        <v>11329</v>
      </c>
      <c r="D51771">
        <v>865828</v>
      </c>
    </row>
    <row r="51772" spans="2:4" x14ac:dyDescent="0.25">
      <c r="B51772" t="s">
        <v>106900</v>
      </c>
      <c r="C51772" t="s">
        <v>106902</v>
      </c>
      <c r="D51772">
        <v>153308</v>
      </c>
    </row>
    <row r="51773" spans="2:4" x14ac:dyDescent="0.25">
      <c r="B51773" t="s">
        <v>106903</v>
      </c>
      <c r="C51773" t="s">
        <v>102634</v>
      </c>
      <c r="D51773">
        <v>660629</v>
      </c>
    </row>
    <row r="51774" spans="2:4" x14ac:dyDescent="0.25">
      <c r="B51774" t="s">
        <v>19012</v>
      </c>
      <c r="C51774" t="s">
        <v>106904</v>
      </c>
      <c r="D51774">
        <v>487262</v>
      </c>
    </row>
    <row r="51775" spans="2:4" x14ac:dyDescent="0.25">
      <c r="B51775" t="s">
        <v>106905</v>
      </c>
      <c r="C51775" t="s">
        <v>41751</v>
      </c>
      <c r="D51775">
        <v>761834</v>
      </c>
    </row>
    <row r="51776" spans="2:4" x14ac:dyDescent="0.25">
      <c r="B51776" t="s">
        <v>106906</v>
      </c>
      <c r="C51776" t="s">
        <v>41564</v>
      </c>
      <c r="D51776">
        <v>862724</v>
      </c>
    </row>
    <row r="51777" spans="2:4" x14ac:dyDescent="0.25">
      <c r="B51777" t="s">
        <v>106907</v>
      </c>
      <c r="C51777" t="s">
        <v>106908</v>
      </c>
      <c r="D51777">
        <v>722632</v>
      </c>
    </row>
    <row r="51778" spans="2:4" x14ac:dyDescent="0.25">
      <c r="B51778" t="s">
        <v>106909</v>
      </c>
      <c r="C51778" t="s">
        <v>106910</v>
      </c>
      <c r="D51778">
        <v>144154</v>
      </c>
    </row>
    <row r="51779" spans="2:4" x14ac:dyDescent="0.25">
      <c r="B51779" t="s">
        <v>106911</v>
      </c>
      <c r="C51779" t="s">
        <v>106912</v>
      </c>
      <c r="D51779">
        <v>857428</v>
      </c>
    </row>
    <row r="51780" spans="2:4" x14ac:dyDescent="0.25">
      <c r="B51780" t="s">
        <v>106913</v>
      </c>
      <c r="C51780" t="s">
        <v>106914</v>
      </c>
      <c r="D51780">
        <v>538756</v>
      </c>
    </row>
    <row r="51781" spans="2:4" x14ac:dyDescent="0.25">
      <c r="B51781" t="s">
        <v>41886</v>
      </c>
      <c r="C51781" t="s">
        <v>7678</v>
      </c>
      <c r="D51781">
        <v>204645</v>
      </c>
    </row>
    <row r="51782" spans="2:4" x14ac:dyDescent="0.25">
      <c r="B51782" t="s">
        <v>22366</v>
      </c>
      <c r="C51782" t="s">
        <v>106916</v>
      </c>
      <c r="D51782">
        <v>299073</v>
      </c>
    </row>
    <row r="51783" spans="2:4" x14ac:dyDescent="0.25">
      <c r="B51783" t="s">
        <v>106917</v>
      </c>
      <c r="C51783" t="s">
        <v>2748</v>
      </c>
      <c r="D51783">
        <v>88996</v>
      </c>
    </row>
    <row r="51784" spans="2:4" x14ac:dyDescent="0.25">
      <c r="B51784" t="s">
        <v>106918</v>
      </c>
      <c r="C51784" t="s">
        <v>106920</v>
      </c>
      <c r="D51784">
        <v>153164</v>
      </c>
    </row>
    <row r="51785" spans="2:4" x14ac:dyDescent="0.25">
      <c r="B51785" t="s">
        <v>106921</v>
      </c>
      <c r="C51785" t="s">
        <v>53820</v>
      </c>
      <c r="D51785">
        <v>161330</v>
      </c>
    </row>
    <row r="51786" spans="2:4" x14ac:dyDescent="0.25">
      <c r="B51786" t="s">
        <v>82023</v>
      </c>
      <c r="C51786" t="s">
        <v>106923</v>
      </c>
      <c r="D51786">
        <v>303443</v>
      </c>
    </row>
    <row r="51787" spans="2:4" x14ac:dyDescent="0.25">
      <c r="B51787" t="s">
        <v>106924</v>
      </c>
      <c r="C51787" t="s">
        <v>27408</v>
      </c>
      <c r="D51787">
        <v>756610</v>
      </c>
    </row>
    <row r="51788" spans="2:4" x14ac:dyDescent="0.25">
      <c r="B51788" t="s">
        <v>106925</v>
      </c>
      <c r="C51788" t="s">
        <v>106927</v>
      </c>
      <c r="D51788">
        <v>256621</v>
      </c>
    </row>
    <row r="51789" spans="2:4" x14ac:dyDescent="0.25">
      <c r="B51789" t="s">
        <v>106928</v>
      </c>
      <c r="C51789" t="s">
        <v>8546</v>
      </c>
      <c r="D51789">
        <v>628252</v>
      </c>
    </row>
    <row r="51790" spans="2:4" x14ac:dyDescent="0.25">
      <c r="B51790" t="s">
        <v>28383</v>
      </c>
      <c r="C51790" t="s">
        <v>106930</v>
      </c>
      <c r="D51790">
        <v>332893</v>
      </c>
    </row>
    <row r="51791" spans="2:4" x14ac:dyDescent="0.25">
      <c r="B51791" t="s">
        <v>106931</v>
      </c>
      <c r="C51791" t="s">
        <v>106932</v>
      </c>
      <c r="D51791">
        <v>609156</v>
      </c>
    </row>
    <row r="51792" spans="2:4" x14ac:dyDescent="0.25">
      <c r="B51792" t="s">
        <v>106933</v>
      </c>
      <c r="C51792" t="s">
        <v>106934</v>
      </c>
      <c r="D51792">
        <v>785619</v>
      </c>
    </row>
    <row r="51793" spans="2:4" x14ac:dyDescent="0.25">
      <c r="B51793" t="s">
        <v>106935</v>
      </c>
      <c r="C51793" t="s">
        <v>88707</v>
      </c>
      <c r="D51793">
        <v>236130</v>
      </c>
    </row>
    <row r="51794" spans="2:4" x14ac:dyDescent="0.25">
      <c r="B51794" t="s">
        <v>68231</v>
      </c>
      <c r="C51794" t="s">
        <v>650</v>
      </c>
      <c r="D51794">
        <v>268872</v>
      </c>
    </row>
    <row r="51795" spans="2:4" x14ac:dyDescent="0.25">
      <c r="B51795" t="s">
        <v>106936</v>
      </c>
      <c r="C51795" t="s">
        <v>106937</v>
      </c>
      <c r="D51795">
        <v>334945</v>
      </c>
    </row>
    <row r="51796" spans="2:4" x14ac:dyDescent="0.25">
      <c r="B51796" t="s">
        <v>106938</v>
      </c>
      <c r="C51796" t="s">
        <v>106939</v>
      </c>
      <c r="D51796">
        <v>559196</v>
      </c>
    </row>
    <row r="51797" spans="2:4" x14ac:dyDescent="0.25">
      <c r="B51797" t="s">
        <v>69276</v>
      </c>
      <c r="C51797" t="s">
        <v>14305</v>
      </c>
      <c r="D51797">
        <v>830115</v>
      </c>
    </row>
    <row r="51798" spans="2:4" x14ac:dyDescent="0.25">
      <c r="B51798" t="s">
        <v>3931</v>
      </c>
      <c r="C51798" t="s">
        <v>106942</v>
      </c>
      <c r="D51798">
        <v>631312</v>
      </c>
    </row>
    <row r="51799" spans="2:4" x14ac:dyDescent="0.25">
      <c r="B51799" t="s">
        <v>2893</v>
      </c>
      <c r="C51799" t="s">
        <v>106943</v>
      </c>
      <c r="D51799">
        <v>518609</v>
      </c>
    </row>
    <row r="51800" spans="2:4" x14ac:dyDescent="0.25">
      <c r="B51800" t="s">
        <v>84902</v>
      </c>
      <c r="C51800" t="s">
        <v>106945</v>
      </c>
      <c r="D51800">
        <v>118472</v>
      </c>
    </row>
    <row r="51801" spans="2:4" x14ac:dyDescent="0.25">
      <c r="B51801" t="s">
        <v>106946</v>
      </c>
      <c r="C51801" t="s">
        <v>106947</v>
      </c>
      <c r="D51801">
        <v>184304</v>
      </c>
    </row>
    <row r="51802" spans="2:4" x14ac:dyDescent="0.25">
      <c r="B51802" t="s">
        <v>96346</v>
      </c>
      <c r="C51802" t="s">
        <v>106948</v>
      </c>
      <c r="D51802">
        <v>98345</v>
      </c>
    </row>
    <row r="51803" spans="2:4" x14ac:dyDescent="0.25">
      <c r="B51803" t="s">
        <v>70062</v>
      </c>
      <c r="C51803" t="s">
        <v>15185</v>
      </c>
      <c r="D51803">
        <v>455936</v>
      </c>
    </row>
    <row r="51804" spans="2:4" x14ac:dyDescent="0.25">
      <c r="B51804" t="s">
        <v>106949</v>
      </c>
      <c r="C51804" t="s">
        <v>92739</v>
      </c>
      <c r="D51804">
        <v>463719</v>
      </c>
    </row>
    <row r="51805" spans="2:4" x14ac:dyDescent="0.25">
      <c r="B51805" t="s">
        <v>106950</v>
      </c>
      <c r="C51805" t="s">
        <v>106952</v>
      </c>
      <c r="D51805">
        <v>702254</v>
      </c>
    </row>
    <row r="51806" spans="2:4" x14ac:dyDescent="0.25">
      <c r="B51806" t="s">
        <v>106953</v>
      </c>
      <c r="C51806" t="s">
        <v>106955</v>
      </c>
      <c r="D51806">
        <v>99942</v>
      </c>
    </row>
    <row r="51807" spans="2:4" x14ac:dyDescent="0.25">
      <c r="B51807" t="s">
        <v>106956</v>
      </c>
      <c r="C51807" t="s">
        <v>106957</v>
      </c>
      <c r="D51807">
        <v>345050</v>
      </c>
    </row>
    <row r="51808" spans="2:4" x14ac:dyDescent="0.25">
      <c r="B51808" t="s">
        <v>106958</v>
      </c>
      <c r="C51808" t="s">
        <v>20436</v>
      </c>
      <c r="D51808">
        <v>150214</v>
      </c>
    </row>
    <row r="51809" spans="2:4" x14ac:dyDescent="0.25">
      <c r="B51809" t="s">
        <v>106959</v>
      </c>
      <c r="C51809" t="s">
        <v>106960</v>
      </c>
      <c r="D51809">
        <v>457791</v>
      </c>
    </row>
    <row r="51810" spans="2:4" x14ac:dyDescent="0.25">
      <c r="B51810" t="s">
        <v>106961</v>
      </c>
      <c r="C51810" t="s">
        <v>106962</v>
      </c>
      <c r="D51810">
        <v>529610</v>
      </c>
    </row>
    <row r="51811" spans="2:4" x14ac:dyDescent="0.25">
      <c r="B51811" t="s">
        <v>106963</v>
      </c>
      <c r="C51811" t="s">
        <v>106964</v>
      </c>
      <c r="D51811">
        <v>129723</v>
      </c>
    </row>
    <row r="51812" spans="2:4" x14ac:dyDescent="0.25">
      <c r="B51812" t="s">
        <v>106965</v>
      </c>
      <c r="C51812" t="s">
        <v>106966</v>
      </c>
      <c r="D51812">
        <v>807769</v>
      </c>
    </row>
    <row r="51813" spans="2:4" x14ac:dyDescent="0.25">
      <c r="B51813" t="s">
        <v>106967</v>
      </c>
      <c r="C51813" t="s">
        <v>106968</v>
      </c>
      <c r="D51813">
        <v>87555</v>
      </c>
    </row>
    <row r="51814" spans="2:4" x14ac:dyDescent="0.25">
      <c r="B51814" t="s">
        <v>106969</v>
      </c>
      <c r="C51814" t="s">
        <v>106970</v>
      </c>
      <c r="D51814">
        <v>844407</v>
      </c>
    </row>
    <row r="51815" spans="2:4" x14ac:dyDescent="0.25">
      <c r="B51815" t="s">
        <v>92748</v>
      </c>
      <c r="C51815" t="s">
        <v>2161</v>
      </c>
      <c r="D51815">
        <v>248273</v>
      </c>
    </row>
    <row r="51816" spans="2:4" x14ac:dyDescent="0.25">
      <c r="B51816" t="s">
        <v>106971</v>
      </c>
      <c r="C51816" t="s">
        <v>78942</v>
      </c>
      <c r="D51816">
        <v>841140</v>
      </c>
    </row>
    <row r="51817" spans="2:4" x14ac:dyDescent="0.25">
      <c r="B51817" t="s">
        <v>20979</v>
      </c>
      <c r="C51817" t="s">
        <v>70687</v>
      </c>
      <c r="D51817">
        <v>455694</v>
      </c>
    </row>
    <row r="51818" spans="2:4" x14ac:dyDescent="0.25">
      <c r="B51818" t="s">
        <v>83932</v>
      </c>
      <c r="C51818" t="s">
        <v>106972</v>
      </c>
      <c r="D51818">
        <v>866679</v>
      </c>
    </row>
    <row r="51819" spans="2:4" x14ac:dyDescent="0.25">
      <c r="B51819" t="s">
        <v>106973</v>
      </c>
      <c r="C51819" t="s">
        <v>106974</v>
      </c>
      <c r="D51819">
        <v>725487</v>
      </c>
    </row>
    <row r="51820" spans="2:4" x14ac:dyDescent="0.25">
      <c r="B51820" t="s">
        <v>106975</v>
      </c>
      <c r="C51820" t="s">
        <v>6305</v>
      </c>
      <c r="D51820">
        <v>768897</v>
      </c>
    </row>
    <row r="51821" spans="2:4" x14ac:dyDescent="0.25">
      <c r="B51821" t="s">
        <v>106976</v>
      </c>
      <c r="C51821" t="s">
        <v>106977</v>
      </c>
      <c r="D51821">
        <v>587247</v>
      </c>
    </row>
    <row r="51822" spans="2:4" x14ac:dyDescent="0.25">
      <c r="B51822" t="s">
        <v>106978</v>
      </c>
      <c r="C51822" t="s">
        <v>106979</v>
      </c>
      <c r="D51822">
        <v>187907</v>
      </c>
    </row>
    <row r="51823" spans="2:4" x14ac:dyDescent="0.25">
      <c r="B51823" t="s">
        <v>67100</v>
      </c>
      <c r="C51823" t="s">
        <v>106981</v>
      </c>
      <c r="D51823">
        <v>530516</v>
      </c>
    </row>
    <row r="51824" spans="2:4" x14ac:dyDescent="0.25">
      <c r="B51824" t="s">
        <v>106982</v>
      </c>
      <c r="C51824" t="s">
        <v>64559</v>
      </c>
      <c r="D51824">
        <v>417224</v>
      </c>
    </row>
    <row r="51825" spans="2:4" x14ac:dyDescent="0.25">
      <c r="B51825" t="s">
        <v>88507</v>
      </c>
      <c r="C51825" t="s">
        <v>106983</v>
      </c>
      <c r="D51825">
        <v>214882</v>
      </c>
    </row>
    <row r="51826" spans="2:4" x14ac:dyDescent="0.25">
      <c r="B51826" t="s">
        <v>106984</v>
      </c>
      <c r="C51826" t="s">
        <v>106985</v>
      </c>
      <c r="D51826">
        <v>640459</v>
      </c>
    </row>
    <row r="51827" spans="2:4" x14ac:dyDescent="0.25">
      <c r="B51827" t="s">
        <v>53690</v>
      </c>
      <c r="C51827" t="s">
        <v>24784</v>
      </c>
      <c r="D51827">
        <v>321820</v>
      </c>
    </row>
    <row r="51828" spans="2:4" x14ac:dyDescent="0.25">
      <c r="B51828" t="s">
        <v>43917</v>
      </c>
      <c r="C51828" t="s">
        <v>9852</v>
      </c>
      <c r="D51828">
        <v>420864</v>
      </c>
    </row>
    <row r="51829" spans="2:4" x14ac:dyDescent="0.25">
      <c r="B51829" t="s">
        <v>106987</v>
      </c>
      <c r="C51829" t="s">
        <v>106988</v>
      </c>
      <c r="D51829">
        <v>516471</v>
      </c>
    </row>
    <row r="51830" spans="2:4" x14ac:dyDescent="0.25">
      <c r="B51830" t="s">
        <v>106989</v>
      </c>
      <c r="C51830" t="s">
        <v>106990</v>
      </c>
      <c r="D51830">
        <v>139550</v>
      </c>
    </row>
    <row r="51831" spans="2:4" x14ac:dyDescent="0.25">
      <c r="B51831" t="s">
        <v>81582</v>
      </c>
      <c r="C51831" t="s">
        <v>106992</v>
      </c>
      <c r="D51831">
        <v>4584</v>
      </c>
    </row>
    <row r="51832" spans="2:4" x14ac:dyDescent="0.25">
      <c r="B51832" t="s">
        <v>106993</v>
      </c>
      <c r="C51832" t="s">
        <v>106994</v>
      </c>
      <c r="D51832">
        <v>28097</v>
      </c>
    </row>
    <row r="51833" spans="2:4" x14ac:dyDescent="0.25">
      <c r="B51833" t="s">
        <v>106995</v>
      </c>
      <c r="C51833" t="s">
        <v>106996</v>
      </c>
      <c r="D51833">
        <v>679179</v>
      </c>
    </row>
    <row r="51834" spans="2:4" x14ac:dyDescent="0.25">
      <c r="B51834" t="s">
        <v>106997</v>
      </c>
      <c r="C51834" t="s">
        <v>106999</v>
      </c>
      <c r="D51834">
        <v>295365</v>
      </c>
    </row>
    <row r="51835" spans="2:4" x14ac:dyDescent="0.25">
      <c r="B51835" t="s">
        <v>107000</v>
      </c>
      <c r="C51835" t="s">
        <v>107002</v>
      </c>
      <c r="D51835">
        <v>879220</v>
      </c>
    </row>
    <row r="51836" spans="2:4" x14ac:dyDescent="0.25">
      <c r="B51836" t="s">
        <v>105363</v>
      </c>
      <c r="C51836" t="s">
        <v>107003</v>
      </c>
      <c r="D51836">
        <v>416262</v>
      </c>
    </row>
    <row r="51837" spans="2:4" x14ac:dyDescent="0.25">
      <c r="B51837" t="s">
        <v>37083</v>
      </c>
      <c r="C51837" t="s">
        <v>107004</v>
      </c>
      <c r="D51837">
        <v>568979</v>
      </c>
    </row>
    <row r="51838" spans="2:4" x14ac:dyDescent="0.25">
      <c r="B51838" t="s">
        <v>107005</v>
      </c>
      <c r="C51838" t="s">
        <v>107006</v>
      </c>
      <c r="D51838">
        <v>295745</v>
      </c>
    </row>
    <row r="51839" spans="2:4" x14ac:dyDescent="0.25">
      <c r="B51839" t="s">
        <v>78863</v>
      </c>
      <c r="C51839" t="s">
        <v>107007</v>
      </c>
      <c r="D51839">
        <v>471818</v>
      </c>
    </row>
    <row r="51840" spans="2:4" x14ac:dyDescent="0.25">
      <c r="B51840" t="s">
        <v>103091</v>
      </c>
      <c r="C51840" t="s">
        <v>56862</v>
      </c>
      <c r="D51840">
        <v>632415</v>
      </c>
    </row>
    <row r="51841" spans="2:4" x14ac:dyDescent="0.25">
      <c r="B51841" t="s">
        <v>107008</v>
      </c>
      <c r="C51841" t="s">
        <v>80799</v>
      </c>
      <c r="D51841">
        <v>685272</v>
      </c>
    </row>
    <row r="51842" spans="2:4" x14ac:dyDescent="0.25">
      <c r="B51842" t="s">
        <v>107009</v>
      </c>
      <c r="C51842" t="s">
        <v>107010</v>
      </c>
      <c r="D51842">
        <v>65325</v>
      </c>
    </row>
    <row r="51843" spans="2:4" x14ac:dyDescent="0.25">
      <c r="B51843" t="s">
        <v>16952</v>
      </c>
      <c r="C51843" t="s">
        <v>107011</v>
      </c>
      <c r="D51843">
        <v>378696</v>
      </c>
    </row>
    <row r="51844" spans="2:4" x14ac:dyDescent="0.25">
      <c r="B51844" t="s">
        <v>22848</v>
      </c>
      <c r="C51844" t="s">
        <v>82781</v>
      </c>
      <c r="D51844">
        <v>89820</v>
      </c>
    </row>
    <row r="51845" spans="2:4" x14ac:dyDescent="0.25">
      <c r="B51845" t="s">
        <v>107012</v>
      </c>
      <c r="C51845" t="s">
        <v>107013</v>
      </c>
      <c r="D51845">
        <v>867816</v>
      </c>
    </row>
    <row r="51846" spans="2:4" x14ac:dyDescent="0.25">
      <c r="B51846" t="s">
        <v>107014</v>
      </c>
      <c r="C51846" t="s">
        <v>107015</v>
      </c>
      <c r="D51846">
        <v>351822</v>
      </c>
    </row>
    <row r="51847" spans="2:4" x14ac:dyDescent="0.25">
      <c r="B51847" t="s">
        <v>107016</v>
      </c>
      <c r="C51847" t="s">
        <v>107018</v>
      </c>
      <c r="D51847">
        <v>141811</v>
      </c>
    </row>
    <row r="51848" spans="2:4" x14ac:dyDescent="0.25">
      <c r="B51848" t="s">
        <v>107019</v>
      </c>
      <c r="C51848" t="s">
        <v>107020</v>
      </c>
      <c r="D51848">
        <v>127692</v>
      </c>
    </row>
    <row r="51849" spans="2:4" x14ac:dyDescent="0.25">
      <c r="B51849" t="s">
        <v>107021</v>
      </c>
      <c r="C51849" t="s">
        <v>107022</v>
      </c>
      <c r="D51849">
        <v>677609</v>
      </c>
    </row>
    <row r="51850" spans="2:4" x14ac:dyDescent="0.25">
      <c r="B51850" t="s">
        <v>107023</v>
      </c>
      <c r="C51850" t="s">
        <v>107024</v>
      </c>
      <c r="D51850">
        <v>385266</v>
      </c>
    </row>
    <row r="51851" spans="2:4" x14ac:dyDescent="0.25">
      <c r="B51851" t="s">
        <v>107025</v>
      </c>
      <c r="C51851" t="s">
        <v>107026</v>
      </c>
      <c r="D51851">
        <v>556892</v>
      </c>
    </row>
    <row r="51852" spans="2:4" x14ac:dyDescent="0.25">
      <c r="B51852" t="s">
        <v>107027</v>
      </c>
      <c r="C51852" t="s">
        <v>47359</v>
      </c>
      <c r="D51852">
        <v>684012</v>
      </c>
    </row>
    <row r="51853" spans="2:4" x14ac:dyDescent="0.25">
      <c r="B51853" t="s">
        <v>107028</v>
      </c>
      <c r="C51853" t="s">
        <v>107029</v>
      </c>
      <c r="D51853">
        <v>561558</v>
      </c>
    </row>
    <row r="51854" spans="2:4" x14ac:dyDescent="0.25">
      <c r="B51854" t="s">
        <v>48305</v>
      </c>
      <c r="C51854" t="s">
        <v>107031</v>
      </c>
      <c r="D51854">
        <v>96145</v>
      </c>
    </row>
    <row r="51855" spans="2:4" x14ac:dyDescent="0.25">
      <c r="B51855" t="s">
        <v>107032</v>
      </c>
      <c r="C51855" t="s">
        <v>58886</v>
      </c>
      <c r="D51855">
        <v>215031</v>
      </c>
    </row>
    <row r="51856" spans="2:4" x14ac:dyDescent="0.25">
      <c r="B51856" t="s">
        <v>58570</v>
      </c>
      <c r="C51856" t="s">
        <v>65286</v>
      </c>
      <c r="D51856">
        <v>629136</v>
      </c>
    </row>
    <row r="51857" spans="2:4" x14ac:dyDescent="0.25">
      <c r="B51857" t="s">
        <v>107034</v>
      </c>
      <c r="C51857" t="s">
        <v>90900</v>
      </c>
      <c r="D51857">
        <v>772893</v>
      </c>
    </row>
    <row r="51858" spans="2:4" x14ac:dyDescent="0.25">
      <c r="B51858" t="s">
        <v>107035</v>
      </c>
      <c r="C51858" t="s">
        <v>107036</v>
      </c>
      <c r="D51858">
        <v>884339</v>
      </c>
    </row>
    <row r="51859" spans="2:4" x14ac:dyDescent="0.25">
      <c r="B51859" t="s">
        <v>107037</v>
      </c>
      <c r="C51859" t="s">
        <v>107038</v>
      </c>
      <c r="D51859">
        <v>157672</v>
      </c>
    </row>
    <row r="51860" spans="2:4" x14ac:dyDescent="0.25">
      <c r="B51860" t="s">
        <v>107039</v>
      </c>
      <c r="C51860" t="s">
        <v>107040</v>
      </c>
      <c r="D51860">
        <v>576076</v>
      </c>
    </row>
    <row r="51861" spans="2:4" x14ac:dyDescent="0.25">
      <c r="B51861" t="s">
        <v>107041</v>
      </c>
      <c r="C51861" t="s">
        <v>107042</v>
      </c>
      <c r="D51861">
        <v>401391</v>
      </c>
    </row>
    <row r="51862" spans="2:4" x14ac:dyDescent="0.25">
      <c r="B51862" t="s">
        <v>107043</v>
      </c>
      <c r="C51862" t="s">
        <v>107044</v>
      </c>
      <c r="D51862">
        <v>258258</v>
      </c>
    </row>
    <row r="51863" spans="2:4" x14ac:dyDescent="0.25">
      <c r="B51863" t="s">
        <v>52635</v>
      </c>
      <c r="C51863" t="s">
        <v>107046</v>
      </c>
      <c r="D51863">
        <v>715342</v>
      </c>
    </row>
    <row r="51864" spans="2:4" x14ac:dyDescent="0.25">
      <c r="B51864" t="s">
        <v>107047</v>
      </c>
      <c r="C51864" t="s">
        <v>107049</v>
      </c>
      <c r="D51864">
        <v>363868</v>
      </c>
    </row>
    <row r="51865" spans="2:4" x14ac:dyDescent="0.25">
      <c r="B51865" t="s">
        <v>107050</v>
      </c>
      <c r="C51865" t="s">
        <v>14100</v>
      </c>
      <c r="D51865">
        <v>770329</v>
      </c>
    </row>
    <row r="51866" spans="2:4" x14ac:dyDescent="0.25">
      <c r="B51866" t="s">
        <v>27126</v>
      </c>
      <c r="C51866" t="s">
        <v>107051</v>
      </c>
      <c r="D51866">
        <v>639208</v>
      </c>
    </row>
    <row r="51867" spans="2:4" x14ac:dyDescent="0.25">
      <c r="B51867" t="s">
        <v>107052</v>
      </c>
      <c r="C51867" t="s">
        <v>107053</v>
      </c>
      <c r="D51867">
        <v>454879</v>
      </c>
    </row>
    <row r="51868" spans="2:4" x14ac:dyDescent="0.25">
      <c r="B51868" t="s">
        <v>71731</v>
      </c>
      <c r="C51868" t="s">
        <v>364</v>
      </c>
      <c r="D51868">
        <v>13141</v>
      </c>
    </row>
    <row r="51869" spans="2:4" x14ac:dyDescent="0.25">
      <c r="B51869" t="s">
        <v>107054</v>
      </c>
      <c r="C51869" t="s">
        <v>107056</v>
      </c>
      <c r="D51869">
        <v>559094</v>
      </c>
    </row>
    <row r="51870" spans="2:4" x14ac:dyDescent="0.25">
      <c r="B51870" t="s">
        <v>65010</v>
      </c>
      <c r="C51870" t="s">
        <v>107057</v>
      </c>
      <c r="D51870">
        <v>218441</v>
      </c>
    </row>
    <row r="51871" spans="2:4" x14ac:dyDescent="0.25">
      <c r="B51871" t="s">
        <v>25846</v>
      </c>
      <c r="C51871" t="s">
        <v>25276</v>
      </c>
      <c r="D51871">
        <v>729689</v>
      </c>
    </row>
    <row r="51872" spans="2:4" x14ac:dyDescent="0.25">
      <c r="B51872" t="s">
        <v>107059</v>
      </c>
      <c r="C51872" t="s">
        <v>49236</v>
      </c>
      <c r="D51872">
        <v>237515</v>
      </c>
    </row>
    <row r="51873" spans="2:4" x14ac:dyDescent="0.25">
      <c r="B51873" t="s">
        <v>21423</v>
      </c>
      <c r="C51873" t="s">
        <v>107060</v>
      </c>
      <c r="D51873">
        <v>791012</v>
      </c>
    </row>
    <row r="51874" spans="2:4" x14ac:dyDescent="0.25">
      <c r="B51874" t="s">
        <v>107061</v>
      </c>
      <c r="C51874" t="s">
        <v>27512</v>
      </c>
      <c r="D51874">
        <v>384354</v>
      </c>
    </row>
    <row r="51875" spans="2:4" x14ac:dyDescent="0.25">
      <c r="B51875" t="s">
        <v>107062</v>
      </c>
      <c r="C51875" t="s">
        <v>107063</v>
      </c>
      <c r="D51875">
        <v>419743</v>
      </c>
    </row>
    <row r="51876" spans="2:4" x14ac:dyDescent="0.25">
      <c r="B51876" t="s">
        <v>107064</v>
      </c>
      <c r="C51876" t="s">
        <v>107065</v>
      </c>
      <c r="D51876">
        <v>194117</v>
      </c>
    </row>
    <row r="51877" spans="2:4" x14ac:dyDescent="0.25">
      <c r="B51877" t="s">
        <v>35288</v>
      </c>
      <c r="C51877" t="s">
        <v>107066</v>
      </c>
      <c r="D51877">
        <v>351621</v>
      </c>
    </row>
    <row r="51878" spans="2:4" x14ac:dyDescent="0.25">
      <c r="B51878" t="s">
        <v>107067</v>
      </c>
      <c r="C51878" t="s">
        <v>107068</v>
      </c>
      <c r="D51878">
        <v>243161</v>
      </c>
    </row>
    <row r="51879" spans="2:4" x14ac:dyDescent="0.25">
      <c r="B51879" t="s">
        <v>107069</v>
      </c>
      <c r="C51879" t="s">
        <v>107072</v>
      </c>
      <c r="D51879">
        <v>122277</v>
      </c>
    </row>
    <row r="51880" spans="2:4" x14ac:dyDescent="0.25">
      <c r="B51880" t="s">
        <v>107073</v>
      </c>
      <c r="C51880" t="s">
        <v>81393</v>
      </c>
      <c r="D51880">
        <v>761061</v>
      </c>
    </row>
    <row r="51881" spans="2:4" x14ac:dyDescent="0.25">
      <c r="B51881" t="s">
        <v>107074</v>
      </c>
      <c r="C51881" t="s">
        <v>107075</v>
      </c>
      <c r="D51881">
        <v>53660</v>
      </c>
    </row>
    <row r="51882" spans="2:4" x14ac:dyDescent="0.25">
      <c r="B51882" t="s">
        <v>44508</v>
      </c>
      <c r="C51882" t="s">
        <v>107076</v>
      </c>
      <c r="D51882">
        <v>291829</v>
      </c>
    </row>
    <row r="51883" spans="2:4" x14ac:dyDescent="0.25">
      <c r="B51883" t="s">
        <v>107077</v>
      </c>
      <c r="C51883" t="s">
        <v>107078</v>
      </c>
      <c r="D51883">
        <v>809205</v>
      </c>
    </row>
    <row r="51884" spans="2:4" x14ac:dyDescent="0.25">
      <c r="B51884" t="s">
        <v>42432</v>
      </c>
      <c r="C51884" t="s">
        <v>107079</v>
      </c>
      <c r="D51884">
        <v>188917</v>
      </c>
    </row>
    <row r="51885" spans="2:4" x14ac:dyDescent="0.25">
      <c r="B51885" t="s">
        <v>107080</v>
      </c>
      <c r="C51885" t="s">
        <v>107081</v>
      </c>
      <c r="D51885">
        <v>835199</v>
      </c>
    </row>
    <row r="51886" spans="2:4" x14ac:dyDescent="0.25">
      <c r="B51886" t="s">
        <v>76496</v>
      </c>
      <c r="C51886" t="s">
        <v>88472</v>
      </c>
      <c r="D51886">
        <v>335170</v>
      </c>
    </row>
    <row r="51887" spans="2:4" x14ac:dyDescent="0.25">
      <c r="B51887" t="s">
        <v>100721</v>
      </c>
      <c r="C51887" t="s">
        <v>107083</v>
      </c>
      <c r="D51887">
        <v>480377</v>
      </c>
    </row>
    <row r="51888" spans="2:4" x14ac:dyDescent="0.25">
      <c r="B51888" t="s">
        <v>107084</v>
      </c>
      <c r="C51888" t="s">
        <v>105706</v>
      </c>
      <c r="D51888">
        <v>758572</v>
      </c>
    </row>
    <row r="51889" spans="2:4" x14ac:dyDescent="0.25">
      <c r="B51889" t="s">
        <v>107086</v>
      </c>
      <c r="C51889" t="s">
        <v>107087</v>
      </c>
      <c r="D51889">
        <v>159457</v>
      </c>
    </row>
    <row r="51890" spans="2:4" x14ac:dyDescent="0.25">
      <c r="B51890" t="s">
        <v>39998</v>
      </c>
      <c r="C51890" t="s">
        <v>107088</v>
      </c>
      <c r="D51890">
        <v>529502</v>
      </c>
    </row>
    <row r="51891" spans="2:4" x14ac:dyDescent="0.25">
      <c r="B51891" t="s">
        <v>107089</v>
      </c>
      <c r="C51891" t="s">
        <v>107090</v>
      </c>
      <c r="D51891">
        <v>852277</v>
      </c>
    </row>
    <row r="51892" spans="2:4" x14ac:dyDescent="0.25">
      <c r="B51892" t="s">
        <v>107091</v>
      </c>
      <c r="C51892" t="s">
        <v>6678</v>
      </c>
      <c r="D51892">
        <v>280075</v>
      </c>
    </row>
    <row r="51893" spans="2:4" x14ac:dyDescent="0.25">
      <c r="B51893" t="s">
        <v>107092</v>
      </c>
      <c r="C51893" t="s">
        <v>107093</v>
      </c>
      <c r="D51893">
        <v>364602</v>
      </c>
    </row>
    <row r="51894" spans="2:4" x14ac:dyDescent="0.25">
      <c r="B51894" t="s">
        <v>32112</v>
      </c>
      <c r="C51894" t="s">
        <v>6089</v>
      </c>
      <c r="D51894">
        <v>790836</v>
      </c>
    </row>
    <row r="51895" spans="2:4" x14ac:dyDescent="0.25">
      <c r="B51895" t="s">
        <v>107094</v>
      </c>
      <c r="C51895" t="s">
        <v>82878</v>
      </c>
      <c r="D51895">
        <v>411934</v>
      </c>
    </row>
    <row r="51896" spans="2:4" x14ac:dyDescent="0.25">
      <c r="B51896" t="s">
        <v>100761</v>
      </c>
      <c r="C51896" t="s">
        <v>107096</v>
      </c>
      <c r="D51896">
        <v>439970</v>
      </c>
    </row>
    <row r="51897" spans="2:4" x14ac:dyDescent="0.25">
      <c r="B51897" t="s">
        <v>107097</v>
      </c>
      <c r="C51897" t="s">
        <v>107099</v>
      </c>
      <c r="D51897">
        <v>726104</v>
      </c>
    </row>
    <row r="51898" spans="2:4" x14ac:dyDescent="0.25">
      <c r="B51898" t="s">
        <v>107100</v>
      </c>
      <c r="C51898" t="s">
        <v>107101</v>
      </c>
      <c r="D51898">
        <v>370135</v>
      </c>
    </row>
    <row r="51899" spans="2:4" x14ac:dyDescent="0.25">
      <c r="B51899" t="s">
        <v>107102</v>
      </c>
      <c r="C51899" t="s">
        <v>107103</v>
      </c>
      <c r="D51899">
        <v>377715</v>
      </c>
    </row>
    <row r="51900" spans="2:4" x14ac:dyDescent="0.25">
      <c r="B51900" t="s">
        <v>107104</v>
      </c>
      <c r="C51900" t="s">
        <v>43577</v>
      </c>
      <c r="D51900">
        <v>30668</v>
      </c>
    </row>
    <row r="51901" spans="2:4" x14ac:dyDescent="0.25">
      <c r="B51901" t="s">
        <v>66369</v>
      </c>
      <c r="C51901" t="s">
        <v>103270</v>
      </c>
      <c r="D51901">
        <v>679190</v>
      </c>
    </row>
    <row r="51902" spans="2:4" x14ac:dyDescent="0.25">
      <c r="B51902" t="s">
        <v>107105</v>
      </c>
      <c r="C51902" t="s">
        <v>107106</v>
      </c>
      <c r="D51902">
        <v>248261</v>
      </c>
    </row>
    <row r="51903" spans="2:4" x14ac:dyDescent="0.25">
      <c r="B51903" t="s">
        <v>107107</v>
      </c>
      <c r="C51903" t="s">
        <v>80600</v>
      </c>
      <c r="D51903">
        <v>326082</v>
      </c>
    </row>
    <row r="51904" spans="2:4" x14ac:dyDescent="0.25">
      <c r="B51904" t="s">
        <v>107108</v>
      </c>
      <c r="C51904" t="s">
        <v>107110</v>
      </c>
      <c r="D51904">
        <v>436817</v>
      </c>
    </row>
    <row r="51905" spans="2:4" x14ac:dyDescent="0.25">
      <c r="B51905" t="s">
        <v>84535</v>
      </c>
      <c r="C51905" t="s">
        <v>7677</v>
      </c>
      <c r="D51905">
        <v>574284</v>
      </c>
    </row>
    <row r="51906" spans="2:4" x14ac:dyDescent="0.25">
      <c r="B51906" t="s">
        <v>107111</v>
      </c>
      <c r="C51906" t="s">
        <v>107112</v>
      </c>
      <c r="D51906">
        <v>543362</v>
      </c>
    </row>
    <row r="51907" spans="2:4" x14ac:dyDescent="0.25">
      <c r="B51907" t="s">
        <v>74551</v>
      </c>
      <c r="C51907" t="s">
        <v>29602</v>
      </c>
      <c r="D51907">
        <v>689223</v>
      </c>
    </row>
    <row r="51908" spans="2:4" x14ac:dyDescent="0.25">
      <c r="B51908" t="s">
        <v>107113</v>
      </c>
      <c r="C51908" t="s">
        <v>107115</v>
      </c>
      <c r="D51908">
        <v>126067</v>
      </c>
    </row>
    <row r="51909" spans="2:4" x14ac:dyDescent="0.25">
      <c r="B51909" t="s">
        <v>107116</v>
      </c>
      <c r="C51909" t="s">
        <v>48734</v>
      </c>
      <c r="D51909">
        <v>599804</v>
      </c>
    </row>
    <row r="51910" spans="2:4" x14ac:dyDescent="0.25">
      <c r="B51910" t="s">
        <v>107119</v>
      </c>
      <c r="C51910" t="s">
        <v>107120</v>
      </c>
      <c r="D51910">
        <v>2542</v>
      </c>
    </row>
    <row r="51911" spans="2:4" x14ac:dyDescent="0.25">
      <c r="B51911" t="s">
        <v>107121</v>
      </c>
      <c r="C51911" t="s">
        <v>47306</v>
      </c>
      <c r="D51911">
        <v>718543</v>
      </c>
    </row>
    <row r="51912" spans="2:4" x14ac:dyDescent="0.25">
      <c r="B51912" t="s">
        <v>107122</v>
      </c>
      <c r="C51912" t="s">
        <v>107123</v>
      </c>
      <c r="D51912">
        <v>736923</v>
      </c>
    </row>
    <row r="51913" spans="2:4" x14ac:dyDescent="0.25">
      <c r="B51913" t="s">
        <v>101711</v>
      </c>
      <c r="C51913" t="s">
        <v>107125</v>
      </c>
      <c r="D51913">
        <v>342834</v>
      </c>
    </row>
    <row r="51914" spans="2:4" x14ac:dyDescent="0.25">
      <c r="B51914" t="s">
        <v>107126</v>
      </c>
      <c r="C51914" t="s">
        <v>107127</v>
      </c>
      <c r="D51914">
        <v>711242</v>
      </c>
    </row>
    <row r="51915" spans="2:4" x14ac:dyDescent="0.25">
      <c r="B51915" t="s">
        <v>107128</v>
      </c>
      <c r="C51915" t="s">
        <v>107130</v>
      </c>
      <c r="D51915">
        <v>579365</v>
      </c>
    </row>
    <row r="51916" spans="2:4" x14ac:dyDescent="0.25">
      <c r="B51916" t="s">
        <v>107131</v>
      </c>
      <c r="C51916" t="s">
        <v>94589</v>
      </c>
      <c r="D51916">
        <v>306833</v>
      </c>
    </row>
    <row r="51917" spans="2:4" x14ac:dyDescent="0.25">
      <c r="B51917" t="s">
        <v>107132</v>
      </c>
      <c r="C51917" t="s">
        <v>82824</v>
      </c>
      <c r="D51917">
        <v>401530</v>
      </c>
    </row>
    <row r="51918" spans="2:4" x14ac:dyDescent="0.25">
      <c r="B51918" t="s">
        <v>107134</v>
      </c>
      <c r="C51918" t="s">
        <v>107135</v>
      </c>
      <c r="D51918">
        <v>51808</v>
      </c>
    </row>
    <row r="51919" spans="2:4" x14ac:dyDescent="0.25">
      <c r="B51919" t="s">
        <v>107136</v>
      </c>
      <c r="C51919" t="s">
        <v>107137</v>
      </c>
      <c r="D51919">
        <v>730675</v>
      </c>
    </row>
    <row r="51920" spans="2:4" x14ac:dyDescent="0.25">
      <c r="B51920" t="s">
        <v>107138</v>
      </c>
      <c r="C51920" t="s">
        <v>107139</v>
      </c>
      <c r="D51920">
        <v>800770</v>
      </c>
    </row>
    <row r="51921" spans="2:4" x14ac:dyDescent="0.25">
      <c r="B51921" t="s">
        <v>97924</v>
      </c>
      <c r="C51921" t="s">
        <v>107140</v>
      </c>
      <c r="D51921">
        <v>49874</v>
      </c>
    </row>
    <row r="51922" spans="2:4" x14ac:dyDescent="0.25">
      <c r="B51922" t="s">
        <v>107141</v>
      </c>
      <c r="C51922" t="s">
        <v>62464</v>
      </c>
      <c r="D51922">
        <v>245624</v>
      </c>
    </row>
    <row r="51923" spans="2:4" x14ac:dyDescent="0.25">
      <c r="B51923" t="s">
        <v>81986</v>
      </c>
      <c r="C51923" t="s">
        <v>77903</v>
      </c>
      <c r="D51923">
        <v>600718</v>
      </c>
    </row>
    <row r="51924" spans="2:4" x14ac:dyDescent="0.25">
      <c r="B51924" t="s">
        <v>34164</v>
      </c>
      <c r="C51924" t="s">
        <v>107143</v>
      </c>
      <c r="D51924">
        <v>493608</v>
      </c>
    </row>
    <row r="51925" spans="2:4" x14ac:dyDescent="0.25">
      <c r="B51925" t="s">
        <v>107144</v>
      </c>
      <c r="C51925" t="s">
        <v>107146</v>
      </c>
      <c r="D51925">
        <v>575757</v>
      </c>
    </row>
    <row r="51926" spans="2:4" x14ac:dyDescent="0.25">
      <c r="B51926" t="s">
        <v>107147</v>
      </c>
      <c r="C51926" t="s">
        <v>107149</v>
      </c>
      <c r="D51926">
        <v>812962</v>
      </c>
    </row>
    <row r="51927" spans="2:4" x14ac:dyDescent="0.25">
      <c r="B51927" t="s">
        <v>107150</v>
      </c>
      <c r="C51927" t="s">
        <v>55129</v>
      </c>
      <c r="D51927">
        <v>552174</v>
      </c>
    </row>
    <row r="51928" spans="2:4" x14ac:dyDescent="0.25">
      <c r="B51928" t="s">
        <v>23287</v>
      </c>
      <c r="C51928" t="s">
        <v>37487</v>
      </c>
      <c r="D51928">
        <v>495911</v>
      </c>
    </row>
    <row r="51929" spans="2:4" x14ac:dyDescent="0.25">
      <c r="B51929" t="s">
        <v>107152</v>
      </c>
      <c r="C51929" t="s">
        <v>107153</v>
      </c>
      <c r="D51929">
        <v>129029</v>
      </c>
    </row>
    <row r="51930" spans="2:4" x14ac:dyDescent="0.25">
      <c r="B51930" t="s">
        <v>107154</v>
      </c>
      <c r="C51930" t="s">
        <v>107155</v>
      </c>
      <c r="D51930">
        <v>494993</v>
      </c>
    </row>
    <row r="51931" spans="2:4" x14ac:dyDescent="0.25">
      <c r="B51931" t="s">
        <v>107156</v>
      </c>
      <c r="C51931" t="s">
        <v>63078</v>
      </c>
      <c r="D51931">
        <v>146439</v>
      </c>
    </row>
    <row r="51932" spans="2:4" x14ac:dyDescent="0.25">
      <c r="B51932" t="s">
        <v>107157</v>
      </c>
      <c r="C51932" t="s">
        <v>23835</v>
      </c>
      <c r="D51932">
        <v>418301</v>
      </c>
    </row>
    <row r="51933" spans="2:4" x14ac:dyDescent="0.25">
      <c r="B51933" t="s">
        <v>107158</v>
      </c>
      <c r="C51933" t="s">
        <v>107160</v>
      </c>
      <c r="D51933">
        <v>319267</v>
      </c>
    </row>
    <row r="51934" spans="2:4" x14ac:dyDescent="0.25">
      <c r="B51934" t="s">
        <v>107161</v>
      </c>
      <c r="C51934" t="s">
        <v>50119</v>
      </c>
      <c r="D51934">
        <v>336007</v>
      </c>
    </row>
    <row r="51935" spans="2:4" x14ac:dyDescent="0.25">
      <c r="B51935" t="s">
        <v>73656</v>
      </c>
      <c r="C51935" t="s">
        <v>107162</v>
      </c>
      <c r="D51935">
        <v>814116</v>
      </c>
    </row>
    <row r="51936" spans="2:4" x14ac:dyDescent="0.25">
      <c r="B51936" t="s">
        <v>107163</v>
      </c>
      <c r="C51936" t="s">
        <v>107164</v>
      </c>
      <c r="D51936">
        <v>33935</v>
      </c>
    </row>
    <row r="51937" spans="2:4" x14ac:dyDescent="0.25">
      <c r="B51937" t="s">
        <v>99277</v>
      </c>
      <c r="C51937" t="s">
        <v>107165</v>
      </c>
      <c r="D51937">
        <v>355861</v>
      </c>
    </row>
    <row r="51938" spans="2:4" x14ac:dyDescent="0.25">
      <c r="B51938" t="s">
        <v>107166</v>
      </c>
      <c r="C51938" t="s">
        <v>50304</v>
      </c>
      <c r="D51938">
        <v>110966</v>
      </c>
    </row>
    <row r="51939" spans="2:4" x14ac:dyDescent="0.25">
      <c r="B51939" t="s">
        <v>107167</v>
      </c>
      <c r="C51939" t="s">
        <v>105918</v>
      </c>
      <c r="D51939">
        <v>501081</v>
      </c>
    </row>
    <row r="51940" spans="2:4" x14ac:dyDescent="0.25">
      <c r="B51940" t="s">
        <v>107169</v>
      </c>
      <c r="C51940" t="s">
        <v>25200</v>
      </c>
      <c r="D51940">
        <v>694837</v>
      </c>
    </row>
    <row r="51941" spans="2:4" x14ac:dyDescent="0.25">
      <c r="B51941" t="s">
        <v>107170</v>
      </c>
      <c r="C51941" t="s">
        <v>107171</v>
      </c>
      <c r="D51941">
        <v>340123</v>
      </c>
    </row>
    <row r="51942" spans="2:4" x14ac:dyDescent="0.25">
      <c r="B51942" t="s">
        <v>21699</v>
      </c>
      <c r="C51942" t="s">
        <v>107172</v>
      </c>
      <c r="D51942">
        <v>524571</v>
      </c>
    </row>
    <row r="51943" spans="2:4" x14ac:dyDescent="0.25">
      <c r="B51943" t="s">
        <v>5492</v>
      </c>
      <c r="C51943" t="s">
        <v>107173</v>
      </c>
      <c r="D51943">
        <v>55398</v>
      </c>
    </row>
    <row r="51944" spans="2:4" x14ac:dyDescent="0.25">
      <c r="B51944" t="s">
        <v>107174</v>
      </c>
      <c r="C51944" t="s">
        <v>107175</v>
      </c>
      <c r="D51944">
        <v>241569</v>
      </c>
    </row>
    <row r="51945" spans="2:4" x14ac:dyDescent="0.25">
      <c r="B51945" t="s">
        <v>107176</v>
      </c>
      <c r="C51945" t="s">
        <v>107178</v>
      </c>
      <c r="D51945">
        <v>622051</v>
      </c>
    </row>
    <row r="51946" spans="2:4" x14ac:dyDescent="0.25">
      <c r="B51946" t="s">
        <v>107179</v>
      </c>
      <c r="C51946" t="s">
        <v>107180</v>
      </c>
      <c r="D51946">
        <v>375194</v>
      </c>
    </row>
    <row r="51947" spans="2:4" x14ac:dyDescent="0.25">
      <c r="B51947" t="s">
        <v>17893</v>
      </c>
      <c r="C51947" t="s">
        <v>107181</v>
      </c>
      <c r="D51947">
        <v>695710</v>
      </c>
    </row>
    <row r="51948" spans="2:4" x14ac:dyDescent="0.25">
      <c r="B51948" t="s">
        <v>107182</v>
      </c>
      <c r="C51948" t="s">
        <v>29626</v>
      </c>
      <c r="D51948">
        <v>167665</v>
      </c>
    </row>
    <row r="51949" spans="2:4" x14ac:dyDescent="0.25">
      <c r="B51949" t="s">
        <v>107184</v>
      </c>
      <c r="C51949" t="s">
        <v>29804</v>
      </c>
      <c r="D51949">
        <v>630738</v>
      </c>
    </row>
    <row r="51950" spans="2:4" x14ac:dyDescent="0.25">
      <c r="B51950" t="s">
        <v>107185</v>
      </c>
      <c r="C51950" t="s">
        <v>107186</v>
      </c>
      <c r="D51950">
        <v>724733</v>
      </c>
    </row>
    <row r="51951" spans="2:4" x14ac:dyDescent="0.25">
      <c r="B51951" t="s">
        <v>52759</v>
      </c>
      <c r="C51951" t="s">
        <v>107187</v>
      </c>
      <c r="D51951">
        <v>170843</v>
      </c>
    </row>
    <row r="51952" spans="2:4" x14ac:dyDescent="0.25">
      <c r="B51952" t="s">
        <v>107188</v>
      </c>
      <c r="C51952" t="s">
        <v>107189</v>
      </c>
      <c r="D51952">
        <v>51472</v>
      </c>
    </row>
    <row r="51953" spans="2:4" x14ac:dyDescent="0.25">
      <c r="B51953" t="s">
        <v>53488</v>
      </c>
      <c r="C51953" t="s">
        <v>69463</v>
      </c>
      <c r="D51953">
        <v>688173</v>
      </c>
    </row>
    <row r="51954" spans="2:4" x14ac:dyDescent="0.25">
      <c r="B51954" t="s">
        <v>62390</v>
      </c>
      <c r="C51954" t="s">
        <v>107190</v>
      </c>
      <c r="D51954">
        <v>506531</v>
      </c>
    </row>
    <row r="51955" spans="2:4" x14ac:dyDescent="0.25">
      <c r="B51955" t="s">
        <v>107191</v>
      </c>
      <c r="C51955" t="s">
        <v>107192</v>
      </c>
      <c r="D51955">
        <v>445159</v>
      </c>
    </row>
    <row r="51956" spans="2:4" x14ac:dyDescent="0.25">
      <c r="B51956" t="s">
        <v>107193</v>
      </c>
      <c r="C51956" t="s">
        <v>107196</v>
      </c>
      <c r="D51956">
        <v>96695</v>
      </c>
    </row>
    <row r="51957" spans="2:4" x14ac:dyDescent="0.25">
      <c r="B51957" t="s">
        <v>107197</v>
      </c>
      <c r="C51957" t="s">
        <v>107198</v>
      </c>
      <c r="D51957">
        <v>822262</v>
      </c>
    </row>
    <row r="51958" spans="2:4" x14ac:dyDescent="0.25">
      <c r="B51958" t="s">
        <v>107199</v>
      </c>
      <c r="C51958" t="s">
        <v>107200</v>
      </c>
      <c r="D51958">
        <v>92128</v>
      </c>
    </row>
    <row r="51959" spans="2:4" x14ac:dyDescent="0.25">
      <c r="B51959" t="s">
        <v>107201</v>
      </c>
      <c r="C51959" t="s">
        <v>10315</v>
      </c>
      <c r="D51959">
        <v>582886</v>
      </c>
    </row>
    <row r="51960" spans="2:4" x14ac:dyDescent="0.25">
      <c r="B51960" t="s">
        <v>107202</v>
      </c>
      <c r="C51960" t="s">
        <v>107203</v>
      </c>
      <c r="D51960">
        <v>677602</v>
      </c>
    </row>
    <row r="51961" spans="2:4" x14ac:dyDescent="0.25">
      <c r="B51961" t="s">
        <v>19433</v>
      </c>
      <c r="C51961" t="s">
        <v>107204</v>
      </c>
      <c r="D51961">
        <v>76407</v>
      </c>
    </row>
    <row r="51962" spans="2:4" x14ac:dyDescent="0.25">
      <c r="B51962" t="s">
        <v>107205</v>
      </c>
      <c r="C51962" t="s">
        <v>53108</v>
      </c>
      <c r="D51962">
        <v>241504</v>
      </c>
    </row>
    <row r="51963" spans="2:4" x14ac:dyDescent="0.25">
      <c r="B51963" t="s">
        <v>107206</v>
      </c>
      <c r="C51963" t="s">
        <v>107208</v>
      </c>
      <c r="D51963">
        <v>25101</v>
      </c>
    </row>
    <row r="51964" spans="2:4" x14ac:dyDescent="0.25">
      <c r="B51964" t="s">
        <v>80539</v>
      </c>
      <c r="C51964" t="s">
        <v>107209</v>
      </c>
      <c r="D51964">
        <v>798047</v>
      </c>
    </row>
    <row r="51965" spans="2:4" x14ac:dyDescent="0.25">
      <c r="B51965" t="s">
        <v>107210</v>
      </c>
      <c r="C51965" t="s">
        <v>33146</v>
      </c>
      <c r="D51965">
        <v>507112</v>
      </c>
    </row>
    <row r="51966" spans="2:4" x14ac:dyDescent="0.25">
      <c r="B51966" t="s">
        <v>107211</v>
      </c>
      <c r="C51966" t="s">
        <v>107212</v>
      </c>
      <c r="D51966">
        <v>364993</v>
      </c>
    </row>
    <row r="51967" spans="2:4" x14ac:dyDescent="0.25">
      <c r="B51967" t="s">
        <v>107213</v>
      </c>
      <c r="C51967" t="s">
        <v>107214</v>
      </c>
      <c r="D51967">
        <v>847707</v>
      </c>
    </row>
    <row r="51968" spans="2:4" x14ac:dyDescent="0.25">
      <c r="B51968" t="s">
        <v>107215</v>
      </c>
      <c r="C51968" t="s">
        <v>107216</v>
      </c>
      <c r="D51968">
        <v>401260</v>
      </c>
    </row>
    <row r="51969" spans="2:4" x14ac:dyDescent="0.25">
      <c r="B51969" t="s">
        <v>107217</v>
      </c>
      <c r="C51969" t="s">
        <v>107218</v>
      </c>
      <c r="D51969">
        <v>892561</v>
      </c>
    </row>
    <row r="51970" spans="2:4" x14ac:dyDescent="0.25">
      <c r="B51970" t="s">
        <v>72988</v>
      </c>
      <c r="C51970" t="s">
        <v>52380</v>
      </c>
      <c r="D51970">
        <v>155370</v>
      </c>
    </row>
    <row r="51971" spans="2:4" x14ac:dyDescent="0.25">
      <c r="B51971" t="s">
        <v>102928</v>
      </c>
      <c r="C51971" t="s">
        <v>107220</v>
      </c>
      <c r="D51971">
        <v>472130</v>
      </c>
    </row>
    <row r="51972" spans="2:4" x14ac:dyDescent="0.25">
      <c r="B51972" t="s">
        <v>107221</v>
      </c>
      <c r="C51972" t="s">
        <v>107222</v>
      </c>
      <c r="D51972">
        <v>288351</v>
      </c>
    </row>
    <row r="51973" spans="2:4" x14ac:dyDescent="0.25">
      <c r="B51973" t="s">
        <v>23692</v>
      </c>
      <c r="C51973" t="s">
        <v>107224</v>
      </c>
      <c r="D51973">
        <v>726701</v>
      </c>
    </row>
    <row r="51974" spans="2:4" x14ac:dyDescent="0.25">
      <c r="B51974" t="s">
        <v>107225</v>
      </c>
      <c r="C51974" t="s">
        <v>107227</v>
      </c>
      <c r="D51974">
        <v>479892</v>
      </c>
    </row>
    <row r="51975" spans="2:4" x14ac:dyDescent="0.25">
      <c r="B51975" t="s">
        <v>107228</v>
      </c>
      <c r="C51975" t="s">
        <v>107229</v>
      </c>
      <c r="D51975">
        <v>621651</v>
      </c>
    </row>
    <row r="51976" spans="2:4" x14ac:dyDescent="0.25">
      <c r="B51976" t="s">
        <v>80919</v>
      </c>
      <c r="C51976" t="s">
        <v>107230</v>
      </c>
      <c r="D51976">
        <v>856768</v>
      </c>
    </row>
    <row r="51977" spans="2:4" x14ac:dyDescent="0.25">
      <c r="B51977" t="s">
        <v>107231</v>
      </c>
      <c r="C51977" t="s">
        <v>107232</v>
      </c>
      <c r="D51977">
        <v>711131</v>
      </c>
    </row>
    <row r="51978" spans="2:4" x14ac:dyDescent="0.25">
      <c r="B51978" t="s">
        <v>107233</v>
      </c>
      <c r="C51978" t="s">
        <v>107234</v>
      </c>
      <c r="D51978">
        <v>532183</v>
      </c>
    </row>
    <row r="51979" spans="2:4" x14ac:dyDescent="0.25">
      <c r="B51979" t="s">
        <v>39180</v>
      </c>
      <c r="C51979" t="s">
        <v>107235</v>
      </c>
      <c r="D51979">
        <v>26402</v>
      </c>
    </row>
    <row r="51980" spans="2:4" x14ac:dyDescent="0.25">
      <c r="B51980" t="s">
        <v>107236</v>
      </c>
      <c r="C51980" t="s">
        <v>107237</v>
      </c>
      <c r="D51980">
        <v>626520</v>
      </c>
    </row>
    <row r="51981" spans="2:4" x14ac:dyDescent="0.25">
      <c r="B51981" t="s">
        <v>39503</v>
      </c>
      <c r="C51981" t="s">
        <v>68029</v>
      </c>
      <c r="D51981">
        <v>337504</v>
      </c>
    </row>
    <row r="51982" spans="2:4" x14ac:dyDescent="0.25">
      <c r="B51982" t="s">
        <v>17503</v>
      </c>
      <c r="C51982" t="s">
        <v>107238</v>
      </c>
      <c r="D51982">
        <v>110449</v>
      </c>
    </row>
    <row r="51983" spans="2:4" x14ac:dyDescent="0.25">
      <c r="B51983" t="s">
        <v>107239</v>
      </c>
      <c r="C51983" t="s">
        <v>107240</v>
      </c>
      <c r="D51983">
        <v>32078</v>
      </c>
    </row>
    <row r="51984" spans="2:4" x14ac:dyDescent="0.25">
      <c r="B51984" t="s">
        <v>24667</v>
      </c>
      <c r="C51984" t="s">
        <v>107242</v>
      </c>
      <c r="D51984">
        <v>750102</v>
      </c>
    </row>
    <row r="51985" spans="2:4" x14ac:dyDescent="0.25">
      <c r="B51985" t="s">
        <v>107243</v>
      </c>
      <c r="C51985" t="s">
        <v>16860</v>
      </c>
      <c r="D51985">
        <v>713863</v>
      </c>
    </row>
    <row r="51986" spans="2:4" x14ac:dyDescent="0.25">
      <c r="B51986" t="s">
        <v>107244</v>
      </c>
      <c r="C51986" t="s">
        <v>107245</v>
      </c>
      <c r="D51986">
        <v>625438</v>
      </c>
    </row>
    <row r="51987" spans="2:4" x14ac:dyDescent="0.25">
      <c r="B51987" t="s">
        <v>26562</v>
      </c>
      <c r="C51987" t="s">
        <v>107246</v>
      </c>
      <c r="D51987">
        <v>608715</v>
      </c>
    </row>
    <row r="51988" spans="2:4" x14ac:dyDescent="0.25">
      <c r="B51988" t="s">
        <v>102367</v>
      </c>
      <c r="C51988" t="s">
        <v>107248</v>
      </c>
      <c r="D51988">
        <v>322737</v>
      </c>
    </row>
    <row r="51989" spans="2:4" x14ac:dyDescent="0.25">
      <c r="B51989" t="s">
        <v>107249</v>
      </c>
      <c r="C51989" t="s">
        <v>32215</v>
      </c>
      <c r="D51989">
        <v>346822</v>
      </c>
    </row>
    <row r="51990" spans="2:4" x14ac:dyDescent="0.25">
      <c r="B51990" t="s">
        <v>107250</v>
      </c>
      <c r="C51990" t="s">
        <v>107251</v>
      </c>
      <c r="D51990">
        <v>142546</v>
      </c>
    </row>
    <row r="51991" spans="2:4" x14ac:dyDescent="0.25">
      <c r="B51991" t="s">
        <v>107252</v>
      </c>
      <c r="C51991" t="s">
        <v>107254</v>
      </c>
      <c r="D51991">
        <v>64354</v>
      </c>
    </row>
    <row r="51992" spans="2:4" x14ac:dyDescent="0.25">
      <c r="B51992" t="s">
        <v>39384</v>
      </c>
      <c r="C51992" t="s">
        <v>107255</v>
      </c>
      <c r="D51992">
        <v>250542</v>
      </c>
    </row>
    <row r="51993" spans="2:4" x14ac:dyDescent="0.25">
      <c r="B51993" t="s">
        <v>107256</v>
      </c>
      <c r="C51993" t="s">
        <v>107257</v>
      </c>
      <c r="D51993">
        <v>666</v>
      </c>
    </row>
    <row r="51994" spans="2:4" x14ac:dyDescent="0.25">
      <c r="B51994" t="s">
        <v>107258</v>
      </c>
      <c r="C51994" t="s">
        <v>107259</v>
      </c>
      <c r="D51994">
        <v>376918</v>
      </c>
    </row>
    <row r="51995" spans="2:4" x14ac:dyDescent="0.25">
      <c r="B51995" t="s">
        <v>75063</v>
      </c>
      <c r="C51995" t="s">
        <v>107260</v>
      </c>
      <c r="D51995">
        <v>864547</v>
      </c>
    </row>
    <row r="51996" spans="2:4" x14ac:dyDescent="0.25">
      <c r="B51996" t="s">
        <v>107261</v>
      </c>
      <c r="C51996" t="s">
        <v>17629</v>
      </c>
      <c r="D51996">
        <v>405663</v>
      </c>
    </row>
    <row r="51997" spans="2:4" x14ac:dyDescent="0.25">
      <c r="B51997" t="s">
        <v>107262</v>
      </c>
      <c r="C51997" t="s">
        <v>107263</v>
      </c>
      <c r="D51997">
        <v>243605</v>
      </c>
    </row>
    <row r="51998" spans="2:4" x14ac:dyDescent="0.25">
      <c r="B51998" t="s">
        <v>107264</v>
      </c>
      <c r="C51998" t="s">
        <v>107265</v>
      </c>
      <c r="D51998">
        <v>577236</v>
      </c>
    </row>
    <row r="51999" spans="2:4" x14ac:dyDescent="0.25">
      <c r="B51999" t="s">
        <v>107266</v>
      </c>
      <c r="C51999" t="s">
        <v>17177</v>
      </c>
      <c r="D51999">
        <v>412887</v>
      </c>
    </row>
    <row r="52000" spans="2:4" x14ac:dyDescent="0.25">
      <c r="B52000" t="s">
        <v>107267</v>
      </c>
      <c r="C52000" t="s">
        <v>107268</v>
      </c>
      <c r="D52000">
        <v>314466</v>
      </c>
    </row>
    <row r="52001" spans="2:4" x14ac:dyDescent="0.25">
      <c r="B52001" t="s">
        <v>107269</v>
      </c>
      <c r="C52001" t="s">
        <v>95955</v>
      </c>
      <c r="D52001">
        <v>779693</v>
      </c>
    </row>
    <row r="52002" spans="2:4" x14ac:dyDescent="0.25">
      <c r="B52002" t="s">
        <v>62630</v>
      </c>
      <c r="C52002" t="s">
        <v>97853</v>
      </c>
      <c r="D52002">
        <v>428215</v>
      </c>
    </row>
    <row r="52003" spans="2:4" x14ac:dyDescent="0.25">
      <c r="B52003" t="s">
        <v>34284</v>
      </c>
      <c r="C52003" t="s">
        <v>107270</v>
      </c>
      <c r="D52003">
        <v>210258</v>
      </c>
    </row>
    <row r="52004" spans="2:4" x14ac:dyDescent="0.25">
      <c r="B52004" t="s">
        <v>107271</v>
      </c>
      <c r="C52004" t="s">
        <v>107272</v>
      </c>
      <c r="D52004">
        <v>870707</v>
      </c>
    </row>
    <row r="52005" spans="2:4" x14ac:dyDescent="0.25">
      <c r="B52005" t="s">
        <v>107273</v>
      </c>
      <c r="C52005" t="s">
        <v>7732</v>
      </c>
      <c r="D52005">
        <v>244088</v>
      </c>
    </row>
    <row r="52006" spans="2:4" x14ac:dyDescent="0.25">
      <c r="B52006" t="s">
        <v>107274</v>
      </c>
      <c r="C52006" t="s">
        <v>85098</v>
      </c>
      <c r="D52006">
        <v>559517</v>
      </c>
    </row>
    <row r="52007" spans="2:4" x14ac:dyDescent="0.25">
      <c r="B52007" t="s">
        <v>107275</v>
      </c>
      <c r="C52007" t="s">
        <v>107277</v>
      </c>
      <c r="D52007">
        <v>7505</v>
      </c>
    </row>
    <row r="52008" spans="2:4" x14ac:dyDescent="0.25">
      <c r="B52008" t="s">
        <v>107278</v>
      </c>
      <c r="C52008" t="s">
        <v>107280</v>
      </c>
      <c r="D52008">
        <v>476454</v>
      </c>
    </row>
    <row r="52009" spans="2:4" x14ac:dyDescent="0.25">
      <c r="B52009" t="s">
        <v>107281</v>
      </c>
      <c r="C52009" t="s">
        <v>107282</v>
      </c>
      <c r="D52009">
        <v>148047</v>
      </c>
    </row>
    <row r="52010" spans="2:4" x14ac:dyDescent="0.25">
      <c r="B52010" t="s">
        <v>92508</v>
      </c>
      <c r="C52010" t="s">
        <v>107284</v>
      </c>
      <c r="D52010">
        <v>141068</v>
      </c>
    </row>
    <row r="52011" spans="2:4" x14ac:dyDescent="0.25">
      <c r="B52011" t="s">
        <v>107285</v>
      </c>
      <c r="C52011" t="s">
        <v>60122</v>
      </c>
      <c r="D52011">
        <v>551225</v>
      </c>
    </row>
    <row r="52012" spans="2:4" x14ac:dyDescent="0.25">
      <c r="B52012" t="s">
        <v>107286</v>
      </c>
      <c r="C52012" t="s">
        <v>93872</v>
      </c>
      <c r="D52012">
        <v>874390</v>
      </c>
    </row>
    <row r="52013" spans="2:4" x14ac:dyDescent="0.25">
      <c r="B52013" t="s">
        <v>21359</v>
      </c>
      <c r="C52013" t="s">
        <v>107287</v>
      </c>
      <c r="D52013">
        <v>162605</v>
      </c>
    </row>
    <row r="52014" spans="2:4" x14ac:dyDescent="0.25">
      <c r="B52014" t="s">
        <v>107288</v>
      </c>
      <c r="C52014" t="s">
        <v>33657</v>
      </c>
      <c r="D52014">
        <v>322009</v>
      </c>
    </row>
    <row r="52015" spans="2:4" x14ac:dyDescent="0.25">
      <c r="B52015" t="s">
        <v>107289</v>
      </c>
      <c r="C52015" t="s">
        <v>107290</v>
      </c>
      <c r="D52015">
        <v>37161</v>
      </c>
    </row>
    <row r="52016" spans="2:4" x14ac:dyDescent="0.25">
      <c r="B52016" t="s">
        <v>107291</v>
      </c>
      <c r="C52016" t="s">
        <v>107292</v>
      </c>
      <c r="D52016">
        <v>154634</v>
      </c>
    </row>
    <row r="52017" spans="2:4" x14ac:dyDescent="0.25">
      <c r="B52017" t="s">
        <v>107293</v>
      </c>
      <c r="C52017" t="s">
        <v>107294</v>
      </c>
      <c r="D52017">
        <v>262229</v>
      </c>
    </row>
    <row r="52018" spans="2:4" x14ac:dyDescent="0.25">
      <c r="B52018" t="s">
        <v>107295</v>
      </c>
      <c r="C52018" t="s">
        <v>29998</v>
      </c>
      <c r="D52018">
        <v>298571</v>
      </c>
    </row>
    <row r="52019" spans="2:4" x14ac:dyDescent="0.25">
      <c r="B52019" t="s">
        <v>107297</v>
      </c>
      <c r="C52019" t="s">
        <v>73101</v>
      </c>
      <c r="D52019">
        <v>343900</v>
      </c>
    </row>
    <row r="52020" spans="2:4" x14ac:dyDescent="0.25">
      <c r="B52020" t="s">
        <v>107298</v>
      </c>
      <c r="C52020" t="s">
        <v>107299</v>
      </c>
      <c r="D52020">
        <v>189978</v>
      </c>
    </row>
    <row r="52021" spans="2:4" x14ac:dyDescent="0.25">
      <c r="B52021" t="s">
        <v>43685</v>
      </c>
      <c r="C52021" t="s">
        <v>107300</v>
      </c>
      <c r="D52021">
        <v>40743</v>
      </c>
    </row>
    <row r="52022" spans="2:4" x14ac:dyDescent="0.25">
      <c r="B52022" t="s">
        <v>107301</v>
      </c>
      <c r="C52022" t="s">
        <v>107302</v>
      </c>
      <c r="D52022">
        <v>288700</v>
      </c>
    </row>
    <row r="52023" spans="2:4" x14ac:dyDescent="0.25">
      <c r="B52023" t="s">
        <v>107303</v>
      </c>
      <c r="C52023" t="s">
        <v>88848</v>
      </c>
      <c r="D52023">
        <v>366510</v>
      </c>
    </row>
    <row r="52024" spans="2:4" x14ac:dyDescent="0.25">
      <c r="B52024" t="s">
        <v>107304</v>
      </c>
      <c r="C52024" t="s">
        <v>107305</v>
      </c>
      <c r="D52024">
        <v>712989</v>
      </c>
    </row>
    <row r="52025" spans="2:4" x14ac:dyDescent="0.25">
      <c r="B52025" t="s">
        <v>107306</v>
      </c>
      <c r="C52025" t="s">
        <v>107307</v>
      </c>
      <c r="D52025">
        <v>486120</v>
      </c>
    </row>
    <row r="52026" spans="2:4" x14ac:dyDescent="0.25">
      <c r="B52026" t="s">
        <v>107308</v>
      </c>
      <c r="C52026" t="s">
        <v>107309</v>
      </c>
      <c r="D52026">
        <v>478532</v>
      </c>
    </row>
    <row r="52027" spans="2:4" x14ac:dyDescent="0.25">
      <c r="B52027" t="s">
        <v>107310</v>
      </c>
      <c r="C52027" t="s">
        <v>107311</v>
      </c>
      <c r="D52027">
        <v>835066</v>
      </c>
    </row>
    <row r="52028" spans="2:4" x14ac:dyDescent="0.25">
      <c r="B52028" t="s">
        <v>107312</v>
      </c>
      <c r="C52028" t="s">
        <v>107314</v>
      </c>
      <c r="D52028">
        <v>304519</v>
      </c>
    </row>
    <row r="52029" spans="2:4" x14ac:dyDescent="0.25">
      <c r="B52029" t="s">
        <v>104911</v>
      </c>
      <c r="C52029" t="s">
        <v>107315</v>
      </c>
      <c r="D52029">
        <v>837695</v>
      </c>
    </row>
    <row r="52030" spans="2:4" x14ac:dyDescent="0.25">
      <c r="B52030" t="s">
        <v>107316</v>
      </c>
      <c r="C52030" t="s">
        <v>107317</v>
      </c>
      <c r="D52030">
        <v>203529</v>
      </c>
    </row>
    <row r="52031" spans="2:4" x14ac:dyDescent="0.25">
      <c r="B52031" t="s">
        <v>107318</v>
      </c>
      <c r="C52031" t="s">
        <v>107319</v>
      </c>
      <c r="D52031">
        <v>583686</v>
      </c>
    </row>
    <row r="52032" spans="2:4" x14ac:dyDescent="0.25">
      <c r="B52032" t="s">
        <v>13987</v>
      </c>
      <c r="C52032" t="s">
        <v>107320</v>
      </c>
      <c r="D52032">
        <v>844983</v>
      </c>
    </row>
    <row r="52033" spans="2:4" x14ac:dyDescent="0.25">
      <c r="B52033" t="s">
        <v>43244</v>
      </c>
      <c r="C52033" t="s">
        <v>107322</v>
      </c>
      <c r="D52033">
        <v>256196</v>
      </c>
    </row>
    <row r="52034" spans="2:4" x14ac:dyDescent="0.25">
      <c r="B52034" t="s">
        <v>107323</v>
      </c>
      <c r="C52034" t="s">
        <v>107326</v>
      </c>
      <c r="D52034">
        <v>61068</v>
      </c>
    </row>
    <row r="52035" spans="2:4" x14ac:dyDescent="0.25">
      <c r="B52035" t="s">
        <v>107327</v>
      </c>
      <c r="C52035" t="s">
        <v>107328</v>
      </c>
      <c r="D52035">
        <v>473762</v>
      </c>
    </row>
    <row r="52036" spans="2:4" x14ac:dyDescent="0.25">
      <c r="B52036" t="s">
        <v>35297</v>
      </c>
      <c r="C52036" t="s">
        <v>61993</v>
      </c>
      <c r="D52036">
        <v>742980</v>
      </c>
    </row>
    <row r="52037" spans="2:4" x14ac:dyDescent="0.25">
      <c r="B52037" t="s">
        <v>107330</v>
      </c>
      <c r="C52037" t="s">
        <v>107331</v>
      </c>
      <c r="D52037">
        <v>884501</v>
      </c>
    </row>
    <row r="52038" spans="2:4" x14ac:dyDescent="0.25">
      <c r="B52038" t="s">
        <v>44502</v>
      </c>
      <c r="C52038" t="s">
        <v>107332</v>
      </c>
      <c r="D52038">
        <v>725520</v>
      </c>
    </row>
    <row r="52039" spans="2:4" x14ac:dyDescent="0.25">
      <c r="B52039" t="s">
        <v>107333</v>
      </c>
      <c r="C52039" t="s">
        <v>107335</v>
      </c>
      <c r="D52039">
        <v>730211</v>
      </c>
    </row>
    <row r="52040" spans="2:4" x14ac:dyDescent="0.25">
      <c r="B52040" t="s">
        <v>86705</v>
      </c>
      <c r="C52040" t="s">
        <v>107336</v>
      </c>
      <c r="D52040">
        <v>532532</v>
      </c>
    </row>
    <row r="52041" spans="2:4" x14ac:dyDescent="0.25">
      <c r="B52041" t="s">
        <v>107337</v>
      </c>
      <c r="C52041" t="s">
        <v>107338</v>
      </c>
      <c r="D52041">
        <v>282362</v>
      </c>
    </row>
    <row r="52042" spans="2:4" x14ac:dyDescent="0.25">
      <c r="B52042" t="s">
        <v>77932</v>
      </c>
      <c r="C52042" t="s">
        <v>107339</v>
      </c>
      <c r="D52042">
        <v>430436</v>
      </c>
    </row>
    <row r="52043" spans="2:4" x14ac:dyDescent="0.25">
      <c r="B52043" t="s">
        <v>107340</v>
      </c>
      <c r="C52043" t="s">
        <v>107342</v>
      </c>
      <c r="D52043">
        <v>512256</v>
      </c>
    </row>
    <row r="52044" spans="2:4" x14ac:dyDescent="0.25">
      <c r="B52044" t="s">
        <v>107343</v>
      </c>
      <c r="C52044" t="s">
        <v>107344</v>
      </c>
      <c r="D52044">
        <v>261660</v>
      </c>
    </row>
    <row r="52045" spans="2:4" x14ac:dyDescent="0.25">
      <c r="B52045" t="s">
        <v>107345</v>
      </c>
      <c r="C52045" t="s">
        <v>107346</v>
      </c>
      <c r="D52045">
        <v>844143</v>
      </c>
    </row>
    <row r="52046" spans="2:4" x14ac:dyDescent="0.25">
      <c r="B52046" t="s">
        <v>107347</v>
      </c>
      <c r="C52046" t="s">
        <v>107348</v>
      </c>
      <c r="D52046">
        <v>339145</v>
      </c>
    </row>
    <row r="52047" spans="2:4" x14ac:dyDescent="0.25">
      <c r="B52047" t="s">
        <v>64294</v>
      </c>
      <c r="C52047" t="s">
        <v>107349</v>
      </c>
      <c r="D52047">
        <v>374708</v>
      </c>
    </row>
    <row r="52048" spans="2:4" x14ac:dyDescent="0.25">
      <c r="B52048" t="s">
        <v>36242</v>
      </c>
      <c r="C52048" t="s">
        <v>96343</v>
      </c>
      <c r="D52048">
        <v>494728</v>
      </c>
    </row>
    <row r="52049" spans="2:4" x14ac:dyDescent="0.25">
      <c r="B52049" t="s">
        <v>107350</v>
      </c>
      <c r="C52049" t="s">
        <v>107351</v>
      </c>
      <c r="D52049">
        <v>194616</v>
      </c>
    </row>
    <row r="52050" spans="2:4" x14ac:dyDescent="0.25">
      <c r="B52050" t="s">
        <v>107352</v>
      </c>
      <c r="C52050" t="s">
        <v>107353</v>
      </c>
      <c r="D52050">
        <v>897169</v>
      </c>
    </row>
    <row r="52051" spans="2:4" x14ac:dyDescent="0.25">
      <c r="B52051" t="s">
        <v>107354</v>
      </c>
      <c r="C52051" t="s">
        <v>100662</v>
      </c>
      <c r="D52051">
        <v>734113</v>
      </c>
    </row>
    <row r="52052" spans="2:4" x14ac:dyDescent="0.25">
      <c r="B52052" t="s">
        <v>78333</v>
      </c>
      <c r="C52052" t="s">
        <v>432</v>
      </c>
      <c r="D52052">
        <v>480847</v>
      </c>
    </row>
    <row r="52053" spans="2:4" x14ac:dyDescent="0.25">
      <c r="B52053" t="s">
        <v>107355</v>
      </c>
      <c r="C52053" t="s">
        <v>107357</v>
      </c>
      <c r="D52053">
        <v>547913</v>
      </c>
    </row>
    <row r="52054" spans="2:4" x14ac:dyDescent="0.25">
      <c r="B52054" t="s">
        <v>59796</v>
      </c>
      <c r="C52054" t="s">
        <v>90547</v>
      </c>
      <c r="D52054">
        <v>135685</v>
      </c>
    </row>
    <row r="52055" spans="2:4" x14ac:dyDescent="0.25">
      <c r="B52055" t="s">
        <v>107358</v>
      </c>
      <c r="C52055" t="s">
        <v>33632</v>
      </c>
      <c r="D52055">
        <v>381219</v>
      </c>
    </row>
    <row r="52056" spans="2:4" x14ac:dyDescent="0.25">
      <c r="B52056" t="s">
        <v>107359</v>
      </c>
      <c r="C52056" t="s">
        <v>52186</v>
      </c>
      <c r="D52056">
        <v>354466</v>
      </c>
    </row>
    <row r="52057" spans="2:4" x14ac:dyDescent="0.25">
      <c r="B52057" t="s">
        <v>107361</v>
      </c>
      <c r="C52057" t="s">
        <v>107362</v>
      </c>
      <c r="D52057">
        <v>19091</v>
      </c>
    </row>
    <row r="52058" spans="2:4" x14ac:dyDescent="0.25">
      <c r="B52058" t="s">
        <v>107363</v>
      </c>
      <c r="C52058" t="s">
        <v>10955</v>
      </c>
      <c r="D52058">
        <v>490488</v>
      </c>
    </row>
    <row r="52059" spans="2:4" x14ac:dyDescent="0.25">
      <c r="B52059" t="s">
        <v>107365</v>
      </c>
      <c r="C52059" t="s">
        <v>107367</v>
      </c>
      <c r="D52059">
        <v>120787</v>
      </c>
    </row>
    <row r="52060" spans="2:4" x14ac:dyDescent="0.25">
      <c r="B52060" t="s">
        <v>105310</v>
      </c>
      <c r="C52060" t="s">
        <v>107368</v>
      </c>
      <c r="D52060">
        <v>35738</v>
      </c>
    </row>
    <row r="52061" spans="2:4" x14ac:dyDescent="0.25">
      <c r="B52061" t="s">
        <v>107369</v>
      </c>
      <c r="C52061" t="s">
        <v>107371</v>
      </c>
      <c r="D52061">
        <v>815864</v>
      </c>
    </row>
    <row r="52062" spans="2:4" x14ac:dyDescent="0.25">
      <c r="B52062" t="s">
        <v>107372</v>
      </c>
      <c r="C52062" t="s">
        <v>107374</v>
      </c>
      <c r="D52062">
        <v>332221</v>
      </c>
    </row>
    <row r="52063" spans="2:4" x14ac:dyDescent="0.25">
      <c r="B52063" t="s">
        <v>107375</v>
      </c>
      <c r="C52063" t="s">
        <v>107376</v>
      </c>
      <c r="D52063">
        <v>299750</v>
      </c>
    </row>
    <row r="52064" spans="2:4" x14ac:dyDescent="0.25">
      <c r="B52064" t="s">
        <v>107377</v>
      </c>
      <c r="C52064" t="s">
        <v>107378</v>
      </c>
      <c r="D52064">
        <v>459937</v>
      </c>
    </row>
    <row r="52065" spans="2:4" x14ac:dyDescent="0.25">
      <c r="B52065" t="s">
        <v>107379</v>
      </c>
      <c r="C52065" t="s">
        <v>107380</v>
      </c>
      <c r="D52065">
        <v>627043</v>
      </c>
    </row>
    <row r="52066" spans="2:4" x14ac:dyDescent="0.25">
      <c r="B52066" t="s">
        <v>107381</v>
      </c>
      <c r="C52066" t="s">
        <v>12364</v>
      </c>
      <c r="D52066">
        <v>23261</v>
      </c>
    </row>
    <row r="52067" spans="2:4" x14ac:dyDescent="0.25">
      <c r="B52067" t="s">
        <v>107382</v>
      </c>
      <c r="C52067" t="s">
        <v>107383</v>
      </c>
      <c r="D52067">
        <v>62121</v>
      </c>
    </row>
    <row r="52068" spans="2:4" x14ac:dyDescent="0.25">
      <c r="B52068" t="s">
        <v>107384</v>
      </c>
      <c r="C52068" t="s">
        <v>107385</v>
      </c>
      <c r="D52068">
        <v>458993</v>
      </c>
    </row>
    <row r="52069" spans="2:4" x14ac:dyDescent="0.25">
      <c r="B52069" t="s">
        <v>107386</v>
      </c>
      <c r="C52069" t="s">
        <v>87992</v>
      </c>
      <c r="D52069">
        <v>588150</v>
      </c>
    </row>
    <row r="52070" spans="2:4" x14ac:dyDescent="0.25">
      <c r="B52070" t="s">
        <v>107387</v>
      </c>
      <c r="C52070" t="s">
        <v>78731</v>
      </c>
      <c r="D52070">
        <v>545580</v>
      </c>
    </row>
    <row r="52071" spans="2:4" x14ac:dyDescent="0.25">
      <c r="B52071" t="s">
        <v>68094</v>
      </c>
      <c r="C52071" t="s">
        <v>107388</v>
      </c>
      <c r="D52071">
        <v>329722</v>
      </c>
    </row>
    <row r="52072" spans="2:4" x14ac:dyDescent="0.25">
      <c r="B52072" t="s">
        <v>69401</v>
      </c>
      <c r="C52072" t="s">
        <v>107389</v>
      </c>
      <c r="D52072">
        <v>481455</v>
      </c>
    </row>
    <row r="52073" spans="2:4" x14ac:dyDescent="0.25">
      <c r="B52073" t="s">
        <v>107390</v>
      </c>
      <c r="C52073" t="s">
        <v>107392</v>
      </c>
      <c r="D52073">
        <v>879710</v>
      </c>
    </row>
    <row r="52074" spans="2:4" x14ac:dyDescent="0.25">
      <c r="B52074" t="s">
        <v>107393</v>
      </c>
      <c r="C52074" t="s">
        <v>107394</v>
      </c>
      <c r="D52074">
        <v>361478</v>
      </c>
    </row>
    <row r="52075" spans="2:4" x14ac:dyDescent="0.25">
      <c r="B52075" t="s">
        <v>21771</v>
      </c>
      <c r="C52075" t="s">
        <v>107396</v>
      </c>
      <c r="D52075">
        <v>390454</v>
      </c>
    </row>
    <row r="52076" spans="2:4" x14ac:dyDescent="0.25">
      <c r="B52076" t="s">
        <v>107397</v>
      </c>
      <c r="C52076" t="s">
        <v>87908</v>
      </c>
      <c r="D52076">
        <v>425301</v>
      </c>
    </row>
    <row r="52077" spans="2:4" x14ac:dyDescent="0.25">
      <c r="B52077" t="s">
        <v>15641</v>
      </c>
      <c r="C52077" t="s">
        <v>107398</v>
      </c>
      <c r="D52077">
        <v>681179</v>
      </c>
    </row>
    <row r="52078" spans="2:4" x14ac:dyDescent="0.25">
      <c r="B52078" t="s">
        <v>107399</v>
      </c>
      <c r="C52078" t="s">
        <v>107401</v>
      </c>
      <c r="D52078">
        <v>369088</v>
      </c>
    </row>
    <row r="52079" spans="2:4" x14ac:dyDescent="0.25">
      <c r="B52079" t="s">
        <v>105623</v>
      </c>
      <c r="C52079" t="s">
        <v>107403</v>
      </c>
      <c r="D52079">
        <v>718482</v>
      </c>
    </row>
    <row r="52080" spans="2:4" x14ac:dyDescent="0.25">
      <c r="B52080" t="s">
        <v>107404</v>
      </c>
      <c r="C52080" t="s">
        <v>107405</v>
      </c>
      <c r="D52080">
        <v>745120</v>
      </c>
    </row>
    <row r="52081" spans="2:4" x14ac:dyDescent="0.25">
      <c r="B52081" t="s">
        <v>107406</v>
      </c>
      <c r="C52081" t="s">
        <v>107407</v>
      </c>
      <c r="D52081">
        <v>600931</v>
      </c>
    </row>
    <row r="52082" spans="2:4" x14ac:dyDescent="0.25">
      <c r="B52082" t="s">
        <v>107408</v>
      </c>
      <c r="C52082" t="s">
        <v>107409</v>
      </c>
      <c r="D52082">
        <v>184790</v>
      </c>
    </row>
    <row r="52083" spans="2:4" x14ac:dyDescent="0.25">
      <c r="B52083" t="s">
        <v>6044</v>
      </c>
      <c r="C52083" t="s">
        <v>103109</v>
      </c>
      <c r="D52083">
        <v>399305</v>
      </c>
    </row>
    <row r="52084" spans="2:4" x14ac:dyDescent="0.25">
      <c r="B52084" t="s">
        <v>107411</v>
      </c>
      <c r="C52084" t="s">
        <v>107412</v>
      </c>
      <c r="D52084">
        <v>220741</v>
      </c>
    </row>
    <row r="52085" spans="2:4" x14ac:dyDescent="0.25">
      <c r="B52085" t="s">
        <v>107413</v>
      </c>
      <c r="C52085" t="s">
        <v>107414</v>
      </c>
      <c r="D52085">
        <v>205717</v>
      </c>
    </row>
    <row r="52086" spans="2:4" x14ac:dyDescent="0.25">
      <c r="B52086" t="s">
        <v>107415</v>
      </c>
      <c r="C52086" t="s">
        <v>15284</v>
      </c>
      <c r="D52086">
        <v>505028</v>
      </c>
    </row>
    <row r="52087" spans="2:4" x14ac:dyDescent="0.25">
      <c r="B52087" t="s">
        <v>74274</v>
      </c>
      <c r="C52087" t="s">
        <v>107417</v>
      </c>
      <c r="D52087">
        <v>276477</v>
      </c>
    </row>
    <row r="52088" spans="2:4" x14ac:dyDescent="0.25">
      <c r="B52088" t="s">
        <v>107418</v>
      </c>
      <c r="C52088" t="s">
        <v>107419</v>
      </c>
      <c r="D52088">
        <v>757446</v>
      </c>
    </row>
    <row r="52089" spans="2:4" x14ac:dyDescent="0.25">
      <c r="B52089" t="s">
        <v>107420</v>
      </c>
      <c r="C52089" t="s">
        <v>107421</v>
      </c>
      <c r="D52089">
        <v>49256</v>
      </c>
    </row>
    <row r="52090" spans="2:4" x14ac:dyDescent="0.25">
      <c r="B52090" t="s">
        <v>32031</v>
      </c>
      <c r="C52090" t="s">
        <v>107423</v>
      </c>
      <c r="D52090">
        <v>425921</v>
      </c>
    </row>
    <row r="52091" spans="2:4" x14ac:dyDescent="0.25">
      <c r="B52091" t="s">
        <v>107424</v>
      </c>
      <c r="C52091" t="s">
        <v>107425</v>
      </c>
      <c r="D52091">
        <v>156279</v>
      </c>
    </row>
    <row r="52092" spans="2:4" x14ac:dyDescent="0.25">
      <c r="B52092" t="s">
        <v>107426</v>
      </c>
      <c r="C52092" t="s">
        <v>107427</v>
      </c>
      <c r="D52092">
        <v>343576</v>
      </c>
    </row>
    <row r="52093" spans="2:4" x14ac:dyDescent="0.25">
      <c r="B52093" t="s">
        <v>107428</v>
      </c>
      <c r="C52093" t="s">
        <v>107429</v>
      </c>
      <c r="D52093">
        <v>434655</v>
      </c>
    </row>
    <row r="52094" spans="2:4" x14ac:dyDescent="0.25">
      <c r="B52094" t="s">
        <v>61748</v>
      </c>
      <c r="C52094" t="s">
        <v>107430</v>
      </c>
      <c r="D52094">
        <v>654535</v>
      </c>
    </row>
    <row r="52095" spans="2:4" x14ac:dyDescent="0.25">
      <c r="B52095" t="s">
        <v>107431</v>
      </c>
      <c r="C52095" t="s">
        <v>107432</v>
      </c>
      <c r="D52095">
        <v>116725</v>
      </c>
    </row>
    <row r="52096" spans="2:4" x14ac:dyDescent="0.25">
      <c r="B52096" t="s">
        <v>107433</v>
      </c>
      <c r="C52096" t="s">
        <v>107434</v>
      </c>
      <c r="D52096">
        <v>594078</v>
      </c>
    </row>
    <row r="52097" spans="2:4" x14ac:dyDescent="0.25">
      <c r="B52097" t="s">
        <v>61511</v>
      </c>
      <c r="C52097" t="s">
        <v>107435</v>
      </c>
      <c r="D52097">
        <v>642377</v>
      </c>
    </row>
    <row r="52098" spans="2:4" x14ac:dyDescent="0.25">
      <c r="B52098" t="s">
        <v>107436</v>
      </c>
      <c r="C52098" t="s">
        <v>107437</v>
      </c>
      <c r="D52098">
        <v>727718</v>
      </c>
    </row>
    <row r="52099" spans="2:4" x14ac:dyDescent="0.25">
      <c r="B52099" t="s">
        <v>29481</v>
      </c>
      <c r="C52099" t="s">
        <v>107439</v>
      </c>
      <c r="D52099">
        <v>12365</v>
      </c>
    </row>
    <row r="52100" spans="2:4" x14ac:dyDescent="0.25">
      <c r="B52100" t="s">
        <v>107440</v>
      </c>
      <c r="C52100" t="s">
        <v>107441</v>
      </c>
      <c r="D52100">
        <v>355466</v>
      </c>
    </row>
    <row r="52101" spans="2:4" x14ac:dyDescent="0.25">
      <c r="B52101" t="s">
        <v>107442</v>
      </c>
      <c r="C52101" t="s">
        <v>107443</v>
      </c>
      <c r="D52101">
        <v>177017</v>
      </c>
    </row>
    <row r="52102" spans="2:4" x14ac:dyDescent="0.25">
      <c r="B52102" t="s">
        <v>107444</v>
      </c>
      <c r="C52102" t="s">
        <v>107445</v>
      </c>
      <c r="D52102">
        <v>178897</v>
      </c>
    </row>
    <row r="52103" spans="2:4" x14ac:dyDescent="0.25">
      <c r="B52103" t="s">
        <v>107446</v>
      </c>
      <c r="C52103" t="s">
        <v>75189</v>
      </c>
      <c r="D52103">
        <v>782400</v>
      </c>
    </row>
    <row r="52104" spans="2:4" x14ac:dyDescent="0.25">
      <c r="B52104" t="s">
        <v>107447</v>
      </c>
      <c r="C52104" t="s">
        <v>107448</v>
      </c>
      <c r="D52104">
        <v>304307</v>
      </c>
    </row>
    <row r="52105" spans="2:4" x14ac:dyDescent="0.25">
      <c r="B52105" t="s">
        <v>107449</v>
      </c>
      <c r="C52105" t="s">
        <v>107450</v>
      </c>
      <c r="D52105">
        <v>48584</v>
      </c>
    </row>
    <row r="52106" spans="2:4" x14ac:dyDescent="0.25">
      <c r="B52106" t="s">
        <v>107451</v>
      </c>
      <c r="C52106" t="s">
        <v>107452</v>
      </c>
      <c r="D52106">
        <v>78866</v>
      </c>
    </row>
    <row r="52107" spans="2:4" x14ac:dyDescent="0.25">
      <c r="B52107" t="s">
        <v>24862</v>
      </c>
      <c r="C52107" t="s">
        <v>28730</v>
      </c>
      <c r="D52107">
        <v>870096</v>
      </c>
    </row>
    <row r="52108" spans="2:4" x14ac:dyDescent="0.25">
      <c r="B52108" t="s">
        <v>107453</v>
      </c>
      <c r="C52108" t="s">
        <v>107454</v>
      </c>
      <c r="D52108">
        <v>573740</v>
      </c>
    </row>
    <row r="52109" spans="2:4" x14ac:dyDescent="0.25">
      <c r="B52109" t="s">
        <v>107455</v>
      </c>
      <c r="C52109" t="s">
        <v>45826</v>
      </c>
      <c r="D52109">
        <v>524475</v>
      </c>
    </row>
    <row r="52110" spans="2:4" x14ac:dyDescent="0.25">
      <c r="B52110" t="s">
        <v>107456</v>
      </c>
      <c r="C52110" t="s">
        <v>107458</v>
      </c>
      <c r="D52110">
        <v>883254</v>
      </c>
    </row>
    <row r="52111" spans="2:4" x14ac:dyDescent="0.25">
      <c r="B52111" t="s">
        <v>107459</v>
      </c>
      <c r="C52111" t="s">
        <v>107461</v>
      </c>
      <c r="D52111">
        <v>668907</v>
      </c>
    </row>
    <row r="52112" spans="2:4" x14ac:dyDescent="0.25">
      <c r="B52112" t="s">
        <v>107462</v>
      </c>
      <c r="C52112" t="s">
        <v>107463</v>
      </c>
      <c r="D52112">
        <v>483487</v>
      </c>
    </row>
    <row r="52113" spans="2:4" x14ac:dyDescent="0.25">
      <c r="B52113" t="s">
        <v>107464</v>
      </c>
      <c r="C52113" t="s">
        <v>107465</v>
      </c>
      <c r="D52113">
        <v>129185</v>
      </c>
    </row>
    <row r="52114" spans="2:4" x14ac:dyDescent="0.25">
      <c r="B52114" t="s">
        <v>82246</v>
      </c>
      <c r="C52114" t="s">
        <v>102207</v>
      </c>
      <c r="D52114">
        <v>339017</v>
      </c>
    </row>
    <row r="52115" spans="2:4" x14ac:dyDescent="0.25">
      <c r="B52115" t="s">
        <v>107467</v>
      </c>
      <c r="C52115" t="s">
        <v>57707</v>
      </c>
      <c r="D52115">
        <v>228875</v>
      </c>
    </row>
    <row r="52116" spans="2:4" x14ac:dyDescent="0.25">
      <c r="B52116" t="s">
        <v>85218</v>
      </c>
      <c r="C52116" t="s">
        <v>38873</v>
      </c>
      <c r="D52116">
        <v>751263</v>
      </c>
    </row>
    <row r="52117" spans="2:4" x14ac:dyDescent="0.25">
      <c r="B52117" t="s">
        <v>28380</v>
      </c>
      <c r="C52117" t="s">
        <v>107468</v>
      </c>
      <c r="D52117">
        <v>799584</v>
      </c>
    </row>
    <row r="52118" spans="2:4" x14ac:dyDescent="0.25">
      <c r="B52118" t="s">
        <v>76070</v>
      </c>
      <c r="C52118" t="s">
        <v>107469</v>
      </c>
      <c r="D52118">
        <v>449818</v>
      </c>
    </row>
    <row r="52119" spans="2:4" x14ac:dyDescent="0.25">
      <c r="B52119" t="s">
        <v>51112</v>
      </c>
      <c r="C52119" t="s">
        <v>107470</v>
      </c>
      <c r="D52119">
        <v>297644</v>
      </c>
    </row>
    <row r="52120" spans="2:4" x14ac:dyDescent="0.25">
      <c r="B52120" t="s">
        <v>107471</v>
      </c>
      <c r="C52120" t="s">
        <v>107472</v>
      </c>
      <c r="D52120">
        <v>432759</v>
      </c>
    </row>
    <row r="52121" spans="2:4" x14ac:dyDescent="0.25">
      <c r="B52121" t="s">
        <v>107473</v>
      </c>
      <c r="C52121" t="s">
        <v>82669</v>
      </c>
      <c r="D52121">
        <v>842141</v>
      </c>
    </row>
    <row r="52122" spans="2:4" x14ac:dyDescent="0.25">
      <c r="B52122" t="s">
        <v>107474</v>
      </c>
      <c r="C52122" t="s">
        <v>107475</v>
      </c>
      <c r="D52122">
        <v>3998</v>
      </c>
    </row>
    <row r="52123" spans="2:4" x14ac:dyDescent="0.25">
      <c r="B52123" t="s">
        <v>107476</v>
      </c>
      <c r="C52123" t="s">
        <v>107477</v>
      </c>
      <c r="D52123">
        <v>885102</v>
      </c>
    </row>
    <row r="52124" spans="2:4" x14ac:dyDescent="0.25">
      <c r="B52124" t="s">
        <v>16437</v>
      </c>
      <c r="C52124" t="s">
        <v>107478</v>
      </c>
      <c r="D52124">
        <v>374662</v>
      </c>
    </row>
    <row r="52125" spans="2:4" x14ac:dyDescent="0.25">
      <c r="B52125" t="s">
        <v>107479</v>
      </c>
      <c r="C52125" t="s">
        <v>107480</v>
      </c>
      <c r="D52125">
        <v>371785</v>
      </c>
    </row>
    <row r="52126" spans="2:4" x14ac:dyDescent="0.25">
      <c r="B52126" t="s">
        <v>107481</v>
      </c>
      <c r="C52126" t="s">
        <v>107482</v>
      </c>
      <c r="D52126">
        <v>42964</v>
      </c>
    </row>
    <row r="52127" spans="2:4" x14ac:dyDescent="0.25">
      <c r="B52127" t="s">
        <v>107483</v>
      </c>
      <c r="C52127" t="s">
        <v>107484</v>
      </c>
      <c r="D52127">
        <v>49773</v>
      </c>
    </row>
    <row r="52128" spans="2:4" x14ac:dyDescent="0.25">
      <c r="B52128" t="s">
        <v>107485</v>
      </c>
      <c r="C52128" t="s">
        <v>107486</v>
      </c>
      <c r="D52128">
        <v>564659</v>
      </c>
    </row>
    <row r="52129" spans="2:4" x14ac:dyDescent="0.25">
      <c r="B52129" t="s">
        <v>107487</v>
      </c>
      <c r="C52129" t="s">
        <v>107489</v>
      </c>
      <c r="D52129">
        <v>505801</v>
      </c>
    </row>
    <row r="52130" spans="2:4" x14ac:dyDescent="0.25">
      <c r="B52130" t="s">
        <v>107490</v>
      </c>
      <c r="C52130" t="s">
        <v>107491</v>
      </c>
      <c r="D52130">
        <v>708260</v>
      </c>
    </row>
    <row r="52131" spans="2:4" x14ac:dyDescent="0.25">
      <c r="B52131" t="s">
        <v>107492</v>
      </c>
      <c r="C52131" t="s">
        <v>23763</v>
      </c>
      <c r="D52131">
        <v>741614</v>
      </c>
    </row>
    <row r="52132" spans="2:4" x14ac:dyDescent="0.25">
      <c r="B52132" t="s">
        <v>107493</v>
      </c>
      <c r="C52132" t="s">
        <v>58469</v>
      </c>
      <c r="D52132">
        <v>431007</v>
      </c>
    </row>
    <row r="52133" spans="2:4" x14ac:dyDescent="0.25">
      <c r="B52133" t="s">
        <v>107494</v>
      </c>
      <c r="C52133" t="s">
        <v>107496</v>
      </c>
      <c r="D52133">
        <v>775884</v>
      </c>
    </row>
    <row r="52134" spans="2:4" x14ac:dyDescent="0.25">
      <c r="B52134" t="s">
        <v>107497</v>
      </c>
      <c r="C52134" t="s">
        <v>107498</v>
      </c>
      <c r="D52134">
        <v>745872</v>
      </c>
    </row>
    <row r="52135" spans="2:4" x14ac:dyDescent="0.25">
      <c r="B52135" t="s">
        <v>107499</v>
      </c>
      <c r="C52135" t="s">
        <v>107500</v>
      </c>
      <c r="D52135">
        <v>267799</v>
      </c>
    </row>
    <row r="52136" spans="2:4" x14ac:dyDescent="0.25">
      <c r="B52136" t="s">
        <v>80727</v>
      </c>
      <c r="C52136" t="s">
        <v>107501</v>
      </c>
      <c r="D52136">
        <v>464514</v>
      </c>
    </row>
    <row r="52137" spans="2:4" x14ac:dyDescent="0.25">
      <c r="B52137" t="s">
        <v>107502</v>
      </c>
      <c r="C52137" t="s">
        <v>107503</v>
      </c>
      <c r="D52137">
        <v>73492</v>
      </c>
    </row>
    <row r="52138" spans="2:4" x14ac:dyDescent="0.25">
      <c r="B52138" t="s">
        <v>67822</v>
      </c>
      <c r="C52138" t="s">
        <v>107504</v>
      </c>
      <c r="D52138">
        <v>60925</v>
      </c>
    </row>
    <row r="52139" spans="2:4" x14ac:dyDescent="0.25">
      <c r="B52139" t="s">
        <v>107505</v>
      </c>
      <c r="C52139" t="s">
        <v>107506</v>
      </c>
      <c r="D52139">
        <v>2489</v>
      </c>
    </row>
    <row r="52140" spans="2:4" x14ac:dyDescent="0.25">
      <c r="B52140" t="s">
        <v>56837</v>
      </c>
      <c r="C52140" t="s">
        <v>107507</v>
      </c>
      <c r="D52140">
        <v>815459</v>
      </c>
    </row>
    <row r="52141" spans="2:4" x14ac:dyDescent="0.25">
      <c r="B52141" t="s">
        <v>107508</v>
      </c>
      <c r="C52141" t="s">
        <v>107509</v>
      </c>
      <c r="D52141">
        <v>605219</v>
      </c>
    </row>
    <row r="52142" spans="2:4" x14ac:dyDescent="0.25">
      <c r="B52142" t="s">
        <v>94745</v>
      </c>
      <c r="C52142" t="s">
        <v>107510</v>
      </c>
      <c r="D52142">
        <v>271206</v>
      </c>
    </row>
    <row r="52143" spans="2:4" x14ac:dyDescent="0.25">
      <c r="B52143" t="s">
        <v>107511</v>
      </c>
      <c r="C52143" t="s">
        <v>107513</v>
      </c>
      <c r="D52143">
        <v>102422</v>
      </c>
    </row>
    <row r="52144" spans="2:4" x14ac:dyDescent="0.25">
      <c r="B52144" t="s">
        <v>107514</v>
      </c>
      <c r="C52144" t="s">
        <v>107515</v>
      </c>
      <c r="D52144">
        <v>284493</v>
      </c>
    </row>
    <row r="52145" spans="2:4" x14ac:dyDescent="0.25">
      <c r="B52145" t="s">
        <v>107516</v>
      </c>
      <c r="C52145" t="s">
        <v>68838</v>
      </c>
      <c r="D52145">
        <v>72795</v>
      </c>
    </row>
    <row r="52146" spans="2:4" x14ac:dyDescent="0.25">
      <c r="B52146" t="s">
        <v>107517</v>
      </c>
      <c r="C52146" t="s">
        <v>107518</v>
      </c>
      <c r="D52146">
        <v>50334</v>
      </c>
    </row>
    <row r="52147" spans="2:4" x14ac:dyDescent="0.25">
      <c r="B52147" t="s">
        <v>54447</v>
      </c>
      <c r="C52147" t="s">
        <v>107519</v>
      </c>
      <c r="D52147">
        <v>245433</v>
      </c>
    </row>
    <row r="52148" spans="2:4" x14ac:dyDescent="0.25">
      <c r="B52148" t="s">
        <v>107520</v>
      </c>
      <c r="C52148" t="s">
        <v>107522</v>
      </c>
      <c r="D52148">
        <v>345956</v>
      </c>
    </row>
    <row r="52149" spans="2:4" x14ac:dyDescent="0.25">
      <c r="B52149" t="s">
        <v>107523</v>
      </c>
      <c r="C52149" t="s">
        <v>107524</v>
      </c>
      <c r="D52149">
        <v>879766</v>
      </c>
    </row>
    <row r="52150" spans="2:4" x14ac:dyDescent="0.25">
      <c r="B52150" t="s">
        <v>53414</v>
      </c>
      <c r="C52150" t="s">
        <v>107525</v>
      </c>
      <c r="D52150">
        <v>515660</v>
      </c>
    </row>
    <row r="52151" spans="2:4" x14ac:dyDescent="0.25">
      <c r="B52151" t="s">
        <v>107526</v>
      </c>
      <c r="C52151" t="s">
        <v>5844</v>
      </c>
      <c r="D52151">
        <v>480915</v>
      </c>
    </row>
    <row r="52152" spans="2:4" x14ac:dyDescent="0.25">
      <c r="B52152" t="s">
        <v>107527</v>
      </c>
      <c r="C52152" t="s">
        <v>107529</v>
      </c>
      <c r="D52152">
        <v>401374</v>
      </c>
    </row>
    <row r="52153" spans="2:4" x14ac:dyDescent="0.25">
      <c r="B52153" t="s">
        <v>107530</v>
      </c>
      <c r="C52153" t="s">
        <v>107531</v>
      </c>
      <c r="D52153">
        <v>417872</v>
      </c>
    </row>
    <row r="52154" spans="2:4" x14ac:dyDescent="0.25">
      <c r="B52154" t="s">
        <v>107532</v>
      </c>
      <c r="C52154" t="s">
        <v>46903</v>
      </c>
      <c r="D52154">
        <v>227563</v>
      </c>
    </row>
    <row r="52155" spans="2:4" x14ac:dyDescent="0.25">
      <c r="B52155" t="s">
        <v>107533</v>
      </c>
      <c r="C52155" t="s">
        <v>107534</v>
      </c>
      <c r="D52155">
        <v>625843</v>
      </c>
    </row>
    <row r="52156" spans="2:4" x14ac:dyDescent="0.25">
      <c r="B52156" t="s">
        <v>107535</v>
      </c>
      <c r="C52156" t="s">
        <v>107536</v>
      </c>
      <c r="D52156">
        <v>651136</v>
      </c>
    </row>
    <row r="52157" spans="2:4" x14ac:dyDescent="0.25">
      <c r="B52157" t="s">
        <v>107537</v>
      </c>
      <c r="C52157" t="s">
        <v>4155</v>
      </c>
      <c r="D52157">
        <v>47510</v>
      </c>
    </row>
    <row r="52158" spans="2:4" x14ac:dyDescent="0.25">
      <c r="B52158" t="s">
        <v>20379</v>
      </c>
      <c r="C52158" t="s">
        <v>35862</v>
      </c>
      <c r="D52158">
        <v>110940</v>
      </c>
    </row>
    <row r="52159" spans="2:4" x14ac:dyDescent="0.25">
      <c r="B52159" t="s">
        <v>107538</v>
      </c>
      <c r="C52159" t="s">
        <v>35464</v>
      </c>
      <c r="D52159">
        <v>84589</v>
      </c>
    </row>
    <row r="52160" spans="2:4" x14ac:dyDescent="0.25">
      <c r="B52160" t="s">
        <v>107540</v>
      </c>
      <c r="C52160" t="s">
        <v>107541</v>
      </c>
      <c r="D52160">
        <v>531689</v>
      </c>
    </row>
    <row r="52161" spans="2:4" x14ac:dyDescent="0.25">
      <c r="B52161" t="s">
        <v>107542</v>
      </c>
      <c r="C52161" t="s">
        <v>31816</v>
      </c>
      <c r="D52161">
        <v>691203</v>
      </c>
    </row>
    <row r="52162" spans="2:4" x14ac:dyDescent="0.25">
      <c r="B52162" t="s">
        <v>107543</v>
      </c>
      <c r="C52162" t="s">
        <v>107544</v>
      </c>
      <c r="D52162">
        <v>672934</v>
      </c>
    </row>
    <row r="52163" spans="2:4" x14ac:dyDescent="0.25">
      <c r="B52163" t="s">
        <v>107545</v>
      </c>
      <c r="C52163" t="s">
        <v>24863</v>
      </c>
      <c r="D52163">
        <v>477434</v>
      </c>
    </row>
    <row r="52164" spans="2:4" x14ac:dyDescent="0.25">
      <c r="B52164" t="s">
        <v>72885</v>
      </c>
      <c r="C52164" t="s">
        <v>34005</v>
      </c>
      <c r="D52164">
        <v>800943</v>
      </c>
    </row>
    <row r="52165" spans="2:4" x14ac:dyDescent="0.25">
      <c r="B52165" t="s">
        <v>103543</v>
      </c>
      <c r="C52165" t="s">
        <v>107546</v>
      </c>
      <c r="D52165">
        <v>371297</v>
      </c>
    </row>
    <row r="52166" spans="2:4" x14ac:dyDescent="0.25">
      <c r="B52166" t="s">
        <v>68733</v>
      </c>
      <c r="C52166" t="s">
        <v>7906</v>
      </c>
      <c r="D52166">
        <v>604877</v>
      </c>
    </row>
    <row r="52167" spans="2:4" x14ac:dyDescent="0.25">
      <c r="B52167" t="s">
        <v>107547</v>
      </c>
      <c r="C52167" t="s">
        <v>107548</v>
      </c>
      <c r="D52167">
        <v>339304</v>
      </c>
    </row>
    <row r="52168" spans="2:4" x14ac:dyDescent="0.25">
      <c r="B52168" t="s">
        <v>107549</v>
      </c>
      <c r="C52168" t="s">
        <v>107550</v>
      </c>
      <c r="D52168">
        <v>82854</v>
      </c>
    </row>
    <row r="52169" spans="2:4" x14ac:dyDescent="0.25">
      <c r="B52169" t="s">
        <v>107551</v>
      </c>
      <c r="C52169" t="s">
        <v>107552</v>
      </c>
      <c r="D52169">
        <v>339765</v>
      </c>
    </row>
    <row r="52170" spans="2:4" x14ac:dyDescent="0.25">
      <c r="B52170" t="s">
        <v>107553</v>
      </c>
      <c r="C52170" t="s">
        <v>24664</v>
      </c>
      <c r="D52170">
        <v>392404</v>
      </c>
    </row>
    <row r="52171" spans="2:4" x14ac:dyDescent="0.25">
      <c r="B52171" t="s">
        <v>39197</v>
      </c>
      <c r="C52171" t="s">
        <v>107555</v>
      </c>
      <c r="D52171">
        <v>294220</v>
      </c>
    </row>
    <row r="52172" spans="2:4" x14ac:dyDescent="0.25">
      <c r="B52172" t="s">
        <v>53119</v>
      </c>
      <c r="C52172" t="s">
        <v>107556</v>
      </c>
      <c r="D52172">
        <v>495848</v>
      </c>
    </row>
    <row r="52173" spans="2:4" x14ac:dyDescent="0.25">
      <c r="B52173" t="s">
        <v>107557</v>
      </c>
      <c r="C52173" t="s">
        <v>12497</v>
      </c>
      <c r="D52173">
        <v>759708</v>
      </c>
    </row>
    <row r="52174" spans="2:4" x14ac:dyDescent="0.25">
      <c r="B52174" t="s">
        <v>107558</v>
      </c>
      <c r="C52174" t="s">
        <v>29091</v>
      </c>
      <c r="D52174">
        <v>826712</v>
      </c>
    </row>
    <row r="52175" spans="2:4" x14ac:dyDescent="0.25">
      <c r="B52175" t="s">
        <v>107559</v>
      </c>
      <c r="C52175" t="s">
        <v>107560</v>
      </c>
      <c r="D52175">
        <v>706929</v>
      </c>
    </row>
    <row r="52176" spans="2:4" x14ac:dyDescent="0.25">
      <c r="B52176" t="s">
        <v>7371</v>
      </c>
      <c r="C52176" t="s">
        <v>107561</v>
      </c>
      <c r="D52176">
        <v>757202</v>
      </c>
    </row>
    <row r="52177" spans="2:4" x14ac:dyDescent="0.25">
      <c r="B52177" t="s">
        <v>107562</v>
      </c>
      <c r="C52177" t="s">
        <v>94153</v>
      </c>
      <c r="D52177">
        <v>745553</v>
      </c>
    </row>
    <row r="52178" spans="2:4" x14ac:dyDescent="0.25">
      <c r="B52178" t="s">
        <v>107563</v>
      </c>
      <c r="C52178" t="s">
        <v>107564</v>
      </c>
      <c r="D52178">
        <v>16442</v>
      </c>
    </row>
    <row r="52179" spans="2:4" x14ac:dyDescent="0.25">
      <c r="B52179" t="s">
        <v>107565</v>
      </c>
      <c r="C52179" t="s">
        <v>103471</v>
      </c>
      <c r="D52179">
        <v>60451</v>
      </c>
    </row>
    <row r="52180" spans="2:4" x14ac:dyDescent="0.25">
      <c r="B52180" t="s">
        <v>107566</v>
      </c>
      <c r="C52180" t="s">
        <v>107567</v>
      </c>
      <c r="D52180">
        <v>121482</v>
      </c>
    </row>
    <row r="52181" spans="2:4" x14ac:dyDescent="0.25">
      <c r="B52181" t="s">
        <v>107568</v>
      </c>
      <c r="C52181" t="s">
        <v>107569</v>
      </c>
      <c r="D52181">
        <v>283960</v>
      </c>
    </row>
    <row r="52182" spans="2:4" x14ac:dyDescent="0.25">
      <c r="B52182" t="s">
        <v>107570</v>
      </c>
      <c r="C52182" t="s">
        <v>63157</v>
      </c>
      <c r="D52182">
        <v>524518</v>
      </c>
    </row>
    <row r="52183" spans="2:4" x14ac:dyDescent="0.25">
      <c r="B52183" t="s">
        <v>107571</v>
      </c>
      <c r="C52183" t="s">
        <v>107572</v>
      </c>
      <c r="D52183">
        <v>147592</v>
      </c>
    </row>
    <row r="52184" spans="2:4" x14ac:dyDescent="0.25">
      <c r="B52184" t="s">
        <v>25068</v>
      </c>
      <c r="C52184" t="s">
        <v>28425</v>
      </c>
      <c r="D52184">
        <v>613785</v>
      </c>
    </row>
    <row r="52185" spans="2:4" x14ac:dyDescent="0.25">
      <c r="B52185" t="s">
        <v>107573</v>
      </c>
      <c r="C52185" t="s">
        <v>107574</v>
      </c>
      <c r="D52185">
        <v>874671</v>
      </c>
    </row>
    <row r="52186" spans="2:4" x14ac:dyDescent="0.25">
      <c r="B52186" t="s">
        <v>107575</v>
      </c>
      <c r="C52186" t="s">
        <v>107577</v>
      </c>
      <c r="D52186">
        <v>408819</v>
      </c>
    </row>
    <row r="52187" spans="2:4" x14ac:dyDescent="0.25">
      <c r="B52187" t="s">
        <v>107578</v>
      </c>
      <c r="C52187" t="s">
        <v>91666</v>
      </c>
      <c r="D52187">
        <v>183959</v>
      </c>
    </row>
    <row r="52188" spans="2:4" x14ac:dyDescent="0.25">
      <c r="B52188" t="s">
        <v>107580</v>
      </c>
      <c r="C52188" t="s">
        <v>107095</v>
      </c>
      <c r="D52188">
        <v>856900</v>
      </c>
    </row>
    <row r="52189" spans="2:4" x14ac:dyDescent="0.25">
      <c r="B52189" t="s">
        <v>107582</v>
      </c>
      <c r="C52189" t="s">
        <v>107583</v>
      </c>
      <c r="D52189">
        <v>502590</v>
      </c>
    </row>
    <row r="52190" spans="2:4" x14ac:dyDescent="0.25">
      <c r="B52190" t="s">
        <v>107584</v>
      </c>
      <c r="C52190" t="s">
        <v>107585</v>
      </c>
      <c r="D52190">
        <v>759419</v>
      </c>
    </row>
    <row r="52191" spans="2:4" x14ac:dyDescent="0.25">
      <c r="B52191" t="s">
        <v>14129</v>
      </c>
      <c r="C52191" t="s">
        <v>107586</v>
      </c>
      <c r="D52191">
        <v>826745</v>
      </c>
    </row>
    <row r="52192" spans="2:4" x14ac:dyDescent="0.25">
      <c r="B52192" t="s">
        <v>107587</v>
      </c>
      <c r="C52192" t="s">
        <v>2454</v>
      </c>
      <c r="D52192">
        <v>18180</v>
      </c>
    </row>
    <row r="52193" spans="2:4" x14ac:dyDescent="0.25">
      <c r="B52193" t="s">
        <v>107588</v>
      </c>
      <c r="C52193" t="s">
        <v>107589</v>
      </c>
      <c r="D52193">
        <v>126503</v>
      </c>
    </row>
    <row r="52194" spans="2:4" x14ac:dyDescent="0.25">
      <c r="B52194" t="s">
        <v>107590</v>
      </c>
      <c r="C52194" t="s">
        <v>99421</v>
      </c>
      <c r="D52194">
        <v>300114</v>
      </c>
    </row>
    <row r="52195" spans="2:4" x14ac:dyDescent="0.25">
      <c r="B52195" t="s">
        <v>49735</v>
      </c>
      <c r="C52195" t="s">
        <v>107591</v>
      </c>
      <c r="D52195">
        <v>55439</v>
      </c>
    </row>
    <row r="52196" spans="2:4" x14ac:dyDescent="0.25">
      <c r="B52196" t="s">
        <v>35541</v>
      </c>
      <c r="C52196" t="s">
        <v>107592</v>
      </c>
      <c r="D52196">
        <v>70554</v>
      </c>
    </row>
    <row r="52197" spans="2:4" x14ac:dyDescent="0.25">
      <c r="B52197" t="s">
        <v>107593</v>
      </c>
      <c r="C52197" t="s">
        <v>107594</v>
      </c>
      <c r="D52197">
        <v>491659</v>
      </c>
    </row>
    <row r="52198" spans="2:4" x14ac:dyDescent="0.25">
      <c r="B52198" t="s">
        <v>68113</v>
      </c>
      <c r="C52198" t="s">
        <v>29330</v>
      </c>
      <c r="D52198">
        <v>372608</v>
      </c>
    </row>
    <row r="52199" spans="2:4" x14ac:dyDescent="0.25">
      <c r="B52199" t="s">
        <v>72709</v>
      </c>
      <c r="C52199" t="s">
        <v>107596</v>
      </c>
      <c r="D52199">
        <v>285471</v>
      </c>
    </row>
    <row r="52200" spans="2:4" x14ac:dyDescent="0.25">
      <c r="B52200" t="s">
        <v>8896</v>
      </c>
      <c r="C52200" t="s">
        <v>47007</v>
      </c>
      <c r="D52200">
        <v>803666</v>
      </c>
    </row>
    <row r="52201" spans="2:4" x14ac:dyDescent="0.25">
      <c r="B52201" t="s">
        <v>61755</v>
      </c>
      <c r="C52201" t="s">
        <v>107597</v>
      </c>
      <c r="D52201">
        <v>565793</v>
      </c>
    </row>
    <row r="52202" spans="2:4" x14ac:dyDescent="0.25">
      <c r="B52202" t="s">
        <v>48636</v>
      </c>
      <c r="C52202" t="s">
        <v>107598</v>
      </c>
      <c r="D52202">
        <v>891380</v>
      </c>
    </row>
    <row r="52203" spans="2:4" x14ac:dyDescent="0.25">
      <c r="B52203" t="s">
        <v>107599</v>
      </c>
      <c r="C52203" t="s">
        <v>107600</v>
      </c>
      <c r="D52203">
        <v>745106</v>
      </c>
    </row>
    <row r="52204" spans="2:4" x14ac:dyDescent="0.25">
      <c r="B52204" t="s">
        <v>107601</v>
      </c>
      <c r="C52204" t="s">
        <v>107602</v>
      </c>
      <c r="D52204">
        <v>569086</v>
      </c>
    </row>
    <row r="52205" spans="2:4" x14ac:dyDescent="0.25">
      <c r="B52205" t="s">
        <v>107603</v>
      </c>
      <c r="C52205" t="s">
        <v>107604</v>
      </c>
      <c r="D52205">
        <v>349857</v>
      </c>
    </row>
    <row r="52206" spans="2:4" x14ac:dyDescent="0.25">
      <c r="B52206" t="s">
        <v>255</v>
      </c>
      <c r="C52206" t="s">
        <v>107605</v>
      </c>
      <c r="D52206">
        <v>259692</v>
      </c>
    </row>
    <row r="52207" spans="2:4" x14ac:dyDescent="0.25">
      <c r="B52207" t="s">
        <v>107606</v>
      </c>
      <c r="C52207" t="s">
        <v>107607</v>
      </c>
      <c r="D52207">
        <v>540017</v>
      </c>
    </row>
    <row r="52208" spans="2:4" x14ac:dyDescent="0.25">
      <c r="B52208" t="s">
        <v>158</v>
      </c>
      <c r="C52208" t="s">
        <v>107608</v>
      </c>
      <c r="D52208">
        <v>162118</v>
      </c>
    </row>
    <row r="52209" spans="2:4" x14ac:dyDescent="0.25">
      <c r="B52209" t="s">
        <v>107609</v>
      </c>
      <c r="C52209" t="s">
        <v>87743</v>
      </c>
      <c r="D52209">
        <v>566216</v>
      </c>
    </row>
    <row r="52210" spans="2:4" x14ac:dyDescent="0.25">
      <c r="B52210" t="s">
        <v>107610</v>
      </c>
      <c r="C52210" t="s">
        <v>107611</v>
      </c>
      <c r="D52210">
        <v>243544</v>
      </c>
    </row>
    <row r="52211" spans="2:4" x14ac:dyDescent="0.25">
      <c r="B52211" t="s">
        <v>107612</v>
      </c>
      <c r="C52211" t="s">
        <v>107613</v>
      </c>
      <c r="D52211">
        <v>206972</v>
      </c>
    </row>
    <row r="52212" spans="2:4" x14ac:dyDescent="0.25">
      <c r="B52212" t="s">
        <v>107614</v>
      </c>
      <c r="C52212" t="s">
        <v>23807</v>
      </c>
      <c r="D52212">
        <v>713065</v>
      </c>
    </row>
    <row r="52213" spans="2:4" x14ac:dyDescent="0.25">
      <c r="B52213" t="s">
        <v>53951</v>
      </c>
      <c r="C52213" t="s">
        <v>107615</v>
      </c>
      <c r="D52213">
        <v>768162</v>
      </c>
    </row>
    <row r="52214" spans="2:4" x14ac:dyDescent="0.25">
      <c r="B52214" t="s">
        <v>107616</v>
      </c>
      <c r="C52214" t="s">
        <v>107617</v>
      </c>
      <c r="D52214">
        <v>876401</v>
      </c>
    </row>
    <row r="52215" spans="2:4" x14ac:dyDescent="0.25">
      <c r="B52215" t="s">
        <v>40521</v>
      </c>
      <c r="C52215" t="s">
        <v>107618</v>
      </c>
      <c r="D52215">
        <v>500422</v>
      </c>
    </row>
    <row r="52216" spans="2:4" x14ac:dyDescent="0.25">
      <c r="B52216" t="s">
        <v>57966</v>
      </c>
      <c r="C52216" t="s">
        <v>107619</v>
      </c>
      <c r="D52216">
        <v>121660</v>
      </c>
    </row>
    <row r="52217" spans="2:4" x14ac:dyDescent="0.25">
      <c r="B52217" t="s">
        <v>107620</v>
      </c>
      <c r="C52217" t="s">
        <v>107621</v>
      </c>
      <c r="D52217">
        <v>838380</v>
      </c>
    </row>
    <row r="52218" spans="2:4" x14ac:dyDescent="0.25">
      <c r="B52218" t="s">
        <v>107622</v>
      </c>
      <c r="C52218" t="s">
        <v>107623</v>
      </c>
      <c r="D52218">
        <v>95620</v>
      </c>
    </row>
    <row r="52219" spans="2:4" x14ac:dyDescent="0.25">
      <c r="B52219" t="s">
        <v>107624</v>
      </c>
      <c r="C52219" t="s">
        <v>107626</v>
      </c>
      <c r="D52219">
        <v>214622</v>
      </c>
    </row>
    <row r="52220" spans="2:4" x14ac:dyDescent="0.25">
      <c r="B52220" t="s">
        <v>56031</v>
      </c>
      <c r="C52220" t="s">
        <v>40267</v>
      </c>
      <c r="D52220">
        <v>502887</v>
      </c>
    </row>
    <row r="52221" spans="2:4" x14ac:dyDescent="0.25">
      <c r="B52221" t="s">
        <v>107627</v>
      </c>
      <c r="C52221" t="s">
        <v>107628</v>
      </c>
      <c r="D52221">
        <v>459677</v>
      </c>
    </row>
    <row r="52222" spans="2:4" x14ac:dyDescent="0.25">
      <c r="B52222" t="s">
        <v>107629</v>
      </c>
      <c r="C52222" t="s">
        <v>66887</v>
      </c>
      <c r="D52222">
        <v>490799</v>
      </c>
    </row>
    <row r="52223" spans="2:4" x14ac:dyDescent="0.25">
      <c r="B52223" t="s">
        <v>107631</v>
      </c>
      <c r="C52223" t="s">
        <v>23899</v>
      </c>
      <c r="D52223">
        <v>302967</v>
      </c>
    </row>
    <row r="52224" spans="2:4" x14ac:dyDescent="0.25">
      <c r="B52224" t="s">
        <v>107632</v>
      </c>
      <c r="C52224" t="s">
        <v>107633</v>
      </c>
      <c r="D52224">
        <v>886026</v>
      </c>
    </row>
    <row r="52225" spans="2:4" x14ac:dyDescent="0.25">
      <c r="B52225" t="s">
        <v>107634</v>
      </c>
      <c r="C52225" t="s">
        <v>49193</v>
      </c>
      <c r="D52225">
        <v>233744</v>
      </c>
    </row>
    <row r="52226" spans="2:4" x14ac:dyDescent="0.25">
      <c r="B52226" t="s">
        <v>107635</v>
      </c>
      <c r="C52226" t="s">
        <v>43630</v>
      </c>
      <c r="D52226">
        <v>758493</v>
      </c>
    </row>
    <row r="52227" spans="2:4" x14ac:dyDescent="0.25">
      <c r="B52227" t="s">
        <v>107636</v>
      </c>
      <c r="C52227" t="s">
        <v>107637</v>
      </c>
      <c r="D52227">
        <v>21507</v>
      </c>
    </row>
    <row r="52228" spans="2:4" x14ac:dyDescent="0.25">
      <c r="B52228" t="s">
        <v>100778</v>
      </c>
      <c r="C52228" t="s">
        <v>35874</v>
      </c>
      <c r="D52228">
        <v>158711</v>
      </c>
    </row>
    <row r="52229" spans="2:4" x14ac:dyDescent="0.25">
      <c r="B52229" t="s">
        <v>107638</v>
      </c>
      <c r="C52229" t="s">
        <v>107640</v>
      </c>
      <c r="D52229">
        <v>587829</v>
      </c>
    </row>
    <row r="52230" spans="2:4" x14ac:dyDescent="0.25">
      <c r="B52230" t="s">
        <v>107641</v>
      </c>
      <c r="C52230" t="s">
        <v>107642</v>
      </c>
      <c r="D52230">
        <v>775705</v>
      </c>
    </row>
    <row r="52231" spans="2:4" x14ac:dyDescent="0.25">
      <c r="B52231" t="s">
        <v>107643</v>
      </c>
      <c r="C52231" t="s">
        <v>8004</v>
      </c>
      <c r="D52231">
        <v>113440</v>
      </c>
    </row>
    <row r="52232" spans="2:4" x14ac:dyDescent="0.25">
      <c r="B52232" t="s">
        <v>107644</v>
      </c>
      <c r="C52232" t="s">
        <v>77214</v>
      </c>
      <c r="D52232">
        <v>366513</v>
      </c>
    </row>
    <row r="52233" spans="2:4" x14ac:dyDescent="0.25">
      <c r="B52233" t="s">
        <v>87045</v>
      </c>
      <c r="C52233" t="s">
        <v>107647</v>
      </c>
      <c r="D52233">
        <v>652148</v>
      </c>
    </row>
    <row r="52234" spans="2:4" x14ac:dyDescent="0.25">
      <c r="B52234" t="s">
        <v>23304</v>
      </c>
      <c r="C52234" t="s">
        <v>107648</v>
      </c>
      <c r="D52234">
        <v>261910</v>
      </c>
    </row>
    <row r="52235" spans="2:4" x14ac:dyDescent="0.25">
      <c r="B52235" t="s">
        <v>102335</v>
      </c>
      <c r="C52235" t="s">
        <v>107649</v>
      </c>
      <c r="D52235">
        <v>511282</v>
      </c>
    </row>
    <row r="52236" spans="2:4" x14ac:dyDescent="0.25">
      <c r="B52236" t="s">
        <v>107650</v>
      </c>
      <c r="C52236" t="s">
        <v>107651</v>
      </c>
      <c r="D52236">
        <v>178259</v>
      </c>
    </row>
    <row r="52237" spans="2:4" x14ac:dyDescent="0.25">
      <c r="B52237" t="s">
        <v>107652</v>
      </c>
      <c r="C52237" t="s">
        <v>107653</v>
      </c>
      <c r="D52237">
        <v>603925</v>
      </c>
    </row>
    <row r="52238" spans="2:4" x14ac:dyDescent="0.25">
      <c r="B52238" t="s">
        <v>107654</v>
      </c>
      <c r="C52238" t="s">
        <v>107656</v>
      </c>
      <c r="D52238">
        <v>522970</v>
      </c>
    </row>
    <row r="52239" spans="2:4" x14ac:dyDescent="0.25">
      <c r="B52239" t="s">
        <v>35575</v>
      </c>
      <c r="C52239" t="s">
        <v>107657</v>
      </c>
      <c r="D52239">
        <v>753758</v>
      </c>
    </row>
    <row r="52240" spans="2:4" x14ac:dyDescent="0.25">
      <c r="B52240" t="s">
        <v>107658</v>
      </c>
      <c r="C52240" t="s">
        <v>107659</v>
      </c>
      <c r="D52240">
        <v>688413</v>
      </c>
    </row>
    <row r="52241" spans="2:4" x14ac:dyDescent="0.25">
      <c r="B52241" t="s">
        <v>107660</v>
      </c>
      <c r="C52241" t="s">
        <v>71002</v>
      </c>
      <c r="D52241">
        <v>549174</v>
      </c>
    </row>
    <row r="52242" spans="2:4" x14ac:dyDescent="0.25">
      <c r="B52242" t="s">
        <v>107661</v>
      </c>
      <c r="C52242" t="s">
        <v>107663</v>
      </c>
      <c r="D52242">
        <v>646727</v>
      </c>
    </row>
    <row r="52243" spans="2:4" x14ac:dyDescent="0.25">
      <c r="B52243" t="s">
        <v>107664</v>
      </c>
      <c r="C52243" t="s">
        <v>42725</v>
      </c>
      <c r="D52243">
        <v>609339</v>
      </c>
    </row>
    <row r="52244" spans="2:4" x14ac:dyDescent="0.25">
      <c r="B52244" t="s">
        <v>107665</v>
      </c>
      <c r="C52244" t="s">
        <v>107666</v>
      </c>
      <c r="D52244">
        <v>532455</v>
      </c>
    </row>
    <row r="52245" spans="2:4" x14ac:dyDescent="0.25">
      <c r="B52245" t="s">
        <v>107667</v>
      </c>
      <c r="C52245" t="s">
        <v>84850</v>
      </c>
      <c r="D52245">
        <v>677512</v>
      </c>
    </row>
    <row r="52246" spans="2:4" x14ac:dyDescent="0.25">
      <c r="B52246" t="s">
        <v>107668</v>
      </c>
      <c r="C52246" t="s">
        <v>107669</v>
      </c>
      <c r="D52246">
        <v>692958</v>
      </c>
    </row>
    <row r="52247" spans="2:4" x14ac:dyDescent="0.25">
      <c r="B52247" t="s">
        <v>107670</v>
      </c>
      <c r="C52247" t="s">
        <v>107671</v>
      </c>
      <c r="D52247">
        <v>581291</v>
      </c>
    </row>
    <row r="52248" spans="2:4" x14ac:dyDescent="0.25">
      <c r="B52248" t="s">
        <v>107672</v>
      </c>
      <c r="C52248" t="s">
        <v>107673</v>
      </c>
      <c r="D52248">
        <v>777256</v>
      </c>
    </row>
    <row r="52249" spans="2:4" x14ac:dyDescent="0.25">
      <c r="B52249" t="s">
        <v>107674</v>
      </c>
      <c r="C52249" t="s">
        <v>107675</v>
      </c>
      <c r="D52249">
        <v>391107</v>
      </c>
    </row>
    <row r="52250" spans="2:4" x14ac:dyDescent="0.25">
      <c r="B52250" t="s">
        <v>33721</v>
      </c>
      <c r="C52250" t="s">
        <v>10423</v>
      </c>
      <c r="D52250">
        <v>822039</v>
      </c>
    </row>
    <row r="52251" spans="2:4" x14ac:dyDescent="0.25">
      <c r="B52251" t="s">
        <v>107676</v>
      </c>
      <c r="C52251" t="s">
        <v>107677</v>
      </c>
      <c r="D52251">
        <v>99390</v>
      </c>
    </row>
    <row r="52252" spans="2:4" x14ac:dyDescent="0.25">
      <c r="B52252" t="s">
        <v>103073</v>
      </c>
      <c r="C52252" t="s">
        <v>107678</v>
      </c>
      <c r="D52252">
        <v>585683</v>
      </c>
    </row>
    <row r="52253" spans="2:4" x14ac:dyDescent="0.25">
      <c r="B52253" t="s">
        <v>107679</v>
      </c>
      <c r="C52253" t="s">
        <v>107680</v>
      </c>
      <c r="D52253">
        <v>418446</v>
      </c>
    </row>
    <row r="52254" spans="2:4" x14ac:dyDescent="0.25">
      <c r="B52254" t="s">
        <v>40066</v>
      </c>
      <c r="C52254" t="s">
        <v>74454</v>
      </c>
      <c r="D52254">
        <v>726455</v>
      </c>
    </row>
    <row r="52255" spans="2:4" x14ac:dyDescent="0.25">
      <c r="B52255" t="s">
        <v>107682</v>
      </c>
      <c r="C52255" t="s">
        <v>107683</v>
      </c>
      <c r="D52255">
        <v>485659</v>
      </c>
    </row>
    <row r="52256" spans="2:4" x14ac:dyDescent="0.25">
      <c r="B52256" t="s">
        <v>107684</v>
      </c>
      <c r="C52256" t="s">
        <v>107685</v>
      </c>
      <c r="D52256">
        <v>542956</v>
      </c>
    </row>
    <row r="52257" spans="2:4" x14ac:dyDescent="0.25">
      <c r="B52257" t="s">
        <v>75195</v>
      </c>
      <c r="C52257" t="s">
        <v>68688</v>
      </c>
      <c r="D52257">
        <v>17715</v>
      </c>
    </row>
    <row r="52258" spans="2:4" x14ac:dyDescent="0.25">
      <c r="B52258" t="s">
        <v>5199</v>
      </c>
      <c r="C52258" t="s">
        <v>101689</v>
      </c>
      <c r="D52258">
        <v>375907</v>
      </c>
    </row>
    <row r="52259" spans="2:4" x14ac:dyDescent="0.25">
      <c r="B52259" t="s">
        <v>107686</v>
      </c>
      <c r="C52259" t="s">
        <v>107687</v>
      </c>
      <c r="D52259">
        <v>478926</v>
      </c>
    </row>
    <row r="52260" spans="2:4" x14ac:dyDescent="0.25">
      <c r="B52260" t="s">
        <v>23057</v>
      </c>
      <c r="C52260" t="s">
        <v>107688</v>
      </c>
      <c r="D52260">
        <v>594098</v>
      </c>
    </row>
    <row r="52261" spans="2:4" x14ac:dyDescent="0.25">
      <c r="B52261" t="s">
        <v>107689</v>
      </c>
      <c r="C52261" t="s">
        <v>107690</v>
      </c>
      <c r="D52261">
        <v>873412</v>
      </c>
    </row>
    <row r="52262" spans="2:4" x14ac:dyDescent="0.25">
      <c r="B52262" t="s">
        <v>59958</v>
      </c>
      <c r="C52262" t="s">
        <v>107691</v>
      </c>
      <c r="D52262">
        <v>389440</v>
      </c>
    </row>
    <row r="52263" spans="2:4" x14ac:dyDescent="0.25">
      <c r="B52263" t="s">
        <v>64135</v>
      </c>
      <c r="C52263" t="s">
        <v>107692</v>
      </c>
      <c r="D52263">
        <v>17134</v>
      </c>
    </row>
    <row r="52264" spans="2:4" x14ac:dyDescent="0.25">
      <c r="B52264" t="s">
        <v>107693</v>
      </c>
      <c r="C52264" t="s">
        <v>107695</v>
      </c>
      <c r="D52264">
        <v>163426</v>
      </c>
    </row>
    <row r="52265" spans="2:4" x14ac:dyDescent="0.25">
      <c r="B52265" t="s">
        <v>107696</v>
      </c>
      <c r="C52265" t="s">
        <v>46792</v>
      </c>
      <c r="D52265">
        <v>634426</v>
      </c>
    </row>
    <row r="52266" spans="2:4" x14ac:dyDescent="0.25">
      <c r="B52266" t="s">
        <v>107697</v>
      </c>
      <c r="C52266" t="s">
        <v>107698</v>
      </c>
      <c r="D52266">
        <v>107134</v>
      </c>
    </row>
    <row r="52267" spans="2:4" x14ac:dyDescent="0.25">
      <c r="B52267" t="s">
        <v>107699</v>
      </c>
      <c r="C52267" t="s">
        <v>80007</v>
      </c>
      <c r="D52267">
        <v>422838</v>
      </c>
    </row>
    <row r="52268" spans="2:4" x14ac:dyDescent="0.25">
      <c r="B52268" t="s">
        <v>28562</v>
      </c>
      <c r="C52268" t="s">
        <v>107701</v>
      </c>
      <c r="D52268">
        <v>33683</v>
      </c>
    </row>
    <row r="52269" spans="2:4" x14ac:dyDescent="0.25">
      <c r="B52269" t="s">
        <v>55922</v>
      </c>
      <c r="C52269" t="s">
        <v>59738</v>
      </c>
      <c r="D52269">
        <v>573579</v>
      </c>
    </row>
    <row r="52270" spans="2:4" x14ac:dyDescent="0.25">
      <c r="B52270" t="s">
        <v>107703</v>
      </c>
      <c r="C52270" t="s">
        <v>107704</v>
      </c>
      <c r="D52270">
        <v>545359</v>
      </c>
    </row>
    <row r="52271" spans="2:4" x14ac:dyDescent="0.25">
      <c r="B52271" t="s">
        <v>107705</v>
      </c>
      <c r="C52271" t="s">
        <v>107706</v>
      </c>
      <c r="D52271">
        <v>375982</v>
      </c>
    </row>
    <row r="52272" spans="2:4" x14ac:dyDescent="0.25">
      <c r="B52272" t="s">
        <v>107707</v>
      </c>
      <c r="C52272" t="s">
        <v>29089</v>
      </c>
      <c r="D52272">
        <v>595358</v>
      </c>
    </row>
    <row r="52273" spans="2:4" x14ac:dyDescent="0.25">
      <c r="B52273" t="s">
        <v>6855</v>
      </c>
      <c r="C52273" t="s">
        <v>107708</v>
      </c>
      <c r="D52273">
        <v>160386</v>
      </c>
    </row>
    <row r="52274" spans="2:4" x14ac:dyDescent="0.25">
      <c r="B52274" t="s">
        <v>107709</v>
      </c>
      <c r="C52274" t="s">
        <v>28455</v>
      </c>
      <c r="D52274">
        <v>535648</v>
      </c>
    </row>
    <row r="52275" spans="2:4" x14ac:dyDescent="0.25">
      <c r="B52275" t="s">
        <v>107710</v>
      </c>
      <c r="C52275" t="s">
        <v>22999</v>
      </c>
      <c r="D52275">
        <v>434565</v>
      </c>
    </row>
    <row r="52276" spans="2:4" x14ac:dyDescent="0.25">
      <c r="B52276" t="s">
        <v>54221</v>
      </c>
      <c r="C52276" t="s">
        <v>25000</v>
      </c>
      <c r="D52276">
        <v>324324</v>
      </c>
    </row>
    <row r="52277" spans="2:4" x14ac:dyDescent="0.25">
      <c r="B52277" t="s">
        <v>45274</v>
      </c>
      <c r="C52277" t="s">
        <v>107712</v>
      </c>
      <c r="D52277">
        <v>599229</v>
      </c>
    </row>
    <row r="52278" spans="2:4" x14ac:dyDescent="0.25">
      <c r="B52278" t="s">
        <v>45510</v>
      </c>
      <c r="C52278" t="s">
        <v>93947</v>
      </c>
      <c r="D52278">
        <v>208377</v>
      </c>
    </row>
    <row r="52279" spans="2:4" x14ac:dyDescent="0.25">
      <c r="B52279" t="s">
        <v>107713</v>
      </c>
      <c r="C52279" t="s">
        <v>107714</v>
      </c>
      <c r="D52279">
        <v>544075</v>
      </c>
    </row>
    <row r="52280" spans="2:4" x14ac:dyDescent="0.25">
      <c r="B52280" t="s">
        <v>107715</v>
      </c>
      <c r="C52280" t="s">
        <v>107716</v>
      </c>
      <c r="D52280">
        <v>360521</v>
      </c>
    </row>
    <row r="52281" spans="2:4" x14ac:dyDescent="0.25">
      <c r="B52281" t="s">
        <v>28202</v>
      </c>
      <c r="C52281" t="s">
        <v>107717</v>
      </c>
      <c r="D52281">
        <v>596686</v>
      </c>
    </row>
    <row r="52282" spans="2:4" x14ac:dyDescent="0.25">
      <c r="B52282" t="s">
        <v>107718</v>
      </c>
      <c r="C52282" t="s">
        <v>107719</v>
      </c>
      <c r="D52282">
        <v>307964</v>
      </c>
    </row>
    <row r="52283" spans="2:4" x14ac:dyDescent="0.25">
      <c r="B52283" t="s">
        <v>107720</v>
      </c>
      <c r="C52283" t="s">
        <v>73666</v>
      </c>
      <c r="D52283">
        <v>385776</v>
      </c>
    </row>
    <row r="52284" spans="2:4" x14ac:dyDescent="0.25">
      <c r="B52284" t="s">
        <v>107722</v>
      </c>
      <c r="C52284" t="s">
        <v>107723</v>
      </c>
      <c r="D52284">
        <v>207785</v>
      </c>
    </row>
    <row r="52285" spans="2:4" x14ac:dyDescent="0.25">
      <c r="B52285" t="s">
        <v>107724</v>
      </c>
      <c r="C52285" t="s">
        <v>80416</v>
      </c>
      <c r="D52285">
        <v>265096</v>
      </c>
    </row>
    <row r="52286" spans="2:4" x14ac:dyDescent="0.25">
      <c r="B52286" t="s">
        <v>33028</v>
      </c>
      <c r="C52286" t="s">
        <v>41234</v>
      </c>
      <c r="D52286">
        <v>739079</v>
      </c>
    </row>
    <row r="52287" spans="2:4" x14ac:dyDescent="0.25">
      <c r="B52287" t="s">
        <v>107725</v>
      </c>
      <c r="C52287" t="s">
        <v>15001</v>
      </c>
      <c r="D52287">
        <v>490430</v>
      </c>
    </row>
    <row r="52288" spans="2:4" x14ac:dyDescent="0.25">
      <c r="B52288" t="s">
        <v>68843</v>
      </c>
      <c r="C52288" t="s">
        <v>107727</v>
      </c>
      <c r="D52288">
        <v>717541</v>
      </c>
    </row>
    <row r="52289" spans="2:4" x14ac:dyDescent="0.25">
      <c r="B52289" t="s">
        <v>107728</v>
      </c>
      <c r="C52289" t="s">
        <v>107729</v>
      </c>
      <c r="D52289">
        <v>719629</v>
      </c>
    </row>
    <row r="52290" spans="2:4" x14ac:dyDescent="0.25">
      <c r="B52290" t="s">
        <v>107730</v>
      </c>
      <c r="C52290" t="s">
        <v>54748</v>
      </c>
      <c r="D52290">
        <v>221007</v>
      </c>
    </row>
    <row r="52291" spans="2:4" x14ac:dyDescent="0.25">
      <c r="B52291" t="s">
        <v>29128</v>
      </c>
      <c r="C52291" t="s">
        <v>107731</v>
      </c>
      <c r="D52291">
        <v>678051</v>
      </c>
    </row>
    <row r="52292" spans="2:4" x14ac:dyDescent="0.25">
      <c r="B52292" t="s">
        <v>107732</v>
      </c>
      <c r="C52292" t="s">
        <v>105598</v>
      </c>
      <c r="D52292">
        <v>725498</v>
      </c>
    </row>
    <row r="52293" spans="2:4" x14ac:dyDescent="0.25">
      <c r="B52293" t="s">
        <v>107734</v>
      </c>
      <c r="C52293" t="s">
        <v>98862</v>
      </c>
      <c r="D52293">
        <v>739459</v>
      </c>
    </row>
    <row r="52294" spans="2:4" x14ac:dyDescent="0.25">
      <c r="B52294" t="s">
        <v>107735</v>
      </c>
      <c r="C52294" t="s">
        <v>107737</v>
      </c>
      <c r="D52294">
        <v>369213</v>
      </c>
    </row>
    <row r="52295" spans="2:4" x14ac:dyDescent="0.25">
      <c r="B52295" t="s">
        <v>107738</v>
      </c>
      <c r="C52295" t="s">
        <v>107739</v>
      </c>
      <c r="D52295">
        <v>635320</v>
      </c>
    </row>
    <row r="52296" spans="2:4" x14ac:dyDescent="0.25">
      <c r="B52296" t="s">
        <v>107740</v>
      </c>
      <c r="C52296" t="s">
        <v>93593</v>
      </c>
      <c r="D52296">
        <v>385256</v>
      </c>
    </row>
    <row r="52297" spans="2:4" x14ac:dyDescent="0.25">
      <c r="B52297" t="s">
        <v>107741</v>
      </c>
      <c r="C52297" t="s">
        <v>107742</v>
      </c>
      <c r="D52297">
        <v>743430</v>
      </c>
    </row>
    <row r="52298" spans="2:4" x14ac:dyDescent="0.25">
      <c r="B52298" t="s">
        <v>94148</v>
      </c>
      <c r="C52298" t="s">
        <v>107744</v>
      </c>
      <c r="D52298">
        <v>523577</v>
      </c>
    </row>
    <row r="52299" spans="2:4" x14ac:dyDescent="0.25">
      <c r="B52299" t="s">
        <v>107745</v>
      </c>
      <c r="C52299" t="s">
        <v>107746</v>
      </c>
      <c r="D52299">
        <v>154305</v>
      </c>
    </row>
    <row r="52300" spans="2:4" x14ac:dyDescent="0.25">
      <c r="B52300" t="s">
        <v>107747</v>
      </c>
      <c r="C52300" t="s">
        <v>64973</v>
      </c>
      <c r="D52300">
        <v>730593</v>
      </c>
    </row>
    <row r="52301" spans="2:4" x14ac:dyDescent="0.25">
      <c r="B52301" t="s">
        <v>83131</v>
      </c>
      <c r="C52301" t="s">
        <v>107749</v>
      </c>
      <c r="D52301">
        <v>83171</v>
      </c>
    </row>
    <row r="52302" spans="2:4" x14ac:dyDescent="0.25">
      <c r="B52302" t="s">
        <v>107750</v>
      </c>
      <c r="C52302" t="s">
        <v>107751</v>
      </c>
      <c r="D52302">
        <v>135460</v>
      </c>
    </row>
    <row r="52303" spans="2:4" x14ac:dyDescent="0.25">
      <c r="B52303" t="s">
        <v>107752</v>
      </c>
      <c r="C52303" t="s">
        <v>107753</v>
      </c>
      <c r="D52303">
        <v>406933</v>
      </c>
    </row>
    <row r="52304" spans="2:4" x14ac:dyDescent="0.25">
      <c r="B52304" t="s">
        <v>72496</v>
      </c>
      <c r="C52304" t="s">
        <v>107754</v>
      </c>
      <c r="D52304">
        <v>495860</v>
      </c>
    </row>
    <row r="52305" spans="2:4" x14ac:dyDescent="0.25">
      <c r="B52305" t="s">
        <v>107755</v>
      </c>
      <c r="C52305" t="s">
        <v>107756</v>
      </c>
      <c r="D52305">
        <v>565865</v>
      </c>
    </row>
    <row r="52306" spans="2:4" x14ac:dyDescent="0.25">
      <c r="B52306" t="s">
        <v>107757</v>
      </c>
      <c r="C52306" t="s">
        <v>107758</v>
      </c>
      <c r="D52306">
        <v>396519</v>
      </c>
    </row>
    <row r="52307" spans="2:4" x14ac:dyDescent="0.25">
      <c r="B52307" t="s">
        <v>79410</v>
      </c>
      <c r="C52307" t="s">
        <v>107760</v>
      </c>
      <c r="D52307">
        <v>589764</v>
      </c>
    </row>
    <row r="52308" spans="2:4" x14ac:dyDescent="0.25">
      <c r="B52308" t="s">
        <v>66273</v>
      </c>
      <c r="C52308" t="s">
        <v>99780</v>
      </c>
      <c r="D52308">
        <v>434225</v>
      </c>
    </row>
    <row r="52309" spans="2:4" x14ac:dyDescent="0.25">
      <c r="B52309" t="s">
        <v>107761</v>
      </c>
      <c r="C52309" t="s">
        <v>107762</v>
      </c>
      <c r="D52309">
        <v>8662</v>
      </c>
    </row>
    <row r="52310" spans="2:4" x14ac:dyDescent="0.25">
      <c r="B52310" t="s">
        <v>107763</v>
      </c>
      <c r="C52310" t="s">
        <v>80502</v>
      </c>
      <c r="D52310">
        <v>319204</v>
      </c>
    </row>
    <row r="52311" spans="2:4" x14ac:dyDescent="0.25">
      <c r="B52311" t="s">
        <v>107764</v>
      </c>
      <c r="C52311" t="s">
        <v>107765</v>
      </c>
      <c r="D52311">
        <v>198211</v>
      </c>
    </row>
    <row r="52312" spans="2:4" x14ac:dyDescent="0.25">
      <c r="B52312" t="s">
        <v>92822</v>
      </c>
      <c r="C52312" t="s">
        <v>107767</v>
      </c>
      <c r="D52312">
        <v>696527</v>
      </c>
    </row>
    <row r="52313" spans="2:4" x14ac:dyDescent="0.25">
      <c r="B52313" t="s">
        <v>107768</v>
      </c>
      <c r="C52313" t="s">
        <v>83402</v>
      </c>
      <c r="D52313">
        <v>839813</v>
      </c>
    </row>
    <row r="52314" spans="2:4" x14ac:dyDescent="0.25">
      <c r="B52314" t="s">
        <v>107769</v>
      </c>
      <c r="C52314" t="s">
        <v>28574</v>
      </c>
      <c r="D52314">
        <v>862136</v>
      </c>
    </row>
    <row r="52315" spans="2:4" x14ac:dyDescent="0.25">
      <c r="B52315" t="s">
        <v>107771</v>
      </c>
      <c r="C52315" t="s">
        <v>107773</v>
      </c>
      <c r="D52315">
        <v>641067</v>
      </c>
    </row>
    <row r="52316" spans="2:4" x14ac:dyDescent="0.25">
      <c r="B52316" t="s">
        <v>107774</v>
      </c>
      <c r="C52316" t="s">
        <v>107775</v>
      </c>
      <c r="D52316">
        <v>129930</v>
      </c>
    </row>
    <row r="52317" spans="2:4" x14ac:dyDescent="0.25">
      <c r="B52317" t="s">
        <v>107776</v>
      </c>
      <c r="C52317" t="s">
        <v>107777</v>
      </c>
      <c r="D52317">
        <v>317528</v>
      </c>
    </row>
    <row r="52318" spans="2:4" x14ac:dyDescent="0.25">
      <c r="B52318" t="s">
        <v>107778</v>
      </c>
      <c r="C52318" t="s">
        <v>107779</v>
      </c>
      <c r="D52318">
        <v>848226</v>
      </c>
    </row>
    <row r="52319" spans="2:4" x14ac:dyDescent="0.25">
      <c r="B52319" t="s">
        <v>107780</v>
      </c>
      <c r="C52319" t="s">
        <v>107781</v>
      </c>
      <c r="D52319">
        <v>127058</v>
      </c>
    </row>
    <row r="52320" spans="2:4" x14ac:dyDescent="0.25">
      <c r="B52320" t="s">
        <v>73438</v>
      </c>
      <c r="C52320" t="s">
        <v>107782</v>
      </c>
      <c r="D52320">
        <v>305473</v>
      </c>
    </row>
    <row r="52321" spans="2:4" x14ac:dyDescent="0.25">
      <c r="B52321" t="s">
        <v>107783</v>
      </c>
      <c r="C52321" t="s">
        <v>107784</v>
      </c>
      <c r="D52321">
        <v>666618</v>
      </c>
    </row>
    <row r="52322" spans="2:4" x14ac:dyDescent="0.25">
      <c r="B52322" t="s">
        <v>31746</v>
      </c>
      <c r="C52322" t="s">
        <v>107785</v>
      </c>
      <c r="D52322">
        <v>873800</v>
      </c>
    </row>
    <row r="52323" spans="2:4" x14ac:dyDescent="0.25">
      <c r="B52323" t="s">
        <v>107786</v>
      </c>
      <c r="C52323" t="s">
        <v>107787</v>
      </c>
      <c r="D52323">
        <v>95143</v>
      </c>
    </row>
    <row r="52324" spans="2:4" x14ac:dyDescent="0.25">
      <c r="B52324" t="s">
        <v>107788</v>
      </c>
      <c r="C52324" t="s">
        <v>107789</v>
      </c>
      <c r="D52324">
        <v>219174</v>
      </c>
    </row>
    <row r="52325" spans="2:4" x14ac:dyDescent="0.25">
      <c r="B52325" t="s">
        <v>107790</v>
      </c>
      <c r="C52325" t="s">
        <v>107792</v>
      </c>
      <c r="D52325">
        <v>728541</v>
      </c>
    </row>
    <row r="52326" spans="2:4" x14ac:dyDescent="0.25">
      <c r="B52326" t="s">
        <v>107793</v>
      </c>
      <c r="C52326" t="s">
        <v>107795</v>
      </c>
      <c r="D52326">
        <v>554269</v>
      </c>
    </row>
    <row r="52327" spans="2:4" x14ac:dyDescent="0.25">
      <c r="B52327" t="s">
        <v>107796</v>
      </c>
      <c r="C52327" t="s">
        <v>107797</v>
      </c>
      <c r="D52327">
        <v>162681</v>
      </c>
    </row>
    <row r="52328" spans="2:4" x14ac:dyDescent="0.25">
      <c r="B52328" t="s">
        <v>51910</v>
      </c>
      <c r="C52328" t="s">
        <v>107798</v>
      </c>
      <c r="D52328">
        <v>321549</v>
      </c>
    </row>
    <row r="52329" spans="2:4" x14ac:dyDescent="0.25">
      <c r="B52329" t="s">
        <v>92623</v>
      </c>
      <c r="C52329" t="s">
        <v>107801</v>
      </c>
      <c r="D52329">
        <v>264650</v>
      </c>
    </row>
    <row r="52330" spans="2:4" x14ac:dyDescent="0.25">
      <c r="B52330" t="s">
        <v>77674</v>
      </c>
      <c r="C52330" t="s">
        <v>46136</v>
      </c>
      <c r="D52330">
        <v>13762</v>
      </c>
    </row>
    <row r="52331" spans="2:4" x14ac:dyDescent="0.25">
      <c r="B52331" t="s">
        <v>80119</v>
      </c>
      <c r="C52331" t="s">
        <v>107802</v>
      </c>
      <c r="D52331">
        <v>844095</v>
      </c>
    </row>
    <row r="52332" spans="2:4" x14ac:dyDescent="0.25">
      <c r="B52332" t="s">
        <v>334</v>
      </c>
      <c r="C52332" t="s">
        <v>107803</v>
      </c>
      <c r="D52332">
        <v>162083</v>
      </c>
    </row>
    <row r="52333" spans="2:4" x14ac:dyDescent="0.25">
      <c r="B52333" t="s">
        <v>107804</v>
      </c>
      <c r="C52333" t="s">
        <v>98873</v>
      </c>
      <c r="D52333">
        <v>567931</v>
      </c>
    </row>
    <row r="52334" spans="2:4" x14ac:dyDescent="0.25">
      <c r="B52334" t="s">
        <v>107806</v>
      </c>
      <c r="C52334" t="s">
        <v>1202</v>
      </c>
      <c r="D52334">
        <v>708212</v>
      </c>
    </row>
    <row r="52335" spans="2:4" x14ac:dyDescent="0.25">
      <c r="B52335" t="s">
        <v>107807</v>
      </c>
      <c r="C52335" t="s">
        <v>103872</v>
      </c>
      <c r="D52335">
        <v>538843</v>
      </c>
    </row>
    <row r="52336" spans="2:4" x14ac:dyDescent="0.25">
      <c r="B52336" t="s">
        <v>33574</v>
      </c>
      <c r="C52336" t="s">
        <v>107808</v>
      </c>
      <c r="D52336">
        <v>556362</v>
      </c>
    </row>
    <row r="52337" spans="2:4" x14ac:dyDescent="0.25">
      <c r="B52337" t="s">
        <v>107809</v>
      </c>
      <c r="C52337" t="s">
        <v>107810</v>
      </c>
      <c r="D52337">
        <v>200859</v>
      </c>
    </row>
    <row r="52338" spans="2:4" x14ac:dyDescent="0.25">
      <c r="B52338" t="s">
        <v>107811</v>
      </c>
      <c r="C52338" t="s">
        <v>99101</v>
      </c>
      <c r="D52338">
        <v>429032</v>
      </c>
    </row>
    <row r="52339" spans="2:4" x14ac:dyDescent="0.25">
      <c r="B52339" t="s">
        <v>53624</v>
      </c>
      <c r="C52339" t="s">
        <v>105852</v>
      </c>
      <c r="D52339">
        <v>493442</v>
      </c>
    </row>
    <row r="52340" spans="2:4" x14ac:dyDescent="0.25">
      <c r="B52340" t="s">
        <v>107813</v>
      </c>
      <c r="C52340" t="s">
        <v>83197</v>
      </c>
      <c r="D52340">
        <v>93350</v>
      </c>
    </row>
    <row r="52341" spans="2:4" x14ac:dyDescent="0.25">
      <c r="B52341" t="s">
        <v>107814</v>
      </c>
      <c r="C52341" t="s">
        <v>101451</v>
      </c>
      <c r="D52341">
        <v>181827</v>
      </c>
    </row>
    <row r="52342" spans="2:4" x14ac:dyDescent="0.25">
      <c r="B52342" t="s">
        <v>107815</v>
      </c>
      <c r="C52342" t="s">
        <v>107816</v>
      </c>
      <c r="D52342">
        <v>598285</v>
      </c>
    </row>
    <row r="52343" spans="2:4" x14ac:dyDescent="0.25">
      <c r="B52343" t="s">
        <v>107817</v>
      </c>
      <c r="C52343" t="s">
        <v>107819</v>
      </c>
      <c r="D52343">
        <v>777244</v>
      </c>
    </row>
    <row r="52344" spans="2:4" x14ac:dyDescent="0.25">
      <c r="B52344" t="s">
        <v>104063</v>
      </c>
      <c r="C52344" t="s">
        <v>107820</v>
      </c>
      <c r="D52344">
        <v>414821</v>
      </c>
    </row>
    <row r="52345" spans="2:4" x14ac:dyDescent="0.25">
      <c r="B52345" t="s">
        <v>107821</v>
      </c>
      <c r="C52345" t="s">
        <v>107822</v>
      </c>
      <c r="D52345">
        <v>472870</v>
      </c>
    </row>
    <row r="52346" spans="2:4" x14ac:dyDescent="0.25">
      <c r="B52346" t="s">
        <v>107823</v>
      </c>
      <c r="C52346" t="s">
        <v>107824</v>
      </c>
      <c r="D52346">
        <v>382295</v>
      </c>
    </row>
    <row r="52347" spans="2:4" x14ac:dyDescent="0.25">
      <c r="B52347" t="s">
        <v>107825</v>
      </c>
      <c r="C52347" t="s">
        <v>107826</v>
      </c>
      <c r="D52347">
        <v>6753</v>
      </c>
    </row>
    <row r="52348" spans="2:4" x14ac:dyDescent="0.25">
      <c r="B52348" t="s">
        <v>104920</v>
      </c>
      <c r="C52348" t="s">
        <v>107827</v>
      </c>
      <c r="D52348">
        <v>229679</v>
      </c>
    </row>
    <row r="52349" spans="2:4" x14ac:dyDescent="0.25">
      <c r="B52349" t="s">
        <v>107828</v>
      </c>
      <c r="C52349" t="s">
        <v>107830</v>
      </c>
      <c r="D52349">
        <v>860689</v>
      </c>
    </row>
    <row r="52350" spans="2:4" x14ac:dyDescent="0.25">
      <c r="B52350" t="s">
        <v>26059</v>
      </c>
      <c r="C52350" t="s">
        <v>107831</v>
      </c>
      <c r="D52350">
        <v>146949</v>
      </c>
    </row>
    <row r="52351" spans="2:4" x14ac:dyDescent="0.25">
      <c r="B52351" t="s">
        <v>107832</v>
      </c>
      <c r="C52351" t="s">
        <v>75238</v>
      </c>
      <c r="D52351">
        <v>536737</v>
      </c>
    </row>
    <row r="52352" spans="2:4" x14ac:dyDescent="0.25">
      <c r="B52352" t="s">
        <v>107833</v>
      </c>
      <c r="C52352" t="s">
        <v>54219</v>
      </c>
      <c r="D52352">
        <v>499325</v>
      </c>
    </row>
    <row r="52353" spans="2:4" x14ac:dyDescent="0.25">
      <c r="B52353" t="s">
        <v>107835</v>
      </c>
      <c r="C52353" t="s">
        <v>107836</v>
      </c>
      <c r="D52353">
        <v>309907</v>
      </c>
    </row>
    <row r="52354" spans="2:4" x14ac:dyDescent="0.25">
      <c r="B52354" t="s">
        <v>54665</v>
      </c>
      <c r="C52354" t="s">
        <v>50569</v>
      </c>
      <c r="D52354">
        <v>723965</v>
      </c>
    </row>
    <row r="52355" spans="2:4" x14ac:dyDescent="0.25">
      <c r="B52355" t="s">
        <v>107838</v>
      </c>
      <c r="C52355" t="s">
        <v>43739</v>
      </c>
      <c r="D52355">
        <v>363081</v>
      </c>
    </row>
    <row r="52356" spans="2:4" x14ac:dyDescent="0.25">
      <c r="B52356" t="s">
        <v>83402</v>
      </c>
      <c r="C52356" t="s">
        <v>107839</v>
      </c>
      <c r="D52356">
        <v>362814</v>
      </c>
    </row>
    <row r="52357" spans="2:4" x14ac:dyDescent="0.25">
      <c r="B52357" t="s">
        <v>107840</v>
      </c>
      <c r="C52357" t="s">
        <v>105432</v>
      </c>
      <c r="D52357">
        <v>419705</v>
      </c>
    </row>
    <row r="52358" spans="2:4" x14ac:dyDescent="0.25">
      <c r="B52358" t="s">
        <v>107842</v>
      </c>
      <c r="C52358" t="s">
        <v>107843</v>
      </c>
      <c r="D52358">
        <v>798965</v>
      </c>
    </row>
    <row r="52359" spans="2:4" x14ac:dyDescent="0.25">
      <c r="B52359" t="s">
        <v>40920</v>
      </c>
      <c r="C52359" t="s">
        <v>42186</v>
      </c>
      <c r="D52359">
        <v>160022</v>
      </c>
    </row>
    <row r="52360" spans="2:4" x14ac:dyDescent="0.25">
      <c r="B52360" t="s">
        <v>107844</v>
      </c>
      <c r="C52360" t="s">
        <v>107845</v>
      </c>
      <c r="D52360">
        <v>780170</v>
      </c>
    </row>
    <row r="52361" spans="2:4" x14ac:dyDescent="0.25">
      <c r="B52361" t="s">
        <v>107846</v>
      </c>
      <c r="C52361" t="s">
        <v>76159</v>
      </c>
      <c r="D52361">
        <v>841110</v>
      </c>
    </row>
    <row r="52362" spans="2:4" x14ac:dyDescent="0.25">
      <c r="B52362" t="s">
        <v>107847</v>
      </c>
      <c r="C52362" t="s">
        <v>107848</v>
      </c>
      <c r="D52362">
        <v>800893</v>
      </c>
    </row>
    <row r="52363" spans="2:4" x14ac:dyDescent="0.25">
      <c r="B52363" t="s">
        <v>107849</v>
      </c>
      <c r="C52363" t="s">
        <v>80420</v>
      </c>
      <c r="D52363">
        <v>521458</v>
      </c>
    </row>
    <row r="52364" spans="2:4" x14ac:dyDescent="0.25">
      <c r="B52364" t="s">
        <v>107851</v>
      </c>
      <c r="C52364" t="s">
        <v>107852</v>
      </c>
      <c r="D52364">
        <v>554721</v>
      </c>
    </row>
    <row r="52365" spans="2:4" x14ac:dyDescent="0.25">
      <c r="B52365" t="s">
        <v>107853</v>
      </c>
      <c r="C52365" t="s">
        <v>107854</v>
      </c>
      <c r="D52365">
        <v>475743</v>
      </c>
    </row>
    <row r="52366" spans="2:4" x14ac:dyDescent="0.25">
      <c r="B52366" t="s">
        <v>107855</v>
      </c>
      <c r="C52366" t="s">
        <v>47107</v>
      </c>
      <c r="D52366">
        <v>339771</v>
      </c>
    </row>
    <row r="52367" spans="2:4" x14ac:dyDescent="0.25">
      <c r="B52367" t="s">
        <v>107856</v>
      </c>
      <c r="C52367" t="s">
        <v>107857</v>
      </c>
      <c r="D52367">
        <v>714569</v>
      </c>
    </row>
    <row r="52368" spans="2:4" x14ac:dyDescent="0.25">
      <c r="B52368" t="s">
        <v>58689</v>
      </c>
      <c r="C52368" t="s">
        <v>107858</v>
      </c>
      <c r="D52368">
        <v>481117</v>
      </c>
    </row>
    <row r="52369" spans="2:4" x14ac:dyDescent="0.25">
      <c r="B52369" t="s">
        <v>107859</v>
      </c>
      <c r="C52369" t="s">
        <v>107860</v>
      </c>
      <c r="D52369">
        <v>768545</v>
      </c>
    </row>
    <row r="52370" spans="2:4" x14ac:dyDescent="0.25">
      <c r="B52370" t="s">
        <v>107861</v>
      </c>
      <c r="C52370" t="s">
        <v>37052</v>
      </c>
      <c r="D52370">
        <v>769364</v>
      </c>
    </row>
    <row r="52371" spans="2:4" x14ac:dyDescent="0.25">
      <c r="B52371" t="s">
        <v>107862</v>
      </c>
      <c r="C52371" t="s">
        <v>107863</v>
      </c>
      <c r="D52371">
        <v>261667</v>
      </c>
    </row>
    <row r="52372" spans="2:4" x14ac:dyDescent="0.25">
      <c r="B52372" t="s">
        <v>107864</v>
      </c>
      <c r="C52372" t="s">
        <v>107866</v>
      </c>
      <c r="D52372">
        <v>713875</v>
      </c>
    </row>
    <row r="52373" spans="2:4" x14ac:dyDescent="0.25">
      <c r="B52373" t="s">
        <v>107867</v>
      </c>
      <c r="C52373" t="s">
        <v>107868</v>
      </c>
      <c r="D52373">
        <v>287303</v>
      </c>
    </row>
    <row r="52374" spans="2:4" x14ac:dyDescent="0.25">
      <c r="B52374" t="s">
        <v>101860</v>
      </c>
      <c r="C52374" t="s">
        <v>107869</v>
      </c>
      <c r="D52374">
        <v>476471</v>
      </c>
    </row>
    <row r="52375" spans="2:4" x14ac:dyDescent="0.25">
      <c r="B52375" t="s">
        <v>107870</v>
      </c>
      <c r="C52375" t="s">
        <v>107871</v>
      </c>
      <c r="D52375">
        <v>318936</v>
      </c>
    </row>
    <row r="52376" spans="2:4" x14ac:dyDescent="0.25">
      <c r="B52376" t="s">
        <v>107872</v>
      </c>
      <c r="C52376" t="s">
        <v>107873</v>
      </c>
      <c r="D52376">
        <v>833474</v>
      </c>
    </row>
    <row r="52377" spans="2:4" x14ac:dyDescent="0.25">
      <c r="B52377" t="s">
        <v>92422</v>
      </c>
      <c r="C52377" t="s">
        <v>70083</v>
      </c>
      <c r="D52377">
        <v>386647</v>
      </c>
    </row>
    <row r="52378" spans="2:4" x14ac:dyDescent="0.25">
      <c r="B52378" t="s">
        <v>107874</v>
      </c>
      <c r="C52378" t="s">
        <v>107875</v>
      </c>
      <c r="D52378">
        <v>596573</v>
      </c>
    </row>
    <row r="52379" spans="2:4" x14ac:dyDescent="0.25">
      <c r="B52379" t="s">
        <v>107876</v>
      </c>
      <c r="C52379" t="s">
        <v>107877</v>
      </c>
      <c r="D52379">
        <v>188066</v>
      </c>
    </row>
    <row r="52380" spans="2:4" x14ac:dyDescent="0.25">
      <c r="B52380" t="s">
        <v>95076</v>
      </c>
      <c r="C52380" t="s">
        <v>21134</v>
      </c>
      <c r="D52380">
        <v>190405</v>
      </c>
    </row>
    <row r="52381" spans="2:4" x14ac:dyDescent="0.25">
      <c r="B52381" t="s">
        <v>107879</v>
      </c>
      <c r="C52381" t="s">
        <v>107881</v>
      </c>
      <c r="D52381">
        <v>176583</v>
      </c>
    </row>
    <row r="52382" spans="2:4" x14ac:dyDescent="0.25">
      <c r="B52382" t="s">
        <v>2603</v>
      </c>
      <c r="C52382" t="s">
        <v>107883</v>
      </c>
      <c r="D52382">
        <v>709103</v>
      </c>
    </row>
    <row r="52383" spans="2:4" x14ac:dyDescent="0.25">
      <c r="B52383" t="s">
        <v>107884</v>
      </c>
      <c r="C52383" t="s">
        <v>107886</v>
      </c>
      <c r="D52383">
        <v>629013</v>
      </c>
    </row>
    <row r="52384" spans="2:4" x14ac:dyDescent="0.25">
      <c r="B52384" t="s">
        <v>107887</v>
      </c>
      <c r="C52384" t="s">
        <v>107888</v>
      </c>
      <c r="D52384">
        <v>806235</v>
      </c>
    </row>
    <row r="52385" spans="2:4" x14ac:dyDescent="0.25">
      <c r="B52385" t="s">
        <v>107889</v>
      </c>
      <c r="C52385" t="s">
        <v>107890</v>
      </c>
      <c r="D52385">
        <v>474945</v>
      </c>
    </row>
    <row r="52386" spans="2:4" x14ac:dyDescent="0.25">
      <c r="B52386" t="s">
        <v>107891</v>
      </c>
      <c r="C52386" t="s">
        <v>107892</v>
      </c>
      <c r="D52386">
        <v>792362</v>
      </c>
    </row>
    <row r="52387" spans="2:4" x14ac:dyDescent="0.25">
      <c r="B52387" t="s">
        <v>107893</v>
      </c>
      <c r="C52387" t="s">
        <v>100254</v>
      </c>
      <c r="D52387">
        <v>803127</v>
      </c>
    </row>
    <row r="52388" spans="2:4" x14ac:dyDescent="0.25">
      <c r="B52388" t="s">
        <v>107894</v>
      </c>
      <c r="C52388" t="s">
        <v>107896</v>
      </c>
      <c r="D52388">
        <v>210393</v>
      </c>
    </row>
    <row r="52389" spans="2:4" x14ac:dyDescent="0.25">
      <c r="B52389" t="s">
        <v>107897</v>
      </c>
      <c r="C52389" t="s">
        <v>107898</v>
      </c>
      <c r="D52389">
        <v>215893</v>
      </c>
    </row>
    <row r="52390" spans="2:4" x14ac:dyDescent="0.25">
      <c r="B52390" t="s">
        <v>107899</v>
      </c>
      <c r="C52390" t="s">
        <v>107900</v>
      </c>
      <c r="D52390">
        <v>51810</v>
      </c>
    </row>
    <row r="52391" spans="2:4" x14ac:dyDescent="0.25">
      <c r="B52391" t="s">
        <v>107901</v>
      </c>
      <c r="C52391" t="s">
        <v>107902</v>
      </c>
      <c r="D52391">
        <v>625665</v>
      </c>
    </row>
    <row r="52392" spans="2:4" x14ac:dyDescent="0.25">
      <c r="B52392" t="s">
        <v>107903</v>
      </c>
      <c r="C52392" t="s">
        <v>107904</v>
      </c>
      <c r="D52392">
        <v>669929</v>
      </c>
    </row>
    <row r="52393" spans="2:4" x14ac:dyDescent="0.25">
      <c r="B52393" t="s">
        <v>25963</v>
      </c>
      <c r="C52393" t="s">
        <v>91101</v>
      </c>
      <c r="D52393">
        <v>450861</v>
      </c>
    </row>
    <row r="52394" spans="2:4" x14ac:dyDescent="0.25">
      <c r="B52394" t="s">
        <v>107905</v>
      </c>
      <c r="C52394" t="s">
        <v>107907</v>
      </c>
      <c r="D52394">
        <v>446862</v>
      </c>
    </row>
    <row r="52395" spans="2:4" x14ac:dyDescent="0.25">
      <c r="B52395" t="s">
        <v>98307</v>
      </c>
      <c r="C52395" t="s">
        <v>107909</v>
      </c>
      <c r="D52395">
        <v>651690</v>
      </c>
    </row>
    <row r="52396" spans="2:4" x14ac:dyDescent="0.25">
      <c r="B52396" t="s">
        <v>107910</v>
      </c>
      <c r="C52396" t="s">
        <v>97176</v>
      </c>
      <c r="D52396">
        <v>589591</v>
      </c>
    </row>
    <row r="52397" spans="2:4" x14ac:dyDescent="0.25">
      <c r="B52397" t="s">
        <v>107911</v>
      </c>
      <c r="C52397" t="s">
        <v>107912</v>
      </c>
      <c r="D52397">
        <v>568837</v>
      </c>
    </row>
    <row r="52398" spans="2:4" x14ac:dyDescent="0.25">
      <c r="B52398" t="s">
        <v>107913</v>
      </c>
      <c r="C52398" t="s">
        <v>107914</v>
      </c>
      <c r="D52398">
        <v>501866</v>
      </c>
    </row>
    <row r="52399" spans="2:4" x14ac:dyDescent="0.25">
      <c r="B52399" t="s">
        <v>107915</v>
      </c>
      <c r="C52399" t="s">
        <v>107916</v>
      </c>
      <c r="D52399">
        <v>196009</v>
      </c>
    </row>
    <row r="52400" spans="2:4" x14ac:dyDescent="0.25">
      <c r="B52400" t="s">
        <v>100625</v>
      </c>
      <c r="C52400" t="s">
        <v>107917</v>
      </c>
      <c r="D52400">
        <v>315904</v>
      </c>
    </row>
    <row r="52401" spans="2:4" x14ac:dyDescent="0.25">
      <c r="B52401" t="s">
        <v>107918</v>
      </c>
      <c r="C52401" t="s">
        <v>67851</v>
      </c>
      <c r="D52401">
        <v>739218</v>
      </c>
    </row>
    <row r="52402" spans="2:4" x14ac:dyDescent="0.25">
      <c r="B52402" t="s">
        <v>107919</v>
      </c>
      <c r="C52402" t="s">
        <v>107920</v>
      </c>
      <c r="D52402">
        <v>843692</v>
      </c>
    </row>
    <row r="52403" spans="2:4" x14ac:dyDescent="0.25">
      <c r="B52403" t="s">
        <v>107921</v>
      </c>
      <c r="C52403" t="s">
        <v>107922</v>
      </c>
      <c r="D52403">
        <v>301334</v>
      </c>
    </row>
    <row r="52404" spans="2:4" x14ac:dyDescent="0.25">
      <c r="B52404" t="s">
        <v>107923</v>
      </c>
      <c r="C52404" t="s">
        <v>107924</v>
      </c>
      <c r="D52404">
        <v>395521</v>
      </c>
    </row>
    <row r="52405" spans="2:4" x14ac:dyDescent="0.25">
      <c r="B52405" t="s">
        <v>107925</v>
      </c>
      <c r="C52405" t="s">
        <v>68665</v>
      </c>
      <c r="D52405">
        <v>44579</v>
      </c>
    </row>
    <row r="52406" spans="2:4" x14ac:dyDescent="0.25">
      <c r="B52406" t="s">
        <v>107926</v>
      </c>
      <c r="C52406" t="s">
        <v>105828</v>
      </c>
      <c r="D52406">
        <v>228207</v>
      </c>
    </row>
    <row r="52407" spans="2:4" x14ac:dyDescent="0.25">
      <c r="B52407" t="s">
        <v>107927</v>
      </c>
      <c r="C52407" t="s">
        <v>107929</v>
      </c>
      <c r="D52407">
        <v>863954</v>
      </c>
    </row>
    <row r="52408" spans="2:4" x14ac:dyDescent="0.25">
      <c r="B52408" t="s">
        <v>71720</v>
      </c>
      <c r="C52408" t="s">
        <v>107930</v>
      </c>
      <c r="D52408">
        <v>768802</v>
      </c>
    </row>
    <row r="52409" spans="2:4" x14ac:dyDescent="0.25">
      <c r="B52409" t="s">
        <v>11952</v>
      </c>
      <c r="C52409" t="s">
        <v>107931</v>
      </c>
      <c r="D52409">
        <v>452309</v>
      </c>
    </row>
    <row r="52410" spans="2:4" x14ac:dyDescent="0.25">
      <c r="B52410" t="s">
        <v>107932</v>
      </c>
      <c r="C52410" t="s">
        <v>107933</v>
      </c>
      <c r="D52410">
        <v>479215</v>
      </c>
    </row>
    <row r="52411" spans="2:4" x14ac:dyDescent="0.25">
      <c r="B52411" t="s">
        <v>107934</v>
      </c>
      <c r="C52411" t="s">
        <v>83588</v>
      </c>
      <c r="D52411">
        <v>534899</v>
      </c>
    </row>
    <row r="52412" spans="2:4" x14ac:dyDescent="0.25">
      <c r="B52412" t="s">
        <v>107936</v>
      </c>
      <c r="C52412" t="s">
        <v>32991</v>
      </c>
      <c r="D52412">
        <v>311314</v>
      </c>
    </row>
    <row r="52413" spans="2:4" x14ac:dyDescent="0.25">
      <c r="B52413" t="s">
        <v>107937</v>
      </c>
      <c r="C52413" t="s">
        <v>107938</v>
      </c>
      <c r="D52413">
        <v>609320</v>
      </c>
    </row>
    <row r="52414" spans="2:4" x14ac:dyDescent="0.25">
      <c r="B52414" t="s">
        <v>107939</v>
      </c>
      <c r="C52414" t="s">
        <v>107941</v>
      </c>
      <c r="D52414">
        <v>108687</v>
      </c>
    </row>
    <row r="52415" spans="2:4" x14ac:dyDescent="0.25">
      <c r="B52415" t="s">
        <v>107942</v>
      </c>
      <c r="C52415" t="s">
        <v>107943</v>
      </c>
      <c r="D52415">
        <v>398058</v>
      </c>
    </row>
    <row r="52416" spans="2:4" x14ac:dyDescent="0.25">
      <c r="B52416" t="s">
        <v>84305</v>
      </c>
      <c r="C52416" t="s">
        <v>107944</v>
      </c>
      <c r="D52416">
        <v>843339</v>
      </c>
    </row>
    <row r="52417" spans="2:4" x14ac:dyDescent="0.25">
      <c r="B52417" t="s">
        <v>107945</v>
      </c>
      <c r="C52417" t="s">
        <v>107947</v>
      </c>
      <c r="D52417">
        <v>642491</v>
      </c>
    </row>
    <row r="52418" spans="2:4" x14ac:dyDescent="0.25">
      <c r="B52418" t="s">
        <v>31938</v>
      </c>
      <c r="C52418" t="s">
        <v>107949</v>
      </c>
      <c r="D52418">
        <v>825845</v>
      </c>
    </row>
    <row r="52419" spans="2:4" x14ac:dyDescent="0.25">
      <c r="B52419" t="s">
        <v>107950</v>
      </c>
      <c r="C52419" t="s">
        <v>16193</v>
      </c>
      <c r="D52419">
        <v>463399</v>
      </c>
    </row>
    <row r="52420" spans="2:4" x14ac:dyDescent="0.25">
      <c r="B52420" t="s">
        <v>107951</v>
      </c>
      <c r="C52420" t="s">
        <v>107952</v>
      </c>
      <c r="D52420">
        <v>531059</v>
      </c>
    </row>
    <row r="52421" spans="2:4" x14ac:dyDescent="0.25">
      <c r="B52421" t="s">
        <v>107953</v>
      </c>
      <c r="C52421" t="s">
        <v>107954</v>
      </c>
      <c r="D52421">
        <v>662843</v>
      </c>
    </row>
    <row r="52422" spans="2:4" x14ac:dyDescent="0.25">
      <c r="B52422" t="s">
        <v>17573</v>
      </c>
      <c r="C52422" t="s">
        <v>107955</v>
      </c>
      <c r="D52422">
        <v>819692</v>
      </c>
    </row>
    <row r="52423" spans="2:4" x14ac:dyDescent="0.25">
      <c r="B52423" t="s">
        <v>107956</v>
      </c>
      <c r="C52423" t="s">
        <v>107957</v>
      </c>
      <c r="D52423">
        <v>595103</v>
      </c>
    </row>
    <row r="52424" spans="2:4" x14ac:dyDescent="0.25">
      <c r="B52424" t="s">
        <v>107958</v>
      </c>
      <c r="C52424" t="s">
        <v>66393</v>
      </c>
      <c r="D52424">
        <v>243243</v>
      </c>
    </row>
    <row r="52425" spans="2:4" x14ac:dyDescent="0.25">
      <c r="B52425" t="s">
        <v>86216</v>
      </c>
      <c r="C52425" t="s">
        <v>107960</v>
      </c>
      <c r="D52425">
        <v>201846</v>
      </c>
    </row>
    <row r="52426" spans="2:4" x14ac:dyDescent="0.25">
      <c r="B52426" t="s">
        <v>107961</v>
      </c>
      <c r="C52426" t="s">
        <v>106138</v>
      </c>
      <c r="D52426">
        <v>764295</v>
      </c>
    </row>
    <row r="52427" spans="2:4" x14ac:dyDescent="0.25">
      <c r="B52427" t="s">
        <v>107962</v>
      </c>
      <c r="C52427" t="s">
        <v>107963</v>
      </c>
      <c r="D52427">
        <v>493431</v>
      </c>
    </row>
    <row r="52428" spans="2:4" x14ac:dyDescent="0.25">
      <c r="B52428" t="s">
        <v>107964</v>
      </c>
      <c r="C52428" t="s">
        <v>72729</v>
      </c>
      <c r="D52428">
        <v>310378</v>
      </c>
    </row>
    <row r="52429" spans="2:4" x14ac:dyDescent="0.25">
      <c r="B52429" t="s">
        <v>107965</v>
      </c>
      <c r="C52429" t="s">
        <v>42343</v>
      </c>
      <c r="D52429">
        <v>330599</v>
      </c>
    </row>
    <row r="52430" spans="2:4" x14ac:dyDescent="0.25">
      <c r="B52430" t="s">
        <v>107966</v>
      </c>
      <c r="C52430" t="s">
        <v>107967</v>
      </c>
      <c r="D52430">
        <v>867642</v>
      </c>
    </row>
    <row r="52431" spans="2:4" x14ac:dyDescent="0.25">
      <c r="B52431" t="s">
        <v>107968</v>
      </c>
      <c r="C52431" t="s">
        <v>107969</v>
      </c>
      <c r="D52431">
        <v>567541</v>
      </c>
    </row>
    <row r="52432" spans="2:4" x14ac:dyDescent="0.25">
      <c r="B52432" t="s">
        <v>107970</v>
      </c>
      <c r="C52432" t="s">
        <v>107971</v>
      </c>
      <c r="D52432">
        <v>658739</v>
      </c>
    </row>
    <row r="52433" spans="2:4" x14ac:dyDescent="0.25">
      <c r="B52433" t="s">
        <v>107972</v>
      </c>
      <c r="C52433" t="s">
        <v>107973</v>
      </c>
      <c r="D52433">
        <v>501747</v>
      </c>
    </row>
    <row r="52434" spans="2:4" x14ac:dyDescent="0.25">
      <c r="B52434" t="s">
        <v>102315</v>
      </c>
      <c r="C52434" t="s">
        <v>107974</v>
      </c>
      <c r="D52434">
        <v>417978</v>
      </c>
    </row>
    <row r="52435" spans="2:4" x14ac:dyDescent="0.25">
      <c r="B52435" t="s">
        <v>60229</v>
      </c>
      <c r="C52435" t="s">
        <v>107975</v>
      </c>
      <c r="D52435">
        <v>659754</v>
      </c>
    </row>
    <row r="52436" spans="2:4" x14ac:dyDescent="0.25">
      <c r="B52436" t="s">
        <v>107976</v>
      </c>
      <c r="C52436" t="s">
        <v>103185</v>
      </c>
      <c r="D52436">
        <v>640784</v>
      </c>
    </row>
    <row r="52437" spans="2:4" x14ac:dyDescent="0.25">
      <c r="B52437" t="s">
        <v>107977</v>
      </c>
      <c r="C52437" t="s">
        <v>28192</v>
      </c>
      <c r="D52437">
        <v>44961</v>
      </c>
    </row>
    <row r="52438" spans="2:4" x14ac:dyDescent="0.25">
      <c r="B52438" t="s">
        <v>107979</v>
      </c>
      <c r="C52438" t="s">
        <v>107980</v>
      </c>
      <c r="D52438">
        <v>611063</v>
      </c>
    </row>
    <row r="52439" spans="2:4" x14ac:dyDescent="0.25">
      <c r="B52439" t="s">
        <v>74472</v>
      </c>
      <c r="C52439" t="s">
        <v>107981</v>
      </c>
      <c r="D52439">
        <v>703564</v>
      </c>
    </row>
    <row r="52440" spans="2:4" x14ac:dyDescent="0.25">
      <c r="B52440" t="s">
        <v>107982</v>
      </c>
      <c r="C52440" t="s">
        <v>107983</v>
      </c>
      <c r="D52440">
        <v>804584</v>
      </c>
    </row>
    <row r="52441" spans="2:4" x14ac:dyDescent="0.25">
      <c r="B52441" t="s">
        <v>107984</v>
      </c>
      <c r="C52441" t="s">
        <v>107985</v>
      </c>
      <c r="D52441">
        <v>470169</v>
      </c>
    </row>
    <row r="52442" spans="2:4" x14ac:dyDescent="0.25">
      <c r="B52442" t="s">
        <v>107986</v>
      </c>
      <c r="C52442" t="s">
        <v>107987</v>
      </c>
      <c r="D52442">
        <v>641290</v>
      </c>
    </row>
    <row r="52443" spans="2:4" x14ac:dyDescent="0.25">
      <c r="B52443" t="s">
        <v>107988</v>
      </c>
      <c r="C52443" t="s">
        <v>107990</v>
      </c>
      <c r="D52443">
        <v>456540</v>
      </c>
    </row>
    <row r="52444" spans="2:4" x14ac:dyDescent="0.25">
      <c r="B52444" t="s">
        <v>107991</v>
      </c>
      <c r="C52444" t="s">
        <v>107993</v>
      </c>
      <c r="D52444">
        <v>447103</v>
      </c>
    </row>
    <row r="52445" spans="2:4" x14ac:dyDescent="0.25">
      <c r="B52445" t="s">
        <v>107994</v>
      </c>
      <c r="C52445" t="s">
        <v>107995</v>
      </c>
      <c r="D52445">
        <v>516670</v>
      </c>
    </row>
    <row r="52446" spans="2:4" x14ac:dyDescent="0.25">
      <c r="B52446" t="s">
        <v>107996</v>
      </c>
      <c r="C52446" t="s">
        <v>107997</v>
      </c>
      <c r="D52446">
        <v>283966</v>
      </c>
    </row>
    <row r="52447" spans="2:4" x14ac:dyDescent="0.25">
      <c r="B52447" t="s">
        <v>42448</v>
      </c>
      <c r="C52447" t="s">
        <v>107998</v>
      </c>
      <c r="D52447">
        <v>19348</v>
      </c>
    </row>
    <row r="52448" spans="2:4" x14ac:dyDescent="0.25">
      <c r="B52448" t="s">
        <v>94892</v>
      </c>
      <c r="C52448" t="s">
        <v>107999</v>
      </c>
      <c r="D52448">
        <v>152136</v>
      </c>
    </row>
    <row r="52449" spans="2:4" x14ac:dyDescent="0.25">
      <c r="B52449" t="s">
        <v>1397</v>
      </c>
      <c r="C52449" t="s">
        <v>108000</v>
      </c>
      <c r="D52449">
        <v>128263</v>
      </c>
    </row>
    <row r="52450" spans="2:4" x14ac:dyDescent="0.25">
      <c r="B52450" t="s">
        <v>85567</v>
      </c>
      <c r="C52450" t="s">
        <v>108001</v>
      </c>
      <c r="D52450">
        <v>215833</v>
      </c>
    </row>
    <row r="52451" spans="2:4" x14ac:dyDescent="0.25">
      <c r="B52451" t="s">
        <v>33427</v>
      </c>
      <c r="C52451" t="s">
        <v>108003</v>
      </c>
      <c r="D52451">
        <v>672494</v>
      </c>
    </row>
    <row r="52452" spans="2:4" x14ac:dyDescent="0.25">
      <c r="B52452" t="s">
        <v>108004</v>
      </c>
      <c r="C52452" t="s">
        <v>108005</v>
      </c>
      <c r="D52452">
        <v>602039</v>
      </c>
    </row>
    <row r="52453" spans="2:4" x14ac:dyDescent="0.25">
      <c r="B52453" t="s">
        <v>108006</v>
      </c>
      <c r="C52453" t="s">
        <v>108007</v>
      </c>
      <c r="D52453">
        <v>315037</v>
      </c>
    </row>
    <row r="52454" spans="2:4" x14ac:dyDescent="0.25">
      <c r="B52454" t="s">
        <v>108008</v>
      </c>
      <c r="C52454" t="s">
        <v>108009</v>
      </c>
      <c r="D52454">
        <v>484593</v>
      </c>
    </row>
    <row r="52455" spans="2:4" x14ac:dyDescent="0.25">
      <c r="B52455" t="s">
        <v>108010</v>
      </c>
      <c r="C52455" t="s">
        <v>63924</v>
      </c>
      <c r="D52455">
        <v>64762</v>
      </c>
    </row>
    <row r="52456" spans="2:4" x14ac:dyDescent="0.25">
      <c r="B52456" t="s">
        <v>108011</v>
      </c>
      <c r="C52456" t="s">
        <v>108012</v>
      </c>
      <c r="D52456">
        <v>874561</v>
      </c>
    </row>
    <row r="52457" spans="2:4" x14ac:dyDescent="0.25">
      <c r="B52457" t="s">
        <v>108013</v>
      </c>
      <c r="C52457" t="s">
        <v>108014</v>
      </c>
      <c r="D52457">
        <v>688654</v>
      </c>
    </row>
    <row r="52458" spans="2:4" x14ac:dyDescent="0.25">
      <c r="B52458" t="s">
        <v>108015</v>
      </c>
      <c r="C52458" t="s">
        <v>108016</v>
      </c>
      <c r="D52458">
        <v>640657</v>
      </c>
    </row>
    <row r="52459" spans="2:4" x14ac:dyDescent="0.25">
      <c r="B52459" t="s">
        <v>108017</v>
      </c>
      <c r="C52459" t="s">
        <v>100545</v>
      </c>
      <c r="D52459">
        <v>374422</v>
      </c>
    </row>
    <row r="52460" spans="2:4" x14ac:dyDescent="0.25">
      <c r="B52460" t="s">
        <v>108018</v>
      </c>
      <c r="C52460" t="s">
        <v>108019</v>
      </c>
      <c r="D52460">
        <v>365735</v>
      </c>
    </row>
    <row r="52461" spans="2:4" x14ac:dyDescent="0.25">
      <c r="B52461" t="s">
        <v>82836</v>
      </c>
      <c r="C52461" t="s">
        <v>108020</v>
      </c>
      <c r="D52461">
        <v>635928</v>
      </c>
    </row>
    <row r="52462" spans="2:4" x14ac:dyDescent="0.25">
      <c r="B52462" t="s">
        <v>108021</v>
      </c>
      <c r="C52462" t="s">
        <v>108023</v>
      </c>
      <c r="D52462">
        <v>722576</v>
      </c>
    </row>
    <row r="52463" spans="2:4" x14ac:dyDescent="0.25">
      <c r="B52463" t="s">
        <v>6461</v>
      </c>
      <c r="C52463" t="s">
        <v>108024</v>
      </c>
      <c r="D52463">
        <v>818979</v>
      </c>
    </row>
    <row r="52464" spans="2:4" x14ac:dyDescent="0.25">
      <c r="B52464" t="s">
        <v>108025</v>
      </c>
      <c r="C52464" t="s">
        <v>108027</v>
      </c>
      <c r="D52464">
        <v>340392</v>
      </c>
    </row>
    <row r="52465" spans="2:4" x14ac:dyDescent="0.25">
      <c r="B52465" t="s">
        <v>108028</v>
      </c>
      <c r="C52465" t="s">
        <v>108030</v>
      </c>
      <c r="D52465">
        <v>398580</v>
      </c>
    </row>
    <row r="52466" spans="2:4" x14ac:dyDescent="0.25">
      <c r="B52466" t="s">
        <v>89690</v>
      </c>
      <c r="C52466" t="s">
        <v>108031</v>
      </c>
      <c r="D52466">
        <v>786059</v>
      </c>
    </row>
    <row r="52467" spans="2:4" x14ac:dyDescent="0.25">
      <c r="B52467" t="s">
        <v>108032</v>
      </c>
      <c r="C52467" t="s">
        <v>108034</v>
      </c>
      <c r="D52467">
        <v>712380</v>
      </c>
    </row>
    <row r="52468" spans="2:4" x14ac:dyDescent="0.25">
      <c r="B52468" t="s">
        <v>108035</v>
      </c>
      <c r="C52468" t="s">
        <v>108036</v>
      </c>
      <c r="D52468">
        <v>862855</v>
      </c>
    </row>
    <row r="52469" spans="2:4" x14ac:dyDescent="0.25">
      <c r="B52469" t="s">
        <v>108037</v>
      </c>
      <c r="C52469" t="s">
        <v>108038</v>
      </c>
      <c r="D52469">
        <v>152730</v>
      </c>
    </row>
    <row r="52470" spans="2:4" x14ac:dyDescent="0.25">
      <c r="B52470" t="s">
        <v>25203</v>
      </c>
      <c r="C52470" t="s">
        <v>108039</v>
      </c>
      <c r="D52470">
        <v>423391</v>
      </c>
    </row>
    <row r="52471" spans="2:4" x14ac:dyDescent="0.25">
      <c r="B52471" t="s">
        <v>63498</v>
      </c>
      <c r="C52471" t="s">
        <v>108040</v>
      </c>
      <c r="D52471">
        <v>865695</v>
      </c>
    </row>
    <row r="52472" spans="2:4" x14ac:dyDescent="0.25">
      <c r="B52472" t="s">
        <v>44026</v>
      </c>
      <c r="C52472" t="s">
        <v>108041</v>
      </c>
      <c r="D52472">
        <v>754474</v>
      </c>
    </row>
    <row r="52473" spans="2:4" x14ac:dyDescent="0.25">
      <c r="B52473" t="s">
        <v>95189</v>
      </c>
      <c r="C52473" t="s">
        <v>108042</v>
      </c>
      <c r="D52473">
        <v>711204</v>
      </c>
    </row>
    <row r="52474" spans="2:4" x14ac:dyDescent="0.25">
      <c r="B52474" t="s">
        <v>108043</v>
      </c>
      <c r="C52474" t="s">
        <v>19111</v>
      </c>
      <c r="D52474">
        <v>150744</v>
      </c>
    </row>
    <row r="52475" spans="2:4" x14ac:dyDescent="0.25">
      <c r="B52475" t="s">
        <v>108044</v>
      </c>
      <c r="C52475" t="s">
        <v>53051</v>
      </c>
      <c r="D52475">
        <v>244616</v>
      </c>
    </row>
    <row r="52476" spans="2:4" x14ac:dyDescent="0.25">
      <c r="B52476" t="s">
        <v>108046</v>
      </c>
      <c r="C52476" t="s">
        <v>108047</v>
      </c>
      <c r="D52476">
        <v>396939</v>
      </c>
    </row>
    <row r="52477" spans="2:4" x14ac:dyDescent="0.25">
      <c r="B52477" t="s">
        <v>86610</v>
      </c>
      <c r="C52477" t="s">
        <v>108048</v>
      </c>
      <c r="D52477">
        <v>588473</v>
      </c>
    </row>
    <row r="52478" spans="2:4" x14ac:dyDescent="0.25">
      <c r="B52478" t="s">
        <v>108049</v>
      </c>
      <c r="C52478" t="s">
        <v>108051</v>
      </c>
      <c r="D52478">
        <v>303298</v>
      </c>
    </row>
    <row r="52479" spans="2:4" x14ac:dyDescent="0.25">
      <c r="B52479" t="s">
        <v>108052</v>
      </c>
      <c r="C52479" t="s">
        <v>108053</v>
      </c>
      <c r="D52479">
        <v>570229</v>
      </c>
    </row>
    <row r="52480" spans="2:4" x14ac:dyDescent="0.25">
      <c r="B52480" t="s">
        <v>20</v>
      </c>
      <c r="C52480" t="s">
        <v>108054</v>
      </c>
      <c r="D52480">
        <v>782268</v>
      </c>
    </row>
    <row r="52481" spans="2:4" x14ac:dyDescent="0.25">
      <c r="B52481" t="s">
        <v>108055</v>
      </c>
      <c r="C52481" t="s">
        <v>13869</v>
      </c>
      <c r="D52481">
        <v>698054</v>
      </c>
    </row>
    <row r="52482" spans="2:4" x14ac:dyDescent="0.25">
      <c r="B52482" t="s">
        <v>80990</v>
      </c>
      <c r="C52482" t="s">
        <v>108056</v>
      </c>
      <c r="D52482">
        <v>74842</v>
      </c>
    </row>
    <row r="52483" spans="2:4" x14ac:dyDescent="0.25">
      <c r="B52483" t="s">
        <v>54894</v>
      </c>
      <c r="C52483" t="s">
        <v>108057</v>
      </c>
      <c r="D52483">
        <v>716983</v>
      </c>
    </row>
    <row r="52484" spans="2:4" x14ac:dyDescent="0.25">
      <c r="B52484" t="s">
        <v>108058</v>
      </c>
      <c r="C52484" t="s">
        <v>108059</v>
      </c>
      <c r="D52484">
        <v>341346</v>
      </c>
    </row>
    <row r="52485" spans="2:4" x14ac:dyDescent="0.25">
      <c r="B52485" t="s">
        <v>108060</v>
      </c>
      <c r="C52485" t="s">
        <v>108062</v>
      </c>
      <c r="D52485">
        <v>81787</v>
      </c>
    </row>
    <row r="52486" spans="2:4" x14ac:dyDescent="0.25">
      <c r="B52486" t="s">
        <v>108063</v>
      </c>
      <c r="C52486" t="s">
        <v>108064</v>
      </c>
      <c r="D52486">
        <v>758063</v>
      </c>
    </row>
    <row r="52487" spans="2:4" x14ac:dyDescent="0.25">
      <c r="B52487" t="s">
        <v>108065</v>
      </c>
      <c r="C52487" t="s">
        <v>1329</v>
      </c>
      <c r="D52487">
        <v>321773</v>
      </c>
    </row>
    <row r="52488" spans="2:4" x14ac:dyDescent="0.25">
      <c r="B52488" t="s">
        <v>69922</v>
      </c>
      <c r="C52488" t="s">
        <v>108067</v>
      </c>
      <c r="D52488">
        <v>347358</v>
      </c>
    </row>
    <row r="52489" spans="2:4" x14ac:dyDescent="0.25">
      <c r="B52489" t="s">
        <v>108068</v>
      </c>
      <c r="C52489" t="s">
        <v>101203</v>
      </c>
      <c r="D52489">
        <v>895890</v>
      </c>
    </row>
    <row r="52490" spans="2:4" x14ac:dyDescent="0.25">
      <c r="B52490" t="s">
        <v>108070</v>
      </c>
      <c r="C52490" t="s">
        <v>108071</v>
      </c>
      <c r="D52490">
        <v>579766</v>
      </c>
    </row>
    <row r="52491" spans="2:4" x14ac:dyDescent="0.25">
      <c r="B52491" t="s">
        <v>108072</v>
      </c>
      <c r="C52491" t="s">
        <v>55179</v>
      </c>
      <c r="D52491">
        <v>699318</v>
      </c>
    </row>
    <row r="52492" spans="2:4" x14ac:dyDescent="0.25">
      <c r="B52492" t="s">
        <v>108073</v>
      </c>
      <c r="C52492" t="s">
        <v>100627</v>
      </c>
      <c r="D52492">
        <v>365360</v>
      </c>
    </row>
    <row r="52493" spans="2:4" x14ac:dyDescent="0.25">
      <c r="B52493" t="s">
        <v>39244</v>
      </c>
      <c r="C52493" t="s">
        <v>108074</v>
      </c>
      <c r="D52493">
        <v>160832</v>
      </c>
    </row>
    <row r="52494" spans="2:4" x14ac:dyDescent="0.25">
      <c r="B52494" t="s">
        <v>94744</v>
      </c>
      <c r="C52494" t="s">
        <v>108075</v>
      </c>
      <c r="D52494">
        <v>547666</v>
      </c>
    </row>
    <row r="52495" spans="2:4" x14ac:dyDescent="0.25">
      <c r="B52495" t="s">
        <v>108076</v>
      </c>
      <c r="C52495" t="s">
        <v>108077</v>
      </c>
      <c r="D52495">
        <v>815029</v>
      </c>
    </row>
    <row r="52496" spans="2:4" x14ac:dyDescent="0.25">
      <c r="B52496" t="s">
        <v>75187</v>
      </c>
      <c r="C52496" t="s">
        <v>108078</v>
      </c>
      <c r="D52496">
        <v>622771</v>
      </c>
    </row>
    <row r="52497" spans="2:4" x14ac:dyDescent="0.25">
      <c r="B52497" t="s">
        <v>108079</v>
      </c>
      <c r="C52497" t="s">
        <v>108080</v>
      </c>
      <c r="D52497">
        <v>797093</v>
      </c>
    </row>
    <row r="52498" spans="2:4" x14ac:dyDescent="0.25">
      <c r="B52498" t="s">
        <v>108081</v>
      </c>
      <c r="C52498" t="s">
        <v>36951</v>
      </c>
      <c r="D52498">
        <v>51640</v>
      </c>
    </row>
    <row r="52499" spans="2:4" x14ac:dyDescent="0.25">
      <c r="B52499" t="s">
        <v>108082</v>
      </c>
      <c r="C52499" t="s">
        <v>108083</v>
      </c>
      <c r="D52499">
        <v>731007</v>
      </c>
    </row>
    <row r="52500" spans="2:4" x14ac:dyDescent="0.25">
      <c r="B52500" t="s">
        <v>17058</v>
      </c>
      <c r="C52500" t="s">
        <v>108084</v>
      </c>
      <c r="D52500">
        <v>774399</v>
      </c>
    </row>
    <row r="52501" spans="2:4" x14ac:dyDescent="0.25">
      <c r="B52501" t="s">
        <v>16150</v>
      </c>
      <c r="C52501" t="s">
        <v>108085</v>
      </c>
      <c r="D52501">
        <v>688272</v>
      </c>
    </row>
    <row r="52502" spans="2:4" x14ac:dyDescent="0.25">
      <c r="B52502" t="s">
        <v>108086</v>
      </c>
      <c r="C52502" t="s">
        <v>108087</v>
      </c>
      <c r="D52502">
        <v>662755</v>
      </c>
    </row>
    <row r="52503" spans="2:4" x14ac:dyDescent="0.25">
      <c r="B52503" t="s">
        <v>108088</v>
      </c>
      <c r="C52503" t="s">
        <v>108089</v>
      </c>
      <c r="D52503">
        <v>193927</v>
      </c>
    </row>
    <row r="52504" spans="2:4" x14ac:dyDescent="0.25">
      <c r="B52504" t="s">
        <v>63126</v>
      </c>
      <c r="C52504" t="s">
        <v>108090</v>
      </c>
      <c r="D52504">
        <v>298822</v>
      </c>
    </row>
    <row r="52505" spans="2:4" x14ac:dyDescent="0.25">
      <c r="B52505" t="s">
        <v>32525</v>
      </c>
      <c r="C52505" t="s">
        <v>107205</v>
      </c>
      <c r="D52505">
        <v>481275</v>
      </c>
    </row>
    <row r="52506" spans="2:4" x14ac:dyDescent="0.25">
      <c r="B52506" t="s">
        <v>108091</v>
      </c>
      <c r="C52506" t="s">
        <v>52066</v>
      </c>
      <c r="D52506">
        <v>633820</v>
      </c>
    </row>
    <row r="52507" spans="2:4" x14ac:dyDescent="0.25">
      <c r="B52507" t="s">
        <v>18336</v>
      </c>
      <c r="C52507" t="s">
        <v>97401</v>
      </c>
      <c r="D52507">
        <v>223548</v>
      </c>
    </row>
    <row r="52508" spans="2:4" x14ac:dyDescent="0.25">
      <c r="B52508" t="s">
        <v>108095</v>
      </c>
      <c r="C52508" t="s">
        <v>108097</v>
      </c>
      <c r="D52508">
        <v>428933</v>
      </c>
    </row>
    <row r="52509" spans="2:4" x14ac:dyDescent="0.25">
      <c r="B52509" t="s">
        <v>108098</v>
      </c>
      <c r="C52509" t="s">
        <v>108100</v>
      </c>
      <c r="D52509">
        <v>169345</v>
      </c>
    </row>
    <row r="52510" spans="2:4" x14ac:dyDescent="0.25">
      <c r="B52510" t="s">
        <v>77275</v>
      </c>
      <c r="C52510" t="s">
        <v>108102</v>
      </c>
      <c r="D52510">
        <v>136988</v>
      </c>
    </row>
    <row r="52511" spans="2:4" x14ac:dyDescent="0.25">
      <c r="B52511" t="s">
        <v>108103</v>
      </c>
      <c r="C52511" t="s">
        <v>108104</v>
      </c>
      <c r="D52511">
        <v>202861</v>
      </c>
    </row>
    <row r="52512" spans="2:4" x14ac:dyDescent="0.25">
      <c r="B52512" t="s">
        <v>108105</v>
      </c>
      <c r="C52512" t="s">
        <v>108106</v>
      </c>
      <c r="D52512">
        <v>200488</v>
      </c>
    </row>
    <row r="52513" spans="2:4" x14ac:dyDescent="0.25">
      <c r="B52513" t="s">
        <v>59269</v>
      </c>
      <c r="C52513" t="s">
        <v>108107</v>
      </c>
      <c r="D52513">
        <v>384454</v>
      </c>
    </row>
    <row r="52514" spans="2:4" x14ac:dyDescent="0.25">
      <c r="B52514" t="s">
        <v>108108</v>
      </c>
      <c r="C52514" t="s">
        <v>89629</v>
      </c>
      <c r="D52514">
        <v>335825</v>
      </c>
    </row>
    <row r="52515" spans="2:4" x14ac:dyDescent="0.25">
      <c r="B52515" t="s">
        <v>108109</v>
      </c>
      <c r="C52515" t="s">
        <v>108110</v>
      </c>
      <c r="D52515">
        <v>596896</v>
      </c>
    </row>
    <row r="52516" spans="2:4" x14ac:dyDescent="0.25">
      <c r="B52516" t="s">
        <v>46520</v>
      </c>
      <c r="C52516" t="s">
        <v>108112</v>
      </c>
      <c r="D52516">
        <v>55699</v>
      </c>
    </row>
    <row r="52517" spans="2:4" x14ac:dyDescent="0.25">
      <c r="B52517" t="s">
        <v>108113</v>
      </c>
      <c r="C52517" t="s">
        <v>43171</v>
      </c>
      <c r="D52517">
        <v>598310</v>
      </c>
    </row>
    <row r="52518" spans="2:4" x14ac:dyDescent="0.25">
      <c r="B52518" t="s">
        <v>108114</v>
      </c>
      <c r="C52518" t="s">
        <v>108115</v>
      </c>
      <c r="D52518">
        <v>550502</v>
      </c>
    </row>
    <row r="52519" spans="2:4" x14ac:dyDescent="0.25">
      <c r="B52519" t="s">
        <v>108116</v>
      </c>
      <c r="C52519" t="s">
        <v>108117</v>
      </c>
      <c r="D52519">
        <v>843993</v>
      </c>
    </row>
    <row r="52520" spans="2:4" x14ac:dyDescent="0.25">
      <c r="B52520" t="s">
        <v>108118</v>
      </c>
      <c r="C52520" t="s">
        <v>108119</v>
      </c>
      <c r="D52520">
        <v>659845</v>
      </c>
    </row>
    <row r="52521" spans="2:4" x14ac:dyDescent="0.25">
      <c r="B52521" t="s">
        <v>108120</v>
      </c>
      <c r="C52521" t="s">
        <v>108121</v>
      </c>
      <c r="D52521">
        <v>129224</v>
      </c>
    </row>
    <row r="52522" spans="2:4" x14ac:dyDescent="0.25">
      <c r="B52522" t="s">
        <v>108122</v>
      </c>
      <c r="C52522" t="s">
        <v>108123</v>
      </c>
      <c r="D52522">
        <v>748130</v>
      </c>
    </row>
    <row r="52523" spans="2:4" x14ac:dyDescent="0.25">
      <c r="B52523" t="s">
        <v>51331</v>
      </c>
      <c r="C52523" t="s">
        <v>108124</v>
      </c>
      <c r="D52523">
        <v>821785</v>
      </c>
    </row>
    <row r="52524" spans="2:4" x14ac:dyDescent="0.25">
      <c r="B52524" t="s">
        <v>4652</v>
      </c>
      <c r="C52524" t="s">
        <v>108126</v>
      </c>
      <c r="D52524">
        <v>1982</v>
      </c>
    </row>
    <row r="52525" spans="2:4" x14ac:dyDescent="0.25">
      <c r="B52525" t="s">
        <v>108127</v>
      </c>
      <c r="C52525" t="s">
        <v>33171</v>
      </c>
      <c r="D52525">
        <v>281544</v>
      </c>
    </row>
    <row r="52526" spans="2:4" x14ac:dyDescent="0.25">
      <c r="B52526" t="s">
        <v>108128</v>
      </c>
      <c r="C52526" t="s">
        <v>108129</v>
      </c>
      <c r="D52526">
        <v>590251</v>
      </c>
    </row>
    <row r="52527" spans="2:4" x14ac:dyDescent="0.25">
      <c r="B52527" t="s">
        <v>108130</v>
      </c>
      <c r="C52527" t="s">
        <v>83683</v>
      </c>
      <c r="D52527">
        <v>490184</v>
      </c>
    </row>
    <row r="52528" spans="2:4" x14ac:dyDescent="0.25">
      <c r="B52528" t="s">
        <v>108131</v>
      </c>
      <c r="C52528" t="s">
        <v>108132</v>
      </c>
      <c r="D52528">
        <v>572788</v>
      </c>
    </row>
    <row r="52529" spans="2:4" x14ac:dyDescent="0.25">
      <c r="B52529" t="s">
        <v>43059</v>
      </c>
      <c r="C52529" t="s">
        <v>97415</v>
      </c>
      <c r="D52529">
        <v>603214</v>
      </c>
    </row>
    <row r="52530" spans="2:4" x14ac:dyDescent="0.25">
      <c r="B52530" t="s">
        <v>108134</v>
      </c>
      <c r="C52530" t="s">
        <v>108135</v>
      </c>
      <c r="D52530">
        <v>238646</v>
      </c>
    </row>
    <row r="52531" spans="2:4" x14ac:dyDescent="0.25">
      <c r="B52531" t="s">
        <v>42083</v>
      </c>
      <c r="C52531" t="s">
        <v>108137</v>
      </c>
      <c r="D52531">
        <v>617445</v>
      </c>
    </row>
    <row r="52532" spans="2:4" x14ac:dyDescent="0.25">
      <c r="B52532" t="s">
        <v>46268</v>
      </c>
      <c r="C52532" t="s">
        <v>108138</v>
      </c>
      <c r="D52532">
        <v>713122</v>
      </c>
    </row>
    <row r="52533" spans="2:4" x14ac:dyDescent="0.25">
      <c r="B52533" t="s">
        <v>108139</v>
      </c>
      <c r="C52533" t="s">
        <v>108140</v>
      </c>
      <c r="D52533">
        <v>363210</v>
      </c>
    </row>
    <row r="52534" spans="2:4" x14ac:dyDescent="0.25">
      <c r="B52534" t="s">
        <v>108141</v>
      </c>
      <c r="C52534" t="s">
        <v>42937</v>
      </c>
      <c r="D52534">
        <v>736428</v>
      </c>
    </row>
    <row r="52535" spans="2:4" x14ac:dyDescent="0.25">
      <c r="B52535" t="s">
        <v>108142</v>
      </c>
      <c r="C52535" t="s">
        <v>108143</v>
      </c>
      <c r="D52535">
        <v>690775</v>
      </c>
    </row>
    <row r="52536" spans="2:4" x14ac:dyDescent="0.25">
      <c r="B52536" t="s">
        <v>108144</v>
      </c>
      <c r="C52536" t="s">
        <v>108145</v>
      </c>
      <c r="D52536">
        <v>121567</v>
      </c>
    </row>
    <row r="52537" spans="2:4" x14ac:dyDescent="0.25">
      <c r="B52537" t="s">
        <v>108146</v>
      </c>
      <c r="C52537" t="s">
        <v>45908</v>
      </c>
      <c r="D52537">
        <v>579591</v>
      </c>
    </row>
    <row r="52538" spans="2:4" x14ac:dyDescent="0.25">
      <c r="B52538" t="s">
        <v>108147</v>
      </c>
      <c r="C52538" t="s">
        <v>108148</v>
      </c>
      <c r="D52538">
        <v>136629</v>
      </c>
    </row>
    <row r="52539" spans="2:4" x14ac:dyDescent="0.25">
      <c r="B52539" t="s">
        <v>108149</v>
      </c>
      <c r="C52539" t="s">
        <v>108151</v>
      </c>
      <c r="D52539">
        <v>386578</v>
      </c>
    </row>
    <row r="52540" spans="2:4" x14ac:dyDescent="0.25">
      <c r="B52540" t="s">
        <v>108152</v>
      </c>
      <c r="C52540" t="s">
        <v>108153</v>
      </c>
      <c r="D52540">
        <v>217319</v>
      </c>
    </row>
    <row r="52541" spans="2:4" x14ac:dyDescent="0.25">
      <c r="B52541" t="s">
        <v>108154</v>
      </c>
      <c r="C52541" t="s">
        <v>108156</v>
      </c>
      <c r="D52541">
        <v>222746</v>
      </c>
    </row>
    <row r="52542" spans="2:4" x14ac:dyDescent="0.25">
      <c r="B52542" t="s">
        <v>108157</v>
      </c>
      <c r="C52542" t="s">
        <v>89995</v>
      </c>
      <c r="D52542">
        <v>823896</v>
      </c>
    </row>
    <row r="52543" spans="2:4" x14ac:dyDescent="0.25">
      <c r="B52543" t="s">
        <v>108158</v>
      </c>
      <c r="C52543" t="s">
        <v>108159</v>
      </c>
      <c r="D52543">
        <v>60472</v>
      </c>
    </row>
    <row r="52544" spans="2:4" x14ac:dyDescent="0.25">
      <c r="B52544" t="s">
        <v>108160</v>
      </c>
      <c r="C52544" t="s">
        <v>77751</v>
      </c>
      <c r="D52544">
        <v>624491</v>
      </c>
    </row>
    <row r="52545" spans="2:4" x14ac:dyDescent="0.25">
      <c r="B52545" t="s">
        <v>108161</v>
      </c>
      <c r="C52545" t="s">
        <v>108162</v>
      </c>
      <c r="D52545">
        <v>78070</v>
      </c>
    </row>
    <row r="52546" spans="2:4" x14ac:dyDescent="0.25">
      <c r="B52546" t="s">
        <v>108163</v>
      </c>
      <c r="C52546" t="s">
        <v>108164</v>
      </c>
      <c r="D52546">
        <v>670623</v>
      </c>
    </row>
    <row r="52547" spans="2:4" x14ac:dyDescent="0.25">
      <c r="B52547" t="s">
        <v>108165</v>
      </c>
      <c r="C52547" t="s">
        <v>108166</v>
      </c>
      <c r="D52547">
        <v>498279</v>
      </c>
    </row>
    <row r="52548" spans="2:4" x14ac:dyDescent="0.25">
      <c r="B52548" t="s">
        <v>108167</v>
      </c>
      <c r="C52548" t="s">
        <v>108168</v>
      </c>
      <c r="D52548">
        <v>171850</v>
      </c>
    </row>
    <row r="52549" spans="2:4" x14ac:dyDescent="0.25">
      <c r="B52549" t="s">
        <v>108169</v>
      </c>
      <c r="C52549" t="s">
        <v>108170</v>
      </c>
      <c r="D52549">
        <v>606981</v>
      </c>
    </row>
    <row r="52550" spans="2:4" x14ac:dyDescent="0.25">
      <c r="B52550" t="s">
        <v>108171</v>
      </c>
      <c r="C52550" t="s">
        <v>108172</v>
      </c>
      <c r="D52550">
        <v>897457</v>
      </c>
    </row>
    <row r="52551" spans="2:4" x14ac:dyDescent="0.25">
      <c r="B52551" t="s">
        <v>108173</v>
      </c>
      <c r="C52551" t="s">
        <v>108174</v>
      </c>
      <c r="D52551">
        <v>876805</v>
      </c>
    </row>
    <row r="52552" spans="2:4" x14ac:dyDescent="0.25">
      <c r="B52552" t="s">
        <v>108175</v>
      </c>
      <c r="C52552" t="s">
        <v>108177</v>
      </c>
      <c r="D52552">
        <v>474738</v>
      </c>
    </row>
    <row r="52553" spans="2:4" x14ac:dyDescent="0.25">
      <c r="B52553" t="s">
        <v>17050</v>
      </c>
      <c r="C52553" t="s">
        <v>108178</v>
      </c>
      <c r="D52553">
        <v>220750</v>
      </c>
    </row>
    <row r="52554" spans="2:4" x14ac:dyDescent="0.25">
      <c r="B52554" t="s">
        <v>108179</v>
      </c>
      <c r="C52554" t="s">
        <v>108180</v>
      </c>
      <c r="D52554">
        <v>848636</v>
      </c>
    </row>
    <row r="52555" spans="2:4" x14ac:dyDescent="0.25">
      <c r="B52555" t="s">
        <v>108181</v>
      </c>
      <c r="C52555" t="s">
        <v>92138</v>
      </c>
      <c r="D52555">
        <v>468397</v>
      </c>
    </row>
    <row r="52556" spans="2:4" x14ac:dyDescent="0.25">
      <c r="B52556" t="s">
        <v>77993</v>
      </c>
      <c r="C52556" t="s">
        <v>84561</v>
      </c>
      <c r="D52556">
        <v>330662</v>
      </c>
    </row>
    <row r="52557" spans="2:4" x14ac:dyDescent="0.25">
      <c r="B52557" t="s">
        <v>108183</v>
      </c>
      <c r="C52557" t="s">
        <v>108184</v>
      </c>
      <c r="D52557">
        <v>313974</v>
      </c>
    </row>
    <row r="52558" spans="2:4" x14ac:dyDescent="0.25">
      <c r="B52558" t="s">
        <v>24656</v>
      </c>
      <c r="C52558" t="s">
        <v>8005</v>
      </c>
      <c r="D52558">
        <v>425457</v>
      </c>
    </row>
    <row r="52559" spans="2:4" x14ac:dyDescent="0.25">
      <c r="B52559" t="s">
        <v>108186</v>
      </c>
      <c r="C52559" t="s">
        <v>108187</v>
      </c>
      <c r="D52559">
        <v>340243</v>
      </c>
    </row>
    <row r="52560" spans="2:4" x14ac:dyDescent="0.25">
      <c r="B52560" t="s">
        <v>108188</v>
      </c>
      <c r="C52560" t="s">
        <v>108189</v>
      </c>
      <c r="D52560">
        <v>237651</v>
      </c>
    </row>
    <row r="52561" spans="2:4" x14ac:dyDescent="0.25">
      <c r="B52561" t="s">
        <v>108190</v>
      </c>
      <c r="C52561" t="s">
        <v>108191</v>
      </c>
      <c r="D52561">
        <v>471410</v>
      </c>
    </row>
    <row r="52562" spans="2:4" x14ac:dyDescent="0.25">
      <c r="B52562" t="s">
        <v>108192</v>
      </c>
      <c r="C52562" t="s">
        <v>108193</v>
      </c>
      <c r="D52562">
        <v>580790</v>
      </c>
    </row>
    <row r="52563" spans="2:4" x14ac:dyDescent="0.25">
      <c r="B52563" t="s">
        <v>108194</v>
      </c>
      <c r="C52563" t="s">
        <v>76928</v>
      </c>
      <c r="D52563">
        <v>484728</v>
      </c>
    </row>
    <row r="52564" spans="2:4" x14ac:dyDescent="0.25">
      <c r="B52564" t="s">
        <v>108196</v>
      </c>
      <c r="C52564" t="s">
        <v>108198</v>
      </c>
      <c r="D52564">
        <v>124592</v>
      </c>
    </row>
    <row r="52565" spans="2:4" x14ac:dyDescent="0.25">
      <c r="B52565" t="s">
        <v>33857</v>
      </c>
      <c r="C52565" t="s">
        <v>100302</v>
      </c>
      <c r="D52565">
        <v>119981</v>
      </c>
    </row>
    <row r="52566" spans="2:4" x14ac:dyDescent="0.25">
      <c r="B52566" t="s">
        <v>101681</v>
      </c>
      <c r="C52566" t="s">
        <v>108199</v>
      </c>
      <c r="D52566">
        <v>19590</v>
      </c>
    </row>
    <row r="52567" spans="2:4" x14ac:dyDescent="0.25">
      <c r="B52567" t="s">
        <v>108200</v>
      </c>
      <c r="C52567" t="s">
        <v>108202</v>
      </c>
      <c r="D52567">
        <v>73302</v>
      </c>
    </row>
    <row r="52568" spans="2:4" x14ac:dyDescent="0.25">
      <c r="B52568" t="s">
        <v>108203</v>
      </c>
      <c r="C52568" t="s">
        <v>11695</v>
      </c>
      <c r="D52568">
        <v>685545</v>
      </c>
    </row>
    <row r="52569" spans="2:4" x14ac:dyDescent="0.25">
      <c r="B52569" t="s">
        <v>108204</v>
      </c>
      <c r="C52569" t="s">
        <v>61516</v>
      </c>
      <c r="D52569">
        <v>354198</v>
      </c>
    </row>
    <row r="52570" spans="2:4" x14ac:dyDescent="0.25">
      <c r="B52570" t="s">
        <v>35711</v>
      </c>
      <c r="C52570" t="s">
        <v>11470</v>
      </c>
      <c r="D52570">
        <v>347069</v>
      </c>
    </row>
    <row r="52571" spans="2:4" x14ac:dyDescent="0.25">
      <c r="B52571" t="s">
        <v>9754</v>
      </c>
      <c r="C52571" t="s">
        <v>108206</v>
      </c>
      <c r="D52571">
        <v>312309</v>
      </c>
    </row>
    <row r="52572" spans="2:4" x14ac:dyDescent="0.25">
      <c r="B52572" t="s">
        <v>108207</v>
      </c>
      <c r="C52572" t="s">
        <v>108208</v>
      </c>
      <c r="D52572">
        <v>524648</v>
      </c>
    </row>
    <row r="52573" spans="2:4" x14ac:dyDescent="0.25">
      <c r="B52573" t="s">
        <v>108209</v>
      </c>
      <c r="C52573" t="s">
        <v>108210</v>
      </c>
      <c r="D52573">
        <v>526132</v>
      </c>
    </row>
    <row r="52574" spans="2:4" x14ac:dyDescent="0.25">
      <c r="B52574" t="s">
        <v>108211</v>
      </c>
      <c r="C52574" t="s">
        <v>76021</v>
      </c>
      <c r="D52574">
        <v>683479</v>
      </c>
    </row>
    <row r="52575" spans="2:4" x14ac:dyDescent="0.25">
      <c r="B52575" t="s">
        <v>108212</v>
      </c>
      <c r="C52575" t="s">
        <v>108213</v>
      </c>
      <c r="D52575">
        <v>543978</v>
      </c>
    </row>
    <row r="52576" spans="2:4" x14ac:dyDescent="0.25">
      <c r="B52576" t="s">
        <v>108214</v>
      </c>
      <c r="C52576" t="s">
        <v>108215</v>
      </c>
      <c r="D52576">
        <v>896474</v>
      </c>
    </row>
    <row r="52577" spans="2:4" x14ac:dyDescent="0.25">
      <c r="B52577" t="s">
        <v>108216</v>
      </c>
      <c r="C52577" t="s">
        <v>108217</v>
      </c>
      <c r="D52577">
        <v>534966</v>
      </c>
    </row>
    <row r="52578" spans="2:4" x14ac:dyDescent="0.25">
      <c r="B52578" t="s">
        <v>108218</v>
      </c>
      <c r="C52578" t="s">
        <v>108219</v>
      </c>
      <c r="D52578">
        <v>867887</v>
      </c>
    </row>
    <row r="52579" spans="2:4" x14ac:dyDescent="0.25">
      <c r="B52579" t="s">
        <v>108220</v>
      </c>
      <c r="C52579" t="s">
        <v>108221</v>
      </c>
      <c r="D52579">
        <v>862431</v>
      </c>
    </row>
    <row r="52580" spans="2:4" x14ac:dyDescent="0.25">
      <c r="B52580" t="s">
        <v>108222</v>
      </c>
      <c r="C52580" t="s">
        <v>108224</v>
      </c>
      <c r="D52580">
        <v>578552</v>
      </c>
    </row>
    <row r="52581" spans="2:4" x14ac:dyDescent="0.25">
      <c r="B52581" t="s">
        <v>108225</v>
      </c>
      <c r="C52581" t="s">
        <v>108227</v>
      </c>
      <c r="D52581">
        <v>471726</v>
      </c>
    </row>
    <row r="52582" spans="2:4" x14ac:dyDescent="0.25">
      <c r="B52582" t="s">
        <v>73873</v>
      </c>
      <c r="C52582" t="s">
        <v>108228</v>
      </c>
      <c r="D52582">
        <v>314153</v>
      </c>
    </row>
    <row r="52583" spans="2:4" x14ac:dyDescent="0.25">
      <c r="B52583" t="s">
        <v>108229</v>
      </c>
      <c r="C52583" t="s">
        <v>108231</v>
      </c>
      <c r="D52583">
        <v>895487</v>
      </c>
    </row>
    <row r="52584" spans="2:4" x14ac:dyDescent="0.25">
      <c r="B52584" t="s">
        <v>108232</v>
      </c>
      <c r="C52584" t="s">
        <v>108233</v>
      </c>
      <c r="D52584">
        <v>134508</v>
      </c>
    </row>
    <row r="52585" spans="2:4" x14ac:dyDescent="0.25">
      <c r="B52585" t="s">
        <v>108234</v>
      </c>
      <c r="C52585" t="s">
        <v>108235</v>
      </c>
      <c r="D52585">
        <v>594275</v>
      </c>
    </row>
    <row r="52586" spans="2:4" x14ac:dyDescent="0.25">
      <c r="B52586" t="s">
        <v>6125</v>
      </c>
      <c r="C52586" t="s">
        <v>108236</v>
      </c>
      <c r="D52586">
        <v>84767</v>
      </c>
    </row>
    <row r="52587" spans="2:4" x14ac:dyDescent="0.25">
      <c r="B52587" t="s">
        <v>108237</v>
      </c>
      <c r="C52587" t="s">
        <v>108238</v>
      </c>
      <c r="D52587">
        <v>100438</v>
      </c>
    </row>
    <row r="52588" spans="2:4" x14ac:dyDescent="0.25">
      <c r="B52588" t="s">
        <v>108239</v>
      </c>
      <c r="C52588" t="s">
        <v>29524</v>
      </c>
      <c r="D52588">
        <v>684223</v>
      </c>
    </row>
    <row r="52589" spans="2:4" x14ac:dyDescent="0.25">
      <c r="B52589" t="s">
        <v>35311</v>
      </c>
      <c r="C52589" t="s">
        <v>108240</v>
      </c>
      <c r="D52589">
        <v>103387</v>
      </c>
    </row>
    <row r="52590" spans="2:4" x14ac:dyDescent="0.25">
      <c r="B52590" t="s">
        <v>108241</v>
      </c>
      <c r="C52590" t="s">
        <v>108242</v>
      </c>
      <c r="D52590">
        <v>104664</v>
      </c>
    </row>
    <row r="52591" spans="2:4" x14ac:dyDescent="0.25">
      <c r="B52591" t="s">
        <v>108243</v>
      </c>
      <c r="C52591" t="s">
        <v>108245</v>
      </c>
      <c r="D52591">
        <v>810726</v>
      </c>
    </row>
    <row r="52592" spans="2:4" x14ac:dyDescent="0.25">
      <c r="B52592" t="s">
        <v>108246</v>
      </c>
      <c r="C52592" t="s">
        <v>57071</v>
      </c>
      <c r="D52592">
        <v>640401</v>
      </c>
    </row>
    <row r="52593" spans="2:4" x14ac:dyDescent="0.25">
      <c r="B52593" t="s">
        <v>99024</v>
      </c>
      <c r="C52593" t="s">
        <v>99722</v>
      </c>
      <c r="D52593">
        <v>101431</v>
      </c>
    </row>
    <row r="52594" spans="2:4" x14ac:dyDescent="0.25">
      <c r="B52594" t="s">
        <v>108249</v>
      </c>
      <c r="C52594" t="s">
        <v>108250</v>
      </c>
      <c r="D52594">
        <v>438889</v>
      </c>
    </row>
    <row r="52595" spans="2:4" x14ac:dyDescent="0.25">
      <c r="B52595" t="s">
        <v>81855</v>
      </c>
      <c r="C52595" t="s">
        <v>108251</v>
      </c>
      <c r="D52595">
        <v>710616</v>
      </c>
    </row>
    <row r="52596" spans="2:4" x14ac:dyDescent="0.25">
      <c r="B52596" t="s">
        <v>108252</v>
      </c>
      <c r="C52596" t="s">
        <v>108254</v>
      </c>
      <c r="D52596">
        <v>831200</v>
      </c>
    </row>
    <row r="52597" spans="2:4" x14ac:dyDescent="0.25">
      <c r="B52597" t="s">
        <v>108255</v>
      </c>
      <c r="C52597" t="s">
        <v>108256</v>
      </c>
      <c r="D52597">
        <v>650559</v>
      </c>
    </row>
    <row r="52598" spans="2:4" x14ac:dyDescent="0.25">
      <c r="B52598" t="s">
        <v>32408</v>
      </c>
      <c r="C52598" t="s">
        <v>108257</v>
      </c>
      <c r="D52598">
        <v>595170</v>
      </c>
    </row>
    <row r="52599" spans="2:4" x14ac:dyDescent="0.25">
      <c r="B52599" t="s">
        <v>108258</v>
      </c>
      <c r="C52599" t="s">
        <v>108259</v>
      </c>
      <c r="D52599">
        <v>749513</v>
      </c>
    </row>
    <row r="52600" spans="2:4" x14ac:dyDescent="0.25">
      <c r="B52600" t="s">
        <v>15680</v>
      </c>
      <c r="C52600" t="s">
        <v>108260</v>
      </c>
      <c r="D52600">
        <v>351621</v>
      </c>
    </row>
    <row r="52601" spans="2:4" x14ac:dyDescent="0.25">
      <c r="B52601" t="s">
        <v>108261</v>
      </c>
      <c r="C52601" t="s">
        <v>21314</v>
      </c>
      <c r="D52601">
        <v>383820</v>
      </c>
    </row>
    <row r="52602" spans="2:4" x14ac:dyDescent="0.25">
      <c r="B52602" t="s">
        <v>92782</v>
      </c>
      <c r="C52602" t="s">
        <v>108263</v>
      </c>
      <c r="D52602">
        <v>391183</v>
      </c>
    </row>
    <row r="52603" spans="2:4" x14ac:dyDescent="0.25">
      <c r="B52603" t="s">
        <v>108264</v>
      </c>
      <c r="C52603" t="s">
        <v>108265</v>
      </c>
      <c r="D52603">
        <v>220474</v>
      </c>
    </row>
    <row r="52604" spans="2:4" x14ac:dyDescent="0.25">
      <c r="B52604" t="s">
        <v>79880</v>
      </c>
      <c r="C52604" t="s">
        <v>108266</v>
      </c>
      <c r="D52604">
        <v>585915</v>
      </c>
    </row>
    <row r="52605" spans="2:4" x14ac:dyDescent="0.25">
      <c r="B52605" t="s">
        <v>108267</v>
      </c>
      <c r="C52605" t="s">
        <v>108269</v>
      </c>
      <c r="D52605">
        <v>541166</v>
      </c>
    </row>
    <row r="52606" spans="2:4" x14ac:dyDescent="0.25">
      <c r="B52606" t="s">
        <v>108270</v>
      </c>
      <c r="C52606" t="s">
        <v>108272</v>
      </c>
      <c r="D52606">
        <v>422417</v>
      </c>
    </row>
    <row r="52607" spans="2:4" x14ac:dyDescent="0.25">
      <c r="B52607" t="s">
        <v>108273</v>
      </c>
      <c r="C52607" t="s">
        <v>105084</v>
      </c>
      <c r="D52607">
        <v>803146</v>
      </c>
    </row>
    <row r="52608" spans="2:4" x14ac:dyDescent="0.25">
      <c r="B52608" t="s">
        <v>108274</v>
      </c>
      <c r="C52608" t="s">
        <v>73073</v>
      </c>
      <c r="D52608">
        <v>205567</v>
      </c>
    </row>
    <row r="52609" spans="2:4" x14ac:dyDescent="0.25">
      <c r="B52609" t="s">
        <v>6757</v>
      </c>
      <c r="C52609" t="s">
        <v>108276</v>
      </c>
      <c r="D52609">
        <v>443893</v>
      </c>
    </row>
    <row r="52610" spans="2:4" x14ac:dyDescent="0.25">
      <c r="B52610" t="s">
        <v>44003</v>
      </c>
      <c r="C52610" t="s">
        <v>108277</v>
      </c>
      <c r="D52610">
        <v>622618</v>
      </c>
    </row>
    <row r="52611" spans="2:4" x14ac:dyDescent="0.25">
      <c r="B52611" t="s">
        <v>108278</v>
      </c>
      <c r="C52611" t="s">
        <v>108279</v>
      </c>
      <c r="D52611">
        <v>496275</v>
      </c>
    </row>
    <row r="52612" spans="2:4" x14ac:dyDescent="0.25">
      <c r="B52612" t="s">
        <v>62898</v>
      </c>
      <c r="C52612" t="s">
        <v>97475</v>
      </c>
      <c r="D52612">
        <v>8950</v>
      </c>
    </row>
    <row r="52613" spans="2:4" x14ac:dyDescent="0.25">
      <c r="B52613" t="s">
        <v>108280</v>
      </c>
      <c r="C52613" t="s">
        <v>108281</v>
      </c>
      <c r="D52613">
        <v>520801</v>
      </c>
    </row>
    <row r="52614" spans="2:4" x14ac:dyDescent="0.25">
      <c r="B52614" t="s">
        <v>53210</v>
      </c>
      <c r="C52614" t="s">
        <v>108283</v>
      </c>
      <c r="D52614">
        <v>336385</v>
      </c>
    </row>
    <row r="52615" spans="2:4" x14ac:dyDescent="0.25">
      <c r="B52615" t="s">
        <v>108284</v>
      </c>
      <c r="C52615" t="s">
        <v>108285</v>
      </c>
      <c r="D52615">
        <v>594652</v>
      </c>
    </row>
    <row r="52616" spans="2:4" x14ac:dyDescent="0.25">
      <c r="B52616" t="s">
        <v>108286</v>
      </c>
      <c r="C52616" t="s">
        <v>94443</v>
      </c>
      <c r="D52616">
        <v>11950</v>
      </c>
    </row>
    <row r="52617" spans="2:4" x14ac:dyDescent="0.25">
      <c r="B52617" t="s">
        <v>108287</v>
      </c>
      <c r="C52617" t="s">
        <v>108290</v>
      </c>
      <c r="D52617">
        <v>399269</v>
      </c>
    </row>
    <row r="52618" spans="2:4" x14ac:dyDescent="0.25">
      <c r="B52618" t="s">
        <v>108291</v>
      </c>
      <c r="C52618" t="s">
        <v>108292</v>
      </c>
      <c r="D52618">
        <v>645456</v>
      </c>
    </row>
    <row r="52619" spans="2:4" x14ac:dyDescent="0.25">
      <c r="B52619" t="s">
        <v>108293</v>
      </c>
      <c r="C52619" t="s">
        <v>39318</v>
      </c>
      <c r="D52619">
        <v>124482</v>
      </c>
    </row>
    <row r="52620" spans="2:4" x14ac:dyDescent="0.25">
      <c r="B52620" t="s">
        <v>108294</v>
      </c>
      <c r="C52620" t="s">
        <v>57649</v>
      </c>
      <c r="D52620">
        <v>866755</v>
      </c>
    </row>
    <row r="52621" spans="2:4" x14ac:dyDescent="0.25">
      <c r="B52621" t="s">
        <v>108295</v>
      </c>
      <c r="C52621" t="s">
        <v>108297</v>
      </c>
      <c r="D52621">
        <v>568282</v>
      </c>
    </row>
    <row r="52622" spans="2:4" x14ac:dyDescent="0.25">
      <c r="B52622" t="s">
        <v>108298</v>
      </c>
      <c r="C52622" t="s">
        <v>108299</v>
      </c>
      <c r="D52622">
        <v>560662</v>
      </c>
    </row>
    <row r="52623" spans="2:4" x14ac:dyDescent="0.25">
      <c r="B52623" t="s">
        <v>95286</v>
      </c>
      <c r="C52623" t="s">
        <v>78609</v>
      </c>
      <c r="D52623">
        <v>443658</v>
      </c>
    </row>
    <row r="52624" spans="2:4" x14ac:dyDescent="0.25">
      <c r="B52624" t="s">
        <v>108300</v>
      </c>
      <c r="C52624" t="s">
        <v>108301</v>
      </c>
      <c r="D52624">
        <v>590686</v>
      </c>
    </row>
    <row r="52625" spans="2:4" x14ac:dyDescent="0.25">
      <c r="B52625" t="s">
        <v>1629</v>
      </c>
      <c r="C52625" t="s">
        <v>35899</v>
      </c>
      <c r="D52625">
        <v>579831</v>
      </c>
    </row>
    <row r="52626" spans="2:4" x14ac:dyDescent="0.25">
      <c r="B52626" t="s">
        <v>108302</v>
      </c>
      <c r="C52626" t="s">
        <v>5080</v>
      </c>
      <c r="D52626">
        <v>177547</v>
      </c>
    </row>
    <row r="52627" spans="2:4" x14ac:dyDescent="0.25">
      <c r="B52627" t="s">
        <v>108303</v>
      </c>
      <c r="C52627" t="s">
        <v>108304</v>
      </c>
      <c r="D52627">
        <v>423774</v>
      </c>
    </row>
    <row r="52628" spans="2:4" x14ac:dyDescent="0.25">
      <c r="B52628" t="s">
        <v>108305</v>
      </c>
      <c r="C52628" t="s">
        <v>108306</v>
      </c>
      <c r="D52628">
        <v>92589</v>
      </c>
    </row>
    <row r="52629" spans="2:4" x14ac:dyDescent="0.25">
      <c r="B52629" t="s">
        <v>108307</v>
      </c>
      <c r="C52629" t="s">
        <v>32510</v>
      </c>
      <c r="D52629">
        <v>51812</v>
      </c>
    </row>
    <row r="52630" spans="2:4" x14ac:dyDescent="0.25">
      <c r="B52630" t="s">
        <v>108308</v>
      </c>
      <c r="C52630" t="s">
        <v>104527</v>
      </c>
      <c r="D52630">
        <v>458252</v>
      </c>
    </row>
    <row r="52631" spans="2:4" x14ac:dyDescent="0.25">
      <c r="B52631" t="s">
        <v>55616</v>
      </c>
      <c r="C52631" t="s">
        <v>108309</v>
      </c>
      <c r="D52631">
        <v>73388</v>
      </c>
    </row>
    <row r="52632" spans="2:4" x14ac:dyDescent="0.25">
      <c r="B52632" t="s">
        <v>108310</v>
      </c>
      <c r="C52632" t="s">
        <v>13867</v>
      </c>
      <c r="D52632">
        <v>772986</v>
      </c>
    </row>
    <row r="52633" spans="2:4" x14ac:dyDescent="0.25">
      <c r="B52633" t="s">
        <v>108312</v>
      </c>
      <c r="C52633" t="s">
        <v>108313</v>
      </c>
      <c r="D52633">
        <v>40091</v>
      </c>
    </row>
    <row r="52634" spans="2:4" x14ac:dyDescent="0.25">
      <c r="B52634" t="s">
        <v>108314</v>
      </c>
      <c r="C52634" t="s">
        <v>108315</v>
      </c>
      <c r="D52634">
        <v>863948</v>
      </c>
    </row>
    <row r="52635" spans="2:4" x14ac:dyDescent="0.25">
      <c r="B52635" t="s">
        <v>108316</v>
      </c>
      <c r="C52635" t="s">
        <v>108317</v>
      </c>
      <c r="D52635">
        <v>807300</v>
      </c>
    </row>
    <row r="52636" spans="2:4" x14ac:dyDescent="0.25">
      <c r="B52636" t="s">
        <v>108318</v>
      </c>
      <c r="C52636" t="s">
        <v>85831</v>
      </c>
      <c r="D52636">
        <v>89275</v>
      </c>
    </row>
    <row r="52637" spans="2:4" x14ac:dyDescent="0.25">
      <c r="B52637" t="s">
        <v>108319</v>
      </c>
      <c r="C52637" t="s">
        <v>108320</v>
      </c>
      <c r="D52637">
        <v>188438</v>
      </c>
    </row>
    <row r="52638" spans="2:4" x14ac:dyDescent="0.25">
      <c r="B52638" t="s">
        <v>108321</v>
      </c>
      <c r="C52638" t="s">
        <v>108322</v>
      </c>
      <c r="D52638">
        <v>168946</v>
      </c>
    </row>
    <row r="52639" spans="2:4" x14ac:dyDescent="0.25">
      <c r="B52639" t="s">
        <v>108323</v>
      </c>
      <c r="C52639" t="s">
        <v>108324</v>
      </c>
      <c r="D52639">
        <v>497570</v>
      </c>
    </row>
    <row r="52640" spans="2:4" x14ac:dyDescent="0.25">
      <c r="B52640" t="s">
        <v>108325</v>
      </c>
      <c r="C52640" t="s">
        <v>108326</v>
      </c>
      <c r="D52640">
        <v>24731</v>
      </c>
    </row>
    <row r="52641" spans="2:4" x14ac:dyDescent="0.25">
      <c r="B52641" t="s">
        <v>108327</v>
      </c>
      <c r="C52641" t="s">
        <v>108329</v>
      </c>
      <c r="D52641">
        <v>493433</v>
      </c>
    </row>
    <row r="52642" spans="2:4" x14ac:dyDescent="0.25">
      <c r="B52642" t="s">
        <v>108330</v>
      </c>
      <c r="C52642" t="s">
        <v>108331</v>
      </c>
      <c r="D52642">
        <v>190820</v>
      </c>
    </row>
    <row r="52643" spans="2:4" x14ac:dyDescent="0.25">
      <c r="B52643" t="s">
        <v>73152</v>
      </c>
      <c r="C52643" t="s">
        <v>108332</v>
      </c>
      <c r="D52643">
        <v>161866</v>
      </c>
    </row>
    <row r="52644" spans="2:4" x14ac:dyDescent="0.25">
      <c r="B52644" t="s">
        <v>108333</v>
      </c>
      <c r="C52644" t="s">
        <v>33988</v>
      </c>
      <c r="D52644">
        <v>697421</v>
      </c>
    </row>
    <row r="52645" spans="2:4" x14ac:dyDescent="0.25">
      <c r="B52645" t="s">
        <v>108334</v>
      </c>
      <c r="C52645" t="s">
        <v>81348</v>
      </c>
      <c r="D52645">
        <v>331137</v>
      </c>
    </row>
    <row r="52646" spans="2:4" x14ac:dyDescent="0.25">
      <c r="B52646" t="s">
        <v>108335</v>
      </c>
      <c r="C52646" t="s">
        <v>108336</v>
      </c>
      <c r="D52646">
        <v>355372</v>
      </c>
    </row>
    <row r="52647" spans="2:4" x14ac:dyDescent="0.25">
      <c r="B52647" t="s">
        <v>108337</v>
      </c>
      <c r="C52647" t="s">
        <v>108338</v>
      </c>
      <c r="D52647">
        <v>130803</v>
      </c>
    </row>
    <row r="52648" spans="2:4" x14ac:dyDescent="0.25">
      <c r="B52648" t="s">
        <v>108339</v>
      </c>
      <c r="C52648" t="s">
        <v>108340</v>
      </c>
      <c r="D52648">
        <v>32807</v>
      </c>
    </row>
    <row r="52649" spans="2:4" x14ac:dyDescent="0.25">
      <c r="B52649" t="s">
        <v>108341</v>
      </c>
      <c r="C52649" t="s">
        <v>108342</v>
      </c>
      <c r="D52649">
        <v>188673</v>
      </c>
    </row>
    <row r="52650" spans="2:4" x14ac:dyDescent="0.25">
      <c r="B52650" t="s">
        <v>108343</v>
      </c>
      <c r="C52650" t="s">
        <v>48719</v>
      </c>
      <c r="D52650">
        <v>881739</v>
      </c>
    </row>
    <row r="52651" spans="2:4" x14ac:dyDescent="0.25">
      <c r="B52651" t="s">
        <v>11715</v>
      </c>
      <c r="C52651" t="s">
        <v>18157</v>
      </c>
      <c r="D52651">
        <v>145579</v>
      </c>
    </row>
    <row r="52652" spans="2:4" x14ac:dyDescent="0.25">
      <c r="B52652" t="s">
        <v>39660</v>
      </c>
      <c r="C52652" t="s">
        <v>108345</v>
      </c>
      <c r="D52652">
        <v>298670</v>
      </c>
    </row>
    <row r="52653" spans="2:4" x14ac:dyDescent="0.25">
      <c r="B52653" t="s">
        <v>106574</v>
      </c>
      <c r="C52653" t="s">
        <v>108346</v>
      </c>
      <c r="D52653">
        <v>9398</v>
      </c>
    </row>
    <row r="52654" spans="2:4" x14ac:dyDescent="0.25">
      <c r="B52654" t="s">
        <v>108347</v>
      </c>
      <c r="C52654" t="s">
        <v>108348</v>
      </c>
      <c r="D52654">
        <v>94762</v>
      </c>
    </row>
    <row r="52655" spans="2:4" x14ac:dyDescent="0.25">
      <c r="B52655" t="s">
        <v>62794</v>
      </c>
      <c r="C52655" t="s">
        <v>108350</v>
      </c>
      <c r="D52655">
        <v>536651</v>
      </c>
    </row>
    <row r="52656" spans="2:4" x14ac:dyDescent="0.25">
      <c r="B52656" t="s">
        <v>108351</v>
      </c>
      <c r="C52656" t="s">
        <v>108352</v>
      </c>
      <c r="D52656">
        <v>411649</v>
      </c>
    </row>
    <row r="52657" spans="2:4" x14ac:dyDescent="0.25">
      <c r="B52657" t="s">
        <v>108353</v>
      </c>
      <c r="C52657" t="s">
        <v>108354</v>
      </c>
      <c r="D52657">
        <v>718870</v>
      </c>
    </row>
    <row r="52658" spans="2:4" x14ac:dyDescent="0.25">
      <c r="B52658" t="s">
        <v>92675</v>
      </c>
      <c r="C52658" t="s">
        <v>56614</v>
      </c>
      <c r="D52658">
        <v>704986</v>
      </c>
    </row>
    <row r="52659" spans="2:4" x14ac:dyDescent="0.25">
      <c r="B52659" t="s">
        <v>108355</v>
      </c>
      <c r="C52659" t="s">
        <v>108356</v>
      </c>
      <c r="D52659">
        <v>798961</v>
      </c>
    </row>
    <row r="52660" spans="2:4" x14ac:dyDescent="0.25">
      <c r="B52660" t="s">
        <v>484</v>
      </c>
      <c r="C52660" t="s">
        <v>108357</v>
      </c>
      <c r="D52660">
        <v>117342</v>
      </c>
    </row>
    <row r="52661" spans="2:4" x14ac:dyDescent="0.25">
      <c r="B52661" t="s">
        <v>108358</v>
      </c>
      <c r="C52661" t="s">
        <v>34883</v>
      </c>
      <c r="D52661">
        <v>874190</v>
      </c>
    </row>
    <row r="52662" spans="2:4" x14ac:dyDescent="0.25">
      <c r="B52662" t="s">
        <v>87474</v>
      </c>
      <c r="C52662" t="s">
        <v>108361</v>
      </c>
      <c r="D52662">
        <v>877145</v>
      </c>
    </row>
    <row r="52663" spans="2:4" x14ac:dyDescent="0.25">
      <c r="B52663" t="s">
        <v>10192</v>
      </c>
      <c r="C52663" t="s">
        <v>56093</v>
      </c>
      <c r="D52663">
        <v>691952</v>
      </c>
    </row>
    <row r="52664" spans="2:4" x14ac:dyDescent="0.25">
      <c r="B52664" t="s">
        <v>108363</v>
      </c>
      <c r="C52664" t="s">
        <v>108364</v>
      </c>
      <c r="D52664">
        <v>441990</v>
      </c>
    </row>
    <row r="52665" spans="2:4" x14ac:dyDescent="0.25">
      <c r="B52665" t="s">
        <v>106333</v>
      </c>
      <c r="C52665" t="s">
        <v>66937</v>
      </c>
      <c r="D52665">
        <v>629964</v>
      </c>
    </row>
    <row r="52666" spans="2:4" x14ac:dyDescent="0.25">
      <c r="B52666" t="s">
        <v>108366</v>
      </c>
      <c r="C52666" t="s">
        <v>108367</v>
      </c>
      <c r="D52666">
        <v>854536</v>
      </c>
    </row>
    <row r="52667" spans="2:4" x14ac:dyDescent="0.25">
      <c r="B52667" t="s">
        <v>108368</v>
      </c>
      <c r="C52667" t="s">
        <v>37991</v>
      </c>
      <c r="D52667">
        <v>488314</v>
      </c>
    </row>
    <row r="52668" spans="2:4" x14ac:dyDescent="0.25">
      <c r="B52668" t="s">
        <v>108370</v>
      </c>
      <c r="C52668" t="s">
        <v>108371</v>
      </c>
      <c r="D52668">
        <v>144882</v>
      </c>
    </row>
    <row r="52669" spans="2:4" x14ac:dyDescent="0.25">
      <c r="B52669" t="s">
        <v>104839</v>
      </c>
      <c r="C52669" t="s">
        <v>108372</v>
      </c>
      <c r="D52669">
        <v>446545</v>
      </c>
    </row>
    <row r="52670" spans="2:4" x14ac:dyDescent="0.25">
      <c r="B52670" t="s">
        <v>96037</v>
      </c>
      <c r="C52670" t="s">
        <v>9794</v>
      </c>
      <c r="D52670">
        <v>13311</v>
      </c>
    </row>
    <row r="52671" spans="2:4" x14ac:dyDescent="0.25">
      <c r="B52671" t="s">
        <v>6345</v>
      </c>
      <c r="C52671" t="s">
        <v>64593</v>
      </c>
      <c r="D52671">
        <v>700558</v>
      </c>
    </row>
    <row r="52672" spans="2:4" x14ac:dyDescent="0.25">
      <c r="B52672" t="s">
        <v>108375</v>
      </c>
      <c r="C52672" t="s">
        <v>108376</v>
      </c>
      <c r="D52672">
        <v>172783</v>
      </c>
    </row>
    <row r="52673" spans="2:4" x14ac:dyDescent="0.25">
      <c r="B52673" t="s">
        <v>108377</v>
      </c>
      <c r="C52673" t="s">
        <v>108378</v>
      </c>
      <c r="D52673">
        <v>473214</v>
      </c>
    </row>
    <row r="52674" spans="2:4" x14ac:dyDescent="0.25">
      <c r="B52674" t="s">
        <v>108379</v>
      </c>
      <c r="C52674" t="s">
        <v>108381</v>
      </c>
      <c r="D52674">
        <v>609741</v>
      </c>
    </row>
    <row r="52675" spans="2:4" x14ac:dyDescent="0.25">
      <c r="B52675" t="s">
        <v>108382</v>
      </c>
      <c r="C52675" t="s">
        <v>108384</v>
      </c>
      <c r="D52675">
        <v>898783</v>
      </c>
    </row>
    <row r="52676" spans="2:4" x14ac:dyDescent="0.25">
      <c r="B52676" t="s">
        <v>43139</v>
      </c>
      <c r="C52676" t="s">
        <v>108385</v>
      </c>
      <c r="D52676">
        <v>875023</v>
      </c>
    </row>
    <row r="52677" spans="2:4" x14ac:dyDescent="0.25">
      <c r="B52677" t="s">
        <v>24298</v>
      </c>
      <c r="C52677" t="s">
        <v>97977</v>
      </c>
      <c r="D52677">
        <v>53320</v>
      </c>
    </row>
    <row r="52678" spans="2:4" x14ac:dyDescent="0.25">
      <c r="B52678" t="s">
        <v>108386</v>
      </c>
      <c r="C52678" t="s">
        <v>29211</v>
      </c>
      <c r="D52678">
        <v>222371</v>
      </c>
    </row>
    <row r="52679" spans="2:4" x14ac:dyDescent="0.25">
      <c r="B52679" t="s">
        <v>108387</v>
      </c>
      <c r="C52679" t="s">
        <v>23284</v>
      </c>
      <c r="D52679">
        <v>641792</v>
      </c>
    </row>
    <row r="52680" spans="2:4" x14ac:dyDescent="0.25">
      <c r="B52680" t="s">
        <v>42626</v>
      </c>
      <c r="C52680" t="s">
        <v>38607</v>
      </c>
      <c r="D52680">
        <v>192318</v>
      </c>
    </row>
    <row r="52681" spans="2:4" x14ac:dyDescent="0.25">
      <c r="B52681" t="s">
        <v>108389</v>
      </c>
      <c r="C52681" t="s">
        <v>108390</v>
      </c>
      <c r="D52681">
        <v>545520</v>
      </c>
    </row>
    <row r="52682" spans="2:4" x14ac:dyDescent="0.25">
      <c r="B52682" t="s">
        <v>60934</v>
      </c>
      <c r="C52682" t="s">
        <v>12898</v>
      </c>
      <c r="D52682">
        <v>232470</v>
      </c>
    </row>
    <row r="52683" spans="2:4" x14ac:dyDescent="0.25">
      <c r="B52683" t="s">
        <v>81796</v>
      </c>
      <c r="C52683" t="s">
        <v>108391</v>
      </c>
      <c r="D52683">
        <v>336855</v>
      </c>
    </row>
    <row r="52684" spans="2:4" x14ac:dyDescent="0.25">
      <c r="B52684" t="s">
        <v>48648</v>
      </c>
      <c r="C52684" t="s">
        <v>20384</v>
      </c>
      <c r="D52684">
        <v>463060</v>
      </c>
    </row>
    <row r="52685" spans="2:4" x14ac:dyDescent="0.25">
      <c r="B52685" t="s">
        <v>108393</v>
      </c>
      <c r="C52685" t="s">
        <v>79985</v>
      </c>
      <c r="D52685">
        <v>221472</v>
      </c>
    </row>
    <row r="52686" spans="2:4" x14ac:dyDescent="0.25">
      <c r="B52686" t="s">
        <v>108394</v>
      </c>
      <c r="C52686" t="s">
        <v>44860</v>
      </c>
      <c r="D52686">
        <v>827590</v>
      </c>
    </row>
    <row r="52687" spans="2:4" x14ac:dyDescent="0.25">
      <c r="B52687" t="s">
        <v>108395</v>
      </c>
      <c r="C52687" t="s">
        <v>80669</v>
      </c>
      <c r="D52687">
        <v>241426</v>
      </c>
    </row>
    <row r="52688" spans="2:4" x14ac:dyDescent="0.25">
      <c r="B52688" t="s">
        <v>108396</v>
      </c>
      <c r="C52688" t="s">
        <v>108397</v>
      </c>
      <c r="D52688">
        <v>320782</v>
      </c>
    </row>
    <row r="52689" spans="2:4" x14ac:dyDescent="0.25">
      <c r="B52689" t="s">
        <v>108398</v>
      </c>
      <c r="C52689" t="s">
        <v>108399</v>
      </c>
      <c r="D52689">
        <v>237147</v>
      </c>
    </row>
    <row r="52690" spans="2:4" x14ac:dyDescent="0.25">
      <c r="B52690" t="s">
        <v>10280</v>
      </c>
      <c r="C52690" t="s">
        <v>108400</v>
      </c>
      <c r="D52690">
        <v>869201</v>
      </c>
    </row>
    <row r="52691" spans="2:4" x14ac:dyDescent="0.25">
      <c r="B52691" t="s">
        <v>108401</v>
      </c>
      <c r="C52691" t="s">
        <v>108402</v>
      </c>
      <c r="D52691">
        <v>689962</v>
      </c>
    </row>
    <row r="52692" spans="2:4" x14ac:dyDescent="0.25">
      <c r="B52692" t="s">
        <v>108403</v>
      </c>
      <c r="C52692" t="s">
        <v>108404</v>
      </c>
      <c r="D52692">
        <v>335992</v>
      </c>
    </row>
    <row r="52693" spans="2:4" x14ac:dyDescent="0.25">
      <c r="B52693" t="s">
        <v>87729</v>
      </c>
      <c r="C52693" t="s">
        <v>93903</v>
      </c>
      <c r="D52693">
        <v>128332</v>
      </c>
    </row>
    <row r="52694" spans="2:4" x14ac:dyDescent="0.25">
      <c r="B52694" t="s">
        <v>108405</v>
      </c>
      <c r="C52694" t="s">
        <v>108406</v>
      </c>
      <c r="D52694">
        <v>10960</v>
      </c>
    </row>
    <row r="52695" spans="2:4" x14ac:dyDescent="0.25">
      <c r="B52695" t="s">
        <v>108407</v>
      </c>
      <c r="C52695" t="s">
        <v>108408</v>
      </c>
      <c r="D52695">
        <v>71072</v>
      </c>
    </row>
    <row r="52696" spans="2:4" x14ac:dyDescent="0.25">
      <c r="B52696" t="s">
        <v>108409</v>
      </c>
      <c r="C52696" t="s">
        <v>108410</v>
      </c>
      <c r="D52696">
        <v>498771</v>
      </c>
    </row>
    <row r="52697" spans="2:4" x14ac:dyDescent="0.25">
      <c r="B52697" t="s">
        <v>108411</v>
      </c>
      <c r="C52697" t="s">
        <v>108412</v>
      </c>
      <c r="D52697">
        <v>409536</v>
      </c>
    </row>
    <row r="52698" spans="2:4" x14ac:dyDescent="0.25">
      <c r="B52698" t="s">
        <v>108413</v>
      </c>
      <c r="C52698" t="s">
        <v>108414</v>
      </c>
      <c r="D52698">
        <v>8563</v>
      </c>
    </row>
    <row r="52699" spans="2:4" x14ac:dyDescent="0.25">
      <c r="B52699" t="s">
        <v>108415</v>
      </c>
      <c r="C52699" t="s">
        <v>108416</v>
      </c>
      <c r="D52699">
        <v>444489</v>
      </c>
    </row>
    <row r="52700" spans="2:4" x14ac:dyDescent="0.25">
      <c r="B52700" t="s">
        <v>108417</v>
      </c>
      <c r="C52700" t="s">
        <v>108418</v>
      </c>
      <c r="D52700">
        <v>557630</v>
      </c>
    </row>
    <row r="52701" spans="2:4" x14ac:dyDescent="0.25">
      <c r="B52701" t="s">
        <v>108419</v>
      </c>
      <c r="C52701" t="s">
        <v>70839</v>
      </c>
      <c r="D52701">
        <v>228526</v>
      </c>
    </row>
    <row r="52702" spans="2:4" x14ac:dyDescent="0.25">
      <c r="B52702" t="s">
        <v>108420</v>
      </c>
      <c r="C52702" t="s">
        <v>7782</v>
      </c>
      <c r="D52702">
        <v>664395</v>
      </c>
    </row>
    <row r="52703" spans="2:4" x14ac:dyDescent="0.25">
      <c r="B52703" t="s">
        <v>78378</v>
      </c>
      <c r="C52703" t="s">
        <v>3136</v>
      </c>
      <c r="D52703">
        <v>523120</v>
      </c>
    </row>
    <row r="52704" spans="2:4" x14ac:dyDescent="0.25">
      <c r="B52704" t="s">
        <v>108421</v>
      </c>
      <c r="C52704" t="s">
        <v>108422</v>
      </c>
      <c r="D52704">
        <v>520332</v>
      </c>
    </row>
    <row r="52705" spans="2:4" x14ac:dyDescent="0.25">
      <c r="B52705" t="s">
        <v>108423</v>
      </c>
      <c r="C52705" t="s">
        <v>80803</v>
      </c>
      <c r="D52705">
        <v>148476</v>
      </c>
    </row>
    <row r="52706" spans="2:4" x14ac:dyDescent="0.25">
      <c r="B52706" t="s">
        <v>108425</v>
      </c>
      <c r="C52706" t="s">
        <v>108426</v>
      </c>
      <c r="D52706">
        <v>232424</v>
      </c>
    </row>
    <row r="52707" spans="2:4" x14ac:dyDescent="0.25">
      <c r="B52707" t="s">
        <v>108427</v>
      </c>
      <c r="C52707" t="s">
        <v>85930</v>
      </c>
      <c r="D52707">
        <v>614170</v>
      </c>
    </row>
    <row r="52708" spans="2:4" x14ac:dyDescent="0.25">
      <c r="B52708" t="s">
        <v>108428</v>
      </c>
      <c r="C52708" t="s">
        <v>108429</v>
      </c>
      <c r="D52708">
        <v>173599</v>
      </c>
    </row>
    <row r="52709" spans="2:4" x14ac:dyDescent="0.25">
      <c r="B52709" t="s">
        <v>108430</v>
      </c>
      <c r="C52709" t="s">
        <v>108431</v>
      </c>
      <c r="D52709">
        <v>120242</v>
      </c>
    </row>
    <row r="52710" spans="2:4" x14ac:dyDescent="0.25">
      <c r="B52710" t="s">
        <v>108432</v>
      </c>
      <c r="C52710" t="s">
        <v>108433</v>
      </c>
      <c r="D52710">
        <v>187676</v>
      </c>
    </row>
    <row r="52711" spans="2:4" x14ac:dyDescent="0.25">
      <c r="B52711" t="s">
        <v>108434</v>
      </c>
      <c r="C52711" t="s">
        <v>91256</v>
      </c>
      <c r="D52711">
        <v>846432</v>
      </c>
    </row>
    <row r="52712" spans="2:4" x14ac:dyDescent="0.25">
      <c r="B52712" t="s">
        <v>108436</v>
      </c>
      <c r="C52712" t="s">
        <v>108437</v>
      </c>
      <c r="D52712">
        <v>46686</v>
      </c>
    </row>
    <row r="52713" spans="2:4" x14ac:dyDescent="0.25">
      <c r="B52713" t="s">
        <v>108438</v>
      </c>
      <c r="C52713" t="s">
        <v>108440</v>
      </c>
      <c r="D52713">
        <v>660789</v>
      </c>
    </row>
    <row r="52714" spans="2:4" x14ac:dyDescent="0.25">
      <c r="B52714" t="s">
        <v>108441</v>
      </c>
      <c r="C52714" t="s">
        <v>108442</v>
      </c>
      <c r="D52714">
        <v>187680</v>
      </c>
    </row>
    <row r="52715" spans="2:4" x14ac:dyDescent="0.25">
      <c r="B52715" t="s">
        <v>108443</v>
      </c>
      <c r="C52715" t="s">
        <v>84946</v>
      </c>
      <c r="D52715">
        <v>450312</v>
      </c>
    </row>
    <row r="52716" spans="2:4" x14ac:dyDescent="0.25">
      <c r="B52716" t="s">
        <v>108444</v>
      </c>
      <c r="C52716" t="s">
        <v>43989</v>
      </c>
      <c r="D52716">
        <v>788500</v>
      </c>
    </row>
    <row r="52717" spans="2:4" x14ac:dyDescent="0.25">
      <c r="B52717" t="s">
        <v>108445</v>
      </c>
      <c r="C52717" t="s">
        <v>108446</v>
      </c>
      <c r="D52717">
        <v>208761</v>
      </c>
    </row>
    <row r="52718" spans="2:4" x14ac:dyDescent="0.25">
      <c r="B52718" t="s">
        <v>108447</v>
      </c>
      <c r="C52718" t="s">
        <v>25767</v>
      </c>
      <c r="D52718">
        <v>606776</v>
      </c>
    </row>
    <row r="52719" spans="2:4" x14ac:dyDescent="0.25">
      <c r="B52719" t="s">
        <v>108449</v>
      </c>
      <c r="C52719" t="s">
        <v>108451</v>
      </c>
      <c r="D52719">
        <v>592631</v>
      </c>
    </row>
    <row r="52720" spans="2:4" x14ac:dyDescent="0.25">
      <c r="B52720" t="s">
        <v>35572</v>
      </c>
      <c r="C52720" t="s">
        <v>108452</v>
      </c>
      <c r="D52720">
        <v>860074</v>
      </c>
    </row>
    <row r="52721" spans="2:4" x14ac:dyDescent="0.25">
      <c r="B52721" t="s">
        <v>108453</v>
      </c>
      <c r="C52721" t="s">
        <v>108454</v>
      </c>
      <c r="D52721">
        <v>430584</v>
      </c>
    </row>
    <row r="52722" spans="2:4" x14ac:dyDescent="0.25">
      <c r="B52722" t="s">
        <v>108455</v>
      </c>
      <c r="C52722" t="s">
        <v>89786</v>
      </c>
      <c r="D52722">
        <v>598557</v>
      </c>
    </row>
    <row r="52723" spans="2:4" x14ac:dyDescent="0.25">
      <c r="B52723" t="s">
        <v>108456</v>
      </c>
      <c r="C52723" t="s">
        <v>108457</v>
      </c>
      <c r="D52723">
        <v>136037</v>
      </c>
    </row>
    <row r="52724" spans="2:4" x14ac:dyDescent="0.25">
      <c r="B52724" t="s">
        <v>108458</v>
      </c>
      <c r="C52724" t="s">
        <v>108459</v>
      </c>
      <c r="D52724">
        <v>140511</v>
      </c>
    </row>
    <row r="52725" spans="2:4" x14ac:dyDescent="0.25">
      <c r="B52725" t="s">
        <v>93352</v>
      </c>
      <c r="C52725" t="s">
        <v>59370</v>
      </c>
      <c r="D52725">
        <v>861408</v>
      </c>
    </row>
    <row r="52726" spans="2:4" x14ac:dyDescent="0.25">
      <c r="B52726" t="s">
        <v>108460</v>
      </c>
      <c r="C52726" t="s">
        <v>108461</v>
      </c>
      <c r="D52726">
        <v>145870</v>
      </c>
    </row>
    <row r="52727" spans="2:4" x14ac:dyDescent="0.25">
      <c r="B52727" t="s">
        <v>86286</v>
      </c>
      <c r="C52727" t="s">
        <v>108462</v>
      </c>
      <c r="D52727">
        <v>303713</v>
      </c>
    </row>
    <row r="52728" spans="2:4" x14ac:dyDescent="0.25">
      <c r="B52728" t="s">
        <v>10448</v>
      </c>
      <c r="C52728" t="s">
        <v>92166</v>
      </c>
      <c r="D52728">
        <v>89619</v>
      </c>
    </row>
    <row r="52729" spans="2:4" x14ac:dyDescent="0.25">
      <c r="B52729" t="s">
        <v>58735</v>
      </c>
      <c r="C52729" t="s">
        <v>108463</v>
      </c>
      <c r="D52729">
        <v>472788</v>
      </c>
    </row>
    <row r="52730" spans="2:4" x14ac:dyDescent="0.25">
      <c r="B52730" t="s">
        <v>108464</v>
      </c>
      <c r="C52730" t="s">
        <v>108466</v>
      </c>
      <c r="D52730">
        <v>668008</v>
      </c>
    </row>
    <row r="52731" spans="2:4" x14ac:dyDescent="0.25">
      <c r="B52731" t="s">
        <v>108467</v>
      </c>
      <c r="C52731" t="s">
        <v>108468</v>
      </c>
      <c r="D52731">
        <v>122565</v>
      </c>
    </row>
    <row r="52732" spans="2:4" x14ac:dyDescent="0.25">
      <c r="B52732" t="s">
        <v>108469</v>
      </c>
      <c r="C52732" t="s">
        <v>108470</v>
      </c>
      <c r="D52732">
        <v>745114</v>
      </c>
    </row>
    <row r="52733" spans="2:4" x14ac:dyDescent="0.25">
      <c r="B52733" t="s">
        <v>108471</v>
      </c>
      <c r="C52733" t="s">
        <v>108472</v>
      </c>
      <c r="D52733">
        <v>456934</v>
      </c>
    </row>
    <row r="52734" spans="2:4" x14ac:dyDescent="0.25">
      <c r="B52734" t="s">
        <v>108473</v>
      </c>
      <c r="C52734" t="s">
        <v>108474</v>
      </c>
      <c r="D52734">
        <v>344201</v>
      </c>
    </row>
    <row r="52735" spans="2:4" x14ac:dyDescent="0.25">
      <c r="B52735" t="s">
        <v>108475</v>
      </c>
      <c r="C52735" t="s">
        <v>1467</v>
      </c>
      <c r="D52735">
        <v>720198</v>
      </c>
    </row>
    <row r="52736" spans="2:4" x14ac:dyDescent="0.25">
      <c r="B52736" t="s">
        <v>108476</v>
      </c>
      <c r="C52736" t="s">
        <v>108478</v>
      </c>
      <c r="D52736">
        <v>194420</v>
      </c>
    </row>
    <row r="52737" spans="2:4" x14ac:dyDescent="0.25">
      <c r="B52737" t="s">
        <v>108479</v>
      </c>
      <c r="C52737" t="s">
        <v>108481</v>
      </c>
      <c r="D52737">
        <v>57176</v>
      </c>
    </row>
    <row r="52738" spans="2:4" x14ac:dyDescent="0.25">
      <c r="B52738" t="s">
        <v>108482</v>
      </c>
      <c r="C52738" t="s">
        <v>108483</v>
      </c>
      <c r="D52738">
        <v>84766</v>
      </c>
    </row>
    <row r="52739" spans="2:4" x14ac:dyDescent="0.25">
      <c r="B52739" t="s">
        <v>108484</v>
      </c>
      <c r="C52739" t="s">
        <v>108485</v>
      </c>
      <c r="D52739">
        <v>286014</v>
      </c>
    </row>
    <row r="52740" spans="2:4" x14ac:dyDescent="0.25">
      <c r="B52740" t="s">
        <v>10890</v>
      </c>
      <c r="C52740" t="s">
        <v>108487</v>
      </c>
      <c r="D52740">
        <v>354966</v>
      </c>
    </row>
    <row r="52741" spans="2:4" x14ac:dyDescent="0.25">
      <c r="B52741" t="s">
        <v>108488</v>
      </c>
      <c r="C52741" t="s">
        <v>108489</v>
      </c>
      <c r="D52741">
        <v>425084</v>
      </c>
    </row>
    <row r="52742" spans="2:4" x14ac:dyDescent="0.25">
      <c r="B52742" t="s">
        <v>108490</v>
      </c>
      <c r="C52742" t="s">
        <v>75416</v>
      </c>
      <c r="D52742">
        <v>387510</v>
      </c>
    </row>
    <row r="52743" spans="2:4" x14ac:dyDescent="0.25">
      <c r="B52743" t="s">
        <v>41619</v>
      </c>
      <c r="C52743" t="s">
        <v>108491</v>
      </c>
      <c r="D52743">
        <v>738865</v>
      </c>
    </row>
    <row r="52744" spans="2:4" x14ac:dyDescent="0.25">
      <c r="B52744" t="s">
        <v>108492</v>
      </c>
      <c r="C52744" t="s">
        <v>62559</v>
      </c>
      <c r="D52744">
        <v>458365</v>
      </c>
    </row>
    <row r="52745" spans="2:4" x14ac:dyDescent="0.25">
      <c r="B52745" t="s">
        <v>108494</v>
      </c>
      <c r="C52745" t="s">
        <v>108495</v>
      </c>
      <c r="D52745">
        <v>753110</v>
      </c>
    </row>
    <row r="52746" spans="2:4" x14ac:dyDescent="0.25">
      <c r="B52746" t="s">
        <v>108496</v>
      </c>
      <c r="C52746" t="s">
        <v>108497</v>
      </c>
      <c r="D52746">
        <v>328604</v>
      </c>
    </row>
    <row r="52747" spans="2:4" x14ac:dyDescent="0.25">
      <c r="B52747" t="s">
        <v>108498</v>
      </c>
      <c r="C52747" t="s">
        <v>687</v>
      </c>
      <c r="D52747">
        <v>350434</v>
      </c>
    </row>
    <row r="52748" spans="2:4" x14ac:dyDescent="0.25">
      <c r="B52748" t="s">
        <v>108500</v>
      </c>
      <c r="C52748" t="s">
        <v>108501</v>
      </c>
      <c r="D52748">
        <v>217534</v>
      </c>
    </row>
    <row r="52749" spans="2:4" x14ac:dyDescent="0.25">
      <c r="B52749" t="s">
        <v>108502</v>
      </c>
      <c r="C52749" t="s">
        <v>31582</v>
      </c>
      <c r="D52749">
        <v>881760</v>
      </c>
    </row>
    <row r="52750" spans="2:4" x14ac:dyDescent="0.25">
      <c r="B52750" t="s">
        <v>108503</v>
      </c>
      <c r="C52750" t="s">
        <v>108504</v>
      </c>
      <c r="D52750">
        <v>777513</v>
      </c>
    </row>
    <row r="52751" spans="2:4" x14ac:dyDescent="0.25">
      <c r="B52751" t="s">
        <v>108505</v>
      </c>
      <c r="C52751" t="s">
        <v>108507</v>
      </c>
      <c r="D52751">
        <v>616177</v>
      </c>
    </row>
    <row r="52752" spans="2:4" x14ac:dyDescent="0.25">
      <c r="B52752" t="s">
        <v>108508</v>
      </c>
      <c r="C52752" t="s">
        <v>108509</v>
      </c>
      <c r="D52752">
        <v>655281</v>
      </c>
    </row>
    <row r="52753" spans="2:4" x14ac:dyDescent="0.25">
      <c r="B52753" t="s">
        <v>108510</v>
      </c>
      <c r="C52753" t="s">
        <v>53841</v>
      </c>
      <c r="D52753">
        <v>178566</v>
      </c>
    </row>
    <row r="52754" spans="2:4" x14ac:dyDescent="0.25">
      <c r="B52754" t="s">
        <v>108511</v>
      </c>
      <c r="C52754" t="s">
        <v>108513</v>
      </c>
      <c r="D52754">
        <v>55206</v>
      </c>
    </row>
    <row r="52755" spans="2:4" x14ac:dyDescent="0.25">
      <c r="B52755" t="s">
        <v>34443</v>
      </c>
      <c r="C52755" t="s">
        <v>108514</v>
      </c>
      <c r="D52755">
        <v>720845</v>
      </c>
    </row>
    <row r="52756" spans="2:4" x14ac:dyDescent="0.25">
      <c r="B52756" t="s">
        <v>95246</v>
      </c>
      <c r="C52756" t="s">
        <v>108515</v>
      </c>
      <c r="D52756">
        <v>252375</v>
      </c>
    </row>
    <row r="52757" spans="2:4" x14ac:dyDescent="0.25">
      <c r="B52757" t="s">
        <v>108516</v>
      </c>
      <c r="C52757" t="s">
        <v>108517</v>
      </c>
      <c r="D52757">
        <v>284263</v>
      </c>
    </row>
    <row r="52758" spans="2:4" x14ac:dyDescent="0.25">
      <c r="B52758" t="s">
        <v>108518</v>
      </c>
      <c r="C52758" t="s">
        <v>108519</v>
      </c>
      <c r="D52758">
        <v>440977</v>
      </c>
    </row>
    <row r="52759" spans="2:4" x14ac:dyDescent="0.25">
      <c r="B52759" t="s">
        <v>108520</v>
      </c>
      <c r="C52759" t="s">
        <v>108521</v>
      </c>
      <c r="D52759">
        <v>234007</v>
      </c>
    </row>
    <row r="52760" spans="2:4" x14ac:dyDescent="0.25">
      <c r="B52760" t="s">
        <v>108522</v>
      </c>
      <c r="C52760" t="s">
        <v>108523</v>
      </c>
      <c r="D52760">
        <v>252791</v>
      </c>
    </row>
    <row r="52761" spans="2:4" x14ac:dyDescent="0.25">
      <c r="B52761" t="s">
        <v>108524</v>
      </c>
      <c r="C52761" t="s">
        <v>108525</v>
      </c>
      <c r="D52761">
        <v>65367</v>
      </c>
    </row>
    <row r="52762" spans="2:4" x14ac:dyDescent="0.25">
      <c r="B52762" t="s">
        <v>81935</v>
      </c>
      <c r="C52762" t="s">
        <v>108526</v>
      </c>
      <c r="D52762">
        <v>680864</v>
      </c>
    </row>
    <row r="52763" spans="2:4" x14ac:dyDescent="0.25">
      <c r="B52763" t="s">
        <v>108527</v>
      </c>
      <c r="C52763" t="s">
        <v>108528</v>
      </c>
      <c r="D52763">
        <v>384084</v>
      </c>
    </row>
    <row r="52764" spans="2:4" x14ac:dyDescent="0.25">
      <c r="B52764" t="s">
        <v>108529</v>
      </c>
      <c r="C52764" t="s">
        <v>89065</v>
      </c>
      <c r="D52764">
        <v>275233</v>
      </c>
    </row>
    <row r="52765" spans="2:4" x14ac:dyDescent="0.25">
      <c r="B52765" t="s">
        <v>108530</v>
      </c>
      <c r="C52765" t="s">
        <v>48737</v>
      </c>
      <c r="D52765">
        <v>30184</v>
      </c>
    </row>
    <row r="52766" spans="2:4" x14ac:dyDescent="0.25">
      <c r="B52766" t="s">
        <v>19138</v>
      </c>
      <c r="C52766" t="s">
        <v>108531</v>
      </c>
      <c r="D52766">
        <v>733072</v>
      </c>
    </row>
    <row r="52767" spans="2:4" x14ac:dyDescent="0.25">
      <c r="B52767" t="s">
        <v>108532</v>
      </c>
      <c r="C52767" t="s">
        <v>108533</v>
      </c>
      <c r="D52767">
        <v>756551</v>
      </c>
    </row>
    <row r="52768" spans="2:4" x14ac:dyDescent="0.25">
      <c r="B52768" t="s">
        <v>108534</v>
      </c>
      <c r="C52768" t="s">
        <v>108535</v>
      </c>
      <c r="D52768">
        <v>61108</v>
      </c>
    </row>
    <row r="52769" spans="2:4" x14ac:dyDescent="0.25">
      <c r="B52769" t="s">
        <v>108536</v>
      </c>
      <c r="C52769" t="s">
        <v>108537</v>
      </c>
      <c r="D52769">
        <v>508056</v>
      </c>
    </row>
    <row r="52770" spans="2:4" x14ac:dyDescent="0.25">
      <c r="B52770" t="s">
        <v>91265</v>
      </c>
      <c r="C52770" t="s">
        <v>108538</v>
      </c>
      <c r="D52770">
        <v>199977</v>
      </c>
    </row>
    <row r="52771" spans="2:4" x14ac:dyDescent="0.25">
      <c r="B52771" t="s">
        <v>108539</v>
      </c>
      <c r="C52771" t="s">
        <v>108540</v>
      </c>
      <c r="D52771">
        <v>780229</v>
      </c>
    </row>
    <row r="52772" spans="2:4" x14ac:dyDescent="0.25">
      <c r="B52772" t="s">
        <v>39742</v>
      </c>
      <c r="C52772" t="s">
        <v>12199</v>
      </c>
      <c r="D52772">
        <v>552335</v>
      </c>
    </row>
    <row r="52773" spans="2:4" x14ac:dyDescent="0.25">
      <c r="B52773" t="s">
        <v>42826</v>
      </c>
      <c r="C52773" t="s">
        <v>108542</v>
      </c>
      <c r="D52773">
        <v>658824</v>
      </c>
    </row>
    <row r="52774" spans="2:4" x14ac:dyDescent="0.25">
      <c r="B52774" t="s">
        <v>52702</v>
      </c>
      <c r="C52774" t="s">
        <v>100927</v>
      </c>
      <c r="D52774">
        <v>94503</v>
      </c>
    </row>
    <row r="52775" spans="2:4" x14ac:dyDescent="0.25">
      <c r="B52775" t="s">
        <v>108543</v>
      </c>
      <c r="C52775" t="s">
        <v>108544</v>
      </c>
      <c r="D52775">
        <v>466195</v>
      </c>
    </row>
    <row r="52776" spans="2:4" x14ac:dyDescent="0.25">
      <c r="B52776" t="s">
        <v>108545</v>
      </c>
      <c r="C52776" t="s">
        <v>108546</v>
      </c>
      <c r="D52776">
        <v>296360</v>
      </c>
    </row>
    <row r="52777" spans="2:4" x14ac:dyDescent="0.25">
      <c r="B52777" t="s">
        <v>108547</v>
      </c>
      <c r="C52777" t="s">
        <v>15835</v>
      </c>
      <c r="D52777">
        <v>596748</v>
      </c>
    </row>
    <row r="52778" spans="2:4" x14ac:dyDescent="0.25">
      <c r="B52778" t="s">
        <v>108548</v>
      </c>
      <c r="C52778" t="s">
        <v>108549</v>
      </c>
      <c r="D52778">
        <v>459020</v>
      </c>
    </row>
    <row r="52779" spans="2:4" x14ac:dyDescent="0.25">
      <c r="B52779" t="s">
        <v>108550</v>
      </c>
      <c r="C52779" t="s">
        <v>108551</v>
      </c>
      <c r="D52779">
        <v>411893</v>
      </c>
    </row>
    <row r="52780" spans="2:4" x14ac:dyDescent="0.25">
      <c r="B52780" t="s">
        <v>108552</v>
      </c>
      <c r="C52780" t="s">
        <v>108553</v>
      </c>
      <c r="D52780">
        <v>547858</v>
      </c>
    </row>
    <row r="52781" spans="2:4" x14ac:dyDescent="0.25">
      <c r="B52781" t="s">
        <v>108554</v>
      </c>
      <c r="C52781" t="s">
        <v>108555</v>
      </c>
      <c r="D52781">
        <v>275500</v>
      </c>
    </row>
    <row r="52782" spans="2:4" x14ac:dyDescent="0.25">
      <c r="B52782" t="s">
        <v>108556</v>
      </c>
      <c r="C52782" t="s">
        <v>108557</v>
      </c>
      <c r="D52782">
        <v>496740</v>
      </c>
    </row>
    <row r="52783" spans="2:4" x14ac:dyDescent="0.25">
      <c r="B52783" t="s">
        <v>108558</v>
      </c>
      <c r="C52783" t="s">
        <v>108559</v>
      </c>
      <c r="D52783">
        <v>16435</v>
      </c>
    </row>
    <row r="52784" spans="2:4" x14ac:dyDescent="0.25">
      <c r="B52784" t="s">
        <v>108560</v>
      </c>
      <c r="C52784" t="s">
        <v>108561</v>
      </c>
      <c r="D52784">
        <v>490225</v>
      </c>
    </row>
    <row r="52785" spans="2:4" x14ac:dyDescent="0.25">
      <c r="B52785" t="s">
        <v>108562</v>
      </c>
      <c r="C52785" t="s">
        <v>15406</v>
      </c>
      <c r="D52785">
        <v>304202</v>
      </c>
    </row>
    <row r="52786" spans="2:4" x14ac:dyDescent="0.25">
      <c r="B52786" t="s">
        <v>7717</v>
      </c>
      <c r="C52786" t="s">
        <v>108563</v>
      </c>
      <c r="D52786">
        <v>268283</v>
      </c>
    </row>
    <row r="52787" spans="2:4" x14ac:dyDescent="0.25">
      <c r="B52787" t="s">
        <v>108564</v>
      </c>
      <c r="C52787" t="s">
        <v>108565</v>
      </c>
      <c r="D52787">
        <v>552543</v>
      </c>
    </row>
    <row r="52788" spans="2:4" x14ac:dyDescent="0.25">
      <c r="B52788" t="s">
        <v>53324</v>
      </c>
      <c r="C52788" t="s">
        <v>108566</v>
      </c>
      <c r="D52788">
        <v>341123</v>
      </c>
    </row>
    <row r="52789" spans="2:4" x14ac:dyDescent="0.25">
      <c r="B52789" t="s">
        <v>61910</v>
      </c>
      <c r="C52789" t="s">
        <v>103976</v>
      </c>
      <c r="D52789">
        <v>329770</v>
      </c>
    </row>
    <row r="52790" spans="2:4" x14ac:dyDescent="0.25">
      <c r="B52790" t="s">
        <v>108567</v>
      </c>
      <c r="C52790" t="s">
        <v>108568</v>
      </c>
      <c r="D52790">
        <v>344935</v>
      </c>
    </row>
    <row r="52791" spans="2:4" x14ac:dyDescent="0.25">
      <c r="B52791" t="s">
        <v>108569</v>
      </c>
      <c r="C52791" t="s">
        <v>108570</v>
      </c>
      <c r="D52791">
        <v>865071</v>
      </c>
    </row>
    <row r="52792" spans="2:4" x14ac:dyDescent="0.25">
      <c r="B52792" t="s">
        <v>108571</v>
      </c>
      <c r="C52792" t="s">
        <v>108572</v>
      </c>
      <c r="D52792">
        <v>832983</v>
      </c>
    </row>
    <row r="52793" spans="2:4" x14ac:dyDescent="0.25">
      <c r="B52793" t="s">
        <v>108573</v>
      </c>
      <c r="C52793" t="s">
        <v>68174</v>
      </c>
      <c r="D52793">
        <v>408602</v>
      </c>
    </row>
    <row r="52794" spans="2:4" x14ac:dyDescent="0.25">
      <c r="B52794" t="s">
        <v>108574</v>
      </c>
      <c r="C52794" t="s">
        <v>108575</v>
      </c>
      <c r="D52794">
        <v>176680</v>
      </c>
    </row>
    <row r="52795" spans="2:4" x14ac:dyDescent="0.25">
      <c r="B52795" t="s">
        <v>23207</v>
      </c>
      <c r="C52795" t="s">
        <v>108576</v>
      </c>
      <c r="D52795">
        <v>789861</v>
      </c>
    </row>
    <row r="52796" spans="2:4" x14ac:dyDescent="0.25">
      <c r="B52796" t="s">
        <v>54403</v>
      </c>
      <c r="C52796" t="s">
        <v>108577</v>
      </c>
      <c r="D52796">
        <v>263555</v>
      </c>
    </row>
    <row r="52797" spans="2:4" x14ac:dyDescent="0.25">
      <c r="B52797" t="s">
        <v>108578</v>
      </c>
      <c r="C52797" t="s">
        <v>37086</v>
      </c>
      <c r="D52797">
        <v>190824</v>
      </c>
    </row>
    <row r="52798" spans="2:4" x14ac:dyDescent="0.25">
      <c r="B52798" t="s">
        <v>108579</v>
      </c>
      <c r="C52798" t="s">
        <v>29478</v>
      </c>
      <c r="D52798">
        <v>751971</v>
      </c>
    </row>
    <row r="52799" spans="2:4" x14ac:dyDescent="0.25">
      <c r="B52799" t="s">
        <v>11871</v>
      </c>
      <c r="C52799" t="s">
        <v>108580</v>
      </c>
      <c r="D52799">
        <v>701748</v>
      </c>
    </row>
    <row r="52800" spans="2:4" x14ac:dyDescent="0.25">
      <c r="B52800" t="s">
        <v>108581</v>
      </c>
      <c r="C52800" t="s">
        <v>108582</v>
      </c>
      <c r="D52800">
        <v>661341</v>
      </c>
    </row>
    <row r="52801" spans="2:4" x14ac:dyDescent="0.25">
      <c r="B52801" t="s">
        <v>13644</v>
      </c>
      <c r="C52801" t="s">
        <v>108583</v>
      </c>
      <c r="D52801">
        <v>710955</v>
      </c>
    </row>
    <row r="52802" spans="2:4" x14ac:dyDescent="0.25">
      <c r="B52802" t="s">
        <v>108584</v>
      </c>
      <c r="C52802" t="s">
        <v>11394</v>
      </c>
      <c r="D52802">
        <v>595508</v>
      </c>
    </row>
    <row r="52803" spans="2:4" x14ac:dyDescent="0.25">
      <c r="B52803" t="s">
        <v>108585</v>
      </c>
      <c r="C52803" t="s">
        <v>108587</v>
      </c>
      <c r="D52803">
        <v>298910</v>
      </c>
    </row>
    <row r="52804" spans="2:4" x14ac:dyDescent="0.25">
      <c r="B52804" t="s">
        <v>108588</v>
      </c>
      <c r="C52804" t="s">
        <v>108589</v>
      </c>
      <c r="D52804">
        <v>569088</v>
      </c>
    </row>
    <row r="52805" spans="2:4" x14ac:dyDescent="0.25">
      <c r="B52805" t="s">
        <v>108590</v>
      </c>
      <c r="C52805" t="s">
        <v>108591</v>
      </c>
      <c r="D52805">
        <v>174136</v>
      </c>
    </row>
    <row r="52806" spans="2:4" x14ac:dyDescent="0.25">
      <c r="B52806" t="s">
        <v>108592</v>
      </c>
      <c r="C52806" t="s">
        <v>108593</v>
      </c>
      <c r="D52806">
        <v>386331</v>
      </c>
    </row>
    <row r="52807" spans="2:4" x14ac:dyDescent="0.25">
      <c r="B52807" t="s">
        <v>108594</v>
      </c>
      <c r="C52807" t="s">
        <v>108595</v>
      </c>
      <c r="D52807">
        <v>669874</v>
      </c>
    </row>
    <row r="52808" spans="2:4" x14ac:dyDescent="0.25">
      <c r="B52808" t="s">
        <v>108596</v>
      </c>
      <c r="C52808" t="s">
        <v>108597</v>
      </c>
      <c r="D52808">
        <v>887261</v>
      </c>
    </row>
    <row r="52809" spans="2:4" x14ac:dyDescent="0.25">
      <c r="B52809" t="s">
        <v>108598</v>
      </c>
      <c r="C52809" t="s">
        <v>96146</v>
      </c>
      <c r="D52809">
        <v>64005</v>
      </c>
    </row>
    <row r="52810" spans="2:4" x14ac:dyDescent="0.25">
      <c r="B52810" t="s">
        <v>108600</v>
      </c>
      <c r="C52810" t="s">
        <v>91582</v>
      </c>
      <c r="D52810">
        <v>882342</v>
      </c>
    </row>
    <row r="52811" spans="2:4" x14ac:dyDescent="0.25">
      <c r="B52811" t="s">
        <v>108601</v>
      </c>
      <c r="C52811" t="s">
        <v>108602</v>
      </c>
      <c r="D52811">
        <v>127164</v>
      </c>
    </row>
    <row r="52812" spans="2:4" x14ac:dyDescent="0.25">
      <c r="B52812" t="s">
        <v>108603</v>
      </c>
      <c r="C52812" t="s">
        <v>108604</v>
      </c>
      <c r="D52812">
        <v>834128</v>
      </c>
    </row>
    <row r="52813" spans="2:4" x14ac:dyDescent="0.25">
      <c r="B52813" t="s">
        <v>108605</v>
      </c>
      <c r="C52813" t="s">
        <v>108607</v>
      </c>
      <c r="D52813">
        <v>812984</v>
      </c>
    </row>
    <row r="52814" spans="2:4" x14ac:dyDescent="0.25">
      <c r="B52814" t="s">
        <v>108608</v>
      </c>
      <c r="C52814" t="s">
        <v>108609</v>
      </c>
      <c r="D52814">
        <v>532927</v>
      </c>
    </row>
    <row r="52815" spans="2:4" x14ac:dyDescent="0.25">
      <c r="B52815" t="s">
        <v>3935</v>
      </c>
      <c r="C52815" t="s">
        <v>24108</v>
      </c>
      <c r="D52815">
        <v>9350</v>
      </c>
    </row>
    <row r="52816" spans="2:4" x14ac:dyDescent="0.25">
      <c r="B52816" t="s">
        <v>89958</v>
      </c>
      <c r="C52816" t="s">
        <v>108610</v>
      </c>
      <c r="D52816">
        <v>613986</v>
      </c>
    </row>
    <row r="52817" spans="2:4" x14ac:dyDescent="0.25">
      <c r="B52817" t="s">
        <v>108611</v>
      </c>
      <c r="C52817" t="s">
        <v>32748</v>
      </c>
      <c r="D52817">
        <v>219198</v>
      </c>
    </row>
    <row r="52818" spans="2:4" x14ac:dyDescent="0.25">
      <c r="B52818" t="s">
        <v>79603</v>
      </c>
      <c r="C52818" t="s">
        <v>108612</v>
      </c>
      <c r="D52818">
        <v>515010</v>
      </c>
    </row>
    <row r="52819" spans="2:4" x14ac:dyDescent="0.25">
      <c r="B52819" t="s">
        <v>77031</v>
      </c>
      <c r="C52819" t="s">
        <v>108614</v>
      </c>
      <c r="D52819">
        <v>31460</v>
      </c>
    </row>
    <row r="52820" spans="2:4" x14ac:dyDescent="0.25">
      <c r="B52820" t="s">
        <v>108615</v>
      </c>
      <c r="C52820" t="s">
        <v>86989</v>
      </c>
      <c r="D52820">
        <v>879250</v>
      </c>
    </row>
    <row r="52821" spans="2:4" x14ac:dyDescent="0.25">
      <c r="B52821" t="s">
        <v>54486</v>
      </c>
      <c r="C52821" t="s">
        <v>108616</v>
      </c>
      <c r="D52821">
        <v>122995</v>
      </c>
    </row>
    <row r="52822" spans="2:4" x14ac:dyDescent="0.25">
      <c r="B52822" t="s">
        <v>108617</v>
      </c>
      <c r="C52822" t="s">
        <v>108618</v>
      </c>
      <c r="D52822">
        <v>796102</v>
      </c>
    </row>
    <row r="52823" spans="2:4" x14ac:dyDescent="0.25">
      <c r="B52823" t="s">
        <v>108619</v>
      </c>
      <c r="C52823" t="s">
        <v>108620</v>
      </c>
      <c r="D52823">
        <v>321290</v>
      </c>
    </row>
    <row r="52824" spans="2:4" x14ac:dyDescent="0.25">
      <c r="B52824" t="s">
        <v>108621</v>
      </c>
      <c r="C52824" t="s">
        <v>108623</v>
      </c>
      <c r="D52824">
        <v>199070</v>
      </c>
    </row>
    <row r="52825" spans="2:4" x14ac:dyDescent="0.25">
      <c r="B52825" t="s">
        <v>97578</v>
      </c>
      <c r="C52825" t="s">
        <v>11971</v>
      </c>
      <c r="D52825">
        <v>133174</v>
      </c>
    </row>
    <row r="52826" spans="2:4" x14ac:dyDescent="0.25">
      <c r="B52826" t="s">
        <v>108624</v>
      </c>
      <c r="C52826" t="s">
        <v>48611</v>
      </c>
      <c r="D52826">
        <v>603356</v>
      </c>
    </row>
    <row r="52827" spans="2:4" x14ac:dyDescent="0.25">
      <c r="B52827" t="s">
        <v>29329</v>
      </c>
      <c r="C52827" t="s">
        <v>37258</v>
      </c>
      <c r="D52827">
        <v>29447</v>
      </c>
    </row>
    <row r="52828" spans="2:4" x14ac:dyDescent="0.25">
      <c r="B52828" t="s">
        <v>103976</v>
      </c>
      <c r="C52828" t="s">
        <v>108626</v>
      </c>
      <c r="D52828">
        <v>75189</v>
      </c>
    </row>
    <row r="52829" spans="2:4" x14ac:dyDescent="0.25">
      <c r="B52829" t="s">
        <v>14927</v>
      </c>
      <c r="C52829" t="s">
        <v>67963</v>
      </c>
      <c r="D52829">
        <v>231120</v>
      </c>
    </row>
    <row r="52830" spans="2:4" x14ac:dyDescent="0.25">
      <c r="B52830" t="s">
        <v>108628</v>
      </c>
      <c r="C52830" t="s">
        <v>71650</v>
      </c>
      <c r="D52830">
        <v>422026</v>
      </c>
    </row>
    <row r="52831" spans="2:4" x14ac:dyDescent="0.25">
      <c r="B52831" t="s">
        <v>74792</v>
      </c>
      <c r="C52831" t="s">
        <v>108629</v>
      </c>
      <c r="D52831">
        <v>406665</v>
      </c>
    </row>
    <row r="52832" spans="2:4" x14ac:dyDescent="0.25">
      <c r="B52832" t="s">
        <v>34688</v>
      </c>
      <c r="C52832" t="s">
        <v>108630</v>
      </c>
      <c r="D52832">
        <v>498486</v>
      </c>
    </row>
    <row r="52833" spans="2:4" x14ac:dyDescent="0.25">
      <c r="B52833" t="s">
        <v>108631</v>
      </c>
      <c r="C52833" t="s">
        <v>108632</v>
      </c>
      <c r="D52833">
        <v>537712</v>
      </c>
    </row>
    <row r="52834" spans="2:4" x14ac:dyDescent="0.25">
      <c r="B52834" t="s">
        <v>108633</v>
      </c>
      <c r="C52834" t="s">
        <v>108634</v>
      </c>
      <c r="D52834">
        <v>392758</v>
      </c>
    </row>
    <row r="52835" spans="2:4" x14ac:dyDescent="0.25">
      <c r="B52835" t="s">
        <v>21368</v>
      </c>
      <c r="C52835" t="s">
        <v>108635</v>
      </c>
      <c r="D52835">
        <v>448549</v>
      </c>
    </row>
    <row r="52836" spans="2:4" x14ac:dyDescent="0.25">
      <c r="B52836" t="s">
        <v>108636</v>
      </c>
      <c r="C52836" t="s">
        <v>25903</v>
      </c>
      <c r="D52836">
        <v>660331</v>
      </c>
    </row>
    <row r="52837" spans="2:4" x14ac:dyDescent="0.25">
      <c r="B52837" t="s">
        <v>108637</v>
      </c>
      <c r="C52837" t="s">
        <v>108638</v>
      </c>
      <c r="D52837">
        <v>139349</v>
      </c>
    </row>
    <row r="52838" spans="2:4" x14ac:dyDescent="0.25">
      <c r="B52838" t="s">
        <v>108639</v>
      </c>
      <c r="C52838" t="s">
        <v>108640</v>
      </c>
      <c r="D52838">
        <v>19174</v>
      </c>
    </row>
    <row r="52839" spans="2:4" x14ac:dyDescent="0.25">
      <c r="B52839" t="s">
        <v>108641</v>
      </c>
      <c r="C52839" t="s">
        <v>108642</v>
      </c>
      <c r="D52839">
        <v>615311</v>
      </c>
    </row>
    <row r="52840" spans="2:4" x14ac:dyDescent="0.25">
      <c r="B52840" t="s">
        <v>108643</v>
      </c>
      <c r="C52840" t="s">
        <v>108644</v>
      </c>
      <c r="D52840">
        <v>290809</v>
      </c>
    </row>
    <row r="52841" spans="2:4" x14ac:dyDescent="0.25">
      <c r="B52841" t="s">
        <v>108645</v>
      </c>
      <c r="C52841" t="s">
        <v>45252</v>
      </c>
      <c r="D52841">
        <v>880284</v>
      </c>
    </row>
    <row r="52842" spans="2:4" x14ac:dyDescent="0.25">
      <c r="B52842" t="s">
        <v>108646</v>
      </c>
      <c r="C52842" t="s">
        <v>108647</v>
      </c>
      <c r="D52842">
        <v>303544</v>
      </c>
    </row>
    <row r="52843" spans="2:4" x14ac:dyDescent="0.25">
      <c r="B52843" t="s">
        <v>12175</v>
      </c>
      <c r="C52843" t="s">
        <v>108648</v>
      </c>
      <c r="D52843">
        <v>746958</v>
      </c>
    </row>
    <row r="52844" spans="2:4" x14ac:dyDescent="0.25">
      <c r="B52844" t="s">
        <v>108649</v>
      </c>
      <c r="C52844" t="s">
        <v>108650</v>
      </c>
      <c r="D52844">
        <v>824575</v>
      </c>
    </row>
    <row r="52845" spans="2:4" x14ac:dyDescent="0.25">
      <c r="B52845" t="s">
        <v>18192</v>
      </c>
      <c r="C52845" t="s">
        <v>108652</v>
      </c>
      <c r="D52845">
        <v>282989</v>
      </c>
    </row>
    <row r="52846" spans="2:4" x14ac:dyDescent="0.25">
      <c r="B52846" t="s">
        <v>57451</v>
      </c>
      <c r="C52846" t="s">
        <v>108653</v>
      </c>
      <c r="D52846">
        <v>627599</v>
      </c>
    </row>
    <row r="52847" spans="2:4" x14ac:dyDescent="0.25">
      <c r="B52847" t="s">
        <v>29576</v>
      </c>
      <c r="C52847" t="s">
        <v>108656</v>
      </c>
      <c r="D52847">
        <v>622115</v>
      </c>
    </row>
    <row r="52848" spans="2:4" x14ac:dyDescent="0.25">
      <c r="B52848" t="s">
        <v>108657</v>
      </c>
      <c r="C52848" t="s">
        <v>62874</v>
      </c>
      <c r="D52848">
        <v>671552</v>
      </c>
    </row>
    <row r="52849" spans="2:4" x14ac:dyDescent="0.25">
      <c r="B52849" t="s">
        <v>108658</v>
      </c>
      <c r="C52849" t="s">
        <v>62669</v>
      </c>
      <c r="D52849">
        <v>730163</v>
      </c>
    </row>
    <row r="52850" spans="2:4" x14ac:dyDescent="0.25">
      <c r="B52850" t="s">
        <v>108659</v>
      </c>
      <c r="C52850" t="s">
        <v>53711</v>
      </c>
      <c r="D52850">
        <v>705491</v>
      </c>
    </row>
    <row r="52851" spans="2:4" x14ac:dyDescent="0.25">
      <c r="B52851" t="s">
        <v>108661</v>
      </c>
      <c r="C52851" t="s">
        <v>108662</v>
      </c>
      <c r="D52851">
        <v>688252</v>
      </c>
    </row>
    <row r="52852" spans="2:4" x14ac:dyDescent="0.25">
      <c r="B52852" t="s">
        <v>108663</v>
      </c>
      <c r="C52852" t="s">
        <v>6664</v>
      </c>
      <c r="D52852">
        <v>163146</v>
      </c>
    </row>
    <row r="52853" spans="2:4" x14ac:dyDescent="0.25">
      <c r="B52853" t="s">
        <v>108664</v>
      </c>
      <c r="C52853" t="s">
        <v>12242</v>
      </c>
      <c r="D52853">
        <v>218650</v>
      </c>
    </row>
    <row r="52854" spans="2:4" x14ac:dyDescent="0.25">
      <c r="B52854" t="s">
        <v>108665</v>
      </c>
      <c r="C52854" t="s">
        <v>72242</v>
      </c>
      <c r="D52854">
        <v>735174</v>
      </c>
    </row>
    <row r="52855" spans="2:4" x14ac:dyDescent="0.25">
      <c r="B52855" t="s">
        <v>108667</v>
      </c>
      <c r="C52855" t="s">
        <v>108668</v>
      </c>
      <c r="D52855">
        <v>50435</v>
      </c>
    </row>
    <row r="52856" spans="2:4" x14ac:dyDescent="0.25">
      <c r="B52856" t="s">
        <v>91142</v>
      </c>
      <c r="C52856" t="s">
        <v>108669</v>
      </c>
      <c r="D52856">
        <v>276731</v>
      </c>
    </row>
    <row r="52857" spans="2:4" x14ac:dyDescent="0.25">
      <c r="B52857" t="s">
        <v>49556</v>
      </c>
      <c r="C52857" t="s">
        <v>108670</v>
      </c>
      <c r="D52857">
        <v>703453</v>
      </c>
    </row>
    <row r="52858" spans="2:4" x14ac:dyDescent="0.25">
      <c r="B52858" t="s">
        <v>108671</v>
      </c>
      <c r="C52858" t="s">
        <v>108672</v>
      </c>
      <c r="D52858">
        <v>741031</v>
      </c>
    </row>
    <row r="52859" spans="2:4" x14ac:dyDescent="0.25">
      <c r="B52859" t="s">
        <v>108673</v>
      </c>
      <c r="C52859" t="s">
        <v>108674</v>
      </c>
      <c r="D52859">
        <v>479559</v>
      </c>
    </row>
    <row r="52860" spans="2:4" x14ac:dyDescent="0.25">
      <c r="B52860" t="s">
        <v>108675</v>
      </c>
      <c r="C52860" t="s">
        <v>108676</v>
      </c>
      <c r="D52860">
        <v>167364</v>
      </c>
    </row>
    <row r="52861" spans="2:4" x14ac:dyDescent="0.25">
      <c r="B52861" t="s">
        <v>47302</v>
      </c>
      <c r="C52861" t="s">
        <v>108677</v>
      </c>
      <c r="D52861">
        <v>191132</v>
      </c>
    </row>
    <row r="52862" spans="2:4" x14ac:dyDescent="0.25">
      <c r="B52862" t="s">
        <v>108678</v>
      </c>
      <c r="C52862" t="s">
        <v>108680</v>
      </c>
      <c r="D52862">
        <v>690824</v>
      </c>
    </row>
    <row r="52863" spans="2:4" x14ac:dyDescent="0.25">
      <c r="B52863" t="s">
        <v>61534</v>
      </c>
      <c r="C52863" t="s">
        <v>108681</v>
      </c>
      <c r="D52863">
        <v>804582</v>
      </c>
    </row>
    <row r="52864" spans="2:4" x14ac:dyDescent="0.25">
      <c r="B52864" t="s">
        <v>108682</v>
      </c>
      <c r="C52864" t="s">
        <v>88133</v>
      </c>
      <c r="D52864">
        <v>860680</v>
      </c>
    </row>
    <row r="52865" spans="2:4" x14ac:dyDescent="0.25">
      <c r="B52865" t="s">
        <v>29649</v>
      </c>
      <c r="C52865" t="s">
        <v>108683</v>
      </c>
      <c r="D52865">
        <v>425289</v>
      </c>
    </row>
    <row r="52866" spans="2:4" x14ac:dyDescent="0.25">
      <c r="B52866" t="s">
        <v>103061</v>
      </c>
      <c r="C52866" t="s">
        <v>108685</v>
      </c>
      <c r="D52866">
        <v>653008</v>
      </c>
    </row>
    <row r="52867" spans="2:4" x14ac:dyDescent="0.25">
      <c r="B52867" t="s">
        <v>86631</v>
      </c>
      <c r="C52867" t="s">
        <v>108686</v>
      </c>
      <c r="D52867">
        <v>126523</v>
      </c>
    </row>
    <row r="52868" spans="2:4" x14ac:dyDescent="0.25">
      <c r="B52868" t="s">
        <v>108687</v>
      </c>
      <c r="C52868" t="s">
        <v>108688</v>
      </c>
      <c r="D52868">
        <v>741597</v>
      </c>
    </row>
    <row r="52869" spans="2:4" x14ac:dyDescent="0.25">
      <c r="B52869" t="s">
        <v>108689</v>
      </c>
      <c r="C52869" t="s">
        <v>66780</v>
      </c>
      <c r="D52869">
        <v>47493</v>
      </c>
    </row>
    <row r="52870" spans="2:4" x14ac:dyDescent="0.25">
      <c r="B52870" t="s">
        <v>82762</v>
      </c>
      <c r="C52870" t="s">
        <v>3734</v>
      </c>
      <c r="D52870">
        <v>285544</v>
      </c>
    </row>
    <row r="52871" spans="2:4" x14ac:dyDescent="0.25">
      <c r="B52871" t="s">
        <v>108691</v>
      </c>
      <c r="C52871" t="s">
        <v>108692</v>
      </c>
      <c r="D52871">
        <v>112216</v>
      </c>
    </row>
    <row r="52872" spans="2:4" x14ac:dyDescent="0.25">
      <c r="B52872" t="s">
        <v>108693</v>
      </c>
      <c r="C52872" t="s">
        <v>108694</v>
      </c>
      <c r="D52872">
        <v>280177</v>
      </c>
    </row>
    <row r="52873" spans="2:4" x14ac:dyDescent="0.25">
      <c r="B52873" t="s">
        <v>46960</v>
      </c>
      <c r="C52873" t="s">
        <v>38807</v>
      </c>
      <c r="D52873">
        <v>133386</v>
      </c>
    </row>
    <row r="52874" spans="2:4" x14ac:dyDescent="0.25">
      <c r="B52874" t="s">
        <v>14546</v>
      </c>
      <c r="C52874" t="s">
        <v>108695</v>
      </c>
      <c r="D52874">
        <v>732608</v>
      </c>
    </row>
    <row r="52875" spans="2:4" x14ac:dyDescent="0.25">
      <c r="B52875" t="s">
        <v>108696</v>
      </c>
      <c r="C52875" t="s">
        <v>85775</v>
      </c>
      <c r="D52875">
        <v>355520</v>
      </c>
    </row>
    <row r="52876" spans="2:4" x14ac:dyDescent="0.25">
      <c r="B52876" t="s">
        <v>39074</v>
      </c>
      <c r="C52876" t="s">
        <v>55586</v>
      </c>
      <c r="D52876">
        <v>273095</v>
      </c>
    </row>
    <row r="52877" spans="2:4" x14ac:dyDescent="0.25">
      <c r="B52877" t="s">
        <v>108698</v>
      </c>
      <c r="C52877" t="s">
        <v>44369</v>
      </c>
      <c r="D52877">
        <v>453499</v>
      </c>
    </row>
    <row r="52878" spans="2:4" x14ac:dyDescent="0.25">
      <c r="B52878" t="s">
        <v>47334</v>
      </c>
      <c r="C52878" t="s">
        <v>108699</v>
      </c>
      <c r="D52878">
        <v>215665</v>
      </c>
    </row>
    <row r="52879" spans="2:4" x14ac:dyDescent="0.25">
      <c r="B52879" t="s">
        <v>108700</v>
      </c>
      <c r="C52879" t="s">
        <v>108701</v>
      </c>
      <c r="D52879">
        <v>525383</v>
      </c>
    </row>
    <row r="52880" spans="2:4" x14ac:dyDescent="0.25">
      <c r="B52880" t="s">
        <v>108702</v>
      </c>
      <c r="C52880" t="s">
        <v>108703</v>
      </c>
      <c r="D52880">
        <v>390847</v>
      </c>
    </row>
    <row r="52881" spans="2:4" x14ac:dyDescent="0.25">
      <c r="B52881" t="s">
        <v>108704</v>
      </c>
      <c r="C52881" t="s">
        <v>108705</v>
      </c>
      <c r="D52881">
        <v>352342</v>
      </c>
    </row>
    <row r="52882" spans="2:4" x14ac:dyDescent="0.25">
      <c r="B52882" t="s">
        <v>108706</v>
      </c>
      <c r="C52882" t="s">
        <v>23725</v>
      </c>
      <c r="D52882">
        <v>868611</v>
      </c>
    </row>
    <row r="52883" spans="2:4" x14ac:dyDescent="0.25">
      <c r="B52883" t="s">
        <v>96752</v>
      </c>
      <c r="C52883" t="s">
        <v>108708</v>
      </c>
      <c r="D52883">
        <v>800414</v>
      </c>
    </row>
    <row r="52884" spans="2:4" x14ac:dyDescent="0.25">
      <c r="B52884" t="s">
        <v>108709</v>
      </c>
      <c r="C52884" t="s">
        <v>108710</v>
      </c>
      <c r="D52884">
        <v>173339</v>
      </c>
    </row>
    <row r="52885" spans="2:4" x14ac:dyDescent="0.25">
      <c r="B52885" t="s">
        <v>20522</v>
      </c>
      <c r="C52885" t="s">
        <v>108711</v>
      </c>
      <c r="D52885">
        <v>734348</v>
      </c>
    </row>
    <row r="52886" spans="2:4" x14ac:dyDescent="0.25">
      <c r="B52886" t="s">
        <v>108712</v>
      </c>
      <c r="C52886" t="s">
        <v>38956</v>
      </c>
      <c r="D52886">
        <v>837201</v>
      </c>
    </row>
    <row r="52887" spans="2:4" x14ac:dyDescent="0.25">
      <c r="B52887" t="s">
        <v>75572</v>
      </c>
      <c r="C52887" t="s">
        <v>108715</v>
      </c>
      <c r="D52887">
        <v>38664</v>
      </c>
    </row>
    <row r="52888" spans="2:4" x14ac:dyDescent="0.25">
      <c r="B52888" t="s">
        <v>108716</v>
      </c>
      <c r="C52888" t="s">
        <v>108717</v>
      </c>
      <c r="D52888">
        <v>780278</v>
      </c>
    </row>
    <row r="52889" spans="2:4" x14ac:dyDescent="0.25">
      <c r="B52889" t="s">
        <v>108718</v>
      </c>
      <c r="C52889" t="s">
        <v>108720</v>
      </c>
      <c r="D52889">
        <v>557234</v>
      </c>
    </row>
    <row r="52890" spans="2:4" x14ac:dyDescent="0.25">
      <c r="B52890" t="s">
        <v>108721</v>
      </c>
      <c r="C52890" t="s">
        <v>108723</v>
      </c>
      <c r="D52890">
        <v>113614</v>
      </c>
    </row>
    <row r="52891" spans="2:4" x14ac:dyDescent="0.25">
      <c r="B52891" t="s">
        <v>22864</v>
      </c>
      <c r="C52891" t="s">
        <v>20553</v>
      </c>
      <c r="D52891">
        <v>799490</v>
      </c>
    </row>
    <row r="52892" spans="2:4" x14ac:dyDescent="0.25">
      <c r="B52892" t="s">
        <v>30028</v>
      </c>
      <c r="C52892" t="s">
        <v>108724</v>
      </c>
      <c r="D52892">
        <v>417420</v>
      </c>
    </row>
    <row r="52893" spans="2:4" x14ac:dyDescent="0.25">
      <c r="B52893" t="s">
        <v>25004</v>
      </c>
      <c r="C52893" t="s">
        <v>108725</v>
      </c>
      <c r="D52893">
        <v>331861</v>
      </c>
    </row>
    <row r="52894" spans="2:4" x14ac:dyDescent="0.25">
      <c r="B52894" t="s">
        <v>108726</v>
      </c>
      <c r="C52894" t="s">
        <v>108727</v>
      </c>
      <c r="D52894">
        <v>22783</v>
      </c>
    </row>
    <row r="52895" spans="2:4" x14ac:dyDescent="0.25">
      <c r="B52895" t="s">
        <v>108728</v>
      </c>
      <c r="C52895" t="s">
        <v>108729</v>
      </c>
      <c r="D52895">
        <v>431119</v>
      </c>
    </row>
    <row r="52896" spans="2:4" x14ac:dyDescent="0.25">
      <c r="B52896" t="s">
        <v>108730</v>
      </c>
      <c r="C52896" t="s">
        <v>16254</v>
      </c>
      <c r="D52896">
        <v>758132</v>
      </c>
    </row>
    <row r="52897" spans="2:4" x14ac:dyDescent="0.25">
      <c r="B52897" t="s">
        <v>94580</v>
      </c>
      <c r="C52897" t="s">
        <v>108732</v>
      </c>
      <c r="D52897">
        <v>166630</v>
      </c>
    </row>
    <row r="52898" spans="2:4" x14ac:dyDescent="0.25">
      <c r="B52898" t="s">
        <v>108733</v>
      </c>
      <c r="C52898" t="s">
        <v>108734</v>
      </c>
      <c r="D52898">
        <v>451923</v>
      </c>
    </row>
    <row r="52899" spans="2:4" x14ac:dyDescent="0.25">
      <c r="B52899" t="s">
        <v>81390</v>
      </c>
      <c r="C52899" t="s">
        <v>108735</v>
      </c>
      <c r="D52899">
        <v>765239</v>
      </c>
    </row>
    <row r="52900" spans="2:4" x14ac:dyDescent="0.25">
      <c r="B52900" t="s">
        <v>108736</v>
      </c>
      <c r="C52900" t="s">
        <v>55582</v>
      </c>
      <c r="D52900">
        <v>10830</v>
      </c>
    </row>
    <row r="52901" spans="2:4" x14ac:dyDescent="0.25">
      <c r="B52901" t="s">
        <v>108737</v>
      </c>
      <c r="C52901" t="s">
        <v>108738</v>
      </c>
      <c r="D52901">
        <v>123301</v>
      </c>
    </row>
    <row r="52902" spans="2:4" x14ac:dyDescent="0.25">
      <c r="B52902" t="s">
        <v>20220</v>
      </c>
      <c r="C52902" t="s">
        <v>108739</v>
      </c>
      <c r="D52902">
        <v>23888</v>
      </c>
    </row>
    <row r="52903" spans="2:4" x14ac:dyDescent="0.25">
      <c r="B52903" t="s">
        <v>108740</v>
      </c>
      <c r="C52903" t="s">
        <v>108741</v>
      </c>
      <c r="D52903">
        <v>116765</v>
      </c>
    </row>
    <row r="52904" spans="2:4" x14ac:dyDescent="0.25">
      <c r="B52904" t="s">
        <v>3645</v>
      </c>
      <c r="C52904" t="s">
        <v>108742</v>
      </c>
      <c r="D52904">
        <v>559283</v>
      </c>
    </row>
    <row r="52905" spans="2:4" x14ac:dyDescent="0.25">
      <c r="B52905" t="s">
        <v>5140</v>
      </c>
      <c r="C52905" t="s">
        <v>108744</v>
      </c>
      <c r="D52905">
        <v>601417</v>
      </c>
    </row>
    <row r="52906" spans="2:4" x14ac:dyDescent="0.25">
      <c r="B52906" t="s">
        <v>108745</v>
      </c>
      <c r="C52906" t="s">
        <v>95415</v>
      </c>
      <c r="D52906">
        <v>885340</v>
      </c>
    </row>
    <row r="52907" spans="2:4" x14ac:dyDescent="0.25">
      <c r="B52907" t="s">
        <v>108747</v>
      </c>
      <c r="C52907" t="s">
        <v>108748</v>
      </c>
      <c r="D52907">
        <v>154672</v>
      </c>
    </row>
    <row r="52908" spans="2:4" x14ac:dyDescent="0.25">
      <c r="B52908" t="s">
        <v>80414</v>
      </c>
      <c r="C52908" t="s">
        <v>64163</v>
      </c>
      <c r="D52908">
        <v>808267</v>
      </c>
    </row>
    <row r="52909" spans="2:4" x14ac:dyDescent="0.25">
      <c r="B52909" t="s">
        <v>108749</v>
      </c>
      <c r="C52909" t="s">
        <v>108750</v>
      </c>
      <c r="D52909">
        <v>357907</v>
      </c>
    </row>
    <row r="52910" spans="2:4" x14ac:dyDescent="0.25">
      <c r="B52910" t="s">
        <v>108751</v>
      </c>
      <c r="C52910" t="s">
        <v>108752</v>
      </c>
      <c r="D52910">
        <v>340023</v>
      </c>
    </row>
    <row r="52911" spans="2:4" x14ac:dyDescent="0.25">
      <c r="B52911" t="s">
        <v>108753</v>
      </c>
      <c r="C52911" t="s">
        <v>108755</v>
      </c>
      <c r="D52911">
        <v>28620</v>
      </c>
    </row>
    <row r="52912" spans="2:4" x14ac:dyDescent="0.25">
      <c r="B52912" t="s">
        <v>13361</v>
      </c>
      <c r="C52912" t="s">
        <v>99767</v>
      </c>
      <c r="D52912">
        <v>52984</v>
      </c>
    </row>
    <row r="52913" spans="2:4" x14ac:dyDescent="0.25">
      <c r="B52913" t="s">
        <v>75663</v>
      </c>
      <c r="C52913" t="s">
        <v>108757</v>
      </c>
      <c r="D52913">
        <v>449521</v>
      </c>
    </row>
    <row r="52914" spans="2:4" x14ac:dyDescent="0.25">
      <c r="B52914" t="s">
        <v>108758</v>
      </c>
      <c r="C52914" t="s">
        <v>108759</v>
      </c>
      <c r="D52914">
        <v>578414</v>
      </c>
    </row>
    <row r="52915" spans="2:4" x14ac:dyDescent="0.25">
      <c r="B52915" t="s">
        <v>62405</v>
      </c>
      <c r="C52915" t="s">
        <v>108760</v>
      </c>
      <c r="D52915">
        <v>710502</v>
      </c>
    </row>
    <row r="52916" spans="2:4" x14ac:dyDescent="0.25">
      <c r="B52916" t="s">
        <v>66897</v>
      </c>
      <c r="C52916" t="s">
        <v>35241</v>
      </c>
      <c r="D52916">
        <v>738861</v>
      </c>
    </row>
    <row r="52917" spans="2:4" x14ac:dyDescent="0.25">
      <c r="B52917" t="s">
        <v>108761</v>
      </c>
      <c r="C52917" t="s">
        <v>108762</v>
      </c>
      <c r="D52917">
        <v>258268</v>
      </c>
    </row>
    <row r="52918" spans="2:4" x14ac:dyDescent="0.25">
      <c r="B52918" t="s">
        <v>74304</v>
      </c>
      <c r="C52918" t="s">
        <v>108763</v>
      </c>
      <c r="D52918">
        <v>23442</v>
      </c>
    </row>
    <row r="52919" spans="2:4" x14ac:dyDescent="0.25">
      <c r="B52919" t="s">
        <v>96701</v>
      </c>
      <c r="C52919" t="s">
        <v>108765</v>
      </c>
      <c r="D52919">
        <v>178501</v>
      </c>
    </row>
    <row r="52920" spans="2:4" x14ac:dyDescent="0.25">
      <c r="B52920" t="s">
        <v>86479</v>
      </c>
      <c r="C52920" t="s">
        <v>108766</v>
      </c>
      <c r="D52920">
        <v>162505</v>
      </c>
    </row>
    <row r="52921" spans="2:4" x14ac:dyDescent="0.25">
      <c r="B52921" t="s">
        <v>108767</v>
      </c>
      <c r="C52921" t="s">
        <v>108768</v>
      </c>
      <c r="D52921">
        <v>421213</v>
      </c>
    </row>
    <row r="52922" spans="2:4" x14ac:dyDescent="0.25">
      <c r="B52922" t="s">
        <v>108769</v>
      </c>
      <c r="C52922" t="s">
        <v>51475</v>
      </c>
      <c r="D52922">
        <v>651337</v>
      </c>
    </row>
    <row r="52923" spans="2:4" x14ac:dyDescent="0.25">
      <c r="B52923" t="s">
        <v>108771</v>
      </c>
      <c r="C52923" t="s">
        <v>108773</v>
      </c>
      <c r="D52923">
        <v>294200</v>
      </c>
    </row>
    <row r="52924" spans="2:4" x14ac:dyDescent="0.25">
      <c r="B52924" t="s">
        <v>39749</v>
      </c>
      <c r="C52924" t="s">
        <v>29651</v>
      </c>
      <c r="D52924">
        <v>627375</v>
      </c>
    </row>
    <row r="52925" spans="2:4" x14ac:dyDescent="0.25">
      <c r="B52925" t="s">
        <v>108775</v>
      </c>
      <c r="C52925" t="s">
        <v>108776</v>
      </c>
      <c r="D52925">
        <v>429290</v>
      </c>
    </row>
    <row r="52926" spans="2:4" x14ac:dyDescent="0.25">
      <c r="B52926" t="s">
        <v>108777</v>
      </c>
      <c r="C52926" t="s">
        <v>103691</v>
      </c>
      <c r="D52926">
        <v>343143</v>
      </c>
    </row>
    <row r="52927" spans="2:4" x14ac:dyDescent="0.25">
      <c r="B52927" t="s">
        <v>108779</v>
      </c>
      <c r="C52927" t="s">
        <v>32679</v>
      </c>
      <c r="D52927">
        <v>763787</v>
      </c>
    </row>
    <row r="52928" spans="2:4" x14ac:dyDescent="0.25">
      <c r="B52928" t="s">
        <v>108780</v>
      </c>
      <c r="C52928" t="s">
        <v>108781</v>
      </c>
      <c r="D52928">
        <v>813097</v>
      </c>
    </row>
    <row r="52929" spans="2:4" x14ac:dyDescent="0.25">
      <c r="B52929" t="s">
        <v>108782</v>
      </c>
      <c r="C52929" t="s">
        <v>108783</v>
      </c>
      <c r="D52929">
        <v>397628</v>
      </c>
    </row>
    <row r="52930" spans="2:4" x14ac:dyDescent="0.25">
      <c r="B52930" t="s">
        <v>108784</v>
      </c>
      <c r="C52930" t="s">
        <v>108785</v>
      </c>
      <c r="D52930">
        <v>438073</v>
      </c>
    </row>
    <row r="52931" spans="2:4" x14ac:dyDescent="0.25">
      <c r="B52931" t="s">
        <v>108786</v>
      </c>
      <c r="C52931" t="s">
        <v>38408</v>
      </c>
      <c r="D52931">
        <v>585655</v>
      </c>
    </row>
    <row r="52932" spans="2:4" x14ac:dyDescent="0.25">
      <c r="B52932" t="s">
        <v>108787</v>
      </c>
      <c r="C52932" t="s">
        <v>48859</v>
      </c>
      <c r="D52932">
        <v>176592</v>
      </c>
    </row>
    <row r="52933" spans="2:4" x14ac:dyDescent="0.25">
      <c r="B52933" t="s">
        <v>108788</v>
      </c>
      <c r="C52933" t="s">
        <v>93132</v>
      </c>
      <c r="D52933">
        <v>294567</v>
      </c>
    </row>
    <row r="52934" spans="2:4" x14ac:dyDescent="0.25">
      <c r="B52934" t="s">
        <v>108789</v>
      </c>
      <c r="C52934" t="s">
        <v>108790</v>
      </c>
      <c r="D52934">
        <v>267434</v>
      </c>
    </row>
    <row r="52935" spans="2:4" x14ac:dyDescent="0.25">
      <c r="B52935" t="s">
        <v>40290</v>
      </c>
      <c r="C52935" t="s">
        <v>108791</v>
      </c>
      <c r="D52935">
        <v>120358</v>
      </c>
    </row>
    <row r="52936" spans="2:4" x14ac:dyDescent="0.25">
      <c r="B52936" t="s">
        <v>108792</v>
      </c>
      <c r="C52936" t="s">
        <v>108793</v>
      </c>
      <c r="D52936">
        <v>113367</v>
      </c>
    </row>
    <row r="52937" spans="2:4" x14ac:dyDescent="0.25">
      <c r="B52937" t="s">
        <v>103187</v>
      </c>
      <c r="C52937" t="s">
        <v>108794</v>
      </c>
      <c r="D52937">
        <v>739632</v>
      </c>
    </row>
    <row r="52938" spans="2:4" x14ac:dyDescent="0.25">
      <c r="B52938" t="s">
        <v>108795</v>
      </c>
      <c r="C52938" t="s">
        <v>85969</v>
      </c>
      <c r="D52938">
        <v>708866</v>
      </c>
    </row>
    <row r="52939" spans="2:4" x14ac:dyDescent="0.25">
      <c r="B52939" t="s">
        <v>108796</v>
      </c>
      <c r="C52939" t="s">
        <v>99516</v>
      </c>
      <c r="D52939">
        <v>672800</v>
      </c>
    </row>
    <row r="52940" spans="2:4" x14ac:dyDescent="0.25">
      <c r="B52940" t="s">
        <v>108797</v>
      </c>
      <c r="C52940" t="s">
        <v>108798</v>
      </c>
      <c r="D52940">
        <v>516850</v>
      </c>
    </row>
    <row r="52941" spans="2:4" x14ac:dyDescent="0.25">
      <c r="B52941" t="s">
        <v>108799</v>
      </c>
      <c r="C52941" t="s">
        <v>71528</v>
      </c>
      <c r="D52941">
        <v>137010</v>
      </c>
    </row>
    <row r="52942" spans="2:4" x14ac:dyDescent="0.25">
      <c r="B52942" t="s">
        <v>108800</v>
      </c>
      <c r="C52942" t="s">
        <v>108801</v>
      </c>
      <c r="D52942">
        <v>753682</v>
      </c>
    </row>
    <row r="52943" spans="2:4" x14ac:dyDescent="0.25">
      <c r="B52943" t="s">
        <v>108802</v>
      </c>
      <c r="C52943" t="s">
        <v>92043</v>
      </c>
      <c r="D52943">
        <v>404652</v>
      </c>
    </row>
    <row r="52944" spans="2:4" x14ac:dyDescent="0.25">
      <c r="B52944" t="s">
        <v>108803</v>
      </c>
      <c r="C52944" t="s">
        <v>80010</v>
      </c>
      <c r="D52944">
        <v>6274</v>
      </c>
    </row>
    <row r="52945" spans="2:4" x14ac:dyDescent="0.25">
      <c r="B52945" t="s">
        <v>108805</v>
      </c>
      <c r="C52945" t="s">
        <v>108806</v>
      </c>
      <c r="D52945">
        <v>757145</v>
      </c>
    </row>
    <row r="52946" spans="2:4" x14ac:dyDescent="0.25">
      <c r="B52946" t="s">
        <v>108756</v>
      </c>
      <c r="C52946" t="s">
        <v>108807</v>
      </c>
      <c r="D52946">
        <v>281613</v>
      </c>
    </row>
    <row r="52947" spans="2:4" x14ac:dyDescent="0.25">
      <c r="B52947" t="s">
        <v>108808</v>
      </c>
      <c r="C52947" t="s">
        <v>76658</v>
      </c>
      <c r="D52947">
        <v>519620</v>
      </c>
    </row>
    <row r="52948" spans="2:4" x14ac:dyDescent="0.25">
      <c r="B52948" t="s">
        <v>37119</v>
      </c>
      <c r="C52948" t="s">
        <v>68444</v>
      </c>
      <c r="D52948">
        <v>13877</v>
      </c>
    </row>
    <row r="52949" spans="2:4" x14ac:dyDescent="0.25">
      <c r="B52949" t="s">
        <v>108809</v>
      </c>
      <c r="C52949" t="s">
        <v>108811</v>
      </c>
      <c r="D52949">
        <v>807239</v>
      </c>
    </row>
    <row r="52950" spans="2:4" x14ac:dyDescent="0.25">
      <c r="B52950" t="s">
        <v>108812</v>
      </c>
      <c r="C52950" t="s">
        <v>108813</v>
      </c>
      <c r="D52950">
        <v>20890</v>
      </c>
    </row>
    <row r="52951" spans="2:4" x14ac:dyDescent="0.25">
      <c r="B52951" t="s">
        <v>19731</v>
      </c>
      <c r="C52951" t="s">
        <v>108814</v>
      </c>
      <c r="D52951">
        <v>864268</v>
      </c>
    </row>
    <row r="52952" spans="2:4" x14ac:dyDescent="0.25">
      <c r="B52952" t="s">
        <v>108815</v>
      </c>
      <c r="C52952" t="s">
        <v>108817</v>
      </c>
      <c r="D52952">
        <v>492731</v>
      </c>
    </row>
    <row r="52953" spans="2:4" x14ac:dyDescent="0.25">
      <c r="B52953" t="s">
        <v>108818</v>
      </c>
      <c r="C52953" t="s">
        <v>108819</v>
      </c>
      <c r="D52953">
        <v>108621</v>
      </c>
    </row>
    <row r="52954" spans="2:4" x14ac:dyDescent="0.25">
      <c r="B52954" t="s">
        <v>108820</v>
      </c>
      <c r="C52954" t="s">
        <v>97965</v>
      </c>
      <c r="D52954">
        <v>626640</v>
      </c>
    </row>
    <row r="52955" spans="2:4" x14ac:dyDescent="0.25">
      <c r="B52955" t="s">
        <v>108822</v>
      </c>
      <c r="C52955" t="s">
        <v>108823</v>
      </c>
      <c r="D52955">
        <v>603220</v>
      </c>
    </row>
    <row r="52956" spans="2:4" x14ac:dyDescent="0.25">
      <c r="B52956" t="s">
        <v>22829</v>
      </c>
      <c r="C52956" t="s">
        <v>108824</v>
      </c>
      <c r="D52956">
        <v>668145</v>
      </c>
    </row>
    <row r="52957" spans="2:4" x14ac:dyDescent="0.25">
      <c r="B52957" t="s">
        <v>21938</v>
      </c>
      <c r="C52957" t="s">
        <v>108825</v>
      </c>
      <c r="D52957">
        <v>495466</v>
      </c>
    </row>
    <row r="52958" spans="2:4" x14ac:dyDescent="0.25">
      <c r="B52958" t="s">
        <v>108826</v>
      </c>
      <c r="C52958" t="s">
        <v>15831</v>
      </c>
      <c r="D52958">
        <v>898588</v>
      </c>
    </row>
    <row r="52959" spans="2:4" x14ac:dyDescent="0.25">
      <c r="B52959" t="s">
        <v>108827</v>
      </c>
      <c r="C52959" t="s">
        <v>108829</v>
      </c>
      <c r="D52959">
        <v>152952</v>
      </c>
    </row>
    <row r="52960" spans="2:4" x14ac:dyDescent="0.25">
      <c r="B52960" t="s">
        <v>108830</v>
      </c>
      <c r="C52960" t="s">
        <v>108831</v>
      </c>
      <c r="D52960">
        <v>800533</v>
      </c>
    </row>
    <row r="52961" spans="2:4" x14ac:dyDescent="0.25">
      <c r="B52961" t="s">
        <v>108832</v>
      </c>
      <c r="C52961" t="s">
        <v>108833</v>
      </c>
      <c r="D52961">
        <v>627452</v>
      </c>
    </row>
    <row r="52962" spans="2:4" x14ac:dyDescent="0.25">
      <c r="B52962" t="s">
        <v>8024</v>
      </c>
      <c r="C52962" t="s">
        <v>108835</v>
      </c>
      <c r="D52962">
        <v>493046</v>
      </c>
    </row>
    <row r="52963" spans="2:4" x14ac:dyDescent="0.25">
      <c r="B52963" t="s">
        <v>87726</v>
      </c>
      <c r="C52963" t="s">
        <v>108836</v>
      </c>
      <c r="D52963">
        <v>337105</v>
      </c>
    </row>
    <row r="52964" spans="2:4" x14ac:dyDescent="0.25">
      <c r="B52964" t="s">
        <v>108837</v>
      </c>
      <c r="C52964" t="s">
        <v>108839</v>
      </c>
      <c r="D52964">
        <v>250988</v>
      </c>
    </row>
    <row r="52965" spans="2:4" x14ac:dyDescent="0.25">
      <c r="B52965" t="s">
        <v>108840</v>
      </c>
      <c r="C52965" t="s">
        <v>108841</v>
      </c>
      <c r="D52965">
        <v>811183</v>
      </c>
    </row>
    <row r="52966" spans="2:4" x14ac:dyDescent="0.25">
      <c r="B52966" t="s">
        <v>108842</v>
      </c>
      <c r="C52966" t="s">
        <v>104160</v>
      </c>
      <c r="D52966">
        <v>526892</v>
      </c>
    </row>
    <row r="52967" spans="2:4" x14ac:dyDescent="0.25">
      <c r="B52967" t="s">
        <v>108844</v>
      </c>
      <c r="C52967" t="s">
        <v>108845</v>
      </c>
      <c r="D52967">
        <v>676273</v>
      </c>
    </row>
    <row r="52968" spans="2:4" x14ac:dyDescent="0.25">
      <c r="B52968" t="s">
        <v>108846</v>
      </c>
      <c r="C52968" t="s">
        <v>3028</v>
      </c>
      <c r="D52968">
        <v>839471</v>
      </c>
    </row>
    <row r="52969" spans="2:4" x14ac:dyDescent="0.25">
      <c r="B52969" t="s">
        <v>108848</v>
      </c>
      <c r="C52969" t="s">
        <v>108849</v>
      </c>
      <c r="D52969">
        <v>866304</v>
      </c>
    </row>
    <row r="52970" spans="2:4" x14ac:dyDescent="0.25">
      <c r="B52970" t="s">
        <v>108850</v>
      </c>
      <c r="C52970" t="s">
        <v>108851</v>
      </c>
      <c r="D52970">
        <v>380079</v>
      </c>
    </row>
    <row r="52971" spans="2:4" x14ac:dyDescent="0.25">
      <c r="B52971" t="s">
        <v>108852</v>
      </c>
      <c r="C52971" t="s">
        <v>108854</v>
      </c>
      <c r="D52971">
        <v>649522</v>
      </c>
    </row>
    <row r="52972" spans="2:4" x14ac:dyDescent="0.25">
      <c r="B52972" t="s">
        <v>108855</v>
      </c>
      <c r="C52972" t="s">
        <v>108856</v>
      </c>
      <c r="D52972">
        <v>465225</v>
      </c>
    </row>
    <row r="52973" spans="2:4" x14ac:dyDescent="0.25">
      <c r="B52973" t="s">
        <v>108857</v>
      </c>
      <c r="C52973" t="s">
        <v>62057</v>
      </c>
      <c r="D52973">
        <v>766453</v>
      </c>
    </row>
    <row r="52974" spans="2:4" x14ac:dyDescent="0.25">
      <c r="B52974" t="s">
        <v>62400</v>
      </c>
      <c r="C52974" t="s">
        <v>69963</v>
      </c>
      <c r="D52974">
        <v>239448</v>
      </c>
    </row>
    <row r="52975" spans="2:4" x14ac:dyDescent="0.25">
      <c r="B52975" t="s">
        <v>108858</v>
      </c>
      <c r="C52975" t="s">
        <v>108859</v>
      </c>
      <c r="D52975">
        <v>577195</v>
      </c>
    </row>
    <row r="52976" spans="2:4" x14ac:dyDescent="0.25">
      <c r="B52976" t="s">
        <v>108860</v>
      </c>
      <c r="C52976" t="s">
        <v>66630</v>
      </c>
      <c r="D52976">
        <v>432676</v>
      </c>
    </row>
    <row r="52977" spans="2:4" x14ac:dyDescent="0.25">
      <c r="B52977" t="s">
        <v>70216</v>
      </c>
      <c r="C52977" t="s">
        <v>108861</v>
      </c>
      <c r="D52977">
        <v>627638</v>
      </c>
    </row>
    <row r="52978" spans="2:4" x14ac:dyDescent="0.25">
      <c r="B52978" t="s">
        <v>89229</v>
      </c>
      <c r="C52978" t="s">
        <v>108862</v>
      </c>
      <c r="D52978">
        <v>382201</v>
      </c>
    </row>
    <row r="52979" spans="2:4" x14ac:dyDescent="0.25">
      <c r="B52979" t="s">
        <v>108863</v>
      </c>
      <c r="C52979" t="s">
        <v>6742</v>
      </c>
      <c r="D52979">
        <v>253844</v>
      </c>
    </row>
    <row r="52980" spans="2:4" x14ac:dyDescent="0.25">
      <c r="B52980" t="s">
        <v>5218</v>
      </c>
      <c r="C52980" t="s">
        <v>31790</v>
      </c>
      <c r="D52980">
        <v>129415</v>
      </c>
    </row>
    <row r="52981" spans="2:4" x14ac:dyDescent="0.25">
      <c r="B52981" t="s">
        <v>108864</v>
      </c>
      <c r="C52981" t="s">
        <v>108865</v>
      </c>
      <c r="D52981">
        <v>786554</v>
      </c>
    </row>
    <row r="52982" spans="2:4" x14ac:dyDescent="0.25">
      <c r="B52982" t="s">
        <v>70589</v>
      </c>
      <c r="C52982" t="s">
        <v>108866</v>
      </c>
      <c r="D52982">
        <v>459711</v>
      </c>
    </row>
    <row r="52983" spans="2:4" x14ac:dyDescent="0.25">
      <c r="B52983" t="s">
        <v>35635</v>
      </c>
      <c r="C52983" t="s">
        <v>108867</v>
      </c>
      <c r="D52983">
        <v>31956</v>
      </c>
    </row>
    <row r="52984" spans="2:4" x14ac:dyDescent="0.25">
      <c r="B52984" t="s">
        <v>108868</v>
      </c>
      <c r="C52984" t="s">
        <v>5810</v>
      </c>
      <c r="D52984">
        <v>790480</v>
      </c>
    </row>
    <row r="52985" spans="2:4" x14ac:dyDescent="0.25">
      <c r="B52985" t="s">
        <v>108870</v>
      </c>
      <c r="C52985" t="s">
        <v>13195</v>
      </c>
      <c r="D52985">
        <v>108862</v>
      </c>
    </row>
    <row r="52986" spans="2:4" x14ac:dyDescent="0.25">
      <c r="B52986" t="s">
        <v>99145</v>
      </c>
      <c r="C52986" t="s">
        <v>108872</v>
      </c>
      <c r="D52986">
        <v>279326</v>
      </c>
    </row>
    <row r="52987" spans="2:4" x14ac:dyDescent="0.25">
      <c r="B52987" t="s">
        <v>39599</v>
      </c>
      <c r="C52987" t="s">
        <v>108873</v>
      </c>
      <c r="D52987">
        <v>44662</v>
      </c>
    </row>
    <row r="52988" spans="2:4" x14ac:dyDescent="0.25">
      <c r="B52988" t="s">
        <v>75969</v>
      </c>
      <c r="C52988" t="s">
        <v>62105</v>
      </c>
      <c r="D52988">
        <v>878967</v>
      </c>
    </row>
    <row r="52989" spans="2:4" x14ac:dyDescent="0.25">
      <c r="B52989" t="s">
        <v>108874</v>
      </c>
      <c r="C52989" t="s">
        <v>108875</v>
      </c>
      <c r="D52989">
        <v>745709</v>
      </c>
    </row>
    <row r="52990" spans="2:4" x14ac:dyDescent="0.25">
      <c r="B52990" t="s">
        <v>88928</v>
      </c>
      <c r="C52990" t="s">
        <v>108876</v>
      </c>
      <c r="D52990">
        <v>140196</v>
      </c>
    </row>
    <row r="52991" spans="2:4" x14ac:dyDescent="0.25">
      <c r="B52991" t="s">
        <v>107341</v>
      </c>
      <c r="C52991" t="s">
        <v>108877</v>
      </c>
      <c r="D52991">
        <v>749382</v>
      </c>
    </row>
    <row r="52992" spans="2:4" x14ac:dyDescent="0.25">
      <c r="B52992" t="s">
        <v>108878</v>
      </c>
      <c r="C52992" t="s">
        <v>108880</v>
      </c>
      <c r="D52992">
        <v>411692</v>
      </c>
    </row>
    <row r="52993" spans="2:4" x14ac:dyDescent="0.25">
      <c r="B52993" t="s">
        <v>108881</v>
      </c>
      <c r="C52993" t="s">
        <v>108882</v>
      </c>
      <c r="D52993">
        <v>623562</v>
      </c>
    </row>
    <row r="52994" spans="2:4" x14ac:dyDescent="0.25">
      <c r="B52994" t="s">
        <v>108883</v>
      </c>
      <c r="C52994" t="s">
        <v>11734</v>
      </c>
      <c r="D52994">
        <v>639619</v>
      </c>
    </row>
    <row r="52995" spans="2:4" x14ac:dyDescent="0.25">
      <c r="B52995" t="s">
        <v>108885</v>
      </c>
      <c r="C52995" t="s">
        <v>108887</v>
      </c>
      <c r="D52995">
        <v>138032</v>
      </c>
    </row>
    <row r="52996" spans="2:4" x14ac:dyDescent="0.25">
      <c r="B52996" t="s">
        <v>108888</v>
      </c>
      <c r="C52996" t="s">
        <v>108889</v>
      </c>
      <c r="D52996">
        <v>579544</v>
      </c>
    </row>
    <row r="52997" spans="2:4" x14ac:dyDescent="0.25">
      <c r="B52997" t="s">
        <v>108890</v>
      </c>
      <c r="C52997" t="s">
        <v>108891</v>
      </c>
      <c r="D52997">
        <v>116330</v>
      </c>
    </row>
    <row r="52998" spans="2:4" x14ac:dyDescent="0.25">
      <c r="B52998" t="s">
        <v>108892</v>
      </c>
      <c r="C52998" t="s">
        <v>24334</v>
      </c>
      <c r="D52998">
        <v>184094</v>
      </c>
    </row>
    <row r="52999" spans="2:4" x14ac:dyDescent="0.25">
      <c r="B52999" t="s">
        <v>37528</v>
      </c>
      <c r="C52999" t="s">
        <v>42889</v>
      </c>
      <c r="D52999">
        <v>497776</v>
      </c>
    </row>
    <row r="53000" spans="2:4" x14ac:dyDescent="0.25">
      <c r="B53000" t="s">
        <v>108894</v>
      </c>
      <c r="C53000" t="s">
        <v>47016</v>
      </c>
      <c r="D53000">
        <v>192646</v>
      </c>
    </row>
    <row r="53001" spans="2:4" x14ac:dyDescent="0.25">
      <c r="B53001" t="s">
        <v>108895</v>
      </c>
      <c r="C53001" t="s">
        <v>13508</v>
      </c>
      <c r="D53001">
        <v>246508</v>
      </c>
    </row>
    <row r="53002" spans="2:4" x14ac:dyDescent="0.25">
      <c r="B53002" t="s">
        <v>106827</v>
      </c>
      <c r="C53002" t="s">
        <v>108896</v>
      </c>
      <c r="D53002">
        <v>301473</v>
      </c>
    </row>
    <row r="53003" spans="2:4" x14ac:dyDescent="0.25">
      <c r="B53003" t="s">
        <v>108897</v>
      </c>
      <c r="C53003" t="s">
        <v>108898</v>
      </c>
      <c r="D53003">
        <v>836737</v>
      </c>
    </row>
    <row r="53004" spans="2:4" x14ac:dyDescent="0.25">
      <c r="B53004" t="s">
        <v>108899</v>
      </c>
      <c r="C53004" t="s">
        <v>108900</v>
      </c>
      <c r="D53004">
        <v>403154</v>
      </c>
    </row>
    <row r="53005" spans="2:4" x14ac:dyDescent="0.25">
      <c r="B53005" t="s">
        <v>54108</v>
      </c>
      <c r="C53005" t="s">
        <v>108902</v>
      </c>
      <c r="D53005">
        <v>343978</v>
      </c>
    </row>
    <row r="53006" spans="2:4" x14ac:dyDescent="0.25">
      <c r="B53006" t="s">
        <v>108903</v>
      </c>
      <c r="C53006" t="s">
        <v>108904</v>
      </c>
      <c r="D53006">
        <v>479457</v>
      </c>
    </row>
    <row r="53007" spans="2:4" x14ac:dyDescent="0.25">
      <c r="B53007" t="s">
        <v>108905</v>
      </c>
      <c r="C53007" t="s">
        <v>108906</v>
      </c>
      <c r="D53007">
        <v>183870</v>
      </c>
    </row>
    <row r="53008" spans="2:4" x14ac:dyDescent="0.25">
      <c r="B53008" t="s">
        <v>108907</v>
      </c>
      <c r="C53008" t="s">
        <v>108908</v>
      </c>
      <c r="D53008">
        <v>425845</v>
      </c>
    </row>
    <row r="53009" spans="2:4" x14ac:dyDescent="0.25">
      <c r="B53009" t="s">
        <v>70434</v>
      </c>
      <c r="C53009" t="s">
        <v>101395</v>
      </c>
      <c r="D53009">
        <v>79240</v>
      </c>
    </row>
    <row r="53010" spans="2:4" x14ac:dyDescent="0.25">
      <c r="B53010" t="s">
        <v>33148</v>
      </c>
      <c r="C53010" t="s">
        <v>86440</v>
      </c>
      <c r="D53010">
        <v>268485</v>
      </c>
    </row>
    <row r="53011" spans="2:4" x14ac:dyDescent="0.25">
      <c r="B53011" t="s">
        <v>108910</v>
      </c>
      <c r="C53011" t="s">
        <v>42406</v>
      </c>
      <c r="D53011">
        <v>587275</v>
      </c>
    </row>
    <row r="53012" spans="2:4" x14ac:dyDescent="0.25">
      <c r="B53012" t="s">
        <v>81644</v>
      </c>
      <c r="C53012" t="s">
        <v>108911</v>
      </c>
      <c r="D53012">
        <v>220679</v>
      </c>
    </row>
    <row r="53013" spans="2:4" x14ac:dyDescent="0.25">
      <c r="B53013" t="s">
        <v>108912</v>
      </c>
      <c r="C53013" t="s">
        <v>108913</v>
      </c>
      <c r="D53013">
        <v>551217</v>
      </c>
    </row>
    <row r="53014" spans="2:4" x14ac:dyDescent="0.25">
      <c r="B53014" t="s">
        <v>108914</v>
      </c>
      <c r="C53014" t="s">
        <v>35656</v>
      </c>
      <c r="D53014">
        <v>92451</v>
      </c>
    </row>
    <row r="53015" spans="2:4" x14ac:dyDescent="0.25">
      <c r="B53015" t="s">
        <v>86787</v>
      </c>
      <c r="C53015" t="s">
        <v>108915</v>
      </c>
      <c r="D53015">
        <v>316258</v>
      </c>
    </row>
    <row r="53016" spans="2:4" x14ac:dyDescent="0.25">
      <c r="B53016" t="s">
        <v>108916</v>
      </c>
      <c r="C53016" t="s">
        <v>108917</v>
      </c>
      <c r="D53016">
        <v>380373</v>
      </c>
    </row>
    <row r="53017" spans="2:4" x14ac:dyDescent="0.25">
      <c r="B53017" t="s">
        <v>108918</v>
      </c>
      <c r="C53017" t="s">
        <v>108919</v>
      </c>
      <c r="D53017">
        <v>384605</v>
      </c>
    </row>
    <row r="53018" spans="2:4" x14ac:dyDescent="0.25">
      <c r="B53018" t="s">
        <v>108920</v>
      </c>
      <c r="C53018" t="s">
        <v>108921</v>
      </c>
      <c r="D53018">
        <v>846424</v>
      </c>
    </row>
    <row r="53019" spans="2:4" x14ac:dyDescent="0.25">
      <c r="B53019" t="s">
        <v>108922</v>
      </c>
      <c r="C53019" t="s">
        <v>108924</v>
      </c>
      <c r="D53019">
        <v>747018</v>
      </c>
    </row>
    <row r="53020" spans="2:4" x14ac:dyDescent="0.25">
      <c r="B53020" t="s">
        <v>108925</v>
      </c>
      <c r="C53020" t="s">
        <v>108927</v>
      </c>
      <c r="D53020">
        <v>24066</v>
      </c>
    </row>
    <row r="53021" spans="2:4" x14ac:dyDescent="0.25">
      <c r="B53021" t="s">
        <v>108928</v>
      </c>
      <c r="C53021" t="s">
        <v>108930</v>
      </c>
      <c r="D53021">
        <v>573521</v>
      </c>
    </row>
    <row r="53022" spans="2:4" x14ac:dyDescent="0.25">
      <c r="B53022" t="s">
        <v>98980</v>
      </c>
      <c r="C53022" t="s">
        <v>108931</v>
      </c>
      <c r="D53022">
        <v>180011</v>
      </c>
    </row>
    <row r="53023" spans="2:4" x14ac:dyDescent="0.25">
      <c r="B53023" t="s">
        <v>108932</v>
      </c>
      <c r="C53023" t="s">
        <v>20154</v>
      </c>
      <c r="D53023">
        <v>140376</v>
      </c>
    </row>
    <row r="53024" spans="2:4" x14ac:dyDescent="0.25">
      <c r="B53024" t="s">
        <v>108933</v>
      </c>
      <c r="C53024" t="s">
        <v>102408</v>
      </c>
      <c r="D53024">
        <v>71518</v>
      </c>
    </row>
    <row r="53025" spans="2:4" x14ac:dyDescent="0.25">
      <c r="B53025" t="s">
        <v>108934</v>
      </c>
      <c r="C53025" t="s">
        <v>108935</v>
      </c>
      <c r="D53025">
        <v>494332</v>
      </c>
    </row>
    <row r="53026" spans="2:4" x14ac:dyDescent="0.25">
      <c r="B53026" t="s">
        <v>108936</v>
      </c>
      <c r="C53026" t="s">
        <v>108937</v>
      </c>
      <c r="D53026">
        <v>564233</v>
      </c>
    </row>
    <row r="53027" spans="2:4" x14ac:dyDescent="0.25">
      <c r="B53027" t="s">
        <v>10032</v>
      </c>
      <c r="C53027" t="s">
        <v>108938</v>
      </c>
      <c r="D53027">
        <v>639771</v>
      </c>
    </row>
    <row r="53028" spans="2:4" x14ac:dyDescent="0.25">
      <c r="B53028" t="s">
        <v>108939</v>
      </c>
      <c r="C53028" t="s">
        <v>108941</v>
      </c>
      <c r="D53028">
        <v>55431</v>
      </c>
    </row>
    <row r="53029" spans="2:4" x14ac:dyDescent="0.25">
      <c r="B53029" t="s">
        <v>108942</v>
      </c>
      <c r="C53029" t="s">
        <v>14289</v>
      </c>
      <c r="D53029">
        <v>281843</v>
      </c>
    </row>
    <row r="53030" spans="2:4" x14ac:dyDescent="0.25">
      <c r="B53030" t="s">
        <v>108943</v>
      </c>
      <c r="C53030" t="s">
        <v>62035</v>
      </c>
      <c r="D53030">
        <v>304082</v>
      </c>
    </row>
    <row r="53031" spans="2:4" x14ac:dyDescent="0.25">
      <c r="B53031" t="s">
        <v>10595</v>
      </c>
      <c r="C53031" t="s">
        <v>5407</v>
      </c>
      <c r="D53031">
        <v>337783</v>
      </c>
    </row>
    <row r="53032" spans="2:4" x14ac:dyDescent="0.25">
      <c r="B53032" t="s">
        <v>108944</v>
      </c>
      <c r="C53032" t="s">
        <v>3441</v>
      </c>
      <c r="D53032">
        <v>558499</v>
      </c>
    </row>
    <row r="53033" spans="2:4" x14ac:dyDescent="0.25">
      <c r="B53033" t="s">
        <v>108945</v>
      </c>
      <c r="C53033" t="s">
        <v>12335</v>
      </c>
      <c r="D53033">
        <v>776601</v>
      </c>
    </row>
    <row r="53034" spans="2:4" x14ac:dyDescent="0.25">
      <c r="B53034" t="s">
        <v>1326</v>
      </c>
      <c r="C53034" t="s">
        <v>108946</v>
      </c>
      <c r="D53034">
        <v>310687</v>
      </c>
    </row>
    <row r="53035" spans="2:4" x14ac:dyDescent="0.25">
      <c r="B53035" t="s">
        <v>108947</v>
      </c>
      <c r="C53035" t="s">
        <v>108948</v>
      </c>
      <c r="D53035">
        <v>656566</v>
      </c>
    </row>
    <row r="53036" spans="2:4" x14ac:dyDescent="0.25">
      <c r="B53036" t="s">
        <v>108949</v>
      </c>
      <c r="C53036" t="s">
        <v>108951</v>
      </c>
      <c r="D53036">
        <v>889018</v>
      </c>
    </row>
    <row r="53037" spans="2:4" x14ac:dyDescent="0.25">
      <c r="B53037" t="s">
        <v>108952</v>
      </c>
      <c r="C53037" t="s">
        <v>92682</v>
      </c>
      <c r="D53037">
        <v>334077</v>
      </c>
    </row>
    <row r="53038" spans="2:4" x14ac:dyDescent="0.25">
      <c r="B53038" t="s">
        <v>108953</v>
      </c>
      <c r="C53038" t="s">
        <v>8957</v>
      </c>
      <c r="D53038">
        <v>600642</v>
      </c>
    </row>
    <row r="53039" spans="2:4" x14ac:dyDescent="0.25">
      <c r="B53039" t="s">
        <v>108954</v>
      </c>
      <c r="C53039" t="s">
        <v>108955</v>
      </c>
      <c r="D53039">
        <v>48947</v>
      </c>
    </row>
    <row r="53040" spans="2:4" x14ac:dyDescent="0.25">
      <c r="B53040" t="s">
        <v>108956</v>
      </c>
      <c r="C53040" t="s">
        <v>108957</v>
      </c>
      <c r="D53040">
        <v>516856</v>
      </c>
    </row>
    <row r="53041" spans="2:4" x14ac:dyDescent="0.25">
      <c r="B53041" t="s">
        <v>108958</v>
      </c>
      <c r="C53041" t="s">
        <v>62289</v>
      </c>
      <c r="D53041">
        <v>329703</v>
      </c>
    </row>
    <row r="53042" spans="2:4" x14ac:dyDescent="0.25">
      <c r="B53042" t="s">
        <v>108959</v>
      </c>
      <c r="C53042" t="s">
        <v>108960</v>
      </c>
      <c r="D53042">
        <v>680724</v>
      </c>
    </row>
    <row r="53043" spans="2:4" x14ac:dyDescent="0.25">
      <c r="B53043" t="s">
        <v>108961</v>
      </c>
      <c r="C53043" t="s">
        <v>108962</v>
      </c>
      <c r="D53043">
        <v>538271</v>
      </c>
    </row>
    <row r="53044" spans="2:4" x14ac:dyDescent="0.25">
      <c r="B53044" t="s">
        <v>67287</v>
      </c>
      <c r="C53044" t="s">
        <v>108964</v>
      </c>
      <c r="D53044">
        <v>815939</v>
      </c>
    </row>
    <row r="53045" spans="2:4" x14ac:dyDescent="0.25">
      <c r="B53045" t="s">
        <v>44780</v>
      </c>
      <c r="C53045" t="s">
        <v>108965</v>
      </c>
      <c r="D53045">
        <v>671440</v>
      </c>
    </row>
    <row r="53046" spans="2:4" x14ac:dyDescent="0.25">
      <c r="B53046" t="s">
        <v>108966</v>
      </c>
      <c r="C53046" t="s">
        <v>108967</v>
      </c>
      <c r="D53046">
        <v>94862</v>
      </c>
    </row>
    <row r="53047" spans="2:4" x14ac:dyDescent="0.25">
      <c r="B53047" t="s">
        <v>108968</v>
      </c>
      <c r="C53047" t="s">
        <v>108969</v>
      </c>
      <c r="D53047">
        <v>451757</v>
      </c>
    </row>
    <row r="53048" spans="2:4" x14ac:dyDescent="0.25">
      <c r="B53048" t="s">
        <v>108970</v>
      </c>
      <c r="C53048" t="s">
        <v>108971</v>
      </c>
      <c r="D53048">
        <v>588933</v>
      </c>
    </row>
    <row r="53049" spans="2:4" x14ac:dyDescent="0.25">
      <c r="B53049" t="s">
        <v>108972</v>
      </c>
      <c r="C53049" t="s">
        <v>108973</v>
      </c>
      <c r="D53049">
        <v>217875</v>
      </c>
    </row>
    <row r="53050" spans="2:4" x14ac:dyDescent="0.25">
      <c r="B53050" t="s">
        <v>108974</v>
      </c>
      <c r="C53050" t="s">
        <v>108976</v>
      </c>
      <c r="D53050">
        <v>126567</v>
      </c>
    </row>
    <row r="53051" spans="2:4" x14ac:dyDescent="0.25">
      <c r="B53051" t="s">
        <v>28515</v>
      </c>
      <c r="C53051" t="s">
        <v>108977</v>
      </c>
      <c r="D53051">
        <v>171106</v>
      </c>
    </row>
    <row r="53052" spans="2:4" x14ac:dyDescent="0.25">
      <c r="B53052" t="s">
        <v>32048</v>
      </c>
      <c r="C53052" t="s">
        <v>87326</v>
      </c>
      <c r="D53052">
        <v>719455</v>
      </c>
    </row>
    <row r="53053" spans="2:4" x14ac:dyDescent="0.25">
      <c r="B53053" t="s">
        <v>108979</v>
      </c>
      <c r="C53053" t="s">
        <v>108980</v>
      </c>
      <c r="D53053">
        <v>308926</v>
      </c>
    </row>
    <row r="53054" spans="2:4" x14ac:dyDescent="0.25">
      <c r="B53054" t="s">
        <v>108981</v>
      </c>
      <c r="C53054" t="s">
        <v>108983</v>
      </c>
      <c r="D53054">
        <v>577553</v>
      </c>
    </row>
    <row r="53055" spans="2:4" x14ac:dyDescent="0.25">
      <c r="B53055" t="s">
        <v>86366</v>
      </c>
      <c r="C53055" t="s">
        <v>17768</v>
      </c>
      <c r="D53055">
        <v>679874</v>
      </c>
    </row>
    <row r="53056" spans="2:4" x14ac:dyDescent="0.25">
      <c r="B53056" t="s">
        <v>66738</v>
      </c>
      <c r="C53056" t="s">
        <v>28466</v>
      </c>
      <c r="D53056">
        <v>42090</v>
      </c>
    </row>
    <row r="53057" spans="2:4" x14ac:dyDescent="0.25">
      <c r="B53057" t="s">
        <v>16893</v>
      </c>
      <c r="C53057" t="s">
        <v>73989</v>
      </c>
      <c r="D53057">
        <v>47000</v>
      </c>
    </row>
    <row r="53058" spans="2:4" x14ac:dyDescent="0.25">
      <c r="B53058" t="s">
        <v>108984</v>
      </c>
      <c r="C53058" t="s">
        <v>108985</v>
      </c>
      <c r="D53058">
        <v>869025</v>
      </c>
    </row>
    <row r="53059" spans="2:4" x14ac:dyDescent="0.25">
      <c r="B53059" t="s">
        <v>108986</v>
      </c>
      <c r="C53059" t="s">
        <v>108988</v>
      </c>
      <c r="D53059">
        <v>631346</v>
      </c>
    </row>
    <row r="53060" spans="2:4" x14ac:dyDescent="0.25">
      <c r="B53060" t="s">
        <v>31796</v>
      </c>
      <c r="C53060" t="s">
        <v>108989</v>
      </c>
      <c r="D53060">
        <v>20156</v>
      </c>
    </row>
    <row r="53061" spans="2:4" x14ac:dyDescent="0.25">
      <c r="B53061" t="s">
        <v>108990</v>
      </c>
      <c r="C53061" t="s">
        <v>108991</v>
      </c>
      <c r="D53061">
        <v>291572</v>
      </c>
    </row>
    <row r="53062" spans="2:4" x14ac:dyDescent="0.25">
      <c r="B53062" t="s">
        <v>108992</v>
      </c>
      <c r="C53062" t="s">
        <v>99330</v>
      </c>
      <c r="D53062">
        <v>894457</v>
      </c>
    </row>
    <row r="53063" spans="2:4" x14ac:dyDescent="0.25">
      <c r="B53063" t="s">
        <v>80733</v>
      </c>
      <c r="C53063" t="s">
        <v>108993</v>
      </c>
      <c r="D53063">
        <v>702711</v>
      </c>
    </row>
    <row r="53064" spans="2:4" x14ac:dyDescent="0.25">
      <c r="B53064" t="s">
        <v>108994</v>
      </c>
      <c r="C53064" t="s">
        <v>108996</v>
      </c>
      <c r="D53064">
        <v>760027</v>
      </c>
    </row>
    <row r="53065" spans="2:4" x14ac:dyDescent="0.25">
      <c r="B53065" t="s">
        <v>108997</v>
      </c>
      <c r="C53065" t="s">
        <v>108999</v>
      </c>
      <c r="D53065">
        <v>282425</v>
      </c>
    </row>
    <row r="53066" spans="2:4" x14ac:dyDescent="0.25">
      <c r="B53066" t="s">
        <v>109000</v>
      </c>
      <c r="C53066" t="s">
        <v>109001</v>
      </c>
      <c r="D53066">
        <v>602663</v>
      </c>
    </row>
    <row r="53067" spans="2:4" x14ac:dyDescent="0.25">
      <c r="B53067" t="s">
        <v>109002</v>
      </c>
      <c r="C53067" t="s">
        <v>109003</v>
      </c>
      <c r="D53067">
        <v>307618</v>
      </c>
    </row>
    <row r="53068" spans="2:4" x14ac:dyDescent="0.25">
      <c r="B53068" t="s">
        <v>109004</v>
      </c>
      <c r="C53068" t="s">
        <v>109005</v>
      </c>
      <c r="D53068">
        <v>826964</v>
      </c>
    </row>
    <row r="53069" spans="2:4" x14ac:dyDescent="0.25">
      <c r="B53069" t="s">
        <v>109006</v>
      </c>
      <c r="C53069" t="s">
        <v>66561</v>
      </c>
      <c r="D53069">
        <v>306938</v>
      </c>
    </row>
    <row r="53070" spans="2:4" x14ac:dyDescent="0.25">
      <c r="B53070" t="s">
        <v>109007</v>
      </c>
      <c r="C53070" t="s">
        <v>109008</v>
      </c>
      <c r="D53070">
        <v>45081</v>
      </c>
    </row>
    <row r="53071" spans="2:4" x14ac:dyDescent="0.25">
      <c r="B53071" t="s">
        <v>109009</v>
      </c>
      <c r="C53071" t="s">
        <v>109010</v>
      </c>
      <c r="D53071">
        <v>423400</v>
      </c>
    </row>
    <row r="53072" spans="2:4" x14ac:dyDescent="0.25">
      <c r="B53072" t="s">
        <v>109011</v>
      </c>
      <c r="C53072" t="s">
        <v>109013</v>
      </c>
      <c r="D53072">
        <v>118223</v>
      </c>
    </row>
    <row r="53073" spans="2:4" x14ac:dyDescent="0.25">
      <c r="B53073" t="s">
        <v>39714</v>
      </c>
      <c r="C53073" t="s">
        <v>75099</v>
      </c>
      <c r="D53073">
        <v>667576</v>
      </c>
    </row>
    <row r="53074" spans="2:4" x14ac:dyDescent="0.25">
      <c r="B53074" t="s">
        <v>109014</v>
      </c>
      <c r="C53074" t="s">
        <v>109015</v>
      </c>
      <c r="D53074">
        <v>263434</v>
      </c>
    </row>
    <row r="53075" spans="2:4" x14ac:dyDescent="0.25">
      <c r="B53075" t="s">
        <v>109016</v>
      </c>
      <c r="C53075" t="s">
        <v>109017</v>
      </c>
      <c r="D53075">
        <v>188942</v>
      </c>
    </row>
    <row r="53076" spans="2:4" x14ac:dyDescent="0.25">
      <c r="B53076" t="s">
        <v>45047</v>
      </c>
      <c r="C53076" t="s">
        <v>42458</v>
      </c>
      <c r="D53076">
        <v>292501</v>
      </c>
    </row>
    <row r="53077" spans="2:4" x14ac:dyDescent="0.25">
      <c r="B53077" t="s">
        <v>35756</v>
      </c>
      <c r="C53077" t="s">
        <v>35866</v>
      </c>
      <c r="D53077">
        <v>520908</v>
      </c>
    </row>
    <row r="53078" spans="2:4" x14ac:dyDescent="0.25">
      <c r="B53078" t="s">
        <v>109019</v>
      </c>
      <c r="C53078" t="s">
        <v>109020</v>
      </c>
      <c r="D53078">
        <v>831472</v>
      </c>
    </row>
    <row r="53079" spans="2:4" x14ac:dyDescent="0.25">
      <c r="B53079" t="s">
        <v>37254</v>
      </c>
      <c r="C53079" t="s">
        <v>109021</v>
      </c>
      <c r="D53079">
        <v>175208</v>
      </c>
    </row>
    <row r="53080" spans="2:4" x14ac:dyDescent="0.25">
      <c r="B53080" t="s">
        <v>109022</v>
      </c>
      <c r="C53080" t="s">
        <v>109023</v>
      </c>
      <c r="D53080">
        <v>778171</v>
      </c>
    </row>
    <row r="53081" spans="2:4" x14ac:dyDescent="0.25">
      <c r="B53081" t="s">
        <v>109024</v>
      </c>
      <c r="C53081" t="s">
        <v>109025</v>
      </c>
      <c r="D53081">
        <v>289148</v>
      </c>
    </row>
    <row r="53082" spans="2:4" x14ac:dyDescent="0.25">
      <c r="B53082" t="s">
        <v>96205</v>
      </c>
      <c r="C53082" t="s">
        <v>109026</v>
      </c>
      <c r="D53082">
        <v>648715</v>
      </c>
    </row>
    <row r="53083" spans="2:4" x14ac:dyDescent="0.25">
      <c r="B53083" t="s">
        <v>109027</v>
      </c>
      <c r="C53083" t="s">
        <v>109028</v>
      </c>
      <c r="D53083">
        <v>432227</v>
      </c>
    </row>
    <row r="53084" spans="2:4" x14ac:dyDescent="0.25">
      <c r="B53084" t="s">
        <v>109029</v>
      </c>
      <c r="C53084" t="s">
        <v>109030</v>
      </c>
      <c r="D53084">
        <v>72733</v>
      </c>
    </row>
    <row r="53085" spans="2:4" x14ac:dyDescent="0.25">
      <c r="B53085" t="s">
        <v>91994</v>
      </c>
      <c r="C53085" t="s">
        <v>109032</v>
      </c>
      <c r="D53085">
        <v>694006</v>
      </c>
    </row>
    <row r="53086" spans="2:4" x14ac:dyDescent="0.25">
      <c r="B53086" t="s">
        <v>109033</v>
      </c>
      <c r="C53086" t="s">
        <v>109034</v>
      </c>
      <c r="D53086">
        <v>454151</v>
      </c>
    </row>
    <row r="53087" spans="2:4" x14ac:dyDescent="0.25">
      <c r="B53087" t="s">
        <v>109035</v>
      </c>
      <c r="C53087" t="s">
        <v>109036</v>
      </c>
      <c r="D53087">
        <v>281021</v>
      </c>
    </row>
    <row r="53088" spans="2:4" x14ac:dyDescent="0.25">
      <c r="B53088" t="s">
        <v>91747</v>
      </c>
      <c r="C53088" t="s">
        <v>109039</v>
      </c>
      <c r="D53088">
        <v>175017</v>
      </c>
    </row>
    <row r="53089" spans="2:4" x14ac:dyDescent="0.25">
      <c r="B53089" t="s">
        <v>109040</v>
      </c>
      <c r="C53089" t="s">
        <v>109041</v>
      </c>
      <c r="D53089">
        <v>1644</v>
      </c>
    </row>
    <row r="53090" spans="2:4" x14ac:dyDescent="0.25">
      <c r="B53090" t="s">
        <v>101148</v>
      </c>
      <c r="C53090" t="s">
        <v>109043</v>
      </c>
      <c r="D53090">
        <v>600280</v>
      </c>
    </row>
    <row r="53091" spans="2:4" x14ac:dyDescent="0.25">
      <c r="B53091" t="s">
        <v>51900</v>
      </c>
      <c r="C53091" t="s">
        <v>109044</v>
      </c>
      <c r="D53091">
        <v>153852</v>
      </c>
    </row>
    <row r="53092" spans="2:4" x14ac:dyDescent="0.25">
      <c r="B53092" t="s">
        <v>109045</v>
      </c>
      <c r="C53092" t="s">
        <v>109047</v>
      </c>
      <c r="D53092">
        <v>28489</v>
      </c>
    </row>
    <row r="53093" spans="2:4" x14ac:dyDescent="0.25">
      <c r="B53093" t="s">
        <v>109048</v>
      </c>
      <c r="C53093" t="s">
        <v>109049</v>
      </c>
      <c r="D53093">
        <v>768725</v>
      </c>
    </row>
    <row r="53094" spans="2:4" x14ac:dyDescent="0.25">
      <c r="B53094" t="s">
        <v>109050</v>
      </c>
      <c r="C53094" t="s">
        <v>109051</v>
      </c>
      <c r="D53094">
        <v>463964</v>
      </c>
    </row>
    <row r="53095" spans="2:4" x14ac:dyDescent="0.25">
      <c r="B53095" t="s">
        <v>109052</v>
      </c>
      <c r="C53095" t="s">
        <v>109054</v>
      </c>
      <c r="D53095">
        <v>495965</v>
      </c>
    </row>
    <row r="53096" spans="2:4" x14ac:dyDescent="0.25">
      <c r="B53096" t="s">
        <v>109055</v>
      </c>
      <c r="C53096" t="s">
        <v>3582</v>
      </c>
      <c r="D53096">
        <v>64533</v>
      </c>
    </row>
    <row r="53097" spans="2:4" x14ac:dyDescent="0.25">
      <c r="B53097" t="s">
        <v>109056</v>
      </c>
      <c r="C53097" t="s">
        <v>109057</v>
      </c>
      <c r="D53097">
        <v>276174</v>
      </c>
    </row>
    <row r="53098" spans="2:4" x14ac:dyDescent="0.25">
      <c r="B53098" t="s">
        <v>109058</v>
      </c>
      <c r="C53098" t="s">
        <v>109059</v>
      </c>
      <c r="D53098">
        <v>765803</v>
      </c>
    </row>
    <row r="53099" spans="2:4" x14ac:dyDescent="0.25">
      <c r="B53099" t="s">
        <v>109060</v>
      </c>
      <c r="C53099" t="s">
        <v>109062</v>
      </c>
      <c r="D53099">
        <v>466272</v>
      </c>
    </row>
    <row r="53100" spans="2:4" x14ac:dyDescent="0.25">
      <c r="B53100" t="s">
        <v>109063</v>
      </c>
      <c r="C53100" t="s">
        <v>109064</v>
      </c>
      <c r="D53100">
        <v>61358</v>
      </c>
    </row>
    <row r="53101" spans="2:4" x14ac:dyDescent="0.25">
      <c r="B53101" t="s">
        <v>109065</v>
      </c>
      <c r="C53101" t="s">
        <v>108170</v>
      </c>
      <c r="D53101">
        <v>343519</v>
      </c>
    </row>
    <row r="53102" spans="2:4" x14ac:dyDescent="0.25">
      <c r="B53102" t="s">
        <v>109066</v>
      </c>
      <c r="C53102" t="s">
        <v>109068</v>
      </c>
      <c r="D53102">
        <v>333806</v>
      </c>
    </row>
    <row r="53103" spans="2:4" x14ac:dyDescent="0.25">
      <c r="B53103" t="s">
        <v>109069</v>
      </c>
      <c r="C53103" t="s">
        <v>109070</v>
      </c>
      <c r="D53103">
        <v>12826</v>
      </c>
    </row>
    <row r="53104" spans="2:4" x14ac:dyDescent="0.25">
      <c r="B53104" t="s">
        <v>109071</v>
      </c>
      <c r="C53104" t="s">
        <v>109072</v>
      </c>
      <c r="D53104">
        <v>73144</v>
      </c>
    </row>
    <row r="53105" spans="2:4" x14ac:dyDescent="0.25">
      <c r="B53105" t="s">
        <v>109073</v>
      </c>
      <c r="C53105" t="s">
        <v>109074</v>
      </c>
      <c r="D53105">
        <v>645829</v>
      </c>
    </row>
    <row r="53106" spans="2:4" x14ac:dyDescent="0.25">
      <c r="B53106" t="s">
        <v>109075</v>
      </c>
      <c r="C53106" t="s">
        <v>93334</v>
      </c>
      <c r="D53106">
        <v>747781</v>
      </c>
    </row>
    <row r="53107" spans="2:4" x14ac:dyDescent="0.25">
      <c r="B53107" t="s">
        <v>89761</v>
      </c>
      <c r="C53107" t="s">
        <v>109077</v>
      </c>
      <c r="D53107">
        <v>885379</v>
      </c>
    </row>
    <row r="53108" spans="2:4" x14ac:dyDescent="0.25">
      <c r="B53108" t="s">
        <v>109078</v>
      </c>
      <c r="C53108" t="s">
        <v>109080</v>
      </c>
      <c r="D53108">
        <v>394156</v>
      </c>
    </row>
    <row r="53109" spans="2:4" x14ac:dyDescent="0.25">
      <c r="B53109" t="s">
        <v>109081</v>
      </c>
      <c r="C53109" t="s">
        <v>109082</v>
      </c>
      <c r="D53109">
        <v>448358</v>
      </c>
    </row>
    <row r="53110" spans="2:4" x14ac:dyDescent="0.25">
      <c r="B53110" t="s">
        <v>109083</v>
      </c>
      <c r="C53110" t="s">
        <v>109084</v>
      </c>
      <c r="D53110">
        <v>613277</v>
      </c>
    </row>
    <row r="53111" spans="2:4" x14ac:dyDescent="0.25">
      <c r="B53111" t="s">
        <v>109085</v>
      </c>
      <c r="C53111" t="s">
        <v>109086</v>
      </c>
      <c r="D53111">
        <v>767436</v>
      </c>
    </row>
    <row r="53112" spans="2:4" x14ac:dyDescent="0.25">
      <c r="B53112" t="s">
        <v>109087</v>
      </c>
      <c r="C53112" t="s">
        <v>109089</v>
      </c>
      <c r="D53112">
        <v>801971</v>
      </c>
    </row>
    <row r="53113" spans="2:4" x14ac:dyDescent="0.25">
      <c r="B53113" t="s">
        <v>72753</v>
      </c>
      <c r="C53113" t="s">
        <v>50599</v>
      </c>
      <c r="D53113">
        <v>79198</v>
      </c>
    </row>
    <row r="53114" spans="2:4" x14ac:dyDescent="0.25">
      <c r="B53114" t="s">
        <v>109090</v>
      </c>
      <c r="C53114" t="s">
        <v>46918</v>
      </c>
      <c r="D53114">
        <v>651349</v>
      </c>
    </row>
    <row r="53115" spans="2:4" x14ac:dyDescent="0.25">
      <c r="B53115" t="s">
        <v>109092</v>
      </c>
      <c r="C53115" t="s">
        <v>102619</v>
      </c>
      <c r="D53115">
        <v>584191</v>
      </c>
    </row>
    <row r="53116" spans="2:4" x14ac:dyDescent="0.25">
      <c r="B53116" t="s">
        <v>109093</v>
      </c>
      <c r="C53116" t="s">
        <v>797</v>
      </c>
      <c r="D53116">
        <v>493828</v>
      </c>
    </row>
    <row r="53117" spans="2:4" x14ac:dyDescent="0.25">
      <c r="B53117" t="s">
        <v>65083</v>
      </c>
      <c r="C53117" t="s">
        <v>109094</v>
      </c>
      <c r="D53117">
        <v>567718</v>
      </c>
    </row>
    <row r="53118" spans="2:4" x14ac:dyDescent="0.25">
      <c r="B53118" t="s">
        <v>41464</v>
      </c>
      <c r="C53118" t="s">
        <v>109095</v>
      </c>
      <c r="D53118">
        <v>477875</v>
      </c>
    </row>
    <row r="53119" spans="2:4" x14ac:dyDescent="0.25">
      <c r="B53119" t="s">
        <v>109096</v>
      </c>
      <c r="C53119" t="s">
        <v>109097</v>
      </c>
      <c r="D53119">
        <v>633820</v>
      </c>
    </row>
    <row r="53120" spans="2:4" x14ac:dyDescent="0.25">
      <c r="B53120" t="s">
        <v>16970</v>
      </c>
      <c r="C53120" t="s">
        <v>109098</v>
      </c>
      <c r="D53120">
        <v>543307</v>
      </c>
    </row>
    <row r="53121" spans="2:4" x14ac:dyDescent="0.25">
      <c r="B53121" t="s">
        <v>109099</v>
      </c>
      <c r="C53121" t="s">
        <v>93580</v>
      </c>
      <c r="D53121">
        <v>150720</v>
      </c>
    </row>
    <row r="53122" spans="2:4" x14ac:dyDescent="0.25">
      <c r="B53122" t="s">
        <v>109100</v>
      </c>
      <c r="C53122" t="s">
        <v>71193</v>
      </c>
      <c r="D53122">
        <v>297792</v>
      </c>
    </row>
    <row r="53123" spans="2:4" x14ac:dyDescent="0.25">
      <c r="B53123" t="s">
        <v>109101</v>
      </c>
      <c r="C53123" t="s">
        <v>109103</v>
      </c>
      <c r="D53123">
        <v>870122</v>
      </c>
    </row>
    <row r="53124" spans="2:4" x14ac:dyDescent="0.25">
      <c r="B53124" t="s">
        <v>109104</v>
      </c>
      <c r="C53124" t="s">
        <v>109105</v>
      </c>
      <c r="D53124">
        <v>266962</v>
      </c>
    </row>
    <row r="53125" spans="2:4" x14ac:dyDescent="0.25">
      <c r="B53125" t="s">
        <v>109106</v>
      </c>
      <c r="C53125" t="s">
        <v>109107</v>
      </c>
      <c r="D53125">
        <v>499402</v>
      </c>
    </row>
    <row r="53126" spans="2:4" x14ac:dyDescent="0.25">
      <c r="B53126" t="s">
        <v>29150</v>
      </c>
      <c r="C53126" t="s">
        <v>109108</v>
      </c>
      <c r="D53126">
        <v>414504</v>
      </c>
    </row>
    <row r="53127" spans="2:4" x14ac:dyDescent="0.25">
      <c r="B53127" t="s">
        <v>52217</v>
      </c>
      <c r="C53127" t="s">
        <v>60576</v>
      </c>
      <c r="D53127">
        <v>577102</v>
      </c>
    </row>
    <row r="53128" spans="2:4" x14ac:dyDescent="0.25">
      <c r="B53128" t="s">
        <v>109109</v>
      </c>
      <c r="C53128" t="s">
        <v>109110</v>
      </c>
      <c r="D53128">
        <v>436624</v>
      </c>
    </row>
    <row r="53129" spans="2:4" x14ac:dyDescent="0.25">
      <c r="B53129" t="s">
        <v>109111</v>
      </c>
      <c r="C53129" t="s">
        <v>109112</v>
      </c>
      <c r="D53129">
        <v>579226</v>
      </c>
    </row>
    <row r="53130" spans="2:4" x14ac:dyDescent="0.25">
      <c r="B53130" t="s">
        <v>21283</v>
      </c>
      <c r="C53130" t="s">
        <v>65012</v>
      </c>
      <c r="D53130">
        <v>89956</v>
      </c>
    </row>
    <row r="53131" spans="2:4" x14ac:dyDescent="0.25">
      <c r="B53131" t="s">
        <v>109114</v>
      </c>
      <c r="C53131" t="s">
        <v>109117</v>
      </c>
      <c r="D53131">
        <v>497783</v>
      </c>
    </row>
    <row r="53132" spans="2:4" x14ac:dyDescent="0.25">
      <c r="B53132" t="s">
        <v>91288</v>
      </c>
      <c r="C53132" t="s">
        <v>109118</v>
      </c>
      <c r="D53132">
        <v>592426</v>
      </c>
    </row>
    <row r="53133" spans="2:4" x14ac:dyDescent="0.25">
      <c r="B53133" t="s">
        <v>109119</v>
      </c>
      <c r="C53133" t="s">
        <v>109120</v>
      </c>
      <c r="D53133">
        <v>847754</v>
      </c>
    </row>
    <row r="53134" spans="2:4" x14ac:dyDescent="0.25">
      <c r="B53134" t="s">
        <v>109121</v>
      </c>
      <c r="C53134" t="s">
        <v>109122</v>
      </c>
      <c r="D53134">
        <v>443243</v>
      </c>
    </row>
    <row r="53135" spans="2:4" x14ac:dyDescent="0.25">
      <c r="B53135" t="s">
        <v>14413</v>
      </c>
      <c r="C53135" t="s">
        <v>109123</v>
      </c>
      <c r="D53135">
        <v>865378</v>
      </c>
    </row>
    <row r="53136" spans="2:4" x14ac:dyDescent="0.25">
      <c r="B53136" t="s">
        <v>109124</v>
      </c>
      <c r="C53136" t="s">
        <v>109125</v>
      </c>
      <c r="D53136">
        <v>685394</v>
      </c>
    </row>
    <row r="53137" spans="2:4" x14ac:dyDescent="0.25">
      <c r="B53137" t="s">
        <v>109126</v>
      </c>
      <c r="C53137" t="s">
        <v>109127</v>
      </c>
      <c r="D53137">
        <v>108802</v>
      </c>
    </row>
    <row r="53138" spans="2:4" x14ac:dyDescent="0.25">
      <c r="B53138" t="s">
        <v>109128</v>
      </c>
      <c r="C53138" t="s">
        <v>109130</v>
      </c>
      <c r="D53138">
        <v>421235</v>
      </c>
    </row>
    <row r="53139" spans="2:4" x14ac:dyDescent="0.25">
      <c r="B53139" t="s">
        <v>14599</v>
      </c>
      <c r="C53139" t="s">
        <v>109131</v>
      </c>
      <c r="D53139">
        <v>87021</v>
      </c>
    </row>
    <row r="53140" spans="2:4" x14ac:dyDescent="0.25">
      <c r="B53140" t="s">
        <v>109132</v>
      </c>
      <c r="C53140" t="s">
        <v>109133</v>
      </c>
      <c r="D53140">
        <v>805629</v>
      </c>
    </row>
    <row r="53141" spans="2:4" x14ac:dyDescent="0.25">
      <c r="B53141" t="s">
        <v>109134</v>
      </c>
      <c r="C53141" t="s">
        <v>109135</v>
      </c>
      <c r="D53141">
        <v>475387</v>
      </c>
    </row>
    <row r="53142" spans="2:4" x14ac:dyDescent="0.25">
      <c r="B53142" t="s">
        <v>109136</v>
      </c>
      <c r="C53142" t="s">
        <v>109138</v>
      </c>
      <c r="D53142">
        <v>159748</v>
      </c>
    </row>
    <row r="53143" spans="2:4" x14ac:dyDescent="0.25">
      <c r="B53143" t="s">
        <v>109139</v>
      </c>
      <c r="C53143" t="s">
        <v>109140</v>
      </c>
      <c r="D53143">
        <v>864272</v>
      </c>
    </row>
    <row r="53144" spans="2:4" x14ac:dyDescent="0.25">
      <c r="B53144" t="s">
        <v>109141</v>
      </c>
      <c r="C53144" t="s">
        <v>109142</v>
      </c>
      <c r="D53144">
        <v>660021</v>
      </c>
    </row>
    <row r="53145" spans="2:4" x14ac:dyDescent="0.25">
      <c r="B53145" t="s">
        <v>102851</v>
      </c>
      <c r="C53145" t="s">
        <v>11</v>
      </c>
      <c r="D53145">
        <v>493213</v>
      </c>
    </row>
    <row r="53146" spans="2:4" x14ac:dyDescent="0.25">
      <c r="B53146" t="s">
        <v>109143</v>
      </c>
      <c r="C53146" t="s">
        <v>109144</v>
      </c>
      <c r="D53146">
        <v>622407</v>
      </c>
    </row>
    <row r="53147" spans="2:4" x14ac:dyDescent="0.25">
      <c r="B53147" t="s">
        <v>83539</v>
      </c>
      <c r="C53147" t="s">
        <v>109146</v>
      </c>
      <c r="D53147">
        <v>737378</v>
      </c>
    </row>
    <row r="53148" spans="2:4" x14ac:dyDescent="0.25">
      <c r="B53148" t="s">
        <v>32609</v>
      </c>
      <c r="C53148" t="s">
        <v>109147</v>
      </c>
      <c r="D53148">
        <v>111666</v>
      </c>
    </row>
    <row r="53149" spans="2:4" x14ac:dyDescent="0.25">
      <c r="B53149" t="s">
        <v>109148</v>
      </c>
      <c r="C53149" t="s">
        <v>109149</v>
      </c>
      <c r="D53149">
        <v>575445</v>
      </c>
    </row>
    <row r="53150" spans="2:4" x14ac:dyDescent="0.25">
      <c r="B53150" t="s">
        <v>67909</v>
      </c>
      <c r="C53150" t="s">
        <v>36843</v>
      </c>
      <c r="D53150">
        <v>572304</v>
      </c>
    </row>
    <row r="53151" spans="2:4" x14ac:dyDescent="0.25">
      <c r="B53151" t="s">
        <v>109151</v>
      </c>
      <c r="C53151" t="s">
        <v>109152</v>
      </c>
      <c r="D53151">
        <v>602412</v>
      </c>
    </row>
    <row r="53152" spans="2:4" x14ac:dyDescent="0.25">
      <c r="B53152" t="s">
        <v>104532</v>
      </c>
      <c r="C53152" t="s">
        <v>109153</v>
      </c>
      <c r="D53152">
        <v>897904</v>
      </c>
    </row>
    <row r="53153" spans="2:4" x14ac:dyDescent="0.25">
      <c r="B53153" t="s">
        <v>109154</v>
      </c>
      <c r="C53153" t="s">
        <v>109155</v>
      </c>
      <c r="D53153">
        <v>542301</v>
      </c>
    </row>
    <row r="53154" spans="2:4" x14ac:dyDescent="0.25">
      <c r="B53154" t="s">
        <v>109156</v>
      </c>
      <c r="C53154" t="s">
        <v>109158</v>
      </c>
      <c r="D53154">
        <v>251890</v>
      </c>
    </row>
    <row r="53155" spans="2:4" x14ac:dyDescent="0.25">
      <c r="B53155" t="s">
        <v>109159</v>
      </c>
      <c r="C53155" t="s">
        <v>109160</v>
      </c>
      <c r="D53155">
        <v>685466</v>
      </c>
    </row>
    <row r="53156" spans="2:4" x14ac:dyDescent="0.25">
      <c r="B53156" t="s">
        <v>79138</v>
      </c>
      <c r="C53156" t="s">
        <v>36745</v>
      </c>
      <c r="D53156">
        <v>705048</v>
      </c>
    </row>
    <row r="53157" spans="2:4" x14ac:dyDescent="0.25">
      <c r="B53157" t="s">
        <v>109161</v>
      </c>
      <c r="C53157" t="s">
        <v>109162</v>
      </c>
      <c r="D53157">
        <v>273695</v>
      </c>
    </row>
    <row r="53158" spans="2:4" x14ac:dyDescent="0.25">
      <c r="B53158" t="s">
        <v>65121</v>
      </c>
      <c r="C53158" t="s">
        <v>54569</v>
      </c>
      <c r="D53158">
        <v>827766</v>
      </c>
    </row>
    <row r="53159" spans="2:4" x14ac:dyDescent="0.25">
      <c r="B53159" t="s">
        <v>74358</v>
      </c>
      <c r="C53159" t="s">
        <v>109163</v>
      </c>
      <c r="D53159">
        <v>23895</v>
      </c>
    </row>
    <row r="53160" spans="2:4" x14ac:dyDescent="0.25">
      <c r="B53160" t="s">
        <v>109164</v>
      </c>
      <c r="C53160" t="s">
        <v>43026</v>
      </c>
      <c r="D53160">
        <v>254002</v>
      </c>
    </row>
    <row r="53161" spans="2:4" x14ac:dyDescent="0.25">
      <c r="B53161" t="s">
        <v>109165</v>
      </c>
      <c r="C53161" t="s">
        <v>43206</v>
      </c>
      <c r="D53161">
        <v>306669</v>
      </c>
    </row>
    <row r="53162" spans="2:4" x14ac:dyDescent="0.25">
      <c r="B53162" t="s">
        <v>109166</v>
      </c>
      <c r="C53162" t="s">
        <v>109167</v>
      </c>
      <c r="D53162">
        <v>351540</v>
      </c>
    </row>
    <row r="53163" spans="2:4" x14ac:dyDescent="0.25">
      <c r="B53163" t="s">
        <v>38332</v>
      </c>
      <c r="C53163" t="s">
        <v>109168</v>
      </c>
      <c r="D53163">
        <v>388661</v>
      </c>
    </row>
    <row r="53164" spans="2:4" x14ac:dyDescent="0.25">
      <c r="B53164" t="s">
        <v>109169</v>
      </c>
      <c r="C53164" t="s">
        <v>109171</v>
      </c>
      <c r="D53164">
        <v>162937</v>
      </c>
    </row>
    <row r="53165" spans="2:4" x14ac:dyDescent="0.25">
      <c r="B53165" t="s">
        <v>109172</v>
      </c>
      <c r="C53165" t="s">
        <v>109173</v>
      </c>
      <c r="D53165">
        <v>432358</v>
      </c>
    </row>
    <row r="53166" spans="2:4" x14ac:dyDescent="0.25">
      <c r="B53166" t="s">
        <v>58259</v>
      </c>
      <c r="C53166" t="s">
        <v>109174</v>
      </c>
      <c r="D53166">
        <v>53457</v>
      </c>
    </row>
    <row r="53167" spans="2:4" x14ac:dyDescent="0.25">
      <c r="B53167" t="s">
        <v>109175</v>
      </c>
      <c r="C53167" t="s">
        <v>109176</v>
      </c>
      <c r="D53167">
        <v>525158</v>
      </c>
    </row>
    <row r="53168" spans="2:4" x14ac:dyDescent="0.25">
      <c r="B53168" t="s">
        <v>109177</v>
      </c>
      <c r="C53168" t="s">
        <v>109178</v>
      </c>
      <c r="D53168">
        <v>193140</v>
      </c>
    </row>
    <row r="53169" spans="2:4" x14ac:dyDescent="0.25">
      <c r="B53169" t="s">
        <v>100322</v>
      </c>
      <c r="C53169" t="s">
        <v>48346</v>
      </c>
      <c r="D53169">
        <v>329235</v>
      </c>
    </row>
    <row r="53170" spans="2:4" x14ac:dyDescent="0.25">
      <c r="B53170" t="s">
        <v>9317</v>
      </c>
      <c r="C53170" t="s">
        <v>109180</v>
      </c>
      <c r="D53170">
        <v>57300</v>
      </c>
    </row>
    <row r="53171" spans="2:4" x14ac:dyDescent="0.25">
      <c r="B53171" t="s">
        <v>109181</v>
      </c>
      <c r="C53171" t="s">
        <v>14090</v>
      </c>
      <c r="D53171">
        <v>341672</v>
      </c>
    </row>
    <row r="53172" spans="2:4" x14ac:dyDescent="0.25">
      <c r="B53172" t="s">
        <v>109182</v>
      </c>
      <c r="C53172" t="s">
        <v>109183</v>
      </c>
      <c r="D53172">
        <v>751776</v>
      </c>
    </row>
    <row r="53173" spans="2:4" x14ac:dyDescent="0.25">
      <c r="B53173" t="s">
        <v>109184</v>
      </c>
      <c r="C53173" t="s">
        <v>109185</v>
      </c>
      <c r="D53173">
        <v>445030</v>
      </c>
    </row>
    <row r="53174" spans="2:4" x14ac:dyDescent="0.25">
      <c r="B53174" t="s">
        <v>109186</v>
      </c>
      <c r="C53174" t="s">
        <v>109188</v>
      </c>
      <c r="D53174">
        <v>764059</v>
      </c>
    </row>
    <row r="53175" spans="2:4" x14ac:dyDescent="0.25">
      <c r="B53175" t="s">
        <v>109189</v>
      </c>
      <c r="C53175" t="s">
        <v>46804</v>
      </c>
      <c r="D53175">
        <v>114722</v>
      </c>
    </row>
    <row r="53176" spans="2:4" x14ac:dyDescent="0.25">
      <c r="B53176" t="s">
        <v>70403</v>
      </c>
      <c r="C53176" t="s">
        <v>92481</v>
      </c>
      <c r="D53176">
        <v>885082</v>
      </c>
    </row>
    <row r="53177" spans="2:4" x14ac:dyDescent="0.25">
      <c r="B53177" t="s">
        <v>25024</v>
      </c>
      <c r="C53177" t="s">
        <v>109191</v>
      </c>
      <c r="D53177">
        <v>701179</v>
      </c>
    </row>
    <row r="53178" spans="2:4" x14ac:dyDescent="0.25">
      <c r="B53178" t="s">
        <v>87565</v>
      </c>
      <c r="C53178" t="s">
        <v>109192</v>
      </c>
      <c r="D53178">
        <v>344814</v>
      </c>
    </row>
    <row r="53179" spans="2:4" x14ac:dyDescent="0.25">
      <c r="B53179" t="s">
        <v>51203</v>
      </c>
      <c r="C53179" t="s">
        <v>109193</v>
      </c>
      <c r="D53179">
        <v>489994</v>
      </c>
    </row>
    <row r="53180" spans="2:4" x14ac:dyDescent="0.25">
      <c r="B53180" t="s">
        <v>109194</v>
      </c>
      <c r="C53180" t="s">
        <v>109195</v>
      </c>
      <c r="D53180">
        <v>86134</v>
      </c>
    </row>
    <row r="53181" spans="2:4" x14ac:dyDescent="0.25">
      <c r="B53181" t="s">
        <v>109196</v>
      </c>
      <c r="C53181" t="s">
        <v>109197</v>
      </c>
      <c r="D53181">
        <v>768987</v>
      </c>
    </row>
    <row r="53182" spans="2:4" x14ac:dyDescent="0.25">
      <c r="B53182" t="s">
        <v>109198</v>
      </c>
      <c r="C53182" t="s">
        <v>109199</v>
      </c>
      <c r="D53182">
        <v>797642</v>
      </c>
    </row>
    <row r="53183" spans="2:4" x14ac:dyDescent="0.25">
      <c r="B53183" t="s">
        <v>34225</v>
      </c>
      <c r="C53183" t="s">
        <v>36208</v>
      </c>
      <c r="D53183">
        <v>602616</v>
      </c>
    </row>
    <row r="53184" spans="2:4" x14ac:dyDescent="0.25">
      <c r="B53184" t="s">
        <v>70242</v>
      </c>
      <c r="C53184" t="s">
        <v>109200</v>
      </c>
      <c r="D53184">
        <v>390672</v>
      </c>
    </row>
    <row r="53185" spans="2:4" x14ac:dyDescent="0.25">
      <c r="B53185" t="s">
        <v>109201</v>
      </c>
      <c r="C53185" t="s">
        <v>109202</v>
      </c>
      <c r="D53185">
        <v>889493</v>
      </c>
    </row>
    <row r="53186" spans="2:4" x14ac:dyDescent="0.25">
      <c r="B53186" t="s">
        <v>72445</v>
      </c>
      <c r="C53186" t="s">
        <v>109203</v>
      </c>
      <c r="D53186">
        <v>56601</v>
      </c>
    </row>
    <row r="53187" spans="2:4" x14ac:dyDescent="0.25">
      <c r="B53187" t="s">
        <v>41235</v>
      </c>
      <c r="C53187" t="s">
        <v>109204</v>
      </c>
      <c r="D53187">
        <v>788454</v>
      </c>
    </row>
    <row r="53188" spans="2:4" x14ac:dyDescent="0.25">
      <c r="B53188" t="s">
        <v>109205</v>
      </c>
      <c r="C53188" t="s">
        <v>109207</v>
      </c>
      <c r="D53188">
        <v>634003</v>
      </c>
    </row>
    <row r="53189" spans="2:4" x14ac:dyDescent="0.25">
      <c r="B53189" t="s">
        <v>109208</v>
      </c>
      <c r="C53189" t="s">
        <v>100531</v>
      </c>
      <c r="D53189">
        <v>255752</v>
      </c>
    </row>
    <row r="53190" spans="2:4" x14ac:dyDescent="0.25">
      <c r="B53190" t="s">
        <v>109209</v>
      </c>
      <c r="C53190" t="s">
        <v>103523</v>
      </c>
      <c r="D53190">
        <v>61489</v>
      </c>
    </row>
    <row r="53191" spans="2:4" x14ac:dyDescent="0.25">
      <c r="B53191" t="s">
        <v>109210</v>
      </c>
      <c r="C53191" t="s">
        <v>4104</v>
      </c>
      <c r="D53191">
        <v>690252</v>
      </c>
    </row>
    <row r="53192" spans="2:4" x14ac:dyDescent="0.25">
      <c r="B53192" t="s">
        <v>87680</v>
      </c>
      <c r="C53192" t="s">
        <v>109212</v>
      </c>
      <c r="D53192">
        <v>94343</v>
      </c>
    </row>
    <row r="53193" spans="2:4" x14ac:dyDescent="0.25">
      <c r="B53193" t="s">
        <v>78428</v>
      </c>
      <c r="C53193" t="s">
        <v>109213</v>
      </c>
      <c r="D53193">
        <v>194690</v>
      </c>
    </row>
    <row r="53194" spans="2:4" x14ac:dyDescent="0.25">
      <c r="B53194" t="s">
        <v>38326</v>
      </c>
      <c r="C53194" t="s">
        <v>50581</v>
      </c>
      <c r="D53194">
        <v>705808</v>
      </c>
    </row>
    <row r="53195" spans="2:4" x14ac:dyDescent="0.25">
      <c r="B53195" t="s">
        <v>14979</v>
      </c>
      <c r="C53195" t="s">
        <v>109216</v>
      </c>
      <c r="D53195">
        <v>787529</v>
      </c>
    </row>
    <row r="53196" spans="2:4" x14ac:dyDescent="0.25">
      <c r="B53196" t="s">
        <v>32606</v>
      </c>
      <c r="C53196" t="s">
        <v>109217</v>
      </c>
      <c r="D53196">
        <v>830145</v>
      </c>
    </row>
    <row r="53197" spans="2:4" x14ac:dyDescent="0.25">
      <c r="B53197" t="s">
        <v>109218</v>
      </c>
      <c r="C53197" t="s">
        <v>109219</v>
      </c>
      <c r="D53197">
        <v>488381</v>
      </c>
    </row>
    <row r="53198" spans="2:4" x14ac:dyDescent="0.25">
      <c r="B53198" t="s">
        <v>60780</v>
      </c>
      <c r="C53198" t="s">
        <v>49349</v>
      </c>
      <c r="D53198">
        <v>563322</v>
      </c>
    </row>
    <row r="53199" spans="2:4" x14ac:dyDescent="0.25">
      <c r="B53199" t="s">
        <v>109220</v>
      </c>
      <c r="C53199" t="s">
        <v>109221</v>
      </c>
      <c r="D53199">
        <v>65041</v>
      </c>
    </row>
    <row r="53200" spans="2:4" x14ac:dyDescent="0.25">
      <c r="B53200" t="s">
        <v>78580</v>
      </c>
      <c r="C53200" t="s">
        <v>109222</v>
      </c>
      <c r="D53200">
        <v>646320</v>
      </c>
    </row>
    <row r="53201" spans="2:4" x14ac:dyDescent="0.25">
      <c r="B53201" t="s">
        <v>80204</v>
      </c>
      <c r="C53201" t="s">
        <v>109223</v>
      </c>
      <c r="D53201">
        <v>136927</v>
      </c>
    </row>
    <row r="53202" spans="2:4" x14ac:dyDescent="0.25">
      <c r="B53202" t="s">
        <v>109224</v>
      </c>
      <c r="C53202" t="s">
        <v>109225</v>
      </c>
      <c r="D53202">
        <v>131525</v>
      </c>
    </row>
    <row r="53203" spans="2:4" x14ac:dyDescent="0.25">
      <c r="B53203" t="s">
        <v>109226</v>
      </c>
      <c r="C53203" t="s">
        <v>109227</v>
      </c>
      <c r="D53203">
        <v>823193</v>
      </c>
    </row>
    <row r="53204" spans="2:4" x14ac:dyDescent="0.25">
      <c r="B53204" t="s">
        <v>109228</v>
      </c>
      <c r="C53204" t="s">
        <v>109229</v>
      </c>
      <c r="D53204">
        <v>416893</v>
      </c>
    </row>
    <row r="53205" spans="2:4" x14ac:dyDescent="0.25">
      <c r="B53205" t="s">
        <v>109230</v>
      </c>
      <c r="C53205" t="s">
        <v>68632</v>
      </c>
      <c r="D53205">
        <v>107326</v>
      </c>
    </row>
    <row r="53206" spans="2:4" x14ac:dyDescent="0.25">
      <c r="B53206" t="s">
        <v>109231</v>
      </c>
      <c r="C53206" t="s">
        <v>109233</v>
      </c>
      <c r="D53206">
        <v>828352</v>
      </c>
    </row>
    <row r="53207" spans="2:4" x14ac:dyDescent="0.25">
      <c r="B53207" t="s">
        <v>109234</v>
      </c>
      <c r="C53207" t="s">
        <v>109235</v>
      </c>
      <c r="D53207">
        <v>238236</v>
      </c>
    </row>
    <row r="53208" spans="2:4" x14ac:dyDescent="0.25">
      <c r="B53208" t="s">
        <v>109236</v>
      </c>
      <c r="C53208" t="s">
        <v>3195</v>
      </c>
      <c r="D53208">
        <v>252415</v>
      </c>
    </row>
    <row r="53209" spans="2:4" x14ac:dyDescent="0.25">
      <c r="B53209" t="s">
        <v>109237</v>
      </c>
      <c r="C53209" t="s">
        <v>69930</v>
      </c>
      <c r="D53209">
        <v>891824</v>
      </c>
    </row>
    <row r="53210" spans="2:4" x14ac:dyDescent="0.25">
      <c r="B53210" t="s">
        <v>109238</v>
      </c>
      <c r="C53210" t="s">
        <v>109239</v>
      </c>
      <c r="D53210">
        <v>458541</v>
      </c>
    </row>
    <row r="53211" spans="2:4" x14ac:dyDescent="0.25">
      <c r="B53211" t="s">
        <v>109240</v>
      </c>
      <c r="C53211" t="s">
        <v>109241</v>
      </c>
      <c r="D53211">
        <v>879032</v>
      </c>
    </row>
    <row r="53212" spans="2:4" x14ac:dyDescent="0.25">
      <c r="B53212" t="s">
        <v>109242</v>
      </c>
      <c r="C53212" t="s">
        <v>109243</v>
      </c>
      <c r="D53212">
        <v>429321</v>
      </c>
    </row>
    <row r="53213" spans="2:4" x14ac:dyDescent="0.25">
      <c r="B53213" t="s">
        <v>109244</v>
      </c>
      <c r="C53213" t="s">
        <v>52490</v>
      </c>
      <c r="D53213">
        <v>288198</v>
      </c>
    </row>
    <row r="53214" spans="2:4" x14ac:dyDescent="0.25">
      <c r="B53214" t="s">
        <v>106488</v>
      </c>
      <c r="C53214" t="s">
        <v>109246</v>
      </c>
      <c r="D53214">
        <v>680307</v>
      </c>
    </row>
    <row r="53215" spans="2:4" x14ac:dyDescent="0.25">
      <c r="B53215" t="s">
        <v>109247</v>
      </c>
      <c r="C53215" t="s">
        <v>55298</v>
      </c>
      <c r="D53215">
        <v>217263</v>
      </c>
    </row>
    <row r="53216" spans="2:4" x14ac:dyDescent="0.25">
      <c r="B53216" t="s">
        <v>109248</v>
      </c>
      <c r="C53216" t="s">
        <v>109250</v>
      </c>
      <c r="D53216">
        <v>543122</v>
      </c>
    </row>
    <row r="53217" spans="2:4" x14ac:dyDescent="0.25">
      <c r="B53217" t="s">
        <v>109251</v>
      </c>
      <c r="C53217" t="s">
        <v>14999</v>
      </c>
      <c r="D53217">
        <v>779901</v>
      </c>
    </row>
    <row r="53218" spans="2:4" x14ac:dyDescent="0.25">
      <c r="B53218" t="s">
        <v>17116</v>
      </c>
      <c r="C53218" t="s">
        <v>109253</v>
      </c>
      <c r="D53218">
        <v>372924</v>
      </c>
    </row>
    <row r="53219" spans="2:4" x14ac:dyDescent="0.25">
      <c r="B53219" t="s">
        <v>81880</v>
      </c>
      <c r="C53219" t="s">
        <v>109254</v>
      </c>
      <c r="D53219">
        <v>474475</v>
      </c>
    </row>
    <row r="53220" spans="2:4" x14ac:dyDescent="0.25">
      <c r="B53220" t="s">
        <v>109255</v>
      </c>
      <c r="C53220" t="s">
        <v>3270</v>
      </c>
      <c r="D53220">
        <v>5306</v>
      </c>
    </row>
    <row r="53221" spans="2:4" x14ac:dyDescent="0.25">
      <c r="B53221" t="s">
        <v>65487</v>
      </c>
      <c r="C53221" t="s">
        <v>102639</v>
      </c>
      <c r="D53221">
        <v>486700</v>
      </c>
    </row>
    <row r="53222" spans="2:4" x14ac:dyDescent="0.25">
      <c r="B53222" t="s">
        <v>28598</v>
      </c>
      <c r="C53222" t="s">
        <v>109256</v>
      </c>
      <c r="D53222">
        <v>549492</v>
      </c>
    </row>
    <row r="53223" spans="2:4" x14ac:dyDescent="0.25">
      <c r="B53223" t="s">
        <v>21019</v>
      </c>
      <c r="C53223" t="s">
        <v>109257</v>
      </c>
      <c r="D53223">
        <v>592793</v>
      </c>
    </row>
    <row r="53224" spans="2:4" x14ac:dyDescent="0.25">
      <c r="B53224" t="s">
        <v>109258</v>
      </c>
      <c r="C53224" t="s">
        <v>109259</v>
      </c>
      <c r="D53224">
        <v>473675</v>
      </c>
    </row>
    <row r="53225" spans="2:4" x14ac:dyDescent="0.25">
      <c r="B53225" t="s">
        <v>109260</v>
      </c>
      <c r="C53225" t="s">
        <v>109261</v>
      </c>
      <c r="D53225">
        <v>344647</v>
      </c>
    </row>
    <row r="53226" spans="2:4" x14ac:dyDescent="0.25">
      <c r="B53226" t="s">
        <v>109262</v>
      </c>
      <c r="C53226" t="s">
        <v>109263</v>
      </c>
      <c r="D53226">
        <v>139163</v>
      </c>
    </row>
    <row r="53227" spans="2:4" x14ac:dyDescent="0.25">
      <c r="B53227" t="s">
        <v>109264</v>
      </c>
      <c r="C53227" t="s">
        <v>39754</v>
      </c>
      <c r="D53227">
        <v>628144</v>
      </c>
    </row>
    <row r="53228" spans="2:4" x14ac:dyDescent="0.25">
      <c r="B53228" t="s">
        <v>109265</v>
      </c>
      <c r="C53228" t="s">
        <v>109266</v>
      </c>
      <c r="D53228">
        <v>359511</v>
      </c>
    </row>
    <row r="53229" spans="2:4" x14ac:dyDescent="0.25">
      <c r="B53229" t="s">
        <v>109267</v>
      </c>
      <c r="C53229" t="s">
        <v>109268</v>
      </c>
      <c r="D53229">
        <v>97927</v>
      </c>
    </row>
    <row r="53230" spans="2:4" x14ac:dyDescent="0.25">
      <c r="B53230" t="s">
        <v>109269</v>
      </c>
      <c r="C53230" t="s">
        <v>10658</v>
      </c>
      <c r="D53230">
        <v>717412</v>
      </c>
    </row>
    <row r="53231" spans="2:4" x14ac:dyDescent="0.25">
      <c r="B53231" t="s">
        <v>65526</v>
      </c>
      <c r="C53231" t="s">
        <v>109271</v>
      </c>
      <c r="D53231">
        <v>179958</v>
      </c>
    </row>
    <row r="53232" spans="2:4" x14ac:dyDescent="0.25">
      <c r="B53232" t="s">
        <v>109272</v>
      </c>
      <c r="C53232" t="s">
        <v>109273</v>
      </c>
      <c r="D53232">
        <v>13754</v>
      </c>
    </row>
    <row r="53233" spans="2:4" x14ac:dyDescent="0.25">
      <c r="B53233" t="s">
        <v>109274</v>
      </c>
      <c r="C53233" t="s">
        <v>109275</v>
      </c>
      <c r="D53233">
        <v>844504</v>
      </c>
    </row>
    <row r="53234" spans="2:4" x14ac:dyDescent="0.25">
      <c r="B53234" t="s">
        <v>109276</v>
      </c>
      <c r="C53234" t="s">
        <v>109277</v>
      </c>
      <c r="D53234">
        <v>213053</v>
      </c>
    </row>
    <row r="53235" spans="2:4" x14ac:dyDescent="0.25">
      <c r="B53235" t="s">
        <v>109278</v>
      </c>
      <c r="C53235" t="s">
        <v>49092</v>
      </c>
      <c r="D53235">
        <v>780998</v>
      </c>
    </row>
    <row r="53236" spans="2:4" x14ac:dyDescent="0.25">
      <c r="B53236" t="s">
        <v>109279</v>
      </c>
      <c r="C53236" t="s">
        <v>109280</v>
      </c>
      <c r="D53236">
        <v>341602</v>
      </c>
    </row>
    <row r="53237" spans="2:4" x14ac:dyDescent="0.25">
      <c r="B53237" t="s">
        <v>3844</v>
      </c>
      <c r="C53237" t="s">
        <v>53081</v>
      </c>
      <c r="D53237">
        <v>317999</v>
      </c>
    </row>
    <row r="53238" spans="2:4" x14ac:dyDescent="0.25">
      <c r="B53238" t="s">
        <v>109281</v>
      </c>
      <c r="C53238" t="s">
        <v>109282</v>
      </c>
      <c r="D53238">
        <v>891639</v>
      </c>
    </row>
    <row r="53239" spans="2:4" x14ac:dyDescent="0.25">
      <c r="B53239" t="s">
        <v>109283</v>
      </c>
      <c r="C53239" t="s">
        <v>109284</v>
      </c>
      <c r="D53239">
        <v>533998</v>
      </c>
    </row>
    <row r="53240" spans="2:4" x14ac:dyDescent="0.25">
      <c r="B53240" t="s">
        <v>109285</v>
      </c>
      <c r="C53240" t="s">
        <v>8218</v>
      </c>
      <c r="D53240">
        <v>462100</v>
      </c>
    </row>
    <row r="53241" spans="2:4" x14ac:dyDescent="0.25">
      <c r="B53241" t="s">
        <v>109287</v>
      </c>
      <c r="C53241" t="s">
        <v>109288</v>
      </c>
      <c r="D53241">
        <v>569990</v>
      </c>
    </row>
    <row r="53242" spans="2:4" x14ac:dyDescent="0.25">
      <c r="B53242" t="s">
        <v>109289</v>
      </c>
      <c r="C53242" t="s">
        <v>109290</v>
      </c>
      <c r="D53242">
        <v>671850</v>
      </c>
    </row>
    <row r="53243" spans="2:4" x14ac:dyDescent="0.25">
      <c r="B53243" t="s">
        <v>109291</v>
      </c>
      <c r="C53243" t="s">
        <v>37392</v>
      </c>
      <c r="D53243">
        <v>28192</v>
      </c>
    </row>
    <row r="53244" spans="2:4" x14ac:dyDescent="0.25">
      <c r="B53244" t="s">
        <v>109292</v>
      </c>
      <c r="C53244" t="s">
        <v>106639</v>
      </c>
      <c r="D53244">
        <v>62157</v>
      </c>
    </row>
    <row r="53245" spans="2:4" x14ac:dyDescent="0.25">
      <c r="B53245" t="s">
        <v>109293</v>
      </c>
      <c r="C53245" t="s">
        <v>56698</v>
      </c>
      <c r="D53245">
        <v>692886</v>
      </c>
    </row>
    <row r="53246" spans="2:4" x14ac:dyDescent="0.25">
      <c r="B53246" t="s">
        <v>109294</v>
      </c>
      <c r="C53246" t="s">
        <v>109295</v>
      </c>
      <c r="D53246">
        <v>529261</v>
      </c>
    </row>
    <row r="53247" spans="2:4" x14ac:dyDescent="0.25">
      <c r="B53247" t="s">
        <v>91480</v>
      </c>
      <c r="C53247" t="s">
        <v>109296</v>
      </c>
      <c r="D53247">
        <v>39316</v>
      </c>
    </row>
    <row r="53248" spans="2:4" x14ac:dyDescent="0.25">
      <c r="B53248" t="s">
        <v>109297</v>
      </c>
      <c r="C53248" t="s">
        <v>54596</v>
      </c>
      <c r="D53248">
        <v>768963</v>
      </c>
    </row>
    <row r="53249" spans="2:4" x14ac:dyDescent="0.25">
      <c r="B53249" t="s">
        <v>109298</v>
      </c>
      <c r="C53249" t="s">
        <v>109299</v>
      </c>
      <c r="D53249">
        <v>895546</v>
      </c>
    </row>
    <row r="53250" spans="2:4" x14ac:dyDescent="0.25">
      <c r="B53250" t="s">
        <v>109300</v>
      </c>
      <c r="C53250" t="s">
        <v>109301</v>
      </c>
      <c r="D53250">
        <v>53816</v>
      </c>
    </row>
    <row r="53251" spans="2:4" x14ac:dyDescent="0.25">
      <c r="B53251" t="s">
        <v>109302</v>
      </c>
      <c r="C53251" t="s">
        <v>109303</v>
      </c>
      <c r="D53251">
        <v>786458</v>
      </c>
    </row>
    <row r="53252" spans="2:4" x14ac:dyDescent="0.25">
      <c r="B53252" t="s">
        <v>109304</v>
      </c>
      <c r="C53252" t="s">
        <v>71456</v>
      </c>
      <c r="D53252">
        <v>756930</v>
      </c>
    </row>
    <row r="53253" spans="2:4" x14ac:dyDescent="0.25">
      <c r="B53253" t="s">
        <v>109305</v>
      </c>
      <c r="C53253" t="s">
        <v>109307</v>
      </c>
      <c r="D53253">
        <v>434253</v>
      </c>
    </row>
    <row r="53254" spans="2:4" x14ac:dyDescent="0.25">
      <c r="B53254" t="s">
        <v>21227</v>
      </c>
      <c r="C53254" t="s">
        <v>109308</v>
      </c>
      <c r="D53254">
        <v>608602</v>
      </c>
    </row>
    <row r="53255" spans="2:4" x14ac:dyDescent="0.25">
      <c r="B53255" t="s">
        <v>109309</v>
      </c>
      <c r="C53255" t="s">
        <v>109310</v>
      </c>
      <c r="D53255">
        <v>715431</v>
      </c>
    </row>
    <row r="53256" spans="2:4" x14ac:dyDescent="0.25">
      <c r="B53256" t="s">
        <v>109311</v>
      </c>
      <c r="C53256" t="s">
        <v>109312</v>
      </c>
      <c r="D53256">
        <v>146238</v>
      </c>
    </row>
    <row r="53257" spans="2:4" x14ac:dyDescent="0.25">
      <c r="B53257" t="s">
        <v>109313</v>
      </c>
      <c r="C53257" t="s">
        <v>109314</v>
      </c>
      <c r="D53257">
        <v>570286</v>
      </c>
    </row>
    <row r="53258" spans="2:4" x14ac:dyDescent="0.25">
      <c r="B53258" t="s">
        <v>109315</v>
      </c>
      <c r="C53258" t="s">
        <v>109316</v>
      </c>
      <c r="D53258">
        <v>671662</v>
      </c>
    </row>
    <row r="53259" spans="2:4" x14ac:dyDescent="0.25">
      <c r="B53259" t="s">
        <v>100852</v>
      </c>
      <c r="C53259" t="s">
        <v>109317</v>
      </c>
      <c r="D53259">
        <v>346481</v>
      </c>
    </row>
    <row r="53260" spans="2:4" x14ac:dyDescent="0.25">
      <c r="B53260" t="s">
        <v>109318</v>
      </c>
      <c r="C53260" t="s">
        <v>109319</v>
      </c>
      <c r="D53260">
        <v>208104</v>
      </c>
    </row>
    <row r="53261" spans="2:4" x14ac:dyDescent="0.25">
      <c r="B53261" t="s">
        <v>12491</v>
      </c>
      <c r="C53261" t="s">
        <v>109320</v>
      </c>
      <c r="D53261">
        <v>54242</v>
      </c>
    </row>
    <row r="53262" spans="2:4" x14ac:dyDescent="0.25">
      <c r="B53262" t="s">
        <v>108032</v>
      </c>
      <c r="C53262" t="s">
        <v>91272</v>
      </c>
      <c r="D53262">
        <v>317484</v>
      </c>
    </row>
    <row r="53263" spans="2:4" x14ac:dyDescent="0.25">
      <c r="B53263" t="s">
        <v>109321</v>
      </c>
      <c r="C53263" t="s">
        <v>109322</v>
      </c>
      <c r="D53263">
        <v>640632</v>
      </c>
    </row>
    <row r="53264" spans="2:4" x14ac:dyDescent="0.25">
      <c r="B53264" t="s">
        <v>42380</v>
      </c>
      <c r="C53264" t="s">
        <v>34263</v>
      </c>
      <c r="D53264">
        <v>199996</v>
      </c>
    </row>
    <row r="53265" spans="2:4" x14ac:dyDescent="0.25">
      <c r="B53265" t="s">
        <v>87800</v>
      </c>
      <c r="C53265" t="s">
        <v>109324</v>
      </c>
      <c r="D53265">
        <v>786158</v>
      </c>
    </row>
    <row r="53266" spans="2:4" x14ac:dyDescent="0.25">
      <c r="B53266" t="s">
        <v>109325</v>
      </c>
      <c r="C53266" t="s">
        <v>46719</v>
      </c>
      <c r="D53266">
        <v>516542</v>
      </c>
    </row>
    <row r="53267" spans="2:4" x14ac:dyDescent="0.25">
      <c r="B53267" t="s">
        <v>109326</v>
      </c>
      <c r="C53267" t="s">
        <v>109327</v>
      </c>
      <c r="D53267">
        <v>57947</v>
      </c>
    </row>
    <row r="53268" spans="2:4" x14ac:dyDescent="0.25">
      <c r="B53268" t="s">
        <v>109328</v>
      </c>
      <c r="C53268" t="s">
        <v>65637</v>
      </c>
      <c r="D53268">
        <v>169243</v>
      </c>
    </row>
    <row r="53269" spans="2:4" x14ac:dyDescent="0.25">
      <c r="B53269" t="s">
        <v>109329</v>
      </c>
      <c r="C53269" t="s">
        <v>109330</v>
      </c>
      <c r="D53269">
        <v>468745</v>
      </c>
    </row>
    <row r="53270" spans="2:4" x14ac:dyDescent="0.25">
      <c r="B53270" t="s">
        <v>109331</v>
      </c>
      <c r="C53270" t="s">
        <v>109332</v>
      </c>
      <c r="D53270">
        <v>5039</v>
      </c>
    </row>
    <row r="53271" spans="2:4" x14ac:dyDescent="0.25">
      <c r="B53271" t="s">
        <v>109333</v>
      </c>
      <c r="C53271" t="s">
        <v>109335</v>
      </c>
      <c r="D53271">
        <v>395512</v>
      </c>
    </row>
    <row r="53272" spans="2:4" x14ac:dyDescent="0.25">
      <c r="B53272" t="s">
        <v>16579</v>
      </c>
      <c r="C53272" t="s">
        <v>109336</v>
      </c>
      <c r="D53272">
        <v>534527</v>
      </c>
    </row>
    <row r="53273" spans="2:4" x14ac:dyDescent="0.25">
      <c r="B53273" t="s">
        <v>109337</v>
      </c>
      <c r="C53273" t="s">
        <v>109338</v>
      </c>
      <c r="D53273">
        <v>445787</v>
      </c>
    </row>
    <row r="53274" spans="2:4" x14ac:dyDescent="0.25">
      <c r="B53274" t="s">
        <v>109339</v>
      </c>
      <c r="C53274" t="s">
        <v>109340</v>
      </c>
      <c r="D53274">
        <v>617027</v>
      </c>
    </row>
    <row r="53275" spans="2:4" x14ac:dyDescent="0.25">
      <c r="B53275" t="s">
        <v>109341</v>
      </c>
      <c r="C53275" t="s">
        <v>51329</v>
      </c>
      <c r="D53275">
        <v>628936</v>
      </c>
    </row>
    <row r="53276" spans="2:4" x14ac:dyDescent="0.25">
      <c r="B53276" t="s">
        <v>80615</v>
      </c>
      <c r="C53276" t="s">
        <v>109342</v>
      </c>
      <c r="D53276">
        <v>200430</v>
      </c>
    </row>
    <row r="53277" spans="2:4" x14ac:dyDescent="0.25">
      <c r="B53277" t="s">
        <v>97156</v>
      </c>
      <c r="C53277" t="s">
        <v>109343</v>
      </c>
      <c r="D53277">
        <v>763303</v>
      </c>
    </row>
    <row r="53278" spans="2:4" x14ac:dyDescent="0.25">
      <c r="B53278" t="s">
        <v>109344</v>
      </c>
      <c r="C53278" t="s">
        <v>109345</v>
      </c>
      <c r="D53278">
        <v>288394</v>
      </c>
    </row>
    <row r="53279" spans="2:4" x14ac:dyDescent="0.25">
      <c r="B53279" t="s">
        <v>10325</v>
      </c>
      <c r="C53279" t="s">
        <v>39758</v>
      </c>
      <c r="D53279">
        <v>201276</v>
      </c>
    </row>
    <row r="53280" spans="2:4" x14ac:dyDescent="0.25">
      <c r="B53280" t="s">
        <v>36812</v>
      </c>
      <c r="C53280" t="s">
        <v>109346</v>
      </c>
      <c r="D53280">
        <v>839075</v>
      </c>
    </row>
    <row r="53281" spans="2:4" x14ac:dyDescent="0.25">
      <c r="B53281" t="s">
        <v>109347</v>
      </c>
      <c r="C53281" t="s">
        <v>109348</v>
      </c>
      <c r="D53281">
        <v>603942</v>
      </c>
    </row>
    <row r="53282" spans="2:4" x14ac:dyDescent="0.25">
      <c r="B53282" t="s">
        <v>40936</v>
      </c>
      <c r="C53282" t="s">
        <v>109349</v>
      </c>
      <c r="D53282">
        <v>819982</v>
      </c>
    </row>
    <row r="53283" spans="2:4" x14ac:dyDescent="0.25">
      <c r="B53283" t="s">
        <v>109350</v>
      </c>
      <c r="C53283" t="s">
        <v>109351</v>
      </c>
      <c r="D53283">
        <v>58822</v>
      </c>
    </row>
    <row r="53284" spans="2:4" x14ac:dyDescent="0.25">
      <c r="B53284" t="s">
        <v>109352</v>
      </c>
      <c r="C53284" t="s">
        <v>109354</v>
      </c>
      <c r="D53284">
        <v>892175</v>
      </c>
    </row>
    <row r="53285" spans="2:4" x14ac:dyDescent="0.25">
      <c r="B53285" t="s">
        <v>109355</v>
      </c>
      <c r="C53285" t="s">
        <v>109357</v>
      </c>
      <c r="D53285">
        <v>453651</v>
      </c>
    </row>
    <row r="53286" spans="2:4" x14ac:dyDescent="0.25">
      <c r="B53286" t="s">
        <v>109358</v>
      </c>
      <c r="C53286" t="s">
        <v>109359</v>
      </c>
      <c r="D53286">
        <v>285141</v>
      </c>
    </row>
    <row r="53287" spans="2:4" x14ac:dyDescent="0.25">
      <c r="B53287" t="s">
        <v>109360</v>
      </c>
      <c r="C53287" t="s">
        <v>109361</v>
      </c>
      <c r="D53287">
        <v>783787</v>
      </c>
    </row>
    <row r="53288" spans="2:4" x14ac:dyDescent="0.25">
      <c r="B53288" t="s">
        <v>109362</v>
      </c>
      <c r="C53288" t="s">
        <v>109363</v>
      </c>
      <c r="D53288">
        <v>7614</v>
      </c>
    </row>
    <row r="53289" spans="2:4" x14ac:dyDescent="0.25">
      <c r="B53289" t="s">
        <v>60242</v>
      </c>
      <c r="C53289" t="s">
        <v>109364</v>
      </c>
      <c r="D53289">
        <v>624127</v>
      </c>
    </row>
    <row r="53290" spans="2:4" x14ac:dyDescent="0.25">
      <c r="B53290" t="s">
        <v>43893</v>
      </c>
      <c r="C53290" t="s">
        <v>109365</v>
      </c>
      <c r="D53290">
        <v>60537</v>
      </c>
    </row>
    <row r="53291" spans="2:4" x14ac:dyDescent="0.25">
      <c r="B53291" t="s">
        <v>82140</v>
      </c>
      <c r="C53291" t="s">
        <v>109366</v>
      </c>
      <c r="D53291">
        <v>619712</v>
      </c>
    </row>
    <row r="53292" spans="2:4" x14ac:dyDescent="0.25">
      <c r="B53292" t="s">
        <v>3954</v>
      </c>
      <c r="C53292" t="s">
        <v>109367</v>
      </c>
      <c r="D53292">
        <v>307123</v>
      </c>
    </row>
    <row r="53293" spans="2:4" x14ac:dyDescent="0.25">
      <c r="B53293" t="s">
        <v>109368</v>
      </c>
      <c r="C53293" t="s">
        <v>4905</v>
      </c>
      <c r="D53293">
        <v>115772</v>
      </c>
    </row>
    <row r="53294" spans="2:4" x14ac:dyDescent="0.25">
      <c r="B53294" t="s">
        <v>109369</v>
      </c>
      <c r="C53294" t="s">
        <v>109370</v>
      </c>
      <c r="D53294">
        <v>640670</v>
      </c>
    </row>
    <row r="53295" spans="2:4" x14ac:dyDescent="0.25">
      <c r="B53295" t="s">
        <v>109371</v>
      </c>
      <c r="C53295" t="s">
        <v>59628</v>
      </c>
      <c r="D53295">
        <v>781574</v>
      </c>
    </row>
    <row r="53296" spans="2:4" x14ac:dyDescent="0.25">
      <c r="B53296" t="s">
        <v>109372</v>
      </c>
      <c r="C53296" t="s">
        <v>109373</v>
      </c>
      <c r="D53296">
        <v>693868</v>
      </c>
    </row>
    <row r="53297" spans="2:4" x14ac:dyDescent="0.25">
      <c r="B53297" t="s">
        <v>109374</v>
      </c>
      <c r="C53297" t="s">
        <v>94030</v>
      </c>
      <c r="D53297">
        <v>669024</v>
      </c>
    </row>
    <row r="53298" spans="2:4" x14ac:dyDescent="0.25">
      <c r="B53298" t="s">
        <v>58420</v>
      </c>
      <c r="C53298" t="s">
        <v>109375</v>
      </c>
      <c r="D53298">
        <v>708629</v>
      </c>
    </row>
    <row r="53299" spans="2:4" x14ac:dyDescent="0.25">
      <c r="B53299" t="s">
        <v>109376</v>
      </c>
      <c r="C53299" t="s">
        <v>109377</v>
      </c>
      <c r="D53299">
        <v>328822</v>
      </c>
    </row>
    <row r="53300" spans="2:4" x14ac:dyDescent="0.25">
      <c r="B53300" t="s">
        <v>25967</v>
      </c>
      <c r="C53300" t="s">
        <v>109378</v>
      </c>
      <c r="D53300">
        <v>331159</v>
      </c>
    </row>
    <row r="53301" spans="2:4" x14ac:dyDescent="0.25">
      <c r="B53301" t="s">
        <v>109379</v>
      </c>
      <c r="C53301" t="s">
        <v>109380</v>
      </c>
      <c r="D53301">
        <v>822068</v>
      </c>
    </row>
    <row r="53302" spans="2:4" x14ac:dyDescent="0.25">
      <c r="B53302" t="s">
        <v>84775</v>
      </c>
      <c r="C53302" t="s">
        <v>56286</v>
      </c>
      <c r="D53302">
        <v>152085</v>
      </c>
    </row>
    <row r="53303" spans="2:4" x14ac:dyDescent="0.25">
      <c r="B53303" t="s">
        <v>109381</v>
      </c>
      <c r="C53303" t="s">
        <v>109383</v>
      </c>
      <c r="D53303">
        <v>284723</v>
      </c>
    </row>
    <row r="53304" spans="2:4" x14ac:dyDescent="0.25">
      <c r="B53304" t="s">
        <v>109384</v>
      </c>
      <c r="C53304" t="s">
        <v>8970</v>
      </c>
      <c r="D53304">
        <v>495501</v>
      </c>
    </row>
    <row r="53305" spans="2:4" x14ac:dyDescent="0.25">
      <c r="B53305" t="s">
        <v>109385</v>
      </c>
      <c r="C53305" t="s">
        <v>109386</v>
      </c>
      <c r="D53305">
        <v>787494</v>
      </c>
    </row>
    <row r="53306" spans="2:4" x14ac:dyDescent="0.25">
      <c r="B53306" t="s">
        <v>109387</v>
      </c>
      <c r="C53306" t="s">
        <v>109388</v>
      </c>
      <c r="D53306">
        <v>555332</v>
      </c>
    </row>
    <row r="53307" spans="2:4" x14ac:dyDescent="0.25">
      <c r="B53307" t="s">
        <v>35496</v>
      </c>
      <c r="C53307" t="s">
        <v>67906</v>
      </c>
      <c r="D53307">
        <v>72003</v>
      </c>
    </row>
    <row r="53308" spans="2:4" x14ac:dyDescent="0.25">
      <c r="B53308" t="s">
        <v>109389</v>
      </c>
      <c r="C53308" t="s">
        <v>109390</v>
      </c>
      <c r="D53308">
        <v>422080</v>
      </c>
    </row>
    <row r="53309" spans="2:4" x14ac:dyDescent="0.25">
      <c r="B53309" t="s">
        <v>3</v>
      </c>
      <c r="C53309" t="s">
        <v>109391</v>
      </c>
      <c r="D53309">
        <v>154442</v>
      </c>
    </row>
    <row r="53310" spans="2:4" x14ac:dyDescent="0.25">
      <c r="B53310" t="s">
        <v>109392</v>
      </c>
      <c r="C53310" t="s">
        <v>109393</v>
      </c>
      <c r="D53310">
        <v>714388</v>
      </c>
    </row>
    <row r="53311" spans="2:4" x14ac:dyDescent="0.25">
      <c r="B53311" t="s">
        <v>109394</v>
      </c>
      <c r="C53311" t="s">
        <v>63027</v>
      </c>
      <c r="D53311">
        <v>330655</v>
      </c>
    </row>
    <row r="53312" spans="2:4" x14ac:dyDescent="0.25">
      <c r="B53312" t="s">
        <v>109395</v>
      </c>
      <c r="C53312" t="s">
        <v>26109</v>
      </c>
      <c r="D53312">
        <v>741934</v>
      </c>
    </row>
    <row r="53313" spans="2:4" x14ac:dyDescent="0.25">
      <c r="B53313" t="s">
        <v>109396</v>
      </c>
      <c r="C53313" t="s">
        <v>109398</v>
      </c>
      <c r="D53313">
        <v>845945</v>
      </c>
    </row>
    <row r="53314" spans="2:4" x14ac:dyDescent="0.25">
      <c r="B53314" t="s">
        <v>109399</v>
      </c>
      <c r="C53314" t="s">
        <v>92233</v>
      </c>
      <c r="D53314">
        <v>154574</v>
      </c>
    </row>
    <row r="53315" spans="2:4" x14ac:dyDescent="0.25">
      <c r="B53315" t="s">
        <v>109401</v>
      </c>
      <c r="C53315" t="s">
        <v>109402</v>
      </c>
      <c r="D53315">
        <v>72673</v>
      </c>
    </row>
    <row r="53316" spans="2:4" x14ac:dyDescent="0.25">
      <c r="B53316" t="s">
        <v>109403</v>
      </c>
      <c r="C53316" t="s">
        <v>109404</v>
      </c>
      <c r="D53316">
        <v>245188</v>
      </c>
    </row>
    <row r="53317" spans="2:4" x14ac:dyDescent="0.25">
      <c r="B53317" t="s">
        <v>109405</v>
      </c>
      <c r="C53317" t="s">
        <v>92273</v>
      </c>
      <c r="D53317">
        <v>139876</v>
      </c>
    </row>
    <row r="53318" spans="2:4" x14ac:dyDescent="0.25">
      <c r="B53318" t="s">
        <v>109407</v>
      </c>
      <c r="C53318" t="s">
        <v>109408</v>
      </c>
      <c r="D53318">
        <v>374705</v>
      </c>
    </row>
    <row r="53319" spans="2:4" x14ac:dyDescent="0.25">
      <c r="B53319" t="s">
        <v>4426</v>
      </c>
      <c r="C53319" t="s">
        <v>109409</v>
      </c>
      <c r="D53319">
        <v>169012</v>
      </c>
    </row>
    <row r="53320" spans="2:4" x14ac:dyDescent="0.25">
      <c r="B53320" t="s">
        <v>109410</v>
      </c>
      <c r="C53320" t="s">
        <v>109411</v>
      </c>
      <c r="D53320">
        <v>28859</v>
      </c>
    </row>
    <row r="53321" spans="2:4" x14ac:dyDescent="0.25">
      <c r="B53321" t="s">
        <v>43914</v>
      </c>
      <c r="C53321" t="s">
        <v>109412</v>
      </c>
      <c r="D53321">
        <v>173331</v>
      </c>
    </row>
    <row r="53322" spans="2:4" x14ac:dyDescent="0.25">
      <c r="B53322" t="s">
        <v>109413</v>
      </c>
      <c r="C53322" t="s">
        <v>50074</v>
      </c>
      <c r="D53322">
        <v>706278</v>
      </c>
    </row>
    <row r="53323" spans="2:4" x14ac:dyDescent="0.25">
      <c r="B53323" t="s">
        <v>109415</v>
      </c>
      <c r="C53323" t="s">
        <v>109416</v>
      </c>
      <c r="D53323">
        <v>516713</v>
      </c>
    </row>
    <row r="53324" spans="2:4" x14ac:dyDescent="0.25">
      <c r="B53324" t="s">
        <v>109417</v>
      </c>
      <c r="C53324" t="s">
        <v>45153</v>
      </c>
      <c r="D53324">
        <v>635593</v>
      </c>
    </row>
    <row r="53325" spans="2:4" x14ac:dyDescent="0.25">
      <c r="B53325" t="s">
        <v>109190</v>
      </c>
      <c r="C53325" t="s">
        <v>109418</v>
      </c>
      <c r="D53325">
        <v>20839</v>
      </c>
    </row>
    <row r="53326" spans="2:4" x14ac:dyDescent="0.25">
      <c r="B53326" t="s">
        <v>41055</v>
      </c>
      <c r="C53326" t="s">
        <v>109419</v>
      </c>
      <c r="D53326">
        <v>392576</v>
      </c>
    </row>
    <row r="53327" spans="2:4" x14ac:dyDescent="0.25">
      <c r="B53327" t="s">
        <v>95834</v>
      </c>
      <c r="C53327" t="s">
        <v>109420</v>
      </c>
      <c r="D53327">
        <v>616057</v>
      </c>
    </row>
    <row r="53328" spans="2:4" x14ac:dyDescent="0.25">
      <c r="B53328" t="s">
        <v>109421</v>
      </c>
      <c r="C53328" t="s">
        <v>34612</v>
      </c>
      <c r="D53328">
        <v>199192</v>
      </c>
    </row>
    <row r="53329" spans="2:4" x14ac:dyDescent="0.25">
      <c r="B53329" t="s">
        <v>109423</v>
      </c>
      <c r="C53329" t="s">
        <v>109425</v>
      </c>
      <c r="D53329">
        <v>499296</v>
      </c>
    </row>
    <row r="53330" spans="2:4" x14ac:dyDescent="0.25">
      <c r="B53330" t="s">
        <v>109426</v>
      </c>
      <c r="C53330" t="s">
        <v>109428</v>
      </c>
      <c r="D53330">
        <v>317330</v>
      </c>
    </row>
    <row r="53331" spans="2:4" x14ac:dyDescent="0.25">
      <c r="B53331" t="s">
        <v>43467</v>
      </c>
      <c r="C53331" t="s">
        <v>109429</v>
      </c>
      <c r="D53331">
        <v>254564</v>
      </c>
    </row>
    <row r="53332" spans="2:4" x14ac:dyDescent="0.25">
      <c r="B53332" t="s">
        <v>109430</v>
      </c>
      <c r="C53332" t="s">
        <v>109431</v>
      </c>
      <c r="D53332">
        <v>214581</v>
      </c>
    </row>
    <row r="53333" spans="2:4" x14ac:dyDescent="0.25">
      <c r="B53333" t="s">
        <v>109432</v>
      </c>
      <c r="C53333" t="s">
        <v>55837</v>
      </c>
      <c r="D53333">
        <v>27677</v>
      </c>
    </row>
    <row r="53334" spans="2:4" x14ac:dyDescent="0.25">
      <c r="B53334" t="s">
        <v>109434</v>
      </c>
      <c r="C53334" t="s">
        <v>109435</v>
      </c>
      <c r="D53334">
        <v>896093</v>
      </c>
    </row>
    <row r="53335" spans="2:4" x14ac:dyDescent="0.25">
      <c r="B53335" t="s">
        <v>109436</v>
      </c>
      <c r="C53335" t="s">
        <v>109437</v>
      </c>
      <c r="D53335">
        <v>580439</v>
      </c>
    </row>
    <row r="53336" spans="2:4" x14ac:dyDescent="0.25">
      <c r="B53336" t="s">
        <v>109438</v>
      </c>
      <c r="C53336" t="s">
        <v>97238</v>
      </c>
      <c r="D53336">
        <v>769428</v>
      </c>
    </row>
    <row r="53337" spans="2:4" x14ac:dyDescent="0.25">
      <c r="B53337" t="s">
        <v>109439</v>
      </c>
      <c r="C53337" t="s">
        <v>109440</v>
      </c>
      <c r="D53337">
        <v>511554</v>
      </c>
    </row>
    <row r="53338" spans="2:4" x14ac:dyDescent="0.25">
      <c r="B53338" t="s">
        <v>91303</v>
      </c>
      <c r="C53338" t="s">
        <v>109441</v>
      </c>
      <c r="D53338">
        <v>819229</v>
      </c>
    </row>
    <row r="53339" spans="2:4" x14ac:dyDescent="0.25">
      <c r="B53339" t="s">
        <v>109442</v>
      </c>
      <c r="C53339" t="s">
        <v>109443</v>
      </c>
      <c r="D53339">
        <v>2787</v>
      </c>
    </row>
    <row r="53340" spans="2:4" x14ac:dyDescent="0.25">
      <c r="B53340" t="s">
        <v>109444</v>
      </c>
      <c r="C53340" t="s">
        <v>109445</v>
      </c>
      <c r="D53340">
        <v>131051</v>
      </c>
    </row>
    <row r="53341" spans="2:4" x14ac:dyDescent="0.25">
      <c r="B53341" t="s">
        <v>47981</v>
      </c>
      <c r="C53341" t="s">
        <v>109446</v>
      </c>
      <c r="D53341">
        <v>766040</v>
      </c>
    </row>
    <row r="53342" spans="2:4" x14ac:dyDescent="0.25">
      <c r="B53342" t="s">
        <v>89078</v>
      </c>
      <c r="C53342" t="s">
        <v>109447</v>
      </c>
      <c r="D53342">
        <v>554144</v>
      </c>
    </row>
    <row r="53343" spans="2:4" x14ac:dyDescent="0.25">
      <c r="B53343" t="s">
        <v>109448</v>
      </c>
      <c r="C53343" t="s">
        <v>109449</v>
      </c>
      <c r="D53343">
        <v>105324</v>
      </c>
    </row>
    <row r="53344" spans="2:4" x14ac:dyDescent="0.25">
      <c r="B53344" t="s">
        <v>109450</v>
      </c>
      <c r="C53344" t="s">
        <v>47954</v>
      </c>
      <c r="D53344">
        <v>7909</v>
      </c>
    </row>
    <row r="53345" spans="2:4" x14ac:dyDescent="0.25">
      <c r="B53345" t="s">
        <v>109451</v>
      </c>
      <c r="C53345" t="s">
        <v>109452</v>
      </c>
      <c r="D53345">
        <v>161062</v>
      </c>
    </row>
    <row r="53346" spans="2:4" x14ac:dyDescent="0.25">
      <c r="B53346" t="s">
        <v>109453</v>
      </c>
      <c r="C53346" t="s">
        <v>74409</v>
      </c>
      <c r="D53346">
        <v>202984</v>
      </c>
    </row>
    <row r="53347" spans="2:4" x14ac:dyDescent="0.25">
      <c r="B53347" t="s">
        <v>109454</v>
      </c>
      <c r="C53347" t="s">
        <v>67968</v>
      </c>
      <c r="D53347">
        <v>29417</v>
      </c>
    </row>
    <row r="53348" spans="2:4" x14ac:dyDescent="0.25">
      <c r="B53348" t="s">
        <v>109456</v>
      </c>
      <c r="C53348" t="s">
        <v>109457</v>
      </c>
      <c r="D53348">
        <v>888130</v>
      </c>
    </row>
    <row r="53349" spans="2:4" x14ac:dyDescent="0.25">
      <c r="B53349" t="s">
        <v>109458</v>
      </c>
      <c r="C53349" t="s">
        <v>109459</v>
      </c>
      <c r="D53349">
        <v>357582</v>
      </c>
    </row>
    <row r="53350" spans="2:4" x14ac:dyDescent="0.25">
      <c r="B53350" t="s">
        <v>109460</v>
      </c>
      <c r="C53350" t="s">
        <v>82911</v>
      </c>
      <c r="D53350">
        <v>131815</v>
      </c>
    </row>
    <row r="53351" spans="2:4" x14ac:dyDescent="0.25">
      <c r="B53351" t="s">
        <v>99056</v>
      </c>
      <c r="C53351" t="s">
        <v>109461</v>
      </c>
      <c r="D53351">
        <v>2091</v>
      </c>
    </row>
    <row r="53352" spans="2:4" x14ac:dyDescent="0.25">
      <c r="B53352" t="s">
        <v>109462</v>
      </c>
      <c r="C53352" t="s">
        <v>104066</v>
      </c>
      <c r="D53352">
        <v>760291</v>
      </c>
    </row>
    <row r="53353" spans="2:4" x14ac:dyDescent="0.25">
      <c r="B53353" t="s">
        <v>25823</v>
      </c>
      <c r="C53353" t="s">
        <v>64295</v>
      </c>
      <c r="D53353">
        <v>342946</v>
      </c>
    </row>
    <row r="53354" spans="2:4" x14ac:dyDescent="0.25">
      <c r="B53354" t="s">
        <v>109463</v>
      </c>
      <c r="C53354" t="s">
        <v>109464</v>
      </c>
      <c r="D53354">
        <v>271763</v>
      </c>
    </row>
    <row r="53355" spans="2:4" x14ac:dyDescent="0.25">
      <c r="B53355" t="s">
        <v>109465</v>
      </c>
      <c r="C53355" t="s">
        <v>109466</v>
      </c>
      <c r="D53355">
        <v>657836</v>
      </c>
    </row>
    <row r="53356" spans="2:4" x14ac:dyDescent="0.25">
      <c r="B53356" t="s">
        <v>109467</v>
      </c>
      <c r="C53356" t="s">
        <v>109468</v>
      </c>
      <c r="D53356">
        <v>738133</v>
      </c>
    </row>
    <row r="53357" spans="2:4" x14ac:dyDescent="0.25">
      <c r="B53357" t="s">
        <v>87114</v>
      </c>
      <c r="C53357" t="s">
        <v>109469</v>
      </c>
      <c r="D53357">
        <v>269383</v>
      </c>
    </row>
    <row r="53358" spans="2:4" x14ac:dyDescent="0.25">
      <c r="B53358" t="s">
        <v>109470</v>
      </c>
      <c r="C53358" t="s">
        <v>109471</v>
      </c>
      <c r="D53358">
        <v>815683</v>
      </c>
    </row>
    <row r="53359" spans="2:4" x14ac:dyDescent="0.25">
      <c r="B53359" t="s">
        <v>26312</v>
      </c>
      <c r="C53359" t="s">
        <v>37255</v>
      </c>
      <c r="D53359">
        <v>429634</v>
      </c>
    </row>
    <row r="53360" spans="2:4" x14ac:dyDescent="0.25">
      <c r="B53360" t="s">
        <v>109472</v>
      </c>
      <c r="C53360" t="s">
        <v>109473</v>
      </c>
      <c r="D53360">
        <v>681143</v>
      </c>
    </row>
    <row r="53361" spans="2:4" x14ac:dyDescent="0.25">
      <c r="B53361" t="s">
        <v>109474</v>
      </c>
      <c r="C53361" t="s">
        <v>109475</v>
      </c>
      <c r="D53361">
        <v>333727</v>
      </c>
    </row>
    <row r="53362" spans="2:4" x14ac:dyDescent="0.25">
      <c r="B53362" t="s">
        <v>109476</v>
      </c>
      <c r="C53362" t="s">
        <v>78338</v>
      </c>
      <c r="D53362">
        <v>326979</v>
      </c>
    </row>
    <row r="53363" spans="2:4" x14ac:dyDescent="0.25">
      <c r="B53363" t="s">
        <v>56025</v>
      </c>
      <c r="C53363" t="s">
        <v>109477</v>
      </c>
      <c r="D53363">
        <v>801006</v>
      </c>
    </row>
    <row r="53364" spans="2:4" x14ac:dyDescent="0.25">
      <c r="B53364" t="s">
        <v>109478</v>
      </c>
      <c r="C53364" t="s">
        <v>109479</v>
      </c>
      <c r="D53364">
        <v>502586</v>
      </c>
    </row>
    <row r="53365" spans="2:4" x14ac:dyDescent="0.25">
      <c r="B53365" t="s">
        <v>67699</v>
      </c>
      <c r="C53365" t="s">
        <v>53680</v>
      </c>
      <c r="D53365">
        <v>789071</v>
      </c>
    </row>
    <row r="53366" spans="2:4" x14ac:dyDescent="0.25">
      <c r="B53366" t="s">
        <v>109480</v>
      </c>
      <c r="C53366" t="s">
        <v>109482</v>
      </c>
      <c r="D53366">
        <v>371261</v>
      </c>
    </row>
    <row r="53367" spans="2:4" x14ac:dyDescent="0.25">
      <c r="B53367" t="s">
        <v>109483</v>
      </c>
      <c r="C53367" t="s">
        <v>109484</v>
      </c>
      <c r="D53367">
        <v>578768</v>
      </c>
    </row>
    <row r="53368" spans="2:4" x14ac:dyDescent="0.25">
      <c r="B53368" t="s">
        <v>57674</v>
      </c>
      <c r="C53368" t="s">
        <v>86729</v>
      </c>
      <c r="D53368">
        <v>81098</v>
      </c>
    </row>
    <row r="53369" spans="2:4" x14ac:dyDescent="0.25">
      <c r="B53369" t="s">
        <v>31713</v>
      </c>
      <c r="C53369" t="s">
        <v>60866</v>
      </c>
      <c r="D53369">
        <v>786931</v>
      </c>
    </row>
    <row r="53370" spans="2:4" x14ac:dyDescent="0.25">
      <c r="B53370" t="s">
        <v>109485</v>
      </c>
      <c r="C53370" t="s">
        <v>109486</v>
      </c>
      <c r="D53370">
        <v>464185</v>
      </c>
    </row>
    <row r="53371" spans="2:4" x14ac:dyDescent="0.25">
      <c r="B53371" t="s">
        <v>106276</v>
      </c>
      <c r="C53371" t="s">
        <v>109487</v>
      </c>
      <c r="D53371">
        <v>98976</v>
      </c>
    </row>
    <row r="53372" spans="2:4" x14ac:dyDescent="0.25">
      <c r="B53372" t="s">
        <v>76149</v>
      </c>
      <c r="C53372" t="s">
        <v>107183</v>
      </c>
      <c r="D53372">
        <v>127422</v>
      </c>
    </row>
    <row r="53373" spans="2:4" x14ac:dyDescent="0.25">
      <c r="B53373" t="s">
        <v>31680</v>
      </c>
      <c r="C53373" t="s">
        <v>109489</v>
      </c>
      <c r="D53373">
        <v>33423</v>
      </c>
    </row>
    <row r="53374" spans="2:4" x14ac:dyDescent="0.25">
      <c r="B53374" t="s">
        <v>109490</v>
      </c>
      <c r="C53374" t="s">
        <v>109491</v>
      </c>
      <c r="D53374">
        <v>891527</v>
      </c>
    </row>
    <row r="53375" spans="2:4" x14ac:dyDescent="0.25">
      <c r="B53375" t="s">
        <v>107477</v>
      </c>
      <c r="C53375" t="s">
        <v>109493</v>
      </c>
      <c r="D53375">
        <v>224731</v>
      </c>
    </row>
    <row r="53376" spans="2:4" x14ac:dyDescent="0.25">
      <c r="B53376" t="s">
        <v>109494</v>
      </c>
      <c r="C53376" t="s">
        <v>92436</v>
      </c>
      <c r="D53376">
        <v>146623</v>
      </c>
    </row>
    <row r="53377" spans="2:4" x14ac:dyDescent="0.25">
      <c r="B53377" t="s">
        <v>109496</v>
      </c>
      <c r="C53377" t="s">
        <v>77945</v>
      </c>
      <c r="D53377">
        <v>2581</v>
      </c>
    </row>
    <row r="53378" spans="2:4" x14ac:dyDescent="0.25">
      <c r="B53378" t="s">
        <v>50987</v>
      </c>
      <c r="C53378" t="s">
        <v>109497</v>
      </c>
      <c r="D53378">
        <v>863335</v>
      </c>
    </row>
    <row r="53379" spans="2:4" x14ac:dyDescent="0.25">
      <c r="B53379" t="s">
        <v>109498</v>
      </c>
      <c r="C53379" t="s">
        <v>109499</v>
      </c>
      <c r="D53379">
        <v>468498</v>
      </c>
    </row>
    <row r="53380" spans="2:4" x14ac:dyDescent="0.25">
      <c r="B53380" t="s">
        <v>109500</v>
      </c>
      <c r="C53380" t="s">
        <v>104632</v>
      </c>
      <c r="D53380">
        <v>76139</v>
      </c>
    </row>
    <row r="53381" spans="2:4" x14ac:dyDescent="0.25">
      <c r="B53381" t="s">
        <v>109424</v>
      </c>
      <c r="C53381" t="s">
        <v>109501</v>
      </c>
      <c r="D53381">
        <v>491399</v>
      </c>
    </row>
    <row r="53382" spans="2:4" x14ac:dyDescent="0.25">
      <c r="B53382" t="s">
        <v>109502</v>
      </c>
      <c r="C53382" t="s">
        <v>94574</v>
      </c>
      <c r="D53382">
        <v>679779</v>
      </c>
    </row>
    <row r="53383" spans="2:4" x14ac:dyDescent="0.25">
      <c r="B53383" t="s">
        <v>109503</v>
      </c>
      <c r="C53383" t="s">
        <v>26910</v>
      </c>
      <c r="D53383">
        <v>151374</v>
      </c>
    </row>
    <row r="53384" spans="2:4" x14ac:dyDescent="0.25">
      <c r="B53384" t="s">
        <v>109504</v>
      </c>
      <c r="C53384" t="s">
        <v>109505</v>
      </c>
      <c r="D53384">
        <v>352747</v>
      </c>
    </row>
    <row r="53385" spans="2:4" x14ac:dyDescent="0.25">
      <c r="B53385" t="s">
        <v>26804</v>
      </c>
      <c r="C53385" t="s">
        <v>109507</v>
      </c>
      <c r="D53385">
        <v>898037</v>
      </c>
    </row>
    <row r="53386" spans="2:4" x14ac:dyDescent="0.25">
      <c r="B53386" t="s">
        <v>109508</v>
      </c>
      <c r="C53386" t="s">
        <v>109509</v>
      </c>
      <c r="D53386">
        <v>232209</v>
      </c>
    </row>
    <row r="53387" spans="2:4" x14ac:dyDescent="0.25">
      <c r="B53387" t="s">
        <v>109510</v>
      </c>
      <c r="C53387" t="s">
        <v>52952</v>
      </c>
      <c r="D53387">
        <v>489366</v>
      </c>
    </row>
    <row r="53388" spans="2:4" x14ac:dyDescent="0.25">
      <c r="B53388" t="s">
        <v>82202</v>
      </c>
      <c r="C53388" t="s">
        <v>78351</v>
      </c>
      <c r="D53388">
        <v>863373</v>
      </c>
    </row>
    <row r="53389" spans="2:4" x14ac:dyDescent="0.25">
      <c r="B53389" t="s">
        <v>109511</v>
      </c>
      <c r="C53389" t="s">
        <v>109512</v>
      </c>
      <c r="D53389">
        <v>301910</v>
      </c>
    </row>
    <row r="53390" spans="2:4" x14ac:dyDescent="0.25">
      <c r="B53390" t="s">
        <v>64374</v>
      </c>
      <c r="C53390" t="s">
        <v>71873</v>
      </c>
      <c r="D53390">
        <v>668443</v>
      </c>
    </row>
    <row r="53391" spans="2:4" x14ac:dyDescent="0.25">
      <c r="B53391" t="s">
        <v>9180</v>
      </c>
      <c r="C53391" t="s">
        <v>109513</v>
      </c>
      <c r="D53391">
        <v>896761</v>
      </c>
    </row>
    <row r="53392" spans="2:4" x14ac:dyDescent="0.25">
      <c r="B53392" t="s">
        <v>109514</v>
      </c>
      <c r="C53392" t="s">
        <v>19163</v>
      </c>
      <c r="D53392">
        <v>814561</v>
      </c>
    </row>
    <row r="53393" spans="2:4" x14ac:dyDescent="0.25">
      <c r="B53393" t="s">
        <v>109515</v>
      </c>
      <c r="C53393" t="s">
        <v>52368</v>
      </c>
      <c r="D53393">
        <v>488972</v>
      </c>
    </row>
    <row r="53394" spans="2:4" x14ac:dyDescent="0.25">
      <c r="B53394" t="s">
        <v>109516</v>
      </c>
      <c r="C53394" t="s">
        <v>87991</v>
      </c>
      <c r="D53394">
        <v>5919</v>
      </c>
    </row>
    <row r="53395" spans="2:4" x14ac:dyDescent="0.25">
      <c r="B53395" t="s">
        <v>78598</v>
      </c>
      <c r="C53395" t="s">
        <v>12444</v>
      </c>
      <c r="D53395">
        <v>880998</v>
      </c>
    </row>
    <row r="53396" spans="2:4" x14ac:dyDescent="0.25">
      <c r="B53396" t="s">
        <v>109518</v>
      </c>
      <c r="C53396" t="s">
        <v>7729</v>
      </c>
      <c r="D53396">
        <v>729138</v>
      </c>
    </row>
    <row r="53397" spans="2:4" x14ac:dyDescent="0.25">
      <c r="B53397" t="s">
        <v>6383</v>
      </c>
      <c r="C53397" t="s">
        <v>109521</v>
      </c>
      <c r="D53397">
        <v>143749</v>
      </c>
    </row>
    <row r="53398" spans="2:4" x14ac:dyDescent="0.25">
      <c r="B53398" t="s">
        <v>55097</v>
      </c>
      <c r="C53398" t="s">
        <v>109522</v>
      </c>
      <c r="D53398">
        <v>489012</v>
      </c>
    </row>
    <row r="53399" spans="2:4" x14ac:dyDescent="0.25">
      <c r="B53399" t="s">
        <v>109523</v>
      </c>
      <c r="C53399" t="s">
        <v>109524</v>
      </c>
      <c r="D53399">
        <v>802546</v>
      </c>
    </row>
    <row r="53400" spans="2:4" x14ac:dyDescent="0.25">
      <c r="B53400" t="s">
        <v>58660</v>
      </c>
      <c r="C53400" t="s">
        <v>109525</v>
      </c>
      <c r="D53400">
        <v>897683</v>
      </c>
    </row>
    <row r="53401" spans="2:4" x14ac:dyDescent="0.25">
      <c r="B53401" t="s">
        <v>39720</v>
      </c>
      <c r="C53401" t="s">
        <v>109526</v>
      </c>
      <c r="D53401">
        <v>342476</v>
      </c>
    </row>
    <row r="53402" spans="2:4" x14ac:dyDescent="0.25">
      <c r="B53402" t="s">
        <v>79254</v>
      </c>
      <c r="C53402" t="s">
        <v>109527</v>
      </c>
      <c r="D53402">
        <v>730545</v>
      </c>
    </row>
    <row r="53403" spans="2:4" x14ac:dyDescent="0.25">
      <c r="B53403" t="s">
        <v>109528</v>
      </c>
      <c r="C53403" t="s">
        <v>109529</v>
      </c>
      <c r="D53403">
        <v>588746</v>
      </c>
    </row>
    <row r="53404" spans="2:4" x14ac:dyDescent="0.25">
      <c r="B53404" t="s">
        <v>75453</v>
      </c>
      <c r="C53404" t="s">
        <v>109530</v>
      </c>
      <c r="D53404">
        <v>687266</v>
      </c>
    </row>
    <row r="53405" spans="2:4" x14ac:dyDescent="0.25">
      <c r="B53405" t="s">
        <v>24463</v>
      </c>
      <c r="C53405" t="s">
        <v>32380</v>
      </c>
      <c r="D53405">
        <v>625183</v>
      </c>
    </row>
    <row r="53406" spans="2:4" x14ac:dyDescent="0.25">
      <c r="B53406" t="s">
        <v>22177</v>
      </c>
      <c r="C53406" t="s">
        <v>109531</v>
      </c>
      <c r="D53406">
        <v>883160</v>
      </c>
    </row>
    <row r="53407" spans="2:4" x14ac:dyDescent="0.25">
      <c r="B53407" t="s">
        <v>109532</v>
      </c>
      <c r="C53407" t="s">
        <v>109533</v>
      </c>
      <c r="D53407">
        <v>616888</v>
      </c>
    </row>
    <row r="53408" spans="2:4" x14ac:dyDescent="0.25">
      <c r="B53408" t="s">
        <v>1046</v>
      </c>
      <c r="C53408" t="s">
        <v>109534</v>
      </c>
      <c r="D53408">
        <v>124299</v>
      </c>
    </row>
    <row r="53409" spans="2:4" x14ac:dyDescent="0.25">
      <c r="B53409" t="s">
        <v>106020</v>
      </c>
      <c r="C53409" t="s">
        <v>109535</v>
      </c>
      <c r="D53409">
        <v>561809</v>
      </c>
    </row>
    <row r="53410" spans="2:4" x14ac:dyDescent="0.25">
      <c r="B53410" t="s">
        <v>109536</v>
      </c>
      <c r="C53410" t="s">
        <v>109537</v>
      </c>
      <c r="D53410">
        <v>172374</v>
      </c>
    </row>
    <row r="53411" spans="2:4" x14ac:dyDescent="0.25">
      <c r="B53411" t="s">
        <v>109538</v>
      </c>
      <c r="C53411" t="s">
        <v>109539</v>
      </c>
      <c r="D53411">
        <v>171680</v>
      </c>
    </row>
    <row r="53412" spans="2:4" x14ac:dyDescent="0.25">
      <c r="B53412" t="s">
        <v>109540</v>
      </c>
      <c r="C53412" t="s">
        <v>109541</v>
      </c>
      <c r="D53412">
        <v>871245</v>
      </c>
    </row>
    <row r="53413" spans="2:4" x14ac:dyDescent="0.25">
      <c r="B53413" t="s">
        <v>109542</v>
      </c>
      <c r="C53413" t="s">
        <v>8360</v>
      </c>
      <c r="D53413">
        <v>864140</v>
      </c>
    </row>
    <row r="53414" spans="2:4" x14ac:dyDescent="0.25">
      <c r="B53414" t="s">
        <v>109543</v>
      </c>
      <c r="C53414" t="s">
        <v>109544</v>
      </c>
      <c r="D53414">
        <v>261204</v>
      </c>
    </row>
    <row r="53415" spans="2:4" x14ac:dyDescent="0.25">
      <c r="B53415" t="s">
        <v>109545</v>
      </c>
      <c r="C53415" t="s">
        <v>31159</v>
      </c>
      <c r="D53415">
        <v>312946</v>
      </c>
    </row>
    <row r="53416" spans="2:4" x14ac:dyDescent="0.25">
      <c r="B53416" t="s">
        <v>109547</v>
      </c>
      <c r="C53416" t="s">
        <v>109548</v>
      </c>
      <c r="D53416">
        <v>193756</v>
      </c>
    </row>
    <row r="53417" spans="2:4" x14ac:dyDescent="0.25">
      <c r="B53417" t="s">
        <v>109549</v>
      </c>
      <c r="C53417" t="s">
        <v>109551</v>
      </c>
      <c r="D53417">
        <v>628293</v>
      </c>
    </row>
    <row r="53418" spans="2:4" x14ac:dyDescent="0.25">
      <c r="B53418" t="s">
        <v>109552</v>
      </c>
      <c r="C53418" t="s">
        <v>109553</v>
      </c>
      <c r="D53418">
        <v>859241</v>
      </c>
    </row>
    <row r="53419" spans="2:4" x14ac:dyDescent="0.25">
      <c r="B53419" t="s">
        <v>109554</v>
      </c>
      <c r="C53419" t="s">
        <v>109555</v>
      </c>
      <c r="D53419">
        <v>526253</v>
      </c>
    </row>
    <row r="53420" spans="2:4" x14ac:dyDescent="0.25">
      <c r="B53420" t="s">
        <v>109556</v>
      </c>
      <c r="C53420" t="s">
        <v>109557</v>
      </c>
      <c r="D53420">
        <v>44963</v>
      </c>
    </row>
    <row r="53421" spans="2:4" x14ac:dyDescent="0.25">
      <c r="B53421" t="s">
        <v>109558</v>
      </c>
      <c r="C53421" t="s">
        <v>109559</v>
      </c>
      <c r="D53421">
        <v>269713</v>
      </c>
    </row>
    <row r="53422" spans="2:4" x14ac:dyDescent="0.25">
      <c r="B53422" t="s">
        <v>10615</v>
      </c>
      <c r="C53422" t="s">
        <v>429</v>
      </c>
      <c r="D53422">
        <v>362454</v>
      </c>
    </row>
    <row r="53423" spans="2:4" x14ac:dyDescent="0.25">
      <c r="B53423" t="s">
        <v>43419</v>
      </c>
      <c r="C53423" t="s">
        <v>109561</v>
      </c>
      <c r="D53423">
        <v>792398</v>
      </c>
    </row>
    <row r="53424" spans="2:4" x14ac:dyDescent="0.25">
      <c r="B53424" t="s">
        <v>109562</v>
      </c>
      <c r="C53424" t="s">
        <v>109563</v>
      </c>
      <c r="D53424">
        <v>557265</v>
      </c>
    </row>
    <row r="53425" spans="2:4" x14ac:dyDescent="0.25">
      <c r="B53425" t="s">
        <v>5520</v>
      </c>
      <c r="C53425" t="s">
        <v>83030</v>
      </c>
      <c r="D53425">
        <v>21346</v>
      </c>
    </row>
    <row r="53426" spans="2:4" x14ac:dyDescent="0.25">
      <c r="B53426" t="s">
        <v>109565</v>
      </c>
      <c r="C53426" t="s">
        <v>109566</v>
      </c>
      <c r="D53426">
        <v>829330</v>
      </c>
    </row>
    <row r="53427" spans="2:4" x14ac:dyDescent="0.25">
      <c r="B53427" t="s">
        <v>86827</v>
      </c>
      <c r="C53427" t="s">
        <v>74254</v>
      </c>
      <c r="D53427">
        <v>646223</v>
      </c>
    </row>
    <row r="53428" spans="2:4" x14ac:dyDescent="0.25">
      <c r="B53428" t="s">
        <v>109567</v>
      </c>
      <c r="C53428" t="s">
        <v>107562</v>
      </c>
      <c r="D53428">
        <v>264523</v>
      </c>
    </row>
    <row r="53429" spans="2:4" x14ac:dyDescent="0.25">
      <c r="B53429" t="s">
        <v>109568</v>
      </c>
      <c r="C53429" t="s">
        <v>37781</v>
      </c>
      <c r="D53429">
        <v>624334</v>
      </c>
    </row>
    <row r="53430" spans="2:4" x14ac:dyDescent="0.25">
      <c r="B53430" t="s">
        <v>4933</v>
      </c>
      <c r="C53430" t="s">
        <v>109570</v>
      </c>
      <c r="D53430">
        <v>171233</v>
      </c>
    </row>
    <row r="53431" spans="2:4" x14ac:dyDescent="0.25">
      <c r="B53431" t="s">
        <v>109571</v>
      </c>
      <c r="C53431" t="s">
        <v>109572</v>
      </c>
      <c r="D53431">
        <v>490843</v>
      </c>
    </row>
    <row r="53432" spans="2:4" x14ac:dyDescent="0.25">
      <c r="B53432" t="s">
        <v>109573</v>
      </c>
      <c r="C53432" t="s">
        <v>109575</v>
      </c>
      <c r="D53432">
        <v>144879</v>
      </c>
    </row>
    <row r="53433" spans="2:4" x14ac:dyDescent="0.25">
      <c r="B53433" t="s">
        <v>45026</v>
      </c>
      <c r="C53433" t="s">
        <v>109577</v>
      </c>
      <c r="D53433">
        <v>59384</v>
      </c>
    </row>
    <row r="53434" spans="2:4" x14ac:dyDescent="0.25">
      <c r="B53434" t="s">
        <v>109578</v>
      </c>
      <c r="C53434" t="s">
        <v>109579</v>
      </c>
      <c r="D53434">
        <v>282592</v>
      </c>
    </row>
    <row r="53435" spans="2:4" x14ac:dyDescent="0.25">
      <c r="B53435" t="s">
        <v>109580</v>
      </c>
      <c r="C53435" t="s">
        <v>109581</v>
      </c>
      <c r="D53435">
        <v>592005</v>
      </c>
    </row>
    <row r="53436" spans="2:4" x14ac:dyDescent="0.25">
      <c r="B53436" t="s">
        <v>75</v>
      </c>
      <c r="C53436" t="s">
        <v>109582</v>
      </c>
      <c r="D53436">
        <v>761425</v>
      </c>
    </row>
    <row r="53437" spans="2:4" x14ac:dyDescent="0.25">
      <c r="B53437" t="s">
        <v>25277</v>
      </c>
      <c r="C53437" t="s">
        <v>109583</v>
      </c>
      <c r="D53437">
        <v>70704</v>
      </c>
    </row>
    <row r="53438" spans="2:4" x14ac:dyDescent="0.25">
      <c r="B53438" t="s">
        <v>109584</v>
      </c>
      <c r="C53438" t="s">
        <v>105796</v>
      </c>
      <c r="D53438">
        <v>57838</v>
      </c>
    </row>
    <row r="53439" spans="2:4" x14ac:dyDescent="0.25">
      <c r="B53439" t="s">
        <v>109585</v>
      </c>
      <c r="C53439" t="s">
        <v>109586</v>
      </c>
      <c r="D53439">
        <v>514194</v>
      </c>
    </row>
    <row r="53440" spans="2:4" x14ac:dyDescent="0.25">
      <c r="B53440" t="s">
        <v>109587</v>
      </c>
      <c r="C53440" t="s">
        <v>109588</v>
      </c>
      <c r="D53440">
        <v>336058</v>
      </c>
    </row>
    <row r="53441" spans="2:4" x14ac:dyDescent="0.25">
      <c r="B53441" t="s">
        <v>109589</v>
      </c>
      <c r="C53441" t="s">
        <v>109591</v>
      </c>
      <c r="D53441">
        <v>404873</v>
      </c>
    </row>
    <row r="53442" spans="2:4" x14ac:dyDescent="0.25">
      <c r="B53442" t="s">
        <v>109592</v>
      </c>
      <c r="C53442" t="s">
        <v>386</v>
      </c>
      <c r="D53442">
        <v>398776</v>
      </c>
    </row>
    <row r="53443" spans="2:4" x14ac:dyDescent="0.25">
      <c r="B53443" t="s">
        <v>109593</v>
      </c>
      <c r="C53443" t="s">
        <v>109595</v>
      </c>
      <c r="D53443">
        <v>665409</v>
      </c>
    </row>
    <row r="53444" spans="2:4" x14ac:dyDescent="0.25">
      <c r="B53444" t="s">
        <v>109596</v>
      </c>
      <c r="C53444" t="s">
        <v>109597</v>
      </c>
      <c r="D53444">
        <v>172105</v>
      </c>
    </row>
    <row r="53445" spans="2:4" x14ac:dyDescent="0.25">
      <c r="B53445" t="s">
        <v>109598</v>
      </c>
      <c r="C53445" t="s">
        <v>109600</v>
      </c>
      <c r="D53445">
        <v>108460</v>
      </c>
    </row>
    <row r="53446" spans="2:4" x14ac:dyDescent="0.25">
      <c r="B53446" t="s">
        <v>109601</v>
      </c>
      <c r="C53446" t="s">
        <v>109602</v>
      </c>
      <c r="D53446">
        <v>265501</v>
      </c>
    </row>
    <row r="53447" spans="2:4" x14ac:dyDescent="0.25">
      <c r="B53447" t="s">
        <v>109603</v>
      </c>
      <c r="C53447" t="s">
        <v>109606</v>
      </c>
      <c r="D53447">
        <v>319951</v>
      </c>
    </row>
    <row r="53448" spans="2:4" x14ac:dyDescent="0.25">
      <c r="B53448" t="s">
        <v>109607</v>
      </c>
      <c r="C53448" t="s">
        <v>87406</v>
      </c>
      <c r="D53448">
        <v>238244</v>
      </c>
    </row>
    <row r="53449" spans="2:4" x14ac:dyDescent="0.25">
      <c r="B53449" t="s">
        <v>109608</v>
      </c>
      <c r="C53449" t="s">
        <v>109609</v>
      </c>
      <c r="D53449">
        <v>331454</v>
      </c>
    </row>
    <row r="53450" spans="2:4" x14ac:dyDescent="0.25">
      <c r="B53450" t="s">
        <v>109610</v>
      </c>
      <c r="C53450" t="s">
        <v>94043</v>
      </c>
      <c r="D53450">
        <v>231601</v>
      </c>
    </row>
    <row r="53451" spans="2:4" x14ac:dyDescent="0.25">
      <c r="B53451" t="s">
        <v>25869</v>
      </c>
      <c r="C53451" t="s">
        <v>109612</v>
      </c>
      <c r="D53451">
        <v>808153</v>
      </c>
    </row>
    <row r="53452" spans="2:4" x14ac:dyDescent="0.25">
      <c r="B53452" t="s">
        <v>109613</v>
      </c>
      <c r="C53452" t="s">
        <v>15757</v>
      </c>
      <c r="D53452">
        <v>832779</v>
      </c>
    </row>
    <row r="53453" spans="2:4" x14ac:dyDescent="0.25">
      <c r="B53453" t="s">
        <v>109614</v>
      </c>
      <c r="C53453" t="s">
        <v>109467</v>
      </c>
      <c r="D53453">
        <v>457721</v>
      </c>
    </row>
    <row r="53454" spans="2:4" x14ac:dyDescent="0.25">
      <c r="B53454" t="s">
        <v>109615</v>
      </c>
      <c r="C53454" t="s">
        <v>109616</v>
      </c>
      <c r="D53454">
        <v>676178</v>
      </c>
    </row>
    <row r="53455" spans="2:4" x14ac:dyDescent="0.25">
      <c r="B53455" t="s">
        <v>109617</v>
      </c>
      <c r="C53455" t="s">
        <v>109619</v>
      </c>
      <c r="D53455">
        <v>268729</v>
      </c>
    </row>
    <row r="53456" spans="2:4" x14ac:dyDescent="0.25">
      <c r="B53456" t="s">
        <v>109620</v>
      </c>
      <c r="C53456" t="s">
        <v>109621</v>
      </c>
      <c r="D53456">
        <v>225419</v>
      </c>
    </row>
    <row r="53457" spans="2:4" x14ac:dyDescent="0.25">
      <c r="B53457" t="s">
        <v>37853</v>
      </c>
      <c r="C53457" t="s">
        <v>109622</v>
      </c>
      <c r="D53457">
        <v>425544</v>
      </c>
    </row>
    <row r="53458" spans="2:4" x14ac:dyDescent="0.25">
      <c r="B53458" t="s">
        <v>70198</v>
      </c>
      <c r="C53458" t="s">
        <v>109624</v>
      </c>
      <c r="D53458">
        <v>880304</v>
      </c>
    </row>
    <row r="53459" spans="2:4" x14ac:dyDescent="0.25">
      <c r="B53459" t="s">
        <v>109625</v>
      </c>
      <c r="C53459" t="s">
        <v>79569</v>
      </c>
      <c r="D53459">
        <v>603111</v>
      </c>
    </row>
    <row r="53460" spans="2:4" x14ac:dyDescent="0.25">
      <c r="B53460" t="s">
        <v>109626</v>
      </c>
      <c r="C53460" t="s">
        <v>109627</v>
      </c>
      <c r="D53460">
        <v>448260</v>
      </c>
    </row>
    <row r="53461" spans="2:4" x14ac:dyDescent="0.25">
      <c r="B53461" t="s">
        <v>109628</v>
      </c>
      <c r="C53461" t="s">
        <v>109630</v>
      </c>
      <c r="D53461">
        <v>512791</v>
      </c>
    </row>
    <row r="53462" spans="2:4" x14ac:dyDescent="0.25">
      <c r="B53462" t="s">
        <v>40166</v>
      </c>
      <c r="C53462" t="s">
        <v>109631</v>
      </c>
      <c r="D53462">
        <v>453626</v>
      </c>
    </row>
    <row r="53463" spans="2:4" x14ac:dyDescent="0.25">
      <c r="B53463" t="s">
        <v>12819</v>
      </c>
      <c r="C53463" t="s">
        <v>109632</v>
      </c>
      <c r="D53463">
        <v>85091</v>
      </c>
    </row>
    <row r="53464" spans="2:4" x14ac:dyDescent="0.25">
      <c r="B53464" t="s">
        <v>109633</v>
      </c>
      <c r="C53464" t="s">
        <v>109634</v>
      </c>
      <c r="D53464">
        <v>729882</v>
      </c>
    </row>
    <row r="53465" spans="2:4" x14ac:dyDescent="0.25">
      <c r="B53465" t="s">
        <v>109635</v>
      </c>
      <c r="C53465" t="s">
        <v>109636</v>
      </c>
      <c r="D53465">
        <v>258091</v>
      </c>
    </row>
    <row r="53466" spans="2:4" x14ac:dyDescent="0.25">
      <c r="B53466" t="s">
        <v>109637</v>
      </c>
      <c r="C53466" t="s">
        <v>109638</v>
      </c>
      <c r="D53466">
        <v>817843</v>
      </c>
    </row>
    <row r="53467" spans="2:4" x14ac:dyDescent="0.25">
      <c r="B53467" t="s">
        <v>29585</v>
      </c>
      <c r="C53467" t="s">
        <v>109640</v>
      </c>
      <c r="D53467">
        <v>548906</v>
      </c>
    </row>
    <row r="53468" spans="2:4" x14ac:dyDescent="0.25">
      <c r="B53468" t="s">
        <v>109641</v>
      </c>
      <c r="C53468" t="s">
        <v>87801</v>
      </c>
      <c r="D53468">
        <v>116121</v>
      </c>
    </row>
    <row r="53469" spans="2:4" x14ac:dyDescent="0.25">
      <c r="B53469" t="s">
        <v>109642</v>
      </c>
      <c r="C53469" t="s">
        <v>92580</v>
      </c>
      <c r="D53469">
        <v>225667</v>
      </c>
    </row>
    <row r="53470" spans="2:4" x14ac:dyDescent="0.25">
      <c r="B53470" t="s">
        <v>109643</v>
      </c>
      <c r="C53470" t="s">
        <v>7777</v>
      </c>
      <c r="D53470">
        <v>14810</v>
      </c>
    </row>
    <row r="53471" spans="2:4" x14ac:dyDescent="0.25">
      <c r="B53471" t="s">
        <v>109644</v>
      </c>
      <c r="C53471" t="s">
        <v>20070</v>
      </c>
      <c r="D53471">
        <v>165380</v>
      </c>
    </row>
    <row r="53472" spans="2:4" x14ac:dyDescent="0.25">
      <c r="B53472" t="s">
        <v>109645</v>
      </c>
      <c r="C53472" t="s">
        <v>109646</v>
      </c>
      <c r="D53472">
        <v>566858</v>
      </c>
    </row>
    <row r="53473" spans="2:4" x14ac:dyDescent="0.25">
      <c r="B53473" t="s">
        <v>32304</v>
      </c>
      <c r="C53473" t="s">
        <v>109648</v>
      </c>
      <c r="D53473">
        <v>821797</v>
      </c>
    </row>
    <row r="53474" spans="2:4" x14ac:dyDescent="0.25">
      <c r="B53474" t="s">
        <v>109649</v>
      </c>
      <c r="C53474" t="s">
        <v>109651</v>
      </c>
      <c r="D53474">
        <v>348483</v>
      </c>
    </row>
    <row r="53475" spans="2:4" x14ac:dyDescent="0.25">
      <c r="B53475" t="s">
        <v>44218</v>
      </c>
      <c r="C53475" t="s">
        <v>109652</v>
      </c>
      <c r="D53475">
        <v>827438</v>
      </c>
    </row>
    <row r="53476" spans="2:4" x14ac:dyDescent="0.25">
      <c r="B53476" t="s">
        <v>109653</v>
      </c>
      <c r="C53476" t="s">
        <v>9058</v>
      </c>
      <c r="D53476">
        <v>502674</v>
      </c>
    </row>
    <row r="53477" spans="2:4" x14ac:dyDescent="0.25">
      <c r="B53477" t="s">
        <v>10974</v>
      </c>
      <c r="C53477" t="s">
        <v>109654</v>
      </c>
      <c r="D53477">
        <v>544203</v>
      </c>
    </row>
    <row r="53478" spans="2:4" x14ac:dyDescent="0.25">
      <c r="B53478" t="s">
        <v>109655</v>
      </c>
      <c r="C53478" t="s">
        <v>109657</v>
      </c>
      <c r="D53478">
        <v>73489</v>
      </c>
    </row>
    <row r="53479" spans="2:4" x14ac:dyDescent="0.25">
      <c r="B53479" t="s">
        <v>109658</v>
      </c>
      <c r="C53479" t="s">
        <v>109659</v>
      </c>
      <c r="D53479">
        <v>45607</v>
      </c>
    </row>
    <row r="53480" spans="2:4" x14ac:dyDescent="0.25">
      <c r="B53480" t="s">
        <v>109660</v>
      </c>
      <c r="C53480" t="s">
        <v>65086</v>
      </c>
      <c r="D53480">
        <v>721426</v>
      </c>
    </row>
    <row r="53481" spans="2:4" x14ac:dyDescent="0.25">
      <c r="B53481" t="s">
        <v>109661</v>
      </c>
      <c r="C53481" t="s">
        <v>100589</v>
      </c>
      <c r="D53481">
        <v>807446</v>
      </c>
    </row>
    <row r="53482" spans="2:4" x14ac:dyDescent="0.25">
      <c r="B53482" t="s">
        <v>69165</v>
      </c>
      <c r="C53482" t="s">
        <v>109662</v>
      </c>
      <c r="D53482">
        <v>551427</v>
      </c>
    </row>
    <row r="53483" spans="2:4" x14ac:dyDescent="0.25">
      <c r="B53483" t="s">
        <v>109663</v>
      </c>
      <c r="C53483" t="s">
        <v>102360</v>
      </c>
      <c r="D53483">
        <v>659290</v>
      </c>
    </row>
    <row r="53484" spans="2:4" x14ac:dyDescent="0.25">
      <c r="B53484" t="s">
        <v>109665</v>
      </c>
      <c r="C53484" t="s">
        <v>109666</v>
      </c>
      <c r="D53484">
        <v>790074</v>
      </c>
    </row>
    <row r="53485" spans="2:4" x14ac:dyDescent="0.25">
      <c r="B53485" t="s">
        <v>109667</v>
      </c>
      <c r="C53485" t="s">
        <v>109669</v>
      </c>
      <c r="D53485">
        <v>461088</v>
      </c>
    </row>
    <row r="53486" spans="2:4" x14ac:dyDescent="0.25">
      <c r="B53486" t="s">
        <v>67260</v>
      </c>
      <c r="C53486" t="s">
        <v>103096</v>
      </c>
      <c r="D53486">
        <v>716418</v>
      </c>
    </row>
    <row r="53487" spans="2:4" x14ac:dyDescent="0.25">
      <c r="B53487" t="s">
        <v>109670</v>
      </c>
      <c r="C53487" t="s">
        <v>107829</v>
      </c>
      <c r="D53487">
        <v>339959</v>
      </c>
    </row>
    <row r="53488" spans="2:4" x14ac:dyDescent="0.25">
      <c r="B53488" t="s">
        <v>109671</v>
      </c>
      <c r="C53488" t="s">
        <v>83584</v>
      </c>
      <c r="D53488">
        <v>795242</v>
      </c>
    </row>
    <row r="53489" spans="2:4" x14ac:dyDescent="0.25">
      <c r="B53489" t="s">
        <v>109672</v>
      </c>
      <c r="C53489" t="s">
        <v>109673</v>
      </c>
      <c r="D53489">
        <v>205498</v>
      </c>
    </row>
    <row r="53490" spans="2:4" x14ac:dyDescent="0.25">
      <c r="B53490" t="s">
        <v>109674</v>
      </c>
      <c r="C53490" t="s">
        <v>109675</v>
      </c>
      <c r="D53490">
        <v>745418</v>
      </c>
    </row>
    <row r="53491" spans="2:4" x14ac:dyDescent="0.25">
      <c r="B53491" t="s">
        <v>109676</v>
      </c>
      <c r="C53491" t="s">
        <v>109677</v>
      </c>
      <c r="D53491">
        <v>744155</v>
      </c>
    </row>
    <row r="53492" spans="2:4" x14ac:dyDescent="0.25">
      <c r="B53492" t="s">
        <v>109678</v>
      </c>
      <c r="C53492" t="s">
        <v>96053</v>
      </c>
      <c r="D53492">
        <v>862651</v>
      </c>
    </row>
    <row r="53493" spans="2:4" x14ac:dyDescent="0.25">
      <c r="B53493" t="s">
        <v>109679</v>
      </c>
      <c r="C53493" t="s">
        <v>40103</v>
      </c>
      <c r="D53493">
        <v>169529</v>
      </c>
    </row>
    <row r="53494" spans="2:4" x14ac:dyDescent="0.25">
      <c r="B53494" t="s">
        <v>109681</v>
      </c>
      <c r="C53494" t="s">
        <v>109682</v>
      </c>
      <c r="D53494">
        <v>485348</v>
      </c>
    </row>
    <row r="53495" spans="2:4" x14ac:dyDescent="0.25">
      <c r="B53495" t="s">
        <v>109683</v>
      </c>
      <c r="C53495" t="s">
        <v>95936</v>
      </c>
      <c r="D53495">
        <v>91745</v>
      </c>
    </row>
    <row r="53496" spans="2:4" x14ac:dyDescent="0.25">
      <c r="B53496" t="s">
        <v>51998</v>
      </c>
      <c r="C53496" t="s">
        <v>109684</v>
      </c>
      <c r="D53496">
        <v>120914</v>
      </c>
    </row>
    <row r="53497" spans="2:4" x14ac:dyDescent="0.25">
      <c r="B53497" t="s">
        <v>109685</v>
      </c>
      <c r="C53497" t="s">
        <v>33871</v>
      </c>
      <c r="D53497">
        <v>10050</v>
      </c>
    </row>
    <row r="53498" spans="2:4" x14ac:dyDescent="0.25">
      <c r="B53498" t="s">
        <v>109686</v>
      </c>
      <c r="C53498" t="s">
        <v>109687</v>
      </c>
      <c r="D53498">
        <v>822336</v>
      </c>
    </row>
    <row r="53499" spans="2:4" x14ac:dyDescent="0.25">
      <c r="B53499" t="s">
        <v>109688</v>
      </c>
      <c r="C53499" t="s">
        <v>13920</v>
      </c>
      <c r="D53499">
        <v>844672</v>
      </c>
    </row>
    <row r="53500" spans="2:4" x14ac:dyDescent="0.25">
      <c r="B53500" t="s">
        <v>70611</v>
      </c>
      <c r="C53500" t="s">
        <v>109690</v>
      </c>
      <c r="D53500">
        <v>449182</v>
      </c>
    </row>
    <row r="53501" spans="2:4" x14ac:dyDescent="0.25">
      <c r="B53501" t="s">
        <v>109691</v>
      </c>
      <c r="C53501" t="s">
        <v>22190</v>
      </c>
      <c r="D53501">
        <v>95465</v>
      </c>
    </row>
    <row r="53502" spans="2:4" x14ac:dyDescent="0.25">
      <c r="B53502" t="s">
        <v>109692</v>
      </c>
      <c r="C53502" t="s">
        <v>48991</v>
      </c>
      <c r="D53502">
        <v>281926</v>
      </c>
    </row>
    <row r="53503" spans="2:4" x14ac:dyDescent="0.25">
      <c r="B53503" t="s">
        <v>109694</v>
      </c>
      <c r="C53503" t="s">
        <v>109696</v>
      </c>
      <c r="D53503">
        <v>38735</v>
      </c>
    </row>
    <row r="53504" spans="2:4" x14ac:dyDescent="0.25">
      <c r="B53504" t="s">
        <v>24617</v>
      </c>
      <c r="C53504" t="s">
        <v>109697</v>
      </c>
      <c r="D53504">
        <v>546803</v>
      </c>
    </row>
    <row r="53505" spans="2:4" x14ac:dyDescent="0.25">
      <c r="B53505" t="s">
        <v>103802</v>
      </c>
      <c r="C53505" t="s">
        <v>109698</v>
      </c>
      <c r="D53505">
        <v>506011</v>
      </c>
    </row>
    <row r="53506" spans="2:4" x14ac:dyDescent="0.25">
      <c r="B53506" t="s">
        <v>89564</v>
      </c>
      <c r="C53506" t="s">
        <v>109699</v>
      </c>
      <c r="D53506">
        <v>774685</v>
      </c>
    </row>
    <row r="53507" spans="2:4" x14ac:dyDescent="0.25">
      <c r="B53507" t="s">
        <v>109700</v>
      </c>
      <c r="C53507" t="s">
        <v>13385</v>
      </c>
      <c r="D53507">
        <v>854697</v>
      </c>
    </row>
    <row r="53508" spans="2:4" x14ac:dyDescent="0.25">
      <c r="B53508" t="s">
        <v>48538</v>
      </c>
      <c r="C53508" t="s">
        <v>109701</v>
      </c>
      <c r="D53508">
        <v>266283</v>
      </c>
    </row>
    <row r="53509" spans="2:4" x14ac:dyDescent="0.25">
      <c r="B53509" t="s">
        <v>36806</v>
      </c>
      <c r="C53509" t="s">
        <v>109702</v>
      </c>
      <c r="D53509">
        <v>655406</v>
      </c>
    </row>
    <row r="53510" spans="2:4" x14ac:dyDescent="0.25">
      <c r="B53510" t="s">
        <v>109703</v>
      </c>
      <c r="C53510" t="s">
        <v>109704</v>
      </c>
      <c r="D53510">
        <v>105240</v>
      </c>
    </row>
    <row r="53511" spans="2:4" x14ac:dyDescent="0.25">
      <c r="B53511" t="s">
        <v>31078</v>
      </c>
      <c r="C53511" t="s">
        <v>109705</v>
      </c>
      <c r="D53511">
        <v>445983</v>
      </c>
    </row>
    <row r="53512" spans="2:4" x14ac:dyDescent="0.25">
      <c r="B53512" t="s">
        <v>109706</v>
      </c>
      <c r="C53512" t="s">
        <v>109708</v>
      </c>
      <c r="D53512">
        <v>598333</v>
      </c>
    </row>
    <row r="53513" spans="2:4" x14ac:dyDescent="0.25">
      <c r="B53513" t="s">
        <v>109709</v>
      </c>
      <c r="C53513" t="s">
        <v>109711</v>
      </c>
      <c r="D53513">
        <v>345909</v>
      </c>
    </row>
    <row r="53514" spans="2:4" x14ac:dyDescent="0.25">
      <c r="B53514" t="s">
        <v>23603</v>
      </c>
      <c r="C53514" t="s">
        <v>42506</v>
      </c>
      <c r="D53514">
        <v>691376</v>
      </c>
    </row>
    <row r="53515" spans="2:4" x14ac:dyDescent="0.25">
      <c r="B53515" t="s">
        <v>109712</v>
      </c>
      <c r="C53515" t="s">
        <v>109713</v>
      </c>
      <c r="D53515">
        <v>86318</v>
      </c>
    </row>
    <row r="53516" spans="2:4" x14ac:dyDescent="0.25">
      <c r="B53516" t="s">
        <v>109714</v>
      </c>
      <c r="C53516" t="s">
        <v>13834</v>
      </c>
      <c r="D53516">
        <v>332222</v>
      </c>
    </row>
    <row r="53517" spans="2:4" x14ac:dyDescent="0.25">
      <c r="B53517" t="s">
        <v>109715</v>
      </c>
      <c r="C53517" t="s">
        <v>109716</v>
      </c>
      <c r="D53517">
        <v>504251</v>
      </c>
    </row>
    <row r="53518" spans="2:4" x14ac:dyDescent="0.25">
      <c r="B53518" t="s">
        <v>109717</v>
      </c>
      <c r="C53518" t="s">
        <v>73079</v>
      </c>
      <c r="D53518">
        <v>274889</v>
      </c>
    </row>
    <row r="53519" spans="2:4" x14ac:dyDescent="0.25">
      <c r="B53519" t="s">
        <v>33139</v>
      </c>
      <c r="C53519" t="s">
        <v>109719</v>
      </c>
      <c r="D53519">
        <v>76369</v>
      </c>
    </row>
    <row r="53520" spans="2:4" x14ac:dyDescent="0.25">
      <c r="B53520" t="s">
        <v>109720</v>
      </c>
      <c r="C53520" t="s">
        <v>109721</v>
      </c>
      <c r="D53520">
        <v>430305</v>
      </c>
    </row>
    <row r="53521" spans="2:4" x14ac:dyDescent="0.25">
      <c r="B53521" t="s">
        <v>109722</v>
      </c>
      <c r="C53521" t="s">
        <v>71337</v>
      </c>
      <c r="D53521">
        <v>225444</v>
      </c>
    </row>
    <row r="53522" spans="2:4" x14ac:dyDescent="0.25">
      <c r="B53522" t="s">
        <v>75509</v>
      </c>
      <c r="C53522" t="s">
        <v>36686</v>
      </c>
      <c r="D53522">
        <v>655950</v>
      </c>
    </row>
    <row r="53523" spans="2:4" x14ac:dyDescent="0.25">
      <c r="B53523" t="s">
        <v>109724</v>
      </c>
      <c r="C53523" t="s">
        <v>109725</v>
      </c>
      <c r="D53523">
        <v>25856</v>
      </c>
    </row>
    <row r="53524" spans="2:4" x14ac:dyDescent="0.25">
      <c r="B53524" t="s">
        <v>86975</v>
      </c>
      <c r="C53524" t="s">
        <v>109726</v>
      </c>
      <c r="D53524">
        <v>803582</v>
      </c>
    </row>
    <row r="53525" spans="2:4" x14ac:dyDescent="0.25">
      <c r="B53525" t="s">
        <v>13763</v>
      </c>
      <c r="C53525" t="s">
        <v>109727</v>
      </c>
      <c r="D53525">
        <v>63848</v>
      </c>
    </row>
    <row r="53526" spans="2:4" x14ac:dyDescent="0.25">
      <c r="B53526" t="s">
        <v>109728</v>
      </c>
      <c r="C53526" t="s">
        <v>109729</v>
      </c>
      <c r="D53526">
        <v>492299</v>
      </c>
    </row>
    <row r="53527" spans="2:4" x14ac:dyDescent="0.25">
      <c r="B53527" t="s">
        <v>96596</v>
      </c>
      <c r="C53527" t="s">
        <v>109730</v>
      </c>
      <c r="D53527">
        <v>712140</v>
      </c>
    </row>
    <row r="53528" spans="2:4" x14ac:dyDescent="0.25">
      <c r="B53528" t="s">
        <v>109731</v>
      </c>
      <c r="C53528" t="s">
        <v>79745</v>
      </c>
      <c r="D53528">
        <v>272178</v>
      </c>
    </row>
    <row r="53529" spans="2:4" x14ac:dyDescent="0.25">
      <c r="B53529" t="s">
        <v>109732</v>
      </c>
      <c r="C53529" t="s">
        <v>70815</v>
      </c>
      <c r="D53529">
        <v>642691</v>
      </c>
    </row>
    <row r="53530" spans="2:4" x14ac:dyDescent="0.25">
      <c r="B53530" t="s">
        <v>50144</v>
      </c>
      <c r="C53530" t="s">
        <v>109733</v>
      </c>
      <c r="D53530">
        <v>743207</v>
      </c>
    </row>
    <row r="53531" spans="2:4" x14ac:dyDescent="0.25">
      <c r="B53531" t="s">
        <v>109734</v>
      </c>
      <c r="C53531" t="s">
        <v>109735</v>
      </c>
      <c r="D53531">
        <v>487212</v>
      </c>
    </row>
    <row r="53532" spans="2:4" x14ac:dyDescent="0.25">
      <c r="B53532" t="s">
        <v>109736</v>
      </c>
      <c r="C53532" t="s">
        <v>109738</v>
      </c>
      <c r="D53532">
        <v>630177</v>
      </c>
    </row>
    <row r="53533" spans="2:4" x14ac:dyDescent="0.25">
      <c r="B53533" t="s">
        <v>109739</v>
      </c>
      <c r="C53533" t="s">
        <v>109741</v>
      </c>
      <c r="D53533">
        <v>385114</v>
      </c>
    </row>
    <row r="53534" spans="2:4" x14ac:dyDescent="0.25">
      <c r="B53534" t="s">
        <v>22167</v>
      </c>
      <c r="C53534" t="s">
        <v>20688</v>
      </c>
      <c r="D53534">
        <v>737415</v>
      </c>
    </row>
    <row r="53535" spans="2:4" x14ac:dyDescent="0.25">
      <c r="B53535" t="s">
        <v>109742</v>
      </c>
      <c r="C53535" t="s">
        <v>54887</v>
      </c>
      <c r="D53535">
        <v>361044</v>
      </c>
    </row>
    <row r="53536" spans="2:4" x14ac:dyDescent="0.25">
      <c r="B53536" t="s">
        <v>109743</v>
      </c>
      <c r="C53536" t="s">
        <v>94097</v>
      </c>
      <c r="D53536">
        <v>370454</v>
      </c>
    </row>
    <row r="53537" spans="2:4" x14ac:dyDescent="0.25">
      <c r="B53537" t="s">
        <v>109744</v>
      </c>
      <c r="C53537" t="s">
        <v>109746</v>
      </c>
      <c r="D53537">
        <v>870540</v>
      </c>
    </row>
    <row r="53538" spans="2:4" x14ac:dyDescent="0.25">
      <c r="B53538" t="s">
        <v>109747</v>
      </c>
      <c r="C53538" t="s">
        <v>78972</v>
      </c>
      <c r="D53538">
        <v>24637</v>
      </c>
    </row>
    <row r="53539" spans="2:4" x14ac:dyDescent="0.25">
      <c r="B53539" t="s">
        <v>17752</v>
      </c>
      <c r="C53539" t="s">
        <v>109748</v>
      </c>
      <c r="D53539">
        <v>893770</v>
      </c>
    </row>
    <row r="53540" spans="2:4" x14ac:dyDescent="0.25">
      <c r="B53540" t="s">
        <v>25617</v>
      </c>
      <c r="C53540" t="s">
        <v>109749</v>
      </c>
      <c r="D53540">
        <v>535707</v>
      </c>
    </row>
    <row r="53541" spans="2:4" x14ac:dyDescent="0.25">
      <c r="B53541" t="s">
        <v>97075</v>
      </c>
      <c r="C53541" t="s">
        <v>109750</v>
      </c>
      <c r="D53541">
        <v>201292</v>
      </c>
    </row>
    <row r="53542" spans="2:4" x14ac:dyDescent="0.25">
      <c r="B53542" t="s">
        <v>109751</v>
      </c>
      <c r="C53542" t="s">
        <v>32258</v>
      </c>
      <c r="D53542">
        <v>437853</v>
      </c>
    </row>
    <row r="53543" spans="2:4" x14ac:dyDescent="0.25">
      <c r="B53543" t="s">
        <v>109752</v>
      </c>
      <c r="C53543" t="s">
        <v>64758</v>
      </c>
      <c r="D53543">
        <v>550676</v>
      </c>
    </row>
    <row r="53544" spans="2:4" x14ac:dyDescent="0.25">
      <c r="B53544" t="s">
        <v>109382</v>
      </c>
      <c r="C53544" t="s">
        <v>109753</v>
      </c>
      <c r="D53544">
        <v>777696</v>
      </c>
    </row>
    <row r="53545" spans="2:4" x14ac:dyDescent="0.25">
      <c r="B53545" t="s">
        <v>109754</v>
      </c>
      <c r="C53545" t="s">
        <v>109755</v>
      </c>
      <c r="D53545">
        <v>898751</v>
      </c>
    </row>
    <row r="53546" spans="2:4" x14ac:dyDescent="0.25">
      <c r="B53546" t="s">
        <v>58283</v>
      </c>
      <c r="C53546" t="s">
        <v>65223</v>
      </c>
      <c r="D53546">
        <v>280019</v>
      </c>
    </row>
    <row r="53547" spans="2:4" x14ac:dyDescent="0.25">
      <c r="B53547" t="s">
        <v>109756</v>
      </c>
      <c r="C53547" t="s">
        <v>109757</v>
      </c>
      <c r="D53547">
        <v>38854</v>
      </c>
    </row>
    <row r="53548" spans="2:4" x14ac:dyDescent="0.25">
      <c r="B53548" t="s">
        <v>109758</v>
      </c>
      <c r="C53548" t="s">
        <v>109759</v>
      </c>
      <c r="D53548">
        <v>843911</v>
      </c>
    </row>
    <row r="53549" spans="2:4" x14ac:dyDescent="0.25">
      <c r="B53549" t="s">
        <v>109760</v>
      </c>
      <c r="C53549" t="s">
        <v>109761</v>
      </c>
      <c r="D53549">
        <v>27282</v>
      </c>
    </row>
    <row r="53550" spans="2:4" x14ac:dyDescent="0.25">
      <c r="B53550" t="s">
        <v>109762</v>
      </c>
      <c r="C53550" t="s">
        <v>109763</v>
      </c>
      <c r="D53550">
        <v>339286</v>
      </c>
    </row>
    <row r="53551" spans="2:4" x14ac:dyDescent="0.25">
      <c r="B53551" t="s">
        <v>109764</v>
      </c>
      <c r="C53551" t="s">
        <v>109765</v>
      </c>
      <c r="D53551">
        <v>143175</v>
      </c>
    </row>
    <row r="53552" spans="2:4" x14ac:dyDescent="0.25">
      <c r="B53552" t="s">
        <v>109766</v>
      </c>
      <c r="C53552" t="s">
        <v>44620</v>
      </c>
      <c r="D53552">
        <v>339981</v>
      </c>
    </row>
    <row r="53553" spans="2:4" x14ac:dyDescent="0.25">
      <c r="B53553" t="s">
        <v>109768</v>
      </c>
      <c r="C53553" t="s">
        <v>109769</v>
      </c>
      <c r="D53553">
        <v>668310</v>
      </c>
    </row>
    <row r="53554" spans="2:4" x14ac:dyDescent="0.25">
      <c r="B53554" t="s">
        <v>109770</v>
      </c>
      <c r="C53554" t="s">
        <v>109771</v>
      </c>
      <c r="D53554">
        <v>341654</v>
      </c>
    </row>
    <row r="53555" spans="2:4" x14ac:dyDescent="0.25">
      <c r="B53555" t="s">
        <v>109772</v>
      </c>
      <c r="C53555" t="s">
        <v>109773</v>
      </c>
      <c r="D53555">
        <v>845674</v>
      </c>
    </row>
    <row r="53556" spans="2:4" x14ac:dyDescent="0.25">
      <c r="B53556" t="s">
        <v>109774</v>
      </c>
      <c r="C53556" t="s">
        <v>88362</v>
      </c>
      <c r="D53556">
        <v>570702</v>
      </c>
    </row>
    <row r="53557" spans="2:4" x14ac:dyDescent="0.25">
      <c r="B53557" t="s">
        <v>109775</v>
      </c>
      <c r="C53557" t="s">
        <v>109776</v>
      </c>
      <c r="D53557">
        <v>559536</v>
      </c>
    </row>
    <row r="53558" spans="2:4" x14ac:dyDescent="0.25">
      <c r="B53558" t="s">
        <v>94796</v>
      </c>
      <c r="C53558" t="s">
        <v>109777</v>
      </c>
      <c r="D53558">
        <v>553048</v>
      </c>
    </row>
    <row r="53559" spans="2:4" x14ac:dyDescent="0.25">
      <c r="B53559" t="s">
        <v>109778</v>
      </c>
      <c r="C53559" t="s">
        <v>87638</v>
      </c>
      <c r="D53559">
        <v>360634</v>
      </c>
    </row>
    <row r="53560" spans="2:4" x14ac:dyDescent="0.25">
      <c r="B53560" t="s">
        <v>107980</v>
      </c>
      <c r="C53560" t="s">
        <v>109781</v>
      </c>
      <c r="D53560">
        <v>532203</v>
      </c>
    </row>
    <row r="53561" spans="2:4" x14ac:dyDescent="0.25">
      <c r="B53561" t="s">
        <v>109782</v>
      </c>
      <c r="C53561" t="s">
        <v>109784</v>
      </c>
      <c r="D53561">
        <v>233692</v>
      </c>
    </row>
    <row r="53562" spans="2:4" x14ac:dyDescent="0.25">
      <c r="B53562" t="s">
        <v>109785</v>
      </c>
      <c r="C53562" t="s">
        <v>109786</v>
      </c>
      <c r="D53562">
        <v>389292</v>
      </c>
    </row>
    <row r="53563" spans="2:4" x14ac:dyDescent="0.25">
      <c r="B53563" t="s">
        <v>109787</v>
      </c>
      <c r="C53563" t="s">
        <v>518</v>
      </c>
      <c r="D53563">
        <v>770098</v>
      </c>
    </row>
    <row r="53564" spans="2:4" x14ac:dyDescent="0.25">
      <c r="B53564" t="s">
        <v>27283</v>
      </c>
      <c r="C53564" t="s">
        <v>109788</v>
      </c>
      <c r="D53564">
        <v>259088</v>
      </c>
    </row>
    <row r="53565" spans="2:4" x14ac:dyDescent="0.25">
      <c r="B53565" t="s">
        <v>109789</v>
      </c>
      <c r="C53565" t="s">
        <v>109790</v>
      </c>
      <c r="D53565">
        <v>480862</v>
      </c>
    </row>
    <row r="53566" spans="2:4" x14ac:dyDescent="0.25">
      <c r="B53566" t="s">
        <v>90811</v>
      </c>
      <c r="C53566" t="s">
        <v>109791</v>
      </c>
      <c r="D53566">
        <v>210919</v>
      </c>
    </row>
    <row r="53567" spans="2:4" x14ac:dyDescent="0.25">
      <c r="B53567" t="s">
        <v>109792</v>
      </c>
      <c r="C53567" t="s">
        <v>109793</v>
      </c>
      <c r="D53567">
        <v>539768</v>
      </c>
    </row>
    <row r="53568" spans="2:4" x14ac:dyDescent="0.25">
      <c r="B53568" t="s">
        <v>109794</v>
      </c>
      <c r="C53568" t="s">
        <v>109795</v>
      </c>
      <c r="D53568">
        <v>457469</v>
      </c>
    </row>
    <row r="53569" spans="2:4" x14ac:dyDescent="0.25">
      <c r="B53569" t="s">
        <v>109796</v>
      </c>
      <c r="C53569" t="s">
        <v>109797</v>
      </c>
      <c r="D53569">
        <v>572313</v>
      </c>
    </row>
    <row r="53570" spans="2:4" x14ac:dyDescent="0.25">
      <c r="B53570" t="s">
        <v>109798</v>
      </c>
      <c r="C53570" t="s">
        <v>109800</v>
      </c>
      <c r="D53570">
        <v>315753</v>
      </c>
    </row>
    <row r="53571" spans="2:4" x14ac:dyDescent="0.25">
      <c r="B53571" t="s">
        <v>109801</v>
      </c>
      <c r="C53571" t="s">
        <v>109802</v>
      </c>
      <c r="D53571">
        <v>297754</v>
      </c>
    </row>
    <row r="53572" spans="2:4" x14ac:dyDescent="0.25">
      <c r="B53572" t="s">
        <v>109803</v>
      </c>
      <c r="C53572" t="s">
        <v>109805</v>
      </c>
      <c r="D53572">
        <v>351553</v>
      </c>
    </row>
    <row r="53573" spans="2:4" x14ac:dyDescent="0.25">
      <c r="B53573" t="s">
        <v>109806</v>
      </c>
      <c r="C53573" t="s">
        <v>44379</v>
      </c>
      <c r="D53573">
        <v>123858</v>
      </c>
    </row>
    <row r="53574" spans="2:4" x14ac:dyDescent="0.25">
      <c r="B53574" t="s">
        <v>109807</v>
      </c>
      <c r="C53574" t="s">
        <v>38304</v>
      </c>
      <c r="D53574">
        <v>516536</v>
      </c>
    </row>
    <row r="53575" spans="2:4" x14ac:dyDescent="0.25">
      <c r="B53575" t="s">
        <v>16770</v>
      </c>
      <c r="C53575" t="s">
        <v>109808</v>
      </c>
      <c r="D53575">
        <v>303997</v>
      </c>
    </row>
    <row r="53576" spans="2:4" x14ac:dyDescent="0.25">
      <c r="B53576" t="s">
        <v>44921</v>
      </c>
      <c r="C53576" t="s">
        <v>109809</v>
      </c>
      <c r="D53576">
        <v>680183</v>
      </c>
    </row>
    <row r="53577" spans="2:4" x14ac:dyDescent="0.25">
      <c r="B53577" t="s">
        <v>109810</v>
      </c>
      <c r="C53577" t="s">
        <v>109812</v>
      </c>
      <c r="D53577">
        <v>568093</v>
      </c>
    </row>
    <row r="53578" spans="2:4" x14ac:dyDescent="0.25">
      <c r="B53578" t="s">
        <v>109813</v>
      </c>
      <c r="C53578" t="s">
        <v>86029</v>
      </c>
      <c r="D53578">
        <v>462106</v>
      </c>
    </row>
    <row r="53579" spans="2:4" x14ac:dyDescent="0.25">
      <c r="B53579" t="s">
        <v>109815</v>
      </c>
      <c r="C53579" t="s">
        <v>109816</v>
      </c>
      <c r="D53579">
        <v>183882</v>
      </c>
    </row>
    <row r="53580" spans="2:4" x14ac:dyDescent="0.25">
      <c r="B53580" t="s">
        <v>109817</v>
      </c>
      <c r="C53580" t="s">
        <v>107728</v>
      </c>
      <c r="D53580">
        <v>491679</v>
      </c>
    </row>
    <row r="53581" spans="2:4" x14ac:dyDescent="0.25">
      <c r="B53581" t="s">
        <v>109818</v>
      </c>
      <c r="C53581" t="s">
        <v>109820</v>
      </c>
      <c r="D53581">
        <v>443491</v>
      </c>
    </row>
    <row r="53582" spans="2:4" x14ac:dyDescent="0.25">
      <c r="B53582" t="s">
        <v>87923</v>
      </c>
      <c r="C53582" t="s">
        <v>109821</v>
      </c>
      <c r="D53582">
        <v>133102</v>
      </c>
    </row>
    <row r="53583" spans="2:4" x14ac:dyDescent="0.25">
      <c r="B53583" t="s">
        <v>109822</v>
      </c>
      <c r="C53583" t="s">
        <v>109823</v>
      </c>
      <c r="D53583">
        <v>443757</v>
      </c>
    </row>
    <row r="53584" spans="2:4" x14ac:dyDescent="0.25">
      <c r="B53584" t="s">
        <v>109824</v>
      </c>
      <c r="C53584" t="s">
        <v>89265</v>
      </c>
      <c r="D53584">
        <v>320599</v>
      </c>
    </row>
    <row r="53585" spans="2:4" x14ac:dyDescent="0.25">
      <c r="B53585" t="s">
        <v>109825</v>
      </c>
      <c r="C53585" t="s">
        <v>109826</v>
      </c>
      <c r="D53585">
        <v>463945</v>
      </c>
    </row>
    <row r="53586" spans="2:4" x14ac:dyDescent="0.25">
      <c r="B53586" t="s">
        <v>109827</v>
      </c>
      <c r="C53586" t="s">
        <v>109828</v>
      </c>
      <c r="D53586">
        <v>191182</v>
      </c>
    </row>
    <row r="53587" spans="2:4" x14ac:dyDescent="0.25">
      <c r="B53587" t="s">
        <v>109829</v>
      </c>
      <c r="C53587" t="s">
        <v>109830</v>
      </c>
      <c r="D53587">
        <v>182087</v>
      </c>
    </row>
    <row r="53588" spans="2:4" x14ac:dyDescent="0.25">
      <c r="B53588" t="s">
        <v>109831</v>
      </c>
      <c r="C53588" t="s">
        <v>109832</v>
      </c>
      <c r="D53588">
        <v>214404</v>
      </c>
    </row>
    <row r="53589" spans="2:4" x14ac:dyDescent="0.25">
      <c r="B53589" t="s">
        <v>109833</v>
      </c>
      <c r="C53589" t="s">
        <v>81520</v>
      </c>
      <c r="D53589">
        <v>486841</v>
      </c>
    </row>
    <row r="53590" spans="2:4" x14ac:dyDescent="0.25">
      <c r="B53590" t="s">
        <v>78963</v>
      </c>
      <c r="C53590" t="s">
        <v>19931</v>
      </c>
      <c r="D53590">
        <v>101721</v>
      </c>
    </row>
    <row r="53591" spans="2:4" x14ac:dyDescent="0.25">
      <c r="B53591" t="s">
        <v>109835</v>
      </c>
      <c r="C53591" t="s">
        <v>109836</v>
      </c>
      <c r="D53591">
        <v>517395</v>
      </c>
    </row>
    <row r="53592" spans="2:4" x14ac:dyDescent="0.25">
      <c r="B53592" t="s">
        <v>78482</v>
      </c>
      <c r="C53592" t="s">
        <v>109837</v>
      </c>
      <c r="D53592">
        <v>686513</v>
      </c>
    </row>
    <row r="53593" spans="2:4" x14ac:dyDescent="0.25">
      <c r="B53593" t="s">
        <v>109838</v>
      </c>
      <c r="C53593" t="s">
        <v>74429</v>
      </c>
      <c r="D53593">
        <v>220372</v>
      </c>
    </row>
    <row r="53594" spans="2:4" x14ac:dyDescent="0.25">
      <c r="B53594" t="s">
        <v>109839</v>
      </c>
      <c r="C53594" t="s">
        <v>109840</v>
      </c>
      <c r="D53594">
        <v>311738</v>
      </c>
    </row>
    <row r="53595" spans="2:4" x14ac:dyDescent="0.25">
      <c r="B53595" t="s">
        <v>109841</v>
      </c>
      <c r="C53595" t="s">
        <v>109842</v>
      </c>
      <c r="D53595">
        <v>735028</v>
      </c>
    </row>
    <row r="53596" spans="2:4" x14ac:dyDescent="0.25">
      <c r="B53596" t="s">
        <v>95194</v>
      </c>
      <c r="C53596" t="s">
        <v>109843</v>
      </c>
      <c r="D53596">
        <v>503979</v>
      </c>
    </row>
    <row r="53597" spans="2:4" x14ac:dyDescent="0.25">
      <c r="B53597" t="s">
        <v>83830</v>
      </c>
      <c r="C53597" t="s">
        <v>109844</v>
      </c>
      <c r="D53597">
        <v>360309</v>
      </c>
    </row>
    <row r="53598" spans="2:4" x14ac:dyDescent="0.25">
      <c r="B53598" t="s">
        <v>109845</v>
      </c>
      <c r="C53598" t="s">
        <v>109846</v>
      </c>
      <c r="D53598">
        <v>374203</v>
      </c>
    </row>
    <row r="53599" spans="2:4" x14ac:dyDescent="0.25">
      <c r="B53599" t="s">
        <v>109847</v>
      </c>
      <c r="C53599" t="s">
        <v>109848</v>
      </c>
      <c r="D53599">
        <v>17643</v>
      </c>
    </row>
    <row r="53600" spans="2:4" x14ac:dyDescent="0.25">
      <c r="B53600" t="s">
        <v>109849</v>
      </c>
      <c r="C53600" t="s">
        <v>109850</v>
      </c>
      <c r="D53600">
        <v>44958</v>
      </c>
    </row>
    <row r="53601" spans="2:4" x14ac:dyDescent="0.25">
      <c r="B53601" t="s">
        <v>109851</v>
      </c>
      <c r="C53601" t="s">
        <v>109846</v>
      </c>
      <c r="D53601">
        <v>562240</v>
      </c>
    </row>
    <row r="53602" spans="2:4" x14ac:dyDescent="0.25">
      <c r="B53602" t="s">
        <v>109852</v>
      </c>
      <c r="C53602" t="s">
        <v>109853</v>
      </c>
      <c r="D53602">
        <v>563610</v>
      </c>
    </row>
    <row r="53603" spans="2:4" x14ac:dyDescent="0.25">
      <c r="B53603" t="s">
        <v>26122</v>
      </c>
      <c r="C53603" t="s">
        <v>109855</v>
      </c>
      <c r="D53603">
        <v>500371</v>
      </c>
    </row>
    <row r="53604" spans="2:4" x14ac:dyDescent="0.25">
      <c r="B53604" t="s">
        <v>109856</v>
      </c>
      <c r="C53604" t="s">
        <v>109857</v>
      </c>
      <c r="D53604">
        <v>279165</v>
      </c>
    </row>
    <row r="53605" spans="2:4" x14ac:dyDescent="0.25">
      <c r="B53605" t="s">
        <v>109858</v>
      </c>
      <c r="C53605" t="s">
        <v>109859</v>
      </c>
      <c r="D53605">
        <v>594425</v>
      </c>
    </row>
    <row r="53606" spans="2:4" x14ac:dyDescent="0.25">
      <c r="B53606" t="s">
        <v>109860</v>
      </c>
      <c r="C53606" t="s">
        <v>56735</v>
      </c>
      <c r="D53606">
        <v>754687</v>
      </c>
    </row>
    <row r="53607" spans="2:4" x14ac:dyDescent="0.25">
      <c r="B53607" t="s">
        <v>109861</v>
      </c>
      <c r="C53607" t="s">
        <v>109862</v>
      </c>
      <c r="D53607">
        <v>768590</v>
      </c>
    </row>
    <row r="53608" spans="2:4" x14ac:dyDescent="0.25">
      <c r="B53608" t="s">
        <v>109863</v>
      </c>
      <c r="C53608" t="s">
        <v>100201</v>
      </c>
      <c r="D53608">
        <v>359565</v>
      </c>
    </row>
    <row r="53609" spans="2:4" x14ac:dyDescent="0.25">
      <c r="B53609" t="s">
        <v>109864</v>
      </c>
      <c r="C53609" t="s">
        <v>24005</v>
      </c>
      <c r="D53609">
        <v>646037</v>
      </c>
    </row>
    <row r="53610" spans="2:4" x14ac:dyDescent="0.25">
      <c r="B53610" t="s">
        <v>109865</v>
      </c>
      <c r="C53610" t="s">
        <v>16020</v>
      </c>
      <c r="D53610">
        <v>332670</v>
      </c>
    </row>
    <row r="53611" spans="2:4" x14ac:dyDescent="0.25">
      <c r="B53611" t="s">
        <v>109866</v>
      </c>
      <c r="C53611" t="s">
        <v>109867</v>
      </c>
      <c r="D53611">
        <v>562137</v>
      </c>
    </row>
    <row r="53612" spans="2:4" x14ac:dyDescent="0.25">
      <c r="B53612" t="s">
        <v>69862</v>
      </c>
      <c r="C53612" t="s">
        <v>109869</v>
      </c>
      <c r="D53612">
        <v>841302</v>
      </c>
    </row>
    <row r="53613" spans="2:4" x14ac:dyDescent="0.25">
      <c r="B53613" t="s">
        <v>109870</v>
      </c>
      <c r="C53613" t="s">
        <v>36883</v>
      </c>
      <c r="D53613">
        <v>61147</v>
      </c>
    </row>
    <row r="53614" spans="2:4" x14ac:dyDescent="0.25">
      <c r="B53614" t="s">
        <v>92526</v>
      </c>
      <c r="C53614" t="s">
        <v>61270</v>
      </c>
      <c r="D53614">
        <v>721316</v>
      </c>
    </row>
    <row r="53615" spans="2:4" x14ac:dyDescent="0.25">
      <c r="B53615" t="s">
        <v>109872</v>
      </c>
      <c r="C53615" t="s">
        <v>68983</v>
      </c>
      <c r="D53615">
        <v>12143</v>
      </c>
    </row>
    <row r="53616" spans="2:4" x14ac:dyDescent="0.25">
      <c r="B53616" t="s">
        <v>109873</v>
      </c>
      <c r="C53616" t="s">
        <v>109874</v>
      </c>
      <c r="D53616">
        <v>149461</v>
      </c>
    </row>
    <row r="53617" spans="2:4" x14ac:dyDescent="0.25">
      <c r="B53617" t="s">
        <v>109875</v>
      </c>
      <c r="C53617" t="s">
        <v>109876</v>
      </c>
      <c r="D53617">
        <v>487765</v>
      </c>
    </row>
    <row r="53618" spans="2:4" x14ac:dyDescent="0.25">
      <c r="B53618" t="s">
        <v>93961</v>
      </c>
      <c r="C53618" t="s">
        <v>109877</v>
      </c>
      <c r="D53618">
        <v>417961</v>
      </c>
    </row>
    <row r="53619" spans="2:4" x14ac:dyDescent="0.25">
      <c r="B53619" t="s">
        <v>109878</v>
      </c>
      <c r="C53619" t="s">
        <v>59172</v>
      </c>
      <c r="D53619">
        <v>381559</v>
      </c>
    </row>
    <row r="53620" spans="2:4" x14ac:dyDescent="0.25">
      <c r="B53620" t="s">
        <v>58740</v>
      </c>
      <c r="C53620" t="s">
        <v>109879</v>
      </c>
      <c r="D53620">
        <v>145781</v>
      </c>
    </row>
    <row r="53621" spans="2:4" x14ac:dyDescent="0.25">
      <c r="B53621" t="s">
        <v>109880</v>
      </c>
      <c r="C53621" t="s">
        <v>109881</v>
      </c>
      <c r="D53621">
        <v>720332</v>
      </c>
    </row>
    <row r="53622" spans="2:4" x14ac:dyDescent="0.25">
      <c r="B53622" t="s">
        <v>109882</v>
      </c>
      <c r="C53622" t="s">
        <v>109883</v>
      </c>
      <c r="D53622">
        <v>127471</v>
      </c>
    </row>
    <row r="53623" spans="2:4" x14ac:dyDescent="0.25">
      <c r="B53623" t="s">
        <v>109884</v>
      </c>
      <c r="C53623" t="s">
        <v>109885</v>
      </c>
      <c r="D53623">
        <v>787219</v>
      </c>
    </row>
    <row r="53624" spans="2:4" x14ac:dyDescent="0.25">
      <c r="B53624" t="s">
        <v>36905</v>
      </c>
      <c r="C53624" t="s">
        <v>18973</v>
      </c>
      <c r="D53624">
        <v>52778</v>
      </c>
    </row>
    <row r="53625" spans="2:4" x14ac:dyDescent="0.25">
      <c r="B53625" t="s">
        <v>109886</v>
      </c>
      <c r="C53625" t="s">
        <v>109887</v>
      </c>
      <c r="D53625">
        <v>685742</v>
      </c>
    </row>
    <row r="53626" spans="2:4" x14ac:dyDescent="0.25">
      <c r="B53626" t="s">
        <v>109888</v>
      </c>
      <c r="C53626" t="s">
        <v>109889</v>
      </c>
      <c r="D53626">
        <v>459057</v>
      </c>
    </row>
    <row r="53627" spans="2:4" x14ac:dyDescent="0.25">
      <c r="B53627" t="s">
        <v>109890</v>
      </c>
      <c r="C53627" t="s">
        <v>65205</v>
      </c>
      <c r="D53627">
        <v>118477</v>
      </c>
    </row>
    <row r="53628" spans="2:4" x14ac:dyDescent="0.25">
      <c r="B53628" t="s">
        <v>109891</v>
      </c>
      <c r="C53628" t="s">
        <v>109892</v>
      </c>
      <c r="D53628">
        <v>217632</v>
      </c>
    </row>
    <row r="53629" spans="2:4" x14ac:dyDescent="0.25">
      <c r="B53629" t="s">
        <v>109893</v>
      </c>
      <c r="C53629" t="s">
        <v>104569</v>
      </c>
      <c r="D53629">
        <v>815065</v>
      </c>
    </row>
    <row r="53630" spans="2:4" x14ac:dyDescent="0.25">
      <c r="B53630" t="s">
        <v>109894</v>
      </c>
      <c r="C53630" t="s">
        <v>74442</v>
      </c>
      <c r="D53630">
        <v>777030</v>
      </c>
    </row>
    <row r="53631" spans="2:4" x14ac:dyDescent="0.25">
      <c r="B53631" t="s">
        <v>109895</v>
      </c>
      <c r="C53631" t="s">
        <v>109896</v>
      </c>
      <c r="D53631">
        <v>528870</v>
      </c>
    </row>
    <row r="53632" spans="2:4" x14ac:dyDescent="0.25">
      <c r="B53632" t="s">
        <v>109897</v>
      </c>
      <c r="C53632" t="s">
        <v>7875</v>
      </c>
      <c r="D53632">
        <v>452849</v>
      </c>
    </row>
    <row r="53633" spans="2:4" x14ac:dyDescent="0.25">
      <c r="B53633" t="s">
        <v>109899</v>
      </c>
      <c r="C53633" t="s">
        <v>109901</v>
      </c>
      <c r="D53633">
        <v>616643</v>
      </c>
    </row>
    <row r="53634" spans="2:4" x14ac:dyDescent="0.25">
      <c r="B53634" t="s">
        <v>109902</v>
      </c>
      <c r="C53634" t="s">
        <v>109903</v>
      </c>
      <c r="D53634">
        <v>460240</v>
      </c>
    </row>
    <row r="53635" spans="2:4" x14ac:dyDescent="0.25">
      <c r="B53635" t="s">
        <v>109904</v>
      </c>
      <c r="C53635" t="s">
        <v>51699</v>
      </c>
      <c r="D53635">
        <v>585519</v>
      </c>
    </row>
    <row r="53636" spans="2:4" x14ac:dyDescent="0.25">
      <c r="B53636" t="s">
        <v>109905</v>
      </c>
      <c r="C53636" t="s">
        <v>109907</v>
      </c>
      <c r="D53636">
        <v>366652</v>
      </c>
    </row>
    <row r="53637" spans="2:4" x14ac:dyDescent="0.25">
      <c r="B53637" t="s">
        <v>109908</v>
      </c>
      <c r="C53637" t="s">
        <v>109909</v>
      </c>
      <c r="D53637">
        <v>521180</v>
      </c>
    </row>
    <row r="53638" spans="2:4" x14ac:dyDescent="0.25">
      <c r="B53638" t="s">
        <v>109910</v>
      </c>
      <c r="C53638" t="s">
        <v>109912</v>
      </c>
      <c r="D53638">
        <v>214011</v>
      </c>
    </row>
    <row r="53639" spans="2:4" x14ac:dyDescent="0.25">
      <c r="B53639" t="s">
        <v>46208</v>
      </c>
      <c r="C53639" t="s">
        <v>109913</v>
      </c>
      <c r="D53639">
        <v>493707</v>
      </c>
    </row>
    <row r="53640" spans="2:4" x14ac:dyDescent="0.25">
      <c r="B53640" t="s">
        <v>109914</v>
      </c>
      <c r="C53640" t="s">
        <v>109915</v>
      </c>
      <c r="D53640">
        <v>149384</v>
      </c>
    </row>
    <row r="53641" spans="2:4" x14ac:dyDescent="0.25">
      <c r="B53641" t="s">
        <v>94266</v>
      </c>
      <c r="C53641" t="s">
        <v>109916</v>
      </c>
      <c r="D53641">
        <v>480356</v>
      </c>
    </row>
    <row r="53642" spans="2:4" x14ac:dyDescent="0.25">
      <c r="B53642" t="s">
        <v>109917</v>
      </c>
      <c r="C53642" t="s">
        <v>109918</v>
      </c>
      <c r="D53642">
        <v>56978</v>
      </c>
    </row>
    <row r="53643" spans="2:4" x14ac:dyDescent="0.25">
      <c r="B53643" t="s">
        <v>109919</v>
      </c>
      <c r="C53643" t="s">
        <v>109920</v>
      </c>
      <c r="D53643">
        <v>807914</v>
      </c>
    </row>
    <row r="53644" spans="2:4" x14ac:dyDescent="0.25">
      <c r="B53644" t="s">
        <v>109921</v>
      </c>
      <c r="C53644" t="s">
        <v>84455</v>
      </c>
      <c r="D53644">
        <v>196746</v>
      </c>
    </row>
    <row r="53645" spans="2:4" x14ac:dyDescent="0.25">
      <c r="B53645" t="s">
        <v>109922</v>
      </c>
      <c r="C53645" t="s">
        <v>109924</v>
      </c>
      <c r="D53645">
        <v>19485</v>
      </c>
    </row>
    <row r="53646" spans="2:4" x14ac:dyDescent="0.25">
      <c r="B53646" t="s">
        <v>109925</v>
      </c>
      <c r="C53646" t="s">
        <v>109926</v>
      </c>
      <c r="D53646">
        <v>499226</v>
      </c>
    </row>
    <row r="53647" spans="2:4" x14ac:dyDescent="0.25">
      <c r="B53647" t="s">
        <v>109927</v>
      </c>
      <c r="C53647" t="s">
        <v>109928</v>
      </c>
      <c r="D53647">
        <v>470162</v>
      </c>
    </row>
    <row r="53648" spans="2:4" x14ac:dyDescent="0.25">
      <c r="B53648" t="s">
        <v>109929</v>
      </c>
      <c r="C53648" t="s">
        <v>109930</v>
      </c>
      <c r="D53648">
        <v>652752</v>
      </c>
    </row>
    <row r="53649" spans="2:4" x14ac:dyDescent="0.25">
      <c r="B53649" t="s">
        <v>56744</v>
      </c>
      <c r="C53649" t="s">
        <v>109931</v>
      </c>
      <c r="D53649">
        <v>218471</v>
      </c>
    </row>
    <row r="53650" spans="2:4" x14ac:dyDescent="0.25">
      <c r="B53650" t="s">
        <v>109932</v>
      </c>
      <c r="C53650" t="s">
        <v>109934</v>
      </c>
      <c r="D53650">
        <v>290688</v>
      </c>
    </row>
    <row r="53651" spans="2:4" x14ac:dyDescent="0.25">
      <c r="B53651" t="s">
        <v>109935</v>
      </c>
      <c r="C53651" t="s">
        <v>8125</v>
      </c>
      <c r="D53651">
        <v>889884</v>
      </c>
    </row>
    <row r="53652" spans="2:4" x14ac:dyDescent="0.25">
      <c r="B53652" t="s">
        <v>106023</v>
      </c>
      <c r="C53652" t="s">
        <v>109937</v>
      </c>
      <c r="D53652">
        <v>847934</v>
      </c>
    </row>
    <row r="53653" spans="2:4" x14ac:dyDescent="0.25">
      <c r="B53653" t="s">
        <v>55735</v>
      </c>
      <c r="C53653" t="s">
        <v>109939</v>
      </c>
      <c r="D53653">
        <v>283473</v>
      </c>
    </row>
    <row r="53654" spans="2:4" x14ac:dyDescent="0.25">
      <c r="B53654" t="s">
        <v>32514</v>
      </c>
      <c r="C53654" t="s">
        <v>21520</v>
      </c>
      <c r="D53654">
        <v>127663</v>
      </c>
    </row>
    <row r="53655" spans="2:4" x14ac:dyDescent="0.25">
      <c r="B53655" t="s">
        <v>109940</v>
      </c>
      <c r="C53655" t="s">
        <v>109942</v>
      </c>
      <c r="D53655">
        <v>398736</v>
      </c>
    </row>
    <row r="53656" spans="2:4" x14ac:dyDescent="0.25">
      <c r="B53656" t="s">
        <v>38355</v>
      </c>
      <c r="C53656" t="s">
        <v>109943</v>
      </c>
      <c r="D53656">
        <v>730651</v>
      </c>
    </row>
    <row r="53657" spans="2:4" x14ac:dyDescent="0.25">
      <c r="B53657" t="s">
        <v>109944</v>
      </c>
      <c r="C53657" t="s">
        <v>109945</v>
      </c>
      <c r="D53657">
        <v>96574</v>
      </c>
    </row>
    <row r="53658" spans="2:4" x14ac:dyDescent="0.25">
      <c r="B53658" t="s">
        <v>109946</v>
      </c>
      <c r="C53658" t="s">
        <v>109947</v>
      </c>
      <c r="D53658">
        <v>869438</v>
      </c>
    </row>
    <row r="53659" spans="2:4" x14ac:dyDescent="0.25">
      <c r="B53659" t="s">
        <v>24408</v>
      </c>
      <c r="C53659" t="s">
        <v>109948</v>
      </c>
      <c r="D53659">
        <v>256405</v>
      </c>
    </row>
    <row r="53660" spans="2:4" x14ac:dyDescent="0.25">
      <c r="B53660" t="s">
        <v>109949</v>
      </c>
      <c r="C53660" t="s">
        <v>109950</v>
      </c>
      <c r="D53660">
        <v>26956</v>
      </c>
    </row>
    <row r="53661" spans="2:4" x14ac:dyDescent="0.25">
      <c r="B53661" t="s">
        <v>109951</v>
      </c>
      <c r="C53661" t="s">
        <v>16611</v>
      </c>
      <c r="D53661">
        <v>44290</v>
      </c>
    </row>
    <row r="53662" spans="2:4" x14ac:dyDescent="0.25">
      <c r="B53662" t="s">
        <v>109953</v>
      </c>
      <c r="C53662" t="s">
        <v>109954</v>
      </c>
      <c r="D53662">
        <v>374223</v>
      </c>
    </row>
    <row r="53663" spans="2:4" x14ac:dyDescent="0.25">
      <c r="B53663" t="s">
        <v>42699</v>
      </c>
      <c r="C53663" t="s">
        <v>109955</v>
      </c>
      <c r="D53663">
        <v>318185</v>
      </c>
    </row>
    <row r="53664" spans="2:4" x14ac:dyDescent="0.25">
      <c r="B53664" t="s">
        <v>109956</v>
      </c>
      <c r="C53664" t="s">
        <v>109957</v>
      </c>
      <c r="D53664">
        <v>269621</v>
      </c>
    </row>
    <row r="53665" spans="2:4" x14ac:dyDescent="0.25">
      <c r="B53665" t="s">
        <v>109958</v>
      </c>
      <c r="C53665" t="s">
        <v>109959</v>
      </c>
      <c r="D53665">
        <v>486577</v>
      </c>
    </row>
    <row r="53666" spans="2:4" x14ac:dyDescent="0.25">
      <c r="B53666" t="s">
        <v>109960</v>
      </c>
      <c r="C53666" t="s">
        <v>109961</v>
      </c>
      <c r="D53666">
        <v>61696</v>
      </c>
    </row>
    <row r="53667" spans="2:4" x14ac:dyDescent="0.25">
      <c r="B53667" t="s">
        <v>109962</v>
      </c>
      <c r="C53667" t="s">
        <v>109963</v>
      </c>
      <c r="D53667">
        <v>317463</v>
      </c>
    </row>
    <row r="53668" spans="2:4" x14ac:dyDescent="0.25">
      <c r="B53668" t="s">
        <v>109964</v>
      </c>
      <c r="C53668" t="s">
        <v>109967</v>
      </c>
      <c r="D53668">
        <v>421809</v>
      </c>
    </row>
    <row r="53669" spans="2:4" x14ac:dyDescent="0.25">
      <c r="B53669" t="s">
        <v>109968</v>
      </c>
      <c r="C53669" t="s">
        <v>109969</v>
      </c>
      <c r="D53669">
        <v>581931</v>
      </c>
    </row>
    <row r="53670" spans="2:4" x14ac:dyDescent="0.25">
      <c r="B53670" t="s">
        <v>7492</v>
      </c>
      <c r="C53670" t="s">
        <v>109970</v>
      </c>
      <c r="D53670">
        <v>767189</v>
      </c>
    </row>
    <row r="53671" spans="2:4" x14ac:dyDescent="0.25">
      <c r="B53671" t="s">
        <v>109971</v>
      </c>
      <c r="C53671" t="s">
        <v>109972</v>
      </c>
      <c r="D53671">
        <v>780947</v>
      </c>
    </row>
    <row r="53672" spans="2:4" x14ac:dyDescent="0.25">
      <c r="B53672" t="s">
        <v>109973</v>
      </c>
      <c r="C53672" t="s">
        <v>94082</v>
      </c>
      <c r="D53672">
        <v>332079</v>
      </c>
    </row>
    <row r="53673" spans="2:4" x14ac:dyDescent="0.25">
      <c r="B53673" t="s">
        <v>109974</v>
      </c>
      <c r="C53673" t="s">
        <v>109975</v>
      </c>
      <c r="D53673">
        <v>192590</v>
      </c>
    </row>
    <row r="53674" spans="2:4" x14ac:dyDescent="0.25">
      <c r="B53674" t="s">
        <v>109976</v>
      </c>
      <c r="C53674" t="s">
        <v>109977</v>
      </c>
      <c r="D53674">
        <v>254373</v>
      </c>
    </row>
    <row r="53675" spans="2:4" x14ac:dyDescent="0.25">
      <c r="B53675" t="s">
        <v>109978</v>
      </c>
      <c r="C53675" t="s">
        <v>109979</v>
      </c>
      <c r="D53675">
        <v>610399</v>
      </c>
    </row>
    <row r="53676" spans="2:4" x14ac:dyDescent="0.25">
      <c r="B53676" t="s">
        <v>109980</v>
      </c>
      <c r="C53676" t="s">
        <v>107466</v>
      </c>
      <c r="D53676">
        <v>752708</v>
      </c>
    </row>
    <row r="53677" spans="2:4" x14ac:dyDescent="0.25">
      <c r="B53677" t="s">
        <v>109981</v>
      </c>
      <c r="C53677" t="s">
        <v>75723</v>
      </c>
      <c r="D53677">
        <v>115555</v>
      </c>
    </row>
    <row r="53678" spans="2:4" x14ac:dyDescent="0.25">
      <c r="B53678" t="s">
        <v>27488</v>
      </c>
      <c r="C53678" t="s">
        <v>96431</v>
      </c>
      <c r="D53678">
        <v>804784</v>
      </c>
    </row>
    <row r="53679" spans="2:4" x14ac:dyDescent="0.25">
      <c r="B53679" t="s">
        <v>24018</v>
      </c>
      <c r="C53679" t="s">
        <v>109982</v>
      </c>
      <c r="D53679">
        <v>388543</v>
      </c>
    </row>
    <row r="53680" spans="2:4" x14ac:dyDescent="0.25">
      <c r="B53680" t="s">
        <v>71101</v>
      </c>
      <c r="C53680" t="s">
        <v>109984</v>
      </c>
      <c r="D53680">
        <v>629711</v>
      </c>
    </row>
    <row r="53681" spans="2:4" x14ac:dyDescent="0.25">
      <c r="B53681" t="s">
        <v>109985</v>
      </c>
      <c r="C53681" t="s">
        <v>109986</v>
      </c>
      <c r="D53681">
        <v>198536</v>
      </c>
    </row>
    <row r="53682" spans="2:4" x14ac:dyDescent="0.25">
      <c r="B53682" t="s">
        <v>104694</v>
      </c>
      <c r="C53682" t="s">
        <v>15523</v>
      </c>
      <c r="D53682">
        <v>202587</v>
      </c>
    </row>
    <row r="53683" spans="2:4" x14ac:dyDescent="0.25">
      <c r="B53683" t="s">
        <v>109987</v>
      </c>
      <c r="C53683" t="s">
        <v>89882</v>
      </c>
      <c r="D53683">
        <v>612062</v>
      </c>
    </row>
    <row r="53684" spans="2:4" x14ac:dyDescent="0.25">
      <c r="B53684" t="s">
        <v>109988</v>
      </c>
      <c r="C53684" t="s">
        <v>109989</v>
      </c>
      <c r="D53684">
        <v>504995</v>
      </c>
    </row>
    <row r="53685" spans="2:4" x14ac:dyDescent="0.25">
      <c r="B53685" t="s">
        <v>109990</v>
      </c>
      <c r="C53685" t="s">
        <v>109992</v>
      </c>
      <c r="D53685">
        <v>670221</v>
      </c>
    </row>
    <row r="53686" spans="2:4" x14ac:dyDescent="0.25">
      <c r="B53686" t="s">
        <v>109993</v>
      </c>
      <c r="C53686" t="s">
        <v>40369</v>
      </c>
      <c r="D53686">
        <v>567793</v>
      </c>
    </row>
    <row r="53687" spans="2:4" x14ac:dyDescent="0.25">
      <c r="B53687" t="s">
        <v>83978</v>
      </c>
      <c r="C53687" t="s">
        <v>83456</v>
      </c>
      <c r="D53687">
        <v>825250</v>
      </c>
    </row>
    <row r="53688" spans="2:4" x14ac:dyDescent="0.25">
      <c r="B53688" t="s">
        <v>109994</v>
      </c>
      <c r="C53688" t="s">
        <v>109995</v>
      </c>
      <c r="D53688">
        <v>678528</v>
      </c>
    </row>
    <row r="53689" spans="2:4" x14ac:dyDescent="0.25">
      <c r="B53689" t="s">
        <v>109996</v>
      </c>
      <c r="C53689" t="s">
        <v>109997</v>
      </c>
      <c r="D53689">
        <v>315480</v>
      </c>
    </row>
    <row r="53690" spans="2:4" x14ac:dyDescent="0.25">
      <c r="B53690" t="s">
        <v>1794</v>
      </c>
      <c r="C53690" t="s">
        <v>109998</v>
      </c>
      <c r="D53690">
        <v>813640</v>
      </c>
    </row>
    <row r="53691" spans="2:4" x14ac:dyDescent="0.25">
      <c r="B53691" t="s">
        <v>109999</v>
      </c>
      <c r="C53691" t="s">
        <v>110000</v>
      </c>
      <c r="D53691">
        <v>291025</v>
      </c>
    </row>
    <row r="53692" spans="2:4" x14ac:dyDescent="0.25">
      <c r="B53692" t="s">
        <v>110001</v>
      </c>
      <c r="C53692" t="s">
        <v>110002</v>
      </c>
      <c r="D53692">
        <v>861262</v>
      </c>
    </row>
    <row r="53693" spans="2:4" x14ac:dyDescent="0.25">
      <c r="B53693" t="s">
        <v>110003</v>
      </c>
      <c r="C53693" t="s">
        <v>110005</v>
      </c>
      <c r="D53693">
        <v>709373</v>
      </c>
    </row>
    <row r="53694" spans="2:4" x14ac:dyDescent="0.25">
      <c r="B53694" t="s">
        <v>93853</v>
      </c>
      <c r="C53694" t="s">
        <v>110006</v>
      </c>
      <c r="D53694">
        <v>36849</v>
      </c>
    </row>
    <row r="53695" spans="2:4" x14ac:dyDescent="0.25">
      <c r="B53695" t="s">
        <v>110007</v>
      </c>
      <c r="C53695" t="s">
        <v>110008</v>
      </c>
      <c r="D53695">
        <v>180874</v>
      </c>
    </row>
    <row r="53696" spans="2:4" x14ac:dyDescent="0.25">
      <c r="B53696" t="s">
        <v>110009</v>
      </c>
      <c r="C53696" t="s">
        <v>91623</v>
      </c>
      <c r="D53696">
        <v>748689</v>
      </c>
    </row>
    <row r="53697" spans="2:4" x14ac:dyDescent="0.25">
      <c r="B53697" t="s">
        <v>110010</v>
      </c>
      <c r="C53697" t="s">
        <v>110011</v>
      </c>
      <c r="D53697">
        <v>173723</v>
      </c>
    </row>
    <row r="53698" spans="2:4" x14ac:dyDescent="0.25">
      <c r="B53698" t="s">
        <v>110012</v>
      </c>
      <c r="C53698" t="s">
        <v>110013</v>
      </c>
      <c r="D53698">
        <v>22911</v>
      </c>
    </row>
    <row r="53699" spans="2:4" x14ac:dyDescent="0.25">
      <c r="B53699" t="s">
        <v>79716</v>
      </c>
      <c r="C53699" t="s">
        <v>110015</v>
      </c>
      <c r="D53699">
        <v>805988</v>
      </c>
    </row>
    <row r="53700" spans="2:4" x14ac:dyDescent="0.25">
      <c r="B53700" t="s">
        <v>110016</v>
      </c>
      <c r="C53700" t="s">
        <v>110017</v>
      </c>
      <c r="D53700">
        <v>571461</v>
      </c>
    </row>
    <row r="53701" spans="2:4" x14ac:dyDescent="0.25">
      <c r="B53701" t="s">
        <v>110018</v>
      </c>
      <c r="C53701" t="s">
        <v>87446</v>
      </c>
      <c r="D53701">
        <v>331885</v>
      </c>
    </row>
    <row r="53702" spans="2:4" x14ac:dyDescent="0.25">
      <c r="B53702" t="s">
        <v>110019</v>
      </c>
      <c r="C53702" t="s">
        <v>110020</v>
      </c>
      <c r="D53702">
        <v>147497</v>
      </c>
    </row>
    <row r="53703" spans="2:4" x14ac:dyDescent="0.25">
      <c r="B53703" t="s">
        <v>8452</v>
      </c>
      <c r="C53703" t="s">
        <v>110021</v>
      </c>
      <c r="D53703">
        <v>571898</v>
      </c>
    </row>
    <row r="53704" spans="2:4" x14ac:dyDescent="0.25">
      <c r="B53704" t="s">
        <v>110022</v>
      </c>
      <c r="C53704" t="s">
        <v>100683</v>
      </c>
      <c r="D53704">
        <v>198654</v>
      </c>
    </row>
    <row r="53705" spans="2:4" x14ac:dyDescent="0.25">
      <c r="B53705" t="s">
        <v>110024</v>
      </c>
      <c r="C53705" t="s">
        <v>110025</v>
      </c>
      <c r="D53705">
        <v>716855</v>
      </c>
    </row>
    <row r="53706" spans="2:4" x14ac:dyDescent="0.25">
      <c r="B53706" t="s">
        <v>110026</v>
      </c>
      <c r="C53706" t="s">
        <v>110027</v>
      </c>
      <c r="D53706">
        <v>899678</v>
      </c>
    </row>
    <row r="53707" spans="2:4" x14ac:dyDescent="0.25">
      <c r="B53707" t="s">
        <v>62846</v>
      </c>
      <c r="C53707" t="s">
        <v>53990</v>
      </c>
      <c r="D53707">
        <v>497533</v>
      </c>
    </row>
    <row r="53708" spans="2:4" x14ac:dyDescent="0.25">
      <c r="B53708" t="s">
        <v>110029</v>
      </c>
      <c r="C53708" t="s">
        <v>66348</v>
      </c>
      <c r="D53708">
        <v>753766</v>
      </c>
    </row>
    <row r="53709" spans="2:4" x14ac:dyDescent="0.25">
      <c r="B53709" t="s">
        <v>110030</v>
      </c>
      <c r="C53709" t="s">
        <v>110032</v>
      </c>
      <c r="D53709">
        <v>125586</v>
      </c>
    </row>
    <row r="53710" spans="2:4" x14ac:dyDescent="0.25">
      <c r="B53710" t="s">
        <v>110033</v>
      </c>
      <c r="C53710" t="s">
        <v>110034</v>
      </c>
      <c r="D53710">
        <v>426756</v>
      </c>
    </row>
    <row r="53711" spans="2:4" x14ac:dyDescent="0.25">
      <c r="B53711" t="s">
        <v>110035</v>
      </c>
      <c r="C53711" t="s">
        <v>71990</v>
      </c>
      <c r="D53711">
        <v>45932</v>
      </c>
    </row>
    <row r="53712" spans="2:4" x14ac:dyDescent="0.25">
      <c r="B53712" t="s">
        <v>96745</v>
      </c>
      <c r="C53712" t="s">
        <v>110037</v>
      </c>
      <c r="D53712">
        <v>193490</v>
      </c>
    </row>
    <row r="53713" spans="2:4" x14ac:dyDescent="0.25">
      <c r="B53713" t="s">
        <v>110038</v>
      </c>
      <c r="C53713" t="s">
        <v>110039</v>
      </c>
      <c r="D53713">
        <v>682811</v>
      </c>
    </row>
    <row r="53714" spans="2:4" x14ac:dyDescent="0.25">
      <c r="B53714" t="s">
        <v>110040</v>
      </c>
      <c r="C53714" t="s">
        <v>110041</v>
      </c>
      <c r="D53714">
        <v>211773</v>
      </c>
    </row>
    <row r="53715" spans="2:4" x14ac:dyDescent="0.25">
      <c r="B53715" t="s">
        <v>11504</v>
      </c>
      <c r="C53715" t="s">
        <v>110042</v>
      </c>
      <c r="D53715">
        <v>77476</v>
      </c>
    </row>
    <row r="53716" spans="2:4" x14ac:dyDescent="0.25">
      <c r="B53716" t="s">
        <v>110043</v>
      </c>
      <c r="C53716" t="s">
        <v>67183</v>
      </c>
      <c r="D53716">
        <v>235785</v>
      </c>
    </row>
    <row r="53717" spans="2:4" x14ac:dyDescent="0.25">
      <c r="B53717" t="s">
        <v>110044</v>
      </c>
      <c r="C53717" t="s">
        <v>110045</v>
      </c>
      <c r="D53717">
        <v>251992</v>
      </c>
    </row>
    <row r="53718" spans="2:4" x14ac:dyDescent="0.25">
      <c r="B53718" t="s">
        <v>110046</v>
      </c>
      <c r="C53718" t="s">
        <v>110048</v>
      </c>
      <c r="D53718">
        <v>374119</v>
      </c>
    </row>
    <row r="53719" spans="2:4" x14ac:dyDescent="0.25">
      <c r="B53719" t="s">
        <v>110049</v>
      </c>
      <c r="C53719" t="s">
        <v>110050</v>
      </c>
      <c r="D53719">
        <v>839439</v>
      </c>
    </row>
    <row r="53720" spans="2:4" x14ac:dyDescent="0.25">
      <c r="B53720" t="s">
        <v>110051</v>
      </c>
      <c r="C53720" t="s">
        <v>110052</v>
      </c>
      <c r="D53720">
        <v>207725</v>
      </c>
    </row>
    <row r="53721" spans="2:4" x14ac:dyDescent="0.25">
      <c r="B53721" t="s">
        <v>110053</v>
      </c>
      <c r="C53721" t="s">
        <v>110054</v>
      </c>
      <c r="D53721">
        <v>802646</v>
      </c>
    </row>
    <row r="53722" spans="2:4" x14ac:dyDescent="0.25">
      <c r="B53722" t="s">
        <v>82785</v>
      </c>
      <c r="C53722" t="s">
        <v>110056</v>
      </c>
      <c r="D53722">
        <v>88571</v>
      </c>
    </row>
    <row r="53723" spans="2:4" x14ac:dyDescent="0.25">
      <c r="B53723" t="s">
        <v>110057</v>
      </c>
      <c r="C53723" t="s">
        <v>110058</v>
      </c>
      <c r="D53723">
        <v>478348</v>
      </c>
    </row>
    <row r="53724" spans="2:4" x14ac:dyDescent="0.25">
      <c r="B53724" t="s">
        <v>110059</v>
      </c>
      <c r="C53724" t="s">
        <v>110061</v>
      </c>
      <c r="D53724">
        <v>246980</v>
      </c>
    </row>
    <row r="53725" spans="2:4" x14ac:dyDescent="0.25">
      <c r="B53725" t="s">
        <v>110062</v>
      </c>
      <c r="C53725" t="s">
        <v>110063</v>
      </c>
      <c r="D53725">
        <v>826728</v>
      </c>
    </row>
    <row r="53726" spans="2:4" x14ac:dyDescent="0.25">
      <c r="B53726" t="s">
        <v>110064</v>
      </c>
      <c r="C53726" t="s">
        <v>110065</v>
      </c>
      <c r="D53726">
        <v>119284</v>
      </c>
    </row>
    <row r="53727" spans="2:4" x14ac:dyDescent="0.25">
      <c r="B53727" t="s">
        <v>45316</v>
      </c>
      <c r="C53727" t="s">
        <v>110066</v>
      </c>
      <c r="D53727">
        <v>690884</v>
      </c>
    </row>
    <row r="53728" spans="2:4" x14ac:dyDescent="0.25">
      <c r="B53728" t="s">
        <v>110067</v>
      </c>
      <c r="C53728" t="s">
        <v>110068</v>
      </c>
      <c r="D53728">
        <v>428288</v>
      </c>
    </row>
    <row r="53729" spans="2:4" x14ac:dyDescent="0.25">
      <c r="B53729" t="s">
        <v>29564</v>
      </c>
      <c r="C53729" t="s">
        <v>110069</v>
      </c>
      <c r="D53729">
        <v>609462</v>
      </c>
    </row>
    <row r="53730" spans="2:4" x14ac:dyDescent="0.25">
      <c r="B53730" t="s">
        <v>110070</v>
      </c>
      <c r="C53730" t="s">
        <v>81947</v>
      </c>
      <c r="D53730">
        <v>364263</v>
      </c>
    </row>
    <row r="53731" spans="2:4" x14ac:dyDescent="0.25">
      <c r="B53731" t="s">
        <v>55204</v>
      </c>
      <c r="C53731" t="s">
        <v>110072</v>
      </c>
      <c r="D53731">
        <v>19214</v>
      </c>
    </row>
    <row r="53732" spans="2:4" x14ac:dyDescent="0.25">
      <c r="B53732" t="s">
        <v>110073</v>
      </c>
      <c r="C53732" t="s">
        <v>60964</v>
      </c>
      <c r="D53732">
        <v>34351</v>
      </c>
    </row>
    <row r="53733" spans="2:4" x14ac:dyDescent="0.25">
      <c r="B53733" t="s">
        <v>110075</v>
      </c>
      <c r="C53733" t="s">
        <v>110076</v>
      </c>
      <c r="D53733">
        <v>853937</v>
      </c>
    </row>
    <row r="53734" spans="2:4" x14ac:dyDescent="0.25">
      <c r="B53734" t="s">
        <v>110077</v>
      </c>
      <c r="C53734" t="s">
        <v>110078</v>
      </c>
      <c r="D53734">
        <v>534451</v>
      </c>
    </row>
    <row r="53735" spans="2:4" x14ac:dyDescent="0.25">
      <c r="B53735" t="s">
        <v>110079</v>
      </c>
      <c r="C53735" t="s">
        <v>110080</v>
      </c>
      <c r="D53735">
        <v>766142</v>
      </c>
    </row>
    <row r="53736" spans="2:4" x14ac:dyDescent="0.25">
      <c r="B53736" t="s">
        <v>74528</v>
      </c>
      <c r="C53736" t="s">
        <v>110081</v>
      </c>
      <c r="D53736">
        <v>277464</v>
      </c>
    </row>
    <row r="53737" spans="2:4" x14ac:dyDescent="0.25">
      <c r="B53737" t="s">
        <v>110082</v>
      </c>
      <c r="C53737" t="s">
        <v>110084</v>
      </c>
      <c r="D53737">
        <v>600788</v>
      </c>
    </row>
    <row r="53738" spans="2:4" x14ac:dyDescent="0.25">
      <c r="B53738" t="s">
        <v>104998</v>
      </c>
      <c r="C53738" t="s">
        <v>110085</v>
      </c>
      <c r="D53738">
        <v>352630</v>
      </c>
    </row>
    <row r="53739" spans="2:4" x14ac:dyDescent="0.25">
      <c r="B53739" t="s">
        <v>54217</v>
      </c>
      <c r="C53739" t="s">
        <v>110086</v>
      </c>
      <c r="D53739">
        <v>818011</v>
      </c>
    </row>
    <row r="53740" spans="2:4" x14ac:dyDescent="0.25">
      <c r="B53740" t="s">
        <v>110087</v>
      </c>
      <c r="C53740" t="s">
        <v>83597</v>
      </c>
      <c r="D53740">
        <v>230021</v>
      </c>
    </row>
    <row r="53741" spans="2:4" x14ac:dyDescent="0.25">
      <c r="B53741" t="s">
        <v>110088</v>
      </c>
      <c r="C53741" t="s">
        <v>110089</v>
      </c>
      <c r="D53741">
        <v>850558</v>
      </c>
    </row>
    <row r="53742" spans="2:4" x14ac:dyDescent="0.25">
      <c r="B53742" t="s">
        <v>65654</v>
      </c>
      <c r="C53742" t="s">
        <v>93346</v>
      </c>
      <c r="D53742">
        <v>235125</v>
      </c>
    </row>
    <row r="53743" spans="2:4" x14ac:dyDescent="0.25">
      <c r="B53743" t="s">
        <v>110091</v>
      </c>
      <c r="C53743" t="s">
        <v>19576</v>
      </c>
      <c r="D53743">
        <v>622098</v>
      </c>
    </row>
    <row r="53744" spans="2:4" x14ac:dyDescent="0.25">
      <c r="B53744" t="s">
        <v>110093</v>
      </c>
      <c r="C53744" t="s">
        <v>41612</v>
      </c>
      <c r="D53744">
        <v>89219</v>
      </c>
    </row>
    <row r="53745" spans="2:4" x14ac:dyDescent="0.25">
      <c r="B53745" t="s">
        <v>110095</v>
      </c>
      <c r="C53745" t="s">
        <v>110096</v>
      </c>
      <c r="D53745">
        <v>462523</v>
      </c>
    </row>
    <row r="53746" spans="2:4" x14ac:dyDescent="0.25">
      <c r="B53746" t="s">
        <v>110097</v>
      </c>
      <c r="C53746" t="s">
        <v>110098</v>
      </c>
      <c r="D53746">
        <v>517034</v>
      </c>
    </row>
    <row r="53747" spans="2:4" x14ac:dyDescent="0.25">
      <c r="B53747" t="s">
        <v>110099</v>
      </c>
      <c r="C53747" t="s">
        <v>110100</v>
      </c>
      <c r="D53747">
        <v>220986</v>
      </c>
    </row>
    <row r="53748" spans="2:4" x14ac:dyDescent="0.25">
      <c r="B53748" t="s">
        <v>108450</v>
      </c>
      <c r="C53748" t="s">
        <v>110101</v>
      </c>
      <c r="D53748">
        <v>765039</v>
      </c>
    </row>
    <row r="53749" spans="2:4" x14ac:dyDescent="0.25">
      <c r="B53749" t="s">
        <v>110102</v>
      </c>
      <c r="C53749" t="s">
        <v>110103</v>
      </c>
      <c r="D53749">
        <v>827347</v>
      </c>
    </row>
    <row r="53750" spans="2:4" x14ac:dyDescent="0.25">
      <c r="B53750" t="s">
        <v>110104</v>
      </c>
      <c r="C53750" t="s">
        <v>110106</v>
      </c>
      <c r="D53750">
        <v>795584</v>
      </c>
    </row>
    <row r="53751" spans="2:4" x14ac:dyDescent="0.25">
      <c r="B53751" t="s">
        <v>102031</v>
      </c>
      <c r="C53751" t="s">
        <v>110107</v>
      </c>
      <c r="D53751">
        <v>215123</v>
      </c>
    </row>
    <row r="53752" spans="2:4" x14ac:dyDescent="0.25">
      <c r="B53752" t="s">
        <v>110108</v>
      </c>
      <c r="C53752" t="s">
        <v>93364</v>
      </c>
      <c r="D53752">
        <v>671114</v>
      </c>
    </row>
    <row r="53753" spans="2:4" x14ac:dyDescent="0.25">
      <c r="B53753" t="s">
        <v>109397</v>
      </c>
      <c r="C53753" t="s">
        <v>110109</v>
      </c>
      <c r="D53753">
        <v>299105</v>
      </c>
    </row>
    <row r="53754" spans="2:4" x14ac:dyDescent="0.25">
      <c r="B53754" t="s">
        <v>110110</v>
      </c>
      <c r="C53754" t="s">
        <v>110112</v>
      </c>
      <c r="D53754">
        <v>305568</v>
      </c>
    </row>
    <row r="53755" spans="2:4" x14ac:dyDescent="0.25">
      <c r="B53755" t="s">
        <v>110113</v>
      </c>
      <c r="C53755" t="s">
        <v>110114</v>
      </c>
      <c r="D53755">
        <v>893744</v>
      </c>
    </row>
    <row r="53756" spans="2:4" x14ac:dyDescent="0.25">
      <c r="B53756" t="s">
        <v>12166</v>
      </c>
      <c r="C53756" t="s">
        <v>88753</v>
      </c>
      <c r="D53756">
        <v>835531</v>
      </c>
    </row>
    <row r="53757" spans="2:4" x14ac:dyDescent="0.25">
      <c r="B53757" t="s">
        <v>110115</v>
      </c>
      <c r="C53757" t="s">
        <v>110116</v>
      </c>
      <c r="D53757">
        <v>790046</v>
      </c>
    </row>
    <row r="53758" spans="2:4" x14ac:dyDescent="0.25">
      <c r="B53758" t="s">
        <v>51094</v>
      </c>
      <c r="C53758" t="s">
        <v>110118</v>
      </c>
      <c r="D53758">
        <v>876306</v>
      </c>
    </row>
    <row r="53759" spans="2:4" x14ac:dyDescent="0.25">
      <c r="B53759" t="s">
        <v>28558</v>
      </c>
      <c r="C53759" t="s">
        <v>110119</v>
      </c>
      <c r="D53759">
        <v>298893</v>
      </c>
    </row>
    <row r="53760" spans="2:4" x14ac:dyDescent="0.25">
      <c r="B53760" t="s">
        <v>110120</v>
      </c>
      <c r="C53760" t="s">
        <v>110121</v>
      </c>
      <c r="D53760">
        <v>690388</v>
      </c>
    </row>
    <row r="53761" spans="2:4" x14ac:dyDescent="0.25">
      <c r="B53761" t="s">
        <v>110122</v>
      </c>
      <c r="C53761" t="s">
        <v>110123</v>
      </c>
      <c r="D53761">
        <v>660643</v>
      </c>
    </row>
    <row r="53762" spans="2:4" x14ac:dyDescent="0.25">
      <c r="B53762" t="s">
        <v>110124</v>
      </c>
      <c r="C53762" t="s">
        <v>32475</v>
      </c>
      <c r="D53762">
        <v>551729</v>
      </c>
    </row>
    <row r="53763" spans="2:4" x14ac:dyDescent="0.25">
      <c r="B53763" t="s">
        <v>90574</v>
      </c>
      <c r="C53763" t="s">
        <v>4350</v>
      </c>
      <c r="D53763">
        <v>304297</v>
      </c>
    </row>
    <row r="53764" spans="2:4" x14ac:dyDescent="0.25">
      <c r="B53764" t="s">
        <v>110126</v>
      </c>
      <c r="C53764" t="s">
        <v>110127</v>
      </c>
      <c r="D53764">
        <v>885638</v>
      </c>
    </row>
    <row r="53765" spans="2:4" x14ac:dyDescent="0.25">
      <c r="B53765" t="s">
        <v>110128</v>
      </c>
      <c r="C53765" t="s">
        <v>50566</v>
      </c>
      <c r="D53765">
        <v>563470</v>
      </c>
    </row>
    <row r="53766" spans="2:4" x14ac:dyDescent="0.25">
      <c r="B53766" t="s">
        <v>110129</v>
      </c>
      <c r="C53766" t="s">
        <v>110130</v>
      </c>
      <c r="D53766">
        <v>864375</v>
      </c>
    </row>
    <row r="53767" spans="2:4" x14ac:dyDescent="0.25">
      <c r="B53767" t="s">
        <v>57341</v>
      </c>
      <c r="C53767" t="s">
        <v>110132</v>
      </c>
      <c r="D53767">
        <v>374431</v>
      </c>
    </row>
    <row r="53768" spans="2:4" x14ac:dyDescent="0.25">
      <c r="B53768" t="s">
        <v>110133</v>
      </c>
      <c r="C53768" t="s">
        <v>110134</v>
      </c>
      <c r="D53768">
        <v>251672</v>
      </c>
    </row>
    <row r="53769" spans="2:4" x14ac:dyDescent="0.25">
      <c r="B53769" t="s">
        <v>110135</v>
      </c>
      <c r="C53769" t="s">
        <v>110136</v>
      </c>
      <c r="D53769">
        <v>18631</v>
      </c>
    </row>
    <row r="53770" spans="2:4" x14ac:dyDescent="0.25">
      <c r="B53770" t="s">
        <v>110137</v>
      </c>
      <c r="C53770" t="s">
        <v>47203</v>
      </c>
      <c r="D53770">
        <v>396468</v>
      </c>
    </row>
    <row r="53771" spans="2:4" x14ac:dyDescent="0.25">
      <c r="B53771" t="s">
        <v>35240</v>
      </c>
      <c r="C53771" t="s">
        <v>110139</v>
      </c>
      <c r="D53771">
        <v>64371</v>
      </c>
    </row>
    <row r="53772" spans="2:4" x14ac:dyDescent="0.25">
      <c r="B53772" t="s">
        <v>49024</v>
      </c>
      <c r="C53772" t="s">
        <v>110140</v>
      </c>
      <c r="D53772">
        <v>348814</v>
      </c>
    </row>
    <row r="53773" spans="2:4" x14ac:dyDescent="0.25">
      <c r="B53773" t="s">
        <v>110141</v>
      </c>
      <c r="C53773" t="s">
        <v>110142</v>
      </c>
      <c r="D53773">
        <v>280467</v>
      </c>
    </row>
    <row r="53774" spans="2:4" x14ac:dyDescent="0.25">
      <c r="B53774" t="s">
        <v>110143</v>
      </c>
      <c r="C53774" t="s">
        <v>110144</v>
      </c>
      <c r="D53774">
        <v>621532</v>
      </c>
    </row>
    <row r="53775" spans="2:4" x14ac:dyDescent="0.25">
      <c r="B53775" t="s">
        <v>64804</v>
      </c>
      <c r="C53775" t="s">
        <v>110145</v>
      </c>
      <c r="D53775">
        <v>722598</v>
      </c>
    </row>
    <row r="53776" spans="2:4" x14ac:dyDescent="0.25">
      <c r="B53776" t="s">
        <v>110146</v>
      </c>
      <c r="C53776" t="s">
        <v>110147</v>
      </c>
      <c r="D53776">
        <v>312957</v>
      </c>
    </row>
    <row r="53777" spans="2:4" x14ac:dyDescent="0.25">
      <c r="B53777" t="s">
        <v>110148</v>
      </c>
      <c r="C53777" t="s">
        <v>95916</v>
      </c>
      <c r="D53777">
        <v>716564</v>
      </c>
    </row>
    <row r="53778" spans="2:4" x14ac:dyDescent="0.25">
      <c r="B53778" t="s">
        <v>67864</v>
      </c>
      <c r="C53778" t="s">
        <v>110149</v>
      </c>
      <c r="D53778">
        <v>460701</v>
      </c>
    </row>
    <row r="53779" spans="2:4" x14ac:dyDescent="0.25">
      <c r="B53779" t="s">
        <v>74292</v>
      </c>
      <c r="C53779" t="s">
        <v>20477</v>
      </c>
      <c r="D53779">
        <v>804832</v>
      </c>
    </row>
    <row r="53780" spans="2:4" x14ac:dyDescent="0.25">
      <c r="B53780" t="s">
        <v>110150</v>
      </c>
      <c r="C53780" t="s">
        <v>110151</v>
      </c>
      <c r="D53780">
        <v>750572</v>
      </c>
    </row>
    <row r="53781" spans="2:4" x14ac:dyDescent="0.25">
      <c r="B53781" t="s">
        <v>110152</v>
      </c>
      <c r="C53781" t="s">
        <v>110153</v>
      </c>
      <c r="D53781">
        <v>288439</v>
      </c>
    </row>
    <row r="53782" spans="2:4" x14ac:dyDescent="0.25">
      <c r="B53782" t="s">
        <v>86854</v>
      </c>
      <c r="C53782" t="s">
        <v>110154</v>
      </c>
      <c r="D53782">
        <v>307363</v>
      </c>
    </row>
    <row r="53783" spans="2:4" x14ac:dyDescent="0.25">
      <c r="B53783" t="s">
        <v>110155</v>
      </c>
      <c r="C53783" t="s">
        <v>71164</v>
      </c>
      <c r="D53783">
        <v>781124</v>
      </c>
    </row>
    <row r="53784" spans="2:4" x14ac:dyDescent="0.25">
      <c r="B53784" t="s">
        <v>110157</v>
      </c>
      <c r="C53784" t="s">
        <v>110158</v>
      </c>
      <c r="D53784">
        <v>511410</v>
      </c>
    </row>
    <row r="53785" spans="2:4" x14ac:dyDescent="0.25">
      <c r="B53785" t="s">
        <v>110159</v>
      </c>
      <c r="C53785" t="s">
        <v>110160</v>
      </c>
      <c r="D53785">
        <v>871251</v>
      </c>
    </row>
    <row r="53786" spans="2:4" x14ac:dyDescent="0.25">
      <c r="B53786" t="s">
        <v>110161</v>
      </c>
      <c r="C53786" t="s">
        <v>45230</v>
      </c>
      <c r="D53786">
        <v>201935</v>
      </c>
    </row>
    <row r="53787" spans="2:4" x14ac:dyDescent="0.25">
      <c r="B53787" t="s">
        <v>41784</v>
      </c>
      <c r="C53787" t="s">
        <v>110162</v>
      </c>
      <c r="D53787">
        <v>545866</v>
      </c>
    </row>
    <row r="53788" spans="2:4" x14ac:dyDescent="0.25">
      <c r="B53788" t="s">
        <v>51501</v>
      </c>
      <c r="C53788" t="s">
        <v>110163</v>
      </c>
      <c r="D53788">
        <v>508684</v>
      </c>
    </row>
    <row r="53789" spans="2:4" x14ac:dyDescent="0.25">
      <c r="B53789" t="s">
        <v>59743</v>
      </c>
      <c r="C53789" t="s">
        <v>110164</v>
      </c>
      <c r="D53789">
        <v>553532</v>
      </c>
    </row>
    <row r="53790" spans="2:4" x14ac:dyDescent="0.25">
      <c r="B53790" t="s">
        <v>110165</v>
      </c>
      <c r="C53790" t="s">
        <v>110166</v>
      </c>
      <c r="D53790">
        <v>860256</v>
      </c>
    </row>
    <row r="53791" spans="2:4" x14ac:dyDescent="0.25">
      <c r="B53791" t="s">
        <v>60712</v>
      </c>
      <c r="C53791" t="s">
        <v>110167</v>
      </c>
      <c r="D53791">
        <v>604186</v>
      </c>
    </row>
    <row r="53792" spans="2:4" x14ac:dyDescent="0.25">
      <c r="B53792" t="s">
        <v>46525</v>
      </c>
      <c r="C53792" t="s">
        <v>110168</v>
      </c>
      <c r="D53792">
        <v>886502</v>
      </c>
    </row>
    <row r="53793" spans="2:4" x14ac:dyDescent="0.25">
      <c r="B53793" t="s">
        <v>110169</v>
      </c>
      <c r="C53793" t="s">
        <v>110170</v>
      </c>
      <c r="D53793">
        <v>513611</v>
      </c>
    </row>
    <row r="53794" spans="2:4" x14ac:dyDescent="0.25">
      <c r="B53794" t="s">
        <v>93748</v>
      </c>
      <c r="C53794" t="s">
        <v>110171</v>
      </c>
      <c r="D53794">
        <v>861559</v>
      </c>
    </row>
    <row r="53795" spans="2:4" x14ac:dyDescent="0.25">
      <c r="B53795" t="s">
        <v>79188</v>
      </c>
      <c r="C53795" t="s">
        <v>110172</v>
      </c>
      <c r="D53795">
        <v>663222</v>
      </c>
    </row>
    <row r="53796" spans="2:4" x14ac:dyDescent="0.25">
      <c r="B53796" t="s">
        <v>98618</v>
      </c>
      <c r="C53796" t="s">
        <v>6701</v>
      </c>
      <c r="D53796">
        <v>439843</v>
      </c>
    </row>
    <row r="53797" spans="2:4" x14ac:dyDescent="0.25">
      <c r="B53797" t="s">
        <v>110173</v>
      </c>
      <c r="C53797" t="s">
        <v>43388</v>
      </c>
      <c r="D53797">
        <v>352795</v>
      </c>
    </row>
    <row r="53798" spans="2:4" x14ac:dyDescent="0.25">
      <c r="B53798" t="s">
        <v>110174</v>
      </c>
      <c r="C53798" t="s">
        <v>48779</v>
      </c>
      <c r="D53798">
        <v>428420</v>
      </c>
    </row>
    <row r="53799" spans="2:4" x14ac:dyDescent="0.25">
      <c r="B53799" t="s">
        <v>110175</v>
      </c>
      <c r="C53799" t="s">
        <v>110176</v>
      </c>
      <c r="D53799">
        <v>520194</v>
      </c>
    </row>
    <row r="53800" spans="2:4" x14ac:dyDescent="0.25">
      <c r="B53800" t="s">
        <v>110177</v>
      </c>
      <c r="C53800" t="s">
        <v>110178</v>
      </c>
      <c r="D53800">
        <v>850384</v>
      </c>
    </row>
    <row r="53801" spans="2:4" x14ac:dyDescent="0.25">
      <c r="B53801" t="s">
        <v>110179</v>
      </c>
      <c r="C53801" t="s">
        <v>110180</v>
      </c>
      <c r="D53801">
        <v>309949</v>
      </c>
    </row>
    <row r="53802" spans="2:4" x14ac:dyDescent="0.25">
      <c r="B53802" t="s">
        <v>110181</v>
      </c>
      <c r="C53802" t="s">
        <v>76051</v>
      </c>
      <c r="D53802">
        <v>862286</v>
      </c>
    </row>
    <row r="53803" spans="2:4" x14ac:dyDescent="0.25">
      <c r="B53803" t="s">
        <v>85886</v>
      </c>
      <c r="C53803" t="s">
        <v>110182</v>
      </c>
      <c r="D53803">
        <v>379587</v>
      </c>
    </row>
    <row r="53804" spans="2:4" x14ac:dyDescent="0.25">
      <c r="B53804" t="s">
        <v>110183</v>
      </c>
      <c r="C53804" t="s">
        <v>110184</v>
      </c>
      <c r="D53804">
        <v>615049</v>
      </c>
    </row>
    <row r="53805" spans="2:4" x14ac:dyDescent="0.25">
      <c r="B53805" t="s">
        <v>257</v>
      </c>
      <c r="C53805" t="s">
        <v>110185</v>
      </c>
      <c r="D53805">
        <v>121864</v>
      </c>
    </row>
    <row r="53806" spans="2:4" x14ac:dyDescent="0.25">
      <c r="B53806" t="s">
        <v>34161</v>
      </c>
      <c r="C53806" t="s">
        <v>110186</v>
      </c>
      <c r="D53806">
        <v>848770</v>
      </c>
    </row>
    <row r="53807" spans="2:4" x14ac:dyDescent="0.25">
      <c r="B53807" t="s">
        <v>77366</v>
      </c>
      <c r="C53807" t="s">
        <v>110187</v>
      </c>
      <c r="D53807">
        <v>711682</v>
      </c>
    </row>
    <row r="53808" spans="2:4" x14ac:dyDescent="0.25">
      <c r="B53808" t="s">
        <v>110188</v>
      </c>
      <c r="C53808" t="s">
        <v>110189</v>
      </c>
      <c r="D53808">
        <v>262548</v>
      </c>
    </row>
    <row r="53809" spans="2:4" x14ac:dyDescent="0.25">
      <c r="B53809" t="s">
        <v>3099</v>
      </c>
      <c r="C53809" t="s">
        <v>110191</v>
      </c>
      <c r="D53809">
        <v>331580</v>
      </c>
    </row>
    <row r="53810" spans="2:4" x14ac:dyDescent="0.25">
      <c r="B53810" t="s">
        <v>110192</v>
      </c>
      <c r="C53810" t="s">
        <v>110193</v>
      </c>
      <c r="D53810">
        <v>104599</v>
      </c>
    </row>
    <row r="53811" spans="2:4" x14ac:dyDescent="0.25">
      <c r="B53811" t="s">
        <v>101917</v>
      </c>
      <c r="C53811" t="s">
        <v>110194</v>
      </c>
      <c r="D53811">
        <v>67532</v>
      </c>
    </row>
    <row r="53812" spans="2:4" x14ac:dyDescent="0.25">
      <c r="B53812" t="s">
        <v>110195</v>
      </c>
      <c r="C53812" t="s">
        <v>110196</v>
      </c>
      <c r="D53812">
        <v>52819</v>
      </c>
    </row>
    <row r="53813" spans="2:4" x14ac:dyDescent="0.25">
      <c r="B53813" t="s">
        <v>110197</v>
      </c>
      <c r="C53813" t="s">
        <v>42005</v>
      </c>
      <c r="D53813">
        <v>266097</v>
      </c>
    </row>
    <row r="53814" spans="2:4" x14ac:dyDescent="0.25">
      <c r="B53814" t="s">
        <v>110198</v>
      </c>
      <c r="C53814" t="s">
        <v>110199</v>
      </c>
      <c r="D53814">
        <v>804075</v>
      </c>
    </row>
    <row r="53815" spans="2:4" x14ac:dyDescent="0.25">
      <c r="B53815" t="s">
        <v>110200</v>
      </c>
      <c r="C53815" t="s">
        <v>110201</v>
      </c>
      <c r="D53815">
        <v>224981</v>
      </c>
    </row>
    <row r="53816" spans="2:4" x14ac:dyDescent="0.25">
      <c r="B53816" t="s">
        <v>98921</v>
      </c>
      <c r="C53816" t="s">
        <v>110202</v>
      </c>
      <c r="D53816">
        <v>196894</v>
      </c>
    </row>
    <row r="53817" spans="2:4" x14ac:dyDescent="0.25">
      <c r="B53817" t="s">
        <v>59000</v>
      </c>
      <c r="C53817" t="s">
        <v>110203</v>
      </c>
      <c r="D53817">
        <v>319047</v>
      </c>
    </row>
    <row r="53818" spans="2:4" x14ac:dyDescent="0.25">
      <c r="B53818" t="s">
        <v>110204</v>
      </c>
      <c r="C53818" t="s">
        <v>103882</v>
      </c>
      <c r="D53818">
        <v>832214</v>
      </c>
    </row>
    <row r="53819" spans="2:4" x14ac:dyDescent="0.25">
      <c r="B53819" t="s">
        <v>110205</v>
      </c>
      <c r="C53819" t="s">
        <v>110206</v>
      </c>
      <c r="D53819">
        <v>704992</v>
      </c>
    </row>
    <row r="53820" spans="2:4" x14ac:dyDescent="0.25">
      <c r="B53820" t="s">
        <v>104753</v>
      </c>
      <c r="C53820" t="s">
        <v>110207</v>
      </c>
      <c r="D53820">
        <v>29724</v>
      </c>
    </row>
    <row r="53821" spans="2:4" x14ac:dyDescent="0.25">
      <c r="B53821" t="s">
        <v>110208</v>
      </c>
      <c r="C53821" t="s">
        <v>110210</v>
      </c>
      <c r="D53821">
        <v>107841</v>
      </c>
    </row>
    <row r="53822" spans="2:4" x14ac:dyDescent="0.25">
      <c r="B53822" t="s">
        <v>110211</v>
      </c>
      <c r="C53822" t="s">
        <v>110212</v>
      </c>
      <c r="D53822">
        <v>571566</v>
      </c>
    </row>
    <row r="53823" spans="2:4" x14ac:dyDescent="0.25">
      <c r="B53823" t="s">
        <v>110213</v>
      </c>
      <c r="C53823" t="s">
        <v>66919</v>
      </c>
      <c r="D53823">
        <v>149580</v>
      </c>
    </row>
    <row r="53824" spans="2:4" x14ac:dyDescent="0.25">
      <c r="B53824" t="s">
        <v>110215</v>
      </c>
      <c r="C53824" t="s">
        <v>110216</v>
      </c>
      <c r="D53824">
        <v>553750</v>
      </c>
    </row>
    <row r="53825" spans="2:4" x14ac:dyDescent="0.25">
      <c r="B53825" t="s">
        <v>110217</v>
      </c>
      <c r="C53825" t="s">
        <v>80656</v>
      </c>
      <c r="D53825">
        <v>58176</v>
      </c>
    </row>
    <row r="53826" spans="2:4" x14ac:dyDescent="0.25">
      <c r="B53826" t="s">
        <v>110218</v>
      </c>
      <c r="C53826" t="s">
        <v>110219</v>
      </c>
      <c r="D53826">
        <v>659455</v>
      </c>
    </row>
    <row r="53827" spans="2:4" x14ac:dyDescent="0.25">
      <c r="B53827" t="s">
        <v>110220</v>
      </c>
      <c r="C53827" t="s">
        <v>110221</v>
      </c>
      <c r="D53827">
        <v>333810</v>
      </c>
    </row>
    <row r="53828" spans="2:4" x14ac:dyDescent="0.25">
      <c r="B53828" t="s">
        <v>110222</v>
      </c>
      <c r="C53828" t="s">
        <v>110223</v>
      </c>
      <c r="D53828">
        <v>583868</v>
      </c>
    </row>
    <row r="53829" spans="2:4" x14ac:dyDescent="0.25">
      <c r="B53829" t="s">
        <v>110224</v>
      </c>
      <c r="C53829" t="s">
        <v>110225</v>
      </c>
      <c r="D53829">
        <v>761933</v>
      </c>
    </row>
    <row r="53830" spans="2:4" x14ac:dyDescent="0.25">
      <c r="B53830" t="s">
        <v>58175</v>
      </c>
      <c r="C53830" t="s">
        <v>110226</v>
      </c>
      <c r="D53830">
        <v>338031</v>
      </c>
    </row>
    <row r="53831" spans="2:4" x14ac:dyDescent="0.25">
      <c r="B53831" t="s">
        <v>110227</v>
      </c>
      <c r="C53831" t="s">
        <v>40660</v>
      </c>
      <c r="D53831">
        <v>42494</v>
      </c>
    </row>
    <row r="53832" spans="2:4" x14ac:dyDescent="0.25">
      <c r="B53832" t="s">
        <v>110228</v>
      </c>
      <c r="C53832" t="s">
        <v>71224</v>
      </c>
      <c r="D53832">
        <v>138455</v>
      </c>
    </row>
    <row r="53833" spans="2:4" x14ac:dyDescent="0.25">
      <c r="B53833" t="s">
        <v>2468</v>
      </c>
      <c r="C53833" t="s">
        <v>22125</v>
      </c>
      <c r="D53833">
        <v>741860</v>
      </c>
    </row>
    <row r="53834" spans="2:4" x14ac:dyDescent="0.25">
      <c r="B53834" t="s">
        <v>110229</v>
      </c>
      <c r="C53834" t="s">
        <v>110231</v>
      </c>
      <c r="D53834">
        <v>200326</v>
      </c>
    </row>
    <row r="53835" spans="2:4" x14ac:dyDescent="0.25">
      <c r="B53835" t="s">
        <v>110232</v>
      </c>
      <c r="C53835" t="s">
        <v>110233</v>
      </c>
      <c r="D53835">
        <v>257249</v>
      </c>
    </row>
    <row r="53836" spans="2:4" x14ac:dyDescent="0.25">
      <c r="B53836" t="s">
        <v>110234</v>
      </c>
      <c r="C53836" t="s">
        <v>110235</v>
      </c>
      <c r="D53836">
        <v>739249</v>
      </c>
    </row>
    <row r="53837" spans="2:4" x14ac:dyDescent="0.25">
      <c r="B53837" t="s">
        <v>110236</v>
      </c>
      <c r="C53837" t="s">
        <v>110238</v>
      </c>
      <c r="D53837">
        <v>66929</v>
      </c>
    </row>
    <row r="53838" spans="2:4" x14ac:dyDescent="0.25">
      <c r="B53838" t="s">
        <v>110239</v>
      </c>
      <c r="C53838" t="s">
        <v>110240</v>
      </c>
      <c r="D53838">
        <v>603166</v>
      </c>
    </row>
    <row r="53839" spans="2:4" x14ac:dyDescent="0.25">
      <c r="B53839" t="s">
        <v>110241</v>
      </c>
      <c r="C53839" t="s">
        <v>6178</v>
      </c>
      <c r="D53839">
        <v>828665</v>
      </c>
    </row>
    <row r="53840" spans="2:4" x14ac:dyDescent="0.25">
      <c r="B53840" t="s">
        <v>110243</v>
      </c>
      <c r="C53840" t="s">
        <v>39742</v>
      </c>
      <c r="D53840">
        <v>254367</v>
      </c>
    </row>
    <row r="53841" spans="2:4" x14ac:dyDescent="0.25">
      <c r="B53841" t="s">
        <v>110244</v>
      </c>
      <c r="C53841" t="s">
        <v>14110</v>
      </c>
      <c r="D53841">
        <v>485302</v>
      </c>
    </row>
    <row r="53842" spans="2:4" x14ac:dyDescent="0.25">
      <c r="B53842" t="s">
        <v>98687</v>
      </c>
      <c r="C53842" t="s">
        <v>110245</v>
      </c>
      <c r="D53842">
        <v>345337</v>
      </c>
    </row>
    <row r="53843" spans="2:4" x14ac:dyDescent="0.25">
      <c r="B53843" t="s">
        <v>62299</v>
      </c>
      <c r="C53843" t="s">
        <v>110246</v>
      </c>
      <c r="D53843">
        <v>257636</v>
      </c>
    </row>
    <row r="53844" spans="2:4" x14ac:dyDescent="0.25">
      <c r="B53844" t="s">
        <v>110247</v>
      </c>
      <c r="C53844" t="s">
        <v>110248</v>
      </c>
      <c r="D53844">
        <v>17808</v>
      </c>
    </row>
    <row r="53845" spans="2:4" x14ac:dyDescent="0.25">
      <c r="B53845" t="s">
        <v>35471</v>
      </c>
      <c r="C53845" t="s">
        <v>110249</v>
      </c>
      <c r="D53845">
        <v>337600</v>
      </c>
    </row>
    <row r="53846" spans="2:4" x14ac:dyDescent="0.25">
      <c r="B53846" t="s">
        <v>31249</v>
      </c>
      <c r="C53846" t="s">
        <v>69535</v>
      </c>
      <c r="D53846">
        <v>221818</v>
      </c>
    </row>
    <row r="53847" spans="2:4" x14ac:dyDescent="0.25">
      <c r="B53847" t="s">
        <v>110250</v>
      </c>
      <c r="C53847" t="s">
        <v>110251</v>
      </c>
      <c r="D53847">
        <v>343433</v>
      </c>
    </row>
    <row r="53848" spans="2:4" x14ac:dyDescent="0.25">
      <c r="B53848" t="s">
        <v>110252</v>
      </c>
      <c r="C53848" t="s">
        <v>110253</v>
      </c>
      <c r="D53848">
        <v>822276</v>
      </c>
    </row>
    <row r="53849" spans="2:4" x14ac:dyDescent="0.25">
      <c r="B53849" t="s">
        <v>110254</v>
      </c>
      <c r="C53849" t="s">
        <v>15401</v>
      </c>
      <c r="D53849">
        <v>505761</v>
      </c>
    </row>
    <row r="53850" spans="2:4" x14ac:dyDescent="0.25">
      <c r="B53850" t="s">
        <v>65461</v>
      </c>
      <c r="C53850" t="s">
        <v>110256</v>
      </c>
      <c r="D53850">
        <v>845999</v>
      </c>
    </row>
    <row r="53851" spans="2:4" x14ac:dyDescent="0.25">
      <c r="B53851" t="s">
        <v>110257</v>
      </c>
      <c r="C53851" t="s">
        <v>110258</v>
      </c>
      <c r="D53851">
        <v>580234</v>
      </c>
    </row>
    <row r="53852" spans="2:4" x14ac:dyDescent="0.25">
      <c r="B53852" t="s">
        <v>110259</v>
      </c>
      <c r="C53852" t="s">
        <v>110260</v>
      </c>
      <c r="D53852">
        <v>251601</v>
      </c>
    </row>
    <row r="53853" spans="2:4" x14ac:dyDescent="0.25">
      <c r="B53853" t="s">
        <v>110261</v>
      </c>
      <c r="C53853" t="s">
        <v>110262</v>
      </c>
      <c r="D53853">
        <v>575903</v>
      </c>
    </row>
    <row r="53854" spans="2:4" x14ac:dyDescent="0.25">
      <c r="B53854" t="s">
        <v>96825</v>
      </c>
      <c r="C53854" t="s">
        <v>110263</v>
      </c>
      <c r="D53854">
        <v>463099</v>
      </c>
    </row>
    <row r="53855" spans="2:4" x14ac:dyDescent="0.25">
      <c r="B53855" t="s">
        <v>78513</v>
      </c>
      <c r="C53855" t="s">
        <v>110264</v>
      </c>
      <c r="D53855">
        <v>285312</v>
      </c>
    </row>
    <row r="53856" spans="2:4" x14ac:dyDescent="0.25">
      <c r="B53856" t="s">
        <v>110265</v>
      </c>
      <c r="C53856" t="s">
        <v>110267</v>
      </c>
      <c r="D53856">
        <v>130857</v>
      </c>
    </row>
    <row r="53857" spans="2:4" x14ac:dyDescent="0.25">
      <c r="B53857" t="s">
        <v>110268</v>
      </c>
      <c r="C53857" t="s">
        <v>110269</v>
      </c>
      <c r="D53857">
        <v>767386</v>
      </c>
    </row>
    <row r="53858" spans="2:4" x14ac:dyDescent="0.25">
      <c r="B53858" t="s">
        <v>110270</v>
      </c>
      <c r="C53858" t="s">
        <v>35031</v>
      </c>
      <c r="D53858">
        <v>551349</v>
      </c>
    </row>
    <row r="53859" spans="2:4" x14ac:dyDescent="0.25">
      <c r="B53859" t="s">
        <v>110272</v>
      </c>
      <c r="C53859" t="s">
        <v>110273</v>
      </c>
      <c r="D53859">
        <v>836813</v>
      </c>
    </row>
    <row r="53860" spans="2:4" x14ac:dyDescent="0.25">
      <c r="B53860" t="s">
        <v>110274</v>
      </c>
      <c r="C53860" t="s">
        <v>49922</v>
      </c>
      <c r="D53860">
        <v>127745</v>
      </c>
    </row>
    <row r="53861" spans="2:4" x14ac:dyDescent="0.25">
      <c r="B53861" t="s">
        <v>110275</v>
      </c>
      <c r="C53861" t="s">
        <v>110276</v>
      </c>
      <c r="D53861">
        <v>204074</v>
      </c>
    </row>
    <row r="53862" spans="2:4" x14ac:dyDescent="0.25">
      <c r="B53862" t="s">
        <v>110277</v>
      </c>
      <c r="C53862" t="s">
        <v>45181</v>
      </c>
      <c r="D53862">
        <v>336859</v>
      </c>
    </row>
    <row r="53863" spans="2:4" x14ac:dyDescent="0.25">
      <c r="B53863" t="s">
        <v>110278</v>
      </c>
      <c r="C53863" t="s">
        <v>110279</v>
      </c>
      <c r="D53863">
        <v>281418</v>
      </c>
    </row>
    <row r="53864" spans="2:4" x14ac:dyDescent="0.25">
      <c r="B53864" t="s">
        <v>100236</v>
      </c>
      <c r="C53864" t="s">
        <v>110280</v>
      </c>
      <c r="D53864">
        <v>465006</v>
      </c>
    </row>
    <row r="53865" spans="2:4" x14ac:dyDescent="0.25">
      <c r="B53865" t="s">
        <v>110281</v>
      </c>
      <c r="C53865" t="s">
        <v>84769</v>
      </c>
      <c r="D53865">
        <v>165894</v>
      </c>
    </row>
    <row r="53866" spans="2:4" x14ac:dyDescent="0.25">
      <c r="B53866" t="s">
        <v>89595</v>
      </c>
      <c r="C53866" t="s">
        <v>71527</v>
      </c>
      <c r="D53866">
        <v>430049</v>
      </c>
    </row>
    <row r="53867" spans="2:4" x14ac:dyDescent="0.25">
      <c r="B53867" t="s">
        <v>110282</v>
      </c>
      <c r="C53867" t="s">
        <v>46168</v>
      </c>
      <c r="D53867">
        <v>104170</v>
      </c>
    </row>
    <row r="53868" spans="2:4" x14ac:dyDescent="0.25">
      <c r="B53868" t="s">
        <v>83800</v>
      </c>
      <c r="C53868" t="s">
        <v>17299</v>
      </c>
      <c r="D53868">
        <v>640766</v>
      </c>
    </row>
    <row r="53869" spans="2:4" x14ac:dyDescent="0.25">
      <c r="B53869" t="s">
        <v>38652</v>
      </c>
      <c r="C53869" t="s">
        <v>110284</v>
      </c>
      <c r="D53869">
        <v>175500</v>
      </c>
    </row>
    <row r="53870" spans="2:4" x14ac:dyDescent="0.25">
      <c r="B53870" t="s">
        <v>110285</v>
      </c>
      <c r="C53870" t="s">
        <v>110286</v>
      </c>
      <c r="D53870">
        <v>569029</v>
      </c>
    </row>
    <row r="53871" spans="2:4" x14ac:dyDescent="0.25">
      <c r="B53871" t="s">
        <v>26433</v>
      </c>
      <c r="C53871" t="s">
        <v>97643</v>
      </c>
      <c r="D53871">
        <v>115762</v>
      </c>
    </row>
    <row r="53872" spans="2:4" x14ac:dyDescent="0.25">
      <c r="B53872" t="s">
        <v>110288</v>
      </c>
      <c r="C53872" t="s">
        <v>92718</v>
      </c>
      <c r="D53872">
        <v>861141</v>
      </c>
    </row>
    <row r="53873" spans="2:4" x14ac:dyDescent="0.25">
      <c r="B53873" t="s">
        <v>110289</v>
      </c>
      <c r="C53873" t="s">
        <v>89758</v>
      </c>
      <c r="D53873">
        <v>545243</v>
      </c>
    </row>
    <row r="53874" spans="2:4" x14ac:dyDescent="0.25">
      <c r="B53874" t="s">
        <v>45463</v>
      </c>
      <c r="C53874" t="s">
        <v>19599</v>
      </c>
      <c r="D53874">
        <v>226227</v>
      </c>
    </row>
    <row r="53875" spans="2:4" x14ac:dyDescent="0.25">
      <c r="B53875" t="s">
        <v>72920</v>
      </c>
      <c r="C53875" t="s">
        <v>81476</v>
      </c>
      <c r="D53875">
        <v>632557</v>
      </c>
    </row>
    <row r="53876" spans="2:4" x14ac:dyDescent="0.25">
      <c r="B53876" t="s">
        <v>29205</v>
      </c>
      <c r="C53876" t="s">
        <v>110290</v>
      </c>
      <c r="D53876">
        <v>673459</v>
      </c>
    </row>
    <row r="53877" spans="2:4" x14ac:dyDescent="0.25">
      <c r="B53877" t="s">
        <v>110291</v>
      </c>
      <c r="C53877" t="s">
        <v>87435</v>
      </c>
      <c r="D53877">
        <v>609075</v>
      </c>
    </row>
    <row r="53878" spans="2:4" x14ac:dyDescent="0.25">
      <c r="B53878" t="s">
        <v>110292</v>
      </c>
      <c r="C53878" t="s">
        <v>110293</v>
      </c>
      <c r="D53878">
        <v>462414</v>
      </c>
    </row>
    <row r="53879" spans="2:4" x14ac:dyDescent="0.25">
      <c r="B53879" t="s">
        <v>110294</v>
      </c>
      <c r="C53879" t="s">
        <v>24802</v>
      </c>
      <c r="D53879">
        <v>471275</v>
      </c>
    </row>
    <row r="53880" spans="2:4" x14ac:dyDescent="0.25">
      <c r="B53880" t="s">
        <v>110295</v>
      </c>
      <c r="C53880" t="s">
        <v>83281</v>
      </c>
      <c r="D53880">
        <v>257380</v>
      </c>
    </row>
    <row r="53881" spans="2:4" x14ac:dyDescent="0.25">
      <c r="B53881" t="s">
        <v>110296</v>
      </c>
      <c r="C53881" t="s">
        <v>22093</v>
      </c>
      <c r="D53881">
        <v>610299</v>
      </c>
    </row>
    <row r="53882" spans="2:4" x14ac:dyDescent="0.25">
      <c r="B53882" t="s">
        <v>110297</v>
      </c>
      <c r="C53882" t="s">
        <v>110298</v>
      </c>
      <c r="D53882">
        <v>343727</v>
      </c>
    </row>
    <row r="53883" spans="2:4" x14ac:dyDescent="0.25">
      <c r="B53883" t="s">
        <v>110299</v>
      </c>
      <c r="C53883" t="s">
        <v>110300</v>
      </c>
      <c r="D53883">
        <v>455055</v>
      </c>
    </row>
    <row r="53884" spans="2:4" x14ac:dyDescent="0.25">
      <c r="B53884" t="s">
        <v>110301</v>
      </c>
      <c r="C53884" t="s">
        <v>110302</v>
      </c>
      <c r="D53884">
        <v>361834</v>
      </c>
    </row>
    <row r="53885" spans="2:4" x14ac:dyDescent="0.25">
      <c r="B53885" t="s">
        <v>110303</v>
      </c>
      <c r="C53885" t="s">
        <v>110304</v>
      </c>
      <c r="D53885">
        <v>644617</v>
      </c>
    </row>
    <row r="53886" spans="2:4" x14ac:dyDescent="0.25">
      <c r="B53886" t="s">
        <v>110305</v>
      </c>
      <c r="C53886" t="s">
        <v>110306</v>
      </c>
      <c r="D53886">
        <v>462201</v>
      </c>
    </row>
    <row r="53887" spans="2:4" x14ac:dyDescent="0.25">
      <c r="B53887" t="s">
        <v>110307</v>
      </c>
      <c r="C53887" t="s">
        <v>110308</v>
      </c>
      <c r="D53887">
        <v>126875</v>
      </c>
    </row>
    <row r="53888" spans="2:4" x14ac:dyDescent="0.25">
      <c r="B53888" t="s">
        <v>110309</v>
      </c>
      <c r="C53888" t="s">
        <v>110311</v>
      </c>
      <c r="D53888">
        <v>465320</v>
      </c>
    </row>
    <row r="53889" spans="2:4" x14ac:dyDescent="0.25">
      <c r="B53889" t="s">
        <v>110312</v>
      </c>
      <c r="C53889" t="s">
        <v>102119</v>
      </c>
      <c r="D53889">
        <v>685754</v>
      </c>
    </row>
    <row r="53890" spans="2:4" x14ac:dyDescent="0.25">
      <c r="B53890" t="s">
        <v>110313</v>
      </c>
      <c r="C53890" t="s">
        <v>110315</v>
      </c>
      <c r="D53890">
        <v>384424</v>
      </c>
    </row>
    <row r="53891" spans="2:4" x14ac:dyDescent="0.25">
      <c r="B53891" t="s">
        <v>27110</v>
      </c>
      <c r="C53891" t="s">
        <v>110317</v>
      </c>
      <c r="D53891">
        <v>43748</v>
      </c>
    </row>
    <row r="53892" spans="2:4" x14ac:dyDescent="0.25">
      <c r="B53892" t="s">
        <v>110318</v>
      </c>
      <c r="C53892" t="s">
        <v>110320</v>
      </c>
      <c r="D53892">
        <v>321936</v>
      </c>
    </row>
    <row r="53893" spans="2:4" x14ac:dyDescent="0.25">
      <c r="B53893" t="s">
        <v>110321</v>
      </c>
      <c r="C53893" t="s">
        <v>110322</v>
      </c>
      <c r="D53893">
        <v>810929</v>
      </c>
    </row>
    <row r="53894" spans="2:4" x14ac:dyDescent="0.25">
      <c r="B53894" t="s">
        <v>69345</v>
      </c>
      <c r="C53894" t="s">
        <v>110323</v>
      </c>
      <c r="D53894">
        <v>359151</v>
      </c>
    </row>
    <row r="53895" spans="2:4" x14ac:dyDescent="0.25">
      <c r="B53895" t="s">
        <v>83790</v>
      </c>
      <c r="C53895" t="s">
        <v>110324</v>
      </c>
      <c r="D53895">
        <v>548589</v>
      </c>
    </row>
    <row r="53896" spans="2:4" x14ac:dyDescent="0.25">
      <c r="B53896" t="s">
        <v>282</v>
      </c>
      <c r="C53896" t="s">
        <v>110325</v>
      </c>
      <c r="D53896">
        <v>136479</v>
      </c>
    </row>
    <row r="53897" spans="2:4" x14ac:dyDescent="0.25">
      <c r="B53897" t="s">
        <v>110326</v>
      </c>
      <c r="C53897" t="s">
        <v>110328</v>
      </c>
      <c r="D53897">
        <v>527333</v>
      </c>
    </row>
    <row r="53898" spans="2:4" x14ac:dyDescent="0.25">
      <c r="B53898" t="s">
        <v>110329</v>
      </c>
      <c r="C53898" t="s">
        <v>110331</v>
      </c>
      <c r="D53898">
        <v>13910</v>
      </c>
    </row>
    <row r="53899" spans="2:4" x14ac:dyDescent="0.25">
      <c r="B53899" t="s">
        <v>26436</v>
      </c>
      <c r="C53899" t="s">
        <v>110332</v>
      </c>
      <c r="D53899">
        <v>152208</v>
      </c>
    </row>
    <row r="53900" spans="2:4" x14ac:dyDescent="0.25">
      <c r="B53900" t="s">
        <v>110333</v>
      </c>
      <c r="C53900" t="s">
        <v>110334</v>
      </c>
      <c r="D53900">
        <v>648152</v>
      </c>
    </row>
    <row r="53901" spans="2:4" x14ac:dyDescent="0.25">
      <c r="B53901" t="s">
        <v>75121</v>
      </c>
      <c r="C53901" t="s">
        <v>110335</v>
      </c>
      <c r="D53901">
        <v>141904</v>
      </c>
    </row>
    <row r="53902" spans="2:4" x14ac:dyDescent="0.25">
      <c r="B53902" t="s">
        <v>65601</v>
      </c>
      <c r="C53902" t="s">
        <v>110336</v>
      </c>
      <c r="D53902">
        <v>485353</v>
      </c>
    </row>
    <row r="53903" spans="2:4" x14ac:dyDescent="0.25">
      <c r="B53903" t="s">
        <v>110337</v>
      </c>
      <c r="C53903" t="s">
        <v>110338</v>
      </c>
      <c r="D53903">
        <v>783874</v>
      </c>
    </row>
    <row r="53904" spans="2:4" x14ac:dyDescent="0.25">
      <c r="B53904" t="s">
        <v>110339</v>
      </c>
      <c r="C53904" t="s">
        <v>110340</v>
      </c>
      <c r="D53904">
        <v>849247</v>
      </c>
    </row>
    <row r="53905" spans="2:4" x14ac:dyDescent="0.25">
      <c r="B53905" t="s">
        <v>33479</v>
      </c>
      <c r="C53905" t="s">
        <v>52631</v>
      </c>
      <c r="D53905">
        <v>602268</v>
      </c>
    </row>
    <row r="53906" spans="2:4" x14ac:dyDescent="0.25">
      <c r="B53906" t="s">
        <v>110342</v>
      </c>
      <c r="C53906" t="s">
        <v>99429</v>
      </c>
      <c r="D53906">
        <v>656326</v>
      </c>
    </row>
    <row r="53907" spans="2:4" x14ac:dyDescent="0.25">
      <c r="B53907" t="s">
        <v>110343</v>
      </c>
      <c r="C53907" t="s">
        <v>110344</v>
      </c>
      <c r="D53907">
        <v>867695</v>
      </c>
    </row>
    <row r="53908" spans="2:4" x14ac:dyDescent="0.25">
      <c r="B53908" t="s">
        <v>110345</v>
      </c>
      <c r="C53908" t="s">
        <v>17550</v>
      </c>
      <c r="D53908">
        <v>732888</v>
      </c>
    </row>
    <row r="53909" spans="2:4" x14ac:dyDescent="0.25">
      <c r="B53909" t="s">
        <v>110346</v>
      </c>
      <c r="C53909" t="s">
        <v>110347</v>
      </c>
      <c r="D53909">
        <v>581702</v>
      </c>
    </row>
    <row r="53910" spans="2:4" x14ac:dyDescent="0.25">
      <c r="B53910" t="s">
        <v>110348</v>
      </c>
      <c r="C53910" t="s">
        <v>106804</v>
      </c>
      <c r="D53910">
        <v>646778</v>
      </c>
    </row>
    <row r="53911" spans="2:4" x14ac:dyDescent="0.25">
      <c r="B53911" t="s">
        <v>39113</v>
      </c>
      <c r="C53911" t="s">
        <v>110349</v>
      </c>
      <c r="D53911">
        <v>367172</v>
      </c>
    </row>
    <row r="53912" spans="2:4" x14ac:dyDescent="0.25">
      <c r="B53912" t="s">
        <v>108816</v>
      </c>
      <c r="C53912" t="s">
        <v>38307</v>
      </c>
      <c r="D53912">
        <v>421099</v>
      </c>
    </row>
    <row r="53913" spans="2:4" x14ac:dyDescent="0.25">
      <c r="B53913" t="s">
        <v>110350</v>
      </c>
      <c r="C53913" t="s">
        <v>110352</v>
      </c>
      <c r="D53913">
        <v>487394</v>
      </c>
    </row>
    <row r="53914" spans="2:4" x14ac:dyDescent="0.25">
      <c r="B53914" t="s">
        <v>24718</v>
      </c>
      <c r="C53914" t="s">
        <v>110353</v>
      </c>
      <c r="D53914">
        <v>479989</v>
      </c>
    </row>
    <row r="53915" spans="2:4" x14ac:dyDescent="0.25">
      <c r="B53915" t="s">
        <v>110354</v>
      </c>
      <c r="C53915" t="s">
        <v>110355</v>
      </c>
      <c r="D53915">
        <v>294325</v>
      </c>
    </row>
    <row r="53916" spans="2:4" x14ac:dyDescent="0.25">
      <c r="B53916" t="s">
        <v>110356</v>
      </c>
      <c r="C53916" t="s">
        <v>110357</v>
      </c>
      <c r="D53916">
        <v>410668</v>
      </c>
    </row>
    <row r="53917" spans="2:4" x14ac:dyDescent="0.25">
      <c r="B53917" t="s">
        <v>110358</v>
      </c>
      <c r="C53917" t="s">
        <v>110359</v>
      </c>
      <c r="D53917">
        <v>524705</v>
      </c>
    </row>
    <row r="53918" spans="2:4" x14ac:dyDescent="0.25">
      <c r="B53918" t="s">
        <v>110360</v>
      </c>
      <c r="C53918" t="s">
        <v>110361</v>
      </c>
      <c r="D53918">
        <v>676184</v>
      </c>
    </row>
    <row r="53919" spans="2:4" x14ac:dyDescent="0.25">
      <c r="B53919" t="s">
        <v>110362</v>
      </c>
      <c r="C53919" t="s">
        <v>110363</v>
      </c>
      <c r="D53919">
        <v>141947</v>
      </c>
    </row>
    <row r="53920" spans="2:4" x14ac:dyDescent="0.25">
      <c r="B53920" t="s">
        <v>39927</v>
      </c>
      <c r="C53920" t="s">
        <v>110365</v>
      </c>
      <c r="D53920">
        <v>481189</v>
      </c>
    </row>
    <row r="53921" spans="2:4" x14ac:dyDescent="0.25">
      <c r="B53921" t="s">
        <v>16489</v>
      </c>
      <c r="C53921" t="s">
        <v>110366</v>
      </c>
      <c r="D53921">
        <v>481305</v>
      </c>
    </row>
    <row r="53922" spans="2:4" x14ac:dyDescent="0.25">
      <c r="B53922" t="s">
        <v>88564</v>
      </c>
      <c r="C53922" t="s">
        <v>110367</v>
      </c>
      <c r="D53922">
        <v>200222</v>
      </c>
    </row>
    <row r="53923" spans="2:4" x14ac:dyDescent="0.25">
      <c r="B53923" t="s">
        <v>110368</v>
      </c>
      <c r="C53923" t="s">
        <v>110369</v>
      </c>
      <c r="D53923">
        <v>507291</v>
      </c>
    </row>
    <row r="53924" spans="2:4" x14ac:dyDescent="0.25">
      <c r="B53924" t="s">
        <v>110370</v>
      </c>
      <c r="C53924" t="s">
        <v>32104</v>
      </c>
      <c r="D53924">
        <v>370880</v>
      </c>
    </row>
    <row r="53925" spans="2:4" x14ac:dyDescent="0.25">
      <c r="B53925" t="s">
        <v>110371</v>
      </c>
      <c r="C53925" t="s">
        <v>110373</v>
      </c>
      <c r="D53925">
        <v>343012</v>
      </c>
    </row>
    <row r="53926" spans="2:4" x14ac:dyDescent="0.25">
      <c r="B53926" t="s">
        <v>110374</v>
      </c>
      <c r="C53926" t="s">
        <v>110375</v>
      </c>
      <c r="D53926">
        <v>463356</v>
      </c>
    </row>
    <row r="53927" spans="2:4" x14ac:dyDescent="0.25">
      <c r="B53927" t="s">
        <v>110376</v>
      </c>
      <c r="C53927" t="s">
        <v>110377</v>
      </c>
      <c r="D53927">
        <v>446448</v>
      </c>
    </row>
    <row r="53928" spans="2:4" x14ac:dyDescent="0.25">
      <c r="B53928" t="s">
        <v>36636</v>
      </c>
      <c r="C53928" t="s">
        <v>110378</v>
      </c>
      <c r="D53928">
        <v>203635</v>
      </c>
    </row>
    <row r="53929" spans="2:4" x14ac:dyDescent="0.25">
      <c r="B53929" t="s">
        <v>2055</v>
      </c>
      <c r="C53929" t="s">
        <v>110379</v>
      </c>
      <c r="D53929">
        <v>131088</v>
      </c>
    </row>
    <row r="53930" spans="2:4" x14ac:dyDescent="0.25">
      <c r="B53930" t="s">
        <v>110380</v>
      </c>
      <c r="C53930" t="s">
        <v>41862</v>
      </c>
      <c r="D53930">
        <v>140459</v>
      </c>
    </row>
    <row r="53931" spans="2:4" x14ac:dyDescent="0.25">
      <c r="B53931" t="s">
        <v>110381</v>
      </c>
      <c r="C53931" t="s">
        <v>110382</v>
      </c>
      <c r="D53931">
        <v>781351</v>
      </c>
    </row>
    <row r="53932" spans="2:4" x14ac:dyDescent="0.25">
      <c r="B53932" t="s">
        <v>110383</v>
      </c>
      <c r="C53932" t="s">
        <v>35224</v>
      </c>
      <c r="D53932">
        <v>237800</v>
      </c>
    </row>
    <row r="53933" spans="2:4" x14ac:dyDescent="0.25">
      <c r="B53933" t="s">
        <v>33929</v>
      </c>
      <c r="C53933" t="s">
        <v>110386</v>
      </c>
      <c r="D53933">
        <v>24708</v>
      </c>
    </row>
    <row r="53934" spans="2:4" x14ac:dyDescent="0.25">
      <c r="B53934" t="s">
        <v>110387</v>
      </c>
      <c r="C53934" t="s">
        <v>110388</v>
      </c>
      <c r="D53934">
        <v>239430</v>
      </c>
    </row>
    <row r="53935" spans="2:4" x14ac:dyDescent="0.25">
      <c r="B53935" t="s">
        <v>110389</v>
      </c>
      <c r="C53935" t="s">
        <v>110390</v>
      </c>
      <c r="D53935">
        <v>38707</v>
      </c>
    </row>
    <row r="53936" spans="2:4" x14ac:dyDescent="0.25">
      <c r="B53936" t="s">
        <v>3410</v>
      </c>
      <c r="C53936" t="s">
        <v>110391</v>
      </c>
      <c r="D53936">
        <v>613180</v>
      </c>
    </row>
    <row r="53937" spans="2:4" x14ac:dyDescent="0.25">
      <c r="B53937" t="s">
        <v>110392</v>
      </c>
      <c r="C53937" t="s">
        <v>72890</v>
      </c>
      <c r="D53937">
        <v>390921</v>
      </c>
    </row>
    <row r="53938" spans="2:4" x14ac:dyDescent="0.25">
      <c r="B53938" t="s">
        <v>62308</v>
      </c>
      <c r="C53938" t="s">
        <v>64601</v>
      </c>
      <c r="D53938">
        <v>25328</v>
      </c>
    </row>
    <row r="53939" spans="2:4" x14ac:dyDescent="0.25">
      <c r="B53939" t="s">
        <v>110393</v>
      </c>
      <c r="C53939" t="s">
        <v>110395</v>
      </c>
      <c r="D53939">
        <v>649108</v>
      </c>
    </row>
    <row r="53940" spans="2:4" x14ac:dyDescent="0.25">
      <c r="B53940" t="s">
        <v>30206</v>
      </c>
      <c r="C53940" t="s">
        <v>110397</v>
      </c>
      <c r="D53940">
        <v>508256</v>
      </c>
    </row>
    <row r="53941" spans="2:4" x14ac:dyDescent="0.25">
      <c r="B53941" t="s">
        <v>82033</v>
      </c>
      <c r="C53941" t="s">
        <v>110399</v>
      </c>
      <c r="D53941">
        <v>22219</v>
      </c>
    </row>
    <row r="53942" spans="2:4" x14ac:dyDescent="0.25">
      <c r="B53942" t="s">
        <v>110400</v>
      </c>
      <c r="C53942" t="s">
        <v>50476</v>
      </c>
      <c r="D53942">
        <v>391115</v>
      </c>
    </row>
    <row r="53943" spans="2:4" x14ac:dyDescent="0.25">
      <c r="B53943" t="s">
        <v>110401</v>
      </c>
      <c r="C53943" t="s">
        <v>110402</v>
      </c>
      <c r="D53943">
        <v>829226</v>
      </c>
    </row>
    <row r="53944" spans="2:4" x14ac:dyDescent="0.25">
      <c r="B53944" t="s">
        <v>101842</v>
      </c>
      <c r="C53944" t="s">
        <v>110403</v>
      </c>
      <c r="D53944">
        <v>220732</v>
      </c>
    </row>
    <row r="53945" spans="2:4" x14ac:dyDescent="0.25">
      <c r="B53945" t="s">
        <v>110404</v>
      </c>
      <c r="C53945" t="s">
        <v>96774</v>
      </c>
      <c r="D53945">
        <v>824283</v>
      </c>
    </row>
    <row r="53946" spans="2:4" x14ac:dyDescent="0.25">
      <c r="B53946" t="s">
        <v>110405</v>
      </c>
      <c r="C53946" t="s">
        <v>110406</v>
      </c>
      <c r="D53946">
        <v>578713</v>
      </c>
    </row>
    <row r="53947" spans="2:4" x14ac:dyDescent="0.25">
      <c r="B53947" t="s">
        <v>71180</v>
      </c>
      <c r="C53947" t="s">
        <v>110407</v>
      </c>
      <c r="D53947">
        <v>646079</v>
      </c>
    </row>
    <row r="53948" spans="2:4" x14ac:dyDescent="0.25">
      <c r="B53948" t="s">
        <v>110408</v>
      </c>
      <c r="C53948" t="s">
        <v>110409</v>
      </c>
      <c r="D53948">
        <v>801296</v>
      </c>
    </row>
    <row r="53949" spans="2:4" x14ac:dyDescent="0.25">
      <c r="B53949" t="s">
        <v>110410</v>
      </c>
      <c r="C53949" t="s">
        <v>110411</v>
      </c>
      <c r="D53949">
        <v>459835</v>
      </c>
    </row>
    <row r="53950" spans="2:4" x14ac:dyDescent="0.25">
      <c r="B53950" t="s">
        <v>110412</v>
      </c>
      <c r="C53950" t="s">
        <v>110414</v>
      </c>
      <c r="D53950">
        <v>809066</v>
      </c>
    </row>
    <row r="53951" spans="2:4" x14ac:dyDescent="0.25">
      <c r="B53951" t="s">
        <v>30364</v>
      </c>
      <c r="C53951" t="s">
        <v>110416</v>
      </c>
      <c r="D53951">
        <v>261062</v>
      </c>
    </row>
    <row r="53952" spans="2:4" x14ac:dyDescent="0.25">
      <c r="B53952" t="s">
        <v>110417</v>
      </c>
      <c r="C53952" t="s">
        <v>40134</v>
      </c>
      <c r="D53952">
        <v>753615</v>
      </c>
    </row>
    <row r="53953" spans="2:4" x14ac:dyDescent="0.25">
      <c r="B53953" t="s">
        <v>110418</v>
      </c>
      <c r="C53953" t="s">
        <v>20096</v>
      </c>
      <c r="D53953">
        <v>407340</v>
      </c>
    </row>
    <row r="53954" spans="2:4" x14ac:dyDescent="0.25">
      <c r="B53954" t="s">
        <v>110419</v>
      </c>
      <c r="C53954" t="s">
        <v>110420</v>
      </c>
      <c r="D53954">
        <v>214174</v>
      </c>
    </row>
    <row r="53955" spans="2:4" x14ac:dyDescent="0.25">
      <c r="B53955" t="s">
        <v>110421</v>
      </c>
      <c r="C53955" t="s">
        <v>34073</v>
      </c>
      <c r="D53955">
        <v>614951</v>
      </c>
    </row>
    <row r="53956" spans="2:4" x14ac:dyDescent="0.25">
      <c r="B53956" t="s">
        <v>110422</v>
      </c>
      <c r="C53956" t="s">
        <v>110425</v>
      </c>
      <c r="D53956">
        <v>474911</v>
      </c>
    </row>
    <row r="53957" spans="2:4" x14ac:dyDescent="0.25">
      <c r="B53957" t="s">
        <v>110426</v>
      </c>
      <c r="C53957" t="s">
        <v>41770</v>
      </c>
      <c r="D53957">
        <v>387277</v>
      </c>
    </row>
    <row r="53958" spans="2:4" x14ac:dyDescent="0.25">
      <c r="B53958" t="s">
        <v>110427</v>
      </c>
      <c r="C53958" t="s">
        <v>110428</v>
      </c>
      <c r="D53958">
        <v>161421</v>
      </c>
    </row>
    <row r="53959" spans="2:4" x14ac:dyDescent="0.25">
      <c r="B53959" t="s">
        <v>110429</v>
      </c>
      <c r="C53959" t="s">
        <v>83396</v>
      </c>
      <c r="D53959">
        <v>301383</v>
      </c>
    </row>
    <row r="53960" spans="2:4" x14ac:dyDescent="0.25">
      <c r="B53960" t="s">
        <v>37923</v>
      </c>
      <c r="C53960" t="s">
        <v>110431</v>
      </c>
      <c r="D53960">
        <v>448544</v>
      </c>
    </row>
    <row r="53961" spans="2:4" x14ac:dyDescent="0.25">
      <c r="B53961" t="s">
        <v>95978</v>
      </c>
      <c r="C53961" t="s">
        <v>110432</v>
      </c>
      <c r="D53961">
        <v>342756</v>
      </c>
    </row>
    <row r="53962" spans="2:4" x14ac:dyDescent="0.25">
      <c r="B53962" t="s">
        <v>110433</v>
      </c>
      <c r="C53962" t="s">
        <v>110436</v>
      </c>
      <c r="D53962">
        <v>257995</v>
      </c>
    </row>
    <row r="53963" spans="2:4" x14ac:dyDescent="0.25">
      <c r="B53963" t="s">
        <v>18521</v>
      </c>
      <c r="C53963" t="s">
        <v>88973</v>
      </c>
      <c r="D53963">
        <v>512421</v>
      </c>
    </row>
    <row r="53964" spans="2:4" x14ac:dyDescent="0.25">
      <c r="B53964" t="s">
        <v>110437</v>
      </c>
      <c r="C53964" t="s">
        <v>110438</v>
      </c>
      <c r="D53964">
        <v>11301</v>
      </c>
    </row>
    <row r="53965" spans="2:4" x14ac:dyDescent="0.25">
      <c r="B53965" t="s">
        <v>73741</v>
      </c>
      <c r="C53965" t="s">
        <v>105921</v>
      </c>
      <c r="D53965">
        <v>245277</v>
      </c>
    </row>
    <row r="53966" spans="2:4" x14ac:dyDescent="0.25">
      <c r="B53966" t="s">
        <v>110439</v>
      </c>
      <c r="C53966" t="s">
        <v>110440</v>
      </c>
      <c r="D53966">
        <v>682225</v>
      </c>
    </row>
    <row r="53967" spans="2:4" x14ac:dyDescent="0.25">
      <c r="B53967" t="s">
        <v>80003</v>
      </c>
      <c r="C53967" t="s">
        <v>110442</v>
      </c>
      <c r="D53967">
        <v>299131</v>
      </c>
    </row>
    <row r="53968" spans="2:4" x14ac:dyDescent="0.25">
      <c r="B53968" t="s">
        <v>8601</v>
      </c>
      <c r="C53968" t="s">
        <v>110443</v>
      </c>
      <c r="D53968">
        <v>652812</v>
      </c>
    </row>
    <row r="53969" spans="2:4" x14ac:dyDescent="0.25">
      <c r="B53969" t="s">
        <v>110444</v>
      </c>
      <c r="C53969" t="s">
        <v>110445</v>
      </c>
      <c r="D53969">
        <v>535804</v>
      </c>
    </row>
    <row r="53970" spans="2:4" x14ac:dyDescent="0.25">
      <c r="B53970" t="s">
        <v>110446</v>
      </c>
      <c r="C53970" t="s">
        <v>110447</v>
      </c>
      <c r="D53970">
        <v>263738</v>
      </c>
    </row>
    <row r="53971" spans="2:4" x14ac:dyDescent="0.25">
      <c r="B53971" t="s">
        <v>110448</v>
      </c>
      <c r="C53971" t="s">
        <v>110449</v>
      </c>
      <c r="D53971">
        <v>442990</v>
      </c>
    </row>
    <row r="53972" spans="2:4" x14ac:dyDescent="0.25">
      <c r="B53972" t="s">
        <v>110450</v>
      </c>
      <c r="C53972" t="s">
        <v>110451</v>
      </c>
      <c r="D53972">
        <v>647938</v>
      </c>
    </row>
    <row r="53973" spans="2:4" x14ac:dyDescent="0.25">
      <c r="B53973" t="s">
        <v>110452</v>
      </c>
      <c r="C53973" t="s">
        <v>110454</v>
      </c>
      <c r="D53973">
        <v>199367</v>
      </c>
    </row>
    <row r="53974" spans="2:4" x14ac:dyDescent="0.25">
      <c r="B53974" t="s">
        <v>110455</v>
      </c>
      <c r="C53974" t="s">
        <v>110456</v>
      </c>
      <c r="D53974">
        <v>17898</v>
      </c>
    </row>
    <row r="53975" spans="2:4" x14ac:dyDescent="0.25">
      <c r="B53975" t="s">
        <v>19157</v>
      </c>
      <c r="C53975" t="s">
        <v>110457</v>
      </c>
      <c r="D53975">
        <v>325264</v>
      </c>
    </row>
    <row r="53976" spans="2:4" x14ac:dyDescent="0.25">
      <c r="B53976" t="s">
        <v>23752</v>
      </c>
      <c r="C53976" t="s">
        <v>110458</v>
      </c>
      <c r="D53976">
        <v>457367</v>
      </c>
    </row>
    <row r="53977" spans="2:4" x14ac:dyDescent="0.25">
      <c r="B53977" t="s">
        <v>104538</v>
      </c>
      <c r="C53977" t="s">
        <v>110459</v>
      </c>
      <c r="D53977">
        <v>630701</v>
      </c>
    </row>
    <row r="53978" spans="2:4" x14ac:dyDescent="0.25">
      <c r="B53978" t="s">
        <v>110460</v>
      </c>
      <c r="C53978" t="s">
        <v>110461</v>
      </c>
      <c r="D53978">
        <v>351333</v>
      </c>
    </row>
    <row r="53979" spans="2:4" x14ac:dyDescent="0.25">
      <c r="B53979" t="s">
        <v>35055</v>
      </c>
      <c r="C53979" t="s">
        <v>110462</v>
      </c>
      <c r="D53979">
        <v>532248</v>
      </c>
    </row>
    <row r="53980" spans="2:4" x14ac:dyDescent="0.25">
      <c r="B53980" t="s">
        <v>110463</v>
      </c>
      <c r="C53980" t="s">
        <v>110464</v>
      </c>
      <c r="D53980">
        <v>86450</v>
      </c>
    </row>
    <row r="53981" spans="2:4" x14ac:dyDescent="0.25">
      <c r="B53981" t="s">
        <v>110465</v>
      </c>
      <c r="C53981" t="s">
        <v>110466</v>
      </c>
      <c r="D53981">
        <v>800610</v>
      </c>
    </row>
    <row r="53982" spans="2:4" x14ac:dyDescent="0.25">
      <c r="B53982" t="s">
        <v>110467</v>
      </c>
      <c r="C53982" t="s">
        <v>110469</v>
      </c>
      <c r="D53982">
        <v>541058</v>
      </c>
    </row>
    <row r="53983" spans="2:4" x14ac:dyDescent="0.25">
      <c r="B53983" t="s">
        <v>48486</v>
      </c>
      <c r="C53983" t="s">
        <v>110470</v>
      </c>
      <c r="D53983">
        <v>42193</v>
      </c>
    </row>
    <row r="53984" spans="2:4" x14ac:dyDescent="0.25">
      <c r="B53984" t="s">
        <v>110471</v>
      </c>
      <c r="C53984" t="s">
        <v>71795</v>
      </c>
      <c r="D53984">
        <v>828627</v>
      </c>
    </row>
    <row r="53985" spans="2:4" x14ac:dyDescent="0.25">
      <c r="B53985" t="s">
        <v>110472</v>
      </c>
      <c r="C53985" t="s">
        <v>110473</v>
      </c>
      <c r="D53985">
        <v>803158</v>
      </c>
    </row>
    <row r="53986" spans="2:4" x14ac:dyDescent="0.25">
      <c r="B53986" t="s">
        <v>110474</v>
      </c>
      <c r="C53986" t="s">
        <v>110475</v>
      </c>
      <c r="D53986">
        <v>437802</v>
      </c>
    </row>
    <row r="53987" spans="2:4" x14ac:dyDescent="0.25">
      <c r="B53987" t="s">
        <v>110476</v>
      </c>
      <c r="C53987" t="s">
        <v>30868</v>
      </c>
      <c r="D53987">
        <v>539541</v>
      </c>
    </row>
    <row r="53988" spans="2:4" x14ac:dyDescent="0.25">
      <c r="B53988" t="s">
        <v>110477</v>
      </c>
      <c r="C53988" t="s">
        <v>80183</v>
      </c>
      <c r="D53988">
        <v>361101</v>
      </c>
    </row>
    <row r="53989" spans="2:4" x14ac:dyDescent="0.25">
      <c r="B53989" t="s">
        <v>110478</v>
      </c>
      <c r="C53989" t="s">
        <v>110480</v>
      </c>
      <c r="D53989">
        <v>432651</v>
      </c>
    </row>
    <row r="53990" spans="2:4" x14ac:dyDescent="0.25">
      <c r="B53990" t="s">
        <v>110481</v>
      </c>
      <c r="C53990" t="s">
        <v>95851</v>
      </c>
      <c r="D53990">
        <v>167687</v>
      </c>
    </row>
    <row r="53991" spans="2:4" x14ac:dyDescent="0.25">
      <c r="B53991" t="s">
        <v>110482</v>
      </c>
      <c r="C53991" t="s">
        <v>110483</v>
      </c>
      <c r="D53991">
        <v>883226</v>
      </c>
    </row>
    <row r="53992" spans="2:4" x14ac:dyDescent="0.25">
      <c r="B53992" t="s">
        <v>106077</v>
      </c>
      <c r="C53992" t="s">
        <v>110484</v>
      </c>
      <c r="D53992">
        <v>316422</v>
      </c>
    </row>
    <row r="53993" spans="2:4" x14ac:dyDescent="0.25">
      <c r="B53993" t="s">
        <v>110485</v>
      </c>
      <c r="C53993" t="s">
        <v>110488</v>
      </c>
      <c r="D53993">
        <v>484032</v>
      </c>
    </row>
    <row r="53994" spans="2:4" x14ac:dyDescent="0.25">
      <c r="B53994" t="s">
        <v>110489</v>
      </c>
      <c r="C53994" t="s">
        <v>20655</v>
      </c>
      <c r="D53994">
        <v>766969</v>
      </c>
    </row>
    <row r="53995" spans="2:4" x14ac:dyDescent="0.25">
      <c r="B53995" t="s">
        <v>110490</v>
      </c>
      <c r="C53995" t="s">
        <v>110491</v>
      </c>
      <c r="D53995">
        <v>1281</v>
      </c>
    </row>
    <row r="53996" spans="2:4" x14ac:dyDescent="0.25">
      <c r="B53996" t="s">
        <v>110492</v>
      </c>
      <c r="C53996" t="s">
        <v>11565</v>
      </c>
      <c r="D53996">
        <v>28449</v>
      </c>
    </row>
    <row r="53997" spans="2:4" x14ac:dyDescent="0.25">
      <c r="B53997" t="s">
        <v>110493</v>
      </c>
      <c r="C53997" t="s">
        <v>110494</v>
      </c>
      <c r="D53997">
        <v>516296</v>
      </c>
    </row>
    <row r="53998" spans="2:4" x14ac:dyDescent="0.25">
      <c r="B53998" t="s">
        <v>110495</v>
      </c>
      <c r="C53998" t="s">
        <v>110497</v>
      </c>
      <c r="D53998">
        <v>522337</v>
      </c>
    </row>
    <row r="53999" spans="2:4" x14ac:dyDescent="0.25">
      <c r="B53999" t="s">
        <v>97227</v>
      </c>
      <c r="C53999" t="s">
        <v>110499</v>
      </c>
      <c r="D53999">
        <v>693146</v>
      </c>
    </row>
    <row r="54000" spans="2:4" x14ac:dyDescent="0.25">
      <c r="B54000" t="s">
        <v>110500</v>
      </c>
      <c r="C54000" t="s">
        <v>110501</v>
      </c>
      <c r="D54000">
        <v>521230</v>
      </c>
    </row>
    <row r="54001" spans="2:4" x14ac:dyDescent="0.25">
      <c r="B54001" t="s">
        <v>87695</v>
      </c>
      <c r="C54001" t="s">
        <v>110503</v>
      </c>
      <c r="D54001">
        <v>746064</v>
      </c>
    </row>
    <row r="54002" spans="2:4" x14ac:dyDescent="0.25">
      <c r="B54002" t="s">
        <v>110504</v>
      </c>
      <c r="C54002" t="s">
        <v>94764</v>
      </c>
      <c r="D54002">
        <v>299009</v>
      </c>
    </row>
    <row r="54003" spans="2:4" x14ac:dyDescent="0.25">
      <c r="B54003" t="s">
        <v>110505</v>
      </c>
      <c r="C54003" t="s">
        <v>103786</v>
      </c>
      <c r="D54003">
        <v>120726</v>
      </c>
    </row>
    <row r="54004" spans="2:4" x14ac:dyDescent="0.25">
      <c r="B54004" t="s">
        <v>24792</v>
      </c>
      <c r="C54004" t="s">
        <v>110506</v>
      </c>
      <c r="D54004">
        <v>815262</v>
      </c>
    </row>
    <row r="54005" spans="2:4" x14ac:dyDescent="0.25">
      <c r="B54005" t="s">
        <v>110507</v>
      </c>
      <c r="C54005" t="s">
        <v>101006</v>
      </c>
      <c r="D54005">
        <v>730629</v>
      </c>
    </row>
    <row r="54006" spans="2:4" x14ac:dyDescent="0.25">
      <c r="B54006" t="s">
        <v>37690</v>
      </c>
      <c r="C54006" t="s">
        <v>110508</v>
      </c>
      <c r="D54006">
        <v>131700</v>
      </c>
    </row>
    <row r="54007" spans="2:4" x14ac:dyDescent="0.25">
      <c r="B54007" t="s">
        <v>110509</v>
      </c>
      <c r="C54007" t="s">
        <v>13610</v>
      </c>
      <c r="D54007">
        <v>804682</v>
      </c>
    </row>
    <row r="54008" spans="2:4" x14ac:dyDescent="0.25">
      <c r="B54008" t="s">
        <v>110510</v>
      </c>
      <c r="C54008" t="s">
        <v>110512</v>
      </c>
      <c r="D54008">
        <v>808376</v>
      </c>
    </row>
    <row r="54009" spans="2:4" x14ac:dyDescent="0.25">
      <c r="B54009" t="s">
        <v>110513</v>
      </c>
      <c r="C54009" t="s">
        <v>110515</v>
      </c>
      <c r="D54009">
        <v>866936</v>
      </c>
    </row>
    <row r="54010" spans="2:4" x14ac:dyDescent="0.25">
      <c r="B54010" t="s">
        <v>18601</v>
      </c>
      <c r="C54010" t="s">
        <v>105704</v>
      </c>
      <c r="D54010">
        <v>316200</v>
      </c>
    </row>
    <row r="54011" spans="2:4" x14ac:dyDescent="0.25">
      <c r="B54011" t="s">
        <v>110516</v>
      </c>
      <c r="C54011" t="s">
        <v>110517</v>
      </c>
      <c r="D54011">
        <v>449229</v>
      </c>
    </row>
    <row r="54012" spans="2:4" x14ac:dyDescent="0.25">
      <c r="B54012" t="s">
        <v>110518</v>
      </c>
      <c r="C54012" t="s">
        <v>110519</v>
      </c>
      <c r="D54012">
        <v>831570</v>
      </c>
    </row>
    <row r="54013" spans="2:4" x14ac:dyDescent="0.25">
      <c r="B54013" t="s">
        <v>110520</v>
      </c>
      <c r="C54013" t="s">
        <v>99798</v>
      </c>
      <c r="D54013">
        <v>130057</v>
      </c>
    </row>
    <row r="54014" spans="2:4" x14ac:dyDescent="0.25">
      <c r="B54014" t="s">
        <v>75779</v>
      </c>
      <c r="C54014" t="s">
        <v>89698</v>
      </c>
      <c r="D54014">
        <v>462877</v>
      </c>
    </row>
    <row r="54015" spans="2:4" x14ac:dyDescent="0.25">
      <c r="B54015" t="s">
        <v>110522</v>
      </c>
      <c r="C54015" t="s">
        <v>110523</v>
      </c>
      <c r="D54015">
        <v>221816</v>
      </c>
    </row>
    <row r="54016" spans="2:4" x14ac:dyDescent="0.25">
      <c r="B54016" t="s">
        <v>110524</v>
      </c>
      <c r="C54016" t="s">
        <v>110525</v>
      </c>
      <c r="D54016">
        <v>850664</v>
      </c>
    </row>
    <row r="54017" spans="2:4" x14ac:dyDescent="0.25">
      <c r="B54017" t="s">
        <v>110526</v>
      </c>
      <c r="C54017" t="s">
        <v>110527</v>
      </c>
      <c r="D54017">
        <v>844806</v>
      </c>
    </row>
    <row r="54018" spans="2:4" x14ac:dyDescent="0.25">
      <c r="B54018" t="s">
        <v>27430</v>
      </c>
      <c r="C54018" t="s">
        <v>2425</v>
      </c>
      <c r="D54018">
        <v>521995</v>
      </c>
    </row>
    <row r="54019" spans="2:4" x14ac:dyDescent="0.25">
      <c r="B54019" t="s">
        <v>110528</v>
      </c>
      <c r="C54019" t="s">
        <v>110529</v>
      </c>
      <c r="D54019">
        <v>269208</v>
      </c>
    </row>
    <row r="54020" spans="2:4" x14ac:dyDescent="0.25">
      <c r="B54020" t="s">
        <v>9620</v>
      </c>
      <c r="C54020" t="s">
        <v>110530</v>
      </c>
      <c r="D54020">
        <v>899440</v>
      </c>
    </row>
    <row r="54021" spans="2:4" x14ac:dyDescent="0.25">
      <c r="B54021" t="s">
        <v>110531</v>
      </c>
      <c r="C54021" t="s">
        <v>110532</v>
      </c>
      <c r="D54021">
        <v>348859</v>
      </c>
    </row>
    <row r="54022" spans="2:4" x14ac:dyDescent="0.25">
      <c r="B54022" t="s">
        <v>110533</v>
      </c>
      <c r="C54022" t="s">
        <v>110534</v>
      </c>
      <c r="D54022">
        <v>304280</v>
      </c>
    </row>
    <row r="54023" spans="2:4" x14ac:dyDescent="0.25">
      <c r="B54023" t="s">
        <v>110535</v>
      </c>
      <c r="C54023" t="s">
        <v>110536</v>
      </c>
      <c r="D54023">
        <v>600797</v>
      </c>
    </row>
    <row r="54024" spans="2:4" x14ac:dyDescent="0.25">
      <c r="B54024" t="s">
        <v>110537</v>
      </c>
      <c r="C54024" t="s">
        <v>110539</v>
      </c>
      <c r="D54024">
        <v>178640</v>
      </c>
    </row>
    <row r="54025" spans="2:4" x14ac:dyDescent="0.25">
      <c r="B54025" t="s">
        <v>110540</v>
      </c>
      <c r="C54025" t="s">
        <v>3236</v>
      </c>
      <c r="D54025">
        <v>311869</v>
      </c>
    </row>
    <row r="54026" spans="2:4" x14ac:dyDescent="0.25">
      <c r="B54026" t="s">
        <v>110541</v>
      </c>
      <c r="C54026" t="s">
        <v>110542</v>
      </c>
      <c r="D54026">
        <v>196196</v>
      </c>
    </row>
    <row r="54027" spans="2:4" x14ac:dyDescent="0.25">
      <c r="B54027" t="s">
        <v>110543</v>
      </c>
      <c r="C54027" t="s">
        <v>63169</v>
      </c>
      <c r="D54027">
        <v>257877</v>
      </c>
    </row>
    <row r="54028" spans="2:4" x14ac:dyDescent="0.25">
      <c r="B54028" t="s">
        <v>24181</v>
      </c>
      <c r="C54028" t="s">
        <v>93231</v>
      </c>
      <c r="D54028">
        <v>52151</v>
      </c>
    </row>
    <row r="54029" spans="2:4" x14ac:dyDescent="0.25">
      <c r="B54029" t="s">
        <v>110546</v>
      </c>
      <c r="C54029" t="s">
        <v>110547</v>
      </c>
      <c r="D54029">
        <v>216941</v>
      </c>
    </row>
    <row r="54030" spans="2:4" x14ac:dyDescent="0.25">
      <c r="B54030" t="s">
        <v>110548</v>
      </c>
      <c r="C54030" t="s">
        <v>110549</v>
      </c>
      <c r="D54030">
        <v>256193</v>
      </c>
    </row>
    <row r="54031" spans="2:4" x14ac:dyDescent="0.25">
      <c r="B54031" t="s">
        <v>110550</v>
      </c>
      <c r="C54031" t="s">
        <v>110551</v>
      </c>
      <c r="D54031">
        <v>748089</v>
      </c>
    </row>
    <row r="54032" spans="2:4" x14ac:dyDescent="0.25">
      <c r="B54032" t="s">
        <v>110552</v>
      </c>
      <c r="C54032" t="s">
        <v>110553</v>
      </c>
      <c r="D54032">
        <v>847955</v>
      </c>
    </row>
    <row r="54033" spans="2:4" x14ac:dyDescent="0.25">
      <c r="B54033" t="s">
        <v>110554</v>
      </c>
      <c r="C54033" t="s">
        <v>110555</v>
      </c>
      <c r="D54033">
        <v>326403</v>
      </c>
    </row>
    <row r="54034" spans="2:4" x14ac:dyDescent="0.25">
      <c r="B54034" t="s">
        <v>29396</v>
      </c>
      <c r="C54034" t="s">
        <v>110556</v>
      </c>
      <c r="D54034">
        <v>121534</v>
      </c>
    </row>
    <row r="54035" spans="2:4" x14ac:dyDescent="0.25">
      <c r="B54035" t="s">
        <v>110557</v>
      </c>
      <c r="C54035" t="s">
        <v>110558</v>
      </c>
      <c r="D54035">
        <v>259962</v>
      </c>
    </row>
    <row r="54036" spans="2:4" x14ac:dyDescent="0.25">
      <c r="B54036" t="s">
        <v>110559</v>
      </c>
      <c r="C54036" t="s">
        <v>33636</v>
      </c>
      <c r="D54036">
        <v>690551</v>
      </c>
    </row>
    <row r="54037" spans="2:4" x14ac:dyDescent="0.25">
      <c r="B54037" t="s">
        <v>30378</v>
      </c>
      <c r="C54037" t="s">
        <v>28554</v>
      </c>
      <c r="D54037">
        <v>821614</v>
      </c>
    </row>
    <row r="54038" spans="2:4" x14ac:dyDescent="0.25">
      <c r="B54038" t="s">
        <v>79944</v>
      </c>
      <c r="C54038" t="s">
        <v>110560</v>
      </c>
      <c r="D54038">
        <v>410508</v>
      </c>
    </row>
    <row r="54039" spans="2:4" x14ac:dyDescent="0.25">
      <c r="B54039" t="s">
        <v>13075</v>
      </c>
      <c r="C54039" t="s">
        <v>110561</v>
      </c>
      <c r="D54039">
        <v>691391</v>
      </c>
    </row>
    <row r="54040" spans="2:4" x14ac:dyDescent="0.25">
      <c r="B54040" t="s">
        <v>110562</v>
      </c>
      <c r="C54040" t="s">
        <v>110563</v>
      </c>
      <c r="D54040">
        <v>499747</v>
      </c>
    </row>
    <row r="54041" spans="2:4" x14ac:dyDescent="0.25">
      <c r="B54041" t="s">
        <v>6972</v>
      </c>
      <c r="C54041" t="s">
        <v>110564</v>
      </c>
      <c r="D54041">
        <v>788254</v>
      </c>
    </row>
    <row r="54042" spans="2:4" x14ac:dyDescent="0.25">
      <c r="B54042" t="s">
        <v>110565</v>
      </c>
      <c r="C54042" t="s">
        <v>105675</v>
      </c>
      <c r="D54042">
        <v>117251</v>
      </c>
    </row>
    <row r="54043" spans="2:4" x14ac:dyDescent="0.25">
      <c r="B54043" t="s">
        <v>110567</v>
      </c>
      <c r="C54043" t="s">
        <v>110568</v>
      </c>
      <c r="D54043">
        <v>728565</v>
      </c>
    </row>
    <row r="54044" spans="2:4" x14ac:dyDescent="0.25">
      <c r="B54044" t="s">
        <v>73662</v>
      </c>
      <c r="C54044" t="s">
        <v>110569</v>
      </c>
      <c r="D54044">
        <v>369630</v>
      </c>
    </row>
    <row r="54045" spans="2:4" x14ac:dyDescent="0.25">
      <c r="B54045" t="s">
        <v>110570</v>
      </c>
      <c r="C54045" t="s">
        <v>28055</v>
      </c>
      <c r="D54045">
        <v>810058</v>
      </c>
    </row>
    <row r="54046" spans="2:4" x14ac:dyDescent="0.25">
      <c r="B54046" t="s">
        <v>110571</v>
      </c>
      <c r="C54046" t="s">
        <v>110572</v>
      </c>
      <c r="D54046">
        <v>157567</v>
      </c>
    </row>
    <row r="54047" spans="2:4" x14ac:dyDescent="0.25">
      <c r="B54047" t="s">
        <v>110573</v>
      </c>
      <c r="C54047" t="s">
        <v>110574</v>
      </c>
      <c r="D54047">
        <v>877377</v>
      </c>
    </row>
    <row r="54048" spans="2:4" x14ac:dyDescent="0.25">
      <c r="B54048" t="s">
        <v>110575</v>
      </c>
      <c r="C54048" t="s">
        <v>110576</v>
      </c>
      <c r="D54048">
        <v>499667</v>
      </c>
    </row>
    <row r="54049" spans="2:4" x14ac:dyDescent="0.25">
      <c r="B54049" t="s">
        <v>110577</v>
      </c>
      <c r="C54049" t="s">
        <v>110578</v>
      </c>
      <c r="D54049">
        <v>691016</v>
      </c>
    </row>
    <row r="54050" spans="2:4" x14ac:dyDescent="0.25">
      <c r="B54050" t="s">
        <v>110579</v>
      </c>
      <c r="C54050" t="s">
        <v>110580</v>
      </c>
      <c r="D54050">
        <v>269602</v>
      </c>
    </row>
    <row r="54051" spans="2:4" x14ac:dyDescent="0.25">
      <c r="B54051" t="s">
        <v>110581</v>
      </c>
      <c r="C54051" t="s">
        <v>110582</v>
      </c>
      <c r="D54051">
        <v>707219</v>
      </c>
    </row>
    <row r="54052" spans="2:4" x14ac:dyDescent="0.25">
      <c r="B54052" t="s">
        <v>12958</v>
      </c>
      <c r="C54052" t="s">
        <v>110583</v>
      </c>
      <c r="D54052">
        <v>227355</v>
      </c>
    </row>
    <row r="54053" spans="2:4" x14ac:dyDescent="0.25">
      <c r="B54053" t="s">
        <v>74191</v>
      </c>
      <c r="C54053" t="s">
        <v>64648</v>
      </c>
      <c r="D54053">
        <v>571605</v>
      </c>
    </row>
    <row r="54054" spans="2:4" x14ac:dyDescent="0.25">
      <c r="B54054" t="s">
        <v>110584</v>
      </c>
      <c r="C54054" t="s">
        <v>93343</v>
      </c>
      <c r="D54054">
        <v>563997</v>
      </c>
    </row>
    <row r="54055" spans="2:4" x14ac:dyDescent="0.25">
      <c r="B54055" t="s">
        <v>110585</v>
      </c>
      <c r="C54055" t="s">
        <v>97614</v>
      </c>
      <c r="D54055">
        <v>565535</v>
      </c>
    </row>
    <row r="54056" spans="2:4" x14ac:dyDescent="0.25">
      <c r="B54056" t="s">
        <v>110587</v>
      </c>
      <c r="C54056" t="s">
        <v>7216</v>
      </c>
      <c r="D54056">
        <v>566866</v>
      </c>
    </row>
    <row r="54057" spans="2:4" x14ac:dyDescent="0.25">
      <c r="B54057" t="s">
        <v>110588</v>
      </c>
      <c r="C54057" t="s">
        <v>103270</v>
      </c>
      <c r="D54057">
        <v>217387</v>
      </c>
    </row>
    <row r="54058" spans="2:4" x14ac:dyDescent="0.25">
      <c r="B54058" t="s">
        <v>110589</v>
      </c>
      <c r="C54058" t="s">
        <v>110591</v>
      </c>
      <c r="D54058">
        <v>150122</v>
      </c>
    </row>
    <row r="54059" spans="2:4" x14ac:dyDescent="0.25">
      <c r="B54059" t="s">
        <v>58692</v>
      </c>
      <c r="C54059" t="s">
        <v>110592</v>
      </c>
      <c r="D54059">
        <v>75840</v>
      </c>
    </row>
    <row r="54060" spans="2:4" x14ac:dyDescent="0.25">
      <c r="B54060" t="s">
        <v>110593</v>
      </c>
      <c r="C54060" t="s">
        <v>48450</v>
      </c>
      <c r="D54060">
        <v>666316</v>
      </c>
    </row>
    <row r="54061" spans="2:4" x14ac:dyDescent="0.25">
      <c r="B54061" t="s">
        <v>110594</v>
      </c>
      <c r="C54061" t="s">
        <v>110595</v>
      </c>
      <c r="D54061">
        <v>81268</v>
      </c>
    </row>
    <row r="54062" spans="2:4" x14ac:dyDescent="0.25">
      <c r="B54062" t="s">
        <v>110596</v>
      </c>
      <c r="C54062" t="s">
        <v>110599</v>
      </c>
      <c r="D54062">
        <v>752270</v>
      </c>
    </row>
    <row r="54063" spans="2:4" x14ac:dyDescent="0.25">
      <c r="B54063" t="s">
        <v>43004</v>
      </c>
      <c r="C54063" t="s">
        <v>110600</v>
      </c>
      <c r="D54063">
        <v>181680</v>
      </c>
    </row>
    <row r="54064" spans="2:4" x14ac:dyDescent="0.25">
      <c r="B54064" t="s">
        <v>110601</v>
      </c>
      <c r="C54064" t="s">
        <v>16028</v>
      </c>
      <c r="D54064">
        <v>745798</v>
      </c>
    </row>
    <row r="54065" spans="2:4" x14ac:dyDescent="0.25">
      <c r="B54065" t="s">
        <v>110603</v>
      </c>
      <c r="C54065" t="s">
        <v>110604</v>
      </c>
      <c r="D54065">
        <v>756833</v>
      </c>
    </row>
    <row r="54066" spans="2:4" x14ac:dyDescent="0.25">
      <c r="B54066" t="s">
        <v>6957</v>
      </c>
      <c r="C54066" t="s">
        <v>110605</v>
      </c>
      <c r="D54066">
        <v>766966</v>
      </c>
    </row>
    <row r="54067" spans="2:4" x14ac:dyDescent="0.25">
      <c r="B54067" t="s">
        <v>110606</v>
      </c>
      <c r="C54067" t="s">
        <v>110607</v>
      </c>
      <c r="D54067">
        <v>641986</v>
      </c>
    </row>
    <row r="54068" spans="2:4" x14ac:dyDescent="0.25">
      <c r="B54068" t="s">
        <v>110608</v>
      </c>
      <c r="C54068" t="s">
        <v>110609</v>
      </c>
      <c r="D54068">
        <v>699902</v>
      </c>
    </row>
    <row r="54069" spans="2:4" x14ac:dyDescent="0.25">
      <c r="B54069" t="s">
        <v>110610</v>
      </c>
      <c r="C54069" t="s">
        <v>110611</v>
      </c>
      <c r="D54069">
        <v>677388</v>
      </c>
    </row>
    <row r="54070" spans="2:4" x14ac:dyDescent="0.25">
      <c r="B54070" t="s">
        <v>110612</v>
      </c>
      <c r="C54070" t="s">
        <v>20392</v>
      </c>
      <c r="D54070">
        <v>2620</v>
      </c>
    </row>
    <row r="54071" spans="2:4" x14ac:dyDescent="0.25">
      <c r="B54071" t="s">
        <v>98007</v>
      </c>
      <c r="C54071" t="s">
        <v>110613</v>
      </c>
      <c r="D54071">
        <v>602143</v>
      </c>
    </row>
    <row r="54072" spans="2:4" x14ac:dyDescent="0.25">
      <c r="B54072" t="s">
        <v>110614</v>
      </c>
      <c r="C54072" t="s">
        <v>110615</v>
      </c>
      <c r="D54072">
        <v>597797</v>
      </c>
    </row>
    <row r="54073" spans="2:4" x14ac:dyDescent="0.25">
      <c r="B54073" t="s">
        <v>110616</v>
      </c>
      <c r="C54073" t="s">
        <v>110617</v>
      </c>
      <c r="D54073">
        <v>201123</v>
      </c>
    </row>
    <row r="54074" spans="2:4" x14ac:dyDescent="0.25">
      <c r="B54074" t="s">
        <v>104993</v>
      </c>
      <c r="C54074" t="s">
        <v>110618</v>
      </c>
      <c r="D54074">
        <v>607738</v>
      </c>
    </row>
    <row r="54075" spans="2:4" x14ac:dyDescent="0.25">
      <c r="B54075" t="s">
        <v>110619</v>
      </c>
      <c r="C54075" t="s">
        <v>110620</v>
      </c>
      <c r="D54075">
        <v>267317</v>
      </c>
    </row>
    <row r="54076" spans="2:4" x14ac:dyDescent="0.25">
      <c r="B54076" t="s">
        <v>110621</v>
      </c>
      <c r="C54076" t="s">
        <v>110622</v>
      </c>
      <c r="D54076">
        <v>684903</v>
      </c>
    </row>
    <row r="54077" spans="2:4" x14ac:dyDescent="0.25">
      <c r="B54077" t="s">
        <v>106413</v>
      </c>
      <c r="C54077" t="s">
        <v>110623</v>
      </c>
      <c r="D54077">
        <v>615485</v>
      </c>
    </row>
    <row r="54078" spans="2:4" x14ac:dyDescent="0.25">
      <c r="B54078" t="s">
        <v>110624</v>
      </c>
      <c r="C54078" t="s">
        <v>65709</v>
      </c>
      <c r="D54078">
        <v>512509</v>
      </c>
    </row>
    <row r="54079" spans="2:4" x14ac:dyDescent="0.25">
      <c r="B54079" t="s">
        <v>110625</v>
      </c>
      <c r="C54079" t="s">
        <v>110626</v>
      </c>
      <c r="D54079">
        <v>752046</v>
      </c>
    </row>
    <row r="54080" spans="2:4" x14ac:dyDescent="0.25">
      <c r="B54080" t="s">
        <v>110627</v>
      </c>
      <c r="C54080" t="s">
        <v>110628</v>
      </c>
      <c r="D54080">
        <v>159186</v>
      </c>
    </row>
    <row r="54081" spans="2:4" x14ac:dyDescent="0.25">
      <c r="B54081" t="s">
        <v>110629</v>
      </c>
      <c r="C54081" t="s">
        <v>77152</v>
      </c>
      <c r="D54081">
        <v>338376</v>
      </c>
    </row>
    <row r="54082" spans="2:4" x14ac:dyDescent="0.25">
      <c r="B54082" t="s">
        <v>110630</v>
      </c>
      <c r="C54082" t="s">
        <v>110631</v>
      </c>
      <c r="D54082">
        <v>310800</v>
      </c>
    </row>
    <row r="54083" spans="2:4" x14ac:dyDescent="0.25">
      <c r="B54083" t="s">
        <v>110632</v>
      </c>
      <c r="C54083" t="s">
        <v>110633</v>
      </c>
      <c r="D54083">
        <v>77776</v>
      </c>
    </row>
    <row r="54084" spans="2:4" x14ac:dyDescent="0.25">
      <c r="B54084" t="s">
        <v>33547</v>
      </c>
      <c r="C54084" t="s">
        <v>110635</v>
      </c>
      <c r="D54084">
        <v>248526</v>
      </c>
    </row>
    <row r="54085" spans="2:4" x14ac:dyDescent="0.25">
      <c r="B54085" t="s">
        <v>110636</v>
      </c>
      <c r="C54085" t="s">
        <v>110637</v>
      </c>
      <c r="D54085">
        <v>263410</v>
      </c>
    </row>
    <row r="54086" spans="2:4" x14ac:dyDescent="0.25">
      <c r="B54086" t="s">
        <v>110638</v>
      </c>
      <c r="C54086" t="s">
        <v>110639</v>
      </c>
      <c r="D54086">
        <v>554675</v>
      </c>
    </row>
    <row r="54087" spans="2:4" x14ac:dyDescent="0.25">
      <c r="B54087" t="s">
        <v>110640</v>
      </c>
      <c r="C54087" t="s">
        <v>5832</v>
      </c>
      <c r="D54087">
        <v>765797</v>
      </c>
    </row>
    <row r="54088" spans="2:4" x14ac:dyDescent="0.25">
      <c r="B54088" t="s">
        <v>110641</v>
      </c>
      <c r="C54088" t="s">
        <v>59922</v>
      </c>
      <c r="D54088">
        <v>479095</v>
      </c>
    </row>
    <row r="54089" spans="2:4" x14ac:dyDescent="0.25">
      <c r="B54089" t="s">
        <v>110642</v>
      </c>
      <c r="C54089" t="s">
        <v>26674</v>
      </c>
      <c r="D54089">
        <v>268697</v>
      </c>
    </row>
    <row r="54090" spans="2:4" x14ac:dyDescent="0.25">
      <c r="B54090" t="s">
        <v>110643</v>
      </c>
      <c r="C54090" t="s">
        <v>96574</v>
      </c>
      <c r="D54090">
        <v>279289</v>
      </c>
    </row>
    <row r="54091" spans="2:4" x14ac:dyDescent="0.25">
      <c r="B54091" t="s">
        <v>110644</v>
      </c>
      <c r="C54091" t="s">
        <v>110646</v>
      </c>
      <c r="D54091">
        <v>243629</v>
      </c>
    </row>
    <row r="54092" spans="2:4" x14ac:dyDescent="0.25">
      <c r="B54092" t="s">
        <v>110647</v>
      </c>
      <c r="C54092" t="s">
        <v>110648</v>
      </c>
      <c r="D54092">
        <v>369468</v>
      </c>
    </row>
    <row r="54093" spans="2:4" x14ac:dyDescent="0.25">
      <c r="B54093" t="s">
        <v>110649</v>
      </c>
      <c r="C54093" t="s">
        <v>110650</v>
      </c>
      <c r="D54093">
        <v>760197</v>
      </c>
    </row>
    <row r="54094" spans="2:4" x14ac:dyDescent="0.25">
      <c r="B54094" t="s">
        <v>58854</v>
      </c>
      <c r="C54094" t="s">
        <v>110651</v>
      </c>
      <c r="D54094">
        <v>114759</v>
      </c>
    </row>
    <row r="54095" spans="2:4" x14ac:dyDescent="0.25">
      <c r="B54095" t="s">
        <v>110652</v>
      </c>
      <c r="C54095" t="s">
        <v>110653</v>
      </c>
      <c r="D54095">
        <v>98809</v>
      </c>
    </row>
    <row r="54096" spans="2:4" x14ac:dyDescent="0.25">
      <c r="B54096" t="s">
        <v>110654</v>
      </c>
      <c r="C54096" t="s">
        <v>110655</v>
      </c>
      <c r="D54096">
        <v>738260</v>
      </c>
    </row>
    <row r="54097" spans="2:4" x14ac:dyDescent="0.25">
      <c r="B54097" t="s">
        <v>2600</v>
      </c>
      <c r="C54097" t="s">
        <v>27135</v>
      </c>
      <c r="D54097">
        <v>262884</v>
      </c>
    </row>
    <row r="54098" spans="2:4" x14ac:dyDescent="0.25">
      <c r="B54098" t="s">
        <v>64726</v>
      </c>
      <c r="C54098" t="s">
        <v>110656</v>
      </c>
      <c r="D54098">
        <v>616557</v>
      </c>
    </row>
    <row r="54099" spans="2:4" x14ac:dyDescent="0.25">
      <c r="B54099" t="s">
        <v>110657</v>
      </c>
      <c r="C54099" t="s">
        <v>110658</v>
      </c>
      <c r="D54099">
        <v>857164</v>
      </c>
    </row>
    <row r="54100" spans="2:4" x14ac:dyDescent="0.25">
      <c r="B54100" t="s">
        <v>6444</v>
      </c>
      <c r="C54100" t="s">
        <v>110659</v>
      </c>
      <c r="D54100">
        <v>735932</v>
      </c>
    </row>
    <row r="54101" spans="2:4" x14ac:dyDescent="0.25">
      <c r="B54101" t="s">
        <v>110660</v>
      </c>
      <c r="C54101" t="s">
        <v>110661</v>
      </c>
      <c r="D54101">
        <v>12999</v>
      </c>
    </row>
    <row r="54102" spans="2:4" x14ac:dyDescent="0.25">
      <c r="B54102" t="s">
        <v>110662</v>
      </c>
      <c r="C54102" t="s">
        <v>99394</v>
      </c>
      <c r="D54102">
        <v>723297</v>
      </c>
    </row>
    <row r="54103" spans="2:4" x14ac:dyDescent="0.25">
      <c r="B54103" t="s">
        <v>110663</v>
      </c>
      <c r="C54103" t="s">
        <v>110664</v>
      </c>
      <c r="D54103">
        <v>788059</v>
      </c>
    </row>
    <row r="54104" spans="2:4" x14ac:dyDescent="0.25">
      <c r="B54104" t="s">
        <v>110665</v>
      </c>
      <c r="C54104" t="s">
        <v>110666</v>
      </c>
      <c r="D54104">
        <v>44457</v>
      </c>
    </row>
    <row r="54105" spans="2:4" x14ac:dyDescent="0.25">
      <c r="B54105" t="s">
        <v>110667</v>
      </c>
      <c r="C54105" t="s">
        <v>110668</v>
      </c>
      <c r="D54105">
        <v>154490</v>
      </c>
    </row>
    <row r="54106" spans="2:4" x14ac:dyDescent="0.25">
      <c r="B54106" t="s">
        <v>110669</v>
      </c>
      <c r="C54106" t="s">
        <v>35216</v>
      </c>
      <c r="D54106">
        <v>752993</v>
      </c>
    </row>
    <row r="54107" spans="2:4" x14ac:dyDescent="0.25">
      <c r="B54107" t="s">
        <v>110670</v>
      </c>
      <c r="C54107" t="s">
        <v>110671</v>
      </c>
      <c r="D54107">
        <v>726081</v>
      </c>
    </row>
    <row r="54108" spans="2:4" x14ac:dyDescent="0.25">
      <c r="B54108" t="s">
        <v>70712</v>
      </c>
      <c r="C54108" t="s">
        <v>73668</v>
      </c>
      <c r="D54108">
        <v>897263</v>
      </c>
    </row>
    <row r="54109" spans="2:4" x14ac:dyDescent="0.25">
      <c r="B54109" t="s">
        <v>110672</v>
      </c>
      <c r="C54109" t="s">
        <v>48558</v>
      </c>
      <c r="D54109">
        <v>549281</v>
      </c>
    </row>
    <row r="54110" spans="2:4" x14ac:dyDescent="0.25">
      <c r="B54110" t="s">
        <v>80683</v>
      </c>
      <c r="C54110" t="s">
        <v>110673</v>
      </c>
      <c r="D54110">
        <v>39894</v>
      </c>
    </row>
    <row r="54111" spans="2:4" x14ac:dyDescent="0.25">
      <c r="B54111" t="s">
        <v>110674</v>
      </c>
      <c r="C54111" t="s">
        <v>110675</v>
      </c>
      <c r="D54111">
        <v>680046</v>
      </c>
    </row>
    <row r="54112" spans="2:4" x14ac:dyDescent="0.25">
      <c r="B54112" t="s">
        <v>51701</v>
      </c>
      <c r="C54112" t="s">
        <v>59588</v>
      </c>
      <c r="D54112">
        <v>657923</v>
      </c>
    </row>
    <row r="54113" spans="2:4" x14ac:dyDescent="0.25">
      <c r="B54113" t="s">
        <v>110676</v>
      </c>
      <c r="C54113" t="s">
        <v>110677</v>
      </c>
      <c r="D54113">
        <v>587731</v>
      </c>
    </row>
    <row r="54114" spans="2:4" x14ac:dyDescent="0.25">
      <c r="B54114" t="s">
        <v>43645</v>
      </c>
      <c r="C54114" t="s">
        <v>53496</v>
      </c>
      <c r="D54114">
        <v>537106</v>
      </c>
    </row>
    <row r="54115" spans="2:4" x14ac:dyDescent="0.25">
      <c r="B54115" t="s">
        <v>87727</v>
      </c>
      <c r="C54115" t="s">
        <v>15536</v>
      </c>
      <c r="D54115">
        <v>808017</v>
      </c>
    </row>
    <row r="54116" spans="2:4" x14ac:dyDescent="0.25">
      <c r="B54116" t="s">
        <v>110678</v>
      </c>
      <c r="C54116" t="s">
        <v>110679</v>
      </c>
      <c r="D54116">
        <v>798302</v>
      </c>
    </row>
    <row r="54117" spans="2:4" x14ac:dyDescent="0.25">
      <c r="B54117" t="s">
        <v>110680</v>
      </c>
      <c r="C54117" t="s">
        <v>110682</v>
      </c>
      <c r="D54117">
        <v>509797</v>
      </c>
    </row>
    <row r="54118" spans="2:4" x14ac:dyDescent="0.25">
      <c r="B54118" t="s">
        <v>110683</v>
      </c>
      <c r="C54118" t="s">
        <v>110684</v>
      </c>
      <c r="D54118">
        <v>694315</v>
      </c>
    </row>
    <row r="54119" spans="2:4" x14ac:dyDescent="0.25">
      <c r="B54119" t="s">
        <v>110685</v>
      </c>
      <c r="C54119" t="s">
        <v>52322</v>
      </c>
      <c r="D54119">
        <v>136943</v>
      </c>
    </row>
    <row r="54120" spans="2:4" x14ac:dyDescent="0.25">
      <c r="B54120" t="s">
        <v>110686</v>
      </c>
      <c r="C54120" t="s">
        <v>110687</v>
      </c>
      <c r="D54120">
        <v>862252</v>
      </c>
    </row>
    <row r="54121" spans="2:4" x14ac:dyDescent="0.25">
      <c r="B54121" t="s">
        <v>110688</v>
      </c>
      <c r="C54121" t="s">
        <v>110689</v>
      </c>
      <c r="D54121">
        <v>76461</v>
      </c>
    </row>
    <row r="54122" spans="2:4" x14ac:dyDescent="0.25">
      <c r="B54122" t="s">
        <v>38432</v>
      </c>
      <c r="C54122" t="s">
        <v>110690</v>
      </c>
      <c r="D54122">
        <v>184959</v>
      </c>
    </row>
    <row r="54123" spans="2:4" x14ac:dyDescent="0.25">
      <c r="B54123" t="s">
        <v>110691</v>
      </c>
      <c r="C54123" t="s">
        <v>110693</v>
      </c>
      <c r="D54123">
        <v>426467</v>
      </c>
    </row>
    <row r="54124" spans="2:4" x14ac:dyDescent="0.25">
      <c r="B54124" t="s">
        <v>110694</v>
      </c>
      <c r="C54124" t="s">
        <v>19431</v>
      </c>
      <c r="D54124">
        <v>779079</v>
      </c>
    </row>
    <row r="54125" spans="2:4" x14ac:dyDescent="0.25">
      <c r="B54125" t="s">
        <v>110695</v>
      </c>
      <c r="C54125" t="s">
        <v>110696</v>
      </c>
      <c r="D54125">
        <v>65256</v>
      </c>
    </row>
    <row r="54126" spans="2:4" x14ac:dyDescent="0.25">
      <c r="B54126" t="s">
        <v>110697</v>
      </c>
      <c r="C54126" t="s">
        <v>110698</v>
      </c>
      <c r="D54126">
        <v>389439</v>
      </c>
    </row>
    <row r="54127" spans="2:4" x14ac:dyDescent="0.25">
      <c r="B54127" t="s">
        <v>92070</v>
      </c>
      <c r="C54127" t="s">
        <v>110699</v>
      </c>
      <c r="D54127">
        <v>28820</v>
      </c>
    </row>
    <row r="54128" spans="2:4" x14ac:dyDescent="0.25">
      <c r="B54128" t="s">
        <v>110700</v>
      </c>
      <c r="C54128" t="s">
        <v>63555</v>
      </c>
      <c r="D54128">
        <v>321420</v>
      </c>
    </row>
    <row r="54129" spans="2:4" x14ac:dyDescent="0.25">
      <c r="B54129" t="s">
        <v>110701</v>
      </c>
      <c r="C54129" t="s">
        <v>110702</v>
      </c>
      <c r="D54129">
        <v>617361</v>
      </c>
    </row>
    <row r="54130" spans="2:4" x14ac:dyDescent="0.25">
      <c r="B54130" t="s">
        <v>110703</v>
      </c>
      <c r="C54130" t="s">
        <v>110704</v>
      </c>
      <c r="D54130">
        <v>880721</v>
      </c>
    </row>
    <row r="54131" spans="2:4" x14ac:dyDescent="0.25">
      <c r="B54131" t="s">
        <v>55260</v>
      </c>
      <c r="C54131" t="s">
        <v>110705</v>
      </c>
      <c r="D54131">
        <v>288287</v>
      </c>
    </row>
    <row r="54132" spans="2:4" x14ac:dyDescent="0.25">
      <c r="B54132" t="s">
        <v>110706</v>
      </c>
      <c r="C54132" t="s">
        <v>76405</v>
      </c>
      <c r="D54132">
        <v>450478</v>
      </c>
    </row>
    <row r="54133" spans="2:4" x14ac:dyDescent="0.25">
      <c r="B54133" t="s">
        <v>110707</v>
      </c>
      <c r="C54133" t="s">
        <v>110708</v>
      </c>
      <c r="D54133">
        <v>891821</v>
      </c>
    </row>
    <row r="54134" spans="2:4" x14ac:dyDescent="0.25">
      <c r="B54134" t="s">
        <v>110709</v>
      </c>
      <c r="C54134" t="s">
        <v>38139</v>
      </c>
      <c r="D54134">
        <v>298461</v>
      </c>
    </row>
    <row r="54135" spans="2:4" x14ac:dyDescent="0.25">
      <c r="B54135" t="s">
        <v>110711</v>
      </c>
      <c r="C54135" t="s">
        <v>110712</v>
      </c>
      <c r="D54135">
        <v>709311</v>
      </c>
    </row>
    <row r="54136" spans="2:4" x14ac:dyDescent="0.25">
      <c r="B54136" t="s">
        <v>108045</v>
      </c>
      <c r="C54136" t="s">
        <v>110713</v>
      </c>
      <c r="D54136">
        <v>274313</v>
      </c>
    </row>
    <row r="54137" spans="2:4" x14ac:dyDescent="0.25">
      <c r="B54137" t="s">
        <v>110714</v>
      </c>
      <c r="C54137" t="s">
        <v>110715</v>
      </c>
      <c r="D54137">
        <v>83124</v>
      </c>
    </row>
    <row r="54138" spans="2:4" x14ac:dyDescent="0.25">
      <c r="B54138" t="s">
        <v>110716</v>
      </c>
      <c r="C54138" t="s">
        <v>94363</v>
      </c>
      <c r="D54138">
        <v>643027</v>
      </c>
    </row>
    <row r="54139" spans="2:4" x14ac:dyDescent="0.25">
      <c r="B54139" t="s">
        <v>2591</v>
      </c>
      <c r="C54139" t="s">
        <v>110717</v>
      </c>
      <c r="D54139">
        <v>823775</v>
      </c>
    </row>
    <row r="54140" spans="2:4" x14ac:dyDescent="0.25">
      <c r="B54140" t="s">
        <v>110718</v>
      </c>
      <c r="C54140" t="s">
        <v>110720</v>
      </c>
      <c r="D54140">
        <v>244886</v>
      </c>
    </row>
    <row r="54141" spans="2:4" x14ac:dyDescent="0.25">
      <c r="B54141" t="s">
        <v>83524</v>
      </c>
      <c r="C54141" t="s">
        <v>110721</v>
      </c>
      <c r="D54141">
        <v>152212</v>
      </c>
    </row>
    <row r="54142" spans="2:4" x14ac:dyDescent="0.25">
      <c r="B54142" t="s">
        <v>110722</v>
      </c>
      <c r="C54142" t="s">
        <v>110723</v>
      </c>
      <c r="D54142">
        <v>748773</v>
      </c>
    </row>
    <row r="54143" spans="2:4" x14ac:dyDescent="0.25">
      <c r="B54143" t="s">
        <v>31415</v>
      </c>
      <c r="C54143" t="s">
        <v>101015</v>
      </c>
      <c r="D54143">
        <v>768512</v>
      </c>
    </row>
    <row r="54144" spans="2:4" x14ac:dyDescent="0.25">
      <c r="B54144" t="s">
        <v>77969</v>
      </c>
      <c r="C54144" t="s">
        <v>110724</v>
      </c>
      <c r="D54144">
        <v>121677</v>
      </c>
    </row>
    <row r="54145" spans="2:4" x14ac:dyDescent="0.25">
      <c r="B54145" t="s">
        <v>110725</v>
      </c>
      <c r="C54145" t="s">
        <v>110726</v>
      </c>
      <c r="D54145">
        <v>3121</v>
      </c>
    </row>
    <row r="54146" spans="2:4" x14ac:dyDescent="0.25">
      <c r="B54146" t="s">
        <v>83371</v>
      </c>
      <c r="C54146" t="s">
        <v>110727</v>
      </c>
      <c r="D54146">
        <v>817281</v>
      </c>
    </row>
    <row r="54147" spans="2:4" x14ac:dyDescent="0.25">
      <c r="B54147" t="s">
        <v>110728</v>
      </c>
      <c r="C54147" t="s">
        <v>110729</v>
      </c>
      <c r="D54147">
        <v>321348</v>
      </c>
    </row>
    <row r="54148" spans="2:4" x14ac:dyDescent="0.25">
      <c r="B54148" t="s">
        <v>38655</v>
      </c>
      <c r="C54148" t="s">
        <v>110730</v>
      </c>
      <c r="D54148">
        <v>865125</v>
      </c>
    </row>
    <row r="54149" spans="2:4" x14ac:dyDescent="0.25">
      <c r="B54149" t="s">
        <v>60724</v>
      </c>
      <c r="C54149" t="s">
        <v>110731</v>
      </c>
      <c r="D54149">
        <v>321853</v>
      </c>
    </row>
    <row r="54150" spans="2:4" x14ac:dyDescent="0.25">
      <c r="B54150" t="s">
        <v>85377</v>
      </c>
      <c r="C54150" t="s">
        <v>27411</v>
      </c>
      <c r="D54150">
        <v>590396</v>
      </c>
    </row>
    <row r="54151" spans="2:4" x14ac:dyDescent="0.25">
      <c r="B54151" t="s">
        <v>110732</v>
      </c>
      <c r="C54151" t="s">
        <v>110733</v>
      </c>
      <c r="D54151">
        <v>466852</v>
      </c>
    </row>
    <row r="54152" spans="2:4" x14ac:dyDescent="0.25">
      <c r="B54152" t="s">
        <v>110734</v>
      </c>
      <c r="C54152" t="s">
        <v>65034</v>
      </c>
      <c r="D54152">
        <v>503904</v>
      </c>
    </row>
    <row r="54153" spans="2:4" x14ac:dyDescent="0.25">
      <c r="B54153" t="s">
        <v>110735</v>
      </c>
      <c r="C54153" t="s">
        <v>110736</v>
      </c>
      <c r="D54153">
        <v>251042</v>
      </c>
    </row>
    <row r="54154" spans="2:4" x14ac:dyDescent="0.25">
      <c r="B54154" t="s">
        <v>32259</v>
      </c>
      <c r="C54154" t="s">
        <v>110737</v>
      </c>
      <c r="D54154">
        <v>591640</v>
      </c>
    </row>
    <row r="54155" spans="2:4" x14ac:dyDescent="0.25">
      <c r="B54155" t="s">
        <v>34401</v>
      </c>
      <c r="C54155" t="s">
        <v>110738</v>
      </c>
      <c r="D54155">
        <v>759489</v>
      </c>
    </row>
    <row r="54156" spans="2:4" x14ac:dyDescent="0.25">
      <c r="B54156" t="s">
        <v>52030</v>
      </c>
      <c r="C54156" t="s">
        <v>110739</v>
      </c>
      <c r="D54156">
        <v>424133</v>
      </c>
    </row>
    <row r="54157" spans="2:4" x14ac:dyDescent="0.25">
      <c r="B54157" t="s">
        <v>110740</v>
      </c>
      <c r="C54157" t="s">
        <v>110741</v>
      </c>
      <c r="D54157">
        <v>88210</v>
      </c>
    </row>
    <row r="54158" spans="2:4" x14ac:dyDescent="0.25">
      <c r="B54158" t="s">
        <v>110742</v>
      </c>
      <c r="C54158" t="s">
        <v>110743</v>
      </c>
      <c r="D54158">
        <v>853450</v>
      </c>
    </row>
    <row r="54159" spans="2:4" x14ac:dyDescent="0.25">
      <c r="B54159" t="s">
        <v>110744</v>
      </c>
      <c r="C54159" t="s">
        <v>110745</v>
      </c>
      <c r="D54159">
        <v>450816</v>
      </c>
    </row>
    <row r="54160" spans="2:4" x14ac:dyDescent="0.25">
      <c r="B54160" t="s">
        <v>110746</v>
      </c>
      <c r="C54160" t="s">
        <v>110748</v>
      </c>
      <c r="D54160">
        <v>35803</v>
      </c>
    </row>
    <row r="54161" spans="2:4" x14ac:dyDescent="0.25">
      <c r="B54161" t="s">
        <v>9608</v>
      </c>
      <c r="C54161" t="s">
        <v>110750</v>
      </c>
      <c r="D54161">
        <v>540858</v>
      </c>
    </row>
    <row r="54162" spans="2:4" x14ac:dyDescent="0.25">
      <c r="B54162" t="s">
        <v>66482</v>
      </c>
      <c r="C54162" t="s">
        <v>110751</v>
      </c>
      <c r="D54162">
        <v>265074</v>
      </c>
    </row>
    <row r="54163" spans="2:4" x14ac:dyDescent="0.25">
      <c r="B54163" t="s">
        <v>110752</v>
      </c>
      <c r="C54163" t="s">
        <v>110753</v>
      </c>
      <c r="D54163">
        <v>1549</v>
      </c>
    </row>
    <row r="54164" spans="2:4" x14ac:dyDescent="0.25">
      <c r="B54164" t="s">
        <v>33111</v>
      </c>
      <c r="C54164" t="s">
        <v>110754</v>
      </c>
      <c r="D54164">
        <v>494527</v>
      </c>
    </row>
    <row r="54165" spans="2:4" x14ac:dyDescent="0.25">
      <c r="B54165" t="s">
        <v>110755</v>
      </c>
      <c r="C54165" t="s">
        <v>110756</v>
      </c>
      <c r="D54165">
        <v>8866</v>
      </c>
    </row>
    <row r="54166" spans="2:4" x14ac:dyDescent="0.25">
      <c r="B54166" t="s">
        <v>110757</v>
      </c>
      <c r="C54166" t="s">
        <v>6323</v>
      </c>
      <c r="D54166">
        <v>694245</v>
      </c>
    </row>
    <row r="54167" spans="2:4" x14ac:dyDescent="0.25">
      <c r="B54167" t="s">
        <v>102993</v>
      </c>
      <c r="C54167" t="s">
        <v>89473</v>
      </c>
      <c r="D54167">
        <v>106005</v>
      </c>
    </row>
    <row r="54168" spans="2:4" x14ac:dyDescent="0.25">
      <c r="B54168" t="s">
        <v>110759</v>
      </c>
      <c r="C54168" t="s">
        <v>110760</v>
      </c>
      <c r="D54168">
        <v>120557</v>
      </c>
    </row>
    <row r="54169" spans="2:4" x14ac:dyDescent="0.25">
      <c r="B54169" t="s">
        <v>110761</v>
      </c>
      <c r="C54169" t="s">
        <v>26628</v>
      </c>
      <c r="D54169">
        <v>167661</v>
      </c>
    </row>
    <row r="54170" spans="2:4" x14ac:dyDescent="0.25">
      <c r="B54170" t="s">
        <v>110764</v>
      </c>
      <c r="C54170" t="s">
        <v>110765</v>
      </c>
      <c r="D54170">
        <v>2107</v>
      </c>
    </row>
    <row r="54171" spans="2:4" x14ac:dyDescent="0.25">
      <c r="B54171" t="s">
        <v>110766</v>
      </c>
      <c r="C54171" t="s">
        <v>110767</v>
      </c>
      <c r="D54171">
        <v>238492</v>
      </c>
    </row>
    <row r="54172" spans="2:4" x14ac:dyDescent="0.25">
      <c r="B54172" t="s">
        <v>110768</v>
      </c>
      <c r="C54172" t="s">
        <v>110769</v>
      </c>
      <c r="D54172">
        <v>573737</v>
      </c>
    </row>
    <row r="54173" spans="2:4" x14ac:dyDescent="0.25">
      <c r="B54173" t="s">
        <v>110770</v>
      </c>
      <c r="C54173" t="s">
        <v>5941</v>
      </c>
      <c r="D54173">
        <v>249819</v>
      </c>
    </row>
    <row r="54174" spans="2:4" x14ac:dyDescent="0.25">
      <c r="B54174" t="s">
        <v>64383</v>
      </c>
      <c r="C54174" t="s">
        <v>110772</v>
      </c>
      <c r="D54174">
        <v>90868</v>
      </c>
    </row>
    <row r="54175" spans="2:4" x14ac:dyDescent="0.25">
      <c r="B54175" t="s">
        <v>110773</v>
      </c>
      <c r="C54175" t="s">
        <v>6214</v>
      </c>
      <c r="D54175">
        <v>629802</v>
      </c>
    </row>
    <row r="54176" spans="2:4" x14ac:dyDescent="0.25">
      <c r="B54176" t="s">
        <v>110775</v>
      </c>
      <c r="C54176" t="s">
        <v>90258</v>
      </c>
      <c r="D54176">
        <v>857014</v>
      </c>
    </row>
    <row r="54177" spans="2:4" x14ac:dyDescent="0.25">
      <c r="B54177" t="s">
        <v>25653</v>
      </c>
      <c r="C54177" t="s">
        <v>110777</v>
      </c>
      <c r="D54177">
        <v>845412</v>
      </c>
    </row>
    <row r="54178" spans="2:4" x14ac:dyDescent="0.25">
      <c r="B54178" t="s">
        <v>97499</v>
      </c>
      <c r="C54178" t="s">
        <v>110778</v>
      </c>
      <c r="D54178">
        <v>104540</v>
      </c>
    </row>
    <row r="54179" spans="2:4" x14ac:dyDescent="0.25">
      <c r="B54179" t="s">
        <v>30917</v>
      </c>
      <c r="C54179" t="s">
        <v>110779</v>
      </c>
      <c r="D54179">
        <v>268591</v>
      </c>
    </row>
    <row r="54180" spans="2:4" x14ac:dyDescent="0.25">
      <c r="B54180" t="s">
        <v>110780</v>
      </c>
      <c r="C54180" t="s">
        <v>58184</v>
      </c>
      <c r="D54180">
        <v>505951</v>
      </c>
    </row>
    <row r="54181" spans="2:4" x14ac:dyDescent="0.25">
      <c r="B54181" t="s">
        <v>33994</v>
      </c>
      <c r="C54181" t="s">
        <v>110782</v>
      </c>
      <c r="D54181">
        <v>523220</v>
      </c>
    </row>
    <row r="54182" spans="2:4" x14ac:dyDescent="0.25">
      <c r="B54182" t="s">
        <v>110783</v>
      </c>
      <c r="C54182" t="s">
        <v>110784</v>
      </c>
      <c r="D54182">
        <v>535433</v>
      </c>
    </row>
    <row r="54183" spans="2:4" x14ac:dyDescent="0.25">
      <c r="B54183" t="s">
        <v>110785</v>
      </c>
      <c r="C54183" t="s">
        <v>110786</v>
      </c>
      <c r="D54183">
        <v>803538</v>
      </c>
    </row>
    <row r="54184" spans="2:4" x14ac:dyDescent="0.25">
      <c r="B54184" t="s">
        <v>2094</v>
      </c>
      <c r="C54184" t="s">
        <v>94915</v>
      </c>
      <c r="D54184">
        <v>225471</v>
      </c>
    </row>
    <row r="54185" spans="2:4" x14ac:dyDescent="0.25">
      <c r="B54185" t="s">
        <v>110787</v>
      </c>
      <c r="C54185" t="s">
        <v>81762</v>
      </c>
      <c r="D54185">
        <v>865285</v>
      </c>
    </row>
    <row r="54186" spans="2:4" x14ac:dyDescent="0.25">
      <c r="B54186" t="s">
        <v>110789</v>
      </c>
      <c r="C54186" t="s">
        <v>7122</v>
      </c>
      <c r="D54186">
        <v>404499</v>
      </c>
    </row>
    <row r="54187" spans="2:4" x14ac:dyDescent="0.25">
      <c r="B54187" t="s">
        <v>71417</v>
      </c>
      <c r="C54187" t="s">
        <v>110790</v>
      </c>
      <c r="D54187">
        <v>881359</v>
      </c>
    </row>
    <row r="54188" spans="2:4" x14ac:dyDescent="0.25">
      <c r="B54188" t="s">
        <v>110791</v>
      </c>
      <c r="C54188" t="s">
        <v>110792</v>
      </c>
      <c r="D54188">
        <v>852910</v>
      </c>
    </row>
    <row r="54189" spans="2:4" x14ac:dyDescent="0.25">
      <c r="B54189" t="s">
        <v>40170</v>
      </c>
      <c r="C54189" t="s">
        <v>110793</v>
      </c>
      <c r="D54189">
        <v>25811</v>
      </c>
    </row>
    <row r="54190" spans="2:4" x14ac:dyDescent="0.25">
      <c r="B54190" t="s">
        <v>107723</v>
      </c>
      <c r="C54190" t="s">
        <v>82373</v>
      </c>
      <c r="D54190">
        <v>850250</v>
      </c>
    </row>
    <row r="54191" spans="2:4" x14ac:dyDescent="0.25">
      <c r="B54191" t="s">
        <v>110794</v>
      </c>
      <c r="C54191" t="s">
        <v>110795</v>
      </c>
      <c r="D54191">
        <v>814143</v>
      </c>
    </row>
    <row r="54192" spans="2:4" x14ac:dyDescent="0.25">
      <c r="B54192" t="s">
        <v>72795</v>
      </c>
      <c r="C54192" t="s">
        <v>12046</v>
      </c>
      <c r="D54192">
        <v>432093</v>
      </c>
    </row>
    <row r="54193" spans="2:4" x14ac:dyDescent="0.25">
      <c r="B54193" t="s">
        <v>110797</v>
      </c>
      <c r="C54193" t="s">
        <v>110798</v>
      </c>
      <c r="D54193">
        <v>375567</v>
      </c>
    </row>
    <row r="54194" spans="2:4" x14ac:dyDescent="0.25">
      <c r="B54194" t="s">
        <v>26717</v>
      </c>
      <c r="C54194" t="s">
        <v>110799</v>
      </c>
      <c r="D54194">
        <v>708759</v>
      </c>
    </row>
    <row r="54195" spans="2:4" x14ac:dyDescent="0.25">
      <c r="B54195" t="s">
        <v>90433</v>
      </c>
      <c r="C54195" t="s">
        <v>110800</v>
      </c>
      <c r="D54195">
        <v>384069</v>
      </c>
    </row>
    <row r="54196" spans="2:4" x14ac:dyDescent="0.25">
      <c r="B54196" t="s">
        <v>110801</v>
      </c>
      <c r="C54196" t="s">
        <v>110802</v>
      </c>
      <c r="D54196">
        <v>516667</v>
      </c>
    </row>
    <row r="54197" spans="2:4" x14ac:dyDescent="0.25">
      <c r="B54197" t="s">
        <v>110803</v>
      </c>
      <c r="C54197" t="s">
        <v>87699</v>
      </c>
      <c r="D54197">
        <v>855234</v>
      </c>
    </row>
    <row r="54198" spans="2:4" x14ac:dyDescent="0.25">
      <c r="B54198" t="s">
        <v>5246</v>
      </c>
      <c r="C54198" t="s">
        <v>109550</v>
      </c>
      <c r="D54198">
        <v>115031</v>
      </c>
    </row>
    <row r="54199" spans="2:4" x14ac:dyDescent="0.25">
      <c r="B54199" t="s">
        <v>44816</v>
      </c>
      <c r="C54199" t="s">
        <v>27778</v>
      </c>
      <c r="D54199">
        <v>413068</v>
      </c>
    </row>
    <row r="54200" spans="2:4" x14ac:dyDescent="0.25">
      <c r="B54200" t="s">
        <v>110805</v>
      </c>
      <c r="C54200" t="s">
        <v>110806</v>
      </c>
      <c r="D54200">
        <v>485156</v>
      </c>
    </row>
    <row r="54201" spans="2:4" x14ac:dyDescent="0.25">
      <c r="B54201" t="s">
        <v>110807</v>
      </c>
      <c r="C54201" t="s">
        <v>110808</v>
      </c>
      <c r="D54201">
        <v>847462</v>
      </c>
    </row>
    <row r="54202" spans="2:4" x14ac:dyDescent="0.25">
      <c r="B54202" t="s">
        <v>110809</v>
      </c>
      <c r="C54202" t="s">
        <v>110810</v>
      </c>
      <c r="D54202">
        <v>847328</v>
      </c>
    </row>
    <row r="54203" spans="2:4" x14ac:dyDescent="0.25">
      <c r="B54203" t="s">
        <v>110811</v>
      </c>
      <c r="C54203" t="s">
        <v>110812</v>
      </c>
      <c r="D54203">
        <v>891423</v>
      </c>
    </row>
    <row r="54204" spans="2:4" x14ac:dyDescent="0.25">
      <c r="B54204" t="s">
        <v>110813</v>
      </c>
      <c r="C54204" t="s">
        <v>30061</v>
      </c>
      <c r="D54204">
        <v>95435</v>
      </c>
    </row>
    <row r="54205" spans="2:4" x14ac:dyDescent="0.25">
      <c r="B54205" t="s">
        <v>64952</v>
      </c>
      <c r="C54205" t="s">
        <v>110814</v>
      </c>
      <c r="D54205">
        <v>99164</v>
      </c>
    </row>
    <row r="54206" spans="2:4" x14ac:dyDescent="0.25">
      <c r="B54206" t="s">
        <v>45163</v>
      </c>
      <c r="C54206" t="s">
        <v>110816</v>
      </c>
      <c r="D54206">
        <v>348380</v>
      </c>
    </row>
    <row r="54207" spans="2:4" x14ac:dyDescent="0.25">
      <c r="B54207" t="s">
        <v>110817</v>
      </c>
      <c r="C54207" t="s">
        <v>82817</v>
      </c>
      <c r="D54207">
        <v>797250</v>
      </c>
    </row>
    <row r="54208" spans="2:4" x14ac:dyDescent="0.25">
      <c r="B54208" t="s">
        <v>79990</v>
      </c>
      <c r="C54208" t="s">
        <v>85063</v>
      </c>
      <c r="D54208">
        <v>365493</v>
      </c>
    </row>
    <row r="54209" spans="2:4" x14ac:dyDescent="0.25">
      <c r="B54209" t="s">
        <v>42664</v>
      </c>
      <c r="C54209" t="s">
        <v>110818</v>
      </c>
      <c r="D54209">
        <v>468149</v>
      </c>
    </row>
    <row r="54210" spans="2:4" x14ac:dyDescent="0.25">
      <c r="B54210" t="s">
        <v>110819</v>
      </c>
      <c r="C54210" t="s">
        <v>39041</v>
      </c>
      <c r="D54210">
        <v>138023</v>
      </c>
    </row>
    <row r="54211" spans="2:4" x14ac:dyDescent="0.25">
      <c r="B54211" t="s">
        <v>83286</v>
      </c>
      <c r="C54211" t="s">
        <v>30760</v>
      </c>
      <c r="D54211">
        <v>197574</v>
      </c>
    </row>
    <row r="54212" spans="2:4" x14ac:dyDescent="0.25">
      <c r="B54212" t="s">
        <v>110820</v>
      </c>
      <c r="C54212" t="s">
        <v>110821</v>
      </c>
      <c r="D54212">
        <v>74496</v>
      </c>
    </row>
    <row r="54213" spans="2:4" x14ac:dyDescent="0.25">
      <c r="B54213" t="s">
        <v>110822</v>
      </c>
      <c r="C54213" t="s">
        <v>110823</v>
      </c>
      <c r="D54213">
        <v>14168</v>
      </c>
    </row>
    <row r="54214" spans="2:4" x14ac:dyDescent="0.25">
      <c r="B54214" t="s">
        <v>110824</v>
      </c>
      <c r="C54214" t="s">
        <v>110825</v>
      </c>
      <c r="D54214">
        <v>456850</v>
      </c>
    </row>
    <row r="54215" spans="2:4" x14ac:dyDescent="0.25">
      <c r="B54215" t="s">
        <v>94459</v>
      </c>
      <c r="C54215" t="s">
        <v>110827</v>
      </c>
      <c r="D54215">
        <v>296837</v>
      </c>
    </row>
    <row r="54216" spans="2:4" x14ac:dyDescent="0.25">
      <c r="B54216" t="s">
        <v>56771</v>
      </c>
      <c r="C54216" t="s">
        <v>51296</v>
      </c>
      <c r="D54216">
        <v>262867</v>
      </c>
    </row>
    <row r="54217" spans="2:4" x14ac:dyDescent="0.25">
      <c r="B54217" t="s">
        <v>110828</v>
      </c>
      <c r="C54217" t="s">
        <v>110829</v>
      </c>
      <c r="D54217">
        <v>354813</v>
      </c>
    </row>
    <row r="54218" spans="2:4" x14ac:dyDescent="0.25">
      <c r="B54218" t="s">
        <v>110830</v>
      </c>
      <c r="C54218" t="s">
        <v>110831</v>
      </c>
      <c r="D54218">
        <v>211982</v>
      </c>
    </row>
    <row r="54219" spans="2:4" x14ac:dyDescent="0.25">
      <c r="B54219" t="s">
        <v>110832</v>
      </c>
      <c r="C54219" t="s">
        <v>110833</v>
      </c>
      <c r="D54219">
        <v>136980</v>
      </c>
    </row>
    <row r="54220" spans="2:4" x14ac:dyDescent="0.25">
      <c r="B54220" t="s">
        <v>110834</v>
      </c>
      <c r="C54220" t="s">
        <v>110835</v>
      </c>
      <c r="D54220">
        <v>38802</v>
      </c>
    </row>
    <row r="54221" spans="2:4" x14ac:dyDescent="0.25">
      <c r="B54221" t="s">
        <v>110836</v>
      </c>
      <c r="C54221" t="s">
        <v>110837</v>
      </c>
      <c r="D54221">
        <v>505373</v>
      </c>
    </row>
    <row r="54222" spans="2:4" x14ac:dyDescent="0.25">
      <c r="B54222" t="s">
        <v>110838</v>
      </c>
      <c r="C54222" t="s">
        <v>24535</v>
      </c>
      <c r="D54222">
        <v>482146</v>
      </c>
    </row>
    <row r="54223" spans="2:4" x14ac:dyDescent="0.25">
      <c r="B54223" t="s">
        <v>110839</v>
      </c>
      <c r="C54223" t="s">
        <v>49879</v>
      </c>
      <c r="D54223">
        <v>605415</v>
      </c>
    </row>
    <row r="54224" spans="2:4" x14ac:dyDescent="0.25">
      <c r="B54224" t="s">
        <v>36969</v>
      </c>
      <c r="C54224" t="s">
        <v>70691</v>
      </c>
      <c r="D54224">
        <v>422044</v>
      </c>
    </row>
    <row r="54225" spans="2:4" x14ac:dyDescent="0.25">
      <c r="B54225" t="s">
        <v>110840</v>
      </c>
      <c r="C54225" t="s">
        <v>110841</v>
      </c>
      <c r="D54225">
        <v>468301</v>
      </c>
    </row>
    <row r="54226" spans="2:4" x14ac:dyDescent="0.25">
      <c r="B54226" t="s">
        <v>37732</v>
      </c>
      <c r="C54226" t="s">
        <v>8243</v>
      </c>
      <c r="D54226">
        <v>302040</v>
      </c>
    </row>
    <row r="54227" spans="2:4" x14ac:dyDescent="0.25">
      <c r="B54227" t="s">
        <v>110842</v>
      </c>
      <c r="C54227" t="s">
        <v>24370</v>
      </c>
      <c r="D54227">
        <v>445928</v>
      </c>
    </row>
    <row r="54228" spans="2:4" x14ac:dyDescent="0.25">
      <c r="B54228" t="s">
        <v>110844</v>
      </c>
      <c r="C54228" t="s">
        <v>110845</v>
      </c>
      <c r="D54228">
        <v>871586</v>
      </c>
    </row>
    <row r="54229" spans="2:4" x14ac:dyDescent="0.25">
      <c r="B54229" t="s">
        <v>110846</v>
      </c>
      <c r="C54229" t="s">
        <v>110847</v>
      </c>
      <c r="D54229">
        <v>353557</v>
      </c>
    </row>
    <row r="54230" spans="2:4" x14ac:dyDescent="0.25">
      <c r="B54230" t="s">
        <v>40865</v>
      </c>
      <c r="C54230" t="s">
        <v>110848</v>
      </c>
      <c r="D54230">
        <v>335834</v>
      </c>
    </row>
    <row r="54231" spans="2:4" x14ac:dyDescent="0.25">
      <c r="B54231" t="s">
        <v>110849</v>
      </c>
      <c r="C54231" t="s">
        <v>62298</v>
      </c>
      <c r="D54231">
        <v>4620</v>
      </c>
    </row>
    <row r="54232" spans="2:4" x14ac:dyDescent="0.25">
      <c r="B54232" t="s">
        <v>110850</v>
      </c>
      <c r="C54232" t="s">
        <v>110852</v>
      </c>
      <c r="D54232">
        <v>494346</v>
      </c>
    </row>
    <row r="54233" spans="2:4" x14ac:dyDescent="0.25">
      <c r="B54233" t="s">
        <v>44614</v>
      </c>
      <c r="C54233" t="s">
        <v>110853</v>
      </c>
      <c r="D54233">
        <v>127291</v>
      </c>
    </row>
    <row r="54234" spans="2:4" x14ac:dyDescent="0.25">
      <c r="B54234" t="s">
        <v>110854</v>
      </c>
      <c r="C54234" t="s">
        <v>68125</v>
      </c>
      <c r="D54234">
        <v>234654</v>
      </c>
    </row>
    <row r="54235" spans="2:4" x14ac:dyDescent="0.25">
      <c r="B54235" t="s">
        <v>76564</v>
      </c>
      <c r="C54235" t="s">
        <v>110856</v>
      </c>
      <c r="D54235">
        <v>772314</v>
      </c>
    </row>
    <row r="54236" spans="2:4" x14ac:dyDescent="0.25">
      <c r="B54236" t="s">
        <v>102261</v>
      </c>
      <c r="C54236" t="s">
        <v>47971</v>
      </c>
      <c r="D54236">
        <v>558146</v>
      </c>
    </row>
    <row r="54237" spans="2:4" x14ac:dyDescent="0.25">
      <c r="B54237" t="s">
        <v>53345</v>
      </c>
      <c r="C54237" t="s">
        <v>40306</v>
      </c>
      <c r="D54237">
        <v>340840</v>
      </c>
    </row>
    <row r="54238" spans="2:4" x14ac:dyDescent="0.25">
      <c r="B54238" t="s">
        <v>51472</v>
      </c>
      <c r="C54238" t="s">
        <v>75493</v>
      </c>
      <c r="D54238">
        <v>407862</v>
      </c>
    </row>
    <row r="54239" spans="2:4" x14ac:dyDescent="0.25">
      <c r="B54239" t="s">
        <v>110857</v>
      </c>
      <c r="C54239" t="s">
        <v>110858</v>
      </c>
      <c r="D54239">
        <v>186260</v>
      </c>
    </row>
    <row r="54240" spans="2:4" x14ac:dyDescent="0.25">
      <c r="B54240" t="s">
        <v>110859</v>
      </c>
      <c r="C54240" t="s">
        <v>110861</v>
      </c>
      <c r="D54240">
        <v>89571</v>
      </c>
    </row>
    <row r="54241" spans="2:4" x14ac:dyDescent="0.25">
      <c r="B54241" t="s">
        <v>110862</v>
      </c>
      <c r="C54241" t="s">
        <v>110863</v>
      </c>
      <c r="D54241">
        <v>147965</v>
      </c>
    </row>
    <row r="54242" spans="2:4" x14ac:dyDescent="0.25">
      <c r="B54242" t="s">
        <v>110864</v>
      </c>
      <c r="C54242" t="s">
        <v>110865</v>
      </c>
      <c r="D54242">
        <v>497693</v>
      </c>
    </row>
    <row r="54243" spans="2:4" x14ac:dyDescent="0.25">
      <c r="B54243" t="s">
        <v>110866</v>
      </c>
      <c r="C54243" t="s">
        <v>110868</v>
      </c>
      <c r="D54243">
        <v>660040</v>
      </c>
    </row>
    <row r="54244" spans="2:4" x14ac:dyDescent="0.25">
      <c r="B54244" t="s">
        <v>75397</v>
      </c>
      <c r="C54244" t="s">
        <v>23680</v>
      </c>
      <c r="D54244">
        <v>543184</v>
      </c>
    </row>
    <row r="54245" spans="2:4" x14ac:dyDescent="0.25">
      <c r="B54245" t="s">
        <v>110869</v>
      </c>
      <c r="C54245" t="s">
        <v>110870</v>
      </c>
      <c r="D54245">
        <v>892318</v>
      </c>
    </row>
    <row r="54246" spans="2:4" x14ac:dyDescent="0.25">
      <c r="B54246" t="s">
        <v>110871</v>
      </c>
      <c r="C54246" t="s">
        <v>110872</v>
      </c>
      <c r="D54246">
        <v>657260</v>
      </c>
    </row>
    <row r="54247" spans="2:4" x14ac:dyDescent="0.25">
      <c r="B54247" t="s">
        <v>57187</v>
      </c>
      <c r="C54247" t="s">
        <v>110873</v>
      </c>
      <c r="D54247">
        <v>555099</v>
      </c>
    </row>
    <row r="54248" spans="2:4" x14ac:dyDescent="0.25">
      <c r="B54248" t="s">
        <v>110874</v>
      </c>
      <c r="C54248" t="s">
        <v>31268</v>
      </c>
      <c r="D54248">
        <v>217322</v>
      </c>
    </row>
    <row r="54249" spans="2:4" x14ac:dyDescent="0.25">
      <c r="B54249" t="s">
        <v>110875</v>
      </c>
      <c r="C54249" t="s">
        <v>56379</v>
      </c>
      <c r="D54249">
        <v>117520</v>
      </c>
    </row>
    <row r="54250" spans="2:4" x14ac:dyDescent="0.25">
      <c r="B54250" t="s">
        <v>110876</v>
      </c>
      <c r="C54250" t="s">
        <v>110877</v>
      </c>
      <c r="D54250">
        <v>242555</v>
      </c>
    </row>
    <row r="54251" spans="2:4" x14ac:dyDescent="0.25">
      <c r="B54251" t="s">
        <v>110878</v>
      </c>
      <c r="C54251" t="s">
        <v>110879</v>
      </c>
      <c r="D54251">
        <v>30112</v>
      </c>
    </row>
    <row r="54252" spans="2:4" x14ac:dyDescent="0.25">
      <c r="B54252" t="s">
        <v>96953</v>
      </c>
      <c r="C54252" t="s">
        <v>110880</v>
      </c>
      <c r="D54252">
        <v>752357</v>
      </c>
    </row>
    <row r="54253" spans="2:4" x14ac:dyDescent="0.25">
      <c r="B54253" t="s">
        <v>51081</v>
      </c>
      <c r="C54253" t="s">
        <v>110881</v>
      </c>
      <c r="D54253">
        <v>158275</v>
      </c>
    </row>
    <row r="54254" spans="2:4" x14ac:dyDescent="0.25">
      <c r="B54254" t="s">
        <v>110882</v>
      </c>
      <c r="C54254" t="s">
        <v>110884</v>
      </c>
      <c r="D54254">
        <v>847067</v>
      </c>
    </row>
    <row r="54255" spans="2:4" x14ac:dyDescent="0.25">
      <c r="B54255" t="s">
        <v>110885</v>
      </c>
      <c r="C54255" t="s">
        <v>57221</v>
      </c>
      <c r="D54255">
        <v>508147</v>
      </c>
    </row>
    <row r="54256" spans="2:4" x14ac:dyDescent="0.25">
      <c r="B54256" t="s">
        <v>110887</v>
      </c>
      <c r="C54256" t="s">
        <v>110888</v>
      </c>
      <c r="D54256">
        <v>312027</v>
      </c>
    </row>
    <row r="54257" spans="2:4" x14ac:dyDescent="0.25">
      <c r="B54257" t="s">
        <v>110889</v>
      </c>
      <c r="C54257" t="s">
        <v>110890</v>
      </c>
      <c r="D54257">
        <v>513855</v>
      </c>
    </row>
    <row r="54258" spans="2:4" x14ac:dyDescent="0.25">
      <c r="B54258" t="s">
        <v>110891</v>
      </c>
      <c r="C54258" t="s">
        <v>8413</v>
      </c>
      <c r="D54258">
        <v>234731</v>
      </c>
    </row>
    <row r="54259" spans="2:4" x14ac:dyDescent="0.25">
      <c r="B54259" t="s">
        <v>110892</v>
      </c>
      <c r="C54259" t="s">
        <v>110893</v>
      </c>
      <c r="D54259">
        <v>210789</v>
      </c>
    </row>
    <row r="54260" spans="2:4" x14ac:dyDescent="0.25">
      <c r="B54260" t="s">
        <v>110894</v>
      </c>
      <c r="C54260" t="s">
        <v>90072</v>
      </c>
      <c r="D54260">
        <v>775825</v>
      </c>
    </row>
    <row r="54261" spans="2:4" x14ac:dyDescent="0.25">
      <c r="B54261" t="s">
        <v>110895</v>
      </c>
      <c r="C54261" t="s">
        <v>80292</v>
      </c>
      <c r="D54261">
        <v>471644</v>
      </c>
    </row>
    <row r="54262" spans="2:4" x14ac:dyDescent="0.25">
      <c r="B54262" t="s">
        <v>110896</v>
      </c>
      <c r="C54262" t="s">
        <v>46070</v>
      </c>
      <c r="D54262">
        <v>857634</v>
      </c>
    </row>
    <row r="54263" spans="2:4" x14ac:dyDescent="0.25">
      <c r="B54263" t="s">
        <v>110898</v>
      </c>
      <c r="C54263" t="s">
        <v>110899</v>
      </c>
      <c r="D54263">
        <v>559761</v>
      </c>
    </row>
    <row r="54264" spans="2:4" x14ac:dyDescent="0.25">
      <c r="B54264" t="s">
        <v>110900</v>
      </c>
      <c r="C54264" t="s">
        <v>17918</v>
      </c>
      <c r="D54264">
        <v>453644</v>
      </c>
    </row>
    <row r="54265" spans="2:4" x14ac:dyDescent="0.25">
      <c r="B54265" t="s">
        <v>110901</v>
      </c>
      <c r="C54265" t="s">
        <v>110902</v>
      </c>
      <c r="D54265">
        <v>684299</v>
      </c>
    </row>
    <row r="54266" spans="2:4" x14ac:dyDescent="0.25">
      <c r="B54266" t="s">
        <v>110903</v>
      </c>
      <c r="C54266" t="s">
        <v>110904</v>
      </c>
      <c r="D54266">
        <v>293564</v>
      </c>
    </row>
    <row r="54267" spans="2:4" x14ac:dyDescent="0.25">
      <c r="B54267" t="s">
        <v>110905</v>
      </c>
      <c r="C54267" t="s">
        <v>35614</v>
      </c>
      <c r="D54267">
        <v>806327</v>
      </c>
    </row>
    <row r="54268" spans="2:4" x14ac:dyDescent="0.25">
      <c r="B54268" t="s">
        <v>54434</v>
      </c>
      <c r="C54268" t="s">
        <v>110906</v>
      </c>
      <c r="D54268">
        <v>22564</v>
      </c>
    </row>
    <row r="54269" spans="2:4" x14ac:dyDescent="0.25">
      <c r="B54269" t="s">
        <v>44608</v>
      </c>
      <c r="C54269" t="s">
        <v>110908</v>
      </c>
      <c r="D54269">
        <v>865454</v>
      </c>
    </row>
    <row r="54270" spans="2:4" x14ac:dyDescent="0.25">
      <c r="B54270" t="s">
        <v>58288</v>
      </c>
      <c r="C54270" t="s">
        <v>110909</v>
      </c>
      <c r="D54270">
        <v>434586</v>
      </c>
    </row>
    <row r="54271" spans="2:4" x14ac:dyDescent="0.25">
      <c r="B54271" t="s">
        <v>110910</v>
      </c>
      <c r="C54271" t="s">
        <v>5585</v>
      </c>
      <c r="D54271">
        <v>626837</v>
      </c>
    </row>
    <row r="54272" spans="2:4" x14ac:dyDescent="0.25">
      <c r="B54272" t="s">
        <v>110911</v>
      </c>
      <c r="C54272" t="s">
        <v>110912</v>
      </c>
      <c r="D54272">
        <v>35245</v>
      </c>
    </row>
    <row r="54273" spans="2:4" x14ac:dyDescent="0.25">
      <c r="B54273" t="s">
        <v>110913</v>
      </c>
      <c r="C54273" t="s">
        <v>110914</v>
      </c>
      <c r="D54273">
        <v>609115</v>
      </c>
    </row>
    <row r="54274" spans="2:4" x14ac:dyDescent="0.25">
      <c r="B54274" t="s">
        <v>110915</v>
      </c>
      <c r="C54274" t="s">
        <v>110917</v>
      </c>
      <c r="D54274">
        <v>232112</v>
      </c>
    </row>
    <row r="54275" spans="2:4" x14ac:dyDescent="0.25">
      <c r="B54275" t="s">
        <v>110918</v>
      </c>
      <c r="C54275" t="s">
        <v>110920</v>
      </c>
      <c r="D54275">
        <v>549309</v>
      </c>
    </row>
    <row r="54276" spans="2:4" x14ac:dyDescent="0.25">
      <c r="B54276" t="s">
        <v>110921</v>
      </c>
      <c r="C54276" t="s">
        <v>110922</v>
      </c>
      <c r="D54276">
        <v>748544</v>
      </c>
    </row>
    <row r="54277" spans="2:4" x14ac:dyDescent="0.25">
      <c r="B54277" t="s">
        <v>25218</v>
      </c>
      <c r="C54277" t="s">
        <v>110924</v>
      </c>
      <c r="D54277">
        <v>506372</v>
      </c>
    </row>
    <row r="54278" spans="2:4" x14ac:dyDescent="0.25">
      <c r="B54278" t="s">
        <v>110925</v>
      </c>
      <c r="C54278" t="s">
        <v>33503</v>
      </c>
      <c r="D54278">
        <v>173284</v>
      </c>
    </row>
    <row r="54279" spans="2:4" x14ac:dyDescent="0.25">
      <c r="B54279" t="s">
        <v>39662</v>
      </c>
      <c r="C54279" t="s">
        <v>110927</v>
      </c>
      <c r="D54279">
        <v>752530</v>
      </c>
    </row>
    <row r="54280" spans="2:4" x14ac:dyDescent="0.25">
      <c r="B54280" t="s">
        <v>110928</v>
      </c>
      <c r="C54280" t="s">
        <v>110929</v>
      </c>
      <c r="D54280">
        <v>821331</v>
      </c>
    </row>
    <row r="54281" spans="2:4" x14ac:dyDescent="0.25">
      <c r="B54281" t="s">
        <v>86969</v>
      </c>
      <c r="C54281" t="s">
        <v>110931</v>
      </c>
      <c r="D54281">
        <v>187119</v>
      </c>
    </row>
    <row r="54282" spans="2:4" x14ac:dyDescent="0.25">
      <c r="B54282" t="s">
        <v>110932</v>
      </c>
      <c r="C54282" t="s">
        <v>110933</v>
      </c>
      <c r="D54282">
        <v>611372</v>
      </c>
    </row>
    <row r="54283" spans="2:4" x14ac:dyDescent="0.25">
      <c r="B54283" t="s">
        <v>48756</v>
      </c>
      <c r="C54283" t="s">
        <v>110934</v>
      </c>
      <c r="D54283">
        <v>791272</v>
      </c>
    </row>
    <row r="54284" spans="2:4" x14ac:dyDescent="0.25">
      <c r="B54284" t="s">
        <v>110935</v>
      </c>
      <c r="C54284" t="s">
        <v>110936</v>
      </c>
      <c r="D54284">
        <v>596784</v>
      </c>
    </row>
    <row r="54285" spans="2:4" x14ac:dyDescent="0.25">
      <c r="B54285" t="s">
        <v>110937</v>
      </c>
      <c r="C54285" t="s">
        <v>63353</v>
      </c>
      <c r="D54285">
        <v>258863</v>
      </c>
    </row>
    <row r="54286" spans="2:4" x14ac:dyDescent="0.25">
      <c r="B54286" t="s">
        <v>110939</v>
      </c>
      <c r="C54286" t="s">
        <v>68106</v>
      </c>
      <c r="D54286">
        <v>132443</v>
      </c>
    </row>
    <row r="54287" spans="2:4" x14ac:dyDescent="0.25">
      <c r="B54287" t="s">
        <v>110941</v>
      </c>
      <c r="C54287" t="s">
        <v>110942</v>
      </c>
      <c r="D54287">
        <v>792470</v>
      </c>
    </row>
    <row r="54288" spans="2:4" x14ac:dyDescent="0.25">
      <c r="B54288" t="s">
        <v>110943</v>
      </c>
      <c r="C54288" t="s">
        <v>83678</v>
      </c>
      <c r="D54288">
        <v>203833</v>
      </c>
    </row>
    <row r="54289" spans="2:4" x14ac:dyDescent="0.25">
      <c r="B54289" t="s">
        <v>110944</v>
      </c>
      <c r="C54289" t="s">
        <v>104943</v>
      </c>
      <c r="D54289">
        <v>221718</v>
      </c>
    </row>
    <row r="54290" spans="2:4" x14ac:dyDescent="0.25">
      <c r="B54290" t="s">
        <v>110945</v>
      </c>
      <c r="C54290" t="s">
        <v>110946</v>
      </c>
      <c r="D54290">
        <v>115888</v>
      </c>
    </row>
    <row r="54291" spans="2:4" x14ac:dyDescent="0.25">
      <c r="B54291" t="s">
        <v>110947</v>
      </c>
      <c r="C54291" t="s">
        <v>60852</v>
      </c>
      <c r="D54291">
        <v>854705</v>
      </c>
    </row>
    <row r="54292" spans="2:4" x14ac:dyDescent="0.25">
      <c r="B54292" t="s">
        <v>110948</v>
      </c>
      <c r="C54292" t="s">
        <v>110949</v>
      </c>
      <c r="D54292">
        <v>283171</v>
      </c>
    </row>
    <row r="54293" spans="2:4" x14ac:dyDescent="0.25">
      <c r="B54293" t="s">
        <v>110950</v>
      </c>
      <c r="C54293" t="s">
        <v>110951</v>
      </c>
      <c r="D54293">
        <v>405137</v>
      </c>
    </row>
    <row r="54294" spans="2:4" x14ac:dyDescent="0.25">
      <c r="B54294" t="s">
        <v>110952</v>
      </c>
      <c r="C54294" t="s">
        <v>110953</v>
      </c>
      <c r="D54294">
        <v>603736</v>
      </c>
    </row>
    <row r="54295" spans="2:4" x14ac:dyDescent="0.25">
      <c r="B54295" t="s">
        <v>110954</v>
      </c>
      <c r="C54295" t="s">
        <v>110955</v>
      </c>
      <c r="D54295">
        <v>413617</v>
      </c>
    </row>
    <row r="54296" spans="2:4" x14ac:dyDescent="0.25">
      <c r="B54296" t="s">
        <v>110956</v>
      </c>
      <c r="C54296" t="s">
        <v>110957</v>
      </c>
      <c r="D54296">
        <v>895621</v>
      </c>
    </row>
    <row r="54297" spans="2:4" x14ac:dyDescent="0.25">
      <c r="B54297" t="s">
        <v>110958</v>
      </c>
      <c r="C54297" t="s">
        <v>110959</v>
      </c>
      <c r="D54297">
        <v>182198</v>
      </c>
    </row>
    <row r="54298" spans="2:4" x14ac:dyDescent="0.25">
      <c r="B54298" t="s">
        <v>110960</v>
      </c>
      <c r="C54298" t="s">
        <v>110962</v>
      </c>
      <c r="D54298">
        <v>790732</v>
      </c>
    </row>
    <row r="54299" spans="2:4" x14ac:dyDescent="0.25">
      <c r="B54299" t="s">
        <v>110963</v>
      </c>
      <c r="C54299" t="s">
        <v>110964</v>
      </c>
      <c r="D54299">
        <v>808024</v>
      </c>
    </row>
    <row r="54300" spans="2:4" x14ac:dyDescent="0.25">
      <c r="B54300" t="s">
        <v>110965</v>
      </c>
      <c r="C54300" t="s">
        <v>68775</v>
      </c>
      <c r="D54300">
        <v>605616</v>
      </c>
    </row>
    <row r="54301" spans="2:4" x14ac:dyDescent="0.25">
      <c r="B54301" t="s">
        <v>110966</v>
      </c>
      <c r="C54301" t="s">
        <v>93238</v>
      </c>
      <c r="D54301">
        <v>812318</v>
      </c>
    </row>
    <row r="54302" spans="2:4" x14ac:dyDescent="0.25">
      <c r="B54302" t="s">
        <v>110968</v>
      </c>
      <c r="C54302" t="s">
        <v>110969</v>
      </c>
      <c r="D54302">
        <v>659623</v>
      </c>
    </row>
    <row r="54303" spans="2:4" x14ac:dyDescent="0.25">
      <c r="B54303" t="s">
        <v>110970</v>
      </c>
      <c r="C54303" t="s">
        <v>20580</v>
      </c>
      <c r="D54303">
        <v>185146</v>
      </c>
    </row>
    <row r="54304" spans="2:4" x14ac:dyDescent="0.25">
      <c r="B54304" t="s">
        <v>88102</v>
      </c>
      <c r="C54304" t="s">
        <v>110971</v>
      </c>
      <c r="D54304">
        <v>142672</v>
      </c>
    </row>
    <row r="54305" spans="2:4" x14ac:dyDescent="0.25">
      <c r="B54305" t="s">
        <v>110972</v>
      </c>
      <c r="C54305" t="s">
        <v>110973</v>
      </c>
      <c r="D54305">
        <v>237099</v>
      </c>
    </row>
    <row r="54306" spans="2:4" x14ac:dyDescent="0.25">
      <c r="B54306" t="s">
        <v>55792</v>
      </c>
      <c r="C54306" t="s">
        <v>110974</v>
      </c>
      <c r="D54306">
        <v>89543</v>
      </c>
    </row>
    <row r="54307" spans="2:4" x14ac:dyDescent="0.25">
      <c r="B54307" t="s">
        <v>91964</v>
      </c>
      <c r="C54307" t="s">
        <v>38144</v>
      </c>
      <c r="D54307">
        <v>455594</v>
      </c>
    </row>
    <row r="54308" spans="2:4" x14ac:dyDescent="0.25">
      <c r="B54308" t="s">
        <v>110975</v>
      </c>
      <c r="C54308" t="s">
        <v>110976</v>
      </c>
      <c r="D54308">
        <v>103615</v>
      </c>
    </row>
    <row r="54309" spans="2:4" x14ac:dyDescent="0.25">
      <c r="B54309" t="s">
        <v>110977</v>
      </c>
      <c r="C54309" t="s">
        <v>110978</v>
      </c>
      <c r="D54309">
        <v>434924</v>
      </c>
    </row>
    <row r="54310" spans="2:4" x14ac:dyDescent="0.25">
      <c r="B54310" t="s">
        <v>110979</v>
      </c>
      <c r="C54310" t="s">
        <v>110980</v>
      </c>
      <c r="D54310">
        <v>736558</v>
      </c>
    </row>
    <row r="54311" spans="2:4" x14ac:dyDescent="0.25">
      <c r="B54311" t="s">
        <v>110981</v>
      </c>
      <c r="C54311" t="s">
        <v>17453</v>
      </c>
      <c r="D54311">
        <v>468593</v>
      </c>
    </row>
    <row r="54312" spans="2:4" x14ac:dyDescent="0.25">
      <c r="B54312" t="s">
        <v>110982</v>
      </c>
      <c r="C54312" t="s">
        <v>110983</v>
      </c>
      <c r="D54312">
        <v>718190</v>
      </c>
    </row>
    <row r="54313" spans="2:4" x14ac:dyDescent="0.25">
      <c r="B54313" t="s">
        <v>110984</v>
      </c>
      <c r="C54313" t="s">
        <v>110986</v>
      </c>
      <c r="D54313">
        <v>899278</v>
      </c>
    </row>
    <row r="54314" spans="2:4" x14ac:dyDescent="0.25">
      <c r="B54314" t="s">
        <v>17103</v>
      </c>
      <c r="C54314" t="s">
        <v>98929</v>
      </c>
      <c r="D54314">
        <v>876157</v>
      </c>
    </row>
    <row r="54315" spans="2:4" x14ac:dyDescent="0.25">
      <c r="B54315" t="s">
        <v>110987</v>
      </c>
      <c r="C54315" t="s">
        <v>110988</v>
      </c>
      <c r="D54315">
        <v>279945</v>
      </c>
    </row>
    <row r="54316" spans="2:4" x14ac:dyDescent="0.25">
      <c r="B54316" t="s">
        <v>110989</v>
      </c>
      <c r="C54316" t="s">
        <v>3075</v>
      </c>
      <c r="D54316">
        <v>756428</v>
      </c>
    </row>
    <row r="54317" spans="2:4" x14ac:dyDescent="0.25">
      <c r="B54317" t="s">
        <v>110990</v>
      </c>
      <c r="C54317" t="s">
        <v>110992</v>
      </c>
      <c r="D54317">
        <v>380830</v>
      </c>
    </row>
    <row r="54318" spans="2:4" x14ac:dyDescent="0.25">
      <c r="B54318" t="s">
        <v>110993</v>
      </c>
      <c r="C54318" t="s">
        <v>2455</v>
      </c>
      <c r="D54318">
        <v>397254</v>
      </c>
    </row>
    <row r="54319" spans="2:4" x14ac:dyDescent="0.25">
      <c r="B54319" t="s">
        <v>91806</v>
      </c>
      <c r="C54319" t="s">
        <v>110994</v>
      </c>
      <c r="D54319">
        <v>17328</v>
      </c>
    </row>
    <row r="54320" spans="2:4" x14ac:dyDescent="0.25">
      <c r="B54320" t="s">
        <v>110995</v>
      </c>
      <c r="C54320" t="s">
        <v>110996</v>
      </c>
      <c r="D54320">
        <v>716855</v>
      </c>
    </row>
    <row r="54321" spans="2:4" x14ac:dyDescent="0.25">
      <c r="B54321" t="s">
        <v>60059</v>
      </c>
      <c r="C54321" t="s">
        <v>110997</v>
      </c>
      <c r="D54321">
        <v>730031</v>
      </c>
    </row>
    <row r="54322" spans="2:4" x14ac:dyDescent="0.25">
      <c r="B54322" t="s">
        <v>110998</v>
      </c>
      <c r="C54322" t="s">
        <v>110999</v>
      </c>
      <c r="D54322">
        <v>871869</v>
      </c>
    </row>
    <row r="54323" spans="2:4" x14ac:dyDescent="0.25">
      <c r="B54323" t="s">
        <v>80117</v>
      </c>
      <c r="C54323" t="s">
        <v>111000</v>
      </c>
      <c r="D54323">
        <v>404105</v>
      </c>
    </row>
    <row r="54324" spans="2:4" x14ac:dyDescent="0.25">
      <c r="B54324" t="s">
        <v>40252</v>
      </c>
      <c r="C54324" t="s">
        <v>45215</v>
      </c>
      <c r="D54324">
        <v>324244</v>
      </c>
    </row>
    <row r="54325" spans="2:4" x14ac:dyDescent="0.25">
      <c r="B54325" t="s">
        <v>111001</v>
      </c>
      <c r="C54325" t="s">
        <v>111002</v>
      </c>
      <c r="D54325">
        <v>248437</v>
      </c>
    </row>
    <row r="54326" spans="2:4" x14ac:dyDescent="0.25">
      <c r="B54326" t="s">
        <v>111003</v>
      </c>
      <c r="C54326" t="s">
        <v>111004</v>
      </c>
      <c r="D54326">
        <v>592925</v>
      </c>
    </row>
    <row r="54327" spans="2:4" x14ac:dyDescent="0.25">
      <c r="B54327" t="s">
        <v>111005</v>
      </c>
      <c r="C54327" t="s">
        <v>111006</v>
      </c>
      <c r="D54327">
        <v>320267</v>
      </c>
    </row>
    <row r="54328" spans="2:4" x14ac:dyDescent="0.25">
      <c r="B54328" t="s">
        <v>50824</v>
      </c>
      <c r="C54328" t="s">
        <v>111007</v>
      </c>
      <c r="D54328">
        <v>11898</v>
      </c>
    </row>
    <row r="54329" spans="2:4" x14ac:dyDescent="0.25">
      <c r="B54329" t="s">
        <v>111008</v>
      </c>
      <c r="C54329" t="s">
        <v>111009</v>
      </c>
      <c r="D54329">
        <v>782980</v>
      </c>
    </row>
    <row r="54330" spans="2:4" x14ac:dyDescent="0.25">
      <c r="B54330" t="s">
        <v>111010</v>
      </c>
      <c r="C54330" t="s">
        <v>111011</v>
      </c>
      <c r="D54330">
        <v>450535</v>
      </c>
    </row>
    <row r="54331" spans="2:4" x14ac:dyDescent="0.25">
      <c r="B54331" t="s">
        <v>111012</v>
      </c>
      <c r="C54331" t="s">
        <v>111013</v>
      </c>
      <c r="D54331">
        <v>794599</v>
      </c>
    </row>
    <row r="54332" spans="2:4" x14ac:dyDescent="0.25">
      <c r="B54332" t="s">
        <v>111014</v>
      </c>
      <c r="C54332" t="s">
        <v>10091</v>
      </c>
      <c r="D54332">
        <v>8800</v>
      </c>
    </row>
    <row r="54333" spans="2:4" x14ac:dyDescent="0.25">
      <c r="B54333" t="s">
        <v>111015</v>
      </c>
      <c r="C54333" t="s">
        <v>48983</v>
      </c>
      <c r="D54333">
        <v>454860</v>
      </c>
    </row>
    <row r="54334" spans="2:4" x14ac:dyDescent="0.25">
      <c r="B54334" t="s">
        <v>111016</v>
      </c>
      <c r="C54334" t="s">
        <v>111018</v>
      </c>
      <c r="D54334">
        <v>372190</v>
      </c>
    </row>
    <row r="54335" spans="2:4" x14ac:dyDescent="0.25">
      <c r="B54335" t="s">
        <v>8825</v>
      </c>
      <c r="C54335" t="s">
        <v>111019</v>
      </c>
      <c r="D54335">
        <v>623047</v>
      </c>
    </row>
    <row r="54336" spans="2:4" x14ac:dyDescent="0.25">
      <c r="B54336" t="s">
        <v>111020</v>
      </c>
      <c r="C54336" t="s">
        <v>111021</v>
      </c>
      <c r="D54336">
        <v>394912</v>
      </c>
    </row>
    <row r="54337" spans="2:4" x14ac:dyDescent="0.25">
      <c r="B54337" t="s">
        <v>111022</v>
      </c>
      <c r="C54337" t="s">
        <v>111023</v>
      </c>
      <c r="D54337">
        <v>681629</v>
      </c>
    </row>
    <row r="54338" spans="2:4" x14ac:dyDescent="0.25">
      <c r="B54338" t="s">
        <v>111024</v>
      </c>
      <c r="C54338" t="s">
        <v>111025</v>
      </c>
      <c r="D54338">
        <v>680884</v>
      </c>
    </row>
    <row r="54339" spans="2:4" x14ac:dyDescent="0.25">
      <c r="B54339" t="s">
        <v>111026</v>
      </c>
      <c r="C54339" t="s">
        <v>111027</v>
      </c>
      <c r="D54339">
        <v>154829</v>
      </c>
    </row>
    <row r="54340" spans="2:4" x14ac:dyDescent="0.25">
      <c r="B54340" t="s">
        <v>111028</v>
      </c>
      <c r="C54340" t="s">
        <v>111029</v>
      </c>
      <c r="D54340">
        <v>57872</v>
      </c>
    </row>
    <row r="54341" spans="2:4" x14ac:dyDescent="0.25">
      <c r="B54341" t="s">
        <v>111030</v>
      </c>
      <c r="C54341" t="s">
        <v>111031</v>
      </c>
      <c r="D54341">
        <v>110193</v>
      </c>
    </row>
    <row r="54342" spans="2:4" x14ac:dyDescent="0.25">
      <c r="B54342" t="s">
        <v>111032</v>
      </c>
      <c r="C54342" t="s">
        <v>111033</v>
      </c>
      <c r="D54342">
        <v>665015</v>
      </c>
    </row>
    <row r="54343" spans="2:4" x14ac:dyDescent="0.25">
      <c r="B54343" t="s">
        <v>77494</v>
      </c>
      <c r="C54343" t="s">
        <v>111034</v>
      </c>
      <c r="D54343">
        <v>728357</v>
      </c>
    </row>
    <row r="54344" spans="2:4" x14ac:dyDescent="0.25">
      <c r="B54344" t="s">
        <v>111035</v>
      </c>
      <c r="C54344" t="s">
        <v>111036</v>
      </c>
      <c r="D54344">
        <v>9130</v>
      </c>
    </row>
    <row r="54345" spans="2:4" x14ac:dyDescent="0.25">
      <c r="B54345" t="s">
        <v>111037</v>
      </c>
      <c r="C54345" t="s">
        <v>111038</v>
      </c>
      <c r="D54345">
        <v>414179</v>
      </c>
    </row>
    <row r="54346" spans="2:4" x14ac:dyDescent="0.25">
      <c r="B54346" t="s">
        <v>111039</v>
      </c>
      <c r="C54346" t="s">
        <v>111040</v>
      </c>
      <c r="D54346">
        <v>288128</v>
      </c>
    </row>
    <row r="54347" spans="2:4" x14ac:dyDescent="0.25">
      <c r="B54347" t="s">
        <v>111041</v>
      </c>
      <c r="C54347" t="s">
        <v>111043</v>
      </c>
      <c r="D54347">
        <v>667872</v>
      </c>
    </row>
    <row r="54348" spans="2:4" x14ac:dyDescent="0.25">
      <c r="B54348" t="s">
        <v>111044</v>
      </c>
      <c r="C54348" t="s">
        <v>13566</v>
      </c>
      <c r="D54348">
        <v>691729</v>
      </c>
    </row>
    <row r="54349" spans="2:4" x14ac:dyDescent="0.25">
      <c r="B54349" t="s">
        <v>111046</v>
      </c>
      <c r="C54349" t="s">
        <v>111047</v>
      </c>
      <c r="D54349">
        <v>898397</v>
      </c>
    </row>
    <row r="54350" spans="2:4" x14ac:dyDescent="0.25">
      <c r="B54350" t="s">
        <v>99675</v>
      </c>
      <c r="C54350" t="s">
        <v>3403</v>
      </c>
      <c r="D54350">
        <v>197965</v>
      </c>
    </row>
    <row r="54351" spans="2:4" x14ac:dyDescent="0.25">
      <c r="B54351" t="s">
        <v>111048</v>
      </c>
      <c r="C54351" t="s">
        <v>111049</v>
      </c>
      <c r="D54351">
        <v>386869</v>
      </c>
    </row>
    <row r="54352" spans="2:4" x14ac:dyDescent="0.25">
      <c r="B54352" t="s">
        <v>111050</v>
      </c>
      <c r="C54352" t="s">
        <v>50099</v>
      </c>
      <c r="D54352">
        <v>208216</v>
      </c>
    </row>
    <row r="54353" spans="2:4" x14ac:dyDescent="0.25">
      <c r="B54353" t="s">
        <v>111051</v>
      </c>
      <c r="C54353" t="s">
        <v>111054</v>
      </c>
      <c r="D54353">
        <v>497433</v>
      </c>
    </row>
    <row r="54354" spans="2:4" x14ac:dyDescent="0.25">
      <c r="B54354" t="s">
        <v>40895</v>
      </c>
      <c r="C54354" t="s">
        <v>111055</v>
      </c>
      <c r="D54354">
        <v>192649</v>
      </c>
    </row>
    <row r="54355" spans="2:4" x14ac:dyDescent="0.25">
      <c r="B54355" t="s">
        <v>111056</v>
      </c>
      <c r="C54355" t="s">
        <v>111057</v>
      </c>
      <c r="D54355">
        <v>593765</v>
      </c>
    </row>
    <row r="54356" spans="2:4" x14ac:dyDescent="0.25">
      <c r="B54356" t="s">
        <v>111058</v>
      </c>
      <c r="C54356" t="s">
        <v>111059</v>
      </c>
      <c r="D54356">
        <v>791544</v>
      </c>
    </row>
    <row r="54357" spans="2:4" x14ac:dyDescent="0.25">
      <c r="B54357" t="s">
        <v>111060</v>
      </c>
      <c r="C54357" t="s">
        <v>111061</v>
      </c>
      <c r="D54357">
        <v>321507</v>
      </c>
    </row>
    <row r="54358" spans="2:4" x14ac:dyDescent="0.25">
      <c r="B54358" t="s">
        <v>82803</v>
      </c>
      <c r="C54358" t="s">
        <v>111062</v>
      </c>
      <c r="D54358">
        <v>764429</v>
      </c>
    </row>
    <row r="54359" spans="2:4" x14ac:dyDescent="0.25">
      <c r="B54359" t="s">
        <v>111063</v>
      </c>
      <c r="C54359" t="s">
        <v>64118</v>
      </c>
      <c r="D54359">
        <v>478656</v>
      </c>
    </row>
    <row r="54360" spans="2:4" x14ac:dyDescent="0.25">
      <c r="B54360" t="s">
        <v>24464</v>
      </c>
      <c r="C54360" t="s">
        <v>111064</v>
      </c>
      <c r="D54360">
        <v>107270</v>
      </c>
    </row>
    <row r="54361" spans="2:4" x14ac:dyDescent="0.25">
      <c r="B54361" t="s">
        <v>111065</v>
      </c>
      <c r="C54361" t="s">
        <v>111067</v>
      </c>
      <c r="D54361">
        <v>638020</v>
      </c>
    </row>
    <row r="54362" spans="2:4" x14ac:dyDescent="0.25">
      <c r="B54362" t="s">
        <v>48324</v>
      </c>
      <c r="C54362" t="s">
        <v>111069</v>
      </c>
      <c r="D54362">
        <v>638374</v>
      </c>
    </row>
    <row r="54363" spans="2:4" x14ac:dyDescent="0.25">
      <c r="B54363" t="s">
        <v>111070</v>
      </c>
      <c r="C54363" t="s">
        <v>111071</v>
      </c>
      <c r="D54363">
        <v>100700</v>
      </c>
    </row>
    <row r="54364" spans="2:4" x14ac:dyDescent="0.25">
      <c r="B54364" t="s">
        <v>65950</v>
      </c>
      <c r="C54364" t="s">
        <v>111072</v>
      </c>
      <c r="D54364">
        <v>486258</v>
      </c>
    </row>
    <row r="54365" spans="2:4" x14ac:dyDescent="0.25">
      <c r="B54365" t="s">
        <v>111073</v>
      </c>
      <c r="C54365" t="s">
        <v>35468</v>
      </c>
      <c r="D54365">
        <v>702772</v>
      </c>
    </row>
    <row r="54366" spans="2:4" x14ac:dyDescent="0.25">
      <c r="B54366" t="s">
        <v>111074</v>
      </c>
      <c r="C54366" t="s">
        <v>111075</v>
      </c>
      <c r="D54366">
        <v>328216</v>
      </c>
    </row>
    <row r="54367" spans="2:4" x14ac:dyDescent="0.25">
      <c r="B54367" t="s">
        <v>111076</v>
      </c>
      <c r="C54367" t="s">
        <v>111078</v>
      </c>
      <c r="D54367">
        <v>167983</v>
      </c>
    </row>
    <row r="54368" spans="2:4" x14ac:dyDescent="0.25">
      <c r="B54368" t="s">
        <v>111079</v>
      </c>
      <c r="C54368" t="s">
        <v>36573</v>
      </c>
      <c r="D54368">
        <v>523279</v>
      </c>
    </row>
    <row r="54369" spans="2:4" x14ac:dyDescent="0.25">
      <c r="B54369" t="s">
        <v>111080</v>
      </c>
      <c r="C54369" t="s">
        <v>65818</v>
      </c>
      <c r="D54369">
        <v>455977</v>
      </c>
    </row>
    <row r="54370" spans="2:4" x14ac:dyDescent="0.25">
      <c r="B54370" t="s">
        <v>111081</v>
      </c>
      <c r="C54370" t="s">
        <v>111082</v>
      </c>
      <c r="D54370">
        <v>109863</v>
      </c>
    </row>
    <row r="54371" spans="2:4" x14ac:dyDescent="0.25">
      <c r="B54371" t="s">
        <v>111083</v>
      </c>
      <c r="C54371" t="s">
        <v>68338</v>
      </c>
      <c r="D54371">
        <v>538595</v>
      </c>
    </row>
    <row r="54372" spans="2:4" x14ac:dyDescent="0.25">
      <c r="B54372" t="s">
        <v>99890</v>
      </c>
      <c r="C54372" t="s">
        <v>111084</v>
      </c>
      <c r="D54372">
        <v>790275</v>
      </c>
    </row>
    <row r="54373" spans="2:4" x14ac:dyDescent="0.25">
      <c r="B54373" t="s">
        <v>14844</v>
      </c>
      <c r="C54373" t="s">
        <v>111085</v>
      </c>
      <c r="D54373">
        <v>246044</v>
      </c>
    </row>
    <row r="54374" spans="2:4" x14ac:dyDescent="0.25">
      <c r="B54374" t="s">
        <v>72015</v>
      </c>
      <c r="C54374" t="s">
        <v>59818</v>
      </c>
      <c r="D54374">
        <v>536330</v>
      </c>
    </row>
    <row r="54375" spans="2:4" x14ac:dyDescent="0.25">
      <c r="B54375" t="s">
        <v>27198</v>
      </c>
      <c r="C54375" t="s">
        <v>111087</v>
      </c>
      <c r="D54375">
        <v>22325</v>
      </c>
    </row>
    <row r="54376" spans="2:4" x14ac:dyDescent="0.25">
      <c r="B54376" t="s">
        <v>111088</v>
      </c>
      <c r="C54376" t="s">
        <v>111089</v>
      </c>
      <c r="D54376">
        <v>716163</v>
      </c>
    </row>
    <row r="54377" spans="2:4" x14ac:dyDescent="0.25">
      <c r="B54377" t="s">
        <v>111090</v>
      </c>
      <c r="C54377" t="s">
        <v>111091</v>
      </c>
      <c r="D54377">
        <v>227769</v>
      </c>
    </row>
    <row r="54378" spans="2:4" x14ac:dyDescent="0.25">
      <c r="B54378" t="s">
        <v>92177</v>
      </c>
      <c r="C54378" t="s">
        <v>93927</v>
      </c>
      <c r="D54378">
        <v>37971</v>
      </c>
    </row>
    <row r="54379" spans="2:4" x14ac:dyDescent="0.25">
      <c r="B54379" t="s">
        <v>111092</v>
      </c>
      <c r="C54379" t="s">
        <v>111093</v>
      </c>
      <c r="D54379">
        <v>735444</v>
      </c>
    </row>
    <row r="54380" spans="2:4" x14ac:dyDescent="0.25">
      <c r="B54380" t="s">
        <v>31903</v>
      </c>
      <c r="C54380" t="s">
        <v>111094</v>
      </c>
      <c r="D54380">
        <v>73624</v>
      </c>
    </row>
    <row r="54381" spans="2:4" x14ac:dyDescent="0.25">
      <c r="B54381" t="s">
        <v>111095</v>
      </c>
      <c r="C54381" t="s">
        <v>52984</v>
      </c>
      <c r="D54381">
        <v>287542</v>
      </c>
    </row>
    <row r="54382" spans="2:4" x14ac:dyDescent="0.25">
      <c r="B54382" t="s">
        <v>111097</v>
      </c>
      <c r="C54382" t="s">
        <v>111098</v>
      </c>
      <c r="D54382">
        <v>147855</v>
      </c>
    </row>
    <row r="54383" spans="2:4" x14ac:dyDescent="0.25">
      <c r="B54383" t="s">
        <v>111099</v>
      </c>
      <c r="C54383" t="s">
        <v>17432</v>
      </c>
      <c r="D54383">
        <v>692137</v>
      </c>
    </row>
    <row r="54384" spans="2:4" x14ac:dyDescent="0.25">
      <c r="B54384" t="s">
        <v>111100</v>
      </c>
      <c r="C54384" t="s">
        <v>111101</v>
      </c>
      <c r="D54384">
        <v>507847</v>
      </c>
    </row>
    <row r="54385" spans="2:4" x14ac:dyDescent="0.25">
      <c r="B54385" t="s">
        <v>111102</v>
      </c>
      <c r="C54385" t="s">
        <v>111103</v>
      </c>
      <c r="D54385">
        <v>350249</v>
      </c>
    </row>
    <row r="54386" spans="2:4" x14ac:dyDescent="0.25">
      <c r="B54386" t="s">
        <v>111104</v>
      </c>
      <c r="C54386" t="s">
        <v>111106</v>
      </c>
      <c r="D54386">
        <v>237827</v>
      </c>
    </row>
    <row r="54387" spans="2:4" x14ac:dyDescent="0.25">
      <c r="B54387" t="s">
        <v>31609</v>
      </c>
      <c r="C54387" t="s">
        <v>111107</v>
      </c>
      <c r="D54387">
        <v>798773</v>
      </c>
    </row>
    <row r="54388" spans="2:4" x14ac:dyDescent="0.25">
      <c r="B54388" t="s">
        <v>111108</v>
      </c>
      <c r="C54388" t="s">
        <v>111109</v>
      </c>
      <c r="D54388">
        <v>852319</v>
      </c>
    </row>
    <row r="54389" spans="2:4" x14ac:dyDescent="0.25">
      <c r="B54389" t="s">
        <v>79383</v>
      </c>
      <c r="C54389" t="s">
        <v>111111</v>
      </c>
      <c r="D54389">
        <v>751176</v>
      </c>
    </row>
    <row r="54390" spans="2:4" x14ac:dyDescent="0.25">
      <c r="B54390" t="s">
        <v>111112</v>
      </c>
      <c r="C54390" t="s">
        <v>111113</v>
      </c>
      <c r="D54390">
        <v>612337</v>
      </c>
    </row>
    <row r="54391" spans="2:4" x14ac:dyDescent="0.25">
      <c r="B54391" t="s">
        <v>111114</v>
      </c>
      <c r="C54391" t="s">
        <v>111115</v>
      </c>
      <c r="D54391">
        <v>90082</v>
      </c>
    </row>
    <row r="54392" spans="2:4" x14ac:dyDescent="0.25">
      <c r="B54392" t="s">
        <v>111116</v>
      </c>
      <c r="C54392" t="s">
        <v>111118</v>
      </c>
      <c r="D54392">
        <v>430654</v>
      </c>
    </row>
    <row r="54393" spans="2:4" x14ac:dyDescent="0.25">
      <c r="B54393" t="s">
        <v>106</v>
      </c>
      <c r="C54393" t="s">
        <v>111120</v>
      </c>
      <c r="D54393">
        <v>325550</v>
      </c>
    </row>
    <row r="54394" spans="2:4" x14ac:dyDescent="0.25">
      <c r="B54394" t="s">
        <v>56717</v>
      </c>
      <c r="C54394" t="s">
        <v>57891</v>
      </c>
      <c r="D54394">
        <v>581882</v>
      </c>
    </row>
    <row r="54395" spans="2:4" x14ac:dyDescent="0.25">
      <c r="B54395" t="s">
        <v>60931</v>
      </c>
      <c r="C54395" t="s">
        <v>108774</v>
      </c>
      <c r="D54395">
        <v>769530</v>
      </c>
    </row>
    <row r="54396" spans="2:4" x14ac:dyDescent="0.25">
      <c r="B54396" t="s">
        <v>111122</v>
      </c>
      <c r="C54396" t="s">
        <v>111124</v>
      </c>
      <c r="D54396">
        <v>260565</v>
      </c>
    </row>
    <row r="54397" spans="2:4" x14ac:dyDescent="0.25">
      <c r="B54397" t="s">
        <v>111125</v>
      </c>
      <c r="C54397" t="s">
        <v>111126</v>
      </c>
      <c r="D54397">
        <v>419968</v>
      </c>
    </row>
    <row r="54398" spans="2:4" x14ac:dyDescent="0.25">
      <c r="B54398" t="s">
        <v>111127</v>
      </c>
      <c r="C54398" t="s">
        <v>39968</v>
      </c>
      <c r="D54398">
        <v>809493</v>
      </c>
    </row>
    <row r="54399" spans="2:4" x14ac:dyDescent="0.25">
      <c r="B54399" t="s">
        <v>70700</v>
      </c>
      <c r="C54399" t="s">
        <v>492</v>
      </c>
      <c r="D54399">
        <v>202941</v>
      </c>
    </row>
    <row r="54400" spans="2:4" x14ac:dyDescent="0.25">
      <c r="B54400" t="s">
        <v>111128</v>
      </c>
      <c r="C54400" t="s">
        <v>111129</v>
      </c>
      <c r="D54400">
        <v>462148</v>
      </c>
    </row>
    <row r="54401" spans="2:4" x14ac:dyDescent="0.25">
      <c r="B54401" t="s">
        <v>111130</v>
      </c>
      <c r="C54401" t="s">
        <v>111131</v>
      </c>
      <c r="D54401">
        <v>130923</v>
      </c>
    </row>
    <row r="54402" spans="2:4" x14ac:dyDescent="0.25">
      <c r="B54402" t="s">
        <v>111132</v>
      </c>
      <c r="C54402" t="s">
        <v>22128</v>
      </c>
      <c r="D54402">
        <v>482944</v>
      </c>
    </row>
    <row r="54403" spans="2:4" x14ac:dyDescent="0.25">
      <c r="B54403" t="s">
        <v>111133</v>
      </c>
      <c r="C54403" t="s">
        <v>111134</v>
      </c>
      <c r="D54403">
        <v>378204</v>
      </c>
    </row>
    <row r="54404" spans="2:4" x14ac:dyDescent="0.25">
      <c r="B54404" t="s">
        <v>15948</v>
      </c>
      <c r="C54404" t="s">
        <v>111135</v>
      </c>
      <c r="D54404">
        <v>881584</v>
      </c>
    </row>
    <row r="54405" spans="2:4" x14ac:dyDescent="0.25">
      <c r="B54405" t="s">
        <v>111136</v>
      </c>
      <c r="C54405" t="s">
        <v>111138</v>
      </c>
      <c r="D54405">
        <v>12709</v>
      </c>
    </row>
    <row r="54406" spans="2:4" x14ac:dyDescent="0.25">
      <c r="B54406" t="s">
        <v>111139</v>
      </c>
      <c r="C54406" t="s">
        <v>86838</v>
      </c>
      <c r="D54406">
        <v>772452</v>
      </c>
    </row>
    <row r="54407" spans="2:4" x14ac:dyDescent="0.25">
      <c r="B54407" t="s">
        <v>111140</v>
      </c>
      <c r="C54407" t="s">
        <v>111142</v>
      </c>
      <c r="D54407">
        <v>852934</v>
      </c>
    </row>
    <row r="54408" spans="2:4" x14ac:dyDescent="0.25">
      <c r="B54408" t="s">
        <v>111143</v>
      </c>
      <c r="C54408" t="s">
        <v>46933</v>
      </c>
      <c r="D54408">
        <v>869770</v>
      </c>
    </row>
    <row r="54409" spans="2:4" x14ac:dyDescent="0.25">
      <c r="B54409" t="s">
        <v>97967</v>
      </c>
      <c r="C54409" t="s">
        <v>111144</v>
      </c>
      <c r="D54409">
        <v>304207</v>
      </c>
    </row>
    <row r="54410" spans="2:4" x14ac:dyDescent="0.25">
      <c r="B54410" t="s">
        <v>111145</v>
      </c>
      <c r="C54410" t="s">
        <v>111147</v>
      </c>
      <c r="D54410">
        <v>547727</v>
      </c>
    </row>
    <row r="54411" spans="2:4" x14ac:dyDescent="0.25">
      <c r="B54411" t="s">
        <v>111148</v>
      </c>
      <c r="C54411" t="s">
        <v>111150</v>
      </c>
      <c r="D54411">
        <v>570300</v>
      </c>
    </row>
    <row r="54412" spans="2:4" x14ac:dyDescent="0.25">
      <c r="B54412" t="s">
        <v>52467</v>
      </c>
      <c r="C54412" t="s">
        <v>111152</v>
      </c>
      <c r="D54412">
        <v>185707</v>
      </c>
    </row>
    <row r="54413" spans="2:4" x14ac:dyDescent="0.25">
      <c r="B54413" t="s">
        <v>111153</v>
      </c>
      <c r="C54413" t="s">
        <v>111154</v>
      </c>
      <c r="D54413">
        <v>650964</v>
      </c>
    </row>
    <row r="54414" spans="2:4" x14ac:dyDescent="0.25">
      <c r="B54414" t="s">
        <v>111155</v>
      </c>
      <c r="C54414" t="s">
        <v>111156</v>
      </c>
      <c r="D54414">
        <v>848405</v>
      </c>
    </row>
    <row r="54415" spans="2:4" x14ac:dyDescent="0.25">
      <c r="B54415" t="s">
        <v>111157</v>
      </c>
      <c r="C54415" t="s">
        <v>111159</v>
      </c>
      <c r="D54415">
        <v>479051</v>
      </c>
    </row>
    <row r="54416" spans="2:4" x14ac:dyDescent="0.25">
      <c r="B54416" t="s">
        <v>111160</v>
      </c>
      <c r="C54416" t="s">
        <v>111161</v>
      </c>
      <c r="D54416">
        <v>75376</v>
      </c>
    </row>
    <row r="54417" spans="2:4" x14ac:dyDescent="0.25">
      <c r="B54417" t="s">
        <v>95733</v>
      </c>
      <c r="C54417" t="s">
        <v>111162</v>
      </c>
      <c r="D54417">
        <v>591710</v>
      </c>
    </row>
    <row r="54418" spans="2:4" x14ac:dyDescent="0.25">
      <c r="B54418" t="s">
        <v>111163</v>
      </c>
      <c r="C54418" t="s">
        <v>111164</v>
      </c>
      <c r="D54418">
        <v>773313</v>
      </c>
    </row>
    <row r="54419" spans="2:4" x14ac:dyDescent="0.25">
      <c r="B54419" t="s">
        <v>111165</v>
      </c>
      <c r="C54419" t="s">
        <v>75482</v>
      </c>
      <c r="D54419">
        <v>475934</v>
      </c>
    </row>
    <row r="54420" spans="2:4" x14ac:dyDescent="0.25">
      <c r="B54420" t="s">
        <v>99328</v>
      </c>
      <c r="C54420" t="s">
        <v>111166</v>
      </c>
      <c r="D54420">
        <v>563353</v>
      </c>
    </row>
    <row r="54421" spans="2:4" x14ac:dyDescent="0.25">
      <c r="B54421" t="s">
        <v>111167</v>
      </c>
      <c r="C54421" t="s">
        <v>84084</v>
      </c>
      <c r="D54421">
        <v>448701</v>
      </c>
    </row>
    <row r="54422" spans="2:4" x14ac:dyDescent="0.25">
      <c r="B54422" t="s">
        <v>9135</v>
      </c>
      <c r="C54422" t="s">
        <v>111169</v>
      </c>
      <c r="D54422">
        <v>800743</v>
      </c>
    </row>
    <row r="54423" spans="2:4" x14ac:dyDescent="0.25">
      <c r="B54423" t="s">
        <v>51933</v>
      </c>
      <c r="C54423" t="s">
        <v>111170</v>
      </c>
      <c r="D54423">
        <v>740913</v>
      </c>
    </row>
    <row r="54424" spans="2:4" x14ac:dyDescent="0.25">
      <c r="B54424" t="s">
        <v>37882</v>
      </c>
      <c r="C54424" t="s">
        <v>111171</v>
      </c>
      <c r="D54424">
        <v>223618</v>
      </c>
    </row>
    <row r="54425" spans="2:4" x14ac:dyDescent="0.25">
      <c r="B54425" t="s">
        <v>111172</v>
      </c>
      <c r="C54425" t="s">
        <v>65973</v>
      </c>
      <c r="D54425">
        <v>841718</v>
      </c>
    </row>
    <row r="54426" spans="2:4" x14ac:dyDescent="0.25">
      <c r="B54426" t="s">
        <v>67656</v>
      </c>
      <c r="C54426" t="s">
        <v>111174</v>
      </c>
      <c r="D54426">
        <v>348597</v>
      </c>
    </row>
    <row r="54427" spans="2:4" x14ac:dyDescent="0.25">
      <c r="B54427" t="s">
        <v>111175</v>
      </c>
      <c r="C54427" t="s">
        <v>111176</v>
      </c>
      <c r="D54427">
        <v>100748</v>
      </c>
    </row>
    <row r="54428" spans="2:4" x14ac:dyDescent="0.25">
      <c r="B54428" t="s">
        <v>111177</v>
      </c>
      <c r="C54428" t="s">
        <v>111178</v>
      </c>
      <c r="D54428">
        <v>846085</v>
      </c>
    </row>
    <row r="54429" spans="2:4" x14ac:dyDescent="0.25">
      <c r="B54429" t="s">
        <v>111179</v>
      </c>
      <c r="C54429" t="s">
        <v>251</v>
      </c>
      <c r="D54429">
        <v>387970</v>
      </c>
    </row>
    <row r="54430" spans="2:4" x14ac:dyDescent="0.25">
      <c r="B54430" t="s">
        <v>111180</v>
      </c>
      <c r="C54430" t="s">
        <v>111181</v>
      </c>
      <c r="D54430">
        <v>86909</v>
      </c>
    </row>
    <row r="54431" spans="2:4" x14ac:dyDescent="0.25">
      <c r="B54431" t="s">
        <v>111182</v>
      </c>
      <c r="C54431" t="s">
        <v>111184</v>
      </c>
      <c r="D54431">
        <v>213244</v>
      </c>
    </row>
    <row r="54432" spans="2:4" x14ac:dyDescent="0.25">
      <c r="B54432" t="s">
        <v>22462</v>
      </c>
      <c r="C54432" t="s">
        <v>88526</v>
      </c>
      <c r="D54432">
        <v>620268</v>
      </c>
    </row>
    <row r="54433" spans="2:4" x14ac:dyDescent="0.25">
      <c r="B54433" t="s">
        <v>111185</v>
      </c>
      <c r="C54433" t="s">
        <v>111186</v>
      </c>
      <c r="D54433">
        <v>473105</v>
      </c>
    </row>
    <row r="54434" spans="2:4" x14ac:dyDescent="0.25">
      <c r="B54434" t="s">
        <v>111187</v>
      </c>
      <c r="C54434" t="s">
        <v>48080</v>
      </c>
      <c r="D54434">
        <v>753551</v>
      </c>
    </row>
    <row r="54435" spans="2:4" x14ac:dyDescent="0.25">
      <c r="B54435" t="s">
        <v>111189</v>
      </c>
      <c r="C54435" t="s">
        <v>23397</v>
      </c>
      <c r="D54435">
        <v>235944</v>
      </c>
    </row>
    <row r="54436" spans="2:4" x14ac:dyDescent="0.25">
      <c r="B54436" t="s">
        <v>28658</v>
      </c>
      <c r="C54436" t="s">
        <v>111191</v>
      </c>
      <c r="D54436">
        <v>429633</v>
      </c>
    </row>
    <row r="54437" spans="2:4" x14ac:dyDescent="0.25">
      <c r="B54437" t="s">
        <v>111192</v>
      </c>
      <c r="C54437" t="s">
        <v>111193</v>
      </c>
      <c r="D54437">
        <v>417325</v>
      </c>
    </row>
    <row r="54438" spans="2:4" x14ac:dyDescent="0.25">
      <c r="B54438" t="s">
        <v>94600</v>
      </c>
      <c r="C54438" t="s">
        <v>40441</v>
      </c>
      <c r="D54438">
        <v>774814</v>
      </c>
    </row>
    <row r="54439" spans="2:4" x14ac:dyDescent="0.25">
      <c r="B54439" t="s">
        <v>111194</v>
      </c>
      <c r="C54439" t="s">
        <v>111195</v>
      </c>
      <c r="D54439">
        <v>220311</v>
      </c>
    </row>
    <row r="54440" spans="2:4" x14ac:dyDescent="0.25">
      <c r="B54440" t="s">
        <v>111196</v>
      </c>
      <c r="C54440" t="s">
        <v>111197</v>
      </c>
      <c r="D54440">
        <v>847881</v>
      </c>
    </row>
    <row r="54441" spans="2:4" x14ac:dyDescent="0.25">
      <c r="B54441" t="s">
        <v>111198</v>
      </c>
      <c r="C54441" t="s">
        <v>111199</v>
      </c>
      <c r="D54441">
        <v>504692</v>
      </c>
    </row>
    <row r="54442" spans="2:4" x14ac:dyDescent="0.25">
      <c r="B54442" t="s">
        <v>111200</v>
      </c>
      <c r="C54442" t="s">
        <v>111201</v>
      </c>
      <c r="D54442">
        <v>503680</v>
      </c>
    </row>
    <row r="54443" spans="2:4" x14ac:dyDescent="0.25">
      <c r="B54443" t="s">
        <v>111202</v>
      </c>
      <c r="C54443" t="s">
        <v>111203</v>
      </c>
      <c r="D54443">
        <v>241139</v>
      </c>
    </row>
    <row r="54444" spans="2:4" x14ac:dyDescent="0.25">
      <c r="B54444" t="s">
        <v>4046</v>
      </c>
      <c r="C54444" t="s">
        <v>111204</v>
      </c>
      <c r="D54444">
        <v>379114</v>
      </c>
    </row>
    <row r="54445" spans="2:4" x14ac:dyDescent="0.25">
      <c r="B54445" t="s">
        <v>111205</v>
      </c>
      <c r="C54445" t="s">
        <v>111206</v>
      </c>
      <c r="D54445">
        <v>596912</v>
      </c>
    </row>
    <row r="54446" spans="2:4" x14ac:dyDescent="0.25">
      <c r="B54446" t="s">
        <v>111207</v>
      </c>
      <c r="C54446" t="s">
        <v>86483</v>
      </c>
      <c r="D54446">
        <v>20102</v>
      </c>
    </row>
    <row r="54447" spans="2:4" x14ac:dyDescent="0.25">
      <c r="B54447" t="s">
        <v>80973</v>
      </c>
      <c r="C54447" t="s">
        <v>111208</v>
      </c>
      <c r="D54447">
        <v>498326</v>
      </c>
    </row>
    <row r="54448" spans="2:4" x14ac:dyDescent="0.25">
      <c r="B54448" t="s">
        <v>12195</v>
      </c>
      <c r="C54448" t="s">
        <v>101100</v>
      </c>
      <c r="D54448">
        <v>288258</v>
      </c>
    </row>
    <row r="54449" spans="2:4" x14ac:dyDescent="0.25">
      <c r="B54449" t="s">
        <v>111209</v>
      </c>
      <c r="C54449" t="s">
        <v>111210</v>
      </c>
      <c r="D54449">
        <v>473760</v>
      </c>
    </row>
    <row r="54450" spans="2:4" x14ac:dyDescent="0.25">
      <c r="B54450" t="s">
        <v>111211</v>
      </c>
      <c r="C54450" t="s">
        <v>111212</v>
      </c>
      <c r="D54450">
        <v>509545</v>
      </c>
    </row>
    <row r="54451" spans="2:4" x14ac:dyDescent="0.25">
      <c r="B54451" t="s">
        <v>19758</v>
      </c>
      <c r="C54451" t="s">
        <v>111214</v>
      </c>
      <c r="D54451">
        <v>52063</v>
      </c>
    </row>
    <row r="54452" spans="2:4" x14ac:dyDescent="0.25">
      <c r="B54452" t="s">
        <v>111215</v>
      </c>
      <c r="C54452" t="s">
        <v>111216</v>
      </c>
      <c r="D54452">
        <v>566737</v>
      </c>
    </row>
    <row r="54453" spans="2:4" x14ac:dyDescent="0.25">
      <c r="B54453" t="s">
        <v>56613</v>
      </c>
      <c r="C54453" t="s">
        <v>111218</v>
      </c>
      <c r="D54453">
        <v>779738</v>
      </c>
    </row>
    <row r="54454" spans="2:4" x14ac:dyDescent="0.25">
      <c r="B54454" t="s">
        <v>111219</v>
      </c>
      <c r="C54454" t="s">
        <v>111220</v>
      </c>
      <c r="D54454">
        <v>660679</v>
      </c>
    </row>
    <row r="54455" spans="2:4" x14ac:dyDescent="0.25">
      <c r="B54455" t="s">
        <v>57873</v>
      </c>
      <c r="C54455" t="s">
        <v>96303</v>
      </c>
      <c r="D54455">
        <v>495052</v>
      </c>
    </row>
    <row r="54456" spans="2:4" x14ac:dyDescent="0.25">
      <c r="B54456" t="s">
        <v>16429</v>
      </c>
      <c r="C54456" t="s">
        <v>111221</v>
      </c>
      <c r="D54456">
        <v>820187</v>
      </c>
    </row>
    <row r="54457" spans="2:4" x14ac:dyDescent="0.25">
      <c r="B54457" t="s">
        <v>111222</v>
      </c>
      <c r="C54457" t="s">
        <v>111224</v>
      </c>
      <c r="D54457">
        <v>613434</v>
      </c>
    </row>
    <row r="54458" spans="2:4" x14ac:dyDescent="0.25">
      <c r="B54458" t="s">
        <v>111225</v>
      </c>
      <c r="C54458" t="s">
        <v>111227</v>
      </c>
      <c r="D54458">
        <v>367881</v>
      </c>
    </row>
    <row r="54459" spans="2:4" x14ac:dyDescent="0.25">
      <c r="B54459" t="s">
        <v>83552</v>
      </c>
      <c r="C54459" t="s">
        <v>111228</v>
      </c>
      <c r="D54459">
        <v>681019</v>
      </c>
    </row>
    <row r="54460" spans="2:4" x14ac:dyDescent="0.25">
      <c r="B54460" t="s">
        <v>111229</v>
      </c>
      <c r="C54460" t="s">
        <v>111230</v>
      </c>
      <c r="D54460">
        <v>713707</v>
      </c>
    </row>
    <row r="54461" spans="2:4" x14ac:dyDescent="0.25">
      <c r="B54461" t="s">
        <v>59294</v>
      </c>
      <c r="C54461" t="s">
        <v>70183</v>
      </c>
      <c r="D54461">
        <v>177981</v>
      </c>
    </row>
    <row r="54462" spans="2:4" x14ac:dyDescent="0.25">
      <c r="B54462" t="s">
        <v>26216</v>
      </c>
      <c r="C54462" t="s">
        <v>111231</v>
      </c>
      <c r="D54462">
        <v>522722</v>
      </c>
    </row>
    <row r="54463" spans="2:4" x14ac:dyDescent="0.25">
      <c r="B54463" t="s">
        <v>111232</v>
      </c>
      <c r="C54463" t="s">
        <v>111235</v>
      </c>
      <c r="D54463">
        <v>205445</v>
      </c>
    </row>
    <row r="54464" spans="2:4" x14ac:dyDescent="0.25">
      <c r="B54464" t="s">
        <v>111236</v>
      </c>
      <c r="C54464" t="s">
        <v>111237</v>
      </c>
      <c r="D54464">
        <v>879465</v>
      </c>
    </row>
    <row r="54465" spans="2:4" x14ac:dyDescent="0.25">
      <c r="B54465" t="s">
        <v>50539</v>
      </c>
      <c r="C54465" t="s">
        <v>41465</v>
      </c>
      <c r="D54465">
        <v>430386</v>
      </c>
    </row>
    <row r="54466" spans="2:4" x14ac:dyDescent="0.25">
      <c r="B54466" t="s">
        <v>84239</v>
      </c>
      <c r="C54466" t="s">
        <v>111238</v>
      </c>
      <c r="D54466">
        <v>239516</v>
      </c>
    </row>
    <row r="54467" spans="2:4" x14ac:dyDescent="0.25">
      <c r="B54467" t="s">
        <v>111239</v>
      </c>
      <c r="C54467" t="s">
        <v>111240</v>
      </c>
      <c r="D54467">
        <v>323801</v>
      </c>
    </row>
    <row r="54468" spans="2:4" x14ac:dyDescent="0.25">
      <c r="B54468" t="s">
        <v>39586</v>
      </c>
      <c r="C54468" t="s">
        <v>111241</v>
      </c>
      <c r="D54468">
        <v>187125</v>
      </c>
    </row>
    <row r="54469" spans="2:4" x14ac:dyDescent="0.25">
      <c r="B54469" t="s">
        <v>111242</v>
      </c>
      <c r="C54469" t="s">
        <v>57964</v>
      </c>
      <c r="D54469">
        <v>601714</v>
      </c>
    </row>
    <row r="54470" spans="2:4" x14ac:dyDescent="0.25">
      <c r="B54470" t="s">
        <v>111243</v>
      </c>
      <c r="C54470" t="s">
        <v>111245</v>
      </c>
      <c r="D54470">
        <v>848499</v>
      </c>
    </row>
    <row r="54471" spans="2:4" x14ac:dyDescent="0.25">
      <c r="B54471" t="s">
        <v>111246</v>
      </c>
      <c r="C54471" t="s">
        <v>111247</v>
      </c>
      <c r="D54471">
        <v>29871</v>
      </c>
    </row>
    <row r="54472" spans="2:4" x14ac:dyDescent="0.25">
      <c r="B54472" t="s">
        <v>77056</v>
      </c>
      <c r="C54472" t="s">
        <v>111248</v>
      </c>
      <c r="D54472">
        <v>160725</v>
      </c>
    </row>
    <row r="54473" spans="2:4" x14ac:dyDescent="0.25">
      <c r="B54473" t="s">
        <v>111249</v>
      </c>
      <c r="C54473" t="s">
        <v>111250</v>
      </c>
      <c r="D54473">
        <v>261268</v>
      </c>
    </row>
    <row r="54474" spans="2:4" x14ac:dyDescent="0.25">
      <c r="B54474" t="s">
        <v>111251</v>
      </c>
      <c r="C54474" t="s">
        <v>111252</v>
      </c>
      <c r="D54474">
        <v>624159</v>
      </c>
    </row>
    <row r="54475" spans="2:4" x14ac:dyDescent="0.25">
      <c r="B54475" t="s">
        <v>111253</v>
      </c>
      <c r="C54475" t="s">
        <v>42716</v>
      </c>
      <c r="D54475">
        <v>695843</v>
      </c>
    </row>
    <row r="54476" spans="2:4" x14ac:dyDescent="0.25">
      <c r="B54476" t="s">
        <v>111254</v>
      </c>
      <c r="C54476" t="s">
        <v>111256</v>
      </c>
      <c r="D54476">
        <v>299483</v>
      </c>
    </row>
    <row r="54477" spans="2:4" x14ac:dyDescent="0.25">
      <c r="B54477" t="s">
        <v>111257</v>
      </c>
      <c r="C54477" t="s">
        <v>111258</v>
      </c>
      <c r="D54477">
        <v>799585</v>
      </c>
    </row>
    <row r="54478" spans="2:4" x14ac:dyDescent="0.25">
      <c r="B54478" t="s">
        <v>111259</v>
      </c>
      <c r="C54478" t="s">
        <v>111261</v>
      </c>
      <c r="D54478">
        <v>653128</v>
      </c>
    </row>
    <row r="54479" spans="2:4" x14ac:dyDescent="0.25">
      <c r="B54479" t="s">
        <v>111262</v>
      </c>
      <c r="C54479" t="s">
        <v>111263</v>
      </c>
      <c r="D54479">
        <v>157430</v>
      </c>
    </row>
    <row r="54480" spans="2:4" x14ac:dyDescent="0.25">
      <c r="B54480" t="s">
        <v>8804</v>
      </c>
      <c r="C54480" t="s">
        <v>111264</v>
      </c>
      <c r="D54480">
        <v>157672</v>
      </c>
    </row>
    <row r="54481" spans="2:4" x14ac:dyDescent="0.25">
      <c r="B54481" t="s">
        <v>111265</v>
      </c>
      <c r="C54481" t="s">
        <v>96316</v>
      </c>
      <c r="D54481">
        <v>674500</v>
      </c>
    </row>
    <row r="54482" spans="2:4" x14ac:dyDescent="0.25">
      <c r="B54482" t="s">
        <v>111266</v>
      </c>
      <c r="C54482" t="s">
        <v>111267</v>
      </c>
      <c r="D54482">
        <v>65827</v>
      </c>
    </row>
    <row r="54483" spans="2:4" x14ac:dyDescent="0.25">
      <c r="B54483" t="s">
        <v>111268</v>
      </c>
      <c r="C54483" t="s">
        <v>82324</v>
      </c>
      <c r="D54483">
        <v>28969</v>
      </c>
    </row>
    <row r="54484" spans="2:4" x14ac:dyDescent="0.25">
      <c r="B54484" t="s">
        <v>111270</v>
      </c>
      <c r="C54484" t="s">
        <v>111271</v>
      </c>
      <c r="D54484">
        <v>414024</v>
      </c>
    </row>
    <row r="54485" spans="2:4" x14ac:dyDescent="0.25">
      <c r="B54485" t="s">
        <v>111272</v>
      </c>
      <c r="C54485" t="s">
        <v>111273</v>
      </c>
      <c r="D54485">
        <v>863088</v>
      </c>
    </row>
    <row r="54486" spans="2:4" x14ac:dyDescent="0.25">
      <c r="B54486" t="s">
        <v>49376</v>
      </c>
      <c r="C54486" t="s">
        <v>111274</v>
      </c>
      <c r="D54486">
        <v>774645</v>
      </c>
    </row>
    <row r="54487" spans="2:4" x14ac:dyDescent="0.25">
      <c r="B54487" t="s">
        <v>111275</v>
      </c>
      <c r="C54487" t="s">
        <v>111276</v>
      </c>
      <c r="D54487">
        <v>871727</v>
      </c>
    </row>
    <row r="54488" spans="2:4" x14ac:dyDescent="0.25">
      <c r="B54488" t="s">
        <v>111277</v>
      </c>
      <c r="C54488" t="s">
        <v>111278</v>
      </c>
      <c r="D54488">
        <v>859089</v>
      </c>
    </row>
    <row r="54489" spans="2:4" x14ac:dyDescent="0.25">
      <c r="B54489" t="s">
        <v>111279</v>
      </c>
      <c r="C54489" t="s">
        <v>96408</v>
      </c>
      <c r="D54489">
        <v>349117</v>
      </c>
    </row>
    <row r="54490" spans="2:4" x14ac:dyDescent="0.25">
      <c r="B54490" t="s">
        <v>111280</v>
      </c>
      <c r="C54490" t="s">
        <v>111281</v>
      </c>
      <c r="D54490">
        <v>632105</v>
      </c>
    </row>
    <row r="54491" spans="2:4" x14ac:dyDescent="0.25">
      <c r="B54491" t="s">
        <v>111282</v>
      </c>
      <c r="C54491" t="s">
        <v>111283</v>
      </c>
      <c r="D54491">
        <v>617940</v>
      </c>
    </row>
    <row r="54492" spans="2:4" x14ac:dyDescent="0.25">
      <c r="B54492" t="s">
        <v>111284</v>
      </c>
      <c r="C54492" t="s">
        <v>111285</v>
      </c>
      <c r="D54492">
        <v>294924</v>
      </c>
    </row>
    <row r="54493" spans="2:4" x14ac:dyDescent="0.25">
      <c r="B54493" t="s">
        <v>14528</v>
      </c>
      <c r="C54493" t="s">
        <v>111286</v>
      </c>
      <c r="D54493">
        <v>329969</v>
      </c>
    </row>
    <row r="54494" spans="2:4" x14ac:dyDescent="0.25">
      <c r="B54494" t="s">
        <v>39549</v>
      </c>
      <c r="C54494" t="s">
        <v>111287</v>
      </c>
      <c r="D54494">
        <v>540197</v>
      </c>
    </row>
    <row r="54495" spans="2:4" x14ac:dyDescent="0.25">
      <c r="B54495" t="s">
        <v>83040</v>
      </c>
      <c r="C54495" t="s">
        <v>111288</v>
      </c>
      <c r="D54495">
        <v>602193</v>
      </c>
    </row>
    <row r="54496" spans="2:4" x14ac:dyDescent="0.25">
      <c r="B54496" t="s">
        <v>111289</v>
      </c>
      <c r="C54496" t="s">
        <v>86591</v>
      </c>
      <c r="D54496">
        <v>615354</v>
      </c>
    </row>
    <row r="54497" spans="2:4" x14ac:dyDescent="0.25">
      <c r="B54497" t="s">
        <v>56835</v>
      </c>
      <c r="C54497" t="s">
        <v>111290</v>
      </c>
      <c r="D54497">
        <v>805077</v>
      </c>
    </row>
    <row r="54498" spans="2:4" x14ac:dyDescent="0.25">
      <c r="B54498" t="s">
        <v>111291</v>
      </c>
      <c r="C54498" t="s">
        <v>111292</v>
      </c>
      <c r="D54498">
        <v>697089</v>
      </c>
    </row>
    <row r="54499" spans="2:4" x14ac:dyDescent="0.25">
      <c r="B54499" t="s">
        <v>111293</v>
      </c>
      <c r="C54499" t="s">
        <v>19225</v>
      </c>
      <c r="D54499">
        <v>730765</v>
      </c>
    </row>
    <row r="54500" spans="2:4" x14ac:dyDescent="0.25">
      <c r="B54500" t="s">
        <v>111294</v>
      </c>
      <c r="C54500" t="s">
        <v>111295</v>
      </c>
      <c r="D54500">
        <v>235090</v>
      </c>
    </row>
    <row r="54501" spans="2:4" x14ac:dyDescent="0.25">
      <c r="B54501" t="s">
        <v>13534</v>
      </c>
      <c r="C54501" t="s">
        <v>8670</v>
      </c>
      <c r="D54501">
        <v>506742</v>
      </c>
    </row>
    <row r="54502" spans="2:4" x14ac:dyDescent="0.25">
      <c r="B54502" t="s">
        <v>54894</v>
      </c>
      <c r="C54502" t="s">
        <v>32346</v>
      </c>
      <c r="D54502">
        <v>90697</v>
      </c>
    </row>
    <row r="54503" spans="2:4" x14ac:dyDescent="0.25">
      <c r="B54503" t="s">
        <v>111296</v>
      </c>
      <c r="C54503" t="s">
        <v>111298</v>
      </c>
      <c r="D54503">
        <v>398346</v>
      </c>
    </row>
    <row r="54504" spans="2:4" x14ac:dyDescent="0.25">
      <c r="B54504" t="s">
        <v>30448</v>
      </c>
      <c r="C54504" t="s">
        <v>111299</v>
      </c>
      <c r="D54504">
        <v>62595</v>
      </c>
    </row>
    <row r="54505" spans="2:4" x14ac:dyDescent="0.25">
      <c r="B54505" t="s">
        <v>97404</v>
      </c>
      <c r="C54505" t="s">
        <v>111300</v>
      </c>
      <c r="D54505">
        <v>657257</v>
      </c>
    </row>
    <row r="54506" spans="2:4" x14ac:dyDescent="0.25">
      <c r="B54506" t="s">
        <v>111301</v>
      </c>
      <c r="C54506" t="s">
        <v>73340</v>
      </c>
      <c r="D54506">
        <v>73134</v>
      </c>
    </row>
    <row r="54507" spans="2:4" x14ac:dyDescent="0.25">
      <c r="B54507" t="s">
        <v>111303</v>
      </c>
      <c r="C54507" t="s">
        <v>111304</v>
      </c>
      <c r="D54507">
        <v>494722</v>
      </c>
    </row>
    <row r="54508" spans="2:4" x14ac:dyDescent="0.25">
      <c r="B54508" t="s">
        <v>111305</v>
      </c>
      <c r="C54508" t="s">
        <v>111307</v>
      </c>
      <c r="D54508">
        <v>433507</v>
      </c>
    </row>
    <row r="54509" spans="2:4" x14ac:dyDescent="0.25">
      <c r="B54509" t="s">
        <v>111308</v>
      </c>
      <c r="C54509" t="s">
        <v>111309</v>
      </c>
      <c r="D54509">
        <v>603080</v>
      </c>
    </row>
    <row r="54510" spans="2:4" x14ac:dyDescent="0.25">
      <c r="B54510" t="s">
        <v>111310</v>
      </c>
      <c r="C54510" t="s">
        <v>12249</v>
      </c>
      <c r="D54510">
        <v>844821</v>
      </c>
    </row>
    <row r="54511" spans="2:4" x14ac:dyDescent="0.25">
      <c r="B54511" t="s">
        <v>111311</v>
      </c>
      <c r="C54511" t="s">
        <v>111312</v>
      </c>
      <c r="D54511">
        <v>524661</v>
      </c>
    </row>
    <row r="54512" spans="2:4" x14ac:dyDescent="0.25">
      <c r="B54512" t="s">
        <v>111313</v>
      </c>
      <c r="C54512" t="s">
        <v>111314</v>
      </c>
      <c r="D54512">
        <v>119083</v>
      </c>
    </row>
    <row r="54513" spans="2:4" x14ac:dyDescent="0.25">
      <c r="B54513" t="s">
        <v>111315</v>
      </c>
      <c r="C54513" t="s">
        <v>111316</v>
      </c>
      <c r="D54513">
        <v>261195</v>
      </c>
    </row>
    <row r="54514" spans="2:4" x14ac:dyDescent="0.25">
      <c r="B54514" t="s">
        <v>111317</v>
      </c>
      <c r="C54514" t="s">
        <v>111318</v>
      </c>
      <c r="D54514">
        <v>387247</v>
      </c>
    </row>
    <row r="54515" spans="2:4" x14ac:dyDescent="0.25">
      <c r="B54515" t="s">
        <v>52281</v>
      </c>
      <c r="C54515" t="s">
        <v>38833</v>
      </c>
      <c r="D54515">
        <v>304953</v>
      </c>
    </row>
    <row r="54516" spans="2:4" x14ac:dyDescent="0.25">
      <c r="B54516" t="s">
        <v>111319</v>
      </c>
      <c r="C54516" t="s">
        <v>37003</v>
      </c>
      <c r="D54516">
        <v>278354</v>
      </c>
    </row>
    <row r="54517" spans="2:4" x14ac:dyDescent="0.25">
      <c r="B54517" t="s">
        <v>111321</v>
      </c>
      <c r="C54517" t="s">
        <v>69991</v>
      </c>
      <c r="D54517">
        <v>233858</v>
      </c>
    </row>
    <row r="54518" spans="2:4" x14ac:dyDescent="0.25">
      <c r="B54518" t="s">
        <v>111322</v>
      </c>
      <c r="C54518" t="s">
        <v>111324</v>
      </c>
      <c r="D54518">
        <v>384970</v>
      </c>
    </row>
    <row r="54519" spans="2:4" x14ac:dyDescent="0.25">
      <c r="B54519" t="s">
        <v>111325</v>
      </c>
      <c r="C54519" t="s">
        <v>111326</v>
      </c>
      <c r="D54519">
        <v>301427</v>
      </c>
    </row>
    <row r="54520" spans="2:4" x14ac:dyDescent="0.25">
      <c r="B54520" t="s">
        <v>111327</v>
      </c>
      <c r="C54520" t="s">
        <v>111328</v>
      </c>
      <c r="D54520">
        <v>3752</v>
      </c>
    </row>
    <row r="54521" spans="2:4" x14ac:dyDescent="0.25">
      <c r="B54521" t="s">
        <v>45844</v>
      </c>
      <c r="C54521" t="s">
        <v>111329</v>
      </c>
      <c r="D54521">
        <v>376314</v>
      </c>
    </row>
    <row r="54522" spans="2:4" x14ac:dyDescent="0.25">
      <c r="B54522" t="s">
        <v>111330</v>
      </c>
      <c r="C54522" t="s">
        <v>111332</v>
      </c>
      <c r="D54522">
        <v>72553</v>
      </c>
    </row>
    <row r="54523" spans="2:4" x14ac:dyDescent="0.25">
      <c r="B54523" t="s">
        <v>111333</v>
      </c>
      <c r="C54523" t="s">
        <v>13253</v>
      </c>
      <c r="D54523">
        <v>488865</v>
      </c>
    </row>
    <row r="54524" spans="2:4" x14ac:dyDescent="0.25">
      <c r="B54524" t="s">
        <v>93023</v>
      </c>
      <c r="C54524" t="s">
        <v>111334</v>
      </c>
      <c r="D54524">
        <v>792341</v>
      </c>
    </row>
    <row r="54525" spans="2:4" x14ac:dyDescent="0.25">
      <c r="B54525" t="s">
        <v>111335</v>
      </c>
      <c r="C54525" t="s">
        <v>111336</v>
      </c>
      <c r="D54525">
        <v>880582</v>
      </c>
    </row>
    <row r="54526" spans="2:4" x14ac:dyDescent="0.25">
      <c r="B54526" t="s">
        <v>111337</v>
      </c>
      <c r="C54526" t="s">
        <v>101803</v>
      </c>
      <c r="D54526">
        <v>52715</v>
      </c>
    </row>
    <row r="54527" spans="2:4" x14ac:dyDescent="0.25">
      <c r="B54527" t="s">
        <v>23061</v>
      </c>
      <c r="C54527" t="s">
        <v>111338</v>
      </c>
      <c r="D54527">
        <v>821845</v>
      </c>
    </row>
    <row r="54528" spans="2:4" x14ac:dyDescent="0.25">
      <c r="B54528" t="s">
        <v>111339</v>
      </c>
      <c r="C54528" t="s">
        <v>111340</v>
      </c>
      <c r="D54528">
        <v>605931</v>
      </c>
    </row>
    <row r="54529" spans="2:4" x14ac:dyDescent="0.25">
      <c r="B54529" t="s">
        <v>111341</v>
      </c>
      <c r="C54529" t="s">
        <v>111342</v>
      </c>
      <c r="D54529">
        <v>279217</v>
      </c>
    </row>
    <row r="54530" spans="2:4" x14ac:dyDescent="0.25">
      <c r="B54530" t="s">
        <v>87583</v>
      </c>
      <c r="C54530" t="s">
        <v>111343</v>
      </c>
      <c r="D54530">
        <v>187472</v>
      </c>
    </row>
    <row r="54531" spans="2:4" x14ac:dyDescent="0.25">
      <c r="B54531" t="s">
        <v>32273</v>
      </c>
      <c r="C54531" t="s">
        <v>25877</v>
      </c>
      <c r="D54531">
        <v>508381</v>
      </c>
    </row>
    <row r="54532" spans="2:4" x14ac:dyDescent="0.25">
      <c r="B54532" t="s">
        <v>111345</v>
      </c>
      <c r="C54532" t="s">
        <v>100170</v>
      </c>
      <c r="D54532">
        <v>539502</v>
      </c>
    </row>
    <row r="54533" spans="2:4" x14ac:dyDescent="0.25">
      <c r="B54533" t="s">
        <v>111346</v>
      </c>
      <c r="C54533" t="s">
        <v>110927</v>
      </c>
      <c r="D54533">
        <v>744351</v>
      </c>
    </row>
    <row r="54534" spans="2:4" x14ac:dyDescent="0.25">
      <c r="B54534" t="s">
        <v>111347</v>
      </c>
      <c r="C54534" t="s">
        <v>54517</v>
      </c>
      <c r="D54534">
        <v>514348</v>
      </c>
    </row>
    <row r="54535" spans="2:4" x14ac:dyDescent="0.25">
      <c r="B54535" t="s">
        <v>111348</v>
      </c>
      <c r="C54535" t="s">
        <v>111349</v>
      </c>
      <c r="D54535">
        <v>473005</v>
      </c>
    </row>
    <row r="54536" spans="2:4" x14ac:dyDescent="0.25">
      <c r="B54536" t="s">
        <v>68692</v>
      </c>
      <c r="C54536" t="s">
        <v>111350</v>
      </c>
      <c r="D54536">
        <v>451434</v>
      </c>
    </row>
    <row r="54537" spans="2:4" x14ac:dyDescent="0.25">
      <c r="B54537" t="s">
        <v>5078</v>
      </c>
      <c r="C54537" t="s">
        <v>111351</v>
      </c>
      <c r="D54537">
        <v>762586</v>
      </c>
    </row>
    <row r="54538" spans="2:4" x14ac:dyDescent="0.25">
      <c r="B54538" t="s">
        <v>111352</v>
      </c>
      <c r="C54538" t="s">
        <v>111353</v>
      </c>
      <c r="D54538">
        <v>571852</v>
      </c>
    </row>
    <row r="54539" spans="2:4" x14ac:dyDescent="0.25">
      <c r="B54539" t="s">
        <v>111354</v>
      </c>
      <c r="C54539" t="s">
        <v>111356</v>
      </c>
      <c r="D54539">
        <v>332601</v>
      </c>
    </row>
    <row r="54540" spans="2:4" x14ac:dyDescent="0.25">
      <c r="B54540" t="s">
        <v>111357</v>
      </c>
      <c r="C54540" t="s">
        <v>111358</v>
      </c>
      <c r="D54540">
        <v>568289</v>
      </c>
    </row>
    <row r="54541" spans="2:4" x14ac:dyDescent="0.25">
      <c r="B54541" t="s">
        <v>9227</v>
      </c>
      <c r="C54541" t="s">
        <v>111359</v>
      </c>
      <c r="D54541">
        <v>203570</v>
      </c>
    </row>
    <row r="54542" spans="2:4" x14ac:dyDescent="0.25">
      <c r="B54542" t="s">
        <v>111360</v>
      </c>
      <c r="C54542" t="s">
        <v>111361</v>
      </c>
      <c r="D54542">
        <v>242945</v>
      </c>
    </row>
    <row r="54543" spans="2:4" x14ac:dyDescent="0.25">
      <c r="B54543" t="s">
        <v>111362</v>
      </c>
      <c r="C54543" t="s">
        <v>68781</v>
      </c>
      <c r="D54543">
        <v>732933</v>
      </c>
    </row>
    <row r="54544" spans="2:4" x14ac:dyDescent="0.25">
      <c r="B54544" t="s">
        <v>111363</v>
      </c>
      <c r="C54544" t="s">
        <v>111364</v>
      </c>
      <c r="D54544">
        <v>711682</v>
      </c>
    </row>
    <row r="54545" spans="2:4" x14ac:dyDescent="0.25">
      <c r="B54545" t="s">
        <v>111365</v>
      </c>
      <c r="C54545" t="s">
        <v>111366</v>
      </c>
      <c r="D54545">
        <v>472245</v>
      </c>
    </row>
    <row r="54546" spans="2:4" x14ac:dyDescent="0.25">
      <c r="B54546" t="s">
        <v>111367</v>
      </c>
      <c r="C54546" t="s">
        <v>111368</v>
      </c>
      <c r="D54546">
        <v>449907</v>
      </c>
    </row>
    <row r="54547" spans="2:4" x14ac:dyDescent="0.25">
      <c r="B54547" t="s">
        <v>111369</v>
      </c>
      <c r="C54547" t="s">
        <v>111370</v>
      </c>
      <c r="D54547">
        <v>615745</v>
      </c>
    </row>
    <row r="54548" spans="2:4" x14ac:dyDescent="0.25">
      <c r="B54548" t="s">
        <v>111371</v>
      </c>
      <c r="C54548" t="s">
        <v>30789</v>
      </c>
      <c r="D54548">
        <v>215899</v>
      </c>
    </row>
    <row r="54549" spans="2:4" x14ac:dyDescent="0.25">
      <c r="B54549" t="s">
        <v>111372</v>
      </c>
      <c r="C54549" t="s">
        <v>399</v>
      </c>
      <c r="D54549">
        <v>13160</v>
      </c>
    </row>
    <row r="54550" spans="2:4" x14ac:dyDescent="0.25">
      <c r="B54550" t="s">
        <v>111374</v>
      </c>
      <c r="C54550" t="s">
        <v>111375</v>
      </c>
      <c r="D54550">
        <v>886804</v>
      </c>
    </row>
    <row r="54551" spans="2:4" x14ac:dyDescent="0.25">
      <c r="B54551" t="s">
        <v>1057</v>
      </c>
      <c r="C54551" t="s">
        <v>111377</v>
      </c>
      <c r="D54551">
        <v>84589</v>
      </c>
    </row>
    <row r="54552" spans="2:4" x14ac:dyDescent="0.25">
      <c r="B54552" t="s">
        <v>111378</v>
      </c>
      <c r="C54552" t="s">
        <v>111379</v>
      </c>
      <c r="D54552">
        <v>123634</v>
      </c>
    </row>
    <row r="54553" spans="2:4" x14ac:dyDescent="0.25">
      <c r="B54553" t="s">
        <v>111380</v>
      </c>
      <c r="C54553" t="s">
        <v>111381</v>
      </c>
      <c r="D54553">
        <v>748083</v>
      </c>
    </row>
    <row r="54554" spans="2:4" x14ac:dyDescent="0.25">
      <c r="B54554" t="s">
        <v>111382</v>
      </c>
      <c r="C54554" t="s">
        <v>111383</v>
      </c>
      <c r="D54554">
        <v>851298</v>
      </c>
    </row>
    <row r="54555" spans="2:4" x14ac:dyDescent="0.25">
      <c r="B54555" t="s">
        <v>111384</v>
      </c>
      <c r="C54555" t="s">
        <v>111385</v>
      </c>
      <c r="D54555">
        <v>515080</v>
      </c>
    </row>
    <row r="54556" spans="2:4" x14ac:dyDescent="0.25">
      <c r="B54556" t="s">
        <v>111386</v>
      </c>
      <c r="C54556" t="s">
        <v>111387</v>
      </c>
      <c r="D54556">
        <v>45472</v>
      </c>
    </row>
    <row r="54557" spans="2:4" x14ac:dyDescent="0.25">
      <c r="B54557" t="s">
        <v>111388</v>
      </c>
      <c r="C54557" t="s">
        <v>111389</v>
      </c>
      <c r="D54557">
        <v>449085</v>
      </c>
    </row>
    <row r="54558" spans="2:4" x14ac:dyDescent="0.25">
      <c r="B54558" t="s">
        <v>111390</v>
      </c>
      <c r="C54558" t="s">
        <v>72069</v>
      </c>
      <c r="D54558">
        <v>73642</v>
      </c>
    </row>
    <row r="54559" spans="2:4" x14ac:dyDescent="0.25">
      <c r="B54559" t="s">
        <v>111391</v>
      </c>
      <c r="C54559" t="s">
        <v>111392</v>
      </c>
      <c r="D54559">
        <v>596993</v>
      </c>
    </row>
    <row r="54560" spans="2:4" x14ac:dyDescent="0.25">
      <c r="B54560" t="s">
        <v>111393</v>
      </c>
      <c r="C54560" t="s">
        <v>111394</v>
      </c>
      <c r="D54560">
        <v>548087</v>
      </c>
    </row>
    <row r="54561" spans="2:4" x14ac:dyDescent="0.25">
      <c r="B54561" t="s">
        <v>111395</v>
      </c>
      <c r="C54561" t="s">
        <v>111396</v>
      </c>
      <c r="D54561">
        <v>622827</v>
      </c>
    </row>
    <row r="54562" spans="2:4" x14ac:dyDescent="0.25">
      <c r="B54562" t="s">
        <v>111397</v>
      </c>
      <c r="C54562" t="s">
        <v>103236</v>
      </c>
      <c r="D54562">
        <v>434254</v>
      </c>
    </row>
    <row r="54563" spans="2:4" x14ac:dyDescent="0.25">
      <c r="B54563" t="s">
        <v>111399</v>
      </c>
      <c r="C54563" t="s">
        <v>37398</v>
      </c>
      <c r="D54563">
        <v>452263</v>
      </c>
    </row>
    <row r="54564" spans="2:4" x14ac:dyDescent="0.25">
      <c r="B54564" t="s">
        <v>111400</v>
      </c>
      <c r="C54564" t="s">
        <v>111401</v>
      </c>
      <c r="D54564">
        <v>309120</v>
      </c>
    </row>
    <row r="54565" spans="2:4" x14ac:dyDescent="0.25">
      <c r="B54565" t="s">
        <v>111402</v>
      </c>
      <c r="C54565" t="s">
        <v>111403</v>
      </c>
      <c r="D54565">
        <v>258037</v>
      </c>
    </row>
    <row r="54566" spans="2:4" x14ac:dyDescent="0.25">
      <c r="B54566" t="s">
        <v>42983</v>
      </c>
      <c r="C54566" t="s">
        <v>111404</v>
      </c>
      <c r="D54566">
        <v>834809</v>
      </c>
    </row>
    <row r="54567" spans="2:4" x14ac:dyDescent="0.25">
      <c r="B54567" t="s">
        <v>111405</v>
      </c>
      <c r="C54567" t="s">
        <v>111406</v>
      </c>
      <c r="D54567">
        <v>856799</v>
      </c>
    </row>
    <row r="54568" spans="2:4" x14ac:dyDescent="0.25">
      <c r="B54568" t="s">
        <v>111407</v>
      </c>
      <c r="C54568" t="s">
        <v>111408</v>
      </c>
      <c r="D54568">
        <v>46830</v>
      </c>
    </row>
    <row r="54569" spans="2:4" x14ac:dyDescent="0.25">
      <c r="B54569" t="s">
        <v>38435</v>
      </c>
      <c r="C54569" t="s">
        <v>111409</v>
      </c>
      <c r="D54569">
        <v>560412</v>
      </c>
    </row>
    <row r="54570" spans="2:4" x14ac:dyDescent="0.25">
      <c r="B54570" t="s">
        <v>111410</v>
      </c>
      <c r="C54570" t="s">
        <v>111411</v>
      </c>
      <c r="D54570">
        <v>324686</v>
      </c>
    </row>
    <row r="54571" spans="2:4" x14ac:dyDescent="0.25">
      <c r="B54571" t="s">
        <v>111412</v>
      </c>
      <c r="C54571" t="s">
        <v>111413</v>
      </c>
      <c r="D54571">
        <v>42660</v>
      </c>
    </row>
    <row r="54572" spans="2:4" x14ac:dyDescent="0.25">
      <c r="B54572" t="s">
        <v>111414</v>
      </c>
      <c r="C54572" t="s">
        <v>111415</v>
      </c>
      <c r="D54572">
        <v>224998</v>
      </c>
    </row>
    <row r="54573" spans="2:4" x14ac:dyDescent="0.25">
      <c r="B54573" t="s">
        <v>111416</v>
      </c>
      <c r="C54573" t="s">
        <v>111417</v>
      </c>
      <c r="D54573">
        <v>351660</v>
      </c>
    </row>
    <row r="54574" spans="2:4" x14ac:dyDescent="0.25">
      <c r="B54574" t="s">
        <v>111418</v>
      </c>
      <c r="C54574" t="s">
        <v>111419</v>
      </c>
      <c r="D54574">
        <v>26799</v>
      </c>
    </row>
    <row r="54575" spans="2:4" x14ac:dyDescent="0.25">
      <c r="B54575" t="s">
        <v>111420</v>
      </c>
      <c r="C54575" t="s">
        <v>40805</v>
      </c>
      <c r="D54575">
        <v>632696</v>
      </c>
    </row>
    <row r="54576" spans="2:4" x14ac:dyDescent="0.25">
      <c r="B54576" t="s">
        <v>40492</v>
      </c>
      <c r="C54576" t="s">
        <v>111421</v>
      </c>
      <c r="D54576">
        <v>10458</v>
      </c>
    </row>
    <row r="54577" spans="2:4" x14ac:dyDescent="0.25">
      <c r="B54577" t="s">
        <v>111422</v>
      </c>
      <c r="C54577" t="s">
        <v>111423</v>
      </c>
      <c r="D54577">
        <v>746658</v>
      </c>
    </row>
    <row r="54578" spans="2:4" x14ac:dyDescent="0.25">
      <c r="B54578" t="s">
        <v>111424</v>
      </c>
      <c r="C54578" t="s">
        <v>111425</v>
      </c>
      <c r="D54578">
        <v>24954</v>
      </c>
    </row>
    <row r="54579" spans="2:4" x14ac:dyDescent="0.25">
      <c r="B54579" t="s">
        <v>111426</v>
      </c>
      <c r="C54579" t="s">
        <v>25137</v>
      </c>
      <c r="D54579">
        <v>485932</v>
      </c>
    </row>
    <row r="54580" spans="2:4" x14ac:dyDescent="0.25">
      <c r="B54580" t="s">
        <v>111427</v>
      </c>
      <c r="C54580" t="s">
        <v>68988</v>
      </c>
      <c r="D54580">
        <v>894774</v>
      </c>
    </row>
    <row r="54581" spans="2:4" x14ac:dyDescent="0.25">
      <c r="B54581" t="s">
        <v>111428</v>
      </c>
      <c r="C54581" t="s">
        <v>111429</v>
      </c>
      <c r="D54581">
        <v>97034</v>
      </c>
    </row>
    <row r="54582" spans="2:4" x14ac:dyDescent="0.25">
      <c r="B54582" t="s">
        <v>92686</v>
      </c>
      <c r="C54582" t="s">
        <v>111430</v>
      </c>
      <c r="D54582">
        <v>250250</v>
      </c>
    </row>
    <row r="54583" spans="2:4" x14ac:dyDescent="0.25">
      <c r="B54583" t="s">
        <v>28142</v>
      </c>
      <c r="C54583" t="s">
        <v>23900</v>
      </c>
      <c r="D54583">
        <v>442735</v>
      </c>
    </row>
    <row r="54584" spans="2:4" x14ac:dyDescent="0.25">
      <c r="B54584" t="s">
        <v>25367</v>
      </c>
      <c r="C54584" t="s">
        <v>111432</v>
      </c>
      <c r="D54584">
        <v>796390</v>
      </c>
    </row>
    <row r="54585" spans="2:4" x14ac:dyDescent="0.25">
      <c r="B54585" t="s">
        <v>111433</v>
      </c>
      <c r="C54585" t="s">
        <v>111434</v>
      </c>
      <c r="D54585">
        <v>598935</v>
      </c>
    </row>
    <row r="54586" spans="2:4" x14ac:dyDescent="0.25">
      <c r="B54586" t="s">
        <v>111435</v>
      </c>
      <c r="C54586" t="s">
        <v>111436</v>
      </c>
      <c r="D54586">
        <v>308814</v>
      </c>
    </row>
    <row r="54587" spans="2:4" x14ac:dyDescent="0.25">
      <c r="B54587" t="s">
        <v>10277</v>
      </c>
      <c r="C54587" t="s">
        <v>111437</v>
      </c>
      <c r="D54587">
        <v>4119</v>
      </c>
    </row>
    <row r="54588" spans="2:4" x14ac:dyDescent="0.25">
      <c r="B54588" t="s">
        <v>111438</v>
      </c>
      <c r="C54588" t="s">
        <v>111439</v>
      </c>
      <c r="D54588">
        <v>302291</v>
      </c>
    </row>
    <row r="54589" spans="2:4" x14ac:dyDescent="0.25">
      <c r="B54589" t="s">
        <v>111440</v>
      </c>
      <c r="C54589" t="s">
        <v>14180</v>
      </c>
      <c r="D54589">
        <v>682828</v>
      </c>
    </row>
    <row r="54590" spans="2:4" x14ac:dyDescent="0.25">
      <c r="B54590" t="s">
        <v>111441</v>
      </c>
      <c r="C54590" t="s">
        <v>77790</v>
      </c>
      <c r="D54590">
        <v>181269</v>
      </c>
    </row>
    <row r="54591" spans="2:4" x14ac:dyDescent="0.25">
      <c r="B54591" t="s">
        <v>111442</v>
      </c>
      <c r="C54591" t="s">
        <v>111443</v>
      </c>
      <c r="D54591">
        <v>314515</v>
      </c>
    </row>
    <row r="54592" spans="2:4" x14ac:dyDescent="0.25">
      <c r="B54592" t="s">
        <v>111444</v>
      </c>
      <c r="C54592" t="s">
        <v>111446</v>
      </c>
      <c r="D54592">
        <v>866953</v>
      </c>
    </row>
    <row r="54593" spans="2:4" x14ac:dyDescent="0.25">
      <c r="B54593" t="s">
        <v>111447</v>
      </c>
      <c r="C54593" t="s">
        <v>12940</v>
      </c>
      <c r="D54593">
        <v>544672</v>
      </c>
    </row>
    <row r="54594" spans="2:4" x14ac:dyDescent="0.25">
      <c r="B54594" t="s">
        <v>111448</v>
      </c>
      <c r="C54594" t="s">
        <v>111449</v>
      </c>
      <c r="D54594">
        <v>101251</v>
      </c>
    </row>
    <row r="54595" spans="2:4" x14ac:dyDescent="0.25">
      <c r="B54595" t="s">
        <v>111450</v>
      </c>
      <c r="C54595" t="s">
        <v>111451</v>
      </c>
      <c r="D54595">
        <v>741837</v>
      </c>
    </row>
    <row r="54596" spans="2:4" x14ac:dyDescent="0.25">
      <c r="B54596" t="s">
        <v>111452</v>
      </c>
      <c r="C54596" t="s">
        <v>111453</v>
      </c>
      <c r="D54596">
        <v>429642</v>
      </c>
    </row>
    <row r="54597" spans="2:4" x14ac:dyDescent="0.25">
      <c r="B54597" t="s">
        <v>54859</v>
      </c>
      <c r="C54597" t="s">
        <v>111454</v>
      </c>
      <c r="D54597">
        <v>21945</v>
      </c>
    </row>
    <row r="54598" spans="2:4" x14ac:dyDescent="0.25">
      <c r="B54598" t="s">
        <v>111455</v>
      </c>
      <c r="C54598" t="s">
        <v>111456</v>
      </c>
      <c r="D54598">
        <v>366611</v>
      </c>
    </row>
    <row r="54599" spans="2:4" x14ac:dyDescent="0.25">
      <c r="B54599" t="s">
        <v>16172</v>
      </c>
      <c r="C54599" t="s">
        <v>68741</v>
      </c>
      <c r="D54599">
        <v>151328</v>
      </c>
    </row>
    <row r="54600" spans="2:4" x14ac:dyDescent="0.25">
      <c r="B54600" t="s">
        <v>111457</v>
      </c>
      <c r="C54600" t="s">
        <v>103423</v>
      </c>
      <c r="D54600">
        <v>452975</v>
      </c>
    </row>
    <row r="54601" spans="2:4" x14ac:dyDescent="0.25">
      <c r="B54601" t="s">
        <v>111459</v>
      </c>
      <c r="C54601" t="s">
        <v>111460</v>
      </c>
      <c r="D54601">
        <v>27112</v>
      </c>
    </row>
    <row r="54602" spans="2:4" x14ac:dyDescent="0.25">
      <c r="B54602" t="s">
        <v>111461</v>
      </c>
      <c r="C54602" t="s">
        <v>111462</v>
      </c>
      <c r="D54602">
        <v>681732</v>
      </c>
    </row>
    <row r="54603" spans="2:4" x14ac:dyDescent="0.25">
      <c r="B54603" t="s">
        <v>111463</v>
      </c>
      <c r="C54603" t="s">
        <v>76194</v>
      </c>
      <c r="D54603">
        <v>600289</v>
      </c>
    </row>
    <row r="54604" spans="2:4" x14ac:dyDescent="0.25">
      <c r="B54604" t="s">
        <v>15793</v>
      </c>
      <c r="C54604" t="s">
        <v>111464</v>
      </c>
      <c r="D54604">
        <v>306761</v>
      </c>
    </row>
    <row r="54605" spans="2:4" x14ac:dyDescent="0.25">
      <c r="B54605" t="s">
        <v>111465</v>
      </c>
      <c r="C54605" t="s">
        <v>111466</v>
      </c>
      <c r="D54605">
        <v>131558</v>
      </c>
    </row>
    <row r="54606" spans="2:4" x14ac:dyDescent="0.25">
      <c r="B54606" t="s">
        <v>111467</v>
      </c>
      <c r="C54606" t="s">
        <v>111468</v>
      </c>
      <c r="D54606">
        <v>242922</v>
      </c>
    </row>
    <row r="54607" spans="2:4" x14ac:dyDescent="0.25">
      <c r="B54607" t="s">
        <v>111469</v>
      </c>
      <c r="C54607" t="s">
        <v>16151</v>
      </c>
      <c r="D54607">
        <v>639950</v>
      </c>
    </row>
    <row r="54608" spans="2:4" x14ac:dyDescent="0.25">
      <c r="B54608" t="s">
        <v>111471</v>
      </c>
      <c r="C54608" t="s">
        <v>4821</v>
      </c>
      <c r="D54608">
        <v>64051</v>
      </c>
    </row>
    <row r="54609" spans="2:4" x14ac:dyDescent="0.25">
      <c r="B54609" t="s">
        <v>27170</v>
      </c>
      <c r="C54609" t="s">
        <v>111473</v>
      </c>
      <c r="D54609">
        <v>876772</v>
      </c>
    </row>
    <row r="54610" spans="2:4" x14ac:dyDescent="0.25">
      <c r="B54610" t="s">
        <v>111474</v>
      </c>
      <c r="C54610" t="s">
        <v>111476</v>
      </c>
      <c r="D54610">
        <v>783479</v>
      </c>
    </row>
    <row r="54611" spans="2:4" x14ac:dyDescent="0.25">
      <c r="B54611" t="s">
        <v>28530</v>
      </c>
      <c r="C54611" t="s">
        <v>111477</v>
      </c>
      <c r="D54611">
        <v>589556</v>
      </c>
    </row>
    <row r="54612" spans="2:4" x14ac:dyDescent="0.25">
      <c r="B54612" t="s">
        <v>27099</v>
      </c>
      <c r="C54612" t="s">
        <v>111479</v>
      </c>
      <c r="D54612">
        <v>505502</v>
      </c>
    </row>
    <row r="54613" spans="2:4" x14ac:dyDescent="0.25">
      <c r="B54613" t="s">
        <v>111480</v>
      </c>
      <c r="C54613" t="s">
        <v>111482</v>
      </c>
      <c r="D54613">
        <v>830512</v>
      </c>
    </row>
    <row r="54614" spans="2:4" x14ac:dyDescent="0.25">
      <c r="B54614" t="s">
        <v>111483</v>
      </c>
      <c r="C54614" t="s">
        <v>40877</v>
      </c>
      <c r="D54614">
        <v>550736</v>
      </c>
    </row>
    <row r="54615" spans="2:4" x14ac:dyDescent="0.25">
      <c r="B54615" t="s">
        <v>6974</v>
      </c>
      <c r="C54615" t="s">
        <v>111485</v>
      </c>
      <c r="D54615">
        <v>461249</v>
      </c>
    </row>
    <row r="54616" spans="2:4" x14ac:dyDescent="0.25">
      <c r="B54616" t="s">
        <v>21872</v>
      </c>
      <c r="C54616" t="s">
        <v>111486</v>
      </c>
      <c r="D54616">
        <v>322740</v>
      </c>
    </row>
    <row r="54617" spans="2:4" x14ac:dyDescent="0.25">
      <c r="B54617" t="s">
        <v>111487</v>
      </c>
      <c r="C54617" t="s">
        <v>31545</v>
      </c>
      <c r="D54617">
        <v>782272</v>
      </c>
    </row>
    <row r="54618" spans="2:4" x14ac:dyDescent="0.25">
      <c r="B54618" t="s">
        <v>111488</v>
      </c>
      <c r="C54618" t="s">
        <v>111489</v>
      </c>
      <c r="D54618">
        <v>612649</v>
      </c>
    </row>
    <row r="54619" spans="2:4" x14ac:dyDescent="0.25">
      <c r="B54619" t="s">
        <v>72878</v>
      </c>
      <c r="C54619" t="s">
        <v>38688</v>
      </c>
      <c r="D54619">
        <v>154285</v>
      </c>
    </row>
    <row r="54620" spans="2:4" x14ac:dyDescent="0.25">
      <c r="B54620" t="s">
        <v>111490</v>
      </c>
      <c r="C54620" t="s">
        <v>60067</v>
      </c>
      <c r="D54620">
        <v>22095</v>
      </c>
    </row>
    <row r="54621" spans="2:4" x14ac:dyDescent="0.25">
      <c r="B54621" t="s">
        <v>111491</v>
      </c>
      <c r="C54621" t="s">
        <v>111492</v>
      </c>
      <c r="D54621">
        <v>611641</v>
      </c>
    </row>
    <row r="54622" spans="2:4" x14ac:dyDescent="0.25">
      <c r="B54622" t="s">
        <v>111493</v>
      </c>
      <c r="C54622" t="s">
        <v>111494</v>
      </c>
      <c r="D54622">
        <v>713971</v>
      </c>
    </row>
    <row r="54623" spans="2:4" x14ac:dyDescent="0.25">
      <c r="B54623" t="s">
        <v>111495</v>
      </c>
      <c r="C54623" t="s">
        <v>111496</v>
      </c>
      <c r="D54623">
        <v>584144</v>
      </c>
    </row>
    <row r="54624" spans="2:4" x14ac:dyDescent="0.25">
      <c r="B54624" t="s">
        <v>111497</v>
      </c>
      <c r="C54624" t="s">
        <v>62620</v>
      </c>
      <c r="D54624">
        <v>685119</v>
      </c>
    </row>
    <row r="54625" spans="2:4" x14ac:dyDescent="0.25">
      <c r="B54625" t="s">
        <v>66148</v>
      </c>
      <c r="C54625" t="s">
        <v>111499</v>
      </c>
      <c r="D54625">
        <v>321770</v>
      </c>
    </row>
    <row r="54626" spans="2:4" x14ac:dyDescent="0.25">
      <c r="B54626" t="s">
        <v>111500</v>
      </c>
      <c r="C54626" t="s">
        <v>111501</v>
      </c>
      <c r="D54626">
        <v>177932</v>
      </c>
    </row>
    <row r="54627" spans="2:4" x14ac:dyDescent="0.25">
      <c r="B54627" t="s">
        <v>90238</v>
      </c>
      <c r="C54627" t="s">
        <v>111503</v>
      </c>
      <c r="D54627">
        <v>290643</v>
      </c>
    </row>
    <row r="54628" spans="2:4" x14ac:dyDescent="0.25">
      <c r="B54628" t="s">
        <v>111504</v>
      </c>
      <c r="C54628" t="s">
        <v>111505</v>
      </c>
      <c r="D54628">
        <v>496705</v>
      </c>
    </row>
    <row r="54629" spans="2:4" x14ac:dyDescent="0.25">
      <c r="B54629" t="s">
        <v>111506</v>
      </c>
      <c r="C54629" t="s">
        <v>111507</v>
      </c>
      <c r="D54629">
        <v>558326</v>
      </c>
    </row>
    <row r="54630" spans="2:4" x14ac:dyDescent="0.25">
      <c r="B54630" t="s">
        <v>111508</v>
      </c>
      <c r="C54630" t="s">
        <v>111510</v>
      </c>
      <c r="D54630">
        <v>754968</v>
      </c>
    </row>
    <row r="54631" spans="2:4" x14ac:dyDescent="0.25">
      <c r="B54631" t="s">
        <v>111511</v>
      </c>
      <c r="C54631" t="s">
        <v>56864</v>
      </c>
      <c r="D54631">
        <v>533364</v>
      </c>
    </row>
    <row r="54632" spans="2:4" x14ac:dyDescent="0.25">
      <c r="B54632" t="s">
        <v>84458</v>
      </c>
      <c r="C54632" t="s">
        <v>111512</v>
      </c>
      <c r="D54632">
        <v>843957</v>
      </c>
    </row>
    <row r="54633" spans="2:4" x14ac:dyDescent="0.25">
      <c r="B54633" t="s">
        <v>41761</v>
      </c>
      <c r="C54633" t="s">
        <v>111513</v>
      </c>
      <c r="D54633">
        <v>606078</v>
      </c>
    </row>
    <row r="54634" spans="2:4" x14ac:dyDescent="0.25">
      <c r="B54634" t="s">
        <v>111514</v>
      </c>
      <c r="C54634" t="s">
        <v>111515</v>
      </c>
      <c r="D54634">
        <v>870811</v>
      </c>
    </row>
    <row r="54635" spans="2:4" x14ac:dyDescent="0.25">
      <c r="B54635" t="s">
        <v>111516</v>
      </c>
      <c r="C54635" t="s">
        <v>82122</v>
      </c>
      <c r="D54635">
        <v>23238</v>
      </c>
    </row>
    <row r="54636" spans="2:4" x14ac:dyDescent="0.25">
      <c r="B54636" t="s">
        <v>111517</v>
      </c>
      <c r="C54636" t="s">
        <v>30102</v>
      </c>
      <c r="D54636">
        <v>809618</v>
      </c>
    </row>
    <row r="54637" spans="2:4" x14ac:dyDescent="0.25">
      <c r="B54637" t="s">
        <v>17798</v>
      </c>
      <c r="C54637" t="s">
        <v>111519</v>
      </c>
      <c r="D54637">
        <v>874481</v>
      </c>
    </row>
    <row r="54638" spans="2:4" x14ac:dyDescent="0.25">
      <c r="B54638" t="s">
        <v>111520</v>
      </c>
      <c r="C54638" t="s">
        <v>111521</v>
      </c>
      <c r="D54638">
        <v>276999</v>
      </c>
    </row>
    <row r="54639" spans="2:4" x14ac:dyDescent="0.25">
      <c r="B54639" t="s">
        <v>111522</v>
      </c>
      <c r="C54639" t="s">
        <v>111523</v>
      </c>
      <c r="D54639">
        <v>621902</v>
      </c>
    </row>
    <row r="54640" spans="2:4" x14ac:dyDescent="0.25">
      <c r="B54640" t="s">
        <v>69199</v>
      </c>
      <c r="C54640" t="s">
        <v>111524</v>
      </c>
      <c r="D54640">
        <v>549077</v>
      </c>
    </row>
    <row r="54641" spans="2:4" x14ac:dyDescent="0.25">
      <c r="B54641" t="s">
        <v>78975</v>
      </c>
      <c r="C54641" t="s">
        <v>111526</v>
      </c>
      <c r="D54641">
        <v>522845</v>
      </c>
    </row>
    <row r="54642" spans="2:4" x14ac:dyDescent="0.25">
      <c r="B54642" t="s">
        <v>3496</v>
      </c>
      <c r="C54642" t="s">
        <v>62623</v>
      </c>
      <c r="D54642">
        <v>775497</v>
      </c>
    </row>
    <row r="54643" spans="2:4" x14ac:dyDescent="0.25">
      <c r="B54643" t="s">
        <v>111527</v>
      </c>
      <c r="C54643" t="s">
        <v>111528</v>
      </c>
      <c r="D54643">
        <v>633199</v>
      </c>
    </row>
    <row r="54644" spans="2:4" x14ac:dyDescent="0.25">
      <c r="B54644" t="s">
        <v>45251</v>
      </c>
      <c r="C54644" t="s">
        <v>111530</v>
      </c>
      <c r="D54644">
        <v>134208</v>
      </c>
    </row>
    <row r="54645" spans="2:4" x14ac:dyDescent="0.25">
      <c r="B54645" t="s">
        <v>111531</v>
      </c>
      <c r="C54645" t="s">
        <v>111532</v>
      </c>
      <c r="D54645">
        <v>526553</v>
      </c>
    </row>
    <row r="54646" spans="2:4" x14ac:dyDescent="0.25">
      <c r="B54646" t="s">
        <v>111533</v>
      </c>
      <c r="C54646" t="s">
        <v>47075</v>
      </c>
      <c r="D54646">
        <v>222143</v>
      </c>
    </row>
    <row r="54647" spans="2:4" x14ac:dyDescent="0.25">
      <c r="B54647" t="s">
        <v>6307</v>
      </c>
      <c r="C54647" t="s">
        <v>88846</v>
      </c>
      <c r="D54647">
        <v>806365</v>
      </c>
    </row>
    <row r="54648" spans="2:4" x14ac:dyDescent="0.25">
      <c r="B54648" t="s">
        <v>20024</v>
      </c>
      <c r="C54648" t="s">
        <v>111537</v>
      </c>
      <c r="D54648">
        <v>873173</v>
      </c>
    </row>
    <row r="54649" spans="2:4" x14ac:dyDescent="0.25">
      <c r="B54649" t="s">
        <v>68281</v>
      </c>
      <c r="C54649" t="s">
        <v>111538</v>
      </c>
      <c r="D54649">
        <v>593610</v>
      </c>
    </row>
    <row r="54650" spans="2:4" x14ac:dyDescent="0.25">
      <c r="B54650" t="s">
        <v>111539</v>
      </c>
      <c r="C54650" t="s">
        <v>81878</v>
      </c>
      <c r="D54650">
        <v>687244</v>
      </c>
    </row>
    <row r="54651" spans="2:4" x14ac:dyDescent="0.25">
      <c r="B54651" t="s">
        <v>67613</v>
      </c>
      <c r="C54651" t="s">
        <v>111540</v>
      </c>
      <c r="D54651">
        <v>485924</v>
      </c>
    </row>
    <row r="54652" spans="2:4" x14ac:dyDescent="0.25">
      <c r="B54652" t="s">
        <v>5210</v>
      </c>
      <c r="C54652" t="s">
        <v>111541</v>
      </c>
      <c r="D54652">
        <v>673960</v>
      </c>
    </row>
    <row r="54653" spans="2:4" x14ac:dyDescent="0.25">
      <c r="B54653" t="s">
        <v>77023</v>
      </c>
      <c r="C54653" t="s">
        <v>111542</v>
      </c>
      <c r="D54653">
        <v>777527</v>
      </c>
    </row>
    <row r="54654" spans="2:4" x14ac:dyDescent="0.25">
      <c r="B54654" t="s">
        <v>111543</v>
      </c>
      <c r="C54654" t="s">
        <v>111544</v>
      </c>
      <c r="D54654">
        <v>415270</v>
      </c>
    </row>
    <row r="54655" spans="2:4" x14ac:dyDescent="0.25">
      <c r="B54655" t="s">
        <v>67460</v>
      </c>
      <c r="C54655" t="s">
        <v>111546</v>
      </c>
      <c r="D54655">
        <v>264265</v>
      </c>
    </row>
    <row r="54656" spans="2:4" x14ac:dyDescent="0.25">
      <c r="B54656" t="s">
        <v>111547</v>
      </c>
      <c r="C54656" t="s">
        <v>111548</v>
      </c>
      <c r="D54656">
        <v>803373</v>
      </c>
    </row>
    <row r="54657" spans="2:4" x14ac:dyDescent="0.25">
      <c r="B54657" t="s">
        <v>111549</v>
      </c>
      <c r="C54657" t="s">
        <v>111551</v>
      </c>
      <c r="D54657">
        <v>684650</v>
      </c>
    </row>
    <row r="54658" spans="2:4" x14ac:dyDescent="0.25">
      <c r="B54658" t="s">
        <v>2972</v>
      </c>
      <c r="C54658" t="s">
        <v>94234</v>
      </c>
      <c r="D54658">
        <v>772376</v>
      </c>
    </row>
    <row r="54659" spans="2:4" x14ac:dyDescent="0.25">
      <c r="B54659" t="s">
        <v>101781</v>
      </c>
      <c r="C54659" t="s">
        <v>111553</v>
      </c>
      <c r="D54659">
        <v>205128</v>
      </c>
    </row>
    <row r="54660" spans="2:4" x14ac:dyDescent="0.25">
      <c r="B54660" t="s">
        <v>111554</v>
      </c>
      <c r="C54660" t="s">
        <v>111555</v>
      </c>
      <c r="D54660">
        <v>384296</v>
      </c>
    </row>
    <row r="54661" spans="2:4" x14ac:dyDescent="0.25">
      <c r="B54661" t="s">
        <v>55583</v>
      </c>
      <c r="C54661" t="s">
        <v>111557</v>
      </c>
      <c r="D54661">
        <v>454880</v>
      </c>
    </row>
    <row r="54662" spans="2:4" x14ac:dyDescent="0.25">
      <c r="B54662" t="s">
        <v>111558</v>
      </c>
      <c r="C54662" t="s">
        <v>111559</v>
      </c>
      <c r="D54662">
        <v>757596</v>
      </c>
    </row>
    <row r="54663" spans="2:4" x14ac:dyDescent="0.25">
      <c r="B54663" t="s">
        <v>111560</v>
      </c>
      <c r="C54663" t="s">
        <v>61431</v>
      </c>
      <c r="D54663">
        <v>666770</v>
      </c>
    </row>
    <row r="54664" spans="2:4" x14ac:dyDescent="0.25">
      <c r="B54664" t="s">
        <v>95664</v>
      </c>
      <c r="C54664" t="s">
        <v>111562</v>
      </c>
      <c r="D54664">
        <v>173609</v>
      </c>
    </row>
    <row r="54665" spans="2:4" x14ac:dyDescent="0.25">
      <c r="B54665" t="s">
        <v>111563</v>
      </c>
      <c r="C54665" t="s">
        <v>39680</v>
      </c>
      <c r="D54665">
        <v>565510</v>
      </c>
    </row>
    <row r="54666" spans="2:4" x14ac:dyDescent="0.25">
      <c r="B54666" t="s">
        <v>25909</v>
      </c>
      <c r="C54666" t="s">
        <v>59136</v>
      </c>
      <c r="D54666">
        <v>550799</v>
      </c>
    </row>
    <row r="54667" spans="2:4" x14ac:dyDescent="0.25">
      <c r="B54667" t="s">
        <v>52464</v>
      </c>
      <c r="C54667" t="s">
        <v>26593</v>
      </c>
      <c r="D54667">
        <v>528214</v>
      </c>
    </row>
    <row r="54668" spans="2:4" x14ac:dyDescent="0.25">
      <c r="B54668" t="s">
        <v>111564</v>
      </c>
      <c r="C54668" t="s">
        <v>100560</v>
      </c>
      <c r="D54668">
        <v>321497</v>
      </c>
    </row>
    <row r="54669" spans="2:4" x14ac:dyDescent="0.25">
      <c r="B54669" t="s">
        <v>40838</v>
      </c>
      <c r="C54669" t="s">
        <v>52151</v>
      </c>
      <c r="D54669">
        <v>445009</v>
      </c>
    </row>
    <row r="54670" spans="2:4" x14ac:dyDescent="0.25">
      <c r="B54670" t="s">
        <v>111565</v>
      </c>
      <c r="C54670" t="s">
        <v>111566</v>
      </c>
      <c r="D54670">
        <v>9918</v>
      </c>
    </row>
    <row r="54671" spans="2:4" x14ac:dyDescent="0.25">
      <c r="B54671" t="s">
        <v>103572</v>
      </c>
      <c r="C54671" t="s">
        <v>86829</v>
      </c>
      <c r="D54671">
        <v>772532</v>
      </c>
    </row>
    <row r="54672" spans="2:4" x14ac:dyDescent="0.25">
      <c r="B54672" t="s">
        <v>16062</v>
      </c>
      <c r="C54672" t="s">
        <v>111567</v>
      </c>
      <c r="D54672">
        <v>331807</v>
      </c>
    </row>
    <row r="54673" spans="2:4" x14ac:dyDescent="0.25">
      <c r="B54673" t="s">
        <v>111568</v>
      </c>
      <c r="C54673" t="s">
        <v>27870</v>
      </c>
      <c r="D54673">
        <v>99117</v>
      </c>
    </row>
    <row r="54674" spans="2:4" x14ac:dyDescent="0.25">
      <c r="B54674" t="s">
        <v>111569</v>
      </c>
      <c r="C54674" t="s">
        <v>111570</v>
      </c>
      <c r="D54674">
        <v>780889</v>
      </c>
    </row>
    <row r="54675" spans="2:4" x14ac:dyDescent="0.25">
      <c r="B54675" t="s">
        <v>111571</v>
      </c>
      <c r="C54675" t="s">
        <v>111572</v>
      </c>
      <c r="D54675">
        <v>530073</v>
      </c>
    </row>
    <row r="54676" spans="2:4" x14ac:dyDescent="0.25">
      <c r="B54676" t="s">
        <v>94140</v>
      </c>
      <c r="C54676" t="s">
        <v>111573</v>
      </c>
      <c r="D54676">
        <v>697705</v>
      </c>
    </row>
    <row r="54677" spans="2:4" x14ac:dyDescent="0.25">
      <c r="B54677" t="s">
        <v>111574</v>
      </c>
      <c r="C54677" t="s">
        <v>59324</v>
      </c>
      <c r="D54677">
        <v>717808</v>
      </c>
    </row>
    <row r="54678" spans="2:4" x14ac:dyDescent="0.25">
      <c r="B54678" t="s">
        <v>71721</v>
      </c>
      <c r="C54678" t="s">
        <v>91737</v>
      </c>
      <c r="D54678">
        <v>449912</v>
      </c>
    </row>
    <row r="54679" spans="2:4" x14ac:dyDescent="0.25">
      <c r="B54679" t="s">
        <v>111575</v>
      </c>
      <c r="C54679" t="s">
        <v>111576</v>
      </c>
      <c r="D54679">
        <v>536213</v>
      </c>
    </row>
    <row r="54680" spans="2:4" x14ac:dyDescent="0.25">
      <c r="B54680" t="s">
        <v>111577</v>
      </c>
      <c r="C54680" t="s">
        <v>111578</v>
      </c>
      <c r="D54680">
        <v>46579</v>
      </c>
    </row>
    <row r="54681" spans="2:4" x14ac:dyDescent="0.25">
      <c r="B54681" t="s">
        <v>111579</v>
      </c>
      <c r="C54681" t="s">
        <v>87758</v>
      </c>
      <c r="D54681">
        <v>867851</v>
      </c>
    </row>
    <row r="54682" spans="2:4" x14ac:dyDescent="0.25">
      <c r="B54682" t="s">
        <v>82582</v>
      </c>
      <c r="C54682" t="s">
        <v>107903</v>
      </c>
      <c r="D54682">
        <v>337945</v>
      </c>
    </row>
    <row r="54683" spans="2:4" x14ac:dyDescent="0.25">
      <c r="B54683" t="s">
        <v>111581</v>
      </c>
      <c r="C54683" t="s">
        <v>111582</v>
      </c>
      <c r="D54683">
        <v>364528</v>
      </c>
    </row>
    <row r="54684" spans="2:4" x14ac:dyDescent="0.25">
      <c r="B54684" t="s">
        <v>111583</v>
      </c>
      <c r="C54684" t="s">
        <v>111585</v>
      </c>
      <c r="D54684">
        <v>656211</v>
      </c>
    </row>
    <row r="54685" spans="2:4" x14ac:dyDescent="0.25">
      <c r="B54685" t="s">
        <v>111586</v>
      </c>
      <c r="C54685" t="s">
        <v>3901</v>
      </c>
      <c r="D54685">
        <v>821063</v>
      </c>
    </row>
    <row r="54686" spans="2:4" x14ac:dyDescent="0.25">
      <c r="B54686" t="s">
        <v>111587</v>
      </c>
      <c r="C54686" t="s">
        <v>15772</v>
      </c>
      <c r="D54686">
        <v>666526</v>
      </c>
    </row>
    <row r="54687" spans="2:4" x14ac:dyDescent="0.25">
      <c r="B54687" t="s">
        <v>111589</v>
      </c>
      <c r="C54687" t="s">
        <v>85320</v>
      </c>
      <c r="D54687">
        <v>622735</v>
      </c>
    </row>
    <row r="54688" spans="2:4" x14ac:dyDescent="0.25">
      <c r="B54688" t="s">
        <v>111590</v>
      </c>
      <c r="C54688" t="s">
        <v>100900</v>
      </c>
      <c r="D54688">
        <v>665357</v>
      </c>
    </row>
    <row r="54689" spans="2:4" x14ac:dyDescent="0.25">
      <c r="B54689" t="s">
        <v>11300</v>
      </c>
      <c r="C54689" t="s">
        <v>18749</v>
      </c>
      <c r="D54689">
        <v>306068</v>
      </c>
    </row>
    <row r="54690" spans="2:4" x14ac:dyDescent="0.25">
      <c r="B54690" t="s">
        <v>111591</v>
      </c>
      <c r="C54690" t="s">
        <v>6041</v>
      </c>
      <c r="D54690">
        <v>210425</v>
      </c>
    </row>
    <row r="54691" spans="2:4" x14ac:dyDescent="0.25">
      <c r="B54691" t="s">
        <v>111592</v>
      </c>
      <c r="C54691" t="s">
        <v>93076</v>
      </c>
      <c r="D54691">
        <v>545315</v>
      </c>
    </row>
    <row r="54692" spans="2:4" x14ac:dyDescent="0.25">
      <c r="B54692" t="s">
        <v>111593</v>
      </c>
      <c r="C54692" t="s">
        <v>30847</v>
      </c>
      <c r="D54692">
        <v>223851</v>
      </c>
    </row>
    <row r="54693" spans="2:4" x14ac:dyDescent="0.25">
      <c r="B54693" t="s">
        <v>111594</v>
      </c>
      <c r="C54693" t="s">
        <v>111596</v>
      </c>
      <c r="D54693">
        <v>145826</v>
      </c>
    </row>
    <row r="54694" spans="2:4" x14ac:dyDescent="0.25">
      <c r="B54694" t="s">
        <v>111597</v>
      </c>
      <c r="C54694" t="s">
        <v>15494</v>
      </c>
      <c r="D54694">
        <v>541297</v>
      </c>
    </row>
    <row r="54695" spans="2:4" x14ac:dyDescent="0.25">
      <c r="B54695" t="s">
        <v>111598</v>
      </c>
      <c r="C54695" t="s">
        <v>111599</v>
      </c>
      <c r="D54695">
        <v>736338</v>
      </c>
    </row>
    <row r="54696" spans="2:4" x14ac:dyDescent="0.25">
      <c r="B54696" t="s">
        <v>36351</v>
      </c>
      <c r="C54696" t="s">
        <v>67247</v>
      </c>
      <c r="D54696">
        <v>454823</v>
      </c>
    </row>
    <row r="54697" spans="2:4" x14ac:dyDescent="0.25">
      <c r="B54697" t="s">
        <v>111600</v>
      </c>
      <c r="C54697" t="s">
        <v>111601</v>
      </c>
      <c r="D54697">
        <v>894497</v>
      </c>
    </row>
    <row r="54698" spans="2:4" x14ac:dyDescent="0.25">
      <c r="B54698" t="s">
        <v>111602</v>
      </c>
      <c r="C54698" t="s">
        <v>111604</v>
      </c>
      <c r="D54698">
        <v>310694</v>
      </c>
    </row>
    <row r="54699" spans="2:4" x14ac:dyDescent="0.25">
      <c r="B54699" t="s">
        <v>111605</v>
      </c>
      <c r="C54699" t="s">
        <v>111606</v>
      </c>
      <c r="D54699">
        <v>455646</v>
      </c>
    </row>
    <row r="54700" spans="2:4" x14ac:dyDescent="0.25">
      <c r="B54700" t="s">
        <v>73920</v>
      </c>
      <c r="C54700" t="s">
        <v>80159</v>
      </c>
      <c r="D54700">
        <v>337498</v>
      </c>
    </row>
    <row r="54701" spans="2:4" x14ac:dyDescent="0.25">
      <c r="B54701" t="s">
        <v>57068</v>
      </c>
      <c r="C54701" t="s">
        <v>111607</v>
      </c>
      <c r="D54701">
        <v>791235</v>
      </c>
    </row>
    <row r="54702" spans="2:4" x14ac:dyDescent="0.25">
      <c r="B54702" t="s">
        <v>111608</v>
      </c>
      <c r="C54702" t="s">
        <v>111610</v>
      </c>
      <c r="D54702">
        <v>669493</v>
      </c>
    </row>
    <row r="54703" spans="2:4" x14ac:dyDescent="0.25">
      <c r="B54703" t="s">
        <v>111611</v>
      </c>
      <c r="C54703" t="s">
        <v>111612</v>
      </c>
      <c r="D54703">
        <v>343252</v>
      </c>
    </row>
    <row r="54704" spans="2:4" x14ac:dyDescent="0.25">
      <c r="B54704" t="s">
        <v>111613</v>
      </c>
      <c r="C54704" t="s">
        <v>41200</v>
      </c>
      <c r="D54704">
        <v>438295</v>
      </c>
    </row>
    <row r="54705" spans="2:4" x14ac:dyDescent="0.25">
      <c r="B54705" t="s">
        <v>111614</v>
      </c>
      <c r="C54705" t="s">
        <v>41286</v>
      </c>
      <c r="D54705">
        <v>372914</v>
      </c>
    </row>
    <row r="54706" spans="2:4" x14ac:dyDescent="0.25">
      <c r="B54706" t="s">
        <v>16556</v>
      </c>
      <c r="C54706" t="s">
        <v>111615</v>
      </c>
      <c r="D54706">
        <v>756431</v>
      </c>
    </row>
    <row r="54707" spans="2:4" x14ac:dyDescent="0.25">
      <c r="B54707" t="s">
        <v>25306</v>
      </c>
      <c r="C54707" t="s">
        <v>111616</v>
      </c>
      <c r="D54707">
        <v>335664</v>
      </c>
    </row>
    <row r="54708" spans="2:4" x14ac:dyDescent="0.25">
      <c r="B54708" t="s">
        <v>111617</v>
      </c>
      <c r="C54708" t="s">
        <v>38000</v>
      </c>
      <c r="D54708">
        <v>183504</v>
      </c>
    </row>
    <row r="54709" spans="2:4" x14ac:dyDescent="0.25">
      <c r="B54709" t="s">
        <v>74818</v>
      </c>
      <c r="C54709" t="s">
        <v>111618</v>
      </c>
      <c r="D54709">
        <v>276526</v>
      </c>
    </row>
    <row r="54710" spans="2:4" x14ac:dyDescent="0.25">
      <c r="B54710" t="s">
        <v>17376</v>
      </c>
      <c r="C54710" t="s">
        <v>71656</v>
      </c>
      <c r="D54710">
        <v>54269</v>
      </c>
    </row>
    <row r="54711" spans="2:4" x14ac:dyDescent="0.25">
      <c r="B54711" t="s">
        <v>111619</v>
      </c>
      <c r="C54711" t="s">
        <v>93886</v>
      </c>
      <c r="D54711">
        <v>852581</v>
      </c>
    </row>
    <row r="54712" spans="2:4" x14ac:dyDescent="0.25">
      <c r="B54712" t="s">
        <v>111620</v>
      </c>
      <c r="C54712" t="s">
        <v>111621</v>
      </c>
      <c r="D54712">
        <v>781220</v>
      </c>
    </row>
    <row r="54713" spans="2:4" x14ac:dyDescent="0.25">
      <c r="B54713" t="s">
        <v>43483</v>
      </c>
      <c r="C54713" t="s">
        <v>111622</v>
      </c>
      <c r="D54713">
        <v>602076</v>
      </c>
    </row>
    <row r="54714" spans="2:4" x14ac:dyDescent="0.25">
      <c r="B54714" t="s">
        <v>111623</v>
      </c>
      <c r="C54714" t="s">
        <v>108435</v>
      </c>
      <c r="D54714">
        <v>21328</v>
      </c>
    </row>
    <row r="54715" spans="2:4" x14ac:dyDescent="0.25">
      <c r="B54715" t="s">
        <v>37869</v>
      </c>
      <c r="C54715" t="s">
        <v>15464</v>
      </c>
      <c r="D54715">
        <v>661688</v>
      </c>
    </row>
    <row r="54716" spans="2:4" x14ac:dyDescent="0.25">
      <c r="B54716" t="s">
        <v>65715</v>
      </c>
      <c r="C54716" t="s">
        <v>1632</v>
      </c>
      <c r="D54716">
        <v>741150</v>
      </c>
    </row>
    <row r="54717" spans="2:4" x14ac:dyDescent="0.25">
      <c r="B54717" t="s">
        <v>111624</v>
      </c>
      <c r="C54717" t="s">
        <v>111625</v>
      </c>
      <c r="D54717">
        <v>336823</v>
      </c>
    </row>
    <row r="54718" spans="2:4" x14ac:dyDescent="0.25">
      <c r="B54718" t="s">
        <v>107340</v>
      </c>
      <c r="C54718" t="s">
        <v>111626</v>
      </c>
      <c r="D54718">
        <v>108710</v>
      </c>
    </row>
    <row r="54719" spans="2:4" x14ac:dyDescent="0.25">
      <c r="B54719" t="s">
        <v>111627</v>
      </c>
      <c r="C54719" t="s">
        <v>111628</v>
      </c>
      <c r="D54719">
        <v>560994</v>
      </c>
    </row>
    <row r="54720" spans="2:4" x14ac:dyDescent="0.25">
      <c r="B54720" t="s">
        <v>111629</v>
      </c>
      <c r="C54720" t="s">
        <v>44232</v>
      </c>
      <c r="D54720">
        <v>493036</v>
      </c>
    </row>
    <row r="54721" spans="2:4" x14ac:dyDescent="0.25">
      <c r="B54721" t="s">
        <v>111631</v>
      </c>
      <c r="C54721" t="s">
        <v>111632</v>
      </c>
      <c r="D54721">
        <v>50778</v>
      </c>
    </row>
    <row r="54722" spans="2:4" x14ac:dyDescent="0.25">
      <c r="B54722" t="s">
        <v>111633</v>
      </c>
      <c r="C54722" t="s">
        <v>111634</v>
      </c>
      <c r="D54722">
        <v>567714</v>
      </c>
    </row>
    <row r="54723" spans="2:4" x14ac:dyDescent="0.25">
      <c r="B54723" t="s">
        <v>111635</v>
      </c>
      <c r="C54723" t="s">
        <v>111637</v>
      </c>
      <c r="D54723">
        <v>700463</v>
      </c>
    </row>
    <row r="54724" spans="2:4" x14ac:dyDescent="0.25">
      <c r="B54724" t="s">
        <v>111638</v>
      </c>
      <c r="C54724" t="s">
        <v>37879</v>
      </c>
      <c r="D54724">
        <v>568298</v>
      </c>
    </row>
    <row r="54725" spans="2:4" x14ac:dyDescent="0.25">
      <c r="B54725" t="s">
        <v>111640</v>
      </c>
      <c r="C54725" t="s">
        <v>111641</v>
      </c>
      <c r="D54725">
        <v>573249</v>
      </c>
    </row>
    <row r="54726" spans="2:4" x14ac:dyDescent="0.25">
      <c r="B54726" t="s">
        <v>111642</v>
      </c>
      <c r="C54726" t="s">
        <v>47012</v>
      </c>
      <c r="D54726">
        <v>27440</v>
      </c>
    </row>
    <row r="54727" spans="2:4" x14ac:dyDescent="0.25">
      <c r="B54727" t="s">
        <v>111643</v>
      </c>
      <c r="C54727" t="s">
        <v>111644</v>
      </c>
      <c r="D54727">
        <v>348994</v>
      </c>
    </row>
    <row r="54728" spans="2:4" x14ac:dyDescent="0.25">
      <c r="B54728" t="s">
        <v>105780</v>
      </c>
      <c r="C54728" t="s">
        <v>42220</v>
      </c>
      <c r="D54728">
        <v>818944</v>
      </c>
    </row>
    <row r="54729" spans="2:4" x14ac:dyDescent="0.25">
      <c r="B54729" t="s">
        <v>111645</v>
      </c>
      <c r="C54729" t="s">
        <v>26921</v>
      </c>
      <c r="D54729">
        <v>79469</v>
      </c>
    </row>
    <row r="54730" spans="2:4" x14ac:dyDescent="0.25">
      <c r="B54730" t="s">
        <v>111646</v>
      </c>
      <c r="C54730" t="s">
        <v>71704</v>
      </c>
      <c r="D54730">
        <v>449740</v>
      </c>
    </row>
    <row r="54731" spans="2:4" x14ac:dyDescent="0.25">
      <c r="B54731" t="s">
        <v>111647</v>
      </c>
      <c r="C54731" t="s">
        <v>1310</v>
      </c>
      <c r="D54731">
        <v>446753</v>
      </c>
    </row>
    <row r="54732" spans="2:4" x14ac:dyDescent="0.25">
      <c r="B54732" t="s">
        <v>2359</v>
      </c>
      <c r="C54732" t="s">
        <v>111648</v>
      </c>
      <c r="D54732">
        <v>421325</v>
      </c>
    </row>
    <row r="54733" spans="2:4" x14ac:dyDescent="0.25">
      <c r="B54733" t="s">
        <v>111649</v>
      </c>
      <c r="C54733" t="s">
        <v>111650</v>
      </c>
      <c r="D54733">
        <v>39824</v>
      </c>
    </row>
    <row r="54734" spans="2:4" x14ac:dyDescent="0.25">
      <c r="B54734" t="s">
        <v>111651</v>
      </c>
      <c r="C54734" t="s">
        <v>111652</v>
      </c>
      <c r="D54734">
        <v>156101</v>
      </c>
    </row>
    <row r="54735" spans="2:4" x14ac:dyDescent="0.25">
      <c r="B54735" t="s">
        <v>111653</v>
      </c>
      <c r="C54735" t="s">
        <v>111654</v>
      </c>
      <c r="D54735">
        <v>846483</v>
      </c>
    </row>
    <row r="54736" spans="2:4" x14ac:dyDescent="0.25">
      <c r="B54736" t="s">
        <v>111655</v>
      </c>
      <c r="C54736" t="s">
        <v>111657</v>
      </c>
      <c r="D54736">
        <v>505065</v>
      </c>
    </row>
    <row r="54737" spans="2:4" x14ac:dyDescent="0.25">
      <c r="B54737" t="s">
        <v>111658</v>
      </c>
      <c r="C54737" t="s">
        <v>111659</v>
      </c>
      <c r="D54737">
        <v>16036</v>
      </c>
    </row>
    <row r="54738" spans="2:4" x14ac:dyDescent="0.25">
      <c r="B54738" t="s">
        <v>111660</v>
      </c>
      <c r="C54738" t="s">
        <v>111662</v>
      </c>
      <c r="D54738">
        <v>49209</v>
      </c>
    </row>
    <row r="54739" spans="2:4" x14ac:dyDescent="0.25">
      <c r="B54739" t="s">
        <v>41232</v>
      </c>
      <c r="C54739" t="s">
        <v>111663</v>
      </c>
      <c r="D54739">
        <v>221183</v>
      </c>
    </row>
    <row r="54740" spans="2:4" x14ac:dyDescent="0.25">
      <c r="B54740" t="s">
        <v>111664</v>
      </c>
      <c r="C54740" t="s">
        <v>111665</v>
      </c>
      <c r="D54740">
        <v>448754</v>
      </c>
    </row>
    <row r="54741" spans="2:4" x14ac:dyDescent="0.25">
      <c r="B54741" t="s">
        <v>91620</v>
      </c>
      <c r="C54741" t="s">
        <v>111666</v>
      </c>
      <c r="D54741">
        <v>831522</v>
      </c>
    </row>
    <row r="54742" spans="2:4" x14ac:dyDescent="0.25">
      <c r="B54742" t="s">
        <v>35575</v>
      </c>
      <c r="C54742" t="s">
        <v>111667</v>
      </c>
      <c r="D54742">
        <v>739390</v>
      </c>
    </row>
    <row r="54743" spans="2:4" x14ac:dyDescent="0.25">
      <c r="B54743" t="s">
        <v>39010</v>
      </c>
      <c r="C54743" t="s">
        <v>111668</v>
      </c>
      <c r="D54743">
        <v>461820</v>
      </c>
    </row>
    <row r="54744" spans="2:4" x14ac:dyDescent="0.25">
      <c r="B54744" t="s">
        <v>111669</v>
      </c>
      <c r="C54744" t="s">
        <v>14059</v>
      </c>
      <c r="D54744">
        <v>677807</v>
      </c>
    </row>
    <row r="54745" spans="2:4" x14ac:dyDescent="0.25">
      <c r="B54745" t="s">
        <v>111671</v>
      </c>
      <c r="C54745" t="s">
        <v>111672</v>
      </c>
      <c r="D54745">
        <v>150516</v>
      </c>
    </row>
    <row r="54746" spans="2:4" x14ac:dyDescent="0.25">
      <c r="B54746" t="s">
        <v>111673</v>
      </c>
      <c r="C54746" t="s">
        <v>111674</v>
      </c>
      <c r="D54746">
        <v>726234</v>
      </c>
    </row>
    <row r="54747" spans="2:4" x14ac:dyDescent="0.25">
      <c r="B54747" t="s">
        <v>111675</v>
      </c>
      <c r="C54747" t="s">
        <v>111676</v>
      </c>
      <c r="D54747">
        <v>488600</v>
      </c>
    </row>
    <row r="54748" spans="2:4" x14ac:dyDescent="0.25">
      <c r="B54748" t="s">
        <v>111677</v>
      </c>
      <c r="C54748" t="s">
        <v>111678</v>
      </c>
      <c r="D54748">
        <v>602369</v>
      </c>
    </row>
    <row r="54749" spans="2:4" x14ac:dyDescent="0.25">
      <c r="B54749" t="s">
        <v>111679</v>
      </c>
      <c r="C54749" t="s">
        <v>7059</v>
      </c>
      <c r="D54749">
        <v>384172</v>
      </c>
    </row>
    <row r="54750" spans="2:4" x14ac:dyDescent="0.25">
      <c r="B54750" t="s">
        <v>111680</v>
      </c>
      <c r="C54750" t="s">
        <v>111681</v>
      </c>
      <c r="D54750">
        <v>775009</v>
      </c>
    </row>
    <row r="54751" spans="2:4" x14ac:dyDescent="0.25">
      <c r="B54751" t="s">
        <v>53634</v>
      </c>
      <c r="C54751" t="s">
        <v>111682</v>
      </c>
      <c r="D54751">
        <v>125467</v>
      </c>
    </row>
    <row r="54752" spans="2:4" x14ac:dyDescent="0.25">
      <c r="B54752" t="s">
        <v>111683</v>
      </c>
      <c r="C54752" t="s">
        <v>74436</v>
      </c>
      <c r="D54752">
        <v>594687</v>
      </c>
    </row>
    <row r="54753" spans="2:4" x14ac:dyDescent="0.25">
      <c r="B54753" t="s">
        <v>111684</v>
      </c>
      <c r="C54753" t="s">
        <v>111685</v>
      </c>
      <c r="D54753">
        <v>320688</v>
      </c>
    </row>
    <row r="54754" spans="2:4" x14ac:dyDescent="0.25">
      <c r="B54754" t="s">
        <v>680</v>
      </c>
      <c r="C54754" t="s">
        <v>111686</v>
      </c>
      <c r="D54754">
        <v>566854</v>
      </c>
    </row>
    <row r="54755" spans="2:4" x14ac:dyDescent="0.25">
      <c r="B54755" t="s">
        <v>111687</v>
      </c>
      <c r="C54755" t="s">
        <v>111688</v>
      </c>
      <c r="D54755">
        <v>534829</v>
      </c>
    </row>
    <row r="54756" spans="2:4" x14ac:dyDescent="0.25">
      <c r="B54756" t="s">
        <v>14160</v>
      </c>
      <c r="C54756" t="s">
        <v>111689</v>
      </c>
      <c r="D54756">
        <v>16171</v>
      </c>
    </row>
    <row r="54757" spans="2:4" x14ac:dyDescent="0.25">
      <c r="B54757" t="s">
        <v>111690</v>
      </c>
      <c r="C54757" t="s">
        <v>87425</v>
      </c>
      <c r="D54757">
        <v>807554</v>
      </c>
    </row>
    <row r="54758" spans="2:4" x14ac:dyDescent="0.25">
      <c r="B54758" t="s">
        <v>6771</v>
      </c>
      <c r="C54758" t="s">
        <v>15272</v>
      </c>
      <c r="D54758">
        <v>109619</v>
      </c>
    </row>
    <row r="54759" spans="2:4" x14ac:dyDescent="0.25">
      <c r="B54759" t="s">
        <v>111691</v>
      </c>
      <c r="C54759" t="s">
        <v>111692</v>
      </c>
      <c r="D54759">
        <v>469615</v>
      </c>
    </row>
    <row r="54760" spans="2:4" x14ac:dyDescent="0.25">
      <c r="B54760" t="s">
        <v>111693</v>
      </c>
      <c r="C54760" t="s">
        <v>29012</v>
      </c>
      <c r="D54760">
        <v>764386</v>
      </c>
    </row>
    <row r="54761" spans="2:4" x14ac:dyDescent="0.25">
      <c r="B54761" t="s">
        <v>4388</v>
      </c>
      <c r="C54761" t="s">
        <v>111694</v>
      </c>
      <c r="D54761">
        <v>495685</v>
      </c>
    </row>
    <row r="54762" spans="2:4" x14ac:dyDescent="0.25">
      <c r="B54762" t="s">
        <v>44581</v>
      </c>
      <c r="C54762" t="s">
        <v>111695</v>
      </c>
      <c r="D54762">
        <v>20484</v>
      </c>
    </row>
    <row r="54763" spans="2:4" x14ac:dyDescent="0.25">
      <c r="B54763" t="s">
        <v>111696</v>
      </c>
      <c r="C54763" t="s">
        <v>111697</v>
      </c>
      <c r="D54763">
        <v>545939</v>
      </c>
    </row>
    <row r="54764" spans="2:4" x14ac:dyDescent="0.25">
      <c r="B54764" t="s">
        <v>111698</v>
      </c>
      <c r="C54764" t="s">
        <v>111699</v>
      </c>
      <c r="D54764">
        <v>796603</v>
      </c>
    </row>
    <row r="54765" spans="2:4" x14ac:dyDescent="0.25">
      <c r="B54765" t="s">
        <v>20411</v>
      </c>
      <c r="C54765" t="s">
        <v>111700</v>
      </c>
      <c r="D54765">
        <v>829463</v>
      </c>
    </row>
    <row r="54766" spans="2:4" x14ac:dyDescent="0.25">
      <c r="B54766" t="s">
        <v>67835</v>
      </c>
      <c r="C54766" t="s">
        <v>111701</v>
      </c>
      <c r="D54766">
        <v>221841</v>
      </c>
    </row>
    <row r="54767" spans="2:4" x14ac:dyDescent="0.25">
      <c r="B54767" t="s">
        <v>111702</v>
      </c>
      <c r="C54767" t="s">
        <v>67995</v>
      </c>
      <c r="D54767">
        <v>197738</v>
      </c>
    </row>
    <row r="54768" spans="2:4" x14ac:dyDescent="0.25">
      <c r="B54768" t="s">
        <v>111703</v>
      </c>
      <c r="C54768" t="s">
        <v>6006</v>
      </c>
      <c r="D54768">
        <v>696891</v>
      </c>
    </row>
    <row r="54769" spans="2:4" x14ac:dyDescent="0.25">
      <c r="B54769" t="s">
        <v>38459</v>
      </c>
      <c r="C54769" t="s">
        <v>111704</v>
      </c>
      <c r="D54769">
        <v>331281</v>
      </c>
    </row>
    <row r="54770" spans="2:4" x14ac:dyDescent="0.25">
      <c r="B54770" t="s">
        <v>111705</v>
      </c>
      <c r="C54770" t="s">
        <v>111706</v>
      </c>
      <c r="D54770">
        <v>88180</v>
      </c>
    </row>
    <row r="54771" spans="2:4" x14ac:dyDescent="0.25">
      <c r="B54771" t="s">
        <v>31953</v>
      </c>
      <c r="C54771" t="s">
        <v>111707</v>
      </c>
      <c r="D54771">
        <v>537608</v>
      </c>
    </row>
    <row r="54772" spans="2:4" x14ac:dyDescent="0.25">
      <c r="B54772" t="s">
        <v>111708</v>
      </c>
      <c r="C54772" t="s">
        <v>111709</v>
      </c>
      <c r="D54772">
        <v>806956</v>
      </c>
    </row>
    <row r="54773" spans="2:4" x14ac:dyDescent="0.25">
      <c r="B54773" t="s">
        <v>111710</v>
      </c>
      <c r="C54773" t="s">
        <v>37333</v>
      </c>
      <c r="D54773">
        <v>725806</v>
      </c>
    </row>
    <row r="54774" spans="2:4" x14ac:dyDescent="0.25">
      <c r="B54774" t="s">
        <v>111712</v>
      </c>
      <c r="C54774" t="s">
        <v>6945</v>
      </c>
      <c r="D54774">
        <v>723052</v>
      </c>
    </row>
    <row r="54775" spans="2:4" x14ac:dyDescent="0.25">
      <c r="B54775" t="s">
        <v>111714</v>
      </c>
      <c r="C54775" t="s">
        <v>111715</v>
      </c>
      <c r="D54775">
        <v>851760</v>
      </c>
    </row>
    <row r="54776" spans="2:4" x14ac:dyDescent="0.25">
      <c r="B54776" t="s">
        <v>111716</v>
      </c>
      <c r="C54776" t="s">
        <v>111717</v>
      </c>
      <c r="D54776">
        <v>858047</v>
      </c>
    </row>
    <row r="54777" spans="2:4" x14ac:dyDescent="0.25">
      <c r="B54777" t="s">
        <v>24501</v>
      </c>
      <c r="C54777" t="s">
        <v>111718</v>
      </c>
      <c r="D54777">
        <v>422915</v>
      </c>
    </row>
    <row r="54778" spans="2:4" x14ac:dyDescent="0.25">
      <c r="B54778" t="s">
        <v>111719</v>
      </c>
      <c r="C54778" t="s">
        <v>68007</v>
      </c>
      <c r="D54778">
        <v>29429</v>
      </c>
    </row>
    <row r="54779" spans="2:4" x14ac:dyDescent="0.25">
      <c r="B54779" t="s">
        <v>15931</v>
      </c>
      <c r="C54779" t="s">
        <v>111720</v>
      </c>
      <c r="D54779">
        <v>277829</v>
      </c>
    </row>
    <row r="54780" spans="2:4" x14ac:dyDescent="0.25">
      <c r="B54780" t="s">
        <v>111721</v>
      </c>
      <c r="C54780" t="s">
        <v>111722</v>
      </c>
      <c r="D54780">
        <v>676823</v>
      </c>
    </row>
    <row r="54781" spans="2:4" x14ac:dyDescent="0.25">
      <c r="B54781" t="s">
        <v>41867</v>
      </c>
      <c r="C54781" t="s">
        <v>111724</v>
      </c>
      <c r="D54781">
        <v>32669</v>
      </c>
    </row>
    <row r="54782" spans="2:4" x14ac:dyDescent="0.25">
      <c r="B54782" t="s">
        <v>111725</v>
      </c>
      <c r="C54782" t="s">
        <v>111727</v>
      </c>
      <c r="D54782">
        <v>477098</v>
      </c>
    </row>
    <row r="54783" spans="2:4" x14ac:dyDescent="0.25">
      <c r="B54783" t="s">
        <v>111728</v>
      </c>
      <c r="C54783" t="s">
        <v>108248</v>
      </c>
      <c r="D54783">
        <v>481866</v>
      </c>
    </row>
    <row r="54784" spans="2:4" x14ac:dyDescent="0.25">
      <c r="B54784" t="s">
        <v>111729</v>
      </c>
      <c r="C54784" t="s">
        <v>111730</v>
      </c>
      <c r="D54784">
        <v>298992</v>
      </c>
    </row>
    <row r="54785" spans="2:4" x14ac:dyDescent="0.25">
      <c r="B54785" t="s">
        <v>111731</v>
      </c>
      <c r="C54785" t="s">
        <v>111732</v>
      </c>
      <c r="D54785">
        <v>331860</v>
      </c>
    </row>
    <row r="54786" spans="2:4" x14ac:dyDescent="0.25">
      <c r="B54786" t="s">
        <v>111733</v>
      </c>
      <c r="C54786" t="s">
        <v>111734</v>
      </c>
      <c r="D54786">
        <v>566742</v>
      </c>
    </row>
    <row r="54787" spans="2:4" x14ac:dyDescent="0.25">
      <c r="B54787" t="s">
        <v>111735</v>
      </c>
      <c r="C54787" t="s">
        <v>111736</v>
      </c>
      <c r="D54787">
        <v>493951</v>
      </c>
    </row>
    <row r="54788" spans="2:4" x14ac:dyDescent="0.25">
      <c r="B54788" t="s">
        <v>111737</v>
      </c>
      <c r="C54788" t="s">
        <v>6914</v>
      </c>
      <c r="D54788">
        <v>431985</v>
      </c>
    </row>
    <row r="54789" spans="2:4" x14ac:dyDescent="0.25">
      <c r="B54789" t="s">
        <v>111738</v>
      </c>
      <c r="C54789" t="s">
        <v>111739</v>
      </c>
      <c r="D54789">
        <v>112286</v>
      </c>
    </row>
    <row r="54790" spans="2:4" x14ac:dyDescent="0.25">
      <c r="B54790" t="s">
        <v>111740</v>
      </c>
      <c r="C54790" t="s">
        <v>111741</v>
      </c>
      <c r="D54790">
        <v>187044</v>
      </c>
    </row>
    <row r="54791" spans="2:4" x14ac:dyDescent="0.25">
      <c r="B54791" t="s">
        <v>111742</v>
      </c>
      <c r="C54791" t="s">
        <v>5411</v>
      </c>
      <c r="D54791">
        <v>352927</v>
      </c>
    </row>
    <row r="54792" spans="2:4" x14ac:dyDescent="0.25">
      <c r="B54792" t="s">
        <v>111744</v>
      </c>
      <c r="C54792" t="s">
        <v>111746</v>
      </c>
      <c r="D54792">
        <v>490494</v>
      </c>
    </row>
    <row r="54793" spans="2:4" x14ac:dyDescent="0.25">
      <c r="B54793" t="s">
        <v>111747</v>
      </c>
      <c r="C54793" t="s">
        <v>111748</v>
      </c>
      <c r="D54793">
        <v>400657</v>
      </c>
    </row>
    <row r="54794" spans="2:4" x14ac:dyDescent="0.25">
      <c r="B54794" t="s">
        <v>111749</v>
      </c>
      <c r="C54794" t="s">
        <v>8465</v>
      </c>
      <c r="D54794">
        <v>27105</v>
      </c>
    </row>
    <row r="54795" spans="2:4" x14ac:dyDescent="0.25">
      <c r="B54795" t="s">
        <v>111750</v>
      </c>
      <c r="C54795" t="s">
        <v>111751</v>
      </c>
      <c r="D54795">
        <v>452176</v>
      </c>
    </row>
    <row r="54796" spans="2:4" x14ac:dyDescent="0.25">
      <c r="B54796" t="s">
        <v>91869</v>
      </c>
      <c r="C54796" t="s">
        <v>2399</v>
      </c>
      <c r="D54796">
        <v>197488</v>
      </c>
    </row>
    <row r="54797" spans="2:4" x14ac:dyDescent="0.25">
      <c r="B54797" t="s">
        <v>111753</v>
      </c>
      <c r="C54797" t="s">
        <v>1343</v>
      </c>
      <c r="D54797">
        <v>259388</v>
      </c>
    </row>
    <row r="54798" spans="2:4" x14ac:dyDescent="0.25">
      <c r="B54798" t="s">
        <v>18835</v>
      </c>
      <c r="C54798" t="s">
        <v>111754</v>
      </c>
      <c r="D54798">
        <v>248212</v>
      </c>
    </row>
    <row r="54799" spans="2:4" x14ac:dyDescent="0.25">
      <c r="B54799" t="s">
        <v>46606</v>
      </c>
      <c r="C54799" t="s">
        <v>111755</v>
      </c>
      <c r="D54799">
        <v>737895</v>
      </c>
    </row>
    <row r="54800" spans="2:4" x14ac:dyDescent="0.25">
      <c r="B54800" t="s">
        <v>107601</v>
      </c>
      <c r="C54800" t="s">
        <v>111756</v>
      </c>
      <c r="D54800">
        <v>611222</v>
      </c>
    </row>
    <row r="54801" spans="2:4" x14ac:dyDescent="0.25">
      <c r="B54801" t="s">
        <v>5184</v>
      </c>
      <c r="C54801" t="s">
        <v>111757</v>
      </c>
      <c r="D54801">
        <v>828331</v>
      </c>
    </row>
    <row r="54802" spans="2:4" x14ac:dyDescent="0.25">
      <c r="B54802" t="s">
        <v>25538</v>
      </c>
      <c r="C54802" t="s">
        <v>76770</v>
      </c>
      <c r="D54802">
        <v>136504</v>
      </c>
    </row>
    <row r="54803" spans="2:4" x14ac:dyDescent="0.25">
      <c r="B54803" t="s">
        <v>111758</v>
      </c>
      <c r="C54803" t="s">
        <v>111759</v>
      </c>
      <c r="D54803">
        <v>417974</v>
      </c>
    </row>
    <row r="54804" spans="2:4" x14ac:dyDescent="0.25">
      <c r="B54804" t="s">
        <v>92336</v>
      </c>
      <c r="C54804" t="s">
        <v>38536</v>
      </c>
      <c r="D54804">
        <v>648410</v>
      </c>
    </row>
    <row r="54805" spans="2:4" x14ac:dyDescent="0.25">
      <c r="B54805" t="s">
        <v>111761</v>
      </c>
      <c r="C54805" t="s">
        <v>41173</v>
      </c>
      <c r="D54805">
        <v>278223</v>
      </c>
    </row>
    <row r="54806" spans="2:4" x14ac:dyDescent="0.25">
      <c r="B54806" t="s">
        <v>111763</v>
      </c>
      <c r="C54806" t="s">
        <v>111765</v>
      </c>
      <c r="D54806">
        <v>232626</v>
      </c>
    </row>
    <row r="54807" spans="2:4" x14ac:dyDescent="0.25">
      <c r="B54807" t="s">
        <v>111766</v>
      </c>
      <c r="C54807" t="s">
        <v>111767</v>
      </c>
      <c r="D54807">
        <v>146003</v>
      </c>
    </row>
    <row r="54808" spans="2:4" x14ac:dyDescent="0.25">
      <c r="B54808" t="s">
        <v>9590</v>
      </c>
      <c r="C54808" t="s">
        <v>71480</v>
      </c>
      <c r="D54808">
        <v>623817</v>
      </c>
    </row>
    <row r="54809" spans="2:4" x14ac:dyDescent="0.25">
      <c r="B54809" t="s">
        <v>111769</v>
      </c>
      <c r="C54809" t="s">
        <v>111770</v>
      </c>
      <c r="D54809">
        <v>475104</v>
      </c>
    </row>
    <row r="54810" spans="2:4" x14ac:dyDescent="0.25">
      <c r="B54810" t="s">
        <v>63525</v>
      </c>
      <c r="C54810" t="s">
        <v>51813</v>
      </c>
      <c r="D54810">
        <v>373094</v>
      </c>
    </row>
    <row r="54811" spans="2:4" x14ac:dyDescent="0.25">
      <c r="B54811" t="s">
        <v>111771</v>
      </c>
      <c r="C54811" t="s">
        <v>81238</v>
      </c>
      <c r="D54811">
        <v>198479</v>
      </c>
    </row>
    <row r="54812" spans="2:4" x14ac:dyDescent="0.25">
      <c r="B54812" t="s">
        <v>111772</v>
      </c>
      <c r="C54812" t="s">
        <v>111773</v>
      </c>
      <c r="D54812">
        <v>465666</v>
      </c>
    </row>
    <row r="54813" spans="2:4" x14ac:dyDescent="0.25">
      <c r="B54813" t="s">
        <v>111774</v>
      </c>
      <c r="C54813" t="s">
        <v>111775</v>
      </c>
      <c r="D54813">
        <v>254845</v>
      </c>
    </row>
    <row r="54814" spans="2:4" x14ac:dyDescent="0.25">
      <c r="B54814" t="s">
        <v>111776</v>
      </c>
      <c r="C54814" t="s">
        <v>111778</v>
      </c>
      <c r="D54814">
        <v>390985</v>
      </c>
    </row>
    <row r="54815" spans="2:4" x14ac:dyDescent="0.25">
      <c r="B54815" t="s">
        <v>111779</v>
      </c>
      <c r="C54815" t="s">
        <v>111780</v>
      </c>
      <c r="D54815">
        <v>186661</v>
      </c>
    </row>
    <row r="54816" spans="2:4" x14ac:dyDescent="0.25">
      <c r="B54816" t="s">
        <v>111781</v>
      </c>
      <c r="C54816" t="s">
        <v>111783</v>
      </c>
      <c r="D54816">
        <v>557516</v>
      </c>
    </row>
    <row r="54817" spans="2:4" x14ac:dyDescent="0.25">
      <c r="B54817" t="s">
        <v>111784</v>
      </c>
      <c r="C54817" t="s">
        <v>111785</v>
      </c>
      <c r="D54817">
        <v>687035</v>
      </c>
    </row>
    <row r="54818" spans="2:4" x14ac:dyDescent="0.25">
      <c r="B54818" t="s">
        <v>111786</v>
      </c>
      <c r="C54818" t="s">
        <v>111787</v>
      </c>
      <c r="D54818">
        <v>49413</v>
      </c>
    </row>
    <row r="54819" spans="2:4" x14ac:dyDescent="0.25">
      <c r="B54819" t="s">
        <v>25503</v>
      </c>
      <c r="C54819" t="s">
        <v>93971</v>
      </c>
      <c r="D54819">
        <v>113053</v>
      </c>
    </row>
    <row r="54820" spans="2:4" x14ac:dyDescent="0.25">
      <c r="B54820" t="s">
        <v>111788</v>
      </c>
      <c r="C54820" t="s">
        <v>111789</v>
      </c>
      <c r="D54820">
        <v>778644</v>
      </c>
    </row>
    <row r="54821" spans="2:4" x14ac:dyDescent="0.25">
      <c r="B54821" t="s">
        <v>111790</v>
      </c>
      <c r="C54821" t="s">
        <v>8152</v>
      </c>
      <c r="D54821">
        <v>784881</v>
      </c>
    </row>
    <row r="54822" spans="2:4" x14ac:dyDescent="0.25">
      <c r="B54822" t="s">
        <v>111791</v>
      </c>
      <c r="C54822" t="s">
        <v>16280</v>
      </c>
      <c r="D54822">
        <v>649967</v>
      </c>
    </row>
    <row r="54823" spans="2:4" x14ac:dyDescent="0.25">
      <c r="B54823" t="s">
        <v>38360</v>
      </c>
      <c r="C54823" t="s">
        <v>111792</v>
      </c>
      <c r="D54823">
        <v>581015</v>
      </c>
    </row>
    <row r="54824" spans="2:4" x14ac:dyDescent="0.25">
      <c r="B54824" t="s">
        <v>111793</v>
      </c>
      <c r="C54824" t="s">
        <v>111794</v>
      </c>
      <c r="D54824">
        <v>419571</v>
      </c>
    </row>
    <row r="54825" spans="2:4" x14ac:dyDescent="0.25">
      <c r="B54825" t="s">
        <v>111795</v>
      </c>
      <c r="C54825" t="s">
        <v>111796</v>
      </c>
      <c r="D54825">
        <v>896691</v>
      </c>
    </row>
    <row r="54826" spans="2:4" x14ac:dyDescent="0.25">
      <c r="B54826" t="s">
        <v>111797</v>
      </c>
      <c r="C54826" t="s">
        <v>76449</v>
      </c>
      <c r="D54826">
        <v>871882</v>
      </c>
    </row>
    <row r="54827" spans="2:4" x14ac:dyDescent="0.25">
      <c r="B54827" t="s">
        <v>111798</v>
      </c>
      <c r="C54827" t="s">
        <v>111799</v>
      </c>
      <c r="D54827">
        <v>502653</v>
      </c>
    </row>
    <row r="54828" spans="2:4" x14ac:dyDescent="0.25">
      <c r="B54828" t="s">
        <v>111800</v>
      </c>
      <c r="C54828" t="s">
        <v>65094</v>
      </c>
      <c r="D54828">
        <v>770977</v>
      </c>
    </row>
    <row r="54829" spans="2:4" x14ac:dyDescent="0.25">
      <c r="B54829" t="s">
        <v>15571</v>
      </c>
      <c r="C54829" t="s">
        <v>111802</v>
      </c>
      <c r="D54829">
        <v>637999</v>
      </c>
    </row>
    <row r="54830" spans="2:4" x14ac:dyDescent="0.25">
      <c r="B54830" t="s">
        <v>111803</v>
      </c>
      <c r="C54830" t="s">
        <v>111805</v>
      </c>
      <c r="D54830">
        <v>167089</v>
      </c>
    </row>
    <row r="54831" spans="2:4" x14ac:dyDescent="0.25">
      <c r="B54831" t="s">
        <v>111806</v>
      </c>
      <c r="C54831" t="s">
        <v>111807</v>
      </c>
      <c r="D54831">
        <v>859138</v>
      </c>
    </row>
    <row r="54832" spans="2:4" x14ac:dyDescent="0.25">
      <c r="B54832" t="s">
        <v>57368</v>
      </c>
      <c r="C54832" t="s">
        <v>5511</v>
      </c>
      <c r="D54832">
        <v>660404</v>
      </c>
    </row>
    <row r="54833" spans="2:4" x14ac:dyDescent="0.25">
      <c r="B54833" t="s">
        <v>111808</v>
      </c>
      <c r="C54833" t="s">
        <v>111809</v>
      </c>
      <c r="D54833">
        <v>12422</v>
      </c>
    </row>
    <row r="54834" spans="2:4" x14ac:dyDescent="0.25">
      <c r="B54834" t="s">
        <v>19664</v>
      </c>
      <c r="C54834" t="s">
        <v>111810</v>
      </c>
      <c r="D54834">
        <v>796530</v>
      </c>
    </row>
    <row r="54835" spans="2:4" x14ac:dyDescent="0.25">
      <c r="B54835" t="s">
        <v>111811</v>
      </c>
      <c r="C54835" t="s">
        <v>111812</v>
      </c>
      <c r="D54835">
        <v>649664</v>
      </c>
    </row>
    <row r="54836" spans="2:4" x14ac:dyDescent="0.25">
      <c r="B54836" t="s">
        <v>56877</v>
      </c>
      <c r="C54836" t="s">
        <v>111815</v>
      </c>
      <c r="D54836">
        <v>692131</v>
      </c>
    </row>
    <row r="54837" spans="2:4" x14ac:dyDescent="0.25">
      <c r="B54837" t="s">
        <v>111816</v>
      </c>
      <c r="C54837" t="s">
        <v>24222</v>
      </c>
      <c r="D54837">
        <v>849858</v>
      </c>
    </row>
    <row r="54838" spans="2:4" x14ac:dyDescent="0.25">
      <c r="B54838" t="s">
        <v>111817</v>
      </c>
      <c r="C54838" t="s">
        <v>111818</v>
      </c>
      <c r="D54838">
        <v>414450</v>
      </c>
    </row>
    <row r="54839" spans="2:4" x14ac:dyDescent="0.25">
      <c r="B54839" t="s">
        <v>111819</v>
      </c>
      <c r="C54839" t="s">
        <v>111820</v>
      </c>
      <c r="D54839">
        <v>601468</v>
      </c>
    </row>
    <row r="54840" spans="2:4" x14ac:dyDescent="0.25">
      <c r="B54840" t="s">
        <v>111821</v>
      </c>
      <c r="C54840" t="s">
        <v>111822</v>
      </c>
      <c r="D54840">
        <v>792545</v>
      </c>
    </row>
    <row r="54841" spans="2:4" x14ac:dyDescent="0.25">
      <c r="B54841" t="s">
        <v>111823</v>
      </c>
      <c r="C54841" t="s">
        <v>111824</v>
      </c>
      <c r="D54841">
        <v>299244</v>
      </c>
    </row>
    <row r="54842" spans="2:4" x14ac:dyDescent="0.25">
      <c r="B54842" t="s">
        <v>111825</v>
      </c>
      <c r="C54842" t="s">
        <v>111826</v>
      </c>
      <c r="D54842">
        <v>707135</v>
      </c>
    </row>
    <row r="54843" spans="2:4" x14ac:dyDescent="0.25">
      <c r="B54843" t="s">
        <v>111827</v>
      </c>
      <c r="C54843" t="s">
        <v>111829</v>
      </c>
      <c r="D54843">
        <v>478674</v>
      </c>
    </row>
    <row r="54844" spans="2:4" x14ac:dyDescent="0.25">
      <c r="B54844" t="s">
        <v>111830</v>
      </c>
      <c r="C54844" t="s">
        <v>80737</v>
      </c>
      <c r="D54844">
        <v>621600</v>
      </c>
    </row>
    <row r="54845" spans="2:4" x14ac:dyDescent="0.25">
      <c r="B54845" t="s">
        <v>111831</v>
      </c>
      <c r="C54845" t="s">
        <v>111832</v>
      </c>
      <c r="D54845">
        <v>290879</v>
      </c>
    </row>
    <row r="54846" spans="2:4" x14ac:dyDescent="0.25">
      <c r="B54846" t="s">
        <v>111833</v>
      </c>
      <c r="C54846" t="s">
        <v>111835</v>
      </c>
      <c r="D54846">
        <v>569247</v>
      </c>
    </row>
    <row r="54847" spans="2:4" x14ac:dyDescent="0.25">
      <c r="B54847" t="s">
        <v>86949</v>
      </c>
      <c r="C54847" t="s">
        <v>111836</v>
      </c>
      <c r="D54847">
        <v>884492</v>
      </c>
    </row>
    <row r="54848" spans="2:4" x14ac:dyDescent="0.25">
      <c r="B54848" t="s">
        <v>9937</v>
      </c>
      <c r="C54848" t="s">
        <v>111838</v>
      </c>
      <c r="D54848">
        <v>95123</v>
      </c>
    </row>
    <row r="54849" spans="2:4" x14ac:dyDescent="0.25">
      <c r="B54849" t="s">
        <v>111839</v>
      </c>
      <c r="C54849" t="s">
        <v>111840</v>
      </c>
      <c r="D54849">
        <v>258879</v>
      </c>
    </row>
    <row r="54850" spans="2:4" x14ac:dyDescent="0.25">
      <c r="B54850" t="s">
        <v>111841</v>
      </c>
      <c r="C54850" t="s">
        <v>111842</v>
      </c>
      <c r="D54850">
        <v>333368</v>
      </c>
    </row>
    <row r="54851" spans="2:4" x14ac:dyDescent="0.25">
      <c r="B54851" t="s">
        <v>87777</v>
      </c>
      <c r="C54851" t="s">
        <v>111843</v>
      </c>
      <c r="D54851">
        <v>456780</v>
      </c>
    </row>
    <row r="54852" spans="2:4" x14ac:dyDescent="0.25">
      <c r="B54852" t="s">
        <v>111844</v>
      </c>
      <c r="C54852" t="s">
        <v>111846</v>
      </c>
      <c r="D54852">
        <v>321705</v>
      </c>
    </row>
    <row r="54853" spans="2:4" x14ac:dyDescent="0.25">
      <c r="B54853" t="s">
        <v>111847</v>
      </c>
      <c r="C54853" t="s">
        <v>29934</v>
      </c>
      <c r="D54853">
        <v>845705</v>
      </c>
    </row>
    <row r="54854" spans="2:4" x14ac:dyDescent="0.25">
      <c r="B54854" t="s">
        <v>111848</v>
      </c>
      <c r="C54854" t="s">
        <v>101603</v>
      </c>
      <c r="D54854">
        <v>345103</v>
      </c>
    </row>
    <row r="54855" spans="2:4" x14ac:dyDescent="0.25">
      <c r="B54855" t="s">
        <v>111849</v>
      </c>
      <c r="C54855" t="s">
        <v>111850</v>
      </c>
      <c r="D54855">
        <v>415043</v>
      </c>
    </row>
    <row r="54856" spans="2:4" x14ac:dyDescent="0.25">
      <c r="B54856" t="s">
        <v>111851</v>
      </c>
      <c r="C54856" t="s">
        <v>111852</v>
      </c>
      <c r="D54856">
        <v>25527</v>
      </c>
    </row>
    <row r="54857" spans="2:4" x14ac:dyDescent="0.25">
      <c r="B54857" t="s">
        <v>111853</v>
      </c>
      <c r="C54857" t="s">
        <v>97360</v>
      </c>
      <c r="D54857">
        <v>106629</v>
      </c>
    </row>
    <row r="54858" spans="2:4" x14ac:dyDescent="0.25">
      <c r="B54858" t="s">
        <v>111854</v>
      </c>
      <c r="C54858" t="s">
        <v>22374</v>
      </c>
      <c r="D54858">
        <v>634319</v>
      </c>
    </row>
    <row r="54859" spans="2:4" x14ac:dyDescent="0.25">
      <c r="B54859" t="s">
        <v>111855</v>
      </c>
      <c r="C54859" t="s">
        <v>111856</v>
      </c>
      <c r="D54859">
        <v>355119</v>
      </c>
    </row>
    <row r="54860" spans="2:4" x14ac:dyDescent="0.25">
      <c r="B54860" t="s">
        <v>28216</v>
      </c>
      <c r="C54860" t="s">
        <v>111857</v>
      </c>
      <c r="D54860">
        <v>867658</v>
      </c>
    </row>
    <row r="54861" spans="2:4" x14ac:dyDescent="0.25">
      <c r="B54861" t="s">
        <v>111858</v>
      </c>
      <c r="C54861" t="s">
        <v>111859</v>
      </c>
      <c r="D54861">
        <v>406761</v>
      </c>
    </row>
    <row r="54862" spans="2:4" x14ac:dyDescent="0.25">
      <c r="B54862" t="s">
        <v>111860</v>
      </c>
      <c r="C54862" t="s">
        <v>111861</v>
      </c>
      <c r="D54862">
        <v>507823</v>
      </c>
    </row>
    <row r="54863" spans="2:4" x14ac:dyDescent="0.25">
      <c r="B54863" t="s">
        <v>111862</v>
      </c>
      <c r="C54863" t="s">
        <v>71932</v>
      </c>
      <c r="D54863">
        <v>824390</v>
      </c>
    </row>
    <row r="54864" spans="2:4" x14ac:dyDescent="0.25">
      <c r="B54864" t="s">
        <v>111864</v>
      </c>
      <c r="C54864" t="s">
        <v>111865</v>
      </c>
      <c r="D54864">
        <v>486301</v>
      </c>
    </row>
    <row r="54865" spans="2:4" x14ac:dyDescent="0.25">
      <c r="B54865" t="s">
        <v>99665</v>
      </c>
      <c r="C54865" t="s">
        <v>64116</v>
      </c>
      <c r="D54865">
        <v>520772</v>
      </c>
    </row>
    <row r="54866" spans="2:4" x14ac:dyDescent="0.25">
      <c r="B54866" t="s">
        <v>69842</v>
      </c>
      <c r="C54866" t="s">
        <v>111868</v>
      </c>
      <c r="D54866">
        <v>798537</v>
      </c>
    </row>
    <row r="54867" spans="2:4" x14ac:dyDescent="0.25">
      <c r="B54867" t="s">
        <v>111869</v>
      </c>
      <c r="C54867" t="s">
        <v>111871</v>
      </c>
      <c r="D54867">
        <v>289020</v>
      </c>
    </row>
    <row r="54868" spans="2:4" x14ac:dyDescent="0.25">
      <c r="B54868" t="s">
        <v>111872</v>
      </c>
      <c r="C54868" t="s">
        <v>86204</v>
      </c>
      <c r="D54868">
        <v>484402</v>
      </c>
    </row>
    <row r="54869" spans="2:4" x14ac:dyDescent="0.25">
      <c r="B54869" t="s">
        <v>111873</v>
      </c>
      <c r="C54869" t="s">
        <v>111874</v>
      </c>
      <c r="D54869">
        <v>611892</v>
      </c>
    </row>
    <row r="54870" spans="2:4" x14ac:dyDescent="0.25">
      <c r="B54870" t="s">
        <v>111875</v>
      </c>
      <c r="C54870" t="s">
        <v>28859</v>
      </c>
      <c r="D54870">
        <v>701444</v>
      </c>
    </row>
    <row r="54871" spans="2:4" x14ac:dyDescent="0.25">
      <c r="B54871" t="s">
        <v>111876</v>
      </c>
      <c r="C54871" t="s">
        <v>111878</v>
      </c>
      <c r="D54871">
        <v>38399</v>
      </c>
    </row>
    <row r="54872" spans="2:4" x14ac:dyDescent="0.25">
      <c r="B54872" t="s">
        <v>34570</v>
      </c>
      <c r="C54872" t="s">
        <v>99924</v>
      </c>
      <c r="D54872">
        <v>410431</v>
      </c>
    </row>
    <row r="54873" spans="2:4" x14ac:dyDescent="0.25">
      <c r="B54873" t="s">
        <v>111879</v>
      </c>
      <c r="C54873" t="s">
        <v>111881</v>
      </c>
      <c r="D54873">
        <v>876498</v>
      </c>
    </row>
    <row r="54874" spans="2:4" x14ac:dyDescent="0.25">
      <c r="B54874" t="s">
        <v>111882</v>
      </c>
      <c r="C54874" t="s">
        <v>111883</v>
      </c>
      <c r="D54874">
        <v>328721</v>
      </c>
    </row>
    <row r="54875" spans="2:4" x14ac:dyDescent="0.25">
      <c r="B54875" t="s">
        <v>111884</v>
      </c>
      <c r="C54875" t="s">
        <v>52707</v>
      </c>
      <c r="D54875">
        <v>795664</v>
      </c>
    </row>
    <row r="54876" spans="2:4" x14ac:dyDescent="0.25">
      <c r="B54876" t="s">
        <v>111885</v>
      </c>
      <c r="C54876" t="s">
        <v>111886</v>
      </c>
      <c r="D54876">
        <v>811383</v>
      </c>
    </row>
    <row r="54877" spans="2:4" x14ac:dyDescent="0.25">
      <c r="B54877" t="s">
        <v>111887</v>
      </c>
      <c r="C54877" t="s">
        <v>88631</v>
      </c>
      <c r="D54877">
        <v>719584</v>
      </c>
    </row>
    <row r="54878" spans="2:4" x14ac:dyDescent="0.25">
      <c r="B54878" t="s">
        <v>111888</v>
      </c>
      <c r="C54878" t="s">
        <v>111889</v>
      </c>
      <c r="D54878">
        <v>791427</v>
      </c>
    </row>
    <row r="54879" spans="2:4" x14ac:dyDescent="0.25">
      <c r="B54879" t="s">
        <v>111890</v>
      </c>
      <c r="C54879" t="s">
        <v>111891</v>
      </c>
      <c r="D54879">
        <v>673268</v>
      </c>
    </row>
    <row r="54880" spans="2:4" x14ac:dyDescent="0.25">
      <c r="B54880" t="s">
        <v>111892</v>
      </c>
      <c r="C54880" t="s">
        <v>96705</v>
      </c>
      <c r="D54880">
        <v>162525</v>
      </c>
    </row>
    <row r="54881" spans="2:4" x14ac:dyDescent="0.25">
      <c r="B54881" t="s">
        <v>111893</v>
      </c>
      <c r="C54881" t="s">
        <v>111894</v>
      </c>
      <c r="D54881">
        <v>432634</v>
      </c>
    </row>
    <row r="54882" spans="2:4" x14ac:dyDescent="0.25">
      <c r="B54882" t="s">
        <v>111895</v>
      </c>
      <c r="C54882" t="s">
        <v>111896</v>
      </c>
      <c r="D54882">
        <v>251043</v>
      </c>
    </row>
    <row r="54883" spans="2:4" x14ac:dyDescent="0.25">
      <c r="B54883" t="s">
        <v>111897</v>
      </c>
      <c r="C54883" t="s">
        <v>111898</v>
      </c>
      <c r="D54883">
        <v>498943</v>
      </c>
    </row>
    <row r="54884" spans="2:4" x14ac:dyDescent="0.25">
      <c r="B54884" t="s">
        <v>111899</v>
      </c>
      <c r="C54884" t="s">
        <v>111900</v>
      </c>
      <c r="D54884">
        <v>624311</v>
      </c>
    </row>
    <row r="54885" spans="2:4" x14ac:dyDescent="0.25">
      <c r="B54885" t="s">
        <v>71724</v>
      </c>
      <c r="C54885" t="s">
        <v>111901</v>
      </c>
      <c r="D54885">
        <v>34518</v>
      </c>
    </row>
    <row r="54886" spans="2:4" x14ac:dyDescent="0.25">
      <c r="B54886" t="s">
        <v>111902</v>
      </c>
      <c r="C54886" t="s">
        <v>18710</v>
      </c>
      <c r="D54886">
        <v>266388</v>
      </c>
    </row>
    <row r="54887" spans="2:4" x14ac:dyDescent="0.25">
      <c r="B54887" t="s">
        <v>97514</v>
      </c>
      <c r="C54887" t="s">
        <v>111904</v>
      </c>
      <c r="D54887">
        <v>245984</v>
      </c>
    </row>
    <row r="54888" spans="2:4" x14ac:dyDescent="0.25">
      <c r="B54888" t="s">
        <v>111905</v>
      </c>
      <c r="C54888" t="s">
        <v>111906</v>
      </c>
      <c r="D54888">
        <v>725077</v>
      </c>
    </row>
    <row r="54889" spans="2:4" x14ac:dyDescent="0.25">
      <c r="B54889" t="s">
        <v>111907</v>
      </c>
      <c r="C54889" t="s">
        <v>111908</v>
      </c>
      <c r="D54889">
        <v>344475</v>
      </c>
    </row>
    <row r="54890" spans="2:4" x14ac:dyDescent="0.25">
      <c r="B54890" t="s">
        <v>111909</v>
      </c>
      <c r="C54890" t="s">
        <v>84311</v>
      </c>
      <c r="D54890">
        <v>413490</v>
      </c>
    </row>
    <row r="54891" spans="2:4" x14ac:dyDescent="0.25">
      <c r="B54891" t="s">
        <v>111911</v>
      </c>
      <c r="C54891" t="s">
        <v>111912</v>
      </c>
      <c r="D54891">
        <v>115712</v>
      </c>
    </row>
    <row r="54892" spans="2:4" x14ac:dyDescent="0.25">
      <c r="B54892" t="s">
        <v>111913</v>
      </c>
      <c r="C54892" t="s">
        <v>102283</v>
      </c>
      <c r="D54892">
        <v>272125</v>
      </c>
    </row>
    <row r="54893" spans="2:4" x14ac:dyDescent="0.25">
      <c r="B54893" t="s">
        <v>111914</v>
      </c>
      <c r="C54893" t="s">
        <v>111915</v>
      </c>
      <c r="D54893">
        <v>595790</v>
      </c>
    </row>
    <row r="54894" spans="2:4" x14ac:dyDescent="0.25">
      <c r="B54894" t="s">
        <v>111916</v>
      </c>
      <c r="C54894" t="s">
        <v>111917</v>
      </c>
      <c r="D54894">
        <v>534226</v>
      </c>
    </row>
    <row r="54895" spans="2:4" x14ac:dyDescent="0.25">
      <c r="B54895" t="s">
        <v>35607</v>
      </c>
      <c r="C54895" t="s">
        <v>111919</v>
      </c>
      <c r="D54895">
        <v>222097</v>
      </c>
    </row>
    <row r="54896" spans="2:4" x14ac:dyDescent="0.25">
      <c r="B54896" t="s">
        <v>111920</v>
      </c>
      <c r="C54896" t="s">
        <v>111922</v>
      </c>
      <c r="D54896">
        <v>578641</v>
      </c>
    </row>
    <row r="54897" spans="2:4" x14ac:dyDescent="0.25">
      <c r="B54897" t="s">
        <v>111923</v>
      </c>
      <c r="C54897" t="s">
        <v>111924</v>
      </c>
      <c r="D54897">
        <v>847967</v>
      </c>
    </row>
    <row r="54898" spans="2:4" x14ac:dyDescent="0.25">
      <c r="B54898" t="s">
        <v>111925</v>
      </c>
      <c r="C54898" t="s">
        <v>30098</v>
      </c>
      <c r="D54898">
        <v>740286</v>
      </c>
    </row>
    <row r="54899" spans="2:4" x14ac:dyDescent="0.25">
      <c r="B54899" t="s">
        <v>111927</v>
      </c>
      <c r="C54899" t="s">
        <v>111928</v>
      </c>
      <c r="D54899">
        <v>576219</v>
      </c>
    </row>
    <row r="54900" spans="2:4" x14ac:dyDescent="0.25">
      <c r="B54900" t="s">
        <v>111929</v>
      </c>
      <c r="C54900" t="s">
        <v>111930</v>
      </c>
      <c r="D54900">
        <v>446482</v>
      </c>
    </row>
    <row r="54901" spans="2:4" x14ac:dyDescent="0.25">
      <c r="B54901" t="s">
        <v>111931</v>
      </c>
      <c r="C54901" t="s">
        <v>111932</v>
      </c>
      <c r="D54901">
        <v>566312</v>
      </c>
    </row>
    <row r="54902" spans="2:4" x14ac:dyDescent="0.25">
      <c r="B54902" t="s">
        <v>111933</v>
      </c>
      <c r="C54902" t="s">
        <v>18319</v>
      </c>
      <c r="D54902">
        <v>481886</v>
      </c>
    </row>
    <row r="54903" spans="2:4" x14ac:dyDescent="0.25">
      <c r="B54903" t="s">
        <v>111934</v>
      </c>
      <c r="C54903" t="s">
        <v>111935</v>
      </c>
      <c r="D54903">
        <v>63033</v>
      </c>
    </row>
    <row r="54904" spans="2:4" x14ac:dyDescent="0.25">
      <c r="B54904" t="s">
        <v>97638</v>
      </c>
      <c r="C54904" t="s">
        <v>111936</v>
      </c>
      <c r="D54904">
        <v>219122</v>
      </c>
    </row>
    <row r="54905" spans="2:4" x14ac:dyDescent="0.25">
      <c r="B54905" t="s">
        <v>16006</v>
      </c>
      <c r="C54905" t="s">
        <v>111937</v>
      </c>
      <c r="D54905">
        <v>801088</v>
      </c>
    </row>
    <row r="54906" spans="2:4" x14ac:dyDescent="0.25">
      <c r="B54906" t="s">
        <v>111938</v>
      </c>
      <c r="C54906" t="s">
        <v>99980</v>
      </c>
      <c r="D54906">
        <v>163998</v>
      </c>
    </row>
    <row r="54907" spans="2:4" x14ac:dyDescent="0.25">
      <c r="B54907" t="s">
        <v>2542</v>
      </c>
      <c r="C54907" t="s">
        <v>111939</v>
      </c>
      <c r="D54907">
        <v>440053</v>
      </c>
    </row>
    <row r="54908" spans="2:4" x14ac:dyDescent="0.25">
      <c r="B54908" t="s">
        <v>111940</v>
      </c>
      <c r="C54908" t="s">
        <v>72976</v>
      </c>
      <c r="D54908">
        <v>812430</v>
      </c>
    </row>
    <row r="54909" spans="2:4" x14ac:dyDescent="0.25">
      <c r="B54909" t="s">
        <v>85926</v>
      </c>
      <c r="C54909" t="s">
        <v>111941</v>
      </c>
      <c r="D54909">
        <v>529744</v>
      </c>
    </row>
    <row r="54910" spans="2:4" x14ac:dyDescent="0.25">
      <c r="B54910" t="s">
        <v>111942</v>
      </c>
      <c r="C54910" t="s">
        <v>111943</v>
      </c>
      <c r="D54910">
        <v>410465</v>
      </c>
    </row>
    <row r="54911" spans="2:4" x14ac:dyDescent="0.25">
      <c r="B54911" t="s">
        <v>111944</v>
      </c>
      <c r="C54911" t="s">
        <v>111945</v>
      </c>
      <c r="D54911">
        <v>523592</v>
      </c>
    </row>
    <row r="54912" spans="2:4" x14ac:dyDescent="0.25">
      <c r="B54912" t="s">
        <v>111946</v>
      </c>
      <c r="C54912" t="s">
        <v>97783</v>
      </c>
      <c r="D54912">
        <v>420740</v>
      </c>
    </row>
    <row r="54913" spans="2:4" x14ac:dyDescent="0.25">
      <c r="B54913" t="s">
        <v>111947</v>
      </c>
      <c r="C54913" t="s">
        <v>111948</v>
      </c>
      <c r="D54913">
        <v>49603</v>
      </c>
    </row>
    <row r="54914" spans="2:4" x14ac:dyDescent="0.25">
      <c r="B54914" t="s">
        <v>111949</v>
      </c>
      <c r="C54914" t="s">
        <v>111950</v>
      </c>
      <c r="D54914">
        <v>313387</v>
      </c>
    </row>
    <row r="54915" spans="2:4" x14ac:dyDescent="0.25">
      <c r="B54915" t="s">
        <v>111951</v>
      </c>
      <c r="C54915" t="s">
        <v>111952</v>
      </c>
      <c r="D54915">
        <v>190811</v>
      </c>
    </row>
    <row r="54916" spans="2:4" x14ac:dyDescent="0.25">
      <c r="B54916" t="s">
        <v>43942</v>
      </c>
      <c r="C54916" t="s">
        <v>111953</v>
      </c>
      <c r="D54916">
        <v>340585</v>
      </c>
    </row>
    <row r="54917" spans="2:4" x14ac:dyDescent="0.25">
      <c r="B54917" t="s">
        <v>111954</v>
      </c>
      <c r="C54917" t="s">
        <v>111955</v>
      </c>
      <c r="D54917">
        <v>603325</v>
      </c>
    </row>
    <row r="54918" spans="2:4" x14ac:dyDescent="0.25">
      <c r="B54918" t="s">
        <v>111956</v>
      </c>
      <c r="C54918" t="s">
        <v>12952</v>
      </c>
      <c r="D54918">
        <v>385661</v>
      </c>
    </row>
    <row r="54919" spans="2:4" x14ac:dyDescent="0.25">
      <c r="B54919" t="s">
        <v>111958</v>
      </c>
      <c r="C54919" t="s">
        <v>111959</v>
      </c>
      <c r="D54919">
        <v>61034</v>
      </c>
    </row>
    <row r="54920" spans="2:4" x14ac:dyDescent="0.25">
      <c r="B54920" t="s">
        <v>111960</v>
      </c>
      <c r="C54920" t="s">
        <v>99866</v>
      </c>
      <c r="D54920">
        <v>734505</v>
      </c>
    </row>
    <row r="54921" spans="2:4" x14ac:dyDescent="0.25">
      <c r="B54921" t="s">
        <v>13870</v>
      </c>
      <c r="C54921" t="s">
        <v>111961</v>
      </c>
      <c r="D54921">
        <v>838610</v>
      </c>
    </row>
    <row r="54922" spans="2:4" x14ac:dyDescent="0.25">
      <c r="B54922" t="s">
        <v>111962</v>
      </c>
      <c r="C54922" t="s">
        <v>111963</v>
      </c>
      <c r="D54922">
        <v>501221</v>
      </c>
    </row>
    <row r="54923" spans="2:4" x14ac:dyDescent="0.25">
      <c r="B54923" t="s">
        <v>111964</v>
      </c>
      <c r="C54923" t="s">
        <v>83478</v>
      </c>
      <c r="D54923">
        <v>142960</v>
      </c>
    </row>
    <row r="54924" spans="2:4" x14ac:dyDescent="0.25">
      <c r="B54924" t="s">
        <v>81725</v>
      </c>
      <c r="C54924" t="s">
        <v>111965</v>
      </c>
      <c r="D54924">
        <v>629231</v>
      </c>
    </row>
    <row r="54925" spans="2:4" x14ac:dyDescent="0.25">
      <c r="B54925" t="s">
        <v>52228</v>
      </c>
      <c r="C54925" t="s">
        <v>111967</v>
      </c>
      <c r="D54925">
        <v>783596</v>
      </c>
    </row>
    <row r="54926" spans="2:4" x14ac:dyDescent="0.25">
      <c r="B54926" t="s">
        <v>111968</v>
      </c>
      <c r="C54926" t="s">
        <v>111969</v>
      </c>
      <c r="D54926">
        <v>597729</v>
      </c>
    </row>
    <row r="54927" spans="2:4" x14ac:dyDescent="0.25">
      <c r="B54927" t="s">
        <v>111970</v>
      </c>
      <c r="C54927" t="s">
        <v>111971</v>
      </c>
      <c r="D54927">
        <v>660625</v>
      </c>
    </row>
    <row r="54928" spans="2:4" x14ac:dyDescent="0.25">
      <c r="B54928" t="s">
        <v>111972</v>
      </c>
      <c r="C54928" t="s">
        <v>111973</v>
      </c>
      <c r="D54928">
        <v>507521</v>
      </c>
    </row>
    <row r="54929" spans="2:4" x14ac:dyDescent="0.25">
      <c r="B54929" t="s">
        <v>111974</v>
      </c>
      <c r="C54929" t="s">
        <v>61366</v>
      </c>
      <c r="D54929">
        <v>424858</v>
      </c>
    </row>
    <row r="54930" spans="2:4" x14ac:dyDescent="0.25">
      <c r="B54930" t="s">
        <v>111975</v>
      </c>
      <c r="C54930" t="s">
        <v>45809</v>
      </c>
      <c r="D54930">
        <v>549697</v>
      </c>
    </row>
    <row r="54931" spans="2:4" x14ac:dyDescent="0.25">
      <c r="B54931" t="s">
        <v>111976</v>
      </c>
      <c r="C54931" t="s">
        <v>111977</v>
      </c>
      <c r="D54931">
        <v>317939</v>
      </c>
    </row>
    <row r="54932" spans="2:4" x14ac:dyDescent="0.25">
      <c r="B54932" t="s">
        <v>111978</v>
      </c>
      <c r="C54932" t="s">
        <v>7604</v>
      </c>
      <c r="D54932">
        <v>736668</v>
      </c>
    </row>
    <row r="54933" spans="2:4" x14ac:dyDescent="0.25">
      <c r="B54933" t="s">
        <v>111979</v>
      </c>
      <c r="C54933" t="s">
        <v>111980</v>
      </c>
      <c r="D54933">
        <v>335141</v>
      </c>
    </row>
    <row r="54934" spans="2:4" x14ac:dyDescent="0.25">
      <c r="B54934" t="s">
        <v>111981</v>
      </c>
      <c r="C54934" t="s">
        <v>1095</v>
      </c>
      <c r="D54934">
        <v>330499</v>
      </c>
    </row>
    <row r="54935" spans="2:4" x14ac:dyDescent="0.25">
      <c r="B54935" t="s">
        <v>111982</v>
      </c>
      <c r="C54935" t="s">
        <v>95610</v>
      </c>
      <c r="D54935">
        <v>272227</v>
      </c>
    </row>
    <row r="54936" spans="2:4" x14ac:dyDescent="0.25">
      <c r="B54936" t="s">
        <v>53445</v>
      </c>
      <c r="C54936" t="s">
        <v>34031</v>
      </c>
      <c r="D54936">
        <v>426223</v>
      </c>
    </row>
    <row r="54937" spans="2:4" x14ac:dyDescent="0.25">
      <c r="B54937" t="s">
        <v>111983</v>
      </c>
      <c r="C54937" t="s">
        <v>83733</v>
      </c>
      <c r="D54937">
        <v>888057</v>
      </c>
    </row>
    <row r="54938" spans="2:4" x14ac:dyDescent="0.25">
      <c r="B54938" t="s">
        <v>27381</v>
      </c>
      <c r="C54938" t="s">
        <v>111985</v>
      </c>
      <c r="D54938">
        <v>311550</v>
      </c>
    </row>
    <row r="54939" spans="2:4" x14ac:dyDescent="0.25">
      <c r="B54939" t="s">
        <v>16987</v>
      </c>
      <c r="C54939" t="s">
        <v>111986</v>
      </c>
      <c r="D54939">
        <v>783863</v>
      </c>
    </row>
    <row r="54940" spans="2:4" x14ac:dyDescent="0.25">
      <c r="B54940" t="s">
        <v>87821</v>
      </c>
      <c r="C54940" t="s">
        <v>94315</v>
      </c>
      <c r="D54940">
        <v>606298</v>
      </c>
    </row>
    <row r="54941" spans="2:4" x14ac:dyDescent="0.25">
      <c r="B54941" t="s">
        <v>111987</v>
      </c>
      <c r="C54941" t="s">
        <v>111988</v>
      </c>
      <c r="D54941">
        <v>308337</v>
      </c>
    </row>
    <row r="54942" spans="2:4" x14ac:dyDescent="0.25">
      <c r="B54942" t="s">
        <v>90852</v>
      </c>
      <c r="C54942" t="s">
        <v>111989</v>
      </c>
      <c r="D54942">
        <v>584766</v>
      </c>
    </row>
    <row r="54943" spans="2:4" x14ac:dyDescent="0.25">
      <c r="B54943" t="s">
        <v>111990</v>
      </c>
      <c r="C54943" t="s">
        <v>111991</v>
      </c>
      <c r="D54943">
        <v>404414</v>
      </c>
    </row>
    <row r="54944" spans="2:4" x14ac:dyDescent="0.25">
      <c r="B54944" t="s">
        <v>111992</v>
      </c>
      <c r="C54944" t="s">
        <v>111993</v>
      </c>
      <c r="D54944">
        <v>325326</v>
      </c>
    </row>
    <row r="54945" spans="2:4" x14ac:dyDescent="0.25">
      <c r="B54945" t="s">
        <v>111994</v>
      </c>
      <c r="C54945" t="s">
        <v>111995</v>
      </c>
      <c r="D54945">
        <v>743375</v>
      </c>
    </row>
    <row r="54946" spans="2:4" x14ac:dyDescent="0.25">
      <c r="B54946" t="s">
        <v>10439</v>
      </c>
      <c r="C54946" t="s">
        <v>85939</v>
      </c>
      <c r="D54946">
        <v>424324</v>
      </c>
    </row>
    <row r="54947" spans="2:4" x14ac:dyDescent="0.25">
      <c r="B54947" t="s">
        <v>111996</v>
      </c>
      <c r="C54947" t="s">
        <v>111997</v>
      </c>
      <c r="D54947">
        <v>284047</v>
      </c>
    </row>
    <row r="54948" spans="2:4" x14ac:dyDescent="0.25">
      <c r="B54948" t="s">
        <v>111998</v>
      </c>
      <c r="C54948" t="s">
        <v>111999</v>
      </c>
      <c r="D54948">
        <v>761177</v>
      </c>
    </row>
    <row r="54949" spans="2:4" x14ac:dyDescent="0.25">
      <c r="B54949" t="s">
        <v>112000</v>
      </c>
      <c r="C54949" t="s">
        <v>112001</v>
      </c>
      <c r="D54949">
        <v>537171</v>
      </c>
    </row>
    <row r="54950" spans="2:4" x14ac:dyDescent="0.25">
      <c r="B54950" t="s">
        <v>112002</v>
      </c>
      <c r="C54950" t="s">
        <v>112003</v>
      </c>
      <c r="D54950">
        <v>232607</v>
      </c>
    </row>
    <row r="54951" spans="2:4" x14ac:dyDescent="0.25">
      <c r="B54951" t="s">
        <v>35126</v>
      </c>
      <c r="C54951" t="s">
        <v>112004</v>
      </c>
      <c r="D54951">
        <v>339764</v>
      </c>
    </row>
    <row r="54952" spans="2:4" x14ac:dyDescent="0.25">
      <c r="B54952" t="s">
        <v>94277</v>
      </c>
      <c r="C54952" t="s">
        <v>112005</v>
      </c>
      <c r="D54952">
        <v>274365</v>
      </c>
    </row>
    <row r="54953" spans="2:4" x14ac:dyDescent="0.25">
      <c r="B54953" t="s">
        <v>81262</v>
      </c>
      <c r="C54953" t="s">
        <v>112006</v>
      </c>
      <c r="D54953">
        <v>413280</v>
      </c>
    </row>
    <row r="54954" spans="2:4" x14ac:dyDescent="0.25">
      <c r="B54954" t="s">
        <v>112007</v>
      </c>
      <c r="C54954" t="s">
        <v>112008</v>
      </c>
      <c r="D54954">
        <v>793739</v>
      </c>
    </row>
    <row r="54955" spans="2:4" x14ac:dyDescent="0.25">
      <c r="B54955" t="s">
        <v>48180</v>
      </c>
      <c r="C54955" t="s">
        <v>112010</v>
      </c>
      <c r="D54955">
        <v>7897</v>
      </c>
    </row>
    <row r="54956" spans="2:4" x14ac:dyDescent="0.25">
      <c r="B54956" t="s">
        <v>112011</v>
      </c>
      <c r="C54956" t="s">
        <v>112012</v>
      </c>
      <c r="D54956">
        <v>628032</v>
      </c>
    </row>
    <row r="54957" spans="2:4" x14ac:dyDescent="0.25">
      <c r="B54957" t="s">
        <v>70231</v>
      </c>
      <c r="C54957" t="s">
        <v>112013</v>
      </c>
      <c r="D54957">
        <v>212485</v>
      </c>
    </row>
    <row r="54958" spans="2:4" x14ac:dyDescent="0.25">
      <c r="B54958" t="s">
        <v>112014</v>
      </c>
      <c r="C54958" t="s">
        <v>10787</v>
      </c>
      <c r="D54958">
        <v>494207</v>
      </c>
    </row>
    <row r="54959" spans="2:4" x14ac:dyDescent="0.25">
      <c r="B54959" t="s">
        <v>112016</v>
      </c>
      <c r="C54959" t="s">
        <v>25703</v>
      </c>
      <c r="D54959">
        <v>351706</v>
      </c>
    </row>
    <row r="54960" spans="2:4" x14ac:dyDescent="0.25">
      <c r="B54960" t="s">
        <v>112017</v>
      </c>
      <c r="C54960" t="s">
        <v>92226</v>
      </c>
      <c r="D54960">
        <v>219683</v>
      </c>
    </row>
    <row r="54961" spans="2:4" x14ac:dyDescent="0.25">
      <c r="B54961" t="s">
        <v>112018</v>
      </c>
      <c r="C54961" t="s">
        <v>112019</v>
      </c>
      <c r="D54961">
        <v>833738</v>
      </c>
    </row>
    <row r="54962" spans="2:4" x14ac:dyDescent="0.25">
      <c r="B54962" t="s">
        <v>112020</v>
      </c>
      <c r="C54962" t="s">
        <v>112021</v>
      </c>
      <c r="D54962">
        <v>270061</v>
      </c>
    </row>
    <row r="54963" spans="2:4" x14ac:dyDescent="0.25">
      <c r="B54963" t="s">
        <v>112022</v>
      </c>
      <c r="C54963" t="s">
        <v>112023</v>
      </c>
      <c r="D54963">
        <v>612415</v>
      </c>
    </row>
    <row r="54964" spans="2:4" x14ac:dyDescent="0.25">
      <c r="B54964" t="s">
        <v>112024</v>
      </c>
      <c r="C54964" t="s">
        <v>82472</v>
      </c>
      <c r="D54964">
        <v>123084</v>
      </c>
    </row>
    <row r="54965" spans="2:4" x14ac:dyDescent="0.25">
      <c r="B54965" t="s">
        <v>112026</v>
      </c>
      <c r="C54965" t="s">
        <v>112027</v>
      </c>
      <c r="D54965">
        <v>271743</v>
      </c>
    </row>
    <row r="54966" spans="2:4" x14ac:dyDescent="0.25">
      <c r="B54966" t="s">
        <v>112028</v>
      </c>
      <c r="C54966" t="s">
        <v>112030</v>
      </c>
      <c r="D54966">
        <v>195717</v>
      </c>
    </row>
    <row r="54967" spans="2:4" x14ac:dyDescent="0.25">
      <c r="B54967" t="s">
        <v>112031</v>
      </c>
      <c r="C54967" t="s">
        <v>112032</v>
      </c>
      <c r="D54967">
        <v>465028</v>
      </c>
    </row>
    <row r="54968" spans="2:4" x14ac:dyDescent="0.25">
      <c r="B54968" t="s">
        <v>112033</v>
      </c>
      <c r="C54968" t="s">
        <v>112034</v>
      </c>
      <c r="D54968">
        <v>890889</v>
      </c>
    </row>
    <row r="54969" spans="2:4" x14ac:dyDescent="0.25">
      <c r="B54969" t="s">
        <v>112035</v>
      </c>
      <c r="C54969" t="s">
        <v>68292</v>
      </c>
      <c r="D54969">
        <v>102908</v>
      </c>
    </row>
    <row r="54970" spans="2:4" x14ac:dyDescent="0.25">
      <c r="B54970" t="s">
        <v>112036</v>
      </c>
      <c r="C54970" t="s">
        <v>19381</v>
      </c>
      <c r="D54970">
        <v>500389</v>
      </c>
    </row>
    <row r="54971" spans="2:4" x14ac:dyDescent="0.25">
      <c r="B54971" t="s">
        <v>112037</v>
      </c>
      <c r="C54971" t="s">
        <v>112038</v>
      </c>
      <c r="D54971">
        <v>443835</v>
      </c>
    </row>
    <row r="54972" spans="2:4" x14ac:dyDescent="0.25">
      <c r="B54972" t="s">
        <v>112039</v>
      </c>
      <c r="C54972" t="s">
        <v>107733</v>
      </c>
      <c r="D54972">
        <v>123808</v>
      </c>
    </row>
    <row r="54973" spans="2:4" x14ac:dyDescent="0.25">
      <c r="B54973" t="s">
        <v>112040</v>
      </c>
      <c r="C54973" t="s">
        <v>112041</v>
      </c>
      <c r="D54973">
        <v>538851</v>
      </c>
    </row>
    <row r="54974" spans="2:4" x14ac:dyDescent="0.25">
      <c r="B54974" t="s">
        <v>112042</v>
      </c>
      <c r="C54974" t="s">
        <v>112043</v>
      </c>
      <c r="D54974">
        <v>465261</v>
      </c>
    </row>
    <row r="54975" spans="2:4" x14ac:dyDescent="0.25">
      <c r="B54975" t="s">
        <v>112044</v>
      </c>
      <c r="C54975" t="s">
        <v>112045</v>
      </c>
      <c r="D54975">
        <v>300254</v>
      </c>
    </row>
    <row r="54976" spans="2:4" x14ac:dyDescent="0.25">
      <c r="B54976" t="s">
        <v>46167</v>
      </c>
      <c r="C54976" t="s">
        <v>112046</v>
      </c>
      <c r="D54976">
        <v>117234</v>
      </c>
    </row>
    <row r="54977" spans="2:4" x14ac:dyDescent="0.25">
      <c r="B54977" t="s">
        <v>5541</v>
      </c>
      <c r="C54977" t="s">
        <v>112047</v>
      </c>
      <c r="D54977">
        <v>803518</v>
      </c>
    </row>
    <row r="54978" spans="2:4" x14ac:dyDescent="0.25">
      <c r="B54978" t="s">
        <v>112048</v>
      </c>
      <c r="C54978" t="s">
        <v>99249</v>
      </c>
      <c r="D54978">
        <v>487181</v>
      </c>
    </row>
    <row r="54979" spans="2:4" x14ac:dyDescent="0.25">
      <c r="B54979" t="s">
        <v>112049</v>
      </c>
      <c r="C54979" t="s">
        <v>112050</v>
      </c>
      <c r="D54979">
        <v>262698</v>
      </c>
    </row>
    <row r="54980" spans="2:4" x14ac:dyDescent="0.25">
      <c r="B54980" t="s">
        <v>112051</v>
      </c>
      <c r="C54980" t="s">
        <v>69860</v>
      </c>
      <c r="D54980">
        <v>450598</v>
      </c>
    </row>
    <row r="54981" spans="2:4" x14ac:dyDescent="0.25">
      <c r="B54981" t="s">
        <v>24197</v>
      </c>
      <c r="C54981" t="s">
        <v>112052</v>
      </c>
      <c r="D54981">
        <v>338480</v>
      </c>
    </row>
    <row r="54982" spans="2:4" x14ac:dyDescent="0.25">
      <c r="B54982" t="s">
        <v>112053</v>
      </c>
      <c r="C54982" t="s">
        <v>112054</v>
      </c>
      <c r="D54982">
        <v>513874</v>
      </c>
    </row>
    <row r="54983" spans="2:4" x14ac:dyDescent="0.25">
      <c r="B54983" t="s">
        <v>112055</v>
      </c>
      <c r="C54983" t="s">
        <v>112056</v>
      </c>
      <c r="D54983">
        <v>887056</v>
      </c>
    </row>
    <row r="54984" spans="2:4" x14ac:dyDescent="0.25">
      <c r="B54984" t="s">
        <v>112057</v>
      </c>
      <c r="C54984" t="s">
        <v>112059</v>
      </c>
      <c r="D54984">
        <v>579878</v>
      </c>
    </row>
    <row r="54985" spans="2:4" x14ac:dyDescent="0.25">
      <c r="B54985" t="s">
        <v>112060</v>
      </c>
      <c r="C54985" t="s">
        <v>2846</v>
      </c>
      <c r="D54985">
        <v>263201</v>
      </c>
    </row>
    <row r="54986" spans="2:4" x14ac:dyDescent="0.25">
      <c r="B54986" t="s">
        <v>63833</v>
      </c>
      <c r="C54986" t="s">
        <v>112061</v>
      </c>
      <c r="D54986">
        <v>882178</v>
      </c>
    </row>
    <row r="54987" spans="2:4" x14ac:dyDescent="0.25">
      <c r="B54987" t="s">
        <v>112062</v>
      </c>
      <c r="C54987" t="s">
        <v>67255</v>
      </c>
      <c r="D54987">
        <v>841444</v>
      </c>
    </row>
    <row r="54988" spans="2:4" x14ac:dyDescent="0.25">
      <c r="B54988" t="s">
        <v>112065</v>
      </c>
      <c r="C54988" t="s">
        <v>70537</v>
      </c>
      <c r="D54988">
        <v>30130</v>
      </c>
    </row>
    <row r="54989" spans="2:4" x14ac:dyDescent="0.25">
      <c r="B54989" t="s">
        <v>112066</v>
      </c>
      <c r="C54989" t="s">
        <v>112067</v>
      </c>
      <c r="D54989">
        <v>312123</v>
      </c>
    </row>
    <row r="54990" spans="2:4" x14ac:dyDescent="0.25">
      <c r="B54990" t="s">
        <v>71700</v>
      </c>
      <c r="C54990" t="s">
        <v>112068</v>
      </c>
      <c r="D54990">
        <v>768623</v>
      </c>
    </row>
    <row r="54991" spans="2:4" x14ac:dyDescent="0.25">
      <c r="B54991" t="s">
        <v>62551</v>
      </c>
      <c r="C54991" t="s">
        <v>99526</v>
      </c>
      <c r="D54991">
        <v>41095</v>
      </c>
    </row>
    <row r="54992" spans="2:4" x14ac:dyDescent="0.25">
      <c r="B54992" t="s">
        <v>112069</v>
      </c>
      <c r="C54992" t="s">
        <v>112070</v>
      </c>
      <c r="D54992">
        <v>534196</v>
      </c>
    </row>
    <row r="54993" spans="2:4" x14ac:dyDescent="0.25">
      <c r="B54993" t="s">
        <v>49547</v>
      </c>
      <c r="C54993" t="s">
        <v>112072</v>
      </c>
      <c r="D54993">
        <v>632557</v>
      </c>
    </row>
    <row r="54994" spans="2:4" x14ac:dyDescent="0.25">
      <c r="B54994" t="s">
        <v>112073</v>
      </c>
      <c r="C54994" t="s">
        <v>112074</v>
      </c>
      <c r="D54994">
        <v>177128</v>
      </c>
    </row>
    <row r="54995" spans="2:4" x14ac:dyDescent="0.25">
      <c r="B54995" t="s">
        <v>112075</v>
      </c>
      <c r="C54995" t="s">
        <v>112076</v>
      </c>
      <c r="D54995">
        <v>360388</v>
      </c>
    </row>
    <row r="54996" spans="2:4" x14ac:dyDescent="0.25">
      <c r="B54996" t="s">
        <v>112077</v>
      </c>
      <c r="C54996" t="s">
        <v>112078</v>
      </c>
      <c r="D54996">
        <v>504906</v>
      </c>
    </row>
    <row r="54997" spans="2:4" x14ac:dyDescent="0.25">
      <c r="B54997" t="s">
        <v>112079</v>
      </c>
      <c r="C54997" t="s">
        <v>112080</v>
      </c>
      <c r="D54997">
        <v>686061</v>
      </c>
    </row>
    <row r="54998" spans="2:4" x14ac:dyDescent="0.25">
      <c r="B54998" t="s">
        <v>112081</v>
      </c>
      <c r="C54998" t="s">
        <v>11790</v>
      </c>
      <c r="D54998">
        <v>867103</v>
      </c>
    </row>
    <row r="54999" spans="2:4" x14ac:dyDescent="0.25">
      <c r="B54999" t="s">
        <v>112082</v>
      </c>
      <c r="C54999" t="s">
        <v>112083</v>
      </c>
      <c r="D54999">
        <v>403078</v>
      </c>
    </row>
    <row r="55000" spans="2:4" x14ac:dyDescent="0.25">
      <c r="B55000" t="s">
        <v>112084</v>
      </c>
      <c r="C55000" t="s">
        <v>112085</v>
      </c>
      <c r="D55000">
        <v>450334</v>
      </c>
    </row>
    <row r="55001" spans="2:4" x14ac:dyDescent="0.25">
      <c r="B55001" t="s">
        <v>112086</v>
      </c>
      <c r="C55001" t="s">
        <v>112087</v>
      </c>
      <c r="D55001">
        <v>470027</v>
      </c>
    </row>
    <row r="55002" spans="2:4" x14ac:dyDescent="0.25">
      <c r="B55002" t="s">
        <v>112088</v>
      </c>
      <c r="C55002" t="s">
        <v>112089</v>
      </c>
      <c r="D55002">
        <v>608184</v>
      </c>
    </row>
    <row r="55003" spans="2:4" x14ac:dyDescent="0.25">
      <c r="B55003" t="s">
        <v>112090</v>
      </c>
      <c r="C55003" t="s">
        <v>1445</v>
      </c>
      <c r="D55003">
        <v>590032</v>
      </c>
    </row>
    <row r="55004" spans="2:4" x14ac:dyDescent="0.25">
      <c r="B55004" t="s">
        <v>112091</v>
      </c>
      <c r="C55004" t="s">
        <v>106088</v>
      </c>
      <c r="D55004">
        <v>897197</v>
      </c>
    </row>
    <row r="55005" spans="2:4" x14ac:dyDescent="0.25">
      <c r="B55005" t="s">
        <v>100266</v>
      </c>
      <c r="C55005" t="s">
        <v>112093</v>
      </c>
      <c r="D55005">
        <v>601243</v>
      </c>
    </row>
    <row r="55006" spans="2:4" x14ac:dyDescent="0.25">
      <c r="B55006" t="s">
        <v>112094</v>
      </c>
      <c r="C55006" t="s">
        <v>66928</v>
      </c>
      <c r="D55006">
        <v>375663</v>
      </c>
    </row>
    <row r="55007" spans="2:4" x14ac:dyDescent="0.25">
      <c r="B55007" t="s">
        <v>112095</v>
      </c>
      <c r="C55007" t="s">
        <v>46470</v>
      </c>
      <c r="D55007">
        <v>287685</v>
      </c>
    </row>
    <row r="55008" spans="2:4" x14ac:dyDescent="0.25">
      <c r="B55008" t="s">
        <v>112096</v>
      </c>
      <c r="C55008" t="s">
        <v>112098</v>
      </c>
      <c r="D55008">
        <v>707198</v>
      </c>
    </row>
    <row r="55009" spans="2:4" x14ac:dyDescent="0.25">
      <c r="B55009" t="s">
        <v>112098</v>
      </c>
      <c r="C55009" t="s">
        <v>14545</v>
      </c>
      <c r="D55009">
        <v>52726</v>
      </c>
    </row>
    <row r="55010" spans="2:4" x14ac:dyDescent="0.25">
      <c r="B55010" t="s">
        <v>112099</v>
      </c>
      <c r="C55010" t="s">
        <v>112100</v>
      </c>
      <c r="D55010">
        <v>355138</v>
      </c>
    </row>
    <row r="55011" spans="2:4" x14ac:dyDescent="0.25">
      <c r="B55011" t="s">
        <v>112101</v>
      </c>
      <c r="C55011" t="s">
        <v>112102</v>
      </c>
      <c r="D55011">
        <v>618003</v>
      </c>
    </row>
    <row r="55012" spans="2:4" x14ac:dyDescent="0.25">
      <c r="B55012" t="s">
        <v>112103</v>
      </c>
      <c r="C55012" t="s">
        <v>112105</v>
      </c>
      <c r="D55012">
        <v>381377</v>
      </c>
    </row>
    <row r="55013" spans="2:4" x14ac:dyDescent="0.25">
      <c r="B55013" t="s">
        <v>112106</v>
      </c>
      <c r="C55013" t="s">
        <v>51562</v>
      </c>
      <c r="D55013">
        <v>563803</v>
      </c>
    </row>
    <row r="55014" spans="2:4" x14ac:dyDescent="0.25">
      <c r="B55014" t="s">
        <v>112107</v>
      </c>
      <c r="C55014" t="s">
        <v>112108</v>
      </c>
      <c r="D55014">
        <v>609999</v>
      </c>
    </row>
    <row r="55015" spans="2:4" x14ac:dyDescent="0.25">
      <c r="B55015" t="s">
        <v>112109</v>
      </c>
      <c r="C55015" t="s">
        <v>53564</v>
      </c>
      <c r="D55015">
        <v>373413</v>
      </c>
    </row>
    <row r="55016" spans="2:4" x14ac:dyDescent="0.25">
      <c r="B55016" t="s">
        <v>22487</v>
      </c>
      <c r="C55016" t="s">
        <v>112110</v>
      </c>
      <c r="D55016">
        <v>655199</v>
      </c>
    </row>
    <row r="55017" spans="2:4" x14ac:dyDescent="0.25">
      <c r="B55017" t="s">
        <v>112111</v>
      </c>
      <c r="C55017" t="s">
        <v>112112</v>
      </c>
      <c r="D55017">
        <v>263756</v>
      </c>
    </row>
    <row r="55018" spans="2:4" x14ac:dyDescent="0.25">
      <c r="B55018" t="s">
        <v>112113</v>
      </c>
      <c r="C55018" t="s">
        <v>112115</v>
      </c>
      <c r="D55018">
        <v>456349</v>
      </c>
    </row>
    <row r="55019" spans="2:4" x14ac:dyDescent="0.25">
      <c r="B55019" t="s">
        <v>110169</v>
      </c>
      <c r="C55019" t="s">
        <v>112116</v>
      </c>
      <c r="D55019">
        <v>337618</v>
      </c>
    </row>
    <row r="55020" spans="2:4" x14ac:dyDescent="0.25">
      <c r="B55020" t="s">
        <v>112117</v>
      </c>
      <c r="C55020" t="s">
        <v>112118</v>
      </c>
      <c r="D55020">
        <v>347846</v>
      </c>
    </row>
    <row r="55021" spans="2:4" x14ac:dyDescent="0.25">
      <c r="B55021" t="s">
        <v>68467</v>
      </c>
      <c r="C55021" t="s">
        <v>112119</v>
      </c>
      <c r="D55021">
        <v>161134</v>
      </c>
    </row>
    <row r="55022" spans="2:4" x14ac:dyDescent="0.25">
      <c r="B55022" t="s">
        <v>11496</v>
      </c>
      <c r="C55022" t="s">
        <v>112120</v>
      </c>
      <c r="D55022">
        <v>633604</v>
      </c>
    </row>
    <row r="55023" spans="2:4" x14ac:dyDescent="0.25">
      <c r="B55023" t="s">
        <v>112121</v>
      </c>
      <c r="C55023" t="s">
        <v>78349</v>
      </c>
      <c r="D55023">
        <v>503198</v>
      </c>
    </row>
    <row r="55024" spans="2:4" x14ac:dyDescent="0.25">
      <c r="B55024" t="s">
        <v>112122</v>
      </c>
      <c r="C55024" t="s">
        <v>112123</v>
      </c>
      <c r="D55024">
        <v>603851</v>
      </c>
    </row>
    <row r="55025" spans="2:4" x14ac:dyDescent="0.25">
      <c r="B55025" t="s">
        <v>112124</v>
      </c>
      <c r="C55025" t="s">
        <v>112125</v>
      </c>
      <c r="D55025">
        <v>230874</v>
      </c>
    </row>
    <row r="55026" spans="2:4" x14ac:dyDescent="0.25">
      <c r="B55026" t="s">
        <v>100584</v>
      </c>
      <c r="C55026" t="s">
        <v>112126</v>
      </c>
      <c r="D55026">
        <v>863468</v>
      </c>
    </row>
    <row r="55027" spans="2:4" x14ac:dyDescent="0.25">
      <c r="B55027" t="s">
        <v>90099</v>
      </c>
      <c r="C55027" t="s">
        <v>112127</v>
      </c>
      <c r="D55027">
        <v>548062</v>
      </c>
    </row>
    <row r="55028" spans="2:4" x14ac:dyDescent="0.25">
      <c r="B55028" t="s">
        <v>112128</v>
      </c>
      <c r="C55028" t="s">
        <v>112130</v>
      </c>
      <c r="D55028">
        <v>698845</v>
      </c>
    </row>
    <row r="55029" spans="2:4" x14ac:dyDescent="0.25">
      <c r="B55029" t="s">
        <v>112131</v>
      </c>
      <c r="C55029" t="s">
        <v>112132</v>
      </c>
      <c r="D55029">
        <v>139090</v>
      </c>
    </row>
    <row r="55030" spans="2:4" x14ac:dyDescent="0.25">
      <c r="B55030" t="s">
        <v>112133</v>
      </c>
      <c r="C55030" t="s">
        <v>110028</v>
      </c>
      <c r="D55030">
        <v>616410</v>
      </c>
    </row>
    <row r="55031" spans="2:4" x14ac:dyDescent="0.25">
      <c r="B55031" t="s">
        <v>27645</v>
      </c>
      <c r="C55031" t="s">
        <v>112134</v>
      </c>
      <c r="D55031">
        <v>670904</v>
      </c>
    </row>
    <row r="55032" spans="2:4" x14ac:dyDescent="0.25">
      <c r="B55032" t="s">
        <v>98313</v>
      </c>
      <c r="C55032" t="s">
        <v>112135</v>
      </c>
      <c r="D55032">
        <v>273665</v>
      </c>
    </row>
    <row r="55033" spans="2:4" x14ac:dyDescent="0.25">
      <c r="B55033" t="s">
        <v>64158</v>
      </c>
      <c r="C55033" t="s">
        <v>87139</v>
      </c>
      <c r="D55033">
        <v>111077</v>
      </c>
    </row>
    <row r="55034" spans="2:4" x14ac:dyDescent="0.25">
      <c r="B55034" t="s">
        <v>54391</v>
      </c>
      <c r="C55034" t="s">
        <v>112137</v>
      </c>
      <c r="D55034">
        <v>225321</v>
      </c>
    </row>
    <row r="55035" spans="2:4" x14ac:dyDescent="0.25">
      <c r="B55035" t="s">
        <v>112138</v>
      </c>
      <c r="C55035" t="s">
        <v>112139</v>
      </c>
      <c r="D55035">
        <v>578770</v>
      </c>
    </row>
    <row r="55036" spans="2:4" x14ac:dyDescent="0.25">
      <c r="B55036" t="s">
        <v>84809</v>
      </c>
      <c r="C55036" t="s">
        <v>112140</v>
      </c>
      <c r="D55036">
        <v>428995</v>
      </c>
    </row>
    <row r="55037" spans="2:4" x14ac:dyDescent="0.25">
      <c r="B55037" t="s">
        <v>112141</v>
      </c>
      <c r="C55037" t="s">
        <v>112142</v>
      </c>
      <c r="D55037">
        <v>382552</v>
      </c>
    </row>
    <row r="55038" spans="2:4" x14ac:dyDescent="0.25">
      <c r="B55038" t="s">
        <v>112143</v>
      </c>
      <c r="C55038" t="s">
        <v>112145</v>
      </c>
      <c r="D55038">
        <v>723258</v>
      </c>
    </row>
    <row r="55039" spans="2:4" x14ac:dyDescent="0.25">
      <c r="B55039" t="s">
        <v>84767</v>
      </c>
      <c r="C55039" t="s">
        <v>111269</v>
      </c>
      <c r="D55039">
        <v>70650</v>
      </c>
    </row>
    <row r="55040" spans="2:4" x14ac:dyDescent="0.25">
      <c r="B55040" t="s">
        <v>112146</v>
      </c>
      <c r="C55040" t="s">
        <v>42877</v>
      </c>
      <c r="D55040">
        <v>842284</v>
      </c>
    </row>
    <row r="55041" spans="2:4" x14ac:dyDescent="0.25">
      <c r="B55041" t="s">
        <v>112147</v>
      </c>
      <c r="C55041" t="s">
        <v>91988</v>
      </c>
      <c r="D55041">
        <v>334658</v>
      </c>
    </row>
    <row r="55042" spans="2:4" x14ac:dyDescent="0.25">
      <c r="B55042" t="s">
        <v>16895</v>
      </c>
      <c r="C55042" t="s">
        <v>112149</v>
      </c>
      <c r="D55042">
        <v>779594</v>
      </c>
    </row>
    <row r="55043" spans="2:4" x14ac:dyDescent="0.25">
      <c r="B55043" t="s">
        <v>88324</v>
      </c>
      <c r="C55043" t="s">
        <v>112150</v>
      </c>
      <c r="D55043">
        <v>291748</v>
      </c>
    </row>
    <row r="55044" spans="2:4" x14ac:dyDescent="0.25">
      <c r="B55044" t="s">
        <v>23023</v>
      </c>
      <c r="C55044" t="s">
        <v>47923</v>
      </c>
      <c r="D55044">
        <v>602780</v>
      </c>
    </row>
    <row r="55045" spans="2:4" x14ac:dyDescent="0.25">
      <c r="B55045" t="s">
        <v>112151</v>
      </c>
      <c r="C55045" t="s">
        <v>108448</v>
      </c>
      <c r="D55045">
        <v>442594</v>
      </c>
    </row>
    <row r="55046" spans="2:4" x14ac:dyDescent="0.25">
      <c r="B55046" t="s">
        <v>112152</v>
      </c>
      <c r="C55046" t="s">
        <v>39133</v>
      </c>
      <c r="D55046">
        <v>141355</v>
      </c>
    </row>
    <row r="55047" spans="2:4" x14ac:dyDescent="0.25">
      <c r="B55047" t="s">
        <v>112153</v>
      </c>
      <c r="C55047" t="s">
        <v>112154</v>
      </c>
      <c r="D55047">
        <v>129912</v>
      </c>
    </row>
    <row r="55048" spans="2:4" x14ac:dyDescent="0.25">
      <c r="B55048" t="s">
        <v>45646</v>
      </c>
      <c r="C55048" t="s">
        <v>70931</v>
      </c>
      <c r="D55048">
        <v>343246</v>
      </c>
    </row>
    <row r="55049" spans="2:4" x14ac:dyDescent="0.25">
      <c r="B55049" t="s">
        <v>112155</v>
      </c>
      <c r="C55049" t="s">
        <v>111723</v>
      </c>
      <c r="D55049">
        <v>146048</v>
      </c>
    </row>
    <row r="55050" spans="2:4" x14ac:dyDescent="0.25">
      <c r="B55050" t="s">
        <v>53502</v>
      </c>
      <c r="C55050" t="s">
        <v>57892</v>
      </c>
      <c r="D55050">
        <v>788734</v>
      </c>
    </row>
    <row r="55051" spans="2:4" x14ac:dyDescent="0.25">
      <c r="B55051" t="s">
        <v>112156</v>
      </c>
      <c r="C55051" t="s">
        <v>112157</v>
      </c>
      <c r="D55051">
        <v>660978</v>
      </c>
    </row>
    <row r="55052" spans="2:4" x14ac:dyDescent="0.25">
      <c r="B55052" t="s">
        <v>112158</v>
      </c>
      <c r="C55052" t="s">
        <v>112159</v>
      </c>
      <c r="D55052">
        <v>351363</v>
      </c>
    </row>
    <row r="55053" spans="2:4" x14ac:dyDescent="0.25">
      <c r="B55053" t="s">
        <v>112160</v>
      </c>
      <c r="C55053" t="s">
        <v>56050</v>
      </c>
      <c r="D55053">
        <v>428767</v>
      </c>
    </row>
    <row r="55054" spans="2:4" x14ac:dyDescent="0.25">
      <c r="B55054" t="s">
        <v>112161</v>
      </c>
      <c r="C55054" t="s">
        <v>112162</v>
      </c>
      <c r="D55054">
        <v>488093</v>
      </c>
    </row>
    <row r="55055" spans="2:4" x14ac:dyDescent="0.25">
      <c r="B55055" t="s">
        <v>112163</v>
      </c>
      <c r="C55055" t="s">
        <v>112164</v>
      </c>
      <c r="D55055">
        <v>282786</v>
      </c>
    </row>
    <row r="55056" spans="2:4" x14ac:dyDescent="0.25">
      <c r="B55056" t="s">
        <v>112165</v>
      </c>
      <c r="C55056" t="s">
        <v>40630</v>
      </c>
      <c r="D55056">
        <v>775858</v>
      </c>
    </row>
    <row r="55057" spans="2:4" x14ac:dyDescent="0.25">
      <c r="B55057" t="s">
        <v>112166</v>
      </c>
      <c r="C55057" t="s">
        <v>81031</v>
      </c>
      <c r="D55057">
        <v>123422</v>
      </c>
    </row>
    <row r="55058" spans="2:4" x14ac:dyDescent="0.25">
      <c r="B55058" t="s">
        <v>112167</v>
      </c>
      <c r="C55058" t="s">
        <v>112168</v>
      </c>
      <c r="D55058">
        <v>441124</v>
      </c>
    </row>
    <row r="55059" spans="2:4" x14ac:dyDescent="0.25">
      <c r="B55059" t="s">
        <v>112169</v>
      </c>
      <c r="C55059" t="s">
        <v>41296</v>
      </c>
      <c r="D55059">
        <v>489450</v>
      </c>
    </row>
    <row r="55060" spans="2:4" x14ac:dyDescent="0.25">
      <c r="B55060" t="s">
        <v>56123</v>
      </c>
      <c r="C55060" t="s">
        <v>112170</v>
      </c>
      <c r="D55060">
        <v>207065</v>
      </c>
    </row>
    <row r="55061" spans="2:4" x14ac:dyDescent="0.25">
      <c r="B55061" t="s">
        <v>112171</v>
      </c>
      <c r="C55061" t="s">
        <v>112172</v>
      </c>
      <c r="D55061">
        <v>160814</v>
      </c>
    </row>
    <row r="55062" spans="2:4" x14ac:dyDescent="0.25">
      <c r="B55062" t="s">
        <v>112173</v>
      </c>
      <c r="C55062" t="s">
        <v>54004</v>
      </c>
      <c r="D55062">
        <v>832206</v>
      </c>
    </row>
    <row r="55063" spans="2:4" x14ac:dyDescent="0.25">
      <c r="B55063" t="s">
        <v>112174</v>
      </c>
      <c r="C55063" t="s">
        <v>112175</v>
      </c>
      <c r="D55063">
        <v>148512</v>
      </c>
    </row>
    <row r="55064" spans="2:4" x14ac:dyDescent="0.25">
      <c r="B55064" t="s">
        <v>112176</v>
      </c>
      <c r="C55064" t="s">
        <v>112177</v>
      </c>
      <c r="D55064">
        <v>172954</v>
      </c>
    </row>
    <row r="55065" spans="2:4" x14ac:dyDescent="0.25">
      <c r="B55065" t="s">
        <v>112178</v>
      </c>
      <c r="C55065" t="s">
        <v>69982</v>
      </c>
      <c r="D55065">
        <v>719132</v>
      </c>
    </row>
    <row r="55066" spans="2:4" x14ac:dyDescent="0.25">
      <c r="B55066" t="s">
        <v>112179</v>
      </c>
      <c r="C55066" t="s">
        <v>74522</v>
      </c>
      <c r="D55066">
        <v>529938</v>
      </c>
    </row>
    <row r="55067" spans="2:4" x14ac:dyDescent="0.25">
      <c r="B55067" t="s">
        <v>112180</v>
      </c>
      <c r="C55067" t="s">
        <v>112181</v>
      </c>
      <c r="D55067">
        <v>700357</v>
      </c>
    </row>
    <row r="55068" spans="2:4" x14ac:dyDescent="0.25">
      <c r="B55068" t="s">
        <v>112182</v>
      </c>
      <c r="C55068" t="s">
        <v>112183</v>
      </c>
      <c r="D55068">
        <v>6888</v>
      </c>
    </row>
    <row r="55069" spans="2:4" x14ac:dyDescent="0.25">
      <c r="B55069" t="s">
        <v>112184</v>
      </c>
      <c r="C55069" t="s">
        <v>26202</v>
      </c>
      <c r="D55069">
        <v>598143</v>
      </c>
    </row>
    <row r="55070" spans="2:4" x14ac:dyDescent="0.25">
      <c r="B55070" t="s">
        <v>112185</v>
      </c>
      <c r="C55070" t="s">
        <v>112186</v>
      </c>
      <c r="D55070">
        <v>663824</v>
      </c>
    </row>
    <row r="55071" spans="2:4" x14ac:dyDescent="0.25">
      <c r="B55071" t="s">
        <v>112187</v>
      </c>
      <c r="C55071" t="s">
        <v>112188</v>
      </c>
      <c r="D55071">
        <v>449481</v>
      </c>
    </row>
    <row r="55072" spans="2:4" x14ac:dyDescent="0.25">
      <c r="B55072" t="s">
        <v>60009</v>
      </c>
      <c r="C55072" t="s">
        <v>104008</v>
      </c>
      <c r="D55072">
        <v>389039</v>
      </c>
    </row>
    <row r="55073" spans="2:4" x14ac:dyDescent="0.25">
      <c r="B55073" t="s">
        <v>112189</v>
      </c>
      <c r="C55073" t="s">
        <v>112191</v>
      </c>
      <c r="D55073">
        <v>313263</v>
      </c>
    </row>
    <row r="55074" spans="2:4" x14ac:dyDescent="0.25">
      <c r="B55074" t="s">
        <v>112192</v>
      </c>
      <c r="C55074" t="s">
        <v>112194</v>
      </c>
      <c r="D55074">
        <v>76107</v>
      </c>
    </row>
    <row r="55075" spans="2:4" x14ac:dyDescent="0.25">
      <c r="B55075" t="s">
        <v>92097</v>
      </c>
      <c r="C55075" t="s">
        <v>48825</v>
      </c>
      <c r="D55075">
        <v>619211</v>
      </c>
    </row>
    <row r="55076" spans="2:4" x14ac:dyDescent="0.25">
      <c r="B55076" t="s">
        <v>49055</v>
      </c>
      <c r="C55076" t="s">
        <v>112195</v>
      </c>
      <c r="D55076">
        <v>784124</v>
      </c>
    </row>
    <row r="55077" spans="2:4" x14ac:dyDescent="0.25">
      <c r="B55077" t="s">
        <v>112196</v>
      </c>
      <c r="C55077" t="s">
        <v>96724</v>
      </c>
      <c r="D55077">
        <v>651463</v>
      </c>
    </row>
    <row r="55078" spans="2:4" x14ac:dyDescent="0.25">
      <c r="B55078" t="s">
        <v>112197</v>
      </c>
      <c r="C55078" t="s">
        <v>8932</v>
      </c>
      <c r="D55078">
        <v>80862</v>
      </c>
    </row>
    <row r="55079" spans="2:4" x14ac:dyDescent="0.25">
      <c r="B55079" t="s">
        <v>112198</v>
      </c>
      <c r="C55079" t="s">
        <v>112200</v>
      </c>
      <c r="D55079">
        <v>512681</v>
      </c>
    </row>
    <row r="55080" spans="2:4" x14ac:dyDescent="0.25">
      <c r="B55080" t="s">
        <v>112201</v>
      </c>
      <c r="C55080" t="s">
        <v>35584</v>
      </c>
      <c r="D55080">
        <v>554618</v>
      </c>
    </row>
    <row r="55081" spans="2:4" x14ac:dyDescent="0.25">
      <c r="B55081" t="s">
        <v>112202</v>
      </c>
      <c r="C55081" t="s">
        <v>112203</v>
      </c>
      <c r="D55081">
        <v>467050</v>
      </c>
    </row>
    <row r="55082" spans="2:4" x14ac:dyDescent="0.25">
      <c r="B55082" t="s">
        <v>83361</v>
      </c>
      <c r="C55082" t="s">
        <v>112204</v>
      </c>
      <c r="D55082">
        <v>379008</v>
      </c>
    </row>
    <row r="55083" spans="2:4" x14ac:dyDescent="0.25">
      <c r="B55083" t="s">
        <v>112205</v>
      </c>
      <c r="C55083" t="s">
        <v>112207</v>
      </c>
      <c r="D55083">
        <v>202738</v>
      </c>
    </row>
    <row r="55084" spans="2:4" x14ac:dyDescent="0.25">
      <c r="B55084" t="s">
        <v>40211</v>
      </c>
      <c r="C55084" t="s">
        <v>112209</v>
      </c>
      <c r="D55084">
        <v>885899</v>
      </c>
    </row>
    <row r="55085" spans="2:4" x14ac:dyDescent="0.25">
      <c r="B55085" t="s">
        <v>10048</v>
      </c>
      <c r="C55085" t="s">
        <v>112210</v>
      </c>
      <c r="D55085">
        <v>94154</v>
      </c>
    </row>
    <row r="55086" spans="2:4" x14ac:dyDescent="0.25">
      <c r="B55086" t="s">
        <v>112211</v>
      </c>
      <c r="C55086" t="s">
        <v>112212</v>
      </c>
      <c r="D55086">
        <v>804138</v>
      </c>
    </row>
    <row r="55087" spans="2:4" x14ac:dyDescent="0.25">
      <c r="B55087" t="s">
        <v>112213</v>
      </c>
      <c r="C55087" t="s">
        <v>112214</v>
      </c>
      <c r="D55087">
        <v>744861</v>
      </c>
    </row>
    <row r="55088" spans="2:4" x14ac:dyDescent="0.25">
      <c r="B55088" t="s">
        <v>102573</v>
      </c>
      <c r="C55088" t="s">
        <v>112215</v>
      </c>
      <c r="D55088">
        <v>575764</v>
      </c>
    </row>
    <row r="55089" spans="2:4" x14ac:dyDescent="0.25">
      <c r="B55089" t="s">
        <v>77086</v>
      </c>
      <c r="C55089" t="s">
        <v>112216</v>
      </c>
      <c r="D55089">
        <v>705854</v>
      </c>
    </row>
    <row r="55090" spans="2:4" x14ac:dyDescent="0.25">
      <c r="B55090" t="s">
        <v>112217</v>
      </c>
      <c r="C55090" t="s">
        <v>67773</v>
      </c>
      <c r="D55090">
        <v>193866</v>
      </c>
    </row>
    <row r="55091" spans="2:4" x14ac:dyDescent="0.25">
      <c r="B55091" t="s">
        <v>112218</v>
      </c>
      <c r="C55091" t="s">
        <v>112219</v>
      </c>
      <c r="D55091">
        <v>3654</v>
      </c>
    </row>
    <row r="55092" spans="2:4" x14ac:dyDescent="0.25">
      <c r="B55092" t="s">
        <v>112220</v>
      </c>
      <c r="C55092" t="s">
        <v>112221</v>
      </c>
      <c r="D55092">
        <v>346838</v>
      </c>
    </row>
    <row r="55093" spans="2:4" x14ac:dyDescent="0.25">
      <c r="B55093" t="s">
        <v>63922</v>
      </c>
      <c r="C55093" t="s">
        <v>112222</v>
      </c>
      <c r="D55093">
        <v>102797</v>
      </c>
    </row>
    <row r="55094" spans="2:4" x14ac:dyDescent="0.25">
      <c r="B55094" t="s">
        <v>112223</v>
      </c>
      <c r="C55094" t="s">
        <v>112224</v>
      </c>
      <c r="D55094">
        <v>384228</v>
      </c>
    </row>
    <row r="55095" spans="2:4" x14ac:dyDescent="0.25">
      <c r="B55095" t="s">
        <v>63195</v>
      </c>
      <c r="C55095" t="s">
        <v>112226</v>
      </c>
      <c r="D55095">
        <v>708922</v>
      </c>
    </row>
    <row r="55096" spans="2:4" x14ac:dyDescent="0.25">
      <c r="B55096" t="s">
        <v>112227</v>
      </c>
      <c r="C55096" t="s">
        <v>27100</v>
      </c>
      <c r="D55096">
        <v>818447</v>
      </c>
    </row>
    <row r="55097" spans="2:4" x14ac:dyDescent="0.25">
      <c r="B55097" t="s">
        <v>112228</v>
      </c>
      <c r="C55097" t="s">
        <v>112229</v>
      </c>
      <c r="D55097">
        <v>602854</v>
      </c>
    </row>
    <row r="55098" spans="2:4" x14ac:dyDescent="0.25">
      <c r="B55098" t="s">
        <v>112230</v>
      </c>
      <c r="C55098" t="s">
        <v>112231</v>
      </c>
      <c r="D55098">
        <v>388724</v>
      </c>
    </row>
    <row r="55099" spans="2:4" x14ac:dyDescent="0.25">
      <c r="B55099" t="s">
        <v>36047</v>
      </c>
      <c r="C55099" t="s">
        <v>112232</v>
      </c>
      <c r="D55099">
        <v>728969</v>
      </c>
    </row>
    <row r="55100" spans="2:4" x14ac:dyDescent="0.25">
      <c r="B55100" t="s">
        <v>112233</v>
      </c>
      <c r="C55100" t="s">
        <v>112234</v>
      </c>
      <c r="D55100">
        <v>468323</v>
      </c>
    </row>
    <row r="55101" spans="2:4" x14ac:dyDescent="0.25">
      <c r="B55101" t="s">
        <v>112235</v>
      </c>
      <c r="C55101" t="s">
        <v>112237</v>
      </c>
      <c r="D55101">
        <v>235126</v>
      </c>
    </row>
    <row r="55102" spans="2:4" x14ac:dyDescent="0.25">
      <c r="B55102" t="s">
        <v>112238</v>
      </c>
      <c r="C55102" t="s">
        <v>28559</v>
      </c>
      <c r="D55102">
        <v>158436</v>
      </c>
    </row>
    <row r="55103" spans="2:4" x14ac:dyDescent="0.25">
      <c r="B55103" t="s">
        <v>70274</v>
      </c>
      <c r="C55103" t="s">
        <v>112239</v>
      </c>
      <c r="D55103">
        <v>415836</v>
      </c>
    </row>
    <row r="55104" spans="2:4" x14ac:dyDescent="0.25">
      <c r="B55104" t="s">
        <v>112240</v>
      </c>
      <c r="C55104" t="s">
        <v>112241</v>
      </c>
      <c r="D55104">
        <v>71718</v>
      </c>
    </row>
    <row r="55105" spans="2:4" x14ac:dyDescent="0.25">
      <c r="B55105" t="s">
        <v>112242</v>
      </c>
      <c r="C55105" t="s">
        <v>86084</v>
      </c>
      <c r="D55105">
        <v>28254</v>
      </c>
    </row>
    <row r="55106" spans="2:4" x14ac:dyDescent="0.25">
      <c r="B55106" t="s">
        <v>112243</v>
      </c>
      <c r="C55106" t="s">
        <v>112244</v>
      </c>
      <c r="D55106">
        <v>99836</v>
      </c>
    </row>
    <row r="55107" spans="2:4" x14ac:dyDescent="0.25">
      <c r="B55107" t="s">
        <v>112245</v>
      </c>
      <c r="C55107" t="s">
        <v>85661</v>
      </c>
      <c r="D55107">
        <v>184797</v>
      </c>
    </row>
    <row r="55108" spans="2:4" x14ac:dyDescent="0.25">
      <c r="B55108" t="s">
        <v>112246</v>
      </c>
      <c r="C55108" t="s">
        <v>112248</v>
      </c>
      <c r="D55108">
        <v>440041</v>
      </c>
    </row>
    <row r="55109" spans="2:4" x14ac:dyDescent="0.25">
      <c r="B55109" t="s">
        <v>112249</v>
      </c>
      <c r="C55109" t="s">
        <v>112250</v>
      </c>
      <c r="D55109">
        <v>65803</v>
      </c>
    </row>
    <row r="55110" spans="2:4" x14ac:dyDescent="0.25">
      <c r="B55110" t="s">
        <v>112251</v>
      </c>
      <c r="C55110" t="s">
        <v>82580</v>
      </c>
      <c r="D55110">
        <v>182849</v>
      </c>
    </row>
    <row r="55111" spans="2:4" x14ac:dyDescent="0.25">
      <c r="B55111" t="s">
        <v>112252</v>
      </c>
      <c r="C55111" t="s">
        <v>112253</v>
      </c>
      <c r="D55111">
        <v>728101</v>
      </c>
    </row>
    <row r="55112" spans="2:4" x14ac:dyDescent="0.25">
      <c r="B55112" t="s">
        <v>112254</v>
      </c>
      <c r="C55112" t="s">
        <v>112255</v>
      </c>
      <c r="D55112">
        <v>639382</v>
      </c>
    </row>
    <row r="55113" spans="2:4" x14ac:dyDescent="0.25">
      <c r="B55113" t="s">
        <v>112256</v>
      </c>
      <c r="C55113" t="s">
        <v>112257</v>
      </c>
      <c r="D55113">
        <v>898207</v>
      </c>
    </row>
    <row r="55114" spans="2:4" x14ac:dyDescent="0.25">
      <c r="B55114" t="s">
        <v>112258</v>
      </c>
      <c r="C55114" t="s">
        <v>112259</v>
      </c>
      <c r="D55114">
        <v>68391</v>
      </c>
    </row>
    <row r="55115" spans="2:4" x14ac:dyDescent="0.25">
      <c r="B55115" t="s">
        <v>112260</v>
      </c>
      <c r="C55115" t="s">
        <v>112262</v>
      </c>
      <c r="D55115">
        <v>355029</v>
      </c>
    </row>
    <row r="55116" spans="2:4" x14ac:dyDescent="0.25">
      <c r="B55116" t="s">
        <v>49986</v>
      </c>
      <c r="C55116" t="s">
        <v>112263</v>
      </c>
      <c r="D55116">
        <v>167594</v>
      </c>
    </row>
    <row r="55117" spans="2:4" x14ac:dyDescent="0.25">
      <c r="B55117" t="s">
        <v>112264</v>
      </c>
      <c r="C55117" t="s">
        <v>68386</v>
      </c>
      <c r="D55117">
        <v>78405</v>
      </c>
    </row>
    <row r="55118" spans="2:4" x14ac:dyDescent="0.25">
      <c r="B55118" t="s">
        <v>112265</v>
      </c>
      <c r="C55118" t="s">
        <v>112266</v>
      </c>
      <c r="D55118">
        <v>559817</v>
      </c>
    </row>
    <row r="55119" spans="2:4" x14ac:dyDescent="0.25">
      <c r="B55119" t="s">
        <v>112267</v>
      </c>
      <c r="C55119" t="s">
        <v>24140</v>
      </c>
      <c r="D55119">
        <v>516064</v>
      </c>
    </row>
    <row r="55120" spans="2:4" x14ac:dyDescent="0.25">
      <c r="B55120" t="s">
        <v>112268</v>
      </c>
      <c r="C55120" t="s">
        <v>112269</v>
      </c>
      <c r="D55120">
        <v>245504</v>
      </c>
    </row>
    <row r="55121" spans="2:4" x14ac:dyDescent="0.25">
      <c r="B55121" t="s">
        <v>112270</v>
      </c>
      <c r="C55121" t="s">
        <v>112271</v>
      </c>
      <c r="D55121">
        <v>434207</v>
      </c>
    </row>
    <row r="55122" spans="2:4" x14ac:dyDescent="0.25">
      <c r="B55122" t="s">
        <v>68326</v>
      </c>
      <c r="C55122" t="s">
        <v>47322</v>
      </c>
      <c r="D55122">
        <v>868356</v>
      </c>
    </row>
    <row r="55123" spans="2:4" x14ac:dyDescent="0.25">
      <c r="B55123" t="s">
        <v>112272</v>
      </c>
      <c r="C55123" t="s">
        <v>112273</v>
      </c>
      <c r="D55123">
        <v>502940</v>
      </c>
    </row>
    <row r="55124" spans="2:4" x14ac:dyDescent="0.25">
      <c r="B55124" t="s">
        <v>112274</v>
      </c>
      <c r="C55124" t="s">
        <v>112275</v>
      </c>
      <c r="D55124">
        <v>280722</v>
      </c>
    </row>
    <row r="55125" spans="2:4" x14ac:dyDescent="0.25">
      <c r="B55125" t="s">
        <v>112276</v>
      </c>
      <c r="C55125" t="s">
        <v>112277</v>
      </c>
      <c r="D55125">
        <v>874096</v>
      </c>
    </row>
    <row r="55126" spans="2:4" x14ac:dyDescent="0.25">
      <c r="B55126" t="s">
        <v>27552</v>
      </c>
      <c r="C55126" t="s">
        <v>74153</v>
      </c>
      <c r="D55126">
        <v>333054</v>
      </c>
    </row>
    <row r="55127" spans="2:4" x14ac:dyDescent="0.25">
      <c r="B55127" t="s">
        <v>112279</v>
      </c>
      <c r="C55127" t="s">
        <v>112281</v>
      </c>
      <c r="D55127">
        <v>48793</v>
      </c>
    </row>
    <row r="55128" spans="2:4" x14ac:dyDescent="0.25">
      <c r="B55128" t="s">
        <v>112282</v>
      </c>
      <c r="C55128" t="s">
        <v>60947</v>
      </c>
      <c r="D55128">
        <v>227551</v>
      </c>
    </row>
    <row r="55129" spans="2:4" x14ac:dyDescent="0.25">
      <c r="B55129" t="s">
        <v>112283</v>
      </c>
      <c r="C55129" t="s">
        <v>112285</v>
      </c>
      <c r="D55129">
        <v>590407</v>
      </c>
    </row>
    <row r="55130" spans="2:4" x14ac:dyDescent="0.25">
      <c r="B55130" t="s">
        <v>112286</v>
      </c>
      <c r="C55130" t="s">
        <v>112288</v>
      </c>
      <c r="D55130">
        <v>850020</v>
      </c>
    </row>
    <row r="55131" spans="2:4" x14ac:dyDescent="0.25">
      <c r="B55131" t="s">
        <v>112289</v>
      </c>
      <c r="C55131" t="s">
        <v>112291</v>
      </c>
      <c r="D55131">
        <v>380280</v>
      </c>
    </row>
    <row r="55132" spans="2:4" x14ac:dyDescent="0.25">
      <c r="B55132" t="s">
        <v>77115</v>
      </c>
      <c r="C55132" t="s">
        <v>112292</v>
      </c>
      <c r="D55132">
        <v>874860</v>
      </c>
    </row>
    <row r="55133" spans="2:4" x14ac:dyDescent="0.25">
      <c r="B55133" t="s">
        <v>112293</v>
      </c>
      <c r="C55133" t="s">
        <v>87454</v>
      </c>
      <c r="D55133">
        <v>122567</v>
      </c>
    </row>
    <row r="55134" spans="2:4" x14ac:dyDescent="0.25">
      <c r="B55134" t="s">
        <v>112295</v>
      </c>
      <c r="C55134" t="s">
        <v>112296</v>
      </c>
      <c r="D55134">
        <v>772136</v>
      </c>
    </row>
    <row r="55135" spans="2:4" x14ac:dyDescent="0.25">
      <c r="B55135" t="s">
        <v>112297</v>
      </c>
      <c r="C55135" t="s">
        <v>112298</v>
      </c>
      <c r="D55135">
        <v>145998</v>
      </c>
    </row>
    <row r="55136" spans="2:4" x14ac:dyDescent="0.25">
      <c r="B55136" t="s">
        <v>112299</v>
      </c>
      <c r="C55136" t="s">
        <v>112300</v>
      </c>
      <c r="D55136">
        <v>285829</v>
      </c>
    </row>
    <row r="55137" spans="2:4" x14ac:dyDescent="0.25">
      <c r="B55137" t="s">
        <v>80425</v>
      </c>
      <c r="C55137" t="s">
        <v>112301</v>
      </c>
      <c r="D55137">
        <v>32014</v>
      </c>
    </row>
    <row r="55138" spans="2:4" x14ac:dyDescent="0.25">
      <c r="B55138" t="s">
        <v>112302</v>
      </c>
      <c r="C55138" t="s">
        <v>86917</v>
      </c>
      <c r="D55138">
        <v>72342</v>
      </c>
    </row>
    <row r="55139" spans="2:4" x14ac:dyDescent="0.25">
      <c r="B55139" t="s">
        <v>112304</v>
      </c>
      <c r="C55139" t="s">
        <v>112305</v>
      </c>
      <c r="D55139">
        <v>420045</v>
      </c>
    </row>
    <row r="55140" spans="2:4" x14ac:dyDescent="0.25">
      <c r="B55140" t="s">
        <v>112306</v>
      </c>
      <c r="C55140" t="s">
        <v>58097</v>
      </c>
      <c r="D55140">
        <v>104627</v>
      </c>
    </row>
    <row r="55141" spans="2:4" x14ac:dyDescent="0.25">
      <c r="B55141" t="s">
        <v>108213</v>
      </c>
      <c r="C55141" t="s">
        <v>84693</v>
      </c>
      <c r="D55141">
        <v>835920</v>
      </c>
    </row>
    <row r="55142" spans="2:4" x14ac:dyDescent="0.25">
      <c r="B55142" t="s">
        <v>95215</v>
      </c>
      <c r="C55142" t="s">
        <v>112307</v>
      </c>
      <c r="D55142">
        <v>63764</v>
      </c>
    </row>
    <row r="55143" spans="2:4" x14ac:dyDescent="0.25">
      <c r="B55143" t="s">
        <v>112308</v>
      </c>
      <c r="C55143" t="s">
        <v>20803</v>
      </c>
      <c r="D55143">
        <v>203686</v>
      </c>
    </row>
    <row r="55144" spans="2:4" x14ac:dyDescent="0.25">
      <c r="B55144" t="s">
        <v>78524</v>
      </c>
      <c r="C55144" t="s">
        <v>73093</v>
      </c>
      <c r="D55144">
        <v>603337</v>
      </c>
    </row>
    <row r="55145" spans="2:4" x14ac:dyDescent="0.25">
      <c r="B55145" t="s">
        <v>112310</v>
      </c>
      <c r="C55145" t="s">
        <v>112311</v>
      </c>
      <c r="D55145">
        <v>185730</v>
      </c>
    </row>
    <row r="55146" spans="2:4" x14ac:dyDescent="0.25">
      <c r="B55146" t="s">
        <v>112312</v>
      </c>
      <c r="C55146" t="s">
        <v>112313</v>
      </c>
      <c r="D55146">
        <v>82156</v>
      </c>
    </row>
    <row r="55147" spans="2:4" x14ac:dyDescent="0.25">
      <c r="B55147" t="s">
        <v>112314</v>
      </c>
      <c r="C55147" t="s">
        <v>9057</v>
      </c>
      <c r="D55147">
        <v>346861</v>
      </c>
    </row>
    <row r="55148" spans="2:4" x14ac:dyDescent="0.25">
      <c r="B55148" t="s">
        <v>112315</v>
      </c>
      <c r="C55148" t="s">
        <v>112316</v>
      </c>
      <c r="D55148">
        <v>428272</v>
      </c>
    </row>
    <row r="55149" spans="2:4" x14ac:dyDescent="0.25">
      <c r="B55149" t="s">
        <v>112317</v>
      </c>
      <c r="C55149" t="s">
        <v>112320</v>
      </c>
      <c r="D55149">
        <v>228471</v>
      </c>
    </row>
    <row r="55150" spans="2:4" x14ac:dyDescent="0.25">
      <c r="B55150" t="s">
        <v>112321</v>
      </c>
      <c r="C55150" t="s">
        <v>112322</v>
      </c>
      <c r="D55150">
        <v>95204</v>
      </c>
    </row>
    <row r="55151" spans="2:4" x14ac:dyDescent="0.25">
      <c r="B55151" t="s">
        <v>112323</v>
      </c>
      <c r="C55151" t="s">
        <v>112324</v>
      </c>
      <c r="D55151">
        <v>656402</v>
      </c>
    </row>
    <row r="55152" spans="2:4" x14ac:dyDescent="0.25">
      <c r="B55152" t="s">
        <v>112325</v>
      </c>
      <c r="C55152" t="s">
        <v>9941</v>
      </c>
      <c r="D55152">
        <v>53693</v>
      </c>
    </row>
    <row r="55153" spans="2:4" x14ac:dyDescent="0.25">
      <c r="B55153" t="s">
        <v>112326</v>
      </c>
      <c r="C55153" t="s">
        <v>112327</v>
      </c>
      <c r="D55153">
        <v>133210</v>
      </c>
    </row>
    <row r="55154" spans="2:4" x14ac:dyDescent="0.25">
      <c r="B55154" t="s">
        <v>112328</v>
      </c>
      <c r="C55154" t="s">
        <v>112329</v>
      </c>
      <c r="D55154">
        <v>533184</v>
      </c>
    </row>
    <row r="55155" spans="2:4" x14ac:dyDescent="0.25">
      <c r="B55155" t="s">
        <v>112330</v>
      </c>
      <c r="C55155" t="s">
        <v>38903</v>
      </c>
      <c r="D55155">
        <v>642764</v>
      </c>
    </row>
    <row r="55156" spans="2:4" x14ac:dyDescent="0.25">
      <c r="B55156" t="s">
        <v>112331</v>
      </c>
      <c r="C55156" t="s">
        <v>112332</v>
      </c>
      <c r="D55156">
        <v>433604</v>
      </c>
    </row>
    <row r="55157" spans="2:4" x14ac:dyDescent="0.25">
      <c r="B55157" t="s">
        <v>112333</v>
      </c>
      <c r="C55157" t="s">
        <v>112334</v>
      </c>
      <c r="D55157">
        <v>688519</v>
      </c>
    </row>
    <row r="55158" spans="2:4" x14ac:dyDescent="0.25">
      <c r="B55158" t="s">
        <v>112335</v>
      </c>
      <c r="C55158" t="s">
        <v>49840</v>
      </c>
      <c r="D55158">
        <v>731684</v>
      </c>
    </row>
    <row r="55159" spans="2:4" x14ac:dyDescent="0.25">
      <c r="B55159" t="s">
        <v>74218</v>
      </c>
      <c r="C55159" t="s">
        <v>112336</v>
      </c>
      <c r="D55159">
        <v>295752</v>
      </c>
    </row>
    <row r="55160" spans="2:4" x14ac:dyDescent="0.25">
      <c r="B55160" t="s">
        <v>41272</v>
      </c>
      <c r="C55160" t="s">
        <v>112337</v>
      </c>
      <c r="D55160">
        <v>94987</v>
      </c>
    </row>
    <row r="55161" spans="2:4" x14ac:dyDescent="0.25">
      <c r="B55161" t="s">
        <v>112338</v>
      </c>
      <c r="C55161" t="s">
        <v>112339</v>
      </c>
      <c r="D55161">
        <v>647479</v>
      </c>
    </row>
    <row r="55162" spans="2:4" x14ac:dyDescent="0.25">
      <c r="B55162" t="s">
        <v>112340</v>
      </c>
      <c r="C55162" t="s">
        <v>1498</v>
      </c>
      <c r="D55162">
        <v>246405</v>
      </c>
    </row>
    <row r="55163" spans="2:4" x14ac:dyDescent="0.25">
      <c r="B55163" t="s">
        <v>112341</v>
      </c>
      <c r="C55163" t="s">
        <v>112342</v>
      </c>
      <c r="D55163">
        <v>814081</v>
      </c>
    </row>
    <row r="55164" spans="2:4" x14ac:dyDescent="0.25">
      <c r="B55164" t="s">
        <v>112343</v>
      </c>
      <c r="C55164" t="s">
        <v>112345</v>
      </c>
      <c r="D55164">
        <v>838198</v>
      </c>
    </row>
    <row r="55165" spans="2:4" x14ac:dyDescent="0.25">
      <c r="B55165" t="s">
        <v>112346</v>
      </c>
      <c r="C55165" t="s">
        <v>112348</v>
      </c>
      <c r="D55165">
        <v>690658</v>
      </c>
    </row>
    <row r="55166" spans="2:4" x14ac:dyDescent="0.25">
      <c r="B55166" t="s">
        <v>112349</v>
      </c>
      <c r="C55166" t="s">
        <v>112350</v>
      </c>
      <c r="D55166">
        <v>543333</v>
      </c>
    </row>
    <row r="55167" spans="2:4" x14ac:dyDescent="0.25">
      <c r="B55167" t="s">
        <v>61261</v>
      </c>
      <c r="C55167" t="s">
        <v>65336</v>
      </c>
      <c r="D55167">
        <v>882980</v>
      </c>
    </row>
    <row r="55168" spans="2:4" x14ac:dyDescent="0.25">
      <c r="B55168" t="s">
        <v>112353</v>
      </c>
      <c r="C55168" t="s">
        <v>112355</v>
      </c>
      <c r="D55168">
        <v>438481</v>
      </c>
    </row>
    <row r="55169" spans="2:4" x14ac:dyDescent="0.25">
      <c r="B55169" t="s">
        <v>112356</v>
      </c>
      <c r="C55169" t="s">
        <v>12840</v>
      </c>
      <c r="D55169">
        <v>116127</v>
      </c>
    </row>
    <row r="55170" spans="2:4" x14ac:dyDescent="0.25">
      <c r="B55170" t="s">
        <v>112357</v>
      </c>
      <c r="C55170" t="s">
        <v>15670</v>
      </c>
      <c r="D55170">
        <v>625714</v>
      </c>
    </row>
    <row r="55171" spans="2:4" x14ac:dyDescent="0.25">
      <c r="B55171" t="s">
        <v>76229</v>
      </c>
      <c r="C55171" t="s">
        <v>99294</v>
      </c>
      <c r="D55171">
        <v>170767</v>
      </c>
    </row>
    <row r="55172" spans="2:4" x14ac:dyDescent="0.25">
      <c r="B55172" t="s">
        <v>112358</v>
      </c>
      <c r="C55172" t="s">
        <v>47622</v>
      </c>
      <c r="D55172">
        <v>107786</v>
      </c>
    </row>
    <row r="55173" spans="2:4" x14ac:dyDescent="0.25">
      <c r="B55173" t="s">
        <v>25546</v>
      </c>
      <c r="C55173" t="s">
        <v>82916</v>
      </c>
      <c r="D55173">
        <v>223264</v>
      </c>
    </row>
    <row r="55174" spans="2:4" x14ac:dyDescent="0.25">
      <c r="B55174" t="s">
        <v>112359</v>
      </c>
      <c r="C55174" t="s">
        <v>112360</v>
      </c>
      <c r="D55174">
        <v>38279</v>
      </c>
    </row>
    <row r="55175" spans="2:4" x14ac:dyDescent="0.25">
      <c r="B55175" t="s">
        <v>112361</v>
      </c>
      <c r="C55175" t="s">
        <v>112362</v>
      </c>
      <c r="D55175">
        <v>623472</v>
      </c>
    </row>
    <row r="55176" spans="2:4" x14ac:dyDescent="0.25">
      <c r="B55176" t="s">
        <v>67510</v>
      </c>
      <c r="C55176" t="s">
        <v>112363</v>
      </c>
      <c r="D55176">
        <v>511248</v>
      </c>
    </row>
    <row r="55177" spans="2:4" x14ac:dyDescent="0.25">
      <c r="B55177" t="s">
        <v>53312</v>
      </c>
      <c r="C55177" t="s">
        <v>6917</v>
      </c>
      <c r="D55177">
        <v>825505</v>
      </c>
    </row>
    <row r="55178" spans="2:4" x14ac:dyDescent="0.25">
      <c r="B55178" t="s">
        <v>112364</v>
      </c>
      <c r="C55178" t="s">
        <v>1780</v>
      </c>
      <c r="D55178">
        <v>243915</v>
      </c>
    </row>
    <row r="55179" spans="2:4" x14ac:dyDescent="0.25">
      <c r="B55179" t="s">
        <v>27959</v>
      </c>
      <c r="C55179" t="s">
        <v>112366</v>
      </c>
      <c r="D55179">
        <v>374043</v>
      </c>
    </row>
    <row r="55180" spans="2:4" x14ac:dyDescent="0.25">
      <c r="B55180" t="s">
        <v>112367</v>
      </c>
      <c r="C55180" t="s">
        <v>112368</v>
      </c>
      <c r="D55180">
        <v>610284</v>
      </c>
    </row>
    <row r="55181" spans="2:4" x14ac:dyDescent="0.25">
      <c r="B55181" t="s">
        <v>112369</v>
      </c>
      <c r="C55181" t="s">
        <v>104801</v>
      </c>
      <c r="D55181">
        <v>804057</v>
      </c>
    </row>
    <row r="55182" spans="2:4" x14ac:dyDescent="0.25">
      <c r="B55182" t="s">
        <v>44455</v>
      </c>
      <c r="C55182" t="s">
        <v>112371</v>
      </c>
      <c r="D55182">
        <v>353027</v>
      </c>
    </row>
    <row r="55183" spans="2:4" x14ac:dyDescent="0.25">
      <c r="B55183" t="s">
        <v>112372</v>
      </c>
      <c r="C55183" t="s">
        <v>112373</v>
      </c>
      <c r="D55183">
        <v>263394</v>
      </c>
    </row>
    <row r="55184" spans="2:4" x14ac:dyDescent="0.25">
      <c r="B55184" t="s">
        <v>51412</v>
      </c>
      <c r="C55184" t="s">
        <v>64908</v>
      </c>
      <c r="D55184">
        <v>165301</v>
      </c>
    </row>
    <row r="55185" spans="2:4" x14ac:dyDescent="0.25">
      <c r="B55185" t="s">
        <v>46926</v>
      </c>
      <c r="C55185" t="s">
        <v>112375</v>
      </c>
      <c r="D55185">
        <v>397228</v>
      </c>
    </row>
    <row r="55186" spans="2:4" x14ac:dyDescent="0.25">
      <c r="B55186" t="s">
        <v>77446</v>
      </c>
      <c r="C55186" t="s">
        <v>112376</v>
      </c>
      <c r="D55186">
        <v>67201</v>
      </c>
    </row>
    <row r="55187" spans="2:4" x14ac:dyDescent="0.25">
      <c r="B55187" t="s">
        <v>112377</v>
      </c>
      <c r="C55187" t="s">
        <v>112378</v>
      </c>
      <c r="D55187">
        <v>429380</v>
      </c>
    </row>
    <row r="55188" spans="2:4" x14ac:dyDescent="0.25">
      <c r="B55188" t="s">
        <v>112379</v>
      </c>
      <c r="C55188" t="s">
        <v>112380</v>
      </c>
      <c r="D55188">
        <v>672544</v>
      </c>
    </row>
    <row r="55189" spans="2:4" x14ac:dyDescent="0.25">
      <c r="B55189" t="s">
        <v>112381</v>
      </c>
      <c r="C55189" t="s">
        <v>112382</v>
      </c>
      <c r="D55189">
        <v>604039</v>
      </c>
    </row>
    <row r="55190" spans="2:4" x14ac:dyDescent="0.25">
      <c r="B55190" t="s">
        <v>112383</v>
      </c>
      <c r="C55190" t="s">
        <v>112384</v>
      </c>
      <c r="D55190">
        <v>397927</v>
      </c>
    </row>
    <row r="55191" spans="2:4" x14ac:dyDescent="0.25">
      <c r="B55191" t="s">
        <v>112385</v>
      </c>
      <c r="C55191" t="s">
        <v>100335</v>
      </c>
      <c r="D55191">
        <v>389531</v>
      </c>
    </row>
    <row r="55192" spans="2:4" x14ac:dyDescent="0.25">
      <c r="B55192" t="s">
        <v>109334</v>
      </c>
      <c r="C55192" t="s">
        <v>112388</v>
      </c>
      <c r="D55192">
        <v>507689</v>
      </c>
    </row>
    <row r="55193" spans="2:4" x14ac:dyDescent="0.25">
      <c r="B55193" t="s">
        <v>31929</v>
      </c>
      <c r="C55193" t="s">
        <v>112390</v>
      </c>
      <c r="D55193">
        <v>422718</v>
      </c>
    </row>
    <row r="55194" spans="2:4" x14ac:dyDescent="0.25">
      <c r="B55194" t="s">
        <v>112391</v>
      </c>
      <c r="C55194" t="s">
        <v>112392</v>
      </c>
      <c r="D55194">
        <v>710784</v>
      </c>
    </row>
    <row r="55195" spans="2:4" x14ac:dyDescent="0.25">
      <c r="B55195" t="s">
        <v>112393</v>
      </c>
      <c r="C55195" t="s">
        <v>112394</v>
      </c>
      <c r="D55195">
        <v>77526</v>
      </c>
    </row>
    <row r="55196" spans="2:4" x14ac:dyDescent="0.25">
      <c r="B55196" t="s">
        <v>112395</v>
      </c>
      <c r="C55196" t="s">
        <v>112397</v>
      </c>
      <c r="D55196">
        <v>440076</v>
      </c>
    </row>
    <row r="55197" spans="2:4" x14ac:dyDescent="0.25">
      <c r="B55197" t="s">
        <v>112398</v>
      </c>
      <c r="C55197" t="s">
        <v>112400</v>
      </c>
      <c r="D55197">
        <v>614617</v>
      </c>
    </row>
    <row r="55198" spans="2:4" x14ac:dyDescent="0.25">
      <c r="B55198" t="s">
        <v>112401</v>
      </c>
      <c r="C55198" t="s">
        <v>112402</v>
      </c>
      <c r="D55198">
        <v>231345</v>
      </c>
    </row>
    <row r="55199" spans="2:4" x14ac:dyDescent="0.25">
      <c r="B55199" t="s">
        <v>112403</v>
      </c>
      <c r="C55199" t="s">
        <v>112405</v>
      </c>
      <c r="D55199">
        <v>355628</v>
      </c>
    </row>
    <row r="55200" spans="2:4" x14ac:dyDescent="0.25">
      <c r="B55200" t="s">
        <v>112406</v>
      </c>
      <c r="C55200" t="s">
        <v>112407</v>
      </c>
      <c r="D55200">
        <v>581723</v>
      </c>
    </row>
    <row r="55201" spans="2:4" x14ac:dyDescent="0.25">
      <c r="B55201" t="s">
        <v>112408</v>
      </c>
      <c r="C55201" t="s">
        <v>64572</v>
      </c>
      <c r="D55201">
        <v>227236</v>
      </c>
    </row>
    <row r="55202" spans="2:4" x14ac:dyDescent="0.25">
      <c r="B55202" t="s">
        <v>112409</v>
      </c>
      <c r="C55202" t="s">
        <v>15285</v>
      </c>
      <c r="D55202">
        <v>388061</v>
      </c>
    </row>
    <row r="55203" spans="2:4" x14ac:dyDescent="0.25">
      <c r="B55203" t="s">
        <v>72718</v>
      </c>
      <c r="C55203" t="s">
        <v>112410</v>
      </c>
      <c r="D55203">
        <v>351945</v>
      </c>
    </row>
    <row r="55204" spans="2:4" x14ac:dyDescent="0.25">
      <c r="B55204" t="s">
        <v>112411</v>
      </c>
      <c r="C55204" t="s">
        <v>31821</v>
      </c>
      <c r="D55204">
        <v>376052</v>
      </c>
    </row>
    <row r="55205" spans="2:4" x14ac:dyDescent="0.25">
      <c r="B55205" t="s">
        <v>112412</v>
      </c>
      <c r="C55205" t="s">
        <v>112413</v>
      </c>
      <c r="D55205">
        <v>843296</v>
      </c>
    </row>
    <row r="55206" spans="2:4" x14ac:dyDescent="0.25">
      <c r="B55206" t="s">
        <v>112414</v>
      </c>
      <c r="C55206" t="s">
        <v>64213</v>
      </c>
      <c r="D55206">
        <v>301736</v>
      </c>
    </row>
    <row r="55207" spans="2:4" x14ac:dyDescent="0.25">
      <c r="B55207" t="s">
        <v>112415</v>
      </c>
      <c r="C55207" t="s">
        <v>51737</v>
      </c>
      <c r="D55207">
        <v>283825</v>
      </c>
    </row>
    <row r="55208" spans="2:4" x14ac:dyDescent="0.25">
      <c r="B55208" t="s">
        <v>18235</v>
      </c>
      <c r="C55208" t="s">
        <v>112417</v>
      </c>
      <c r="D55208">
        <v>664342</v>
      </c>
    </row>
    <row r="55209" spans="2:4" x14ac:dyDescent="0.25">
      <c r="B55209" t="s">
        <v>112418</v>
      </c>
      <c r="C55209" t="s">
        <v>112419</v>
      </c>
      <c r="D55209">
        <v>839507</v>
      </c>
    </row>
    <row r="55210" spans="2:4" x14ac:dyDescent="0.25">
      <c r="B55210" t="s">
        <v>112420</v>
      </c>
      <c r="C55210" t="s">
        <v>33816</v>
      </c>
      <c r="D55210">
        <v>675734</v>
      </c>
    </row>
    <row r="55211" spans="2:4" x14ac:dyDescent="0.25">
      <c r="B55211" t="s">
        <v>2186</v>
      </c>
      <c r="C55211" t="s">
        <v>112421</v>
      </c>
      <c r="D55211">
        <v>332017</v>
      </c>
    </row>
    <row r="55212" spans="2:4" x14ac:dyDescent="0.25">
      <c r="B55212" t="s">
        <v>112422</v>
      </c>
      <c r="C55212" t="s">
        <v>112423</v>
      </c>
      <c r="D55212">
        <v>784530</v>
      </c>
    </row>
    <row r="55213" spans="2:4" x14ac:dyDescent="0.25">
      <c r="B55213" t="s">
        <v>112424</v>
      </c>
      <c r="C55213" t="s">
        <v>112425</v>
      </c>
      <c r="D55213">
        <v>812073</v>
      </c>
    </row>
    <row r="55214" spans="2:4" x14ac:dyDescent="0.25">
      <c r="B55214" t="s">
        <v>17341</v>
      </c>
      <c r="C55214" t="s">
        <v>112426</v>
      </c>
      <c r="D55214">
        <v>100944</v>
      </c>
    </row>
    <row r="55215" spans="2:4" x14ac:dyDescent="0.25">
      <c r="B55215" t="s">
        <v>112427</v>
      </c>
      <c r="C55215" t="s">
        <v>18243</v>
      </c>
      <c r="D55215">
        <v>635791</v>
      </c>
    </row>
    <row r="55216" spans="2:4" x14ac:dyDescent="0.25">
      <c r="B55216" t="s">
        <v>112428</v>
      </c>
      <c r="C55216" t="s">
        <v>66010</v>
      </c>
      <c r="D55216">
        <v>122175</v>
      </c>
    </row>
    <row r="55217" spans="2:4" x14ac:dyDescent="0.25">
      <c r="B55217" t="s">
        <v>112430</v>
      </c>
      <c r="C55217" t="s">
        <v>112431</v>
      </c>
      <c r="D55217">
        <v>728736</v>
      </c>
    </row>
    <row r="55218" spans="2:4" x14ac:dyDescent="0.25">
      <c r="B55218" t="s">
        <v>112432</v>
      </c>
      <c r="C55218" t="s">
        <v>112433</v>
      </c>
      <c r="D55218">
        <v>107165</v>
      </c>
    </row>
    <row r="55219" spans="2:4" x14ac:dyDescent="0.25">
      <c r="B55219" t="s">
        <v>112434</v>
      </c>
      <c r="C55219" t="s">
        <v>112435</v>
      </c>
      <c r="D55219">
        <v>181102</v>
      </c>
    </row>
    <row r="55220" spans="2:4" x14ac:dyDescent="0.25">
      <c r="B55220" t="s">
        <v>112436</v>
      </c>
      <c r="C55220" t="s">
        <v>112437</v>
      </c>
      <c r="D55220">
        <v>284102</v>
      </c>
    </row>
    <row r="55221" spans="2:4" x14ac:dyDescent="0.25">
      <c r="B55221" t="s">
        <v>36415</v>
      </c>
      <c r="C55221" t="s">
        <v>112438</v>
      </c>
      <c r="D55221">
        <v>688167</v>
      </c>
    </row>
    <row r="55222" spans="2:4" x14ac:dyDescent="0.25">
      <c r="B55222" t="s">
        <v>112439</v>
      </c>
      <c r="C55222" t="s">
        <v>112440</v>
      </c>
      <c r="D55222">
        <v>319756</v>
      </c>
    </row>
    <row r="55223" spans="2:4" x14ac:dyDescent="0.25">
      <c r="B55223" t="s">
        <v>112441</v>
      </c>
      <c r="C55223" t="s">
        <v>50620</v>
      </c>
      <c r="D55223">
        <v>136614</v>
      </c>
    </row>
    <row r="55224" spans="2:4" x14ac:dyDescent="0.25">
      <c r="B55224" t="s">
        <v>112442</v>
      </c>
      <c r="C55224" t="s">
        <v>112444</v>
      </c>
      <c r="D55224">
        <v>606185</v>
      </c>
    </row>
    <row r="55225" spans="2:4" x14ac:dyDescent="0.25">
      <c r="B55225" t="s">
        <v>112445</v>
      </c>
      <c r="C55225" t="s">
        <v>112446</v>
      </c>
      <c r="D55225">
        <v>28292</v>
      </c>
    </row>
    <row r="55226" spans="2:4" x14ac:dyDescent="0.25">
      <c r="B55226" t="s">
        <v>58341</v>
      </c>
      <c r="C55226" t="s">
        <v>112447</v>
      </c>
      <c r="D55226">
        <v>543243</v>
      </c>
    </row>
    <row r="55227" spans="2:4" x14ac:dyDescent="0.25">
      <c r="B55227" t="s">
        <v>112448</v>
      </c>
      <c r="C55227" t="s">
        <v>112449</v>
      </c>
      <c r="D55227">
        <v>737017</v>
      </c>
    </row>
    <row r="55228" spans="2:4" x14ac:dyDescent="0.25">
      <c r="B55228" t="s">
        <v>50404</v>
      </c>
      <c r="C55228" t="s">
        <v>110014</v>
      </c>
      <c r="D55228">
        <v>218006</v>
      </c>
    </row>
    <row r="55229" spans="2:4" x14ac:dyDescent="0.25">
      <c r="B55229" t="s">
        <v>112450</v>
      </c>
      <c r="C55229" t="s">
        <v>79536</v>
      </c>
      <c r="D55229">
        <v>611460</v>
      </c>
    </row>
    <row r="55230" spans="2:4" x14ac:dyDescent="0.25">
      <c r="B55230" t="s">
        <v>112451</v>
      </c>
      <c r="C55230" t="s">
        <v>112452</v>
      </c>
      <c r="D55230">
        <v>566288</v>
      </c>
    </row>
    <row r="55231" spans="2:4" x14ac:dyDescent="0.25">
      <c r="B55231" t="s">
        <v>1184</v>
      </c>
      <c r="C55231" t="s">
        <v>112453</v>
      </c>
      <c r="D55231">
        <v>218139</v>
      </c>
    </row>
    <row r="55232" spans="2:4" x14ac:dyDescent="0.25">
      <c r="B55232" t="s">
        <v>112454</v>
      </c>
      <c r="C55232" t="s">
        <v>112455</v>
      </c>
      <c r="D55232">
        <v>189985</v>
      </c>
    </row>
    <row r="55233" spans="2:4" x14ac:dyDescent="0.25">
      <c r="B55233" t="s">
        <v>112456</v>
      </c>
      <c r="C55233" t="s">
        <v>112457</v>
      </c>
      <c r="D55233">
        <v>86758</v>
      </c>
    </row>
    <row r="55234" spans="2:4" x14ac:dyDescent="0.25">
      <c r="B55234" t="s">
        <v>112458</v>
      </c>
      <c r="C55234" t="s">
        <v>112459</v>
      </c>
      <c r="D55234">
        <v>372665</v>
      </c>
    </row>
    <row r="55235" spans="2:4" x14ac:dyDescent="0.25">
      <c r="B55235" t="s">
        <v>112460</v>
      </c>
      <c r="C55235" t="s">
        <v>112461</v>
      </c>
      <c r="D55235">
        <v>718330</v>
      </c>
    </row>
    <row r="55236" spans="2:4" x14ac:dyDescent="0.25">
      <c r="B55236" t="s">
        <v>18130</v>
      </c>
      <c r="C55236" t="s">
        <v>112462</v>
      </c>
      <c r="D55236">
        <v>666387</v>
      </c>
    </row>
    <row r="55237" spans="2:4" x14ac:dyDescent="0.25">
      <c r="B55237" t="s">
        <v>112463</v>
      </c>
      <c r="C55237" t="s">
        <v>11848</v>
      </c>
      <c r="D55237">
        <v>83663</v>
      </c>
    </row>
    <row r="55238" spans="2:4" x14ac:dyDescent="0.25">
      <c r="B55238" t="s">
        <v>112464</v>
      </c>
      <c r="C55238" t="s">
        <v>112465</v>
      </c>
      <c r="D55238">
        <v>515618</v>
      </c>
    </row>
    <row r="55239" spans="2:4" x14ac:dyDescent="0.25">
      <c r="B55239" t="s">
        <v>100993</v>
      </c>
      <c r="C55239" t="s">
        <v>81911</v>
      </c>
      <c r="D55239">
        <v>80410</v>
      </c>
    </row>
    <row r="55240" spans="2:4" x14ac:dyDescent="0.25">
      <c r="B55240" t="s">
        <v>112466</v>
      </c>
      <c r="C55240" t="s">
        <v>112468</v>
      </c>
      <c r="D55240">
        <v>603734</v>
      </c>
    </row>
    <row r="55241" spans="2:4" x14ac:dyDescent="0.25">
      <c r="B55241" t="s">
        <v>112469</v>
      </c>
      <c r="C55241" t="s">
        <v>112470</v>
      </c>
      <c r="D55241">
        <v>333636</v>
      </c>
    </row>
    <row r="55242" spans="2:4" x14ac:dyDescent="0.25">
      <c r="B55242" t="s">
        <v>97758</v>
      </c>
      <c r="C55242" t="s">
        <v>86356</v>
      </c>
      <c r="D55242">
        <v>431301</v>
      </c>
    </row>
    <row r="55243" spans="2:4" x14ac:dyDescent="0.25">
      <c r="B55243" t="s">
        <v>112471</v>
      </c>
      <c r="C55243" t="s">
        <v>112472</v>
      </c>
      <c r="D55243">
        <v>230432</v>
      </c>
    </row>
    <row r="55244" spans="2:4" x14ac:dyDescent="0.25">
      <c r="B55244" t="s">
        <v>112473</v>
      </c>
      <c r="C55244" t="s">
        <v>112474</v>
      </c>
      <c r="D55244">
        <v>649559</v>
      </c>
    </row>
    <row r="55245" spans="2:4" x14ac:dyDescent="0.25">
      <c r="B55245" t="s">
        <v>112475</v>
      </c>
      <c r="C55245" t="s">
        <v>79724</v>
      </c>
      <c r="D55245">
        <v>369136</v>
      </c>
    </row>
    <row r="55246" spans="2:4" x14ac:dyDescent="0.25">
      <c r="B55246" t="s">
        <v>112476</v>
      </c>
      <c r="C55246" t="s">
        <v>112477</v>
      </c>
      <c r="D55246">
        <v>540506</v>
      </c>
    </row>
    <row r="55247" spans="2:4" x14ac:dyDescent="0.25">
      <c r="B55247" t="s">
        <v>84193</v>
      </c>
      <c r="C55247" t="s">
        <v>109933</v>
      </c>
      <c r="D55247">
        <v>131470</v>
      </c>
    </row>
    <row r="55248" spans="2:4" x14ac:dyDescent="0.25">
      <c r="B55248" t="s">
        <v>112478</v>
      </c>
      <c r="C55248" t="s">
        <v>112479</v>
      </c>
      <c r="D55248">
        <v>252057</v>
      </c>
    </row>
    <row r="55249" spans="2:4" x14ac:dyDescent="0.25">
      <c r="B55249" t="s">
        <v>112480</v>
      </c>
      <c r="C55249" t="s">
        <v>112481</v>
      </c>
      <c r="D55249">
        <v>655807</v>
      </c>
    </row>
    <row r="55250" spans="2:4" x14ac:dyDescent="0.25">
      <c r="B55250" t="s">
        <v>81379</v>
      </c>
      <c r="C55250" t="s">
        <v>112482</v>
      </c>
      <c r="D55250">
        <v>47042</v>
      </c>
    </row>
    <row r="55251" spans="2:4" x14ac:dyDescent="0.25">
      <c r="B55251" t="s">
        <v>33059</v>
      </c>
      <c r="C55251" t="s">
        <v>112483</v>
      </c>
      <c r="D55251">
        <v>604500</v>
      </c>
    </row>
    <row r="55252" spans="2:4" x14ac:dyDescent="0.25">
      <c r="B55252" t="s">
        <v>112484</v>
      </c>
      <c r="C55252" t="s">
        <v>112485</v>
      </c>
      <c r="D55252">
        <v>65783</v>
      </c>
    </row>
    <row r="55253" spans="2:4" x14ac:dyDescent="0.25">
      <c r="B55253" t="s">
        <v>110194</v>
      </c>
      <c r="C55253" t="s">
        <v>112487</v>
      </c>
      <c r="D55253">
        <v>119544</v>
      </c>
    </row>
    <row r="55254" spans="2:4" x14ac:dyDescent="0.25">
      <c r="B55254" t="s">
        <v>112488</v>
      </c>
      <c r="C55254" t="s">
        <v>112489</v>
      </c>
      <c r="D55254">
        <v>455039</v>
      </c>
    </row>
    <row r="55255" spans="2:4" x14ac:dyDescent="0.25">
      <c r="B55255" t="s">
        <v>112490</v>
      </c>
      <c r="C55255" t="s">
        <v>112491</v>
      </c>
      <c r="D55255">
        <v>887326</v>
      </c>
    </row>
    <row r="55256" spans="2:4" x14ac:dyDescent="0.25">
      <c r="B55256" t="s">
        <v>112492</v>
      </c>
      <c r="C55256" t="s">
        <v>112494</v>
      </c>
      <c r="D55256">
        <v>830166</v>
      </c>
    </row>
    <row r="55257" spans="2:4" x14ac:dyDescent="0.25">
      <c r="B55257" t="s">
        <v>87872</v>
      </c>
      <c r="C55257" t="s">
        <v>20333</v>
      </c>
      <c r="D55257">
        <v>279308</v>
      </c>
    </row>
    <row r="55258" spans="2:4" x14ac:dyDescent="0.25">
      <c r="B55258" t="s">
        <v>51</v>
      </c>
      <c r="C55258" t="s">
        <v>92621</v>
      </c>
      <c r="D55258">
        <v>669185</v>
      </c>
    </row>
    <row r="55259" spans="2:4" x14ac:dyDescent="0.25">
      <c r="B55259" t="s">
        <v>112495</v>
      </c>
      <c r="C55259" t="s">
        <v>112496</v>
      </c>
      <c r="D55259">
        <v>884354</v>
      </c>
    </row>
    <row r="55260" spans="2:4" x14ac:dyDescent="0.25">
      <c r="B55260" t="s">
        <v>112497</v>
      </c>
      <c r="C55260" t="s">
        <v>48816</v>
      </c>
      <c r="D55260">
        <v>715279</v>
      </c>
    </row>
    <row r="55261" spans="2:4" x14ac:dyDescent="0.25">
      <c r="B55261" t="s">
        <v>112498</v>
      </c>
      <c r="C55261" t="s">
        <v>35028</v>
      </c>
      <c r="D55261">
        <v>244692</v>
      </c>
    </row>
    <row r="55262" spans="2:4" x14ac:dyDescent="0.25">
      <c r="B55262" t="s">
        <v>112499</v>
      </c>
      <c r="C55262" t="s">
        <v>112500</v>
      </c>
      <c r="D55262">
        <v>355964</v>
      </c>
    </row>
    <row r="55263" spans="2:4" x14ac:dyDescent="0.25">
      <c r="B55263" t="s">
        <v>112501</v>
      </c>
      <c r="C55263" t="s">
        <v>112502</v>
      </c>
      <c r="D55263">
        <v>823396</v>
      </c>
    </row>
    <row r="55264" spans="2:4" x14ac:dyDescent="0.25">
      <c r="B55264" t="s">
        <v>112503</v>
      </c>
      <c r="C55264" t="s">
        <v>112505</v>
      </c>
      <c r="D55264">
        <v>70116</v>
      </c>
    </row>
    <row r="55265" spans="2:4" x14ac:dyDescent="0.25">
      <c r="B55265" t="s">
        <v>112506</v>
      </c>
      <c r="C55265" t="s">
        <v>112507</v>
      </c>
      <c r="D55265">
        <v>425837</v>
      </c>
    </row>
    <row r="55266" spans="2:4" x14ac:dyDescent="0.25">
      <c r="B55266" t="s">
        <v>28734</v>
      </c>
      <c r="C55266" t="s">
        <v>112508</v>
      </c>
      <c r="D55266">
        <v>497610</v>
      </c>
    </row>
    <row r="55267" spans="2:4" x14ac:dyDescent="0.25">
      <c r="B55267" t="s">
        <v>112509</v>
      </c>
      <c r="C55267" t="s">
        <v>67611</v>
      </c>
      <c r="D55267">
        <v>528769</v>
      </c>
    </row>
    <row r="55268" spans="2:4" x14ac:dyDescent="0.25">
      <c r="B55268" t="s">
        <v>112510</v>
      </c>
      <c r="C55268" t="s">
        <v>112511</v>
      </c>
      <c r="D55268">
        <v>818398</v>
      </c>
    </row>
    <row r="55269" spans="2:4" x14ac:dyDescent="0.25">
      <c r="B55269" t="s">
        <v>112512</v>
      </c>
      <c r="C55269" t="s">
        <v>112514</v>
      </c>
      <c r="D55269">
        <v>854571</v>
      </c>
    </row>
    <row r="55270" spans="2:4" x14ac:dyDescent="0.25">
      <c r="B55270" t="s">
        <v>112515</v>
      </c>
      <c r="C55270" t="s">
        <v>91464</v>
      </c>
      <c r="D55270">
        <v>541637</v>
      </c>
    </row>
    <row r="55271" spans="2:4" x14ac:dyDescent="0.25">
      <c r="B55271" t="s">
        <v>112516</v>
      </c>
      <c r="C55271" t="s">
        <v>112517</v>
      </c>
      <c r="D55271">
        <v>348332</v>
      </c>
    </row>
    <row r="55272" spans="2:4" x14ac:dyDescent="0.25">
      <c r="B55272" t="s">
        <v>112518</v>
      </c>
      <c r="C55272" t="s">
        <v>112519</v>
      </c>
      <c r="D55272">
        <v>708441</v>
      </c>
    </row>
    <row r="55273" spans="2:4" x14ac:dyDescent="0.25">
      <c r="B55273" t="s">
        <v>41766</v>
      </c>
      <c r="C55273" t="s">
        <v>45700</v>
      </c>
      <c r="D55273">
        <v>675988</v>
      </c>
    </row>
    <row r="55274" spans="2:4" x14ac:dyDescent="0.25">
      <c r="B55274" t="s">
        <v>112520</v>
      </c>
      <c r="C55274" t="s">
        <v>112521</v>
      </c>
      <c r="D55274">
        <v>230640</v>
      </c>
    </row>
    <row r="55275" spans="2:4" x14ac:dyDescent="0.25">
      <c r="B55275" t="s">
        <v>61330</v>
      </c>
      <c r="C55275" t="s">
        <v>67146</v>
      </c>
      <c r="D55275">
        <v>73557</v>
      </c>
    </row>
    <row r="55276" spans="2:4" x14ac:dyDescent="0.25">
      <c r="B55276" t="s">
        <v>112522</v>
      </c>
      <c r="C55276" t="s">
        <v>112523</v>
      </c>
      <c r="D55276">
        <v>269314</v>
      </c>
    </row>
    <row r="55277" spans="2:4" x14ac:dyDescent="0.25">
      <c r="B55277" t="s">
        <v>112524</v>
      </c>
      <c r="C55277" t="s">
        <v>63505</v>
      </c>
      <c r="D55277">
        <v>624319</v>
      </c>
    </row>
    <row r="55278" spans="2:4" x14ac:dyDescent="0.25">
      <c r="B55278" t="s">
        <v>112525</v>
      </c>
      <c r="C55278" t="s">
        <v>112526</v>
      </c>
      <c r="D55278">
        <v>787359</v>
      </c>
    </row>
    <row r="55279" spans="2:4" x14ac:dyDescent="0.25">
      <c r="B55279" t="s">
        <v>38314</v>
      </c>
      <c r="C55279" t="s">
        <v>112527</v>
      </c>
      <c r="D55279">
        <v>72117</v>
      </c>
    </row>
    <row r="55280" spans="2:4" x14ac:dyDescent="0.25">
      <c r="B55280" t="s">
        <v>112528</v>
      </c>
      <c r="C55280" t="s">
        <v>112529</v>
      </c>
      <c r="D55280">
        <v>299069</v>
      </c>
    </row>
    <row r="55281" spans="2:4" x14ac:dyDescent="0.25">
      <c r="B55281" t="s">
        <v>112530</v>
      </c>
      <c r="C55281" t="s">
        <v>112531</v>
      </c>
      <c r="D55281">
        <v>119943</v>
      </c>
    </row>
    <row r="55282" spans="2:4" x14ac:dyDescent="0.25">
      <c r="B55282" t="s">
        <v>112532</v>
      </c>
      <c r="C55282" t="s">
        <v>112533</v>
      </c>
      <c r="D55282">
        <v>293578</v>
      </c>
    </row>
    <row r="55283" spans="2:4" x14ac:dyDescent="0.25">
      <c r="B55283" t="s">
        <v>112534</v>
      </c>
      <c r="C55283" t="s">
        <v>12339</v>
      </c>
      <c r="D55283">
        <v>46197</v>
      </c>
    </row>
    <row r="55284" spans="2:4" x14ac:dyDescent="0.25">
      <c r="B55284" t="s">
        <v>112535</v>
      </c>
      <c r="C55284" t="s">
        <v>112536</v>
      </c>
      <c r="D55284">
        <v>715192</v>
      </c>
    </row>
    <row r="55285" spans="2:4" x14ac:dyDescent="0.25">
      <c r="B55285" t="s">
        <v>39322</v>
      </c>
      <c r="C55285" t="s">
        <v>112538</v>
      </c>
      <c r="D55285">
        <v>316130</v>
      </c>
    </row>
    <row r="55286" spans="2:4" x14ac:dyDescent="0.25">
      <c r="B55286" t="s">
        <v>32853</v>
      </c>
      <c r="C55286" t="s">
        <v>14424</v>
      </c>
      <c r="D55286">
        <v>594927</v>
      </c>
    </row>
    <row r="55287" spans="2:4" x14ac:dyDescent="0.25">
      <c r="B55287" t="s">
        <v>112539</v>
      </c>
      <c r="C55287" t="s">
        <v>112540</v>
      </c>
      <c r="D55287">
        <v>14086</v>
      </c>
    </row>
    <row r="55288" spans="2:4" x14ac:dyDescent="0.25">
      <c r="B55288" t="s">
        <v>112541</v>
      </c>
      <c r="C55288" t="s">
        <v>95435</v>
      </c>
      <c r="D55288">
        <v>686716</v>
      </c>
    </row>
    <row r="55289" spans="2:4" x14ac:dyDescent="0.25">
      <c r="B55289" t="s">
        <v>41898</v>
      </c>
      <c r="C55289" t="s">
        <v>112542</v>
      </c>
      <c r="D55289">
        <v>690875</v>
      </c>
    </row>
    <row r="55290" spans="2:4" x14ac:dyDescent="0.25">
      <c r="B55290" t="s">
        <v>25442</v>
      </c>
      <c r="C55290" t="s">
        <v>55687</v>
      </c>
      <c r="D55290">
        <v>631945</v>
      </c>
    </row>
    <row r="55291" spans="2:4" x14ac:dyDescent="0.25">
      <c r="B55291" t="s">
        <v>112543</v>
      </c>
      <c r="C55291" t="s">
        <v>112544</v>
      </c>
      <c r="D55291">
        <v>803782</v>
      </c>
    </row>
    <row r="55292" spans="2:4" x14ac:dyDescent="0.25">
      <c r="B55292" t="s">
        <v>112545</v>
      </c>
      <c r="C55292" t="s">
        <v>112547</v>
      </c>
      <c r="D55292">
        <v>809178</v>
      </c>
    </row>
    <row r="55293" spans="2:4" x14ac:dyDescent="0.25">
      <c r="B55293" t="s">
        <v>112548</v>
      </c>
      <c r="C55293" t="s">
        <v>112549</v>
      </c>
      <c r="D55293">
        <v>734002</v>
      </c>
    </row>
    <row r="55294" spans="2:4" x14ac:dyDescent="0.25">
      <c r="B55294" t="s">
        <v>112550</v>
      </c>
      <c r="C55294" t="s">
        <v>90237</v>
      </c>
      <c r="D55294">
        <v>303321</v>
      </c>
    </row>
    <row r="55295" spans="2:4" x14ac:dyDescent="0.25">
      <c r="B55295" t="s">
        <v>51128</v>
      </c>
      <c r="C55295" t="s">
        <v>20560</v>
      </c>
      <c r="D55295">
        <v>838869</v>
      </c>
    </row>
    <row r="55296" spans="2:4" x14ac:dyDescent="0.25">
      <c r="B55296" t="s">
        <v>93665</v>
      </c>
      <c r="C55296" t="s">
        <v>112552</v>
      </c>
      <c r="D55296">
        <v>439927</v>
      </c>
    </row>
    <row r="55297" spans="2:4" x14ac:dyDescent="0.25">
      <c r="B55297" t="s">
        <v>112553</v>
      </c>
      <c r="C55297" t="s">
        <v>112555</v>
      </c>
      <c r="D55297">
        <v>552716</v>
      </c>
    </row>
    <row r="55298" spans="2:4" x14ac:dyDescent="0.25">
      <c r="B55298" t="s">
        <v>43121</v>
      </c>
      <c r="C55298" t="s">
        <v>67399</v>
      </c>
      <c r="D55298">
        <v>835128</v>
      </c>
    </row>
    <row r="55299" spans="2:4" x14ac:dyDescent="0.25">
      <c r="B55299" t="s">
        <v>112556</v>
      </c>
      <c r="C55299" t="s">
        <v>112557</v>
      </c>
      <c r="D55299">
        <v>767502</v>
      </c>
    </row>
    <row r="55300" spans="2:4" x14ac:dyDescent="0.25">
      <c r="B55300" t="s">
        <v>112558</v>
      </c>
      <c r="C55300" t="s">
        <v>112560</v>
      </c>
      <c r="D55300">
        <v>708327</v>
      </c>
    </row>
    <row r="55301" spans="2:4" x14ac:dyDescent="0.25">
      <c r="B55301" t="s">
        <v>112561</v>
      </c>
      <c r="C55301" t="s">
        <v>112562</v>
      </c>
      <c r="D55301">
        <v>823658</v>
      </c>
    </row>
    <row r="55302" spans="2:4" x14ac:dyDescent="0.25">
      <c r="B55302" t="s">
        <v>15825</v>
      </c>
      <c r="C55302" t="s">
        <v>112563</v>
      </c>
      <c r="D55302">
        <v>388256</v>
      </c>
    </row>
    <row r="55303" spans="2:4" x14ac:dyDescent="0.25">
      <c r="B55303" t="s">
        <v>112564</v>
      </c>
      <c r="C55303" t="s">
        <v>112565</v>
      </c>
      <c r="D55303">
        <v>833280</v>
      </c>
    </row>
    <row r="55304" spans="2:4" x14ac:dyDescent="0.25">
      <c r="B55304" t="s">
        <v>6052</v>
      </c>
      <c r="C55304" t="s">
        <v>111661</v>
      </c>
      <c r="D55304">
        <v>831847</v>
      </c>
    </row>
    <row r="55305" spans="2:4" x14ac:dyDescent="0.25">
      <c r="B55305" t="s">
        <v>21624</v>
      </c>
      <c r="C55305" t="s">
        <v>74225</v>
      </c>
      <c r="D55305">
        <v>106448</v>
      </c>
    </row>
    <row r="55306" spans="2:4" x14ac:dyDescent="0.25">
      <c r="B55306" t="s">
        <v>112567</v>
      </c>
      <c r="C55306" t="s">
        <v>110741</v>
      </c>
      <c r="D55306">
        <v>420153</v>
      </c>
    </row>
    <row r="55307" spans="2:4" x14ac:dyDescent="0.25">
      <c r="B55307" t="s">
        <v>24452</v>
      </c>
      <c r="C55307" t="s">
        <v>112568</v>
      </c>
      <c r="D55307">
        <v>786822</v>
      </c>
    </row>
    <row r="55308" spans="2:4" x14ac:dyDescent="0.25">
      <c r="B55308" t="s">
        <v>62455</v>
      </c>
      <c r="C55308" t="s">
        <v>50832</v>
      </c>
      <c r="D55308">
        <v>7920</v>
      </c>
    </row>
    <row r="55309" spans="2:4" x14ac:dyDescent="0.25">
      <c r="B55309" t="s">
        <v>112569</v>
      </c>
      <c r="C55309" t="s">
        <v>62315</v>
      </c>
      <c r="D55309">
        <v>456571</v>
      </c>
    </row>
    <row r="55310" spans="2:4" x14ac:dyDescent="0.25">
      <c r="B55310" t="s">
        <v>101425</v>
      </c>
      <c r="C55310" t="s">
        <v>17537</v>
      </c>
      <c r="D55310">
        <v>57005</v>
      </c>
    </row>
    <row r="55311" spans="2:4" x14ac:dyDescent="0.25">
      <c r="B55311" t="s">
        <v>112570</v>
      </c>
      <c r="C55311" t="s">
        <v>112571</v>
      </c>
      <c r="D55311">
        <v>188695</v>
      </c>
    </row>
    <row r="55312" spans="2:4" x14ac:dyDescent="0.25">
      <c r="B55312" t="s">
        <v>57646</v>
      </c>
      <c r="C55312" t="s">
        <v>112572</v>
      </c>
      <c r="D55312">
        <v>579093</v>
      </c>
    </row>
    <row r="55313" spans="2:4" x14ac:dyDescent="0.25">
      <c r="B55313" t="s">
        <v>45077</v>
      </c>
      <c r="C55313" t="s">
        <v>52319</v>
      </c>
      <c r="D55313">
        <v>186452</v>
      </c>
    </row>
    <row r="55314" spans="2:4" x14ac:dyDescent="0.25">
      <c r="B55314" t="s">
        <v>112575</v>
      </c>
      <c r="C55314" t="s">
        <v>112576</v>
      </c>
      <c r="D55314">
        <v>763421</v>
      </c>
    </row>
    <row r="55315" spans="2:4" x14ac:dyDescent="0.25">
      <c r="B55315" t="s">
        <v>112577</v>
      </c>
      <c r="C55315" t="s">
        <v>112578</v>
      </c>
      <c r="D55315">
        <v>120620</v>
      </c>
    </row>
    <row r="55316" spans="2:4" x14ac:dyDescent="0.25">
      <c r="B55316" t="s">
        <v>40075</v>
      </c>
      <c r="C55316" t="s">
        <v>75765</v>
      </c>
      <c r="D55316">
        <v>555638</v>
      </c>
    </row>
    <row r="55317" spans="2:4" x14ac:dyDescent="0.25">
      <c r="B55317" t="s">
        <v>112580</v>
      </c>
      <c r="C55317" t="s">
        <v>112581</v>
      </c>
      <c r="D55317">
        <v>199435</v>
      </c>
    </row>
    <row r="55318" spans="2:4" x14ac:dyDescent="0.25">
      <c r="B55318" t="s">
        <v>112582</v>
      </c>
      <c r="C55318" t="s">
        <v>104327</v>
      </c>
      <c r="D55318">
        <v>34905</v>
      </c>
    </row>
    <row r="55319" spans="2:4" x14ac:dyDescent="0.25">
      <c r="B55319" t="s">
        <v>112583</v>
      </c>
      <c r="C55319" t="s">
        <v>43509</v>
      </c>
      <c r="D55319">
        <v>510152</v>
      </c>
    </row>
    <row r="55320" spans="2:4" x14ac:dyDescent="0.25">
      <c r="B55320" t="s">
        <v>10518</v>
      </c>
      <c r="C55320" t="s">
        <v>112584</v>
      </c>
      <c r="D55320">
        <v>241694</v>
      </c>
    </row>
    <row r="55321" spans="2:4" x14ac:dyDescent="0.25">
      <c r="B55321" t="s">
        <v>48355</v>
      </c>
      <c r="C55321" t="s">
        <v>112585</v>
      </c>
      <c r="D55321">
        <v>187871</v>
      </c>
    </row>
    <row r="55322" spans="2:4" x14ac:dyDescent="0.25">
      <c r="B55322" t="s">
        <v>93630</v>
      </c>
      <c r="C55322" t="s">
        <v>31010</v>
      </c>
      <c r="D55322">
        <v>386702</v>
      </c>
    </row>
    <row r="55323" spans="2:4" x14ac:dyDescent="0.25">
      <c r="B55323" t="s">
        <v>112586</v>
      </c>
      <c r="C55323" t="s">
        <v>112587</v>
      </c>
      <c r="D55323">
        <v>364910</v>
      </c>
    </row>
    <row r="55324" spans="2:4" x14ac:dyDescent="0.25">
      <c r="B55324" t="s">
        <v>112588</v>
      </c>
      <c r="C55324" t="s">
        <v>112590</v>
      </c>
      <c r="D55324">
        <v>667201</v>
      </c>
    </row>
    <row r="55325" spans="2:4" x14ac:dyDescent="0.25">
      <c r="B55325" t="s">
        <v>112591</v>
      </c>
      <c r="C55325" t="s">
        <v>112592</v>
      </c>
      <c r="D55325">
        <v>485049</v>
      </c>
    </row>
    <row r="55326" spans="2:4" x14ac:dyDescent="0.25">
      <c r="B55326" t="s">
        <v>40982</v>
      </c>
      <c r="C55326" t="s">
        <v>112594</v>
      </c>
      <c r="D55326">
        <v>502515</v>
      </c>
    </row>
    <row r="55327" spans="2:4" x14ac:dyDescent="0.25">
      <c r="B55327" t="s">
        <v>112595</v>
      </c>
      <c r="C55327" t="s">
        <v>112596</v>
      </c>
      <c r="D55327">
        <v>201293</v>
      </c>
    </row>
    <row r="55328" spans="2:4" x14ac:dyDescent="0.25">
      <c r="B55328" t="s">
        <v>112597</v>
      </c>
      <c r="C55328" t="s">
        <v>108490</v>
      </c>
      <c r="D55328">
        <v>738903</v>
      </c>
    </row>
    <row r="55329" spans="2:4" x14ac:dyDescent="0.25">
      <c r="B55329" t="s">
        <v>112598</v>
      </c>
      <c r="C55329" t="s">
        <v>112599</v>
      </c>
      <c r="D55329">
        <v>538091</v>
      </c>
    </row>
    <row r="55330" spans="2:4" x14ac:dyDescent="0.25">
      <c r="B55330" t="s">
        <v>112600</v>
      </c>
      <c r="C55330" t="s">
        <v>112602</v>
      </c>
      <c r="D55330">
        <v>597452</v>
      </c>
    </row>
    <row r="55331" spans="2:4" x14ac:dyDescent="0.25">
      <c r="B55331" t="s">
        <v>112603</v>
      </c>
      <c r="C55331" t="s">
        <v>112604</v>
      </c>
      <c r="D55331">
        <v>649911</v>
      </c>
    </row>
    <row r="55332" spans="2:4" x14ac:dyDescent="0.25">
      <c r="B55332" t="s">
        <v>112605</v>
      </c>
      <c r="C55332" t="s">
        <v>109433</v>
      </c>
      <c r="D55332">
        <v>826143</v>
      </c>
    </row>
    <row r="55333" spans="2:4" x14ac:dyDescent="0.25">
      <c r="B55333" t="s">
        <v>112606</v>
      </c>
      <c r="C55333" t="s">
        <v>112608</v>
      </c>
      <c r="D55333">
        <v>369141</v>
      </c>
    </row>
    <row r="55334" spans="2:4" x14ac:dyDescent="0.25">
      <c r="B55334" t="s">
        <v>112609</v>
      </c>
      <c r="C55334" t="s">
        <v>112610</v>
      </c>
      <c r="D55334">
        <v>585222</v>
      </c>
    </row>
    <row r="55335" spans="2:4" x14ac:dyDescent="0.25">
      <c r="B55335" t="s">
        <v>4900</v>
      </c>
      <c r="C55335" t="s">
        <v>112612</v>
      </c>
      <c r="D55335">
        <v>839727</v>
      </c>
    </row>
    <row r="55336" spans="2:4" x14ac:dyDescent="0.25">
      <c r="B55336" t="s">
        <v>16913</v>
      </c>
      <c r="C55336" t="s">
        <v>112613</v>
      </c>
      <c r="D55336">
        <v>11569</v>
      </c>
    </row>
    <row r="55337" spans="2:4" x14ac:dyDescent="0.25">
      <c r="B55337" t="s">
        <v>112614</v>
      </c>
      <c r="C55337" t="s">
        <v>112615</v>
      </c>
      <c r="D55337">
        <v>898406</v>
      </c>
    </row>
    <row r="55338" spans="2:4" x14ac:dyDescent="0.25">
      <c r="B55338" t="s">
        <v>112616</v>
      </c>
      <c r="C55338" t="s">
        <v>24325</v>
      </c>
      <c r="D55338">
        <v>331757</v>
      </c>
    </row>
    <row r="55339" spans="2:4" x14ac:dyDescent="0.25">
      <c r="B55339" t="s">
        <v>112617</v>
      </c>
      <c r="C55339" t="s">
        <v>112618</v>
      </c>
      <c r="D55339">
        <v>738535</v>
      </c>
    </row>
    <row r="55340" spans="2:4" x14ac:dyDescent="0.25">
      <c r="B55340" t="s">
        <v>44462</v>
      </c>
      <c r="C55340" t="s">
        <v>112190</v>
      </c>
      <c r="D55340">
        <v>823117</v>
      </c>
    </row>
    <row r="55341" spans="2:4" x14ac:dyDescent="0.25">
      <c r="B55341" t="s">
        <v>112619</v>
      </c>
      <c r="C55341" t="s">
        <v>112620</v>
      </c>
      <c r="D55341">
        <v>428497</v>
      </c>
    </row>
    <row r="55342" spans="2:4" x14ac:dyDescent="0.25">
      <c r="B55342" t="s">
        <v>50630</v>
      </c>
      <c r="C55342" t="s">
        <v>112621</v>
      </c>
      <c r="D55342">
        <v>58938</v>
      </c>
    </row>
    <row r="55343" spans="2:4" x14ac:dyDescent="0.25">
      <c r="B55343" t="s">
        <v>112622</v>
      </c>
      <c r="C55343" t="s">
        <v>112623</v>
      </c>
      <c r="D55343">
        <v>417123</v>
      </c>
    </row>
    <row r="55344" spans="2:4" x14ac:dyDescent="0.25">
      <c r="B55344" t="s">
        <v>112624</v>
      </c>
      <c r="C55344" t="s">
        <v>112625</v>
      </c>
      <c r="D55344">
        <v>128539</v>
      </c>
    </row>
    <row r="55345" spans="2:4" x14ac:dyDescent="0.25">
      <c r="B55345" t="s">
        <v>112626</v>
      </c>
      <c r="C55345" t="s">
        <v>48858</v>
      </c>
      <c r="D55345">
        <v>815111</v>
      </c>
    </row>
    <row r="55346" spans="2:4" x14ac:dyDescent="0.25">
      <c r="B55346" t="s">
        <v>112627</v>
      </c>
      <c r="C55346" t="s">
        <v>112628</v>
      </c>
      <c r="D55346">
        <v>645629</v>
      </c>
    </row>
    <row r="55347" spans="2:4" x14ac:dyDescent="0.25">
      <c r="B55347" t="s">
        <v>15062</v>
      </c>
      <c r="C55347" t="s">
        <v>104534</v>
      </c>
      <c r="D55347">
        <v>599568</v>
      </c>
    </row>
    <row r="55348" spans="2:4" x14ac:dyDescent="0.25">
      <c r="B55348" t="s">
        <v>112629</v>
      </c>
      <c r="C55348" t="s">
        <v>112630</v>
      </c>
      <c r="D55348">
        <v>636805</v>
      </c>
    </row>
    <row r="55349" spans="2:4" x14ac:dyDescent="0.25">
      <c r="B55349" t="s">
        <v>86450</v>
      </c>
      <c r="C55349" t="s">
        <v>112631</v>
      </c>
      <c r="D55349">
        <v>43551</v>
      </c>
    </row>
    <row r="55350" spans="2:4" x14ac:dyDescent="0.25">
      <c r="B55350" t="s">
        <v>80858</v>
      </c>
      <c r="C55350" t="s">
        <v>112632</v>
      </c>
      <c r="D55350">
        <v>452845</v>
      </c>
    </row>
    <row r="55351" spans="2:4" x14ac:dyDescent="0.25">
      <c r="B55351" t="s">
        <v>112633</v>
      </c>
      <c r="C55351" t="s">
        <v>112634</v>
      </c>
      <c r="D55351">
        <v>442935</v>
      </c>
    </row>
    <row r="55352" spans="2:4" x14ac:dyDescent="0.25">
      <c r="B55352" t="s">
        <v>112635</v>
      </c>
      <c r="C55352" t="s">
        <v>72194</v>
      </c>
      <c r="D55352">
        <v>419044</v>
      </c>
    </row>
    <row r="55353" spans="2:4" x14ac:dyDescent="0.25">
      <c r="B55353" t="s">
        <v>57470</v>
      </c>
      <c r="C55353" t="s">
        <v>112636</v>
      </c>
      <c r="D55353">
        <v>493155</v>
      </c>
    </row>
    <row r="55354" spans="2:4" x14ac:dyDescent="0.25">
      <c r="B55354" t="s">
        <v>112637</v>
      </c>
      <c r="C55354" t="s">
        <v>112638</v>
      </c>
      <c r="D55354">
        <v>608241</v>
      </c>
    </row>
    <row r="55355" spans="2:4" x14ac:dyDescent="0.25">
      <c r="B55355" t="s">
        <v>112639</v>
      </c>
      <c r="C55355" t="s">
        <v>112640</v>
      </c>
      <c r="D55355">
        <v>241832</v>
      </c>
    </row>
    <row r="55356" spans="2:4" x14ac:dyDescent="0.25">
      <c r="B55356" t="s">
        <v>112641</v>
      </c>
      <c r="C55356" t="s">
        <v>112642</v>
      </c>
      <c r="D55356">
        <v>333989</v>
      </c>
    </row>
    <row r="55357" spans="2:4" x14ac:dyDescent="0.25">
      <c r="B55357" t="s">
        <v>17330</v>
      </c>
      <c r="C55357" t="s">
        <v>112643</v>
      </c>
      <c r="D55357">
        <v>70057</v>
      </c>
    </row>
    <row r="55358" spans="2:4" x14ac:dyDescent="0.25">
      <c r="B55358" t="s">
        <v>29586</v>
      </c>
      <c r="C55358" t="s">
        <v>112644</v>
      </c>
      <c r="D55358">
        <v>589942</v>
      </c>
    </row>
    <row r="55359" spans="2:4" x14ac:dyDescent="0.25">
      <c r="B55359" t="s">
        <v>21673</v>
      </c>
      <c r="C55359" t="s">
        <v>112645</v>
      </c>
      <c r="D55359">
        <v>312100</v>
      </c>
    </row>
    <row r="55360" spans="2:4" x14ac:dyDescent="0.25">
      <c r="B55360" t="s">
        <v>112646</v>
      </c>
      <c r="C55360" t="s">
        <v>32</v>
      </c>
      <c r="D55360">
        <v>704285</v>
      </c>
    </row>
    <row r="55361" spans="2:4" x14ac:dyDescent="0.25">
      <c r="B55361" t="s">
        <v>3320</v>
      </c>
      <c r="C55361" t="s">
        <v>40438</v>
      </c>
      <c r="D55361">
        <v>364768</v>
      </c>
    </row>
    <row r="55362" spans="2:4" x14ac:dyDescent="0.25">
      <c r="B55362" t="s">
        <v>112647</v>
      </c>
      <c r="C55362" t="s">
        <v>86873</v>
      </c>
      <c r="D55362">
        <v>560176</v>
      </c>
    </row>
    <row r="55363" spans="2:4" x14ac:dyDescent="0.25">
      <c r="B55363" t="s">
        <v>112648</v>
      </c>
      <c r="C55363" t="s">
        <v>68745</v>
      </c>
      <c r="D55363">
        <v>18967</v>
      </c>
    </row>
    <row r="55364" spans="2:4" x14ac:dyDescent="0.25">
      <c r="B55364" t="s">
        <v>112649</v>
      </c>
      <c r="C55364" t="s">
        <v>112650</v>
      </c>
      <c r="D55364">
        <v>1012</v>
      </c>
    </row>
    <row r="55365" spans="2:4" x14ac:dyDescent="0.25">
      <c r="B55365" t="s">
        <v>2095</v>
      </c>
      <c r="C55365" t="s">
        <v>101899</v>
      </c>
      <c r="D55365">
        <v>791398</v>
      </c>
    </row>
    <row r="55366" spans="2:4" x14ac:dyDescent="0.25">
      <c r="B55366" t="s">
        <v>112652</v>
      </c>
      <c r="C55366" t="s">
        <v>112653</v>
      </c>
      <c r="D55366">
        <v>576520</v>
      </c>
    </row>
    <row r="55367" spans="2:4" x14ac:dyDescent="0.25">
      <c r="B55367" t="s">
        <v>112654</v>
      </c>
      <c r="C55367" t="s">
        <v>72063</v>
      </c>
      <c r="D55367">
        <v>292025</v>
      </c>
    </row>
    <row r="55368" spans="2:4" x14ac:dyDescent="0.25">
      <c r="B55368" t="s">
        <v>112655</v>
      </c>
      <c r="C55368" t="s">
        <v>112656</v>
      </c>
      <c r="D55368">
        <v>97319</v>
      </c>
    </row>
    <row r="55369" spans="2:4" x14ac:dyDescent="0.25">
      <c r="B55369" t="s">
        <v>112657</v>
      </c>
      <c r="C55369" t="s">
        <v>112658</v>
      </c>
      <c r="D55369">
        <v>540478</v>
      </c>
    </row>
    <row r="55370" spans="2:4" x14ac:dyDescent="0.25">
      <c r="B55370" t="s">
        <v>1649</v>
      </c>
      <c r="C55370" t="s">
        <v>112660</v>
      </c>
      <c r="D55370">
        <v>612582</v>
      </c>
    </row>
    <row r="55371" spans="2:4" x14ac:dyDescent="0.25">
      <c r="B55371" t="s">
        <v>85034</v>
      </c>
      <c r="C55371" t="s">
        <v>10039</v>
      </c>
      <c r="D55371">
        <v>832830</v>
      </c>
    </row>
    <row r="55372" spans="2:4" x14ac:dyDescent="0.25">
      <c r="B55372" t="s">
        <v>112661</v>
      </c>
      <c r="C55372" t="s">
        <v>112663</v>
      </c>
      <c r="D55372">
        <v>806481</v>
      </c>
    </row>
    <row r="55373" spans="2:4" x14ac:dyDescent="0.25">
      <c r="B55373" t="s">
        <v>112664</v>
      </c>
      <c r="C55373" t="s">
        <v>112665</v>
      </c>
      <c r="D55373">
        <v>213531</v>
      </c>
    </row>
    <row r="55374" spans="2:4" x14ac:dyDescent="0.25">
      <c r="B55374" t="s">
        <v>29764</v>
      </c>
      <c r="C55374" t="s">
        <v>112666</v>
      </c>
      <c r="D55374">
        <v>546876</v>
      </c>
    </row>
    <row r="55375" spans="2:4" x14ac:dyDescent="0.25">
      <c r="B55375" t="s">
        <v>112667</v>
      </c>
      <c r="C55375" t="s">
        <v>112668</v>
      </c>
      <c r="D55375">
        <v>76509</v>
      </c>
    </row>
    <row r="55376" spans="2:4" x14ac:dyDescent="0.25">
      <c r="B55376" t="s">
        <v>112669</v>
      </c>
      <c r="C55376" t="s">
        <v>112670</v>
      </c>
      <c r="D55376">
        <v>500052</v>
      </c>
    </row>
    <row r="55377" spans="2:4" x14ac:dyDescent="0.25">
      <c r="B55377" t="s">
        <v>39495</v>
      </c>
      <c r="C55377" t="s">
        <v>112671</v>
      </c>
      <c r="D55377">
        <v>466212</v>
      </c>
    </row>
    <row r="55378" spans="2:4" x14ac:dyDescent="0.25">
      <c r="B55378" t="s">
        <v>112672</v>
      </c>
      <c r="C55378" t="s">
        <v>112674</v>
      </c>
      <c r="D55378">
        <v>857945</v>
      </c>
    </row>
    <row r="55379" spans="2:4" x14ac:dyDescent="0.25">
      <c r="B55379" t="s">
        <v>112675</v>
      </c>
      <c r="C55379" t="s">
        <v>60270</v>
      </c>
      <c r="D55379">
        <v>895390</v>
      </c>
    </row>
    <row r="55380" spans="2:4" x14ac:dyDescent="0.25">
      <c r="B55380" t="s">
        <v>112676</v>
      </c>
      <c r="C55380" t="s">
        <v>112677</v>
      </c>
      <c r="D55380">
        <v>842227</v>
      </c>
    </row>
    <row r="55381" spans="2:4" x14ac:dyDescent="0.25">
      <c r="B55381" t="s">
        <v>112678</v>
      </c>
      <c r="C55381" t="s">
        <v>56790</v>
      </c>
      <c r="D55381">
        <v>863060</v>
      </c>
    </row>
    <row r="55382" spans="2:4" x14ac:dyDescent="0.25">
      <c r="B55382" t="s">
        <v>40521</v>
      </c>
      <c r="C55382" t="s">
        <v>112680</v>
      </c>
      <c r="D55382">
        <v>323222</v>
      </c>
    </row>
    <row r="55383" spans="2:4" x14ac:dyDescent="0.25">
      <c r="B55383" t="s">
        <v>58956</v>
      </c>
      <c r="C55383" t="s">
        <v>112681</v>
      </c>
      <c r="D55383">
        <v>637060</v>
      </c>
    </row>
    <row r="55384" spans="2:4" x14ac:dyDescent="0.25">
      <c r="B55384" t="s">
        <v>59279</v>
      </c>
      <c r="C55384" t="s">
        <v>112682</v>
      </c>
      <c r="D55384">
        <v>47326</v>
      </c>
    </row>
    <row r="55385" spans="2:4" x14ac:dyDescent="0.25">
      <c r="B55385" t="s">
        <v>50748</v>
      </c>
      <c r="C55385" t="s">
        <v>30511</v>
      </c>
      <c r="D55385">
        <v>489489</v>
      </c>
    </row>
    <row r="55386" spans="2:4" x14ac:dyDescent="0.25">
      <c r="B55386" t="s">
        <v>81670</v>
      </c>
      <c r="C55386" t="s">
        <v>112683</v>
      </c>
      <c r="D55386">
        <v>820434</v>
      </c>
    </row>
    <row r="55387" spans="2:4" x14ac:dyDescent="0.25">
      <c r="B55387" t="s">
        <v>112684</v>
      </c>
      <c r="C55387" t="s">
        <v>112685</v>
      </c>
      <c r="D55387">
        <v>36230</v>
      </c>
    </row>
    <row r="55388" spans="2:4" x14ac:dyDescent="0.25">
      <c r="B55388" t="s">
        <v>112686</v>
      </c>
      <c r="C55388" t="s">
        <v>112687</v>
      </c>
      <c r="D55388">
        <v>47088</v>
      </c>
    </row>
    <row r="55389" spans="2:4" x14ac:dyDescent="0.25">
      <c r="B55389" t="s">
        <v>112688</v>
      </c>
      <c r="C55389" t="s">
        <v>93067</v>
      </c>
      <c r="D55389">
        <v>855382</v>
      </c>
    </row>
    <row r="55390" spans="2:4" x14ac:dyDescent="0.25">
      <c r="B55390" t="s">
        <v>112689</v>
      </c>
      <c r="C55390" t="s">
        <v>112690</v>
      </c>
      <c r="D55390">
        <v>15800</v>
      </c>
    </row>
    <row r="55391" spans="2:4" x14ac:dyDescent="0.25">
      <c r="B55391" t="s">
        <v>112691</v>
      </c>
      <c r="C55391" t="s">
        <v>112693</v>
      </c>
      <c r="D55391">
        <v>867499</v>
      </c>
    </row>
    <row r="55392" spans="2:4" x14ac:dyDescent="0.25">
      <c r="B55392" t="s">
        <v>112694</v>
      </c>
      <c r="C55392" t="s">
        <v>112695</v>
      </c>
      <c r="D55392">
        <v>889115</v>
      </c>
    </row>
    <row r="55393" spans="2:4" x14ac:dyDescent="0.25">
      <c r="B55393" t="s">
        <v>53760</v>
      </c>
      <c r="C55393" t="s">
        <v>112697</v>
      </c>
      <c r="D55393">
        <v>783211</v>
      </c>
    </row>
    <row r="55394" spans="2:4" x14ac:dyDescent="0.25">
      <c r="B55394" t="s">
        <v>112698</v>
      </c>
      <c r="C55394" t="s">
        <v>112699</v>
      </c>
      <c r="D55394">
        <v>547817</v>
      </c>
    </row>
    <row r="55395" spans="2:4" x14ac:dyDescent="0.25">
      <c r="B55395" t="s">
        <v>105331</v>
      </c>
      <c r="C55395" t="s">
        <v>38604</v>
      </c>
      <c r="D55395">
        <v>21035</v>
      </c>
    </row>
    <row r="55396" spans="2:4" x14ac:dyDescent="0.25">
      <c r="B55396" t="s">
        <v>112700</v>
      </c>
      <c r="C55396" t="s">
        <v>41694</v>
      </c>
      <c r="D55396">
        <v>193229</v>
      </c>
    </row>
    <row r="55397" spans="2:4" x14ac:dyDescent="0.25">
      <c r="B55397" t="s">
        <v>103026</v>
      </c>
      <c r="C55397" t="s">
        <v>112701</v>
      </c>
      <c r="D55397">
        <v>745385</v>
      </c>
    </row>
    <row r="55398" spans="2:4" x14ac:dyDescent="0.25">
      <c r="B55398" t="s">
        <v>112702</v>
      </c>
      <c r="C55398" t="s">
        <v>112703</v>
      </c>
      <c r="D55398">
        <v>90371</v>
      </c>
    </row>
    <row r="55399" spans="2:4" x14ac:dyDescent="0.25">
      <c r="B55399" t="s">
        <v>112704</v>
      </c>
      <c r="C55399" t="s">
        <v>25317</v>
      </c>
      <c r="D55399">
        <v>616975</v>
      </c>
    </row>
    <row r="55400" spans="2:4" x14ac:dyDescent="0.25">
      <c r="B55400" t="s">
        <v>112706</v>
      </c>
      <c r="C55400" t="s">
        <v>112708</v>
      </c>
      <c r="D55400">
        <v>550631</v>
      </c>
    </row>
    <row r="55401" spans="2:4" x14ac:dyDescent="0.25">
      <c r="B55401" t="s">
        <v>112709</v>
      </c>
      <c r="C55401" t="s">
        <v>106185</v>
      </c>
      <c r="D55401">
        <v>324602</v>
      </c>
    </row>
    <row r="55402" spans="2:4" x14ac:dyDescent="0.25">
      <c r="B55402" t="s">
        <v>82</v>
      </c>
      <c r="C55402" t="s">
        <v>112710</v>
      </c>
      <c r="D55402">
        <v>632444</v>
      </c>
    </row>
    <row r="55403" spans="2:4" x14ac:dyDescent="0.25">
      <c r="B55403" t="s">
        <v>45333</v>
      </c>
      <c r="C55403" t="s">
        <v>112711</v>
      </c>
      <c r="D55403">
        <v>24455</v>
      </c>
    </row>
    <row r="55404" spans="2:4" x14ac:dyDescent="0.25">
      <c r="B55404" t="s">
        <v>3142</v>
      </c>
      <c r="C55404" t="s">
        <v>112712</v>
      </c>
      <c r="D55404">
        <v>201885</v>
      </c>
    </row>
    <row r="55405" spans="2:4" x14ac:dyDescent="0.25">
      <c r="B55405" t="s">
        <v>46513</v>
      </c>
      <c r="C55405" t="s">
        <v>112714</v>
      </c>
      <c r="D55405">
        <v>107063</v>
      </c>
    </row>
    <row r="55406" spans="2:4" x14ac:dyDescent="0.25">
      <c r="B55406" t="s">
        <v>112715</v>
      </c>
      <c r="C55406" t="s">
        <v>112717</v>
      </c>
      <c r="D55406">
        <v>465754</v>
      </c>
    </row>
    <row r="55407" spans="2:4" x14ac:dyDescent="0.25">
      <c r="B55407" t="s">
        <v>112718</v>
      </c>
      <c r="C55407" t="s">
        <v>112720</v>
      </c>
      <c r="D55407">
        <v>879017</v>
      </c>
    </row>
    <row r="55408" spans="2:4" x14ac:dyDescent="0.25">
      <c r="B55408" t="s">
        <v>112721</v>
      </c>
      <c r="C55408" t="s">
        <v>112723</v>
      </c>
      <c r="D55408">
        <v>268128</v>
      </c>
    </row>
    <row r="55409" spans="2:4" x14ac:dyDescent="0.25">
      <c r="B55409" t="s">
        <v>67254</v>
      </c>
      <c r="C55409" t="s">
        <v>3681</v>
      </c>
      <c r="D55409">
        <v>507461</v>
      </c>
    </row>
    <row r="55410" spans="2:4" x14ac:dyDescent="0.25">
      <c r="B55410" t="s">
        <v>112724</v>
      </c>
      <c r="C55410" t="s">
        <v>112725</v>
      </c>
      <c r="D55410">
        <v>180917</v>
      </c>
    </row>
    <row r="55411" spans="2:4" x14ac:dyDescent="0.25">
      <c r="B55411" t="s">
        <v>112726</v>
      </c>
      <c r="C55411" t="s">
        <v>112727</v>
      </c>
      <c r="D55411">
        <v>296111</v>
      </c>
    </row>
    <row r="55412" spans="2:4" x14ac:dyDescent="0.25">
      <c r="B55412" t="s">
        <v>112728</v>
      </c>
      <c r="C55412" t="s">
        <v>112729</v>
      </c>
      <c r="D55412">
        <v>760536</v>
      </c>
    </row>
    <row r="55413" spans="2:4" x14ac:dyDescent="0.25">
      <c r="B55413" t="s">
        <v>25</v>
      </c>
      <c r="C55413" t="s">
        <v>25348</v>
      </c>
      <c r="D55413">
        <v>485146</v>
      </c>
    </row>
    <row r="55414" spans="2:4" x14ac:dyDescent="0.25">
      <c r="B55414" t="s">
        <v>47363</v>
      </c>
      <c r="C55414" t="s">
        <v>112731</v>
      </c>
      <c r="D55414">
        <v>4341</v>
      </c>
    </row>
    <row r="55415" spans="2:4" x14ac:dyDescent="0.25">
      <c r="B55415" t="s">
        <v>112732</v>
      </c>
      <c r="C55415" t="s">
        <v>112733</v>
      </c>
      <c r="D55415">
        <v>634388</v>
      </c>
    </row>
    <row r="55416" spans="2:4" x14ac:dyDescent="0.25">
      <c r="B55416" t="s">
        <v>112734</v>
      </c>
      <c r="C55416" t="s">
        <v>112735</v>
      </c>
      <c r="D55416">
        <v>561406</v>
      </c>
    </row>
    <row r="55417" spans="2:4" x14ac:dyDescent="0.25">
      <c r="B55417" t="s">
        <v>112736</v>
      </c>
      <c r="C55417" t="s">
        <v>24316</v>
      </c>
      <c r="D55417">
        <v>209429</v>
      </c>
    </row>
    <row r="55418" spans="2:4" x14ac:dyDescent="0.25">
      <c r="B55418" t="s">
        <v>90742</v>
      </c>
      <c r="C55418" t="s">
        <v>112737</v>
      </c>
      <c r="D55418">
        <v>215917</v>
      </c>
    </row>
    <row r="55419" spans="2:4" x14ac:dyDescent="0.25">
      <c r="B55419" t="s">
        <v>46446</v>
      </c>
      <c r="C55419" t="s">
        <v>37358</v>
      </c>
      <c r="D55419">
        <v>829333</v>
      </c>
    </row>
    <row r="55420" spans="2:4" x14ac:dyDescent="0.25">
      <c r="B55420" t="s">
        <v>112739</v>
      </c>
      <c r="C55420" t="s">
        <v>35306</v>
      </c>
      <c r="D55420">
        <v>64122</v>
      </c>
    </row>
    <row r="55421" spans="2:4" x14ac:dyDescent="0.25">
      <c r="B55421" t="s">
        <v>112740</v>
      </c>
      <c r="C55421" t="s">
        <v>112741</v>
      </c>
      <c r="D55421">
        <v>492673</v>
      </c>
    </row>
    <row r="55422" spans="2:4" x14ac:dyDescent="0.25">
      <c r="B55422" t="s">
        <v>37131</v>
      </c>
      <c r="C55422" t="s">
        <v>112742</v>
      </c>
      <c r="D55422">
        <v>235802</v>
      </c>
    </row>
    <row r="55423" spans="2:4" x14ac:dyDescent="0.25">
      <c r="B55423" t="s">
        <v>112743</v>
      </c>
      <c r="C55423" t="s">
        <v>67135</v>
      </c>
      <c r="D55423">
        <v>135499</v>
      </c>
    </row>
    <row r="55424" spans="2:4" x14ac:dyDescent="0.25">
      <c r="B55424" t="s">
        <v>82525</v>
      </c>
      <c r="C55424" t="s">
        <v>112744</v>
      </c>
      <c r="D55424">
        <v>287274</v>
      </c>
    </row>
    <row r="55425" spans="2:4" x14ac:dyDescent="0.25">
      <c r="B55425" t="s">
        <v>112745</v>
      </c>
      <c r="C55425" t="s">
        <v>112746</v>
      </c>
      <c r="D55425">
        <v>469255</v>
      </c>
    </row>
    <row r="55426" spans="2:4" x14ac:dyDescent="0.25">
      <c r="B55426" t="s">
        <v>31305</v>
      </c>
      <c r="C55426" t="s">
        <v>112747</v>
      </c>
      <c r="D55426">
        <v>55406</v>
      </c>
    </row>
    <row r="55427" spans="2:4" x14ac:dyDescent="0.25">
      <c r="B55427" t="s">
        <v>43291</v>
      </c>
      <c r="C55427" t="s">
        <v>112748</v>
      </c>
      <c r="D55427">
        <v>218850</v>
      </c>
    </row>
    <row r="55428" spans="2:4" x14ac:dyDescent="0.25">
      <c r="B55428" t="s">
        <v>43886</v>
      </c>
      <c r="C55428" t="s">
        <v>112750</v>
      </c>
      <c r="D55428">
        <v>490103</v>
      </c>
    </row>
    <row r="55429" spans="2:4" x14ac:dyDescent="0.25">
      <c r="B55429" t="s">
        <v>112751</v>
      </c>
      <c r="C55429" t="s">
        <v>112752</v>
      </c>
      <c r="D55429">
        <v>685601</v>
      </c>
    </row>
    <row r="55430" spans="2:4" x14ac:dyDescent="0.25">
      <c r="B55430" t="s">
        <v>112753</v>
      </c>
      <c r="C55430" t="s">
        <v>112754</v>
      </c>
      <c r="D55430">
        <v>675484</v>
      </c>
    </row>
    <row r="55431" spans="2:4" x14ac:dyDescent="0.25">
      <c r="B55431" t="s">
        <v>112755</v>
      </c>
      <c r="C55431" t="s">
        <v>15593</v>
      </c>
      <c r="D55431">
        <v>375439</v>
      </c>
    </row>
    <row r="55432" spans="2:4" x14ac:dyDescent="0.25">
      <c r="B55432" t="s">
        <v>112756</v>
      </c>
      <c r="C55432" t="s">
        <v>4393</v>
      </c>
      <c r="D55432">
        <v>353379</v>
      </c>
    </row>
    <row r="55433" spans="2:4" x14ac:dyDescent="0.25">
      <c r="B55433" t="s">
        <v>112757</v>
      </c>
      <c r="C55433" t="s">
        <v>112758</v>
      </c>
      <c r="D55433">
        <v>321068</v>
      </c>
    </row>
    <row r="55434" spans="2:4" x14ac:dyDescent="0.25">
      <c r="B55434" t="s">
        <v>112759</v>
      </c>
      <c r="C55434" t="s">
        <v>112760</v>
      </c>
      <c r="D55434">
        <v>512790</v>
      </c>
    </row>
    <row r="55435" spans="2:4" x14ac:dyDescent="0.25">
      <c r="B55435" t="s">
        <v>112761</v>
      </c>
      <c r="C55435" t="s">
        <v>112762</v>
      </c>
      <c r="D55435">
        <v>598980</v>
      </c>
    </row>
    <row r="55436" spans="2:4" x14ac:dyDescent="0.25">
      <c r="B55436" t="s">
        <v>86222</v>
      </c>
      <c r="C55436" t="s">
        <v>102481</v>
      </c>
      <c r="D55436">
        <v>525287</v>
      </c>
    </row>
    <row r="55437" spans="2:4" x14ac:dyDescent="0.25">
      <c r="B55437" t="s">
        <v>112763</v>
      </c>
      <c r="C55437" t="s">
        <v>112764</v>
      </c>
      <c r="D55437">
        <v>92578</v>
      </c>
    </row>
    <row r="55438" spans="2:4" x14ac:dyDescent="0.25">
      <c r="B55438" t="s">
        <v>112765</v>
      </c>
      <c r="C55438" t="s">
        <v>112767</v>
      </c>
      <c r="D55438">
        <v>886012</v>
      </c>
    </row>
    <row r="55439" spans="2:4" x14ac:dyDescent="0.25">
      <c r="B55439" t="s">
        <v>80239</v>
      </c>
      <c r="C55439" t="s">
        <v>112768</v>
      </c>
      <c r="D55439">
        <v>744850</v>
      </c>
    </row>
    <row r="55440" spans="2:4" x14ac:dyDescent="0.25">
      <c r="B55440" t="s">
        <v>112769</v>
      </c>
      <c r="C55440" t="s">
        <v>112770</v>
      </c>
      <c r="D55440">
        <v>531296</v>
      </c>
    </row>
    <row r="55441" spans="2:4" x14ac:dyDescent="0.25">
      <c r="B55441" t="s">
        <v>112771</v>
      </c>
      <c r="C55441" t="s">
        <v>112773</v>
      </c>
      <c r="D55441">
        <v>540405</v>
      </c>
    </row>
    <row r="55442" spans="2:4" x14ac:dyDescent="0.25">
      <c r="B55442" t="s">
        <v>61471</v>
      </c>
      <c r="C55442" t="s">
        <v>112774</v>
      </c>
      <c r="D55442">
        <v>404258</v>
      </c>
    </row>
    <row r="55443" spans="2:4" x14ac:dyDescent="0.25">
      <c r="B55443" t="s">
        <v>112775</v>
      </c>
      <c r="C55443" t="s">
        <v>112776</v>
      </c>
      <c r="D55443">
        <v>444973</v>
      </c>
    </row>
    <row r="55444" spans="2:4" x14ac:dyDescent="0.25">
      <c r="B55444" t="s">
        <v>13627</v>
      </c>
      <c r="C55444" t="s">
        <v>100587</v>
      </c>
      <c r="D55444">
        <v>363976</v>
      </c>
    </row>
    <row r="55445" spans="2:4" x14ac:dyDescent="0.25">
      <c r="B55445" t="s">
        <v>112777</v>
      </c>
      <c r="C55445" t="s">
        <v>112778</v>
      </c>
      <c r="D55445">
        <v>89596</v>
      </c>
    </row>
    <row r="55446" spans="2:4" x14ac:dyDescent="0.25">
      <c r="B55446" t="s">
        <v>112779</v>
      </c>
      <c r="C55446" t="s">
        <v>112780</v>
      </c>
      <c r="D55446">
        <v>418108</v>
      </c>
    </row>
    <row r="55447" spans="2:4" x14ac:dyDescent="0.25">
      <c r="B55447" t="s">
        <v>2874</v>
      </c>
      <c r="C55447" t="s">
        <v>85790</v>
      </c>
      <c r="D55447">
        <v>268046</v>
      </c>
    </row>
    <row r="55448" spans="2:4" x14ac:dyDescent="0.25">
      <c r="B55448" t="s">
        <v>112781</v>
      </c>
      <c r="C55448" t="s">
        <v>112782</v>
      </c>
      <c r="D55448">
        <v>451952</v>
      </c>
    </row>
    <row r="55449" spans="2:4" x14ac:dyDescent="0.25">
      <c r="B55449" t="s">
        <v>102794</v>
      </c>
      <c r="C55449" t="s">
        <v>112783</v>
      </c>
      <c r="D55449">
        <v>221279</v>
      </c>
    </row>
    <row r="55450" spans="2:4" x14ac:dyDescent="0.25">
      <c r="B55450" t="s">
        <v>112784</v>
      </c>
      <c r="C55450" t="s">
        <v>112785</v>
      </c>
      <c r="D55450">
        <v>833374</v>
      </c>
    </row>
    <row r="55451" spans="2:4" x14ac:dyDescent="0.25">
      <c r="B55451" t="s">
        <v>112786</v>
      </c>
      <c r="C55451" t="s">
        <v>112787</v>
      </c>
      <c r="D55451">
        <v>603622</v>
      </c>
    </row>
    <row r="55452" spans="2:4" x14ac:dyDescent="0.25">
      <c r="B55452" t="s">
        <v>112788</v>
      </c>
      <c r="C55452" t="s">
        <v>112789</v>
      </c>
      <c r="D55452">
        <v>62446</v>
      </c>
    </row>
    <row r="55453" spans="2:4" x14ac:dyDescent="0.25">
      <c r="B55453" t="s">
        <v>112790</v>
      </c>
      <c r="C55453" t="s">
        <v>112791</v>
      </c>
      <c r="D55453">
        <v>666208</v>
      </c>
    </row>
    <row r="55454" spans="2:4" x14ac:dyDescent="0.25">
      <c r="B55454" t="s">
        <v>112792</v>
      </c>
      <c r="C55454" t="s">
        <v>112793</v>
      </c>
      <c r="D55454">
        <v>736354</v>
      </c>
    </row>
    <row r="55455" spans="2:4" x14ac:dyDescent="0.25">
      <c r="B55455" t="s">
        <v>112794</v>
      </c>
      <c r="C55455" t="s">
        <v>112795</v>
      </c>
      <c r="D55455">
        <v>175562</v>
      </c>
    </row>
    <row r="55456" spans="2:4" x14ac:dyDescent="0.25">
      <c r="B55456" t="s">
        <v>2950</v>
      </c>
      <c r="C55456" t="s">
        <v>24633</v>
      </c>
      <c r="D55456">
        <v>151543</v>
      </c>
    </row>
    <row r="55457" spans="2:4" x14ac:dyDescent="0.25">
      <c r="B55457" t="s">
        <v>101133</v>
      </c>
      <c r="C55457" t="s">
        <v>112796</v>
      </c>
      <c r="D55457">
        <v>343286</v>
      </c>
    </row>
    <row r="55458" spans="2:4" x14ac:dyDescent="0.25">
      <c r="B55458" t="s">
        <v>112797</v>
      </c>
      <c r="C55458" t="s">
        <v>112798</v>
      </c>
      <c r="D55458">
        <v>107222</v>
      </c>
    </row>
    <row r="55459" spans="2:4" x14ac:dyDescent="0.25">
      <c r="B55459" t="s">
        <v>112799</v>
      </c>
      <c r="C55459" t="s">
        <v>93408</v>
      </c>
      <c r="D55459">
        <v>813613</v>
      </c>
    </row>
    <row r="55460" spans="2:4" x14ac:dyDescent="0.25">
      <c r="B55460" t="s">
        <v>90245</v>
      </c>
      <c r="C55460" t="s">
        <v>112800</v>
      </c>
      <c r="D55460">
        <v>216894</v>
      </c>
    </row>
    <row r="55461" spans="2:4" x14ac:dyDescent="0.25">
      <c r="B55461" t="s">
        <v>112801</v>
      </c>
      <c r="C55461" t="s">
        <v>13095</v>
      </c>
      <c r="D55461">
        <v>281430</v>
      </c>
    </row>
    <row r="55462" spans="2:4" x14ac:dyDescent="0.25">
      <c r="B55462" t="s">
        <v>110991</v>
      </c>
      <c r="C55462" t="s">
        <v>112802</v>
      </c>
      <c r="D55462">
        <v>152095</v>
      </c>
    </row>
    <row r="55463" spans="2:4" x14ac:dyDescent="0.25">
      <c r="B55463" t="s">
        <v>112803</v>
      </c>
      <c r="C55463" t="s">
        <v>40342</v>
      </c>
      <c r="D55463">
        <v>866008</v>
      </c>
    </row>
    <row r="55464" spans="2:4" x14ac:dyDescent="0.25">
      <c r="B55464" t="s">
        <v>112804</v>
      </c>
      <c r="C55464" t="s">
        <v>112806</v>
      </c>
      <c r="D55464">
        <v>108963</v>
      </c>
    </row>
    <row r="55465" spans="2:4" x14ac:dyDescent="0.25">
      <c r="B55465" t="s">
        <v>112807</v>
      </c>
      <c r="C55465" t="s">
        <v>112808</v>
      </c>
      <c r="D55465">
        <v>24371</v>
      </c>
    </row>
    <row r="55466" spans="2:4" x14ac:dyDescent="0.25">
      <c r="B55466" t="s">
        <v>112809</v>
      </c>
      <c r="C55466" t="s">
        <v>112810</v>
      </c>
      <c r="D55466">
        <v>132299</v>
      </c>
    </row>
    <row r="55467" spans="2:4" x14ac:dyDescent="0.25">
      <c r="B55467" t="s">
        <v>47548</v>
      </c>
      <c r="C55467" t="s">
        <v>112811</v>
      </c>
      <c r="D55467">
        <v>865271</v>
      </c>
    </row>
    <row r="55468" spans="2:4" x14ac:dyDescent="0.25">
      <c r="B55468" t="s">
        <v>112812</v>
      </c>
      <c r="C55468" t="s">
        <v>112813</v>
      </c>
      <c r="D55468">
        <v>840459</v>
      </c>
    </row>
    <row r="55469" spans="2:4" x14ac:dyDescent="0.25">
      <c r="B55469" t="s">
        <v>112814</v>
      </c>
      <c r="C55469" t="s">
        <v>51206</v>
      </c>
      <c r="D55469">
        <v>11776</v>
      </c>
    </row>
    <row r="55470" spans="2:4" x14ac:dyDescent="0.25">
      <c r="B55470" t="s">
        <v>112815</v>
      </c>
      <c r="C55470" t="s">
        <v>112816</v>
      </c>
      <c r="D55470">
        <v>578966</v>
      </c>
    </row>
    <row r="55471" spans="2:4" x14ac:dyDescent="0.25">
      <c r="B55471" t="s">
        <v>60504</v>
      </c>
      <c r="C55471" t="s">
        <v>112817</v>
      </c>
      <c r="D55471">
        <v>417027</v>
      </c>
    </row>
    <row r="55472" spans="2:4" x14ac:dyDescent="0.25">
      <c r="B55472" t="s">
        <v>109819</v>
      </c>
      <c r="C55472" t="s">
        <v>74497</v>
      </c>
      <c r="D55472">
        <v>840741</v>
      </c>
    </row>
    <row r="55473" spans="2:4" x14ac:dyDescent="0.25">
      <c r="B55473" t="s">
        <v>112818</v>
      </c>
      <c r="C55473" t="s">
        <v>112819</v>
      </c>
      <c r="D55473">
        <v>667041</v>
      </c>
    </row>
    <row r="55474" spans="2:4" x14ac:dyDescent="0.25">
      <c r="B55474" t="s">
        <v>48918</v>
      </c>
      <c r="C55474" t="s">
        <v>112820</v>
      </c>
      <c r="D55474">
        <v>267982</v>
      </c>
    </row>
    <row r="55475" spans="2:4" x14ac:dyDescent="0.25">
      <c r="B55475" t="s">
        <v>110094</v>
      </c>
      <c r="C55475" t="s">
        <v>32274</v>
      </c>
      <c r="D55475">
        <v>58366</v>
      </c>
    </row>
    <row r="55476" spans="2:4" x14ac:dyDescent="0.25">
      <c r="B55476" t="s">
        <v>78677</v>
      </c>
      <c r="C55476" t="s">
        <v>112822</v>
      </c>
      <c r="D55476">
        <v>853435</v>
      </c>
    </row>
    <row r="55477" spans="2:4" x14ac:dyDescent="0.25">
      <c r="B55477" t="s">
        <v>112823</v>
      </c>
      <c r="C55477" t="s">
        <v>112824</v>
      </c>
      <c r="D55477">
        <v>292165</v>
      </c>
    </row>
    <row r="55478" spans="2:4" x14ac:dyDescent="0.25">
      <c r="B55478" t="s">
        <v>112825</v>
      </c>
      <c r="C55478" t="s">
        <v>112826</v>
      </c>
      <c r="D55478">
        <v>277378</v>
      </c>
    </row>
    <row r="55479" spans="2:4" x14ac:dyDescent="0.25">
      <c r="B55479" t="s">
        <v>112827</v>
      </c>
      <c r="C55479" t="s">
        <v>112828</v>
      </c>
      <c r="D55479">
        <v>731469</v>
      </c>
    </row>
    <row r="55480" spans="2:4" x14ac:dyDescent="0.25">
      <c r="B55480" t="s">
        <v>70108</v>
      </c>
      <c r="C55480" t="s">
        <v>112829</v>
      </c>
      <c r="D55480">
        <v>22555</v>
      </c>
    </row>
    <row r="55481" spans="2:4" x14ac:dyDescent="0.25">
      <c r="B55481" t="s">
        <v>112830</v>
      </c>
      <c r="C55481" t="s">
        <v>112831</v>
      </c>
      <c r="D55481">
        <v>293911</v>
      </c>
    </row>
    <row r="55482" spans="2:4" x14ac:dyDescent="0.25">
      <c r="B55482" t="s">
        <v>112832</v>
      </c>
      <c r="C55482" t="s">
        <v>112833</v>
      </c>
      <c r="D55482">
        <v>774301</v>
      </c>
    </row>
    <row r="55483" spans="2:4" x14ac:dyDescent="0.25">
      <c r="B55483" t="s">
        <v>27644</v>
      </c>
      <c r="C55483" t="s">
        <v>5074</v>
      </c>
      <c r="D55483">
        <v>497496</v>
      </c>
    </row>
    <row r="55484" spans="2:4" x14ac:dyDescent="0.25">
      <c r="B55484" t="s">
        <v>112834</v>
      </c>
      <c r="C55484" t="s">
        <v>112835</v>
      </c>
      <c r="D55484">
        <v>616442</v>
      </c>
    </row>
    <row r="55485" spans="2:4" x14ac:dyDescent="0.25">
      <c r="B55485" t="s">
        <v>112836</v>
      </c>
      <c r="C55485" t="s">
        <v>112838</v>
      </c>
      <c r="D55485">
        <v>501868</v>
      </c>
    </row>
    <row r="55486" spans="2:4" x14ac:dyDescent="0.25">
      <c r="B55486" t="s">
        <v>92331</v>
      </c>
      <c r="C55486" t="s">
        <v>112839</v>
      </c>
      <c r="D55486">
        <v>681935</v>
      </c>
    </row>
    <row r="55487" spans="2:4" x14ac:dyDescent="0.25">
      <c r="B55487" t="s">
        <v>112840</v>
      </c>
      <c r="C55487" t="s">
        <v>112841</v>
      </c>
      <c r="D55487">
        <v>489175</v>
      </c>
    </row>
    <row r="55488" spans="2:4" x14ac:dyDescent="0.25">
      <c r="B55488" t="s">
        <v>112842</v>
      </c>
      <c r="C55488" t="s">
        <v>112843</v>
      </c>
      <c r="D55488">
        <v>671482</v>
      </c>
    </row>
    <row r="55489" spans="2:4" x14ac:dyDescent="0.25">
      <c r="B55489" t="s">
        <v>112844</v>
      </c>
      <c r="C55489" t="s">
        <v>112845</v>
      </c>
      <c r="D55489">
        <v>842884</v>
      </c>
    </row>
    <row r="55490" spans="2:4" x14ac:dyDescent="0.25">
      <c r="B55490" t="s">
        <v>11182</v>
      </c>
      <c r="C55490" t="s">
        <v>112846</v>
      </c>
      <c r="D55490">
        <v>295718</v>
      </c>
    </row>
    <row r="55491" spans="2:4" x14ac:dyDescent="0.25">
      <c r="B55491" t="s">
        <v>112847</v>
      </c>
      <c r="C55491" t="s">
        <v>112848</v>
      </c>
      <c r="D55491">
        <v>218513</v>
      </c>
    </row>
    <row r="55492" spans="2:4" x14ac:dyDescent="0.25">
      <c r="B55492" t="s">
        <v>112849</v>
      </c>
      <c r="C55492" t="s">
        <v>112850</v>
      </c>
      <c r="D55492">
        <v>797363</v>
      </c>
    </row>
    <row r="55493" spans="2:4" x14ac:dyDescent="0.25">
      <c r="B55493" t="s">
        <v>78907</v>
      </c>
      <c r="C55493" t="s">
        <v>112851</v>
      </c>
      <c r="D55493">
        <v>319433</v>
      </c>
    </row>
    <row r="55494" spans="2:4" x14ac:dyDescent="0.25">
      <c r="B55494" t="s">
        <v>112852</v>
      </c>
      <c r="C55494" t="s">
        <v>112853</v>
      </c>
      <c r="D55494">
        <v>887198</v>
      </c>
    </row>
    <row r="55495" spans="2:4" x14ac:dyDescent="0.25">
      <c r="B55495" t="s">
        <v>112854</v>
      </c>
      <c r="C55495" t="s">
        <v>112855</v>
      </c>
      <c r="D55495">
        <v>698807</v>
      </c>
    </row>
    <row r="55496" spans="2:4" x14ac:dyDescent="0.25">
      <c r="B55496" t="s">
        <v>112856</v>
      </c>
      <c r="C55496" t="s">
        <v>112857</v>
      </c>
      <c r="D55496">
        <v>447806</v>
      </c>
    </row>
    <row r="55497" spans="2:4" x14ac:dyDescent="0.25">
      <c r="B55497" t="s">
        <v>112858</v>
      </c>
      <c r="C55497" t="s">
        <v>112859</v>
      </c>
      <c r="D55497">
        <v>305018</v>
      </c>
    </row>
    <row r="55498" spans="2:4" x14ac:dyDescent="0.25">
      <c r="B55498" t="s">
        <v>112860</v>
      </c>
      <c r="C55498" t="s">
        <v>106658</v>
      </c>
      <c r="D55498">
        <v>791478</v>
      </c>
    </row>
    <row r="55499" spans="2:4" x14ac:dyDescent="0.25">
      <c r="B55499" t="s">
        <v>112861</v>
      </c>
      <c r="C55499" t="s">
        <v>80297</v>
      </c>
      <c r="D55499">
        <v>581069</v>
      </c>
    </row>
    <row r="55500" spans="2:4" x14ac:dyDescent="0.25">
      <c r="B55500" t="s">
        <v>112862</v>
      </c>
      <c r="C55500" t="s">
        <v>108353</v>
      </c>
      <c r="D55500">
        <v>366566</v>
      </c>
    </row>
    <row r="55501" spans="2:4" x14ac:dyDescent="0.25">
      <c r="B55501" t="s">
        <v>112864</v>
      </c>
      <c r="C55501" t="s">
        <v>75609</v>
      </c>
      <c r="D55501">
        <v>883056</v>
      </c>
    </row>
    <row r="55502" spans="2:4" x14ac:dyDescent="0.25">
      <c r="B55502" t="s">
        <v>46882</v>
      </c>
      <c r="C55502" t="s">
        <v>112865</v>
      </c>
      <c r="D55502">
        <v>214282</v>
      </c>
    </row>
    <row r="55503" spans="2:4" x14ac:dyDescent="0.25">
      <c r="B55503" t="s">
        <v>112866</v>
      </c>
      <c r="C55503" t="s">
        <v>112867</v>
      </c>
      <c r="D55503">
        <v>663610</v>
      </c>
    </row>
    <row r="55504" spans="2:4" x14ac:dyDescent="0.25">
      <c r="B55504" t="s">
        <v>112868</v>
      </c>
      <c r="C55504" t="s">
        <v>112869</v>
      </c>
      <c r="D55504">
        <v>821106</v>
      </c>
    </row>
    <row r="55505" spans="2:4" x14ac:dyDescent="0.25">
      <c r="B55505" t="s">
        <v>112870</v>
      </c>
      <c r="C55505" t="s">
        <v>112871</v>
      </c>
      <c r="D55505">
        <v>814453</v>
      </c>
    </row>
    <row r="55506" spans="2:4" x14ac:dyDescent="0.25">
      <c r="B55506" t="s">
        <v>112872</v>
      </c>
      <c r="C55506" t="s">
        <v>112873</v>
      </c>
      <c r="D55506">
        <v>33655</v>
      </c>
    </row>
    <row r="55507" spans="2:4" x14ac:dyDescent="0.25">
      <c r="B55507" t="s">
        <v>67702</v>
      </c>
      <c r="C55507" t="s">
        <v>58309</v>
      </c>
      <c r="D55507">
        <v>782935</v>
      </c>
    </row>
    <row r="55508" spans="2:4" x14ac:dyDescent="0.25">
      <c r="B55508" t="s">
        <v>112875</v>
      </c>
      <c r="C55508" t="s">
        <v>112876</v>
      </c>
      <c r="D55508">
        <v>288355</v>
      </c>
    </row>
    <row r="55509" spans="2:4" x14ac:dyDescent="0.25">
      <c r="B55509" t="s">
        <v>112877</v>
      </c>
      <c r="C55509" t="s">
        <v>112878</v>
      </c>
      <c r="D55509">
        <v>592821</v>
      </c>
    </row>
    <row r="55510" spans="2:4" x14ac:dyDescent="0.25">
      <c r="B55510" t="s">
        <v>112879</v>
      </c>
      <c r="C55510" t="s">
        <v>112880</v>
      </c>
      <c r="D55510">
        <v>177092</v>
      </c>
    </row>
    <row r="55511" spans="2:4" x14ac:dyDescent="0.25">
      <c r="B55511" t="s">
        <v>112881</v>
      </c>
      <c r="C55511" t="s">
        <v>112882</v>
      </c>
      <c r="D55511">
        <v>841415</v>
      </c>
    </row>
    <row r="55512" spans="2:4" x14ac:dyDescent="0.25">
      <c r="B55512" t="s">
        <v>112883</v>
      </c>
      <c r="C55512" t="s">
        <v>98782</v>
      </c>
      <c r="D55512">
        <v>146795</v>
      </c>
    </row>
    <row r="55513" spans="2:4" x14ac:dyDescent="0.25">
      <c r="B55513" t="s">
        <v>112885</v>
      </c>
      <c r="C55513" t="s">
        <v>112886</v>
      </c>
      <c r="D55513">
        <v>421333</v>
      </c>
    </row>
    <row r="55514" spans="2:4" x14ac:dyDescent="0.25">
      <c r="B55514" t="s">
        <v>52705</v>
      </c>
      <c r="C55514" t="s">
        <v>112887</v>
      </c>
      <c r="D55514">
        <v>527850</v>
      </c>
    </row>
    <row r="55515" spans="2:4" x14ac:dyDescent="0.25">
      <c r="B55515" t="s">
        <v>112888</v>
      </c>
      <c r="C55515" t="s">
        <v>112889</v>
      </c>
      <c r="D55515">
        <v>46310</v>
      </c>
    </row>
    <row r="55516" spans="2:4" x14ac:dyDescent="0.25">
      <c r="B55516" t="s">
        <v>36046</v>
      </c>
      <c r="C55516" t="s">
        <v>53192</v>
      </c>
      <c r="D55516">
        <v>567502</v>
      </c>
    </row>
    <row r="55517" spans="2:4" x14ac:dyDescent="0.25">
      <c r="B55517" t="s">
        <v>112891</v>
      </c>
      <c r="C55517" t="s">
        <v>112892</v>
      </c>
      <c r="D55517">
        <v>568260</v>
      </c>
    </row>
    <row r="55518" spans="2:4" x14ac:dyDescent="0.25">
      <c r="B55518" t="s">
        <v>112893</v>
      </c>
      <c r="C55518" t="s">
        <v>112894</v>
      </c>
      <c r="D55518">
        <v>232611</v>
      </c>
    </row>
    <row r="55519" spans="2:4" x14ac:dyDescent="0.25">
      <c r="B55519" t="s">
        <v>112895</v>
      </c>
      <c r="C55519" t="s">
        <v>112896</v>
      </c>
      <c r="D55519">
        <v>204012</v>
      </c>
    </row>
    <row r="55520" spans="2:4" x14ac:dyDescent="0.25">
      <c r="B55520" t="s">
        <v>112897</v>
      </c>
      <c r="C55520" t="s">
        <v>79525</v>
      </c>
      <c r="D55520">
        <v>844923</v>
      </c>
    </row>
    <row r="55521" spans="2:4" x14ac:dyDescent="0.25">
      <c r="B55521" t="s">
        <v>112898</v>
      </c>
      <c r="C55521" t="s">
        <v>112900</v>
      </c>
      <c r="D55521">
        <v>139865</v>
      </c>
    </row>
    <row r="55522" spans="2:4" x14ac:dyDescent="0.25">
      <c r="B55522" t="s">
        <v>7397</v>
      </c>
      <c r="C55522" t="s">
        <v>96690</v>
      </c>
      <c r="D55522">
        <v>335916</v>
      </c>
    </row>
    <row r="55523" spans="2:4" x14ac:dyDescent="0.25">
      <c r="B55523" t="s">
        <v>9993</v>
      </c>
      <c r="C55523" t="s">
        <v>45735</v>
      </c>
      <c r="D55523">
        <v>205755</v>
      </c>
    </row>
    <row r="55524" spans="2:4" x14ac:dyDescent="0.25">
      <c r="B55524" t="s">
        <v>112901</v>
      </c>
      <c r="C55524" t="s">
        <v>108553</v>
      </c>
      <c r="D55524">
        <v>689587</v>
      </c>
    </row>
    <row r="55525" spans="2:4" x14ac:dyDescent="0.25">
      <c r="B55525" t="s">
        <v>112902</v>
      </c>
      <c r="C55525" t="s">
        <v>32148</v>
      </c>
      <c r="D55525">
        <v>795130</v>
      </c>
    </row>
    <row r="55526" spans="2:4" x14ac:dyDescent="0.25">
      <c r="B55526" t="s">
        <v>98005</v>
      </c>
      <c r="C55526" t="s">
        <v>112903</v>
      </c>
      <c r="D55526">
        <v>399605</v>
      </c>
    </row>
    <row r="55527" spans="2:4" x14ac:dyDescent="0.25">
      <c r="B55527" t="s">
        <v>9327</v>
      </c>
      <c r="C55527" t="s">
        <v>112905</v>
      </c>
      <c r="D55527">
        <v>130790</v>
      </c>
    </row>
    <row r="55528" spans="2:4" x14ac:dyDescent="0.25">
      <c r="B55528" t="s">
        <v>112906</v>
      </c>
      <c r="C55528" t="s">
        <v>112907</v>
      </c>
      <c r="D55528">
        <v>67108</v>
      </c>
    </row>
    <row r="55529" spans="2:4" x14ac:dyDescent="0.25">
      <c r="B55529" t="s">
        <v>12325</v>
      </c>
      <c r="C55529" t="s">
        <v>67735</v>
      </c>
      <c r="D55529">
        <v>534301</v>
      </c>
    </row>
    <row r="55530" spans="2:4" x14ac:dyDescent="0.25">
      <c r="B55530" t="s">
        <v>69929</v>
      </c>
      <c r="C55530" t="s">
        <v>112908</v>
      </c>
      <c r="D55530">
        <v>869957</v>
      </c>
    </row>
    <row r="55531" spans="2:4" x14ac:dyDescent="0.25">
      <c r="B55531" t="s">
        <v>112909</v>
      </c>
      <c r="C55531" t="s">
        <v>28947</v>
      </c>
      <c r="D55531">
        <v>750722</v>
      </c>
    </row>
    <row r="55532" spans="2:4" x14ac:dyDescent="0.25">
      <c r="B55532" t="s">
        <v>112910</v>
      </c>
      <c r="C55532" t="s">
        <v>112911</v>
      </c>
      <c r="D55532">
        <v>244566</v>
      </c>
    </row>
    <row r="55533" spans="2:4" x14ac:dyDescent="0.25">
      <c r="B55533" t="s">
        <v>112912</v>
      </c>
      <c r="C55533" t="s">
        <v>112913</v>
      </c>
      <c r="D55533">
        <v>29886</v>
      </c>
    </row>
    <row r="55534" spans="2:4" x14ac:dyDescent="0.25">
      <c r="B55534" t="s">
        <v>112914</v>
      </c>
      <c r="C55534" t="s">
        <v>112915</v>
      </c>
      <c r="D55534">
        <v>539451</v>
      </c>
    </row>
    <row r="55535" spans="2:4" x14ac:dyDescent="0.25">
      <c r="B55535" t="s">
        <v>112916</v>
      </c>
      <c r="C55535" t="s">
        <v>112917</v>
      </c>
      <c r="D55535">
        <v>184348</v>
      </c>
    </row>
    <row r="55536" spans="2:4" x14ac:dyDescent="0.25">
      <c r="B55536" t="s">
        <v>39220</v>
      </c>
      <c r="C55536" t="s">
        <v>15894</v>
      </c>
      <c r="D55536">
        <v>761756</v>
      </c>
    </row>
    <row r="55537" spans="2:4" x14ac:dyDescent="0.25">
      <c r="B55537" t="s">
        <v>112918</v>
      </c>
      <c r="C55537" t="s">
        <v>112919</v>
      </c>
      <c r="D55537">
        <v>598210</v>
      </c>
    </row>
    <row r="55538" spans="2:4" x14ac:dyDescent="0.25">
      <c r="B55538" t="s">
        <v>112920</v>
      </c>
      <c r="C55538" t="s">
        <v>112921</v>
      </c>
      <c r="D55538">
        <v>767806</v>
      </c>
    </row>
    <row r="55539" spans="2:4" x14ac:dyDescent="0.25">
      <c r="B55539" t="s">
        <v>112922</v>
      </c>
      <c r="C55539" t="s">
        <v>112923</v>
      </c>
      <c r="D55539">
        <v>173470</v>
      </c>
    </row>
    <row r="55540" spans="2:4" x14ac:dyDescent="0.25">
      <c r="B55540" t="s">
        <v>112924</v>
      </c>
      <c r="C55540" t="s">
        <v>112926</v>
      </c>
      <c r="D55540">
        <v>526556</v>
      </c>
    </row>
    <row r="55541" spans="2:4" x14ac:dyDescent="0.25">
      <c r="B55541" t="s">
        <v>112927</v>
      </c>
      <c r="C55541" t="s">
        <v>112928</v>
      </c>
      <c r="D55541">
        <v>497131</v>
      </c>
    </row>
    <row r="55542" spans="2:4" x14ac:dyDescent="0.25">
      <c r="B55542" t="s">
        <v>24283</v>
      </c>
      <c r="C55542" t="s">
        <v>112929</v>
      </c>
      <c r="D55542">
        <v>873330</v>
      </c>
    </row>
    <row r="55543" spans="2:4" x14ac:dyDescent="0.25">
      <c r="B55543" t="s">
        <v>112930</v>
      </c>
      <c r="C55543" t="s">
        <v>112931</v>
      </c>
      <c r="D55543">
        <v>659679</v>
      </c>
    </row>
    <row r="55544" spans="2:4" x14ac:dyDescent="0.25">
      <c r="B55544" t="s">
        <v>112932</v>
      </c>
      <c r="C55544" t="s">
        <v>112933</v>
      </c>
      <c r="D55544">
        <v>337216</v>
      </c>
    </row>
    <row r="55545" spans="2:4" x14ac:dyDescent="0.25">
      <c r="B55545" t="s">
        <v>31176</v>
      </c>
      <c r="C55545" t="s">
        <v>112934</v>
      </c>
      <c r="D55545">
        <v>744889</v>
      </c>
    </row>
    <row r="55546" spans="2:4" x14ac:dyDescent="0.25">
      <c r="B55546" t="s">
        <v>112935</v>
      </c>
      <c r="C55546" t="s">
        <v>34</v>
      </c>
      <c r="D55546">
        <v>899106</v>
      </c>
    </row>
    <row r="55547" spans="2:4" x14ac:dyDescent="0.25">
      <c r="B55547" t="s">
        <v>50460</v>
      </c>
      <c r="C55547" t="s">
        <v>112936</v>
      </c>
      <c r="D55547">
        <v>317919</v>
      </c>
    </row>
    <row r="55548" spans="2:4" x14ac:dyDescent="0.25">
      <c r="B55548" t="s">
        <v>112937</v>
      </c>
      <c r="C55548" t="s">
        <v>13506</v>
      </c>
      <c r="D55548">
        <v>857175</v>
      </c>
    </row>
    <row r="55549" spans="2:4" x14ac:dyDescent="0.25">
      <c r="B55549" t="s">
        <v>6282</v>
      </c>
      <c r="C55549" t="s">
        <v>112939</v>
      </c>
      <c r="D55549">
        <v>783040</v>
      </c>
    </row>
    <row r="55550" spans="2:4" x14ac:dyDescent="0.25">
      <c r="B55550" t="s">
        <v>112940</v>
      </c>
      <c r="C55550" t="s">
        <v>112941</v>
      </c>
      <c r="D55550">
        <v>551191</v>
      </c>
    </row>
    <row r="55551" spans="2:4" x14ac:dyDescent="0.25">
      <c r="B55551" t="s">
        <v>112942</v>
      </c>
      <c r="C55551" t="s">
        <v>78514</v>
      </c>
      <c r="D55551">
        <v>182376</v>
      </c>
    </row>
    <row r="55552" spans="2:4" x14ac:dyDescent="0.25">
      <c r="B55552" t="s">
        <v>47374</v>
      </c>
      <c r="C55552" t="s">
        <v>112943</v>
      </c>
      <c r="D55552">
        <v>484178</v>
      </c>
    </row>
    <row r="55553" spans="2:4" x14ac:dyDescent="0.25">
      <c r="B55553" t="s">
        <v>112944</v>
      </c>
      <c r="C55553" t="s">
        <v>112946</v>
      </c>
      <c r="D55553">
        <v>876141</v>
      </c>
    </row>
    <row r="55554" spans="2:4" x14ac:dyDescent="0.25">
      <c r="B55554" t="s">
        <v>33760</v>
      </c>
      <c r="C55554" t="s">
        <v>112947</v>
      </c>
      <c r="D55554">
        <v>184638</v>
      </c>
    </row>
    <row r="55555" spans="2:4" x14ac:dyDescent="0.25">
      <c r="B55555" t="s">
        <v>112948</v>
      </c>
      <c r="C55555" t="s">
        <v>112949</v>
      </c>
      <c r="D55555">
        <v>424203</v>
      </c>
    </row>
    <row r="55556" spans="2:4" x14ac:dyDescent="0.25">
      <c r="B55556" t="s">
        <v>112950</v>
      </c>
      <c r="C55556" t="s">
        <v>64237</v>
      </c>
      <c r="D55556">
        <v>165725</v>
      </c>
    </row>
    <row r="55557" spans="2:4" x14ac:dyDescent="0.25">
      <c r="B55557" t="s">
        <v>112952</v>
      </c>
      <c r="C55557" t="s">
        <v>112953</v>
      </c>
      <c r="D55557">
        <v>52077</v>
      </c>
    </row>
    <row r="55558" spans="2:4" x14ac:dyDescent="0.25">
      <c r="B55558" t="s">
        <v>112954</v>
      </c>
      <c r="C55558" t="s">
        <v>112955</v>
      </c>
      <c r="D55558">
        <v>1645</v>
      </c>
    </row>
    <row r="55559" spans="2:4" x14ac:dyDescent="0.25">
      <c r="B55559" t="s">
        <v>112956</v>
      </c>
      <c r="C55559" t="s">
        <v>112957</v>
      </c>
      <c r="D55559">
        <v>67277</v>
      </c>
    </row>
    <row r="55560" spans="2:4" x14ac:dyDescent="0.25">
      <c r="B55560" t="s">
        <v>112958</v>
      </c>
      <c r="C55560" t="s">
        <v>112960</v>
      </c>
      <c r="D55560">
        <v>879262</v>
      </c>
    </row>
    <row r="55561" spans="2:4" x14ac:dyDescent="0.25">
      <c r="B55561" t="s">
        <v>112961</v>
      </c>
      <c r="C55561" t="s">
        <v>54929</v>
      </c>
      <c r="D55561">
        <v>26697</v>
      </c>
    </row>
    <row r="55562" spans="2:4" x14ac:dyDescent="0.25">
      <c r="B55562" t="s">
        <v>112962</v>
      </c>
      <c r="C55562" t="s">
        <v>112963</v>
      </c>
      <c r="D55562">
        <v>212716</v>
      </c>
    </row>
    <row r="55563" spans="2:4" x14ac:dyDescent="0.25">
      <c r="B55563" t="s">
        <v>112964</v>
      </c>
      <c r="C55563" t="s">
        <v>112965</v>
      </c>
      <c r="D55563">
        <v>326154</v>
      </c>
    </row>
    <row r="55564" spans="2:4" x14ac:dyDescent="0.25">
      <c r="B55564" t="s">
        <v>112966</v>
      </c>
      <c r="C55564" t="s">
        <v>99531</v>
      </c>
      <c r="D55564">
        <v>594238</v>
      </c>
    </row>
    <row r="55565" spans="2:4" x14ac:dyDescent="0.25">
      <c r="B55565" t="s">
        <v>112967</v>
      </c>
      <c r="C55565" t="s">
        <v>716</v>
      </c>
      <c r="D55565">
        <v>549575</v>
      </c>
    </row>
    <row r="55566" spans="2:4" x14ac:dyDescent="0.25">
      <c r="B55566" t="s">
        <v>20583</v>
      </c>
      <c r="C55566" t="s">
        <v>112968</v>
      </c>
      <c r="D55566">
        <v>111530</v>
      </c>
    </row>
    <row r="55567" spans="2:4" x14ac:dyDescent="0.25">
      <c r="B55567" t="s">
        <v>112969</v>
      </c>
      <c r="C55567" t="s">
        <v>112970</v>
      </c>
      <c r="D55567">
        <v>61739</v>
      </c>
    </row>
    <row r="55568" spans="2:4" x14ac:dyDescent="0.25">
      <c r="B55568" t="s">
        <v>112971</v>
      </c>
      <c r="C55568" t="s">
        <v>112972</v>
      </c>
      <c r="D55568">
        <v>571570</v>
      </c>
    </row>
    <row r="55569" spans="2:4" x14ac:dyDescent="0.25">
      <c r="B55569" t="s">
        <v>45993</v>
      </c>
      <c r="C55569" t="s">
        <v>112974</v>
      </c>
      <c r="D55569">
        <v>515990</v>
      </c>
    </row>
    <row r="55570" spans="2:4" x14ac:dyDescent="0.25">
      <c r="B55570" t="s">
        <v>50095</v>
      </c>
      <c r="C55570" t="s">
        <v>112975</v>
      </c>
      <c r="D55570">
        <v>474802</v>
      </c>
    </row>
    <row r="55571" spans="2:4" x14ac:dyDescent="0.25">
      <c r="B55571" t="s">
        <v>112976</v>
      </c>
      <c r="C55571" t="s">
        <v>112977</v>
      </c>
      <c r="D55571">
        <v>115646</v>
      </c>
    </row>
    <row r="55572" spans="2:4" x14ac:dyDescent="0.25">
      <c r="B55572" t="s">
        <v>22050</v>
      </c>
      <c r="C55572" t="s">
        <v>112979</v>
      </c>
      <c r="D55572">
        <v>119071</v>
      </c>
    </row>
    <row r="55573" spans="2:4" x14ac:dyDescent="0.25">
      <c r="B55573" t="s">
        <v>112980</v>
      </c>
      <c r="C55573" t="s">
        <v>95345</v>
      </c>
      <c r="D55573">
        <v>514715</v>
      </c>
    </row>
    <row r="55574" spans="2:4" x14ac:dyDescent="0.25">
      <c r="B55574" t="s">
        <v>7631</v>
      </c>
      <c r="C55574" t="s">
        <v>83014</v>
      </c>
      <c r="D55574">
        <v>813841</v>
      </c>
    </row>
    <row r="55575" spans="2:4" x14ac:dyDescent="0.25">
      <c r="B55575" t="s">
        <v>112982</v>
      </c>
      <c r="C55575" t="s">
        <v>4172</v>
      </c>
      <c r="D55575">
        <v>170479</v>
      </c>
    </row>
    <row r="55576" spans="2:4" x14ac:dyDescent="0.25">
      <c r="B55576" t="s">
        <v>51200</v>
      </c>
      <c r="C55576" t="s">
        <v>112985</v>
      </c>
      <c r="D55576">
        <v>737531</v>
      </c>
    </row>
    <row r="55577" spans="2:4" x14ac:dyDescent="0.25">
      <c r="B55577" t="s">
        <v>112986</v>
      </c>
      <c r="C55577" t="s">
        <v>112987</v>
      </c>
      <c r="D55577">
        <v>240069</v>
      </c>
    </row>
    <row r="55578" spans="2:4" x14ac:dyDescent="0.25">
      <c r="B55578" t="s">
        <v>111569</v>
      </c>
      <c r="C55578" t="s">
        <v>112988</v>
      </c>
      <c r="D55578">
        <v>474562</v>
      </c>
    </row>
    <row r="55579" spans="2:4" x14ac:dyDescent="0.25">
      <c r="B55579" t="s">
        <v>112989</v>
      </c>
      <c r="C55579" t="s">
        <v>112990</v>
      </c>
      <c r="D55579">
        <v>799916</v>
      </c>
    </row>
    <row r="55580" spans="2:4" x14ac:dyDescent="0.25">
      <c r="B55580" t="s">
        <v>112991</v>
      </c>
      <c r="C55580" t="s">
        <v>112993</v>
      </c>
      <c r="D55580">
        <v>66081</v>
      </c>
    </row>
    <row r="55581" spans="2:4" x14ac:dyDescent="0.25">
      <c r="B55581" t="s">
        <v>112994</v>
      </c>
      <c r="C55581" t="s">
        <v>112995</v>
      </c>
      <c r="D55581">
        <v>171625</v>
      </c>
    </row>
    <row r="55582" spans="2:4" x14ac:dyDescent="0.25">
      <c r="B55582" t="s">
        <v>112996</v>
      </c>
      <c r="C55582" t="s">
        <v>112997</v>
      </c>
      <c r="D55582">
        <v>283667</v>
      </c>
    </row>
    <row r="55583" spans="2:4" x14ac:dyDescent="0.25">
      <c r="B55583" t="s">
        <v>65904</v>
      </c>
      <c r="C55583" t="s">
        <v>112998</v>
      </c>
      <c r="D55583">
        <v>23518</v>
      </c>
    </row>
    <row r="55584" spans="2:4" x14ac:dyDescent="0.25">
      <c r="B55584" t="s">
        <v>112999</v>
      </c>
      <c r="C55584" t="s">
        <v>113000</v>
      </c>
      <c r="D55584">
        <v>850837</v>
      </c>
    </row>
    <row r="55585" spans="2:4" x14ac:dyDescent="0.25">
      <c r="B55585" t="s">
        <v>113001</v>
      </c>
      <c r="C55585" t="s">
        <v>113002</v>
      </c>
      <c r="D55585">
        <v>830870</v>
      </c>
    </row>
    <row r="55586" spans="2:4" x14ac:dyDescent="0.25">
      <c r="B55586" t="s">
        <v>113003</v>
      </c>
      <c r="C55586" t="s">
        <v>113005</v>
      </c>
      <c r="D55586">
        <v>188680</v>
      </c>
    </row>
    <row r="55587" spans="2:4" x14ac:dyDescent="0.25">
      <c r="B55587" t="s">
        <v>70339</v>
      </c>
      <c r="C55587" t="s">
        <v>113006</v>
      </c>
      <c r="D55587">
        <v>521108</v>
      </c>
    </row>
    <row r="55588" spans="2:4" x14ac:dyDescent="0.25">
      <c r="B55588" t="s">
        <v>113007</v>
      </c>
      <c r="C55588" t="s">
        <v>13961</v>
      </c>
      <c r="D55588">
        <v>830424</v>
      </c>
    </row>
    <row r="55589" spans="2:4" x14ac:dyDescent="0.25">
      <c r="B55589" t="s">
        <v>113008</v>
      </c>
      <c r="C55589" t="s">
        <v>85990</v>
      </c>
      <c r="D55589">
        <v>669209</v>
      </c>
    </row>
    <row r="55590" spans="2:4" x14ac:dyDescent="0.25">
      <c r="B55590" t="s">
        <v>113009</v>
      </c>
      <c r="C55590" t="s">
        <v>58826</v>
      </c>
      <c r="D55590">
        <v>371396</v>
      </c>
    </row>
    <row r="55591" spans="2:4" x14ac:dyDescent="0.25">
      <c r="B55591" t="s">
        <v>113010</v>
      </c>
      <c r="C55591" t="s">
        <v>40241</v>
      </c>
      <c r="D55591">
        <v>262192</v>
      </c>
    </row>
    <row r="55592" spans="2:4" x14ac:dyDescent="0.25">
      <c r="B55592" t="s">
        <v>113011</v>
      </c>
      <c r="C55592" t="s">
        <v>20131</v>
      </c>
      <c r="D55592">
        <v>677394</v>
      </c>
    </row>
    <row r="55593" spans="2:4" x14ac:dyDescent="0.25">
      <c r="B55593" t="s">
        <v>113012</v>
      </c>
      <c r="C55593" t="s">
        <v>113013</v>
      </c>
      <c r="D55593">
        <v>404351</v>
      </c>
    </row>
    <row r="55594" spans="2:4" x14ac:dyDescent="0.25">
      <c r="B55594" t="s">
        <v>113014</v>
      </c>
      <c r="C55594" t="s">
        <v>113015</v>
      </c>
      <c r="D55594">
        <v>421014</v>
      </c>
    </row>
    <row r="55595" spans="2:4" x14ac:dyDescent="0.25">
      <c r="B55595" t="s">
        <v>70097</v>
      </c>
      <c r="C55595" t="s">
        <v>40700</v>
      </c>
      <c r="D55595">
        <v>64072</v>
      </c>
    </row>
    <row r="55596" spans="2:4" x14ac:dyDescent="0.25">
      <c r="B55596" t="s">
        <v>113017</v>
      </c>
      <c r="C55596" t="s">
        <v>113018</v>
      </c>
      <c r="D55596">
        <v>474176</v>
      </c>
    </row>
    <row r="55597" spans="2:4" x14ac:dyDescent="0.25">
      <c r="B55597" t="s">
        <v>113019</v>
      </c>
      <c r="C55597" t="s">
        <v>113020</v>
      </c>
      <c r="D55597">
        <v>765513</v>
      </c>
    </row>
    <row r="55598" spans="2:4" x14ac:dyDescent="0.25">
      <c r="B55598" t="s">
        <v>104556</v>
      </c>
      <c r="C55598" t="s">
        <v>113021</v>
      </c>
      <c r="D55598">
        <v>846283</v>
      </c>
    </row>
    <row r="55599" spans="2:4" x14ac:dyDescent="0.25">
      <c r="B55599" t="s">
        <v>95590</v>
      </c>
      <c r="C55599" t="s">
        <v>113023</v>
      </c>
      <c r="D55599">
        <v>348094</v>
      </c>
    </row>
    <row r="55600" spans="2:4" x14ac:dyDescent="0.25">
      <c r="B55600" t="s">
        <v>113024</v>
      </c>
      <c r="C55600" t="s">
        <v>85778</v>
      </c>
      <c r="D55600">
        <v>107563</v>
      </c>
    </row>
    <row r="55601" spans="2:4" x14ac:dyDescent="0.25">
      <c r="B55601" t="s">
        <v>113025</v>
      </c>
      <c r="C55601" t="s">
        <v>113026</v>
      </c>
      <c r="D55601">
        <v>134073</v>
      </c>
    </row>
    <row r="55602" spans="2:4" x14ac:dyDescent="0.25">
      <c r="B55602" t="s">
        <v>25760</v>
      </c>
      <c r="C55602" t="s">
        <v>113027</v>
      </c>
      <c r="D55602">
        <v>887192</v>
      </c>
    </row>
    <row r="55603" spans="2:4" x14ac:dyDescent="0.25">
      <c r="B55603" t="s">
        <v>113028</v>
      </c>
      <c r="C55603" t="s">
        <v>78726</v>
      </c>
      <c r="D55603">
        <v>733391</v>
      </c>
    </row>
    <row r="55604" spans="2:4" x14ac:dyDescent="0.25">
      <c r="B55604" t="s">
        <v>113029</v>
      </c>
      <c r="C55604" t="s">
        <v>113030</v>
      </c>
      <c r="D55604">
        <v>625174</v>
      </c>
    </row>
    <row r="55605" spans="2:4" x14ac:dyDescent="0.25">
      <c r="B55605" t="s">
        <v>113031</v>
      </c>
      <c r="C55605" t="s">
        <v>6627</v>
      </c>
      <c r="D55605">
        <v>89200</v>
      </c>
    </row>
    <row r="55606" spans="2:4" x14ac:dyDescent="0.25">
      <c r="B55606" t="s">
        <v>81594</v>
      </c>
      <c r="C55606" t="s">
        <v>11791</v>
      </c>
      <c r="D55606">
        <v>854609</v>
      </c>
    </row>
    <row r="55607" spans="2:4" x14ac:dyDescent="0.25">
      <c r="B55607" t="s">
        <v>113032</v>
      </c>
      <c r="C55607" t="s">
        <v>113033</v>
      </c>
      <c r="D55607">
        <v>749455</v>
      </c>
    </row>
    <row r="55608" spans="2:4" x14ac:dyDescent="0.25">
      <c r="B55608" t="s">
        <v>7130</v>
      </c>
      <c r="C55608" t="s">
        <v>98119</v>
      </c>
      <c r="D55608">
        <v>711140</v>
      </c>
    </row>
    <row r="55609" spans="2:4" x14ac:dyDescent="0.25">
      <c r="B55609" t="s">
        <v>75549</v>
      </c>
      <c r="C55609" t="s">
        <v>113034</v>
      </c>
      <c r="D55609">
        <v>104665</v>
      </c>
    </row>
    <row r="55610" spans="2:4" x14ac:dyDescent="0.25">
      <c r="B55610" t="s">
        <v>106901</v>
      </c>
      <c r="C55610" t="s">
        <v>113035</v>
      </c>
      <c r="D55610">
        <v>843640</v>
      </c>
    </row>
    <row r="55611" spans="2:4" x14ac:dyDescent="0.25">
      <c r="B55611" t="s">
        <v>113036</v>
      </c>
      <c r="C55611" t="s">
        <v>113037</v>
      </c>
      <c r="D55611">
        <v>554216</v>
      </c>
    </row>
    <row r="55612" spans="2:4" x14ac:dyDescent="0.25">
      <c r="B55612" t="s">
        <v>113038</v>
      </c>
      <c r="C55612" t="s">
        <v>113039</v>
      </c>
      <c r="D55612">
        <v>428390</v>
      </c>
    </row>
    <row r="55613" spans="2:4" x14ac:dyDescent="0.25">
      <c r="B55613" t="s">
        <v>113040</v>
      </c>
      <c r="C55613" t="s">
        <v>113041</v>
      </c>
      <c r="D55613">
        <v>821033</v>
      </c>
    </row>
    <row r="55614" spans="2:4" x14ac:dyDescent="0.25">
      <c r="B55614" t="s">
        <v>113042</v>
      </c>
      <c r="C55614" t="s">
        <v>113043</v>
      </c>
      <c r="D55614">
        <v>396736</v>
      </c>
    </row>
    <row r="55615" spans="2:4" x14ac:dyDescent="0.25">
      <c r="B55615" t="s">
        <v>113044</v>
      </c>
      <c r="C55615" t="s">
        <v>113046</v>
      </c>
      <c r="D55615">
        <v>583308</v>
      </c>
    </row>
    <row r="55616" spans="2:4" x14ac:dyDescent="0.25">
      <c r="B55616" t="s">
        <v>113047</v>
      </c>
      <c r="C55616" t="s">
        <v>113048</v>
      </c>
      <c r="D55616">
        <v>522367</v>
      </c>
    </row>
    <row r="55617" spans="2:4" x14ac:dyDescent="0.25">
      <c r="B55617" t="s">
        <v>113049</v>
      </c>
      <c r="C55617" t="s">
        <v>113050</v>
      </c>
      <c r="D55617">
        <v>640673</v>
      </c>
    </row>
    <row r="55618" spans="2:4" x14ac:dyDescent="0.25">
      <c r="B55618" t="s">
        <v>26442</v>
      </c>
      <c r="C55618" t="s">
        <v>113051</v>
      </c>
      <c r="D55618">
        <v>796535</v>
      </c>
    </row>
    <row r="55619" spans="2:4" x14ac:dyDescent="0.25">
      <c r="B55619" t="s">
        <v>97724</v>
      </c>
      <c r="C55619" t="s">
        <v>113052</v>
      </c>
      <c r="D55619">
        <v>203536</v>
      </c>
    </row>
    <row r="55620" spans="2:4" x14ac:dyDescent="0.25">
      <c r="B55620" t="s">
        <v>113053</v>
      </c>
      <c r="C55620" t="s">
        <v>113054</v>
      </c>
      <c r="D55620">
        <v>166391</v>
      </c>
    </row>
    <row r="55621" spans="2:4" x14ac:dyDescent="0.25">
      <c r="B55621" t="s">
        <v>113055</v>
      </c>
      <c r="C55621" t="s">
        <v>113057</v>
      </c>
      <c r="D55621">
        <v>771276</v>
      </c>
    </row>
    <row r="55622" spans="2:4" x14ac:dyDescent="0.25">
      <c r="B55622" t="s">
        <v>113058</v>
      </c>
      <c r="C55622" t="s">
        <v>113060</v>
      </c>
      <c r="D55622">
        <v>802015</v>
      </c>
    </row>
    <row r="55623" spans="2:4" x14ac:dyDescent="0.25">
      <c r="B55623" t="s">
        <v>90220</v>
      </c>
      <c r="C55623" t="s">
        <v>113061</v>
      </c>
      <c r="D55623">
        <v>798422</v>
      </c>
    </row>
    <row r="55624" spans="2:4" x14ac:dyDescent="0.25">
      <c r="B55624" t="s">
        <v>50562</v>
      </c>
      <c r="C55624" t="s">
        <v>113063</v>
      </c>
      <c r="D55624">
        <v>13365</v>
      </c>
    </row>
    <row r="55625" spans="2:4" x14ac:dyDescent="0.25">
      <c r="B55625" t="s">
        <v>113064</v>
      </c>
      <c r="C55625" t="s">
        <v>113065</v>
      </c>
      <c r="D55625">
        <v>858124</v>
      </c>
    </row>
    <row r="55626" spans="2:4" x14ac:dyDescent="0.25">
      <c r="B55626" t="s">
        <v>81949</v>
      </c>
      <c r="C55626" t="s">
        <v>113066</v>
      </c>
      <c r="D55626">
        <v>851080</v>
      </c>
    </row>
    <row r="55627" spans="2:4" x14ac:dyDescent="0.25">
      <c r="B55627" t="s">
        <v>113067</v>
      </c>
      <c r="C55627" t="s">
        <v>26164</v>
      </c>
      <c r="D55627">
        <v>188860</v>
      </c>
    </row>
    <row r="55628" spans="2:4" x14ac:dyDescent="0.25">
      <c r="B55628" t="s">
        <v>42645</v>
      </c>
      <c r="C55628" t="s">
        <v>113068</v>
      </c>
      <c r="D55628">
        <v>422388</v>
      </c>
    </row>
    <row r="55629" spans="2:4" x14ac:dyDescent="0.25">
      <c r="B55629" t="s">
        <v>113069</v>
      </c>
      <c r="C55629" t="s">
        <v>113070</v>
      </c>
      <c r="D55629">
        <v>218482</v>
      </c>
    </row>
    <row r="55630" spans="2:4" x14ac:dyDescent="0.25">
      <c r="B55630" t="s">
        <v>113071</v>
      </c>
      <c r="C55630" t="s">
        <v>81889</v>
      </c>
      <c r="D55630">
        <v>558657</v>
      </c>
    </row>
    <row r="55631" spans="2:4" x14ac:dyDescent="0.25">
      <c r="B55631" t="s">
        <v>113072</v>
      </c>
      <c r="C55631" t="s">
        <v>16222</v>
      </c>
      <c r="D55631">
        <v>582877</v>
      </c>
    </row>
    <row r="55632" spans="2:4" x14ac:dyDescent="0.25">
      <c r="B55632" t="s">
        <v>113074</v>
      </c>
      <c r="C55632" t="s">
        <v>113075</v>
      </c>
      <c r="D55632">
        <v>649044</v>
      </c>
    </row>
    <row r="55633" spans="2:4" x14ac:dyDescent="0.25">
      <c r="B55633" t="s">
        <v>113076</v>
      </c>
      <c r="C55633" t="s">
        <v>113077</v>
      </c>
      <c r="D55633">
        <v>676662</v>
      </c>
    </row>
    <row r="55634" spans="2:4" x14ac:dyDescent="0.25">
      <c r="B55634" t="s">
        <v>113078</v>
      </c>
      <c r="C55634" t="s">
        <v>61546</v>
      </c>
      <c r="D55634">
        <v>428850</v>
      </c>
    </row>
    <row r="55635" spans="2:4" x14ac:dyDescent="0.25">
      <c r="B55635" t="s">
        <v>36036</v>
      </c>
      <c r="C55635" t="s">
        <v>113079</v>
      </c>
      <c r="D55635">
        <v>443453</v>
      </c>
    </row>
    <row r="55636" spans="2:4" x14ac:dyDescent="0.25">
      <c r="B55636" t="s">
        <v>113080</v>
      </c>
      <c r="C55636" t="s">
        <v>113082</v>
      </c>
      <c r="D55636">
        <v>638072</v>
      </c>
    </row>
    <row r="55637" spans="2:4" x14ac:dyDescent="0.25">
      <c r="B55637" t="s">
        <v>113083</v>
      </c>
      <c r="C55637" t="s">
        <v>113084</v>
      </c>
      <c r="D55637">
        <v>385395</v>
      </c>
    </row>
    <row r="55638" spans="2:4" x14ac:dyDescent="0.25">
      <c r="B55638" t="s">
        <v>113085</v>
      </c>
      <c r="C55638" t="s">
        <v>113086</v>
      </c>
      <c r="D55638">
        <v>33894</v>
      </c>
    </row>
    <row r="55639" spans="2:4" x14ac:dyDescent="0.25">
      <c r="B55639" t="s">
        <v>113087</v>
      </c>
      <c r="C55639" t="s">
        <v>113089</v>
      </c>
      <c r="D55639">
        <v>806063</v>
      </c>
    </row>
    <row r="55640" spans="2:4" x14ac:dyDescent="0.25">
      <c r="B55640" t="s">
        <v>111302</v>
      </c>
      <c r="C55640" t="s">
        <v>71185</v>
      </c>
      <c r="D55640">
        <v>659267</v>
      </c>
    </row>
    <row r="55641" spans="2:4" x14ac:dyDescent="0.25">
      <c r="B55641" t="s">
        <v>86471</v>
      </c>
      <c r="C55641" t="s">
        <v>113092</v>
      </c>
      <c r="D55641">
        <v>849861</v>
      </c>
    </row>
    <row r="55642" spans="2:4" x14ac:dyDescent="0.25">
      <c r="B55642" t="s">
        <v>102467</v>
      </c>
      <c r="C55642" t="s">
        <v>113093</v>
      </c>
      <c r="D55642">
        <v>486878</v>
      </c>
    </row>
    <row r="55643" spans="2:4" x14ac:dyDescent="0.25">
      <c r="B55643" t="s">
        <v>113094</v>
      </c>
      <c r="C55643" t="s">
        <v>113095</v>
      </c>
      <c r="D55643">
        <v>540998</v>
      </c>
    </row>
    <row r="55644" spans="2:4" x14ac:dyDescent="0.25">
      <c r="B55644" t="s">
        <v>113096</v>
      </c>
      <c r="C55644" t="s">
        <v>113097</v>
      </c>
      <c r="D55644">
        <v>124950</v>
      </c>
    </row>
    <row r="55645" spans="2:4" x14ac:dyDescent="0.25">
      <c r="B55645" t="s">
        <v>113098</v>
      </c>
      <c r="C55645" t="s">
        <v>83950</v>
      </c>
      <c r="D55645">
        <v>641929</v>
      </c>
    </row>
    <row r="55646" spans="2:4" x14ac:dyDescent="0.25">
      <c r="B55646" t="s">
        <v>38579</v>
      </c>
      <c r="C55646" t="s">
        <v>113099</v>
      </c>
      <c r="D55646">
        <v>484216</v>
      </c>
    </row>
    <row r="55647" spans="2:4" x14ac:dyDescent="0.25">
      <c r="B55647" t="s">
        <v>113100</v>
      </c>
      <c r="C55647" t="s">
        <v>113101</v>
      </c>
      <c r="D55647">
        <v>231737</v>
      </c>
    </row>
    <row r="55648" spans="2:4" x14ac:dyDescent="0.25">
      <c r="B55648" t="s">
        <v>113102</v>
      </c>
      <c r="C55648" t="s">
        <v>113103</v>
      </c>
      <c r="D55648">
        <v>799624</v>
      </c>
    </row>
    <row r="55649" spans="2:4" x14ac:dyDescent="0.25">
      <c r="B55649" t="s">
        <v>113104</v>
      </c>
      <c r="C55649" t="s">
        <v>113106</v>
      </c>
      <c r="D55649">
        <v>538354</v>
      </c>
    </row>
    <row r="55650" spans="2:4" x14ac:dyDescent="0.25">
      <c r="B55650" t="s">
        <v>113107</v>
      </c>
      <c r="C55650" t="s">
        <v>113108</v>
      </c>
      <c r="D55650">
        <v>368312</v>
      </c>
    </row>
    <row r="55651" spans="2:4" x14ac:dyDescent="0.25">
      <c r="B55651" t="s">
        <v>113109</v>
      </c>
      <c r="C55651" t="s">
        <v>113111</v>
      </c>
      <c r="D55651">
        <v>325742</v>
      </c>
    </row>
    <row r="55652" spans="2:4" x14ac:dyDescent="0.25">
      <c r="B55652" t="s">
        <v>50482</v>
      </c>
      <c r="C55652" t="s">
        <v>105650</v>
      </c>
      <c r="D55652">
        <v>675817</v>
      </c>
    </row>
    <row r="55653" spans="2:4" x14ac:dyDescent="0.25">
      <c r="B55653" t="s">
        <v>424</v>
      </c>
      <c r="C55653" t="s">
        <v>113112</v>
      </c>
      <c r="D55653">
        <v>160601</v>
      </c>
    </row>
    <row r="55654" spans="2:4" x14ac:dyDescent="0.25">
      <c r="B55654" t="s">
        <v>71941</v>
      </c>
      <c r="C55654" t="s">
        <v>65849</v>
      </c>
      <c r="D55654">
        <v>540249</v>
      </c>
    </row>
    <row r="55655" spans="2:4" x14ac:dyDescent="0.25">
      <c r="B55655" t="s">
        <v>35205</v>
      </c>
      <c r="C55655" t="s">
        <v>113113</v>
      </c>
      <c r="D55655">
        <v>50683</v>
      </c>
    </row>
    <row r="55656" spans="2:4" x14ac:dyDescent="0.25">
      <c r="B55656" t="s">
        <v>113114</v>
      </c>
      <c r="C55656" t="s">
        <v>113116</v>
      </c>
      <c r="D55656">
        <v>361460</v>
      </c>
    </row>
    <row r="55657" spans="2:4" x14ac:dyDescent="0.25">
      <c r="B55657" t="s">
        <v>87764</v>
      </c>
      <c r="C55657" t="s">
        <v>100259</v>
      </c>
      <c r="D55657">
        <v>707495</v>
      </c>
    </row>
    <row r="55658" spans="2:4" x14ac:dyDescent="0.25">
      <c r="B55658" t="s">
        <v>113117</v>
      </c>
      <c r="C55658" t="s">
        <v>105342</v>
      </c>
      <c r="D55658">
        <v>386818</v>
      </c>
    </row>
    <row r="55659" spans="2:4" x14ac:dyDescent="0.25">
      <c r="B55659" t="s">
        <v>113118</v>
      </c>
      <c r="C55659" t="s">
        <v>113120</v>
      </c>
      <c r="D55659">
        <v>440008</v>
      </c>
    </row>
    <row r="55660" spans="2:4" x14ac:dyDescent="0.25">
      <c r="B55660" t="s">
        <v>113121</v>
      </c>
      <c r="C55660" t="s">
        <v>113123</v>
      </c>
      <c r="D55660">
        <v>436963</v>
      </c>
    </row>
    <row r="55661" spans="2:4" x14ac:dyDescent="0.25">
      <c r="B55661" t="s">
        <v>113124</v>
      </c>
      <c r="C55661" t="s">
        <v>113125</v>
      </c>
      <c r="D55661">
        <v>312180</v>
      </c>
    </row>
    <row r="55662" spans="2:4" x14ac:dyDescent="0.25">
      <c r="B55662" t="s">
        <v>34825</v>
      </c>
      <c r="C55662" t="s">
        <v>113126</v>
      </c>
      <c r="D55662">
        <v>594043</v>
      </c>
    </row>
    <row r="55663" spans="2:4" x14ac:dyDescent="0.25">
      <c r="B55663" t="s">
        <v>113127</v>
      </c>
      <c r="C55663" t="s">
        <v>113128</v>
      </c>
      <c r="D55663">
        <v>550489</v>
      </c>
    </row>
    <row r="55664" spans="2:4" x14ac:dyDescent="0.25">
      <c r="B55664" t="s">
        <v>84532</v>
      </c>
      <c r="C55664" t="s">
        <v>3678</v>
      </c>
      <c r="D55664">
        <v>146325</v>
      </c>
    </row>
    <row r="55665" spans="2:4" x14ac:dyDescent="0.25">
      <c r="B55665" t="s">
        <v>113130</v>
      </c>
      <c r="C55665" t="s">
        <v>113131</v>
      </c>
      <c r="D55665">
        <v>866030</v>
      </c>
    </row>
    <row r="55666" spans="2:4" x14ac:dyDescent="0.25">
      <c r="B55666" t="s">
        <v>113132</v>
      </c>
      <c r="C55666" t="s">
        <v>113133</v>
      </c>
      <c r="D55666">
        <v>145415</v>
      </c>
    </row>
    <row r="55667" spans="2:4" x14ac:dyDescent="0.25">
      <c r="B55667" t="s">
        <v>113134</v>
      </c>
      <c r="C55667" t="s">
        <v>14878</v>
      </c>
      <c r="D55667">
        <v>237917</v>
      </c>
    </row>
    <row r="55668" spans="2:4" x14ac:dyDescent="0.25">
      <c r="B55668" t="s">
        <v>86760</v>
      </c>
      <c r="C55668" t="s">
        <v>73874</v>
      </c>
      <c r="D55668">
        <v>136008</v>
      </c>
    </row>
    <row r="55669" spans="2:4" x14ac:dyDescent="0.25">
      <c r="B55669" t="s">
        <v>113135</v>
      </c>
      <c r="C55669" t="s">
        <v>113136</v>
      </c>
      <c r="D55669">
        <v>673304</v>
      </c>
    </row>
    <row r="55670" spans="2:4" x14ac:dyDescent="0.25">
      <c r="B55670" t="s">
        <v>113137</v>
      </c>
      <c r="C55670" t="s">
        <v>113139</v>
      </c>
      <c r="D55670">
        <v>548524</v>
      </c>
    </row>
    <row r="55671" spans="2:4" x14ac:dyDescent="0.25">
      <c r="B55671" t="s">
        <v>113140</v>
      </c>
      <c r="C55671" t="s">
        <v>87670</v>
      </c>
      <c r="D55671">
        <v>445379</v>
      </c>
    </row>
    <row r="55672" spans="2:4" x14ac:dyDescent="0.25">
      <c r="B55672" t="s">
        <v>113142</v>
      </c>
      <c r="C55672" t="s">
        <v>28939</v>
      </c>
      <c r="D55672">
        <v>226077</v>
      </c>
    </row>
    <row r="55673" spans="2:4" x14ac:dyDescent="0.25">
      <c r="B55673" t="s">
        <v>113144</v>
      </c>
      <c r="C55673" t="s">
        <v>113145</v>
      </c>
      <c r="D55673">
        <v>819645</v>
      </c>
    </row>
    <row r="55674" spans="2:4" x14ac:dyDescent="0.25">
      <c r="B55674" t="s">
        <v>113146</v>
      </c>
      <c r="C55674" t="s">
        <v>113148</v>
      </c>
      <c r="D55674">
        <v>408875</v>
      </c>
    </row>
    <row r="55675" spans="2:4" x14ac:dyDescent="0.25">
      <c r="B55675" t="s">
        <v>65352</v>
      </c>
      <c r="C55675" t="s">
        <v>113149</v>
      </c>
      <c r="D55675">
        <v>682693</v>
      </c>
    </row>
    <row r="55676" spans="2:4" x14ac:dyDescent="0.25">
      <c r="B55676" t="s">
        <v>14960</v>
      </c>
      <c r="C55676" t="s">
        <v>113150</v>
      </c>
      <c r="D55676">
        <v>57795</v>
      </c>
    </row>
    <row r="55677" spans="2:4" x14ac:dyDescent="0.25">
      <c r="B55677" t="s">
        <v>113151</v>
      </c>
      <c r="C55677" t="s">
        <v>113152</v>
      </c>
      <c r="D55677">
        <v>564026</v>
      </c>
    </row>
    <row r="55678" spans="2:4" x14ac:dyDescent="0.25">
      <c r="B55678" t="s">
        <v>113153</v>
      </c>
      <c r="C55678" t="s">
        <v>86087</v>
      </c>
      <c r="D55678">
        <v>302082</v>
      </c>
    </row>
    <row r="55679" spans="2:4" x14ac:dyDescent="0.25">
      <c r="B55679" t="s">
        <v>113154</v>
      </c>
      <c r="C55679" t="s">
        <v>85434</v>
      </c>
      <c r="D55679">
        <v>391489</v>
      </c>
    </row>
    <row r="55680" spans="2:4" x14ac:dyDescent="0.25">
      <c r="B55680" t="s">
        <v>6591</v>
      </c>
      <c r="C55680" t="s">
        <v>113156</v>
      </c>
      <c r="D55680">
        <v>271739</v>
      </c>
    </row>
    <row r="55681" spans="2:4" x14ac:dyDescent="0.25">
      <c r="B55681" t="s">
        <v>113157</v>
      </c>
      <c r="C55681" t="s">
        <v>113158</v>
      </c>
      <c r="D55681">
        <v>835264</v>
      </c>
    </row>
    <row r="55682" spans="2:4" x14ac:dyDescent="0.25">
      <c r="B55682" t="s">
        <v>113159</v>
      </c>
      <c r="C55682" t="s">
        <v>113160</v>
      </c>
      <c r="D55682">
        <v>157218</v>
      </c>
    </row>
    <row r="55683" spans="2:4" x14ac:dyDescent="0.25">
      <c r="B55683" t="s">
        <v>113161</v>
      </c>
      <c r="C55683" t="s">
        <v>113162</v>
      </c>
      <c r="D55683">
        <v>106286</v>
      </c>
    </row>
    <row r="55684" spans="2:4" x14ac:dyDescent="0.25">
      <c r="B55684" t="s">
        <v>113163</v>
      </c>
      <c r="C55684" t="s">
        <v>113164</v>
      </c>
      <c r="D55684">
        <v>117077</v>
      </c>
    </row>
    <row r="55685" spans="2:4" x14ac:dyDescent="0.25">
      <c r="B55685" t="s">
        <v>113165</v>
      </c>
      <c r="C55685" t="s">
        <v>113168</v>
      </c>
      <c r="D55685">
        <v>860220</v>
      </c>
    </row>
    <row r="55686" spans="2:4" x14ac:dyDescent="0.25">
      <c r="B55686" t="s">
        <v>113169</v>
      </c>
      <c r="C55686" t="s">
        <v>14413</v>
      </c>
      <c r="D55686">
        <v>372526</v>
      </c>
    </row>
    <row r="55687" spans="2:4" x14ac:dyDescent="0.25">
      <c r="B55687" t="s">
        <v>113171</v>
      </c>
      <c r="C55687" t="s">
        <v>13466</v>
      </c>
      <c r="D55687">
        <v>509480</v>
      </c>
    </row>
    <row r="55688" spans="2:4" x14ac:dyDescent="0.25">
      <c r="B55688" t="s">
        <v>113172</v>
      </c>
      <c r="C55688" t="s">
        <v>113173</v>
      </c>
      <c r="D55688">
        <v>388608</v>
      </c>
    </row>
    <row r="55689" spans="2:4" x14ac:dyDescent="0.25">
      <c r="B55689" t="s">
        <v>9696</v>
      </c>
      <c r="C55689" t="s">
        <v>113174</v>
      </c>
      <c r="D55689">
        <v>656415</v>
      </c>
    </row>
    <row r="55690" spans="2:4" x14ac:dyDescent="0.25">
      <c r="B55690" t="s">
        <v>35776</v>
      </c>
      <c r="C55690" t="s">
        <v>113175</v>
      </c>
      <c r="D55690">
        <v>400409</v>
      </c>
    </row>
    <row r="55691" spans="2:4" x14ac:dyDescent="0.25">
      <c r="B55691" t="s">
        <v>113176</v>
      </c>
      <c r="C55691" t="s">
        <v>113177</v>
      </c>
      <c r="D55691">
        <v>603419</v>
      </c>
    </row>
    <row r="55692" spans="2:4" x14ac:dyDescent="0.25">
      <c r="B55692" t="s">
        <v>113178</v>
      </c>
      <c r="C55692" t="s">
        <v>113179</v>
      </c>
      <c r="D55692">
        <v>744816</v>
      </c>
    </row>
    <row r="55693" spans="2:4" x14ac:dyDescent="0.25">
      <c r="B55693" t="s">
        <v>113180</v>
      </c>
      <c r="C55693" t="s">
        <v>104175</v>
      </c>
      <c r="D55693">
        <v>621397</v>
      </c>
    </row>
    <row r="55694" spans="2:4" x14ac:dyDescent="0.25">
      <c r="B55694" t="s">
        <v>96562</v>
      </c>
      <c r="C55694" t="s">
        <v>9199</v>
      </c>
      <c r="D55694">
        <v>749940</v>
      </c>
    </row>
    <row r="55695" spans="2:4" x14ac:dyDescent="0.25">
      <c r="B55695" t="s">
        <v>105042</v>
      </c>
      <c r="C55695" t="s">
        <v>113183</v>
      </c>
      <c r="D55695">
        <v>756107</v>
      </c>
    </row>
    <row r="55696" spans="2:4" x14ac:dyDescent="0.25">
      <c r="B55696" t="s">
        <v>113184</v>
      </c>
      <c r="C55696" t="s">
        <v>113185</v>
      </c>
      <c r="D55696">
        <v>652390</v>
      </c>
    </row>
    <row r="55697" spans="2:4" x14ac:dyDescent="0.25">
      <c r="B55697" t="s">
        <v>113186</v>
      </c>
      <c r="C55697" t="s">
        <v>113187</v>
      </c>
      <c r="D55697">
        <v>483009</v>
      </c>
    </row>
    <row r="55698" spans="2:4" x14ac:dyDescent="0.25">
      <c r="B55698" t="s">
        <v>113188</v>
      </c>
      <c r="C55698" t="s">
        <v>113189</v>
      </c>
      <c r="D55698">
        <v>690474</v>
      </c>
    </row>
    <row r="55699" spans="2:4" x14ac:dyDescent="0.25">
      <c r="B55699" t="s">
        <v>113190</v>
      </c>
      <c r="C55699" t="s">
        <v>73275</v>
      </c>
      <c r="D55699">
        <v>263652</v>
      </c>
    </row>
    <row r="55700" spans="2:4" x14ac:dyDescent="0.25">
      <c r="B55700" t="s">
        <v>65490</v>
      </c>
      <c r="C55700" t="s">
        <v>83304</v>
      </c>
      <c r="D55700">
        <v>819634</v>
      </c>
    </row>
    <row r="55701" spans="2:4" x14ac:dyDescent="0.25">
      <c r="B55701" t="s">
        <v>113192</v>
      </c>
      <c r="C55701" t="s">
        <v>113193</v>
      </c>
      <c r="D55701">
        <v>473048</v>
      </c>
    </row>
    <row r="55702" spans="2:4" x14ac:dyDescent="0.25">
      <c r="B55702" t="s">
        <v>113194</v>
      </c>
      <c r="C55702" t="s">
        <v>113195</v>
      </c>
      <c r="D55702">
        <v>782726</v>
      </c>
    </row>
    <row r="55703" spans="2:4" x14ac:dyDescent="0.25">
      <c r="B55703" t="s">
        <v>113196</v>
      </c>
      <c r="C55703" t="s">
        <v>85210</v>
      </c>
      <c r="D55703">
        <v>41546</v>
      </c>
    </row>
    <row r="55704" spans="2:4" x14ac:dyDescent="0.25">
      <c r="B55704" t="s">
        <v>47366</v>
      </c>
      <c r="C55704" t="s">
        <v>113197</v>
      </c>
      <c r="D55704">
        <v>524498</v>
      </c>
    </row>
    <row r="55705" spans="2:4" x14ac:dyDescent="0.25">
      <c r="B55705" t="s">
        <v>113198</v>
      </c>
      <c r="C55705" t="s">
        <v>113199</v>
      </c>
      <c r="D55705">
        <v>469069</v>
      </c>
    </row>
    <row r="55706" spans="2:4" x14ac:dyDescent="0.25">
      <c r="B55706" t="s">
        <v>113200</v>
      </c>
      <c r="C55706" t="s">
        <v>113201</v>
      </c>
      <c r="D55706">
        <v>378577</v>
      </c>
    </row>
    <row r="55707" spans="2:4" x14ac:dyDescent="0.25">
      <c r="B55707" t="s">
        <v>113202</v>
      </c>
      <c r="C55707" t="s">
        <v>83948</v>
      </c>
      <c r="D55707">
        <v>668263</v>
      </c>
    </row>
    <row r="55708" spans="2:4" x14ac:dyDescent="0.25">
      <c r="B55708" t="s">
        <v>60644</v>
      </c>
      <c r="C55708" t="s">
        <v>113204</v>
      </c>
      <c r="D55708">
        <v>254355</v>
      </c>
    </row>
    <row r="55709" spans="2:4" x14ac:dyDescent="0.25">
      <c r="B55709" t="s">
        <v>70874</v>
      </c>
      <c r="C55709" t="s">
        <v>113205</v>
      </c>
      <c r="D55709">
        <v>614808</v>
      </c>
    </row>
    <row r="55710" spans="2:4" x14ac:dyDescent="0.25">
      <c r="B55710" t="s">
        <v>35219</v>
      </c>
      <c r="C55710" t="s">
        <v>113206</v>
      </c>
      <c r="D55710">
        <v>271231</v>
      </c>
    </row>
    <row r="55711" spans="2:4" x14ac:dyDescent="0.25">
      <c r="B55711" t="s">
        <v>113207</v>
      </c>
      <c r="C55711" t="s">
        <v>113208</v>
      </c>
      <c r="D55711">
        <v>673993</v>
      </c>
    </row>
    <row r="55712" spans="2:4" x14ac:dyDescent="0.25">
      <c r="B55712" t="s">
        <v>113209</v>
      </c>
      <c r="C55712" t="s">
        <v>113210</v>
      </c>
      <c r="D55712">
        <v>15724</v>
      </c>
    </row>
    <row r="55713" spans="2:4" x14ac:dyDescent="0.25">
      <c r="B55713" t="s">
        <v>113211</v>
      </c>
      <c r="C55713" t="s">
        <v>113212</v>
      </c>
      <c r="D55713">
        <v>584128</v>
      </c>
    </row>
    <row r="55714" spans="2:4" x14ac:dyDescent="0.25">
      <c r="B55714" t="s">
        <v>113213</v>
      </c>
      <c r="C55714" t="s">
        <v>113214</v>
      </c>
      <c r="D55714">
        <v>348515</v>
      </c>
    </row>
    <row r="55715" spans="2:4" x14ac:dyDescent="0.25">
      <c r="B55715" t="s">
        <v>106533</v>
      </c>
      <c r="C55715" t="s">
        <v>113215</v>
      </c>
      <c r="D55715">
        <v>811451</v>
      </c>
    </row>
    <row r="55716" spans="2:4" x14ac:dyDescent="0.25">
      <c r="B55716" t="s">
        <v>113216</v>
      </c>
      <c r="C55716" t="s">
        <v>113218</v>
      </c>
      <c r="D55716">
        <v>221143</v>
      </c>
    </row>
    <row r="55717" spans="2:4" x14ac:dyDescent="0.25">
      <c r="B55717" t="s">
        <v>89016</v>
      </c>
      <c r="C55717" t="s">
        <v>73966</v>
      </c>
      <c r="D55717">
        <v>87014</v>
      </c>
    </row>
    <row r="55718" spans="2:4" x14ac:dyDescent="0.25">
      <c r="B55718" t="s">
        <v>113219</v>
      </c>
      <c r="C55718" t="s">
        <v>108924</v>
      </c>
      <c r="D55718">
        <v>112429</v>
      </c>
    </row>
    <row r="55719" spans="2:4" x14ac:dyDescent="0.25">
      <c r="B55719" t="s">
        <v>36315</v>
      </c>
      <c r="C55719" t="s">
        <v>113220</v>
      </c>
      <c r="D55719">
        <v>217129</v>
      </c>
    </row>
    <row r="55720" spans="2:4" x14ac:dyDescent="0.25">
      <c r="B55720" t="s">
        <v>63875</v>
      </c>
      <c r="C55720" t="s">
        <v>78530</v>
      </c>
      <c r="D55720">
        <v>319938</v>
      </c>
    </row>
    <row r="55721" spans="2:4" x14ac:dyDescent="0.25">
      <c r="B55721" t="s">
        <v>113221</v>
      </c>
      <c r="C55721" t="s">
        <v>113222</v>
      </c>
      <c r="D55721">
        <v>739192</v>
      </c>
    </row>
    <row r="55722" spans="2:4" x14ac:dyDescent="0.25">
      <c r="B55722" t="s">
        <v>81841</v>
      </c>
      <c r="C55722" t="s">
        <v>113223</v>
      </c>
      <c r="D55722">
        <v>306474</v>
      </c>
    </row>
    <row r="55723" spans="2:4" x14ac:dyDescent="0.25">
      <c r="B55723" t="s">
        <v>113224</v>
      </c>
      <c r="C55723" t="s">
        <v>113225</v>
      </c>
      <c r="D55723">
        <v>693877</v>
      </c>
    </row>
    <row r="55724" spans="2:4" x14ac:dyDescent="0.25">
      <c r="B55724" t="s">
        <v>113226</v>
      </c>
      <c r="C55724" t="s">
        <v>113228</v>
      </c>
      <c r="D55724">
        <v>131878</v>
      </c>
    </row>
    <row r="55725" spans="2:4" x14ac:dyDescent="0.25">
      <c r="B55725" t="s">
        <v>113229</v>
      </c>
      <c r="C55725" t="s">
        <v>113230</v>
      </c>
      <c r="D55725">
        <v>157673</v>
      </c>
    </row>
    <row r="55726" spans="2:4" x14ac:dyDescent="0.25">
      <c r="B55726" t="s">
        <v>14593</v>
      </c>
      <c r="C55726" t="s">
        <v>113231</v>
      </c>
      <c r="D55726">
        <v>350859</v>
      </c>
    </row>
    <row r="55727" spans="2:4" x14ac:dyDescent="0.25">
      <c r="B55727" t="s">
        <v>113232</v>
      </c>
      <c r="C55727" t="s">
        <v>113233</v>
      </c>
      <c r="D55727">
        <v>120238</v>
      </c>
    </row>
    <row r="55728" spans="2:4" x14ac:dyDescent="0.25">
      <c r="B55728" t="s">
        <v>113234</v>
      </c>
      <c r="C55728" t="s">
        <v>113235</v>
      </c>
      <c r="D55728">
        <v>509307</v>
      </c>
    </row>
    <row r="55729" spans="2:4" x14ac:dyDescent="0.25">
      <c r="B55729" t="s">
        <v>100696</v>
      </c>
      <c r="C55729" t="s">
        <v>113236</v>
      </c>
      <c r="D55729">
        <v>378461</v>
      </c>
    </row>
    <row r="55730" spans="2:4" x14ac:dyDescent="0.25">
      <c r="B55730" t="s">
        <v>41740</v>
      </c>
      <c r="C55730" t="s">
        <v>113237</v>
      </c>
      <c r="D55730">
        <v>160951</v>
      </c>
    </row>
    <row r="55731" spans="2:4" x14ac:dyDescent="0.25">
      <c r="B55731" t="s">
        <v>113238</v>
      </c>
      <c r="C55731" t="s">
        <v>45486</v>
      </c>
      <c r="D55731">
        <v>302923</v>
      </c>
    </row>
    <row r="55732" spans="2:4" x14ac:dyDescent="0.25">
      <c r="B55732" t="s">
        <v>113239</v>
      </c>
      <c r="C55732" t="s">
        <v>113240</v>
      </c>
      <c r="D55732">
        <v>288398</v>
      </c>
    </row>
    <row r="55733" spans="2:4" x14ac:dyDescent="0.25">
      <c r="B55733" t="s">
        <v>113241</v>
      </c>
      <c r="C55733" t="s">
        <v>76428</v>
      </c>
      <c r="D55733">
        <v>653290</v>
      </c>
    </row>
    <row r="55734" spans="2:4" x14ac:dyDescent="0.25">
      <c r="B55734" t="s">
        <v>102633</v>
      </c>
      <c r="C55734" t="s">
        <v>113242</v>
      </c>
      <c r="D55734">
        <v>69440</v>
      </c>
    </row>
    <row r="55735" spans="2:4" x14ac:dyDescent="0.25">
      <c r="B55735" t="s">
        <v>113243</v>
      </c>
      <c r="C55735" t="s">
        <v>18287</v>
      </c>
      <c r="D55735">
        <v>764629</v>
      </c>
    </row>
    <row r="55736" spans="2:4" x14ac:dyDescent="0.25">
      <c r="B55736" t="s">
        <v>38031</v>
      </c>
      <c r="C55736" t="s">
        <v>113244</v>
      </c>
      <c r="D55736">
        <v>588189</v>
      </c>
    </row>
    <row r="55737" spans="2:4" x14ac:dyDescent="0.25">
      <c r="B55737" t="s">
        <v>15623</v>
      </c>
      <c r="C55737" t="s">
        <v>113245</v>
      </c>
      <c r="D55737">
        <v>283529</v>
      </c>
    </row>
    <row r="55738" spans="2:4" x14ac:dyDescent="0.25">
      <c r="B55738" t="s">
        <v>113246</v>
      </c>
      <c r="C55738" t="s">
        <v>113248</v>
      </c>
      <c r="D55738">
        <v>47917</v>
      </c>
    </row>
    <row r="55739" spans="2:4" x14ac:dyDescent="0.25">
      <c r="B55739" t="s">
        <v>113249</v>
      </c>
      <c r="C55739" t="s">
        <v>113252</v>
      </c>
      <c r="D55739">
        <v>180310</v>
      </c>
    </row>
    <row r="55740" spans="2:4" x14ac:dyDescent="0.25">
      <c r="B55740" t="s">
        <v>113253</v>
      </c>
      <c r="C55740" t="s">
        <v>94918</v>
      </c>
      <c r="D55740">
        <v>31817</v>
      </c>
    </row>
    <row r="55741" spans="2:4" x14ac:dyDescent="0.25">
      <c r="B55741" t="s">
        <v>46989</v>
      </c>
      <c r="C55741" t="s">
        <v>113256</v>
      </c>
      <c r="D55741">
        <v>324894</v>
      </c>
    </row>
    <row r="55742" spans="2:4" x14ac:dyDescent="0.25">
      <c r="B55742" t="s">
        <v>94314</v>
      </c>
      <c r="C55742" t="s">
        <v>67090</v>
      </c>
      <c r="D55742">
        <v>744313</v>
      </c>
    </row>
    <row r="55743" spans="2:4" x14ac:dyDescent="0.25">
      <c r="B55743" t="s">
        <v>113257</v>
      </c>
      <c r="C55743" t="s">
        <v>99936</v>
      </c>
      <c r="D55743">
        <v>126269</v>
      </c>
    </row>
    <row r="55744" spans="2:4" x14ac:dyDescent="0.25">
      <c r="B55744" t="s">
        <v>113258</v>
      </c>
      <c r="C55744" t="s">
        <v>113259</v>
      </c>
      <c r="D55744">
        <v>595837</v>
      </c>
    </row>
    <row r="55745" spans="2:4" x14ac:dyDescent="0.25">
      <c r="B55745" t="s">
        <v>113260</v>
      </c>
      <c r="C55745" t="s">
        <v>109576</v>
      </c>
      <c r="D55745">
        <v>267755</v>
      </c>
    </row>
    <row r="55746" spans="2:4" x14ac:dyDescent="0.25">
      <c r="B55746" t="s">
        <v>113261</v>
      </c>
      <c r="C55746" t="s">
        <v>113262</v>
      </c>
      <c r="D55746">
        <v>702781</v>
      </c>
    </row>
    <row r="55747" spans="2:4" x14ac:dyDescent="0.25">
      <c r="B55747" t="s">
        <v>113263</v>
      </c>
      <c r="C55747" t="s">
        <v>113264</v>
      </c>
      <c r="D55747">
        <v>710134</v>
      </c>
    </row>
    <row r="55748" spans="2:4" x14ac:dyDescent="0.25">
      <c r="B55748" t="s">
        <v>11562</v>
      </c>
      <c r="C55748" t="s">
        <v>113266</v>
      </c>
      <c r="D55748">
        <v>640986</v>
      </c>
    </row>
    <row r="55749" spans="2:4" x14ac:dyDescent="0.25">
      <c r="B55749" t="s">
        <v>98263</v>
      </c>
      <c r="C55749" t="s">
        <v>113267</v>
      </c>
      <c r="D55749">
        <v>847089</v>
      </c>
    </row>
    <row r="55750" spans="2:4" x14ac:dyDescent="0.25">
      <c r="B55750" t="s">
        <v>113268</v>
      </c>
      <c r="C55750" t="s">
        <v>113270</v>
      </c>
      <c r="D55750">
        <v>839085</v>
      </c>
    </row>
    <row r="55751" spans="2:4" x14ac:dyDescent="0.25">
      <c r="B55751" t="s">
        <v>104355</v>
      </c>
      <c r="C55751" t="s">
        <v>113271</v>
      </c>
      <c r="D55751">
        <v>11499</v>
      </c>
    </row>
    <row r="55752" spans="2:4" x14ac:dyDescent="0.25">
      <c r="B55752" t="s">
        <v>113272</v>
      </c>
      <c r="C55752" t="s">
        <v>113273</v>
      </c>
      <c r="D55752">
        <v>334926</v>
      </c>
    </row>
    <row r="55753" spans="2:4" x14ac:dyDescent="0.25">
      <c r="B55753" t="s">
        <v>113274</v>
      </c>
      <c r="C55753" t="s">
        <v>113275</v>
      </c>
      <c r="D55753">
        <v>324408</v>
      </c>
    </row>
    <row r="55754" spans="2:4" x14ac:dyDescent="0.25">
      <c r="B55754" t="s">
        <v>113276</v>
      </c>
      <c r="C55754" t="s">
        <v>113277</v>
      </c>
      <c r="D55754">
        <v>739053</v>
      </c>
    </row>
    <row r="55755" spans="2:4" x14ac:dyDescent="0.25">
      <c r="B55755" t="s">
        <v>113278</v>
      </c>
      <c r="C55755" t="s">
        <v>104787</v>
      </c>
      <c r="D55755">
        <v>835196</v>
      </c>
    </row>
    <row r="55756" spans="2:4" x14ac:dyDescent="0.25">
      <c r="B55756" t="s">
        <v>113279</v>
      </c>
      <c r="C55756" t="s">
        <v>113280</v>
      </c>
      <c r="D55756">
        <v>419648</v>
      </c>
    </row>
    <row r="55757" spans="2:4" x14ac:dyDescent="0.25">
      <c r="B55757" t="s">
        <v>11232</v>
      </c>
      <c r="C55757" t="s">
        <v>113282</v>
      </c>
      <c r="D55757">
        <v>580386</v>
      </c>
    </row>
    <row r="55758" spans="2:4" x14ac:dyDescent="0.25">
      <c r="B55758" t="s">
        <v>113283</v>
      </c>
      <c r="C55758" t="s">
        <v>113285</v>
      </c>
      <c r="D55758">
        <v>29762</v>
      </c>
    </row>
    <row r="55759" spans="2:4" x14ac:dyDescent="0.25">
      <c r="B55759" t="s">
        <v>35164</v>
      </c>
      <c r="C55759" t="s">
        <v>92812</v>
      </c>
      <c r="D55759">
        <v>247143</v>
      </c>
    </row>
    <row r="55760" spans="2:4" x14ac:dyDescent="0.25">
      <c r="B55760" t="s">
        <v>113286</v>
      </c>
      <c r="C55760" t="s">
        <v>4585</v>
      </c>
      <c r="D55760">
        <v>652052</v>
      </c>
    </row>
    <row r="55761" spans="2:4" x14ac:dyDescent="0.25">
      <c r="B55761" t="s">
        <v>7643</v>
      </c>
      <c r="C55761" t="s">
        <v>17284</v>
      </c>
      <c r="D55761">
        <v>192608</v>
      </c>
    </row>
    <row r="55762" spans="2:4" x14ac:dyDescent="0.25">
      <c r="B55762" t="s">
        <v>25534</v>
      </c>
      <c r="C55762" t="s">
        <v>113288</v>
      </c>
      <c r="D55762">
        <v>144262</v>
      </c>
    </row>
    <row r="55763" spans="2:4" x14ac:dyDescent="0.25">
      <c r="B55763" t="s">
        <v>113289</v>
      </c>
      <c r="C55763" t="s">
        <v>64973</v>
      </c>
      <c r="D55763">
        <v>14553</v>
      </c>
    </row>
    <row r="55764" spans="2:4" x14ac:dyDescent="0.25">
      <c r="B55764" t="s">
        <v>113290</v>
      </c>
      <c r="C55764" t="s">
        <v>113291</v>
      </c>
      <c r="D55764">
        <v>242321</v>
      </c>
    </row>
    <row r="55765" spans="2:4" x14ac:dyDescent="0.25">
      <c r="B55765" t="s">
        <v>113292</v>
      </c>
      <c r="C55765" t="s">
        <v>113293</v>
      </c>
      <c r="D55765">
        <v>244083</v>
      </c>
    </row>
    <row r="55766" spans="2:4" x14ac:dyDescent="0.25">
      <c r="B55766" t="s">
        <v>35504</v>
      </c>
      <c r="C55766" t="s">
        <v>113294</v>
      </c>
      <c r="D55766">
        <v>611106</v>
      </c>
    </row>
    <row r="55767" spans="2:4" x14ac:dyDescent="0.25">
      <c r="B55767" t="s">
        <v>113295</v>
      </c>
      <c r="C55767" t="s">
        <v>66161</v>
      </c>
      <c r="D55767">
        <v>679821</v>
      </c>
    </row>
    <row r="55768" spans="2:4" x14ac:dyDescent="0.25">
      <c r="B55768" t="s">
        <v>113296</v>
      </c>
      <c r="C55768" t="s">
        <v>113297</v>
      </c>
      <c r="D55768">
        <v>706675</v>
      </c>
    </row>
    <row r="55769" spans="2:4" x14ac:dyDescent="0.25">
      <c r="B55769" t="s">
        <v>113298</v>
      </c>
      <c r="C55769" t="s">
        <v>100232</v>
      </c>
      <c r="D55769">
        <v>13332</v>
      </c>
    </row>
    <row r="55770" spans="2:4" x14ac:dyDescent="0.25">
      <c r="B55770" t="s">
        <v>61227</v>
      </c>
      <c r="C55770" t="s">
        <v>113299</v>
      </c>
      <c r="D55770">
        <v>713515</v>
      </c>
    </row>
    <row r="55771" spans="2:4" x14ac:dyDescent="0.25">
      <c r="B55771" t="s">
        <v>113300</v>
      </c>
      <c r="C55771" t="s">
        <v>113301</v>
      </c>
      <c r="D55771">
        <v>187763</v>
      </c>
    </row>
    <row r="55772" spans="2:4" x14ac:dyDescent="0.25">
      <c r="B55772" t="s">
        <v>113302</v>
      </c>
      <c r="C55772" t="s">
        <v>113303</v>
      </c>
      <c r="D55772">
        <v>552562</v>
      </c>
    </row>
    <row r="55773" spans="2:4" x14ac:dyDescent="0.25">
      <c r="B55773" t="s">
        <v>113304</v>
      </c>
      <c r="C55773" t="s">
        <v>113305</v>
      </c>
      <c r="D55773">
        <v>309085</v>
      </c>
    </row>
    <row r="55774" spans="2:4" x14ac:dyDescent="0.25">
      <c r="B55774" t="s">
        <v>96122</v>
      </c>
      <c r="C55774" t="s">
        <v>113306</v>
      </c>
      <c r="D55774">
        <v>850023</v>
      </c>
    </row>
    <row r="55775" spans="2:4" x14ac:dyDescent="0.25">
      <c r="B55775" t="s">
        <v>113307</v>
      </c>
      <c r="C55775" t="s">
        <v>74076</v>
      </c>
      <c r="D55775">
        <v>882917</v>
      </c>
    </row>
    <row r="55776" spans="2:4" x14ac:dyDescent="0.25">
      <c r="B55776" t="s">
        <v>69758</v>
      </c>
      <c r="C55776" t="s">
        <v>13195</v>
      </c>
      <c r="D55776">
        <v>802632</v>
      </c>
    </row>
    <row r="55777" spans="2:4" x14ac:dyDescent="0.25">
      <c r="B55777" t="s">
        <v>113310</v>
      </c>
      <c r="C55777" t="s">
        <v>65792</v>
      </c>
      <c r="D55777">
        <v>495417</v>
      </c>
    </row>
    <row r="55778" spans="2:4" x14ac:dyDescent="0.25">
      <c r="B55778" t="s">
        <v>53781</v>
      </c>
      <c r="C55778" t="s">
        <v>113311</v>
      </c>
      <c r="D55778">
        <v>143416</v>
      </c>
    </row>
    <row r="55779" spans="2:4" x14ac:dyDescent="0.25">
      <c r="B55779" t="s">
        <v>9479</v>
      </c>
      <c r="C55779" t="s">
        <v>106658</v>
      </c>
      <c r="D55779">
        <v>805415</v>
      </c>
    </row>
    <row r="55780" spans="2:4" x14ac:dyDescent="0.25">
      <c r="B55780" t="s">
        <v>113312</v>
      </c>
      <c r="C55780" t="s">
        <v>113313</v>
      </c>
      <c r="D55780">
        <v>35505</v>
      </c>
    </row>
    <row r="55781" spans="2:4" x14ac:dyDescent="0.25">
      <c r="B55781" t="s">
        <v>86261</v>
      </c>
      <c r="C55781" t="s">
        <v>113314</v>
      </c>
      <c r="D55781">
        <v>37770</v>
      </c>
    </row>
    <row r="55782" spans="2:4" x14ac:dyDescent="0.25">
      <c r="B55782" t="s">
        <v>113315</v>
      </c>
      <c r="C55782" t="s">
        <v>25853</v>
      </c>
      <c r="D55782">
        <v>279136</v>
      </c>
    </row>
    <row r="55783" spans="2:4" x14ac:dyDescent="0.25">
      <c r="B55783" t="s">
        <v>113316</v>
      </c>
      <c r="C55783" t="s">
        <v>113317</v>
      </c>
      <c r="D55783">
        <v>571385</v>
      </c>
    </row>
    <row r="55784" spans="2:4" x14ac:dyDescent="0.25">
      <c r="B55784" t="s">
        <v>113318</v>
      </c>
      <c r="C55784" t="s">
        <v>113320</v>
      </c>
      <c r="D55784">
        <v>353038</v>
      </c>
    </row>
    <row r="55785" spans="2:4" x14ac:dyDescent="0.25">
      <c r="B55785" t="s">
        <v>113321</v>
      </c>
      <c r="C55785" t="s">
        <v>71469</v>
      </c>
      <c r="D55785">
        <v>560281</v>
      </c>
    </row>
    <row r="55786" spans="2:4" x14ac:dyDescent="0.25">
      <c r="B55786" t="s">
        <v>90427</v>
      </c>
      <c r="C55786" t="s">
        <v>8666</v>
      </c>
      <c r="D55786">
        <v>751377</v>
      </c>
    </row>
    <row r="55787" spans="2:4" x14ac:dyDescent="0.25">
      <c r="B55787" t="s">
        <v>68866</v>
      </c>
      <c r="C55787" t="s">
        <v>113323</v>
      </c>
      <c r="D55787">
        <v>373160</v>
      </c>
    </row>
    <row r="55788" spans="2:4" x14ac:dyDescent="0.25">
      <c r="B55788" t="s">
        <v>113324</v>
      </c>
      <c r="C55788" t="s">
        <v>113325</v>
      </c>
      <c r="D55788">
        <v>493097</v>
      </c>
    </row>
    <row r="55789" spans="2:4" x14ac:dyDescent="0.25">
      <c r="B55789" t="s">
        <v>113326</v>
      </c>
      <c r="C55789" t="s">
        <v>113327</v>
      </c>
      <c r="D55789">
        <v>187145</v>
      </c>
    </row>
    <row r="55790" spans="2:4" x14ac:dyDescent="0.25">
      <c r="B55790" t="s">
        <v>113328</v>
      </c>
      <c r="C55790" t="s">
        <v>113331</v>
      </c>
      <c r="D55790">
        <v>439983</v>
      </c>
    </row>
    <row r="55791" spans="2:4" x14ac:dyDescent="0.25">
      <c r="B55791" t="s">
        <v>113332</v>
      </c>
      <c r="C55791" t="s">
        <v>113333</v>
      </c>
      <c r="D55791">
        <v>210196</v>
      </c>
    </row>
    <row r="55792" spans="2:4" x14ac:dyDescent="0.25">
      <c r="B55792" t="s">
        <v>113334</v>
      </c>
      <c r="C55792" t="s">
        <v>113336</v>
      </c>
      <c r="D55792">
        <v>639854</v>
      </c>
    </row>
    <row r="55793" spans="2:4" x14ac:dyDescent="0.25">
      <c r="B55793" t="s">
        <v>113337</v>
      </c>
      <c r="C55793" t="s">
        <v>113338</v>
      </c>
      <c r="D55793">
        <v>390587</v>
      </c>
    </row>
    <row r="55794" spans="2:4" x14ac:dyDescent="0.25">
      <c r="B55794" t="s">
        <v>113339</v>
      </c>
      <c r="C55794" t="s">
        <v>113340</v>
      </c>
      <c r="D55794">
        <v>732146</v>
      </c>
    </row>
    <row r="55795" spans="2:4" x14ac:dyDescent="0.25">
      <c r="B55795" t="s">
        <v>113341</v>
      </c>
      <c r="C55795" t="s">
        <v>113343</v>
      </c>
      <c r="D55795">
        <v>856840</v>
      </c>
    </row>
    <row r="55796" spans="2:4" x14ac:dyDescent="0.25">
      <c r="B55796" t="s">
        <v>27917</v>
      </c>
      <c r="C55796" t="s">
        <v>113344</v>
      </c>
      <c r="D55796">
        <v>637275</v>
      </c>
    </row>
    <row r="55797" spans="2:4" x14ac:dyDescent="0.25">
      <c r="B55797" t="s">
        <v>52977</v>
      </c>
      <c r="C55797" t="s">
        <v>113345</v>
      </c>
      <c r="D55797">
        <v>257669</v>
      </c>
    </row>
    <row r="55798" spans="2:4" x14ac:dyDescent="0.25">
      <c r="B55798" t="s">
        <v>113346</v>
      </c>
      <c r="C55798" t="s">
        <v>113347</v>
      </c>
      <c r="D55798">
        <v>599147</v>
      </c>
    </row>
    <row r="55799" spans="2:4" x14ac:dyDescent="0.25">
      <c r="B55799" t="s">
        <v>113348</v>
      </c>
      <c r="C55799" t="s">
        <v>113349</v>
      </c>
      <c r="D55799">
        <v>798583</v>
      </c>
    </row>
    <row r="55800" spans="2:4" x14ac:dyDescent="0.25">
      <c r="B55800" t="s">
        <v>105511</v>
      </c>
      <c r="C55800" t="s">
        <v>113350</v>
      </c>
      <c r="D55800">
        <v>881160</v>
      </c>
    </row>
    <row r="55801" spans="2:4" x14ac:dyDescent="0.25">
      <c r="B55801" t="s">
        <v>85884</v>
      </c>
      <c r="C55801" t="s">
        <v>112656</v>
      </c>
      <c r="D55801">
        <v>190694</v>
      </c>
    </row>
    <row r="55802" spans="2:4" x14ac:dyDescent="0.25">
      <c r="B55802" t="s">
        <v>103682</v>
      </c>
      <c r="C55802" t="s">
        <v>113351</v>
      </c>
      <c r="D55802">
        <v>853375</v>
      </c>
    </row>
    <row r="55803" spans="2:4" x14ac:dyDescent="0.25">
      <c r="B55803" t="s">
        <v>113352</v>
      </c>
      <c r="C55803" t="s">
        <v>34540</v>
      </c>
      <c r="D55803">
        <v>554295</v>
      </c>
    </row>
    <row r="55804" spans="2:4" x14ac:dyDescent="0.25">
      <c r="B55804" t="s">
        <v>98917</v>
      </c>
      <c r="C55804" t="s">
        <v>68556</v>
      </c>
      <c r="D55804">
        <v>409795</v>
      </c>
    </row>
    <row r="55805" spans="2:4" x14ac:dyDescent="0.25">
      <c r="B55805" t="s">
        <v>112153</v>
      </c>
      <c r="C55805" t="s">
        <v>113353</v>
      </c>
      <c r="D55805">
        <v>395577</v>
      </c>
    </row>
    <row r="55806" spans="2:4" x14ac:dyDescent="0.25">
      <c r="B55806" t="s">
        <v>113354</v>
      </c>
      <c r="C55806" t="s">
        <v>113355</v>
      </c>
      <c r="D55806">
        <v>665585</v>
      </c>
    </row>
    <row r="55807" spans="2:4" x14ac:dyDescent="0.25">
      <c r="B55807" t="s">
        <v>93908</v>
      </c>
      <c r="C55807" t="s">
        <v>113356</v>
      </c>
      <c r="D55807">
        <v>420429</v>
      </c>
    </row>
    <row r="55808" spans="2:4" x14ac:dyDescent="0.25">
      <c r="B55808" t="s">
        <v>70995</v>
      </c>
      <c r="C55808" t="s">
        <v>113357</v>
      </c>
      <c r="D55808">
        <v>170887</v>
      </c>
    </row>
    <row r="55809" spans="2:4" x14ac:dyDescent="0.25">
      <c r="B55809" t="s">
        <v>113358</v>
      </c>
      <c r="C55809" t="s">
        <v>52444</v>
      </c>
      <c r="D55809">
        <v>99686</v>
      </c>
    </row>
    <row r="55810" spans="2:4" x14ac:dyDescent="0.25">
      <c r="B55810" t="s">
        <v>113359</v>
      </c>
      <c r="C55810" t="s">
        <v>113360</v>
      </c>
      <c r="D55810">
        <v>647676</v>
      </c>
    </row>
    <row r="55811" spans="2:4" x14ac:dyDescent="0.25">
      <c r="B55811" t="s">
        <v>113361</v>
      </c>
      <c r="C55811" t="s">
        <v>113362</v>
      </c>
      <c r="D55811">
        <v>25370</v>
      </c>
    </row>
    <row r="55812" spans="2:4" x14ac:dyDescent="0.25">
      <c r="B55812" t="s">
        <v>113363</v>
      </c>
      <c r="C55812" t="s">
        <v>113364</v>
      </c>
      <c r="D55812">
        <v>180008</v>
      </c>
    </row>
    <row r="55813" spans="2:4" x14ac:dyDescent="0.25">
      <c r="B55813" t="s">
        <v>35603</v>
      </c>
      <c r="C55813" t="s">
        <v>113365</v>
      </c>
      <c r="D55813">
        <v>79636</v>
      </c>
    </row>
    <row r="55814" spans="2:4" x14ac:dyDescent="0.25">
      <c r="B55814" t="s">
        <v>113366</v>
      </c>
      <c r="C55814" t="s">
        <v>113367</v>
      </c>
      <c r="D55814">
        <v>806661</v>
      </c>
    </row>
    <row r="55815" spans="2:4" x14ac:dyDescent="0.25">
      <c r="B55815" t="s">
        <v>113368</v>
      </c>
      <c r="C55815" t="s">
        <v>113369</v>
      </c>
      <c r="D55815">
        <v>696394</v>
      </c>
    </row>
    <row r="55816" spans="2:4" x14ac:dyDescent="0.25">
      <c r="B55816" t="s">
        <v>113370</v>
      </c>
      <c r="C55816" t="s">
        <v>101393</v>
      </c>
      <c r="D55816">
        <v>877560</v>
      </c>
    </row>
    <row r="55817" spans="2:4" x14ac:dyDescent="0.25">
      <c r="B55817" t="s">
        <v>105972</v>
      </c>
      <c r="C55817" t="s">
        <v>113371</v>
      </c>
      <c r="D55817">
        <v>575054</v>
      </c>
    </row>
    <row r="55818" spans="2:4" x14ac:dyDescent="0.25">
      <c r="B55818" t="s">
        <v>113372</v>
      </c>
      <c r="C55818" t="s">
        <v>113373</v>
      </c>
      <c r="D55818">
        <v>888327</v>
      </c>
    </row>
    <row r="55819" spans="2:4" x14ac:dyDescent="0.25">
      <c r="B55819" t="s">
        <v>57842</v>
      </c>
      <c r="C55819" t="s">
        <v>113374</v>
      </c>
      <c r="D55819">
        <v>611173</v>
      </c>
    </row>
    <row r="55820" spans="2:4" x14ac:dyDescent="0.25">
      <c r="B55820" t="s">
        <v>29748</v>
      </c>
      <c r="C55820" t="s">
        <v>113375</v>
      </c>
      <c r="D55820">
        <v>661585</v>
      </c>
    </row>
    <row r="55821" spans="2:4" x14ac:dyDescent="0.25">
      <c r="B55821" t="s">
        <v>113376</v>
      </c>
      <c r="C55821" t="s">
        <v>113379</v>
      </c>
      <c r="D55821">
        <v>200511</v>
      </c>
    </row>
    <row r="55822" spans="2:4" x14ac:dyDescent="0.25">
      <c r="B55822" t="s">
        <v>19988</v>
      </c>
      <c r="C55822" t="s">
        <v>113380</v>
      </c>
      <c r="D55822">
        <v>536969</v>
      </c>
    </row>
    <row r="55823" spans="2:4" x14ac:dyDescent="0.25">
      <c r="B55823" t="s">
        <v>113381</v>
      </c>
      <c r="C55823" t="s">
        <v>113382</v>
      </c>
      <c r="D55823">
        <v>340711</v>
      </c>
    </row>
    <row r="55824" spans="2:4" x14ac:dyDescent="0.25">
      <c r="B55824" t="s">
        <v>4122</v>
      </c>
      <c r="C55824" t="s">
        <v>113383</v>
      </c>
      <c r="D55824">
        <v>543450</v>
      </c>
    </row>
    <row r="55825" spans="2:4" x14ac:dyDescent="0.25">
      <c r="B55825" t="s">
        <v>113384</v>
      </c>
      <c r="C55825" t="s">
        <v>113385</v>
      </c>
      <c r="D55825">
        <v>259308</v>
      </c>
    </row>
    <row r="55826" spans="2:4" x14ac:dyDescent="0.25">
      <c r="B55826" t="s">
        <v>113386</v>
      </c>
      <c r="C55826" t="s">
        <v>80846</v>
      </c>
      <c r="D55826">
        <v>423600</v>
      </c>
    </row>
    <row r="55827" spans="2:4" x14ac:dyDescent="0.25">
      <c r="B55827" t="s">
        <v>113387</v>
      </c>
      <c r="C55827" t="s">
        <v>113388</v>
      </c>
      <c r="D55827">
        <v>319824</v>
      </c>
    </row>
    <row r="55828" spans="2:4" x14ac:dyDescent="0.25">
      <c r="B55828" t="s">
        <v>113389</v>
      </c>
      <c r="C55828" t="s">
        <v>36894</v>
      </c>
      <c r="D55828">
        <v>607073</v>
      </c>
    </row>
    <row r="55829" spans="2:4" x14ac:dyDescent="0.25">
      <c r="B55829" t="s">
        <v>113390</v>
      </c>
      <c r="C55829" t="s">
        <v>113391</v>
      </c>
      <c r="D55829">
        <v>251045</v>
      </c>
    </row>
    <row r="55830" spans="2:4" x14ac:dyDescent="0.25">
      <c r="B55830" t="s">
        <v>113392</v>
      </c>
      <c r="C55830" t="s">
        <v>113393</v>
      </c>
      <c r="D55830">
        <v>190051</v>
      </c>
    </row>
    <row r="55831" spans="2:4" x14ac:dyDescent="0.25">
      <c r="B55831" t="s">
        <v>6827</v>
      </c>
      <c r="C55831" t="s">
        <v>93064</v>
      </c>
      <c r="D55831">
        <v>59067</v>
      </c>
    </row>
    <row r="55832" spans="2:4" x14ac:dyDescent="0.25">
      <c r="B55832" t="s">
        <v>113394</v>
      </c>
      <c r="C55832" t="s">
        <v>113395</v>
      </c>
      <c r="D55832">
        <v>27510</v>
      </c>
    </row>
    <row r="55833" spans="2:4" x14ac:dyDescent="0.25">
      <c r="B55833" t="s">
        <v>113396</v>
      </c>
      <c r="C55833" t="s">
        <v>113397</v>
      </c>
      <c r="D55833">
        <v>51883</v>
      </c>
    </row>
    <row r="55834" spans="2:4" x14ac:dyDescent="0.25">
      <c r="B55834" t="s">
        <v>113398</v>
      </c>
      <c r="C55834" t="s">
        <v>24692</v>
      </c>
      <c r="D55834">
        <v>299038</v>
      </c>
    </row>
    <row r="55835" spans="2:4" x14ac:dyDescent="0.25">
      <c r="B55835" t="s">
        <v>113399</v>
      </c>
      <c r="C55835" t="s">
        <v>113400</v>
      </c>
      <c r="D55835">
        <v>252046</v>
      </c>
    </row>
    <row r="55836" spans="2:4" x14ac:dyDescent="0.25">
      <c r="B55836" t="s">
        <v>113401</v>
      </c>
      <c r="C55836" t="s">
        <v>113402</v>
      </c>
      <c r="D55836">
        <v>46184</v>
      </c>
    </row>
    <row r="55837" spans="2:4" x14ac:dyDescent="0.25">
      <c r="B55837" t="s">
        <v>9441</v>
      </c>
      <c r="C55837" t="s">
        <v>56415</v>
      </c>
      <c r="D55837">
        <v>657058</v>
      </c>
    </row>
    <row r="55838" spans="2:4" x14ac:dyDescent="0.25">
      <c r="B55838" t="s">
        <v>113403</v>
      </c>
      <c r="C55838" t="s">
        <v>113405</v>
      </c>
      <c r="D55838">
        <v>534953</v>
      </c>
    </row>
    <row r="55839" spans="2:4" x14ac:dyDescent="0.25">
      <c r="B55839" t="s">
        <v>40045</v>
      </c>
      <c r="C55839" t="s">
        <v>113406</v>
      </c>
      <c r="D55839">
        <v>734638</v>
      </c>
    </row>
    <row r="55840" spans="2:4" x14ac:dyDescent="0.25">
      <c r="B55840" t="s">
        <v>78076</v>
      </c>
      <c r="C55840" t="s">
        <v>26962</v>
      </c>
      <c r="D55840">
        <v>672120</v>
      </c>
    </row>
    <row r="55841" spans="2:4" x14ac:dyDescent="0.25">
      <c r="B55841" t="s">
        <v>113407</v>
      </c>
      <c r="C55841" t="s">
        <v>113408</v>
      </c>
      <c r="D55841">
        <v>57456</v>
      </c>
    </row>
    <row r="55842" spans="2:4" x14ac:dyDescent="0.25">
      <c r="B55842" t="s">
        <v>76284</v>
      </c>
      <c r="C55842" t="s">
        <v>113409</v>
      </c>
      <c r="D55842">
        <v>551791</v>
      </c>
    </row>
    <row r="55843" spans="2:4" x14ac:dyDescent="0.25">
      <c r="B55843" t="s">
        <v>113410</v>
      </c>
      <c r="C55843" t="s">
        <v>47645</v>
      </c>
      <c r="D55843">
        <v>602660</v>
      </c>
    </row>
    <row r="55844" spans="2:4" x14ac:dyDescent="0.25">
      <c r="B55844" t="s">
        <v>113411</v>
      </c>
      <c r="C55844" t="s">
        <v>40970</v>
      </c>
      <c r="D55844">
        <v>462004</v>
      </c>
    </row>
    <row r="55845" spans="2:4" x14ac:dyDescent="0.25">
      <c r="B55845" t="s">
        <v>113412</v>
      </c>
      <c r="C55845" t="s">
        <v>113413</v>
      </c>
      <c r="D55845">
        <v>453301</v>
      </c>
    </row>
    <row r="55846" spans="2:4" x14ac:dyDescent="0.25">
      <c r="B55846" t="s">
        <v>113414</v>
      </c>
      <c r="C55846" t="s">
        <v>113415</v>
      </c>
      <c r="D55846">
        <v>524042</v>
      </c>
    </row>
    <row r="55847" spans="2:4" x14ac:dyDescent="0.25">
      <c r="B55847" t="s">
        <v>113416</v>
      </c>
      <c r="C55847" t="s">
        <v>113417</v>
      </c>
      <c r="D55847">
        <v>689100</v>
      </c>
    </row>
    <row r="55848" spans="2:4" x14ac:dyDescent="0.25">
      <c r="B55848" t="s">
        <v>113418</v>
      </c>
      <c r="C55848" t="s">
        <v>106975</v>
      </c>
      <c r="D55848">
        <v>417751</v>
      </c>
    </row>
    <row r="55849" spans="2:4" x14ac:dyDescent="0.25">
      <c r="B55849" t="s">
        <v>113419</v>
      </c>
      <c r="C55849" t="s">
        <v>59557</v>
      </c>
      <c r="D55849">
        <v>514961</v>
      </c>
    </row>
    <row r="55850" spans="2:4" x14ac:dyDescent="0.25">
      <c r="B55850" t="s">
        <v>33830</v>
      </c>
      <c r="C55850" t="s">
        <v>113420</v>
      </c>
      <c r="D55850">
        <v>286332</v>
      </c>
    </row>
    <row r="55851" spans="2:4" x14ac:dyDescent="0.25">
      <c r="B55851" t="s">
        <v>43225</v>
      </c>
      <c r="C55851" t="s">
        <v>113421</v>
      </c>
      <c r="D55851">
        <v>378435</v>
      </c>
    </row>
    <row r="55852" spans="2:4" x14ac:dyDescent="0.25">
      <c r="B55852" t="s">
        <v>91311</v>
      </c>
      <c r="C55852" t="s">
        <v>113422</v>
      </c>
      <c r="D55852">
        <v>139078</v>
      </c>
    </row>
    <row r="55853" spans="2:4" x14ac:dyDescent="0.25">
      <c r="B55853" t="s">
        <v>113423</v>
      </c>
      <c r="C55853" t="s">
        <v>66753</v>
      </c>
      <c r="D55853">
        <v>220633</v>
      </c>
    </row>
    <row r="55854" spans="2:4" x14ac:dyDescent="0.25">
      <c r="B55854" t="s">
        <v>113425</v>
      </c>
      <c r="C55854" t="s">
        <v>113426</v>
      </c>
      <c r="D55854">
        <v>68329</v>
      </c>
    </row>
    <row r="55855" spans="2:4" x14ac:dyDescent="0.25">
      <c r="B55855" t="s">
        <v>61525</v>
      </c>
      <c r="C55855" t="s">
        <v>113428</v>
      </c>
      <c r="D55855">
        <v>546477</v>
      </c>
    </row>
    <row r="55856" spans="2:4" x14ac:dyDescent="0.25">
      <c r="B55856" t="s">
        <v>113429</v>
      </c>
      <c r="C55856" t="s">
        <v>113430</v>
      </c>
      <c r="D55856">
        <v>373934</v>
      </c>
    </row>
    <row r="55857" spans="2:4" x14ac:dyDescent="0.25">
      <c r="B55857" t="s">
        <v>113431</v>
      </c>
      <c r="C55857" t="s">
        <v>113432</v>
      </c>
      <c r="D55857">
        <v>281073</v>
      </c>
    </row>
    <row r="55858" spans="2:4" x14ac:dyDescent="0.25">
      <c r="B55858" t="s">
        <v>113433</v>
      </c>
      <c r="C55858" t="s">
        <v>113434</v>
      </c>
      <c r="D55858">
        <v>842806</v>
      </c>
    </row>
    <row r="55859" spans="2:4" x14ac:dyDescent="0.25">
      <c r="B55859" t="s">
        <v>113435</v>
      </c>
      <c r="C55859" t="s">
        <v>113436</v>
      </c>
      <c r="D55859">
        <v>553714</v>
      </c>
    </row>
    <row r="55860" spans="2:4" x14ac:dyDescent="0.25">
      <c r="B55860" t="s">
        <v>113437</v>
      </c>
      <c r="C55860" t="s">
        <v>113438</v>
      </c>
      <c r="D55860">
        <v>609169</v>
      </c>
    </row>
    <row r="55861" spans="2:4" x14ac:dyDescent="0.25">
      <c r="B55861" t="s">
        <v>26953</v>
      </c>
      <c r="C55861" t="s">
        <v>113440</v>
      </c>
      <c r="D55861">
        <v>291788</v>
      </c>
    </row>
    <row r="55862" spans="2:4" x14ac:dyDescent="0.25">
      <c r="B55862" t="s">
        <v>113441</v>
      </c>
      <c r="C55862" t="s">
        <v>113442</v>
      </c>
      <c r="D55862">
        <v>594857</v>
      </c>
    </row>
    <row r="55863" spans="2:4" x14ac:dyDescent="0.25">
      <c r="B55863" t="s">
        <v>113443</v>
      </c>
      <c r="C55863" t="s">
        <v>91386</v>
      </c>
      <c r="D55863">
        <v>125684</v>
      </c>
    </row>
    <row r="55864" spans="2:4" x14ac:dyDescent="0.25">
      <c r="B55864" t="s">
        <v>46220</v>
      </c>
      <c r="C55864" t="s">
        <v>31119</v>
      </c>
      <c r="D55864">
        <v>357400</v>
      </c>
    </row>
    <row r="55865" spans="2:4" x14ac:dyDescent="0.25">
      <c r="B55865" t="s">
        <v>101656</v>
      </c>
      <c r="C55865" t="s">
        <v>99957</v>
      </c>
      <c r="D55865">
        <v>188130</v>
      </c>
    </row>
    <row r="55866" spans="2:4" x14ac:dyDescent="0.25">
      <c r="B55866" t="s">
        <v>113444</v>
      </c>
      <c r="C55866" t="s">
        <v>113445</v>
      </c>
      <c r="D55866">
        <v>208656</v>
      </c>
    </row>
    <row r="55867" spans="2:4" x14ac:dyDescent="0.25">
      <c r="B55867" t="s">
        <v>10790</v>
      </c>
      <c r="C55867" t="s">
        <v>113446</v>
      </c>
      <c r="D55867">
        <v>329821</v>
      </c>
    </row>
    <row r="55868" spans="2:4" x14ac:dyDescent="0.25">
      <c r="B55868" t="s">
        <v>62991</v>
      </c>
      <c r="C55868" t="s">
        <v>113447</v>
      </c>
      <c r="D55868">
        <v>593709</v>
      </c>
    </row>
    <row r="55869" spans="2:4" x14ac:dyDescent="0.25">
      <c r="B55869" t="s">
        <v>113448</v>
      </c>
      <c r="C55869" t="s">
        <v>113449</v>
      </c>
      <c r="D55869">
        <v>750683</v>
      </c>
    </row>
    <row r="55870" spans="2:4" x14ac:dyDescent="0.25">
      <c r="B55870" t="s">
        <v>113450</v>
      </c>
      <c r="C55870" t="s">
        <v>113451</v>
      </c>
      <c r="D55870">
        <v>330356</v>
      </c>
    </row>
    <row r="55871" spans="2:4" x14ac:dyDescent="0.25">
      <c r="B55871" t="s">
        <v>109145</v>
      </c>
      <c r="C55871" t="s">
        <v>69296</v>
      </c>
      <c r="D55871">
        <v>197531</v>
      </c>
    </row>
    <row r="55872" spans="2:4" x14ac:dyDescent="0.25">
      <c r="B55872" t="s">
        <v>113452</v>
      </c>
      <c r="C55872" t="s">
        <v>113453</v>
      </c>
      <c r="D55872">
        <v>13582</v>
      </c>
    </row>
    <row r="55873" spans="2:4" x14ac:dyDescent="0.25">
      <c r="B55873" t="s">
        <v>113454</v>
      </c>
      <c r="C55873" t="s">
        <v>111842</v>
      </c>
      <c r="D55873">
        <v>393811</v>
      </c>
    </row>
    <row r="55874" spans="2:4" x14ac:dyDescent="0.25">
      <c r="B55874" t="s">
        <v>113455</v>
      </c>
      <c r="C55874" t="s">
        <v>113456</v>
      </c>
      <c r="D55874">
        <v>68192</v>
      </c>
    </row>
    <row r="55875" spans="2:4" x14ac:dyDescent="0.25">
      <c r="B55875" t="s">
        <v>113457</v>
      </c>
      <c r="C55875" t="s">
        <v>113458</v>
      </c>
      <c r="D55875">
        <v>300201</v>
      </c>
    </row>
    <row r="55876" spans="2:4" x14ac:dyDescent="0.25">
      <c r="B55876" t="s">
        <v>113459</v>
      </c>
      <c r="C55876" t="s">
        <v>113460</v>
      </c>
      <c r="D55876">
        <v>817228</v>
      </c>
    </row>
    <row r="55877" spans="2:4" x14ac:dyDescent="0.25">
      <c r="B55877" t="s">
        <v>113461</v>
      </c>
      <c r="C55877" t="s">
        <v>113462</v>
      </c>
      <c r="D55877">
        <v>138477</v>
      </c>
    </row>
    <row r="55878" spans="2:4" x14ac:dyDescent="0.25">
      <c r="B55878" t="s">
        <v>113463</v>
      </c>
      <c r="C55878" t="s">
        <v>113464</v>
      </c>
      <c r="D55878">
        <v>384650</v>
      </c>
    </row>
    <row r="55879" spans="2:4" x14ac:dyDescent="0.25">
      <c r="B55879" t="s">
        <v>113465</v>
      </c>
      <c r="C55879" t="s">
        <v>113466</v>
      </c>
      <c r="D55879">
        <v>589213</v>
      </c>
    </row>
    <row r="55880" spans="2:4" x14ac:dyDescent="0.25">
      <c r="B55880" t="s">
        <v>113467</v>
      </c>
      <c r="C55880" t="s">
        <v>113468</v>
      </c>
      <c r="D55880">
        <v>665002</v>
      </c>
    </row>
    <row r="55881" spans="2:4" x14ac:dyDescent="0.25">
      <c r="B55881" t="s">
        <v>113469</v>
      </c>
      <c r="C55881" t="s">
        <v>113470</v>
      </c>
      <c r="D55881">
        <v>840094</v>
      </c>
    </row>
    <row r="55882" spans="2:4" x14ac:dyDescent="0.25">
      <c r="B55882" t="s">
        <v>113471</v>
      </c>
      <c r="C55882" t="s">
        <v>113472</v>
      </c>
      <c r="D55882">
        <v>890014</v>
      </c>
    </row>
    <row r="55883" spans="2:4" x14ac:dyDescent="0.25">
      <c r="B55883" t="s">
        <v>113473</v>
      </c>
      <c r="C55883" t="s">
        <v>113474</v>
      </c>
      <c r="D55883">
        <v>537791</v>
      </c>
    </row>
    <row r="55884" spans="2:4" x14ac:dyDescent="0.25">
      <c r="B55884" t="s">
        <v>113475</v>
      </c>
      <c r="C55884" t="s">
        <v>113476</v>
      </c>
      <c r="D55884">
        <v>216660</v>
      </c>
    </row>
    <row r="55885" spans="2:4" x14ac:dyDescent="0.25">
      <c r="B55885" t="s">
        <v>113477</v>
      </c>
      <c r="C55885" t="s">
        <v>113478</v>
      </c>
      <c r="D55885">
        <v>450129</v>
      </c>
    </row>
    <row r="55886" spans="2:4" x14ac:dyDescent="0.25">
      <c r="B55886" t="s">
        <v>113479</v>
      </c>
      <c r="C55886" t="s">
        <v>113480</v>
      </c>
      <c r="D55886">
        <v>255185</v>
      </c>
    </row>
    <row r="55887" spans="2:4" x14ac:dyDescent="0.25">
      <c r="B55887" t="s">
        <v>27672</v>
      </c>
      <c r="C55887" t="s">
        <v>113481</v>
      </c>
      <c r="D55887">
        <v>704855</v>
      </c>
    </row>
    <row r="55888" spans="2:4" x14ac:dyDescent="0.25">
      <c r="B55888" t="s">
        <v>37986</v>
      </c>
      <c r="C55888" t="s">
        <v>39967</v>
      </c>
      <c r="D55888">
        <v>558956</v>
      </c>
    </row>
    <row r="55889" spans="2:4" x14ac:dyDescent="0.25">
      <c r="B55889" t="s">
        <v>81487</v>
      </c>
      <c r="C55889" t="s">
        <v>71638</v>
      </c>
      <c r="D55889">
        <v>697312</v>
      </c>
    </row>
    <row r="55890" spans="2:4" x14ac:dyDescent="0.25">
      <c r="B55890" t="s">
        <v>113482</v>
      </c>
      <c r="C55890" t="s">
        <v>113483</v>
      </c>
      <c r="D55890">
        <v>767463</v>
      </c>
    </row>
    <row r="55891" spans="2:4" x14ac:dyDescent="0.25">
      <c r="B55891" t="s">
        <v>3827</v>
      </c>
      <c r="C55891" t="s">
        <v>113485</v>
      </c>
      <c r="D55891">
        <v>10606</v>
      </c>
    </row>
    <row r="55892" spans="2:4" x14ac:dyDescent="0.25">
      <c r="B55892" t="s">
        <v>113486</v>
      </c>
      <c r="C55892" t="s">
        <v>113488</v>
      </c>
      <c r="D55892">
        <v>545482</v>
      </c>
    </row>
    <row r="55893" spans="2:4" x14ac:dyDescent="0.25">
      <c r="B55893" t="s">
        <v>106862</v>
      </c>
      <c r="C55893" t="s">
        <v>113490</v>
      </c>
      <c r="D55893">
        <v>198640</v>
      </c>
    </row>
    <row r="55894" spans="2:4" x14ac:dyDescent="0.25">
      <c r="B55894" t="s">
        <v>35591</v>
      </c>
      <c r="C55894" t="s">
        <v>113491</v>
      </c>
      <c r="D55894">
        <v>173422</v>
      </c>
    </row>
    <row r="55895" spans="2:4" x14ac:dyDescent="0.25">
      <c r="B55895" t="s">
        <v>55232</v>
      </c>
      <c r="C55895" t="s">
        <v>98911</v>
      </c>
      <c r="D55895">
        <v>100709</v>
      </c>
    </row>
    <row r="55896" spans="2:4" x14ac:dyDescent="0.25">
      <c r="B55896" t="s">
        <v>113492</v>
      </c>
      <c r="C55896" t="s">
        <v>113494</v>
      </c>
      <c r="D55896">
        <v>777374</v>
      </c>
    </row>
    <row r="55897" spans="2:4" x14ac:dyDescent="0.25">
      <c r="B55897" t="s">
        <v>113495</v>
      </c>
      <c r="C55897" t="s">
        <v>15371</v>
      </c>
      <c r="D55897">
        <v>657007</v>
      </c>
    </row>
    <row r="55898" spans="2:4" x14ac:dyDescent="0.25">
      <c r="B55898" t="s">
        <v>113496</v>
      </c>
      <c r="C55898" t="s">
        <v>113497</v>
      </c>
      <c r="D55898">
        <v>573444</v>
      </c>
    </row>
    <row r="55899" spans="2:4" x14ac:dyDescent="0.25">
      <c r="B55899" t="s">
        <v>113498</v>
      </c>
      <c r="C55899" t="s">
        <v>37119</v>
      </c>
      <c r="D55899">
        <v>524688</v>
      </c>
    </row>
    <row r="55900" spans="2:4" x14ac:dyDescent="0.25">
      <c r="B55900" t="s">
        <v>113499</v>
      </c>
      <c r="C55900" t="s">
        <v>113500</v>
      </c>
      <c r="D55900">
        <v>272965</v>
      </c>
    </row>
    <row r="55901" spans="2:4" x14ac:dyDescent="0.25">
      <c r="B55901" t="s">
        <v>45928</v>
      </c>
      <c r="C55901" t="s">
        <v>18122</v>
      </c>
      <c r="D55901">
        <v>780433</v>
      </c>
    </row>
    <row r="55902" spans="2:4" x14ac:dyDescent="0.25">
      <c r="B55902" t="s">
        <v>113501</v>
      </c>
      <c r="C55902" t="s">
        <v>113502</v>
      </c>
      <c r="D55902">
        <v>237135</v>
      </c>
    </row>
    <row r="55903" spans="2:4" x14ac:dyDescent="0.25">
      <c r="B55903" t="s">
        <v>113503</v>
      </c>
      <c r="C55903" t="s">
        <v>113505</v>
      </c>
      <c r="D55903">
        <v>266285</v>
      </c>
    </row>
    <row r="55904" spans="2:4" x14ac:dyDescent="0.25">
      <c r="B55904" t="s">
        <v>46613</v>
      </c>
      <c r="C55904" t="s">
        <v>113506</v>
      </c>
      <c r="D55904">
        <v>598560</v>
      </c>
    </row>
    <row r="55905" spans="2:4" x14ac:dyDescent="0.25">
      <c r="B55905" t="s">
        <v>113507</v>
      </c>
      <c r="C55905" t="s">
        <v>19960</v>
      </c>
      <c r="D55905">
        <v>458343</v>
      </c>
    </row>
    <row r="55906" spans="2:4" x14ac:dyDescent="0.25">
      <c r="B55906" t="s">
        <v>113509</v>
      </c>
      <c r="C55906" t="s">
        <v>113510</v>
      </c>
      <c r="D55906">
        <v>40960</v>
      </c>
    </row>
    <row r="55907" spans="2:4" x14ac:dyDescent="0.25">
      <c r="B55907" t="s">
        <v>113511</v>
      </c>
      <c r="C55907" t="s">
        <v>5223</v>
      </c>
      <c r="D55907">
        <v>497395</v>
      </c>
    </row>
    <row r="55908" spans="2:4" x14ac:dyDescent="0.25">
      <c r="B55908" t="s">
        <v>45950</v>
      </c>
      <c r="C55908" t="s">
        <v>106623</v>
      </c>
      <c r="D55908">
        <v>27869</v>
      </c>
    </row>
    <row r="55909" spans="2:4" x14ac:dyDescent="0.25">
      <c r="B55909" t="s">
        <v>113512</v>
      </c>
      <c r="C55909" t="s">
        <v>113513</v>
      </c>
      <c r="D55909">
        <v>345101</v>
      </c>
    </row>
    <row r="55910" spans="2:4" x14ac:dyDescent="0.25">
      <c r="B55910" t="s">
        <v>76016</v>
      </c>
      <c r="C55910" t="s">
        <v>113515</v>
      </c>
      <c r="D55910">
        <v>522274</v>
      </c>
    </row>
    <row r="55911" spans="2:4" x14ac:dyDescent="0.25">
      <c r="B55911" t="s">
        <v>10489</v>
      </c>
      <c r="C55911" t="s">
        <v>113517</v>
      </c>
      <c r="D55911">
        <v>779463</v>
      </c>
    </row>
    <row r="55912" spans="2:4" x14ac:dyDescent="0.25">
      <c r="B55912" t="s">
        <v>113518</v>
      </c>
      <c r="C55912" t="s">
        <v>113519</v>
      </c>
      <c r="D55912">
        <v>5923</v>
      </c>
    </row>
    <row r="55913" spans="2:4" x14ac:dyDescent="0.25">
      <c r="B55913" t="s">
        <v>113520</v>
      </c>
      <c r="C55913" t="s">
        <v>113521</v>
      </c>
      <c r="D55913">
        <v>306407</v>
      </c>
    </row>
    <row r="55914" spans="2:4" x14ac:dyDescent="0.25">
      <c r="B55914" t="s">
        <v>113522</v>
      </c>
      <c r="C55914" t="s">
        <v>113523</v>
      </c>
      <c r="D55914">
        <v>361573</v>
      </c>
    </row>
    <row r="55915" spans="2:4" x14ac:dyDescent="0.25">
      <c r="B55915" t="s">
        <v>57635</v>
      </c>
      <c r="C55915" t="s">
        <v>113525</v>
      </c>
      <c r="D55915">
        <v>328357</v>
      </c>
    </row>
    <row r="55916" spans="2:4" x14ac:dyDescent="0.25">
      <c r="B55916" t="s">
        <v>113526</v>
      </c>
      <c r="C55916" t="s">
        <v>113527</v>
      </c>
      <c r="D55916">
        <v>476735</v>
      </c>
    </row>
    <row r="55917" spans="2:4" x14ac:dyDescent="0.25">
      <c r="B55917" t="s">
        <v>113528</v>
      </c>
      <c r="C55917" t="s">
        <v>113529</v>
      </c>
      <c r="D55917">
        <v>166746</v>
      </c>
    </row>
    <row r="55918" spans="2:4" x14ac:dyDescent="0.25">
      <c r="B55918" t="s">
        <v>113530</v>
      </c>
      <c r="C55918" t="s">
        <v>113531</v>
      </c>
      <c r="D55918">
        <v>777065</v>
      </c>
    </row>
    <row r="55919" spans="2:4" x14ac:dyDescent="0.25">
      <c r="B55919" t="s">
        <v>113532</v>
      </c>
      <c r="C55919" t="s">
        <v>72991</v>
      </c>
      <c r="D55919">
        <v>616011</v>
      </c>
    </row>
    <row r="55920" spans="2:4" x14ac:dyDescent="0.25">
      <c r="B55920" t="s">
        <v>113533</v>
      </c>
      <c r="C55920" t="s">
        <v>26492</v>
      </c>
      <c r="D55920">
        <v>409080</v>
      </c>
    </row>
    <row r="55921" spans="2:4" x14ac:dyDescent="0.25">
      <c r="B55921" t="s">
        <v>113535</v>
      </c>
      <c r="C55921" t="s">
        <v>113536</v>
      </c>
      <c r="D55921">
        <v>345623</v>
      </c>
    </row>
    <row r="55922" spans="2:4" x14ac:dyDescent="0.25">
      <c r="B55922" t="s">
        <v>11455</v>
      </c>
      <c r="C55922" t="s">
        <v>113537</v>
      </c>
      <c r="D55922">
        <v>798381</v>
      </c>
    </row>
    <row r="55923" spans="2:4" x14ac:dyDescent="0.25">
      <c r="B55923" t="s">
        <v>113538</v>
      </c>
      <c r="C55923" t="s">
        <v>113539</v>
      </c>
      <c r="D55923">
        <v>300703</v>
      </c>
    </row>
    <row r="55924" spans="2:4" x14ac:dyDescent="0.25">
      <c r="B55924" t="s">
        <v>113540</v>
      </c>
      <c r="C55924" t="s">
        <v>113542</v>
      </c>
      <c r="D55924">
        <v>693214</v>
      </c>
    </row>
    <row r="55925" spans="2:4" x14ac:dyDescent="0.25">
      <c r="B55925" t="s">
        <v>113543</v>
      </c>
      <c r="C55925" t="s">
        <v>105127</v>
      </c>
      <c r="D55925">
        <v>418574</v>
      </c>
    </row>
    <row r="55926" spans="2:4" x14ac:dyDescent="0.25">
      <c r="B55926" t="s">
        <v>113544</v>
      </c>
      <c r="C55926" t="s">
        <v>17711</v>
      </c>
      <c r="D55926">
        <v>804077</v>
      </c>
    </row>
    <row r="55927" spans="2:4" x14ac:dyDescent="0.25">
      <c r="B55927" t="s">
        <v>113546</v>
      </c>
      <c r="C55927" t="s">
        <v>9973</v>
      </c>
      <c r="D55927">
        <v>357925</v>
      </c>
    </row>
    <row r="55928" spans="2:4" x14ac:dyDescent="0.25">
      <c r="B55928" t="s">
        <v>113547</v>
      </c>
      <c r="C55928" t="s">
        <v>113548</v>
      </c>
      <c r="D55928">
        <v>235761</v>
      </c>
    </row>
    <row r="55929" spans="2:4" x14ac:dyDescent="0.25">
      <c r="B55929" t="s">
        <v>113549</v>
      </c>
      <c r="C55929" t="s">
        <v>77402</v>
      </c>
      <c r="D55929">
        <v>68430</v>
      </c>
    </row>
    <row r="55930" spans="2:4" x14ac:dyDescent="0.25">
      <c r="B55930" t="s">
        <v>113550</v>
      </c>
      <c r="C55930" t="s">
        <v>34467</v>
      </c>
      <c r="D55930">
        <v>650790</v>
      </c>
    </row>
    <row r="55931" spans="2:4" x14ac:dyDescent="0.25">
      <c r="B55931" t="s">
        <v>113551</v>
      </c>
      <c r="C55931" t="s">
        <v>113552</v>
      </c>
      <c r="D55931">
        <v>511389</v>
      </c>
    </row>
    <row r="55932" spans="2:4" x14ac:dyDescent="0.25">
      <c r="B55932" t="s">
        <v>113553</v>
      </c>
      <c r="C55932" t="s">
        <v>113556</v>
      </c>
      <c r="D55932">
        <v>407813</v>
      </c>
    </row>
    <row r="55933" spans="2:4" x14ac:dyDescent="0.25">
      <c r="B55933" t="s">
        <v>110031</v>
      </c>
      <c r="C55933" t="s">
        <v>50312</v>
      </c>
      <c r="D55933">
        <v>723076</v>
      </c>
    </row>
    <row r="55934" spans="2:4" x14ac:dyDescent="0.25">
      <c r="B55934" t="s">
        <v>113558</v>
      </c>
      <c r="C55934" t="s">
        <v>113559</v>
      </c>
      <c r="D55934">
        <v>498078</v>
      </c>
    </row>
    <row r="55935" spans="2:4" x14ac:dyDescent="0.25">
      <c r="B55935" t="s">
        <v>113560</v>
      </c>
      <c r="C55935" t="s">
        <v>42253</v>
      </c>
      <c r="D55935">
        <v>93041</v>
      </c>
    </row>
    <row r="55936" spans="2:4" x14ac:dyDescent="0.25">
      <c r="B55936" t="s">
        <v>113561</v>
      </c>
      <c r="C55936" t="s">
        <v>113562</v>
      </c>
      <c r="D55936">
        <v>604302</v>
      </c>
    </row>
    <row r="55937" spans="2:4" x14ac:dyDescent="0.25">
      <c r="B55937" t="s">
        <v>53199</v>
      </c>
      <c r="C55937" t="s">
        <v>113563</v>
      </c>
      <c r="D55937">
        <v>572140</v>
      </c>
    </row>
    <row r="55938" spans="2:4" x14ac:dyDescent="0.25">
      <c r="B55938" t="s">
        <v>113564</v>
      </c>
      <c r="C55938" t="s">
        <v>113565</v>
      </c>
      <c r="D55938">
        <v>151276</v>
      </c>
    </row>
    <row r="55939" spans="2:4" x14ac:dyDescent="0.25">
      <c r="B55939" t="s">
        <v>113566</v>
      </c>
      <c r="C55939" t="s">
        <v>113568</v>
      </c>
      <c r="D55939">
        <v>733182</v>
      </c>
    </row>
    <row r="55940" spans="2:4" x14ac:dyDescent="0.25">
      <c r="B55940" t="s">
        <v>29418</v>
      </c>
      <c r="C55940" t="s">
        <v>113569</v>
      </c>
      <c r="D55940">
        <v>170082</v>
      </c>
    </row>
    <row r="55941" spans="2:4" x14ac:dyDescent="0.25">
      <c r="B55941" t="s">
        <v>113570</v>
      </c>
      <c r="C55941" t="s">
        <v>113571</v>
      </c>
      <c r="D55941">
        <v>322599</v>
      </c>
    </row>
    <row r="55942" spans="2:4" x14ac:dyDescent="0.25">
      <c r="B55942" t="s">
        <v>113572</v>
      </c>
      <c r="C55942" t="s">
        <v>113573</v>
      </c>
      <c r="D55942">
        <v>390051</v>
      </c>
    </row>
    <row r="55943" spans="2:4" x14ac:dyDescent="0.25">
      <c r="B55943" t="s">
        <v>113574</v>
      </c>
      <c r="C55943" t="s">
        <v>113575</v>
      </c>
      <c r="D55943">
        <v>672421</v>
      </c>
    </row>
    <row r="55944" spans="2:4" x14ac:dyDescent="0.25">
      <c r="B55944" t="s">
        <v>113576</v>
      </c>
      <c r="C55944" t="s">
        <v>113578</v>
      </c>
      <c r="D55944">
        <v>810565</v>
      </c>
    </row>
    <row r="55945" spans="2:4" x14ac:dyDescent="0.25">
      <c r="B55945" t="s">
        <v>113579</v>
      </c>
      <c r="C55945" t="s">
        <v>113580</v>
      </c>
      <c r="D55945">
        <v>31607</v>
      </c>
    </row>
    <row r="55946" spans="2:4" x14ac:dyDescent="0.25">
      <c r="B55946" t="s">
        <v>113581</v>
      </c>
      <c r="C55946" t="s">
        <v>113583</v>
      </c>
      <c r="D55946">
        <v>341240</v>
      </c>
    </row>
    <row r="55947" spans="2:4" x14ac:dyDescent="0.25">
      <c r="B55947" t="s">
        <v>113584</v>
      </c>
      <c r="C55947" t="s">
        <v>113585</v>
      </c>
      <c r="D55947">
        <v>237180</v>
      </c>
    </row>
    <row r="55948" spans="2:4" x14ac:dyDescent="0.25">
      <c r="B55948" t="s">
        <v>113586</v>
      </c>
      <c r="C55948" t="s">
        <v>113567</v>
      </c>
      <c r="D55948">
        <v>165346</v>
      </c>
    </row>
    <row r="55949" spans="2:4" x14ac:dyDescent="0.25">
      <c r="B55949" t="s">
        <v>71910</v>
      </c>
      <c r="C55949" t="s">
        <v>113587</v>
      </c>
      <c r="D55949">
        <v>578610</v>
      </c>
    </row>
    <row r="55950" spans="2:4" x14ac:dyDescent="0.25">
      <c r="B55950" t="s">
        <v>113588</v>
      </c>
      <c r="C55950" t="s">
        <v>113589</v>
      </c>
      <c r="D55950">
        <v>318399</v>
      </c>
    </row>
    <row r="55951" spans="2:4" x14ac:dyDescent="0.25">
      <c r="B55951" t="s">
        <v>113590</v>
      </c>
      <c r="C55951" t="s">
        <v>113591</v>
      </c>
      <c r="D55951">
        <v>309346</v>
      </c>
    </row>
    <row r="55952" spans="2:4" x14ac:dyDescent="0.25">
      <c r="B55952" t="s">
        <v>113592</v>
      </c>
      <c r="C55952" t="s">
        <v>113593</v>
      </c>
      <c r="D55952">
        <v>161483</v>
      </c>
    </row>
    <row r="55953" spans="2:4" x14ac:dyDescent="0.25">
      <c r="B55953" t="s">
        <v>56182</v>
      </c>
      <c r="C55953" t="s">
        <v>66142</v>
      </c>
      <c r="D55953">
        <v>197753</v>
      </c>
    </row>
    <row r="55954" spans="2:4" x14ac:dyDescent="0.25">
      <c r="B55954" t="s">
        <v>8617</v>
      </c>
      <c r="C55954" t="s">
        <v>92916</v>
      </c>
      <c r="D55954">
        <v>111691</v>
      </c>
    </row>
    <row r="55955" spans="2:4" x14ac:dyDescent="0.25">
      <c r="B55955" t="s">
        <v>113595</v>
      </c>
      <c r="C55955" t="s">
        <v>113596</v>
      </c>
      <c r="D55955">
        <v>420626</v>
      </c>
    </row>
    <row r="55956" spans="2:4" x14ac:dyDescent="0.25">
      <c r="B55956" t="s">
        <v>64102</v>
      </c>
      <c r="C55956" t="s">
        <v>113597</v>
      </c>
      <c r="D55956">
        <v>167997</v>
      </c>
    </row>
    <row r="55957" spans="2:4" x14ac:dyDescent="0.25">
      <c r="B55957" t="s">
        <v>113598</v>
      </c>
      <c r="C55957" t="s">
        <v>113599</v>
      </c>
      <c r="D55957">
        <v>447183</v>
      </c>
    </row>
    <row r="55958" spans="2:4" x14ac:dyDescent="0.25">
      <c r="B55958" t="s">
        <v>113600</v>
      </c>
      <c r="C55958" t="s">
        <v>43752</v>
      </c>
      <c r="D55958">
        <v>71937</v>
      </c>
    </row>
    <row r="55959" spans="2:4" x14ac:dyDescent="0.25">
      <c r="B55959" t="s">
        <v>35199</v>
      </c>
      <c r="C55959" t="s">
        <v>29999</v>
      </c>
      <c r="D55959">
        <v>606272</v>
      </c>
    </row>
    <row r="55960" spans="2:4" x14ac:dyDescent="0.25">
      <c r="B55960" t="s">
        <v>113601</v>
      </c>
      <c r="C55960" t="s">
        <v>19705</v>
      </c>
      <c r="D55960">
        <v>861025</v>
      </c>
    </row>
    <row r="55961" spans="2:4" x14ac:dyDescent="0.25">
      <c r="B55961" t="s">
        <v>113602</v>
      </c>
      <c r="C55961" t="s">
        <v>62977</v>
      </c>
      <c r="D55961">
        <v>67828</v>
      </c>
    </row>
    <row r="55962" spans="2:4" x14ac:dyDescent="0.25">
      <c r="B55962" t="s">
        <v>113603</v>
      </c>
      <c r="C55962" t="s">
        <v>42127</v>
      </c>
      <c r="D55962">
        <v>179824</v>
      </c>
    </row>
    <row r="55963" spans="2:4" x14ac:dyDescent="0.25">
      <c r="B55963" t="s">
        <v>113604</v>
      </c>
      <c r="C55963" t="s">
        <v>113605</v>
      </c>
      <c r="D55963">
        <v>132256</v>
      </c>
    </row>
    <row r="55964" spans="2:4" x14ac:dyDescent="0.25">
      <c r="B55964" t="s">
        <v>101775</v>
      </c>
      <c r="C55964" t="s">
        <v>113606</v>
      </c>
      <c r="D55964">
        <v>883197</v>
      </c>
    </row>
    <row r="55965" spans="2:4" x14ac:dyDescent="0.25">
      <c r="B55965" t="s">
        <v>113607</v>
      </c>
      <c r="C55965" t="s">
        <v>11344</v>
      </c>
      <c r="D55965">
        <v>357156</v>
      </c>
    </row>
    <row r="55966" spans="2:4" x14ac:dyDescent="0.25">
      <c r="B55966" t="s">
        <v>113608</v>
      </c>
      <c r="C55966" t="s">
        <v>113609</v>
      </c>
      <c r="D55966">
        <v>162359</v>
      </c>
    </row>
    <row r="55967" spans="2:4" x14ac:dyDescent="0.25">
      <c r="B55967" t="s">
        <v>113610</v>
      </c>
      <c r="C55967" t="s">
        <v>1658</v>
      </c>
      <c r="D55967">
        <v>511401</v>
      </c>
    </row>
    <row r="55968" spans="2:4" x14ac:dyDescent="0.25">
      <c r="B55968" t="s">
        <v>113611</v>
      </c>
      <c r="C55968" t="s">
        <v>54527</v>
      </c>
      <c r="D55968">
        <v>381351</v>
      </c>
    </row>
    <row r="55969" spans="2:4" x14ac:dyDescent="0.25">
      <c r="B55969" t="s">
        <v>113612</v>
      </c>
      <c r="C55969" t="s">
        <v>113613</v>
      </c>
      <c r="D55969">
        <v>396381</v>
      </c>
    </row>
    <row r="55970" spans="2:4" x14ac:dyDescent="0.25">
      <c r="B55970" t="s">
        <v>55339</v>
      </c>
      <c r="C55970" t="s">
        <v>113614</v>
      </c>
      <c r="D55970">
        <v>525035</v>
      </c>
    </row>
    <row r="55971" spans="2:4" x14ac:dyDescent="0.25">
      <c r="B55971" t="s">
        <v>16483</v>
      </c>
      <c r="C55971" t="s">
        <v>113147</v>
      </c>
      <c r="D55971">
        <v>309147</v>
      </c>
    </row>
    <row r="55972" spans="2:4" x14ac:dyDescent="0.25">
      <c r="B55972" t="s">
        <v>113616</v>
      </c>
      <c r="C55972" t="s">
        <v>113618</v>
      </c>
      <c r="D55972">
        <v>469754</v>
      </c>
    </row>
    <row r="55973" spans="2:4" x14ac:dyDescent="0.25">
      <c r="B55973" t="s">
        <v>23717</v>
      </c>
      <c r="C55973" t="s">
        <v>57727</v>
      </c>
      <c r="D55973">
        <v>608703</v>
      </c>
    </row>
    <row r="55974" spans="2:4" x14ac:dyDescent="0.25">
      <c r="B55974" t="s">
        <v>99378</v>
      </c>
      <c r="C55974" t="s">
        <v>80295</v>
      </c>
      <c r="D55974">
        <v>799542</v>
      </c>
    </row>
    <row r="55975" spans="2:4" x14ac:dyDescent="0.25">
      <c r="B55975" t="s">
        <v>113620</v>
      </c>
      <c r="C55975" t="s">
        <v>113621</v>
      </c>
      <c r="D55975">
        <v>690189</v>
      </c>
    </row>
    <row r="55976" spans="2:4" x14ac:dyDescent="0.25">
      <c r="B55976" t="s">
        <v>113622</v>
      </c>
      <c r="C55976" t="s">
        <v>113623</v>
      </c>
      <c r="D55976">
        <v>192348</v>
      </c>
    </row>
    <row r="55977" spans="2:4" x14ac:dyDescent="0.25">
      <c r="B55977" t="s">
        <v>113624</v>
      </c>
      <c r="C55977" t="s">
        <v>47659</v>
      </c>
      <c r="D55977">
        <v>34058</v>
      </c>
    </row>
    <row r="55978" spans="2:4" x14ac:dyDescent="0.25">
      <c r="B55978" t="s">
        <v>96223</v>
      </c>
      <c r="C55978" t="s">
        <v>113625</v>
      </c>
      <c r="D55978">
        <v>349650</v>
      </c>
    </row>
    <row r="55979" spans="2:4" x14ac:dyDescent="0.25">
      <c r="B55979" t="s">
        <v>2885</v>
      </c>
      <c r="C55979" t="s">
        <v>113626</v>
      </c>
      <c r="D55979">
        <v>752777</v>
      </c>
    </row>
    <row r="55980" spans="2:4" x14ac:dyDescent="0.25">
      <c r="B55980" t="s">
        <v>8857</v>
      </c>
      <c r="C55980" t="s">
        <v>113627</v>
      </c>
      <c r="D55980">
        <v>195333</v>
      </c>
    </row>
    <row r="55981" spans="2:4" x14ac:dyDescent="0.25">
      <c r="B55981" t="s">
        <v>113628</v>
      </c>
      <c r="C55981" t="s">
        <v>113629</v>
      </c>
      <c r="D55981">
        <v>495711</v>
      </c>
    </row>
    <row r="55982" spans="2:4" x14ac:dyDescent="0.25">
      <c r="B55982" t="s">
        <v>113630</v>
      </c>
      <c r="C55982" t="s">
        <v>113631</v>
      </c>
      <c r="D55982">
        <v>76860</v>
      </c>
    </row>
    <row r="55983" spans="2:4" x14ac:dyDescent="0.25">
      <c r="B55983" t="s">
        <v>23289</v>
      </c>
      <c r="C55983" t="s">
        <v>113632</v>
      </c>
      <c r="D55983">
        <v>319842</v>
      </c>
    </row>
    <row r="55984" spans="2:4" x14ac:dyDescent="0.25">
      <c r="B55984" t="s">
        <v>44802</v>
      </c>
      <c r="C55984" t="s">
        <v>72361</v>
      </c>
      <c r="D55984">
        <v>580847</v>
      </c>
    </row>
    <row r="55985" spans="2:4" x14ac:dyDescent="0.25">
      <c r="B55985" t="s">
        <v>113633</v>
      </c>
      <c r="C55985" t="s">
        <v>113634</v>
      </c>
      <c r="D55985">
        <v>531723</v>
      </c>
    </row>
    <row r="55986" spans="2:4" x14ac:dyDescent="0.25">
      <c r="B55986" t="s">
        <v>113635</v>
      </c>
      <c r="C55986" t="s">
        <v>113636</v>
      </c>
      <c r="D55986">
        <v>145303</v>
      </c>
    </row>
    <row r="55987" spans="2:4" x14ac:dyDescent="0.25">
      <c r="B55987" t="s">
        <v>37383</v>
      </c>
      <c r="C55987" t="s">
        <v>113637</v>
      </c>
      <c r="D55987">
        <v>25058</v>
      </c>
    </row>
    <row r="55988" spans="2:4" x14ac:dyDescent="0.25">
      <c r="B55988" t="s">
        <v>97028</v>
      </c>
      <c r="C55988" t="s">
        <v>113638</v>
      </c>
      <c r="D55988">
        <v>762916</v>
      </c>
    </row>
    <row r="55989" spans="2:4" x14ac:dyDescent="0.25">
      <c r="B55989" t="s">
        <v>58454</v>
      </c>
      <c r="C55989" t="s">
        <v>113639</v>
      </c>
      <c r="D55989">
        <v>780371</v>
      </c>
    </row>
    <row r="55990" spans="2:4" x14ac:dyDescent="0.25">
      <c r="B55990" t="s">
        <v>113640</v>
      </c>
      <c r="C55990" t="s">
        <v>113641</v>
      </c>
      <c r="D55990">
        <v>62705</v>
      </c>
    </row>
    <row r="55991" spans="2:4" x14ac:dyDescent="0.25">
      <c r="B55991" t="s">
        <v>113642</v>
      </c>
      <c r="C55991" t="s">
        <v>26166</v>
      </c>
      <c r="D55991">
        <v>589171</v>
      </c>
    </row>
    <row r="55992" spans="2:4" x14ac:dyDescent="0.25">
      <c r="B55992" t="s">
        <v>113643</v>
      </c>
      <c r="C55992" t="s">
        <v>113644</v>
      </c>
      <c r="D55992">
        <v>392460</v>
      </c>
    </row>
    <row r="55993" spans="2:4" x14ac:dyDescent="0.25">
      <c r="B55993" t="s">
        <v>113645</v>
      </c>
      <c r="C55993" t="s">
        <v>113647</v>
      </c>
      <c r="D55993">
        <v>235710</v>
      </c>
    </row>
    <row r="55994" spans="2:4" x14ac:dyDescent="0.25">
      <c r="B55994" t="s">
        <v>113648</v>
      </c>
      <c r="C55994" t="s">
        <v>113649</v>
      </c>
      <c r="D55994">
        <v>694984</v>
      </c>
    </row>
    <row r="55995" spans="2:4" x14ac:dyDescent="0.25">
      <c r="B55995" t="s">
        <v>113650</v>
      </c>
      <c r="C55995" t="s">
        <v>39544</v>
      </c>
      <c r="D55995">
        <v>271901</v>
      </c>
    </row>
    <row r="55996" spans="2:4" x14ac:dyDescent="0.25">
      <c r="B55996" t="s">
        <v>113652</v>
      </c>
      <c r="C55996" t="s">
        <v>113653</v>
      </c>
      <c r="D55996">
        <v>591980</v>
      </c>
    </row>
    <row r="55997" spans="2:4" x14ac:dyDescent="0.25">
      <c r="B55997" t="s">
        <v>113654</v>
      </c>
      <c r="C55997" t="s">
        <v>81385</v>
      </c>
      <c r="D55997">
        <v>122834</v>
      </c>
    </row>
    <row r="55998" spans="2:4" x14ac:dyDescent="0.25">
      <c r="B55998" t="s">
        <v>113655</v>
      </c>
      <c r="C55998" t="s">
        <v>54818</v>
      </c>
      <c r="D55998">
        <v>591788</v>
      </c>
    </row>
    <row r="55999" spans="2:4" x14ac:dyDescent="0.25">
      <c r="B55999" t="s">
        <v>113656</v>
      </c>
      <c r="C55999" t="s">
        <v>113657</v>
      </c>
      <c r="D55999">
        <v>370439</v>
      </c>
    </row>
    <row r="56000" spans="2:4" x14ac:dyDescent="0.25">
      <c r="B56000" t="s">
        <v>22406</v>
      </c>
      <c r="C56000" t="s">
        <v>113658</v>
      </c>
      <c r="D56000">
        <v>138854</v>
      </c>
    </row>
    <row r="56001" spans="2:4" x14ac:dyDescent="0.25">
      <c r="B56001" t="s">
        <v>113659</v>
      </c>
      <c r="C56001" t="s">
        <v>113660</v>
      </c>
      <c r="D56001">
        <v>717267</v>
      </c>
    </row>
    <row r="56002" spans="2:4" x14ac:dyDescent="0.25">
      <c r="B56002" t="s">
        <v>113661</v>
      </c>
      <c r="C56002" t="s">
        <v>47604</v>
      </c>
      <c r="D56002">
        <v>878685</v>
      </c>
    </row>
    <row r="56003" spans="2:4" x14ac:dyDescent="0.25">
      <c r="B56003" t="s">
        <v>113290</v>
      </c>
      <c r="C56003" t="s">
        <v>113662</v>
      </c>
      <c r="D56003">
        <v>249171</v>
      </c>
    </row>
    <row r="56004" spans="2:4" x14ac:dyDescent="0.25">
      <c r="B56004" t="s">
        <v>113663</v>
      </c>
      <c r="C56004" t="s">
        <v>113664</v>
      </c>
      <c r="D56004">
        <v>823100</v>
      </c>
    </row>
    <row r="56005" spans="2:4" x14ac:dyDescent="0.25">
      <c r="B56005" t="s">
        <v>113665</v>
      </c>
      <c r="C56005" t="s">
        <v>113666</v>
      </c>
      <c r="D56005">
        <v>82624</v>
      </c>
    </row>
    <row r="56006" spans="2:4" x14ac:dyDescent="0.25">
      <c r="B56006" t="s">
        <v>5259</v>
      </c>
      <c r="C56006" t="s">
        <v>104150</v>
      </c>
      <c r="D56006">
        <v>625056</v>
      </c>
    </row>
    <row r="56007" spans="2:4" x14ac:dyDescent="0.25">
      <c r="B56007" t="s">
        <v>113667</v>
      </c>
      <c r="C56007" t="s">
        <v>113668</v>
      </c>
      <c r="D56007">
        <v>876005</v>
      </c>
    </row>
    <row r="56008" spans="2:4" x14ac:dyDescent="0.25">
      <c r="B56008" t="s">
        <v>113669</v>
      </c>
      <c r="C56008" t="s">
        <v>113671</v>
      </c>
      <c r="D56008">
        <v>60266</v>
      </c>
    </row>
    <row r="56009" spans="2:4" x14ac:dyDescent="0.25">
      <c r="B56009" t="s">
        <v>74261</v>
      </c>
      <c r="C56009" t="s">
        <v>113672</v>
      </c>
      <c r="D56009">
        <v>514753</v>
      </c>
    </row>
    <row r="56010" spans="2:4" x14ac:dyDescent="0.25">
      <c r="B56010" t="s">
        <v>113673</v>
      </c>
      <c r="C56010" t="s">
        <v>113674</v>
      </c>
      <c r="D56010">
        <v>260155</v>
      </c>
    </row>
    <row r="56011" spans="2:4" x14ac:dyDescent="0.25">
      <c r="B56011" t="s">
        <v>113675</v>
      </c>
      <c r="C56011" t="s">
        <v>113676</v>
      </c>
      <c r="D56011">
        <v>249619</v>
      </c>
    </row>
    <row r="56012" spans="2:4" x14ac:dyDescent="0.25">
      <c r="B56012" t="s">
        <v>113677</v>
      </c>
      <c r="C56012" t="s">
        <v>113678</v>
      </c>
      <c r="D56012">
        <v>626858</v>
      </c>
    </row>
    <row r="56013" spans="2:4" x14ac:dyDescent="0.25">
      <c r="B56013" t="s">
        <v>113679</v>
      </c>
      <c r="C56013" t="s">
        <v>113681</v>
      </c>
      <c r="D56013">
        <v>610533</v>
      </c>
    </row>
    <row r="56014" spans="2:4" x14ac:dyDescent="0.25">
      <c r="B56014" t="s">
        <v>113682</v>
      </c>
      <c r="C56014" t="s">
        <v>113683</v>
      </c>
      <c r="D56014">
        <v>64686</v>
      </c>
    </row>
    <row r="56015" spans="2:4" x14ac:dyDescent="0.25">
      <c r="B56015" t="s">
        <v>113684</v>
      </c>
      <c r="C56015" t="s">
        <v>18824</v>
      </c>
      <c r="D56015">
        <v>215480</v>
      </c>
    </row>
    <row r="56016" spans="2:4" x14ac:dyDescent="0.25">
      <c r="B56016" t="s">
        <v>14163</v>
      </c>
      <c r="C56016" t="s">
        <v>113686</v>
      </c>
      <c r="D56016">
        <v>515939</v>
      </c>
    </row>
    <row r="56017" spans="2:4" x14ac:dyDescent="0.25">
      <c r="B56017" t="s">
        <v>113687</v>
      </c>
      <c r="C56017" t="s">
        <v>113688</v>
      </c>
      <c r="D56017">
        <v>188752</v>
      </c>
    </row>
    <row r="56018" spans="2:4" x14ac:dyDescent="0.25">
      <c r="B56018" t="s">
        <v>113689</v>
      </c>
      <c r="C56018" t="s">
        <v>113690</v>
      </c>
      <c r="D56018">
        <v>99934</v>
      </c>
    </row>
    <row r="56019" spans="2:4" x14ac:dyDescent="0.25">
      <c r="B56019" t="s">
        <v>36368</v>
      </c>
      <c r="C56019" t="s">
        <v>4936</v>
      </c>
      <c r="D56019">
        <v>583799</v>
      </c>
    </row>
    <row r="56020" spans="2:4" x14ac:dyDescent="0.25">
      <c r="B56020" t="s">
        <v>72590</v>
      </c>
      <c r="C56020" t="s">
        <v>97630</v>
      </c>
      <c r="D56020">
        <v>848050</v>
      </c>
    </row>
    <row r="56021" spans="2:4" x14ac:dyDescent="0.25">
      <c r="B56021" t="s">
        <v>113691</v>
      </c>
      <c r="C56021" t="s">
        <v>113692</v>
      </c>
      <c r="D56021">
        <v>219194</v>
      </c>
    </row>
    <row r="56022" spans="2:4" x14ac:dyDescent="0.25">
      <c r="B56022" t="s">
        <v>16315</v>
      </c>
      <c r="C56022" t="s">
        <v>54052</v>
      </c>
      <c r="D56022">
        <v>153518</v>
      </c>
    </row>
    <row r="56023" spans="2:4" x14ac:dyDescent="0.25">
      <c r="B56023" t="s">
        <v>113693</v>
      </c>
      <c r="C56023" t="s">
        <v>109061</v>
      </c>
      <c r="D56023">
        <v>737873</v>
      </c>
    </row>
    <row r="56024" spans="2:4" x14ac:dyDescent="0.25">
      <c r="B56024" t="s">
        <v>113695</v>
      </c>
      <c r="C56024" t="s">
        <v>113696</v>
      </c>
      <c r="D56024">
        <v>544076</v>
      </c>
    </row>
    <row r="56025" spans="2:4" x14ac:dyDescent="0.25">
      <c r="B56025" t="s">
        <v>100726</v>
      </c>
      <c r="C56025" t="s">
        <v>113697</v>
      </c>
      <c r="D56025">
        <v>870356</v>
      </c>
    </row>
    <row r="56026" spans="2:4" x14ac:dyDescent="0.25">
      <c r="B56026" t="s">
        <v>15475</v>
      </c>
      <c r="C56026" t="s">
        <v>113698</v>
      </c>
      <c r="D56026">
        <v>37230</v>
      </c>
    </row>
    <row r="56027" spans="2:4" x14ac:dyDescent="0.25">
      <c r="B56027" t="s">
        <v>78891</v>
      </c>
      <c r="C56027" t="s">
        <v>80222</v>
      </c>
      <c r="D56027">
        <v>426529</v>
      </c>
    </row>
    <row r="56028" spans="2:4" x14ac:dyDescent="0.25">
      <c r="B56028" t="s">
        <v>108009</v>
      </c>
      <c r="C56028" t="s">
        <v>113701</v>
      </c>
      <c r="D56028">
        <v>785872</v>
      </c>
    </row>
    <row r="56029" spans="2:4" x14ac:dyDescent="0.25">
      <c r="B56029" t="s">
        <v>113702</v>
      </c>
      <c r="C56029" t="s">
        <v>113703</v>
      </c>
      <c r="D56029">
        <v>203226</v>
      </c>
    </row>
    <row r="56030" spans="2:4" x14ac:dyDescent="0.25">
      <c r="B56030" t="s">
        <v>113704</v>
      </c>
      <c r="C56030" t="s">
        <v>113705</v>
      </c>
      <c r="D56030">
        <v>379916</v>
      </c>
    </row>
    <row r="56031" spans="2:4" x14ac:dyDescent="0.25">
      <c r="B56031" t="s">
        <v>113706</v>
      </c>
      <c r="C56031" t="s">
        <v>22622</v>
      </c>
      <c r="D56031">
        <v>70148</v>
      </c>
    </row>
    <row r="56032" spans="2:4" x14ac:dyDescent="0.25">
      <c r="B56032" t="s">
        <v>113707</v>
      </c>
      <c r="C56032" t="s">
        <v>70695</v>
      </c>
      <c r="D56032">
        <v>450630</v>
      </c>
    </row>
    <row r="56033" spans="2:4" x14ac:dyDescent="0.25">
      <c r="B56033" t="s">
        <v>113708</v>
      </c>
      <c r="C56033" t="s">
        <v>113710</v>
      </c>
      <c r="D56033">
        <v>367584</v>
      </c>
    </row>
    <row r="56034" spans="2:4" x14ac:dyDescent="0.25">
      <c r="B56034" t="s">
        <v>5502</v>
      </c>
      <c r="C56034" t="s">
        <v>113712</v>
      </c>
      <c r="D56034">
        <v>530073</v>
      </c>
    </row>
    <row r="56035" spans="2:4" x14ac:dyDescent="0.25">
      <c r="B56035" t="s">
        <v>113713</v>
      </c>
      <c r="C56035" t="s">
        <v>113714</v>
      </c>
      <c r="D56035">
        <v>534502</v>
      </c>
    </row>
    <row r="56036" spans="2:4" x14ac:dyDescent="0.25">
      <c r="B56036" t="s">
        <v>113715</v>
      </c>
      <c r="C56036" t="s">
        <v>113716</v>
      </c>
      <c r="D56036">
        <v>30943</v>
      </c>
    </row>
    <row r="56037" spans="2:4" x14ac:dyDescent="0.25">
      <c r="B56037" t="s">
        <v>113717</v>
      </c>
      <c r="C56037" t="s">
        <v>113718</v>
      </c>
      <c r="D56037">
        <v>633743</v>
      </c>
    </row>
    <row r="56038" spans="2:4" x14ac:dyDescent="0.25">
      <c r="B56038" t="s">
        <v>28574</v>
      </c>
      <c r="C56038" t="s">
        <v>65920</v>
      </c>
      <c r="D56038">
        <v>619029</v>
      </c>
    </row>
    <row r="56039" spans="2:4" x14ac:dyDescent="0.25">
      <c r="B56039" t="s">
        <v>113719</v>
      </c>
      <c r="C56039" t="s">
        <v>60491</v>
      </c>
      <c r="D56039">
        <v>576780</v>
      </c>
    </row>
    <row r="56040" spans="2:4" x14ac:dyDescent="0.25">
      <c r="B56040" t="s">
        <v>113720</v>
      </c>
      <c r="C56040" t="s">
        <v>113721</v>
      </c>
      <c r="D56040">
        <v>610784</v>
      </c>
    </row>
    <row r="56041" spans="2:4" x14ac:dyDescent="0.25">
      <c r="B56041" t="s">
        <v>113722</v>
      </c>
      <c r="C56041" t="s">
        <v>113723</v>
      </c>
      <c r="D56041">
        <v>720496</v>
      </c>
    </row>
    <row r="56042" spans="2:4" x14ac:dyDescent="0.25">
      <c r="B56042" t="s">
        <v>113724</v>
      </c>
      <c r="C56042" t="s">
        <v>113725</v>
      </c>
      <c r="D56042">
        <v>405746</v>
      </c>
    </row>
    <row r="56043" spans="2:4" x14ac:dyDescent="0.25">
      <c r="B56043" t="s">
        <v>107647</v>
      </c>
      <c r="C56043" t="s">
        <v>4744</v>
      </c>
      <c r="D56043">
        <v>233944</v>
      </c>
    </row>
    <row r="56044" spans="2:4" x14ac:dyDescent="0.25">
      <c r="B56044" t="s">
        <v>113727</v>
      </c>
      <c r="C56044" t="s">
        <v>113728</v>
      </c>
      <c r="D56044">
        <v>405280</v>
      </c>
    </row>
    <row r="56045" spans="2:4" x14ac:dyDescent="0.25">
      <c r="B56045" t="s">
        <v>113729</v>
      </c>
      <c r="C56045" t="s">
        <v>113730</v>
      </c>
      <c r="D56045">
        <v>200402</v>
      </c>
    </row>
    <row r="56046" spans="2:4" x14ac:dyDescent="0.25">
      <c r="B56046" t="s">
        <v>113731</v>
      </c>
      <c r="C56046" t="s">
        <v>113732</v>
      </c>
      <c r="D56046">
        <v>254915</v>
      </c>
    </row>
    <row r="56047" spans="2:4" x14ac:dyDescent="0.25">
      <c r="B56047" t="s">
        <v>111868</v>
      </c>
      <c r="C56047" t="s">
        <v>113734</v>
      </c>
      <c r="D56047">
        <v>473589</v>
      </c>
    </row>
    <row r="56048" spans="2:4" x14ac:dyDescent="0.25">
      <c r="B56048" t="s">
        <v>113735</v>
      </c>
      <c r="C56048" t="s">
        <v>30841</v>
      </c>
      <c r="D56048">
        <v>382734</v>
      </c>
    </row>
    <row r="56049" spans="2:4" x14ac:dyDescent="0.25">
      <c r="B56049" t="s">
        <v>51664</v>
      </c>
      <c r="C56049" t="s">
        <v>113737</v>
      </c>
      <c r="D56049">
        <v>168381</v>
      </c>
    </row>
    <row r="56050" spans="2:4" x14ac:dyDescent="0.25">
      <c r="B56050" t="s">
        <v>113738</v>
      </c>
      <c r="C56050" t="s">
        <v>33999</v>
      </c>
      <c r="D56050">
        <v>491924</v>
      </c>
    </row>
    <row r="56051" spans="2:4" x14ac:dyDescent="0.25">
      <c r="B56051" t="s">
        <v>113739</v>
      </c>
      <c r="C56051" t="s">
        <v>113740</v>
      </c>
      <c r="D56051">
        <v>336543</v>
      </c>
    </row>
    <row r="56052" spans="2:4" x14ac:dyDescent="0.25">
      <c r="B56052" t="s">
        <v>113741</v>
      </c>
      <c r="C56052" t="s">
        <v>36685</v>
      </c>
      <c r="D56052">
        <v>815592</v>
      </c>
    </row>
    <row r="56053" spans="2:4" x14ac:dyDescent="0.25">
      <c r="B56053" t="s">
        <v>97520</v>
      </c>
      <c r="C56053" t="s">
        <v>113742</v>
      </c>
      <c r="D56053">
        <v>92587</v>
      </c>
    </row>
    <row r="56054" spans="2:4" x14ac:dyDescent="0.25">
      <c r="B56054" t="s">
        <v>113743</v>
      </c>
      <c r="C56054" t="s">
        <v>63140</v>
      </c>
      <c r="D56054">
        <v>628152</v>
      </c>
    </row>
    <row r="56055" spans="2:4" x14ac:dyDescent="0.25">
      <c r="B56055" t="s">
        <v>27212</v>
      </c>
      <c r="C56055" t="s">
        <v>27987</v>
      </c>
      <c r="D56055">
        <v>318294</v>
      </c>
    </row>
    <row r="56056" spans="2:4" x14ac:dyDescent="0.25">
      <c r="B56056" t="s">
        <v>113744</v>
      </c>
      <c r="C56056" t="s">
        <v>4605</v>
      </c>
      <c r="D56056">
        <v>244780</v>
      </c>
    </row>
    <row r="56057" spans="2:4" x14ac:dyDescent="0.25">
      <c r="B56057" t="s">
        <v>113745</v>
      </c>
      <c r="C56057" t="s">
        <v>113746</v>
      </c>
      <c r="D56057">
        <v>497361</v>
      </c>
    </row>
    <row r="56058" spans="2:4" x14ac:dyDescent="0.25">
      <c r="B56058" t="s">
        <v>113747</v>
      </c>
      <c r="C56058" t="s">
        <v>113748</v>
      </c>
      <c r="D56058">
        <v>881140</v>
      </c>
    </row>
    <row r="56059" spans="2:4" x14ac:dyDescent="0.25">
      <c r="B56059" t="s">
        <v>113749</v>
      </c>
      <c r="C56059" t="s">
        <v>30653</v>
      </c>
      <c r="D56059">
        <v>745671</v>
      </c>
    </row>
    <row r="56060" spans="2:4" x14ac:dyDescent="0.25">
      <c r="B56060" t="s">
        <v>113751</v>
      </c>
      <c r="C56060" t="s">
        <v>73273</v>
      </c>
      <c r="D56060">
        <v>404130</v>
      </c>
    </row>
    <row r="56061" spans="2:4" x14ac:dyDescent="0.25">
      <c r="B56061" t="s">
        <v>113752</v>
      </c>
      <c r="C56061" t="s">
        <v>113753</v>
      </c>
      <c r="D56061">
        <v>864900</v>
      </c>
    </row>
    <row r="56062" spans="2:4" x14ac:dyDescent="0.25">
      <c r="B56062" t="s">
        <v>113754</v>
      </c>
      <c r="C56062" t="s">
        <v>113755</v>
      </c>
      <c r="D56062">
        <v>126941</v>
      </c>
    </row>
    <row r="56063" spans="2:4" x14ac:dyDescent="0.25">
      <c r="B56063" t="s">
        <v>113756</v>
      </c>
      <c r="C56063" t="s">
        <v>91346</v>
      </c>
      <c r="D56063">
        <v>812913</v>
      </c>
    </row>
    <row r="56064" spans="2:4" x14ac:dyDescent="0.25">
      <c r="B56064" t="s">
        <v>80918</v>
      </c>
      <c r="C56064" t="s">
        <v>113757</v>
      </c>
      <c r="D56064">
        <v>870654</v>
      </c>
    </row>
    <row r="56065" spans="2:4" x14ac:dyDescent="0.25">
      <c r="B56065" t="s">
        <v>113758</v>
      </c>
      <c r="C56065" t="s">
        <v>113759</v>
      </c>
      <c r="D56065">
        <v>106622</v>
      </c>
    </row>
    <row r="56066" spans="2:4" x14ac:dyDescent="0.25">
      <c r="B56066" t="s">
        <v>113760</v>
      </c>
      <c r="C56066" t="s">
        <v>106416</v>
      </c>
      <c r="D56066">
        <v>494301</v>
      </c>
    </row>
    <row r="56067" spans="2:4" x14ac:dyDescent="0.25">
      <c r="B56067" t="s">
        <v>31399</v>
      </c>
      <c r="C56067" t="s">
        <v>113763</v>
      </c>
      <c r="D56067">
        <v>186870</v>
      </c>
    </row>
    <row r="56068" spans="2:4" x14ac:dyDescent="0.25">
      <c r="B56068" t="s">
        <v>113764</v>
      </c>
      <c r="C56068" t="s">
        <v>113765</v>
      </c>
      <c r="D56068">
        <v>679775</v>
      </c>
    </row>
    <row r="56069" spans="2:4" x14ac:dyDescent="0.25">
      <c r="B56069" t="s">
        <v>102761</v>
      </c>
      <c r="C56069" t="s">
        <v>113766</v>
      </c>
      <c r="D56069">
        <v>154310</v>
      </c>
    </row>
    <row r="56070" spans="2:4" x14ac:dyDescent="0.25">
      <c r="B56070" t="s">
        <v>113767</v>
      </c>
      <c r="C56070" t="s">
        <v>113768</v>
      </c>
      <c r="D56070">
        <v>718645</v>
      </c>
    </row>
    <row r="56071" spans="2:4" x14ac:dyDescent="0.25">
      <c r="B56071" t="s">
        <v>113769</v>
      </c>
      <c r="C56071" t="s">
        <v>113770</v>
      </c>
      <c r="D56071">
        <v>505814</v>
      </c>
    </row>
    <row r="56072" spans="2:4" x14ac:dyDescent="0.25">
      <c r="B56072" t="s">
        <v>113771</v>
      </c>
      <c r="C56072" t="s">
        <v>113772</v>
      </c>
      <c r="D56072">
        <v>517241</v>
      </c>
    </row>
    <row r="56073" spans="2:4" x14ac:dyDescent="0.25">
      <c r="B56073" t="s">
        <v>45092</v>
      </c>
      <c r="C56073" t="s">
        <v>113773</v>
      </c>
      <c r="D56073">
        <v>421807</v>
      </c>
    </row>
    <row r="56074" spans="2:4" x14ac:dyDescent="0.25">
      <c r="B56074" t="s">
        <v>15344</v>
      </c>
      <c r="C56074" t="s">
        <v>113774</v>
      </c>
      <c r="D56074">
        <v>155830</v>
      </c>
    </row>
    <row r="56075" spans="2:4" x14ac:dyDescent="0.25">
      <c r="B56075" t="s">
        <v>113775</v>
      </c>
      <c r="C56075" t="s">
        <v>113776</v>
      </c>
      <c r="D56075">
        <v>629311</v>
      </c>
    </row>
    <row r="56076" spans="2:4" x14ac:dyDescent="0.25">
      <c r="B56076" t="s">
        <v>113777</v>
      </c>
      <c r="C56076" t="s">
        <v>113778</v>
      </c>
      <c r="D56076">
        <v>805894</v>
      </c>
    </row>
    <row r="56077" spans="2:4" x14ac:dyDescent="0.25">
      <c r="B56077" t="s">
        <v>113779</v>
      </c>
      <c r="C56077" t="s">
        <v>113780</v>
      </c>
      <c r="D56077">
        <v>232263</v>
      </c>
    </row>
    <row r="56078" spans="2:4" x14ac:dyDescent="0.25">
      <c r="B56078" t="s">
        <v>19529</v>
      </c>
      <c r="C56078" t="s">
        <v>113781</v>
      </c>
      <c r="D56078">
        <v>214446</v>
      </c>
    </row>
    <row r="56079" spans="2:4" x14ac:dyDescent="0.25">
      <c r="B56079" t="s">
        <v>113782</v>
      </c>
      <c r="C56079" t="s">
        <v>113783</v>
      </c>
      <c r="D56079">
        <v>215948</v>
      </c>
    </row>
    <row r="56080" spans="2:4" x14ac:dyDescent="0.25">
      <c r="B56080" t="s">
        <v>113784</v>
      </c>
      <c r="C56080" t="s">
        <v>113786</v>
      </c>
      <c r="D56080">
        <v>381731</v>
      </c>
    </row>
    <row r="56081" spans="2:4" x14ac:dyDescent="0.25">
      <c r="B56081" t="s">
        <v>113787</v>
      </c>
      <c r="C56081" t="s">
        <v>113788</v>
      </c>
      <c r="D56081">
        <v>69409</v>
      </c>
    </row>
    <row r="56082" spans="2:4" x14ac:dyDescent="0.25">
      <c r="B56082" t="s">
        <v>113789</v>
      </c>
      <c r="C56082" t="s">
        <v>26743</v>
      </c>
      <c r="D56082">
        <v>394782</v>
      </c>
    </row>
    <row r="56083" spans="2:4" x14ac:dyDescent="0.25">
      <c r="B56083" t="s">
        <v>100037</v>
      </c>
      <c r="C56083" t="s">
        <v>113791</v>
      </c>
      <c r="D56083">
        <v>228324</v>
      </c>
    </row>
    <row r="56084" spans="2:4" x14ac:dyDescent="0.25">
      <c r="B56084" t="s">
        <v>113792</v>
      </c>
      <c r="C56084" t="s">
        <v>13379</v>
      </c>
      <c r="D56084">
        <v>224979</v>
      </c>
    </row>
    <row r="56085" spans="2:4" x14ac:dyDescent="0.25">
      <c r="B56085" t="s">
        <v>71855</v>
      </c>
      <c r="C56085" t="s">
        <v>113793</v>
      </c>
      <c r="D56085">
        <v>151982</v>
      </c>
    </row>
    <row r="56086" spans="2:4" x14ac:dyDescent="0.25">
      <c r="B56086" t="s">
        <v>23637</v>
      </c>
      <c r="C56086" t="s">
        <v>113794</v>
      </c>
      <c r="D56086">
        <v>265585</v>
      </c>
    </row>
    <row r="56087" spans="2:4" x14ac:dyDescent="0.25">
      <c r="B56087" t="s">
        <v>113795</v>
      </c>
      <c r="C56087" t="s">
        <v>113796</v>
      </c>
      <c r="D56087">
        <v>222543</v>
      </c>
    </row>
    <row r="56088" spans="2:4" x14ac:dyDescent="0.25">
      <c r="B56088" t="s">
        <v>113797</v>
      </c>
      <c r="C56088" t="s">
        <v>113798</v>
      </c>
      <c r="D56088">
        <v>637843</v>
      </c>
    </row>
    <row r="56089" spans="2:4" x14ac:dyDescent="0.25">
      <c r="B56089" t="s">
        <v>113799</v>
      </c>
      <c r="C56089" t="s">
        <v>113801</v>
      </c>
      <c r="D56089">
        <v>460918</v>
      </c>
    </row>
    <row r="56090" spans="2:4" x14ac:dyDescent="0.25">
      <c r="B56090" t="s">
        <v>113802</v>
      </c>
      <c r="C56090" t="s">
        <v>113803</v>
      </c>
      <c r="D56090">
        <v>344144</v>
      </c>
    </row>
    <row r="56091" spans="2:4" x14ac:dyDescent="0.25">
      <c r="B56091" t="s">
        <v>113804</v>
      </c>
      <c r="C56091" t="s">
        <v>113806</v>
      </c>
      <c r="D56091">
        <v>446964</v>
      </c>
    </row>
    <row r="56092" spans="2:4" x14ac:dyDescent="0.25">
      <c r="B56092" t="s">
        <v>113807</v>
      </c>
      <c r="C56092" t="s">
        <v>113808</v>
      </c>
      <c r="D56092">
        <v>429523</v>
      </c>
    </row>
    <row r="56093" spans="2:4" x14ac:dyDescent="0.25">
      <c r="B56093" t="s">
        <v>113809</v>
      </c>
      <c r="C56093" t="s">
        <v>52175</v>
      </c>
      <c r="D56093">
        <v>195215</v>
      </c>
    </row>
    <row r="56094" spans="2:4" x14ac:dyDescent="0.25">
      <c r="B56094" t="s">
        <v>113810</v>
      </c>
      <c r="C56094" t="s">
        <v>99311</v>
      </c>
      <c r="D56094">
        <v>652273</v>
      </c>
    </row>
    <row r="56095" spans="2:4" x14ac:dyDescent="0.25">
      <c r="B56095" t="s">
        <v>37712</v>
      </c>
      <c r="C56095" t="s">
        <v>62784</v>
      </c>
      <c r="D56095">
        <v>527528</v>
      </c>
    </row>
    <row r="56096" spans="2:4" x14ac:dyDescent="0.25">
      <c r="B56096" t="s">
        <v>105989</v>
      </c>
      <c r="C56096" t="s">
        <v>113812</v>
      </c>
      <c r="D56096">
        <v>156152</v>
      </c>
    </row>
    <row r="56097" spans="2:4" x14ac:dyDescent="0.25">
      <c r="B56097" t="s">
        <v>113813</v>
      </c>
      <c r="C56097" t="s">
        <v>113815</v>
      </c>
      <c r="D56097">
        <v>840689</v>
      </c>
    </row>
    <row r="56098" spans="2:4" x14ac:dyDescent="0.25">
      <c r="B56098" t="s">
        <v>113816</v>
      </c>
      <c r="C56098" t="s">
        <v>113817</v>
      </c>
      <c r="D56098">
        <v>719825</v>
      </c>
    </row>
    <row r="56099" spans="2:4" x14ac:dyDescent="0.25">
      <c r="B56099" t="s">
        <v>113818</v>
      </c>
      <c r="C56099" t="s">
        <v>113819</v>
      </c>
      <c r="D56099">
        <v>801060</v>
      </c>
    </row>
    <row r="56100" spans="2:4" x14ac:dyDescent="0.25">
      <c r="B56100" t="s">
        <v>113820</v>
      </c>
      <c r="C56100" t="s">
        <v>113822</v>
      </c>
      <c r="D56100">
        <v>472992</v>
      </c>
    </row>
    <row r="56101" spans="2:4" x14ac:dyDescent="0.25">
      <c r="B56101" t="s">
        <v>113823</v>
      </c>
      <c r="C56101" t="s">
        <v>58086</v>
      </c>
      <c r="D56101">
        <v>743941</v>
      </c>
    </row>
    <row r="56102" spans="2:4" x14ac:dyDescent="0.25">
      <c r="B56102" t="s">
        <v>113824</v>
      </c>
      <c r="C56102" t="s">
        <v>113825</v>
      </c>
      <c r="D56102">
        <v>382188</v>
      </c>
    </row>
    <row r="56103" spans="2:4" x14ac:dyDescent="0.25">
      <c r="B56103" t="s">
        <v>59398</v>
      </c>
      <c r="C56103" t="s">
        <v>113826</v>
      </c>
      <c r="D56103">
        <v>49240</v>
      </c>
    </row>
    <row r="56104" spans="2:4" x14ac:dyDescent="0.25">
      <c r="B56104" t="s">
        <v>113827</v>
      </c>
      <c r="C56104" t="s">
        <v>70491</v>
      </c>
      <c r="D56104">
        <v>303162</v>
      </c>
    </row>
    <row r="56105" spans="2:4" x14ac:dyDescent="0.25">
      <c r="B56105" t="s">
        <v>113828</v>
      </c>
      <c r="C56105" t="s">
        <v>113829</v>
      </c>
      <c r="D56105">
        <v>735190</v>
      </c>
    </row>
    <row r="56106" spans="2:4" x14ac:dyDescent="0.25">
      <c r="B56106" t="s">
        <v>113830</v>
      </c>
      <c r="C56106" t="s">
        <v>1373</v>
      </c>
      <c r="D56106">
        <v>688292</v>
      </c>
    </row>
    <row r="56107" spans="2:4" x14ac:dyDescent="0.25">
      <c r="B56107" t="s">
        <v>113831</v>
      </c>
      <c r="C56107" t="s">
        <v>113832</v>
      </c>
      <c r="D56107">
        <v>725818</v>
      </c>
    </row>
    <row r="56108" spans="2:4" x14ac:dyDescent="0.25">
      <c r="B56108" t="s">
        <v>113833</v>
      </c>
      <c r="C56108" t="s">
        <v>76585</v>
      </c>
      <c r="D56108">
        <v>133618</v>
      </c>
    </row>
    <row r="56109" spans="2:4" x14ac:dyDescent="0.25">
      <c r="B56109" t="s">
        <v>113834</v>
      </c>
      <c r="C56109" t="s">
        <v>113835</v>
      </c>
      <c r="D56109">
        <v>468425</v>
      </c>
    </row>
    <row r="56110" spans="2:4" x14ac:dyDescent="0.25">
      <c r="B56110" t="s">
        <v>113836</v>
      </c>
      <c r="C56110" t="s">
        <v>113838</v>
      </c>
      <c r="D56110">
        <v>627450</v>
      </c>
    </row>
    <row r="56111" spans="2:4" x14ac:dyDescent="0.25">
      <c r="B56111" t="s">
        <v>113839</v>
      </c>
      <c r="C56111" t="s">
        <v>113841</v>
      </c>
      <c r="D56111">
        <v>153687</v>
      </c>
    </row>
    <row r="56112" spans="2:4" x14ac:dyDescent="0.25">
      <c r="B56112" t="s">
        <v>113842</v>
      </c>
      <c r="C56112" t="s">
        <v>113843</v>
      </c>
      <c r="D56112">
        <v>398739</v>
      </c>
    </row>
    <row r="56113" spans="2:4" x14ac:dyDescent="0.25">
      <c r="B56113" t="s">
        <v>65828</v>
      </c>
      <c r="C56113" t="s">
        <v>44943</v>
      </c>
      <c r="D56113">
        <v>137204</v>
      </c>
    </row>
    <row r="56114" spans="2:4" x14ac:dyDescent="0.25">
      <c r="B56114" t="s">
        <v>36882</v>
      </c>
      <c r="C56114" t="s">
        <v>113844</v>
      </c>
      <c r="D56114">
        <v>1070</v>
      </c>
    </row>
    <row r="56115" spans="2:4" x14ac:dyDescent="0.25">
      <c r="B56115" t="s">
        <v>22468</v>
      </c>
      <c r="C56115" t="s">
        <v>113845</v>
      </c>
      <c r="D56115">
        <v>127932</v>
      </c>
    </row>
    <row r="56116" spans="2:4" x14ac:dyDescent="0.25">
      <c r="B56116" t="s">
        <v>113846</v>
      </c>
      <c r="C56116" t="s">
        <v>113847</v>
      </c>
      <c r="D56116">
        <v>187540</v>
      </c>
    </row>
    <row r="56117" spans="2:4" x14ac:dyDescent="0.25">
      <c r="B56117" t="s">
        <v>66407</v>
      </c>
      <c r="C56117" t="s">
        <v>49562</v>
      </c>
      <c r="D56117">
        <v>108154</v>
      </c>
    </row>
    <row r="56118" spans="2:4" x14ac:dyDescent="0.25">
      <c r="B56118" t="s">
        <v>113848</v>
      </c>
      <c r="C56118" t="s">
        <v>113849</v>
      </c>
      <c r="D56118">
        <v>685882</v>
      </c>
    </row>
    <row r="56119" spans="2:4" x14ac:dyDescent="0.25">
      <c r="B56119" t="s">
        <v>113850</v>
      </c>
      <c r="C56119" t="s">
        <v>76997</v>
      </c>
      <c r="D56119">
        <v>688192</v>
      </c>
    </row>
    <row r="56120" spans="2:4" x14ac:dyDescent="0.25">
      <c r="B56120" t="s">
        <v>113851</v>
      </c>
      <c r="C56120" t="s">
        <v>113852</v>
      </c>
      <c r="D56120">
        <v>705687</v>
      </c>
    </row>
    <row r="56121" spans="2:4" x14ac:dyDescent="0.25">
      <c r="B56121" t="s">
        <v>113853</v>
      </c>
      <c r="C56121" t="s">
        <v>113854</v>
      </c>
      <c r="D56121">
        <v>46616</v>
      </c>
    </row>
    <row r="56122" spans="2:4" x14ac:dyDescent="0.25">
      <c r="B56122" t="s">
        <v>108660</v>
      </c>
      <c r="C56122" t="s">
        <v>113855</v>
      </c>
      <c r="D56122">
        <v>20929</v>
      </c>
    </row>
    <row r="56123" spans="2:4" x14ac:dyDescent="0.25">
      <c r="B56123" t="s">
        <v>33592</v>
      </c>
      <c r="C56123" t="s">
        <v>113856</v>
      </c>
      <c r="D56123">
        <v>112371</v>
      </c>
    </row>
    <row r="56124" spans="2:4" x14ac:dyDescent="0.25">
      <c r="B56124" t="s">
        <v>113857</v>
      </c>
      <c r="C56124" t="s">
        <v>110940</v>
      </c>
      <c r="D56124">
        <v>369363</v>
      </c>
    </row>
    <row r="56125" spans="2:4" x14ac:dyDescent="0.25">
      <c r="B56125" t="s">
        <v>113858</v>
      </c>
      <c r="C56125" t="s">
        <v>113859</v>
      </c>
      <c r="D56125">
        <v>168814</v>
      </c>
    </row>
    <row r="56126" spans="2:4" x14ac:dyDescent="0.25">
      <c r="B56126" t="s">
        <v>113860</v>
      </c>
      <c r="C56126" t="s">
        <v>113861</v>
      </c>
      <c r="D56126">
        <v>434006</v>
      </c>
    </row>
    <row r="56127" spans="2:4" x14ac:dyDescent="0.25">
      <c r="B56127" t="s">
        <v>113862</v>
      </c>
      <c r="C56127" t="s">
        <v>45184</v>
      </c>
      <c r="D56127">
        <v>105404</v>
      </c>
    </row>
    <row r="56128" spans="2:4" x14ac:dyDescent="0.25">
      <c r="B56128" t="s">
        <v>113863</v>
      </c>
      <c r="C56128" t="s">
        <v>113865</v>
      </c>
      <c r="D56128">
        <v>836333</v>
      </c>
    </row>
    <row r="56129" spans="2:4" x14ac:dyDescent="0.25">
      <c r="B56129" t="s">
        <v>113866</v>
      </c>
      <c r="C56129" t="s">
        <v>113868</v>
      </c>
      <c r="D56129">
        <v>295142</v>
      </c>
    </row>
    <row r="56130" spans="2:4" x14ac:dyDescent="0.25">
      <c r="B56130" t="s">
        <v>113869</v>
      </c>
      <c r="C56130" t="s">
        <v>113870</v>
      </c>
      <c r="D56130">
        <v>738913</v>
      </c>
    </row>
    <row r="56131" spans="2:4" x14ac:dyDescent="0.25">
      <c r="B56131" t="s">
        <v>39431</v>
      </c>
      <c r="C56131" t="s">
        <v>113871</v>
      </c>
      <c r="D56131">
        <v>108225</v>
      </c>
    </row>
    <row r="56132" spans="2:4" x14ac:dyDescent="0.25">
      <c r="B56132" t="s">
        <v>73781</v>
      </c>
      <c r="C56132" t="s">
        <v>113872</v>
      </c>
      <c r="D56132">
        <v>217373</v>
      </c>
    </row>
    <row r="56133" spans="2:4" x14ac:dyDescent="0.25">
      <c r="B56133" t="s">
        <v>4163</v>
      </c>
      <c r="C56133" t="s">
        <v>113873</v>
      </c>
      <c r="D56133">
        <v>740202</v>
      </c>
    </row>
    <row r="56134" spans="2:4" x14ac:dyDescent="0.25">
      <c r="B56134" t="s">
        <v>8665</v>
      </c>
      <c r="C56134" t="s">
        <v>36331</v>
      </c>
      <c r="D56134">
        <v>684315</v>
      </c>
    </row>
    <row r="56135" spans="2:4" x14ac:dyDescent="0.25">
      <c r="B56135" t="s">
        <v>113874</v>
      </c>
      <c r="C56135" t="s">
        <v>113875</v>
      </c>
      <c r="D56135">
        <v>137977</v>
      </c>
    </row>
    <row r="56136" spans="2:4" x14ac:dyDescent="0.25">
      <c r="B56136" t="s">
        <v>113876</v>
      </c>
      <c r="C56136" t="s">
        <v>113877</v>
      </c>
      <c r="D56136">
        <v>673165</v>
      </c>
    </row>
    <row r="56137" spans="2:4" x14ac:dyDescent="0.25">
      <c r="B56137" t="s">
        <v>113878</v>
      </c>
      <c r="C56137" t="s">
        <v>113879</v>
      </c>
      <c r="D56137">
        <v>136723</v>
      </c>
    </row>
    <row r="56138" spans="2:4" x14ac:dyDescent="0.25">
      <c r="B56138" t="s">
        <v>113880</v>
      </c>
      <c r="C56138" t="s">
        <v>467</v>
      </c>
      <c r="D56138">
        <v>703731</v>
      </c>
    </row>
    <row r="56139" spans="2:4" x14ac:dyDescent="0.25">
      <c r="B56139" t="s">
        <v>38080</v>
      </c>
      <c r="C56139" t="s">
        <v>113881</v>
      </c>
      <c r="D56139">
        <v>211084</v>
      </c>
    </row>
    <row r="56140" spans="2:4" x14ac:dyDescent="0.25">
      <c r="B56140" t="s">
        <v>113882</v>
      </c>
      <c r="C56140" t="s">
        <v>113883</v>
      </c>
      <c r="D56140">
        <v>894392</v>
      </c>
    </row>
    <row r="56141" spans="2:4" x14ac:dyDescent="0.25">
      <c r="B56141" t="s">
        <v>113884</v>
      </c>
      <c r="C56141" t="s">
        <v>24049</v>
      </c>
      <c r="D56141">
        <v>750941</v>
      </c>
    </row>
    <row r="56142" spans="2:4" x14ac:dyDescent="0.25">
      <c r="B56142" t="s">
        <v>28158</v>
      </c>
      <c r="C56142" t="s">
        <v>113886</v>
      </c>
      <c r="D56142">
        <v>694336</v>
      </c>
    </row>
    <row r="56143" spans="2:4" x14ac:dyDescent="0.25">
      <c r="B56143" t="s">
        <v>113887</v>
      </c>
      <c r="C56143" t="s">
        <v>113889</v>
      </c>
      <c r="D56143">
        <v>692712</v>
      </c>
    </row>
    <row r="56144" spans="2:4" x14ac:dyDescent="0.25">
      <c r="B56144" t="s">
        <v>113890</v>
      </c>
      <c r="C56144" t="s">
        <v>113891</v>
      </c>
      <c r="D56144">
        <v>663680</v>
      </c>
    </row>
    <row r="56145" spans="2:4" x14ac:dyDescent="0.25">
      <c r="B56145" t="s">
        <v>113892</v>
      </c>
      <c r="C56145" t="s">
        <v>113893</v>
      </c>
      <c r="D56145">
        <v>768393</v>
      </c>
    </row>
    <row r="56146" spans="2:4" x14ac:dyDescent="0.25">
      <c r="B56146" t="s">
        <v>113894</v>
      </c>
      <c r="C56146" t="s">
        <v>50711</v>
      </c>
      <c r="D56146">
        <v>799598</v>
      </c>
    </row>
    <row r="56147" spans="2:4" x14ac:dyDescent="0.25">
      <c r="B56147" t="s">
        <v>113895</v>
      </c>
      <c r="C56147" t="s">
        <v>113896</v>
      </c>
      <c r="D56147">
        <v>463453</v>
      </c>
    </row>
    <row r="56148" spans="2:4" x14ac:dyDescent="0.25">
      <c r="B56148" t="s">
        <v>113897</v>
      </c>
      <c r="C56148" t="s">
        <v>113898</v>
      </c>
      <c r="D56148">
        <v>873569</v>
      </c>
    </row>
    <row r="56149" spans="2:4" x14ac:dyDescent="0.25">
      <c r="B56149" t="s">
        <v>113899</v>
      </c>
      <c r="C56149" t="s">
        <v>63562</v>
      </c>
      <c r="D56149">
        <v>482235</v>
      </c>
    </row>
    <row r="56150" spans="2:4" x14ac:dyDescent="0.25">
      <c r="B56150" t="s">
        <v>113901</v>
      </c>
      <c r="C56150" t="s">
        <v>113902</v>
      </c>
      <c r="D56150">
        <v>370338</v>
      </c>
    </row>
    <row r="56151" spans="2:4" x14ac:dyDescent="0.25">
      <c r="B56151" t="s">
        <v>113903</v>
      </c>
      <c r="C56151" t="s">
        <v>113904</v>
      </c>
      <c r="D56151">
        <v>731146</v>
      </c>
    </row>
    <row r="56152" spans="2:4" x14ac:dyDescent="0.25">
      <c r="B56152" t="s">
        <v>113905</v>
      </c>
      <c r="C56152" t="s">
        <v>113906</v>
      </c>
      <c r="D56152">
        <v>746925</v>
      </c>
    </row>
    <row r="56153" spans="2:4" x14ac:dyDescent="0.25">
      <c r="B56153" t="s">
        <v>113907</v>
      </c>
      <c r="C56153" t="s">
        <v>20986</v>
      </c>
      <c r="D56153">
        <v>333920</v>
      </c>
    </row>
    <row r="56154" spans="2:4" x14ac:dyDescent="0.25">
      <c r="B56154" t="s">
        <v>113909</v>
      </c>
      <c r="C56154" t="s">
        <v>12191</v>
      </c>
      <c r="D56154">
        <v>731446</v>
      </c>
    </row>
    <row r="56155" spans="2:4" x14ac:dyDescent="0.25">
      <c r="B56155" t="s">
        <v>113910</v>
      </c>
      <c r="C56155" t="s">
        <v>113911</v>
      </c>
      <c r="D56155">
        <v>469557</v>
      </c>
    </row>
    <row r="56156" spans="2:4" x14ac:dyDescent="0.25">
      <c r="B56156" t="s">
        <v>37572</v>
      </c>
      <c r="C56156" t="s">
        <v>113912</v>
      </c>
      <c r="D56156">
        <v>854296</v>
      </c>
    </row>
    <row r="56157" spans="2:4" x14ac:dyDescent="0.25">
      <c r="B56157" t="s">
        <v>113913</v>
      </c>
      <c r="C56157" t="s">
        <v>113914</v>
      </c>
      <c r="D56157">
        <v>814164</v>
      </c>
    </row>
    <row r="56158" spans="2:4" x14ac:dyDescent="0.25">
      <c r="B56158" t="s">
        <v>113915</v>
      </c>
      <c r="C56158" t="s">
        <v>113916</v>
      </c>
      <c r="D56158">
        <v>825048</v>
      </c>
    </row>
    <row r="56159" spans="2:4" x14ac:dyDescent="0.25">
      <c r="B56159" t="s">
        <v>113917</v>
      </c>
      <c r="C56159" t="s">
        <v>113919</v>
      </c>
      <c r="D56159">
        <v>118165</v>
      </c>
    </row>
    <row r="56160" spans="2:4" x14ac:dyDescent="0.25">
      <c r="B56160" t="s">
        <v>113920</v>
      </c>
      <c r="C56160" t="s">
        <v>113921</v>
      </c>
      <c r="D56160">
        <v>622916</v>
      </c>
    </row>
    <row r="56161" spans="2:4" x14ac:dyDescent="0.25">
      <c r="B56161" t="s">
        <v>113922</v>
      </c>
      <c r="C56161" t="s">
        <v>113923</v>
      </c>
      <c r="D56161">
        <v>536633</v>
      </c>
    </row>
    <row r="56162" spans="2:4" x14ac:dyDescent="0.25">
      <c r="B56162" t="s">
        <v>61050</v>
      </c>
      <c r="C56162" t="s">
        <v>113924</v>
      </c>
      <c r="D56162">
        <v>238841</v>
      </c>
    </row>
    <row r="56163" spans="2:4" x14ac:dyDescent="0.25">
      <c r="B56163" t="s">
        <v>113925</v>
      </c>
      <c r="C56163" t="s">
        <v>113927</v>
      </c>
      <c r="D56163">
        <v>121433</v>
      </c>
    </row>
    <row r="56164" spans="2:4" x14ac:dyDescent="0.25">
      <c r="B56164" t="s">
        <v>85630</v>
      </c>
      <c r="C56164" t="s">
        <v>113928</v>
      </c>
      <c r="D56164">
        <v>373073</v>
      </c>
    </row>
    <row r="56165" spans="2:4" x14ac:dyDescent="0.25">
      <c r="B56165" t="s">
        <v>113929</v>
      </c>
      <c r="C56165" t="s">
        <v>113930</v>
      </c>
      <c r="D56165">
        <v>827914</v>
      </c>
    </row>
    <row r="56166" spans="2:4" x14ac:dyDescent="0.25">
      <c r="B56166" t="s">
        <v>113931</v>
      </c>
      <c r="C56166" t="s">
        <v>45751</v>
      </c>
      <c r="D56166">
        <v>448398</v>
      </c>
    </row>
    <row r="56167" spans="2:4" x14ac:dyDescent="0.25">
      <c r="B56167" t="s">
        <v>85597</v>
      </c>
      <c r="C56167" t="s">
        <v>113933</v>
      </c>
      <c r="D56167">
        <v>411690</v>
      </c>
    </row>
    <row r="56168" spans="2:4" x14ac:dyDescent="0.25">
      <c r="B56168" t="s">
        <v>101063</v>
      </c>
      <c r="C56168" t="s">
        <v>27471</v>
      </c>
      <c r="D56168">
        <v>854453</v>
      </c>
    </row>
    <row r="56169" spans="2:4" x14ac:dyDescent="0.25">
      <c r="B56169" t="s">
        <v>61829</v>
      </c>
      <c r="C56169" t="s">
        <v>113934</v>
      </c>
      <c r="D56169">
        <v>156273</v>
      </c>
    </row>
    <row r="56170" spans="2:4" x14ac:dyDescent="0.25">
      <c r="B56170" t="s">
        <v>113935</v>
      </c>
      <c r="C56170" t="s">
        <v>113936</v>
      </c>
      <c r="D56170">
        <v>793423</v>
      </c>
    </row>
    <row r="56171" spans="2:4" x14ac:dyDescent="0.25">
      <c r="B56171" t="s">
        <v>64171</v>
      </c>
      <c r="C56171" t="s">
        <v>113937</v>
      </c>
      <c r="D56171">
        <v>789288</v>
      </c>
    </row>
    <row r="56172" spans="2:4" x14ac:dyDescent="0.25">
      <c r="B56172" t="s">
        <v>113938</v>
      </c>
      <c r="C56172" t="s">
        <v>113939</v>
      </c>
      <c r="D56172">
        <v>67421</v>
      </c>
    </row>
    <row r="56173" spans="2:4" x14ac:dyDescent="0.25">
      <c r="B56173" t="s">
        <v>104832</v>
      </c>
      <c r="C56173" t="s">
        <v>113940</v>
      </c>
      <c r="D56173">
        <v>434326</v>
      </c>
    </row>
    <row r="56174" spans="2:4" x14ac:dyDescent="0.25">
      <c r="B56174" t="s">
        <v>33612</v>
      </c>
      <c r="C56174" t="s">
        <v>113941</v>
      </c>
      <c r="D56174">
        <v>204209</v>
      </c>
    </row>
    <row r="56175" spans="2:4" x14ac:dyDescent="0.25">
      <c r="B56175" t="s">
        <v>113942</v>
      </c>
      <c r="C56175" t="s">
        <v>93479</v>
      </c>
      <c r="D56175">
        <v>892597</v>
      </c>
    </row>
    <row r="56176" spans="2:4" x14ac:dyDescent="0.25">
      <c r="B56176" t="s">
        <v>67971</v>
      </c>
      <c r="C56176" t="s">
        <v>95747</v>
      </c>
      <c r="D56176">
        <v>245730</v>
      </c>
    </row>
    <row r="56177" spans="2:4" x14ac:dyDescent="0.25">
      <c r="B56177" t="s">
        <v>113943</v>
      </c>
      <c r="C56177" t="s">
        <v>71251</v>
      </c>
      <c r="D56177">
        <v>813779</v>
      </c>
    </row>
    <row r="56178" spans="2:4" x14ac:dyDescent="0.25">
      <c r="B56178" t="s">
        <v>113944</v>
      </c>
      <c r="C56178" t="s">
        <v>31744</v>
      </c>
      <c r="D56178">
        <v>552641</v>
      </c>
    </row>
    <row r="56179" spans="2:4" x14ac:dyDescent="0.25">
      <c r="B56179" t="s">
        <v>113945</v>
      </c>
      <c r="C56179" t="s">
        <v>113947</v>
      </c>
      <c r="D56179">
        <v>639214</v>
      </c>
    </row>
    <row r="56180" spans="2:4" x14ac:dyDescent="0.25">
      <c r="B56180" t="s">
        <v>54063</v>
      </c>
      <c r="C56180" t="s">
        <v>113948</v>
      </c>
      <c r="D56180">
        <v>693291</v>
      </c>
    </row>
    <row r="56181" spans="2:4" x14ac:dyDescent="0.25">
      <c r="B56181" t="s">
        <v>88756</v>
      </c>
      <c r="C56181" t="s">
        <v>113949</v>
      </c>
      <c r="D56181">
        <v>388790</v>
      </c>
    </row>
    <row r="56182" spans="2:4" x14ac:dyDescent="0.25">
      <c r="B56182" t="s">
        <v>113950</v>
      </c>
      <c r="C56182" t="s">
        <v>113951</v>
      </c>
      <c r="D56182">
        <v>694023</v>
      </c>
    </row>
    <row r="56183" spans="2:4" x14ac:dyDescent="0.25">
      <c r="B56183" t="s">
        <v>113952</v>
      </c>
      <c r="C56183" t="s">
        <v>70368</v>
      </c>
      <c r="D56183">
        <v>576679</v>
      </c>
    </row>
    <row r="56184" spans="2:4" x14ac:dyDescent="0.25">
      <c r="B56184" t="s">
        <v>113954</v>
      </c>
      <c r="C56184" t="s">
        <v>113956</v>
      </c>
      <c r="D56184">
        <v>302620</v>
      </c>
    </row>
    <row r="56185" spans="2:4" x14ac:dyDescent="0.25">
      <c r="B56185" t="s">
        <v>113957</v>
      </c>
      <c r="C56185" t="s">
        <v>113958</v>
      </c>
      <c r="D56185">
        <v>241932</v>
      </c>
    </row>
    <row r="56186" spans="2:4" x14ac:dyDescent="0.25">
      <c r="B56186" t="s">
        <v>113959</v>
      </c>
      <c r="C56186" t="s">
        <v>113960</v>
      </c>
      <c r="D56186">
        <v>694194</v>
      </c>
    </row>
    <row r="56187" spans="2:4" x14ac:dyDescent="0.25">
      <c r="B56187" t="s">
        <v>113961</v>
      </c>
      <c r="C56187" t="s">
        <v>113962</v>
      </c>
      <c r="D56187">
        <v>373357</v>
      </c>
    </row>
    <row r="56188" spans="2:4" x14ac:dyDescent="0.25">
      <c r="B56188" t="s">
        <v>113963</v>
      </c>
      <c r="C56188" t="s">
        <v>96908</v>
      </c>
      <c r="D56188">
        <v>364124</v>
      </c>
    </row>
    <row r="56189" spans="2:4" x14ac:dyDescent="0.25">
      <c r="B56189" t="s">
        <v>113965</v>
      </c>
      <c r="C56189" t="s">
        <v>113966</v>
      </c>
      <c r="D56189">
        <v>815969</v>
      </c>
    </row>
    <row r="56190" spans="2:4" x14ac:dyDescent="0.25">
      <c r="B56190" t="s">
        <v>113967</v>
      </c>
      <c r="C56190" t="s">
        <v>113969</v>
      </c>
      <c r="D56190">
        <v>826990</v>
      </c>
    </row>
    <row r="56191" spans="2:4" x14ac:dyDescent="0.25">
      <c r="B56191" t="s">
        <v>113970</v>
      </c>
      <c r="C56191" t="s">
        <v>113971</v>
      </c>
      <c r="D56191">
        <v>876141</v>
      </c>
    </row>
    <row r="56192" spans="2:4" x14ac:dyDescent="0.25">
      <c r="B56192" t="s">
        <v>45768</v>
      </c>
      <c r="C56192" t="s">
        <v>74680</v>
      </c>
      <c r="D56192">
        <v>736777</v>
      </c>
    </row>
    <row r="56193" spans="2:4" x14ac:dyDescent="0.25">
      <c r="B56193" t="s">
        <v>113972</v>
      </c>
      <c r="C56193" t="s">
        <v>113973</v>
      </c>
      <c r="D56193">
        <v>146473</v>
      </c>
    </row>
    <row r="56194" spans="2:4" x14ac:dyDescent="0.25">
      <c r="B56194" t="s">
        <v>21485</v>
      </c>
      <c r="C56194" t="s">
        <v>113974</v>
      </c>
      <c r="D56194">
        <v>621543</v>
      </c>
    </row>
    <row r="56195" spans="2:4" x14ac:dyDescent="0.25">
      <c r="B56195" t="s">
        <v>113975</v>
      </c>
      <c r="C56195" t="s">
        <v>7705</v>
      </c>
      <c r="D56195">
        <v>549257</v>
      </c>
    </row>
    <row r="56196" spans="2:4" x14ac:dyDescent="0.25">
      <c r="B56196" t="s">
        <v>113976</v>
      </c>
      <c r="C56196" t="s">
        <v>113977</v>
      </c>
      <c r="D56196">
        <v>381774</v>
      </c>
    </row>
    <row r="56197" spans="2:4" x14ac:dyDescent="0.25">
      <c r="B56197" t="s">
        <v>113978</v>
      </c>
      <c r="C56197" t="s">
        <v>60431</v>
      </c>
      <c r="D56197">
        <v>43522</v>
      </c>
    </row>
    <row r="56198" spans="2:4" x14ac:dyDescent="0.25">
      <c r="B56198" t="s">
        <v>113979</v>
      </c>
      <c r="C56198" t="s">
        <v>113980</v>
      </c>
      <c r="D56198">
        <v>479938</v>
      </c>
    </row>
    <row r="56199" spans="2:4" x14ac:dyDescent="0.25">
      <c r="B56199" t="s">
        <v>113981</v>
      </c>
      <c r="C56199" t="s">
        <v>113982</v>
      </c>
      <c r="D56199">
        <v>169094</v>
      </c>
    </row>
    <row r="56200" spans="2:4" x14ac:dyDescent="0.25">
      <c r="B56200" t="s">
        <v>66740</v>
      </c>
      <c r="C56200" t="s">
        <v>113983</v>
      </c>
      <c r="D56200">
        <v>397566</v>
      </c>
    </row>
    <row r="56201" spans="2:4" x14ac:dyDescent="0.25">
      <c r="B56201" t="s">
        <v>113984</v>
      </c>
      <c r="C56201" t="s">
        <v>113986</v>
      </c>
      <c r="D56201">
        <v>199243</v>
      </c>
    </row>
    <row r="56202" spans="2:4" x14ac:dyDescent="0.25">
      <c r="B56202" t="s">
        <v>15276</v>
      </c>
      <c r="C56202" t="s">
        <v>53311</v>
      </c>
      <c r="D56202">
        <v>794013</v>
      </c>
    </row>
    <row r="56203" spans="2:4" x14ac:dyDescent="0.25">
      <c r="B56203" t="s">
        <v>113987</v>
      </c>
      <c r="C56203" t="s">
        <v>113988</v>
      </c>
      <c r="D56203">
        <v>602127</v>
      </c>
    </row>
    <row r="56204" spans="2:4" x14ac:dyDescent="0.25">
      <c r="B56204" t="s">
        <v>58822</v>
      </c>
      <c r="C56204" t="s">
        <v>102458</v>
      </c>
      <c r="D56204">
        <v>107901</v>
      </c>
    </row>
    <row r="56205" spans="2:4" x14ac:dyDescent="0.25">
      <c r="B56205" t="s">
        <v>113989</v>
      </c>
      <c r="C56205" t="s">
        <v>33890</v>
      </c>
      <c r="D56205">
        <v>74073</v>
      </c>
    </row>
    <row r="56206" spans="2:4" x14ac:dyDescent="0.25">
      <c r="B56206" t="s">
        <v>113990</v>
      </c>
      <c r="C56206" t="s">
        <v>113991</v>
      </c>
      <c r="D56206">
        <v>799131</v>
      </c>
    </row>
    <row r="56207" spans="2:4" x14ac:dyDescent="0.25">
      <c r="B56207" t="s">
        <v>113992</v>
      </c>
      <c r="C56207" t="s">
        <v>113993</v>
      </c>
      <c r="D56207">
        <v>592387</v>
      </c>
    </row>
    <row r="56208" spans="2:4" x14ac:dyDescent="0.25">
      <c r="B56208" t="s">
        <v>113994</v>
      </c>
      <c r="C56208" t="s">
        <v>113995</v>
      </c>
      <c r="D56208">
        <v>201331</v>
      </c>
    </row>
    <row r="56209" spans="2:4" x14ac:dyDescent="0.25">
      <c r="B56209" t="s">
        <v>29620</v>
      </c>
      <c r="C56209" t="s">
        <v>113996</v>
      </c>
      <c r="D56209">
        <v>228562</v>
      </c>
    </row>
    <row r="56210" spans="2:4" x14ac:dyDescent="0.25">
      <c r="B56210" t="s">
        <v>113997</v>
      </c>
      <c r="C56210" t="s">
        <v>113999</v>
      </c>
      <c r="D56210">
        <v>681789</v>
      </c>
    </row>
    <row r="56211" spans="2:4" x14ac:dyDescent="0.25">
      <c r="B56211" t="s">
        <v>114000</v>
      </c>
      <c r="C56211" t="s">
        <v>114001</v>
      </c>
      <c r="D56211">
        <v>285634</v>
      </c>
    </row>
    <row r="56212" spans="2:4" x14ac:dyDescent="0.25">
      <c r="B56212" t="s">
        <v>114002</v>
      </c>
      <c r="C56212" t="s">
        <v>114003</v>
      </c>
      <c r="D56212">
        <v>10774</v>
      </c>
    </row>
    <row r="56213" spans="2:4" x14ac:dyDescent="0.25">
      <c r="B56213" t="s">
        <v>114004</v>
      </c>
      <c r="C56213" t="s">
        <v>106070</v>
      </c>
      <c r="D56213">
        <v>279786</v>
      </c>
    </row>
    <row r="56214" spans="2:4" x14ac:dyDescent="0.25">
      <c r="B56214" t="s">
        <v>26174</v>
      </c>
      <c r="C56214" t="s">
        <v>114006</v>
      </c>
      <c r="D56214">
        <v>505208</v>
      </c>
    </row>
    <row r="56215" spans="2:4" x14ac:dyDescent="0.25">
      <c r="B56215" t="s">
        <v>114007</v>
      </c>
      <c r="C56215" t="s">
        <v>114008</v>
      </c>
      <c r="D56215">
        <v>485695</v>
      </c>
    </row>
    <row r="56216" spans="2:4" x14ac:dyDescent="0.25">
      <c r="B56216" t="s">
        <v>51048</v>
      </c>
      <c r="C56216" t="s">
        <v>114010</v>
      </c>
      <c r="D56216">
        <v>780312</v>
      </c>
    </row>
    <row r="56217" spans="2:4" x14ac:dyDescent="0.25">
      <c r="B56217" t="s">
        <v>9704</v>
      </c>
      <c r="C56217" t="s">
        <v>114011</v>
      </c>
      <c r="D56217">
        <v>288038</v>
      </c>
    </row>
    <row r="56218" spans="2:4" x14ac:dyDescent="0.25">
      <c r="B56218" t="s">
        <v>114012</v>
      </c>
      <c r="C56218" t="s">
        <v>114013</v>
      </c>
      <c r="D56218">
        <v>616874</v>
      </c>
    </row>
    <row r="56219" spans="2:4" x14ac:dyDescent="0.25">
      <c r="B56219" t="s">
        <v>35299</v>
      </c>
      <c r="C56219" t="s">
        <v>114014</v>
      </c>
      <c r="D56219">
        <v>621614</v>
      </c>
    </row>
    <row r="56220" spans="2:4" x14ac:dyDescent="0.25">
      <c r="B56220" t="s">
        <v>114015</v>
      </c>
      <c r="C56220" t="s">
        <v>114016</v>
      </c>
      <c r="D56220">
        <v>754766</v>
      </c>
    </row>
    <row r="56221" spans="2:4" x14ac:dyDescent="0.25">
      <c r="B56221" t="s">
        <v>114017</v>
      </c>
      <c r="C56221" t="s">
        <v>13324</v>
      </c>
      <c r="D56221">
        <v>252203</v>
      </c>
    </row>
    <row r="56222" spans="2:4" x14ac:dyDescent="0.25">
      <c r="B56222" t="s">
        <v>114018</v>
      </c>
      <c r="C56222" t="s">
        <v>114020</v>
      </c>
      <c r="D56222">
        <v>163692</v>
      </c>
    </row>
    <row r="56223" spans="2:4" x14ac:dyDescent="0.25">
      <c r="B56223" t="s">
        <v>114021</v>
      </c>
      <c r="C56223" t="s">
        <v>114022</v>
      </c>
      <c r="D56223">
        <v>517165</v>
      </c>
    </row>
    <row r="56224" spans="2:4" x14ac:dyDescent="0.25">
      <c r="B56224" t="s">
        <v>61799</v>
      </c>
      <c r="C56224" t="s">
        <v>114023</v>
      </c>
      <c r="D56224">
        <v>853515</v>
      </c>
    </row>
    <row r="56225" spans="2:4" x14ac:dyDescent="0.25">
      <c r="B56225" t="s">
        <v>29225</v>
      </c>
      <c r="C56225" t="s">
        <v>114024</v>
      </c>
      <c r="D56225">
        <v>202164</v>
      </c>
    </row>
    <row r="56226" spans="2:4" x14ac:dyDescent="0.25">
      <c r="B56226" t="s">
        <v>86494</v>
      </c>
      <c r="C56226" t="s">
        <v>114025</v>
      </c>
      <c r="D56226">
        <v>336035</v>
      </c>
    </row>
    <row r="56227" spans="2:4" x14ac:dyDescent="0.25">
      <c r="B56227" t="s">
        <v>114026</v>
      </c>
      <c r="C56227" t="s">
        <v>114028</v>
      </c>
      <c r="D56227">
        <v>882360</v>
      </c>
    </row>
    <row r="56228" spans="2:4" x14ac:dyDescent="0.25">
      <c r="B56228" t="s">
        <v>18214</v>
      </c>
      <c r="C56228" t="s">
        <v>114029</v>
      </c>
      <c r="D56228">
        <v>829101</v>
      </c>
    </row>
    <row r="56229" spans="2:4" x14ac:dyDescent="0.25">
      <c r="B56229" t="s">
        <v>114030</v>
      </c>
      <c r="C56229" t="s">
        <v>114031</v>
      </c>
      <c r="D56229">
        <v>21662</v>
      </c>
    </row>
    <row r="56230" spans="2:4" x14ac:dyDescent="0.25">
      <c r="B56230" t="s">
        <v>86770</v>
      </c>
      <c r="C56230" t="s">
        <v>114032</v>
      </c>
      <c r="D56230">
        <v>884335</v>
      </c>
    </row>
    <row r="56231" spans="2:4" x14ac:dyDescent="0.25">
      <c r="B56231" t="s">
        <v>114033</v>
      </c>
      <c r="C56231" t="s">
        <v>114034</v>
      </c>
      <c r="D56231">
        <v>434484</v>
      </c>
    </row>
    <row r="56232" spans="2:4" x14ac:dyDescent="0.25">
      <c r="B56232" t="s">
        <v>114035</v>
      </c>
      <c r="C56232" t="s">
        <v>114036</v>
      </c>
      <c r="D56232">
        <v>91665</v>
      </c>
    </row>
    <row r="56233" spans="2:4" x14ac:dyDescent="0.25">
      <c r="B56233" t="s">
        <v>114037</v>
      </c>
      <c r="C56233" t="s">
        <v>114038</v>
      </c>
      <c r="D56233">
        <v>46645</v>
      </c>
    </row>
    <row r="56234" spans="2:4" x14ac:dyDescent="0.25">
      <c r="B56234" t="s">
        <v>114039</v>
      </c>
      <c r="C56234" t="s">
        <v>114040</v>
      </c>
      <c r="D56234">
        <v>395645</v>
      </c>
    </row>
    <row r="56235" spans="2:4" x14ac:dyDescent="0.25">
      <c r="B56235" t="s">
        <v>114041</v>
      </c>
      <c r="C56235" t="s">
        <v>114042</v>
      </c>
      <c r="D56235">
        <v>282523</v>
      </c>
    </row>
    <row r="56236" spans="2:4" x14ac:dyDescent="0.25">
      <c r="B56236" t="s">
        <v>114043</v>
      </c>
      <c r="C56236" t="s">
        <v>77069</v>
      </c>
      <c r="D56236">
        <v>794830</v>
      </c>
    </row>
    <row r="56237" spans="2:4" x14ac:dyDescent="0.25">
      <c r="B56237" t="s">
        <v>114044</v>
      </c>
      <c r="C56237" t="s">
        <v>9296</v>
      </c>
      <c r="D56237">
        <v>180711</v>
      </c>
    </row>
    <row r="56238" spans="2:4" x14ac:dyDescent="0.25">
      <c r="B56238" t="s">
        <v>114046</v>
      </c>
      <c r="C56238" t="s">
        <v>114047</v>
      </c>
      <c r="D56238">
        <v>656468</v>
      </c>
    </row>
    <row r="56239" spans="2:4" x14ac:dyDescent="0.25">
      <c r="B56239" t="s">
        <v>91615</v>
      </c>
      <c r="C56239" t="s">
        <v>114048</v>
      </c>
      <c r="D56239">
        <v>387980</v>
      </c>
    </row>
    <row r="56240" spans="2:4" x14ac:dyDescent="0.25">
      <c r="B56240" t="s">
        <v>114049</v>
      </c>
      <c r="C56240" t="s">
        <v>114050</v>
      </c>
      <c r="D56240">
        <v>648550</v>
      </c>
    </row>
    <row r="56241" spans="2:4" x14ac:dyDescent="0.25">
      <c r="B56241" t="s">
        <v>114051</v>
      </c>
      <c r="C56241" t="s">
        <v>114052</v>
      </c>
      <c r="D56241">
        <v>452939</v>
      </c>
    </row>
    <row r="56242" spans="2:4" x14ac:dyDescent="0.25">
      <c r="B56242" t="s">
        <v>8393</v>
      </c>
      <c r="C56242" t="s">
        <v>114053</v>
      </c>
      <c r="D56242">
        <v>337354</v>
      </c>
    </row>
    <row r="56243" spans="2:4" x14ac:dyDescent="0.25">
      <c r="B56243" t="s">
        <v>46308</v>
      </c>
      <c r="C56243" t="s">
        <v>21500</v>
      </c>
      <c r="D56243">
        <v>652068</v>
      </c>
    </row>
    <row r="56244" spans="2:4" x14ac:dyDescent="0.25">
      <c r="B56244" t="s">
        <v>114054</v>
      </c>
      <c r="C56244" t="s">
        <v>25401</v>
      </c>
      <c r="D56244">
        <v>248991</v>
      </c>
    </row>
    <row r="56245" spans="2:4" x14ac:dyDescent="0.25">
      <c r="B56245" t="s">
        <v>11619</v>
      </c>
      <c r="C56245" t="s">
        <v>114055</v>
      </c>
      <c r="D56245">
        <v>709234</v>
      </c>
    </row>
    <row r="56246" spans="2:4" x14ac:dyDescent="0.25">
      <c r="B56246" t="s">
        <v>114056</v>
      </c>
      <c r="C56246" t="s">
        <v>24939</v>
      </c>
      <c r="D56246">
        <v>59074</v>
      </c>
    </row>
    <row r="56247" spans="2:4" x14ac:dyDescent="0.25">
      <c r="B56247" t="s">
        <v>109235</v>
      </c>
      <c r="C56247" t="s">
        <v>17872</v>
      </c>
      <c r="D56247">
        <v>687871</v>
      </c>
    </row>
    <row r="56248" spans="2:4" x14ac:dyDescent="0.25">
      <c r="B56248" t="s">
        <v>114058</v>
      </c>
      <c r="C56248" t="s">
        <v>107749</v>
      </c>
      <c r="D56248">
        <v>354597</v>
      </c>
    </row>
    <row r="56249" spans="2:4" x14ac:dyDescent="0.25">
      <c r="B56249" t="s">
        <v>114059</v>
      </c>
      <c r="C56249" t="s">
        <v>78988</v>
      </c>
      <c r="D56249">
        <v>637128</v>
      </c>
    </row>
    <row r="56250" spans="2:4" x14ac:dyDescent="0.25">
      <c r="B56250" t="s">
        <v>114060</v>
      </c>
      <c r="C56250" t="s">
        <v>110762</v>
      </c>
      <c r="D56250">
        <v>435012</v>
      </c>
    </row>
    <row r="56251" spans="2:4" x14ac:dyDescent="0.25">
      <c r="B56251" t="s">
        <v>114062</v>
      </c>
      <c r="C56251" t="s">
        <v>114064</v>
      </c>
      <c r="D56251">
        <v>223163</v>
      </c>
    </row>
    <row r="56252" spans="2:4" x14ac:dyDescent="0.25">
      <c r="B56252" t="s">
        <v>46212</v>
      </c>
      <c r="C56252" t="s">
        <v>44017</v>
      </c>
      <c r="D56252">
        <v>132468</v>
      </c>
    </row>
    <row r="56253" spans="2:4" x14ac:dyDescent="0.25">
      <c r="B56253" t="s">
        <v>114067</v>
      </c>
      <c r="C56253" t="s">
        <v>114069</v>
      </c>
      <c r="D56253">
        <v>527670</v>
      </c>
    </row>
    <row r="56254" spans="2:4" x14ac:dyDescent="0.25">
      <c r="B56254" t="s">
        <v>25012</v>
      </c>
      <c r="C56254" t="s">
        <v>114071</v>
      </c>
      <c r="D56254">
        <v>842149</v>
      </c>
    </row>
    <row r="56255" spans="2:4" x14ac:dyDescent="0.25">
      <c r="B56255" t="s">
        <v>114072</v>
      </c>
      <c r="C56255" t="s">
        <v>114074</v>
      </c>
      <c r="D56255">
        <v>660313</v>
      </c>
    </row>
    <row r="56256" spans="2:4" x14ac:dyDescent="0.25">
      <c r="B56256" t="s">
        <v>114075</v>
      </c>
      <c r="C56256" t="s">
        <v>114076</v>
      </c>
      <c r="D56256">
        <v>347487</v>
      </c>
    </row>
    <row r="56257" spans="2:4" x14ac:dyDescent="0.25">
      <c r="B56257" t="s">
        <v>114077</v>
      </c>
      <c r="C56257" t="s">
        <v>114078</v>
      </c>
      <c r="D56257">
        <v>884260</v>
      </c>
    </row>
    <row r="56258" spans="2:4" x14ac:dyDescent="0.25">
      <c r="B56258" t="s">
        <v>15198</v>
      </c>
      <c r="C56258" t="s">
        <v>114079</v>
      </c>
      <c r="D56258">
        <v>340717</v>
      </c>
    </row>
    <row r="56259" spans="2:4" x14ac:dyDescent="0.25">
      <c r="B56259" t="s">
        <v>114080</v>
      </c>
      <c r="C56259" t="s">
        <v>42078</v>
      </c>
      <c r="D56259">
        <v>669466</v>
      </c>
    </row>
    <row r="56260" spans="2:4" x14ac:dyDescent="0.25">
      <c r="B56260" t="s">
        <v>114081</v>
      </c>
      <c r="C56260" t="s">
        <v>114082</v>
      </c>
      <c r="D56260">
        <v>738772</v>
      </c>
    </row>
    <row r="56261" spans="2:4" x14ac:dyDescent="0.25">
      <c r="B56261" t="s">
        <v>24952</v>
      </c>
      <c r="C56261" t="s">
        <v>114083</v>
      </c>
      <c r="D56261">
        <v>22981</v>
      </c>
    </row>
    <row r="56262" spans="2:4" x14ac:dyDescent="0.25">
      <c r="B56262" t="s">
        <v>50907</v>
      </c>
      <c r="C56262" t="s">
        <v>87020</v>
      </c>
      <c r="D56262">
        <v>116609</v>
      </c>
    </row>
    <row r="56263" spans="2:4" x14ac:dyDescent="0.25">
      <c r="B56263" t="s">
        <v>114084</v>
      </c>
      <c r="C56263" t="s">
        <v>114085</v>
      </c>
      <c r="D56263">
        <v>84816</v>
      </c>
    </row>
    <row r="56264" spans="2:4" x14ac:dyDescent="0.25">
      <c r="B56264" t="s">
        <v>114086</v>
      </c>
      <c r="C56264" t="s">
        <v>114087</v>
      </c>
      <c r="D56264">
        <v>468756</v>
      </c>
    </row>
    <row r="56265" spans="2:4" x14ac:dyDescent="0.25">
      <c r="B56265" t="s">
        <v>114088</v>
      </c>
      <c r="C56265" t="s">
        <v>114089</v>
      </c>
      <c r="D56265">
        <v>583920</v>
      </c>
    </row>
    <row r="56266" spans="2:4" x14ac:dyDescent="0.25">
      <c r="B56266" t="s">
        <v>114090</v>
      </c>
      <c r="C56266" t="s">
        <v>114091</v>
      </c>
      <c r="D56266">
        <v>312541</v>
      </c>
    </row>
    <row r="56267" spans="2:4" x14ac:dyDescent="0.25">
      <c r="B56267" t="s">
        <v>20940</v>
      </c>
      <c r="C56267" t="s">
        <v>114092</v>
      </c>
      <c r="D56267">
        <v>225446</v>
      </c>
    </row>
    <row r="56268" spans="2:4" x14ac:dyDescent="0.25">
      <c r="B56268" t="s">
        <v>114093</v>
      </c>
      <c r="C56268" t="s">
        <v>114094</v>
      </c>
      <c r="D56268">
        <v>192455</v>
      </c>
    </row>
    <row r="56269" spans="2:4" x14ac:dyDescent="0.25">
      <c r="B56269" t="s">
        <v>43763</v>
      </c>
      <c r="C56269" t="s">
        <v>114095</v>
      </c>
      <c r="D56269">
        <v>372147</v>
      </c>
    </row>
    <row r="56270" spans="2:4" x14ac:dyDescent="0.25">
      <c r="B56270" t="s">
        <v>114096</v>
      </c>
      <c r="C56270" t="s">
        <v>114097</v>
      </c>
      <c r="D56270">
        <v>759009</v>
      </c>
    </row>
    <row r="56271" spans="2:4" x14ac:dyDescent="0.25">
      <c r="B56271" t="s">
        <v>114098</v>
      </c>
      <c r="C56271" t="s">
        <v>114099</v>
      </c>
      <c r="D56271">
        <v>748395</v>
      </c>
    </row>
    <row r="56272" spans="2:4" x14ac:dyDescent="0.25">
      <c r="B56272" t="s">
        <v>114100</v>
      </c>
      <c r="C56272" t="s">
        <v>85519</v>
      </c>
      <c r="D56272">
        <v>328673</v>
      </c>
    </row>
    <row r="56273" spans="2:4" x14ac:dyDescent="0.25">
      <c r="B56273" t="s">
        <v>114101</v>
      </c>
      <c r="C56273" t="s">
        <v>114103</v>
      </c>
      <c r="D56273">
        <v>153963</v>
      </c>
    </row>
    <row r="56274" spans="2:4" x14ac:dyDescent="0.25">
      <c r="B56274" t="s">
        <v>42777</v>
      </c>
      <c r="C56274" t="s">
        <v>114104</v>
      </c>
      <c r="D56274">
        <v>405845</v>
      </c>
    </row>
    <row r="56275" spans="2:4" x14ac:dyDescent="0.25">
      <c r="B56275" t="s">
        <v>114105</v>
      </c>
      <c r="C56275" t="s">
        <v>31849</v>
      </c>
      <c r="D56275">
        <v>37057</v>
      </c>
    </row>
    <row r="56276" spans="2:4" x14ac:dyDescent="0.25">
      <c r="B56276" t="s">
        <v>114106</v>
      </c>
      <c r="C56276" t="s">
        <v>114107</v>
      </c>
      <c r="D56276">
        <v>66801</v>
      </c>
    </row>
    <row r="56277" spans="2:4" x14ac:dyDescent="0.25">
      <c r="B56277" t="s">
        <v>114108</v>
      </c>
      <c r="C56277" t="s">
        <v>4221</v>
      </c>
      <c r="D56277">
        <v>457635</v>
      </c>
    </row>
    <row r="56278" spans="2:4" x14ac:dyDescent="0.25">
      <c r="B56278" t="s">
        <v>11913</v>
      </c>
      <c r="C56278" t="s">
        <v>114109</v>
      </c>
      <c r="D56278">
        <v>243307</v>
      </c>
    </row>
    <row r="56279" spans="2:4" x14ac:dyDescent="0.25">
      <c r="B56279" t="s">
        <v>75192</v>
      </c>
      <c r="C56279" t="s">
        <v>28203</v>
      </c>
      <c r="D56279">
        <v>619803</v>
      </c>
    </row>
    <row r="56280" spans="2:4" x14ac:dyDescent="0.25">
      <c r="B56280" t="s">
        <v>114110</v>
      </c>
      <c r="C56280" t="s">
        <v>114111</v>
      </c>
      <c r="D56280">
        <v>462241</v>
      </c>
    </row>
    <row r="56281" spans="2:4" x14ac:dyDescent="0.25">
      <c r="B56281" t="s">
        <v>70835</v>
      </c>
      <c r="C56281" t="s">
        <v>114113</v>
      </c>
      <c r="D56281">
        <v>59949</v>
      </c>
    </row>
    <row r="56282" spans="2:4" x14ac:dyDescent="0.25">
      <c r="B56282" t="s">
        <v>114114</v>
      </c>
      <c r="C56282" t="s">
        <v>22807</v>
      </c>
      <c r="D56282">
        <v>153484</v>
      </c>
    </row>
    <row r="56283" spans="2:4" x14ac:dyDescent="0.25">
      <c r="B56283" t="s">
        <v>114115</v>
      </c>
      <c r="C56283" t="s">
        <v>114116</v>
      </c>
      <c r="D56283">
        <v>403237</v>
      </c>
    </row>
    <row r="56284" spans="2:4" x14ac:dyDescent="0.25">
      <c r="B56284" t="s">
        <v>114117</v>
      </c>
      <c r="C56284" t="s">
        <v>26854</v>
      </c>
      <c r="D56284">
        <v>159724</v>
      </c>
    </row>
    <row r="56285" spans="2:4" x14ac:dyDescent="0.25">
      <c r="B56285" t="s">
        <v>7016</v>
      </c>
      <c r="C56285" t="s">
        <v>114118</v>
      </c>
      <c r="D56285">
        <v>246257</v>
      </c>
    </row>
    <row r="56286" spans="2:4" x14ac:dyDescent="0.25">
      <c r="B56286" t="s">
        <v>114119</v>
      </c>
      <c r="C56286" t="s">
        <v>94369</v>
      </c>
      <c r="D56286">
        <v>289485</v>
      </c>
    </row>
    <row r="56287" spans="2:4" x14ac:dyDescent="0.25">
      <c r="B56287" t="s">
        <v>114121</v>
      </c>
      <c r="C56287" t="s">
        <v>114122</v>
      </c>
      <c r="D56287">
        <v>219949</v>
      </c>
    </row>
    <row r="56288" spans="2:4" x14ac:dyDescent="0.25">
      <c r="B56288" t="s">
        <v>50845</v>
      </c>
      <c r="C56288" t="s">
        <v>54177</v>
      </c>
      <c r="D56288">
        <v>2309</v>
      </c>
    </row>
    <row r="56289" spans="2:4" x14ac:dyDescent="0.25">
      <c r="B56289" t="s">
        <v>69110</v>
      </c>
      <c r="C56289" t="s">
        <v>114123</v>
      </c>
      <c r="D56289">
        <v>253099</v>
      </c>
    </row>
    <row r="56290" spans="2:4" x14ac:dyDescent="0.25">
      <c r="B56290" t="s">
        <v>108909</v>
      </c>
      <c r="C56290" t="s">
        <v>38598</v>
      </c>
      <c r="D56290">
        <v>148808</v>
      </c>
    </row>
    <row r="56291" spans="2:4" x14ac:dyDescent="0.25">
      <c r="B56291" t="s">
        <v>62894</v>
      </c>
      <c r="C56291" t="s">
        <v>106105</v>
      </c>
      <c r="D56291">
        <v>419306</v>
      </c>
    </row>
    <row r="56292" spans="2:4" x14ac:dyDescent="0.25">
      <c r="B56292" t="s">
        <v>31408</v>
      </c>
      <c r="C56292" t="s">
        <v>114124</v>
      </c>
      <c r="D56292">
        <v>700221</v>
      </c>
    </row>
    <row r="56293" spans="2:4" x14ac:dyDescent="0.25">
      <c r="B56293" t="s">
        <v>2840</v>
      </c>
      <c r="C56293" t="s">
        <v>114125</v>
      </c>
      <c r="D56293">
        <v>591088</v>
      </c>
    </row>
    <row r="56294" spans="2:4" x14ac:dyDescent="0.25">
      <c r="B56294" t="s">
        <v>114126</v>
      </c>
      <c r="C56294" t="s">
        <v>114127</v>
      </c>
      <c r="D56294">
        <v>660077</v>
      </c>
    </row>
    <row r="56295" spans="2:4" x14ac:dyDescent="0.25">
      <c r="B56295" t="s">
        <v>114128</v>
      </c>
      <c r="C56295" t="s">
        <v>71894</v>
      </c>
      <c r="D56295">
        <v>801204</v>
      </c>
    </row>
    <row r="56296" spans="2:4" x14ac:dyDescent="0.25">
      <c r="B56296" t="s">
        <v>114129</v>
      </c>
      <c r="C56296" t="s">
        <v>21711</v>
      </c>
      <c r="D56296">
        <v>554078</v>
      </c>
    </row>
    <row r="56297" spans="2:4" x14ac:dyDescent="0.25">
      <c r="B56297" t="s">
        <v>52262</v>
      </c>
      <c r="C56297" t="s">
        <v>61921</v>
      </c>
      <c r="D56297">
        <v>106028</v>
      </c>
    </row>
    <row r="56298" spans="2:4" x14ac:dyDescent="0.25">
      <c r="B56298" t="s">
        <v>114131</v>
      </c>
      <c r="C56298" t="s">
        <v>114132</v>
      </c>
      <c r="D56298">
        <v>187373</v>
      </c>
    </row>
    <row r="56299" spans="2:4" x14ac:dyDescent="0.25">
      <c r="B56299" t="s">
        <v>114133</v>
      </c>
      <c r="C56299" t="s">
        <v>114134</v>
      </c>
      <c r="D56299">
        <v>617949</v>
      </c>
    </row>
    <row r="56300" spans="2:4" x14ac:dyDescent="0.25">
      <c r="B56300" t="s">
        <v>114135</v>
      </c>
      <c r="C56300" t="s">
        <v>114137</v>
      </c>
      <c r="D56300">
        <v>299294</v>
      </c>
    </row>
    <row r="56301" spans="2:4" x14ac:dyDescent="0.25">
      <c r="B56301" t="s">
        <v>114138</v>
      </c>
      <c r="C56301" t="s">
        <v>114139</v>
      </c>
      <c r="D56301">
        <v>372441</v>
      </c>
    </row>
    <row r="56302" spans="2:4" x14ac:dyDescent="0.25">
      <c r="B56302" t="s">
        <v>114140</v>
      </c>
      <c r="C56302" t="s">
        <v>114141</v>
      </c>
      <c r="D56302">
        <v>273209</v>
      </c>
    </row>
    <row r="56303" spans="2:4" x14ac:dyDescent="0.25">
      <c r="B56303" t="s">
        <v>114142</v>
      </c>
      <c r="C56303" t="s">
        <v>114143</v>
      </c>
      <c r="D56303">
        <v>157650</v>
      </c>
    </row>
    <row r="56304" spans="2:4" x14ac:dyDescent="0.25">
      <c r="B56304" t="s">
        <v>114144</v>
      </c>
      <c r="C56304" t="s">
        <v>114145</v>
      </c>
      <c r="D56304">
        <v>499146</v>
      </c>
    </row>
    <row r="56305" spans="2:4" x14ac:dyDescent="0.25">
      <c r="B56305" t="s">
        <v>41168</v>
      </c>
      <c r="C56305" t="s">
        <v>73661</v>
      </c>
      <c r="D56305">
        <v>215398</v>
      </c>
    </row>
    <row r="56306" spans="2:4" x14ac:dyDescent="0.25">
      <c r="B56306" t="s">
        <v>114146</v>
      </c>
      <c r="C56306" t="s">
        <v>75866</v>
      </c>
      <c r="D56306">
        <v>889090</v>
      </c>
    </row>
    <row r="56307" spans="2:4" x14ac:dyDescent="0.25">
      <c r="B56307" t="s">
        <v>59156</v>
      </c>
      <c r="C56307" t="s">
        <v>114147</v>
      </c>
      <c r="D56307">
        <v>138636</v>
      </c>
    </row>
    <row r="56308" spans="2:4" x14ac:dyDescent="0.25">
      <c r="B56308" t="s">
        <v>114148</v>
      </c>
      <c r="C56308" t="s">
        <v>114150</v>
      </c>
      <c r="D56308">
        <v>80440</v>
      </c>
    </row>
    <row r="56309" spans="2:4" x14ac:dyDescent="0.25">
      <c r="B56309" t="s">
        <v>114151</v>
      </c>
      <c r="C56309" t="s">
        <v>37179</v>
      </c>
      <c r="D56309">
        <v>270237</v>
      </c>
    </row>
    <row r="56310" spans="2:4" x14ac:dyDescent="0.25">
      <c r="B56310" t="s">
        <v>114152</v>
      </c>
      <c r="C56310" t="s">
        <v>114154</v>
      </c>
      <c r="D56310">
        <v>878337</v>
      </c>
    </row>
    <row r="56311" spans="2:4" x14ac:dyDescent="0.25">
      <c r="B56311" t="s">
        <v>114155</v>
      </c>
      <c r="C56311" t="s">
        <v>114156</v>
      </c>
      <c r="D56311">
        <v>147518</v>
      </c>
    </row>
    <row r="56312" spans="2:4" x14ac:dyDescent="0.25">
      <c r="B56312" t="s">
        <v>114157</v>
      </c>
      <c r="C56312" t="s">
        <v>114158</v>
      </c>
      <c r="D56312">
        <v>280844</v>
      </c>
    </row>
    <row r="56313" spans="2:4" x14ac:dyDescent="0.25">
      <c r="B56313" t="s">
        <v>15811</v>
      </c>
      <c r="C56313" t="s">
        <v>114159</v>
      </c>
      <c r="D56313">
        <v>66777</v>
      </c>
    </row>
    <row r="56314" spans="2:4" x14ac:dyDescent="0.25">
      <c r="B56314" t="s">
        <v>114160</v>
      </c>
      <c r="C56314" t="s">
        <v>114163</v>
      </c>
      <c r="D56314">
        <v>130880</v>
      </c>
    </row>
    <row r="56315" spans="2:4" x14ac:dyDescent="0.25">
      <c r="B56315" t="s">
        <v>114164</v>
      </c>
      <c r="C56315" t="s">
        <v>114165</v>
      </c>
      <c r="D56315">
        <v>597786</v>
      </c>
    </row>
    <row r="56316" spans="2:4" x14ac:dyDescent="0.25">
      <c r="B56316" t="s">
        <v>114166</v>
      </c>
      <c r="C56316" t="s">
        <v>114167</v>
      </c>
      <c r="D56316">
        <v>82958</v>
      </c>
    </row>
    <row r="56317" spans="2:4" x14ac:dyDescent="0.25">
      <c r="B56317" t="s">
        <v>73626</v>
      </c>
      <c r="C56317" t="s">
        <v>114168</v>
      </c>
      <c r="D56317">
        <v>112491</v>
      </c>
    </row>
    <row r="56318" spans="2:4" x14ac:dyDescent="0.25">
      <c r="B56318" t="s">
        <v>68149</v>
      </c>
      <c r="C56318" t="s">
        <v>114170</v>
      </c>
      <c r="D56318">
        <v>561252</v>
      </c>
    </row>
    <row r="56319" spans="2:4" x14ac:dyDescent="0.25">
      <c r="B56319" t="s">
        <v>114171</v>
      </c>
      <c r="C56319" t="s">
        <v>114173</v>
      </c>
      <c r="D56319">
        <v>872371</v>
      </c>
    </row>
    <row r="56320" spans="2:4" x14ac:dyDescent="0.25">
      <c r="B56320" t="s">
        <v>114174</v>
      </c>
      <c r="C56320" t="s">
        <v>55772</v>
      </c>
      <c r="D56320">
        <v>580964</v>
      </c>
    </row>
    <row r="56321" spans="2:4" x14ac:dyDescent="0.25">
      <c r="B56321" t="s">
        <v>90727</v>
      </c>
      <c r="C56321" t="s">
        <v>114175</v>
      </c>
      <c r="D56321">
        <v>732027</v>
      </c>
    </row>
    <row r="56322" spans="2:4" x14ac:dyDescent="0.25">
      <c r="B56322" t="s">
        <v>74326</v>
      </c>
      <c r="C56322" t="s">
        <v>114176</v>
      </c>
      <c r="D56322">
        <v>824301</v>
      </c>
    </row>
    <row r="56323" spans="2:4" x14ac:dyDescent="0.25">
      <c r="B56323" t="s">
        <v>114177</v>
      </c>
      <c r="C56323" t="s">
        <v>114178</v>
      </c>
      <c r="D56323">
        <v>425037</v>
      </c>
    </row>
    <row r="56324" spans="2:4" x14ac:dyDescent="0.25">
      <c r="B56324" t="s">
        <v>114179</v>
      </c>
      <c r="C56324" t="s">
        <v>114180</v>
      </c>
      <c r="D56324">
        <v>802745</v>
      </c>
    </row>
    <row r="56325" spans="2:4" x14ac:dyDescent="0.25">
      <c r="B56325" t="s">
        <v>114181</v>
      </c>
      <c r="C56325" t="s">
        <v>114183</v>
      </c>
      <c r="D56325">
        <v>460492</v>
      </c>
    </row>
    <row r="56326" spans="2:4" x14ac:dyDescent="0.25">
      <c r="B56326" t="s">
        <v>114184</v>
      </c>
      <c r="C56326" t="s">
        <v>114185</v>
      </c>
      <c r="D56326">
        <v>282013</v>
      </c>
    </row>
    <row r="56327" spans="2:4" x14ac:dyDescent="0.25">
      <c r="B56327" t="s">
        <v>114186</v>
      </c>
      <c r="C56327" t="s">
        <v>114187</v>
      </c>
      <c r="D56327">
        <v>186667</v>
      </c>
    </row>
    <row r="56328" spans="2:4" x14ac:dyDescent="0.25">
      <c r="B56328" t="s">
        <v>17642</v>
      </c>
      <c r="C56328" t="s">
        <v>114188</v>
      </c>
      <c r="D56328">
        <v>598391</v>
      </c>
    </row>
    <row r="56329" spans="2:4" x14ac:dyDescent="0.25">
      <c r="B56329" t="s">
        <v>114189</v>
      </c>
      <c r="C56329" t="s">
        <v>73016</v>
      </c>
      <c r="D56329">
        <v>511767</v>
      </c>
    </row>
    <row r="56330" spans="2:4" x14ac:dyDescent="0.25">
      <c r="B56330" t="s">
        <v>114190</v>
      </c>
      <c r="C56330" t="s">
        <v>108369</v>
      </c>
      <c r="D56330">
        <v>819768</v>
      </c>
    </row>
    <row r="56331" spans="2:4" x14ac:dyDescent="0.25">
      <c r="B56331" t="s">
        <v>114191</v>
      </c>
      <c r="C56331" t="s">
        <v>114193</v>
      </c>
      <c r="D56331">
        <v>330949</v>
      </c>
    </row>
    <row r="56332" spans="2:4" x14ac:dyDescent="0.25">
      <c r="B56332" t="s">
        <v>16525</v>
      </c>
      <c r="C56332" t="s">
        <v>114194</v>
      </c>
      <c r="D56332">
        <v>406014</v>
      </c>
    </row>
    <row r="56333" spans="2:4" x14ac:dyDescent="0.25">
      <c r="B56333" t="s">
        <v>114195</v>
      </c>
      <c r="C56333" t="s">
        <v>39603</v>
      </c>
      <c r="D56333">
        <v>205624</v>
      </c>
    </row>
    <row r="56334" spans="2:4" x14ac:dyDescent="0.25">
      <c r="B56334" t="s">
        <v>86940</v>
      </c>
      <c r="C56334" t="s">
        <v>114196</v>
      </c>
      <c r="D56334">
        <v>138726</v>
      </c>
    </row>
    <row r="56335" spans="2:4" x14ac:dyDescent="0.25">
      <c r="B56335" t="s">
        <v>77776</v>
      </c>
      <c r="C56335" t="s">
        <v>114197</v>
      </c>
      <c r="D56335">
        <v>832703</v>
      </c>
    </row>
    <row r="56336" spans="2:4" x14ac:dyDescent="0.25">
      <c r="B56336" t="s">
        <v>114198</v>
      </c>
      <c r="C56336" t="s">
        <v>114199</v>
      </c>
      <c r="D56336">
        <v>35476</v>
      </c>
    </row>
    <row r="56337" spans="2:4" x14ac:dyDescent="0.25">
      <c r="B56337" t="s">
        <v>114200</v>
      </c>
      <c r="C56337" t="s">
        <v>114201</v>
      </c>
      <c r="D56337">
        <v>770417</v>
      </c>
    </row>
    <row r="56338" spans="2:4" x14ac:dyDescent="0.25">
      <c r="B56338" t="s">
        <v>114202</v>
      </c>
      <c r="C56338" t="s">
        <v>97388</v>
      </c>
      <c r="D56338">
        <v>126841</v>
      </c>
    </row>
    <row r="56339" spans="2:4" x14ac:dyDescent="0.25">
      <c r="B56339" t="s">
        <v>64618</v>
      </c>
      <c r="C56339" t="s">
        <v>114203</v>
      </c>
      <c r="D56339">
        <v>590478</v>
      </c>
    </row>
    <row r="56340" spans="2:4" x14ac:dyDescent="0.25">
      <c r="B56340" t="s">
        <v>114204</v>
      </c>
      <c r="C56340" t="s">
        <v>114205</v>
      </c>
      <c r="D56340">
        <v>158329</v>
      </c>
    </row>
    <row r="56341" spans="2:4" x14ac:dyDescent="0.25">
      <c r="B56341" t="s">
        <v>114206</v>
      </c>
      <c r="C56341" t="s">
        <v>114207</v>
      </c>
      <c r="D56341">
        <v>704527</v>
      </c>
    </row>
    <row r="56342" spans="2:4" x14ac:dyDescent="0.25">
      <c r="B56342" t="s">
        <v>114208</v>
      </c>
      <c r="C56342" t="s">
        <v>114209</v>
      </c>
      <c r="D56342">
        <v>441771</v>
      </c>
    </row>
    <row r="56343" spans="2:4" x14ac:dyDescent="0.25">
      <c r="B56343" t="s">
        <v>114210</v>
      </c>
      <c r="C56343" t="s">
        <v>114211</v>
      </c>
      <c r="D56343">
        <v>739568</v>
      </c>
    </row>
    <row r="56344" spans="2:4" x14ac:dyDescent="0.25">
      <c r="B56344" t="s">
        <v>114212</v>
      </c>
      <c r="C56344" t="s">
        <v>114213</v>
      </c>
      <c r="D56344">
        <v>728075</v>
      </c>
    </row>
    <row r="56345" spans="2:4" x14ac:dyDescent="0.25">
      <c r="B56345" t="s">
        <v>114214</v>
      </c>
      <c r="C56345" t="s">
        <v>114215</v>
      </c>
      <c r="D56345">
        <v>718348</v>
      </c>
    </row>
    <row r="56346" spans="2:4" x14ac:dyDescent="0.25">
      <c r="B56346" t="s">
        <v>103307</v>
      </c>
      <c r="C56346" t="s">
        <v>114216</v>
      </c>
      <c r="D56346">
        <v>313790</v>
      </c>
    </row>
    <row r="56347" spans="2:4" x14ac:dyDescent="0.25">
      <c r="B56347" t="s">
        <v>114217</v>
      </c>
      <c r="C56347" t="s">
        <v>21180</v>
      </c>
      <c r="D56347">
        <v>55345</v>
      </c>
    </row>
    <row r="56348" spans="2:4" x14ac:dyDescent="0.25">
      <c r="B56348" t="s">
        <v>49766</v>
      </c>
      <c r="C56348" t="s">
        <v>114219</v>
      </c>
      <c r="D56348">
        <v>263059</v>
      </c>
    </row>
    <row r="56349" spans="2:4" x14ac:dyDescent="0.25">
      <c r="B56349" t="s">
        <v>114220</v>
      </c>
      <c r="C56349" t="s">
        <v>23419</v>
      </c>
      <c r="D56349">
        <v>573976</v>
      </c>
    </row>
    <row r="56350" spans="2:4" x14ac:dyDescent="0.25">
      <c r="B56350" t="s">
        <v>114222</v>
      </c>
      <c r="C56350" t="s">
        <v>114223</v>
      </c>
      <c r="D56350">
        <v>705455</v>
      </c>
    </row>
    <row r="56351" spans="2:4" x14ac:dyDescent="0.25">
      <c r="B56351" t="s">
        <v>114224</v>
      </c>
      <c r="C56351" t="s">
        <v>114225</v>
      </c>
      <c r="D56351">
        <v>814418</v>
      </c>
    </row>
    <row r="56352" spans="2:4" x14ac:dyDescent="0.25">
      <c r="B56352" t="s">
        <v>114226</v>
      </c>
      <c r="C56352" t="s">
        <v>114227</v>
      </c>
      <c r="D56352">
        <v>727437</v>
      </c>
    </row>
    <row r="56353" spans="2:4" x14ac:dyDescent="0.25">
      <c r="B56353" t="s">
        <v>114228</v>
      </c>
      <c r="C56353" t="s">
        <v>114229</v>
      </c>
      <c r="D56353">
        <v>119639</v>
      </c>
    </row>
    <row r="56354" spans="2:4" x14ac:dyDescent="0.25">
      <c r="B56354" t="s">
        <v>114230</v>
      </c>
      <c r="C56354" t="s">
        <v>114231</v>
      </c>
      <c r="D56354">
        <v>387617</v>
      </c>
    </row>
    <row r="56355" spans="2:4" x14ac:dyDescent="0.25">
      <c r="B56355" t="s">
        <v>114232</v>
      </c>
      <c r="C56355" t="s">
        <v>114234</v>
      </c>
      <c r="D56355">
        <v>749934</v>
      </c>
    </row>
    <row r="56356" spans="2:4" x14ac:dyDescent="0.25">
      <c r="B56356" t="s">
        <v>114235</v>
      </c>
      <c r="C56356" t="s">
        <v>114236</v>
      </c>
      <c r="D56356">
        <v>425106</v>
      </c>
    </row>
    <row r="56357" spans="2:4" x14ac:dyDescent="0.25">
      <c r="B56357" t="s">
        <v>114237</v>
      </c>
      <c r="C56357" t="s">
        <v>101592</v>
      </c>
      <c r="D56357">
        <v>661640</v>
      </c>
    </row>
    <row r="56358" spans="2:4" x14ac:dyDescent="0.25">
      <c r="B56358" t="s">
        <v>9981</v>
      </c>
      <c r="C56358" t="s">
        <v>5436</v>
      </c>
      <c r="D56358">
        <v>747972</v>
      </c>
    </row>
    <row r="56359" spans="2:4" x14ac:dyDescent="0.25">
      <c r="B56359" t="s">
        <v>114238</v>
      </c>
      <c r="C56359" t="s">
        <v>114239</v>
      </c>
      <c r="D56359">
        <v>312847</v>
      </c>
    </row>
    <row r="56360" spans="2:4" x14ac:dyDescent="0.25">
      <c r="B56360" t="s">
        <v>114240</v>
      </c>
      <c r="C56360" t="s">
        <v>114241</v>
      </c>
      <c r="D56360">
        <v>724982</v>
      </c>
    </row>
    <row r="56361" spans="2:4" x14ac:dyDescent="0.25">
      <c r="B56361" t="s">
        <v>114242</v>
      </c>
      <c r="C56361" t="s">
        <v>114243</v>
      </c>
      <c r="D56361">
        <v>256983</v>
      </c>
    </row>
    <row r="56362" spans="2:4" x14ac:dyDescent="0.25">
      <c r="B56362" t="s">
        <v>114244</v>
      </c>
      <c r="C56362" t="s">
        <v>114245</v>
      </c>
      <c r="D56362">
        <v>330270</v>
      </c>
    </row>
    <row r="56363" spans="2:4" x14ac:dyDescent="0.25">
      <c r="B56363" t="s">
        <v>114246</v>
      </c>
      <c r="C56363" t="s">
        <v>86179</v>
      </c>
      <c r="D56363">
        <v>645740</v>
      </c>
    </row>
    <row r="56364" spans="2:4" x14ac:dyDescent="0.25">
      <c r="B56364" t="s">
        <v>114248</v>
      </c>
      <c r="C56364" t="s">
        <v>39207</v>
      </c>
      <c r="D56364">
        <v>104043</v>
      </c>
    </row>
    <row r="56365" spans="2:4" x14ac:dyDescent="0.25">
      <c r="B56365" t="s">
        <v>114249</v>
      </c>
      <c r="C56365" t="s">
        <v>114250</v>
      </c>
      <c r="D56365">
        <v>274700</v>
      </c>
    </row>
    <row r="56366" spans="2:4" x14ac:dyDescent="0.25">
      <c r="B56366" t="s">
        <v>114251</v>
      </c>
      <c r="C56366" t="s">
        <v>16183</v>
      </c>
      <c r="D56366">
        <v>203105</v>
      </c>
    </row>
    <row r="56367" spans="2:4" x14ac:dyDescent="0.25">
      <c r="B56367" t="s">
        <v>105897</v>
      </c>
      <c r="C56367" t="s">
        <v>82987</v>
      </c>
      <c r="D56367">
        <v>539813</v>
      </c>
    </row>
    <row r="56368" spans="2:4" x14ac:dyDescent="0.25">
      <c r="B56368" t="s">
        <v>114252</v>
      </c>
      <c r="C56368" t="s">
        <v>15175</v>
      </c>
      <c r="D56368">
        <v>128715</v>
      </c>
    </row>
    <row r="56369" spans="2:4" x14ac:dyDescent="0.25">
      <c r="B56369" t="s">
        <v>114253</v>
      </c>
      <c r="C56369" t="s">
        <v>64471</v>
      </c>
      <c r="D56369">
        <v>39798</v>
      </c>
    </row>
    <row r="56370" spans="2:4" x14ac:dyDescent="0.25">
      <c r="B56370" t="s">
        <v>65653</v>
      </c>
      <c r="C56370" t="s">
        <v>71281</v>
      </c>
      <c r="D56370">
        <v>409889</v>
      </c>
    </row>
    <row r="56371" spans="2:4" x14ac:dyDescent="0.25">
      <c r="B56371" t="s">
        <v>95487</v>
      </c>
      <c r="C56371" t="s">
        <v>42918</v>
      </c>
      <c r="D56371">
        <v>409530</v>
      </c>
    </row>
    <row r="56372" spans="2:4" x14ac:dyDescent="0.25">
      <c r="B56372" t="s">
        <v>35314</v>
      </c>
      <c r="C56372" t="s">
        <v>114255</v>
      </c>
      <c r="D56372">
        <v>349954</v>
      </c>
    </row>
    <row r="56373" spans="2:4" x14ac:dyDescent="0.25">
      <c r="B56373" t="s">
        <v>30636</v>
      </c>
      <c r="C56373" t="s">
        <v>38976</v>
      </c>
      <c r="D56373">
        <v>76245</v>
      </c>
    </row>
    <row r="56374" spans="2:4" x14ac:dyDescent="0.25">
      <c r="B56374" t="s">
        <v>114256</v>
      </c>
      <c r="C56374" t="s">
        <v>114257</v>
      </c>
      <c r="D56374">
        <v>351645</v>
      </c>
    </row>
    <row r="56375" spans="2:4" x14ac:dyDescent="0.25">
      <c r="B56375" t="s">
        <v>114258</v>
      </c>
      <c r="C56375" t="s">
        <v>114259</v>
      </c>
      <c r="D56375">
        <v>848247</v>
      </c>
    </row>
    <row r="56376" spans="2:4" x14ac:dyDescent="0.25">
      <c r="B56376" t="s">
        <v>114260</v>
      </c>
      <c r="C56376" t="s">
        <v>114261</v>
      </c>
      <c r="D56376">
        <v>494777</v>
      </c>
    </row>
    <row r="56377" spans="2:4" x14ac:dyDescent="0.25">
      <c r="B56377" t="s">
        <v>114262</v>
      </c>
      <c r="C56377" t="s">
        <v>114263</v>
      </c>
      <c r="D56377">
        <v>521472</v>
      </c>
    </row>
    <row r="56378" spans="2:4" x14ac:dyDescent="0.25">
      <c r="B56378" t="s">
        <v>114264</v>
      </c>
      <c r="C56378" t="s">
        <v>7387</v>
      </c>
      <c r="D56378">
        <v>219878</v>
      </c>
    </row>
    <row r="56379" spans="2:4" x14ac:dyDescent="0.25">
      <c r="B56379" t="s">
        <v>114265</v>
      </c>
      <c r="C56379" t="s">
        <v>114266</v>
      </c>
      <c r="D56379">
        <v>58149</v>
      </c>
    </row>
    <row r="56380" spans="2:4" x14ac:dyDescent="0.25">
      <c r="B56380" t="s">
        <v>114267</v>
      </c>
      <c r="C56380" t="s">
        <v>114268</v>
      </c>
      <c r="D56380">
        <v>672092</v>
      </c>
    </row>
    <row r="56381" spans="2:4" x14ac:dyDescent="0.25">
      <c r="B56381" t="s">
        <v>114269</v>
      </c>
      <c r="C56381" t="s">
        <v>114270</v>
      </c>
      <c r="D56381">
        <v>517994</v>
      </c>
    </row>
    <row r="56382" spans="2:4" x14ac:dyDescent="0.25">
      <c r="B56382" t="s">
        <v>114271</v>
      </c>
      <c r="C56382" t="s">
        <v>23905</v>
      </c>
      <c r="D56382">
        <v>77433</v>
      </c>
    </row>
    <row r="56383" spans="2:4" x14ac:dyDescent="0.25">
      <c r="B56383" t="s">
        <v>114272</v>
      </c>
      <c r="C56383" t="s">
        <v>114274</v>
      </c>
      <c r="D56383">
        <v>657920</v>
      </c>
    </row>
    <row r="56384" spans="2:4" x14ac:dyDescent="0.25">
      <c r="B56384" t="s">
        <v>114275</v>
      </c>
      <c r="C56384" t="s">
        <v>16556</v>
      </c>
      <c r="D56384">
        <v>813866</v>
      </c>
    </row>
    <row r="56385" spans="2:4" x14ac:dyDescent="0.25">
      <c r="B56385" t="s">
        <v>114276</v>
      </c>
      <c r="C56385" t="s">
        <v>30121</v>
      </c>
      <c r="D56385">
        <v>346747</v>
      </c>
    </row>
    <row r="56386" spans="2:4" x14ac:dyDescent="0.25">
      <c r="B56386" t="s">
        <v>114277</v>
      </c>
      <c r="C56386" t="s">
        <v>114278</v>
      </c>
      <c r="D56386">
        <v>886797</v>
      </c>
    </row>
    <row r="56387" spans="2:4" x14ac:dyDescent="0.25">
      <c r="B56387" t="s">
        <v>114279</v>
      </c>
      <c r="C56387" t="s">
        <v>114280</v>
      </c>
      <c r="D56387">
        <v>434221</v>
      </c>
    </row>
    <row r="56388" spans="2:4" x14ac:dyDescent="0.25">
      <c r="B56388" t="s">
        <v>114281</v>
      </c>
      <c r="C56388" t="s">
        <v>114282</v>
      </c>
      <c r="D56388">
        <v>771963</v>
      </c>
    </row>
    <row r="56389" spans="2:4" x14ac:dyDescent="0.25">
      <c r="B56389" t="s">
        <v>114283</v>
      </c>
      <c r="C56389" t="s">
        <v>105726</v>
      </c>
      <c r="D56389">
        <v>741718</v>
      </c>
    </row>
    <row r="56390" spans="2:4" x14ac:dyDescent="0.25">
      <c r="B56390" t="s">
        <v>25937</v>
      </c>
      <c r="C56390" t="s">
        <v>25912</v>
      </c>
      <c r="D56390">
        <v>807184</v>
      </c>
    </row>
    <row r="56391" spans="2:4" x14ac:dyDescent="0.25">
      <c r="B56391" t="s">
        <v>106247</v>
      </c>
      <c r="C56391" t="s">
        <v>114285</v>
      </c>
      <c r="D56391">
        <v>69255</v>
      </c>
    </row>
    <row r="56392" spans="2:4" x14ac:dyDescent="0.25">
      <c r="B56392" t="s">
        <v>15417</v>
      </c>
      <c r="C56392" t="s">
        <v>114286</v>
      </c>
      <c r="D56392">
        <v>813702</v>
      </c>
    </row>
    <row r="56393" spans="2:4" x14ac:dyDescent="0.25">
      <c r="B56393" t="s">
        <v>114287</v>
      </c>
      <c r="C56393" t="s">
        <v>114288</v>
      </c>
      <c r="D56393">
        <v>340256</v>
      </c>
    </row>
    <row r="56394" spans="2:4" x14ac:dyDescent="0.25">
      <c r="B56394" t="s">
        <v>114289</v>
      </c>
      <c r="C56394" t="s">
        <v>114290</v>
      </c>
      <c r="D56394">
        <v>892622</v>
      </c>
    </row>
    <row r="56395" spans="2:4" x14ac:dyDescent="0.25">
      <c r="B56395" t="s">
        <v>114291</v>
      </c>
      <c r="C56395" t="s">
        <v>114292</v>
      </c>
      <c r="D56395">
        <v>880377</v>
      </c>
    </row>
    <row r="56396" spans="2:4" x14ac:dyDescent="0.25">
      <c r="B56396" t="s">
        <v>14185</v>
      </c>
      <c r="C56396" t="s">
        <v>114293</v>
      </c>
      <c r="D56396">
        <v>391202</v>
      </c>
    </row>
    <row r="56397" spans="2:4" x14ac:dyDescent="0.25">
      <c r="B56397" t="s">
        <v>114294</v>
      </c>
      <c r="C56397" t="s">
        <v>603</v>
      </c>
      <c r="D56397">
        <v>586138</v>
      </c>
    </row>
    <row r="56398" spans="2:4" x14ac:dyDescent="0.25">
      <c r="B56398" t="s">
        <v>41439</v>
      </c>
      <c r="C56398" t="s">
        <v>114298</v>
      </c>
      <c r="D56398">
        <v>873240</v>
      </c>
    </row>
    <row r="56399" spans="2:4" x14ac:dyDescent="0.25">
      <c r="B56399" t="s">
        <v>114299</v>
      </c>
      <c r="C56399" t="s">
        <v>3539</v>
      </c>
      <c r="D56399">
        <v>409843</v>
      </c>
    </row>
    <row r="56400" spans="2:4" x14ac:dyDescent="0.25">
      <c r="B56400" t="s">
        <v>38104</v>
      </c>
      <c r="C56400" t="s">
        <v>30392</v>
      </c>
      <c r="D56400">
        <v>706042</v>
      </c>
    </row>
    <row r="56401" spans="2:4" x14ac:dyDescent="0.25">
      <c r="B56401" t="s">
        <v>114300</v>
      </c>
      <c r="C56401" t="s">
        <v>114301</v>
      </c>
      <c r="D56401">
        <v>445669</v>
      </c>
    </row>
    <row r="56402" spans="2:4" x14ac:dyDescent="0.25">
      <c r="B56402" t="s">
        <v>114302</v>
      </c>
      <c r="C56402" t="s">
        <v>114303</v>
      </c>
      <c r="D56402">
        <v>733922</v>
      </c>
    </row>
    <row r="56403" spans="2:4" x14ac:dyDescent="0.25">
      <c r="B56403" t="s">
        <v>114304</v>
      </c>
      <c r="C56403" t="s">
        <v>114306</v>
      </c>
      <c r="D56403">
        <v>700214</v>
      </c>
    </row>
    <row r="56404" spans="2:4" x14ac:dyDescent="0.25">
      <c r="B56404" t="s">
        <v>114307</v>
      </c>
      <c r="C56404" t="s">
        <v>114309</v>
      </c>
      <c r="D56404">
        <v>663882</v>
      </c>
    </row>
    <row r="56405" spans="2:4" x14ac:dyDescent="0.25">
      <c r="B56405" t="s">
        <v>15430</v>
      </c>
      <c r="C56405" t="s">
        <v>31886</v>
      </c>
      <c r="D56405">
        <v>162589</v>
      </c>
    </row>
    <row r="56406" spans="2:4" x14ac:dyDescent="0.25">
      <c r="B56406" t="s">
        <v>97950</v>
      </c>
      <c r="C56406" t="s">
        <v>41998</v>
      </c>
      <c r="D56406">
        <v>421916</v>
      </c>
    </row>
    <row r="56407" spans="2:4" x14ac:dyDescent="0.25">
      <c r="B56407" t="s">
        <v>8578</v>
      </c>
      <c r="C56407" t="s">
        <v>83777</v>
      </c>
      <c r="D56407">
        <v>56056</v>
      </c>
    </row>
    <row r="56408" spans="2:4" x14ac:dyDescent="0.25">
      <c r="B56408" t="s">
        <v>114310</v>
      </c>
      <c r="C56408" t="s">
        <v>114311</v>
      </c>
      <c r="D56408">
        <v>474280</v>
      </c>
    </row>
    <row r="56409" spans="2:4" x14ac:dyDescent="0.25">
      <c r="B56409" t="s">
        <v>114312</v>
      </c>
      <c r="C56409" t="s">
        <v>114313</v>
      </c>
      <c r="D56409">
        <v>516258</v>
      </c>
    </row>
    <row r="56410" spans="2:4" x14ac:dyDescent="0.25">
      <c r="B56410" t="s">
        <v>114314</v>
      </c>
      <c r="C56410" t="s">
        <v>114315</v>
      </c>
      <c r="D56410">
        <v>406946</v>
      </c>
    </row>
    <row r="56411" spans="2:4" x14ac:dyDescent="0.25">
      <c r="B56411" t="s">
        <v>114316</v>
      </c>
      <c r="C56411" t="s">
        <v>114317</v>
      </c>
      <c r="D56411">
        <v>43432</v>
      </c>
    </row>
    <row r="56412" spans="2:4" x14ac:dyDescent="0.25">
      <c r="B56412" t="s">
        <v>114318</v>
      </c>
      <c r="C56412" t="s">
        <v>114320</v>
      </c>
      <c r="D56412">
        <v>150791</v>
      </c>
    </row>
    <row r="56413" spans="2:4" x14ac:dyDescent="0.25">
      <c r="B56413" t="s">
        <v>114321</v>
      </c>
      <c r="C56413" t="s">
        <v>114322</v>
      </c>
      <c r="D56413">
        <v>81006</v>
      </c>
    </row>
    <row r="56414" spans="2:4" x14ac:dyDescent="0.25">
      <c r="B56414" t="s">
        <v>114323</v>
      </c>
      <c r="C56414" t="s">
        <v>114324</v>
      </c>
      <c r="D56414">
        <v>470011</v>
      </c>
    </row>
    <row r="56415" spans="2:4" x14ac:dyDescent="0.25">
      <c r="B56415" t="s">
        <v>114325</v>
      </c>
      <c r="C56415" t="s">
        <v>37896</v>
      </c>
      <c r="D56415">
        <v>871878</v>
      </c>
    </row>
    <row r="56416" spans="2:4" x14ac:dyDescent="0.25">
      <c r="B56416" t="s">
        <v>114328</v>
      </c>
      <c r="C56416" t="s">
        <v>114329</v>
      </c>
      <c r="D56416">
        <v>4635</v>
      </c>
    </row>
    <row r="56417" spans="2:4" x14ac:dyDescent="0.25">
      <c r="B56417" t="s">
        <v>114330</v>
      </c>
      <c r="C56417" t="s">
        <v>114331</v>
      </c>
      <c r="D56417">
        <v>418936</v>
      </c>
    </row>
    <row r="56418" spans="2:4" x14ac:dyDescent="0.25">
      <c r="B56418" t="s">
        <v>57547</v>
      </c>
      <c r="C56418" t="s">
        <v>114332</v>
      </c>
      <c r="D56418">
        <v>42925</v>
      </c>
    </row>
    <row r="56419" spans="2:4" x14ac:dyDescent="0.25">
      <c r="B56419" t="s">
        <v>57698</v>
      </c>
      <c r="C56419" t="s">
        <v>114333</v>
      </c>
      <c r="D56419">
        <v>357452</v>
      </c>
    </row>
    <row r="56420" spans="2:4" x14ac:dyDescent="0.25">
      <c r="B56420" t="s">
        <v>114334</v>
      </c>
      <c r="C56420" t="s">
        <v>969</v>
      </c>
      <c r="D56420">
        <v>291663</v>
      </c>
    </row>
    <row r="56421" spans="2:4" x14ac:dyDescent="0.25">
      <c r="B56421" t="s">
        <v>53110</v>
      </c>
      <c r="C56421" t="s">
        <v>114335</v>
      </c>
      <c r="D56421">
        <v>212219</v>
      </c>
    </row>
    <row r="56422" spans="2:4" x14ac:dyDescent="0.25">
      <c r="B56422" t="s">
        <v>114336</v>
      </c>
      <c r="C56422" t="s">
        <v>114337</v>
      </c>
      <c r="D56422">
        <v>597635</v>
      </c>
    </row>
    <row r="56423" spans="2:4" x14ac:dyDescent="0.25">
      <c r="B56423" t="s">
        <v>114338</v>
      </c>
      <c r="C56423" t="s">
        <v>114339</v>
      </c>
      <c r="D56423">
        <v>356294</v>
      </c>
    </row>
    <row r="56424" spans="2:4" x14ac:dyDescent="0.25">
      <c r="B56424" t="s">
        <v>114340</v>
      </c>
      <c r="C56424" t="s">
        <v>114341</v>
      </c>
      <c r="D56424">
        <v>254301</v>
      </c>
    </row>
    <row r="56425" spans="2:4" x14ac:dyDescent="0.25">
      <c r="B56425" t="s">
        <v>114342</v>
      </c>
      <c r="C56425" t="s">
        <v>29552</v>
      </c>
      <c r="D56425">
        <v>387569</v>
      </c>
    </row>
    <row r="56426" spans="2:4" x14ac:dyDescent="0.25">
      <c r="B56426" t="s">
        <v>65971</v>
      </c>
      <c r="C56426" t="s">
        <v>39315</v>
      </c>
      <c r="D56426">
        <v>581320</v>
      </c>
    </row>
    <row r="56427" spans="2:4" x14ac:dyDescent="0.25">
      <c r="B56427" t="s">
        <v>48581</v>
      </c>
      <c r="C56427" t="s">
        <v>114344</v>
      </c>
      <c r="D56427">
        <v>764824</v>
      </c>
    </row>
    <row r="56428" spans="2:4" x14ac:dyDescent="0.25">
      <c r="B56428" t="s">
        <v>6923</v>
      </c>
      <c r="C56428" t="s">
        <v>66122</v>
      </c>
      <c r="D56428">
        <v>237477</v>
      </c>
    </row>
    <row r="56429" spans="2:4" x14ac:dyDescent="0.25">
      <c r="B56429" t="s">
        <v>6199</v>
      </c>
      <c r="C56429" t="s">
        <v>86335</v>
      </c>
      <c r="D56429">
        <v>726782</v>
      </c>
    </row>
    <row r="56430" spans="2:4" x14ac:dyDescent="0.25">
      <c r="B56430" t="s">
        <v>114345</v>
      </c>
      <c r="C56430" t="s">
        <v>70243</v>
      </c>
      <c r="D56430">
        <v>31843</v>
      </c>
    </row>
    <row r="56431" spans="2:4" x14ac:dyDescent="0.25">
      <c r="B56431" t="s">
        <v>114346</v>
      </c>
      <c r="C56431" t="s">
        <v>114347</v>
      </c>
      <c r="D56431">
        <v>698328</v>
      </c>
    </row>
    <row r="56432" spans="2:4" x14ac:dyDescent="0.25">
      <c r="B56432" t="s">
        <v>798</v>
      </c>
      <c r="C56432" t="s">
        <v>114349</v>
      </c>
      <c r="D56432">
        <v>187136</v>
      </c>
    </row>
    <row r="56433" spans="2:4" x14ac:dyDescent="0.25">
      <c r="B56433" t="s">
        <v>114350</v>
      </c>
      <c r="C56433" t="s">
        <v>114351</v>
      </c>
      <c r="D56433">
        <v>136418</v>
      </c>
    </row>
    <row r="56434" spans="2:4" x14ac:dyDescent="0.25">
      <c r="B56434" t="s">
        <v>114352</v>
      </c>
      <c r="C56434" t="s">
        <v>114354</v>
      </c>
      <c r="D56434">
        <v>766895</v>
      </c>
    </row>
    <row r="56435" spans="2:4" x14ac:dyDescent="0.25">
      <c r="B56435" t="s">
        <v>114355</v>
      </c>
      <c r="C56435" t="s">
        <v>114356</v>
      </c>
      <c r="D56435">
        <v>295848</v>
      </c>
    </row>
    <row r="56436" spans="2:4" x14ac:dyDescent="0.25">
      <c r="B56436" t="s">
        <v>44669</v>
      </c>
      <c r="C56436" t="s">
        <v>114357</v>
      </c>
      <c r="D56436">
        <v>423564</v>
      </c>
    </row>
    <row r="56437" spans="2:4" x14ac:dyDescent="0.25">
      <c r="B56437" t="s">
        <v>114358</v>
      </c>
      <c r="C56437" t="s">
        <v>114359</v>
      </c>
      <c r="D56437">
        <v>641767</v>
      </c>
    </row>
    <row r="56438" spans="2:4" x14ac:dyDescent="0.25">
      <c r="B56438" t="s">
        <v>114360</v>
      </c>
      <c r="C56438" t="s">
        <v>114361</v>
      </c>
      <c r="D56438">
        <v>626808</v>
      </c>
    </row>
    <row r="56439" spans="2:4" x14ac:dyDescent="0.25">
      <c r="B56439" t="s">
        <v>114362</v>
      </c>
      <c r="C56439" t="s">
        <v>35697</v>
      </c>
      <c r="D56439">
        <v>235683</v>
      </c>
    </row>
    <row r="56440" spans="2:4" x14ac:dyDescent="0.25">
      <c r="B56440" t="s">
        <v>94661</v>
      </c>
      <c r="C56440" t="s">
        <v>181</v>
      </c>
      <c r="D56440">
        <v>844518</v>
      </c>
    </row>
    <row r="56441" spans="2:4" x14ac:dyDescent="0.25">
      <c r="B56441" t="s">
        <v>114364</v>
      </c>
      <c r="C56441" t="s">
        <v>114365</v>
      </c>
      <c r="D56441">
        <v>890841</v>
      </c>
    </row>
    <row r="56442" spans="2:4" x14ac:dyDescent="0.25">
      <c r="B56442" t="s">
        <v>83003</v>
      </c>
      <c r="C56442" t="s">
        <v>114366</v>
      </c>
      <c r="D56442">
        <v>184602</v>
      </c>
    </row>
    <row r="56443" spans="2:4" x14ac:dyDescent="0.25">
      <c r="B56443" t="s">
        <v>101494</v>
      </c>
      <c r="C56443" t="s">
        <v>59068</v>
      </c>
      <c r="D56443">
        <v>48621</v>
      </c>
    </row>
    <row r="56444" spans="2:4" x14ac:dyDescent="0.25">
      <c r="B56444" t="s">
        <v>114367</v>
      </c>
      <c r="C56444" t="s">
        <v>114368</v>
      </c>
      <c r="D56444">
        <v>211273</v>
      </c>
    </row>
    <row r="56445" spans="2:4" x14ac:dyDescent="0.25">
      <c r="B56445" t="s">
        <v>59804</v>
      </c>
      <c r="C56445" t="s">
        <v>15808</v>
      </c>
      <c r="D56445">
        <v>535141</v>
      </c>
    </row>
    <row r="56446" spans="2:4" x14ac:dyDescent="0.25">
      <c r="B56446" t="s">
        <v>50174</v>
      </c>
      <c r="C56446" t="s">
        <v>114370</v>
      </c>
      <c r="D56446">
        <v>395840</v>
      </c>
    </row>
    <row r="56447" spans="2:4" x14ac:dyDescent="0.25">
      <c r="B56447" t="s">
        <v>114371</v>
      </c>
      <c r="C56447" t="s">
        <v>114372</v>
      </c>
      <c r="D56447">
        <v>277461</v>
      </c>
    </row>
    <row r="56448" spans="2:4" x14ac:dyDescent="0.25">
      <c r="B56448" t="s">
        <v>114373</v>
      </c>
      <c r="C56448" t="s">
        <v>114374</v>
      </c>
      <c r="D56448">
        <v>401103</v>
      </c>
    </row>
    <row r="56449" spans="2:4" x14ac:dyDescent="0.25">
      <c r="B56449" t="s">
        <v>114375</v>
      </c>
      <c r="C56449" t="s">
        <v>114376</v>
      </c>
      <c r="D56449">
        <v>426441</v>
      </c>
    </row>
    <row r="56450" spans="2:4" x14ac:dyDescent="0.25">
      <c r="B56450" t="s">
        <v>114377</v>
      </c>
      <c r="C56450" t="s">
        <v>114379</v>
      </c>
      <c r="D56450">
        <v>184172</v>
      </c>
    </row>
    <row r="56451" spans="2:4" x14ac:dyDescent="0.25">
      <c r="B56451" t="s">
        <v>114380</v>
      </c>
      <c r="C56451" t="s">
        <v>90113</v>
      </c>
      <c r="D56451">
        <v>873921</v>
      </c>
    </row>
    <row r="56452" spans="2:4" x14ac:dyDescent="0.25">
      <c r="B56452" t="s">
        <v>114381</v>
      </c>
      <c r="C56452" t="s">
        <v>81026</v>
      </c>
      <c r="D56452">
        <v>191406</v>
      </c>
    </row>
    <row r="56453" spans="2:4" x14ac:dyDescent="0.25">
      <c r="B56453" t="s">
        <v>114382</v>
      </c>
      <c r="C56453" t="s">
        <v>114383</v>
      </c>
      <c r="D56453">
        <v>483540</v>
      </c>
    </row>
    <row r="56454" spans="2:4" x14ac:dyDescent="0.25">
      <c r="B56454" t="s">
        <v>114384</v>
      </c>
      <c r="C56454" t="s">
        <v>114385</v>
      </c>
      <c r="D56454">
        <v>143006</v>
      </c>
    </row>
    <row r="56455" spans="2:4" x14ac:dyDescent="0.25">
      <c r="B56455" t="s">
        <v>114386</v>
      </c>
      <c r="C56455" t="s">
        <v>114387</v>
      </c>
      <c r="D56455">
        <v>123634</v>
      </c>
    </row>
    <row r="56456" spans="2:4" x14ac:dyDescent="0.25">
      <c r="B56456" t="s">
        <v>114388</v>
      </c>
      <c r="C56456" t="s">
        <v>114389</v>
      </c>
      <c r="D56456">
        <v>384768</v>
      </c>
    </row>
    <row r="56457" spans="2:4" x14ac:dyDescent="0.25">
      <c r="B56457" t="s">
        <v>114390</v>
      </c>
      <c r="C56457" t="s">
        <v>24976</v>
      </c>
      <c r="D56457">
        <v>25748</v>
      </c>
    </row>
    <row r="56458" spans="2:4" x14ac:dyDescent="0.25">
      <c r="B56458" t="s">
        <v>114391</v>
      </c>
      <c r="C56458" t="s">
        <v>114392</v>
      </c>
      <c r="D56458">
        <v>479933</v>
      </c>
    </row>
    <row r="56459" spans="2:4" x14ac:dyDescent="0.25">
      <c r="B56459" t="s">
        <v>114393</v>
      </c>
      <c r="C56459" t="s">
        <v>114395</v>
      </c>
      <c r="D56459">
        <v>377862</v>
      </c>
    </row>
    <row r="56460" spans="2:4" x14ac:dyDescent="0.25">
      <c r="B56460" t="s">
        <v>114396</v>
      </c>
      <c r="C56460" t="s">
        <v>114398</v>
      </c>
      <c r="D56460">
        <v>373389</v>
      </c>
    </row>
    <row r="56461" spans="2:4" x14ac:dyDescent="0.25">
      <c r="B56461" t="s">
        <v>114399</v>
      </c>
      <c r="C56461" t="s">
        <v>114401</v>
      </c>
      <c r="D56461">
        <v>364039</v>
      </c>
    </row>
    <row r="56462" spans="2:4" x14ac:dyDescent="0.25">
      <c r="B56462" t="s">
        <v>10388</v>
      </c>
      <c r="C56462" t="s">
        <v>26784</v>
      </c>
      <c r="D56462">
        <v>128526</v>
      </c>
    </row>
    <row r="56463" spans="2:4" x14ac:dyDescent="0.25">
      <c r="B56463" t="s">
        <v>114402</v>
      </c>
      <c r="C56463" t="s">
        <v>75042</v>
      </c>
      <c r="D56463">
        <v>265342</v>
      </c>
    </row>
    <row r="56464" spans="2:4" x14ac:dyDescent="0.25">
      <c r="B56464" t="s">
        <v>114403</v>
      </c>
      <c r="C56464" t="s">
        <v>114405</v>
      </c>
      <c r="D56464">
        <v>212667</v>
      </c>
    </row>
    <row r="56465" spans="2:4" x14ac:dyDescent="0.25">
      <c r="B56465" t="s">
        <v>32016</v>
      </c>
      <c r="C56465" t="s">
        <v>114406</v>
      </c>
      <c r="D56465">
        <v>719260</v>
      </c>
    </row>
    <row r="56466" spans="2:4" x14ac:dyDescent="0.25">
      <c r="B56466" t="s">
        <v>109938</v>
      </c>
      <c r="C56466" t="s">
        <v>114407</v>
      </c>
      <c r="D56466">
        <v>588855</v>
      </c>
    </row>
    <row r="56467" spans="2:4" x14ac:dyDescent="0.25">
      <c r="B56467" t="s">
        <v>91250</v>
      </c>
      <c r="C56467" t="s">
        <v>51603</v>
      </c>
      <c r="D56467">
        <v>677901</v>
      </c>
    </row>
    <row r="56468" spans="2:4" x14ac:dyDescent="0.25">
      <c r="B56468" t="s">
        <v>114408</v>
      </c>
      <c r="C56468" t="s">
        <v>55493</v>
      </c>
      <c r="D56468">
        <v>286518</v>
      </c>
    </row>
    <row r="56469" spans="2:4" x14ac:dyDescent="0.25">
      <c r="B56469" t="s">
        <v>114409</v>
      </c>
      <c r="C56469" t="s">
        <v>114411</v>
      </c>
      <c r="D56469">
        <v>464851</v>
      </c>
    </row>
    <row r="56470" spans="2:4" x14ac:dyDescent="0.25">
      <c r="B56470" t="s">
        <v>71902</v>
      </c>
      <c r="C56470" t="s">
        <v>114412</v>
      </c>
      <c r="D56470">
        <v>649849</v>
      </c>
    </row>
    <row r="56471" spans="2:4" x14ac:dyDescent="0.25">
      <c r="B56471" t="s">
        <v>114413</v>
      </c>
      <c r="C56471" t="s">
        <v>114414</v>
      </c>
      <c r="D56471">
        <v>539684</v>
      </c>
    </row>
    <row r="56472" spans="2:4" x14ac:dyDescent="0.25">
      <c r="B56472" t="s">
        <v>61241</v>
      </c>
      <c r="C56472" t="s">
        <v>114415</v>
      </c>
      <c r="D56472">
        <v>732977</v>
      </c>
    </row>
    <row r="56473" spans="2:4" x14ac:dyDescent="0.25">
      <c r="B56473" t="s">
        <v>114416</v>
      </c>
      <c r="C56473" t="s">
        <v>114417</v>
      </c>
      <c r="D56473">
        <v>236335</v>
      </c>
    </row>
    <row r="56474" spans="2:4" x14ac:dyDescent="0.25">
      <c r="B56474" t="s">
        <v>83097</v>
      </c>
      <c r="C56474" t="s">
        <v>49184</v>
      </c>
      <c r="D56474">
        <v>417008</v>
      </c>
    </row>
    <row r="56475" spans="2:4" x14ac:dyDescent="0.25">
      <c r="B56475" t="s">
        <v>114418</v>
      </c>
      <c r="C56475" t="s">
        <v>81046</v>
      </c>
      <c r="D56475">
        <v>467287</v>
      </c>
    </row>
    <row r="56476" spans="2:4" x14ac:dyDescent="0.25">
      <c r="B56476" t="s">
        <v>114419</v>
      </c>
      <c r="C56476" t="s">
        <v>114420</v>
      </c>
      <c r="D56476">
        <v>242929</v>
      </c>
    </row>
    <row r="56477" spans="2:4" x14ac:dyDescent="0.25">
      <c r="B56477" t="s">
        <v>101324</v>
      </c>
      <c r="C56477" t="s">
        <v>114421</v>
      </c>
      <c r="D56477">
        <v>759766</v>
      </c>
    </row>
    <row r="56478" spans="2:4" x14ac:dyDescent="0.25">
      <c r="B56478" t="s">
        <v>114422</v>
      </c>
      <c r="C56478" t="s">
        <v>114423</v>
      </c>
      <c r="D56478">
        <v>515686</v>
      </c>
    </row>
    <row r="56479" spans="2:4" x14ac:dyDescent="0.25">
      <c r="B56479" t="s">
        <v>114424</v>
      </c>
      <c r="C56479" t="s">
        <v>114426</v>
      </c>
      <c r="D56479">
        <v>483195</v>
      </c>
    </row>
    <row r="56480" spans="2:4" x14ac:dyDescent="0.25">
      <c r="B56480" t="s">
        <v>64635</v>
      </c>
      <c r="C56480" t="s">
        <v>114427</v>
      </c>
      <c r="D56480">
        <v>784313</v>
      </c>
    </row>
    <row r="56481" spans="2:4" x14ac:dyDescent="0.25">
      <c r="B56481" t="s">
        <v>114428</v>
      </c>
      <c r="C56481" t="s">
        <v>114429</v>
      </c>
      <c r="D56481">
        <v>651685</v>
      </c>
    </row>
    <row r="56482" spans="2:4" x14ac:dyDescent="0.25">
      <c r="B56482" t="s">
        <v>114430</v>
      </c>
      <c r="C56482" t="s">
        <v>79339</v>
      </c>
      <c r="D56482">
        <v>262791</v>
      </c>
    </row>
    <row r="56483" spans="2:4" x14ac:dyDescent="0.25">
      <c r="B56483" t="s">
        <v>114431</v>
      </c>
      <c r="C56483" t="s">
        <v>114433</v>
      </c>
      <c r="D56483">
        <v>744598</v>
      </c>
    </row>
    <row r="56484" spans="2:4" x14ac:dyDescent="0.25">
      <c r="B56484" t="s">
        <v>114434</v>
      </c>
      <c r="C56484" t="s">
        <v>114435</v>
      </c>
      <c r="D56484">
        <v>42132</v>
      </c>
    </row>
    <row r="56485" spans="2:4" x14ac:dyDescent="0.25">
      <c r="B56485" t="s">
        <v>114436</v>
      </c>
      <c r="C56485" t="s">
        <v>114437</v>
      </c>
      <c r="D56485">
        <v>552721</v>
      </c>
    </row>
    <row r="56486" spans="2:4" x14ac:dyDescent="0.25">
      <c r="B56486" t="s">
        <v>114438</v>
      </c>
      <c r="C56486" t="s">
        <v>78501</v>
      </c>
      <c r="D56486">
        <v>669517</v>
      </c>
    </row>
    <row r="56487" spans="2:4" x14ac:dyDescent="0.25">
      <c r="B56487" t="s">
        <v>114439</v>
      </c>
      <c r="C56487" t="s">
        <v>1305</v>
      </c>
      <c r="D56487">
        <v>272833</v>
      </c>
    </row>
    <row r="56488" spans="2:4" x14ac:dyDescent="0.25">
      <c r="B56488" t="s">
        <v>114440</v>
      </c>
      <c r="C56488" t="s">
        <v>114441</v>
      </c>
      <c r="D56488">
        <v>838810</v>
      </c>
    </row>
    <row r="56489" spans="2:4" x14ac:dyDescent="0.25">
      <c r="B56489" t="s">
        <v>114442</v>
      </c>
      <c r="C56489" t="s">
        <v>114443</v>
      </c>
      <c r="D56489">
        <v>279468</v>
      </c>
    </row>
    <row r="56490" spans="2:4" x14ac:dyDescent="0.25">
      <c r="B56490" t="s">
        <v>114444</v>
      </c>
      <c r="C56490" t="s">
        <v>114446</v>
      </c>
      <c r="D56490">
        <v>79581</v>
      </c>
    </row>
    <row r="56491" spans="2:4" x14ac:dyDescent="0.25">
      <c r="B56491" t="s">
        <v>114447</v>
      </c>
      <c r="C56491" t="s">
        <v>114448</v>
      </c>
      <c r="D56491">
        <v>373827</v>
      </c>
    </row>
    <row r="56492" spans="2:4" x14ac:dyDescent="0.25">
      <c r="B56492" t="s">
        <v>16188</v>
      </c>
      <c r="C56492" t="s">
        <v>114449</v>
      </c>
      <c r="D56492">
        <v>93998</v>
      </c>
    </row>
    <row r="56493" spans="2:4" x14ac:dyDescent="0.25">
      <c r="B56493" t="s">
        <v>114450</v>
      </c>
      <c r="C56493" t="s">
        <v>114451</v>
      </c>
      <c r="D56493">
        <v>8179</v>
      </c>
    </row>
    <row r="56494" spans="2:4" x14ac:dyDescent="0.25">
      <c r="B56494" t="s">
        <v>75068</v>
      </c>
      <c r="C56494" t="s">
        <v>114452</v>
      </c>
      <c r="D56494">
        <v>253144</v>
      </c>
    </row>
    <row r="56495" spans="2:4" x14ac:dyDescent="0.25">
      <c r="B56495" t="s">
        <v>114453</v>
      </c>
      <c r="C56495" t="s">
        <v>114454</v>
      </c>
      <c r="D56495">
        <v>7080</v>
      </c>
    </row>
    <row r="56496" spans="2:4" x14ac:dyDescent="0.25">
      <c r="B56496" t="s">
        <v>114455</v>
      </c>
      <c r="C56496" t="s">
        <v>19757</v>
      </c>
      <c r="D56496">
        <v>431038</v>
      </c>
    </row>
    <row r="56497" spans="2:4" x14ac:dyDescent="0.25">
      <c r="B56497" t="s">
        <v>114456</v>
      </c>
      <c r="C56497" t="s">
        <v>114457</v>
      </c>
      <c r="D56497">
        <v>502915</v>
      </c>
    </row>
    <row r="56498" spans="2:4" x14ac:dyDescent="0.25">
      <c r="B56498" t="s">
        <v>114458</v>
      </c>
      <c r="C56498" t="s">
        <v>114459</v>
      </c>
      <c r="D56498">
        <v>124465</v>
      </c>
    </row>
    <row r="56499" spans="2:4" x14ac:dyDescent="0.25">
      <c r="B56499" t="s">
        <v>114460</v>
      </c>
      <c r="C56499" t="s">
        <v>107055</v>
      </c>
      <c r="D56499">
        <v>321154</v>
      </c>
    </row>
    <row r="56500" spans="2:4" x14ac:dyDescent="0.25">
      <c r="B56500" t="s">
        <v>114461</v>
      </c>
      <c r="C56500" t="s">
        <v>93361</v>
      </c>
      <c r="D56500">
        <v>93686</v>
      </c>
    </row>
    <row r="56501" spans="2:4" x14ac:dyDescent="0.25">
      <c r="B56501" t="s">
        <v>114462</v>
      </c>
      <c r="C56501" t="s">
        <v>114463</v>
      </c>
      <c r="D56501">
        <v>530810</v>
      </c>
    </row>
    <row r="56502" spans="2:4" x14ac:dyDescent="0.25">
      <c r="B56502" t="s">
        <v>114464</v>
      </c>
      <c r="C56502" t="s">
        <v>82992</v>
      </c>
      <c r="D56502">
        <v>493003</v>
      </c>
    </row>
    <row r="56503" spans="2:4" x14ac:dyDescent="0.25">
      <c r="B56503" t="s">
        <v>114465</v>
      </c>
      <c r="C56503" t="s">
        <v>114467</v>
      </c>
      <c r="D56503">
        <v>231379</v>
      </c>
    </row>
    <row r="56504" spans="2:4" x14ac:dyDescent="0.25">
      <c r="B56504" t="s">
        <v>114468</v>
      </c>
      <c r="C56504" t="s">
        <v>114469</v>
      </c>
      <c r="D56504">
        <v>382798</v>
      </c>
    </row>
    <row r="56505" spans="2:4" x14ac:dyDescent="0.25">
      <c r="B56505" t="s">
        <v>114470</v>
      </c>
      <c r="C56505" t="s">
        <v>114471</v>
      </c>
      <c r="D56505">
        <v>838101</v>
      </c>
    </row>
    <row r="56506" spans="2:4" x14ac:dyDescent="0.25">
      <c r="B56506" t="s">
        <v>114472</v>
      </c>
      <c r="C56506" t="s">
        <v>86314</v>
      </c>
      <c r="D56506">
        <v>24630</v>
      </c>
    </row>
    <row r="56507" spans="2:4" x14ac:dyDescent="0.25">
      <c r="B56507" t="s">
        <v>10956</v>
      </c>
      <c r="C56507" t="s">
        <v>114473</v>
      </c>
      <c r="D56507">
        <v>168242</v>
      </c>
    </row>
    <row r="56508" spans="2:4" x14ac:dyDescent="0.25">
      <c r="B56508" t="s">
        <v>24796</v>
      </c>
      <c r="C56508" t="s">
        <v>114474</v>
      </c>
      <c r="D56508">
        <v>891576</v>
      </c>
    </row>
    <row r="56509" spans="2:4" x14ac:dyDescent="0.25">
      <c r="B56509" t="s">
        <v>114475</v>
      </c>
      <c r="C56509" t="s">
        <v>66033</v>
      </c>
      <c r="D56509">
        <v>727850</v>
      </c>
    </row>
    <row r="56510" spans="2:4" x14ac:dyDescent="0.25">
      <c r="B56510" t="s">
        <v>114476</v>
      </c>
      <c r="C56510" t="s">
        <v>114477</v>
      </c>
      <c r="D56510">
        <v>301844</v>
      </c>
    </row>
    <row r="56511" spans="2:4" x14ac:dyDescent="0.25">
      <c r="B56511" t="s">
        <v>114478</v>
      </c>
      <c r="C56511" t="s">
        <v>114479</v>
      </c>
      <c r="D56511">
        <v>332236</v>
      </c>
    </row>
    <row r="56512" spans="2:4" x14ac:dyDescent="0.25">
      <c r="B56512" t="s">
        <v>54627</v>
      </c>
      <c r="C56512" t="s">
        <v>114480</v>
      </c>
      <c r="D56512">
        <v>249146</v>
      </c>
    </row>
    <row r="56513" spans="2:4" x14ac:dyDescent="0.25">
      <c r="B56513" t="s">
        <v>30163</v>
      </c>
      <c r="C56513" t="s">
        <v>114482</v>
      </c>
      <c r="D56513">
        <v>882143</v>
      </c>
    </row>
    <row r="56514" spans="2:4" x14ac:dyDescent="0.25">
      <c r="B56514" t="s">
        <v>114483</v>
      </c>
      <c r="C56514" t="s">
        <v>114484</v>
      </c>
      <c r="D56514">
        <v>363297</v>
      </c>
    </row>
    <row r="56515" spans="2:4" x14ac:dyDescent="0.25">
      <c r="B56515" t="s">
        <v>114485</v>
      </c>
      <c r="C56515" t="s">
        <v>114486</v>
      </c>
      <c r="D56515">
        <v>7765</v>
      </c>
    </row>
    <row r="56516" spans="2:4" x14ac:dyDescent="0.25">
      <c r="B56516" t="s">
        <v>100835</v>
      </c>
      <c r="C56516" t="s">
        <v>114487</v>
      </c>
      <c r="D56516">
        <v>542018</v>
      </c>
    </row>
    <row r="56517" spans="2:4" x14ac:dyDescent="0.25">
      <c r="B56517" t="s">
        <v>105917</v>
      </c>
      <c r="C56517" t="s">
        <v>114488</v>
      </c>
      <c r="D56517">
        <v>271501</v>
      </c>
    </row>
    <row r="56518" spans="2:4" x14ac:dyDescent="0.25">
      <c r="B56518" t="s">
        <v>114489</v>
      </c>
      <c r="C56518" t="s">
        <v>114490</v>
      </c>
      <c r="D56518">
        <v>409039</v>
      </c>
    </row>
    <row r="56519" spans="2:4" x14ac:dyDescent="0.25">
      <c r="B56519" t="s">
        <v>114491</v>
      </c>
      <c r="C56519" t="s">
        <v>114492</v>
      </c>
      <c r="D56519">
        <v>62913</v>
      </c>
    </row>
    <row r="56520" spans="2:4" x14ac:dyDescent="0.25">
      <c r="B56520" t="s">
        <v>114493</v>
      </c>
      <c r="C56520" t="s">
        <v>114494</v>
      </c>
      <c r="D56520">
        <v>593411</v>
      </c>
    </row>
    <row r="56521" spans="2:4" x14ac:dyDescent="0.25">
      <c r="B56521" t="s">
        <v>114495</v>
      </c>
      <c r="C56521" t="s">
        <v>86489</v>
      </c>
      <c r="D56521">
        <v>737128</v>
      </c>
    </row>
    <row r="56522" spans="2:4" x14ac:dyDescent="0.25">
      <c r="B56522" t="s">
        <v>40502</v>
      </c>
      <c r="C56522" t="s">
        <v>114497</v>
      </c>
      <c r="D56522">
        <v>851153</v>
      </c>
    </row>
    <row r="56523" spans="2:4" x14ac:dyDescent="0.25">
      <c r="B56523" t="s">
        <v>114498</v>
      </c>
      <c r="C56523" t="s">
        <v>114499</v>
      </c>
      <c r="D56523">
        <v>99231</v>
      </c>
    </row>
    <row r="56524" spans="2:4" x14ac:dyDescent="0.25">
      <c r="B56524" t="s">
        <v>114500</v>
      </c>
      <c r="C56524" t="s">
        <v>114501</v>
      </c>
      <c r="D56524">
        <v>892930</v>
      </c>
    </row>
    <row r="56525" spans="2:4" x14ac:dyDescent="0.25">
      <c r="B56525" t="s">
        <v>24832</v>
      </c>
      <c r="C56525" t="s">
        <v>114502</v>
      </c>
      <c r="D56525">
        <v>46136</v>
      </c>
    </row>
    <row r="56526" spans="2:4" x14ac:dyDescent="0.25">
      <c r="B56526" t="s">
        <v>114503</v>
      </c>
      <c r="C56526" t="s">
        <v>114504</v>
      </c>
      <c r="D56526">
        <v>899197</v>
      </c>
    </row>
    <row r="56527" spans="2:4" x14ac:dyDescent="0.25">
      <c r="B56527" t="s">
        <v>114505</v>
      </c>
      <c r="C56527" t="s">
        <v>114507</v>
      </c>
      <c r="D56527">
        <v>259952</v>
      </c>
    </row>
    <row r="56528" spans="2:4" x14ac:dyDescent="0.25">
      <c r="B56528" t="s">
        <v>114508</v>
      </c>
      <c r="C56528" t="s">
        <v>114510</v>
      </c>
      <c r="D56528">
        <v>549607</v>
      </c>
    </row>
    <row r="56529" spans="2:4" x14ac:dyDescent="0.25">
      <c r="B56529" t="s">
        <v>114511</v>
      </c>
      <c r="C56529" t="s">
        <v>114512</v>
      </c>
      <c r="D56529">
        <v>110256</v>
      </c>
    </row>
    <row r="56530" spans="2:4" x14ac:dyDescent="0.25">
      <c r="B56530" t="s">
        <v>58956</v>
      </c>
      <c r="C56530" t="s">
        <v>114513</v>
      </c>
      <c r="D56530">
        <v>760110</v>
      </c>
    </row>
    <row r="56531" spans="2:4" x14ac:dyDescent="0.25">
      <c r="B56531" t="s">
        <v>55689</v>
      </c>
      <c r="C56531" t="s">
        <v>949</v>
      </c>
      <c r="D56531">
        <v>293988</v>
      </c>
    </row>
    <row r="56532" spans="2:4" x14ac:dyDescent="0.25">
      <c r="B56532" t="s">
        <v>114514</v>
      </c>
      <c r="C56532" t="s">
        <v>114515</v>
      </c>
      <c r="D56532">
        <v>803432</v>
      </c>
    </row>
    <row r="56533" spans="2:4" x14ac:dyDescent="0.25">
      <c r="B56533" t="s">
        <v>16178</v>
      </c>
      <c r="C56533" t="s">
        <v>114517</v>
      </c>
      <c r="D56533">
        <v>71934</v>
      </c>
    </row>
    <row r="56534" spans="2:4" x14ac:dyDescent="0.25">
      <c r="B56534" t="s">
        <v>114518</v>
      </c>
      <c r="C56534" t="s">
        <v>114519</v>
      </c>
      <c r="D56534">
        <v>767075</v>
      </c>
    </row>
    <row r="56535" spans="2:4" x14ac:dyDescent="0.25">
      <c r="B56535" t="s">
        <v>32334</v>
      </c>
      <c r="C56535" t="s">
        <v>114520</v>
      </c>
      <c r="D56535">
        <v>452251</v>
      </c>
    </row>
    <row r="56536" spans="2:4" x14ac:dyDescent="0.25">
      <c r="B56536" t="s">
        <v>114521</v>
      </c>
      <c r="C56536" t="s">
        <v>85742</v>
      </c>
      <c r="D56536">
        <v>569560</v>
      </c>
    </row>
    <row r="56537" spans="2:4" x14ac:dyDescent="0.25">
      <c r="B56537" t="s">
        <v>114522</v>
      </c>
      <c r="C56537" t="s">
        <v>114524</v>
      </c>
      <c r="D56537">
        <v>39129</v>
      </c>
    </row>
    <row r="56538" spans="2:4" x14ac:dyDescent="0.25">
      <c r="B56538" t="s">
        <v>114525</v>
      </c>
      <c r="C56538" t="s">
        <v>63560</v>
      </c>
      <c r="D56538">
        <v>51841</v>
      </c>
    </row>
    <row r="56539" spans="2:4" x14ac:dyDescent="0.25">
      <c r="B56539" t="s">
        <v>114526</v>
      </c>
      <c r="C56539" t="s">
        <v>3273</v>
      </c>
      <c r="D56539">
        <v>529443</v>
      </c>
    </row>
    <row r="56540" spans="2:4" x14ac:dyDescent="0.25">
      <c r="B56540" t="s">
        <v>114528</v>
      </c>
      <c r="C56540" t="s">
        <v>114529</v>
      </c>
      <c r="D56540">
        <v>886545</v>
      </c>
    </row>
    <row r="56541" spans="2:4" x14ac:dyDescent="0.25">
      <c r="B56541" t="s">
        <v>95953</v>
      </c>
      <c r="C56541" t="s">
        <v>114530</v>
      </c>
      <c r="D56541">
        <v>46064</v>
      </c>
    </row>
    <row r="56542" spans="2:4" x14ac:dyDescent="0.25">
      <c r="B56542" t="s">
        <v>114531</v>
      </c>
      <c r="C56542" t="s">
        <v>114533</v>
      </c>
      <c r="D56542">
        <v>740423</v>
      </c>
    </row>
    <row r="56543" spans="2:4" x14ac:dyDescent="0.25">
      <c r="B56543" t="s">
        <v>114534</v>
      </c>
      <c r="C56543" t="s">
        <v>80049</v>
      </c>
      <c r="D56543">
        <v>520461</v>
      </c>
    </row>
    <row r="56544" spans="2:4" x14ac:dyDescent="0.25">
      <c r="B56544" t="s">
        <v>114535</v>
      </c>
      <c r="C56544" t="s">
        <v>79867</v>
      </c>
      <c r="D56544">
        <v>513901</v>
      </c>
    </row>
    <row r="56545" spans="2:4" x14ac:dyDescent="0.25">
      <c r="B56545" t="s">
        <v>94262</v>
      </c>
      <c r="C56545" t="s">
        <v>1460</v>
      </c>
      <c r="D56545">
        <v>899979</v>
      </c>
    </row>
    <row r="56546" spans="2:4" x14ac:dyDescent="0.25">
      <c r="B56546" t="s">
        <v>114539</v>
      </c>
      <c r="C56546" t="s">
        <v>46757</v>
      </c>
      <c r="D56546">
        <v>814325</v>
      </c>
    </row>
    <row r="56547" spans="2:4" x14ac:dyDescent="0.25">
      <c r="B56547" t="s">
        <v>114540</v>
      </c>
      <c r="C56547" t="s">
        <v>114542</v>
      </c>
      <c r="D56547">
        <v>769341</v>
      </c>
    </row>
    <row r="56548" spans="2:4" x14ac:dyDescent="0.25">
      <c r="B56548" t="s">
        <v>114543</v>
      </c>
      <c r="C56548" t="s">
        <v>114544</v>
      </c>
      <c r="D56548">
        <v>157627</v>
      </c>
    </row>
    <row r="56549" spans="2:4" x14ac:dyDescent="0.25">
      <c r="B56549" t="s">
        <v>102566</v>
      </c>
      <c r="C56549" t="s">
        <v>114547</v>
      </c>
      <c r="D56549">
        <v>132086</v>
      </c>
    </row>
    <row r="56550" spans="2:4" x14ac:dyDescent="0.25">
      <c r="B56550" t="s">
        <v>114548</v>
      </c>
      <c r="C56550" t="s">
        <v>114549</v>
      </c>
      <c r="D56550">
        <v>426068</v>
      </c>
    </row>
    <row r="56551" spans="2:4" x14ac:dyDescent="0.25">
      <c r="B56551" t="s">
        <v>19288</v>
      </c>
      <c r="C56551" t="s">
        <v>114550</v>
      </c>
      <c r="D56551">
        <v>191121</v>
      </c>
    </row>
    <row r="56552" spans="2:4" x14ac:dyDescent="0.25">
      <c r="B56552" t="s">
        <v>46529</v>
      </c>
      <c r="C56552" t="s">
        <v>105116</v>
      </c>
      <c r="D56552">
        <v>552304</v>
      </c>
    </row>
    <row r="56553" spans="2:4" x14ac:dyDescent="0.25">
      <c r="B56553" t="s">
        <v>114552</v>
      </c>
      <c r="C56553" t="s">
        <v>52830</v>
      </c>
      <c r="D56553">
        <v>507352</v>
      </c>
    </row>
    <row r="56554" spans="2:4" x14ac:dyDescent="0.25">
      <c r="B56554" t="s">
        <v>106036</v>
      </c>
      <c r="C56554" t="s">
        <v>89573</v>
      </c>
      <c r="D56554">
        <v>729829</v>
      </c>
    </row>
    <row r="56555" spans="2:4" x14ac:dyDescent="0.25">
      <c r="B56555" t="s">
        <v>34028</v>
      </c>
      <c r="C56555" t="s">
        <v>114554</v>
      </c>
      <c r="D56555">
        <v>229612</v>
      </c>
    </row>
    <row r="56556" spans="2:4" x14ac:dyDescent="0.25">
      <c r="B56556" t="s">
        <v>34974</v>
      </c>
      <c r="C56556" t="s">
        <v>114555</v>
      </c>
      <c r="D56556">
        <v>528286</v>
      </c>
    </row>
    <row r="56557" spans="2:4" x14ac:dyDescent="0.25">
      <c r="B56557" t="s">
        <v>114556</v>
      </c>
      <c r="C56557" t="s">
        <v>58641</v>
      </c>
      <c r="D56557">
        <v>6553</v>
      </c>
    </row>
    <row r="56558" spans="2:4" x14ac:dyDescent="0.25">
      <c r="B56558" t="s">
        <v>114557</v>
      </c>
      <c r="C56558" t="s">
        <v>114558</v>
      </c>
      <c r="D56558">
        <v>358627</v>
      </c>
    </row>
    <row r="56559" spans="2:4" x14ac:dyDescent="0.25">
      <c r="B56559" t="s">
        <v>114559</v>
      </c>
      <c r="C56559" t="s">
        <v>114560</v>
      </c>
      <c r="D56559">
        <v>518494</v>
      </c>
    </row>
    <row r="56560" spans="2:4" x14ac:dyDescent="0.25">
      <c r="B56560" t="s">
        <v>114561</v>
      </c>
      <c r="C56560" t="s">
        <v>58652</v>
      </c>
      <c r="D56560">
        <v>746957</v>
      </c>
    </row>
    <row r="56561" spans="2:4" x14ac:dyDescent="0.25">
      <c r="B56561" t="s">
        <v>114562</v>
      </c>
      <c r="C56561" t="s">
        <v>22494</v>
      </c>
      <c r="D56561">
        <v>223011</v>
      </c>
    </row>
    <row r="56562" spans="2:4" x14ac:dyDescent="0.25">
      <c r="B56562" t="s">
        <v>111331</v>
      </c>
      <c r="C56562" t="s">
        <v>114563</v>
      </c>
      <c r="D56562">
        <v>504730</v>
      </c>
    </row>
    <row r="56563" spans="2:4" x14ac:dyDescent="0.25">
      <c r="B56563" t="s">
        <v>114564</v>
      </c>
      <c r="C56563" t="s">
        <v>82350</v>
      </c>
      <c r="D56563">
        <v>71075</v>
      </c>
    </row>
    <row r="56564" spans="2:4" x14ac:dyDescent="0.25">
      <c r="B56564" t="s">
        <v>23195</v>
      </c>
      <c r="C56564" t="s">
        <v>114568</v>
      </c>
      <c r="D56564">
        <v>642069</v>
      </c>
    </row>
    <row r="56565" spans="2:4" x14ac:dyDescent="0.25">
      <c r="B56565" t="s">
        <v>82151</v>
      </c>
      <c r="C56565" t="s">
        <v>114570</v>
      </c>
      <c r="D56565">
        <v>329488</v>
      </c>
    </row>
    <row r="56566" spans="2:4" x14ac:dyDescent="0.25">
      <c r="B56566" t="s">
        <v>114571</v>
      </c>
      <c r="C56566" t="s">
        <v>114572</v>
      </c>
      <c r="D56566">
        <v>763393</v>
      </c>
    </row>
    <row r="56567" spans="2:4" x14ac:dyDescent="0.25">
      <c r="B56567" t="s">
        <v>114573</v>
      </c>
      <c r="C56567" t="s">
        <v>114574</v>
      </c>
      <c r="D56567">
        <v>887908</v>
      </c>
    </row>
    <row r="56568" spans="2:4" x14ac:dyDescent="0.25">
      <c r="B56568" t="s">
        <v>58119</v>
      </c>
      <c r="C56568" t="s">
        <v>114575</v>
      </c>
      <c r="D56568">
        <v>232087</v>
      </c>
    </row>
    <row r="56569" spans="2:4" x14ac:dyDescent="0.25">
      <c r="B56569" t="s">
        <v>114576</v>
      </c>
      <c r="C56569" t="s">
        <v>114577</v>
      </c>
      <c r="D56569">
        <v>803652</v>
      </c>
    </row>
    <row r="56570" spans="2:4" x14ac:dyDescent="0.25">
      <c r="B56570" t="s">
        <v>93944</v>
      </c>
      <c r="C56570" t="s">
        <v>114579</v>
      </c>
      <c r="D56570">
        <v>867076</v>
      </c>
    </row>
    <row r="56571" spans="2:4" x14ac:dyDescent="0.25">
      <c r="B56571" t="s">
        <v>100454</v>
      </c>
      <c r="C56571" t="s">
        <v>114580</v>
      </c>
      <c r="D56571">
        <v>221068</v>
      </c>
    </row>
    <row r="56572" spans="2:4" x14ac:dyDescent="0.25">
      <c r="B56572" t="s">
        <v>75332</v>
      </c>
      <c r="C56572" t="s">
        <v>114581</v>
      </c>
      <c r="D56572">
        <v>521307</v>
      </c>
    </row>
    <row r="56573" spans="2:4" x14ac:dyDescent="0.25">
      <c r="B56573" t="s">
        <v>114582</v>
      </c>
      <c r="C56573" t="s">
        <v>114583</v>
      </c>
      <c r="D56573">
        <v>746642</v>
      </c>
    </row>
    <row r="56574" spans="2:4" x14ac:dyDescent="0.25">
      <c r="B56574" t="s">
        <v>29367</v>
      </c>
      <c r="C56574" t="s">
        <v>114585</v>
      </c>
      <c r="D56574">
        <v>36813</v>
      </c>
    </row>
    <row r="56575" spans="2:4" x14ac:dyDescent="0.25">
      <c r="B56575" t="s">
        <v>114586</v>
      </c>
      <c r="C56575" t="s">
        <v>29058</v>
      </c>
      <c r="D56575">
        <v>34568</v>
      </c>
    </row>
    <row r="56576" spans="2:4" x14ac:dyDescent="0.25">
      <c r="B56576" t="s">
        <v>114587</v>
      </c>
      <c r="C56576" t="s">
        <v>114588</v>
      </c>
      <c r="D56576">
        <v>269256</v>
      </c>
    </row>
    <row r="56577" spans="2:4" x14ac:dyDescent="0.25">
      <c r="B56577" t="s">
        <v>114589</v>
      </c>
      <c r="C56577" t="s">
        <v>114590</v>
      </c>
      <c r="D56577">
        <v>516600</v>
      </c>
    </row>
    <row r="56578" spans="2:4" x14ac:dyDescent="0.25">
      <c r="B56578" t="s">
        <v>92002</v>
      </c>
      <c r="C56578" t="s">
        <v>114591</v>
      </c>
      <c r="D56578">
        <v>878172</v>
      </c>
    </row>
    <row r="56579" spans="2:4" x14ac:dyDescent="0.25">
      <c r="B56579" t="s">
        <v>114592</v>
      </c>
      <c r="C56579" t="s">
        <v>71698</v>
      </c>
      <c r="D56579">
        <v>77268</v>
      </c>
    </row>
    <row r="56580" spans="2:4" x14ac:dyDescent="0.25">
      <c r="B56580" t="s">
        <v>114593</v>
      </c>
      <c r="C56580" t="s">
        <v>114594</v>
      </c>
      <c r="D56580">
        <v>179764</v>
      </c>
    </row>
    <row r="56581" spans="2:4" x14ac:dyDescent="0.25">
      <c r="B56581" t="s">
        <v>114595</v>
      </c>
      <c r="C56581" t="s">
        <v>20104</v>
      </c>
      <c r="D56581">
        <v>60687</v>
      </c>
    </row>
    <row r="56582" spans="2:4" x14ac:dyDescent="0.25">
      <c r="B56582" t="s">
        <v>114596</v>
      </c>
      <c r="C56582" t="s">
        <v>114597</v>
      </c>
      <c r="D56582">
        <v>40203</v>
      </c>
    </row>
    <row r="56583" spans="2:4" x14ac:dyDescent="0.25">
      <c r="B56583" t="s">
        <v>86186</v>
      </c>
      <c r="C56583" t="s">
        <v>63132</v>
      </c>
      <c r="D56583">
        <v>429339</v>
      </c>
    </row>
    <row r="56584" spans="2:4" x14ac:dyDescent="0.25">
      <c r="B56584" t="s">
        <v>114598</v>
      </c>
      <c r="C56584" t="s">
        <v>114599</v>
      </c>
      <c r="D56584">
        <v>831717</v>
      </c>
    </row>
    <row r="56585" spans="2:4" x14ac:dyDescent="0.25">
      <c r="B56585" t="s">
        <v>114600</v>
      </c>
      <c r="C56585" t="s">
        <v>114601</v>
      </c>
      <c r="D56585">
        <v>506559</v>
      </c>
    </row>
    <row r="56586" spans="2:4" x14ac:dyDescent="0.25">
      <c r="B56586" t="s">
        <v>89396</v>
      </c>
      <c r="C56586" t="s">
        <v>12235</v>
      </c>
      <c r="D56586">
        <v>388431</v>
      </c>
    </row>
    <row r="56587" spans="2:4" x14ac:dyDescent="0.25">
      <c r="B56587" t="s">
        <v>114603</v>
      </c>
      <c r="C56587" t="s">
        <v>114604</v>
      </c>
      <c r="D56587">
        <v>755514</v>
      </c>
    </row>
    <row r="56588" spans="2:4" x14ac:dyDescent="0.25">
      <c r="B56588" t="s">
        <v>114605</v>
      </c>
      <c r="C56588" t="s">
        <v>52422</v>
      </c>
      <c r="D56588">
        <v>286165</v>
      </c>
    </row>
    <row r="56589" spans="2:4" x14ac:dyDescent="0.25">
      <c r="B56589" t="s">
        <v>114607</v>
      </c>
      <c r="C56589" t="s">
        <v>114609</v>
      </c>
      <c r="D56589">
        <v>46793</v>
      </c>
    </row>
    <row r="56590" spans="2:4" x14ac:dyDescent="0.25">
      <c r="B56590" t="s">
        <v>114610</v>
      </c>
      <c r="C56590" t="s">
        <v>114611</v>
      </c>
      <c r="D56590">
        <v>302717</v>
      </c>
    </row>
    <row r="56591" spans="2:4" x14ac:dyDescent="0.25">
      <c r="B56591" t="s">
        <v>114612</v>
      </c>
      <c r="C56591" t="s">
        <v>114613</v>
      </c>
      <c r="D56591">
        <v>42528</v>
      </c>
    </row>
    <row r="56592" spans="2:4" x14ac:dyDescent="0.25">
      <c r="B56592" t="s">
        <v>53635</v>
      </c>
      <c r="C56592" t="s">
        <v>63591</v>
      </c>
      <c r="D56592">
        <v>491215</v>
      </c>
    </row>
    <row r="56593" spans="2:4" x14ac:dyDescent="0.25">
      <c r="B56593" t="s">
        <v>1330</v>
      </c>
      <c r="C56593" t="s">
        <v>114614</v>
      </c>
      <c r="D56593">
        <v>474441</v>
      </c>
    </row>
    <row r="56594" spans="2:4" x14ac:dyDescent="0.25">
      <c r="B56594" t="s">
        <v>63956</v>
      </c>
      <c r="C56594" t="s">
        <v>114616</v>
      </c>
      <c r="D56594">
        <v>613654</v>
      </c>
    </row>
    <row r="56595" spans="2:4" x14ac:dyDescent="0.25">
      <c r="B56595" t="s">
        <v>114617</v>
      </c>
      <c r="C56595" t="s">
        <v>114618</v>
      </c>
      <c r="D56595">
        <v>681654</v>
      </c>
    </row>
    <row r="56596" spans="2:4" x14ac:dyDescent="0.25">
      <c r="B56596" t="s">
        <v>12903</v>
      </c>
      <c r="C56596" t="s">
        <v>114619</v>
      </c>
      <c r="D56596">
        <v>127421</v>
      </c>
    </row>
    <row r="56597" spans="2:4" x14ac:dyDescent="0.25">
      <c r="B56597" t="s">
        <v>98329</v>
      </c>
      <c r="C56597" t="s">
        <v>114620</v>
      </c>
      <c r="D56597">
        <v>856275</v>
      </c>
    </row>
    <row r="56598" spans="2:4" x14ac:dyDescent="0.25">
      <c r="B56598" t="s">
        <v>114621</v>
      </c>
      <c r="C56598" t="s">
        <v>114622</v>
      </c>
      <c r="D56598">
        <v>706571</v>
      </c>
    </row>
    <row r="56599" spans="2:4" x14ac:dyDescent="0.25">
      <c r="B56599" t="s">
        <v>108205</v>
      </c>
      <c r="C56599" t="s">
        <v>30864</v>
      </c>
      <c r="D56599">
        <v>426711</v>
      </c>
    </row>
    <row r="56600" spans="2:4" x14ac:dyDescent="0.25">
      <c r="B56600" t="s">
        <v>47527</v>
      </c>
      <c r="C56600" t="s">
        <v>114623</v>
      </c>
      <c r="D56600">
        <v>669224</v>
      </c>
    </row>
    <row r="56601" spans="2:4" x14ac:dyDescent="0.25">
      <c r="B56601" t="s">
        <v>39314</v>
      </c>
      <c r="C56601" t="s">
        <v>70245</v>
      </c>
      <c r="D56601">
        <v>774264</v>
      </c>
    </row>
    <row r="56602" spans="2:4" x14ac:dyDescent="0.25">
      <c r="B56602" t="s">
        <v>114624</v>
      </c>
      <c r="C56602" t="s">
        <v>114625</v>
      </c>
      <c r="D56602">
        <v>626989</v>
      </c>
    </row>
    <row r="56603" spans="2:4" x14ac:dyDescent="0.25">
      <c r="B56603" t="s">
        <v>114626</v>
      </c>
      <c r="C56603" t="s">
        <v>65998</v>
      </c>
      <c r="D56603">
        <v>772057</v>
      </c>
    </row>
    <row r="56604" spans="2:4" x14ac:dyDescent="0.25">
      <c r="B56604" t="s">
        <v>31073</v>
      </c>
      <c r="C56604" t="s">
        <v>114627</v>
      </c>
      <c r="D56604">
        <v>604309</v>
      </c>
    </row>
    <row r="56605" spans="2:4" x14ac:dyDescent="0.25">
      <c r="B56605" t="s">
        <v>114628</v>
      </c>
      <c r="C56605" t="s">
        <v>91108</v>
      </c>
      <c r="D56605">
        <v>68626</v>
      </c>
    </row>
    <row r="56606" spans="2:4" x14ac:dyDescent="0.25">
      <c r="B56606" t="s">
        <v>65013</v>
      </c>
      <c r="C56606" t="s">
        <v>59626</v>
      </c>
      <c r="D56606">
        <v>417665</v>
      </c>
    </row>
    <row r="56607" spans="2:4" x14ac:dyDescent="0.25">
      <c r="B56607" t="s">
        <v>114630</v>
      </c>
      <c r="C56607" t="s">
        <v>33313</v>
      </c>
      <c r="D56607">
        <v>725265</v>
      </c>
    </row>
    <row r="56608" spans="2:4" x14ac:dyDescent="0.25">
      <c r="B56608" t="s">
        <v>114631</v>
      </c>
      <c r="C56608" t="s">
        <v>114632</v>
      </c>
      <c r="D56608">
        <v>215606</v>
      </c>
    </row>
    <row r="56609" spans="2:4" x14ac:dyDescent="0.25">
      <c r="B56609" t="s">
        <v>114633</v>
      </c>
      <c r="C56609" t="s">
        <v>114634</v>
      </c>
      <c r="D56609">
        <v>696783</v>
      </c>
    </row>
    <row r="56610" spans="2:4" x14ac:dyDescent="0.25">
      <c r="B56610" t="s">
        <v>114635</v>
      </c>
      <c r="C56610" t="s">
        <v>114636</v>
      </c>
      <c r="D56610">
        <v>7296</v>
      </c>
    </row>
    <row r="56611" spans="2:4" x14ac:dyDescent="0.25">
      <c r="B56611" t="s">
        <v>114637</v>
      </c>
      <c r="C56611" t="s">
        <v>78880</v>
      </c>
      <c r="D56611">
        <v>614957</v>
      </c>
    </row>
    <row r="56612" spans="2:4" x14ac:dyDescent="0.25">
      <c r="B56612" t="s">
        <v>114638</v>
      </c>
      <c r="C56612" t="s">
        <v>114639</v>
      </c>
      <c r="D56612">
        <v>774394</v>
      </c>
    </row>
    <row r="56613" spans="2:4" x14ac:dyDescent="0.25">
      <c r="B56613" t="s">
        <v>114640</v>
      </c>
      <c r="C56613" t="s">
        <v>114642</v>
      </c>
      <c r="D56613">
        <v>782620</v>
      </c>
    </row>
    <row r="56614" spans="2:4" x14ac:dyDescent="0.25">
      <c r="B56614" t="s">
        <v>114643</v>
      </c>
      <c r="C56614" t="s">
        <v>114644</v>
      </c>
      <c r="D56614">
        <v>74303</v>
      </c>
    </row>
    <row r="56615" spans="2:4" x14ac:dyDescent="0.25">
      <c r="B56615" t="s">
        <v>114645</v>
      </c>
      <c r="C56615" t="s">
        <v>114646</v>
      </c>
      <c r="D56615">
        <v>217667</v>
      </c>
    </row>
    <row r="56616" spans="2:4" x14ac:dyDescent="0.25">
      <c r="B56616" t="s">
        <v>45285</v>
      </c>
      <c r="C56616" t="s">
        <v>60622</v>
      </c>
      <c r="D56616">
        <v>281628</v>
      </c>
    </row>
    <row r="56617" spans="2:4" x14ac:dyDescent="0.25">
      <c r="B56617" t="s">
        <v>114647</v>
      </c>
      <c r="C56617" t="s">
        <v>114648</v>
      </c>
      <c r="D56617">
        <v>177176</v>
      </c>
    </row>
    <row r="56618" spans="2:4" x14ac:dyDescent="0.25">
      <c r="B56618" t="s">
        <v>114649</v>
      </c>
      <c r="C56618" t="s">
        <v>114650</v>
      </c>
      <c r="D56618">
        <v>654332</v>
      </c>
    </row>
    <row r="56619" spans="2:4" x14ac:dyDescent="0.25">
      <c r="B56619" t="s">
        <v>114651</v>
      </c>
      <c r="C56619" t="s">
        <v>69545</v>
      </c>
      <c r="D56619">
        <v>461968</v>
      </c>
    </row>
    <row r="56620" spans="2:4" x14ac:dyDescent="0.25">
      <c r="B56620" t="s">
        <v>114652</v>
      </c>
      <c r="C56620" t="s">
        <v>114653</v>
      </c>
      <c r="D56620">
        <v>805647</v>
      </c>
    </row>
    <row r="56621" spans="2:4" x14ac:dyDescent="0.25">
      <c r="B56621" t="s">
        <v>64182</v>
      </c>
      <c r="C56621" t="s">
        <v>114654</v>
      </c>
      <c r="D56621">
        <v>5874</v>
      </c>
    </row>
    <row r="56622" spans="2:4" x14ac:dyDescent="0.25">
      <c r="B56622" t="s">
        <v>114655</v>
      </c>
      <c r="C56622" t="s">
        <v>114656</v>
      </c>
      <c r="D56622">
        <v>882344</v>
      </c>
    </row>
    <row r="56623" spans="2:4" x14ac:dyDescent="0.25">
      <c r="B56623" t="s">
        <v>114657</v>
      </c>
      <c r="C56623" t="s">
        <v>49310</v>
      </c>
      <c r="D56623">
        <v>760683</v>
      </c>
    </row>
    <row r="56624" spans="2:4" x14ac:dyDescent="0.25">
      <c r="B56624" t="s">
        <v>78455</v>
      </c>
      <c r="C56624" t="s">
        <v>114658</v>
      </c>
      <c r="D56624">
        <v>631186</v>
      </c>
    </row>
    <row r="56625" spans="2:4" x14ac:dyDescent="0.25">
      <c r="B56625" t="s">
        <v>91150</v>
      </c>
      <c r="C56625" t="s">
        <v>114659</v>
      </c>
      <c r="D56625">
        <v>497336</v>
      </c>
    </row>
    <row r="56626" spans="2:4" x14ac:dyDescent="0.25">
      <c r="B56626" t="s">
        <v>114660</v>
      </c>
      <c r="C56626" t="s">
        <v>104315</v>
      </c>
      <c r="D56626">
        <v>829869</v>
      </c>
    </row>
    <row r="56627" spans="2:4" x14ac:dyDescent="0.25">
      <c r="B56627" t="s">
        <v>31437</v>
      </c>
      <c r="C56627" t="s">
        <v>114661</v>
      </c>
      <c r="D56627">
        <v>532397</v>
      </c>
    </row>
    <row r="56628" spans="2:4" x14ac:dyDescent="0.25">
      <c r="B56628" t="s">
        <v>114662</v>
      </c>
      <c r="C56628" t="s">
        <v>114663</v>
      </c>
      <c r="D56628">
        <v>44591</v>
      </c>
    </row>
    <row r="56629" spans="2:4" x14ac:dyDescent="0.25">
      <c r="B56629" t="s">
        <v>114664</v>
      </c>
      <c r="C56629" t="s">
        <v>113164</v>
      </c>
      <c r="D56629">
        <v>508501</v>
      </c>
    </row>
    <row r="56630" spans="2:4" x14ac:dyDescent="0.25">
      <c r="B56630" t="s">
        <v>114666</v>
      </c>
      <c r="C56630" t="s">
        <v>114667</v>
      </c>
      <c r="D56630">
        <v>191723</v>
      </c>
    </row>
    <row r="56631" spans="2:4" x14ac:dyDescent="0.25">
      <c r="B56631" t="s">
        <v>114668</v>
      </c>
      <c r="C56631" t="s">
        <v>114669</v>
      </c>
      <c r="D56631">
        <v>864112</v>
      </c>
    </row>
    <row r="56632" spans="2:4" x14ac:dyDescent="0.25">
      <c r="B56632" t="s">
        <v>114670</v>
      </c>
      <c r="C56632" t="s">
        <v>114671</v>
      </c>
      <c r="D56632">
        <v>448060</v>
      </c>
    </row>
    <row r="56633" spans="2:4" x14ac:dyDescent="0.25">
      <c r="B56633" t="s">
        <v>114672</v>
      </c>
      <c r="C56633" t="s">
        <v>114673</v>
      </c>
      <c r="D56633">
        <v>587796</v>
      </c>
    </row>
    <row r="56634" spans="2:4" x14ac:dyDescent="0.25">
      <c r="B56634" t="s">
        <v>114674</v>
      </c>
      <c r="C56634" t="s">
        <v>93030</v>
      </c>
      <c r="D56634">
        <v>499471</v>
      </c>
    </row>
    <row r="56635" spans="2:4" x14ac:dyDescent="0.25">
      <c r="B56635" t="s">
        <v>114675</v>
      </c>
      <c r="C56635" t="s">
        <v>22091</v>
      </c>
      <c r="D56635">
        <v>253851</v>
      </c>
    </row>
    <row r="56636" spans="2:4" x14ac:dyDescent="0.25">
      <c r="B56636" t="s">
        <v>57416</v>
      </c>
      <c r="C56636" t="s">
        <v>114676</v>
      </c>
      <c r="D56636">
        <v>88434</v>
      </c>
    </row>
    <row r="56637" spans="2:4" x14ac:dyDescent="0.25">
      <c r="B56637" t="s">
        <v>114677</v>
      </c>
      <c r="C56637" t="s">
        <v>114678</v>
      </c>
      <c r="D56637">
        <v>394878</v>
      </c>
    </row>
    <row r="56638" spans="2:4" x14ac:dyDescent="0.25">
      <c r="B56638" t="s">
        <v>114679</v>
      </c>
      <c r="C56638" t="s">
        <v>114680</v>
      </c>
      <c r="D56638">
        <v>753765</v>
      </c>
    </row>
    <row r="56639" spans="2:4" x14ac:dyDescent="0.25">
      <c r="B56639" t="s">
        <v>114681</v>
      </c>
      <c r="C56639" t="s">
        <v>114683</v>
      </c>
      <c r="D56639">
        <v>508403</v>
      </c>
    </row>
    <row r="56640" spans="2:4" x14ac:dyDescent="0.25">
      <c r="B56640" t="s">
        <v>114684</v>
      </c>
      <c r="C56640" t="s">
        <v>114685</v>
      </c>
      <c r="D56640">
        <v>841238</v>
      </c>
    </row>
    <row r="56641" spans="2:4" x14ac:dyDescent="0.25">
      <c r="B56641" t="s">
        <v>93050</v>
      </c>
      <c r="C56641" t="s">
        <v>114686</v>
      </c>
      <c r="D56641">
        <v>597592</v>
      </c>
    </row>
    <row r="56642" spans="2:4" x14ac:dyDescent="0.25">
      <c r="B56642" t="s">
        <v>114687</v>
      </c>
      <c r="C56642" t="s">
        <v>114688</v>
      </c>
      <c r="D56642">
        <v>307000</v>
      </c>
    </row>
    <row r="56643" spans="2:4" x14ac:dyDescent="0.25">
      <c r="B56643" t="s">
        <v>78254</v>
      </c>
      <c r="C56643" t="s">
        <v>114690</v>
      </c>
      <c r="D56643">
        <v>226461</v>
      </c>
    </row>
    <row r="56644" spans="2:4" x14ac:dyDescent="0.25">
      <c r="B56644" t="s">
        <v>10045</v>
      </c>
      <c r="C56644" t="s">
        <v>114691</v>
      </c>
      <c r="D56644">
        <v>643163</v>
      </c>
    </row>
    <row r="56645" spans="2:4" x14ac:dyDescent="0.25">
      <c r="B56645" t="s">
        <v>114692</v>
      </c>
      <c r="C56645" t="s">
        <v>114693</v>
      </c>
      <c r="D56645">
        <v>340666</v>
      </c>
    </row>
    <row r="56646" spans="2:4" x14ac:dyDescent="0.25">
      <c r="B56646" t="s">
        <v>114694</v>
      </c>
      <c r="C56646" t="s">
        <v>114696</v>
      </c>
      <c r="D56646">
        <v>811593</v>
      </c>
    </row>
    <row r="56647" spans="2:4" x14ac:dyDescent="0.25">
      <c r="B56647" t="s">
        <v>114697</v>
      </c>
      <c r="C56647" t="s">
        <v>87379</v>
      </c>
      <c r="D56647">
        <v>617060</v>
      </c>
    </row>
    <row r="56648" spans="2:4" x14ac:dyDescent="0.25">
      <c r="B56648" t="s">
        <v>114698</v>
      </c>
      <c r="C56648" t="s">
        <v>114699</v>
      </c>
      <c r="D56648">
        <v>814421</v>
      </c>
    </row>
    <row r="56649" spans="2:4" x14ac:dyDescent="0.25">
      <c r="B56649" t="s">
        <v>68095</v>
      </c>
      <c r="C56649" t="s">
        <v>88141</v>
      </c>
      <c r="D56649">
        <v>16364</v>
      </c>
    </row>
    <row r="56650" spans="2:4" x14ac:dyDescent="0.25">
      <c r="B56650" t="s">
        <v>114701</v>
      </c>
      <c r="C56650" t="s">
        <v>71622</v>
      </c>
      <c r="D56650">
        <v>149002</v>
      </c>
    </row>
    <row r="56651" spans="2:4" x14ac:dyDescent="0.25">
      <c r="B56651" t="s">
        <v>114702</v>
      </c>
      <c r="C56651" t="s">
        <v>91524</v>
      </c>
      <c r="D56651">
        <v>635341</v>
      </c>
    </row>
    <row r="56652" spans="2:4" x14ac:dyDescent="0.25">
      <c r="B56652" t="s">
        <v>106909</v>
      </c>
      <c r="C56652" t="s">
        <v>114704</v>
      </c>
      <c r="D56652">
        <v>379975</v>
      </c>
    </row>
    <row r="56653" spans="2:4" x14ac:dyDescent="0.25">
      <c r="B56653" t="s">
        <v>114705</v>
      </c>
      <c r="C56653" t="s">
        <v>114706</v>
      </c>
      <c r="D56653">
        <v>784925</v>
      </c>
    </row>
    <row r="56654" spans="2:4" x14ac:dyDescent="0.25">
      <c r="B56654" t="s">
        <v>114707</v>
      </c>
      <c r="C56654" t="s">
        <v>114708</v>
      </c>
      <c r="D56654">
        <v>882881</v>
      </c>
    </row>
    <row r="56655" spans="2:4" x14ac:dyDescent="0.25">
      <c r="B56655" t="s">
        <v>114709</v>
      </c>
      <c r="C56655" t="s">
        <v>114710</v>
      </c>
      <c r="D56655">
        <v>87976</v>
      </c>
    </row>
    <row r="56656" spans="2:4" x14ac:dyDescent="0.25">
      <c r="B56656" t="s">
        <v>114711</v>
      </c>
      <c r="C56656" t="s">
        <v>21455</v>
      </c>
      <c r="D56656">
        <v>213547</v>
      </c>
    </row>
    <row r="56657" spans="2:4" x14ac:dyDescent="0.25">
      <c r="B56657" t="s">
        <v>114712</v>
      </c>
      <c r="C56657" t="s">
        <v>93032</v>
      </c>
      <c r="D56657">
        <v>127739</v>
      </c>
    </row>
    <row r="56658" spans="2:4" x14ac:dyDescent="0.25">
      <c r="B56658" t="s">
        <v>34678</v>
      </c>
      <c r="C56658" t="s">
        <v>114714</v>
      </c>
      <c r="D56658">
        <v>612130</v>
      </c>
    </row>
    <row r="56659" spans="2:4" x14ac:dyDescent="0.25">
      <c r="B56659" t="s">
        <v>114715</v>
      </c>
      <c r="C56659" t="s">
        <v>114716</v>
      </c>
      <c r="D56659">
        <v>439114</v>
      </c>
    </row>
    <row r="56660" spans="2:4" x14ac:dyDescent="0.25">
      <c r="B56660" t="s">
        <v>114717</v>
      </c>
      <c r="C56660" t="s">
        <v>114718</v>
      </c>
      <c r="D56660">
        <v>492097</v>
      </c>
    </row>
    <row r="56661" spans="2:4" x14ac:dyDescent="0.25">
      <c r="B56661" t="s">
        <v>114719</v>
      </c>
      <c r="C56661" t="s">
        <v>114720</v>
      </c>
      <c r="D56661">
        <v>374207</v>
      </c>
    </row>
    <row r="56662" spans="2:4" x14ac:dyDescent="0.25">
      <c r="B56662" t="s">
        <v>114721</v>
      </c>
      <c r="C56662" t="s">
        <v>114722</v>
      </c>
      <c r="D56662">
        <v>21077</v>
      </c>
    </row>
    <row r="56663" spans="2:4" x14ac:dyDescent="0.25">
      <c r="B56663" t="s">
        <v>114723</v>
      </c>
      <c r="C56663" t="s">
        <v>114724</v>
      </c>
      <c r="D56663">
        <v>63591</v>
      </c>
    </row>
    <row r="56664" spans="2:4" x14ac:dyDescent="0.25">
      <c r="B56664" t="s">
        <v>114725</v>
      </c>
      <c r="C56664" t="s">
        <v>89987</v>
      </c>
      <c r="D56664">
        <v>351374</v>
      </c>
    </row>
    <row r="56665" spans="2:4" x14ac:dyDescent="0.25">
      <c r="B56665" t="s">
        <v>114727</v>
      </c>
      <c r="C56665" t="s">
        <v>114728</v>
      </c>
      <c r="D56665">
        <v>37226</v>
      </c>
    </row>
    <row r="56666" spans="2:4" x14ac:dyDescent="0.25">
      <c r="B56666" t="s">
        <v>114729</v>
      </c>
      <c r="C56666" t="s">
        <v>114730</v>
      </c>
      <c r="D56666">
        <v>330403</v>
      </c>
    </row>
    <row r="56667" spans="2:4" x14ac:dyDescent="0.25">
      <c r="B56667" t="s">
        <v>114731</v>
      </c>
      <c r="C56667" t="s">
        <v>114732</v>
      </c>
      <c r="D56667">
        <v>326053</v>
      </c>
    </row>
    <row r="56668" spans="2:4" x14ac:dyDescent="0.25">
      <c r="B56668" t="s">
        <v>18233</v>
      </c>
      <c r="C56668" t="s">
        <v>114733</v>
      </c>
      <c r="D56668">
        <v>371172</v>
      </c>
    </row>
    <row r="56669" spans="2:4" x14ac:dyDescent="0.25">
      <c r="B56669" t="s">
        <v>114734</v>
      </c>
      <c r="C56669" t="s">
        <v>114735</v>
      </c>
      <c r="D56669">
        <v>315466</v>
      </c>
    </row>
    <row r="56670" spans="2:4" x14ac:dyDescent="0.25">
      <c r="B56670" t="s">
        <v>114736</v>
      </c>
      <c r="C56670" t="s">
        <v>114737</v>
      </c>
      <c r="D56670">
        <v>482708</v>
      </c>
    </row>
    <row r="56671" spans="2:4" x14ac:dyDescent="0.25">
      <c r="B56671" t="s">
        <v>114738</v>
      </c>
      <c r="C56671" t="s">
        <v>5546</v>
      </c>
      <c r="D56671">
        <v>201658</v>
      </c>
    </row>
    <row r="56672" spans="2:4" x14ac:dyDescent="0.25">
      <c r="B56672" t="s">
        <v>114739</v>
      </c>
      <c r="C56672" t="s">
        <v>82803</v>
      </c>
      <c r="D56672">
        <v>388378</v>
      </c>
    </row>
    <row r="56673" spans="2:4" x14ac:dyDescent="0.25">
      <c r="B56673" t="s">
        <v>114740</v>
      </c>
      <c r="C56673" t="s">
        <v>98846</v>
      </c>
      <c r="D56673">
        <v>150540</v>
      </c>
    </row>
    <row r="56674" spans="2:4" x14ac:dyDescent="0.25">
      <c r="B56674" t="s">
        <v>114743</v>
      </c>
      <c r="C56674" t="s">
        <v>11375</v>
      </c>
      <c r="D56674">
        <v>332666</v>
      </c>
    </row>
    <row r="56675" spans="2:4" x14ac:dyDescent="0.25">
      <c r="B56675" t="s">
        <v>106316</v>
      </c>
      <c r="C56675" t="s">
        <v>114745</v>
      </c>
      <c r="D56675">
        <v>43067</v>
      </c>
    </row>
    <row r="56676" spans="2:4" x14ac:dyDescent="0.25">
      <c r="B56676" t="s">
        <v>114746</v>
      </c>
      <c r="C56676" t="s">
        <v>114747</v>
      </c>
      <c r="D56676">
        <v>135151</v>
      </c>
    </row>
    <row r="56677" spans="2:4" x14ac:dyDescent="0.25">
      <c r="B56677" t="s">
        <v>114748</v>
      </c>
      <c r="C56677" t="s">
        <v>114749</v>
      </c>
      <c r="D56677">
        <v>99807</v>
      </c>
    </row>
    <row r="56678" spans="2:4" x14ac:dyDescent="0.25">
      <c r="B56678" t="s">
        <v>81076</v>
      </c>
      <c r="C56678" t="s">
        <v>114750</v>
      </c>
      <c r="D56678">
        <v>627458</v>
      </c>
    </row>
    <row r="56679" spans="2:4" x14ac:dyDescent="0.25">
      <c r="B56679" t="s">
        <v>114437</v>
      </c>
      <c r="C56679" t="s">
        <v>114751</v>
      </c>
      <c r="D56679">
        <v>186281</v>
      </c>
    </row>
    <row r="56680" spans="2:4" x14ac:dyDescent="0.25">
      <c r="B56680" t="s">
        <v>114752</v>
      </c>
      <c r="C56680" t="s">
        <v>114753</v>
      </c>
      <c r="D56680">
        <v>679137</v>
      </c>
    </row>
    <row r="56681" spans="2:4" x14ac:dyDescent="0.25">
      <c r="B56681" t="s">
        <v>4037</v>
      </c>
      <c r="C56681" t="s">
        <v>114754</v>
      </c>
      <c r="D56681">
        <v>164531</v>
      </c>
    </row>
    <row r="56682" spans="2:4" x14ac:dyDescent="0.25">
      <c r="B56682" t="s">
        <v>114755</v>
      </c>
      <c r="C56682" t="s">
        <v>81544</v>
      </c>
      <c r="D56682">
        <v>378767</v>
      </c>
    </row>
    <row r="56683" spans="2:4" x14ac:dyDescent="0.25">
      <c r="B56683" t="s">
        <v>52051</v>
      </c>
      <c r="C56683" t="s">
        <v>36309</v>
      </c>
      <c r="D56683">
        <v>151458</v>
      </c>
    </row>
    <row r="56684" spans="2:4" x14ac:dyDescent="0.25">
      <c r="B56684" t="s">
        <v>114756</v>
      </c>
      <c r="C56684" t="s">
        <v>114757</v>
      </c>
      <c r="D56684">
        <v>474922</v>
      </c>
    </row>
    <row r="56685" spans="2:4" x14ac:dyDescent="0.25">
      <c r="B56685" t="s">
        <v>114758</v>
      </c>
      <c r="C56685" t="s">
        <v>91469</v>
      </c>
      <c r="D56685">
        <v>693401</v>
      </c>
    </row>
    <row r="56686" spans="2:4" x14ac:dyDescent="0.25">
      <c r="B56686" t="s">
        <v>71042</v>
      </c>
      <c r="C56686" t="s">
        <v>114760</v>
      </c>
      <c r="D56686">
        <v>418538</v>
      </c>
    </row>
    <row r="56687" spans="2:4" x14ac:dyDescent="0.25">
      <c r="B56687" t="s">
        <v>114761</v>
      </c>
      <c r="C56687" t="s">
        <v>114762</v>
      </c>
      <c r="D56687">
        <v>258594</v>
      </c>
    </row>
    <row r="56688" spans="2:4" x14ac:dyDescent="0.25">
      <c r="B56688" t="s">
        <v>114763</v>
      </c>
      <c r="C56688" t="s">
        <v>72607</v>
      </c>
      <c r="D56688">
        <v>236037</v>
      </c>
    </row>
    <row r="56689" spans="2:4" x14ac:dyDescent="0.25">
      <c r="B56689" t="s">
        <v>114764</v>
      </c>
      <c r="C56689" t="s">
        <v>114765</v>
      </c>
      <c r="D56689">
        <v>226288</v>
      </c>
    </row>
    <row r="56690" spans="2:4" x14ac:dyDescent="0.25">
      <c r="B56690" t="s">
        <v>114766</v>
      </c>
      <c r="C56690" t="s">
        <v>114767</v>
      </c>
      <c r="D56690">
        <v>794376</v>
      </c>
    </row>
    <row r="56691" spans="2:4" x14ac:dyDescent="0.25">
      <c r="B56691" t="s">
        <v>114768</v>
      </c>
      <c r="C56691" t="s">
        <v>114769</v>
      </c>
      <c r="D56691">
        <v>387891</v>
      </c>
    </row>
    <row r="56692" spans="2:4" x14ac:dyDescent="0.25">
      <c r="B56692" t="s">
        <v>114770</v>
      </c>
      <c r="C56692" t="s">
        <v>114771</v>
      </c>
      <c r="D56692">
        <v>385393</v>
      </c>
    </row>
    <row r="56693" spans="2:4" x14ac:dyDescent="0.25">
      <c r="B56693" t="s">
        <v>114772</v>
      </c>
      <c r="C56693" t="s">
        <v>15848</v>
      </c>
      <c r="D56693">
        <v>603090</v>
      </c>
    </row>
    <row r="56694" spans="2:4" x14ac:dyDescent="0.25">
      <c r="B56694" t="s">
        <v>114773</v>
      </c>
      <c r="C56694" t="s">
        <v>114774</v>
      </c>
      <c r="D56694">
        <v>142945</v>
      </c>
    </row>
    <row r="56695" spans="2:4" x14ac:dyDescent="0.25">
      <c r="B56695" t="s">
        <v>1340</v>
      </c>
      <c r="C56695" t="s">
        <v>114775</v>
      </c>
      <c r="D56695">
        <v>30381</v>
      </c>
    </row>
    <row r="56696" spans="2:4" x14ac:dyDescent="0.25">
      <c r="B56696" t="s">
        <v>114776</v>
      </c>
      <c r="C56696" t="s">
        <v>114777</v>
      </c>
      <c r="D56696">
        <v>775828</v>
      </c>
    </row>
    <row r="56697" spans="2:4" x14ac:dyDescent="0.25">
      <c r="B56697" t="s">
        <v>13547</v>
      </c>
      <c r="C56697" t="s">
        <v>114778</v>
      </c>
      <c r="D56697">
        <v>864693</v>
      </c>
    </row>
    <row r="56698" spans="2:4" x14ac:dyDescent="0.25">
      <c r="B56698" t="s">
        <v>114779</v>
      </c>
      <c r="C56698" t="s">
        <v>114780</v>
      </c>
      <c r="D56698">
        <v>58657</v>
      </c>
    </row>
    <row r="56699" spans="2:4" x14ac:dyDescent="0.25">
      <c r="B56699" t="s">
        <v>72608</v>
      </c>
      <c r="C56699" t="s">
        <v>114781</v>
      </c>
      <c r="D56699">
        <v>312739</v>
      </c>
    </row>
    <row r="56700" spans="2:4" x14ac:dyDescent="0.25">
      <c r="B56700" t="s">
        <v>114782</v>
      </c>
      <c r="C56700" t="s">
        <v>66865</v>
      </c>
      <c r="D56700">
        <v>190301</v>
      </c>
    </row>
    <row r="56701" spans="2:4" x14ac:dyDescent="0.25">
      <c r="B56701" t="s">
        <v>114783</v>
      </c>
      <c r="C56701" t="s">
        <v>104875</v>
      </c>
      <c r="D56701">
        <v>651546</v>
      </c>
    </row>
    <row r="56702" spans="2:4" x14ac:dyDescent="0.25">
      <c r="B56702" t="s">
        <v>114784</v>
      </c>
      <c r="C56702" t="s">
        <v>24980</v>
      </c>
      <c r="D56702">
        <v>678851</v>
      </c>
    </row>
    <row r="56703" spans="2:4" x14ac:dyDescent="0.25">
      <c r="B56703" t="s">
        <v>50652</v>
      </c>
      <c r="C56703" t="s">
        <v>114786</v>
      </c>
      <c r="D56703">
        <v>701944</v>
      </c>
    </row>
    <row r="56704" spans="2:4" x14ac:dyDescent="0.25">
      <c r="B56704" t="s">
        <v>32491</v>
      </c>
      <c r="C56704" t="s">
        <v>65868</v>
      </c>
      <c r="D56704">
        <v>473602</v>
      </c>
    </row>
    <row r="56705" spans="2:4" x14ac:dyDescent="0.25">
      <c r="B56705" t="s">
        <v>114788</v>
      </c>
      <c r="C56705" t="s">
        <v>114789</v>
      </c>
      <c r="D56705">
        <v>516928</v>
      </c>
    </row>
    <row r="56706" spans="2:4" x14ac:dyDescent="0.25">
      <c r="B56706" t="s">
        <v>47653</v>
      </c>
      <c r="C56706" t="s">
        <v>114790</v>
      </c>
      <c r="D56706">
        <v>306811</v>
      </c>
    </row>
    <row r="56707" spans="2:4" x14ac:dyDescent="0.25">
      <c r="B56707" t="s">
        <v>103748</v>
      </c>
      <c r="C56707" t="s">
        <v>55927</v>
      </c>
      <c r="D56707">
        <v>132403</v>
      </c>
    </row>
    <row r="56708" spans="2:4" x14ac:dyDescent="0.25">
      <c r="B56708" t="s">
        <v>114791</v>
      </c>
      <c r="C56708" t="s">
        <v>114793</v>
      </c>
      <c r="D56708">
        <v>305798</v>
      </c>
    </row>
    <row r="56709" spans="2:4" x14ac:dyDescent="0.25">
      <c r="B56709" t="s">
        <v>78558</v>
      </c>
      <c r="C56709" t="s">
        <v>114794</v>
      </c>
      <c r="D56709">
        <v>408354</v>
      </c>
    </row>
    <row r="56710" spans="2:4" x14ac:dyDescent="0.25">
      <c r="B56710" t="s">
        <v>30221</v>
      </c>
      <c r="C56710" t="s">
        <v>114795</v>
      </c>
      <c r="D56710">
        <v>256099</v>
      </c>
    </row>
    <row r="56711" spans="2:4" x14ac:dyDescent="0.25">
      <c r="B56711" t="s">
        <v>114796</v>
      </c>
      <c r="C56711" t="s">
        <v>114797</v>
      </c>
      <c r="D56711">
        <v>447164</v>
      </c>
    </row>
    <row r="56712" spans="2:4" x14ac:dyDescent="0.25">
      <c r="B56712" t="s">
        <v>26839</v>
      </c>
      <c r="C56712" t="s">
        <v>114798</v>
      </c>
      <c r="D56712">
        <v>645691</v>
      </c>
    </row>
    <row r="56713" spans="2:4" x14ac:dyDescent="0.25">
      <c r="B56713" t="s">
        <v>31568</v>
      </c>
      <c r="C56713" t="s">
        <v>114799</v>
      </c>
      <c r="D56713">
        <v>49201</v>
      </c>
    </row>
    <row r="56714" spans="2:4" x14ac:dyDescent="0.25">
      <c r="B56714" t="s">
        <v>114800</v>
      </c>
      <c r="C56714" t="s">
        <v>114801</v>
      </c>
      <c r="D56714">
        <v>775032</v>
      </c>
    </row>
    <row r="56715" spans="2:4" x14ac:dyDescent="0.25">
      <c r="B56715" t="s">
        <v>114802</v>
      </c>
      <c r="C56715" t="s">
        <v>114803</v>
      </c>
      <c r="D56715">
        <v>540729</v>
      </c>
    </row>
    <row r="56716" spans="2:4" x14ac:dyDescent="0.25">
      <c r="B56716" t="s">
        <v>114804</v>
      </c>
      <c r="C56716" t="s">
        <v>69028</v>
      </c>
      <c r="D56716">
        <v>863101</v>
      </c>
    </row>
    <row r="56717" spans="2:4" x14ac:dyDescent="0.25">
      <c r="B56717" t="s">
        <v>114805</v>
      </c>
      <c r="C56717" t="s">
        <v>34316</v>
      </c>
      <c r="D56717">
        <v>332587</v>
      </c>
    </row>
    <row r="56718" spans="2:4" x14ac:dyDescent="0.25">
      <c r="B56718" t="s">
        <v>114806</v>
      </c>
      <c r="C56718" t="s">
        <v>114807</v>
      </c>
      <c r="D56718">
        <v>151992</v>
      </c>
    </row>
    <row r="56719" spans="2:4" x14ac:dyDescent="0.25">
      <c r="B56719" t="s">
        <v>114808</v>
      </c>
      <c r="C56719" t="s">
        <v>114809</v>
      </c>
      <c r="D56719">
        <v>635058</v>
      </c>
    </row>
    <row r="56720" spans="2:4" x14ac:dyDescent="0.25">
      <c r="B56720" t="s">
        <v>114810</v>
      </c>
      <c r="C56720" t="s">
        <v>114811</v>
      </c>
      <c r="D56720">
        <v>492279</v>
      </c>
    </row>
    <row r="56721" spans="2:4" x14ac:dyDescent="0.25">
      <c r="B56721" t="s">
        <v>114812</v>
      </c>
      <c r="C56721" t="s">
        <v>47695</v>
      </c>
      <c r="D56721">
        <v>890608</v>
      </c>
    </row>
    <row r="56722" spans="2:4" x14ac:dyDescent="0.25">
      <c r="B56722" t="s">
        <v>114813</v>
      </c>
      <c r="C56722" t="s">
        <v>114814</v>
      </c>
      <c r="D56722">
        <v>701367</v>
      </c>
    </row>
    <row r="56723" spans="2:4" x14ac:dyDescent="0.25">
      <c r="B56723" t="s">
        <v>114815</v>
      </c>
      <c r="C56723" t="s">
        <v>114816</v>
      </c>
      <c r="D56723">
        <v>272695</v>
      </c>
    </row>
    <row r="56724" spans="2:4" x14ac:dyDescent="0.25">
      <c r="B56724" t="s">
        <v>114817</v>
      </c>
      <c r="C56724" t="s">
        <v>114818</v>
      </c>
      <c r="D56724">
        <v>719744</v>
      </c>
    </row>
    <row r="56725" spans="2:4" x14ac:dyDescent="0.25">
      <c r="B56725" t="s">
        <v>114819</v>
      </c>
      <c r="C56725" t="s">
        <v>114820</v>
      </c>
      <c r="D56725">
        <v>786854</v>
      </c>
    </row>
    <row r="56726" spans="2:4" x14ac:dyDescent="0.25">
      <c r="B56726" t="s">
        <v>54182</v>
      </c>
      <c r="C56726" t="s">
        <v>67468</v>
      </c>
      <c r="D56726">
        <v>301197</v>
      </c>
    </row>
    <row r="56727" spans="2:4" x14ac:dyDescent="0.25">
      <c r="B56727" t="s">
        <v>114821</v>
      </c>
      <c r="C56727" t="s">
        <v>114822</v>
      </c>
      <c r="D56727">
        <v>814757</v>
      </c>
    </row>
    <row r="56728" spans="2:4" x14ac:dyDescent="0.25">
      <c r="B56728" t="s">
        <v>114823</v>
      </c>
      <c r="C56728" t="s">
        <v>108477</v>
      </c>
      <c r="D56728">
        <v>324155</v>
      </c>
    </row>
    <row r="56729" spans="2:4" x14ac:dyDescent="0.25">
      <c r="B56729" t="s">
        <v>114824</v>
      </c>
      <c r="C56729" t="s">
        <v>114825</v>
      </c>
      <c r="D56729">
        <v>649833</v>
      </c>
    </row>
    <row r="56730" spans="2:4" x14ac:dyDescent="0.25">
      <c r="B56730" t="s">
        <v>107356</v>
      </c>
      <c r="C56730" t="s">
        <v>114826</v>
      </c>
      <c r="D56730">
        <v>748679</v>
      </c>
    </row>
    <row r="56731" spans="2:4" x14ac:dyDescent="0.25">
      <c r="B56731" t="s">
        <v>114827</v>
      </c>
      <c r="C56731" t="s">
        <v>114828</v>
      </c>
      <c r="D56731">
        <v>680496</v>
      </c>
    </row>
    <row r="56732" spans="2:4" x14ac:dyDescent="0.25">
      <c r="B56732" t="s">
        <v>81276</v>
      </c>
      <c r="C56732" t="s">
        <v>114830</v>
      </c>
      <c r="D56732">
        <v>292434</v>
      </c>
    </row>
    <row r="56733" spans="2:4" x14ac:dyDescent="0.25">
      <c r="B56733" t="s">
        <v>114831</v>
      </c>
      <c r="C56733" t="s">
        <v>114832</v>
      </c>
      <c r="D56733">
        <v>124193</v>
      </c>
    </row>
    <row r="56734" spans="2:4" x14ac:dyDescent="0.25">
      <c r="B56734" t="s">
        <v>114833</v>
      </c>
      <c r="C56734" t="s">
        <v>114834</v>
      </c>
      <c r="D56734">
        <v>746946</v>
      </c>
    </row>
    <row r="56735" spans="2:4" x14ac:dyDescent="0.25">
      <c r="B56735" t="s">
        <v>23671</v>
      </c>
      <c r="C56735" t="s">
        <v>114835</v>
      </c>
      <c r="D56735">
        <v>211955</v>
      </c>
    </row>
    <row r="56736" spans="2:4" x14ac:dyDescent="0.25">
      <c r="B56736" t="s">
        <v>114836</v>
      </c>
      <c r="C56736" t="s">
        <v>30650</v>
      </c>
      <c r="D56736">
        <v>356034</v>
      </c>
    </row>
    <row r="56737" spans="2:4" x14ac:dyDescent="0.25">
      <c r="B56737" t="s">
        <v>114838</v>
      </c>
      <c r="C56737" t="s">
        <v>114840</v>
      </c>
      <c r="D56737">
        <v>291187</v>
      </c>
    </row>
    <row r="56738" spans="2:4" x14ac:dyDescent="0.25">
      <c r="B56738" t="s">
        <v>113265</v>
      </c>
      <c r="C56738" t="s">
        <v>114841</v>
      </c>
      <c r="D56738">
        <v>60818</v>
      </c>
    </row>
    <row r="56739" spans="2:4" x14ac:dyDescent="0.25">
      <c r="B56739" t="s">
        <v>114842</v>
      </c>
      <c r="C56739" t="s">
        <v>1960</v>
      </c>
      <c r="D56739">
        <v>175541</v>
      </c>
    </row>
    <row r="56740" spans="2:4" x14ac:dyDescent="0.25">
      <c r="B56740" t="s">
        <v>114843</v>
      </c>
      <c r="C56740" t="s">
        <v>114844</v>
      </c>
      <c r="D56740">
        <v>569931</v>
      </c>
    </row>
    <row r="56741" spans="2:4" x14ac:dyDescent="0.25">
      <c r="B56741" t="s">
        <v>79883</v>
      </c>
      <c r="C56741" t="s">
        <v>9321</v>
      </c>
      <c r="D56741">
        <v>311373</v>
      </c>
    </row>
    <row r="56742" spans="2:4" x14ac:dyDescent="0.25">
      <c r="B56742" t="s">
        <v>114845</v>
      </c>
      <c r="C56742" t="s">
        <v>46955</v>
      </c>
      <c r="D56742">
        <v>544435</v>
      </c>
    </row>
    <row r="56743" spans="2:4" x14ac:dyDescent="0.25">
      <c r="B56743" t="s">
        <v>114846</v>
      </c>
      <c r="C56743" t="s">
        <v>39862</v>
      </c>
      <c r="D56743">
        <v>620616</v>
      </c>
    </row>
    <row r="56744" spans="2:4" x14ac:dyDescent="0.25">
      <c r="B56744" t="s">
        <v>114848</v>
      </c>
      <c r="C56744" t="s">
        <v>114849</v>
      </c>
      <c r="D56744">
        <v>572361</v>
      </c>
    </row>
    <row r="56745" spans="2:4" x14ac:dyDescent="0.25">
      <c r="B56745" t="s">
        <v>54740</v>
      </c>
      <c r="C56745" t="s">
        <v>114850</v>
      </c>
      <c r="D56745">
        <v>855477</v>
      </c>
    </row>
    <row r="56746" spans="2:4" x14ac:dyDescent="0.25">
      <c r="B56746" t="s">
        <v>114851</v>
      </c>
      <c r="C56746" t="s">
        <v>5291</v>
      </c>
      <c r="D56746">
        <v>825960</v>
      </c>
    </row>
    <row r="56747" spans="2:4" x14ac:dyDescent="0.25">
      <c r="B56747" t="s">
        <v>114852</v>
      </c>
      <c r="C56747" t="s">
        <v>102655</v>
      </c>
      <c r="D56747">
        <v>704103</v>
      </c>
    </row>
    <row r="56748" spans="2:4" x14ac:dyDescent="0.25">
      <c r="B56748" t="s">
        <v>114853</v>
      </c>
      <c r="C56748" t="s">
        <v>114854</v>
      </c>
      <c r="D56748">
        <v>485993</v>
      </c>
    </row>
    <row r="56749" spans="2:4" x14ac:dyDescent="0.25">
      <c r="B56749" t="s">
        <v>101032</v>
      </c>
      <c r="C56749" t="s">
        <v>114855</v>
      </c>
      <c r="D56749">
        <v>101424</v>
      </c>
    </row>
    <row r="56750" spans="2:4" x14ac:dyDescent="0.25">
      <c r="B56750" t="s">
        <v>114856</v>
      </c>
      <c r="C56750" t="s">
        <v>86733</v>
      </c>
      <c r="D56750">
        <v>211690</v>
      </c>
    </row>
    <row r="56751" spans="2:4" x14ac:dyDescent="0.25">
      <c r="B56751" t="s">
        <v>114858</v>
      </c>
      <c r="C56751" t="s">
        <v>114859</v>
      </c>
      <c r="D56751">
        <v>451938</v>
      </c>
    </row>
    <row r="56752" spans="2:4" x14ac:dyDescent="0.25">
      <c r="B56752" t="s">
        <v>71771</v>
      </c>
      <c r="C56752" t="s">
        <v>79168</v>
      </c>
      <c r="D56752">
        <v>803432</v>
      </c>
    </row>
    <row r="56753" spans="2:4" x14ac:dyDescent="0.25">
      <c r="B56753" t="s">
        <v>114861</v>
      </c>
      <c r="C56753" t="s">
        <v>114862</v>
      </c>
      <c r="D56753">
        <v>516923</v>
      </c>
    </row>
    <row r="56754" spans="2:4" x14ac:dyDescent="0.25">
      <c r="B56754" t="s">
        <v>81921</v>
      </c>
      <c r="C56754" t="s">
        <v>114863</v>
      </c>
      <c r="D56754">
        <v>321416</v>
      </c>
    </row>
    <row r="56755" spans="2:4" x14ac:dyDescent="0.25">
      <c r="B56755" t="s">
        <v>114864</v>
      </c>
      <c r="C56755" t="s">
        <v>114865</v>
      </c>
      <c r="D56755">
        <v>416122</v>
      </c>
    </row>
    <row r="56756" spans="2:4" x14ac:dyDescent="0.25">
      <c r="B56756" t="s">
        <v>114866</v>
      </c>
      <c r="C56756" t="s">
        <v>114867</v>
      </c>
      <c r="D56756">
        <v>271082</v>
      </c>
    </row>
    <row r="56757" spans="2:4" x14ac:dyDescent="0.25">
      <c r="B56757" t="s">
        <v>114868</v>
      </c>
      <c r="C56757" t="s">
        <v>114869</v>
      </c>
      <c r="D56757">
        <v>207494</v>
      </c>
    </row>
    <row r="56758" spans="2:4" x14ac:dyDescent="0.25">
      <c r="B56758" t="s">
        <v>114870</v>
      </c>
      <c r="C56758" t="s">
        <v>114871</v>
      </c>
      <c r="D56758">
        <v>196341</v>
      </c>
    </row>
    <row r="56759" spans="2:4" x14ac:dyDescent="0.25">
      <c r="B56759" t="s">
        <v>87632</v>
      </c>
      <c r="C56759" t="s">
        <v>114872</v>
      </c>
      <c r="D56759">
        <v>847173</v>
      </c>
    </row>
    <row r="56760" spans="2:4" x14ac:dyDescent="0.25">
      <c r="B56760" t="s">
        <v>114873</v>
      </c>
      <c r="C56760" t="s">
        <v>59174</v>
      </c>
      <c r="D56760">
        <v>499289</v>
      </c>
    </row>
    <row r="56761" spans="2:4" x14ac:dyDescent="0.25">
      <c r="B56761" t="s">
        <v>14900</v>
      </c>
      <c r="C56761" t="s">
        <v>114874</v>
      </c>
      <c r="D56761">
        <v>564519</v>
      </c>
    </row>
    <row r="56762" spans="2:4" x14ac:dyDescent="0.25">
      <c r="B56762" t="s">
        <v>114875</v>
      </c>
      <c r="C56762" t="s">
        <v>9222</v>
      </c>
      <c r="D56762">
        <v>248482</v>
      </c>
    </row>
    <row r="56763" spans="2:4" x14ac:dyDescent="0.25">
      <c r="B56763" t="s">
        <v>114876</v>
      </c>
      <c r="C56763" t="s">
        <v>114877</v>
      </c>
      <c r="D56763">
        <v>546886</v>
      </c>
    </row>
    <row r="56764" spans="2:4" x14ac:dyDescent="0.25">
      <c r="B56764" t="s">
        <v>114878</v>
      </c>
      <c r="C56764" t="s">
        <v>114879</v>
      </c>
      <c r="D56764">
        <v>864738</v>
      </c>
    </row>
    <row r="56765" spans="2:4" x14ac:dyDescent="0.25">
      <c r="B56765" t="s">
        <v>42682</v>
      </c>
      <c r="C56765" t="s">
        <v>2446</v>
      </c>
      <c r="D56765">
        <v>35368</v>
      </c>
    </row>
    <row r="56766" spans="2:4" x14ac:dyDescent="0.25">
      <c r="B56766" t="s">
        <v>114880</v>
      </c>
      <c r="C56766" t="s">
        <v>114881</v>
      </c>
      <c r="D56766">
        <v>631729</v>
      </c>
    </row>
    <row r="56767" spans="2:4" x14ac:dyDescent="0.25">
      <c r="B56767" t="s">
        <v>114882</v>
      </c>
      <c r="C56767" t="s">
        <v>1402</v>
      </c>
      <c r="D56767">
        <v>263325</v>
      </c>
    </row>
    <row r="56768" spans="2:4" x14ac:dyDescent="0.25">
      <c r="B56768" t="s">
        <v>114883</v>
      </c>
      <c r="C56768" t="s">
        <v>106249</v>
      </c>
      <c r="D56768">
        <v>386641</v>
      </c>
    </row>
    <row r="56769" spans="2:4" x14ac:dyDescent="0.25">
      <c r="B56769" t="s">
        <v>114884</v>
      </c>
      <c r="C56769" t="s">
        <v>114885</v>
      </c>
      <c r="D56769">
        <v>56693</v>
      </c>
    </row>
    <row r="56770" spans="2:4" x14ac:dyDescent="0.25">
      <c r="B56770" t="s">
        <v>114886</v>
      </c>
      <c r="C56770" t="s">
        <v>48107</v>
      </c>
      <c r="D56770">
        <v>317765</v>
      </c>
    </row>
    <row r="56771" spans="2:4" x14ac:dyDescent="0.25">
      <c r="B56771" t="s">
        <v>114887</v>
      </c>
      <c r="C56771" t="s">
        <v>114888</v>
      </c>
      <c r="D56771">
        <v>581009</v>
      </c>
    </row>
    <row r="56772" spans="2:4" x14ac:dyDescent="0.25">
      <c r="B56772" t="s">
        <v>4625</v>
      </c>
      <c r="C56772" t="s">
        <v>114889</v>
      </c>
      <c r="D56772">
        <v>506730</v>
      </c>
    </row>
    <row r="56773" spans="2:4" x14ac:dyDescent="0.25">
      <c r="B56773" t="s">
        <v>103719</v>
      </c>
      <c r="C56773" t="s">
        <v>114890</v>
      </c>
      <c r="D56773">
        <v>522326</v>
      </c>
    </row>
    <row r="56774" spans="2:4" x14ac:dyDescent="0.25">
      <c r="B56774" t="s">
        <v>114891</v>
      </c>
      <c r="C56774" t="s">
        <v>114892</v>
      </c>
      <c r="D56774">
        <v>678778</v>
      </c>
    </row>
    <row r="56775" spans="2:4" x14ac:dyDescent="0.25">
      <c r="B56775" t="s">
        <v>114893</v>
      </c>
      <c r="C56775" t="s">
        <v>114894</v>
      </c>
      <c r="D56775">
        <v>628717</v>
      </c>
    </row>
    <row r="56776" spans="2:4" x14ac:dyDescent="0.25">
      <c r="B56776" t="s">
        <v>114895</v>
      </c>
      <c r="C56776" t="s">
        <v>114896</v>
      </c>
      <c r="D56776">
        <v>752057</v>
      </c>
    </row>
    <row r="56777" spans="2:4" x14ac:dyDescent="0.25">
      <c r="B56777" t="s">
        <v>114897</v>
      </c>
      <c r="C56777" t="s">
        <v>114898</v>
      </c>
      <c r="D56777">
        <v>743908</v>
      </c>
    </row>
    <row r="56778" spans="2:4" x14ac:dyDescent="0.25">
      <c r="B56778" t="s">
        <v>114899</v>
      </c>
      <c r="C56778" t="s">
        <v>21877</v>
      </c>
      <c r="D56778">
        <v>388686</v>
      </c>
    </row>
    <row r="56779" spans="2:4" x14ac:dyDescent="0.25">
      <c r="B56779" t="s">
        <v>114901</v>
      </c>
      <c r="C56779" t="s">
        <v>114902</v>
      </c>
      <c r="D56779">
        <v>423503</v>
      </c>
    </row>
    <row r="56780" spans="2:4" x14ac:dyDescent="0.25">
      <c r="B56780" t="s">
        <v>114903</v>
      </c>
      <c r="C56780" t="s">
        <v>92896</v>
      </c>
      <c r="D56780">
        <v>574721</v>
      </c>
    </row>
    <row r="56781" spans="2:4" x14ac:dyDescent="0.25">
      <c r="B56781" t="s">
        <v>114904</v>
      </c>
      <c r="C56781" t="s">
        <v>114905</v>
      </c>
      <c r="D56781">
        <v>190947</v>
      </c>
    </row>
    <row r="56782" spans="2:4" x14ac:dyDescent="0.25">
      <c r="B56782" t="s">
        <v>26285</v>
      </c>
      <c r="C56782" t="s">
        <v>96223</v>
      </c>
      <c r="D56782">
        <v>576101</v>
      </c>
    </row>
    <row r="56783" spans="2:4" x14ac:dyDescent="0.25">
      <c r="B56783" t="s">
        <v>114907</v>
      </c>
      <c r="C56783" t="s">
        <v>40306</v>
      </c>
      <c r="D56783">
        <v>670614</v>
      </c>
    </row>
    <row r="56784" spans="2:4" x14ac:dyDescent="0.25">
      <c r="B56784" t="s">
        <v>114908</v>
      </c>
      <c r="C56784" t="s">
        <v>114910</v>
      </c>
      <c r="D56784">
        <v>864166</v>
      </c>
    </row>
    <row r="56785" spans="2:4" x14ac:dyDescent="0.25">
      <c r="B56785" t="s">
        <v>4601</v>
      </c>
      <c r="C56785" t="s">
        <v>114911</v>
      </c>
      <c r="D56785">
        <v>341483</v>
      </c>
    </row>
    <row r="56786" spans="2:4" x14ac:dyDescent="0.25">
      <c r="B56786" t="s">
        <v>114912</v>
      </c>
      <c r="C56786" t="s">
        <v>24494</v>
      </c>
      <c r="D56786">
        <v>715382</v>
      </c>
    </row>
    <row r="56787" spans="2:4" x14ac:dyDescent="0.25">
      <c r="B56787" t="s">
        <v>114913</v>
      </c>
      <c r="C56787" t="s">
        <v>114914</v>
      </c>
      <c r="D56787">
        <v>826969</v>
      </c>
    </row>
    <row r="56788" spans="2:4" x14ac:dyDescent="0.25">
      <c r="B56788" t="s">
        <v>114915</v>
      </c>
      <c r="C56788" t="s">
        <v>69480</v>
      </c>
      <c r="D56788">
        <v>810740</v>
      </c>
    </row>
    <row r="56789" spans="2:4" x14ac:dyDescent="0.25">
      <c r="B56789" t="s">
        <v>114916</v>
      </c>
      <c r="C56789" t="s">
        <v>1848</v>
      </c>
      <c r="D56789">
        <v>520650</v>
      </c>
    </row>
    <row r="56790" spans="2:4" x14ac:dyDescent="0.25">
      <c r="B56790" t="s">
        <v>114917</v>
      </c>
      <c r="C56790" t="s">
        <v>114918</v>
      </c>
      <c r="D56790">
        <v>110231</v>
      </c>
    </row>
    <row r="56791" spans="2:4" x14ac:dyDescent="0.25">
      <c r="B56791" t="s">
        <v>114919</v>
      </c>
      <c r="C56791" t="s">
        <v>114920</v>
      </c>
      <c r="D56791">
        <v>434598</v>
      </c>
    </row>
    <row r="56792" spans="2:4" x14ac:dyDescent="0.25">
      <c r="B56792" t="s">
        <v>114921</v>
      </c>
      <c r="C56792" t="s">
        <v>114922</v>
      </c>
      <c r="D56792">
        <v>303249</v>
      </c>
    </row>
    <row r="56793" spans="2:4" x14ac:dyDescent="0.25">
      <c r="B56793" t="s">
        <v>93293</v>
      </c>
      <c r="C56793" t="s">
        <v>84561</v>
      </c>
      <c r="D56793">
        <v>355432</v>
      </c>
    </row>
    <row r="56794" spans="2:4" x14ac:dyDescent="0.25">
      <c r="B56794" t="s">
        <v>114923</v>
      </c>
      <c r="C56794" t="s">
        <v>114925</v>
      </c>
      <c r="D56794">
        <v>683926</v>
      </c>
    </row>
    <row r="56795" spans="2:4" x14ac:dyDescent="0.25">
      <c r="B56795" t="s">
        <v>114926</v>
      </c>
      <c r="C56795" t="s">
        <v>114927</v>
      </c>
      <c r="D56795">
        <v>324626</v>
      </c>
    </row>
    <row r="56796" spans="2:4" x14ac:dyDescent="0.25">
      <c r="B56796" t="s">
        <v>114928</v>
      </c>
      <c r="C56796" t="s">
        <v>62514</v>
      </c>
      <c r="D56796">
        <v>498460</v>
      </c>
    </row>
    <row r="56797" spans="2:4" x14ac:dyDescent="0.25">
      <c r="B56797" t="s">
        <v>57809</v>
      </c>
      <c r="C56797" t="s">
        <v>114929</v>
      </c>
      <c r="D56797">
        <v>703204</v>
      </c>
    </row>
    <row r="56798" spans="2:4" x14ac:dyDescent="0.25">
      <c r="B56798" t="s">
        <v>114930</v>
      </c>
      <c r="C56798" t="s">
        <v>114931</v>
      </c>
      <c r="D56798">
        <v>297101</v>
      </c>
    </row>
    <row r="56799" spans="2:4" x14ac:dyDescent="0.25">
      <c r="B56799" t="s">
        <v>114932</v>
      </c>
      <c r="C56799" t="s">
        <v>114933</v>
      </c>
      <c r="D56799">
        <v>857870</v>
      </c>
    </row>
    <row r="56800" spans="2:4" x14ac:dyDescent="0.25">
      <c r="B56800" t="s">
        <v>114934</v>
      </c>
      <c r="C56800" t="s">
        <v>114935</v>
      </c>
      <c r="D56800">
        <v>580457</v>
      </c>
    </row>
    <row r="56801" spans="2:4" x14ac:dyDescent="0.25">
      <c r="B56801" t="s">
        <v>114936</v>
      </c>
      <c r="C56801" t="s">
        <v>114937</v>
      </c>
      <c r="D56801">
        <v>666934</v>
      </c>
    </row>
    <row r="56802" spans="2:4" x14ac:dyDescent="0.25">
      <c r="B56802" t="s">
        <v>74807</v>
      </c>
      <c r="C56802" t="s">
        <v>114938</v>
      </c>
      <c r="D56802">
        <v>743840</v>
      </c>
    </row>
    <row r="56803" spans="2:4" x14ac:dyDescent="0.25">
      <c r="B56803" t="s">
        <v>114939</v>
      </c>
      <c r="C56803" t="s">
        <v>77438</v>
      </c>
      <c r="D56803">
        <v>736492</v>
      </c>
    </row>
    <row r="56804" spans="2:4" x14ac:dyDescent="0.25">
      <c r="B56804" t="s">
        <v>114940</v>
      </c>
      <c r="C56804" t="s">
        <v>69552</v>
      </c>
      <c r="D56804">
        <v>862945</v>
      </c>
    </row>
    <row r="56805" spans="2:4" x14ac:dyDescent="0.25">
      <c r="B56805" t="s">
        <v>78085</v>
      </c>
      <c r="C56805" t="s">
        <v>114941</v>
      </c>
      <c r="D56805">
        <v>648606</v>
      </c>
    </row>
    <row r="56806" spans="2:4" x14ac:dyDescent="0.25">
      <c r="B56806" t="s">
        <v>114942</v>
      </c>
      <c r="C56806" t="s">
        <v>114943</v>
      </c>
      <c r="D56806">
        <v>152681</v>
      </c>
    </row>
    <row r="56807" spans="2:4" x14ac:dyDescent="0.25">
      <c r="B56807" t="s">
        <v>114944</v>
      </c>
      <c r="C56807" t="s">
        <v>114945</v>
      </c>
      <c r="D56807">
        <v>258024</v>
      </c>
    </row>
    <row r="56808" spans="2:4" x14ac:dyDescent="0.25">
      <c r="B56808" t="s">
        <v>114946</v>
      </c>
      <c r="C56808" t="s">
        <v>114947</v>
      </c>
      <c r="D56808">
        <v>325502</v>
      </c>
    </row>
    <row r="56809" spans="2:4" x14ac:dyDescent="0.25">
      <c r="B56809" t="s">
        <v>114948</v>
      </c>
      <c r="C56809" t="s">
        <v>50350</v>
      </c>
      <c r="D56809">
        <v>382541</v>
      </c>
    </row>
    <row r="56810" spans="2:4" x14ac:dyDescent="0.25">
      <c r="B56810" t="s">
        <v>1208</v>
      </c>
      <c r="C56810" t="s">
        <v>114949</v>
      </c>
      <c r="D56810">
        <v>570612</v>
      </c>
    </row>
    <row r="56811" spans="2:4" x14ac:dyDescent="0.25">
      <c r="B56811" t="s">
        <v>114950</v>
      </c>
      <c r="C56811" t="s">
        <v>114951</v>
      </c>
      <c r="D56811">
        <v>792333</v>
      </c>
    </row>
    <row r="56812" spans="2:4" x14ac:dyDescent="0.25">
      <c r="B56812" t="s">
        <v>114952</v>
      </c>
      <c r="C56812" t="s">
        <v>114953</v>
      </c>
      <c r="D56812">
        <v>45459</v>
      </c>
    </row>
    <row r="56813" spans="2:4" x14ac:dyDescent="0.25">
      <c r="B56813" t="s">
        <v>78934</v>
      </c>
      <c r="C56813" t="s">
        <v>114954</v>
      </c>
      <c r="D56813">
        <v>864826</v>
      </c>
    </row>
    <row r="56814" spans="2:4" x14ac:dyDescent="0.25">
      <c r="B56814" t="s">
        <v>107528</v>
      </c>
      <c r="C56814" t="s">
        <v>114955</v>
      </c>
      <c r="D56814">
        <v>575651</v>
      </c>
    </row>
    <row r="56815" spans="2:4" x14ac:dyDescent="0.25">
      <c r="B56815" t="s">
        <v>114956</v>
      </c>
      <c r="C56815" t="s">
        <v>114957</v>
      </c>
      <c r="D56815">
        <v>835565</v>
      </c>
    </row>
    <row r="56816" spans="2:4" x14ac:dyDescent="0.25">
      <c r="B56816" t="s">
        <v>51661</v>
      </c>
      <c r="C56816" t="s">
        <v>42841</v>
      </c>
      <c r="D56816">
        <v>452501</v>
      </c>
    </row>
    <row r="56817" spans="2:4" x14ac:dyDescent="0.25">
      <c r="B56817" t="s">
        <v>114958</v>
      </c>
      <c r="C56817" t="s">
        <v>114959</v>
      </c>
      <c r="D56817">
        <v>194106</v>
      </c>
    </row>
    <row r="56818" spans="2:4" x14ac:dyDescent="0.25">
      <c r="B56818" t="s">
        <v>114960</v>
      </c>
      <c r="C56818" t="s">
        <v>114961</v>
      </c>
      <c r="D56818">
        <v>742281</v>
      </c>
    </row>
    <row r="56819" spans="2:4" x14ac:dyDescent="0.25">
      <c r="B56819" t="s">
        <v>114962</v>
      </c>
      <c r="C56819" t="s">
        <v>114963</v>
      </c>
      <c r="D56819">
        <v>125169</v>
      </c>
    </row>
    <row r="56820" spans="2:4" x14ac:dyDescent="0.25">
      <c r="B56820" t="s">
        <v>114964</v>
      </c>
      <c r="C56820" t="s">
        <v>114966</v>
      </c>
      <c r="D56820">
        <v>380801</v>
      </c>
    </row>
    <row r="56821" spans="2:4" x14ac:dyDescent="0.25">
      <c r="B56821" t="s">
        <v>93248</v>
      </c>
      <c r="C56821" t="s">
        <v>114968</v>
      </c>
      <c r="D56821">
        <v>323224</v>
      </c>
    </row>
    <row r="56822" spans="2:4" x14ac:dyDescent="0.25">
      <c r="B56822" t="s">
        <v>114969</v>
      </c>
      <c r="C56822" t="s">
        <v>114970</v>
      </c>
      <c r="D56822">
        <v>472008</v>
      </c>
    </row>
    <row r="56823" spans="2:4" x14ac:dyDescent="0.25">
      <c r="B56823" t="s">
        <v>86517</v>
      </c>
      <c r="C56823" t="s">
        <v>114971</v>
      </c>
      <c r="D56823">
        <v>696122</v>
      </c>
    </row>
    <row r="56824" spans="2:4" x14ac:dyDescent="0.25">
      <c r="B56824" t="s">
        <v>91067</v>
      </c>
      <c r="C56824" t="s">
        <v>114972</v>
      </c>
      <c r="D56824">
        <v>117485</v>
      </c>
    </row>
    <row r="56825" spans="2:4" x14ac:dyDescent="0.25">
      <c r="B56825" t="s">
        <v>59764</v>
      </c>
      <c r="C56825" t="s">
        <v>114974</v>
      </c>
      <c r="D56825">
        <v>156495</v>
      </c>
    </row>
    <row r="56826" spans="2:4" x14ac:dyDescent="0.25">
      <c r="B56826" t="s">
        <v>114975</v>
      </c>
      <c r="C56826" t="s">
        <v>114976</v>
      </c>
      <c r="D56826">
        <v>737639</v>
      </c>
    </row>
    <row r="56827" spans="2:4" x14ac:dyDescent="0.25">
      <c r="B56827" t="s">
        <v>23316</v>
      </c>
      <c r="C56827" t="s">
        <v>114978</v>
      </c>
      <c r="D56827">
        <v>372212</v>
      </c>
    </row>
    <row r="56828" spans="2:4" x14ac:dyDescent="0.25">
      <c r="B56828" t="s">
        <v>114979</v>
      </c>
      <c r="C56828" t="s">
        <v>114980</v>
      </c>
      <c r="D56828">
        <v>382414</v>
      </c>
    </row>
    <row r="56829" spans="2:4" x14ac:dyDescent="0.25">
      <c r="B56829" t="s">
        <v>114981</v>
      </c>
      <c r="C56829" t="s">
        <v>114982</v>
      </c>
      <c r="D56829">
        <v>124882</v>
      </c>
    </row>
    <row r="56830" spans="2:4" x14ac:dyDescent="0.25">
      <c r="B56830" t="s">
        <v>32923</v>
      </c>
      <c r="C56830" t="s">
        <v>110090</v>
      </c>
      <c r="D56830">
        <v>343753</v>
      </c>
    </row>
    <row r="56831" spans="2:4" x14ac:dyDescent="0.25">
      <c r="B56831" t="s">
        <v>114983</v>
      </c>
      <c r="C56831" t="s">
        <v>114984</v>
      </c>
      <c r="D56831">
        <v>418197</v>
      </c>
    </row>
    <row r="56832" spans="2:4" x14ac:dyDescent="0.25">
      <c r="B56832" t="s">
        <v>114985</v>
      </c>
      <c r="C56832" t="s">
        <v>100651</v>
      </c>
      <c r="D56832">
        <v>450467</v>
      </c>
    </row>
    <row r="56833" spans="2:4" x14ac:dyDescent="0.25">
      <c r="B56833" t="s">
        <v>114987</v>
      </c>
      <c r="C56833" t="s">
        <v>114988</v>
      </c>
      <c r="D56833">
        <v>821279</v>
      </c>
    </row>
    <row r="56834" spans="2:4" x14ac:dyDescent="0.25">
      <c r="B56834" t="s">
        <v>52495</v>
      </c>
      <c r="C56834" t="s">
        <v>58252</v>
      </c>
      <c r="D56834">
        <v>453670</v>
      </c>
    </row>
    <row r="56835" spans="2:4" x14ac:dyDescent="0.25">
      <c r="B56835" t="s">
        <v>114989</v>
      </c>
      <c r="C56835" t="s">
        <v>114991</v>
      </c>
      <c r="D56835">
        <v>489086</v>
      </c>
    </row>
    <row r="56836" spans="2:4" x14ac:dyDescent="0.25">
      <c r="B56836" t="s">
        <v>114992</v>
      </c>
      <c r="C56836" t="s">
        <v>114993</v>
      </c>
      <c r="D56836">
        <v>38784</v>
      </c>
    </row>
    <row r="56837" spans="2:4" x14ac:dyDescent="0.25">
      <c r="B56837" t="s">
        <v>114994</v>
      </c>
      <c r="C56837" t="s">
        <v>114995</v>
      </c>
      <c r="D56837">
        <v>806934</v>
      </c>
    </row>
    <row r="56838" spans="2:4" x14ac:dyDescent="0.25">
      <c r="B56838" t="s">
        <v>114996</v>
      </c>
      <c r="C56838" t="s">
        <v>114997</v>
      </c>
      <c r="D56838">
        <v>111792</v>
      </c>
    </row>
    <row r="56839" spans="2:4" x14ac:dyDescent="0.25">
      <c r="B56839" t="s">
        <v>114998</v>
      </c>
      <c r="C56839" t="s">
        <v>114999</v>
      </c>
      <c r="D56839">
        <v>290806</v>
      </c>
    </row>
    <row r="56840" spans="2:4" x14ac:dyDescent="0.25">
      <c r="B56840" t="s">
        <v>115000</v>
      </c>
      <c r="C56840" t="s">
        <v>115001</v>
      </c>
      <c r="D56840">
        <v>878826</v>
      </c>
    </row>
    <row r="56841" spans="2:4" x14ac:dyDescent="0.25">
      <c r="B56841" t="s">
        <v>115002</v>
      </c>
      <c r="C56841" t="s">
        <v>115004</v>
      </c>
      <c r="D56841">
        <v>697434</v>
      </c>
    </row>
    <row r="56842" spans="2:4" x14ac:dyDescent="0.25">
      <c r="B56842" t="s">
        <v>115005</v>
      </c>
      <c r="C56842" t="s">
        <v>1450</v>
      </c>
      <c r="D56842">
        <v>866017</v>
      </c>
    </row>
    <row r="56843" spans="2:4" x14ac:dyDescent="0.25">
      <c r="B56843" t="s">
        <v>115006</v>
      </c>
      <c r="C56843" t="s">
        <v>37500</v>
      </c>
      <c r="D56843">
        <v>782210</v>
      </c>
    </row>
    <row r="56844" spans="2:4" x14ac:dyDescent="0.25">
      <c r="B56844" t="s">
        <v>115007</v>
      </c>
      <c r="C56844" t="s">
        <v>115008</v>
      </c>
      <c r="D56844">
        <v>312482</v>
      </c>
    </row>
    <row r="56845" spans="2:4" x14ac:dyDescent="0.25">
      <c r="B56845" t="s">
        <v>115009</v>
      </c>
      <c r="C56845" t="s">
        <v>115011</v>
      </c>
      <c r="D56845">
        <v>281197</v>
      </c>
    </row>
    <row r="56846" spans="2:4" x14ac:dyDescent="0.25">
      <c r="B56846" t="s">
        <v>115012</v>
      </c>
      <c r="C56846" t="s">
        <v>115013</v>
      </c>
      <c r="D56846">
        <v>682865</v>
      </c>
    </row>
    <row r="56847" spans="2:4" x14ac:dyDescent="0.25">
      <c r="B56847" t="s">
        <v>115014</v>
      </c>
      <c r="C56847" t="s">
        <v>3870</v>
      </c>
      <c r="D56847">
        <v>383090</v>
      </c>
    </row>
    <row r="56848" spans="2:4" x14ac:dyDescent="0.25">
      <c r="B56848" t="s">
        <v>115015</v>
      </c>
      <c r="C56848" t="s">
        <v>57367</v>
      </c>
      <c r="D56848">
        <v>860218</v>
      </c>
    </row>
    <row r="56849" spans="2:4" x14ac:dyDescent="0.25">
      <c r="B56849" t="s">
        <v>26525</v>
      </c>
      <c r="C56849" t="s">
        <v>95395</v>
      </c>
      <c r="D56849">
        <v>748224</v>
      </c>
    </row>
    <row r="56850" spans="2:4" x14ac:dyDescent="0.25">
      <c r="B56850" t="s">
        <v>67199</v>
      </c>
      <c r="C56850" t="s">
        <v>111983</v>
      </c>
      <c r="D56850">
        <v>452202</v>
      </c>
    </row>
    <row r="56851" spans="2:4" x14ac:dyDescent="0.25">
      <c r="B56851" t="s">
        <v>7524</v>
      </c>
      <c r="C56851" t="s">
        <v>115016</v>
      </c>
      <c r="D56851">
        <v>686541</v>
      </c>
    </row>
    <row r="56852" spans="2:4" x14ac:dyDescent="0.25">
      <c r="B56852" t="s">
        <v>110423</v>
      </c>
      <c r="C56852" t="s">
        <v>115017</v>
      </c>
      <c r="D56852">
        <v>454628</v>
      </c>
    </row>
    <row r="56853" spans="2:4" x14ac:dyDescent="0.25">
      <c r="B56853" t="s">
        <v>115018</v>
      </c>
      <c r="C56853" t="s">
        <v>49950</v>
      </c>
      <c r="D56853">
        <v>296746</v>
      </c>
    </row>
    <row r="56854" spans="2:4" x14ac:dyDescent="0.25">
      <c r="B56854" t="s">
        <v>72532</v>
      </c>
      <c r="C56854" t="s">
        <v>115019</v>
      </c>
      <c r="D56854">
        <v>471717</v>
      </c>
    </row>
    <row r="56855" spans="2:4" x14ac:dyDescent="0.25">
      <c r="B56855" t="s">
        <v>115020</v>
      </c>
      <c r="C56855" t="s">
        <v>62345</v>
      </c>
      <c r="D56855">
        <v>448595</v>
      </c>
    </row>
    <row r="56856" spans="2:4" x14ac:dyDescent="0.25">
      <c r="B56856" t="s">
        <v>115021</v>
      </c>
      <c r="C56856" t="s">
        <v>75855</v>
      </c>
      <c r="D56856">
        <v>113730</v>
      </c>
    </row>
    <row r="56857" spans="2:4" x14ac:dyDescent="0.25">
      <c r="B56857" t="s">
        <v>31245</v>
      </c>
      <c r="C56857" t="s">
        <v>328</v>
      </c>
      <c r="D56857">
        <v>71607</v>
      </c>
    </row>
    <row r="56858" spans="2:4" x14ac:dyDescent="0.25">
      <c r="B56858" t="s">
        <v>865</v>
      </c>
      <c r="C56858" t="s">
        <v>115023</v>
      </c>
      <c r="D56858">
        <v>154890</v>
      </c>
    </row>
    <row r="56859" spans="2:4" x14ac:dyDescent="0.25">
      <c r="B56859" t="s">
        <v>115024</v>
      </c>
      <c r="C56859" t="s">
        <v>68485</v>
      </c>
      <c r="D56859">
        <v>544875</v>
      </c>
    </row>
    <row r="56860" spans="2:4" x14ac:dyDescent="0.25">
      <c r="B56860" t="s">
        <v>115025</v>
      </c>
      <c r="C56860" t="s">
        <v>115026</v>
      </c>
      <c r="D56860">
        <v>692903</v>
      </c>
    </row>
    <row r="56861" spans="2:4" x14ac:dyDescent="0.25">
      <c r="B56861" t="s">
        <v>115027</v>
      </c>
      <c r="C56861" t="s">
        <v>92164</v>
      </c>
      <c r="D56861">
        <v>321063</v>
      </c>
    </row>
    <row r="56862" spans="2:4" x14ac:dyDescent="0.25">
      <c r="B56862" t="s">
        <v>115028</v>
      </c>
      <c r="C56862" t="s">
        <v>115029</v>
      </c>
      <c r="D56862">
        <v>498730</v>
      </c>
    </row>
    <row r="56863" spans="2:4" x14ac:dyDescent="0.25">
      <c r="B56863" t="s">
        <v>44751</v>
      </c>
      <c r="C56863" t="s">
        <v>115030</v>
      </c>
      <c r="D56863">
        <v>192575</v>
      </c>
    </row>
    <row r="56864" spans="2:4" x14ac:dyDescent="0.25">
      <c r="B56864" t="s">
        <v>115031</v>
      </c>
      <c r="C56864" t="s">
        <v>8832</v>
      </c>
      <c r="D56864">
        <v>564197</v>
      </c>
    </row>
    <row r="56865" spans="2:4" x14ac:dyDescent="0.25">
      <c r="B56865" t="s">
        <v>115032</v>
      </c>
      <c r="C56865" t="s">
        <v>115034</v>
      </c>
      <c r="D56865">
        <v>161808</v>
      </c>
    </row>
    <row r="56866" spans="2:4" x14ac:dyDescent="0.25">
      <c r="B56866" t="s">
        <v>115035</v>
      </c>
      <c r="C56866" t="s">
        <v>93735</v>
      </c>
      <c r="D56866">
        <v>851664</v>
      </c>
    </row>
    <row r="56867" spans="2:4" x14ac:dyDescent="0.25">
      <c r="B56867" t="s">
        <v>115036</v>
      </c>
      <c r="C56867" t="s">
        <v>38447</v>
      </c>
      <c r="D56867">
        <v>500030</v>
      </c>
    </row>
    <row r="56868" spans="2:4" x14ac:dyDescent="0.25">
      <c r="B56868" t="s">
        <v>45905</v>
      </c>
      <c r="C56868" t="s">
        <v>115037</v>
      </c>
      <c r="D56868">
        <v>585841</v>
      </c>
    </row>
    <row r="56869" spans="2:4" x14ac:dyDescent="0.25">
      <c r="B56869" t="s">
        <v>115038</v>
      </c>
      <c r="C56869" t="s">
        <v>32508</v>
      </c>
      <c r="D56869">
        <v>745393</v>
      </c>
    </row>
    <row r="56870" spans="2:4" x14ac:dyDescent="0.25">
      <c r="B56870" t="s">
        <v>38946</v>
      </c>
      <c r="C56870" t="s">
        <v>81017</v>
      </c>
      <c r="D56870">
        <v>793339</v>
      </c>
    </row>
    <row r="56871" spans="2:4" x14ac:dyDescent="0.25">
      <c r="B56871" t="s">
        <v>115040</v>
      </c>
      <c r="C56871" t="s">
        <v>19760</v>
      </c>
      <c r="D56871">
        <v>747102</v>
      </c>
    </row>
    <row r="56872" spans="2:4" x14ac:dyDescent="0.25">
      <c r="B56872" t="s">
        <v>115041</v>
      </c>
      <c r="C56872" t="s">
        <v>115042</v>
      </c>
      <c r="D56872">
        <v>139937</v>
      </c>
    </row>
    <row r="56873" spans="2:4" x14ac:dyDescent="0.25">
      <c r="B56873" t="s">
        <v>115043</v>
      </c>
      <c r="C56873" t="s">
        <v>55085</v>
      </c>
      <c r="D56873">
        <v>783936</v>
      </c>
    </row>
    <row r="56874" spans="2:4" x14ac:dyDescent="0.25">
      <c r="B56874" t="s">
        <v>115044</v>
      </c>
      <c r="C56874" t="s">
        <v>115045</v>
      </c>
      <c r="D56874">
        <v>631044</v>
      </c>
    </row>
    <row r="56875" spans="2:4" x14ac:dyDescent="0.25">
      <c r="B56875" t="s">
        <v>115046</v>
      </c>
      <c r="C56875" t="s">
        <v>115048</v>
      </c>
      <c r="D56875">
        <v>371100</v>
      </c>
    </row>
    <row r="56876" spans="2:4" x14ac:dyDescent="0.25">
      <c r="B56876" t="s">
        <v>115049</v>
      </c>
      <c r="C56876" t="s">
        <v>95983</v>
      </c>
      <c r="D56876">
        <v>303643</v>
      </c>
    </row>
    <row r="56877" spans="2:4" x14ac:dyDescent="0.25">
      <c r="B56877" t="s">
        <v>115051</v>
      </c>
      <c r="C56877" t="s">
        <v>115052</v>
      </c>
      <c r="D56877">
        <v>840660</v>
      </c>
    </row>
    <row r="56878" spans="2:4" x14ac:dyDescent="0.25">
      <c r="B56878" t="s">
        <v>104467</v>
      </c>
      <c r="C56878" t="s">
        <v>115053</v>
      </c>
      <c r="D56878">
        <v>799228</v>
      </c>
    </row>
    <row r="56879" spans="2:4" x14ac:dyDescent="0.25">
      <c r="B56879" t="s">
        <v>101189</v>
      </c>
      <c r="C56879" t="s">
        <v>115054</v>
      </c>
      <c r="D56879">
        <v>44369</v>
      </c>
    </row>
    <row r="56880" spans="2:4" x14ac:dyDescent="0.25">
      <c r="B56880" t="s">
        <v>115055</v>
      </c>
      <c r="C56880" t="s">
        <v>115056</v>
      </c>
      <c r="D56880">
        <v>567408</v>
      </c>
    </row>
    <row r="56881" spans="2:4" x14ac:dyDescent="0.25">
      <c r="B56881" t="s">
        <v>48564</v>
      </c>
      <c r="C56881" t="s">
        <v>115057</v>
      </c>
      <c r="D56881">
        <v>56748</v>
      </c>
    </row>
    <row r="56882" spans="2:4" x14ac:dyDescent="0.25">
      <c r="B56882" t="s">
        <v>115058</v>
      </c>
      <c r="C56882" t="s">
        <v>721</v>
      </c>
      <c r="D56882">
        <v>583571</v>
      </c>
    </row>
    <row r="56883" spans="2:4" x14ac:dyDescent="0.25">
      <c r="B56883" t="s">
        <v>115059</v>
      </c>
      <c r="C56883" t="s">
        <v>115060</v>
      </c>
      <c r="D56883">
        <v>274295</v>
      </c>
    </row>
    <row r="56884" spans="2:4" x14ac:dyDescent="0.25">
      <c r="B56884" t="s">
        <v>19098</v>
      </c>
      <c r="C56884" t="s">
        <v>115061</v>
      </c>
      <c r="D56884">
        <v>708664</v>
      </c>
    </row>
    <row r="56885" spans="2:4" x14ac:dyDescent="0.25">
      <c r="B56885" t="s">
        <v>115062</v>
      </c>
      <c r="C56885" t="s">
        <v>115063</v>
      </c>
      <c r="D56885">
        <v>814693</v>
      </c>
    </row>
    <row r="56886" spans="2:4" x14ac:dyDescent="0.25">
      <c r="B56886" t="s">
        <v>115064</v>
      </c>
      <c r="C56886" t="s">
        <v>115065</v>
      </c>
      <c r="D56886">
        <v>77523</v>
      </c>
    </row>
    <row r="56887" spans="2:4" x14ac:dyDescent="0.25">
      <c r="B56887" t="s">
        <v>115066</v>
      </c>
      <c r="C56887" t="s">
        <v>115067</v>
      </c>
      <c r="D56887">
        <v>845818</v>
      </c>
    </row>
    <row r="56888" spans="2:4" x14ac:dyDescent="0.25">
      <c r="B56888" t="s">
        <v>115068</v>
      </c>
      <c r="C56888" t="s">
        <v>113622</v>
      </c>
      <c r="D56888">
        <v>86695</v>
      </c>
    </row>
    <row r="56889" spans="2:4" x14ac:dyDescent="0.25">
      <c r="B56889" t="s">
        <v>115069</v>
      </c>
      <c r="C56889" t="s">
        <v>115070</v>
      </c>
      <c r="D56889">
        <v>500532</v>
      </c>
    </row>
    <row r="56890" spans="2:4" x14ac:dyDescent="0.25">
      <c r="B56890" t="s">
        <v>31466</v>
      </c>
      <c r="C56890" t="s">
        <v>115071</v>
      </c>
      <c r="D56890">
        <v>54085</v>
      </c>
    </row>
    <row r="56891" spans="2:4" x14ac:dyDescent="0.25">
      <c r="B56891" t="s">
        <v>115072</v>
      </c>
      <c r="C56891" t="s">
        <v>115073</v>
      </c>
      <c r="D56891">
        <v>179557</v>
      </c>
    </row>
    <row r="56892" spans="2:4" x14ac:dyDescent="0.25">
      <c r="B56892" t="s">
        <v>115074</v>
      </c>
      <c r="C56892" t="s">
        <v>101057</v>
      </c>
      <c r="D56892">
        <v>47378</v>
      </c>
    </row>
    <row r="56893" spans="2:4" x14ac:dyDescent="0.25">
      <c r="B56893" t="s">
        <v>115075</v>
      </c>
      <c r="C56893" t="s">
        <v>115077</v>
      </c>
      <c r="D56893">
        <v>29212</v>
      </c>
    </row>
    <row r="56894" spans="2:4" x14ac:dyDescent="0.25">
      <c r="B56894" t="s">
        <v>67712</v>
      </c>
      <c r="C56894" t="s">
        <v>115078</v>
      </c>
      <c r="D56894">
        <v>76010</v>
      </c>
    </row>
    <row r="56895" spans="2:4" x14ac:dyDescent="0.25">
      <c r="B56895" t="s">
        <v>115079</v>
      </c>
      <c r="C56895" t="s">
        <v>14821</v>
      </c>
      <c r="D56895">
        <v>419582</v>
      </c>
    </row>
    <row r="56896" spans="2:4" x14ac:dyDescent="0.25">
      <c r="B56896" t="s">
        <v>115080</v>
      </c>
      <c r="C56896" t="s">
        <v>80956</v>
      </c>
      <c r="D56896">
        <v>729536</v>
      </c>
    </row>
    <row r="56897" spans="2:4" x14ac:dyDescent="0.25">
      <c r="B56897" t="s">
        <v>10874</v>
      </c>
      <c r="C56897" t="s">
        <v>115081</v>
      </c>
      <c r="D56897">
        <v>714860</v>
      </c>
    </row>
    <row r="56898" spans="2:4" x14ac:dyDescent="0.25">
      <c r="B56898" t="s">
        <v>115082</v>
      </c>
      <c r="C56898" t="s">
        <v>49132</v>
      </c>
      <c r="D56898">
        <v>453407</v>
      </c>
    </row>
    <row r="56899" spans="2:4" x14ac:dyDescent="0.25">
      <c r="B56899" t="s">
        <v>115083</v>
      </c>
      <c r="C56899" t="s">
        <v>115085</v>
      </c>
      <c r="D56899">
        <v>495376</v>
      </c>
    </row>
    <row r="56900" spans="2:4" x14ac:dyDescent="0.25">
      <c r="B56900" t="s">
        <v>115086</v>
      </c>
      <c r="C56900" t="s">
        <v>115088</v>
      </c>
      <c r="D56900">
        <v>265439</v>
      </c>
    </row>
    <row r="56901" spans="2:4" x14ac:dyDescent="0.25">
      <c r="B56901" t="s">
        <v>115089</v>
      </c>
      <c r="C56901" t="s">
        <v>115091</v>
      </c>
      <c r="D56901">
        <v>626492</v>
      </c>
    </row>
    <row r="56902" spans="2:4" x14ac:dyDescent="0.25">
      <c r="B56902" t="s">
        <v>83737</v>
      </c>
      <c r="C56902" t="s">
        <v>74213</v>
      </c>
      <c r="D56902">
        <v>425620</v>
      </c>
    </row>
    <row r="56903" spans="2:4" x14ac:dyDescent="0.25">
      <c r="B56903" t="s">
        <v>115092</v>
      </c>
      <c r="C56903" t="s">
        <v>115094</v>
      </c>
      <c r="D56903">
        <v>172791</v>
      </c>
    </row>
    <row r="56904" spans="2:4" x14ac:dyDescent="0.25">
      <c r="B56904" t="s">
        <v>115095</v>
      </c>
      <c r="C56904" t="s">
        <v>20839</v>
      </c>
      <c r="D56904">
        <v>61924</v>
      </c>
    </row>
    <row r="56905" spans="2:4" x14ac:dyDescent="0.25">
      <c r="B56905" t="s">
        <v>56022</v>
      </c>
      <c r="C56905" t="s">
        <v>115096</v>
      </c>
      <c r="D56905">
        <v>467609</v>
      </c>
    </row>
    <row r="56906" spans="2:4" x14ac:dyDescent="0.25">
      <c r="B56906" t="s">
        <v>115097</v>
      </c>
      <c r="C56906" t="s">
        <v>100950</v>
      </c>
      <c r="D56906">
        <v>543600</v>
      </c>
    </row>
    <row r="56907" spans="2:4" x14ac:dyDescent="0.25">
      <c r="B56907" t="s">
        <v>9626</v>
      </c>
      <c r="C56907" t="s">
        <v>115098</v>
      </c>
      <c r="D56907">
        <v>82026</v>
      </c>
    </row>
    <row r="56908" spans="2:4" x14ac:dyDescent="0.25">
      <c r="B56908" t="s">
        <v>115099</v>
      </c>
      <c r="C56908" t="s">
        <v>4341</v>
      </c>
      <c r="D56908">
        <v>372605</v>
      </c>
    </row>
    <row r="56909" spans="2:4" x14ac:dyDescent="0.25">
      <c r="B56909" t="s">
        <v>115100</v>
      </c>
      <c r="C56909" t="s">
        <v>115101</v>
      </c>
      <c r="D56909">
        <v>112574</v>
      </c>
    </row>
    <row r="56910" spans="2:4" x14ac:dyDescent="0.25">
      <c r="B56910" t="s">
        <v>115102</v>
      </c>
      <c r="C56910" t="s">
        <v>55007</v>
      </c>
      <c r="D56910">
        <v>125325</v>
      </c>
    </row>
    <row r="56911" spans="2:4" x14ac:dyDescent="0.25">
      <c r="B56911" t="s">
        <v>115104</v>
      </c>
      <c r="C56911" t="s">
        <v>115105</v>
      </c>
      <c r="D56911">
        <v>141951</v>
      </c>
    </row>
    <row r="56912" spans="2:4" x14ac:dyDescent="0.25">
      <c r="B56912" t="s">
        <v>111767</v>
      </c>
      <c r="C56912" t="s">
        <v>115106</v>
      </c>
      <c r="D56912">
        <v>873723</v>
      </c>
    </row>
    <row r="56913" spans="2:4" x14ac:dyDescent="0.25">
      <c r="B56913" t="s">
        <v>115107</v>
      </c>
      <c r="C56913" t="s">
        <v>25565</v>
      </c>
      <c r="D56913">
        <v>277270</v>
      </c>
    </row>
    <row r="56914" spans="2:4" x14ac:dyDescent="0.25">
      <c r="B56914" t="s">
        <v>115108</v>
      </c>
      <c r="C56914" t="s">
        <v>42648</v>
      </c>
      <c r="D56914">
        <v>632989</v>
      </c>
    </row>
    <row r="56915" spans="2:4" x14ac:dyDescent="0.25">
      <c r="B56915" t="s">
        <v>115109</v>
      </c>
      <c r="C56915" t="s">
        <v>115110</v>
      </c>
      <c r="D56915">
        <v>860029</v>
      </c>
    </row>
    <row r="56916" spans="2:4" x14ac:dyDescent="0.25">
      <c r="B56916" t="s">
        <v>115111</v>
      </c>
      <c r="C56916" t="s">
        <v>115112</v>
      </c>
      <c r="D56916">
        <v>427244</v>
      </c>
    </row>
    <row r="56917" spans="2:4" x14ac:dyDescent="0.25">
      <c r="B56917" t="s">
        <v>115113</v>
      </c>
      <c r="C56917" t="s">
        <v>6504</v>
      </c>
      <c r="D56917">
        <v>239773</v>
      </c>
    </row>
    <row r="56918" spans="2:4" x14ac:dyDescent="0.25">
      <c r="B56918" t="s">
        <v>115115</v>
      </c>
      <c r="C56918" t="s">
        <v>32287</v>
      </c>
      <c r="D56918">
        <v>496507</v>
      </c>
    </row>
    <row r="56919" spans="2:4" x14ac:dyDescent="0.25">
      <c r="B56919" t="s">
        <v>115116</v>
      </c>
      <c r="C56919" t="s">
        <v>115118</v>
      </c>
      <c r="D56919">
        <v>817288</v>
      </c>
    </row>
    <row r="56920" spans="2:4" x14ac:dyDescent="0.25">
      <c r="B56920" t="s">
        <v>97749</v>
      </c>
      <c r="C56920" t="s">
        <v>16443</v>
      </c>
      <c r="D56920">
        <v>887321</v>
      </c>
    </row>
    <row r="56921" spans="2:4" x14ac:dyDescent="0.25">
      <c r="B56921" t="s">
        <v>115120</v>
      </c>
      <c r="C56921" t="s">
        <v>115121</v>
      </c>
      <c r="D56921">
        <v>305985</v>
      </c>
    </row>
    <row r="56922" spans="2:4" x14ac:dyDescent="0.25">
      <c r="B56922" t="s">
        <v>115122</v>
      </c>
      <c r="C56922" t="s">
        <v>37794</v>
      </c>
      <c r="D56922">
        <v>844506</v>
      </c>
    </row>
    <row r="56923" spans="2:4" x14ac:dyDescent="0.25">
      <c r="B56923" t="s">
        <v>115123</v>
      </c>
      <c r="C56923" t="s">
        <v>115124</v>
      </c>
      <c r="D56923">
        <v>636568</v>
      </c>
    </row>
    <row r="56924" spans="2:4" x14ac:dyDescent="0.25">
      <c r="B56924" t="s">
        <v>115125</v>
      </c>
      <c r="C56924" t="s">
        <v>56278</v>
      </c>
      <c r="D56924">
        <v>291405</v>
      </c>
    </row>
    <row r="56925" spans="2:4" x14ac:dyDescent="0.25">
      <c r="B56925" t="s">
        <v>69366</v>
      </c>
      <c r="C56925" t="s">
        <v>115126</v>
      </c>
      <c r="D56925">
        <v>870561</v>
      </c>
    </row>
    <row r="56926" spans="2:4" x14ac:dyDescent="0.25">
      <c r="B56926" t="s">
        <v>115127</v>
      </c>
      <c r="C56926" t="s">
        <v>115128</v>
      </c>
      <c r="D56926">
        <v>12413</v>
      </c>
    </row>
    <row r="56927" spans="2:4" x14ac:dyDescent="0.25">
      <c r="B56927" t="s">
        <v>27527</v>
      </c>
      <c r="C56927" t="s">
        <v>115129</v>
      </c>
      <c r="D56927">
        <v>172653</v>
      </c>
    </row>
    <row r="56928" spans="2:4" x14ac:dyDescent="0.25">
      <c r="B56928" t="s">
        <v>95791</v>
      </c>
      <c r="C56928" t="s">
        <v>115130</v>
      </c>
      <c r="D56928">
        <v>773893</v>
      </c>
    </row>
    <row r="56929" spans="2:4" x14ac:dyDescent="0.25">
      <c r="B56929" t="s">
        <v>115131</v>
      </c>
      <c r="C56929" t="s">
        <v>23992</v>
      </c>
      <c r="D56929">
        <v>789794</v>
      </c>
    </row>
    <row r="56930" spans="2:4" x14ac:dyDescent="0.25">
      <c r="B56930" t="s">
        <v>115132</v>
      </c>
      <c r="C56930" t="s">
        <v>115133</v>
      </c>
      <c r="D56930">
        <v>287500</v>
      </c>
    </row>
    <row r="56931" spans="2:4" x14ac:dyDescent="0.25">
      <c r="B56931" t="s">
        <v>115134</v>
      </c>
      <c r="C56931" t="s">
        <v>115135</v>
      </c>
      <c r="D56931">
        <v>664160</v>
      </c>
    </row>
    <row r="56932" spans="2:4" x14ac:dyDescent="0.25">
      <c r="B56932" t="s">
        <v>42614</v>
      </c>
      <c r="C56932" t="s">
        <v>115136</v>
      </c>
      <c r="D56932">
        <v>283324</v>
      </c>
    </row>
    <row r="56933" spans="2:4" x14ac:dyDescent="0.25">
      <c r="B56933" t="s">
        <v>115137</v>
      </c>
      <c r="C56933" t="s">
        <v>115138</v>
      </c>
      <c r="D56933">
        <v>232300</v>
      </c>
    </row>
    <row r="56934" spans="2:4" x14ac:dyDescent="0.25">
      <c r="B56934" t="s">
        <v>115139</v>
      </c>
      <c r="C56934" t="s">
        <v>115140</v>
      </c>
      <c r="D56934">
        <v>623184</v>
      </c>
    </row>
    <row r="56935" spans="2:4" x14ac:dyDescent="0.25">
      <c r="B56935" t="s">
        <v>115141</v>
      </c>
      <c r="C56935" t="s">
        <v>115142</v>
      </c>
      <c r="D56935">
        <v>650087</v>
      </c>
    </row>
    <row r="56936" spans="2:4" x14ac:dyDescent="0.25">
      <c r="B56936" t="s">
        <v>115143</v>
      </c>
      <c r="C56936" t="s">
        <v>46408</v>
      </c>
      <c r="D56936">
        <v>65360</v>
      </c>
    </row>
    <row r="56937" spans="2:4" x14ac:dyDescent="0.25">
      <c r="B56937" t="s">
        <v>87119</v>
      </c>
      <c r="C56937" t="s">
        <v>115144</v>
      </c>
      <c r="D56937">
        <v>371513</v>
      </c>
    </row>
    <row r="56938" spans="2:4" x14ac:dyDescent="0.25">
      <c r="B56938" t="s">
        <v>115145</v>
      </c>
      <c r="C56938" t="s">
        <v>115147</v>
      </c>
      <c r="D56938">
        <v>411879</v>
      </c>
    </row>
    <row r="56939" spans="2:4" x14ac:dyDescent="0.25">
      <c r="B56939" t="s">
        <v>111528</v>
      </c>
      <c r="C56939" t="s">
        <v>115148</v>
      </c>
      <c r="D56939">
        <v>521558</v>
      </c>
    </row>
    <row r="56940" spans="2:4" x14ac:dyDescent="0.25">
      <c r="B56940" t="s">
        <v>3267</v>
      </c>
      <c r="C56940" t="s">
        <v>115149</v>
      </c>
      <c r="D56940">
        <v>260289</v>
      </c>
    </row>
    <row r="56941" spans="2:4" x14ac:dyDescent="0.25">
      <c r="B56941" t="s">
        <v>24132</v>
      </c>
      <c r="C56941" t="s">
        <v>115150</v>
      </c>
      <c r="D56941">
        <v>556553</v>
      </c>
    </row>
    <row r="56942" spans="2:4" x14ac:dyDescent="0.25">
      <c r="B56942" t="s">
        <v>115151</v>
      </c>
      <c r="C56942" t="s">
        <v>3148</v>
      </c>
      <c r="D56942">
        <v>342103</v>
      </c>
    </row>
    <row r="56943" spans="2:4" x14ac:dyDescent="0.25">
      <c r="B56943" t="s">
        <v>115153</v>
      </c>
      <c r="C56943" t="s">
        <v>42660</v>
      </c>
      <c r="D56943">
        <v>756012</v>
      </c>
    </row>
    <row r="56944" spans="2:4" x14ac:dyDescent="0.25">
      <c r="B56944" t="s">
        <v>115155</v>
      </c>
      <c r="C56944" t="s">
        <v>25382</v>
      </c>
      <c r="D56944">
        <v>612946</v>
      </c>
    </row>
    <row r="56945" spans="2:4" x14ac:dyDescent="0.25">
      <c r="B56945" t="s">
        <v>115156</v>
      </c>
      <c r="C56945" t="s">
        <v>115157</v>
      </c>
      <c r="D56945">
        <v>158370</v>
      </c>
    </row>
    <row r="56946" spans="2:4" x14ac:dyDescent="0.25">
      <c r="B56946" t="s">
        <v>115158</v>
      </c>
      <c r="C56946" t="s">
        <v>92853</v>
      </c>
      <c r="D56946">
        <v>206418</v>
      </c>
    </row>
    <row r="56947" spans="2:4" x14ac:dyDescent="0.25">
      <c r="B56947" t="s">
        <v>115159</v>
      </c>
      <c r="C56947" t="s">
        <v>115160</v>
      </c>
      <c r="D56947">
        <v>329379</v>
      </c>
    </row>
    <row r="56948" spans="2:4" x14ac:dyDescent="0.25">
      <c r="B56948" t="s">
        <v>42997</v>
      </c>
      <c r="C56948" t="s">
        <v>115161</v>
      </c>
      <c r="D56948">
        <v>803729</v>
      </c>
    </row>
    <row r="56949" spans="2:4" x14ac:dyDescent="0.25">
      <c r="B56949" t="s">
        <v>34339</v>
      </c>
      <c r="C56949" t="s">
        <v>115162</v>
      </c>
      <c r="D56949">
        <v>356806</v>
      </c>
    </row>
    <row r="56950" spans="2:4" x14ac:dyDescent="0.25">
      <c r="B56950" t="s">
        <v>115163</v>
      </c>
      <c r="C56950" t="s">
        <v>93259</v>
      </c>
      <c r="D56950">
        <v>823948</v>
      </c>
    </row>
    <row r="56951" spans="2:4" x14ac:dyDescent="0.25">
      <c r="B56951" t="s">
        <v>94557</v>
      </c>
      <c r="C56951" t="s">
        <v>115164</v>
      </c>
      <c r="D56951">
        <v>630647</v>
      </c>
    </row>
    <row r="56952" spans="2:4" x14ac:dyDescent="0.25">
      <c r="B56952" t="s">
        <v>115165</v>
      </c>
      <c r="C56952" t="s">
        <v>54772</v>
      </c>
      <c r="D56952">
        <v>697325</v>
      </c>
    </row>
    <row r="56953" spans="2:4" x14ac:dyDescent="0.25">
      <c r="B56953" t="s">
        <v>115167</v>
      </c>
      <c r="C56953" t="s">
        <v>115169</v>
      </c>
      <c r="D56953">
        <v>64177</v>
      </c>
    </row>
    <row r="56954" spans="2:4" x14ac:dyDescent="0.25">
      <c r="B56954" t="s">
        <v>93118</v>
      </c>
      <c r="C56954" t="s">
        <v>1023</v>
      </c>
      <c r="D56954">
        <v>67735</v>
      </c>
    </row>
    <row r="56955" spans="2:4" x14ac:dyDescent="0.25">
      <c r="B56955" t="s">
        <v>115170</v>
      </c>
      <c r="C56955" t="s">
        <v>115172</v>
      </c>
      <c r="D56955">
        <v>521256</v>
      </c>
    </row>
    <row r="56956" spans="2:4" x14ac:dyDescent="0.25">
      <c r="B56956" t="s">
        <v>115173</v>
      </c>
      <c r="C56956" t="s">
        <v>109530</v>
      </c>
      <c r="D56956">
        <v>12828</v>
      </c>
    </row>
    <row r="56957" spans="2:4" x14ac:dyDescent="0.25">
      <c r="B56957" t="s">
        <v>115174</v>
      </c>
      <c r="C56957" t="s">
        <v>115175</v>
      </c>
      <c r="D56957">
        <v>275112</v>
      </c>
    </row>
    <row r="56958" spans="2:4" x14ac:dyDescent="0.25">
      <c r="B56958" t="s">
        <v>115176</v>
      </c>
      <c r="C56958" t="s">
        <v>115177</v>
      </c>
      <c r="D56958">
        <v>741744</v>
      </c>
    </row>
    <row r="56959" spans="2:4" x14ac:dyDescent="0.25">
      <c r="B56959" t="s">
        <v>115178</v>
      </c>
      <c r="C56959" t="s">
        <v>115179</v>
      </c>
      <c r="D56959">
        <v>579772</v>
      </c>
    </row>
    <row r="56960" spans="2:4" x14ac:dyDescent="0.25">
      <c r="B56960" t="s">
        <v>115180</v>
      </c>
      <c r="C56960" t="s">
        <v>115181</v>
      </c>
      <c r="D56960">
        <v>593780</v>
      </c>
    </row>
    <row r="56961" spans="2:4" x14ac:dyDescent="0.25">
      <c r="B56961" t="s">
        <v>115182</v>
      </c>
      <c r="C56961" t="s">
        <v>115183</v>
      </c>
      <c r="D56961">
        <v>559576</v>
      </c>
    </row>
    <row r="56962" spans="2:4" x14ac:dyDescent="0.25">
      <c r="B56962" t="s">
        <v>115184</v>
      </c>
      <c r="C56962" t="s">
        <v>88964</v>
      </c>
      <c r="D56962">
        <v>224763</v>
      </c>
    </row>
    <row r="56963" spans="2:4" x14ac:dyDescent="0.25">
      <c r="B56963" t="s">
        <v>26148</v>
      </c>
      <c r="C56963" t="s">
        <v>115186</v>
      </c>
      <c r="D56963">
        <v>713119</v>
      </c>
    </row>
    <row r="56964" spans="2:4" x14ac:dyDescent="0.25">
      <c r="B56964" t="s">
        <v>115187</v>
      </c>
      <c r="C56964" t="s">
        <v>115189</v>
      </c>
      <c r="D56964">
        <v>404537</v>
      </c>
    </row>
    <row r="56965" spans="2:4" x14ac:dyDescent="0.25">
      <c r="B56965" t="s">
        <v>115190</v>
      </c>
      <c r="C56965" t="s">
        <v>115191</v>
      </c>
      <c r="D56965">
        <v>657459</v>
      </c>
    </row>
    <row r="56966" spans="2:4" x14ac:dyDescent="0.25">
      <c r="B56966" t="s">
        <v>93705</v>
      </c>
      <c r="C56966" t="s">
        <v>115192</v>
      </c>
      <c r="D56966">
        <v>25814</v>
      </c>
    </row>
    <row r="56967" spans="2:4" x14ac:dyDescent="0.25">
      <c r="B56967" t="s">
        <v>115193</v>
      </c>
      <c r="C56967" t="s">
        <v>115195</v>
      </c>
      <c r="D56967">
        <v>337752</v>
      </c>
    </row>
    <row r="56968" spans="2:4" x14ac:dyDescent="0.25">
      <c r="B56968" t="s">
        <v>115196</v>
      </c>
      <c r="C56968" t="s">
        <v>50402</v>
      </c>
      <c r="D56968">
        <v>206343</v>
      </c>
    </row>
    <row r="56969" spans="2:4" x14ac:dyDescent="0.25">
      <c r="B56969" t="s">
        <v>74260</v>
      </c>
      <c r="C56969" t="s">
        <v>41593</v>
      </c>
      <c r="D56969">
        <v>432965</v>
      </c>
    </row>
    <row r="56970" spans="2:4" x14ac:dyDescent="0.25">
      <c r="B56970" t="s">
        <v>37403</v>
      </c>
      <c r="C56970" t="s">
        <v>110967</v>
      </c>
      <c r="D56970">
        <v>2458</v>
      </c>
    </row>
    <row r="56971" spans="2:4" x14ac:dyDescent="0.25">
      <c r="B56971" t="s">
        <v>87592</v>
      </c>
      <c r="C56971" t="s">
        <v>115197</v>
      </c>
      <c r="D56971">
        <v>489967</v>
      </c>
    </row>
    <row r="56972" spans="2:4" x14ac:dyDescent="0.25">
      <c r="B56972" t="s">
        <v>115198</v>
      </c>
      <c r="C56972" t="s">
        <v>46857</v>
      </c>
      <c r="D56972">
        <v>852</v>
      </c>
    </row>
    <row r="56973" spans="2:4" x14ac:dyDescent="0.25">
      <c r="B56973" t="s">
        <v>115199</v>
      </c>
      <c r="C56973" t="s">
        <v>115200</v>
      </c>
      <c r="D56973">
        <v>135514</v>
      </c>
    </row>
    <row r="56974" spans="2:4" x14ac:dyDescent="0.25">
      <c r="B56974" t="s">
        <v>115201</v>
      </c>
      <c r="C56974" t="s">
        <v>115202</v>
      </c>
      <c r="D56974">
        <v>648865</v>
      </c>
    </row>
    <row r="56975" spans="2:4" x14ac:dyDescent="0.25">
      <c r="B56975" t="s">
        <v>94737</v>
      </c>
      <c r="C56975" t="s">
        <v>115204</v>
      </c>
      <c r="D56975">
        <v>109218</v>
      </c>
    </row>
    <row r="56976" spans="2:4" x14ac:dyDescent="0.25">
      <c r="B56976" t="s">
        <v>49070</v>
      </c>
      <c r="C56976" t="s">
        <v>115205</v>
      </c>
      <c r="D56976">
        <v>603408</v>
      </c>
    </row>
    <row r="56977" spans="2:4" x14ac:dyDescent="0.25">
      <c r="B56977" t="s">
        <v>115206</v>
      </c>
      <c r="C56977" t="s">
        <v>40298</v>
      </c>
      <c r="D56977">
        <v>530139</v>
      </c>
    </row>
    <row r="56978" spans="2:4" x14ac:dyDescent="0.25">
      <c r="B56978" t="s">
        <v>78211</v>
      </c>
      <c r="C56978" t="s">
        <v>115208</v>
      </c>
      <c r="D56978">
        <v>781975</v>
      </c>
    </row>
    <row r="56979" spans="2:4" x14ac:dyDescent="0.25">
      <c r="B56979" t="s">
        <v>115209</v>
      </c>
      <c r="C56979" t="s">
        <v>115211</v>
      </c>
      <c r="D56979">
        <v>819898</v>
      </c>
    </row>
    <row r="56980" spans="2:4" x14ac:dyDescent="0.25">
      <c r="B56980" t="s">
        <v>43985</v>
      </c>
      <c r="C56980" t="s">
        <v>115212</v>
      </c>
      <c r="D56980">
        <v>799589</v>
      </c>
    </row>
    <row r="56981" spans="2:4" x14ac:dyDescent="0.25">
      <c r="B56981" t="s">
        <v>115213</v>
      </c>
      <c r="C56981" t="s">
        <v>37425</v>
      </c>
      <c r="D56981">
        <v>252098</v>
      </c>
    </row>
    <row r="56982" spans="2:4" x14ac:dyDescent="0.25">
      <c r="B56982" t="s">
        <v>115214</v>
      </c>
      <c r="C56982" t="s">
        <v>115215</v>
      </c>
      <c r="D56982">
        <v>145992</v>
      </c>
    </row>
    <row r="56983" spans="2:4" x14ac:dyDescent="0.25">
      <c r="B56983" t="s">
        <v>115216</v>
      </c>
      <c r="C56983" t="s">
        <v>115217</v>
      </c>
      <c r="D56983">
        <v>152152</v>
      </c>
    </row>
    <row r="56984" spans="2:4" x14ac:dyDescent="0.25">
      <c r="B56984" t="s">
        <v>93959</v>
      </c>
      <c r="C56984" t="s">
        <v>115218</v>
      </c>
      <c r="D56984">
        <v>32587</v>
      </c>
    </row>
    <row r="56985" spans="2:4" x14ac:dyDescent="0.25">
      <c r="B56985" t="s">
        <v>115219</v>
      </c>
      <c r="C56985" t="s">
        <v>109511</v>
      </c>
      <c r="D56985">
        <v>741839</v>
      </c>
    </row>
    <row r="56986" spans="2:4" x14ac:dyDescent="0.25">
      <c r="B56986" t="s">
        <v>115220</v>
      </c>
      <c r="C56986" t="s">
        <v>112546</v>
      </c>
      <c r="D56986">
        <v>13070</v>
      </c>
    </row>
    <row r="56987" spans="2:4" x14ac:dyDescent="0.25">
      <c r="B56987" t="s">
        <v>115221</v>
      </c>
      <c r="C56987" t="s">
        <v>115222</v>
      </c>
      <c r="D56987">
        <v>568431</v>
      </c>
    </row>
    <row r="56988" spans="2:4" x14ac:dyDescent="0.25">
      <c r="B56988" t="s">
        <v>23114</v>
      </c>
      <c r="C56988" t="s">
        <v>4606</v>
      </c>
      <c r="D56988">
        <v>310438</v>
      </c>
    </row>
    <row r="56989" spans="2:4" x14ac:dyDescent="0.25">
      <c r="B56989" t="s">
        <v>89557</v>
      </c>
      <c r="C56989" t="s">
        <v>78197</v>
      </c>
      <c r="D56989">
        <v>810369</v>
      </c>
    </row>
    <row r="56990" spans="2:4" x14ac:dyDescent="0.25">
      <c r="B56990" t="s">
        <v>115223</v>
      </c>
      <c r="C56990" t="s">
        <v>115224</v>
      </c>
      <c r="D56990">
        <v>405619</v>
      </c>
    </row>
    <row r="56991" spans="2:4" x14ac:dyDescent="0.25">
      <c r="B56991" t="s">
        <v>115225</v>
      </c>
      <c r="C56991" t="s">
        <v>115226</v>
      </c>
      <c r="D56991">
        <v>811788</v>
      </c>
    </row>
    <row r="56992" spans="2:4" x14ac:dyDescent="0.25">
      <c r="B56992" t="s">
        <v>64552</v>
      </c>
      <c r="C56992" t="s">
        <v>50544</v>
      </c>
      <c r="D56992">
        <v>482037</v>
      </c>
    </row>
    <row r="56993" spans="2:4" x14ac:dyDescent="0.25">
      <c r="B56993" t="s">
        <v>115227</v>
      </c>
      <c r="C56993" t="s">
        <v>100629</v>
      </c>
      <c r="D56993">
        <v>767141</v>
      </c>
    </row>
    <row r="56994" spans="2:4" x14ac:dyDescent="0.25">
      <c r="B56994" t="s">
        <v>115228</v>
      </c>
      <c r="C56994" t="s">
        <v>115229</v>
      </c>
      <c r="D56994">
        <v>737315</v>
      </c>
    </row>
    <row r="56995" spans="2:4" x14ac:dyDescent="0.25">
      <c r="B56995" t="s">
        <v>115230</v>
      </c>
      <c r="C56995" t="s">
        <v>104820</v>
      </c>
      <c r="D56995">
        <v>743641</v>
      </c>
    </row>
    <row r="56996" spans="2:4" x14ac:dyDescent="0.25">
      <c r="B56996" t="s">
        <v>65995</v>
      </c>
      <c r="C56996" t="s">
        <v>46773</v>
      </c>
      <c r="D56996">
        <v>355290</v>
      </c>
    </row>
    <row r="56997" spans="2:4" x14ac:dyDescent="0.25">
      <c r="B56997" t="s">
        <v>115231</v>
      </c>
      <c r="C56997" t="s">
        <v>45832</v>
      </c>
      <c r="D56997">
        <v>170455</v>
      </c>
    </row>
    <row r="56998" spans="2:4" x14ac:dyDescent="0.25">
      <c r="B56998" t="s">
        <v>115232</v>
      </c>
      <c r="C56998" t="s">
        <v>70246</v>
      </c>
      <c r="D56998">
        <v>460886</v>
      </c>
    </row>
    <row r="56999" spans="2:4" x14ac:dyDescent="0.25">
      <c r="B56999" t="s">
        <v>115233</v>
      </c>
      <c r="C56999" t="s">
        <v>114404</v>
      </c>
      <c r="D56999">
        <v>171107</v>
      </c>
    </row>
    <row r="57000" spans="2:4" x14ac:dyDescent="0.25">
      <c r="B57000" t="s">
        <v>115234</v>
      </c>
      <c r="C57000" t="s">
        <v>115236</v>
      </c>
      <c r="D57000">
        <v>489206</v>
      </c>
    </row>
    <row r="57001" spans="2:4" x14ac:dyDescent="0.25">
      <c r="B57001" t="s">
        <v>108452</v>
      </c>
      <c r="C57001" t="s">
        <v>115237</v>
      </c>
      <c r="D57001">
        <v>193246</v>
      </c>
    </row>
    <row r="57002" spans="2:4" x14ac:dyDescent="0.25">
      <c r="B57002" t="s">
        <v>68128</v>
      </c>
      <c r="C57002" t="s">
        <v>115238</v>
      </c>
      <c r="D57002">
        <v>876439</v>
      </c>
    </row>
    <row r="57003" spans="2:4" x14ac:dyDescent="0.25">
      <c r="B57003" t="s">
        <v>115239</v>
      </c>
      <c r="C57003" t="s">
        <v>81965</v>
      </c>
      <c r="D57003">
        <v>211596</v>
      </c>
    </row>
    <row r="57004" spans="2:4" x14ac:dyDescent="0.25">
      <c r="B57004" t="s">
        <v>52096</v>
      </c>
      <c r="C57004" t="s">
        <v>115241</v>
      </c>
      <c r="D57004">
        <v>452679</v>
      </c>
    </row>
    <row r="57005" spans="2:4" x14ac:dyDescent="0.25">
      <c r="B57005" t="s">
        <v>115242</v>
      </c>
      <c r="C57005" t="s">
        <v>115244</v>
      </c>
      <c r="D57005">
        <v>576337</v>
      </c>
    </row>
    <row r="57006" spans="2:4" x14ac:dyDescent="0.25">
      <c r="B57006" t="s">
        <v>103783</v>
      </c>
      <c r="C57006" t="s">
        <v>115245</v>
      </c>
      <c r="D57006">
        <v>843140</v>
      </c>
    </row>
    <row r="57007" spans="2:4" x14ac:dyDescent="0.25">
      <c r="B57007" t="s">
        <v>115246</v>
      </c>
      <c r="C57007" t="s">
        <v>115247</v>
      </c>
      <c r="D57007">
        <v>646487</v>
      </c>
    </row>
    <row r="57008" spans="2:4" x14ac:dyDescent="0.25">
      <c r="B57008" t="s">
        <v>115248</v>
      </c>
      <c r="C57008" t="s">
        <v>115249</v>
      </c>
      <c r="D57008">
        <v>606555</v>
      </c>
    </row>
    <row r="57009" spans="2:4" x14ac:dyDescent="0.25">
      <c r="B57009" t="s">
        <v>24186</v>
      </c>
      <c r="C57009" t="s">
        <v>115250</v>
      </c>
      <c r="D57009">
        <v>394185</v>
      </c>
    </row>
    <row r="57010" spans="2:4" x14ac:dyDescent="0.25">
      <c r="B57010" t="s">
        <v>93032</v>
      </c>
      <c r="C57010" t="s">
        <v>115251</v>
      </c>
      <c r="D57010">
        <v>396879</v>
      </c>
    </row>
    <row r="57011" spans="2:4" x14ac:dyDescent="0.25">
      <c r="B57011" t="s">
        <v>115252</v>
      </c>
      <c r="C57011" t="s">
        <v>115253</v>
      </c>
      <c r="D57011">
        <v>164204</v>
      </c>
    </row>
    <row r="57012" spans="2:4" x14ac:dyDescent="0.25">
      <c r="B57012" t="s">
        <v>115254</v>
      </c>
      <c r="C57012" t="s">
        <v>115255</v>
      </c>
      <c r="D57012">
        <v>436544</v>
      </c>
    </row>
    <row r="57013" spans="2:4" x14ac:dyDescent="0.25">
      <c r="B57013" t="s">
        <v>115256</v>
      </c>
      <c r="C57013" t="s">
        <v>43805</v>
      </c>
      <c r="D57013">
        <v>483302</v>
      </c>
    </row>
    <row r="57014" spans="2:4" x14ac:dyDescent="0.25">
      <c r="B57014" t="s">
        <v>115257</v>
      </c>
      <c r="C57014" t="s">
        <v>67152</v>
      </c>
      <c r="D57014">
        <v>310870</v>
      </c>
    </row>
    <row r="57015" spans="2:4" x14ac:dyDescent="0.25">
      <c r="B57015" t="s">
        <v>115259</v>
      </c>
      <c r="C57015" t="s">
        <v>115260</v>
      </c>
      <c r="D57015">
        <v>37948</v>
      </c>
    </row>
    <row r="57016" spans="2:4" x14ac:dyDescent="0.25">
      <c r="B57016" t="s">
        <v>110268</v>
      </c>
      <c r="C57016" t="s">
        <v>87458</v>
      </c>
      <c r="D57016">
        <v>296386</v>
      </c>
    </row>
    <row r="57017" spans="2:4" x14ac:dyDescent="0.25">
      <c r="B57017" t="s">
        <v>115261</v>
      </c>
      <c r="C57017" t="s">
        <v>115262</v>
      </c>
      <c r="D57017">
        <v>290417</v>
      </c>
    </row>
    <row r="57018" spans="2:4" x14ac:dyDescent="0.25">
      <c r="B57018" t="s">
        <v>97161</v>
      </c>
      <c r="C57018" t="s">
        <v>34867</v>
      </c>
      <c r="D57018">
        <v>502913</v>
      </c>
    </row>
    <row r="57019" spans="2:4" x14ac:dyDescent="0.25">
      <c r="B57019" t="s">
        <v>115263</v>
      </c>
      <c r="C57019" t="s">
        <v>115264</v>
      </c>
      <c r="D57019">
        <v>712206</v>
      </c>
    </row>
    <row r="57020" spans="2:4" x14ac:dyDescent="0.25">
      <c r="B57020" t="s">
        <v>14921</v>
      </c>
      <c r="C57020" t="s">
        <v>80423</v>
      </c>
      <c r="D57020">
        <v>142426</v>
      </c>
    </row>
    <row r="57021" spans="2:4" x14ac:dyDescent="0.25">
      <c r="B57021" t="s">
        <v>115265</v>
      </c>
      <c r="C57021" t="s">
        <v>115266</v>
      </c>
      <c r="D57021">
        <v>692794</v>
      </c>
    </row>
    <row r="57022" spans="2:4" x14ac:dyDescent="0.25">
      <c r="B57022" t="s">
        <v>115267</v>
      </c>
      <c r="C57022" t="s">
        <v>115269</v>
      </c>
      <c r="D57022">
        <v>499908</v>
      </c>
    </row>
    <row r="57023" spans="2:4" x14ac:dyDescent="0.25">
      <c r="B57023" t="s">
        <v>102525</v>
      </c>
      <c r="C57023" t="s">
        <v>115270</v>
      </c>
      <c r="D57023">
        <v>897264</v>
      </c>
    </row>
    <row r="57024" spans="2:4" x14ac:dyDescent="0.25">
      <c r="B57024" t="s">
        <v>10934</v>
      </c>
      <c r="C57024" t="s">
        <v>69126</v>
      </c>
      <c r="D57024">
        <v>589735</v>
      </c>
    </row>
    <row r="57025" spans="2:4" x14ac:dyDescent="0.25">
      <c r="B57025" t="s">
        <v>85878</v>
      </c>
      <c r="C57025" t="s">
        <v>103013</v>
      </c>
      <c r="D57025">
        <v>152653</v>
      </c>
    </row>
    <row r="57026" spans="2:4" x14ac:dyDescent="0.25">
      <c r="B57026" t="s">
        <v>115271</v>
      </c>
      <c r="C57026" t="s">
        <v>115272</v>
      </c>
      <c r="D57026">
        <v>84102</v>
      </c>
    </row>
    <row r="57027" spans="2:4" x14ac:dyDescent="0.25">
      <c r="B57027" t="s">
        <v>44824</v>
      </c>
      <c r="C57027" t="s">
        <v>41584</v>
      </c>
      <c r="D57027">
        <v>207290</v>
      </c>
    </row>
    <row r="57028" spans="2:4" x14ac:dyDescent="0.25">
      <c r="B57028" t="s">
        <v>115273</v>
      </c>
      <c r="C57028" t="s">
        <v>115274</v>
      </c>
      <c r="D57028">
        <v>470676</v>
      </c>
    </row>
    <row r="57029" spans="2:4" x14ac:dyDescent="0.25">
      <c r="B57029" t="s">
        <v>71676</v>
      </c>
      <c r="C57029" t="s">
        <v>37469</v>
      </c>
      <c r="D57029">
        <v>218622</v>
      </c>
    </row>
    <row r="57030" spans="2:4" x14ac:dyDescent="0.25">
      <c r="B57030" t="s">
        <v>115275</v>
      </c>
      <c r="C57030" t="s">
        <v>115276</v>
      </c>
      <c r="D57030">
        <v>593535</v>
      </c>
    </row>
    <row r="57031" spans="2:4" x14ac:dyDescent="0.25">
      <c r="B57031" t="s">
        <v>10107</v>
      </c>
      <c r="C57031" t="s">
        <v>115277</v>
      </c>
      <c r="D57031">
        <v>726064</v>
      </c>
    </row>
    <row r="57032" spans="2:4" x14ac:dyDescent="0.25">
      <c r="B57032" t="s">
        <v>115278</v>
      </c>
      <c r="C57032" t="s">
        <v>115279</v>
      </c>
      <c r="D57032">
        <v>150734</v>
      </c>
    </row>
    <row r="57033" spans="2:4" x14ac:dyDescent="0.25">
      <c r="B57033" t="s">
        <v>16994</v>
      </c>
      <c r="C57033" t="s">
        <v>115281</v>
      </c>
      <c r="D57033">
        <v>432156</v>
      </c>
    </row>
    <row r="57034" spans="2:4" x14ac:dyDescent="0.25">
      <c r="B57034" t="s">
        <v>67663</v>
      </c>
      <c r="C57034" t="s">
        <v>115282</v>
      </c>
      <c r="D57034">
        <v>822029</v>
      </c>
    </row>
    <row r="57035" spans="2:4" x14ac:dyDescent="0.25">
      <c r="B57035" t="s">
        <v>115283</v>
      </c>
      <c r="C57035" t="s">
        <v>57815</v>
      </c>
      <c r="D57035">
        <v>378377</v>
      </c>
    </row>
    <row r="57036" spans="2:4" x14ac:dyDescent="0.25">
      <c r="B57036" t="s">
        <v>115284</v>
      </c>
      <c r="C57036" t="s">
        <v>115285</v>
      </c>
      <c r="D57036">
        <v>154198</v>
      </c>
    </row>
    <row r="57037" spans="2:4" x14ac:dyDescent="0.25">
      <c r="B57037" t="s">
        <v>115286</v>
      </c>
      <c r="C57037" t="s">
        <v>115287</v>
      </c>
      <c r="D57037">
        <v>664923</v>
      </c>
    </row>
    <row r="57038" spans="2:4" x14ac:dyDescent="0.25">
      <c r="B57038" t="s">
        <v>115288</v>
      </c>
      <c r="C57038" t="s">
        <v>47388</v>
      </c>
      <c r="D57038">
        <v>261727</v>
      </c>
    </row>
    <row r="57039" spans="2:4" x14ac:dyDescent="0.25">
      <c r="B57039" t="s">
        <v>115289</v>
      </c>
      <c r="C57039" t="s">
        <v>19951</v>
      </c>
      <c r="D57039">
        <v>631513</v>
      </c>
    </row>
    <row r="57040" spans="2:4" x14ac:dyDescent="0.25">
      <c r="B57040" t="s">
        <v>115290</v>
      </c>
      <c r="C57040" t="s">
        <v>115291</v>
      </c>
      <c r="D57040">
        <v>90678</v>
      </c>
    </row>
    <row r="57041" spans="2:4" x14ac:dyDescent="0.25">
      <c r="B57041" t="s">
        <v>61163</v>
      </c>
      <c r="C57041" t="s">
        <v>115292</v>
      </c>
      <c r="D57041">
        <v>585034</v>
      </c>
    </row>
    <row r="57042" spans="2:4" x14ac:dyDescent="0.25">
      <c r="B57042" t="s">
        <v>95450</v>
      </c>
      <c r="C57042" t="s">
        <v>58847</v>
      </c>
      <c r="D57042">
        <v>119903</v>
      </c>
    </row>
    <row r="57043" spans="2:4" x14ac:dyDescent="0.25">
      <c r="B57043" t="s">
        <v>115293</v>
      </c>
      <c r="C57043" t="s">
        <v>96635</v>
      </c>
      <c r="D57043">
        <v>206299</v>
      </c>
    </row>
    <row r="57044" spans="2:4" x14ac:dyDescent="0.25">
      <c r="B57044" t="s">
        <v>115295</v>
      </c>
      <c r="C57044" t="s">
        <v>115297</v>
      </c>
      <c r="D57044">
        <v>115084</v>
      </c>
    </row>
    <row r="57045" spans="2:4" x14ac:dyDescent="0.25">
      <c r="B57045" t="s">
        <v>115298</v>
      </c>
      <c r="C57045" t="s">
        <v>115299</v>
      </c>
      <c r="D57045">
        <v>118776</v>
      </c>
    </row>
    <row r="57046" spans="2:4" x14ac:dyDescent="0.25">
      <c r="B57046" t="s">
        <v>12101</v>
      </c>
      <c r="C57046" t="s">
        <v>30164</v>
      </c>
      <c r="D57046">
        <v>518665</v>
      </c>
    </row>
    <row r="57047" spans="2:4" x14ac:dyDescent="0.25">
      <c r="B57047" t="s">
        <v>115300</v>
      </c>
      <c r="C57047" t="s">
        <v>45938</v>
      </c>
      <c r="D57047">
        <v>150431</v>
      </c>
    </row>
    <row r="57048" spans="2:4" x14ac:dyDescent="0.25">
      <c r="B57048" t="s">
        <v>36579</v>
      </c>
      <c r="C57048" t="s">
        <v>1702</v>
      </c>
      <c r="D57048">
        <v>218551</v>
      </c>
    </row>
    <row r="57049" spans="2:4" x14ac:dyDescent="0.25">
      <c r="B57049" t="s">
        <v>115301</v>
      </c>
      <c r="C57049" t="s">
        <v>60574</v>
      </c>
      <c r="D57049">
        <v>220878</v>
      </c>
    </row>
    <row r="57050" spans="2:4" x14ac:dyDescent="0.25">
      <c r="B57050" t="s">
        <v>115302</v>
      </c>
      <c r="C57050" t="s">
        <v>115303</v>
      </c>
      <c r="D57050">
        <v>758060</v>
      </c>
    </row>
    <row r="57051" spans="2:4" x14ac:dyDescent="0.25">
      <c r="B57051" t="s">
        <v>114785</v>
      </c>
      <c r="C57051" t="s">
        <v>115304</v>
      </c>
      <c r="D57051">
        <v>296906</v>
      </c>
    </row>
    <row r="57052" spans="2:4" x14ac:dyDescent="0.25">
      <c r="B57052" t="s">
        <v>115305</v>
      </c>
      <c r="C57052" t="s">
        <v>115306</v>
      </c>
      <c r="D57052">
        <v>407885</v>
      </c>
    </row>
    <row r="57053" spans="2:4" x14ac:dyDescent="0.25">
      <c r="B57053" t="s">
        <v>115307</v>
      </c>
      <c r="C57053" t="s">
        <v>105831</v>
      </c>
      <c r="D57053">
        <v>302683</v>
      </c>
    </row>
    <row r="57054" spans="2:4" x14ac:dyDescent="0.25">
      <c r="B57054" t="s">
        <v>115308</v>
      </c>
      <c r="C57054" t="s">
        <v>115309</v>
      </c>
      <c r="D57054">
        <v>88702</v>
      </c>
    </row>
    <row r="57055" spans="2:4" x14ac:dyDescent="0.25">
      <c r="B57055" t="s">
        <v>103416</v>
      </c>
      <c r="C57055" t="s">
        <v>40784</v>
      </c>
      <c r="D57055">
        <v>521927</v>
      </c>
    </row>
    <row r="57056" spans="2:4" x14ac:dyDescent="0.25">
      <c r="B57056" t="s">
        <v>115310</v>
      </c>
      <c r="C57056" t="s">
        <v>115311</v>
      </c>
      <c r="D57056">
        <v>601765</v>
      </c>
    </row>
    <row r="57057" spans="2:4" x14ac:dyDescent="0.25">
      <c r="B57057" t="s">
        <v>115312</v>
      </c>
      <c r="C57057" t="s">
        <v>112821</v>
      </c>
      <c r="D57057">
        <v>329757</v>
      </c>
    </row>
    <row r="57058" spans="2:4" x14ac:dyDescent="0.25">
      <c r="B57058" t="s">
        <v>98228</v>
      </c>
      <c r="C57058" t="s">
        <v>115313</v>
      </c>
      <c r="D57058">
        <v>845272</v>
      </c>
    </row>
    <row r="57059" spans="2:4" x14ac:dyDescent="0.25">
      <c r="B57059" t="s">
        <v>54026</v>
      </c>
      <c r="C57059" t="s">
        <v>115314</v>
      </c>
      <c r="D57059">
        <v>191194</v>
      </c>
    </row>
    <row r="57060" spans="2:4" x14ac:dyDescent="0.25">
      <c r="B57060" t="s">
        <v>115315</v>
      </c>
      <c r="C57060" t="s">
        <v>115316</v>
      </c>
      <c r="D57060">
        <v>513434</v>
      </c>
    </row>
    <row r="57061" spans="2:4" x14ac:dyDescent="0.25">
      <c r="B57061" t="s">
        <v>115317</v>
      </c>
      <c r="C57061" t="s">
        <v>115318</v>
      </c>
      <c r="D57061">
        <v>94031</v>
      </c>
    </row>
    <row r="57062" spans="2:4" x14ac:dyDescent="0.25">
      <c r="B57062" t="s">
        <v>115319</v>
      </c>
      <c r="C57062" t="s">
        <v>32407</v>
      </c>
      <c r="D57062">
        <v>709986</v>
      </c>
    </row>
    <row r="57063" spans="2:4" x14ac:dyDescent="0.25">
      <c r="B57063" t="s">
        <v>115320</v>
      </c>
      <c r="C57063" t="s">
        <v>115321</v>
      </c>
      <c r="D57063">
        <v>407960</v>
      </c>
    </row>
    <row r="57064" spans="2:4" x14ac:dyDescent="0.25">
      <c r="B57064" t="s">
        <v>115322</v>
      </c>
      <c r="C57064" t="s">
        <v>115323</v>
      </c>
      <c r="D57064">
        <v>301168</v>
      </c>
    </row>
    <row r="57065" spans="2:4" x14ac:dyDescent="0.25">
      <c r="B57065" t="s">
        <v>115324</v>
      </c>
      <c r="C57065" t="s">
        <v>115325</v>
      </c>
      <c r="D57065">
        <v>366977</v>
      </c>
    </row>
    <row r="57066" spans="2:4" x14ac:dyDescent="0.25">
      <c r="B57066" t="s">
        <v>115326</v>
      </c>
      <c r="C57066" t="s">
        <v>49504</v>
      </c>
      <c r="D57066">
        <v>440823</v>
      </c>
    </row>
    <row r="57067" spans="2:4" x14ac:dyDescent="0.25">
      <c r="B57067" t="s">
        <v>109150</v>
      </c>
      <c r="C57067" t="s">
        <v>83040</v>
      </c>
      <c r="D57067">
        <v>267723</v>
      </c>
    </row>
    <row r="57068" spans="2:4" x14ac:dyDescent="0.25">
      <c r="B57068" t="s">
        <v>1265</v>
      </c>
      <c r="C57068" t="s">
        <v>115327</v>
      </c>
      <c r="D57068">
        <v>887858</v>
      </c>
    </row>
    <row r="57069" spans="2:4" x14ac:dyDescent="0.25">
      <c r="B57069" t="s">
        <v>115328</v>
      </c>
      <c r="C57069" t="s">
        <v>21505</v>
      </c>
      <c r="D57069">
        <v>323571</v>
      </c>
    </row>
    <row r="57070" spans="2:4" x14ac:dyDescent="0.25">
      <c r="B57070" t="s">
        <v>115329</v>
      </c>
      <c r="C57070" t="s">
        <v>58393</v>
      </c>
      <c r="D57070">
        <v>580464</v>
      </c>
    </row>
    <row r="57071" spans="2:4" x14ac:dyDescent="0.25">
      <c r="B57071" t="s">
        <v>115331</v>
      </c>
      <c r="C57071" t="s">
        <v>115332</v>
      </c>
      <c r="D57071">
        <v>217064</v>
      </c>
    </row>
    <row r="57072" spans="2:4" x14ac:dyDescent="0.25">
      <c r="B57072" t="s">
        <v>46441</v>
      </c>
      <c r="C57072" t="s">
        <v>64668</v>
      </c>
      <c r="D57072">
        <v>374807</v>
      </c>
    </row>
    <row r="57073" spans="2:4" x14ac:dyDescent="0.25">
      <c r="B57073" t="s">
        <v>115333</v>
      </c>
      <c r="C57073" t="s">
        <v>115336</v>
      </c>
      <c r="D57073">
        <v>2034</v>
      </c>
    </row>
    <row r="57074" spans="2:4" x14ac:dyDescent="0.25">
      <c r="B57074" t="s">
        <v>51396</v>
      </c>
      <c r="C57074" t="s">
        <v>11219</v>
      </c>
      <c r="D57074">
        <v>732579</v>
      </c>
    </row>
    <row r="57075" spans="2:4" x14ac:dyDescent="0.25">
      <c r="B57075" t="s">
        <v>115337</v>
      </c>
      <c r="C57075" t="s">
        <v>115338</v>
      </c>
      <c r="D57075">
        <v>282953</v>
      </c>
    </row>
    <row r="57076" spans="2:4" x14ac:dyDescent="0.25">
      <c r="B57076" t="s">
        <v>115339</v>
      </c>
      <c r="C57076" t="s">
        <v>96875</v>
      </c>
      <c r="D57076">
        <v>439741</v>
      </c>
    </row>
    <row r="57077" spans="2:4" x14ac:dyDescent="0.25">
      <c r="B57077" t="s">
        <v>115340</v>
      </c>
      <c r="C57077" t="s">
        <v>115341</v>
      </c>
      <c r="D57077">
        <v>254762</v>
      </c>
    </row>
    <row r="57078" spans="2:4" x14ac:dyDescent="0.25">
      <c r="B57078" t="s">
        <v>6423</v>
      </c>
      <c r="C57078" t="s">
        <v>79801</v>
      </c>
      <c r="D57078">
        <v>621034</v>
      </c>
    </row>
    <row r="57079" spans="2:4" x14ac:dyDescent="0.25">
      <c r="B57079" t="s">
        <v>115342</v>
      </c>
      <c r="C57079" t="s">
        <v>88260</v>
      </c>
      <c r="D57079">
        <v>160961</v>
      </c>
    </row>
    <row r="57080" spans="2:4" x14ac:dyDescent="0.25">
      <c r="B57080" t="s">
        <v>43522</v>
      </c>
      <c r="C57080" t="s">
        <v>115343</v>
      </c>
      <c r="D57080">
        <v>441821</v>
      </c>
    </row>
    <row r="57081" spans="2:4" x14ac:dyDescent="0.25">
      <c r="B57081" t="s">
        <v>115344</v>
      </c>
      <c r="C57081" t="s">
        <v>57325</v>
      </c>
      <c r="D57081">
        <v>324706</v>
      </c>
    </row>
    <row r="57082" spans="2:4" x14ac:dyDescent="0.25">
      <c r="B57082" t="s">
        <v>106626</v>
      </c>
      <c r="C57082" t="s">
        <v>115345</v>
      </c>
      <c r="D57082">
        <v>564904</v>
      </c>
    </row>
    <row r="57083" spans="2:4" x14ac:dyDescent="0.25">
      <c r="B57083" t="s">
        <v>26060</v>
      </c>
      <c r="C57083" t="s">
        <v>111306</v>
      </c>
      <c r="D57083">
        <v>899629</v>
      </c>
    </row>
    <row r="57084" spans="2:4" x14ac:dyDescent="0.25">
      <c r="B57084" t="s">
        <v>115346</v>
      </c>
      <c r="C57084" t="s">
        <v>13290</v>
      </c>
      <c r="D57084">
        <v>204936</v>
      </c>
    </row>
    <row r="57085" spans="2:4" x14ac:dyDescent="0.25">
      <c r="B57085" t="s">
        <v>115347</v>
      </c>
      <c r="C57085" t="s">
        <v>115348</v>
      </c>
      <c r="D57085">
        <v>565268</v>
      </c>
    </row>
    <row r="57086" spans="2:4" x14ac:dyDescent="0.25">
      <c r="B57086" t="s">
        <v>70072</v>
      </c>
      <c r="C57086" t="s">
        <v>115349</v>
      </c>
      <c r="D57086">
        <v>805694</v>
      </c>
    </row>
    <row r="57087" spans="2:4" x14ac:dyDescent="0.25">
      <c r="B57087" t="s">
        <v>27990</v>
      </c>
      <c r="C57087" t="s">
        <v>114477</v>
      </c>
      <c r="D57087">
        <v>530294</v>
      </c>
    </row>
    <row r="57088" spans="2:4" x14ac:dyDescent="0.25">
      <c r="B57088" t="s">
        <v>115350</v>
      </c>
      <c r="C57088" t="s">
        <v>115352</v>
      </c>
      <c r="D57088">
        <v>629955</v>
      </c>
    </row>
    <row r="57089" spans="2:4" x14ac:dyDescent="0.25">
      <c r="B57089" t="s">
        <v>115353</v>
      </c>
      <c r="C57089" t="s">
        <v>115354</v>
      </c>
      <c r="D57089">
        <v>805210</v>
      </c>
    </row>
    <row r="57090" spans="2:4" x14ac:dyDescent="0.25">
      <c r="B57090" t="s">
        <v>115355</v>
      </c>
      <c r="C57090" t="s">
        <v>21657</v>
      </c>
      <c r="D57090">
        <v>153501</v>
      </c>
    </row>
    <row r="57091" spans="2:4" x14ac:dyDescent="0.25">
      <c r="B57091" t="s">
        <v>115356</v>
      </c>
      <c r="C57091" t="s">
        <v>115357</v>
      </c>
      <c r="D57091">
        <v>206748</v>
      </c>
    </row>
    <row r="57092" spans="2:4" x14ac:dyDescent="0.25">
      <c r="B57092" t="s">
        <v>17168</v>
      </c>
      <c r="C57092" t="s">
        <v>67432</v>
      </c>
      <c r="D57092">
        <v>439542</v>
      </c>
    </row>
    <row r="57093" spans="2:4" x14ac:dyDescent="0.25">
      <c r="B57093" t="s">
        <v>115358</v>
      </c>
      <c r="C57093" t="s">
        <v>36738</v>
      </c>
      <c r="D57093">
        <v>23796</v>
      </c>
    </row>
    <row r="57094" spans="2:4" x14ac:dyDescent="0.25">
      <c r="B57094" t="s">
        <v>115359</v>
      </c>
      <c r="C57094" t="s">
        <v>115360</v>
      </c>
      <c r="D57094">
        <v>24317</v>
      </c>
    </row>
    <row r="57095" spans="2:4" x14ac:dyDescent="0.25">
      <c r="B57095" t="s">
        <v>115361</v>
      </c>
      <c r="C57095" t="s">
        <v>70404</v>
      </c>
      <c r="D57095">
        <v>24886</v>
      </c>
    </row>
    <row r="57096" spans="2:4" x14ac:dyDescent="0.25">
      <c r="B57096" t="s">
        <v>115362</v>
      </c>
      <c r="C57096" t="s">
        <v>115364</v>
      </c>
      <c r="D57096">
        <v>49070</v>
      </c>
    </row>
    <row r="57097" spans="2:4" x14ac:dyDescent="0.25">
      <c r="B57097" t="s">
        <v>115365</v>
      </c>
      <c r="C57097" t="s">
        <v>115366</v>
      </c>
      <c r="D57097">
        <v>776489</v>
      </c>
    </row>
    <row r="57098" spans="2:4" x14ac:dyDescent="0.25">
      <c r="B57098" t="s">
        <v>10152</v>
      </c>
      <c r="C57098" t="s">
        <v>115367</v>
      </c>
      <c r="D57098">
        <v>137815</v>
      </c>
    </row>
    <row r="57099" spans="2:4" x14ac:dyDescent="0.25">
      <c r="B57099" t="s">
        <v>95950</v>
      </c>
      <c r="C57099" t="s">
        <v>33399</v>
      </c>
      <c r="D57099">
        <v>502596</v>
      </c>
    </row>
    <row r="57100" spans="2:4" x14ac:dyDescent="0.25">
      <c r="B57100" t="s">
        <v>115368</v>
      </c>
      <c r="C57100" t="s">
        <v>38817</v>
      </c>
      <c r="D57100">
        <v>845889</v>
      </c>
    </row>
    <row r="57101" spans="2:4" x14ac:dyDescent="0.25">
      <c r="B57101" t="s">
        <v>57532</v>
      </c>
      <c r="C57101" t="s">
        <v>115369</v>
      </c>
      <c r="D57101">
        <v>836066</v>
      </c>
    </row>
    <row r="57102" spans="2:4" x14ac:dyDescent="0.25">
      <c r="B57102" t="s">
        <v>115370</v>
      </c>
      <c r="C57102" t="s">
        <v>115371</v>
      </c>
      <c r="D57102">
        <v>777168</v>
      </c>
    </row>
    <row r="57103" spans="2:4" x14ac:dyDescent="0.25">
      <c r="B57103" t="s">
        <v>115372</v>
      </c>
      <c r="C57103" t="s">
        <v>115373</v>
      </c>
      <c r="D57103">
        <v>886107</v>
      </c>
    </row>
    <row r="57104" spans="2:4" x14ac:dyDescent="0.25">
      <c r="B57104" t="s">
        <v>115374</v>
      </c>
      <c r="C57104" t="s">
        <v>115375</v>
      </c>
      <c r="D57104">
        <v>498860</v>
      </c>
    </row>
    <row r="57105" spans="2:4" x14ac:dyDescent="0.25">
      <c r="B57105" t="s">
        <v>42323</v>
      </c>
      <c r="C57105" t="s">
        <v>76992</v>
      </c>
      <c r="D57105">
        <v>721967</v>
      </c>
    </row>
    <row r="57106" spans="2:4" x14ac:dyDescent="0.25">
      <c r="B57106" t="s">
        <v>115376</v>
      </c>
      <c r="C57106" t="s">
        <v>33738</v>
      </c>
      <c r="D57106">
        <v>93748</v>
      </c>
    </row>
    <row r="57107" spans="2:4" x14ac:dyDescent="0.25">
      <c r="B57107" t="s">
        <v>115377</v>
      </c>
      <c r="C57107" t="s">
        <v>115378</v>
      </c>
      <c r="D57107">
        <v>267985</v>
      </c>
    </row>
    <row r="57108" spans="2:4" x14ac:dyDescent="0.25">
      <c r="B57108" t="s">
        <v>30702</v>
      </c>
      <c r="C57108" t="s">
        <v>115379</v>
      </c>
      <c r="D57108">
        <v>287469</v>
      </c>
    </row>
    <row r="57109" spans="2:4" x14ac:dyDescent="0.25">
      <c r="B57109" t="s">
        <v>115380</v>
      </c>
      <c r="C57109" t="s">
        <v>43362</v>
      </c>
      <c r="D57109">
        <v>207218</v>
      </c>
    </row>
    <row r="57110" spans="2:4" x14ac:dyDescent="0.25">
      <c r="B57110" t="s">
        <v>115382</v>
      </c>
      <c r="C57110" t="s">
        <v>115383</v>
      </c>
      <c r="D57110">
        <v>652867</v>
      </c>
    </row>
    <row r="57111" spans="2:4" x14ac:dyDescent="0.25">
      <c r="B57111" t="s">
        <v>115384</v>
      </c>
      <c r="C57111" t="s">
        <v>115385</v>
      </c>
      <c r="D57111">
        <v>222501</v>
      </c>
    </row>
    <row r="57112" spans="2:4" x14ac:dyDescent="0.25">
      <c r="B57112" t="s">
        <v>88272</v>
      </c>
      <c r="C57112" t="s">
        <v>8875</v>
      </c>
      <c r="D57112">
        <v>162496</v>
      </c>
    </row>
    <row r="57113" spans="2:4" x14ac:dyDescent="0.25">
      <c r="B57113" t="s">
        <v>115386</v>
      </c>
      <c r="C57113" t="s">
        <v>115387</v>
      </c>
      <c r="D57113">
        <v>711232</v>
      </c>
    </row>
    <row r="57114" spans="2:4" x14ac:dyDescent="0.25">
      <c r="B57114" t="s">
        <v>115388</v>
      </c>
      <c r="C57114" t="s">
        <v>115389</v>
      </c>
      <c r="D57114">
        <v>518092</v>
      </c>
    </row>
    <row r="57115" spans="2:4" x14ac:dyDescent="0.25">
      <c r="B57115" t="s">
        <v>79677</v>
      </c>
      <c r="C57115" t="s">
        <v>115390</v>
      </c>
      <c r="D57115">
        <v>844374</v>
      </c>
    </row>
    <row r="57116" spans="2:4" x14ac:dyDescent="0.25">
      <c r="B57116" t="s">
        <v>115391</v>
      </c>
      <c r="C57116" t="s">
        <v>115392</v>
      </c>
      <c r="D57116">
        <v>609321</v>
      </c>
    </row>
    <row r="57117" spans="2:4" x14ac:dyDescent="0.25">
      <c r="B57117" t="s">
        <v>73758</v>
      </c>
      <c r="C57117" t="s">
        <v>115393</v>
      </c>
      <c r="D57117">
        <v>531042</v>
      </c>
    </row>
    <row r="57118" spans="2:4" x14ac:dyDescent="0.25">
      <c r="B57118" t="s">
        <v>115394</v>
      </c>
      <c r="C57118" t="s">
        <v>115395</v>
      </c>
      <c r="D57118">
        <v>890918</v>
      </c>
    </row>
    <row r="57119" spans="2:4" x14ac:dyDescent="0.25">
      <c r="B57119" t="s">
        <v>115396</v>
      </c>
      <c r="C57119" t="s">
        <v>115397</v>
      </c>
      <c r="D57119">
        <v>621409</v>
      </c>
    </row>
    <row r="57120" spans="2:4" x14ac:dyDescent="0.25">
      <c r="B57120" t="s">
        <v>115398</v>
      </c>
      <c r="C57120" t="s">
        <v>78616</v>
      </c>
      <c r="D57120">
        <v>55822</v>
      </c>
    </row>
    <row r="57121" spans="2:4" x14ac:dyDescent="0.25">
      <c r="B57121" t="s">
        <v>115399</v>
      </c>
      <c r="C57121" t="s">
        <v>115400</v>
      </c>
      <c r="D57121">
        <v>108315</v>
      </c>
    </row>
    <row r="57122" spans="2:4" x14ac:dyDescent="0.25">
      <c r="B57122" t="s">
        <v>115401</v>
      </c>
      <c r="C57122" t="s">
        <v>115403</v>
      </c>
      <c r="D57122">
        <v>506413</v>
      </c>
    </row>
    <row r="57123" spans="2:4" x14ac:dyDescent="0.25">
      <c r="B57123" t="s">
        <v>115404</v>
      </c>
      <c r="C57123" t="s">
        <v>30017</v>
      </c>
      <c r="D57123">
        <v>512176</v>
      </c>
    </row>
    <row r="57124" spans="2:4" x14ac:dyDescent="0.25">
      <c r="B57124" t="s">
        <v>92146</v>
      </c>
      <c r="C57124" t="s">
        <v>115405</v>
      </c>
      <c r="D57124">
        <v>548769</v>
      </c>
    </row>
    <row r="57125" spans="2:4" x14ac:dyDescent="0.25">
      <c r="B57125" t="s">
        <v>115406</v>
      </c>
      <c r="C57125" t="s">
        <v>115407</v>
      </c>
      <c r="D57125">
        <v>412456</v>
      </c>
    </row>
    <row r="57126" spans="2:4" x14ac:dyDescent="0.25">
      <c r="B57126" t="s">
        <v>90407</v>
      </c>
      <c r="C57126" t="s">
        <v>30582</v>
      </c>
      <c r="D57126">
        <v>312984</v>
      </c>
    </row>
    <row r="57127" spans="2:4" x14ac:dyDescent="0.25">
      <c r="B57127" t="s">
        <v>115408</v>
      </c>
      <c r="C57127" t="s">
        <v>115409</v>
      </c>
      <c r="D57127">
        <v>414223</v>
      </c>
    </row>
    <row r="57128" spans="2:4" x14ac:dyDescent="0.25">
      <c r="B57128" t="s">
        <v>115410</v>
      </c>
      <c r="C57128" t="s">
        <v>9179</v>
      </c>
      <c r="D57128">
        <v>525356</v>
      </c>
    </row>
    <row r="57129" spans="2:4" x14ac:dyDescent="0.25">
      <c r="B57129" t="s">
        <v>115411</v>
      </c>
      <c r="C57129" t="s">
        <v>115412</v>
      </c>
      <c r="D57129">
        <v>112713</v>
      </c>
    </row>
    <row r="57130" spans="2:4" x14ac:dyDescent="0.25">
      <c r="B57130" t="s">
        <v>115413</v>
      </c>
      <c r="C57130" t="s">
        <v>115414</v>
      </c>
      <c r="D57130">
        <v>896077</v>
      </c>
    </row>
    <row r="57131" spans="2:4" x14ac:dyDescent="0.25">
      <c r="B57131" t="s">
        <v>55109</v>
      </c>
      <c r="C57131" t="s">
        <v>93795</v>
      </c>
      <c r="D57131">
        <v>490706</v>
      </c>
    </row>
    <row r="57132" spans="2:4" x14ac:dyDescent="0.25">
      <c r="B57132" t="s">
        <v>115415</v>
      </c>
      <c r="C57132" t="s">
        <v>50426</v>
      </c>
      <c r="D57132">
        <v>654222</v>
      </c>
    </row>
    <row r="57133" spans="2:4" x14ac:dyDescent="0.25">
      <c r="B57133" t="s">
        <v>115416</v>
      </c>
      <c r="C57133" t="s">
        <v>115418</v>
      </c>
      <c r="D57133">
        <v>424951</v>
      </c>
    </row>
    <row r="57134" spans="2:4" x14ac:dyDescent="0.25">
      <c r="B57134" t="s">
        <v>115419</v>
      </c>
      <c r="C57134" t="s">
        <v>115335</v>
      </c>
      <c r="D57134">
        <v>143221</v>
      </c>
    </row>
    <row r="57135" spans="2:4" x14ac:dyDescent="0.25">
      <c r="B57135" t="s">
        <v>115420</v>
      </c>
      <c r="C57135" t="s">
        <v>115421</v>
      </c>
      <c r="D57135">
        <v>449444</v>
      </c>
    </row>
    <row r="57136" spans="2:4" x14ac:dyDescent="0.25">
      <c r="B57136" t="s">
        <v>115422</v>
      </c>
      <c r="C57136" t="s">
        <v>424</v>
      </c>
      <c r="D57136">
        <v>465540</v>
      </c>
    </row>
    <row r="57137" spans="2:4" x14ac:dyDescent="0.25">
      <c r="B57137" t="s">
        <v>115423</v>
      </c>
      <c r="C57137" t="s">
        <v>115424</v>
      </c>
      <c r="D57137">
        <v>508781</v>
      </c>
    </row>
    <row r="57138" spans="2:4" x14ac:dyDescent="0.25">
      <c r="B57138" t="s">
        <v>115425</v>
      </c>
      <c r="C57138" t="s">
        <v>89241</v>
      </c>
      <c r="D57138">
        <v>240219</v>
      </c>
    </row>
    <row r="57139" spans="2:4" x14ac:dyDescent="0.25">
      <c r="B57139" t="s">
        <v>115426</v>
      </c>
      <c r="C57139" t="s">
        <v>115427</v>
      </c>
      <c r="D57139">
        <v>253033</v>
      </c>
    </row>
    <row r="57140" spans="2:4" x14ac:dyDescent="0.25">
      <c r="B57140" t="s">
        <v>98466</v>
      </c>
      <c r="C57140" t="s">
        <v>115428</v>
      </c>
      <c r="D57140">
        <v>516503</v>
      </c>
    </row>
    <row r="57141" spans="2:4" x14ac:dyDescent="0.25">
      <c r="B57141" t="s">
        <v>115429</v>
      </c>
      <c r="C57141" t="s">
        <v>115430</v>
      </c>
      <c r="D57141">
        <v>436769</v>
      </c>
    </row>
    <row r="57142" spans="2:4" x14ac:dyDescent="0.25">
      <c r="B57142" t="s">
        <v>115431</v>
      </c>
      <c r="C57142" t="s">
        <v>115433</v>
      </c>
      <c r="D57142">
        <v>248667</v>
      </c>
    </row>
    <row r="57143" spans="2:4" x14ac:dyDescent="0.25">
      <c r="B57143" t="s">
        <v>115434</v>
      </c>
      <c r="C57143" t="s">
        <v>84139</v>
      </c>
      <c r="D57143">
        <v>783416</v>
      </c>
    </row>
    <row r="57144" spans="2:4" x14ac:dyDescent="0.25">
      <c r="B57144" t="s">
        <v>60992</v>
      </c>
      <c r="C57144" t="s">
        <v>48481</v>
      </c>
      <c r="D57144">
        <v>392983</v>
      </c>
    </row>
    <row r="57145" spans="2:4" x14ac:dyDescent="0.25">
      <c r="B57145" t="s">
        <v>115435</v>
      </c>
      <c r="C57145" t="s">
        <v>115437</v>
      </c>
      <c r="D57145">
        <v>615157</v>
      </c>
    </row>
    <row r="57146" spans="2:4" x14ac:dyDescent="0.25">
      <c r="B57146" t="s">
        <v>115438</v>
      </c>
      <c r="C57146" t="s">
        <v>115440</v>
      </c>
      <c r="D57146">
        <v>533048</v>
      </c>
    </row>
    <row r="57147" spans="2:4" x14ac:dyDescent="0.25">
      <c r="B57147" t="s">
        <v>115441</v>
      </c>
      <c r="C57147" t="s">
        <v>115442</v>
      </c>
      <c r="D57147">
        <v>896010</v>
      </c>
    </row>
    <row r="57148" spans="2:4" x14ac:dyDescent="0.25">
      <c r="B57148" t="s">
        <v>115443</v>
      </c>
      <c r="C57148" t="s">
        <v>115444</v>
      </c>
      <c r="D57148">
        <v>179811</v>
      </c>
    </row>
    <row r="57149" spans="2:4" x14ac:dyDescent="0.25">
      <c r="B57149" t="s">
        <v>115445</v>
      </c>
      <c r="C57149" t="s">
        <v>115447</v>
      </c>
      <c r="D57149">
        <v>273056</v>
      </c>
    </row>
    <row r="57150" spans="2:4" x14ac:dyDescent="0.25">
      <c r="B57150" t="s">
        <v>115448</v>
      </c>
      <c r="C57150" t="s">
        <v>115449</v>
      </c>
      <c r="D57150">
        <v>678278</v>
      </c>
    </row>
    <row r="57151" spans="2:4" x14ac:dyDescent="0.25">
      <c r="B57151" t="s">
        <v>115450</v>
      </c>
      <c r="C57151" t="s">
        <v>115451</v>
      </c>
      <c r="D57151">
        <v>65951</v>
      </c>
    </row>
    <row r="57152" spans="2:4" x14ac:dyDescent="0.25">
      <c r="B57152" t="s">
        <v>115452</v>
      </c>
      <c r="C57152" t="s">
        <v>115453</v>
      </c>
      <c r="D57152">
        <v>105021</v>
      </c>
    </row>
    <row r="57153" spans="2:4" x14ac:dyDescent="0.25">
      <c r="B57153" t="s">
        <v>115454</v>
      </c>
      <c r="C57153" t="s">
        <v>115455</v>
      </c>
      <c r="D57153">
        <v>99145</v>
      </c>
    </row>
    <row r="57154" spans="2:4" x14ac:dyDescent="0.25">
      <c r="B57154" t="s">
        <v>115456</v>
      </c>
      <c r="C57154" t="s">
        <v>39156</v>
      </c>
      <c r="D57154">
        <v>37552</v>
      </c>
    </row>
    <row r="57155" spans="2:4" x14ac:dyDescent="0.25">
      <c r="B57155" t="s">
        <v>38270</v>
      </c>
      <c r="C57155" t="s">
        <v>115457</v>
      </c>
      <c r="D57155">
        <v>261369</v>
      </c>
    </row>
    <row r="57156" spans="2:4" x14ac:dyDescent="0.25">
      <c r="B57156" t="s">
        <v>85247</v>
      </c>
      <c r="C57156" t="s">
        <v>115459</v>
      </c>
      <c r="D57156">
        <v>517151</v>
      </c>
    </row>
    <row r="57157" spans="2:4" x14ac:dyDescent="0.25">
      <c r="B57157" t="s">
        <v>45872</v>
      </c>
      <c r="C57157" t="s">
        <v>115460</v>
      </c>
      <c r="D57157">
        <v>663931</v>
      </c>
    </row>
    <row r="57158" spans="2:4" x14ac:dyDescent="0.25">
      <c r="B57158" t="s">
        <v>108995</v>
      </c>
      <c r="C57158" t="s">
        <v>115461</v>
      </c>
      <c r="D57158">
        <v>21091</v>
      </c>
    </row>
    <row r="57159" spans="2:4" x14ac:dyDescent="0.25">
      <c r="B57159" t="s">
        <v>115462</v>
      </c>
      <c r="C57159" t="s">
        <v>1731</v>
      </c>
      <c r="D57159">
        <v>474139</v>
      </c>
    </row>
    <row r="57160" spans="2:4" x14ac:dyDescent="0.25">
      <c r="B57160" t="s">
        <v>115463</v>
      </c>
      <c r="C57160" t="s">
        <v>21142</v>
      </c>
      <c r="D57160">
        <v>151111</v>
      </c>
    </row>
    <row r="57161" spans="2:4" x14ac:dyDescent="0.25">
      <c r="B57161" t="s">
        <v>115464</v>
      </c>
      <c r="C57161" t="s">
        <v>115465</v>
      </c>
      <c r="D57161">
        <v>553904</v>
      </c>
    </row>
    <row r="57162" spans="2:4" x14ac:dyDescent="0.25">
      <c r="B57162" t="s">
        <v>47934</v>
      </c>
      <c r="C57162" t="s">
        <v>115466</v>
      </c>
      <c r="D57162">
        <v>23097</v>
      </c>
    </row>
    <row r="57163" spans="2:4" x14ac:dyDescent="0.25">
      <c r="B57163" t="s">
        <v>115467</v>
      </c>
      <c r="C57163" t="s">
        <v>115468</v>
      </c>
      <c r="D57163">
        <v>125469</v>
      </c>
    </row>
    <row r="57164" spans="2:4" x14ac:dyDescent="0.25">
      <c r="B57164" t="s">
        <v>115469</v>
      </c>
      <c r="C57164" t="s">
        <v>115470</v>
      </c>
      <c r="D57164">
        <v>406987</v>
      </c>
    </row>
    <row r="57165" spans="2:4" x14ac:dyDescent="0.25">
      <c r="B57165" t="s">
        <v>115471</v>
      </c>
      <c r="C57165" t="s">
        <v>115473</v>
      </c>
      <c r="D57165">
        <v>806505</v>
      </c>
    </row>
    <row r="57166" spans="2:4" x14ac:dyDescent="0.25">
      <c r="B57166" t="s">
        <v>115474</v>
      </c>
      <c r="C57166" t="s">
        <v>115475</v>
      </c>
      <c r="D57166">
        <v>622704</v>
      </c>
    </row>
    <row r="57167" spans="2:4" x14ac:dyDescent="0.25">
      <c r="B57167" t="s">
        <v>115476</v>
      </c>
      <c r="C57167" t="s">
        <v>100309</v>
      </c>
      <c r="D57167">
        <v>215234</v>
      </c>
    </row>
    <row r="57168" spans="2:4" x14ac:dyDescent="0.25">
      <c r="B57168" t="s">
        <v>115477</v>
      </c>
      <c r="C57168" t="s">
        <v>115478</v>
      </c>
      <c r="D57168">
        <v>587552</v>
      </c>
    </row>
    <row r="57169" spans="2:4" x14ac:dyDescent="0.25">
      <c r="B57169" t="s">
        <v>88829</v>
      </c>
      <c r="C57169" t="s">
        <v>96735</v>
      </c>
      <c r="D57169">
        <v>350776</v>
      </c>
    </row>
    <row r="57170" spans="2:4" x14ac:dyDescent="0.25">
      <c r="B57170" t="s">
        <v>115480</v>
      </c>
      <c r="C57170" t="s">
        <v>115482</v>
      </c>
      <c r="D57170">
        <v>109833</v>
      </c>
    </row>
    <row r="57171" spans="2:4" x14ac:dyDescent="0.25">
      <c r="B57171" t="s">
        <v>14667</v>
      </c>
      <c r="C57171" t="s">
        <v>115483</v>
      </c>
      <c r="D57171">
        <v>106796</v>
      </c>
    </row>
    <row r="57172" spans="2:4" x14ac:dyDescent="0.25">
      <c r="B57172" t="s">
        <v>111828</v>
      </c>
      <c r="C57172" t="s">
        <v>115484</v>
      </c>
      <c r="D57172">
        <v>92438</v>
      </c>
    </row>
    <row r="57173" spans="2:4" x14ac:dyDescent="0.25">
      <c r="B57173" t="s">
        <v>115485</v>
      </c>
      <c r="C57173" t="s">
        <v>115486</v>
      </c>
      <c r="D57173">
        <v>373592</v>
      </c>
    </row>
    <row r="57174" spans="2:4" x14ac:dyDescent="0.25">
      <c r="B57174" t="s">
        <v>107738</v>
      </c>
      <c r="C57174" t="s">
        <v>35549</v>
      </c>
      <c r="D57174">
        <v>225810</v>
      </c>
    </row>
    <row r="57175" spans="2:4" x14ac:dyDescent="0.25">
      <c r="B57175" t="s">
        <v>115488</v>
      </c>
      <c r="C57175" t="s">
        <v>115489</v>
      </c>
      <c r="D57175">
        <v>750258</v>
      </c>
    </row>
    <row r="57176" spans="2:4" x14ac:dyDescent="0.25">
      <c r="B57176" t="s">
        <v>115490</v>
      </c>
      <c r="C57176" t="s">
        <v>59677</v>
      </c>
      <c r="D57176">
        <v>834068</v>
      </c>
    </row>
    <row r="57177" spans="2:4" x14ac:dyDescent="0.25">
      <c r="B57177" t="s">
        <v>82950</v>
      </c>
      <c r="C57177" t="s">
        <v>115493</v>
      </c>
      <c r="D57177">
        <v>320489</v>
      </c>
    </row>
    <row r="57178" spans="2:4" x14ac:dyDescent="0.25">
      <c r="B57178" t="s">
        <v>53565</v>
      </c>
      <c r="C57178" t="s">
        <v>56866</v>
      </c>
      <c r="D57178">
        <v>641585</v>
      </c>
    </row>
    <row r="57179" spans="2:4" x14ac:dyDescent="0.25">
      <c r="B57179" t="s">
        <v>115494</v>
      </c>
      <c r="C57179" t="s">
        <v>115495</v>
      </c>
      <c r="D57179">
        <v>323129</v>
      </c>
    </row>
    <row r="57180" spans="2:4" x14ac:dyDescent="0.25">
      <c r="B57180" t="s">
        <v>115496</v>
      </c>
      <c r="C57180" t="s">
        <v>115497</v>
      </c>
      <c r="D57180">
        <v>882123</v>
      </c>
    </row>
    <row r="57181" spans="2:4" x14ac:dyDescent="0.25">
      <c r="B57181" t="s">
        <v>115498</v>
      </c>
      <c r="C57181" t="s">
        <v>115499</v>
      </c>
      <c r="D57181">
        <v>641337</v>
      </c>
    </row>
    <row r="57182" spans="2:4" x14ac:dyDescent="0.25">
      <c r="B57182" t="s">
        <v>115500</v>
      </c>
      <c r="C57182" t="s">
        <v>115501</v>
      </c>
      <c r="D57182">
        <v>493298</v>
      </c>
    </row>
    <row r="57183" spans="2:4" x14ac:dyDescent="0.25">
      <c r="B57183" t="s">
        <v>115502</v>
      </c>
      <c r="C57183" t="s">
        <v>115503</v>
      </c>
      <c r="D57183">
        <v>612265</v>
      </c>
    </row>
    <row r="57184" spans="2:4" x14ac:dyDescent="0.25">
      <c r="B57184" t="s">
        <v>11542</v>
      </c>
      <c r="C57184" t="s">
        <v>115504</v>
      </c>
      <c r="D57184">
        <v>288576</v>
      </c>
    </row>
    <row r="57185" spans="2:4" x14ac:dyDescent="0.25">
      <c r="B57185" t="s">
        <v>2720</v>
      </c>
      <c r="C57185" t="s">
        <v>115505</v>
      </c>
      <c r="D57185">
        <v>186136</v>
      </c>
    </row>
    <row r="57186" spans="2:4" x14ac:dyDescent="0.25">
      <c r="B57186" t="s">
        <v>115506</v>
      </c>
      <c r="C57186" t="s">
        <v>115507</v>
      </c>
      <c r="D57186">
        <v>788694</v>
      </c>
    </row>
    <row r="57187" spans="2:4" x14ac:dyDescent="0.25">
      <c r="B57187" t="s">
        <v>115508</v>
      </c>
      <c r="C57187" t="s">
        <v>115509</v>
      </c>
      <c r="D57187">
        <v>195112</v>
      </c>
    </row>
    <row r="57188" spans="2:4" x14ac:dyDescent="0.25">
      <c r="B57188" t="s">
        <v>115510</v>
      </c>
      <c r="C57188" t="s">
        <v>115511</v>
      </c>
      <c r="D57188">
        <v>870978</v>
      </c>
    </row>
    <row r="57189" spans="2:4" x14ac:dyDescent="0.25">
      <c r="B57189" t="s">
        <v>115512</v>
      </c>
      <c r="C57189" t="s">
        <v>115514</v>
      </c>
      <c r="D57189">
        <v>540407</v>
      </c>
    </row>
    <row r="57190" spans="2:4" x14ac:dyDescent="0.25">
      <c r="B57190" t="s">
        <v>115515</v>
      </c>
      <c r="C57190" t="s">
        <v>115516</v>
      </c>
      <c r="D57190">
        <v>721756</v>
      </c>
    </row>
    <row r="57191" spans="2:4" x14ac:dyDescent="0.25">
      <c r="B57191" t="s">
        <v>115517</v>
      </c>
      <c r="C57191" t="s">
        <v>115518</v>
      </c>
      <c r="D57191">
        <v>494176</v>
      </c>
    </row>
    <row r="57192" spans="2:4" x14ac:dyDescent="0.25">
      <c r="B57192" t="s">
        <v>115519</v>
      </c>
      <c r="C57192" t="s">
        <v>115521</v>
      </c>
      <c r="D57192">
        <v>521063</v>
      </c>
    </row>
    <row r="57193" spans="2:4" x14ac:dyDescent="0.25">
      <c r="B57193" t="s">
        <v>113646</v>
      </c>
      <c r="C57193" t="s">
        <v>115522</v>
      </c>
      <c r="D57193">
        <v>519066</v>
      </c>
    </row>
    <row r="57194" spans="2:4" x14ac:dyDescent="0.25">
      <c r="B57194" t="s">
        <v>115523</v>
      </c>
      <c r="C57194" t="s">
        <v>16385</v>
      </c>
      <c r="D57194">
        <v>558197</v>
      </c>
    </row>
    <row r="57195" spans="2:4" x14ac:dyDescent="0.25">
      <c r="B57195" t="s">
        <v>52812</v>
      </c>
      <c r="C57195" t="s">
        <v>115525</v>
      </c>
      <c r="D57195">
        <v>313376</v>
      </c>
    </row>
    <row r="57196" spans="2:4" x14ac:dyDescent="0.25">
      <c r="B57196" t="s">
        <v>85341</v>
      </c>
      <c r="C57196" t="s">
        <v>115526</v>
      </c>
      <c r="D57196">
        <v>494171</v>
      </c>
    </row>
    <row r="57197" spans="2:4" x14ac:dyDescent="0.25">
      <c r="B57197" t="s">
        <v>115527</v>
      </c>
      <c r="C57197" t="s">
        <v>115528</v>
      </c>
      <c r="D57197">
        <v>464460</v>
      </c>
    </row>
    <row r="57198" spans="2:4" x14ac:dyDescent="0.25">
      <c r="B57198" t="s">
        <v>115529</v>
      </c>
      <c r="C57198" t="s">
        <v>115530</v>
      </c>
      <c r="D57198">
        <v>875550</v>
      </c>
    </row>
    <row r="57199" spans="2:4" x14ac:dyDescent="0.25">
      <c r="B57199" t="s">
        <v>115531</v>
      </c>
      <c r="C57199" t="s">
        <v>56561</v>
      </c>
      <c r="D57199">
        <v>106976</v>
      </c>
    </row>
    <row r="57200" spans="2:4" x14ac:dyDescent="0.25">
      <c r="B57200" t="s">
        <v>51370</v>
      </c>
      <c r="C57200" t="s">
        <v>65268</v>
      </c>
      <c r="D57200">
        <v>509063</v>
      </c>
    </row>
    <row r="57201" spans="2:4" x14ac:dyDescent="0.25">
      <c r="B57201" t="s">
        <v>115532</v>
      </c>
      <c r="C57201" t="s">
        <v>115534</v>
      </c>
      <c r="D57201">
        <v>180180</v>
      </c>
    </row>
    <row r="57202" spans="2:4" x14ac:dyDescent="0.25">
      <c r="B57202" t="s">
        <v>64145</v>
      </c>
      <c r="C57202" t="s">
        <v>115537</v>
      </c>
      <c r="D57202">
        <v>600669</v>
      </c>
    </row>
    <row r="57203" spans="2:4" x14ac:dyDescent="0.25">
      <c r="B57203" t="s">
        <v>115538</v>
      </c>
      <c r="C57203" t="s">
        <v>115539</v>
      </c>
      <c r="D57203">
        <v>414968</v>
      </c>
    </row>
    <row r="57204" spans="2:4" x14ac:dyDescent="0.25">
      <c r="B57204" t="s">
        <v>115540</v>
      </c>
      <c r="C57204" t="s">
        <v>115541</v>
      </c>
      <c r="D57204">
        <v>348744</v>
      </c>
    </row>
    <row r="57205" spans="2:4" x14ac:dyDescent="0.25">
      <c r="B57205" t="s">
        <v>115542</v>
      </c>
      <c r="C57205" t="s">
        <v>115544</v>
      </c>
      <c r="D57205">
        <v>219047</v>
      </c>
    </row>
    <row r="57206" spans="2:4" x14ac:dyDescent="0.25">
      <c r="B57206" t="s">
        <v>115545</v>
      </c>
      <c r="C57206" t="s">
        <v>115546</v>
      </c>
      <c r="D57206">
        <v>737125</v>
      </c>
    </row>
    <row r="57207" spans="2:4" x14ac:dyDescent="0.25">
      <c r="B57207" t="s">
        <v>115547</v>
      </c>
      <c r="C57207" t="s">
        <v>115548</v>
      </c>
      <c r="D57207">
        <v>459073</v>
      </c>
    </row>
    <row r="57208" spans="2:4" x14ac:dyDescent="0.25">
      <c r="B57208" t="s">
        <v>115549</v>
      </c>
      <c r="C57208" t="s">
        <v>115550</v>
      </c>
      <c r="D57208">
        <v>225818</v>
      </c>
    </row>
    <row r="57209" spans="2:4" x14ac:dyDescent="0.25">
      <c r="B57209" t="s">
        <v>33898</v>
      </c>
      <c r="C57209" t="s">
        <v>101962</v>
      </c>
      <c r="D57209">
        <v>684901</v>
      </c>
    </row>
    <row r="57210" spans="2:4" x14ac:dyDescent="0.25">
      <c r="B57210" t="s">
        <v>115551</v>
      </c>
      <c r="C57210" t="s">
        <v>115552</v>
      </c>
      <c r="D57210">
        <v>96399</v>
      </c>
    </row>
    <row r="57211" spans="2:4" x14ac:dyDescent="0.25">
      <c r="B57211" t="s">
        <v>115553</v>
      </c>
      <c r="C57211" t="s">
        <v>115554</v>
      </c>
      <c r="D57211">
        <v>715015</v>
      </c>
    </row>
    <row r="57212" spans="2:4" x14ac:dyDescent="0.25">
      <c r="B57212" t="s">
        <v>115555</v>
      </c>
      <c r="C57212" t="s">
        <v>84922</v>
      </c>
      <c r="D57212">
        <v>366120</v>
      </c>
    </row>
    <row r="57213" spans="2:4" x14ac:dyDescent="0.25">
      <c r="B57213" t="s">
        <v>115557</v>
      </c>
      <c r="C57213" t="s">
        <v>83181</v>
      </c>
      <c r="D57213">
        <v>406190</v>
      </c>
    </row>
    <row r="57214" spans="2:4" x14ac:dyDescent="0.25">
      <c r="B57214" t="s">
        <v>36533</v>
      </c>
      <c r="C57214" t="s">
        <v>115559</v>
      </c>
      <c r="D57214">
        <v>445421</v>
      </c>
    </row>
    <row r="57215" spans="2:4" x14ac:dyDescent="0.25">
      <c r="B57215" t="s">
        <v>115560</v>
      </c>
      <c r="C57215" t="s">
        <v>115562</v>
      </c>
      <c r="D57215">
        <v>724372</v>
      </c>
    </row>
    <row r="57216" spans="2:4" x14ac:dyDescent="0.25">
      <c r="B57216" t="s">
        <v>5548</v>
      </c>
      <c r="C57216" t="s">
        <v>115563</v>
      </c>
      <c r="D57216">
        <v>765842</v>
      </c>
    </row>
    <row r="57217" spans="2:4" x14ac:dyDescent="0.25">
      <c r="B57217" t="s">
        <v>115564</v>
      </c>
      <c r="C57217" t="s">
        <v>115565</v>
      </c>
      <c r="D57217">
        <v>509208</v>
      </c>
    </row>
    <row r="57218" spans="2:4" x14ac:dyDescent="0.25">
      <c r="B57218" t="s">
        <v>115566</v>
      </c>
      <c r="C57218" t="s">
        <v>115567</v>
      </c>
      <c r="D57218">
        <v>314166</v>
      </c>
    </row>
    <row r="57219" spans="2:4" x14ac:dyDescent="0.25">
      <c r="B57219" t="s">
        <v>115568</v>
      </c>
      <c r="C57219" t="s">
        <v>115569</v>
      </c>
      <c r="D57219">
        <v>435535</v>
      </c>
    </row>
    <row r="57220" spans="2:4" x14ac:dyDescent="0.25">
      <c r="B57220" t="s">
        <v>115570</v>
      </c>
      <c r="C57220" t="s">
        <v>92533</v>
      </c>
      <c r="D57220">
        <v>35240</v>
      </c>
    </row>
    <row r="57221" spans="2:4" x14ac:dyDescent="0.25">
      <c r="B57221" t="s">
        <v>115572</v>
      </c>
      <c r="C57221" t="s">
        <v>33297</v>
      </c>
      <c r="D57221">
        <v>161290</v>
      </c>
    </row>
    <row r="57222" spans="2:4" x14ac:dyDescent="0.25">
      <c r="B57222" t="s">
        <v>16135</v>
      </c>
      <c r="C57222" t="s">
        <v>115573</v>
      </c>
      <c r="D57222">
        <v>608042</v>
      </c>
    </row>
    <row r="57223" spans="2:4" x14ac:dyDescent="0.25">
      <c r="B57223" t="s">
        <v>115574</v>
      </c>
      <c r="C57223" t="s">
        <v>115575</v>
      </c>
      <c r="D57223">
        <v>411842</v>
      </c>
    </row>
    <row r="57224" spans="2:4" x14ac:dyDescent="0.25">
      <c r="B57224" t="s">
        <v>115576</v>
      </c>
      <c r="C57224" t="s">
        <v>85989</v>
      </c>
      <c r="D57224">
        <v>374002</v>
      </c>
    </row>
    <row r="57225" spans="2:4" x14ac:dyDescent="0.25">
      <c r="B57225" t="s">
        <v>106763</v>
      </c>
      <c r="C57225" t="s">
        <v>115577</v>
      </c>
      <c r="D57225">
        <v>839894</v>
      </c>
    </row>
    <row r="57226" spans="2:4" x14ac:dyDescent="0.25">
      <c r="B57226" t="s">
        <v>115578</v>
      </c>
      <c r="C57226" t="s">
        <v>115580</v>
      </c>
      <c r="D57226">
        <v>537667</v>
      </c>
    </row>
    <row r="57227" spans="2:4" x14ac:dyDescent="0.25">
      <c r="B57227" t="s">
        <v>115581</v>
      </c>
      <c r="C57227" t="s">
        <v>115583</v>
      </c>
      <c r="D57227">
        <v>374768</v>
      </c>
    </row>
    <row r="57228" spans="2:4" x14ac:dyDescent="0.25">
      <c r="B57228" t="s">
        <v>115584</v>
      </c>
      <c r="C57228" t="s">
        <v>24982</v>
      </c>
      <c r="D57228">
        <v>305746</v>
      </c>
    </row>
    <row r="57229" spans="2:4" x14ac:dyDescent="0.25">
      <c r="B57229" t="s">
        <v>115585</v>
      </c>
      <c r="C57229" t="s">
        <v>115586</v>
      </c>
      <c r="D57229">
        <v>688415</v>
      </c>
    </row>
    <row r="57230" spans="2:4" x14ac:dyDescent="0.25">
      <c r="B57230" t="s">
        <v>115587</v>
      </c>
      <c r="C57230" t="s">
        <v>81810</v>
      </c>
      <c r="D57230">
        <v>280167</v>
      </c>
    </row>
    <row r="57231" spans="2:4" x14ac:dyDescent="0.25">
      <c r="B57231" t="s">
        <v>115589</v>
      </c>
      <c r="C57231" t="s">
        <v>48662</v>
      </c>
      <c r="D57231">
        <v>215536</v>
      </c>
    </row>
    <row r="57232" spans="2:4" x14ac:dyDescent="0.25">
      <c r="B57232" t="s">
        <v>96078</v>
      </c>
      <c r="C57232" t="s">
        <v>115591</v>
      </c>
      <c r="D57232">
        <v>629862</v>
      </c>
    </row>
    <row r="57233" spans="2:4" x14ac:dyDescent="0.25">
      <c r="B57233" t="s">
        <v>38855</v>
      </c>
      <c r="C57233" t="s">
        <v>70157</v>
      </c>
      <c r="D57233">
        <v>178642</v>
      </c>
    </row>
    <row r="57234" spans="2:4" x14ac:dyDescent="0.25">
      <c r="B57234" t="s">
        <v>115593</v>
      </c>
      <c r="C57234" t="s">
        <v>115594</v>
      </c>
      <c r="D57234">
        <v>475434</v>
      </c>
    </row>
    <row r="57235" spans="2:4" x14ac:dyDescent="0.25">
      <c r="B57235" t="s">
        <v>115595</v>
      </c>
      <c r="C57235" t="s">
        <v>115597</v>
      </c>
      <c r="D57235">
        <v>394795</v>
      </c>
    </row>
    <row r="57236" spans="2:4" x14ac:dyDescent="0.25">
      <c r="B57236" t="s">
        <v>11018</v>
      </c>
      <c r="C57236" t="s">
        <v>115598</v>
      </c>
      <c r="D57236">
        <v>609982</v>
      </c>
    </row>
    <row r="57237" spans="2:4" x14ac:dyDescent="0.25">
      <c r="B57237" t="s">
        <v>115599</v>
      </c>
      <c r="C57237" t="s">
        <v>115600</v>
      </c>
      <c r="D57237">
        <v>727080</v>
      </c>
    </row>
    <row r="57238" spans="2:4" x14ac:dyDescent="0.25">
      <c r="B57238" t="s">
        <v>38800</v>
      </c>
      <c r="C57238" t="s">
        <v>115601</v>
      </c>
      <c r="D57238">
        <v>852686</v>
      </c>
    </row>
    <row r="57239" spans="2:4" x14ac:dyDescent="0.25">
      <c r="B57239" t="s">
        <v>23222</v>
      </c>
      <c r="C57239" t="s">
        <v>115602</v>
      </c>
      <c r="D57239">
        <v>842859</v>
      </c>
    </row>
    <row r="57240" spans="2:4" x14ac:dyDescent="0.25">
      <c r="B57240" t="s">
        <v>115603</v>
      </c>
      <c r="C57240" t="s">
        <v>115604</v>
      </c>
      <c r="D57240">
        <v>612657</v>
      </c>
    </row>
    <row r="57241" spans="2:4" x14ac:dyDescent="0.25">
      <c r="B57241" t="s">
        <v>115605</v>
      </c>
      <c r="C57241" t="s">
        <v>115606</v>
      </c>
      <c r="D57241">
        <v>867910</v>
      </c>
    </row>
    <row r="57242" spans="2:4" x14ac:dyDescent="0.25">
      <c r="B57242" t="s">
        <v>115607</v>
      </c>
      <c r="C57242" t="s">
        <v>115608</v>
      </c>
      <c r="D57242">
        <v>141781</v>
      </c>
    </row>
    <row r="57243" spans="2:4" x14ac:dyDescent="0.25">
      <c r="B57243" t="s">
        <v>115609</v>
      </c>
      <c r="C57243" t="s">
        <v>115610</v>
      </c>
      <c r="D57243">
        <v>629746</v>
      </c>
    </row>
    <row r="57244" spans="2:4" x14ac:dyDescent="0.25">
      <c r="B57244" t="s">
        <v>115611</v>
      </c>
      <c r="C57244" t="s">
        <v>115612</v>
      </c>
      <c r="D57244">
        <v>597038</v>
      </c>
    </row>
    <row r="57245" spans="2:4" x14ac:dyDescent="0.25">
      <c r="B57245" t="s">
        <v>115613</v>
      </c>
      <c r="C57245" t="s">
        <v>3677</v>
      </c>
      <c r="D57245">
        <v>661170</v>
      </c>
    </row>
    <row r="57246" spans="2:4" x14ac:dyDescent="0.25">
      <c r="B57246" t="s">
        <v>115614</v>
      </c>
      <c r="C57246" t="s">
        <v>115615</v>
      </c>
      <c r="D57246">
        <v>420067</v>
      </c>
    </row>
    <row r="57247" spans="2:4" x14ac:dyDescent="0.25">
      <c r="B57247" t="s">
        <v>115616</v>
      </c>
      <c r="C57247" t="s">
        <v>115617</v>
      </c>
      <c r="D57247">
        <v>857681</v>
      </c>
    </row>
    <row r="57248" spans="2:4" x14ac:dyDescent="0.25">
      <c r="B57248" t="s">
        <v>115618</v>
      </c>
      <c r="C57248" t="s">
        <v>115619</v>
      </c>
      <c r="D57248">
        <v>717695</v>
      </c>
    </row>
    <row r="57249" spans="2:4" x14ac:dyDescent="0.25">
      <c r="B57249" t="s">
        <v>115620</v>
      </c>
      <c r="C57249" t="s">
        <v>101744</v>
      </c>
      <c r="D57249">
        <v>813605</v>
      </c>
    </row>
    <row r="57250" spans="2:4" x14ac:dyDescent="0.25">
      <c r="B57250" t="s">
        <v>115621</v>
      </c>
      <c r="C57250" t="s">
        <v>115622</v>
      </c>
      <c r="D57250">
        <v>384528</v>
      </c>
    </row>
    <row r="57251" spans="2:4" x14ac:dyDescent="0.25">
      <c r="B57251" t="s">
        <v>81643</v>
      </c>
      <c r="C57251" t="s">
        <v>115624</v>
      </c>
      <c r="D57251">
        <v>155821</v>
      </c>
    </row>
    <row r="57252" spans="2:4" x14ac:dyDescent="0.25">
      <c r="B57252" t="s">
        <v>39885</v>
      </c>
      <c r="C57252" t="s">
        <v>115625</v>
      </c>
      <c r="D57252">
        <v>436473</v>
      </c>
    </row>
    <row r="57253" spans="2:4" x14ac:dyDescent="0.25">
      <c r="B57253" t="s">
        <v>115626</v>
      </c>
      <c r="C57253" t="s">
        <v>115628</v>
      </c>
      <c r="D57253">
        <v>769894</v>
      </c>
    </row>
    <row r="57254" spans="2:4" x14ac:dyDescent="0.25">
      <c r="B57254" t="s">
        <v>115629</v>
      </c>
      <c r="C57254" t="s">
        <v>50474</v>
      </c>
      <c r="D57254">
        <v>638663</v>
      </c>
    </row>
    <row r="57255" spans="2:4" x14ac:dyDescent="0.25">
      <c r="B57255" t="s">
        <v>115630</v>
      </c>
      <c r="C57255" t="s">
        <v>115631</v>
      </c>
      <c r="D57255">
        <v>201594</v>
      </c>
    </row>
    <row r="57256" spans="2:4" x14ac:dyDescent="0.25">
      <c r="B57256" t="s">
        <v>18272</v>
      </c>
      <c r="C57256" t="s">
        <v>66514</v>
      </c>
      <c r="D57256">
        <v>531054</v>
      </c>
    </row>
    <row r="57257" spans="2:4" x14ac:dyDescent="0.25">
      <c r="B57257" t="s">
        <v>115632</v>
      </c>
      <c r="C57257" t="s">
        <v>115633</v>
      </c>
      <c r="D57257">
        <v>724755</v>
      </c>
    </row>
    <row r="57258" spans="2:4" x14ac:dyDescent="0.25">
      <c r="B57258" t="s">
        <v>115634</v>
      </c>
      <c r="C57258" t="s">
        <v>115635</v>
      </c>
      <c r="D57258">
        <v>133928</v>
      </c>
    </row>
    <row r="57259" spans="2:4" x14ac:dyDescent="0.25">
      <c r="B57259" t="s">
        <v>115636</v>
      </c>
      <c r="C57259" t="s">
        <v>114890</v>
      </c>
      <c r="D57259">
        <v>629417</v>
      </c>
    </row>
    <row r="57260" spans="2:4" x14ac:dyDescent="0.25">
      <c r="B57260" t="s">
        <v>115637</v>
      </c>
      <c r="C57260" t="s">
        <v>115638</v>
      </c>
      <c r="D57260">
        <v>618963</v>
      </c>
    </row>
    <row r="57261" spans="2:4" x14ac:dyDescent="0.25">
      <c r="B57261" t="s">
        <v>115639</v>
      </c>
      <c r="C57261" t="s">
        <v>115642</v>
      </c>
      <c r="D57261">
        <v>167260</v>
      </c>
    </row>
    <row r="57262" spans="2:4" x14ac:dyDescent="0.25">
      <c r="B57262" t="s">
        <v>90599</v>
      </c>
      <c r="C57262" t="s">
        <v>115644</v>
      </c>
      <c r="D57262">
        <v>518945</v>
      </c>
    </row>
    <row r="57263" spans="2:4" x14ac:dyDescent="0.25">
      <c r="B57263" t="s">
        <v>115645</v>
      </c>
      <c r="C57263" t="s">
        <v>115647</v>
      </c>
      <c r="D57263">
        <v>591858</v>
      </c>
    </row>
    <row r="57264" spans="2:4" x14ac:dyDescent="0.25">
      <c r="B57264" t="s">
        <v>115648</v>
      </c>
      <c r="C57264" t="s">
        <v>115649</v>
      </c>
      <c r="D57264">
        <v>789737</v>
      </c>
    </row>
    <row r="57265" spans="2:4" x14ac:dyDescent="0.25">
      <c r="B57265" t="s">
        <v>115650</v>
      </c>
      <c r="C57265" t="s">
        <v>115652</v>
      </c>
      <c r="D57265">
        <v>81968</v>
      </c>
    </row>
    <row r="57266" spans="2:4" x14ac:dyDescent="0.25">
      <c r="B57266" t="s">
        <v>115653</v>
      </c>
      <c r="C57266" t="s">
        <v>115654</v>
      </c>
      <c r="D57266">
        <v>776927</v>
      </c>
    </row>
    <row r="57267" spans="2:4" x14ac:dyDescent="0.25">
      <c r="B57267" t="s">
        <v>42823</v>
      </c>
      <c r="C57267" t="s">
        <v>37246</v>
      </c>
      <c r="D57267">
        <v>220906</v>
      </c>
    </row>
    <row r="57268" spans="2:4" x14ac:dyDescent="0.25">
      <c r="B57268" t="s">
        <v>79135</v>
      </c>
      <c r="C57268" t="s">
        <v>115655</v>
      </c>
      <c r="D57268">
        <v>346650</v>
      </c>
    </row>
    <row r="57269" spans="2:4" x14ac:dyDescent="0.25">
      <c r="B57269" t="s">
        <v>115656</v>
      </c>
      <c r="C57269" t="s">
        <v>100932</v>
      </c>
      <c r="D57269">
        <v>450698</v>
      </c>
    </row>
    <row r="57270" spans="2:4" x14ac:dyDescent="0.25">
      <c r="B57270" t="s">
        <v>108480</v>
      </c>
      <c r="C57270" t="s">
        <v>115658</v>
      </c>
      <c r="D57270">
        <v>570542</v>
      </c>
    </row>
    <row r="57271" spans="2:4" x14ac:dyDescent="0.25">
      <c r="B57271" t="s">
        <v>110855</v>
      </c>
      <c r="C57271" t="s">
        <v>107315</v>
      </c>
      <c r="D57271">
        <v>524216</v>
      </c>
    </row>
    <row r="57272" spans="2:4" x14ac:dyDescent="0.25">
      <c r="B57272" t="s">
        <v>115659</v>
      </c>
      <c r="C57272" t="s">
        <v>115660</v>
      </c>
      <c r="D57272">
        <v>697498</v>
      </c>
    </row>
    <row r="57273" spans="2:4" x14ac:dyDescent="0.25">
      <c r="B57273" t="s">
        <v>1226</v>
      </c>
      <c r="C57273" t="s">
        <v>71609</v>
      </c>
      <c r="D57273">
        <v>594817</v>
      </c>
    </row>
    <row r="57274" spans="2:4" x14ac:dyDescent="0.25">
      <c r="B57274" t="s">
        <v>115661</v>
      </c>
      <c r="C57274" t="s">
        <v>115662</v>
      </c>
      <c r="D57274">
        <v>174289</v>
      </c>
    </row>
    <row r="57275" spans="2:4" x14ac:dyDescent="0.25">
      <c r="B57275" t="s">
        <v>115663</v>
      </c>
      <c r="C57275" t="s">
        <v>93638</v>
      </c>
      <c r="D57275">
        <v>139574</v>
      </c>
    </row>
    <row r="57276" spans="2:4" x14ac:dyDescent="0.25">
      <c r="B57276" t="s">
        <v>115664</v>
      </c>
      <c r="C57276" t="s">
        <v>115665</v>
      </c>
      <c r="D57276">
        <v>744554</v>
      </c>
    </row>
    <row r="57277" spans="2:4" x14ac:dyDescent="0.25">
      <c r="B57277" t="s">
        <v>115666</v>
      </c>
      <c r="C57277" t="s">
        <v>105768</v>
      </c>
      <c r="D57277">
        <v>896466</v>
      </c>
    </row>
    <row r="57278" spans="2:4" x14ac:dyDescent="0.25">
      <c r="B57278" t="s">
        <v>115667</v>
      </c>
      <c r="C57278" t="s">
        <v>115668</v>
      </c>
      <c r="D57278">
        <v>277809</v>
      </c>
    </row>
    <row r="57279" spans="2:4" x14ac:dyDescent="0.25">
      <c r="B57279" t="s">
        <v>115669</v>
      </c>
      <c r="C57279" t="s">
        <v>60858</v>
      </c>
      <c r="D57279">
        <v>474869</v>
      </c>
    </row>
    <row r="57280" spans="2:4" x14ac:dyDescent="0.25">
      <c r="B57280" t="s">
        <v>10825</v>
      </c>
      <c r="C57280" t="s">
        <v>42737</v>
      </c>
      <c r="D57280">
        <v>640416</v>
      </c>
    </row>
    <row r="57281" spans="2:4" x14ac:dyDescent="0.25">
      <c r="B57281" t="s">
        <v>115671</v>
      </c>
      <c r="C57281" t="s">
        <v>115673</v>
      </c>
      <c r="D57281">
        <v>11533</v>
      </c>
    </row>
    <row r="57282" spans="2:4" x14ac:dyDescent="0.25">
      <c r="B57282" t="s">
        <v>115674</v>
      </c>
      <c r="C57282" t="s">
        <v>115675</v>
      </c>
      <c r="D57282">
        <v>167870</v>
      </c>
    </row>
    <row r="57283" spans="2:4" x14ac:dyDescent="0.25">
      <c r="B57283" t="s">
        <v>115676</v>
      </c>
      <c r="C57283" t="s">
        <v>115678</v>
      </c>
      <c r="D57283">
        <v>139753</v>
      </c>
    </row>
    <row r="57284" spans="2:4" x14ac:dyDescent="0.25">
      <c r="B57284" t="s">
        <v>115679</v>
      </c>
      <c r="C57284" t="s">
        <v>115681</v>
      </c>
      <c r="D57284">
        <v>629722</v>
      </c>
    </row>
    <row r="57285" spans="2:4" x14ac:dyDescent="0.25">
      <c r="B57285" t="s">
        <v>115682</v>
      </c>
      <c r="C57285" t="s">
        <v>98385</v>
      </c>
      <c r="D57285">
        <v>387611</v>
      </c>
    </row>
    <row r="57286" spans="2:4" x14ac:dyDescent="0.25">
      <c r="B57286" t="s">
        <v>115683</v>
      </c>
      <c r="C57286" t="s">
        <v>115684</v>
      </c>
      <c r="D57286">
        <v>169719</v>
      </c>
    </row>
    <row r="57287" spans="2:4" x14ac:dyDescent="0.25">
      <c r="B57287" t="s">
        <v>115685</v>
      </c>
      <c r="C57287" t="s">
        <v>115686</v>
      </c>
      <c r="D57287">
        <v>223434</v>
      </c>
    </row>
    <row r="57288" spans="2:4" x14ac:dyDescent="0.25">
      <c r="B57288" t="s">
        <v>115687</v>
      </c>
      <c r="C57288" t="s">
        <v>115689</v>
      </c>
      <c r="D57288">
        <v>362544</v>
      </c>
    </row>
    <row r="57289" spans="2:4" x14ac:dyDescent="0.25">
      <c r="B57289" t="s">
        <v>115690</v>
      </c>
      <c r="C57289" t="s">
        <v>115692</v>
      </c>
      <c r="D57289">
        <v>736782</v>
      </c>
    </row>
    <row r="57290" spans="2:4" x14ac:dyDescent="0.25">
      <c r="B57290" t="s">
        <v>115693</v>
      </c>
      <c r="C57290" t="s">
        <v>46397</v>
      </c>
      <c r="D57290">
        <v>166669</v>
      </c>
    </row>
    <row r="57291" spans="2:4" x14ac:dyDescent="0.25">
      <c r="B57291" t="s">
        <v>115694</v>
      </c>
      <c r="C57291" t="s">
        <v>115695</v>
      </c>
      <c r="D57291">
        <v>593806</v>
      </c>
    </row>
    <row r="57292" spans="2:4" x14ac:dyDescent="0.25">
      <c r="B57292" t="s">
        <v>63005</v>
      </c>
      <c r="C57292" t="s">
        <v>115696</v>
      </c>
      <c r="D57292">
        <v>49283</v>
      </c>
    </row>
    <row r="57293" spans="2:4" x14ac:dyDescent="0.25">
      <c r="B57293" t="s">
        <v>115697</v>
      </c>
      <c r="C57293" t="s">
        <v>93158</v>
      </c>
      <c r="D57293">
        <v>255180</v>
      </c>
    </row>
    <row r="57294" spans="2:4" x14ac:dyDescent="0.25">
      <c r="B57294" t="s">
        <v>58275</v>
      </c>
      <c r="C57294" t="s">
        <v>115699</v>
      </c>
      <c r="D57294">
        <v>668305</v>
      </c>
    </row>
    <row r="57295" spans="2:4" x14ac:dyDescent="0.25">
      <c r="B57295" t="s">
        <v>10596</v>
      </c>
      <c r="C57295" t="s">
        <v>85846</v>
      </c>
      <c r="D57295">
        <v>200585</v>
      </c>
    </row>
    <row r="57296" spans="2:4" x14ac:dyDescent="0.25">
      <c r="B57296" t="s">
        <v>115700</v>
      </c>
      <c r="C57296" t="s">
        <v>115701</v>
      </c>
      <c r="D57296">
        <v>593652</v>
      </c>
    </row>
    <row r="57297" spans="2:4" x14ac:dyDescent="0.25">
      <c r="B57297" t="s">
        <v>115702</v>
      </c>
      <c r="C57297" t="s">
        <v>115703</v>
      </c>
      <c r="D57297">
        <v>7323</v>
      </c>
    </row>
    <row r="57298" spans="2:4" x14ac:dyDescent="0.25">
      <c r="B57298" t="s">
        <v>115704</v>
      </c>
      <c r="C57298" t="s">
        <v>46763</v>
      </c>
      <c r="D57298">
        <v>388033</v>
      </c>
    </row>
    <row r="57299" spans="2:4" x14ac:dyDescent="0.25">
      <c r="B57299" t="s">
        <v>115705</v>
      </c>
      <c r="C57299" t="s">
        <v>115708</v>
      </c>
      <c r="D57299">
        <v>567783</v>
      </c>
    </row>
    <row r="57300" spans="2:4" x14ac:dyDescent="0.25">
      <c r="B57300" t="s">
        <v>70043</v>
      </c>
      <c r="C57300" t="s">
        <v>115709</v>
      </c>
      <c r="D57300">
        <v>6464</v>
      </c>
    </row>
    <row r="57301" spans="2:4" x14ac:dyDescent="0.25">
      <c r="B57301" t="s">
        <v>115710</v>
      </c>
      <c r="C57301" t="s">
        <v>115711</v>
      </c>
      <c r="D57301">
        <v>201193</v>
      </c>
    </row>
    <row r="57302" spans="2:4" x14ac:dyDescent="0.25">
      <c r="B57302" t="s">
        <v>64805</v>
      </c>
      <c r="C57302" t="s">
        <v>115713</v>
      </c>
      <c r="D57302">
        <v>752245</v>
      </c>
    </row>
    <row r="57303" spans="2:4" x14ac:dyDescent="0.25">
      <c r="B57303" t="s">
        <v>115714</v>
      </c>
      <c r="C57303" t="s">
        <v>115716</v>
      </c>
      <c r="D57303">
        <v>566648</v>
      </c>
    </row>
    <row r="57304" spans="2:4" x14ac:dyDescent="0.25">
      <c r="B57304" t="s">
        <v>57273</v>
      </c>
      <c r="C57304" t="s">
        <v>100146</v>
      </c>
      <c r="D57304">
        <v>308660</v>
      </c>
    </row>
    <row r="57305" spans="2:4" x14ac:dyDescent="0.25">
      <c r="B57305" t="s">
        <v>115717</v>
      </c>
      <c r="C57305" t="s">
        <v>115718</v>
      </c>
      <c r="D57305">
        <v>522368</v>
      </c>
    </row>
    <row r="57306" spans="2:4" x14ac:dyDescent="0.25">
      <c r="B57306" t="s">
        <v>115719</v>
      </c>
      <c r="C57306" t="s">
        <v>83550</v>
      </c>
      <c r="D57306">
        <v>315000</v>
      </c>
    </row>
    <row r="57307" spans="2:4" x14ac:dyDescent="0.25">
      <c r="B57307" t="s">
        <v>115720</v>
      </c>
      <c r="C57307" t="s">
        <v>115721</v>
      </c>
      <c r="D57307">
        <v>635935</v>
      </c>
    </row>
    <row r="57308" spans="2:4" x14ac:dyDescent="0.25">
      <c r="B57308" t="s">
        <v>115722</v>
      </c>
      <c r="C57308" t="s">
        <v>115723</v>
      </c>
      <c r="D57308">
        <v>173445</v>
      </c>
    </row>
    <row r="57309" spans="2:4" x14ac:dyDescent="0.25">
      <c r="B57309" t="s">
        <v>115724</v>
      </c>
      <c r="C57309" t="s">
        <v>115725</v>
      </c>
      <c r="D57309">
        <v>865841</v>
      </c>
    </row>
    <row r="57310" spans="2:4" x14ac:dyDescent="0.25">
      <c r="B57310" t="s">
        <v>115726</v>
      </c>
      <c r="C57310" t="s">
        <v>115728</v>
      </c>
      <c r="D57310">
        <v>123385</v>
      </c>
    </row>
    <row r="57311" spans="2:4" x14ac:dyDescent="0.25">
      <c r="B57311" t="s">
        <v>115729</v>
      </c>
      <c r="C57311" t="s">
        <v>115730</v>
      </c>
      <c r="D57311">
        <v>448064</v>
      </c>
    </row>
    <row r="57312" spans="2:4" x14ac:dyDescent="0.25">
      <c r="B57312" t="s">
        <v>115731</v>
      </c>
      <c r="C57312" t="s">
        <v>115732</v>
      </c>
      <c r="D57312">
        <v>37872</v>
      </c>
    </row>
    <row r="57313" spans="2:4" x14ac:dyDescent="0.25">
      <c r="B57313" t="s">
        <v>16973</v>
      </c>
      <c r="C57313" t="s">
        <v>92249</v>
      </c>
      <c r="D57313">
        <v>800085</v>
      </c>
    </row>
    <row r="57314" spans="2:4" x14ac:dyDescent="0.25">
      <c r="B57314" t="s">
        <v>115733</v>
      </c>
      <c r="C57314" t="s">
        <v>115735</v>
      </c>
      <c r="D57314">
        <v>599114</v>
      </c>
    </row>
    <row r="57315" spans="2:4" x14ac:dyDescent="0.25">
      <c r="B57315" t="s">
        <v>115736</v>
      </c>
      <c r="C57315" t="s">
        <v>115737</v>
      </c>
      <c r="D57315">
        <v>527062</v>
      </c>
    </row>
    <row r="57316" spans="2:4" x14ac:dyDescent="0.25">
      <c r="B57316" t="s">
        <v>2414</v>
      </c>
      <c r="C57316" t="s">
        <v>115738</v>
      </c>
      <c r="D57316">
        <v>32182</v>
      </c>
    </row>
    <row r="57317" spans="2:4" x14ac:dyDescent="0.25">
      <c r="B57317" t="s">
        <v>115739</v>
      </c>
      <c r="C57317" t="s">
        <v>115740</v>
      </c>
      <c r="D57317">
        <v>521613</v>
      </c>
    </row>
    <row r="57318" spans="2:4" x14ac:dyDescent="0.25">
      <c r="B57318" t="s">
        <v>115741</v>
      </c>
      <c r="C57318" t="s">
        <v>115742</v>
      </c>
      <c r="D57318">
        <v>700103</v>
      </c>
    </row>
    <row r="57319" spans="2:4" x14ac:dyDescent="0.25">
      <c r="B57319" t="s">
        <v>115743</v>
      </c>
      <c r="C57319" t="s">
        <v>8335</v>
      </c>
      <c r="D57319">
        <v>502626</v>
      </c>
    </row>
    <row r="57320" spans="2:4" x14ac:dyDescent="0.25">
      <c r="B57320" t="s">
        <v>71506</v>
      </c>
      <c r="C57320" t="s">
        <v>115745</v>
      </c>
      <c r="D57320">
        <v>298658</v>
      </c>
    </row>
    <row r="57321" spans="2:4" x14ac:dyDescent="0.25">
      <c r="B57321" t="s">
        <v>115746</v>
      </c>
      <c r="C57321" t="s">
        <v>17133</v>
      </c>
      <c r="D57321">
        <v>449808</v>
      </c>
    </row>
    <row r="57322" spans="2:4" x14ac:dyDescent="0.25">
      <c r="B57322" t="s">
        <v>115747</v>
      </c>
      <c r="C57322" t="s">
        <v>115748</v>
      </c>
      <c r="D57322">
        <v>532581</v>
      </c>
    </row>
    <row r="57323" spans="2:4" x14ac:dyDescent="0.25">
      <c r="B57323" t="s">
        <v>115749</v>
      </c>
      <c r="C57323" t="s">
        <v>115750</v>
      </c>
      <c r="D57323">
        <v>28794</v>
      </c>
    </row>
    <row r="57324" spans="2:4" x14ac:dyDescent="0.25">
      <c r="B57324" t="s">
        <v>115751</v>
      </c>
      <c r="C57324" t="s">
        <v>115752</v>
      </c>
      <c r="D57324">
        <v>855947</v>
      </c>
    </row>
    <row r="57325" spans="2:4" x14ac:dyDescent="0.25">
      <c r="B57325" t="s">
        <v>115753</v>
      </c>
      <c r="C57325" t="s">
        <v>52355</v>
      </c>
      <c r="D57325">
        <v>429945</v>
      </c>
    </row>
    <row r="57326" spans="2:4" x14ac:dyDescent="0.25">
      <c r="B57326" t="s">
        <v>115754</v>
      </c>
      <c r="C57326" t="s">
        <v>115755</v>
      </c>
      <c r="D57326">
        <v>209217</v>
      </c>
    </row>
    <row r="57327" spans="2:4" x14ac:dyDescent="0.25">
      <c r="B57327" t="s">
        <v>79770</v>
      </c>
      <c r="C57327" t="s">
        <v>108383</v>
      </c>
      <c r="D57327">
        <v>515452</v>
      </c>
    </row>
    <row r="57328" spans="2:4" x14ac:dyDescent="0.25">
      <c r="B57328" t="s">
        <v>115756</v>
      </c>
      <c r="C57328" t="s">
        <v>115757</v>
      </c>
      <c r="D57328">
        <v>639627</v>
      </c>
    </row>
    <row r="57329" spans="2:4" x14ac:dyDescent="0.25">
      <c r="B57329" t="s">
        <v>106036</v>
      </c>
      <c r="C57329" t="s">
        <v>115758</v>
      </c>
      <c r="D57329">
        <v>312086</v>
      </c>
    </row>
    <row r="57330" spans="2:4" x14ac:dyDescent="0.25">
      <c r="B57330" t="s">
        <v>115759</v>
      </c>
      <c r="C57330" t="s">
        <v>76908</v>
      </c>
      <c r="D57330">
        <v>405455</v>
      </c>
    </row>
    <row r="57331" spans="2:4" x14ac:dyDescent="0.25">
      <c r="B57331" t="s">
        <v>115760</v>
      </c>
      <c r="C57331" t="s">
        <v>115761</v>
      </c>
      <c r="D57331">
        <v>413530</v>
      </c>
    </row>
    <row r="57332" spans="2:4" x14ac:dyDescent="0.25">
      <c r="B57332" t="s">
        <v>111037</v>
      </c>
      <c r="C57332" t="s">
        <v>115762</v>
      </c>
      <c r="D57332">
        <v>546886</v>
      </c>
    </row>
    <row r="57333" spans="2:4" x14ac:dyDescent="0.25">
      <c r="B57333" t="s">
        <v>115763</v>
      </c>
      <c r="C57333" t="s">
        <v>61361</v>
      </c>
      <c r="D57333">
        <v>739993</v>
      </c>
    </row>
    <row r="57334" spans="2:4" x14ac:dyDescent="0.25">
      <c r="B57334" t="s">
        <v>81729</v>
      </c>
      <c r="C57334" t="s">
        <v>71245</v>
      </c>
      <c r="D57334">
        <v>472392</v>
      </c>
    </row>
    <row r="57335" spans="2:4" x14ac:dyDescent="0.25">
      <c r="B57335" t="s">
        <v>43315</v>
      </c>
      <c r="C57335" t="s">
        <v>115765</v>
      </c>
      <c r="D57335">
        <v>767869</v>
      </c>
    </row>
    <row r="57336" spans="2:4" x14ac:dyDescent="0.25">
      <c r="B57336" t="s">
        <v>115766</v>
      </c>
      <c r="C57336" t="s">
        <v>55135</v>
      </c>
      <c r="D57336">
        <v>650242</v>
      </c>
    </row>
    <row r="57337" spans="2:4" x14ac:dyDescent="0.25">
      <c r="B57337" t="s">
        <v>91008</v>
      </c>
      <c r="C57337" t="s">
        <v>115767</v>
      </c>
      <c r="D57337">
        <v>157620</v>
      </c>
    </row>
    <row r="57338" spans="2:4" x14ac:dyDescent="0.25">
      <c r="B57338" t="s">
        <v>115768</v>
      </c>
      <c r="C57338" t="s">
        <v>115769</v>
      </c>
      <c r="D57338">
        <v>812650</v>
      </c>
    </row>
    <row r="57339" spans="2:4" x14ac:dyDescent="0.25">
      <c r="B57339" t="s">
        <v>7293</v>
      </c>
      <c r="C57339" t="s">
        <v>59309</v>
      </c>
      <c r="D57339">
        <v>808297</v>
      </c>
    </row>
    <row r="57340" spans="2:4" x14ac:dyDescent="0.25">
      <c r="B57340" t="s">
        <v>72646</v>
      </c>
      <c r="C57340" t="s">
        <v>115770</v>
      </c>
      <c r="D57340">
        <v>567937</v>
      </c>
    </row>
    <row r="57341" spans="2:4" x14ac:dyDescent="0.25">
      <c r="B57341" t="s">
        <v>115771</v>
      </c>
      <c r="C57341" t="s">
        <v>115772</v>
      </c>
      <c r="D57341">
        <v>2051</v>
      </c>
    </row>
    <row r="57342" spans="2:4" x14ac:dyDescent="0.25">
      <c r="B57342" t="s">
        <v>115773</v>
      </c>
      <c r="C57342" t="s">
        <v>115775</v>
      </c>
      <c r="D57342">
        <v>583967</v>
      </c>
    </row>
    <row r="57343" spans="2:4" x14ac:dyDescent="0.25">
      <c r="B57343" t="s">
        <v>115776</v>
      </c>
      <c r="C57343" t="s">
        <v>115777</v>
      </c>
      <c r="D57343">
        <v>629836</v>
      </c>
    </row>
    <row r="57344" spans="2:4" x14ac:dyDescent="0.25">
      <c r="B57344" t="s">
        <v>115778</v>
      </c>
      <c r="C57344" t="s">
        <v>80696</v>
      </c>
      <c r="D57344">
        <v>680328</v>
      </c>
    </row>
    <row r="57345" spans="2:4" x14ac:dyDescent="0.25">
      <c r="B57345" t="s">
        <v>115779</v>
      </c>
      <c r="C57345" t="s">
        <v>30148</v>
      </c>
      <c r="D57345">
        <v>493560</v>
      </c>
    </row>
    <row r="57346" spans="2:4" x14ac:dyDescent="0.25">
      <c r="B57346" t="s">
        <v>115782</v>
      </c>
      <c r="C57346" t="s">
        <v>115784</v>
      </c>
      <c r="D57346">
        <v>581025</v>
      </c>
    </row>
    <row r="57347" spans="2:4" x14ac:dyDescent="0.25">
      <c r="B57347" t="s">
        <v>115785</v>
      </c>
      <c r="C57347" t="s">
        <v>115786</v>
      </c>
      <c r="D57347">
        <v>9154</v>
      </c>
    </row>
    <row r="57348" spans="2:4" x14ac:dyDescent="0.25">
      <c r="B57348" t="s">
        <v>18468</v>
      </c>
      <c r="C57348" t="s">
        <v>64130</v>
      </c>
      <c r="D57348">
        <v>225526</v>
      </c>
    </row>
    <row r="57349" spans="2:4" x14ac:dyDescent="0.25">
      <c r="B57349" t="s">
        <v>115787</v>
      </c>
      <c r="C57349" t="s">
        <v>115789</v>
      </c>
      <c r="D57349">
        <v>533845</v>
      </c>
    </row>
    <row r="57350" spans="2:4" x14ac:dyDescent="0.25">
      <c r="B57350" t="s">
        <v>6001</v>
      </c>
      <c r="C57350" t="s">
        <v>115790</v>
      </c>
      <c r="D57350">
        <v>681149</v>
      </c>
    </row>
    <row r="57351" spans="2:4" x14ac:dyDescent="0.25">
      <c r="B57351" t="s">
        <v>115791</v>
      </c>
      <c r="C57351" t="s">
        <v>115792</v>
      </c>
      <c r="D57351">
        <v>783259</v>
      </c>
    </row>
    <row r="57352" spans="2:4" x14ac:dyDescent="0.25">
      <c r="B57352" t="s">
        <v>115793</v>
      </c>
      <c r="C57352" t="s">
        <v>115794</v>
      </c>
      <c r="D57352">
        <v>243418</v>
      </c>
    </row>
    <row r="57353" spans="2:4" x14ac:dyDescent="0.25">
      <c r="B57353" t="s">
        <v>111393</v>
      </c>
      <c r="C57353" t="s">
        <v>115795</v>
      </c>
      <c r="D57353">
        <v>518910</v>
      </c>
    </row>
    <row r="57354" spans="2:4" x14ac:dyDescent="0.25">
      <c r="B57354" t="s">
        <v>115796</v>
      </c>
      <c r="C57354" t="s">
        <v>115797</v>
      </c>
      <c r="D57354">
        <v>21590</v>
      </c>
    </row>
    <row r="57355" spans="2:4" x14ac:dyDescent="0.25">
      <c r="B57355" t="s">
        <v>115798</v>
      </c>
      <c r="C57355" t="s">
        <v>115799</v>
      </c>
      <c r="D57355">
        <v>500366</v>
      </c>
    </row>
    <row r="57356" spans="2:4" x14ac:dyDescent="0.25">
      <c r="B57356" t="s">
        <v>5217</v>
      </c>
      <c r="C57356" t="s">
        <v>115800</v>
      </c>
      <c r="D57356">
        <v>555643</v>
      </c>
    </row>
    <row r="57357" spans="2:4" x14ac:dyDescent="0.25">
      <c r="B57357" t="s">
        <v>115801</v>
      </c>
      <c r="C57357" t="s">
        <v>115802</v>
      </c>
      <c r="D57357">
        <v>859252</v>
      </c>
    </row>
    <row r="57358" spans="2:4" x14ac:dyDescent="0.25">
      <c r="B57358" t="s">
        <v>97259</v>
      </c>
      <c r="C57358" t="s">
        <v>115803</v>
      </c>
      <c r="D57358">
        <v>458001</v>
      </c>
    </row>
    <row r="57359" spans="2:4" x14ac:dyDescent="0.25">
      <c r="B57359" t="s">
        <v>48047</v>
      </c>
      <c r="C57359" t="s">
        <v>11029</v>
      </c>
      <c r="D57359">
        <v>750232</v>
      </c>
    </row>
    <row r="57360" spans="2:4" x14ac:dyDescent="0.25">
      <c r="B57360" t="s">
        <v>63483</v>
      </c>
      <c r="C57360" t="s">
        <v>115804</v>
      </c>
      <c r="D57360">
        <v>894741</v>
      </c>
    </row>
    <row r="57361" spans="2:4" x14ac:dyDescent="0.25">
      <c r="B57361" t="s">
        <v>115805</v>
      </c>
      <c r="C57361" t="s">
        <v>115806</v>
      </c>
      <c r="D57361">
        <v>80394</v>
      </c>
    </row>
    <row r="57362" spans="2:4" x14ac:dyDescent="0.25">
      <c r="B57362" t="s">
        <v>55252</v>
      </c>
      <c r="C57362" t="s">
        <v>72617</v>
      </c>
      <c r="D57362">
        <v>396235</v>
      </c>
    </row>
    <row r="57363" spans="2:4" x14ac:dyDescent="0.25">
      <c r="B57363" t="s">
        <v>91119</v>
      </c>
      <c r="C57363" t="s">
        <v>115807</v>
      </c>
      <c r="D57363">
        <v>85708</v>
      </c>
    </row>
    <row r="57364" spans="2:4" x14ac:dyDescent="0.25">
      <c r="B57364" t="s">
        <v>115808</v>
      </c>
      <c r="C57364" t="s">
        <v>115809</v>
      </c>
      <c r="D57364">
        <v>193348</v>
      </c>
    </row>
    <row r="57365" spans="2:4" x14ac:dyDescent="0.25">
      <c r="B57365" t="s">
        <v>66362</v>
      </c>
      <c r="C57365" t="s">
        <v>115810</v>
      </c>
      <c r="D57365">
        <v>311565</v>
      </c>
    </row>
    <row r="57366" spans="2:4" x14ac:dyDescent="0.25">
      <c r="B57366" t="s">
        <v>115811</v>
      </c>
      <c r="C57366" t="s">
        <v>115812</v>
      </c>
      <c r="D57366">
        <v>10836</v>
      </c>
    </row>
    <row r="57367" spans="2:4" x14ac:dyDescent="0.25">
      <c r="B57367" t="s">
        <v>115813</v>
      </c>
      <c r="C57367" t="s">
        <v>971</v>
      </c>
      <c r="D57367">
        <v>781418</v>
      </c>
    </row>
    <row r="57368" spans="2:4" x14ac:dyDescent="0.25">
      <c r="B57368" t="s">
        <v>115814</v>
      </c>
      <c r="C57368" t="s">
        <v>115815</v>
      </c>
      <c r="D57368">
        <v>433557</v>
      </c>
    </row>
    <row r="57369" spans="2:4" x14ac:dyDescent="0.25">
      <c r="B57369" t="s">
        <v>108622</v>
      </c>
      <c r="C57369" t="s">
        <v>65313</v>
      </c>
      <c r="D57369">
        <v>743360</v>
      </c>
    </row>
    <row r="57370" spans="2:4" x14ac:dyDescent="0.25">
      <c r="B57370" t="s">
        <v>73756</v>
      </c>
      <c r="C57370" t="s">
        <v>115816</v>
      </c>
      <c r="D57370">
        <v>529928</v>
      </c>
    </row>
    <row r="57371" spans="2:4" x14ac:dyDescent="0.25">
      <c r="B57371" t="s">
        <v>115817</v>
      </c>
      <c r="C57371" t="s">
        <v>79200</v>
      </c>
      <c r="D57371">
        <v>124043</v>
      </c>
    </row>
    <row r="57372" spans="2:4" x14ac:dyDescent="0.25">
      <c r="B57372" t="s">
        <v>12768</v>
      </c>
      <c r="C57372" t="s">
        <v>115818</v>
      </c>
      <c r="D57372">
        <v>352020</v>
      </c>
    </row>
    <row r="57373" spans="2:4" x14ac:dyDescent="0.25">
      <c r="B57373" t="s">
        <v>115819</v>
      </c>
      <c r="C57373" t="s">
        <v>115820</v>
      </c>
      <c r="D57373">
        <v>8718</v>
      </c>
    </row>
    <row r="57374" spans="2:4" x14ac:dyDescent="0.25">
      <c r="B57374" t="s">
        <v>72231</v>
      </c>
      <c r="C57374" t="s">
        <v>115821</v>
      </c>
      <c r="D57374">
        <v>167740</v>
      </c>
    </row>
    <row r="57375" spans="2:4" x14ac:dyDescent="0.25">
      <c r="B57375" t="s">
        <v>115822</v>
      </c>
      <c r="C57375" t="s">
        <v>115823</v>
      </c>
      <c r="D57375">
        <v>400699</v>
      </c>
    </row>
    <row r="57376" spans="2:4" x14ac:dyDescent="0.25">
      <c r="B57376" t="s">
        <v>2235</v>
      </c>
      <c r="C57376" t="s">
        <v>115825</v>
      </c>
      <c r="D57376">
        <v>779741</v>
      </c>
    </row>
    <row r="57377" spans="2:4" x14ac:dyDescent="0.25">
      <c r="B57377" t="s">
        <v>115826</v>
      </c>
      <c r="C57377" t="s">
        <v>115828</v>
      </c>
      <c r="D57377">
        <v>829267</v>
      </c>
    </row>
    <row r="57378" spans="2:4" x14ac:dyDescent="0.25">
      <c r="B57378" t="s">
        <v>115829</v>
      </c>
      <c r="C57378" t="s">
        <v>115831</v>
      </c>
      <c r="D57378">
        <v>39554</v>
      </c>
    </row>
    <row r="57379" spans="2:4" x14ac:dyDescent="0.25">
      <c r="B57379" t="s">
        <v>115832</v>
      </c>
      <c r="C57379" t="s">
        <v>115833</v>
      </c>
      <c r="D57379">
        <v>278260</v>
      </c>
    </row>
    <row r="57380" spans="2:4" x14ac:dyDescent="0.25">
      <c r="B57380" t="s">
        <v>40303</v>
      </c>
      <c r="C57380" t="s">
        <v>115834</v>
      </c>
      <c r="D57380">
        <v>539474</v>
      </c>
    </row>
    <row r="57381" spans="2:4" x14ac:dyDescent="0.25">
      <c r="B57381" t="s">
        <v>91552</v>
      </c>
      <c r="C57381" t="s">
        <v>115836</v>
      </c>
      <c r="D57381">
        <v>98895</v>
      </c>
    </row>
    <row r="57382" spans="2:4" x14ac:dyDescent="0.25">
      <c r="B57382" t="s">
        <v>21477</v>
      </c>
      <c r="C57382" t="s">
        <v>369</v>
      </c>
      <c r="D57382">
        <v>189104</v>
      </c>
    </row>
    <row r="57383" spans="2:4" x14ac:dyDescent="0.25">
      <c r="B57383" t="s">
        <v>115838</v>
      </c>
      <c r="C57383" t="s">
        <v>115839</v>
      </c>
      <c r="D57383">
        <v>99368</v>
      </c>
    </row>
    <row r="57384" spans="2:4" x14ac:dyDescent="0.25">
      <c r="B57384" t="s">
        <v>115840</v>
      </c>
      <c r="C57384" t="s">
        <v>115843</v>
      </c>
      <c r="D57384">
        <v>312399</v>
      </c>
    </row>
    <row r="57385" spans="2:4" x14ac:dyDescent="0.25">
      <c r="B57385" t="s">
        <v>47177</v>
      </c>
      <c r="C57385" t="s">
        <v>115845</v>
      </c>
      <c r="D57385">
        <v>281855</v>
      </c>
    </row>
    <row r="57386" spans="2:4" x14ac:dyDescent="0.25">
      <c r="B57386" t="s">
        <v>115846</v>
      </c>
      <c r="C57386" t="s">
        <v>115847</v>
      </c>
      <c r="D57386">
        <v>493032</v>
      </c>
    </row>
    <row r="57387" spans="2:4" x14ac:dyDescent="0.25">
      <c r="B57387" t="s">
        <v>115848</v>
      </c>
      <c r="C57387" t="s">
        <v>115849</v>
      </c>
      <c r="D57387">
        <v>822098</v>
      </c>
    </row>
    <row r="57388" spans="2:4" x14ac:dyDescent="0.25">
      <c r="B57388" t="s">
        <v>101754</v>
      </c>
      <c r="C57388" t="s">
        <v>47566</v>
      </c>
      <c r="D57388">
        <v>577830</v>
      </c>
    </row>
    <row r="57389" spans="2:4" x14ac:dyDescent="0.25">
      <c r="B57389" t="s">
        <v>115851</v>
      </c>
      <c r="C57389" t="s">
        <v>24924</v>
      </c>
      <c r="D57389">
        <v>815718</v>
      </c>
    </row>
    <row r="57390" spans="2:4" x14ac:dyDescent="0.25">
      <c r="B57390" t="s">
        <v>83970</v>
      </c>
      <c r="C57390" t="s">
        <v>73838</v>
      </c>
      <c r="D57390">
        <v>482375</v>
      </c>
    </row>
    <row r="57391" spans="2:4" x14ac:dyDescent="0.25">
      <c r="B57391" t="s">
        <v>30372</v>
      </c>
      <c r="C57391" t="s">
        <v>105794</v>
      </c>
      <c r="D57391">
        <v>222899</v>
      </c>
    </row>
    <row r="57392" spans="2:4" x14ac:dyDescent="0.25">
      <c r="B57392" t="s">
        <v>78193</v>
      </c>
      <c r="C57392" t="s">
        <v>115852</v>
      </c>
      <c r="D57392">
        <v>735671</v>
      </c>
    </row>
    <row r="57393" spans="2:4" x14ac:dyDescent="0.25">
      <c r="B57393" t="s">
        <v>115853</v>
      </c>
      <c r="C57393" t="s">
        <v>115854</v>
      </c>
      <c r="D57393">
        <v>62247</v>
      </c>
    </row>
    <row r="57394" spans="2:4" x14ac:dyDescent="0.25">
      <c r="B57394" t="s">
        <v>84039</v>
      </c>
      <c r="C57394" t="s">
        <v>115855</v>
      </c>
      <c r="D57394">
        <v>259298</v>
      </c>
    </row>
    <row r="57395" spans="2:4" x14ac:dyDescent="0.25">
      <c r="B57395" t="s">
        <v>115856</v>
      </c>
      <c r="C57395" t="s">
        <v>110592</v>
      </c>
      <c r="D57395">
        <v>297970</v>
      </c>
    </row>
    <row r="57396" spans="2:4" x14ac:dyDescent="0.25">
      <c r="B57396" t="s">
        <v>7242</v>
      </c>
      <c r="C57396" t="s">
        <v>40413</v>
      </c>
      <c r="D57396">
        <v>671059</v>
      </c>
    </row>
    <row r="57397" spans="2:4" x14ac:dyDescent="0.25">
      <c r="B57397" t="s">
        <v>115857</v>
      </c>
      <c r="C57397" t="s">
        <v>115858</v>
      </c>
      <c r="D57397">
        <v>558553</v>
      </c>
    </row>
    <row r="57398" spans="2:4" x14ac:dyDescent="0.25">
      <c r="B57398" t="s">
        <v>115859</v>
      </c>
      <c r="C57398" t="s">
        <v>115860</v>
      </c>
      <c r="D57398">
        <v>121878</v>
      </c>
    </row>
    <row r="57399" spans="2:4" x14ac:dyDescent="0.25">
      <c r="B57399" t="s">
        <v>110055</v>
      </c>
      <c r="C57399" t="s">
        <v>115861</v>
      </c>
      <c r="D57399">
        <v>573526</v>
      </c>
    </row>
    <row r="57400" spans="2:4" x14ac:dyDescent="0.25">
      <c r="B57400" t="s">
        <v>115862</v>
      </c>
      <c r="C57400" t="s">
        <v>115863</v>
      </c>
      <c r="D57400">
        <v>233455</v>
      </c>
    </row>
    <row r="57401" spans="2:4" x14ac:dyDescent="0.25">
      <c r="B57401" t="s">
        <v>115864</v>
      </c>
      <c r="C57401" t="s">
        <v>27552</v>
      </c>
      <c r="D57401">
        <v>326125</v>
      </c>
    </row>
    <row r="57402" spans="2:4" x14ac:dyDescent="0.25">
      <c r="B57402" t="s">
        <v>75175</v>
      </c>
      <c r="C57402" t="s">
        <v>115865</v>
      </c>
      <c r="D57402">
        <v>299032</v>
      </c>
    </row>
    <row r="57403" spans="2:4" x14ac:dyDescent="0.25">
      <c r="B57403" t="s">
        <v>115866</v>
      </c>
      <c r="C57403" t="s">
        <v>115867</v>
      </c>
      <c r="D57403">
        <v>93415</v>
      </c>
    </row>
    <row r="57404" spans="2:4" x14ac:dyDescent="0.25">
      <c r="B57404" t="s">
        <v>115868</v>
      </c>
      <c r="C57404" t="s">
        <v>115869</v>
      </c>
      <c r="D57404">
        <v>664528</v>
      </c>
    </row>
    <row r="57405" spans="2:4" x14ac:dyDescent="0.25">
      <c r="B57405" t="s">
        <v>115870</v>
      </c>
      <c r="C57405" t="s">
        <v>63825</v>
      </c>
      <c r="D57405">
        <v>577389</v>
      </c>
    </row>
    <row r="57406" spans="2:4" x14ac:dyDescent="0.25">
      <c r="B57406" t="s">
        <v>90956</v>
      </c>
      <c r="C57406" t="s">
        <v>26850</v>
      </c>
      <c r="D57406">
        <v>766086</v>
      </c>
    </row>
    <row r="57407" spans="2:4" x14ac:dyDescent="0.25">
      <c r="B57407" t="s">
        <v>115871</v>
      </c>
      <c r="C57407" t="s">
        <v>115872</v>
      </c>
      <c r="D57407">
        <v>398813</v>
      </c>
    </row>
    <row r="57408" spans="2:4" x14ac:dyDescent="0.25">
      <c r="B57408" t="s">
        <v>115873</v>
      </c>
      <c r="C57408" t="s">
        <v>54215</v>
      </c>
      <c r="D57408">
        <v>510236</v>
      </c>
    </row>
    <row r="57409" spans="2:4" x14ac:dyDescent="0.25">
      <c r="B57409" t="s">
        <v>115874</v>
      </c>
      <c r="C57409" t="s">
        <v>115875</v>
      </c>
      <c r="D57409">
        <v>358439</v>
      </c>
    </row>
    <row r="57410" spans="2:4" x14ac:dyDescent="0.25">
      <c r="B57410" t="s">
        <v>115876</v>
      </c>
      <c r="C57410" t="s">
        <v>80197</v>
      </c>
      <c r="D57410">
        <v>560159</v>
      </c>
    </row>
    <row r="57411" spans="2:4" x14ac:dyDescent="0.25">
      <c r="B57411" t="s">
        <v>115877</v>
      </c>
      <c r="C57411" t="s">
        <v>115878</v>
      </c>
      <c r="D57411">
        <v>421091</v>
      </c>
    </row>
    <row r="57412" spans="2:4" x14ac:dyDescent="0.25">
      <c r="B57412" t="s">
        <v>115879</v>
      </c>
      <c r="C57412" t="s">
        <v>115880</v>
      </c>
      <c r="D57412">
        <v>17957</v>
      </c>
    </row>
    <row r="57413" spans="2:4" x14ac:dyDescent="0.25">
      <c r="B57413" t="s">
        <v>69576</v>
      </c>
      <c r="C57413" t="s">
        <v>115881</v>
      </c>
      <c r="D57413">
        <v>863579</v>
      </c>
    </row>
    <row r="57414" spans="2:4" x14ac:dyDescent="0.25">
      <c r="B57414" t="s">
        <v>115882</v>
      </c>
      <c r="C57414" t="s">
        <v>115883</v>
      </c>
      <c r="D57414">
        <v>261763</v>
      </c>
    </row>
    <row r="57415" spans="2:4" x14ac:dyDescent="0.25">
      <c r="B57415" t="s">
        <v>1997</v>
      </c>
      <c r="C57415" t="s">
        <v>99072</v>
      </c>
      <c r="D57415">
        <v>697342</v>
      </c>
    </row>
    <row r="57416" spans="2:4" x14ac:dyDescent="0.25">
      <c r="B57416" t="s">
        <v>50302</v>
      </c>
      <c r="C57416" t="s">
        <v>115884</v>
      </c>
      <c r="D57416">
        <v>843409</v>
      </c>
    </row>
    <row r="57417" spans="2:4" x14ac:dyDescent="0.25">
      <c r="B57417" t="s">
        <v>115885</v>
      </c>
      <c r="C57417" t="s">
        <v>115887</v>
      </c>
      <c r="D57417">
        <v>794214</v>
      </c>
    </row>
    <row r="57418" spans="2:4" x14ac:dyDescent="0.25">
      <c r="B57418" t="s">
        <v>115888</v>
      </c>
      <c r="C57418" t="s">
        <v>43896</v>
      </c>
      <c r="D57418">
        <v>262631</v>
      </c>
    </row>
    <row r="57419" spans="2:4" x14ac:dyDescent="0.25">
      <c r="B57419" t="s">
        <v>115889</v>
      </c>
      <c r="C57419" t="s">
        <v>115890</v>
      </c>
      <c r="D57419">
        <v>189756</v>
      </c>
    </row>
    <row r="57420" spans="2:4" x14ac:dyDescent="0.25">
      <c r="B57420" t="s">
        <v>115891</v>
      </c>
      <c r="C57420" t="s">
        <v>115892</v>
      </c>
      <c r="D57420">
        <v>133726</v>
      </c>
    </row>
    <row r="57421" spans="2:4" x14ac:dyDescent="0.25">
      <c r="B57421" t="s">
        <v>41447</v>
      </c>
      <c r="C57421" t="s">
        <v>109952</v>
      </c>
      <c r="D57421">
        <v>70232</v>
      </c>
    </row>
    <row r="57422" spans="2:4" x14ac:dyDescent="0.25">
      <c r="B57422" t="s">
        <v>115894</v>
      </c>
      <c r="C57422" t="s">
        <v>115895</v>
      </c>
      <c r="D57422">
        <v>523923</v>
      </c>
    </row>
    <row r="57423" spans="2:4" x14ac:dyDescent="0.25">
      <c r="B57423" t="s">
        <v>35267</v>
      </c>
      <c r="C57423" t="s">
        <v>115896</v>
      </c>
      <c r="D57423">
        <v>357359</v>
      </c>
    </row>
    <row r="57424" spans="2:4" x14ac:dyDescent="0.25">
      <c r="B57424" t="s">
        <v>115897</v>
      </c>
      <c r="C57424" t="s">
        <v>96626</v>
      </c>
      <c r="D57424">
        <v>840974</v>
      </c>
    </row>
    <row r="57425" spans="2:4" x14ac:dyDescent="0.25">
      <c r="B57425" t="s">
        <v>115898</v>
      </c>
      <c r="C57425" t="s">
        <v>115899</v>
      </c>
      <c r="D57425">
        <v>653969</v>
      </c>
    </row>
    <row r="57426" spans="2:4" x14ac:dyDescent="0.25">
      <c r="B57426" t="s">
        <v>115900</v>
      </c>
      <c r="C57426" t="s">
        <v>6526</v>
      </c>
      <c r="D57426">
        <v>893954</v>
      </c>
    </row>
    <row r="57427" spans="2:4" x14ac:dyDescent="0.25">
      <c r="B57427" t="s">
        <v>115901</v>
      </c>
      <c r="C57427" t="s">
        <v>100205</v>
      </c>
      <c r="D57427">
        <v>429002</v>
      </c>
    </row>
    <row r="57428" spans="2:4" x14ac:dyDescent="0.25">
      <c r="B57428" t="s">
        <v>50974</v>
      </c>
      <c r="C57428" t="s">
        <v>115902</v>
      </c>
      <c r="D57428">
        <v>546287</v>
      </c>
    </row>
    <row r="57429" spans="2:4" x14ac:dyDescent="0.25">
      <c r="B57429" t="s">
        <v>115903</v>
      </c>
      <c r="C57429" t="s">
        <v>51219</v>
      </c>
      <c r="D57429">
        <v>685418</v>
      </c>
    </row>
    <row r="57430" spans="2:4" x14ac:dyDescent="0.25">
      <c r="B57430" t="s">
        <v>83613</v>
      </c>
      <c r="C57430" t="s">
        <v>115904</v>
      </c>
      <c r="D57430">
        <v>249708</v>
      </c>
    </row>
    <row r="57431" spans="2:4" x14ac:dyDescent="0.25">
      <c r="B57431" t="s">
        <v>37174</v>
      </c>
      <c r="C57431" t="s">
        <v>115906</v>
      </c>
      <c r="D57431">
        <v>659903</v>
      </c>
    </row>
    <row r="57432" spans="2:4" x14ac:dyDescent="0.25">
      <c r="B57432" t="s">
        <v>115907</v>
      </c>
      <c r="C57432" t="s">
        <v>115908</v>
      </c>
      <c r="D57432">
        <v>494146</v>
      </c>
    </row>
    <row r="57433" spans="2:4" x14ac:dyDescent="0.25">
      <c r="B57433" t="s">
        <v>22204</v>
      </c>
      <c r="C57433" t="s">
        <v>115909</v>
      </c>
      <c r="D57433">
        <v>286958</v>
      </c>
    </row>
    <row r="57434" spans="2:4" x14ac:dyDescent="0.25">
      <c r="B57434" t="s">
        <v>115910</v>
      </c>
      <c r="C57434" t="s">
        <v>88309</v>
      </c>
      <c r="D57434">
        <v>764356</v>
      </c>
    </row>
    <row r="57435" spans="2:4" x14ac:dyDescent="0.25">
      <c r="B57435" t="s">
        <v>115912</v>
      </c>
      <c r="C57435" t="s">
        <v>115913</v>
      </c>
      <c r="D57435">
        <v>667671</v>
      </c>
    </row>
    <row r="57436" spans="2:4" x14ac:dyDescent="0.25">
      <c r="B57436" t="s">
        <v>115914</v>
      </c>
      <c r="C57436" t="s">
        <v>115915</v>
      </c>
      <c r="D57436">
        <v>122668</v>
      </c>
    </row>
    <row r="57437" spans="2:4" x14ac:dyDescent="0.25">
      <c r="B57437" t="s">
        <v>115916</v>
      </c>
      <c r="C57437" t="s">
        <v>68199</v>
      </c>
      <c r="D57437">
        <v>618853</v>
      </c>
    </row>
    <row r="57438" spans="2:4" x14ac:dyDescent="0.25">
      <c r="B57438" t="s">
        <v>66734</v>
      </c>
      <c r="C57438" t="s">
        <v>115917</v>
      </c>
      <c r="D57438">
        <v>50161</v>
      </c>
    </row>
    <row r="57439" spans="2:4" x14ac:dyDescent="0.25">
      <c r="B57439" t="s">
        <v>115918</v>
      </c>
      <c r="C57439" t="s">
        <v>115919</v>
      </c>
      <c r="D57439">
        <v>517967</v>
      </c>
    </row>
    <row r="57440" spans="2:4" x14ac:dyDescent="0.25">
      <c r="B57440" t="s">
        <v>115920</v>
      </c>
      <c r="C57440" t="s">
        <v>115921</v>
      </c>
      <c r="D57440">
        <v>698976</v>
      </c>
    </row>
    <row r="57441" spans="2:4" x14ac:dyDescent="0.25">
      <c r="B57441" t="s">
        <v>115922</v>
      </c>
      <c r="C57441" t="s">
        <v>115924</v>
      </c>
      <c r="D57441">
        <v>514771</v>
      </c>
    </row>
    <row r="57442" spans="2:4" x14ac:dyDescent="0.25">
      <c r="B57442" t="s">
        <v>115925</v>
      </c>
      <c r="C57442" t="s">
        <v>115926</v>
      </c>
      <c r="D57442">
        <v>528831</v>
      </c>
    </row>
    <row r="57443" spans="2:4" x14ac:dyDescent="0.25">
      <c r="B57443" t="s">
        <v>115927</v>
      </c>
      <c r="C57443" t="s">
        <v>115928</v>
      </c>
      <c r="D57443">
        <v>294990</v>
      </c>
    </row>
    <row r="57444" spans="2:4" x14ac:dyDescent="0.25">
      <c r="B57444" t="s">
        <v>115929</v>
      </c>
      <c r="C57444" t="s">
        <v>115930</v>
      </c>
      <c r="D57444">
        <v>628255</v>
      </c>
    </row>
    <row r="57445" spans="2:4" x14ac:dyDescent="0.25">
      <c r="B57445" t="s">
        <v>115931</v>
      </c>
      <c r="C57445" t="s">
        <v>67578</v>
      </c>
      <c r="D57445">
        <v>887034</v>
      </c>
    </row>
    <row r="57446" spans="2:4" x14ac:dyDescent="0.25">
      <c r="B57446" t="s">
        <v>115933</v>
      </c>
      <c r="C57446" t="s">
        <v>115934</v>
      </c>
      <c r="D57446">
        <v>68211</v>
      </c>
    </row>
    <row r="57447" spans="2:4" x14ac:dyDescent="0.25">
      <c r="B57447" t="s">
        <v>79753</v>
      </c>
      <c r="C57447" t="s">
        <v>115935</v>
      </c>
      <c r="D57447">
        <v>791890</v>
      </c>
    </row>
    <row r="57448" spans="2:4" x14ac:dyDescent="0.25">
      <c r="B57448" t="s">
        <v>85300</v>
      </c>
      <c r="C57448" t="s">
        <v>115936</v>
      </c>
      <c r="D57448">
        <v>39352</v>
      </c>
    </row>
    <row r="57449" spans="2:4" x14ac:dyDescent="0.25">
      <c r="B57449" t="s">
        <v>115937</v>
      </c>
      <c r="C57449" t="s">
        <v>115938</v>
      </c>
      <c r="D57449">
        <v>890057</v>
      </c>
    </row>
    <row r="57450" spans="2:4" x14ac:dyDescent="0.25">
      <c r="B57450" t="s">
        <v>115939</v>
      </c>
      <c r="C57450" t="s">
        <v>94796</v>
      </c>
      <c r="D57450">
        <v>735723</v>
      </c>
    </row>
    <row r="57451" spans="2:4" x14ac:dyDescent="0.25">
      <c r="B57451" t="s">
        <v>115940</v>
      </c>
      <c r="C57451" t="s">
        <v>45148</v>
      </c>
      <c r="D57451">
        <v>400884</v>
      </c>
    </row>
    <row r="57452" spans="2:4" x14ac:dyDescent="0.25">
      <c r="B57452" t="s">
        <v>115941</v>
      </c>
      <c r="C57452" t="s">
        <v>115942</v>
      </c>
      <c r="D57452">
        <v>899212</v>
      </c>
    </row>
    <row r="57453" spans="2:4" x14ac:dyDescent="0.25">
      <c r="B57453" t="s">
        <v>115943</v>
      </c>
      <c r="C57453" t="s">
        <v>115945</v>
      </c>
      <c r="D57453">
        <v>660466</v>
      </c>
    </row>
    <row r="57454" spans="2:4" x14ac:dyDescent="0.25">
      <c r="B57454" t="s">
        <v>90503</v>
      </c>
      <c r="C57454" t="s">
        <v>72814</v>
      </c>
      <c r="D57454">
        <v>427629</v>
      </c>
    </row>
    <row r="57455" spans="2:4" x14ac:dyDescent="0.25">
      <c r="B57455" t="s">
        <v>115946</v>
      </c>
      <c r="C57455" t="s">
        <v>115947</v>
      </c>
      <c r="D57455">
        <v>310548</v>
      </c>
    </row>
    <row r="57456" spans="2:4" x14ac:dyDescent="0.25">
      <c r="B57456" t="s">
        <v>115948</v>
      </c>
      <c r="C57456" t="s">
        <v>115949</v>
      </c>
      <c r="D57456">
        <v>840145</v>
      </c>
    </row>
    <row r="57457" spans="2:4" x14ac:dyDescent="0.25">
      <c r="B57457" t="s">
        <v>109129</v>
      </c>
      <c r="C57457" t="s">
        <v>115951</v>
      </c>
      <c r="D57457">
        <v>510326</v>
      </c>
    </row>
    <row r="57458" spans="2:4" x14ac:dyDescent="0.25">
      <c r="B57458" t="s">
        <v>115952</v>
      </c>
      <c r="C57458" t="s">
        <v>115953</v>
      </c>
      <c r="D57458">
        <v>515276</v>
      </c>
    </row>
    <row r="57459" spans="2:4" x14ac:dyDescent="0.25">
      <c r="B57459" t="s">
        <v>53481</v>
      </c>
      <c r="C57459" t="s">
        <v>115954</v>
      </c>
      <c r="D57459">
        <v>176343</v>
      </c>
    </row>
    <row r="57460" spans="2:4" x14ac:dyDescent="0.25">
      <c r="B57460" t="s">
        <v>115955</v>
      </c>
      <c r="C57460" t="s">
        <v>90172</v>
      </c>
      <c r="D57460">
        <v>159148</v>
      </c>
    </row>
    <row r="57461" spans="2:4" x14ac:dyDescent="0.25">
      <c r="B57461" t="s">
        <v>49243</v>
      </c>
      <c r="C57461" t="s">
        <v>115957</v>
      </c>
      <c r="D57461">
        <v>464793</v>
      </c>
    </row>
    <row r="57462" spans="2:4" x14ac:dyDescent="0.25">
      <c r="B57462" t="s">
        <v>32912</v>
      </c>
      <c r="C57462" t="s">
        <v>115958</v>
      </c>
      <c r="D57462">
        <v>599398</v>
      </c>
    </row>
    <row r="57463" spans="2:4" x14ac:dyDescent="0.25">
      <c r="B57463" t="s">
        <v>100928</v>
      </c>
      <c r="C57463" t="s">
        <v>115959</v>
      </c>
      <c r="D57463">
        <v>219083</v>
      </c>
    </row>
    <row r="57464" spans="2:4" x14ac:dyDescent="0.25">
      <c r="B57464" t="s">
        <v>115960</v>
      </c>
      <c r="C57464" t="s">
        <v>115961</v>
      </c>
      <c r="D57464">
        <v>791637</v>
      </c>
    </row>
    <row r="57465" spans="2:4" x14ac:dyDescent="0.25">
      <c r="B57465" t="s">
        <v>115962</v>
      </c>
      <c r="C57465" t="s">
        <v>106193</v>
      </c>
      <c r="D57465">
        <v>486507</v>
      </c>
    </row>
    <row r="57466" spans="2:4" x14ac:dyDescent="0.25">
      <c r="B57466" t="s">
        <v>115964</v>
      </c>
      <c r="C57466" t="s">
        <v>79237</v>
      </c>
      <c r="D57466">
        <v>864234</v>
      </c>
    </row>
    <row r="57467" spans="2:4" x14ac:dyDescent="0.25">
      <c r="B57467" t="s">
        <v>115967</v>
      </c>
      <c r="C57467" t="s">
        <v>94316</v>
      </c>
      <c r="D57467">
        <v>732968</v>
      </c>
    </row>
    <row r="57468" spans="2:4" x14ac:dyDescent="0.25">
      <c r="B57468" t="s">
        <v>115968</v>
      </c>
      <c r="C57468" t="s">
        <v>8790</v>
      </c>
      <c r="D57468">
        <v>618768</v>
      </c>
    </row>
    <row r="57469" spans="2:4" x14ac:dyDescent="0.25">
      <c r="B57469" t="s">
        <v>115969</v>
      </c>
      <c r="C57469" t="s">
        <v>36443</v>
      </c>
      <c r="D57469">
        <v>249497</v>
      </c>
    </row>
    <row r="57470" spans="2:4" x14ac:dyDescent="0.25">
      <c r="B57470" t="s">
        <v>43617</v>
      </c>
      <c r="C57470" t="s">
        <v>115971</v>
      </c>
      <c r="D57470">
        <v>552466</v>
      </c>
    </row>
    <row r="57471" spans="2:4" x14ac:dyDescent="0.25">
      <c r="B57471" t="s">
        <v>37079</v>
      </c>
      <c r="C57471" t="s">
        <v>115972</v>
      </c>
      <c r="D57471">
        <v>658318</v>
      </c>
    </row>
    <row r="57472" spans="2:4" x14ac:dyDescent="0.25">
      <c r="B57472" t="s">
        <v>115973</v>
      </c>
      <c r="C57472" t="s">
        <v>115974</v>
      </c>
      <c r="D57472">
        <v>106157</v>
      </c>
    </row>
    <row r="57473" spans="2:4" x14ac:dyDescent="0.25">
      <c r="B57473" t="s">
        <v>115975</v>
      </c>
      <c r="C57473" t="s">
        <v>115976</v>
      </c>
      <c r="D57473">
        <v>339817</v>
      </c>
    </row>
    <row r="57474" spans="2:4" x14ac:dyDescent="0.25">
      <c r="B57474" t="s">
        <v>115977</v>
      </c>
      <c r="C57474" t="s">
        <v>115978</v>
      </c>
      <c r="D57474">
        <v>76147</v>
      </c>
    </row>
    <row r="57475" spans="2:4" x14ac:dyDescent="0.25">
      <c r="B57475" t="s">
        <v>115979</v>
      </c>
      <c r="C57475" t="s">
        <v>115981</v>
      </c>
      <c r="D57475">
        <v>178513</v>
      </c>
    </row>
    <row r="57476" spans="2:4" x14ac:dyDescent="0.25">
      <c r="B57476" t="s">
        <v>115982</v>
      </c>
      <c r="C57476" t="s">
        <v>40140</v>
      </c>
      <c r="D57476">
        <v>286888</v>
      </c>
    </row>
    <row r="57477" spans="2:4" x14ac:dyDescent="0.25">
      <c r="B57477" t="s">
        <v>38121</v>
      </c>
      <c r="C57477" t="s">
        <v>115983</v>
      </c>
      <c r="D57477">
        <v>476103</v>
      </c>
    </row>
    <row r="57478" spans="2:4" x14ac:dyDescent="0.25">
      <c r="B57478" t="s">
        <v>17172</v>
      </c>
      <c r="C57478" t="s">
        <v>115984</v>
      </c>
      <c r="D57478">
        <v>158545</v>
      </c>
    </row>
    <row r="57479" spans="2:4" x14ac:dyDescent="0.25">
      <c r="B57479" t="s">
        <v>115985</v>
      </c>
      <c r="C57479" t="s">
        <v>115988</v>
      </c>
      <c r="D57479">
        <v>770339</v>
      </c>
    </row>
    <row r="57480" spans="2:4" x14ac:dyDescent="0.25">
      <c r="B57480" t="s">
        <v>115989</v>
      </c>
      <c r="C57480" t="s">
        <v>115990</v>
      </c>
      <c r="D57480">
        <v>666876</v>
      </c>
    </row>
    <row r="57481" spans="2:4" x14ac:dyDescent="0.25">
      <c r="B57481" t="s">
        <v>115991</v>
      </c>
      <c r="C57481" t="s">
        <v>38346</v>
      </c>
      <c r="D57481">
        <v>581996</v>
      </c>
    </row>
    <row r="57482" spans="2:4" x14ac:dyDescent="0.25">
      <c r="B57482" t="s">
        <v>73282</v>
      </c>
      <c r="C57482" t="s">
        <v>115992</v>
      </c>
      <c r="D57482">
        <v>499120</v>
      </c>
    </row>
    <row r="57483" spans="2:4" x14ac:dyDescent="0.25">
      <c r="B57483" t="s">
        <v>115993</v>
      </c>
      <c r="C57483" t="s">
        <v>115994</v>
      </c>
      <c r="D57483">
        <v>292730</v>
      </c>
    </row>
    <row r="57484" spans="2:4" x14ac:dyDescent="0.25">
      <c r="B57484" t="s">
        <v>115995</v>
      </c>
      <c r="C57484" t="s">
        <v>52089</v>
      </c>
      <c r="D57484">
        <v>145837</v>
      </c>
    </row>
    <row r="57485" spans="2:4" x14ac:dyDescent="0.25">
      <c r="B57485" t="s">
        <v>115996</v>
      </c>
      <c r="C57485" t="s">
        <v>115997</v>
      </c>
      <c r="D57485">
        <v>107009</v>
      </c>
    </row>
    <row r="57486" spans="2:4" x14ac:dyDescent="0.25">
      <c r="B57486" t="s">
        <v>41616</v>
      </c>
      <c r="C57486" t="s">
        <v>115998</v>
      </c>
      <c r="D57486">
        <v>440262</v>
      </c>
    </row>
    <row r="57487" spans="2:4" x14ac:dyDescent="0.25">
      <c r="B57487" t="s">
        <v>70694</v>
      </c>
      <c r="C57487" t="s">
        <v>30612</v>
      </c>
      <c r="D57487">
        <v>625739</v>
      </c>
    </row>
    <row r="57488" spans="2:4" x14ac:dyDescent="0.25">
      <c r="B57488" t="s">
        <v>116000</v>
      </c>
      <c r="C57488" t="s">
        <v>116001</v>
      </c>
      <c r="D57488">
        <v>577496</v>
      </c>
    </row>
    <row r="57489" spans="2:4" x14ac:dyDescent="0.25">
      <c r="B57489" t="s">
        <v>116002</v>
      </c>
      <c r="C57489" t="s">
        <v>9465</v>
      </c>
      <c r="D57489">
        <v>190689</v>
      </c>
    </row>
    <row r="57490" spans="2:4" x14ac:dyDescent="0.25">
      <c r="B57490" t="s">
        <v>116004</v>
      </c>
      <c r="C57490" t="s">
        <v>116005</v>
      </c>
      <c r="D57490">
        <v>267678</v>
      </c>
    </row>
    <row r="57491" spans="2:4" x14ac:dyDescent="0.25">
      <c r="B57491" t="s">
        <v>116006</v>
      </c>
      <c r="C57491" t="s">
        <v>116007</v>
      </c>
      <c r="D57491">
        <v>135273</v>
      </c>
    </row>
    <row r="57492" spans="2:4" x14ac:dyDescent="0.25">
      <c r="B57492" t="s">
        <v>116008</v>
      </c>
      <c r="C57492" t="s">
        <v>116009</v>
      </c>
      <c r="D57492">
        <v>139726</v>
      </c>
    </row>
    <row r="57493" spans="2:4" x14ac:dyDescent="0.25">
      <c r="B57493" t="s">
        <v>116010</v>
      </c>
      <c r="C57493" t="s">
        <v>116011</v>
      </c>
      <c r="D57493">
        <v>843709</v>
      </c>
    </row>
    <row r="57494" spans="2:4" x14ac:dyDescent="0.25">
      <c r="B57494" t="s">
        <v>116012</v>
      </c>
      <c r="C57494" t="s">
        <v>116013</v>
      </c>
      <c r="D57494">
        <v>576600</v>
      </c>
    </row>
    <row r="57495" spans="2:4" x14ac:dyDescent="0.25">
      <c r="B57495" t="s">
        <v>116014</v>
      </c>
      <c r="C57495" t="s">
        <v>83819</v>
      </c>
      <c r="D57495">
        <v>897048</v>
      </c>
    </row>
    <row r="57496" spans="2:4" x14ac:dyDescent="0.25">
      <c r="B57496" t="s">
        <v>29320</v>
      </c>
      <c r="C57496" t="s">
        <v>116015</v>
      </c>
      <c r="D57496">
        <v>481925</v>
      </c>
    </row>
    <row r="57497" spans="2:4" x14ac:dyDescent="0.25">
      <c r="B57497" t="s">
        <v>116016</v>
      </c>
      <c r="C57497" t="s">
        <v>116018</v>
      </c>
      <c r="D57497">
        <v>320845</v>
      </c>
    </row>
    <row r="57498" spans="2:4" x14ac:dyDescent="0.25">
      <c r="B57498" t="s">
        <v>116019</v>
      </c>
      <c r="C57498" t="s">
        <v>116021</v>
      </c>
      <c r="D57498">
        <v>677180</v>
      </c>
    </row>
    <row r="57499" spans="2:4" x14ac:dyDescent="0.25">
      <c r="B57499" t="s">
        <v>116022</v>
      </c>
      <c r="C57499" t="s">
        <v>116023</v>
      </c>
      <c r="D57499">
        <v>506941</v>
      </c>
    </row>
    <row r="57500" spans="2:4" x14ac:dyDescent="0.25">
      <c r="B57500" t="s">
        <v>116024</v>
      </c>
      <c r="C57500" t="s">
        <v>112063</v>
      </c>
      <c r="D57500">
        <v>712122</v>
      </c>
    </row>
    <row r="57501" spans="2:4" x14ac:dyDescent="0.25">
      <c r="B57501" t="s">
        <v>101435</v>
      </c>
      <c r="C57501" t="s">
        <v>116026</v>
      </c>
      <c r="D57501">
        <v>487534</v>
      </c>
    </row>
    <row r="57502" spans="2:4" x14ac:dyDescent="0.25">
      <c r="B57502" t="s">
        <v>116027</v>
      </c>
      <c r="C57502" t="s">
        <v>109400</v>
      </c>
      <c r="D57502">
        <v>22016</v>
      </c>
    </row>
    <row r="57503" spans="2:4" x14ac:dyDescent="0.25">
      <c r="B57503" t="s">
        <v>67631</v>
      </c>
      <c r="C57503" t="s">
        <v>116029</v>
      </c>
      <c r="D57503">
        <v>560838</v>
      </c>
    </row>
    <row r="57504" spans="2:4" x14ac:dyDescent="0.25">
      <c r="B57504" t="s">
        <v>116030</v>
      </c>
      <c r="C57504" t="s">
        <v>116031</v>
      </c>
      <c r="D57504">
        <v>611841</v>
      </c>
    </row>
    <row r="57505" spans="2:4" x14ac:dyDescent="0.25">
      <c r="B57505" t="s">
        <v>13319</v>
      </c>
      <c r="C57505" t="s">
        <v>116032</v>
      </c>
      <c r="D57505">
        <v>41269</v>
      </c>
    </row>
    <row r="57506" spans="2:4" x14ac:dyDescent="0.25">
      <c r="B57506" t="s">
        <v>116033</v>
      </c>
      <c r="C57506" t="s">
        <v>116035</v>
      </c>
      <c r="D57506">
        <v>760011</v>
      </c>
    </row>
    <row r="57507" spans="2:4" x14ac:dyDescent="0.25">
      <c r="B57507" t="s">
        <v>24128</v>
      </c>
      <c r="C57507" t="s">
        <v>89143</v>
      </c>
      <c r="D57507">
        <v>169501</v>
      </c>
    </row>
    <row r="57508" spans="2:4" x14ac:dyDescent="0.25">
      <c r="B57508" t="s">
        <v>116036</v>
      </c>
      <c r="C57508" t="s">
        <v>116037</v>
      </c>
      <c r="D57508">
        <v>823579</v>
      </c>
    </row>
    <row r="57509" spans="2:4" x14ac:dyDescent="0.25">
      <c r="B57509" t="s">
        <v>116038</v>
      </c>
      <c r="C57509" t="s">
        <v>116039</v>
      </c>
      <c r="D57509">
        <v>98713</v>
      </c>
    </row>
    <row r="57510" spans="2:4" x14ac:dyDescent="0.25">
      <c r="B57510" t="s">
        <v>59541</v>
      </c>
      <c r="C57510" t="s">
        <v>116040</v>
      </c>
      <c r="D57510">
        <v>744477</v>
      </c>
    </row>
    <row r="57511" spans="2:4" x14ac:dyDescent="0.25">
      <c r="B57511" t="s">
        <v>116041</v>
      </c>
      <c r="C57511" t="s">
        <v>116043</v>
      </c>
      <c r="D57511">
        <v>598819</v>
      </c>
    </row>
    <row r="57512" spans="2:4" x14ac:dyDescent="0.25">
      <c r="B57512" t="s">
        <v>53915</v>
      </c>
      <c r="C57512" t="s">
        <v>116044</v>
      </c>
      <c r="D57512">
        <v>504324</v>
      </c>
    </row>
    <row r="57513" spans="2:4" x14ac:dyDescent="0.25">
      <c r="B57513" t="s">
        <v>116045</v>
      </c>
      <c r="C57513" t="s">
        <v>64643</v>
      </c>
      <c r="D57513">
        <v>135055</v>
      </c>
    </row>
    <row r="57514" spans="2:4" x14ac:dyDescent="0.25">
      <c r="B57514" t="s">
        <v>42482</v>
      </c>
      <c r="C57514" t="s">
        <v>50143</v>
      </c>
      <c r="D57514">
        <v>499714</v>
      </c>
    </row>
    <row r="57515" spans="2:4" x14ac:dyDescent="0.25">
      <c r="B57515" t="s">
        <v>116046</v>
      </c>
      <c r="C57515" t="s">
        <v>116047</v>
      </c>
      <c r="D57515">
        <v>608767</v>
      </c>
    </row>
    <row r="57516" spans="2:4" x14ac:dyDescent="0.25">
      <c r="B57516" t="s">
        <v>116048</v>
      </c>
      <c r="C57516" t="s">
        <v>116049</v>
      </c>
      <c r="D57516">
        <v>183273</v>
      </c>
    </row>
    <row r="57517" spans="2:4" x14ac:dyDescent="0.25">
      <c r="B57517" t="s">
        <v>116050</v>
      </c>
      <c r="C57517" t="s">
        <v>116051</v>
      </c>
      <c r="D57517">
        <v>620730</v>
      </c>
    </row>
    <row r="57518" spans="2:4" x14ac:dyDescent="0.25">
      <c r="B57518" t="s">
        <v>116052</v>
      </c>
      <c r="C57518" t="s">
        <v>116053</v>
      </c>
      <c r="D57518">
        <v>721679</v>
      </c>
    </row>
    <row r="57519" spans="2:4" x14ac:dyDescent="0.25">
      <c r="B57519" t="s">
        <v>116054</v>
      </c>
      <c r="C57519" t="s">
        <v>77136</v>
      </c>
      <c r="D57519">
        <v>517392</v>
      </c>
    </row>
    <row r="57520" spans="2:4" x14ac:dyDescent="0.25">
      <c r="B57520" t="s">
        <v>116055</v>
      </c>
      <c r="C57520" t="s">
        <v>116057</v>
      </c>
      <c r="D57520">
        <v>60133</v>
      </c>
    </row>
    <row r="57521" spans="2:4" x14ac:dyDescent="0.25">
      <c r="B57521" t="s">
        <v>116058</v>
      </c>
      <c r="C57521" t="s">
        <v>116059</v>
      </c>
      <c r="D57521">
        <v>200419</v>
      </c>
    </row>
    <row r="57522" spans="2:4" x14ac:dyDescent="0.25">
      <c r="B57522" t="s">
        <v>116060</v>
      </c>
      <c r="C57522" t="s">
        <v>116061</v>
      </c>
      <c r="D57522">
        <v>270042</v>
      </c>
    </row>
    <row r="57523" spans="2:4" x14ac:dyDescent="0.25">
      <c r="B57523" t="s">
        <v>116062</v>
      </c>
      <c r="C57523" t="s">
        <v>116063</v>
      </c>
      <c r="D57523">
        <v>460189</v>
      </c>
    </row>
    <row r="57524" spans="2:4" x14ac:dyDescent="0.25">
      <c r="B57524" t="s">
        <v>116064</v>
      </c>
      <c r="C57524" t="s">
        <v>116065</v>
      </c>
      <c r="D57524">
        <v>765383</v>
      </c>
    </row>
    <row r="57525" spans="2:4" x14ac:dyDescent="0.25">
      <c r="B57525" t="s">
        <v>116066</v>
      </c>
      <c r="C57525" t="s">
        <v>41142</v>
      </c>
      <c r="D57525">
        <v>113761</v>
      </c>
    </row>
    <row r="57526" spans="2:4" x14ac:dyDescent="0.25">
      <c r="B57526" t="s">
        <v>116067</v>
      </c>
      <c r="C57526" t="s">
        <v>116068</v>
      </c>
      <c r="D57526">
        <v>339920</v>
      </c>
    </row>
    <row r="57527" spans="2:4" x14ac:dyDescent="0.25">
      <c r="B57527" t="s">
        <v>81848</v>
      </c>
      <c r="C57527" t="s">
        <v>116069</v>
      </c>
      <c r="D57527">
        <v>880475</v>
      </c>
    </row>
    <row r="57528" spans="2:4" x14ac:dyDescent="0.25">
      <c r="B57528" t="s">
        <v>9660</v>
      </c>
      <c r="C57528" t="s">
        <v>22725</v>
      </c>
      <c r="D57528">
        <v>581449</v>
      </c>
    </row>
    <row r="57529" spans="2:4" x14ac:dyDescent="0.25">
      <c r="B57529" t="s">
        <v>116070</v>
      </c>
      <c r="C57529" t="s">
        <v>116071</v>
      </c>
      <c r="D57529">
        <v>671179</v>
      </c>
    </row>
    <row r="57530" spans="2:4" x14ac:dyDescent="0.25">
      <c r="B57530" t="s">
        <v>116072</v>
      </c>
      <c r="C57530" t="s">
        <v>86706</v>
      </c>
      <c r="D57530">
        <v>660720</v>
      </c>
    </row>
    <row r="57531" spans="2:4" x14ac:dyDescent="0.25">
      <c r="B57531" t="s">
        <v>116073</v>
      </c>
      <c r="C57531" t="s">
        <v>116074</v>
      </c>
      <c r="D57531">
        <v>773373</v>
      </c>
    </row>
    <row r="57532" spans="2:4" x14ac:dyDescent="0.25">
      <c r="B57532" t="s">
        <v>12245</v>
      </c>
      <c r="C57532" t="s">
        <v>116075</v>
      </c>
      <c r="D57532">
        <v>478747</v>
      </c>
    </row>
    <row r="57533" spans="2:4" x14ac:dyDescent="0.25">
      <c r="B57533" t="s">
        <v>116076</v>
      </c>
      <c r="C57533" t="s">
        <v>116077</v>
      </c>
      <c r="D57533">
        <v>407242</v>
      </c>
    </row>
    <row r="57534" spans="2:4" x14ac:dyDescent="0.25">
      <c r="B57534" t="s">
        <v>116078</v>
      </c>
      <c r="C57534" t="s">
        <v>116079</v>
      </c>
      <c r="D57534">
        <v>633159</v>
      </c>
    </row>
    <row r="57535" spans="2:4" x14ac:dyDescent="0.25">
      <c r="B57535" t="s">
        <v>116080</v>
      </c>
      <c r="C57535" t="s">
        <v>95644</v>
      </c>
      <c r="D57535">
        <v>153834</v>
      </c>
    </row>
    <row r="57536" spans="2:4" x14ac:dyDescent="0.25">
      <c r="B57536" t="s">
        <v>116081</v>
      </c>
      <c r="C57536" t="s">
        <v>116082</v>
      </c>
      <c r="D57536">
        <v>358260</v>
      </c>
    </row>
    <row r="57537" spans="2:4" x14ac:dyDescent="0.25">
      <c r="B57537" t="s">
        <v>100147</v>
      </c>
      <c r="C57537" t="s">
        <v>116083</v>
      </c>
      <c r="D57537">
        <v>502581</v>
      </c>
    </row>
    <row r="57538" spans="2:4" x14ac:dyDescent="0.25">
      <c r="B57538" t="s">
        <v>116084</v>
      </c>
      <c r="C57538" t="s">
        <v>116085</v>
      </c>
      <c r="D57538">
        <v>207292</v>
      </c>
    </row>
    <row r="57539" spans="2:4" x14ac:dyDescent="0.25">
      <c r="B57539" t="s">
        <v>50813</v>
      </c>
      <c r="C57539" t="s">
        <v>116086</v>
      </c>
      <c r="D57539">
        <v>262882</v>
      </c>
    </row>
    <row r="57540" spans="2:4" x14ac:dyDescent="0.25">
      <c r="B57540" t="s">
        <v>116087</v>
      </c>
      <c r="C57540" t="s">
        <v>116088</v>
      </c>
      <c r="D57540">
        <v>339337</v>
      </c>
    </row>
    <row r="57541" spans="2:4" x14ac:dyDescent="0.25">
      <c r="B57541" t="s">
        <v>116089</v>
      </c>
      <c r="C57541" t="s">
        <v>116090</v>
      </c>
      <c r="D57541">
        <v>703848</v>
      </c>
    </row>
    <row r="57542" spans="2:4" x14ac:dyDescent="0.25">
      <c r="B57542" t="s">
        <v>116091</v>
      </c>
      <c r="C57542" t="s">
        <v>116092</v>
      </c>
      <c r="D57542">
        <v>854147</v>
      </c>
    </row>
    <row r="57543" spans="2:4" x14ac:dyDescent="0.25">
      <c r="B57543" t="s">
        <v>87665</v>
      </c>
      <c r="C57543" t="s">
        <v>116093</v>
      </c>
      <c r="D57543">
        <v>21943</v>
      </c>
    </row>
    <row r="57544" spans="2:4" x14ac:dyDescent="0.25">
      <c r="B57544" t="s">
        <v>43084</v>
      </c>
      <c r="C57544" t="s">
        <v>116094</v>
      </c>
      <c r="D57544">
        <v>296552</v>
      </c>
    </row>
    <row r="57545" spans="2:4" x14ac:dyDescent="0.25">
      <c r="B57545" t="s">
        <v>116095</v>
      </c>
      <c r="C57545" t="s">
        <v>116096</v>
      </c>
      <c r="D57545">
        <v>707409</v>
      </c>
    </row>
    <row r="57546" spans="2:4" x14ac:dyDescent="0.25">
      <c r="B57546" t="s">
        <v>98842</v>
      </c>
      <c r="C57546" t="s">
        <v>116098</v>
      </c>
      <c r="D57546">
        <v>765114</v>
      </c>
    </row>
    <row r="57547" spans="2:4" x14ac:dyDescent="0.25">
      <c r="B57547" t="s">
        <v>116099</v>
      </c>
      <c r="C57547" t="s">
        <v>93270</v>
      </c>
      <c r="D57547">
        <v>807429</v>
      </c>
    </row>
    <row r="57548" spans="2:4" x14ac:dyDescent="0.25">
      <c r="B57548" t="s">
        <v>116100</v>
      </c>
      <c r="C57548" t="s">
        <v>116102</v>
      </c>
      <c r="D57548">
        <v>825253</v>
      </c>
    </row>
    <row r="57549" spans="2:4" x14ac:dyDescent="0.25">
      <c r="B57549" t="s">
        <v>116103</v>
      </c>
      <c r="C57549" t="s">
        <v>116104</v>
      </c>
      <c r="D57549">
        <v>127439</v>
      </c>
    </row>
    <row r="57550" spans="2:4" x14ac:dyDescent="0.25">
      <c r="B57550" t="s">
        <v>72893</v>
      </c>
      <c r="C57550" t="s">
        <v>76314</v>
      </c>
      <c r="D57550">
        <v>283502</v>
      </c>
    </row>
    <row r="57551" spans="2:4" x14ac:dyDescent="0.25">
      <c r="B57551" t="s">
        <v>23374</v>
      </c>
      <c r="C57551" t="s">
        <v>116105</v>
      </c>
      <c r="D57551">
        <v>554145</v>
      </c>
    </row>
    <row r="57552" spans="2:4" x14ac:dyDescent="0.25">
      <c r="B57552" t="s">
        <v>116106</v>
      </c>
      <c r="C57552" t="s">
        <v>65909</v>
      </c>
      <c r="D57552">
        <v>146252</v>
      </c>
    </row>
    <row r="57553" spans="2:4" x14ac:dyDescent="0.25">
      <c r="B57553" t="s">
        <v>116107</v>
      </c>
      <c r="C57553" t="s">
        <v>46388</v>
      </c>
      <c r="D57553">
        <v>106069</v>
      </c>
    </row>
    <row r="57554" spans="2:4" x14ac:dyDescent="0.25">
      <c r="B57554" t="s">
        <v>116108</v>
      </c>
      <c r="C57554" t="s">
        <v>111458</v>
      </c>
      <c r="D57554">
        <v>641272</v>
      </c>
    </row>
    <row r="57555" spans="2:4" x14ac:dyDescent="0.25">
      <c r="B57555" t="s">
        <v>59330</v>
      </c>
      <c r="C57555" t="s">
        <v>116109</v>
      </c>
      <c r="D57555">
        <v>723969</v>
      </c>
    </row>
    <row r="57556" spans="2:4" x14ac:dyDescent="0.25">
      <c r="B57556" t="s">
        <v>116110</v>
      </c>
      <c r="C57556" t="s">
        <v>116111</v>
      </c>
      <c r="D57556">
        <v>830920</v>
      </c>
    </row>
    <row r="57557" spans="2:4" x14ac:dyDescent="0.25">
      <c r="B57557" t="s">
        <v>116112</v>
      </c>
      <c r="C57557" t="s">
        <v>46556</v>
      </c>
      <c r="D57557">
        <v>796720</v>
      </c>
    </row>
    <row r="57558" spans="2:4" x14ac:dyDescent="0.25">
      <c r="B57558" t="s">
        <v>116113</v>
      </c>
      <c r="C57558" t="s">
        <v>116116</v>
      </c>
      <c r="D57558">
        <v>202889</v>
      </c>
    </row>
    <row r="57559" spans="2:4" x14ac:dyDescent="0.25">
      <c r="B57559" t="s">
        <v>116117</v>
      </c>
      <c r="C57559" t="s">
        <v>85870</v>
      </c>
      <c r="D57559">
        <v>537149</v>
      </c>
    </row>
    <row r="57560" spans="2:4" x14ac:dyDescent="0.25">
      <c r="B57560" t="s">
        <v>116118</v>
      </c>
      <c r="C57560" t="s">
        <v>2227</v>
      </c>
      <c r="D57560">
        <v>154516</v>
      </c>
    </row>
    <row r="57561" spans="2:4" x14ac:dyDescent="0.25">
      <c r="B57561" t="s">
        <v>23939</v>
      </c>
      <c r="C57561" t="s">
        <v>41580</v>
      </c>
      <c r="D57561">
        <v>106906</v>
      </c>
    </row>
    <row r="57562" spans="2:4" x14ac:dyDescent="0.25">
      <c r="B57562" t="s">
        <v>116119</v>
      </c>
      <c r="C57562" t="s">
        <v>116120</v>
      </c>
      <c r="D57562">
        <v>527172</v>
      </c>
    </row>
    <row r="57563" spans="2:4" x14ac:dyDescent="0.25">
      <c r="B57563" t="s">
        <v>116121</v>
      </c>
      <c r="C57563" t="s">
        <v>114336</v>
      </c>
      <c r="D57563">
        <v>392210</v>
      </c>
    </row>
    <row r="57564" spans="2:4" x14ac:dyDescent="0.25">
      <c r="B57564" t="s">
        <v>116123</v>
      </c>
      <c r="C57564" t="s">
        <v>116125</v>
      </c>
      <c r="D57564">
        <v>568525</v>
      </c>
    </row>
    <row r="57565" spans="2:4" x14ac:dyDescent="0.25">
      <c r="B57565" t="s">
        <v>116126</v>
      </c>
      <c r="C57565" t="s">
        <v>116127</v>
      </c>
      <c r="D57565">
        <v>109423</v>
      </c>
    </row>
    <row r="57566" spans="2:4" x14ac:dyDescent="0.25">
      <c r="B57566" t="s">
        <v>116128</v>
      </c>
      <c r="C57566" t="s">
        <v>116129</v>
      </c>
      <c r="D57566">
        <v>309744</v>
      </c>
    </row>
    <row r="57567" spans="2:4" x14ac:dyDescent="0.25">
      <c r="B57567" t="s">
        <v>116130</v>
      </c>
      <c r="C57567" t="s">
        <v>116131</v>
      </c>
      <c r="D57567">
        <v>306288</v>
      </c>
    </row>
    <row r="57568" spans="2:4" x14ac:dyDescent="0.25">
      <c r="B57568" t="s">
        <v>116132</v>
      </c>
      <c r="C57568" t="s">
        <v>116133</v>
      </c>
      <c r="D57568">
        <v>89840</v>
      </c>
    </row>
    <row r="57569" spans="2:4" x14ac:dyDescent="0.25">
      <c r="B57569" t="s">
        <v>116134</v>
      </c>
      <c r="C57569" t="s">
        <v>116135</v>
      </c>
      <c r="D57569">
        <v>165283</v>
      </c>
    </row>
    <row r="57570" spans="2:4" x14ac:dyDescent="0.25">
      <c r="B57570" t="s">
        <v>116136</v>
      </c>
      <c r="C57570" t="s">
        <v>116137</v>
      </c>
      <c r="D57570">
        <v>527181</v>
      </c>
    </row>
    <row r="57571" spans="2:4" x14ac:dyDescent="0.25">
      <c r="B57571" t="s">
        <v>34815</v>
      </c>
      <c r="C57571" t="s">
        <v>116138</v>
      </c>
      <c r="D57571">
        <v>669847</v>
      </c>
    </row>
    <row r="57572" spans="2:4" x14ac:dyDescent="0.25">
      <c r="B57572" t="s">
        <v>85124</v>
      </c>
      <c r="C57572" t="s">
        <v>53416</v>
      </c>
      <c r="D57572">
        <v>576398</v>
      </c>
    </row>
    <row r="57573" spans="2:4" x14ac:dyDescent="0.25">
      <c r="B57573" t="s">
        <v>19782</v>
      </c>
      <c r="C57573" t="s">
        <v>116139</v>
      </c>
      <c r="D57573">
        <v>772833</v>
      </c>
    </row>
    <row r="57574" spans="2:4" x14ac:dyDescent="0.25">
      <c r="B57574" t="s">
        <v>95074</v>
      </c>
      <c r="C57574" t="s">
        <v>116140</v>
      </c>
      <c r="D57574">
        <v>340636</v>
      </c>
    </row>
    <row r="57575" spans="2:4" x14ac:dyDescent="0.25">
      <c r="B57575" t="s">
        <v>34754</v>
      </c>
      <c r="C57575" t="s">
        <v>116141</v>
      </c>
      <c r="D57575">
        <v>525155</v>
      </c>
    </row>
    <row r="57576" spans="2:4" x14ac:dyDescent="0.25">
      <c r="B57576" t="s">
        <v>116115</v>
      </c>
      <c r="C57576" t="s">
        <v>116142</v>
      </c>
      <c r="D57576">
        <v>834581</v>
      </c>
    </row>
    <row r="57577" spans="2:4" x14ac:dyDescent="0.25">
      <c r="B57577" t="s">
        <v>116143</v>
      </c>
      <c r="C57577" t="s">
        <v>85493</v>
      </c>
      <c r="D57577">
        <v>711392</v>
      </c>
    </row>
    <row r="57578" spans="2:4" x14ac:dyDescent="0.25">
      <c r="B57578" t="s">
        <v>116144</v>
      </c>
      <c r="C57578" t="s">
        <v>116145</v>
      </c>
      <c r="D57578">
        <v>183879</v>
      </c>
    </row>
    <row r="57579" spans="2:4" x14ac:dyDescent="0.25">
      <c r="B57579" t="s">
        <v>116146</v>
      </c>
      <c r="C57579" t="s">
        <v>116147</v>
      </c>
      <c r="D57579">
        <v>713536</v>
      </c>
    </row>
    <row r="57580" spans="2:4" x14ac:dyDescent="0.25">
      <c r="B57580" t="s">
        <v>116148</v>
      </c>
      <c r="C57580" t="s">
        <v>116149</v>
      </c>
      <c r="D57580">
        <v>693712</v>
      </c>
    </row>
    <row r="57581" spans="2:4" x14ac:dyDescent="0.25">
      <c r="B57581" t="s">
        <v>116150</v>
      </c>
      <c r="C57581" t="s">
        <v>116151</v>
      </c>
      <c r="D57581">
        <v>697188</v>
      </c>
    </row>
    <row r="57582" spans="2:4" x14ac:dyDescent="0.25">
      <c r="B57582" t="s">
        <v>116152</v>
      </c>
      <c r="C57582" t="s">
        <v>116153</v>
      </c>
      <c r="D57582">
        <v>465400</v>
      </c>
    </row>
    <row r="57583" spans="2:4" x14ac:dyDescent="0.25">
      <c r="B57583" t="s">
        <v>116154</v>
      </c>
      <c r="C57583" t="s">
        <v>116155</v>
      </c>
      <c r="D57583">
        <v>715841</v>
      </c>
    </row>
    <row r="57584" spans="2:4" x14ac:dyDescent="0.25">
      <c r="B57584" t="s">
        <v>116156</v>
      </c>
      <c r="C57584" t="s">
        <v>116157</v>
      </c>
      <c r="D57584">
        <v>617154</v>
      </c>
    </row>
    <row r="57585" spans="2:4" x14ac:dyDescent="0.25">
      <c r="B57585" t="s">
        <v>116158</v>
      </c>
      <c r="C57585" t="s">
        <v>116159</v>
      </c>
      <c r="D57585">
        <v>436749</v>
      </c>
    </row>
    <row r="57586" spans="2:4" x14ac:dyDescent="0.25">
      <c r="B57586" t="s">
        <v>116160</v>
      </c>
      <c r="C57586" t="s">
        <v>116161</v>
      </c>
      <c r="D57586">
        <v>754268</v>
      </c>
    </row>
    <row r="57587" spans="2:4" x14ac:dyDescent="0.25">
      <c r="B57587" t="s">
        <v>116162</v>
      </c>
      <c r="C57587" t="s">
        <v>43092</v>
      </c>
      <c r="D57587">
        <v>342771</v>
      </c>
    </row>
    <row r="57588" spans="2:4" x14ac:dyDescent="0.25">
      <c r="B57588" t="s">
        <v>116163</v>
      </c>
      <c r="C57588" t="s">
        <v>116164</v>
      </c>
      <c r="D57588">
        <v>32519</v>
      </c>
    </row>
    <row r="57589" spans="2:4" x14ac:dyDescent="0.25">
      <c r="B57589" t="s">
        <v>116165</v>
      </c>
      <c r="C57589" t="s">
        <v>116167</v>
      </c>
      <c r="D57589">
        <v>688279</v>
      </c>
    </row>
    <row r="57590" spans="2:4" x14ac:dyDescent="0.25">
      <c r="B57590" t="s">
        <v>14944</v>
      </c>
      <c r="C57590" t="s">
        <v>116169</v>
      </c>
      <c r="D57590">
        <v>114820</v>
      </c>
    </row>
    <row r="57591" spans="2:4" x14ac:dyDescent="0.25">
      <c r="B57591" t="s">
        <v>116170</v>
      </c>
      <c r="C57591" t="s">
        <v>116171</v>
      </c>
      <c r="D57591">
        <v>542842</v>
      </c>
    </row>
    <row r="57592" spans="2:4" x14ac:dyDescent="0.25">
      <c r="B57592" t="s">
        <v>116172</v>
      </c>
      <c r="C57592" t="s">
        <v>116173</v>
      </c>
      <c r="D57592">
        <v>510075</v>
      </c>
    </row>
    <row r="57593" spans="2:4" x14ac:dyDescent="0.25">
      <c r="B57593" t="s">
        <v>116174</v>
      </c>
      <c r="C57593" t="s">
        <v>36461</v>
      </c>
      <c r="D57593">
        <v>604626</v>
      </c>
    </row>
    <row r="57594" spans="2:4" x14ac:dyDescent="0.25">
      <c r="B57594" t="s">
        <v>116175</v>
      </c>
      <c r="C57594" t="s">
        <v>116176</v>
      </c>
      <c r="D57594">
        <v>580663</v>
      </c>
    </row>
    <row r="57595" spans="2:4" x14ac:dyDescent="0.25">
      <c r="B57595" t="s">
        <v>116177</v>
      </c>
      <c r="C57595" t="s">
        <v>116178</v>
      </c>
      <c r="D57595">
        <v>484958</v>
      </c>
    </row>
    <row r="57596" spans="2:4" x14ac:dyDescent="0.25">
      <c r="B57596" t="s">
        <v>116179</v>
      </c>
      <c r="C57596" t="s">
        <v>116180</v>
      </c>
      <c r="D57596">
        <v>844545</v>
      </c>
    </row>
    <row r="57597" spans="2:4" x14ac:dyDescent="0.25">
      <c r="B57597" t="s">
        <v>98521</v>
      </c>
      <c r="C57597" t="s">
        <v>116181</v>
      </c>
      <c r="D57597">
        <v>834174</v>
      </c>
    </row>
    <row r="57598" spans="2:4" x14ac:dyDescent="0.25">
      <c r="B57598" t="s">
        <v>59378</v>
      </c>
      <c r="C57598" t="s">
        <v>116182</v>
      </c>
      <c r="D57598">
        <v>579249</v>
      </c>
    </row>
    <row r="57599" spans="2:4" x14ac:dyDescent="0.25">
      <c r="B57599" t="s">
        <v>116183</v>
      </c>
      <c r="C57599" t="s">
        <v>24061</v>
      </c>
      <c r="D57599">
        <v>71285</v>
      </c>
    </row>
    <row r="57600" spans="2:4" x14ac:dyDescent="0.25">
      <c r="B57600" t="s">
        <v>116184</v>
      </c>
      <c r="C57600" t="s">
        <v>49050</v>
      </c>
      <c r="D57600">
        <v>890207</v>
      </c>
    </row>
    <row r="57601" spans="2:4" x14ac:dyDescent="0.25">
      <c r="B57601" t="s">
        <v>116185</v>
      </c>
      <c r="C57601" t="s">
        <v>116186</v>
      </c>
      <c r="D57601">
        <v>895962</v>
      </c>
    </row>
    <row r="57602" spans="2:4" x14ac:dyDescent="0.25">
      <c r="B57602" t="s">
        <v>116187</v>
      </c>
      <c r="C57602" t="s">
        <v>403</v>
      </c>
      <c r="D57602">
        <v>896139</v>
      </c>
    </row>
    <row r="57603" spans="2:4" x14ac:dyDescent="0.25">
      <c r="B57603" t="s">
        <v>107759</v>
      </c>
      <c r="C57603" t="s">
        <v>116188</v>
      </c>
      <c r="D57603">
        <v>286202</v>
      </c>
    </row>
    <row r="57604" spans="2:4" x14ac:dyDescent="0.25">
      <c r="B57604" t="s">
        <v>116189</v>
      </c>
      <c r="C57604" t="s">
        <v>116191</v>
      </c>
      <c r="D57604">
        <v>580880</v>
      </c>
    </row>
    <row r="57605" spans="2:4" x14ac:dyDescent="0.25">
      <c r="B57605" t="s">
        <v>116192</v>
      </c>
      <c r="C57605" t="s">
        <v>116193</v>
      </c>
      <c r="D57605">
        <v>615542</v>
      </c>
    </row>
    <row r="57606" spans="2:4" x14ac:dyDescent="0.25">
      <c r="B57606" t="s">
        <v>24513</v>
      </c>
      <c r="C57606" t="s">
        <v>54644</v>
      </c>
      <c r="D57606">
        <v>171560</v>
      </c>
    </row>
    <row r="57607" spans="2:4" x14ac:dyDescent="0.25">
      <c r="B57607" t="s">
        <v>70487</v>
      </c>
      <c r="C57607" t="s">
        <v>74990</v>
      </c>
      <c r="D57607">
        <v>82527</v>
      </c>
    </row>
    <row r="57608" spans="2:4" x14ac:dyDescent="0.25">
      <c r="B57608" t="s">
        <v>116194</v>
      </c>
      <c r="C57608" t="s">
        <v>116195</v>
      </c>
      <c r="D57608">
        <v>450013</v>
      </c>
    </row>
    <row r="57609" spans="2:4" x14ac:dyDescent="0.25">
      <c r="B57609" t="s">
        <v>116196</v>
      </c>
      <c r="C57609" t="s">
        <v>116197</v>
      </c>
      <c r="D57609">
        <v>121490</v>
      </c>
    </row>
    <row r="57610" spans="2:4" x14ac:dyDescent="0.25">
      <c r="B57610" t="s">
        <v>79856</v>
      </c>
      <c r="C57610" t="s">
        <v>116198</v>
      </c>
      <c r="D57610">
        <v>522461</v>
      </c>
    </row>
    <row r="57611" spans="2:4" x14ac:dyDescent="0.25">
      <c r="B57611" t="s">
        <v>101710</v>
      </c>
      <c r="C57611" t="s">
        <v>116199</v>
      </c>
      <c r="D57611">
        <v>275771</v>
      </c>
    </row>
    <row r="57612" spans="2:4" x14ac:dyDescent="0.25">
      <c r="B57612" t="s">
        <v>116200</v>
      </c>
      <c r="C57612" t="s">
        <v>49706</v>
      </c>
      <c r="D57612">
        <v>407495</v>
      </c>
    </row>
    <row r="57613" spans="2:4" x14ac:dyDescent="0.25">
      <c r="B57613" t="s">
        <v>42527</v>
      </c>
      <c r="C57613" t="s">
        <v>116202</v>
      </c>
      <c r="D57613">
        <v>43375</v>
      </c>
    </row>
    <row r="57614" spans="2:4" x14ac:dyDescent="0.25">
      <c r="B57614" t="s">
        <v>116203</v>
      </c>
      <c r="C57614" t="s">
        <v>77382</v>
      </c>
      <c r="D57614">
        <v>78920</v>
      </c>
    </row>
    <row r="57615" spans="2:4" x14ac:dyDescent="0.25">
      <c r="B57615" t="s">
        <v>116204</v>
      </c>
      <c r="C57615" t="s">
        <v>116206</v>
      </c>
      <c r="D57615">
        <v>130195</v>
      </c>
    </row>
    <row r="57616" spans="2:4" x14ac:dyDescent="0.25">
      <c r="B57616" t="s">
        <v>22909</v>
      </c>
      <c r="C57616" t="s">
        <v>116207</v>
      </c>
      <c r="D57616">
        <v>386234</v>
      </c>
    </row>
    <row r="57617" spans="2:4" x14ac:dyDescent="0.25">
      <c r="B57617" t="s">
        <v>116208</v>
      </c>
      <c r="C57617" t="s">
        <v>35513</v>
      </c>
      <c r="D57617">
        <v>777191</v>
      </c>
    </row>
    <row r="57618" spans="2:4" x14ac:dyDescent="0.25">
      <c r="B57618" t="s">
        <v>116209</v>
      </c>
      <c r="C57618" t="s">
        <v>116210</v>
      </c>
      <c r="D57618">
        <v>54684</v>
      </c>
    </row>
    <row r="57619" spans="2:4" x14ac:dyDescent="0.25">
      <c r="B57619" t="s">
        <v>116211</v>
      </c>
      <c r="C57619" t="s">
        <v>116213</v>
      </c>
      <c r="D57619">
        <v>85020</v>
      </c>
    </row>
    <row r="57620" spans="2:4" x14ac:dyDescent="0.25">
      <c r="B57620" t="s">
        <v>103884</v>
      </c>
      <c r="C57620" t="s">
        <v>107829</v>
      </c>
      <c r="D57620">
        <v>764651</v>
      </c>
    </row>
    <row r="57621" spans="2:4" x14ac:dyDescent="0.25">
      <c r="B57621" t="s">
        <v>116214</v>
      </c>
      <c r="C57621" t="s">
        <v>116216</v>
      </c>
      <c r="D57621">
        <v>675697</v>
      </c>
    </row>
    <row r="57622" spans="2:4" x14ac:dyDescent="0.25">
      <c r="B57622" t="s">
        <v>116217</v>
      </c>
      <c r="C57622" t="s">
        <v>50352</v>
      </c>
      <c r="D57622">
        <v>549670</v>
      </c>
    </row>
    <row r="57623" spans="2:4" x14ac:dyDescent="0.25">
      <c r="B57623" t="s">
        <v>116218</v>
      </c>
      <c r="C57623" t="s">
        <v>21175</v>
      </c>
      <c r="D57623">
        <v>784467</v>
      </c>
    </row>
    <row r="57624" spans="2:4" x14ac:dyDescent="0.25">
      <c r="B57624" t="s">
        <v>116219</v>
      </c>
      <c r="C57624" t="s">
        <v>82036</v>
      </c>
      <c r="D57624">
        <v>881321</v>
      </c>
    </row>
    <row r="57625" spans="2:4" x14ac:dyDescent="0.25">
      <c r="B57625" t="s">
        <v>116220</v>
      </c>
      <c r="C57625" t="s">
        <v>116221</v>
      </c>
      <c r="D57625">
        <v>218164</v>
      </c>
    </row>
    <row r="57626" spans="2:4" x14ac:dyDescent="0.25">
      <c r="B57626" t="s">
        <v>116222</v>
      </c>
      <c r="C57626" t="s">
        <v>70622</v>
      </c>
      <c r="D57626">
        <v>692088</v>
      </c>
    </row>
    <row r="57627" spans="2:4" x14ac:dyDescent="0.25">
      <c r="B57627" t="s">
        <v>116223</v>
      </c>
      <c r="C57627" t="s">
        <v>116225</v>
      </c>
      <c r="D57627">
        <v>76629</v>
      </c>
    </row>
    <row r="57628" spans="2:4" x14ac:dyDescent="0.25">
      <c r="B57628" t="s">
        <v>116226</v>
      </c>
      <c r="C57628" t="s">
        <v>116227</v>
      </c>
      <c r="D57628">
        <v>596955</v>
      </c>
    </row>
    <row r="57629" spans="2:4" x14ac:dyDescent="0.25">
      <c r="B57629" t="s">
        <v>116228</v>
      </c>
      <c r="C57629" t="s">
        <v>46689</v>
      </c>
      <c r="D57629">
        <v>137899</v>
      </c>
    </row>
    <row r="57630" spans="2:4" x14ac:dyDescent="0.25">
      <c r="B57630" t="s">
        <v>107652</v>
      </c>
      <c r="C57630" t="s">
        <v>86094</v>
      </c>
      <c r="D57630">
        <v>799965</v>
      </c>
    </row>
    <row r="57631" spans="2:4" x14ac:dyDescent="0.25">
      <c r="B57631" t="s">
        <v>1398</v>
      </c>
      <c r="C57631" t="s">
        <v>116230</v>
      </c>
      <c r="D57631">
        <v>114224</v>
      </c>
    </row>
    <row r="57632" spans="2:4" x14ac:dyDescent="0.25">
      <c r="B57632" t="s">
        <v>116231</v>
      </c>
      <c r="C57632" t="s">
        <v>116232</v>
      </c>
      <c r="D57632">
        <v>416470</v>
      </c>
    </row>
    <row r="57633" spans="2:4" x14ac:dyDescent="0.25">
      <c r="B57633" t="s">
        <v>71610</v>
      </c>
      <c r="C57633" t="s">
        <v>116233</v>
      </c>
      <c r="D57633">
        <v>622906</v>
      </c>
    </row>
    <row r="57634" spans="2:4" x14ac:dyDescent="0.25">
      <c r="B57634" t="s">
        <v>116234</v>
      </c>
      <c r="C57634" t="s">
        <v>13424</v>
      </c>
      <c r="D57634">
        <v>304666</v>
      </c>
    </row>
    <row r="57635" spans="2:4" x14ac:dyDescent="0.25">
      <c r="B57635" t="s">
        <v>116236</v>
      </c>
      <c r="C57635" t="s">
        <v>116237</v>
      </c>
      <c r="D57635">
        <v>589914</v>
      </c>
    </row>
    <row r="57636" spans="2:4" x14ac:dyDescent="0.25">
      <c r="B57636" t="s">
        <v>58181</v>
      </c>
      <c r="C57636" t="s">
        <v>116239</v>
      </c>
      <c r="D57636">
        <v>47615</v>
      </c>
    </row>
    <row r="57637" spans="2:4" x14ac:dyDescent="0.25">
      <c r="B57637" t="s">
        <v>116240</v>
      </c>
      <c r="C57637" t="s">
        <v>116243</v>
      </c>
      <c r="D57637">
        <v>496561</v>
      </c>
    </row>
    <row r="57638" spans="2:4" x14ac:dyDescent="0.25">
      <c r="B57638" t="s">
        <v>116244</v>
      </c>
      <c r="C57638" t="s">
        <v>83318</v>
      </c>
      <c r="D57638">
        <v>386134</v>
      </c>
    </row>
    <row r="57639" spans="2:4" x14ac:dyDescent="0.25">
      <c r="B57639" t="s">
        <v>116245</v>
      </c>
      <c r="C57639" t="s">
        <v>62552</v>
      </c>
      <c r="D57639">
        <v>218988</v>
      </c>
    </row>
    <row r="57640" spans="2:4" x14ac:dyDescent="0.25">
      <c r="B57640" t="s">
        <v>116247</v>
      </c>
      <c r="C57640" t="s">
        <v>116248</v>
      </c>
      <c r="D57640">
        <v>497562</v>
      </c>
    </row>
    <row r="57641" spans="2:4" x14ac:dyDescent="0.25">
      <c r="B57641" t="s">
        <v>83395</v>
      </c>
      <c r="C57641" t="s">
        <v>55592</v>
      </c>
      <c r="D57641">
        <v>211527</v>
      </c>
    </row>
    <row r="57642" spans="2:4" x14ac:dyDescent="0.25">
      <c r="B57642" t="s">
        <v>46146</v>
      </c>
      <c r="C57642" t="s">
        <v>116249</v>
      </c>
      <c r="D57642">
        <v>579935</v>
      </c>
    </row>
    <row r="57643" spans="2:4" x14ac:dyDescent="0.25">
      <c r="B57643" t="s">
        <v>116250</v>
      </c>
      <c r="C57643" t="s">
        <v>116251</v>
      </c>
      <c r="D57643">
        <v>65167</v>
      </c>
    </row>
    <row r="57644" spans="2:4" x14ac:dyDescent="0.25">
      <c r="B57644" t="s">
        <v>116252</v>
      </c>
      <c r="C57644" t="s">
        <v>116253</v>
      </c>
      <c r="D57644">
        <v>487921</v>
      </c>
    </row>
    <row r="57645" spans="2:4" x14ac:dyDescent="0.25">
      <c r="B57645" t="s">
        <v>116254</v>
      </c>
      <c r="C57645" t="s">
        <v>116255</v>
      </c>
      <c r="D57645">
        <v>122930</v>
      </c>
    </row>
    <row r="57646" spans="2:4" x14ac:dyDescent="0.25">
      <c r="B57646" t="s">
        <v>64592</v>
      </c>
      <c r="C57646" t="s">
        <v>2512</v>
      </c>
      <c r="D57646">
        <v>546690</v>
      </c>
    </row>
    <row r="57647" spans="2:4" x14ac:dyDescent="0.25">
      <c r="B57647" t="s">
        <v>68152</v>
      </c>
      <c r="C57647" t="s">
        <v>35028</v>
      </c>
      <c r="D57647">
        <v>208975</v>
      </c>
    </row>
    <row r="57648" spans="2:4" x14ac:dyDescent="0.25">
      <c r="B57648" t="s">
        <v>116256</v>
      </c>
      <c r="C57648" t="s">
        <v>116257</v>
      </c>
      <c r="D57648">
        <v>311799</v>
      </c>
    </row>
    <row r="57649" spans="2:4" x14ac:dyDescent="0.25">
      <c r="B57649" t="s">
        <v>98212</v>
      </c>
      <c r="C57649" t="s">
        <v>116258</v>
      </c>
      <c r="D57649">
        <v>681492</v>
      </c>
    </row>
    <row r="57650" spans="2:4" x14ac:dyDescent="0.25">
      <c r="B57650" t="s">
        <v>34493</v>
      </c>
      <c r="C57650" t="s">
        <v>116259</v>
      </c>
      <c r="D57650">
        <v>858086</v>
      </c>
    </row>
    <row r="57651" spans="2:4" x14ac:dyDescent="0.25">
      <c r="B57651" t="s">
        <v>116260</v>
      </c>
      <c r="C57651" t="s">
        <v>116262</v>
      </c>
      <c r="D57651">
        <v>331187</v>
      </c>
    </row>
    <row r="57652" spans="2:4" x14ac:dyDescent="0.25">
      <c r="B57652" t="s">
        <v>116263</v>
      </c>
      <c r="C57652" t="s">
        <v>116264</v>
      </c>
      <c r="D57652">
        <v>752005</v>
      </c>
    </row>
    <row r="57653" spans="2:4" x14ac:dyDescent="0.25">
      <c r="B57653" t="s">
        <v>116265</v>
      </c>
      <c r="C57653" t="s">
        <v>116266</v>
      </c>
      <c r="D57653">
        <v>65299</v>
      </c>
    </row>
    <row r="57654" spans="2:4" x14ac:dyDescent="0.25">
      <c r="B57654" t="s">
        <v>116267</v>
      </c>
      <c r="C57654" t="s">
        <v>116268</v>
      </c>
      <c r="D57654">
        <v>316888</v>
      </c>
    </row>
    <row r="57655" spans="2:4" x14ac:dyDescent="0.25">
      <c r="B57655" t="s">
        <v>116269</v>
      </c>
      <c r="C57655" t="s">
        <v>116270</v>
      </c>
      <c r="D57655">
        <v>418523</v>
      </c>
    </row>
    <row r="57656" spans="2:4" x14ac:dyDescent="0.25">
      <c r="B57656" t="s">
        <v>116271</v>
      </c>
      <c r="C57656" t="s">
        <v>116272</v>
      </c>
      <c r="D57656">
        <v>729878</v>
      </c>
    </row>
    <row r="57657" spans="2:4" x14ac:dyDescent="0.25">
      <c r="B57657" t="s">
        <v>116273</v>
      </c>
      <c r="C57657" t="s">
        <v>19647</v>
      </c>
      <c r="D57657">
        <v>655993</v>
      </c>
    </row>
    <row r="57658" spans="2:4" x14ac:dyDescent="0.25">
      <c r="B57658" t="s">
        <v>15093</v>
      </c>
      <c r="C57658" t="s">
        <v>75065</v>
      </c>
      <c r="D57658">
        <v>313549</v>
      </c>
    </row>
    <row r="57659" spans="2:4" x14ac:dyDescent="0.25">
      <c r="B57659" t="s">
        <v>116274</v>
      </c>
      <c r="C57659" t="s">
        <v>116275</v>
      </c>
      <c r="D57659">
        <v>702791</v>
      </c>
    </row>
    <row r="57660" spans="2:4" x14ac:dyDescent="0.25">
      <c r="B57660" t="s">
        <v>30175</v>
      </c>
      <c r="C57660" t="s">
        <v>37854</v>
      </c>
      <c r="D57660">
        <v>351005</v>
      </c>
    </row>
    <row r="57661" spans="2:4" x14ac:dyDescent="0.25">
      <c r="B57661" t="s">
        <v>116276</v>
      </c>
      <c r="C57661" t="s">
        <v>116278</v>
      </c>
      <c r="D57661">
        <v>796064</v>
      </c>
    </row>
    <row r="57662" spans="2:4" x14ac:dyDescent="0.25">
      <c r="B57662" t="s">
        <v>110350</v>
      </c>
      <c r="C57662" t="s">
        <v>116279</v>
      </c>
      <c r="D57662">
        <v>401934</v>
      </c>
    </row>
    <row r="57663" spans="2:4" x14ac:dyDescent="0.25">
      <c r="B57663" t="s">
        <v>116280</v>
      </c>
      <c r="C57663" t="s">
        <v>116281</v>
      </c>
      <c r="D57663">
        <v>871661</v>
      </c>
    </row>
    <row r="57664" spans="2:4" x14ac:dyDescent="0.25">
      <c r="B57664" t="s">
        <v>116282</v>
      </c>
      <c r="C57664" t="s">
        <v>116283</v>
      </c>
      <c r="D57664">
        <v>45843</v>
      </c>
    </row>
    <row r="57665" spans="2:4" x14ac:dyDescent="0.25">
      <c r="B57665" t="s">
        <v>116284</v>
      </c>
      <c r="C57665" t="s">
        <v>116285</v>
      </c>
      <c r="D57665">
        <v>412118</v>
      </c>
    </row>
    <row r="57666" spans="2:4" x14ac:dyDescent="0.25">
      <c r="B57666" t="s">
        <v>65568</v>
      </c>
      <c r="C57666" t="s">
        <v>116286</v>
      </c>
      <c r="D57666">
        <v>446494</v>
      </c>
    </row>
    <row r="57667" spans="2:4" x14ac:dyDescent="0.25">
      <c r="B57667" t="s">
        <v>116287</v>
      </c>
      <c r="C57667" t="s">
        <v>91055</v>
      </c>
      <c r="D57667">
        <v>875089</v>
      </c>
    </row>
    <row r="57668" spans="2:4" x14ac:dyDescent="0.25">
      <c r="B57668" t="s">
        <v>116288</v>
      </c>
      <c r="C57668" t="s">
        <v>116289</v>
      </c>
      <c r="D57668">
        <v>327855</v>
      </c>
    </row>
    <row r="57669" spans="2:4" x14ac:dyDescent="0.25">
      <c r="B57669" t="s">
        <v>111808</v>
      </c>
      <c r="C57669" t="s">
        <v>116290</v>
      </c>
      <c r="D57669">
        <v>237735</v>
      </c>
    </row>
    <row r="57670" spans="2:4" x14ac:dyDescent="0.25">
      <c r="B57670" t="s">
        <v>97974</v>
      </c>
      <c r="C57670" t="s">
        <v>116291</v>
      </c>
      <c r="D57670">
        <v>486634</v>
      </c>
    </row>
    <row r="57671" spans="2:4" x14ac:dyDescent="0.25">
      <c r="B57671" t="s">
        <v>116292</v>
      </c>
      <c r="C57671" t="s">
        <v>116294</v>
      </c>
      <c r="D57671">
        <v>510360</v>
      </c>
    </row>
    <row r="57672" spans="2:4" x14ac:dyDescent="0.25">
      <c r="B57672" t="s">
        <v>116295</v>
      </c>
      <c r="C57672" t="s">
        <v>116296</v>
      </c>
      <c r="D57672">
        <v>316160</v>
      </c>
    </row>
    <row r="57673" spans="2:4" x14ac:dyDescent="0.25">
      <c r="B57673" t="s">
        <v>116297</v>
      </c>
      <c r="C57673" t="s">
        <v>76457</v>
      </c>
      <c r="D57673">
        <v>211474</v>
      </c>
    </row>
    <row r="57674" spans="2:4" x14ac:dyDescent="0.25">
      <c r="B57674" t="s">
        <v>116298</v>
      </c>
      <c r="C57674" t="s">
        <v>116299</v>
      </c>
      <c r="D57674">
        <v>266908</v>
      </c>
    </row>
    <row r="57675" spans="2:4" x14ac:dyDescent="0.25">
      <c r="B57675" t="s">
        <v>87067</v>
      </c>
      <c r="C57675" t="s">
        <v>32764</v>
      </c>
      <c r="D57675">
        <v>65199</v>
      </c>
    </row>
    <row r="57676" spans="2:4" x14ac:dyDescent="0.25">
      <c r="B57676" t="s">
        <v>116300</v>
      </c>
      <c r="C57676" t="s">
        <v>116302</v>
      </c>
      <c r="D57676">
        <v>599928</v>
      </c>
    </row>
    <row r="57677" spans="2:4" x14ac:dyDescent="0.25">
      <c r="B57677" t="s">
        <v>116303</v>
      </c>
      <c r="C57677" t="s">
        <v>7636</v>
      </c>
      <c r="D57677">
        <v>859491</v>
      </c>
    </row>
    <row r="57678" spans="2:4" x14ac:dyDescent="0.25">
      <c r="B57678" t="s">
        <v>116305</v>
      </c>
      <c r="C57678" t="s">
        <v>116306</v>
      </c>
      <c r="D57678">
        <v>432432</v>
      </c>
    </row>
    <row r="57679" spans="2:4" x14ac:dyDescent="0.25">
      <c r="B57679" t="s">
        <v>116307</v>
      </c>
      <c r="C57679" t="s">
        <v>116308</v>
      </c>
      <c r="D57679">
        <v>323828</v>
      </c>
    </row>
    <row r="57680" spans="2:4" x14ac:dyDescent="0.25">
      <c r="B57680" t="s">
        <v>39677</v>
      </c>
      <c r="C57680" t="s">
        <v>57111</v>
      </c>
      <c r="D57680">
        <v>169063</v>
      </c>
    </row>
    <row r="57681" spans="2:4" x14ac:dyDescent="0.25">
      <c r="B57681" t="s">
        <v>116309</v>
      </c>
      <c r="C57681" t="s">
        <v>116310</v>
      </c>
      <c r="D57681">
        <v>703381</v>
      </c>
    </row>
    <row r="57682" spans="2:4" x14ac:dyDescent="0.25">
      <c r="B57682" t="s">
        <v>116311</v>
      </c>
      <c r="C57682" t="s">
        <v>116312</v>
      </c>
      <c r="D57682">
        <v>306335</v>
      </c>
    </row>
    <row r="57683" spans="2:4" x14ac:dyDescent="0.25">
      <c r="B57683" t="s">
        <v>116313</v>
      </c>
      <c r="C57683" t="s">
        <v>116314</v>
      </c>
      <c r="D57683">
        <v>807291</v>
      </c>
    </row>
    <row r="57684" spans="2:4" x14ac:dyDescent="0.25">
      <c r="B57684" t="s">
        <v>116315</v>
      </c>
      <c r="C57684" t="s">
        <v>116316</v>
      </c>
      <c r="D57684">
        <v>827068</v>
      </c>
    </row>
    <row r="57685" spans="2:4" x14ac:dyDescent="0.25">
      <c r="B57685" t="s">
        <v>116317</v>
      </c>
      <c r="C57685" t="s">
        <v>116318</v>
      </c>
      <c r="D57685">
        <v>724860</v>
      </c>
    </row>
    <row r="57686" spans="2:4" x14ac:dyDescent="0.25">
      <c r="B57686" t="s">
        <v>116319</v>
      </c>
      <c r="C57686" t="s">
        <v>36845</v>
      </c>
      <c r="D57686">
        <v>281252</v>
      </c>
    </row>
    <row r="57687" spans="2:4" x14ac:dyDescent="0.25">
      <c r="B57687" t="s">
        <v>116320</v>
      </c>
      <c r="C57687" t="s">
        <v>116322</v>
      </c>
      <c r="D57687">
        <v>261556</v>
      </c>
    </row>
    <row r="57688" spans="2:4" x14ac:dyDescent="0.25">
      <c r="B57688" t="s">
        <v>7726</v>
      </c>
      <c r="C57688" t="s">
        <v>116323</v>
      </c>
      <c r="D57688">
        <v>698079</v>
      </c>
    </row>
    <row r="57689" spans="2:4" x14ac:dyDescent="0.25">
      <c r="B57689" t="s">
        <v>18806</v>
      </c>
      <c r="C57689" t="s">
        <v>116325</v>
      </c>
      <c r="D57689">
        <v>852869</v>
      </c>
    </row>
    <row r="57690" spans="2:4" x14ac:dyDescent="0.25">
      <c r="B57690" t="s">
        <v>82890</v>
      </c>
      <c r="C57690" t="s">
        <v>116326</v>
      </c>
      <c r="D57690">
        <v>89093</v>
      </c>
    </row>
    <row r="57691" spans="2:4" x14ac:dyDescent="0.25">
      <c r="B57691" t="s">
        <v>116327</v>
      </c>
      <c r="C57691" t="s">
        <v>116329</v>
      </c>
      <c r="D57691">
        <v>248374</v>
      </c>
    </row>
    <row r="57692" spans="2:4" x14ac:dyDescent="0.25">
      <c r="B57692" t="s">
        <v>116330</v>
      </c>
      <c r="C57692" t="s">
        <v>116331</v>
      </c>
      <c r="D57692">
        <v>524058</v>
      </c>
    </row>
    <row r="57693" spans="2:4" x14ac:dyDescent="0.25">
      <c r="B57693" t="s">
        <v>116332</v>
      </c>
      <c r="C57693" t="s">
        <v>116333</v>
      </c>
      <c r="D57693">
        <v>860260</v>
      </c>
    </row>
    <row r="57694" spans="2:4" x14ac:dyDescent="0.25">
      <c r="B57694" t="s">
        <v>116334</v>
      </c>
      <c r="C57694" t="s">
        <v>92737</v>
      </c>
      <c r="D57694">
        <v>713937</v>
      </c>
    </row>
    <row r="57695" spans="2:4" x14ac:dyDescent="0.25">
      <c r="B57695" t="s">
        <v>116336</v>
      </c>
      <c r="C57695" t="s">
        <v>73246</v>
      </c>
      <c r="D57695">
        <v>856866</v>
      </c>
    </row>
    <row r="57696" spans="2:4" x14ac:dyDescent="0.25">
      <c r="B57696" t="s">
        <v>116337</v>
      </c>
      <c r="C57696" t="s">
        <v>116339</v>
      </c>
      <c r="D57696">
        <v>651571</v>
      </c>
    </row>
    <row r="57697" spans="2:4" x14ac:dyDescent="0.25">
      <c r="B57697" t="s">
        <v>116340</v>
      </c>
      <c r="C57697" t="s">
        <v>116341</v>
      </c>
      <c r="D57697">
        <v>492429</v>
      </c>
    </row>
    <row r="57698" spans="2:4" x14ac:dyDescent="0.25">
      <c r="B57698" t="s">
        <v>116342</v>
      </c>
      <c r="C57698" t="s">
        <v>116344</v>
      </c>
      <c r="D57698">
        <v>592639</v>
      </c>
    </row>
    <row r="57699" spans="2:4" x14ac:dyDescent="0.25">
      <c r="B57699" t="s">
        <v>22578</v>
      </c>
      <c r="C57699" t="s">
        <v>104797</v>
      </c>
      <c r="D57699">
        <v>720051</v>
      </c>
    </row>
    <row r="57700" spans="2:4" x14ac:dyDescent="0.25">
      <c r="B57700" t="s">
        <v>116345</v>
      </c>
      <c r="C57700" t="s">
        <v>99943</v>
      </c>
      <c r="D57700">
        <v>568456</v>
      </c>
    </row>
    <row r="57701" spans="2:4" x14ac:dyDescent="0.25">
      <c r="B57701" t="s">
        <v>116346</v>
      </c>
      <c r="C57701" t="s">
        <v>10137</v>
      </c>
      <c r="D57701">
        <v>235402</v>
      </c>
    </row>
    <row r="57702" spans="2:4" x14ac:dyDescent="0.25">
      <c r="B57702" t="s">
        <v>116347</v>
      </c>
      <c r="C57702" t="s">
        <v>116348</v>
      </c>
      <c r="D57702">
        <v>885716</v>
      </c>
    </row>
    <row r="57703" spans="2:4" x14ac:dyDescent="0.25">
      <c r="B57703" t="s">
        <v>116349</v>
      </c>
      <c r="C57703" t="s">
        <v>116350</v>
      </c>
      <c r="D57703">
        <v>110178</v>
      </c>
    </row>
    <row r="57704" spans="2:4" x14ac:dyDescent="0.25">
      <c r="B57704" t="s">
        <v>116351</v>
      </c>
      <c r="C57704" t="s">
        <v>93284</v>
      </c>
      <c r="D57704">
        <v>869003</v>
      </c>
    </row>
    <row r="57705" spans="2:4" x14ac:dyDescent="0.25">
      <c r="B57705" t="s">
        <v>14604</v>
      </c>
      <c r="C57705" t="s">
        <v>116352</v>
      </c>
      <c r="D57705">
        <v>157788</v>
      </c>
    </row>
    <row r="57706" spans="2:4" x14ac:dyDescent="0.25">
      <c r="B57706" t="s">
        <v>116353</v>
      </c>
      <c r="C57706" t="s">
        <v>94855</v>
      </c>
      <c r="D57706">
        <v>140826</v>
      </c>
    </row>
    <row r="57707" spans="2:4" x14ac:dyDescent="0.25">
      <c r="B57707" t="s">
        <v>116354</v>
      </c>
      <c r="C57707" t="s">
        <v>14448</v>
      </c>
      <c r="D57707">
        <v>232698</v>
      </c>
    </row>
    <row r="57708" spans="2:4" x14ac:dyDescent="0.25">
      <c r="B57708" t="s">
        <v>116356</v>
      </c>
      <c r="C57708" t="s">
        <v>116357</v>
      </c>
      <c r="D57708">
        <v>560233</v>
      </c>
    </row>
    <row r="57709" spans="2:4" x14ac:dyDescent="0.25">
      <c r="B57709" t="s">
        <v>116358</v>
      </c>
      <c r="C57709" t="s">
        <v>116360</v>
      </c>
      <c r="D57709">
        <v>313569</v>
      </c>
    </row>
    <row r="57710" spans="2:4" x14ac:dyDescent="0.25">
      <c r="B57710" t="s">
        <v>2282</v>
      </c>
      <c r="C57710" t="s">
        <v>116361</v>
      </c>
      <c r="D57710">
        <v>499731</v>
      </c>
    </row>
    <row r="57711" spans="2:4" x14ac:dyDescent="0.25">
      <c r="B57711" t="s">
        <v>116362</v>
      </c>
      <c r="C57711" t="s">
        <v>116363</v>
      </c>
      <c r="D57711">
        <v>796903</v>
      </c>
    </row>
    <row r="57712" spans="2:4" x14ac:dyDescent="0.25">
      <c r="B57712" t="s">
        <v>12917</v>
      </c>
      <c r="C57712" t="s">
        <v>116365</v>
      </c>
      <c r="D57712">
        <v>254661</v>
      </c>
    </row>
    <row r="57713" spans="2:4" x14ac:dyDescent="0.25">
      <c r="B57713" t="s">
        <v>2446</v>
      </c>
      <c r="C57713" t="s">
        <v>60703</v>
      </c>
      <c r="D57713">
        <v>165139</v>
      </c>
    </row>
    <row r="57714" spans="2:4" x14ac:dyDescent="0.25">
      <c r="B57714" t="s">
        <v>27257</v>
      </c>
      <c r="C57714" t="s">
        <v>116366</v>
      </c>
      <c r="D57714">
        <v>721066</v>
      </c>
    </row>
    <row r="57715" spans="2:4" x14ac:dyDescent="0.25">
      <c r="B57715" t="s">
        <v>7552</v>
      </c>
      <c r="C57715" t="s">
        <v>11190</v>
      </c>
      <c r="D57715">
        <v>391488</v>
      </c>
    </row>
    <row r="57716" spans="2:4" x14ac:dyDescent="0.25">
      <c r="B57716" t="s">
        <v>116368</v>
      </c>
      <c r="C57716" t="s">
        <v>116369</v>
      </c>
      <c r="D57716">
        <v>679027</v>
      </c>
    </row>
    <row r="57717" spans="2:4" x14ac:dyDescent="0.25">
      <c r="B57717" t="s">
        <v>116370</v>
      </c>
      <c r="C57717" t="s">
        <v>116371</v>
      </c>
      <c r="D57717">
        <v>5107</v>
      </c>
    </row>
    <row r="57718" spans="2:4" x14ac:dyDescent="0.25">
      <c r="B57718" t="s">
        <v>116372</v>
      </c>
      <c r="C57718" t="s">
        <v>116373</v>
      </c>
      <c r="D57718">
        <v>336681</v>
      </c>
    </row>
    <row r="57719" spans="2:4" x14ac:dyDescent="0.25">
      <c r="B57719" t="s">
        <v>116374</v>
      </c>
      <c r="C57719" t="s">
        <v>116375</v>
      </c>
      <c r="D57719">
        <v>382893</v>
      </c>
    </row>
    <row r="57720" spans="2:4" x14ac:dyDescent="0.25">
      <c r="B57720" t="s">
        <v>79447</v>
      </c>
      <c r="C57720" t="s">
        <v>29081</v>
      </c>
      <c r="D57720">
        <v>545057</v>
      </c>
    </row>
    <row r="57721" spans="2:4" x14ac:dyDescent="0.25">
      <c r="B57721" t="s">
        <v>116376</v>
      </c>
      <c r="C57721" t="s">
        <v>116378</v>
      </c>
      <c r="D57721">
        <v>54998</v>
      </c>
    </row>
    <row r="57722" spans="2:4" x14ac:dyDescent="0.25">
      <c r="B57722" t="s">
        <v>116379</v>
      </c>
      <c r="C57722" t="s">
        <v>116380</v>
      </c>
      <c r="D57722">
        <v>438227</v>
      </c>
    </row>
    <row r="57723" spans="2:4" x14ac:dyDescent="0.25">
      <c r="B57723" t="s">
        <v>116381</v>
      </c>
      <c r="C57723" t="s">
        <v>116382</v>
      </c>
      <c r="D57723">
        <v>3465</v>
      </c>
    </row>
    <row r="57724" spans="2:4" x14ac:dyDescent="0.25">
      <c r="B57724" t="s">
        <v>116383</v>
      </c>
      <c r="C57724" t="s">
        <v>116384</v>
      </c>
      <c r="D57724">
        <v>4372</v>
      </c>
    </row>
    <row r="57725" spans="2:4" x14ac:dyDescent="0.25">
      <c r="B57725" t="s">
        <v>58498</v>
      </c>
      <c r="C57725" t="s">
        <v>116385</v>
      </c>
      <c r="D57725">
        <v>602492</v>
      </c>
    </row>
    <row r="57726" spans="2:4" x14ac:dyDescent="0.25">
      <c r="B57726" t="s">
        <v>116386</v>
      </c>
      <c r="C57726" t="s">
        <v>116388</v>
      </c>
      <c r="D57726">
        <v>138825</v>
      </c>
    </row>
    <row r="57727" spans="2:4" x14ac:dyDescent="0.25">
      <c r="B57727" t="s">
        <v>16972</v>
      </c>
      <c r="C57727" t="s">
        <v>116389</v>
      </c>
      <c r="D57727">
        <v>632687</v>
      </c>
    </row>
    <row r="57728" spans="2:4" x14ac:dyDescent="0.25">
      <c r="B57728" t="s">
        <v>116390</v>
      </c>
      <c r="C57728" t="s">
        <v>89253</v>
      </c>
      <c r="D57728">
        <v>740613</v>
      </c>
    </row>
    <row r="57729" spans="2:4" x14ac:dyDescent="0.25">
      <c r="B57729" t="s">
        <v>105472</v>
      </c>
      <c r="C57729" t="s">
        <v>116391</v>
      </c>
      <c r="D57729">
        <v>287856</v>
      </c>
    </row>
    <row r="57730" spans="2:4" x14ac:dyDescent="0.25">
      <c r="B57730" t="s">
        <v>116392</v>
      </c>
      <c r="C57730" t="s">
        <v>116393</v>
      </c>
      <c r="D57730">
        <v>51190</v>
      </c>
    </row>
    <row r="57731" spans="2:4" x14ac:dyDescent="0.25">
      <c r="B57731" t="s">
        <v>116394</v>
      </c>
      <c r="C57731" t="s">
        <v>114554</v>
      </c>
      <c r="D57731">
        <v>14801</v>
      </c>
    </row>
    <row r="57732" spans="2:4" x14ac:dyDescent="0.25">
      <c r="B57732" t="s">
        <v>60506</v>
      </c>
      <c r="C57732" t="s">
        <v>116395</v>
      </c>
      <c r="D57732">
        <v>831249</v>
      </c>
    </row>
    <row r="57733" spans="2:4" x14ac:dyDescent="0.25">
      <c r="B57733" t="s">
        <v>116396</v>
      </c>
      <c r="C57733" t="s">
        <v>116397</v>
      </c>
      <c r="D57733">
        <v>333206</v>
      </c>
    </row>
    <row r="57734" spans="2:4" x14ac:dyDescent="0.25">
      <c r="B57734" t="s">
        <v>116398</v>
      </c>
      <c r="C57734" t="s">
        <v>116399</v>
      </c>
      <c r="D57734">
        <v>643950</v>
      </c>
    </row>
    <row r="57735" spans="2:4" x14ac:dyDescent="0.25">
      <c r="B57735" t="s">
        <v>116400</v>
      </c>
      <c r="C57735" t="s">
        <v>116401</v>
      </c>
      <c r="D57735">
        <v>116565</v>
      </c>
    </row>
    <row r="57736" spans="2:4" x14ac:dyDescent="0.25">
      <c r="B57736" t="s">
        <v>116402</v>
      </c>
      <c r="C57736" t="s">
        <v>116403</v>
      </c>
      <c r="D57736">
        <v>569681</v>
      </c>
    </row>
    <row r="57737" spans="2:4" x14ac:dyDescent="0.25">
      <c r="B57737" t="s">
        <v>116404</v>
      </c>
      <c r="C57737" t="s">
        <v>116405</v>
      </c>
      <c r="D57737">
        <v>424532</v>
      </c>
    </row>
    <row r="57738" spans="2:4" x14ac:dyDescent="0.25">
      <c r="B57738" t="s">
        <v>84809</v>
      </c>
      <c r="C57738" t="s">
        <v>116406</v>
      </c>
      <c r="D57738">
        <v>376049</v>
      </c>
    </row>
    <row r="57739" spans="2:4" x14ac:dyDescent="0.25">
      <c r="B57739" t="s">
        <v>116407</v>
      </c>
      <c r="C57739" t="s">
        <v>6645</v>
      </c>
      <c r="D57739">
        <v>472791</v>
      </c>
    </row>
    <row r="57740" spans="2:4" x14ac:dyDescent="0.25">
      <c r="B57740" t="s">
        <v>116408</v>
      </c>
      <c r="C57740" t="s">
        <v>116409</v>
      </c>
      <c r="D57740">
        <v>68101</v>
      </c>
    </row>
    <row r="57741" spans="2:4" x14ac:dyDescent="0.25">
      <c r="B57741" t="s">
        <v>116410</v>
      </c>
      <c r="C57741" t="s">
        <v>116412</v>
      </c>
      <c r="D57741">
        <v>90331</v>
      </c>
    </row>
    <row r="57742" spans="2:4" x14ac:dyDescent="0.25">
      <c r="B57742" t="s">
        <v>116413</v>
      </c>
      <c r="C57742" t="s">
        <v>116414</v>
      </c>
      <c r="D57742">
        <v>399684</v>
      </c>
    </row>
    <row r="57743" spans="2:4" x14ac:dyDescent="0.25">
      <c r="B57743" t="s">
        <v>116415</v>
      </c>
      <c r="C57743" t="s">
        <v>116416</v>
      </c>
      <c r="D57743">
        <v>857361</v>
      </c>
    </row>
    <row r="57744" spans="2:4" x14ac:dyDescent="0.25">
      <c r="B57744" t="s">
        <v>116417</v>
      </c>
      <c r="C57744" t="s">
        <v>116419</v>
      </c>
      <c r="D57744">
        <v>407481</v>
      </c>
    </row>
    <row r="57745" spans="2:4" x14ac:dyDescent="0.25">
      <c r="B57745" t="s">
        <v>116420</v>
      </c>
      <c r="C57745" t="s">
        <v>116421</v>
      </c>
      <c r="D57745">
        <v>647319</v>
      </c>
    </row>
    <row r="57746" spans="2:4" x14ac:dyDescent="0.25">
      <c r="B57746" t="s">
        <v>7672</v>
      </c>
      <c r="C57746" t="s">
        <v>116422</v>
      </c>
      <c r="D57746">
        <v>132164</v>
      </c>
    </row>
    <row r="57747" spans="2:4" x14ac:dyDescent="0.25">
      <c r="B57747" t="s">
        <v>116423</v>
      </c>
      <c r="C57747" t="s">
        <v>116424</v>
      </c>
      <c r="D57747">
        <v>647383</v>
      </c>
    </row>
    <row r="57748" spans="2:4" x14ac:dyDescent="0.25">
      <c r="B57748" t="s">
        <v>116425</v>
      </c>
      <c r="C57748" t="s">
        <v>116426</v>
      </c>
      <c r="D57748">
        <v>493406</v>
      </c>
    </row>
    <row r="57749" spans="2:4" x14ac:dyDescent="0.25">
      <c r="B57749" t="s">
        <v>116427</v>
      </c>
      <c r="C57749" t="s">
        <v>30904</v>
      </c>
      <c r="D57749">
        <v>281281</v>
      </c>
    </row>
    <row r="57750" spans="2:4" x14ac:dyDescent="0.25">
      <c r="B57750" t="s">
        <v>116428</v>
      </c>
      <c r="C57750" t="s">
        <v>4339</v>
      </c>
      <c r="D57750">
        <v>24121</v>
      </c>
    </row>
    <row r="57751" spans="2:4" x14ac:dyDescent="0.25">
      <c r="B57751" t="s">
        <v>68005</v>
      </c>
      <c r="C57751" t="s">
        <v>116429</v>
      </c>
      <c r="D57751">
        <v>702834</v>
      </c>
    </row>
    <row r="57752" spans="2:4" x14ac:dyDescent="0.25">
      <c r="B57752" t="s">
        <v>116430</v>
      </c>
      <c r="C57752" t="s">
        <v>116432</v>
      </c>
      <c r="D57752">
        <v>194639</v>
      </c>
    </row>
    <row r="57753" spans="2:4" x14ac:dyDescent="0.25">
      <c r="B57753" t="s">
        <v>116433</v>
      </c>
      <c r="C57753" t="s">
        <v>116434</v>
      </c>
      <c r="D57753">
        <v>57686</v>
      </c>
    </row>
    <row r="57754" spans="2:4" x14ac:dyDescent="0.25">
      <c r="B57754" t="s">
        <v>73292</v>
      </c>
      <c r="C57754" t="s">
        <v>116435</v>
      </c>
      <c r="D57754">
        <v>427390</v>
      </c>
    </row>
    <row r="57755" spans="2:4" x14ac:dyDescent="0.25">
      <c r="B57755" t="s">
        <v>116436</v>
      </c>
      <c r="C57755" t="s">
        <v>116437</v>
      </c>
      <c r="D57755">
        <v>521128</v>
      </c>
    </row>
    <row r="57756" spans="2:4" x14ac:dyDescent="0.25">
      <c r="B57756" t="s">
        <v>116438</v>
      </c>
      <c r="C57756" t="s">
        <v>116439</v>
      </c>
      <c r="D57756">
        <v>171088</v>
      </c>
    </row>
    <row r="57757" spans="2:4" x14ac:dyDescent="0.25">
      <c r="B57757" t="s">
        <v>49615</v>
      </c>
      <c r="C57757" t="s">
        <v>116441</v>
      </c>
      <c r="D57757">
        <v>255174</v>
      </c>
    </row>
    <row r="57758" spans="2:4" x14ac:dyDescent="0.25">
      <c r="B57758" t="s">
        <v>116442</v>
      </c>
      <c r="C57758" t="s">
        <v>97936</v>
      </c>
      <c r="D57758">
        <v>374923</v>
      </c>
    </row>
    <row r="57759" spans="2:4" x14ac:dyDescent="0.25">
      <c r="B57759" t="s">
        <v>116443</v>
      </c>
      <c r="C57759" t="s">
        <v>19769</v>
      </c>
      <c r="D57759">
        <v>472424</v>
      </c>
    </row>
    <row r="57760" spans="2:4" x14ac:dyDescent="0.25">
      <c r="B57760" t="s">
        <v>116444</v>
      </c>
      <c r="C57760" t="s">
        <v>116445</v>
      </c>
      <c r="D57760">
        <v>115457</v>
      </c>
    </row>
    <row r="57761" spans="2:4" x14ac:dyDescent="0.25">
      <c r="B57761" t="s">
        <v>116446</v>
      </c>
      <c r="C57761" t="s">
        <v>50212</v>
      </c>
      <c r="D57761">
        <v>442812</v>
      </c>
    </row>
    <row r="57762" spans="2:4" x14ac:dyDescent="0.25">
      <c r="B57762" t="s">
        <v>116447</v>
      </c>
      <c r="C57762" t="s">
        <v>116448</v>
      </c>
      <c r="D57762">
        <v>477958</v>
      </c>
    </row>
    <row r="57763" spans="2:4" x14ac:dyDescent="0.25">
      <c r="B57763" t="s">
        <v>109481</v>
      </c>
      <c r="C57763" t="s">
        <v>99563</v>
      </c>
      <c r="D57763">
        <v>672000</v>
      </c>
    </row>
    <row r="57764" spans="2:4" x14ac:dyDescent="0.25">
      <c r="B57764" t="s">
        <v>116449</v>
      </c>
      <c r="C57764" t="s">
        <v>116450</v>
      </c>
      <c r="D57764">
        <v>699487</v>
      </c>
    </row>
    <row r="57765" spans="2:4" x14ac:dyDescent="0.25">
      <c r="B57765" t="s">
        <v>46633</v>
      </c>
      <c r="C57765" t="s">
        <v>116451</v>
      </c>
      <c r="D57765">
        <v>788311</v>
      </c>
    </row>
    <row r="57766" spans="2:4" x14ac:dyDescent="0.25">
      <c r="B57766" t="s">
        <v>6099</v>
      </c>
      <c r="C57766" t="s">
        <v>66876</v>
      </c>
      <c r="D57766">
        <v>389453</v>
      </c>
    </row>
    <row r="57767" spans="2:4" x14ac:dyDescent="0.25">
      <c r="B57767" t="s">
        <v>3800</v>
      </c>
      <c r="C57767" t="s">
        <v>116452</v>
      </c>
      <c r="D57767">
        <v>306995</v>
      </c>
    </row>
    <row r="57768" spans="2:4" x14ac:dyDescent="0.25">
      <c r="B57768" t="s">
        <v>116453</v>
      </c>
      <c r="C57768" t="s">
        <v>116454</v>
      </c>
      <c r="D57768">
        <v>709801</v>
      </c>
    </row>
    <row r="57769" spans="2:4" x14ac:dyDescent="0.25">
      <c r="B57769" t="s">
        <v>116455</v>
      </c>
      <c r="C57769" t="s">
        <v>116456</v>
      </c>
      <c r="D57769">
        <v>322572</v>
      </c>
    </row>
    <row r="57770" spans="2:4" x14ac:dyDescent="0.25">
      <c r="B57770" t="s">
        <v>116457</v>
      </c>
      <c r="C57770" t="s">
        <v>116458</v>
      </c>
      <c r="D57770">
        <v>577707</v>
      </c>
    </row>
    <row r="57771" spans="2:4" x14ac:dyDescent="0.25">
      <c r="B57771" t="s">
        <v>116459</v>
      </c>
      <c r="C57771" t="s">
        <v>116460</v>
      </c>
      <c r="D57771">
        <v>229012</v>
      </c>
    </row>
    <row r="57772" spans="2:4" x14ac:dyDescent="0.25">
      <c r="B57772" t="s">
        <v>116461</v>
      </c>
      <c r="C57772" t="s">
        <v>116463</v>
      </c>
      <c r="D57772">
        <v>512887</v>
      </c>
    </row>
    <row r="57773" spans="2:4" x14ac:dyDescent="0.25">
      <c r="B57773" t="s">
        <v>116464</v>
      </c>
      <c r="C57773" t="s">
        <v>116465</v>
      </c>
      <c r="D57773">
        <v>710814</v>
      </c>
    </row>
    <row r="57774" spans="2:4" x14ac:dyDescent="0.25">
      <c r="B57774" t="s">
        <v>40618</v>
      </c>
      <c r="C57774" t="s">
        <v>116467</v>
      </c>
      <c r="D57774">
        <v>539343</v>
      </c>
    </row>
    <row r="57775" spans="2:4" x14ac:dyDescent="0.25">
      <c r="B57775" t="s">
        <v>116468</v>
      </c>
      <c r="C57775" t="s">
        <v>57354</v>
      </c>
      <c r="D57775">
        <v>228256</v>
      </c>
    </row>
    <row r="57776" spans="2:4" x14ac:dyDescent="0.25">
      <c r="B57776" t="s">
        <v>116470</v>
      </c>
      <c r="C57776" t="s">
        <v>116471</v>
      </c>
      <c r="D57776">
        <v>45654</v>
      </c>
    </row>
    <row r="57777" spans="2:4" x14ac:dyDescent="0.25">
      <c r="B57777" t="s">
        <v>116472</v>
      </c>
      <c r="C57777" t="s">
        <v>116473</v>
      </c>
      <c r="D57777">
        <v>162110</v>
      </c>
    </row>
    <row r="57778" spans="2:4" x14ac:dyDescent="0.25">
      <c r="B57778" t="s">
        <v>116474</v>
      </c>
      <c r="C57778" t="s">
        <v>116475</v>
      </c>
      <c r="D57778">
        <v>344609</v>
      </c>
    </row>
    <row r="57779" spans="2:4" x14ac:dyDescent="0.25">
      <c r="B57779" t="s">
        <v>116476</v>
      </c>
      <c r="C57779" t="s">
        <v>9906</v>
      </c>
      <c r="D57779">
        <v>315411</v>
      </c>
    </row>
    <row r="57780" spans="2:4" x14ac:dyDescent="0.25">
      <c r="B57780" t="s">
        <v>38291</v>
      </c>
      <c r="C57780" t="s">
        <v>116477</v>
      </c>
      <c r="D57780">
        <v>396475</v>
      </c>
    </row>
    <row r="57781" spans="2:4" x14ac:dyDescent="0.25">
      <c r="B57781" t="s">
        <v>116478</v>
      </c>
      <c r="C57781" t="s">
        <v>116479</v>
      </c>
      <c r="D57781">
        <v>612535</v>
      </c>
    </row>
    <row r="57782" spans="2:4" x14ac:dyDescent="0.25">
      <c r="B57782" t="s">
        <v>116480</v>
      </c>
      <c r="C57782" t="s">
        <v>71668</v>
      </c>
      <c r="D57782">
        <v>893540</v>
      </c>
    </row>
    <row r="57783" spans="2:4" x14ac:dyDescent="0.25">
      <c r="B57783" t="s">
        <v>65309</v>
      </c>
      <c r="C57783" t="s">
        <v>116481</v>
      </c>
      <c r="D57783">
        <v>875888</v>
      </c>
    </row>
    <row r="57784" spans="2:4" x14ac:dyDescent="0.25">
      <c r="B57784" t="s">
        <v>116482</v>
      </c>
      <c r="C57784" t="s">
        <v>116483</v>
      </c>
      <c r="D57784">
        <v>862042</v>
      </c>
    </row>
    <row r="57785" spans="2:4" x14ac:dyDescent="0.25">
      <c r="B57785" t="s">
        <v>116484</v>
      </c>
      <c r="C57785" t="s">
        <v>116485</v>
      </c>
      <c r="D57785">
        <v>794606</v>
      </c>
    </row>
    <row r="57786" spans="2:4" x14ac:dyDescent="0.25">
      <c r="B57786" t="s">
        <v>116486</v>
      </c>
      <c r="C57786" t="s">
        <v>116488</v>
      </c>
      <c r="D57786">
        <v>665513</v>
      </c>
    </row>
    <row r="57787" spans="2:4" x14ac:dyDescent="0.25">
      <c r="B57787" t="s">
        <v>50966</v>
      </c>
      <c r="C57787" t="s">
        <v>116490</v>
      </c>
      <c r="D57787">
        <v>663207</v>
      </c>
    </row>
    <row r="57788" spans="2:4" x14ac:dyDescent="0.25">
      <c r="B57788" t="s">
        <v>67954</v>
      </c>
      <c r="C57788" t="s">
        <v>116491</v>
      </c>
      <c r="D57788">
        <v>33171</v>
      </c>
    </row>
    <row r="57789" spans="2:4" x14ac:dyDescent="0.25">
      <c r="B57789" t="s">
        <v>104380</v>
      </c>
      <c r="C57789" t="s">
        <v>68412</v>
      </c>
      <c r="D57789">
        <v>49443</v>
      </c>
    </row>
    <row r="57790" spans="2:4" x14ac:dyDescent="0.25">
      <c r="B57790" t="s">
        <v>116492</v>
      </c>
      <c r="C57790" t="s">
        <v>116493</v>
      </c>
      <c r="D57790">
        <v>37714</v>
      </c>
    </row>
    <row r="57791" spans="2:4" x14ac:dyDescent="0.25">
      <c r="B57791" t="s">
        <v>116494</v>
      </c>
      <c r="C57791" t="s">
        <v>116495</v>
      </c>
      <c r="D57791">
        <v>54196</v>
      </c>
    </row>
    <row r="57792" spans="2:4" x14ac:dyDescent="0.25">
      <c r="B57792" t="s">
        <v>64096</v>
      </c>
      <c r="C57792" t="s">
        <v>116497</v>
      </c>
      <c r="D57792">
        <v>11278</v>
      </c>
    </row>
    <row r="57793" spans="2:4" x14ac:dyDescent="0.25">
      <c r="B57793" t="s">
        <v>51449</v>
      </c>
      <c r="C57793" t="s">
        <v>116498</v>
      </c>
      <c r="D57793">
        <v>858420</v>
      </c>
    </row>
    <row r="57794" spans="2:4" x14ac:dyDescent="0.25">
      <c r="B57794" t="s">
        <v>116499</v>
      </c>
      <c r="C57794" t="s">
        <v>116500</v>
      </c>
      <c r="D57794">
        <v>535461</v>
      </c>
    </row>
    <row r="57795" spans="2:4" x14ac:dyDescent="0.25">
      <c r="B57795" t="s">
        <v>91104</v>
      </c>
      <c r="C57795" t="s">
        <v>116502</v>
      </c>
      <c r="D57795">
        <v>355824</v>
      </c>
    </row>
    <row r="57796" spans="2:4" x14ac:dyDescent="0.25">
      <c r="B57796" t="s">
        <v>116503</v>
      </c>
      <c r="C57796" t="s">
        <v>116504</v>
      </c>
      <c r="D57796">
        <v>420562</v>
      </c>
    </row>
    <row r="57797" spans="2:4" x14ac:dyDescent="0.25">
      <c r="B57797" t="s">
        <v>107501</v>
      </c>
      <c r="C57797" t="s">
        <v>88148</v>
      </c>
      <c r="D57797">
        <v>151367</v>
      </c>
    </row>
    <row r="57798" spans="2:4" x14ac:dyDescent="0.25">
      <c r="B57798" t="s">
        <v>116505</v>
      </c>
      <c r="C57798" t="s">
        <v>49664</v>
      </c>
      <c r="D57798">
        <v>662156</v>
      </c>
    </row>
    <row r="57799" spans="2:4" x14ac:dyDescent="0.25">
      <c r="B57799" t="s">
        <v>116506</v>
      </c>
      <c r="C57799" t="s">
        <v>116507</v>
      </c>
      <c r="D57799">
        <v>753837</v>
      </c>
    </row>
    <row r="57800" spans="2:4" x14ac:dyDescent="0.25">
      <c r="B57800" t="s">
        <v>34278</v>
      </c>
      <c r="C57800" t="s">
        <v>116508</v>
      </c>
      <c r="D57800">
        <v>499257</v>
      </c>
    </row>
    <row r="57801" spans="2:4" x14ac:dyDescent="0.25">
      <c r="B57801" t="s">
        <v>116509</v>
      </c>
      <c r="C57801" t="s">
        <v>116510</v>
      </c>
      <c r="D57801">
        <v>447083</v>
      </c>
    </row>
    <row r="57802" spans="2:4" x14ac:dyDescent="0.25">
      <c r="B57802" t="s">
        <v>2300</v>
      </c>
      <c r="C57802" t="s">
        <v>79528</v>
      </c>
      <c r="D57802">
        <v>647715</v>
      </c>
    </row>
    <row r="57803" spans="2:4" x14ac:dyDescent="0.25">
      <c r="B57803" t="s">
        <v>113725</v>
      </c>
      <c r="C57803" t="s">
        <v>116512</v>
      </c>
      <c r="D57803">
        <v>779762</v>
      </c>
    </row>
    <row r="57804" spans="2:4" x14ac:dyDescent="0.25">
      <c r="B57804" t="s">
        <v>116513</v>
      </c>
      <c r="C57804" t="s">
        <v>116514</v>
      </c>
      <c r="D57804">
        <v>734203</v>
      </c>
    </row>
    <row r="57805" spans="2:4" x14ac:dyDescent="0.25">
      <c r="B57805" t="s">
        <v>116515</v>
      </c>
      <c r="C57805" t="s">
        <v>116516</v>
      </c>
      <c r="D57805">
        <v>379528</v>
      </c>
    </row>
    <row r="57806" spans="2:4" x14ac:dyDescent="0.25">
      <c r="B57806" t="s">
        <v>58876</v>
      </c>
      <c r="C57806" t="s">
        <v>116517</v>
      </c>
      <c r="D57806">
        <v>585162</v>
      </c>
    </row>
    <row r="57807" spans="2:4" x14ac:dyDescent="0.25">
      <c r="B57807" t="s">
        <v>45019</v>
      </c>
      <c r="C57807" t="s">
        <v>116518</v>
      </c>
      <c r="D57807">
        <v>330030</v>
      </c>
    </row>
    <row r="57808" spans="2:4" x14ac:dyDescent="0.25">
      <c r="B57808" t="s">
        <v>115558</v>
      </c>
      <c r="C57808" t="s">
        <v>116519</v>
      </c>
      <c r="D57808">
        <v>888218</v>
      </c>
    </row>
    <row r="57809" spans="2:4" x14ac:dyDescent="0.25">
      <c r="B57809" t="s">
        <v>37835</v>
      </c>
      <c r="C57809" t="s">
        <v>116520</v>
      </c>
      <c r="D57809">
        <v>749147</v>
      </c>
    </row>
    <row r="57810" spans="2:4" x14ac:dyDescent="0.25">
      <c r="B57810" t="s">
        <v>116521</v>
      </c>
      <c r="C57810" t="s">
        <v>116522</v>
      </c>
      <c r="D57810">
        <v>130675</v>
      </c>
    </row>
    <row r="57811" spans="2:4" x14ac:dyDescent="0.25">
      <c r="B57811" t="s">
        <v>116523</v>
      </c>
      <c r="C57811" t="s">
        <v>105268</v>
      </c>
      <c r="D57811">
        <v>411532</v>
      </c>
    </row>
    <row r="57812" spans="2:4" x14ac:dyDescent="0.25">
      <c r="B57812" t="s">
        <v>116524</v>
      </c>
      <c r="C57812" t="s">
        <v>116525</v>
      </c>
      <c r="D57812">
        <v>509311</v>
      </c>
    </row>
    <row r="57813" spans="2:4" x14ac:dyDescent="0.25">
      <c r="B57813" t="s">
        <v>116526</v>
      </c>
      <c r="C57813" t="s">
        <v>116527</v>
      </c>
      <c r="D57813">
        <v>605346</v>
      </c>
    </row>
    <row r="57814" spans="2:4" x14ac:dyDescent="0.25">
      <c r="B57814" t="s">
        <v>74624</v>
      </c>
      <c r="C57814" t="s">
        <v>116528</v>
      </c>
      <c r="D57814">
        <v>311108</v>
      </c>
    </row>
    <row r="57815" spans="2:4" x14ac:dyDescent="0.25">
      <c r="B57815" t="s">
        <v>31544</v>
      </c>
      <c r="C57815" t="s">
        <v>116529</v>
      </c>
      <c r="D57815">
        <v>373750</v>
      </c>
    </row>
    <row r="57816" spans="2:4" x14ac:dyDescent="0.25">
      <c r="B57816" t="s">
        <v>116530</v>
      </c>
      <c r="C57816" t="s">
        <v>116531</v>
      </c>
      <c r="D57816">
        <v>220867</v>
      </c>
    </row>
    <row r="57817" spans="2:4" x14ac:dyDescent="0.25">
      <c r="B57817" t="s">
        <v>116532</v>
      </c>
      <c r="C57817" t="s">
        <v>116533</v>
      </c>
      <c r="D57817">
        <v>761452</v>
      </c>
    </row>
    <row r="57818" spans="2:4" x14ac:dyDescent="0.25">
      <c r="B57818" t="s">
        <v>116534</v>
      </c>
      <c r="C57818" t="s">
        <v>116535</v>
      </c>
      <c r="D57818">
        <v>163415</v>
      </c>
    </row>
    <row r="57819" spans="2:4" x14ac:dyDescent="0.25">
      <c r="B57819" t="s">
        <v>116536</v>
      </c>
      <c r="C57819" t="s">
        <v>116537</v>
      </c>
      <c r="D57819">
        <v>389182</v>
      </c>
    </row>
    <row r="57820" spans="2:4" x14ac:dyDescent="0.25">
      <c r="B57820" t="s">
        <v>114044</v>
      </c>
      <c r="C57820" t="s">
        <v>42417</v>
      </c>
      <c r="D57820">
        <v>478708</v>
      </c>
    </row>
    <row r="57821" spans="2:4" x14ac:dyDescent="0.25">
      <c r="B57821" t="s">
        <v>116538</v>
      </c>
      <c r="C57821" t="s">
        <v>116539</v>
      </c>
      <c r="D57821">
        <v>378933</v>
      </c>
    </row>
    <row r="57822" spans="2:4" x14ac:dyDescent="0.25">
      <c r="B57822" t="s">
        <v>88180</v>
      </c>
      <c r="C57822" t="s">
        <v>116540</v>
      </c>
      <c r="D57822">
        <v>1880</v>
      </c>
    </row>
    <row r="57823" spans="2:4" x14ac:dyDescent="0.25">
      <c r="B57823" t="s">
        <v>116541</v>
      </c>
      <c r="C57823" t="s">
        <v>116542</v>
      </c>
      <c r="D57823">
        <v>804220</v>
      </c>
    </row>
    <row r="57824" spans="2:4" x14ac:dyDescent="0.25">
      <c r="B57824" t="s">
        <v>116543</v>
      </c>
      <c r="C57824" t="s">
        <v>82064</v>
      </c>
      <c r="D57824">
        <v>800510</v>
      </c>
    </row>
    <row r="57825" spans="2:4" x14ac:dyDescent="0.25">
      <c r="B57825" t="s">
        <v>116544</v>
      </c>
      <c r="C57825" t="s">
        <v>116545</v>
      </c>
      <c r="D57825">
        <v>44961</v>
      </c>
    </row>
    <row r="57826" spans="2:4" x14ac:dyDescent="0.25">
      <c r="B57826" t="s">
        <v>116546</v>
      </c>
      <c r="C57826" t="s">
        <v>116548</v>
      </c>
      <c r="D57826">
        <v>123275</v>
      </c>
    </row>
    <row r="57827" spans="2:4" x14ac:dyDescent="0.25">
      <c r="B57827" t="s">
        <v>116549</v>
      </c>
      <c r="C57827" t="s">
        <v>68429</v>
      </c>
      <c r="D57827">
        <v>328798</v>
      </c>
    </row>
    <row r="57828" spans="2:4" x14ac:dyDescent="0.25">
      <c r="B57828" t="s">
        <v>116551</v>
      </c>
      <c r="C57828" t="s">
        <v>33970</v>
      </c>
      <c r="D57828">
        <v>703601</v>
      </c>
    </row>
    <row r="57829" spans="2:4" x14ac:dyDescent="0.25">
      <c r="B57829" t="s">
        <v>54754</v>
      </c>
      <c r="C57829" t="s">
        <v>116552</v>
      </c>
      <c r="D57829">
        <v>447595</v>
      </c>
    </row>
    <row r="57830" spans="2:4" x14ac:dyDescent="0.25">
      <c r="B57830" t="s">
        <v>116553</v>
      </c>
      <c r="C57830" t="s">
        <v>116554</v>
      </c>
      <c r="D57830">
        <v>606968</v>
      </c>
    </row>
    <row r="57831" spans="2:4" x14ac:dyDescent="0.25">
      <c r="B57831" t="s">
        <v>116555</v>
      </c>
      <c r="C57831" t="s">
        <v>116557</v>
      </c>
      <c r="D57831">
        <v>641209</v>
      </c>
    </row>
    <row r="57832" spans="2:4" x14ac:dyDescent="0.25">
      <c r="B57832" t="s">
        <v>116558</v>
      </c>
      <c r="C57832" t="s">
        <v>116559</v>
      </c>
      <c r="D57832">
        <v>792583</v>
      </c>
    </row>
    <row r="57833" spans="2:4" x14ac:dyDescent="0.25">
      <c r="B57833" t="s">
        <v>116560</v>
      </c>
      <c r="C57833" t="s">
        <v>116561</v>
      </c>
      <c r="D57833">
        <v>13844</v>
      </c>
    </row>
    <row r="57834" spans="2:4" x14ac:dyDescent="0.25">
      <c r="B57834" t="s">
        <v>116562</v>
      </c>
      <c r="C57834" t="s">
        <v>22304</v>
      </c>
      <c r="D57834">
        <v>444987</v>
      </c>
    </row>
    <row r="57835" spans="2:4" x14ac:dyDescent="0.25">
      <c r="B57835" t="s">
        <v>49887</v>
      </c>
      <c r="C57835" t="s">
        <v>116563</v>
      </c>
      <c r="D57835">
        <v>461485</v>
      </c>
    </row>
    <row r="57836" spans="2:4" x14ac:dyDescent="0.25">
      <c r="B57836" t="s">
        <v>33984</v>
      </c>
      <c r="C57836" t="s">
        <v>30989</v>
      </c>
      <c r="D57836">
        <v>514248</v>
      </c>
    </row>
    <row r="57837" spans="2:4" x14ac:dyDescent="0.25">
      <c r="B57837" t="s">
        <v>53705</v>
      </c>
      <c r="C57837" t="s">
        <v>26183</v>
      </c>
      <c r="D57837">
        <v>700287</v>
      </c>
    </row>
    <row r="57838" spans="2:4" x14ac:dyDescent="0.25">
      <c r="B57838" t="s">
        <v>116564</v>
      </c>
      <c r="C57838" t="s">
        <v>32155</v>
      </c>
      <c r="D57838">
        <v>67989</v>
      </c>
    </row>
    <row r="57839" spans="2:4" x14ac:dyDescent="0.25">
      <c r="B57839" t="s">
        <v>98108</v>
      </c>
      <c r="C57839" t="s">
        <v>116565</v>
      </c>
      <c r="D57839">
        <v>142188</v>
      </c>
    </row>
    <row r="57840" spans="2:4" x14ac:dyDescent="0.25">
      <c r="B57840" t="s">
        <v>116566</v>
      </c>
      <c r="C57840" t="s">
        <v>40580</v>
      </c>
      <c r="D57840">
        <v>36321</v>
      </c>
    </row>
    <row r="57841" spans="2:4" x14ac:dyDescent="0.25">
      <c r="B57841" t="s">
        <v>116567</v>
      </c>
      <c r="C57841" t="s">
        <v>116568</v>
      </c>
      <c r="D57841">
        <v>128105</v>
      </c>
    </row>
    <row r="57842" spans="2:4" x14ac:dyDescent="0.25">
      <c r="B57842" t="s">
        <v>116569</v>
      </c>
      <c r="C57842" t="s">
        <v>116570</v>
      </c>
      <c r="D57842">
        <v>90378</v>
      </c>
    </row>
    <row r="57843" spans="2:4" x14ac:dyDescent="0.25">
      <c r="B57843" t="s">
        <v>116571</v>
      </c>
      <c r="C57843" t="s">
        <v>116572</v>
      </c>
      <c r="D57843">
        <v>783343</v>
      </c>
    </row>
    <row r="57844" spans="2:4" x14ac:dyDescent="0.25">
      <c r="B57844" t="s">
        <v>116573</v>
      </c>
      <c r="C57844" t="s">
        <v>19508</v>
      </c>
      <c r="D57844">
        <v>176675</v>
      </c>
    </row>
    <row r="57845" spans="2:4" x14ac:dyDescent="0.25">
      <c r="B57845" t="s">
        <v>43069</v>
      </c>
      <c r="C57845" t="s">
        <v>80672</v>
      </c>
      <c r="D57845">
        <v>709189</v>
      </c>
    </row>
    <row r="57846" spans="2:4" x14ac:dyDescent="0.25">
      <c r="B57846" t="s">
        <v>116574</v>
      </c>
      <c r="C57846" t="s">
        <v>23185</v>
      </c>
      <c r="D57846">
        <v>321824</v>
      </c>
    </row>
    <row r="57847" spans="2:4" x14ac:dyDescent="0.25">
      <c r="B57847" t="s">
        <v>69527</v>
      </c>
      <c r="C57847" t="s">
        <v>116575</v>
      </c>
      <c r="D57847">
        <v>857210</v>
      </c>
    </row>
    <row r="57848" spans="2:4" x14ac:dyDescent="0.25">
      <c r="B57848" t="s">
        <v>116576</v>
      </c>
      <c r="C57848" t="s">
        <v>116577</v>
      </c>
      <c r="D57848">
        <v>506612</v>
      </c>
    </row>
    <row r="57849" spans="2:4" x14ac:dyDescent="0.25">
      <c r="B57849" t="s">
        <v>103973</v>
      </c>
      <c r="C57849" t="s">
        <v>116578</v>
      </c>
      <c r="D57849">
        <v>528995</v>
      </c>
    </row>
    <row r="57850" spans="2:4" x14ac:dyDescent="0.25">
      <c r="B57850" t="s">
        <v>107818</v>
      </c>
      <c r="C57850" t="s">
        <v>87349</v>
      </c>
      <c r="D57850">
        <v>770308</v>
      </c>
    </row>
    <row r="57851" spans="2:4" x14ac:dyDescent="0.25">
      <c r="B57851" t="s">
        <v>116579</v>
      </c>
      <c r="C57851" t="s">
        <v>116580</v>
      </c>
      <c r="D57851">
        <v>527544</v>
      </c>
    </row>
    <row r="57852" spans="2:4" x14ac:dyDescent="0.25">
      <c r="B57852" t="s">
        <v>116581</v>
      </c>
      <c r="C57852" t="s">
        <v>116582</v>
      </c>
      <c r="D57852">
        <v>207831</v>
      </c>
    </row>
    <row r="57853" spans="2:4" x14ac:dyDescent="0.25">
      <c r="B57853" t="s">
        <v>8256</v>
      </c>
      <c r="C57853" t="s">
        <v>84013</v>
      </c>
      <c r="D57853">
        <v>630519</v>
      </c>
    </row>
    <row r="57854" spans="2:4" x14ac:dyDescent="0.25">
      <c r="B57854" t="s">
        <v>116583</v>
      </c>
      <c r="C57854" t="s">
        <v>116584</v>
      </c>
      <c r="D57854">
        <v>169956</v>
      </c>
    </row>
    <row r="57855" spans="2:4" x14ac:dyDescent="0.25">
      <c r="B57855" t="s">
        <v>16155</v>
      </c>
      <c r="C57855" t="s">
        <v>116585</v>
      </c>
      <c r="D57855">
        <v>170368</v>
      </c>
    </row>
    <row r="57856" spans="2:4" x14ac:dyDescent="0.25">
      <c r="B57856" t="s">
        <v>1588</v>
      </c>
      <c r="C57856" t="s">
        <v>46432</v>
      </c>
      <c r="D57856">
        <v>132187</v>
      </c>
    </row>
    <row r="57857" spans="2:4" x14ac:dyDescent="0.25">
      <c r="B57857" t="s">
        <v>116586</v>
      </c>
      <c r="C57857" t="s">
        <v>116587</v>
      </c>
      <c r="D57857">
        <v>859185</v>
      </c>
    </row>
    <row r="57858" spans="2:4" x14ac:dyDescent="0.25">
      <c r="B57858" t="s">
        <v>58483</v>
      </c>
      <c r="C57858" t="s">
        <v>116588</v>
      </c>
      <c r="D57858">
        <v>50727</v>
      </c>
    </row>
    <row r="57859" spans="2:4" x14ac:dyDescent="0.25">
      <c r="B57859" t="s">
        <v>47580</v>
      </c>
      <c r="C57859" t="s">
        <v>29998</v>
      </c>
      <c r="D57859">
        <v>129680</v>
      </c>
    </row>
    <row r="57860" spans="2:4" x14ac:dyDescent="0.25">
      <c r="B57860" t="s">
        <v>116589</v>
      </c>
      <c r="C57860" t="s">
        <v>116590</v>
      </c>
      <c r="D57860">
        <v>883602</v>
      </c>
    </row>
    <row r="57861" spans="2:4" x14ac:dyDescent="0.25">
      <c r="B57861" t="s">
        <v>116591</v>
      </c>
      <c r="C57861" t="s">
        <v>116592</v>
      </c>
      <c r="D57861">
        <v>603489</v>
      </c>
    </row>
    <row r="57862" spans="2:4" x14ac:dyDescent="0.25">
      <c r="B57862" t="s">
        <v>52628</v>
      </c>
      <c r="C57862" t="s">
        <v>116593</v>
      </c>
      <c r="D57862">
        <v>422615</v>
      </c>
    </row>
    <row r="57863" spans="2:4" x14ac:dyDescent="0.25">
      <c r="B57863" t="s">
        <v>116594</v>
      </c>
      <c r="C57863" t="s">
        <v>116595</v>
      </c>
      <c r="D57863">
        <v>339817</v>
      </c>
    </row>
    <row r="57864" spans="2:4" x14ac:dyDescent="0.25">
      <c r="B57864" t="s">
        <v>116596</v>
      </c>
      <c r="C57864" t="s">
        <v>116597</v>
      </c>
      <c r="D57864">
        <v>822480</v>
      </c>
    </row>
    <row r="57865" spans="2:4" x14ac:dyDescent="0.25">
      <c r="B57865" t="s">
        <v>116598</v>
      </c>
      <c r="C57865" t="s">
        <v>116599</v>
      </c>
      <c r="D57865">
        <v>646117</v>
      </c>
    </row>
    <row r="57866" spans="2:4" x14ac:dyDescent="0.25">
      <c r="B57866" t="s">
        <v>78768</v>
      </c>
      <c r="C57866" t="s">
        <v>116600</v>
      </c>
      <c r="D57866">
        <v>711208</v>
      </c>
    </row>
    <row r="57867" spans="2:4" x14ac:dyDescent="0.25">
      <c r="B57867" t="s">
        <v>116601</v>
      </c>
      <c r="C57867" t="s">
        <v>82874</v>
      </c>
      <c r="D57867">
        <v>609513</v>
      </c>
    </row>
    <row r="57868" spans="2:4" x14ac:dyDescent="0.25">
      <c r="B57868" t="s">
        <v>104551</v>
      </c>
      <c r="C57868" t="s">
        <v>116602</v>
      </c>
      <c r="D57868">
        <v>376564</v>
      </c>
    </row>
    <row r="57869" spans="2:4" x14ac:dyDescent="0.25">
      <c r="B57869" t="s">
        <v>64916</v>
      </c>
      <c r="C57869" t="s">
        <v>116603</v>
      </c>
      <c r="D57869">
        <v>612250</v>
      </c>
    </row>
    <row r="57870" spans="2:4" x14ac:dyDescent="0.25">
      <c r="B57870" t="s">
        <v>116604</v>
      </c>
      <c r="C57870" t="s">
        <v>100409</v>
      </c>
      <c r="D57870">
        <v>856948</v>
      </c>
    </row>
    <row r="57871" spans="2:4" x14ac:dyDescent="0.25">
      <c r="B57871" t="s">
        <v>69255</v>
      </c>
      <c r="C57871" t="s">
        <v>116605</v>
      </c>
      <c r="D57871">
        <v>137198</v>
      </c>
    </row>
    <row r="57872" spans="2:4" x14ac:dyDescent="0.25">
      <c r="B57872" t="s">
        <v>116606</v>
      </c>
      <c r="C57872" t="s">
        <v>116607</v>
      </c>
      <c r="D57872">
        <v>639102</v>
      </c>
    </row>
    <row r="57873" spans="2:4" x14ac:dyDescent="0.25">
      <c r="B57873" t="s">
        <v>59802</v>
      </c>
      <c r="C57873" t="s">
        <v>116608</v>
      </c>
      <c r="D57873">
        <v>549632</v>
      </c>
    </row>
    <row r="57874" spans="2:4" x14ac:dyDescent="0.25">
      <c r="B57874" t="s">
        <v>17685</v>
      </c>
      <c r="C57874" t="s">
        <v>4994</v>
      </c>
      <c r="D57874">
        <v>443645</v>
      </c>
    </row>
    <row r="57875" spans="2:4" x14ac:dyDescent="0.25">
      <c r="B57875" t="s">
        <v>116609</v>
      </c>
      <c r="C57875" t="s">
        <v>116610</v>
      </c>
      <c r="D57875">
        <v>559282</v>
      </c>
    </row>
    <row r="57876" spans="2:4" x14ac:dyDescent="0.25">
      <c r="B57876" t="s">
        <v>22</v>
      </c>
      <c r="C57876" t="s">
        <v>100434</v>
      </c>
      <c r="D57876">
        <v>862944</v>
      </c>
    </row>
    <row r="57877" spans="2:4" x14ac:dyDescent="0.25">
      <c r="B57877" t="s">
        <v>52859</v>
      </c>
      <c r="C57877" t="s">
        <v>116611</v>
      </c>
      <c r="D57877">
        <v>464427</v>
      </c>
    </row>
    <row r="57878" spans="2:4" x14ac:dyDescent="0.25">
      <c r="B57878" t="s">
        <v>116612</v>
      </c>
      <c r="C57878" t="s">
        <v>116613</v>
      </c>
      <c r="D57878">
        <v>212238</v>
      </c>
    </row>
    <row r="57879" spans="2:4" x14ac:dyDescent="0.25">
      <c r="B57879" t="s">
        <v>116614</v>
      </c>
      <c r="C57879" t="s">
        <v>116615</v>
      </c>
      <c r="D57879">
        <v>304739</v>
      </c>
    </row>
    <row r="57880" spans="2:4" x14ac:dyDescent="0.25">
      <c r="B57880" t="s">
        <v>116616</v>
      </c>
      <c r="C57880" t="s">
        <v>116617</v>
      </c>
      <c r="D57880">
        <v>559879</v>
      </c>
    </row>
    <row r="57881" spans="2:4" x14ac:dyDescent="0.25">
      <c r="B57881" t="s">
        <v>116618</v>
      </c>
      <c r="C57881" t="s">
        <v>116619</v>
      </c>
      <c r="D57881">
        <v>518586</v>
      </c>
    </row>
    <row r="57882" spans="2:4" x14ac:dyDescent="0.25">
      <c r="B57882" t="s">
        <v>116620</v>
      </c>
      <c r="C57882" t="s">
        <v>93445</v>
      </c>
      <c r="D57882">
        <v>607786</v>
      </c>
    </row>
    <row r="57883" spans="2:4" x14ac:dyDescent="0.25">
      <c r="B57883" t="s">
        <v>116621</v>
      </c>
      <c r="C57883" t="s">
        <v>36125</v>
      </c>
      <c r="D57883">
        <v>794034</v>
      </c>
    </row>
    <row r="57884" spans="2:4" x14ac:dyDescent="0.25">
      <c r="B57884" t="s">
        <v>116622</v>
      </c>
      <c r="C57884" t="s">
        <v>116623</v>
      </c>
      <c r="D57884">
        <v>454008</v>
      </c>
    </row>
    <row r="57885" spans="2:4" x14ac:dyDescent="0.25">
      <c r="B57885" t="s">
        <v>116624</v>
      </c>
      <c r="C57885" t="s">
        <v>116625</v>
      </c>
      <c r="D57885">
        <v>828225</v>
      </c>
    </row>
    <row r="57886" spans="2:4" x14ac:dyDescent="0.25">
      <c r="B57886" t="s">
        <v>116626</v>
      </c>
      <c r="C57886" t="s">
        <v>116627</v>
      </c>
      <c r="D57886">
        <v>20786</v>
      </c>
    </row>
    <row r="57887" spans="2:4" x14ac:dyDescent="0.25">
      <c r="B57887" t="s">
        <v>114857</v>
      </c>
      <c r="C57887" t="s">
        <v>83371</v>
      </c>
      <c r="D57887">
        <v>674620</v>
      </c>
    </row>
    <row r="57888" spans="2:4" x14ac:dyDescent="0.25">
      <c r="B57888" t="s">
        <v>11230</v>
      </c>
      <c r="C57888" t="s">
        <v>25606</v>
      </c>
      <c r="D57888">
        <v>178380</v>
      </c>
    </row>
    <row r="57889" spans="2:4" x14ac:dyDescent="0.25">
      <c r="B57889" t="s">
        <v>105164</v>
      </c>
      <c r="C57889" t="s">
        <v>116629</v>
      </c>
      <c r="D57889">
        <v>29493</v>
      </c>
    </row>
    <row r="57890" spans="2:4" x14ac:dyDescent="0.25">
      <c r="B57890" t="s">
        <v>72456</v>
      </c>
      <c r="C57890" t="s">
        <v>99278</v>
      </c>
      <c r="D57890">
        <v>661882</v>
      </c>
    </row>
    <row r="57891" spans="2:4" x14ac:dyDescent="0.25">
      <c r="B57891" t="s">
        <v>116630</v>
      </c>
      <c r="C57891" t="s">
        <v>116632</v>
      </c>
      <c r="D57891">
        <v>470872</v>
      </c>
    </row>
    <row r="57892" spans="2:4" x14ac:dyDescent="0.25">
      <c r="B57892" t="s">
        <v>116633</v>
      </c>
      <c r="C57892" t="s">
        <v>43627</v>
      </c>
      <c r="D57892">
        <v>226196</v>
      </c>
    </row>
    <row r="57893" spans="2:4" x14ac:dyDescent="0.25">
      <c r="B57893" t="s">
        <v>116634</v>
      </c>
      <c r="C57893" t="s">
        <v>106356</v>
      </c>
      <c r="D57893">
        <v>490868</v>
      </c>
    </row>
    <row r="57894" spans="2:4" x14ac:dyDescent="0.25">
      <c r="B57894" t="s">
        <v>116635</v>
      </c>
      <c r="C57894" t="s">
        <v>116636</v>
      </c>
      <c r="D57894">
        <v>204681</v>
      </c>
    </row>
    <row r="57895" spans="2:4" x14ac:dyDescent="0.25">
      <c r="B57895" t="s">
        <v>116637</v>
      </c>
      <c r="C57895" t="s">
        <v>116638</v>
      </c>
      <c r="D57895">
        <v>2311</v>
      </c>
    </row>
    <row r="57896" spans="2:4" x14ac:dyDescent="0.25">
      <c r="B57896" t="s">
        <v>103099</v>
      </c>
      <c r="C57896" t="s">
        <v>116639</v>
      </c>
      <c r="D57896">
        <v>602098</v>
      </c>
    </row>
    <row r="57897" spans="2:4" x14ac:dyDescent="0.25">
      <c r="B57897" t="s">
        <v>116640</v>
      </c>
      <c r="C57897" t="s">
        <v>116642</v>
      </c>
      <c r="D57897">
        <v>470379</v>
      </c>
    </row>
    <row r="57898" spans="2:4" x14ac:dyDescent="0.25">
      <c r="B57898" t="s">
        <v>116643</v>
      </c>
      <c r="C57898" t="s">
        <v>51736</v>
      </c>
      <c r="D57898">
        <v>892836</v>
      </c>
    </row>
    <row r="57899" spans="2:4" x14ac:dyDescent="0.25">
      <c r="B57899" t="s">
        <v>94387</v>
      </c>
      <c r="C57899" t="s">
        <v>79858</v>
      </c>
      <c r="D57899">
        <v>639745</v>
      </c>
    </row>
    <row r="57900" spans="2:4" x14ac:dyDescent="0.25">
      <c r="B57900" t="s">
        <v>116644</v>
      </c>
      <c r="C57900" t="s">
        <v>101127</v>
      </c>
      <c r="D57900">
        <v>651360</v>
      </c>
    </row>
    <row r="57901" spans="2:4" x14ac:dyDescent="0.25">
      <c r="B57901" t="s">
        <v>116645</v>
      </c>
      <c r="C57901" t="s">
        <v>116646</v>
      </c>
      <c r="D57901">
        <v>1672</v>
      </c>
    </row>
    <row r="57902" spans="2:4" x14ac:dyDescent="0.25">
      <c r="B57902" t="s">
        <v>116647</v>
      </c>
      <c r="C57902" t="s">
        <v>116648</v>
      </c>
      <c r="D57902">
        <v>436266</v>
      </c>
    </row>
    <row r="57903" spans="2:4" x14ac:dyDescent="0.25">
      <c r="B57903" t="s">
        <v>116649</v>
      </c>
      <c r="C57903" t="s">
        <v>98408</v>
      </c>
      <c r="D57903">
        <v>586276</v>
      </c>
    </row>
    <row r="57904" spans="2:4" x14ac:dyDescent="0.25">
      <c r="B57904" t="s">
        <v>116650</v>
      </c>
      <c r="C57904" t="s">
        <v>116651</v>
      </c>
      <c r="D57904">
        <v>571817</v>
      </c>
    </row>
    <row r="57905" spans="2:4" x14ac:dyDescent="0.25">
      <c r="B57905" t="s">
        <v>116652</v>
      </c>
      <c r="C57905" t="s">
        <v>116654</v>
      </c>
      <c r="D57905">
        <v>66072</v>
      </c>
    </row>
    <row r="57906" spans="2:4" x14ac:dyDescent="0.25">
      <c r="B57906" t="s">
        <v>116655</v>
      </c>
      <c r="C57906" t="s">
        <v>116656</v>
      </c>
      <c r="D57906">
        <v>802187</v>
      </c>
    </row>
    <row r="57907" spans="2:4" x14ac:dyDescent="0.25">
      <c r="B57907" t="s">
        <v>116657</v>
      </c>
      <c r="C57907" t="s">
        <v>116659</v>
      </c>
      <c r="D57907">
        <v>434337</v>
      </c>
    </row>
    <row r="57908" spans="2:4" x14ac:dyDescent="0.25">
      <c r="B57908" t="s">
        <v>116660</v>
      </c>
      <c r="C57908" t="s">
        <v>10088</v>
      </c>
      <c r="D57908">
        <v>217533</v>
      </c>
    </row>
    <row r="57909" spans="2:4" x14ac:dyDescent="0.25">
      <c r="B57909" t="s">
        <v>116661</v>
      </c>
      <c r="C57909" t="s">
        <v>116662</v>
      </c>
      <c r="D57909">
        <v>120727</v>
      </c>
    </row>
    <row r="57910" spans="2:4" x14ac:dyDescent="0.25">
      <c r="B57910" t="s">
        <v>116663</v>
      </c>
      <c r="C57910" t="s">
        <v>11910</v>
      </c>
      <c r="D57910">
        <v>836648</v>
      </c>
    </row>
    <row r="57911" spans="2:4" x14ac:dyDescent="0.25">
      <c r="B57911" t="s">
        <v>27693</v>
      </c>
      <c r="C57911" t="s">
        <v>116664</v>
      </c>
      <c r="D57911">
        <v>457484</v>
      </c>
    </row>
    <row r="57912" spans="2:4" x14ac:dyDescent="0.25">
      <c r="B57912" t="s">
        <v>116665</v>
      </c>
      <c r="C57912" t="s">
        <v>116666</v>
      </c>
      <c r="D57912">
        <v>86133</v>
      </c>
    </row>
    <row r="57913" spans="2:4" x14ac:dyDescent="0.25">
      <c r="B57913" t="s">
        <v>81768</v>
      </c>
      <c r="C57913" t="s">
        <v>116667</v>
      </c>
      <c r="D57913">
        <v>156582</v>
      </c>
    </row>
    <row r="57914" spans="2:4" x14ac:dyDescent="0.25">
      <c r="B57914" t="s">
        <v>116668</v>
      </c>
      <c r="C57914" t="s">
        <v>116669</v>
      </c>
      <c r="D57914">
        <v>192877</v>
      </c>
    </row>
    <row r="57915" spans="2:4" x14ac:dyDescent="0.25">
      <c r="B57915" t="s">
        <v>101493</v>
      </c>
      <c r="C57915" t="s">
        <v>107093</v>
      </c>
      <c r="D57915">
        <v>42506</v>
      </c>
    </row>
    <row r="57916" spans="2:4" x14ac:dyDescent="0.25">
      <c r="B57916" t="s">
        <v>116670</v>
      </c>
      <c r="C57916" t="s">
        <v>102543</v>
      </c>
      <c r="D57916">
        <v>806537</v>
      </c>
    </row>
    <row r="57917" spans="2:4" x14ac:dyDescent="0.25">
      <c r="B57917" t="s">
        <v>43223</v>
      </c>
      <c r="C57917" t="s">
        <v>116671</v>
      </c>
      <c r="D57917">
        <v>562362</v>
      </c>
    </row>
    <row r="57918" spans="2:4" x14ac:dyDescent="0.25">
      <c r="B57918" t="s">
        <v>116672</v>
      </c>
      <c r="C57918" t="s">
        <v>116673</v>
      </c>
      <c r="D57918">
        <v>750547</v>
      </c>
    </row>
    <row r="57919" spans="2:4" x14ac:dyDescent="0.25">
      <c r="B57919" t="s">
        <v>17075</v>
      </c>
      <c r="C57919" t="s">
        <v>116674</v>
      </c>
      <c r="D57919">
        <v>692062</v>
      </c>
    </row>
    <row r="57920" spans="2:4" x14ac:dyDescent="0.25">
      <c r="B57920" t="s">
        <v>116675</v>
      </c>
      <c r="C57920" t="s">
        <v>116676</v>
      </c>
      <c r="D57920">
        <v>622982</v>
      </c>
    </row>
    <row r="57921" spans="2:4" x14ac:dyDescent="0.25">
      <c r="B57921" t="s">
        <v>116677</v>
      </c>
      <c r="C57921" t="s">
        <v>116678</v>
      </c>
      <c r="D57921">
        <v>447377</v>
      </c>
    </row>
    <row r="57922" spans="2:4" x14ac:dyDescent="0.25">
      <c r="B57922" t="s">
        <v>88795</v>
      </c>
      <c r="C57922" t="s">
        <v>67039</v>
      </c>
      <c r="D57922">
        <v>593932</v>
      </c>
    </row>
    <row r="57923" spans="2:4" x14ac:dyDescent="0.25">
      <c r="B57923" t="s">
        <v>106597</v>
      </c>
      <c r="C57923" t="s">
        <v>116679</v>
      </c>
      <c r="D57923">
        <v>718068</v>
      </c>
    </row>
    <row r="57924" spans="2:4" x14ac:dyDescent="0.25">
      <c r="B57924" t="s">
        <v>116680</v>
      </c>
      <c r="C57924" t="s">
        <v>116681</v>
      </c>
      <c r="D57924">
        <v>604679</v>
      </c>
    </row>
    <row r="57925" spans="2:4" x14ac:dyDescent="0.25">
      <c r="B57925" t="s">
        <v>8818</v>
      </c>
      <c r="C57925" t="s">
        <v>11618</v>
      </c>
      <c r="D57925">
        <v>589548</v>
      </c>
    </row>
    <row r="57926" spans="2:4" x14ac:dyDescent="0.25">
      <c r="B57926" t="s">
        <v>116682</v>
      </c>
      <c r="C57926" t="s">
        <v>31009</v>
      </c>
      <c r="D57926">
        <v>5070</v>
      </c>
    </row>
    <row r="57927" spans="2:4" x14ac:dyDescent="0.25">
      <c r="B57927" t="s">
        <v>116683</v>
      </c>
      <c r="C57927" t="s">
        <v>116684</v>
      </c>
      <c r="D57927">
        <v>872681</v>
      </c>
    </row>
    <row r="57928" spans="2:4" x14ac:dyDescent="0.25">
      <c r="B57928" t="s">
        <v>116685</v>
      </c>
      <c r="C57928" t="s">
        <v>73686</v>
      </c>
      <c r="D57928">
        <v>805228</v>
      </c>
    </row>
    <row r="57929" spans="2:4" x14ac:dyDescent="0.25">
      <c r="B57929" t="s">
        <v>70723</v>
      </c>
      <c r="C57929" t="s">
        <v>116686</v>
      </c>
      <c r="D57929">
        <v>6138</v>
      </c>
    </row>
    <row r="57930" spans="2:4" x14ac:dyDescent="0.25">
      <c r="B57930" t="s">
        <v>74030</v>
      </c>
      <c r="C57930" t="s">
        <v>113185</v>
      </c>
      <c r="D57930">
        <v>43465</v>
      </c>
    </row>
    <row r="57931" spans="2:4" x14ac:dyDescent="0.25">
      <c r="B57931" t="s">
        <v>116688</v>
      </c>
      <c r="C57931" t="s">
        <v>73717</v>
      </c>
      <c r="D57931">
        <v>639913</v>
      </c>
    </row>
    <row r="57932" spans="2:4" x14ac:dyDescent="0.25">
      <c r="B57932" t="s">
        <v>93391</v>
      </c>
      <c r="C57932" t="s">
        <v>116689</v>
      </c>
      <c r="D57932">
        <v>577227</v>
      </c>
    </row>
    <row r="57933" spans="2:4" x14ac:dyDescent="0.25">
      <c r="B57933" t="s">
        <v>73594</v>
      </c>
      <c r="C57933" t="s">
        <v>116690</v>
      </c>
      <c r="D57933">
        <v>740615</v>
      </c>
    </row>
    <row r="57934" spans="2:4" x14ac:dyDescent="0.25">
      <c r="B57934" t="s">
        <v>116691</v>
      </c>
      <c r="C57934" t="s">
        <v>68193</v>
      </c>
      <c r="D57934">
        <v>3262</v>
      </c>
    </row>
    <row r="57935" spans="2:4" x14ac:dyDescent="0.25">
      <c r="B57935" t="s">
        <v>116692</v>
      </c>
      <c r="C57935" t="s">
        <v>100703</v>
      </c>
      <c r="D57935">
        <v>59950</v>
      </c>
    </row>
    <row r="57936" spans="2:4" x14ac:dyDescent="0.25">
      <c r="B57936" t="s">
        <v>116693</v>
      </c>
      <c r="C57936" t="s">
        <v>116694</v>
      </c>
      <c r="D57936">
        <v>293648</v>
      </c>
    </row>
    <row r="57937" spans="2:4" x14ac:dyDescent="0.25">
      <c r="B57937" t="s">
        <v>116695</v>
      </c>
      <c r="C57937" t="s">
        <v>116696</v>
      </c>
      <c r="D57937">
        <v>386950</v>
      </c>
    </row>
    <row r="57938" spans="2:4" x14ac:dyDescent="0.25">
      <c r="B57938" t="s">
        <v>116697</v>
      </c>
      <c r="C57938" t="s">
        <v>24460</v>
      </c>
      <c r="D57938">
        <v>258452</v>
      </c>
    </row>
    <row r="57939" spans="2:4" x14ac:dyDescent="0.25">
      <c r="B57939" t="s">
        <v>116698</v>
      </c>
      <c r="C57939" t="s">
        <v>17525</v>
      </c>
      <c r="D57939">
        <v>372844</v>
      </c>
    </row>
    <row r="57940" spans="2:4" x14ac:dyDescent="0.25">
      <c r="B57940" t="s">
        <v>116700</v>
      </c>
      <c r="C57940" t="s">
        <v>116702</v>
      </c>
      <c r="D57940">
        <v>853020</v>
      </c>
    </row>
    <row r="57941" spans="2:4" x14ac:dyDescent="0.25">
      <c r="B57941" t="s">
        <v>116703</v>
      </c>
      <c r="C57941" t="s">
        <v>116704</v>
      </c>
      <c r="D57941">
        <v>667897</v>
      </c>
    </row>
    <row r="57942" spans="2:4" x14ac:dyDescent="0.25">
      <c r="B57942" t="s">
        <v>104760</v>
      </c>
      <c r="C57942" t="s">
        <v>116705</v>
      </c>
      <c r="D57942">
        <v>476408</v>
      </c>
    </row>
    <row r="57943" spans="2:4" x14ac:dyDescent="0.25">
      <c r="B57943" t="s">
        <v>116706</v>
      </c>
      <c r="C57943" t="s">
        <v>116707</v>
      </c>
      <c r="D57943">
        <v>63731</v>
      </c>
    </row>
    <row r="57944" spans="2:4" x14ac:dyDescent="0.25">
      <c r="B57944" t="s">
        <v>116708</v>
      </c>
      <c r="C57944" t="s">
        <v>49677</v>
      </c>
      <c r="D57944">
        <v>595323</v>
      </c>
    </row>
    <row r="57945" spans="2:4" x14ac:dyDescent="0.25">
      <c r="B57945" t="s">
        <v>116709</v>
      </c>
      <c r="C57945" t="s">
        <v>116710</v>
      </c>
      <c r="D57945">
        <v>470828</v>
      </c>
    </row>
    <row r="57946" spans="2:4" x14ac:dyDescent="0.25">
      <c r="B57946" t="s">
        <v>116711</v>
      </c>
      <c r="C57946" t="s">
        <v>116713</v>
      </c>
      <c r="D57946">
        <v>313145</v>
      </c>
    </row>
    <row r="57947" spans="2:4" x14ac:dyDescent="0.25">
      <c r="B57947" t="s">
        <v>116714</v>
      </c>
      <c r="C57947" t="s">
        <v>81191</v>
      </c>
      <c r="D57947">
        <v>793399</v>
      </c>
    </row>
    <row r="57948" spans="2:4" x14ac:dyDescent="0.25">
      <c r="B57948" t="s">
        <v>115890</v>
      </c>
      <c r="C57948" t="s">
        <v>116716</v>
      </c>
      <c r="D57948">
        <v>330048</v>
      </c>
    </row>
    <row r="57949" spans="2:4" x14ac:dyDescent="0.25">
      <c r="B57949" t="s">
        <v>116717</v>
      </c>
      <c r="C57949" t="s">
        <v>116718</v>
      </c>
      <c r="D57949">
        <v>844138</v>
      </c>
    </row>
    <row r="57950" spans="2:4" x14ac:dyDescent="0.25">
      <c r="B57950" t="s">
        <v>116719</v>
      </c>
      <c r="C57950" t="s">
        <v>116720</v>
      </c>
      <c r="D57950">
        <v>363880</v>
      </c>
    </row>
    <row r="57951" spans="2:4" x14ac:dyDescent="0.25">
      <c r="B57951" t="s">
        <v>116721</v>
      </c>
      <c r="C57951" t="s">
        <v>116722</v>
      </c>
      <c r="D57951">
        <v>55953</v>
      </c>
    </row>
    <row r="57952" spans="2:4" x14ac:dyDescent="0.25">
      <c r="B57952" t="s">
        <v>27647</v>
      </c>
      <c r="C57952" t="s">
        <v>101880</v>
      </c>
      <c r="D57952">
        <v>594700</v>
      </c>
    </row>
    <row r="57953" spans="2:4" x14ac:dyDescent="0.25">
      <c r="B57953" t="s">
        <v>116723</v>
      </c>
      <c r="C57953" t="s">
        <v>116724</v>
      </c>
      <c r="D57953">
        <v>841611</v>
      </c>
    </row>
    <row r="57954" spans="2:4" x14ac:dyDescent="0.25">
      <c r="B57954" t="s">
        <v>116725</v>
      </c>
      <c r="C57954" t="s">
        <v>116726</v>
      </c>
      <c r="D57954">
        <v>517558</v>
      </c>
    </row>
    <row r="57955" spans="2:4" x14ac:dyDescent="0.25">
      <c r="B57955" t="s">
        <v>108938</v>
      </c>
      <c r="C57955" t="s">
        <v>116727</v>
      </c>
      <c r="D57955">
        <v>311907</v>
      </c>
    </row>
    <row r="57956" spans="2:4" x14ac:dyDescent="0.25">
      <c r="B57956" t="s">
        <v>116728</v>
      </c>
      <c r="C57956" t="s">
        <v>60197</v>
      </c>
      <c r="D57956">
        <v>410587</v>
      </c>
    </row>
    <row r="57957" spans="2:4" x14ac:dyDescent="0.25">
      <c r="B57957" t="s">
        <v>116729</v>
      </c>
      <c r="C57957" t="s">
        <v>72493</v>
      </c>
      <c r="D57957">
        <v>785966</v>
      </c>
    </row>
    <row r="57958" spans="2:4" x14ac:dyDescent="0.25">
      <c r="B57958" t="s">
        <v>116730</v>
      </c>
      <c r="C57958" t="s">
        <v>116731</v>
      </c>
      <c r="D57958">
        <v>754122</v>
      </c>
    </row>
    <row r="57959" spans="2:4" x14ac:dyDescent="0.25">
      <c r="B57959" t="s">
        <v>115533</v>
      </c>
      <c r="C57959" t="s">
        <v>116732</v>
      </c>
      <c r="D57959">
        <v>282538</v>
      </c>
    </row>
    <row r="57960" spans="2:4" x14ac:dyDescent="0.25">
      <c r="B57960" t="s">
        <v>116733</v>
      </c>
      <c r="C57960" t="s">
        <v>116734</v>
      </c>
      <c r="D57960">
        <v>247867</v>
      </c>
    </row>
    <row r="57961" spans="2:4" x14ac:dyDescent="0.25">
      <c r="B57961" t="s">
        <v>116735</v>
      </c>
      <c r="C57961" t="s">
        <v>101821</v>
      </c>
      <c r="D57961">
        <v>112233</v>
      </c>
    </row>
    <row r="57962" spans="2:4" x14ac:dyDescent="0.25">
      <c r="B57962" t="s">
        <v>116736</v>
      </c>
      <c r="C57962" t="s">
        <v>67154</v>
      </c>
      <c r="D57962">
        <v>310989</v>
      </c>
    </row>
    <row r="57963" spans="2:4" x14ac:dyDescent="0.25">
      <c r="B57963" t="s">
        <v>116737</v>
      </c>
      <c r="C57963" t="s">
        <v>116738</v>
      </c>
      <c r="D57963">
        <v>813454</v>
      </c>
    </row>
    <row r="57964" spans="2:4" x14ac:dyDescent="0.25">
      <c r="B57964" t="s">
        <v>116739</v>
      </c>
      <c r="C57964" t="s">
        <v>92839</v>
      </c>
      <c r="D57964">
        <v>492542</v>
      </c>
    </row>
    <row r="57965" spans="2:4" x14ac:dyDescent="0.25">
      <c r="B57965" t="s">
        <v>116740</v>
      </c>
      <c r="C57965" t="s">
        <v>116741</v>
      </c>
      <c r="D57965">
        <v>678664</v>
      </c>
    </row>
    <row r="57966" spans="2:4" x14ac:dyDescent="0.25">
      <c r="B57966" t="s">
        <v>116742</v>
      </c>
      <c r="C57966" t="s">
        <v>56058</v>
      </c>
      <c r="D57966">
        <v>676175</v>
      </c>
    </row>
    <row r="57967" spans="2:4" x14ac:dyDescent="0.25">
      <c r="B57967" t="s">
        <v>116743</v>
      </c>
      <c r="C57967" t="s">
        <v>116744</v>
      </c>
      <c r="D57967">
        <v>683047</v>
      </c>
    </row>
    <row r="57968" spans="2:4" x14ac:dyDescent="0.25">
      <c r="B57968" t="s">
        <v>67646</v>
      </c>
      <c r="C57968" t="s">
        <v>116745</v>
      </c>
      <c r="D57968">
        <v>200950</v>
      </c>
    </row>
    <row r="57969" spans="2:4" x14ac:dyDescent="0.25">
      <c r="B57969" t="s">
        <v>116746</v>
      </c>
      <c r="C57969" t="s">
        <v>116748</v>
      </c>
      <c r="D57969">
        <v>350511</v>
      </c>
    </row>
    <row r="57970" spans="2:4" x14ac:dyDescent="0.25">
      <c r="B57970" t="s">
        <v>116749</v>
      </c>
      <c r="C57970" t="s">
        <v>93021</v>
      </c>
      <c r="D57970">
        <v>172888</v>
      </c>
    </row>
    <row r="57971" spans="2:4" x14ac:dyDescent="0.25">
      <c r="B57971" t="s">
        <v>116750</v>
      </c>
      <c r="C57971" t="s">
        <v>114567</v>
      </c>
      <c r="D57971">
        <v>825165</v>
      </c>
    </row>
    <row r="57972" spans="2:4" x14ac:dyDescent="0.25">
      <c r="B57972" t="s">
        <v>116752</v>
      </c>
      <c r="C57972" t="s">
        <v>4416</v>
      </c>
      <c r="D57972">
        <v>70503</v>
      </c>
    </row>
    <row r="57973" spans="2:4" x14ac:dyDescent="0.25">
      <c r="B57973" t="s">
        <v>116753</v>
      </c>
      <c r="C57973" t="s">
        <v>116755</v>
      </c>
      <c r="D57973">
        <v>867821</v>
      </c>
    </row>
    <row r="57974" spans="2:4" x14ac:dyDescent="0.25">
      <c r="B57974" t="s">
        <v>116756</v>
      </c>
      <c r="C57974" t="s">
        <v>116758</v>
      </c>
      <c r="D57974">
        <v>25746</v>
      </c>
    </row>
    <row r="57975" spans="2:4" x14ac:dyDescent="0.25">
      <c r="B57975" t="s">
        <v>52508</v>
      </c>
      <c r="C57975" t="s">
        <v>116759</v>
      </c>
      <c r="D57975">
        <v>484241</v>
      </c>
    </row>
    <row r="57976" spans="2:4" x14ac:dyDescent="0.25">
      <c r="B57976" t="s">
        <v>116760</v>
      </c>
      <c r="C57976" t="s">
        <v>116761</v>
      </c>
      <c r="D57976">
        <v>694728</v>
      </c>
    </row>
    <row r="57977" spans="2:4" x14ac:dyDescent="0.25">
      <c r="B57977" t="s">
        <v>47820</v>
      </c>
      <c r="C57977" t="s">
        <v>25162</v>
      </c>
      <c r="D57977">
        <v>625854</v>
      </c>
    </row>
    <row r="57978" spans="2:4" x14ac:dyDescent="0.25">
      <c r="B57978" t="s">
        <v>116762</v>
      </c>
      <c r="C57978" t="s">
        <v>100239</v>
      </c>
      <c r="D57978">
        <v>531466</v>
      </c>
    </row>
    <row r="57979" spans="2:4" x14ac:dyDescent="0.25">
      <c r="B57979" t="s">
        <v>78885</v>
      </c>
      <c r="C57979" t="s">
        <v>108092</v>
      </c>
      <c r="D57979">
        <v>177907</v>
      </c>
    </row>
    <row r="57980" spans="2:4" x14ac:dyDescent="0.25">
      <c r="B57980" t="s">
        <v>116763</v>
      </c>
      <c r="C57980" t="s">
        <v>116764</v>
      </c>
      <c r="D57980">
        <v>893963</v>
      </c>
    </row>
    <row r="57981" spans="2:4" x14ac:dyDescent="0.25">
      <c r="B57981" t="s">
        <v>116765</v>
      </c>
      <c r="C57981" t="s">
        <v>116766</v>
      </c>
      <c r="D57981">
        <v>776492</v>
      </c>
    </row>
    <row r="57982" spans="2:4" x14ac:dyDescent="0.25">
      <c r="B57982" t="s">
        <v>99893</v>
      </c>
      <c r="C57982" t="s">
        <v>7258</v>
      </c>
      <c r="D57982">
        <v>787284</v>
      </c>
    </row>
    <row r="57983" spans="2:4" x14ac:dyDescent="0.25">
      <c r="B57983" t="s">
        <v>116767</v>
      </c>
      <c r="C57983" t="s">
        <v>116768</v>
      </c>
      <c r="D57983">
        <v>594543</v>
      </c>
    </row>
    <row r="57984" spans="2:4" x14ac:dyDescent="0.25">
      <c r="B57984" t="s">
        <v>105439</v>
      </c>
      <c r="C57984" t="s">
        <v>116769</v>
      </c>
      <c r="D57984">
        <v>604702</v>
      </c>
    </row>
    <row r="57985" spans="2:4" x14ac:dyDescent="0.25">
      <c r="B57985" t="s">
        <v>113202</v>
      </c>
      <c r="C57985" t="s">
        <v>116771</v>
      </c>
      <c r="D57985">
        <v>265033</v>
      </c>
    </row>
    <row r="57986" spans="2:4" x14ac:dyDescent="0.25">
      <c r="B57986" t="s">
        <v>116772</v>
      </c>
      <c r="C57986" t="s">
        <v>62122</v>
      </c>
      <c r="D57986">
        <v>510433</v>
      </c>
    </row>
    <row r="57987" spans="2:4" x14ac:dyDescent="0.25">
      <c r="B57987" t="s">
        <v>116773</v>
      </c>
      <c r="C57987" t="s">
        <v>116774</v>
      </c>
      <c r="D57987">
        <v>134185</v>
      </c>
    </row>
    <row r="57988" spans="2:4" x14ac:dyDescent="0.25">
      <c r="B57988" t="s">
        <v>79229</v>
      </c>
      <c r="C57988" t="s">
        <v>116775</v>
      </c>
      <c r="D57988">
        <v>677613</v>
      </c>
    </row>
    <row r="57989" spans="2:4" x14ac:dyDescent="0.25">
      <c r="B57989" t="s">
        <v>86866</v>
      </c>
      <c r="C57989" t="s">
        <v>116777</v>
      </c>
      <c r="D57989">
        <v>868376</v>
      </c>
    </row>
    <row r="57990" spans="2:4" x14ac:dyDescent="0.25">
      <c r="B57990" t="s">
        <v>116778</v>
      </c>
      <c r="C57990" t="s">
        <v>116780</v>
      </c>
      <c r="D57990">
        <v>264327</v>
      </c>
    </row>
    <row r="57991" spans="2:4" x14ac:dyDescent="0.25">
      <c r="B57991" t="s">
        <v>116781</v>
      </c>
      <c r="C57991" t="s">
        <v>4277</v>
      </c>
      <c r="D57991">
        <v>460502</v>
      </c>
    </row>
    <row r="57992" spans="2:4" x14ac:dyDescent="0.25">
      <c r="B57992" t="s">
        <v>116782</v>
      </c>
      <c r="C57992" t="s">
        <v>116784</v>
      </c>
      <c r="D57992">
        <v>827842</v>
      </c>
    </row>
    <row r="57993" spans="2:4" x14ac:dyDescent="0.25">
      <c r="B57993" t="s">
        <v>116785</v>
      </c>
      <c r="C57993" t="s">
        <v>116787</v>
      </c>
      <c r="D57993">
        <v>143081</v>
      </c>
    </row>
    <row r="57994" spans="2:4" x14ac:dyDescent="0.25">
      <c r="B57994" t="s">
        <v>116788</v>
      </c>
      <c r="C57994" t="s">
        <v>80903</v>
      </c>
      <c r="D57994">
        <v>173613</v>
      </c>
    </row>
    <row r="57995" spans="2:4" x14ac:dyDescent="0.25">
      <c r="B57995" t="s">
        <v>116789</v>
      </c>
      <c r="C57995" t="s">
        <v>103340</v>
      </c>
      <c r="D57995">
        <v>484721</v>
      </c>
    </row>
    <row r="57996" spans="2:4" x14ac:dyDescent="0.25">
      <c r="B57996" t="s">
        <v>116790</v>
      </c>
      <c r="C57996" t="s">
        <v>74681</v>
      </c>
      <c r="D57996">
        <v>132127</v>
      </c>
    </row>
    <row r="57997" spans="2:4" x14ac:dyDescent="0.25">
      <c r="B57997" t="s">
        <v>116791</v>
      </c>
      <c r="C57997" t="s">
        <v>116792</v>
      </c>
      <c r="D57997">
        <v>195704</v>
      </c>
    </row>
    <row r="57998" spans="2:4" x14ac:dyDescent="0.25">
      <c r="B57998" t="s">
        <v>116793</v>
      </c>
      <c r="C57998" t="s">
        <v>40130</v>
      </c>
      <c r="D57998">
        <v>87367</v>
      </c>
    </row>
    <row r="57999" spans="2:4" x14ac:dyDescent="0.25">
      <c r="B57999" t="s">
        <v>116794</v>
      </c>
      <c r="C57999" t="s">
        <v>114394</v>
      </c>
      <c r="D57999">
        <v>662799</v>
      </c>
    </row>
    <row r="58000" spans="2:4" x14ac:dyDescent="0.25">
      <c r="B58000" t="s">
        <v>9971</v>
      </c>
      <c r="C58000" t="s">
        <v>116796</v>
      </c>
      <c r="D58000">
        <v>256269</v>
      </c>
    </row>
    <row r="58001" spans="2:4" x14ac:dyDescent="0.25">
      <c r="B58001" t="s">
        <v>116797</v>
      </c>
      <c r="C58001" t="s">
        <v>109496</v>
      </c>
      <c r="D58001">
        <v>78043</v>
      </c>
    </row>
    <row r="58002" spans="2:4" x14ac:dyDescent="0.25">
      <c r="B58002" t="s">
        <v>116798</v>
      </c>
      <c r="C58002" t="s">
        <v>116799</v>
      </c>
      <c r="D58002">
        <v>546475</v>
      </c>
    </row>
    <row r="58003" spans="2:4" x14ac:dyDescent="0.25">
      <c r="B58003" t="s">
        <v>82196</v>
      </c>
      <c r="C58003" t="s">
        <v>116800</v>
      </c>
      <c r="D58003">
        <v>566100</v>
      </c>
    </row>
    <row r="58004" spans="2:4" x14ac:dyDescent="0.25">
      <c r="B58004" t="s">
        <v>116801</v>
      </c>
      <c r="C58004" t="s">
        <v>116802</v>
      </c>
      <c r="D58004">
        <v>747083</v>
      </c>
    </row>
    <row r="58005" spans="2:4" x14ac:dyDescent="0.25">
      <c r="B58005" t="s">
        <v>116803</v>
      </c>
      <c r="C58005" t="s">
        <v>39948</v>
      </c>
      <c r="D58005">
        <v>626020</v>
      </c>
    </row>
    <row r="58006" spans="2:4" x14ac:dyDescent="0.25">
      <c r="B58006" t="s">
        <v>16802</v>
      </c>
      <c r="C58006" t="s">
        <v>116805</v>
      </c>
      <c r="D58006">
        <v>521639</v>
      </c>
    </row>
    <row r="58007" spans="2:4" x14ac:dyDescent="0.25">
      <c r="B58007" t="s">
        <v>33563</v>
      </c>
      <c r="C58007" t="s">
        <v>56848</v>
      </c>
      <c r="D58007">
        <v>807663</v>
      </c>
    </row>
    <row r="58008" spans="2:4" x14ac:dyDescent="0.25">
      <c r="B58008" t="s">
        <v>74758</v>
      </c>
      <c r="C58008" t="s">
        <v>116806</v>
      </c>
      <c r="D58008">
        <v>681839</v>
      </c>
    </row>
    <row r="58009" spans="2:4" x14ac:dyDescent="0.25">
      <c r="B58009" t="s">
        <v>116807</v>
      </c>
      <c r="C58009" t="s">
        <v>116808</v>
      </c>
      <c r="D58009">
        <v>272034</v>
      </c>
    </row>
    <row r="58010" spans="2:4" x14ac:dyDescent="0.25">
      <c r="B58010" t="s">
        <v>116809</v>
      </c>
      <c r="C58010" t="s">
        <v>116812</v>
      </c>
      <c r="D58010">
        <v>842928</v>
      </c>
    </row>
    <row r="58011" spans="2:4" x14ac:dyDescent="0.25">
      <c r="B58011" t="s">
        <v>6853</v>
      </c>
      <c r="C58011" t="s">
        <v>116813</v>
      </c>
      <c r="D58011">
        <v>331665</v>
      </c>
    </row>
    <row r="58012" spans="2:4" x14ac:dyDescent="0.25">
      <c r="B58012" t="s">
        <v>85257</v>
      </c>
      <c r="C58012" t="s">
        <v>116814</v>
      </c>
      <c r="D58012">
        <v>400979</v>
      </c>
    </row>
    <row r="58013" spans="2:4" x14ac:dyDescent="0.25">
      <c r="B58013" t="s">
        <v>116815</v>
      </c>
      <c r="C58013" t="s">
        <v>116816</v>
      </c>
      <c r="D58013">
        <v>535041</v>
      </c>
    </row>
    <row r="58014" spans="2:4" x14ac:dyDescent="0.25">
      <c r="B58014" t="s">
        <v>61671</v>
      </c>
      <c r="C58014" t="s">
        <v>99156</v>
      </c>
      <c r="D58014">
        <v>759542</v>
      </c>
    </row>
    <row r="58015" spans="2:4" x14ac:dyDescent="0.25">
      <c r="B58015" t="s">
        <v>2265</v>
      </c>
      <c r="C58015" t="s">
        <v>116819</v>
      </c>
      <c r="D58015">
        <v>191168</v>
      </c>
    </row>
    <row r="58016" spans="2:4" x14ac:dyDescent="0.25">
      <c r="B58016" t="s">
        <v>116820</v>
      </c>
      <c r="C58016" t="s">
        <v>52446</v>
      </c>
      <c r="D58016">
        <v>53116</v>
      </c>
    </row>
    <row r="58017" spans="2:4" x14ac:dyDescent="0.25">
      <c r="B58017" t="s">
        <v>116822</v>
      </c>
      <c r="C58017" t="s">
        <v>26952</v>
      </c>
      <c r="D58017">
        <v>517056</v>
      </c>
    </row>
    <row r="58018" spans="2:4" x14ac:dyDescent="0.25">
      <c r="B58018" t="s">
        <v>74614</v>
      </c>
      <c r="C58018" t="s">
        <v>116824</v>
      </c>
      <c r="D58018">
        <v>325040</v>
      </c>
    </row>
    <row r="58019" spans="2:4" x14ac:dyDescent="0.25">
      <c r="B58019" t="s">
        <v>38609</v>
      </c>
      <c r="C58019" t="s">
        <v>115592</v>
      </c>
      <c r="D58019">
        <v>381357</v>
      </c>
    </row>
    <row r="58020" spans="2:4" x14ac:dyDescent="0.25">
      <c r="B58020" t="s">
        <v>72978</v>
      </c>
      <c r="C58020" t="s">
        <v>116826</v>
      </c>
      <c r="D58020">
        <v>362749</v>
      </c>
    </row>
    <row r="58021" spans="2:4" x14ac:dyDescent="0.25">
      <c r="B58021" t="s">
        <v>116827</v>
      </c>
      <c r="C58021" t="s">
        <v>18755</v>
      </c>
      <c r="D58021">
        <v>379814</v>
      </c>
    </row>
    <row r="58022" spans="2:4" x14ac:dyDescent="0.25">
      <c r="B58022" t="s">
        <v>116828</v>
      </c>
      <c r="C58022" t="s">
        <v>116829</v>
      </c>
      <c r="D58022">
        <v>530390</v>
      </c>
    </row>
    <row r="58023" spans="2:4" x14ac:dyDescent="0.25">
      <c r="B58023" t="s">
        <v>83121</v>
      </c>
      <c r="C58023" t="s">
        <v>76040</v>
      </c>
      <c r="D58023">
        <v>740367</v>
      </c>
    </row>
    <row r="58024" spans="2:4" x14ac:dyDescent="0.25">
      <c r="B58024" t="s">
        <v>116831</v>
      </c>
      <c r="C58024" t="s">
        <v>116832</v>
      </c>
      <c r="D58024">
        <v>179668</v>
      </c>
    </row>
    <row r="58025" spans="2:4" x14ac:dyDescent="0.25">
      <c r="B58025" t="s">
        <v>116833</v>
      </c>
      <c r="C58025" t="s">
        <v>53754</v>
      </c>
      <c r="D58025">
        <v>889035</v>
      </c>
    </row>
    <row r="58026" spans="2:4" x14ac:dyDescent="0.25">
      <c r="B58026" t="s">
        <v>116834</v>
      </c>
      <c r="C58026" t="s">
        <v>36923</v>
      </c>
      <c r="D58026">
        <v>512362</v>
      </c>
    </row>
    <row r="58027" spans="2:4" x14ac:dyDescent="0.25">
      <c r="B58027" t="s">
        <v>116835</v>
      </c>
      <c r="C58027" t="s">
        <v>116836</v>
      </c>
      <c r="D58027">
        <v>714735</v>
      </c>
    </row>
    <row r="58028" spans="2:4" x14ac:dyDescent="0.25">
      <c r="B58028" t="s">
        <v>116837</v>
      </c>
      <c r="C58028" t="s">
        <v>52596</v>
      </c>
      <c r="D58028">
        <v>85200</v>
      </c>
    </row>
    <row r="58029" spans="2:4" x14ac:dyDescent="0.25">
      <c r="B58029" t="s">
        <v>116838</v>
      </c>
      <c r="C58029" t="s">
        <v>116839</v>
      </c>
      <c r="D58029">
        <v>366117</v>
      </c>
    </row>
    <row r="58030" spans="2:4" x14ac:dyDescent="0.25">
      <c r="B58030" t="s">
        <v>10260</v>
      </c>
      <c r="C58030" t="s">
        <v>116840</v>
      </c>
      <c r="D58030">
        <v>356732</v>
      </c>
    </row>
    <row r="58031" spans="2:4" x14ac:dyDescent="0.25">
      <c r="B58031" t="s">
        <v>116841</v>
      </c>
      <c r="C58031" t="s">
        <v>116842</v>
      </c>
      <c r="D58031">
        <v>201115</v>
      </c>
    </row>
    <row r="58032" spans="2:4" x14ac:dyDescent="0.25">
      <c r="B58032" t="s">
        <v>109154</v>
      </c>
      <c r="C58032" t="s">
        <v>40541</v>
      </c>
      <c r="D58032">
        <v>343894</v>
      </c>
    </row>
    <row r="58033" spans="2:4" x14ac:dyDescent="0.25">
      <c r="B58033" t="s">
        <v>116843</v>
      </c>
      <c r="C58033" t="s">
        <v>89252</v>
      </c>
      <c r="D58033">
        <v>484632</v>
      </c>
    </row>
    <row r="58034" spans="2:4" x14ac:dyDescent="0.25">
      <c r="B58034" t="s">
        <v>116844</v>
      </c>
      <c r="C58034" t="s">
        <v>116845</v>
      </c>
      <c r="D58034">
        <v>9002</v>
      </c>
    </row>
    <row r="58035" spans="2:4" x14ac:dyDescent="0.25">
      <c r="B58035" t="s">
        <v>84395</v>
      </c>
      <c r="C58035" t="s">
        <v>116846</v>
      </c>
      <c r="D58035">
        <v>571263</v>
      </c>
    </row>
    <row r="58036" spans="2:4" x14ac:dyDescent="0.25">
      <c r="B58036" t="s">
        <v>116847</v>
      </c>
      <c r="C58036" t="s">
        <v>116848</v>
      </c>
      <c r="D58036">
        <v>837098</v>
      </c>
    </row>
    <row r="58037" spans="2:4" x14ac:dyDescent="0.25">
      <c r="B58037" t="s">
        <v>116849</v>
      </c>
      <c r="C58037" t="s">
        <v>116850</v>
      </c>
      <c r="D58037">
        <v>488351</v>
      </c>
    </row>
    <row r="58038" spans="2:4" x14ac:dyDescent="0.25">
      <c r="B58038" t="s">
        <v>102780</v>
      </c>
      <c r="C58038" t="s">
        <v>116851</v>
      </c>
      <c r="D58038">
        <v>872832</v>
      </c>
    </row>
    <row r="58039" spans="2:4" x14ac:dyDescent="0.25">
      <c r="B58039" t="s">
        <v>116852</v>
      </c>
      <c r="C58039" t="s">
        <v>80699</v>
      </c>
      <c r="D58039">
        <v>831872</v>
      </c>
    </row>
    <row r="58040" spans="2:4" x14ac:dyDescent="0.25">
      <c r="B58040" t="s">
        <v>116853</v>
      </c>
      <c r="C58040" t="s">
        <v>116854</v>
      </c>
      <c r="D58040">
        <v>420810</v>
      </c>
    </row>
    <row r="58041" spans="2:4" x14ac:dyDescent="0.25">
      <c r="B58041" t="s">
        <v>116855</v>
      </c>
      <c r="C58041" t="s">
        <v>116856</v>
      </c>
      <c r="D58041">
        <v>632056</v>
      </c>
    </row>
    <row r="58042" spans="2:4" x14ac:dyDescent="0.25">
      <c r="B58042" t="s">
        <v>58955</v>
      </c>
      <c r="C58042" t="s">
        <v>116858</v>
      </c>
      <c r="D58042">
        <v>248888</v>
      </c>
    </row>
    <row r="58043" spans="2:4" x14ac:dyDescent="0.25">
      <c r="B58043" t="s">
        <v>116859</v>
      </c>
      <c r="C58043" t="s">
        <v>90728</v>
      </c>
      <c r="D58043">
        <v>49389</v>
      </c>
    </row>
    <row r="58044" spans="2:4" x14ac:dyDescent="0.25">
      <c r="B58044" t="s">
        <v>116860</v>
      </c>
      <c r="C58044" t="s">
        <v>116861</v>
      </c>
      <c r="D58044">
        <v>106777</v>
      </c>
    </row>
    <row r="58045" spans="2:4" x14ac:dyDescent="0.25">
      <c r="B58045" t="s">
        <v>30757</v>
      </c>
      <c r="C58045" t="s">
        <v>9879</v>
      </c>
      <c r="D58045">
        <v>735668</v>
      </c>
    </row>
    <row r="58046" spans="2:4" x14ac:dyDescent="0.25">
      <c r="B58046" t="s">
        <v>93975</v>
      </c>
      <c r="C58046" t="s">
        <v>116862</v>
      </c>
      <c r="D58046">
        <v>550610</v>
      </c>
    </row>
    <row r="58047" spans="2:4" x14ac:dyDescent="0.25">
      <c r="B58047" t="s">
        <v>116863</v>
      </c>
      <c r="C58047" t="s">
        <v>116864</v>
      </c>
      <c r="D58047">
        <v>708324</v>
      </c>
    </row>
    <row r="58048" spans="2:4" x14ac:dyDescent="0.25">
      <c r="B58048" t="s">
        <v>114606</v>
      </c>
      <c r="C58048" t="s">
        <v>42996</v>
      </c>
      <c r="D58048">
        <v>485315</v>
      </c>
    </row>
    <row r="58049" spans="2:4" x14ac:dyDescent="0.25">
      <c r="B58049" t="s">
        <v>116865</v>
      </c>
      <c r="C58049" t="s">
        <v>116867</v>
      </c>
      <c r="D58049">
        <v>302023</v>
      </c>
    </row>
    <row r="58050" spans="2:4" x14ac:dyDescent="0.25">
      <c r="B58050" t="s">
        <v>116868</v>
      </c>
      <c r="C58050" t="s">
        <v>116870</v>
      </c>
      <c r="D58050">
        <v>653449</v>
      </c>
    </row>
    <row r="58051" spans="2:4" x14ac:dyDescent="0.25">
      <c r="B58051" t="s">
        <v>116871</v>
      </c>
      <c r="C58051" t="s">
        <v>6289</v>
      </c>
      <c r="D58051">
        <v>327678</v>
      </c>
    </row>
    <row r="58052" spans="2:4" x14ac:dyDescent="0.25">
      <c r="B58052" t="s">
        <v>53425</v>
      </c>
      <c r="C58052" t="s">
        <v>116872</v>
      </c>
      <c r="D58052">
        <v>381320</v>
      </c>
    </row>
    <row r="58053" spans="2:4" x14ac:dyDescent="0.25">
      <c r="B58053" t="s">
        <v>116873</v>
      </c>
      <c r="C58053" t="s">
        <v>116874</v>
      </c>
      <c r="D58053">
        <v>478987</v>
      </c>
    </row>
    <row r="58054" spans="2:4" x14ac:dyDescent="0.25">
      <c r="B58054" t="s">
        <v>89777</v>
      </c>
      <c r="C58054" t="s">
        <v>116875</v>
      </c>
      <c r="D58054">
        <v>452755</v>
      </c>
    </row>
    <row r="58055" spans="2:4" x14ac:dyDescent="0.25">
      <c r="B58055" t="s">
        <v>116876</v>
      </c>
      <c r="C58055" t="s">
        <v>116877</v>
      </c>
      <c r="D58055">
        <v>425808</v>
      </c>
    </row>
    <row r="58056" spans="2:4" x14ac:dyDescent="0.25">
      <c r="B58056" t="s">
        <v>2037</v>
      </c>
      <c r="C58056" t="s">
        <v>116878</v>
      </c>
      <c r="D58056">
        <v>613105</v>
      </c>
    </row>
    <row r="58057" spans="2:4" x14ac:dyDescent="0.25">
      <c r="B58057" t="s">
        <v>116879</v>
      </c>
      <c r="C58057" t="s">
        <v>116880</v>
      </c>
      <c r="D58057">
        <v>146213</v>
      </c>
    </row>
    <row r="58058" spans="2:4" x14ac:dyDescent="0.25">
      <c r="B58058" t="s">
        <v>116881</v>
      </c>
      <c r="C58058" t="s">
        <v>116882</v>
      </c>
      <c r="D58058">
        <v>747867</v>
      </c>
    </row>
    <row r="58059" spans="2:4" x14ac:dyDescent="0.25">
      <c r="B58059" t="s">
        <v>116883</v>
      </c>
      <c r="C58059" t="s">
        <v>98030</v>
      </c>
      <c r="D58059">
        <v>539271</v>
      </c>
    </row>
    <row r="58060" spans="2:4" x14ac:dyDescent="0.25">
      <c r="B58060" t="s">
        <v>116884</v>
      </c>
      <c r="C58060" t="s">
        <v>58708</v>
      </c>
      <c r="D58060">
        <v>534441</v>
      </c>
    </row>
    <row r="58061" spans="2:4" x14ac:dyDescent="0.25">
      <c r="B58061" t="s">
        <v>116885</v>
      </c>
      <c r="C58061" t="s">
        <v>116886</v>
      </c>
      <c r="D58061">
        <v>763873</v>
      </c>
    </row>
    <row r="58062" spans="2:4" x14ac:dyDescent="0.25">
      <c r="B58062" t="s">
        <v>116887</v>
      </c>
      <c r="C58062" t="s">
        <v>111428</v>
      </c>
      <c r="D58062">
        <v>402025</v>
      </c>
    </row>
    <row r="58063" spans="2:4" x14ac:dyDescent="0.25">
      <c r="B58063" t="s">
        <v>116888</v>
      </c>
      <c r="C58063" t="s">
        <v>84849</v>
      </c>
      <c r="D58063">
        <v>335955</v>
      </c>
    </row>
    <row r="58064" spans="2:4" x14ac:dyDescent="0.25">
      <c r="B58064" t="s">
        <v>106207</v>
      </c>
      <c r="C58064" t="s">
        <v>116890</v>
      </c>
      <c r="D58064">
        <v>259429</v>
      </c>
    </row>
    <row r="58065" spans="2:4" x14ac:dyDescent="0.25">
      <c r="B58065" t="s">
        <v>116891</v>
      </c>
      <c r="C58065" t="s">
        <v>116892</v>
      </c>
      <c r="D58065">
        <v>486991</v>
      </c>
    </row>
    <row r="58066" spans="2:4" x14ac:dyDescent="0.25">
      <c r="B58066" t="s">
        <v>35473</v>
      </c>
      <c r="C58066" t="s">
        <v>106907</v>
      </c>
      <c r="D58066">
        <v>633607</v>
      </c>
    </row>
    <row r="58067" spans="2:4" x14ac:dyDescent="0.25">
      <c r="B58067" t="s">
        <v>116893</v>
      </c>
      <c r="C58067" t="s">
        <v>116894</v>
      </c>
      <c r="D58067">
        <v>217733</v>
      </c>
    </row>
    <row r="58068" spans="2:4" x14ac:dyDescent="0.25">
      <c r="B58068" t="s">
        <v>116895</v>
      </c>
      <c r="C58068" t="s">
        <v>116896</v>
      </c>
      <c r="D58068">
        <v>282353</v>
      </c>
    </row>
    <row r="58069" spans="2:4" x14ac:dyDescent="0.25">
      <c r="B58069" t="s">
        <v>116897</v>
      </c>
      <c r="C58069" t="s">
        <v>116898</v>
      </c>
      <c r="D58069">
        <v>327525</v>
      </c>
    </row>
    <row r="58070" spans="2:4" x14ac:dyDescent="0.25">
      <c r="B58070" t="s">
        <v>50364</v>
      </c>
      <c r="C58070" t="s">
        <v>116899</v>
      </c>
      <c r="D58070">
        <v>408954</v>
      </c>
    </row>
    <row r="58071" spans="2:4" x14ac:dyDescent="0.25">
      <c r="B58071" t="s">
        <v>116900</v>
      </c>
      <c r="C58071" t="s">
        <v>116901</v>
      </c>
      <c r="D58071">
        <v>875621</v>
      </c>
    </row>
    <row r="58072" spans="2:4" x14ac:dyDescent="0.25">
      <c r="B58072" t="s">
        <v>116902</v>
      </c>
      <c r="C58072" t="s">
        <v>116903</v>
      </c>
      <c r="D58072">
        <v>4595</v>
      </c>
    </row>
    <row r="58073" spans="2:4" x14ac:dyDescent="0.25">
      <c r="B58073" t="s">
        <v>105650</v>
      </c>
      <c r="C58073" t="s">
        <v>116904</v>
      </c>
      <c r="D58073">
        <v>350976</v>
      </c>
    </row>
    <row r="58074" spans="2:4" x14ac:dyDescent="0.25">
      <c r="B58074" t="s">
        <v>40082</v>
      </c>
      <c r="C58074" t="s">
        <v>116905</v>
      </c>
      <c r="D58074">
        <v>266496</v>
      </c>
    </row>
    <row r="58075" spans="2:4" x14ac:dyDescent="0.25">
      <c r="B58075" t="s">
        <v>89938</v>
      </c>
      <c r="C58075" t="s">
        <v>68483</v>
      </c>
      <c r="D58075">
        <v>550620</v>
      </c>
    </row>
    <row r="58076" spans="2:4" x14ac:dyDescent="0.25">
      <c r="B58076" t="s">
        <v>116906</v>
      </c>
      <c r="C58076" t="s">
        <v>116908</v>
      </c>
      <c r="D58076">
        <v>89589</v>
      </c>
    </row>
    <row r="58077" spans="2:4" x14ac:dyDescent="0.25">
      <c r="B58077" t="s">
        <v>116909</v>
      </c>
      <c r="C58077" t="s">
        <v>89787</v>
      </c>
      <c r="D58077">
        <v>265788</v>
      </c>
    </row>
    <row r="58078" spans="2:4" x14ac:dyDescent="0.25">
      <c r="B58078" t="s">
        <v>116910</v>
      </c>
      <c r="C58078" t="s">
        <v>116911</v>
      </c>
      <c r="D58078">
        <v>475524</v>
      </c>
    </row>
    <row r="58079" spans="2:4" x14ac:dyDescent="0.25">
      <c r="B58079" t="s">
        <v>116912</v>
      </c>
      <c r="C58079" t="s">
        <v>116913</v>
      </c>
      <c r="D58079">
        <v>743610</v>
      </c>
    </row>
    <row r="58080" spans="2:4" x14ac:dyDescent="0.25">
      <c r="B58080" t="s">
        <v>116914</v>
      </c>
      <c r="C58080" t="s">
        <v>116915</v>
      </c>
      <c r="D58080">
        <v>886226</v>
      </c>
    </row>
    <row r="58081" spans="2:4" x14ac:dyDescent="0.25">
      <c r="B58081" t="s">
        <v>116916</v>
      </c>
      <c r="C58081" t="s">
        <v>113281</v>
      </c>
      <c r="D58081">
        <v>748354</v>
      </c>
    </row>
    <row r="58082" spans="2:4" x14ac:dyDescent="0.25">
      <c r="B58082" t="s">
        <v>16461</v>
      </c>
      <c r="C58082" t="s">
        <v>72289</v>
      </c>
      <c r="D58082">
        <v>869828</v>
      </c>
    </row>
    <row r="58083" spans="2:4" x14ac:dyDescent="0.25">
      <c r="B58083" t="s">
        <v>81765</v>
      </c>
      <c r="C58083" t="s">
        <v>78445</v>
      </c>
      <c r="D58083">
        <v>233682</v>
      </c>
    </row>
    <row r="58084" spans="2:4" x14ac:dyDescent="0.25">
      <c r="B58084" t="s">
        <v>116919</v>
      </c>
      <c r="C58084" t="s">
        <v>116920</v>
      </c>
      <c r="D58084">
        <v>184778</v>
      </c>
    </row>
    <row r="58085" spans="2:4" x14ac:dyDescent="0.25">
      <c r="B58085" t="s">
        <v>116921</v>
      </c>
      <c r="C58085" t="s">
        <v>116923</v>
      </c>
      <c r="D58085">
        <v>508732</v>
      </c>
    </row>
    <row r="58086" spans="2:4" x14ac:dyDescent="0.25">
      <c r="B58086" t="s">
        <v>116924</v>
      </c>
      <c r="C58086" t="s">
        <v>116925</v>
      </c>
      <c r="D58086">
        <v>747711</v>
      </c>
    </row>
    <row r="58087" spans="2:4" x14ac:dyDescent="0.25">
      <c r="B58087" t="s">
        <v>116926</v>
      </c>
      <c r="C58087" t="s">
        <v>44317</v>
      </c>
      <c r="D58087">
        <v>659363</v>
      </c>
    </row>
    <row r="58088" spans="2:4" x14ac:dyDescent="0.25">
      <c r="B58088" t="s">
        <v>116927</v>
      </c>
      <c r="C58088" t="s">
        <v>116929</v>
      </c>
      <c r="D58088">
        <v>739678</v>
      </c>
    </row>
    <row r="58089" spans="2:4" x14ac:dyDescent="0.25">
      <c r="B58089" t="s">
        <v>116930</v>
      </c>
      <c r="C58089" t="s">
        <v>70488</v>
      </c>
      <c r="D58089">
        <v>895977</v>
      </c>
    </row>
    <row r="58090" spans="2:4" x14ac:dyDescent="0.25">
      <c r="B58090" t="s">
        <v>116931</v>
      </c>
      <c r="C58090" t="s">
        <v>116932</v>
      </c>
      <c r="D58090">
        <v>677401</v>
      </c>
    </row>
    <row r="58091" spans="2:4" x14ac:dyDescent="0.25">
      <c r="B58091" t="s">
        <v>71103</v>
      </c>
      <c r="C58091" t="s">
        <v>116933</v>
      </c>
      <c r="D58091">
        <v>299220</v>
      </c>
    </row>
    <row r="58092" spans="2:4" x14ac:dyDescent="0.25">
      <c r="B58092" t="s">
        <v>116934</v>
      </c>
      <c r="C58092" t="s">
        <v>116935</v>
      </c>
      <c r="D58092">
        <v>708894</v>
      </c>
    </row>
    <row r="58093" spans="2:4" x14ac:dyDescent="0.25">
      <c r="B58093" t="s">
        <v>116936</v>
      </c>
      <c r="C58093" t="s">
        <v>116937</v>
      </c>
      <c r="D58093">
        <v>215588</v>
      </c>
    </row>
    <row r="58094" spans="2:4" x14ac:dyDescent="0.25">
      <c r="B58094" t="s">
        <v>116938</v>
      </c>
      <c r="C58094" t="s">
        <v>116939</v>
      </c>
      <c r="D58094">
        <v>369768</v>
      </c>
    </row>
    <row r="58095" spans="2:4" x14ac:dyDescent="0.25">
      <c r="B58095" t="s">
        <v>116940</v>
      </c>
      <c r="C58095" t="s">
        <v>116941</v>
      </c>
      <c r="D58095">
        <v>27360</v>
      </c>
    </row>
    <row r="58096" spans="2:4" x14ac:dyDescent="0.25">
      <c r="B58096" t="s">
        <v>72516</v>
      </c>
      <c r="C58096" t="s">
        <v>116942</v>
      </c>
      <c r="D58096">
        <v>256306</v>
      </c>
    </row>
    <row r="58097" spans="2:4" x14ac:dyDescent="0.25">
      <c r="B58097" t="s">
        <v>116943</v>
      </c>
      <c r="C58097" t="s">
        <v>116944</v>
      </c>
      <c r="D58097">
        <v>809710</v>
      </c>
    </row>
    <row r="58098" spans="2:4" x14ac:dyDescent="0.25">
      <c r="B58098" t="s">
        <v>51145</v>
      </c>
      <c r="C58098" t="s">
        <v>116946</v>
      </c>
      <c r="D58098">
        <v>583789</v>
      </c>
    </row>
    <row r="58099" spans="2:4" x14ac:dyDescent="0.25">
      <c r="B58099" t="s">
        <v>80653</v>
      </c>
      <c r="C58099" t="s">
        <v>116947</v>
      </c>
      <c r="D58099">
        <v>875446</v>
      </c>
    </row>
    <row r="58100" spans="2:4" x14ac:dyDescent="0.25">
      <c r="B58100" t="s">
        <v>116948</v>
      </c>
      <c r="C58100" t="s">
        <v>116950</v>
      </c>
      <c r="D58100">
        <v>501038</v>
      </c>
    </row>
    <row r="58101" spans="2:4" x14ac:dyDescent="0.25">
      <c r="B58101" t="s">
        <v>116951</v>
      </c>
      <c r="C58101" t="s">
        <v>16774</v>
      </c>
      <c r="D58101">
        <v>447816</v>
      </c>
    </row>
    <row r="58102" spans="2:4" x14ac:dyDescent="0.25">
      <c r="B58102" t="s">
        <v>116952</v>
      </c>
      <c r="C58102" t="s">
        <v>54880</v>
      </c>
      <c r="D58102">
        <v>859813</v>
      </c>
    </row>
    <row r="58103" spans="2:4" x14ac:dyDescent="0.25">
      <c r="B58103" t="s">
        <v>116955</v>
      </c>
      <c r="C58103" t="s">
        <v>116956</v>
      </c>
      <c r="D58103">
        <v>297842</v>
      </c>
    </row>
    <row r="58104" spans="2:4" x14ac:dyDescent="0.25">
      <c r="B58104" t="s">
        <v>116957</v>
      </c>
      <c r="C58104" t="s">
        <v>116958</v>
      </c>
      <c r="D58104">
        <v>595721</v>
      </c>
    </row>
    <row r="58105" spans="2:4" x14ac:dyDescent="0.25">
      <c r="B58105" t="s">
        <v>116959</v>
      </c>
      <c r="C58105" t="s">
        <v>116960</v>
      </c>
      <c r="D58105">
        <v>18211</v>
      </c>
    </row>
    <row r="58106" spans="2:4" x14ac:dyDescent="0.25">
      <c r="B58106" t="s">
        <v>116961</v>
      </c>
      <c r="C58106" t="s">
        <v>116963</v>
      </c>
      <c r="D58106">
        <v>69632</v>
      </c>
    </row>
    <row r="58107" spans="2:4" x14ac:dyDescent="0.25">
      <c r="B58107" t="s">
        <v>116964</v>
      </c>
      <c r="C58107" t="s">
        <v>116965</v>
      </c>
      <c r="D58107">
        <v>195956</v>
      </c>
    </row>
    <row r="58108" spans="2:4" x14ac:dyDescent="0.25">
      <c r="B58108" t="s">
        <v>14863</v>
      </c>
      <c r="C58108" t="s">
        <v>116966</v>
      </c>
      <c r="D58108">
        <v>31198</v>
      </c>
    </row>
    <row r="58109" spans="2:4" x14ac:dyDescent="0.25">
      <c r="B58109" t="s">
        <v>116967</v>
      </c>
      <c r="C58109" t="s">
        <v>13407</v>
      </c>
      <c r="D58109">
        <v>40131</v>
      </c>
    </row>
    <row r="58110" spans="2:4" x14ac:dyDescent="0.25">
      <c r="B58110" t="s">
        <v>116968</v>
      </c>
      <c r="C58110" t="s">
        <v>61385</v>
      </c>
      <c r="D58110">
        <v>297510</v>
      </c>
    </row>
    <row r="58111" spans="2:4" x14ac:dyDescent="0.25">
      <c r="B58111" t="s">
        <v>103044</v>
      </c>
      <c r="C58111" t="s">
        <v>116969</v>
      </c>
      <c r="D58111">
        <v>34340</v>
      </c>
    </row>
    <row r="58112" spans="2:4" x14ac:dyDescent="0.25">
      <c r="B58112" t="s">
        <v>116970</v>
      </c>
      <c r="C58112" t="s">
        <v>67686</v>
      </c>
      <c r="D58112">
        <v>872628</v>
      </c>
    </row>
    <row r="58113" spans="2:4" x14ac:dyDescent="0.25">
      <c r="B58113" t="s">
        <v>111815</v>
      </c>
      <c r="C58113" t="s">
        <v>116971</v>
      </c>
      <c r="D58113">
        <v>463037</v>
      </c>
    </row>
    <row r="58114" spans="2:4" x14ac:dyDescent="0.25">
      <c r="B58114" t="s">
        <v>116972</v>
      </c>
      <c r="C58114" t="s">
        <v>116974</v>
      </c>
      <c r="D58114">
        <v>82977</v>
      </c>
    </row>
    <row r="58115" spans="2:4" x14ac:dyDescent="0.25">
      <c r="B58115" t="s">
        <v>99855</v>
      </c>
      <c r="C58115" t="s">
        <v>116976</v>
      </c>
      <c r="D58115">
        <v>407458</v>
      </c>
    </row>
    <row r="58116" spans="2:4" x14ac:dyDescent="0.25">
      <c r="B58116" t="s">
        <v>108288</v>
      </c>
      <c r="C58116" t="s">
        <v>116977</v>
      </c>
      <c r="D58116">
        <v>186232</v>
      </c>
    </row>
    <row r="58117" spans="2:4" x14ac:dyDescent="0.25">
      <c r="B58117" t="s">
        <v>116978</v>
      </c>
      <c r="C58117" t="s">
        <v>116980</v>
      </c>
      <c r="D58117">
        <v>486914</v>
      </c>
    </row>
    <row r="58118" spans="2:4" x14ac:dyDescent="0.25">
      <c r="B58118" t="s">
        <v>116981</v>
      </c>
      <c r="C58118" t="s">
        <v>116982</v>
      </c>
      <c r="D58118">
        <v>262220</v>
      </c>
    </row>
    <row r="58119" spans="2:4" x14ac:dyDescent="0.25">
      <c r="B58119" t="s">
        <v>86941</v>
      </c>
      <c r="C58119" t="s">
        <v>116984</v>
      </c>
      <c r="D58119">
        <v>261310</v>
      </c>
    </row>
    <row r="58120" spans="2:4" x14ac:dyDescent="0.25">
      <c r="B58120" t="s">
        <v>116985</v>
      </c>
      <c r="C58120" t="s">
        <v>116987</v>
      </c>
      <c r="D58120">
        <v>639980</v>
      </c>
    </row>
    <row r="58121" spans="2:4" x14ac:dyDescent="0.25">
      <c r="B58121" t="s">
        <v>110774</v>
      </c>
      <c r="C58121" t="s">
        <v>116988</v>
      </c>
      <c r="D58121">
        <v>601659</v>
      </c>
    </row>
    <row r="58122" spans="2:4" x14ac:dyDescent="0.25">
      <c r="B58122" t="s">
        <v>116989</v>
      </c>
      <c r="C58122" t="s">
        <v>116990</v>
      </c>
      <c r="D58122">
        <v>192902</v>
      </c>
    </row>
    <row r="58123" spans="2:4" x14ac:dyDescent="0.25">
      <c r="B58123" t="s">
        <v>116991</v>
      </c>
      <c r="C58123" t="s">
        <v>116993</v>
      </c>
      <c r="D58123">
        <v>270696</v>
      </c>
    </row>
    <row r="58124" spans="2:4" x14ac:dyDescent="0.25">
      <c r="B58124" t="s">
        <v>116994</v>
      </c>
      <c r="C58124" t="s">
        <v>93943</v>
      </c>
      <c r="D58124">
        <v>467493</v>
      </c>
    </row>
    <row r="58125" spans="2:4" x14ac:dyDescent="0.25">
      <c r="B58125" t="s">
        <v>116995</v>
      </c>
      <c r="C58125" t="s">
        <v>91470</v>
      </c>
      <c r="D58125">
        <v>186849</v>
      </c>
    </row>
    <row r="58126" spans="2:4" x14ac:dyDescent="0.25">
      <c r="B58126" t="s">
        <v>116996</v>
      </c>
      <c r="C58126" t="s">
        <v>116997</v>
      </c>
      <c r="D58126">
        <v>292104</v>
      </c>
    </row>
    <row r="58127" spans="2:4" x14ac:dyDescent="0.25">
      <c r="B58127" t="s">
        <v>116998</v>
      </c>
      <c r="C58127" t="s">
        <v>60461</v>
      </c>
      <c r="D58127">
        <v>869179</v>
      </c>
    </row>
    <row r="58128" spans="2:4" x14ac:dyDescent="0.25">
      <c r="B58128" t="s">
        <v>116999</v>
      </c>
      <c r="C58128" t="s">
        <v>117000</v>
      </c>
      <c r="D58128">
        <v>237265</v>
      </c>
    </row>
    <row r="58129" spans="2:4" x14ac:dyDescent="0.25">
      <c r="B58129" t="s">
        <v>117001</v>
      </c>
      <c r="C58129" t="s">
        <v>3003</v>
      </c>
      <c r="D58129">
        <v>763325</v>
      </c>
    </row>
    <row r="58130" spans="2:4" x14ac:dyDescent="0.25">
      <c r="B58130" t="s">
        <v>18972</v>
      </c>
      <c r="C58130" t="s">
        <v>117002</v>
      </c>
      <c r="D58130">
        <v>499891</v>
      </c>
    </row>
    <row r="58131" spans="2:4" x14ac:dyDescent="0.25">
      <c r="B58131" t="s">
        <v>117003</v>
      </c>
      <c r="C58131" t="s">
        <v>108310</v>
      </c>
      <c r="D58131">
        <v>591331</v>
      </c>
    </row>
    <row r="58132" spans="2:4" x14ac:dyDescent="0.25">
      <c r="B58132" t="s">
        <v>117004</v>
      </c>
      <c r="C58132" t="s">
        <v>21415</v>
      </c>
      <c r="D58132">
        <v>776473</v>
      </c>
    </row>
    <row r="58133" spans="2:4" x14ac:dyDescent="0.25">
      <c r="B58133" t="s">
        <v>99158</v>
      </c>
      <c r="C58133" t="s">
        <v>23130</v>
      </c>
      <c r="D58133">
        <v>435371</v>
      </c>
    </row>
    <row r="58134" spans="2:4" x14ac:dyDescent="0.25">
      <c r="B58134" t="s">
        <v>117005</v>
      </c>
      <c r="C58134" t="s">
        <v>21961</v>
      </c>
      <c r="D58134">
        <v>82347</v>
      </c>
    </row>
    <row r="58135" spans="2:4" x14ac:dyDescent="0.25">
      <c r="B58135" t="s">
        <v>117006</v>
      </c>
      <c r="C58135" t="s">
        <v>117007</v>
      </c>
      <c r="D58135">
        <v>260002</v>
      </c>
    </row>
    <row r="58136" spans="2:4" x14ac:dyDescent="0.25">
      <c r="B58136" t="s">
        <v>72423</v>
      </c>
      <c r="C58136" t="s">
        <v>117008</v>
      </c>
      <c r="D58136">
        <v>587303</v>
      </c>
    </row>
    <row r="58137" spans="2:4" x14ac:dyDescent="0.25">
      <c r="B58137" t="s">
        <v>12484</v>
      </c>
      <c r="C58137" t="s">
        <v>117009</v>
      </c>
      <c r="D58137">
        <v>652117</v>
      </c>
    </row>
    <row r="58138" spans="2:4" x14ac:dyDescent="0.25">
      <c r="B58138" t="s">
        <v>117010</v>
      </c>
      <c r="C58138" t="s">
        <v>117011</v>
      </c>
      <c r="D58138">
        <v>776291</v>
      </c>
    </row>
    <row r="58139" spans="2:4" x14ac:dyDescent="0.25">
      <c r="B58139" t="s">
        <v>31675</v>
      </c>
      <c r="C58139" t="s">
        <v>117012</v>
      </c>
      <c r="D58139">
        <v>180170</v>
      </c>
    </row>
    <row r="58140" spans="2:4" x14ac:dyDescent="0.25">
      <c r="B58140" t="s">
        <v>117013</v>
      </c>
      <c r="C58140" t="s">
        <v>117014</v>
      </c>
      <c r="D58140">
        <v>165144</v>
      </c>
    </row>
    <row r="58141" spans="2:4" x14ac:dyDescent="0.25">
      <c r="B58141" t="s">
        <v>117015</v>
      </c>
      <c r="C58141" t="s">
        <v>117016</v>
      </c>
      <c r="D58141">
        <v>259602</v>
      </c>
    </row>
    <row r="58142" spans="2:4" x14ac:dyDescent="0.25">
      <c r="B58142" t="s">
        <v>117017</v>
      </c>
      <c r="C58142" t="s">
        <v>101499</v>
      </c>
      <c r="D58142">
        <v>318152</v>
      </c>
    </row>
    <row r="58143" spans="2:4" x14ac:dyDescent="0.25">
      <c r="B58143" t="s">
        <v>117018</v>
      </c>
      <c r="C58143" t="s">
        <v>2863</v>
      </c>
      <c r="D58143">
        <v>24269</v>
      </c>
    </row>
    <row r="58144" spans="2:4" x14ac:dyDescent="0.25">
      <c r="B58144" t="s">
        <v>38966</v>
      </c>
      <c r="C58144" t="s">
        <v>117019</v>
      </c>
      <c r="D58144">
        <v>880232</v>
      </c>
    </row>
    <row r="58145" spans="2:4" x14ac:dyDescent="0.25">
      <c r="B58145" t="s">
        <v>117020</v>
      </c>
      <c r="C58145" t="s">
        <v>101253</v>
      </c>
      <c r="D58145">
        <v>95420</v>
      </c>
    </row>
    <row r="58146" spans="2:4" x14ac:dyDescent="0.25">
      <c r="B58146" t="s">
        <v>117021</v>
      </c>
      <c r="C58146" t="s">
        <v>117023</v>
      </c>
      <c r="D58146">
        <v>514373</v>
      </c>
    </row>
    <row r="58147" spans="2:4" x14ac:dyDescent="0.25">
      <c r="B58147" t="s">
        <v>101116</v>
      </c>
      <c r="C58147" t="s">
        <v>117024</v>
      </c>
      <c r="D58147">
        <v>676174</v>
      </c>
    </row>
    <row r="58148" spans="2:4" x14ac:dyDescent="0.25">
      <c r="B58148" t="s">
        <v>15819</v>
      </c>
      <c r="C58148" t="s">
        <v>117025</v>
      </c>
      <c r="D58148">
        <v>53829</v>
      </c>
    </row>
    <row r="58149" spans="2:4" x14ac:dyDescent="0.25">
      <c r="B58149" t="s">
        <v>117026</v>
      </c>
      <c r="C58149" t="s">
        <v>110518</v>
      </c>
      <c r="D58149">
        <v>79705</v>
      </c>
    </row>
    <row r="58150" spans="2:4" x14ac:dyDescent="0.25">
      <c r="B58150" t="s">
        <v>117028</v>
      </c>
      <c r="C58150" t="s">
        <v>106462</v>
      </c>
      <c r="D58150">
        <v>313680</v>
      </c>
    </row>
    <row r="58151" spans="2:4" x14ac:dyDescent="0.25">
      <c r="B58151" t="s">
        <v>117029</v>
      </c>
      <c r="C58151" t="s">
        <v>107837</v>
      </c>
      <c r="D58151">
        <v>437140</v>
      </c>
    </row>
    <row r="58152" spans="2:4" x14ac:dyDescent="0.25">
      <c r="B58152" t="s">
        <v>4501</v>
      </c>
      <c r="C58152" t="s">
        <v>57599</v>
      </c>
      <c r="D58152">
        <v>833611</v>
      </c>
    </row>
    <row r="58153" spans="2:4" x14ac:dyDescent="0.25">
      <c r="B58153" t="s">
        <v>117031</v>
      </c>
      <c r="C58153" t="s">
        <v>57956</v>
      </c>
      <c r="D58153">
        <v>238617</v>
      </c>
    </row>
    <row r="58154" spans="2:4" x14ac:dyDescent="0.25">
      <c r="B58154" t="s">
        <v>12932</v>
      </c>
      <c r="C58154" t="s">
        <v>117032</v>
      </c>
      <c r="D58154">
        <v>760135</v>
      </c>
    </row>
    <row r="58155" spans="2:4" x14ac:dyDescent="0.25">
      <c r="B58155" t="s">
        <v>102182</v>
      </c>
      <c r="C58155" t="s">
        <v>25152</v>
      </c>
      <c r="D58155">
        <v>561885</v>
      </c>
    </row>
    <row r="58156" spans="2:4" x14ac:dyDescent="0.25">
      <c r="B58156" t="s">
        <v>16805</v>
      </c>
      <c r="C58156" t="s">
        <v>117034</v>
      </c>
      <c r="D58156">
        <v>472779</v>
      </c>
    </row>
    <row r="58157" spans="2:4" x14ac:dyDescent="0.25">
      <c r="B58157" t="s">
        <v>117035</v>
      </c>
      <c r="C58157" t="s">
        <v>117036</v>
      </c>
      <c r="D58157">
        <v>150098</v>
      </c>
    </row>
    <row r="58158" spans="2:4" x14ac:dyDescent="0.25">
      <c r="B58158" t="s">
        <v>117037</v>
      </c>
      <c r="C58158" t="s">
        <v>117038</v>
      </c>
      <c r="D58158">
        <v>111442</v>
      </c>
    </row>
    <row r="58159" spans="2:4" x14ac:dyDescent="0.25">
      <c r="B58159" t="s">
        <v>117039</v>
      </c>
      <c r="C58159" t="s">
        <v>34926</v>
      </c>
      <c r="D58159">
        <v>369804</v>
      </c>
    </row>
    <row r="58160" spans="2:4" x14ac:dyDescent="0.25">
      <c r="B58160" t="s">
        <v>117040</v>
      </c>
      <c r="C58160" t="s">
        <v>117041</v>
      </c>
      <c r="D58160">
        <v>348242</v>
      </c>
    </row>
    <row r="58161" spans="2:4" x14ac:dyDescent="0.25">
      <c r="B58161" t="s">
        <v>117042</v>
      </c>
      <c r="C58161" t="s">
        <v>117044</v>
      </c>
      <c r="D58161">
        <v>829428</v>
      </c>
    </row>
    <row r="58162" spans="2:4" x14ac:dyDescent="0.25">
      <c r="B58162" t="s">
        <v>84465</v>
      </c>
      <c r="C58162" t="s">
        <v>117046</v>
      </c>
      <c r="D58162">
        <v>576084</v>
      </c>
    </row>
    <row r="58163" spans="2:4" x14ac:dyDescent="0.25">
      <c r="B58163" t="s">
        <v>9024</v>
      </c>
      <c r="C58163" t="s">
        <v>117047</v>
      </c>
      <c r="D58163">
        <v>134831</v>
      </c>
    </row>
    <row r="58164" spans="2:4" x14ac:dyDescent="0.25">
      <c r="B58164" t="s">
        <v>117048</v>
      </c>
      <c r="C58164" t="s">
        <v>117049</v>
      </c>
      <c r="D58164">
        <v>541236</v>
      </c>
    </row>
    <row r="58165" spans="2:4" x14ac:dyDescent="0.25">
      <c r="B58165" t="s">
        <v>117050</v>
      </c>
      <c r="C58165" t="s">
        <v>86076</v>
      </c>
      <c r="D58165">
        <v>825423</v>
      </c>
    </row>
    <row r="58166" spans="2:4" x14ac:dyDescent="0.25">
      <c r="B58166" t="s">
        <v>117051</v>
      </c>
      <c r="C58166" t="s">
        <v>117052</v>
      </c>
      <c r="D58166">
        <v>79883</v>
      </c>
    </row>
    <row r="58167" spans="2:4" x14ac:dyDescent="0.25">
      <c r="B58167" t="s">
        <v>117053</v>
      </c>
      <c r="C58167" t="s">
        <v>117054</v>
      </c>
      <c r="D58167">
        <v>171693</v>
      </c>
    </row>
    <row r="58168" spans="2:4" x14ac:dyDescent="0.25">
      <c r="B58168" t="s">
        <v>117055</v>
      </c>
      <c r="C58168" t="s">
        <v>117056</v>
      </c>
      <c r="D58168">
        <v>803407</v>
      </c>
    </row>
    <row r="58169" spans="2:4" x14ac:dyDescent="0.25">
      <c r="B58169" t="s">
        <v>117057</v>
      </c>
      <c r="C58169" t="s">
        <v>117059</v>
      </c>
      <c r="D58169">
        <v>11360</v>
      </c>
    </row>
    <row r="58170" spans="2:4" x14ac:dyDescent="0.25">
      <c r="B58170" t="s">
        <v>117060</v>
      </c>
      <c r="C58170" t="s">
        <v>117061</v>
      </c>
      <c r="D58170">
        <v>259975</v>
      </c>
    </row>
    <row r="58171" spans="2:4" x14ac:dyDescent="0.25">
      <c r="B58171" t="s">
        <v>117062</v>
      </c>
      <c r="C58171" t="s">
        <v>115381</v>
      </c>
      <c r="D58171">
        <v>518633</v>
      </c>
    </row>
    <row r="58172" spans="2:4" x14ac:dyDescent="0.25">
      <c r="B58172" t="s">
        <v>117064</v>
      </c>
      <c r="C58172" t="s">
        <v>117067</v>
      </c>
      <c r="D58172">
        <v>598802</v>
      </c>
    </row>
    <row r="58173" spans="2:4" x14ac:dyDescent="0.25">
      <c r="B58173" t="s">
        <v>100082</v>
      </c>
      <c r="C58173" t="s">
        <v>117068</v>
      </c>
      <c r="D58173">
        <v>732557</v>
      </c>
    </row>
    <row r="58174" spans="2:4" x14ac:dyDescent="0.25">
      <c r="B58174" t="s">
        <v>117069</v>
      </c>
      <c r="C58174" t="s">
        <v>117070</v>
      </c>
      <c r="D58174">
        <v>64936</v>
      </c>
    </row>
    <row r="58175" spans="2:4" x14ac:dyDescent="0.25">
      <c r="B58175" t="s">
        <v>117071</v>
      </c>
      <c r="C58175" t="s">
        <v>117072</v>
      </c>
      <c r="D58175">
        <v>402000</v>
      </c>
    </row>
    <row r="58176" spans="2:4" x14ac:dyDescent="0.25">
      <c r="B58176" t="s">
        <v>117073</v>
      </c>
      <c r="C58176" t="s">
        <v>117074</v>
      </c>
      <c r="D58176">
        <v>864813</v>
      </c>
    </row>
    <row r="58177" spans="2:4" x14ac:dyDescent="0.25">
      <c r="B58177" t="s">
        <v>117075</v>
      </c>
      <c r="C58177" t="s">
        <v>117076</v>
      </c>
      <c r="D58177">
        <v>281110</v>
      </c>
    </row>
    <row r="58178" spans="2:4" x14ac:dyDescent="0.25">
      <c r="B58178" t="s">
        <v>78903</v>
      </c>
      <c r="C58178" t="s">
        <v>95561</v>
      </c>
      <c r="D58178">
        <v>246843</v>
      </c>
    </row>
    <row r="58179" spans="2:4" x14ac:dyDescent="0.25">
      <c r="B58179" t="s">
        <v>117077</v>
      </c>
      <c r="C58179" t="s">
        <v>117079</v>
      </c>
      <c r="D58179">
        <v>539186</v>
      </c>
    </row>
    <row r="58180" spans="2:4" x14ac:dyDescent="0.25">
      <c r="B58180" t="s">
        <v>117080</v>
      </c>
      <c r="C58180" t="s">
        <v>20676</v>
      </c>
      <c r="D58180">
        <v>275184</v>
      </c>
    </row>
    <row r="58181" spans="2:4" x14ac:dyDescent="0.25">
      <c r="B58181" t="s">
        <v>117082</v>
      </c>
      <c r="C58181" t="s">
        <v>117083</v>
      </c>
      <c r="D58181">
        <v>420361</v>
      </c>
    </row>
    <row r="58182" spans="2:4" x14ac:dyDescent="0.25">
      <c r="B58182" t="s">
        <v>117084</v>
      </c>
      <c r="C58182" t="s">
        <v>29368</v>
      </c>
      <c r="D58182">
        <v>301479</v>
      </c>
    </row>
    <row r="58183" spans="2:4" x14ac:dyDescent="0.25">
      <c r="B58183" t="s">
        <v>117085</v>
      </c>
      <c r="C58183" t="s">
        <v>111338</v>
      </c>
      <c r="D58183">
        <v>476010</v>
      </c>
    </row>
    <row r="58184" spans="2:4" x14ac:dyDescent="0.25">
      <c r="B58184" t="s">
        <v>117086</v>
      </c>
      <c r="C58184" t="s">
        <v>89602</v>
      </c>
      <c r="D58184">
        <v>193770</v>
      </c>
    </row>
    <row r="58185" spans="2:4" x14ac:dyDescent="0.25">
      <c r="B58185" t="s">
        <v>117087</v>
      </c>
      <c r="C58185" t="s">
        <v>117088</v>
      </c>
      <c r="D58185">
        <v>362219</v>
      </c>
    </row>
    <row r="58186" spans="2:4" x14ac:dyDescent="0.25">
      <c r="B58186" t="s">
        <v>117089</v>
      </c>
      <c r="C58186" t="s">
        <v>35443</v>
      </c>
      <c r="D58186">
        <v>623553</v>
      </c>
    </row>
    <row r="58187" spans="2:4" x14ac:dyDescent="0.25">
      <c r="B58187" t="s">
        <v>117090</v>
      </c>
      <c r="C58187" t="s">
        <v>25946</v>
      </c>
      <c r="D58187">
        <v>37233</v>
      </c>
    </row>
    <row r="58188" spans="2:4" x14ac:dyDescent="0.25">
      <c r="B58188" t="s">
        <v>117091</v>
      </c>
      <c r="C58188" t="s">
        <v>117093</v>
      </c>
      <c r="D58188">
        <v>129202</v>
      </c>
    </row>
    <row r="58189" spans="2:4" x14ac:dyDescent="0.25">
      <c r="B58189" t="s">
        <v>117094</v>
      </c>
      <c r="C58189" t="s">
        <v>117095</v>
      </c>
      <c r="D58189">
        <v>828168</v>
      </c>
    </row>
    <row r="58190" spans="2:4" x14ac:dyDescent="0.25">
      <c r="B58190" t="s">
        <v>117096</v>
      </c>
      <c r="C58190" t="s">
        <v>40048</v>
      </c>
      <c r="D58190">
        <v>276235</v>
      </c>
    </row>
    <row r="58191" spans="2:4" x14ac:dyDescent="0.25">
      <c r="B58191" t="s">
        <v>117098</v>
      </c>
      <c r="C58191" t="s">
        <v>117099</v>
      </c>
      <c r="D58191">
        <v>35138</v>
      </c>
    </row>
    <row r="58192" spans="2:4" x14ac:dyDescent="0.25">
      <c r="B58192" t="s">
        <v>51038</v>
      </c>
      <c r="C58192" t="s">
        <v>117100</v>
      </c>
      <c r="D58192">
        <v>147313</v>
      </c>
    </row>
    <row r="58193" spans="2:4" x14ac:dyDescent="0.25">
      <c r="B58193" t="s">
        <v>117101</v>
      </c>
      <c r="C58193" t="s">
        <v>117102</v>
      </c>
      <c r="D58193">
        <v>124477</v>
      </c>
    </row>
    <row r="58194" spans="2:4" x14ac:dyDescent="0.25">
      <c r="B58194" t="s">
        <v>117103</v>
      </c>
      <c r="C58194" t="s">
        <v>117105</v>
      </c>
      <c r="D58194">
        <v>242253</v>
      </c>
    </row>
    <row r="58195" spans="2:4" x14ac:dyDescent="0.25">
      <c r="B58195" t="s">
        <v>117106</v>
      </c>
      <c r="C58195" t="s">
        <v>117107</v>
      </c>
      <c r="D58195">
        <v>12670</v>
      </c>
    </row>
    <row r="58196" spans="2:4" x14ac:dyDescent="0.25">
      <c r="B58196" t="s">
        <v>73694</v>
      </c>
      <c r="C58196" t="s">
        <v>117109</v>
      </c>
      <c r="D58196">
        <v>160059</v>
      </c>
    </row>
    <row r="58197" spans="2:4" x14ac:dyDescent="0.25">
      <c r="B58197" t="s">
        <v>117110</v>
      </c>
      <c r="C58197" t="s">
        <v>64944</v>
      </c>
      <c r="D58197">
        <v>883000</v>
      </c>
    </row>
    <row r="58198" spans="2:4" x14ac:dyDescent="0.25">
      <c r="B58198" t="s">
        <v>117111</v>
      </c>
      <c r="C58198" t="s">
        <v>117112</v>
      </c>
      <c r="D58198">
        <v>257096</v>
      </c>
    </row>
    <row r="58199" spans="2:4" x14ac:dyDescent="0.25">
      <c r="B58199" t="s">
        <v>22146</v>
      </c>
      <c r="C58199" t="s">
        <v>117113</v>
      </c>
      <c r="D58199">
        <v>314683</v>
      </c>
    </row>
    <row r="58200" spans="2:4" x14ac:dyDescent="0.25">
      <c r="B58200" t="s">
        <v>117114</v>
      </c>
      <c r="C58200" t="s">
        <v>1038</v>
      </c>
      <c r="D58200">
        <v>731687</v>
      </c>
    </row>
    <row r="58201" spans="2:4" x14ac:dyDescent="0.25">
      <c r="B58201" t="s">
        <v>21407</v>
      </c>
      <c r="C58201" t="s">
        <v>117115</v>
      </c>
      <c r="D58201">
        <v>377595</v>
      </c>
    </row>
    <row r="58202" spans="2:4" x14ac:dyDescent="0.25">
      <c r="B58202" t="s">
        <v>117116</v>
      </c>
      <c r="C58202" t="s">
        <v>117117</v>
      </c>
      <c r="D58202">
        <v>402779</v>
      </c>
    </row>
    <row r="58203" spans="2:4" x14ac:dyDescent="0.25">
      <c r="B58203" t="s">
        <v>117118</v>
      </c>
      <c r="C58203" t="s">
        <v>117119</v>
      </c>
      <c r="D58203">
        <v>841537</v>
      </c>
    </row>
    <row r="58204" spans="2:4" x14ac:dyDescent="0.25">
      <c r="B58204" t="s">
        <v>67695</v>
      </c>
      <c r="C58204" t="s">
        <v>26164</v>
      </c>
      <c r="D58204">
        <v>33065</v>
      </c>
    </row>
    <row r="58205" spans="2:4" x14ac:dyDescent="0.25">
      <c r="B58205" t="s">
        <v>117120</v>
      </c>
      <c r="C58205" t="s">
        <v>117122</v>
      </c>
      <c r="D58205">
        <v>791671</v>
      </c>
    </row>
    <row r="58206" spans="2:4" x14ac:dyDescent="0.25">
      <c r="B58206" t="s">
        <v>117123</v>
      </c>
      <c r="C58206" t="s">
        <v>117124</v>
      </c>
      <c r="D58206">
        <v>803787</v>
      </c>
    </row>
    <row r="58207" spans="2:4" x14ac:dyDescent="0.25">
      <c r="B58207" t="s">
        <v>117125</v>
      </c>
      <c r="C58207" t="s">
        <v>117127</v>
      </c>
      <c r="D58207">
        <v>420106</v>
      </c>
    </row>
    <row r="58208" spans="2:4" x14ac:dyDescent="0.25">
      <c r="B58208" t="s">
        <v>117128</v>
      </c>
      <c r="C58208" t="s">
        <v>24380</v>
      </c>
      <c r="D58208">
        <v>27836</v>
      </c>
    </row>
    <row r="58209" spans="2:4" x14ac:dyDescent="0.25">
      <c r="B58209" t="s">
        <v>117129</v>
      </c>
      <c r="C58209" t="s">
        <v>117130</v>
      </c>
      <c r="D58209">
        <v>141513</v>
      </c>
    </row>
    <row r="58210" spans="2:4" x14ac:dyDescent="0.25">
      <c r="B58210" t="s">
        <v>117131</v>
      </c>
      <c r="C58210" t="s">
        <v>117132</v>
      </c>
      <c r="D58210">
        <v>335138</v>
      </c>
    </row>
    <row r="58211" spans="2:4" x14ac:dyDescent="0.25">
      <c r="B58211" t="s">
        <v>117133</v>
      </c>
      <c r="C58211" t="s">
        <v>117134</v>
      </c>
      <c r="D58211">
        <v>499246</v>
      </c>
    </row>
    <row r="58212" spans="2:4" x14ac:dyDescent="0.25">
      <c r="B58212" t="s">
        <v>40249</v>
      </c>
      <c r="C58212" t="s">
        <v>117135</v>
      </c>
      <c r="D58212">
        <v>783835</v>
      </c>
    </row>
    <row r="58213" spans="2:4" x14ac:dyDescent="0.25">
      <c r="B58213" t="s">
        <v>117136</v>
      </c>
      <c r="C58213" t="s">
        <v>117139</v>
      </c>
      <c r="D58213">
        <v>513684</v>
      </c>
    </row>
    <row r="58214" spans="2:4" x14ac:dyDescent="0.25">
      <c r="B58214" t="s">
        <v>19536</v>
      </c>
      <c r="C58214" t="s">
        <v>117140</v>
      </c>
      <c r="D58214">
        <v>249450</v>
      </c>
    </row>
    <row r="58215" spans="2:4" x14ac:dyDescent="0.25">
      <c r="B58215" t="s">
        <v>116020</v>
      </c>
      <c r="C58215" t="s">
        <v>117142</v>
      </c>
      <c r="D58215">
        <v>122752</v>
      </c>
    </row>
    <row r="58216" spans="2:4" x14ac:dyDescent="0.25">
      <c r="B58216" t="s">
        <v>117143</v>
      </c>
      <c r="C58216" t="s">
        <v>117144</v>
      </c>
      <c r="D58216">
        <v>622087</v>
      </c>
    </row>
    <row r="58217" spans="2:4" x14ac:dyDescent="0.25">
      <c r="B58217" t="s">
        <v>117145</v>
      </c>
      <c r="C58217" t="s">
        <v>117146</v>
      </c>
      <c r="D58217">
        <v>875669</v>
      </c>
    </row>
    <row r="58218" spans="2:4" x14ac:dyDescent="0.25">
      <c r="B58218" t="s">
        <v>117147</v>
      </c>
      <c r="C58218" t="s">
        <v>39072</v>
      </c>
      <c r="D58218">
        <v>60697</v>
      </c>
    </row>
    <row r="58219" spans="2:4" x14ac:dyDescent="0.25">
      <c r="B58219" t="s">
        <v>13256</v>
      </c>
      <c r="C58219" t="s">
        <v>117150</v>
      </c>
      <c r="D58219">
        <v>274437</v>
      </c>
    </row>
    <row r="58220" spans="2:4" x14ac:dyDescent="0.25">
      <c r="B58220" t="s">
        <v>117151</v>
      </c>
      <c r="C58220" t="s">
        <v>117152</v>
      </c>
      <c r="D58220">
        <v>689010</v>
      </c>
    </row>
    <row r="58221" spans="2:4" x14ac:dyDescent="0.25">
      <c r="B58221" t="s">
        <v>117153</v>
      </c>
      <c r="C58221" t="s">
        <v>117154</v>
      </c>
      <c r="D58221">
        <v>725690</v>
      </c>
    </row>
    <row r="58222" spans="2:4" x14ac:dyDescent="0.25">
      <c r="B58222" t="s">
        <v>117155</v>
      </c>
      <c r="C58222" t="s">
        <v>117156</v>
      </c>
      <c r="D58222">
        <v>200419</v>
      </c>
    </row>
    <row r="58223" spans="2:4" x14ac:dyDescent="0.25">
      <c r="B58223" t="s">
        <v>117157</v>
      </c>
      <c r="C58223" t="s">
        <v>117158</v>
      </c>
      <c r="D58223">
        <v>571435</v>
      </c>
    </row>
    <row r="58224" spans="2:4" x14ac:dyDescent="0.25">
      <c r="B58224" t="s">
        <v>41933</v>
      </c>
      <c r="C58224" t="s">
        <v>117159</v>
      </c>
      <c r="D58224">
        <v>618250</v>
      </c>
    </row>
    <row r="58225" spans="2:4" x14ac:dyDescent="0.25">
      <c r="B58225" t="s">
        <v>117160</v>
      </c>
      <c r="C58225" t="s">
        <v>2990</v>
      </c>
      <c r="D58225">
        <v>513053</v>
      </c>
    </row>
    <row r="58226" spans="2:4" x14ac:dyDescent="0.25">
      <c r="B58226" t="s">
        <v>117162</v>
      </c>
      <c r="C58226" t="s">
        <v>117163</v>
      </c>
      <c r="D58226">
        <v>539898</v>
      </c>
    </row>
    <row r="58227" spans="2:4" x14ac:dyDescent="0.25">
      <c r="B58227" t="s">
        <v>64314</v>
      </c>
      <c r="C58227" t="s">
        <v>117164</v>
      </c>
      <c r="D58227">
        <v>723382</v>
      </c>
    </row>
    <row r="58228" spans="2:4" x14ac:dyDescent="0.25">
      <c r="B58228" t="s">
        <v>47378</v>
      </c>
      <c r="C58228" t="s">
        <v>4192</v>
      </c>
      <c r="D58228">
        <v>402487</v>
      </c>
    </row>
    <row r="58229" spans="2:4" x14ac:dyDescent="0.25">
      <c r="B58229" t="s">
        <v>18137</v>
      </c>
      <c r="C58229" t="s">
        <v>117165</v>
      </c>
      <c r="D58229">
        <v>706996</v>
      </c>
    </row>
    <row r="58230" spans="2:4" x14ac:dyDescent="0.25">
      <c r="B58230" t="s">
        <v>117166</v>
      </c>
      <c r="C58230" t="s">
        <v>117168</v>
      </c>
      <c r="D58230">
        <v>831512</v>
      </c>
    </row>
    <row r="58231" spans="2:4" x14ac:dyDescent="0.25">
      <c r="B58231" t="s">
        <v>117169</v>
      </c>
      <c r="C58231" t="s">
        <v>117170</v>
      </c>
      <c r="D58231">
        <v>625182</v>
      </c>
    </row>
    <row r="58232" spans="2:4" x14ac:dyDescent="0.25">
      <c r="B58232" t="s">
        <v>117171</v>
      </c>
      <c r="C58232" t="s">
        <v>117172</v>
      </c>
      <c r="D58232">
        <v>224025</v>
      </c>
    </row>
    <row r="58233" spans="2:4" x14ac:dyDescent="0.25">
      <c r="B58233" t="s">
        <v>117173</v>
      </c>
      <c r="C58233" t="s">
        <v>117175</v>
      </c>
      <c r="D58233">
        <v>786203</v>
      </c>
    </row>
    <row r="58234" spans="2:4" x14ac:dyDescent="0.25">
      <c r="B58234" t="s">
        <v>117176</v>
      </c>
      <c r="C58234" t="s">
        <v>117177</v>
      </c>
      <c r="D58234">
        <v>640664</v>
      </c>
    </row>
    <row r="58235" spans="2:4" x14ac:dyDescent="0.25">
      <c r="B58235" t="s">
        <v>23545</v>
      </c>
      <c r="C58235" t="s">
        <v>114172</v>
      </c>
      <c r="D58235">
        <v>341519</v>
      </c>
    </row>
    <row r="58236" spans="2:4" x14ac:dyDescent="0.25">
      <c r="B58236" t="s">
        <v>117178</v>
      </c>
      <c r="C58236" t="s">
        <v>117179</v>
      </c>
      <c r="D58236">
        <v>858277</v>
      </c>
    </row>
    <row r="58237" spans="2:4" x14ac:dyDescent="0.25">
      <c r="B58237" t="s">
        <v>117180</v>
      </c>
      <c r="C58237" t="s">
        <v>117181</v>
      </c>
      <c r="D58237">
        <v>280702</v>
      </c>
    </row>
    <row r="58238" spans="2:4" x14ac:dyDescent="0.25">
      <c r="B58238" t="s">
        <v>117182</v>
      </c>
      <c r="C58238" t="s">
        <v>117183</v>
      </c>
      <c r="D58238">
        <v>869300</v>
      </c>
    </row>
    <row r="58239" spans="2:4" x14ac:dyDescent="0.25">
      <c r="B58239" t="s">
        <v>87113</v>
      </c>
      <c r="C58239" t="s">
        <v>32832</v>
      </c>
      <c r="D58239">
        <v>81069</v>
      </c>
    </row>
    <row r="58240" spans="2:4" x14ac:dyDescent="0.25">
      <c r="B58240" t="s">
        <v>117184</v>
      </c>
      <c r="C58240" t="s">
        <v>117185</v>
      </c>
      <c r="D58240">
        <v>826274</v>
      </c>
    </row>
    <row r="58241" spans="2:4" x14ac:dyDescent="0.25">
      <c r="B58241" t="s">
        <v>117186</v>
      </c>
      <c r="C58241" t="s">
        <v>20290</v>
      </c>
      <c r="D58241">
        <v>474461</v>
      </c>
    </row>
    <row r="58242" spans="2:4" x14ac:dyDescent="0.25">
      <c r="B58242" t="s">
        <v>117187</v>
      </c>
      <c r="C58242" t="s">
        <v>117188</v>
      </c>
      <c r="D58242">
        <v>507751</v>
      </c>
    </row>
    <row r="58243" spans="2:4" x14ac:dyDescent="0.25">
      <c r="B58243" t="s">
        <v>105597</v>
      </c>
      <c r="C58243" t="s">
        <v>117189</v>
      </c>
      <c r="D58243">
        <v>142940</v>
      </c>
    </row>
    <row r="58244" spans="2:4" x14ac:dyDescent="0.25">
      <c r="B58244" t="s">
        <v>117190</v>
      </c>
      <c r="C58244" t="s">
        <v>117191</v>
      </c>
      <c r="D58244">
        <v>858191</v>
      </c>
    </row>
    <row r="58245" spans="2:4" x14ac:dyDescent="0.25">
      <c r="B58245" t="s">
        <v>117192</v>
      </c>
      <c r="C58245" t="s">
        <v>117193</v>
      </c>
      <c r="D58245">
        <v>638770</v>
      </c>
    </row>
    <row r="58246" spans="2:4" x14ac:dyDescent="0.25">
      <c r="B58246" t="s">
        <v>33495</v>
      </c>
      <c r="C58246" t="s">
        <v>117194</v>
      </c>
      <c r="D58246">
        <v>699266</v>
      </c>
    </row>
    <row r="58247" spans="2:4" x14ac:dyDescent="0.25">
      <c r="B58247" t="s">
        <v>117195</v>
      </c>
      <c r="C58247" t="s">
        <v>117196</v>
      </c>
      <c r="D58247">
        <v>875321</v>
      </c>
    </row>
    <row r="58248" spans="2:4" x14ac:dyDescent="0.25">
      <c r="B58248" t="s">
        <v>79608</v>
      </c>
      <c r="C58248" t="s">
        <v>79893</v>
      </c>
      <c r="D58248">
        <v>837636</v>
      </c>
    </row>
    <row r="58249" spans="2:4" x14ac:dyDescent="0.25">
      <c r="B58249" t="s">
        <v>117197</v>
      </c>
      <c r="C58249" t="s">
        <v>38858</v>
      </c>
      <c r="D58249">
        <v>240114</v>
      </c>
    </row>
    <row r="58250" spans="2:4" x14ac:dyDescent="0.25">
      <c r="B58250" t="s">
        <v>90064</v>
      </c>
      <c r="C58250" t="s">
        <v>117198</v>
      </c>
      <c r="D58250">
        <v>850907</v>
      </c>
    </row>
    <row r="58251" spans="2:4" x14ac:dyDescent="0.25">
      <c r="B58251" t="s">
        <v>117199</v>
      </c>
      <c r="C58251" t="s">
        <v>28828</v>
      </c>
      <c r="D58251">
        <v>570463</v>
      </c>
    </row>
    <row r="58252" spans="2:4" x14ac:dyDescent="0.25">
      <c r="B58252" t="s">
        <v>92699</v>
      </c>
      <c r="C58252" t="s">
        <v>117201</v>
      </c>
      <c r="D58252">
        <v>120365</v>
      </c>
    </row>
    <row r="58253" spans="2:4" x14ac:dyDescent="0.25">
      <c r="B58253" t="s">
        <v>115695</v>
      </c>
      <c r="C58253" t="s">
        <v>117202</v>
      </c>
      <c r="D58253">
        <v>894599</v>
      </c>
    </row>
    <row r="58254" spans="2:4" x14ac:dyDescent="0.25">
      <c r="B58254" t="s">
        <v>117203</v>
      </c>
      <c r="C58254" t="s">
        <v>117204</v>
      </c>
      <c r="D58254">
        <v>118897</v>
      </c>
    </row>
    <row r="58255" spans="2:4" x14ac:dyDescent="0.25">
      <c r="B58255" t="s">
        <v>117205</v>
      </c>
      <c r="C58255" t="s">
        <v>110711</v>
      </c>
      <c r="D58255">
        <v>344874</v>
      </c>
    </row>
    <row r="58256" spans="2:4" x14ac:dyDescent="0.25">
      <c r="B58256" t="s">
        <v>117206</v>
      </c>
      <c r="C58256" t="s">
        <v>5531</v>
      </c>
      <c r="D58256">
        <v>99307</v>
      </c>
    </row>
    <row r="58257" spans="2:4" x14ac:dyDescent="0.25">
      <c r="B58257" t="s">
        <v>117207</v>
      </c>
      <c r="C58257" t="s">
        <v>117209</v>
      </c>
      <c r="D58257">
        <v>394801</v>
      </c>
    </row>
    <row r="58258" spans="2:4" x14ac:dyDescent="0.25">
      <c r="B58258" t="s">
        <v>109936</v>
      </c>
      <c r="C58258" t="s">
        <v>89560</v>
      </c>
      <c r="D58258">
        <v>624648</v>
      </c>
    </row>
    <row r="58259" spans="2:4" x14ac:dyDescent="0.25">
      <c r="B58259" t="s">
        <v>117210</v>
      </c>
      <c r="C58259" t="s">
        <v>117211</v>
      </c>
      <c r="D58259">
        <v>667792</v>
      </c>
    </row>
    <row r="58260" spans="2:4" x14ac:dyDescent="0.25">
      <c r="B58260" t="s">
        <v>117212</v>
      </c>
      <c r="C58260" t="s">
        <v>117213</v>
      </c>
      <c r="D58260">
        <v>814804</v>
      </c>
    </row>
    <row r="58261" spans="2:4" x14ac:dyDescent="0.25">
      <c r="B58261" t="s">
        <v>117214</v>
      </c>
      <c r="C58261" t="s">
        <v>117215</v>
      </c>
      <c r="D58261">
        <v>199202</v>
      </c>
    </row>
    <row r="58262" spans="2:4" x14ac:dyDescent="0.25">
      <c r="B58262" t="s">
        <v>2916</v>
      </c>
      <c r="C58262" t="s">
        <v>117217</v>
      </c>
      <c r="D58262">
        <v>503607</v>
      </c>
    </row>
    <row r="58263" spans="2:4" x14ac:dyDescent="0.25">
      <c r="B58263" t="s">
        <v>117218</v>
      </c>
      <c r="C58263" t="s">
        <v>117219</v>
      </c>
      <c r="D58263">
        <v>65750</v>
      </c>
    </row>
    <row r="58264" spans="2:4" x14ac:dyDescent="0.25">
      <c r="B58264" t="s">
        <v>84897</v>
      </c>
      <c r="C58264" t="s">
        <v>69908</v>
      </c>
      <c r="D58264">
        <v>105703</v>
      </c>
    </row>
    <row r="58265" spans="2:4" x14ac:dyDescent="0.25">
      <c r="B58265" t="s">
        <v>117220</v>
      </c>
      <c r="C58265" t="s">
        <v>117221</v>
      </c>
      <c r="D58265">
        <v>432237</v>
      </c>
    </row>
    <row r="58266" spans="2:4" x14ac:dyDescent="0.25">
      <c r="B58266" t="s">
        <v>117222</v>
      </c>
      <c r="C58266" t="s">
        <v>117223</v>
      </c>
      <c r="D58266">
        <v>144561</v>
      </c>
    </row>
    <row r="58267" spans="2:4" x14ac:dyDescent="0.25">
      <c r="B58267" t="s">
        <v>117224</v>
      </c>
      <c r="C58267" t="s">
        <v>13625</v>
      </c>
      <c r="D58267">
        <v>42620</v>
      </c>
    </row>
    <row r="58268" spans="2:4" x14ac:dyDescent="0.25">
      <c r="B58268" t="s">
        <v>117226</v>
      </c>
      <c r="C58268" t="s">
        <v>117227</v>
      </c>
      <c r="D58268">
        <v>3699</v>
      </c>
    </row>
    <row r="58269" spans="2:4" x14ac:dyDescent="0.25">
      <c r="B58269" t="s">
        <v>117228</v>
      </c>
      <c r="C58269" t="s">
        <v>117230</v>
      </c>
      <c r="D58269">
        <v>311173</v>
      </c>
    </row>
    <row r="58270" spans="2:4" x14ac:dyDescent="0.25">
      <c r="B58270" t="s">
        <v>117231</v>
      </c>
      <c r="C58270" t="s">
        <v>117232</v>
      </c>
      <c r="D58270">
        <v>191666</v>
      </c>
    </row>
    <row r="58271" spans="2:4" x14ac:dyDescent="0.25">
      <c r="B58271" t="s">
        <v>18090</v>
      </c>
      <c r="C58271" t="s">
        <v>117234</v>
      </c>
      <c r="D58271">
        <v>801037</v>
      </c>
    </row>
    <row r="58272" spans="2:4" x14ac:dyDescent="0.25">
      <c r="B58272" t="s">
        <v>117235</v>
      </c>
      <c r="C58272" t="s">
        <v>117237</v>
      </c>
      <c r="D58272">
        <v>635957</v>
      </c>
    </row>
    <row r="58273" spans="2:4" x14ac:dyDescent="0.25">
      <c r="B58273" t="s">
        <v>117238</v>
      </c>
      <c r="C58273" t="s">
        <v>60326</v>
      </c>
      <c r="D58273">
        <v>226092</v>
      </c>
    </row>
    <row r="58274" spans="2:4" x14ac:dyDescent="0.25">
      <c r="B58274" t="s">
        <v>117240</v>
      </c>
      <c r="C58274" t="s">
        <v>117241</v>
      </c>
      <c r="D58274">
        <v>455076</v>
      </c>
    </row>
    <row r="58275" spans="2:4" x14ac:dyDescent="0.25">
      <c r="B58275" t="s">
        <v>117242</v>
      </c>
      <c r="C58275" t="s">
        <v>52086</v>
      </c>
      <c r="D58275">
        <v>268996</v>
      </c>
    </row>
    <row r="58276" spans="2:4" x14ac:dyDescent="0.25">
      <c r="B58276" t="s">
        <v>117243</v>
      </c>
      <c r="C58276" t="s">
        <v>117244</v>
      </c>
      <c r="D58276">
        <v>264160</v>
      </c>
    </row>
    <row r="58277" spans="2:4" x14ac:dyDescent="0.25">
      <c r="B58277" t="s">
        <v>117245</v>
      </c>
      <c r="C58277" t="s">
        <v>117246</v>
      </c>
      <c r="D58277">
        <v>567450</v>
      </c>
    </row>
    <row r="58278" spans="2:4" x14ac:dyDescent="0.25">
      <c r="B58278" t="s">
        <v>117247</v>
      </c>
      <c r="C58278" t="s">
        <v>117249</v>
      </c>
      <c r="D58278">
        <v>238497</v>
      </c>
    </row>
    <row r="58279" spans="2:4" x14ac:dyDescent="0.25">
      <c r="B58279" t="s">
        <v>117250</v>
      </c>
      <c r="C58279" t="s">
        <v>117251</v>
      </c>
      <c r="D58279">
        <v>530909</v>
      </c>
    </row>
    <row r="58280" spans="2:4" x14ac:dyDescent="0.25">
      <c r="B58280" t="s">
        <v>117252</v>
      </c>
      <c r="C58280" t="s">
        <v>117253</v>
      </c>
      <c r="D58280">
        <v>315062</v>
      </c>
    </row>
    <row r="58281" spans="2:4" x14ac:dyDescent="0.25">
      <c r="B58281" t="s">
        <v>117254</v>
      </c>
      <c r="C58281" t="s">
        <v>117256</v>
      </c>
      <c r="D58281">
        <v>623379</v>
      </c>
    </row>
    <row r="58282" spans="2:4" x14ac:dyDescent="0.25">
      <c r="B58282" t="s">
        <v>117257</v>
      </c>
      <c r="C58282" t="s">
        <v>49341</v>
      </c>
      <c r="D58282">
        <v>874114</v>
      </c>
    </row>
    <row r="58283" spans="2:4" x14ac:dyDescent="0.25">
      <c r="B58283" t="s">
        <v>117258</v>
      </c>
      <c r="C58283" t="s">
        <v>117259</v>
      </c>
      <c r="D58283">
        <v>213484</v>
      </c>
    </row>
    <row r="58284" spans="2:4" x14ac:dyDescent="0.25">
      <c r="B58284" t="s">
        <v>117260</v>
      </c>
      <c r="C58284" t="s">
        <v>87939</v>
      </c>
      <c r="D58284">
        <v>262360</v>
      </c>
    </row>
    <row r="58285" spans="2:4" x14ac:dyDescent="0.25">
      <c r="B58285" t="s">
        <v>117261</v>
      </c>
      <c r="C58285" t="s">
        <v>117263</v>
      </c>
      <c r="D58285">
        <v>862553</v>
      </c>
    </row>
    <row r="58286" spans="2:4" x14ac:dyDescent="0.25">
      <c r="B58286" t="s">
        <v>117264</v>
      </c>
      <c r="C58286" t="s">
        <v>102437</v>
      </c>
      <c r="D58286">
        <v>425957</v>
      </c>
    </row>
    <row r="58287" spans="2:4" x14ac:dyDescent="0.25">
      <c r="B58287" t="s">
        <v>15865</v>
      </c>
      <c r="C58287" t="s">
        <v>117267</v>
      </c>
      <c r="D58287">
        <v>106656</v>
      </c>
    </row>
    <row r="58288" spans="2:4" x14ac:dyDescent="0.25">
      <c r="B58288" t="s">
        <v>117268</v>
      </c>
      <c r="C58288" t="s">
        <v>117269</v>
      </c>
      <c r="D58288">
        <v>323160</v>
      </c>
    </row>
    <row r="58289" spans="2:4" x14ac:dyDescent="0.25">
      <c r="B58289" t="s">
        <v>117270</v>
      </c>
      <c r="C58289" t="s">
        <v>48446</v>
      </c>
      <c r="D58289">
        <v>749252</v>
      </c>
    </row>
    <row r="58290" spans="2:4" x14ac:dyDescent="0.25">
      <c r="B58290" t="s">
        <v>117272</v>
      </c>
      <c r="C58290" t="s">
        <v>117273</v>
      </c>
      <c r="D58290">
        <v>261218</v>
      </c>
    </row>
    <row r="58291" spans="2:4" x14ac:dyDescent="0.25">
      <c r="B58291" t="s">
        <v>78913</v>
      </c>
      <c r="C58291" t="s">
        <v>92629</v>
      </c>
      <c r="D58291">
        <v>88406</v>
      </c>
    </row>
    <row r="58292" spans="2:4" x14ac:dyDescent="0.25">
      <c r="B58292" t="s">
        <v>117274</v>
      </c>
      <c r="C58292" t="s">
        <v>21357</v>
      </c>
      <c r="D58292">
        <v>413839</v>
      </c>
    </row>
    <row r="58293" spans="2:4" x14ac:dyDescent="0.25">
      <c r="B58293" t="s">
        <v>117275</v>
      </c>
      <c r="C58293" t="s">
        <v>117277</v>
      </c>
      <c r="D58293">
        <v>626931</v>
      </c>
    </row>
    <row r="58294" spans="2:4" x14ac:dyDescent="0.25">
      <c r="B58294" t="s">
        <v>18725</v>
      </c>
      <c r="C58294" t="s">
        <v>101875</v>
      </c>
      <c r="D58294">
        <v>475943</v>
      </c>
    </row>
    <row r="58295" spans="2:4" x14ac:dyDescent="0.25">
      <c r="B58295" t="s">
        <v>117278</v>
      </c>
      <c r="C58295" t="s">
        <v>58043</v>
      </c>
      <c r="D58295">
        <v>339312</v>
      </c>
    </row>
    <row r="58296" spans="2:4" x14ac:dyDescent="0.25">
      <c r="B58296" t="s">
        <v>112333</v>
      </c>
      <c r="C58296" t="s">
        <v>117279</v>
      </c>
      <c r="D58296">
        <v>701851</v>
      </c>
    </row>
    <row r="58297" spans="2:4" x14ac:dyDescent="0.25">
      <c r="B58297" t="s">
        <v>107864</v>
      </c>
      <c r="C58297" t="s">
        <v>117282</v>
      </c>
      <c r="D58297">
        <v>363269</v>
      </c>
    </row>
    <row r="58298" spans="2:4" x14ac:dyDescent="0.25">
      <c r="B58298" t="s">
        <v>117283</v>
      </c>
      <c r="C58298" t="s">
        <v>58328</v>
      </c>
      <c r="D58298">
        <v>736442</v>
      </c>
    </row>
    <row r="58299" spans="2:4" x14ac:dyDescent="0.25">
      <c r="B58299" t="s">
        <v>11817</v>
      </c>
      <c r="C58299" t="s">
        <v>61591</v>
      </c>
      <c r="D58299">
        <v>896603</v>
      </c>
    </row>
    <row r="58300" spans="2:4" x14ac:dyDescent="0.25">
      <c r="B58300" t="s">
        <v>117284</v>
      </c>
      <c r="C58300" t="s">
        <v>117285</v>
      </c>
      <c r="D58300">
        <v>273540</v>
      </c>
    </row>
    <row r="58301" spans="2:4" x14ac:dyDescent="0.25">
      <c r="B58301" t="s">
        <v>114608</v>
      </c>
      <c r="C58301" t="s">
        <v>117286</v>
      </c>
      <c r="D58301">
        <v>592984</v>
      </c>
    </row>
    <row r="58302" spans="2:4" x14ac:dyDescent="0.25">
      <c r="B58302" t="s">
        <v>117287</v>
      </c>
      <c r="C58302" t="s">
        <v>117288</v>
      </c>
      <c r="D58302">
        <v>96286</v>
      </c>
    </row>
    <row r="58303" spans="2:4" x14ac:dyDescent="0.25">
      <c r="B58303" t="s">
        <v>117289</v>
      </c>
      <c r="C58303" t="s">
        <v>117291</v>
      </c>
      <c r="D58303">
        <v>826813</v>
      </c>
    </row>
    <row r="58304" spans="2:4" x14ac:dyDescent="0.25">
      <c r="B58304" t="s">
        <v>117292</v>
      </c>
      <c r="C58304" t="s">
        <v>33419</v>
      </c>
      <c r="D58304">
        <v>217051</v>
      </c>
    </row>
    <row r="58305" spans="2:4" x14ac:dyDescent="0.25">
      <c r="B58305" t="s">
        <v>117293</v>
      </c>
      <c r="C58305" t="s">
        <v>117294</v>
      </c>
      <c r="D58305">
        <v>308474</v>
      </c>
    </row>
    <row r="58306" spans="2:4" x14ac:dyDescent="0.25">
      <c r="B58306" t="s">
        <v>109137</v>
      </c>
      <c r="C58306" t="s">
        <v>117295</v>
      </c>
      <c r="D58306">
        <v>188666</v>
      </c>
    </row>
    <row r="58307" spans="2:4" x14ac:dyDescent="0.25">
      <c r="B58307" t="s">
        <v>117296</v>
      </c>
      <c r="C58307" t="s">
        <v>117297</v>
      </c>
      <c r="D58307">
        <v>647015</v>
      </c>
    </row>
    <row r="58308" spans="2:4" x14ac:dyDescent="0.25">
      <c r="B58308" t="s">
        <v>117298</v>
      </c>
      <c r="C58308" t="s">
        <v>117299</v>
      </c>
      <c r="D58308">
        <v>322712</v>
      </c>
    </row>
    <row r="58309" spans="2:4" x14ac:dyDescent="0.25">
      <c r="B58309" t="s">
        <v>2156</v>
      </c>
      <c r="C58309" t="s">
        <v>117300</v>
      </c>
      <c r="D58309">
        <v>854404</v>
      </c>
    </row>
    <row r="58310" spans="2:4" x14ac:dyDescent="0.25">
      <c r="B58310" t="s">
        <v>117301</v>
      </c>
      <c r="C58310" t="s">
        <v>117303</v>
      </c>
      <c r="D58310">
        <v>505087</v>
      </c>
    </row>
    <row r="58311" spans="2:4" x14ac:dyDescent="0.25">
      <c r="B58311" t="s">
        <v>117304</v>
      </c>
      <c r="C58311" t="s">
        <v>117305</v>
      </c>
      <c r="D58311">
        <v>890636</v>
      </c>
    </row>
    <row r="58312" spans="2:4" x14ac:dyDescent="0.25">
      <c r="B58312" t="s">
        <v>117306</v>
      </c>
      <c r="C58312" t="s">
        <v>117307</v>
      </c>
      <c r="D58312">
        <v>465025</v>
      </c>
    </row>
    <row r="58313" spans="2:4" x14ac:dyDescent="0.25">
      <c r="B58313" t="s">
        <v>87324</v>
      </c>
      <c r="C58313" t="s">
        <v>70370</v>
      </c>
      <c r="D58313">
        <v>225211</v>
      </c>
    </row>
    <row r="58314" spans="2:4" x14ac:dyDescent="0.25">
      <c r="B58314" t="s">
        <v>117309</v>
      </c>
      <c r="C58314" t="s">
        <v>117310</v>
      </c>
      <c r="D58314">
        <v>752336</v>
      </c>
    </row>
    <row r="58315" spans="2:4" x14ac:dyDescent="0.25">
      <c r="B58315" t="s">
        <v>117311</v>
      </c>
      <c r="C58315" t="s">
        <v>102461</v>
      </c>
      <c r="D58315">
        <v>49881</v>
      </c>
    </row>
    <row r="58316" spans="2:4" x14ac:dyDescent="0.25">
      <c r="B58316" t="s">
        <v>53461</v>
      </c>
      <c r="C58316" t="s">
        <v>117314</v>
      </c>
      <c r="D58316">
        <v>402177</v>
      </c>
    </row>
    <row r="58317" spans="2:4" x14ac:dyDescent="0.25">
      <c r="B58317" t="s">
        <v>117315</v>
      </c>
      <c r="C58317" t="s">
        <v>106618</v>
      </c>
      <c r="D58317">
        <v>174769</v>
      </c>
    </row>
    <row r="58318" spans="2:4" x14ac:dyDescent="0.25">
      <c r="B58318" t="s">
        <v>108372</v>
      </c>
      <c r="C58318" t="s">
        <v>69175</v>
      </c>
      <c r="D58318">
        <v>455248</v>
      </c>
    </row>
    <row r="58319" spans="2:4" x14ac:dyDescent="0.25">
      <c r="B58319" t="s">
        <v>117317</v>
      </c>
      <c r="C58319" t="s">
        <v>26198</v>
      </c>
      <c r="D58319">
        <v>303285</v>
      </c>
    </row>
    <row r="58320" spans="2:4" x14ac:dyDescent="0.25">
      <c r="B58320" t="s">
        <v>117318</v>
      </c>
      <c r="C58320" t="s">
        <v>117320</v>
      </c>
      <c r="D58320">
        <v>334141</v>
      </c>
    </row>
    <row r="58321" spans="2:4" x14ac:dyDescent="0.25">
      <c r="B58321" t="s">
        <v>117321</v>
      </c>
      <c r="C58321" t="s">
        <v>92483</v>
      </c>
      <c r="D58321">
        <v>139092</v>
      </c>
    </row>
    <row r="58322" spans="2:4" x14ac:dyDescent="0.25">
      <c r="B58322" t="s">
        <v>117322</v>
      </c>
      <c r="C58322" t="s">
        <v>3688</v>
      </c>
      <c r="D58322">
        <v>845224</v>
      </c>
    </row>
    <row r="58323" spans="2:4" x14ac:dyDescent="0.25">
      <c r="B58323" t="s">
        <v>117323</v>
      </c>
      <c r="C58323" t="s">
        <v>117324</v>
      </c>
      <c r="D58323">
        <v>651867</v>
      </c>
    </row>
    <row r="58324" spans="2:4" x14ac:dyDescent="0.25">
      <c r="B58324" t="s">
        <v>117325</v>
      </c>
      <c r="C58324" t="s">
        <v>117327</v>
      </c>
      <c r="D58324">
        <v>268812</v>
      </c>
    </row>
    <row r="58325" spans="2:4" x14ac:dyDescent="0.25">
      <c r="B58325" t="s">
        <v>78377</v>
      </c>
      <c r="C58325" t="s">
        <v>117329</v>
      </c>
      <c r="D58325">
        <v>199935</v>
      </c>
    </row>
    <row r="58326" spans="2:4" x14ac:dyDescent="0.25">
      <c r="B58326" t="s">
        <v>117330</v>
      </c>
      <c r="C58326" t="s">
        <v>20857</v>
      </c>
      <c r="D58326">
        <v>418995</v>
      </c>
    </row>
    <row r="58327" spans="2:4" x14ac:dyDescent="0.25">
      <c r="B58327" t="s">
        <v>73299</v>
      </c>
      <c r="C58327" t="s">
        <v>35406</v>
      </c>
      <c r="D58327">
        <v>16870</v>
      </c>
    </row>
    <row r="58328" spans="2:4" x14ac:dyDescent="0.25">
      <c r="B58328" t="s">
        <v>50806</v>
      </c>
      <c r="C58328" t="s">
        <v>55766</v>
      </c>
      <c r="D58328">
        <v>824004</v>
      </c>
    </row>
    <row r="58329" spans="2:4" x14ac:dyDescent="0.25">
      <c r="B58329" t="s">
        <v>117332</v>
      </c>
      <c r="C58329" t="s">
        <v>117333</v>
      </c>
      <c r="D58329">
        <v>446797</v>
      </c>
    </row>
    <row r="58330" spans="2:4" x14ac:dyDescent="0.25">
      <c r="B58330" t="s">
        <v>117334</v>
      </c>
      <c r="C58330" t="s">
        <v>117335</v>
      </c>
      <c r="D58330">
        <v>256976</v>
      </c>
    </row>
    <row r="58331" spans="2:4" x14ac:dyDescent="0.25">
      <c r="B58331" t="s">
        <v>117336</v>
      </c>
      <c r="C58331" t="s">
        <v>258</v>
      </c>
      <c r="D58331">
        <v>590192</v>
      </c>
    </row>
    <row r="58332" spans="2:4" x14ac:dyDescent="0.25">
      <c r="B58332" t="s">
        <v>117337</v>
      </c>
      <c r="C58332" t="s">
        <v>117338</v>
      </c>
      <c r="D58332">
        <v>786155</v>
      </c>
    </row>
    <row r="58333" spans="2:4" x14ac:dyDescent="0.25">
      <c r="B58333" t="s">
        <v>117339</v>
      </c>
      <c r="C58333" t="s">
        <v>11414</v>
      </c>
      <c r="D58333">
        <v>353347</v>
      </c>
    </row>
    <row r="58334" spans="2:4" x14ac:dyDescent="0.25">
      <c r="B58334" t="s">
        <v>117341</v>
      </c>
      <c r="C58334" t="s">
        <v>36590</v>
      </c>
      <c r="D58334">
        <v>61326</v>
      </c>
    </row>
    <row r="58335" spans="2:4" x14ac:dyDescent="0.25">
      <c r="B58335" t="s">
        <v>117342</v>
      </c>
      <c r="C58335" t="s">
        <v>67412</v>
      </c>
      <c r="D58335">
        <v>630834</v>
      </c>
    </row>
    <row r="58336" spans="2:4" x14ac:dyDescent="0.25">
      <c r="B58336" t="s">
        <v>117343</v>
      </c>
      <c r="C58336" t="s">
        <v>117344</v>
      </c>
      <c r="D58336">
        <v>402305</v>
      </c>
    </row>
    <row r="58337" spans="2:4" x14ac:dyDescent="0.25">
      <c r="B58337" t="s">
        <v>78783</v>
      </c>
      <c r="C58337" t="s">
        <v>117346</v>
      </c>
      <c r="D58337">
        <v>483761</v>
      </c>
    </row>
    <row r="58338" spans="2:4" x14ac:dyDescent="0.25">
      <c r="B58338" t="s">
        <v>117347</v>
      </c>
      <c r="C58338" t="s">
        <v>117348</v>
      </c>
      <c r="D58338">
        <v>322638</v>
      </c>
    </row>
    <row r="58339" spans="2:4" x14ac:dyDescent="0.25">
      <c r="B58339" t="s">
        <v>117349</v>
      </c>
      <c r="C58339" t="s">
        <v>41673</v>
      </c>
      <c r="D58339">
        <v>4615</v>
      </c>
    </row>
    <row r="58340" spans="2:4" x14ac:dyDescent="0.25">
      <c r="B58340" t="s">
        <v>117350</v>
      </c>
      <c r="C58340" t="s">
        <v>117351</v>
      </c>
      <c r="D58340">
        <v>387505</v>
      </c>
    </row>
    <row r="58341" spans="2:4" x14ac:dyDescent="0.25">
      <c r="B58341" t="s">
        <v>5437</v>
      </c>
      <c r="C58341" t="s">
        <v>117352</v>
      </c>
      <c r="D58341">
        <v>384037</v>
      </c>
    </row>
    <row r="58342" spans="2:4" x14ac:dyDescent="0.25">
      <c r="B58342" t="s">
        <v>117353</v>
      </c>
      <c r="C58342" t="s">
        <v>20044</v>
      </c>
      <c r="D58342">
        <v>666085</v>
      </c>
    </row>
    <row r="58343" spans="2:4" x14ac:dyDescent="0.25">
      <c r="B58343" t="s">
        <v>94525</v>
      </c>
      <c r="C58343" t="s">
        <v>117354</v>
      </c>
      <c r="D58343">
        <v>483834</v>
      </c>
    </row>
    <row r="58344" spans="2:4" x14ac:dyDescent="0.25">
      <c r="B58344" t="s">
        <v>10891</v>
      </c>
      <c r="C58344" t="s">
        <v>117355</v>
      </c>
      <c r="D58344">
        <v>693108</v>
      </c>
    </row>
    <row r="58345" spans="2:4" x14ac:dyDescent="0.25">
      <c r="B58345" t="s">
        <v>53751</v>
      </c>
      <c r="C58345" t="s">
        <v>117356</v>
      </c>
      <c r="D58345">
        <v>422027</v>
      </c>
    </row>
    <row r="58346" spans="2:4" x14ac:dyDescent="0.25">
      <c r="B58346" t="s">
        <v>117357</v>
      </c>
      <c r="C58346" t="s">
        <v>6423</v>
      </c>
      <c r="D58346">
        <v>626203</v>
      </c>
    </row>
    <row r="58347" spans="2:4" x14ac:dyDescent="0.25">
      <c r="B58347" t="s">
        <v>117358</v>
      </c>
      <c r="C58347" t="s">
        <v>117359</v>
      </c>
      <c r="D58347">
        <v>581910</v>
      </c>
    </row>
    <row r="58348" spans="2:4" x14ac:dyDescent="0.25">
      <c r="B58348" t="s">
        <v>117360</v>
      </c>
      <c r="C58348" t="s">
        <v>117361</v>
      </c>
      <c r="D58348">
        <v>656067</v>
      </c>
    </row>
    <row r="58349" spans="2:4" x14ac:dyDescent="0.25">
      <c r="B58349" t="s">
        <v>117362</v>
      </c>
      <c r="C58349" t="s">
        <v>117363</v>
      </c>
      <c r="D58349">
        <v>615804</v>
      </c>
    </row>
    <row r="58350" spans="2:4" x14ac:dyDescent="0.25">
      <c r="B58350" t="s">
        <v>117364</v>
      </c>
      <c r="C58350" t="s">
        <v>117365</v>
      </c>
      <c r="D58350">
        <v>706678</v>
      </c>
    </row>
    <row r="58351" spans="2:4" x14ac:dyDescent="0.25">
      <c r="B58351" t="s">
        <v>117366</v>
      </c>
      <c r="C58351" t="s">
        <v>117367</v>
      </c>
      <c r="D58351">
        <v>814766</v>
      </c>
    </row>
    <row r="58352" spans="2:4" x14ac:dyDescent="0.25">
      <c r="B58352" t="s">
        <v>117368</v>
      </c>
      <c r="C58352" t="s">
        <v>36915</v>
      </c>
      <c r="D58352">
        <v>43284</v>
      </c>
    </row>
    <row r="58353" spans="2:4" x14ac:dyDescent="0.25">
      <c r="B58353" t="s">
        <v>117369</v>
      </c>
      <c r="C58353" t="s">
        <v>117370</v>
      </c>
      <c r="D58353">
        <v>644950</v>
      </c>
    </row>
    <row r="58354" spans="2:4" x14ac:dyDescent="0.25">
      <c r="B58354" t="s">
        <v>117371</v>
      </c>
      <c r="C58354" t="s">
        <v>117372</v>
      </c>
      <c r="D58354">
        <v>111099</v>
      </c>
    </row>
    <row r="58355" spans="2:4" x14ac:dyDescent="0.25">
      <c r="B58355" t="s">
        <v>6417</v>
      </c>
      <c r="C58355" t="s">
        <v>117373</v>
      </c>
      <c r="D58355">
        <v>633707</v>
      </c>
    </row>
    <row r="58356" spans="2:4" x14ac:dyDescent="0.25">
      <c r="B58356" t="s">
        <v>117374</v>
      </c>
      <c r="C58356" t="s">
        <v>105562</v>
      </c>
      <c r="D58356">
        <v>340528</v>
      </c>
    </row>
    <row r="58357" spans="2:4" x14ac:dyDescent="0.25">
      <c r="B58357" t="s">
        <v>117375</v>
      </c>
      <c r="C58357" t="s">
        <v>82639</v>
      </c>
      <c r="D58357">
        <v>449676</v>
      </c>
    </row>
    <row r="58358" spans="2:4" x14ac:dyDescent="0.25">
      <c r="B58358" t="s">
        <v>117376</v>
      </c>
      <c r="C58358" t="s">
        <v>117377</v>
      </c>
      <c r="D58358">
        <v>33997</v>
      </c>
    </row>
    <row r="58359" spans="2:4" x14ac:dyDescent="0.25">
      <c r="B58359" t="s">
        <v>90020</v>
      </c>
      <c r="C58359" t="s">
        <v>117378</v>
      </c>
      <c r="D58359">
        <v>497471</v>
      </c>
    </row>
    <row r="58360" spans="2:4" x14ac:dyDescent="0.25">
      <c r="B58360" t="s">
        <v>94962</v>
      </c>
      <c r="C58360" t="s">
        <v>117379</v>
      </c>
      <c r="D58360">
        <v>339633</v>
      </c>
    </row>
    <row r="58361" spans="2:4" x14ac:dyDescent="0.25">
      <c r="B58361" t="s">
        <v>32520</v>
      </c>
      <c r="C58361" t="s">
        <v>117380</v>
      </c>
      <c r="D58361">
        <v>746003</v>
      </c>
    </row>
    <row r="58362" spans="2:4" x14ac:dyDescent="0.25">
      <c r="B58362" t="s">
        <v>117381</v>
      </c>
      <c r="C58362" t="s">
        <v>117382</v>
      </c>
      <c r="D58362">
        <v>675665</v>
      </c>
    </row>
    <row r="58363" spans="2:4" x14ac:dyDescent="0.25">
      <c r="B58363" t="s">
        <v>117383</v>
      </c>
      <c r="C58363" t="s">
        <v>117384</v>
      </c>
      <c r="D58363">
        <v>854780</v>
      </c>
    </row>
    <row r="58364" spans="2:4" x14ac:dyDescent="0.25">
      <c r="B58364" t="s">
        <v>117385</v>
      </c>
      <c r="C58364" t="s">
        <v>110314</v>
      </c>
      <c r="D58364">
        <v>889786</v>
      </c>
    </row>
    <row r="58365" spans="2:4" x14ac:dyDescent="0.25">
      <c r="B58365" t="s">
        <v>117386</v>
      </c>
      <c r="C58365" t="s">
        <v>117387</v>
      </c>
      <c r="D58365">
        <v>325897</v>
      </c>
    </row>
    <row r="58366" spans="2:4" x14ac:dyDescent="0.25">
      <c r="B58366" t="s">
        <v>117388</v>
      </c>
      <c r="C58366" t="s">
        <v>117390</v>
      </c>
      <c r="D58366">
        <v>5309</v>
      </c>
    </row>
    <row r="58367" spans="2:4" x14ac:dyDescent="0.25">
      <c r="B58367" t="s">
        <v>100444</v>
      </c>
      <c r="C58367" t="s">
        <v>117391</v>
      </c>
      <c r="D58367">
        <v>556546</v>
      </c>
    </row>
    <row r="58368" spans="2:4" x14ac:dyDescent="0.25">
      <c r="B58368" t="s">
        <v>117392</v>
      </c>
      <c r="C58368" t="s">
        <v>117394</v>
      </c>
      <c r="D58368">
        <v>345727</v>
      </c>
    </row>
    <row r="58369" spans="2:4" x14ac:dyDescent="0.25">
      <c r="B58369" t="s">
        <v>117395</v>
      </c>
      <c r="C58369" t="s">
        <v>9630</v>
      </c>
      <c r="D58369">
        <v>457183</v>
      </c>
    </row>
    <row r="58370" spans="2:4" x14ac:dyDescent="0.25">
      <c r="B58370" t="s">
        <v>117396</v>
      </c>
      <c r="C58370" t="s">
        <v>117397</v>
      </c>
      <c r="D58370">
        <v>582799</v>
      </c>
    </row>
    <row r="58371" spans="2:4" x14ac:dyDescent="0.25">
      <c r="B58371" t="s">
        <v>117398</v>
      </c>
      <c r="C58371" t="s">
        <v>117399</v>
      </c>
      <c r="D58371">
        <v>685766</v>
      </c>
    </row>
    <row r="58372" spans="2:4" x14ac:dyDescent="0.25">
      <c r="B58372" t="s">
        <v>35084</v>
      </c>
      <c r="C58372" t="s">
        <v>114162</v>
      </c>
      <c r="D58372">
        <v>332784</v>
      </c>
    </row>
    <row r="58373" spans="2:4" x14ac:dyDescent="0.25">
      <c r="B58373" t="s">
        <v>117401</v>
      </c>
      <c r="C58373" t="s">
        <v>117402</v>
      </c>
      <c r="D58373">
        <v>690229</v>
      </c>
    </row>
    <row r="58374" spans="2:4" x14ac:dyDescent="0.25">
      <c r="B58374" t="s">
        <v>33854</v>
      </c>
      <c r="C58374" t="s">
        <v>110479</v>
      </c>
      <c r="D58374">
        <v>127545</v>
      </c>
    </row>
    <row r="58375" spans="2:4" x14ac:dyDescent="0.25">
      <c r="B58375" t="s">
        <v>117403</v>
      </c>
      <c r="C58375" t="s">
        <v>72286</v>
      </c>
      <c r="D58375">
        <v>95899</v>
      </c>
    </row>
    <row r="58376" spans="2:4" x14ac:dyDescent="0.25">
      <c r="B58376" t="s">
        <v>117404</v>
      </c>
      <c r="C58376" t="s">
        <v>117405</v>
      </c>
      <c r="D58376">
        <v>447860</v>
      </c>
    </row>
    <row r="58377" spans="2:4" x14ac:dyDescent="0.25">
      <c r="B58377" t="s">
        <v>117406</v>
      </c>
      <c r="C58377" t="s">
        <v>117407</v>
      </c>
      <c r="D58377">
        <v>430254</v>
      </c>
    </row>
    <row r="58378" spans="2:4" x14ac:dyDescent="0.25">
      <c r="B58378" t="s">
        <v>117408</v>
      </c>
      <c r="C58378" t="s">
        <v>56175</v>
      </c>
      <c r="D58378">
        <v>770756</v>
      </c>
    </row>
    <row r="58379" spans="2:4" x14ac:dyDescent="0.25">
      <c r="B58379" t="s">
        <v>58587</v>
      </c>
      <c r="C58379" t="s">
        <v>79438</v>
      </c>
      <c r="D58379">
        <v>531123</v>
      </c>
    </row>
    <row r="58380" spans="2:4" x14ac:dyDescent="0.25">
      <c r="B58380" t="s">
        <v>105068</v>
      </c>
      <c r="C58380" t="s">
        <v>117409</v>
      </c>
      <c r="D58380">
        <v>735250</v>
      </c>
    </row>
    <row r="58381" spans="2:4" x14ac:dyDescent="0.25">
      <c r="B58381" t="s">
        <v>117410</v>
      </c>
      <c r="C58381" t="s">
        <v>117411</v>
      </c>
      <c r="D58381">
        <v>116376</v>
      </c>
    </row>
    <row r="58382" spans="2:4" x14ac:dyDescent="0.25">
      <c r="B58382" t="s">
        <v>117412</v>
      </c>
      <c r="C58382" t="s">
        <v>117413</v>
      </c>
      <c r="D58382">
        <v>425702</v>
      </c>
    </row>
    <row r="58383" spans="2:4" x14ac:dyDescent="0.25">
      <c r="B58383" t="s">
        <v>117414</v>
      </c>
      <c r="C58383" t="s">
        <v>117415</v>
      </c>
      <c r="D58383">
        <v>563103</v>
      </c>
    </row>
    <row r="58384" spans="2:4" x14ac:dyDescent="0.25">
      <c r="B58384" t="s">
        <v>101454</v>
      </c>
      <c r="C58384" t="s">
        <v>117416</v>
      </c>
      <c r="D58384">
        <v>331648</v>
      </c>
    </row>
    <row r="58385" spans="2:4" x14ac:dyDescent="0.25">
      <c r="B58385" t="s">
        <v>117417</v>
      </c>
      <c r="C58385" t="s">
        <v>8268</v>
      </c>
      <c r="D58385">
        <v>364891</v>
      </c>
    </row>
    <row r="58386" spans="2:4" x14ac:dyDescent="0.25">
      <c r="B58386" t="s">
        <v>117419</v>
      </c>
      <c r="C58386" t="s">
        <v>117420</v>
      </c>
      <c r="D58386">
        <v>171074</v>
      </c>
    </row>
    <row r="58387" spans="2:4" x14ac:dyDescent="0.25">
      <c r="B58387" t="s">
        <v>117421</v>
      </c>
      <c r="C58387" t="s">
        <v>117422</v>
      </c>
      <c r="D58387">
        <v>873897</v>
      </c>
    </row>
    <row r="58388" spans="2:4" x14ac:dyDescent="0.25">
      <c r="B58388" t="s">
        <v>117423</v>
      </c>
      <c r="C58388" t="s">
        <v>117424</v>
      </c>
      <c r="D58388">
        <v>549415</v>
      </c>
    </row>
    <row r="58389" spans="2:4" x14ac:dyDescent="0.25">
      <c r="B58389" t="s">
        <v>116900</v>
      </c>
      <c r="C58389" t="s">
        <v>20618</v>
      </c>
      <c r="D58389">
        <v>728129</v>
      </c>
    </row>
    <row r="58390" spans="2:4" x14ac:dyDescent="0.25">
      <c r="B58390" t="s">
        <v>117425</v>
      </c>
      <c r="C58390" t="s">
        <v>117426</v>
      </c>
      <c r="D58390">
        <v>157920</v>
      </c>
    </row>
    <row r="58391" spans="2:4" x14ac:dyDescent="0.25">
      <c r="B58391" t="s">
        <v>92531</v>
      </c>
      <c r="C58391" t="s">
        <v>117427</v>
      </c>
      <c r="D58391">
        <v>294890</v>
      </c>
    </row>
    <row r="58392" spans="2:4" x14ac:dyDescent="0.25">
      <c r="B58392" t="s">
        <v>117428</v>
      </c>
      <c r="C58392" t="s">
        <v>117429</v>
      </c>
      <c r="D58392">
        <v>444152</v>
      </c>
    </row>
    <row r="58393" spans="2:4" x14ac:dyDescent="0.25">
      <c r="B58393" t="s">
        <v>117430</v>
      </c>
      <c r="C58393" t="s">
        <v>59979</v>
      </c>
      <c r="D58393">
        <v>79600</v>
      </c>
    </row>
    <row r="58394" spans="2:4" x14ac:dyDescent="0.25">
      <c r="B58394" t="s">
        <v>117431</v>
      </c>
      <c r="C58394" t="s">
        <v>117432</v>
      </c>
      <c r="D58394">
        <v>37428</v>
      </c>
    </row>
    <row r="58395" spans="2:4" x14ac:dyDescent="0.25">
      <c r="B58395" t="s">
        <v>22940</v>
      </c>
      <c r="C58395" t="s">
        <v>21630</v>
      </c>
      <c r="D58395">
        <v>445985</v>
      </c>
    </row>
    <row r="58396" spans="2:4" x14ac:dyDescent="0.25">
      <c r="B58396" t="s">
        <v>117433</v>
      </c>
      <c r="C58396" t="s">
        <v>117434</v>
      </c>
      <c r="D58396">
        <v>890839</v>
      </c>
    </row>
    <row r="58397" spans="2:4" x14ac:dyDescent="0.25">
      <c r="B58397" t="s">
        <v>117435</v>
      </c>
      <c r="C58397" t="s">
        <v>117436</v>
      </c>
      <c r="D58397">
        <v>40325</v>
      </c>
    </row>
    <row r="58398" spans="2:4" x14ac:dyDescent="0.25">
      <c r="B58398" t="s">
        <v>117437</v>
      </c>
      <c r="C58398" t="s">
        <v>93437</v>
      </c>
      <c r="D58398">
        <v>32963</v>
      </c>
    </row>
    <row r="58399" spans="2:4" x14ac:dyDescent="0.25">
      <c r="B58399" t="s">
        <v>117438</v>
      </c>
      <c r="C58399" t="s">
        <v>117440</v>
      </c>
      <c r="D58399">
        <v>565095</v>
      </c>
    </row>
    <row r="58400" spans="2:4" x14ac:dyDescent="0.25">
      <c r="B58400" t="s">
        <v>117441</v>
      </c>
      <c r="C58400" t="s">
        <v>117442</v>
      </c>
      <c r="D58400">
        <v>690111</v>
      </c>
    </row>
    <row r="58401" spans="2:4" x14ac:dyDescent="0.25">
      <c r="B58401" t="s">
        <v>117443</v>
      </c>
      <c r="C58401" t="s">
        <v>4348</v>
      </c>
      <c r="D58401">
        <v>766883</v>
      </c>
    </row>
    <row r="58402" spans="2:4" x14ac:dyDescent="0.25">
      <c r="B58402" t="s">
        <v>73579</v>
      </c>
      <c r="C58402" t="s">
        <v>111398</v>
      </c>
      <c r="D58402">
        <v>520172</v>
      </c>
    </row>
    <row r="58403" spans="2:4" x14ac:dyDescent="0.25">
      <c r="B58403" t="s">
        <v>117445</v>
      </c>
      <c r="C58403" t="s">
        <v>117446</v>
      </c>
      <c r="D58403">
        <v>606399</v>
      </c>
    </row>
    <row r="58404" spans="2:4" x14ac:dyDescent="0.25">
      <c r="B58404" t="s">
        <v>117447</v>
      </c>
      <c r="C58404" t="s">
        <v>117448</v>
      </c>
      <c r="D58404">
        <v>15017</v>
      </c>
    </row>
    <row r="58405" spans="2:4" x14ac:dyDescent="0.25">
      <c r="B58405" t="s">
        <v>52741</v>
      </c>
      <c r="C58405" t="s">
        <v>4152</v>
      </c>
      <c r="D58405">
        <v>705474</v>
      </c>
    </row>
    <row r="58406" spans="2:4" x14ac:dyDescent="0.25">
      <c r="B58406" t="s">
        <v>117450</v>
      </c>
      <c r="C58406" t="s">
        <v>117451</v>
      </c>
      <c r="D58406">
        <v>779997</v>
      </c>
    </row>
    <row r="58407" spans="2:4" x14ac:dyDescent="0.25">
      <c r="B58407" t="s">
        <v>20063</v>
      </c>
      <c r="C58407" t="s">
        <v>117452</v>
      </c>
      <c r="D58407">
        <v>644267</v>
      </c>
    </row>
    <row r="58408" spans="2:4" x14ac:dyDescent="0.25">
      <c r="B58408" t="s">
        <v>46156</v>
      </c>
      <c r="C58408" t="s">
        <v>117453</v>
      </c>
      <c r="D58408">
        <v>167436</v>
      </c>
    </row>
    <row r="58409" spans="2:4" x14ac:dyDescent="0.25">
      <c r="B58409" t="s">
        <v>117454</v>
      </c>
      <c r="C58409" t="s">
        <v>117455</v>
      </c>
      <c r="D58409">
        <v>89930</v>
      </c>
    </row>
    <row r="58410" spans="2:4" x14ac:dyDescent="0.25">
      <c r="B58410" t="s">
        <v>117456</v>
      </c>
      <c r="C58410" t="s">
        <v>1456</v>
      </c>
      <c r="D58410">
        <v>394041</v>
      </c>
    </row>
    <row r="58411" spans="2:4" x14ac:dyDescent="0.25">
      <c r="B58411" t="s">
        <v>117457</v>
      </c>
      <c r="C58411" t="s">
        <v>117458</v>
      </c>
      <c r="D58411">
        <v>798133</v>
      </c>
    </row>
    <row r="58412" spans="2:4" x14ac:dyDescent="0.25">
      <c r="B58412" t="s">
        <v>117459</v>
      </c>
      <c r="C58412" t="s">
        <v>117460</v>
      </c>
      <c r="D58412">
        <v>364125</v>
      </c>
    </row>
    <row r="58413" spans="2:4" x14ac:dyDescent="0.25">
      <c r="B58413" t="s">
        <v>117461</v>
      </c>
      <c r="C58413" t="s">
        <v>117463</v>
      </c>
      <c r="D58413">
        <v>430025</v>
      </c>
    </row>
    <row r="58414" spans="2:4" x14ac:dyDescent="0.25">
      <c r="B58414" t="s">
        <v>117464</v>
      </c>
      <c r="C58414" t="s">
        <v>117465</v>
      </c>
      <c r="D58414">
        <v>475096</v>
      </c>
    </row>
    <row r="58415" spans="2:4" x14ac:dyDescent="0.25">
      <c r="B58415" t="s">
        <v>117466</v>
      </c>
      <c r="C58415" t="s">
        <v>52207</v>
      </c>
      <c r="D58415">
        <v>534255</v>
      </c>
    </row>
    <row r="58416" spans="2:4" x14ac:dyDescent="0.25">
      <c r="B58416" t="s">
        <v>117467</v>
      </c>
      <c r="C58416" t="s">
        <v>117468</v>
      </c>
      <c r="D58416">
        <v>357099</v>
      </c>
    </row>
    <row r="58417" spans="2:4" x14ac:dyDescent="0.25">
      <c r="B58417" t="s">
        <v>3498</v>
      </c>
      <c r="C58417" t="s">
        <v>117469</v>
      </c>
      <c r="D58417">
        <v>64799</v>
      </c>
    </row>
    <row r="58418" spans="2:4" x14ac:dyDescent="0.25">
      <c r="B58418" t="s">
        <v>117470</v>
      </c>
      <c r="C58418" t="s">
        <v>117471</v>
      </c>
      <c r="D58418">
        <v>261868</v>
      </c>
    </row>
    <row r="58419" spans="2:4" x14ac:dyDescent="0.25">
      <c r="B58419" t="s">
        <v>102288</v>
      </c>
      <c r="C58419" t="s">
        <v>117472</v>
      </c>
      <c r="D58419">
        <v>160816</v>
      </c>
    </row>
    <row r="58420" spans="2:4" x14ac:dyDescent="0.25">
      <c r="B58420" t="s">
        <v>117473</v>
      </c>
      <c r="C58420" t="s">
        <v>117474</v>
      </c>
      <c r="D58420">
        <v>609832</v>
      </c>
    </row>
    <row r="58421" spans="2:4" x14ac:dyDescent="0.25">
      <c r="B58421" t="s">
        <v>117475</v>
      </c>
      <c r="C58421" t="s">
        <v>117476</v>
      </c>
      <c r="D58421">
        <v>698162</v>
      </c>
    </row>
    <row r="58422" spans="2:4" x14ac:dyDescent="0.25">
      <c r="B58422" t="s">
        <v>36223</v>
      </c>
      <c r="C58422" t="s">
        <v>117477</v>
      </c>
      <c r="D58422">
        <v>765038</v>
      </c>
    </row>
    <row r="58423" spans="2:4" x14ac:dyDescent="0.25">
      <c r="B58423" t="s">
        <v>117478</v>
      </c>
      <c r="C58423" t="s">
        <v>88360</v>
      </c>
      <c r="D58423">
        <v>197755</v>
      </c>
    </row>
    <row r="58424" spans="2:4" x14ac:dyDescent="0.25">
      <c r="B58424" t="s">
        <v>117479</v>
      </c>
      <c r="C58424" t="s">
        <v>117482</v>
      </c>
      <c r="D58424">
        <v>59406</v>
      </c>
    </row>
    <row r="58425" spans="2:4" x14ac:dyDescent="0.25">
      <c r="B58425" t="s">
        <v>62904</v>
      </c>
      <c r="C58425" t="s">
        <v>9205</v>
      </c>
      <c r="D58425">
        <v>311923</v>
      </c>
    </row>
    <row r="58426" spans="2:4" x14ac:dyDescent="0.25">
      <c r="B58426" t="s">
        <v>117483</v>
      </c>
      <c r="C58426" t="s">
        <v>117484</v>
      </c>
      <c r="D58426">
        <v>672590</v>
      </c>
    </row>
    <row r="58427" spans="2:4" x14ac:dyDescent="0.25">
      <c r="B58427" t="s">
        <v>117485</v>
      </c>
      <c r="C58427" t="s">
        <v>117486</v>
      </c>
      <c r="D58427">
        <v>396041</v>
      </c>
    </row>
    <row r="58428" spans="2:4" x14ac:dyDescent="0.25">
      <c r="B58428" t="s">
        <v>117487</v>
      </c>
      <c r="C58428" t="s">
        <v>82849</v>
      </c>
      <c r="D58428">
        <v>150020</v>
      </c>
    </row>
    <row r="58429" spans="2:4" x14ac:dyDescent="0.25">
      <c r="B58429" t="s">
        <v>117488</v>
      </c>
      <c r="C58429" t="s">
        <v>117489</v>
      </c>
      <c r="D58429">
        <v>370985</v>
      </c>
    </row>
    <row r="58430" spans="2:4" x14ac:dyDescent="0.25">
      <c r="B58430" t="s">
        <v>117490</v>
      </c>
      <c r="C58430" t="s">
        <v>117491</v>
      </c>
      <c r="D58430">
        <v>544988</v>
      </c>
    </row>
    <row r="58431" spans="2:4" x14ac:dyDescent="0.25">
      <c r="B58431" t="s">
        <v>117492</v>
      </c>
      <c r="C58431" t="s">
        <v>117494</v>
      </c>
      <c r="D58431">
        <v>827492</v>
      </c>
    </row>
    <row r="58432" spans="2:4" x14ac:dyDescent="0.25">
      <c r="B58432" t="s">
        <v>25765</v>
      </c>
      <c r="C58432" t="s">
        <v>117495</v>
      </c>
      <c r="D58432">
        <v>682539</v>
      </c>
    </row>
    <row r="58433" spans="2:4" x14ac:dyDescent="0.25">
      <c r="B58433" t="s">
        <v>96664</v>
      </c>
      <c r="C58433" t="s">
        <v>117496</v>
      </c>
      <c r="D58433">
        <v>380720</v>
      </c>
    </row>
    <row r="58434" spans="2:4" x14ac:dyDescent="0.25">
      <c r="B58434" t="s">
        <v>84859</v>
      </c>
      <c r="C58434" t="s">
        <v>117497</v>
      </c>
      <c r="D58434">
        <v>356219</v>
      </c>
    </row>
    <row r="58435" spans="2:4" x14ac:dyDescent="0.25">
      <c r="B58435" t="s">
        <v>117498</v>
      </c>
      <c r="C58435" t="s">
        <v>117499</v>
      </c>
      <c r="D58435">
        <v>485916</v>
      </c>
    </row>
    <row r="58436" spans="2:4" x14ac:dyDescent="0.25">
      <c r="B58436" t="s">
        <v>117500</v>
      </c>
      <c r="C58436" t="s">
        <v>117501</v>
      </c>
      <c r="D58436">
        <v>1498</v>
      </c>
    </row>
    <row r="58437" spans="2:4" x14ac:dyDescent="0.25">
      <c r="B58437" t="s">
        <v>117502</v>
      </c>
      <c r="C58437" t="s">
        <v>117503</v>
      </c>
      <c r="D58437">
        <v>409324</v>
      </c>
    </row>
    <row r="58438" spans="2:4" x14ac:dyDescent="0.25">
      <c r="B58438" t="s">
        <v>96683</v>
      </c>
      <c r="C58438" t="s">
        <v>24993</v>
      </c>
      <c r="D58438">
        <v>83749</v>
      </c>
    </row>
    <row r="58439" spans="2:4" x14ac:dyDescent="0.25">
      <c r="B58439" t="s">
        <v>85086</v>
      </c>
      <c r="C58439" t="s">
        <v>104038</v>
      </c>
      <c r="D58439">
        <v>90167</v>
      </c>
    </row>
    <row r="58440" spans="2:4" x14ac:dyDescent="0.25">
      <c r="B58440" t="s">
        <v>117505</v>
      </c>
      <c r="C58440" t="s">
        <v>101618</v>
      </c>
      <c r="D58440">
        <v>231533</v>
      </c>
    </row>
    <row r="58441" spans="2:4" x14ac:dyDescent="0.25">
      <c r="B58441" t="s">
        <v>117508</v>
      </c>
      <c r="C58441" t="s">
        <v>117509</v>
      </c>
      <c r="D58441">
        <v>675804</v>
      </c>
    </row>
    <row r="58442" spans="2:4" x14ac:dyDescent="0.25">
      <c r="B58442" t="s">
        <v>117510</v>
      </c>
      <c r="C58442" t="s">
        <v>117512</v>
      </c>
      <c r="D58442">
        <v>670287</v>
      </c>
    </row>
    <row r="58443" spans="2:4" x14ac:dyDescent="0.25">
      <c r="B58443" t="s">
        <v>117513</v>
      </c>
      <c r="C58443" t="s">
        <v>117514</v>
      </c>
      <c r="D58443">
        <v>250006</v>
      </c>
    </row>
    <row r="58444" spans="2:4" x14ac:dyDescent="0.25">
      <c r="B58444" t="s">
        <v>117515</v>
      </c>
      <c r="C58444" t="s">
        <v>117516</v>
      </c>
      <c r="D58444">
        <v>5966</v>
      </c>
    </row>
    <row r="58445" spans="2:4" x14ac:dyDescent="0.25">
      <c r="B58445" t="s">
        <v>2931</v>
      </c>
      <c r="C58445" t="s">
        <v>117517</v>
      </c>
      <c r="D58445">
        <v>844080</v>
      </c>
    </row>
    <row r="58446" spans="2:4" x14ac:dyDescent="0.25">
      <c r="B58446" t="s">
        <v>76119</v>
      </c>
      <c r="C58446" t="s">
        <v>117518</v>
      </c>
      <c r="D58446">
        <v>397401</v>
      </c>
    </row>
    <row r="58447" spans="2:4" x14ac:dyDescent="0.25">
      <c r="B58447" t="s">
        <v>117519</v>
      </c>
      <c r="C58447" t="s">
        <v>117520</v>
      </c>
      <c r="D58447">
        <v>331618</v>
      </c>
    </row>
    <row r="58448" spans="2:4" x14ac:dyDescent="0.25">
      <c r="B58448" t="s">
        <v>117521</v>
      </c>
      <c r="C58448" t="s">
        <v>117522</v>
      </c>
      <c r="D58448">
        <v>371198</v>
      </c>
    </row>
    <row r="58449" spans="2:4" x14ac:dyDescent="0.25">
      <c r="B58449" t="s">
        <v>75406</v>
      </c>
      <c r="C58449" t="s">
        <v>117523</v>
      </c>
      <c r="D58449">
        <v>520262</v>
      </c>
    </row>
    <row r="58450" spans="2:4" x14ac:dyDescent="0.25">
      <c r="B58450" t="s">
        <v>117524</v>
      </c>
      <c r="C58450" t="s">
        <v>117525</v>
      </c>
      <c r="D58450">
        <v>210296</v>
      </c>
    </row>
    <row r="58451" spans="2:4" x14ac:dyDescent="0.25">
      <c r="B58451" t="s">
        <v>117526</v>
      </c>
      <c r="C58451" t="s">
        <v>117527</v>
      </c>
      <c r="D58451">
        <v>290996</v>
      </c>
    </row>
    <row r="58452" spans="2:4" x14ac:dyDescent="0.25">
      <c r="B58452" t="s">
        <v>117528</v>
      </c>
      <c r="C58452" t="s">
        <v>117529</v>
      </c>
      <c r="D58452">
        <v>287451</v>
      </c>
    </row>
    <row r="58453" spans="2:4" x14ac:dyDescent="0.25">
      <c r="B58453" t="s">
        <v>117530</v>
      </c>
      <c r="C58453" t="s">
        <v>117531</v>
      </c>
      <c r="D58453">
        <v>274198</v>
      </c>
    </row>
    <row r="58454" spans="2:4" x14ac:dyDescent="0.25">
      <c r="B58454" t="s">
        <v>87735</v>
      </c>
      <c r="C58454" t="s">
        <v>117532</v>
      </c>
      <c r="D58454">
        <v>753737</v>
      </c>
    </row>
    <row r="58455" spans="2:4" x14ac:dyDescent="0.25">
      <c r="B58455" t="s">
        <v>117533</v>
      </c>
      <c r="C58455" t="s">
        <v>117534</v>
      </c>
      <c r="D58455">
        <v>772014</v>
      </c>
    </row>
    <row r="58456" spans="2:4" x14ac:dyDescent="0.25">
      <c r="B58456" t="s">
        <v>117535</v>
      </c>
      <c r="C58456" t="s">
        <v>92939</v>
      </c>
      <c r="D58456">
        <v>166121</v>
      </c>
    </row>
    <row r="58457" spans="2:4" x14ac:dyDescent="0.25">
      <c r="B58457" t="s">
        <v>117537</v>
      </c>
      <c r="C58457" t="s">
        <v>48372</v>
      </c>
      <c r="D58457">
        <v>593803</v>
      </c>
    </row>
    <row r="58458" spans="2:4" x14ac:dyDescent="0.25">
      <c r="B58458" t="s">
        <v>117538</v>
      </c>
      <c r="C58458" t="s">
        <v>117539</v>
      </c>
      <c r="D58458">
        <v>814715</v>
      </c>
    </row>
    <row r="58459" spans="2:4" x14ac:dyDescent="0.25">
      <c r="B58459" t="s">
        <v>117540</v>
      </c>
      <c r="C58459" t="s">
        <v>117542</v>
      </c>
      <c r="D58459">
        <v>312600</v>
      </c>
    </row>
    <row r="58460" spans="2:4" x14ac:dyDescent="0.25">
      <c r="B58460" t="s">
        <v>109370</v>
      </c>
      <c r="C58460" t="s">
        <v>44658</v>
      </c>
      <c r="D58460">
        <v>738900</v>
      </c>
    </row>
    <row r="58461" spans="2:4" x14ac:dyDescent="0.25">
      <c r="B58461" t="s">
        <v>71451</v>
      </c>
      <c r="C58461" t="s">
        <v>117544</v>
      </c>
      <c r="D58461">
        <v>285308</v>
      </c>
    </row>
    <row r="58462" spans="2:4" x14ac:dyDescent="0.25">
      <c r="B58462" t="s">
        <v>117545</v>
      </c>
      <c r="C58462" t="s">
        <v>42469</v>
      </c>
      <c r="D58462">
        <v>641142</v>
      </c>
    </row>
    <row r="58463" spans="2:4" x14ac:dyDescent="0.25">
      <c r="B58463" t="s">
        <v>66958</v>
      </c>
      <c r="C58463" t="s">
        <v>117546</v>
      </c>
      <c r="D58463">
        <v>893310</v>
      </c>
    </row>
    <row r="58464" spans="2:4" x14ac:dyDescent="0.25">
      <c r="B58464" t="s">
        <v>15294</v>
      </c>
      <c r="C58464" t="s">
        <v>117547</v>
      </c>
      <c r="D58464">
        <v>413188</v>
      </c>
    </row>
    <row r="58465" spans="2:4" x14ac:dyDescent="0.25">
      <c r="B58465" t="s">
        <v>117548</v>
      </c>
      <c r="C58465" t="s">
        <v>117549</v>
      </c>
      <c r="D58465">
        <v>893532</v>
      </c>
    </row>
    <row r="58466" spans="2:4" x14ac:dyDescent="0.25">
      <c r="B58466" t="s">
        <v>117550</v>
      </c>
      <c r="C58466" t="s">
        <v>117551</v>
      </c>
      <c r="D58466">
        <v>412369</v>
      </c>
    </row>
    <row r="58467" spans="2:4" x14ac:dyDescent="0.25">
      <c r="B58467" t="s">
        <v>117552</v>
      </c>
      <c r="C58467" t="s">
        <v>117553</v>
      </c>
      <c r="D58467">
        <v>165088</v>
      </c>
    </row>
    <row r="58468" spans="2:4" x14ac:dyDescent="0.25">
      <c r="B58468" t="s">
        <v>44299</v>
      </c>
      <c r="C58468" t="s">
        <v>117554</v>
      </c>
      <c r="D58468">
        <v>458877</v>
      </c>
    </row>
    <row r="58469" spans="2:4" x14ac:dyDescent="0.25">
      <c r="B58469" t="s">
        <v>96068</v>
      </c>
      <c r="C58469" t="s">
        <v>117556</v>
      </c>
      <c r="D58469">
        <v>254366</v>
      </c>
    </row>
    <row r="58470" spans="2:4" x14ac:dyDescent="0.25">
      <c r="B58470" t="s">
        <v>117557</v>
      </c>
      <c r="C58470" t="s">
        <v>117558</v>
      </c>
      <c r="D58470">
        <v>425490</v>
      </c>
    </row>
    <row r="58471" spans="2:4" x14ac:dyDescent="0.25">
      <c r="B58471" t="s">
        <v>117559</v>
      </c>
      <c r="C58471" t="s">
        <v>117560</v>
      </c>
      <c r="D58471">
        <v>296630</v>
      </c>
    </row>
    <row r="58472" spans="2:4" x14ac:dyDescent="0.25">
      <c r="B58472" t="s">
        <v>48863</v>
      </c>
      <c r="C58472" t="s">
        <v>117561</v>
      </c>
      <c r="D58472">
        <v>430722</v>
      </c>
    </row>
    <row r="58473" spans="2:4" x14ac:dyDescent="0.25">
      <c r="B58473" t="s">
        <v>117562</v>
      </c>
      <c r="C58473" t="s">
        <v>117563</v>
      </c>
      <c r="D58473">
        <v>729463</v>
      </c>
    </row>
    <row r="58474" spans="2:4" x14ac:dyDescent="0.25">
      <c r="B58474" t="s">
        <v>117564</v>
      </c>
      <c r="C58474" t="s">
        <v>11918</v>
      </c>
      <c r="D58474">
        <v>314798</v>
      </c>
    </row>
    <row r="58475" spans="2:4" x14ac:dyDescent="0.25">
      <c r="B58475" t="s">
        <v>117565</v>
      </c>
      <c r="C58475" t="s">
        <v>32334</v>
      </c>
      <c r="D58475">
        <v>300474</v>
      </c>
    </row>
    <row r="58476" spans="2:4" x14ac:dyDescent="0.25">
      <c r="B58476" t="s">
        <v>117566</v>
      </c>
      <c r="C58476" t="s">
        <v>117567</v>
      </c>
      <c r="D58476">
        <v>749090</v>
      </c>
    </row>
    <row r="58477" spans="2:4" x14ac:dyDescent="0.25">
      <c r="B58477" t="s">
        <v>117568</v>
      </c>
      <c r="C58477" t="s">
        <v>117569</v>
      </c>
      <c r="D58477">
        <v>140496</v>
      </c>
    </row>
    <row r="58478" spans="2:4" x14ac:dyDescent="0.25">
      <c r="B58478" t="s">
        <v>117570</v>
      </c>
      <c r="C58478" t="s">
        <v>117571</v>
      </c>
      <c r="D58478">
        <v>341441</v>
      </c>
    </row>
    <row r="58479" spans="2:4" x14ac:dyDescent="0.25">
      <c r="B58479" t="s">
        <v>117572</v>
      </c>
      <c r="C58479" t="s">
        <v>117573</v>
      </c>
      <c r="D58479">
        <v>392814</v>
      </c>
    </row>
    <row r="58480" spans="2:4" x14ac:dyDescent="0.25">
      <c r="B58480" t="s">
        <v>117574</v>
      </c>
      <c r="C58480" t="s">
        <v>117575</v>
      </c>
      <c r="D58480">
        <v>496591</v>
      </c>
    </row>
    <row r="58481" spans="2:4" x14ac:dyDescent="0.25">
      <c r="B58481" t="s">
        <v>117576</v>
      </c>
      <c r="C58481" t="s">
        <v>117577</v>
      </c>
      <c r="D58481">
        <v>251003</v>
      </c>
    </row>
    <row r="58482" spans="2:4" x14ac:dyDescent="0.25">
      <c r="B58482" t="s">
        <v>117578</v>
      </c>
      <c r="C58482" t="s">
        <v>117580</v>
      </c>
      <c r="D58482">
        <v>788961</v>
      </c>
    </row>
    <row r="58483" spans="2:4" x14ac:dyDescent="0.25">
      <c r="B58483" t="s">
        <v>117581</v>
      </c>
      <c r="C58483" t="s">
        <v>117583</v>
      </c>
      <c r="D58483">
        <v>799150</v>
      </c>
    </row>
    <row r="58484" spans="2:4" x14ac:dyDescent="0.25">
      <c r="B58484" t="s">
        <v>117584</v>
      </c>
      <c r="C58484" t="s">
        <v>53779</v>
      </c>
      <c r="D58484">
        <v>237036</v>
      </c>
    </row>
    <row r="58485" spans="2:4" x14ac:dyDescent="0.25">
      <c r="B58485" t="s">
        <v>117586</v>
      </c>
      <c r="C58485" t="s">
        <v>117587</v>
      </c>
      <c r="D58485">
        <v>261370</v>
      </c>
    </row>
    <row r="58486" spans="2:4" x14ac:dyDescent="0.25">
      <c r="B58486" t="s">
        <v>117588</v>
      </c>
      <c r="C58486" t="s">
        <v>117589</v>
      </c>
      <c r="D58486">
        <v>822280</v>
      </c>
    </row>
    <row r="58487" spans="2:4" x14ac:dyDescent="0.25">
      <c r="B58487" t="s">
        <v>117590</v>
      </c>
      <c r="C58487" t="s">
        <v>25435</v>
      </c>
      <c r="D58487">
        <v>702981</v>
      </c>
    </row>
    <row r="58488" spans="2:4" x14ac:dyDescent="0.25">
      <c r="B58488" t="s">
        <v>23598</v>
      </c>
      <c r="C58488" t="s">
        <v>117591</v>
      </c>
      <c r="D58488">
        <v>367376</v>
      </c>
    </row>
    <row r="58489" spans="2:4" x14ac:dyDescent="0.25">
      <c r="B58489" t="s">
        <v>117592</v>
      </c>
      <c r="C58489" t="s">
        <v>102050</v>
      </c>
      <c r="D58489">
        <v>889710</v>
      </c>
    </row>
    <row r="58490" spans="2:4" x14ac:dyDescent="0.25">
      <c r="B58490" t="s">
        <v>117593</v>
      </c>
      <c r="C58490" t="s">
        <v>117594</v>
      </c>
      <c r="D58490">
        <v>332334</v>
      </c>
    </row>
    <row r="58491" spans="2:4" x14ac:dyDescent="0.25">
      <c r="B58491" t="s">
        <v>30389</v>
      </c>
      <c r="C58491" t="s">
        <v>117595</v>
      </c>
      <c r="D58491">
        <v>1526</v>
      </c>
    </row>
    <row r="58492" spans="2:4" x14ac:dyDescent="0.25">
      <c r="B58492" t="s">
        <v>117596</v>
      </c>
      <c r="C58492" t="s">
        <v>117598</v>
      </c>
      <c r="D58492">
        <v>728795</v>
      </c>
    </row>
    <row r="58493" spans="2:4" x14ac:dyDescent="0.25">
      <c r="B58493" t="s">
        <v>117599</v>
      </c>
      <c r="C58493" t="s">
        <v>117601</v>
      </c>
      <c r="D58493">
        <v>254963</v>
      </c>
    </row>
    <row r="58494" spans="2:4" x14ac:dyDescent="0.25">
      <c r="B58494" t="s">
        <v>117602</v>
      </c>
      <c r="C58494" t="s">
        <v>117603</v>
      </c>
      <c r="D58494">
        <v>230018</v>
      </c>
    </row>
    <row r="58495" spans="2:4" x14ac:dyDescent="0.25">
      <c r="B58495" t="s">
        <v>117604</v>
      </c>
      <c r="C58495" t="s">
        <v>117605</v>
      </c>
      <c r="D58495">
        <v>590160</v>
      </c>
    </row>
    <row r="58496" spans="2:4" x14ac:dyDescent="0.25">
      <c r="B58496" t="s">
        <v>3836</v>
      </c>
      <c r="C58496" t="s">
        <v>117606</v>
      </c>
      <c r="D58496">
        <v>465421</v>
      </c>
    </row>
    <row r="58497" spans="2:4" x14ac:dyDescent="0.25">
      <c r="B58497" t="s">
        <v>117607</v>
      </c>
      <c r="C58497" t="s">
        <v>100732</v>
      </c>
      <c r="D58497">
        <v>57820</v>
      </c>
    </row>
    <row r="58498" spans="2:4" x14ac:dyDescent="0.25">
      <c r="B58498" t="s">
        <v>9832</v>
      </c>
      <c r="C58498" t="s">
        <v>60607</v>
      </c>
      <c r="D58498">
        <v>863451</v>
      </c>
    </row>
    <row r="58499" spans="2:4" x14ac:dyDescent="0.25">
      <c r="B58499" t="s">
        <v>117608</v>
      </c>
      <c r="C58499" t="s">
        <v>117610</v>
      </c>
      <c r="D58499">
        <v>241179</v>
      </c>
    </row>
    <row r="58500" spans="2:4" x14ac:dyDescent="0.25">
      <c r="B58500" t="s">
        <v>117611</v>
      </c>
      <c r="C58500" t="s">
        <v>117612</v>
      </c>
      <c r="D58500">
        <v>619876</v>
      </c>
    </row>
    <row r="58501" spans="2:4" x14ac:dyDescent="0.25">
      <c r="B58501" t="s">
        <v>117613</v>
      </c>
      <c r="C58501" t="s">
        <v>47431</v>
      </c>
      <c r="D58501">
        <v>501460</v>
      </c>
    </row>
    <row r="58502" spans="2:4" x14ac:dyDescent="0.25">
      <c r="B58502" t="s">
        <v>94371</v>
      </c>
      <c r="C58502" t="s">
        <v>117615</v>
      </c>
      <c r="D58502">
        <v>525282</v>
      </c>
    </row>
    <row r="58503" spans="2:4" x14ac:dyDescent="0.25">
      <c r="B58503" t="s">
        <v>117616</v>
      </c>
      <c r="C58503" t="s">
        <v>75658</v>
      </c>
      <c r="D58503">
        <v>57946</v>
      </c>
    </row>
    <row r="58504" spans="2:4" x14ac:dyDescent="0.25">
      <c r="B58504" t="s">
        <v>50375</v>
      </c>
      <c r="C58504" t="s">
        <v>117618</v>
      </c>
      <c r="D58504">
        <v>498044</v>
      </c>
    </row>
    <row r="58505" spans="2:4" x14ac:dyDescent="0.25">
      <c r="B58505" t="s">
        <v>117619</v>
      </c>
      <c r="C58505" t="s">
        <v>28777</v>
      </c>
      <c r="D58505">
        <v>460501</v>
      </c>
    </row>
    <row r="58506" spans="2:4" x14ac:dyDescent="0.25">
      <c r="B58506" t="s">
        <v>117620</v>
      </c>
      <c r="C58506" t="s">
        <v>117621</v>
      </c>
      <c r="D58506">
        <v>825915</v>
      </c>
    </row>
    <row r="58507" spans="2:4" x14ac:dyDescent="0.25">
      <c r="B58507" t="s">
        <v>117622</v>
      </c>
      <c r="C58507" t="s">
        <v>117623</v>
      </c>
      <c r="D58507">
        <v>756851</v>
      </c>
    </row>
    <row r="58508" spans="2:4" x14ac:dyDescent="0.25">
      <c r="B58508" t="s">
        <v>63714</v>
      </c>
      <c r="C58508" t="s">
        <v>85443</v>
      </c>
      <c r="D58508">
        <v>242989</v>
      </c>
    </row>
    <row r="58509" spans="2:4" x14ac:dyDescent="0.25">
      <c r="B58509" t="s">
        <v>12205</v>
      </c>
      <c r="C58509" t="s">
        <v>117624</v>
      </c>
      <c r="D58509">
        <v>697287</v>
      </c>
    </row>
    <row r="58510" spans="2:4" x14ac:dyDescent="0.25">
      <c r="B58510" t="s">
        <v>117625</v>
      </c>
      <c r="C58510" t="s">
        <v>117626</v>
      </c>
      <c r="D58510">
        <v>224173</v>
      </c>
    </row>
    <row r="58511" spans="2:4" x14ac:dyDescent="0.25">
      <c r="B58511" t="s">
        <v>40332</v>
      </c>
      <c r="C58511" t="s">
        <v>117627</v>
      </c>
      <c r="D58511">
        <v>186122</v>
      </c>
    </row>
    <row r="58512" spans="2:4" x14ac:dyDescent="0.25">
      <c r="B58512" t="s">
        <v>45523</v>
      </c>
      <c r="C58512" t="s">
        <v>117628</v>
      </c>
      <c r="D58512">
        <v>619876</v>
      </c>
    </row>
    <row r="58513" spans="2:4" x14ac:dyDescent="0.25">
      <c r="B58513" t="s">
        <v>100539</v>
      </c>
      <c r="C58513" t="s">
        <v>117629</v>
      </c>
      <c r="D58513">
        <v>831813</v>
      </c>
    </row>
    <row r="58514" spans="2:4" x14ac:dyDescent="0.25">
      <c r="B58514" t="s">
        <v>55372</v>
      </c>
      <c r="C58514" t="s">
        <v>117631</v>
      </c>
      <c r="D58514">
        <v>674552</v>
      </c>
    </row>
    <row r="58515" spans="2:4" x14ac:dyDescent="0.25">
      <c r="B58515" t="s">
        <v>117632</v>
      </c>
      <c r="C58515" t="s">
        <v>117633</v>
      </c>
      <c r="D58515">
        <v>887849</v>
      </c>
    </row>
    <row r="58516" spans="2:4" x14ac:dyDescent="0.25">
      <c r="B58516" t="s">
        <v>71791</v>
      </c>
      <c r="C58516" t="s">
        <v>117634</v>
      </c>
      <c r="D58516">
        <v>769862</v>
      </c>
    </row>
    <row r="58517" spans="2:4" x14ac:dyDescent="0.25">
      <c r="B58517" t="s">
        <v>27622</v>
      </c>
      <c r="C58517" t="s">
        <v>117635</v>
      </c>
      <c r="D58517">
        <v>411223</v>
      </c>
    </row>
    <row r="58518" spans="2:4" x14ac:dyDescent="0.25">
      <c r="B58518" t="s">
        <v>117636</v>
      </c>
      <c r="C58518" t="s">
        <v>117637</v>
      </c>
      <c r="D58518">
        <v>671569</v>
      </c>
    </row>
    <row r="58519" spans="2:4" x14ac:dyDescent="0.25">
      <c r="B58519" t="s">
        <v>117638</v>
      </c>
      <c r="C58519" t="s">
        <v>117639</v>
      </c>
      <c r="D58519">
        <v>724067</v>
      </c>
    </row>
    <row r="58520" spans="2:4" x14ac:dyDescent="0.25">
      <c r="B58520" t="s">
        <v>117640</v>
      </c>
      <c r="C58520" t="s">
        <v>117641</v>
      </c>
      <c r="D58520">
        <v>783252</v>
      </c>
    </row>
    <row r="58521" spans="2:4" x14ac:dyDescent="0.25">
      <c r="B58521" t="s">
        <v>117642</v>
      </c>
      <c r="C58521" t="s">
        <v>117643</v>
      </c>
      <c r="D58521">
        <v>414707</v>
      </c>
    </row>
    <row r="58522" spans="2:4" x14ac:dyDescent="0.25">
      <c r="B58522" t="s">
        <v>117644</v>
      </c>
      <c r="C58522" t="s">
        <v>117645</v>
      </c>
      <c r="D58522">
        <v>876699</v>
      </c>
    </row>
    <row r="58523" spans="2:4" x14ac:dyDescent="0.25">
      <c r="B58523" t="s">
        <v>117646</v>
      </c>
      <c r="C58523" t="s">
        <v>117647</v>
      </c>
      <c r="D58523">
        <v>566062</v>
      </c>
    </row>
    <row r="58524" spans="2:4" x14ac:dyDescent="0.25">
      <c r="B58524" t="s">
        <v>117648</v>
      </c>
      <c r="C58524" t="s">
        <v>51125</v>
      </c>
      <c r="D58524">
        <v>153000</v>
      </c>
    </row>
    <row r="58525" spans="2:4" x14ac:dyDescent="0.25">
      <c r="B58525" t="s">
        <v>117649</v>
      </c>
      <c r="C58525" t="s">
        <v>117650</v>
      </c>
      <c r="D58525">
        <v>524851</v>
      </c>
    </row>
    <row r="58526" spans="2:4" x14ac:dyDescent="0.25">
      <c r="B58526" t="s">
        <v>12229</v>
      </c>
      <c r="C58526" t="s">
        <v>55202</v>
      </c>
      <c r="D58526">
        <v>87037</v>
      </c>
    </row>
    <row r="58527" spans="2:4" x14ac:dyDescent="0.25">
      <c r="B58527" t="s">
        <v>117651</v>
      </c>
      <c r="C58527" t="s">
        <v>117653</v>
      </c>
      <c r="D58527">
        <v>259539</v>
      </c>
    </row>
    <row r="58528" spans="2:4" x14ac:dyDescent="0.25">
      <c r="B58528" t="s">
        <v>117654</v>
      </c>
      <c r="C58528" t="s">
        <v>117655</v>
      </c>
      <c r="D58528">
        <v>402391</v>
      </c>
    </row>
    <row r="58529" spans="2:4" x14ac:dyDescent="0.25">
      <c r="B58529" t="s">
        <v>19021</v>
      </c>
      <c r="C58529" t="s">
        <v>102972</v>
      </c>
      <c r="D58529">
        <v>539753</v>
      </c>
    </row>
    <row r="58530" spans="2:4" x14ac:dyDescent="0.25">
      <c r="B58530" t="s">
        <v>117656</v>
      </c>
      <c r="C58530" t="s">
        <v>117657</v>
      </c>
      <c r="D58530">
        <v>515475</v>
      </c>
    </row>
    <row r="58531" spans="2:4" x14ac:dyDescent="0.25">
      <c r="B58531" t="s">
        <v>117658</v>
      </c>
      <c r="C58531" t="s">
        <v>117660</v>
      </c>
      <c r="D58531">
        <v>385560</v>
      </c>
    </row>
    <row r="58532" spans="2:4" x14ac:dyDescent="0.25">
      <c r="B58532" t="s">
        <v>117661</v>
      </c>
      <c r="C58532" t="s">
        <v>117662</v>
      </c>
      <c r="D58532">
        <v>542362</v>
      </c>
    </row>
    <row r="58533" spans="2:4" x14ac:dyDescent="0.25">
      <c r="B58533" t="s">
        <v>117663</v>
      </c>
      <c r="C58533" t="s">
        <v>117664</v>
      </c>
      <c r="D58533">
        <v>710006</v>
      </c>
    </row>
    <row r="58534" spans="2:4" x14ac:dyDescent="0.25">
      <c r="B58534" t="s">
        <v>117665</v>
      </c>
      <c r="C58534" t="s">
        <v>7020</v>
      </c>
      <c r="D58534">
        <v>130043</v>
      </c>
    </row>
    <row r="58535" spans="2:4" x14ac:dyDescent="0.25">
      <c r="B58535" t="s">
        <v>117666</v>
      </c>
      <c r="C58535" t="s">
        <v>117667</v>
      </c>
      <c r="D58535">
        <v>633219</v>
      </c>
    </row>
    <row r="58536" spans="2:4" x14ac:dyDescent="0.25">
      <c r="B58536" t="s">
        <v>117668</v>
      </c>
      <c r="C58536" t="s">
        <v>117669</v>
      </c>
      <c r="D58536">
        <v>550501</v>
      </c>
    </row>
    <row r="58537" spans="2:4" x14ac:dyDescent="0.25">
      <c r="B58537" t="s">
        <v>117670</v>
      </c>
      <c r="C58537" t="s">
        <v>117671</v>
      </c>
      <c r="D58537">
        <v>473748</v>
      </c>
    </row>
    <row r="58538" spans="2:4" x14ac:dyDescent="0.25">
      <c r="B58538" t="s">
        <v>6617</v>
      </c>
      <c r="C58538" t="s">
        <v>109604</v>
      </c>
      <c r="D58538">
        <v>225867</v>
      </c>
    </row>
    <row r="58539" spans="2:4" x14ac:dyDescent="0.25">
      <c r="B58539" t="s">
        <v>47985</v>
      </c>
      <c r="C58539" t="s">
        <v>117673</v>
      </c>
      <c r="D58539">
        <v>412692</v>
      </c>
    </row>
    <row r="58540" spans="2:4" x14ac:dyDescent="0.25">
      <c r="B58540" t="s">
        <v>117674</v>
      </c>
      <c r="C58540" t="s">
        <v>117676</v>
      </c>
      <c r="D58540">
        <v>630747</v>
      </c>
    </row>
    <row r="58541" spans="2:4" x14ac:dyDescent="0.25">
      <c r="B58541" t="s">
        <v>117677</v>
      </c>
      <c r="C58541" t="s">
        <v>117679</v>
      </c>
      <c r="D58541">
        <v>18701</v>
      </c>
    </row>
    <row r="58542" spans="2:4" x14ac:dyDescent="0.25">
      <c r="B58542" t="s">
        <v>117680</v>
      </c>
      <c r="C58542" t="s">
        <v>117681</v>
      </c>
      <c r="D58542">
        <v>718953</v>
      </c>
    </row>
    <row r="58543" spans="2:4" x14ac:dyDescent="0.25">
      <c r="B58543" t="s">
        <v>117682</v>
      </c>
      <c r="C58543" t="s">
        <v>117683</v>
      </c>
      <c r="D58543">
        <v>692507</v>
      </c>
    </row>
    <row r="58544" spans="2:4" x14ac:dyDescent="0.25">
      <c r="B58544" t="s">
        <v>117684</v>
      </c>
      <c r="C58544" t="s">
        <v>117685</v>
      </c>
      <c r="D58544">
        <v>556311</v>
      </c>
    </row>
    <row r="58545" spans="2:4" x14ac:dyDescent="0.25">
      <c r="B58545" t="s">
        <v>117686</v>
      </c>
      <c r="C58545" t="s">
        <v>117687</v>
      </c>
      <c r="D58545">
        <v>665208</v>
      </c>
    </row>
    <row r="58546" spans="2:4" x14ac:dyDescent="0.25">
      <c r="B58546" t="s">
        <v>117688</v>
      </c>
      <c r="C58546" t="s">
        <v>117690</v>
      </c>
      <c r="D58546">
        <v>811169</v>
      </c>
    </row>
    <row r="58547" spans="2:4" x14ac:dyDescent="0.25">
      <c r="B58547" t="s">
        <v>117691</v>
      </c>
      <c r="C58547" t="s">
        <v>117692</v>
      </c>
      <c r="D58547">
        <v>797636</v>
      </c>
    </row>
    <row r="58548" spans="2:4" x14ac:dyDescent="0.25">
      <c r="B58548" t="s">
        <v>29644</v>
      </c>
      <c r="C58548" t="s">
        <v>117693</v>
      </c>
      <c r="D58548">
        <v>427734</v>
      </c>
    </row>
    <row r="58549" spans="2:4" x14ac:dyDescent="0.25">
      <c r="B58549" t="s">
        <v>117694</v>
      </c>
      <c r="C58549" t="s">
        <v>117695</v>
      </c>
      <c r="D58549">
        <v>844242</v>
      </c>
    </row>
    <row r="58550" spans="2:4" x14ac:dyDescent="0.25">
      <c r="B58550" t="s">
        <v>117696</v>
      </c>
      <c r="C58550" t="s">
        <v>117698</v>
      </c>
      <c r="D58550">
        <v>131086</v>
      </c>
    </row>
    <row r="58551" spans="2:4" x14ac:dyDescent="0.25">
      <c r="B58551" t="s">
        <v>117699</v>
      </c>
      <c r="C58551" t="s">
        <v>48529</v>
      </c>
      <c r="D58551">
        <v>323315</v>
      </c>
    </row>
    <row r="58552" spans="2:4" x14ac:dyDescent="0.25">
      <c r="B58552" t="s">
        <v>115700</v>
      </c>
      <c r="C58552" t="s">
        <v>117701</v>
      </c>
      <c r="D58552">
        <v>842937</v>
      </c>
    </row>
    <row r="58553" spans="2:4" x14ac:dyDescent="0.25">
      <c r="B58553" t="s">
        <v>117702</v>
      </c>
      <c r="C58553" t="s">
        <v>117703</v>
      </c>
      <c r="D58553">
        <v>51778</v>
      </c>
    </row>
    <row r="58554" spans="2:4" x14ac:dyDescent="0.25">
      <c r="B58554" t="s">
        <v>105295</v>
      </c>
      <c r="C58554" t="s">
        <v>117704</v>
      </c>
      <c r="D58554">
        <v>223213</v>
      </c>
    </row>
    <row r="58555" spans="2:4" x14ac:dyDescent="0.25">
      <c r="B58555" t="s">
        <v>117705</v>
      </c>
      <c r="C58555" t="s">
        <v>117706</v>
      </c>
      <c r="D58555">
        <v>477785</v>
      </c>
    </row>
    <row r="58556" spans="2:4" x14ac:dyDescent="0.25">
      <c r="B58556" t="s">
        <v>65068</v>
      </c>
      <c r="C58556" t="s">
        <v>50358</v>
      </c>
      <c r="D58556">
        <v>878887</v>
      </c>
    </row>
    <row r="58557" spans="2:4" x14ac:dyDescent="0.25">
      <c r="B58557" t="s">
        <v>117707</v>
      </c>
      <c r="C58557" t="s">
        <v>117708</v>
      </c>
      <c r="D58557">
        <v>607684</v>
      </c>
    </row>
    <row r="58558" spans="2:4" x14ac:dyDescent="0.25">
      <c r="B58558" t="s">
        <v>38888</v>
      </c>
      <c r="C58558" t="s">
        <v>117709</v>
      </c>
      <c r="D58558">
        <v>217838</v>
      </c>
    </row>
    <row r="58559" spans="2:4" x14ac:dyDescent="0.25">
      <c r="B58559" t="s">
        <v>117710</v>
      </c>
      <c r="C58559" t="s">
        <v>117712</v>
      </c>
      <c r="D58559">
        <v>110244</v>
      </c>
    </row>
    <row r="58560" spans="2:4" x14ac:dyDescent="0.25">
      <c r="B58560" t="s">
        <v>117713</v>
      </c>
      <c r="C58560" t="s">
        <v>117714</v>
      </c>
      <c r="D58560">
        <v>115885</v>
      </c>
    </row>
    <row r="58561" spans="2:4" x14ac:dyDescent="0.25">
      <c r="B58561" t="s">
        <v>51543</v>
      </c>
      <c r="C58561" t="s">
        <v>106922</v>
      </c>
      <c r="D58561">
        <v>177308</v>
      </c>
    </row>
    <row r="58562" spans="2:4" x14ac:dyDescent="0.25">
      <c r="B58562" t="s">
        <v>117715</v>
      </c>
      <c r="C58562" t="s">
        <v>46830</v>
      </c>
      <c r="D58562">
        <v>216055</v>
      </c>
    </row>
    <row r="58563" spans="2:4" x14ac:dyDescent="0.25">
      <c r="B58563" t="s">
        <v>117716</v>
      </c>
      <c r="C58563" t="s">
        <v>117717</v>
      </c>
      <c r="D58563">
        <v>492145</v>
      </c>
    </row>
    <row r="58564" spans="2:4" x14ac:dyDescent="0.25">
      <c r="B58564" t="s">
        <v>117718</v>
      </c>
      <c r="C58564" t="s">
        <v>76651</v>
      </c>
      <c r="D58564">
        <v>427125</v>
      </c>
    </row>
    <row r="58565" spans="2:4" x14ac:dyDescent="0.25">
      <c r="B58565" t="s">
        <v>117719</v>
      </c>
      <c r="C58565" t="s">
        <v>117720</v>
      </c>
      <c r="D58565">
        <v>228487</v>
      </c>
    </row>
    <row r="58566" spans="2:4" x14ac:dyDescent="0.25">
      <c r="B58566" t="s">
        <v>117721</v>
      </c>
      <c r="C58566" t="s">
        <v>117722</v>
      </c>
      <c r="D58566">
        <v>278582</v>
      </c>
    </row>
    <row r="58567" spans="2:4" x14ac:dyDescent="0.25">
      <c r="B58567" t="s">
        <v>42330</v>
      </c>
      <c r="C58567" t="s">
        <v>117723</v>
      </c>
      <c r="D58567">
        <v>597077</v>
      </c>
    </row>
    <row r="58568" spans="2:4" x14ac:dyDescent="0.25">
      <c r="B58568" t="s">
        <v>59061</v>
      </c>
      <c r="C58568" t="s">
        <v>117725</v>
      </c>
      <c r="D58568">
        <v>442179</v>
      </c>
    </row>
    <row r="58569" spans="2:4" x14ac:dyDescent="0.25">
      <c r="B58569" t="s">
        <v>117726</v>
      </c>
      <c r="C58569" t="s">
        <v>117727</v>
      </c>
      <c r="D58569">
        <v>369580</v>
      </c>
    </row>
    <row r="58570" spans="2:4" x14ac:dyDescent="0.25">
      <c r="B58570" t="s">
        <v>117728</v>
      </c>
      <c r="C58570" t="s">
        <v>117729</v>
      </c>
      <c r="D58570">
        <v>327243</v>
      </c>
    </row>
    <row r="58571" spans="2:4" x14ac:dyDescent="0.25">
      <c r="B58571" t="s">
        <v>117730</v>
      </c>
      <c r="C58571" t="s">
        <v>91679</v>
      </c>
      <c r="D58571">
        <v>556142</v>
      </c>
    </row>
    <row r="58572" spans="2:4" x14ac:dyDescent="0.25">
      <c r="B58572" t="s">
        <v>117731</v>
      </c>
      <c r="C58572" t="s">
        <v>117732</v>
      </c>
      <c r="D58572">
        <v>786811</v>
      </c>
    </row>
    <row r="58573" spans="2:4" x14ac:dyDescent="0.25">
      <c r="B58573" t="s">
        <v>117733</v>
      </c>
      <c r="C58573" t="s">
        <v>117735</v>
      </c>
      <c r="D58573">
        <v>138946</v>
      </c>
    </row>
    <row r="58574" spans="2:4" x14ac:dyDescent="0.25">
      <c r="B58574" t="s">
        <v>44910</v>
      </c>
      <c r="C58574" t="s">
        <v>519</v>
      </c>
      <c r="D58574">
        <v>519805</v>
      </c>
    </row>
    <row r="58575" spans="2:4" x14ac:dyDescent="0.25">
      <c r="B58575" t="s">
        <v>117736</v>
      </c>
      <c r="C58575" t="s">
        <v>114787</v>
      </c>
      <c r="D58575">
        <v>872600</v>
      </c>
    </row>
    <row r="58576" spans="2:4" x14ac:dyDescent="0.25">
      <c r="B58576" t="s">
        <v>18174</v>
      </c>
      <c r="C58576" t="s">
        <v>117737</v>
      </c>
      <c r="D58576">
        <v>697079</v>
      </c>
    </row>
    <row r="58577" spans="2:4" x14ac:dyDescent="0.25">
      <c r="B58577" t="s">
        <v>30568</v>
      </c>
      <c r="C58577" t="s">
        <v>117738</v>
      </c>
      <c r="D58577">
        <v>286263</v>
      </c>
    </row>
    <row r="58578" spans="2:4" x14ac:dyDescent="0.25">
      <c r="B58578" t="s">
        <v>117739</v>
      </c>
      <c r="C58578" t="s">
        <v>117740</v>
      </c>
      <c r="D58578">
        <v>679626</v>
      </c>
    </row>
    <row r="58579" spans="2:4" x14ac:dyDescent="0.25">
      <c r="B58579" t="s">
        <v>117741</v>
      </c>
      <c r="C58579" t="s">
        <v>117742</v>
      </c>
      <c r="D58579">
        <v>812310</v>
      </c>
    </row>
    <row r="58580" spans="2:4" x14ac:dyDescent="0.25">
      <c r="B58580" t="s">
        <v>41109</v>
      </c>
      <c r="C58580" t="s">
        <v>61676</v>
      </c>
      <c r="D58580">
        <v>763615</v>
      </c>
    </row>
    <row r="58581" spans="2:4" x14ac:dyDescent="0.25">
      <c r="B58581" t="s">
        <v>117743</v>
      </c>
      <c r="C58581" t="s">
        <v>117744</v>
      </c>
      <c r="D58581">
        <v>696784</v>
      </c>
    </row>
    <row r="58582" spans="2:4" x14ac:dyDescent="0.25">
      <c r="B58582" t="s">
        <v>117745</v>
      </c>
      <c r="C58582" t="s">
        <v>117746</v>
      </c>
      <c r="D58582">
        <v>367803</v>
      </c>
    </row>
    <row r="58583" spans="2:4" x14ac:dyDescent="0.25">
      <c r="B58583" t="s">
        <v>117747</v>
      </c>
      <c r="C58583" t="s">
        <v>65956</v>
      </c>
      <c r="D58583">
        <v>397352</v>
      </c>
    </row>
    <row r="58584" spans="2:4" x14ac:dyDescent="0.25">
      <c r="B58584" t="s">
        <v>117749</v>
      </c>
      <c r="C58584" t="s">
        <v>79975</v>
      </c>
      <c r="D58584">
        <v>713082</v>
      </c>
    </row>
    <row r="58585" spans="2:4" x14ac:dyDescent="0.25">
      <c r="B58585" t="s">
        <v>32789</v>
      </c>
      <c r="C58585" t="s">
        <v>117750</v>
      </c>
      <c r="D58585">
        <v>475770</v>
      </c>
    </row>
    <row r="58586" spans="2:4" x14ac:dyDescent="0.25">
      <c r="B58586" t="s">
        <v>117751</v>
      </c>
      <c r="C58586" t="s">
        <v>117753</v>
      </c>
      <c r="D58586">
        <v>542711</v>
      </c>
    </row>
    <row r="58587" spans="2:4" x14ac:dyDescent="0.25">
      <c r="B58587" t="s">
        <v>73492</v>
      </c>
      <c r="C58587" t="s">
        <v>88857</v>
      </c>
      <c r="D58587">
        <v>595319</v>
      </c>
    </row>
    <row r="58588" spans="2:4" x14ac:dyDescent="0.25">
      <c r="B58588" t="s">
        <v>117754</v>
      </c>
      <c r="C58588" t="s">
        <v>117755</v>
      </c>
      <c r="D58588">
        <v>751639</v>
      </c>
    </row>
    <row r="58589" spans="2:4" x14ac:dyDescent="0.25">
      <c r="B58589" t="s">
        <v>57305</v>
      </c>
      <c r="C58589" t="s">
        <v>56986</v>
      </c>
      <c r="D58589">
        <v>213382</v>
      </c>
    </row>
    <row r="58590" spans="2:4" x14ac:dyDescent="0.25">
      <c r="B58590" t="s">
        <v>80786</v>
      </c>
      <c r="C58590" t="s">
        <v>71161</v>
      </c>
      <c r="D58590">
        <v>612744</v>
      </c>
    </row>
    <row r="58591" spans="2:4" x14ac:dyDescent="0.25">
      <c r="B58591" t="s">
        <v>117756</v>
      </c>
      <c r="C58591" t="s">
        <v>52</v>
      </c>
      <c r="D58591">
        <v>532058</v>
      </c>
    </row>
    <row r="58592" spans="2:4" x14ac:dyDescent="0.25">
      <c r="B58592" t="s">
        <v>117757</v>
      </c>
      <c r="C58592" t="s">
        <v>117758</v>
      </c>
      <c r="D58592">
        <v>554872</v>
      </c>
    </row>
    <row r="58593" spans="2:4" x14ac:dyDescent="0.25">
      <c r="B58593" t="s">
        <v>117759</v>
      </c>
      <c r="C58593" t="s">
        <v>117760</v>
      </c>
      <c r="D58593">
        <v>279164</v>
      </c>
    </row>
    <row r="58594" spans="2:4" x14ac:dyDescent="0.25">
      <c r="B58594" t="s">
        <v>117761</v>
      </c>
      <c r="C58594" t="s">
        <v>117762</v>
      </c>
      <c r="D58594">
        <v>562340</v>
      </c>
    </row>
    <row r="58595" spans="2:4" x14ac:dyDescent="0.25">
      <c r="B58595" t="s">
        <v>117763</v>
      </c>
      <c r="C58595" t="s">
        <v>117764</v>
      </c>
      <c r="D58595">
        <v>307989</v>
      </c>
    </row>
    <row r="58596" spans="2:4" x14ac:dyDescent="0.25">
      <c r="B58596" t="s">
        <v>107839</v>
      </c>
      <c r="C58596" t="s">
        <v>117765</v>
      </c>
      <c r="D58596">
        <v>432852</v>
      </c>
    </row>
    <row r="58597" spans="2:4" x14ac:dyDescent="0.25">
      <c r="B58597" t="s">
        <v>59458</v>
      </c>
      <c r="C58597" t="s">
        <v>117418</v>
      </c>
      <c r="D58597">
        <v>698780</v>
      </c>
    </row>
    <row r="58598" spans="2:4" x14ac:dyDescent="0.25">
      <c r="B58598" t="s">
        <v>14322</v>
      </c>
      <c r="C58598" t="s">
        <v>50565</v>
      </c>
      <c r="D58598">
        <v>454019</v>
      </c>
    </row>
    <row r="58599" spans="2:4" x14ac:dyDescent="0.25">
      <c r="B58599" t="s">
        <v>117766</v>
      </c>
      <c r="C58599" t="s">
        <v>117768</v>
      </c>
      <c r="D58599">
        <v>890031</v>
      </c>
    </row>
    <row r="58600" spans="2:4" x14ac:dyDescent="0.25">
      <c r="B58600" t="s">
        <v>117769</v>
      </c>
      <c r="C58600" t="s">
        <v>117770</v>
      </c>
      <c r="D58600">
        <v>126687</v>
      </c>
    </row>
    <row r="58601" spans="2:4" x14ac:dyDescent="0.25">
      <c r="B58601" t="s">
        <v>117771</v>
      </c>
      <c r="C58601" t="s">
        <v>117772</v>
      </c>
      <c r="D58601">
        <v>815122</v>
      </c>
    </row>
    <row r="58602" spans="2:4" x14ac:dyDescent="0.25">
      <c r="B58602" t="s">
        <v>117773</v>
      </c>
      <c r="C58602" t="s">
        <v>72933</v>
      </c>
      <c r="D58602">
        <v>456426</v>
      </c>
    </row>
    <row r="58603" spans="2:4" x14ac:dyDescent="0.25">
      <c r="B58603" t="s">
        <v>117774</v>
      </c>
      <c r="C58603" t="s">
        <v>117775</v>
      </c>
      <c r="D58603">
        <v>75209</v>
      </c>
    </row>
    <row r="58604" spans="2:4" x14ac:dyDescent="0.25">
      <c r="B58604" t="s">
        <v>117776</v>
      </c>
      <c r="C58604" t="s">
        <v>50878</v>
      </c>
      <c r="D58604">
        <v>156651</v>
      </c>
    </row>
    <row r="58605" spans="2:4" x14ac:dyDescent="0.25">
      <c r="B58605" t="s">
        <v>47780</v>
      </c>
      <c r="C58605" t="s">
        <v>117777</v>
      </c>
      <c r="D58605">
        <v>219145</v>
      </c>
    </row>
    <row r="58606" spans="2:4" x14ac:dyDescent="0.25">
      <c r="B58606" t="s">
        <v>31309</v>
      </c>
      <c r="C58606" t="s">
        <v>117778</v>
      </c>
      <c r="D58606">
        <v>514179</v>
      </c>
    </row>
    <row r="58607" spans="2:4" x14ac:dyDescent="0.25">
      <c r="B58607" t="s">
        <v>117779</v>
      </c>
      <c r="C58607" t="s">
        <v>117780</v>
      </c>
      <c r="D58607">
        <v>382660</v>
      </c>
    </row>
    <row r="58608" spans="2:4" x14ac:dyDescent="0.25">
      <c r="B58608" t="s">
        <v>48525</v>
      </c>
      <c r="C58608" t="s">
        <v>117781</v>
      </c>
      <c r="D58608">
        <v>217330</v>
      </c>
    </row>
    <row r="58609" spans="2:4" x14ac:dyDescent="0.25">
      <c r="B58609" t="s">
        <v>117782</v>
      </c>
      <c r="C58609" t="s">
        <v>111158</v>
      </c>
      <c r="D58609">
        <v>116416</v>
      </c>
    </row>
    <row r="58610" spans="2:4" x14ac:dyDescent="0.25">
      <c r="B58610" t="s">
        <v>117784</v>
      </c>
      <c r="C58610" t="s">
        <v>117785</v>
      </c>
      <c r="D58610">
        <v>27390</v>
      </c>
    </row>
    <row r="58611" spans="2:4" x14ac:dyDescent="0.25">
      <c r="B58611" t="s">
        <v>117786</v>
      </c>
      <c r="C58611" t="s">
        <v>117787</v>
      </c>
      <c r="D58611">
        <v>352011</v>
      </c>
    </row>
    <row r="58612" spans="2:4" x14ac:dyDescent="0.25">
      <c r="B58612" t="s">
        <v>117788</v>
      </c>
      <c r="C58612" t="s">
        <v>28956</v>
      </c>
      <c r="D58612">
        <v>120514</v>
      </c>
    </row>
    <row r="58613" spans="2:4" x14ac:dyDescent="0.25">
      <c r="B58613" t="s">
        <v>117789</v>
      </c>
      <c r="C58613" t="s">
        <v>27791</v>
      </c>
      <c r="D58613">
        <v>636677</v>
      </c>
    </row>
    <row r="58614" spans="2:4" x14ac:dyDescent="0.25">
      <c r="B58614" t="s">
        <v>13228</v>
      </c>
      <c r="C58614" t="s">
        <v>72141</v>
      </c>
      <c r="D58614">
        <v>387025</v>
      </c>
    </row>
    <row r="58615" spans="2:4" x14ac:dyDescent="0.25">
      <c r="B58615" t="s">
        <v>117790</v>
      </c>
      <c r="C58615" t="s">
        <v>117791</v>
      </c>
      <c r="D58615">
        <v>125804</v>
      </c>
    </row>
    <row r="58616" spans="2:4" x14ac:dyDescent="0.25">
      <c r="B58616" t="s">
        <v>117792</v>
      </c>
      <c r="C58616" t="s">
        <v>117793</v>
      </c>
      <c r="D58616">
        <v>779884</v>
      </c>
    </row>
    <row r="58617" spans="2:4" x14ac:dyDescent="0.25">
      <c r="B58617" t="s">
        <v>117794</v>
      </c>
      <c r="C58617" t="s">
        <v>117795</v>
      </c>
      <c r="D58617">
        <v>325993</v>
      </c>
    </row>
    <row r="58618" spans="2:4" x14ac:dyDescent="0.25">
      <c r="B58618" t="s">
        <v>117796</v>
      </c>
      <c r="C58618" t="s">
        <v>117797</v>
      </c>
      <c r="D58618">
        <v>266392</v>
      </c>
    </row>
    <row r="58619" spans="2:4" x14ac:dyDescent="0.25">
      <c r="B58619" t="s">
        <v>117798</v>
      </c>
      <c r="C58619" t="s">
        <v>117799</v>
      </c>
      <c r="D58619">
        <v>298135</v>
      </c>
    </row>
    <row r="58620" spans="2:4" x14ac:dyDescent="0.25">
      <c r="B58620" t="s">
        <v>111320</v>
      </c>
      <c r="C58620" t="s">
        <v>88317</v>
      </c>
      <c r="D58620">
        <v>345960</v>
      </c>
    </row>
    <row r="58621" spans="2:4" x14ac:dyDescent="0.25">
      <c r="B58621" t="s">
        <v>117800</v>
      </c>
      <c r="C58621" t="s">
        <v>45860</v>
      </c>
      <c r="D58621">
        <v>718250</v>
      </c>
    </row>
    <row r="58622" spans="2:4" x14ac:dyDescent="0.25">
      <c r="B58622" t="s">
        <v>49313</v>
      </c>
      <c r="C58622" t="s">
        <v>117801</v>
      </c>
      <c r="D58622">
        <v>686105</v>
      </c>
    </row>
    <row r="58623" spans="2:4" x14ac:dyDescent="0.25">
      <c r="B58623" t="s">
        <v>26993</v>
      </c>
      <c r="C58623" t="s">
        <v>117802</v>
      </c>
      <c r="D58623">
        <v>72095</v>
      </c>
    </row>
    <row r="58624" spans="2:4" x14ac:dyDescent="0.25">
      <c r="B58624" t="s">
        <v>117803</v>
      </c>
      <c r="C58624" t="s">
        <v>117804</v>
      </c>
      <c r="D58624">
        <v>376638</v>
      </c>
    </row>
    <row r="58625" spans="2:4" x14ac:dyDescent="0.25">
      <c r="B58625" t="s">
        <v>117805</v>
      </c>
      <c r="C58625" t="s">
        <v>117806</v>
      </c>
      <c r="D58625">
        <v>218371</v>
      </c>
    </row>
    <row r="58626" spans="2:4" x14ac:dyDescent="0.25">
      <c r="B58626" t="s">
        <v>117807</v>
      </c>
      <c r="C58626" t="s">
        <v>117808</v>
      </c>
      <c r="D58626">
        <v>598999</v>
      </c>
    </row>
    <row r="58627" spans="2:4" x14ac:dyDescent="0.25">
      <c r="B58627" t="s">
        <v>43721</v>
      </c>
      <c r="C58627" t="s">
        <v>113838</v>
      </c>
      <c r="D58627">
        <v>523791</v>
      </c>
    </row>
    <row r="58628" spans="2:4" x14ac:dyDescent="0.25">
      <c r="B58628" t="s">
        <v>117809</v>
      </c>
      <c r="C58628" t="s">
        <v>117810</v>
      </c>
      <c r="D58628">
        <v>728015</v>
      </c>
    </row>
    <row r="58629" spans="2:4" x14ac:dyDescent="0.25">
      <c r="B58629" t="s">
        <v>117811</v>
      </c>
      <c r="C58629" t="s">
        <v>117812</v>
      </c>
      <c r="D58629">
        <v>751118</v>
      </c>
    </row>
    <row r="58630" spans="2:4" x14ac:dyDescent="0.25">
      <c r="B58630" t="s">
        <v>88490</v>
      </c>
      <c r="C58630" t="s">
        <v>71412</v>
      </c>
      <c r="D58630">
        <v>618377</v>
      </c>
    </row>
    <row r="58631" spans="2:4" x14ac:dyDescent="0.25">
      <c r="B58631" t="s">
        <v>67882</v>
      </c>
      <c r="C58631" t="s">
        <v>67689</v>
      </c>
      <c r="D58631">
        <v>98978</v>
      </c>
    </row>
    <row r="58632" spans="2:4" x14ac:dyDescent="0.25">
      <c r="B58632" t="s">
        <v>117813</v>
      </c>
      <c r="C58632" t="s">
        <v>117814</v>
      </c>
      <c r="D58632">
        <v>528459</v>
      </c>
    </row>
    <row r="58633" spans="2:4" x14ac:dyDescent="0.25">
      <c r="B58633" t="s">
        <v>117815</v>
      </c>
      <c r="C58633" t="s">
        <v>117816</v>
      </c>
      <c r="D58633">
        <v>129845</v>
      </c>
    </row>
    <row r="58634" spans="2:4" x14ac:dyDescent="0.25">
      <c r="B58634" t="s">
        <v>117817</v>
      </c>
      <c r="C58634" t="s">
        <v>102946</v>
      </c>
      <c r="D58634">
        <v>50014</v>
      </c>
    </row>
    <row r="58635" spans="2:4" x14ac:dyDescent="0.25">
      <c r="B58635" t="s">
        <v>117818</v>
      </c>
      <c r="C58635" t="s">
        <v>117819</v>
      </c>
      <c r="D58635">
        <v>747781</v>
      </c>
    </row>
    <row r="58636" spans="2:4" x14ac:dyDescent="0.25">
      <c r="B58636" t="s">
        <v>117820</v>
      </c>
      <c r="C58636" t="s">
        <v>117821</v>
      </c>
      <c r="D58636">
        <v>467830</v>
      </c>
    </row>
    <row r="58637" spans="2:4" x14ac:dyDescent="0.25">
      <c r="B58637" t="s">
        <v>21559</v>
      </c>
      <c r="C58637" t="s">
        <v>117822</v>
      </c>
      <c r="D58637">
        <v>496501</v>
      </c>
    </row>
    <row r="58638" spans="2:4" x14ac:dyDescent="0.25">
      <c r="B58638" t="s">
        <v>100852</v>
      </c>
      <c r="C58638" t="s">
        <v>117823</v>
      </c>
      <c r="D58638">
        <v>578775</v>
      </c>
    </row>
    <row r="58639" spans="2:4" x14ac:dyDescent="0.25">
      <c r="B58639" t="s">
        <v>117824</v>
      </c>
      <c r="C58639" t="s">
        <v>79497</v>
      </c>
      <c r="D58639">
        <v>735514</v>
      </c>
    </row>
    <row r="58640" spans="2:4" x14ac:dyDescent="0.25">
      <c r="B58640" t="s">
        <v>117825</v>
      </c>
      <c r="C58640" t="s">
        <v>8556</v>
      </c>
      <c r="D58640">
        <v>423101</v>
      </c>
    </row>
    <row r="58641" spans="2:4" x14ac:dyDescent="0.25">
      <c r="B58641" t="s">
        <v>6621</v>
      </c>
      <c r="C58641" t="s">
        <v>117826</v>
      </c>
      <c r="D58641">
        <v>796192</v>
      </c>
    </row>
    <row r="58642" spans="2:4" x14ac:dyDescent="0.25">
      <c r="B58642" t="s">
        <v>117827</v>
      </c>
      <c r="C58642" t="s">
        <v>117828</v>
      </c>
      <c r="D58642">
        <v>441348</v>
      </c>
    </row>
    <row r="58643" spans="2:4" x14ac:dyDescent="0.25">
      <c r="B58643" t="s">
        <v>117829</v>
      </c>
      <c r="C58643" t="s">
        <v>117830</v>
      </c>
      <c r="D58643">
        <v>103695</v>
      </c>
    </row>
    <row r="58644" spans="2:4" x14ac:dyDescent="0.25">
      <c r="B58644" t="s">
        <v>117831</v>
      </c>
      <c r="C58644" t="s">
        <v>117832</v>
      </c>
      <c r="D58644">
        <v>864986</v>
      </c>
    </row>
    <row r="58645" spans="2:4" x14ac:dyDescent="0.25">
      <c r="B58645" t="s">
        <v>86737</v>
      </c>
      <c r="C58645" t="s">
        <v>117833</v>
      </c>
      <c r="D58645">
        <v>545108</v>
      </c>
    </row>
    <row r="58646" spans="2:4" x14ac:dyDescent="0.25">
      <c r="B58646" t="s">
        <v>86786</v>
      </c>
      <c r="C58646" t="s">
        <v>17145</v>
      </c>
      <c r="D58646">
        <v>898264</v>
      </c>
    </row>
    <row r="58647" spans="2:4" x14ac:dyDescent="0.25">
      <c r="B58647" t="s">
        <v>117835</v>
      </c>
      <c r="C58647" t="s">
        <v>117836</v>
      </c>
      <c r="D58647">
        <v>381597</v>
      </c>
    </row>
    <row r="58648" spans="2:4" x14ac:dyDescent="0.25">
      <c r="B58648" t="s">
        <v>92802</v>
      </c>
      <c r="C58648" t="s">
        <v>9274</v>
      </c>
      <c r="D58648">
        <v>589108</v>
      </c>
    </row>
    <row r="58649" spans="2:4" x14ac:dyDescent="0.25">
      <c r="B58649" t="s">
        <v>61309</v>
      </c>
      <c r="C58649" t="s">
        <v>117837</v>
      </c>
      <c r="D58649">
        <v>669408</v>
      </c>
    </row>
    <row r="58650" spans="2:4" x14ac:dyDescent="0.25">
      <c r="B58650" t="s">
        <v>102749</v>
      </c>
      <c r="C58650" t="s">
        <v>117839</v>
      </c>
      <c r="D58650">
        <v>128806</v>
      </c>
    </row>
    <row r="58651" spans="2:4" x14ac:dyDescent="0.25">
      <c r="B58651" t="s">
        <v>117840</v>
      </c>
      <c r="C58651" t="s">
        <v>92345</v>
      </c>
      <c r="D58651">
        <v>837627</v>
      </c>
    </row>
    <row r="58652" spans="2:4" x14ac:dyDescent="0.25">
      <c r="B58652" t="s">
        <v>117841</v>
      </c>
      <c r="C58652" t="s">
        <v>77612</v>
      </c>
      <c r="D58652">
        <v>307149</v>
      </c>
    </row>
    <row r="58653" spans="2:4" x14ac:dyDescent="0.25">
      <c r="B58653" t="s">
        <v>117842</v>
      </c>
      <c r="C58653" t="s">
        <v>31088</v>
      </c>
      <c r="D58653">
        <v>459922</v>
      </c>
    </row>
    <row r="58654" spans="2:4" x14ac:dyDescent="0.25">
      <c r="B58654" t="s">
        <v>117843</v>
      </c>
      <c r="C58654" t="s">
        <v>38489</v>
      </c>
      <c r="D58654">
        <v>60246</v>
      </c>
    </row>
    <row r="58655" spans="2:4" x14ac:dyDescent="0.25">
      <c r="B58655" t="s">
        <v>117844</v>
      </c>
      <c r="C58655" t="s">
        <v>117845</v>
      </c>
      <c r="D58655">
        <v>135899</v>
      </c>
    </row>
    <row r="58656" spans="2:4" x14ac:dyDescent="0.25">
      <c r="B58656" t="s">
        <v>117846</v>
      </c>
      <c r="C58656" t="s">
        <v>2672</v>
      </c>
      <c r="D58656">
        <v>887522</v>
      </c>
    </row>
    <row r="58657" spans="2:4" x14ac:dyDescent="0.25">
      <c r="B58657" t="s">
        <v>117847</v>
      </c>
      <c r="C58657" t="s">
        <v>117848</v>
      </c>
      <c r="D58657">
        <v>578603</v>
      </c>
    </row>
    <row r="58658" spans="2:4" x14ac:dyDescent="0.25">
      <c r="B58658" t="s">
        <v>117849</v>
      </c>
      <c r="C58658" t="s">
        <v>117850</v>
      </c>
      <c r="D58658">
        <v>755908</v>
      </c>
    </row>
    <row r="58659" spans="2:4" x14ac:dyDescent="0.25">
      <c r="B58659" t="s">
        <v>117851</v>
      </c>
      <c r="C58659" t="s">
        <v>117853</v>
      </c>
      <c r="D58659">
        <v>258149</v>
      </c>
    </row>
    <row r="58660" spans="2:4" x14ac:dyDescent="0.25">
      <c r="B58660" t="s">
        <v>117854</v>
      </c>
      <c r="C58660" t="s">
        <v>117855</v>
      </c>
      <c r="D58660">
        <v>655620</v>
      </c>
    </row>
    <row r="58661" spans="2:4" x14ac:dyDescent="0.25">
      <c r="B58661" t="s">
        <v>117856</v>
      </c>
      <c r="C58661" t="s">
        <v>117858</v>
      </c>
      <c r="D58661">
        <v>166576</v>
      </c>
    </row>
    <row r="58662" spans="2:4" x14ac:dyDescent="0.25">
      <c r="B58662" t="s">
        <v>85633</v>
      </c>
      <c r="C58662" t="s">
        <v>117860</v>
      </c>
      <c r="D58662">
        <v>700023</v>
      </c>
    </row>
    <row r="58663" spans="2:4" x14ac:dyDescent="0.25">
      <c r="B58663" t="s">
        <v>117861</v>
      </c>
      <c r="C58663" t="s">
        <v>66312</v>
      </c>
      <c r="D58663">
        <v>558606</v>
      </c>
    </row>
    <row r="58664" spans="2:4" x14ac:dyDescent="0.25">
      <c r="B58664" t="s">
        <v>117862</v>
      </c>
      <c r="C58664" t="s">
        <v>12015</v>
      </c>
      <c r="D58664">
        <v>330838</v>
      </c>
    </row>
    <row r="58665" spans="2:4" x14ac:dyDescent="0.25">
      <c r="B58665" t="s">
        <v>43921</v>
      </c>
      <c r="C58665" t="s">
        <v>13700</v>
      </c>
      <c r="D58665">
        <v>239050</v>
      </c>
    </row>
    <row r="58666" spans="2:4" x14ac:dyDescent="0.25">
      <c r="B58666" t="s">
        <v>117863</v>
      </c>
      <c r="C58666" t="s">
        <v>117865</v>
      </c>
      <c r="D58666">
        <v>5367</v>
      </c>
    </row>
    <row r="58667" spans="2:4" x14ac:dyDescent="0.25">
      <c r="B58667" t="s">
        <v>117866</v>
      </c>
      <c r="C58667" t="s">
        <v>117867</v>
      </c>
      <c r="D58667">
        <v>886761</v>
      </c>
    </row>
    <row r="58668" spans="2:4" x14ac:dyDescent="0.25">
      <c r="B58668" t="s">
        <v>117868</v>
      </c>
      <c r="C58668" t="s">
        <v>117869</v>
      </c>
      <c r="D58668">
        <v>317187</v>
      </c>
    </row>
    <row r="58669" spans="2:4" x14ac:dyDescent="0.25">
      <c r="B58669" t="s">
        <v>41544</v>
      </c>
      <c r="C58669" t="s">
        <v>117870</v>
      </c>
      <c r="D58669">
        <v>374183</v>
      </c>
    </row>
    <row r="58670" spans="2:4" x14ac:dyDescent="0.25">
      <c r="B58670" t="s">
        <v>117871</v>
      </c>
      <c r="C58670" t="s">
        <v>11439</v>
      </c>
      <c r="D58670">
        <v>577558</v>
      </c>
    </row>
    <row r="58671" spans="2:4" x14ac:dyDescent="0.25">
      <c r="B58671" t="s">
        <v>16905</v>
      </c>
      <c r="C58671" t="s">
        <v>117872</v>
      </c>
      <c r="D58671">
        <v>277257</v>
      </c>
    </row>
    <row r="58672" spans="2:4" x14ac:dyDescent="0.25">
      <c r="B58672" t="s">
        <v>117873</v>
      </c>
      <c r="C58672" t="s">
        <v>117874</v>
      </c>
      <c r="D58672">
        <v>831142</v>
      </c>
    </row>
    <row r="58673" spans="2:4" x14ac:dyDescent="0.25">
      <c r="B58673" t="s">
        <v>117875</v>
      </c>
      <c r="C58673" t="s">
        <v>117876</v>
      </c>
      <c r="D58673">
        <v>438587</v>
      </c>
    </row>
    <row r="58674" spans="2:4" x14ac:dyDescent="0.25">
      <c r="B58674" t="s">
        <v>107025</v>
      </c>
      <c r="C58674" t="s">
        <v>117877</v>
      </c>
      <c r="D58674">
        <v>557217</v>
      </c>
    </row>
    <row r="58675" spans="2:4" x14ac:dyDescent="0.25">
      <c r="B58675" t="s">
        <v>117878</v>
      </c>
      <c r="C58675" t="s">
        <v>76789</v>
      </c>
      <c r="D58675">
        <v>97760</v>
      </c>
    </row>
    <row r="58676" spans="2:4" x14ac:dyDescent="0.25">
      <c r="B58676" t="s">
        <v>117879</v>
      </c>
      <c r="C58676" t="s">
        <v>117881</v>
      </c>
      <c r="D58676">
        <v>139695</v>
      </c>
    </row>
    <row r="58677" spans="2:4" x14ac:dyDescent="0.25">
      <c r="B58677" t="s">
        <v>117882</v>
      </c>
      <c r="C58677" t="s">
        <v>9615</v>
      </c>
      <c r="D58677">
        <v>120271</v>
      </c>
    </row>
    <row r="58678" spans="2:4" x14ac:dyDescent="0.25">
      <c r="B58678" t="s">
        <v>11279</v>
      </c>
      <c r="C58678" t="s">
        <v>117885</v>
      </c>
      <c r="D58678">
        <v>527051</v>
      </c>
    </row>
    <row r="58679" spans="2:4" x14ac:dyDescent="0.25">
      <c r="B58679" t="s">
        <v>117886</v>
      </c>
      <c r="C58679" t="s">
        <v>117887</v>
      </c>
      <c r="D58679">
        <v>267028</v>
      </c>
    </row>
    <row r="58680" spans="2:4" x14ac:dyDescent="0.25">
      <c r="B58680" t="s">
        <v>117888</v>
      </c>
      <c r="C58680" t="s">
        <v>117889</v>
      </c>
      <c r="D58680">
        <v>706273</v>
      </c>
    </row>
    <row r="58681" spans="2:4" x14ac:dyDescent="0.25">
      <c r="B58681" t="s">
        <v>117890</v>
      </c>
      <c r="C58681" t="s">
        <v>117891</v>
      </c>
      <c r="D58681">
        <v>806290</v>
      </c>
    </row>
    <row r="58682" spans="2:4" x14ac:dyDescent="0.25">
      <c r="B58682" t="s">
        <v>61290</v>
      </c>
      <c r="C58682" t="s">
        <v>117892</v>
      </c>
      <c r="D58682">
        <v>262902</v>
      </c>
    </row>
    <row r="58683" spans="2:4" x14ac:dyDescent="0.25">
      <c r="B58683" t="s">
        <v>117893</v>
      </c>
      <c r="C58683" t="s">
        <v>117894</v>
      </c>
      <c r="D58683">
        <v>220201</v>
      </c>
    </row>
    <row r="58684" spans="2:4" x14ac:dyDescent="0.25">
      <c r="B58684" t="s">
        <v>117895</v>
      </c>
      <c r="C58684" t="s">
        <v>350</v>
      </c>
      <c r="D58684">
        <v>580745</v>
      </c>
    </row>
    <row r="58685" spans="2:4" x14ac:dyDescent="0.25">
      <c r="B58685" t="s">
        <v>21813</v>
      </c>
      <c r="C58685" t="s">
        <v>28852</v>
      </c>
      <c r="D58685">
        <v>761853</v>
      </c>
    </row>
    <row r="58686" spans="2:4" x14ac:dyDescent="0.25">
      <c r="B58686" t="s">
        <v>117896</v>
      </c>
      <c r="C58686" t="s">
        <v>113175</v>
      </c>
      <c r="D58686">
        <v>349793</v>
      </c>
    </row>
    <row r="58687" spans="2:4" x14ac:dyDescent="0.25">
      <c r="B58687" t="s">
        <v>117898</v>
      </c>
      <c r="C58687" t="s">
        <v>117900</v>
      </c>
      <c r="D58687">
        <v>291149</v>
      </c>
    </row>
    <row r="58688" spans="2:4" x14ac:dyDescent="0.25">
      <c r="B58688" t="s">
        <v>117901</v>
      </c>
      <c r="C58688" t="s">
        <v>117903</v>
      </c>
      <c r="D58688">
        <v>408436</v>
      </c>
    </row>
    <row r="58689" spans="2:4" x14ac:dyDescent="0.25">
      <c r="B58689" t="s">
        <v>117904</v>
      </c>
      <c r="C58689" t="s">
        <v>117906</v>
      </c>
      <c r="D58689">
        <v>20369</v>
      </c>
    </row>
    <row r="58690" spans="2:4" x14ac:dyDescent="0.25">
      <c r="B58690" t="s">
        <v>117907</v>
      </c>
      <c r="C58690" t="s">
        <v>96972</v>
      </c>
      <c r="D58690">
        <v>759145</v>
      </c>
    </row>
    <row r="58691" spans="2:4" x14ac:dyDescent="0.25">
      <c r="B58691" t="s">
        <v>5131</v>
      </c>
      <c r="C58691" t="s">
        <v>117909</v>
      </c>
      <c r="D58691">
        <v>33233</v>
      </c>
    </row>
    <row r="58692" spans="2:4" x14ac:dyDescent="0.25">
      <c r="B58692" t="s">
        <v>117910</v>
      </c>
      <c r="C58692" t="s">
        <v>117911</v>
      </c>
      <c r="D58692">
        <v>607411</v>
      </c>
    </row>
    <row r="58693" spans="2:4" x14ac:dyDescent="0.25">
      <c r="B58693" t="s">
        <v>117912</v>
      </c>
      <c r="C58693" t="s">
        <v>117913</v>
      </c>
      <c r="D58693">
        <v>360164</v>
      </c>
    </row>
    <row r="58694" spans="2:4" x14ac:dyDescent="0.25">
      <c r="B58694" t="s">
        <v>117914</v>
      </c>
      <c r="C58694" t="s">
        <v>75656</v>
      </c>
      <c r="D58694">
        <v>133260</v>
      </c>
    </row>
    <row r="58695" spans="2:4" x14ac:dyDescent="0.25">
      <c r="B58695" t="s">
        <v>111887</v>
      </c>
      <c r="C58695" t="s">
        <v>117915</v>
      </c>
      <c r="D58695">
        <v>116239</v>
      </c>
    </row>
    <row r="58696" spans="2:4" x14ac:dyDescent="0.25">
      <c r="B58696" t="s">
        <v>117916</v>
      </c>
      <c r="C58696" t="s">
        <v>91530</v>
      </c>
      <c r="D58696">
        <v>14338</v>
      </c>
    </row>
    <row r="58697" spans="2:4" x14ac:dyDescent="0.25">
      <c r="B58697" t="s">
        <v>117917</v>
      </c>
      <c r="C58697" t="s">
        <v>17009</v>
      </c>
      <c r="D58697">
        <v>895857</v>
      </c>
    </row>
    <row r="58698" spans="2:4" x14ac:dyDescent="0.25">
      <c r="B58698" t="s">
        <v>117918</v>
      </c>
      <c r="C58698" t="s">
        <v>1482</v>
      </c>
      <c r="D58698">
        <v>342512</v>
      </c>
    </row>
    <row r="58699" spans="2:4" x14ac:dyDescent="0.25">
      <c r="B58699" t="s">
        <v>117919</v>
      </c>
      <c r="C58699" t="s">
        <v>45315</v>
      </c>
      <c r="D58699">
        <v>346266</v>
      </c>
    </row>
    <row r="58700" spans="2:4" x14ac:dyDescent="0.25">
      <c r="B58700" t="s">
        <v>117920</v>
      </c>
      <c r="C58700" t="s">
        <v>117921</v>
      </c>
      <c r="D58700">
        <v>847601</v>
      </c>
    </row>
    <row r="58701" spans="2:4" x14ac:dyDescent="0.25">
      <c r="B58701" t="s">
        <v>117922</v>
      </c>
      <c r="C58701" t="s">
        <v>109077</v>
      </c>
      <c r="D58701">
        <v>620186</v>
      </c>
    </row>
    <row r="58702" spans="2:4" x14ac:dyDescent="0.25">
      <c r="B58702" t="s">
        <v>117923</v>
      </c>
      <c r="C58702" t="s">
        <v>117924</v>
      </c>
      <c r="D58702">
        <v>37352</v>
      </c>
    </row>
    <row r="58703" spans="2:4" x14ac:dyDescent="0.25">
      <c r="B58703" t="s">
        <v>117925</v>
      </c>
      <c r="C58703" t="s">
        <v>111481</v>
      </c>
      <c r="D58703">
        <v>306077</v>
      </c>
    </row>
    <row r="58704" spans="2:4" x14ac:dyDescent="0.25">
      <c r="B58704" t="s">
        <v>117926</v>
      </c>
      <c r="C58704" t="s">
        <v>117927</v>
      </c>
      <c r="D58704">
        <v>76725</v>
      </c>
    </row>
    <row r="58705" spans="2:4" x14ac:dyDescent="0.25">
      <c r="B58705" t="s">
        <v>117928</v>
      </c>
      <c r="C58705" t="s">
        <v>49531</v>
      </c>
      <c r="D58705">
        <v>466849</v>
      </c>
    </row>
    <row r="58706" spans="2:4" x14ac:dyDescent="0.25">
      <c r="B58706" t="s">
        <v>117929</v>
      </c>
      <c r="C58706" t="s">
        <v>117930</v>
      </c>
      <c r="D58706">
        <v>374196</v>
      </c>
    </row>
    <row r="58707" spans="2:4" x14ac:dyDescent="0.25">
      <c r="B58707" t="s">
        <v>117931</v>
      </c>
      <c r="C58707" t="s">
        <v>117932</v>
      </c>
      <c r="D58707">
        <v>298341</v>
      </c>
    </row>
    <row r="58708" spans="2:4" x14ac:dyDescent="0.25">
      <c r="B58708" t="s">
        <v>117933</v>
      </c>
      <c r="C58708" t="s">
        <v>117935</v>
      </c>
      <c r="D58708">
        <v>199052</v>
      </c>
    </row>
    <row r="58709" spans="2:4" x14ac:dyDescent="0.25">
      <c r="B58709" t="s">
        <v>117936</v>
      </c>
      <c r="C58709" t="s">
        <v>117937</v>
      </c>
      <c r="D58709">
        <v>144947</v>
      </c>
    </row>
    <row r="58710" spans="2:4" x14ac:dyDescent="0.25">
      <c r="B58710" t="s">
        <v>75179</v>
      </c>
      <c r="C58710" t="s">
        <v>117472</v>
      </c>
      <c r="D58710">
        <v>757241</v>
      </c>
    </row>
    <row r="58711" spans="2:4" x14ac:dyDescent="0.25">
      <c r="B58711" t="s">
        <v>117938</v>
      </c>
      <c r="C58711" t="s">
        <v>117939</v>
      </c>
      <c r="D58711">
        <v>788078</v>
      </c>
    </row>
    <row r="58712" spans="2:4" x14ac:dyDescent="0.25">
      <c r="B58712" t="s">
        <v>105469</v>
      </c>
      <c r="C58712" t="s">
        <v>117940</v>
      </c>
      <c r="D58712">
        <v>842249</v>
      </c>
    </row>
    <row r="58713" spans="2:4" x14ac:dyDescent="0.25">
      <c r="B58713" t="s">
        <v>117941</v>
      </c>
      <c r="C58713" t="s">
        <v>117942</v>
      </c>
      <c r="D58713">
        <v>96627</v>
      </c>
    </row>
    <row r="58714" spans="2:4" x14ac:dyDescent="0.25">
      <c r="B58714" t="s">
        <v>117943</v>
      </c>
      <c r="C58714" t="s">
        <v>7191</v>
      </c>
      <c r="D58714">
        <v>408923</v>
      </c>
    </row>
    <row r="58715" spans="2:4" x14ac:dyDescent="0.25">
      <c r="B58715" t="s">
        <v>117944</v>
      </c>
      <c r="C58715" t="s">
        <v>117945</v>
      </c>
      <c r="D58715">
        <v>156372</v>
      </c>
    </row>
    <row r="58716" spans="2:4" x14ac:dyDescent="0.25">
      <c r="B58716" t="s">
        <v>117946</v>
      </c>
      <c r="C58716" t="s">
        <v>117947</v>
      </c>
      <c r="D58716">
        <v>768844</v>
      </c>
    </row>
    <row r="58717" spans="2:4" x14ac:dyDescent="0.25">
      <c r="B58717" t="s">
        <v>7406</v>
      </c>
      <c r="C58717" t="s">
        <v>117948</v>
      </c>
      <c r="D58717">
        <v>813141</v>
      </c>
    </row>
    <row r="58718" spans="2:4" x14ac:dyDescent="0.25">
      <c r="B58718" t="s">
        <v>117949</v>
      </c>
      <c r="C58718" t="s">
        <v>117950</v>
      </c>
      <c r="D58718">
        <v>129344</v>
      </c>
    </row>
    <row r="58719" spans="2:4" x14ac:dyDescent="0.25">
      <c r="B58719" t="s">
        <v>117951</v>
      </c>
      <c r="C58719" t="s">
        <v>12429</v>
      </c>
      <c r="D58719">
        <v>323133</v>
      </c>
    </row>
    <row r="58720" spans="2:4" x14ac:dyDescent="0.25">
      <c r="B58720" t="s">
        <v>117953</v>
      </c>
      <c r="C58720" t="s">
        <v>117954</v>
      </c>
      <c r="D58720">
        <v>580534</v>
      </c>
    </row>
    <row r="58721" spans="2:4" x14ac:dyDescent="0.25">
      <c r="B58721" t="s">
        <v>69397</v>
      </c>
      <c r="C58721" t="s">
        <v>117955</v>
      </c>
      <c r="D58721">
        <v>38779</v>
      </c>
    </row>
    <row r="58722" spans="2:4" x14ac:dyDescent="0.25">
      <c r="B58722" t="s">
        <v>117956</v>
      </c>
      <c r="C58722" t="s">
        <v>30949</v>
      </c>
      <c r="D58722">
        <v>326596</v>
      </c>
    </row>
    <row r="58723" spans="2:4" x14ac:dyDescent="0.25">
      <c r="B58723" t="s">
        <v>86830</v>
      </c>
      <c r="C58723" t="s">
        <v>117957</v>
      </c>
      <c r="D58723">
        <v>300773</v>
      </c>
    </row>
    <row r="58724" spans="2:4" x14ac:dyDescent="0.25">
      <c r="B58724" t="s">
        <v>117958</v>
      </c>
      <c r="C58724" t="s">
        <v>117959</v>
      </c>
      <c r="D58724">
        <v>482739</v>
      </c>
    </row>
    <row r="58725" spans="2:4" x14ac:dyDescent="0.25">
      <c r="B58725" t="s">
        <v>117960</v>
      </c>
      <c r="C58725" t="s">
        <v>117961</v>
      </c>
      <c r="D58725">
        <v>745918</v>
      </c>
    </row>
    <row r="58726" spans="2:4" x14ac:dyDescent="0.25">
      <c r="B58726" t="s">
        <v>38635</v>
      </c>
      <c r="C58726" t="s">
        <v>117962</v>
      </c>
      <c r="D58726">
        <v>160102</v>
      </c>
    </row>
    <row r="58727" spans="2:4" x14ac:dyDescent="0.25">
      <c r="B58727" t="s">
        <v>117963</v>
      </c>
      <c r="C58727" t="s">
        <v>117964</v>
      </c>
      <c r="D58727">
        <v>438315</v>
      </c>
    </row>
    <row r="58728" spans="2:4" x14ac:dyDescent="0.25">
      <c r="B58728" t="s">
        <v>117965</v>
      </c>
      <c r="C58728" t="s">
        <v>11450</v>
      </c>
      <c r="D58728">
        <v>497070</v>
      </c>
    </row>
    <row r="58729" spans="2:4" x14ac:dyDescent="0.25">
      <c r="B58729" t="s">
        <v>117966</v>
      </c>
      <c r="C58729" t="s">
        <v>117967</v>
      </c>
      <c r="D58729">
        <v>400489</v>
      </c>
    </row>
    <row r="58730" spans="2:4" x14ac:dyDescent="0.25">
      <c r="B58730" t="s">
        <v>117968</v>
      </c>
      <c r="C58730" t="s">
        <v>117970</v>
      </c>
      <c r="D58730">
        <v>73960</v>
      </c>
    </row>
    <row r="58731" spans="2:4" x14ac:dyDescent="0.25">
      <c r="B58731" t="s">
        <v>117971</v>
      </c>
      <c r="C58731" t="s">
        <v>117972</v>
      </c>
      <c r="D58731">
        <v>406525</v>
      </c>
    </row>
    <row r="58732" spans="2:4" x14ac:dyDescent="0.25">
      <c r="B58732" t="s">
        <v>40542</v>
      </c>
      <c r="C58732" t="s">
        <v>100228</v>
      </c>
      <c r="D58732">
        <v>445344</v>
      </c>
    </row>
    <row r="58733" spans="2:4" x14ac:dyDescent="0.25">
      <c r="B58733" t="s">
        <v>117974</v>
      </c>
      <c r="C58733" t="s">
        <v>117976</v>
      </c>
      <c r="D58733">
        <v>323352</v>
      </c>
    </row>
    <row r="58734" spans="2:4" x14ac:dyDescent="0.25">
      <c r="B58734" t="s">
        <v>110599</v>
      </c>
      <c r="C58734" t="s">
        <v>117977</v>
      </c>
      <c r="D58734">
        <v>828802</v>
      </c>
    </row>
    <row r="58735" spans="2:4" x14ac:dyDescent="0.25">
      <c r="B58735" t="s">
        <v>117978</v>
      </c>
      <c r="C58735" t="s">
        <v>117979</v>
      </c>
      <c r="D58735">
        <v>452116</v>
      </c>
    </row>
    <row r="58736" spans="2:4" x14ac:dyDescent="0.25">
      <c r="B58736" t="s">
        <v>98976</v>
      </c>
      <c r="C58736" t="s">
        <v>117980</v>
      </c>
      <c r="D58736">
        <v>180007</v>
      </c>
    </row>
    <row r="58737" spans="2:4" x14ac:dyDescent="0.25">
      <c r="B58737" t="s">
        <v>89694</v>
      </c>
      <c r="C58737" t="s">
        <v>117981</v>
      </c>
      <c r="D58737">
        <v>859191</v>
      </c>
    </row>
    <row r="58738" spans="2:4" x14ac:dyDescent="0.25">
      <c r="B58738" t="s">
        <v>117982</v>
      </c>
      <c r="C58738" t="s">
        <v>117983</v>
      </c>
      <c r="D58738">
        <v>767325</v>
      </c>
    </row>
    <row r="58739" spans="2:4" x14ac:dyDescent="0.25">
      <c r="B58739" t="s">
        <v>117984</v>
      </c>
      <c r="C58739" t="s">
        <v>117986</v>
      </c>
      <c r="D58739">
        <v>854822</v>
      </c>
    </row>
    <row r="58740" spans="2:4" x14ac:dyDescent="0.25">
      <c r="B58740" t="s">
        <v>117987</v>
      </c>
      <c r="C58740" t="s">
        <v>3176</v>
      </c>
      <c r="D58740">
        <v>342714</v>
      </c>
    </row>
    <row r="58741" spans="2:4" x14ac:dyDescent="0.25">
      <c r="B58741" t="s">
        <v>117988</v>
      </c>
      <c r="C58741" t="s">
        <v>42180</v>
      </c>
      <c r="D58741">
        <v>509142</v>
      </c>
    </row>
    <row r="58742" spans="2:4" x14ac:dyDescent="0.25">
      <c r="B58742" t="s">
        <v>55966</v>
      </c>
      <c r="C58742" t="s">
        <v>117990</v>
      </c>
      <c r="D58742">
        <v>769075</v>
      </c>
    </row>
    <row r="58743" spans="2:4" x14ac:dyDescent="0.25">
      <c r="B58743" t="s">
        <v>117991</v>
      </c>
      <c r="C58743" t="s">
        <v>117993</v>
      </c>
      <c r="D58743">
        <v>559317</v>
      </c>
    </row>
    <row r="58744" spans="2:4" x14ac:dyDescent="0.25">
      <c r="B58744" t="s">
        <v>117994</v>
      </c>
      <c r="C58744" t="s">
        <v>117995</v>
      </c>
      <c r="D58744">
        <v>273813</v>
      </c>
    </row>
    <row r="58745" spans="2:4" x14ac:dyDescent="0.25">
      <c r="B58745" t="s">
        <v>18768</v>
      </c>
      <c r="C58745" t="s">
        <v>117996</v>
      </c>
      <c r="D58745">
        <v>128017</v>
      </c>
    </row>
    <row r="58746" spans="2:4" x14ac:dyDescent="0.25">
      <c r="B58746" t="s">
        <v>62481</v>
      </c>
      <c r="C58746" t="s">
        <v>117997</v>
      </c>
      <c r="D58746">
        <v>350549</v>
      </c>
    </row>
    <row r="58747" spans="2:4" x14ac:dyDescent="0.25">
      <c r="B58747" t="s">
        <v>117998</v>
      </c>
      <c r="C58747" t="s">
        <v>117999</v>
      </c>
      <c r="D58747">
        <v>101710</v>
      </c>
    </row>
    <row r="58748" spans="2:4" x14ac:dyDescent="0.25">
      <c r="B58748" t="s">
        <v>118000</v>
      </c>
      <c r="C58748" t="s">
        <v>118002</v>
      </c>
      <c r="D58748">
        <v>118895</v>
      </c>
    </row>
    <row r="58749" spans="2:4" x14ac:dyDescent="0.25">
      <c r="B58749" t="s">
        <v>118003</v>
      </c>
      <c r="C58749" t="s">
        <v>27756</v>
      </c>
      <c r="D58749">
        <v>527731</v>
      </c>
    </row>
    <row r="58750" spans="2:4" x14ac:dyDescent="0.25">
      <c r="B58750" t="s">
        <v>118004</v>
      </c>
      <c r="C58750" t="s">
        <v>118005</v>
      </c>
      <c r="D58750">
        <v>109945</v>
      </c>
    </row>
    <row r="58751" spans="2:4" x14ac:dyDescent="0.25">
      <c r="B58751" t="s">
        <v>118006</v>
      </c>
      <c r="C58751" t="s">
        <v>21608</v>
      </c>
      <c r="D58751">
        <v>194752</v>
      </c>
    </row>
    <row r="58752" spans="2:4" x14ac:dyDescent="0.25">
      <c r="B58752" t="s">
        <v>118007</v>
      </c>
      <c r="C58752" t="s">
        <v>118008</v>
      </c>
      <c r="D58752">
        <v>555907</v>
      </c>
    </row>
    <row r="58753" spans="2:4" x14ac:dyDescent="0.25">
      <c r="B58753" t="s">
        <v>118009</v>
      </c>
      <c r="C58753" t="s">
        <v>118010</v>
      </c>
      <c r="D58753">
        <v>312294</v>
      </c>
    </row>
    <row r="58754" spans="2:4" x14ac:dyDescent="0.25">
      <c r="B58754" t="s">
        <v>118011</v>
      </c>
      <c r="C58754" t="s">
        <v>118012</v>
      </c>
      <c r="D58754">
        <v>543352</v>
      </c>
    </row>
    <row r="58755" spans="2:4" x14ac:dyDescent="0.25">
      <c r="B58755" t="s">
        <v>9066</v>
      </c>
      <c r="C58755" t="s">
        <v>118013</v>
      </c>
      <c r="D58755">
        <v>478543</v>
      </c>
    </row>
    <row r="58756" spans="2:4" x14ac:dyDescent="0.25">
      <c r="B58756" t="s">
        <v>24894</v>
      </c>
      <c r="C58756" t="s">
        <v>118015</v>
      </c>
      <c r="D58756">
        <v>661703</v>
      </c>
    </row>
    <row r="58757" spans="2:4" x14ac:dyDescent="0.25">
      <c r="B58757" t="s">
        <v>118016</v>
      </c>
      <c r="C58757" t="s">
        <v>118017</v>
      </c>
      <c r="D58757">
        <v>294741</v>
      </c>
    </row>
    <row r="58758" spans="2:4" x14ac:dyDescent="0.25">
      <c r="B58758" t="s">
        <v>118018</v>
      </c>
      <c r="C58758" t="s">
        <v>59726</v>
      </c>
      <c r="D58758">
        <v>43963</v>
      </c>
    </row>
    <row r="58759" spans="2:4" x14ac:dyDescent="0.25">
      <c r="B58759" t="s">
        <v>118020</v>
      </c>
      <c r="C58759" t="s">
        <v>118021</v>
      </c>
      <c r="D58759">
        <v>766021</v>
      </c>
    </row>
    <row r="58760" spans="2:4" x14ac:dyDescent="0.25">
      <c r="B58760" t="s">
        <v>118022</v>
      </c>
      <c r="C58760" t="s">
        <v>118024</v>
      </c>
      <c r="D58760">
        <v>809733</v>
      </c>
    </row>
    <row r="58761" spans="2:4" x14ac:dyDescent="0.25">
      <c r="B58761" t="s">
        <v>55623</v>
      </c>
      <c r="C58761" t="s">
        <v>9830</v>
      </c>
      <c r="D58761">
        <v>394207</v>
      </c>
    </row>
    <row r="58762" spans="2:4" x14ac:dyDescent="0.25">
      <c r="B58762" t="s">
        <v>44664</v>
      </c>
      <c r="C58762" t="s">
        <v>25026</v>
      </c>
      <c r="D58762">
        <v>598728</v>
      </c>
    </row>
    <row r="58763" spans="2:4" x14ac:dyDescent="0.25">
      <c r="B58763" t="s">
        <v>118025</v>
      </c>
      <c r="C58763" t="s">
        <v>118026</v>
      </c>
      <c r="D58763">
        <v>215359</v>
      </c>
    </row>
    <row r="58764" spans="2:4" x14ac:dyDescent="0.25">
      <c r="B58764" t="s">
        <v>118027</v>
      </c>
      <c r="C58764" t="s">
        <v>118029</v>
      </c>
      <c r="D58764">
        <v>345939</v>
      </c>
    </row>
    <row r="58765" spans="2:4" x14ac:dyDescent="0.25">
      <c r="B58765" t="s">
        <v>30382</v>
      </c>
      <c r="C58765" t="s">
        <v>118030</v>
      </c>
      <c r="D58765">
        <v>433095</v>
      </c>
    </row>
    <row r="58766" spans="2:4" x14ac:dyDescent="0.25">
      <c r="B58766" t="s">
        <v>118031</v>
      </c>
      <c r="C58766" t="s">
        <v>86738</v>
      </c>
      <c r="D58766">
        <v>368144</v>
      </c>
    </row>
    <row r="58767" spans="2:4" x14ac:dyDescent="0.25">
      <c r="B58767" t="s">
        <v>118032</v>
      </c>
      <c r="C58767" t="s">
        <v>118034</v>
      </c>
      <c r="D58767">
        <v>636588</v>
      </c>
    </row>
    <row r="58768" spans="2:4" x14ac:dyDescent="0.25">
      <c r="B58768" t="s">
        <v>118035</v>
      </c>
      <c r="C58768" t="s">
        <v>118036</v>
      </c>
      <c r="D58768">
        <v>672097</v>
      </c>
    </row>
    <row r="58769" spans="2:4" x14ac:dyDescent="0.25">
      <c r="B58769" t="s">
        <v>118037</v>
      </c>
      <c r="C58769" t="s">
        <v>118038</v>
      </c>
      <c r="D58769">
        <v>624501</v>
      </c>
    </row>
    <row r="58770" spans="2:4" x14ac:dyDescent="0.25">
      <c r="B58770" t="s">
        <v>77544</v>
      </c>
      <c r="C58770" t="s">
        <v>110784</v>
      </c>
      <c r="D58770">
        <v>882056</v>
      </c>
    </row>
    <row r="58771" spans="2:4" x14ac:dyDescent="0.25">
      <c r="B58771" t="s">
        <v>118039</v>
      </c>
      <c r="C58771" t="s">
        <v>118040</v>
      </c>
      <c r="D58771">
        <v>325094</v>
      </c>
    </row>
    <row r="58772" spans="2:4" x14ac:dyDescent="0.25">
      <c r="B58772" t="s">
        <v>43086</v>
      </c>
      <c r="C58772" t="s">
        <v>118041</v>
      </c>
      <c r="D58772">
        <v>307957</v>
      </c>
    </row>
    <row r="58773" spans="2:4" x14ac:dyDescent="0.25">
      <c r="B58773" t="s">
        <v>63464</v>
      </c>
      <c r="C58773" t="s">
        <v>118042</v>
      </c>
      <c r="D58773">
        <v>169455</v>
      </c>
    </row>
    <row r="58774" spans="2:4" x14ac:dyDescent="0.25">
      <c r="B58774" t="s">
        <v>118043</v>
      </c>
      <c r="C58774" t="s">
        <v>118045</v>
      </c>
      <c r="D58774">
        <v>253526</v>
      </c>
    </row>
    <row r="58775" spans="2:4" x14ac:dyDescent="0.25">
      <c r="B58775" t="s">
        <v>118046</v>
      </c>
      <c r="C58775" t="s">
        <v>118047</v>
      </c>
      <c r="D58775">
        <v>6460</v>
      </c>
    </row>
    <row r="58776" spans="2:4" x14ac:dyDescent="0.25">
      <c r="B58776" t="s">
        <v>118048</v>
      </c>
      <c r="C58776" t="s">
        <v>118049</v>
      </c>
      <c r="D58776">
        <v>842099</v>
      </c>
    </row>
    <row r="58777" spans="2:4" x14ac:dyDescent="0.25">
      <c r="B58777" t="s">
        <v>84391</v>
      </c>
      <c r="C58777" t="s">
        <v>118050</v>
      </c>
      <c r="D58777">
        <v>151008</v>
      </c>
    </row>
    <row r="58778" spans="2:4" x14ac:dyDescent="0.25">
      <c r="B58778" t="s">
        <v>118051</v>
      </c>
      <c r="C58778" t="s">
        <v>118052</v>
      </c>
      <c r="D58778">
        <v>691444</v>
      </c>
    </row>
    <row r="58779" spans="2:4" x14ac:dyDescent="0.25">
      <c r="B58779" t="s">
        <v>118053</v>
      </c>
      <c r="C58779" t="s">
        <v>112346</v>
      </c>
      <c r="D58779">
        <v>399691</v>
      </c>
    </row>
    <row r="58780" spans="2:4" x14ac:dyDescent="0.25">
      <c r="B58780" t="s">
        <v>32215</v>
      </c>
      <c r="C58780" t="s">
        <v>118054</v>
      </c>
      <c r="D58780">
        <v>620747</v>
      </c>
    </row>
    <row r="58781" spans="2:4" x14ac:dyDescent="0.25">
      <c r="B58781" t="s">
        <v>118055</v>
      </c>
      <c r="C58781" t="s">
        <v>118056</v>
      </c>
      <c r="D58781">
        <v>819626</v>
      </c>
    </row>
    <row r="58782" spans="2:4" x14ac:dyDescent="0.25">
      <c r="B58782" t="s">
        <v>118057</v>
      </c>
      <c r="C58782" t="s">
        <v>35818</v>
      </c>
      <c r="D58782">
        <v>891349</v>
      </c>
    </row>
    <row r="58783" spans="2:4" x14ac:dyDescent="0.25">
      <c r="B58783" t="s">
        <v>118059</v>
      </c>
      <c r="C58783" t="s">
        <v>36336</v>
      </c>
      <c r="D58783">
        <v>214052</v>
      </c>
    </row>
    <row r="58784" spans="2:4" x14ac:dyDescent="0.25">
      <c r="B58784" t="s">
        <v>118060</v>
      </c>
      <c r="C58784" t="s">
        <v>86494</v>
      </c>
      <c r="D58784">
        <v>324186</v>
      </c>
    </row>
    <row r="58785" spans="2:4" x14ac:dyDescent="0.25">
      <c r="B58785" t="s">
        <v>118061</v>
      </c>
      <c r="C58785" t="s">
        <v>118062</v>
      </c>
      <c r="D58785">
        <v>260571</v>
      </c>
    </row>
    <row r="58786" spans="2:4" x14ac:dyDescent="0.25">
      <c r="B58786" t="s">
        <v>118063</v>
      </c>
      <c r="C58786" t="s">
        <v>16281</v>
      </c>
      <c r="D58786">
        <v>715675</v>
      </c>
    </row>
    <row r="58787" spans="2:4" x14ac:dyDescent="0.25">
      <c r="B58787" t="s">
        <v>118064</v>
      </c>
      <c r="C58787" t="s">
        <v>118065</v>
      </c>
      <c r="D58787">
        <v>344363</v>
      </c>
    </row>
    <row r="58788" spans="2:4" x14ac:dyDescent="0.25">
      <c r="B58788" t="s">
        <v>118066</v>
      </c>
      <c r="C58788" t="s">
        <v>93493</v>
      </c>
      <c r="D58788">
        <v>547031</v>
      </c>
    </row>
    <row r="58789" spans="2:4" x14ac:dyDescent="0.25">
      <c r="B58789" t="s">
        <v>118068</v>
      </c>
      <c r="C58789" t="s">
        <v>118071</v>
      </c>
      <c r="D58789">
        <v>148872</v>
      </c>
    </row>
    <row r="58790" spans="2:4" x14ac:dyDescent="0.25">
      <c r="B58790" t="s">
        <v>118072</v>
      </c>
      <c r="C58790" t="s">
        <v>118074</v>
      </c>
      <c r="D58790">
        <v>532765</v>
      </c>
    </row>
    <row r="58791" spans="2:4" x14ac:dyDescent="0.25">
      <c r="B58791" t="s">
        <v>96719</v>
      </c>
      <c r="C58791" t="s">
        <v>118076</v>
      </c>
      <c r="D58791">
        <v>563516</v>
      </c>
    </row>
    <row r="58792" spans="2:4" x14ac:dyDescent="0.25">
      <c r="B58792" t="s">
        <v>118077</v>
      </c>
      <c r="C58792" t="s">
        <v>118078</v>
      </c>
      <c r="D58792">
        <v>131028</v>
      </c>
    </row>
    <row r="58793" spans="2:4" x14ac:dyDescent="0.25">
      <c r="B58793" t="s">
        <v>118079</v>
      </c>
      <c r="C58793" t="s">
        <v>93261</v>
      </c>
      <c r="D58793">
        <v>790448</v>
      </c>
    </row>
    <row r="58794" spans="2:4" x14ac:dyDescent="0.25">
      <c r="B58794" t="s">
        <v>118080</v>
      </c>
      <c r="C58794" t="s">
        <v>118081</v>
      </c>
      <c r="D58794">
        <v>583796</v>
      </c>
    </row>
    <row r="58795" spans="2:4" x14ac:dyDescent="0.25">
      <c r="B58795" t="s">
        <v>118082</v>
      </c>
      <c r="C58795" t="s">
        <v>48972</v>
      </c>
      <c r="D58795">
        <v>531566</v>
      </c>
    </row>
    <row r="58796" spans="2:4" x14ac:dyDescent="0.25">
      <c r="B58796" t="s">
        <v>118084</v>
      </c>
      <c r="C58796" t="s">
        <v>98167</v>
      </c>
      <c r="D58796">
        <v>31935</v>
      </c>
    </row>
    <row r="58797" spans="2:4" x14ac:dyDescent="0.25">
      <c r="B58797" t="s">
        <v>118085</v>
      </c>
      <c r="C58797" t="s">
        <v>118086</v>
      </c>
      <c r="D58797">
        <v>546355</v>
      </c>
    </row>
    <row r="58798" spans="2:4" x14ac:dyDescent="0.25">
      <c r="B58798" t="s">
        <v>118087</v>
      </c>
      <c r="C58798" t="s">
        <v>24188</v>
      </c>
      <c r="D58798">
        <v>472765</v>
      </c>
    </row>
    <row r="58799" spans="2:4" x14ac:dyDescent="0.25">
      <c r="B58799" t="s">
        <v>118088</v>
      </c>
      <c r="C58799" t="s">
        <v>118089</v>
      </c>
      <c r="D58799">
        <v>447231</v>
      </c>
    </row>
    <row r="58800" spans="2:4" x14ac:dyDescent="0.25">
      <c r="B58800" t="s">
        <v>118090</v>
      </c>
      <c r="C58800" t="s">
        <v>94214</v>
      </c>
      <c r="D58800">
        <v>227837</v>
      </c>
    </row>
    <row r="58801" spans="2:4" x14ac:dyDescent="0.25">
      <c r="B58801" t="s">
        <v>118091</v>
      </c>
      <c r="C58801" t="s">
        <v>118093</v>
      </c>
      <c r="D58801">
        <v>383627</v>
      </c>
    </row>
    <row r="58802" spans="2:4" x14ac:dyDescent="0.25">
      <c r="B58802" t="s">
        <v>118094</v>
      </c>
      <c r="C58802" t="s">
        <v>118095</v>
      </c>
      <c r="D58802">
        <v>653274</v>
      </c>
    </row>
    <row r="58803" spans="2:4" x14ac:dyDescent="0.25">
      <c r="B58803" t="s">
        <v>26979</v>
      </c>
      <c r="C58803" t="s">
        <v>10565</v>
      </c>
      <c r="D58803">
        <v>80523</v>
      </c>
    </row>
    <row r="58804" spans="2:4" x14ac:dyDescent="0.25">
      <c r="B58804" t="s">
        <v>53780</v>
      </c>
      <c r="C58804" t="s">
        <v>118096</v>
      </c>
      <c r="D58804">
        <v>843743</v>
      </c>
    </row>
    <row r="58805" spans="2:4" x14ac:dyDescent="0.25">
      <c r="B58805" t="s">
        <v>35444</v>
      </c>
      <c r="C58805" t="s">
        <v>42839</v>
      </c>
      <c r="D58805">
        <v>527496</v>
      </c>
    </row>
    <row r="58806" spans="2:4" x14ac:dyDescent="0.25">
      <c r="B58806" t="s">
        <v>118098</v>
      </c>
      <c r="C58806" t="s">
        <v>118100</v>
      </c>
      <c r="D58806">
        <v>482900</v>
      </c>
    </row>
    <row r="58807" spans="2:4" x14ac:dyDescent="0.25">
      <c r="B58807" t="s">
        <v>118101</v>
      </c>
      <c r="C58807" t="s">
        <v>118102</v>
      </c>
      <c r="D58807">
        <v>695699</v>
      </c>
    </row>
    <row r="58808" spans="2:4" x14ac:dyDescent="0.25">
      <c r="B58808" t="s">
        <v>84464</v>
      </c>
      <c r="C58808" t="s">
        <v>118103</v>
      </c>
      <c r="D58808">
        <v>449199</v>
      </c>
    </row>
    <row r="58809" spans="2:4" x14ac:dyDescent="0.25">
      <c r="B58809" t="s">
        <v>48471</v>
      </c>
      <c r="C58809" t="s">
        <v>108023</v>
      </c>
      <c r="D58809">
        <v>673712</v>
      </c>
    </row>
    <row r="58810" spans="2:4" x14ac:dyDescent="0.25">
      <c r="B58810" t="s">
        <v>54495</v>
      </c>
      <c r="C58810" t="s">
        <v>68919</v>
      </c>
      <c r="D58810">
        <v>640713</v>
      </c>
    </row>
    <row r="58811" spans="2:4" x14ac:dyDescent="0.25">
      <c r="B58811" t="s">
        <v>118104</v>
      </c>
      <c r="C58811" t="s">
        <v>118105</v>
      </c>
      <c r="D58811">
        <v>383022</v>
      </c>
    </row>
    <row r="58812" spans="2:4" x14ac:dyDescent="0.25">
      <c r="B58812" t="s">
        <v>118106</v>
      </c>
      <c r="C58812" t="s">
        <v>118107</v>
      </c>
      <c r="D58812">
        <v>886135</v>
      </c>
    </row>
    <row r="58813" spans="2:4" x14ac:dyDescent="0.25">
      <c r="B58813" t="s">
        <v>118108</v>
      </c>
      <c r="C58813" t="s">
        <v>118109</v>
      </c>
      <c r="D58813">
        <v>875408</v>
      </c>
    </row>
    <row r="58814" spans="2:4" x14ac:dyDescent="0.25">
      <c r="B58814" t="s">
        <v>118110</v>
      </c>
      <c r="C58814" t="s">
        <v>29050</v>
      </c>
      <c r="D58814">
        <v>815143</v>
      </c>
    </row>
    <row r="58815" spans="2:4" x14ac:dyDescent="0.25">
      <c r="B58815" t="s">
        <v>118112</v>
      </c>
      <c r="C58815" t="s">
        <v>1202</v>
      </c>
      <c r="D58815">
        <v>241053</v>
      </c>
    </row>
    <row r="58816" spans="2:4" x14ac:dyDescent="0.25">
      <c r="B58816" t="s">
        <v>118113</v>
      </c>
      <c r="C58816" t="s">
        <v>14068</v>
      </c>
      <c r="D58816">
        <v>706671</v>
      </c>
    </row>
    <row r="58817" spans="2:4" x14ac:dyDescent="0.25">
      <c r="B58817" t="s">
        <v>118114</v>
      </c>
      <c r="C58817" t="s">
        <v>112953</v>
      </c>
      <c r="D58817">
        <v>893356</v>
      </c>
    </row>
    <row r="58818" spans="2:4" x14ac:dyDescent="0.25">
      <c r="B58818" t="s">
        <v>118115</v>
      </c>
      <c r="C58818" t="s">
        <v>118116</v>
      </c>
      <c r="D58818">
        <v>506262</v>
      </c>
    </row>
    <row r="58819" spans="2:4" x14ac:dyDescent="0.25">
      <c r="B58819" t="s">
        <v>118117</v>
      </c>
      <c r="C58819" t="s">
        <v>118118</v>
      </c>
      <c r="D58819">
        <v>323783</v>
      </c>
    </row>
    <row r="58820" spans="2:4" x14ac:dyDescent="0.25">
      <c r="B58820" t="s">
        <v>118119</v>
      </c>
      <c r="C58820" t="s">
        <v>118120</v>
      </c>
      <c r="D58820">
        <v>191275</v>
      </c>
    </row>
    <row r="58821" spans="2:4" x14ac:dyDescent="0.25">
      <c r="B58821" t="s">
        <v>118121</v>
      </c>
      <c r="C58821" t="s">
        <v>118122</v>
      </c>
      <c r="D58821">
        <v>341680</v>
      </c>
    </row>
    <row r="58822" spans="2:4" x14ac:dyDescent="0.25">
      <c r="B58822" t="s">
        <v>118123</v>
      </c>
      <c r="C58822" t="s">
        <v>118124</v>
      </c>
      <c r="D58822">
        <v>254769</v>
      </c>
    </row>
    <row r="58823" spans="2:4" x14ac:dyDescent="0.25">
      <c r="B58823" t="s">
        <v>89192</v>
      </c>
      <c r="C58823" t="s">
        <v>114727</v>
      </c>
      <c r="D58823">
        <v>757740</v>
      </c>
    </row>
    <row r="58824" spans="2:4" x14ac:dyDescent="0.25">
      <c r="B58824" t="s">
        <v>118125</v>
      </c>
      <c r="C58824" t="s">
        <v>118126</v>
      </c>
      <c r="D58824">
        <v>673061</v>
      </c>
    </row>
    <row r="58825" spans="2:4" x14ac:dyDescent="0.25">
      <c r="B58825" t="s">
        <v>118127</v>
      </c>
      <c r="C58825" t="s">
        <v>118128</v>
      </c>
      <c r="D58825">
        <v>566597</v>
      </c>
    </row>
    <row r="58826" spans="2:4" x14ac:dyDescent="0.25">
      <c r="B58826" t="s">
        <v>130</v>
      </c>
      <c r="C58826" t="s">
        <v>118129</v>
      </c>
      <c r="D58826">
        <v>597479</v>
      </c>
    </row>
    <row r="58827" spans="2:4" x14ac:dyDescent="0.25">
      <c r="B58827" t="s">
        <v>118130</v>
      </c>
      <c r="C58827" t="s">
        <v>118131</v>
      </c>
      <c r="D58827">
        <v>309578</v>
      </c>
    </row>
    <row r="58828" spans="2:4" x14ac:dyDescent="0.25">
      <c r="B58828" t="s">
        <v>118132</v>
      </c>
      <c r="C58828" t="s">
        <v>118133</v>
      </c>
      <c r="D58828">
        <v>515802</v>
      </c>
    </row>
    <row r="58829" spans="2:4" x14ac:dyDescent="0.25">
      <c r="B58829" t="s">
        <v>118134</v>
      </c>
      <c r="C58829" t="s">
        <v>70006</v>
      </c>
      <c r="D58829">
        <v>126719</v>
      </c>
    </row>
    <row r="58830" spans="2:4" x14ac:dyDescent="0.25">
      <c r="B58830" t="s">
        <v>118136</v>
      </c>
      <c r="C58830" t="s">
        <v>118137</v>
      </c>
      <c r="D58830">
        <v>388700</v>
      </c>
    </row>
    <row r="58831" spans="2:4" x14ac:dyDescent="0.25">
      <c r="B58831" t="s">
        <v>98930</v>
      </c>
      <c r="C58831" t="s">
        <v>40263</v>
      </c>
      <c r="D58831">
        <v>303964</v>
      </c>
    </row>
    <row r="58832" spans="2:4" x14ac:dyDescent="0.25">
      <c r="B58832" t="s">
        <v>58700</v>
      </c>
      <c r="C58832" t="s">
        <v>7054</v>
      </c>
      <c r="D58832">
        <v>11571</v>
      </c>
    </row>
    <row r="58833" spans="2:4" x14ac:dyDescent="0.25">
      <c r="B58833" t="s">
        <v>118139</v>
      </c>
      <c r="C58833" t="s">
        <v>118140</v>
      </c>
      <c r="D58833">
        <v>293506</v>
      </c>
    </row>
    <row r="58834" spans="2:4" x14ac:dyDescent="0.25">
      <c r="B58834" t="s">
        <v>118141</v>
      </c>
      <c r="C58834" t="s">
        <v>97261</v>
      </c>
      <c r="D58834">
        <v>720521</v>
      </c>
    </row>
    <row r="58835" spans="2:4" x14ac:dyDescent="0.25">
      <c r="B58835" t="s">
        <v>107576</v>
      </c>
      <c r="C58835" t="s">
        <v>105596</v>
      </c>
      <c r="D58835">
        <v>176178</v>
      </c>
    </row>
    <row r="58836" spans="2:4" x14ac:dyDescent="0.25">
      <c r="B58836" t="s">
        <v>118143</v>
      </c>
      <c r="C58836" t="s">
        <v>118144</v>
      </c>
      <c r="D58836">
        <v>199849</v>
      </c>
    </row>
    <row r="58837" spans="2:4" x14ac:dyDescent="0.25">
      <c r="B58837" t="s">
        <v>118145</v>
      </c>
      <c r="C58837" t="s">
        <v>118146</v>
      </c>
      <c r="D58837">
        <v>674565</v>
      </c>
    </row>
    <row r="58838" spans="2:4" x14ac:dyDescent="0.25">
      <c r="B58838" t="s">
        <v>118147</v>
      </c>
      <c r="C58838" t="s">
        <v>13779</v>
      </c>
      <c r="D58838">
        <v>479319</v>
      </c>
    </row>
    <row r="58839" spans="2:4" x14ac:dyDescent="0.25">
      <c r="B58839" t="s">
        <v>118148</v>
      </c>
      <c r="C58839" t="s">
        <v>118149</v>
      </c>
      <c r="D58839">
        <v>497151</v>
      </c>
    </row>
    <row r="58840" spans="2:4" x14ac:dyDescent="0.25">
      <c r="B58840" t="s">
        <v>118150</v>
      </c>
      <c r="C58840" t="s">
        <v>111665</v>
      </c>
      <c r="D58840">
        <v>228674</v>
      </c>
    </row>
    <row r="58841" spans="2:4" x14ac:dyDescent="0.25">
      <c r="B58841" t="s">
        <v>118151</v>
      </c>
      <c r="C58841" t="s">
        <v>42098</v>
      </c>
      <c r="D58841">
        <v>134798</v>
      </c>
    </row>
    <row r="58842" spans="2:4" x14ac:dyDescent="0.25">
      <c r="B58842" t="s">
        <v>118152</v>
      </c>
      <c r="C58842" t="s">
        <v>118153</v>
      </c>
      <c r="D58842">
        <v>627697</v>
      </c>
    </row>
    <row r="58843" spans="2:4" x14ac:dyDescent="0.25">
      <c r="B58843" t="s">
        <v>118154</v>
      </c>
      <c r="C58843" t="s">
        <v>118155</v>
      </c>
      <c r="D58843">
        <v>891587</v>
      </c>
    </row>
    <row r="58844" spans="2:4" x14ac:dyDescent="0.25">
      <c r="B58844" t="s">
        <v>118156</v>
      </c>
      <c r="C58844" t="s">
        <v>118157</v>
      </c>
      <c r="D58844">
        <v>583630</v>
      </c>
    </row>
    <row r="58845" spans="2:4" x14ac:dyDescent="0.25">
      <c r="B58845" t="s">
        <v>94560</v>
      </c>
      <c r="C58845" t="s">
        <v>71444</v>
      </c>
      <c r="D58845">
        <v>745549</v>
      </c>
    </row>
    <row r="58846" spans="2:4" x14ac:dyDescent="0.25">
      <c r="B58846" t="s">
        <v>118158</v>
      </c>
      <c r="C58846" t="s">
        <v>118159</v>
      </c>
      <c r="D58846">
        <v>614514</v>
      </c>
    </row>
    <row r="58847" spans="2:4" x14ac:dyDescent="0.25">
      <c r="B58847" t="s">
        <v>63717</v>
      </c>
      <c r="C58847" t="s">
        <v>118160</v>
      </c>
      <c r="D58847">
        <v>545488</v>
      </c>
    </row>
    <row r="58848" spans="2:4" x14ac:dyDescent="0.25">
      <c r="B58848" t="s">
        <v>118161</v>
      </c>
      <c r="C58848" t="s">
        <v>118162</v>
      </c>
      <c r="D58848">
        <v>459300</v>
      </c>
    </row>
    <row r="58849" spans="2:4" x14ac:dyDescent="0.25">
      <c r="B58849" t="s">
        <v>118163</v>
      </c>
      <c r="C58849" t="s">
        <v>115119</v>
      </c>
      <c r="D58849">
        <v>642496</v>
      </c>
    </row>
    <row r="58850" spans="2:4" x14ac:dyDescent="0.25">
      <c r="B58850" t="s">
        <v>118164</v>
      </c>
      <c r="C58850" t="s">
        <v>102690</v>
      </c>
      <c r="D58850">
        <v>420647</v>
      </c>
    </row>
    <row r="58851" spans="2:4" x14ac:dyDescent="0.25">
      <c r="B58851" t="s">
        <v>118165</v>
      </c>
      <c r="C58851" t="s">
        <v>118166</v>
      </c>
      <c r="D58851">
        <v>34612</v>
      </c>
    </row>
    <row r="58852" spans="2:4" x14ac:dyDescent="0.25">
      <c r="B58852" t="s">
        <v>67623</v>
      </c>
      <c r="C58852" t="s">
        <v>83641</v>
      </c>
      <c r="D58852">
        <v>47150</v>
      </c>
    </row>
    <row r="58853" spans="2:4" x14ac:dyDescent="0.25">
      <c r="B58853" t="s">
        <v>118168</v>
      </c>
      <c r="C58853" t="s">
        <v>118169</v>
      </c>
      <c r="D58853">
        <v>554237</v>
      </c>
    </row>
    <row r="58854" spans="2:4" x14ac:dyDescent="0.25">
      <c r="B58854" t="s">
        <v>118170</v>
      </c>
      <c r="C58854" t="s">
        <v>75374</v>
      </c>
      <c r="D58854">
        <v>418744</v>
      </c>
    </row>
    <row r="58855" spans="2:4" x14ac:dyDescent="0.25">
      <c r="B58855" t="s">
        <v>118172</v>
      </c>
      <c r="C58855" t="s">
        <v>118173</v>
      </c>
      <c r="D58855">
        <v>592471</v>
      </c>
    </row>
    <row r="58856" spans="2:4" x14ac:dyDescent="0.25">
      <c r="B58856" t="s">
        <v>62276</v>
      </c>
      <c r="C58856" t="s">
        <v>118174</v>
      </c>
      <c r="D58856">
        <v>591744</v>
      </c>
    </row>
    <row r="58857" spans="2:4" x14ac:dyDescent="0.25">
      <c r="B58857" t="s">
        <v>118175</v>
      </c>
      <c r="C58857" t="s">
        <v>118177</v>
      </c>
      <c r="D58857">
        <v>776380</v>
      </c>
    </row>
    <row r="58858" spans="2:4" x14ac:dyDescent="0.25">
      <c r="B58858" t="s">
        <v>36460</v>
      </c>
      <c r="C58858" t="s">
        <v>118178</v>
      </c>
      <c r="D58858">
        <v>609934</v>
      </c>
    </row>
    <row r="58859" spans="2:4" x14ac:dyDescent="0.25">
      <c r="B58859" t="s">
        <v>118179</v>
      </c>
      <c r="C58859" t="s">
        <v>463</v>
      </c>
      <c r="D58859">
        <v>777613</v>
      </c>
    </row>
    <row r="58860" spans="2:4" x14ac:dyDescent="0.25">
      <c r="B58860" t="s">
        <v>118180</v>
      </c>
      <c r="C58860" t="s">
        <v>118182</v>
      </c>
      <c r="D58860">
        <v>101894</v>
      </c>
    </row>
    <row r="58861" spans="2:4" x14ac:dyDescent="0.25">
      <c r="B58861" t="s">
        <v>118183</v>
      </c>
      <c r="C58861" t="s">
        <v>118184</v>
      </c>
      <c r="D58861">
        <v>597416</v>
      </c>
    </row>
    <row r="58862" spans="2:4" x14ac:dyDescent="0.25">
      <c r="B58862" t="s">
        <v>118185</v>
      </c>
      <c r="C58862" t="s">
        <v>15766</v>
      </c>
      <c r="D58862">
        <v>197518</v>
      </c>
    </row>
    <row r="58863" spans="2:4" x14ac:dyDescent="0.25">
      <c r="B58863" t="s">
        <v>118187</v>
      </c>
      <c r="C58863" t="s">
        <v>118188</v>
      </c>
      <c r="D58863">
        <v>342012</v>
      </c>
    </row>
    <row r="58864" spans="2:4" x14ac:dyDescent="0.25">
      <c r="B58864" t="s">
        <v>36040</v>
      </c>
      <c r="C58864" t="s">
        <v>118189</v>
      </c>
      <c r="D58864">
        <v>136578</v>
      </c>
    </row>
    <row r="58865" spans="2:4" x14ac:dyDescent="0.25">
      <c r="B58865" t="s">
        <v>118190</v>
      </c>
      <c r="C58865" t="s">
        <v>118191</v>
      </c>
      <c r="D58865">
        <v>477207</v>
      </c>
    </row>
    <row r="58866" spans="2:4" x14ac:dyDescent="0.25">
      <c r="B58866" t="s">
        <v>20399</v>
      </c>
      <c r="C58866" t="s">
        <v>118192</v>
      </c>
      <c r="D58866">
        <v>769493</v>
      </c>
    </row>
    <row r="58867" spans="2:4" x14ac:dyDescent="0.25">
      <c r="B58867" t="s">
        <v>118193</v>
      </c>
      <c r="C58867" t="s">
        <v>12778</v>
      </c>
      <c r="D58867">
        <v>20024</v>
      </c>
    </row>
    <row r="58868" spans="2:4" x14ac:dyDescent="0.25">
      <c r="B58868" t="s">
        <v>118194</v>
      </c>
      <c r="C58868" t="s">
        <v>6004</v>
      </c>
      <c r="D58868">
        <v>418033</v>
      </c>
    </row>
    <row r="58869" spans="2:4" x14ac:dyDescent="0.25">
      <c r="B58869" t="s">
        <v>118195</v>
      </c>
      <c r="C58869" t="s">
        <v>118196</v>
      </c>
      <c r="D58869">
        <v>627663</v>
      </c>
    </row>
    <row r="58870" spans="2:4" x14ac:dyDescent="0.25">
      <c r="B58870" t="s">
        <v>118197</v>
      </c>
      <c r="C58870" t="s">
        <v>6758</v>
      </c>
      <c r="D58870">
        <v>161824</v>
      </c>
    </row>
    <row r="58871" spans="2:4" x14ac:dyDescent="0.25">
      <c r="B58871" t="s">
        <v>85751</v>
      </c>
      <c r="C58871" t="s">
        <v>118198</v>
      </c>
      <c r="D58871">
        <v>143216</v>
      </c>
    </row>
    <row r="58872" spans="2:4" x14ac:dyDescent="0.25">
      <c r="B58872" t="s">
        <v>118199</v>
      </c>
      <c r="C58872" t="s">
        <v>24816</v>
      </c>
      <c r="D58872">
        <v>507640</v>
      </c>
    </row>
    <row r="58873" spans="2:4" x14ac:dyDescent="0.25">
      <c r="B58873" t="s">
        <v>101897</v>
      </c>
      <c r="C58873" t="s">
        <v>118200</v>
      </c>
      <c r="D58873">
        <v>611829</v>
      </c>
    </row>
    <row r="58874" spans="2:4" x14ac:dyDescent="0.25">
      <c r="B58874" t="s">
        <v>118201</v>
      </c>
      <c r="C58874" t="s">
        <v>91615</v>
      </c>
      <c r="D58874">
        <v>781483</v>
      </c>
    </row>
    <row r="58875" spans="2:4" x14ac:dyDescent="0.25">
      <c r="B58875" t="s">
        <v>118202</v>
      </c>
      <c r="C58875" t="s">
        <v>118203</v>
      </c>
      <c r="D58875">
        <v>290838</v>
      </c>
    </row>
    <row r="58876" spans="2:4" x14ac:dyDescent="0.25">
      <c r="B58876" t="s">
        <v>31928</v>
      </c>
      <c r="C58876" t="s">
        <v>26876</v>
      </c>
      <c r="D58876">
        <v>438613</v>
      </c>
    </row>
    <row r="58877" spans="2:4" x14ac:dyDescent="0.25">
      <c r="B58877" t="s">
        <v>116128</v>
      </c>
      <c r="C58877" t="s">
        <v>118205</v>
      </c>
      <c r="D58877">
        <v>785647</v>
      </c>
    </row>
    <row r="58878" spans="2:4" x14ac:dyDescent="0.25">
      <c r="B58878" t="s">
        <v>118206</v>
      </c>
      <c r="C58878" t="s">
        <v>118207</v>
      </c>
      <c r="D58878">
        <v>54790</v>
      </c>
    </row>
    <row r="58879" spans="2:4" x14ac:dyDescent="0.25">
      <c r="B58879" t="s">
        <v>71031</v>
      </c>
      <c r="C58879" t="s">
        <v>118208</v>
      </c>
      <c r="D58879">
        <v>146124</v>
      </c>
    </row>
    <row r="58880" spans="2:4" x14ac:dyDescent="0.25">
      <c r="B58880" t="s">
        <v>18363</v>
      </c>
      <c r="C58880" t="s">
        <v>118209</v>
      </c>
      <c r="D58880">
        <v>95037</v>
      </c>
    </row>
    <row r="58881" spans="2:4" x14ac:dyDescent="0.25">
      <c r="B58881" t="s">
        <v>11023</v>
      </c>
      <c r="C58881" t="s">
        <v>118210</v>
      </c>
      <c r="D58881">
        <v>81789</v>
      </c>
    </row>
    <row r="58882" spans="2:4" x14ac:dyDescent="0.25">
      <c r="B58882" t="s">
        <v>100503</v>
      </c>
      <c r="C58882" t="s">
        <v>118211</v>
      </c>
      <c r="D58882">
        <v>183462</v>
      </c>
    </row>
    <row r="58883" spans="2:4" x14ac:dyDescent="0.25">
      <c r="B58883" t="s">
        <v>118212</v>
      </c>
      <c r="C58883" t="s">
        <v>118213</v>
      </c>
      <c r="D58883">
        <v>276970</v>
      </c>
    </row>
    <row r="58884" spans="2:4" x14ac:dyDescent="0.25">
      <c r="B58884" t="s">
        <v>118214</v>
      </c>
      <c r="C58884" t="s">
        <v>118216</v>
      </c>
      <c r="D58884">
        <v>664561</v>
      </c>
    </row>
    <row r="58885" spans="2:4" x14ac:dyDescent="0.25">
      <c r="B58885" t="s">
        <v>118217</v>
      </c>
      <c r="C58885" t="s">
        <v>118218</v>
      </c>
      <c r="D58885">
        <v>112180</v>
      </c>
    </row>
    <row r="58886" spans="2:4" x14ac:dyDescent="0.25">
      <c r="B58886" t="s">
        <v>25700</v>
      </c>
      <c r="C58886" t="s">
        <v>118219</v>
      </c>
      <c r="D58886">
        <v>363905</v>
      </c>
    </row>
    <row r="58887" spans="2:4" x14ac:dyDescent="0.25">
      <c r="B58887" t="s">
        <v>118220</v>
      </c>
      <c r="C58887" t="s">
        <v>73984</v>
      </c>
      <c r="D58887">
        <v>301428</v>
      </c>
    </row>
    <row r="58888" spans="2:4" x14ac:dyDescent="0.25">
      <c r="B58888" t="s">
        <v>118221</v>
      </c>
      <c r="C58888" t="s">
        <v>118222</v>
      </c>
      <c r="D58888">
        <v>604016</v>
      </c>
    </row>
    <row r="58889" spans="2:4" x14ac:dyDescent="0.25">
      <c r="B58889" t="s">
        <v>118223</v>
      </c>
      <c r="C58889" t="s">
        <v>118224</v>
      </c>
      <c r="D58889">
        <v>318472</v>
      </c>
    </row>
    <row r="58890" spans="2:4" x14ac:dyDescent="0.25">
      <c r="B58890" t="s">
        <v>118225</v>
      </c>
      <c r="C58890" t="s">
        <v>118226</v>
      </c>
      <c r="D58890">
        <v>363140</v>
      </c>
    </row>
    <row r="58891" spans="2:4" x14ac:dyDescent="0.25">
      <c r="B58891" t="s">
        <v>118227</v>
      </c>
      <c r="C58891" t="s">
        <v>118228</v>
      </c>
      <c r="D58891">
        <v>740840</v>
      </c>
    </row>
    <row r="58892" spans="2:4" x14ac:dyDescent="0.25">
      <c r="B58892" t="s">
        <v>118229</v>
      </c>
      <c r="C58892" t="s">
        <v>118230</v>
      </c>
      <c r="D58892">
        <v>623984</v>
      </c>
    </row>
    <row r="58893" spans="2:4" x14ac:dyDescent="0.25">
      <c r="B58893" t="s">
        <v>118231</v>
      </c>
      <c r="C58893" t="s">
        <v>38082</v>
      </c>
      <c r="D58893">
        <v>865070</v>
      </c>
    </row>
    <row r="58894" spans="2:4" x14ac:dyDescent="0.25">
      <c r="B58894" t="s">
        <v>118232</v>
      </c>
      <c r="C58894" t="s">
        <v>118233</v>
      </c>
      <c r="D58894">
        <v>612519</v>
      </c>
    </row>
    <row r="58895" spans="2:4" x14ac:dyDescent="0.25">
      <c r="B58895" t="s">
        <v>118234</v>
      </c>
      <c r="C58895" t="s">
        <v>118235</v>
      </c>
      <c r="D58895">
        <v>216910</v>
      </c>
    </row>
    <row r="58896" spans="2:4" x14ac:dyDescent="0.25">
      <c r="B58896" t="s">
        <v>118236</v>
      </c>
      <c r="C58896" t="s">
        <v>118237</v>
      </c>
      <c r="D58896">
        <v>94156</v>
      </c>
    </row>
    <row r="58897" spans="2:4" x14ac:dyDescent="0.25">
      <c r="B58897" t="s">
        <v>104492</v>
      </c>
      <c r="C58897" t="s">
        <v>113076</v>
      </c>
      <c r="D58897">
        <v>485169</v>
      </c>
    </row>
    <row r="58898" spans="2:4" x14ac:dyDescent="0.25">
      <c r="B58898" t="s">
        <v>11408</v>
      </c>
      <c r="C58898" t="s">
        <v>10899</v>
      </c>
      <c r="D58898">
        <v>252913</v>
      </c>
    </row>
    <row r="58899" spans="2:4" x14ac:dyDescent="0.25">
      <c r="B58899" t="s">
        <v>93145</v>
      </c>
      <c r="C58899" t="s">
        <v>70597</v>
      </c>
      <c r="D58899">
        <v>891405</v>
      </c>
    </row>
    <row r="58900" spans="2:4" x14ac:dyDescent="0.25">
      <c r="B58900" t="s">
        <v>118238</v>
      </c>
      <c r="C58900" t="s">
        <v>118239</v>
      </c>
      <c r="D58900">
        <v>319666</v>
      </c>
    </row>
    <row r="58901" spans="2:4" x14ac:dyDescent="0.25">
      <c r="B58901" t="s">
        <v>118240</v>
      </c>
      <c r="C58901" t="s">
        <v>118241</v>
      </c>
      <c r="D58901">
        <v>821667</v>
      </c>
    </row>
    <row r="58902" spans="2:4" x14ac:dyDescent="0.25">
      <c r="B58902" t="s">
        <v>118242</v>
      </c>
      <c r="C58902" t="s">
        <v>81108</v>
      </c>
      <c r="D58902">
        <v>24709</v>
      </c>
    </row>
    <row r="58903" spans="2:4" x14ac:dyDescent="0.25">
      <c r="B58903" t="s">
        <v>57363</v>
      </c>
      <c r="C58903" t="s">
        <v>2745</v>
      </c>
      <c r="D58903">
        <v>860147</v>
      </c>
    </row>
    <row r="58904" spans="2:4" x14ac:dyDescent="0.25">
      <c r="B58904" t="s">
        <v>118243</v>
      </c>
      <c r="C58904" t="s">
        <v>16441</v>
      </c>
      <c r="D58904">
        <v>27672</v>
      </c>
    </row>
    <row r="58905" spans="2:4" x14ac:dyDescent="0.25">
      <c r="B58905" t="s">
        <v>118244</v>
      </c>
      <c r="C58905" t="s">
        <v>15596</v>
      </c>
      <c r="D58905">
        <v>892036</v>
      </c>
    </row>
    <row r="58906" spans="2:4" x14ac:dyDescent="0.25">
      <c r="B58906" t="s">
        <v>97587</v>
      </c>
      <c r="C58906" t="s">
        <v>13293</v>
      </c>
      <c r="D58906">
        <v>851561</v>
      </c>
    </row>
    <row r="58907" spans="2:4" x14ac:dyDescent="0.25">
      <c r="B58907" t="s">
        <v>118247</v>
      </c>
      <c r="C58907" t="s">
        <v>118248</v>
      </c>
      <c r="D58907">
        <v>885473</v>
      </c>
    </row>
    <row r="58908" spans="2:4" x14ac:dyDescent="0.25">
      <c r="B58908" t="s">
        <v>118249</v>
      </c>
      <c r="C58908" t="s">
        <v>118250</v>
      </c>
      <c r="D58908">
        <v>883846</v>
      </c>
    </row>
    <row r="58909" spans="2:4" x14ac:dyDescent="0.25">
      <c r="B58909" t="s">
        <v>89641</v>
      </c>
      <c r="C58909" t="s">
        <v>118251</v>
      </c>
      <c r="D58909">
        <v>838495</v>
      </c>
    </row>
    <row r="58910" spans="2:4" x14ac:dyDescent="0.25">
      <c r="B58910" t="s">
        <v>25399</v>
      </c>
      <c r="C58910" t="s">
        <v>99125</v>
      </c>
      <c r="D58910">
        <v>155135</v>
      </c>
    </row>
    <row r="58911" spans="2:4" x14ac:dyDescent="0.25">
      <c r="B58911" t="s">
        <v>92813</v>
      </c>
      <c r="C58911" t="s">
        <v>118253</v>
      </c>
      <c r="D58911">
        <v>510025</v>
      </c>
    </row>
    <row r="58912" spans="2:4" x14ac:dyDescent="0.25">
      <c r="B58912" t="s">
        <v>118254</v>
      </c>
      <c r="C58912" t="s">
        <v>118255</v>
      </c>
      <c r="D58912">
        <v>819924</v>
      </c>
    </row>
    <row r="58913" spans="2:4" x14ac:dyDescent="0.25">
      <c r="B58913" t="s">
        <v>118256</v>
      </c>
      <c r="C58913" t="s">
        <v>13852</v>
      </c>
      <c r="D58913">
        <v>483102</v>
      </c>
    </row>
    <row r="58914" spans="2:4" x14ac:dyDescent="0.25">
      <c r="B58914" t="s">
        <v>118257</v>
      </c>
      <c r="C58914" t="s">
        <v>118258</v>
      </c>
      <c r="D58914">
        <v>494382</v>
      </c>
    </row>
    <row r="58915" spans="2:4" x14ac:dyDescent="0.25">
      <c r="B58915" t="s">
        <v>118259</v>
      </c>
      <c r="C58915" t="s">
        <v>118260</v>
      </c>
      <c r="D58915">
        <v>358020</v>
      </c>
    </row>
    <row r="58916" spans="2:4" x14ac:dyDescent="0.25">
      <c r="B58916" t="s">
        <v>12224</v>
      </c>
      <c r="C58916" t="s">
        <v>118261</v>
      </c>
      <c r="D58916">
        <v>381458</v>
      </c>
    </row>
    <row r="58917" spans="2:4" x14ac:dyDescent="0.25">
      <c r="B58917" t="s">
        <v>118262</v>
      </c>
      <c r="C58917" t="s">
        <v>118264</v>
      </c>
      <c r="D58917">
        <v>275819</v>
      </c>
    </row>
    <row r="58918" spans="2:4" x14ac:dyDescent="0.25">
      <c r="B58918" t="s">
        <v>3266</v>
      </c>
      <c r="C58918" t="s">
        <v>118265</v>
      </c>
      <c r="D58918">
        <v>534646</v>
      </c>
    </row>
    <row r="58919" spans="2:4" x14ac:dyDescent="0.25">
      <c r="B58919" t="s">
        <v>118266</v>
      </c>
      <c r="C58919" t="s">
        <v>17328</v>
      </c>
      <c r="D58919">
        <v>268516</v>
      </c>
    </row>
    <row r="58920" spans="2:4" x14ac:dyDescent="0.25">
      <c r="B58920" t="s">
        <v>56925</v>
      </c>
      <c r="C58920" t="s">
        <v>36167</v>
      </c>
      <c r="D58920">
        <v>538210</v>
      </c>
    </row>
    <row r="58921" spans="2:4" x14ac:dyDescent="0.25">
      <c r="B58921" t="s">
        <v>118269</v>
      </c>
      <c r="C58921" t="s">
        <v>118270</v>
      </c>
      <c r="D58921">
        <v>729194</v>
      </c>
    </row>
    <row r="58922" spans="2:4" x14ac:dyDescent="0.25">
      <c r="B58922" t="s">
        <v>118271</v>
      </c>
      <c r="C58922" t="s">
        <v>118272</v>
      </c>
      <c r="D58922">
        <v>585206</v>
      </c>
    </row>
    <row r="58923" spans="2:4" x14ac:dyDescent="0.25">
      <c r="B58923" t="s">
        <v>118273</v>
      </c>
      <c r="C58923" t="s">
        <v>118274</v>
      </c>
      <c r="D58923">
        <v>221609</v>
      </c>
    </row>
    <row r="58924" spans="2:4" x14ac:dyDescent="0.25">
      <c r="B58924" t="s">
        <v>92152</v>
      </c>
      <c r="C58924" t="s">
        <v>118275</v>
      </c>
      <c r="D58924">
        <v>555724</v>
      </c>
    </row>
    <row r="58925" spans="2:4" x14ac:dyDescent="0.25">
      <c r="B58925" t="s">
        <v>118276</v>
      </c>
      <c r="C58925" t="s">
        <v>118277</v>
      </c>
      <c r="D58925">
        <v>339425</v>
      </c>
    </row>
    <row r="58926" spans="2:4" x14ac:dyDescent="0.25">
      <c r="B58926" t="s">
        <v>118278</v>
      </c>
      <c r="C58926" t="s">
        <v>118280</v>
      </c>
      <c r="D58926">
        <v>551536</v>
      </c>
    </row>
    <row r="58927" spans="2:4" x14ac:dyDescent="0.25">
      <c r="B58927" t="s">
        <v>45331</v>
      </c>
      <c r="C58927" t="s">
        <v>118281</v>
      </c>
      <c r="D58927">
        <v>5182</v>
      </c>
    </row>
    <row r="58928" spans="2:4" x14ac:dyDescent="0.25">
      <c r="B58928" t="s">
        <v>118282</v>
      </c>
      <c r="C58928" t="s">
        <v>118283</v>
      </c>
      <c r="D58928">
        <v>499026</v>
      </c>
    </row>
    <row r="58929" spans="2:4" x14ac:dyDescent="0.25">
      <c r="B58929" t="s">
        <v>110704</v>
      </c>
      <c r="C58929" t="s">
        <v>90637</v>
      </c>
      <c r="D58929">
        <v>234024</v>
      </c>
    </row>
    <row r="58930" spans="2:4" x14ac:dyDescent="0.25">
      <c r="B58930" t="s">
        <v>39492</v>
      </c>
      <c r="C58930" t="s">
        <v>118284</v>
      </c>
      <c r="D58930">
        <v>802337</v>
      </c>
    </row>
    <row r="58931" spans="2:4" x14ac:dyDescent="0.25">
      <c r="B58931" t="s">
        <v>118285</v>
      </c>
      <c r="C58931" t="s">
        <v>118286</v>
      </c>
      <c r="D58931">
        <v>579572</v>
      </c>
    </row>
    <row r="58932" spans="2:4" x14ac:dyDescent="0.25">
      <c r="B58932" t="s">
        <v>118287</v>
      </c>
      <c r="C58932" t="s">
        <v>83109</v>
      </c>
      <c r="D58932">
        <v>231780</v>
      </c>
    </row>
    <row r="58933" spans="2:4" x14ac:dyDescent="0.25">
      <c r="B58933" t="s">
        <v>27075</v>
      </c>
      <c r="C58933" t="s">
        <v>118288</v>
      </c>
      <c r="D58933">
        <v>732106</v>
      </c>
    </row>
    <row r="58934" spans="2:4" x14ac:dyDescent="0.25">
      <c r="B58934" t="s">
        <v>118289</v>
      </c>
      <c r="C58934" t="s">
        <v>118290</v>
      </c>
      <c r="D58934">
        <v>140537</v>
      </c>
    </row>
    <row r="58935" spans="2:4" x14ac:dyDescent="0.25">
      <c r="B58935" t="s">
        <v>14571</v>
      </c>
      <c r="C58935" t="s">
        <v>118291</v>
      </c>
      <c r="D58935">
        <v>725531</v>
      </c>
    </row>
    <row r="58936" spans="2:4" x14ac:dyDescent="0.25">
      <c r="B58936" t="s">
        <v>77194</v>
      </c>
      <c r="C58936" t="s">
        <v>76526</v>
      </c>
      <c r="D58936">
        <v>796434</v>
      </c>
    </row>
    <row r="58937" spans="2:4" x14ac:dyDescent="0.25">
      <c r="B58937" t="s">
        <v>118293</v>
      </c>
      <c r="C58937" t="s">
        <v>118294</v>
      </c>
      <c r="D58937">
        <v>246837</v>
      </c>
    </row>
    <row r="58938" spans="2:4" x14ac:dyDescent="0.25">
      <c r="B58938" t="s">
        <v>118295</v>
      </c>
      <c r="C58938" t="s">
        <v>70668</v>
      </c>
      <c r="D58938">
        <v>818045</v>
      </c>
    </row>
    <row r="58939" spans="2:4" x14ac:dyDescent="0.25">
      <c r="B58939" t="s">
        <v>118297</v>
      </c>
      <c r="C58939" t="s">
        <v>118298</v>
      </c>
      <c r="D58939">
        <v>138999</v>
      </c>
    </row>
    <row r="58940" spans="2:4" x14ac:dyDescent="0.25">
      <c r="B58940" t="s">
        <v>118299</v>
      </c>
      <c r="C58940" t="s">
        <v>118301</v>
      </c>
      <c r="D58940">
        <v>494735</v>
      </c>
    </row>
    <row r="58941" spans="2:4" x14ac:dyDescent="0.25">
      <c r="B58941" t="s">
        <v>118302</v>
      </c>
      <c r="C58941" t="s">
        <v>25211</v>
      </c>
      <c r="D58941">
        <v>42738</v>
      </c>
    </row>
    <row r="58942" spans="2:4" x14ac:dyDescent="0.25">
      <c r="B58942" t="s">
        <v>13475</v>
      </c>
      <c r="C58942" t="s">
        <v>46283</v>
      </c>
      <c r="D58942">
        <v>688154</v>
      </c>
    </row>
    <row r="58943" spans="2:4" x14ac:dyDescent="0.25">
      <c r="B58943" t="s">
        <v>118304</v>
      </c>
      <c r="C58943" t="s">
        <v>118306</v>
      </c>
      <c r="D58943">
        <v>15541</v>
      </c>
    </row>
    <row r="58944" spans="2:4" x14ac:dyDescent="0.25">
      <c r="B58944" t="s">
        <v>118307</v>
      </c>
      <c r="C58944" t="s">
        <v>118308</v>
      </c>
      <c r="D58944">
        <v>316070</v>
      </c>
    </row>
    <row r="58945" spans="2:4" x14ac:dyDescent="0.25">
      <c r="B58945" t="s">
        <v>118309</v>
      </c>
      <c r="C58945" t="s">
        <v>64102</v>
      </c>
      <c r="D58945">
        <v>499456</v>
      </c>
    </row>
    <row r="58946" spans="2:4" x14ac:dyDescent="0.25">
      <c r="B58946" t="s">
        <v>65679</v>
      </c>
      <c r="C58946" t="s">
        <v>98945</v>
      </c>
      <c r="D58946">
        <v>693457</v>
      </c>
    </row>
    <row r="58947" spans="2:4" x14ac:dyDescent="0.25">
      <c r="B58947" t="s">
        <v>118311</v>
      </c>
      <c r="C58947" t="s">
        <v>901</v>
      </c>
      <c r="D58947">
        <v>522790</v>
      </c>
    </row>
    <row r="58948" spans="2:4" x14ac:dyDescent="0.25">
      <c r="B58948" t="s">
        <v>118313</v>
      </c>
      <c r="C58948" t="s">
        <v>111930</v>
      </c>
      <c r="D58948">
        <v>749452</v>
      </c>
    </row>
    <row r="58949" spans="2:4" x14ac:dyDescent="0.25">
      <c r="B58949" t="s">
        <v>118315</v>
      </c>
      <c r="C58949" t="s">
        <v>118316</v>
      </c>
      <c r="D58949">
        <v>483465</v>
      </c>
    </row>
    <row r="58950" spans="2:4" x14ac:dyDescent="0.25">
      <c r="B58950" t="s">
        <v>118317</v>
      </c>
      <c r="C58950" t="s">
        <v>22508</v>
      </c>
      <c r="D58950">
        <v>593118</v>
      </c>
    </row>
    <row r="58951" spans="2:4" x14ac:dyDescent="0.25">
      <c r="B58951" t="s">
        <v>118318</v>
      </c>
      <c r="C58951" t="s">
        <v>118319</v>
      </c>
      <c r="D58951">
        <v>126816</v>
      </c>
    </row>
    <row r="58952" spans="2:4" x14ac:dyDescent="0.25">
      <c r="B58952" t="s">
        <v>118320</v>
      </c>
      <c r="C58952" t="s">
        <v>118321</v>
      </c>
      <c r="D58952">
        <v>19452</v>
      </c>
    </row>
    <row r="58953" spans="2:4" x14ac:dyDescent="0.25">
      <c r="B58953" t="s">
        <v>118322</v>
      </c>
      <c r="C58953" t="s">
        <v>118323</v>
      </c>
      <c r="D58953">
        <v>596260</v>
      </c>
    </row>
    <row r="58954" spans="2:4" x14ac:dyDescent="0.25">
      <c r="B58954" t="s">
        <v>118324</v>
      </c>
      <c r="C58954" t="s">
        <v>118325</v>
      </c>
      <c r="D58954">
        <v>774540</v>
      </c>
    </row>
    <row r="58955" spans="2:4" x14ac:dyDescent="0.25">
      <c r="B58955" t="s">
        <v>99779</v>
      </c>
      <c r="C58955" t="s">
        <v>46487</v>
      </c>
      <c r="D58955">
        <v>480966</v>
      </c>
    </row>
    <row r="58956" spans="2:4" x14ac:dyDescent="0.25">
      <c r="B58956" t="s">
        <v>118326</v>
      </c>
      <c r="C58956" t="s">
        <v>38387</v>
      </c>
      <c r="D58956">
        <v>252339</v>
      </c>
    </row>
    <row r="58957" spans="2:4" x14ac:dyDescent="0.25">
      <c r="B58957" t="s">
        <v>13626</v>
      </c>
      <c r="C58957" t="s">
        <v>118328</v>
      </c>
      <c r="D58957">
        <v>899931</v>
      </c>
    </row>
    <row r="58958" spans="2:4" x14ac:dyDescent="0.25">
      <c r="B58958" t="s">
        <v>118329</v>
      </c>
      <c r="C58958" t="s">
        <v>113555</v>
      </c>
      <c r="D58958">
        <v>232067</v>
      </c>
    </row>
    <row r="58959" spans="2:4" x14ac:dyDescent="0.25">
      <c r="B58959" t="s">
        <v>118330</v>
      </c>
      <c r="C58959" t="s">
        <v>109546</v>
      </c>
      <c r="D58959">
        <v>263838</v>
      </c>
    </row>
    <row r="58960" spans="2:4" x14ac:dyDescent="0.25">
      <c r="B58960" t="s">
        <v>118332</v>
      </c>
      <c r="C58960" t="s">
        <v>118333</v>
      </c>
      <c r="D58960">
        <v>391164</v>
      </c>
    </row>
    <row r="58961" spans="2:4" x14ac:dyDescent="0.25">
      <c r="B58961" t="s">
        <v>118334</v>
      </c>
      <c r="C58961" t="s">
        <v>118336</v>
      </c>
      <c r="D58961">
        <v>469142</v>
      </c>
    </row>
    <row r="58962" spans="2:4" x14ac:dyDescent="0.25">
      <c r="B58962" t="s">
        <v>95495</v>
      </c>
      <c r="C58962" t="s">
        <v>118338</v>
      </c>
      <c r="D58962">
        <v>68779</v>
      </c>
    </row>
    <row r="58963" spans="2:4" x14ac:dyDescent="0.25">
      <c r="B58963" t="s">
        <v>111901</v>
      </c>
      <c r="C58963" t="s">
        <v>118339</v>
      </c>
      <c r="D58963">
        <v>177262</v>
      </c>
    </row>
    <row r="58964" spans="2:4" x14ac:dyDescent="0.25">
      <c r="B58964" t="s">
        <v>118340</v>
      </c>
      <c r="C58964" t="s">
        <v>118341</v>
      </c>
      <c r="D58964">
        <v>760937</v>
      </c>
    </row>
    <row r="58965" spans="2:4" x14ac:dyDescent="0.25">
      <c r="B58965" t="s">
        <v>118342</v>
      </c>
      <c r="C58965" t="s">
        <v>112132</v>
      </c>
      <c r="D58965">
        <v>47490</v>
      </c>
    </row>
    <row r="58966" spans="2:4" x14ac:dyDescent="0.25">
      <c r="B58966" t="s">
        <v>112351</v>
      </c>
      <c r="C58966" t="s">
        <v>34300</v>
      </c>
      <c r="D58966">
        <v>859480</v>
      </c>
    </row>
    <row r="58967" spans="2:4" x14ac:dyDescent="0.25">
      <c r="B58967" t="s">
        <v>118343</v>
      </c>
      <c r="C58967" t="s">
        <v>118344</v>
      </c>
      <c r="D58967">
        <v>703260</v>
      </c>
    </row>
    <row r="58968" spans="2:4" x14ac:dyDescent="0.25">
      <c r="B58968" t="s">
        <v>118345</v>
      </c>
      <c r="C58968" t="s">
        <v>63928</v>
      </c>
      <c r="D58968">
        <v>629303</v>
      </c>
    </row>
    <row r="58969" spans="2:4" x14ac:dyDescent="0.25">
      <c r="B58969" t="s">
        <v>118347</v>
      </c>
      <c r="C58969" t="s">
        <v>83127</v>
      </c>
      <c r="D58969">
        <v>848475</v>
      </c>
    </row>
    <row r="58970" spans="2:4" x14ac:dyDescent="0.25">
      <c r="B58970" t="s">
        <v>118348</v>
      </c>
      <c r="C58970" t="s">
        <v>118350</v>
      </c>
      <c r="D58970">
        <v>222190</v>
      </c>
    </row>
    <row r="58971" spans="2:4" x14ac:dyDescent="0.25">
      <c r="B58971" t="s">
        <v>118351</v>
      </c>
      <c r="C58971" t="s">
        <v>30678</v>
      </c>
      <c r="D58971">
        <v>92469</v>
      </c>
    </row>
    <row r="58972" spans="2:4" x14ac:dyDescent="0.25">
      <c r="B58972" t="s">
        <v>65189</v>
      </c>
      <c r="C58972" t="s">
        <v>37167</v>
      </c>
      <c r="D58972">
        <v>772499</v>
      </c>
    </row>
    <row r="58973" spans="2:4" x14ac:dyDescent="0.25">
      <c r="B58973" t="s">
        <v>118352</v>
      </c>
      <c r="C58973" t="s">
        <v>46651</v>
      </c>
      <c r="D58973">
        <v>373246</v>
      </c>
    </row>
    <row r="58974" spans="2:4" x14ac:dyDescent="0.25">
      <c r="B58974" t="s">
        <v>118354</v>
      </c>
      <c r="C58974" t="s">
        <v>118355</v>
      </c>
      <c r="D58974">
        <v>461075</v>
      </c>
    </row>
    <row r="58975" spans="2:4" x14ac:dyDescent="0.25">
      <c r="B58975" t="s">
        <v>24163</v>
      </c>
      <c r="C58975" t="s">
        <v>118356</v>
      </c>
      <c r="D58975">
        <v>751421</v>
      </c>
    </row>
    <row r="58976" spans="2:4" x14ac:dyDescent="0.25">
      <c r="B58976" t="s">
        <v>118357</v>
      </c>
      <c r="C58976" t="s">
        <v>118358</v>
      </c>
      <c r="D58976">
        <v>107649</v>
      </c>
    </row>
    <row r="58977" spans="2:4" x14ac:dyDescent="0.25">
      <c r="B58977" t="s">
        <v>117985</v>
      </c>
      <c r="C58977" t="s">
        <v>27214</v>
      </c>
      <c r="D58977">
        <v>129029</v>
      </c>
    </row>
    <row r="58978" spans="2:4" x14ac:dyDescent="0.25">
      <c r="B58978" t="s">
        <v>118359</v>
      </c>
      <c r="C58978" t="s">
        <v>118360</v>
      </c>
      <c r="D58978">
        <v>168268</v>
      </c>
    </row>
    <row r="58979" spans="2:4" x14ac:dyDescent="0.25">
      <c r="B58979" t="s">
        <v>118361</v>
      </c>
      <c r="C58979" t="s">
        <v>118363</v>
      </c>
      <c r="D58979">
        <v>692282</v>
      </c>
    </row>
    <row r="58980" spans="2:4" x14ac:dyDescent="0.25">
      <c r="B58980" t="s">
        <v>118364</v>
      </c>
      <c r="C58980" t="s">
        <v>118366</v>
      </c>
      <c r="D58980">
        <v>84417</v>
      </c>
    </row>
    <row r="58981" spans="2:4" x14ac:dyDescent="0.25">
      <c r="B58981" t="s">
        <v>118367</v>
      </c>
      <c r="C58981" t="s">
        <v>118368</v>
      </c>
      <c r="D58981">
        <v>211666</v>
      </c>
    </row>
    <row r="58982" spans="2:4" x14ac:dyDescent="0.25">
      <c r="B58982" t="s">
        <v>23540</v>
      </c>
      <c r="C58982" t="s">
        <v>118369</v>
      </c>
      <c r="D58982">
        <v>629840</v>
      </c>
    </row>
    <row r="58983" spans="2:4" x14ac:dyDescent="0.25">
      <c r="B58983" t="s">
        <v>118370</v>
      </c>
      <c r="C58983" t="s">
        <v>118372</v>
      </c>
      <c r="D58983">
        <v>493234</v>
      </c>
    </row>
    <row r="58984" spans="2:4" x14ac:dyDescent="0.25">
      <c r="B58984" t="s">
        <v>34077</v>
      </c>
      <c r="C58984" t="s">
        <v>118374</v>
      </c>
      <c r="D58984">
        <v>799395</v>
      </c>
    </row>
    <row r="58985" spans="2:4" x14ac:dyDescent="0.25">
      <c r="B58985" t="s">
        <v>118375</v>
      </c>
      <c r="C58985" t="s">
        <v>118376</v>
      </c>
      <c r="D58985">
        <v>378013</v>
      </c>
    </row>
    <row r="58986" spans="2:4" x14ac:dyDescent="0.25">
      <c r="B58986" t="s">
        <v>118377</v>
      </c>
      <c r="C58986" t="s">
        <v>118378</v>
      </c>
      <c r="D58986">
        <v>823218</v>
      </c>
    </row>
    <row r="58987" spans="2:4" x14ac:dyDescent="0.25">
      <c r="B58987" t="s">
        <v>118379</v>
      </c>
      <c r="C58987" t="s">
        <v>118380</v>
      </c>
      <c r="D58987">
        <v>651505</v>
      </c>
    </row>
    <row r="58988" spans="2:4" x14ac:dyDescent="0.25">
      <c r="B58988" t="s">
        <v>118381</v>
      </c>
      <c r="C58988" t="s">
        <v>101391</v>
      </c>
      <c r="D58988">
        <v>717702</v>
      </c>
    </row>
    <row r="58989" spans="2:4" x14ac:dyDescent="0.25">
      <c r="B58989" t="s">
        <v>45394</v>
      </c>
      <c r="C58989" t="s">
        <v>118383</v>
      </c>
      <c r="D58989">
        <v>33043</v>
      </c>
    </row>
    <row r="58990" spans="2:4" x14ac:dyDescent="0.25">
      <c r="B58990" t="s">
        <v>118384</v>
      </c>
      <c r="C58990" t="s">
        <v>118385</v>
      </c>
      <c r="D58990">
        <v>843251</v>
      </c>
    </row>
    <row r="58991" spans="2:4" x14ac:dyDescent="0.25">
      <c r="B58991" t="s">
        <v>118386</v>
      </c>
      <c r="C58991" t="s">
        <v>118387</v>
      </c>
      <c r="D58991">
        <v>149318</v>
      </c>
    </row>
    <row r="58992" spans="2:4" x14ac:dyDescent="0.25">
      <c r="B58992" t="s">
        <v>118388</v>
      </c>
      <c r="C58992" t="s">
        <v>23528</v>
      </c>
      <c r="D58992">
        <v>331624</v>
      </c>
    </row>
    <row r="58993" spans="2:4" x14ac:dyDescent="0.25">
      <c r="B58993" t="s">
        <v>118389</v>
      </c>
      <c r="C58993" t="s">
        <v>118391</v>
      </c>
      <c r="D58993">
        <v>617267</v>
      </c>
    </row>
    <row r="58994" spans="2:4" x14ac:dyDescent="0.25">
      <c r="B58994" t="s">
        <v>71576</v>
      </c>
      <c r="C58994" t="s">
        <v>118392</v>
      </c>
      <c r="D58994">
        <v>519934</v>
      </c>
    </row>
    <row r="58995" spans="2:4" x14ac:dyDescent="0.25">
      <c r="B58995" t="s">
        <v>118393</v>
      </c>
      <c r="C58995" t="s">
        <v>118394</v>
      </c>
      <c r="D58995">
        <v>365897</v>
      </c>
    </row>
    <row r="58996" spans="2:4" x14ac:dyDescent="0.25">
      <c r="B58996" t="s">
        <v>68480</v>
      </c>
      <c r="C58996" t="s">
        <v>118395</v>
      </c>
      <c r="D58996">
        <v>507876</v>
      </c>
    </row>
    <row r="58997" spans="2:4" x14ac:dyDescent="0.25">
      <c r="B58997" t="s">
        <v>48853</v>
      </c>
      <c r="C58997" t="s">
        <v>118396</v>
      </c>
      <c r="D58997">
        <v>653714</v>
      </c>
    </row>
    <row r="58998" spans="2:4" x14ac:dyDescent="0.25">
      <c r="B58998" t="s">
        <v>90420</v>
      </c>
      <c r="C58998" t="s">
        <v>118397</v>
      </c>
      <c r="D58998">
        <v>54146</v>
      </c>
    </row>
    <row r="58999" spans="2:4" x14ac:dyDescent="0.25">
      <c r="B58999" t="s">
        <v>118398</v>
      </c>
      <c r="C58999" t="s">
        <v>118399</v>
      </c>
      <c r="D58999">
        <v>670846</v>
      </c>
    </row>
    <row r="59000" spans="2:4" x14ac:dyDescent="0.25">
      <c r="B59000" t="s">
        <v>118400</v>
      </c>
      <c r="C59000" t="s">
        <v>118401</v>
      </c>
      <c r="D59000">
        <v>340616</v>
      </c>
    </row>
    <row r="59001" spans="2:4" x14ac:dyDescent="0.25">
      <c r="B59001" t="s">
        <v>118402</v>
      </c>
      <c r="C59001" t="s">
        <v>118404</v>
      </c>
      <c r="D59001">
        <v>151092</v>
      </c>
    </row>
    <row r="59002" spans="2:4" x14ac:dyDescent="0.25">
      <c r="B59002" t="s">
        <v>64416</v>
      </c>
      <c r="C59002" t="s">
        <v>118405</v>
      </c>
      <c r="D59002">
        <v>448496</v>
      </c>
    </row>
    <row r="59003" spans="2:4" x14ac:dyDescent="0.25">
      <c r="B59003" t="s">
        <v>17110</v>
      </c>
      <c r="C59003" t="s">
        <v>79445</v>
      </c>
      <c r="D59003">
        <v>272758</v>
      </c>
    </row>
    <row r="59004" spans="2:4" x14ac:dyDescent="0.25">
      <c r="B59004" t="s">
        <v>118406</v>
      </c>
      <c r="C59004" t="s">
        <v>118407</v>
      </c>
      <c r="D59004">
        <v>819499</v>
      </c>
    </row>
    <row r="59005" spans="2:4" x14ac:dyDescent="0.25">
      <c r="B59005" t="s">
        <v>118408</v>
      </c>
      <c r="C59005" t="s">
        <v>118410</v>
      </c>
      <c r="D59005">
        <v>190512</v>
      </c>
    </row>
    <row r="59006" spans="2:4" x14ac:dyDescent="0.25">
      <c r="B59006" t="s">
        <v>19500</v>
      </c>
      <c r="C59006" t="s">
        <v>108139</v>
      </c>
      <c r="D59006">
        <v>433772</v>
      </c>
    </row>
    <row r="59007" spans="2:4" x14ac:dyDescent="0.25">
      <c r="B59007" t="s">
        <v>118411</v>
      </c>
      <c r="C59007" t="s">
        <v>118412</v>
      </c>
      <c r="D59007">
        <v>141927</v>
      </c>
    </row>
    <row r="59008" spans="2:4" x14ac:dyDescent="0.25">
      <c r="B59008" t="s">
        <v>75186</v>
      </c>
      <c r="C59008" t="s">
        <v>118413</v>
      </c>
      <c r="D59008">
        <v>607920</v>
      </c>
    </row>
    <row r="59009" spans="2:4" x14ac:dyDescent="0.25">
      <c r="B59009" t="s">
        <v>118414</v>
      </c>
      <c r="C59009" t="s">
        <v>118415</v>
      </c>
      <c r="D59009">
        <v>714521</v>
      </c>
    </row>
    <row r="59010" spans="2:4" x14ac:dyDescent="0.25">
      <c r="B59010" t="s">
        <v>118416</v>
      </c>
      <c r="C59010" t="s">
        <v>100330</v>
      </c>
      <c r="D59010">
        <v>663682</v>
      </c>
    </row>
    <row r="59011" spans="2:4" x14ac:dyDescent="0.25">
      <c r="B59011" t="s">
        <v>118417</v>
      </c>
      <c r="C59011" t="s">
        <v>6731</v>
      </c>
      <c r="D59011">
        <v>722769</v>
      </c>
    </row>
    <row r="59012" spans="2:4" x14ac:dyDescent="0.25">
      <c r="B59012" t="s">
        <v>85728</v>
      </c>
      <c r="C59012" t="s">
        <v>118418</v>
      </c>
      <c r="D59012">
        <v>784978</v>
      </c>
    </row>
    <row r="59013" spans="2:4" x14ac:dyDescent="0.25">
      <c r="B59013" t="s">
        <v>118419</v>
      </c>
      <c r="C59013" t="s">
        <v>118420</v>
      </c>
      <c r="D59013">
        <v>104200</v>
      </c>
    </row>
    <row r="59014" spans="2:4" x14ac:dyDescent="0.25">
      <c r="B59014" t="s">
        <v>118421</v>
      </c>
      <c r="C59014" t="s">
        <v>7193</v>
      </c>
      <c r="D59014">
        <v>161554</v>
      </c>
    </row>
    <row r="59015" spans="2:4" x14ac:dyDescent="0.25">
      <c r="B59015" t="s">
        <v>108155</v>
      </c>
      <c r="C59015" t="s">
        <v>118422</v>
      </c>
      <c r="D59015">
        <v>119632</v>
      </c>
    </row>
    <row r="59016" spans="2:4" x14ac:dyDescent="0.25">
      <c r="B59016" t="s">
        <v>118423</v>
      </c>
      <c r="C59016" t="s">
        <v>118424</v>
      </c>
      <c r="D59016">
        <v>538621</v>
      </c>
    </row>
    <row r="59017" spans="2:4" x14ac:dyDescent="0.25">
      <c r="B59017" t="s">
        <v>118425</v>
      </c>
      <c r="C59017" t="s">
        <v>118427</v>
      </c>
      <c r="D59017">
        <v>512457</v>
      </c>
    </row>
    <row r="59018" spans="2:4" x14ac:dyDescent="0.25">
      <c r="B59018" t="s">
        <v>118428</v>
      </c>
      <c r="C59018" t="s">
        <v>76650</v>
      </c>
      <c r="D59018">
        <v>86069</v>
      </c>
    </row>
    <row r="59019" spans="2:4" x14ac:dyDescent="0.25">
      <c r="B59019" t="s">
        <v>118429</v>
      </c>
      <c r="C59019" t="s">
        <v>104393</v>
      </c>
      <c r="D59019">
        <v>729057</v>
      </c>
    </row>
    <row r="59020" spans="2:4" x14ac:dyDescent="0.25">
      <c r="B59020" t="s">
        <v>118430</v>
      </c>
      <c r="C59020" t="s">
        <v>78927</v>
      </c>
      <c r="D59020">
        <v>347538</v>
      </c>
    </row>
    <row r="59021" spans="2:4" x14ac:dyDescent="0.25">
      <c r="B59021" t="s">
        <v>118431</v>
      </c>
      <c r="C59021" t="s">
        <v>118432</v>
      </c>
      <c r="D59021">
        <v>795152</v>
      </c>
    </row>
    <row r="59022" spans="2:4" x14ac:dyDescent="0.25">
      <c r="B59022" t="s">
        <v>118433</v>
      </c>
      <c r="C59022" t="s">
        <v>118434</v>
      </c>
      <c r="D59022">
        <v>317033</v>
      </c>
    </row>
    <row r="59023" spans="2:4" x14ac:dyDescent="0.25">
      <c r="B59023" t="s">
        <v>21412</v>
      </c>
      <c r="C59023" t="s">
        <v>118435</v>
      </c>
      <c r="D59023">
        <v>454550</v>
      </c>
    </row>
    <row r="59024" spans="2:4" x14ac:dyDescent="0.25">
      <c r="B59024" t="s">
        <v>118436</v>
      </c>
      <c r="C59024" t="s">
        <v>48539</v>
      </c>
      <c r="D59024">
        <v>864670</v>
      </c>
    </row>
    <row r="59025" spans="2:4" x14ac:dyDescent="0.25">
      <c r="B59025" t="s">
        <v>77784</v>
      </c>
      <c r="C59025" t="s">
        <v>118437</v>
      </c>
      <c r="D59025">
        <v>167665</v>
      </c>
    </row>
    <row r="59026" spans="2:4" x14ac:dyDescent="0.25">
      <c r="B59026" t="s">
        <v>118438</v>
      </c>
      <c r="C59026" t="s">
        <v>50104</v>
      </c>
      <c r="D59026">
        <v>149355</v>
      </c>
    </row>
    <row r="59027" spans="2:4" x14ac:dyDescent="0.25">
      <c r="B59027" t="s">
        <v>118439</v>
      </c>
      <c r="C59027" t="s">
        <v>118440</v>
      </c>
      <c r="D59027">
        <v>367072</v>
      </c>
    </row>
    <row r="59028" spans="2:4" x14ac:dyDescent="0.25">
      <c r="B59028" t="s">
        <v>118441</v>
      </c>
      <c r="C59028" t="s">
        <v>118442</v>
      </c>
      <c r="D59028">
        <v>696655</v>
      </c>
    </row>
    <row r="59029" spans="2:4" x14ac:dyDescent="0.25">
      <c r="B59029" t="s">
        <v>118443</v>
      </c>
      <c r="C59029" t="s">
        <v>26525</v>
      </c>
      <c r="D59029">
        <v>156774</v>
      </c>
    </row>
    <row r="59030" spans="2:4" x14ac:dyDescent="0.25">
      <c r="B59030" t="s">
        <v>118444</v>
      </c>
      <c r="C59030" t="s">
        <v>74097</v>
      </c>
      <c r="D59030">
        <v>405954</v>
      </c>
    </row>
    <row r="59031" spans="2:4" x14ac:dyDescent="0.25">
      <c r="B59031" t="s">
        <v>27754</v>
      </c>
      <c r="C59031" t="s">
        <v>118445</v>
      </c>
      <c r="D59031">
        <v>357287</v>
      </c>
    </row>
    <row r="59032" spans="2:4" x14ac:dyDescent="0.25">
      <c r="B59032" t="s">
        <v>118446</v>
      </c>
      <c r="C59032" t="s">
        <v>118447</v>
      </c>
      <c r="D59032">
        <v>381179</v>
      </c>
    </row>
    <row r="59033" spans="2:4" x14ac:dyDescent="0.25">
      <c r="B59033" t="s">
        <v>108275</v>
      </c>
      <c r="C59033" t="s">
        <v>118448</v>
      </c>
      <c r="D59033">
        <v>286653</v>
      </c>
    </row>
    <row r="59034" spans="2:4" x14ac:dyDescent="0.25">
      <c r="B59034" t="s">
        <v>61773</v>
      </c>
      <c r="C59034" t="s">
        <v>118449</v>
      </c>
      <c r="D59034">
        <v>507979</v>
      </c>
    </row>
    <row r="59035" spans="2:4" x14ac:dyDescent="0.25">
      <c r="B59035" t="s">
        <v>118450</v>
      </c>
      <c r="C59035" t="s">
        <v>118451</v>
      </c>
      <c r="D59035">
        <v>444020</v>
      </c>
    </row>
    <row r="59036" spans="2:4" x14ac:dyDescent="0.25">
      <c r="B59036" t="s">
        <v>118452</v>
      </c>
      <c r="C59036" t="s">
        <v>118453</v>
      </c>
      <c r="D59036">
        <v>412306</v>
      </c>
    </row>
    <row r="59037" spans="2:4" x14ac:dyDescent="0.25">
      <c r="B59037" t="s">
        <v>118454</v>
      </c>
      <c r="C59037" t="s">
        <v>118455</v>
      </c>
      <c r="D59037">
        <v>693016</v>
      </c>
    </row>
    <row r="59038" spans="2:4" x14ac:dyDescent="0.25">
      <c r="B59038" t="s">
        <v>35066</v>
      </c>
      <c r="C59038" t="s">
        <v>89580</v>
      </c>
      <c r="D59038">
        <v>393427</v>
      </c>
    </row>
    <row r="59039" spans="2:4" x14ac:dyDescent="0.25">
      <c r="B59039" t="s">
        <v>118456</v>
      </c>
      <c r="C59039" t="s">
        <v>114130</v>
      </c>
      <c r="D59039">
        <v>4114</v>
      </c>
    </row>
    <row r="59040" spans="2:4" x14ac:dyDescent="0.25">
      <c r="B59040" t="s">
        <v>118458</v>
      </c>
      <c r="C59040" t="s">
        <v>118459</v>
      </c>
      <c r="D59040">
        <v>506669</v>
      </c>
    </row>
    <row r="59041" spans="2:4" x14ac:dyDescent="0.25">
      <c r="B59041" t="s">
        <v>118460</v>
      </c>
      <c r="C59041" t="s">
        <v>118461</v>
      </c>
      <c r="D59041">
        <v>20925</v>
      </c>
    </row>
    <row r="59042" spans="2:4" x14ac:dyDescent="0.25">
      <c r="B59042" t="s">
        <v>118462</v>
      </c>
      <c r="C59042" t="s">
        <v>118463</v>
      </c>
      <c r="D59042">
        <v>480079</v>
      </c>
    </row>
    <row r="59043" spans="2:4" x14ac:dyDescent="0.25">
      <c r="B59043" t="s">
        <v>118464</v>
      </c>
      <c r="C59043" t="s">
        <v>118465</v>
      </c>
      <c r="D59043">
        <v>135006</v>
      </c>
    </row>
    <row r="59044" spans="2:4" x14ac:dyDescent="0.25">
      <c r="B59044" t="s">
        <v>118466</v>
      </c>
      <c r="C59044" t="s">
        <v>118467</v>
      </c>
      <c r="D59044">
        <v>450645</v>
      </c>
    </row>
    <row r="59045" spans="2:4" x14ac:dyDescent="0.25">
      <c r="B59045" t="s">
        <v>118468</v>
      </c>
      <c r="C59045" t="s">
        <v>89842</v>
      </c>
      <c r="D59045">
        <v>735280</v>
      </c>
    </row>
    <row r="59046" spans="2:4" x14ac:dyDescent="0.25">
      <c r="B59046" t="s">
        <v>118469</v>
      </c>
      <c r="C59046" t="s">
        <v>118470</v>
      </c>
      <c r="D59046">
        <v>811924</v>
      </c>
    </row>
    <row r="59047" spans="2:4" x14ac:dyDescent="0.25">
      <c r="B59047" t="s">
        <v>55184</v>
      </c>
      <c r="C59047" t="s">
        <v>118471</v>
      </c>
      <c r="D59047">
        <v>392288</v>
      </c>
    </row>
    <row r="59048" spans="2:4" x14ac:dyDescent="0.25">
      <c r="B59048" t="s">
        <v>118472</v>
      </c>
      <c r="C59048" t="s">
        <v>118473</v>
      </c>
      <c r="D59048">
        <v>791941</v>
      </c>
    </row>
    <row r="59049" spans="2:4" x14ac:dyDescent="0.25">
      <c r="B59049" t="s">
        <v>118474</v>
      </c>
      <c r="C59049" t="s">
        <v>118475</v>
      </c>
      <c r="D59049">
        <v>354029</v>
      </c>
    </row>
    <row r="59050" spans="2:4" x14ac:dyDescent="0.25">
      <c r="B59050" t="s">
        <v>118476</v>
      </c>
      <c r="C59050" t="s">
        <v>97850</v>
      </c>
      <c r="D59050">
        <v>659699</v>
      </c>
    </row>
    <row r="59051" spans="2:4" x14ac:dyDescent="0.25">
      <c r="B59051" t="s">
        <v>98051</v>
      </c>
      <c r="C59051" t="s">
        <v>118477</v>
      </c>
      <c r="D59051">
        <v>885482</v>
      </c>
    </row>
    <row r="59052" spans="2:4" x14ac:dyDescent="0.25">
      <c r="B59052" t="s">
        <v>118478</v>
      </c>
      <c r="C59052" t="s">
        <v>25535</v>
      </c>
      <c r="D59052">
        <v>619845</v>
      </c>
    </row>
    <row r="59053" spans="2:4" x14ac:dyDescent="0.25">
      <c r="B59053" t="s">
        <v>118479</v>
      </c>
      <c r="C59053" t="s">
        <v>118480</v>
      </c>
      <c r="D59053">
        <v>702162</v>
      </c>
    </row>
    <row r="59054" spans="2:4" x14ac:dyDescent="0.25">
      <c r="B59054" t="s">
        <v>55916</v>
      </c>
      <c r="C59054" t="s">
        <v>118481</v>
      </c>
      <c r="D59054">
        <v>178837</v>
      </c>
    </row>
    <row r="59055" spans="2:4" x14ac:dyDescent="0.25">
      <c r="B59055" t="s">
        <v>78004</v>
      </c>
      <c r="C59055" t="s">
        <v>118482</v>
      </c>
      <c r="D59055">
        <v>755419</v>
      </c>
    </row>
    <row r="59056" spans="2:4" x14ac:dyDescent="0.25">
      <c r="B59056" t="s">
        <v>118483</v>
      </c>
      <c r="C59056" t="s">
        <v>118484</v>
      </c>
      <c r="D59056">
        <v>380353</v>
      </c>
    </row>
    <row r="59057" spans="2:4" x14ac:dyDescent="0.25">
      <c r="B59057" t="s">
        <v>11651</v>
      </c>
      <c r="C59057" t="s">
        <v>118485</v>
      </c>
      <c r="D59057">
        <v>39597</v>
      </c>
    </row>
    <row r="59058" spans="2:4" x14ac:dyDescent="0.25">
      <c r="B59058" t="s">
        <v>116466</v>
      </c>
      <c r="C59058" t="s">
        <v>118486</v>
      </c>
      <c r="D59058">
        <v>335619</v>
      </c>
    </row>
    <row r="59059" spans="2:4" x14ac:dyDescent="0.25">
      <c r="B59059" t="s">
        <v>118487</v>
      </c>
      <c r="C59059" t="s">
        <v>118489</v>
      </c>
      <c r="D59059">
        <v>316666</v>
      </c>
    </row>
    <row r="59060" spans="2:4" x14ac:dyDescent="0.25">
      <c r="B59060" t="s">
        <v>118490</v>
      </c>
      <c r="C59060" t="s">
        <v>118491</v>
      </c>
      <c r="D59060">
        <v>632198</v>
      </c>
    </row>
    <row r="59061" spans="2:4" x14ac:dyDescent="0.25">
      <c r="B59061" t="s">
        <v>118492</v>
      </c>
      <c r="C59061" t="s">
        <v>118493</v>
      </c>
      <c r="D59061">
        <v>190362</v>
      </c>
    </row>
    <row r="59062" spans="2:4" x14ac:dyDescent="0.25">
      <c r="B59062" t="s">
        <v>118494</v>
      </c>
      <c r="C59062" t="s">
        <v>50493</v>
      </c>
      <c r="D59062">
        <v>56726</v>
      </c>
    </row>
    <row r="59063" spans="2:4" x14ac:dyDescent="0.25">
      <c r="B59063" t="s">
        <v>118495</v>
      </c>
      <c r="C59063" t="s">
        <v>22313</v>
      </c>
      <c r="D59063">
        <v>266718</v>
      </c>
    </row>
    <row r="59064" spans="2:4" x14ac:dyDescent="0.25">
      <c r="B59064" t="s">
        <v>118497</v>
      </c>
      <c r="C59064" t="s">
        <v>118498</v>
      </c>
      <c r="D59064">
        <v>869026</v>
      </c>
    </row>
    <row r="59065" spans="2:4" x14ac:dyDescent="0.25">
      <c r="B59065" t="s">
        <v>85166</v>
      </c>
      <c r="C59065" t="s">
        <v>857</v>
      </c>
      <c r="D59065">
        <v>551637</v>
      </c>
    </row>
    <row r="59066" spans="2:4" x14ac:dyDescent="0.25">
      <c r="B59066" t="s">
        <v>118499</v>
      </c>
      <c r="C59066" t="s">
        <v>118500</v>
      </c>
      <c r="D59066">
        <v>678451</v>
      </c>
    </row>
    <row r="59067" spans="2:4" x14ac:dyDescent="0.25">
      <c r="B59067" t="s">
        <v>70169</v>
      </c>
      <c r="C59067" t="s">
        <v>11451</v>
      </c>
      <c r="D59067">
        <v>241199</v>
      </c>
    </row>
    <row r="59068" spans="2:4" x14ac:dyDescent="0.25">
      <c r="B59068" t="s">
        <v>63780</v>
      </c>
      <c r="C59068" t="s">
        <v>118501</v>
      </c>
      <c r="D59068">
        <v>257909</v>
      </c>
    </row>
    <row r="59069" spans="2:4" x14ac:dyDescent="0.25">
      <c r="B59069" t="s">
        <v>25611</v>
      </c>
      <c r="C59069" t="s">
        <v>118503</v>
      </c>
      <c r="D59069">
        <v>529784</v>
      </c>
    </row>
    <row r="59070" spans="2:4" x14ac:dyDescent="0.25">
      <c r="B59070" t="s">
        <v>107296</v>
      </c>
      <c r="C59070" t="s">
        <v>67485</v>
      </c>
      <c r="D59070">
        <v>889153</v>
      </c>
    </row>
    <row r="59071" spans="2:4" x14ac:dyDescent="0.25">
      <c r="B59071" t="s">
        <v>47880</v>
      </c>
      <c r="C59071" t="s">
        <v>67507</v>
      </c>
      <c r="D59071">
        <v>388650</v>
      </c>
    </row>
    <row r="59072" spans="2:4" x14ac:dyDescent="0.25">
      <c r="B59072" t="s">
        <v>118504</v>
      </c>
      <c r="C59072" t="s">
        <v>118505</v>
      </c>
      <c r="D59072">
        <v>666902</v>
      </c>
    </row>
    <row r="59073" spans="2:4" x14ac:dyDescent="0.25">
      <c r="B59073" t="s">
        <v>118506</v>
      </c>
      <c r="C59073" t="s">
        <v>118508</v>
      </c>
      <c r="D59073">
        <v>610398</v>
      </c>
    </row>
    <row r="59074" spans="2:4" x14ac:dyDescent="0.25">
      <c r="B59074" t="s">
        <v>118509</v>
      </c>
      <c r="C59074" t="s">
        <v>118510</v>
      </c>
      <c r="D59074">
        <v>865301</v>
      </c>
    </row>
    <row r="59075" spans="2:4" x14ac:dyDescent="0.25">
      <c r="B59075" t="s">
        <v>42851</v>
      </c>
      <c r="C59075" t="s">
        <v>118512</v>
      </c>
      <c r="D59075">
        <v>168094</v>
      </c>
    </row>
    <row r="59076" spans="2:4" x14ac:dyDescent="0.25">
      <c r="B59076" t="s">
        <v>118513</v>
      </c>
      <c r="C59076" t="s">
        <v>93672</v>
      </c>
      <c r="D59076">
        <v>411919</v>
      </c>
    </row>
    <row r="59077" spans="2:4" x14ac:dyDescent="0.25">
      <c r="B59077" t="s">
        <v>118514</v>
      </c>
      <c r="C59077" t="s">
        <v>118515</v>
      </c>
      <c r="D59077">
        <v>153558</v>
      </c>
    </row>
    <row r="59078" spans="2:4" x14ac:dyDescent="0.25">
      <c r="B59078" t="s">
        <v>118516</v>
      </c>
      <c r="C59078" t="s">
        <v>118517</v>
      </c>
      <c r="D59078">
        <v>438453</v>
      </c>
    </row>
    <row r="59079" spans="2:4" x14ac:dyDescent="0.25">
      <c r="B59079" t="s">
        <v>118518</v>
      </c>
      <c r="C59079" t="s">
        <v>118519</v>
      </c>
      <c r="D59079">
        <v>298565</v>
      </c>
    </row>
    <row r="59080" spans="2:4" x14ac:dyDescent="0.25">
      <c r="B59080" t="s">
        <v>118520</v>
      </c>
      <c r="C59080" t="s">
        <v>33446</v>
      </c>
      <c r="D59080">
        <v>317243</v>
      </c>
    </row>
    <row r="59081" spans="2:4" x14ac:dyDescent="0.25">
      <c r="B59081" t="s">
        <v>118521</v>
      </c>
      <c r="C59081" t="s">
        <v>118522</v>
      </c>
      <c r="D59081">
        <v>849033</v>
      </c>
    </row>
    <row r="59082" spans="2:4" x14ac:dyDescent="0.25">
      <c r="B59082" t="s">
        <v>48962</v>
      </c>
      <c r="C59082" t="s">
        <v>118523</v>
      </c>
      <c r="D59082">
        <v>807691</v>
      </c>
    </row>
    <row r="59083" spans="2:4" x14ac:dyDescent="0.25">
      <c r="B59083" t="s">
        <v>76653</v>
      </c>
      <c r="C59083" t="s">
        <v>118524</v>
      </c>
      <c r="D59083">
        <v>445361</v>
      </c>
    </row>
    <row r="59084" spans="2:4" x14ac:dyDescent="0.25">
      <c r="B59084" t="s">
        <v>101212</v>
      </c>
      <c r="C59084" t="s">
        <v>112904</v>
      </c>
      <c r="D59084">
        <v>754755</v>
      </c>
    </row>
    <row r="59085" spans="2:4" x14ac:dyDescent="0.25">
      <c r="B59085" t="s">
        <v>118526</v>
      </c>
      <c r="C59085" t="s">
        <v>118528</v>
      </c>
      <c r="D59085">
        <v>52596</v>
      </c>
    </row>
    <row r="59086" spans="2:4" x14ac:dyDescent="0.25">
      <c r="B59086" t="s">
        <v>118529</v>
      </c>
      <c r="C59086" t="s">
        <v>118530</v>
      </c>
      <c r="D59086">
        <v>172254</v>
      </c>
    </row>
    <row r="59087" spans="2:4" x14ac:dyDescent="0.25">
      <c r="B59087" t="s">
        <v>6033</v>
      </c>
      <c r="C59087" t="s">
        <v>118531</v>
      </c>
      <c r="D59087">
        <v>244836</v>
      </c>
    </row>
    <row r="59088" spans="2:4" x14ac:dyDescent="0.25">
      <c r="B59088" t="s">
        <v>118532</v>
      </c>
      <c r="C59088" t="s">
        <v>118533</v>
      </c>
      <c r="D59088">
        <v>643803</v>
      </c>
    </row>
    <row r="59089" spans="2:4" x14ac:dyDescent="0.25">
      <c r="B59089" t="s">
        <v>118534</v>
      </c>
      <c r="C59089" t="s">
        <v>105937</v>
      </c>
      <c r="D59089">
        <v>585053</v>
      </c>
    </row>
    <row r="59090" spans="2:4" x14ac:dyDescent="0.25">
      <c r="B59090" t="s">
        <v>118535</v>
      </c>
      <c r="C59090" t="s">
        <v>118536</v>
      </c>
      <c r="D59090">
        <v>184458</v>
      </c>
    </row>
    <row r="59091" spans="2:4" x14ac:dyDescent="0.25">
      <c r="B59091" t="s">
        <v>118537</v>
      </c>
      <c r="C59091" t="s">
        <v>118538</v>
      </c>
      <c r="D59091">
        <v>695807</v>
      </c>
    </row>
    <row r="59092" spans="2:4" x14ac:dyDescent="0.25">
      <c r="B59092" t="s">
        <v>118539</v>
      </c>
      <c r="C59092" t="s">
        <v>118541</v>
      </c>
      <c r="D59092">
        <v>303439</v>
      </c>
    </row>
    <row r="59093" spans="2:4" x14ac:dyDescent="0.25">
      <c r="B59093" t="s">
        <v>47550</v>
      </c>
      <c r="C59093" t="s">
        <v>118542</v>
      </c>
      <c r="D59093">
        <v>494933</v>
      </c>
    </row>
    <row r="59094" spans="2:4" x14ac:dyDescent="0.25">
      <c r="B59094" t="s">
        <v>118543</v>
      </c>
      <c r="C59094" t="s">
        <v>118544</v>
      </c>
      <c r="D59094">
        <v>589463</v>
      </c>
    </row>
    <row r="59095" spans="2:4" x14ac:dyDescent="0.25">
      <c r="B59095" t="s">
        <v>118545</v>
      </c>
      <c r="C59095" t="s">
        <v>118547</v>
      </c>
      <c r="D59095">
        <v>172561</v>
      </c>
    </row>
    <row r="59096" spans="2:4" x14ac:dyDescent="0.25">
      <c r="B59096" t="s">
        <v>77954</v>
      </c>
      <c r="C59096" t="s">
        <v>118548</v>
      </c>
      <c r="D59096">
        <v>347547</v>
      </c>
    </row>
    <row r="59097" spans="2:4" x14ac:dyDescent="0.25">
      <c r="B59097" t="s">
        <v>37445</v>
      </c>
      <c r="C59097" t="s">
        <v>67389</v>
      </c>
      <c r="D59097">
        <v>332960</v>
      </c>
    </row>
    <row r="59098" spans="2:4" x14ac:dyDescent="0.25">
      <c r="B59098" t="s">
        <v>118549</v>
      </c>
      <c r="C59098" t="s">
        <v>118550</v>
      </c>
      <c r="D59098">
        <v>17607</v>
      </c>
    </row>
    <row r="59099" spans="2:4" x14ac:dyDescent="0.25">
      <c r="B59099" t="s">
        <v>118551</v>
      </c>
      <c r="C59099" t="s">
        <v>54394</v>
      </c>
      <c r="D59099">
        <v>147556</v>
      </c>
    </row>
    <row r="59100" spans="2:4" x14ac:dyDescent="0.25">
      <c r="B59100" t="s">
        <v>78535</v>
      </c>
      <c r="C59100" t="s">
        <v>118554</v>
      </c>
      <c r="D59100">
        <v>777926</v>
      </c>
    </row>
    <row r="59101" spans="2:4" x14ac:dyDescent="0.25">
      <c r="B59101" t="s">
        <v>87094</v>
      </c>
      <c r="C59101" t="s">
        <v>118555</v>
      </c>
      <c r="D59101">
        <v>743996</v>
      </c>
    </row>
    <row r="59102" spans="2:4" x14ac:dyDescent="0.25">
      <c r="B59102" t="s">
        <v>118556</v>
      </c>
      <c r="C59102" t="s">
        <v>118557</v>
      </c>
      <c r="D59102">
        <v>292881</v>
      </c>
    </row>
    <row r="59103" spans="2:4" x14ac:dyDescent="0.25">
      <c r="B59103" t="s">
        <v>118558</v>
      </c>
      <c r="C59103" t="s">
        <v>101757</v>
      </c>
      <c r="D59103">
        <v>741740</v>
      </c>
    </row>
    <row r="59104" spans="2:4" x14ac:dyDescent="0.25">
      <c r="B59104" t="s">
        <v>118559</v>
      </c>
      <c r="C59104" t="s">
        <v>118560</v>
      </c>
      <c r="D59104">
        <v>89115</v>
      </c>
    </row>
    <row r="59105" spans="2:4" x14ac:dyDescent="0.25">
      <c r="B59105" t="s">
        <v>118561</v>
      </c>
      <c r="C59105" t="s">
        <v>66420</v>
      </c>
      <c r="D59105">
        <v>747131</v>
      </c>
    </row>
    <row r="59106" spans="2:4" x14ac:dyDescent="0.25">
      <c r="B59106" t="s">
        <v>52472</v>
      </c>
      <c r="C59106" t="s">
        <v>118562</v>
      </c>
      <c r="D59106">
        <v>682622</v>
      </c>
    </row>
    <row r="59107" spans="2:4" x14ac:dyDescent="0.25">
      <c r="B59107" t="s">
        <v>118563</v>
      </c>
      <c r="C59107" t="s">
        <v>118564</v>
      </c>
      <c r="D59107">
        <v>735937</v>
      </c>
    </row>
    <row r="59108" spans="2:4" x14ac:dyDescent="0.25">
      <c r="B59108" t="s">
        <v>118565</v>
      </c>
      <c r="C59108" t="s">
        <v>49738</v>
      </c>
      <c r="D59108">
        <v>899565</v>
      </c>
    </row>
    <row r="59109" spans="2:4" x14ac:dyDescent="0.25">
      <c r="B59109" t="s">
        <v>118566</v>
      </c>
      <c r="C59109" t="s">
        <v>118567</v>
      </c>
      <c r="D59109">
        <v>343998</v>
      </c>
    </row>
    <row r="59110" spans="2:4" x14ac:dyDescent="0.25">
      <c r="B59110" t="s">
        <v>118568</v>
      </c>
      <c r="C59110" t="s">
        <v>118569</v>
      </c>
      <c r="D59110">
        <v>426495</v>
      </c>
    </row>
    <row r="59111" spans="2:4" x14ac:dyDescent="0.25">
      <c r="B59111" t="s">
        <v>118570</v>
      </c>
      <c r="C59111" t="s">
        <v>118571</v>
      </c>
      <c r="D59111">
        <v>609706</v>
      </c>
    </row>
    <row r="59112" spans="2:4" x14ac:dyDescent="0.25">
      <c r="B59112" t="s">
        <v>37733</v>
      </c>
      <c r="C59112" t="s">
        <v>118572</v>
      </c>
      <c r="D59112">
        <v>548350</v>
      </c>
    </row>
    <row r="59113" spans="2:4" x14ac:dyDescent="0.25">
      <c r="B59113" t="s">
        <v>118573</v>
      </c>
      <c r="C59113" t="s">
        <v>118574</v>
      </c>
      <c r="D59113">
        <v>63356</v>
      </c>
    </row>
    <row r="59114" spans="2:4" x14ac:dyDescent="0.25">
      <c r="B59114" t="s">
        <v>118575</v>
      </c>
      <c r="C59114" t="s">
        <v>118576</v>
      </c>
      <c r="D59114">
        <v>317660</v>
      </c>
    </row>
    <row r="59115" spans="2:4" x14ac:dyDescent="0.25">
      <c r="B59115" t="s">
        <v>118577</v>
      </c>
      <c r="C59115" t="s">
        <v>88911</v>
      </c>
      <c r="D59115">
        <v>493590</v>
      </c>
    </row>
    <row r="59116" spans="2:4" x14ac:dyDescent="0.25">
      <c r="B59116" t="s">
        <v>118579</v>
      </c>
      <c r="C59116" t="s">
        <v>118580</v>
      </c>
      <c r="D59116">
        <v>210343</v>
      </c>
    </row>
    <row r="59117" spans="2:4" x14ac:dyDescent="0.25">
      <c r="B59117" t="s">
        <v>98921</v>
      </c>
      <c r="C59117" t="s">
        <v>118581</v>
      </c>
      <c r="D59117">
        <v>188352</v>
      </c>
    </row>
    <row r="59118" spans="2:4" x14ac:dyDescent="0.25">
      <c r="B59118" t="s">
        <v>118582</v>
      </c>
      <c r="C59118" t="s">
        <v>118583</v>
      </c>
      <c r="D59118">
        <v>886326</v>
      </c>
    </row>
    <row r="59119" spans="2:4" x14ac:dyDescent="0.25">
      <c r="B59119" t="s">
        <v>118584</v>
      </c>
      <c r="C59119" t="s">
        <v>118585</v>
      </c>
      <c r="D59119">
        <v>456726</v>
      </c>
    </row>
    <row r="59120" spans="2:4" x14ac:dyDescent="0.25">
      <c r="B59120" t="s">
        <v>118586</v>
      </c>
      <c r="C59120" t="s">
        <v>23487</v>
      </c>
      <c r="D59120">
        <v>84551</v>
      </c>
    </row>
    <row r="59121" spans="2:4" x14ac:dyDescent="0.25">
      <c r="B59121" t="s">
        <v>118587</v>
      </c>
      <c r="C59121" t="s">
        <v>118588</v>
      </c>
      <c r="D59121">
        <v>75621</v>
      </c>
    </row>
    <row r="59122" spans="2:4" x14ac:dyDescent="0.25">
      <c r="B59122" t="s">
        <v>29724</v>
      </c>
      <c r="C59122" t="s">
        <v>118589</v>
      </c>
      <c r="D59122">
        <v>42102</v>
      </c>
    </row>
    <row r="59123" spans="2:4" x14ac:dyDescent="0.25">
      <c r="B59123" t="s">
        <v>118590</v>
      </c>
      <c r="C59123" t="s">
        <v>60239</v>
      </c>
      <c r="D59123">
        <v>590001</v>
      </c>
    </row>
    <row r="59124" spans="2:4" x14ac:dyDescent="0.25">
      <c r="B59124" t="s">
        <v>59656</v>
      </c>
      <c r="C59124" t="s">
        <v>118591</v>
      </c>
      <c r="D59124">
        <v>856036</v>
      </c>
    </row>
    <row r="59125" spans="2:4" x14ac:dyDescent="0.25">
      <c r="B59125" t="s">
        <v>84275</v>
      </c>
      <c r="C59125" t="s">
        <v>118593</v>
      </c>
      <c r="D59125">
        <v>472225</v>
      </c>
    </row>
    <row r="59126" spans="2:4" x14ac:dyDescent="0.25">
      <c r="B59126" t="s">
        <v>118594</v>
      </c>
      <c r="C59126" t="s">
        <v>38017</v>
      </c>
      <c r="D59126">
        <v>879774</v>
      </c>
    </row>
    <row r="59127" spans="2:4" x14ac:dyDescent="0.25">
      <c r="B59127" t="s">
        <v>118596</v>
      </c>
      <c r="C59127" t="s">
        <v>118597</v>
      </c>
      <c r="D59127">
        <v>423606</v>
      </c>
    </row>
    <row r="59128" spans="2:4" x14ac:dyDescent="0.25">
      <c r="B59128" t="s">
        <v>118598</v>
      </c>
      <c r="C59128" t="s">
        <v>118599</v>
      </c>
      <c r="D59128">
        <v>832583</v>
      </c>
    </row>
    <row r="59129" spans="2:4" x14ac:dyDescent="0.25">
      <c r="B59129" t="s">
        <v>118600</v>
      </c>
      <c r="C59129" t="s">
        <v>118601</v>
      </c>
      <c r="D59129">
        <v>890431</v>
      </c>
    </row>
    <row r="59130" spans="2:4" x14ac:dyDescent="0.25">
      <c r="B59130" t="s">
        <v>118602</v>
      </c>
      <c r="C59130" t="s">
        <v>118603</v>
      </c>
      <c r="D59130">
        <v>803845</v>
      </c>
    </row>
    <row r="59131" spans="2:4" x14ac:dyDescent="0.25">
      <c r="B59131" t="s">
        <v>118604</v>
      </c>
      <c r="C59131" t="s">
        <v>118605</v>
      </c>
      <c r="D59131">
        <v>618090</v>
      </c>
    </row>
    <row r="59132" spans="2:4" x14ac:dyDescent="0.25">
      <c r="B59132" t="s">
        <v>11573</v>
      </c>
      <c r="C59132" t="s">
        <v>118606</v>
      </c>
      <c r="D59132">
        <v>441301</v>
      </c>
    </row>
    <row r="59133" spans="2:4" x14ac:dyDescent="0.25">
      <c r="B59133" t="s">
        <v>118607</v>
      </c>
      <c r="C59133" t="s">
        <v>118609</v>
      </c>
      <c r="D59133">
        <v>123270</v>
      </c>
    </row>
    <row r="59134" spans="2:4" x14ac:dyDescent="0.25">
      <c r="B59134" t="s">
        <v>74117</v>
      </c>
      <c r="C59134" t="s">
        <v>115775</v>
      </c>
      <c r="D59134">
        <v>154752</v>
      </c>
    </row>
    <row r="59135" spans="2:4" x14ac:dyDescent="0.25">
      <c r="B59135" t="s">
        <v>118610</v>
      </c>
      <c r="C59135" t="s">
        <v>118611</v>
      </c>
      <c r="D59135">
        <v>242311</v>
      </c>
    </row>
    <row r="59136" spans="2:4" x14ac:dyDescent="0.25">
      <c r="B59136" t="s">
        <v>50996</v>
      </c>
      <c r="C59136" t="s">
        <v>118612</v>
      </c>
      <c r="D59136">
        <v>141396</v>
      </c>
    </row>
    <row r="59137" spans="2:4" x14ac:dyDescent="0.25">
      <c r="B59137" t="s">
        <v>118613</v>
      </c>
      <c r="C59137" t="s">
        <v>118614</v>
      </c>
      <c r="D59137">
        <v>784647</v>
      </c>
    </row>
    <row r="59138" spans="2:4" x14ac:dyDescent="0.25">
      <c r="B59138" t="s">
        <v>118615</v>
      </c>
      <c r="C59138" t="s">
        <v>118617</v>
      </c>
      <c r="D59138">
        <v>790923</v>
      </c>
    </row>
    <row r="59139" spans="2:4" x14ac:dyDescent="0.25">
      <c r="B59139" t="s">
        <v>118618</v>
      </c>
      <c r="C59139" t="s">
        <v>118619</v>
      </c>
      <c r="D59139">
        <v>637036</v>
      </c>
    </row>
    <row r="59140" spans="2:4" x14ac:dyDescent="0.25">
      <c r="B59140" t="s">
        <v>118620</v>
      </c>
      <c r="C59140" t="s">
        <v>118622</v>
      </c>
      <c r="D59140">
        <v>10390</v>
      </c>
    </row>
    <row r="59141" spans="2:4" x14ac:dyDescent="0.25">
      <c r="B59141" t="s">
        <v>74521</v>
      </c>
      <c r="C59141" t="s">
        <v>114182</v>
      </c>
      <c r="D59141">
        <v>686459</v>
      </c>
    </row>
    <row r="59142" spans="2:4" x14ac:dyDescent="0.25">
      <c r="B59142" t="s">
        <v>118624</v>
      </c>
      <c r="C59142" t="s">
        <v>118625</v>
      </c>
      <c r="D59142">
        <v>759908</v>
      </c>
    </row>
    <row r="59143" spans="2:4" x14ac:dyDescent="0.25">
      <c r="B59143" t="s">
        <v>80743</v>
      </c>
      <c r="C59143" t="s">
        <v>118626</v>
      </c>
      <c r="D59143">
        <v>421754</v>
      </c>
    </row>
    <row r="59144" spans="2:4" x14ac:dyDescent="0.25">
      <c r="B59144" t="s">
        <v>118627</v>
      </c>
      <c r="C59144" t="s">
        <v>36816</v>
      </c>
      <c r="D59144">
        <v>442877</v>
      </c>
    </row>
    <row r="59145" spans="2:4" x14ac:dyDescent="0.25">
      <c r="B59145" t="s">
        <v>118628</v>
      </c>
      <c r="C59145" t="s">
        <v>118631</v>
      </c>
      <c r="D59145">
        <v>426887</v>
      </c>
    </row>
    <row r="59146" spans="2:4" x14ac:dyDescent="0.25">
      <c r="B59146" t="s">
        <v>63169</v>
      </c>
      <c r="C59146" t="s">
        <v>118632</v>
      </c>
      <c r="D59146">
        <v>150607</v>
      </c>
    </row>
    <row r="59147" spans="2:4" x14ac:dyDescent="0.25">
      <c r="B59147" t="s">
        <v>118633</v>
      </c>
      <c r="C59147" t="s">
        <v>38023</v>
      </c>
      <c r="D59147">
        <v>699736</v>
      </c>
    </row>
    <row r="59148" spans="2:4" x14ac:dyDescent="0.25">
      <c r="B59148" t="s">
        <v>48955</v>
      </c>
      <c r="C59148" t="s">
        <v>5634</v>
      </c>
      <c r="D59148">
        <v>548595</v>
      </c>
    </row>
    <row r="59149" spans="2:4" x14ac:dyDescent="0.25">
      <c r="B59149" t="s">
        <v>60881</v>
      </c>
      <c r="C59149" t="s">
        <v>118635</v>
      </c>
      <c r="D59149">
        <v>235988</v>
      </c>
    </row>
    <row r="59150" spans="2:4" x14ac:dyDescent="0.25">
      <c r="B59150" t="s">
        <v>118636</v>
      </c>
      <c r="C59150" t="s">
        <v>90687</v>
      </c>
      <c r="D59150">
        <v>238298</v>
      </c>
    </row>
    <row r="59151" spans="2:4" x14ac:dyDescent="0.25">
      <c r="B59151" t="s">
        <v>118637</v>
      </c>
      <c r="C59151" t="s">
        <v>118639</v>
      </c>
      <c r="D59151">
        <v>750403</v>
      </c>
    </row>
    <row r="59152" spans="2:4" x14ac:dyDescent="0.25">
      <c r="B59152" t="s">
        <v>118640</v>
      </c>
      <c r="C59152" t="s">
        <v>118641</v>
      </c>
      <c r="D59152">
        <v>839859</v>
      </c>
    </row>
    <row r="59153" spans="2:4" x14ac:dyDescent="0.25">
      <c r="B59153" t="s">
        <v>118642</v>
      </c>
      <c r="C59153" t="s">
        <v>118643</v>
      </c>
      <c r="D59153">
        <v>397297</v>
      </c>
    </row>
    <row r="59154" spans="2:4" x14ac:dyDescent="0.25">
      <c r="B59154" t="s">
        <v>77712</v>
      </c>
      <c r="C59154" t="s">
        <v>96675</v>
      </c>
      <c r="D59154">
        <v>707981</v>
      </c>
    </row>
    <row r="59155" spans="2:4" x14ac:dyDescent="0.25">
      <c r="B59155" t="s">
        <v>47106</v>
      </c>
      <c r="C59155" t="s">
        <v>118644</v>
      </c>
      <c r="D59155">
        <v>739482</v>
      </c>
    </row>
    <row r="59156" spans="2:4" x14ac:dyDescent="0.25">
      <c r="B59156" t="s">
        <v>118645</v>
      </c>
      <c r="C59156" t="s">
        <v>27069</v>
      </c>
      <c r="D59156">
        <v>333735</v>
      </c>
    </row>
    <row r="59157" spans="2:4" x14ac:dyDescent="0.25">
      <c r="B59157" t="s">
        <v>108810</v>
      </c>
      <c r="C59157" t="s">
        <v>118647</v>
      </c>
      <c r="D59157">
        <v>497003</v>
      </c>
    </row>
    <row r="59158" spans="2:4" x14ac:dyDescent="0.25">
      <c r="B59158" t="s">
        <v>118648</v>
      </c>
      <c r="C59158" t="s">
        <v>118649</v>
      </c>
      <c r="D59158">
        <v>44528</v>
      </c>
    </row>
    <row r="59159" spans="2:4" x14ac:dyDescent="0.25">
      <c r="B59159" t="s">
        <v>118650</v>
      </c>
      <c r="C59159" t="s">
        <v>69506</v>
      </c>
      <c r="D59159">
        <v>291565</v>
      </c>
    </row>
    <row r="59160" spans="2:4" x14ac:dyDescent="0.25">
      <c r="B59160" t="s">
        <v>48801</v>
      </c>
      <c r="C59160" t="s">
        <v>51814</v>
      </c>
      <c r="D59160">
        <v>330819</v>
      </c>
    </row>
    <row r="59161" spans="2:4" x14ac:dyDescent="0.25">
      <c r="B59161" t="s">
        <v>118652</v>
      </c>
      <c r="C59161" t="s">
        <v>118654</v>
      </c>
      <c r="D59161">
        <v>424907</v>
      </c>
    </row>
    <row r="59162" spans="2:4" x14ac:dyDescent="0.25">
      <c r="B59162" t="s">
        <v>1167</v>
      </c>
      <c r="C59162" t="s">
        <v>118655</v>
      </c>
      <c r="D59162">
        <v>43690</v>
      </c>
    </row>
    <row r="59163" spans="2:4" x14ac:dyDescent="0.25">
      <c r="B59163" t="s">
        <v>114569</v>
      </c>
      <c r="C59163" t="s">
        <v>118656</v>
      </c>
      <c r="D59163">
        <v>538082</v>
      </c>
    </row>
    <row r="59164" spans="2:4" x14ac:dyDescent="0.25">
      <c r="B59164" t="s">
        <v>118657</v>
      </c>
      <c r="C59164" t="s">
        <v>118658</v>
      </c>
      <c r="D59164">
        <v>850895</v>
      </c>
    </row>
    <row r="59165" spans="2:4" x14ac:dyDescent="0.25">
      <c r="B59165" t="s">
        <v>118659</v>
      </c>
      <c r="C59165" t="s">
        <v>118661</v>
      </c>
      <c r="D59165">
        <v>588055</v>
      </c>
    </row>
    <row r="59166" spans="2:4" x14ac:dyDescent="0.25">
      <c r="B59166" t="s">
        <v>90147</v>
      </c>
      <c r="C59166" t="s">
        <v>118662</v>
      </c>
      <c r="D59166">
        <v>322045</v>
      </c>
    </row>
    <row r="59167" spans="2:4" x14ac:dyDescent="0.25">
      <c r="B59167" t="s">
        <v>52147</v>
      </c>
      <c r="C59167" t="s">
        <v>118664</v>
      </c>
      <c r="D59167">
        <v>78134</v>
      </c>
    </row>
    <row r="59168" spans="2:4" x14ac:dyDescent="0.25">
      <c r="B59168" t="s">
        <v>118665</v>
      </c>
      <c r="C59168" t="s">
        <v>76308</v>
      </c>
      <c r="D59168">
        <v>344853</v>
      </c>
    </row>
    <row r="59169" spans="2:4" x14ac:dyDescent="0.25">
      <c r="B59169" t="s">
        <v>42065</v>
      </c>
      <c r="C59169" t="s">
        <v>118666</v>
      </c>
      <c r="D59169">
        <v>164525</v>
      </c>
    </row>
    <row r="59170" spans="2:4" x14ac:dyDescent="0.25">
      <c r="B59170" t="s">
        <v>118667</v>
      </c>
      <c r="C59170" t="s">
        <v>82138</v>
      </c>
      <c r="D59170">
        <v>245321</v>
      </c>
    </row>
    <row r="59171" spans="2:4" x14ac:dyDescent="0.25">
      <c r="B59171" t="s">
        <v>118669</v>
      </c>
      <c r="C59171" t="s">
        <v>118670</v>
      </c>
      <c r="D59171">
        <v>774783</v>
      </c>
    </row>
    <row r="59172" spans="2:4" x14ac:dyDescent="0.25">
      <c r="B59172" t="s">
        <v>84208</v>
      </c>
      <c r="C59172" t="s">
        <v>118671</v>
      </c>
      <c r="D59172">
        <v>747383</v>
      </c>
    </row>
    <row r="59173" spans="2:4" x14ac:dyDescent="0.25">
      <c r="B59173" t="s">
        <v>118672</v>
      </c>
      <c r="C59173" t="s">
        <v>118673</v>
      </c>
      <c r="D59173">
        <v>151003</v>
      </c>
    </row>
    <row r="59174" spans="2:4" x14ac:dyDescent="0.25">
      <c r="B59174" t="s">
        <v>118674</v>
      </c>
      <c r="C59174" t="s">
        <v>118675</v>
      </c>
      <c r="D59174">
        <v>712221</v>
      </c>
    </row>
    <row r="59175" spans="2:4" x14ac:dyDescent="0.25">
      <c r="B59175" t="s">
        <v>118676</v>
      </c>
      <c r="C59175" t="s">
        <v>118677</v>
      </c>
      <c r="D59175">
        <v>78444</v>
      </c>
    </row>
    <row r="59176" spans="2:4" x14ac:dyDescent="0.25">
      <c r="B59176" t="s">
        <v>118678</v>
      </c>
      <c r="C59176" t="s">
        <v>118679</v>
      </c>
      <c r="D59176">
        <v>219463</v>
      </c>
    </row>
    <row r="59177" spans="2:4" x14ac:dyDescent="0.25">
      <c r="B59177" t="s">
        <v>118680</v>
      </c>
      <c r="C59177" t="s">
        <v>118681</v>
      </c>
      <c r="D59177">
        <v>154884</v>
      </c>
    </row>
    <row r="59178" spans="2:4" x14ac:dyDescent="0.25">
      <c r="B59178" t="s">
        <v>102638</v>
      </c>
      <c r="C59178" t="s">
        <v>118682</v>
      </c>
      <c r="D59178">
        <v>29992</v>
      </c>
    </row>
    <row r="59179" spans="2:4" x14ac:dyDescent="0.25">
      <c r="B59179" t="s">
        <v>84684</v>
      </c>
      <c r="C59179" t="s">
        <v>118683</v>
      </c>
      <c r="D59179">
        <v>199627</v>
      </c>
    </row>
    <row r="59180" spans="2:4" x14ac:dyDescent="0.25">
      <c r="B59180" t="s">
        <v>30720</v>
      </c>
      <c r="C59180" t="s">
        <v>118684</v>
      </c>
      <c r="D59180">
        <v>600478</v>
      </c>
    </row>
    <row r="59181" spans="2:4" x14ac:dyDescent="0.25">
      <c r="B59181" t="s">
        <v>118685</v>
      </c>
      <c r="C59181" t="s">
        <v>9344</v>
      </c>
      <c r="D59181">
        <v>162373</v>
      </c>
    </row>
    <row r="59182" spans="2:4" x14ac:dyDescent="0.25">
      <c r="B59182" t="s">
        <v>118686</v>
      </c>
      <c r="C59182" t="s">
        <v>8900</v>
      </c>
      <c r="D59182">
        <v>474931</v>
      </c>
    </row>
    <row r="59183" spans="2:4" x14ac:dyDescent="0.25">
      <c r="B59183" t="s">
        <v>110384</v>
      </c>
      <c r="C59183" t="s">
        <v>66975</v>
      </c>
      <c r="D59183">
        <v>522556</v>
      </c>
    </row>
    <row r="59184" spans="2:4" x14ac:dyDescent="0.25">
      <c r="B59184" t="s">
        <v>118687</v>
      </c>
      <c r="C59184" t="s">
        <v>118688</v>
      </c>
      <c r="D59184">
        <v>589628</v>
      </c>
    </row>
    <row r="59185" spans="2:4" x14ac:dyDescent="0.25">
      <c r="B59185" t="s">
        <v>96170</v>
      </c>
      <c r="C59185" t="s">
        <v>118689</v>
      </c>
      <c r="D59185">
        <v>256669</v>
      </c>
    </row>
    <row r="59186" spans="2:4" x14ac:dyDescent="0.25">
      <c r="B59186" t="s">
        <v>63069</v>
      </c>
      <c r="C59186" t="s">
        <v>118690</v>
      </c>
      <c r="D59186">
        <v>667612</v>
      </c>
    </row>
    <row r="59187" spans="2:4" x14ac:dyDescent="0.25">
      <c r="B59187" t="s">
        <v>118691</v>
      </c>
      <c r="C59187" t="s">
        <v>118692</v>
      </c>
      <c r="D59187">
        <v>27655</v>
      </c>
    </row>
    <row r="59188" spans="2:4" x14ac:dyDescent="0.25">
      <c r="B59188" t="s">
        <v>52432</v>
      </c>
      <c r="C59188" t="s">
        <v>74885</v>
      </c>
      <c r="D59188">
        <v>868811</v>
      </c>
    </row>
    <row r="59189" spans="2:4" x14ac:dyDescent="0.25">
      <c r="B59189" t="s">
        <v>118693</v>
      </c>
      <c r="C59189" t="s">
        <v>118695</v>
      </c>
      <c r="D59189">
        <v>567712</v>
      </c>
    </row>
    <row r="59190" spans="2:4" x14ac:dyDescent="0.25">
      <c r="B59190" t="s">
        <v>104095</v>
      </c>
      <c r="C59190" t="s">
        <v>118696</v>
      </c>
      <c r="D59190">
        <v>694830</v>
      </c>
    </row>
    <row r="59191" spans="2:4" x14ac:dyDescent="0.25">
      <c r="B59191" t="s">
        <v>15210</v>
      </c>
      <c r="C59191" t="s">
        <v>93752</v>
      </c>
      <c r="D59191">
        <v>189446</v>
      </c>
    </row>
    <row r="59192" spans="2:4" x14ac:dyDescent="0.25">
      <c r="B59192" t="s">
        <v>118697</v>
      </c>
      <c r="C59192" t="s">
        <v>118698</v>
      </c>
      <c r="D59192">
        <v>845422</v>
      </c>
    </row>
    <row r="59193" spans="2:4" x14ac:dyDescent="0.25">
      <c r="B59193" t="s">
        <v>16165</v>
      </c>
      <c r="C59193" t="s">
        <v>82329</v>
      </c>
      <c r="D59193">
        <v>608046</v>
      </c>
    </row>
    <row r="59194" spans="2:4" x14ac:dyDescent="0.25">
      <c r="B59194" t="s">
        <v>118699</v>
      </c>
      <c r="C59194" t="s">
        <v>118700</v>
      </c>
      <c r="D59194">
        <v>328822</v>
      </c>
    </row>
    <row r="59195" spans="2:4" x14ac:dyDescent="0.25">
      <c r="B59195" t="s">
        <v>118701</v>
      </c>
      <c r="C59195" t="s">
        <v>118702</v>
      </c>
      <c r="D59195">
        <v>564221</v>
      </c>
    </row>
    <row r="59196" spans="2:4" x14ac:dyDescent="0.25">
      <c r="B59196" t="s">
        <v>118703</v>
      </c>
      <c r="C59196" t="s">
        <v>76587</v>
      </c>
      <c r="D59196">
        <v>141537</v>
      </c>
    </row>
    <row r="59197" spans="2:4" x14ac:dyDescent="0.25">
      <c r="B59197" t="s">
        <v>89520</v>
      </c>
      <c r="C59197" t="s">
        <v>118705</v>
      </c>
      <c r="D59197">
        <v>313660</v>
      </c>
    </row>
    <row r="59198" spans="2:4" x14ac:dyDescent="0.25">
      <c r="B59198" t="s">
        <v>118706</v>
      </c>
      <c r="C59198" t="s">
        <v>118708</v>
      </c>
      <c r="D59198">
        <v>512671</v>
      </c>
    </row>
    <row r="59199" spans="2:4" x14ac:dyDescent="0.25">
      <c r="B59199" t="s">
        <v>118709</v>
      </c>
      <c r="C59199" t="s">
        <v>17506</v>
      </c>
      <c r="D59199">
        <v>653770</v>
      </c>
    </row>
    <row r="59200" spans="2:4" x14ac:dyDescent="0.25">
      <c r="B59200" t="s">
        <v>118710</v>
      </c>
      <c r="C59200" t="s">
        <v>118711</v>
      </c>
      <c r="D59200">
        <v>299103</v>
      </c>
    </row>
    <row r="59201" spans="2:4" x14ac:dyDescent="0.25">
      <c r="B59201" t="s">
        <v>118712</v>
      </c>
      <c r="C59201" t="s">
        <v>104457</v>
      </c>
      <c r="D59201">
        <v>637862</v>
      </c>
    </row>
    <row r="59202" spans="2:4" x14ac:dyDescent="0.25">
      <c r="B59202" t="s">
        <v>7811</v>
      </c>
      <c r="C59202" t="s">
        <v>118713</v>
      </c>
      <c r="D59202">
        <v>303938</v>
      </c>
    </row>
    <row r="59203" spans="2:4" x14ac:dyDescent="0.25">
      <c r="B59203" t="s">
        <v>118714</v>
      </c>
      <c r="C59203" t="s">
        <v>118715</v>
      </c>
      <c r="D59203">
        <v>364667</v>
      </c>
    </row>
    <row r="59204" spans="2:4" x14ac:dyDescent="0.25">
      <c r="B59204" t="s">
        <v>118716</v>
      </c>
      <c r="C59204" t="s">
        <v>118717</v>
      </c>
      <c r="D59204">
        <v>535909</v>
      </c>
    </row>
    <row r="59205" spans="2:4" x14ac:dyDescent="0.25">
      <c r="B59205" t="s">
        <v>118718</v>
      </c>
      <c r="C59205" t="s">
        <v>118719</v>
      </c>
      <c r="D59205">
        <v>816330</v>
      </c>
    </row>
    <row r="59206" spans="2:4" x14ac:dyDescent="0.25">
      <c r="B59206" t="s">
        <v>83089</v>
      </c>
      <c r="C59206" t="s">
        <v>118720</v>
      </c>
      <c r="D59206">
        <v>621833</v>
      </c>
    </row>
    <row r="59207" spans="2:4" x14ac:dyDescent="0.25">
      <c r="B59207" t="s">
        <v>35339</v>
      </c>
      <c r="C59207" t="s">
        <v>118721</v>
      </c>
      <c r="D59207">
        <v>302965</v>
      </c>
    </row>
    <row r="59208" spans="2:4" x14ac:dyDescent="0.25">
      <c r="B59208" t="s">
        <v>118722</v>
      </c>
      <c r="C59208" t="s">
        <v>118723</v>
      </c>
      <c r="D59208">
        <v>383004</v>
      </c>
    </row>
    <row r="59209" spans="2:4" x14ac:dyDescent="0.25">
      <c r="B59209" t="s">
        <v>104000</v>
      </c>
      <c r="C59209" t="s">
        <v>118724</v>
      </c>
      <c r="D59209">
        <v>729550</v>
      </c>
    </row>
    <row r="59210" spans="2:4" x14ac:dyDescent="0.25">
      <c r="B59210" t="s">
        <v>118725</v>
      </c>
      <c r="C59210" t="s">
        <v>118726</v>
      </c>
      <c r="D59210">
        <v>713219</v>
      </c>
    </row>
    <row r="59211" spans="2:4" x14ac:dyDescent="0.25">
      <c r="B59211" t="s">
        <v>118727</v>
      </c>
      <c r="C59211" t="s">
        <v>106885</v>
      </c>
      <c r="D59211">
        <v>566824</v>
      </c>
    </row>
    <row r="59212" spans="2:4" x14ac:dyDescent="0.25">
      <c r="B59212" t="s">
        <v>118728</v>
      </c>
      <c r="C59212" t="s">
        <v>118729</v>
      </c>
      <c r="D59212">
        <v>133453</v>
      </c>
    </row>
    <row r="59213" spans="2:4" x14ac:dyDescent="0.25">
      <c r="B59213" t="s">
        <v>233</v>
      </c>
      <c r="C59213" t="s">
        <v>118730</v>
      </c>
      <c r="D59213">
        <v>899621</v>
      </c>
    </row>
    <row r="59214" spans="2:4" x14ac:dyDescent="0.25">
      <c r="B59214" t="s">
        <v>118731</v>
      </c>
      <c r="C59214" t="s">
        <v>118732</v>
      </c>
      <c r="D59214">
        <v>709466</v>
      </c>
    </row>
    <row r="59215" spans="2:4" x14ac:dyDescent="0.25">
      <c r="B59215" t="s">
        <v>118733</v>
      </c>
      <c r="C59215" t="s">
        <v>100859</v>
      </c>
      <c r="D59215">
        <v>251463</v>
      </c>
    </row>
    <row r="59216" spans="2:4" x14ac:dyDescent="0.25">
      <c r="B59216" t="s">
        <v>65419</v>
      </c>
      <c r="C59216" t="s">
        <v>52486</v>
      </c>
      <c r="D59216">
        <v>539221</v>
      </c>
    </row>
    <row r="59217" spans="2:4" x14ac:dyDescent="0.25">
      <c r="B59217" t="s">
        <v>118735</v>
      </c>
      <c r="C59217" t="s">
        <v>5351</v>
      </c>
      <c r="D59217">
        <v>584291</v>
      </c>
    </row>
    <row r="59218" spans="2:4" x14ac:dyDescent="0.25">
      <c r="B59218" t="s">
        <v>14189</v>
      </c>
      <c r="C59218" t="s">
        <v>118736</v>
      </c>
      <c r="D59218">
        <v>15259</v>
      </c>
    </row>
    <row r="59219" spans="2:4" x14ac:dyDescent="0.25">
      <c r="B59219" t="s">
        <v>118737</v>
      </c>
      <c r="C59219" t="s">
        <v>118738</v>
      </c>
      <c r="D59219">
        <v>530959</v>
      </c>
    </row>
    <row r="59220" spans="2:4" x14ac:dyDescent="0.25">
      <c r="B59220" t="s">
        <v>118739</v>
      </c>
      <c r="C59220" t="s">
        <v>21409</v>
      </c>
      <c r="D59220">
        <v>203267</v>
      </c>
    </row>
    <row r="59221" spans="2:4" x14ac:dyDescent="0.25">
      <c r="B59221" t="s">
        <v>118740</v>
      </c>
      <c r="C59221" t="s">
        <v>118741</v>
      </c>
      <c r="D59221">
        <v>91981</v>
      </c>
    </row>
    <row r="59222" spans="2:4" x14ac:dyDescent="0.25">
      <c r="B59222" t="s">
        <v>118742</v>
      </c>
      <c r="C59222" t="s">
        <v>118743</v>
      </c>
      <c r="D59222">
        <v>164298</v>
      </c>
    </row>
    <row r="59223" spans="2:4" x14ac:dyDescent="0.25">
      <c r="B59223" t="s">
        <v>74135</v>
      </c>
      <c r="C59223" t="s">
        <v>21333</v>
      </c>
      <c r="D59223">
        <v>756306</v>
      </c>
    </row>
    <row r="59224" spans="2:4" x14ac:dyDescent="0.25">
      <c r="B59224" t="s">
        <v>118744</v>
      </c>
      <c r="C59224" t="s">
        <v>118746</v>
      </c>
      <c r="D59224">
        <v>187796</v>
      </c>
    </row>
    <row r="59225" spans="2:4" x14ac:dyDescent="0.25">
      <c r="B59225" t="s">
        <v>57921</v>
      </c>
      <c r="C59225" t="s">
        <v>118747</v>
      </c>
      <c r="D59225">
        <v>209763</v>
      </c>
    </row>
    <row r="59226" spans="2:4" x14ac:dyDescent="0.25">
      <c r="B59226" t="s">
        <v>118748</v>
      </c>
      <c r="C59226" t="s">
        <v>118749</v>
      </c>
      <c r="D59226">
        <v>80094</v>
      </c>
    </row>
    <row r="59227" spans="2:4" x14ac:dyDescent="0.25">
      <c r="B59227" t="s">
        <v>118750</v>
      </c>
      <c r="C59227" t="s">
        <v>1143</v>
      </c>
      <c r="D59227">
        <v>838207</v>
      </c>
    </row>
    <row r="59228" spans="2:4" x14ac:dyDescent="0.25">
      <c r="B59228" t="s">
        <v>118751</v>
      </c>
      <c r="C59228" t="s">
        <v>118752</v>
      </c>
      <c r="D59228">
        <v>409338</v>
      </c>
    </row>
    <row r="59229" spans="2:4" x14ac:dyDescent="0.25">
      <c r="B59229" t="s">
        <v>118753</v>
      </c>
      <c r="C59229" t="s">
        <v>118754</v>
      </c>
      <c r="D59229">
        <v>83195</v>
      </c>
    </row>
    <row r="59230" spans="2:4" x14ac:dyDescent="0.25">
      <c r="B59230" t="s">
        <v>118755</v>
      </c>
      <c r="C59230" t="s">
        <v>118756</v>
      </c>
      <c r="D59230">
        <v>885709</v>
      </c>
    </row>
    <row r="59231" spans="2:4" x14ac:dyDescent="0.25">
      <c r="B59231" t="s">
        <v>91777</v>
      </c>
      <c r="C59231" t="s">
        <v>118757</v>
      </c>
      <c r="D59231">
        <v>648337</v>
      </c>
    </row>
    <row r="59232" spans="2:4" x14ac:dyDescent="0.25">
      <c r="B59232" t="s">
        <v>110092</v>
      </c>
      <c r="C59232" t="s">
        <v>118758</v>
      </c>
      <c r="D59232">
        <v>94349</v>
      </c>
    </row>
    <row r="59233" spans="2:4" x14ac:dyDescent="0.25">
      <c r="B59233" t="s">
        <v>118759</v>
      </c>
      <c r="C59233" t="s">
        <v>118761</v>
      </c>
      <c r="D59233">
        <v>41518</v>
      </c>
    </row>
    <row r="59234" spans="2:4" x14ac:dyDescent="0.25">
      <c r="B59234" t="s">
        <v>118762</v>
      </c>
      <c r="C59234" t="s">
        <v>118763</v>
      </c>
      <c r="D59234">
        <v>241691</v>
      </c>
    </row>
    <row r="59235" spans="2:4" x14ac:dyDescent="0.25">
      <c r="B59235" t="s">
        <v>100340</v>
      </c>
      <c r="C59235" t="s">
        <v>39539</v>
      </c>
      <c r="D59235">
        <v>90305</v>
      </c>
    </row>
    <row r="59236" spans="2:4" x14ac:dyDescent="0.25">
      <c r="B59236" t="s">
        <v>118764</v>
      </c>
      <c r="C59236" t="s">
        <v>118765</v>
      </c>
      <c r="D59236">
        <v>725096</v>
      </c>
    </row>
    <row r="59237" spans="2:4" x14ac:dyDescent="0.25">
      <c r="B59237" t="s">
        <v>52181</v>
      </c>
      <c r="C59237" t="s">
        <v>2249</v>
      </c>
      <c r="D59237">
        <v>762678</v>
      </c>
    </row>
    <row r="59238" spans="2:4" x14ac:dyDescent="0.25">
      <c r="B59238" t="s">
        <v>64814</v>
      </c>
      <c r="C59238" t="s">
        <v>55813</v>
      </c>
      <c r="D59238">
        <v>761415</v>
      </c>
    </row>
    <row r="59239" spans="2:4" x14ac:dyDescent="0.25">
      <c r="B59239" t="s">
        <v>118766</v>
      </c>
      <c r="C59239" t="s">
        <v>118767</v>
      </c>
      <c r="D59239">
        <v>359594</v>
      </c>
    </row>
    <row r="59240" spans="2:4" x14ac:dyDescent="0.25">
      <c r="B59240" t="s">
        <v>40120</v>
      </c>
      <c r="C59240" t="s">
        <v>90441</v>
      </c>
      <c r="D59240">
        <v>289446</v>
      </c>
    </row>
    <row r="59241" spans="2:4" x14ac:dyDescent="0.25">
      <c r="B59241" t="s">
        <v>118768</v>
      </c>
      <c r="C59241" t="s">
        <v>164</v>
      </c>
      <c r="D59241">
        <v>400972</v>
      </c>
    </row>
    <row r="59242" spans="2:4" x14ac:dyDescent="0.25">
      <c r="B59242" t="s">
        <v>118769</v>
      </c>
      <c r="C59242" t="s">
        <v>118770</v>
      </c>
      <c r="D59242">
        <v>730950</v>
      </c>
    </row>
    <row r="59243" spans="2:4" x14ac:dyDescent="0.25">
      <c r="B59243" t="s">
        <v>118771</v>
      </c>
      <c r="C59243" t="s">
        <v>118772</v>
      </c>
      <c r="D59243">
        <v>855507</v>
      </c>
    </row>
    <row r="59244" spans="2:4" x14ac:dyDescent="0.25">
      <c r="B59244" t="s">
        <v>118773</v>
      </c>
      <c r="C59244" t="s">
        <v>93027</v>
      </c>
      <c r="D59244">
        <v>493530</v>
      </c>
    </row>
    <row r="59245" spans="2:4" x14ac:dyDescent="0.25">
      <c r="B59245" t="s">
        <v>118775</v>
      </c>
      <c r="C59245" t="s">
        <v>118776</v>
      </c>
      <c r="D59245">
        <v>228489</v>
      </c>
    </row>
    <row r="59246" spans="2:4" x14ac:dyDescent="0.25">
      <c r="B59246" t="s">
        <v>118777</v>
      </c>
      <c r="C59246" t="s">
        <v>118778</v>
      </c>
      <c r="D59246">
        <v>211913</v>
      </c>
    </row>
    <row r="59247" spans="2:4" x14ac:dyDescent="0.25">
      <c r="B59247" t="s">
        <v>118779</v>
      </c>
      <c r="C59247" t="s">
        <v>118782</v>
      </c>
      <c r="D59247">
        <v>345553</v>
      </c>
    </row>
    <row r="59248" spans="2:4" x14ac:dyDescent="0.25">
      <c r="B59248" t="s">
        <v>118783</v>
      </c>
      <c r="C59248" t="s">
        <v>10906</v>
      </c>
      <c r="D59248">
        <v>33215</v>
      </c>
    </row>
    <row r="59249" spans="2:4" x14ac:dyDescent="0.25">
      <c r="B59249" t="s">
        <v>118785</v>
      </c>
      <c r="C59249" t="s">
        <v>118786</v>
      </c>
      <c r="D59249">
        <v>293128</v>
      </c>
    </row>
    <row r="59250" spans="2:4" x14ac:dyDescent="0.25">
      <c r="B59250" t="s">
        <v>108000</v>
      </c>
      <c r="C59250" t="s">
        <v>118787</v>
      </c>
      <c r="D59250">
        <v>683684</v>
      </c>
    </row>
    <row r="59251" spans="2:4" x14ac:dyDescent="0.25">
      <c r="B59251" t="s">
        <v>118788</v>
      </c>
      <c r="C59251" t="s">
        <v>118789</v>
      </c>
      <c r="D59251">
        <v>709590</v>
      </c>
    </row>
    <row r="59252" spans="2:4" x14ac:dyDescent="0.25">
      <c r="B59252" t="s">
        <v>97673</v>
      </c>
      <c r="C59252" t="s">
        <v>118790</v>
      </c>
      <c r="D59252">
        <v>202385</v>
      </c>
    </row>
    <row r="59253" spans="2:4" x14ac:dyDescent="0.25">
      <c r="B59253" t="s">
        <v>92074</v>
      </c>
      <c r="C59253" t="s">
        <v>118791</v>
      </c>
      <c r="D59253">
        <v>80477</v>
      </c>
    </row>
    <row r="59254" spans="2:4" x14ac:dyDescent="0.25">
      <c r="B59254" t="s">
        <v>118792</v>
      </c>
      <c r="C59254" t="s">
        <v>62863</v>
      </c>
      <c r="D59254">
        <v>831042</v>
      </c>
    </row>
    <row r="59255" spans="2:4" x14ac:dyDescent="0.25">
      <c r="B59255" t="s">
        <v>118793</v>
      </c>
      <c r="C59255" t="s">
        <v>118794</v>
      </c>
      <c r="D59255">
        <v>194137</v>
      </c>
    </row>
    <row r="59256" spans="2:4" x14ac:dyDescent="0.25">
      <c r="B59256" t="s">
        <v>118795</v>
      </c>
      <c r="C59256" t="s">
        <v>118796</v>
      </c>
      <c r="D59256">
        <v>104070</v>
      </c>
    </row>
    <row r="59257" spans="2:4" x14ac:dyDescent="0.25">
      <c r="B59257" t="s">
        <v>118797</v>
      </c>
      <c r="C59257" t="s">
        <v>118798</v>
      </c>
      <c r="D59257">
        <v>551340</v>
      </c>
    </row>
    <row r="59258" spans="2:4" x14ac:dyDescent="0.25">
      <c r="B59258" t="s">
        <v>118799</v>
      </c>
      <c r="C59258" t="s">
        <v>118800</v>
      </c>
      <c r="D59258">
        <v>605461</v>
      </c>
    </row>
    <row r="59259" spans="2:4" x14ac:dyDescent="0.25">
      <c r="B59259" t="s">
        <v>92057</v>
      </c>
      <c r="C59259" t="s">
        <v>118801</v>
      </c>
      <c r="D59259">
        <v>210331</v>
      </c>
    </row>
    <row r="59260" spans="2:4" x14ac:dyDescent="0.25">
      <c r="B59260" t="s">
        <v>100260</v>
      </c>
      <c r="C59260" t="s">
        <v>90324</v>
      </c>
      <c r="D59260">
        <v>763845</v>
      </c>
    </row>
    <row r="59261" spans="2:4" x14ac:dyDescent="0.25">
      <c r="B59261" t="s">
        <v>118802</v>
      </c>
      <c r="C59261" t="s">
        <v>118803</v>
      </c>
      <c r="D59261">
        <v>60868</v>
      </c>
    </row>
    <row r="59262" spans="2:4" x14ac:dyDescent="0.25">
      <c r="B59262" t="s">
        <v>40168</v>
      </c>
      <c r="C59262" t="s">
        <v>118804</v>
      </c>
      <c r="D59262">
        <v>835614</v>
      </c>
    </row>
    <row r="59263" spans="2:4" x14ac:dyDescent="0.25">
      <c r="B59263" t="s">
        <v>118805</v>
      </c>
      <c r="C59263" t="s">
        <v>118806</v>
      </c>
      <c r="D59263">
        <v>652807</v>
      </c>
    </row>
    <row r="59264" spans="2:4" x14ac:dyDescent="0.25">
      <c r="B59264" t="s">
        <v>105201</v>
      </c>
      <c r="C59264" t="s">
        <v>11037</v>
      </c>
      <c r="D59264">
        <v>388973</v>
      </c>
    </row>
    <row r="59265" spans="2:4" x14ac:dyDescent="0.25">
      <c r="B59265" t="s">
        <v>118807</v>
      </c>
      <c r="C59265" t="s">
        <v>47659</v>
      </c>
      <c r="D59265">
        <v>326809</v>
      </c>
    </row>
    <row r="59266" spans="2:4" x14ac:dyDescent="0.25">
      <c r="B59266" t="s">
        <v>35472</v>
      </c>
      <c r="C59266" t="s">
        <v>72355</v>
      </c>
      <c r="D59266">
        <v>418096</v>
      </c>
    </row>
    <row r="59267" spans="2:4" x14ac:dyDescent="0.25">
      <c r="B59267" t="s">
        <v>32368</v>
      </c>
      <c r="C59267" t="s">
        <v>118808</v>
      </c>
      <c r="D59267">
        <v>604612</v>
      </c>
    </row>
    <row r="59268" spans="2:4" x14ac:dyDescent="0.25">
      <c r="B59268" t="s">
        <v>118809</v>
      </c>
      <c r="C59268" t="s">
        <v>36516</v>
      </c>
      <c r="D59268">
        <v>776331</v>
      </c>
    </row>
    <row r="59269" spans="2:4" x14ac:dyDescent="0.25">
      <c r="B59269" t="s">
        <v>118810</v>
      </c>
      <c r="C59269" t="s">
        <v>118812</v>
      </c>
      <c r="D59269">
        <v>93396</v>
      </c>
    </row>
    <row r="59270" spans="2:4" x14ac:dyDescent="0.25">
      <c r="B59270" t="s">
        <v>96922</v>
      </c>
      <c r="C59270" t="s">
        <v>118813</v>
      </c>
      <c r="D59270">
        <v>643946</v>
      </c>
    </row>
    <row r="59271" spans="2:4" x14ac:dyDescent="0.25">
      <c r="B59271" t="s">
        <v>118814</v>
      </c>
      <c r="C59271" t="s">
        <v>118816</v>
      </c>
      <c r="D59271">
        <v>101279</v>
      </c>
    </row>
    <row r="59272" spans="2:4" x14ac:dyDescent="0.25">
      <c r="B59272" t="s">
        <v>118817</v>
      </c>
      <c r="C59272" t="s">
        <v>118819</v>
      </c>
      <c r="D59272">
        <v>38227</v>
      </c>
    </row>
    <row r="59273" spans="2:4" x14ac:dyDescent="0.25">
      <c r="B59273" t="s">
        <v>118820</v>
      </c>
      <c r="C59273" t="s">
        <v>32026</v>
      </c>
      <c r="D59273">
        <v>658404</v>
      </c>
    </row>
    <row r="59274" spans="2:4" x14ac:dyDescent="0.25">
      <c r="B59274" t="s">
        <v>54053</v>
      </c>
      <c r="C59274" t="s">
        <v>118821</v>
      </c>
      <c r="D59274">
        <v>877010</v>
      </c>
    </row>
    <row r="59275" spans="2:4" x14ac:dyDescent="0.25">
      <c r="B59275" t="s">
        <v>104917</v>
      </c>
      <c r="C59275" t="s">
        <v>118822</v>
      </c>
      <c r="D59275">
        <v>315827</v>
      </c>
    </row>
    <row r="59276" spans="2:4" x14ac:dyDescent="0.25">
      <c r="B59276" t="s">
        <v>118823</v>
      </c>
      <c r="C59276" t="s">
        <v>118824</v>
      </c>
      <c r="D59276">
        <v>846349</v>
      </c>
    </row>
    <row r="59277" spans="2:4" x14ac:dyDescent="0.25">
      <c r="B59277" t="s">
        <v>118825</v>
      </c>
      <c r="C59277" t="s">
        <v>118828</v>
      </c>
      <c r="D59277">
        <v>143855</v>
      </c>
    </row>
    <row r="59278" spans="2:4" x14ac:dyDescent="0.25">
      <c r="B59278" t="s">
        <v>38841</v>
      </c>
      <c r="C59278" t="s">
        <v>118829</v>
      </c>
      <c r="D59278">
        <v>483158</v>
      </c>
    </row>
    <row r="59279" spans="2:4" x14ac:dyDescent="0.25">
      <c r="B59279" t="s">
        <v>118830</v>
      </c>
      <c r="C59279" t="s">
        <v>118831</v>
      </c>
      <c r="D59279">
        <v>579916</v>
      </c>
    </row>
    <row r="59280" spans="2:4" x14ac:dyDescent="0.25">
      <c r="B59280" t="s">
        <v>118832</v>
      </c>
      <c r="C59280" t="s">
        <v>118834</v>
      </c>
      <c r="D59280">
        <v>410621</v>
      </c>
    </row>
    <row r="59281" spans="2:4" x14ac:dyDescent="0.25">
      <c r="B59281" t="s">
        <v>118835</v>
      </c>
      <c r="C59281" t="s">
        <v>118836</v>
      </c>
      <c r="D59281">
        <v>67215</v>
      </c>
    </row>
    <row r="59282" spans="2:4" x14ac:dyDescent="0.25">
      <c r="B59282" t="s">
        <v>118837</v>
      </c>
      <c r="C59282" t="s">
        <v>118839</v>
      </c>
      <c r="D59282">
        <v>33586</v>
      </c>
    </row>
    <row r="59283" spans="2:4" x14ac:dyDescent="0.25">
      <c r="B59283" t="s">
        <v>118840</v>
      </c>
      <c r="C59283" t="s">
        <v>118841</v>
      </c>
      <c r="D59283">
        <v>615853</v>
      </c>
    </row>
    <row r="59284" spans="2:4" x14ac:dyDescent="0.25">
      <c r="B59284" t="s">
        <v>65453</v>
      </c>
      <c r="C59284" t="s">
        <v>107367</v>
      </c>
      <c r="D59284">
        <v>12359</v>
      </c>
    </row>
    <row r="59285" spans="2:4" x14ac:dyDescent="0.25">
      <c r="B59285" t="s">
        <v>118842</v>
      </c>
      <c r="C59285" t="s">
        <v>118843</v>
      </c>
      <c r="D59285">
        <v>696465</v>
      </c>
    </row>
    <row r="59286" spans="2:4" x14ac:dyDescent="0.25">
      <c r="B59286" t="s">
        <v>116405</v>
      </c>
      <c r="C59286" t="s">
        <v>118845</v>
      </c>
      <c r="D59286">
        <v>421586</v>
      </c>
    </row>
    <row r="59287" spans="2:4" x14ac:dyDescent="0.25">
      <c r="B59287" t="s">
        <v>118846</v>
      </c>
      <c r="C59287" t="s">
        <v>118847</v>
      </c>
      <c r="D59287">
        <v>333465</v>
      </c>
    </row>
    <row r="59288" spans="2:4" x14ac:dyDescent="0.25">
      <c r="B59288" t="s">
        <v>118848</v>
      </c>
      <c r="C59288" t="s">
        <v>118849</v>
      </c>
      <c r="D59288">
        <v>486981</v>
      </c>
    </row>
    <row r="59289" spans="2:4" x14ac:dyDescent="0.25">
      <c r="B59289" t="s">
        <v>26655</v>
      </c>
      <c r="C59289" t="s">
        <v>118850</v>
      </c>
      <c r="D59289">
        <v>422610</v>
      </c>
    </row>
    <row r="59290" spans="2:4" x14ac:dyDescent="0.25">
      <c r="B59290" t="s">
        <v>15134</v>
      </c>
      <c r="C59290" t="s">
        <v>118851</v>
      </c>
      <c r="D59290">
        <v>240478</v>
      </c>
    </row>
    <row r="59291" spans="2:4" x14ac:dyDescent="0.25">
      <c r="B59291" t="s">
        <v>118852</v>
      </c>
      <c r="C59291" t="s">
        <v>118853</v>
      </c>
      <c r="D59291">
        <v>426718</v>
      </c>
    </row>
    <row r="59292" spans="2:4" x14ac:dyDescent="0.25">
      <c r="B59292" t="s">
        <v>37645</v>
      </c>
      <c r="C59292" t="s">
        <v>51877</v>
      </c>
      <c r="D59292">
        <v>408561</v>
      </c>
    </row>
    <row r="59293" spans="2:4" x14ac:dyDescent="0.25">
      <c r="B59293" t="s">
        <v>91456</v>
      </c>
      <c r="C59293" t="s">
        <v>118854</v>
      </c>
      <c r="D59293">
        <v>60390</v>
      </c>
    </row>
    <row r="59294" spans="2:4" x14ac:dyDescent="0.25">
      <c r="B59294" t="s">
        <v>115337</v>
      </c>
      <c r="C59294" t="s">
        <v>118855</v>
      </c>
      <c r="D59294">
        <v>562673</v>
      </c>
    </row>
    <row r="59295" spans="2:4" x14ac:dyDescent="0.25">
      <c r="B59295" t="s">
        <v>118856</v>
      </c>
      <c r="C59295" t="s">
        <v>64204</v>
      </c>
      <c r="D59295">
        <v>805496</v>
      </c>
    </row>
    <row r="59296" spans="2:4" x14ac:dyDescent="0.25">
      <c r="B59296" t="s">
        <v>118857</v>
      </c>
      <c r="C59296" t="s">
        <v>118858</v>
      </c>
      <c r="D59296">
        <v>587165</v>
      </c>
    </row>
    <row r="59297" spans="2:4" x14ac:dyDescent="0.25">
      <c r="B59297" t="s">
        <v>118859</v>
      </c>
      <c r="C59297" t="s">
        <v>26047</v>
      </c>
      <c r="D59297">
        <v>773263</v>
      </c>
    </row>
    <row r="59298" spans="2:4" x14ac:dyDescent="0.25">
      <c r="B59298" t="s">
        <v>118860</v>
      </c>
      <c r="C59298" t="s">
        <v>118861</v>
      </c>
      <c r="D59298">
        <v>436152</v>
      </c>
    </row>
    <row r="59299" spans="2:4" x14ac:dyDescent="0.25">
      <c r="B59299" t="s">
        <v>118862</v>
      </c>
      <c r="C59299" t="s">
        <v>111552</v>
      </c>
      <c r="D59299">
        <v>515097</v>
      </c>
    </row>
    <row r="59300" spans="2:4" x14ac:dyDescent="0.25">
      <c r="B59300" t="s">
        <v>70170</v>
      </c>
      <c r="C59300" t="s">
        <v>118863</v>
      </c>
      <c r="D59300">
        <v>631019</v>
      </c>
    </row>
    <row r="59301" spans="2:4" x14ac:dyDescent="0.25">
      <c r="B59301" t="s">
        <v>118864</v>
      </c>
      <c r="C59301" t="s">
        <v>118866</v>
      </c>
      <c r="D59301">
        <v>395967</v>
      </c>
    </row>
    <row r="59302" spans="2:4" x14ac:dyDescent="0.25">
      <c r="B59302" t="s">
        <v>23880</v>
      </c>
      <c r="C59302" t="s">
        <v>106022</v>
      </c>
      <c r="D59302">
        <v>152495</v>
      </c>
    </row>
    <row r="59303" spans="2:4" x14ac:dyDescent="0.25">
      <c r="B59303" t="s">
        <v>118867</v>
      </c>
      <c r="C59303" t="s">
        <v>118868</v>
      </c>
      <c r="D59303">
        <v>466433</v>
      </c>
    </row>
    <row r="59304" spans="2:4" x14ac:dyDescent="0.25">
      <c r="B59304" t="s">
        <v>118869</v>
      </c>
      <c r="C59304" t="s">
        <v>118871</v>
      </c>
      <c r="D59304">
        <v>257309</v>
      </c>
    </row>
    <row r="59305" spans="2:4" x14ac:dyDescent="0.25">
      <c r="B59305" t="s">
        <v>118872</v>
      </c>
      <c r="C59305" t="s">
        <v>76282</v>
      </c>
      <c r="D59305">
        <v>173984</v>
      </c>
    </row>
    <row r="59306" spans="2:4" x14ac:dyDescent="0.25">
      <c r="B59306" t="s">
        <v>118873</v>
      </c>
      <c r="C59306" t="s">
        <v>109560</v>
      </c>
      <c r="D59306">
        <v>184572</v>
      </c>
    </row>
    <row r="59307" spans="2:4" x14ac:dyDescent="0.25">
      <c r="B59307" t="s">
        <v>118874</v>
      </c>
      <c r="C59307" t="s">
        <v>118875</v>
      </c>
      <c r="D59307">
        <v>162283</v>
      </c>
    </row>
    <row r="59308" spans="2:4" x14ac:dyDescent="0.25">
      <c r="B59308" t="s">
        <v>11838</v>
      </c>
      <c r="C59308" t="s">
        <v>118878</v>
      </c>
      <c r="D59308">
        <v>668032</v>
      </c>
    </row>
    <row r="59309" spans="2:4" x14ac:dyDescent="0.25">
      <c r="B59309" t="s">
        <v>118879</v>
      </c>
      <c r="C59309" t="s">
        <v>118881</v>
      </c>
      <c r="D59309">
        <v>467534</v>
      </c>
    </row>
    <row r="59310" spans="2:4" x14ac:dyDescent="0.25">
      <c r="B59310" t="s">
        <v>118882</v>
      </c>
      <c r="C59310" t="s">
        <v>15945</v>
      </c>
      <c r="D59310">
        <v>246141</v>
      </c>
    </row>
    <row r="59311" spans="2:4" x14ac:dyDescent="0.25">
      <c r="B59311" t="s">
        <v>118883</v>
      </c>
      <c r="C59311" t="s">
        <v>118884</v>
      </c>
      <c r="D59311">
        <v>585815</v>
      </c>
    </row>
    <row r="59312" spans="2:4" x14ac:dyDescent="0.25">
      <c r="B59312" t="s">
        <v>118885</v>
      </c>
      <c r="C59312" t="s">
        <v>34048</v>
      </c>
      <c r="D59312">
        <v>9642</v>
      </c>
    </row>
    <row r="59313" spans="2:4" x14ac:dyDescent="0.25">
      <c r="B59313" t="s">
        <v>118886</v>
      </c>
      <c r="C59313" t="s">
        <v>118887</v>
      </c>
      <c r="D59313">
        <v>566151</v>
      </c>
    </row>
    <row r="59314" spans="2:4" x14ac:dyDescent="0.25">
      <c r="B59314" t="s">
        <v>83108</v>
      </c>
      <c r="C59314" t="s">
        <v>118888</v>
      </c>
      <c r="D59314">
        <v>836202</v>
      </c>
    </row>
    <row r="59315" spans="2:4" x14ac:dyDescent="0.25">
      <c r="B59315" t="s">
        <v>54197</v>
      </c>
      <c r="C59315" t="s">
        <v>118889</v>
      </c>
      <c r="D59315">
        <v>329733</v>
      </c>
    </row>
    <row r="59316" spans="2:4" x14ac:dyDescent="0.25">
      <c r="B59316" t="s">
        <v>84633</v>
      </c>
      <c r="C59316" t="s">
        <v>118890</v>
      </c>
      <c r="D59316">
        <v>7811</v>
      </c>
    </row>
    <row r="59317" spans="2:4" x14ac:dyDescent="0.25">
      <c r="B59317" t="s">
        <v>30512</v>
      </c>
      <c r="C59317" t="s">
        <v>118892</v>
      </c>
      <c r="D59317">
        <v>401813</v>
      </c>
    </row>
    <row r="59318" spans="2:4" x14ac:dyDescent="0.25">
      <c r="B59318" t="s">
        <v>2345</v>
      </c>
      <c r="C59318" t="s">
        <v>118893</v>
      </c>
      <c r="D59318">
        <v>560743</v>
      </c>
    </row>
    <row r="59319" spans="2:4" x14ac:dyDescent="0.25">
      <c r="B59319" t="s">
        <v>118894</v>
      </c>
      <c r="C59319" t="s">
        <v>88268</v>
      </c>
      <c r="D59319">
        <v>474608</v>
      </c>
    </row>
    <row r="59320" spans="2:4" x14ac:dyDescent="0.25">
      <c r="B59320" t="s">
        <v>118895</v>
      </c>
      <c r="C59320" t="s">
        <v>118896</v>
      </c>
      <c r="D59320">
        <v>110020</v>
      </c>
    </row>
    <row r="59321" spans="2:4" x14ac:dyDescent="0.25">
      <c r="B59321" t="s">
        <v>118897</v>
      </c>
      <c r="C59321" t="s">
        <v>118898</v>
      </c>
      <c r="D59321">
        <v>816866</v>
      </c>
    </row>
    <row r="59322" spans="2:4" x14ac:dyDescent="0.25">
      <c r="B59322" t="s">
        <v>46205</v>
      </c>
      <c r="C59322" t="s">
        <v>83474</v>
      </c>
      <c r="D59322">
        <v>425427</v>
      </c>
    </row>
    <row r="59323" spans="2:4" x14ac:dyDescent="0.25">
      <c r="B59323" t="s">
        <v>78622</v>
      </c>
      <c r="C59323" t="s">
        <v>118899</v>
      </c>
      <c r="D59323">
        <v>375840</v>
      </c>
    </row>
    <row r="59324" spans="2:4" x14ac:dyDescent="0.25">
      <c r="B59324" t="s">
        <v>118900</v>
      </c>
      <c r="C59324" t="s">
        <v>86369</v>
      </c>
      <c r="D59324">
        <v>58518</v>
      </c>
    </row>
    <row r="59325" spans="2:4" x14ac:dyDescent="0.25">
      <c r="B59325" t="s">
        <v>118901</v>
      </c>
      <c r="C59325" t="s">
        <v>118902</v>
      </c>
      <c r="D59325">
        <v>305800</v>
      </c>
    </row>
    <row r="59326" spans="2:4" x14ac:dyDescent="0.25">
      <c r="B59326" t="s">
        <v>22109</v>
      </c>
      <c r="C59326" t="s">
        <v>118903</v>
      </c>
      <c r="D59326">
        <v>467607</v>
      </c>
    </row>
    <row r="59327" spans="2:4" x14ac:dyDescent="0.25">
      <c r="B59327" t="s">
        <v>85684</v>
      </c>
      <c r="C59327" t="s">
        <v>52001</v>
      </c>
      <c r="D59327">
        <v>542665</v>
      </c>
    </row>
    <row r="59328" spans="2:4" x14ac:dyDescent="0.25">
      <c r="B59328" t="s">
        <v>103531</v>
      </c>
      <c r="C59328" t="s">
        <v>118904</v>
      </c>
      <c r="D59328">
        <v>860380</v>
      </c>
    </row>
    <row r="59329" spans="2:4" x14ac:dyDescent="0.25">
      <c r="B59329" t="s">
        <v>41001</v>
      </c>
      <c r="C59329" t="s">
        <v>118905</v>
      </c>
      <c r="D59329">
        <v>495382</v>
      </c>
    </row>
    <row r="59330" spans="2:4" x14ac:dyDescent="0.25">
      <c r="B59330" t="s">
        <v>14128</v>
      </c>
      <c r="C59330" t="s">
        <v>11518</v>
      </c>
      <c r="D59330">
        <v>208716</v>
      </c>
    </row>
    <row r="59331" spans="2:4" x14ac:dyDescent="0.25">
      <c r="B59331" t="s">
        <v>44303</v>
      </c>
      <c r="C59331" t="s">
        <v>118906</v>
      </c>
      <c r="D59331">
        <v>106240</v>
      </c>
    </row>
    <row r="59332" spans="2:4" x14ac:dyDescent="0.25">
      <c r="B59332" t="s">
        <v>118907</v>
      </c>
      <c r="C59332" t="s">
        <v>118908</v>
      </c>
      <c r="D59332">
        <v>694636</v>
      </c>
    </row>
    <row r="59333" spans="2:4" x14ac:dyDescent="0.25">
      <c r="B59333" t="s">
        <v>118909</v>
      </c>
      <c r="C59333" t="s">
        <v>118910</v>
      </c>
      <c r="D59333">
        <v>610778</v>
      </c>
    </row>
    <row r="59334" spans="2:4" x14ac:dyDescent="0.25">
      <c r="B59334" t="s">
        <v>118911</v>
      </c>
      <c r="C59334" t="s">
        <v>118913</v>
      </c>
      <c r="D59334">
        <v>503042</v>
      </c>
    </row>
    <row r="59335" spans="2:4" x14ac:dyDescent="0.25">
      <c r="B59335" t="s">
        <v>118914</v>
      </c>
      <c r="C59335" t="s">
        <v>118915</v>
      </c>
      <c r="D59335">
        <v>256071</v>
      </c>
    </row>
    <row r="59336" spans="2:4" x14ac:dyDescent="0.25">
      <c r="B59336" t="s">
        <v>118916</v>
      </c>
      <c r="C59336" t="s">
        <v>118917</v>
      </c>
      <c r="D59336">
        <v>220568</v>
      </c>
    </row>
    <row r="59337" spans="2:4" x14ac:dyDescent="0.25">
      <c r="B59337" t="s">
        <v>118918</v>
      </c>
      <c r="C59337" t="s">
        <v>36590</v>
      </c>
      <c r="D59337">
        <v>605126</v>
      </c>
    </row>
    <row r="59338" spans="2:4" x14ac:dyDescent="0.25">
      <c r="B59338" t="s">
        <v>118919</v>
      </c>
      <c r="C59338" t="s">
        <v>22786</v>
      </c>
      <c r="D59338">
        <v>674379</v>
      </c>
    </row>
    <row r="59339" spans="2:4" x14ac:dyDescent="0.25">
      <c r="B59339" t="s">
        <v>118920</v>
      </c>
      <c r="C59339" t="s">
        <v>118921</v>
      </c>
      <c r="D59339">
        <v>531229</v>
      </c>
    </row>
    <row r="59340" spans="2:4" x14ac:dyDescent="0.25">
      <c r="B59340" t="s">
        <v>23937</v>
      </c>
      <c r="C59340" t="s">
        <v>4967</v>
      </c>
      <c r="D59340">
        <v>253721</v>
      </c>
    </row>
    <row r="59341" spans="2:4" x14ac:dyDescent="0.25">
      <c r="B59341" t="s">
        <v>118922</v>
      </c>
      <c r="C59341" t="s">
        <v>87663</v>
      </c>
      <c r="D59341">
        <v>523539</v>
      </c>
    </row>
    <row r="59342" spans="2:4" x14ac:dyDescent="0.25">
      <c r="B59342" t="s">
        <v>118923</v>
      </c>
      <c r="C59342" t="s">
        <v>62126</v>
      </c>
      <c r="D59342">
        <v>531634</v>
      </c>
    </row>
    <row r="59343" spans="2:4" x14ac:dyDescent="0.25">
      <c r="B59343" t="s">
        <v>118924</v>
      </c>
      <c r="C59343" t="s">
        <v>99422</v>
      </c>
      <c r="D59343">
        <v>291859</v>
      </c>
    </row>
    <row r="59344" spans="2:4" x14ac:dyDescent="0.25">
      <c r="B59344" t="s">
        <v>66958</v>
      </c>
      <c r="C59344" t="s">
        <v>118925</v>
      </c>
      <c r="D59344">
        <v>537647</v>
      </c>
    </row>
    <row r="59345" spans="2:4" x14ac:dyDescent="0.25">
      <c r="B59345" t="s">
        <v>118926</v>
      </c>
      <c r="C59345" t="s">
        <v>118927</v>
      </c>
      <c r="D59345">
        <v>736142</v>
      </c>
    </row>
    <row r="59346" spans="2:4" x14ac:dyDescent="0.25">
      <c r="B59346" t="s">
        <v>118928</v>
      </c>
      <c r="C59346" t="s">
        <v>118929</v>
      </c>
      <c r="D59346">
        <v>216084</v>
      </c>
    </row>
    <row r="59347" spans="2:4" x14ac:dyDescent="0.25">
      <c r="B59347" t="s">
        <v>20487</v>
      </c>
      <c r="C59347" t="s">
        <v>118930</v>
      </c>
      <c r="D59347">
        <v>165766</v>
      </c>
    </row>
    <row r="59348" spans="2:4" x14ac:dyDescent="0.25">
      <c r="B59348" t="s">
        <v>118931</v>
      </c>
      <c r="C59348" t="s">
        <v>118932</v>
      </c>
      <c r="D59348">
        <v>183231</v>
      </c>
    </row>
    <row r="59349" spans="2:4" x14ac:dyDescent="0.25">
      <c r="B59349" t="s">
        <v>62159</v>
      </c>
      <c r="C59349" t="s">
        <v>118349</v>
      </c>
      <c r="D59349">
        <v>350309</v>
      </c>
    </row>
    <row r="59350" spans="2:4" x14ac:dyDescent="0.25">
      <c r="B59350" t="s">
        <v>102724</v>
      </c>
      <c r="C59350" t="s">
        <v>33706</v>
      </c>
      <c r="D59350">
        <v>778068</v>
      </c>
    </row>
    <row r="59351" spans="2:4" x14ac:dyDescent="0.25">
      <c r="B59351" t="s">
        <v>28998</v>
      </c>
      <c r="C59351" t="s">
        <v>118933</v>
      </c>
      <c r="D59351">
        <v>467442</v>
      </c>
    </row>
    <row r="59352" spans="2:4" x14ac:dyDescent="0.25">
      <c r="B59352" t="s">
        <v>118917</v>
      </c>
      <c r="C59352" t="s">
        <v>95222</v>
      </c>
      <c r="D59352">
        <v>309488</v>
      </c>
    </row>
    <row r="59353" spans="2:4" x14ac:dyDescent="0.25">
      <c r="B59353" t="s">
        <v>118934</v>
      </c>
      <c r="C59353" t="s">
        <v>118935</v>
      </c>
      <c r="D59353">
        <v>156209</v>
      </c>
    </row>
    <row r="59354" spans="2:4" x14ac:dyDescent="0.25">
      <c r="B59354" t="s">
        <v>118936</v>
      </c>
      <c r="C59354" t="s">
        <v>118937</v>
      </c>
      <c r="D59354">
        <v>339263</v>
      </c>
    </row>
    <row r="59355" spans="2:4" x14ac:dyDescent="0.25">
      <c r="B59355" t="s">
        <v>39751</v>
      </c>
      <c r="C59355" t="s">
        <v>118938</v>
      </c>
      <c r="D59355">
        <v>899767</v>
      </c>
    </row>
    <row r="59356" spans="2:4" x14ac:dyDescent="0.25">
      <c r="B59356" t="s">
        <v>118939</v>
      </c>
      <c r="C59356" t="s">
        <v>118940</v>
      </c>
      <c r="D59356">
        <v>327370</v>
      </c>
    </row>
    <row r="59357" spans="2:4" x14ac:dyDescent="0.25">
      <c r="B59357" t="s">
        <v>118941</v>
      </c>
      <c r="C59357" t="s">
        <v>118942</v>
      </c>
      <c r="D59357">
        <v>96026</v>
      </c>
    </row>
    <row r="59358" spans="2:4" x14ac:dyDescent="0.25">
      <c r="B59358" t="s">
        <v>118943</v>
      </c>
      <c r="C59358" t="s">
        <v>8768</v>
      </c>
      <c r="D59358">
        <v>136609</v>
      </c>
    </row>
    <row r="59359" spans="2:4" x14ac:dyDescent="0.25">
      <c r="B59359" t="s">
        <v>79220</v>
      </c>
      <c r="C59359" t="s">
        <v>118945</v>
      </c>
      <c r="D59359">
        <v>672550</v>
      </c>
    </row>
    <row r="59360" spans="2:4" x14ac:dyDescent="0.25">
      <c r="B59360" t="s">
        <v>118946</v>
      </c>
      <c r="C59360" t="s">
        <v>118947</v>
      </c>
      <c r="D59360">
        <v>62885</v>
      </c>
    </row>
    <row r="59361" spans="2:4" x14ac:dyDescent="0.25">
      <c r="B59361" t="s">
        <v>118948</v>
      </c>
      <c r="C59361" t="s">
        <v>27230</v>
      </c>
      <c r="D59361">
        <v>632196</v>
      </c>
    </row>
    <row r="59362" spans="2:4" x14ac:dyDescent="0.25">
      <c r="B59362" t="s">
        <v>118949</v>
      </c>
      <c r="C59362" t="s">
        <v>118952</v>
      </c>
      <c r="D59362">
        <v>97268</v>
      </c>
    </row>
    <row r="59363" spans="2:4" x14ac:dyDescent="0.25">
      <c r="B59363" t="s">
        <v>104113</v>
      </c>
      <c r="C59363" t="s">
        <v>102316</v>
      </c>
      <c r="D59363">
        <v>481619</v>
      </c>
    </row>
    <row r="59364" spans="2:4" x14ac:dyDescent="0.25">
      <c r="B59364" t="s">
        <v>118953</v>
      </c>
      <c r="C59364" t="s">
        <v>118954</v>
      </c>
      <c r="D59364">
        <v>268296</v>
      </c>
    </row>
    <row r="59365" spans="2:4" x14ac:dyDescent="0.25">
      <c r="B59365" t="s">
        <v>63698</v>
      </c>
      <c r="C59365" t="s">
        <v>118955</v>
      </c>
      <c r="D59365">
        <v>702934</v>
      </c>
    </row>
    <row r="59366" spans="2:4" x14ac:dyDescent="0.25">
      <c r="B59366" t="s">
        <v>118956</v>
      </c>
      <c r="C59366" t="s">
        <v>118957</v>
      </c>
      <c r="D59366">
        <v>894331</v>
      </c>
    </row>
    <row r="59367" spans="2:4" x14ac:dyDescent="0.25">
      <c r="B59367" t="s">
        <v>9627</v>
      </c>
      <c r="C59367" t="s">
        <v>118958</v>
      </c>
      <c r="D59367">
        <v>119763</v>
      </c>
    </row>
    <row r="59368" spans="2:4" x14ac:dyDescent="0.25">
      <c r="B59368" t="s">
        <v>118959</v>
      </c>
      <c r="C59368" t="s">
        <v>118960</v>
      </c>
      <c r="D59368">
        <v>713521</v>
      </c>
    </row>
    <row r="59369" spans="2:4" x14ac:dyDescent="0.25">
      <c r="B59369" t="s">
        <v>40938</v>
      </c>
      <c r="C59369" t="s">
        <v>118961</v>
      </c>
      <c r="D59369">
        <v>303301</v>
      </c>
    </row>
    <row r="59370" spans="2:4" x14ac:dyDescent="0.25">
      <c r="B59370" t="s">
        <v>82275</v>
      </c>
      <c r="C59370" t="s">
        <v>118963</v>
      </c>
      <c r="D59370">
        <v>287386</v>
      </c>
    </row>
    <row r="59371" spans="2:4" x14ac:dyDescent="0.25">
      <c r="B59371" t="s">
        <v>61830</v>
      </c>
      <c r="C59371" t="s">
        <v>118964</v>
      </c>
      <c r="D59371">
        <v>415932</v>
      </c>
    </row>
    <row r="59372" spans="2:4" x14ac:dyDescent="0.25">
      <c r="B59372" t="s">
        <v>118340</v>
      </c>
      <c r="C59372" t="s">
        <v>8041</v>
      </c>
      <c r="D59372">
        <v>254866</v>
      </c>
    </row>
    <row r="59373" spans="2:4" x14ac:dyDescent="0.25">
      <c r="B59373" t="s">
        <v>86005</v>
      </c>
      <c r="C59373" t="s">
        <v>118965</v>
      </c>
      <c r="D59373">
        <v>3329</v>
      </c>
    </row>
    <row r="59374" spans="2:4" x14ac:dyDescent="0.25">
      <c r="B59374" t="s">
        <v>118966</v>
      </c>
      <c r="C59374" t="s">
        <v>118967</v>
      </c>
      <c r="D59374">
        <v>42689</v>
      </c>
    </row>
    <row r="59375" spans="2:4" x14ac:dyDescent="0.25">
      <c r="B59375" t="s">
        <v>118968</v>
      </c>
      <c r="C59375" t="s">
        <v>118969</v>
      </c>
      <c r="D59375">
        <v>429177</v>
      </c>
    </row>
    <row r="59376" spans="2:4" x14ac:dyDescent="0.25">
      <c r="B59376" t="s">
        <v>118970</v>
      </c>
      <c r="C59376" t="s">
        <v>118971</v>
      </c>
      <c r="D59376">
        <v>378719</v>
      </c>
    </row>
    <row r="59377" spans="2:4" x14ac:dyDescent="0.25">
      <c r="B59377" t="s">
        <v>118972</v>
      </c>
      <c r="C59377" t="s">
        <v>118973</v>
      </c>
      <c r="D59377">
        <v>294916</v>
      </c>
    </row>
    <row r="59378" spans="2:4" x14ac:dyDescent="0.25">
      <c r="B59378" t="s">
        <v>118974</v>
      </c>
      <c r="C59378" t="s">
        <v>84022</v>
      </c>
      <c r="D59378">
        <v>275116</v>
      </c>
    </row>
    <row r="59379" spans="2:4" x14ac:dyDescent="0.25">
      <c r="B59379" t="s">
        <v>118975</v>
      </c>
      <c r="C59379" t="s">
        <v>118976</v>
      </c>
      <c r="D59379">
        <v>111225</v>
      </c>
    </row>
    <row r="59380" spans="2:4" x14ac:dyDescent="0.25">
      <c r="B59380" t="s">
        <v>118977</v>
      </c>
      <c r="C59380" t="s">
        <v>118978</v>
      </c>
      <c r="D59380">
        <v>598208</v>
      </c>
    </row>
    <row r="59381" spans="2:4" x14ac:dyDescent="0.25">
      <c r="B59381" t="s">
        <v>118979</v>
      </c>
      <c r="C59381" t="s">
        <v>118980</v>
      </c>
      <c r="D59381">
        <v>362234</v>
      </c>
    </row>
    <row r="59382" spans="2:4" x14ac:dyDescent="0.25">
      <c r="B59382" t="s">
        <v>35979</v>
      </c>
      <c r="C59382" t="s">
        <v>118981</v>
      </c>
      <c r="D59382">
        <v>241119</v>
      </c>
    </row>
    <row r="59383" spans="2:4" x14ac:dyDescent="0.25">
      <c r="B59383" t="s">
        <v>118982</v>
      </c>
      <c r="C59383" t="s">
        <v>118983</v>
      </c>
      <c r="D59383">
        <v>202645</v>
      </c>
    </row>
    <row r="59384" spans="2:4" x14ac:dyDescent="0.25">
      <c r="B59384" t="s">
        <v>118984</v>
      </c>
      <c r="C59384" t="s">
        <v>118985</v>
      </c>
      <c r="D59384">
        <v>222646</v>
      </c>
    </row>
    <row r="59385" spans="2:4" x14ac:dyDescent="0.25">
      <c r="B59385" t="s">
        <v>112511</v>
      </c>
      <c r="C59385" t="s">
        <v>118986</v>
      </c>
      <c r="D59385">
        <v>100771</v>
      </c>
    </row>
    <row r="59386" spans="2:4" x14ac:dyDescent="0.25">
      <c r="B59386" t="s">
        <v>118987</v>
      </c>
      <c r="C59386" t="s">
        <v>118988</v>
      </c>
      <c r="D59386">
        <v>646216</v>
      </c>
    </row>
    <row r="59387" spans="2:4" x14ac:dyDescent="0.25">
      <c r="B59387" t="s">
        <v>23841</v>
      </c>
      <c r="C59387" t="s">
        <v>118989</v>
      </c>
      <c r="D59387">
        <v>844157</v>
      </c>
    </row>
    <row r="59388" spans="2:4" x14ac:dyDescent="0.25">
      <c r="B59388" t="s">
        <v>35655</v>
      </c>
      <c r="C59388" t="s">
        <v>97473</v>
      </c>
      <c r="D59388">
        <v>837235</v>
      </c>
    </row>
    <row r="59389" spans="2:4" x14ac:dyDescent="0.25">
      <c r="B59389" t="s">
        <v>39777</v>
      </c>
      <c r="C59389" t="s">
        <v>118991</v>
      </c>
      <c r="D59389">
        <v>523240</v>
      </c>
    </row>
    <row r="59390" spans="2:4" x14ac:dyDescent="0.25">
      <c r="B59390" t="s">
        <v>118992</v>
      </c>
      <c r="C59390" t="s">
        <v>40359</v>
      </c>
      <c r="D59390">
        <v>377816</v>
      </c>
    </row>
    <row r="59391" spans="2:4" x14ac:dyDescent="0.25">
      <c r="B59391" t="s">
        <v>55939</v>
      </c>
      <c r="C59391" t="s">
        <v>85987</v>
      </c>
      <c r="D59391">
        <v>880235</v>
      </c>
    </row>
    <row r="59392" spans="2:4" x14ac:dyDescent="0.25">
      <c r="B59392" t="s">
        <v>118993</v>
      </c>
      <c r="C59392" t="s">
        <v>118994</v>
      </c>
      <c r="D59392">
        <v>418155</v>
      </c>
    </row>
    <row r="59393" spans="2:4" x14ac:dyDescent="0.25">
      <c r="B59393" t="s">
        <v>118995</v>
      </c>
      <c r="C59393" t="s">
        <v>118996</v>
      </c>
      <c r="D59393">
        <v>828891</v>
      </c>
    </row>
    <row r="59394" spans="2:4" x14ac:dyDescent="0.25">
      <c r="B59394" t="s">
        <v>118997</v>
      </c>
      <c r="C59394" t="s">
        <v>11336</v>
      </c>
      <c r="D59394">
        <v>738016</v>
      </c>
    </row>
    <row r="59395" spans="2:4" x14ac:dyDescent="0.25">
      <c r="B59395" t="s">
        <v>118998</v>
      </c>
      <c r="C59395" t="s">
        <v>118999</v>
      </c>
      <c r="D59395">
        <v>360466</v>
      </c>
    </row>
    <row r="59396" spans="2:4" x14ac:dyDescent="0.25">
      <c r="B59396" t="s">
        <v>119000</v>
      </c>
      <c r="C59396" t="s">
        <v>119001</v>
      </c>
      <c r="D59396">
        <v>675228</v>
      </c>
    </row>
    <row r="59397" spans="2:4" x14ac:dyDescent="0.25">
      <c r="B59397" t="s">
        <v>119002</v>
      </c>
      <c r="C59397" t="s">
        <v>119003</v>
      </c>
      <c r="D59397">
        <v>184195</v>
      </c>
    </row>
    <row r="59398" spans="2:4" x14ac:dyDescent="0.25">
      <c r="B59398" t="s">
        <v>119004</v>
      </c>
      <c r="C59398" t="s">
        <v>111086</v>
      </c>
      <c r="D59398">
        <v>594620</v>
      </c>
    </row>
    <row r="59399" spans="2:4" x14ac:dyDescent="0.25">
      <c r="B59399" t="s">
        <v>119005</v>
      </c>
      <c r="C59399" t="s">
        <v>119006</v>
      </c>
      <c r="D59399">
        <v>892573</v>
      </c>
    </row>
    <row r="59400" spans="2:4" x14ac:dyDescent="0.25">
      <c r="B59400" t="s">
        <v>89482</v>
      </c>
      <c r="C59400" t="s">
        <v>119008</v>
      </c>
      <c r="D59400">
        <v>652751</v>
      </c>
    </row>
    <row r="59401" spans="2:4" x14ac:dyDescent="0.25">
      <c r="B59401" t="s">
        <v>85948</v>
      </c>
      <c r="C59401" t="s">
        <v>9678</v>
      </c>
      <c r="D59401">
        <v>657372</v>
      </c>
    </row>
    <row r="59402" spans="2:4" x14ac:dyDescent="0.25">
      <c r="B59402" t="s">
        <v>119009</v>
      </c>
      <c r="C59402" t="s">
        <v>119010</v>
      </c>
      <c r="D59402">
        <v>649143</v>
      </c>
    </row>
    <row r="59403" spans="2:4" x14ac:dyDescent="0.25">
      <c r="B59403" t="s">
        <v>29503</v>
      </c>
      <c r="C59403" t="s">
        <v>119011</v>
      </c>
      <c r="D59403">
        <v>461458</v>
      </c>
    </row>
    <row r="59404" spans="2:4" x14ac:dyDescent="0.25">
      <c r="B59404" t="s">
        <v>119012</v>
      </c>
      <c r="C59404" t="s">
        <v>11911</v>
      </c>
      <c r="D59404">
        <v>480210</v>
      </c>
    </row>
    <row r="59405" spans="2:4" x14ac:dyDescent="0.25">
      <c r="B59405" t="s">
        <v>119013</v>
      </c>
      <c r="C59405" t="s">
        <v>101240</v>
      </c>
      <c r="D59405">
        <v>384984</v>
      </c>
    </row>
    <row r="59406" spans="2:4" x14ac:dyDescent="0.25">
      <c r="B59406" t="s">
        <v>119015</v>
      </c>
      <c r="C59406" t="s">
        <v>119016</v>
      </c>
      <c r="D59406">
        <v>864836</v>
      </c>
    </row>
    <row r="59407" spans="2:4" x14ac:dyDescent="0.25">
      <c r="B59407" t="s">
        <v>85578</v>
      </c>
      <c r="C59407" t="s">
        <v>119018</v>
      </c>
      <c r="D59407">
        <v>38651</v>
      </c>
    </row>
    <row r="59408" spans="2:4" x14ac:dyDescent="0.25">
      <c r="B59408" t="s">
        <v>98807</v>
      </c>
      <c r="C59408" t="s">
        <v>119019</v>
      </c>
      <c r="D59408">
        <v>498165</v>
      </c>
    </row>
    <row r="59409" spans="2:4" x14ac:dyDescent="0.25">
      <c r="B59409" t="s">
        <v>29185</v>
      </c>
      <c r="C59409" t="s">
        <v>17720</v>
      </c>
      <c r="D59409">
        <v>655836</v>
      </c>
    </row>
    <row r="59410" spans="2:4" x14ac:dyDescent="0.25">
      <c r="B59410" t="s">
        <v>119020</v>
      </c>
      <c r="C59410" t="s">
        <v>119021</v>
      </c>
      <c r="D59410">
        <v>622368</v>
      </c>
    </row>
    <row r="59411" spans="2:4" x14ac:dyDescent="0.25">
      <c r="B59411" t="s">
        <v>119022</v>
      </c>
      <c r="C59411" t="s">
        <v>16049</v>
      </c>
      <c r="D59411">
        <v>781954</v>
      </c>
    </row>
    <row r="59412" spans="2:4" x14ac:dyDescent="0.25">
      <c r="B59412" t="s">
        <v>119023</v>
      </c>
      <c r="C59412" t="s">
        <v>119024</v>
      </c>
      <c r="D59412">
        <v>526259</v>
      </c>
    </row>
    <row r="59413" spans="2:4" x14ac:dyDescent="0.25">
      <c r="B59413" t="s">
        <v>119025</v>
      </c>
      <c r="C59413" t="s">
        <v>61520</v>
      </c>
      <c r="D59413">
        <v>829300</v>
      </c>
    </row>
    <row r="59414" spans="2:4" x14ac:dyDescent="0.25">
      <c r="B59414" t="s">
        <v>72342</v>
      </c>
      <c r="C59414" t="s">
        <v>119026</v>
      </c>
      <c r="D59414">
        <v>236770</v>
      </c>
    </row>
    <row r="59415" spans="2:4" x14ac:dyDescent="0.25">
      <c r="B59415" t="s">
        <v>119027</v>
      </c>
      <c r="C59415" t="s">
        <v>119028</v>
      </c>
      <c r="D59415">
        <v>561344</v>
      </c>
    </row>
    <row r="59416" spans="2:4" x14ac:dyDescent="0.25">
      <c r="B59416" t="s">
        <v>119029</v>
      </c>
      <c r="C59416" t="s">
        <v>43073</v>
      </c>
      <c r="D59416">
        <v>445656</v>
      </c>
    </row>
    <row r="59417" spans="2:4" x14ac:dyDescent="0.25">
      <c r="B59417" t="s">
        <v>59597</v>
      </c>
      <c r="C59417" t="s">
        <v>119031</v>
      </c>
      <c r="D59417">
        <v>512325</v>
      </c>
    </row>
    <row r="59418" spans="2:4" x14ac:dyDescent="0.25">
      <c r="B59418" t="s">
        <v>59893</v>
      </c>
      <c r="C59418" t="s">
        <v>119032</v>
      </c>
      <c r="D59418">
        <v>178179</v>
      </c>
    </row>
    <row r="59419" spans="2:4" x14ac:dyDescent="0.25">
      <c r="B59419" t="s">
        <v>36587</v>
      </c>
      <c r="C59419" t="s">
        <v>119033</v>
      </c>
      <c r="D59419">
        <v>392509</v>
      </c>
    </row>
    <row r="59420" spans="2:4" x14ac:dyDescent="0.25">
      <c r="B59420" t="s">
        <v>22228</v>
      </c>
      <c r="C59420" t="s">
        <v>119034</v>
      </c>
      <c r="D59420">
        <v>736458</v>
      </c>
    </row>
    <row r="59421" spans="2:4" x14ac:dyDescent="0.25">
      <c r="B59421" t="s">
        <v>119035</v>
      </c>
      <c r="C59421" t="s">
        <v>119037</v>
      </c>
      <c r="D59421">
        <v>642296</v>
      </c>
    </row>
    <row r="59422" spans="2:4" x14ac:dyDescent="0.25">
      <c r="B59422" t="s">
        <v>53727</v>
      </c>
      <c r="C59422" t="s">
        <v>119038</v>
      </c>
      <c r="D59422">
        <v>16122</v>
      </c>
    </row>
    <row r="59423" spans="2:4" x14ac:dyDescent="0.25">
      <c r="B59423" t="s">
        <v>73861</v>
      </c>
      <c r="C59423" t="s">
        <v>119039</v>
      </c>
      <c r="D59423">
        <v>259342</v>
      </c>
    </row>
    <row r="59424" spans="2:4" x14ac:dyDescent="0.25">
      <c r="B59424" t="s">
        <v>74194</v>
      </c>
      <c r="C59424" t="s">
        <v>115911</v>
      </c>
      <c r="D59424">
        <v>513917</v>
      </c>
    </row>
    <row r="59425" spans="2:4" x14ac:dyDescent="0.25">
      <c r="B59425" t="s">
        <v>76968</v>
      </c>
      <c r="C59425" t="s">
        <v>119043</v>
      </c>
      <c r="D59425">
        <v>426737</v>
      </c>
    </row>
    <row r="59426" spans="2:4" x14ac:dyDescent="0.25">
      <c r="B59426" t="s">
        <v>93266</v>
      </c>
      <c r="C59426" t="s">
        <v>119044</v>
      </c>
      <c r="D59426">
        <v>367222</v>
      </c>
    </row>
    <row r="59427" spans="2:4" x14ac:dyDescent="0.25">
      <c r="B59427" t="s">
        <v>119045</v>
      </c>
      <c r="C59427" t="s">
        <v>64046</v>
      </c>
      <c r="D59427">
        <v>512816</v>
      </c>
    </row>
    <row r="59428" spans="2:4" x14ac:dyDescent="0.25">
      <c r="B59428" t="s">
        <v>119046</v>
      </c>
      <c r="C59428" t="s">
        <v>61798</v>
      </c>
      <c r="D59428">
        <v>618205</v>
      </c>
    </row>
    <row r="59429" spans="2:4" x14ac:dyDescent="0.25">
      <c r="B59429" t="s">
        <v>38736</v>
      </c>
      <c r="C59429" t="s">
        <v>119047</v>
      </c>
      <c r="D59429">
        <v>771807</v>
      </c>
    </row>
    <row r="59430" spans="2:4" x14ac:dyDescent="0.25">
      <c r="B59430" t="s">
        <v>9756</v>
      </c>
      <c r="C59430" t="s">
        <v>119048</v>
      </c>
      <c r="D59430">
        <v>47223</v>
      </c>
    </row>
    <row r="59431" spans="2:4" x14ac:dyDescent="0.25">
      <c r="B59431" t="s">
        <v>109511</v>
      </c>
      <c r="C59431" t="s">
        <v>119049</v>
      </c>
      <c r="D59431">
        <v>710063</v>
      </c>
    </row>
    <row r="59432" spans="2:4" x14ac:dyDescent="0.25">
      <c r="B59432" t="s">
        <v>119050</v>
      </c>
      <c r="C59432" t="s">
        <v>119051</v>
      </c>
      <c r="D59432">
        <v>393846</v>
      </c>
    </row>
    <row r="59433" spans="2:4" x14ac:dyDescent="0.25">
      <c r="B59433" t="s">
        <v>86429</v>
      </c>
      <c r="C59433" t="s">
        <v>22182</v>
      </c>
      <c r="D59433">
        <v>852335</v>
      </c>
    </row>
    <row r="59434" spans="2:4" x14ac:dyDescent="0.25">
      <c r="B59434" t="s">
        <v>97367</v>
      </c>
      <c r="C59434" t="s">
        <v>119052</v>
      </c>
      <c r="D59434">
        <v>177006</v>
      </c>
    </row>
    <row r="59435" spans="2:4" x14ac:dyDescent="0.25">
      <c r="B59435" t="s">
        <v>119053</v>
      </c>
      <c r="C59435" t="s">
        <v>119054</v>
      </c>
      <c r="D59435">
        <v>437904</v>
      </c>
    </row>
    <row r="59436" spans="2:4" x14ac:dyDescent="0.25">
      <c r="B59436" t="s">
        <v>63239</v>
      </c>
      <c r="C59436" t="s">
        <v>119055</v>
      </c>
      <c r="D59436">
        <v>717797</v>
      </c>
    </row>
    <row r="59437" spans="2:4" x14ac:dyDescent="0.25">
      <c r="B59437" t="s">
        <v>119056</v>
      </c>
      <c r="C59437" t="s">
        <v>83732</v>
      </c>
      <c r="D59437">
        <v>141162</v>
      </c>
    </row>
    <row r="59438" spans="2:4" x14ac:dyDescent="0.25">
      <c r="B59438" t="s">
        <v>119057</v>
      </c>
      <c r="C59438" t="s">
        <v>13014</v>
      </c>
      <c r="D59438">
        <v>704095</v>
      </c>
    </row>
    <row r="59439" spans="2:4" x14ac:dyDescent="0.25">
      <c r="B59439" t="s">
        <v>119058</v>
      </c>
      <c r="C59439" t="s">
        <v>119059</v>
      </c>
      <c r="D59439">
        <v>214229</v>
      </c>
    </row>
    <row r="59440" spans="2:4" x14ac:dyDescent="0.25">
      <c r="B59440" t="s">
        <v>119060</v>
      </c>
      <c r="C59440" t="s">
        <v>81807</v>
      </c>
      <c r="D59440">
        <v>633575</v>
      </c>
    </row>
    <row r="59441" spans="2:4" x14ac:dyDescent="0.25">
      <c r="B59441" t="s">
        <v>119061</v>
      </c>
      <c r="C59441" t="s">
        <v>14839</v>
      </c>
      <c r="D59441">
        <v>296906</v>
      </c>
    </row>
    <row r="59442" spans="2:4" x14ac:dyDescent="0.25">
      <c r="B59442" t="s">
        <v>74990</v>
      </c>
      <c r="C59442" t="s">
        <v>119062</v>
      </c>
      <c r="D59442">
        <v>458278</v>
      </c>
    </row>
    <row r="59443" spans="2:4" x14ac:dyDescent="0.25">
      <c r="B59443" t="s">
        <v>119063</v>
      </c>
      <c r="C59443" t="s">
        <v>119064</v>
      </c>
      <c r="D59443">
        <v>193039</v>
      </c>
    </row>
    <row r="59444" spans="2:4" x14ac:dyDescent="0.25">
      <c r="B59444" t="s">
        <v>99318</v>
      </c>
      <c r="C59444" t="s">
        <v>54859</v>
      </c>
      <c r="D59444">
        <v>878444</v>
      </c>
    </row>
    <row r="59445" spans="2:4" x14ac:dyDescent="0.25">
      <c r="B59445" t="s">
        <v>119065</v>
      </c>
      <c r="C59445" t="s">
        <v>119066</v>
      </c>
      <c r="D59445">
        <v>817682</v>
      </c>
    </row>
    <row r="59446" spans="2:4" x14ac:dyDescent="0.25">
      <c r="B59446" t="s">
        <v>80032</v>
      </c>
      <c r="C59446" t="s">
        <v>119067</v>
      </c>
      <c r="D59446">
        <v>204393</v>
      </c>
    </row>
    <row r="59447" spans="2:4" x14ac:dyDescent="0.25">
      <c r="B59447" t="s">
        <v>119068</v>
      </c>
      <c r="C59447" t="s">
        <v>119069</v>
      </c>
      <c r="D59447">
        <v>786754</v>
      </c>
    </row>
    <row r="59448" spans="2:4" x14ac:dyDescent="0.25">
      <c r="B59448" t="s">
        <v>66938</v>
      </c>
      <c r="C59448" t="s">
        <v>119070</v>
      </c>
      <c r="D59448">
        <v>584514</v>
      </c>
    </row>
    <row r="59449" spans="2:4" x14ac:dyDescent="0.25">
      <c r="B59449" t="s">
        <v>119071</v>
      </c>
      <c r="C59449" t="s">
        <v>119072</v>
      </c>
      <c r="D59449">
        <v>870960</v>
      </c>
    </row>
    <row r="59450" spans="2:4" x14ac:dyDescent="0.25">
      <c r="B59450" t="s">
        <v>119073</v>
      </c>
      <c r="C59450" t="s">
        <v>56107</v>
      </c>
      <c r="D59450">
        <v>803589</v>
      </c>
    </row>
    <row r="59451" spans="2:4" x14ac:dyDescent="0.25">
      <c r="B59451" t="s">
        <v>113170</v>
      </c>
      <c r="C59451" t="s">
        <v>119074</v>
      </c>
      <c r="D59451">
        <v>292138</v>
      </c>
    </row>
    <row r="59452" spans="2:4" x14ac:dyDescent="0.25">
      <c r="B59452" t="s">
        <v>119075</v>
      </c>
      <c r="C59452" t="s">
        <v>59727</v>
      </c>
      <c r="D59452">
        <v>424719</v>
      </c>
    </row>
    <row r="59453" spans="2:4" x14ac:dyDescent="0.25">
      <c r="B59453" t="s">
        <v>119076</v>
      </c>
      <c r="C59453" t="s">
        <v>119077</v>
      </c>
      <c r="D59453">
        <v>601155</v>
      </c>
    </row>
    <row r="59454" spans="2:4" x14ac:dyDescent="0.25">
      <c r="B59454" t="s">
        <v>60184</v>
      </c>
      <c r="C59454" t="s">
        <v>119078</v>
      </c>
      <c r="D59454">
        <v>27660</v>
      </c>
    </row>
    <row r="59455" spans="2:4" x14ac:dyDescent="0.25">
      <c r="B59455" t="s">
        <v>119079</v>
      </c>
      <c r="C59455" t="s">
        <v>119080</v>
      </c>
      <c r="D59455">
        <v>349119</v>
      </c>
    </row>
    <row r="59456" spans="2:4" x14ac:dyDescent="0.25">
      <c r="B59456" t="s">
        <v>119081</v>
      </c>
      <c r="C59456" t="s">
        <v>119082</v>
      </c>
      <c r="D59456">
        <v>831827</v>
      </c>
    </row>
    <row r="59457" spans="2:4" x14ac:dyDescent="0.25">
      <c r="B59457" t="s">
        <v>90083</v>
      </c>
      <c r="C59457" t="s">
        <v>82794</v>
      </c>
      <c r="D59457">
        <v>291326</v>
      </c>
    </row>
    <row r="59458" spans="2:4" x14ac:dyDescent="0.25">
      <c r="B59458" t="s">
        <v>119083</v>
      </c>
      <c r="C59458" t="s">
        <v>18020</v>
      </c>
      <c r="D59458">
        <v>347846</v>
      </c>
    </row>
    <row r="59459" spans="2:4" x14ac:dyDescent="0.25">
      <c r="B59459" t="s">
        <v>119084</v>
      </c>
      <c r="C59459" t="s">
        <v>100369</v>
      </c>
      <c r="D59459">
        <v>726104</v>
      </c>
    </row>
    <row r="59460" spans="2:4" x14ac:dyDescent="0.25">
      <c r="B59460" t="s">
        <v>119085</v>
      </c>
      <c r="C59460" t="s">
        <v>119086</v>
      </c>
      <c r="D59460">
        <v>131834</v>
      </c>
    </row>
    <row r="59461" spans="2:4" x14ac:dyDescent="0.25">
      <c r="B59461" t="s">
        <v>71784</v>
      </c>
      <c r="C59461" t="s">
        <v>28409</v>
      </c>
      <c r="D59461">
        <v>206723</v>
      </c>
    </row>
    <row r="59462" spans="2:4" x14ac:dyDescent="0.25">
      <c r="B59462" t="s">
        <v>119088</v>
      </c>
      <c r="C59462" t="s">
        <v>119089</v>
      </c>
      <c r="D59462">
        <v>450481</v>
      </c>
    </row>
    <row r="59463" spans="2:4" x14ac:dyDescent="0.25">
      <c r="B59463" t="s">
        <v>119090</v>
      </c>
      <c r="C59463" t="s">
        <v>119091</v>
      </c>
      <c r="D59463">
        <v>103728</v>
      </c>
    </row>
    <row r="59464" spans="2:4" x14ac:dyDescent="0.25">
      <c r="B59464" t="s">
        <v>96598</v>
      </c>
      <c r="C59464" t="s">
        <v>119092</v>
      </c>
      <c r="D59464">
        <v>140451</v>
      </c>
    </row>
    <row r="59465" spans="2:4" x14ac:dyDescent="0.25">
      <c r="B59465" t="s">
        <v>119093</v>
      </c>
      <c r="C59465" t="s">
        <v>64057</v>
      </c>
      <c r="D59465">
        <v>663381</v>
      </c>
    </row>
    <row r="59466" spans="2:4" x14ac:dyDescent="0.25">
      <c r="B59466" t="s">
        <v>90996</v>
      </c>
      <c r="C59466" t="s">
        <v>119094</v>
      </c>
      <c r="D59466">
        <v>185174</v>
      </c>
    </row>
    <row r="59467" spans="2:4" x14ac:dyDescent="0.25">
      <c r="B59467" t="s">
        <v>119095</v>
      </c>
      <c r="C59467" t="s">
        <v>119096</v>
      </c>
      <c r="D59467">
        <v>615467</v>
      </c>
    </row>
    <row r="59468" spans="2:4" x14ac:dyDescent="0.25">
      <c r="B59468" t="s">
        <v>119097</v>
      </c>
      <c r="C59468" t="s">
        <v>119098</v>
      </c>
      <c r="D59468">
        <v>773919</v>
      </c>
    </row>
    <row r="59469" spans="2:4" x14ac:dyDescent="0.25">
      <c r="B59469" t="s">
        <v>119099</v>
      </c>
      <c r="C59469" t="s">
        <v>119101</v>
      </c>
      <c r="D59469">
        <v>614220</v>
      </c>
    </row>
    <row r="59470" spans="2:4" x14ac:dyDescent="0.25">
      <c r="B59470" t="s">
        <v>119102</v>
      </c>
      <c r="C59470" t="s">
        <v>47612</v>
      </c>
      <c r="D59470">
        <v>684811</v>
      </c>
    </row>
    <row r="59471" spans="2:4" x14ac:dyDescent="0.25">
      <c r="B59471" t="s">
        <v>119103</v>
      </c>
      <c r="C59471" t="s">
        <v>119104</v>
      </c>
      <c r="D59471">
        <v>646444</v>
      </c>
    </row>
    <row r="59472" spans="2:4" x14ac:dyDescent="0.25">
      <c r="B59472" t="s">
        <v>61623</v>
      </c>
      <c r="C59472" t="s">
        <v>119105</v>
      </c>
      <c r="D59472">
        <v>444372</v>
      </c>
    </row>
    <row r="59473" spans="2:4" x14ac:dyDescent="0.25">
      <c r="B59473" t="s">
        <v>96278</v>
      </c>
      <c r="C59473" t="s">
        <v>30798</v>
      </c>
      <c r="D59473">
        <v>637902</v>
      </c>
    </row>
    <row r="59474" spans="2:4" x14ac:dyDescent="0.25">
      <c r="B59474" t="s">
        <v>119106</v>
      </c>
      <c r="C59474" t="s">
        <v>119107</v>
      </c>
      <c r="D59474">
        <v>392595</v>
      </c>
    </row>
    <row r="59475" spans="2:4" x14ac:dyDescent="0.25">
      <c r="B59475" t="s">
        <v>119108</v>
      </c>
      <c r="C59475" t="s">
        <v>29129</v>
      </c>
      <c r="D59475">
        <v>453911</v>
      </c>
    </row>
    <row r="59476" spans="2:4" x14ac:dyDescent="0.25">
      <c r="B59476" t="s">
        <v>119109</v>
      </c>
      <c r="C59476" t="s">
        <v>35793</v>
      </c>
      <c r="D59476">
        <v>750278</v>
      </c>
    </row>
    <row r="59477" spans="2:4" x14ac:dyDescent="0.25">
      <c r="B59477" t="s">
        <v>119111</v>
      </c>
      <c r="C59477" t="s">
        <v>119112</v>
      </c>
      <c r="D59477">
        <v>531271</v>
      </c>
    </row>
    <row r="59478" spans="2:4" x14ac:dyDescent="0.25">
      <c r="B59478" t="s">
        <v>119113</v>
      </c>
      <c r="C59478" t="s">
        <v>50438</v>
      </c>
      <c r="D59478">
        <v>505866</v>
      </c>
    </row>
    <row r="59479" spans="2:4" x14ac:dyDescent="0.25">
      <c r="B59479" t="s">
        <v>119114</v>
      </c>
      <c r="C59479" t="s">
        <v>119117</v>
      </c>
      <c r="D59479">
        <v>292918</v>
      </c>
    </row>
    <row r="59480" spans="2:4" x14ac:dyDescent="0.25">
      <c r="B59480" t="s">
        <v>119118</v>
      </c>
      <c r="C59480" t="s">
        <v>119119</v>
      </c>
      <c r="D59480">
        <v>813300</v>
      </c>
    </row>
    <row r="59481" spans="2:4" x14ac:dyDescent="0.25">
      <c r="B59481" t="s">
        <v>101168</v>
      </c>
      <c r="C59481" t="s">
        <v>119120</v>
      </c>
      <c r="D59481">
        <v>203476</v>
      </c>
    </row>
    <row r="59482" spans="2:4" x14ac:dyDescent="0.25">
      <c r="B59482" t="s">
        <v>119121</v>
      </c>
      <c r="C59482" t="s">
        <v>119123</v>
      </c>
      <c r="D59482">
        <v>232937</v>
      </c>
    </row>
    <row r="59483" spans="2:4" x14ac:dyDescent="0.25">
      <c r="B59483" t="s">
        <v>119124</v>
      </c>
      <c r="C59483" t="s">
        <v>47278</v>
      </c>
      <c r="D59483">
        <v>403452</v>
      </c>
    </row>
    <row r="59484" spans="2:4" x14ac:dyDescent="0.25">
      <c r="B59484" t="s">
        <v>119125</v>
      </c>
      <c r="C59484" t="s">
        <v>82776</v>
      </c>
      <c r="D59484">
        <v>236614</v>
      </c>
    </row>
    <row r="59485" spans="2:4" x14ac:dyDescent="0.25">
      <c r="B59485" t="s">
        <v>9309</v>
      </c>
      <c r="C59485" t="s">
        <v>119126</v>
      </c>
      <c r="D59485">
        <v>127088</v>
      </c>
    </row>
    <row r="59486" spans="2:4" x14ac:dyDescent="0.25">
      <c r="B59486" t="s">
        <v>119127</v>
      </c>
      <c r="C59486" t="s">
        <v>75218</v>
      </c>
      <c r="D59486">
        <v>89483</v>
      </c>
    </row>
    <row r="59487" spans="2:4" x14ac:dyDescent="0.25">
      <c r="B59487" t="s">
        <v>119128</v>
      </c>
      <c r="C59487" t="s">
        <v>119129</v>
      </c>
      <c r="D59487">
        <v>13023</v>
      </c>
    </row>
    <row r="59488" spans="2:4" x14ac:dyDescent="0.25">
      <c r="B59488" t="s">
        <v>119130</v>
      </c>
      <c r="C59488" t="s">
        <v>96874</v>
      </c>
      <c r="D59488">
        <v>615004</v>
      </c>
    </row>
    <row r="59489" spans="2:4" x14ac:dyDescent="0.25">
      <c r="B59489" t="s">
        <v>119131</v>
      </c>
      <c r="C59489" t="s">
        <v>119132</v>
      </c>
      <c r="D59489">
        <v>605510</v>
      </c>
    </row>
    <row r="59490" spans="2:4" x14ac:dyDescent="0.25">
      <c r="B59490" t="s">
        <v>48694</v>
      </c>
      <c r="C59490" t="s">
        <v>114396</v>
      </c>
      <c r="D59490">
        <v>809884</v>
      </c>
    </row>
    <row r="59491" spans="2:4" x14ac:dyDescent="0.25">
      <c r="B59491" t="s">
        <v>119133</v>
      </c>
      <c r="C59491" t="s">
        <v>119134</v>
      </c>
      <c r="D59491">
        <v>178470</v>
      </c>
    </row>
    <row r="59492" spans="2:4" x14ac:dyDescent="0.25">
      <c r="B59492" t="s">
        <v>119135</v>
      </c>
      <c r="C59492" t="s">
        <v>119136</v>
      </c>
      <c r="D59492">
        <v>167801</v>
      </c>
    </row>
    <row r="59493" spans="2:4" x14ac:dyDescent="0.25">
      <c r="B59493" t="s">
        <v>33915</v>
      </c>
      <c r="C59493" t="s">
        <v>119137</v>
      </c>
      <c r="D59493">
        <v>281000</v>
      </c>
    </row>
    <row r="59494" spans="2:4" x14ac:dyDescent="0.25">
      <c r="B59494" t="s">
        <v>1858</v>
      </c>
      <c r="C59494" t="s">
        <v>105778</v>
      </c>
      <c r="D59494">
        <v>269411</v>
      </c>
    </row>
    <row r="59495" spans="2:4" x14ac:dyDescent="0.25">
      <c r="B59495" t="s">
        <v>71732</v>
      </c>
      <c r="C59495" t="s">
        <v>119139</v>
      </c>
      <c r="D59495">
        <v>466922</v>
      </c>
    </row>
    <row r="59496" spans="2:4" x14ac:dyDescent="0.25">
      <c r="B59496" t="s">
        <v>14441</v>
      </c>
      <c r="C59496" t="s">
        <v>119140</v>
      </c>
      <c r="D59496">
        <v>23988</v>
      </c>
    </row>
    <row r="59497" spans="2:4" x14ac:dyDescent="0.25">
      <c r="B59497" t="s">
        <v>94790</v>
      </c>
      <c r="C59497" t="s">
        <v>119141</v>
      </c>
      <c r="D59497">
        <v>793214</v>
      </c>
    </row>
    <row r="59498" spans="2:4" x14ac:dyDescent="0.25">
      <c r="B59498" t="s">
        <v>69995</v>
      </c>
      <c r="C59498" t="s">
        <v>41028</v>
      </c>
      <c r="D59498">
        <v>223043</v>
      </c>
    </row>
    <row r="59499" spans="2:4" x14ac:dyDescent="0.25">
      <c r="B59499" t="s">
        <v>119142</v>
      </c>
      <c r="C59499" t="s">
        <v>119143</v>
      </c>
      <c r="D59499">
        <v>72331</v>
      </c>
    </row>
    <row r="59500" spans="2:4" x14ac:dyDescent="0.25">
      <c r="B59500" t="s">
        <v>17160</v>
      </c>
      <c r="C59500" t="s">
        <v>119144</v>
      </c>
      <c r="D59500">
        <v>867450</v>
      </c>
    </row>
    <row r="59501" spans="2:4" x14ac:dyDescent="0.25">
      <c r="B59501" t="s">
        <v>22742</v>
      </c>
      <c r="C59501" t="s">
        <v>119145</v>
      </c>
      <c r="D59501">
        <v>885591</v>
      </c>
    </row>
    <row r="59502" spans="2:4" x14ac:dyDescent="0.25">
      <c r="B59502" t="s">
        <v>24515</v>
      </c>
      <c r="C59502" t="s">
        <v>119146</v>
      </c>
      <c r="D59502">
        <v>781259</v>
      </c>
    </row>
    <row r="59503" spans="2:4" x14ac:dyDescent="0.25">
      <c r="B59503" t="s">
        <v>119147</v>
      </c>
      <c r="C59503" t="s">
        <v>119148</v>
      </c>
      <c r="D59503">
        <v>427567</v>
      </c>
    </row>
    <row r="59504" spans="2:4" x14ac:dyDescent="0.25">
      <c r="B59504" t="s">
        <v>119149</v>
      </c>
      <c r="C59504" t="s">
        <v>119150</v>
      </c>
      <c r="D59504">
        <v>183213</v>
      </c>
    </row>
    <row r="59505" spans="2:4" x14ac:dyDescent="0.25">
      <c r="B59505" t="s">
        <v>119151</v>
      </c>
      <c r="C59505" t="s">
        <v>89584</v>
      </c>
      <c r="D59505">
        <v>472332</v>
      </c>
    </row>
    <row r="59506" spans="2:4" x14ac:dyDescent="0.25">
      <c r="B59506" t="s">
        <v>119152</v>
      </c>
      <c r="C59506" t="s">
        <v>119153</v>
      </c>
      <c r="D59506">
        <v>788421</v>
      </c>
    </row>
    <row r="59507" spans="2:4" x14ac:dyDescent="0.25">
      <c r="B59507" t="s">
        <v>119154</v>
      </c>
      <c r="C59507" t="s">
        <v>119155</v>
      </c>
      <c r="D59507">
        <v>264393</v>
      </c>
    </row>
    <row r="59508" spans="2:4" x14ac:dyDescent="0.25">
      <c r="B59508" t="s">
        <v>119156</v>
      </c>
      <c r="C59508" t="s">
        <v>119157</v>
      </c>
      <c r="D59508">
        <v>502987</v>
      </c>
    </row>
    <row r="59509" spans="2:4" x14ac:dyDescent="0.25">
      <c r="B59509" t="s">
        <v>119158</v>
      </c>
      <c r="C59509" t="s">
        <v>119159</v>
      </c>
      <c r="D59509">
        <v>460236</v>
      </c>
    </row>
    <row r="59510" spans="2:4" x14ac:dyDescent="0.25">
      <c r="B59510" t="s">
        <v>119160</v>
      </c>
      <c r="C59510" t="s">
        <v>119161</v>
      </c>
      <c r="D59510">
        <v>186174</v>
      </c>
    </row>
    <row r="59511" spans="2:4" x14ac:dyDescent="0.25">
      <c r="B59511" t="s">
        <v>29142</v>
      </c>
      <c r="C59511" t="s">
        <v>102380</v>
      </c>
      <c r="D59511">
        <v>195649</v>
      </c>
    </row>
    <row r="59512" spans="2:4" x14ac:dyDescent="0.25">
      <c r="B59512" t="s">
        <v>86319</v>
      </c>
      <c r="C59512" t="s">
        <v>117068</v>
      </c>
      <c r="D59512">
        <v>865937</v>
      </c>
    </row>
    <row r="59513" spans="2:4" x14ac:dyDescent="0.25">
      <c r="B59513" t="s">
        <v>119162</v>
      </c>
      <c r="C59513" t="s">
        <v>119163</v>
      </c>
      <c r="D59513">
        <v>759335</v>
      </c>
    </row>
    <row r="59514" spans="2:4" x14ac:dyDescent="0.25">
      <c r="B59514" t="s">
        <v>119164</v>
      </c>
      <c r="C59514" t="s">
        <v>119165</v>
      </c>
      <c r="D59514">
        <v>398416</v>
      </c>
    </row>
    <row r="59515" spans="2:4" x14ac:dyDescent="0.25">
      <c r="B59515" t="s">
        <v>119166</v>
      </c>
      <c r="C59515" t="s">
        <v>119167</v>
      </c>
      <c r="D59515">
        <v>821742</v>
      </c>
    </row>
    <row r="59516" spans="2:4" x14ac:dyDescent="0.25">
      <c r="B59516" t="s">
        <v>119168</v>
      </c>
      <c r="C59516" t="s">
        <v>119169</v>
      </c>
      <c r="D59516">
        <v>405177</v>
      </c>
    </row>
    <row r="59517" spans="2:4" x14ac:dyDescent="0.25">
      <c r="B59517" t="s">
        <v>119170</v>
      </c>
      <c r="C59517" t="s">
        <v>119172</v>
      </c>
      <c r="D59517">
        <v>812712</v>
      </c>
    </row>
    <row r="59518" spans="2:4" x14ac:dyDescent="0.25">
      <c r="B59518" t="s">
        <v>119173</v>
      </c>
      <c r="C59518" t="s">
        <v>119174</v>
      </c>
      <c r="D59518">
        <v>36327</v>
      </c>
    </row>
    <row r="59519" spans="2:4" x14ac:dyDescent="0.25">
      <c r="B59519" t="s">
        <v>119175</v>
      </c>
      <c r="C59519" t="s">
        <v>119176</v>
      </c>
      <c r="D59519">
        <v>883546</v>
      </c>
    </row>
    <row r="59520" spans="2:4" x14ac:dyDescent="0.25">
      <c r="B59520" t="s">
        <v>28150</v>
      </c>
      <c r="C59520" t="s">
        <v>119177</v>
      </c>
      <c r="D59520">
        <v>544838</v>
      </c>
    </row>
    <row r="59521" spans="2:4" x14ac:dyDescent="0.25">
      <c r="B59521" t="s">
        <v>70886</v>
      </c>
      <c r="C59521" t="s">
        <v>116945</v>
      </c>
      <c r="D59521">
        <v>801586</v>
      </c>
    </row>
    <row r="59522" spans="2:4" x14ac:dyDescent="0.25">
      <c r="B59522" t="s">
        <v>85738</v>
      </c>
      <c r="C59522" t="s">
        <v>119178</v>
      </c>
      <c r="D59522">
        <v>502001</v>
      </c>
    </row>
    <row r="59523" spans="2:4" x14ac:dyDescent="0.25">
      <c r="B59523" t="s">
        <v>243</v>
      </c>
      <c r="C59523" t="s">
        <v>113585</v>
      </c>
      <c r="D59523">
        <v>796733</v>
      </c>
    </row>
    <row r="59524" spans="2:4" x14ac:dyDescent="0.25">
      <c r="B59524" t="s">
        <v>22544</v>
      </c>
      <c r="C59524" t="s">
        <v>56993</v>
      </c>
      <c r="D59524">
        <v>294267</v>
      </c>
    </row>
    <row r="59525" spans="2:4" x14ac:dyDescent="0.25">
      <c r="B59525" t="s">
        <v>61002</v>
      </c>
      <c r="C59525" t="s">
        <v>119180</v>
      </c>
      <c r="D59525">
        <v>804564</v>
      </c>
    </row>
    <row r="59526" spans="2:4" x14ac:dyDescent="0.25">
      <c r="B59526" t="s">
        <v>119181</v>
      </c>
      <c r="C59526" t="s">
        <v>119182</v>
      </c>
      <c r="D59526">
        <v>12365</v>
      </c>
    </row>
    <row r="59527" spans="2:4" x14ac:dyDescent="0.25">
      <c r="B59527" t="s">
        <v>119183</v>
      </c>
      <c r="C59527" t="s">
        <v>119184</v>
      </c>
      <c r="D59527">
        <v>256537</v>
      </c>
    </row>
    <row r="59528" spans="2:4" x14ac:dyDescent="0.25">
      <c r="B59528" t="s">
        <v>56652</v>
      </c>
      <c r="C59528" t="s">
        <v>119186</v>
      </c>
      <c r="D59528">
        <v>843126</v>
      </c>
    </row>
    <row r="59529" spans="2:4" x14ac:dyDescent="0.25">
      <c r="B59529" t="s">
        <v>119187</v>
      </c>
      <c r="C59529" t="s">
        <v>57979</v>
      </c>
      <c r="D59529">
        <v>506754</v>
      </c>
    </row>
    <row r="59530" spans="2:4" x14ac:dyDescent="0.25">
      <c r="B59530" t="s">
        <v>63750</v>
      </c>
      <c r="C59530" t="s">
        <v>119190</v>
      </c>
      <c r="D59530">
        <v>382867</v>
      </c>
    </row>
    <row r="59531" spans="2:4" x14ac:dyDescent="0.25">
      <c r="B59531" t="s">
        <v>55981</v>
      </c>
      <c r="C59531" t="s">
        <v>119192</v>
      </c>
      <c r="D59531">
        <v>547087</v>
      </c>
    </row>
    <row r="59532" spans="2:4" x14ac:dyDescent="0.25">
      <c r="B59532" t="s">
        <v>119193</v>
      </c>
      <c r="C59532" t="s">
        <v>5432</v>
      </c>
      <c r="D59532">
        <v>109846</v>
      </c>
    </row>
    <row r="59533" spans="2:4" x14ac:dyDescent="0.25">
      <c r="B59533" t="s">
        <v>45115</v>
      </c>
      <c r="C59533" t="s">
        <v>119194</v>
      </c>
      <c r="D59533">
        <v>390166</v>
      </c>
    </row>
    <row r="59534" spans="2:4" x14ac:dyDescent="0.25">
      <c r="B59534" t="s">
        <v>117092</v>
      </c>
      <c r="C59534" t="s">
        <v>119195</v>
      </c>
      <c r="D59534">
        <v>334404</v>
      </c>
    </row>
    <row r="59535" spans="2:4" x14ac:dyDescent="0.25">
      <c r="B59535" t="s">
        <v>119196</v>
      </c>
      <c r="C59535" t="s">
        <v>119197</v>
      </c>
      <c r="D59535">
        <v>547149</v>
      </c>
    </row>
    <row r="59536" spans="2:4" x14ac:dyDescent="0.25">
      <c r="B59536" t="s">
        <v>119198</v>
      </c>
      <c r="C59536" t="s">
        <v>47034</v>
      </c>
      <c r="D59536">
        <v>225764</v>
      </c>
    </row>
    <row r="59537" spans="2:4" x14ac:dyDescent="0.25">
      <c r="B59537" t="s">
        <v>119199</v>
      </c>
      <c r="C59537" t="s">
        <v>119200</v>
      </c>
      <c r="D59537">
        <v>387815</v>
      </c>
    </row>
    <row r="59538" spans="2:4" x14ac:dyDescent="0.25">
      <c r="B59538" t="s">
        <v>119201</v>
      </c>
      <c r="C59538" t="s">
        <v>119202</v>
      </c>
      <c r="D59538">
        <v>453787</v>
      </c>
    </row>
    <row r="59539" spans="2:4" x14ac:dyDescent="0.25">
      <c r="B59539" t="s">
        <v>119203</v>
      </c>
      <c r="C59539" t="s">
        <v>119204</v>
      </c>
      <c r="D59539">
        <v>63689</v>
      </c>
    </row>
    <row r="59540" spans="2:4" x14ac:dyDescent="0.25">
      <c r="B59540" t="s">
        <v>119205</v>
      </c>
      <c r="C59540" t="s">
        <v>119206</v>
      </c>
      <c r="D59540">
        <v>362344</v>
      </c>
    </row>
    <row r="59541" spans="2:4" x14ac:dyDescent="0.25">
      <c r="B59541" t="s">
        <v>119207</v>
      </c>
      <c r="C59541" t="s">
        <v>119208</v>
      </c>
      <c r="D59541">
        <v>394345</v>
      </c>
    </row>
    <row r="59542" spans="2:4" x14ac:dyDescent="0.25">
      <c r="B59542" t="s">
        <v>119209</v>
      </c>
      <c r="C59542" t="s">
        <v>119210</v>
      </c>
      <c r="D59542">
        <v>283664</v>
      </c>
    </row>
    <row r="59543" spans="2:4" x14ac:dyDescent="0.25">
      <c r="B59543" t="s">
        <v>57433</v>
      </c>
      <c r="C59543" t="s">
        <v>119211</v>
      </c>
      <c r="D59543">
        <v>501393</v>
      </c>
    </row>
    <row r="59544" spans="2:4" x14ac:dyDescent="0.25">
      <c r="B59544" t="s">
        <v>92164</v>
      </c>
      <c r="C59544" t="s">
        <v>78494</v>
      </c>
      <c r="D59544">
        <v>256342</v>
      </c>
    </row>
    <row r="59545" spans="2:4" x14ac:dyDescent="0.25">
      <c r="B59545" t="s">
        <v>119213</v>
      </c>
      <c r="C59545" t="s">
        <v>119214</v>
      </c>
      <c r="D59545">
        <v>475659</v>
      </c>
    </row>
    <row r="59546" spans="2:4" x14ac:dyDescent="0.25">
      <c r="B59546" t="s">
        <v>119215</v>
      </c>
      <c r="C59546" t="s">
        <v>19648</v>
      </c>
      <c r="D59546">
        <v>623231</v>
      </c>
    </row>
    <row r="59547" spans="2:4" x14ac:dyDescent="0.25">
      <c r="B59547" t="s">
        <v>106034</v>
      </c>
      <c r="C59547" t="s">
        <v>119216</v>
      </c>
      <c r="D59547">
        <v>150652</v>
      </c>
    </row>
    <row r="59548" spans="2:4" x14ac:dyDescent="0.25">
      <c r="B59548" t="s">
        <v>119217</v>
      </c>
      <c r="C59548" t="s">
        <v>26499</v>
      </c>
      <c r="D59548">
        <v>606201</v>
      </c>
    </row>
    <row r="59549" spans="2:4" x14ac:dyDescent="0.25">
      <c r="B59549" t="s">
        <v>119218</v>
      </c>
      <c r="C59549" t="s">
        <v>119220</v>
      </c>
      <c r="D59549">
        <v>643505</v>
      </c>
    </row>
    <row r="59550" spans="2:4" x14ac:dyDescent="0.25">
      <c r="B59550" t="s">
        <v>119221</v>
      </c>
      <c r="C59550" t="s">
        <v>119222</v>
      </c>
      <c r="D59550">
        <v>220331</v>
      </c>
    </row>
    <row r="59551" spans="2:4" x14ac:dyDescent="0.25">
      <c r="B59551" t="s">
        <v>119223</v>
      </c>
      <c r="C59551" t="s">
        <v>119224</v>
      </c>
      <c r="D59551">
        <v>77367</v>
      </c>
    </row>
    <row r="59552" spans="2:4" x14ac:dyDescent="0.25">
      <c r="B59552" t="s">
        <v>119225</v>
      </c>
      <c r="C59552" t="s">
        <v>119226</v>
      </c>
      <c r="D59552">
        <v>363639</v>
      </c>
    </row>
    <row r="59553" spans="2:4" x14ac:dyDescent="0.25">
      <c r="B59553" t="s">
        <v>119227</v>
      </c>
      <c r="C59553" t="s">
        <v>119229</v>
      </c>
      <c r="D59553">
        <v>698624</v>
      </c>
    </row>
    <row r="59554" spans="2:4" x14ac:dyDescent="0.25">
      <c r="B59554" t="s">
        <v>119230</v>
      </c>
      <c r="C59554" t="s">
        <v>119231</v>
      </c>
      <c r="D59554">
        <v>456167</v>
      </c>
    </row>
    <row r="59555" spans="2:4" x14ac:dyDescent="0.25">
      <c r="B59555" t="s">
        <v>119232</v>
      </c>
      <c r="C59555" t="s">
        <v>119233</v>
      </c>
      <c r="D59555">
        <v>18208</v>
      </c>
    </row>
    <row r="59556" spans="2:4" x14ac:dyDescent="0.25">
      <c r="B59556" t="s">
        <v>119234</v>
      </c>
      <c r="C59556" t="s">
        <v>119235</v>
      </c>
      <c r="D59556">
        <v>56651</v>
      </c>
    </row>
    <row r="59557" spans="2:4" x14ac:dyDescent="0.25">
      <c r="B59557" t="s">
        <v>119236</v>
      </c>
      <c r="C59557" t="s">
        <v>119238</v>
      </c>
      <c r="D59557">
        <v>883097</v>
      </c>
    </row>
    <row r="59558" spans="2:4" x14ac:dyDescent="0.25">
      <c r="B59558" t="s">
        <v>59488</v>
      </c>
      <c r="C59558" t="s">
        <v>91699</v>
      </c>
      <c r="D59558">
        <v>657380</v>
      </c>
    </row>
    <row r="59559" spans="2:4" x14ac:dyDescent="0.25">
      <c r="B59559" t="s">
        <v>81824</v>
      </c>
      <c r="C59559" t="s">
        <v>119239</v>
      </c>
      <c r="D59559">
        <v>40556</v>
      </c>
    </row>
    <row r="59560" spans="2:4" x14ac:dyDescent="0.25">
      <c r="B59560" t="s">
        <v>119240</v>
      </c>
      <c r="C59560" t="s">
        <v>119241</v>
      </c>
      <c r="D59560">
        <v>54175</v>
      </c>
    </row>
    <row r="59561" spans="2:4" x14ac:dyDescent="0.25">
      <c r="B59561" t="s">
        <v>103285</v>
      </c>
      <c r="C59561" t="s">
        <v>119242</v>
      </c>
      <c r="D59561">
        <v>45429</v>
      </c>
    </row>
    <row r="59562" spans="2:4" x14ac:dyDescent="0.25">
      <c r="B59562" t="s">
        <v>119243</v>
      </c>
      <c r="C59562" t="s">
        <v>23073</v>
      </c>
      <c r="D59562">
        <v>40413</v>
      </c>
    </row>
    <row r="59563" spans="2:4" x14ac:dyDescent="0.25">
      <c r="B59563" t="s">
        <v>119245</v>
      </c>
      <c r="C59563" t="s">
        <v>119246</v>
      </c>
      <c r="D59563">
        <v>428174</v>
      </c>
    </row>
    <row r="59564" spans="2:4" x14ac:dyDescent="0.25">
      <c r="B59564" t="s">
        <v>119247</v>
      </c>
      <c r="C59564" t="s">
        <v>119248</v>
      </c>
      <c r="D59564">
        <v>254218</v>
      </c>
    </row>
    <row r="59565" spans="2:4" x14ac:dyDescent="0.25">
      <c r="B59565" t="s">
        <v>119249</v>
      </c>
      <c r="C59565" t="s">
        <v>119250</v>
      </c>
      <c r="D59565">
        <v>551749</v>
      </c>
    </row>
    <row r="59566" spans="2:4" x14ac:dyDescent="0.25">
      <c r="B59566" t="s">
        <v>119251</v>
      </c>
      <c r="C59566" t="s">
        <v>119253</v>
      </c>
      <c r="D59566">
        <v>673106</v>
      </c>
    </row>
    <row r="59567" spans="2:4" x14ac:dyDescent="0.25">
      <c r="B59567" t="s">
        <v>119254</v>
      </c>
      <c r="C59567" t="s">
        <v>119255</v>
      </c>
      <c r="D59567">
        <v>105503</v>
      </c>
    </row>
    <row r="59568" spans="2:4" x14ac:dyDescent="0.25">
      <c r="B59568" t="s">
        <v>119256</v>
      </c>
      <c r="C59568" t="s">
        <v>26926</v>
      </c>
      <c r="D59568">
        <v>838668</v>
      </c>
    </row>
    <row r="59569" spans="2:4" x14ac:dyDescent="0.25">
      <c r="B59569" t="s">
        <v>21242</v>
      </c>
      <c r="C59569" t="s">
        <v>119257</v>
      </c>
      <c r="D59569">
        <v>213655</v>
      </c>
    </row>
    <row r="59570" spans="2:4" x14ac:dyDescent="0.25">
      <c r="B59570" t="s">
        <v>119258</v>
      </c>
      <c r="C59570" t="s">
        <v>119259</v>
      </c>
      <c r="D59570">
        <v>747611</v>
      </c>
    </row>
    <row r="59571" spans="2:4" x14ac:dyDescent="0.25">
      <c r="B59571" t="s">
        <v>119260</v>
      </c>
      <c r="C59571" t="s">
        <v>9430</v>
      </c>
      <c r="D59571">
        <v>178259</v>
      </c>
    </row>
    <row r="59572" spans="2:4" x14ac:dyDescent="0.25">
      <c r="B59572" t="s">
        <v>119261</v>
      </c>
      <c r="C59572" t="s">
        <v>119262</v>
      </c>
      <c r="D59572">
        <v>714725</v>
      </c>
    </row>
    <row r="59573" spans="2:4" x14ac:dyDescent="0.25">
      <c r="B59573" t="s">
        <v>51150</v>
      </c>
      <c r="C59573" t="s">
        <v>119264</v>
      </c>
      <c r="D59573">
        <v>752887</v>
      </c>
    </row>
    <row r="59574" spans="2:4" x14ac:dyDescent="0.25">
      <c r="B59574" t="s">
        <v>119265</v>
      </c>
      <c r="C59574" t="s">
        <v>81105</v>
      </c>
      <c r="D59574">
        <v>689128</v>
      </c>
    </row>
    <row r="59575" spans="2:4" x14ac:dyDescent="0.25">
      <c r="B59575" t="s">
        <v>119266</v>
      </c>
      <c r="C59575" t="s">
        <v>119267</v>
      </c>
      <c r="D59575">
        <v>451564</v>
      </c>
    </row>
    <row r="59576" spans="2:4" x14ac:dyDescent="0.25">
      <c r="B59576" t="s">
        <v>2862</v>
      </c>
      <c r="C59576" t="s">
        <v>3013</v>
      </c>
      <c r="D59576">
        <v>849327</v>
      </c>
    </row>
    <row r="59577" spans="2:4" x14ac:dyDescent="0.25">
      <c r="B59577" t="s">
        <v>119268</v>
      </c>
      <c r="C59577" t="s">
        <v>119269</v>
      </c>
      <c r="D59577">
        <v>479068</v>
      </c>
    </row>
    <row r="59578" spans="2:4" x14ac:dyDescent="0.25">
      <c r="B59578" t="s">
        <v>119270</v>
      </c>
      <c r="C59578" t="s">
        <v>97606</v>
      </c>
      <c r="D59578">
        <v>473352</v>
      </c>
    </row>
    <row r="59579" spans="2:4" x14ac:dyDescent="0.25">
      <c r="B59579" t="s">
        <v>119271</v>
      </c>
      <c r="C59579" t="s">
        <v>119272</v>
      </c>
      <c r="D59579">
        <v>325082</v>
      </c>
    </row>
    <row r="59580" spans="2:4" x14ac:dyDescent="0.25">
      <c r="B59580" t="s">
        <v>119273</v>
      </c>
      <c r="C59580" t="s">
        <v>69909</v>
      </c>
      <c r="D59580">
        <v>895732</v>
      </c>
    </row>
    <row r="59581" spans="2:4" x14ac:dyDescent="0.25">
      <c r="B59581" t="s">
        <v>119274</v>
      </c>
      <c r="C59581" t="s">
        <v>119275</v>
      </c>
      <c r="D59581">
        <v>529452</v>
      </c>
    </row>
    <row r="59582" spans="2:4" x14ac:dyDescent="0.25">
      <c r="B59582" t="s">
        <v>119276</v>
      </c>
      <c r="C59582" t="s">
        <v>119277</v>
      </c>
      <c r="D59582">
        <v>523531</v>
      </c>
    </row>
    <row r="59583" spans="2:4" x14ac:dyDescent="0.25">
      <c r="B59583" t="s">
        <v>119278</v>
      </c>
      <c r="C59583" t="s">
        <v>119279</v>
      </c>
      <c r="D59583">
        <v>720626</v>
      </c>
    </row>
    <row r="59584" spans="2:4" x14ac:dyDescent="0.25">
      <c r="B59584" t="s">
        <v>119280</v>
      </c>
      <c r="C59584" t="s">
        <v>102337</v>
      </c>
      <c r="D59584">
        <v>568084</v>
      </c>
    </row>
    <row r="59585" spans="2:4" x14ac:dyDescent="0.25">
      <c r="B59585" t="s">
        <v>119282</v>
      </c>
      <c r="C59585" t="s">
        <v>74986</v>
      </c>
      <c r="D59585">
        <v>653124</v>
      </c>
    </row>
    <row r="59586" spans="2:4" x14ac:dyDescent="0.25">
      <c r="B59586" t="s">
        <v>119284</v>
      </c>
      <c r="C59586" t="s">
        <v>119286</v>
      </c>
      <c r="D59586">
        <v>658173</v>
      </c>
    </row>
    <row r="59587" spans="2:4" x14ac:dyDescent="0.25">
      <c r="B59587" t="s">
        <v>113862</v>
      </c>
      <c r="C59587" t="s">
        <v>119287</v>
      </c>
      <c r="D59587">
        <v>406290</v>
      </c>
    </row>
    <row r="59588" spans="2:4" x14ac:dyDescent="0.25">
      <c r="B59588" t="s">
        <v>94599</v>
      </c>
      <c r="C59588" t="s">
        <v>119288</v>
      </c>
      <c r="D59588">
        <v>844538</v>
      </c>
    </row>
    <row r="59589" spans="2:4" x14ac:dyDescent="0.25">
      <c r="B59589" t="s">
        <v>119289</v>
      </c>
      <c r="C59589" t="s">
        <v>119290</v>
      </c>
      <c r="D59589">
        <v>253133</v>
      </c>
    </row>
    <row r="59590" spans="2:4" x14ac:dyDescent="0.25">
      <c r="B59590" t="s">
        <v>113670</v>
      </c>
      <c r="C59590" t="s">
        <v>17148</v>
      </c>
      <c r="D59590">
        <v>695428</v>
      </c>
    </row>
    <row r="59591" spans="2:4" x14ac:dyDescent="0.25">
      <c r="B59591" t="s">
        <v>119291</v>
      </c>
      <c r="C59591" t="s">
        <v>119292</v>
      </c>
      <c r="D59591">
        <v>646415</v>
      </c>
    </row>
    <row r="59592" spans="2:4" x14ac:dyDescent="0.25">
      <c r="B59592" t="s">
        <v>119293</v>
      </c>
      <c r="C59592" t="s">
        <v>44848</v>
      </c>
      <c r="D59592">
        <v>190539</v>
      </c>
    </row>
    <row r="59593" spans="2:4" x14ac:dyDescent="0.25">
      <c r="B59593" t="s">
        <v>96506</v>
      </c>
      <c r="C59593" t="s">
        <v>119294</v>
      </c>
      <c r="D59593">
        <v>331246</v>
      </c>
    </row>
    <row r="59594" spans="2:4" x14ac:dyDescent="0.25">
      <c r="B59594" t="s">
        <v>119295</v>
      </c>
      <c r="C59594" t="s">
        <v>119296</v>
      </c>
      <c r="D59594">
        <v>255811</v>
      </c>
    </row>
    <row r="59595" spans="2:4" x14ac:dyDescent="0.25">
      <c r="B59595" t="s">
        <v>77416</v>
      </c>
      <c r="C59595" t="s">
        <v>119297</v>
      </c>
      <c r="D59595">
        <v>542593</v>
      </c>
    </row>
    <row r="59596" spans="2:4" x14ac:dyDescent="0.25">
      <c r="B59596" t="s">
        <v>119298</v>
      </c>
      <c r="C59596" t="s">
        <v>95190</v>
      </c>
      <c r="D59596">
        <v>80095</v>
      </c>
    </row>
    <row r="59597" spans="2:4" x14ac:dyDescent="0.25">
      <c r="B59597" t="s">
        <v>89567</v>
      </c>
      <c r="C59597" t="s">
        <v>119300</v>
      </c>
      <c r="D59597">
        <v>579347</v>
      </c>
    </row>
    <row r="59598" spans="2:4" x14ac:dyDescent="0.25">
      <c r="B59598" t="s">
        <v>119301</v>
      </c>
      <c r="C59598" t="s">
        <v>119302</v>
      </c>
      <c r="D59598">
        <v>208753</v>
      </c>
    </row>
    <row r="59599" spans="2:4" x14ac:dyDescent="0.25">
      <c r="B59599" t="s">
        <v>119303</v>
      </c>
      <c r="C59599" t="s">
        <v>119304</v>
      </c>
      <c r="D59599">
        <v>363949</v>
      </c>
    </row>
    <row r="59600" spans="2:4" x14ac:dyDescent="0.25">
      <c r="B59600" t="s">
        <v>119305</v>
      </c>
      <c r="C59600" t="s">
        <v>77053</v>
      </c>
      <c r="D59600">
        <v>130691</v>
      </c>
    </row>
    <row r="59601" spans="2:4" x14ac:dyDescent="0.25">
      <c r="B59601" t="s">
        <v>119306</v>
      </c>
      <c r="C59601" t="s">
        <v>77129</v>
      </c>
      <c r="D59601">
        <v>169921</v>
      </c>
    </row>
    <row r="59602" spans="2:4" x14ac:dyDescent="0.25">
      <c r="B59602" t="s">
        <v>119307</v>
      </c>
      <c r="C59602" t="s">
        <v>119308</v>
      </c>
      <c r="D59602">
        <v>471169</v>
      </c>
    </row>
    <row r="59603" spans="2:4" x14ac:dyDescent="0.25">
      <c r="B59603" t="s">
        <v>118784</v>
      </c>
      <c r="C59603" t="s">
        <v>119309</v>
      </c>
      <c r="D59603">
        <v>85217</v>
      </c>
    </row>
    <row r="59604" spans="2:4" x14ac:dyDescent="0.25">
      <c r="B59604" t="s">
        <v>119310</v>
      </c>
      <c r="C59604" t="s">
        <v>119311</v>
      </c>
      <c r="D59604">
        <v>336024</v>
      </c>
    </row>
    <row r="59605" spans="2:4" x14ac:dyDescent="0.25">
      <c r="B59605" t="s">
        <v>22804</v>
      </c>
      <c r="C59605" t="s">
        <v>119312</v>
      </c>
      <c r="D59605">
        <v>12808</v>
      </c>
    </row>
    <row r="59606" spans="2:4" x14ac:dyDescent="0.25">
      <c r="B59606" t="s">
        <v>49645</v>
      </c>
      <c r="C59606" t="s">
        <v>119313</v>
      </c>
      <c r="D59606">
        <v>581532</v>
      </c>
    </row>
    <row r="59607" spans="2:4" x14ac:dyDescent="0.25">
      <c r="B59607" t="s">
        <v>119314</v>
      </c>
      <c r="C59607" t="s">
        <v>119315</v>
      </c>
      <c r="D59607">
        <v>481800</v>
      </c>
    </row>
    <row r="59608" spans="2:4" x14ac:dyDescent="0.25">
      <c r="B59608" t="s">
        <v>119316</v>
      </c>
      <c r="C59608" t="s">
        <v>119317</v>
      </c>
      <c r="D59608">
        <v>491303</v>
      </c>
    </row>
    <row r="59609" spans="2:4" x14ac:dyDescent="0.25">
      <c r="B59609" t="s">
        <v>119318</v>
      </c>
      <c r="C59609" t="s">
        <v>119319</v>
      </c>
      <c r="D59609">
        <v>247806</v>
      </c>
    </row>
    <row r="59610" spans="2:4" x14ac:dyDescent="0.25">
      <c r="B59610" t="s">
        <v>14003</v>
      </c>
      <c r="C59610" t="s">
        <v>119320</v>
      </c>
      <c r="D59610">
        <v>897491</v>
      </c>
    </row>
    <row r="59611" spans="2:4" x14ac:dyDescent="0.25">
      <c r="B59611" t="s">
        <v>119321</v>
      </c>
      <c r="C59611" t="s">
        <v>100515</v>
      </c>
      <c r="D59611">
        <v>791109</v>
      </c>
    </row>
    <row r="59612" spans="2:4" x14ac:dyDescent="0.25">
      <c r="B59612" t="s">
        <v>78400</v>
      </c>
      <c r="C59612" t="s">
        <v>119322</v>
      </c>
      <c r="D59612">
        <v>231193</v>
      </c>
    </row>
    <row r="59613" spans="2:4" x14ac:dyDescent="0.25">
      <c r="B59613" t="s">
        <v>119323</v>
      </c>
      <c r="C59613" t="s">
        <v>119324</v>
      </c>
      <c r="D59613">
        <v>96116</v>
      </c>
    </row>
    <row r="59614" spans="2:4" x14ac:dyDescent="0.25">
      <c r="B59614" t="s">
        <v>119325</v>
      </c>
      <c r="C59614" t="s">
        <v>22877</v>
      </c>
      <c r="D59614">
        <v>884153</v>
      </c>
    </row>
    <row r="59615" spans="2:4" x14ac:dyDescent="0.25">
      <c r="B59615" t="s">
        <v>119327</v>
      </c>
      <c r="C59615" t="s">
        <v>47233</v>
      </c>
      <c r="D59615">
        <v>133854</v>
      </c>
    </row>
    <row r="59616" spans="2:4" x14ac:dyDescent="0.25">
      <c r="B59616" t="s">
        <v>119328</v>
      </c>
      <c r="C59616" t="s">
        <v>119331</v>
      </c>
      <c r="D59616">
        <v>93166</v>
      </c>
    </row>
    <row r="59617" spans="2:4" x14ac:dyDescent="0.25">
      <c r="B59617" t="s">
        <v>54301</v>
      </c>
      <c r="C59617" t="s">
        <v>119333</v>
      </c>
      <c r="D59617">
        <v>440308</v>
      </c>
    </row>
    <row r="59618" spans="2:4" x14ac:dyDescent="0.25">
      <c r="B59618" t="s">
        <v>119334</v>
      </c>
      <c r="C59618" t="s">
        <v>119335</v>
      </c>
      <c r="D59618">
        <v>770593</v>
      </c>
    </row>
    <row r="59619" spans="2:4" x14ac:dyDescent="0.25">
      <c r="B59619" t="s">
        <v>119336</v>
      </c>
      <c r="C59619" t="s">
        <v>119337</v>
      </c>
      <c r="D59619">
        <v>110728</v>
      </c>
    </row>
    <row r="59620" spans="2:4" x14ac:dyDescent="0.25">
      <c r="B59620" t="s">
        <v>119338</v>
      </c>
      <c r="C59620" t="s">
        <v>119340</v>
      </c>
      <c r="D59620">
        <v>204552</v>
      </c>
    </row>
    <row r="59621" spans="2:4" x14ac:dyDescent="0.25">
      <c r="B59621" t="s">
        <v>119341</v>
      </c>
      <c r="C59621" t="s">
        <v>119342</v>
      </c>
      <c r="D59621">
        <v>464658</v>
      </c>
    </row>
    <row r="59622" spans="2:4" x14ac:dyDescent="0.25">
      <c r="B59622" t="s">
        <v>119343</v>
      </c>
      <c r="C59622" t="s">
        <v>119345</v>
      </c>
      <c r="D59622">
        <v>87170</v>
      </c>
    </row>
    <row r="59623" spans="2:4" x14ac:dyDescent="0.25">
      <c r="B59623" t="s">
        <v>45896</v>
      </c>
      <c r="C59623" t="s">
        <v>119347</v>
      </c>
      <c r="D59623">
        <v>560500</v>
      </c>
    </row>
    <row r="59624" spans="2:4" x14ac:dyDescent="0.25">
      <c r="B59624" t="s">
        <v>107787</v>
      </c>
      <c r="C59624" t="s">
        <v>119348</v>
      </c>
      <c r="D59624">
        <v>472785</v>
      </c>
    </row>
    <row r="59625" spans="2:4" x14ac:dyDescent="0.25">
      <c r="B59625" t="s">
        <v>119349</v>
      </c>
      <c r="C59625" t="s">
        <v>119350</v>
      </c>
      <c r="D59625">
        <v>836933</v>
      </c>
    </row>
    <row r="59626" spans="2:4" x14ac:dyDescent="0.25">
      <c r="B59626" t="s">
        <v>119351</v>
      </c>
      <c r="C59626" t="s">
        <v>119353</v>
      </c>
      <c r="D59626">
        <v>390691</v>
      </c>
    </row>
    <row r="59627" spans="2:4" x14ac:dyDescent="0.25">
      <c r="B59627" t="s">
        <v>119354</v>
      </c>
      <c r="C59627" t="s">
        <v>119355</v>
      </c>
      <c r="D59627">
        <v>339759</v>
      </c>
    </row>
    <row r="59628" spans="2:4" x14ac:dyDescent="0.25">
      <c r="B59628" t="s">
        <v>119356</v>
      </c>
      <c r="C59628" t="s">
        <v>99304</v>
      </c>
      <c r="D59628">
        <v>433595</v>
      </c>
    </row>
    <row r="59629" spans="2:4" x14ac:dyDescent="0.25">
      <c r="B59629" t="s">
        <v>119357</v>
      </c>
      <c r="C59629" t="s">
        <v>119358</v>
      </c>
      <c r="D59629">
        <v>509511</v>
      </c>
    </row>
    <row r="59630" spans="2:4" x14ac:dyDescent="0.25">
      <c r="B59630" t="s">
        <v>119359</v>
      </c>
      <c r="C59630" t="s">
        <v>119360</v>
      </c>
      <c r="D59630">
        <v>625200</v>
      </c>
    </row>
    <row r="59631" spans="2:4" x14ac:dyDescent="0.25">
      <c r="B59631" t="s">
        <v>9732</v>
      </c>
      <c r="C59631" t="s">
        <v>62722</v>
      </c>
      <c r="D59631">
        <v>780805</v>
      </c>
    </row>
    <row r="59632" spans="2:4" x14ac:dyDescent="0.25">
      <c r="B59632" t="s">
        <v>119362</v>
      </c>
      <c r="C59632" t="s">
        <v>109652</v>
      </c>
      <c r="D59632">
        <v>548700</v>
      </c>
    </row>
    <row r="59633" spans="2:4" x14ac:dyDescent="0.25">
      <c r="B59633" t="s">
        <v>119363</v>
      </c>
      <c r="C59633" t="s">
        <v>119365</v>
      </c>
      <c r="D59633">
        <v>881272</v>
      </c>
    </row>
    <row r="59634" spans="2:4" x14ac:dyDescent="0.25">
      <c r="B59634" t="s">
        <v>119366</v>
      </c>
      <c r="C59634" t="s">
        <v>119367</v>
      </c>
      <c r="D59634">
        <v>605393</v>
      </c>
    </row>
    <row r="59635" spans="2:4" x14ac:dyDescent="0.25">
      <c r="B59635" t="s">
        <v>119368</v>
      </c>
      <c r="C59635" t="s">
        <v>119369</v>
      </c>
      <c r="D59635">
        <v>524413</v>
      </c>
    </row>
    <row r="59636" spans="2:4" x14ac:dyDescent="0.25">
      <c r="B59636" t="s">
        <v>46967</v>
      </c>
      <c r="C59636" t="s">
        <v>119370</v>
      </c>
      <c r="D59636">
        <v>489474</v>
      </c>
    </row>
    <row r="59637" spans="2:4" x14ac:dyDescent="0.25">
      <c r="B59637" t="s">
        <v>119371</v>
      </c>
      <c r="C59637" t="s">
        <v>119372</v>
      </c>
      <c r="D59637">
        <v>645474</v>
      </c>
    </row>
    <row r="59638" spans="2:4" x14ac:dyDescent="0.25">
      <c r="B59638" t="s">
        <v>119373</v>
      </c>
      <c r="C59638" t="s">
        <v>119374</v>
      </c>
      <c r="D59638">
        <v>291482</v>
      </c>
    </row>
    <row r="59639" spans="2:4" x14ac:dyDescent="0.25">
      <c r="B59639" t="s">
        <v>119375</v>
      </c>
      <c r="C59639" t="s">
        <v>119376</v>
      </c>
      <c r="D59639">
        <v>206857</v>
      </c>
    </row>
    <row r="59640" spans="2:4" x14ac:dyDescent="0.25">
      <c r="B59640" t="s">
        <v>119377</v>
      </c>
      <c r="C59640" t="s">
        <v>119378</v>
      </c>
      <c r="D59640">
        <v>444309</v>
      </c>
    </row>
    <row r="59641" spans="2:4" x14ac:dyDescent="0.25">
      <c r="B59641" t="s">
        <v>119379</v>
      </c>
      <c r="C59641" t="s">
        <v>119380</v>
      </c>
      <c r="D59641">
        <v>305935</v>
      </c>
    </row>
    <row r="59642" spans="2:4" x14ac:dyDescent="0.25">
      <c r="B59642" t="s">
        <v>119381</v>
      </c>
      <c r="C59642" t="s">
        <v>119383</v>
      </c>
      <c r="D59642">
        <v>729848</v>
      </c>
    </row>
    <row r="59643" spans="2:4" x14ac:dyDescent="0.25">
      <c r="B59643" t="s">
        <v>16138</v>
      </c>
      <c r="C59643" t="s">
        <v>12632</v>
      </c>
      <c r="D59643">
        <v>77399</v>
      </c>
    </row>
    <row r="59644" spans="2:4" x14ac:dyDescent="0.25">
      <c r="B59644" t="s">
        <v>119386</v>
      </c>
      <c r="C59644" t="s">
        <v>119387</v>
      </c>
      <c r="D59644">
        <v>199958</v>
      </c>
    </row>
    <row r="59645" spans="2:4" x14ac:dyDescent="0.25">
      <c r="B59645" t="s">
        <v>119388</v>
      </c>
      <c r="C59645" t="s">
        <v>59187</v>
      </c>
      <c r="D59645">
        <v>386650</v>
      </c>
    </row>
    <row r="59646" spans="2:4" x14ac:dyDescent="0.25">
      <c r="B59646" t="s">
        <v>119389</v>
      </c>
      <c r="C59646" t="s">
        <v>119390</v>
      </c>
      <c r="D59646">
        <v>569809</v>
      </c>
    </row>
    <row r="59647" spans="2:4" x14ac:dyDescent="0.25">
      <c r="B59647" t="s">
        <v>13439</v>
      </c>
      <c r="C59647" t="s">
        <v>58929</v>
      </c>
      <c r="D59647">
        <v>308241</v>
      </c>
    </row>
    <row r="59648" spans="2:4" x14ac:dyDescent="0.25">
      <c r="B59648" t="s">
        <v>72063</v>
      </c>
      <c r="C59648" t="s">
        <v>119392</v>
      </c>
      <c r="D59648">
        <v>661790</v>
      </c>
    </row>
    <row r="59649" spans="2:4" x14ac:dyDescent="0.25">
      <c r="B59649" t="s">
        <v>77361</v>
      </c>
      <c r="C59649" t="s">
        <v>75504</v>
      </c>
      <c r="D59649">
        <v>64322</v>
      </c>
    </row>
    <row r="59650" spans="2:4" x14ac:dyDescent="0.25">
      <c r="B59650" t="s">
        <v>47935</v>
      </c>
      <c r="C59650" t="s">
        <v>50045</v>
      </c>
      <c r="D59650">
        <v>94070</v>
      </c>
    </row>
    <row r="59651" spans="2:4" x14ac:dyDescent="0.25">
      <c r="B59651" t="s">
        <v>101786</v>
      </c>
      <c r="C59651" t="s">
        <v>119394</v>
      </c>
      <c r="D59651">
        <v>439405</v>
      </c>
    </row>
    <row r="59652" spans="2:4" x14ac:dyDescent="0.25">
      <c r="B59652" t="s">
        <v>119395</v>
      </c>
      <c r="C59652" t="s">
        <v>119396</v>
      </c>
      <c r="D59652">
        <v>633871</v>
      </c>
    </row>
    <row r="59653" spans="2:4" x14ac:dyDescent="0.25">
      <c r="B59653" t="s">
        <v>102186</v>
      </c>
      <c r="C59653" t="s">
        <v>119397</v>
      </c>
      <c r="D59653">
        <v>61650</v>
      </c>
    </row>
    <row r="59654" spans="2:4" x14ac:dyDescent="0.25">
      <c r="B59654" t="s">
        <v>37672</v>
      </c>
      <c r="C59654" t="s">
        <v>119398</v>
      </c>
      <c r="D59654">
        <v>365652</v>
      </c>
    </row>
    <row r="59655" spans="2:4" x14ac:dyDescent="0.25">
      <c r="B59655" t="s">
        <v>119399</v>
      </c>
      <c r="C59655" t="s">
        <v>111910</v>
      </c>
      <c r="D59655">
        <v>699766</v>
      </c>
    </row>
    <row r="59656" spans="2:4" x14ac:dyDescent="0.25">
      <c r="B59656" t="s">
        <v>102544</v>
      </c>
      <c r="C59656" t="s">
        <v>119401</v>
      </c>
      <c r="D59656">
        <v>464066</v>
      </c>
    </row>
    <row r="59657" spans="2:4" x14ac:dyDescent="0.25">
      <c r="B59657" t="s">
        <v>119402</v>
      </c>
      <c r="C59657" t="s">
        <v>95595</v>
      </c>
      <c r="D59657">
        <v>566650</v>
      </c>
    </row>
    <row r="59658" spans="2:4" x14ac:dyDescent="0.25">
      <c r="B59658" t="s">
        <v>119403</v>
      </c>
      <c r="C59658" t="s">
        <v>119404</v>
      </c>
      <c r="D59658">
        <v>894181</v>
      </c>
    </row>
    <row r="59659" spans="2:4" x14ac:dyDescent="0.25">
      <c r="B59659" t="s">
        <v>119405</v>
      </c>
      <c r="C59659" t="s">
        <v>119406</v>
      </c>
      <c r="D59659">
        <v>772178</v>
      </c>
    </row>
    <row r="59660" spans="2:4" x14ac:dyDescent="0.25">
      <c r="B59660" t="s">
        <v>119407</v>
      </c>
      <c r="C59660" t="s">
        <v>8037</v>
      </c>
      <c r="D59660">
        <v>380133</v>
      </c>
    </row>
    <row r="59661" spans="2:4" x14ac:dyDescent="0.25">
      <c r="B59661" t="s">
        <v>119408</v>
      </c>
      <c r="C59661" t="s">
        <v>119409</v>
      </c>
      <c r="D59661">
        <v>233168</v>
      </c>
    </row>
    <row r="59662" spans="2:4" x14ac:dyDescent="0.25">
      <c r="B59662" t="s">
        <v>119410</v>
      </c>
      <c r="C59662" t="s">
        <v>119411</v>
      </c>
      <c r="D59662">
        <v>350525</v>
      </c>
    </row>
    <row r="59663" spans="2:4" x14ac:dyDescent="0.25">
      <c r="B59663" t="s">
        <v>119412</v>
      </c>
      <c r="C59663" t="s">
        <v>52883</v>
      </c>
      <c r="D59663">
        <v>226337</v>
      </c>
    </row>
    <row r="59664" spans="2:4" x14ac:dyDescent="0.25">
      <c r="B59664" t="s">
        <v>26897</v>
      </c>
      <c r="C59664" t="s">
        <v>106468</v>
      </c>
      <c r="D59664">
        <v>333140</v>
      </c>
    </row>
    <row r="59665" spans="2:4" x14ac:dyDescent="0.25">
      <c r="B59665" t="s">
        <v>119413</v>
      </c>
      <c r="C59665" t="s">
        <v>119414</v>
      </c>
      <c r="D59665">
        <v>431038</v>
      </c>
    </row>
    <row r="59666" spans="2:4" x14ac:dyDescent="0.25">
      <c r="B59666" t="s">
        <v>73376</v>
      </c>
      <c r="C59666" t="s">
        <v>119415</v>
      </c>
      <c r="D59666">
        <v>31470</v>
      </c>
    </row>
    <row r="59667" spans="2:4" x14ac:dyDescent="0.25">
      <c r="B59667" t="s">
        <v>105675</v>
      </c>
      <c r="C59667" t="s">
        <v>119416</v>
      </c>
      <c r="D59667">
        <v>135102</v>
      </c>
    </row>
    <row r="59668" spans="2:4" x14ac:dyDescent="0.25">
      <c r="B59668" t="s">
        <v>119417</v>
      </c>
      <c r="C59668" t="s">
        <v>119420</v>
      </c>
      <c r="D59668">
        <v>226043</v>
      </c>
    </row>
    <row r="59669" spans="2:4" x14ac:dyDescent="0.25">
      <c r="B59669" t="s">
        <v>111630</v>
      </c>
      <c r="C59669" t="s">
        <v>119332</v>
      </c>
      <c r="D59669">
        <v>633281</v>
      </c>
    </row>
    <row r="59670" spans="2:4" x14ac:dyDescent="0.25">
      <c r="B59670" t="s">
        <v>48034</v>
      </c>
      <c r="C59670" t="s">
        <v>119421</v>
      </c>
      <c r="D59670">
        <v>100219</v>
      </c>
    </row>
    <row r="59671" spans="2:4" x14ac:dyDescent="0.25">
      <c r="B59671" t="s">
        <v>119422</v>
      </c>
      <c r="C59671" t="s">
        <v>119423</v>
      </c>
      <c r="D59671">
        <v>338506</v>
      </c>
    </row>
    <row r="59672" spans="2:4" x14ac:dyDescent="0.25">
      <c r="B59672" t="s">
        <v>119346</v>
      </c>
      <c r="C59672" t="s">
        <v>58056</v>
      </c>
      <c r="D59672">
        <v>511992</v>
      </c>
    </row>
    <row r="59673" spans="2:4" x14ac:dyDescent="0.25">
      <c r="B59673" t="s">
        <v>74295</v>
      </c>
      <c r="C59673" t="s">
        <v>119424</v>
      </c>
      <c r="D59673">
        <v>292414</v>
      </c>
    </row>
    <row r="59674" spans="2:4" x14ac:dyDescent="0.25">
      <c r="B59674" t="s">
        <v>89549</v>
      </c>
      <c r="C59674" t="s">
        <v>119425</v>
      </c>
      <c r="D59674">
        <v>634451</v>
      </c>
    </row>
    <row r="59675" spans="2:4" x14ac:dyDescent="0.25">
      <c r="B59675" t="s">
        <v>119426</v>
      </c>
      <c r="C59675" t="s">
        <v>119427</v>
      </c>
      <c r="D59675">
        <v>794238</v>
      </c>
    </row>
    <row r="59676" spans="2:4" x14ac:dyDescent="0.25">
      <c r="B59676" t="s">
        <v>119428</v>
      </c>
      <c r="C59676" t="s">
        <v>119429</v>
      </c>
      <c r="D59676">
        <v>584011</v>
      </c>
    </row>
    <row r="59677" spans="2:4" x14ac:dyDescent="0.25">
      <c r="B59677" t="s">
        <v>119430</v>
      </c>
      <c r="C59677" t="s">
        <v>119431</v>
      </c>
      <c r="D59677">
        <v>367433</v>
      </c>
    </row>
    <row r="59678" spans="2:4" x14ac:dyDescent="0.25">
      <c r="B59678" t="s">
        <v>88408</v>
      </c>
      <c r="C59678" t="s">
        <v>119433</v>
      </c>
      <c r="D59678">
        <v>445289</v>
      </c>
    </row>
    <row r="59679" spans="2:4" x14ac:dyDescent="0.25">
      <c r="B59679" t="s">
        <v>119434</v>
      </c>
      <c r="C59679" t="s">
        <v>119435</v>
      </c>
      <c r="D59679">
        <v>753891</v>
      </c>
    </row>
    <row r="59680" spans="2:4" x14ac:dyDescent="0.25">
      <c r="B59680" t="s">
        <v>119436</v>
      </c>
      <c r="C59680" t="s">
        <v>119437</v>
      </c>
      <c r="D59680">
        <v>170730</v>
      </c>
    </row>
    <row r="59681" spans="2:4" x14ac:dyDescent="0.25">
      <c r="B59681" t="s">
        <v>32369</v>
      </c>
      <c r="C59681" t="s">
        <v>110415</v>
      </c>
      <c r="D59681">
        <v>130756</v>
      </c>
    </row>
    <row r="59682" spans="2:4" x14ac:dyDescent="0.25">
      <c r="B59682" t="s">
        <v>113541</v>
      </c>
      <c r="C59682" t="s">
        <v>119438</v>
      </c>
      <c r="D59682">
        <v>705091</v>
      </c>
    </row>
    <row r="59683" spans="2:4" x14ac:dyDescent="0.25">
      <c r="B59683" t="s">
        <v>119439</v>
      </c>
      <c r="C59683" t="s">
        <v>119441</v>
      </c>
      <c r="D59683">
        <v>210780</v>
      </c>
    </row>
    <row r="59684" spans="2:4" x14ac:dyDescent="0.25">
      <c r="B59684" t="s">
        <v>119442</v>
      </c>
      <c r="C59684" t="s">
        <v>34223</v>
      </c>
      <c r="D59684">
        <v>474952</v>
      </c>
    </row>
    <row r="59685" spans="2:4" x14ac:dyDescent="0.25">
      <c r="B59685" t="s">
        <v>22852</v>
      </c>
      <c r="C59685" t="s">
        <v>119443</v>
      </c>
      <c r="D59685">
        <v>786649</v>
      </c>
    </row>
    <row r="59686" spans="2:4" x14ac:dyDescent="0.25">
      <c r="B59686" t="s">
        <v>119444</v>
      </c>
      <c r="C59686" t="s">
        <v>119445</v>
      </c>
      <c r="D59686">
        <v>422841</v>
      </c>
    </row>
    <row r="59687" spans="2:4" x14ac:dyDescent="0.25">
      <c r="B59687" t="s">
        <v>119446</v>
      </c>
      <c r="C59687" t="s">
        <v>119447</v>
      </c>
      <c r="D59687">
        <v>742891</v>
      </c>
    </row>
    <row r="59688" spans="2:4" x14ac:dyDescent="0.25">
      <c r="B59688" t="s">
        <v>119448</v>
      </c>
      <c r="C59688" t="s">
        <v>116321</v>
      </c>
      <c r="D59688">
        <v>720120</v>
      </c>
    </row>
    <row r="59689" spans="2:4" x14ac:dyDescent="0.25">
      <c r="B59689" t="s">
        <v>119449</v>
      </c>
      <c r="C59689" t="s">
        <v>119450</v>
      </c>
      <c r="D59689">
        <v>553065</v>
      </c>
    </row>
    <row r="59690" spans="2:4" x14ac:dyDescent="0.25">
      <c r="B59690" t="s">
        <v>119451</v>
      </c>
      <c r="C59690" t="s">
        <v>119452</v>
      </c>
      <c r="D59690">
        <v>504424</v>
      </c>
    </row>
    <row r="59691" spans="2:4" x14ac:dyDescent="0.25">
      <c r="B59691" t="s">
        <v>119453</v>
      </c>
      <c r="C59691" t="s">
        <v>752</v>
      </c>
      <c r="D59691">
        <v>605378</v>
      </c>
    </row>
    <row r="59692" spans="2:4" x14ac:dyDescent="0.25">
      <c r="B59692" t="s">
        <v>119454</v>
      </c>
      <c r="C59692" t="s">
        <v>17843</v>
      </c>
      <c r="D59692">
        <v>489042</v>
      </c>
    </row>
    <row r="59693" spans="2:4" x14ac:dyDescent="0.25">
      <c r="B59693" t="s">
        <v>119455</v>
      </c>
      <c r="C59693" t="s">
        <v>119456</v>
      </c>
      <c r="D59693">
        <v>58729</v>
      </c>
    </row>
    <row r="59694" spans="2:4" x14ac:dyDescent="0.25">
      <c r="B59694" t="s">
        <v>94285</v>
      </c>
      <c r="C59694" t="s">
        <v>34518</v>
      </c>
      <c r="D59694">
        <v>845853</v>
      </c>
    </row>
    <row r="59695" spans="2:4" x14ac:dyDescent="0.25">
      <c r="B59695" t="s">
        <v>46030</v>
      </c>
      <c r="C59695" t="s">
        <v>119457</v>
      </c>
      <c r="D59695">
        <v>363346</v>
      </c>
    </row>
    <row r="59696" spans="2:4" x14ac:dyDescent="0.25">
      <c r="B59696" t="s">
        <v>119458</v>
      </c>
      <c r="C59696" t="s">
        <v>119459</v>
      </c>
      <c r="D59696">
        <v>898070</v>
      </c>
    </row>
    <row r="59697" spans="2:4" x14ac:dyDescent="0.25">
      <c r="B59697" t="s">
        <v>119460</v>
      </c>
      <c r="C59697" t="s">
        <v>119461</v>
      </c>
      <c r="D59697">
        <v>642234</v>
      </c>
    </row>
    <row r="59698" spans="2:4" x14ac:dyDescent="0.25">
      <c r="B59698" t="s">
        <v>119462</v>
      </c>
      <c r="C59698" t="s">
        <v>80104</v>
      </c>
      <c r="D59698">
        <v>444767</v>
      </c>
    </row>
    <row r="59699" spans="2:4" x14ac:dyDescent="0.25">
      <c r="B59699" t="s">
        <v>119463</v>
      </c>
      <c r="C59699" t="s">
        <v>119464</v>
      </c>
      <c r="D59699">
        <v>219230</v>
      </c>
    </row>
    <row r="59700" spans="2:4" x14ac:dyDescent="0.25">
      <c r="B59700" t="s">
        <v>117922</v>
      </c>
      <c r="C59700" t="s">
        <v>119465</v>
      </c>
      <c r="D59700">
        <v>470238</v>
      </c>
    </row>
    <row r="59701" spans="2:4" x14ac:dyDescent="0.25">
      <c r="B59701" t="s">
        <v>28735</v>
      </c>
      <c r="C59701" t="s">
        <v>119466</v>
      </c>
      <c r="D59701">
        <v>492667</v>
      </c>
    </row>
    <row r="59702" spans="2:4" x14ac:dyDescent="0.25">
      <c r="B59702" t="s">
        <v>119467</v>
      </c>
      <c r="C59702" t="s">
        <v>119469</v>
      </c>
      <c r="D59702">
        <v>647256</v>
      </c>
    </row>
    <row r="59703" spans="2:4" x14ac:dyDescent="0.25">
      <c r="B59703" t="s">
        <v>119470</v>
      </c>
      <c r="C59703" t="s">
        <v>119471</v>
      </c>
      <c r="D59703">
        <v>417357</v>
      </c>
    </row>
    <row r="59704" spans="2:4" x14ac:dyDescent="0.25">
      <c r="B59704" t="s">
        <v>119472</v>
      </c>
      <c r="C59704" t="s">
        <v>119474</v>
      </c>
      <c r="D59704">
        <v>22441</v>
      </c>
    </row>
    <row r="59705" spans="2:4" x14ac:dyDescent="0.25">
      <c r="B59705" t="s">
        <v>119475</v>
      </c>
      <c r="C59705" t="s">
        <v>119476</v>
      </c>
      <c r="D59705">
        <v>474399</v>
      </c>
    </row>
    <row r="59706" spans="2:4" x14ac:dyDescent="0.25">
      <c r="B59706" t="s">
        <v>119477</v>
      </c>
      <c r="C59706" t="s">
        <v>119478</v>
      </c>
      <c r="D59706">
        <v>523298</v>
      </c>
    </row>
    <row r="59707" spans="2:4" x14ac:dyDescent="0.25">
      <c r="B59707" t="s">
        <v>119479</v>
      </c>
      <c r="C59707" t="s">
        <v>83739</v>
      </c>
      <c r="D59707">
        <v>476045</v>
      </c>
    </row>
    <row r="59708" spans="2:4" x14ac:dyDescent="0.25">
      <c r="B59708" t="s">
        <v>119480</v>
      </c>
      <c r="C59708" t="s">
        <v>97248</v>
      </c>
      <c r="D59708">
        <v>658442</v>
      </c>
    </row>
    <row r="59709" spans="2:4" x14ac:dyDescent="0.25">
      <c r="B59709" t="s">
        <v>49438</v>
      </c>
      <c r="C59709" t="s">
        <v>119482</v>
      </c>
      <c r="D59709">
        <v>401631</v>
      </c>
    </row>
    <row r="59710" spans="2:4" x14ac:dyDescent="0.25">
      <c r="B59710" t="s">
        <v>119483</v>
      </c>
      <c r="C59710" t="s">
        <v>51652</v>
      </c>
      <c r="D59710">
        <v>439880</v>
      </c>
    </row>
    <row r="59711" spans="2:4" x14ac:dyDescent="0.25">
      <c r="B59711" t="s">
        <v>119484</v>
      </c>
      <c r="C59711" t="s">
        <v>119485</v>
      </c>
      <c r="D59711">
        <v>379337</v>
      </c>
    </row>
    <row r="59712" spans="2:4" x14ac:dyDescent="0.25">
      <c r="B59712" t="s">
        <v>119486</v>
      </c>
      <c r="C59712" t="s">
        <v>119487</v>
      </c>
      <c r="D59712">
        <v>518255</v>
      </c>
    </row>
    <row r="59713" spans="2:4" x14ac:dyDescent="0.25">
      <c r="B59713" t="s">
        <v>108</v>
      </c>
      <c r="C59713" t="s">
        <v>83466</v>
      </c>
      <c r="D59713">
        <v>264886</v>
      </c>
    </row>
    <row r="59714" spans="2:4" x14ac:dyDescent="0.25">
      <c r="B59714" t="s">
        <v>119488</v>
      </c>
      <c r="C59714" t="s">
        <v>119489</v>
      </c>
      <c r="D59714">
        <v>327996</v>
      </c>
    </row>
    <row r="59715" spans="2:4" x14ac:dyDescent="0.25">
      <c r="B59715" t="s">
        <v>119490</v>
      </c>
      <c r="C59715" t="s">
        <v>119491</v>
      </c>
      <c r="D59715">
        <v>670193</v>
      </c>
    </row>
    <row r="59716" spans="2:4" x14ac:dyDescent="0.25">
      <c r="B59716" t="s">
        <v>119492</v>
      </c>
      <c r="C59716" t="s">
        <v>119494</v>
      </c>
      <c r="D59716">
        <v>541504</v>
      </c>
    </row>
    <row r="59717" spans="2:4" x14ac:dyDescent="0.25">
      <c r="B59717" t="s">
        <v>119495</v>
      </c>
      <c r="C59717" t="s">
        <v>119497</v>
      </c>
      <c r="D59717">
        <v>445979</v>
      </c>
    </row>
    <row r="59718" spans="2:4" x14ac:dyDescent="0.25">
      <c r="B59718" t="s">
        <v>119498</v>
      </c>
      <c r="C59718" t="s">
        <v>119499</v>
      </c>
      <c r="D59718">
        <v>587793</v>
      </c>
    </row>
    <row r="59719" spans="2:4" x14ac:dyDescent="0.25">
      <c r="B59719" t="s">
        <v>119500</v>
      </c>
      <c r="C59719" t="s">
        <v>119502</v>
      </c>
      <c r="D59719">
        <v>844144</v>
      </c>
    </row>
    <row r="59720" spans="2:4" x14ac:dyDescent="0.25">
      <c r="B59720" t="s">
        <v>103630</v>
      </c>
      <c r="C59720" t="s">
        <v>119503</v>
      </c>
      <c r="D59720">
        <v>162842</v>
      </c>
    </row>
    <row r="59721" spans="2:4" x14ac:dyDescent="0.25">
      <c r="B59721" t="s">
        <v>119504</v>
      </c>
      <c r="C59721" t="s">
        <v>68725</v>
      </c>
      <c r="D59721">
        <v>267659</v>
      </c>
    </row>
    <row r="59722" spans="2:4" x14ac:dyDescent="0.25">
      <c r="B59722" t="s">
        <v>16965</v>
      </c>
      <c r="C59722" t="s">
        <v>119505</v>
      </c>
      <c r="D59722">
        <v>97982</v>
      </c>
    </row>
    <row r="59723" spans="2:4" x14ac:dyDescent="0.25">
      <c r="B59723" t="s">
        <v>119506</v>
      </c>
      <c r="C59723" t="s">
        <v>119507</v>
      </c>
      <c r="D59723">
        <v>811960</v>
      </c>
    </row>
    <row r="59724" spans="2:4" x14ac:dyDescent="0.25">
      <c r="B59724" t="s">
        <v>25632</v>
      </c>
      <c r="C59724" t="s">
        <v>119508</v>
      </c>
      <c r="D59724">
        <v>273245</v>
      </c>
    </row>
    <row r="59725" spans="2:4" x14ac:dyDescent="0.25">
      <c r="B59725" t="s">
        <v>41760</v>
      </c>
      <c r="C59725" t="s">
        <v>80616</v>
      </c>
      <c r="D59725">
        <v>879883</v>
      </c>
    </row>
    <row r="59726" spans="2:4" x14ac:dyDescent="0.25">
      <c r="B59726" t="s">
        <v>119509</v>
      </c>
      <c r="C59726" t="s">
        <v>119510</v>
      </c>
      <c r="D59726">
        <v>220175</v>
      </c>
    </row>
    <row r="59727" spans="2:4" x14ac:dyDescent="0.25">
      <c r="B59727" t="s">
        <v>119511</v>
      </c>
      <c r="C59727" t="s">
        <v>119512</v>
      </c>
      <c r="D59727">
        <v>647278</v>
      </c>
    </row>
    <row r="59728" spans="2:4" x14ac:dyDescent="0.25">
      <c r="B59728" t="s">
        <v>119513</v>
      </c>
      <c r="C59728" t="s">
        <v>119514</v>
      </c>
      <c r="D59728">
        <v>440426</v>
      </c>
    </row>
    <row r="59729" spans="2:4" x14ac:dyDescent="0.25">
      <c r="B59729" t="s">
        <v>114536</v>
      </c>
      <c r="C59729" t="s">
        <v>119515</v>
      </c>
      <c r="D59729">
        <v>846712</v>
      </c>
    </row>
    <row r="59730" spans="2:4" x14ac:dyDescent="0.25">
      <c r="B59730" t="s">
        <v>119516</v>
      </c>
      <c r="C59730" t="s">
        <v>18974</v>
      </c>
      <c r="D59730">
        <v>72350</v>
      </c>
    </row>
    <row r="59731" spans="2:4" x14ac:dyDescent="0.25">
      <c r="B59731" t="s">
        <v>119517</v>
      </c>
      <c r="C59731" t="s">
        <v>119518</v>
      </c>
      <c r="D59731">
        <v>843461</v>
      </c>
    </row>
    <row r="59732" spans="2:4" x14ac:dyDescent="0.25">
      <c r="B59732" t="s">
        <v>80158</v>
      </c>
      <c r="C59732" t="s">
        <v>119519</v>
      </c>
      <c r="D59732">
        <v>231086</v>
      </c>
    </row>
    <row r="59733" spans="2:4" x14ac:dyDescent="0.25">
      <c r="B59733" t="s">
        <v>119520</v>
      </c>
      <c r="C59733" t="s">
        <v>119521</v>
      </c>
      <c r="D59733">
        <v>645118</v>
      </c>
    </row>
    <row r="59734" spans="2:4" x14ac:dyDescent="0.25">
      <c r="B59734" t="s">
        <v>119522</v>
      </c>
      <c r="C59734" t="s">
        <v>18752</v>
      </c>
      <c r="D59734">
        <v>483613</v>
      </c>
    </row>
    <row r="59735" spans="2:4" x14ac:dyDescent="0.25">
      <c r="B59735" t="s">
        <v>119524</v>
      </c>
      <c r="C59735" t="s">
        <v>119525</v>
      </c>
      <c r="D59735">
        <v>370854</v>
      </c>
    </row>
    <row r="59736" spans="2:4" x14ac:dyDescent="0.25">
      <c r="B59736" t="s">
        <v>119526</v>
      </c>
      <c r="C59736" t="s">
        <v>119527</v>
      </c>
      <c r="D59736">
        <v>561210</v>
      </c>
    </row>
    <row r="59737" spans="2:4" x14ac:dyDescent="0.25">
      <c r="B59737" t="s">
        <v>119528</v>
      </c>
      <c r="C59737" t="s">
        <v>119529</v>
      </c>
      <c r="D59737">
        <v>123290</v>
      </c>
    </row>
    <row r="59738" spans="2:4" x14ac:dyDescent="0.25">
      <c r="B59738" t="s">
        <v>119530</v>
      </c>
      <c r="C59738" t="s">
        <v>69586</v>
      </c>
      <c r="D59738">
        <v>636350</v>
      </c>
    </row>
    <row r="59739" spans="2:4" x14ac:dyDescent="0.25">
      <c r="B59739" t="s">
        <v>119531</v>
      </c>
      <c r="C59739" t="s">
        <v>94618</v>
      </c>
      <c r="D59739">
        <v>397611</v>
      </c>
    </row>
    <row r="59740" spans="2:4" x14ac:dyDescent="0.25">
      <c r="B59740" t="s">
        <v>119532</v>
      </c>
      <c r="C59740" t="s">
        <v>84309</v>
      </c>
      <c r="D59740">
        <v>97306</v>
      </c>
    </row>
    <row r="59741" spans="2:4" x14ac:dyDescent="0.25">
      <c r="B59741" t="s">
        <v>119533</v>
      </c>
      <c r="C59741" t="s">
        <v>119534</v>
      </c>
      <c r="D59741">
        <v>190569</v>
      </c>
    </row>
    <row r="59742" spans="2:4" x14ac:dyDescent="0.25">
      <c r="B59742" t="s">
        <v>119535</v>
      </c>
      <c r="C59742" t="s">
        <v>119536</v>
      </c>
      <c r="D59742">
        <v>810205</v>
      </c>
    </row>
    <row r="59743" spans="2:4" x14ac:dyDescent="0.25">
      <c r="B59743" t="s">
        <v>119537</v>
      </c>
      <c r="C59743" t="s">
        <v>70805</v>
      </c>
      <c r="D59743">
        <v>330680</v>
      </c>
    </row>
    <row r="59744" spans="2:4" x14ac:dyDescent="0.25">
      <c r="B59744" t="s">
        <v>119538</v>
      </c>
      <c r="C59744" t="s">
        <v>119539</v>
      </c>
      <c r="D59744">
        <v>388347</v>
      </c>
    </row>
    <row r="59745" spans="2:4" x14ac:dyDescent="0.25">
      <c r="B59745" t="s">
        <v>119540</v>
      </c>
      <c r="C59745" t="s">
        <v>119541</v>
      </c>
      <c r="D59745">
        <v>898719</v>
      </c>
    </row>
    <row r="59746" spans="2:4" x14ac:dyDescent="0.25">
      <c r="B59746" t="s">
        <v>119542</v>
      </c>
      <c r="C59746" t="s">
        <v>119543</v>
      </c>
      <c r="D59746">
        <v>700259</v>
      </c>
    </row>
    <row r="59747" spans="2:4" x14ac:dyDescent="0.25">
      <c r="B59747" t="s">
        <v>119544</v>
      </c>
      <c r="C59747" t="s">
        <v>1873</v>
      </c>
      <c r="D59747">
        <v>722938</v>
      </c>
    </row>
    <row r="59748" spans="2:4" x14ac:dyDescent="0.25">
      <c r="B59748" t="s">
        <v>119546</v>
      </c>
      <c r="C59748" t="s">
        <v>119547</v>
      </c>
      <c r="D59748">
        <v>384148</v>
      </c>
    </row>
    <row r="59749" spans="2:4" x14ac:dyDescent="0.25">
      <c r="B59749" t="s">
        <v>113801</v>
      </c>
      <c r="C59749" t="s">
        <v>4050</v>
      </c>
      <c r="D59749">
        <v>53079</v>
      </c>
    </row>
    <row r="59750" spans="2:4" x14ac:dyDescent="0.25">
      <c r="B59750" t="s">
        <v>119548</v>
      </c>
      <c r="C59750" t="s">
        <v>119549</v>
      </c>
      <c r="D59750">
        <v>660266</v>
      </c>
    </row>
    <row r="59751" spans="2:4" x14ac:dyDescent="0.25">
      <c r="B59751" t="s">
        <v>119550</v>
      </c>
      <c r="C59751" t="s">
        <v>119552</v>
      </c>
      <c r="D59751">
        <v>856834</v>
      </c>
    </row>
    <row r="59752" spans="2:4" x14ac:dyDescent="0.25">
      <c r="B59752" t="s">
        <v>119553</v>
      </c>
      <c r="C59752" t="s">
        <v>119554</v>
      </c>
      <c r="D59752">
        <v>628740</v>
      </c>
    </row>
    <row r="59753" spans="2:4" x14ac:dyDescent="0.25">
      <c r="B59753" t="s">
        <v>119555</v>
      </c>
      <c r="C59753" t="s">
        <v>119556</v>
      </c>
      <c r="D59753">
        <v>51899</v>
      </c>
    </row>
    <row r="59754" spans="2:4" x14ac:dyDescent="0.25">
      <c r="B59754" t="s">
        <v>119557</v>
      </c>
      <c r="C59754" t="s">
        <v>119558</v>
      </c>
      <c r="D59754">
        <v>614319</v>
      </c>
    </row>
    <row r="59755" spans="2:4" x14ac:dyDescent="0.25">
      <c r="B59755" t="s">
        <v>119559</v>
      </c>
      <c r="C59755" t="s">
        <v>119560</v>
      </c>
      <c r="D59755">
        <v>665222</v>
      </c>
    </row>
    <row r="59756" spans="2:4" x14ac:dyDescent="0.25">
      <c r="B59756" t="s">
        <v>119561</v>
      </c>
      <c r="C59756" t="s">
        <v>119562</v>
      </c>
      <c r="D59756">
        <v>84996</v>
      </c>
    </row>
    <row r="59757" spans="2:4" x14ac:dyDescent="0.25">
      <c r="B59757" t="s">
        <v>104882</v>
      </c>
      <c r="C59757" t="s">
        <v>119563</v>
      </c>
      <c r="D59757">
        <v>188559</v>
      </c>
    </row>
    <row r="59758" spans="2:4" x14ac:dyDescent="0.25">
      <c r="B59758" t="s">
        <v>119564</v>
      </c>
      <c r="C59758" t="s">
        <v>119565</v>
      </c>
      <c r="D59758">
        <v>723895</v>
      </c>
    </row>
    <row r="59759" spans="2:4" x14ac:dyDescent="0.25">
      <c r="B59759" t="s">
        <v>119566</v>
      </c>
      <c r="C59759" t="s">
        <v>119568</v>
      </c>
      <c r="D59759">
        <v>867503</v>
      </c>
    </row>
    <row r="59760" spans="2:4" x14ac:dyDescent="0.25">
      <c r="B59760" t="s">
        <v>119569</v>
      </c>
      <c r="C59760" t="s">
        <v>119570</v>
      </c>
      <c r="D59760">
        <v>405043</v>
      </c>
    </row>
    <row r="59761" spans="2:4" x14ac:dyDescent="0.25">
      <c r="B59761" t="s">
        <v>43087</v>
      </c>
      <c r="C59761" t="s">
        <v>119571</v>
      </c>
      <c r="D59761">
        <v>409390</v>
      </c>
    </row>
    <row r="59762" spans="2:4" x14ac:dyDescent="0.25">
      <c r="B59762" t="s">
        <v>119572</v>
      </c>
      <c r="C59762" t="s">
        <v>119573</v>
      </c>
      <c r="D59762">
        <v>322229</v>
      </c>
    </row>
    <row r="59763" spans="2:4" x14ac:dyDescent="0.25">
      <c r="B59763" t="s">
        <v>92244</v>
      </c>
      <c r="C59763" t="s">
        <v>15337</v>
      </c>
      <c r="D59763">
        <v>815930</v>
      </c>
    </row>
    <row r="59764" spans="2:4" x14ac:dyDescent="0.25">
      <c r="B59764" t="s">
        <v>119574</v>
      </c>
      <c r="C59764" t="s">
        <v>109311</v>
      </c>
      <c r="D59764">
        <v>757219</v>
      </c>
    </row>
    <row r="59765" spans="2:4" x14ac:dyDescent="0.25">
      <c r="B59765" t="s">
        <v>119575</v>
      </c>
      <c r="C59765" t="s">
        <v>119576</v>
      </c>
      <c r="D59765">
        <v>597099</v>
      </c>
    </row>
    <row r="59766" spans="2:4" x14ac:dyDescent="0.25">
      <c r="B59766" t="s">
        <v>119577</v>
      </c>
      <c r="C59766" t="s">
        <v>119578</v>
      </c>
      <c r="D59766">
        <v>812315</v>
      </c>
    </row>
    <row r="59767" spans="2:4" x14ac:dyDescent="0.25">
      <c r="B59767" t="s">
        <v>119579</v>
      </c>
      <c r="C59767" t="s">
        <v>119580</v>
      </c>
      <c r="D59767">
        <v>2737</v>
      </c>
    </row>
    <row r="59768" spans="2:4" x14ac:dyDescent="0.25">
      <c r="B59768" t="s">
        <v>38822</v>
      </c>
      <c r="C59768" t="s">
        <v>119581</v>
      </c>
      <c r="D59768">
        <v>216131</v>
      </c>
    </row>
    <row r="59769" spans="2:4" x14ac:dyDescent="0.25">
      <c r="B59769" t="s">
        <v>119582</v>
      </c>
      <c r="C59769" t="s">
        <v>119583</v>
      </c>
      <c r="D59769">
        <v>13684</v>
      </c>
    </row>
    <row r="59770" spans="2:4" x14ac:dyDescent="0.25">
      <c r="B59770" t="s">
        <v>68468</v>
      </c>
      <c r="C59770" t="s">
        <v>119584</v>
      </c>
      <c r="D59770">
        <v>322283</v>
      </c>
    </row>
    <row r="59771" spans="2:4" x14ac:dyDescent="0.25">
      <c r="B59771" t="s">
        <v>119585</v>
      </c>
      <c r="C59771" t="s">
        <v>119586</v>
      </c>
      <c r="D59771">
        <v>724636</v>
      </c>
    </row>
    <row r="59772" spans="2:4" x14ac:dyDescent="0.25">
      <c r="B59772" t="s">
        <v>119587</v>
      </c>
      <c r="C59772" t="s">
        <v>119588</v>
      </c>
      <c r="D59772">
        <v>555016</v>
      </c>
    </row>
    <row r="59773" spans="2:4" x14ac:dyDescent="0.25">
      <c r="B59773" t="s">
        <v>119589</v>
      </c>
      <c r="C59773" t="s">
        <v>119591</v>
      </c>
      <c r="D59773">
        <v>28562</v>
      </c>
    </row>
    <row r="59774" spans="2:4" x14ac:dyDescent="0.25">
      <c r="B59774" t="s">
        <v>119592</v>
      </c>
      <c r="C59774" t="s">
        <v>78600</v>
      </c>
      <c r="D59774">
        <v>815471</v>
      </c>
    </row>
    <row r="59775" spans="2:4" x14ac:dyDescent="0.25">
      <c r="B59775" t="s">
        <v>92996</v>
      </c>
      <c r="C59775" t="s">
        <v>119593</v>
      </c>
      <c r="D59775">
        <v>290598</v>
      </c>
    </row>
    <row r="59776" spans="2:4" x14ac:dyDescent="0.25">
      <c r="B59776" t="s">
        <v>119594</v>
      </c>
      <c r="C59776" t="s">
        <v>119595</v>
      </c>
      <c r="D59776">
        <v>201290</v>
      </c>
    </row>
    <row r="59777" spans="2:4" x14ac:dyDescent="0.25">
      <c r="B59777" t="s">
        <v>119596</v>
      </c>
      <c r="C59777" t="s">
        <v>119598</v>
      </c>
      <c r="D59777">
        <v>459845</v>
      </c>
    </row>
    <row r="59778" spans="2:4" x14ac:dyDescent="0.25">
      <c r="B59778" t="s">
        <v>119599</v>
      </c>
      <c r="C59778" t="s">
        <v>43468</v>
      </c>
      <c r="D59778">
        <v>598270</v>
      </c>
    </row>
    <row r="59779" spans="2:4" x14ac:dyDescent="0.25">
      <c r="B59779" t="s">
        <v>101271</v>
      </c>
      <c r="C59779" t="s">
        <v>119600</v>
      </c>
      <c r="D59779">
        <v>240021</v>
      </c>
    </row>
    <row r="59780" spans="2:4" x14ac:dyDescent="0.25">
      <c r="B59780" t="s">
        <v>119601</v>
      </c>
      <c r="C59780" t="s">
        <v>16823</v>
      </c>
      <c r="D59780">
        <v>518153</v>
      </c>
    </row>
    <row r="59781" spans="2:4" x14ac:dyDescent="0.25">
      <c r="B59781" t="s">
        <v>23759</v>
      </c>
      <c r="C59781" t="s">
        <v>119602</v>
      </c>
      <c r="D59781">
        <v>721387</v>
      </c>
    </row>
    <row r="59782" spans="2:4" x14ac:dyDescent="0.25">
      <c r="B59782" t="s">
        <v>110758</v>
      </c>
      <c r="C59782" t="s">
        <v>119603</v>
      </c>
      <c r="D59782">
        <v>477187</v>
      </c>
    </row>
    <row r="59783" spans="2:4" x14ac:dyDescent="0.25">
      <c r="B59783" t="s">
        <v>119604</v>
      </c>
      <c r="C59783" t="s">
        <v>33374</v>
      </c>
      <c r="D59783">
        <v>131678</v>
      </c>
    </row>
    <row r="59784" spans="2:4" x14ac:dyDescent="0.25">
      <c r="B59784" t="s">
        <v>119606</v>
      </c>
      <c r="C59784" t="s">
        <v>8257</v>
      </c>
      <c r="D59784">
        <v>667158</v>
      </c>
    </row>
    <row r="59785" spans="2:4" x14ac:dyDescent="0.25">
      <c r="B59785" t="s">
        <v>119608</v>
      </c>
      <c r="C59785" t="s">
        <v>119609</v>
      </c>
      <c r="D59785">
        <v>278836</v>
      </c>
    </row>
    <row r="59786" spans="2:4" x14ac:dyDescent="0.25">
      <c r="B59786" t="s">
        <v>102213</v>
      </c>
      <c r="C59786" t="s">
        <v>119610</v>
      </c>
      <c r="D59786">
        <v>787429</v>
      </c>
    </row>
    <row r="59787" spans="2:4" x14ac:dyDescent="0.25">
      <c r="B59787" t="s">
        <v>115809</v>
      </c>
      <c r="C59787" t="s">
        <v>119611</v>
      </c>
      <c r="D59787">
        <v>94150</v>
      </c>
    </row>
    <row r="59788" spans="2:4" x14ac:dyDescent="0.25">
      <c r="B59788" t="s">
        <v>73129</v>
      </c>
      <c r="C59788" t="s">
        <v>37271</v>
      </c>
      <c r="D59788">
        <v>715258</v>
      </c>
    </row>
    <row r="59789" spans="2:4" x14ac:dyDescent="0.25">
      <c r="B59789" t="s">
        <v>119612</v>
      </c>
      <c r="C59789" t="s">
        <v>119613</v>
      </c>
      <c r="D59789">
        <v>92964</v>
      </c>
    </row>
    <row r="59790" spans="2:4" x14ac:dyDescent="0.25">
      <c r="B59790" t="s">
        <v>91813</v>
      </c>
      <c r="C59790" t="s">
        <v>51623</v>
      </c>
      <c r="D59790">
        <v>831462</v>
      </c>
    </row>
    <row r="59791" spans="2:4" x14ac:dyDescent="0.25">
      <c r="B59791" t="s">
        <v>61408</v>
      </c>
      <c r="C59791" t="s">
        <v>119614</v>
      </c>
      <c r="D59791">
        <v>315670</v>
      </c>
    </row>
    <row r="59792" spans="2:4" x14ac:dyDescent="0.25">
      <c r="B59792" t="s">
        <v>119615</v>
      </c>
      <c r="C59792" t="s">
        <v>119616</v>
      </c>
      <c r="D59792">
        <v>57485</v>
      </c>
    </row>
    <row r="59793" spans="2:4" x14ac:dyDescent="0.25">
      <c r="B59793" t="s">
        <v>119617</v>
      </c>
      <c r="C59793" t="s">
        <v>94039</v>
      </c>
      <c r="D59793">
        <v>535906</v>
      </c>
    </row>
    <row r="59794" spans="2:4" x14ac:dyDescent="0.25">
      <c r="B59794" t="s">
        <v>115669</v>
      </c>
      <c r="C59794" t="s">
        <v>119619</v>
      </c>
      <c r="D59794">
        <v>795726</v>
      </c>
    </row>
    <row r="59795" spans="2:4" x14ac:dyDescent="0.25">
      <c r="B59795" t="s">
        <v>119620</v>
      </c>
      <c r="C59795" t="s">
        <v>119621</v>
      </c>
      <c r="D59795">
        <v>192802</v>
      </c>
    </row>
    <row r="59796" spans="2:4" x14ac:dyDescent="0.25">
      <c r="B59796" t="s">
        <v>101064</v>
      </c>
      <c r="C59796" t="s">
        <v>64355</v>
      </c>
      <c r="D59796">
        <v>258444</v>
      </c>
    </row>
    <row r="59797" spans="2:4" x14ac:dyDescent="0.25">
      <c r="B59797" t="s">
        <v>119623</v>
      </c>
      <c r="C59797" t="s">
        <v>119624</v>
      </c>
      <c r="D59797">
        <v>275935</v>
      </c>
    </row>
    <row r="59798" spans="2:4" x14ac:dyDescent="0.25">
      <c r="B59798" t="s">
        <v>119625</v>
      </c>
      <c r="C59798" t="s">
        <v>119626</v>
      </c>
      <c r="D59798">
        <v>217882</v>
      </c>
    </row>
    <row r="59799" spans="2:4" x14ac:dyDescent="0.25">
      <c r="B59799" t="s">
        <v>22798</v>
      </c>
      <c r="C59799" t="s">
        <v>119627</v>
      </c>
      <c r="D59799">
        <v>338371</v>
      </c>
    </row>
    <row r="59800" spans="2:4" x14ac:dyDescent="0.25">
      <c r="B59800" t="s">
        <v>119628</v>
      </c>
      <c r="C59800" t="s">
        <v>79406</v>
      </c>
      <c r="D59800">
        <v>779881</v>
      </c>
    </row>
    <row r="59801" spans="2:4" x14ac:dyDescent="0.25">
      <c r="B59801" t="s">
        <v>119629</v>
      </c>
      <c r="C59801" t="s">
        <v>119630</v>
      </c>
      <c r="D59801">
        <v>525038</v>
      </c>
    </row>
    <row r="59802" spans="2:4" x14ac:dyDescent="0.25">
      <c r="B59802" t="s">
        <v>119631</v>
      </c>
      <c r="C59802" t="s">
        <v>119633</v>
      </c>
      <c r="D59802">
        <v>715721</v>
      </c>
    </row>
    <row r="59803" spans="2:4" x14ac:dyDescent="0.25">
      <c r="B59803" t="s">
        <v>49906</v>
      </c>
      <c r="C59803" t="s">
        <v>119634</v>
      </c>
      <c r="D59803">
        <v>455857</v>
      </c>
    </row>
    <row r="59804" spans="2:4" x14ac:dyDescent="0.25">
      <c r="B59804" t="s">
        <v>30613</v>
      </c>
      <c r="C59804" t="s">
        <v>31881</v>
      </c>
      <c r="D59804">
        <v>691621</v>
      </c>
    </row>
    <row r="59805" spans="2:4" x14ac:dyDescent="0.25">
      <c r="B59805" t="s">
        <v>119636</v>
      </c>
      <c r="C59805" t="s">
        <v>119637</v>
      </c>
      <c r="D59805">
        <v>564550</v>
      </c>
    </row>
    <row r="59806" spans="2:4" x14ac:dyDescent="0.25">
      <c r="B59806" t="s">
        <v>119638</v>
      </c>
      <c r="C59806" t="s">
        <v>119639</v>
      </c>
      <c r="D59806">
        <v>312243</v>
      </c>
    </row>
    <row r="59807" spans="2:4" x14ac:dyDescent="0.25">
      <c r="B59807" t="s">
        <v>119640</v>
      </c>
      <c r="C59807" t="s">
        <v>119641</v>
      </c>
      <c r="D59807">
        <v>370324</v>
      </c>
    </row>
    <row r="59808" spans="2:4" x14ac:dyDescent="0.25">
      <c r="B59808" t="s">
        <v>119642</v>
      </c>
      <c r="C59808" t="s">
        <v>119643</v>
      </c>
      <c r="D59808">
        <v>66098</v>
      </c>
    </row>
    <row r="59809" spans="2:4" x14ac:dyDescent="0.25">
      <c r="B59809" t="s">
        <v>119644</v>
      </c>
      <c r="C59809" t="s">
        <v>119646</v>
      </c>
      <c r="D59809">
        <v>318436</v>
      </c>
    </row>
    <row r="59810" spans="2:4" x14ac:dyDescent="0.25">
      <c r="B59810" t="s">
        <v>119647</v>
      </c>
      <c r="C59810" t="s">
        <v>10615</v>
      </c>
      <c r="D59810">
        <v>278882</v>
      </c>
    </row>
    <row r="59811" spans="2:4" x14ac:dyDescent="0.25">
      <c r="B59811" t="s">
        <v>119648</v>
      </c>
      <c r="C59811" t="s">
        <v>119649</v>
      </c>
      <c r="D59811">
        <v>461260</v>
      </c>
    </row>
    <row r="59812" spans="2:4" x14ac:dyDescent="0.25">
      <c r="B59812" t="s">
        <v>3927</v>
      </c>
      <c r="C59812" t="s">
        <v>77354</v>
      </c>
      <c r="D59812">
        <v>805734</v>
      </c>
    </row>
    <row r="59813" spans="2:4" x14ac:dyDescent="0.25">
      <c r="B59813" t="s">
        <v>119650</v>
      </c>
      <c r="C59813" t="s">
        <v>6789</v>
      </c>
      <c r="D59813">
        <v>370592</v>
      </c>
    </row>
    <row r="59814" spans="2:4" x14ac:dyDescent="0.25">
      <c r="B59814" t="s">
        <v>13560</v>
      </c>
      <c r="C59814" t="s">
        <v>119651</v>
      </c>
      <c r="D59814">
        <v>325691</v>
      </c>
    </row>
    <row r="59815" spans="2:4" x14ac:dyDescent="0.25">
      <c r="B59815" t="s">
        <v>119652</v>
      </c>
      <c r="C59815" t="s">
        <v>119653</v>
      </c>
      <c r="D59815">
        <v>92169</v>
      </c>
    </row>
    <row r="59816" spans="2:4" x14ac:dyDescent="0.25">
      <c r="B59816" t="s">
        <v>31549</v>
      </c>
      <c r="C59816" t="s">
        <v>119655</v>
      </c>
      <c r="D59816">
        <v>80624</v>
      </c>
    </row>
    <row r="59817" spans="2:4" x14ac:dyDescent="0.25">
      <c r="B59817" t="s">
        <v>25723</v>
      </c>
      <c r="C59817" t="s">
        <v>119656</v>
      </c>
      <c r="D59817">
        <v>353657</v>
      </c>
    </row>
    <row r="59818" spans="2:4" x14ac:dyDescent="0.25">
      <c r="B59818" t="s">
        <v>119657</v>
      </c>
      <c r="C59818" t="s">
        <v>119658</v>
      </c>
      <c r="D59818">
        <v>871655</v>
      </c>
    </row>
    <row r="59819" spans="2:4" x14ac:dyDescent="0.25">
      <c r="B59819" t="s">
        <v>57032</v>
      </c>
      <c r="C59819" t="s">
        <v>119660</v>
      </c>
      <c r="D59819">
        <v>642241</v>
      </c>
    </row>
    <row r="59820" spans="2:4" x14ac:dyDescent="0.25">
      <c r="B59820" t="s">
        <v>44621</v>
      </c>
      <c r="C59820" t="s">
        <v>119662</v>
      </c>
      <c r="D59820">
        <v>292293</v>
      </c>
    </row>
    <row r="59821" spans="2:4" x14ac:dyDescent="0.25">
      <c r="B59821" t="s">
        <v>438</v>
      </c>
      <c r="C59821" t="s">
        <v>119664</v>
      </c>
      <c r="D59821">
        <v>421182</v>
      </c>
    </row>
    <row r="59822" spans="2:4" x14ac:dyDescent="0.25">
      <c r="B59822" t="s">
        <v>119665</v>
      </c>
      <c r="C59822" t="s">
        <v>116606</v>
      </c>
      <c r="D59822">
        <v>476621</v>
      </c>
    </row>
    <row r="59823" spans="2:4" x14ac:dyDescent="0.25">
      <c r="B59823" t="s">
        <v>119667</v>
      </c>
      <c r="C59823" t="s">
        <v>119668</v>
      </c>
      <c r="D59823">
        <v>433155</v>
      </c>
    </row>
    <row r="59824" spans="2:4" x14ac:dyDescent="0.25">
      <c r="B59824" t="s">
        <v>119669</v>
      </c>
      <c r="C59824" t="s">
        <v>119670</v>
      </c>
      <c r="D59824">
        <v>14255</v>
      </c>
    </row>
    <row r="59825" spans="2:4" x14ac:dyDescent="0.25">
      <c r="B59825" t="s">
        <v>119671</v>
      </c>
      <c r="C59825" t="s">
        <v>119673</v>
      </c>
      <c r="D59825">
        <v>432929</v>
      </c>
    </row>
    <row r="59826" spans="2:4" x14ac:dyDescent="0.25">
      <c r="B59826" t="s">
        <v>119674</v>
      </c>
      <c r="C59826" t="s">
        <v>79791</v>
      </c>
      <c r="D59826">
        <v>47619</v>
      </c>
    </row>
    <row r="59827" spans="2:4" x14ac:dyDescent="0.25">
      <c r="B59827" t="s">
        <v>79160</v>
      </c>
      <c r="C59827" t="s">
        <v>119676</v>
      </c>
      <c r="D59827">
        <v>4243</v>
      </c>
    </row>
    <row r="59828" spans="2:4" x14ac:dyDescent="0.25">
      <c r="B59828" t="s">
        <v>98277</v>
      </c>
      <c r="C59828" t="s">
        <v>119678</v>
      </c>
      <c r="D59828">
        <v>884864</v>
      </c>
    </row>
    <row r="59829" spans="2:4" x14ac:dyDescent="0.25">
      <c r="B59829" t="s">
        <v>119679</v>
      </c>
      <c r="C59829" t="s">
        <v>73192</v>
      </c>
      <c r="D59829">
        <v>783480</v>
      </c>
    </row>
    <row r="59830" spans="2:4" x14ac:dyDescent="0.25">
      <c r="B59830" t="s">
        <v>119681</v>
      </c>
      <c r="C59830" t="s">
        <v>119682</v>
      </c>
      <c r="D59830">
        <v>583182</v>
      </c>
    </row>
    <row r="59831" spans="2:4" x14ac:dyDescent="0.25">
      <c r="B59831" t="s">
        <v>12244</v>
      </c>
      <c r="C59831" t="s">
        <v>119684</v>
      </c>
      <c r="D59831">
        <v>543631</v>
      </c>
    </row>
    <row r="59832" spans="2:4" x14ac:dyDescent="0.25">
      <c r="B59832" t="s">
        <v>76641</v>
      </c>
      <c r="C59832" t="s">
        <v>119685</v>
      </c>
      <c r="D59832">
        <v>387880</v>
      </c>
    </row>
    <row r="59833" spans="2:4" x14ac:dyDescent="0.25">
      <c r="B59833" t="s">
        <v>56976</v>
      </c>
      <c r="C59833" t="s">
        <v>119686</v>
      </c>
      <c r="D59833">
        <v>694385</v>
      </c>
    </row>
    <row r="59834" spans="2:4" x14ac:dyDescent="0.25">
      <c r="B59834" t="s">
        <v>119687</v>
      </c>
      <c r="C59834" t="s">
        <v>107636</v>
      </c>
      <c r="D59834">
        <v>897850</v>
      </c>
    </row>
    <row r="59835" spans="2:4" x14ac:dyDescent="0.25">
      <c r="B59835" t="s">
        <v>119688</v>
      </c>
      <c r="C59835" t="s">
        <v>119689</v>
      </c>
      <c r="D59835">
        <v>610363</v>
      </c>
    </row>
    <row r="59836" spans="2:4" x14ac:dyDescent="0.25">
      <c r="B59836" t="s">
        <v>119690</v>
      </c>
      <c r="C59836" t="s">
        <v>47339</v>
      </c>
      <c r="D59836">
        <v>355850</v>
      </c>
    </row>
    <row r="59837" spans="2:4" x14ac:dyDescent="0.25">
      <c r="B59837" t="s">
        <v>60638</v>
      </c>
      <c r="C59837" t="s">
        <v>116469</v>
      </c>
      <c r="D59837">
        <v>826019</v>
      </c>
    </row>
    <row r="59838" spans="2:4" x14ac:dyDescent="0.25">
      <c r="B59838" t="s">
        <v>119692</v>
      </c>
      <c r="C59838" t="s">
        <v>119693</v>
      </c>
      <c r="D59838">
        <v>668791</v>
      </c>
    </row>
    <row r="59839" spans="2:4" x14ac:dyDescent="0.25">
      <c r="B59839" t="s">
        <v>83173</v>
      </c>
      <c r="C59839" t="s">
        <v>119694</v>
      </c>
      <c r="D59839">
        <v>494362</v>
      </c>
    </row>
    <row r="59840" spans="2:4" x14ac:dyDescent="0.25">
      <c r="B59840" t="s">
        <v>119695</v>
      </c>
      <c r="C59840" t="s">
        <v>112354</v>
      </c>
      <c r="D59840">
        <v>829503</v>
      </c>
    </row>
    <row r="59841" spans="2:4" x14ac:dyDescent="0.25">
      <c r="B59841" t="s">
        <v>119696</v>
      </c>
      <c r="C59841" t="s">
        <v>119697</v>
      </c>
      <c r="D59841">
        <v>804268</v>
      </c>
    </row>
    <row r="59842" spans="2:4" x14ac:dyDescent="0.25">
      <c r="B59842" t="s">
        <v>119698</v>
      </c>
      <c r="C59842" t="s">
        <v>30812</v>
      </c>
      <c r="D59842">
        <v>870792</v>
      </c>
    </row>
    <row r="59843" spans="2:4" x14ac:dyDescent="0.25">
      <c r="B59843" t="s">
        <v>113335</v>
      </c>
      <c r="C59843" t="s">
        <v>14646</v>
      </c>
      <c r="D59843">
        <v>349649</v>
      </c>
    </row>
    <row r="59844" spans="2:4" x14ac:dyDescent="0.25">
      <c r="B59844" t="s">
        <v>119699</v>
      </c>
      <c r="C59844" t="s">
        <v>119700</v>
      </c>
      <c r="D59844">
        <v>775121</v>
      </c>
    </row>
    <row r="59845" spans="2:4" x14ac:dyDescent="0.25">
      <c r="B59845" t="s">
        <v>119701</v>
      </c>
      <c r="C59845" t="s">
        <v>51106</v>
      </c>
      <c r="D59845">
        <v>240056</v>
      </c>
    </row>
    <row r="59846" spans="2:4" x14ac:dyDescent="0.25">
      <c r="B59846" t="s">
        <v>119702</v>
      </c>
      <c r="C59846" t="s">
        <v>119703</v>
      </c>
      <c r="D59846">
        <v>835861</v>
      </c>
    </row>
    <row r="59847" spans="2:4" x14ac:dyDescent="0.25">
      <c r="B59847" t="s">
        <v>109581</v>
      </c>
      <c r="C59847" t="s">
        <v>2311</v>
      </c>
      <c r="D59847">
        <v>704954</v>
      </c>
    </row>
    <row r="59848" spans="2:4" x14ac:dyDescent="0.25">
      <c r="B59848" t="s">
        <v>119705</v>
      </c>
      <c r="C59848" t="s">
        <v>119707</v>
      </c>
      <c r="D59848">
        <v>733185</v>
      </c>
    </row>
    <row r="59849" spans="2:4" x14ac:dyDescent="0.25">
      <c r="B59849" t="s">
        <v>15471</v>
      </c>
      <c r="C59849" t="s">
        <v>119708</v>
      </c>
      <c r="D59849">
        <v>217325</v>
      </c>
    </row>
    <row r="59850" spans="2:4" x14ac:dyDescent="0.25">
      <c r="B59850" t="s">
        <v>119709</v>
      </c>
      <c r="C59850" t="s">
        <v>119710</v>
      </c>
      <c r="D59850">
        <v>13040</v>
      </c>
    </row>
    <row r="59851" spans="2:4" x14ac:dyDescent="0.25">
      <c r="B59851" t="s">
        <v>119711</v>
      </c>
      <c r="C59851" t="s">
        <v>119712</v>
      </c>
      <c r="D59851">
        <v>96113</v>
      </c>
    </row>
    <row r="59852" spans="2:4" x14ac:dyDescent="0.25">
      <c r="B59852" t="s">
        <v>119713</v>
      </c>
      <c r="C59852" t="s">
        <v>119714</v>
      </c>
      <c r="D59852">
        <v>614447</v>
      </c>
    </row>
    <row r="59853" spans="2:4" x14ac:dyDescent="0.25">
      <c r="B59853" t="s">
        <v>87709</v>
      </c>
      <c r="C59853" t="s">
        <v>33751</v>
      </c>
      <c r="D59853">
        <v>485900</v>
      </c>
    </row>
    <row r="59854" spans="2:4" x14ac:dyDescent="0.25">
      <c r="B59854" t="s">
        <v>119585</v>
      </c>
      <c r="C59854" t="s">
        <v>106243</v>
      </c>
      <c r="D59854">
        <v>305628</v>
      </c>
    </row>
    <row r="59855" spans="2:4" x14ac:dyDescent="0.25">
      <c r="B59855" t="s">
        <v>22895</v>
      </c>
      <c r="C59855" t="s">
        <v>119717</v>
      </c>
      <c r="D59855">
        <v>421359</v>
      </c>
    </row>
    <row r="59856" spans="2:4" x14ac:dyDescent="0.25">
      <c r="B59856" t="s">
        <v>119718</v>
      </c>
      <c r="C59856" t="s">
        <v>119719</v>
      </c>
      <c r="D59856">
        <v>802713</v>
      </c>
    </row>
    <row r="59857" spans="2:4" x14ac:dyDescent="0.25">
      <c r="B59857" t="s">
        <v>119720</v>
      </c>
      <c r="C59857" t="s">
        <v>119722</v>
      </c>
      <c r="D59857">
        <v>86398</v>
      </c>
    </row>
    <row r="59858" spans="2:4" x14ac:dyDescent="0.25">
      <c r="B59858" t="s">
        <v>119723</v>
      </c>
      <c r="C59858" t="s">
        <v>119724</v>
      </c>
      <c r="D59858">
        <v>565513</v>
      </c>
    </row>
    <row r="59859" spans="2:4" x14ac:dyDescent="0.25">
      <c r="B59859" t="s">
        <v>1306</v>
      </c>
      <c r="C59859" t="s">
        <v>37187</v>
      </c>
      <c r="D59859">
        <v>700289</v>
      </c>
    </row>
    <row r="59860" spans="2:4" x14ac:dyDescent="0.25">
      <c r="B59860" t="s">
        <v>119725</v>
      </c>
      <c r="C59860" t="s">
        <v>119726</v>
      </c>
      <c r="D59860">
        <v>371363</v>
      </c>
    </row>
    <row r="59861" spans="2:4" x14ac:dyDescent="0.25">
      <c r="B59861" t="s">
        <v>78980</v>
      </c>
      <c r="C59861" t="s">
        <v>119727</v>
      </c>
      <c r="D59861">
        <v>150365</v>
      </c>
    </row>
    <row r="59862" spans="2:4" x14ac:dyDescent="0.25">
      <c r="B59862" t="s">
        <v>119728</v>
      </c>
      <c r="C59862" t="s">
        <v>19923</v>
      </c>
      <c r="D59862">
        <v>740915</v>
      </c>
    </row>
    <row r="59863" spans="2:4" x14ac:dyDescent="0.25">
      <c r="B59863" t="s">
        <v>119729</v>
      </c>
      <c r="C59863" t="s">
        <v>119730</v>
      </c>
      <c r="D59863">
        <v>833164</v>
      </c>
    </row>
    <row r="59864" spans="2:4" x14ac:dyDescent="0.25">
      <c r="B59864" t="s">
        <v>29482</v>
      </c>
      <c r="C59864" t="s">
        <v>22340</v>
      </c>
      <c r="D59864">
        <v>575010</v>
      </c>
    </row>
    <row r="59865" spans="2:4" x14ac:dyDescent="0.25">
      <c r="B59865" t="s">
        <v>119732</v>
      </c>
      <c r="C59865" t="s">
        <v>119733</v>
      </c>
      <c r="D59865">
        <v>281117</v>
      </c>
    </row>
    <row r="59866" spans="2:4" x14ac:dyDescent="0.25">
      <c r="B59866" t="s">
        <v>119734</v>
      </c>
      <c r="C59866" t="s">
        <v>119735</v>
      </c>
      <c r="D59866">
        <v>513443</v>
      </c>
    </row>
    <row r="59867" spans="2:4" x14ac:dyDescent="0.25">
      <c r="B59867" t="s">
        <v>119736</v>
      </c>
      <c r="C59867" t="s">
        <v>4761</v>
      </c>
      <c r="D59867">
        <v>744638</v>
      </c>
    </row>
    <row r="59868" spans="2:4" x14ac:dyDescent="0.25">
      <c r="B59868" t="s">
        <v>119737</v>
      </c>
      <c r="C59868" t="s">
        <v>95534</v>
      </c>
      <c r="D59868">
        <v>451258</v>
      </c>
    </row>
    <row r="59869" spans="2:4" x14ac:dyDescent="0.25">
      <c r="B59869" t="s">
        <v>119738</v>
      </c>
      <c r="C59869" t="s">
        <v>119739</v>
      </c>
      <c r="D59869">
        <v>677194</v>
      </c>
    </row>
    <row r="59870" spans="2:4" x14ac:dyDescent="0.25">
      <c r="B59870" t="s">
        <v>119740</v>
      </c>
      <c r="C59870" t="s">
        <v>119741</v>
      </c>
      <c r="D59870">
        <v>463941</v>
      </c>
    </row>
    <row r="59871" spans="2:4" x14ac:dyDescent="0.25">
      <c r="B59871" t="s">
        <v>103174</v>
      </c>
      <c r="C59871" t="s">
        <v>119742</v>
      </c>
      <c r="D59871">
        <v>338691</v>
      </c>
    </row>
    <row r="59872" spans="2:4" x14ac:dyDescent="0.25">
      <c r="B59872" t="s">
        <v>119743</v>
      </c>
      <c r="C59872" t="s">
        <v>119744</v>
      </c>
      <c r="D59872">
        <v>302654</v>
      </c>
    </row>
    <row r="59873" spans="2:4" x14ac:dyDescent="0.25">
      <c r="B59873" t="s">
        <v>119745</v>
      </c>
      <c r="C59873" t="s">
        <v>119746</v>
      </c>
      <c r="D59873">
        <v>443409</v>
      </c>
    </row>
    <row r="59874" spans="2:4" x14ac:dyDescent="0.25">
      <c r="B59874" t="s">
        <v>119747</v>
      </c>
      <c r="C59874" t="s">
        <v>25280</v>
      </c>
      <c r="D59874">
        <v>549275</v>
      </c>
    </row>
    <row r="59875" spans="2:4" x14ac:dyDescent="0.25">
      <c r="B59875" t="s">
        <v>119748</v>
      </c>
      <c r="C59875" t="s">
        <v>66373</v>
      </c>
      <c r="D59875">
        <v>280621</v>
      </c>
    </row>
    <row r="59876" spans="2:4" x14ac:dyDescent="0.25">
      <c r="B59876" t="s">
        <v>119749</v>
      </c>
      <c r="C59876" t="s">
        <v>119750</v>
      </c>
      <c r="D59876">
        <v>464735</v>
      </c>
    </row>
    <row r="59877" spans="2:4" x14ac:dyDescent="0.25">
      <c r="B59877" t="s">
        <v>119751</v>
      </c>
      <c r="C59877" t="s">
        <v>119752</v>
      </c>
      <c r="D59877">
        <v>422830</v>
      </c>
    </row>
    <row r="59878" spans="2:4" x14ac:dyDescent="0.25">
      <c r="B59878" t="s">
        <v>119753</v>
      </c>
      <c r="C59878" t="s">
        <v>68317</v>
      </c>
      <c r="D59878">
        <v>871779</v>
      </c>
    </row>
    <row r="59879" spans="2:4" x14ac:dyDescent="0.25">
      <c r="B59879" t="s">
        <v>67935</v>
      </c>
      <c r="C59879" t="s">
        <v>119754</v>
      </c>
      <c r="D59879">
        <v>432995</v>
      </c>
    </row>
    <row r="59880" spans="2:4" x14ac:dyDescent="0.25">
      <c r="B59880" t="s">
        <v>119755</v>
      </c>
      <c r="C59880" t="s">
        <v>119756</v>
      </c>
      <c r="D59880">
        <v>261781</v>
      </c>
    </row>
    <row r="59881" spans="2:4" x14ac:dyDescent="0.25">
      <c r="B59881" t="s">
        <v>119757</v>
      </c>
      <c r="C59881" t="s">
        <v>39365</v>
      </c>
      <c r="D59881">
        <v>46465</v>
      </c>
    </row>
    <row r="59882" spans="2:4" x14ac:dyDescent="0.25">
      <c r="B59882" t="s">
        <v>119758</v>
      </c>
      <c r="C59882" t="s">
        <v>44361</v>
      </c>
      <c r="D59882">
        <v>484784</v>
      </c>
    </row>
    <row r="59883" spans="2:4" x14ac:dyDescent="0.25">
      <c r="B59883" t="s">
        <v>119759</v>
      </c>
      <c r="C59883" t="s">
        <v>96060</v>
      </c>
      <c r="D59883">
        <v>376800</v>
      </c>
    </row>
    <row r="59884" spans="2:4" x14ac:dyDescent="0.25">
      <c r="B59884" t="s">
        <v>119760</v>
      </c>
      <c r="C59884" t="s">
        <v>119761</v>
      </c>
      <c r="D59884">
        <v>798176</v>
      </c>
    </row>
    <row r="59885" spans="2:4" x14ac:dyDescent="0.25">
      <c r="B59885" t="s">
        <v>119762</v>
      </c>
      <c r="C59885" t="s">
        <v>119763</v>
      </c>
      <c r="D59885">
        <v>266761</v>
      </c>
    </row>
    <row r="59886" spans="2:4" x14ac:dyDescent="0.25">
      <c r="B59886" t="s">
        <v>119764</v>
      </c>
      <c r="C59886" t="s">
        <v>119765</v>
      </c>
      <c r="D59886">
        <v>298596</v>
      </c>
    </row>
    <row r="59887" spans="2:4" x14ac:dyDescent="0.25">
      <c r="B59887" t="s">
        <v>119766</v>
      </c>
      <c r="C59887" t="s">
        <v>61658</v>
      </c>
      <c r="D59887">
        <v>530550</v>
      </c>
    </row>
    <row r="59888" spans="2:4" x14ac:dyDescent="0.25">
      <c r="B59888" t="s">
        <v>119767</v>
      </c>
      <c r="C59888" t="s">
        <v>119768</v>
      </c>
      <c r="D59888">
        <v>895942</v>
      </c>
    </row>
    <row r="59889" spans="2:4" x14ac:dyDescent="0.25">
      <c r="B59889" t="s">
        <v>119769</v>
      </c>
      <c r="C59889" t="s">
        <v>119770</v>
      </c>
      <c r="D59889">
        <v>260927</v>
      </c>
    </row>
    <row r="59890" spans="2:4" x14ac:dyDescent="0.25">
      <c r="B59890" t="s">
        <v>119771</v>
      </c>
      <c r="C59890" t="s">
        <v>119772</v>
      </c>
      <c r="D59890">
        <v>530969</v>
      </c>
    </row>
    <row r="59891" spans="2:4" x14ac:dyDescent="0.25">
      <c r="B59891" t="s">
        <v>32462</v>
      </c>
      <c r="C59891" t="s">
        <v>119773</v>
      </c>
      <c r="D59891">
        <v>232804</v>
      </c>
    </row>
    <row r="59892" spans="2:4" x14ac:dyDescent="0.25">
      <c r="B59892" t="s">
        <v>119774</v>
      </c>
      <c r="C59892" t="s">
        <v>69831</v>
      </c>
      <c r="D59892">
        <v>519090</v>
      </c>
    </row>
    <row r="59893" spans="2:4" x14ac:dyDescent="0.25">
      <c r="B59893" t="s">
        <v>46944</v>
      </c>
      <c r="C59893" t="s">
        <v>109517</v>
      </c>
      <c r="D59893">
        <v>516625</v>
      </c>
    </row>
    <row r="59894" spans="2:4" x14ac:dyDescent="0.25">
      <c r="B59894" t="s">
        <v>119776</v>
      </c>
      <c r="C59894" t="s">
        <v>37126</v>
      </c>
      <c r="D59894">
        <v>340087</v>
      </c>
    </row>
    <row r="59895" spans="2:4" x14ac:dyDescent="0.25">
      <c r="B59895" t="s">
        <v>119777</v>
      </c>
      <c r="C59895" t="s">
        <v>119778</v>
      </c>
      <c r="D59895">
        <v>335009</v>
      </c>
    </row>
    <row r="59896" spans="2:4" x14ac:dyDescent="0.25">
      <c r="B59896" t="s">
        <v>119779</v>
      </c>
      <c r="C59896" t="s">
        <v>119780</v>
      </c>
      <c r="D59896">
        <v>111699</v>
      </c>
    </row>
    <row r="59897" spans="2:4" x14ac:dyDescent="0.25">
      <c r="B59897" t="s">
        <v>101975</v>
      </c>
      <c r="C59897" t="s">
        <v>119781</v>
      </c>
      <c r="D59897">
        <v>78950</v>
      </c>
    </row>
    <row r="59898" spans="2:4" x14ac:dyDescent="0.25">
      <c r="B59898" t="s">
        <v>119782</v>
      </c>
      <c r="C59898" t="s">
        <v>119783</v>
      </c>
      <c r="D59898">
        <v>399270</v>
      </c>
    </row>
    <row r="59899" spans="2:4" x14ac:dyDescent="0.25">
      <c r="B59899" t="s">
        <v>119784</v>
      </c>
      <c r="C59899" t="s">
        <v>119785</v>
      </c>
      <c r="D59899">
        <v>2053</v>
      </c>
    </row>
    <row r="59900" spans="2:4" x14ac:dyDescent="0.25">
      <c r="B59900" t="s">
        <v>119786</v>
      </c>
      <c r="C59900" t="s">
        <v>119787</v>
      </c>
      <c r="D59900">
        <v>364352</v>
      </c>
    </row>
    <row r="59901" spans="2:4" x14ac:dyDescent="0.25">
      <c r="B59901" t="s">
        <v>119788</v>
      </c>
      <c r="C59901" t="s">
        <v>11658</v>
      </c>
      <c r="D59901">
        <v>494914</v>
      </c>
    </row>
    <row r="59902" spans="2:4" x14ac:dyDescent="0.25">
      <c r="B59902" t="s">
        <v>119789</v>
      </c>
      <c r="C59902" t="s">
        <v>119790</v>
      </c>
      <c r="D59902">
        <v>691374</v>
      </c>
    </row>
    <row r="59903" spans="2:4" x14ac:dyDescent="0.25">
      <c r="B59903" t="s">
        <v>60048</v>
      </c>
      <c r="C59903" t="s">
        <v>119791</v>
      </c>
      <c r="D59903">
        <v>40425</v>
      </c>
    </row>
    <row r="59904" spans="2:4" x14ac:dyDescent="0.25">
      <c r="B59904" t="s">
        <v>63521</v>
      </c>
      <c r="C59904" t="s">
        <v>119792</v>
      </c>
      <c r="D59904">
        <v>717724</v>
      </c>
    </row>
    <row r="59905" spans="2:4" x14ac:dyDescent="0.25">
      <c r="B59905" t="s">
        <v>119793</v>
      </c>
      <c r="C59905" t="s">
        <v>83684</v>
      </c>
      <c r="D59905">
        <v>514111</v>
      </c>
    </row>
    <row r="59906" spans="2:4" x14ac:dyDescent="0.25">
      <c r="B59906" t="s">
        <v>119794</v>
      </c>
      <c r="C59906" t="s">
        <v>119796</v>
      </c>
      <c r="D59906">
        <v>627040</v>
      </c>
    </row>
    <row r="59907" spans="2:4" x14ac:dyDescent="0.25">
      <c r="B59907" t="s">
        <v>119797</v>
      </c>
      <c r="C59907" t="s">
        <v>119798</v>
      </c>
      <c r="D59907">
        <v>427669</v>
      </c>
    </row>
    <row r="59908" spans="2:4" x14ac:dyDescent="0.25">
      <c r="B59908" t="s">
        <v>24824</v>
      </c>
      <c r="C59908" t="s">
        <v>119799</v>
      </c>
      <c r="D59908">
        <v>604914</v>
      </c>
    </row>
    <row r="59909" spans="2:4" x14ac:dyDescent="0.25">
      <c r="B59909" t="s">
        <v>41094</v>
      </c>
      <c r="C59909" t="s">
        <v>119800</v>
      </c>
      <c r="D59909">
        <v>523243</v>
      </c>
    </row>
    <row r="59910" spans="2:4" x14ac:dyDescent="0.25">
      <c r="B59910" t="s">
        <v>119801</v>
      </c>
      <c r="C59910" t="s">
        <v>119804</v>
      </c>
      <c r="D59910">
        <v>596668</v>
      </c>
    </row>
    <row r="59911" spans="2:4" x14ac:dyDescent="0.25">
      <c r="B59911" t="s">
        <v>70683</v>
      </c>
      <c r="C59911" t="s">
        <v>119805</v>
      </c>
      <c r="D59911">
        <v>742279</v>
      </c>
    </row>
    <row r="59912" spans="2:4" x14ac:dyDescent="0.25">
      <c r="B59912" t="s">
        <v>36190</v>
      </c>
      <c r="C59912" t="s">
        <v>119806</v>
      </c>
      <c r="D59912">
        <v>466892</v>
      </c>
    </row>
    <row r="59913" spans="2:4" x14ac:dyDescent="0.25">
      <c r="B59913" t="s">
        <v>57758</v>
      </c>
      <c r="C59913" t="s">
        <v>119807</v>
      </c>
      <c r="D59913">
        <v>631445</v>
      </c>
    </row>
    <row r="59914" spans="2:4" x14ac:dyDescent="0.25">
      <c r="B59914" t="s">
        <v>119808</v>
      </c>
      <c r="C59914" t="s">
        <v>44894</v>
      </c>
      <c r="D59914">
        <v>383860</v>
      </c>
    </row>
    <row r="59915" spans="2:4" x14ac:dyDescent="0.25">
      <c r="B59915" t="s">
        <v>24485</v>
      </c>
      <c r="C59915" t="s">
        <v>95430</v>
      </c>
      <c r="D59915">
        <v>266548</v>
      </c>
    </row>
    <row r="59916" spans="2:4" x14ac:dyDescent="0.25">
      <c r="B59916" t="s">
        <v>119809</v>
      </c>
      <c r="C59916" t="s">
        <v>90640</v>
      </c>
      <c r="D59916">
        <v>435588</v>
      </c>
    </row>
    <row r="59917" spans="2:4" x14ac:dyDescent="0.25">
      <c r="B59917" t="s">
        <v>83441</v>
      </c>
      <c r="C59917" t="s">
        <v>99464</v>
      </c>
      <c r="D59917">
        <v>700682</v>
      </c>
    </row>
    <row r="59918" spans="2:4" x14ac:dyDescent="0.25">
      <c r="B59918" t="s">
        <v>119810</v>
      </c>
      <c r="C59918" t="s">
        <v>14072</v>
      </c>
      <c r="D59918">
        <v>897777</v>
      </c>
    </row>
    <row r="59919" spans="2:4" x14ac:dyDescent="0.25">
      <c r="B59919" t="s">
        <v>119811</v>
      </c>
      <c r="C59919" t="s">
        <v>103058</v>
      </c>
      <c r="D59919">
        <v>78936</v>
      </c>
    </row>
    <row r="59920" spans="2:4" x14ac:dyDescent="0.25">
      <c r="B59920" t="s">
        <v>119812</v>
      </c>
      <c r="C59920" t="s">
        <v>81728</v>
      </c>
      <c r="D59920">
        <v>871359</v>
      </c>
    </row>
    <row r="59921" spans="2:4" x14ac:dyDescent="0.25">
      <c r="B59921" t="s">
        <v>119813</v>
      </c>
      <c r="C59921" t="s">
        <v>119814</v>
      </c>
      <c r="D59921">
        <v>330233</v>
      </c>
    </row>
    <row r="59922" spans="2:4" x14ac:dyDescent="0.25">
      <c r="B59922" t="s">
        <v>42526</v>
      </c>
      <c r="C59922" t="s">
        <v>119815</v>
      </c>
      <c r="D59922">
        <v>70289</v>
      </c>
    </row>
    <row r="59923" spans="2:4" x14ac:dyDescent="0.25">
      <c r="B59923" t="s">
        <v>56332</v>
      </c>
      <c r="C59923" t="s">
        <v>119816</v>
      </c>
      <c r="D59923">
        <v>577963</v>
      </c>
    </row>
    <row r="59924" spans="2:4" x14ac:dyDescent="0.25">
      <c r="B59924" t="s">
        <v>119817</v>
      </c>
      <c r="C59924" t="s">
        <v>119819</v>
      </c>
      <c r="D59924">
        <v>397910</v>
      </c>
    </row>
    <row r="59925" spans="2:4" x14ac:dyDescent="0.25">
      <c r="B59925" t="s">
        <v>4040</v>
      </c>
      <c r="C59925" t="s">
        <v>119820</v>
      </c>
      <c r="D59925">
        <v>440421</v>
      </c>
    </row>
    <row r="59926" spans="2:4" x14ac:dyDescent="0.25">
      <c r="B59926" t="s">
        <v>119821</v>
      </c>
      <c r="C59926" t="s">
        <v>119823</v>
      </c>
      <c r="D59926">
        <v>666303</v>
      </c>
    </row>
    <row r="59927" spans="2:4" x14ac:dyDescent="0.25">
      <c r="B59927" t="s">
        <v>119824</v>
      </c>
      <c r="C59927" t="s">
        <v>96527</v>
      </c>
      <c r="D59927">
        <v>415640</v>
      </c>
    </row>
    <row r="59928" spans="2:4" x14ac:dyDescent="0.25">
      <c r="B59928" t="s">
        <v>119825</v>
      </c>
      <c r="C59928" t="s">
        <v>119826</v>
      </c>
      <c r="D59928">
        <v>167721</v>
      </c>
    </row>
    <row r="59929" spans="2:4" x14ac:dyDescent="0.25">
      <c r="B59929" t="s">
        <v>78026</v>
      </c>
      <c r="C59929" t="s">
        <v>119827</v>
      </c>
      <c r="D59929">
        <v>545941</v>
      </c>
    </row>
    <row r="59930" spans="2:4" x14ac:dyDescent="0.25">
      <c r="B59930" t="s">
        <v>57143</v>
      </c>
      <c r="C59930" t="s">
        <v>119828</v>
      </c>
      <c r="D59930">
        <v>479912</v>
      </c>
    </row>
    <row r="59931" spans="2:4" x14ac:dyDescent="0.25">
      <c r="B59931" t="s">
        <v>119829</v>
      </c>
      <c r="C59931" t="s">
        <v>119830</v>
      </c>
      <c r="D59931">
        <v>876158</v>
      </c>
    </row>
    <row r="59932" spans="2:4" x14ac:dyDescent="0.25">
      <c r="B59932" t="s">
        <v>119831</v>
      </c>
      <c r="C59932" t="s">
        <v>119832</v>
      </c>
      <c r="D59932">
        <v>457958</v>
      </c>
    </row>
    <row r="59933" spans="2:4" x14ac:dyDescent="0.25">
      <c r="B59933" t="s">
        <v>10947</v>
      </c>
      <c r="C59933" t="s">
        <v>119833</v>
      </c>
      <c r="D59933">
        <v>825533</v>
      </c>
    </row>
    <row r="59934" spans="2:4" x14ac:dyDescent="0.25">
      <c r="B59934" t="s">
        <v>119834</v>
      </c>
      <c r="C59934" t="s">
        <v>119835</v>
      </c>
      <c r="D59934">
        <v>402459</v>
      </c>
    </row>
    <row r="59935" spans="2:4" x14ac:dyDescent="0.25">
      <c r="B59935" t="s">
        <v>119836</v>
      </c>
      <c r="C59935" t="s">
        <v>17776</v>
      </c>
      <c r="D59935">
        <v>846177</v>
      </c>
    </row>
    <row r="59936" spans="2:4" x14ac:dyDescent="0.25">
      <c r="B59936" t="s">
        <v>119837</v>
      </c>
      <c r="C59936" t="s">
        <v>119838</v>
      </c>
      <c r="D59936">
        <v>751294</v>
      </c>
    </row>
    <row r="59937" spans="2:4" x14ac:dyDescent="0.25">
      <c r="B59937" t="s">
        <v>119839</v>
      </c>
      <c r="C59937" t="s">
        <v>119841</v>
      </c>
      <c r="D59937">
        <v>304964</v>
      </c>
    </row>
    <row r="59938" spans="2:4" x14ac:dyDescent="0.25">
      <c r="B59938" t="s">
        <v>119842</v>
      </c>
      <c r="C59938" t="s">
        <v>119843</v>
      </c>
      <c r="D59938">
        <v>279988</v>
      </c>
    </row>
    <row r="59939" spans="2:4" x14ac:dyDescent="0.25">
      <c r="B59939" t="s">
        <v>119844</v>
      </c>
      <c r="C59939" t="s">
        <v>119845</v>
      </c>
      <c r="D59939">
        <v>336434</v>
      </c>
    </row>
    <row r="59940" spans="2:4" x14ac:dyDescent="0.25">
      <c r="B59940" t="s">
        <v>96901</v>
      </c>
      <c r="C59940" t="s">
        <v>119846</v>
      </c>
      <c r="D59940">
        <v>469643</v>
      </c>
    </row>
    <row r="59941" spans="2:4" x14ac:dyDescent="0.25">
      <c r="B59941" t="s">
        <v>119847</v>
      </c>
      <c r="C59941" t="s">
        <v>18759</v>
      </c>
      <c r="D59941">
        <v>742905</v>
      </c>
    </row>
    <row r="59942" spans="2:4" x14ac:dyDescent="0.25">
      <c r="B59942" t="s">
        <v>19718</v>
      </c>
      <c r="C59942" t="s">
        <v>119848</v>
      </c>
      <c r="D59942">
        <v>758187</v>
      </c>
    </row>
    <row r="59943" spans="2:4" x14ac:dyDescent="0.25">
      <c r="B59943" t="s">
        <v>82658</v>
      </c>
      <c r="C59943" t="s">
        <v>119850</v>
      </c>
      <c r="D59943">
        <v>385834</v>
      </c>
    </row>
    <row r="59944" spans="2:4" x14ac:dyDescent="0.25">
      <c r="B59944" t="s">
        <v>98821</v>
      </c>
      <c r="C59944" t="s">
        <v>119851</v>
      </c>
      <c r="D59944">
        <v>631969</v>
      </c>
    </row>
    <row r="59945" spans="2:4" x14ac:dyDescent="0.25">
      <c r="B59945" t="s">
        <v>20422</v>
      </c>
      <c r="C59945" t="s">
        <v>53189</v>
      </c>
      <c r="D59945">
        <v>111211</v>
      </c>
    </row>
    <row r="59946" spans="2:4" x14ac:dyDescent="0.25">
      <c r="B59946" t="s">
        <v>119853</v>
      </c>
      <c r="C59946" t="s">
        <v>119854</v>
      </c>
      <c r="D59946">
        <v>581087</v>
      </c>
    </row>
    <row r="59947" spans="2:4" x14ac:dyDescent="0.25">
      <c r="B59947" t="s">
        <v>119855</v>
      </c>
      <c r="C59947" t="s">
        <v>119857</v>
      </c>
      <c r="D59947">
        <v>341569</v>
      </c>
    </row>
    <row r="59948" spans="2:4" x14ac:dyDescent="0.25">
      <c r="B59948" t="s">
        <v>119858</v>
      </c>
      <c r="C59948" t="s">
        <v>13902</v>
      </c>
      <c r="D59948">
        <v>321466</v>
      </c>
    </row>
    <row r="59949" spans="2:4" x14ac:dyDescent="0.25">
      <c r="B59949" t="s">
        <v>119859</v>
      </c>
      <c r="C59949" t="s">
        <v>119861</v>
      </c>
      <c r="D59949">
        <v>188360</v>
      </c>
    </row>
    <row r="59950" spans="2:4" x14ac:dyDescent="0.25">
      <c r="B59950" t="s">
        <v>119862</v>
      </c>
      <c r="C59950" t="s">
        <v>119864</v>
      </c>
      <c r="D59950">
        <v>841465</v>
      </c>
    </row>
    <row r="59951" spans="2:4" x14ac:dyDescent="0.25">
      <c r="B59951" t="s">
        <v>100836</v>
      </c>
      <c r="C59951" t="s">
        <v>119865</v>
      </c>
      <c r="D59951">
        <v>527819</v>
      </c>
    </row>
    <row r="59952" spans="2:4" x14ac:dyDescent="0.25">
      <c r="B59952" t="s">
        <v>119866</v>
      </c>
      <c r="C59952" t="s">
        <v>68163</v>
      </c>
      <c r="D59952">
        <v>278612</v>
      </c>
    </row>
    <row r="59953" spans="2:4" x14ac:dyDescent="0.25">
      <c r="B59953" t="s">
        <v>119867</v>
      </c>
      <c r="C59953" t="s">
        <v>86628</v>
      </c>
      <c r="D59953">
        <v>330351</v>
      </c>
    </row>
    <row r="59954" spans="2:4" x14ac:dyDescent="0.25">
      <c r="B59954" t="s">
        <v>119868</v>
      </c>
      <c r="C59954" t="s">
        <v>68084</v>
      </c>
      <c r="D59954">
        <v>619382</v>
      </c>
    </row>
    <row r="59955" spans="2:4" x14ac:dyDescent="0.25">
      <c r="B59955" t="s">
        <v>81151</v>
      </c>
      <c r="C59955" t="s">
        <v>119869</v>
      </c>
      <c r="D59955">
        <v>608791</v>
      </c>
    </row>
    <row r="59956" spans="2:4" x14ac:dyDescent="0.25">
      <c r="B59956" t="s">
        <v>119870</v>
      </c>
      <c r="C59956" t="s">
        <v>100985</v>
      </c>
      <c r="D59956">
        <v>640388</v>
      </c>
    </row>
    <row r="59957" spans="2:4" x14ac:dyDescent="0.25">
      <c r="B59957" t="s">
        <v>119871</v>
      </c>
      <c r="C59957" t="s">
        <v>119872</v>
      </c>
      <c r="D59957">
        <v>604146</v>
      </c>
    </row>
    <row r="59958" spans="2:4" x14ac:dyDescent="0.25">
      <c r="B59958" t="s">
        <v>119873</v>
      </c>
      <c r="C59958" t="s">
        <v>59386</v>
      </c>
      <c r="D59958">
        <v>240855</v>
      </c>
    </row>
    <row r="59959" spans="2:4" x14ac:dyDescent="0.25">
      <c r="B59959" t="s">
        <v>116474</v>
      </c>
      <c r="C59959" t="s">
        <v>95692</v>
      </c>
      <c r="D59959">
        <v>125002</v>
      </c>
    </row>
    <row r="59960" spans="2:4" x14ac:dyDescent="0.25">
      <c r="B59960" t="s">
        <v>119874</v>
      </c>
      <c r="C59960" t="s">
        <v>116293</v>
      </c>
      <c r="D59960">
        <v>608295</v>
      </c>
    </row>
    <row r="59961" spans="2:4" x14ac:dyDescent="0.25">
      <c r="B59961" t="s">
        <v>119876</v>
      </c>
      <c r="C59961" t="s">
        <v>21259</v>
      </c>
      <c r="D59961">
        <v>2119</v>
      </c>
    </row>
    <row r="59962" spans="2:4" x14ac:dyDescent="0.25">
      <c r="B59962" t="s">
        <v>119877</v>
      </c>
      <c r="C59962" t="s">
        <v>82366</v>
      </c>
      <c r="D59962">
        <v>889257</v>
      </c>
    </row>
    <row r="59963" spans="2:4" x14ac:dyDescent="0.25">
      <c r="B59963" t="s">
        <v>119879</v>
      </c>
      <c r="C59963" t="s">
        <v>119880</v>
      </c>
      <c r="D59963">
        <v>814179</v>
      </c>
    </row>
    <row r="59964" spans="2:4" x14ac:dyDescent="0.25">
      <c r="B59964" t="s">
        <v>81917</v>
      </c>
      <c r="C59964" t="s">
        <v>119881</v>
      </c>
      <c r="D59964">
        <v>856913</v>
      </c>
    </row>
    <row r="59965" spans="2:4" x14ac:dyDescent="0.25">
      <c r="B59965" t="s">
        <v>119882</v>
      </c>
      <c r="C59965" t="s">
        <v>119883</v>
      </c>
      <c r="D59965">
        <v>747400</v>
      </c>
    </row>
    <row r="59966" spans="2:4" x14ac:dyDescent="0.25">
      <c r="B59966" t="s">
        <v>48116</v>
      </c>
      <c r="C59966" t="s">
        <v>119884</v>
      </c>
      <c r="D59966">
        <v>788696</v>
      </c>
    </row>
    <row r="59967" spans="2:4" x14ac:dyDescent="0.25">
      <c r="B59967" t="s">
        <v>119885</v>
      </c>
      <c r="C59967" t="s">
        <v>111371</v>
      </c>
      <c r="D59967">
        <v>616787</v>
      </c>
    </row>
    <row r="59968" spans="2:4" x14ac:dyDescent="0.25">
      <c r="B59968" t="s">
        <v>99745</v>
      </c>
      <c r="C59968" t="s">
        <v>84426</v>
      </c>
      <c r="D59968">
        <v>562789</v>
      </c>
    </row>
    <row r="59969" spans="2:4" x14ac:dyDescent="0.25">
      <c r="B59969" t="s">
        <v>119886</v>
      </c>
      <c r="C59969" t="s">
        <v>119887</v>
      </c>
      <c r="D59969">
        <v>403105</v>
      </c>
    </row>
    <row r="59970" spans="2:4" x14ac:dyDescent="0.25">
      <c r="B59970" t="s">
        <v>119888</v>
      </c>
      <c r="C59970" t="s">
        <v>22254</v>
      </c>
      <c r="D59970">
        <v>143764</v>
      </c>
    </row>
    <row r="59971" spans="2:4" x14ac:dyDescent="0.25">
      <c r="B59971" t="s">
        <v>16626</v>
      </c>
      <c r="C59971" t="s">
        <v>119889</v>
      </c>
      <c r="D59971">
        <v>199843</v>
      </c>
    </row>
    <row r="59972" spans="2:4" x14ac:dyDescent="0.25">
      <c r="B59972" t="s">
        <v>119890</v>
      </c>
      <c r="C59972" t="s">
        <v>56367</v>
      </c>
      <c r="D59972">
        <v>247681</v>
      </c>
    </row>
    <row r="59973" spans="2:4" x14ac:dyDescent="0.25">
      <c r="B59973" t="s">
        <v>119891</v>
      </c>
      <c r="C59973" t="s">
        <v>119892</v>
      </c>
      <c r="D59973">
        <v>210473</v>
      </c>
    </row>
    <row r="59974" spans="2:4" x14ac:dyDescent="0.25">
      <c r="B59974" t="s">
        <v>118019</v>
      </c>
      <c r="C59974" t="s">
        <v>72861</v>
      </c>
      <c r="D59974">
        <v>324847</v>
      </c>
    </row>
    <row r="59975" spans="2:4" x14ac:dyDescent="0.25">
      <c r="B59975" t="s">
        <v>57981</v>
      </c>
      <c r="C59975" t="s">
        <v>119893</v>
      </c>
      <c r="D59975">
        <v>729181</v>
      </c>
    </row>
    <row r="59976" spans="2:4" x14ac:dyDescent="0.25">
      <c r="B59976" t="s">
        <v>67557</v>
      </c>
      <c r="C59976" t="s">
        <v>119894</v>
      </c>
      <c r="D59976">
        <v>576714</v>
      </c>
    </row>
    <row r="59977" spans="2:4" x14ac:dyDescent="0.25">
      <c r="B59977" t="s">
        <v>119895</v>
      </c>
      <c r="C59977" t="s">
        <v>119897</v>
      </c>
      <c r="D59977">
        <v>30909</v>
      </c>
    </row>
    <row r="59978" spans="2:4" x14ac:dyDescent="0.25">
      <c r="B59978" t="s">
        <v>119898</v>
      </c>
      <c r="C59978" t="s">
        <v>119899</v>
      </c>
      <c r="D59978">
        <v>411592</v>
      </c>
    </row>
    <row r="59979" spans="2:4" x14ac:dyDescent="0.25">
      <c r="B59979" t="s">
        <v>119900</v>
      </c>
      <c r="C59979" t="s">
        <v>119901</v>
      </c>
      <c r="D59979">
        <v>535102</v>
      </c>
    </row>
    <row r="59980" spans="2:4" x14ac:dyDescent="0.25">
      <c r="B59980" t="s">
        <v>119902</v>
      </c>
      <c r="C59980" t="s">
        <v>119904</v>
      </c>
      <c r="D59980">
        <v>508123</v>
      </c>
    </row>
    <row r="59981" spans="2:4" x14ac:dyDescent="0.25">
      <c r="B59981" t="s">
        <v>99029</v>
      </c>
      <c r="C59981" t="s">
        <v>119906</v>
      </c>
      <c r="D59981">
        <v>115041</v>
      </c>
    </row>
    <row r="59982" spans="2:4" x14ac:dyDescent="0.25">
      <c r="B59982" t="s">
        <v>119907</v>
      </c>
      <c r="C59982" t="s">
        <v>119908</v>
      </c>
      <c r="D59982">
        <v>479687</v>
      </c>
    </row>
    <row r="59983" spans="2:4" x14ac:dyDescent="0.25">
      <c r="B59983" t="s">
        <v>119909</v>
      </c>
      <c r="C59983" t="s">
        <v>119910</v>
      </c>
      <c r="D59983">
        <v>504022</v>
      </c>
    </row>
    <row r="59984" spans="2:4" x14ac:dyDescent="0.25">
      <c r="B59984" t="s">
        <v>33445</v>
      </c>
      <c r="C59984" t="s">
        <v>102964</v>
      </c>
      <c r="D59984">
        <v>572118</v>
      </c>
    </row>
    <row r="59985" spans="2:4" x14ac:dyDescent="0.25">
      <c r="B59985" t="s">
        <v>67555</v>
      </c>
      <c r="C59985" t="s">
        <v>119911</v>
      </c>
      <c r="D59985">
        <v>499681</v>
      </c>
    </row>
    <row r="59986" spans="2:4" x14ac:dyDescent="0.25">
      <c r="B59986" t="s">
        <v>111221</v>
      </c>
      <c r="C59986" t="s">
        <v>119912</v>
      </c>
      <c r="D59986">
        <v>185282</v>
      </c>
    </row>
    <row r="59987" spans="2:4" x14ac:dyDescent="0.25">
      <c r="B59987" t="s">
        <v>119913</v>
      </c>
      <c r="C59987" t="s">
        <v>119914</v>
      </c>
      <c r="D59987">
        <v>784924</v>
      </c>
    </row>
    <row r="59988" spans="2:4" x14ac:dyDescent="0.25">
      <c r="B59988" t="s">
        <v>119915</v>
      </c>
      <c r="C59988" t="s">
        <v>119916</v>
      </c>
      <c r="D59988">
        <v>556633</v>
      </c>
    </row>
    <row r="59989" spans="2:4" x14ac:dyDescent="0.25">
      <c r="B59989" t="s">
        <v>102501</v>
      </c>
      <c r="C59989" t="s">
        <v>119917</v>
      </c>
      <c r="D59989">
        <v>696951</v>
      </c>
    </row>
    <row r="59990" spans="2:4" x14ac:dyDescent="0.25">
      <c r="B59990" t="s">
        <v>119918</v>
      </c>
      <c r="C59990" t="s">
        <v>117649</v>
      </c>
      <c r="D59990">
        <v>58701</v>
      </c>
    </row>
    <row r="59991" spans="2:4" x14ac:dyDescent="0.25">
      <c r="B59991" t="s">
        <v>119919</v>
      </c>
      <c r="C59991" t="s">
        <v>119920</v>
      </c>
      <c r="D59991">
        <v>447210</v>
      </c>
    </row>
    <row r="59992" spans="2:4" x14ac:dyDescent="0.25">
      <c r="B59992" t="s">
        <v>119921</v>
      </c>
      <c r="C59992" t="s">
        <v>119922</v>
      </c>
      <c r="D59992">
        <v>718055</v>
      </c>
    </row>
    <row r="59993" spans="2:4" x14ac:dyDescent="0.25">
      <c r="B59993" t="s">
        <v>119923</v>
      </c>
      <c r="C59993" t="s">
        <v>28515</v>
      </c>
      <c r="D59993">
        <v>754543</v>
      </c>
    </row>
    <row r="59994" spans="2:4" x14ac:dyDescent="0.25">
      <c r="B59994" t="s">
        <v>119924</v>
      </c>
      <c r="C59994" t="s">
        <v>119925</v>
      </c>
      <c r="D59994">
        <v>468527</v>
      </c>
    </row>
    <row r="59995" spans="2:4" x14ac:dyDescent="0.25">
      <c r="B59995" t="s">
        <v>24836</v>
      </c>
      <c r="C59995" t="s">
        <v>119927</v>
      </c>
      <c r="D59995">
        <v>173243</v>
      </c>
    </row>
    <row r="59996" spans="2:4" x14ac:dyDescent="0.25">
      <c r="B59996" t="s">
        <v>7272</v>
      </c>
      <c r="C59996" t="s">
        <v>103644</v>
      </c>
      <c r="D59996">
        <v>385640</v>
      </c>
    </row>
    <row r="59997" spans="2:4" x14ac:dyDescent="0.25">
      <c r="B59997" t="s">
        <v>52920</v>
      </c>
      <c r="C59997" t="s">
        <v>119928</v>
      </c>
      <c r="D59997">
        <v>601789</v>
      </c>
    </row>
    <row r="59998" spans="2:4" x14ac:dyDescent="0.25">
      <c r="B59998" t="s">
        <v>119929</v>
      </c>
      <c r="C59998" t="s">
        <v>119931</v>
      </c>
      <c r="D59998">
        <v>571578</v>
      </c>
    </row>
    <row r="59999" spans="2:4" x14ac:dyDescent="0.25">
      <c r="B59999" t="s">
        <v>119932</v>
      </c>
      <c r="C59999" t="s">
        <v>119933</v>
      </c>
      <c r="D59999">
        <v>423780</v>
      </c>
    </row>
    <row r="60000" spans="2:4" x14ac:dyDescent="0.25">
      <c r="B60000" t="s">
        <v>119934</v>
      </c>
      <c r="C60000" t="s">
        <v>119935</v>
      </c>
      <c r="D60000">
        <v>370141</v>
      </c>
    </row>
    <row r="60001" spans="2:4" x14ac:dyDescent="0.25">
      <c r="B60001" t="s">
        <v>112144</v>
      </c>
      <c r="C60001" t="s">
        <v>119936</v>
      </c>
      <c r="D60001">
        <v>295519</v>
      </c>
    </row>
    <row r="60002" spans="2:4" x14ac:dyDescent="0.25">
      <c r="B60002" t="s">
        <v>79078</v>
      </c>
      <c r="C60002" t="s">
        <v>97480</v>
      </c>
      <c r="D60002">
        <v>293340</v>
      </c>
    </row>
    <row r="60003" spans="2:4" x14ac:dyDescent="0.25">
      <c r="B60003" t="s">
        <v>119937</v>
      </c>
      <c r="C60003" t="s">
        <v>119939</v>
      </c>
      <c r="D60003">
        <v>336715</v>
      </c>
    </row>
    <row r="60004" spans="2:4" x14ac:dyDescent="0.25">
      <c r="B60004" t="s">
        <v>38929</v>
      </c>
      <c r="C60004" t="s">
        <v>119940</v>
      </c>
      <c r="D60004">
        <v>525170</v>
      </c>
    </row>
    <row r="60005" spans="2:4" x14ac:dyDescent="0.25">
      <c r="B60005" t="s">
        <v>119941</v>
      </c>
      <c r="C60005" t="s">
        <v>119942</v>
      </c>
      <c r="D60005">
        <v>357195</v>
      </c>
    </row>
    <row r="60006" spans="2:4" x14ac:dyDescent="0.25">
      <c r="B60006" t="s">
        <v>119943</v>
      </c>
      <c r="C60006" t="s">
        <v>119944</v>
      </c>
      <c r="D60006">
        <v>150410</v>
      </c>
    </row>
    <row r="60007" spans="2:4" x14ac:dyDescent="0.25">
      <c r="B60007" t="s">
        <v>117942</v>
      </c>
      <c r="C60007" t="s">
        <v>88631</v>
      </c>
      <c r="D60007">
        <v>320596</v>
      </c>
    </row>
    <row r="60008" spans="2:4" x14ac:dyDescent="0.25">
      <c r="B60008" t="s">
        <v>119945</v>
      </c>
      <c r="C60008" t="s">
        <v>13403</v>
      </c>
      <c r="D60008">
        <v>831920</v>
      </c>
    </row>
    <row r="60009" spans="2:4" x14ac:dyDescent="0.25">
      <c r="B60009" t="s">
        <v>38480</v>
      </c>
      <c r="C60009" t="s">
        <v>119946</v>
      </c>
      <c r="D60009">
        <v>337045</v>
      </c>
    </row>
    <row r="60010" spans="2:4" x14ac:dyDescent="0.25">
      <c r="B60010" t="s">
        <v>119947</v>
      </c>
      <c r="C60010" t="s">
        <v>119948</v>
      </c>
      <c r="D60010">
        <v>753092</v>
      </c>
    </row>
    <row r="60011" spans="2:4" x14ac:dyDescent="0.25">
      <c r="B60011" t="s">
        <v>119949</v>
      </c>
      <c r="C60011" t="s">
        <v>119950</v>
      </c>
      <c r="D60011">
        <v>699162</v>
      </c>
    </row>
    <row r="60012" spans="2:4" x14ac:dyDescent="0.25">
      <c r="B60012" t="s">
        <v>77768</v>
      </c>
      <c r="C60012" t="s">
        <v>23662</v>
      </c>
      <c r="D60012">
        <v>231905</v>
      </c>
    </row>
    <row r="60013" spans="2:4" x14ac:dyDescent="0.25">
      <c r="B60013" t="s">
        <v>28832</v>
      </c>
      <c r="C60013" t="s">
        <v>119952</v>
      </c>
      <c r="D60013">
        <v>346590</v>
      </c>
    </row>
    <row r="60014" spans="2:4" x14ac:dyDescent="0.25">
      <c r="B60014" t="s">
        <v>21815</v>
      </c>
      <c r="C60014" t="s">
        <v>119953</v>
      </c>
      <c r="D60014">
        <v>498580</v>
      </c>
    </row>
    <row r="60015" spans="2:4" x14ac:dyDescent="0.25">
      <c r="B60015" t="s">
        <v>66618</v>
      </c>
      <c r="C60015" t="s">
        <v>97064</v>
      </c>
      <c r="D60015">
        <v>664490</v>
      </c>
    </row>
    <row r="60016" spans="2:4" x14ac:dyDescent="0.25">
      <c r="B60016" t="s">
        <v>30681</v>
      </c>
      <c r="C60016" t="s">
        <v>119954</v>
      </c>
      <c r="D60016">
        <v>762280</v>
      </c>
    </row>
    <row r="60017" spans="2:4" x14ac:dyDescent="0.25">
      <c r="B60017" t="s">
        <v>119955</v>
      </c>
      <c r="C60017" t="s">
        <v>90485</v>
      </c>
      <c r="D60017">
        <v>132476</v>
      </c>
    </row>
    <row r="60018" spans="2:4" x14ac:dyDescent="0.25">
      <c r="B60018" t="s">
        <v>119956</v>
      </c>
      <c r="C60018" t="s">
        <v>119957</v>
      </c>
      <c r="D60018">
        <v>682929</v>
      </c>
    </row>
    <row r="60019" spans="2:4" x14ac:dyDescent="0.25">
      <c r="B60019" t="s">
        <v>70077</v>
      </c>
      <c r="C60019" t="s">
        <v>119958</v>
      </c>
      <c r="D60019">
        <v>17277</v>
      </c>
    </row>
    <row r="60020" spans="2:4" x14ac:dyDescent="0.25">
      <c r="B60020" t="s">
        <v>61405</v>
      </c>
      <c r="C60020" t="s">
        <v>112391</v>
      </c>
      <c r="D60020">
        <v>575758</v>
      </c>
    </row>
    <row r="60021" spans="2:4" x14ac:dyDescent="0.25">
      <c r="B60021" t="s">
        <v>119959</v>
      </c>
      <c r="C60021" t="s">
        <v>90792</v>
      </c>
      <c r="D60021">
        <v>374021</v>
      </c>
    </row>
    <row r="60022" spans="2:4" x14ac:dyDescent="0.25">
      <c r="B60022" t="s">
        <v>36971</v>
      </c>
      <c r="C60022" t="s">
        <v>119960</v>
      </c>
      <c r="D60022">
        <v>512518</v>
      </c>
    </row>
    <row r="60023" spans="2:4" x14ac:dyDescent="0.25">
      <c r="B60023" t="s">
        <v>65140</v>
      </c>
      <c r="C60023" t="s">
        <v>119961</v>
      </c>
      <c r="D60023">
        <v>188107</v>
      </c>
    </row>
    <row r="60024" spans="2:4" x14ac:dyDescent="0.25">
      <c r="B60024" t="s">
        <v>119962</v>
      </c>
      <c r="C60024" t="s">
        <v>119963</v>
      </c>
      <c r="D60024">
        <v>257962</v>
      </c>
    </row>
    <row r="60025" spans="2:4" x14ac:dyDescent="0.25">
      <c r="B60025" t="s">
        <v>119964</v>
      </c>
      <c r="C60025" t="s">
        <v>119965</v>
      </c>
      <c r="D60025">
        <v>671778</v>
      </c>
    </row>
    <row r="60026" spans="2:4" x14ac:dyDescent="0.25">
      <c r="B60026" t="s">
        <v>119966</v>
      </c>
      <c r="C60026" t="s">
        <v>119967</v>
      </c>
      <c r="D60026">
        <v>396326</v>
      </c>
    </row>
    <row r="60027" spans="2:4" x14ac:dyDescent="0.25">
      <c r="B60027" t="s">
        <v>119968</v>
      </c>
      <c r="C60027" t="s">
        <v>119969</v>
      </c>
      <c r="D60027">
        <v>387206</v>
      </c>
    </row>
    <row r="60028" spans="2:4" x14ac:dyDescent="0.25">
      <c r="B60028" t="s">
        <v>81096</v>
      </c>
      <c r="C60028" t="s">
        <v>119970</v>
      </c>
      <c r="D60028">
        <v>429832</v>
      </c>
    </row>
    <row r="60029" spans="2:4" x14ac:dyDescent="0.25">
      <c r="B60029" t="s">
        <v>119971</v>
      </c>
      <c r="C60029" t="s">
        <v>34163</v>
      </c>
      <c r="D60029">
        <v>846222</v>
      </c>
    </row>
    <row r="60030" spans="2:4" x14ac:dyDescent="0.25">
      <c r="B60030" t="s">
        <v>119972</v>
      </c>
      <c r="C60030" t="s">
        <v>119973</v>
      </c>
      <c r="D60030">
        <v>406300</v>
      </c>
    </row>
    <row r="60031" spans="2:4" x14ac:dyDescent="0.25">
      <c r="B60031" t="s">
        <v>119974</v>
      </c>
      <c r="C60031" t="s">
        <v>85464</v>
      </c>
      <c r="D60031">
        <v>892102</v>
      </c>
    </row>
    <row r="60032" spans="2:4" x14ac:dyDescent="0.25">
      <c r="B60032" t="s">
        <v>119975</v>
      </c>
      <c r="C60032" t="s">
        <v>114675</v>
      </c>
      <c r="D60032">
        <v>389085</v>
      </c>
    </row>
    <row r="60033" spans="2:4" x14ac:dyDescent="0.25">
      <c r="B60033" t="s">
        <v>7847</v>
      </c>
      <c r="C60033" t="s">
        <v>119976</v>
      </c>
      <c r="D60033">
        <v>265042</v>
      </c>
    </row>
    <row r="60034" spans="2:4" x14ac:dyDescent="0.25">
      <c r="B60034" t="s">
        <v>119977</v>
      </c>
      <c r="C60034" t="s">
        <v>119978</v>
      </c>
      <c r="D60034">
        <v>674601</v>
      </c>
    </row>
    <row r="60035" spans="2:4" x14ac:dyDescent="0.25">
      <c r="B60035" t="s">
        <v>76050</v>
      </c>
      <c r="C60035" t="s">
        <v>108684</v>
      </c>
      <c r="D60035">
        <v>841040</v>
      </c>
    </row>
    <row r="60036" spans="2:4" x14ac:dyDescent="0.25">
      <c r="B60036" t="s">
        <v>119979</v>
      </c>
      <c r="C60036" t="s">
        <v>119980</v>
      </c>
      <c r="D60036">
        <v>152010</v>
      </c>
    </row>
    <row r="60037" spans="2:4" x14ac:dyDescent="0.25">
      <c r="B60037" t="s">
        <v>12751</v>
      </c>
      <c r="C60037" t="s">
        <v>119981</v>
      </c>
      <c r="D60037">
        <v>761784</v>
      </c>
    </row>
    <row r="60038" spans="2:4" x14ac:dyDescent="0.25">
      <c r="B60038" t="s">
        <v>119982</v>
      </c>
      <c r="C60038" t="s">
        <v>119985</v>
      </c>
      <c r="D60038">
        <v>564518</v>
      </c>
    </row>
    <row r="60039" spans="2:4" x14ac:dyDescent="0.25">
      <c r="B60039" t="s">
        <v>119986</v>
      </c>
      <c r="C60039" t="s">
        <v>119987</v>
      </c>
      <c r="D60039">
        <v>309359</v>
      </c>
    </row>
    <row r="60040" spans="2:4" x14ac:dyDescent="0.25">
      <c r="B60040" t="s">
        <v>119988</v>
      </c>
      <c r="C60040" t="s">
        <v>119989</v>
      </c>
      <c r="D60040">
        <v>317567</v>
      </c>
    </row>
    <row r="60041" spans="2:4" x14ac:dyDescent="0.25">
      <c r="B60041" t="s">
        <v>119990</v>
      </c>
      <c r="C60041" t="s">
        <v>119991</v>
      </c>
      <c r="D60041">
        <v>211463</v>
      </c>
    </row>
    <row r="60042" spans="2:4" x14ac:dyDescent="0.25">
      <c r="B60042" t="s">
        <v>119992</v>
      </c>
      <c r="C60042" t="s">
        <v>39216</v>
      </c>
      <c r="D60042">
        <v>389883</v>
      </c>
    </row>
    <row r="60043" spans="2:4" x14ac:dyDescent="0.25">
      <c r="B60043" t="s">
        <v>119993</v>
      </c>
      <c r="C60043" t="s">
        <v>119995</v>
      </c>
      <c r="D60043">
        <v>814960</v>
      </c>
    </row>
    <row r="60044" spans="2:4" x14ac:dyDescent="0.25">
      <c r="B60044" t="s">
        <v>119996</v>
      </c>
      <c r="C60044" t="s">
        <v>119997</v>
      </c>
      <c r="D60044">
        <v>575835</v>
      </c>
    </row>
    <row r="60045" spans="2:4" x14ac:dyDescent="0.25">
      <c r="B60045" t="s">
        <v>53118</v>
      </c>
      <c r="C60045" t="s">
        <v>119999</v>
      </c>
      <c r="D60045">
        <v>188829</v>
      </c>
    </row>
    <row r="60046" spans="2:4" x14ac:dyDescent="0.25">
      <c r="B60046" t="s">
        <v>120000</v>
      </c>
      <c r="C60046" t="s">
        <v>120001</v>
      </c>
      <c r="D60046">
        <v>455102</v>
      </c>
    </row>
    <row r="60047" spans="2:4" x14ac:dyDescent="0.25">
      <c r="B60047" t="s">
        <v>120002</v>
      </c>
      <c r="C60047" t="s">
        <v>120003</v>
      </c>
      <c r="D60047">
        <v>683746</v>
      </c>
    </row>
    <row r="60048" spans="2:4" x14ac:dyDescent="0.25">
      <c r="B60048" t="s">
        <v>120004</v>
      </c>
      <c r="C60048" t="s">
        <v>84695</v>
      </c>
      <c r="D60048">
        <v>580228</v>
      </c>
    </row>
    <row r="60049" spans="2:4" x14ac:dyDescent="0.25">
      <c r="B60049" t="s">
        <v>4410</v>
      </c>
      <c r="C60049" t="s">
        <v>120005</v>
      </c>
      <c r="D60049">
        <v>565037</v>
      </c>
    </row>
    <row r="60050" spans="2:4" x14ac:dyDescent="0.25">
      <c r="B60050" t="s">
        <v>47193</v>
      </c>
      <c r="C60050" t="s">
        <v>120007</v>
      </c>
      <c r="D60050">
        <v>448757</v>
      </c>
    </row>
    <row r="60051" spans="2:4" x14ac:dyDescent="0.25">
      <c r="B60051" t="s">
        <v>120008</v>
      </c>
      <c r="C60051" t="s">
        <v>120009</v>
      </c>
      <c r="D60051">
        <v>428647</v>
      </c>
    </row>
    <row r="60052" spans="2:4" x14ac:dyDescent="0.25">
      <c r="B60052" t="s">
        <v>120010</v>
      </c>
      <c r="C60052" t="s">
        <v>120011</v>
      </c>
      <c r="D60052">
        <v>387077</v>
      </c>
    </row>
    <row r="60053" spans="2:4" x14ac:dyDescent="0.25">
      <c r="B60053" t="s">
        <v>115455</v>
      </c>
      <c r="C60053" t="s">
        <v>120012</v>
      </c>
      <c r="D60053">
        <v>14152</v>
      </c>
    </row>
    <row r="60054" spans="2:4" x14ac:dyDescent="0.25">
      <c r="B60054" t="s">
        <v>97885</v>
      </c>
      <c r="C60054" t="s">
        <v>120013</v>
      </c>
      <c r="D60054">
        <v>229652</v>
      </c>
    </row>
    <row r="60055" spans="2:4" x14ac:dyDescent="0.25">
      <c r="B60055" t="s">
        <v>120014</v>
      </c>
      <c r="C60055" t="s">
        <v>120015</v>
      </c>
      <c r="D60055">
        <v>106128</v>
      </c>
    </row>
    <row r="60056" spans="2:4" x14ac:dyDescent="0.25">
      <c r="B60056" t="s">
        <v>120016</v>
      </c>
      <c r="C60056" t="s">
        <v>120017</v>
      </c>
      <c r="D60056">
        <v>306983</v>
      </c>
    </row>
    <row r="60057" spans="2:4" x14ac:dyDescent="0.25">
      <c r="B60057" t="s">
        <v>120018</v>
      </c>
      <c r="C60057" t="s">
        <v>32707</v>
      </c>
      <c r="D60057">
        <v>264869</v>
      </c>
    </row>
    <row r="60058" spans="2:4" x14ac:dyDescent="0.25">
      <c r="B60058" t="s">
        <v>120019</v>
      </c>
      <c r="C60058" t="s">
        <v>23646</v>
      </c>
      <c r="D60058">
        <v>515653</v>
      </c>
    </row>
    <row r="60059" spans="2:4" x14ac:dyDescent="0.25">
      <c r="B60059" t="s">
        <v>120020</v>
      </c>
      <c r="C60059" t="s">
        <v>120021</v>
      </c>
      <c r="D60059">
        <v>691449</v>
      </c>
    </row>
    <row r="60060" spans="2:4" x14ac:dyDescent="0.25">
      <c r="B60060" t="s">
        <v>77469</v>
      </c>
      <c r="C60060" t="s">
        <v>120022</v>
      </c>
      <c r="D60060">
        <v>495497</v>
      </c>
    </row>
    <row r="60061" spans="2:4" x14ac:dyDescent="0.25">
      <c r="B60061" t="s">
        <v>120023</v>
      </c>
      <c r="C60061" t="s">
        <v>120024</v>
      </c>
      <c r="D60061">
        <v>829339</v>
      </c>
    </row>
    <row r="60062" spans="2:4" x14ac:dyDescent="0.25">
      <c r="B60062" t="s">
        <v>3885</v>
      </c>
      <c r="C60062" t="s">
        <v>120025</v>
      </c>
      <c r="D60062">
        <v>353143</v>
      </c>
    </row>
    <row r="60063" spans="2:4" x14ac:dyDescent="0.25">
      <c r="B60063" t="s">
        <v>96003</v>
      </c>
      <c r="C60063" t="s">
        <v>120026</v>
      </c>
      <c r="D60063">
        <v>668885</v>
      </c>
    </row>
    <row r="60064" spans="2:4" x14ac:dyDescent="0.25">
      <c r="B60064" t="s">
        <v>120027</v>
      </c>
      <c r="C60064" t="s">
        <v>120028</v>
      </c>
      <c r="D60064">
        <v>393992</v>
      </c>
    </row>
    <row r="60065" spans="2:4" x14ac:dyDescent="0.25">
      <c r="B60065" t="s">
        <v>120029</v>
      </c>
      <c r="C60065" t="s">
        <v>120030</v>
      </c>
      <c r="D60065">
        <v>213603</v>
      </c>
    </row>
    <row r="60066" spans="2:4" x14ac:dyDescent="0.25">
      <c r="B60066" t="s">
        <v>61882</v>
      </c>
      <c r="C60066" t="s">
        <v>120031</v>
      </c>
      <c r="D60066">
        <v>566750</v>
      </c>
    </row>
    <row r="60067" spans="2:4" x14ac:dyDescent="0.25">
      <c r="B60067" t="s">
        <v>107551</v>
      </c>
      <c r="C60067" t="s">
        <v>120032</v>
      </c>
      <c r="D60067">
        <v>561517</v>
      </c>
    </row>
    <row r="60068" spans="2:4" x14ac:dyDescent="0.25">
      <c r="B60068" t="s">
        <v>120033</v>
      </c>
      <c r="C60068" t="s">
        <v>120034</v>
      </c>
      <c r="D60068">
        <v>290042</v>
      </c>
    </row>
    <row r="60069" spans="2:4" x14ac:dyDescent="0.25">
      <c r="B60069" t="s">
        <v>120035</v>
      </c>
      <c r="C60069" t="s">
        <v>120036</v>
      </c>
      <c r="D60069">
        <v>135316</v>
      </c>
    </row>
    <row r="60070" spans="2:4" x14ac:dyDescent="0.25">
      <c r="B60070" t="s">
        <v>21887</v>
      </c>
      <c r="C60070" t="s">
        <v>120037</v>
      </c>
      <c r="D60070">
        <v>761935</v>
      </c>
    </row>
    <row r="60071" spans="2:4" x14ac:dyDescent="0.25">
      <c r="B60071" t="s">
        <v>120038</v>
      </c>
      <c r="C60071" t="s">
        <v>120039</v>
      </c>
      <c r="D60071">
        <v>667811</v>
      </c>
    </row>
    <row r="60072" spans="2:4" x14ac:dyDescent="0.25">
      <c r="B60072" t="s">
        <v>120040</v>
      </c>
      <c r="C60072" t="s">
        <v>91004</v>
      </c>
      <c r="D60072">
        <v>619113</v>
      </c>
    </row>
    <row r="60073" spans="2:4" x14ac:dyDescent="0.25">
      <c r="B60073" t="s">
        <v>120041</v>
      </c>
      <c r="C60073" t="s">
        <v>120042</v>
      </c>
      <c r="D60073">
        <v>366437</v>
      </c>
    </row>
    <row r="60074" spans="2:4" x14ac:dyDescent="0.25">
      <c r="B60074" t="s">
        <v>120043</v>
      </c>
      <c r="C60074" t="s">
        <v>120044</v>
      </c>
      <c r="D60074">
        <v>483226</v>
      </c>
    </row>
    <row r="60075" spans="2:4" x14ac:dyDescent="0.25">
      <c r="B60075" t="s">
        <v>120045</v>
      </c>
      <c r="C60075" t="s">
        <v>120046</v>
      </c>
      <c r="D60075">
        <v>265036</v>
      </c>
    </row>
    <row r="60076" spans="2:4" x14ac:dyDescent="0.25">
      <c r="B60076" t="s">
        <v>28627</v>
      </c>
      <c r="C60076" t="s">
        <v>120047</v>
      </c>
      <c r="D60076">
        <v>57173</v>
      </c>
    </row>
    <row r="60077" spans="2:4" x14ac:dyDescent="0.25">
      <c r="B60077" t="s">
        <v>120048</v>
      </c>
      <c r="C60077" t="s">
        <v>120049</v>
      </c>
      <c r="D60077">
        <v>11319</v>
      </c>
    </row>
    <row r="60078" spans="2:4" x14ac:dyDescent="0.25">
      <c r="B60078" t="s">
        <v>120050</v>
      </c>
      <c r="C60078" t="s">
        <v>120051</v>
      </c>
      <c r="D60078">
        <v>326332</v>
      </c>
    </row>
    <row r="60079" spans="2:4" x14ac:dyDescent="0.25">
      <c r="B60079" t="s">
        <v>120052</v>
      </c>
      <c r="C60079" t="s">
        <v>120053</v>
      </c>
      <c r="D60079">
        <v>688686</v>
      </c>
    </row>
    <row r="60080" spans="2:4" x14ac:dyDescent="0.25">
      <c r="B60080" t="s">
        <v>120054</v>
      </c>
      <c r="C60080" t="s">
        <v>40776</v>
      </c>
      <c r="D60080">
        <v>313875</v>
      </c>
    </row>
    <row r="60081" spans="2:4" x14ac:dyDescent="0.25">
      <c r="B60081" t="s">
        <v>120055</v>
      </c>
      <c r="C60081" t="s">
        <v>120056</v>
      </c>
      <c r="D60081">
        <v>386852</v>
      </c>
    </row>
    <row r="60082" spans="2:4" x14ac:dyDescent="0.25">
      <c r="B60082" t="s">
        <v>101552</v>
      </c>
      <c r="C60082" t="s">
        <v>120057</v>
      </c>
      <c r="D60082">
        <v>304442</v>
      </c>
    </row>
    <row r="60083" spans="2:4" x14ac:dyDescent="0.25">
      <c r="B60083" t="s">
        <v>120058</v>
      </c>
      <c r="C60083" t="s">
        <v>94471</v>
      </c>
      <c r="D60083">
        <v>722622</v>
      </c>
    </row>
    <row r="60084" spans="2:4" x14ac:dyDescent="0.25">
      <c r="B60084" t="s">
        <v>120059</v>
      </c>
      <c r="C60084" t="s">
        <v>115520</v>
      </c>
      <c r="D60084">
        <v>225764</v>
      </c>
    </row>
    <row r="60085" spans="2:4" x14ac:dyDescent="0.25">
      <c r="B60085" t="s">
        <v>111525</v>
      </c>
      <c r="C60085" t="s">
        <v>20158</v>
      </c>
      <c r="D60085">
        <v>78419</v>
      </c>
    </row>
    <row r="60086" spans="2:4" x14ac:dyDescent="0.25">
      <c r="B60086" t="s">
        <v>120061</v>
      </c>
      <c r="C60086" t="s">
        <v>120062</v>
      </c>
      <c r="D60086">
        <v>661701</v>
      </c>
    </row>
    <row r="60087" spans="2:4" x14ac:dyDescent="0.25">
      <c r="B60087" t="s">
        <v>120063</v>
      </c>
      <c r="C60087" t="s">
        <v>120065</v>
      </c>
      <c r="D60087">
        <v>553796</v>
      </c>
    </row>
    <row r="60088" spans="2:4" x14ac:dyDescent="0.25">
      <c r="B60088" t="s">
        <v>119440</v>
      </c>
      <c r="C60088" t="s">
        <v>120067</v>
      </c>
      <c r="D60088">
        <v>208011</v>
      </c>
    </row>
    <row r="60089" spans="2:4" x14ac:dyDescent="0.25">
      <c r="B60089" t="s">
        <v>120068</v>
      </c>
      <c r="C60089" t="s">
        <v>98032</v>
      </c>
      <c r="D60089">
        <v>548193</v>
      </c>
    </row>
    <row r="60090" spans="2:4" x14ac:dyDescent="0.25">
      <c r="B60090" t="s">
        <v>120069</v>
      </c>
      <c r="C60090" t="s">
        <v>70047</v>
      </c>
      <c r="D60090">
        <v>577249</v>
      </c>
    </row>
    <row r="60091" spans="2:4" x14ac:dyDescent="0.25">
      <c r="B60091" t="s">
        <v>52402</v>
      </c>
      <c r="C60091" t="s">
        <v>16260</v>
      </c>
      <c r="D60091">
        <v>824172</v>
      </c>
    </row>
    <row r="60092" spans="2:4" x14ac:dyDescent="0.25">
      <c r="B60092" t="s">
        <v>29239</v>
      </c>
      <c r="C60092" t="s">
        <v>120070</v>
      </c>
      <c r="D60092">
        <v>160787</v>
      </c>
    </row>
    <row r="60093" spans="2:4" x14ac:dyDescent="0.25">
      <c r="B60093" t="s">
        <v>81731</v>
      </c>
      <c r="C60093" t="s">
        <v>120071</v>
      </c>
      <c r="D60093">
        <v>672272</v>
      </c>
    </row>
    <row r="60094" spans="2:4" x14ac:dyDescent="0.25">
      <c r="B60094" t="s">
        <v>8585</v>
      </c>
      <c r="C60094" t="s">
        <v>120072</v>
      </c>
      <c r="D60094">
        <v>628133</v>
      </c>
    </row>
    <row r="60095" spans="2:4" x14ac:dyDescent="0.25">
      <c r="B60095" t="s">
        <v>6755</v>
      </c>
      <c r="C60095" t="s">
        <v>120073</v>
      </c>
      <c r="D60095">
        <v>453266</v>
      </c>
    </row>
    <row r="60096" spans="2:4" x14ac:dyDescent="0.25">
      <c r="B60096" t="s">
        <v>120074</v>
      </c>
      <c r="C60096" t="s">
        <v>120075</v>
      </c>
      <c r="D60096">
        <v>595518</v>
      </c>
    </row>
    <row r="60097" spans="2:4" x14ac:dyDescent="0.25">
      <c r="B60097" t="s">
        <v>120076</v>
      </c>
      <c r="C60097" t="s">
        <v>84134</v>
      </c>
      <c r="D60097">
        <v>108748</v>
      </c>
    </row>
    <row r="60098" spans="2:4" x14ac:dyDescent="0.25">
      <c r="B60098" t="s">
        <v>110440</v>
      </c>
      <c r="C60098" t="s">
        <v>120077</v>
      </c>
      <c r="D60098">
        <v>27675</v>
      </c>
    </row>
    <row r="60099" spans="2:4" x14ac:dyDescent="0.25">
      <c r="B60099" t="s">
        <v>120078</v>
      </c>
      <c r="C60099" t="s">
        <v>65279</v>
      </c>
      <c r="D60099">
        <v>518189</v>
      </c>
    </row>
    <row r="60100" spans="2:4" x14ac:dyDescent="0.25">
      <c r="B60100" t="s">
        <v>120079</v>
      </c>
      <c r="C60100" t="s">
        <v>120080</v>
      </c>
      <c r="D60100">
        <v>762491</v>
      </c>
    </row>
    <row r="60101" spans="2:4" x14ac:dyDescent="0.25">
      <c r="B60101" t="s">
        <v>90857</v>
      </c>
      <c r="C60101" t="s">
        <v>120081</v>
      </c>
      <c r="D60101">
        <v>671549</v>
      </c>
    </row>
    <row r="60102" spans="2:4" x14ac:dyDescent="0.25">
      <c r="B60102" t="s">
        <v>120082</v>
      </c>
      <c r="C60102" t="s">
        <v>120083</v>
      </c>
      <c r="D60102">
        <v>629701</v>
      </c>
    </row>
    <row r="60103" spans="2:4" x14ac:dyDescent="0.25">
      <c r="B60103" t="s">
        <v>420</v>
      </c>
      <c r="C60103" t="s">
        <v>120084</v>
      </c>
      <c r="D60103">
        <v>64397</v>
      </c>
    </row>
    <row r="60104" spans="2:4" x14ac:dyDescent="0.25">
      <c r="B60104" t="s">
        <v>14651</v>
      </c>
      <c r="C60104" t="s">
        <v>120085</v>
      </c>
      <c r="D60104">
        <v>602488</v>
      </c>
    </row>
    <row r="60105" spans="2:4" x14ac:dyDescent="0.25">
      <c r="B60105" t="s">
        <v>120086</v>
      </c>
      <c r="C60105" t="s">
        <v>120087</v>
      </c>
      <c r="D60105">
        <v>103552</v>
      </c>
    </row>
    <row r="60106" spans="2:4" x14ac:dyDescent="0.25">
      <c r="B60106" t="s">
        <v>77498</v>
      </c>
      <c r="C60106" t="s">
        <v>120089</v>
      </c>
      <c r="D60106">
        <v>231338</v>
      </c>
    </row>
    <row r="60107" spans="2:4" x14ac:dyDescent="0.25">
      <c r="B60107" t="s">
        <v>120090</v>
      </c>
      <c r="C60107" t="s">
        <v>120091</v>
      </c>
      <c r="D60107">
        <v>108433</v>
      </c>
    </row>
    <row r="60108" spans="2:4" x14ac:dyDescent="0.25">
      <c r="B60108" t="s">
        <v>120092</v>
      </c>
      <c r="C60108" t="s">
        <v>120093</v>
      </c>
      <c r="D60108">
        <v>529956</v>
      </c>
    </row>
    <row r="60109" spans="2:4" x14ac:dyDescent="0.25">
      <c r="B60109" t="s">
        <v>7222</v>
      </c>
      <c r="C60109" t="s">
        <v>107253</v>
      </c>
      <c r="D60109">
        <v>340891</v>
      </c>
    </row>
    <row r="60110" spans="2:4" x14ac:dyDescent="0.25">
      <c r="B60110" t="s">
        <v>120094</v>
      </c>
      <c r="C60110" t="s">
        <v>120095</v>
      </c>
      <c r="D60110">
        <v>605606</v>
      </c>
    </row>
    <row r="60111" spans="2:4" x14ac:dyDescent="0.25">
      <c r="B60111" t="s">
        <v>120096</v>
      </c>
      <c r="C60111" t="s">
        <v>120097</v>
      </c>
      <c r="D60111">
        <v>683398</v>
      </c>
    </row>
    <row r="60112" spans="2:4" x14ac:dyDescent="0.25">
      <c r="B60112" t="s">
        <v>110385</v>
      </c>
      <c r="C60112" t="s">
        <v>120098</v>
      </c>
      <c r="D60112">
        <v>230443</v>
      </c>
    </row>
    <row r="60113" spans="2:4" x14ac:dyDescent="0.25">
      <c r="B60113" t="s">
        <v>52146</v>
      </c>
      <c r="C60113" t="s">
        <v>90753</v>
      </c>
      <c r="D60113">
        <v>469227</v>
      </c>
    </row>
    <row r="60114" spans="2:4" x14ac:dyDescent="0.25">
      <c r="B60114" t="s">
        <v>99752</v>
      </c>
      <c r="C60114" t="s">
        <v>120099</v>
      </c>
      <c r="D60114">
        <v>169284</v>
      </c>
    </row>
    <row r="60115" spans="2:4" x14ac:dyDescent="0.25">
      <c r="B60115" t="s">
        <v>10783</v>
      </c>
      <c r="C60115" t="s">
        <v>120100</v>
      </c>
      <c r="D60115">
        <v>590744</v>
      </c>
    </row>
    <row r="60116" spans="2:4" x14ac:dyDescent="0.25">
      <c r="B60116" t="s">
        <v>66777</v>
      </c>
      <c r="C60116" t="s">
        <v>120101</v>
      </c>
      <c r="D60116">
        <v>380599</v>
      </c>
    </row>
    <row r="60117" spans="2:4" x14ac:dyDescent="0.25">
      <c r="B60117" t="s">
        <v>120102</v>
      </c>
      <c r="C60117" t="s">
        <v>120103</v>
      </c>
      <c r="D60117">
        <v>777656</v>
      </c>
    </row>
    <row r="60118" spans="2:4" x14ac:dyDescent="0.25">
      <c r="B60118" t="s">
        <v>14405</v>
      </c>
      <c r="C60118" t="s">
        <v>120104</v>
      </c>
      <c r="D60118">
        <v>6639</v>
      </c>
    </row>
    <row r="60119" spans="2:4" x14ac:dyDescent="0.25">
      <c r="B60119" t="s">
        <v>115964</v>
      </c>
      <c r="C60119" t="s">
        <v>88701</v>
      </c>
      <c r="D60119">
        <v>396307</v>
      </c>
    </row>
    <row r="60120" spans="2:4" x14ac:dyDescent="0.25">
      <c r="B60120" t="s">
        <v>88076</v>
      </c>
      <c r="C60120" t="s">
        <v>37650</v>
      </c>
      <c r="D60120">
        <v>490567</v>
      </c>
    </row>
    <row r="60121" spans="2:4" x14ac:dyDescent="0.25">
      <c r="B60121" t="s">
        <v>120106</v>
      </c>
      <c r="C60121" t="s">
        <v>53422</v>
      </c>
      <c r="D60121">
        <v>291900</v>
      </c>
    </row>
    <row r="60122" spans="2:4" x14ac:dyDescent="0.25">
      <c r="B60122" t="s">
        <v>120107</v>
      </c>
      <c r="C60122" t="s">
        <v>74765</v>
      </c>
      <c r="D60122">
        <v>773508</v>
      </c>
    </row>
    <row r="60123" spans="2:4" x14ac:dyDescent="0.25">
      <c r="B60123" t="s">
        <v>120108</v>
      </c>
      <c r="C60123" t="s">
        <v>49011</v>
      </c>
      <c r="D60123">
        <v>24094</v>
      </c>
    </row>
    <row r="60124" spans="2:4" x14ac:dyDescent="0.25">
      <c r="B60124" t="s">
        <v>120109</v>
      </c>
      <c r="C60124" t="s">
        <v>120110</v>
      </c>
      <c r="D60124">
        <v>375149</v>
      </c>
    </row>
    <row r="60125" spans="2:4" x14ac:dyDescent="0.25">
      <c r="B60125" t="s">
        <v>74408</v>
      </c>
      <c r="C60125" t="s">
        <v>120112</v>
      </c>
      <c r="D60125">
        <v>302811</v>
      </c>
    </row>
    <row r="60126" spans="2:4" x14ac:dyDescent="0.25">
      <c r="B60126" t="s">
        <v>120113</v>
      </c>
      <c r="C60126" t="s">
        <v>37073</v>
      </c>
      <c r="D60126">
        <v>209395</v>
      </c>
    </row>
    <row r="60127" spans="2:4" x14ac:dyDescent="0.25">
      <c r="B60127" t="s">
        <v>120114</v>
      </c>
      <c r="C60127" t="s">
        <v>120116</v>
      </c>
      <c r="D60127">
        <v>585319</v>
      </c>
    </row>
    <row r="60128" spans="2:4" x14ac:dyDescent="0.25">
      <c r="B60128" t="s">
        <v>120117</v>
      </c>
      <c r="C60128" t="s">
        <v>8773</v>
      </c>
      <c r="D60128">
        <v>740621</v>
      </c>
    </row>
    <row r="60129" spans="2:4" x14ac:dyDescent="0.25">
      <c r="B60129" t="s">
        <v>120118</v>
      </c>
      <c r="C60129" t="s">
        <v>120120</v>
      </c>
      <c r="D60129">
        <v>463567</v>
      </c>
    </row>
    <row r="60130" spans="2:4" x14ac:dyDescent="0.25">
      <c r="B60130" t="s">
        <v>90312</v>
      </c>
      <c r="C60130" t="s">
        <v>120121</v>
      </c>
      <c r="D60130">
        <v>232831</v>
      </c>
    </row>
    <row r="60131" spans="2:4" x14ac:dyDescent="0.25">
      <c r="B60131" t="s">
        <v>802</v>
      </c>
      <c r="C60131" t="s">
        <v>120122</v>
      </c>
      <c r="D60131">
        <v>385634</v>
      </c>
    </row>
    <row r="60132" spans="2:4" x14ac:dyDescent="0.25">
      <c r="B60132" t="s">
        <v>6533</v>
      </c>
      <c r="C60132" t="s">
        <v>120123</v>
      </c>
      <c r="D60132">
        <v>726956</v>
      </c>
    </row>
    <row r="60133" spans="2:4" x14ac:dyDescent="0.25">
      <c r="B60133" t="s">
        <v>120124</v>
      </c>
      <c r="C60133" t="s">
        <v>120125</v>
      </c>
      <c r="D60133">
        <v>618192</v>
      </c>
    </row>
    <row r="60134" spans="2:4" x14ac:dyDescent="0.25">
      <c r="B60134" t="s">
        <v>120126</v>
      </c>
      <c r="C60134" t="s">
        <v>120127</v>
      </c>
      <c r="D60134">
        <v>304518</v>
      </c>
    </row>
    <row r="60135" spans="2:4" x14ac:dyDescent="0.25">
      <c r="B60135" t="s">
        <v>73550</v>
      </c>
      <c r="C60135" t="s">
        <v>59666</v>
      </c>
      <c r="D60135">
        <v>508723</v>
      </c>
    </row>
    <row r="60136" spans="2:4" x14ac:dyDescent="0.25">
      <c r="B60136" t="s">
        <v>120129</v>
      </c>
      <c r="C60136" t="s">
        <v>12514</v>
      </c>
      <c r="D60136">
        <v>895884</v>
      </c>
    </row>
    <row r="60137" spans="2:4" x14ac:dyDescent="0.25">
      <c r="B60137" t="s">
        <v>120130</v>
      </c>
      <c r="C60137" t="s">
        <v>120131</v>
      </c>
      <c r="D60137">
        <v>543171</v>
      </c>
    </row>
    <row r="60138" spans="2:4" x14ac:dyDescent="0.25">
      <c r="B60138" t="s">
        <v>120132</v>
      </c>
      <c r="C60138" t="s">
        <v>120133</v>
      </c>
      <c r="D60138">
        <v>136532</v>
      </c>
    </row>
    <row r="60139" spans="2:4" x14ac:dyDescent="0.25">
      <c r="B60139" t="s">
        <v>52786</v>
      </c>
      <c r="C60139" t="s">
        <v>120134</v>
      </c>
      <c r="D60139">
        <v>323666</v>
      </c>
    </row>
    <row r="60140" spans="2:4" x14ac:dyDescent="0.25">
      <c r="B60140" t="s">
        <v>111188</v>
      </c>
      <c r="C60140" t="s">
        <v>120136</v>
      </c>
      <c r="D60140">
        <v>502712</v>
      </c>
    </row>
    <row r="60141" spans="2:4" x14ac:dyDescent="0.25">
      <c r="B60141" t="s">
        <v>61293</v>
      </c>
      <c r="C60141" t="s">
        <v>120137</v>
      </c>
      <c r="D60141">
        <v>387205</v>
      </c>
    </row>
    <row r="60142" spans="2:4" x14ac:dyDescent="0.25">
      <c r="B60142" t="s">
        <v>120138</v>
      </c>
      <c r="C60142" t="s">
        <v>119632</v>
      </c>
      <c r="D60142">
        <v>550459</v>
      </c>
    </row>
    <row r="60143" spans="2:4" x14ac:dyDescent="0.25">
      <c r="B60143" t="s">
        <v>72085</v>
      </c>
      <c r="C60143" t="s">
        <v>120139</v>
      </c>
      <c r="D60143">
        <v>807042</v>
      </c>
    </row>
    <row r="60144" spans="2:4" x14ac:dyDescent="0.25">
      <c r="B60144" t="s">
        <v>120140</v>
      </c>
      <c r="C60144" t="s">
        <v>120142</v>
      </c>
      <c r="D60144">
        <v>444620</v>
      </c>
    </row>
    <row r="60145" spans="2:4" x14ac:dyDescent="0.25">
      <c r="B60145" t="s">
        <v>120143</v>
      </c>
      <c r="C60145" t="s">
        <v>120145</v>
      </c>
      <c r="D60145">
        <v>60055</v>
      </c>
    </row>
    <row r="60146" spans="2:4" x14ac:dyDescent="0.25">
      <c r="B60146" t="s">
        <v>103978</v>
      </c>
      <c r="C60146" t="s">
        <v>120146</v>
      </c>
      <c r="D60146">
        <v>630263</v>
      </c>
    </row>
    <row r="60147" spans="2:4" x14ac:dyDescent="0.25">
      <c r="B60147" t="s">
        <v>120147</v>
      </c>
      <c r="C60147" t="s">
        <v>120148</v>
      </c>
      <c r="D60147">
        <v>568753</v>
      </c>
    </row>
    <row r="60148" spans="2:4" x14ac:dyDescent="0.25">
      <c r="B60148" t="s">
        <v>120149</v>
      </c>
      <c r="C60148" t="s">
        <v>120150</v>
      </c>
      <c r="D60148">
        <v>894405</v>
      </c>
    </row>
    <row r="60149" spans="2:4" x14ac:dyDescent="0.25">
      <c r="B60149" t="s">
        <v>120151</v>
      </c>
      <c r="C60149" t="s">
        <v>120152</v>
      </c>
      <c r="D60149">
        <v>505645</v>
      </c>
    </row>
    <row r="60150" spans="2:4" x14ac:dyDescent="0.25">
      <c r="B60150" t="s">
        <v>120153</v>
      </c>
      <c r="C60150" t="s">
        <v>120154</v>
      </c>
      <c r="D60150">
        <v>883629</v>
      </c>
    </row>
    <row r="60151" spans="2:4" x14ac:dyDescent="0.25">
      <c r="B60151" t="s">
        <v>93552</v>
      </c>
      <c r="C60151" t="s">
        <v>120155</v>
      </c>
      <c r="D60151">
        <v>436794</v>
      </c>
    </row>
    <row r="60152" spans="2:4" x14ac:dyDescent="0.25">
      <c r="B60152" t="s">
        <v>42467</v>
      </c>
      <c r="C60152" t="s">
        <v>120156</v>
      </c>
      <c r="D60152">
        <v>575864</v>
      </c>
    </row>
    <row r="60153" spans="2:4" x14ac:dyDescent="0.25">
      <c r="B60153" t="s">
        <v>120157</v>
      </c>
      <c r="C60153" t="s">
        <v>120158</v>
      </c>
      <c r="D60153">
        <v>457121</v>
      </c>
    </row>
    <row r="60154" spans="2:4" x14ac:dyDescent="0.25">
      <c r="B60154" t="s">
        <v>87845</v>
      </c>
      <c r="C60154" t="s">
        <v>120159</v>
      </c>
      <c r="D60154">
        <v>702665</v>
      </c>
    </row>
    <row r="60155" spans="2:4" x14ac:dyDescent="0.25">
      <c r="B60155" t="s">
        <v>24842</v>
      </c>
      <c r="C60155" t="s">
        <v>120160</v>
      </c>
      <c r="D60155">
        <v>317923</v>
      </c>
    </row>
    <row r="60156" spans="2:4" x14ac:dyDescent="0.25">
      <c r="B60156" t="s">
        <v>120161</v>
      </c>
      <c r="C60156" t="s">
        <v>85468</v>
      </c>
      <c r="D60156">
        <v>377892</v>
      </c>
    </row>
    <row r="60157" spans="2:4" x14ac:dyDescent="0.25">
      <c r="B60157" t="s">
        <v>120162</v>
      </c>
      <c r="C60157" t="s">
        <v>120163</v>
      </c>
      <c r="D60157">
        <v>267582</v>
      </c>
    </row>
    <row r="60158" spans="2:4" x14ac:dyDescent="0.25">
      <c r="B60158" t="s">
        <v>120164</v>
      </c>
      <c r="C60158" t="s">
        <v>54697</v>
      </c>
      <c r="D60158">
        <v>464242</v>
      </c>
    </row>
    <row r="60159" spans="2:4" x14ac:dyDescent="0.25">
      <c r="B60159" t="s">
        <v>101287</v>
      </c>
      <c r="C60159" t="s">
        <v>120165</v>
      </c>
      <c r="D60159">
        <v>146541</v>
      </c>
    </row>
    <row r="60160" spans="2:4" x14ac:dyDescent="0.25">
      <c r="B60160" t="s">
        <v>120166</v>
      </c>
      <c r="C60160" t="s">
        <v>81008</v>
      </c>
      <c r="D60160">
        <v>130586</v>
      </c>
    </row>
    <row r="60161" spans="2:4" x14ac:dyDescent="0.25">
      <c r="B60161" t="s">
        <v>86075</v>
      </c>
      <c r="C60161" t="s">
        <v>120167</v>
      </c>
      <c r="D60161">
        <v>83342</v>
      </c>
    </row>
    <row r="60162" spans="2:4" x14ac:dyDescent="0.25">
      <c r="B60162" t="s">
        <v>81874</v>
      </c>
      <c r="C60162" t="s">
        <v>120169</v>
      </c>
      <c r="D60162">
        <v>558073</v>
      </c>
    </row>
    <row r="60163" spans="2:4" x14ac:dyDescent="0.25">
      <c r="B60163" t="s">
        <v>7908</v>
      </c>
      <c r="C60163" t="s">
        <v>120170</v>
      </c>
      <c r="D60163">
        <v>521652</v>
      </c>
    </row>
    <row r="60164" spans="2:4" x14ac:dyDescent="0.25">
      <c r="B60164" t="s">
        <v>96606</v>
      </c>
      <c r="C60164" t="s">
        <v>120171</v>
      </c>
      <c r="D60164">
        <v>384988</v>
      </c>
    </row>
    <row r="60165" spans="2:4" x14ac:dyDescent="0.25">
      <c r="B60165" t="s">
        <v>120172</v>
      </c>
      <c r="C60165" t="s">
        <v>120174</v>
      </c>
      <c r="D60165">
        <v>438119</v>
      </c>
    </row>
    <row r="60166" spans="2:4" x14ac:dyDescent="0.25">
      <c r="B60166" t="s">
        <v>22472</v>
      </c>
      <c r="C60166" t="s">
        <v>91025</v>
      </c>
      <c r="D60166">
        <v>170315</v>
      </c>
    </row>
    <row r="60167" spans="2:4" x14ac:dyDescent="0.25">
      <c r="B60167" t="s">
        <v>120175</v>
      </c>
      <c r="C60167" t="s">
        <v>120176</v>
      </c>
      <c r="D60167">
        <v>147694</v>
      </c>
    </row>
    <row r="60168" spans="2:4" x14ac:dyDescent="0.25">
      <c r="B60168" t="s">
        <v>38704</v>
      </c>
      <c r="C60168" t="s">
        <v>120177</v>
      </c>
      <c r="D60168">
        <v>892627</v>
      </c>
    </row>
    <row r="60169" spans="2:4" x14ac:dyDescent="0.25">
      <c r="B60169" t="s">
        <v>120178</v>
      </c>
      <c r="C60169" t="s">
        <v>88282</v>
      </c>
      <c r="D60169">
        <v>402164</v>
      </c>
    </row>
    <row r="60170" spans="2:4" x14ac:dyDescent="0.25">
      <c r="B60170" t="s">
        <v>101654</v>
      </c>
      <c r="C60170" t="s">
        <v>120179</v>
      </c>
      <c r="D60170">
        <v>508242</v>
      </c>
    </row>
    <row r="60171" spans="2:4" x14ac:dyDescent="0.25">
      <c r="B60171" t="s">
        <v>120180</v>
      </c>
      <c r="C60171" t="s">
        <v>120182</v>
      </c>
      <c r="D60171">
        <v>744407</v>
      </c>
    </row>
    <row r="60172" spans="2:4" x14ac:dyDescent="0.25">
      <c r="B60172" t="s">
        <v>69868</v>
      </c>
      <c r="C60172" t="s">
        <v>120183</v>
      </c>
      <c r="D60172">
        <v>359719</v>
      </c>
    </row>
    <row r="60173" spans="2:4" x14ac:dyDescent="0.25">
      <c r="B60173" t="s">
        <v>120184</v>
      </c>
      <c r="C60173" t="s">
        <v>120185</v>
      </c>
      <c r="D60173">
        <v>235410</v>
      </c>
    </row>
    <row r="60174" spans="2:4" x14ac:dyDescent="0.25">
      <c r="B60174" t="s">
        <v>61972</v>
      </c>
      <c r="C60174" t="s">
        <v>22491</v>
      </c>
      <c r="D60174">
        <v>700239</v>
      </c>
    </row>
    <row r="60175" spans="2:4" x14ac:dyDescent="0.25">
      <c r="B60175" t="s">
        <v>120186</v>
      </c>
      <c r="C60175" t="s">
        <v>120187</v>
      </c>
      <c r="D60175">
        <v>716892</v>
      </c>
    </row>
    <row r="60176" spans="2:4" x14ac:dyDescent="0.25">
      <c r="B60176" t="s">
        <v>16689</v>
      </c>
      <c r="C60176" t="s">
        <v>5704</v>
      </c>
      <c r="D60176">
        <v>747308</v>
      </c>
    </row>
    <row r="60177" spans="2:4" x14ac:dyDescent="0.25">
      <c r="B60177" t="s">
        <v>65530</v>
      </c>
      <c r="C60177" t="s">
        <v>65357</v>
      </c>
      <c r="D60177">
        <v>571150</v>
      </c>
    </row>
    <row r="60178" spans="2:4" x14ac:dyDescent="0.25">
      <c r="B60178" t="s">
        <v>120188</v>
      </c>
      <c r="C60178" t="s">
        <v>120189</v>
      </c>
      <c r="D60178">
        <v>391926</v>
      </c>
    </row>
    <row r="60179" spans="2:4" x14ac:dyDescent="0.25">
      <c r="B60179" t="s">
        <v>120190</v>
      </c>
      <c r="C60179" t="s">
        <v>120191</v>
      </c>
      <c r="D60179">
        <v>860729</v>
      </c>
    </row>
    <row r="60180" spans="2:4" x14ac:dyDescent="0.25">
      <c r="B60180" t="s">
        <v>34727</v>
      </c>
      <c r="C60180" t="s">
        <v>120193</v>
      </c>
      <c r="D60180">
        <v>346080</v>
      </c>
    </row>
    <row r="60181" spans="2:4" x14ac:dyDescent="0.25">
      <c r="B60181" t="s">
        <v>120194</v>
      </c>
      <c r="C60181" t="s">
        <v>120195</v>
      </c>
      <c r="D60181">
        <v>53831</v>
      </c>
    </row>
    <row r="60182" spans="2:4" x14ac:dyDescent="0.25">
      <c r="B60182" t="s">
        <v>120196</v>
      </c>
      <c r="C60182" t="s">
        <v>46657</v>
      </c>
      <c r="D60182">
        <v>532292</v>
      </c>
    </row>
    <row r="60183" spans="2:4" x14ac:dyDescent="0.25">
      <c r="B60183" t="s">
        <v>120197</v>
      </c>
      <c r="C60183" t="s">
        <v>120198</v>
      </c>
      <c r="D60183">
        <v>863387</v>
      </c>
    </row>
    <row r="60184" spans="2:4" x14ac:dyDescent="0.25">
      <c r="B60184" t="s">
        <v>120199</v>
      </c>
      <c r="C60184" t="s">
        <v>120200</v>
      </c>
      <c r="D60184">
        <v>688753</v>
      </c>
    </row>
    <row r="60185" spans="2:4" x14ac:dyDescent="0.25">
      <c r="B60185" t="s">
        <v>102009</v>
      </c>
      <c r="C60185" t="s">
        <v>120201</v>
      </c>
      <c r="D60185">
        <v>350342</v>
      </c>
    </row>
    <row r="60186" spans="2:4" x14ac:dyDescent="0.25">
      <c r="B60186" t="s">
        <v>15336</v>
      </c>
      <c r="C60186" t="s">
        <v>120203</v>
      </c>
      <c r="D60186">
        <v>535819</v>
      </c>
    </row>
    <row r="60187" spans="2:4" x14ac:dyDescent="0.25">
      <c r="B60187" t="s">
        <v>120204</v>
      </c>
      <c r="C60187" t="s">
        <v>120205</v>
      </c>
      <c r="D60187">
        <v>46104</v>
      </c>
    </row>
    <row r="60188" spans="2:4" x14ac:dyDescent="0.25">
      <c r="B60188" t="s">
        <v>120206</v>
      </c>
      <c r="C60188" t="s">
        <v>120207</v>
      </c>
      <c r="D60188">
        <v>49392</v>
      </c>
    </row>
    <row r="60189" spans="2:4" x14ac:dyDescent="0.25">
      <c r="B60189" t="s">
        <v>120208</v>
      </c>
      <c r="C60189" t="s">
        <v>120210</v>
      </c>
      <c r="D60189">
        <v>676628</v>
      </c>
    </row>
    <row r="60190" spans="2:4" x14ac:dyDescent="0.25">
      <c r="B60190" t="s">
        <v>120211</v>
      </c>
      <c r="C60190" t="s">
        <v>120212</v>
      </c>
      <c r="D60190">
        <v>594198</v>
      </c>
    </row>
    <row r="60191" spans="2:4" x14ac:dyDescent="0.25">
      <c r="B60191" t="s">
        <v>103010</v>
      </c>
      <c r="C60191" t="s">
        <v>120213</v>
      </c>
      <c r="D60191">
        <v>147812</v>
      </c>
    </row>
    <row r="60192" spans="2:4" x14ac:dyDescent="0.25">
      <c r="B60192" t="s">
        <v>63563</v>
      </c>
      <c r="C60192" t="s">
        <v>120215</v>
      </c>
      <c r="D60192">
        <v>198124</v>
      </c>
    </row>
    <row r="60193" spans="2:4" x14ac:dyDescent="0.25">
      <c r="B60193" t="s">
        <v>120216</v>
      </c>
      <c r="C60193" t="s">
        <v>109564</v>
      </c>
      <c r="D60193">
        <v>555047</v>
      </c>
    </row>
    <row r="60194" spans="2:4" x14ac:dyDescent="0.25">
      <c r="B60194" t="s">
        <v>120218</v>
      </c>
      <c r="C60194" t="s">
        <v>120220</v>
      </c>
      <c r="D60194">
        <v>646744</v>
      </c>
    </row>
    <row r="60195" spans="2:4" x14ac:dyDescent="0.25">
      <c r="B60195" t="s">
        <v>120221</v>
      </c>
      <c r="C60195" t="s">
        <v>120223</v>
      </c>
      <c r="D60195">
        <v>151265</v>
      </c>
    </row>
    <row r="60196" spans="2:4" x14ac:dyDescent="0.25">
      <c r="B60196" t="s">
        <v>120224</v>
      </c>
      <c r="C60196" t="s">
        <v>120225</v>
      </c>
      <c r="D60196">
        <v>615837</v>
      </c>
    </row>
    <row r="60197" spans="2:4" x14ac:dyDescent="0.25">
      <c r="B60197" t="s">
        <v>120226</v>
      </c>
      <c r="C60197" t="s">
        <v>90738</v>
      </c>
      <c r="D60197">
        <v>386462</v>
      </c>
    </row>
    <row r="60198" spans="2:4" x14ac:dyDescent="0.25">
      <c r="B60198" t="s">
        <v>120227</v>
      </c>
      <c r="C60198" t="s">
        <v>120228</v>
      </c>
      <c r="D60198">
        <v>171878</v>
      </c>
    </row>
    <row r="60199" spans="2:4" x14ac:dyDescent="0.25">
      <c r="B60199" t="s">
        <v>120229</v>
      </c>
      <c r="C60199" t="s">
        <v>65881</v>
      </c>
      <c r="D60199">
        <v>365415</v>
      </c>
    </row>
    <row r="60200" spans="2:4" x14ac:dyDescent="0.25">
      <c r="B60200" t="s">
        <v>120230</v>
      </c>
      <c r="C60200" t="s">
        <v>120231</v>
      </c>
      <c r="D60200">
        <v>872895</v>
      </c>
    </row>
    <row r="60201" spans="2:4" x14ac:dyDescent="0.25">
      <c r="B60201" t="s">
        <v>120232</v>
      </c>
      <c r="C60201" t="s">
        <v>120234</v>
      </c>
      <c r="D60201">
        <v>597359</v>
      </c>
    </row>
    <row r="60202" spans="2:4" x14ac:dyDescent="0.25">
      <c r="B60202" t="s">
        <v>52020</v>
      </c>
      <c r="C60202" t="s">
        <v>116377</v>
      </c>
      <c r="D60202">
        <v>690173</v>
      </c>
    </row>
    <row r="60203" spans="2:4" x14ac:dyDescent="0.25">
      <c r="B60203" t="s">
        <v>120235</v>
      </c>
      <c r="C60203" t="s">
        <v>67914</v>
      </c>
      <c r="D60203">
        <v>9929</v>
      </c>
    </row>
    <row r="60204" spans="2:4" x14ac:dyDescent="0.25">
      <c r="B60204" t="s">
        <v>120237</v>
      </c>
      <c r="C60204" t="s">
        <v>120238</v>
      </c>
      <c r="D60204">
        <v>683392</v>
      </c>
    </row>
    <row r="60205" spans="2:4" x14ac:dyDescent="0.25">
      <c r="B60205" t="s">
        <v>120239</v>
      </c>
      <c r="C60205" t="s">
        <v>120240</v>
      </c>
      <c r="D60205">
        <v>213822</v>
      </c>
    </row>
    <row r="60206" spans="2:4" x14ac:dyDescent="0.25">
      <c r="B60206" t="s">
        <v>120241</v>
      </c>
      <c r="C60206" t="s">
        <v>120243</v>
      </c>
      <c r="D60206">
        <v>7966</v>
      </c>
    </row>
    <row r="60207" spans="2:4" x14ac:dyDescent="0.25">
      <c r="B60207" t="s">
        <v>120244</v>
      </c>
      <c r="C60207" t="s">
        <v>49618</v>
      </c>
      <c r="D60207">
        <v>233661</v>
      </c>
    </row>
    <row r="60208" spans="2:4" x14ac:dyDescent="0.25">
      <c r="B60208" t="s">
        <v>120245</v>
      </c>
      <c r="C60208" t="s">
        <v>120246</v>
      </c>
      <c r="D60208">
        <v>648540</v>
      </c>
    </row>
    <row r="60209" spans="2:4" x14ac:dyDescent="0.25">
      <c r="B60209" t="s">
        <v>120247</v>
      </c>
      <c r="C60209" t="s">
        <v>120248</v>
      </c>
      <c r="D60209">
        <v>872038</v>
      </c>
    </row>
    <row r="60210" spans="2:4" x14ac:dyDescent="0.25">
      <c r="B60210" t="s">
        <v>120249</v>
      </c>
      <c r="C60210" t="s">
        <v>19539</v>
      </c>
      <c r="D60210">
        <v>259585</v>
      </c>
    </row>
    <row r="60211" spans="2:4" x14ac:dyDescent="0.25">
      <c r="B60211" t="s">
        <v>31785</v>
      </c>
      <c r="C60211" t="s">
        <v>120250</v>
      </c>
      <c r="D60211">
        <v>334887</v>
      </c>
    </row>
    <row r="60212" spans="2:4" x14ac:dyDescent="0.25">
      <c r="B60212" t="s">
        <v>120251</v>
      </c>
      <c r="C60212" t="s">
        <v>120252</v>
      </c>
      <c r="D60212">
        <v>779045</v>
      </c>
    </row>
    <row r="60213" spans="2:4" x14ac:dyDescent="0.25">
      <c r="B60213" t="s">
        <v>120253</v>
      </c>
      <c r="C60213" t="s">
        <v>120254</v>
      </c>
      <c r="D60213">
        <v>754216</v>
      </c>
    </row>
    <row r="60214" spans="2:4" x14ac:dyDescent="0.25">
      <c r="B60214" t="s">
        <v>90141</v>
      </c>
      <c r="C60214" t="s">
        <v>34349</v>
      </c>
      <c r="D60214">
        <v>442847</v>
      </c>
    </row>
    <row r="60215" spans="2:4" x14ac:dyDescent="0.25">
      <c r="B60215" t="s">
        <v>120255</v>
      </c>
      <c r="C60215" t="s">
        <v>120256</v>
      </c>
      <c r="D60215">
        <v>580331</v>
      </c>
    </row>
    <row r="60216" spans="2:4" x14ac:dyDescent="0.25">
      <c r="B60216" t="s">
        <v>120257</v>
      </c>
      <c r="C60216" t="s">
        <v>120258</v>
      </c>
      <c r="D60216">
        <v>173551</v>
      </c>
    </row>
    <row r="60217" spans="2:4" x14ac:dyDescent="0.25">
      <c r="B60217" t="s">
        <v>120259</v>
      </c>
      <c r="C60217" t="s">
        <v>97730</v>
      </c>
      <c r="D60217">
        <v>423003</v>
      </c>
    </row>
    <row r="60218" spans="2:4" x14ac:dyDescent="0.25">
      <c r="B60218" t="s">
        <v>120260</v>
      </c>
      <c r="C60218" t="s">
        <v>120261</v>
      </c>
      <c r="D60218">
        <v>729625</v>
      </c>
    </row>
    <row r="60219" spans="2:4" x14ac:dyDescent="0.25">
      <c r="B60219" t="s">
        <v>120262</v>
      </c>
      <c r="C60219" t="s">
        <v>120263</v>
      </c>
      <c r="D60219">
        <v>548136</v>
      </c>
    </row>
    <row r="60220" spans="2:4" x14ac:dyDescent="0.25">
      <c r="B60220" t="s">
        <v>120264</v>
      </c>
      <c r="C60220" t="s">
        <v>120265</v>
      </c>
      <c r="D60220">
        <v>318728</v>
      </c>
    </row>
    <row r="60221" spans="2:4" x14ac:dyDescent="0.25">
      <c r="B60221" t="s">
        <v>120266</v>
      </c>
      <c r="C60221" t="s">
        <v>23838</v>
      </c>
      <c r="D60221">
        <v>641344</v>
      </c>
    </row>
    <row r="60222" spans="2:4" x14ac:dyDescent="0.25">
      <c r="B60222" t="s">
        <v>120267</v>
      </c>
      <c r="C60222" t="s">
        <v>120268</v>
      </c>
      <c r="D60222">
        <v>803859</v>
      </c>
    </row>
    <row r="60223" spans="2:4" x14ac:dyDescent="0.25">
      <c r="B60223" t="s">
        <v>120269</v>
      </c>
      <c r="C60223" t="s">
        <v>120270</v>
      </c>
      <c r="D60223">
        <v>704880</v>
      </c>
    </row>
    <row r="60224" spans="2:4" x14ac:dyDescent="0.25">
      <c r="B60224" t="s">
        <v>59950</v>
      </c>
      <c r="C60224" t="s">
        <v>120271</v>
      </c>
      <c r="D60224">
        <v>344006</v>
      </c>
    </row>
    <row r="60225" spans="2:4" x14ac:dyDescent="0.25">
      <c r="B60225" t="s">
        <v>120272</v>
      </c>
      <c r="C60225" t="s">
        <v>52055</v>
      </c>
      <c r="D60225">
        <v>509575</v>
      </c>
    </row>
    <row r="60226" spans="2:4" x14ac:dyDescent="0.25">
      <c r="B60226" t="s">
        <v>120273</v>
      </c>
      <c r="C60226" t="s">
        <v>120274</v>
      </c>
      <c r="D60226">
        <v>490142</v>
      </c>
    </row>
    <row r="60227" spans="2:4" x14ac:dyDescent="0.25">
      <c r="B60227" t="s">
        <v>120275</v>
      </c>
      <c r="C60227" t="s">
        <v>120277</v>
      </c>
      <c r="D60227">
        <v>120918</v>
      </c>
    </row>
    <row r="60228" spans="2:4" x14ac:dyDescent="0.25">
      <c r="B60228" t="s">
        <v>120278</v>
      </c>
      <c r="C60228" t="s">
        <v>120279</v>
      </c>
      <c r="D60228">
        <v>474137</v>
      </c>
    </row>
    <row r="60229" spans="2:4" x14ac:dyDescent="0.25">
      <c r="B60229" t="s">
        <v>36254</v>
      </c>
      <c r="C60229" t="s">
        <v>55823</v>
      </c>
      <c r="D60229">
        <v>73414</v>
      </c>
    </row>
    <row r="60230" spans="2:4" x14ac:dyDescent="0.25">
      <c r="B60230" t="s">
        <v>120280</v>
      </c>
      <c r="C60230" t="s">
        <v>56326</v>
      </c>
      <c r="D60230">
        <v>225765</v>
      </c>
    </row>
    <row r="60231" spans="2:4" x14ac:dyDescent="0.25">
      <c r="B60231" t="s">
        <v>120281</v>
      </c>
      <c r="C60231" t="s">
        <v>98832</v>
      </c>
      <c r="D60231">
        <v>191761</v>
      </c>
    </row>
    <row r="60232" spans="2:4" x14ac:dyDescent="0.25">
      <c r="B60232" t="s">
        <v>120282</v>
      </c>
      <c r="C60232" t="s">
        <v>120284</v>
      </c>
      <c r="D60232">
        <v>304177</v>
      </c>
    </row>
    <row r="60233" spans="2:4" x14ac:dyDescent="0.25">
      <c r="B60233" t="s">
        <v>120285</v>
      </c>
      <c r="C60233" t="s">
        <v>120286</v>
      </c>
      <c r="D60233">
        <v>154714</v>
      </c>
    </row>
    <row r="60234" spans="2:4" x14ac:dyDescent="0.25">
      <c r="B60234" t="s">
        <v>72188</v>
      </c>
      <c r="C60234" t="s">
        <v>120287</v>
      </c>
      <c r="D60234">
        <v>818308</v>
      </c>
    </row>
    <row r="60235" spans="2:4" x14ac:dyDescent="0.25">
      <c r="B60235" t="s">
        <v>120288</v>
      </c>
      <c r="C60235" t="s">
        <v>120289</v>
      </c>
      <c r="D60235">
        <v>28761</v>
      </c>
    </row>
    <row r="60236" spans="2:4" x14ac:dyDescent="0.25">
      <c r="B60236" t="s">
        <v>18896</v>
      </c>
      <c r="C60236" t="s">
        <v>112484</v>
      </c>
      <c r="D60236">
        <v>56171</v>
      </c>
    </row>
    <row r="60237" spans="2:4" x14ac:dyDescent="0.25">
      <c r="B60237" t="s">
        <v>120291</v>
      </c>
      <c r="C60237" t="s">
        <v>120292</v>
      </c>
      <c r="D60237">
        <v>275043</v>
      </c>
    </row>
    <row r="60238" spans="2:4" x14ac:dyDescent="0.25">
      <c r="B60238" t="s">
        <v>94948</v>
      </c>
      <c r="C60238" t="s">
        <v>107422</v>
      </c>
      <c r="D60238">
        <v>54691</v>
      </c>
    </row>
    <row r="60239" spans="2:4" x14ac:dyDescent="0.25">
      <c r="B60239" t="s">
        <v>120293</v>
      </c>
      <c r="C60239" t="s">
        <v>120294</v>
      </c>
      <c r="D60239">
        <v>223760</v>
      </c>
    </row>
    <row r="60240" spans="2:4" x14ac:dyDescent="0.25">
      <c r="B60240" t="s">
        <v>120295</v>
      </c>
      <c r="C60240" t="s">
        <v>120296</v>
      </c>
      <c r="D60240">
        <v>747160</v>
      </c>
    </row>
    <row r="60241" spans="2:4" x14ac:dyDescent="0.25">
      <c r="B60241" t="s">
        <v>116896</v>
      </c>
      <c r="C60241" t="s">
        <v>120297</v>
      </c>
      <c r="D60241">
        <v>545330</v>
      </c>
    </row>
    <row r="60242" spans="2:4" x14ac:dyDescent="0.25">
      <c r="B60242" t="s">
        <v>10705</v>
      </c>
      <c r="C60242" t="s">
        <v>101182</v>
      </c>
      <c r="D60242">
        <v>667976</v>
      </c>
    </row>
    <row r="60243" spans="2:4" x14ac:dyDescent="0.25">
      <c r="B60243" t="s">
        <v>93542</v>
      </c>
      <c r="C60243" t="s">
        <v>120298</v>
      </c>
      <c r="D60243">
        <v>195653</v>
      </c>
    </row>
    <row r="60244" spans="2:4" x14ac:dyDescent="0.25">
      <c r="B60244" t="s">
        <v>115795</v>
      </c>
      <c r="C60244" t="s">
        <v>104090</v>
      </c>
      <c r="D60244">
        <v>848840</v>
      </c>
    </row>
    <row r="60245" spans="2:4" x14ac:dyDescent="0.25">
      <c r="B60245" t="s">
        <v>120299</v>
      </c>
      <c r="C60245" t="s">
        <v>120300</v>
      </c>
      <c r="D60245">
        <v>748881</v>
      </c>
    </row>
    <row r="60246" spans="2:4" x14ac:dyDescent="0.25">
      <c r="B60246" t="s">
        <v>120301</v>
      </c>
      <c r="C60246" t="s">
        <v>120302</v>
      </c>
      <c r="D60246">
        <v>406937</v>
      </c>
    </row>
    <row r="60247" spans="2:4" x14ac:dyDescent="0.25">
      <c r="B60247" t="s">
        <v>32434</v>
      </c>
      <c r="C60247" t="s">
        <v>120303</v>
      </c>
      <c r="D60247">
        <v>149652</v>
      </c>
    </row>
    <row r="60248" spans="2:4" x14ac:dyDescent="0.25">
      <c r="B60248" t="s">
        <v>120304</v>
      </c>
      <c r="C60248" t="s">
        <v>13173</v>
      </c>
      <c r="D60248">
        <v>3128</v>
      </c>
    </row>
    <row r="60249" spans="2:4" x14ac:dyDescent="0.25">
      <c r="B60249" t="s">
        <v>5173</v>
      </c>
      <c r="C60249" t="s">
        <v>120306</v>
      </c>
      <c r="D60249">
        <v>274647</v>
      </c>
    </row>
    <row r="60250" spans="2:4" x14ac:dyDescent="0.25">
      <c r="B60250" t="s">
        <v>120307</v>
      </c>
      <c r="C60250" t="s">
        <v>115922</v>
      </c>
      <c r="D60250">
        <v>241502</v>
      </c>
    </row>
    <row r="60251" spans="2:4" x14ac:dyDescent="0.25">
      <c r="B60251" t="s">
        <v>120309</v>
      </c>
      <c r="C60251" t="s">
        <v>38521</v>
      </c>
      <c r="D60251">
        <v>133921</v>
      </c>
    </row>
    <row r="60252" spans="2:4" x14ac:dyDescent="0.25">
      <c r="B60252" t="s">
        <v>120310</v>
      </c>
      <c r="C60252" t="s">
        <v>120311</v>
      </c>
      <c r="D60252">
        <v>201602</v>
      </c>
    </row>
    <row r="60253" spans="2:4" x14ac:dyDescent="0.25">
      <c r="B60253" t="s">
        <v>120312</v>
      </c>
      <c r="C60253" t="s">
        <v>120314</v>
      </c>
      <c r="D60253">
        <v>224753</v>
      </c>
    </row>
    <row r="60254" spans="2:4" x14ac:dyDescent="0.25">
      <c r="B60254" t="s">
        <v>120315</v>
      </c>
      <c r="C60254" t="s">
        <v>50349</v>
      </c>
      <c r="D60254">
        <v>72992</v>
      </c>
    </row>
    <row r="60255" spans="2:4" x14ac:dyDescent="0.25">
      <c r="B60255" t="s">
        <v>111592</v>
      </c>
      <c r="C60255" t="s">
        <v>120316</v>
      </c>
      <c r="D60255">
        <v>666930</v>
      </c>
    </row>
    <row r="60256" spans="2:4" x14ac:dyDescent="0.25">
      <c r="B60256" t="s">
        <v>120317</v>
      </c>
      <c r="C60256" t="s">
        <v>120318</v>
      </c>
      <c r="D60256">
        <v>874831</v>
      </c>
    </row>
    <row r="60257" spans="2:4" x14ac:dyDescent="0.25">
      <c r="B60257" t="s">
        <v>19268</v>
      </c>
      <c r="C60257" t="s">
        <v>120320</v>
      </c>
      <c r="D60257">
        <v>21804</v>
      </c>
    </row>
    <row r="60258" spans="2:4" x14ac:dyDescent="0.25">
      <c r="B60258" t="s">
        <v>120321</v>
      </c>
      <c r="C60258" t="s">
        <v>120322</v>
      </c>
      <c r="D60258">
        <v>633014</v>
      </c>
    </row>
    <row r="60259" spans="2:4" x14ac:dyDescent="0.25">
      <c r="B60259" t="s">
        <v>120323</v>
      </c>
      <c r="C60259" t="s">
        <v>120325</v>
      </c>
      <c r="D60259">
        <v>118604</v>
      </c>
    </row>
    <row r="60260" spans="2:4" x14ac:dyDescent="0.25">
      <c r="B60260" t="s">
        <v>120326</v>
      </c>
      <c r="C60260" t="s">
        <v>56749</v>
      </c>
      <c r="D60260">
        <v>77760</v>
      </c>
    </row>
    <row r="60261" spans="2:4" x14ac:dyDescent="0.25">
      <c r="B60261" t="s">
        <v>120327</v>
      </c>
      <c r="C60261" t="s">
        <v>94010</v>
      </c>
      <c r="D60261">
        <v>2400</v>
      </c>
    </row>
    <row r="60262" spans="2:4" x14ac:dyDescent="0.25">
      <c r="B60262" t="s">
        <v>120328</v>
      </c>
      <c r="C60262" t="s">
        <v>120329</v>
      </c>
      <c r="D60262">
        <v>631949</v>
      </c>
    </row>
    <row r="60263" spans="2:4" x14ac:dyDescent="0.25">
      <c r="B60263" t="s">
        <v>27515</v>
      </c>
      <c r="C60263" t="s">
        <v>120331</v>
      </c>
      <c r="D60263">
        <v>694444</v>
      </c>
    </row>
    <row r="60264" spans="2:4" x14ac:dyDescent="0.25">
      <c r="B60264" t="s">
        <v>120332</v>
      </c>
      <c r="C60264" t="s">
        <v>36334</v>
      </c>
      <c r="D60264">
        <v>588578</v>
      </c>
    </row>
    <row r="60265" spans="2:4" x14ac:dyDescent="0.25">
      <c r="B60265" t="s">
        <v>103165</v>
      </c>
      <c r="C60265" t="s">
        <v>74145</v>
      </c>
      <c r="D60265">
        <v>563561</v>
      </c>
    </row>
    <row r="60266" spans="2:4" x14ac:dyDescent="0.25">
      <c r="B60266" t="s">
        <v>30769</v>
      </c>
      <c r="C60266" t="s">
        <v>120334</v>
      </c>
      <c r="D60266">
        <v>267408</v>
      </c>
    </row>
    <row r="60267" spans="2:4" x14ac:dyDescent="0.25">
      <c r="B60267" t="s">
        <v>120335</v>
      </c>
      <c r="C60267" t="s">
        <v>120337</v>
      </c>
      <c r="D60267">
        <v>674555</v>
      </c>
    </row>
    <row r="60268" spans="2:4" x14ac:dyDescent="0.25">
      <c r="B60268" t="s">
        <v>84579</v>
      </c>
      <c r="C60268" t="s">
        <v>120338</v>
      </c>
      <c r="D60268">
        <v>552758</v>
      </c>
    </row>
    <row r="60269" spans="2:4" x14ac:dyDescent="0.25">
      <c r="B60269" t="s">
        <v>120339</v>
      </c>
      <c r="C60269" t="s">
        <v>120340</v>
      </c>
      <c r="D60269">
        <v>580131</v>
      </c>
    </row>
    <row r="60270" spans="2:4" x14ac:dyDescent="0.25">
      <c r="B60270" t="s">
        <v>32285</v>
      </c>
      <c r="C60270" t="s">
        <v>120341</v>
      </c>
      <c r="D60270">
        <v>469442</v>
      </c>
    </row>
    <row r="60271" spans="2:4" x14ac:dyDescent="0.25">
      <c r="B60271" t="s">
        <v>120342</v>
      </c>
      <c r="C60271" t="s">
        <v>87100</v>
      </c>
      <c r="D60271">
        <v>551097</v>
      </c>
    </row>
    <row r="60272" spans="2:4" x14ac:dyDescent="0.25">
      <c r="B60272" t="s">
        <v>34436</v>
      </c>
      <c r="C60272" t="s">
        <v>120344</v>
      </c>
      <c r="D60272">
        <v>171438</v>
      </c>
    </row>
    <row r="60273" spans="2:4" x14ac:dyDescent="0.25">
      <c r="B60273" t="s">
        <v>8059</v>
      </c>
      <c r="C60273" t="s">
        <v>120345</v>
      </c>
      <c r="D60273">
        <v>97101</v>
      </c>
    </row>
    <row r="60274" spans="2:4" x14ac:dyDescent="0.25">
      <c r="B60274" t="s">
        <v>10173</v>
      </c>
      <c r="C60274" t="s">
        <v>120346</v>
      </c>
      <c r="D60274">
        <v>647993</v>
      </c>
    </row>
    <row r="60275" spans="2:4" x14ac:dyDescent="0.25">
      <c r="B60275" t="s">
        <v>120347</v>
      </c>
      <c r="C60275" t="s">
        <v>120348</v>
      </c>
      <c r="D60275">
        <v>548384</v>
      </c>
    </row>
    <row r="60276" spans="2:4" x14ac:dyDescent="0.25">
      <c r="B60276" t="s">
        <v>120349</v>
      </c>
      <c r="C60276" t="s">
        <v>53627</v>
      </c>
      <c r="D60276">
        <v>511490</v>
      </c>
    </row>
    <row r="60277" spans="2:4" x14ac:dyDescent="0.25">
      <c r="B60277" t="s">
        <v>120350</v>
      </c>
      <c r="C60277" t="s">
        <v>120351</v>
      </c>
      <c r="D60277">
        <v>682153</v>
      </c>
    </row>
    <row r="60278" spans="2:4" x14ac:dyDescent="0.25">
      <c r="B60278" t="s">
        <v>15547</v>
      </c>
      <c r="C60278" t="s">
        <v>102928</v>
      </c>
      <c r="D60278">
        <v>291882</v>
      </c>
    </row>
    <row r="60279" spans="2:4" x14ac:dyDescent="0.25">
      <c r="B60279" t="s">
        <v>120352</v>
      </c>
      <c r="C60279" t="s">
        <v>120353</v>
      </c>
      <c r="D60279">
        <v>109615</v>
      </c>
    </row>
    <row r="60280" spans="2:4" x14ac:dyDescent="0.25">
      <c r="B60280" t="s">
        <v>120354</v>
      </c>
      <c r="C60280" t="s">
        <v>51985</v>
      </c>
      <c r="D60280">
        <v>518545</v>
      </c>
    </row>
    <row r="60281" spans="2:4" x14ac:dyDescent="0.25">
      <c r="B60281" t="s">
        <v>120355</v>
      </c>
      <c r="C60281" t="s">
        <v>99601</v>
      </c>
      <c r="D60281">
        <v>466186</v>
      </c>
    </row>
    <row r="60282" spans="2:4" x14ac:dyDescent="0.25">
      <c r="B60282" t="s">
        <v>53264</v>
      </c>
      <c r="C60282" t="s">
        <v>110860</v>
      </c>
      <c r="D60282">
        <v>836431</v>
      </c>
    </row>
    <row r="60283" spans="2:4" x14ac:dyDescent="0.25">
      <c r="B60283" t="s">
        <v>64105</v>
      </c>
      <c r="C60283" t="s">
        <v>120357</v>
      </c>
      <c r="D60283">
        <v>865998</v>
      </c>
    </row>
    <row r="60284" spans="2:4" x14ac:dyDescent="0.25">
      <c r="B60284" t="s">
        <v>120358</v>
      </c>
      <c r="C60284" t="s">
        <v>120360</v>
      </c>
      <c r="D60284">
        <v>673974</v>
      </c>
    </row>
    <row r="60285" spans="2:4" x14ac:dyDescent="0.25">
      <c r="B60285" t="s">
        <v>120361</v>
      </c>
      <c r="C60285" t="s">
        <v>120362</v>
      </c>
      <c r="D60285">
        <v>293947</v>
      </c>
    </row>
    <row r="60286" spans="2:4" x14ac:dyDescent="0.25">
      <c r="B60286" t="s">
        <v>120363</v>
      </c>
      <c r="C60286" t="s">
        <v>120364</v>
      </c>
      <c r="D60286">
        <v>18046</v>
      </c>
    </row>
    <row r="60287" spans="2:4" x14ac:dyDescent="0.25">
      <c r="B60287" t="s">
        <v>79384</v>
      </c>
      <c r="C60287" t="s">
        <v>40409</v>
      </c>
      <c r="D60287">
        <v>368108</v>
      </c>
    </row>
    <row r="60288" spans="2:4" x14ac:dyDescent="0.25">
      <c r="B60288" t="s">
        <v>120365</v>
      </c>
      <c r="C60288" t="s">
        <v>120366</v>
      </c>
      <c r="D60288">
        <v>588897</v>
      </c>
    </row>
    <row r="60289" spans="2:4" x14ac:dyDescent="0.25">
      <c r="B60289" t="s">
        <v>120367</v>
      </c>
      <c r="C60289" t="s">
        <v>120369</v>
      </c>
      <c r="D60289">
        <v>842162</v>
      </c>
    </row>
    <row r="60290" spans="2:4" x14ac:dyDescent="0.25">
      <c r="B60290" t="s">
        <v>67784</v>
      </c>
      <c r="C60290" t="s">
        <v>120370</v>
      </c>
      <c r="D60290">
        <v>20899</v>
      </c>
    </row>
    <row r="60291" spans="2:4" x14ac:dyDescent="0.25">
      <c r="B60291" t="s">
        <v>120371</v>
      </c>
      <c r="C60291" t="s">
        <v>120372</v>
      </c>
      <c r="D60291">
        <v>154690</v>
      </c>
    </row>
    <row r="60292" spans="2:4" x14ac:dyDescent="0.25">
      <c r="B60292" t="s">
        <v>92230</v>
      </c>
      <c r="C60292" t="s">
        <v>38959</v>
      </c>
      <c r="D60292">
        <v>453294</v>
      </c>
    </row>
    <row r="60293" spans="2:4" x14ac:dyDescent="0.25">
      <c r="B60293" t="s">
        <v>120373</v>
      </c>
      <c r="C60293" t="s">
        <v>120374</v>
      </c>
      <c r="D60293">
        <v>219143</v>
      </c>
    </row>
    <row r="60294" spans="2:4" x14ac:dyDescent="0.25">
      <c r="B60294" t="s">
        <v>120375</v>
      </c>
      <c r="C60294" t="s">
        <v>16165</v>
      </c>
      <c r="D60294">
        <v>186907</v>
      </c>
    </row>
    <row r="60295" spans="2:4" x14ac:dyDescent="0.25">
      <c r="B60295" t="s">
        <v>111117</v>
      </c>
      <c r="C60295" t="s">
        <v>120377</v>
      </c>
      <c r="D60295">
        <v>587219</v>
      </c>
    </row>
    <row r="60296" spans="2:4" x14ac:dyDescent="0.25">
      <c r="B60296" t="s">
        <v>120378</v>
      </c>
      <c r="C60296" t="s">
        <v>64949</v>
      </c>
      <c r="D60296">
        <v>3599</v>
      </c>
    </row>
    <row r="60297" spans="2:4" x14ac:dyDescent="0.25">
      <c r="B60297" t="s">
        <v>73604</v>
      </c>
      <c r="C60297" t="s">
        <v>120379</v>
      </c>
      <c r="D60297">
        <v>30496</v>
      </c>
    </row>
    <row r="60298" spans="2:4" x14ac:dyDescent="0.25">
      <c r="B60298" t="s">
        <v>120380</v>
      </c>
      <c r="C60298" t="s">
        <v>120381</v>
      </c>
      <c r="D60298">
        <v>543459</v>
      </c>
    </row>
    <row r="60299" spans="2:4" x14ac:dyDescent="0.25">
      <c r="B60299" t="s">
        <v>64083</v>
      </c>
      <c r="C60299" t="s">
        <v>83955</v>
      </c>
      <c r="D60299">
        <v>560498</v>
      </c>
    </row>
    <row r="60300" spans="2:4" x14ac:dyDescent="0.25">
      <c r="B60300" t="s">
        <v>120382</v>
      </c>
      <c r="C60300" t="s">
        <v>120383</v>
      </c>
      <c r="D60300">
        <v>651441</v>
      </c>
    </row>
    <row r="60301" spans="2:4" x14ac:dyDescent="0.25">
      <c r="B60301" t="s">
        <v>10544</v>
      </c>
      <c r="C60301" t="s">
        <v>120384</v>
      </c>
      <c r="D60301">
        <v>213931</v>
      </c>
    </row>
    <row r="60302" spans="2:4" x14ac:dyDescent="0.25">
      <c r="B60302" t="s">
        <v>120385</v>
      </c>
      <c r="C60302" t="s">
        <v>120387</v>
      </c>
      <c r="D60302">
        <v>696291</v>
      </c>
    </row>
    <row r="60303" spans="2:4" x14ac:dyDescent="0.25">
      <c r="B60303" t="s">
        <v>120388</v>
      </c>
      <c r="C60303" t="s">
        <v>120389</v>
      </c>
      <c r="D60303">
        <v>537363</v>
      </c>
    </row>
    <row r="60304" spans="2:4" x14ac:dyDescent="0.25">
      <c r="B60304" t="s">
        <v>13877</v>
      </c>
      <c r="C60304" t="s">
        <v>120390</v>
      </c>
      <c r="D60304">
        <v>397031</v>
      </c>
    </row>
    <row r="60305" spans="2:4" x14ac:dyDescent="0.25">
      <c r="B60305" t="s">
        <v>120391</v>
      </c>
      <c r="C60305" t="s">
        <v>120392</v>
      </c>
      <c r="D60305">
        <v>663562</v>
      </c>
    </row>
    <row r="60306" spans="2:4" x14ac:dyDescent="0.25">
      <c r="B60306" t="s">
        <v>120393</v>
      </c>
      <c r="C60306" t="s">
        <v>61927</v>
      </c>
      <c r="D60306">
        <v>235871</v>
      </c>
    </row>
    <row r="60307" spans="2:4" x14ac:dyDescent="0.25">
      <c r="B60307" t="s">
        <v>120394</v>
      </c>
      <c r="C60307" t="s">
        <v>120395</v>
      </c>
      <c r="D60307">
        <v>69032</v>
      </c>
    </row>
    <row r="60308" spans="2:4" x14ac:dyDescent="0.25">
      <c r="B60308" t="s">
        <v>29088</v>
      </c>
      <c r="C60308" t="s">
        <v>120397</v>
      </c>
      <c r="D60308">
        <v>730518</v>
      </c>
    </row>
    <row r="60309" spans="2:4" x14ac:dyDescent="0.25">
      <c r="B60309" t="s">
        <v>120398</v>
      </c>
      <c r="C60309" t="s">
        <v>120400</v>
      </c>
      <c r="D60309">
        <v>163785</v>
      </c>
    </row>
    <row r="60310" spans="2:4" x14ac:dyDescent="0.25">
      <c r="B60310" t="s">
        <v>120401</v>
      </c>
      <c r="C60310" t="s">
        <v>120402</v>
      </c>
      <c r="D60310">
        <v>132915</v>
      </c>
    </row>
    <row r="60311" spans="2:4" x14ac:dyDescent="0.25">
      <c r="B60311" t="s">
        <v>20558</v>
      </c>
      <c r="C60311" t="s">
        <v>120403</v>
      </c>
      <c r="D60311">
        <v>514731</v>
      </c>
    </row>
    <row r="60312" spans="2:4" x14ac:dyDescent="0.25">
      <c r="B60312" t="s">
        <v>120404</v>
      </c>
      <c r="C60312" t="s">
        <v>52238</v>
      </c>
      <c r="D60312">
        <v>801204</v>
      </c>
    </row>
    <row r="60313" spans="2:4" x14ac:dyDescent="0.25">
      <c r="B60313" t="s">
        <v>120406</v>
      </c>
      <c r="C60313" t="s">
        <v>120407</v>
      </c>
      <c r="D60313">
        <v>697631</v>
      </c>
    </row>
    <row r="60314" spans="2:4" x14ac:dyDescent="0.25">
      <c r="B60314" t="s">
        <v>33292</v>
      </c>
      <c r="C60314" t="s">
        <v>120408</v>
      </c>
      <c r="D60314">
        <v>45843</v>
      </c>
    </row>
    <row r="60315" spans="2:4" x14ac:dyDescent="0.25">
      <c r="B60315" t="s">
        <v>120409</v>
      </c>
      <c r="C60315" t="s">
        <v>102401</v>
      </c>
      <c r="D60315">
        <v>122725</v>
      </c>
    </row>
    <row r="60316" spans="2:4" x14ac:dyDescent="0.25">
      <c r="B60316" t="s">
        <v>57586</v>
      </c>
      <c r="C60316" t="s">
        <v>120411</v>
      </c>
      <c r="D60316">
        <v>398184</v>
      </c>
    </row>
    <row r="60317" spans="2:4" x14ac:dyDescent="0.25">
      <c r="B60317" t="s">
        <v>98980</v>
      </c>
      <c r="C60317" t="s">
        <v>120412</v>
      </c>
      <c r="D60317">
        <v>186717</v>
      </c>
    </row>
    <row r="60318" spans="2:4" x14ac:dyDescent="0.25">
      <c r="B60318" t="s">
        <v>120413</v>
      </c>
      <c r="C60318" t="s">
        <v>75670</v>
      </c>
      <c r="D60318">
        <v>443661</v>
      </c>
    </row>
    <row r="60319" spans="2:4" x14ac:dyDescent="0.25">
      <c r="B60319" t="s">
        <v>66268</v>
      </c>
      <c r="C60319" t="s">
        <v>111244</v>
      </c>
      <c r="D60319">
        <v>529743</v>
      </c>
    </row>
    <row r="60320" spans="2:4" x14ac:dyDescent="0.25">
      <c r="B60320" t="s">
        <v>103149</v>
      </c>
      <c r="C60320" t="s">
        <v>120414</v>
      </c>
      <c r="D60320">
        <v>838033</v>
      </c>
    </row>
    <row r="60321" spans="2:4" x14ac:dyDescent="0.25">
      <c r="B60321" t="s">
        <v>120415</v>
      </c>
      <c r="C60321" t="s">
        <v>120416</v>
      </c>
      <c r="D60321">
        <v>757952</v>
      </c>
    </row>
    <row r="60322" spans="2:4" x14ac:dyDescent="0.25">
      <c r="B60322" t="s">
        <v>120417</v>
      </c>
      <c r="C60322" t="s">
        <v>37524</v>
      </c>
      <c r="D60322">
        <v>874030</v>
      </c>
    </row>
    <row r="60323" spans="2:4" x14ac:dyDescent="0.25">
      <c r="B60323" t="s">
        <v>120418</v>
      </c>
      <c r="C60323" t="s">
        <v>120419</v>
      </c>
      <c r="D60323">
        <v>472310</v>
      </c>
    </row>
    <row r="60324" spans="2:4" x14ac:dyDescent="0.25">
      <c r="B60324" t="s">
        <v>13353</v>
      </c>
      <c r="C60324" t="s">
        <v>60733</v>
      </c>
      <c r="D60324">
        <v>2523</v>
      </c>
    </row>
    <row r="60325" spans="2:4" x14ac:dyDescent="0.25">
      <c r="B60325" t="s">
        <v>120420</v>
      </c>
      <c r="C60325" t="s">
        <v>120421</v>
      </c>
      <c r="D60325">
        <v>645013</v>
      </c>
    </row>
    <row r="60326" spans="2:4" x14ac:dyDescent="0.25">
      <c r="B60326" t="s">
        <v>120422</v>
      </c>
      <c r="C60326" t="s">
        <v>120423</v>
      </c>
      <c r="D60326">
        <v>484609</v>
      </c>
    </row>
    <row r="60327" spans="2:4" x14ac:dyDescent="0.25">
      <c r="B60327" t="s">
        <v>120424</v>
      </c>
      <c r="C60327" t="s">
        <v>120425</v>
      </c>
      <c r="D60327">
        <v>147871</v>
      </c>
    </row>
    <row r="60328" spans="2:4" x14ac:dyDescent="0.25">
      <c r="B60328" t="s">
        <v>115005</v>
      </c>
      <c r="C60328" t="s">
        <v>120426</v>
      </c>
      <c r="D60328">
        <v>537820</v>
      </c>
    </row>
    <row r="60329" spans="2:4" x14ac:dyDescent="0.25">
      <c r="B60329" t="s">
        <v>120427</v>
      </c>
      <c r="C60329" t="s">
        <v>120428</v>
      </c>
      <c r="D60329">
        <v>59973</v>
      </c>
    </row>
    <row r="60330" spans="2:4" x14ac:dyDescent="0.25">
      <c r="B60330" t="s">
        <v>120429</v>
      </c>
      <c r="C60330" t="s">
        <v>120430</v>
      </c>
      <c r="D60330">
        <v>307872</v>
      </c>
    </row>
    <row r="60331" spans="2:4" x14ac:dyDescent="0.25">
      <c r="B60331" t="s">
        <v>75329</v>
      </c>
      <c r="C60331" t="s">
        <v>49742</v>
      </c>
      <c r="D60331">
        <v>564106</v>
      </c>
    </row>
    <row r="60332" spans="2:4" x14ac:dyDescent="0.25">
      <c r="B60332" t="s">
        <v>120431</v>
      </c>
      <c r="C60332" t="s">
        <v>120432</v>
      </c>
      <c r="D60332">
        <v>48446</v>
      </c>
    </row>
    <row r="60333" spans="2:4" x14ac:dyDescent="0.25">
      <c r="B60333" t="s">
        <v>120433</v>
      </c>
      <c r="C60333" t="s">
        <v>120434</v>
      </c>
      <c r="D60333">
        <v>273885</v>
      </c>
    </row>
    <row r="60334" spans="2:4" x14ac:dyDescent="0.25">
      <c r="B60334" t="s">
        <v>120435</v>
      </c>
      <c r="C60334" t="s">
        <v>120437</v>
      </c>
      <c r="D60334">
        <v>768955</v>
      </c>
    </row>
    <row r="60335" spans="2:4" x14ac:dyDescent="0.25">
      <c r="B60335" t="s">
        <v>29993</v>
      </c>
      <c r="C60335" t="s">
        <v>120438</v>
      </c>
      <c r="D60335">
        <v>161120</v>
      </c>
    </row>
    <row r="60336" spans="2:4" x14ac:dyDescent="0.25">
      <c r="B60336" t="s">
        <v>120439</v>
      </c>
      <c r="C60336" t="s">
        <v>120441</v>
      </c>
      <c r="D60336">
        <v>13565</v>
      </c>
    </row>
    <row r="60337" spans="2:4" x14ac:dyDescent="0.25">
      <c r="B60337" t="s">
        <v>120442</v>
      </c>
      <c r="C60337" t="s">
        <v>120443</v>
      </c>
      <c r="D60337">
        <v>798424</v>
      </c>
    </row>
    <row r="60338" spans="2:4" x14ac:dyDescent="0.25">
      <c r="B60338" t="s">
        <v>120444</v>
      </c>
      <c r="C60338" t="s">
        <v>120445</v>
      </c>
      <c r="D60338">
        <v>798831</v>
      </c>
    </row>
    <row r="60339" spans="2:4" x14ac:dyDescent="0.25">
      <c r="B60339" t="s">
        <v>120446</v>
      </c>
      <c r="C60339" t="s">
        <v>120447</v>
      </c>
      <c r="D60339">
        <v>19038</v>
      </c>
    </row>
    <row r="60340" spans="2:4" x14ac:dyDescent="0.25">
      <c r="B60340" t="s">
        <v>120448</v>
      </c>
      <c r="C60340" t="s">
        <v>105976</v>
      </c>
      <c r="D60340">
        <v>836098</v>
      </c>
    </row>
    <row r="60341" spans="2:4" x14ac:dyDescent="0.25">
      <c r="B60341" t="s">
        <v>120449</v>
      </c>
      <c r="C60341" t="s">
        <v>120450</v>
      </c>
      <c r="D60341">
        <v>250781</v>
      </c>
    </row>
    <row r="60342" spans="2:4" x14ac:dyDescent="0.25">
      <c r="B60342" t="s">
        <v>120451</v>
      </c>
      <c r="C60342" t="s">
        <v>50989</v>
      </c>
      <c r="D60342">
        <v>897451</v>
      </c>
    </row>
    <row r="60343" spans="2:4" x14ac:dyDescent="0.25">
      <c r="B60343" t="s">
        <v>120452</v>
      </c>
      <c r="C60343" t="s">
        <v>120052</v>
      </c>
      <c r="D60343">
        <v>217333</v>
      </c>
    </row>
    <row r="60344" spans="2:4" x14ac:dyDescent="0.25">
      <c r="B60344" t="s">
        <v>120453</v>
      </c>
      <c r="C60344" t="s">
        <v>91768</v>
      </c>
      <c r="D60344">
        <v>290800</v>
      </c>
    </row>
    <row r="60345" spans="2:4" x14ac:dyDescent="0.25">
      <c r="B60345" t="s">
        <v>120454</v>
      </c>
      <c r="C60345" t="s">
        <v>120455</v>
      </c>
      <c r="D60345">
        <v>21711</v>
      </c>
    </row>
    <row r="60346" spans="2:4" x14ac:dyDescent="0.25">
      <c r="B60346" t="s">
        <v>120456</v>
      </c>
      <c r="C60346" t="s">
        <v>112546</v>
      </c>
      <c r="D60346">
        <v>275551</v>
      </c>
    </row>
    <row r="60347" spans="2:4" x14ac:dyDescent="0.25">
      <c r="B60347" t="s">
        <v>120458</v>
      </c>
      <c r="C60347" t="s">
        <v>120459</v>
      </c>
      <c r="D60347">
        <v>577605</v>
      </c>
    </row>
    <row r="60348" spans="2:4" x14ac:dyDescent="0.25">
      <c r="B60348" t="s">
        <v>120460</v>
      </c>
      <c r="C60348" t="s">
        <v>49908</v>
      </c>
      <c r="D60348">
        <v>774470</v>
      </c>
    </row>
    <row r="60349" spans="2:4" x14ac:dyDescent="0.25">
      <c r="B60349" t="s">
        <v>120462</v>
      </c>
      <c r="C60349" t="s">
        <v>120463</v>
      </c>
      <c r="D60349">
        <v>147145</v>
      </c>
    </row>
    <row r="60350" spans="2:4" x14ac:dyDescent="0.25">
      <c r="B60350" t="s">
        <v>120464</v>
      </c>
      <c r="C60350" t="s">
        <v>120465</v>
      </c>
      <c r="D60350">
        <v>142947</v>
      </c>
    </row>
    <row r="60351" spans="2:4" x14ac:dyDescent="0.25">
      <c r="B60351" t="s">
        <v>120466</v>
      </c>
      <c r="C60351" t="s">
        <v>92945</v>
      </c>
      <c r="D60351">
        <v>373854</v>
      </c>
    </row>
    <row r="60352" spans="2:4" x14ac:dyDescent="0.25">
      <c r="B60352" t="s">
        <v>120467</v>
      </c>
      <c r="C60352" t="s">
        <v>120468</v>
      </c>
      <c r="D60352">
        <v>114487</v>
      </c>
    </row>
    <row r="60353" spans="2:4" x14ac:dyDescent="0.25">
      <c r="B60353" t="s">
        <v>68919</v>
      </c>
      <c r="C60353" t="s">
        <v>10407</v>
      </c>
      <c r="D60353">
        <v>565593</v>
      </c>
    </row>
    <row r="60354" spans="2:4" x14ac:dyDescent="0.25">
      <c r="B60354" t="s">
        <v>120469</v>
      </c>
      <c r="C60354" t="s">
        <v>43843</v>
      </c>
      <c r="D60354">
        <v>147912</v>
      </c>
    </row>
    <row r="60355" spans="2:4" x14ac:dyDescent="0.25">
      <c r="B60355" t="s">
        <v>120470</v>
      </c>
      <c r="C60355" t="s">
        <v>18056</v>
      </c>
      <c r="D60355">
        <v>499366</v>
      </c>
    </row>
    <row r="60356" spans="2:4" x14ac:dyDescent="0.25">
      <c r="B60356" t="s">
        <v>15716</v>
      </c>
      <c r="C60356" t="s">
        <v>120471</v>
      </c>
      <c r="D60356">
        <v>735265</v>
      </c>
    </row>
    <row r="60357" spans="2:4" x14ac:dyDescent="0.25">
      <c r="B60357" t="s">
        <v>120472</v>
      </c>
      <c r="C60357" t="s">
        <v>49634</v>
      </c>
      <c r="D60357">
        <v>708442</v>
      </c>
    </row>
    <row r="60358" spans="2:4" x14ac:dyDescent="0.25">
      <c r="B60358" t="s">
        <v>120473</v>
      </c>
      <c r="C60358" t="s">
        <v>116324</v>
      </c>
      <c r="D60358">
        <v>276872</v>
      </c>
    </row>
    <row r="60359" spans="2:4" x14ac:dyDescent="0.25">
      <c r="B60359" t="s">
        <v>120474</v>
      </c>
      <c r="C60359" t="s">
        <v>120475</v>
      </c>
      <c r="D60359">
        <v>199680</v>
      </c>
    </row>
    <row r="60360" spans="2:4" x14ac:dyDescent="0.25">
      <c r="B60360" t="s">
        <v>83605</v>
      </c>
      <c r="C60360" t="s">
        <v>63862</v>
      </c>
      <c r="D60360">
        <v>116424</v>
      </c>
    </row>
    <row r="60361" spans="2:4" x14ac:dyDescent="0.25">
      <c r="B60361" t="s">
        <v>120477</v>
      </c>
      <c r="C60361" t="s">
        <v>79890</v>
      </c>
      <c r="D60361">
        <v>255236</v>
      </c>
    </row>
    <row r="60362" spans="2:4" x14ac:dyDescent="0.25">
      <c r="B60362" t="s">
        <v>120479</v>
      </c>
      <c r="C60362" t="s">
        <v>120480</v>
      </c>
      <c r="D60362">
        <v>357624</v>
      </c>
    </row>
    <row r="60363" spans="2:4" x14ac:dyDescent="0.25">
      <c r="B60363" t="s">
        <v>120481</v>
      </c>
      <c r="C60363" t="s">
        <v>120482</v>
      </c>
      <c r="D60363">
        <v>775100</v>
      </c>
    </row>
    <row r="60364" spans="2:4" x14ac:dyDescent="0.25">
      <c r="B60364" t="s">
        <v>120483</v>
      </c>
      <c r="C60364" t="s">
        <v>120484</v>
      </c>
      <c r="D60364">
        <v>317517</v>
      </c>
    </row>
    <row r="60365" spans="2:4" x14ac:dyDescent="0.25">
      <c r="B60365" t="s">
        <v>120485</v>
      </c>
      <c r="C60365" t="s">
        <v>120486</v>
      </c>
      <c r="D60365">
        <v>270008</v>
      </c>
    </row>
    <row r="60366" spans="2:4" x14ac:dyDescent="0.25">
      <c r="B60366" t="s">
        <v>120487</v>
      </c>
      <c r="C60366" t="s">
        <v>120488</v>
      </c>
      <c r="D60366">
        <v>707154</v>
      </c>
    </row>
    <row r="60367" spans="2:4" x14ac:dyDescent="0.25">
      <c r="B60367" t="s">
        <v>120489</v>
      </c>
      <c r="C60367" t="s">
        <v>120490</v>
      </c>
      <c r="D60367">
        <v>29412</v>
      </c>
    </row>
    <row r="60368" spans="2:4" x14ac:dyDescent="0.25">
      <c r="B60368" t="s">
        <v>120491</v>
      </c>
      <c r="C60368" t="s">
        <v>34761</v>
      </c>
      <c r="D60368">
        <v>643865</v>
      </c>
    </row>
    <row r="60369" spans="2:4" x14ac:dyDescent="0.25">
      <c r="B60369" t="s">
        <v>28863</v>
      </c>
      <c r="C60369" t="s">
        <v>120492</v>
      </c>
      <c r="D60369">
        <v>511480</v>
      </c>
    </row>
    <row r="60370" spans="2:4" x14ac:dyDescent="0.25">
      <c r="B60370" t="s">
        <v>60188</v>
      </c>
      <c r="C60370" t="s">
        <v>24752</v>
      </c>
      <c r="D60370">
        <v>218318</v>
      </c>
    </row>
    <row r="60371" spans="2:4" x14ac:dyDescent="0.25">
      <c r="B60371" t="s">
        <v>120493</v>
      </c>
      <c r="C60371" t="s">
        <v>120494</v>
      </c>
      <c r="D60371">
        <v>203605</v>
      </c>
    </row>
    <row r="60372" spans="2:4" x14ac:dyDescent="0.25">
      <c r="B60372" t="s">
        <v>102827</v>
      </c>
      <c r="C60372" t="s">
        <v>120495</v>
      </c>
      <c r="D60372">
        <v>814562</v>
      </c>
    </row>
    <row r="60373" spans="2:4" x14ac:dyDescent="0.25">
      <c r="B60373" t="s">
        <v>100129</v>
      </c>
      <c r="C60373" t="s">
        <v>115115</v>
      </c>
      <c r="D60373">
        <v>416956</v>
      </c>
    </row>
    <row r="60374" spans="2:4" x14ac:dyDescent="0.25">
      <c r="B60374" t="s">
        <v>114959</v>
      </c>
      <c r="C60374" t="s">
        <v>120496</v>
      </c>
      <c r="D60374">
        <v>463627</v>
      </c>
    </row>
    <row r="60375" spans="2:4" x14ac:dyDescent="0.25">
      <c r="B60375" t="s">
        <v>120497</v>
      </c>
      <c r="C60375" t="s">
        <v>95365</v>
      </c>
      <c r="D60375">
        <v>476715</v>
      </c>
    </row>
    <row r="60376" spans="2:4" x14ac:dyDescent="0.25">
      <c r="B60376" t="s">
        <v>120499</v>
      </c>
      <c r="C60376" t="s">
        <v>54572</v>
      </c>
      <c r="D60376">
        <v>43745</v>
      </c>
    </row>
    <row r="60377" spans="2:4" x14ac:dyDescent="0.25">
      <c r="B60377" t="s">
        <v>120501</v>
      </c>
      <c r="C60377" t="s">
        <v>100649</v>
      </c>
      <c r="D60377">
        <v>212507</v>
      </c>
    </row>
    <row r="60378" spans="2:4" x14ac:dyDescent="0.25">
      <c r="B60378" t="s">
        <v>120503</v>
      </c>
      <c r="C60378" t="s">
        <v>120504</v>
      </c>
      <c r="D60378">
        <v>333995</v>
      </c>
    </row>
    <row r="60379" spans="2:4" x14ac:dyDescent="0.25">
      <c r="B60379" t="s">
        <v>120505</v>
      </c>
      <c r="C60379" t="s">
        <v>63409</v>
      </c>
      <c r="D60379">
        <v>570673</v>
      </c>
    </row>
    <row r="60380" spans="2:4" x14ac:dyDescent="0.25">
      <c r="B60380" t="s">
        <v>120506</v>
      </c>
      <c r="C60380" t="s">
        <v>89321</v>
      </c>
      <c r="D60380">
        <v>414103</v>
      </c>
    </row>
    <row r="60381" spans="2:4" x14ac:dyDescent="0.25">
      <c r="B60381" t="s">
        <v>31142</v>
      </c>
      <c r="C60381" t="s">
        <v>120507</v>
      </c>
      <c r="D60381">
        <v>74680</v>
      </c>
    </row>
    <row r="60382" spans="2:4" x14ac:dyDescent="0.25">
      <c r="B60382" t="s">
        <v>120508</v>
      </c>
      <c r="C60382" t="s">
        <v>118844</v>
      </c>
      <c r="D60382">
        <v>207127</v>
      </c>
    </row>
    <row r="60383" spans="2:4" x14ac:dyDescent="0.25">
      <c r="B60383" t="s">
        <v>120509</v>
      </c>
      <c r="C60383" t="s">
        <v>120511</v>
      </c>
      <c r="D60383">
        <v>224426</v>
      </c>
    </row>
    <row r="60384" spans="2:4" x14ac:dyDescent="0.25">
      <c r="B60384" t="s">
        <v>69360</v>
      </c>
      <c r="C60384" t="s">
        <v>120512</v>
      </c>
      <c r="D60384">
        <v>224856</v>
      </c>
    </row>
    <row r="60385" spans="2:4" x14ac:dyDescent="0.25">
      <c r="B60385" t="s">
        <v>117027</v>
      </c>
      <c r="C60385" t="s">
        <v>120513</v>
      </c>
      <c r="D60385">
        <v>424245</v>
      </c>
    </row>
    <row r="60386" spans="2:4" x14ac:dyDescent="0.25">
      <c r="B60386" t="s">
        <v>120514</v>
      </c>
      <c r="C60386" t="s">
        <v>110353</v>
      </c>
      <c r="D60386">
        <v>832560</v>
      </c>
    </row>
    <row r="60387" spans="2:4" x14ac:dyDescent="0.25">
      <c r="B60387" t="s">
        <v>120515</v>
      </c>
      <c r="C60387" t="s">
        <v>120516</v>
      </c>
      <c r="D60387">
        <v>30742</v>
      </c>
    </row>
    <row r="60388" spans="2:4" x14ac:dyDescent="0.25">
      <c r="B60388" t="s">
        <v>80300</v>
      </c>
      <c r="C60388" t="s">
        <v>120518</v>
      </c>
      <c r="D60388">
        <v>327417</v>
      </c>
    </row>
    <row r="60389" spans="2:4" x14ac:dyDescent="0.25">
      <c r="B60389" t="s">
        <v>120519</v>
      </c>
      <c r="C60389" t="s">
        <v>65981</v>
      </c>
      <c r="D60389">
        <v>97392</v>
      </c>
    </row>
    <row r="60390" spans="2:4" x14ac:dyDescent="0.25">
      <c r="B60390" t="s">
        <v>73459</v>
      </c>
      <c r="C60390" t="s">
        <v>40414</v>
      </c>
      <c r="D60390">
        <v>668197</v>
      </c>
    </row>
    <row r="60391" spans="2:4" x14ac:dyDescent="0.25">
      <c r="B60391" t="s">
        <v>120520</v>
      </c>
      <c r="C60391" t="s">
        <v>120521</v>
      </c>
      <c r="D60391">
        <v>529453</v>
      </c>
    </row>
    <row r="60392" spans="2:4" x14ac:dyDescent="0.25">
      <c r="B60392" t="s">
        <v>120522</v>
      </c>
      <c r="C60392" t="s">
        <v>32699</v>
      </c>
      <c r="D60392">
        <v>327708</v>
      </c>
    </row>
    <row r="60393" spans="2:4" x14ac:dyDescent="0.25">
      <c r="B60393" t="s">
        <v>120523</v>
      </c>
      <c r="C60393" t="s">
        <v>120524</v>
      </c>
      <c r="D60393">
        <v>58483</v>
      </c>
    </row>
    <row r="60394" spans="2:4" x14ac:dyDescent="0.25">
      <c r="B60394" t="s">
        <v>57788</v>
      </c>
      <c r="C60394" t="s">
        <v>120525</v>
      </c>
      <c r="D60394">
        <v>846516</v>
      </c>
    </row>
    <row r="60395" spans="2:4" x14ac:dyDescent="0.25">
      <c r="B60395" t="s">
        <v>120526</v>
      </c>
      <c r="C60395" t="s">
        <v>49663</v>
      </c>
      <c r="D60395">
        <v>230073</v>
      </c>
    </row>
    <row r="60396" spans="2:4" x14ac:dyDescent="0.25">
      <c r="B60396" t="s">
        <v>120527</v>
      </c>
      <c r="C60396" t="s">
        <v>74105</v>
      </c>
      <c r="D60396">
        <v>8945</v>
      </c>
    </row>
    <row r="60397" spans="2:4" x14ac:dyDescent="0.25">
      <c r="B60397" t="s">
        <v>120528</v>
      </c>
      <c r="C60397" t="s">
        <v>120529</v>
      </c>
      <c r="D60397">
        <v>887364</v>
      </c>
    </row>
    <row r="60398" spans="2:4" x14ac:dyDescent="0.25">
      <c r="B60398" t="s">
        <v>48070</v>
      </c>
      <c r="C60398" t="s">
        <v>24574</v>
      </c>
      <c r="D60398">
        <v>502589</v>
      </c>
    </row>
    <row r="60399" spans="2:4" x14ac:dyDescent="0.25">
      <c r="B60399" t="s">
        <v>120530</v>
      </c>
      <c r="C60399" t="s">
        <v>120531</v>
      </c>
      <c r="D60399">
        <v>720835</v>
      </c>
    </row>
    <row r="60400" spans="2:4" x14ac:dyDescent="0.25">
      <c r="B60400" t="s">
        <v>120532</v>
      </c>
      <c r="C60400" t="s">
        <v>120533</v>
      </c>
      <c r="D60400">
        <v>432339</v>
      </c>
    </row>
    <row r="60401" spans="2:4" x14ac:dyDescent="0.25">
      <c r="B60401" t="s">
        <v>120534</v>
      </c>
      <c r="C60401" t="s">
        <v>120535</v>
      </c>
      <c r="D60401">
        <v>438820</v>
      </c>
    </row>
    <row r="60402" spans="2:4" x14ac:dyDescent="0.25">
      <c r="B60402" t="s">
        <v>111984</v>
      </c>
      <c r="C60402" t="s">
        <v>120536</v>
      </c>
      <c r="D60402">
        <v>472378</v>
      </c>
    </row>
    <row r="60403" spans="2:4" x14ac:dyDescent="0.25">
      <c r="B60403" t="s">
        <v>120537</v>
      </c>
      <c r="C60403" t="s">
        <v>120538</v>
      </c>
      <c r="D60403">
        <v>112125</v>
      </c>
    </row>
    <row r="60404" spans="2:4" x14ac:dyDescent="0.25">
      <c r="B60404" t="s">
        <v>120539</v>
      </c>
      <c r="C60404" t="s">
        <v>120540</v>
      </c>
      <c r="D60404">
        <v>363702</v>
      </c>
    </row>
    <row r="60405" spans="2:4" x14ac:dyDescent="0.25">
      <c r="B60405" t="s">
        <v>120541</v>
      </c>
      <c r="C60405" t="s">
        <v>120542</v>
      </c>
      <c r="D60405">
        <v>629043</v>
      </c>
    </row>
    <row r="60406" spans="2:4" x14ac:dyDescent="0.25">
      <c r="B60406" t="s">
        <v>120543</v>
      </c>
      <c r="C60406" t="s">
        <v>120544</v>
      </c>
      <c r="D60406">
        <v>458179</v>
      </c>
    </row>
    <row r="60407" spans="2:4" x14ac:dyDescent="0.25">
      <c r="B60407" t="s">
        <v>68070</v>
      </c>
      <c r="C60407" t="s">
        <v>120545</v>
      </c>
      <c r="D60407">
        <v>242464</v>
      </c>
    </row>
    <row r="60408" spans="2:4" x14ac:dyDescent="0.25">
      <c r="B60408" t="s">
        <v>120546</v>
      </c>
      <c r="C60408" t="s">
        <v>102669</v>
      </c>
      <c r="D60408">
        <v>8748</v>
      </c>
    </row>
    <row r="60409" spans="2:4" x14ac:dyDescent="0.25">
      <c r="B60409" t="s">
        <v>47579</v>
      </c>
      <c r="C60409" t="s">
        <v>120547</v>
      </c>
      <c r="D60409">
        <v>270858</v>
      </c>
    </row>
    <row r="60410" spans="2:4" x14ac:dyDescent="0.25">
      <c r="B60410" t="s">
        <v>119095</v>
      </c>
      <c r="C60410" t="s">
        <v>120548</v>
      </c>
      <c r="D60410">
        <v>594971</v>
      </c>
    </row>
    <row r="60411" spans="2:4" x14ac:dyDescent="0.25">
      <c r="B60411" t="s">
        <v>91815</v>
      </c>
      <c r="C60411" t="s">
        <v>120549</v>
      </c>
      <c r="D60411">
        <v>148549</v>
      </c>
    </row>
    <row r="60412" spans="2:4" x14ac:dyDescent="0.25">
      <c r="B60412" t="s">
        <v>112688</v>
      </c>
      <c r="C60412" t="s">
        <v>120550</v>
      </c>
      <c r="D60412">
        <v>748086</v>
      </c>
    </row>
    <row r="60413" spans="2:4" x14ac:dyDescent="0.25">
      <c r="B60413" t="s">
        <v>120551</v>
      </c>
      <c r="C60413" t="s">
        <v>120553</v>
      </c>
      <c r="D60413">
        <v>362804</v>
      </c>
    </row>
    <row r="60414" spans="2:4" x14ac:dyDescent="0.25">
      <c r="B60414" t="s">
        <v>120554</v>
      </c>
      <c r="C60414" t="s">
        <v>61614</v>
      </c>
      <c r="D60414">
        <v>493002</v>
      </c>
    </row>
    <row r="60415" spans="2:4" x14ac:dyDescent="0.25">
      <c r="B60415" t="s">
        <v>120555</v>
      </c>
      <c r="C60415" t="s">
        <v>120556</v>
      </c>
      <c r="D60415">
        <v>509630</v>
      </c>
    </row>
    <row r="60416" spans="2:4" x14ac:dyDescent="0.25">
      <c r="B60416" t="s">
        <v>120557</v>
      </c>
      <c r="C60416" t="s">
        <v>120558</v>
      </c>
      <c r="D60416">
        <v>565129</v>
      </c>
    </row>
    <row r="60417" spans="2:4" x14ac:dyDescent="0.25">
      <c r="B60417" t="s">
        <v>120559</v>
      </c>
      <c r="C60417" t="s">
        <v>120561</v>
      </c>
      <c r="D60417">
        <v>710238</v>
      </c>
    </row>
    <row r="60418" spans="2:4" x14ac:dyDescent="0.25">
      <c r="B60418" t="s">
        <v>120562</v>
      </c>
      <c r="C60418" t="s">
        <v>112642</v>
      </c>
      <c r="D60418">
        <v>540305</v>
      </c>
    </row>
    <row r="60419" spans="2:4" x14ac:dyDescent="0.25">
      <c r="B60419" t="s">
        <v>81215</v>
      </c>
      <c r="C60419" t="s">
        <v>39304</v>
      </c>
      <c r="D60419">
        <v>518417</v>
      </c>
    </row>
    <row r="60420" spans="2:4" x14ac:dyDescent="0.25">
      <c r="B60420" t="s">
        <v>120564</v>
      </c>
      <c r="C60420" t="s">
        <v>53409</v>
      </c>
      <c r="D60420">
        <v>524956</v>
      </c>
    </row>
    <row r="60421" spans="2:4" x14ac:dyDescent="0.25">
      <c r="B60421" t="s">
        <v>120565</v>
      </c>
      <c r="C60421" t="s">
        <v>120566</v>
      </c>
      <c r="D60421">
        <v>594417</v>
      </c>
    </row>
    <row r="60422" spans="2:4" x14ac:dyDescent="0.25">
      <c r="B60422" t="s">
        <v>120567</v>
      </c>
      <c r="C60422" t="s">
        <v>120568</v>
      </c>
      <c r="D60422">
        <v>334010</v>
      </c>
    </row>
    <row r="60423" spans="2:4" x14ac:dyDescent="0.25">
      <c r="B60423" t="s">
        <v>120569</v>
      </c>
      <c r="C60423" t="s">
        <v>120570</v>
      </c>
      <c r="D60423">
        <v>748007</v>
      </c>
    </row>
    <row r="60424" spans="2:4" x14ac:dyDescent="0.25">
      <c r="B60424" t="s">
        <v>120571</v>
      </c>
      <c r="C60424" t="s">
        <v>120572</v>
      </c>
      <c r="D60424">
        <v>606387</v>
      </c>
    </row>
    <row r="60425" spans="2:4" x14ac:dyDescent="0.25">
      <c r="B60425" t="s">
        <v>81824</v>
      </c>
      <c r="C60425" t="s">
        <v>120573</v>
      </c>
      <c r="D60425">
        <v>377110</v>
      </c>
    </row>
    <row r="60426" spans="2:4" x14ac:dyDescent="0.25">
      <c r="B60426" t="s">
        <v>76879</v>
      </c>
      <c r="C60426" t="s">
        <v>2760</v>
      </c>
      <c r="D60426">
        <v>311697</v>
      </c>
    </row>
    <row r="60427" spans="2:4" x14ac:dyDescent="0.25">
      <c r="B60427" t="s">
        <v>120574</v>
      </c>
      <c r="C60427" t="s">
        <v>20574</v>
      </c>
      <c r="D60427">
        <v>473064</v>
      </c>
    </row>
    <row r="60428" spans="2:4" x14ac:dyDescent="0.25">
      <c r="B60428" t="s">
        <v>84728</v>
      </c>
      <c r="C60428" t="s">
        <v>120576</v>
      </c>
      <c r="D60428">
        <v>7856</v>
      </c>
    </row>
    <row r="60429" spans="2:4" x14ac:dyDescent="0.25">
      <c r="B60429" t="s">
        <v>120577</v>
      </c>
      <c r="C60429" t="s">
        <v>120578</v>
      </c>
      <c r="D60429">
        <v>710411</v>
      </c>
    </row>
    <row r="60430" spans="2:4" x14ac:dyDescent="0.25">
      <c r="B60430" t="s">
        <v>120579</v>
      </c>
      <c r="C60430" t="s">
        <v>12750</v>
      </c>
      <c r="D60430">
        <v>334110</v>
      </c>
    </row>
    <row r="60431" spans="2:4" x14ac:dyDescent="0.25">
      <c r="B60431" t="s">
        <v>120580</v>
      </c>
      <c r="C60431" t="s">
        <v>120581</v>
      </c>
      <c r="D60431">
        <v>762039</v>
      </c>
    </row>
    <row r="60432" spans="2:4" x14ac:dyDescent="0.25">
      <c r="B60432" t="s">
        <v>110255</v>
      </c>
      <c r="C60432" t="s">
        <v>120582</v>
      </c>
      <c r="D60432">
        <v>713649</v>
      </c>
    </row>
    <row r="60433" spans="2:4" x14ac:dyDescent="0.25">
      <c r="B60433" t="s">
        <v>120583</v>
      </c>
      <c r="C60433" t="s">
        <v>39213</v>
      </c>
      <c r="D60433">
        <v>664072</v>
      </c>
    </row>
    <row r="60434" spans="2:4" x14ac:dyDescent="0.25">
      <c r="B60434" t="s">
        <v>118125</v>
      </c>
      <c r="C60434" t="s">
        <v>21897</v>
      </c>
      <c r="D60434">
        <v>492298</v>
      </c>
    </row>
    <row r="60435" spans="2:4" x14ac:dyDescent="0.25">
      <c r="B60435" t="s">
        <v>115039</v>
      </c>
      <c r="C60435" t="s">
        <v>120584</v>
      </c>
      <c r="D60435">
        <v>191435</v>
      </c>
    </row>
    <row r="60436" spans="2:4" x14ac:dyDescent="0.25">
      <c r="B60436" t="s">
        <v>42494</v>
      </c>
      <c r="C60436" t="s">
        <v>120585</v>
      </c>
      <c r="D60436">
        <v>38349</v>
      </c>
    </row>
    <row r="60437" spans="2:4" x14ac:dyDescent="0.25">
      <c r="B60437" t="s">
        <v>118371</v>
      </c>
      <c r="C60437" t="s">
        <v>106111</v>
      </c>
      <c r="D60437">
        <v>523652</v>
      </c>
    </row>
    <row r="60438" spans="2:4" x14ac:dyDescent="0.25">
      <c r="B60438" t="s">
        <v>120586</v>
      </c>
      <c r="C60438" t="s">
        <v>98956</v>
      </c>
      <c r="D60438">
        <v>214197</v>
      </c>
    </row>
    <row r="60439" spans="2:4" x14ac:dyDescent="0.25">
      <c r="B60439" t="s">
        <v>120587</v>
      </c>
      <c r="C60439" t="s">
        <v>120589</v>
      </c>
      <c r="D60439">
        <v>159835</v>
      </c>
    </row>
    <row r="60440" spans="2:4" x14ac:dyDescent="0.25">
      <c r="B60440" t="s">
        <v>120590</v>
      </c>
      <c r="C60440" t="s">
        <v>120591</v>
      </c>
      <c r="D60440">
        <v>640355</v>
      </c>
    </row>
    <row r="60441" spans="2:4" x14ac:dyDescent="0.25">
      <c r="B60441" t="s">
        <v>120592</v>
      </c>
      <c r="C60441" t="s">
        <v>120594</v>
      </c>
      <c r="D60441">
        <v>525424</v>
      </c>
    </row>
    <row r="60442" spans="2:4" x14ac:dyDescent="0.25">
      <c r="B60442" t="s">
        <v>120595</v>
      </c>
      <c r="C60442" t="s">
        <v>120596</v>
      </c>
      <c r="D60442">
        <v>430538</v>
      </c>
    </row>
    <row r="60443" spans="2:4" x14ac:dyDescent="0.25">
      <c r="B60443" t="s">
        <v>120597</v>
      </c>
      <c r="C60443" t="s">
        <v>120598</v>
      </c>
      <c r="D60443">
        <v>251778</v>
      </c>
    </row>
    <row r="60444" spans="2:4" x14ac:dyDescent="0.25">
      <c r="B60444" t="s">
        <v>115905</v>
      </c>
      <c r="C60444" t="s">
        <v>120600</v>
      </c>
      <c r="D60444">
        <v>429726</v>
      </c>
    </row>
    <row r="60445" spans="2:4" x14ac:dyDescent="0.25">
      <c r="B60445" t="s">
        <v>103394</v>
      </c>
      <c r="C60445" t="s">
        <v>120601</v>
      </c>
      <c r="D60445">
        <v>350197</v>
      </c>
    </row>
    <row r="60446" spans="2:4" x14ac:dyDescent="0.25">
      <c r="B60446" t="s">
        <v>120602</v>
      </c>
      <c r="C60446" t="s">
        <v>96033</v>
      </c>
      <c r="D60446">
        <v>416568</v>
      </c>
    </row>
    <row r="60447" spans="2:4" x14ac:dyDescent="0.25">
      <c r="B60447" t="s">
        <v>30588</v>
      </c>
      <c r="C60447" t="s">
        <v>27717</v>
      </c>
      <c r="D60447">
        <v>386260</v>
      </c>
    </row>
    <row r="60448" spans="2:4" x14ac:dyDescent="0.25">
      <c r="B60448" t="s">
        <v>53530</v>
      </c>
      <c r="C60448" t="s">
        <v>46280</v>
      </c>
      <c r="D60448">
        <v>323034</v>
      </c>
    </row>
    <row r="60449" spans="2:4" x14ac:dyDescent="0.25">
      <c r="B60449" t="s">
        <v>115203</v>
      </c>
      <c r="C60449" t="s">
        <v>120604</v>
      </c>
      <c r="D60449">
        <v>627181</v>
      </c>
    </row>
    <row r="60450" spans="2:4" x14ac:dyDescent="0.25">
      <c r="B60450" t="s">
        <v>96630</v>
      </c>
      <c r="C60450" t="s">
        <v>120606</v>
      </c>
      <c r="D60450">
        <v>703306</v>
      </c>
    </row>
    <row r="60451" spans="2:4" x14ac:dyDescent="0.25">
      <c r="B60451" t="s">
        <v>120607</v>
      </c>
      <c r="C60451" t="s">
        <v>120608</v>
      </c>
      <c r="D60451">
        <v>62582</v>
      </c>
    </row>
    <row r="60452" spans="2:4" x14ac:dyDescent="0.25">
      <c r="B60452" t="s">
        <v>38041</v>
      </c>
      <c r="C60452" t="s">
        <v>68890</v>
      </c>
      <c r="D60452">
        <v>207026</v>
      </c>
    </row>
    <row r="60453" spans="2:4" x14ac:dyDescent="0.25">
      <c r="B60453" t="s">
        <v>120609</v>
      </c>
      <c r="C60453" t="s">
        <v>18026</v>
      </c>
      <c r="D60453">
        <v>178153</v>
      </c>
    </row>
    <row r="60454" spans="2:4" x14ac:dyDescent="0.25">
      <c r="B60454" t="s">
        <v>120610</v>
      </c>
      <c r="C60454" t="s">
        <v>120611</v>
      </c>
      <c r="D60454">
        <v>81718</v>
      </c>
    </row>
    <row r="60455" spans="2:4" x14ac:dyDescent="0.25">
      <c r="B60455" t="s">
        <v>59079</v>
      </c>
      <c r="C60455" t="s">
        <v>120612</v>
      </c>
      <c r="D60455">
        <v>736258</v>
      </c>
    </row>
    <row r="60456" spans="2:4" x14ac:dyDescent="0.25">
      <c r="B60456" t="s">
        <v>120613</v>
      </c>
      <c r="C60456" t="s">
        <v>97026</v>
      </c>
      <c r="D60456">
        <v>248197</v>
      </c>
    </row>
    <row r="60457" spans="2:4" x14ac:dyDescent="0.25">
      <c r="B60457" t="s">
        <v>120614</v>
      </c>
      <c r="C60457" t="s">
        <v>28494</v>
      </c>
      <c r="D60457">
        <v>712475</v>
      </c>
    </row>
    <row r="60458" spans="2:4" x14ac:dyDescent="0.25">
      <c r="B60458" t="s">
        <v>120616</v>
      </c>
      <c r="C60458" t="s">
        <v>120617</v>
      </c>
      <c r="D60458">
        <v>644600</v>
      </c>
    </row>
    <row r="60459" spans="2:4" x14ac:dyDescent="0.25">
      <c r="B60459" t="s">
        <v>120618</v>
      </c>
      <c r="C60459" t="s">
        <v>89811</v>
      </c>
      <c r="D60459">
        <v>692900</v>
      </c>
    </row>
    <row r="60460" spans="2:4" x14ac:dyDescent="0.25">
      <c r="B60460" t="s">
        <v>37116</v>
      </c>
      <c r="C60460" t="s">
        <v>120619</v>
      </c>
      <c r="D60460">
        <v>285871</v>
      </c>
    </row>
    <row r="60461" spans="2:4" x14ac:dyDescent="0.25">
      <c r="B60461" t="s">
        <v>120620</v>
      </c>
      <c r="C60461" t="s">
        <v>69287</v>
      </c>
      <c r="D60461">
        <v>89180</v>
      </c>
    </row>
    <row r="60462" spans="2:4" x14ac:dyDescent="0.25">
      <c r="B60462" t="s">
        <v>120621</v>
      </c>
      <c r="C60462" t="s">
        <v>120623</v>
      </c>
      <c r="D60462">
        <v>520737</v>
      </c>
    </row>
    <row r="60463" spans="2:4" x14ac:dyDescent="0.25">
      <c r="B60463" t="s">
        <v>120624</v>
      </c>
      <c r="C60463" t="s">
        <v>120626</v>
      </c>
      <c r="D60463">
        <v>12494</v>
      </c>
    </row>
    <row r="60464" spans="2:4" x14ac:dyDescent="0.25">
      <c r="B60464" t="s">
        <v>27895</v>
      </c>
      <c r="C60464" t="s">
        <v>120627</v>
      </c>
      <c r="D60464">
        <v>581106</v>
      </c>
    </row>
    <row r="60465" spans="2:4" x14ac:dyDescent="0.25">
      <c r="B60465" t="s">
        <v>120628</v>
      </c>
      <c r="C60465" t="s">
        <v>108703</v>
      </c>
      <c r="D60465">
        <v>125086</v>
      </c>
    </row>
    <row r="60466" spans="2:4" x14ac:dyDescent="0.25">
      <c r="B60466" t="s">
        <v>96704</v>
      </c>
      <c r="C60466" t="s">
        <v>120630</v>
      </c>
      <c r="D60466">
        <v>410239</v>
      </c>
    </row>
    <row r="60467" spans="2:4" x14ac:dyDescent="0.25">
      <c r="B60467" t="s">
        <v>120631</v>
      </c>
      <c r="C60467" t="s">
        <v>120632</v>
      </c>
      <c r="D60467">
        <v>577795</v>
      </c>
    </row>
    <row r="60468" spans="2:4" x14ac:dyDescent="0.25">
      <c r="B60468" t="s">
        <v>120633</v>
      </c>
      <c r="C60468" t="s">
        <v>26941</v>
      </c>
      <c r="D60468">
        <v>673052</v>
      </c>
    </row>
    <row r="60469" spans="2:4" x14ac:dyDescent="0.25">
      <c r="B60469" t="s">
        <v>120634</v>
      </c>
      <c r="C60469" t="s">
        <v>120636</v>
      </c>
      <c r="D60469">
        <v>712110</v>
      </c>
    </row>
    <row r="60470" spans="2:4" x14ac:dyDescent="0.25">
      <c r="B60470" t="s">
        <v>120637</v>
      </c>
      <c r="C60470" t="s">
        <v>120638</v>
      </c>
      <c r="D60470">
        <v>303722</v>
      </c>
    </row>
    <row r="60471" spans="2:4" x14ac:dyDescent="0.25">
      <c r="B60471" t="s">
        <v>120639</v>
      </c>
      <c r="C60471" t="s">
        <v>120640</v>
      </c>
      <c r="D60471">
        <v>734637</v>
      </c>
    </row>
    <row r="60472" spans="2:4" x14ac:dyDescent="0.25">
      <c r="B60472" t="s">
        <v>120641</v>
      </c>
      <c r="C60472" t="s">
        <v>120642</v>
      </c>
      <c r="D60472">
        <v>868697</v>
      </c>
    </row>
    <row r="60473" spans="2:4" x14ac:dyDescent="0.25">
      <c r="B60473" t="s">
        <v>120643</v>
      </c>
      <c r="C60473" t="s">
        <v>120644</v>
      </c>
      <c r="D60473">
        <v>453331</v>
      </c>
    </row>
    <row r="60474" spans="2:4" x14ac:dyDescent="0.25">
      <c r="B60474" t="s">
        <v>120645</v>
      </c>
      <c r="C60474" t="s">
        <v>54923</v>
      </c>
      <c r="D60474">
        <v>404725</v>
      </c>
    </row>
    <row r="60475" spans="2:4" x14ac:dyDescent="0.25">
      <c r="B60475" t="s">
        <v>23437</v>
      </c>
      <c r="C60475" t="s">
        <v>120646</v>
      </c>
      <c r="D60475">
        <v>862043</v>
      </c>
    </row>
    <row r="60476" spans="2:4" x14ac:dyDescent="0.25">
      <c r="B60476" t="s">
        <v>72278</v>
      </c>
      <c r="C60476" t="s">
        <v>30561</v>
      </c>
      <c r="D60476">
        <v>347247</v>
      </c>
    </row>
    <row r="60477" spans="2:4" x14ac:dyDescent="0.25">
      <c r="B60477" t="s">
        <v>120647</v>
      </c>
      <c r="C60477" t="s">
        <v>120648</v>
      </c>
      <c r="D60477">
        <v>70298</v>
      </c>
    </row>
    <row r="60478" spans="2:4" x14ac:dyDescent="0.25">
      <c r="B60478" t="s">
        <v>120649</v>
      </c>
      <c r="C60478" t="s">
        <v>120650</v>
      </c>
      <c r="D60478">
        <v>457238</v>
      </c>
    </row>
    <row r="60479" spans="2:4" x14ac:dyDescent="0.25">
      <c r="B60479" t="s">
        <v>96070</v>
      </c>
      <c r="C60479" t="s">
        <v>64745</v>
      </c>
      <c r="D60479">
        <v>696542</v>
      </c>
    </row>
    <row r="60480" spans="2:4" x14ac:dyDescent="0.25">
      <c r="B60480" t="s">
        <v>55422</v>
      </c>
      <c r="C60480" t="s">
        <v>120651</v>
      </c>
      <c r="D60480">
        <v>161338</v>
      </c>
    </row>
    <row r="60481" spans="2:4" x14ac:dyDescent="0.25">
      <c r="B60481" t="s">
        <v>120652</v>
      </c>
      <c r="C60481" t="s">
        <v>120654</v>
      </c>
      <c r="D60481">
        <v>490631</v>
      </c>
    </row>
    <row r="60482" spans="2:4" x14ac:dyDescent="0.25">
      <c r="B60482" t="s">
        <v>66076</v>
      </c>
      <c r="C60482" t="s">
        <v>120655</v>
      </c>
      <c r="D60482">
        <v>298788</v>
      </c>
    </row>
    <row r="60483" spans="2:4" x14ac:dyDescent="0.25">
      <c r="B60483" t="s">
        <v>120656</v>
      </c>
      <c r="C60483" t="s">
        <v>120657</v>
      </c>
      <c r="D60483">
        <v>551115</v>
      </c>
    </row>
    <row r="60484" spans="2:4" x14ac:dyDescent="0.25">
      <c r="B60484" t="s">
        <v>89794</v>
      </c>
      <c r="C60484" t="s">
        <v>10219</v>
      </c>
      <c r="D60484">
        <v>696253</v>
      </c>
    </row>
    <row r="60485" spans="2:4" x14ac:dyDescent="0.25">
      <c r="B60485" t="s">
        <v>6883</v>
      </c>
      <c r="C60485" t="s">
        <v>43791</v>
      </c>
      <c r="D60485">
        <v>872803</v>
      </c>
    </row>
    <row r="60486" spans="2:4" x14ac:dyDescent="0.25">
      <c r="B60486" t="s">
        <v>120659</v>
      </c>
      <c r="C60486" t="s">
        <v>120660</v>
      </c>
      <c r="D60486">
        <v>776445</v>
      </c>
    </row>
    <row r="60487" spans="2:4" x14ac:dyDescent="0.25">
      <c r="B60487" t="s">
        <v>120661</v>
      </c>
      <c r="C60487" t="s">
        <v>42033</v>
      </c>
      <c r="D60487">
        <v>780711</v>
      </c>
    </row>
    <row r="60488" spans="2:4" x14ac:dyDescent="0.25">
      <c r="B60488" t="s">
        <v>120663</v>
      </c>
      <c r="C60488" t="s">
        <v>120664</v>
      </c>
      <c r="D60488">
        <v>32177</v>
      </c>
    </row>
    <row r="60489" spans="2:4" x14ac:dyDescent="0.25">
      <c r="B60489" t="s">
        <v>120665</v>
      </c>
      <c r="C60489" t="s">
        <v>120666</v>
      </c>
      <c r="D60489">
        <v>516137</v>
      </c>
    </row>
    <row r="60490" spans="2:4" x14ac:dyDescent="0.25">
      <c r="B60490" t="s">
        <v>46450</v>
      </c>
      <c r="C60490" t="s">
        <v>120667</v>
      </c>
      <c r="D60490">
        <v>616740</v>
      </c>
    </row>
    <row r="60491" spans="2:4" x14ac:dyDescent="0.25">
      <c r="B60491" t="s">
        <v>120668</v>
      </c>
      <c r="C60491" t="s">
        <v>120669</v>
      </c>
      <c r="D60491">
        <v>50382</v>
      </c>
    </row>
    <row r="60492" spans="2:4" x14ac:dyDescent="0.25">
      <c r="B60492" t="s">
        <v>120670</v>
      </c>
      <c r="C60492" t="s">
        <v>120671</v>
      </c>
      <c r="D60492">
        <v>352968</v>
      </c>
    </row>
    <row r="60493" spans="2:4" x14ac:dyDescent="0.25">
      <c r="B60493" t="s">
        <v>120672</v>
      </c>
      <c r="C60493" t="s">
        <v>120673</v>
      </c>
      <c r="D60493">
        <v>851351</v>
      </c>
    </row>
    <row r="60494" spans="2:4" x14ac:dyDescent="0.25">
      <c r="B60494" t="s">
        <v>120674</v>
      </c>
      <c r="C60494" t="s">
        <v>29274</v>
      </c>
      <c r="D60494">
        <v>717637</v>
      </c>
    </row>
    <row r="60495" spans="2:4" x14ac:dyDescent="0.25">
      <c r="B60495" t="s">
        <v>74850</v>
      </c>
      <c r="C60495" t="s">
        <v>120676</v>
      </c>
      <c r="D60495">
        <v>140356</v>
      </c>
    </row>
    <row r="60496" spans="2:4" x14ac:dyDescent="0.25">
      <c r="B60496" t="s">
        <v>120677</v>
      </c>
      <c r="C60496" t="s">
        <v>23598</v>
      </c>
      <c r="D60496">
        <v>92661</v>
      </c>
    </row>
    <row r="60497" spans="2:4" x14ac:dyDescent="0.25">
      <c r="B60497" t="s">
        <v>120678</v>
      </c>
      <c r="C60497" t="s">
        <v>46597</v>
      </c>
      <c r="D60497">
        <v>249185</v>
      </c>
    </row>
    <row r="60498" spans="2:4" x14ac:dyDescent="0.25">
      <c r="B60498" t="s">
        <v>120679</v>
      </c>
      <c r="C60498" t="s">
        <v>120680</v>
      </c>
      <c r="D60498">
        <v>854860</v>
      </c>
    </row>
    <row r="60499" spans="2:4" x14ac:dyDescent="0.25">
      <c r="B60499" t="s">
        <v>80649</v>
      </c>
      <c r="C60499" t="s">
        <v>120681</v>
      </c>
      <c r="D60499">
        <v>330812</v>
      </c>
    </row>
    <row r="60500" spans="2:4" x14ac:dyDescent="0.25">
      <c r="B60500" t="s">
        <v>120682</v>
      </c>
      <c r="C60500" t="s">
        <v>86403</v>
      </c>
      <c r="D60500">
        <v>226837</v>
      </c>
    </row>
    <row r="60501" spans="2:4" x14ac:dyDescent="0.25">
      <c r="B60501" t="s">
        <v>35445</v>
      </c>
      <c r="C60501" t="s">
        <v>120683</v>
      </c>
      <c r="D60501">
        <v>615022</v>
      </c>
    </row>
    <row r="60502" spans="2:4" x14ac:dyDescent="0.25">
      <c r="B60502" t="s">
        <v>120684</v>
      </c>
      <c r="C60502" t="s">
        <v>120685</v>
      </c>
      <c r="D60502">
        <v>586560</v>
      </c>
    </row>
    <row r="60503" spans="2:4" x14ac:dyDescent="0.25">
      <c r="B60503" t="s">
        <v>120686</v>
      </c>
      <c r="C60503" t="s">
        <v>120687</v>
      </c>
      <c r="D60503">
        <v>861543</v>
      </c>
    </row>
    <row r="60504" spans="2:4" x14ac:dyDescent="0.25">
      <c r="B60504" t="s">
        <v>120688</v>
      </c>
      <c r="C60504" t="s">
        <v>120690</v>
      </c>
      <c r="D60504">
        <v>801102</v>
      </c>
    </row>
    <row r="60505" spans="2:4" x14ac:dyDescent="0.25">
      <c r="B60505" t="s">
        <v>50220</v>
      </c>
      <c r="C60505" t="s">
        <v>116160</v>
      </c>
      <c r="D60505">
        <v>895113</v>
      </c>
    </row>
    <row r="60506" spans="2:4" x14ac:dyDescent="0.25">
      <c r="B60506" t="s">
        <v>120691</v>
      </c>
      <c r="C60506" t="s">
        <v>120692</v>
      </c>
      <c r="D60506">
        <v>557888</v>
      </c>
    </row>
    <row r="60507" spans="2:4" x14ac:dyDescent="0.25">
      <c r="B60507" t="s">
        <v>120693</v>
      </c>
      <c r="C60507" t="s">
        <v>120695</v>
      </c>
      <c r="D60507">
        <v>379093</v>
      </c>
    </row>
    <row r="60508" spans="2:4" x14ac:dyDescent="0.25">
      <c r="B60508" t="s">
        <v>120696</v>
      </c>
      <c r="C60508" t="s">
        <v>120698</v>
      </c>
      <c r="D60508">
        <v>467022</v>
      </c>
    </row>
    <row r="60509" spans="2:4" x14ac:dyDescent="0.25">
      <c r="B60509" t="s">
        <v>120699</v>
      </c>
      <c r="C60509" t="s">
        <v>36052</v>
      </c>
      <c r="D60509">
        <v>573303</v>
      </c>
    </row>
    <row r="60510" spans="2:4" x14ac:dyDescent="0.25">
      <c r="B60510" t="s">
        <v>120700</v>
      </c>
      <c r="C60510" t="s">
        <v>120701</v>
      </c>
      <c r="D60510">
        <v>19175</v>
      </c>
    </row>
    <row r="60511" spans="2:4" x14ac:dyDescent="0.25">
      <c r="B60511" t="s">
        <v>105137</v>
      </c>
      <c r="C60511" t="s">
        <v>120702</v>
      </c>
      <c r="D60511">
        <v>208449</v>
      </c>
    </row>
    <row r="60512" spans="2:4" x14ac:dyDescent="0.25">
      <c r="B60512" t="s">
        <v>120703</v>
      </c>
      <c r="C60512" t="s">
        <v>29053</v>
      </c>
      <c r="D60512">
        <v>58152</v>
      </c>
    </row>
    <row r="60513" spans="2:4" x14ac:dyDescent="0.25">
      <c r="B60513" t="s">
        <v>120704</v>
      </c>
      <c r="C60513" t="s">
        <v>120705</v>
      </c>
      <c r="D60513">
        <v>149509</v>
      </c>
    </row>
    <row r="60514" spans="2:4" x14ac:dyDescent="0.25">
      <c r="B60514" t="s">
        <v>120706</v>
      </c>
      <c r="C60514" t="s">
        <v>102089</v>
      </c>
      <c r="D60514">
        <v>382792</v>
      </c>
    </row>
    <row r="60515" spans="2:4" x14ac:dyDescent="0.25">
      <c r="B60515" t="s">
        <v>120707</v>
      </c>
      <c r="C60515" t="s">
        <v>120708</v>
      </c>
      <c r="D60515">
        <v>250437</v>
      </c>
    </row>
    <row r="60516" spans="2:4" x14ac:dyDescent="0.25">
      <c r="B60516" t="s">
        <v>120709</v>
      </c>
      <c r="C60516" t="s">
        <v>114695</v>
      </c>
      <c r="D60516">
        <v>184741</v>
      </c>
    </row>
    <row r="60517" spans="2:4" x14ac:dyDescent="0.25">
      <c r="B60517" t="s">
        <v>120710</v>
      </c>
      <c r="C60517" t="s">
        <v>120711</v>
      </c>
      <c r="D60517">
        <v>491481</v>
      </c>
    </row>
    <row r="60518" spans="2:4" x14ac:dyDescent="0.25">
      <c r="B60518" t="s">
        <v>3842</v>
      </c>
      <c r="C60518" t="s">
        <v>120712</v>
      </c>
      <c r="D60518">
        <v>253115</v>
      </c>
    </row>
    <row r="60519" spans="2:4" x14ac:dyDescent="0.25">
      <c r="B60519" t="s">
        <v>120713</v>
      </c>
      <c r="C60519" t="s">
        <v>120714</v>
      </c>
      <c r="D60519">
        <v>191471</v>
      </c>
    </row>
    <row r="60520" spans="2:4" x14ac:dyDescent="0.25">
      <c r="B60520" t="s">
        <v>120715</v>
      </c>
      <c r="C60520" t="s">
        <v>120716</v>
      </c>
      <c r="D60520">
        <v>581690</v>
      </c>
    </row>
    <row r="60521" spans="2:4" x14ac:dyDescent="0.25">
      <c r="B60521" t="s">
        <v>101179</v>
      </c>
      <c r="C60521" t="s">
        <v>120717</v>
      </c>
      <c r="D60521">
        <v>469080</v>
      </c>
    </row>
    <row r="60522" spans="2:4" x14ac:dyDescent="0.25">
      <c r="B60522" t="s">
        <v>120718</v>
      </c>
      <c r="C60522" t="s">
        <v>120720</v>
      </c>
      <c r="D60522">
        <v>596000</v>
      </c>
    </row>
    <row r="60523" spans="2:4" x14ac:dyDescent="0.25">
      <c r="B60523" t="s">
        <v>117439</v>
      </c>
      <c r="C60523" t="s">
        <v>120721</v>
      </c>
      <c r="D60523">
        <v>568118</v>
      </c>
    </row>
    <row r="60524" spans="2:4" x14ac:dyDescent="0.25">
      <c r="B60524" t="s">
        <v>120722</v>
      </c>
      <c r="C60524" t="s">
        <v>120723</v>
      </c>
      <c r="D60524">
        <v>89003</v>
      </c>
    </row>
    <row r="60525" spans="2:4" x14ac:dyDescent="0.25">
      <c r="B60525" t="s">
        <v>99579</v>
      </c>
      <c r="C60525" t="s">
        <v>120725</v>
      </c>
      <c r="D60525">
        <v>889146</v>
      </c>
    </row>
    <row r="60526" spans="2:4" x14ac:dyDescent="0.25">
      <c r="B60526" t="s">
        <v>120726</v>
      </c>
      <c r="C60526" t="s">
        <v>44505</v>
      </c>
      <c r="D60526">
        <v>766993</v>
      </c>
    </row>
    <row r="60527" spans="2:4" x14ac:dyDescent="0.25">
      <c r="B60527" t="s">
        <v>82671</v>
      </c>
      <c r="C60527" t="s">
        <v>120727</v>
      </c>
      <c r="D60527">
        <v>875931</v>
      </c>
    </row>
    <row r="60528" spans="2:4" x14ac:dyDescent="0.25">
      <c r="B60528" t="s">
        <v>120728</v>
      </c>
      <c r="C60528" t="s">
        <v>120729</v>
      </c>
      <c r="D60528">
        <v>211068</v>
      </c>
    </row>
    <row r="60529" spans="2:4" x14ac:dyDescent="0.25">
      <c r="B60529" t="s">
        <v>120730</v>
      </c>
      <c r="C60529" t="s">
        <v>44765</v>
      </c>
      <c r="D60529">
        <v>75984</v>
      </c>
    </row>
    <row r="60530" spans="2:4" x14ac:dyDescent="0.25">
      <c r="B60530" t="s">
        <v>120731</v>
      </c>
      <c r="C60530" t="s">
        <v>120732</v>
      </c>
      <c r="D60530">
        <v>873445</v>
      </c>
    </row>
    <row r="60531" spans="2:4" x14ac:dyDescent="0.25">
      <c r="B60531" t="s">
        <v>120733</v>
      </c>
      <c r="C60531" t="s">
        <v>120735</v>
      </c>
      <c r="D60531">
        <v>259086</v>
      </c>
    </row>
    <row r="60532" spans="2:4" x14ac:dyDescent="0.25">
      <c r="B60532" t="s">
        <v>120736</v>
      </c>
      <c r="C60532" t="s">
        <v>120738</v>
      </c>
      <c r="D60532">
        <v>125212</v>
      </c>
    </row>
    <row r="60533" spans="2:4" x14ac:dyDescent="0.25">
      <c r="B60533" t="s">
        <v>76305</v>
      </c>
      <c r="C60533" t="s">
        <v>120739</v>
      </c>
      <c r="D60533">
        <v>408906</v>
      </c>
    </row>
    <row r="60534" spans="2:4" x14ac:dyDescent="0.25">
      <c r="B60534" t="s">
        <v>120740</v>
      </c>
      <c r="C60534" t="s">
        <v>120741</v>
      </c>
      <c r="D60534">
        <v>296492</v>
      </c>
    </row>
    <row r="60535" spans="2:4" x14ac:dyDescent="0.25">
      <c r="B60535" t="s">
        <v>60804</v>
      </c>
      <c r="C60535" t="s">
        <v>120743</v>
      </c>
      <c r="D60535">
        <v>746776</v>
      </c>
    </row>
    <row r="60536" spans="2:4" x14ac:dyDescent="0.25">
      <c r="B60536" t="s">
        <v>117481</v>
      </c>
      <c r="C60536" t="s">
        <v>120744</v>
      </c>
      <c r="D60536">
        <v>211824</v>
      </c>
    </row>
    <row r="60537" spans="2:4" x14ac:dyDescent="0.25">
      <c r="B60537" t="s">
        <v>120745</v>
      </c>
      <c r="C60537" t="s">
        <v>94704</v>
      </c>
      <c r="D60537">
        <v>792047</v>
      </c>
    </row>
    <row r="60538" spans="2:4" x14ac:dyDescent="0.25">
      <c r="B60538" t="s">
        <v>120746</v>
      </c>
      <c r="C60538" t="s">
        <v>120747</v>
      </c>
      <c r="D60538">
        <v>456716</v>
      </c>
    </row>
    <row r="60539" spans="2:4" x14ac:dyDescent="0.25">
      <c r="B60539" t="s">
        <v>120748</v>
      </c>
      <c r="C60539" t="s">
        <v>120749</v>
      </c>
      <c r="D60539">
        <v>123230</v>
      </c>
    </row>
    <row r="60540" spans="2:4" x14ac:dyDescent="0.25">
      <c r="B60540" t="s">
        <v>107338</v>
      </c>
      <c r="C60540" t="s">
        <v>120750</v>
      </c>
      <c r="D60540">
        <v>227207</v>
      </c>
    </row>
    <row r="60541" spans="2:4" x14ac:dyDescent="0.25">
      <c r="B60541" t="s">
        <v>120751</v>
      </c>
      <c r="C60541" t="s">
        <v>120752</v>
      </c>
      <c r="D60541">
        <v>371618</v>
      </c>
    </row>
    <row r="60542" spans="2:4" x14ac:dyDescent="0.25">
      <c r="B60542" t="s">
        <v>120753</v>
      </c>
      <c r="C60542" t="s">
        <v>109831</v>
      </c>
      <c r="D60542">
        <v>231584</v>
      </c>
    </row>
    <row r="60543" spans="2:4" x14ac:dyDescent="0.25">
      <c r="B60543" t="s">
        <v>120755</v>
      </c>
      <c r="C60543" t="s">
        <v>66498</v>
      </c>
      <c r="D60543">
        <v>159524</v>
      </c>
    </row>
    <row r="60544" spans="2:4" x14ac:dyDescent="0.25">
      <c r="B60544" t="s">
        <v>120756</v>
      </c>
      <c r="C60544" t="s">
        <v>120757</v>
      </c>
      <c r="D60544">
        <v>524655</v>
      </c>
    </row>
    <row r="60545" spans="2:4" x14ac:dyDescent="0.25">
      <c r="B60545" t="s">
        <v>89858</v>
      </c>
      <c r="C60545" t="s">
        <v>59537</v>
      </c>
      <c r="D60545">
        <v>268618</v>
      </c>
    </row>
    <row r="60546" spans="2:4" x14ac:dyDescent="0.25">
      <c r="B60546" t="s">
        <v>79561</v>
      </c>
      <c r="C60546" t="s">
        <v>31194</v>
      </c>
      <c r="D60546">
        <v>145361</v>
      </c>
    </row>
    <row r="60547" spans="2:4" x14ac:dyDescent="0.25">
      <c r="B60547" t="s">
        <v>120758</v>
      </c>
      <c r="C60547" t="s">
        <v>6978</v>
      </c>
      <c r="D60547">
        <v>282088</v>
      </c>
    </row>
    <row r="60548" spans="2:4" x14ac:dyDescent="0.25">
      <c r="B60548" t="s">
        <v>120759</v>
      </c>
      <c r="C60548" t="s">
        <v>120760</v>
      </c>
      <c r="D60548">
        <v>727389</v>
      </c>
    </row>
    <row r="60549" spans="2:4" x14ac:dyDescent="0.25">
      <c r="B60549" t="s">
        <v>120761</v>
      </c>
      <c r="C60549" t="s">
        <v>120762</v>
      </c>
      <c r="D60549">
        <v>198185</v>
      </c>
    </row>
    <row r="60550" spans="2:4" x14ac:dyDescent="0.25">
      <c r="B60550" t="s">
        <v>17621</v>
      </c>
      <c r="C60550" t="s">
        <v>120763</v>
      </c>
      <c r="D60550">
        <v>180398</v>
      </c>
    </row>
    <row r="60551" spans="2:4" x14ac:dyDescent="0.25">
      <c r="B60551" t="s">
        <v>9535</v>
      </c>
      <c r="C60551" t="s">
        <v>120764</v>
      </c>
      <c r="D60551">
        <v>522332</v>
      </c>
    </row>
    <row r="60552" spans="2:4" x14ac:dyDescent="0.25">
      <c r="B60552" t="s">
        <v>120765</v>
      </c>
      <c r="C60552" t="s">
        <v>120766</v>
      </c>
      <c r="D60552">
        <v>539462</v>
      </c>
    </row>
    <row r="60553" spans="2:4" x14ac:dyDescent="0.25">
      <c r="B60553" t="s">
        <v>120767</v>
      </c>
      <c r="C60553" t="s">
        <v>120769</v>
      </c>
      <c r="D60553">
        <v>346829</v>
      </c>
    </row>
    <row r="60554" spans="2:4" x14ac:dyDescent="0.25">
      <c r="B60554" t="s">
        <v>96511</v>
      </c>
      <c r="C60554" t="s">
        <v>120770</v>
      </c>
      <c r="D60554">
        <v>105787</v>
      </c>
    </row>
    <row r="60555" spans="2:4" x14ac:dyDescent="0.25">
      <c r="B60555" t="s">
        <v>120771</v>
      </c>
      <c r="C60555" t="s">
        <v>120772</v>
      </c>
      <c r="D60555">
        <v>362939</v>
      </c>
    </row>
    <row r="60556" spans="2:4" x14ac:dyDescent="0.25">
      <c r="B60556" t="s">
        <v>120773</v>
      </c>
      <c r="C60556" t="s">
        <v>57632</v>
      </c>
      <c r="D60556">
        <v>26044</v>
      </c>
    </row>
    <row r="60557" spans="2:4" x14ac:dyDescent="0.25">
      <c r="B60557" t="s">
        <v>120774</v>
      </c>
      <c r="C60557" t="s">
        <v>120775</v>
      </c>
      <c r="D60557">
        <v>216312</v>
      </c>
    </row>
    <row r="60558" spans="2:4" x14ac:dyDescent="0.25">
      <c r="B60558" t="s">
        <v>120776</v>
      </c>
      <c r="C60558" t="s">
        <v>74495</v>
      </c>
      <c r="D60558">
        <v>832530</v>
      </c>
    </row>
    <row r="60559" spans="2:4" x14ac:dyDescent="0.25">
      <c r="B60559" t="s">
        <v>120777</v>
      </c>
      <c r="C60559" t="s">
        <v>120779</v>
      </c>
      <c r="D60559">
        <v>430312</v>
      </c>
    </row>
    <row r="60560" spans="2:4" x14ac:dyDescent="0.25">
      <c r="B60560" t="s">
        <v>97785</v>
      </c>
      <c r="C60560" t="s">
        <v>120780</v>
      </c>
      <c r="D60560">
        <v>536642</v>
      </c>
    </row>
    <row r="60561" spans="2:4" x14ac:dyDescent="0.25">
      <c r="B60561" t="s">
        <v>101266</v>
      </c>
      <c r="C60561" t="s">
        <v>25518</v>
      </c>
      <c r="D60561">
        <v>118346</v>
      </c>
    </row>
    <row r="60562" spans="2:4" x14ac:dyDescent="0.25">
      <c r="B60562" t="s">
        <v>45967</v>
      </c>
      <c r="C60562" t="s">
        <v>120781</v>
      </c>
      <c r="D60562">
        <v>73990</v>
      </c>
    </row>
    <row r="60563" spans="2:4" x14ac:dyDescent="0.25">
      <c r="B60563" t="s">
        <v>24080</v>
      </c>
      <c r="C60563" t="s">
        <v>96469</v>
      </c>
      <c r="D60563">
        <v>54495</v>
      </c>
    </row>
    <row r="60564" spans="2:4" x14ac:dyDescent="0.25">
      <c r="B60564" t="s">
        <v>120782</v>
      </c>
      <c r="C60564" t="s">
        <v>120784</v>
      </c>
      <c r="D60564">
        <v>499770</v>
      </c>
    </row>
    <row r="60565" spans="2:4" x14ac:dyDescent="0.25">
      <c r="B60565" t="s">
        <v>120785</v>
      </c>
      <c r="C60565" t="s">
        <v>120786</v>
      </c>
      <c r="D60565">
        <v>8386</v>
      </c>
    </row>
    <row r="60566" spans="2:4" x14ac:dyDescent="0.25">
      <c r="B60566" t="s">
        <v>120787</v>
      </c>
      <c r="C60566" t="s">
        <v>24430</v>
      </c>
      <c r="D60566">
        <v>802634</v>
      </c>
    </row>
    <row r="60567" spans="2:4" x14ac:dyDescent="0.25">
      <c r="B60567" t="s">
        <v>120788</v>
      </c>
      <c r="C60567" t="s">
        <v>120789</v>
      </c>
      <c r="D60567">
        <v>100778</v>
      </c>
    </row>
    <row r="60568" spans="2:4" x14ac:dyDescent="0.25">
      <c r="B60568" t="s">
        <v>27895</v>
      </c>
      <c r="C60568" t="s">
        <v>120790</v>
      </c>
      <c r="D60568">
        <v>80973</v>
      </c>
    </row>
    <row r="60569" spans="2:4" x14ac:dyDescent="0.25">
      <c r="B60569" t="s">
        <v>120791</v>
      </c>
      <c r="C60569" t="s">
        <v>120793</v>
      </c>
      <c r="D60569">
        <v>257711</v>
      </c>
    </row>
    <row r="60570" spans="2:4" x14ac:dyDescent="0.25">
      <c r="B60570" t="s">
        <v>102687</v>
      </c>
      <c r="C60570" t="s">
        <v>120794</v>
      </c>
      <c r="D60570">
        <v>787981</v>
      </c>
    </row>
    <row r="60571" spans="2:4" x14ac:dyDescent="0.25">
      <c r="B60571" t="s">
        <v>82319</v>
      </c>
      <c r="C60571" t="s">
        <v>120795</v>
      </c>
      <c r="D60571">
        <v>651235</v>
      </c>
    </row>
    <row r="60572" spans="2:4" x14ac:dyDescent="0.25">
      <c r="B60572" t="s">
        <v>77641</v>
      </c>
      <c r="C60572" t="s">
        <v>120796</v>
      </c>
      <c r="D60572">
        <v>103201</v>
      </c>
    </row>
    <row r="60573" spans="2:4" x14ac:dyDescent="0.25">
      <c r="B60573" t="s">
        <v>120797</v>
      </c>
      <c r="C60573" t="s">
        <v>120798</v>
      </c>
      <c r="D60573">
        <v>529868</v>
      </c>
    </row>
    <row r="60574" spans="2:4" x14ac:dyDescent="0.25">
      <c r="B60574" t="s">
        <v>62096</v>
      </c>
      <c r="C60574" t="s">
        <v>53943</v>
      </c>
      <c r="D60574">
        <v>268994</v>
      </c>
    </row>
    <row r="60575" spans="2:4" x14ac:dyDescent="0.25">
      <c r="B60575" t="s">
        <v>82658</v>
      </c>
      <c r="C60575" t="s">
        <v>120799</v>
      </c>
      <c r="D60575">
        <v>111210</v>
      </c>
    </row>
    <row r="60576" spans="2:4" x14ac:dyDescent="0.25">
      <c r="B60576" t="s">
        <v>120800</v>
      </c>
      <c r="C60576" t="s">
        <v>7548</v>
      </c>
      <c r="D60576">
        <v>434571</v>
      </c>
    </row>
    <row r="60577" spans="2:4" x14ac:dyDescent="0.25">
      <c r="B60577" t="s">
        <v>43974</v>
      </c>
      <c r="C60577" t="s">
        <v>120802</v>
      </c>
      <c r="D60577">
        <v>189773</v>
      </c>
    </row>
    <row r="60578" spans="2:4" x14ac:dyDescent="0.25">
      <c r="B60578" t="s">
        <v>120803</v>
      </c>
      <c r="C60578" t="s">
        <v>120805</v>
      </c>
      <c r="D60578">
        <v>609403</v>
      </c>
    </row>
    <row r="60579" spans="2:4" x14ac:dyDescent="0.25">
      <c r="B60579" t="s">
        <v>120806</v>
      </c>
      <c r="C60579" t="s">
        <v>32923</v>
      </c>
      <c r="D60579">
        <v>355115</v>
      </c>
    </row>
    <row r="60580" spans="2:4" x14ac:dyDescent="0.25">
      <c r="B60580" t="s">
        <v>20607</v>
      </c>
      <c r="C60580" t="s">
        <v>120807</v>
      </c>
      <c r="D60580">
        <v>773500</v>
      </c>
    </row>
    <row r="60581" spans="2:4" x14ac:dyDescent="0.25">
      <c r="B60581" t="s">
        <v>120808</v>
      </c>
      <c r="C60581" t="s">
        <v>30116</v>
      </c>
      <c r="D60581">
        <v>660409</v>
      </c>
    </row>
    <row r="60582" spans="2:4" x14ac:dyDescent="0.25">
      <c r="B60582" t="s">
        <v>96261</v>
      </c>
      <c r="C60582" t="s">
        <v>22086</v>
      </c>
      <c r="D60582">
        <v>67083</v>
      </c>
    </row>
    <row r="60583" spans="2:4" x14ac:dyDescent="0.25">
      <c r="B60583" t="s">
        <v>120809</v>
      </c>
      <c r="C60583" t="s">
        <v>120810</v>
      </c>
      <c r="D60583">
        <v>622814</v>
      </c>
    </row>
    <row r="60584" spans="2:4" x14ac:dyDescent="0.25">
      <c r="B60584" t="s">
        <v>81788</v>
      </c>
      <c r="C60584" t="s">
        <v>120811</v>
      </c>
      <c r="D60584">
        <v>122703</v>
      </c>
    </row>
    <row r="60585" spans="2:4" x14ac:dyDescent="0.25">
      <c r="B60585" t="s">
        <v>120812</v>
      </c>
      <c r="C60585" t="s">
        <v>120813</v>
      </c>
      <c r="D60585">
        <v>709739</v>
      </c>
    </row>
    <row r="60586" spans="2:4" x14ac:dyDescent="0.25">
      <c r="B60586" t="s">
        <v>120814</v>
      </c>
      <c r="C60586" t="s">
        <v>63299</v>
      </c>
      <c r="D60586">
        <v>600889</v>
      </c>
    </row>
    <row r="60587" spans="2:4" x14ac:dyDescent="0.25">
      <c r="B60587" t="s">
        <v>112863</v>
      </c>
      <c r="C60587" t="s">
        <v>36021</v>
      </c>
      <c r="D60587">
        <v>437269</v>
      </c>
    </row>
    <row r="60588" spans="2:4" x14ac:dyDescent="0.25">
      <c r="B60588" t="s">
        <v>120816</v>
      </c>
      <c r="C60588" t="s">
        <v>89347</v>
      </c>
      <c r="D60588">
        <v>339415</v>
      </c>
    </row>
    <row r="60589" spans="2:4" x14ac:dyDescent="0.25">
      <c r="B60589" t="s">
        <v>120817</v>
      </c>
      <c r="C60589" t="s">
        <v>120818</v>
      </c>
      <c r="D60589">
        <v>803477</v>
      </c>
    </row>
    <row r="60590" spans="2:4" x14ac:dyDescent="0.25">
      <c r="B60590" t="s">
        <v>120819</v>
      </c>
      <c r="C60590" t="s">
        <v>120820</v>
      </c>
      <c r="D60590">
        <v>889892</v>
      </c>
    </row>
    <row r="60591" spans="2:4" x14ac:dyDescent="0.25">
      <c r="B60591" t="s">
        <v>34378</v>
      </c>
      <c r="C60591" t="s">
        <v>20672</v>
      </c>
      <c r="D60591">
        <v>567296</v>
      </c>
    </row>
    <row r="60592" spans="2:4" x14ac:dyDescent="0.25">
      <c r="B60592" t="s">
        <v>120821</v>
      </c>
      <c r="C60592" t="s">
        <v>120823</v>
      </c>
      <c r="D60592">
        <v>516297</v>
      </c>
    </row>
    <row r="60593" spans="2:4" x14ac:dyDescent="0.25">
      <c r="B60593" t="s">
        <v>120824</v>
      </c>
      <c r="C60593" t="s">
        <v>59435</v>
      </c>
      <c r="D60593">
        <v>216974</v>
      </c>
    </row>
    <row r="60594" spans="2:4" x14ac:dyDescent="0.25">
      <c r="B60594" t="s">
        <v>120826</v>
      </c>
      <c r="C60594" t="s">
        <v>120827</v>
      </c>
      <c r="D60594">
        <v>759599</v>
      </c>
    </row>
    <row r="60595" spans="2:4" x14ac:dyDescent="0.25">
      <c r="B60595" t="s">
        <v>120828</v>
      </c>
      <c r="C60595" t="s">
        <v>120829</v>
      </c>
      <c r="D60595">
        <v>273679</v>
      </c>
    </row>
    <row r="60596" spans="2:4" x14ac:dyDescent="0.25">
      <c r="B60596" t="s">
        <v>120830</v>
      </c>
      <c r="C60596" t="s">
        <v>120832</v>
      </c>
      <c r="D60596">
        <v>258397</v>
      </c>
    </row>
    <row r="60597" spans="2:4" x14ac:dyDescent="0.25">
      <c r="B60597" t="s">
        <v>105052</v>
      </c>
      <c r="C60597" t="s">
        <v>120833</v>
      </c>
      <c r="D60597">
        <v>898788</v>
      </c>
    </row>
    <row r="60598" spans="2:4" x14ac:dyDescent="0.25">
      <c r="B60598" t="s">
        <v>120834</v>
      </c>
      <c r="C60598" t="s">
        <v>120835</v>
      </c>
      <c r="D60598">
        <v>788354</v>
      </c>
    </row>
    <row r="60599" spans="2:4" x14ac:dyDescent="0.25">
      <c r="B60599" t="s">
        <v>90149</v>
      </c>
      <c r="C60599" t="s">
        <v>120836</v>
      </c>
      <c r="D60599">
        <v>68049</v>
      </c>
    </row>
    <row r="60600" spans="2:4" x14ac:dyDescent="0.25">
      <c r="B60600" t="s">
        <v>120837</v>
      </c>
      <c r="C60600" t="s">
        <v>120838</v>
      </c>
      <c r="D60600">
        <v>515201</v>
      </c>
    </row>
    <row r="60601" spans="2:4" x14ac:dyDescent="0.25">
      <c r="B60601" t="s">
        <v>120839</v>
      </c>
      <c r="C60601" t="s">
        <v>120840</v>
      </c>
      <c r="D60601">
        <v>405075</v>
      </c>
    </row>
    <row r="60602" spans="2:4" x14ac:dyDescent="0.25">
      <c r="B60602" t="s">
        <v>90384</v>
      </c>
      <c r="C60602" t="s">
        <v>5059</v>
      </c>
      <c r="D60602">
        <v>760116</v>
      </c>
    </row>
    <row r="60603" spans="2:4" x14ac:dyDescent="0.25">
      <c r="B60603" t="s">
        <v>120842</v>
      </c>
      <c r="C60603" t="s">
        <v>120843</v>
      </c>
      <c r="D60603">
        <v>667022</v>
      </c>
    </row>
    <row r="60604" spans="2:4" x14ac:dyDescent="0.25">
      <c r="B60604" t="s">
        <v>51182</v>
      </c>
      <c r="C60604" t="s">
        <v>120844</v>
      </c>
      <c r="D60604">
        <v>677876</v>
      </c>
    </row>
    <row r="60605" spans="2:4" x14ac:dyDescent="0.25">
      <c r="B60605" t="s">
        <v>120845</v>
      </c>
      <c r="C60605" t="s">
        <v>120847</v>
      </c>
      <c r="D60605">
        <v>87558</v>
      </c>
    </row>
    <row r="60606" spans="2:4" x14ac:dyDescent="0.25">
      <c r="B60606" t="s">
        <v>120848</v>
      </c>
      <c r="C60606" t="s">
        <v>51320</v>
      </c>
      <c r="D60606">
        <v>889356</v>
      </c>
    </row>
    <row r="60607" spans="2:4" x14ac:dyDescent="0.25">
      <c r="B60607" t="s">
        <v>120849</v>
      </c>
      <c r="C60607" t="s">
        <v>12070</v>
      </c>
      <c r="D60607">
        <v>89856</v>
      </c>
    </row>
    <row r="60608" spans="2:4" x14ac:dyDescent="0.25">
      <c r="B60608" t="s">
        <v>39411</v>
      </c>
      <c r="C60608" t="s">
        <v>120850</v>
      </c>
      <c r="D60608">
        <v>245680</v>
      </c>
    </row>
    <row r="60609" spans="2:4" x14ac:dyDescent="0.25">
      <c r="B60609" t="s">
        <v>120851</v>
      </c>
      <c r="C60609" t="s">
        <v>120852</v>
      </c>
      <c r="D60609">
        <v>883820</v>
      </c>
    </row>
    <row r="60610" spans="2:4" x14ac:dyDescent="0.25">
      <c r="B60610" t="s">
        <v>120853</v>
      </c>
      <c r="C60610" t="s">
        <v>120854</v>
      </c>
      <c r="D60610">
        <v>817990</v>
      </c>
    </row>
    <row r="60611" spans="2:4" x14ac:dyDescent="0.25">
      <c r="B60611" t="s">
        <v>120855</v>
      </c>
      <c r="C60611" t="s">
        <v>120856</v>
      </c>
      <c r="D60611">
        <v>747690</v>
      </c>
    </row>
    <row r="60612" spans="2:4" x14ac:dyDescent="0.25">
      <c r="B60612" t="s">
        <v>120857</v>
      </c>
      <c r="C60612" t="s">
        <v>120858</v>
      </c>
      <c r="D60612">
        <v>587675</v>
      </c>
    </row>
    <row r="60613" spans="2:4" x14ac:dyDescent="0.25">
      <c r="B60613" t="s">
        <v>120859</v>
      </c>
      <c r="C60613" t="s">
        <v>120861</v>
      </c>
      <c r="D60613">
        <v>473977</v>
      </c>
    </row>
    <row r="60614" spans="2:4" x14ac:dyDescent="0.25">
      <c r="B60614" t="s">
        <v>120862</v>
      </c>
      <c r="C60614" t="s">
        <v>94345</v>
      </c>
      <c r="D60614">
        <v>248050</v>
      </c>
    </row>
    <row r="60615" spans="2:4" x14ac:dyDescent="0.25">
      <c r="B60615" t="s">
        <v>120863</v>
      </c>
      <c r="C60615" t="s">
        <v>120865</v>
      </c>
      <c r="D60615">
        <v>509819</v>
      </c>
    </row>
    <row r="60616" spans="2:4" x14ac:dyDescent="0.25">
      <c r="B60616" t="s">
        <v>120866</v>
      </c>
      <c r="C60616" t="s">
        <v>90614</v>
      </c>
      <c r="D60616">
        <v>455743</v>
      </c>
    </row>
    <row r="60617" spans="2:4" x14ac:dyDescent="0.25">
      <c r="B60617" t="s">
        <v>34425</v>
      </c>
      <c r="C60617" t="s">
        <v>76274</v>
      </c>
      <c r="D60617">
        <v>605375</v>
      </c>
    </row>
    <row r="60618" spans="2:4" x14ac:dyDescent="0.25">
      <c r="B60618" t="s">
        <v>120867</v>
      </c>
      <c r="C60618" t="s">
        <v>94575</v>
      </c>
      <c r="D60618">
        <v>239340</v>
      </c>
    </row>
    <row r="60619" spans="2:4" x14ac:dyDescent="0.25">
      <c r="B60619" t="s">
        <v>49884</v>
      </c>
      <c r="C60619" t="s">
        <v>120869</v>
      </c>
      <c r="D60619">
        <v>588058</v>
      </c>
    </row>
    <row r="60620" spans="2:4" x14ac:dyDescent="0.25">
      <c r="B60620" t="s">
        <v>120870</v>
      </c>
      <c r="C60620" t="s">
        <v>120871</v>
      </c>
      <c r="D60620">
        <v>340695</v>
      </c>
    </row>
    <row r="60621" spans="2:4" x14ac:dyDescent="0.25">
      <c r="B60621" t="s">
        <v>120872</v>
      </c>
      <c r="C60621" t="s">
        <v>76807</v>
      </c>
      <c r="D60621">
        <v>167507</v>
      </c>
    </row>
    <row r="60622" spans="2:4" x14ac:dyDescent="0.25">
      <c r="B60622" t="s">
        <v>120874</v>
      </c>
      <c r="C60622" t="s">
        <v>72436</v>
      </c>
      <c r="D60622">
        <v>871468</v>
      </c>
    </row>
    <row r="60623" spans="2:4" x14ac:dyDescent="0.25">
      <c r="B60623" t="s">
        <v>80009</v>
      </c>
      <c r="C60623" t="s">
        <v>120875</v>
      </c>
      <c r="D60623">
        <v>852499</v>
      </c>
    </row>
    <row r="60624" spans="2:4" x14ac:dyDescent="0.25">
      <c r="B60624" t="s">
        <v>24401</v>
      </c>
      <c r="C60624" t="s">
        <v>120876</v>
      </c>
      <c r="D60624">
        <v>319051</v>
      </c>
    </row>
    <row r="60625" spans="2:4" x14ac:dyDescent="0.25">
      <c r="B60625" t="s">
        <v>120877</v>
      </c>
      <c r="C60625" t="s">
        <v>120878</v>
      </c>
      <c r="D60625">
        <v>346155</v>
      </c>
    </row>
    <row r="60626" spans="2:4" x14ac:dyDescent="0.25">
      <c r="B60626" t="s">
        <v>120879</v>
      </c>
      <c r="C60626" t="s">
        <v>75131</v>
      </c>
      <c r="D60626">
        <v>731824</v>
      </c>
    </row>
    <row r="60627" spans="2:4" x14ac:dyDescent="0.25">
      <c r="B60627" t="s">
        <v>104529</v>
      </c>
      <c r="C60627" t="s">
        <v>120880</v>
      </c>
      <c r="D60627">
        <v>285594</v>
      </c>
    </row>
    <row r="60628" spans="2:4" x14ac:dyDescent="0.25">
      <c r="B60628" t="s">
        <v>120881</v>
      </c>
      <c r="C60628" t="s">
        <v>23265</v>
      </c>
      <c r="D60628">
        <v>719087</v>
      </c>
    </row>
    <row r="60629" spans="2:4" x14ac:dyDescent="0.25">
      <c r="B60629" t="s">
        <v>120882</v>
      </c>
      <c r="C60629" t="s">
        <v>98715</v>
      </c>
      <c r="D60629">
        <v>48115</v>
      </c>
    </row>
    <row r="60630" spans="2:4" x14ac:dyDescent="0.25">
      <c r="B60630" t="s">
        <v>109753</v>
      </c>
      <c r="C60630" t="s">
        <v>120884</v>
      </c>
      <c r="D60630">
        <v>572885</v>
      </c>
    </row>
    <row r="60631" spans="2:4" x14ac:dyDescent="0.25">
      <c r="B60631" t="s">
        <v>120885</v>
      </c>
      <c r="C60631" t="s">
        <v>120887</v>
      </c>
      <c r="D60631">
        <v>565113</v>
      </c>
    </row>
    <row r="60632" spans="2:4" x14ac:dyDescent="0.25">
      <c r="B60632" t="s">
        <v>120888</v>
      </c>
      <c r="C60632" t="s">
        <v>120889</v>
      </c>
      <c r="D60632">
        <v>860092</v>
      </c>
    </row>
    <row r="60633" spans="2:4" x14ac:dyDescent="0.25">
      <c r="B60633" t="s">
        <v>120890</v>
      </c>
      <c r="C60633" t="s">
        <v>120892</v>
      </c>
      <c r="D60633">
        <v>781188</v>
      </c>
    </row>
    <row r="60634" spans="2:4" x14ac:dyDescent="0.25">
      <c r="B60634" t="s">
        <v>120893</v>
      </c>
      <c r="C60634" t="s">
        <v>120894</v>
      </c>
      <c r="D60634">
        <v>749702</v>
      </c>
    </row>
    <row r="60635" spans="2:4" x14ac:dyDescent="0.25">
      <c r="B60635" t="s">
        <v>120895</v>
      </c>
      <c r="C60635" t="s">
        <v>17851</v>
      </c>
      <c r="D60635">
        <v>94216</v>
      </c>
    </row>
    <row r="60636" spans="2:4" x14ac:dyDescent="0.25">
      <c r="B60636" t="s">
        <v>120896</v>
      </c>
      <c r="C60636" t="s">
        <v>55305</v>
      </c>
      <c r="D60636">
        <v>80251</v>
      </c>
    </row>
    <row r="60637" spans="2:4" x14ac:dyDescent="0.25">
      <c r="B60637" t="s">
        <v>102227</v>
      </c>
      <c r="C60637" t="s">
        <v>59458</v>
      </c>
      <c r="D60637">
        <v>899344</v>
      </c>
    </row>
    <row r="60638" spans="2:4" x14ac:dyDescent="0.25">
      <c r="B60638" t="s">
        <v>120898</v>
      </c>
      <c r="C60638" t="s">
        <v>120899</v>
      </c>
      <c r="D60638">
        <v>50190</v>
      </c>
    </row>
    <row r="60639" spans="2:4" x14ac:dyDescent="0.25">
      <c r="B60639" t="s">
        <v>120900</v>
      </c>
      <c r="C60639" t="s">
        <v>120901</v>
      </c>
      <c r="D60639">
        <v>712458</v>
      </c>
    </row>
    <row r="60640" spans="2:4" x14ac:dyDescent="0.25">
      <c r="B60640" t="s">
        <v>120902</v>
      </c>
      <c r="C60640" t="s">
        <v>120903</v>
      </c>
      <c r="D60640">
        <v>778025</v>
      </c>
    </row>
    <row r="60641" spans="2:4" x14ac:dyDescent="0.25">
      <c r="B60641" t="s">
        <v>91594</v>
      </c>
      <c r="C60641" t="s">
        <v>81853</v>
      </c>
      <c r="D60641">
        <v>780507</v>
      </c>
    </row>
    <row r="60642" spans="2:4" x14ac:dyDescent="0.25">
      <c r="B60642" t="s">
        <v>120904</v>
      </c>
      <c r="C60642" t="s">
        <v>120905</v>
      </c>
      <c r="D60642">
        <v>839879</v>
      </c>
    </row>
    <row r="60643" spans="2:4" x14ac:dyDescent="0.25">
      <c r="B60643" t="s">
        <v>120906</v>
      </c>
      <c r="C60643" t="s">
        <v>120907</v>
      </c>
      <c r="D60643">
        <v>122304</v>
      </c>
    </row>
    <row r="60644" spans="2:4" x14ac:dyDescent="0.25">
      <c r="B60644" t="s">
        <v>120908</v>
      </c>
      <c r="C60644" t="s">
        <v>120909</v>
      </c>
      <c r="D60644">
        <v>796998</v>
      </c>
    </row>
    <row r="60645" spans="2:4" x14ac:dyDescent="0.25">
      <c r="B60645" t="s">
        <v>120910</v>
      </c>
      <c r="C60645" t="s">
        <v>47321</v>
      </c>
      <c r="D60645">
        <v>140033</v>
      </c>
    </row>
    <row r="60646" spans="2:4" x14ac:dyDescent="0.25">
      <c r="B60646" t="s">
        <v>120911</v>
      </c>
      <c r="C60646" t="s">
        <v>120912</v>
      </c>
      <c r="D60646">
        <v>758338</v>
      </c>
    </row>
    <row r="60647" spans="2:4" x14ac:dyDescent="0.25">
      <c r="B60647" t="s">
        <v>108987</v>
      </c>
      <c r="C60647" t="s">
        <v>120913</v>
      </c>
      <c r="D60647">
        <v>634977</v>
      </c>
    </row>
    <row r="60648" spans="2:4" x14ac:dyDescent="0.25">
      <c r="B60648" t="s">
        <v>82607</v>
      </c>
      <c r="C60648" t="s">
        <v>120915</v>
      </c>
      <c r="D60648">
        <v>842836</v>
      </c>
    </row>
    <row r="60649" spans="2:4" x14ac:dyDescent="0.25">
      <c r="B60649" t="s">
        <v>35869</v>
      </c>
      <c r="C60649" t="s">
        <v>120916</v>
      </c>
      <c r="D60649">
        <v>708669</v>
      </c>
    </row>
    <row r="60650" spans="2:4" x14ac:dyDescent="0.25">
      <c r="B60650" t="s">
        <v>120917</v>
      </c>
      <c r="C60650" t="s">
        <v>112129</v>
      </c>
      <c r="D60650">
        <v>859016</v>
      </c>
    </row>
    <row r="60651" spans="2:4" x14ac:dyDescent="0.25">
      <c r="B60651" t="s">
        <v>108539</v>
      </c>
      <c r="C60651" t="s">
        <v>120919</v>
      </c>
      <c r="D60651">
        <v>44407</v>
      </c>
    </row>
    <row r="60652" spans="2:4" x14ac:dyDescent="0.25">
      <c r="B60652" t="s">
        <v>120920</v>
      </c>
      <c r="C60652" t="s">
        <v>120921</v>
      </c>
      <c r="D60652">
        <v>465447</v>
      </c>
    </row>
    <row r="60653" spans="2:4" x14ac:dyDescent="0.25">
      <c r="B60653" t="s">
        <v>120922</v>
      </c>
      <c r="C60653" t="s">
        <v>120923</v>
      </c>
      <c r="D60653">
        <v>70747</v>
      </c>
    </row>
    <row r="60654" spans="2:4" x14ac:dyDescent="0.25">
      <c r="B60654" t="s">
        <v>99671</v>
      </c>
      <c r="C60654" t="s">
        <v>115611</v>
      </c>
      <c r="D60654">
        <v>50712</v>
      </c>
    </row>
    <row r="60655" spans="2:4" x14ac:dyDescent="0.25">
      <c r="B60655" t="s">
        <v>120924</v>
      </c>
      <c r="C60655" t="s">
        <v>120925</v>
      </c>
      <c r="D60655">
        <v>101078</v>
      </c>
    </row>
    <row r="60656" spans="2:4" x14ac:dyDescent="0.25">
      <c r="B60656" t="s">
        <v>3944</v>
      </c>
      <c r="C60656" t="s">
        <v>120927</v>
      </c>
      <c r="D60656">
        <v>133564</v>
      </c>
    </row>
    <row r="60657" spans="2:4" x14ac:dyDescent="0.25">
      <c r="B60657" t="s">
        <v>109879</v>
      </c>
      <c r="C60657" t="s">
        <v>120928</v>
      </c>
      <c r="D60657">
        <v>199454</v>
      </c>
    </row>
    <row r="60658" spans="2:4" x14ac:dyDescent="0.25">
      <c r="B60658" t="s">
        <v>120929</v>
      </c>
      <c r="C60658" t="s">
        <v>120930</v>
      </c>
      <c r="D60658">
        <v>623044</v>
      </c>
    </row>
    <row r="60659" spans="2:4" x14ac:dyDescent="0.25">
      <c r="B60659" t="s">
        <v>120931</v>
      </c>
      <c r="C60659" t="s">
        <v>120932</v>
      </c>
      <c r="D60659">
        <v>529305</v>
      </c>
    </row>
    <row r="60660" spans="2:4" x14ac:dyDescent="0.25">
      <c r="B60660" t="s">
        <v>28987</v>
      </c>
      <c r="C60660" t="s">
        <v>120933</v>
      </c>
      <c r="D60660">
        <v>201005</v>
      </c>
    </row>
    <row r="60661" spans="2:4" x14ac:dyDescent="0.25">
      <c r="B60661" t="s">
        <v>67724</v>
      </c>
      <c r="C60661" t="s">
        <v>26674</v>
      </c>
      <c r="D60661">
        <v>402029</v>
      </c>
    </row>
    <row r="60662" spans="2:4" x14ac:dyDescent="0.25">
      <c r="B60662" t="s">
        <v>120934</v>
      </c>
      <c r="C60662" t="s">
        <v>120935</v>
      </c>
      <c r="D60662">
        <v>487888</v>
      </c>
    </row>
    <row r="60663" spans="2:4" x14ac:dyDescent="0.25">
      <c r="B60663" t="s">
        <v>95154</v>
      </c>
      <c r="C60663" t="s">
        <v>99213</v>
      </c>
      <c r="D60663">
        <v>590956</v>
      </c>
    </row>
    <row r="60664" spans="2:4" x14ac:dyDescent="0.25">
      <c r="B60664" t="s">
        <v>120936</v>
      </c>
      <c r="C60664" t="s">
        <v>120937</v>
      </c>
      <c r="D60664">
        <v>127996</v>
      </c>
    </row>
    <row r="60665" spans="2:4" x14ac:dyDescent="0.25">
      <c r="B60665" t="s">
        <v>120938</v>
      </c>
      <c r="C60665" t="s">
        <v>27120</v>
      </c>
      <c r="D60665">
        <v>545559</v>
      </c>
    </row>
    <row r="60666" spans="2:4" x14ac:dyDescent="0.25">
      <c r="B60666" t="s">
        <v>120940</v>
      </c>
      <c r="C60666" t="s">
        <v>2863</v>
      </c>
      <c r="D60666">
        <v>761956</v>
      </c>
    </row>
    <row r="60667" spans="2:4" x14ac:dyDescent="0.25">
      <c r="B60667" t="s">
        <v>120941</v>
      </c>
      <c r="C60667" t="s">
        <v>120942</v>
      </c>
      <c r="D60667">
        <v>398549</v>
      </c>
    </row>
    <row r="60668" spans="2:4" x14ac:dyDescent="0.25">
      <c r="B60668" t="s">
        <v>120943</v>
      </c>
      <c r="C60668" t="s">
        <v>120944</v>
      </c>
      <c r="D60668">
        <v>332542</v>
      </c>
    </row>
    <row r="60669" spans="2:4" x14ac:dyDescent="0.25">
      <c r="B60669" t="s">
        <v>120945</v>
      </c>
      <c r="C60669" t="s">
        <v>120946</v>
      </c>
      <c r="D60669">
        <v>90707</v>
      </c>
    </row>
    <row r="60670" spans="2:4" x14ac:dyDescent="0.25">
      <c r="B60670" t="s">
        <v>100992</v>
      </c>
      <c r="C60670" t="s">
        <v>59391</v>
      </c>
      <c r="D60670">
        <v>303314</v>
      </c>
    </row>
    <row r="60671" spans="2:4" x14ac:dyDescent="0.25">
      <c r="B60671" t="s">
        <v>120948</v>
      </c>
      <c r="C60671" t="s">
        <v>24675</v>
      </c>
      <c r="D60671">
        <v>193354</v>
      </c>
    </row>
    <row r="60672" spans="2:4" x14ac:dyDescent="0.25">
      <c r="B60672" t="s">
        <v>120949</v>
      </c>
      <c r="C60672" t="s">
        <v>103033</v>
      </c>
      <c r="D60672">
        <v>622177</v>
      </c>
    </row>
    <row r="60673" spans="2:4" x14ac:dyDescent="0.25">
      <c r="B60673" t="s">
        <v>15142</v>
      </c>
      <c r="C60673" t="s">
        <v>120950</v>
      </c>
      <c r="D60673">
        <v>349523</v>
      </c>
    </row>
    <row r="60674" spans="2:4" x14ac:dyDescent="0.25">
      <c r="B60674" t="s">
        <v>5880</v>
      </c>
      <c r="C60674" t="s">
        <v>57334</v>
      </c>
      <c r="D60674">
        <v>662956</v>
      </c>
    </row>
    <row r="60675" spans="2:4" x14ac:dyDescent="0.25">
      <c r="B60675" t="s">
        <v>120951</v>
      </c>
      <c r="C60675" t="s">
        <v>120952</v>
      </c>
      <c r="D60675">
        <v>356545</v>
      </c>
    </row>
    <row r="60676" spans="2:4" x14ac:dyDescent="0.25">
      <c r="B60676" t="s">
        <v>92154</v>
      </c>
      <c r="C60676" t="s">
        <v>120953</v>
      </c>
      <c r="D60676">
        <v>500488</v>
      </c>
    </row>
    <row r="60677" spans="2:4" x14ac:dyDescent="0.25">
      <c r="B60677" t="s">
        <v>120954</v>
      </c>
      <c r="C60677" t="s">
        <v>120955</v>
      </c>
      <c r="D60677">
        <v>747271</v>
      </c>
    </row>
    <row r="60678" spans="2:4" x14ac:dyDescent="0.25">
      <c r="B60678" t="s">
        <v>120956</v>
      </c>
      <c r="C60678" t="s">
        <v>120957</v>
      </c>
      <c r="D60678">
        <v>474062</v>
      </c>
    </row>
    <row r="60679" spans="2:4" x14ac:dyDescent="0.25">
      <c r="B60679" t="s">
        <v>120958</v>
      </c>
      <c r="C60679" t="s">
        <v>29658</v>
      </c>
      <c r="D60679">
        <v>803664</v>
      </c>
    </row>
    <row r="60680" spans="2:4" x14ac:dyDescent="0.25">
      <c r="B60680" t="s">
        <v>2232</v>
      </c>
      <c r="C60680" t="s">
        <v>120960</v>
      </c>
      <c r="D60680">
        <v>290139</v>
      </c>
    </row>
    <row r="60681" spans="2:4" x14ac:dyDescent="0.25">
      <c r="B60681" t="s">
        <v>46093</v>
      </c>
      <c r="C60681" t="s">
        <v>112319</v>
      </c>
      <c r="D60681">
        <v>871098</v>
      </c>
    </row>
    <row r="60682" spans="2:4" x14ac:dyDescent="0.25">
      <c r="B60682" t="s">
        <v>120961</v>
      </c>
      <c r="C60682" t="s">
        <v>120962</v>
      </c>
      <c r="D60682">
        <v>599508</v>
      </c>
    </row>
    <row r="60683" spans="2:4" x14ac:dyDescent="0.25">
      <c r="B60683" t="s">
        <v>120963</v>
      </c>
      <c r="C60683" t="s">
        <v>120964</v>
      </c>
      <c r="D60683">
        <v>374373</v>
      </c>
    </row>
    <row r="60684" spans="2:4" x14ac:dyDescent="0.25">
      <c r="B60684" t="s">
        <v>48746</v>
      </c>
      <c r="C60684" t="s">
        <v>120966</v>
      </c>
      <c r="D60684">
        <v>896615</v>
      </c>
    </row>
    <row r="60685" spans="2:4" x14ac:dyDescent="0.25">
      <c r="B60685" t="s">
        <v>95381</v>
      </c>
      <c r="C60685" t="s">
        <v>9504</v>
      </c>
      <c r="D60685">
        <v>723853</v>
      </c>
    </row>
    <row r="60686" spans="2:4" x14ac:dyDescent="0.25">
      <c r="B60686" t="s">
        <v>96676</v>
      </c>
      <c r="C60686" t="s">
        <v>36312</v>
      </c>
      <c r="D60686">
        <v>651919</v>
      </c>
    </row>
    <row r="60687" spans="2:4" x14ac:dyDescent="0.25">
      <c r="B60687" t="s">
        <v>120968</v>
      </c>
      <c r="C60687" t="s">
        <v>120969</v>
      </c>
      <c r="D60687">
        <v>588295</v>
      </c>
    </row>
    <row r="60688" spans="2:4" x14ac:dyDescent="0.25">
      <c r="B60688" t="s">
        <v>120970</v>
      </c>
      <c r="C60688" t="s">
        <v>120971</v>
      </c>
      <c r="D60688">
        <v>887880</v>
      </c>
    </row>
    <row r="60689" spans="2:4" x14ac:dyDescent="0.25">
      <c r="B60689" t="s">
        <v>60239</v>
      </c>
      <c r="C60689" t="s">
        <v>120972</v>
      </c>
      <c r="D60689">
        <v>746369</v>
      </c>
    </row>
    <row r="60690" spans="2:4" x14ac:dyDescent="0.25">
      <c r="B60690" t="s">
        <v>120973</v>
      </c>
      <c r="C60690" t="s">
        <v>120974</v>
      </c>
      <c r="D60690">
        <v>488191</v>
      </c>
    </row>
    <row r="60691" spans="2:4" x14ac:dyDescent="0.25">
      <c r="B60691" t="s">
        <v>120975</v>
      </c>
      <c r="C60691" t="s">
        <v>120976</v>
      </c>
      <c r="D60691">
        <v>523629</v>
      </c>
    </row>
    <row r="60692" spans="2:4" x14ac:dyDescent="0.25">
      <c r="B60692" t="s">
        <v>120977</v>
      </c>
      <c r="C60692" t="s">
        <v>120978</v>
      </c>
      <c r="D60692">
        <v>490420</v>
      </c>
    </row>
    <row r="60693" spans="2:4" x14ac:dyDescent="0.25">
      <c r="B60693" t="s">
        <v>120979</v>
      </c>
      <c r="C60693" t="s">
        <v>120980</v>
      </c>
      <c r="D60693">
        <v>477366</v>
      </c>
    </row>
    <row r="60694" spans="2:4" x14ac:dyDescent="0.25">
      <c r="B60694" t="s">
        <v>76022</v>
      </c>
      <c r="C60694" t="s">
        <v>120981</v>
      </c>
      <c r="D60694">
        <v>799415</v>
      </c>
    </row>
    <row r="60695" spans="2:4" x14ac:dyDescent="0.25">
      <c r="B60695" t="s">
        <v>120982</v>
      </c>
      <c r="C60695" t="s">
        <v>120984</v>
      </c>
      <c r="D60695">
        <v>287240</v>
      </c>
    </row>
    <row r="60696" spans="2:4" x14ac:dyDescent="0.25">
      <c r="B60696" t="s">
        <v>120985</v>
      </c>
      <c r="C60696" t="s">
        <v>120986</v>
      </c>
      <c r="D60696">
        <v>311958</v>
      </c>
    </row>
    <row r="60697" spans="2:4" x14ac:dyDescent="0.25">
      <c r="B60697" t="s">
        <v>120987</v>
      </c>
      <c r="C60697" t="s">
        <v>120988</v>
      </c>
      <c r="D60697">
        <v>302159</v>
      </c>
    </row>
    <row r="60698" spans="2:4" x14ac:dyDescent="0.25">
      <c r="B60698" t="s">
        <v>120989</v>
      </c>
      <c r="C60698" t="s">
        <v>120990</v>
      </c>
      <c r="D60698">
        <v>485064</v>
      </c>
    </row>
    <row r="60699" spans="2:4" x14ac:dyDescent="0.25">
      <c r="B60699" t="s">
        <v>120991</v>
      </c>
      <c r="C60699" t="s">
        <v>120992</v>
      </c>
      <c r="D60699">
        <v>882846</v>
      </c>
    </row>
    <row r="60700" spans="2:4" x14ac:dyDescent="0.25">
      <c r="B60700" t="s">
        <v>16402</v>
      </c>
      <c r="C60700" t="s">
        <v>120993</v>
      </c>
      <c r="D60700">
        <v>507814</v>
      </c>
    </row>
    <row r="60701" spans="2:4" x14ac:dyDescent="0.25">
      <c r="B60701" t="s">
        <v>120994</v>
      </c>
      <c r="C60701" t="s">
        <v>120996</v>
      </c>
      <c r="D60701">
        <v>218894</v>
      </c>
    </row>
    <row r="60702" spans="2:4" x14ac:dyDescent="0.25">
      <c r="B60702" t="s">
        <v>120997</v>
      </c>
      <c r="C60702" t="s">
        <v>120998</v>
      </c>
      <c r="D60702">
        <v>891391</v>
      </c>
    </row>
    <row r="60703" spans="2:4" x14ac:dyDescent="0.25">
      <c r="B60703" t="s">
        <v>120999</v>
      </c>
      <c r="C60703" t="s">
        <v>121000</v>
      </c>
      <c r="D60703">
        <v>475354</v>
      </c>
    </row>
    <row r="60704" spans="2:4" x14ac:dyDescent="0.25">
      <c r="B60704" t="s">
        <v>121001</v>
      </c>
      <c r="C60704" t="s">
        <v>121003</v>
      </c>
      <c r="D60704">
        <v>400319</v>
      </c>
    </row>
    <row r="60705" spans="2:4" x14ac:dyDescent="0.25">
      <c r="B60705" t="s">
        <v>121004</v>
      </c>
      <c r="C60705" t="s">
        <v>60402</v>
      </c>
      <c r="D60705">
        <v>859371</v>
      </c>
    </row>
    <row r="60706" spans="2:4" x14ac:dyDescent="0.25">
      <c r="B60706" t="s">
        <v>121005</v>
      </c>
      <c r="C60706" t="s">
        <v>121007</v>
      </c>
      <c r="D60706">
        <v>745257</v>
      </c>
    </row>
    <row r="60707" spans="2:4" x14ac:dyDescent="0.25">
      <c r="B60707" t="s">
        <v>121008</v>
      </c>
      <c r="C60707" t="s">
        <v>121009</v>
      </c>
      <c r="D60707">
        <v>114382</v>
      </c>
    </row>
    <row r="60708" spans="2:4" x14ac:dyDescent="0.25">
      <c r="B60708" t="s">
        <v>56535</v>
      </c>
      <c r="C60708" t="s">
        <v>91708</v>
      </c>
      <c r="D60708">
        <v>450235</v>
      </c>
    </row>
    <row r="60709" spans="2:4" x14ac:dyDescent="0.25">
      <c r="B60709" t="s">
        <v>121011</v>
      </c>
      <c r="C60709" t="s">
        <v>106944</v>
      </c>
      <c r="D60709">
        <v>73018</v>
      </c>
    </row>
    <row r="60710" spans="2:4" x14ac:dyDescent="0.25">
      <c r="B60710" t="s">
        <v>121012</v>
      </c>
      <c r="C60710" t="s">
        <v>106442</v>
      </c>
      <c r="D60710">
        <v>131121</v>
      </c>
    </row>
    <row r="60711" spans="2:4" x14ac:dyDescent="0.25">
      <c r="B60711" t="s">
        <v>13868</v>
      </c>
      <c r="C60711" t="s">
        <v>121015</v>
      </c>
      <c r="D60711">
        <v>436365</v>
      </c>
    </row>
    <row r="60712" spans="2:4" x14ac:dyDescent="0.25">
      <c r="B60712" t="s">
        <v>121016</v>
      </c>
      <c r="C60712" t="s">
        <v>13442</v>
      </c>
      <c r="D60712">
        <v>100748</v>
      </c>
    </row>
    <row r="60713" spans="2:4" x14ac:dyDescent="0.25">
      <c r="B60713" t="s">
        <v>27431</v>
      </c>
      <c r="C60713" t="s">
        <v>18738</v>
      </c>
      <c r="D60713">
        <v>585876</v>
      </c>
    </row>
    <row r="60714" spans="2:4" x14ac:dyDescent="0.25">
      <c r="B60714" t="s">
        <v>121017</v>
      </c>
      <c r="C60714" t="s">
        <v>121018</v>
      </c>
      <c r="D60714">
        <v>888528</v>
      </c>
    </row>
    <row r="60715" spans="2:4" x14ac:dyDescent="0.25">
      <c r="B60715" t="s">
        <v>121019</v>
      </c>
      <c r="C60715" t="s">
        <v>10542</v>
      </c>
      <c r="D60715">
        <v>697137</v>
      </c>
    </row>
    <row r="60716" spans="2:4" x14ac:dyDescent="0.25">
      <c r="B60716" t="s">
        <v>87542</v>
      </c>
      <c r="C60716" t="s">
        <v>121021</v>
      </c>
      <c r="D60716">
        <v>451527</v>
      </c>
    </row>
    <row r="60717" spans="2:4" x14ac:dyDescent="0.25">
      <c r="B60717" t="s">
        <v>72817</v>
      </c>
      <c r="C60717" t="s">
        <v>121022</v>
      </c>
      <c r="D60717">
        <v>594990</v>
      </c>
    </row>
    <row r="60718" spans="2:4" x14ac:dyDescent="0.25">
      <c r="B60718" t="s">
        <v>66609</v>
      </c>
      <c r="C60718" t="s">
        <v>121023</v>
      </c>
      <c r="D60718">
        <v>760770</v>
      </c>
    </row>
    <row r="60719" spans="2:4" x14ac:dyDescent="0.25">
      <c r="B60719" t="s">
        <v>28032</v>
      </c>
      <c r="C60719" t="s">
        <v>121025</v>
      </c>
      <c r="D60719">
        <v>35715</v>
      </c>
    </row>
    <row r="60720" spans="2:4" x14ac:dyDescent="0.25">
      <c r="B60720" t="s">
        <v>96608</v>
      </c>
      <c r="C60720" t="s">
        <v>121026</v>
      </c>
      <c r="D60720">
        <v>35217</v>
      </c>
    </row>
    <row r="60721" spans="2:4" x14ac:dyDescent="0.25">
      <c r="B60721" t="s">
        <v>121027</v>
      </c>
      <c r="C60721" t="s">
        <v>121028</v>
      </c>
      <c r="D60721">
        <v>448817</v>
      </c>
    </row>
    <row r="60722" spans="2:4" x14ac:dyDescent="0.25">
      <c r="B60722" t="s">
        <v>17375</v>
      </c>
      <c r="C60722" t="s">
        <v>657</v>
      </c>
      <c r="D60722">
        <v>457799</v>
      </c>
    </row>
    <row r="60723" spans="2:4" x14ac:dyDescent="0.25">
      <c r="B60723" t="s">
        <v>121029</v>
      </c>
      <c r="C60723" t="s">
        <v>59789</v>
      </c>
      <c r="D60723">
        <v>90827</v>
      </c>
    </row>
    <row r="60724" spans="2:4" x14ac:dyDescent="0.25">
      <c r="B60724" t="s">
        <v>121031</v>
      </c>
      <c r="C60724" t="s">
        <v>121032</v>
      </c>
      <c r="D60724">
        <v>456730</v>
      </c>
    </row>
    <row r="60725" spans="2:4" x14ac:dyDescent="0.25">
      <c r="B60725" t="s">
        <v>3567</v>
      </c>
      <c r="C60725" t="s">
        <v>121033</v>
      </c>
      <c r="D60725">
        <v>809684</v>
      </c>
    </row>
    <row r="60726" spans="2:4" x14ac:dyDescent="0.25">
      <c r="B60726" t="s">
        <v>121034</v>
      </c>
      <c r="C60726" t="s">
        <v>121035</v>
      </c>
      <c r="D60726">
        <v>191673</v>
      </c>
    </row>
    <row r="60727" spans="2:4" x14ac:dyDescent="0.25">
      <c r="B60727" t="s">
        <v>112772</v>
      </c>
      <c r="C60727" t="s">
        <v>121036</v>
      </c>
      <c r="D60727">
        <v>329039</v>
      </c>
    </row>
    <row r="60728" spans="2:4" x14ac:dyDescent="0.25">
      <c r="B60728" t="s">
        <v>116699</v>
      </c>
      <c r="C60728" t="s">
        <v>85135</v>
      </c>
      <c r="D60728">
        <v>709357</v>
      </c>
    </row>
    <row r="60729" spans="2:4" x14ac:dyDescent="0.25">
      <c r="B60729" t="s">
        <v>121037</v>
      </c>
      <c r="C60729" t="s">
        <v>121038</v>
      </c>
      <c r="D60729">
        <v>163948</v>
      </c>
    </row>
    <row r="60730" spans="2:4" x14ac:dyDescent="0.25">
      <c r="B60730" t="s">
        <v>121039</v>
      </c>
      <c r="C60730" t="s">
        <v>121040</v>
      </c>
      <c r="D60730">
        <v>688178</v>
      </c>
    </row>
    <row r="60731" spans="2:4" x14ac:dyDescent="0.25">
      <c r="B60731" t="s">
        <v>950</v>
      </c>
      <c r="C60731" t="s">
        <v>121041</v>
      </c>
      <c r="D60731">
        <v>837793</v>
      </c>
    </row>
    <row r="60732" spans="2:4" x14ac:dyDescent="0.25">
      <c r="B60732" t="s">
        <v>121042</v>
      </c>
      <c r="C60732" t="s">
        <v>121043</v>
      </c>
      <c r="D60732">
        <v>813394</v>
      </c>
    </row>
    <row r="60733" spans="2:4" x14ac:dyDescent="0.25">
      <c r="B60733" t="s">
        <v>80027</v>
      </c>
      <c r="C60733" t="s">
        <v>121044</v>
      </c>
      <c r="D60733">
        <v>746045</v>
      </c>
    </row>
    <row r="60734" spans="2:4" x14ac:dyDescent="0.25">
      <c r="B60734" t="s">
        <v>121045</v>
      </c>
      <c r="C60734" t="s">
        <v>121046</v>
      </c>
      <c r="D60734">
        <v>65516</v>
      </c>
    </row>
    <row r="60735" spans="2:4" x14ac:dyDescent="0.25">
      <c r="B60735" t="s">
        <v>121047</v>
      </c>
      <c r="C60735" t="s">
        <v>52695</v>
      </c>
      <c r="D60735">
        <v>340337</v>
      </c>
    </row>
    <row r="60736" spans="2:4" x14ac:dyDescent="0.25">
      <c r="B60736" t="s">
        <v>121050</v>
      </c>
      <c r="C60736" t="s">
        <v>121051</v>
      </c>
      <c r="D60736">
        <v>514494</v>
      </c>
    </row>
    <row r="60737" spans="2:4" x14ac:dyDescent="0.25">
      <c r="B60737" t="s">
        <v>10843</v>
      </c>
      <c r="C60737" t="s">
        <v>121052</v>
      </c>
      <c r="D60737">
        <v>359689</v>
      </c>
    </row>
    <row r="60738" spans="2:4" x14ac:dyDescent="0.25">
      <c r="B60738" t="s">
        <v>66094</v>
      </c>
      <c r="C60738" t="s">
        <v>93812</v>
      </c>
      <c r="D60738">
        <v>602429</v>
      </c>
    </row>
    <row r="60739" spans="2:4" x14ac:dyDescent="0.25">
      <c r="B60739" t="s">
        <v>121053</v>
      </c>
      <c r="C60739" t="s">
        <v>23692</v>
      </c>
      <c r="D60739">
        <v>263573</v>
      </c>
    </row>
    <row r="60740" spans="2:4" x14ac:dyDescent="0.25">
      <c r="B60740" t="s">
        <v>44229</v>
      </c>
      <c r="C60740" t="s">
        <v>83110</v>
      </c>
      <c r="D60740">
        <v>229966</v>
      </c>
    </row>
    <row r="60741" spans="2:4" x14ac:dyDescent="0.25">
      <c r="B60741" t="s">
        <v>72414</v>
      </c>
      <c r="C60741" t="s">
        <v>121055</v>
      </c>
      <c r="D60741">
        <v>373683</v>
      </c>
    </row>
    <row r="60742" spans="2:4" x14ac:dyDescent="0.25">
      <c r="B60742" t="s">
        <v>106310</v>
      </c>
      <c r="C60742" t="s">
        <v>121056</v>
      </c>
      <c r="D60742">
        <v>445100</v>
      </c>
    </row>
    <row r="60743" spans="2:4" x14ac:dyDescent="0.25">
      <c r="B60743" t="s">
        <v>121057</v>
      </c>
      <c r="C60743" t="s">
        <v>121059</v>
      </c>
      <c r="D60743">
        <v>616440</v>
      </c>
    </row>
    <row r="60744" spans="2:4" x14ac:dyDescent="0.25">
      <c r="B60744" t="s">
        <v>83963</v>
      </c>
      <c r="C60744" t="s">
        <v>121061</v>
      </c>
      <c r="D60744">
        <v>436922</v>
      </c>
    </row>
    <row r="60745" spans="2:4" x14ac:dyDescent="0.25">
      <c r="B60745" t="s">
        <v>121062</v>
      </c>
      <c r="C60745" t="s">
        <v>63764</v>
      </c>
      <c r="D60745">
        <v>364455</v>
      </c>
    </row>
    <row r="60746" spans="2:4" x14ac:dyDescent="0.25">
      <c r="B60746" t="s">
        <v>121063</v>
      </c>
      <c r="C60746" t="s">
        <v>121065</v>
      </c>
      <c r="D60746">
        <v>170855</v>
      </c>
    </row>
    <row r="60747" spans="2:4" x14ac:dyDescent="0.25">
      <c r="B60747" t="s">
        <v>121066</v>
      </c>
      <c r="C60747" t="s">
        <v>121067</v>
      </c>
      <c r="D60747">
        <v>330011</v>
      </c>
    </row>
    <row r="60748" spans="2:4" x14ac:dyDescent="0.25">
      <c r="B60748" t="s">
        <v>121068</v>
      </c>
      <c r="C60748" t="s">
        <v>50741</v>
      </c>
      <c r="D60748">
        <v>150943</v>
      </c>
    </row>
    <row r="60749" spans="2:4" x14ac:dyDescent="0.25">
      <c r="B60749" t="s">
        <v>121069</v>
      </c>
      <c r="C60749" t="s">
        <v>121071</v>
      </c>
      <c r="D60749">
        <v>365086</v>
      </c>
    </row>
    <row r="60750" spans="2:4" x14ac:dyDescent="0.25">
      <c r="B60750" t="s">
        <v>121072</v>
      </c>
      <c r="C60750" t="s">
        <v>101028</v>
      </c>
      <c r="D60750">
        <v>716617</v>
      </c>
    </row>
    <row r="60751" spans="2:4" x14ac:dyDescent="0.25">
      <c r="B60751" t="s">
        <v>121073</v>
      </c>
      <c r="C60751" t="s">
        <v>121074</v>
      </c>
      <c r="D60751">
        <v>618046</v>
      </c>
    </row>
    <row r="60752" spans="2:4" x14ac:dyDescent="0.25">
      <c r="B60752" t="s">
        <v>121075</v>
      </c>
      <c r="C60752" t="s">
        <v>121076</v>
      </c>
      <c r="D60752">
        <v>776414</v>
      </c>
    </row>
    <row r="60753" spans="2:4" x14ac:dyDescent="0.25">
      <c r="B60753" t="s">
        <v>121077</v>
      </c>
      <c r="C60753" t="s">
        <v>121079</v>
      </c>
      <c r="D60753">
        <v>635775</v>
      </c>
    </row>
    <row r="60754" spans="2:4" x14ac:dyDescent="0.25">
      <c r="B60754" t="s">
        <v>121080</v>
      </c>
      <c r="C60754" t="s">
        <v>53979</v>
      </c>
      <c r="D60754">
        <v>632993</v>
      </c>
    </row>
    <row r="60755" spans="2:4" x14ac:dyDescent="0.25">
      <c r="B60755" t="s">
        <v>121081</v>
      </c>
      <c r="C60755" t="s">
        <v>119983</v>
      </c>
      <c r="D60755">
        <v>333836</v>
      </c>
    </row>
    <row r="60756" spans="2:4" x14ac:dyDescent="0.25">
      <c r="B60756" t="s">
        <v>121082</v>
      </c>
      <c r="C60756" t="s">
        <v>107142</v>
      </c>
      <c r="D60756">
        <v>225870</v>
      </c>
    </row>
    <row r="60757" spans="2:4" x14ac:dyDescent="0.25">
      <c r="B60757" t="s">
        <v>121084</v>
      </c>
      <c r="C60757" t="s">
        <v>121085</v>
      </c>
      <c r="D60757">
        <v>757290</v>
      </c>
    </row>
    <row r="60758" spans="2:4" x14ac:dyDescent="0.25">
      <c r="B60758" t="s">
        <v>121086</v>
      </c>
      <c r="C60758" t="s">
        <v>121087</v>
      </c>
      <c r="D60758">
        <v>270998</v>
      </c>
    </row>
    <row r="60759" spans="2:4" x14ac:dyDescent="0.25">
      <c r="B60759" t="s">
        <v>35299</v>
      </c>
      <c r="C60759" t="s">
        <v>121088</v>
      </c>
      <c r="D60759">
        <v>818674</v>
      </c>
    </row>
    <row r="60760" spans="2:4" x14ac:dyDescent="0.25">
      <c r="B60760" t="s">
        <v>121089</v>
      </c>
      <c r="C60760" t="s">
        <v>121090</v>
      </c>
      <c r="D60760">
        <v>850839</v>
      </c>
    </row>
    <row r="60761" spans="2:4" x14ac:dyDescent="0.25">
      <c r="B60761" t="s">
        <v>121091</v>
      </c>
      <c r="C60761" t="s">
        <v>44960</v>
      </c>
      <c r="D60761">
        <v>634063</v>
      </c>
    </row>
    <row r="60762" spans="2:4" x14ac:dyDescent="0.25">
      <c r="B60762" t="s">
        <v>121092</v>
      </c>
      <c r="C60762" t="s">
        <v>121093</v>
      </c>
      <c r="D60762">
        <v>420364</v>
      </c>
    </row>
    <row r="60763" spans="2:4" x14ac:dyDescent="0.25">
      <c r="B60763" t="s">
        <v>121094</v>
      </c>
      <c r="C60763" t="s">
        <v>121095</v>
      </c>
      <c r="D60763">
        <v>631635</v>
      </c>
    </row>
    <row r="60764" spans="2:4" x14ac:dyDescent="0.25">
      <c r="B60764" t="s">
        <v>121096</v>
      </c>
      <c r="C60764" t="s">
        <v>121097</v>
      </c>
      <c r="D60764">
        <v>504375</v>
      </c>
    </row>
    <row r="60765" spans="2:4" x14ac:dyDescent="0.25">
      <c r="B60765" t="s">
        <v>121098</v>
      </c>
      <c r="C60765" t="s">
        <v>121101</v>
      </c>
      <c r="D60765">
        <v>298155</v>
      </c>
    </row>
    <row r="60766" spans="2:4" x14ac:dyDescent="0.25">
      <c r="B60766" t="s">
        <v>24980</v>
      </c>
      <c r="C60766" t="s">
        <v>121102</v>
      </c>
      <c r="D60766">
        <v>219372</v>
      </c>
    </row>
    <row r="60767" spans="2:4" x14ac:dyDescent="0.25">
      <c r="B60767" t="s">
        <v>121103</v>
      </c>
      <c r="C60767" t="s">
        <v>121104</v>
      </c>
      <c r="D60767">
        <v>608913</v>
      </c>
    </row>
    <row r="60768" spans="2:4" x14ac:dyDescent="0.25">
      <c r="B60768" t="s">
        <v>121105</v>
      </c>
      <c r="C60768" t="s">
        <v>121106</v>
      </c>
      <c r="D60768">
        <v>816149</v>
      </c>
    </row>
    <row r="60769" spans="2:4" x14ac:dyDescent="0.25">
      <c r="B60769" t="s">
        <v>121107</v>
      </c>
      <c r="C60769" t="s">
        <v>121108</v>
      </c>
      <c r="D60769">
        <v>90486</v>
      </c>
    </row>
    <row r="60770" spans="2:4" x14ac:dyDescent="0.25">
      <c r="B60770" t="s">
        <v>121109</v>
      </c>
      <c r="C60770" t="s">
        <v>90303</v>
      </c>
      <c r="D60770">
        <v>307002</v>
      </c>
    </row>
    <row r="60771" spans="2:4" x14ac:dyDescent="0.25">
      <c r="B60771" t="s">
        <v>121110</v>
      </c>
      <c r="C60771" t="s">
        <v>14030</v>
      </c>
      <c r="D60771">
        <v>557059</v>
      </c>
    </row>
    <row r="60772" spans="2:4" x14ac:dyDescent="0.25">
      <c r="B60772" t="s">
        <v>121111</v>
      </c>
      <c r="C60772" t="s">
        <v>40095</v>
      </c>
      <c r="D60772">
        <v>707008</v>
      </c>
    </row>
    <row r="60773" spans="2:4" x14ac:dyDescent="0.25">
      <c r="B60773" t="s">
        <v>38152</v>
      </c>
      <c r="C60773" t="s">
        <v>121112</v>
      </c>
      <c r="D60773">
        <v>434931</v>
      </c>
    </row>
    <row r="60774" spans="2:4" x14ac:dyDescent="0.25">
      <c r="B60774" t="s">
        <v>121113</v>
      </c>
      <c r="C60774" t="s">
        <v>121114</v>
      </c>
      <c r="D60774">
        <v>596230</v>
      </c>
    </row>
    <row r="60775" spans="2:4" x14ac:dyDescent="0.25">
      <c r="B60775" t="s">
        <v>121115</v>
      </c>
      <c r="C60775" t="s">
        <v>121116</v>
      </c>
      <c r="D60775">
        <v>826748</v>
      </c>
    </row>
    <row r="60776" spans="2:4" x14ac:dyDescent="0.25">
      <c r="B60776" t="s">
        <v>21398</v>
      </c>
      <c r="C60776" t="s">
        <v>42187</v>
      </c>
      <c r="D60776">
        <v>892083</v>
      </c>
    </row>
    <row r="60777" spans="2:4" x14ac:dyDescent="0.25">
      <c r="B60777" t="s">
        <v>95941</v>
      </c>
      <c r="C60777" t="s">
        <v>121117</v>
      </c>
      <c r="D60777">
        <v>291593</v>
      </c>
    </row>
    <row r="60778" spans="2:4" x14ac:dyDescent="0.25">
      <c r="B60778" t="s">
        <v>121118</v>
      </c>
      <c r="C60778" t="s">
        <v>121119</v>
      </c>
      <c r="D60778">
        <v>429694</v>
      </c>
    </row>
    <row r="60779" spans="2:4" x14ac:dyDescent="0.25">
      <c r="B60779" t="s">
        <v>56941</v>
      </c>
      <c r="C60779" t="s">
        <v>121120</v>
      </c>
      <c r="D60779">
        <v>265956</v>
      </c>
    </row>
    <row r="60780" spans="2:4" x14ac:dyDescent="0.25">
      <c r="B60780" t="s">
        <v>121121</v>
      </c>
      <c r="C60780" t="s">
        <v>121122</v>
      </c>
      <c r="D60780">
        <v>161290</v>
      </c>
    </row>
    <row r="60781" spans="2:4" x14ac:dyDescent="0.25">
      <c r="B60781" t="s">
        <v>19075</v>
      </c>
      <c r="C60781" t="s">
        <v>121123</v>
      </c>
      <c r="D60781">
        <v>583725</v>
      </c>
    </row>
    <row r="60782" spans="2:4" x14ac:dyDescent="0.25">
      <c r="B60782" t="s">
        <v>121124</v>
      </c>
      <c r="C60782" t="s">
        <v>121125</v>
      </c>
      <c r="D60782">
        <v>635757</v>
      </c>
    </row>
    <row r="60783" spans="2:4" x14ac:dyDescent="0.25">
      <c r="B60783" t="s">
        <v>121126</v>
      </c>
      <c r="C60783" t="s">
        <v>121127</v>
      </c>
      <c r="D60783">
        <v>334671</v>
      </c>
    </row>
    <row r="60784" spans="2:4" x14ac:dyDescent="0.25">
      <c r="B60784" t="s">
        <v>121128</v>
      </c>
      <c r="C60784" t="s">
        <v>54278</v>
      </c>
      <c r="D60784">
        <v>223549</v>
      </c>
    </row>
    <row r="60785" spans="2:4" x14ac:dyDescent="0.25">
      <c r="B60785" t="s">
        <v>121129</v>
      </c>
      <c r="C60785" t="s">
        <v>74248</v>
      </c>
      <c r="D60785">
        <v>559722</v>
      </c>
    </row>
    <row r="60786" spans="2:4" x14ac:dyDescent="0.25">
      <c r="B60786" t="s">
        <v>121130</v>
      </c>
      <c r="C60786" t="s">
        <v>121131</v>
      </c>
      <c r="D60786">
        <v>317937</v>
      </c>
    </row>
    <row r="60787" spans="2:4" x14ac:dyDescent="0.25">
      <c r="B60787" t="s">
        <v>121132</v>
      </c>
      <c r="C60787" t="s">
        <v>121133</v>
      </c>
      <c r="D60787">
        <v>427294</v>
      </c>
    </row>
    <row r="60788" spans="2:4" x14ac:dyDescent="0.25">
      <c r="B60788" t="s">
        <v>121134</v>
      </c>
      <c r="C60788" t="s">
        <v>121135</v>
      </c>
      <c r="D60788">
        <v>469464</v>
      </c>
    </row>
    <row r="60789" spans="2:4" x14ac:dyDescent="0.25">
      <c r="B60789" t="s">
        <v>121136</v>
      </c>
      <c r="C60789" t="s">
        <v>121137</v>
      </c>
      <c r="D60789">
        <v>543860</v>
      </c>
    </row>
    <row r="60790" spans="2:4" x14ac:dyDescent="0.25">
      <c r="B60790" t="s">
        <v>121138</v>
      </c>
      <c r="C60790" t="s">
        <v>12222</v>
      </c>
      <c r="D60790">
        <v>721047</v>
      </c>
    </row>
    <row r="60791" spans="2:4" x14ac:dyDescent="0.25">
      <c r="B60791" t="s">
        <v>30877</v>
      </c>
      <c r="C60791" t="s">
        <v>121139</v>
      </c>
      <c r="D60791">
        <v>737409</v>
      </c>
    </row>
    <row r="60792" spans="2:4" x14ac:dyDescent="0.25">
      <c r="B60792" t="s">
        <v>121140</v>
      </c>
      <c r="C60792" t="s">
        <v>69674</v>
      </c>
      <c r="D60792">
        <v>173824</v>
      </c>
    </row>
    <row r="60793" spans="2:4" x14ac:dyDescent="0.25">
      <c r="B60793" t="s">
        <v>103885</v>
      </c>
      <c r="C60793" t="s">
        <v>121143</v>
      </c>
      <c r="D60793">
        <v>501096</v>
      </c>
    </row>
    <row r="60794" spans="2:4" x14ac:dyDescent="0.25">
      <c r="B60794" t="s">
        <v>88361</v>
      </c>
      <c r="C60794" t="s">
        <v>121144</v>
      </c>
      <c r="D60794">
        <v>450131</v>
      </c>
    </row>
    <row r="60795" spans="2:4" x14ac:dyDescent="0.25">
      <c r="B60795" t="s">
        <v>121145</v>
      </c>
      <c r="C60795" t="s">
        <v>79082</v>
      </c>
      <c r="D60795">
        <v>497261</v>
      </c>
    </row>
    <row r="60796" spans="2:4" x14ac:dyDescent="0.25">
      <c r="B60796" t="s">
        <v>121146</v>
      </c>
      <c r="C60796" t="s">
        <v>121147</v>
      </c>
      <c r="D60796">
        <v>344950</v>
      </c>
    </row>
    <row r="60797" spans="2:4" x14ac:dyDescent="0.25">
      <c r="B60797" t="s">
        <v>121148</v>
      </c>
      <c r="C60797" t="s">
        <v>121149</v>
      </c>
      <c r="D60797">
        <v>495180</v>
      </c>
    </row>
    <row r="60798" spans="2:4" x14ac:dyDescent="0.25">
      <c r="B60798" t="s">
        <v>59503</v>
      </c>
      <c r="C60798" t="s">
        <v>121151</v>
      </c>
      <c r="D60798">
        <v>101145</v>
      </c>
    </row>
    <row r="60799" spans="2:4" x14ac:dyDescent="0.25">
      <c r="B60799" t="s">
        <v>121152</v>
      </c>
      <c r="C60799" t="s">
        <v>121154</v>
      </c>
      <c r="D60799">
        <v>492852</v>
      </c>
    </row>
    <row r="60800" spans="2:4" x14ac:dyDescent="0.25">
      <c r="B60800" t="s">
        <v>121155</v>
      </c>
      <c r="C60800" t="s">
        <v>121156</v>
      </c>
      <c r="D60800">
        <v>419099</v>
      </c>
    </row>
    <row r="60801" spans="2:4" x14ac:dyDescent="0.25">
      <c r="B60801" t="s">
        <v>2078</v>
      </c>
      <c r="C60801" t="s">
        <v>121157</v>
      </c>
      <c r="D60801">
        <v>304923</v>
      </c>
    </row>
    <row r="60802" spans="2:4" x14ac:dyDescent="0.25">
      <c r="B60802" t="s">
        <v>121158</v>
      </c>
      <c r="C60802" t="s">
        <v>121159</v>
      </c>
      <c r="D60802">
        <v>156156</v>
      </c>
    </row>
    <row r="60803" spans="2:4" x14ac:dyDescent="0.25">
      <c r="B60803" t="s">
        <v>32471</v>
      </c>
      <c r="C60803" t="s">
        <v>121160</v>
      </c>
      <c r="D60803">
        <v>64846</v>
      </c>
    </row>
    <row r="60804" spans="2:4" x14ac:dyDescent="0.25">
      <c r="B60804" t="s">
        <v>121161</v>
      </c>
      <c r="C60804" t="s">
        <v>121163</v>
      </c>
      <c r="D60804">
        <v>251172</v>
      </c>
    </row>
    <row r="60805" spans="2:4" x14ac:dyDescent="0.25">
      <c r="B60805" t="s">
        <v>121164</v>
      </c>
      <c r="C60805" t="s">
        <v>121165</v>
      </c>
      <c r="D60805">
        <v>325934</v>
      </c>
    </row>
    <row r="60806" spans="2:4" x14ac:dyDescent="0.25">
      <c r="B60806" t="s">
        <v>13908</v>
      </c>
      <c r="C60806" t="s">
        <v>121166</v>
      </c>
      <c r="D60806">
        <v>812663</v>
      </c>
    </row>
    <row r="60807" spans="2:4" x14ac:dyDescent="0.25">
      <c r="B60807" t="s">
        <v>121167</v>
      </c>
      <c r="C60807" t="s">
        <v>121168</v>
      </c>
      <c r="D60807">
        <v>149837</v>
      </c>
    </row>
    <row r="60808" spans="2:4" x14ac:dyDescent="0.25">
      <c r="B60808" t="s">
        <v>121169</v>
      </c>
      <c r="C60808" t="s">
        <v>121170</v>
      </c>
      <c r="D60808">
        <v>415194</v>
      </c>
    </row>
    <row r="60809" spans="2:4" x14ac:dyDescent="0.25">
      <c r="B60809" t="s">
        <v>121171</v>
      </c>
      <c r="C60809" t="s">
        <v>121172</v>
      </c>
      <c r="D60809">
        <v>91966</v>
      </c>
    </row>
    <row r="60810" spans="2:4" x14ac:dyDescent="0.25">
      <c r="B60810" t="s">
        <v>121173</v>
      </c>
      <c r="C60810" t="s">
        <v>121174</v>
      </c>
      <c r="D60810">
        <v>748668</v>
      </c>
    </row>
    <row r="60811" spans="2:4" x14ac:dyDescent="0.25">
      <c r="B60811" t="s">
        <v>121175</v>
      </c>
      <c r="C60811" t="s">
        <v>121176</v>
      </c>
      <c r="D60811">
        <v>564750</v>
      </c>
    </row>
    <row r="60812" spans="2:4" x14ac:dyDescent="0.25">
      <c r="B60812" t="s">
        <v>121177</v>
      </c>
      <c r="C60812" t="s">
        <v>38930</v>
      </c>
      <c r="D60812">
        <v>607713</v>
      </c>
    </row>
    <row r="60813" spans="2:4" x14ac:dyDescent="0.25">
      <c r="B60813" t="s">
        <v>121178</v>
      </c>
      <c r="C60813" t="s">
        <v>119193</v>
      </c>
      <c r="D60813">
        <v>282943</v>
      </c>
    </row>
    <row r="60814" spans="2:4" x14ac:dyDescent="0.25">
      <c r="B60814" t="s">
        <v>30991</v>
      </c>
      <c r="C60814" t="s">
        <v>43398</v>
      </c>
      <c r="D60814">
        <v>631130</v>
      </c>
    </row>
    <row r="60815" spans="2:4" x14ac:dyDescent="0.25">
      <c r="B60815" t="s">
        <v>121179</v>
      </c>
      <c r="C60815" t="s">
        <v>83190</v>
      </c>
      <c r="D60815">
        <v>299426</v>
      </c>
    </row>
    <row r="60816" spans="2:4" x14ac:dyDescent="0.25">
      <c r="B60816" t="s">
        <v>121180</v>
      </c>
      <c r="C60816" t="s">
        <v>121181</v>
      </c>
      <c r="D60816">
        <v>846416</v>
      </c>
    </row>
    <row r="60817" spans="2:4" x14ac:dyDescent="0.25">
      <c r="B60817" t="s">
        <v>102266</v>
      </c>
      <c r="C60817" t="s">
        <v>121182</v>
      </c>
      <c r="D60817">
        <v>513546</v>
      </c>
    </row>
    <row r="60818" spans="2:4" x14ac:dyDescent="0.25">
      <c r="B60818" t="s">
        <v>121183</v>
      </c>
      <c r="C60818" t="s">
        <v>121184</v>
      </c>
      <c r="D60818">
        <v>53582</v>
      </c>
    </row>
    <row r="60819" spans="2:4" x14ac:dyDescent="0.25">
      <c r="B60819" t="s">
        <v>22086</v>
      </c>
      <c r="C60819" t="s">
        <v>121186</v>
      </c>
      <c r="D60819">
        <v>861411</v>
      </c>
    </row>
    <row r="60820" spans="2:4" x14ac:dyDescent="0.25">
      <c r="B60820" t="s">
        <v>121187</v>
      </c>
      <c r="C60820" t="s">
        <v>46416</v>
      </c>
      <c r="D60820">
        <v>674650</v>
      </c>
    </row>
    <row r="60821" spans="2:4" x14ac:dyDescent="0.25">
      <c r="B60821" t="s">
        <v>121188</v>
      </c>
      <c r="C60821" t="s">
        <v>121189</v>
      </c>
      <c r="D60821">
        <v>366127</v>
      </c>
    </row>
    <row r="60822" spans="2:4" x14ac:dyDescent="0.25">
      <c r="B60822" t="s">
        <v>121190</v>
      </c>
      <c r="C60822" t="s">
        <v>121191</v>
      </c>
      <c r="D60822">
        <v>557464</v>
      </c>
    </row>
    <row r="60823" spans="2:4" x14ac:dyDescent="0.25">
      <c r="B60823" t="s">
        <v>23539</v>
      </c>
      <c r="C60823" t="s">
        <v>121192</v>
      </c>
      <c r="D60823">
        <v>699641</v>
      </c>
    </row>
    <row r="60824" spans="2:4" x14ac:dyDescent="0.25">
      <c r="B60824" t="s">
        <v>121193</v>
      </c>
      <c r="C60824" t="s">
        <v>121194</v>
      </c>
      <c r="D60824">
        <v>712526</v>
      </c>
    </row>
    <row r="60825" spans="2:4" x14ac:dyDescent="0.25">
      <c r="B60825" t="s">
        <v>121195</v>
      </c>
      <c r="C60825" t="s">
        <v>121196</v>
      </c>
      <c r="D60825">
        <v>450891</v>
      </c>
    </row>
    <row r="60826" spans="2:4" x14ac:dyDescent="0.25">
      <c r="B60826" t="s">
        <v>121197</v>
      </c>
      <c r="C60826" t="s">
        <v>121199</v>
      </c>
      <c r="D60826">
        <v>360270</v>
      </c>
    </row>
    <row r="60827" spans="2:4" x14ac:dyDescent="0.25">
      <c r="B60827" t="s">
        <v>121200</v>
      </c>
      <c r="C60827" t="s">
        <v>121201</v>
      </c>
      <c r="D60827">
        <v>203497</v>
      </c>
    </row>
    <row r="60828" spans="2:4" x14ac:dyDescent="0.25">
      <c r="B60828" t="s">
        <v>121202</v>
      </c>
      <c r="C60828" t="s">
        <v>121203</v>
      </c>
      <c r="D60828">
        <v>80550</v>
      </c>
    </row>
    <row r="60829" spans="2:4" x14ac:dyDescent="0.25">
      <c r="B60829" t="s">
        <v>121204</v>
      </c>
      <c r="C60829" t="s">
        <v>121205</v>
      </c>
      <c r="D60829">
        <v>569854</v>
      </c>
    </row>
    <row r="60830" spans="2:4" x14ac:dyDescent="0.25">
      <c r="B60830" t="s">
        <v>121206</v>
      </c>
      <c r="C60830" t="s">
        <v>107395</v>
      </c>
      <c r="D60830">
        <v>240749</v>
      </c>
    </row>
    <row r="60831" spans="2:4" x14ac:dyDescent="0.25">
      <c r="B60831" t="s">
        <v>121207</v>
      </c>
      <c r="C60831" t="s">
        <v>121209</v>
      </c>
      <c r="D60831">
        <v>118253</v>
      </c>
    </row>
    <row r="60832" spans="2:4" x14ac:dyDescent="0.25">
      <c r="B60832" t="s">
        <v>17141</v>
      </c>
      <c r="C60832" t="s">
        <v>121210</v>
      </c>
      <c r="D60832">
        <v>829941</v>
      </c>
    </row>
    <row r="60833" spans="2:4" x14ac:dyDescent="0.25">
      <c r="B60833" t="s">
        <v>121211</v>
      </c>
      <c r="C60833" t="s">
        <v>121214</v>
      </c>
      <c r="D60833">
        <v>584915</v>
      </c>
    </row>
    <row r="60834" spans="2:4" x14ac:dyDescent="0.25">
      <c r="B60834" t="s">
        <v>91983</v>
      </c>
      <c r="C60834" t="s">
        <v>121215</v>
      </c>
      <c r="D60834">
        <v>741878</v>
      </c>
    </row>
    <row r="60835" spans="2:4" x14ac:dyDescent="0.25">
      <c r="B60835" t="s">
        <v>121216</v>
      </c>
      <c r="C60835" t="s">
        <v>30997</v>
      </c>
      <c r="D60835">
        <v>634321</v>
      </c>
    </row>
    <row r="60836" spans="2:4" x14ac:dyDescent="0.25">
      <c r="B60836" t="s">
        <v>121218</v>
      </c>
      <c r="C60836" t="s">
        <v>121219</v>
      </c>
      <c r="D60836">
        <v>414612</v>
      </c>
    </row>
    <row r="60837" spans="2:4" x14ac:dyDescent="0.25">
      <c r="B60837" t="s">
        <v>121220</v>
      </c>
      <c r="C60837" t="s">
        <v>121221</v>
      </c>
      <c r="D60837">
        <v>849317</v>
      </c>
    </row>
    <row r="60838" spans="2:4" x14ac:dyDescent="0.25">
      <c r="B60838" t="s">
        <v>121222</v>
      </c>
      <c r="C60838" t="s">
        <v>121223</v>
      </c>
      <c r="D60838">
        <v>707577</v>
      </c>
    </row>
    <row r="60839" spans="2:4" x14ac:dyDescent="0.25">
      <c r="B60839" t="s">
        <v>121224</v>
      </c>
      <c r="C60839" t="s">
        <v>121226</v>
      </c>
      <c r="D60839">
        <v>122672</v>
      </c>
    </row>
    <row r="60840" spans="2:4" x14ac:dyDescent="0.25">
      <c r="B60840" t="s">
        <v>121227</v>
      </c>
      <c r="C60840" t="s">
        <v>79180</v>
      </c>
      <c r="D60840">
        <v>590228</v>
      </c>
    </row>
    <row r="60841" spans="2:4" x14ac:dyDescent="0.25">
      <c r="B60841" t="s">
        <v>121228</v>
      </c>
      <c r="C60841" t="s">
        <v>121229</v>
      </c>
      <c r="D60841">
        <v>376741</v>
      </c>
    </row>
    <row r="60842" spans="2:4" x14ac:dyDescent="0.25">
      <c r="B60842" t="s">
        <v>121230</v>
      </c>
      <c r="C60842" t="s">
        <v>34388</v>
      </c>
      <c r="D60842">
        <v>750984</v>
      </c>
    </row>
    <row r="60843" spans="2:4" x14ac:dyDescent="0.25">
      <c r="B60843" t="s">
        <v>121231</v>
      </c>
      <c r="C60843" t="s">
        <v>121232</v>
      </c>
      <c r="D60843">
        <v>219742</v>
      </c>
    </row>
    <row r="60844" spans="2:4" x14ac:dyDescent="0.25">
      <c r="B60844" t="s">
        <v>121233</v>
      </c>
      <c r="C60844" t="s">
        <v>121234</v>
      </c>
      <c r="D60844">
        <v>305116</v>
      </c>
    </row>
    <row r="60845" spans="2:4" x14ac:dyDescent="0.25">
      <c r="B60845" t="s">
        <v>121235</v>
      </c>
      <c r="C60845" t="s">
        <v>121236</v>
      </c>
      <c r="D60845">
        <v>284863</v>
      </c>
    </row>
    <row r="60846" spans="2:4" x14ac:dyDescent="0.25">
      <c r="B60846" t="s">
        <v>121237</v>
      </c>
      <c r="C60846" t="s">
        <v>91172</v>
      </c>
      <c r="D60846">
        <v>690296</v>
      </c>
    </row>
    <row r="60847" spans="2:4" x14ac:dyDescent="0.25">
      <c r="B60847" t="s">
        <v>121238</v>
      </c>
      <c r="C60847" t="s">
        <v>121239</v>
      </c>
      <c r="D60847">
        <v>147953</v>
      </c>
    </row>
    <row r="60848" spans="2:4" x14ac:dyDescent="0.25">
      <c r="B60848" t="s">
        <v>121240</v>
      </c>
      <c r="C60848" t="s">
        <v>121241</v>
      </c>
      <c r="D60848">
        <v>770479</v>
      </c>
    </row>
    <row r="60849" spans="2:4" x14ac:dyDescent="0.25">
      <c r="B60849" t="s">
        <v>121242</v>
      </c>
      <c r="C60849" t="s">
        <v>121243</v>
      </c>
      <c r="D60849">
        <v>60112</v>
      </c>
    </row>
    <row r="60850" spans="2:4" x14ac:dyDescent="0.25">
      <c r="B60850" t="s">
        <v>121244</v>
      </c>
      <c r="C60850" t="s">
        <v>121245</v>
      </c>
      <c r="D60850">
        <v>509744</v>
      </c>
    </row>
    <row r="60851" spans="2:4" x14ac:dyDescent="0.25">
      <c r="B60851" t="s">
        <v>57983</v>
      </c>
      <c r="C60851" t="s">
        <v>121246</v>
      </c>
      <c r="D60851">
        <v>19248</v>
      </c>
    </row>
    <row r="60852" spans="2:4" x14ac:dyDescent="0.25">
      <c r="B60852" t="s">
        <v>121247</v>
      </c>
      <c r="C60852" t="s">
        <v>121249</v>
      </c>
      <c r="D60852">
        <v>8727</v>
      </c>
    </row>
    <row r="60853" spans="2:4" x14ac:dyDescent="0.25">
      <c r="B60853" t="s">
        <v>121250</v>
      </c>
      <c r="C60853" t="s">
        <v>121251</v>
      </c>
      <c r="D60853">
        <v>419585</v>
      </c>
    </row>
    <row r="60854" spans="2:4" x14ac:dyDescent="0.25">
      <c r="B60854" t="s">
        <v>38649</v>
      </c>
      <c r="C60854" t="s">
        <v>121252</v>
      </c>
      <c r="D60854">
        <v>232758</v>
      </c>
    </row>
    <row r="60855" spans="2:4" x14ac:dyDescent="0.25">
      <c r="B60855" t="s">
        <v>6989</v>
      </c>
      <c r="C60855" t="s">
        <v>121253</v>
      </c>
      <c r="D60855">
        <v>864762</v>
      </c>
    </row>
    <row r="60856" spans="2:4" x14ac:dyDescent="0.25">
      <c r="B60856" t="s">
        <v>72535</v>
      </c>
      <c r="C60856" t="s">
        <v>121255</v>
      </c>
      <c r="D60856">
        <v>177734</v>
      </c>
    </row>
    <row r="60857" spans="2:4" x14ac:dyDescent="0.25">
      <c r="B60857" t="s">
        <v>121256</v>
      </c>
      <c r="C60857" t="s">
        <v>121258</v>
      </c>
      <c r="D60857">
        <v>510940</v>
      </c>
    </row>
    <row r="60858" spans="2:4" x14ac:dyDescent="0.25">
      <c r="B60858" t="s">
        <v>121259</v>
      </c>
      <c r="C60858" t="s">
        <v>36624</v>
      </c>
      <c r="D60858">
        <v>493511</v>
      </c>
    </row>
    <row r="60859" spans="2:4" x14ac:dyDescent="0.25">
      <c r="B60859" t="s">
        <v>121260</v>
      </c>
      <c r="C60859" t="s">
        <v>121261</v>
      </c>
      <c r="D60859">
        <v>88203</v>
      </c>
    </row>
    <row r="60860" spans="2:4" x14ac:dyDescent="0.25">
      <c r="B60860" t="s">
        <v>121262</v>
      </c>
      <c r="C60860" t="s">
        <v>121264</v>
      </c>
      <c r="D60860">
        <v>519035</v>
      </c>
    </row>
    <row r="60861" spans="2:4" x14ac:dyDescent="0.25">
      <c r="B60861" t="s">
        <v>81819</v>
      </c>
      <c r="C60861" t="s">
        <v>88401</v>
      </c>
      <c r="D60861">
        <v>846772</v>
      </c>
    </row>
    <row r="60862" spans="2:4" x14ac:dyDescent="0.25">
      <c r="B60862" t="s">
        <v>121265</v>
      </c>
      <c r="C60862" t="s">
        <v>121266</v>
      </c>
      <c r="D60862">
        <v>844737</v>
      </c>
    </row>
    <row r="60863" spans="2:4" x14ac:dyDescent="0.25">
      <c r="B60863" t="s">
        <v>121267</v>
      </c>
      <c r="C60863" t="s">
        <v>105212</v>
      </c>
      <c r="D60863">
        <v>685510</v>
      </c>
    </row>
    <row r="60864" spans="2:4" x14ac:dyDescent="0.25">
      <c r="B60864" t="s">
        <v>23224</v>
      </c>
      <c r="C60864" t="s">
        <v>121268</v>
      </c>
      <c r="D60864">
        <v>48352</v>
      </c>
    </row>
    <row r="60865" spans="2:4" x14ac:dyDescent="0.25">
      <c r="B60865" t="s">
        <v>121269</v>
      </c>
      <c r="C60865" t="s">
        <v>121270</v>
      </c>
      <c r="D60865">
        <v>401157</v>
      </c>
    </row>
    <row r="60866" spans="2:4" x14ac:dyDescent="0.25">
      <c r="B60866" t="s">
        <v>121271</v>
      </c>
      <c r="C60866" t="s">
        <v>121272</v>
      </c>
      <c r="D60866">
        <v>301471</v>
      </c>
    </row>
    <row r="60867" spans="2:4" x14ac:dyDescent="0.25">
      <c r="B60867" t="s">
        <v>121273</v>
      </c>
      <c r="C60867" t="s">
        <v>88622</v>
      </c>
      <c r="D60867">
        <v>544446</v>
      </c>
    </row>
    <row r="60868" spans="2:4" x14ac:dyDescent="0.25">
      <c r="B60868" t="s">
        <v>121274</v>
      </c>
      <c r="C60868" t="s">
        <v>121275</v>
      </c>
      <c r="D60868">
        <v>880060</v>
      </c>
    </row>
    <row r="60869" spans="2:4" x14ac:dyDescent="0.25">
      <c r="B60869" t="s">
        <v>121276</v>
      </c>
      <c r="C60869" t="s">
        <v>121278</v>
      </c>
      <c r="D60869">
        <v>93049</v>
      </c>
    </row>
    <row r="60870" spans="2:4" x14ac:dyDescent="0.25">
      <c r="B60870" t="s">
        <v>121279</v>
      </c>
      <c r="C60870" t="s">
        <v>121280</v>
      </c>
      <c r="D60870">
        <v>177361</v>
      </c>
    </row>
    <row r="60871" spans="2:4" x14ac:dyDescent="0.25">
      <c r="B60871" t="s">
        <v>121281</v>
      </c>
      <c r="C60871" t="s">
        <v>121282</v>
      </c>
      <c r="D60871">
        <v>247200</v>
      </c>
    </row>
    <row r="60872" spans="2:4" x14ac:dyDescent="0.25">
      <c r="B60872" t="s">
        <v>121283</v>
      </c>
      <c r="C60872" t="s">
        <v>121285</v>
      </c>
      <c r="D60872">
        <v>896511</v>
      </c>
    </row>
    <row r="60873" spans="2:4" x14ac:dyDescent="0.25">
      <c r="B60873" t="s">
        <v>121286</v>
      </c>
      <c r="C60873" t="s">
        <v>121287</v>
      </c>
      <c r="D60873">
        <v>139720</v>
      </c>
    </row>
    <row r="60874" spans="2:4" x14ac:dyDescent="0.25">
      <c r="B60874" t="s">
        <v>80036</v>
      </c>
      <c r="C60874" t="s">
        <v>121288</v>
      </c>
      <c r="D60874">
        <v>68175</v>
      </c>
    </row>
    <row r="60875" spans="2:4" x14ac:dyDescent="0.25">
      <c r="B60875" t="s">
        <v>41030</v>
      </c>
      <c r="C60875" t="s">
        <v>121289</v>
      </c>
      <c r="D60875">
        <v>790451</v>
      </c>
    </row>
    <row r="60876" spans="2:4" x14ac:dyDescent="0.25">
      <c r="B60876" t="s">
        <v>121290</v>
      </c>
      <c r="C60876" t="s">
        <v>121291</v>
      </c>
      <c r="D60876">
        <v>565114</v>
      </c>
    </row>
    <row r="60877" spans="2:4" x14ac:dyDescent="0.25">
      <c r="B60877" t="s">
        <v>121292</v>
      </c>
      <c r="C60877" t="s">
        <v>121293</v>
      </c>
      <c r="D60877">
        <v>534056</v>
      </c>
    </row>
    <row r="60878" spans="2:4" x14ac:dyDescent="0.25">
      <c r="B60878" t="s">
        <v>121294</v>
      </c>
      <c r="C60878" t="s">
        <v>121295</v>
      </c>
      <c r="D60878">
        <v>797977</v>
      </c>
    </row>
    <row r="60879" spans="2:4" x14ac:dyDescent="0.25">
      <c r="B60879" t="s">
        <v>121296</v>
      </c>
      <c r="C60879" t="s">
        <v>62710</v>
      </c>
      <c r="D60879">
        <v>213941</v>
      </c>
    </row>
    <row r="60880" spans="2:4" x14ac:dyDescent="0.25">
      <c r="B60880" t="s">
        <v>121298</v>
      </c>
      <c r="C60880" t="s">
        <v>42</v>
      </c>
      <c r="D60880">
        <v>745684</v>
      </c>
    </row>
    <row r="60881" spans="2:4" x14ac:dyDescent="0.25">
      <c r="B60881" t="s">
        <v>121299</v>
      </c>
      <c r="C60881" t="s">
        <v>54938</v>
      </c>
      <c r="D60881">
        <v>452874</v>
      </c>
    </row>
    <row r="60882" spans="2:4" x14ac:dyDescent="0.25">
      <c r="B60882" t="s">
        <v>92415</v>
      </c>
      <c r="C60882" t="s">
        <v>121300</v>
      </c>
      <c r="D60882">
        <v>209777</v>
      </c>
    </row>
    <row r="60883" spans="2:4" x14ac:dyDescent="0.25">
      <c r="B60883" t="s">
        <v>121301</v>
      </c>
      <c r="C60883" t="s">
        <v>121302</v>
      </c>
      <c r="D60883">
        <v>603871</v>
      </c>
    </row>
    <row r="60884" spans="2:4" x14ac:dyDescent="0.25">
      <c r="B60884" t="s">
        <v>121303</v>
      </c>
      <c r="C60884" t="s">
        <v>121304</v>
      </c>
      <c r="D60884">
        <v>189223</v>
      </c>
    </row>
    <row r="60885" spans="2:4" x14ac:dyDescent="0.25">
      <c r="B60885" t="s">
        <v>121305</v>
      </c>
      <c r="C60885" t="s">
        <v>119926</v>
      </c>
      <c r="D60885">
        <v>881193</v>
      </c>
    </row>
    <row r="60886" spans="2:4" x14ac:dyDescent="0.25">
      <c r="B60886" t="s">
        <v>121306</v>
      </c>
      <c r="C60886" t="s">
        <v>65184</v>
      </c>
      <c r="D60886">
        <v>396130</v>
      </c>
    </row>
    <row r="60887" spans="2:4" x14ac:dyDescent="0.25">
      <c r="B60887" t="s">
        <v>4168</v>
      </c>
      <c r="C60887" t="s">
        <v>49002</v>
      </c>
      <c r="D60887">
        <v>726156</v>
      </c>
    </row>
    <row r="60888" spans="2:4" x14ac:dyDescent="0.25">
      <c r="B60888" t="s">
        <v>44212</v>
      </c>
      <c r="C60888" t="s">
        <v>121307</v>
      </c>
      <c r="D60888">
        <v>613682</v>
      </c>
    </row>
    <row r="60889" spans="2:4" x14ac:dyDescent="0.25">
      <c r="B60889" t="s">
        <v>121308</v>
      </c>
      <c r="C60889" t="s">
        <v>24444</v>
      </c>
      <c r="D60889">
        <v>62860</v>
      </c>
    </row>
    <row r="60890" spans="2:4" x14ac:dyDescent="0.25">
      <c r="B60890" t="s">
        <v>121309</v>
      </c>
      <c r="C60890" t="s">
        <v>121310</v>
      </c>
      <c r="D60890">
        <v>678472</v>
      </c>
    </row>
    <row r="60891" spans="2:4" x14ac:dyDescent="0.25">
      <c r="B60891" t="s">
        <v>121311</v>
      </c>
      <c r="C60891" t="s">
        <v>67533</v>
      </c>
      <c r="D60891">
        <v>622201</v>
      </c>
    </row>
    <row r="60892" spans="2:4" x14ac:dyDescent="0.25">
      <c r="B60892" t="s">
        <v>121313</v>
      </c>
      <c r="C60892" t="s">
        <v>121315</v>
      </c>
      <c r="D60892">
        <v>619074</v>
      </c>
    </row>
    <row r="60893" spans="2:4" x14ac:dyDescent="0.25">
      <c r="B60893" t="s">
        <v>121316</v>
      </c>
      <c r="C60893" t="s">
        <v>121317</v>
      </c>
      <c r="D60893">
        <v>444766</v>
      </c>
    </row>
    <row r="60894" spans="2:4" x14ac:dyDescent="0.25">
      <c r="B60894" t="s">
        <v>76582</v>
      </c>
      <c r="C60894" t="s">
        <v>6745</v>
      </c>
      <c r="D60894">
        <v>434627</v>
      </c>
    </row>
    <row r="60895" spans="2:4" x14ac:dyDescent="0.25">
      <c r="B60895" t="s">
        <v>121319</v>
      </c>
      <c r="C60895" t="s">
        <v>121320</v>
      </c>
      <c r="D60895">
        <v>538260</v>
      </c>
    </row>
    <row r="60896" spans="2:4" x14ac:dyDescent="0.25">
      <c r="B60896" t="s">
        <v>121321</v>
      </c>
      <c r="C60896" t="s">
        <v>121322</v>
      </c>
      <c r="D60896">
        <v>234539</v>
      </c>
    </row>
    <row r="60897" spans="2:4" x14ac:dyDescent="0.25">
      <c r="B60897" t="s">
        <v>17723</v>
      </c>
      <c r="C60897" t="s">
        <v>121323</v>
      </c>
      <c r="D60897">
        <v>286654</v>
      </c>
    </row>
    <row r="60898" spans="2:4" x14ac:dyDescent="0.25">
      <c r="B60898" t="s">
        <v>121324</v>
      </c>
      <c r="C60898" t="s">
        <v>121325</v>
      </c>
      <c r="D60898">
        <v>764414</v>
      </c>
    </row>
    <row r="60899" spans="2:4" x14ac:dyDescent="0.25">
      <c r="B60899" t="s">
        <v>121326</v>
      </c>
      <c r="C60899" t="s">
        <v>121328</v>
      </c>
      <c r="D60899">
        <v>809462</v>
      </c>
    </row>
    <row r="60900" spans="2:4" x14ac:dyDescent="0.25">
      <c r="B60900" t="s">
        <v>121329</v>
      </c>
      <c r="C60900" t="s">
        <v>121330</v>
      </c>
      <c r="D60900">
        <v>353986</v>
      </c>
    </row>
    <row r="60901" spans="2:4" x14ac:dyDescent="0.25">
      <c r="B60901" t="s">
        <v>121331</v>
      </c>
      <c r="C60901" t="s">
        <v>121332</v>
      </c>
      <c r="D60901">
        <v>300524</v>
      </c>
    </row>
    <row r="60902" spans="2:4" x14ac:dyDescent="0.25">
      <c r="B60902" t="s">
        <v>121333</v>
      </c>
      <c r="C60902" t="s">
        <v>121334</v>
      </c>
      <c r="D60902">
        <v>225472</v>
      </c>
    </row>
    <row r="60903" spans="2:4" x14ac:dyDescent="0.25">
      <c r="B60903" t="s">
        <v>121335</v>
      </c>
      <c r="C60903" t="s">
        <v>24307</v>
      </c>
      <c r="D60903">
        <v>199478</v>
      </c>
    </row>
    <row r="60904" spans="2:4" x14ac:dyDescent="0.25">
      <c r="B60904" t="s">
        <v>121337</v>
      </c>
      <c r="C60904" t="s">
        <v>37520</v>
      </c>
      <c r="D60904">
        <v>9980</v>
      </c>
    </row>
    <row r="60905" spans="2:4" x14ac:dyDescent="0.25">
      <c r="B60905" t="s">
        <v>24602</v>
      </c>
      <c r="C60905" t="s">
        <v>40735</v>
      </c>
      <c r="D60905">
        <v>333885</v>
      </c>
    </row>
    <row r="60906" spans="2:4" x14ac:dyDescent="0.25">
      <c r="B60906" t="s">
        <v>49758</v>
      </c>
      <c r="C60906" t="s">
        <v>121340</v>
      </c>
      <c r="D60906">
        <v>826907</v>
      </c>
    </row>
    <row r="60907" spans="2:4" x14ac:dyDescent="0.25">
      <c r="B60907" t="s">
        <v>121341</v>
      </c>
      <c r="C60907" t="s">
        <v>121342</v>
      </c>
      <c r="D60907">
        <v>647741</v>
      </c>
    </row>
    <row r="60908" spans="2:4" x14ac:dyDescent="0.25">
      <c r="B60908" t="s">
        <v>121343</v>
      </c>
      <c r="C60908" t="s">
        <v>121344</v>
      </c>
      <c r="D60908">
        <v>511892</v>
      </c>
    </row>
    <row r="60909" spans="2:4" x14ac:dyDescent="0.25">
      <c r="B60909" t="s">
        <v>42201</v>
      </c>
      <c r="C60909" t="s">
        <v>121345</v>
      </c>
      <c r="D60909">
        <v>692234</v>
      </c>
    </row>
    <row r="60910" spans="2:4" x14ac:dyDescent="0.25">
      <c r="B60910" t="s">
        <v>18080</v>
      </c>
      <c r="C60910" t="s">
        <v>81804</v>
      </c>
      <c r="D60910">
        <v>326347</v>
      </c>
    </row>
    <row r="60911" spans="2:4" x14ac:dyDescent="0.25">
      <c r="B60911" t="s">
        <v>97839</v>
      </c>
      <c r="C60911" t="s">
        <v>121346</v>
      </c>
      <c r="D60911">
        <v>281063</v>
      </c>
    </row>
    <row r="60912" spans="2:4" x14ac:dyDescent="0.25">
      <c r="B60912" t="s">
        <v>121347</v>
      </c>
      <c r="C60912" t="s">
        <v>77108</v>
      </c>
      <c r="D60912">
        <v>671951</v>
      </c>
    </row>
    <row r="60913" spans="2:4" x14ac:dyDescent="0.25">
      <c r="B60913" t="s">
        <v>30785</v>
      </c>
      <c r="C60913" t="s">
        <v>121348</v>
      </c>
      <c r="D60913">
        <v>692467</v>
      </c>
    </row>
    <row r="60914" spans="2:4" x14ac:dyDescent="0.25">
      <c r="B60914" t="s">
        <v>121349</v>
      </c>
      <c r="C60914" t="s">
        <v>121351</v>
      </c>
      <c r="D60914">
        <v>658197</v>
      </c>
    </row>
    <row r="60915" spans="2:4" x14ac:dyDescent="0.25">
      <c r="B60915" t="s">
        <v>121352</v>
      </c>
      <c r="C60915" t="s">
        <v>121353</v>
      </c>
      <c r="D60915">
        <v>58697</v>
      </c>
    </row>
    <row r="60916" spans="2:4" x14ac:dyDescent="0.25">
      <c r="B60916" t="s">
        <v>121354</v>
      </c>
      <c r="C60916" t="s">
        <v>59340</v>
      </c>
      <c r="D60916">
        <v>837856</v>
      </c>
    </row>
    <row r="60917" spans="2:4" x14ac:dyDescent="0.25">
      <c r="B60917" t="s">
        <v>121355</v>
      </c>
      <c r="C60917" t="s">
        <v>11481</v>
      </c>
      <c r="D60917">
        <v>245639</v>
      </c>
    </row>
    <row r="60918" spans="2:4" x14ac:dyDescent="0.25">
      <c r="B60918" t="s">
        <v>121356</v>
      </c>
      <c r="C60918" t="s">
        <v>112498</v>
      </c>
      <c r="D60918">
        <v>780155</v>
      </c>
    </row>
    <row r="60919" spans="2:4" x14ac:dyDescent="0.25">
      <c r="B60919" t="s">
        <v>63979</v>
      </c>
      <c r="C60919" t="s">
        <v>121358</v>
      </c>
      <c r="D60919">
        <v>453965</v>
      </c>
    </row>
    <row r="60920" spans="2:4" x14ac:dyDescent="0.25">
      <c r="B60920" t="s">
        <v>121359</v>
      </c>
      <c r="C60920" t="s">
        <v>121360</v>
      </c>
      <c r="D60920">
        <v>88565</v>
      </c>
    </row>
    <row r="60921" spans="2:4" x14ac:dyDescent="0.25">
      <c r="B60921" t="s">
        <v>121361</v>
      </c>
      <c r="C60921" t="s">
        <v>17393</v>
      </c>
      <c r="D60921">
        <v>168982</v>
      </c>
    </row>
    <row r="60922" spans="2:4" x14ac:dyDescent="0.25">
      <c r="B60922" t="s">
        <v>41310</v>
      </c>
      <c r="C60922" t="s">
        <v>77499</v>
      </c>
      <c r="D60922">
        <v>468458</v>
      </c>
    </row>
    <row r="60923" spans="2:4" x14ac:dyDescent="0.25">
      <c r="B60923" t="s">
        <v>121362</v>
      </c>
      <c r="C60923" t="s">
        <v>121363</v>
      </c>
      <c r="D60923">
        <v>895447</v>
      </c>
    </row>
    <row r="60924" spans="2:4" x14ac:dyDescent="0.25">
      <c r="B60924" t="s">
        <v>121364</v>
      </c>
      <c r="C60924" t="s">
        <v>121365</v>
      </c>
      <c r="D60924">
        <v>504783</v>
      </c>
    </row>
    <row r="60925" spans="2:4" x14ac:dyDescent="0.25">
      <c r="B60925" t="s">
        <v>121366</v>
      </c>
      <c r="C60925" t="s">
        <v>121367</v>
      </c>
      <c r="D60925">
        <v>102513</v>
      </c>
    </row>
    <row r="60926" spans="2:4" x14ac:dyDescent="0.25">
      <c r="B60926" t="s">
        <v>121368</v>
      </c>
      <c r="C60926" t="s">
        <v>87061</v>
      </c>
      <c r="D60926">
        <v>618247</v>
      </c>
    </row>
    <row r="60927" spans="2:4" x14ac:dyDescent="0.25">
      <c r="B60927" t="s">
        <v>121369</v>
      </c>
      <c r="C60927" t="s">
        <v>58787</v>
      </c>
      <c r="D60927">
        <v>164145</v>
      </c>
    </row>
    <row r="60928" spans="2:4" x14ac:dyDescent="0.25">
      <c r="B60928" t="s">
        <v>121371</v>
      </c>
      <c r="C60928" t="s">
        <v>121372</v>
      </c>
      <c r="D60928">
        <v>533362</v>
      </c>
    </row>
    <row r="60929" spans="2:4" x14ac:dyDescent="0.25">
      <c r="B60929" t="s">
        <v>121373</v>
      </c>
      <c r="C60929" t="s">
        <v>121375</v>
      </c>
      <c r="D60929">
        <v>629345</v>
      </c>
    </row>
    <row r="60930" spans="2:4" x14ac:dyDescent="0.25">
      <c r="B60930" t="s">
        <v>121376</v>
      </c>
      <c r="C60930" t="s">
        <v>16103</v>
      </c>
      <c r="D60930">
        <v>249355</v>
      </c>
    </row>
    <row r="60931" spans="2:4" x14ac:dyDescent="0.25">
      <c r="B60931" t="s">
        <v>58977</v>
      </c>
      <c r="C60931" t="s">
        <v>121379</v>
      </c>
      <c r="D60931">
        <v>3876</v>
      </c>
    </row>
    <row r="60932" spans="2:4" x14ac:dyDescent="0.25">
      <c r="B60932" t="s">
        <v>121380</v>
      </c>
      <c r="C60932" t="s">
        <v>121381</v>
      </c>
      <c r="D60932">
        <v>233725</v>
      </c>
    </row>
    <row r="60933" spans="2:4" x14ac:dyDescent="0.25">
      <c r="B60933" t="s">
        <v>113071</v>
      </c>
      <c r="C60933" t="s">
        <v>96299</v>
      </c>
      <c r="D60933">
        <v>456259</v>
      </c>
    </row>
    <row r="60934" spans="2:4" x14ac:dyDescent="0.25">
      <c r="B60934" t="s">
        <v>114773</v>
      </c>
      <c r="C60934" t="s">
        <v>121382</v>
      </c>
      <c r="D60934">
        <v>43664</v>
      </c>
    </row>
    <row r="60935" spans="2:4" x14ac:dyDescent="0.25">
      <c r="B60935" t="s">
        <v>121383</v>
      </c>
      <c r="C60935" t="s">
        <v>121384</v>
      </c>
      <c r="D60935">
        <v>357441</v>
      </c>
    </row>
    <row r="60936" spans="2:4" x14ac:dyDescent="0.25">
      <c r="B60936" t="s">
        <v>121385</v>
      </c>
      <c r="C60936" t="s">
        <v>2388</v>
      </c>
      <c r="D60936">
        <v>757606</v>
      </c>
    </row>
    <row r="60937" spans="2:4" x14ac:dyDescent="0.25">
      <c r="B60937" t="s">
        <v>121386</v>
      </c>
      <c r="C60937" t="s">
        <v>40444</v>
      </c>
      <c r="D60937">
        <v>42605</v>
      </c>
    </row>
    <row r="60938" spans="2:4" x14ac:dyDescent="0.25">
      <c r="B60938" t="s">
        <v>121387</v>
      </c>
      <c r="C60938" t="s">
        <v>121388</v>
      </c>
      <c r="D60938">
        <v>134053</v>
      </c>
    </row>
    <row r="60939" spans="2:4" x14ac:dyDescent="0.25">
      <c r="B60939" t="s">
        <v>121389</v>
      </c>
      <c r="C60939" t="s">
        <v>30909</v>
      </c>
      <c r="D60939">
        <v>824780</v>
      </c>
    </row>
    <row r="60940" spans="2:4" x14ac:dyDescent="0.25">
      <c r="B60940" t="s">
        <v>121390</v>
      </c>
      <c r="C60940" t="s">
        <v>121391</v>
      </c>
      <c r="D60940">
        <v>89084</v>
      </c>
    </row>
    <row r="60941" spans="2:4" x14ac:dyDescent="0.25">
      <c r="B60941" t="s">
        <v>121392</v>
      </c>
      <c r="C60941" t="s">
        <v>17261</v>
      </c>
      <c r="D60941">
        <v>47908</v>
      </c>
    </row>
    <row r="60942" spans="2:4" x14ac:dyDescent="0.25">
      <c r="B60942" t="s">
        <v>115430</v>
      </c>
      <c r="C60942" t="s">
        <v>121393</v>
      </c>
      <c r="D60942">
        <v>673820</v>
      </c>
    </row>
    <row r="60943" spans="2:4" x14ac:dyDescent="0.25">
      <c r="B60943" t="s">
        <v>94322</v>
      </c>
      <c r="C60943" t="s">
        <v>45338</v>
      </c>
      <c r="D60943">
        <v>157058</v>
      </c>
    </row>
    <row r="60944" spans="2:4" x14ac:dyDescent="0.25">
      <c r="B60944" t="s">
        <v>121394</v>
      </c>
      <c r="C60944" t="s">
        <v>80143</v>
      </c>
      <c r="D60944">
        <v>603211</v>
      </c>
    </row>
    <row r="60945" spans="2:4" x14ac:dyDescent="0.25">
      <c r="B60945" t="s">
        <v>121395</v>
      </c>
      <c r="C60945" t="s">
        <v>121396</v>
      </c>
      <c r="D60945">
        <v>777638</v>
      </c>
    </row>
    <row r="60946" spans="2:4" x14ac:dyDescent="0.25">
      <c r="B60946" t="s">
        <v>121397</v>
      </c>
      <c r="C60946" t="s">
        <v>115334</v>
      </c>
      <c r="D60946">
        <v>412174</v>
      </c>
    </row>
    <row r="60947" spans="2:4" x14ac:dyDescent="0.25">
      <c r="B60947" t="s">
        <v>7093</v>
      </c>
      <c r="C60947" t="s">
        <v>121398</v>
      </c>
      <c r="D60947">
        <v>849336</v>
      </c>
    </row>
    <row r="60948" spans="2:4" x14ac:dyDescent="0.25">
      <c r="B60948" t="s">
        <v>62426</v>
      </c>
      <c r="C60948" t="s">
        <v>121399</v>
      </c>
      <c r="D60948">
        <v>571385</v>
      </c>
    </row>
    <row r="60949" spans="2:4" x14ac:dyDescent="0.25">
      <c r="B60949" t="s">
        <v>121400</v>
      </c>
      <c r="C60949" t="s">
        <v>110233</v>
      </c>
      <c r="D60949">
        <v>825780</v>
      </c>
    </row>
    <row r="60950" spans="2:4" x14ac:dyDescent="0.25">
      <c r="B60950" t="s">
        <v>121401</v>
      </c>
      <c r="C60950" t="s">
        <v>5114</v>
      </c>
      <c r="D60950">
        <v>80177</v>
      </c>
    </row>
    <row r="60951" spans="2:4" x14ac:dyDescent="0.25">
      <c r="B60951" t="s">
        <v>2020</v>
      </c>
      <c r="C60951" t="s">
        <v>121402</v>
      </c>
      <c r="D60951">
        <v>617381</v>
      </c>
    </row>
    <row r="60952" spans="2:4" x14ac:dyDescent="0.25">
      <c r="B60952" t="s">
        <v>121403</v>
      </c>
      <c r="C60952" t="s">
        <v>121404</v>
      </c>
      <c r="D60952">
        <v>646109</v>
      </c>
    </row>
    <row r="60953" spans="2:4" x14ac:dyDescent="0.25">
      <c r="B60953" t="s">
        <v>14374</v>
      </c>
      <c r="C60953" t="s">
        <v>53834</v>
      </c>
      <c r="D60953">
        <v>5265</v>
      </c>
    </row>
    <row r="60954" spans="2:4" x14ac:dyDescent="0.25">
      <c r="B60954" t="s">
        <v>121405</v>
      </c>
      <c r="C60954" t="s">
        <v>121406</v>
      </c>
      <c r="D60954">
        <v>570959</v>
      </c>
    </row>
    <row r="60955" spans="2:4" x14ac:dyDescent="0.25">
      <c r="B60955" t="s">
        <v>121407</v>
      </c>
      <c r="C60955" t="s">
        <v>39516</v>
      </c>
      <c r="D60955">
        <v>627543</v>
      </c>
    </row>
    <row r="60956" spans="2:4" x14ac:dyDescent="0.25">
      <c r="B60956" t="s">
        <v>121408</v>
      </c>
      <c r="C60956" t="s">
        <v>48893</v>
      </c>
      <c r="D60956">
        <v>658158</v>
      </c>
    </row>
    <row r="60957" spans="2:4" x14ac:dyDescent="0.25">
      <c r="B60957" t="s">
        <v>51504</v>
      </c>
      <c r="C60957" t="s">
        <v>108372</v>
      </c>
      <c r="D60957">
        <v>137459</v>
      </c>
    </row>
    <row r="60958" spans="2:4" x14ac:dyDescent="0.25">
      <c r="B60958" t="s">
        <v>97951</v>
      </c>
      <c r="C60958" t="s">
        <v>121409</v>
      </c>
      <c r="D60958">
        <v>209864</v>
      </c>
    </row>
    <row r="60959" spans="2:4" x14ac:dyDescent="0.25">
      <c r="B60959" t="s">
        <v>91992</v>
      </c>
      <c r="C60959" t="s">
        <v>121410</v>
      </c>
      <c r="D60959">
        <v>569434</v>
      </c>
    </row>
    <row r="60960" spans="2:4" x14ac:dyDescent="0.25">
      <c r="B60960" t="s">
        <v>121411</v>
      </c>
      <c r="C60960" t="s">
        <v>83054</v>
      </c>
      <c r="D60960">
        <v>796664</v>
      </c>
    </row>
    <row r="60961" spans="2:4" x14ac:dyDescent="0.25">
      <c r="B60961" t="s">
        <v>121412</v>
      </c>
      <c r="C60961" t="s">
        <v>38785</v>
      </c>
      <c r="D60961">
        <v>415922</v>
      </c>
    </row>
    <row r="60962" spans="2:4" x14ac:dyDescent="0.25">
      <c r="B60962" t="s">
        <v>121414</v>
      </c>
      <c r="C60962" t="s">
        <v>121416</v>
      </c>
      <c r="D60962">
        <v>280933</v>
      </c>
    </row>
    <row r="60963" spans="2:4" x14ac:dyDescent="0.25">
      <c r="B60963" t="s">
        <v>121417</v>
      </c>
      <c r="C60963" t="s">
        <v>79500</v>
      </c>
      <c r="D60963">
        <v>349849</v>
      </c>
    </row>
    <row r="60964" spans="2:4" x14ac:dyDescent="0.25">
      <c r="B60964" t="s">
        <v>26792</v>
      </c>
      <c r="C60964" t="s">
        <v>121418</v>
      </c>
      <c r="D60964">
        <v>51383</v>
      </c>
    </row>
    <row r="60965" spans="2:4" x14ac:dyDescent="0.25">
      <c r="B60965" t="s">
        <v>121419</v>
      </c>
      <c r="C60965" t="s">
        <v>121420</v>
      </c>
      <c r="D60965">
        <v>32553</v>
      </c>
    </row>
    <row r="60966" spans="2:4" x14ac:dyDescent="0.25">
      <c r="B60966" t="s">
        <v>94191</v>
      </c>
      <c r="C60966" t="s">
        <v>6147</v>
      </c>
      <c r="D60966">
        <v>438817</v>
      </c>
    </row>
    <row r="60967" spans="2:4" x14ac:dyDescent="0.25">
      <c r="B60967" t="s">
        <v>121421</v>
      </c>
      <c r="C60967" t="s">
        <v>121423</v>
      </c>
      <c r="D60967">
        <v>402413</v>
      </c>
    </row>
    <row r="60968" spans="2:4" x14ac:dyDescent="0.25">
      <c r="B60968" t="s">
        <v>121424</v>
      </c>
      <c r="C60968" t="s">
        <v>121425</v>
      </c>
      <c r="D60968">
        <v>8707</v>
      </c>
    </row>
    <row r="60969" spans="2:4" x14ac:dyDescent="0.25">
      <c r="B60969" t="s">
        <v>121426</v>
      </c>
      <c r="C60969" t="s">
        <v>33175</v>
      </c>
      <c r="D60969">
        <v>209115</v>
      </c>
    </row>
    <row r="60970" spans="2:4" x14ac:dyDescent="0.25">
      <c r="B60970" t="s">
        <v>121427</v>
      </c>
      <c r="C60970" t="s">
        <v>121428</v>
      </c>
      <c r="D60970">
        <v>42815</v>
      </c>
    </row>
    <row r="60971" spans="2:4" x14ac:dyDescent="0.25">
      <c r="B60971" t="s">
        <v>121429</v>
      </c>
      <c r="C60971" t="s">
        <v>121430</v>
      </c>
      <c r="D60971">
        <v>45762</v>
      </c>
    </row>
    <row r="60972" spans="2:4" x14ac:dyDescent="0.25">
      <c r="B60972" t="s">
        <v>121431</v>
      </c>
      <c r="C60972" t="s">
        <v>121432</v>
      </c>
      <c r="D60972">
        <v>802796</v>
      </c>
    </row>
    <row r="60973" spans="2:4" x14ac:dyDescent="0.25">
      <c r="B60973" t="s">
        <v>121433</v>
      </c>
      <c r="C60973" t="s">
        <v>121434</v>
      </c>
      <c r="D60973">
        <v>530282</v>
      </c>
    </row>
    <row r="60974" spans="2:4" x14ac:dyDescent="0.25">
      <c r="B60974" t="s">
        <v>121435</v>
      </c>
      <c r="C60974" t="s">
        <v>121436</v>
      </c>
      <c r="D60974">
        <v>233435</v>
      </c>
    </row>
    <row r="60975" spans="2:4" x14ac:dyDescent="0.25">
      <c r="B60975" t="s">
        <v>17057</v>
      </c>
      <c r="C60975" t="s">
        <v>121437</v>
      </c>
      <c r="D60975">
        <v>208221</v>
      </c>
    </row>
    <row r="60976" spans="2:4" x14ac:dyDescent="0.25">
      <c r="B60976" t="s">
        <v>121438</v>
      </c>
      <c r="C60976" t="s">
        <v>121440</v>
      </c>
      <c r="D60976">
        <v>528904</v>
      </c>
    </row>
    <row r="60977" spans="2:4" x14ac:dyDescent="0.25">
      <c r="B60977" t="s">
        <v>49874</v>
      </c>
      <c r="C60977" t="s">
        <v>121441</v>
      </c>
      <c r="D60977">
        <v>671921</v>
      </c>
    </row>
    <row r="60978" spans="2:4" x14ac:dyDescent="0.25">
      <c r="B60978" t="s">
        <v>121442</v>
      </c>
      <c r="C60978" t="s">
        <v>89384</v>
      </c>
      <c r="D60978">
        <v>275</v>
      </c>
    </row>
    <row r="60979" spans="2:4" x14ac:dyDescent="0.25">
      <c r="B60979" t="s">
        <v>96054</v>
      </c>
      <c r="C60979" t="s">
        <v>121444</v>
      </c>
      <c r="D60979">
        <v>193135</v>
      </c>
    </row>
    <row r="60980" spans="2:4" x14ac:dyDescent="0.25">
      <c r="B60980" t="s">
        <v>72829</v>
      </c>
      <c r="C60980" t="s">
        <v>121446</v>
      </c>
      <c r="D60980">
        <v>500798</v>
      </c>
    </row>
    <row r="60981" spans="2:4" x14ac:dyDescent="0.25">
      <c r="B60981" t="s">
        <v>98792</v>
      </c>
      <c r="C60981" t="s">
        <v>106046</v>
      </c>
      <c r="D60981">
        <v>329375</v>
      </c>
    </row>
    <row r="60982" spans="2:4" x14ac:dyDescent="0.25">
      <c r="B60982" t="s">
        <v>121447</v>
      </c>
      <c r="C60982" t="s">
        <v>121449</v>
      </c>
      <c r="D60982">
        <v>891910</v>
      </c>
    </row>
    <row r="60983" spans="2:4" x14ac:dyDescent="0.25">
      <c r="B60983" t="s">
        <v>121450</v>
      </c>
      <c r="C60983" t="s">
        <v>109706</v>
      </c>
      <c r="D60983">
        <v>784515</v>
      </c>
    </row>
    <row r="60984" spans="2:4" x14ac:dyDescent="0.25">
      <c r="B60984" t="s">
        <v>121451</v>
      </c>
      <c r="C60984" t="s">
        <v>121452</v>
      </c>
      <c r="D60984">
        <v>292039</v>
      </c>
    </row>
    <row r="60985" spans="2:4" x14ac:dyDescent="0.25">
      <c r="B60985" t="s">
        <v>121453</v>
      </c>
      <c r="C60985" t="s">
        <v>9686</v>
      </c>
      <c r="D60985">
        <v>684798</v>
      </c>
    </row>
    <row r="60986" spans="2:4" x14ac:dyDescent="0.25">
      <c r="B60986" t="s">
        <v>121454</v>
      </c>
      <c r="C60986" t="s">
        <v>10453</v>
      </c>
      <c r="D60986">
        <v>677454</v>
      </c>
    </row>
    <row r="60987" spans="2:4" x14ac:dyDescent="0.25">
      <c r="B60987" t="s">
        <v>121455</v>
      </c>
      <c r="C60987" t="s">
        <v>121456</v>
      </c>
      <c r="D60987">
        <v>165176</v>
      </c>
    </row>
    <row r="60988" spans="2:4" x14ac:dyDescent="0.25">
      <c r="B60988" t="s">
        <v>121457</v>
      </c>
      <c r="C60988" t="s">
        <v>121458</v>
      </c>
      <c r="D60988">
        <v>722241</v>
      </c>
    </row>
    <row r="60989" spans="2:4" x14ac:dyDescent="0.25">
      <c r="B60989" t="s">
        <v>11206</v>
      </c>
      <c r="C60989" t="s">
        <v>121459</v>
      </c>
      <c r="D60989">
        <v>238332</v>
      </c>
    </row>
    <row r="60990" spans="2:4" x14ac:dyDescent="0.25">
      <c r="B60990" t="s">
        <v>121460</v>
      </c>
      <c r="C60990" t="s">
        <v>121461</v>
      </c>
      <c r="D60990">
        <v>297226</v>
      </c>
    </row>
    <row r="60991" spans="2:4" x14ac:dyDescent="0.25">
      <c r="B60991" t="s">
        <v>47240</v>
      </c>
      <c r="C60991" t="s">
        <v>118749</v>
      </c>
      <c r="D60991">
        <v>465206</v>
      </c>
    </row>
    <row r="60992" spans="2:4" x14ac:dyDescent="0.25">
      <c r="B60992" t="s">
        <v>121462</v>
      </c>
      <c r="C60992" t="s">
        <v>121464</v>
      </c>
      <c r="D60992">
        <v>399318</v>
      </c>
    </row>
    <row r="60993" spans="2:4" x14ac:dyDescent="0.25">
      <c r="B60993" t="s">
        <v>121465</v>
      </c>
      <c r="C60993" t="s">
        <v>121466</v>
      </c>
      <c r="D60993">
        <v>483124</v>
      </c>
    </row>
    <row r="60994" spans="2:4" x14ac:dyDescent="0.25">
      <c r="B60994" t="s">
        <v>121467</v>
      </c>
      <c r="C60994" t="s">
        <v>121468</v>
      </c>
      <c r="D60994">
        <v>605230</v>
      </c>
    </row>
    <row r="60995" spans="2:4" x14ac:dyDescent="0.25">
      <c r="B60995" t="s">
        <v>89653</v>
      </c>
      <c r="C60995" t="s">
        <v>115909</v>
      </c>
      <c r="D60995">
        <v>382478</v>
      </c>
    </row>
    <row r="60996" spans="2:4" x14ac:dyDescent="0.25">
      <c r="B60996" t="s">
        <v>121470</v>
      </c>
      <c r="C60996" t="s">
        <v>121471</v>
      </c>
      <c r="D60996">
        <v>175692</v>
      </c>
    </row>
    <row r="60997" spans="2:4" x14ac:dyDescent="0.25">
      <c r="B60997" t="s">
        <v>121472</v>
      </c>
      <c r="C60997" t="s">
        <v>121473</v>
      </c>
      <c r="D60997">
        <v>106997</v>
      </c>
    </row>
    <row r="60998" spans="2:4" x14ac:dyDescent="0.25">
      <c r="B60998" t="s">
        <v>121474</v>
      </c>
      <c r="C60998" t="s">
        <v>10734</v>
      </c>
      <c r="D60998">
        <v>458869</v>
      </c>
    </row>
    <row r="60999" spans="2:4" x14ac:dyDescent="0.25">
      <c r="B60999" t="s">
        <v>121475</v>
      </c>
      <c r="C60999" t="s">
        <v>27702</v>
      </c>
      <c r="D60999">
        <v>416503</v>
      </c>
    </row>
    <row r="61000" spans="2:4" x14ac:dyDescent="0.25">
      <c r="B61000" t="s">
        <v>121476</v>
      </c>
      <c r="C61000" t="s">
        <v>121477</v>
      </c>
      <c r="D61000">
        <v>785004</v>
      </c>
    </row>
    <row r="61001" spans="2:4" x14ac:dyDescent="0.25">
      <c r="B61001" t="s">
        <v>121478</v>
      </c>
      <c r="C61001" t="s">
        <v>20966</v>
      </c>
      <c r="D61001">
        <v>708970</v>
      </c>
    </row>
    <row r="61002" spans="2:4" x14ac:dyDescent="0.25">
      <c r="B61002" t="s">
        <v>121479</v>
      </c>
      <c r="C61002" t="s">
        <v>121480</v>
      </c>
      <c r="D61002">
        <v>392514</v>
      </c>
    </row>
    <row r="61003" spans="2:4" x14ac:dyDescent="0.25">
      <c r="B61003" t="s">
        <v>121481</v>
      </c>
      <c r="C61003" t="s">
        <v>121482</v>
      </c>
      <c r="D61003">
        <v>165270</v>
      </c>
    </row>
    <row r="61004" spans="2:4" x14ac:dyDescent="0.25">
      <c r="B61004" t="s">
        <v>121483</v>
      </c>
      <c r="C61004" t="s">
        <v>121484</v>
      </c>
      <c r="D61004">
        <v>745650</v>
      </c>
    </row>
    <row r="61005" spans="2:4" x14ac:dyDescent="0.25">
      <c r="B61005" t="s">
        <v>121485</v>
      </c>
      <c r="C61005" t="s">
        <v>121486</v>
      </c>
      <c r="D61005">
        <v>648939</v>
      </c>
    </row>
    <row r="61006" spans="2:4" x14ac:dyDescent="0.25">
      <c r="B61006" t="s">
        <v>121487</v>
      </c>
      <c r="C61006" t="s">
        <v>121488</v>
      </c>
      <c r="D61006">
        <v>477331</v>
      </c>
    </row>
    <row r="61007" spans="2:4" x14ac:dyDescent="0.25">
      <c r="B61007" t="s">
        <v>99660</v>
      </c>
      <c r="C61007" t="s">
        <v>69219</v>
      </c>
      <c r="D61007">
        <v>565593</v>
      </c>
    </row>
    <row r="61008" spans="2:4" x14ac:dyDescent="0.25">
      <c r="B61008" t="s">
        <v>43276</v>
      </c>
      <c r="C61008" t="s">
        <v>121490</v>
      </c>
      <c r="D61008">
        <v>743575</v>
      </c>
    </row>
    <row r="61009" spans="2:4" x14ac:dyDescent="0.25">
      <c r="B61009" t="s">
        <v>121491</v>
      </c>
      <c r="C61009" t="s">
        <v>120386</v>
      </c>
      <c r="D61009">
        <v>812992</v>
      </c>
    </row>
    <row r="61010" spans="2:4" x14ac:dyDescent="0.25">
      <c r="B61010" t="s">
        <v>121492</v>
      </c>
      <c r="C61010" t="s">
        <v>121493</v>
      </c>
      <c r="D61010">
        <v>798060</v>
      </c>
    </row>
    <row r="61011" spans="2:4" x14ac:dyDescent="0.25">
      <c r="B61011" t="s">
        <v>121494</v>
      </c>
      <c r="C61011" t="s">
        <v>73810</v>
      </c>
      <c r="D61011">
        <v>424666</v>
      </c>
    </row>
    <row r="61012" spans="2:4" x14ac:dyDescent="0.25">
      <c r="B61012" t="s">
        <v>77659</v>
      </c>
      <c r="C61012" t="s">
        <v>121495</v>
      </c>
      <c r="D61012">
        <v>573825</v>
      </c>
    </row>
    <row r="61013" spans="2:4" x14ac:dyDescent="0.25">
      <c r="B61013" t="s">
        <v>121496</v>
      </c>
      <c r="C61013" t="s">
        <v>121498</v>
      </c>
      <c r="D61013">
        <v>480153</v>
      </c>
    </row>
    <row r="61014" spans="2:4" x14ac:dyDescent="0.25">
      <c r="B61014" t="s">
        <v>89340</v>
      </c>
      <c r="C61014" t="s">
        <v>121499</v>
      </c>
      <c r="D61014">
        <v>559133</v>
      </c>
    </row>
    <row r="61015" spans="2:4" x14ac:dyDescent="0.25">
      <c r="B61015" t="s">
        <v>121500</v>
      </c>
      <c r="C61015" t="s">
        <v>121501</v>
      </c>
      <c r="D61015">
        <v>248199</v>
      </c>
    </row>
    <row r="61016" spans="2:4" x14ac:dyDescent="0.25">
      <c r="B61016" t="s">
        <v>121502</v>
      </c>
      <c r="C61016" t="s">
        <v>121503</v>
      </c>
      <c r="D61016">
        <v>358497</v>
      </c>
    </row>
    <row r="61017" spans="2:4" x14ac:dyDescent="0.25">
      <c r="B61017" t="s">
        <v>121504</v>
      </c>
      <c r="C61017" t="s">
        <v>121505</v>
      </c>
      <c r="D61017">
        <v>519626</v>
      </c>
    </row>
    <row r="61018" spans="2:4" x14ac:dyDescent="0.25">
      <c r="B61018" t="s">
        <v>121506</v>
      </c>
      <c r="C61018" t="s">
        <v>121507</v>
      </c>
      <c r="D61018">
        <v>841326</v>
      </c>
    </row>
    <row r="61019" spans="2:4" x14ac:dyDescent="0.25">
      <c r="B61019" t="s">
        <v>121508</v>
      </c>
      <c r="C61019" t="s">
        <v>121509</v>
      </c>
      <c r="D61019">
        <v>112179</v>
      </c>
    </row>
    <row r="61020" spans="2:4" x14ac:dyDescent="0.25">
      <c r="B61020" t="s">
        <v>121510</v>
      </c>
      <c r="C61020" t="s">
        <v>121511</v>
      </c>
      <c r="D61020">
        <v>579230</v>
      </c>
    </row>
    <row r="61021" spans="2:4" x14ac:dyDescent="0.25">
      <c r="B61021" t="s">
        <v>121512</v>
      </c>
      <c r="C61021" t="s">
        <v>121513</v>
      </c>
      <c r="D61021">
        <v>407370</v>
      </c>
    </row>
    <row r="61022" spans="2:4" x14ac:dyDescent="0.25">
      <c r="B61022" t="s">
        <v>11844</v>
      </c>
      <c r="C61022" t="s">
        <v>94639</v>
      </c>
      <c r="D61022">
        <v>563968</v>
      </c>
    </row>
    <row r="61023" spans="2:4" x14ac:dyDescent="0.25">
      <c r="B61023" t="s">
        <v>121514</v>
      </c>
      <c r="C61023" t="s">
        <v>121516</v>
      </c>
      <c r="D61023">
        <v>268556</v>
      </c>
    </row>
    <row r="61024" spans="2:4" x14ac:dyDescent="0.25">
      <c r="B61024" t="s">
        <v>81630</v>
      </c>
      <c r="C61024" t="s">
        <v>121517</v>
      </c>
      <c r="D61024">
        <v>498934</v>
      </c>
    </row>
    <row r="61025" spans="2:4" x14ac:dyDescent="0.25">
      <c r="B61025" t="s">
        <v>121518</v>
      </c>
      <c r="C61025" t="s">
        <v>88040</v>
      </c>
      <c r="D61025">
        <v>799115</v>
      </c>
    </row>
    <row r="61026" spans="2:4" x14ac:dyDescent="0.25">
      <c r="B61026" t="s">
        <v>121519</v>
      </c>
      <c r="C61026" t="s">
        <v>68278</v>
      </c>
      <c r="D61026">
        <v>572526</v>
      </c>
    </row>
    <row r="61027" spans="2:4" x14ac:dyDescent="0.25">
      <c r="B61027" t="s">
        <v>51439</v>
      </c>
      <c r="C61027" t="s">
        <v>121520</v>
      </c>
      <c r="D61027">
        <v>445053</v>
      </c>
    </row>
    <row r="61028" spans="2:4" x14ac:dyDescent="0.25">
      <c r="B61028" t="s">
        <v>121521</v>
      </c>
      <c r="C61028" t="s">
        <v>121522</v>
      </c>
      <c r="D61028">
        <v>279643</v>
      </c>
    </row>
    <row r="61029" spans="2:4" x14ac:dyDescent="0.25">
      <c r="B61029" t="s">
        <v>121523</v>
      </c>
      <c r="C61029" t="s">
        <v>121524</v>
      </c>
      <c r="D61029">
        <v>241596</v>
      </c>
    </row>
    <row r="61030" spans="2:4" x14ac:dyDescent="0.25">
      <c r="B61030" t="s">
        <v>121525</v>
      </c>
      <c r="C61030" t="s">
        <v>121527</v>
      </c>
      <c r="D61030">
        <v>288589</v>
      </c>
    </row>
    <row r="61031" spans="2:4" x14ac:dyDescent="0.25">
      <c r="B61031" t="s">
        <v>24967</v>
      </c>
      <c r="C61031" t="s">
        <v>78321</v>
      </c>
      <c r="D61031">
        <v>684175</v>
      </c>
    </row>
    <row r="61032" spans="2:4" x14ac:dyDescent="0.25">
      <c r="B61032" t="s">
        <v>38325</v>
      </c>
      <c r="C61032" t="s">
        <v>14309</v>
      </c>
      <c r="D61032">
        <v>233132</v>
      </c>
    </row>
    <row r="61033" spans="2:4" x14ac:dyDescent="0.25">
      <c r="B61033" t="s">
        <v>10667</v>
      </c>
      <c r="C61033" t="s">
        <v>121528</v>
      </c>
      <c r="D61033">
        <v>57185</v>
      </c>
    </row>
    <row r="61034" spans="2:4" x14ac:dyDescent="0.25">
      <c r="B61034" t="s">
        <v>85694</v>
      </c>
      <c r="C61034" t="s">
        <v>121529</v>
      </c>
      <c r="D61034">
        <v>765021</v>
      </c>
    </row>
    <row r="61035" spans="2:4" x14ac:dyDescent="0.25">
      <c r="B61035" t="s">
        <v>121530</v>
      </c>
      <c r="C61035" t="s">
        <v>121532</v>
      </c>
      <c r="D61035">
        <v>325692</v>
      </c>
    </row>
    <row r="61036" spans="2:4" x14ac:dyDescent="0.25">
      <c r="B61036" t="s">
        <v>118403</v>
      </c>
      <c r="C61036" t="s">
        <v>44705</v>
      </c>
      <c r="D61036">
        <v>851389</v>
      </c>
    </row>
    <row r="61037" spans="2:4" x14ac:dyDescent="0.25">
      <c r="B61037" t="s">
        <v>121533</v>
      </c>
      <c r="C61037" t="s">
        <v>120359</v>
      </c>
      <c r="D61037">
        <v>558912</v>
      </c>
    </row>
    <row r="61038" spans="2:4" x14ac:dyDescent="0.25">
      <c r="B61038" t="s">
        <v>121534</v>
      </c>
      <c r="C61038" t="s">
        <v>121536</v>
      </c>
      <c r="D61038">
        <v>496850</v>
      </c>
    </row>
    <row r="61039" spans="2:4" x14ac:dyDescent="0.25">
      <c r="B61039" t="s">
        <v>4316</v>
      </c>
      <c r="C61039" t="s">
        <v>121537</v>
      </c>
      <c r="D61039">
        <v>596130</v>
      </c>
    </row>
    <row r="61040" spans="2:4" x14ac:dyDescent="0.25">
      <c r="B61040" t="s">
        <v>69795</v>
      </c>
      <c r="C61040" t="s">
        <v>121538</v>
      </c>
      <c r="D61040">
        <v>302866</v>
      </c>
    </row>
    <row r="61041" spans="2:4" x14ac:dyDescent="0.25">
      <c r="B61041" t="s">
        <v>121539</v>
      </c>
      <c r="C61041" t="s">
        <v>60012</v>
      </c>
      <c r="D61041">
        <v>841441</v>
      </c>
    </row>
    <row r="61042" spans="2:4" x14ac:dyDescent="0.25">
      <c r="B61042" t="s">
        <v>121540</v>
      </c>
      <c r="C61042" t="s">
        <v>102183</v>
      </c>
      <c r="D61042">
        <v>241234</v>
      </c>
    </row>
    <row r="61043" spans="2:4" x14ac:dyDescent="0.25">
      <c r="B61043" t="s">
        <v>115084</v>
      </c>
      <c r="C61043" t="s">
        <v>121541</v>
      </c>
      <c r="D61043">
        <v>237228</v>
      </c>
    </row>
    <row r="61044" spans="2:4" x14ac:dyDescent="0.25">
      <c r="B61044" t="s">
        <v>34336</v>
      </c>
      <c r="C61044" t="s">
        <v>121542</v>
      </c>
      <c r="D61044">
        <v>655511</v>
      </c>
    </row>
    <row r="61045" spans="2:4" x14ac:dyDescent="0.25">
      <c r="B61045" t="s">
        <v>121543</v>
      </c>
      <c r="C61045" t="s">
        <v>121544</v>
      </c>
      <c r="D61045">
        <v>96878</v>
      </c>
    </row>
    <row r="61046" spans="2:4" x14ac:dyDescent="0.25">
      <c r="B61046" t="s">
        <v>36160</v>
      </c>
      <c r="C61046" t="s">
        <v>43881</v>
      </c>
      <c r="D61046">
        <v>750473</v>
      </c>
    </row>
    <row r="61047" spans="2:4" x14ac:dyDescent="0.25">
      <c r="B61047" t="s">
        <v>121546</v>
      </c>
      <c r="C61047" t="s">
        <v>121547</v>
      </c>
      <c r="D61047">
        <v>187427</v>
      </c>
    </row>
    <row r="61048" spans="2:4" x14ac:dyDescent="0.25">
      <c r="B61048" t="s">
        <v>121548</v>
      </c>
      <c r="C61048" t="s">
        <v>121550</v>
      </c>
      <c r="D61048">
        <v>362220</v>
      </c>
    </row>
    <row r="61049" spans="2:4" x14ac:dyDescent="0.25">
      <c r="B61049" t="s">
        <v>83690</v>
      </c>
      <c r="C61049" t="s">
        <v>121551</v>
      </c>
      <c r="D61049">
        <v>887157</v>
      </c>
    </row>
    <row r="61050" spans="2:4" x14ac:dyDescent="0.25">
      <c r="B61050" t="s">
        <v>106378</v>
      </c>
      <c r="C61050" t="s">
        <v>121553</v>
      </c>
      <c r="D61050">
        <v>374810</v>
      </c>
    </row>
    <row r="61051" spans="2:4" x14ac:dyDescent="0.25">
      <c r="B61051" t="s">
        <v>121554</v>
      </c>
      <c r="C61051" t="s">
        <v>121555</v>
      </c>
      <c r="D61051">
        <v>462356</v>
      </c>
    </row>
    <row r="61052" spans="2:4" x14ac:dyDescent="0.25">
      <c r="B61052" t="s">
        <v>56135</v>
      </c>
      <c r="C61052" t="s">
        <v>46550</v>
      </c>
      <c r="D61052">
        <v>710970</v>
      </c>
    </row>
    <row r="61053" spans="2:4" x14ac:dyDescent="0.25">
      <c r="B61053" t="s">
        <v>121556</v>
      </c>
      <c r="C61053" t="s">
        <v>90607</v>
      </c>
      <c r="D61053">
        <v>534041</v>
      </c>
    </row>
    <row r="61054" spans="2:4" x14ac:dyDescent="0.25">
      <c r="B61054" t="s">
        <v>27661</v>
      </c>
      <c r="C61054" t="s">
        <v>121557</v>
      </c>
      <c r="D61054">
        <v>578021</v>
      </c>
    </row>
    <row r="61055" spans="2:4" x14ac:dyDescent="0.25">
      <c r="B61055" t="s">
        <v>121558</v>
      </c>
      <c r="C61055" t="s">
        <v>121560</v>
      </c>
      <c r="D61055">
        <v>303829</v>
      </c>
    </row>
    <row r="61056" spans="2:4" x14ac:dyDescent="0.25">
      <c r="B61056" t="s">
        <v>121561</v>
      </c>
      <c r="C61056" t="s">
        <v>121562</v>
      </c>
      <c r="D61056">
        <v>97022</v>
      </c>
    </row>
    <row r="61057" spans="2:4" x14ac:dyDescent="0.25">
      <c r="B61057" t="s">
        <v>121563</v>
      </c>
      <c r="C61057" t="s">
        <v>121564</v>
      </c>
      <c r="D61057">
        <v>192982</v>
      </c>
    </row>
    <row r="61058" spans="2:4" x14ac:dyDescent="0.25">
      <c r="B61058" t="s">
        <v>121565</v>
      </c>
      <c r="C61058" t="s">
        <v>62885</v>
      </c>
      <c r="D61058">
        <v>107278</v>
      </c>
    </row>
    <row r="61059" spans="2:4" x14ac:dyDescent="0.25">
      <c r="B61059" t="s">
        <v>121566</v>
      </c>
      <c r="C61059" t="s">
        <v>121567</v>
      </c>
      <c r="D61059">
        <v>254125</v>
      </c>
    </row>
    <row r="61060" spans="2:4" x14ac:dyDescent="0.25">
      <c r="B61060" t="s">
        <v>121568</v>
      </c>
      <c r="C61060" t="s">
        <v>121569</v>
      </c>
      <c r="D61060">
        <v>727685</v>
      </c>
    </row>
    <row r="61061" spans="2:4" x14ac:dyDescent="0.25">
      <c r="B61061" t="s">
        <v>47662</v>
      </c>
      <c r="C61061" t="s">
        <v>121571</v>
      </c>
      <c r="D61061">
        <v>651978</v>
      </c>
    </row>
    <row r="61062" spans="2:4" x14ac:dyDescent="0.25">
      <c r="B61062" t="s">
        <v>121572</v>
      </c>
      <c r="C61062" t="s">
        <v>121573</v>
      </c>
      <c r="D61062">
        <v>540441</v>
      </c>
    </row>
    <row r="61063" spans="2:4" x14ac:dyDescent="0.25">
      <c r="B61063" t="s">
        <v>121574</v>
      </c>
      <c r="C61063" t="s">
        <v>121575</v>
      </c>
      <c r="D61063">
        <v>358871</v>
      </c>
    </row>
    <row r="61064" spans="2:4" x14ac:dyDescent="0.25">
      <c r="B61064" t="s">
        <v>121576</v>
      </c>
      <c r="C61064" t="s">
        <v>121577</v>
      </c>
      <c r="D61064">
        <v>664263</v>
      </c>
    </row>
    <row r="61065" spans="2:4" x14ac:dyDescent="0.25">
      <c r="B61065" t="s">
        <v>121578</v>
      </c>
      <c r="C61065" t="s">
        <v>121579</v>
      </c>
      <c r="D61065">
        <v>542203</v>
      </c>
    </row>
    <row r="61066" spans="2:4" x14ac:dyDescent="0.25">
      <c r="B61066" t="s">
        <v>107402</v>
      </c>
      <c r="C61066" t="s">
        <v>121580</v>
      </c>
      <c r="D61066">
        <v>514677</v>
      </c>
    </row>
    <row r="61067" spans="2:4" x14ac:dyDescent="0.25">
      <c r="B61067" t="s">
        <v>121581</v>
      </c>
      <c r="C61067" t="s">
        <v>121582</v>
      </c>
      <c r="D61067">
        <v>651791</v>
      </c>
    </row>
    <row r="61068" spans="2:4" x14ac:dyDescent="0.25">
      <c r="B61068" t="s">
        <v>121583</v>
      </c>
      <c r="C61068" t="s">
        <v>75537</v>
      </c>
      <c r="D61068">
        <v>660660</v>
      </c>
    </row>
    <row r="61069" spans="2:4" x14ac:dyDescent="0.25">
      <c r="B61069" t="s">
        <v>121584</v>
      </c>
      <c r="C61069" t="s">
        <v>121585</v>
      </c>
      <c r="D61069">
        <v>438449</v>
      </c>
    </row>
    <row r="61070" spans="2:4" x14ac:dyDescent="0.25">
      <c r="B61070" t="s">
        <v>29088</v>
      </c>
      <c r="C61070" t="s">
        <v>121587</v>
      </c>
      <c r="D61070">
        <v>521362</v>
      </c>
    </row>
    <row r="61071" spans="2:4" x14ac:dyDescent="0.25">
      <c r="B61071" t="s">
        <v>121588</v>
      </c>
      <c r="C61071" t="s">
        <v>121589</v>
      </c>
      <c r="D61071">
        <v>428806</v>
      </c>
    </row>
    <row r="61072" spans="2:4" x14ac:dyDescent="0.25">
      <c r="B61072" t="s">
        <v>121590</v>
      </c>
      <c r="C61072" t="s">
        <v>121591</v>
      </c>
      <c r="D61072">
        <v>484804</v>
      </c>
    </row>
    <row r="61073" spans="2:4" x14ac:dyDescent="0.25">
      <c r="B61073" t="s">
        <v>54398</v>
      </c>
      <c r="C61073" t="s">
        <v>54760</v>
      </c>
      <c r="D61073">
        <v>483786</v>
      </c>
    </row>
    <row r="61074" spans="2:4" x14ac:dyDescent="0.25">
      <c r="B61074" t="s">
        <v>121592</v>
      </c>
      <c r="C61074" t="s">
        <v>121593</v>
      </c>
      <c r="D61074">
        <v>189513</v>
      </c>
    </row>
    <row r="61075" spans="2:4" x14ac:dyDescent="0.25">
      <c r="B61075" t="s">
        <v>30337</v>
      </c>
      <c r="C61075" t="s">
        <v>121594</v>
      </c>
      <c r="D61075">
        <v>836079</v>
      </c>
    </row>
    <row r="61076" spans="2:4" x14ac:dyDescent="0.25">
      <c r="B61076" t="s">
        <v>121595</v>
      </c>
      <c r="C61076" t="s">
        <v>26130</v>
      </c>
      <c r="D61076">
        <v>688264</v>
      </c>
    </row>
    <row r="61077" spans="2:4" x14ac:dyDescent="0.25">
      <c r="B61077" t="s">
        <v>59086</v>
      </c>
      <c r="C61077" t="s">
        <v>121596</v>
      </c>
      <c r="D61077">
        <v>187069</v>
      </c>
    </row>
    <row r="61078" spans="2:4" x14ac:dyDescent="0.25">
      <c r="B61078" t="s">
        <v>108926</v>
      </c>
      <c r="C61078" t="s">
        <v>37348</v>
      </c>
      <c r="D61078">
        <v>318966</v>
      </c>
    </row>
    <row r="61079" spans="2:4" x14ac:dyDescent="0.25">
      <c r="B61079" t="s">
        <v>67548</v>
      </c>
      <c r="C61079" t="s">
        <v>121597</v>
      </c>
      <c r="D61079">
        <v>481296</v>
      </c>
    </row>
    <row r="61080" spans="2:4" x14ac:dyDescent="0.25">
      <c r="B61080" t="s">
        <v>106542</v>
      </c>
      <c r="C61080" t="s">
        <v>101558</v>
      </c>
      <c r="D61080">
        <v>37030</v>
      </c>
    </row>
    <row r="61081" spans="2:4" x14ac:dyDescent="0.25">
      <c r="B61081" t="s">
        <v>121598</v>
      </c>
      <c r="C61081" t="s">
        <v>8191</v>
      </c>
      <c r="D61081">
        <v>476476</v>
      </c>
    </row>
    <row r="61082" spans="2:4" x14ac:dyDescent="0.25">
      <c r="B61082" t="s">
        <v>121599</v>
      </c>
      <c r="C61082" t="s">
        <v>108201</v>
      </c>
      <c r="D61082">
        <v>743403</v>
      </c>
    </row>
    <row r="61083" spans="2:4" x14ac:dyDescent="0.25">
      <c r="B61083" t="s">
        <v>121600</v>
      </c>
      <c r="C61083" t="s">
        <v>121601</v>
      </c>
      <c r="D61083">
        <v>213489</v>
      </c>
    </row>
    <row r="61084" spans="2:4" x14ac:dyDescent="0.25">
      <c r="B61084" t="s">
        <v>121602</v>
      </c>
      <c r="C61084" t="s">
        <v>96243</v>
      </c>
      <c r="D61084">
        <v>892489</v>
      </c>
    </row>
    <row r="61085" spans="2:4" x14ac:dyDescent="0.25">
      <c r="B61085" t="s">
        <v>19991</v>
      </c>
      <c r="C61085" t="s">
        <v>121603</v>
      </c>
      <c r="D61085">
        <v>2120</v>
      </c>
    </row>
    <row r="61086" spans="2:4" x14ac:dyDescent="0.25">
      <c r="B61086" t="s">
        <v>121604</v>
      </c>
      <c r="C61086" t="s">
        <v>121605</v>
      </c>
      <c r="D61086">
        <v>282184</v>
      </c>
    </row>
    <row r="61087" spans="2:4" x14ac:dyDescent="0.25">
      <c r="B61087" t="s">
        <v>121606</v>
      </c>
      <c r="C61087" t="s">
        <v>112305</v>
      </c>
      <c r="D61087">
        <v>617369</v>
      </c>
    </row>
    <row r="61088" spans="2:4" x14ac:dyDescent="0.25">
      <c r="B61088" t="s">
        <v>121607</v>
      </c>
      <c r="C61088" t="s">
        <v>121608</v>
      </c>
      <c r="D61088">
        <v>882528</v>
      </c>
    </row>
    <row r="61089" spans="2:4" x14ac:dyDescent="0.25">
      <c r="B61089" t="s">
        <v>45234</v>
      </c>
      <c r="C61089" t="s">
        <v>121610</v>
      </c>
      <c r="D61089">
        <v>300761</v>
      </c>
    </row>
    <row r="61090" spans="2:4" x14ac:dyDescent="0.25">
      <c r="B61090" t="s">
        <v>121611</v>
      </c>
      <c r="C61090" t="s">
        <v>121612</v>
      </c>
      <c r="D61090">
        <v>730301</v>
      </c>
    </row>
    <row r="61091" spans="2:4" x14ac:dyDescent="0.25">
      <c r="B61091" t="s">
        <v>37525</v>
      </c>
      <c r="C61091" t="s">
        <v>121613</v>
      </c>
      <c r="D61091">
        <v>671370</v>
      </c>
    </row>
    <row r="61092" spans="2:4" x14ac:dyDescent="0.25">
      <c r="B61092" t="s">
        <v>121614</v>
      </c>
      <c r="C61092" t="s">
        <v>116258</v>
      </c>
      <c r="D61092">
        <v>860829</v>
      </c>
    </row>
    <row r="61093" spans="2:4" x14ac:dyDescent="0.25">
      <c r="B61093" t="s">
        <v>121615</v>
      </c>
      <c r="C61093" t="s">
        <v>121616</v>
      </c>
      <c r="D61093">
        <v>193623</v>
      </c>
    </row>
    <row r="61094" spans="2:4" x14ac:dyDescent="0.25">
      <c r="B61094" t="s">
        <v>121617</v>
      </c>
      <c r="C61094" t="s">
        <v>121618</v>
      </c>
      <c r="D61094">
        <v>495361</v>
      </c>
    </row>
    <row r="61095" spans="2:4" x14ac:dyDescent="0.25">
      <c r="B61095" t="s">
        <v>121619</v>
      </c>
      <c r="C61095" t="s">
        <v>121621</v>
      </c>
      <c r="D61095">
        <v>207360</v>
      </c>
    </row>
    <row r="61096" spans="2:4" x14ac:dyDescent="0.25">
      <c r="B61096" t="s">
        <v>6505</v>
      </c>
      <c r="C61096" t="s">
        <v>121622</v>
      </c>
      <c r="D61096">
        <v>892424</v>
      </c>
    </row>
    <row r="61097" spans="2:4" x14ac:dyDescent="0.25">
      <c r="B61097" t="s">
        <v>121623</v>
      </c>
      <c r="C61097" t="s">
        <v>121624</v>
      </c>
      <c r="D61097">
        <v>866998</v>
      </c>
    </row>
    <row r="61098" spans="2:4" x14ac:dyDescent="0.25">
      <c r="B61098" t="s">
        <v>121625</v>
      </c>
      <c r="C61098" t="s">
        <v>121626</v>
      </c>
      <c r="D61098">
        <v>43172</v>
      </c>
    </row>
    <row r="61099" spans="2:4" x14ac:dyDescent="0.25">
      <c r="B61099" t="s">
        <v>121627</v>
      </c>
      <c r="C61099" t="s">
        <v>106661</v>
      </c>
      <c r="D61099">
        <v>679439</v>
      </c>
    </row>
    <row r="61100" spans="2:4" x14ac:dyDescent="0.25">
      <c r="B61100" t="s">
        <v>121628</v>
      </c>
      <c r="C61100" t="s">
        <v>121629</v>
      </c>
      <c r="D61100">
        <v>326521</v>
      </c>
    </row>
    <row r="61101" spans="2:4" x14ac:dyDescent="0.25">
      <c r="B61101" t="s">
        <v>55804</v>
      </c>
      <c r="C61101" t="s">
        <v>121630</v>
      </c>
      <c r="D61101">
        <v>490886</v>
      </c>
    </row>
    <row r="61102" spans="2:4" x14ac:dyDescent="0.25">
      <c r="B61102" t="s">
        <v>121631</v>
      </c>
      <c r="C61102" t="s">
        <v>121632</v>
      </c>
      <c r="D61102">
        <v>286715</v>
      </c>
    </row>
    <row r="61103" spans="2:4" x14ac:dyDescent="0.25">
      <c r="B61103" t="s">
        <v>121633</v>
      </c>
      <c r="C61103" t="s">
        <v>80913</v>
      </c>
      <c r="D61103">
        <v>493784</v>
      </c>
    </row>
    <row r="61104" spans="2:4" x14ac:dyDescent="0.25">
      <c r="B61104" t="s">
        <v>121634</v>
      </c>
      <c r="C61104" t="s">
        <v>121636</v>
      </c>
      <c r="D61104">
        <v>146964</v>
      </c>
    </row>
    <row r="61105" spans="2:4" x14ac:dyDescent="0.25">
      <c r="B61105" t="s">
        <v>62206</v>
      </c>
      <c r="C61105" t="s">
        <v>108215</v>
      </c>
      <c r="D61105">
        <v>866057</v>
      </c>
    </row>
    <row r="61106" spans="2:4" x14ac:dyDescent="0.25">
      <c r="B61106" t="s">
        <v>121637</v>
      </c>
      <c r="C61106" t="s">
        <v>121638</v>
      </c>
      <c r="D61106">
        <v>453448</v>
      </c>
    </row>
    <row r="61107" spans="2:4" x14ac:dyDescent="0.25">
      <c r="B61107" t="s">
        <v>8749</v>
      </c>
      <c r="C61107" t="s">
        <v>111742</v>
      </c>
      <c r="D61107">
        <v>814738</v>
      </c>
    </row>
    <row r="61108" spans="2:4" x14ac:dyDescent="0.25">
      <c r="B61108" t="s">
        <v>121639</v>
      </c>
      <c r="C61108" t="s">
        <v>121640</v>
      </c>
      <c r="D61108">
        <v>728115</v>
      </c>
    </row>
    <row r="61109" spans="2:4" x14ac:dyDescent="0.25">
      <c r="B61109" t="s">
        <v>121641</v>
      </c>
      <c r="C61109" t="s">
        <v>121642</v>
      </c>
      <c r="D61109">
        <v>477808</v>
      </c>
    </row>
    <row r="61110" spans="2:4" x14ac:dyDescent="0.25">
      <c r="B61110" t="s">
        <v>22581</v>
      </c>
      <c r="C61110" t="s">
        <v>121643</v>
      </c>
      <c r="D61110">
        <v>419515</v>
      </c>
    </row>
    <row r="61111" spans="2:4" x14ac:dyDescent="0.25">
      <c r="B61111" t="s">
        <v>80028</v>
      </c>
      <c r="C61111" t="s">
        <v>121644</v>
      </c>
      <c r="D61111">
        <v>448177</v>
      </c>
    </row>
    <row r="61112" spans="2:4" x14ac:dyDescent="0.25">
      <c r="B61112" t="s">
        <v>121645</v>
      </c>
      <c r="C61112" t="s">
        <v>121646</v>
      </c>
      <c r="D61112">
        <v>264196</v>
      </c>
    </row>
    <row r="61113" spans="2:4" x14ac:dyDescent="0.25">
      <c r="B61113" t="s">
        <v>93899</v>
      </c>
      <c r="C61113" t="s">
        <v>121647</v>
      </c>
      <c r="D61113">
        <v>587736</v>
      </c>
    </row>
    <row r="61114" spans="2:4" x14ac:dyDescent="0.25">
      <c r="B61114" t="s">
        <v>121648</v>
      </c>
      <c r="C61114" t="s">
        <v>16248</v>
      </c>
      <c r="D61114">
        <v>20197</v>
      </c>
    </row>
    <row r="61115" spans="2:4" x14ac:dyDescent="0.25">
      <c r="B61115" t="s">
        <v>121649</v>
      </c>
      <c r="C61115" t="s">
        <v>121650</v>
      </c>
      <c r="D61115">
        <v>444973</v>
      </c>
    </row>
    <row r="61116" spans="2:4" x14ac:dyDescent="0.25">
      <c r="B61116" t="s">
        <v>86066</v>
      </c>
      <c r="C61116" t="s">
        <v>121651</v>
      </c>
      <c r="D61116">
        <v>65233</v>
      </c>
    </row>
    <row r="61117" spans="2:4" x14ac:dyDescent="0.25">
      <c r="B61117" t="s">
        <v>115380</v>
      </c>
      <c r="C61117" t="s">
        <v>67676</v>
      </c>
      <c r="D61117">
        <v>829194</v>
      </c>
    </row>
    <row r="61118" spans="2:4" x14ac:dyDescent="0.25">
      <c r="B61118" t="s">
        <v>112967</v>
      </c>
      <c r="C61118" t="s">
        <v>121652</v>
      </c>
      <c r="D61118">
        <v>822023</v>
      </c>
    </row>
    <row r="61119" spans="2:4" x14ac:dyDescent="0.25">
      <c r="B61119" t="s">
        <v>121653</v>
      </c>
      <c r="C61119" t="s">
        <v>93907</v>
      </c>
      <c r="D61119">
        <v>831331</v>
      </c>
    </row>
    <row r="61120" spans="2:4" x14ac:dyDescent="0.25">
      <c r="B61120" t="s">
        <v>121654</v>
      </c>
      <c r="C61120" t="s">
        <v>10948</v>
      </c>
      <c r="D61120">
        <v>162642</v>
      </c>
    </row>
    <row r="61121" spans="2:4" x14ac:dyDescent="0.25">
      <c r="B61121" t="s">
        <v>121655</v>
      </c>
      <c r="C61121" t="s">
        <v>121656</v>
      </c>
      <c r="D61121">
        <v>860178</v>
      </c>
    </row>
    <row r="61122" spans="2:4" x14ac:dyDescent="0.25">
      <c r="B61122" t="s">
        <v>99631</v>
      </c>
      <c r="C61122" t="s">
        <v>121658</v>
      </c>
      <c r="D61122">
        <v>643555</v>
      </c>
    </row>
    <row r="61123" spans="2:4" x14ac:dyDescent="0.25">
      <c r="B61123" t="s">
        <v>121659</v>
      </c>
      <c r="C61123" t="s">
        <v>121660</v>
      </c>
      <c r="D61123">
        <v>139705</v>
      </c>
    </row>
    <row r="61124" spans="2:4" x14ac:dyDescent="0.25">
      <c r="B61124" t="s">
        <v>121661</v>
      </c>
      <c r="C61124" t="s">
        <v>121662</v>
      </c>
      <c r="D61124">
        <v>86763</v>
      </c>
    </row>
    <row r="61125" spans="2:4" x14ac:dyDescent="0.25">
      <c r="B61125" t="s">
        <v>121663</v>
      </c>
      <c r="C61125" t="s">
        <v>121664</v>
      </c>
      <c r="D61125">
        <v>33777</v>
      </c>
    </row>
    <row r="61126" spans="2:4" x14ac:dyDescent="0.25">
      <c r="B61126" t="s">
        <v>121665</v>
      </c>
      <c r="C61126" t="s">
        <v>121666</v>
      </c>
      <c r="D61126">
        <v>519420</v>
      </c>
    </row>
    <row r="61127" spans="2:4" x14ac:dyDescent="0.25">
      <c r="B61127" t="s">
        <v>121667</v>
      </c>
      <c r="C61127" t="s">
        <v>121668</v>
      </c>
      <c r="D61127">
        <v>313872</v>
      </c>
    </row>
    <row r="61128" spans="2:4" x14ac:dyDescent="0.25">
      <c r="B61128" t="s">
        <v>121669</v>
      </c>
      <c r="C61128" t="s">
        <v>32271</v>
      </c>
      <c r="D61128">
        <v>194119</v>
      </c>
    </row>
    <row r="61129" spans="2:4" x14ac:dyDescent="0.25">
      <c r="B61129" t="s">
        <v>121670</v>
      </c>
      <c r="C61129" t="s">
        <v>45850</v>
      </c>
      <c r="D61129">
        <v>739508</v>
      </c>
    </row>
    <row r="61130" spans="2:4" x14ac:dyDescent="0.25">
      <c r="B61130" t="s">
        <v>121671</v>
      </c>
      <c r="C61130" t="s">
        <v>121672</v>
      </c>
      <c r="D61130">
        <v>227918</v>
      </c>
    </row>
    <row r="61131" spans="2:4" x14ac:dyDescent="0.25">
      <c r="B61131" t="s">
        <v>25681</v>
      </c>
      <c r="C61131" t="s">
        <v>121673</v>
      </c>
      <c r="D61131">
        <v>425696</v>
      </c>
    </row>
    <row r="61132" spans="2:4" x14ac:dyDescent="0.25">
      <c r="B61132" t="s">
        <v>7687</v>
      </c>
      <c r="C61132" t="s">
        <v>121674</v>
      </c>
      <c r="D61132">
        <v>148451</v>
      </c>
    </row>
    <row r="61133" spans="2:4" x14ac:dyDescent="0.25">
      <c r="B61133" t="s">
        <v>31638</v>
      </c>
      <c r="C61133" t="s">
        <v>19746</v>
      </c>
      <c r="D61133">
        <v>305482</v>
      </c>
    </row>
    <row r="61134" spans="2:4" x14ac:dyDescent="0.25">
      <c r="B61134" t="s">
        <v>696</v>
      </c>
      <c r="C61134" t="s">
        <v>92940</v>
      </c>
      <c r="D61134">
        <v>724960</v>
      </c>
    </row>
    <row r="61135" spans="2:4" x14ac:dyDescent="0.25">
      <c r="B61135" t="s">
        <v>83487</v>
      </c>
      <c r="C61135" t="s">
        <v>121675</v>
      </c>
      <c r="D61135">
        <v>467803</v>
      </c>
    </row>
    <row r="61136" spans="2:4" x14ac:dyDescent="0.25">
      <c r="B61136" t="s">
        <v>42083</v>
      </c>
      <c r="C61136" t="s">
        <v>20316</v>
      </c>
      <c r="D61136">
        <v>764935</v>
      </c>
    </row>
    <row r="61137" spans="2:4" x14ac:dyDescent="0.25">
      <c r="B61137" t="s">
        <v>121676</v>
      </c>
      <c r="C61137" t="s">
        <v>8588</v>
      </c>
      <c r="D61137">
        <v>137654</v>
      </c>
    </row>
    <row r="61138" spans="2:4" x14ac:dyDescent="0.25">
      <c r="B61138" t="s">
        <v>121678</v>
      </c>
      <c r="C61138" t="s">
        <v>121679</v>
      </c>
      <c r="D61138">
        <v>514588</v>
      </c>
    </row>
    <row r="61139" spans="2:4" x14ac:dyDescent="0.25">
      <c r="B61139" t="s">
        <v>121680</v>
      </c>
      <c r="C61139" t="s">
        <v>60402</v>
      </c>
      <c r="D61139">
        <v>398994</v>
      </c>
    </row>
    <row r="61140" spans="2:4" x14ac:dyDescent="0.25">
      <c r="B61140" t="s">
        <v>121681</v>
      </c>
      <c r="C61140" t="s">
        <v>74218</v>
      </c>
      <c r="D61140">
        <v>104943</v>
      </c>
    </row>
    <row r="61141" spans="2:4" x14ac:dyDescent="0.25">
      <c r="B61141" t="s">
        <v>3966</v>
      </c>
      <c r="C61141" t="s">
        <v>54216</v>
      </c>
      <c r="D61141">
        <v>462691</v>
      </c>
    </row>
    <row r="61142" spans="2:4" x14ac:dyDescent="0.25">
      <c r="B61142" t="s">
        <v>121682</v>
      </c>
      <c r="C61142" t="s">
        <v>121683</v>
      </c>
      <c r="D61142">
        <v>178424</v>
      </c>
    </row>
    <row r="61143" spans="2:4" x14ac:dyDescent="0.25">
      <c r="B61143" t="s">
        <v>121684</v>
      </c>
      <c r="C61143" t="s">
        <v>121685</v>
      </c>
      <c r="D61143">
        <v>76056</v>
      </c>
    </row>
    <row r="61144" spans="2:4" x14ac:dyDescent="0.25">
      <c r="B61144" t="s">
        <v>108504</v>
      </c>
      <c r="C61144" t="s">
        <v>121686</v>
      </c>
      <c r="D61144">
        <v>536272</v>
      </c>
    </row>
    <row r="61145" spans="2:4" x14ac:dyDescent="0.25">
      <c r="B61145" t="s">
        <v>121687</v>
      </c>
      <c r="C61145" t="s">
        <v>121688</v>
      </c>
      <c r="D61145">
        <v>541957</v>
      </c>
    </row>
    <row r="61146" spans="2:4" x14ac:dyDescent="0.25">
      <c r="B61146" t="s">
        <v>121689</v>
      </c>
      <c r="C61146" t="s">
        <v>121690</v>
      </c>
      <c r="D61146">
        <v>251235</v>
      </c>
    </row>
    <row r="61147" spans="2:4" x14ac:dyDescent="0.25">
      <c r="B61147" t="s">
        <v>95989</v>
      </c>
      <c r="C61147" t="s">
        <v>121691</v>
      </c>
      <c r="D61147">
        <v>505832</v>
      </c>
    </row>
    <row r="61148" spans="2:4" x14ac:dyDescent="0.25">
      <c r="B61148" t="s">
        <v>121692</v>
      </c>
      <c r="C61148" t="s">
        <v>121694</v>
      </c>
      <c r="D61148">
        <v>201098</v>
      </c>
    </row>
    <row r="61149" spans="2:4" x14ac:dyDescent="0.25">
      <c r="B61149" t="s">
        <v>97340</v>
      </c>
      <c r="C61149" t="s">
        <v>121695</v>
      </c>
      <c r="D61149">
        <v>470102</v>
      </c>
    </row>
    <row r="61150" spans="2:4" x14ac:dyDescent="0.25">
      <c r="B61150" t="s">
        <v>41918</v>
      </c>
      <c r="C61150" t="s">
        <v>121696</v>
      </c>
      <c r="D61150">
        <v>852284</v>
      </c>
    </row>
    <row r="61151" spans="2:4" x14ac:dyDescent="0.25">
      <c r="B61151" t="s">
        <v>54367</v>
      </c>
      <c r="C61151" t="s">
        <v>121697</v>
      </c>
      <c r="D61151">
        <v>784868</v>
      </c>
    </row>
    <row r="61152" spans="2:4" x14ac:dyDescent="0.25">
      <c r="B61152" t="s">
        <v>121698</v>
      </c>
      <c r="C61152" t="s">
        <v>121699</v>
      </c>
      <c r="D61152">
        <v>581970</v>
      </c>
    </row>
    <row r="61153" spans="2:4" x14ac:dyDescent="0.25">
      <c r="B61153" t="s">
        <v>121700</v>
      </c>
      <c r="C61153" t="s">
        <v>121701</v>
      </c>
      <c r="D61153">
        <v>845520</v>
      </c>
    </row>
    <row r="61154" spans="2:4" x14ac:dyDescent="0.25">
      <c r="B61154" t="s">
        <v>97777</v>
      </c>
      <c r="C61154" t="s">
        <v>121702</v>
      </c>
      <c r="D61154">
        <v>698760</v>
      </c>
    </row>
    <row r="61155" spans="2:4" x14ac:dyDescent="0.25">
      <c r="B61155" t="s">
        <v>121703</v>
      </c>
      <c r="C61155" t="s">
        <v>121704</v>
      </c>
      <c r="D61155">
        <v>462472</v>
      </c>
    </row>
    <row r="61156" spans="2:4" x14ac:dyDescent="0.25">
      <c r="B61156" t="s">
        <v>8256</v>
      </c>
      <c r="C61156" t="s">
        <v>121705</v>
      </c>
      <c r="D61156">
        <v>200529</v>
      </c>
    </row>
    <row r="61157" spans="2:4" x14ac:dyDescent="0.25">
      <c r="B61157" t="s">
        <v>121706</v>
      </c>
      <c r="C61157" t="s">
        <v>121707</v>
      </c>
      <c r="D61157">
        <v>299766</v>
      </c>
    </row>
    <row r="61158" spans="2:4" x14ac:dyDescent="0.25">
      <c r="B61158" t="s">
        <v>22849</v>
      </c>
      <c r="C61158" t="s">
        <v>121709</v>
      </c>
      <c r="D61158">
        <v>875475</v>
      </c>
    </row>
    <row r="61159" spans="2:4" x14ac:dyDescent="0.25">
      <c r="B61159" t="s">
        <v>121710</v>
      </c>
      <c r="C61159" t="s">
        <v>6059</v>
      </c>
      <c r="D61159">
        <v>776884</v>
      </c>
    </row>
    <row r="61160" spans="2:4" x14ac:dyDescent="0.25">
      <c r="B61160" t="s">
        <v>14254</v>
      </c>
      <c r="C61160" t="s">
        <v>121712</v>
      </c>
      <c r="D61160">
        <v>391790</v>
      </c>
    </row>
    <row r="61161" spans="2:4" x14ac:dyDescent="0.25">
      <c r="B61161" t="s">
        <v>121713</v>
      </c>
      <c r="C61161" t="s">
        <v>121715</v>
      </c>
      <c r="D61161">
        <v>94380</v>
      </c>
    </row>
    <row r="61162" spans="2:4" x14ac:dyDescent="0.25">
      <c r="B61162" t="s">
        <v>46889</v>
      </c>
      <c r="C61162" t="s">
        <v>121716</v>
      </c>
      <c r="D61162">
        <v>201428</v>
      </c>
    </row>
    <row r="61163" spans="2:4" x14ac:dyDescent="0.25">
      <c r="B61163" t="s">
        <v>96253</v>
      </c>
      <c r="C61163" t="s">
        <v>121717</v>
      </c>
      <c r="D61163">
        <v>661628</v>
      </c>
    </row>
    <row r="61164" spans="2:4" x14ac:dyDescent="0.25">
      <c r="B61164" t="s">
        <v>121718</v>
      </c>
      <c r="C61164" t="s">
        <v>25080</v>
      </c>
      <c r="D61164">
        <v>544629</v>
      </c>
    </row>
    <row r="61165" spans="2:4" x14ac:dyDescent="0.25">
      <c r="B61165" t="s">
        <v>121719</v>
      </c>
      <c r="C61165" t="s">
        <v>121720</v>
      </c>
      <c r="D61165">
        <v>416563</v>
      </c>
    </row>
    <row r="61166" spans="2:4" x14ac:dyDescent="0.25">
      <c r="B61166" t="s">
        <v>121721</v>
      </c>
      <c r="C61166" t="s">
        <v>121722</v>
      </c>
      <c r="D61166">
        <v>642661</v>
      </c>
    </row>
    <row r="61167" spans="2:4" x14ac:dyDescent="0.25">
      <c r="B61167" t="s">
        <v>39088</v>
      </c>
      <c r="C61167" t="s">
        <v>42200</v>
      </c>
      <c r="D61167">
        <v>190154</v>
      </c>
    </row>
    <row r="61168" spans="2:4" x14ac:dyDescent="0.25">
      <c r="B61168" t="s">
        <v>121724</v>
      </c>
      <c r="C61168" t="s">
        <v>4837</v>
      </c>
      <c r="D61168">
        <v>702019</v>
      </c>
    </row>
    <row r="61169" spans="2:4" x14ac:dyDescent="0.25">
      <c r="B61169" t="s">
        <v>121726</v>
      </c>
      <c r="C61169" t="s">
        <v>121727</v>
      </c>
      <c r="D61169">
        <v>844933</v>
      </c>
    </row>
    <row r="61170" spans="2:4" x14ac:dyDescent="0.25">
      <c r="B61170" t="s">
        <v>121728</v>
      </c>
      <c r="C61170" t="s">
        <v>96240</v>
      </c>
      <c r="D61170">
        <v>733366</v>
      </c>
    </row>
    <row r="61171" spans="2:4" x14ac:dyDescent="0.25">
      <c r="B61171" t="s">
        <v>121730</v>
      </c>
      <c r="C61171" t="s">
        <v>121731</v>
      </c>
      <c r="D61171">
        <v>214834</v>
      </c>
    </row>
    <row r="61172" spans="2:4" x14ac:dyDescent="0.25">
      <c r="B61172" t="s">
        <v>121732</v>
      </c>
      <c r="C61172" t="s">
        <v>121733</v>
      </c>
      <c r="D61172">
        <v>152714</v>
      </c>
    </row>
    <row r="61173" spans="2:4" x14ac:dyDescent="0.25">
      <c r="B61173" t="s">
        <v>121734</v>
      </c>
      <c r="C61173" t="s">
        <v>121735</v>
      </c>
      <c r="D61173">
        <v>373060</v>
      </c>
    </row>
    <row r="61174" spans="2:4" x14ac:dyDescent="0.25">
      <c r="B61174" t="s">
        <v>121736</v>
      </c>
      <c r="C61174" t="s">
        <v>121737</v>
      </c>
      <c r="D61174">
        <v>749673</v>
      </c>
    </row>
    <row r="61175" spans="2:4" x14ac:dyDescent="0.25">
      <c r="B61175" t="s">
        <v>121738</v>
      </c>
      <c r="C61175" t="s">
        <v>121740</v>
      </c>
      <c r="D61175">
        <v>585050</v>
      </c>
    </row>
    <row r="61176" spans="2:4" x14ac:dyDescent="0.25">
      <c r="B61176" t="s">
        <v>121741</v>
      </c>
      <c r="C61176" t="s">
        <v>40096</v>
      </c>
      <c r="D61176">
        <v>396838</v>
      </c>
    </row>
    <row r="61177" spans="2:4" x14ac:dyDescent="0.25">
      <c r="B61177" t="s">
        <v>121742</v>
      </c>
      <c r="C61177" t="s">
        <v>121743</v>
      </c>
      <c r="D61177">
        <v>48466</v>
      </c>
    </row>
    <row r="61178" spans="2:4" x14ac:dyDescent="0.25">
      <c r="B61178" t="s">
        <v>121744</v>
      </c>
      <c r="C61178" t="s">
        <v>36650</v>
      </c>
      <c r="D61178">
        <v>268845</v>
      </c>
    </row>
    <row r="61179" spans="2:4" x14ac:dyDescent="0.25">
      <c r="B61179" t="s">
        <v>121745</v>
      </c>
      <c r="C61179" t="s">
        <v>121747</v>
      </c>
      <c r="D61179">
        <v>782565</v>
      </c>
    </row>
    <row r="61180" spans="2:4" x14ac:dyDescent="0.25">
      <c r="B61180" t="s">
        <v>121748</v>
      </c>
      <c r="C61180" t="s">
        <v>121749</v>
      </c>
      <c r="D61180">
        <v>340375</v>
      </c>
    </row>
    <row r="61181" spans="2:4" x14ac:dyDescent="0.25">
      <c r="B61181" t="s">
        <v>121750</v>
      </c>
      <c r="C61181" t="s">
        <v>121751</v>
      </c>
      <c r="D61181">
        <v>336959</v>
      </c>
    </row>
    <row r="61182" spans="2:4" x14ac:dyDescent="0.25">
      <c r="B61182" t="s">
        <v>121752</v>
      </c>
      <c r="C61182" t="s">
        <v>103860</v>
      </c>
      <c r="D61182">
        <v>228103</v>
      </c>
    </row>
    <row r="61183" spans="2:4" x14ac:dyDescent="0.25">
      <c r="B61183" t="s">
        <v>121753</v>
      </c>
      <c r="C61183" t="s">
        <v>121754</v>
      </c>
      <c r="D61183">
        <v>817034</v>
      </c>
    </row>
    <row r="61184" spans="2:4" x14ac:dyDescent="0.25">
      <c r="B61184" t="s">
        <v>66030</v>
      </c>
      <c r="C61184" t="s">
        <v>121755</v>
      </c>
      <c r="D61184">
        <v>311964</v>
      </c>
    </row>
    <row r="61185" spans="2:4" x14ac:dyDescent="0.25">
      <c r="B61185" t="s">
        <v>121756</v>
      </c>
      <c r="C61185" t="s">
        <v>121757</v>
      </c>
      <c r="D61185">
        <v>381661</v>
      </c>
    </row>
    <row r="61186" spans="2:4" x14ac:dyDescent="0.25">
      <c r="B61186" t="s">
        <v>58603</v>
      </c>
      <c r="C61186" t="s">
        <v>45111</v>
      </c>
      <c r="D61186">
        <v>412127</v>
      </c>
    </row>
    <row r="61187" spans="2:4" x14ac:dyDescent="0.25">
      <c r="B61187" t="s">
        <v>121758</v>
      </c>
      <c r="C61187" t="s">
        <v>49119</v>
      </c>
      <c r="D61187">
        <v>806862</v>
      </c>
    </row>
    <row r="61188" spans="2:4" x14ac:dyDescent="0.25">
      <c r="B61188" t="s">
        <v>121759</v>
      </c>
      <c r="C61188" t="s">
        <v>121760</v>
      </c>
      <c r="D61188">
        <v>51368</v>
      </c>
    </row>
    <row r="61189" spans="2:4" x14ac:dyDescent="0.25">
      <c r="B61189" t="s">
        <v>92417</v>
      </c>
      <c r="C61189" t="s">
        <v>121549</v>
      </c>
      <c r="D61189">
        <v>757120</v>
      </c>
    </row>
    <row r="61190" spans="2:4" x14ac:dyDescent="0.25">
      <c r="B61190" t="s">
        <v>46252</v>
      </c>
      <c r="C61190" t="s">
        <v>121762</v>
      </c>
      <c r="D61190">
        <v>293283</v>
      </c>
    </row>
    <row r="61191" spans="2:4" x14ac:dyDescent="0.25">
      <c r="B61191" t="s">
        <v>121763</v>
      </c>
      <c r="C61191" t="s">
        <v>121764</v>
      </c>
      <c r="D61191">
        <v>798532</v>
      </c>
    </row>
    <row r="61192" spans="2:4" x14ac:dyDescent="0.25">
      <c r="B61192" t="s">
        <v>62317</v>
      </c>
      <c r="C61192" t="s">
        <v>107871</v>
      </c>
      <c r="D61192">
        <v>182597</v>
      </c>
    </row>
    <row r="61193" spans="2:4" x14ac:dyDescent="0.25">
      <c r="B61193" t="s">
        <v>38804</v>
      </c>
      <c r="C61193" t="s">
        <v>121765</v>
      </c>
      <c r="D61193">
        <v>782877</v>
      </c>
    </row>
    <row r="61194" spans="2:4" x14ac:dyDescent="0.25">
      <c r="B61194" t="s">
        <v>121766</v>
      </c>
      <c r="C61194" t="s">
        <v>121767</v>
      </c>
      <c r="D61194">
        <v>740269</v>
      </c>
    </row>
    <row r="61195" spans="2:4" x14ac:dyDescent="0.25">
      <c r="B61195" t="s">
        <v>108133</v>
      </c>
      <c r="C61195" t="s">
        <v>121768</v>
      </c>
      <c r="D61195">
        <v>744314</v>
      </c>
    </row>
    <row r="61196" spans="2:4" x14ac:dyDescent="0.25">
      <c r="B61196" t="s">
        <v>78419</v>
      </c>
      <c r="C61196" t="s">
        <v>121769</v>
      </c>
      <c r="D61196">
        <v>152411</v>
      </c>
    </row>
    <row r="61197" spans="2:4" x14ac:dyDescent="0.25">
      <c r="B61197" t="s">
        <v>121770</v>
      </c>
      <c r="C61197" t="s">
        <v>121771</v>
      </c>
      <c r="D61197">
        <v>189891</v>
      </c>
    </row>
    <row r="61198" spans="2:4" x14ac:dyDescent="0.25">
      <c r="B61198" t="s">
        <v>121772</v>
      </c>
      <c r="C61198" t="s">
        <v>121773</v>
      </c>
      <c r="D61198">
        <v>313672</v>
      </c>
    </row>
    <row r="61199" spans="2:4" x14ac:dyDescent="0.25">
      <c r="B61199" t="s">
        <v>121774</v>
      </c>
      <c r="C61199" t="s">
        <v>68677</v>
      </c>
      <c r="D61199">
        <v>735197</v>
      </c>
    </row>
    <row r="61200" spans="2:4" x14ac:dyDescent="0.25">
      <c r="B61200" t="s">
        <v>28341</v>
      </c>
      <c r="C61200" t="s">
        <v>121775</v>
      </c>
      <c r="D61200">
        <v>165595</v>
      </c>
    </row>
    <row r="61201" spans="2:4" x14ac:dyDescent="0.25">
      <c r="B61201" t="s">
        <v>121776</v>
      </c>
      <c r="C61201" t="s">
        <v>121777</v>
      </c>
      <c r="D61201">
        <v>463219</v>
      </c>
    </row>
    <row r="61202" spans="2:4" x14ac:dyDescent="0.25">
      <c r="B61202" t="s">
        <v>121778</v>
      </c>
      <c r="C61202" t="s">
        <v>121779</v>
      </c>
      <c r="D61202">
        <v>379971</v>
      </c>
    </row>
    <row r="61203" spans="2:4" x14ac:dyDescent="0.25">
      <c r="B61203" t="s">
        <v>39934</v>
      </c>
      <c r="C61203" t="s">
        <v>121780</v>
      </c>
      <c r="D61203">
        <v>401551</v>
      </c>
    </row>
    <row r="61204" spans="2:4" x14ac:dyDescent="0.25">
      <c r="B61204" t="s">
        <v>25424</v>
      </c>
      <c r="C61204" t="s">
        <v>121781</v>
      </c>
      <c r="D61204">
        <v>262837</v>
      </c>
    </row>
    <row r="61205" spans="2:4" x14ac:dyDescent="0.25">
      <c r="B61205" t="s">
        <v>121782</v>
      </c>
      <c r="C61205" t="s">
        <v>121783</v>
      </c>
      <c r="D61205">
        <v>70825</v>
      </c>
    </row>
    <row r="61206" spans="2:4" x14ac:dyDescent="0.25">
      <c r="B61206" t="s">
        <v>121784</v>
      </c>
      <c r="C61206" t="s">
        <v>121785</v>
      </c>
      <c r="D61206">
        <v>441496</v>
      </c>
    </row>
    <row r="61207" spans="2:4" x14ac:dyDescent="0.25">
      <c r="B61207" t="s">
        <v>121786</v>
      </c>
      <c r="C61207" t="s">
        <v>121787</v>
      </c>
      <c r="D61207">
        <v>655247</v>
      </c>
    </row>
    <row r="61208" spans="2:4" x14ac:dyDescent="0.25">
      <c r="B61208" t="s">
        <v>121788</v>
      </c>
      <c r="C61208" t="s">
        <v>121789</v>
      </c>
      <c r="D61208">
        <v>600193</v>
      </c>
    </row>
    <row r="61209" spans="2:4" x14ac:dyDescent="0.25">
      <c r="B61209" t="s">
        <v>121790</v>
      </c>
      <c r="C61209" t="s">
        <v>64786</v>
      </c>
      <c r="D61209">
        <v>261169</v>
      </c>
    </row>
    <row r="61210" spans="2:4" x14ac:dyDescent="0.25">
      <c r="B61210" t="s">
        <v>28696</v>
      </c>
      <c r="C61210" t="s">
        <v>112765</v>
      </c>
      <c r="D61210">
        <v>220750</v>
      </c>
    </row>
    <row r="61211" spans="2:4" x14ac:dyDescent="0.25">
      <c r="B61211" t="s">
        <v>121792</v>
      </c>
      <c r="C61211" t="s">
        <v>109645</v>
      </c>
      <c r="D61211">
        <v>436670</v>
      </c>
    </row>
    <row r="61212" spans="2:4" x14ac:dyDescent="0.25">
      <c r="B61212" t="s">
        <v>77990</v>
      </c>
      <c r="C61212" t="s">
        <v>73251</v>
      </c>
      <c r="D61212">
        <v>589396</v>
      </c>
    </row>
    <row r="61213" spans="2:4" x14ac:dyDescent="0.25">
      <c r="B61213" t="s">
        <v>121793</v>
      </c>
      <c r="C61213" t="s">
        <v>121794</v>
      </c>
      <c r="D61213">
        <v>861970</v>
      </c>
    </row>
    <row r="61214" spans="2:4" x14ac:dyDescent="0.25">
      <c r="B61214" t="s">
        <v>80550</v>
      </c>
      <c r="C61214" t="s">
        <v>121795</v>
      </c>
      <c r="D61214">
        <v>741509</v>
      </c>
    </row>
    <row r="61215" spans="2:4" x14ac:dyDescent="0.25">
      <c r="B61215" t="s">
        <v>50369</v>
      </c>
      <c r="C61215" t="s">
        <v>121796</v>
      </c>
      <c r="D61215">
        <v>532624</v>
      </c>
    </row>
    <row r="61216" spans="2:4" x14ac:dyDescent="0.25">
      <c r="B61216" t="s">
        <v>121797</v>
      </c>
      <c r="C61216" t="s">
        <v>121798</v>
      </c>
      <c r="D61216">
        <v>57423</v>
      </c>
    </row>
    <row r="61217" spans="2:4" x14ac:dyDescent="0.25">
      <c r="B61217" t="s">
        <v>121799</v>
      </c>
      <c r="C61217" t="s">
        <v>121800</v>
      </c>
      <c r="D61217">
        <v>576408</v>
      </c>
    </row>
    <row r="61218" spans="2:4" x14ac:dyDescent="0.25">
      <c r="B61218" t="s">
        <v>121801</v>
      </c>
      <c r="C61218" t="s">
        <v>53376</v>
      </c>
      <c r="D61218">
        <v>210306</v>
      </c>
    </row>
    <row r="61219" spans="2:4" x14ac:dyDescent="0.25">
      <c r="B61219" t="s">
        <v>121802</v>
      </c>
      <c r="C61219" t="s">
        <v>3957</v>
      </c>
      <c r="D61219">
        <v>124400</v>
      </c>
    </row>
    <row r="61220" spans="2:4" x14ac:dyDescent="0.25">
      <c r="B61220" t="s">
        <v>121803</v>
      </c>
      <c r="C61220" t="s">
        <v>121805</v>
      </c>
      <c r="D61220">
        <v>79755</v>
      </c>
    </row>
    <row r="61221" spans="2:4" x14ac:dyDescent="0.25">
      <c r="B61221" t="s">
        <v>121806</v>
      </c>
      <c r="C61221" t="s">
        <v>121807</v>
      </c>
      <c r="D61221">
        <v>872029</v>
      </c>
    </row>
    <row r="61222" spans="2:4" x14ac:dyDescent="0.25">
      <c r="B61222" t="s">
        <v>121808</v>
      </c>
      <c r="C61222" t="s">
        <v>121809</v>
      </c>
      <c r="D61222">
        <v>577964</v>
      </c>
    </row>
    <row r="61223" spans="2:4" x14ac:dyDescent="0.25">
      <c r="B61223" t="s">
        <v>121810</v>
      </c>
      <c r="C61223" t="s">
        <v>83366</v>
      </c>
      <c r="D61223">
        <v>398713</v>
      </c>
    </row>
    <row r="61224" spans="2:4" x14ac:dyDescent="0.25">
      <c r="B61224" t="s">
        <v>121811</v>
      </c>
      <c r="C61224" t="s">
        <v>121812</v>
      </c>
      <c r="D61224">
        <v>360181</v>
      </c>
    </row>
    <row r="61225" spans="2:4" x14ac:dyDescent="0.25">
      <c r="B61225" t="s">
        <v>121813</v>
      </c>
      <c r="C61225" t="s">
        <v>121814</v>
      </c>
      <c r="D61225">
        <v>793588</v>
      </c>
    </row>
    <row r="61226" spans="2:4" x14ac:dyDescent="0.25">
      <c r="B61226" t="s">
        <v>121815</v>
      </c>
      <c r="C61226" t="s">
        <v>121816</v>
      </c>
      <c r="D61226">
        <v>677880</v>
      </c>
    </row>
    <row r="61227" spans="2:4" x14ac:dyDescent="0.25">
      <c r="B61227" t="s">
        <v>6379</v>
      </c>
      <c r="C61227" t="s">
        <v>121817</v>
      </c>
      <c r="D61227">
        <v>504693</v>
      </c>
    </row>
    <row r="61228" spans="2:4" x14ac:dyDescent="0.25">
      <c r="B61228" t="s">
        <v>71707</v>
      </c>
      <c r="C61228" t="s">
        <v>121818</v>
      </c>
      <c r="D61228">
        <v>850801</v>
      </c>
    </row>
    <row r="61229" spans="2:4" x14ac:dyDescent="0.25">
      <c r="B61229" t="s">
        <v>51318</v>
      </c>
      <c r="C61229" t="s">
        <v>121819</v>
      </c>
      <c r="D61229">
        <v>715933</v>
      </c>
    </row>
    <row r="61230" spans="2:4" x14ac:dyDescent="0.25">
      <c r="B61230" t="s">
        <v>14299</v>
      </c>
      <c r="C61230" t="s">
        <v>121821</v>
      </c>
      <c r="D61230">
        <v>158272</v>
      </c>
    </row>
    <row r="61231" spans="2:4" x14ac:dyDescent="0.25">
      <c r="B61231" t="s">
        <v>121822</v>
      </c>
      <c r="C61231" t="s">
        <v>121824</v>
      </c>
      <c r="D61231">
        <v>876337</v>
      </c>
    </row>
    <row r="61232" spans="2:4" x14ac:dyDescent="0.25">
      <c r="B61232" t="s">
        <v>121825</v>
      </c>
      <c r="C61232" t="s">
        <v>110585</v>
      </c>
      <c r="D61232">
        <v>651217</v>
      </c>
    </row>
    <row r="61233" spans="2:4" x14ac:dyDescent="0.25">
      <c r="B61233" t="s">
        <v>121826</v>
      </c>
      <c r="C61233" t="s">
        <v>121828</v>
      </c>
      <c r="D61233">
        <v>546301</v>
      </c>
    </row>
    <row r="61234" spans="2:4" x14ac:dyDescent="0.25">
      <c r="B61234" t="s">
        <v>79160</v>
      </c>
      <c r="C61234" t="s">
        <v>121829</v>
      </c>
      <c r="D61234">
        <v>517745</v>
      </c>
    </row>
    <row r="61235" spans="2:4" x14ac:dyDescent="0.25">
      <c r="B61235" t="s">
        <v>121830</v>
      </c>
      <c r="C61235" t="s">
        <v>76144</v>
      </c>
      <c r="D61235">
        <v>293040</v>
      </c>
    </row>
    <row r="61236" spans="2:4" x14ac:dyDescent="0.25">
      <c r="B61236" t="s">
        <v>121831</v>
      </c>
      <c r="C61236" t="s">
        <v>121832</v>
      </c>
      <c r="D61236">
        <v>598777</v>
      </c>
    </row>
    <row r="61237" spans="2:4" x14ac:dyDescent="0.25">
      <c r="B61237" t="s">
        <v>121833</v>
      </c>
      <c r="C61237" t="s">
        <v>7358</v>
      </c>
      <c r="D61237">
        <v>554993</v>
      </c>
    </row>
    <row r="61238" spans="2:4" x14ac:dyDescent="0.25">
      <c r="B61238" t="s">
        <v>121834</v>
      </c>
      <c r="C61238" t="s">
        <v>121836</v>
      </c>
      <c r="D61238">
        <v>17918</v>
      </c>
    </row>
    <row r="61239" spans="2:4" x14ac:dyDescent="0.25">
      <c r="B61239" t="s">
        <v>121837</v>
      </c>
      <c r="C61239" t="s">
        <v>121838</v>
      </c>
      <c r="D61239">
        <v>386158</v>
      </c>
    </row>
    <row r="61240" spans="2:4" x14ac:dyDescent="0.25">
      <c r="B61240" t="s">
        <v>13162</v>
      </c>
      <c r="C61240" t="s">
        <v>121839</v>
      </c>
      <c r="D61240">
        <v>437321</v>
      </c>
    </row>
    <row r="61241" spans="2:4" x14ac:dyDescent="0.25">
      <c r="B61241" t="s">
        <v>121840</v>
      </c>
      <c r="C61241" t="s">
        <v>121841</v>
      </c>
      <c r="D61241">
        <v>125456</v>
      </c>
    </row>
    <row r="61242" spans="2:4" x14ac:dyDescent="0.25">
      <c r="B61242" t="s">
        <v>12688</v>
      </c>
      <c r="C61242" t="s">
        <v>74065</v>
      </c>
      <c r="D61242">
        <v>829834</v>
      </c>
    </row>
    <row r="61243" spans="2:4" x14ac:dyDescent="0.25">
      <c r="B61243" t="s">
        <v>121842</v>
      </c>
      <c r="C61243" t="s">
        <v>121843</v>
      </c>
      <c r="D61243">
        <v>600526</v>
      </c>
    </row>
    <row r="61244" spans="2:4" x14ac:dyDescent="0.25">
      <c r="B61244" t="s">
        <v>121844</v>
      </c>
      <c r="C61244" t="s">
        <v>121846</v>
      </c>
      <c r="D61244">
        <v>353009</v>
      </c>
    </row>
    <row r="61245" spans="2:4" x14ac:dyDescent="0.25">
      <c r="B61245" t="s">
        <v>121847</v>
      </c>
      <c r="C61245" t="s">
        <v>121848</v>
      </c>
      <c r="D61245">
        <v>146487</v>
      </c>
    </row>
    <row r="61246" spans="2:4" x14ac:dyDescent="0.25">
      <c r="B61246" t="s">
        <v>121849</v>
      </c>
      <c r="C61246" t="s">
        <v>121850</v>
      </c>
      <c r="D61246">
        <v>662006</v>
      </c>
    </row>
    <row r="61247" spans="2:4" x14ac:dyDescent="0.25">
      <c r="B61247" t="s">
        <v>30827</v>
      </c>
      <c r="C61247" t="s">
        <v>121852</v>
      </c>
      <c r="D61247">
        <v>764564</v>
      </c>
    </row>
    <row r="61248" spans="2:4" x14ac:dyDescent="0.25">
      <c r="B61248" t="s">
        <v>68610</v>
      </c>
      <c r="C61248" t="s">
        <v>71935</v>
      </c>
      <c r="D61248">
        <v>456038</v>
      </c>
    </row>
    <row r="61249" spans="2:4" x14ac:dyDescent="0.25">
      <c r="B61249" t="s">
        <v>121853</v>
      </c>
      <c r="C61249" t="s">
        <v>94191</v>
      </c>
      <c r="D61249">
        <v>198518</v>
      </c>
    </row>
    <row r="61250" spans="2:4" x14ac:dyDescent="0.25">
      <c r="B61250" t="s">
        <v>53137</v>
      </c>
      <c r="C61250" t="s">
        <v>121854</v>
      </c>
      <c r="D61250">
        <v>707271</v>
      </c>
    </row>
    <row r="61251" spans="2:4" x14ac:dyDescent="0.25">
      <c r="B61251" t="s">
        <v>121855</v>
      </c>
      <c r="C61251" t="s">
        <v>121856</v>
      </c>
      <c r="D61251">
        <v>402331</v>
      </c>
    </row>
    <row r="61252" spans="2:4" x14ac:dyDescent="0.25">
      <c r="B61252" t="s">
        <v>121857</v>
      </c>
      <c r="C61252" t="s">
        <v>121858</v>
      </c>
      <c r="D61252">
        <v>236977</v>
      </c>
    </row>
    <row r="61253" spans="2:4" x14ac:dyDescent="0.25">
      <c r="B61253" t="s">
        <v>75259</v>
      </c>
      <c r="C61253" t="s">
        <v>121859</v>
      </c>
      <c r="D61253">
        <v>349928</v>
      </c>
    </row>
    <row r="61254" spans="2:4" x14ac:dyDescent="0.25">
      <c r="B61254" t="s">
        <v>113427</v>
      </c>
      <c r="C61254" t="s">
        <v>8846</v>
      </c>
      <c r="D61254">
        <v>273261</v>
      </c>
    </row>
    <row r="61255" spans="2:4" x14ac:dyDescent="0.25">
      <c r="B61255" t="s">
        <v>121860</v>
      </c>
      <c r="C61255" t="s">
        <v>121861</v>
      </c>
      <c r="D61255">
        <v>455154</v>
      </c>
    </row>
    <row r="61256" spans="2:4" x14ac:dyDescent="0.25">
      <c r="B61256" t="s">
        <v>49892</v>
      </c>
      <c r="C61256" t="s">
        <v>121862</v>
      </c>
      <c r="D61256">
        <v>260092</v>
      </c>
    </row>
    <row r="61257" spans="2:4" x14ac:dyDescent="0.25">
      <c r="B61257" t="s">
        <v>121863</v>
      </c>
      <c r="C61257" t="s">
        <v>9767</v>
      </c>
      <c r="D61257">
        <v>34885</v>
      </c>
    </row>
    <row r="61258" spans="2:4" x14ac:dyDescent="0.25">
      <c r="B61258" t="s">
        <v>97136</v>
      </c>
      <c r="C61258" t="s">
        <v>121865</v>
      </c>
      <c r="D61258">
        <v>885537</v>
      </c>
    </row>
    <row r="61259" spans="2:4" x14ac:dyDescent="0.25">
      <c r="B61259" t="s">
        <v>121866</v>
      </c>
      <c r="C61259" t="s">
        <v>121867</v>
      </c>
      <c r="D61259">
        <v>243746</v>
      </c>
    </row>
    <row r="61260" spans="2:4" x14ac:dyDescent="0.25">
      <c r="B61260" t="s">
        <v>60642</v>
      </c>
      <c r="C61260" t="s">
        <v>103627</v>
      </c>
      <c r="D61260">
        <v>558105</v>
      </c>
    </row>
    <row r="61261" spans="2:4" x14ac:dyDescent="0.25">
      <c r="B61261" t="s">
        <v>121868</v>
      </c>
      <c r="C61261" t="s">
        <v>121869</v>
      </c>
      <c r="D61261">
        <v>198761</v>
      </c>
    </row>
    <row r="61262" spans="2:4" x14ac:dyDescent="0.25">
      <c r="B61262" t="s">
        <v>121870</v>
      </c>
      <c r="C61262" t="s">
        <v>121871</v>
      </c>
      <c r="D61262">
        <v>479863</v>
      </c>
    </row>
    <row r="61263" spans="2:4" x14ac:dyDescent="0.25">
      <c r="B61263" t="s">
        <v>121872</v>
      </c>
      <c r="C61263" t="s">
        <v>121874</v>
      </c>
      <c r="D61263">
        <v>180867</v>
      </c>
    </row>
    <row r="61264" spans="2:4" x14ac:dyDescent="0.25">
      <c r="B61264" t="s">
        <v>121875</v>
      </c>
      <c r="C61264" t="s">
        <v>121876</v>
      </c>
      <c r="D61264">
        <v>701067</v>
      </c>
    </row>
    <row r="61265" spans="2:4" x14ac:dyDescent="0.25">
      <c r="B61265" t="s">
        <v>121877</v>
      </c>
      <c r="C61265" t="s">
        <v>66071</v>
      </c>
      <c r="D61265">
        <v>867480</v>
      </c>
    </row>
    <row r="61266" spans="2:4" x14ac:dyDescent="0.25">
      <c r="B61266" t="s">
        <v>121878</v>
      </c>
      <c r="C61266" t="s">
        <v>121879</v>
      </c>
      <c r="D61266">
        <v>230664</v>
      </c>
    </row>
    <row r="61267" spans="2:4" x14ac:dyDescent="0.25">
      <c r="B61267" t="s">
        <v>121880</v>
      </c>
      <c r="C61267" t="s">
        <v>89339</v>
      </c>
      <c r="D61267">
        <v>842512</v>
      </c>
    </row>
    <row r="61268" spans="2:4" x14ac:dyDescent="0.25">
      <c r="B61268" t="s">
        <v>121881</v>
      </c>
      <c r="C61268" t="s">
        <v>121883</v>
      </c>
      <c r="D61268">
        <v>418860</v>
      </c>
    </row>
    <row r="61269" spans="2:4" x14ac:dyDescent="0.25">
      <c r="B61269" t="s">
        <v>121884</v>
      </c>
      <c r="C61269" t="s">
        <v>121885</v>
      </c>
      <c r="D61269">
        <v>261631</v>
      </c>
    </row>
    <row r="61270" spans="2:4" x14ac:dyDescent="0.25">
      <c r="B61270" t="s">
        <v>96339</v>
      </c>
      <c r="C61270" t="s">
        <v>121887</v>
      </c>
      <c r="D61270">
        <v>124724</v>
      </c>
    </row>
    <row r="61271" spans="2:4" x14ac:dyDescent="0.25">
      <c r="B61271" t="s">
        <v>121888</v>
      </c>
      <c r="C61271" t="s">
        <v>87168</v>
      </c>
      <c r="D61271">
        <v>676011</v>
      </c>
    </row>
    <row r="61272" spans="2:4" x14ac:dyDescent="0.25">
      <c r="B61272" t="s">
        <v>121889</v>
      </c>
      <c r="C61272" t="s">
        <v>121890</v>
      </c>
      <c r="D61272">
        <v>525740</v>
      </c>
    </row>
    <row r="61273" spans="2:4" x14ac:dyDescent="0.25">
      <c r="B61273" t="s">
        <v>121891</v>
      </c>
      <c r="C61273" t="s">
        <v>121892</v>
      </c>
      <c r="D61273">
        <v>103416</v>
      </c>
    </row>
    <row r="61274" spans="2:4" x14ac:dyDescent="0.25">
      <c r="B61274" t="s">
        <v>121893</v>
      </c>
      <c r="C61274" t="s">
        <v>66706</v>
      </c>
      <c r="D61274">
        <v>95343</v>
      </c>
    </row>
    <row r="61275" spans="2:4" x14ac:dyDescent="0.25">
      <c r="B61275" t="s">
        <v>66783</v>
      </c>
      <c r="C61275" t="s">
        <v>93649</v>
      </c>
      <c r="D61275">
        <v>804789</v>
      </c>
    </row>
    <row r="61276" spans="2:4" x14ac:dyDescent="0.25">
      <c r="B61276" t="s">
        <v>121894</v>
      </c>
      <c r="C61276" t="s">
        <v>121895</v>
      </c>
      <c r="D61276">
        <v>347209</v>
      </c>
    </row>
    <row r="61277" spans="2:4" x14ac:dyDescent="0.25">
      <c r="B61277" t="s">
        <v>121896</v>
      </c>
      <c r="C61277" t="s">
        <v>8148</v>
      </c>
      <c r="D61277">
        <v>310516</v>
      </c>
    </row>
    <row r="61278" spans="2:4" x14ac:dyDescent="0.25">
      <c r="B61278" t="s">
        <v>121897</v>
      </c>
      <c r="C61278" t="s">
        <v>37484</v>
      </c>
      <c r="D61278">
        <v>176363</v>
      </c>
    </row>
    <row r="61279" spans="2:4" x14ac:dyDescent="0.25">
      <c r="B61279" t="s">
        <v>65109</v>
      </c>
      <c r="C61279" t="s">
        <v>60981</v>
      </c>
      <c r="D61279">
        <v>680504</v>
      </c>
    </row>
    <row r="61280" spans="2:4" x14ac:dyDescent="0.25">
      <c r="B61280" t="s">
        <v>121898</v>
      </c>
      <c r="C61280" t="s">
        <v>121899</v>
      </c>
      <c r="D61280">
        <v>441900</v>
      </c>
    </row>
    <row r="61281" spans="2:4" x14ac:dyDescent="0.25">
      <c r="B61281" t="s">
        <v>115065</v>
      </c>
      <c r="C61281" t="s">
        <v>121900</v>
      </c>
      <c r="D61281">
        <v>726320</v>
      </c>
    </row>
    <row r="61282" spans="2:4" x14ac:dyDescent="0.25">
      <c r="B61282" t="s">
        <v>121901</v>
      </c>
      <c r="C61282" t="s">
        <v>121902</v>
      </c>
      <c r="D61282">
        <v>14515</v>
      </c>
    </row>
    <row r="61283" spans="2:4" x14ac:dyDescent="0.25">
      <c r="B61283" t="s">
        <v>107195</v>
      </c>
      <c r="C61283" t="s">
        <v>28772</v>
      </c>
      <c r="D61283">
        <v>706956</v>
      </c>
    </row>
    <row r="61284" spans="2:4" x14ac:dyDescent="0.25">
      <c r="B61284" t="s">
        <v>64260</v>
      </c>
      <c r="C61284" t="s">
        <v>121903</v>
      </c>
      <c r="D61284">
        <v>184009</v>
      </c>
    </row>
    <row r="61285" spans="2:4" x14ac:dyDescent="0.25">
      <c r="B61285" t="s">
        <v>15221</v>
      </c>
      <c r="C61285" t="s">
        <v>121904</v>
      </c>
      <c r="D61285">
        <v>806720</v>
      </c>
    </row>
    <row r="61286" spans="2:4" x14ac:dyDescent="0.25">
      <c r="B61286" t="s">
        <v>121905</v>
      </c>
      <c r="C61286" t="s">
        <v>121906</v>
      </c>
      <c r="D61286">
        <v>212891</v>
      </c>
    </row>
    <row r="61287" spans="2:4" x14ac:dyDescent="0.25">
      <c r="B61287" t="s">
        <v>121907</v>
      </c>
      <c r="C61287" t="s">
        <v>121909</v>
      </c>
      <c r="D61287">
        <v>202309</v>
      </c>
    </row>
    <row r="61288" spans="2:4" x14ac:dyDescent="0.25">
      <c r="B61288" t="s">
        <v>121910</v>
      </c>
      <c r="C61288" t="s">
        <v>105645</v>
      </c>
      <c r="D61288">
        <v>248584</v>
      </c>
    </row>
    <row r="61289" spans="2:4" x14ac:dyDescent="0.25">
      <c r="B61289" t="s">
        <v>89131</v>
      </c>
      <c r="C61289" t="s">
        <v>116631</v>
      </c>
      <c r="D61289">
        <v>364866</v>
      </c>
    </row>
    <row r="61290" spans="2:4" x14ac:dyDescent="0.25">
      <c r="B61290" t="s">
        <v>121911</v>
      </c>
      <c r="C61290" t="s">
        <v>98086</v>
      </c>
      <c r="D61290">
        <v>766852</v>
      </c>
    </row>
    <row r="61291" spans="2:4" x14ac:dyDescent="0.25">
      <c r="B61291" t="s">
        <v>98534</v>
      </c>
      <c r="C61291" t="s">
        <v>87554</v>
      </c>
      <c r="D61291">
        <v>884219</v>
      </c>
    </row>
    <row r="61292" spans="2:4" x14ac:dyDescent="0.25">
      <c r="B61292" t="s">
        <v>121913</v>
      </c>
      <c r="C61292" t="s">
        <v>41144</v>
      </c>
      <c r="D61292">
        <v>768452</v>
      </c>
    </row>
    <row r="61293" spans="2:4" x14ac:dyDescent="0.25">
      <c r="B61293" t="s">
        <v>121914</v>
      </c>
      <c r="C61293" t="s">
        <v>121915</v>
      </c>
      <c r="D61293">
        <v>823460</v>
      </c>
    </row>
    <row r="61294" spans="2:4" x14ac:dyDescent="0.25">
      <c r="B61294" t="s">
        <v>67825</v>
      </c>
      <c r="C61294" t="s">
        <v>121916</v>
      </c>
      <c r="D61294">
        <v>819469</v>
      </c>
    </row>
    <row r="61295" spans="2:4" x14ac:dyDescent="0.25">
      <c r="B61295" t="s">
        <v>121917</v>
      </c>
      <c r="C61295" t="s">
        <v>121919</v>
      </c>
      <c r="D61295">
        <v>819901</v>
      </c>
    </row>
    <row r="61296" spans="2:4" x14ac:dyDescent="0.25">
      <c r="B61296" t="s">
        <v>121920</v>
      </c>
      <c r="C61296" t="s">
        <v>121921</v>
      </c>
      <c r="D61296">
        <v>556730</v>
      </c>
    </row>
    <row r="61297" spans="2:4" x14ac:dyDescent="0.25">
      <c r="B61297" t="s">
        <v>115125</v>
      </c>
      <c r="C61297" t="s">
        <v>121923</v>
      </c>
      <c r="D61297">
        <v>703279</v>
      </c>
    </row>
    <row r="61298" spans="2:4" x14ac:dyDescent="0.25">
      <c r="B61298" t="s">
        <v>37486</v>
      </c>
      <c r="C61298" t="s">
        <v>121924</v>
      </c>
      <c r="D61298">
        <v>781153</v>
      </c>
    </row>
    <row r="61299" spans="2:4" x14ac:dyDescent="0.25">
      <c r="B61299" t="s">
        <v>76656</v>
      </c>
      <c r="C61299" t="s">
        <v>121925</v>
      </c>
      <c r="D61299">
        <v>835846</v>
      </c>
    </row>
    <row r="61300" spans="2:4" x14ac:dyDescent="0.25">
      <c r="B61300" t="s">
        <v>36558</v>
      </c>
      <c r="C61300" t="s">
        <v>121927</v>
      </c>
      <c r="D61300">
        <v>410136</v>
      </c>
    </row>
    <row r="61301" spans="2:4" x14ac:dyDescent="0.25">
      <c r="B61301" t="s">
        <v>121928</v>
      </c>
      <c r="C61301" t="s">
        <v>121930</v>
      </c>
      <c r="D61301">
        <v>844581</v>
      </c>
    </row>
    <row r="61302" spans="2:4" x14ac:dyDescent="0.25">
      <c r="B61302" t="s">
        <v>121931</v>
      </c>
      <c r="C61302" t="s">
        <v>121932</v>
      </c>
      <c r="D61302">
        <v>739271</v>
      </c>
    </row>
    <row r="61303" spans="2:4" x14ac:dyDescent="0.25">
      <c r="B61303" t="s">
        <v>121933</v>
      </c>
      <c r="C61303" t="s">
        <v>121934</v>
      </c>
      <c r="D61303">
        <v>783391</v>
      </c>
    </row>
    <row r="61304" spans="2:4" x14ac:dyDescent="0.25">
      <c r="B61304" t="s">
        <v>121935</v>
      </c>
      <c r="C61304" t="s">
        <v>121936</v>
      </c>
      <c r="D61304">
        <v>755013</v>
      </c>
    </row>
    <row r="61305" spans="2:4" x14ac:dyDescent="0.25">
      <c r="B61305" t="s">
        <v>121937</v>
      </c>
      <c r="C61305" t="s">
        <v>121939</v>
      </c>
      <c r="D61305">
        <v>232820</v>
      </c>
    </row>
    <row r="61306" spans="2:4" x14ac:dyDescent="0.25">
      <c r="B61306" t="s">
        <v>67217</v>
      </c>
      <c r="C61306" t="s">
        <v>80932</v>
      </c>
      <c r="D61306">
        <v>552450</v>
      </c>
    </row>
    <row r="61307" spans="2:4" x14ac:dyDescent="0.25">
      <c r="B61307" t="s">
        <v>121940</v>
      </c>
      <c r="C61307" t="s">
        <v>100198</v>
      </c>
      <c r="D61307">
        <v>686763</v>
      </c>
    </row>
    <row r="61308" spans="2:4" x14ac:dyDescent="0.25">
      <c r="B61308" t="s">
        <v>121941</v>
      </c>
      <c r="C61308" t="s">
        <v>34504</v>
      </c>
      <c r="D61308">
        <v>873239</v>
      </c>
    </row>
    <row r="61309" spans="2:4" x14ac:dyDescent="0.25">
      <c r="B61309" t="s">
        <v>52199</v>
      </c>
      <c r="C61309" t="s">
        <v>11629</v>
      </c>
      <c r="D61309">
        <v>872618</v>
      </c>
    </row>
    <row r="61310" spans="2:4" x14ac:dyDescent="0.25">
      <c r="B61310" t="s">
        <v>121942</v>
      </c>
      <c r="C61310" t="s">
        <v>121943</v>
      </c>
      <c r="D61310">
        <v>341925</v>
      </c>
    </row>
    <row r="61311" spans="2:4" x14ac:dyDescent="0.25">
      <c r="B61311" t="s">
        <v>48959</v>
      </c>
      <c r="C61311" t="s">
        <v>101470</v>
      </c>
      <c r="D61311">
        <v>305404</v>
      </c>
    </row>
    <row r="61312" spans="2:4" x14ac:dyDescent="0.25">
      <c r="B61312" t="s">
        <v>121944</v>
      </c>
      <c r="C61312" t="s">
        <v>24370</v>
      </c>
      <c r="D61312">
        <v>546818</v>
      </c>
    </row>
    <row r="61313" spans="2:4" x14ac:dyDescent="0.25">
      <c r="B61313" t="s">
        <v>91977</v>
      </c>
      <c r="C61313" t="s">
        <v>121945</v>
      </c>
      <c r="D61313">
        <v>463194</v>
      </c>
    </row>
    <row r="61314" spans="2:4" x14ac:dyDescent="0.25">
      <c r="B61314" t="s">
        <v>121946</v>
      </c>
      <c r="C61314" t="s">
        <v>121947</v>
      </c>
      <c r="D61314">
        <v>535130</v>
      </c>
    </row>
    <row r="61315" spans="2:4" x14ac:dyDescent="0.25">
      <c r="B61315" t="s">
        <v>121948</v>
      </c>
      <c r="C61315" t="s">
        <v>121949</v>
      </c>
      <c r="D61315">
        <v>759931</v>
      </c>
    </row>
    <row r="61316" spans="2:4" x14ac:dyDescent="0.25">
      <c r="B61316" t="s">
        <v>121950</v>
      </c>
      <c r="C61316" t="s">
        <v>121951</v>
      </c>
      <c r="D61316">
        <v>825430</v>
      </c>
    </row>
    <row r="61317" spans="2:4" x14ac:dyDescent="0.25">
      <c r="B61317" t="s">
        <v>121952</v>
      </c>
      <c r="C61317" t="s">
        <v>73613</v>
      </c>
      <c r="D61317">
        <v>773298</v>
      </c>
    </row>
    <row r="61318" spans="2:4" x14ac:dyDescent="0.25">
      <c r="B61318" t="s">
        <v>121953</v>
      </c>
      <c r="C61318" t="s">
        <v>100588</v>
      </c>
      <c r="D61318">
        <v>353753</v>
      </c>
    </row>
    <row r="61319" spans="2:4" x14ac:dyDescent="0.25">
      <c r="B61319" t="s">
        <v>121954</v>
      </c>
      <c r="C61319" t="s">
        <v>121955</v>
      </c>
      <c r="D61319">
        <v>543668</v>
      </c>
    </row>
    <row r="61320" spans="2:4" x14ac:dyDescent="0.25">
      <c r="B61320" t="s">
        <v>67826</v>
      </c>
      <c r="C61320" t="s">
        <v>121956</v>
      </c>
      <c r="D61320">
        <v>62719</v>
      </c>
    </row>
    <row r="61321" spans="2:4" x14ac:dyDescent="0.25">
      <c r="B61321" t="s">
        <v>121957</v>
      </c>
      <c r="C61321" t="s">
        <v>84765</v>
      </c>
      <c r="D61321">
        <v>216297</v>
      </c>
    </row>
    <row r="61322" spans="2:4" x14ac:dyDescent="0.25">
      <c r="B61322" t="s">
        <v>121958</v>
      </c>
      <c r="C61322" t="s">
        <v>121959</v>
      </c>
      <c r="D61322">
        <v>756805</v>
      </c>
    </row>
    <row r="61323" spans="2:4" x14ac:dyDescent="0.25">
      <c r="B61323" t="s">
        <v>121960</v>
      </c>
      <c r="C61323" t="s">
        <v>121962</v>
      </c>
      <c r="D61323">
        <v>39391</v>
      </c>
    </row>
    <row r="61324" spans="2:4" x14ac:dyDescent="0.25">
      <c r="B61324" t="s">
        <v>121963</v>
      </c>
      <c r="C61324" t="s">
        <v>121964</v>
      </c>
      <c r="D61324">
        <v>101012</v>
      </c>
    </row>
    <row r="61325" spans="2:4" x14ac:dyDescent="0.25">
      <c r="B61325" t="s">
        <v>121965</v>
      </c>
      <c r="C61325" t="s">
        <v>78209</v>
      </c>
      <c r="D61325">
        <v>349645</v>
      </c>
    </row>
    <row r="61326" spans="2:4" x14ac:dyDescent="0.25">
      <c r="B61326" t="s">
        <v>121966</v>
      </c>
      <c r="C61326" t="s">
        <v>121967</v>
      </c>
      <c r="D61326">
        <v>579399</v>
      </c>
    </row>
    <row r="61327" spans="2:4" x14ac:dyDescent="0.25">
      <c r="B61327" t="s">
        <v>121968</v>
      </c>
      <c r="C61327" t="s">
        <v>121969</v>
      </c>
      <c r="D61327">
        <v>161894</v>
      </c>
    </row>
    <row r="61328" spans="2:4" x14ac:dyDescent="0.25">
      <c r="B61328" t="s">
        <v>63926</v>
      </c>
      <c r="C61328" t="s">
        <v>17265</v>
      </c>
      <c r="D61328">
        <v>54813</v>
      </c>
    </row>
    <row r="61329" spans="2:4" x14ac:dyDescent="0.25">
      <c r="B61329" t="s">
        <v>121970</v>
      </c>
      <c r="C61329" t="s">
        <v>121971</v>
      </c>
      <c r="D61329">
        <v>358596</v>
      </c>
    </row>
    <row r="61330" spans="2:4" x14ac:dyDescent="0.25">
      <c r="B61330" t="s">
        <v>121972</v>
      </c>
      <c r="C61330" t="s">
        <v>93134</v>
      </c>
      <c r="D61330">
        <v>588803</v>
      </c>
    </row>
    <row r="61331" spans="2:4" x14ac:dyDescent="0.25">
      <c r="B61331" t="s">
        <v>9657</v>
      </c>
      <c r="C61331" t="s">
        <v>121973</v>
      </c>
      <c r="D61331">
        <v>347248</v>
      </c>
    </row>
    <row r="61332" spans="2:4" x14ac:dyDescent="0.25">
      <c r="B61332" t="s">
        <v>121974</v>
      </c>
      <c r="C61332" t="s">
        <v>33526</v>
      </c>
      <c r="D61332">
        <v>599478</v>
      </c>
    </row>
    <row r="61333" spans="2:4" x14ac:dyDescent="0.25">
      <c r="B61333" t="s">
        <v>121975</v>
      </c>
      <c r="C61333" t="s">
        <v>121976</v>
      </c>
      <c r="D61333">
        <v>287745</v>
      </c>
    </row>
    <row r="61334" spans="2:4" x14ac:dyDescent="0.25">
      <c r="B61334" t="s">
        <v>121977</v>
      </c>
      <c r="C61334" t="s">
        <v>40703</v>
      </c>
      <c r="D61334">
        <v>99346</v>
      </c>
    </row>
    <row r="61335" spans="2:4" x14ac:dyDescent="0.25">
      <c r="B61335" t="s">
        <v>121978</v>
      </c>
      <c r="C61335" t="s">
        <v>80919</v>
      </c>
      <c r="D61335">
        <v>315832</v>
      </c>
    </row>
    <row r="61336" spans="2:4" x14ac:dyDescent="0.25">
      <c r="B61336" t="s">
        <v>121979</v>
      </c>
      <c r="C61336" t="s">
        <v>121980</v>
      </c>
      <c r="D61336">
        <v>290979</v>
      </c>
    </row>
    <row r="61337" spans="2:4" x14ac:dyDescent="0.25">
      <c r="B61337" t="s">
        <v>39609</v>
      </c>
      <c r="C61337" t="s">
        <v>121981</v>
      </c>
      <c r="D61337">
        <v>201370</v>
      </c>
    </row>
    <row r="61338" spans="2:4" x14ac:dyDescent="0.25">
      <c r="B61338" t="s">
        <v>121982</v>
      </c>
      <c r="C61338" t="s">
        <v>121983</v>
      </c>
      <c r="D61338">
        <v>429040</v>
      </c>
    </row>
    <row r="61339" spans="2:4" x14ac:dyDescent="0.25">
      <c r="B61339" t="s">
        <v>121984</v>
      </c>
      <c r="C61339" t="s">
        <v>121985</v>
      </c>
      <c r="D61339">
        <v>527870</v>
      </c>
    </row>
    <row r="61340" spans="2:4" x14ac:dyDescent="0.25">
      <c r="B61340" t="s">
        <v>74952</v>
      </c>
      <c r="C61340" t="s">
        <v>121987</v>
      </c>
      <c r="D61340">
        <v>774245</v>
      </c>
    </row>
    <row r="61341" spans="2:4" x14ac:dyDescent="0.25">
      <c r="B61341" t="s">
        <v>121988</v>
      </c>
      <c r="C61341" t="s">
        <v>19703</v>
      </c>
      <c r="D61341">
        <v>257580</v>
      </c>
    </row>
    <row r="61342" spans="2:4" x14ac:dyDescent="0.25">
      <c r="B61342" t="s">
        <v>76215</v>
      </c>
      <c r="C61342" t="s">
        <v>121990</v>
      </c>
      <c r="D61342">
        <v>466875</v>
      </c>
    </row>
    <row r="61343" spans="2:4" x14ac:dyDescent="0.25">
      <c r="B61343" t="s">
        <v>17179</v>
      </c>
      <c r="C61343" t="s">
        <v>121991</v>
      </c>
      <c r="D61343">
        <v>678436</v>
      </c>
    </row>
    <row r="61344" spans="2:4" x14ac:dyDescent="0.25">
      <c r="B61344" t="s">
        <v>54376</v>
      </c>
      <c r="C61344" t="s">
        <v>108966</v>
      </c>
      <c r="D61344">
        <v>783688</v>
      </c>
    </row>
    <row r="61345" spans="2:4" x14ac:dyDescent="0.25">
      <c r="B61345" t="s">
        <v>101292</v>
      </c>
      <c r="C61345" t="s">
        <v>114172</v>
      </c>
      <c r="D61345">
        <v>332764</v>
      </c>
    </row>
    <row r="61346" spans="2:4" x14ac:dyDescent="0.25">
      <c r="B61346" t="s">
        <v>79134</v>
      </c>
      <c r="C61346" t="s">
        <v>121994</v>
      </c>
      <c r="D61346">
        <v>586545</v>
      </c>
    </row>
    <row r="61347" spans="2:4" x14ac:dyDescent="0.25">
      <c r="B61347" t="s">
        <v>62921</v>
      </c>
      <c r="C61347" t="s">
        <v>42116</v>
      </c>
      <c r="D61347">
        <v>643259</v>
      </c>
    </row>
    <row r="61348" spans="2:4" x14ac:dyDescent="0.25">
      <c r="B61348" t="s">
        <v>121995</v>
      </c>
      <c r="C61348" t="s">
        <v>121996</v>
      </c>
      <c r="D61348">
        <v>849156</v>
      </c>
    </row>
    <row r="61349" spans="2:4" x14ac:dyDescent="0.25">
      <c r="B61349" t="s">
        <v>121997</v>
      </c>
      <c r="C61349" t="s">
        <v>112467</v>
      </c>
      <c r="D61349">
        <v>372432</v>
      </c>
    </row>
    <row r="61350" spans="2:4" x14ac:dyDescent="0.25">
      <c r="B61350" t="s">
        <v>122000</v>
      </c>
      <c r="C61350" t="s">
        <v>122001</v>
      </c>
      <c r="D61350">
        <v>637606</v>
      </c>
    </row>
    <row r="61351" spans="2:4" x14ac:dyDescent="0.25">
      <c r="B61351" t="s">
        <v>122002</v>
      </c>
      <c r="C61351" t="s">
        <v>122003</v>
      </c>
      <c r="D61351">
        <v>466259</v>
      </c>
    </row>
    <row r="61352" spans="2:4" x14ac:dyDescent="0.25">
      <c r="B61352" t="s">
        <v>122004</v>
      </c>
      <c r="C61352" t="s">
        <v>122005</v>
      </c>
      <c r="D61352">
        <v>812367</v>
      </c>
    </row>
    <row r="61353" spans="2:4" x14ac:dyDescent="0.25">
      <c r="B61353" t="s">
        <v>122006</v>
      </c>
      <c r="C61353" t="s">
        <v>122007</v>
      </c>
      <c r="D61353">
        <v>222277</v>
      </c>
    </row>
    <row r="61354" spans="2:4" x14ac:dyDescent="0.25">
      <c r="B61354" t="s">
        <v>122008</v>
      </c>
      <c r="C61354" t="s">
        <v>122009</v>
      </c>
      <c r="D61354">
        <v>381830</v>
      </c>
    </row>
    <row r="61355" spans="2:4" x14ac:dyDescent="0.25">
      <c r="B61355" t="s">
        <v>122010</v>
      </c>
      <c r="C61355" t="s">
        <v>122011</v>
      </c>
      <c r="D61355">
        <v>655531</v>
      </c>
    </row>
    <row r="61356" spans="2:4" x14ac:dyDescent="0.25">
      <c r="B61356" t="s">
        <v>122012</v>
      </c>
      <c r="C61356" t="s">
        <v>70071</v>
      </c>
      <c r="D61356">
        <v>741982</v>
      </c>
    </row>
    <row r="61357" spans="2:4" x14ac:dyDescent="0.25">
      <c r="B61357" t="s">
        <v>122013</v>
      </c>
      <c r="C61357" t="s">
        <v>122014</v>
      </c>
      <c r="D61357">
        <v>311802</v>
      </c>
    </row>
    <row r="61358" spans="2:4" x14ac:dyDescent="0.25">
      <c r="B61358" t="s">
        <v>122015</v>
      </c>
      <c r="C61358" t="s">
        <v>122016</v>
      </c>
      <c r="D61358">
        <v>884174</v>
      </c>
    </row>
    <row r="61359" spans="2:4" x14ac:dyDescent="0.25">
      <c r="B61359" t="s">
        <v>122017</v>
      </c>
      <c r="C61359" t="s">
        <v>122018</v>
      </c>
      <c r="D61359">
        <v>618038</v>
      </c>
    </row>
    <row r="61360" spans="2:4" x14ac:dyDescent="0.25">
      <c r="B61360" t="s">
        <v>122019</v>
      </c>
      <c r="C61360" t="s">
        <v>122020</v>
      </c>
      <c r="D61360">
        <v>52261</v>
      </c>
    </row>
    <row r="61361" spans="2:4" x14ac:dyDescent="0.25">
      <c r="B61361" t="s">
        <v>122021</v>
      </c>
      <c r="C61361" t="s">
        <v>122022</v>
      </c>
      <c r="D61361">
        <v>681983</v>
      </c>
    </row>
    <row r="61362" spans="2:4" x14ac:dyDescent="0.25">
      <c r="B61362" t="s">
        <v>22316</v>
      </c>
      <c r="C61362" t="s">
        <v>84970</v>
      </c>
      <c r="D61362">
        <v>679952</v>
      </c>
    </row>
    <row r="61363" spans="2:4" x14ac:dyDescent="0.25">
      <c r="B61363" t="s">
        <v>122023</v>
      </c>
      <c r="C61363" t="s">
        <v>122024</v>
      </c>
      <c r="D61363">
        <v>339063</v>
      </c>
    </row>
    <row r="61364" spans="2:4" x14ac:dyDescent="0.25">
      <c r="B61364" t="s">
        <v>96045</v>
      </c>
      <c r="C61364" t="s">
        <v>122025</v>
      </c>
      <c r="D61364">
        <v>494055</v>
      </c>
    </row>
    <row r="61365" spans="2:4" x14ac:dyDescent="0.25">
      <c r="B61365" t="s">
        <v>122026</v>
      </c>
      <c r="C61365" t="s">
        <v>122028</v>
      </c>
      <c r="D61365">
        <v>593891</v>
      </c>
    </row>
    <row r="61366" spans="2:4" x14ac:dyDescent="0.25">
      <c r="B61366" t="s">
        <v>122029</v>
      </c>
      <c r="C61366" t="s">
        <v>122030</v>
      </c>
      <c r="D61366">
        <v>378848</v>
      </c>
    </row>
    <row r="61367" spans="2:4" x14ac:dyDescent="0.25">
      <c r="B61367" t="s">
        <v>93379</v>
      </c>
      <c r="C61367" t="s">
        <v>71346</v>
      </c>
      <c r="D61367">
        <v>841445</v>
      </c>
    </row>
    <row r="61368" spans="2:4" x14ac:dyDescent="0.25">
      <c r="B61368" t="s">
        <v>122032</v>
      </c>
      <c r="C61368" t="s">
        <v>119837</v>
      </c>
      <c r="D61368">
        <v>548165</v>
      </c>
    </row>
    <row r="61369" spans="2:4" x14ac:dyDescent="0.25">
      <c r="B61369" t="s">
        <v>122034</v>
      </c>
      <c r="C61369" t="s">
        <v>104175</v>
      </c>
      <c r="D61369">
        <v>386230</v>
      </c>
    </row>
    <row r="61370" spans="2:4" x14ac:dyDescent="0.25">
      <c r="B61370" t="s">
        <v>28131</v>
      </c>
      <c r="C61370" t="s">
        <v>122035</v>
      </c>
      <c r="D61370">
        <v>372387</v>
      </c>
    </row>
    <row r="61371" spans="2:4" x14ac:dyDescent="0.25">
      <c r="B61371" t="s">
        <v>42389</v>
      </c>
      <c r="C61371" t="s">
        <v>111876</v>
      </c>
      <c r="D61371">
        <v>394668</v>
      </c>
    </row>
    <row r="61372" spans="2:4" x14ac:dyDescent="0.25">
      <c r="B61372" t="s">
        <v>45389</v>
      </c>
      <c r="C61372" t="s">
        <v>122037</v>
      </c>
      <c r="D61372">
        <v>583553</v>
      </c>
    </row>
    <row r="61373" spans="2:4" x14ac:dyDescent="0.25">
      <c r="B61373" t="s">
        <v>122038</v>
      </c>
      <c r="C61373" t="s">
        <v>19551</v>
      </c>
      <c r="D61373">
        <v>448309</v>
      </c>
    </row>
    <row r="61374" spans="2:4" x14ac:dyDescent="0.25">
      <c r="B61374" t="s">
        <v>69647</v>
      </c>
      <c r="C61374" t="s">
        <v>29827</v>
      </c>
      <c r="D61374">
        <v>577289</v>
      </c>
    </row>
    <row r="61375" spans="2:4" x14ac:dyDescent="0.25">
      <c r="B61375" t="s">
        <v>48668</v>
      </c>
      <c r="C61375" t="s">
        <v>122039</v>
      </c>
      <c r="D61375">
        <v>585142</v>
      </c>
    </row>
    <row r="61376" spans="2:4" x14ac:dyDescent="0.25">
      <c r="B61376" t="s">
        <v>122040</v>
      </c>
      <c r="C61376" t="s">
        <v>95177</v>
      </c>
      <c r="D61376">
        <v>201076</v>
      </c>
    </row>
    <row r="61377" spans="2:4" x14ac:dyDescent="0.25">
      <c r="B61377" t="s">
        <v>122043</v>
      </c>
      <c r="C61377" t="s">
        <v>38490</v>
      </c>
      <c r="D61377">
        <v>556403</v>
      </c>
    </row>
    <row r="61378" spans="2:4" x14ac:dyDescent="0.25">
      <c r="B61378" t="s">
        <v>122044</v>
      </c>
      <c r="C61378" t="s">
        <v>120305</v>
      </c>
      <c r="D61378">
        <v>377398</v>
      </c>
    </row>
    <row r="61379" spans="2:4" x14ac:dyDescent="0.25">
      <c r="B61379" t="s">
        <v>82638</v>
      </c>
      <c r="C61379" t="s">
        <v>122045</v>
      </c>
      <c r="D61379">
        <v>684947</v>
      </c>
    </row>
    <row r="61380" spans="2:4" x14ac:dyDescent="0.25">
      <c r="B61380" t="s">
        <v>122046</v>
      </c>
      <c r="C61380" t="s">
        <v>122047</v>
      </c>
      <c r="D61380">
        <v>331580</v>
      </c>
    </row>
    <row r="61381" spans="2:4" x14ac:dyDescent="0.25">
      <c r="B61381" t="s">
        <v>41911</v>
      </c>
      <c r="C61381" t="s">
        <v>122048</v>
      </c>
      <c r="D61381">
        <v>175095</v>
      </c>
    </row>
    <row r="61382" spans="2:4" x14ac:dyDescent="0.25">
      <c r="B61382" t="s">
        <v>89004</v>
      </c>
      <c r="C61382" t="s">
        <v>122050</v>
      </c>
      <c r="D61382">
        <v>776828</v>
      </c>
    </row>
    <row r="61383" spans="2:4" x14ac:dyDescent="0.25">
      <c r="B61383" t="s">
        <v>84407</v>
      </c>
      <c r="C61383" t="s">
        <v>122051</v>
      </c>
      <c r="D61383">
        <v>46067</v>
      </c>
    </row>
    <row r="61384" spans="2:4" x14ac:dyDescent="0.25">
      <c r="B61384" t="s">
        <v>122052</v>
      </c>
      <c r="C61384" t="s">
        <v>122053</v>
      </c>
      <c r="D61384">
        <v>568580</v>
      </c>
    </row>
    <row r="61385" spans="2:4" x14ac:dyDescent="0.25">
      <c r="B61385" t="s">
        <v>122054</v>
      </c>
      <c r="C61385" t="s">
        <v>122055</v>
      </c>
      <c r="D61385">
        <v>367061</v>
      </c>
    </row>
    <row r="61386" spans="2:4" x14ac:dyDescent="0.25">
      <c r="B61386" t="s">
        <v>122056</v>
      </c>
      <c r="C61386" t="s">
        <v>59705</v>
      </c>
      <c r="D61386">
        <v>212137</v>
      </c>
    </row>
    <row r="61387" spans="2:4" x14ac:dyDescent="0.25">
      <c r="B61387" t="s">
        <v>113293</v>
      </c>
      <c r="C61387" t="s">
        <v>92854</v>
      </c>
      <c r="D61387">
        <v>527046</v>
      </c>
    </row>
    <row r="61388" spans="2:4" x14ac:dyDescent="0.25">
      <c r="B61388" t="s">
        <v>75968</v>
      </c>
      <c r="C61388" t="s">
        <v>15558</v>
      </c>
      <c r="D61388">
        <v>766208</v>
      </c>
    </row>
    <row r="61389" spans="2:4" x14ac:dyDescent="0.25">
      <c r="B61389" t="s">
        <v>122058</v>
      </c>
      <c r="C61389" t="s">
        <v>122059</v>
      </c>
      <c r="D61389">
        <v>685551</v>
      </c>
    </row>
    <row r="61390" spans="2:4" x14ac:dyDescent="0.25">
      <c r="B61390" t="s">
        <v>122060</v>
      </c>
      <c r="C61390" t="s">
        <v>122061</v>
      </c>
      <c r="D61390">
        <v>641478</v>
      </c>
    </row>
    <row r="61391" spans="2:4" x14ac:dyDescent="0.25">
      <c r="B61391" t="s">
        <v>122062</v>
      </c>
      <c r="C61391" t="s">
        <v>122063</v>
      </c>
      <c r="D61391">
        <v>825949</v>
      </c>
    </row>
    <row r="61392" spans="2:4" x14ac:dyDescent="0.25">
      <c r="B61392" t="s">
        <v>122064</v>
      </c>
      <c r="C61392" t="s">
        <v>122066</v>
      </c>
      <c r="D61392">
        <v>745334</v>
      </c>
    </row>
    <row r="61393" spans="2:4" x14ac:dyDescent="0.25">
      <c r="B61393" t="s">
        <v>122067</v>
      </c>
      <c r="C61393" t="s">
        <v>122068</v>
      </c>
      <c r="D61393">
        <v>303407</v>
      </c>
    </row>
    <row r="61394" spans="2:4" x14ac:dyDescent="0.25">
      <c r="B61394" t="s">
        <v>122069</v>
      </c>
      <c r="C61394" t="s">
        <v>101773</v>
      </c>
      <c r="D61394">
        <v>541158</v>
      </c>
    </row>
    <row r="61395" spans="2:4" x14ac:dyDescent="0.25">
      <c r="B61395" t="s">
        <v>122070</v>
      </c>
      <c r="C61395" t="s">
        <v>122071</v>
      </c>
      <c r="D61395">
        <v>865631</v>
      </c>
    </row>
    <row r="61396" spans="2:4" x14ac:dyDescent="0.25">
      <c r="B61396" t="s">
        <v>35989</v>
      </c>
      <c r="C61396" t="s">
        <v>6139</v>
      </c>
      <c r="D61396">
        <v>624523</v>
      </c>
    </row>
    <row r="61397" spans="2:4" x14ac:dyDescent="0.25">
      <c r="B61397" t="s">
        <v>122072</v>
      </c>
      <c r="C61397" t="s">
        <v>69976</v>
      </c>
      <c r="D61397">
        <v>129358</v>
      </c>
    </row>
    <row r="61398" spans="2:4" x14ac:dyDescent="0.25">
      <c r="B61398" t="s">
        <v>122073</v>
      </c>
      <c r="C61398" t="s">
        <v>122074</v>
      </c>
      <c r="D61398">
        <v>5603</v>
      </c>
    </row>
    <row r="61399" spans="2:4" x14ac:dyDescent="0.25">
      <c r="B61399" t="s">
        <v>122075</v>
      </c>
      <c r="C61399" t="s">
        <v>122076</v>
      </c>
      <c r="D61399">
        <v>895692</v>
      </c>
    </row>
    <row r="61400" spans="2:4" x14ac:dyDescent="0.25">
      <c r="B61400" t="s">
        <v>122077</v>
      </c>
      <c r="C61400" t="s">
        <v>122078</v>
      </c>
      <c r="D61400">
        <v>485674</v>
      </c>
    </row>
    <row r="61401" spans="2:4" x14ac:dyDescent="0.25">
      <c r="B61401" t="s">
        <v>58213</v>
      </c>
      <c r="C61401" t="s">
        <v>122080</v>
      </c>
      <c r="D61401">
        <v>298866</v>
      </c>
    </row>
    <row r="61402" spans="2:4" x14ac:dyDescent="0.25">
      <c r="B61402" t="s">
        <v>122081</v>
      </c>
      <c r="C61402" t="s">
        <v>122082</v>
      </c>
      <c r="D61402">
        <v>51273</v>
      </c>
    </row>
    <row r="61403" spans="2:4" x14ac:dyDescent="0.25">
      <c r="B61403" t="s">
        <v>122083</v>
      </c>
      <c r="C61403" t="s">
        <v>122084</v>
      </c>
      <c r="D61403">
        <v>551861</v>
      </c>
    </row>
    <row r="61404" spans="2:4" x14ac:dyDescent="0.25">
      <c r="B61404" t="s">
        <v>122085</v>
      </c>
      <c r="C61404" t="s">
        <v>122086</v>
      </c>
      <c r="D61404">
        <v>602017</v>
      </c>
    </row>
    <row r="61405" spans="2:4" x14ac:dyDescent="0.25">
      <c r="B61405" t="s">
        <v>122087</v>
      </c>
      <c r="C61405" t="s">
        <v>89458</v>
      </c>
      <c r="D61405">
        <v>814666</v>
      </c>
    </row>
    <row r="61406" spans="2:4" x14ac:dyDescent="0.25">
      <c r="B61406" t="s">
        <v>122088</v>
      </c>
      <c r="C61406" t="s">
        <v>122089</v>
      </c>
      <c r="D61406">
        <v>480891</v>
      </c>
    </row>
    <row r="61407" spans="2:4" x14ac:dyDescent="0.25">
      <c r="B61407" t="s">
        <v>69754</v>
      </c>
      <c r="C61407" t="s">
        <v>122090</v>
      </c>
      <c r="D61407">
        <v>214457</v>
      </c>
    </row>
    <row r="61408" spans="2:4" x14ac:dyDescent="0.25">
      <c r="B61408" t="s">
        <v>122091</v>
      </c>
      <c r="C61408" t="s">
        <v>122092</v>
      </c>
      <c r="D61408">
        <v>837980</v>
      </c>
    </row>
    <row r="61409" spans="2:4" x14ac:dyDescent="0.25">
      <c r="B61409" t="s">
        <v>122093</v>
      </c>
      <c r="C61409" t="s">
        <v>83636</v>
      </c>
      <c r="D61409">
        <v>886650</v>
      </c>
    </row>
    <row r="61410" spans="2:4" x14ac:dyDescent="0.25">
      <c r="B61410" t="s">
        <v>122094</v>
      </c>
      <c r="C61410" t="s">
        <v>122095</v>
      </c>
      <c r="D61410">
        <v>194923</v>
      </c>
    </row>
    <row r="61411" spans="2:4" x14ac:dyDescent="0.25">
      <c r="B61411" t="s">
        <v>122096</v>
      </c>
      <c r="C61411" t="s">
        <v>122097</v>
      </c>
      <c r="D61411">
        <v>35534</v>
      </c>
    </row>
    <row r="61412" spans="2:4" x14ac:dyDescent="0.25">
      <c r="B61412" t="s">
        <v>122098</v>
      </c>
      <c r="C61412" t="s">
        <v>122099</v>
      </c>
      <c r="D61412">
        <v>760027</v>
      </c>
    </row>
    <row r="61413" spans="2:4" x14ac:dyDescent="0.25">
      <c r="B61413" t="s">
        <v>11091</v>
      </c>
      <c r="C61413" t="s">
        <v>122100</v>
      </c>
      <c r="D61413">
        <v>283091</v>
      </c>
    </row>
    <row r="61414" spans="2:4" x14ac:dyDescent="0.25">
      <c r="B61414" t="s">
        <v>122101</v>
      </c>
      <c r="C61414" t="s">
        <v>122102</v>
      </c>
      <c r="D61414">
        <v>771028</v>
      </c>
    </row>
    <row r="61415" spans="2:4" x14ac:dyDescent="0.25">
      <c r="B61415" t="s">
        <v>122103</v>
      </c>
      <c r="C61415" t="s">
        <v>122104</v>
      </c>
      <c r="D61415">
        <v>113787</v>
      </c>
    </row>
    <row r="61416" spans="2:4" x14ac:dyDescent="0.25">
      <c r="B61416" t="s">
        <v>122105</v>
      </c>
      <c r="C61416" t="s">
        <v>122106</v>
      </c>
      <c r="D61416">
        <v>480778</v>
      </c>
    </row>
    <row r="61417" spans="2:4" x14ac:dyDescent="0.25">
      <c r="B61417" t="s">
        <v>122107</v>
      </c>
      <c r="C61417" t="s">
        <v>95672</v>
      </c>
      <c r="D61417">
        <v>592587</v>
      </c>
    </row>
    <row r="61418" spans="2:4" x14ac:dyDescent="0.25">
      <c r="B61418" t="s">
        <v>122109</v>
      </c>
      <c r="C61418" t="s">
        <v>122110</v>
      </c>
      <c r="D61418">
        <v>28828</v>
      </c>
    </row>
    <row r="61419" spans="2:4" x14ac:dyDescent="0.25">
      <c r="B61419" t="s">
        <v>122111</v>
      </c>
      <c r="C61419" t="s">
        <v>122113</v>
      </c>
      <c r="D61419">
        <v>8323</v>
      </c>
    </row>
    <row r="61420" spans="2:4" x14ac:dyDescent="0.25">
      <c r="B61420" t="s">
        <v>122114</v>
      </c>
      <c r="C61420" t="s">
        <v>122115</v>
      </c>
      <c r="D61420">
        <v>702930</v>
      </c>
    </row>
    <row r="61421" spans="2:4" x14ac:dyDescent="0.25">
      <c r="B61421" t="s">
        <v>60997</v>
      </c>
      <c r="C61421" t="s">
        <v>122116</v>
      </c>
      <c r="D61421">
        <v>342468</v>
      </c>
    </row>
    <row r="61422" spans="2:4" x14ac:dyDescent="0.25">
      <c r="B61422" t="s">
        <v>117450</v>
      </c>
      <c r="C61422" t="s">
        <v>122117</v>
      </c>
      <c r="D61422">
        <v>732526</v>
      </c>
    </row>
    <row r="61423" spans="2:4" x14ac:dyDescent="0.25">
      <c r="B61423" t="s">
        <v>122118</v>
      </c>
      <c r="C61423" t="s">
        <v>89750</v>
      </c>
      <c r="D61423">
        <v>716419</v>
      </c>
    </row>
    <row r="61424" spans="2:4" x14ac:dyDescent="0.25">
      <c r="B61424" t="s">
        <v>122119</v>
      </c>
      <c r="C61424" t="s">
        <v>122121</v>
      </c>
      <c r="D61424">
        <v>282218</v>
      </c>
    </row>
    <row r="61425" spans="2:4" x14ac:dyDescent="0.25">
      <c r="B61425" t="s">
        <v>100542</v>
      </c>
      <c r="C61425" t="s">
        <v>122122</v>
      </c>
      <c r="D61425">
        <v>582805</v>
      </c>
    </row>
    <row r="61426" spans="2:4" x14ac:dyDescent="0.25">
      <c r="B61426" t="s">
        <v>122123</v>
      </c>
      <c r="C61426" t="s">
        <v>83496</v>
      </c>
      <c r="D61426">
        <v>529680</v>
      </c>
    </row>
    <row r="61427" spans="2:4" x14ac:dyDescent="0.25">
      <c r="B61427" t="s">
        <v>122124</v>
      </c>
      <c r="C61427" t="s">
        <v>122125</v>
      </c>
      <c r="D61427">
        <v>175754</v>
      </c>
    </row>
    <row r="61428" spans="2:4" x14ac:dyDescent="0.25">
      <c r="B61428" t="s">
        <v>80024</v>
      </c>
      <c r="C61428" t="s">
        <v>122127</v>
      </c>
      <c r="D61428">
        <v>733831</v>
      </c>
    </row>
    <row r="61429" spans="2:4" x14ac:dyDescent="0.25">
      <c r="B61429" t="s">
        <v>122128</v>
      </c>
      <c r="C61429" t="s">
        <v>50987</v>
      </c>
      <c r="D61429">
        <v>456877</v>
      </c>
    </row>
    <row r="61430" spans="2:4" x14ac:dyDescent="0.25">
      <c r="B61430" t="s">
        <v>61686</v>
      </c>
      <c r="C61430" t="s">
        <v>122129</v>
      </c>
      <c r="D61430">
        <v>673894</v>
      </c>
    </row>
    <row r="61431" spans="2:4" x14ac:dyDescent="0.25">
      <c r="B61431" t="s">
        <v>122130</v>
      </c>
      <c r="C61431" t="s">
        <v>122131</v>
      </c>
      <c r="D61431">
        <v>63820</v>
      </c>
    </row>
    <row r="61432" spans="2:4" x14ac:dyDescent="0.25">
      <c r="B61432" t="s">
        <v>122132</v>
      </c>
      <c r="C61432" t="s">
        <v>34819</v>
      </c>
      <c r="D61432">
        <v>629349</v>
      </c>
    </row>
    <row r="61433" spans="2:4" x14ac:dyDescent="0.25">
      <c r="B61433" t="s">
        <v>122133</v>
      </c>
      <c r="C61433" t="s">
        <v>122134</v>
      </c>
      <c r="D61433">
        <v>661507</v>
      </c>
    </row>
    <row r="61434" spans="2:4" x14ac:dyDescent="0.25">
      <c r="B61434" t="s">
        <v>122135</v>
      </c>
      <c r="C61434" t="s">
        <v>122136</v>
      </c>
      <c r="D61434">
        <v>341413</v>
      </c>
    </row>
    <row r="61435" spans="2:4" x14ac:dyDescent="0.25">
      <c r="B61435" t="s">
        <v>122137</v>
      </c>
      <c r="C61435" t="s">
        <v>122138</v>
      </c>
      <c r="D61435">
        <v>681598</v>
      </c>
    </row>
    <row r="61436" spans="2:4" x14ac:dyDescent="0.25">
      <c r="B61436" t="s">
        <v>122139</v>
      </c>
      <c r="C61436" t="s">
        <v>122141</v>
      </c>
      <c r="D61436">
        <v>470775</v>
      </c>
    </row>
    <row r="61437" spans="2:4" x14ac:dyDescent="0.25">
      <c r="B61437" t="s">
        <v>122142</v>
      </c>
      <c r="C61437" t="s">
        <v>122143</v>
      </c>
      <c r="D61437">
        <v>772693</v>
      </c>
    </row>
    <row r="61438" spans="2:4" x14ac:dyDescent="0.25">
      <c r="B61438" t="s">
        <v>122144</v>
      </c>
      <c r="C61438" t="s">
        <v>93569</v>
      </c>
      <c r="D61438">
        <v>25213</v>
      </c>
    </row>
    <row r="61439" spans="2:4" x14ac:dyDescent="0.25">
      <c r="B61439" t="s">
        <v>122145</v>
      </c>
      <c r="C61439" t="s">
        <v>122147</v>
      </c>
      <c r="D61439">
        <v>876826</v>
      </c>
    </row>
    <row r="61440" spans="2:4" x14ac:dyDescent="0.25">
      <c r="B61440" t="s">
        <v>122148</v>
      </c>
      <c r="C61440" t="s">
        <v>122150</v>
      </c>
      <c r="D61440">
        <v>723814</v>
      </c>
    </row>
    <row r="61441" spans="2:4" x14ac:dyDescent="0.25">
      <c r="B61441" t="s">
        <v>79744</v>
      </c>
      <c r="C61441" t="s">
        <v>122151</v>
      </c>
      <c r="D61441">
        <v>18501</v>
      </c>
    </row>
    <row r="61442" spans="2:4" x14ac:dyDescent="0.25">
      <c r="B61442" t="s">
        <v>122152</v>
      </c>
      <c r="C61442" t="s">
        <v>122153</v>
      </c>
      <c r="D61442">
        <v>181840</v>
      </c>
    </row>
    <row r="61443" spans="2:4" x14ac:dyDescent="0.25">
      <c r="B61443" t="s">
        <v>122154</v>
      </c>
      <c r="C61443" t="s">
        <v>122155</v>
      </c>
      <c r="D61443">
        <v>407798</v>
      </c>
    </row>
    <row r="61444" spans="2:4" x14ac:dyDescent="0.25">
      <c r="B61444" t="s">
        <v>122156</v>
      </c>
      <c r="C61444" t="s">
        <v>122157</v>
      </c>
      <c r="D61444">
        <v>59811</v>
      </c>
    </row>
    <row r="61445" spans="2:4" x14ac:dyDescent="0.25">
      <c r="B61445" t="s">
        <v>17297</v>
      </c>
      <c r="C61445" t="s">
        <v>122158</v>
      </c>
      <c r="D61445">
        <v>499058</v>
      </c>
    </row>
    <row r="61446" spans="2:4" x14ac:dyDescent="0.25">
      <c r="B61446" t="s">
        <v>119666</v>
      </c>
      <c r="C61446" t="s">
        <v>122159</v>
      </c>
      <c r="D61446">
        <v>138774</v>
      </c>
    </row>
    <row r="61447" spans="2:4" x14ac:dyDescent="0.25">
      <c r="B61447" t="s">
        <v>76206</v>
      </c>
      <c r="C61447" t="s">
        <v>103841</v>
      </c>
      <c r="D61447">
        <v>481337</v>
      </c>
    </row>
    <row r="61448" spans="2:4" x14ac:dyDescent="0.25">
      <c r="B61448" t="s">
        <v>107630</v>
      </c>
      <c r="C61448" t="s">
        <v>122160</v>
      </c>
      <c r="D61448">
        <v>285949</v>
      </c>
    </row>
    <row r="61449" spans="2:4" x14ac:dyDescent="0.25">
      <c r="B61449" t="s">
        <v>122161</v>
      </c>
      <c r="C61449" t="s">
        <v>122162</v>
      </c>
      <c r="D61449">
        <v>188078</v>
      </c>
    </row>
    <row r="61450" spans="2:4" x14ac:dyDescent="0.25">
      <c r="B61450" t="s">
        <v>122163</v>
      </c>
      <c r="C61450" t="s">
        <v>122164</v>
      </c>
      <c r="D61450">
        <v>549552</v>
      </c>
    </row>
    <row r="61451" spans="2:4" x14ac:dyDescent="0.25">
      <c r="B61451" t="s">
        <v>122165</v>
      </c>
      <c r="C61451" t="s">
        <v>122166</v>
      </c>
      <c r="D61451">
        <v>443232</v>
      </c>
    </row>
    <row r="61452" spans="2:4" x14ac:dyDescent="0.25">
      <c r="B61452" t="s">
        <v>122167</v>
      </c>
      <c r="C61452" t="s">
        <v>122168</v>
      </c>
      <c r="D61452">
        <v>54689</v>
      </c>
    </row>
    <row r="61453" spans="2:4" x14ac:dyDescent="0.25">
      <c r="B61453" t="s">
        <v>122169</v>
      </c>
      <c r="C61453" t="s">
        <v>122170</v>
      </c>
      <c r="D61453">
        <v>317598</v>
      </c>
    </row>
    <row r="61454" spans="2:4" x14ac:dyDescent="0.25">
      <c r="B61454" t="s">
        <v>115210</v>
      </c>
      <c r="C61454" t="s">
        <v>122172</v>
      </c>
      <c r="D61454">
        <v>896629</v>
      </c>
    </row>
    <row r="61455" spans="2:4" x14ac:dyDescent="0.25">
      <c r="B61455" t="s">
        <v>122173</v>
      </c>
      <c r="C61455" t="s">
        <v>122175</v>
      </c>
      <c r="D61455">
        <v>286252</v>
      </c>
    </row>
    <row r="61456" spans="2:4" x14ac:dyDescent="0.25">
      <c r="B61456" t="s">
        <v>122176</v>
      </c>
      <c r="C61456" t="s">
        <v>122178</v>
      </c>
      <c r="D61456">
        <v>19312</v>
      </c>
    </row>
    <row r="61457" spans="2:4" x14ac:dyDescent="0.25">
      <c r="B61457" t="s">
        <v>122179</v>
      </c>
      <c r="C61457" t="s">
        <v>11569</v>
      </c>
      <c r="D61457">
        <v>370718</v>
      </c>
    </row>
    <row r="61458" spans="2:4" x14ac:dyDescent="0.25">
      <c r="B61458" t="s">
        <v>9347</v>
      </c>
      <c r="C61458" t="s">
        <v>122180</v>
      </c>
      <c r="D61458">
        <v>704571</v>
      </c>
    </row>
    <row r="61459" spans="2:4" x14ac:dyDescent="0.25">
      <c r="B61459" t="s">
        <v>122181</v>
      </c>
      <c r="C61459" t="s">
        <v>122182</v>
      </c>
      <c r="D61459">
        <v>568839</v>
      </c>
    </row>
    <row r="61460" spans="2:4" x14ac:dyDescent="0.25">
      <c r="B61460" t="s">
        <v>122183</v>
      </c>
      <c r="C61460" t="s">
        <v>122184</v>
      </c>
      <c r="D61460">
        <v>333350</v>
      </c>
    </row>
    <row r="61461" spans="2:4" x14ac:dyDescent="0.25">
      <c r="B61461" t="s">
        <v>122185</v>
      </c>
      <c r="C61461" t="s">
        <v>122186</v>
      </c>
      <c r="D61461">
        <v>39226</v>
      </c>
    </row>
    <row r="61462" spans="2:4" x14ac:dyDescent="0.25">
      <c r="B61462" t="s">
        <v>122187</v>
      </c>
      <c r="C61462" t="s">
        <v>122188</v>
      </c>
      <c r="D61462">
        <v>455648</v>
      </c>
    </row>
    <row r="61463" spans="2:4" x14ac:dyDescent="0.25">
      <c r="B61463" t="s">
        <v>77488</v>
      </c>
      <c r="C61463" t="s">
        <v>122189</v>
      </c>
      <c r="D61463">
        <v>299527</v>
      </c>
    </row>
    <row r="61464" spans="2:4" x14ac:dyDescent="0.25">
      <c r="B61464" t="s">
        <v>122190</v>
      </c>
      <c r="C61464" t="s">
        <v>122191</v>
      </c>
      <c r="D61464">
        <v>529162</v>
      </c>
    </row>
    <row r="61465" spans="2:4" x14ac:dyDescent="0.25">
      <c r="B61465" t="s">
        <v>122192</v>
      </c>
      <c r="C61465" t="s">
        <v>122193</v>
      </c>
      <c r="D61465">
        <v>200718</v>
      </c>
    </row>
    <row r="61466" spans="2:4" x14ac:dyDescent="0.25">
      <c r="B61466" t="s">
        <v>25952</v>
      </c>
      <c r="C61466" t="s">
        <v>122195</v>
      </c>
      <c r="D61466">
        <v>13797</v>
      </c>
    </row>
    <row r="61467" spans="2:4" x14ac:dyDescent="0.25">
      <c r="B61467" t="s">
        <v>122196</v>
      </c>
      <c r="C61467" t="s">
        <v>88434</v>
      </c>
      <c r="D61467">
        <v>316475</v>
      </c>
    </row>
    <row r="61468" spans="2:4" x14ac:dyDescent="0.25">
      <c r="B61468" t="s">
        <v>122198</v>
      </c>
      <c r="C61468" t="s">
        <v>54944</v>
      </c>
      <c r="D61468">
        <v>541362</v>
      </c>
    </row>
    <row r="61469" spans="2:4" x14ac:dyDescent="0.25">
      <c r="B61469" t="s">
        <v>122199</v>
      </c>
      <c r="C61469" t="s">
        <v>122200</v>
      </c>
      <c r="D61469">
        <v>137112</v>
      </c>
    </row>
    <row r="61470" spans="2:4" x14ac:dyDescent="0.25">
      <c r="B61470" t="s">
        <v>122201</v>
      </c>
      <c r="C61470" t="s">
        <v>77966</v>
      </c>
      <c r="D61470">
        <v>588746</v>
      </c>
    </row>
    <row r="61471" spans="2:4" x14ac:dyDescent="0.25">
      <c r="B61471" t="s">
        <v>83867</v>
      </c>
      <c r="C61471" t="s">
        <v>122204</v>
      </c>
      <c r="D61471">
        <v>38769</v>
      </c>
    </row>
    <row r="61472" spans="2:4" x14ac:dyDescent="0.25">
      <c r="B61472" t="s">
        <v>91309</v>
      </c>
      <c r="C61472" t="s">
        <v>122206</v>
      </c>
      <c r="D61472">
        <v>579769</v>
      </c>
    </row>
    <row r="61473" spans="2:4" x14ac:dyDescent="0.25">
      <c r="B61473" t="s">
        <v>122207</v>
      </c>
      <c r="C61473" t="s">
        <v>122208</v>
      </c>
      <c r="D61473">
        <v>154046</v>
      </c>
    </row>
    <row r="61474" spans="2:4" x14ac:dyDescent="0.25">
      <c r="B61474" t="s">
        <v>9196</v>
      </c>
      <c r="C61474" t="s">
        <v>76000</v>
      </c>
      <c r="D61474">
        <v>344429</v>
      </c>
    </row>
    <row r="61475" spans="2:4" x14ac:dyDescent="0.25">
      <c r="B61475" t="s">
        <v>122209</v>
      </c>
      <c r="C61475" t="s">
        <v>122210</v>
      </c>
      <c r="D61475">
        <v>718068</v>
      </c>
    </row>
    <row r="61476" spans="2:4" x14ac:dyDescent="0.25">
      <c r="B61476" t="s">
        <v>122211</v>
      </c>
      <c r="C61476" t="s">
        <v>85587</v>
      </c>
      <c r="D61476">
        <v>542051</v>
      </c>
    </row>
    <row r="61477" spans="2:4" x14ac:dyDescent="0.25">
      <c r="B61477" t="s">
        <v>122212</v>
      </c>
      <c r="C61477" t="s">
        <v>55746</v>
      </c>
      <c r="D61477">
        <v>827734</v>
      </c>
    </row>
    <row r="61478" spans="2:4" x14ac:dyDescent="0.25">
      <c r="B61478" t="s">
        <v>122213</v>
      </c>
      <c r="C61478" t="s">
        <v>122214</v>
      </c>
      <c r="D61478">
        <v>789441</v>
      </c>
    </row>
    <row r="61479" spans="2:4" x14ac:dyDescent="0.25">
      <c r="B61479" t="s">
        <v>66586</v>
      </c>
      <c r="C61479" t="s">
        <v>83032</v>
      </c>
      <c r="D61479">
        <v>884180</v>
      </c>
    </row>
    <row r="61480" spans="2:4" x14ac:dyDescent="0.25">
      <c r="B61480" t="s">
        <v>117313</v>
      </c>
      <c r="C61480" t="s">
        <v>45359</v>
      </c>
      <c r="D61480">
        <v>716426</v>
      </c>
    </row>
    <row r="61481" spans="2:4" x14ac:dyDescent="0.25">
      <c r="B61481" t="s">
        <v>71308</v>
      </c>
      <c r="C61481" t="s">
        <v>122215</v>
      </c>
      <c r="D61481">
        <v>138615</v>
      </c>
    </row>
    <row r="61482" spans="2:4" x14ac:dyDescent="0.25">
      <c r="B61482" t="s">
        <v>122216</v>
      </c>
      <c r="C61482" t="s">
        <v>4064</v>
      </c>
      <c r="D61482">
        <v>574770</v>
      </c>
    </row>
    <row r="61483" spans="2:4" x14ac:dyDescent="0.25">
      <c r="B61483" t="s">
        <v>122217</v>
      </c>
      <c r="C61483" t="s">
        <v>81175</v>
      </c>
      <c r="D61483">
        <v>473140</v>
      </c>
    </row>
    <row r="61484" spans="2:4" x14ac:dyDescent="0.25">
      <c r="B61484" t="s">
        <v>89783</v>
      </c>
      <c r="C61484" t="s">
        <v>122218</v>
      </c>
      <c r="D61484">
        <v>332430</v>
      </c>
    </row>
    <row r="61485" spans="2:4" x14ac:dyDescent="0.25">
      <c r="B61485" t="s">
        <v>122219</v>
      </c>
      <c r="C61485" t="s">
        <v>122220</v>
      </c>
      <c r="D61485">
        <v>757256</v>
      </c>
    </row>
    <row r="61486" spans="2:4" x14ac:dyDescent="0.25">
      <c r="B61486" t="s">
        <v>122221</v>
      </c>
      <c r="C61486" t="s">
        <v>38227</v>
      </c>
      <c r="D61486">
        <v>209390</v>
      </c>
    </row>
    <row r="61487" spans="2:4" x14ac:dyDescent="0.25">
      <c r="B61487" t="s">
        <v>122222</v>
      </c>
      <c r="C61487" t="s">
        <v>79688</v>
      </c>
      <c r="D61487">
        <v>870801</v>
      </c>
    </row>
    <row r="61488" spans="2:4" x14ac:dyDescent="0.25">
      <c r="B61488" t="s">
        <v>122223</v>
      </c>
      <c r="C61488" t="s">
        <v>122225</v>
      </c>
      <c r="D61488">
        <v>212520</v>
      </c>
    </row>
    <row r="61489" spans="2:4" x14ac:dyDescent="0.25">
      <c r="B61489" t="s">
        <v>122226</v>
      </c>
      <c r="C61489" t="s">
        <v>122227</v>
      </c>
      <c r="D61489">
        <v>133728</v>
      </c>
    </row>
    <row r="61490" spans="2:4" x14ac:dyDescent="0.25">
      <c r="B61490" t="s">
        <v>122228</v>
      </c>
      <c r="C61490" t="s">
        <v>122229</v>
      </c>
      <c r="D61490">
        <v>264293</v>
      </c>
    </row>
    <row r="61491" spans="2:4" x14ac:dyDescent="0.25">
      <c r="B61491" t="s">
        <v>122230</v>
      </c>
      <c r="C61491" t="s">
        <v>122231</v>
      </c>
      <c r="D61491">
        <v>468428</v>
      </c>
    </row>
    <row r="61492" spans="2:4" x14ac:dyDescent="0.25">
      <c r="B61492" t="s">
        <v>122232</v>
      </c>
      <c r="C61492" t="s">
        <v>122233</v>
      </c>
      <c r="D61492">
        <v>567769</v>
      </c>
    </row>
    <row r="61493" spans="2:4" x14ac:dyDescent="0.25">
      <c r="B61493" t="s">
        <v>122234</v>
      </c>
      <c r="C61493" t="s">
        <v>122235</v>
      </c>
      <c r="D61493">
        <v>511144</v>
      </c>
    </row>
    <row r="61494" spans="2:4" x14ac:dyDescent="0.25">
      <c r="B61494" t="s">
        <v>51386</v>
      </c>
      <c r="C61494" t="s">
        <v>122237</v>
      </c>
      <c r="D61494">
        <v>159334</v>
      </c>
    </row>
    <row r="61495" spans="2:4" x14ac:dyDescent="0.25">
      <c r="B61495" t="s">
        <v>12115</v>
      </c>
      <c r="C61495" t="s">
        <v>103870</v>
      </c>
      <c r="D61495">
        <v>800911</v>
      </c>
    </row>
    <row r="61496" spans="2:4" x14ac:dyDescent="0.25">
      <c r="B61496" t="s">
        <v>122238</v>
      </c>
      <c r="C61496" t="s">
        <v>77891</v>
      </c>
      <c r="D61496">
        <v>358446</v>
      </c>
    </row>
    <row r="61497" spans="2:4" x14ac:dyDescent="0.25">
      <c r="B61497" t="s">
        <v>122239</v>
      </c>
      <c r="C61497" t="s">
        <v>85381</v>
      </c>
      <c r="D61497">
        <v>287899</v>
      </c>
    </row>
    <row r="61498" spans="2:4" x14ac:dyDescent="0.25">
      <c r="B61498" t="s">
        <v>122240</v>
      </c>
      <c r="C61498" t="s">
        <v>122241</v>
      </c>
      <c r="D61498">
        <v>444729</v>
      </c>
    </row>
    <row r="61499" spans="2:4" x14ac:dyDescent="0.25">
      <c r="B61499" t="s">
        <v>51666</v>
      </c>
      <c r="C61499" t="s">
        <v>122242</v>
      </c>
      <c r="D61499">
        <v>714719</v>
      </c>
    </row>
    <row r="61500" spans="2:4" x14ac:dyDescent="0.25">
      <c r="B61500" t="s">
        <v>122243</v>
      </c>
      <c r="C61500" t="s">
        <v>122244</v>
      </c>
      <c r="D61500">
        <v>873772</v>
      </c>
    </row>
    <row r="61501" spans="2:4" x14ac:dyDescent="0.25">
      <c r="B61501" t="s">
        <v>122245</v>
      </c>
      <c r="C61501" t="s">
        <v>122246</v>
      </c>
      <c r="D61501">
        <v>692894</v>
      </c>
    </row>
    <row r="61502" spans="2:4" x14ac:dyDescent="0.25">
      <c r="B61502" t="s">
        <v>122247</v>
      </c>
      <c r="C61502" t="s">
        <v>91427</v>
      </c>
      <c r="D61502">
        <v>535234</v>
      </c>
    </row>
    <row r="61503" spans="2:4" x14ac:dyDescent="0.25">
      <c r="B61503" t="s">
        <v>118014</v>
      </c>
      <c r="C61503" t="s">
        <v>122251</v>
      </c>
      <c r="D61503">
        <v>123537</v>
      </c>
    </row>
    <row r="61504" spans="2:4" x14ac:dyDescent="0.25">
      <c r="B61504" t="s">
        <v>122252</v>
      </c>
      <c r="C61504" t="s">
        <v>122253</v>
      </c>
      <c r="D61504">
        <v>405502</v>
      </c>
    </row>
    <row r="61505" spans="2:4" x14ac:dyDescent="0.25">
      <c r="B61505" t="s">
        <v>89432</v>
      </c>
      <c r="C61505" t="s">
        <v>122254</v>
      </c>
      <c r="D61505">
        <v>325590</v>
      </c>
    </row>
    <row r="61506" spans="2:4" x14ac:dyDescent="0.25">
      <c r="B61506" t="s">
        <v>48698</v>
      </c>
      <c r="C61506" t="s">
        <v>55116</v>
      </c>
      <c r="D61506">
        <v>330603</v>
      </c>
    </row>
    <row r="61507" spans="2:4" x14ac:dyDescent="0.25">
      <c r="B61507" t="s">
        <v>122255</v>
      </c>
      <c r="C61507" t="s">
        <v>122256</v>
      </c>
      <c r="D61507">
        <v>401475</v>
      </c>
    </row>
    <row r="61508" spans="2:4" x14ac:dyDescent="0.25">
      <c r="B61508" t="s">
        <v>122257</v>
      </c>
      <c r="C61508" t="s">
        <v>122258</v>
      </c>
      <c r="D61508">
        <v>417340</v>
      </c>
    </row>
    <row r="61509" spans="2:4" x14ac:dyDescent="0.25">
      <c r="B61509" t="s">
        <v>73678</v>
      </c>
      <c r="C61509" t="s">
        <v>86558</v>
      </c>
      <c r="D61509">
        <v>94929</v>
      </c>
    </row>
    <row r="61510" spans="2:4" x14ac:dyDescent="0.25">
      <c r="B61510" t="s">
        <v>84229</v>
      </c>
      <c r="C61510" t="s">
        <v>90760</v>
      </c>
      <c r="D61510">
        <v>866176</v>
      </c>
    </row>
    <row r="61511" spans="2:4" x14ac:dyDescent="0.25">
      <c r="B61511" t="s">
        <v>42330</v>
      </c>
      <c r="C61511" t="s">
        <v>122259</v>
      </c>
      <c r="D61511">
        <v>854367</v>
      </c>
    </row>
    <row r="61512" spans="2:4" x14ac:dyDescent="0.25">
      <c r="B61512" t="s">
        <v>122260</v>
      </c>
      <c r="C61512" t="s">
        <v>122261</v>
      </c>
      <c r="D61512">
        <v>388863</v>
      </c>
    </row>
    <row r="61513" spans="2:4" x14ac:dyDescent="0.25">
      <c r="B61513" t="s">
        <v>122262</v>
      </c>
      <c r="C61513" t="s">
        <v>122263</v>
      </c>
      <c r="D61513">
        <v>627609</v>
      </c>
    </row>
    <row r="61514" spans="2:4" x14ac:dyDescent="0.25">
      <c r="B61514" t="s">
        <v>122264</v>
      </c>
      <c r="C61514" t="s">
        <v>122266</v>
      </c>
      <c r="D61514">
        <v>609057</v>
      </c>
    </row>
    <row r="61515" spans="2:4" x14ac:dyDescent="0.25">
      <c r="B61515" t="s">
        <v>14927</v>
      </c>
      <c r="C61515" t="s">
        <v>122267</v>
      </c>
      <c r="D61515">
        <v>687209</v>
      </c>
    </row>
    <row r="61516" spans="2:4" x14ac:dyDescent="0.25">
      <c r="B61516" t="s">
        <v>83009</v>
      </c>
      <c r="C61516" t="s">
        <v>122268</v>
      </c>
      <c r="D61516">
        <v>486900</v>
      </c>
    </row>
    <row r="61517" spans="2:4" x14ac:dyDescent="0.25">
      <c r="B61517" t="s">
        <v>122269</v>
      </c>
      <c r="C61517" t="s">
        <v>122270</v>
      </c>
      <c r="D61517">
        <v>134602</v>
      </c>
    </row>
    <row r="61518" spans="2:4" x14ac:dyDescent="0.25">
      <c r="B61518" t="s">
        <v>122271</v>
      </c>
      <c r="C61518" t="s">
        <v>122272</v>
      </c>
      <c r="D61518">
        <v>82909</v>
      </c>
    </row>
    <row r="61519" spans="2:4" x14ac:dyDescent="0.25">
      <c r="B61519" t="s">
        <v>122273</v>
      </c>
      <c r="C61519" t="s">
        <v>122274</v>
      </c>
      <c r="D61519">
        <v>291945</v>
      </c>
    </row>
    <row r="61520" spans="2:4" x14ac:dyDescent="0.25">
      <c r="B61520" t="s">
        <v>122275</v>
      </c>
      <c r="C61520" t="s">
        <v>122276</v>
      </c>
      <c r="D61520">
        <v>238107</v>
      </c>
    </row>
    <row r="61521" spans="2:4" x14ac:dyDescent="0.25">
      <c r="B61521" t="s">
        <v>122277</v>
      </c>
      <c r="C61521" t="s">
        <v>122278</v>
      </c>
      <c r="D61521">
        <v>266212</v>
      </c>
    </row>
    <row r="61522" spans="2:4" x14ac:dyDescent="0.25">
      <c r="B61522" t="s">
        <v>122279</v>
      </c>
      <c r="C61522" t="s">
        <v>122280</v>
      </c>
      <c r="D61522">
        <v>833331</v>
      </c>
    </row>
    <row r="61523" spans="2:4" x14ac:dyDescent="0.25">
      <c r="B61523" t="s">
        <v>122281</v>
      </c>
      <c r="C61523" t="s">
        <v>122282</v>
      </c>
      <c r="D61523">
        <v>235072</v>
      </c>
    </row>
    <row r="61524" spans="2:4" x14ac:dyDescent="0.25">
      <c r="B61524" t="s">
        <v>122283</v>
      </c>
      <c r="C61524" t="s">
        <v>113477</v>
      </c>
      <c r="D61524">
        <v>417942</v>
      </c>
    </row>
    <row r="61525" spans="2:4" x14ac:dyDescent="0.25">
      <c r="B61525" t="s">
        <v>122284</v>
      </c>
      <c r="C61525" t="s">
        <v>27388</v>
      </c>
      <c r="D61525">
        <v>884894</v>
      </c>
    </row>
    <row r="61526" spans="2:4" x14ac:dyDescent="0.25">
      <c r="B61526" t="s">
        <v>122285</v>
      </c>
      <c r="C61526" t="s">
        <v>122286</v>
      </c>
      <c r="D61526">
        <v>304826</v>
      </c>
    </row>
    <row r="61527" spans="2:4" x14ac:dyDescent="0.25">
      <c r="B61527" t="s">
        <v>72956</v>
      </c>
      <c r="C61527" t="s">
        <v>122287</v>
      </c>
      <c r="D61527">
        <v>84234</v>
      </c>
    </row>
    <row r="61528" spans="2:4" x14ac:dyDescent="0.25">
      <c r="B61528" t="s">
        <v>112206</v>
      </c>
      <c r="C61528" t="s">
        <v>122288</v>
      </c>
      <c r="D61528">
        <v>489207</v>
      </c>
    </row>
    <row r="61529" spans="2:4" x14ac:dyDescent="0.25">
      <c r="B61529" t="s">
        <v>116397</v>
      </c>
      <c r="C61529" t="s">
        <v>122289</v>
      </c>
      <c r="D61529">
        <v>886560</v>
      </c>
    </row>
    <row r="61530" spans="2:4" x14ac:dyDescent="0.25">
      <c r="B61530" t="s">
        <v>122290</v>
      </c>
      <c r="C61530" t="s">
        <v>122291</v>
      </c>
      <c r="D61530">
        <v>6810</v>
      </c>
    </row>
    <row r="61531" spans="2:4" x14ac:dyDescent="0.25">
      <c r="B61531" t="s">
        <v>122292</v>
      </c>
      <c r="C61531" t="s">
        <v>122293</v>
      </c>
      <c r="D61531">
        <v>60531</v>
      </c>
    </row>
    <row r="61532" spans="2:4" x14ac:dyDescent="0.25">
      <c r="B61532" t="s">
        <v>122294</v>
      </c>
      <c r="C61532" t="s">
        <v>86914</v>
      </c>
      <c r="D61532">
        <v>7044</v>
      </c>
    </row>
    <row r="61533" spans="2:4" x14ac:dyDescent="0.25">
      <c r="B61533" t="s">
        <v>99634</v>
      </c>
      <c r="C61533" t="s">
        <v>122295</v>
      </c>
      <c r="D61533">
        <v>171891</v>
      </c>
    </row>
    <row r="61534" spans="2:4" x14ac:dyDescent="0.25">
      <c r="B61534" t="s">
        <v>122296</v>
      </c>
      <c r="C61534" t="s">
        <v>122297</v>
      </c>
      <c r="D61534">
        <v>499655</v>
      </c>
    </row>
    <row r="61535" spans="2:4" x14ac:dyDescent="0.25">
      <c r="B61535" t="s">
        <v>122298</v>
      </c>
      <c r="C61535" t="s">
        <v>6207</v>
      </c>
      <c r="D61535">
        <v>850580</v>
      </c>
    </row>
    <row r="61536" spans="2:4" x14ac:dyDescent="0.25">
      <c r="B61536" t="s">
        <v>122299</v>
      </c>
      <c r="C61536" t="s">
        <v>72986</v>
      </c>
      <c r="D61536">
        <v>306697</v>
      </c>
    </row>
    <row r="61537" spans="2:4" x14ac:dyDescent="0.25">
      <c r="B61537" t="s">
        <v>122300</v>
      </c>
      <c r="C61537" t="s">
        <v>122301</v>
      </c>
      <c r="D61537">
        <v>33370</v>
      </c>
    </row>
    <row r="61538" spans="2:4" x14ac:dyDescent="0.25">
      <c r="B61538" t="s">
        <v>67057</v>
      </c>
      <c r="C61538" t="s">
        <v>12904</v>
      </c>
      <c r="D61538">
        <v>760237</v>
      </c>
    </row>
    <row r="61539" spans="2:4" x14ac:dyDescent="0.25">
      <c r="B61539" t="s">
        <v>12020</v>
      </c>
      <c r="C61539" t="s">
        <v>122302</v>
      </c>
      <c r="D61539">
        <v>521557</v>
      </c>
    </row>
    <row r="61540" spans="2:4" x14ac:dyDescent="0.25">
      <c r="B61540" t="s">
        <v>122303</v>
      </c>
      <c r="C61540" t="s">
        <v>20302</v>
      </c>
      <c r="D61540">
        <v>445045</v>
      </c>
    </row>
    <row r="61541" spans="2:4" x14ac:dyDescent="0.25">
      <c r="B61541" t="s">
        <v>93589</v>
      </c>
      <c r="C61541" t="s">
        <v>74186</v>
      </c>
      <c r="D61541">
        <v>315593</v>
      </c>
    </row>
    <row r="61542" spans="2:4" x14ac:dyDescent="0.25">
      <c r="B61542" t="s">
        <v>119819</v>
      </c>
      <c r="C61542" t="s">
        <v>122305</v>
      </c>
      <c r="D61542">
        <v>230847</v>
      </c>
    </row>
    <row r="61543" spans="2:4" x14ac:dyDescent="0.25">
      <c r="B61543" t="s">
        <v>122306</v>
      </c>
      <c r="C61543" t="s">
        <v>72695</v>
      </c>
      <c r="D61543">
        <v>609863</v>
      </c>
    </row>
    <row r="61544" spans="2:4" x14ac:dyDescent="0.25">
      <c r="B61544" t="s">
        <v>122307</v>
      </c>
      <c r="C61544" t="s">
        <v>91575</v>
      </c>
      <c r="D61544">
        <v>20275</v>
      </c>
    </row>
    <row r="61545" spans="2:4" x14ac:dyDescent="0.25">
      <c r="B61545" t="s">
        <v>91406</v>
      </c>
      <c r="C61545" t="s">
        <v>122308</v>
      </c>
      <c r="D61545">
        <v>203181</v>
      </c>
    </row>
    <row r="61546" spans="2:4" x14ac:dyDescent="0.25">
      <c r="B61546" t="s">
        <v>45796</v>
      </c>
      <c r="C61546" t="s">
        <v>18335</v>
      </c>
      <c r="D61546">
        <v>150863</v>
      </c>
    </row>
    <row r="61547" spans="2:4" x14ac:dyDescent="0.25">
      <c r="B61547" t="s">
        <v>122309</v>
      </c>
      <c r="C61547" t="s">
        <v>122310</v>
      </c>
      <c r="D61547">
        <v>312744</v>
      </c>
    </row>
    <row r="61548" spans="2:4" x14ac:dyDescent="0.25">
      <c r="B61548" t="s">
        <v>122311</v>
      </c>
      <c r="C61548" t="s">
        <v>114517</v>
      </c>
      <c r="D61548">
        <v>296414</v>
      </c>
    </row>
    <row r="61549" spans="2:4" x14ac:dyDescent="0.25">
      <c r="B61549" t="s">
        <v>4961</v>
      </c>
      <c r="C61549" t="s">
        <v>106279</v>
      </c>
      <c r="D61549">
        <v>137679</v>
      </c>
    </row>
    <row r="61550" spans="2:4" x14ac:dyDescent="0.25">
      <c r="B61550" t="s">
        <v>122312</v>
      </c>
      <c r="C61550" t="s">
        <v>122313</v>
      </c>
      <c r="D61550">
        <v>40128</v>
      </c>
    </row>
    <row r="61551" spans="2:4" x14ac:dyDescent="0.25">
      <c r="B61551" t="s">
        <v>95828</v>
      </c>
      <c r="C61551" t="s">
        <v>78343</v>
      </c>
      <c r="D61551">
        <v>413095</v>
      </c>
    </row>
    <row r="61552" spans="2:4" x14ac:dyDescent="0.25">
      <c r="B61552" t="s">
        <v>122314</v>
      </c>
      <c r="C61552" t="s">
        <v>122315</v>
      </c>
      <c r="D61552">
        <v>671261</v>
      </c>
    </row>
    <row r="61553" spans="2:4" x14ac:dyDescent="0.25">
      <c r="B61553" t="s">
        <v>122316</v>
      </c>
      <c r="C61553" t="s">
        <v>38985</v>
      </c>
      <c r="D61553">
        <v>429045</v>
      </c>
    </row>
    <row r="61554" spans="2:4" x14ac:dyDescent="0.25">
      <c r="B61554" t="s">
        <v>95492</v>
      </c>
      <c r="C61554" t="s">
        <v>96397</v>
      </c>
      <c r="D61554">
        <v>182022</v>
      </c>
    </row>
    <row r="61555" spans="2:4" x14ac:dyDescent="0.25">
      <c r="B61555" t="s">
        <v>122317</v>
      </c>
      <c r="C61555" t="s">
        <v>91285</v>
      </c>
      <c r="D61555">
        <v>216736</v>
      </c>
    </row>
    <row r="61556" spans="2:4" x14ac:dyDescent="0.25">
      <c r="B61556" t="s">
        <v>122318</v>
      </c>
      <c r="C61556" t="s">
        <v>122319</v>
      </c>
      <c r="D61556">
        <v>274188</v>
      </c>
    </row>
    <row r="61557" spans="2:4" x14ac:dyDescent="0.25">
      <c r="B61557" t="s">
        <v>122320</v>
      </c>
      <c r="C61557" t="s">
        <v>122321</v>
      </c>
      <c r="D61557">
        <v>387735</v>
      </c>
    </row>
    <row r="61558" spans="2:4" x14ac:dyDescent="0.25">
      <c r="B61558" t="s">
        <v>122322</v>
      </c>
      <c r="C61558" t="s">
        <v>122323</v>
      </c>
      <c r="D61558">
        <v>304957</v>
      </c>
    </row>
    <row r="61559" spans="2:4" x14ac:dyDescent="0.25">
      <c r="B61559" t="s">
        <v>122324</v>
      </c>
      <c r="C61559" t="s">
        <v>122325</v>
      </c>
      <c r="D61559">
        <v>389151</v>
      </c>
    </row>
    <row r="61560" spans="2:4" x14ac:dyDescent="0.25">
      <c r="B61560" t="s">
        <v>122326</v>
      </c>
      <c r="C61560" t="s">
        <v>85049</v>
      </c>
      <c r="D61560">
        <v>188305</v>
      </c>
    </row>
    <row r="61561" spans="2:4" x14ac:dyDescent="0.25">
      <c r="B61561" t="s">
        <v>73580</v>
      </c>
      <c r="C61561" t="s">
        <v>122328</v>
      </c>
      <c r="D61561">
        <v>123302</v>
      </c>
    </row>
    <row r="61562" spans="2:4" x14ac:dyDescent="0.25">
      <c r="B61562" t="s">
        <v>122329</v>
      </c>
      <c r="C61562" t="s">
        <v>122330</v>
      </c>
      <c r="D61562">
        <v>300934</v>
      </c>
    </row>
    <row r="61563" spans="2:4" x14ac:dyDescent="0.25">
      <c r="B61563" t="s">
        <v>92391</v>
      </c>
      <c r="C61563" t="s">
        <v>122332</v>
      </c>
      <c r="D61563">
        <v>855325</v>
      </c>
    </row>
    <row r="61564" spans="2:4" x14ac:dyDescent="0.25">
      <c r="B61564" t="s">
        <v>122333</v>
      </c>
      <c r="C61564" t="s">
        <v>122334</v>
      </c>
      <c r="D61564">
        <v>790107</v>
      </c>
    </row>
    <row r="61565" spans="2:4" x14ac:dyDescent="0.25">
      <c r="B61565" t="s">
        <v>122335</v>
      </c>
      <c r="C61565" t="s">
        <v>103804</v>
      </c>
      <c r="D61565">
        <v>516895</v>
      </c>
    </row>
    <row r="61566" spans="2:4" x14ac:dyDescent="0.25">
      <c r="B61566" t="s">
        <v>122336</v>
      </c>
      <c r="C61566" t="s">
        <v>122339</v>
      </c>
      <c r="D61566">
        <v>770906</v>
      </c>
    </row>
    <row r="61567" spans="2:4" x14ac:dyDescent="0.25">
      <c r="B61567" t="s">
        <v>122340</v>
      </c>
      <c r="C61567" t="s">
        <v>61005</v>
      </c>
      <c r="D61567">
        <v>12681</v>
      </c>
    </row>
    <row r="61568" spans="2:4" x14ac:dyDescent="0.25">
      <c r="B61568" t="s">
        <v>122341</v>
      </c>
      <c r="C61568" t="s">
        <v>122342</v>
      </c>
      <c r="D61568">
        <v>100377</v>
      </c>
    </row>
    <row r="61569" spans="2:4" x14ac:dyDescent="0.25">
      <c r="B61569" t="s">
        <v>122343</v>
      </c>
      <c r="C61569" t="s">
        <v>8223</v>
      </c>
      <c r="D61569">
        <v>197291</v>
      </c>
    </row>
    <row r="61570" spans="2:4" x14ac:dyDescent="0.25">
      <c r="B61570" t="s">
        <v>122344</v>
      </c>
      <c r="C61570" t="s">
        <v>115207</v>
      </c>
      <c r="D61570">
        <v>646595</v>
      </c>
    </row>
    <row r="61571" spans="2:4" x14ac:dyDescent="0.25">
      <c r="B61571" t="s">
        <v>122345</v>
      </c>
      <c r="C61571" t="s">
        <v>122346</v>
      </c>
      <c r="D61571">
        <v>721393</v>
      </c>
    </row>
    <row r="61572" spans="2:4" x14ac:dyDescent="0.25">
      <c r="B61572" t="s">
        <v>122347</v>
      </c>
      <c r="C61572" t="s">
        <v>122348</v>
      </c>
      <c r="D61572">
        <v>506233</v>
      </c>
    </row>
    <row r="61573" spans="2:4" x14ac:dyDescent="0.25">
      <c r="B61573" t="s">
        <v>122349</v>
      </c>
      <c r="C61573" t="s">
        <v>49878</v>
      </c>
      <c r="D61573">
        <v>855573</v>
      </c>
    </row>
    <row r="61574" spans="2:4" x14ac:dyDescent="0.25">
      <c r="B61574" t="s">
        <v>80852</v>
      </c>
      <c r="C61574" t="s">
        <v>122350</v>
      </c>
      <c r="D61574">
        <v>658507</v>
      </c>
    </row>
    <row r="61575" spans="2:4" x14ac:dyDescent="0.25">
      <c r="B61575" t="s">
        <v>59040</v>
      </c>
      <c r="C61575" t="s">
        <v>122351</v>
      </c>
      <c r="D61575">
        <v>474373</v>
      </c>
    </row>
    <row r="61576" spans="2:4" x14ac:dyDescent="0.25">
      <c r="B61576" t="s">
        <v>17333</v>
      </c>
      <c r="C61576" t="s">
        <v>119525</v>
      </c>
      <c r="D61576">
        <v>736339</v>
      </c>
    </row>
    <row r="61577" spans="2:4" x14ac:dyDescent="0.25">
      <c r="B61577" t="s">
        <v>33323</v>
      </c>
      <c r="C61577" t="s">
        <v>122352</v>
      </c>
      <c r="D61577">
        <v>624568</v>
      </c>
    </row>
    <row r="61578" spans="2:4" x14ac:dyDescent="0.25">
      <c r="B61578" t="s">
        <v>122353</v>
      </c>
      <c r="C61578" t="s">
        <v>122354</v>
      </c>
      <c r="D61578">
        <v>152443</v>
      </c>
    </row>
    <row r="61579" spans="2:4" x14ac:dyDescent="0.25">
      <c r="B61579" t="s">
        <v>68183</v>
      </c>
      <c r="C61579" t="s">
        <v>122355</v>
      </c>
      <c r="D61579">
        <v>802829</v>
      </c>
    </row>
    <row r="61580" spans="2:4" x14ac:dyDescent="0.25">
      <c r="B61580" t="s">
        <v>122356</v>
      </c>
      <c r="C61580" t="s">
        <v>122357</v>
      </c>
      <c r="D61580">
        <v>306883</v>
      </c>
    </row>
    <row r="61581" spans="2:4" x14ac:dyDescent="0.25">
      <c r="B61581" t="s">
        <v>122358</v>
      </c>
      <c r="C61581" t="s">
        <v>122359</v>
      </c>
      <c r="D61581">
        <v>122086</v>
      </c>
    </row>
    <row r="61582" spans="2:4" x14ac:dyDescent="0.25">
      <c r="B61582" t="s">
        <v>122360</v>
      </c>
      <c r="C61582" t="s">
        <v>41111</v>
      </c>
      <c r="D61582">
        <v>689914</v>
      </c>
    </row>
    <row r="61583" spans="2:4" x14ac:dyDescent="0.25">
      <c r="B61583" t="s">
        <v>29871</v>
      </c>
      <c r="C61583" t="s">
        <v>66017</v>
      </c>
      <c r="D61583">
        <v>326622</v>
      </c>
    </row>
    <row r="61584" spans="2:4" x14ac:dyDescent="0.25">
      <c r="B61584" t="s">
        <v>122361</v>
      </c>
      <c r="C61584" t="s">
        <v>122362</v>
      </c>
      <c r="D61584">
        <v>480883</v>
      </c>
    </row>
    <row r="61585" spans="2:4" x14ac:dyDescent="0.25">
      <c r="B61585" t="s">
        <v>122363</v>
      </c>
      <c r="C61585" t="s">
        <v>122364</v>
      </c>
      <c r="D61585">
        <v>617699</v>
      </c>
    </row>
    <row r="61586" spans="2:4" x14ac:dyDescent="0.25">
      <c r="B61586" t="s">
        <v>109165</v>
      </c>
      <c r="C61586" t="s">
        <v>112194</v>
      </c>
      <c r="D61586">
        <v>705947</v>
      </c>
    </row>
    <row r="61587" spans="2:4" x14ac:dyDescent="0.25">
      <c r="B61587" t="s">
        <v>122366</v>
      </c>
      <c r="C61587" t="s">
        <v>122367</v>
      </c>
      <c r="D61587">
        <v>511781</v>
      </c>
    </row>
    <row r="61588" spans="2:4" x14ac:dyDescent="0.25">
      <c r="B61588" t="s">
        <v>15126</v>
      </c>
      <c r="C61588" t="s">
        <v>122369</v>
      </c>
      <c r="D61588">
        <v>731794</v>
      </c>
    </row>
    <row r="61589" spans="2:4" x14ac:dyDescent="0.25">
      <c r="B61589" t="s">
        <v>52659</v>
      </c>
      <c r="C61589" t="s">
        <v>122370</v>
      </c>
      <c r="D61589">
        <v>250400</v>
      </c>
    </row>
    <row r="61590" spans="2:4" x14ac:dyDescent="0.25">
      <c r="B61590" t="s">
        <v>78233</v>
      </c>
      <c r="C61590" t="s">
        <v>89830</v>
      </c>
      <c r="D61590">
        <v>217351</v>
      </c>
    </row>
    <row r="61591" spans="2:4" x14ac:dyDescent="0.25">
      <c r="B61591" t="s">
        <v>122371</v>
      </c>
      <c r="C61591" t="s">
        <v>122373</v>
      </c>
      <c r="D61591">
        <v>734109</v>
      </c>
    </row>
    <row r="61592" spans="2:4" x14ac:dyDescent="0.25">
      <c r="B61592" t="s">
        <v>122374</v>
      </c>
      <c r="C61592" t="s">
        <v>122375</v>
      </c>
      <c r="D61592">
        <v>164179</v>
      </c>
    </row>
    <row r="61593" spans="2:4" x14ac:dyDescent="0.25">
      <c r="B61593" t="s">
        <v>122376</v>
      </c>
      <c r="C61593" t="s">
        <v>84840</v>
      </c>
      <c r="D61593">
        <v>24182</v>
      </c>
    </row>
    <row r="61594" spans="2:4" x14ac:dyDescent="0.25">
      <c r="B61594" t="s">
        <v>44559</v>
      </c>
      <c r="C61594" t="s">
        <v>60820</v>
      </c>
      <c r="D61594">
        <v>227738</v>
      </c>
    </row>
    <row r="61595" spans="2:4" x14ac:dyDescent="0.25">
      <c r="B61595" t="s">
        <v>122378</v>
      </c>
      <c r="C61595" t="s">
        <v>122379</v>
      </c>
      <c r="D61595">
        <v>688175</v>
      </c>
    </row>
    <row r="61596" spans="2:4" x14ac:dyDescent="0.25">
      <c r="B61596" t="s">
        <v>122380</v>
      </c>
      <c r="C61596" t="s">
        <v>122382</v>
      </c>
      <c r="D61596">
        <v>838644</v>
      </c>
    </row>
    <row r="61597" spans="2:4" x14ac:dyDescent="0.25">
      <c r="B61597" t="s">
        <v>84861</v>
      </c>
      <c r="C61597" t="s">
        <v>122383</v>
      </c>
      <c r="D61597">
        <v>244110</v>
      </c>
    </row>
    <row r="61598" spans="2:4" x14ac:dyDescent="0.25">
      <c r="B61598" t="s">
        <v>100455</v>
      </c>
      <c r="C61598" t="s">
        <v>103074</v>
      </c>
      <c r="D61598">
        <v>672314</v>
      </c>
    </row>
    <row r="61599" spans="2:4" x14ac:dyDescent="0.25">
      <c r="B61599" t="s">
        <v>86027</v>
      </c>
      <c r="C61599" t="s">
        <v>122384</v>
      </c>
      <c r="D61599">
        <v>149884</v>
      </c>
    </row>
    <row r="61600" spans="2:4" x14ac:dyDescent="0.25">
      <c r="B61600" t="s">
        <v>20964</v>
      </c>
      <c r="C61600" t="s">
        <v>122385</v>
      </c>
      <c r="D61600">
        <v>1603</v>
      </c>
    </row>
    <row r="61601" spans="2:4" x14ac:dyDescent="0.25">
      <c r="B61601" t="s">
        <v>38687</v>
      </c>
      <c r="C61601" t="s">
        <v>42537</v>
      </c>
      <c r="D61601">
        <v>834084</v>
      </c>
    </row>
    <row r="61602" spans="2:4" x14ac:dyDescent="0.25">
      <c r="B61602" t="s">
        <v>122386</v>
      </c>
      <c r="C61602" t="s">
        <v>12628</v>
      </c>
      <c r="D61602">
        <v>653028</v>
      </c>
    </row>
    <row r="61603" spans="2:4" x14ac:dyDescent="0.25">
      <c r="B61603" t="s">
        <v>122388</v>
      </c>
      <c r="C61603" t="s">
        <v>5035</v>
      </c>
      <c r="D61603">
        <v>46716</v>
      </c>
    </row>
    <row r="61604" spans="2:4" x14ac:dyDescent="0.25">
      <c r="B61604" t="s">
        <v>99756</v>
      </c>
      <c r="C61604" t="s">
        <v>122389</v>
      </c>
      <c r="D61604">
        <v>772439</v>
      </c>
    </row>
    <row r="61605" spans="2:4" x14ac:dyDescent="0.25">
      <c r="B61605" t="s">
        <v>122390</v>
      </c>
      <c r="C61605" t="s">
        <v>122391</v>
      </c>
      <c r="D61605">
        <v>771871</v>
      </c>
    </row>
    <row r="61606" spans="2:4" x14ac:dyDescent="0.25">
      <c r="B61606" t="s">
        <v>112274</v>
      </c>
      <c r="C61606" t="s">
        <v>122393</v>
      </c>
      <c r="D61606">
        <v>292496</v>
      </c>
    </row>
    <row r="61607" spans="2:4" x14ac:dyDescent="0.25">
      <c r="B61607" t="s">
        <v>122394</v>
      </c>
      <c r="C61607" t="s">
        <v>122395</v>
      </c>
      <c r="D61607">
        <v>485391</v>
      </c>
    </row>
    <row r="61608" spans="2:4" x14ac:dyDescent="0.25">
      <c r="B61608" t="s">
        <v>122396</v>
      </c>
      <c r="C61608" t="s">
        <v>122397</v>
      </c>
      <c r="D61608">
        <v>485489</v>
      </c>
    </row>
    <row r="61609" spans="2:4" x14ac:dyDescent="0.25">
      <c r="B61609" t="s">
        <v>122398</v>
      </c>
      <c r="C61609" t="s">
        <v>122399</v>
      </c>
      <c r="D61609">
        <v>725126</v>
      </c>
    </row>
    <row r="61610" spans="2:4" x14ac:dyDescent="0.25">
      <c r="B61610" t="s">
        <v>122400</v>
      </c>
      <c r="C61610" t="s">
        <v>122401</v>
      </c>
      <c r="D61610">
        <v>282706</v>
      </c>
    </row>
    <row r="61611" spans="2:4" x14ac:dyDescent="0.25">
      <c r="B61611" t="s">
        <v>122402</v>
      </c>
      <c r="C61611" t="s">
        <v>79992</v>
      </c>
      <c r="D61611">
        <v>104858</v>
      </c>
    </row>
    <row r="61612" spans="2:4" x14ac:dyDescent="0.25">
      <c r="B61612" t="s">
        <v>46101</v>
      </c>
      <c r="C61612" t="s">
        <v>122403</v>
      </c>
      <c r="D61612">
        <v>108749</v>
      </c>
    </row>
    <row r="61613" spans="2:4" x14ac:dyDescent="0.25">
      <c r="B61613" t="s">
        <v>122404</v>
      </c>
      <c r="C61613" t="s">
        <v>36848</v>
      </c>
      <c r="D61613">
        <v>661367</v>
      </c>
    </row>
    <row r="61614" spans="2:4" x14ac:dyDescent="0.25">
      <c r="B61614" t="s">
        <v>29749</v>
      </c>
      <c r="C61614" t="s">
        <v>122405</v>
      </c>
      <c r="D61614">
        <v>271936</v>
      </c>
    </row>
    <row r="61615" spans="2:4" x14ac:dyDescent="0.25">
      <c r="B61615" t="s">
        <v>122406</v>
      </c>
      <c r="C61615" t="s">
        <v>122407</v>
      </c>
      <c r="D61615">
        <v>896725</v>
      </c>
    </row>
    <row r="61616" spans="2:4" x14ac:dyDescent="0.25">
      <c r="B61616" t="s">
        <v>122408</v>
      </c>
      <c r="C61616" t="s">
        <v>122409</v>
      </c>
      <c r="D61616">
        <v>547579</v>
      </c>
    </row>
    <row r="61617" spans="2:4" x14ac:dyDescent="0.25">
      <c r="B61617" t="s">
        <v>61805</v>
      </c>
      <c r="C61617" t="s">
        <v>93786</v>
      </c>
      <c r="D61617">
        <v>567007</v>
      </c>
    </row>
    <row r="61618" spans="2:4" x14ac:dyDescent="0.25">
      <c r="B61618" t="s">
        <v>94595</v>
      </c>
      <c r="C61618" t="s">
        <v>122411</v>
      </c>
      <c r="D61618">
        <v>850224</v>
      </c>
    </row>
    <row r="61619" spans="2:4" x14ac:dyDescent="0.25">
      <c r="B61619" t="s">
        <v>118912</v>
      </c>
      <c r="C61619" t="s">
        <v>122412</v>
      </c>
      <c r="D61619">
        <v>185607</v>
      </c>
    </row>
    <row r="61620" spans="2:4" x14ac:dyDescent="0.25">
      <c r="B61620" t="s">
        <v>122413</v>
      </c>
      <c r="C61620" t="s">
        <v>12063</v>
      </c>
      <c r="D61620">
        <v>435731</v>
      </c>
    </row>
    <row r="61621" spans="2:4" x14ac:dyDescent="0.25">
      <c r="B61621" t="s">
        <v>122414</v>
      </c>
      <c r="C61621" t="s">
        <v>122415</v>
      </c>
      <c r="D61621">
        <v>15424</v>
      </c>
    </row>
    <row r="61622" spans="2:4" x14ac:dyDescent="0.25">
      <c r="B61622" t="s">
        <v>122416</v>
      </c>
      <c r="C61622" t="s">
        <v>122418</v>
      </c>
      <c r="D61622">
        <v>177772</v>
      </c>
    </row>
    <row r="61623" spans="2:4" x14ac:dyDescent="0.25">
      <c r="B61623" t="s">
        <v>98171</v>
      </c>
      <c r="C61623" t="s">
        <v>13236</v>
      </c>
      <c r="D61623">
        <v>48300</v>
      </c>
    </row>
    <row r="61624" spans="2:4" x14ac:dyDescent="0.25">
      <c r="B61624" t="s">
        <v>122419</v>
      </c>
      <c r="C61624" t="s">
        <v>122420</v>
      </c>
      <c r="D61624">
        <v>67096</v>
      </c>
    </row>
    <row r="61625" spans="2:4" x14ac:dyDescent="0.25">
      <c r="B61625" t="s">
        <v>87860</v>
      </c>
      <c r="C61625" t="s">
        <v>122422</v>
      </c>
      <c r="D61625">
        <v>508479</v>
      </c>
    </row>
    <row r="61626" spans="2:4" x14ac:dyDescent="0.25">
      <c r="B61626" t="s">
        <v>122423</v>
      </c>
      <c r="C61626" t="s">
        <v>122424</v>
      </c>
      <c r="D61626">
        <v>376863</v>
      </c>
    </row>
    <row r="61627" spans="2:4" x14ac:dyDescent="0.25">
      <c r="B61627" t="s">
        <v>122425</v>
      </c>
      <c r="C61627" t="s">
        <v>122426</v>
      </c>
      <c r="D61627">
        <v>492005</v>
      </c>
    </row>
    <row r="61628" spans="2:4" x14ac:dyDescent="0.25">
      <c r="B61628" t="s">
        <v>122427</v>
      </c>
      <c r="C61628" t="s">
        <v>66679</v>
      </c>
      <c r="D61628">
        <v>895021</v>
      </c>
    </row>
    <row r="61629" spans="2:4" x14ac:dyDescent="0.25">
      <c r="B61629" t="s">
        <v>38874</v>
      </c>
      <c r="C61629" t="s">
        <v>122428</v>
      </c>
      <c r="D61629">
        <v>18570</v>
      </c>
    </row>
    <row r="61630" spans="2:4" x14ac:dyDescent="0.25">
      <c r="B61630" t="s">
        <v>122429</v>
      </c>
      <c r="C61630" t="s">
        <v>122430</v>
      </c>
      <c r="D61630">
        <v>561202</v>
      </c>
    </row>
    <row r="61631" spans="2:4" x14ac:dyDescent="0.25">
      <c r="B61631" t="s">
        <v>122431</v>
      </c>
      <c r="C61631" t="s">
        <v>122432</v>
      </c>
      <c r="D61631">
        <v>323786</v>
      </c>
    </row>
    <row r="61632" spans="2:4" x14ac:dyDescent="0.25">
      <c r="B61632" t="s">
        <v>122433</v>
      </c>
      <c r="C61632" t="s">
        <v>122434</v>
      </c>
      <c r="D61632">
        <v>432069</v>
      </c>
    </row>
    <row r="61633" spans="2:4" x14ac:dyDescent="0.25">
      <c r="B61633" t="s">
        <v>176</v>
      </c>
      <c r="C61633" t="s">
        <v>24370</v>
      </c>
      <c r="D61633">
        <v>596333</v>
      </c>
    </row>
    <row r="61634" spans="2:4" x14ac:dyDescent="0.25">
      <c r="B61634" t="s">
        <v>4321</v>
      </c>
      <c r="C61634" t="s">
        <v>122435</v>
      </c>
      <c r="D61634">
        <v>345442</v>
      </c>
    </row>
    <row r="61635" spans="2:4" x14ac:dyDescent="0.25">
      <c r="B61635" t="s">
        <v>122436</v>
      </c>
      <c r="C61635" t="s">
        <v>122438</v>
      </c>
      <c r="D61635">
        <v>893458</v>
      </c>
    </row>
    <row r="61636" spans="2:4" x14ac:dyDescent="0.25">
      <c r="B61636" t="s">
        <v>122439</v>
      </c>
      <c r="C61636" t="s">
        <v>8185</v>
      </c>
      <c r="D61636">
        <v>517347</v>
      </c>
    </row>
    <row r="61637" spans="2:4" x14ac:dyDescent="0.25">
      <c r="B61637" t="s">
        <v>122440</v>
      </c>
      <c r="C61637" t="s">
        <v>31111</v>
      </c>
      <c r="D61637">
        <v>138341</v>
      </c>
    </row>
    <row r="61638" spans="2:4" x14ac:dyDescent="0.25">
      <c r="B61638" t="s">
        <v>97913</v>
      </c>
      <c r="C61638" t="s">
        <v>64705</v>
      </c>
      <c r="D61638">
        <v>690686</v>
      </c>
    </row>
    <row r="61639" spans="2:4" x14ac:dyDescent="0.25">
      <c r="B61639" t="s">
        <v>64397</v>
      </c>
      <c r="C61639" t="s">
        <v>122441</v>
      </c>
      <c r="D61639">
        <v>189042</v>
      </c>
    </row>
    <row r="61640" spans="2:4" x14ac:dyDescent="0.25">
      <c r="B61640" t="s">
        <v>122442</v>
      </c>
      <c r="C61640" t="s">
        <v>65403</v>
      </c>
      <c r="D61640">
        <v>446442</v>
      </c>
    </row>
    <row r="61641" spans="2:4" x14ac:dyDescent="0.25">
      <c r="B61641" t="s">
        <v>122443</v>
      </c>
      <c r="C61641" t="s">
        <v>122445</v>
      </c>
      <c r="D61641">
        <v>209314</v>
      </c>
    </row>
    <row r="61642" spans="2:4" x14ac:dyDescent="0.25">
      <c r="B61642" t="s">
        <v>76062</v>
      </c>
      <c r="C61642" t="s">
        <v>116786</v>
      </c>
      <c r="D61642">
        <v>893740</v>
      </c>
    </row>
    <row r="61643" spans="2:4" x14ac:dyDescent="0.25">
      <c r="B61643" t="s">
        <v>122446</v>
      </c>
      <c r="C61643" t="s">
        <v>122447</v>
      </c>
      <c r="D61643">
        <v>837952</v>
      </c>
    </row>
    <row r="61644" spans="2:4" x14ac:dyDescent="0.25">
      <c r="B61644" t="s">
        <v>122448</v>
      </c>
      <c r="C61644" t="s">
        <v>95328</v>
      </c>
      <c r="D61644">
        <v>808820</v>
      </c>
    </row>
    <row r="61645" spans="2:4" x14ac:dyDescent="0.25">
      <c r="B61645" t="s">
        <v>122449</v>
      </c>
      <c r="C61645" t="s">
        <v>65134</v>
      </c>
      <c r="D61645">
        <v>67588</v>
      </c>
    </row>
    <row r="61646" spans="2:4" x14ac:dyDescent="0.25">
      <c r="B61646" t="s">
        <v>122450</v>
      </c>
      <c r="C61646" t="s">
        <v>122451</v>
      </c>
      <c r="D61646">
        <v>599991</v>
      </c>
    </row>
    <row r="61647" spans="2:4" x14ac:dyDescent="0.25">
      <c r="B61647" t="s">
        <v>119706</v>
      </c>
      <c r="C61647" t="s">
        <v>122452</v>
      </c>
      <c r="D61647">
        <v>197453</v>
      </c>
    </row>
    <row r="61648" spans="2:4" x14ac:dyDescent="0.25">
      <c r="B61648" t="s">
        <v>122453</v>
      </c>
      <c r="C61648" t="s">
        <v>20064</v>
      </c>
      <c r="D61648">
        <v>218646</v>
      </c>
    </row>
    <row r="61649" spans="2:4" x14ac:dyDescent="0.25">
      <c r="B61649" t="s">
        <v>122454</v>
      </c>
      <c r="C61649" t="s">
        <v>24851</v>
      </c>
      <c r="D61649">
        <v>867282</v>
      </c>
    </row>
    <row r="61650" spans="2:4" x14ac:dyDescent="0.25">
      <c r="B61650" t="s">
        <v>122455</v>
      </c>
      <c r="C61650" t="s">
        <v>122456</v>
      </c>
      <c r="D61650">
        <v>495227</v>
      </c>
    </row>
    <row r="61651" spans="2:4" x14ac:dyDescent="0.25">
      <c r="B61651" t="s">
        <v>122457</v>
      </c>
      <c r="C61651" t="s">
        <v>122458</v>
      </c>
      <c r="D61651">
        <v>354571</v>
      </c>
    </row>
    <row r="61652" spans="2:4" x14ac:dyDescent="0.25">
      <c r="B61652" t="s">
        <v>122459</v>
      </c>
      <c r="C61652" t="s">
        <v>122460</v>
      </c>
      <c r="D61652">
        <v>698740</v>
      </c>
    </row>
    <row r="61653" spans="2:4" x14ac:dyDescent="0.25">
      <c r="B61653" t="s">
        <v>122461</v>
      </c>
      <c r="C61653" t="s">
        <v>122462</v>
      </c>
      <c r="D61653">
        <v>480146</v>
      </c>
    </row>
    <row r="61654" spans="2:4" x14ac:dyDescent="0.25">
      <c r="B61654" t="s">
        <v>40338</v>
      </c>
      <c r="C61654" t="s">
        <v>122463</v>
      </c>
      <c r="D61654">
        <v>139809</v>
      </c>
    </row>
    <row r="61655" spans="2:4" x14ac:dyDescent="0.25">
      <c r="B61655" t="s">
        <v>122464</v>
      </c>
      <c r="C61655" t="s">
        <v>122465</v>
      </c>
      <c r="D61655">
        <v>100648</v>
      </c>
    </row>
    <row r="61656" spans="2:4" x14ac:dyDescent="0.25">
      <c r="B61656" t="s">
        <v>69641</v>
      </c>
      <c r="C61656" t="s">
        <v>35621</v>
      </c>
      <c r="D61656">
        <v>96744</v>
      </c>
    </row>
    <row r="61657" spans="2:4" x14ac:dyDescent="0.25">
      <c r="B61657" t="s">
        <v>122466</v>
      </c>
      <c r="C61657" t="s">
        <v>122467</v>
      </c>
      <c r="D61657">
        <v>420719</v>
      </c>
    </row>
    <row r="61658" spans="2:4" x14ac:dyDescent="0.25">
      <c r="B61658" t="s">
        <v>13540</v>
      </c>
      <c r="C61658" t="s">
        <v>122468</v>
      </c>
      <c r="D61658">
        <v>429609</v>
      </c>
    </row>
    <row r="61659" spans="2:4" x14ac:dyDescent="0.25">
      <c r="B61659" t="s">
        <v>91091</v>
      </c>
      <c r="C61659" t="s">
        <v>122469</v>
      </c>
      <c r="D61659">
        <v>229958</v>
      </c>
    </row>
    <row r="61660" spans="2:4" x14ac:dyDescent="0.25">
      <c r="B61660" t="s">
        <v>122470</v>
      </c>
      <c r="C61660" t="s">
        <v>122471</v>
      </c>
      <c r="D61660">
        <v>545519</v>
      </c>
    </row>
    <row r="61661" spans="2:4" x14ac:dyDescent="0.25">
      <c r="B61661" t="s">
        <v>122472</v>
      </c>
      <c r="C61661" t="s">
        <v>67918</v>
      </c>
      <c r="D61661">
        <v>858735</v>
      </c>
    </row>
    <row r="61662" spans="2:4" x14ac:dyDescent="0.25">
      <c r="B61662" t="s">
        <v>7857</v>
      </c>
      <c r="C61662" t="s">
        <v>64407</v>
      </c>
      <c r="D61662">
        <v>535684</v>
      </c>
    </row>
    <row r="61663" spans="2:4" x14ac:dyDescent="0.25">
      <c r="B61663" t="s">
        <v>122474</v>
      </c>
      <c r="C61663" t="s">
        <v>122476</v>
      </c>
      <c r="D61663">
        <v>450439</v>
      </c>
    </row>
    <row r="61664" spans="2:4" x14ac:dyDescent="0.25">
      <c r="B61664" t="s">
        <v>122477</v>
      </c>
      <c r="C61664" t="s">
        <v>122478</v>
      </c>
      <c r="D61664">
        <v>277097</v>
      </c>
    </row>
    <row r="61665" spans="2:4" x14ac:dyDescent="0.25">
      <c r="B61665" t="s">
        <v>122479</v>
      </c>
      <c r="C61665" t="s">
        <v>122480</v>
      </c>
      <c r="D61665">
        <v>275836</v>
      </c>
    </row>
    <row r="61666" spans="2:4" x14ac:dyDescent="0.25">
      <c r="B61666" t="s">
        <v>122481</v>
      </c>
      <c r="C61666" t="s">
        <v>122482</v>
      </c>
      <c r="D61666">
        <v>590599</v>
      </c>
    </row>
    <row r="61667" spans="2:4" x14ac:dyDescent="0.25">
      <c r="B61667" t="s">
        <v>122483</v>
      </c>
      <c r="C61667" t="s">
        <v>66055</v>
      </c>
      <c r="D61667">
        <v>332335</v>
      </c>
    </row>
    <row r="61668" spans="2:4" x14ac:dyDescent="0.25">
      <c r="B61668" t="s">
        <v>122484</v>
      </c>
      <c r="C61668" t="s">
        <v>122485</v>
      </c>
      <c r="D61668">
        <v>576558</v>
      </c>
    </row>
    <row r="61669" spans="2:4" x14ac:dyDescent="0.25">
      <c r="B61669" t="s">
        <v>122486</v>
      </c>
      <c r="C61669" t="s">
        <v>122488</v>
      </c>
      <c r="D61669">
        <v>373916</v>
      </c>
    </row>
    <row r="61670" spans="2:4" x14ac:dyDescent="0.25">
      <c r="B61670" t="s">
        <v>122489</v>
      </c>
      <c r="C61670" t="s">
        <v>122490</v>
      </c>
      <c r="D61670">
        <v>873062</v>
      </c>
    </row>
    <row r="61671" spans="2:4" x14ac:dyDescent="0.25">
      <c r="B61671" t="s">
        <v>28398</v>
      </c>
      <c r="C61671" t="s">
        <v>122491</v>
      </c>
      <c r="D61671">
        <v>65091</v>
      </c>
    </row>
    <row r="61672" spans="2:4" x14ac:dyDescent="0.25">
      <c r="B61672" t="s">
        <v>122492</v>
      </c>
      <c r="C61672" t="s">
        <v>99483</v>
      </c>
      <c r="D61672">
        <v>287918</v>
      </c>
    </row>
    <row r="61673" spans="2:4" x14ac:dyDescent="0.25">
      <c r="B61673" t="s">
        <v>89445</v>
      </c>
      <c r="C61673" t="s">
        <v>122493</v>
      </c>
      <c r="D61673">
        <v>494061</v>
      </c>
    </row>
    <row r="61674" spans="2:4" x14ac:dyDescent="0.25">
      <c r="B61674" t="s">
        <v>28401</v>
      </c>
      <c r="C61674" t="s">
        <v>122494</v>
      </c>
      <c r="D61674">
        <v>440803</v>
      </c>
    </row>
    <row r="61675" spans="2:4" x14ac:dyDescent="0.25">
      <c r="B61675" t="s">
        <v>93503</v>
      </c>
      <c r="C61675" t="s">
        <v>122495</v>
      </c>
      <c r="D61675">
        <v>764800</v>
      </c>
    </row>
    <row r="61676" spans="2:4" x14ac:dyDescent="0.25">
      <c r="B61676" t="s">
        <v>61480</v>
      </c>
      <c r="C61676" t="s">
        <v>122496</v>
      </c>
      <c r="D61676">
        <v>736101</v>
      </c>
    </row>
    <row r="61677" spans="2:4" x14ac:dyDescent="0.25">
      <c r="B61677" t="s">
        <v>122497</v>
      </c>
      <c r="C61677" t="s">
        <v>122498</v>
      </c>
      <c r="D61677">
        <v>195116</v>
      </c>
    </row>
    <row r="61678" spans="2:4" x14ac:dyDescent="0.25">
      <c r="B61678" t="s">
        <v>122499</v>
      </c>
      <c r="C61678" t="s">
        <v>43663</v>
      </c>
      <c r="D61678">
        <v>359780</v>
      </c>
    </row>
    <row r="61679" spans="2:4" x14ac:dyDescent="0.25">
      <c r="B61679" t="s">
        <v>122500</v>
      </c>
      <c r="C61679" t="s">
        <v>122501</v>
      </c>
      <c r="D61679">
        <v>226360</v>
      </c>
    </row>
    <row r="61680" spans="2:4" x14ac:dyDescent="0.25">
      <c r="B61680" t="s">
        <v>37312</v>
      </c>
      <c r="C61680" t="s">
        <v>122502</v>
      </c>
      <c r="D61680">
        <v>844151</v>
      </c>
    </row>
    <row r="61681" spans="2:4" x14ac:dyDescent="0.25">
      <c r="B61681" t="s">
        <v>48733</v>
      </c>
      <c r="C61681" t="s">
        <v>122503</v>
      </c>
      <c r="D61681">
        <v>478080</v>
      </c>
    </row>
    <row r="61682" spans="2:4" x14ac:dyDescent="0.25">
      <c r="B61682" t="s">
        <v>47903</v>
      </c>
      <c r="C61682" t="s">
        <v>122504</v>
      </c>
      <c r="D61682">
        <v>789612</v>
      </c>
    </row>
    <row r="61683" spans="2:4" x14ac:dyDescent="0.25">
      <c r="B61683" t="s">
        <v>122505</v>
      </c>
      <c r="C61683" t="s">
        <v>122506</v>
      </c>
      <c r="D61683">
        <v>512800</v>
      </c>
    </row>
    <row r="61684" spans="2:4" x14ac:dyDescent="0.25">
      <c r="B61684" t="s">
        <v>122507</v>
      </c>
      <c r="C61684" t="s">
        <v>122508</v>
      </c>
      <c r="D61684">
        <v>429953</v>
      </c>
    </row>
    <row r="61685" spans="2:4" x14ac:dyDescent="0.25">
      <c r="B61685" t="s">
        <v>122509</v>
      </c>
      <c r="C61685" t="s">
        <v>122511</v>
      </c>
      <c r="D61685">
        <v>472702</v>
      </c>
    </row>
    <row r="61686" spans="2:4" x14ac:dyDescent="0.25">
      <c r="B61686" t="s">
        <v>122512</v>
      </c>
      <c r="C61686" t="s">
        <v>122513</v>
      </c>
      <c r="D61686">
        <v>506227</v>
      </c>
    </row>
    <row r="61687" spans="2:4" x14ac:dyDescent="0.25">
      <c r="B61687" t="s">
        <v>122514</v>
      </c>
      <c r="C61687" t="s">
        <v>122515</v>
      </c>
      <c r="D61687">
        <v>467983</v>
      </c>
    </row>
    <row r="61688" spans="2:4" x14ac:dyDescent="0.25">
      <c r="B61688" t="s">
        <v>83966</v>
      </c>
      <c r="C61688" t="s">
        <v>122516</v>
      </c>
      <c r="D61688">
        <v>780807</v>
      </c>
    </row>
    <row r="61689" spans="2:4" x14ac:dyDescent="0.25">
      <c r="B61689" t="s">
        <v>122517</v>
      </c>
      <c r="C61689" t="s">
        <v>122518</v>
      </c>
      <c r="D61689">
        <v>198287</v>
      </c>
    </row>
    <row r="61690" spans="2:4" x14ac:dyDescent="0.25">
      <c r="B61690" t="s">
        <v>122519</v>
      </c>
      <c r="C61690" t="s">
        <v>4800</v>
      </c>
      <c r="D61690">
        <v>701071</v>
      </c>
    </row>
    <row r="61691" spans="2:4" x14ac:dyDescent="0.25">
      <c r="B61691" t="s">
        <v>122520</v>
      </c>
      <c r="C61691" t="s">
        <v>122521</v>
      </c>
      <c r="D61691">
        <v>376593</v>
      </c>
    </row>
    <row r="61692" spans="2:4" x14ac:dyDescent="0.25">
      <c r="B61692" t="s">
        <v>9591</v>
      </c>
      <c r="C61692" t="s">
        <v>122522</v>
      </c>
      <c r="D61692">
        <v>212788</v>
      </c>
    </row>
    <row r="61693" spans="2:4" x14ac:dyDescent="0.25">
      <c r="B61693" t="s">
        <v>122523</v>
      </c>
      <c r="C61693" t="s">
        <v>122524</v>
      </c>
      <c r="D61693">
        <v>894470</v>
      </c>
    </row>
    <row r="61694" spans="2:4" x14ac:dyDescent="0.25">
      <c r="B61694" t="s">
        <v>122525</v>
      </c>
      <c r="C61694" t="s">
        <v>122526</v>
      </c>
      <c r="D61694">
        <v>417565</v>
      </c>
    </row>
    <row r="61695" spans="2:4" x14ac:dyDescent="0.25">
      <c r="B61695" t="s">
        <v>57649</v>
      </c>
      <c r="C61695" t="s">
        <v>122528</v>
      </c>
      <c r="D61695">
        <v>453662</v>
      </c>
    </row>
    <row r="61696" spans="2:4" x14ac:dyDescent="0.25">
      <c r="B61696" t="s">
        <v>122529</v>
      </c>
      <c r="C61696" t="s">
        <v>122530</v>
      </c>
      <c r="D61696">
        <v>724927</v>
      </c>
    </row>
    <row r="61697" spans="2:4" x14ac:dyDescent="0.25">
      <c r="B61697" t="s">
        <v>122531</v>
      </c>
      <c r="C61697" t="s">
        <v>122532</v>
      </c>
      <c r="D61697">
        <v>341872</v>
      </c>
    </row>
    <row r="61698" spans="2:4" x14ac:dyDescent="0.25">
      <c r="B61698" t="s">
        <v>122533</v>
      </c>
      <c r="C61698" t="s">
        <v>122534</v>
      </c>
      <c r="D61698">
        <v>699052</v>
      </c>
    </row>
    <row r="61699" spans="2:4" x14ac:dyDescent="0.25">
      <c r="B61699" t="s">
        <v>122535</v>
      </c>
      <c r="C61699" t="s">
        <v>122536</v>
      </c>
      <c r="D61699">
        <v>511861</v>
      </c>
    </row>
    <row r="61700" spans="2:4" x14ac:dyDescent="0.25">
      <c r="B61700" t="s">
        <v>92498</v>
      </c>
      <c r="C61700" t="s">
        <v>102790</v>
      </c>
      <c r="D61700">
        <v>214088</v>
      </c>
    </row>
    <row r="61701" spans="2:4" x14ac:dyDescent="0.25">
      <c r="B61701" t="s">
        <v>64893</v>
      </c>
      <c r="C61701" t="s">
        <v>74913</v>
      </c>
      <c r="D61701">
        <v>889425</v>
      </c>
    </row>
    <row r="61702" spans="2:4" x14ac:dyDescent="0.25">
      <c r="B61702" t="s">
        <v>14470</v>
      </c>
      <c r="C61702" t="s">
        <v>58138</v>
      </c>
      <c r="D61702">
        <v>23539</v>
      </c>
    </row>
    <row r="61703" spans="2:4" x14ac:dyDescent="0.25">
      <c r="B61703" t="s">
        <v>122538</v>
      </c>
      <c r="C61703" t="s">
        <v>122539</v>
      </c>
      <c r="D61703">
        <v>600487</v>
      </c>
    </row>
    <row r="61704" spans="2:4" x14ac:dyDescent="0.25">
      <c r="B61704" t="s">
        <v>65197</v>
      </c>
      <c r="C61704" t="s">
        <v>122540</v>
      </c>
      <c r="D61704">
        <v>227312</v>
      </c>
    </row>
    <row r="61705" spans="2:4" x14ac:dyDescent="0.25">
      <c r="B61705" t="s">
        <v>122541</v>
      </c>
      <c r="C61705" t="s">
        <v>16896</v>
      </c>
      <c r="D61705">
        <v>69304</v>
      </c>
    </row>
    <row r="61706" spans="2:4" x14ac:dyDescent="0.25">
      <c r="B61706" t="s">
        <v>25476</v>
      </c>
      <c r="C61706" t="s">
        <v>19183</v>
      </c>
      <c r="D61706">
        <v>470302</v>
      </c>
    </row>
    <row r="61707" spans="2:4" x14ac:dyDescent="0.25">
      <c r="B61707" t="s">
        <v>122542</v>
      </c>
      <c r="C61707" t="s">
        <v>122543</v>
      </c>
      <c r="D61707">
        <v>694517</v>
      </c>
    </row>
    <row r="61708" spans="2:4" x14ac:dyDescent="0.25">
      <c r="B61708" t="s">
        <v>113269</v>
      </c>
      <c r="C61708" t="s">
        <v>22092</v>
      </c>
      <c r="D61708">
        <v>589201</v>
      </c>
    </row>
    <row r="61709" spans="2:4" x14ac:dyDescent="0.25">
      <c r="B61709" t="s">
        <v>12926</v>
      </c>
      <c r="C61709" t="s">
        <v>64093</v>
      </c>
      <c r="D61709">
        <v>414517</v>
      </c>
    </row>
    <row r="61710" spans="2:4" x14ac:dyDescent="0.25">
      <c r="B61710" t="s">
        <v>110316</v>
      </c>
      <c r="C61710" t="s">
        <v>82281</v>
      </c>
      <c r="D61710">
        <v>393160</v>
      </c>
    </row>
    <row r="61711" spans="2:4" x14ac:dyDescent="0.25">
      <c r="B61711" t="s">
        <v>102746</v>
      </c>
      <c r="C61711" t="s">
        <v>122545</v>
      </c>
      <c r="D61711">
        <v>749774</v>
      </c>
    </row>
    <row r="61712" spans="2:4" x14ac:dyDescent="0.25">
      <c r="B61712" t="s">
        <v>13803</v>
      </c>
      <c r="C61712" t="s">
        <v>122547</v>
      </c>
      <c r="D61712">
        <v>383310</v>
      </c>
    </row>
    <row r="61713" spans="2:4" x14ac:dyDescent="0.25">
      <c r="B61713" t="s">
        <v>101818</v>
      </c>
      <c r="C61713" t="s">
        <v>118330</v>
      </c>
      <c r="D61713">
        <v>593546</v>
      </c>
    </row>
    <row r="61714" spans="2:4" x14ac:dyDescent="0.25">
      <c r="B61714" t="s">
        <v>122548</v>
      </c>
      <c r="C61714" t="s">
        <v>122549</v>
      </c>
      <c r="D61714">
        <v>562638</v>
      </c>
    </row>
    <row r="61715" spans="2:4" x14ac:dyDescent="0.25">
      <c r="B61715" t="s">
        <v>122550</v>
      </c>
      <c r="C61715" t="s">
        <v>98192</v>
      </c>
      <c r="D61715">
        <v>487623</v>
      </c>
    </row>
    <row r="61716" spans="2:4" x14ac:dyDescent="0.25">
      <c r="B61716" t="s">
        <v>122551</v>
      </c>
      <c r="C61716" t="s">
        <v>122552</v>
      </c>
      <c r="D61716">
        <v>340343</v>
      </c>
    </row>
    <row r="61717" spans="2:4" x14ac:dyDescent="0.25">
      <c r="B61717" t="s">
        <v>17851</v>
      </c>
      <c r="C61717" t="s">
        <v>118414</v>
      </c>
      <c r="D61717">
        <v>11762</v>
      </c>
    </row>
    <row r="61718" spans="2:4" x14ac:dyDescent="0.25">
      <c r="B61718" t="s">
        <v>122554</v>
      </c>
      <c r="C61718" t="s">
        <v>122555</v>
      </c>
      <c r="D61718">
        <v>454000</v>
      </c>
    </row>
    <row r="61719" spans="2:4" x14ac:dyDescent="0.25">
      <c r="B61719" t="s">
        <v>99428</v>
      </c>
      <c r="C61719" t="s">
        <v>122556</v>
      </c>
      <c r="D61719">
        <v>278652</v>
      </c>
    </row>
    <row r="61720" spans="2:4" x14ac:dyDescent="0.25">
      <c r="B61720" t="s">
        <v>119281</v>
      </c>
      <c r="C61720" t="s">
        <v>88094</v>
      </c>
      <c r="D61720">
        <v>225470</v>
      </c>
    </row>
    <row r="61721" spans="2:4" x14ac:dyDescent="0.25">
      <c r="B61721" t="s">
        <v>122557</v>
      </c>
      <c r="C61721" t="s">
        <v>109966</v>
      </c>
      <c r="D61721">
        <v>510060</v>
      </c>
    </row>
    <row r="61722" spans="2:4" x14ac:dyDescent="0.25">
      <c r="B61722" t="s">
        <v>121026</v>
      </c>
      <c r="C61722" t="s">
        <v>122558</v>
      </c>
      <c r="D61722">
        <v>491608</v>
      </c>
    </row>
    <row r="61723" spans="2:4" x14ac:dyDescent="0.25">
      <c r="B61723" t="s">
        <v>122559</v>
      </c>
      <c r="C61723" t="s">
        <v>122560</v>
      </c>
      <c r="D61723">
        <v>382617</v>
      </c>
    </row>
    <row r="61724" spans="2:4" x14ac:dyDescent="0.25">
      <c r="B61724" t="s">
        <v>122561</v>
      </c>
      <c r="C61724" t="s">
        <v>122562</v>
      </c>
      <c r="D61724">
        <v>471954</v>
      </c>
    </row>
    <row r="61725" spans="2:4" x14ac:dyDescent="0.25">
      <c r="B61725" t="s">
        <v>60433</v>
      </c>
      <c r="C61725" t="s">
        <v>109933</v>
      </c>
      <c r="D61725">
        <v>878701</v>
      </c>
    </row>
    <row r="61726" spans="2:4" x14ac:dyDescent="0.25">
      <c r="B61726" t="s">
        <v>122563</v>
      </c>
      <c r="C61726" t="s">
        <v>122564</v>
      </c>
      <c r="D61726">
        <v>155888</v>
      </c>
    </row>
    <row r="61727" spans="2:4" x14ac:dyDescent="0.25">
      <c r="B61727" t="s">
        <v>122565</v>
      </c>
      <c r="C61727" t="s">
        <v>122566</v>
      </c>
      <c r="D61727">
        <v>452349</v>
      </c>
    </row>
    <row r="61728" spans="2:4" x14ac:dyDescent="0.25">
      <c r="B61728" t="s">
        <v>122567</v>
      </c>
      <c r="C61728" t="s">
        <v>122568</v>
      </c>
      <c r="D61728">
        <v>361793</v>
      </c>
    </row>
    <row r="61729" spans="2:4" x14ac:dyDescent="0.25">
      <c r="B61729" t="s">
        <v>122569</v>
      </c>
      <c r="C61729" t="s">
        <v>122570</v>
      </c>
      <c r="D61729">
        <v>655461</v>
      </c>
    </row>
    <row r="61730" spans="2:4" x14ac:dyDescent="0.25">
      <c r="B61730" t="s">
        <v>122571</v>
      </c>
      <c r="C61730" t="s">
        <v>49854</v>
      </c>
      <c r="D61730">
        <v>714504</v>
      </c>
    </row>
    <row r="61731" spans="2:4" x14ac:dyDescent="0.25">
      <c r="B61731" t="s">
        <v>122572</v>
      </c>
      <c r="C61731" t="s">
        <v>122574</v>
      </c>
      <c r="D61731">
        <v>297772</v>
      </c>
    </row>
    <row r="61732" spans="2:4" x14ac:dyDescent="0.25">
      <c r="B61732" t="s">
        <v>122575</v>
      </c>
      <c r="C61732" t="s">
        <v>13820</v>
      </c>
      <c r="D61732">
        <v>893823</v>
      </c>
    </row>
    <row r="61733" spans="2:4" x14ac:dyDescent="0.25">
      <c r="B61733" t="s">
        <v>113612</v>
      </c>
      <c r="C61733" t="s">
        <v>122576</v>
      </c>
      <c r="D61733">
        <v>27557</v>
      </c>
    </row>
    <row r="61734" spans="2:4" x14ac:dyDescent="0.25">
      <c r="B61734" t="s">
        <v>5793</v>
      </c>
      <c r="C61734" t="s">
        <v>122578</v>
      </c>
      <c r="D61734">
        <v>389577</v>
      </c>
    </row>
    <row r="61735" spans="2:4" x14ac:dyDescent="0.25">
      <c r="B61735" t="s">
        <v>122579</v>
      </c>
      <c r="C61735" t="s">
        <v>51421</v>
      </c>
      <c r="D61735">
        <v>811970</v>
      </c>
    </row>
    <row r="61736" spans="2:4" x14ac:dyDescent="0.25">
      <c r="B61736" t="s">
        <v>122580</v>
      </c>
      <c r="C61736" t="s">
        <v>90944</v>
      </c>
      <c r="D61736">
        <v>37789</v>
      </c>
    </row>
    <row r="61737" spans="2:4" x14ac:dyDescent="0.25">
      <c r="B61737" t="s">
        <v>22619</v>
      </c>
      <c r="C61737" t="s">
        <v>96060</v>
      </c>
      <c r="D61737">
        <v>597307</v>
      </c>
    </row>
    <row r="61738" spans="2:4" x14ac:dyDescent="0.25">
      <c r="B61738" t="s">
        <v>17139</v>
      </c>
      <c r="C61738" t="s">
        <v>122583</v>
      </c>
      <c r="D61738">
        <v>459440</v>
      </c>
    </row>
    <row r="61739" spans="2:4" x14ac:dyDescent="0.25">
      <c r="B61739" t="s">
        <v>122584</v>
      </c>
      <c r="C61739" t="s">
        <v>106689</v>
      </c>
      <c r="D61739">
        <v>610840</v>
      </c>
    </row>
    <row r="61740" spans="2:4" x14ac:dyDescent="0.25">
      <c r="B61740" t="s">
        <v>122585</v>
      </c>
      <c r="C61740" t="s">
        <v>122586</v>
      </c>
      <c r="D61740">
        <v>478772</v>
      </c>
    </row>
    <row r="61741" spans="2:4" x14ac:dyDescent="0.25">
      <c r="B61741" t="s">
        <v>122587</v>
      </c>
      <c r="C61741" t="s">
        <v>122588</v>
      </c>
      <c r="D61741">
        <v>230450</v>
      </c>
    </row>
    <row r="61742" spans="2:4" x14ac:dyDescent="0.25">
      <c r="B61742" t="s">
        <v>122589</v>
      </c>
      <c r="C61742" t="s">
        <v>122590</v>
      </c>
      <c r="D61742">
        <v>567305</v>
      </c>
    </row>
    <row r="61743" spans="2:4" x14ac:dyDescent="0.25">
      <c r="B61743" t="s">
        <v>108456</v>
      </c>
      <c r="C61743" t="s">
        <v>122592</v>
      </c>
      <c r="D61743">
        <v>214132</v>
      </c>
    </row>
    <row r="61744" spans="2:4" x14ac:dyDescent="0.25">
      <c r="B61744" t="s">
        <v>122593</v>
      </c>
      <c r="C61744" t="s">
        <v>122594</v>
      </c>
      <c r="D61744">
        <v>687311</v>
      </c>
    </row>
    <row r="61745" spans="2:4" x14ac:dyDescent="0.25">
      <c r="B61745" t="s">
        <v>122595</v>
      </c>
      <c r="C61745" t="s">
        <v>24708</v>
      </c>
      <c r="D61745">
        <v>321251</v>
      </c>
    </row>
    <row r="61746" spans="2:4" x14ac:dyDescent="0.25">
      <c r="B61746" t="s">
        <v>6909</v>
      </c>
      <c r="C61746" t="s">
        <v>49928</v>
      </c>
      <c r="D61746">
        <v>151466</v>
      </c>
    </row>
    <row r="61747" spans="2:4" x14ac:dyDescent="0.25">
      <c r="B61747" t="s">
        <v>122596</v>
      </c>
      <c r="C61747" t="s">
        <v>122599</v>
      </c>
      <c r="D61747">
        <v>243740</v>
      </c>
    </row>
    <row r="61748" spans="2:4" x14ac:dyDescent="0.25">
      <c r="B61748" t="s">
        <v>122600</v>
      </c>
      <c r="C61748" t="s">
        <v>122601</v>
      </c>
      <c r="D61748">
        <v>691783</v>
      </c>
    </row>
    <row r="61749" spans="2:4" x14ac:dyDescent="0.25">
      <c r="B61749" t="s">
        <v>122602</v>
      </c>
      <c r="C61749" t="s">
        <v>3258</v>
      </c>
      <c r="D61749">
        <v>367407</v>
      </c>
    </row>
    <row r="61750" spans="2:4" x14ac:dyDescent="0.25">
      <c r="B61750" t="s">
        <v>122603</v>
      </c>
      <c r="C61750" t="s">
        <v>3408</v>
      </c>
      <c r="D61750">
        <v>717554</v>
      </c>
    </row>
    <row r="61751" spans="2:4" x14ac:dyDescent="0.25">
      <c r="B61751" t="s">
        <v>83932</v>
      </c>
      <c r="C61751" t="s">
        <v>94693</v>
      </c>
      <c r="D61751">
        <v>435928</v>
      </c>
    </row>
    <row r="61752" spans="2:4" x14ac:dyDescent="0.25">
      <c r="B61752" t="s">
        <v>122604</v>
      </c>
      <c r="C61752" t="s">
        <v>122606</v>
      </c>
      <c r="D61752">
        <v>157197</v>
      </c>
    </row>
    <row r="61753" spans="2:4" x14ac:dyDescent="0.25">
      <c r="B61753" t="s">
        <v>122607</v>
      </c>
      <c r="C61753" t="s">
        <v>122608</v>
      </c>
      <c r="D61753">
        <v>658294</v>
      </c>
    </row>
    <row r="61754" spans="2:4" x14ac:dyDescent="0.25">
      <c r="B61754" t="s">
        <v>122609</v>
      </c>
      <c r="C61754" t="s">
        <v>122610</v>
      </c>
      <c r="D61754">
        <v>245128</v>
      </c>
    </row>
    <row r="61755" spans="2:4" x14ac:dyDescent="0.25">
      <c r="B61755" t="s">
        <v>122611</v>
      </c>
      <c r="C61755" t="s">
        <v>122612</v>
      </c>
      <c r="D61755">
        <v>210328</v>
      </c>
    </row>
    <row r="61756" spans="2:4" x14ac:dyDescent="0.25">
      <c r="B61756" t="s">
        <v>73058</v>
      </c>
      <c r="C61756" t="s">
        <v>122613</v>
      </c>
      <c r="D61756">
        <v>752294</v>
      </c>
    </row>
    <row r="61757" spans="2:4" x14ac:dyDescent="0.25">
      <c r="B61757" t="s">
        <v>122614</v>
      </c>
      <c r="C61757" t="s">
        <v>27038</v>
      </c>
      <c r="D61757">
        <v>107011</v>
      </c>
    </row>
    <row r="61758" spans="2:4" x14ac:dyDescent="0.25">
      <c r="B61758" t="s">
        <v>122615</v>
      </c>
      <c r="C61758" t="s">
        <v>42327</v>
      </c>
      <c r="D61758">
        <v>816881</v>
      </c>
    </row>
    <row r="61759" spans="2:4" x14ac:dyDescent="0.25">
      <c r="B61759" t="s">
        <v>122616</v>
      </c>
      <c r="C61759" t="s">
        <v>122617</v>
      </c>
      <c r="D61759">
        <v>720592</v>
      </c>
    </row>
    <row r="61760" spans="2:4" x14ac:dyDescent="0.25">
      <c r="B61760" t="s">
        <v>61691</v>
      </c>
      <c r="C61760" t="s">
        <v>94164</v>
      </c>
      <c r="D61760">
        <v>639291</v>
      </c>
    </row>
    <row r="61761" spans="2:4" x14ac:dyDescent="0.25">
      <c r="B61761" t="s">
        <v>122618</v>
      </c>
      <c r="C61761" t="s">
        <v>51296</v>
      </c>
      <c r="D61761">
        <v>870486</v>
      </c>
    </row>
    <row r="61762" spans="2:4" x14ac:dyDescent="0.25">
      <c r="B61762" t="s">
        <v>122620</v>
      </c>
      <c r="C61762" t="s">
        <v>122621</v>
      </c>
      <c r="D61762">
        <v>42092</v>
      </c>
    </row>
    <row r="61763" spans="2:4" x14ac:dyDescent="0.25">
      <c r="B61763" t="s">
        <v>122622</v>
      </c>
      <c r="C61763" t="s">
        <v>122624</v>
      </c>
      <c r="D61763">
        <v>681361</v>
      </c>
    </row>
    <row r="61764" spans="2:4" x14ac:dyDescent="0.25">
      <c r="B61764" t="s">
        <v>122625</v>
      </c>
      <c r="C61764" t="s">
        <v>114542</v>
      </c>
      <c r="D61764">
        <v>794479</v>
      </c>
    </row>
    <row r="61765" spans="2:4" x14ac:dyDescent="0.25">
      <c r="B61765" t="s">
        <v>122626</v>
      </c>
      <c r="C61765" t="s">
        <v>91675</v>
      </c>
      <c r="D61765">
        <v>764428</v>
      </c>
    </row>
    <row r="61766" spans="2:4" x14ac:dyDescent="0.25">
      <c r="B61766" t="s">
        <v>122627</v>
      </c>
      <c r="C61766" t="s">
        <v>122628</v>
      </c>
      <c r="D61766">
        <v>811368</v>
      </c>
    </row>
    <row r="61767" spans="2:4" x14ac:dyDescent="0.25">
      <c r="B61767" t="s">
        <v>122629</v>
      </c>
      <c r="C61767" t="s">
        <v>122630</v>
      </c>
      <c r="D61767">
        <v>15979</v>
      </c>
    </row>
    <row r="61768" spans="2:4" x14ac:dyDescent="0.25">
      <c r="B61768" t="s">
        <v>97946</v>
      </c>
      <c r="C61768" t="s">
        <v>122631</v>
      </c>
      <c r="D61768">
        <v>189817</v>
      </c>
    </row>
    <row r="61769" spans="2:4" x14ac:dyDescent="0.25">
      <c r="B61769" t="s">
        <v>82784</v>
      </c>
      <c r="C61769" t="s">
        <v>122632</v>
      </c>
      <c r="D61769">
        <v>824734</v>
      </c>
    </row>
    <row r="61770" spans="2:4" x14ac:dyDescent="0.25">
      <c r="B61770" t="s">
        <v>8764</v>
      </c>
      <c r="C61770" t="s">
        <v>122633</v>
      </c>
      <c r="D61770">
        <v>346023</v>
      </c>
    </row>
    <row r="61771" spans="2:4" x14ac:dyDescent="0.25">
      <c r="B61771" t="s">
        <v>122634</v>
      </c>
      <c r="C61771" t="s">
        <v>53656</v>
      </c>
      <c r="D61771">
        <v>69387</v>
      </c>
    </row>
    <row r="61772" spans="2:4" x14ac:dyDescent="0.25">
      <c r="B61772" t="s">
        <v>122635</v>
      </c>
      <c r="C61772" t="s">
        <v>93369</v>
      </c>
      <c r="D61772">
        <v>48719</v>
      </c>
    </row>
    <row r="61773" spans="2:4" x14ac:dyDescent="0.25">
      <c r="B61773" t="s">
        <v>53754</v>
      </c>
      <c r="C61773" t="s">
        <v>122636</v>
      </c>
      <c r="D61773">
        <v>152246</v>
      </c>
    </row>
    <row r="61774" spans="2:4" x14ac:dyDescent="0.25">
      <c r="B61774" t="s">
        <v>122637</v>
      </c>
      <c r="C61774" t="s">
        <v>122638</v>
      </c>
      <c r="D61774">
        <v>577678</v>
      </c>
    </row>
    <row r="61775" spans="2:4" x14ac:dyDescent="0.25">
      <c r="B61775" t="s">
        <v>122639</v>
      </c>
      <c r="C61775" t="s">
        <v>60801</v>
      </c>
      <c r="D61775">
        <v>546805</v>
      </c>
    </row>
    <row r="61776" spans="2:4" x14ac:dyDescent="0.25">
      <c r="B61776" t="s">
        <v>122640</v>
      </c>
      <c r="C61776" t="s">
        <v>122641</v>
      </c>
      <c r="D61776">
        <v>415147</v>
      </c>
    </row>
    <row r="61777" spans="2:4" x14ac:dyDescent="0.25">
      <c r="B61777" t="s">
        <v>122642</v>
      </c>
      <c r="C61777" t="s">
        <v>28545</v>
      </c>
      <c r="D61777">
        <v>646166</v>
      </c>
    </row>
    <row r="61778" spans="2:4" x14ac:dyDescent="0.25">
      <c r="B61778" t="s">
        <v>92129</v>
      </c>
      <c r="C61778" t="s">
        <v>122643</v>
      </c>
      <c r="D61778">
        <v>55774</v>
      </c>
    </row>
    <row r="61779" spans="2:4" x14ac:dyDescent="0.25">
      <c r="B61779" t="s">
        <v>79380</v>
      </c>
      <c r="C61779" t="s">
        <v>122645</v>
      </c>
      <c r="D61779">
        <v>139176</v>
      </c>
    </row>
    <row r="61780" spans="2:4" x14ac:dyDescent="0.25">
      <c r="B61780" t="s">
        <v>1493</v>
      </c>
      <c r="C61780" t="s">
        <v>122646</v>
      </c>
      <c r="D61780">
        <v>60253</v>
      </c>
    </row>
    <row r="61781" spans="2:4" x14ac:dyDescent="0.25">
      <c r="B61781" t="s">
        <v>15116</v>
      </c>
      <c r="C61781" t="s">
        <v>112517</v>
      </c>
      <c r="D61781">
        <v>57415</v>
      </c>
    </row>
    <row r="61782" spans="2:4" x14ac:dyDescent="0.25">
      <c r="B61782" t="s">
        <v>122647</v>
      </c>
      <c r="C61782" t="s">
        <v>10721</v>
      </c>
      <c r="D61782">
        <v>792844</v>
      </c>
    </row>
    <row r="61783" spans="2:4" x14ac:dyDescent="0.25">
      <c r="B61783" t="s">
        <v>122648</v>
      </c>
      <c r="C61783" t="s">
        <v>122649</v>
      </c>
      <c r="D61783">
        <v>840820</v>
      </c>
    </row>
    <row r="61784" spans="2:4" x14ac:dyDescent="0.25">
      <c r="B61784" t="s">
        <v>122650</v>
      </c>
      <c r="C61784" t="s">
        <v>122652</v>
      </c>
      <c r="D61784">
        <v>529128</v>
      </c>
    </row>
    <row r="61785" spans="2:4" x14ac:dyDescent="0.25">
      <c r="B61785" t="s">
        <v>122653</v>
      </c>
      <c r="C61785" t="s">
        <v>122654</v>
      </c>
      <c r="D61785">
        <v>569470</v>
      </c>
    </row>
    <row r="61786" spans="2:4" x14ac:dyDescent="0.25">
      <c r="B61786" t="s">
        <v>122655</v>
      </c>
      <c r="C61786" t="s">
        <v>122656</v>
      </c>
      <c r="D61786">
        <v>396311</v>
      </c>
    </row>
    <row r="61787" spans="2:4" x14ac:dyDescent="0.25">
      <c r="B61787" t="s">
        <v>122657</v>
      </c>
      <c r="C61787" t="s">
        <v>122658</v>
      </c>
      <c r="D61787">
        <v>800391</v>
      </c>
    </row>
    <row r="61788" spans="2:4" x14ac:dyDescent="0.25">
      <c r="B61788" t="s">
        <v>122659</v>
      </c>
      <c r="C61788" t="s">
        <v>122660</v>
      </c>
      <c r="D61788">
        <v>580949</v>
      </c>
    </row>
    <row r="61789" spans="2:4" x14ac:dyDescent="0.25">
      <c r="B61789" t="s">
        <v>69811</v>
      </c>
      <c r="C61789" t="s">
        <v>122661</v>
      </c>
      <c r="D61789">
        <v>767135</v>
      </c>
    </row>
    <row r="61790" spans="2:4" x14ac:dyDescent="0.25">
      <c r="B61790" t="s">
        <v>122662</v>
      </c>
      <c r="C61790" t="s">
        <v>122664</v>
      </c>
      <c r="D61790">
        <v>533474</v>
      </c>
    </row>
    <row r="61791" spans="2:4" x14ac:dyDescent="0.25">
      <c r="B61791" t="s">
        <v>122665</v>
      </c>
      <c r="C61791" t="s">
        <v>122666</v>
      </c>
      <c r="D61791">
        <v>654038</v>
      </c>
    </row>
    <row r="61792" spans="2:4" x14ac:dyDescent="0.25">
      <c r="B61792" t="s">
        <v>122667</v>
      </c>
      <c r="C61792" t="s">
        <v>122668</v>
      </c>
      <c r="D61792">
        <v>306511</v>
      </c>
    </row>
    <row r="61793" spans="2:4" x14ac:dyDescent="0.25">
      <c r="B61793" t="s">
        <v>122669</v>
      </c>
      <c r="C61793" t="s">
        <v>122670</v>
      </c>
      <c r="D61793">
        <v>564590</v>
      </c>
    </row>
    <row r="61794" spans="2:4" x14ac:dyDescent="0.25">
      <c r="B61794" t="s">
        <v>122671</v>
      </c>
      <c r="C61794" t="s">
        <v>122672</v>
      </c>
      <c r="D61794">
        <v>652542</v>
      </c>
    </row>
    <row r="61795" spans="2:4" x14ac:dyDescent="0.25">
      <c r="B61795" t="s">
        <v>122673</v>
      </c>
      <c r="C61795" t="s">
        <v>37861</v>
      </c>
      <c r="D61795">
        <v>272047</v>
      </c>
    </row>
    <row r="61796" spans="2:4" x14ac:dyDescent="0.25">
      <c r="B61796" t="s">
        <v>44527</v>
      </c>
      <c r="C61796" t="s">
        <v>122674</v>
      </c>
      <c r="D61796">
        <v>502471</v>
      </c>
    </row>
    <row r="61797" spans="2:4" x14ac:dyDescent="0.25">
      <c r="B61797" t="s">
        <v>122675</v>
      </c>
      <c r="C61797" t="s">
        <v>122676</v>
      </c>
      <c r="D61797">
        <v>657802</v>
      </c>
    </row>
    <row r="61798" spans="2:4" x14ac:dyDescent="0.25">
      <c r="B61798" t="s">
        <v>82103</v>
      </c>
      <c r="C61798" t="s">
        <v>122677</v>
      </c>
      <c r="D61798">
        <v>619137</v>
      </c>
    </row>
    <row r="61799" spans="2:4" x14ac:dyDescent="0.25">
      <c r="B61799" t="s">
        <v>122678</v>
      </c>
      <c r="C61799" t="s">
        <v>122679</v>
      </c>
      <c r="D61799">
        <v>376520</v>
      </c>
    </row>
    <row r="61800" spans="2:4" x14ac:dyDescent="0.25">
      <c r="B61800" t="s">
        <v>90323</v>
      </c>
      <c r="C61800" t="s">
        <v>122680</v>
      </c>
      <c r="D61800">
        <v>153218</v>
      </c>
    </row>
    <row r="61801" spans="2:4" x14ac:dyDescent="0.25">
      <c r="B61801" t="s">
        <v>122681</v>
      </c>
      <c r="C61801" t="s">
        <v>122682</v>
      </c>
      <c r="D61801">
        <v>760995</v>
      </c>
    </row>
    <row r="61802" spans="2:4" x14ac:dyDescent="0.25">
      <c r="B61802" t="s">
        <v>122683</v>
      </c>
      <c r="C61802" t="s">
        <v>122684</v>
      </c>
      <c r="D61802">
        <v>206287</v>
      </c>
    </row>
    <row r="61803" spans="2:4" x14ac:dyDescent="0.25">
      <c r="B61803" t="s">
        <v>122685</v>
      </c>
      <c r="C61803" t="s">
        <v>122686</v>
      </c>
      <c r="D61803">
        <v>126696</v>
      </c>
    </row>
    <row r="61804" spans="2:4" x14ac:dyDescent="0.25">
      <c r="B61804" t="s">
        <v>122687</v>
      </c>
      <c r="C61804" t="s">
        <v>14878</v>
      </c>
      <c r="D61804">
        <v>588207</v>
      </c>
    </row>
    <row r="61805" spans="2:4" x14ac:dyDescent="0.25">
      <c r="B61805" t="s">
        <v>122688</v>
      </c>
      <c r="C61805" t="s">
        <v>50113</v>
      </c>
      <c r="D61805">
        <v>433747</v>
      </c>
    </row>
    <row r="61806" spans="2:4" x14ac:dyDescent="0.25">
      <c r="B61806" t="s">
        <v>122689</v>
      </c>
      <c r="C61806" t="s">
        <v>122690</v>
      </c>
      <c r="D61806">
        <v>95876</v>
      </c>
    </row>
    <row r="61807" spans="2:4" x14ac:dyDescent="0.25">
      <c r="B61807" t="s">
        <v>122691</v>
      </c>
      <c r="C61807" t="s">
        <v>37801</v>
      </c>
      <c r="D61807">
        <v>724947</v>
      </c>
    </row>
    <row r="61808" spans="2:4" x14ac:dyDescent="0.25">
      <c r="B61808" t="s">
        <v>122692</v>
      </c>
      <c r="C61808" t="s">
        <v>122693</v>
      </c>
      <c r="D61808">
        <v>557297</v>
      </c>
    </row>
    <row r="61809" spans="2:4" x14ac:dyDescent="0.25">
      <c r="B61809" t="s">
        <v>117085</v>
      </c>
      <c r="C61809" t="s">
        <v>122694</v>
      </c>
      <c r="D61809">
        <v>267204</v>
      </c>
    </row>
    <row r="61810" spans="2:4" x14ac:dyDescent="0.25">
      <c r="B61810" t="s">
        <v>122695</v>
      </c>
      <c r="C61810" t="s">
        <v>48794</v>
      </c>
      <c r="D61810">
        <v>790942</v>
      </c>
    </row>
    <row r="61811" spans="2:4" x14ac:dyDescent="0.25">
      <c r="B61811" t="s">
        <v>122696</v>
      </c>
      <c r="C61811" t="s">
        <v>122697</v>
      </c>
      <c r="D61811">
        <v>695683</v>
      </c>
    </row>
    <row r="61812" spans="2:4" x14ac:dyDescent="0.25">
      <c r="B61812" t="s">
        <v>122698</v>
      </c>
      <c r="C61812" t="s">
        <v>122699</v>
      </c>
      <c r="D61812">
        <v>555595</v>
      </c>
    </row>
    <row r="61813" spans="2:4" x14ac:dyDescent="0.25">
      <c r="B61813" t="s">
        <v>69248</v>
      </c>
      <c r="C61813" t="s">
        <v>29686</v>
      </c>
      <c r="D61813">
        <v>252403</v>
      </c>
    </row>
    <row r="61814" spans="2:4" x14ac:dyDescent="0.25">
      <c r="B61814" t="s">
        <v>122700</v>
      </c>
      <c r="C61814" t="s">
        <v>69168</v>
      </c>
      <c r="D61814">
        <v>212456</v>
      </c>
    </row>
    <row r="61815" spans="2:4" x14ac:dyDescent="0.25">
      <c r="B61815" t="s">
        <v>122702</v>
      </c>
      <c r="C61815" t="s">
        <v>122704</v>
      </c>
      <c r="D61815">
        <v>212022</v>
      </c>
    </row>
    <row r="61816" spans="2:4" x14ac:dyDescent="0.25">
      <c r="B61816" t="s">
        <v>122705</v>
      </c>
      <c r="C61816" t="s">
        <v>122706</v>
      </c>
      <c r="D61816">
        <v>680770</v>
      </c>
    </row>
    <row r="61817" spans="2:4" x14ac:dyDescent="0.25">
      <c r="B61817" t="s">
        <v>42134</v>
      </c>
      <c r="C61817" t="s">
        <v>7086</v>
      </c>
      <c r="D61817">
        <v>88968</v>
      </c>
    </row>
    <row r="61818" spans="2:4" x14ac:dyDescent="0.25">
      <c r="B61818" t="s">
        <v>122709</v>
      </c>
      <c r="C61818" t="s">
        <v>122710</v>
      </c>
      <c r="D61818">
        <v>307151</v>
      </c>
    </row>
    <row r="61819" spans="2:4" x14ac:dyDescent="0.25">
      <c r="B61819" t="s">
        <v>122711</v>
      </c>
      <c r="C61819" t="s">
        <v>31594</v>
      </c>
      <c r="D61819">
        <v>745024</v>
      </c>
    </row>
    <row r="61820" spans="2:4" x14ac:dyDescent="0.25">
      <c r="B61820" t="s">
        <v>100043</v>
      </c>
      <c r="C61820" t="s">
        <v>122712</v>
      </c>
      <c r="D61820">
        <v>623676</v>
      </c>
    </row>
    <row r="61821" spans="2:4" x14ac:dyDescent="0.25">
      <c r="B61821" t="s">
        <v>70822</v>
      </c>
      <c r="C61821" t="s">
        <v>122713</v>
      </c>
      <c r="D61821">
        <v>584491</v>
      </c>
    </row>
    <row r="61822" spans="2:4" x14ac:dyDescent="0.25">
      <c r="B61822" t="s">
        <v>122714</v>
      </c>
      <c r="C61822" t="s">
        <v>122715</v>
      </c>
      <c r="D61822">
        <v>226954</v>
      </c>
    </row>
    <row r="61823" spans="2:4" x14ac:dyDescent="0.25">
      <c r="B61823" t="s">
        <v>122716</v>
      </c>
      <c r="C61823" t="s">
        <v>122717</v>
      </c>
      <c r="D61823">
        <v>820096</v>
      </c>
    </row>
    <row r="61824" spans="2:4" x14ac:dyDescent="0.25">
      <c r="B61824" t="s">
        <v>122718</v>
      </c>
      <c r="C61824" t="s">
        <v>122719</v>
      </c>
      <c r="D61824">
        <v>706312</v>
      </c>
    </row>
    <row r="61825" spans="2:4" x14ac:dyDescent="0.25">
      <c r="B61825" t="s">
        <v>122720</v>
      </c>
      <c r="C61825" t="s">
        <v>122721</v>
      </c>
      <c r="D61825">
        <v>29828</v>
      </c>
    </row>
    <row r="61826" spans="2:4" x14ac:dyDescent="0.25">
      <c r="B61826" t="s">
        <v>122722</v>
      </c>
      <c r="C61826" t="s">
        <v>122723</v>
      </c>
      <c r="D61826">
        <v>242535</v>
      </c>
    </row>
    <row r="61827" spans="2:4" x14ac:dyDescent="0.25">
      <c r="B61827" t="s">
        <v>122724</v>
      </c>
      <c r="C61827" t="s">
        <v>122725</v>
      </c>
      <c r="D61827">
        <v>236855</v>
      </c>
    </row>
    <row r="61828" spans="2:4" x14ac:dyDescent="0.25">
      <c r="B61828" t="s">
        <v>50609</v>
      </c>
      <c r="C61828" t="s">
        <v>35338</v>
      </c>
      <c r="D61828">
        <v>38792</v>
      </c>
    </row>
    <row r="61829" spans="2:4" x14ac:dyDescent="0.25">
      <c r="B61829" t="s">
        <v>85788</v>
      </c>
      <c r="C61829" t="s">
        <v>100206</v>
      </c>
      <c r="D61829">
        <v>816064</v>
      </c>
    </row>
    <row r="61830" spans="2:4" x14ac:dyDescent="0.25">
      <c r="B61830" t="s">
        <v>122726</v>
      </c>
      <c r="C61830" t="s">
        <v>122727</v>
      </c>
      <c r="D61830">
        <v>70451</v>
      </c>
    </row>
    <row r="61831" spans="2:4" x14ac:dyDescent="0.25">
      <c r="B61831" t="s">
        <v>122728</v>
      </c>
      <c r="C61831" t="s">
        <v>122730</v>
      </c>
      <c r="D61831">
        <v>396180</v>
      </c>
    </row>
    <row r="61832" spans="2:4" x14ac:dyDescent="0.25">
      <c r="B61832" t="s">
        <v>25772</v>
      </c>
      <c r="C61832" t="s">
        <v>122731</v>
      </c>
      <c r="D61832">
        <v>224930</v>
      </c>
    </row>
    <row r="61833" spans="2:4" x14ac:dyDescent="0.25">
      <c r="B61833" t="s">
        <v>91894</v>
      </c>
      <c r="C61833" t="s">
        <v>121448</v>
      </c>
      <c r="D61833">
        <v>84263</v>
      </c>
    </row>
    <row r="61834" spans="2:4" x14ac:dyDescent="0.25">
      <c r="B61834" t="s">
        <v>96632</v>
      </c>
      <c r="C61834" t="s">
        <v>122732</v>
      </c>
      <c r="D61834">
        <v>154231</v>
      </c>
    </row>
    <row r="61835" spans="2:4" x14ac:dyDescent="0.25">
      <c r="B61835" t="s">
        <v>8165</v>
      </c>
      <c r="C61835" t="s">
        <v>122733</v>
      </c>
      <c r="D61835">
        <v>377386</v>
      </c>
    </row>
    <row r="61836" spans="2:4" x14ac:dyDescent="0.25">
      <c r="B61836" t="s">
        <v>122734</v>
      </c>
      <c r="C61836" t="s">
        <v>122735</v>
      </c>
      <c r="D61836">
        <v>146869</v>
      </c>
    </row>
    <row r="61837" spans="2:4" x14ac:dyDescent="0.25">
      <c r="B61837" t="s">
        <v>29476</v>
      </c>
      <c r="C61837" t="s">
        <v>122736</v>
      </c>
      <c r="D61837">
        <v>606778</v>
      </c>
    </row>
    <row r="61838" spans="2:4" x14ac:dyDescent="0.25">
      <c r="B61838" t="s">
        <v>122737</v>
      </c>
      <c r="C61838" t="s">
        <v>31561</v>
      </c>
      <c r="D61838">
        <v>849915</v>
      </c>
    </row>
    <row r="61839" spans="2:4" x14ac:dyDescent="0.25">
      <c r="B61839" t="s">
        <v>122739</v>
      </c>
      <c r="C61839" t="s">
        <v>122741</v>
      </c>
      <c r="D61839">
        <v>371</v>
      </c>
    </row>
    <row r="61840" spans="2:4" x14ac:dyDescent="0.25">
      <c r="B61840" t="s">
        <v>122742</v>
      </c>
      <c r="C61840" t="s">
        <v>122743</v>
      </c>
      <c r="D61840">
        <v>478760</v>
      </c>
    </row>
    <row r="61841" spans="2:4" x14ac:dyDescent="0.25">
      <c r="B61841" t="s">
        <v>122744</v>
      </c>
      <c r="C61841" t="s">
        <v>122745</v>
      </c>
      <c r="D61841">
        <v>54534</v>
      </c>
    </row>
    <row r="61842" spans="2:4" x14ac:dyDescent="0.25">
      <c r="B61842" t="s">
        <v>122746</v>
      </c>
      <c r="C61842" t="s">
        <v>122747</v>
      </c>
      <c r="D61842">
        <v>379524</v>
      </c>
    </row>
    <row r="61843" spans="2:4" x14ac:dyDescent="0.25">
      <c r="B61843" t="s">
        <v>122748</v>
      </c>
      <c r="C61843" t="s">
        <v>50258</v>
      </c>
      <c r="D61843">
        <v>581355</v>
      </c>
    </row>
    <row r="61844" spans="2:4" x14ac:dyDescent="0.25">
      <c r="B61844" t="s">
        <v>122750</v>
      </c>
      <c r="C61844" t="s">
        <v>122752</v>
      </c>
      <c r="D61844">
        <v>559456</v>
      </c>
    </row>
    <row r="61845" spans="2:4" x14ac:dyDescent="0.25">
      <c r="B61845" t="s">
        <v>112763</v>
      </c>
      <c r="C61845" t="s">
        <v>122753</v>
      </c>
      <c r="D61845">
        <v>725641</v>
      </c>
    </row>
    <row r="61846" spans="2:4" x14ac:dyDescent="0.25">
      <c r="B61846" t="s">
        <v>109214</v>
      </c>
      <c r="C61846" t="s">
        <v>122755</v>
      </c>
      <c r="D61846">
        <v>91541</v>
      </c>
    </row>
    <row r="61847" spans="2:4" x14ac:dyDescent="0.25">
      <c r="B61847" t="s">
        <v>25757</v>
      </c>
      <c r="C61847" t="s">
        <v>415</v>
      </c>
      <c r="D61847">
        <v>416870</v>
      </c>
    </row>
    <row r="61848" spans="2:4" x14ac:dyDescent="0.25">
      <c r="B61848" t="s">
        <v>122757</v>
      </c>
      <c r="C61848" t="s">
        <v>122760</v>
      </c>
      <c r="D61848">
        <v>458947</v>
      </c>
    </row>
    <row r="61849" spans="2:4" x14ac:dyDescent="0.25">
      <c r="B61849" t="s">
        <v>122761</v>
      </c>
      <c r="C61849" t="s">
        <v>122762</v>
      </c>
      <c r="D61849">
        <v>728313</v>
      </c>
    </row>
    <row r="61850" spans="2:4" x14ac:dyDescent="0.25">
      <c r="B61850" t="s">
        <v>122763</v>
      </c>
      <c r="C61850" t="s">
        <v>99224</v>
      </c>
      <c r="D61850">
        <v>840575</v>
      </c>
    </row>
    <row r="61851" spans="2:4" x14ac:dyDescent="0.25">
      <c r="B61851" t="s">
        <v>122764</v>
      </c>
      <c r="C61851" t="s">
        <v>122766</v>
      </c>
      <c r="D61851">
        <v>61609</v>
      </c>
    </row>
    <row r="61852" spans="2:4" x14ac:dyDescent="0.25">
      <c r="B61852" t="s">
        <v>122767</v>
      </c>
      <c r="C61852" t="s">
        <v>22238</v>
      </c>
      <c r="D61852">
        <v>696156</v>
      </c>
    </row>
    <row r="61853" spans="2:4" x14ac:dyDescent="0.25">
      <c r="B61853" t="s">
        <v>5989</v>
      </c>
      <c r="C61853" t="s">
        <v>122768</v>
      </c>
      <c r="D61853">
        <v>443002</v>
      </c>
    </row>
    <row r="61854" spans="2:4" x14ac:dyDescent="0.25">
      <c r="B61854" t="s">
        <v>122769</v>
      </c>
      <c r="C61854" t="s">
        <v>122770</v>
      </c>
      <c r="D61854">
        <v>685059</v>
      </c>
    </row>
    <row r="61855" spans="2:4" x14ac:dyDescent="0.25">
      <c r="B61855" t="s">
        <v>21016</v>
      </c>
      <c r="C61855" t="s">
        <v>122772</v>
      </c>
      <c r="D61855">
        <v>456789</v>
      </c>
    </row>
    <row r="61856" spans="2:4" x14ac:dyDescent="0.25">
      <c r="B61856" t="s">
        <v>122773</v>
      </c>
      <c r="C61856" t="s">
        <v>56467</v>
      </c>
      <c r="D61856">
        <v>584374</v>
      </c>
    </row>
    <row r="61857" spans="2:4" x14ac:dyDescent="0.25">
      <c r="B61857" t="s">
        <v>62549</v>
      </c>
      <c r="C61857" t="s">
        <v>122774</v>
      </c>
      <c r="D61857">
        <v>688214</v>
      </c>
    </row>
    <row r="61858" spans="2:4" x14ac:dyDescent="0.25">
      <c r="B61858" t="s">
        <v>86121</v>
      </c>
      <c r="C61858" t="s">
        <v>20918</v>
      </c>
      <c r="D61858">
        <v>45037</v>
      </c>
    </row>
    <row r="61859" spans="2:4" x14ac:dyDescent="0.25">
      <c r="B61859" t="s">
        <v>122775</v>
      </c>
      <c r="C61859" t="s">
        <v>122777</v>
      </c>
      <c r="D61859">
        <v>521171</v>
      </c>
    </row>
    <row r="61860" spans="2:4" x14ac:dyDescent="0.25">
      <c r="B61860" t="s">
        <v>112595</v>
      </c>
      <c r="C61860" t="s">
        <v>122779</v>
      </c>
      <c r="D61860">
        <v>882900</v>
      </c>
    </row>
    <row r="61861" spans="2:4" x14ac:dyDescent="0.25">
      <c r="B61861" t="s">
        <v>6994</v>
      </c>
      <c r="C61861" t="s">
        <v>122780</v>
      </c>
      <c r="D61861">
        <v>86424</v>
      </c>
    </row>
    <row r="61862" spans="2:4" x14ac:dyDescent="0.25">
      <c r="B61862" t="s">
        <v>2007</v>
      </c>
      <c r="C61862" t="s">
        <v>88266</v>
      </c>
      <c r="D61862">
        <v>478205</v>
      </c>
    </row>
    <row r="61863" spans="2:4" x14ac:dyDescent="0.25">
      <c r="B61863" t="s">
        <v>122781</v>
      </c>
      <c r="C61863" t="s">
        <v>84307</v>
      </c>
      <c r="D61863">
        <v>365815</v>
      </c>
    </row>
    <row r="61864" spans="2:4" x14ac:dyDescent="0.25">
      <c r="B61864" t="s">
        <v>57242</v>
      </c>
      <c r="C61864" t="s">
        <v>122782</v>
      </c>
      <c r="D61864">
        <v>292059</v>
      </c>
    </row>
    <row r="61865" spans="2:4" x14ac:dyDescent="0.25">
      <c r="B61865" t="s">
        <v>74226</v>
      </c>
      <c r="C61865" t="s">
        <v>122783</v>
      </c>
      <c r="D61865">
        <v>52786</v>
      </c>
    </row>
    <row r="61866" spans="2:4" x14ac:dyDescent="0.25">
      <c r="B61866" t="s">
        <v>94514</v>
      </c>
      <c r="C61866" t="s">
        <v>122784</v>
      </c>
      <c r="D61866">
        <v>623754</v>
      </c>
    </row>
    <row r="61867" spans="2:4" x14ac:dyDescent="0.25">
      <c r="B61867" t="s">
        <v>119346</v>
      </c>
      <c r="C61867" t="s">
        <v>122785</v>
      </c>
      <c r="D61867">
        <v>312060</v>
      </c>
    </row>
    <row r="61868" spans="2:4" x14ac:dyDescent="0.25">
      <c r="B61868" t="s">
        <v>122786</v>
      </c>
      <c r="C61868" t="s">
        <v>86651</v>
      </c>
      <c r="D61868">
        <v>762509</v>
      </c>
    </row>
    <row r="61869" spans="2:4" x14ac:dyDescent="0.25">
      <c r="B61869" t="s">
        <v>108223</v>
      </c>
      <c r="C61869" t="s">
        <v>122788</v>
      </c>
      <c r="D61869">
        <v>295319</v>
      </c>
    </row>
    <row r="61870" spans="2:4" x14ac:dyDescent="0.25">
      <c r="B61870" t="s">
        <v>122789</v>
      </c>
      <c r="C61870" t="s">
        <v>86247</v>
      </c>
      <c r="D61870">
        <v>507528</v>
      </c>
    </row>
    <row r="61871" spans="2:4" x14ac:dyDescent="0.25">
      <c r="B61871" t="s">
        <v>88603</v>
      </c>
      <c r="C61871" t="s">
        <v>122790</v>
      </c>
      <c r="D61871">
        <v>412858</v>
      </c>
    </row>
    <row r="61872" spans="2:4" x14ac:dyDescent="0.25">
      <c r="B61872" t="s">
        <v>122791</v>
      </c>
      <c r="C61872" t="s">
        <v>122792</v>
      </c>
      <c r="D61872">
        <v>799107</v>
      </c>
    </row>
    <row r="61873" spans="2:4" x14ac:dyDescent="0.25">
      <c r="B61873" t="s">
        <v>51302</v>
      </c>
      <c r="C61873" t="s">
        <v>122793</v>
      </c>
      <c r="D61873">
        <v>538695</v>
      </c>
    </row>
    <row r="61874" spans="2:4" x14ac:dyDescent="0.25">
      <c r="B61874" t="s">
        <v>78335</v>
      </c>
      <c r="C61874" t="s">
        <v>122794</v>
      </c>
      <c r="D61874">
        <v>531746</v>
      </c>
    </row>
    <row r="61875" spans="2:4" x14ac:dyDescent="0.25">
      <c r="B61875" t="s">
        <v>122795</v>
      </c>
      <c r="C61875" t="s">
        <v>60958</v>
      </c>
      <c r="D61875">
        <v>258731</v>
      </c>
    </row>
    <row r="61876" spans="2:4" x14ac:dyDescent="0.25">
      <c r="B61876" t="s">
        <v>122796</v>
      </c>
      <c r="C61876" t="s">
        <v>122797</v>
      </c>
      <c r="D61876">
        <v>122907</v>
      </c>
    </row>
    <row r="61877" spans="2:4" x14ac:dyDescent="0.25">
      <c r="B61877" t="s">
        <v>29063</v>
      </c>
      <c r="C61877" t="s">
        <v>122798</v>
      </c>
      <c r="D61877">
        <v>69279</v>
      </c>
    </row>
    <row r="61878" spans="2:4" x14ac:dyDescent="0.25">
      <c r="B61878" t="s">
        <v>117141</v>
      </c>
      <c r="C61878" t="s">
        <v>122799</v>
      </c>
      <c r="D61878">
        <v>501168</v>
      </c>
    </row>
    <row r="61879" spans="2:4" x14ac:dyDescent="0.25">
      <c r="B61879" t="s">
        <v>122800</v>
      </c>
      <c r="C61879" t="s">
        <v>15344</v>
      </c>
      <c r="D61879">
        <v>422863</v>
      </c>
    </row>
    <row r="61880" spans="2:4" x14ac:dyDescent="0.25">
      <c r="B61880" t="s">
        <v>58264</v>
      </c>
      <c r="C61880" t="s">
        <v>66855</v>
      </c>
      <c r="D61880">
        <v>690083</v>
      </c>
    </row>
    <row r="61881" spans="2:4" x14ac:dyDescent="0.25">
      <c r="B61881" t="s">
        <v>106389</v>
      </c>
      <c r="C61881" t="s">
        <v>122801</v>
      </c>
      <c r="D61881">
        <v>329603</v>
      </c>
    </row>
    <row r="61882" spans="2:4" x14ac:dyDescent="0.25">
      <c r="B61882" t="s">
        <v>122802</v>
      </c>
      <c r="C61882" t="s">
        <v>104718</v>
      </c>
      <c r="D61882">
        <v>798142</v>
      </c>
    </row>
    <row r="61883" spans="2:4" x14ac:dyDescent="0.25">
      <c r="B61883" t="s">
        <v>7564</v>
      </c>
      <c r="C61883" t="s">
        <v>122804</v>
      </c>
      <c r="D61883">
        <v>53661</v>
      </c>
    </row>
    <row r="61884" spans="2:4" x14ac:dyDescent="0.25">
      <c r="B61884" t="s">
        <v>122805</v>
      </c>
      <c r="C61884" t="s">
        <v>122806</v>
      </c>
      <c r="D61884">
        <v>160118</v>
      </c>
    </row>
    <row r="61885" spans="2:4" x14ac:dyDescent="0.25">
      <c r="B61885" t="s">
        <v>122807</v>
      </c>
      <c r="C61885" t="s">
        <v>10850</v>
      </c>
      <c r="D61885">
        <v>866262</v>
      </c>
    </row>
    <row r="61886" spans="2:4" x14ac:dyDescent="0.25">
      <c r="B61886" t="s">
        <v>122808</v>
      </c>
      <c r="C61886" t="s">
        <v>122809</v>
      </c>
      <c r="D61886">
        <v>238802</v>
      </c>
    </row>
    <row r="61887" spans="2:4" x14ac:dyDescent="0.25">
      <c r="B61887" t="s">
        <v>99280</v>
      </c>
      <c r="C61887" t="s">
        <v>59651</v>
      </c>
      <c r="D61887">
        <v>414135</v>
      </c>
    </row>
    <row r="61888" spans="2:4" x14ac:dyDescent="0.25">
      <c r="B61888" t="s">
        <v>64942</v>
      </c>
      <c r="C61888" t="s">
        <v>122810</v>
      </c>
      <c r="D61888">
        <v>304493</v>
      </c>
    </row>
    <row r="61889" spans="2:4" x14ac:dyDescent="0.25">
      <c r="B61889" t="s">
        <v>122811</v>
      </c>
      <c r="C61889" t="s">
        <v>122812</v>
      </c>
      <c r="D61889">
        <v>717513</v>
      </c>
    </row>
    <row r="61890" spans="2:4" x14ac:dyDescent="0.25">
      <c r="B61890" t="s">
        <v>122813</v>
      </c>
      <c r="C61890" t="s">
        <v>39310</v>
      </c>
      <c r="D61890">
        <v>66899</v>
      </c>
    </row>
    <row r="61891" spans="2:4" x14ac:dyDescent="0.25">
      <c r="B61891" t="s">
        <v>28517</v>
      </c>
      <c r="C61891" t="s">
        <v>122814</v>
      </c>
      <c r="D61891">
        <v>880652</v>
      </c>
    </row>
    <row r="61892" spans="2:4" x14ac:dyDescent="0.25">
      <c r="B61892" t="s">
        <v>122815</v>
      </c>
      <c r="C61892" t="s">
        <v>122816</v>
      </c>
      <c r="D61892">
        <v>46707</v>
      </c>
    </row>
    <row r="61893" spans="2:4" x14ac:dyDescent="0.25">
      <c r="B61893" t="s">
        <v>122817</v>
      </c>
      <c r="C61893" t="s">
        <v>42787</v>
      </c>
      <c r="D61893">
        <v>258500</v>
      </c>
    </row>
    <row r="61894" spans="2:4" x14ac:dyDescent="0.25">
      <c r="B61894" t="s">
        <v>122818</v>
      </c>
      <c r="C61894" t="s">
        <v>122819</v>
      </c>
      <c r="D61894">
        <v>692051</v>
      </c>
    </row>
    <row r="61895" spans="2:4" x14ac:dyDescent="0.25">
      <c r="B61895" t="s">
        <v>122820</v>
      </c>
      <c r="C61895" t="s">
        <v>122821</v>
      </c>
      <c r="D61895">
        <v>833905</v>
      </c>
    </row>
    <row r="61896" spans="2:4" x14ac:dyDescent="0.25">
      <c r="B61896" t="s">
        <v>122822</v>
      </c>
      <c r="C61896" t="s">
        <v>122823</v>
      </c>
      <c r="D61896">
        <v>39369</v>
      </c>
    </row>
    <row r="61897" spans="2:4" x14ac:dyDescent="0.25">
      <c r="B61897" t="s">
        <v>122824</v>
      </c>
      <c r="C61897" t="s">
        <v>122826</v>
      </c>
      <c r="D61897">
        <v>616913</v>
      </c>
    </row>
    <row r="61898" spans="2:4" x14ac:dyDescent="0.25">
      <c r="B61898" t="s">
        <v>13999</v>
      </c>
      <c r="C61898" t="s">
        <v>122827</v>
      </c>
      <c r="D61898">
        <v>755913</v>
      </c>
    </row>
    <row r="61899" spans="2:4" x14ac:dyDescent="0.25">
      <c r="B61899" t="s">
        <v>122828</v>
      </c>
      <c r="C61899" t="s">
        <v>30518</v>
      </c>
      <c r="D61899">
        <v>723815</v>
      </c>
    </row>
    <row r="61900" spans="2:4" x14ac:dyDescent="0.25">
      <c r="B61900" t="s">
        <v>122830</v>
      </c>
      <c r="C61900" t="s">
        <v>122832</v>
      </c>
      <c r="D61900">
        <v>787623</v>
      </c>
    </row>
    <row r="61901" spans="2:4" x14ac:dyDescent="0.25">
      <c r="B61901" t="s">
        <v>89478</v>
      </c>
      <c r="C61901" t="s">
        <v>44870</v>
      </c>
      <c r="D61901">
        <v>780421</v>
      </c>
    </row>
    <row r="61902" spans="2:4" x14ac:dyDescent="0.25">
      <c r="B61902" t="s">
        <v>49867</v>
      </c>
      <c r="C61902" t="s">
        <v>122833</v>
      </c>
      <c r="D61902">
        <v>103867</v>
      </c>
    </row>
    <row r="61903" spans="2:4" x14ac:dyDescent="0.25">
      <c r="B61903" t="s">
        <v>68514</v>
      </c>
      <c r="C61903" t="s">
        <v>88294</v>
      </c>
      <c r="D61903">
        <v>551399</v>
      </c>
    </row>
    <row r="61904" spans="2:4" x14ac:dyDescent="0.25">
      <c r="B61904" t="s">
        <v>122835</v>
      </c>
      <c r="C61904" t="s">
        <v>122837</v>
      </c>
      <c r="D61904">
        <v>130090</v>
      </c>
    </row>
    <row r="61905" spans="2:4" x14ac:dyDescent="0.25">
      <c r="B61905" t="s">
        <v>75198</v>
      </c>
      <c r="C61905" t="s">
        <v>122838</v>
      </c>
      <c r="D61905">
        <v>41843</v>
      </c>
    </row>
    <row r="61906" spans="2:4" x14ac:dyDescent="0.25">
      <c r="B61906" t="s">
        <v>77340</v>
      </c>
      <c r="C61906" t="s">
        <v>21320</v>
      </c>
      <c r="D61906">
        <v>288679</v>
      </c>
    </row>
    <row r="61907" spans="2:4" x14ac:dyDescent="0.25">
      <c r="B61907" t="s">
        <v>122839</v>
      </c>
      <c r="C61907" t="s">
        <v>122840</v>
      </c>
      <c r="D61907">
        <v>99655</v>
      </c>
    </row>
    <row r="61908" spans="2:4" x14ac:dyDescent="0.25">
      <c r="B61908" t="s">
        <v>122841</v>
      </c>
      <c r="C61908" t="s">
        <v>122842</v>
      </c>
      <c r="D61908">
        <v>293114</v>
      </c>
    </row>
    <row r="61909" spans="2:4" x14ac:dyDescent="0.25">
      <c r="B61909" t="s">
        <v>122843</v>
      </c>
      <c r="C61909" t="s">
        <v>122844</v>
      </c>
      <c r="D61909">
        <v>516695</v>
      </c>
    </row>
    <row r="61910" spans="2:4" x14ac:dyDescent="0.25">
      <c r="B61910" t="s">
        <v>122845</v>
      </c>
      <c r="C61910" t="s">
        <v>107726</v>
      </c>
      <c r="D61910">
        <v>737750</v>
      </c>
    </row>
    <row r="61911" spans="2:4" x14ac:dyDescent="0.25">
      <c r="B61911" t="s">
        <v>122846</v>
      </c>
      <c r="C61911" t="s">
        <v>122847</v>
      </c>
      <c r="D61911">
        <v>373797</v>
      </c>
    </row>
    <row r="61912" spans="2:4" x14ac:dyDescent="0.25">
      <c r="B61912" t="s">
        <v>122848</v>
      </c>
      <c r="C61912" t="s">
        <v>122849</v>
      </c>
      <c r="D61912">
        <v>647682</v>
      </c>
    </row>
    <row r="61913" spans="2:4" x14ac:dyDescent="0.25">
      <c r="B61913" t="s">
        <v>122850</v>
      </c>
      <c r="C61913" t="s">
        <v>109811</v>
      </c>
      <c r="D61913">
        <v>760088</v>
      </c>
    </row>
    <row r="61914" spans="2:4" x14ac:dyDescent="0.25">
      <c r="B61914" t="s">
        <v>53428</v>
      </c>
      <c r="C61914" t="s">
        <v>70561</v>
      </c>
      <c r="D61914">
        <v>623999</v>
      </c>
    </row>
    <row r="61915" spans="2:4" x14ac:dyDescent="0.25">
      <c r="B61915" t="s">
        <v>122851</v>
      </c>
      <c r="C61915" t="s">
        <v>122852</v>
      </c>
      <c r="D61915">
        <v>727311</v>
      </c>
    </row>
    <row r="61916" spans="2:4" x14ac:dyDescent="0.25">
      <c r="B61916" t="s">
        <v>122853</v>
      </c>
      <c r="C61916" t="s">
        <v>122854</v>
      </c>
      <c r="D61916">
        <v>558976</v>
      </c>
    </row>
    <row r="61917" spans="2:4" x14ac:dyDescent="0.25">
      <c r="B61917" t="s">
        <v>122855</v>
      </c>
      <c r="C61917" t="s">
        <v>122856</v>
      </c>
      <c r="D61917">
        <v>474035</v>
      </c>
    </row>
    <row r="61918" spans="2:4" x14ac:dyDescent="0.25">
      <c r="B61918" t="s">
        <v>122857</v>
      </c>
      <c r="C61918" t="s">
        <v>122858</v>
      </c>
      <c r="D61918">
        <v>163515</v>
      </c>
    </row>
    <row r="61919" spans="2:4" x14ac:dyDescent="0.25">
      <c r="B61919" t="s">
        <v>122859</v>
      </c>
      <c r="C61919" t="s">
        <v>122860</v>
      </c>
      <c r="D61919">
        <v>123499</v>
      </c>
    </row>
    <row r="61920" spans="2:4" x14ac:dyDescent="0.25">
      <c r="B61920" t="s">
        <v>122861</v>
      </c>
      <c r="C61920" t="s">
        <v>50000</v>
      </c>
      <c r="D61920">
        <v>699277</v>
      </c>
    </row>
    <row r="61921" spans="2:4" x14ac:dyDescent="0.25">
      <c r="B61921" t="s">
        <v>60961</v>
      </c>
      <c r="C61921" t="s">
        <v>122862</v>
      </c>
      <c r="D61921">
        <v>660309</v>
      </c>
    </row>
    <row r="61922" spans="2:4" x14ac:dyDescent="0.25">
      <c r="B61922" t="s">
        <v>122863</v>
      </c>
      <c r="C61922" t="s">
        <v>122864</v>
      </c>
      <c r="D61922">
        <v>421919</v>
      </c>
    </row>
    <row r="61923" spans="2:4" x14ac:dyDescent="0.25">
      <c r="B61923" t="s">
        <v>122865</v>
      </c>
      <c r="C61923" t="s">
        <v>25296</v>
      </c>
      <c r="D61923">
        <v>51831</v>
      </c>
    </row>
    <row r="61924" spans="2:4" x14ac:dyDescent="0.25">
      <c r="B61924" t="s">
        <v>122866</v>
      </c>
      <c r="C61924" t="s">
        <v>122867</v>
      </c>
      <c r="D61924">
        <v>490179</v>
      </c>
    </row>
    <row r="61925" spans="2:4" x14ac:dyDescent="0.25">
      <c r="B61925" t="s">
        <v>122868</v>
      </c>
      <c r="C61925" t="s">
        <v>111347</v>
      </c>
      <c r="D61925">
        <v>42515</v>
      </c>
    </row>
    <row r="61926" spans="2:4" x14ac:dyDescent="0.25">
      <c r="B61926" t="s">
        <v>110897</v>
      </c>
      <c r="C61926" t="s">
        <v>112559</v>
      </c>
      <c r="D61926">
        <v>565233</v>
      </c>
    </row>
    <row r="61927" spans="2:4" x14ac:dyDescent="0.25">
      <c r="B61927" t="s">
        <v>122870</v>
      </c>
      <c r="C61927" t="s">
        <v>120635</v>
      </c>
      <c r="D61927">
        <v>386892</v>
      </c>
    </row>
    <row r="61928" spans="2:4" x14ac:dyDescent="0.25">
      <c r="B61928" t="s">
        <v>122871</v>
      </c>
      <c r="C61928" t="s">
        <v>122872</v>
      </c>
      <c r="D61928">
        <v>372138</v>
      </c>
    </row>
    <row r="61929" spans="2:4" x14ac:dyDescent="0.25">
      <c r="B61929" t="s">
        <v>120314</v>
      </c>
      <c r="C61929" t="s">
        <v>122873</v>
      </c>
      <c r="D61929">
        <v>617166</v>
      </c>
    </row>
    <row r="61930" spans="2:4" x14ac:dyDescent="0.25">
      <c r="B61930" t="s">
        <v>122874</v>
      </c>
      <c r="C61930" t="s">
        <v>122875</v>
      </c>
      <c r="D61930">
        <v>312879</v>
      </c>
    </row>
    <row r="61931" spans="2:4" x14ac:dyDescent="0.25">
      <c r="B61931" t="s">
        <v>31853</v>
      </c>
      <c r="C61931" t="s">
        <v>122876</v>
      </c>
      <c r="D61931">
        <v>86275</v>
      </c>
    </row>
    <row r="61932" spans="2:4" x14ac:dyDescent="0.25">
      <c r="B61932" t="s">
        <v>122877</v>
      </c>
      <c r="C61932" t="s">
        <v>122878</v>
      </c>
      <c r="D61932">
        <v>642714</v>
      </c>
    </row>
    <row r="61933" spans="2:4" x14ac:dyDescent="0.25">
      <c r="B61933" t="s">
        <v>114066</v>
      </c>
      <c r="C61933" t="s">
        <v>122879</v>
      </c>
      <c r="D61933">
        <v>149898</v>
      </c>
    </row>
    <row r="61934" spans="2:4" x14ac:dyDescent="0.25">
      <c r="B61934" t="s">
        <v>122880</v>
      </c>
      <c r="C61934" t="s">
        <v>122881</v>
      </c>
      <c r="D61934">
        <v>546142</v>
      </c>
    </row>
    <row r="61935" spans="2:4" x14ac:dyDescent="0.25">
      <c r="B61935" t="s">
        <v>13863</v>
      </c>
      <c r="C61935" t="s">
        <v>27562</v>
      </c>
      <c r="D61935">
        <v>781319</v>
      </c>
    </row>
    <row r="61936" spans="2:4" x14ac:dyDescent="0.25">
      <c r="B61936" t="s">
        <v>122882</v>
      </c>
      <c r="C61936" t="s">
        <v>122883</v>
      </c>
      <c r="D61936">
        <v>672035</v>
      </c>
    </row>
    <row r="61937" spans="2:4" x14ac:dyDescent="0.25">
      <c r="B61937" t="s">
        <v>24936</v>
      </c>
      <c r="C61937" t="s">
        <v>93278</v>
      </c>
      <c r="D61937">
        <v>210691</v>
      </c>
    </row>
    <row r="61938" spans="2:4" x14ac:dyDescent="0.25">
      <c r="B61938" t="s">
        <v>53023</v>
      </c>
      <c r="C61938" t="s">
        <v>122885</v>
      </c>
      <c r="D61938">
        <v>279482</v>
      </c>
    </row>
    <row r="61939" spans="2:4" x14ac:dyDescent="0.25">
      <c r="B61939" t="s">
        <v>122886</v>
      </c>
      <c r="C61939" t="s">
        <v>28170</v>
      </c>
      <c r="D61939">
        <v>27624</v>
      </c>
    </row>
    <row r="61940" spans="2:4" x14ac:dyDescent="0.25">
      <c r="B61940" t="s">
        <v>46731</v>
      </c>
      <c r="C61940" t="s">
        <v>122887</v>
      </c>
      <c r="D61940">
        <v>19481</v>
      </c>
    </row>
    <row r="61941" spans="2:4" x14ac:dyDescent="0.25">
      <c r="B61941" t="s">
        <v>122888</v>
      </c>
      <c r="C61941" t="s">
        <v>122889</v>
      </c>
      <c r="D61941">
        <v>607380</v>
      </c>
    </row>
    <row r="61942" spans="2:4" x14ac:dyDescent="0.25">
      <c r="B61942" t="s">
        <v>122890</v>
      </c>
      <c r="C61942" t="s">
        <v>122891</v>
      </c>
      <c r="D61942">
        <v>614166</v>
      </c>
    </row>
    <row r="61943" spans="2:4" x14ac:dyDescent="0.25">
      <c r="B61943" t="s">
        <v>122892</v>
      </c>
      <c r="C61943" t="s">
        <v>122894</v>
      </c>
      <c r="D61943">
        <v>225461</v>
      </c>
    </row>
    <row r="61944" spans="2:4" x14ac:dyDescent="0.25">
      <c r="B61944" t="s">
        <v>2710</v>
      </c>
      <c r="C61944" t="s">
        <v>122895</v>
      </c>
      <c r="D61944">
        <v>791219</v>
      </c>
    </row>
    <row r="61945" spans="2:4" x14ac:dyDescent="0.25">
      <c r="B61945" t="s">
        <v>122896</v>
      </c>
      <c r="C61945" t="s">
        <v>122897</v>
      </c>
      <c r="D61945">
        <v>193132</v>
      </c>
    </row>
    <row r="61946" spans="2:4" x14ac:dyDescent="0.25">
      <c r="B61946" t="s">
        <v>122898</v>
      </c>
      <c r="C61946" t="s">
        <v>122899</v>
      </c>
      <c r="D61946">
        <v>782405</v>
      </c>
    </row>
    <row r="61947" spans="2:4" x14ac:dyDescent="0.25">
      <c r="B61947" t="s">
        <v>122900</v>
      </c>
      <c r="C61947" t="s">
        <v>122901</v>
      </c>
      <c r="D61947">
        <v>341395</v>
      </c>
    </row>
    <row r="61948" spans="2:4" x14ac:dyDescent="0.25">
      <c r="B61948" t="s">
        <v>39752</v>
      </c>
      <c r="C61948" t="s">
        <v>122902</v>
      </c>
      <c r="D61948">
        <v>27053</v>
      </c>
    </row>
    <row r="61949" spans="2:4" x14ac:dyDescent="0.25">
      <c r="B61949" t="s">
        <v>121833</v>
      </c>
      <c r="C61949" t="s">
        <v>122903</v>
      </c>
      <c r="D61949">
        <v>4389</v>
      </c>
    </row>
    <row r="61950" spans="2:4" x14ac:dyDescent="0.25">
      <c r="B61950" t="s">
        <v>88770</v>
      </c>
      <c r="C61950" t="s">
        <v>122904</v>
      </c>
      <c r="D61950">
        <v>264338</v>
      </c>
    </row>
    <row r="61951" spans="2:4" x14ac:dyDescent="0.25">
      <c r="B61951" t="s">
        <v>122905</v>
      </c>
      <c r="C61951" t="s">
        <v>81905</v>
      </c>
      <c r="D61951">
        <v>464673</v>
      </c>
    </row>
    <row r="61952" spans="2:4" x14ac:dyDescent="0.25">
      <c r="B61952" t="s">
        <v>122906</v>
      </c>
      <c r="C61952" t="s">
        <v>104139</v>
      </c>
      <c r="D61952">
        <v>624639</v>
      </c>
    </row>
    <row r="61953" spans="2:4" x14ac:dyDescent="0.25">
      <c r="B61953" t="s">
        <v>122907</v>
      </c>
      <c r="C61953" t="s">
        <v>122909</v>
      </c>
      <c r="D61953">
        <v>349898</v>
      </c>
    </row>
    <row r="61954" spans="2:4" x14ac:dyDescent="0.25">
      <c r="B61954" t="s">
        <v>122910</v>
      </c>
      <c r="C61954" t="s">
        <v>47343</v>
      </c>
      <c r="D61954">
        <v>604228</v>
      </c>
    </row>
    <row r="61955" spans="2:4" x14ac:dyDescent="0.25">
      <c r="B61955" t="s">
        <v>122912</v>
      </c>
      <c r="C61955" t="s">
        <v>122914</v>
      </c>
      <c r="D61955">
        <v>543067</v>
      </c>
    </row>
    <row r="61956" spans="2:4" x14ac:dyDescent="0.25">
      <c r="B61956" t="s">
        <v>122915</v>
      </c>
      <c r="C61956" t="s">
        <v>73045</v>
      </c>
      <c r="D61956">
        <v>244595</v>
      </c>
    </row>
    <row r="61957" spans="2:4" x14ac:dyDescent="0.25">
      <c r="B61957" t="s">
        <v>110256</v>
      </c>
      <c r="C61957" t="s">
        <v>63995</v>
      </c>
      <c r="D61957">
        <v>87074</v>
      </c>
    </row>
    <row r="61958" spans="2:4" x14ac:dyDescent="0.25">
      <c r="B61958" t="s">
        <v>122916</v>
      </c>
      <c r="C61958" t="s">
        <v>82180</v>
      </c>
      <c r="D61958">
        <v>738151</v>
      </c>
    </row>
    <row r="61959" spans="2:4" x14ac:dyDescent="0.25">
      <c r="B61959" t="s">
        <v>55360</v>
      </c>
      <c r="C61959" t="s">
        <v>115797</v>
      </c>
      <c r="D61959">
        <v>408655</v>
      </c>
    </row>
    <row r="61960" spans="2:4" x14ac:dyDescent="0.25">
      <c r="B61960" t="s">
        <v>122917</v>
      </c>
      <c r="C61960" t="s">
        <v>113166</v>
      </c>
      <c r="D61960">
        <v>319188</v>
      </c>
    </row>
    <row r="61961" spans="2:4" x14ac:dyDescent="0.25">
      <c r="B61961" t="s">
        <v>122918</v>
      </c>
      <c r="C61961" t="s">
        <v>27732</v>
      </c>
      <c r="D61961">
        <v>491858</v>
      </c>
    </row>
    <row r="61962" spans="2:4" x14ac:dyDescent="0.25">
      <c r="B61962" t="s">
        <v>122920</v>
      </c>
      <c r="C61962" t="s">
        <v>63640</v>
      </c>
      <c r="D61962">
        <v>286894</v>
      </c>
    </row>
    <row r="61963" spans="2:4" x14ac:dyDescent="0.25">
      <c r="B61963" t="s">
        <v>122921</v>
      </c>
      <c r="C61963" t="s">
        <v>122922</v>
      </c>
      <c r="D61963">
        <v>48647</v>
      </c>
    </row>
    <row r="61964" spans="2:4" x14ac:dyDescent="0.25">
      <c r="B61964" t="s">
        <v>122923</v>
      </c>
      <c r="C61964" t="s">
        <v>122924</v>
      </c>
      <c r="D61964">
        <v>585929</v>
      </c>
    </row>
    <row r="61965" spans="2:4" x14ac:dyDescent="0.25">
      <c r="B61965" t="s">
        <v>122925</v>
      </c>
      <c r="C61965" t="s">
        <v>34152</v>
      </c>
      <c r="D61965">
        <v>833270</v>
      </c>
    </row>
    <row r="61966" spans="2:4" x14ac:dyDescent="0.25">
      <c r="B61966" t="s">
        <v>122926</v>
      </c>
      <c r="C61966" t="s">
        <v>122927</v>
      </c>
      <c r="D61966">
        <v>223573</v>
      </c>
    </row>
    <row r="61967" spans="2:4" x14ac:dyDescent="0.25">
      <c r="B61967" t="s">
        <v>122928</v>
      </c>
      <c r="C61967" t="s">
        <v>122930</v>
      </c>
      <c r="D61967">
        <v>174473</v>
      </c>
    </row>
    <row r="61968" spans="2:4" x14ac:dyDescent="0.25">
      <c r="B61968" t="s">
        <v>122931</v>
      </c>
      <c r="C61968" t="s">
        <v>108596</v>
      </c>
      <c r="D61968">
        <v>545626</v>
      </c>
    </row>
    <row r="61969" spans="2:4" x14ac:dyDescent="0.25">
      <c r="B61969" t="s">
        <v>87208</v>
      </c>
      <c r="C61969" t="s">
        <v>122932</v>
      </c>
      <c r="D61969">
        <v>569517</v>
      </c>
    </row>
    <row r="61970" spans="2:4" x14ac:dyDescent="0.25">
      <c r="B61970" t="s">
        <v>21138</v>
      </c>
      <c r="C61970" t="s">
        <v>32246</v>
      </c>
      <c r="D61970">
        <v>119201</v>
      </c>
    </row>
    <row r="61971" spans="2:4" x14ac:dyDescent="0.25">
      <c r="B61971" t="s">
        <v>67306</v>
      </c>
      <c r="C61971" t="s">
        <v>122933</v>
      </c>
      <c r="D61971">
        <v>718397</v>
      </c>
    </row>
    <row r="61972" spans="2:4" x14ac:dyDescent="0.25">
      <c r="B61972" t="s">
        <v>122934</v>
      </c>
      <c r="C61972" t="s">
        <v>61556</v>
      </c>
      <c r="D61972">
        <v>622661</v>
      </c>
    </row>
    <row r="61973" spans="2:4" x14ac:dyDescent="0.25">
      <c r="B61973" t="s">
        <v>104147</v>
      </c>
      <c r="C61973" t="s">
        <v>122936</v>
      </c>
      <c r="D61973">
        <v>623372</v>
      </c>
    </row>
    <row r="61974" spans="2:4" x14ac:dyDescent="0.25">
      <c r="B61974" t="s">
        <v>122937</v>
      </c>
      <c r="C61974" t="s">
        <v>122938</v>
      </c>
      <c r="D61974">
        <v>653518</v>
      </c>
    </row>
    <row r="61975" spans="2:4" x14ac:dyDescent="0.25">
      <c r="B61975" t="s">
        <v>122939</v>
      </c>
      <c r="C61975" t="s">
        <v>8027</v>
      </c>
      <c r="D61975">
        <v>133182</v>
      </c>
    </row>
    <row r="61976" spans="2:4" x14ac:dyDescent="0.25">
      <c r="B61976" t="s">
        <v>15728</v>
      </c>
      <c r="C61976" t="s">
        <v>64427</v>
      </c>
      <c r="D61976">
        <v>166715</v>
      </c>
    </row>
    <row r="61977" spans="2:4" x14ac:dyDescent="0.25">
      <c r="B61977" t="s">
        <v>122941</v>
      </c>
      <c r="C61977" t="s">
        <v>122943</v>
      </c>
      <c r="D61977">
        <v>783797</v>
      </c>
    </row>
    <row r="61978" spans="2:4" x14ac:dyDescent="0.25">
      <c r="B61978" t="s">
        <v>122944</v>
      </c>
      <c r="C61978" t="s">
        <v>122945</v>
      </c>
      <c r="D61978">
        <v>498252</v>
      </c>
    </row>
    <row r="61979" spans="2:4" x14ac:dyDescent="0.25">
      <c r="B61979" t="s">
        <v>122946</v>
      </c>
      <c r="C61979" t="s">
        <v>119951</v>
      </c>
      <c r="D61979">
        <v>142187</v>
      </c>
    </row>
    <row r="61980" spans="2:4" x14ac:dyDescent="0.25">
      <c r="B61980" t="s">
        <v>71777</v>
      </c>
      <c r="C61980" t="s">
        <v>122947</v>
      </c>
      <c r="D61980">
        <v>475543</v>
      </c>
    </row>
    <row r="61981" spans="2:4" x14ac:dyDescent="0.25">
      <c r="B61981" t="s">
        <v>122948</v>
      </c>
      <c r="C61981" t="s">
        <v>109427</v>
      </c>
      <c r="D61981">
        <v>769964</v>
      </c>
    </row>
    <row r="61982" spans="2:4" x14ac:dyDescent="0.25">
      <c r="B61982" t="s">
        <v>74709</v>
      </c>
      <c r="C61982" t="s">
        <v>56035</v>
      </c>
      <c r="D61982">
        <v>625817</v>
      </c>
    </row>
    <row r="61983" spans="2:4" x14ac:dyDescent="0.25">
      <c r="B61983" t="s">
        <v>54055</v>
      </c>
      <c r="C61983" t="s">
        <v>122950</v>
      </c>
      <c r="D61983">
        <v>406759</v>
      </c>
    </row>
    <row r="61984" spans="2:4" x14ac:dyDescent="0.25">
      <c r="B61984" t="s">
        <v>122951</v>
      </c>
      <c r="C61984" t="s">
        <v>122952</v>
      </c>
      <c r="D61984">
        <v>402748</v>
      </c>
    </row>
    <row r="61985" spans="2:4" x14ac:dyDescent="0.25">
      <c r="B61985" t="s">
        <v>122953</v>
      </c>
      <c r="C61985" t="s">
        <v>121880</v>
      </c>
      <c r="D61985">
        <v>629627</v>
      </c>
    </row>
    <row r="61986" spans="2:4" x14ac:dyDescent="0.25">
      <c r="B61986" t="s">
        <v>27466</v>
      </c>
      <c r="C61986" t="s">
        <v>89722</v>
      </c>
      <c r="D61986">
        <v>40802</v>
      </c>
    </row>
    <row r="61987" spans="2:4" x14ac:dyDescent="0.25">
      <c r="B61987" t="s">
        <v>122954</v>
      </c>
      <c r="C61987" t="s">
        <v>122955</v>
      </c>
      <c r="D61987">
        <v>380972</v>
      </c>
    </row>
    <row r="61988" spans="2:4" x14ac:dyDescent="0.25">
      <c r="B61988" t="s">
        <v>122956</v>
      </c>
      <c r="C61988" t="s">
        <v>86417</v>
      </c>
      <c r="D61988">
        <v>338725</v>
      </c>
    </row>
    <row r="61989" spans="2:4" x14ac:dyDescent="0.25">
      <c r="B61989" t="s">
        <v>12149</v>
      </c>
      <c r="C61989" t="s">
        <v>122957</v>
      </c>
      <c r="D61989">
        <v>672790</v>
      </c>
    </row>
    <row r="61990" spans="2:4" x14ac:dyDescent="0.25">
      <c r="B61990" t="s">
        <v>122958</v>
      </c>
      <c r="C61990" t="s">
        <v>122959</v>
      </c>
      <c r="D61990">
        <v>739705</v>
      </c>
    </row>
    <row r="61991" spans="2:4" x14ac:dyDescent="0.25">
      <c r="B61991" t="s">
        <v>122960</v>
      </c>
      <c r="C61991" t="s">
        <v>96836</v>
      </c>
      <c r="D61991">
        <v>274957</v>
      </c>
    </row>
    <row r="61992" spans="2:4" x14ac:dyDescent="0.25">
      <c r="B61992" t="s">
        <v>2643</v>
      </c>
      <c r="C61992" t="s">
        <v>101773</v>
      </c>
      <c r="D61992">
        <v>322389</v>
      </c>
    </row>
    <row r="61993" spans="2:4" x14ac:dyDescent="0.25">
      <c r="B61993" t="s">
        <v>62383</v>
      </c>
      <c r="C61993" t="s">
        <v>122961</v>
      </c>
      <c r="D61993">
        <v>185784</v>
      </c>
    </row>
    <row r="61994" spans="2:4" x14ac:dyDescent="0.25">
      <c r="B61994" t="s">
        <v>122962</v>
      </c>
      <c r="C61994" t="s">
        <v>122963</v>
      </c>
      <c r="D61994">
        <v>186159</v>
      </c>
    </row>
    <row r="61995" spans="2:4" x14ac:dyDescent="0.25">
      <c r="B61995" t="s">
        <v>122964</v>
      </c>
      <c r="C61995" t="s">
        <v>122965</v>
      </c>
      <c r="D61995">
        <v>846899</v>
      </c>
    </row>
    <row r="61996" spans="2:4" x14ac:dyDescent="0.25">
      <c r="B61996" t="s">
        <v>96883</v>
      </c>
      <c r="C61996" t="s">
        <v>84960</v>
      </c>
      <c r="D61996">
        <v>146723</v>
      </c>
    </row>
    <row r="61997" spans="2:4" x14ac:dyDescent="0.25">
      <c r="B61997" t="s">
        <v>100010</v>
      </c>
      <c r="C61997" t="s">
        <v>26231</v>
      </c>
      <c r="D61997">
        <v>516840</v>
      </c>
    </row>
    <row r="61998" spans="2:4" x14ac:dyDescent="0.25">
      <c r="B61998" t="s">
        <v>122966</v>
      </c>
      <c r="C61998" t="s">
        <v>36817</v>
      </c>
      <c r="D61998">
        <v>437058</v>
      </c>
    </row>
    <row r="61999" spans="2:4" x14ac:dyDescent="0.25">
      <c r="B61999" t="s">
        <v>122967</v>
      </c>
      <c r="C61999" t="s">
        <v>122968</v>
      </c>
      <c r="D61999">
        <v>268228</v>
      </c>
    </row>
    <row r="62000" spans="2:4" x14ac:dyDescent="0.25">
      <c r="B62000" t="s">
        <v>122969</v>
      </c>
      <c r="C62000" t="s">
        <v>44469</v>
      </c>
      <c r="D62000">
        <v>521881</v>
      </c>
    </row>
    <row r="62001" spans="2:4" x14ac:dyDescent="0.25">
      <c r="B62001" t="s">
        <v>122970</v>
      </c>
      <c r="C62001" t="s">
        <v>115510</v>
      </c>
      <c r="D62001">
        <v>714840</v>
      </c>
    </row>
    <row r="62002" spans="2:4" x14ac:dyDescent="0.25">
      <c r="B62002" t="s">
        <v>122971</v>
      </c>
      <c r="C62002" t="s">
        <v>65629</v>
      </c>
      <c r="D62002">
        <v>861199</v>
      </c>
    </row>
    <row r="62003" spans="2:4" x14ac:dyDescent="0.25">
      <c r="B62003" t="s">
        <v>122972</v>
      </c>
      <c r="C62003" t="s">
        <v>122973</v>
      </c>
      <c r="D62003">
        <v>782423</v>
      </c>
    </row>
    <row r="62004" spans="2:4" x14ac:dyDescent="0.25">
      <c r="B62004" t="s">
        <v>6017</v>
      </c>
      <c r="C62004" t="s">
        <v>51837</v>
      </c>
      <c r="D62004">
        <v>616873</v>
      </c>
    </row>
    <row r="62005" spans="2:4" x14ac:dyDescent="0.25">
      <c r="B62005" t="s">
        <v>122975</v>
      </c>
      <c r="C62005" t="s">
        <v>122976</v>
      </c>
      <c r="D62005">
        <v>802149</v>
      </c>
    </row>
    <row r="62006" spans="2:4" x14ac:dyDescent="0.25">
      <c r="B62006" t="s">
        <v>64558</v>
      </c>
      <c r="C62006" t="s">
        <v>84081</v>
      </c>
      <c r="D62006">
        <v>451902</v>
      </c>
    </row>
    <row r="62007" spans="2:4" x14ac:dyDescent="0.25">
      <c r="B62007" t="s">
        <v>122977</v>
      </c>
      <c r="C62007" t="s">
        <v>122978</v>
      </c>
      <c r="D62007">
        <v>590717</v>
      </c>
    </row>
    <row r="62008" spans="2:4" x14ac:dyDescent="0.25">
      <c r="B62008" t="s">
        <v>122979</v>
      </c>
      <c r="C62008" t="s">
        <v>56825</v>
      </c>
      <c r="D62008">
        <v>493455</v>
      </c>
    </row>
    <row r="62009" spans="2:4" x14ac:dyDescent="0.25">
      <c r="B62009" t="s">
        <v>122980</v>
      </c>
      <c r="C62009" t="s">
        <v>122981</v>
      </c>
      <c r="D62009">
        <v>896060</v>
      </c>
    </row>
    <row r="62010" spans="2:4" x14ac:dyDescent="0.25">
      <c r="B62010" t="s">
        <v>79091</v>
      </c>
      <c r="C62010" t="s">
        <v>122983</v>
      </c>
      <c r="D62010">
        <v>461958</v>
      </c>
    </row>
    <row r="62011" spans="2:4" x14ac:dyDescent="0.25">
      <c r="B62011" t="s">
        <v>88234</v>
      </c>
      <c r="C62011" t="s">
        <v>122984</v>
      </c>
      <c r="D62011">
        <v>113811</v>
      </c>
    </row>
    <row r="62012" spans="2:4" x14ac:dyDescent="0.25">
      <c r="B62012" t="s">
        <v>122985</v>
      </c>
      <c r="C62012" t="s">
        <v>122987</v>
      </c>
      <c r="D62012">
        <v>34245</v>
      </c>
    </row>
    <row r="62013" spans="2:4" x14ac:dyDescent="0.25">
      <c r="B62013" t="s">
        <v>122988</v>
      </c>
      <c r="C62013" t="s">
        <v>122989</v>
      </c>
      <c r="D62013">
        <v>394725</v>
      </c>
    </row>
    <row r="62014" spans="2:4" x14ac:dyDescent="0.25">
      <c r="B62014" t="s">
        <v>122990</v>
      </c>
      <c r="C62014" t="s">
        <v>122991</v>
      </c>
      <c r="D62014">
        <v>560636</v>
      </c>
    </row>
    <row r="62015" spans="2:4" x14ac:dyDescent="0.25">
      <c r="B62015" t="s">
        <v>23127</v>
      </c>
      <c r="C62015" t="s">
        <v>122992</v>
      </c>
      <c r="D62015">
        <v>116594</v>
      </c>
    </row>
    <row r="62016" spans="2:4" x14ac:dyDescent="0.25">
      <c r="B62016" t="s">
        <v>119661</v>
      </c>
      <c r="C62016" t="s">
        <v>118040</v>
      </c>
      <c r="D62016">
        <v>238349</v>
      </c>
    </row>
    <row r="62017" spans="2:4" x14ac:dyDescent="0.25">
      <c r="B62017" t="s">
        <v>122993</v>
      </c>
      <c r="C62017" t="s">
        <v>122994</v>
      </c>
      <c r="D62017">
        <v>746700</v>
      </c>
    </row>
    <row r="62018" spans="2:4" x14ac:dyDescent="0.25">
      <c r="B62018" t="s">
        <v>30632</v>
      </c>
      <c r="C62018" t="s">
        <v>7439</v>
      </c>
      <c r="D62018">
        <v>695266</v>
      </c>
    </row>
    <row r="62019" spans="2:4" x14ac:dyDescent="0.25">
      <c r="B62019" t="s">
        <v>122995</v>
      </c>
      <c r="C62019" t="s">
        <v>122997</v>
      </c>
      <c r="D62019">
        <v>223902</v>
      </c>
    </row>
    <row r="62020" spans="2:4" x14ac:dyDescent="0.25">
      <c r="B62020" t="s">
        <v>66468</v>
      </c>
      <c r="C62020" t="s">
        <v>122999</v>
      </c>
      <c r="D62020">
        <v>97713</v>
      </c>
    </row>
    <row r="62021" spans="2:4" x14ac:dyDescent="0.25">
      <c r="B62021" t="s">
        <v>54366</v>
      </c>
      <c r="C62021" t="s">
        <v>35746</v>
      </c>
      <c r="D62021">
        <v>665054</v>
      </c>
    </row>
    <row r="62022" spans="2:4" x14ac:dyDescent="0.25">
      <c r="B62022" t="s">
        <v>123000</v>
      </c>
      <c r="C62022" t="s">
        <v>123001</v>
      </c>
      <c r="D62022">
        <v>504269</v>
      </c>
    </row>
    <row r="62023" spans="2:4" x14ac:dyDescent="0.25">
      <c r="B62023" t="s">
        <v>123002</v>
      </c>
      <c r="C62023" t="s">
        <v>123003</v>
      </c>
      <c r="D62023">
        <v>99585</v>
      </c>
    </row>
    <row r="62024" spans="2:4" x14ac:dyDescent="0.25">
      <c r="B62024" t="s">
        <v>123004</v>
      </c>
      <c r="C62024" t="s">
        <v>123005</v>
      </c>
      <c r="D62024">
        <v>734343</v>
      </c>
    </row>
    <row r="62025" spans="2:4" x14ac:dyDescent="0.25">
      <c r="B62025" t="s">
        <v>123006</v>
      </c>
      <c r="C62025" t="s">
        <v>123007</v>
      </c>
      <c r="D62025">
        <v>722247</v>
      </c>
    </row>
    <row r="62026" spans="2:4" x14ac:dyDescent="0.25">
      <c r="B62026" t="s">
        <v>123008</v>
      </c>
      <c r="C62026" t="s">
        <v>123009</v>
      </c>
      <c r="D62026">
        <v>155943</v>
      </c>
    </row>
    <row r="62027" spans="2:4" x14ac:dyDescent="0.25">
      <c r="B62027" t="s">
        <v>123010</v>
      </c>
      <c r="C62027" t="s">
        <v>54849</v>
      </c>
      <c r="D62027">
        <v>886039</v>
      </c>
    </row>
    <row r="62028" spans="2:4" x14ac:dyDescent="0.25">
      <c r="B62028" t="s">
        <v>101872</v>
      </c>
      <c r="C62028" t="s">
        <v>53488</v>
      </c>
      <c r="D62028">
        <v>225105</v>
      </c>
    </row>
    <row r="62029" spans="2:4" x14ac:dyDescent="0.25">
      <c r="B62029" t="s">
        <v>120862</v>
      </c>
      <c r="C62029" t="s">
        <v>80415</v>
      </c>
      <c r="D62029">
        <v>347340</v>
      </c>
    </row>
    <row r="62030" spans="2:4" x14ac:dyDescent="0.25">
      <c r="B62030" t="s">
        <v>123011</v>
      </c>
      <c r="C62030" t="s">
        <v>60967</v>
      </c>
      <c r="D62030">
        <v>55524</v>
      </c>
    </row>
    <row r="62031" spans="2:4" x14ac:dyDescent="0.25">
      <c r="B62031" t="s">
        <v>123012</v>
      </c>
      <c r="C62031" t="s">
        <v>123013</v>
      </c>
      <c r="D62031">
        <v>846136</v>
      </c>
    </row>
    <row r="62032" spans="2:4" x14ac:dyDescent="0.25">
      <c r="B62032" t="s">
        <v>115047</v>
      </c>
      <c r="C62032" t="s">
        <v>53604</v>
      </c>
      <c r="D62032">
        <v>282862</v>
      </c>
    </row>
    <row r="62033" spans="2:4" x14ac:dyDescent="0.25">
      <c r="B62033" t="s">
        <v>123014</v>
      </c>
      <c r="C62033" t="s">
        <v>86572</v>
      </c>
      <c r="D62033">
        <v>222452</v>
      </c>
    </row>
    <row r="62034" spans="2:4" x14ac:dyDescent="0.25">
      <c r="B62034" t="s">
        <v>27796</v>
      </c>
      <c r="C62034" t="s">
        <v>123015</v>
      </c>
      <c r="D62034">
        <v>311252</v>
      </c>
    </row>
    <row r="62035" spans="2:4" x14ac:dyDescent="0.25">
      <c r="B62035" t="s">
        <v>45804</v>
      </c>
      <c r="C62035" t="s">
        <v>123016</v>
      </c>
      <c r="D62035">
        <v>356726</v>
      </c>
    </row>
    <row r="62036" spans="2:4" x14ac:dyDescent="0.25">
      <c r="B62036" t="s">
        <v>123017</v>
      </c>
      <c r="C62036" t="s">
        <v>35172</v>
      </c>
      <c r="D62036">
        <v>122090</v>
      </c>
    </row>
    <row r="62037" spans="2:4" x14ac:dyDescent="0.25">
      <c r="B62037" t="s">
        <v>123018</v>
      </c>
      <c r="C62037" t="s">
        <v>81676</v>
      </c>
      <c r="D62037">
        <v>225386</v>
      </c>
    </row>
    <row r="62038" spans="2:4" x14ac:dyDescent="0.25">
      <c r="B62038" t="s">
        <v>26289</v>
      </c>
      <c r="C62038" t="s">
        <v>72942</v>
      </c>
      <c r="D62038">
        <v>33432</v>
      </c>
    </row>
    <row r="62039" spans="2:4" x14ac:dyDescent="0.25">
      <c r="B62039" t="s">
        <v>118432</v>
      </c>
      <c r="C62039" t="s">
        <v>96893</v>
      </c>
      <c r="D62039">
        <v>650739</v>
      </c>
    </row>
    <row r="62040" spans="2:4" x14ac:dyDescent="0.25">
      <c r="B62040" t="s">
        <v>123021</v>
      </c>
      <c r="C62040" t="s">
        <v>123022</v>
      </c>
      <c r="D62040">
        <v>696327</v>
      </c>
    </row>
    <row r="62041" spans="2:4" x14ac:dyDescent="0.25">
      <c r="B62041" t="s">
        <v>123023</v>
      </c>
      <c r="C62041" t="s">
        <v>123024</v>
      </c>
      <c r="D62041">
        <v>390538</v>
      </c>
    </row>
    <row r="62042" spans="2:4" x14ac:dyDescent="0.25">
      <c r="B62042" t="s">
        <v>123025</v>
      </c>
      <c r="C62042" t="s">
        <v>10709</v>
      </c>
      <c r="D62042">
        <v>170532</v>
      </c>
    </row>
    <row r="62043" spans="2:4" x14ac:dyDescent="0.25">
      <c r="B62043" t="s">
        <v>123026</v>
      </c>
      <c r="C62043" t="s">
        <v>69093</v>
      </c>
      <c r="D62043">
        <v>809127</v>
      </c>
    </row>
    <row r="62044" spans="2:4" x14ac:dyDescent="0.25">
      <c r="B62044" t="s">
        <v>123027</v>
      </c>
      <c r="C62044" t="s">
        <v>123029</v>
      </c>
      <c r="D62044">
        <v>532498</v>
      </c>
    </row>
    <row r="62045" spans="2:4" x14ac:dyDescent="0.25">
      <c r="B62045" t="s">
        <v>38482</v>
      </c>
      <c r="C62045" t="s">
        <v>123030</v>
      </c>
      <c r="D62045">
        <v>862830</v>
      </c>
    </row>
    <row r="62046" spans="2:4" x14ac:dyDescent="0.25">
      <c r="B62046" t="s">
        <v>63008</v>
      </c>
      <c r="C62046" t="s">
        <v>90581</v>
      </c>
      <c r="D62046">
        <v>868310</v>
      </c>
    </row>
    <row r="62047" spans="2:4" x14ac:dyDescent="0.25">
      <c r="B62047" t="s">
        <v>123031</v>
      </c>
      <c r="C62047" t="s">
        <v>82441</v>
      </c>
      <c r="D62047">
        <v>828071</v>
      </c>
    </row>
    <row r="62048" spans="2:4" x14ac:dyDescent="0.25">
      <c r="B62048" t="s">
        <v>123032</v>
      </c>
      <c r="C62048" t="s">
        <v>123033</v>
      </c>
      <c r="D62048">
        <v>550868</v>
      </c>
    </row>
    <row r="62049" spans="2:4" x14ac:dyDescent="0.25">
      <c r="B62049" t="s">
        <v>51082</v>
      </c>
      <c r="C62049" t="s">
        <v>80589</v>
      </c>
      <c r="D62049">
        <v>871237</v>
      </c>
    </row>
    <row r="62050" spans="2:4" x14ac:dyDescent="0.25">
      <c r="B62050" t="s">
        <v>123034</v>
      </c>
      <c r="C62050" t="s">
        <v>123035</v>
      </c>
      <c r="D62050">
        <v>338381</v>
      </c>
    </row>
    <row r="62051" spans="2:4" x14ac:dyDescent="0.25">
      <c r="B62051" t="s">
        <v>123036</v>
      </c>
      <c r="C62051" t="s">
        <v>52397</v>
      </c>
      <c r="D62051">
        <v>483772</v>
      </c>
    </row>
    <row r="62052" spans="2:4" x14ac:dyDescent="0.25">
      <c r="B62052" t="s">
        <v>123037</v>
      </c>
      <c r="C62052" t="s">
        <v>3957</v>
      </c>
      <c r="D62052">
        <v>12407</v>
      </c>
    </row>
    <row r="62053" spans="2:4" x14ac:dyDescent="0.25">
      <c r="B62053" t="s">
        <v>123038</v>
      </c>
      <c r="C62053" t="s">
        <v>52819</v>
      </c>
      <c r="D62053">
        <v>510698</v>
      </c>
    </row>
    <row r="62054" spans="2:4" x14ac:dyDescent="0.25">
      <c r="B62054" t="s">
        <v>24021</v>
      </c>
      <c r="C62054" t="s">
        <v>123040</v>
      </c>
      <c r="D62054">
        <v>858436</v>
      </c>
    </row>
    <row r="62055" spans="2:4" x14ac:dyDescent="0.25">
      <c r="B62055" t="s">
        <v>123041</v>
      </c>
      <c r="C62055" t="s">
        <v>2071</v>
      </c>
      <c r="D62055">
        <v>63724</v>
      </c>
    </row>
    <row r="62056" spans="2:4" x14ac:dyDescent="0.25">
      <c r="B62056" t="s">
        <v>123042</v>
      </c>
      <c r="C62056" t="s">
        <v>123043</v>
      </c>
      <c r="D62056">
        <v>319618</v>
      </c>
    </row>
    <row r="62057" spans="2:4" x14ac:dyDescent="0.25">
      <c r="B62057" t="s">
        <v>123044</v>
      </c>
      <c r="C62057" t="s">
        <v>123045</v>
      </c>
      <c r="D62057">
        <v>49317</v>
      </c>
    </row>
    <row r="62058" spans="2:4" x14ac:dyDescent="0.25">
      <c r="B62058" t="s">
        <v>68272</v>
      </c>
      <c r="C62058" t="s">
        <v>104590</v>
      </c>
      <c r="D62058">
        <v>235910</v>
      </c>
    </row>
    <row r="62059" spans="2:4" x14ac:dyDescent="0.25">
      <c r="B62059" t="s">
        <v>123046</v>
      </c>
      <c r="C62059" t="s">
        <v>123047</v>
      </c>
      <c r="D62059">
        <v>505876</v>
      </c>
    </row>
    <row r="62060" spans="2:4" x14ac:dyDescent="0.25">
      <c r="B62060" t="s">
        <v>7475</v>
      </c>
      <c r="C62060" t="s">
        <v>123048</v>
      </c>
      <c r="D62060">
        <v>186758</v>
      </c>
    </row>
    <row r="62061" spans="2:4" x14ac:dyDescent="0.25">
      <c r="B62061" t="s">
        <v>123049</v>
      </c>
      <c r="C62061" t="s">
        <v>123050</v>
      </c>
      <c r="D62061">
        <v>120005</v>
      </c>
    </row>
    <row r="62062" spans="2:4" x14ac:dyDescent="0.25">
      <c r="B62062" t="s">
        <v>123051</v>
      </c>
      <c r="C62062" t="s">
        <v>123052</v>
      </c>
      <c r="D62062">
        <v>846266</v>
      </c>
    </row>
    <row r="62063" spans="2:4" x14ac:dyDescent="0.25">
      <c r="B62063" t="s">
        <v>123053</v>
      </c>
      <c r="C62063" t="s">
        <v>123054</v>
      </c>
      <c r="D62063">
        <v>485072</v>
      </c>
    </row>
    <row r="62064" spans="2:4" x14ac:dyDescent="0.25">
      <c r="B62064" t="s">
        <v>123055</v>
      </c>
      <c r="C62064" t="s">
        <v>23002</v>
      </c>
      <c r="D62064">
        <v>359381</v>
      </c>
    </row>
    <row r="62065" spans="2:4" x14ac:dyDescent="0.25">
      <c r="B62065" t="s">
        <v>123056</v>
      </c>
      <c r="C62065" t="s">
        <v>26318</v>
      </c>
      <c r="D62065">
        <v>273873</v>
      </c>
    </row>
    <row r="62066" spans="2:4" x14ac:dyDescent="0.25">
      <c r="B62066" t="s">
        <v>69311</v>
      </c>
      <c r="C62066" t="s">
        <v>123058</v>
      </c>
      <c r="D62066">
        <v>842128</v>
      </c>
    </row>
    <row r="62067" spans="2:4" x14ac:dyDescent="0.25">
      <c r="B62067" t="s">
        <v>80593</v>
      </c>
      <c r="C62067" t="s">
        <v>94065</v>
      </c>
      <c r="D62067">
        <v>706321</v>
      </c>
    </row>
    <row r="62068" spans="2:4" x14ac:dyDescent="0.25">
      <c r="B62068" t="s">
        <v>123059</v>
      </c>
      <c r="C62068" t="s">
        <v>123060</v>
      </c>
      <c r="D62068">
        <v>757646</v>
      </c>
    </row>
    <row r="62069" spans="2:4" x14ac:dyDescent="0.25">
      <c r="B62069" t="s">
        <v>110058</v>
      </c>
      <c r="C62069" t="s">
        <v>123061</v>
      </c>
      <c r="D62069">
        <v>724425</v>
      </c>
    </row>
    <row r="62070" spans="2:4" x14ac:dyDescent="0.25">
      <c r="B62070" t="s">
        <v>123062</v>
      </c>
      <c r="C62070" t="s">
        <v>123063</v>
      </c>
      <c r="D62070">
        <v>116611</v>
      </c>
    </row>
    <row r="62071" spans="2:4" x14ac:dyDescent="0.25">
      <c r="B62071" t="s">
        <v>123064</v>
      </c>
      <c r="C62071" t="s">
        <v>73845</v>
      </c>
      <c r="D62071">
        <v>305416</v>
      </c>
    </row>
    <row r="62072" spans="2:4" x14ac:dyDescent="0.25">
      <c r="B62072" t="s">
        <v>10071</v>
      </c>
      <c r="C62072" t="s">
        <v>123065</v>
      </c>
      <c r="D62072">
        <v>314740</v>
      </c>
    </row>
    <row r="62073" spans="2:4" x14ac:dyDescent="0.25">
      <c r="B62073" t="s">
        <v>55216</v>
      </c>
      <c r="C62073" t="s">
        <v>105612</v>
      </c>
      <c r="D62073">
        <v>487211</v>
      </c>
    </row>
    <row r="62074" spans="2:4" x14ac:dyDescent="0.25">
      <c r="B62074" t="s">
        <v>71769</v>
      </c>
      <c r="C62074" t="s">
        <v>123066</v>
      </c>
      <c r="D62074">
        <v>577310</v>
      </c>
    </row>
    <row r="62075" spans="2:4" x14ac:dyDescent="0.25">
      <c r="B62075" t="s">
        <v>39451</v>
      </c>
      <c r="C62075" t="s">
        <v>123067</v>
      </c>
      <c r="D62075">
        <v>293351</v>
      </c>
    </row>
    <row r="62076" spans="2:4" x14ac:dyDescent="0.25">
      <c r="B62076" t="s">
        <v>123068</v>
      </c>
      <c r="C62076" t="s">
        <v>123069</v>
      </c>
      <c r="D62076">
        <v>114479</v>
      </c>
    </row>
    <row r="62077" spans="2:4" x14ac:dyDescent="0.25">
      <c r="B62077" t="s">
        <v>22138</v>
      </c>
      <c r="C62077" t="s">
        <v>123070</v>
      </c>
      <c r="D62077">
        <v>636011</v>
      </c>
    </row>
    <row r="62078" spans="2:4" x14ac:dyDescent="0.25">
      <c r="B62078" t="s">
        <v>123071</v>
      </c>
      <c r="C62078" t="s">
        <v>123072</v>
      </c>
      <c r="D62078">
        <v>854638</v>
      </c>
    </row>
    <row r="62079" spans="2:4" x14ac:dyDescent="0.25">
      <c r="B62079" t="s">
        <v>123073</v>
      </c>
      <c r="C62079" t="s">
        <v>123074</v>
      </c>
      <c r="D62079">
        <v>851219</v>
      </c>
    </row>
    <row r="62080" spans="2:4" x14ac:dyDescent="0.25">
      <c r="B62080" t="s">
        <v>113206</v>
      </c>
      <c r="C62080" t="s">
        <v>123075</v>
      </c>
      <c r="D62080">
        <v>125084</v>
      </c>
    </row>
    <row r="62081" spans="2:4" x14ac:dyDescent="0.25">
      <c r="B62081" t="s">
        <v>123076</v>
      </c>
      <c r="C62081" t="s">
        <v>123078</v>
      </c>
      <c r="D62081">
        <v>165874</v>
      </c>
    </row>
    <row r="62082" spans="2:4" x14ac:dyDescent="0.25">
      <c r="B62082" t="s">
        <v>123079</v>
      </c>
      <c r="C62082" t="s">
        <v>22544</v>
      </c>
      <c r="D62082">
        <v>477832</v>
      </c>
    </row>
    <row r="62083" spans="2:4" x14ac:dyDescent="0.25">
      <c r="B62083" t="s">
        <v>123080</v>
      </c>
      <c r="C62083" t="s">
        <v>123081</v>
      </c>
      <c r="D62083">
        <v>817049</v>
      </c>
    </row>
    <row r="62084" spans="2:4" x14ac:dyDescent="0.25">
      <c r="B62084" t="s">
        <v>123082</v>
      </c>
      <c r="C62084" t="s">
        <v>123083</v>
      </c>
      <c r="D62084">
        <v>554019</v>
      </c>
    </row>
    <row r="62085" spans="2:4" x14ac:dyDescent="0.25">
      <c r="B62085" t="s">
        <v>85998</v>
      </c>
      <c r="C62085" t="s">
        <v>107968</v>
      </c>
      <c r="D62085">
        <v>432284</v>
      </c>
    </row>
    <row r="62086" spans="2:4" x14ac:dyDescent="0.25">
      <c r="B62086" t="s">
        <v>123084</v>
      </c>
      <c r="C62086" t="s">
        <v>123085</v>
      </c>
      <c r="D62086">
        <v>832328</v>
      </c>
    </row>
    <row r="62087" spans="2:4" x14ac:dyDescent="0.25">
      <c r="B62087" t="s">
        <v>123086</v>
      </c>
      <c r="C62087" t="s">
        <v>123088</v>
      </c>
      <c r="D62087">
        <v>479183</v>
      </c>
    </row>
    <row r="62088" spans="2:4" x14ac:dyDescent="0.25">
      <c r="B62088" t="s">
        <v>123089</v>
      </c>
      <c r="C62088" t="s">
        <v>59641</v>
      </c>
      <c r="D62088">
        <v>431600</v>
      </c>
    </row>
    <row r="62089" spans="2:4" x14ac:dyDescent="0.25">
      <c r="B62089" t="s">
        <v>123090</v>
      </c>
      <c r="C62089" t="s">
        <v>123091</v>
      </c>
      <c r="D62089">
        <v>771462</v>
      </c>
    </row>
    <row r="62090" spans="2:4" x14ac:dyDescent="0.25">
      <c r="B62090" t="s">
        <v>123092</v>
      </c>
      <c r="C62090" t="s">
        <v>123094</v>
      </c>
      <c r="D62090">
        <v>353245</v>
      </c>
    </row>
    <row r="62091" spans="2:4" x14ac:dyDescent="0.25">
      <c r="B62091" t="s">
        <v>123095</v>
      </c>
      <c r="C62091" t="s">
        <v>123096</v>
      </c>
      <c r="D62091">
        <v>896238</v>
      </c>
    </row>
    <row r="62092" spans="2:4" x14ac:dyDescent="0.25">
      <c r="B62092" t="s">
        <v>107970</v>
      </c>
      <c r="C62092" t="s">
        <v>50573</v>
      </c>
      <c r="D62092">
        <v>250303</v>
      </c>
    </row>
    <row r="62093" spans="2:4" x14ac:dyDescent="0.25">
      <c r="B62093" t="s">
        <v>123098</v>
      </c>
      <c r="C62093" t="s">
        <v>123099</v>
      </c>
      <c r="D62093">
        <v>437091</v>
      </c>
    </row>
    <row r="62094" spans="2:4" x14ac:dyDescent="0.25">
      <c r="B62094" t="s">
        <v>123100</v>
      </c>
      <c r="C62094" t="s">
        <v>115961</v>
      </c>
      <c r="D62094">
        <v>842723</v>
      </c>
    </row>
    <row r="62095" spans="2:4" x14ac:dyDescent="0.25">
      <c r="B62095" t="s">
        <v>50738</v>
      </c>
      <c r="C62095" t="s">
        <v>43788</v>
      </c>
      <c r="D62095">
        <v>149633</v>
      </c>
    </row>
    <row r="62096" spans="2:4" x14ac:dyDescent="0.25">
      <c r="B62096" t="s">
        <v>123102</v>
      </c>
      <c r="C62096" t="s">
        <v>123103</v>
      </c>
      <c r="D62096">
        <v>815146</v>
      </c>
    </row>
    <row r="62097" spans="2:4" x14ac:dyDescent="0.25">
      <c r="B62097" t="s">
        <v>123104</v>
      </c>
      <c r="C62097" t="s">
        <v>123105</v>
      </c>
      <c r="D62097">
        <v>359273</v>
      </c>
    </row>
    <row r="62098" spans="2:4" x14ac:dyDescent="0.25">
      <c r="B62098" t="s">
        <v>123106</v>
      </c>
      <c r="C62098" t="s">
        <v>123107</v>
      </c>
      <c r="D62098">
        <v>56848</v>
      </c>
    </row>
    <row r="62099" spans="2:4" x14ac:dyDescent="0.25">
      <c r="B62099" t="s">
        <v>118843</v>
      </c>
      <c r="C62099" t="s">
        <v>123108</v>
      </c>
      <c r="D62099">
        <v>701188</v>
      </c>
    </row>
    <row r="62100" spans="2:4" x14ac:dyDescent="0.25">
      <c r="B62100" t="s">
        <v>123109</v>
      </c>
      <c r="C62100" t="s">
        <v>123110</v>
      </c>
      <c r="D62100">
        <v>290954</v>
      </c>
    </row>
    <row r="62101" spans="2:4" x14ac:dyDescent="0.25">
      <c r="B62101" t="s">
        <v>85332</v>
      </c>
      <c r="C62101" t="s">
        <v>123111</v>
      </c>
      <c r="D62101">
        <v>186926</v>
      </c>
    </row>
    <row r="62102" spans="2:4" x14ac:dyDescent="0.25">
      <c r="B62102" t="s">
        <v>123112</v>
      </c>
      <c r="C62102" t="s">
        <v>123114</v>
      </c>
      <c r="D62102">
        <v>875637</v>
      </c>
    </row>
    <row r="62103" spans="2:4" x14ac:dyDescent="0.25">
      <c r="B62103" t="s">
        <v>123115</v>
      </c>
      <c r="C62103" t="s">
        <v>123116</v>
      </c>
      <c r="D62103">
        <v>762419</v>
      </c>
    </row>
    <row r="62104" spans="2:4" x14ac:dyDescent="0.25">
      <c r="B62104" t="s">
        <v>123117</v>
      </c>
      <c r="C62104" t="s">
        <v>123118</v>
      </c>
      <c r="D62104">
        <v>796201</v>
      </c>
    </row>
    <row r="62105" spans="2:4" x14ac:dyDescent="0.25">
      <c r="B62105" t="s">
        <v>118282</v>
      </c>
      <c r="C62105" t="s">
        <v>123119</v>
      </c>
      <c r="D62105">
        <v>570444</v>
      </c>
    </row>
    <row r="62106" spans="2:4" x14ac:dyDescent="0.25">
      <c r="B62106" t="s">
        <v>37063</v>
      </c>
      <c r="C62106" t="s">
        <v>70131</v>
      </c>
      <c r="D62106">
        <v>543013</v>
      </c>
    </row>
    <row r="62107" spans="2:4" x14ac:dyDescent="0.25">
      <c r="B62107" t="s">
        <v>123120</v>
      </c>
      <c r="C62107" t="s">
        <v>45439</v>
      </c>
      <c r="D62107">
        <v>793884</v>
      </c>
    </row>
    <row r="62108" spans="2:4" x14ac:dyDescent="0.25">
      <c r="B62108" t="s">
        <v>123121</v>
      </c>
      <c r="C62108" t="s">
        <v>123122</v>
      </c>
      <c r="D62108">
        <v>387547</v>
      </c>
    </row>
    <row r="62109" spans="2:4" x14ac:dyDescent="0.25">
      <c r="B62109" t="s">
        <v>123123</v>
      </c>
      <c r="C62109" t="s">
        <v>120478</v>
      </c>
      <c r="D62109">
        <v>358031</v>
      </c>
    </row>
    <row r="62110" spans="2:4" x14ac:dyDescent="0.25">
      <c r="B62110" t="s">
        <v>33313</v>
      </c>
      <c r="C62110" t="s">
        <v>352</v>
      </c>
      <c r="D62110">
        <v>412880</v>
      </c>
    </row>
    <row r="62111" spans="2:4" x14ac:dyDescent="0.25">
      <c r="B62111" t="s">
        <v>123124</v>
      </c>
      <c r="C62111" t="s">
        <v>123125</v>
      </c>
      <c r="D62111">
        <v>898537</v>
      </c>
    </row>
    <row r="62112" spans="2:4" x14ac:dyDescent="0.25">
      <c r="B62112" t="s">
        <v>113837</v>
      </c>
      <c r="C62112" t="s">
        <v>123127</v>
      </c>
      <c r="D62112">
        <v>638608</v>
      </c>
    </row>
    <row r="62113" spans="2:4" x14ac:dyDescent="0.25">
      <c r="B62113" t="s">
        <v>29834</v>
      </c>
      <c r="C62113" t="s">
        <v>123128</v>
      </c>
      <c r="D62113">
        <v>861219</v>
      </c>
    </row>
    <row r="62114" spans="2:4" x14ac:dyDescent="0.25">
      <c r="B62114" t="s">
        <v>123129</v>
      </c>
      <c r="C62114" t="s">
        <v>123130</v>
      </c>
      <c r="D62114">
        <v>856363</v>
      </c>
    </row>
    <row r="62115" spans="2:4" x14ac:dyDescent="0.25">
      <c r="B62115" t="s">
        <v>29729</v>
      </c>
      <c r="C62115" t="s">
        <v>123131</v>
      </c>
      <c r="D62115">
        <v>220661</v>
      </c>
    </row>
    <row r="62116" spans="2:4" x14ac:dyDescent="0.25">
      <c r="B62116" t="s">
        <v>123132</v>
      </c>
      <c r="C62116" t="s">
        <v>123133</v>
      </c>
      <c r="D62116">
        <v>715228</v>
      </c>
    </row>
    <row r="62117" spans="2:4" x14ac:dyDescent="0.25">
      <c r="B62117" t="s">
        <v>123134</v>
      </c>
      <c r="C62117" t="s">
        <v>123135</v>
      </c>
      <c r="D62117">
        <v>857484</v>
      </c>
    </row>
    <row r="62118" spans="2:4" x14ac:dyDescent="0.25">
      <c r="B62118" t="s">
        <v>123136</v>
      </c>
      <c r="C62118" t="s">
        <v>123137</v>
      </c>
      <c r="D62118">
        <v>214267</v>
      </c>
    </row>
    <row r="62119" spans="2:4" x14ac:dyDescent="0.25">
      <c r="B62119" t="s">
        <v>123138</v>
      </c>
      <c r="C62119" t="s">
        <v>121070</v>
      </c>
      <c r="D62119">
        <v>103513</v>
      </c>
    </row>
    <row r="62120" spans="2:4" x14ac:dyDescent="0.25">
      <c r="B62120" t="s">
        <v>123139</v>
      </c>
      <c r="C62120" t="s">
        <v>45557</v>
      </c>
      <c r="D62120">
        <v>591251</v>
      </c>
    </row>
    <row r="62121" spans="2:4" x14ac:dyDescent="0.25">
      <c r="B62121" t="s">
        <v>123140</v>
      </c>
      <c r="C62121" t="s">
        <v>123141</v>
      </c>
      <c r="D62121">
        <v>334851</v>
      </c>
    </row>
    <row r="62122" spans="2:4" x14ac:dyDescent="0.25">
      <c r="B62122" t="s">
        <v>8529</v>
      </c>
      <c r="C62122" t="s">
        <v>123143</v>
      </c>
      <c r="D62122">
        <v>836278</v>
      </c>
    </row>
    <row r="62123" spans="2:4" x14ac:dyDescent="0.25">
      <c r="B62123" t="s">
        <v>123144</v>
      </c>
      <c r="C62123" t="s">
        <v>123145</v>
      </c>
      <c r="D62123">
        <v>380702</v>
      </c>
    </row>
    <row r="62124" spans="2:4" x14ac:dyDescent="0.25">
      <c r="B62124" t="s">
        <v>123146</v>
      </c>
      <c r="C62124" t="s">
        <v>123147</v>
      </c>
      <c r="D62124">
        <v>286248</v>
      </c>
    </row>
    <row r="62125" spans="2:4" x14ac:dyDescent="0.25">
      <c r="B62125" t="s">
        <v>123148</v>
      </c>
      <c r="C62125" t="s">
        <v>2476</v>
      </c>
      <c r="D62125">
        <v>562838</v>
      </c>
    </row>
    <row r="62126" spans="2:4" x14ac:dyDescent="0.25">
      <c r="B62126" t="s">
        <v>123149</v>
      </c>
      <c r="C62126" t="s">
        <v>123150</v>
      </c>
      <c r="D62126">
        <v>367617</v>
      </c>
    </row>
    <row r="62127" spans="2:4" x14ac:dyDescent="0.25">
      <c r="B62127" t="s">
        <v>123151</v>
      </c>
      <c r="C62127" t="s">
        <v>3212</v>
      </c>
      <c r="D62127">
        <v>311095</v>
      </c>
    </row>
    <row r="62128" spans="2:4" x14ac:dyDescent="0.25">
      <c r="B62128" t="s">
        <v>123152</v>
      </c>
      <c r="C62128" t="s">
        <v>123153</v>
      </c>
      <c r="D62128">
        <v>892851</v>
      </c>
    </row>
    <row r="62129" spans="2:4" x14ac:dyDescent="0.25">
      <c r="B62129" t="s">
        <v>123154</v>
      </c>
      <c r="C62129" t="s">
        <v>123155</v>
      </c>
      <c r="D62129">
        <v>147945</v>
      </c>
    </row>
    <row r="62130" spans="2:4" x14ac:dyDescent="0.25">
      <c r="B62130" t="s">
        <v>123156</v>
      </c>
      <c r="C62130" t="s">
        <v>123157</v>
      </c>
      <c r="D62130">
        <v>616425</v>
      </c>
    </row>
    <row r="62131" spans="2:4" x14ac:dyDescent="0.25">
      <c r="B62131" t="s">
        <v>123158</v>
      </c>
      <c r="C62131" t="s">
        <v>90512</v>
      </c>
      <c r="D62131">
        <v>392379</v>
      </c>
    </row>
    <row r="62132" spans="2:4" x14ac:dyDescent="0.25">
      <c r="B62132" t="s">
        <v>123159</v>
      </c>
      <c r="C62132" t="s">
        <v>123160</v>
      </c>
      <c r="D62132">
        <v>617147</v>
      </c>
    </row>
    <row r="62133" spans="2:4" x14ac:dyDescent="0.25">
      <c r="B62133" t="s">
        <v>123161</v>
      </c>
      <c r="C62133" t="s">
        <v>46325</v>
      </c>
      <c r="D62133">
        <v>44549</v>
      </c>
    </row>
    <row r="62134" spans="2:4" x14ac:dyDescent="0.25">
      <c r="B62134" t="s">
        <v>123162</v>
      </c>
      <c r="C62134" t="s">
        <v>120696</v>
      </c>
      <c r="D62134">
        <v>117607</v>
      </c>
    </row>
    <row r="62135" spans="2:4" x14ac:dyDescent="0.25">
      <c r="B62135" t="s">
        <v>123163</v>
      </c>
      <c r="C62135" t="s">
        <v>123164</v>
      </c>
      <c r="D62135">
        <v>36622</v>
      </c>
    </row>
    <row r="62136" spans="2:4" x14ac:dyDescent="0.25">
      <c r="B62136" t="s">
        <v>20983</v>
      </c>
      <c r="C62136" t="s">
        <v>79020</v>
      </c>
      <c r="D62136">
        <v>807620</v>
      </c>
    </row>
    <row r="62137" spans="2:4" x14ac:dyDescent="0.25">
      <c r="B62137" t="s">
        <v>793</v>
      </c>
      <c r="C62137" t="s">
        <v>89808</v>
      </c>
      <c r="D62137">
        <v>874511</v>
      </c>
    </row>
    <row r="62138" spans="2:4" x14ac:dyDescent="0.25">
      <c r="B62138" t="s">
        <v>123165</v>
      </c>
      <c r="C62138" t="s">
        <v>123166</v>
      </c>
      <c r="D62138">
        <v>839087</v>
      </c>
    </row>
    <row r="62139" spans="2:4" x14ac:dyDescent="0.25">
      <c r="B62139" t="s">
        <v>123167</v>
      </c>
      <c r="C62139" t="s">
        <v>123168</v>
      </c>
      <c r="D62139">
        <v>254153</v>
      </c>
    </row>
    <row r="62140" spans="2:4" x14ac:dyDescent="0.25">
      <c r="B62140" t="s">
        <v>30615</v>
      </c>
      <c r="C62140" t="s">
        <v>95343</v>
      </c>
      <c r="D62140">
        <v>174211</v>
      </c>
    </row>
    <row r="62141" spans="2:4" x14ac:dyDescent="0.25">
      <c r="B62141" t="s">
        <v>123169</v>
      </c>
      <c r="C62141" t="s">
        <v>123170</v>
      </c>
      <c r="D62141">
        <v>504148</v>
      </c>
    </row>
    <row r="62142" spans="2:4" x14ac:dyDescent="0.25">
      <c r="B62142" t="s">
        <v>123171</v>
      </c>
      <c r="C62142" t="s">
        <v>123172</v>
      </c>
      <c r="D62142">
        <v>798295</v>
      </c>
    </row>
    <row r="62143" spans="2:4" x14ac:dyDescent="0.25">
      <c r="B62143" t="s">
        <v>123173</v>
      </c>
      <c r="C62143" t="s">
        <v>123175</v>
      </c>
      <c r="D62143">
        <v>452636</v>
      </c>
    </row>
    <row r="62144" spans="2:4" x14ac:dyDescent="0.25">
      <c r="B62144" t="s">
        <v>123176</v>
      </c>
      <c r="C62144" t="s">
        <v>123177</v>
      </c>
      <c r="D62144">
        <v>849444</v>
      </c>
    </row>
    <row r="62145" spans="2:4" x14ac:dyDescent="0.25">
      <c r="B62145" t="s">
        <v>123178</v>
      </c>
      <c r="C62145" t="s">
        <v>123180</v>
      </c>
      <c r="D62145">
        <v>613777</v>
      </c>
    </row>
    <row r="62146" spans="2:4" x14ac:dyDescent="0.25">
      <c r="B62146" t="s">
        <v>123181</v>
      </c>
      <c r="C62146" t="s">
        <v>123182</v>
      </c>
      <c r="D62146">
        <v>290694</v>
      </c>
    </row>
    <row r="62147" spans="2:4" x14ac:dyDescent="0.25">
      <c r="B62147" t="s">
        <v>42612</v>
      </c>
      <c r="C62147" t="s">
        <v>123183</v>
      </c>
      <c r="D62147">
        <v>261385</v>
      </c>
    </row>
    <row r="62148" spans="2:4" x14ac:dyDescent="0.25">
      <c r="B62148" t="s">
        <v>115965</v>
      </c>
      <c r="C62148" t="s">
        <v>123184</v>
      </c>
      <c r="D62148">
        <v>290321</v>
      </c>
    </row>
    <row r="62149" spans="2:4" x14ac:dyDescent="0.25">
      <c r="B62149" t="s">
        <v>123185</v>
      </c>
      <c r="C62149" t="s">
        <v>123186</v>
      </c>
      <c r="D62149">
        <v>781276</v>
      </c>
    </row>
    <row r="62150" spans="2:4" x14ac:dyDescent="0.25">
      <c r="B62150" t="s">
        <v>46949</v>
      </c>
      <c r="C62150" t="s">
        <v>123187</v>
      </c>
      <c r="D62150">
        <v>622013</v>
      </c>
    </row>
    <row r="62151" spans="2:4" x14ac:dyDescent="0.25">
      <c r="B62151" t="s">
        <v>123188</v>
      </c>
      <c r="C62151" t="s">
        <v>123189</v>
      </c>
      <c r="D62151">
        <v>140560</v>
      </c>
    </row>
    <row r="62152" spans="2:4" x14ac:dyDescent="0.25">
      <c r="B62152" t="s">
        <v>38895</v>
      </c>
      <c r="C62152" t="s">
        <v>123190</v>
      </c>
      <c r="D62152">
        <v>599563</v>
      </c>
    </row>
    <row r="62153" spans="2:4" x14ac:dyDescent="0.25">
      <c r="B62153" t="s">
        <v>93272</v>
      </c>
      <c r="C62153" t="s">
        <v>123191</v>
      </c>
      <c r="D62153">
        <v>285613</v>
      </c>
    </row>
    <row r="62154" spans="2:4" x14ac:dyDescent="0.25">
      <c r="B62154" t="s">
        <v>108086</v>
      </c>
      <c r="C62154" t="s">
        <v>123192</v>
      </c>
      <c r="D62154">
        <v>586386</v>
      </c>
    </row>
    <row r="62155" spans="2:4" x14ac:dyDescent="0.25">
      <c r="B62155" t="s">
        <v>123193</v>
      </c>
      <c r="C62155" t="s">
        <v>123194</v>
      </c>
      <c r="D62155">
        <v>62282</v>
      </c>
    </row>
    <row r="62156" spans="2:4" x14ac:dyDescent="0.25">
      <c r="B62156" t="s">
        <v>123195</v>
      </c>
      <c r="C62156" t="s">
        <v>123196</v>
      </c>
      <c r="D62156">
        <v>684951</v>
      </c>
    </row>
    <row r="62157" spans="2:4" x14ac:dyDescent="0.25">
      <c r="B62157" t="s">
        <v>123197</v>
      </c>
      <c r="C62157" t="s">
        <v>44111</v>
      </c>
      <c r="D62157">
        <v>544269</v>
      </c>
    </row>
    <row r="62158" spans="2:4" x14ac:dyDescent="0.25">
      <c r="B62158" t="s">
        <v>123198</v>
      </c>
      <c r="C62158" t="s">
        <v>123199</v>
      </c>
      <c r="D62158">
        <v>626112</v>
      </c>
    </row>
    <row r="62159" spans="2:4" x14ac:dyDescent="0.25">
      <c r="B62159" t="s">
        <v>96655</v>
      </c>
      <c r="C62159" t="s">
        <v>46242</v>
      </c>
      <c r="D62159">
        <v>309097</v>
      </c>
    </row>
    <row r="62160" spans="2:4" x14ac:dyDescent="0.25">
      <c r="B62160" t="s">
        <v>56302</v>
      </c>
      <c r="C62160" t="s">
        <v>24131</v>
      </c>
      <c r="D62160">
        <v>817290</v>
      </c>
    </row>
    <row r="62161" spans="2:4" x14ac:dyDescent="0.25">
      <c r="B62161" t="s">
        <v>123200</v>
      </c>
      <c r="C62161" t="s">
        <v>123201</v>
      </c>
      <c r="D62161">
        <v>284418</v>
      </c>
    </row>
    <row r="62162" spans="2:4" x14ac:dyDescent="0.25">
      <c r="B62162" t="s">
        <v>123202</v>
      </c>
      <c r="C62162" t="s">
        <v>123203</v>
      </c>
      <c r="D62162">
        <v>662022</v>
      </c>
    </row>
    <row r="62163" spans="2:4" x14ac:dyDescent="0.25">
      <c r="B62163" t="s">
        <v>111972</v>
      </c>
      <c r="C62163" t="s">
        <v>123204</v>
      </c>
      <c r="D62163">
        <v>518134</v>
      </c>
    </row>
    <row r="62164" spans="2:4" x14ac:dyDescent="0.25">
      <c r="B62164" t="s">
        <v>123205</v>
      </c>
      <c r="C62164" t="s">
        <v>123207</v>
      </c>
      <c r="D62164">
        <v>258767</v>
      </c>
    </row>
    <row r="62165" spans="2:4" x14ac:dyDescent="0.25">
      <c r="B62165" t="s">
        <v>123208</v>
      </c>
      <c r="C62165" t="s">
        <v>123209</v>
      </c>
      <c r="D62165">
        <v>881332</v>
      </c>
    </row>
    <row r="62166" spans="2:4" x14ac:dyDescent="0.25">
      <c r="B62166" t="s">
        <v>123210</v>
      </c>
      <c r="C62166" t="s">
        <v>123211</v>
      </c>
      <c r="D62166">
        <v>533641</v>
      </c>
    </row>
    <row r="62167" spans="2:4" x14ac:dyDescent="0.25">
      <c r="B62167" t="s">
        <v>123212</v>
      </c>
      <c r="C62167" t="s">
        <v>114941</v>
      </c>
      <c r="D62167">
        <v>131273</v>
      </c>
    </row>
    <row r="62168" spans="2:4" x14ac:dyDescent="0.25">
      <c r="B62168" t="s">
        <v>123214</v>
      </c>
      <c r="C62168" t="s">
        <v>123215</v>
      </c>
      <c r="D62168">
        <v>110961</v>
      </c>
    </row>
    <row r="62169" spans="2:4" x14ac:dyDescent="0.25">
      <c r="B62169" t="s">
        <v>123216</v>
      </c>
      <c r="C62169" t="s">
        <v>123217</v>
      </c>
      <c r="D62169">
        <v>372804</v>
      </c>
    </row>
    <row r="62170" spans="2:4" x14ac:dyDescent="0.25">
      <c r="B62170" t="s">
        <v>68734</v>
      </c>
      <c r="C62170" t="s">
        <v>123218</v>
      </c>
      <c r="D62170">
        <v>564650</v>
      </c>
    </row>
    <row r="62171" spans="2:4" x14ac:dyDescent="0.25">
      <c r="B62171" t="s">
        <v>123219</v>
      </c>
      <c r="C62171" t="s">
        <v>123220</v>
      </c>
      <c r="D62171">
        <v>21767</v>
      </c>
    </row>
    <row r="62172" spans="2:4" x14ac:dyDescent="0.25">
      <c r="B62172" t="s">
        <v>123221</v>
      </c>
      <c r="C62172" t="s">
        <v>106379</v>
      </c>
      <c r="D62172">
        <v>500222</v>
      </c>
    </row>
    <row r="62173" spans="2:4" x14ac:dyDescent="0.25">
      <c r="B62173" t="s">
        <v>123222</v>
      </c>
      <c r="C62173" t="s">
        <v>123223</v>
      </c>
      <c r="D62173">
        <v>579067</v>
      </c>
    </row>
    <row r="62174" spans="2:4" x14ac:dyDescent="0.25">
      <c r="B62174" t="s">
        <v>123224</v>
      </c>
      <c r="C62174" t="s">
        <v>123225</v>
      </c>
      <c r="D62174">
        <v>872594</v>
      </c>
    </row>
    <row r="62175" spans="2:4" x14ac:dyDescent="0.25">
      <c r="B62175" t="s">
        <v>108114</v>
      </c>
      <c r="C62175" t="s">
        <v>8159</v>
      </c>
      <c r="D62175">
        <v>387940</v>
      </c>
    </row>
    <row r="62176" spans="2:4" x14ac:dyDescent="0.25">
      <c r="B62176" t="s">
        <v>123226</v>
      </c>
      <c r="C62176" t="s">
        <v>25657</v>
      </c>
      <c r="D62176">
        <v>749326</v>
      </c>
    </row>
    <row r="62177" spans="2:4" x14ac:dyDescent="0.25">
      <c r="B62177" t="s">
        <v>123227</v>
      </c>
      <c r="C62177" t="s">
        <v>31960</v>
      </c>
      <c r="D62177">
        <v>591327</v>
      </c>
    </row>
    <row r="62178" spans="2:4" x14ac:dyDescent="0.25">
      <c r="B62178" t="s">
        <v>123228</v>
      </c>
      <c r="C62178" t="s">
        <v>123229</v>
      </c>
      <c r="D62178">
        <v>338470</v>
      </c>
    </row>
    <row r="62179" spans="2:4" x14ac:dyDescent="0.25">
      <c r="B62179" t="s">
        <v>123230</v>
      </c>
      <c r="C62179" t="s">
        <v>97015</v>
      </c>
      <c r="D62179">
        <v>372278</v>
      </c>
    </row>
    <row r="62180" spans="2:4" x14ac:dyDescent="0.25">
      <c r="B62180" t="s">
        <v>123231</v>
      </c>
      <c r="C62180" t="s">
        <v>24726</v>
      </c>
      <c r="D62180">
        <v>300760</v>
      </c>
    </row>
    <row r="62181" spans="2:4" x14ac:dyDescent="0.25">
      <c r="B62181" t="s">
        <v>106259</v>
      </c>
      <c r="C62181" t="s">
        <v>123232</v>
      </c>
      <c r="D62181">
        <v>152388</v>
      </c>
    </row>
    <row r="62182" spans="2:4" x14ac:dyDescent="0.25">
      <c r="B62182" t="s">
        <v>7497</v>
      </c>
      <c r="C62182" t="s">
        <v>92769</v>
      </c>
      <c r="D62182">
        <v>852609</v>
      </c>
    </row>
    <row r="62183" spans="2:4" x14ac:dyDescent="0.25">
      <c r="B62183" t="s">
        <v>76692</v>
      </c>
      <c r="C62183" t="s">
        <v>122701</v>
      </c>
      <c r="D62183">
        <v>268263</v>
      </c>
    </row>
    <row r="62184" spans="2:4" x14ac:dyDescent="0.25">
      <c r="B62184" t="s">
        <v>123234</v>
      </c>
      <c r="C62184" t="s">
        <v>27390</v>
      </c>
      <c r="D62184">
        <v>398627</v>
      </c>
    </row>
    <row r="62185" spans="2:4" x14ac:dyDescent="0.25">
      <c r="B62185" t="s">
        <v>123235</v>
      </c>
      <c r="C62185" t="s">
        <v>44996</v>
      </c>
      <c r="D62185">
        <v>741135</v>
      </c>
    </row>
    <row r="62186" spans="2:4" x14ac:dyDescent="0.25">
      <c r="B62186" t="s">
        <v>60100</v>
      </c>
      <c r="C62186" t="s">
        <v>123236</v>
      </c>
      <c r="D62186">
        <v>400169</v>
      </c>
    </row>
    <row r="62187" spans="2:4" x14ac:dyDescent="0.25">
      <c r="B62187" t="s">
        <v>105323</v>
      </c>
      <c r="C62187" t="s">
        <v>22629</v>
      </c>
      <c r="D62187">
        <v>401583</v>
      </c>
    </row>
    <row r="62188" spans="2:4" x14ac:dyDescent="0.25">
      <c r="B62188" t="s">
        <v>123237</v>
      </c>
      <c r="C62188" t="s">
        <v>76997</v>
      </c>
      <c r="D62188">
        <v>533232</v>
      </c>
    </row>
    <row r="62189" spans="2:4" x14ac:dyDescent="0.25">
      <c r="B62189" t="s">
        <v>123238</v>
      </c>
      <c r="C62189" t="s">
        <v>83566</v>
      </c>
      <c r="D62189">
        <v>433162</v>
      </c>
    </row>
    <row r="62190" spans="2:4" x14ac:dyDescent="0.25">
      <c r="B62190" t="s">
        <v>123239</v>
      </c>
      <c r="C62190" t="s">
        <v>123240</v>
      </c>
      <c r="D62190">
        <v>257428</v>
      </c>
    </row>
    <row r="62191" spans="2:4" x14ac:dyDescent="0.25">
      <c r="B62191" t="s">
        <v>123241</v>
      </c>
      <c r="C62191" t="s">
        <v>123242</v>
      </c>
      <c r="D62191">
        <v>282526</v>
      </c>
    </row>
    <row r="62192" spans="2:4" x14ac:dyDescent="0.25">
      <c r="B62192" t="s">
        <v>41441</v>
      </c>
      <c r="C62192" t="s">
        <v>123245</v>
      </c>
      <c r="D62192">
        <v>439180</v>
      </c>
    </row>
    <row r="62193" spans="2:4" x14ac:dyDescent="0.25">
      <c r="B62193" t="s">
        <v>123246</v>
      </c>
      <c r="C62193" t="s">
        <v>123247</v>
      </c>
      <c r="D62193">
        <v>185861</v>
      </c>
    </row>
    <row r="62194" spans="2:4" x14ac:dyDescent="0.25">
      <c r="B62194" t="s">
        <v>104331</v>
      </c>
      <c r="C62194" t="s">
        <v>123248</v>
      </c>
      <c r="D62194">
        <v>885256</v>
      </c>
    </row>
    <row r="62195" spans="2:4" x14ac:dyDescent="0.25">
      <c r="B62195" t="s">
        <v>123249</v>
      </c>
      <c r="C62195" t="s">
        <v>123250</v>
      </c>
      <c r="D62195">
        <v>662223</v>
      </c>
    </row>
    <row r="62196" spans="2:4" x14ac:dyDescent="0.25">
      <c r="B62196" t="s">
        <v>104629</v>
      </c>
      <c r="C62196" t="s">
        <v>123251</v>
      </c>
      <c r="D62196">
        <v>446942</v>
      </c>
    </row>
    <row r="62197" spans="2:4" x14ac:dyDescent="0.25">
      <c r="B62197" t="s">
        <v>123252</v>
      </c>
      <c r="C62197" t="s">
        <v>123253</v>
      </c>
      <c r="D62197">
        <v>59371</v>
      </c>
    </row>
    <row r="62198" spans="2:4" x14ac:dyDescent="0.25">
      <c r="B62198" t="s">
        <v>123254</v>
      </c>
      <c r="C62198" t="s">
        <v>123255</v>
      </c>
      <c r="D62198">
        <v>758676</v>
      </c>
    </row>
    <row r="62199" spans="2:4" x14ac:dyDescent="0.25">
      <c r="B62199" t="s">
        <v>123256</v>
      </c>
      <c r="C62199" t="s">
        <v>123258</v>
      </c>
      <c r="D62199">
        <v>129243</v>
      </c>
    </row>
    <row r="62200" spans="2:4" x14ac:dyDescent="0.25">
      <c r="B62200" t="s">
        <v>123259</v>
      </c>
      <c r="C62200" t="s">
        <v>92933</v>
      </c>
      <c r="D62200">
        <v>827131</v>
      </c>
    </row>
    <row r="62201" spans="2:4" x14ac:dyDescent="0.25">
      <c r="B62201" t="s">
        <v>22430</v>
      </c>
      <c r="C62201" t="s">
        <v>123261</v>
      </c>
      <c r="D62201">
        <v>616225</v>
      </c>
    </row>
    <row r="62202" spans="2:4" x14ac:dyDescent="0.25">
      <c r="B62202" t="s">
        <v>68727</v>
      </c>
      <c r="C62202" t="s">
        <v>123262</v>
      </c>
      <c r="D62202">
        <v>124946</v>
      </c>
    </row>
    <row r="62203" spans="2:4" x14ac:dyDescent="0.25">
      <c r="B62203" t="s">
        <v>164</v>
      </c>
      <c r="C62203" t="s">
        <v>123263</v>
      </c>
      <c r="D62203">
        <v>338422</v>
      </c>
    </row>
    <row r="62204" spans="2:4" x14ac:dyDescent="0.25">
      <c r="B62204" t="s">
        <v>123264</v>
      </c>
      <c r="C62204" t="s">
        <v>35381</v>
      </c>
      <c r="D62204">
        <v>749472</v>
      </c>
    </row>
    <row r="62205" spans="2:4" x14ac:dyDescent="0.25">
      <c r="B62205" t="s">
        <v>123265</v>
      </c>
      <c r="C62205" t="s">
        <v>101211</v>
      </c>
      <c r="D62205">
        <v>718114</v>
      </c>
    </row>
    <row r="62206" spans="2:4" x14ac:dyDescent="0.25">
      <c r="B62206" t="s">
        <v>39011</v>
      </c>
      <c r="C62206" t="s">
        <v>123266</v>
      </c>
      <c r="D62206">
        <v>142760</v>
      </c>
    </row>
    <row r="62207" spans="2:4" x14ac:dyDescent="0.25">
      <c r="B62207" t="s">
        <v>123267</v>
      </c>
      <c r="C62207" t="s">
        <v>123268</v>
      </c>
      <c r="D62207">
        <v>191836</v>
      </c>
    </row>
    <row r="62208" spans="2:4" x14ac:dyDescent="0.25">
      <c r="B62208" t="s">
        <v>44006</v>
      </c>
      <c r="C62208" t="s">
        <v>123269</v>
      </c>
      <c r="D62208">
        <v>77188</v>
      </c>
    </row>
    <row r="62209" spans="2:4" x14ac:dyDescent="0.25">
      <c r="B62209" t="s">
        <v>123270</v>
      </c>
      <c r="C62209" t="s">
        <v>123271</v>
      </c>
      <c r="D62209">
        <v>50240</v>
      </c>
    </row>
    <row r="62210" spans="2:4" x14ac:dyDescent="0.25">
      <c r="B62210" t="s">
        <v>123272</v>
      </c>
      <c r="C62210" t="s">
        <v>123273</v>
      </c>
      <c r="D62210">
        <v>36929</v>
      </c>
    </row>
    <row r="62211" spans="2:4" x14ac:dyDescent="0.25">
      <c r="B62211" t="s">
        <v>123274</v>
      </c>
      <c r="C62211" t="s">
        <v>123275</v>
      </c>
      <c r="D62211">
        <v>12339</v>
      </c>
    </row>
    <row r="62212" spans="2:4" x14ac:dyDescent="0.25">
      <c r="B62212" t="s">
        <v>123276</v>
      </c>
      <c r="C62212" t="s">
        <v>123277</v>
      </c>
      <c r="D62212">
        <v>295539</v>
      </c>
    </row>
    <row r="62213" spans="2:4" x14ac:dyDescent="0.25">
      <c r="B62213" t="s">
        <v>123278</v>
      </c>
      <c r="C62213" t="s">
        <v>123279</v>
      </c>
      <c r="D62213">
        <v>719403</v>
      </c>
    </row>
    <row r="62214" spans="2:4" x14ac:dyDescent="0.25">
      <c r="B62214" t="s">
        <v>123280</v>
      </c>
      <c r="C62214" t="s">
        <v>123281</v>
      </c>
      <c r="D62214">
        <v>739791</v>
      </c>
    </row>
    <row r="62215" spans="2:4" x14ac:dyDescent="0.25">
      <c r="B62215" t="s">
        <v>123282</v>
      </c>
      <c r="C62215" t="s">
        <v>111921</v>
      </c>
      <c r="D62215">
        <v>842539</v>
      </c>
    </row>
    <row r="62216" spans="2:4" x14ac:dyDescent="0.25">
      <c r="B62216" t="s">
        <v>119718</v>
      </c>
      <c r="C62216" t="s">
        <v>123283</v>
      </c>
      <c r="D62216">
        <v>831823</v>
      </c>
    </row>
    <row r="62217" spans="2:4" x14ac:dyDescent="0.25">
      <c r="B62217" t="s">
        <v>59970</v>
      </c>
      <c r="C62217" t="s">
        <v>118300</v>
      </c>
      <c r="D62217">
        <v>804668</v>
      </c>
    </row>
    <row r="62218" spans="2:4" x14ac:dyDescent="0.25">
      <c r="B62218" t="s">
        <v>67763</v>
      </c>
      <c r="C62218" t="s">
        <v>123285</v>
      </c>
      <c r="D62218">
        <v>254755</v>
      </c>
    </row>
    <row r="62219" spans="2:4" x14ac:dyDescent="0.25">
      <c r="B62219" t="s">
        <v>13447</v>
      </c>
      <c r="C62219" t="s">
        <v>123286</v>
      </c>
      <c r="D62219">
        <v>123753</v>
      </c>
    </row>
    <row r="62220" spans="2:4" x14ac:dyDescent="0.25">
      <c r="B62220" t="s">
        <v>123287</v>
      </c>
      <c r="C62220" t="s">
        <v>90574</v>
      </c>
      <c r="D62220">
        <v>702853</v>
      </c>
    </row>
    <row r="62221" spans="2:4" x14ac:dyDescent="0.25">
      <c r="B62221" t="s">
        <v>123288</v>
      </c>
      <c r="C62221" t="s">
        <v>123290</v>
      </c>
      <c r="D62221">
        <v>23916</v>
      </c>
    </row>
    <row r="62222" spans="2:4" x14ac:dyDescent="0.25">
      <c r="B62222" t="s">
        <v>11331</v>
      </c>
      <c r="C62222" t="s">
        <v>57624</v>
      </c>
      <c r="D62222">
        <v>98738</v>
      </c>
    </row>
    <row r="62223" spans="2:4" x14ac:dyDescent="0.25">
      <c r="B62223" t="s">
        <v>123291</v>
      </c>
      <c r="C62223" t="s">
        <v>1204</v>
      </c>
      <c r="D62223">
        <v>169720</v>
      </c>
    </row>
    <row r="62224" spans="2:4" x14ac:dyDescent="0.25">
      <c r="B62224" t="s">
        <v>118426</v>
      </c>
      <c r="C62224" t="s">
        <v>123292</v>
      </c>
      <c r="D62224">
        <v>298283</v>
      </c>
    </row>
    <row r="62225" spans="2:4" x14ac:dyDescent="0.25">
      <c r="B62225" t="s">
        <v>123293</v>
      </c>
      <c r="C62225" t="s">
        <v>71063</v>
      </c>
      <c r="D62225">
        <v>837444</v>
      </c>
    </row>
    <row r="62226" spans="2:4" x14ac:dyDescent="0.25">
      <c r="B62226" t="s">
        <v>38979</v>
      </c>
      <c r="C62226" t="s">
        <v>123294</v>
      </c>
      <c r="D62226">
        <v>147792</v>
      </c>
    </row>
    <row r="62227" spans="2:4" x14ac:dyDescent="0.25">
      <c r="B62227" t="s">
        <v>123295</v>
      </c>
      <c r="C62227" t="s">
        <v>123296</v>
      </c>
      <c r="D62227">
        <v>393386</v>
      </c>
    </row>
    <row r="62228" spans="2:4" x14ac:dyDescent="0.25">
      <c r="B62228" t="s">
        <v>123297</v>
      </c>
      <c r="C62228" t="s">
        <v>123299</v>
      </c>
      <c r="D62228">
        <v>571480</v>
      </c>
    </row>
    <row r="62229" spans="2:4" x14ac:dyDescent="0.25">
      <c r="B62229" t="s">
        <v>123300</v>
      </c>
      <c r="C62229" t="s">
        <v>123301</v>
      </c>
      <c r="D62229">
        <v>42348</v>
      </c>
    </row>
    <row r="62230" spans="2:4" x14ac:dyDescent="0.25">
      <c r="B62230" t="s">
        <v>123302</v>
      </c>
      <c r="C62230" t="s">
        <v>123303</v>
      </c>
      <c r="D62230">
        <v>343656</v>
      </c>
    </row>
    <row r="62231" spans="2:4" x14ac:dyDescent="0.25">
      <c r="B62231" t="s">
        <v>123304</v>
      </c>
      <c r="C62231" t="s">
        <v>18539</v>
      </c>
      <c r="D62231">
        <v>300907</v>
      </c>
    </row>
    <row r="62232" spans="2:4" x14ac:dyDescent="0.25">
      <c r="B62232" t="s">
        <v>123305</v>
      </c>
      <c r="C62232" t="s">
        <v>123306</v>
      </c>
      <c r="D62232">
        <v>427778</v>
      </c>
    </row>
    <row r="62233" spans="2:4" x14ac:dyDescent="0.25">
      <c r="B62233" t="s">
        <v>123307</v>
      </c>
      <c r="C62233" t="s">
        <v>123309</v>
      </c>
      <c r="D62233">
        <v>328520</v>
      </c>
    </row>
    <row r="62234" spans="2:4" x14ac:dyDescent="0.25">
      <c r="B62234" t="s">
        <v>7544</v>
      </c>
      <c r="C62234" t="s">
        <v>123310</v>
      </c>
      <c r="D62234">
        <v>580488</v>
      </c>
    </row>
    <row r="62235" spans="2:4" x14ac:dyDescent="0.25">
      <c r="B62235" t="s">
        <v>67808</v>
      </c>
      <c r="C62235" t="s">
        <v>121739</v>
      </c>
      <c r="D62235">
        <v>618598</v>
      </c>
    </row>
    <row r="62236" spans="2:4" x14ac:dyDescent="0.25">
      <c r="B62236" t="s">
        <v>123312</v>
      </c>
      <c r="C62236" t="s">
        <v>92860</v>
      </c>
      <c r="D62236">
        <v>503330</v>
      </c>
    </row>
    <row r="62237" spans="2:4" x14ac:dyDescent="0.25">
      <c r="B62237" t="s">
        <v>2909</v>
      </c>
      <c r="C62237" t="s">
        <v>123314</v>
      </c>
      <c r="D62237">
        <v>209580</v>
      </c>
    </row>
    <row r="62238" spans="2:4" x14ac:dyDescent="0.25">
      <c r="B62238" t="s">
        <v>71538</v>
      </c>
      <c r="C62238" t="s">
        <v>123315</v>
      </c>
      <c r="D62238">
        <v>551937</v>
      </c>
    </row>
    <row r="62239" spans="2:4" x14ac:dyDescent="0.25">
      <c r="B62239" t="s">
        <v>87674</v>
      </c>
      <c r="C62239" t="s">
        <v>123316</v>
      </c>
      <c r="D62239">
        <v>842652</v>
      </c>
    </row>
    <row r="62240" spans="2:4" x14ac:dyDescent="0.25">
      <c r="B62240" t="s">
        <v>123317</v>
      </c>
      <c r="C62240" t="s">
        <v>94637</v>
      </c>
      <c r="D62240">
        <v>783042</v>
      </c>
    </row>
    <row r="62241" spans="2:4" x14ac:dyDescent="0.25">
      <c r="B62241" t="s">
        <v>123318</v>
      </c>
      <c r="C62241" t="s">
        <v>47251</v>
      </c>
      <c r="D62241">
        <v>270848</v>
      </c>
    </row>
    <row r="62242" spans="2:4" x14ac:dyDescent="0.25">
      <c r="B62242" t="s">
        <v>123319</v>
      </c>
      <c r="C62242" t="s">
        <v>123321</v>
      </c>
      <c r="D62242">
        <v>231075</v>
      </c>
    </row>
    <row r="62243" spans="2:4" x14ac:dyDescent="0.25">
      <c r="B62243" t="s">
        <v>123322</v>
      </c>
      <c r="C62243" t="s">
        <v>123323</v>
      </c>
      <c r="D62243">
        <v>350423</v>
      </c>
    </row>
    <row r="62244" spans="2:4" x14ac:dyDescent="0.25">
      <c r="B62244" t="s">
        <v>123324</v>
      </c>
      <c r="C62244" t="s">
        <v>72845</v>
      </c>
      <c r="D62244">
        <v>170613</v>
      </c>
    </row>
    <row r="62245" spans="2:4" x14ac:dyDescent="0.25">
      <c r="B62245" t="s">
        <v>123325</v>
      </c>
      <c r="C62245" t="s">
        <v>123326</v>
      </c>
      <c r="D62245">
        <v>772461</v>
      </c>
    </row>
    <row r="62246" spans="2:4" x14ac:dyDescent="0.25">
      <c r="B62246" t="s">
        <v>26595</v>
      </c>
      <c r="C62246" t="s">
        <v>123327</v>
      </c>
      <c r="D62246">
        <v>672078</v>
      </c>
    </row>
    <row r="62247" spans="2:4" x14ac:dyDescent="0.25">
      <c r="B62247" t="s">
        <v>123328</v>
      </c>
      <c r="C62247" t="s">
        <v>123329</v>
      </c>
      <c r="D62247">
        <v>822205</v>
      </c>
    </row>
    <row r="62248" spans="2:4" x14ac:dyDescent="0.25">
      <c r="B62248" t="s">
        <v>123330</v>
      </c>
      <c r="C62248" t="s">
        <v>123331</v>
      </c>
      <c r="D62248">
        <v>99249</v>
      </c>
    </row>
    <row r="62249" spans="2:4" x14ac:dyDescent="0.25">
      <c r="B62249" t="s">
        <v>123332</v>
      </c>
      <c r="C62249" t="s">
        <v>123333</v>
      </c>
      <c r="D62249">
        <v>857505</v>
      </c>
    </row>
    <row r="62250" spans="2:4" x14ac:dyDescent="0.25">
      <c r="B62250" t="s">
        <v>62872</v>
      </c>
      <c r="C62250" t="s">
        <v>123335</v>
      </c>
      <c r="D62250">
        <v>744883</v>
      </c>
    </row>
    <row r="62251" spans="2:4" x14ac:dyDescent="0.25">
      <c r="B62251" t="s">
        <v>123336</v>
      </c>
      <c r="C62251" t="s">
        <v>123338</v>
      </c>
      <c r="D62251">
        <v>183869</v>
      </c>
    </row>
    <row r="62252" spans="2:4" x14ac:dyDescent="0.25">
      <c r="B62252" t="s">
        <v>12581</v>
      </c>
      <c r="C62252" t="s">
        <v>121439</v>
      </c>
      <c r="D62252">
        <v>356143</v>
      </c>
    </row>
    <row r="62253" spans="2:4" x14ac:dyDescent="0.25">
      <c r="B62253" t="s">
        <v>123340</v>
      </c>
      <c r="C62253" t="s">
        <v>116257</v>
      </c>
      <c r="D62253">
        <v>291402</v>
      </c>
    </row>
    <row r="62254" spans="2:4" x14ac:dyDescent="0.25">
      <c r="B62254" t="s">
        <v>123341</v>
      </c>
      <c r="C62254" t="s">
        <v>123342</v>
      </c>
      <c r="D62254">
        <v>54792</v>
      </c>
    </row>
    <row r="62255" spans="2:4" x14ac:dyDescent="0.25">
      <c r="B62255" t="s">
        <v>123343</v>
      </c>
      <c r="C62255" t="s">
        <v>25646</v>
      </c>
      <c r="D62255">
        <v>663385</v>
      </c>
    </row>
    <row r="62256" spans="2:4" x14ac:dyDescent="0.25">
      <c r="B62256" t="s">
        <v>123344</v>
      </c>
      <c r="C62256" t="s">
        <v>123345</v>
      </c>
      <c r="D62256">
        <v>318654</v>
      </c>
    </row>
    <row r="62257" spans="2:4" x14ac:dyDescent="0.25">
      <c r="B62257" t="s">
        <v>123346</v>
      </c>
      <c r="C62257" t="s">
        <v>1645</v>
      </c>
      <c r="D62257">
        <v>754863</v>
      </c>
    </row>
    <row r="62258" spans="2:4" x14ac:dyDescent="0.25">
      <c r="B62258" t="s">
        <v>104929</v>
      </c>
      <c r="C62258" t="s">
        <v>123348</v>
      </c>
      <c r="D62258">
        <v>1628</v>
      </c>
    </row>
    <row r="62259" spans="2:4" x14ac:dyDescent="0.25">
      <c r="B62259" t="s">
        <v>123349</v>
      </c>
      <c r="C62259" t="s">
        <v>123351</v>
      </c>
      <c r="D62259">
        <v>338997</v>
      </c>
    </row>
    <row r="62260" spans="2:4" x14ac:dyDescent="0.25">
      <c r="B62260" t="s">
        <v>123352</v>
      </c>
      <c r="C62260" t="s">
        <v>123353</v>
      </c>
      <c r="D62260">
        <v>514221</v>
      </c>
    </row>
    <row r="62261" spans="2:4" x14ac:dyDescent="0.25">
      <c r="B62261" t="s">
        <v>123354</v>
      </c>
      <c r="C62261" t="s">
        <v>123355</v>
      </c>
      <c r="D62261">
        <v>621390</v>
      </c>
    </row>
    <row r="62262" spans="2:4" x14ac:dyDescent="0.25">
      <c r="B62262" t="s">
        <v>123356</v>
      </c>
      <c r="C62262" t="s">
        <v>85359</v>
      </c>
      <c r="D62262">
        <v>796148</v>
      </c>
    </row>
    <row r="62263" spans="2:4" x14ac:dyDescent="0.25">
      <c r="B62263" t="s">
        <v>123357</v>
      </c>
      <c r="C62263" t="s">
        <v>83958</v>
      </c>
      <c r="D62263">
        <v>85428</v>
      </c>
    </row>
    <row r="62264" spans="2:4" x14ac:dyDescent="0.25">
      <c r="B62264" t="s">
        <v>123358</v>
      </c>
      <c r="C62264" t="s">
        <v>123359</v>
      </c>
      <c r="D62264">
        <v>196713</v>
      </c>
    </row>
    <row r="62265" spans="2:4" x14ac:dyDescent="0.25">
      <c r="B62265" t="s">
        <v>123360</v>
      </c>
      <c r="C62265" t="s">
        <v>123361</v>
      </c>
      <c r="D62265">
        <v>346096</v>
      </c>
    </row>
    <row r="62266" spans="2:4" x14ac:dyDescent="0.25">
      <c r="B62266" t="s">
        <v>123362</v>
      </c>
      <c r="C62266" t="s">
        <v>123363</v>
      </c>
      <c r="D62266">
        <v>683655</v>
      </c>
    </row>
    <row r="62267" spans="2:4" x14ac:dyDescent="0.25">
      <c r="B62267" t="s">
        <v>123364</v>
      </c>
      <c r="C62267" t="s">
        <v>123365</v>
      </c>
      <c r="D62267">
        <v>228750</v>
      </c>
    </row>
    <row r="62268" spans="2:4" x14ac:dyDescent="0.25">
      <c r="B62268" t="s">
        <v>90747</v>
      </c>
      <c r="C62268" t="s">
        <v>123366</v>
      </c>
      <c r="D62268">
        <v>32614</v>
      </c>
    </row>
    <row r="62269" spans="2:4" x14ac:dyDescent="0.25">
      <c r="B62269" t="s">
        <v>20267</v>
      </c>
      <c r="C62269" t="s">
        <v>123368</v>
      </c>
      <c r="D62269">
        <v>869106</v>
      </c>
    </row>
    <row r="62270" spans="2:4" x14ac:dyDescent="0.25">
      <c r="B62270" t="s">
        <v>123369</v>
      </c>
      <c r="C62270" t="s">
        <v>123370</v>
      </c>
      <c r="D62270">
        <v>16351</v>
      </c>
    </row>
    <row r="62271" spans="2:4" x14ac:dyDescent="0.25">
      <c r="B62271" t="s">
        <v>123371</v>
      </c>
      <c r="C62271" t="s">
        <v>45950</v>
      </c>
      <c r="D62271">
        <v>700821</v>
      </c>
    </row>
    <row r="62272" spans="2:4" x14ac:dyDescent="0.25">
      <c r="B62272" t="s">
        <v>123372</v>
      </c>
      <c r="C62272" t="s">
        <v>123373</v>
      </c>
      <c r="D62272">
        <v>396280</v>
      </c>
    </row>
    <row r="62273" spans="2:4" x14ac:dyDescent="0.25">
      <c r="B62273" t="s">
        <v>123374</v>
      </c>
      <c r="C62273" t="s">
        <v>123375</v>
      </c>
      <c r="D62273">
        <v>677303</v>
      </c>
    </row>
    <row r="62274" spans="2:4" x14ac:dyDescent="0.25">
      <c r="B62274" t="s">
        <v>24198</v>
      </c>
      <c r="C62274" t="s">
        <v>123376</v>
      </c>
      <c r="D62274">
        <v>609191</v>
      </c>
    </row>
    <row r="62275" spans="2:4" x14ac:dyDescent="0.25">
      <c r="B62275" t="s">
        <v>123377</v>
      </c>
      <c r="C62275" t="s">
        <v>58810</v>
      </c>
      <c r="D62275">
        <v>621319</v>
      </c>
    </row>
    <row r="62276" spans="2:4" x14ac:dyDescent="0.25">
      <c r="B62276" t="s">
        <v>123378</v>
      </c>
      <c r="C62276" t="s">
        <v>123379</v>
      </c>
      <c r="D62276">
        <v>539532</v>
      </c>
    </row>
    <row r="62277" spans="2:4" x14ac:dyDescent="0.25">
      <c r="B62277" t="s">
        <v>35419</v>
      </c>
      <c r="C62277" t="s">
        <v>10368</v>
      </c>
      <c r="D62277">
        <v>502534</v>
      </c>
    </row>
    <row r="62278" spans="2:4" x14ac:dyDescent="0.25">
      <c r="B62278" t="s">
        <v>123380</v>
      </c>
      <c r="C62278" t="s">
        <v>123381</v>
      </c>
      <c r="D62278">
        <v>702215</v>
      </c>
    </row>
    <row r="62279" spans="2:4" x14ac:dyDescent="0.25">
      <c r="B62279" t="s">
        <v>41561</v>
      </c>
      <c r="C62279" t="s">
        <v>123382</v>
      </c>
      <c r="D62279">
        <v>374834</v>
      </c>
    </row>
    <row r="62280" spans="2:4" x14ac:dyDescent="0.25">
      <c r="B62280" t="s">
        <v>123383</v>
      </c>
      <c r="C62280" t="s">
        <v>123384</v>
      </c>
      <c r="D62280">
        <v>226342</v>
      </c>
    </row>
    <row r="62281" spans="2:4" x14ac:dyDescent="0.25">
      <c r="B62281" t="s">
        <v>17813</v>
      </c>
      <c r="C62281" t="s">
        <v>95464</v>
      </c>
      <c r="D62281">
        <v>723699</v>
      </c>
    </row>
    <row r="62282" spans="2:4" x14ac:dyDescent="0.25">
      <c r="B62282" t="s">
        <v>94966</v>
      </c>
      <c r="C62282" t="s">
        <v>123385</v>
      </c>
      <c r="D62282">
        <v>240548</v>
      </c>
    </row>
    <row r="62283" spans="2:4" x14ac:dyDescent="0.25">
      <c r="B62283" t="s">
        <v>109788</v>
      </c>
      <c r="C62283" t="s">
        <v>123386</v>
      </c>
      <c r="D62283">
        <v>269552</v>
      </c>
    </row>
    <row r="62284" spans="2:4" x14ac:dyDescent="0.25">
      <c r="B62284" t="s">
        <v>123387</v>
      </c>
      <c r="C62284" t="s">
        <v>123388</v>
      </c>
      <c r="D62284">
        <v>615671</v>
      </c>
    </row>
    <row r="62285" spans="2:4" x14ac:dyDescent="0.25">
      <c r="B62285" t="s">
        <v>123389</v>
      </c>
      <c r="C62285" t="s">
        <v>123391</v>
      </c>
      <c r="D62285">
        <v>619547</v>
      </c>
    </row>
    <row r="62286" spans="2:4" x14ac:dyDescent="0.25">
      <c r="B62286" t="s">
        <v>123392</v>
      </c>
      <c r="C62286" t="s">
        <v>123394</v>
      </c>
      <c r="D62286">
        <v>287223</v>
      </c>
    </row>
    <row r="62287" spans="2:4" x14ac:dyDescent="0.25">
      <c r="B62287" t="s">
        <v>105012</v>
      </c>
      <c r="C62287" t="s">
        <v>123396</v>
      </c>
      <c r="D62287">
        <v>593059</v>
      </c>
    </row>
    <row r="62288" spans="2:4" x14ac:dyDescent="0.25">
      <c r="B62288" t="s">
        <v>123397</v>
      </c>
      <c r="C62288" t="s">
        <v>123399</v>
      </c>
      <c r="D62288">
        <v>545455</v>
      </c>
    </row>
    <row r="62289" spans="2:4" x14ac:dyDescent="0.25">
      <c r="B62289" t="s">
        <v>123400</v>
      </c>
      <c r="C62289" t="s">
        <v>123401</v>
      </c>
      <c r="D62289">
        <v>39657</v>
      </c>
    </row>
    <row r="62290" spans="2:4" x14ac:dyDescent="0.25">
      <c r="B62290" t="s">
        <v>123402</v>
      </c>
      <c r="C62290" t="s">
        <v>123404</v>
      </c>
      <c r="D62290">
        <v>106382</v>
      </c>
    </row>
    <row r="62291" spans="2:4" x14ac:dyDescent="0.25">
      <c r="B62291" t="s">
        <v>101823</v>
      </c>
      <c r="C62291" t="s">
        <v>108540</v>
      </c>
      <c r="D62291">
        <v>409012</v>
      </c>
    </row>
    <row r="62292" spans="2:4" x14ac:dyDescent="0.25">
      <c r="B62292" t="s">
        <v>123406</v>
      </c>
      <c r="C62292" t="s">
        <v>115193</v>
      </c>
      <c r="D62292">
        <v>623385</v>
      </c>
    </row>
    <row r="62293" spans="2:4" x14ac:dyDescent="0.25">
      <c r="B62293" t="s">
        <v>123407</v>
      </c>
      <c r="C62293" t="s">
        <v>123408</v>
      </c>
      <c r="D62293">
        <v>145831</v>
      </c>
    </row>
    <row r="62294" spans="2:4" x14ac:dyDescent="0.25">
      <c r="B62294" t="s">
        <v>3775</v>
      </c>
      <c r="C62294" t="s">
        <v>123410</v>
      </c>
      <c r="D62294">
        <v>229797</v>
      </c>
    </row>
    <row r="62295" spans="2:4" x14ac:dyDescent="0.25">
      <c r="B62295" t="s">
        <v>123411</v>
      </c>
      <c r="C62295" t="s">
        <v>120770</v>
      </c>
      <c r="D62295">
        <v>502066</v>
      </c>
    </row>
    <row r="62296" spans="2:4" x14ac:dyDescent="0.25">
      <c r="B62296" t="s">
        <v>123414</v>
      </c>
      <c r="C62296" t="s">
        <v>123415</v>
      </c>
      <c r="D62296">
        <v>271794</v>
      </c>
    </row>
    <row r="62297" spans="2:4" x14ac:dyDescent="0.25">
      <c r="B62297" t="s">
        <v>91530</v>
      </c>
      <c r="C62297" t="s">
        <v>123416</v>
      </c>
      <c r="D62297">
        <v>205996</v>
      </c>
    </row>
    <row r="62298" spans="2:4" x14ac:dyDescent="0.25">
      <c r="B62298" t="s">
        <v>123417</v>
      </c>
      <c r="C62298" t="s">
        <v>123418</v>
      </c>
      <c r="D62298">
        <v>598893</v>
      </c>
    </row>
    <row r="62299" spans="2:4" x14ac:dyDescent="0.25">
      <c r="B62299" t="s">
        <v>123419</v>
      </c>
      <c r="C62299" t="s">
        <v>123421</v>
      </c>
      <c r="D62299">
        <v>545618</v>
      </c>
    </row>
    <row r="62300" spans="2:4" x14ac:dyDescent="0.25">
      <c r="B62300" t="s">
        <v>14139</v>
      </c>
      <c r="C62300" t="s">
        <v>77581</v>
      </c>
      <c r="D62300">
        <v>833796</v>
      </c>
    </row>
    <row r="62301" spans="2:4" x14ac:dyDescent="0.25">
      <c r="B62301" t="s">
        <v>123422</v>
      </c>
      <c r="C62301" t="s">
        <v>123423</v>
      </c>
      <c r="D62301">
        <v>161250</v>
      </c>
    </row>
    <row r="62302" spans="2:4" x14ac:dyDescent="0.25">
      <c r="B62302" t="s">
        <v>69242</v>
      </c>
      <c r="C62302" t="s">
        <v>68315</v>
      </c>
      <c r="D62302">
        <v>731524</v>
      </c>
    </row>
    <row r="62303" spans="2:4" x14ac:dyDescent="0.25">
      <c r="B62303" t="s">
        <v>79218</v>
      </c>
      <c r="C62303" t="s">
        <v>123424</v>
      </c>
      <c r="D62303">
        <v>177135</v>
      </c>
    </row>
    <row r="62304" spans="2:4" x14ac:dyDescent="0.25">
      <c r="B62304" t="s">
        <v>108342</v>
      </c>
      <c r="C62304" t="s">
        <v>22225</v>
      </c>
      <c r="D62304">
        <v>191502</v>
      </c>
    </row>
    <row r="62305" spans="2:4" x14ac:dyDescent="0.25">
      <c r="B62305" t="s">
        <v>123425</v>
      </c>
      <c r="C62305" t="s">
        <v>123426</v>
      </c>
      <c r="D62305">
        <v>114181</v>
      </c>
    </row>
    <row r="62306" spans="2:4" x14ac:dyDescent="0.25">
      <c r="B62306" t="s">
        <v>12573</v>
      </c>
      <c r="C62306" t="s">
        <v>123427</v>
      </c>
      <c r="D62306">
        <v>678448</v>
      </c>
    </row>
    <row r="62307" spans="2:4" x14ac:dyDescent="0.25">
      <c r="B62307" t="s">
        <v>123428</v>
      </c>
      <c r="C62307" t="s">
        <v>123429</v>
      </c>
      <c r="D62307">
        <v>821944</v>
      </c>
    </row>
    <row r="62308" spans="2:4" x14ac:dyDescent="0.25">
      <c r="B62308" t="s">
        <v>123430</v>
      </c>
      <c r="C62308" t="s">
        <v>64369</v>
      </c>
      <c r="D62308">
        <v>567958</v>
      </c>
    </row>
    <row r="62309" spans="2:4" x14ac:dyDescent="0.25">
      <c r="B62309" t="s">
        <v>123431</v>
      </c>
      <c r="C62309" t="s">
        <v>107093</v>
      </c>
      <c r="D62309">
        <v>562209</v>
      </c>
    </row>
    <row r="62310" spans="2:4" x14ac:dyDescent="0.25">
      <c r="B62310" t="s">
        <v>123432</v>
      </c>
      <c r="C62310" t="s">
        <v>54853</v>
      </c>
      <c r="D62310">
        <v>850629</v>
      </c>
    </row>
    <row r="62311" spans="2:4" x14ac:dyDescent="0.25">
      <c r="B62311" t="s">
        <v>123433</v>
      </c>
      <c r="C62311" t="s">
        <v>78390</v>
      </c>
      <c r="D62311">
        <v>283004</v>
      </c>
    </row>
    <row r="62312" spans="2:4" x14ac:dyDescent="0.25">
      <c r="B62312" t="s">
        <v>123434</v>
      </c>
      <c r="C62312" t="s">
        <v>123437</v>
      </c>
      <c r="D62312">
        <v>106340</v>
      </c>
    </row>
    <row r="62313" spans="2:4" x14ac:dyDescent="0.25">
      <c r="B62313" t="s">
        <v>123438</v>
      </c>
      <c r="C62313" t="s">
        <v>123440</v>
      </c>
      <c r="D62313">
        <v>169489</v>
      </c>
    </row>
    <row r="62314" spans="2:4" x14ac:dyDescent="0.25">
      <c r="B62314" t="s">
        <v>123441</v>
      </c>
      <c r="C62314" t="s">
        <v>123442</v>
      </c>
      <c r="D62314">
        <v>733179</v>
      </c>
    </row>
    <row r="62315" spans="2:4" x14ac:dyDescent="0.25">
      <c r="B62315" t="s">
        <v>123443</v>
      </c>
      <c r="C62315" t="s">
        <v>123444</v>
      </c>
      <c r="D62315">
        <v>333751</v>
      </c>
    </row>
    <row r="62316" spans="2:4" x14ac:dyDescent="0.25">
      <c r="B62316" t="s">
        <v>123445</v>
      </c>
      <c r="C62316" t="s">
        <v>94600</v>
      </c>
      <c r="D62316">
        <v>476713</v>
      </c>
    </row>
    <row r="62317" spans="2:4" x14ac:dyDescent="0.25">
      <c r="B62317" t="s">
        <v>123447</v>
      </c>
      <c r="C62317" t="s">
        <v>123449</v>
      </c>
      <c r="D62317">
        <v>128279</v>
      </c>
    </row>
    <row r="62318" spans="2:4" x14ac:dyDescent="0.25">
      <c r="B62318" t="s">
        <v>123450</v>
      </c>
      <c r="C62318" t="s">
        <v>123451</v>
      </c>
      <c r="D62318">
        <v>379366</v>
      </c>
    </row>
    <row r="62319" spans="2:4" x14ac:dyDescent="0.25">
      <c r="B62319" t="s">
        <v>107346</v>
      </c>
      <c r="C62319" t="s">
        <v>123452</v>
      </c>
      <c r="D62319">
        <v>300816</v>
      </c>
    </row>
    <row r="62320" spans="2:4" x14ac:dyDescent="0.25">
      <c r="B62320" t="s">
        <v>83403</v>
      </c>
      <c r="C62320" t="s">
        <v>123453</v>
      </c>
      <c r="D62320">
        <v>448714</v>
      </c>
    </row>
    <row r="62321" spans="2:4" x14ac:dyDescent="0.25">
      <c r="B62321" t="s">
        <v>11645</v>
      </c>
      <c r="C62321" t="s">
        <v>123454</v>
      </c>
      <c r="D62321">
        <v>23923</v>
      </c>
    </row>
    <row r="62322" spans="2:4" x14ac:dyDescent="0.25">
      <c r="B62322" t="s">
        <v>123455</v>
      </c>
      <c r="C62322" t="s">
        <v>123456</v>
      </c>
      <c r="D62322">
        <v>360308</v>
      </c>
    </row>
    <row r="62323" spans="2:4" x14ac:dyDescent="0.25">
      <c r="B62323" t="s">
        <v>69160</v>
      </c>
      <c r="C62323" t="s">
        <v>82849</v>
      </c>
      <c r="D62323">
        <v>470934</v>
      </c>
    </row>
    <row r="62324" spans="2:4" x14ac:dyDescent="0.25">
      <c r="B62324" t="s">
        <v>123457</v>
      </c>
      <c r="C62324" t="s">
        <v>123458</v>
      </c>
      <c r="D62324">
        <v>458260</v>
      </c>
    </row>
    <row r="62325" spans="2:4" x14ac:dyDescent="0.25">
      <c r="B62325" t="s">
        <v>59187</v>
      </c>
      <c r="C62325" t="s">
        <v>17122</v>
      </c>
      <c r="D62325">
        <v>271272</v>
      </c>
    </row>
    <row r="62326" spans="2:4" x14ac:dyDescent="0.25">
      <c r="B62326" t="s">
        <v>59467</v>
      </c>
      <c r="C62326" t="s">
        <v>123459</v>
      </c>
      <c r="D62326">
        <v>588760</v>
      </c>
    </row>
    <row r="62327" spans="2:4" x14ac:dyDescent="0.25">
      <c r="B62327" t="s">
        <v>123460</v>
      </c>
      <c r="C62327" t="s">
        <v>123461</v>
      </c>
      <c r="D62327">
        <v>480244</v>
      </c>
    </row>
    <row r="62328" spans="2:4" x14ac:dyDescent="0.25">
      <c r="B62328" t="s">
        <v>123462</v>
      </c>
      <c r="C62328" t="s">
        <v>11366</v>
      </c>
      <c r="D62328">
        <v>646241</v>
      </c>
    </row>
    <row r="62329" spans="2:4" x14ac:dyDescent="0.25">
      <c r="B62329" t="s">
        <v>123464</v>
      </c>
      <c r="C62329" t="s">
        <v>16721</v>
      </c>
      <c r="D62329">
        <v>461090</v>
      </c>
    </row>
    <row r="62330" spans="2:4" x14ac:dyDescent="0.25">
      <c r="B62330" t="s">
        <v>123465</v>
      </c>
      <c r="C62330" t="s">
        <v>123467</v>
      </c>
      <c r="D62330">
        <v>665434</v>
      </c>
    </row>
    <row r="62331" spans="2:4" x14ac:dyDescent="0.25">
      <c r="B62331" t="s">
        <v>123468</v>
      </c>
      <c r="C62331" t="s">
        <v>123469</v>
      </c>
      <c r="D62331">
        <v>551542</v>
      </c>
    </row>
    <row r="62332" spans="2:4" x14ac:dyDescent="0.25">
      <c r="B62332" t="s">
        <v>116779</v>
      </c>
      <c r="C62332" t="s">
        <v>123471</v>
      </c>
      <c r="D62332">
        <v>313306</v>
      </c>
    </row>
    <row r="62333" spans="2:4" x14ac:dyDescent="0.25">
      <c r="B62333" t="s">
        <v>112284</v>
      </c>
      <c r="C62333" t="s">
        <v>123472</v>
      </c>
      <c r="D62333">
        <v>639952</v>
      </c>
    </row>
    <row r="62334" spans="2:4" x14ac:dyDescent="0.25">
      <c r="B62334" t="s">
        <v>11032</v>
      </c>
      <c r="C62334" t="s">
        <v>123473</v>
      </c>
      <c r="D62334">
        <v>691536</v>
      </c>
    </row>
    <row r="62335" spans="2:4" x14ac:dyDescent="0.25">
      <c r="B62335" t="s">
        <v>123474</v>
      </c>
      <c r="C62335" t="s">
        <v>123475</v>
      </c>
      <c r="D62335">
        <v>93058</v>
      </c>
    </row>
    <row r="62336" spans="2:4" x14ac:dyDescent="0.25">
      <c r="B62336" t="s">
        <v>42137</v>
      </c>
      <c r="C62336" t="s">
        <v>85011</v>
      </c>
      <c r="D62336">
        <v>517986</v>
      </c>
    </row>
    <row r="62337" spans="2:4" x14ac:dyDescent="0.25">
      <c r="B62337" t="s">
        <v>70898</v>
      </c>
      <c r="C62337" t="s">
        <v>123476</v>
      </c>
      <c r="D62337">
        <v>770776</v>
      </c>
    </row>
    <row r="62338" spans="2:4" x14ac:dyDescent="0.25">
      <c r="B62338" t="s">
        <v>123477</v>
      </c>
      <c r="C62338" t="s">
        <v>123478</v>
      </c>
      <c r="D62338">
        <v>100451</v>
      </c>
    </row>
    <row r="62339" spans="2:4" x14ac:dyDescent="0.25">
      <c r="B62339" t="s">
        <v>123479</v>
      </c>
      <c r="C62339" t="s">
        <v>120727</v>
      </c>
      <c r="D62339">
        <v>340094</v>
      </c>
    </row>
    <row r="62340" spans="2:4" x14ac:dyDescent="0.25">
      <c r="B62340" t="s">
        <v>92784</v>
      </c>
      <c r="C62340" t="s">
        <v>123480</v>
      </c>
      <c r="D62340">
        <v>715120</v>
      </c>
    </row>
    <row r="62341" spans="2:4" x14ac:dyDescent="0.25">
      <c r="B62341" t="s">
        <v>123481</v>
      </c>
      <c r="C62341" t="s">
        <v>86150</v>
      </c>
      <c r="D62341">
        <v>503027</v>
      </c>
    </row>
    <row r="62342" spans="2:4" x14ac:dyDescent="0.25">
      <c r="B62342" t="s">
        <v>123483</v>
      </c>
      <c r="C62342" t="s">
        <v>123484</v>
      </c>
      <c r="D62342">
        <v>298851</v>
      </c>
    </row>
    <row r="62343" spans="2:4" x14ac:dyDescent="0.25">
      <c r="B62343" t="s">
        <v>123485</v>
      </c>
      <c r="C62343" t="s">
        <v>40694</v>
      </c>
      <c r="D62343">
        <v>265456</v>
      </c>
    </row>
    <row r="62344" spans="2:4" x14ac:dyDescent="0.25">
      <c r="B62344" t="s">
        <v>113191</v>
      </c>
      <c r="C62344" t="s">
        <v>19611</v>
      </c>
      <c r="D62344">
        <v>303235</v>
      </c>
    </row>
    <row r="62345" spans="2:4" x14ac:dyDescent="0.25">
      <c r="B62345" t="s">
        <v>78546</v>
      </c>
      <c r="C62345" t="s">
        <v>79322</v>
      </c>
      <c r="D62345">
        <v>829712</v>
      </c>
    </row>
    <row r="62346" spans="2:4" x14ac:dyDescent="0.25">
      <c r="B62346" t="s">
        <v>123486</v>
      </c>
      <c r="C62346" t="s">
        <v>123487</v>
      </c>
      <c r="D62346">
        <v>777328</v>
      </c>
    </row>
    <row r="62347" spans="2:4" x14ac:dyDescent="0.25">
      <c r="B62347" t="s">
        <v>123488</v>
      </c>
      <c r="C62347" t="s">
        <v>70288</v>
      </c>
      <c r="D62347">
        <v>83647</v>
      </c>
    </row>
    <row r="62348" spans="2:4" x14ac:dyDescent="0.25">
      <c r="B62348" t="s">
        <v>123489</v>
      </c>
      <c r="C62348" t="s">
        <v>123491</v>
      </c>
      <c r="D62348">
        <v>21750</v>
      </c>
    </row>
    <row r="62349" spans="2:4" x14ac:dyDescent="0.25">
      <c r="B62349" t="s">
        <v>85442</v>
      </c>
      <c r="C62349" t="s">
        <v>123492</v>
      </c>
      <c r="D62349">
        <v>419608</v>
      </c>
    </row>
    <row r="62350" spans="2:4" x14ac:dyDescent="0.25">
      <c r="B62350" t="s">
        <v>123493</v>
      </c>
      <c r="C62350" t="s">
        <v>123494</v>
      </c>
      <c r="D62350">
        <v>407426</v>
      </c>
    </row>
    <row r="62351" spans="2:4" x14ac:dyDescent="0.25">
      <c r="B62351" t="s">
        <v>64197</v>
      </c>
      <c r="C62351" t="s">
        <v>123495</v>
      </c>
      <c r="D62351">
        <v>253886</v>
      </c>
    </row>
    <row r="62352" spans="2:4" x14ac:dyDescent="0.25">
      <c r="B62352" t="s">
        <v>123496</v>
      </c>
      <c r="C62352" t="s">
        <v>123497</v>
      </c>
      <c r="D62352">
        <v>121824</v>
      </c>
    </row>
    <row r="62353" spans="2:4" x14ac:dyDescent="0.25">
      <c r="B62353" t="s">
        <v>123498</v>
      </c>
      <c r="C62353" t="s">
        <v>56617</v>
      </c>
      <c r="D62353">
        <v>238216</v>
      </c>
    </row>
    <row r="62354" spans="2:4" x14ac:dyDescent="0.25">
      <c r="B62354" t="s">
        <v>123500</v>
      </c>
      <c r="C62354" t="s">
        <v>123501</v>
      </c>
      <c r="D62354">
        <v>681669</v>
      </c>
    </row>
    <row r="62355" spans="2:4" x14ac:dyDescent="0.25">
      <c r="B62355" t="s">
        <v>123502</v>
      </c>
      <c r="C62355" t="s">
        <v>67632</v>
      </c>
      <c r="D62355">
        <v>620030</v>
      </c>
    </row>
    <row r="62356" spans="2:4" x14ac:dyDescent="0.25">
      <c r="B62356" t="s">
        <v>123503</v>
      </c>
      <c r="C62356" t="s">
        <v>109857</v>
      </c>
      <c r="D62356">
        <v>248089</v>
      </c>
    </row>
    <row r="62357" spans="2:4" x14ac:dyDescent="0.25">
      <c r="B62357" t="s">
        <v>31688</v>
      </c>
      <c r="C62357" t="s">
        <v>123505</v>
      </c>
      <c r="D62357">
        <v>598495</v>
      </c>
    </row>
    <row r="62358" spans="2:4" x14ac:dyDescent="0.25">
      <c r="B62358" t="s">
        <v>10597</v>
      </c>
      <c r="C62358" t="s">
        <v>123506</v>
      </c>
      <c r="D62358">
        <v>10862</v>
      </c>
    </row>
    <row r="62359" spans="2:4" x14ac:dyDescent="0.25">
      <c r="B62359" t="s">
        <v>85696</v>
      </c>
      <c r="C62359" t="s">
        <v>39966</v>
      </c>
      <c r="D62359">
        <v>241053</v>
      </c>
    </row>
    <row r="62360" spans="2:4" x14ac:dyDescent="0.25">
      <c r="B62360" t="s">
        <v>123507</v>
      </c>
      <c r="C62360" t="s">
        <v>123509</v>
      </c>
      <c r="D62360">
        <v>85135</v>
      </c>
    </row>
    <row r="62361" spans="2:4" x14ac:dyDescent="0.25">
      <c r="B62361" t="s">
        <v>56383</v>
      </c>
      <c r="C62361" t="s">
        <v>75233</v>
      </c>
      <c r="D62361">
        <v>477841</v>
      </c>
    </row>
    <row r="62362" spans="2:4" x14ac:dyDescent="0.25">
      <c r="B62362" t="s">
        <v>123510</v>
      </c>
      <c r="C62362" t="s">
        <v>66927</v>
      </c>
      <c r="D62362">
        <v>486830</v>
      </c>
    </row>
    <row r="62363" spans="2:4" x14ac:dyDescent="0.25">
      <c r="B62363" t="s">
        <v>123511</v>
      </c>
      <c r="C62363" t="s">
        <v>96594</v>
      </c>
      <c r="D62363">
        <v>28501</v>
      </c>
    </row>
    <row r="62364" spans="2:4" x14ac:dyDescent="0.25">
      <c r="B62364" t="s">
        <v>123512</v>
      </c>
      <c r="C62364" t="s">
        <v>123513</v>
      </c>
      <c r="D62364">
        <v>665588</v>
      </c>
    </row>
    <row r="62365" spans="2:4" x14ac:dyDescent="0.25">
      <c r="B62365" t="s">
        <v>81870</v>
      </c>
      <c r="C62365" t="s">
        <v>123514</v>
      </c>
      <c r="D62365">
        <v>608578</v>
      </c>
    </row>
    <row r="62366" spans="2:4" x14ac:dyDescent="0.25">
      <c r="B62366" t="s">
        <v>86868</v>
      </c>
      <c r="C62366" t="s">
        <v>123515</v>
      </c>
      <c r="D62366">
        <v>651115</v>
      </c>
    </row>
    <row r="62367" spans="2:4" x14ac:dyDescent="0.25">
      <c r="B62367" t="s">
        <v>123516</v>
      </c>
      <c r="C62367" t="s">
        <v>123517</v>
      </c>
      <c r="D62367">
        <v>737479</v>
      </c>
    </row>
    <row r="62368" spans="2:4" x14ac:dyDescent="0.25">
      <c r="B62368" t="s">
        <v>85331</v>
      </c>
      <c r="C62368" t="s">
        <v>26102</v>
      </c>
      <c r="D62368">
        <v>656219</v>
      </c>
    </row>
    <row r="62369" spans="2:4" x14ac:dyDescent="0.25">
      <c r="B62369" t="s">
        <v>123519</v>
      </c>
      <c r="C62369" t="s">
        <v>66054</v>
      </c>
      <c r="D62369">
        <v>256076</v>
      </c>
    </row>
    <row r="62370" spans="2:4" x14ac:dyDescent="0.25">
      <c r="B62370" t="s">
        <v>123520</v>
      </c>
      <c r="C62370" t="s">
        <v>123522</v>
      </c>
      <c r="D62370">
        <v>50788</v>
      </c>
    </row>
    <row r="62371" spans="2:4" x14ac:dyDescent="0.25">
      <c r="B62371" t="s">
        <v>123523</v>
      </c>
      <c r="C62371" t="s">
        <v>123524</v>
      </c>
      <c r="D62371">
        <v>409712</v>
      </c>
    </row>
    <row r="62372" spans="2:4" x14ac:dyDescent="0.25">
      <c r="B62372" t="s">
        <v>76631</v>
      </c>
      <c r="C62372" t="s">
        <v>1494</v>
      </c>
      <c r="D62372">
        <v>845179</v>
      </c>
    </row>
    <row r="62373" spans="2:4" x14ac:dyDescent="0.25">
      <c r="B62373" t="s">
        <v>58965</v>
      </c>
      <c r="C62373" t="s">
        <v>64487</v>
      </c>
      <c r="D62373">
        <v>609139</v>
      </c>
    </row>
    <row r="62374" spans="2:4" x14ac:dyDescent="0.25">
      <c r="B62374" t="s">
        <v>123525</v>
      </c>
      <c r="C62374" t="s">
        <v>123526</v>
      </c>
      <c r="D62374">
        <v>66196</v>
      </c>
    </row>
    <row r="62375" spans="2:4" x14ac:dyDescent="0.25">
      <c r="B62375" t="s">
        <v>123527</v>
      </c>
      <c r="C62375" t="s">
        <v>123528</v>
      </c>
      <c r="D62375">
        <v>352933</v>
      </c>
    </row>
    <row r="62376" spans="2:4" x14ac:dyDescent="0.25">
      <c r="B62376" t="s">
        <v>110538</v>
      </c>
      <c r="C62376" t="s">
        <v>27072</v>
      </c>
      <c r="D62376">
        <v>661130</v>
      </c>
    </row>
    <row r="62377" spans="2:4" x14ac:dyDescent="0.25">
      <c r="B62377" t="s">
        <v>123529</v>
      </c>
      <c r="C62377" t="s">
        <v>86860</v>
      </c>
      <c r="D62377">
        <v>699034</v>
      </c>
    </row>
    <row r="62378" spans="2:4" x14ac:dyDescent="0.25">
      <c r="B62378" t="s">
        <v>123530</v>
      </c>
      <c r="C62378" t="s">
        <v>123532</v>
      </c>
      <c r="D62378">
        <v>169920</v>
      </c>
    </row>
    <row r="62379" spans="2:4" x14ac:dyDescent="0.25">
      <c r="B62379" t="s">
        <v>123533</v>
      </c>
      <c r="C62379" t="s">
        <v>123534</v>
      </c>
      <c r="D62379">
        <v>526927</v>
      </c>
    </row>
    <row r="62380" spans="2:4" x14ac:dyDescent="0.25">
      <c r="B62380" t="s">
        <v>123535</v>
      </c>
      <c r="C62380" t="s">
        <v>123536</v>
      </c>
      <c r="D62380">
        <v>422882</v>
      </c>
    </row>
    <row r="62381" spans="2:4" x14ac:dyDescent="0.25">
      <c r="B62381" t="s">
        <v>48438</v>
      </c>
      <c r="C62381" t="s">
        <v>123537</v>
      </c>
      <c r="D62381">
        <v>832498</v>
      </c>
    </row>
    <row r="62382" spans="2:4" x14ac:dyDescent="0.25">
      <c r="B62382" t="s">
        <v>41493</v>
      </c>
      <c r="C62382" t="s">
        <v>123538</v>
      </c>
      <c r="D62382">
        <v>3802</v>
      </c>
    </row>
    <row r="62383" spans="2:4" x14ac:dyDescent="0.25">
      <c r="B62383" t="s">
        <v>123539</v>
      </c>
      <c r="C62383" t="s">
        <v>123540</v>
      </c>
      <c r="D62383">
        <v>686476</v>
      </c>
    </row>
    <row r="62384" spans="2:4" x14ac:dyDescent="0.25">
      <c r="B62384" t="s">
        <v>49374</v>
      </c>
      <c r="C62384" t="s">
        <v>108923</v>
      </c>
      <c r="D62384">
        <v>197262</v>
      </c>
    </row>
    <row r="62385" spans="2:4" x14ac:dyDescent="0.25">
      <c r="B62385" t="s">
        <v>123541</v>
      </c>
      <c r="C62385" t="s">
        <v>123542</v>
      </c>
      <c r="D62385">
        <v>752485</v>
      </c>
    </row>
    <row r="62386" spans="2:4" x14ac:dyDescent="0.25">
      <c r="B62386" t="s">
        <v>123543</v>
      </c>
      <c r="C62386" t="s">
        <v>123544</v>
      </c>
      <c r="D62386">
        <v>780483</v>
      </c>
    </row>
    <row r="62387" spans="2:4" x14ac:dyDescent="0.25">
      <c r="B62387" t="s">
        <v>123545</v>
      </c>
      <c r="C62387" t="s">
        <v>123546</v>
      </c>
      <c r="D62387">
        <v>789284</v>
      </c>
    </row>
    <row r="62388" spans="2:4" x14ac:dyDescent="0.25">
      <c r="B62388" t="s">
        <v>123547</v>
      </c>
      <c r="C62388" t="s">
        <v>123549</v>
      </c>
      <c r="D62388">
        <v>421081</v>
      </c>
    </row>
    <row r="62389" spans="2:4" x14ac:dyDescent="0.25">
      <c r="B62389" t="s">
        <v>123550</v>
      </c>
      <c r="C62389" t="s">
        <v>24309</v>
      </c>
      <c r="D62389">
        <v>146200</v>
      </c>
    </row>
    <row r="62390" spans="2:4" x14ac:dyDescent="0.25">
      <c r="B62390" t="s">
        <v>123551</v>
      </c>
      <c r="C62390" t="s">
        <v>123552</v>
      </c>
      <c r="D62390">
        <v>873374</v>
      </c>
    </row>
    <row r="62391" spans="2:4" x14ac:dyDescent="0.25">
      <c r="B62391" t="s">
        <v>123553</v>
      </c>
      <c r="C62391" t="s">
        <v>123554</v>
      </c>
      <c r="D62391">
        <v>377591</v>
      </c>
    </row>
    <row r="62392" spans="2:4" x14ac:dyDescent="0.25">
      <c r="B62392" t="s">
        <v>123555</v>
      </c>
      <c r="C62392" t="s">
        <v>123556</v>
      </c>
      <c r="D62392">
        <v>872161</v>
      </c>
    </row>
    <row r="62393" spans="2:4" x14ac:dyDescent="0.25">
      <c r="B62393" t="s">
        <v>123557</v>
      </c>
      <c r="C62393" t="s">
        <v>123559</v>
      </c>
      <c r="D62393">
        <v>269921</v>
      </c>
    </row>
    <row r="62394" spans="2:4" x14ac:dyDescent="0.25">
      <c r="B62394" t="s">
        <v>101791</v>
      </c>
      <c r="C62394" t="s">
        <v>123560</v>
      </c>
      <c r="D62394">
        <v>140023</v>
      </c>
    </row>
    <row r="62395" spans="2:4" x14ac:dyDescent="0.25">
      <c r="B62395" t="s">
        <v>123561</v>
      </c>
      <c r="C62395" t="s">
        <v>123563</v>
      </c>
      <c r="D62395">
        <v>299132</v>
      </c>
    </row>
    <row r="62396" spans="2:4" x14ac:dyDescent="0.25">
      <c r="B62396" t="s">
        <v>123564</v>
      </c>
      <c r="C62396" t="s">
        <v>123565</v>
      </c>
      <c r="D62396">
        <v>764817</v>
      </c>
    </row>
    <row r="62397" spans="2:4" x14ac:dyDescent="0.25">
      <c r="B62397" t="s">
        <v>123566</v>
      </c>
      <c r="C62397" t="s">
        <v>123567</v>
      </c>
      <c r="D62397">
        <v>337653</v>
      </c>
    </row>
    <row r="62398" spans="2:4" x14ac:dyDescent="0.25">
      <c r="B62398" t="s">
        <v>123568</v>
      </c>
      <c r="C62398" t="s">
        <v>123569</v>
      </c>
      <c r="D62398">
        <v>666757</v>
      </c>
    </row>
    <row r="62399" spans="2:4" x14ac:dyDescent="0.25">
      <c r="B62399" t="s">
        <v>37756</v>
      </c>
      <c r="C62399" t="s">
        <v>37909</v>
      </c>
      <c r="D62399">
        <v>550080</v>
      </c>
    </row>
    <row r="62400" spans="2:4" x14ac:dyDescent="0.25">
      <c r="B62400" t="s">
        <v>123570</v>
      </c>
      <c r="C62400" t="s">
        <v>49485</v>
      </c>
      <c r="D62400">
        <v>702196</v>
      </c>
    </row>
    <row r="62401" spans="2:4" x14ac:dyDescent="0.25">
      <c r="B62401" t="s">
        <v>82115</v>
      </c>
      <c r="C62401" t="s">
        <v>47451</v>
      </c>
      <c r="D62401">
        <v>429208</v>
      </c>
    </row>
    <row r="62402" spans="2:4" x14ac:dyDescent="0.25">
      <c r="B62402" t="s">
        <v>123571</v>
      </c>
      <c r="C62402" t="s">
        <v>123572</v>
      </c>
      <c r="D62402">
        <v>708707</v>
      </c>
    </row>
    <row r="62403" spans="2:4" x14ac:dyDescent="0.25">
      <c r="B62403" t="s">
        <v>123573</v>
      </c>
      <c r="C62403" t="s">
        <v>123574</v>
      </c>
      <c r="D62403">
        <v>800038</v>
      </c>
    </row>
    <row r="62404" spans="2:4" x14ac:dyDescent="0.25">
      <c r="B62404" t="s">
        <v>123575</v>
      </c>
      <c r="C62404" t="s">
        <v>101344</v>
      </c>
      <c r="D62404">
        <v>898027</v>
      </c>
    </row>
    <row r="62405" spans="2:4" x14ac:dyDescent="0.25">
      <c r="B62405" t="s">
        <v>53324</v>
      </c>
      <c r="C62405" t="s">
        <v>123576</v>
      </c>
      <c r="D62405">
        <v>416412</v>
      </c>
    </row>
    <row r="62406" spans="2:4" x14ac:dyDescent="0.25">
      <c r="B62406" t="s">
        <v>123577</v>
      </c>
      <c r="C62406" t="s">
        <v>123578</v>
      </c>
      <c r="D62406">
        <v>429909</v>
      </c>
    </row>
    <row r="62407" spans="2:4" x14ac:dyDescent="0.25">
      <c r="B62407" t="s">
        <v>123579</v>
      </c>
      <c r="C62407" t="s">
        <v>123580</v>
      </c>
      <c r="D62407">
        <v>256289</v>
      </c>
    </row>
    <row r="62408" spans="2:4" x14ac:dyDescent="0.25">
      <c r="B62408" t="s">
        <v>123581</v>
      </c>
      <c r="C62408" t="s">
        <v>103588</v>
      </c>
      <c r="D62408">
        <v>33009</v>
      </c>
    </row>
    <row r="62409" spans="2:4" x14ac:dyDescent="0.25">
      <c r="B62409" t="s">
        <v>123582</v>
      </c>
      <c r="C62409" t="s">
        <v>123584</v>
      </c>
      <c r="D62409">
        <v>147261</v>
      </c>
    </row>
    <row r="62410" spans="2:4" x14ac:dyDescent="0.25">
      <c r="B62410" t="s">
        <v>123585</v>
      </c>
      <c r="C62410" t="s">
        <v>123586</v>
      </c>
      <c r="D62410">
        <v>603291</v>
      </c>
    </row>
    <row r="62411" spans="2:4" x14ac:dyDescent="0.25">
      <c r="B62411" t="s">
        <v>123587</v>
      </c>
      <c r="C62411" t="s">
        <v>123588</v>
      </c>
      <c r="D62411">
        <v>79046</v>
      </c>
    </row>
    <row r="62412" spans="2:4" x14ac:dyDescent="0.25">
      <c r="B62412" t="s">
        <v>123589</v>
      </c>
      <c r="C62412" t="s">
        <v>12011</v>
      </c>
      <c r="D62412">
        <v>155759</v>
      </c>
    </row>
    <row r="62413" spans="2:4" x14ac:dyDescent="0.25">
      <c r="B62413" t="s">
        <v>123590</v>
      </c>
      <c r="C62413" t="s">
        <v>94562</v>
      </c>
      <c r="D62413">
        <v>883070</v>
      </c>
    </row>
    <row r="62414" spans="2:4" x14ac:dyDescent="0.25">
      <c r="B62414" t="s">
        <v>123591</v>
      </c>
      <c r="C62414" t="s">
        <v>123592</v>
      </c>
      <c r="D62414">
        <v>605536</v>
      </c>
    </row>
    <row r="62415" spans="2:4" x14ac:dyDescent="0.25">
      <c r="B62415" t="s">
        <v>78226</v>
      </c>
      <c r="C62415" t="s">
        <v>123593</v>
      </c>
      <c r="D62415">
        <v>229861</v>
      </c>
    </row>
    <row r="62416" spans="2:4" x14ac:dyDescent="0.25">
      <c r="B62416" t="s">
        <v>123594</v>
      </c>
      <c r="C62416" t="s">
        <v>123595</v>
      </c>
      <c r="D62416">
        <v>284853</v>
      </c>
    </row>
    <row r="62417" spans="2:4" x14ac:dyDescent="0.25">
      <c r="B62417" t="s">
        <v>123596</v>
      </c>
      <c r="C62417" t="s">
        <v>123597</v>
      </c>
      <c r="D62417">
        <v>731079</v>
      </c>
    </row>
    <row r="62418" spans="2:4" x14ac:dyDescent="0.25">
      <c r="B62418" t="s">
        <v>11641</v>
      </c>
      <c r="C62418" t="s">
        <v>123598</v>
      </c>
      <c r="D62418">
        <v>93875</v>
      </c>
    </row>
    <row r="62419" spans="2:4" x14ac:dyDescent="0.25">
      <c r="B62419" t="s">
        <v>123599</v>
      </c>
      <c r="C62419" t="s">
        <v>123600</v>
      </c>
      <c r="D62419">
        <v>158330</v>
      </c>
    </row>
    <row r="62420" spans="2:4" x14ac:dyDescent="0.25">
      <c r="B62420" t="s">
        <v>70520</v>
      </c>
      <c r="C62420" t="s">
        <v>123601</v>
      </c>
      <c r="D62420">
        <v>260783</v>
      </c>
    </row>
    <row r="62421" spans="2:4" x14ac:dyDescent="0.25">
      <c r="B62421" t="s">
        <v>73671</v>
      </c>
      <c r="C62421" t="s">
        <v>123602</v>
      </c>
      <c r="D62421">
        <v>170557</v>
      </c>
    </row>
    <row r="62422" spans="2:4" x14ac:dyDescent="0.25">
      <c r="B62422" t="s">
        <v>123603</v>
      </c>
      <c r="C62422" t="s">
        <v>123604</v>
      </c>
      <c r="D62422">
        <v>289626</v>
      </c>
    </row>
    <row r="62423" spans="2:4" x14ac:dyDescent="0.25">
      <c r="B62423" t="s">
        <v>123605</v>
      </c>
      <c r="C62423" t="s">
        <v>123606</v>
      </c>
      <c r="D62423">
        <v>546075</v>
      </c>
    </row>
    <row r="62424" spans="2:4" x14ac:dyDescent="0.25">
      <c r="B62424" t="s">
        <v>123607</v>
      </c>
      <c r="C62424" t="s">
        <v>123608</v>
      </c>
      <c r="D62424">
        <v>36142</v>
      </c>
    </row>
    <row r="62425" spans="2:4" x14ac:dyDescent="0.25">
      <c r="B62425" t="s">
        <v>123609</v>
      </c>
      <c r="C62425" t="s">
        <v>123610</v>
      </c>
      <c r="D62425">
        <v>116471</v>
      </c>
    </row>
    <row r="62426" spans="2:4" x14ac:dyDescent="0.25">
      <c r="B62426" t="s">
        <v>10526</v>
      </c>
      <c r="C62426" t="s">
        <v>123612</v>
      </c>
      <c r="D62426">
        <v>292861</v>
      </c>
    </row>
    <row r="62427" spans="2:4" x14ac:dyDescent="0.25">
      <c r="B62427" t="s">
        <v>123613</v>
      </c>
      <c r="C62427" t="s">
        <v>123614</v>
      </c>
      <c r="D62427">
        <v>175852</v>
      </c>
    </row>
    <row r="62428" spans="2:4" x14ac:dyDescent="0.25">
      <c r="B62428" t="s">
        <v>123615</v>
      </c>
      <c r="C62428" t="s">
        <v>123616</v>
      </c>
      <c r="D62428">
        <v>711359</v>
      </c>
    </row>
    <row r="62429" spans="2:4" x14ac:dyDescent="0.25">
      <c r="B62429" t="s">
        <v>97137</v>
      </c>
      <c r="C62429" t="s">
        <v>123617</v>
      </c>
      <c r="D62429">
        <v>159691</v>
      </c>
    </row>
    <row r="62430" spans="2:4" x14ac:dyDescent="0.25">
      <c r="B62430" t="s">
        <v>123618</v>
      </c>
      <c r="C62430" t="s">
        <v>123619</v>
      </c>
      <c r="D62430">
        <v>756180</v>
      </c>
    </row>
    <row r="62431" spans="2:4" x14ac:dyDescent="0.25">
      <c r="B62431" t="s">
        <v>80306</v>
      </c>
      <c r="C62431" t="s">
        <v>123620</v>
      </c>
      <c r="D62431">
        <v>311287</v>
      </c>
    </row>
    <row r="62432" spans="2:4" x14ac:dyDescent="0.25">
      <c r="B62432" t="s">
        <v>62197</v>
      </c>
      <c r="C62432" t="s">
        <v>10823</v>
      </c>
      <c r="D62432">
        <v>886728</v>
      </c>
    </row>
    <row r="62433" spans="2:4" x14ac:dyDescent="0.25">
      <c r="B62433" t="s">
        <v>97853</v>
      </c>
      <c r="C62433" t="s">
        <v>123623</v>
      </c>
      <c r="D62433">
        <v>853129</v>
      </c>
    </row>
    <row r="62434" spans="2:4" x14ac:dyDescent="0.25">
      <c r="B62434" t="s">
        <v>64784</v>
      </c>
      <c r="C62434" t="s">
        <v>123625</v>
      </c>
      <c r="D62434">
        <v>778851</v>
      </c>
    </row>
    <row r="62435" spans="2:4" x14ac:dyDescent="0.25">
      <c r="B62435" t="s">
        <v>123626</v>
      </c>
      <c r="C62435" t="s">
        <v>123627</v>
      </c>
      <c r="D62435">
        <v>531947</v>
      </c>
    </row>
    <row r="62436" spans="2:4" x14ac:dyDescent="0.25">
      <c r="B62436" t="s">
        <v>110985</v>
      </c>
      <c r="C62436" t="s">
        <v>123628</v>
      </c>
      <c r="D62436">
        <v>334449</v>
      </c>
    </row>
    <row r="62437" spans="2:4" x14ac:dyDescent="0.25">
      <c r="B62437" t="s">
        <v>101456</v>
      </c>
      <c r="C62437" t="s">
        <v>123629</v>
      </c>
      <c r="D62437">
        <v>633357</v>
      </c>
    </row>
    <row r="62438" spans="2:4" x14ac:dyDescent="0.25">
      <c r="B62438" t="s">
        <v>123630</v>
      </c>
      <c r="C62438" t="s">
        <v>123632</v>
      </c>
      <c r="D62438">
        <v>382560</v>
      </c>
    </row>
    <row r="62439" spans="2:4" x14ac:dyDescent="0.25">
      <c r="B62439" t="s">
        <v>123633</v>
      </c>
      <c r="C62439" t="s">
        <v>123634</v>
      </c>
      <c r="D62439">
        <v>348011</v>
      </c>
    </row>
    <row r="62440" spans="2:4" x14ac:dyDescent="0.25">
      <c r="B62440" t="s">
        <v>123635</v>
      </c>
      <c r="C62440" t="s">
        <v>123636</v>
      </c>
      <c r="D62440">
        <v>756687</v>
      </c>
    </row>
    <row r="62441" spans="2:4" x14ac:dyDescent="0.25">
      <c r="B62441" t="s">
        <v>123637</v>
      </c>
      <c r="C62441" t="s">
        <v>123638</v>
      </c>
      <c r="D62441">
        <v>51094</v>
      </c>
    </row>
    <row r="62442" spans="2:4" x14ac:dyDescent="0.25">
      <c r="B62442" t="s">
        <v>106288</v>
      </c>
      <c r="C62442" t="s">
        <v>123639</v>
      </c>
      <c r="D62442">
        <v>342410</v>
      </c>
    </row>
    <row r="62443" spans="2:4" x14ac:dyDescent="0.25">
      <c r="B62443" t="s">
        <v>123640</v>
      </c>
      <c r="C62443" t="s">
        <v>123641</v>
      </c>
      <c r="D62443">
        <v>639714</v>
      </c>
    </row>
    <row r="62444" spans="2:4" x14ac:dyDescent="0.25">
      <c r="B62444" t="s">
        <v>123642</v>
      </c>
      <c r="C62444" t="s">
        <v>123643</v>
      </c>
      <c r="D62444">
        <v>97633</v>
      </c>
    </row>
    <row r="62445" spans="2:4" x14ac:dyDescent="0.25">
      <c r="B62445" t="s">
        <v>67551</v>
      </c>
      <c r="C62445" t="s">
        <v>123644</v>
      </c>
      <c r="D62445">
        <v>708072</v>
      </c>
    </row>
    <row r="62446" spans="2:4" x14ac:dyDescent="0.25">
      <c r="B62446" t="s">
        <v>123645</v>
      </c>
      <c r="C62446" t="s">
        <v>123648</v>
      </c>
      <c r="D62446">
        <v>629566</v>
      </c>
    </row>
    <row r="62447" spans="2:4" x14ac:dyDescent="0.25">
      <c r="B62447" t="s">
        <v>89371</v>
      </c>
      <c r="C62447" t="s">
        <v>123649</v>
      </c>
      <c r="D62447">
        <v>104364</v>
      </c>
    </row>
    <row r="62448" spans="2:4" x14ac:dyDescent="0.25">
      <c r="B62448" t="s">
        <v>123650</v>
      </c>
      <c r="C62448" t="s">
        <v>123651</v>
      </c>
      <c r="D62448">
        <v>510973</v>
      </c>
    </row>
    <row r="62449" spans="2:4" x14ac:dyDescent="0.25">
      <c r="B62449" t="s">
        <v>123652</v>
      </c>
      <c r="C62449" t="s">
        <v>123653</v>
      </c>
      <c r="D62449">
        <v>579320</v>
      </c>
    </row>
    <row r="62450" spans="2:4" x14ac:dyDescent="0.25">
      <c r="B62450" t="s">
        <v>26123</v>
      </c>
      <c r="C62450" t="s">
        <v>123654</v>
      </c>
      <c r="D62450">
        <v>199940</v>
      </c>
    </row>
    <row r="62451" spans="2:4" x14ac:dyDescent="0.25">
      <c r="B62451" t="s">
        <v>123655</v>
      </c>
      <c r="C62451" t="s">
        <v>52378</v>
      </c>
      <c r="D62451">
        <v>75267</v>
      </c>
    </row>
    <row r="62452" spans="2:4" x14ac:dyDescent="0.25">
      <c r="B62452" t="s">
        <v>123656</v>
      </c>
      <c r="C62452" t="s">
        <v>39903</v>
      </c>
      <c r="D62452">
        <v>497355</v>
      </c>
    </row>
    <row r="62453" spans="2:4" x14ac:dyDescent="0.25">
      <c r="B62453" t="s">
        <v>35126</v>
      </c>
      <c r="C62453" t="s">
        <v>123657</v>
      </c>
      <c r="D62453">
        <v>281758</v>
      </c>
    </row>
    <row r="62454" spans="2:4" x14ac:dyDescent="0.25">
      <c r="B62454" t="s">
        <v>37660</v>
      </c>
      <c r="C62454" t="s">
        <v>123658</v>
      </c>
      <c r="D62454">
        <v>537523</v>
      </c>
    </row>
    <row r="62455" spans="2:4" x14ac:dyDescent="0.25">
      <c r="B62455" t="s">
        <v>123659</v>
      </c>
      <c r="C62455" t="s">
        <v>2204</v>
      </c>
      <c r="D62455">
        <v>9361</v>
      </c>
    </row>
    <row r="62456" spans="2:4" x14ac:dyDescent="0.25">
      <c r="B62456" t="s">
        <v>89418</v>
      </c>
      <c r="C62456" t="s">
        <v>76021</v>
      </c>
      <c r="D62456">
        <v>302660</v>
      </c>
    </row>
    <row r="62457" spans="2:4" x14ac:dyDescent="0.25">
      <c r="B62457" t="s">
        <v>123660</v>
      </c>
      <c r="C62457" t="s">
        <v>123661</v>
      </c>
      <c r="D62457">
        <v>836574</v>
      </c>
    </row>
    <row r="62458" spans="2:4" x14ac:dyDescent="0.25">
      <c r="B62458" t="s">
        <v>123662</v>
      </c>
      <c r="C62458" t="s">
        <v>84798</v>
      </c>
      <c r="D62458">
        <v>40079</v>
      </c>
    </row>
    <row r="62459" spans="2:4" x14ac:dyDescent="0.25">
      <c r="B62459" t="s">
        <v>123663</v>
      </c>
      <c r="C62459" t="s">
        <v>123664</v>
      </c>
      <c r="D62459">
        <v>779380</v>
      </c>
    </row>
    <row r="62460" spans="2:4" x14ac:dyDescent="0.25">
      <c r="B62460" t="s">
        <v>123665</v>
      </c>
      <c r="C62460" t="s">
        <v>27101</v>
      </c>
      <c r="D62460">
        <v>186428</v>
      </c>
    </row>
    <row r="62461" spans="2:4" x14ac:dyDescent="0.25">
      <c r="B62461" t="s">
        <v>24175</v>
      </c>
      <c r="C62461" t="s">
        <v>123666</v>
      </c>
      <c r="D62461">
        <v>894869</v>
      </c>
    </row>
    <row r="62462" spans="2:4" x14ac:dyDescent="0.25">
      <c r="B62462" t="s">
        <v>123667</v>
      </c>
      <c r="C62462" t="s">
        <v>123668</v>
      </c>
      <c r="D62462">
        <v>531545</v>
      </c>
    </row>
    <row r="62463" spans="2:4" x14ac:dyDescent="0.25">
      <c r="B62463" t="s">
        <v>65868</v>
      </c>
      <c r="C62463" t="s">
        <v>123670</v>
      </c>
      <c r="D62463">
        <v>272302</v>
      </c>
    </row>
    <row r="62464" spans="2:4" x14ac:dyDescent="0.25">
      <c r="B62464" t="s">
        <v>123671</v>
      </c>
      <c r="C62464" t="s">
        <v>123672</v>
      </c>
      <c r="D62464">
        <v>562371</v>
      </c>
    </row>
    <row r="62465" spans="2:4" x14ac:dyDescent="0.25">
      <c r="B62465" t="s">
        <v>42838</v>
      </c>
      <c r="C62465" t="s">
        <v>110886</v>
      </c>
      <c r="D62465">
        <v>277652</v>
      </c>
    </row>
    <row r="62466" spans="2:4" x14ac:dyDescent="0.25">
      <c r="B62466" t="s">
        <v>115963</v>
      </c>
      <c r="C62466" t="s">
        <v>18910</v>
      </c>
      <c r="D62466">
        <v>275840</v>
      </c>
    </row>
    <row r="62467" spans="2:4" x14ac:dyDescent="0.25">
      <c r="B62467" t="s">
        <v>110391</v>
      </c>
      <c r="C62467" t="s">
        <v>123674</v>
      </c>
      <c r="D62467">
        <v>49547</v>
      </c>
    </row>
    <row r="62468" spans="2:4" x14ac:dyDescent="0.25">
      <c r="B62468" t="s">
        <v>101839</v>
      </c>
      <c r="C62468" t="s">
        <v>80828</v>
      </c>
      <c r="D62468">
        <v>523650</v>
      </c>
    </row>
    <row r="62469" spans="2:4" x14ac:dyDescent="0.25">
      <c r="B62469" t="s">
        <v>123675</v>
      </c>
      <c r="C62469" t="s">
        <v>123676</v>
      </c>
      <c r="D62469">
        <v>344797</v>
      </c>
    </row>
    <row r="62470" spans="2:4" x14ac:dyDescent="0.25">
      <c r="B62470" t="s">
        <v>26733</v>
      </c>
      <c r="C62470" t="s">
        <v>76047</v>
      </c>
      <c r="D62470">
        <v>2381</v>
      </c>
    </row>
    <row r="62471" spans="2:4" x14ac:dyDescent="0.25">
      <c r="B62471" t="s">
        <v>123677</v>
      </c>
      <c r="C62471" t="s">
        <v>123678</v>
      </c>
      <c r="D62471">
        <v>177710</v>
      </c>
    </row>
    <row r="62472" spans="2:4" x14ac:dyDescent="0.25">
      <c r="B62472" t="s">
        <v>123679</v>
      </c>
      <c r="C62472" t="s">
        <v>123680</v>
      </c>
      <c r="D62472">
        <v>511126</v>
      </c>
    </row>
    <row r="62473" spans="2:4" x14ac:dyDescent="0.25">
      <c r="B62473" t="s">
        <v>123681</v>
      </c>
      <c r="C62473" t="s">
        <v>123682</v>
      </c>
      <c r="D62473">
        <v>670766</v>
      </c>
    </row>
    <row r="62474" spans="2:4" x14ac:dyDescent="0.25">
      <c r="B62474" t="s">
        <v>51737</v>
      </c>
      <c r="C62474" t="s">
        <v>103020</v>
      </c>
      <c r="D62474">
        <v>421273</v>
      </c>
    </row>
    <row r="62475" spans="2:4" x14ac:dyDescent="0.25">
      <c r="B62475" t="s">
        <v>123683</v>
      </c>
      <c r="C62475" t="s">
        <v>123685</v>
      </c>
      <c r="D62475">
        <v>345729</v>
      </c>
    </row>
    <row r="62476" spans="2:4" x14ac:dyDescent="0.25">
      <c r="B62476" t="s">
        <v>123686</v>
      </c>
      <c r="C62476" t="s">
        <v>123687</v>
      </c>
      <c r="D62476">
        <v>399127</v>
      </c>
    </row>
    <row r="62477" spans="2:4" x14ac:dyDescent="0.25">
      <c r="B62477" t="s">
        <v>123688</v>
      </c>
      <c r="C62477" t="s">
        <v>123689</v>
      </c>
      <c r="D62477">
        <v>810532</v>
      </c>
    </row>
    <row r="62478" spans="2:4" x14ac:dyDescent="0.25">
      <c r="B62478" t="s">
        <v>82919</v>
      </c>
      <c r="C62478" t="s">
        <v>123690</v>
      </c>
      <c r="D62478">
        <v>896732</v>
      </c>
    </row>
    <row r="62479" spans="2:4" x14ac:dyDescent="0.25">
      <c r="B62479" t="s">
        <v>116993</v>
      </c>
      <c r="C62479" t="s">
        <v>123691</v>
      </c>
      <c r="D62479">
        <v>340847</v>
      </c>
    </row>
    <row r="62480" spans="2:4" x14ac:dyDescent="0.25">
      <c r="B62480" t="s">
        <v>123692</v>
      </c>
      <c r="C62480" t="s">
        <v>123693</v>
      </c>
      <c r="D62480">
        <v>552477</v>
      </c>
    </row>
    <row r="62481" spans="2:4" x14ac:dyDescent="0.25">
      <c r="B62481" t="s">
        <v>123694</v>
      </c>
      <c r="C62481" t="s">
        <v>51276</v>
      </c>
      <c r="D62481">
        <v>301557</v>
      </c>
    </row>
    <row r="62482" spans="2:4" x14ac:dyDescent="0.25">
      <c r="B62482" t="s">
        <v>123695</v>
      </c>
      <c r="C62482" t="s">
        <v>123696</v>
      </c>
      <c r="D62482">
        <v>207818</v>
      </c>
    </row>
    <row r="62483" spans="2:4" x14ac:dyDescent="0.25">
      <c r="B62483" t="s">
        <v>111502</v>
      </c>
      <c r="C62483" t="s">
        <v>123697</v>
      </c>
      <c r="D62483">
        <v>89780</v>
      </c>
    </row>
    <row r="62484" spans="2:4" x14ac:dyDescent="0.25">
      <c r="B62484" t="s">
        <v>21784</v>
      </c>
      <c r="C62484" t="s">
        <v>108702</v>
      </c>
      <c r="D62484">
        <v>480189</v>
      </c>
    </row>
    <row r="62485" spans="2:4" x14ac:dyDescent="0.25">
      <c r="B62485" t="s">
        <v>123698</v>
      </c>
      <c r="C62485" t="s">
        <v>123699</v>
      </c>
      <c r="D62485">
        <v>37050</v>
      </c>
    </row>
    <row r="62486" spans="2:4" x14ac:dyDescent="0.25">
      <c r="B62486" t="s">
        <v>123700</v>
      </c>
      <c r="C62486" t="s">
        <v>123701</v>
      </c>
      <c r="D62486">
        <v>325673</v>
      </c>
    </row>
    <row r="62487" spans="2:4" x14ac:dyDescent="0.25">
      <c r="B62487" t="s">
        <v>123702</v>
      </c>
      <c r="C62487" t="s">
        <v>9758</v>
      </c>
      <c r="D62487">
        <v>576306</v>
      </c>
    </row>
    <row r="62488" spans="2:4" x14ac:dyDescent="0.25">
      <c r="B62488" t="s">
        <v>123703</v>
      </c>
      <c r="C62488" t="s">
        <v>75211</v>
      </c>
      <c r="D62488">
        <v>162192</v>
      </c>
    </row>
    <row r="62489" spans="2:4" x14ac:dyDescent="0.25">
      <c r="B62489" t="s">
        <v>123704</v>
      </c>
      <c r="C62489" t="s">
        <v>35984</v>
      </c>
      <c r="D62489">
        <v>417899</v>
      </c>
    </row>
    <row r="62490" spans="2:4" x14ac:dyDescent="0.25">
      <c r="B62490" t="s">
        <v>123705</v>
      </c>
      <c r="C62490" t="s">
        <v>123706</v>
      </c>
      <c r="D62490">
        <v>701887</v>
      </c>
    </row>
    <row r="62491" spans="2:4" x14ac:dyDescent="0.25">
      <c r="B62491" t="s">
        <v>123707</v>
      </c>
      <c r="C62491" t="s">
        <v>123708</v>
      </c>
      <c r="D62491">
        <v>8753</v>
      </c>
    </row>
    <row r="62492" spans="2:4" x14ac:dyDescent="0.25">
      <c r="B62492" t="s">
        <v>12316</v>
      </c>
      <c r="C62492" t="s">
        <v>110299</v>
      </c>
      <c r="D62492">
        <v>786744</v>
      </c>
    </row>
    <row r="62493" spans="2:4" x14ac:dyDescent="0.25">
      <c r="B62493" t="s">
        <v>123709</v>
      </c>
      <c r="C62493" t="s">
        <v>123710</v>
      </c>
      <c r="D62493">
        <v>819001</v>
      </c>
    </row>
    <row r="62494" spans="2:4" x14ac:dyDescent="0.25">
      <c r="B62494" t="s">
        <v>65662</v>
      </c>
      <c r="C62494" t="s">
        <v>123711</v>
      </c>
      <c r="D62494">
        <v>807199</v>
      </c>
    </row>
    <row r="62495" spans="2:4" x14ac:dyDescent="0.25">
      <c r="B62495" t="s">
        <v>91585</v>
      </c>
      <c r="C62495" t="s">
        <v>73960</v>
      </c>
      <c r="D62495">
        <v>693364</v>
      </c>
    </row>
    <row r="62496" spans="2:4" x14ac:dyDescent="0.25">
      <c r="B62496" t="s">
        <v>122537</v>
      </c>
      <c r="C62496" t="s">
        <v>6326</v>
      </c>
      <c r="D62496">
        <v>248110</v>
      </c>
    </row>
    <row r="62497" spans="2:4" x14ac:dyDescent="0.25">
      <c r="B62497" t="s">
        <v>9450</v>
      </c>
      <c r="C62497" t="s">
        <v>53424</v>
      </c>
      <c r="D62497">
        <v>326122</v>
      </c>
    </row>
    <row r="62498" spans="2:4" x14ac:dyDescent="0.25">
      <c r="B62498" t="s">
        <v>123712</v>
      </c>
      <c r="C62498" t="s">
        <v>123713</v>
      </c>
      <c r="D62498">
        <v>177165</v>
      </c>
    </row>
    <row r="62499" spans="2:4" x14ac:dyDescent="0.25">
      <c r="B62499" t="s">
        <v>123714</v>
      </c>
      <c r="C62499" t="s">
        <v>123716</v>
      </c>
      <c r="D62499">
        <v>630095</v>
      </c>
    </row>
    <row r="62500" spans="2:4" x14ac:dyDescent="0.25">
      <c r="B62500" t="s">
        <v>123717</v>
      </c>
      <c r="C62500" t="s">
        <v>14761</v>
      </c>
      <c r="D62500">
        <v>432285</v>
      </c>
    </row>
    <row r="62501" spans="2:4" x14ac:dyDescent="0.25">
      <c r="B62501" t="s">
        <v>123718</v>
      </c>
      <c r="C62501" t="s">
        <v>123720</v>
      </c>
      <c r="D62501">
        <v>314804</v>
      </c>
    </row>
    <row r="62502" spans="2:4" x14ac:dyDescent="0.25">
      <c r="B62502" t="s">
        <v>123721</v>
      </c>
      <c r="C62502" t="s">
        <v>123722</v>
      </c>
      <c r="D62502">
        <v>608143</v>
      </c>
    </row>
    <row r="62503" spans="2:4" x14ac:dyDescent="0.25">
      <c r="B62503" t="s">
        <v>123723</v>
      </c>
      <c r="C62503" t="s">
        <v>94210</v>
      </c>
      <c r="D62503">
        <v>320762</v>
      </c>
    </row>
    <row r="62504" spans="2:4" x14ac:dyDescent="0.25">
      <c r="B62504" t="s">
        <v>123724</v>
      </c>
      <c r="C62504" t="s">
        <v>123725</v>
      </c>
      <c r="D62504">
        <v>677827</v>
      </c>
    </row>
    <row r="62505" spans="2:4" x14ac:dyDescent="0.25">
      <c r="B62505" t="s">
        <v>123726</v>
      </c>
      <c r="C62505" t="s">
        <v>19929</v>
      </c>
      <c r="D62505">
        <v>811711</v>
      </c>
    </row>
    <row r="62506" spans="2:4" x14ac:dyDescent="0.25">
      <c r="B62506" t="s">
        <v>104405</v>
      </c>
      <c r="C62506" t="s">
        <v>123727</v>
      </c>
      <c r="D62506">
        <v>544417</v>
      </c>
    </row>
    <row r="62507" spans="2:4" x14ac:dyDescent="0.25">
      <c r="B62507" t="s">
        <v>82623</v>
      </c>
      <c r="C62507" t="s">
        <v>123729</v>
      </c>
      <c r="D62507">
        <v>373139</v>
      </c>
    </row>
    <row r="62508" spans="2:4" x14ac:dyDescent="0.25">
      <c r="B62508" t="s">
        <v>58432</v>
      </c>
      <c r="C62508" t="s">
        <v>123730</v>
      </c>
      <c r="D62508">
        <v>843302</v>
      </c>
    </row>
    <row r="62509" spans="2:4" x14ac:dyDescent="0.25">
      <c r="B62509" t="s">
        <v>123731</v>
      </c>
      <c r="C62509" t="s">
        <v>123732</v>
      </c>
      <c r="D62509">
        <v>898614</v>
      </c>
    </row>
    <row r="62510" spans="2:4" x14ac:dyDescent="0.25">
      <c r="B62510" t="s">
        <v>60378</v>
      </c>
      <c r="C62510" t="s">
        <v>96838</v>
      </c>
      <c r="D62510">
        <v>47668</v>
      </c>
    </row>
    <row r="62511" spans="2:4" x14ac:dyDescent="0.25">
      <c r="B62511" t="s">
        <v>123733</v>
      </c>
      <c r="C62511" t="s">
        <v>47290</v>
      </c>
      <c r="D62511">
        <v>408845</v>
      </c>
    </row>
    <row r="62512" spans="2:4" x14ac:dyDescent="0.25">
      <c r="B62512" t="s">
        <v>8571</v>
      </c>
      <c r="C62512" t="s">
        <v>11750</v>
      </c>
      <c r="D62512">
        <v>235706</v>
      </c>
    </row>
    <row r="62513" spans="2:4" x14ac:dyDescent="0.25">
      <c r="B62513" t="s">
        <v>94289</v>
      </c>
      <c r="C62513" t="s">
        <v>67354</v>
      </c>
      <c r="D62513">
        <v>131114</v>
      </c>
    </row>
    <row r="62514" spans="2:4" x14ac:dyDescent="0.25">
      <c r="B62514" t="s">
        <v>123735</v>
      </c>
      <c r="C62514" t="s">
        <v>122367</v>
      </c>
      <c r="D62514">
        <v>350365</v>
      </c>
    </row>
    <row r="62515" spans="2:4" x14ac:dyDescent="0.25">
      <c r="B62515" t="s">
        <v>123736</v>
      </c>
      <c r="C62515" t="s">
        <v>123737</v>
      </c>
      <c r="D62515">
        <v>417246</v>
      </c>
    </row>
    <row r="62516" spans="2:4" x14ac:dyDescent="0.25">
      <c r="B62516" t="s">
        <v>123738</v>
      </c>
      <c r="C62516" t="s">
        <v>42587</v>
      </c>
      <c r="D62516">
        <v>201476</v>
      </c>
    </row>
    <row r="62517" spans="2:4" x14ac:dyDescent="0.25">
      <c r="B62517" t="s">
        <v>123739</v>
      </c>
      <c r="C62517" t="s">
        <v>123740</v>
      </c>
      <c r="D62517">
        <v>102202</v>
      </c>
    </row>
    <row r="62518" spans="2:4" x14ac:dyDescent="0.25">
      <c r="B62518" t="s">
        <v>123741</v>
      </c>
      <c r="C62518" t="s">
        <v>123742</v>
      </c>
      <c r="D62518">
        <v>119673</v>
      </c>
    </row>
    <row r="62519" spans="2:4" x14ac:dyDescent="0.25">
      <c r="B62519" t="s">
        <v>123743</v>
      </c>
      <c r="C62519" t="s">
        <v>123744</v>
      </c>
      <c r="D62519">
        <v>164680</v>
      </c>
    </row>
    <row r="62520" spans="2:4" x14ac:dyDescent="0.25">
      <c r="B62520" t="s">
        <v>123745</v>
      </c>
      <c r="C62520" t="s">
        <v>123746</v>
      </c>
      <c r="D62520">
        <v>368181</v>
      </c>
    </row>
    <row r="62521" spans="2:4" x14ac:dyDescent="0.25">
      <c r="B62521" t="s">
        <v>123747</v>
      </c>
      <c r="C62521" t="s">
        <v>123748</v>
      </c>
      <c r="D62521">
        <v>91397</v>
      </c>
    </row>
    <row r="62522" spans="2:4" x14ac:dyDescent="0.25">
      <c r="B62522" t="s">
        <v>123749</v>
      </c>
      <c r="C62522" t="s">
        <v>123750</v>
      </c>
      <c r="D62522">
        <v>243088</v>
      </c>
    </row>
    <row r="62523" spans="2:4" x14ac:dyDescent="0.25">
      <c r="B62523" t="s">
        <v>7546</v>
      </c>
      <c r="C62523" t="s">
        <v>118246</v>
      </c>
      <c r="D62523">
        <v>799870</v>
      </c>
    </row>
    <row r="62524" spans="2:4" x14ac:dyDescent="0.25">
      <c r="B62524" t="s">
        <v>48758</v>
      </c>
      <c r="C62524" t="s">
        <v>123751</v>
      </c>
      <c r="D62524">
        <v>8674</v>
      </c>
    </row>
    <row r="62525" spans="2:4" x14ac:dyDescent="0.25">
      <c r="B62525" t="s">
        <v>123752</v>
      </c>
      <c r="C62525" t="s">
        <v>123753</v>
      </c>
      <c r="D62525">
        <v>144275</v>
      </c>
    </row>
    <row r="62526" spans="2:4" x14ac:dyDescent="0.25">
      <c r="B62526" t="s">
        <v>123754</v>
      </c>
      <c r="C62526" t="s">
        <v>123755</v>
      </c>
      <c r="D62526">
        <v>899639</v>
      </c>
    </row>
    <row r="62527" spans="2:4" x14ac:dyDescent="0.25">
      <c r="B62527" t="s">
        <v>123756</v>
      </c>
      <c r="C62527" t="s">
        <v>123758</v>
      </c>
      <c r="D62527">
        <v>200830</v>
      </c>
    </row>
    <row r="62528" spans="2:4" x14ac:dyDescent="0.25">
      <c r="B62528" t="s">
        <v>67042</v>
      </c>
      <c r="C62528" t="s">
        <v>123759</v>
      </c>
      <c r="D62528">
        <v>855097</v>
      </c>
    </row>
    <row r="62529" spans="2:4" x14ac:dyDescent="0.25">
      <c r="B62529" t="s">
        <v>123760</v>
      </c>
      <c r="C62529" t="s">
        <v>123761</v>
      </c>
      <c r="D62529">
        <v>175085</v>
      </c>
    </row>
    <row r="62530" spans="2:4" x14ac:dyDescent="0.25">
      <c r="B62530" t="s">
        <v>123762</v>
      </c>
      <c r="C62530" t="s">
        <v>123763</v>
      </c>
      <c r="D62530">
        <v>651258</v>
      </c>
    </row>
    <row r="62531" spans="2:4" x14ac:dyDescent="0.25">
      <c r="B62531" t="s">
        <v>41449</v>
      </c>
      <c r="C62531" t="s">
        <v>123765</v>
      </c>
      <c r="D62531">
        <v>474286</v>
      </c>
    </row>
    <row r="62532" spans="2:4" x14ac:dyDescent="0.25">
      <c r="B62532" t="s">
        <v>1773</v>
      </c>
      <c r="C62532" t="s">
        <v>123766</v>
      </c>
      <c r="D62532">
        <v>214046</v>
      </c>
    </row>
    <row r="62533" spans="2:4" x14ac:dyDescent="0.25">
      <c r="B62533" t="s">
        <v>56931</v>
      </c>
      <c r="C62533" t="s">
        <v>123767</v>
      </c>
      <c r="D62533">
        <v>309363</v>
      </c>
    </row>
    <row r="62534" spans="2:4" x14ac:dyDescent="0.25">
      <c r="B62534" t="s">
        <v>123768</v>
      </c>
      <c r="C62534" t="s">
        <v>11936</v>
      </c>
      <c r="D62534">
        <v>538027</v>
      </c>
    </row>
    <row r="62535" spans="2:4" x14ac:dyDescent="0.25">
      <c r="B62535" t="s">
        <v>123769</v>
      </c>
      <c r="C62535" t="s">
        <v>123770</v>
      </c>
      <c r="D62535">
        <v>172289</v>
      </c>
    </row>
    <row r="62536" spans="2:4" x14ac:dyDescent="0.25">
      <c r="B62536" t="s">
        <v>25464</v>
      </c>
      <c r="C62536" t="s">
        <v>35660</v>
      </c>
      <c r="D62536">
        <v>443279</v>
      </c>
    </row>
    <row r="62537" spans="2:4" x14ac:dyDescent="0.25">
      <c r="B62537" t="s">
        <v>123771</v>
      </c>
      <c r="C62537" t="s">
        <v>123772</v>
      </c>
      <c r="D62537">
        <v>588745</v>
      </c>
    </row>
    <row r="62538" spans="2:4" x14ac:dyDescent="0.25">
      <c r="B62538" t="s">
        <v>123773</v>
      </c>
      <c r="C62538" t="s">
        <v>123775</v>
      </c>
      <c r="D62538">
        <v>290950</v>
      </c>
    </row>
    <row r="62539" spans="2:4" x14ac:dyDescent="0.25">
      <c r="B62539" t="s">
        <v>123776</v>
      </c>
      <c r="C62539" t="s">
        <v>16690</v>
      </c>
      <c r="D62539">
        <v>224993</v>
      </c>
    </row>
    <row r="62540" spans="2:4" x14ac:dyDescent="0.25">
      <c r="B62540" t="s">
        <v>123777</v>
      </c>
      <c r="C62540" t="s">
        <v>12599</v>
      </c>
      <c r="D62540">
        <v>728605</v>
      </c>
    </row>
    <row r="62541" spans="2:4" x14ac:dyDescent="0.25">
      <c r="B62541" t="s">
        <v>123778</v>
      </c>
      <c r="C62541" t="s">
        <v>123779</v>
      </c>
      <c r="D62541">
        <v>605359</v>
      </c>
    </row>
    <row r="62542" spans="2:4" x14ac:dyDescent="0.25">
      <c r="B62542" t="s">
        <v>123780</v>
      </c>
      <c r="C62542" t="s">
        <v>123781</v>
      </c>
      <c r="D62542">
        <v>328937</v>
      </c>
    </row>
    <row r="62543" spans="2:4" x14ac:dyDescent="0.25">
      <c r="B62543" t="s">
        <v>123782</v>
      </c>
      <c r="C62543" t="s">
        <v>123783</v>
      </c>
      <c r="D62543">
        <v>525604</v>
      </c>
    </row>
    <row r="62544" spans="2:4" x14ac:dyDescent="0.25">
      <c r="B62544" t="s">
        <v>123784</v>
      </c>
      <c r="C62544" t="s">
        <v>123785</v>
      </c>
      <c r="D62544">
        <v>291728</v>
      </c>
    </row>
    <row r="62545" spans="2:4" x14ac:dyDescent="0.25">
      <c r="B62545" t="s">
        <v>123786</v>
      </c>
      <c r="C62545" t="s">
        <v>109270</v>
      </c>
      <c r="D62545">
        <v>784299</v>
      </c>
    </row>
    <row r="62546" spans="2:4" x14ac:dyDescent="0.25">
      <c r="B62546" t="s">
        <v>123787</v>
      </c>
      <c r="C62546" t="s">
        <v>123788</v>
      </c>
      <c r="D62546">
        <v>549067</v>
      </c>
    </row>
    <row r="62547" spans="2:4" x14ac:dyDescent="0.25">
      <c r="B62547" t="s">
        <v>118083</v>
      </c>
      <c r="C62547" t="s">
        <v>123790</v>
      </c>
      <c r="D62547">
        <v>292951</v>
      </c>
    </row>
    <row r="62548" spans="2:4" x14ac:dyDescent="0.25">
      <c r="B62548" t="s">
        <v>123791</v>
      </c>
      <c r="C62548" t="s">
        <v>123792</v>
      </c>
      <c r="D62548">
        <v>762601</v>
      </c>
    </row>
    <row r="62549" spans="2:4" x14ac:dyDescent="0.25">
      <c r="B62549" t="s">
        <v>123793</v>
      </c>
      <c r="C62549" t="s">
        <v>55586</v>
      </c>
      <c r="D62549">
        <v>320465</v>
      </c>
    </row>
    <row r="62550" spans="2:4" x14ac:dyDescent="0.25">
      <c r="B62550" t="s">
        <v>120914</v>
      </c>
      <c r="C62550" t="s">
        <v>123794</v>
      </c>
      <c r="D62550">
        <v>298828</v>
      </c>
    </row>
    <row r="62551" spans="2:4" x14ac:dyDescent="0.25">
      <c r="B62551" t="s">
        <v>4939</v>
      </c>
      <c r="C62551" t="s">
        <v>34474</v>
      </c>
      <c r="D62551">
        <v>509888</v>
      </c>
    </row>
    <row r="62552" spans="2:4" x14ac:dyDescent="0.25">
      <c r="B62552" t="s">
        <v>123796</v>
      </c>
      <c r="C62552" t="s">
        <v>110571</v>
      </c>
      <c r="D62552">
        <v>731704</v>
      </c>
    </row>
    <row r="62553" spans="2:4" x14ac:dyDescent="0.25">
      <c r="B62553" t="s">
        <v>6920</v>
      </c>
      <c r="C62553" t="s">
        <v>123797</v>
      </c>
      <c r="D62553">
        <v>251378</v>
      </c>
    </row>
    <row r="62554" spans="2:4" x14ac:dyDescent="0.25">
      <c r="B62554" t="s">
        <v>123798</v>
      </c>
      <c r="C62554" t="s">
        <v>123799</v>
      </c>
      <c r="D62554">
        <v>17332</v>
      </c>
    </row>
    <row r="62555" spans="2:4" x14ac:dyDescent="0.25">
      <c r="B62555" t="s">
        <v>84134</v>
      </c>
      <c r="C62555" t="s">
        <v>104528</v>
      </c>
      <c r="D62555">
        <v>875835</v>
      </c>
    </row>
    <row r="62556" spans="2:4" x14ac:dyDescent="0.25">
      <c r="B62556" t="s">
        <v>123800</v>
      </c>
      <c r="C62556" t="s">
        <v>77023</v>
      </c>
      <c r="D62556">
        <v>60569</v>
      </c>
    </row>
    <row r="62557" spans="2:4" x14ac:dyDescent="0.25">
      <c r="B62557" t="s">
        <v>123801</v>
      </c>
      <c r="C62557" t="s">
        <v>123804</v>
      </c>
      <c r="D62557">
        <v>269904</v>
      </c>
    </row>
    <row r="62558" spans="2:4" x14ac:dyDescent="0.25">
      <c r="B62558" t="s">
        <v>123805</v>
      </c>
      <c r="C62558" t="s">
        <v>123806</v>
      </c>
      <c r="D62558">
        <v>376535</v>
      </c>
    </row>
    <row r="62559" spans="2:4" x14ac:dyDescent="0.25">
      <c r="B62559" t="s">
        <v>123807</v>
      </c>
      <c r="C62559" t="s">
        <v>123808</v>
      </c>
      <c r="D62559">
        <v>628420</v>
      </c>
    </row>
    <row r="62560" spans="2:4" x14ac:dyDescent="0.25">
      <c r="B62560" t="s">
        <v>123809</v>
      </c>
      <c r="C62560" t="s">
        <v>81994</v>
      </c>
      <c r="D62560">
        <v>319143</v>
      </c>
    </row>
    <row r="62561" spans="2:4" x14ac:dyDescent="0.25">
      <c r="B62561" t="s">
        <v>123810</v>
      </c>
      <c r="C62561" t="s">
        <v>6819</v>
      </c>
      <c r="D62561">
        <v>797558</v>
      </c>
    </row>
    <row r="62562" spans="2:4" x14ac:dyDescent="0.25">
      <c r="B62562" t="s">
        <v>100914</v>
      </c>
      <c r="C62562" t="s">
        <v>123811</v>
      </c>
      <c r="D62562">
        <v>56714</v>
      </c>
    </row>
    <row r="62563" spans="2:4" x14ac:dyDescent="0.25">
      <c r="B62563" t="s">
        <v>122020</v>
      </c>
      <c r="C62563" t="s">
        <v>123812</v>
      </c>
      <c r="D62563">
        <v>863730</v>
      </c>
    </row>
    <row r="62564" spans="2:4" x14ac:dyDescent="0.25">
      <c r="B62564" t="s">
        <v>123813</v>
      </c>
      <c r="C62564" t="s">
        <v>123814</v>
      </c>
      <c r="D62564">
        <v>512629</v>
      </c>
    </row>
    <row r="62565" spans="2:4" x14ac:dyDescent="0.25">
      <c r="B62565" t="s">
        <v>123815</v>
      </c>
      <c r="C62565" t="s">
        <v>123816</v>
      </c>
      <c r="D62565">
        <v>203085</v>
      </c>
    </row>
    <row r="62566" spans="2:4" x14ac:dyDescent="0.25">
      <c r="B62566" t="s">
        <v>123817</v>
      </c>
      <c r="C62566" t="s">
        <v>123818</v>
      </c>
      <c r="D62566">
        <v>332360</v>
      </c>
    </row>
    <row r="62567" spans="2:4" x14ac:dyDescent="0.25">
      <c r="B62567" t="s">
        <v>123819</v>
      </c>
      <c r="C62567" t="s">
        <v>86048</v>
      </c>
      <c r="D62567">
        <v>618936</v>
      </c>
    </row>
    <row r="62568" spans="2:4" x14ac:dyDescent="0.25">
      <c r="B62568" t="s">
        <v>123821</v>
      </c>
      <c r="C62568" t="s">
        <v>13358</v>
      </c>
      <c r="D62568">
        <v>207239</v>
      </c>
    </row>
    <row r="62569" spans="2:4" x14ac:dyDescent="0.25">
      <c r="B62569" t="s">
        <v>123822</v>
      </c>
      <c r="C62569" t="s">
        <v>123823</v>
      </c>
      <c r="D62569">
        <v>768003</v>
      </c>
    </row>
    <row r="62570" spans="2:4" x14ac:dyDescent="0.25">
      <c r="B62570" t="s">
        <v>123824</v>
      </c>
      <c r="C62570" t="s">
        <v>123825</v>
      </c>
      <c r="D62570">
        <v>52705</v>
      </c>
    </row>
    <row r="62571" spans="2:4" x14ac:dyDescent="0.25">
      <c r="B62571" t="s">
        <v>81541</v>
      </c>
      <c r="C62571" t="s">
        <v>123826</v>
      </c>
      <c r="D62571">
        <v>123319</v>
      </c>
    </row>
    <row r="62572" spans="2:4" x14ac:dyDescent="0.25">
      <c r="B62572" t="s">
        <v>123827</v>
      </c>
      <c r="C62572" t="s">
        <v>123828</v>
      </c>
      <c r="D62572">
        <v>850835</v>
      </c>
    </row>
    <row r="62573" spans="2:4" x14ac:dyDescent="0.25">
      <c r="B62573" t="s">
        <v>721</v>
      </c>
      <c r="C62573" t="s">
        <v>123829</v>
      </c>
      <c r="D62573">
        <v>291605</v>
      </c>
    </row>
    <row r="62574" spans="2:4" x14ac:dyDescent="0.25">
      <c r="B62574" t="s">
        <v>123830</v>
      </c>
      <c r="C62574" t="s">
        <v>123831</v>
      </c>
      <c r="D62574">
        <v>830737</v>
      </c>
    </row>
    <row r="62575" spans="2:4" x14ac:dyDescent="0.25">
      <c r="B62575" t="s">
        <v>32717</v>
      </c>
      <c r="C62575" t="s">
        <v>102718</v>
      </c>
      <c r="D62575">
        <v>418320</v>
      </c>
    </row>
    <row r="62576" spans="2:4" x14ac:dyDescent="0.25">
      <c r="B62576" t="s">
        <v>7820</v>
      </c>
      <c r="C62576" t="s">
        <v>123832</v>
      </c>
      <c r="D62576">
        <v>451890</v>
      </c>
    </row>
    <row r="62577" spans="2:4" x14ac:dyDescent="0.25">
      <c r="B62577" t="s">
        <v>123833</v>
      </c>
      <c r="C62577" t="s">
        <v>123834</v>
      </c>
      <c r="D62577">
        <v>30511</v>
      </c>
    </row>
    <row r="62578" spans="2:4" x14ac:dyDescent="0.25">
      <c r="B62578" t="s">
        <v>123835</v>
      </c>
      <c r="C62578" t="s">
        <v>92918</v>
      </c>
      <c r="D62578">
        <v>287127</v>
      </c>
    </row>
    <row r="62579" spans="2:4" x14ac:dyDescent="0.25">
      <c r="B62579" t="s">
        <v>123836</v>
      </c>
      <c r="C62579" t="s">
        <v>123837</v>
      </c>
      <c r="D62579">
        <v>224091</v>
      </c>
    </row>
    <row r="62580" spans="2:4" x14ac:dyDescent="0.25">
      <c r="B62580" t="s">
        <v>2854</v>
      </c>
      <c r="C62580" t="s">
        <v>123838</v>
      </c>
      <c r="D62580">
        <v>814665</v>
      </c>
    </row>
    <row r="62581" spans="2:4" x14ac:dyDescent="0.25">
      <c r="B62581" t="s">
        <v>123839</v>
      </c>
      <c r="C62581" t="s">
        <v>123840</v>
      </c>
      <c r="D62581">
        <v>111057</v>
      </c>
    </row>
    <row r="62582" spans="2:4" x14ac:dyDescent="0.25">
      <c r="B62582" t="s">
        <v>31508</v>
      </c>
      <c r="C62582" t="s">
        <v>123841</v>
      </c>
      <c r="D62582">
        <v>298369</v>
      </c>
    </row>
    <row r="62583" spans="2:4" x14ac:dyDescent="0.25">
      <c r="B62583" t="s">
        <v>101524</v>
      </c>
      <c r="C62583" t="s">
        <v>123842</v>
      </c>
      <c r="D62583">
        <v>861495</v>
      </c>
    </row>
    <row r="62584" spans="2:4" x14ac:dyDescent="0.25">
      <c r="B62584" t="s">
        <v>123843</v>
      </c>
      <c r="C62584" t="s">
        <v>40022</v>
      </c>
      <c r="D62584">
        <v>355624</v>
      </c>
    </row>
    <row r="62585" spans="2:4" x14ac:dyDescent="0.25">
      <c r="B62585" t="s">
        <v>74893</v>
      </c>
      <c r="C62585" t="s">
        <v>123844</v>
      </c>
      <c r="D62585">
        <v>114622</v>
      </c>
    </row>
    <row r="62586" spans="2:4" x14ac:dyDescent="0.25">
      <c r="B62586" t="s">
        <v>123845</v>
      </c>
      <c r="C62586" t="s">
        <v>25093</v>
      </c>
      <c r="D62586">
        <v>532193</v>
      </c>
    </row>
    <row r="62587" spans="2:4" x14ac:dyDescent="0.25">
      <c r="B62587" t="s">
        <v>118511</v>
      </c>
      <c r="C62587" t="s">
        <v>123846</v>
      </c>
      <c r="D62587">
        <v>682306</v>
      </c>
    </row>
    <row r="62588" spans="2:4" x14ac:dyDescent="0.25">
      <c r="B62588" t="s">
        <v>30361</v>
      </c>
      <c r="C62588" t="s">
        <v>2580</v>
      </c>
      <c r="D62588">
        <v>89602</v>
      </c>
    </row>
    <row r="62589" spans="2:4" x14ac:dyDescent="0.25">
      <c r="B62589" t="s">
        <v>123847</v>
      </c>
      <c r="C62589" t="s">
        <v>79879</v>
      </c>
      <c r="D62589">
        <v>89383</v>
      </c>
    </row>
    <row r="62590" spans="2:4" x14ac:dyDescent="0.25">
      <c r="B62590" t="s">
        <v>123848</v>
      </c>
      <c r="C62590" t="s">
        <v>123849</v>
      </c>
      <c r="D62590">
        <v>274867</v>
      </c>
    </row>
    <row r="62591" spans="2:4" x14ac:dyDescent="0.25">
      <c r="B62591" t="s">
        <v>123850</v>
      </c>
      <c r="C62591" t="s">
        <v>98255</v>
      </c>
      <c r="D62591">
        <v>383641</v>
      </c>
    </row>
    <row r="62592" spans="2:4" x14ac:dyDescent="0.25">
      <c r="B62592" t="s">
        <v>123851</v>
      </c>
      <c r="C62592" t="s">
        <v>35266</v>
      </c>
      <c r="D62592">
        <v>813474</v>
      </c>
    </row>
    <row r="62593" spans="2:4" x14ac:dyDescent="0.25">
      <c r="B62593" t="s">
        <v>80938</v>
      </c>
      <c r="C62593" t="s">
        <v>123852</v>
      </c>
      <c r="D62593">
        <v>337309</v>
      </c>
    </row>
    <row r="62594" spans="2:4" x14ac:dyDescent="0.25">
      <c r="B62594" t="s">
        <v>71261</v>
      </c>
      <c r="C62594" t="s">
        <v>123853</v>
      </c>
      <c r="D62594">
        <v>192415</v>
      </c>
    </row>
    <row r="62595" spans="2:4" x14ac:dyDescent="0.25">
      <c r="B62595" t="s">
        <v>123854</v>
      </c>
      <c r="C62595" t="s">
        <v>123855</v>
      </c>
      <c r="D62595">
        <v>790618</v>
      </c>
    </row>
    <row r="62596" spans="2:4" x14ac:dyDescent="0.25">
      <c r="B62596" t="s">
        <v>98093</v>
      </c>
      <c r="C62596" t="s">
        <v>123856</v>
      </c>
      <c r="D62596">
        <v>726622</v>
      </c>
    </row>
    <row r="62597" spans="2:4" x14ac:dyDescent="0.25">
      <c r="B62597" t="s">
        <v>123857</v>
      </c>
      <c r="C62597" t="s">
        <v>123858</v>
      </c>
      <c r="D62597">
        <v>567877</v>
      </c>
    </row>
    <row r="62598" spans="2:4" x14ac:dyDescent="0.25">
      <c r="B62598" t="s">
        <v>25576</v>
      </c>
      <c r="C62598" t="s">
        <v>35802</v>
      </c>
      <c r="D62598">
        <v>112014</v>
      </c>
    </row>
    <row r="62599" spans="2:4" x14ac:dyDescent="0.25">
      <c r="B62599" t="s">
        <v>123859</v>
      </c>
      <c r="C62599" t="s">
        <v>123860</v>
      </c>
      <c r="D62599">
        <v>425825</v>
      </c>
    </row>
    <row r="62600" spans="2:4" x14ac:dyDescent="0.25">
      <c r="B62600" t="s">
        <v>91864</v>
      </c>
      <c r="C62600" t="s">
        <v>123861</v>
      </c>
      <c r="D62600">
        <v>160564</v>
      </c>
    </row>
    <row r="62601" spans="2:4" x14ac:dyDescent="0.25">
      <c r="B62601" t="s">
        <v>123862</v>
      </c>
      <c r="C62601" t="s">
        <v>123864</v>
      </c>
      <c r="D62601">
        <v>694988</v>
      </c>
    </row>
    <row r="62602" spans="2:4" x14ac:dyDescent="0.25">
      <c r="B62602" t="s">
        <v>99089</v>
      </c>
      <c r="C62602" t="s">
        <v>123865</v>
      </c>
      <c r="D62602">
        <v>34970</v>
      </c>
    </row>
    <row r="62603" spans="2:4" x14ac:dyDescent="0.25">
      <c r="B62603" t="s">
        <v>123866</v>
      </c>
      <c r="C62603" t="s">
        <v>123867</v>
      </c>
      <c r="D62603">
        <v>862041</v>
      </c>
    </row>
    <row r="62604" spans="2:4" x14ac:dyDescent="0.25">
      <c r="B62604" t="s">
        <v>123868</v>
      </c>
      <c r="C62604" t="s">
        <v>123869</v>
      </c>
      <c r="D62604">
        <v>184816</v>
      </c>
    </row>
    <row r="62605" spans="2:4" x14ac:dyDescent="0.25">
      <c r="B62605" t="s">
        <v>30454</v>
      </c>
      <c r="C62605" t="s">
        <v>22543</v>
      </c>
      <c r="D62605">
        <v>136237</v>
      </c>
    </row>
    <row r="62606" spans="2:4" x14ac:dyDescent="0.25">
      <c r="B62606" t="s">
        <v>123871</v>
      </c>
      <c r="C62606" t="s">
        <v>60124</v>
      </c>
      <c r="D62606">
        <v>655500</v>
      </c>
    </row>
    <row r="62607" spans="2:4" x14ac:dyDescent="0.25">
      <c r="B62607" t="s">
        <v>123872</v>
      </c>
      <c r="C62607" t="s">
        <v>123873</v>
      </c>
      <c r="D62607">
        <v>4431</v>
      </c>
    </row>
    <row r="62608" spans="2:4" x14ac:dyDescent="0.25">
      <c r="B62608" t="s">
        <v>21495</v>
      </c>
      <c r="C62608" t="s">
        <v>123874</v>
      </c>
      <c r="D62608">
        <v>604299</v>
      </c>
    </row>
    <row r="62609" spans="2:4" x14ac:dyDescent="0.25">
      <c r="B62609" t="s">
        <v>123875</v>
      </c>
      <c r="C62609" t="s">
        <v>23106</v>
      </c>
      <c r="D62609">
        <v>455275</v>
      </c>
    </row>
    <row r="62610" spans="2:4" x14ac:dyDescent="0.25">
      <c r="B62610" t="s">
        <v>123876</v>
      </c>
      <c r="C62610" t="s">
        <v>123877</v>
      </c>
      <c r="D62610">
        <v>568163</v>
      </c>
    </row>
    <row r="62611" spans="2:4" x14ac:dyDescent="0.25">
      <c r="B62611" t="s">
        <v>123878</v>
      </c>
      <c r="C62611" t="s">
        <v>123879</v>
      </c>
      <c r="D62611">
        <v>626503</v>
      </c>
    </row>
    <row r="62612" spans="2:4" x14ac:dyDescent="0.25">
      <c r="B62612" t="s">
        <v>2958</v>
      </c>
      <c r="C62612" t="s">
        <v>123880</v>
      </c>
      <c r="D62612">
        <v>106115</v>
      </c>
    </row>
    <row r="62613" spans="2:4" x14ac:dyDescent="0.25">
      <c r="B62613" t="s">
        <v>52330</v>
      </c>
      <c r="C62613" t="s">
        <v>14508</v>
      </c>
      <c r="D62613">
        <v>422371</v>
      </c>
    </row>
    <row r="62614" spans="2:4" x14ac:dyDescent="0.25">
      <c r="B62614" t="s">
        <v>85316</v>
      </c>
      <c r="C62614" t="s">
        <v>109053</v>
      </c>
      <c r="D62614">
        <v>247128</v>
      </c>
    </row>
    <row r="62615" spans="2:4" x14ac:dyDescent="0.25">
      <c r="B62615" t="s">
        <v>123881</v>
      </c>
      <c r="C62615" t="s">
        <v>123882</v>
      </c>
      <c r="D62615">
        <v>578836</v>
      </c>
    </row>
    <row r="62616" spans="2:4" x14ac:dyDescent="0.25">
      <c r="B62616" t="s">
        <v>123883</v>
      </c>
      <c r="C62616" t="s">
        <v>123884</v>
      </c>
      <c r="D62616">
        <v>597238</v>
      </c>
    </row>
    <row r="62617" spans="2:4" x14ac:dyDescent="0.25">
      <c r="B62617" t="s">
        <v>57706</v>
      </c>
      <c r="C62617" t="s">
        <v>123885</v>
      </c>
      <c r="D62617">
        <v>34695</v>
      </c>
    </row>
    <row r="62618" spans="2:4" x14ac:dyDescent="0.25">
      <c r="B62618" t="s">
        <v>123886</v>
      </c>
      <c r="C62618" t="s">
        <v>123887</v>
      </c>
      <c r="D62618">
        <v>113347</v>
      </c>
    </row>
    <row r="62619" spans="2:4" x14ac:dyDescent="0.25">
      <c r="B62619" t="s">
        <v>55432</v>
      </c>
      <c r="C62619" t="s">
        <v>28211</v>
      </c>
      <c r="D62619">
        <v>315277</v>
      </c>
    </row>
    <row r="62620" spans="2:4" x14ac:dyDescent="0.25">
      <c r="B62620" t="s">
        <v>89246</v>
      </c>
      <c r="C62620" t="s">
        <v>123889</v>
      </c>
      <c r="D62620">
        <v>833057</v>
      </c>
    </row>
    <row r="62621" spans="2:4" x14ac:dyDescent="0.25">
      <c r="B62621" t="s">
        <v>123890</v>
      </c>
      <c r="C62621" t="s">
        <v>13782</v>
      </c>
      <c r="D62621">
        <v>781892</v>
      </c>
    </row>
    <row r="62622" spans="2:4" x14ac:dyDescent="0.25">
      <c r="B62622" t="s">
        <v>95261</v>
      </c>
      <c r="C62622" t="s">
        <v>123891</v>
      </c>
      <c r="D62622">
        <v>691492</v>
      </c>
    </row>
    <row r="62623" spans="2:4" x14ac:dyDescent="0.25">
      <c r="B62623" t="s">
        <v>123892</v>
      </c>
      <c r="C62623" t="s">
        <v>123893</v>
      </c>
      <c r="D62623">
        <v>489539</v>
      </c>
    </row>
    <row r="62624" spans="2:4" x14ac:dyDescent="0.25">
      <c r="B62624" t="s">
        <v>123894</v>
      </c>
      <c r="C62624" t="s">
        <v>123895</v>
      </c>
      <c r="D62624">
        <v>556838</v>
      </c>
    </row>
    <row r="62625" spans="2:4" x14ac:dyDescent="0.25">
      <c r="B62625" t="s">
        <v>68709</v>
      </c>
      <c r="C62625" t="s">
        <v>123896</v>
      </c>
      <c r="D62625">
        <v>47483</v>
      </c>
    </row>
    <row r="62626" spans="2:4" x14ac:dyDescent="0.25">
      <c r="B62626" t="s">
        <v>49937</v>
      </c>
      <c r="C62626" t="s">
        <v>94126</v>
      </c>
      <c r="D62626">
        <v>39210</v>
      </c>
    </row>
    <row r="62627" spans="2:4" x14ac:dyDescent="0.25">
      <c r="B62627" t="s">
        <v>123898</v>
      </c>
      <c r="C62627" t="s">
        <v>123899</v>
      </c>
      <c r="D62627">
        <v>447793</v>
      </c>
    </row>
    <row r="62628" spans="2:4" x14ac:dyDescent="0.25">
      <c r="B62628" t="s">
        <v>123900</v>
      </c>
      <c r="C62628" t="s">
        <v>123901</v>
      </c>
      <c r="D62628">
        <v>42345</v>
      </c>
    </row>
    <row r="62629" spans="2:4" x14ac:dyDescent="0.25">
      <c r="B62629" t="s">
        <v>123902</v>
      </c>
      <c r="C62629" t="s">
        <v>123903</v>
      </c>
      <c r="D62629">
        <v>500537</v>
      </c>
    </row>
    <row r="62630" spans="2:4" x14ac:dyDescent="0.25">
      <c r="B62630" t="s">
        <v>25115</v>
      </c>
      <c r="C62630" t="s">
        <v>123905</v>
      </c>
      <c r="D62630">
        <v>278786</v>
      </c>
    </row>
    <row r="62631" spans="2:4" x14ac:dyDescent="0.25">
      <c r="B62631" t="s">
        <v>123906</v>
      </c>
      <c r="C62631" t="s">
        <v>60123</v>
      </c>
      <c r="D62631">
        <v>801314</v>
      </c>
    </row>
    <row r="62632" spans="2:4" x14ac:dyDescent="0.25">
      <c r="B62632" t="s">
        <v>123907</v>
      </c>
      <c r="C62632" t="s">
        <v>123908</v>
      </c>
      <c r="D62632">
        <v>385951</v>
      </c>
    </row>
    <row r="62633" spans="2:4" x14ac:dyDescent="0.25">
      <c r="B62633" t="s">
        <v>123909</v>
      </c>
      <c r="C62633" t="s">
        <v>123910</v>
      </c>
      <c r="D62633">
        <v>836434</v>
      </c>
    </row>
    <row r="62634" spans="2:4" x14ac:dyDescent="0.25">
      <c r="B62634" t="s">
        <v>123911</v>
      </c>
      <c r="C62634" t="s">
        <v>123912</v>
      </c>
      <c r="D62634">
        <v>751277</v>
      </c>
    </row>
    <row r="62635" spans="2:4" x14ac:dyDescent="0.25">
      <c r="B62635" t="s">
        <v>58083</v>
      </c>
      <c r="C62635" t="s">
        <v>123913</v>
      </c>
      <c r="D62635">
        <v>634967</v>
      </c>
    </row>
    <row r="62636" spans="2:4" x14ac:dyDescent="0.25">
      <c r="B62636" t="s">
        <v>123914</v>
      </c>
      <c r="C62636" t="s">
        <v>103457</v>
      </c>
      <c r="D62636">
        <v>749499</v>
      </c>
    </row>
    <row r="62637" spans="2:4" x14ac:dyDescent="0.25">
      <c r="B62637" t="s">
        <v>123915</v>
      </c>
      <c r="C62637" t="s">
        <v>123916</v>
      </c>
      <c r="D62637">
        <v>248578</v>
      </c>
    </row>
    <row r="62638" spans="2:4" x14ac:dyDescent="0.25">
      <c r="B62638" t="s">
        <v>123917</v>
      </c>
      <c r="C62638" t="s">
        <v>123919</v>
      </c>
      <c r="D62638">
        <v>819113</v>
      </c>
    </row>
    <row r="62639" spans="2:4" x14ac:dyDescent="0.25">
      <c r="B62639" t="s">
        <v>123920</v>
      </c>
      <c r="C62639" t="s">
        <v>123921</v>
      </c>
      <c r="D62639">
        <v>475004</v>
      </c>
    </row>
    <row r="62640" spans="2:4" x14ac:dyDescent="0.25">
      <c r="B62640" t="s">
        <v>123922</v>
      </c>
      <c r="C62640" t="s">
        <v>123924</v>
      </c>
      <c r="D62640">
        <v>133111</v>
      </c>
    </row>
    <row r="62641" spans="2:4" x14ac:dyDescent="0.25">
      <c r="B62641" t="s">
        <v>123925</v>
      </c>
      <c r="C62641" t="s">
        <v>123926</v>
      </c>
      <c r="D62641">
        <v>166515</v>
      </c>
    </row>
    <row r="62642" spans="2:4" x14ac:dyDescent="0.25">
      <c r="B62642" t="s">
        <v>123927</v>
      </c>
      <c r="C62642" t="s">
        <v>123928</v>
      </c>
      <c r="D62642">
        <v>247268</v>
      </c>
    </row>
    <row r="62643" spans="2:4" x14ac:dyDescent="0.25">
      <c r="B62643" t="s">
        <v>123929</v>
      </c>
      <c r="C62643" t="s">
        <v>123930</v>
      </c>
      <c r="D62643">
        <v>221102</v>
      </c>
    </row>
    <row r="62644" spans="2:4" x14ac:dyDescent="0.25">
      <c r="B62644" t="s">
        <v>123931</v>
      </c>
      <c r="C62644" t="s">
        <v>123932</v>
      </c>
      <c r="D62644">
        <v>508290</v>
      </c>
    </row>
    <row r="62645" spans="2:4" x14ac:dyDescent="0.25">
      <c r="B62645" t="s">
        <v>123933</v>
      </c>
      <c r="C62645" t="s">
        <v>123934</v>
      </c>
      <c r="D62645">
        <v>696957</v>
      </c>
    </row>
    <row r="62646" spans="2:4" x14ac:dyDescent="0.25">
      <c r="B62646" t="s">
        <v>123935</v>
      </c>
      <c r="C62646" t="s">
        <v>123936</v>
      </c>
      <c r="D62646">
        <v>124706</v>
      </c>
    </row>
    <row r="62647" spans="2:4" x14ac:dyDescent="0.25">
      <c r="B62647" t="s">
        <v>123937</v>
      </c>
      <c r="C62647" t="s">
        <v>123938</v>
      </c>
      <c r="D62647">
        <v>795071</v>
      </c>
    </row>
    <row r="62648" spans="2:4" x14ac:dyDescent="0.25">
      <c r="B62648" t="s">
        <v>40744</v>
      </c>
      <c r="C62648" t="s">
        <v>31363</v>
      </c>
      <c r="D62648">
        <v>168185</v>
      </c>
    </row>
    <row r="62649" spans="2:4" x14ac:dyDescent="0.25">
      <c r="B62649" t="s">
        <v>28970</v>
      </c>
      <c r="C62649" t="s">
        <v>123939</v>
      </c>
      <c r="D62649">
        <v>392085</v>
      </c>
    </row>
    <row r="62650" spans="2:4" x14ac:dyDescent="0.25">
      <c r="B62650" t="s">
        <v>123940</v>
      </c>
      <c r="C62650" t="s">
        <v>123941</v>
      </c>
      <c r="D62650">
        <v>242122</v>
      </c>
    </row>
    <row r="62651" spans="2:4" x14ac:dyDescent="0.25">
      <c r="B62651" t="s">
        <v>76066</v>
      </c>
      <c r="C62651" t="s">
        <v>123943</v>
      </c>
      <c r="D62651">
        <v>233535</v>
      </c>
    </row>
    <row r="62652" spans="2:4" x14ac:dyDescent="0.25">
      <c r="B62652" t="s">
        <v>109689</v>
      </c>
      <c r="C62652" t="s">
        <v>123944</v>
      </c>
      <c r="D62652">
        <v>641944</v>
      </c>
    </row>
    <row r="62653" spans="2:4" x14ac:dyDescent="0.25">
      <c r="B62653" t="s">
        <v>123945</v>
      </c>
      <c r="C62653" t="s">
        <v>89656</v>
      </c>
      <c r="D62653">
        <v>462459</v>
      </c>
    </row>
    <row r="62654" spans="2:4" x14ac:dyDescent="0.25">
      <c r="B62654" t="s">
        <v>123946</v>
      </c>
      <c r="C62654" t="s">
        <v>123947</v>
      </c>
      <c r="D62654">
        <v>308357</v>
      </c>
    </row>
    <row r="62655" spans="2:4" x14ac:dyDescent="0.25">
      <c r="B62655" t="s">
        <v>123948</v>
      </c>
      <c r="C62655" t="s">
        <v>123949</v>
      </c>
      <c r="D62655">
        <v>634824</v>
      </c>
    </row>
    <row r="62656" spans="2:4" x14ac:dyDescent="0.25">
      <c r="B62656" t="s">
        <v>123950</v>
      </c>
      <c r="C62656" t="s">
        <v>123952</v>
      </c>
      <c r="D62656">
        <v>564829</v>
      </c>
    </row>
    <row r="62657" spans="2:4" x14ac:dyDescent="0.25">
      <c r="B62657" t="s">
        <v>123953</v>
      </c>
      <c r="C62657" t="s">
        <v>123954</v>
      </c>
      <c r="D62657">
        <v>321705</v>
      </c>
    </row>
    <row r="62658" spans="2:4" x14ac:dyDescent="0.25">
      <c r="B62658" t="s">
        <v>123955</v>
      </c>
      <c r="C62658" t="s">
        <v>123956</v>
      </c>
      <c r="D62658">
        <v>468233</v>
      </c>
    </row>
    <row r="62659" spans="2:4" x14ac:dyDescent="0.25">
      <c r="B62659" t="s">
        <v>123957</v>
      </c>
      <c r="C62659" t="s">
        <v>35936</v>
      </c>
      <c r="D62659">
        <v>573466</v>
      </c>
    </row>
    <row r="62660" spans="2:4" x14ac:dyDescent="0.25">
      <c r="B62660" t="s">
        <v>99038</v>
      </c>
      <c r="C62660" t="s">
        <v>123958</v>
      </c>
      <c r="D62660">
        <v>661168</v>
      </c>
    </row>
    <row r="62661" spans="2:4" x14ac:dyDescent="0.25">
      <c r="B62661" t="s">
        <v>123959</v>
      </c>
      <c r="C62661" t="s">
        <v>123961</v>
      </c>
      <c r="D62661">
        <v>614985</v>
      </c>
    </row>
    <row r="62662" spans="2:4" x14ac:dyDescent="0.25">
      <c r="B62662" t="s">
        <v>123962</v>
      </c>
      <c r="C62662" t="s">
        <v>123963</v>
      </c>
      <c r="D62662">
        <v>491460</v>
      </c>
    </row>
    <row r="62663" spans="2:4" x14ac:dyDescent="0.25">
      <c r="B62663" t="s">
        <v>100713</v>
      </c>
      <c r="C62663" t="s">
        <v>123964</v>
      </c>
      <c r="D62663">
        <v>32688</v>
      </c>
    </row>
    <row r="62664" spans="2:4" x14ac:dyDescent="0.25">
      <c r="B62664" t="s">
        <v>123965</v>
      </c>
      <c r="C62664" t="s">
        <v>123967</v>
      </c>
      <c r="D62664">
        <v>293173</v>
      </c>
    </row>
    <row r="62665" spans="2:4" x14ac:dyDescent="0.25">
      <c r="B62665" t="s">
        <v>112489</v>
      </c>
      <c r="C62665" t="s">
        <v>32201</v>
      </c>
      <c r="D62665">
        <v>89257</v>
      </c>
    </row>
    <row r="62666" spans="2:4" x14ac:dyDescent="0.25">
      <c r="B62666" t="s">
        <v>69240</v>
      </c>
      <c r="C62666" t="s">
        <v>123968</v>
      </c>
      <c r="D62666">
        <v>167730</v>
      </c>
    </row>
    <row r="62667" spans="2:4" x14ac:dyDescent="0.25">
      <c r="B62667" t="s">
        <v>53579</v>
      </c>
      <c r="C62667" t="s">
        <v>123969</v>
      </c>
      <c r="D62667">
        <v>300104</v>
      </c>
    </row>
    <row r="62668" spans="2:4" x14ac:dyDescent="0.25">
      <c r="B62668" t="s">
        <v>40582</v>
      </c>
      <c r="C62668" t="s">
        <v>123971</v>
      </c>
      <c r="D62668">
        <v>630909</v>
      </c>
    </row>
    <row r="62669" spans="2:4" x14ac:dyDescent="0.25">
      <c r="B62669" t="s">
        <v>123972</v>
      </c>
      <c r="C62669" t="s">
        <v>123974</v>
      </c>
      <c r="D62669">
        <v>445334</v>
      </c>
    </row>
    <row r="62670" spans="2:4" x14ac:dyDescent="0.25">
      <c r="B62670" t="s">
        <v>123975</v>
      </c>
      <c r="C62670" t="s">
        <v>123977</v>
      </c>
      <c r="D62670">
        <v>74785</v>
      </c>
    </row>
    <row r="62671" spans="2:4" x14ac:dyDescent="0.25">
      <c r="B62671" t="s">
        <v>123978</v>
      </c>
      <c r="C62671" t="s">
        <v>7456</v>
      </c>
      <c r="D62671">
        <v>279291</v>
      </c>
    </row>
    <row r="62672" spans="2:4" x14ac:dyDescent="0.25">
      <c r="B62672" t="s">
        <v>123979</v>
      </c>
      <c r="C62672" t="s">
        <v>123980</v>
      </c>
      <c r="D62672">
        <v>678661</v>
      </c>
    </row>
    <row r="62673" spans="2:4" x14ac:dyDescent="0.25">
      <c r="B62673" t="s">
        <v>1130</v>
      </c>
      <c r="C62673" t="s">
        <v>123981</v>
      </c>
      <c r="D62673">
        <v>313584</v>
      </c>
    </row>
    <row r="62674" spans="2:4" x14ac:dyDescent="0.25">
      <c r="B62674" t="s">
        <v>123982</v>
      </c>
      <c r="C62674" t="s">
        <v>115382</v>
      </c>
      <c r="D62674">
        <v>5311</v>
      </c>
    </row>
    <row r="62675" spans="2:4" x14ac:dyDescent="0.25">
      <c r="B62675" t="s">
        <v>123983</v>
      </c>
      <c r="C62675" t="s">
        <v>123984</v>
      </c>
      <c r="D62675">
        <v>322408</v>
      </c>
    </row>
    <row r="62676" spans="2:4" x14ac:dyDescent="0.25">
      <c r="B62676" t="s">
        <v>123985</v>
      </c>
      <c r="C62676" t="s">
        <v>77694</v>
      </c>
      <c r="D62676">
        <v>273732</v>
      </c>
    </row>
    <row r="62677" spans="2:4" x14ac:dyDescent="0.25">
      <c r="B62677" t="s">
        <v>123986</v>
      </c>
      <c r="C62677" t="s">
        <v>123987</v>
      </c>
      <c r="D62677">
        <v>16993</v>
      </c>
    </row>
    <row r="62678" spans="2:4" x14ac:dyDescent="0.25">
      <c r="B62678" t="s">
        <v>123988</v>
      </c>
      <c r="C62678" t="s">
        <v>17918</v>
      </c>
      <c r="D62678">
        <v>836665</v>
      </c>
    </row>
    <row r="62679" spans="2:4" x14ac:dyDescent="0.25">
      <c r="B62679" t="s">
        <v>87</v>
      </c>
      <c r="C62679" t="s">
        <v>123989</v>
      </c>
      <c r="D62679">
        <v>348022</v>
      </c>
    </row>
    <row r="62680" spans="2:4" x14ac:dyDescent="0.25">
      <c r="B62680" t="s">
        <v>123990</v>
      </c>
      <c r="C62680" t="s">
        <v>123991</v>
      </c>
      <c r="D62680">
        <v>133173</v>
      </c>
    </row>
    <row r="62681" spans="2:4" x14ac:dyDescent="0.25">
      <c r="B62681" t="s">
        <v>123992</v>
      </c>
      <c r="C62681" t="s">
        <v>123993</v>
      </c>
      <c r="D62681">
        <v>314320</v>
      </c>
    </row>
    <row r="62682" spans="2:4" x14ac:dyDescent="0.25">
      <c r="B62682" t="s">
        <v>123994</v>
      </c>
      <c r="C62682" t="s">
        <v>123996</v>
      </c>
      <c r="D62682">
        <v>168438</v>
      </c>
    </row>
    <row r="62683" spans="2:4" x14ac:dyDescent="0.25">
      <c r="B62683" t="s">
        <v>107118</v>
      </c>
      <c r="C62683" t="s">
        <v>123997</v>
      </c>
      <c r="D62683">
        <v>78104</v>
      </c>
    </row>
    <row r="62684" spans="2:4" x14ac:dyDescent="0.25">
      <c r="B62684" t="s">
        <v>51854</v>
      </c>
      <c r="C62684" t="s">
        <v>123998</v>
      </c>
      <c r="D62684">
        <v>634395</v>
      </c>
    </row>
    <row r="62685" spans="2:4" x14ac:dyDescent="0.25">
      <c r="B62685" t="s">
        <v>707</v>
      </c>
      <c r="C62685" t="s">
        <v>124000</v>
      </c>
      <c r="D62685">
        <v>351545</v>
      </c>
    </row>
    <row r="62686" spans="2:4" x14ac:dyDescent="0.25">
      <c r="B62686" t="s">
        <v>124001</v>
      </c>
      <c r="C62686" t="s">
        <v>124002</v>
      </c>
      <c r="D62686">
        <v>289834</v>
      </c>
    </row>
    <row r="62687" spans="2:4" x14ac:dyDescent="0.25">
      <c r="B62687" t="s">
        <v>124003</v>
      </c>
      <c r="C62687" t="s">
        <v>44682</v>
      </c>
      <c r="D62687">
        <v>537577</v>
      </c>
    </row>
    <row r="62688" spans="2:4" x14ac:dyDescent="0.25">
      <c r="B62688" t="s">
        <v>109845</v>
      </c>
      <c r="C62688" t="s">
        <v>124004</v>
      </c>
      <c r="D62688">
        <v>435843</v>
      </c>
    </row>
    <row r="62689" spans="2:4" x14ac:dyDescent="0.25">
      <c r="B62689" t="s">
        <v>124005</v>
      </c>
      <c r="C62689" t="s">
        <v>87974</v>
      </c>
      <c r="D62689">
        <v>76750</v>
      </c>
    </row>
    <row r="62690" spans="2:4" x14ac:dyDescent="0.25">
      <c r="B62690" t="s">
        <v>116712</v>
      </c>
      <c r="C62690" t="s">
        <v>124007</v>
      </c>
      <c r="D62690">
        <v>880734</v>
      </c>
    </row>
    <row r="62691" spans="2:4" x14ac:dyDescent="0.25">
      <c r="B62691" t="s">
        <v>124008</v>
      </c>
      <c r="C62691" t="s">
        <v>39480</v>
      </c>
      <c r="D62691">
        <v>387616</v>
      </c>
    </row>
    <row r="62692" spans="2:4" x14ac:dyDescent="0.25">
      <c r="B62692" t="s">
        <v>124009</v>
      </c>
      <c r="C62692" t="s">
        <v>124010</v>
      </c>
      <c r="D62692">
        <v>195795</v>
      </c>
    </row>
    <row r="62693" spans="2:4" x14ac:dyDescent="0.25">
      <c r="B62693" t="s">
        <v>124011</v>
      </c>
      <c r="C62693" t="s">
        <v>74676</v>
      </c>
      <c r="D62693">
        <v>424653</v>
      </c>
    </row>
    <row r="62694" spans="2:4" x14ac:dyDescent="0.25">
      <c r="B62694" t="s">
        <v>124012</v>
      </c>
      <c r="C62694" t="s">
        <v>124013</v>
      </c>
      <c r="D62694">
        <v>309631</v>
      </c>
    </row>
    <row r="62695" spans="2:4" x14ac:dyDescent="0.25">
      <c r="B62695" t="s">
        <v>124014</v>
      </c>
      <c r="C62695" t="s">
        <v>99265</v>
      </c>
      <c r="D62695">
        <v>568182</v>
      </c>
    </row>
    <row r="62696" spans="2:4" x14ac:dyDescent="0.25">
      <c r="B62696" t="s">
        <v>124015</v>
      </c>
      <c r="C62696" t="s">
        <v>124017</v>
      </c>
      <c r="D62696">
        <v>428550</v>
      </c>
    </row>
    <row r="62697" spans="2:4" x14ac:dyDescent="0.25">
      <c r="B62697" t="s">
        <v>71113</v>
      </c>
      <c r="C62697" t="s">
        <v>124018</v>
      </c>
      <c r="D62697">
        <v>342535</v>
      </c>
    </row>
    <row r="62698" spans="2:4" x14ac:dyDescent="0.25">
      <c r="B62698" t="s">
        <v>124019</v>
      </c>
      <c r="C62698" t="s">
        <v>82360</v>
      </c>
      <c r="D62698">
        <v>403941</v>
      </c>
    </row>
    <row r="62699" spans="2:4" x14ac:dyDescent="0.25">
      <c r="B62699" t="s">
        <v>124020</v>
      </c>
      <c r="C62699" t="s">
        <v>50997</v>
      </c>
      <c r="D62699">
        <v>616977</v>
      </c>
    </row>
    <row r="62700" spans="2:4" x14ac:dyDescent="0.25">
      <c r="B62700" t="s">
        <v>47517</v>
      </c>
      <c r="C62700" t="s">
        <v>124021</v>
      </c>
      <c r="D62700">
        <v>890659</v>
      </c>
    </row>
    <row r="62701" spans="2:4" x14ac:dyDescent="0.25">
      <c r="B62701" t="s">
        <v>124022</v>
      </c>
      <c r="C62701" t="s">
        <v>124023</v>
      </c>
      <c r="D62701">
        <v>631982</v>
      </c>
    </row>
    <row r="62702" spans="2:4" x14ac:dyDescent="0.25">
      <c r="B62702" t="s">
        <v>124024</v>
      </c>
      <c r="C62702" t="s">
        <v>67558</v>
      </c>
      <c r="D62702">
        <v>233257</v>
      </c>
    </row>
    <row r="62703" spans="2:4" x14ac:dyDescent="0.25">
      <c r="B62703" t="s">
        <v>124025</v>
      </c>
      <c r="C62703" t="s">
        <v>124026</v>
      </c>
      <c r="D62703">
        <v>31261</v>
      </c>
    </row>
    <row r="62704" spans="2:4" x14ac:dyDescent="0.25">
      <c r="B62704" t="s">
        <v>124027</v>
      </c>
      <c r="C62704" t="s">
        <v>124028</v>
      </c>
      <c r="D62704">
        <v>822183</v>
      </c>
    </row>
    <row r="62705" spans="2:4" x14ac:dyDescent="0.25">
      <c r="B62705" t="s">
        <v>20105</v>
      </c>
      <c r="C62705" t="s">
        <v>124029</v>
      </c>
      <c r="D62705">
        <v>466395</v>
      </c>
    </row>
    <row r="62706" spans="2:4" x14ac:dyDescent="0.25">
      <c r="B62706" t="s">
        <v>124030</v>
      </c>
      <c r="C62706" t="s">
        <v>114039</v>
      </c>
      <c r="D62706">
        <v>695283</v>
      </c>
    </row>
    <row r="62707" spans="2:4" x14ac:dyDescent="0.25">
      <c r="B62707" t="s">
        <v>124031</v>
      </c>
      <c r="C62707" t="s">
        <v>124032</v>
      </c>
      <c r="D62707">
        <v>877033</v>
      </c>
    </row>
    <row r="62708" spans="2:4" x14ac:dyDescent="0.25">
      <c r="B62708" t="s">
        <v>124033</v>
      </c>
      <c r="C62708" t="s">
        <v>124034</v>
      </c>
      <c r="D62708">
        <v>108124</v>
      </c>
    </row>
    <row r="62709" spans="2:4" x14ac:dyDescent="0.25">
      <c r="B62709" t="s">
        <v>124035</v>
      </c>
      <c r="C62709" t="s">
        <v>124036</v>
      </c>
      <c r="D62709">
        <v>569254</v>
      </c>
    </row>
    <row r="62710" spans="2:4" x14ac:dyDescent="0.25">
      <c r="B62710" t="s">
        <v>124037</v>
      </c>
      <c r="C62710" t="s">
        <v>73746</v>
      </c>
      <c r="D62710">
        <v>281897</v>
      </c>
    </row>
    <row r="62711" spans="2:4" x14ac:dyDescent="0.25">
      <c r="B62711" t="s">
        <v>14107</v>
      </c>
      <c r="C62711" t="s">
        <v>124039</v>
      </c>
      <c r="D62711">
        <v>814776</v>
      </c>
    </row>
    <row r="62712" spans="2:4" x14ac:dyDescent="0.25">
      <c r="B62712" t="s">
        <v>111024</v>
      </c>
      <c r="C62712" t="s">
        <v>124040</v>
      </c>
      <c r="D62712">
        <v>292140</v>
      </c>
    </row>
    <row r="62713" spans="2:4" x14ac:dyDescent="0.25">
      <c r="B62713" t="s">
        <v>124041</v>
      </c>
      <c r="C62713" t="s">
        <v>79359</v>
      </c>
      <c r="D62713">
        <v>361637</v>
      </c>
    </row>
    <row r="62714" spans="2:4" x14ac:dyDescent="0.25">
      <c r="B62714" t="s">
        <v>124042</v>
      </c>
      <c r="C62714" t="s">
        <v>124043</v>
      </c>
      <c r="D62714">
        <v>786641</v>
      </c>
    </row>
    <row r="62715" spans="2:4" x14ac:dyDescent="0.25">
      <c r="B62715" t="s">
        <v>124044</v>
      </c>
      <c r="C62715" t="s">
        <v>102272</v>
      </c>
      <c r="D62715">
        <v>321613</v>
      </c>
    </row>
    <row r="62716" spans="2:4" x14ac:dyDescent="0.25">
      <c r="B62716" t="s">
        <v>68992</v>
      </c>
      <c r="C62716" t="s">
        <v>124045</v>
      </c>
      <c r="D62716">
        <v>607158</v>
      </c>
    </row>
    <row r="62717" spans="2:4" x14ac:dyDescent="0.25">
      <c r="B62717" t="s">
        <v>102976</v>
      </c>
      <c r="C62717" t="s">
        <v>124046</v>
      </c>
      <c r="D62717">
        <v>39261</v>
      </c>
    </row>
    <row r="62718" spans="2:4" x14ac:dyDescent="0.25">
      <c r="B62718" t="s">
        <v>124047</v>
      </c>
      <c r="C62718" t="s">
        <v>124048</v>
      </c>
      <c r="D62718">
        <v>40418</v>
      </c>
    </row>
    <row r="62719" spans="2:4" x14ac:dyDescent="0.25">
      <c r="B62719" t="s">
        <v>83567</v>
      </c>
      <c r="C62719" t="s">
        <v>124049</v>
      </c>
      <c r="D62719">
        <v>328272</v>
      </c>
    </row>
    <row r="62720" spans="2:4" x14ac:dyDescent="0.25">
      <c r="B62720" t="s">
        <v>124050</v>
      </c>
      <c r="C62720" t="s">
        <v>124051</v>
      </c>
      <c r="D62720">
        <v>782337</v>
      </c>
    </row>
    <row r="62721" spans="2:4" x14ac:dyDescent="0.25">
      <c r="B62721" t="s">
        <v>124052</v>
      </c>
      <c r="C62721" t="s">
        <v>49555</v>
      </c>
      <c r="D62721">
        <v>593950</v>
      </c>
    </row>
    <row r="62722" spans="2:4" x14ac:dyDescent="0.25">
      <c r="B62722" t="s">
        <v>124053</v>
      </c>
      <c r="C62722" t="s">
        <v>124055</v>
      </c>
      <c r="D62722">
        <v>303870</v>
      </c>
    </row>
    <row r="62723" spans="2:4" x14ac:dyDescent="0.25">
      <c r="B62723" t="s">
        <v>124056</v>
      </c>
      <c r="C62723" t="s">
        <v>124057</v>
      </c>
      <c r="D62723">
        <v>177468</v>
      </c>
    </row>
    <row r="62724" spans="2:4" x14ac:dyDescent="0.25">
      <c r="B62724" t="s">
        <v>124058</v>
      </c>
      <c r="C62724" t="s">
        <v>101770</v>
      </c>
      <c r="D62724">
        <v>294760</v>
      </c>
    </row>
    <row r="62725" spans="2:4" x14ac:dyDescent="0.25">
      <c r="B62725" t="s">
        <v>124059</v>
      </c>
      <c r="C62725" t="s">
        <v>124060</v>
      </c>
      <c r="D62725">
        <v>293941</v>
      </c>
    </row>
    <row r="62726" spans="2:4" x14ac:dyDescent="0.25">
      <c r="B62726" t="s">
        <v>2948</v>
      </c>
      <c r="C62726" t="s">
        <v>124061</v>
      </c>
      <c r="D62726">
        <v>16231</v>
      </c>
    </row>
    <row r="62727" spans="2:4" x14ac:dyDescent="0.25">
      <c r="B62727" t="s">
        <v>124062</v>
      </c>
      <c r="C62727" t="s">
        <v>124063</v>
      </c>
      <c r="D62727">
        <v>829521</v>
      </c>
    </row>
    <row r="62728" spans="2:4" x14ac:dyDescent="0.25">
      <c r="B62728" t="s">
        <v>124064</v>
      </c>
      <c r="C62728" t="s">
        <v>84344</v>
      </c>
      <c r="D62728">
        <v>558493</v>
      </c>
    </row>
    <row r="62729" spans="2:4" x14ac:dyDescent="0.25">
      <c r="B62729" t="s">
        <v>54995</v>
      </c>
      <c r="C62729" t="s">
        <v>124065</v>
      </c>
      <c r="D62729">
        <v>853696</v>
      </c>
    </row>
    <row r="62730" spans="2:4" x14ac:dyDescent="0.25">
      <c r="B62730" t="s">
        <v>124066</v>
      </c>
      <c r="C62730" t="s">
        <v>1227</v>
      </c>
      <c r="D62730">
        <v>416909</v>
      </c>
    </row>
    <row r="62731" spans="2:4" x14ac:dyDescent="0.25">
      <c r="B62731" t="s">
        <v>124067</v>
      </c>
      <c r="C62731" t="s">
        <v>124068</v>
      </c>
      <c r="D62731">
        <v>169298</v>
      </c>
    </row>
    <row r="62732" spans="2:4" x14ac:dyDescent="0.25">
      <c r="B62732" t="s">
        <v>124069</v>
      </c>
      <c r="C62732" t="s">
        <v>124070</v>
      </c>
      <c r="D62732">
        <v>400159</v>
      </c>
    </row>
    <row r="62733" spans="2:4" x14ac:dyDescent="0.25">
      <c r="B62733" t="s">
        <v>34405</v>
      </c>
      <c r="C62733" t="s">
        <v>124072</v>
      </c>
      <c r="D62733">
        <v>39816</v>
      </c>
    </row>
    <row r="62734" spans="2:4" x14ac:dyDescent="0.25">
      <c r="B62734" t="s">
        <v>124073</v>
      </c>
      <c r="C62734" t="s">
        <v>124074</v>
      </c>
      <c r="D62734">
        <v>265375</v>
      </c>
    </row>
    <row r="62735" spans="2:4" x14ac:dyDescent="0.25">
      <c r="B62735" t="s">
        <v>124075</v>
      </c>
      <c r="C62735" t="s">
        <v>124076</v>
      </c>
      <c r="D62735">
        <v>300245</v>
      </c>
    </row>
    <row r="62736" spans="2:4" x14ac:dyDescent="0.25">
      <c r="B62736" t="s">
        <v>124077</v>
      </c>
      <c r="C62736" t="s">
        <v>91352</v>
      </c>
      <c r="D62736">
        <v>735059</v>
      </c>
    </row>
    <row r="62737" spans="2:4" x14ac:dyDescent="0.25">
      <c r="B62737" t="s">
        <v>74004</v>
      </c>
      <c r="C62737" t="s">
        <v>73508</v>
      </c>
      <c r="D62737">
        <v>496592</v>
      </c>
    </row>
    <row r="62738" spans="2:4" x14ac:dyDescent="0.25">
      <c r="B62738" t="s">
        <v>13355</v>
      </c>
      <c r="C62738" t="s">
        <v>124078</v>
      </c>
      <c r="D62738">
        <v>28761</v>
      </c>
    </row>
    <row r="62739" spans="2:4" x14ac:dyDescent="0.25">
      <c r="B62739" t="s">
        <v>124079</v>
      </c>
      <c r="C62739" t="s">
        <v>124080</v>
      </c>
      <c r="D62739">
        <v>121916</v>
      </c>
    </row>
    <row r="62740" spans="2:4" x14ac:dyDescent="0.25">
      <c r="B62740" t="s">
        <v>124081</v>
      </c>
      <c r="C62740" t="s">
        <v>6792</v>
      </c>
      <c r="D62740">
        <v>207237</v>
      </c>
    </row>
    <row r="62741" spans="2:4" x14ac:dyDescent="0.25">
      <c r="B62741" t="s">
        <v>9538</v>
      </c>
      <c r="C62741" t="s">
        <v>124083</v>
      </c>
      <c r="D62741">
        <v>637086</v>
      </c>
    </row>
    <row r="62742" spans="2:4" x14ac:dyDescent="0.25">
      <c r="B62742" t="s">
        <v>70043</v>
      </c>
      <c r="C62742" t="s">
        <v>5211</v>
      </c>
      <c r="D62742">
        <v>774856</v>
      </c>
    </row>
    <row r="62743" spans="2:4" x14ac:dyDescent="0.25">
      <c r="B62743" t="s">
        <v>124084</v>
      </c>
      <c r="C62743" t="s">
        <v>2300</v>
      </c>
      <c r="D62743">
        <v>268603</v>
      </c>
    </row>
    <row r="62744" spans="2:4" x14ac:dyDescent="0.25">
      <c r="B62744" t="s">
        <v>124086</v>
      </c>
      <c r="C62744" t="s">
        <v>124087</v>
      </c>
      <c r="D62744">
        <v>222739</v>
      </c>
    </row>
    <row r="62745" spans="2:4" x14ac:dyDescent="0.25">
      <c r="B62745" t="s">
        <v>124088</v>
      </c>
      <c r="C62745" t="s">
        <v>124089</v>
      </c>
      <c r="D62745">
        <v>420510</v>
      </c>
    </row>
    <row r="62746" spans="2:4" x14ac:dyDescent="0.25">
      <c r="B62746" t="s">
        <v>72068</v>
      </c>
      <c r="C62746" t="s">
        <v>124090</v>
      </c>
      <c r="D62746">
        <v>774303</v>
      </c>
    </row>
    <row r="62747" spans="2:4" x14ac:dyDescent="0.25">
      <c r="B62747" t="s">
        <v>124091</v>
      </c>
      <c r="C62747" t="s">
        <v>17030</v>
      </c>
      <c r="D62747">
        <v>381335</v>
      </c>
    </row>
    <row r="62748" spans="2:4" x14ac:dyDescent="0.25">
      <c r="B62748" t="s">
        <v>20956</v>
      </c>
      <c r="C62748" t="s">
        <v>124092</v>
      </c>
      <c r="D62748">
        <v>569578</v>
      </c>
    </row>
    <row r="62749" spans="2:4" x14ac:dyDescent="0.25">
      <c r="B62749" t="s">
        <v>124093</v>
      </c>
      <c r="C62749" t="s">
        <v>124094</v>
      </c>
      <c r="D62749">
        <v>160274</v>
      </c>
    </row>
    <row r="62750" spans="2:4" x14ac:dyDescent="0.25">
      <c r="B62750" t="s">
        <v>124095</v>
      </c>
      <c r="C62750" t="s">
        <v>124096</v>
      </c>
      <c r="D62750">
        <v>773206</v>
      </c>
    </row>
    <row r="62751" spans="2:4" x14ac:dyDescent="0.25">
      <c r="B62751" t="s">
        <v>108666</v>
      </c>
      <c r="C62751" t="s">
        <v>40843</v>
      </c>
      <c r="D62751">
        <v>227226</v>
      </c>
    </row>
    <row r="62752" spans="2:4" x14ac:dyDescent="0.25">
      <c r="B62752" t="s">
        <v>124097</v>
      </c>
      <c r="C62752" t="s">
        <v>124098</v>
      </c>
      <c r="D62752">
        <v>445016</v>
      </c>
    </row>
    <row r="62753" spans="2:4" x14ac:dyDescent="0.25">
      <c r="B62753" t="s">
        <v>124099</v>
      </c>
      <c r="C62753" t="s">
        <v>124100</v>
      </c>
      <c r="D62753">
        <v>473732</v>
      </c>
    </row>
    <row r="62754" spans="2:4" x14ac:dyDescent="0.25">
      <c r="B62754" t="s">
        <v>124101</v>
      </c>
      <c r="C62754" t="s">
        <v>122582</v>
      </c>
      <c r="D62754">
        <v>1285</v>
      </c>
    </row>
    <row r="62755" spans="2:4" x14ac:dyDescent="0.25">
      <c r="B62755" t="s">
        <v>124102</v>
      </c>
      <c r="C62755" t="s">
        <v>73544</v>
      </c>
      <c r="D62755">
        <v>109550</v>
      </c>
    </row>
    <row r="62756" spans="2:4" x14ac:dyDescent="0.25">
      <c r="B62756" t="s">
        <v>691</v>
      </c>
      <c r="C62756" t="s">
        <v>119901</v>
      </c>
      <c r="D62756">
        <v>873114</v>
      </c>
    </row>
    <row r="62757" spans="2:4" x14ac:dyDescent="0.25">
      <c r="B62757" t="s">
        <v>70379</v>
      </c>
      <c r="C62757" t="s">
        <v>124104</v>
      </c>
      <c r="D62757">
        <v>793455</v>
      </c>
    </row>
    <row r="62758" spans="2:4" x14ac:dyDescent="0.25">
      <c r="B62758" t="s">
        <v>113521</v>
      </c>
      <c r="C62758" t="s">
        <v>49209</v>
      </c>
      <c r="D62758">
        <v>519736</v>
      </c>
    </row>
    <row r="62759" spans="2:4" x14ac:dyDescent="0.25">
      <c r="B62759" t="s">
        <v>124105</v>
      </c>
      <c r="C62759" t="s">
        <v>124106</v>
      </c>
      <c r="D62759">
        <v>552458</v>
      </c>
    </row>
    <row r="62760" spans="2:4" x14ac:dyDescent="0.25">
      <c r="B62760" t="s">
        <v>124107</v>
      </c>
      <c r="C62760" t="s">
        <v>2488</v>
      </c>
      <c r="D62760">
        <v>474702</v>
      </c>
    </row>
    <row r="62761" spans="2:4" x14ac:dyDescent="0.25">
      <c r="B62761" t="s">
        <v>74441</v>
      </c>
      <c r="C62761" t="s">
        <v>97425</v>
      </c>
      <c r="D62761">
        <v>158832</v>
      </c>
    </row>
    <row r="62762" spans="2:4" x14ac:dyDescent="0.25">
      <c r="B62762" t="s">
        <v>119188</v>
      </c>
      <c r="C62762" t="s">
        <v>124108</v>
      </c>
      <c r="D62762">
        <v>623875</v>
      </c>
    </row>
    <row r="62763" spans="2:4" x14ac:dyDescent="0.25">
      <c r="B62763" t="s">
        <v>124109</v>
      </c>
      <c r="C62763" t="s">
        <v>124110</v>
      </c>
      <c r="D62763">
        <v>124258</v>
      </c>
    </row>
    <row r="62764" spans="2:4" x14ac:dyDescent="0.25">
      <c r="B62764" t="s">
        <v>31126</v>
      </c>
      <c r="C62764" t="s">
        <v>124111</v>
      </c>
      <c r="D62764">
        <v>203196</v>
      </c>
    </row>
    <row r="62765" spans="2:4" x14ac:dyDescent="0.25">
      <c r="B62765" t="s">
        <v>124112</v>
      </c>
      <c r="C62765" t="s">
        <v>124113</v>
      </c>
      <c r="D62765">
        <v>154808</v>
      </c>
    </row>
    <row r="62766" spans="2:4" x14ac:dyDescent="0.25">
      <c r="B62766" t="s">
        <v>124114</v>
      </c>
      <c r="C62766" t="s">
        <v>124115</v>
      </c>
      <c r="D62766">
        <v>276899</v>
      </c>
    </row>
    <row r="62767" spans="2:4" x14ac:dyDescent="0.25">
      <c r="B62767" t="s">
        <v>95288</v>
      </c>
      <c r="C62767" t="s">
        <v>124116</v>
      </c>
      <c r="D62767">
        <v>505520</v>
      </c>
    </row>
    <row r="62768" spans="2:4" x14ac:dyDescent="0.25">
      <c r="B62768" t="s">
        <v>124117</v>
      </c>
      <c r="C62768" t="s">
        <v>124118</v>
      </c>
      <c r="D62768">
        <v>628193</v>
      </c>
    </row>
    <row r="62769" spans="2:4" x14ac:dyDescent="0.25">
      <c r="B62769" t="s">
        <v>124119</v>
      </c>
      <c r="C62769" t="s">
        <v>96282</v>
      </c>
      <c r="D62769">
        <v>18347</v>
      </c>
    </row>
    <row r="62770" spans="2:4" x14ac:dyDescent="0.25">
      <c r="B62770" t="s">
        <v>124120</v>
      </c>
      <c r="C62770" t="s">
        <v>124121</v>
      </c>
      <c r="D62770">
        <v>307027</v>
      </c>
    </row>
    <row r="62771" spans="2:4" x14ac:dyDescent="0.25">
      <c r="B62771" t="s">
        <v>11124</v>
      </c>
      <c r="C62771" t="s">
        <v>124122</v>
      </c>
      <c r="D62771">
        <v>894869</v>
      </c>
    </row>
    <row r="62772" spans="2:4" x14ac:dyDescent="0.25">
      <c r="B62772" t="s">
        <v>124123</v>
      </c>
      <c r="C62772" t="s">
        <v>124124</v>
      </c>
      <c r="D62772">
        <v>274498</v>
      </c>
    </row>
    <row r="62773" spans="2:4" x14ac:dyDescent="0.25">
      <c r="B62773" t="s">
        <v>9186</v>
      </c>
      <c r="C62773" t="s">
        <v>124125</v>
      </c>
      <c r="D62773">
        <v>416326</v>
      </c>
    </row>
    <row r="62774" spans="2:4" x14ac:dyDescent="0.25">
      <c r="B62774" t="s">
        <v>95984</v>
      </c>
      <c r="C62774" t="s">
        <v>124126</v>
      </c>
      <c r="D62774">
        <v>492601</v>
      </c>
    </row>
    <row r="62775" spans="2:4" x14ac:dyDescent="0.25">
      <c r="B62775" t="s">
        <v>124127</v>
      </c>
      <c r="C62775" t="s">
        <v>124128</v>
      </c>
      <c r="D62775">
        <v>274925</v>
      </c>
    </row>
    <row r="62776" spans="2:4" x14ac:dyDescent="0.25">
      <c r="B62776" t="s">
        <v>26138</v>
      </c>
      <c r="C62776" t="s">
        <v>124129</v>
      </c>
      <c r="D62776">
        <v>209452</v>
      </c>
    </row>
    <row r="62777" spans="2:4" x14ac:dyDescent="0.25">
      <c r="B62777" t="s">
        <v>124130</v>
      </c>
      <c r="C62777" t="s">
        <v>124131</v>
      </c>
      <c r="D62777">
        <v>246837</v>
      </c>
    </row>
    <row r="62778" spans="2:4" x14ac:dyDescent="0.25">
      <c r="B62778" t="s">
        <v>124132</v>
      </c>
      <c r="C62778" t="s">
        <v>87898</v>
      </c>
      <c r="D62778">
        <v>429312</v>
      </c>
    </row>
    <row r="62779" spans="2:4" x14ac:dyDescent="0.25">
      <c r="B62779" t="s">
        <v>124133</v>
      </c>
      <c r="C62779" t="s">
        <v>98871</v>
      </c>
      <c r="D62779">
        <v>521214</v>
      </c>
    </row>
    <row r="62780" spans="2:4" x14ac:dyDescent="0.25">
      <c r="B62780" t="s">
        <v>124134</v>
      </c>
      <c r="C62780" t="s">
        <v>124135</v>
      </c>
      <c r="D62780">
        <v>521671</v>
      </c>
    </row>
    <row r="62781" spans="2:4" x14ac:dyDescent="0.25">
      <c r="B62781" t="s">
        <v>55874</v>
      </c>
      <c r="C62781" t="s">
        <v>124136</v>
      </c>
      <c r="D62781">
        <v>203372</v>
      </c>
    </row>
    <row r="62782" spans="2:4" x14ac:dyDescent="0.25">
      <c r="B62782" t="s">
        <v>124137</v>
      </c>
      <c r="C62782" t="s">
        <v>124138</v>
      </c>
      <c r="D62782">
        <v>60034</v>
      </c>
    </row>
    <row r="62783" spans="2:4" x14ac:dyDescent="0.25">
      <c r="B62783" t="s">
        <v>124139</v>
      </c>
      <c r="C62783" t="s">
        <v>124140</v>
      </c>
      <c r="D62783">
        <v>255187</v>
      </c>
    </row>
    <row r="62784" spans="2:4" x14ac:dyDescent="0.25">
      <c r="B62784" t="s">
        <v>124141</v>
      </c>
      <c r="C62784" t="s">
        <v>124142</v>
      </c>
      <c r="D62784">
        <v>308309</v>
      </c>
    </row>
    <row r="62785" spans="2:4" x14ac:dyDescent="0.25">
      <c r="B62785" t="s">
        <v>124143</v>
      </c>
      <c r="C62785" t="s">
        <v>124144</v>
      </c>
      <c r="D62785">
        <v>28437</v>
      </c>
    </row>
    <row r="62786" spans="2:4" x14ac:dyDescent="0.25">
      <c r="B62786" t="s">
        <v>25013</v>
      </c>
      <c r="C62786" t="s">
        <v>124145</v>
      </c>
      <c r="D62786">
        <v>490657</v>
      </c>
    </row>
    <row r="62787" spans="2:4" x14ac:dyDescent="0.25">
      <c r="B62787" t="s">
        <v>124146</v>
      </c>
      <c r="C62787" t="s">
        <v>124147</v>
      </c>
      <c r="D62787">
        <v>34757</v>
      </c>
    </row>
    <row r="62788" spans="2:4" x14ac:dyDescent="0.25">
      <c r="B62788" t="s">
        <v>124148</v>
      </c>
      <c r="C62788" t="s">
        <v>112992</v>
      </c>
      <c r="D62788">
        <v>241193</v>
      </c>
    </row>
    <row r="62789" spans="2:4" x14ac:dyDescent="0.25">
      <c r="B62789" t="s">
        <v>124149</v>
      </c>
      <c r="C62789" t="s">
        <v>124150</v>
      </c>
      <c r="D62789">
        <v>640653</v>
      </c>
    </row>
    <row r="62790" spans="2:4" x14ac:dyDescent="0.25">
      <c r="B62790" t="s">
        <v>65149</v>
      </c>
      <c r="C62790" t="s">
        <v>94880</v>
      </c>
      <c r="D62790">
        <v>317510</v>
      </c>
    </row>
    <row r="62791" spans="2:4" x14ac:dyDescent="0.25">
      <c r="B62791" t="s">
        <v>124151</v>
      </c>
      <c r="C62791" t="s">
        <v>124152</v>
      </c>
      <c r="D62791">
        <v>340342</v>
      </c>
    </row>
    <row r="62792" spans="2:4" x14ac:dyDescent="0.25">
      <c r="B62792" t="s">
        <v>42498</v>
      </c>
      <c r="C62792" t="s">
        <v>93719</v>
      </c>
      <c r="D62792">
        <v>558912</v>
      </c>
    </row>
    <row r="62793" spans="2:4" x14ac:dyDescent="0.25">
      <c r="B62793" t="s">
        <v>117800</v>
      </c>
      <c r="C62793" t="s">
        <v>124153</v>
      </c>
      <c r="D62793">
        <v>218280</v>
      </c>
    </row>
    <row r="62794" spans="2:4" x14ac:dyDescent="0.25">
      <c r="B62794" t="s">
        <v>124154</v>
      </c>
      <c r="C62794" t="s">
        <v>124155</v>
      </c>
      <c r="D62794">
        <v>854789</v>
      </c>
    </row>
    <row r="62795" spans="2:4" x14ac:dyDescent="0.25">
      <c r="B62795" t="s">
        <v>124156</v>
      </c>
      <c r="C62795" t="s">
        <v>124159</v>
      </c>
      <c r="D62795">
        <v>674672</v>
      </c>
    </row>
    <row r="62796" spans="2:4" x14ac:dyDescent="0.25">
      <c r="B62796" t="s">
        <v>72211</v>
      </c>
      <c r="C62796" t="s">
        <v>43222</v>
      </c>
      <c r="D62796">
        <v>728140</v>
      </c>
    </row>
    <row r="62797" spans="2:4" x14ac:dyDescent="0.25">
      <c r="B62797" t="s">
        <v>124160</v>
      </c>
      <c r="C62797" t="s">
        <v>124162</v>
      </c>
      <c r="D62797">
        <v>857216</v>
      </c>
    </row>
    <row r="62798" spans="2:4" x14ac:dyDescent="0.25">
      <c r="B62798" t="s">
        <v>105930</v>
      </c>
      <c r="C62798" t="s">
        <v>124163</v>
      </c>
      <c r="D62798">
        <v>317477</v>
      </c>
    </row>
    <row r="62799" spans="2:4" x14ac:dyDescent="0.25">
      <c r="B62799" t="s">
        <v>124164</v>
      </c>
      <c r="C62799" t="s">
        <v>124165</v>
      </c>
      <c r="D62799">
        <v>298389</v>
      </c>
    </row>
    <row r="62800" spans="2:4" x14ac:dyDescent="0.25">
      <c r="B62800" t="s">
        <v>124166</v>
      </c>
      <c r="C62800" t="s">
        <v>124167</v>
      </c>
      <c r="D62800">
        <v>159434</v>
      </c>
    </row>
    <row r="62801" spans="2:4" x14ac:dyDescent="0.25">
      <c r="B62801" t="s">
        <v>124168</v>
      </c>
      <c r="C62801" t="s">
        <v>20776</v>
      </c>
      <c r="D62801">
        <v>782232</v>
      </c>
    </row>
    <row r="62802" spans="2:4" x14ac:dyDescent="0.25">
      <c r="B62802" t="s">
        <v>124169</v>
      </c>
      <c r="C62802" t="s">
        <v>124170</v>
      </c>
      <c r="D62802">
        <v>504302</v>
      </c>
    </row>
    <row r="62803" spans="2:4" x14ac:dyDescent="0.25">
      <c r="B62803" t="s">
        <v>124171</v>
      </c>
      <c r="C62803" t="s">
        <v>106995</v>
      </c>
      <c r="D62803">
        <v>227576</v>
      </c>
    </row>
    <row r="62804" spans="2:4" x14ac:dyDescent="0.25">
      <c r="B62804" t="s">
        <v>124172</v>
      </c>
      <c r="C62804" t="s">
        <v>124173</v>
      </c>
      <c r="D62804">
        <v>880599</v>
      </c>
    </row>
    <row r="62805" spans="2:4" x14ac:dyDescent="0.25">
      <c r="B62805" t="s">
        <v>124174</v>
      </c>
      <c r="C62805" t="s">
        <v>124175</v>
      </c>
      <c r="D62805">
        <v>115704</v>
      </c>
    </row>
    <row r="62806" spans="2:4" x14ac:dyDescent="0.25">
      <c r="B62806" t="s">
        <v>124176</v>
      </c>
      <c r="C62806" t="s">
        <v>124177</v>
      </c>
      <c r="D62806">
        <v>668498</v>
      </c>
    </row>
    <row r="62807" spans="2:4" x14ac:dyDescent="0.25">
      <c r="B62807" t="s">
        <v>10099</v>
      </c>
      <c r="C62807" t="s">
        <v>115146</v>
      </c>
      <c r="D62807">
        <v>466200</v>
      </c>
    </row>
    <row r="62808" spans="2:4" x14ac:dyDescent="0.25">
      <c r="B62808" t="s">
        <v>124178</v>
      </c>
      <c r="C62808" t="s">
        <v>124179</v>
      </c>
      <c r="D62808">
        <v>40515</v>
      </c>
    </row>
    <row r="62809" spans="2:4" x14ac:dyDescent="0.25">
      <c r="B62809" t="s">
        <v>69878</v>
      </c>
      <c r="C62809" t="s">
        <v>124180</v>
      </c>
      <c r="D62809">
        <v>350503</v>
      </c>
    </row>
    <row r="62810" spans="2:4" x14ac:dyDescent="0.25">
      <c r="B62810" t="s">
        <v>15859</v>
      </c>
      <c r="C62810" t="s">
        <v>120376</v>
      </c>
      <c r="D62810">
        <v>670392</v>
      </c>
    </row>
    <row r="62811" spans="2:4" x14ac:dyDescent="0.25">
      <c r="B62811" t="s">
        <v>124182</v>
      </c>
      <c r="C62811" t="s">
        <v>121158</v>
      </c>
      <c r="D62811">
        <v>277102</v>
      </c>
    </row>
    <row r="62812" spans="2:4" x14ac:dyDescent="0.25">
      <c r="B62812" t="s">
        <v>33377</v>
      </c>
      <c r="C62812" t="s">
        <v>124184</v>
      </c>
      <c r="D62812">
        <v>433880</v>
      </c>
    </row>
    <row r="62813" spans="2:4" x14ac:dyDescent="0.25">
      <c r="B62813" t="s">
        <v>62555</v>
      </c>
      <c r="C62813" t="s">
        <v>89038</v>
      </c>
      <c r="D62813">
        <v>804443</v>
      </c>
    </row>
    <row r="62814" spans="2:4" x14ac:dyDescent="0.25">
      <c r="B62814" t="s">
        <v>94980</v>
      </c>
      <c r="C62814" t="s">
        <v>124185</v>
      </c>
      <c r="D62814">
        <v>408890</v>
      </c>
    </row>
    <row r="62815" spans="2:4" x14ac:dyDescent="0.25">
      <c r="B62815" t="s">
        <v>124186</v>
      </c>
      <c r="C62815" t="s">
        <v>10576</v>
      </c>
      <c r="D62815">
        <v>315393</v>
      </c>
    </row>
    <row r="62816" spans="2:4" x14ac:dyDescent="0.25">
      <c r="B62816" t="s">
        <v>124188</v>
      </c>
      <c r="C62816" t="s">
        <v>124189</v>
      </c>
      <c r="D62816">
        <v>511325</v>
      </c>
    </row>
    <row r="62817" spans="2:4" x14ac:dyDescent="0.25">
      <c r="B62817" t="s">
        <v>124190</v>
      </c>
      <c r="C62817" t="s">
        <v>124192</v>
      </c>
      <c r="D62817">
        <v>22870</v>
      </c>
    </row>
    <row r="62818" spans="2:4" x14ac:dyDescent="0.25">
      <c r="B62818" t="s">
        <v>124193</v>
      </c>
      <c r="C62818" t="s">
        <v>124194</v>
      </c>
      <c r="D62818">
        <v>298377</v>
      </c>
    </row>
    <row r="62819" spans="2:4" x14ac:dyDescent="0.25">
      <c r="B62819" t="s">
        <v>124195</v>
      </c>
      <c r="C62819" t="s">
        <v>113507</v>
      </c>
      <c r="D62819">
        <v>417587</v>
      </c>
    </row>
    <row r="62820" spans="2:4" x14ac:dyDescent="0.25">
      <c r="B62820" t="s">
        <v>124196</v>
      </c>
      <c r="C62820" t="s">
        <v>124197</v>
      </c>
      <c r="D62820">
        <v>136648</v>
      </c>
    </row>
    <row r="62821" spans="2:4" x14ac:dyDescent="0.25">
      <c r="B62821" t="s">
        <v>124198</v>
      </c>
      <c r="C62821" t="s">
        <v>124199</v>
      </c>
      <c r="D62821">
        <v>6977</v>
      </c>
    </row>
    <row r="62822" spans="2:4" x14ac:dyDescent="0.25">
      <c r="B62822" t="s">
        <v>124200</v>
      </c>
      <c r="C62822" t="s">
        <v>124201</v>
      </c>
      <c r="D62822">
        <v>673924</v>
      </c>
    </row>
    <row r="62823" spans="2:4" x14ac:dyDescent="0.25">
      <c r="B62823" t="s">
        <v>124202</v>
      </c>
      <c r="C62823" t="s">
        <v>96236</v>
      </c>
      <c r="D62823">
        <v>210715</v>
      </c>
    </row>
    <row r="62824" spans="2:4" x14ac:dyDescent="0.25">
      <c r="B62824" t="s">
        <v>124203</v>
      </c>
      <c r="C62824" t="s">
        <v>54322</v>
      </c>
      <c r="D62824">
        <v>273268</v>
      </c>
    </row>
    <row r="62825" spans="2:4" x14ac:dyDescent="0.25">
      <c r="B62825" t="s">
        <v>124204</v>
      </c>
      <c r="C62825" t="s">
        <v>124205</v>
      </c>
      <c r="D62825">
        <v>698481</v>
      </c>
    </row>
    <row r="62826" spans="2:4" x14ac:dyDescent="0.25">
      <c r="B62826" t="s">
        <v>124206</v>
      </c>
      <c r="C62826" t="s">
        <v>124207</v>
      </c>
      <c r="D62826">
        <v>406114</v>
      </c>
    </row>
    <row r="62827" spans="2:4" x14ac:dyDescent="0.25">
      <c r="B62827" t="s">
        <v>124208</v>
      </c>
      <c r="C62827" t="s">
        <v>124209</v>
      </c>
      <c r="D62827">
        <v>438983</v>
      </c>
    </row>
    <row r="62828" spans="2:4" x14ac:dyDescent="0.25">
      <c r="B62828" t="s">
        <v>14665</v>
      </c>
      <c r="C62828" t="s">
        <v>124210</v>
      </c>
      <c r="D62828">
        <v>26514</v>
      </c>
    </row>
    <row r="62829" spans="2:4" x14ac:dyDescent="0.25">
      <c r="B62829" t="s">
        <v>124211</v>
      </c>
      <c r="C62829" t="s">
        <v>124212</v>
      </c>
      <c r="D62829">
        <v>387376</v>
      </c>
    </row>
    <row r="62830" spans="2:4" x14ac:dyDescent="0.25">
      <c r="B62830" t="s">
        <v>124213</v>
      </c>
      <c r="C62830" t="s">
        <v>35539</v>
      </c>
      <c r="D62830">
        <v>399696</v>
      </c>
    </row>
    <row r="62831" spans="2:4" x14ac:dyDescent="0.25">
      <c r="B62831" t="s">
        <v>124214</v>
      </c>
      <c r="C62831" t="s">
        <v>57874</v>
      </c>
      <c r="D62831">
        <v>142239</v>
      </c>
    </row>
    <row r="62832" spans="2:4" x14ac:dyDescent="0.25">
      <c r="B62832" t="s">
        <v>124215</v>
      </c>
      <c r="C62832" t="s">
        <v>110338</v>
      </c>
      <c r="D62832">
        <v>400706</v>
      </c>
    </row>
    <row r="62833" spans="2:4" x14ac:dyDescent="0.25">
      <c r="B62833" t="s">
        <v>124216</v>
      </c>
      <c r="C62833" t="s">
        <v>124217</v>
      </c>
      <c r="D62833">
        <v>25119</v>
      </c>
    </row>
    <row r="62834" spans="2:4" x14ac:dyDescent="0.25">
      <c r="B62834" t="s">
        <v>117783</v>
      </c>
      <c r="C62834" t="s">
        <v>124218</v>
      </c>
      <c r="D62834">
        <v>667754</v>
      </c>
    </row>
    <row r="62835" spans="2:4" x14ac:dyDescent="0.25">
      <c r="B62835" t="s">
        <v>118694</v>
      </c>
      <c r="C62835" t="s">
        <v>84162</v>
      </c>
      <c r="D62835">
        <v>711915</v>
      </c>
    </row>
    <row r="62836" spans="2:4" x14ac:dyDescent="0.25">
      <c r="B62836" t="s">
        <v>124219</v>
      </c>
      <c r="C62836" t="s">
        <v>56794</v>
      </c>
      <c r="D62836">
        <v>207813</v>
      </c>
    </row>
    <row r="62837" spans="2:4" x14ac:dyDescent="0.25">
      <c r="B62837" t="s">
        <v>102532</v>
      </c>
      <c r="C62837" t="s">
        <v>124220</v>
      </c>
      <c r="D62837">
        <v>257111</v>
      </c>
    </row>
    <row r="62838" spans="2:4" x14ac:dyDescent="0.25">
      <c r="B62838" t="s">
        <v>124221</v>
      </c>
      <c r="C62838" t="s">
        <v>124223</v>
      </c>
      <c r="D62838">
        <v>35147</v>
      </c>
    </row>
    <row r="62839" spans="2:4" x14ac:dyDescent="0.25">
      <c r="B62839" t="s">
        <v>124224</v>
      </c>
      <c r="C62839" t="s">
        <v>124225</v>
      </c>
      <c r="D62839">
        <v>249206</v>
      </c>
    </row>
    <row r="62840" spans="2:4" x14ac:dyDescent="0.25">
      <c r="B62840" t="s">
        <v>124226</v>
      </c>
      <c r="C62840" t="s">
        <v>124227</v>
      </c>
      <c r="D62840">
        <v>198644</v>
      </c>
    </row>
    <row r="62841" spans="2:4" x14ac:dyDescent="0.25">
      <c r="B62841" t="s">
        <v>115171</v>
      </c>
      <c r="C62841" t="s">
        <v>124228</v>
      </c>
      <c r="D62841">
        <v>22767</v>
      </c>
    </row>
    <row r="62842" spans="2:4" x14ac:dyDescent="0.25">
      <c r="B62842" t="s">
        <v>124229</v>
      </c>
      <c r="C62842" t="s">
        <v>103077</v>
      </c>
      <c r="D62842">
        <v>445597</v>
      </c>
    </row>
    <row r="62843" spans="2:4" x14ac:dyDescent="0.25">
      <c r="B62843" t="s">
        <v>124230</v>
      </c>
      <c r="C62843" t="s">
        <v>124231</v>
      </c>
      <c r="D62843">
        <v>449497</v>
      </c>
    </row>
    <row r="62844" spans="2:4" x14ac:dyDescent="0.25">
      <c r="B62844" t="s">
        <v>124232</v>
      </c>
      <c r="C62844" t="s">
        <v>124233</v>
      </c>
      <c r="D62844">
        <v>482173</v>
      </c>
    </row>
    <row r="62845" spans="2:4" x14ac:dyDescent="0.25">
      <c r="B62845" t="s">
        <v>85925</v>
      </c>
      <c r="C62845" t="s">
        <v>124234</v>
      </c>
      <c r="D62845">
        <v>295845</v>
      </c>
    </row>
    <row r="62846" spans="2:4" x14ac:dyDescent="0.25">
      <c r="B62846" t="s">
        <v>124235</v>
      </c>
      <c r="C62846" t="s">
        <v>124236</v>
      </c>
      <c r="D62846">
        <v>750800</v>
      </c>
    </row>
    <row r="62847" spans="2:4" x14ac:dyDescent="0.25">
      <c r="B62847" t="s">
        <v>124237</v>
      </c>
      <c r="C62847" t="s">
        <v>124238</v>
      </c>
      <c r="D62847">
        <v>393161</v>
      </c>
    </row>
    <row r="62848" spans="2:4" x14ac:dyDescent="0.25">
      <c r="B62848" t="s">
        <v>124239</v>
      </c>
      <c r="C62848" t="s">
        <v>103195</v>
      </c>
      <c r="D62848">
        <v>20173</v>
      </c>
    </row>
    <row r="62849" spans="2:4" x14ac:dyDescent="0.25">
      <c r="B62849" t="s">
        <v>124240</v>
      </c>
      <c r="C62849" t="s">
        <v>21472</v>
      </c>
      <c r="D62849">
        <v>497401</v>
      </c>
    </row>
    <row r="62850" spans="2:4" x14ac:dyDescent="0.25">
      <c r="B62850" t="s">
        <v>38594</v>
      </c>
      <c r="C62850" t="s">
        <v>124241</v>
      </c>
      <c r="D62850">
        <v>13689</v>
      </c>
    </row>
    <row r="62851" spans="2:4" x14ac:dyDescent="0.25">
      <c r="B62851" t="s">
        <v>49254</v>
      </c>
      <c r="C62851" t="s">
        <v>47326</v>
      </c>
      <c r="D62851">
        <v>435104</v>
      </c>
    </row>
    <row r="62852" spans="2:4" x14ac:dyDescent="0.25">
      <c r="B62852" t="s">
        <v>124242</v>
      </c>
      <c r="C62852" t="s">
        <v>124243</v>
      </c>
      <c r="D62852">
        <v>557083</v>
      </c>
    </row>
    <row r="62853" spans="2:4" x14ac:dyDescent="0.25">
      <c r="B62853" t="s">
        <v>124244</v>
      </c>
      <c r="C62853" t="s">
        <v>9070</v>
      </c>
      <c r="D62853">
        <v>389055</v>
      </c>
    </row>
    <row r="62854" spans="2:4" x14ac:dyDescent="0.25">
      <c r="B62854" t="s">
        <v>124245</v>
      </c>
      <c r="C62854" t="s">
        <v>124246</v>
      </c>
      <c r="D62854">
        <v>743897</v>
      </c>
    </row>
    <row r="62855" spans="2:4" x14ac:dyDescent="0.25">
      <c r="B62855" t="s">
        <v>124247</v>
      </c>
      <c r="C62855" t="s">
        <v>124248</v>
      </c>
      <c r="D62855">
        <v>564976</v>
      </c>
    </row>
    <row r="62856" spans="2:4" x14ac:dyDescent="0.25">
      <c r="B62856" t="s">
        <v>28890</v>
      </c>
      <c r="C62856" t="s">
        <v>124249</v>
      </c>
      <c r="D62856">
        <v>804339</v>
      </c>
    </row>
    <row r="62857" spans="2:4" x14ac:dyDescent="0.25">
      <c r="B62857" t="s">
        <v>109116</v>
      </c>
      <c r="C62857" t="s">
        <v>124250</v>
      </c>
      <c r="D62857">
        <v>603848</v>
      </c>
    </row>
    <row r="62858" spans="2:4" x14ac:dyDescent="0.25">
      <c r="B62858" t="s">
        <v>124251</v>
      </c>
      <c r="C62858" t="s">
        <v>124252</v>
      </c>
      <c r="D62858">
        <v>115364</v>
      </c>
    </row>
    <row r="62859" spans="2:4" x14ac:dyDescent="0.25">
      <c r="B62859" t="s">
        <v>124253</v>
      </c>
      <c r="C62859" t="s">
        <v>124254</v>
      </c>
      <c r="D62859">
        <v>528637</v>
      </c>
    </row>
    <row r="62860" spans="2:4" x14ac:dyDescent="0.25">
      <c r="B62860" t="s">
        <v>114340</v>
      </c>
      <c r="C62860" t="s">
        <v>124255</v>
      </c>
      <c r="D62860">
        <v>187714</v>
      </c>
    </row>
    <row r="62861" spans="2:4" x14ac:dyDescent="0.25">
      <c r="B62861" t="s">
        <v>124256</v>
      </c>
      <c r="C62861" t="s">
        <v>124257</v>
      </c>
      <c r="D62861">
        <v>244997</v>
      </c>
    </row>
    <row r="62862" spans="2:4" x14ac:dyDescent="0.25">
      <c r="B62862" t="s">
        <v>68752</v>
      </c>
      <c r="C62862" t="s">
        <v>124258</v>
      </c>
      <c r="D62862">
        <v>247184</v>
      </c>
    </row>
    <row r="62863" spans="2:4" x14ac:dyDescent="0.25">
      <c r="B62863" t="s">
        <v>108321</v>
      </c>
      <c r="C62863" t="s">
        <v>124259</v>
      </c>
      <c r="D62863">
        <v>815329</v>
      </c>
    </row>
    <row r="62864" spans="2:4" x14ac:dyDescent="0.25">
      <c r="B62864" t="s">
        <v>124260</v>
      </c>
      <c r="C62864" t="s">
        <v>124261</v>
      </c>
      <c r="D62864">
        <v>350630</v>
      </c>
    </row>
    <row r="62865" spans="2:4" x14ac:dyDescent="0.25">
      <c r="B62865" t="s">
        <v>52494</v>
      </c>
      <c r="C62865" t="s">
        <v>124262</v>
      </c>
      <c r="D62865">
        <v>270506</v>
      </c>
    </row>
    <row r="62866" spans="2:4" x14ac:dyDescent="0.25">
      <c r="B62866" t="s">
        <v>111053</v>
      </c>
      <c r="C62866" t="s">
        <v>124264</v>
      </c>
      <c r="D62866">
        <v>677739</v>
      </c>
    </row>
    <row r="62867" spans="2:4" x14ac:dyDescent="0.25">
      <c r="B62867" t="s">
        <v>27699</v>
      </c>
      <c r="C62867" t="s">
        <v>124265</v>
      </c>
      <c r="D62867">
        <v>771358</v>
      </c>
    </row>
    <row r="62868" spans="2:4" x14ac:dyDescent="0.25">
      <c r="B62868" t="s">
        <v>43312</v>
      </c>
      <c r="C62868" t="s">
        <v>107878</v>
      </c>
      <c r="D62868">
        <v>23432</v>
      </c>
    </row>
    <row r="62869" spans="2:4" x14ac:dyDescent="0.25">
      <c r="B62869" t="s">
        <v>124266</v>
      </c>
      <c r="C62869" t="s">
        <v>5496</v>
      </c>
      <c r="D62869">
        <v>18247</v>
      </c>
    </row>
    <row r="62870" spans="2:4" x14ac:dyDescent="0.25">
      <c r="B62870" t="s">
        <v>31650</v>
      </c>
      <c r="C62870" t="s">
        <v>101130</v>
      </c>
      <c r="D62870">
        <v>153376</v>
      </c>
    </row>
    <row r="62871" spans="2:4" x14ac:dyDescent="0.25">
      <c r="B62871" t="s">
        <v>124268</v>
      </c>
      <c r="C62871" t="s">
        <v>124269</v>
      </c>
      <c r="D62871">
        <v>337784</v>
      </c>
    </row>
    <row r="62872" spans="2:4" x14ac:dyDescent="0.25">
      <c r="B62872" t="s">
        <v>124270</v>
      </c>
      <c r="C62872" t="s">
        <v>124271</v>
      </c>
      <c r="D62872">
        <v>330745</v>
      </c>
    </row>
    <row r="62873" spans="2:4" x14ac:dyDescent="0.25">
      <c r="B62873" t="s">
        <v>117215</v>
      </c>
      <c r="C62873" t="s">
        <v>124272</v>
      </c>
      <c r="D62873">
        <v>383410</v>
      </c>
    </row>
    <row r="62874" spans="2:4" x14ac:dyDescent="0.25">
      <c r="B62874" t="s">
        <v>111966</v>
      </c>
      <c r="C62874" t="s">
        <v>23307</v>
      </c>
      <c r="D62874">
        <v>537121</v>
      </c>
    </row>
    <row r="62875" spans="2:4" x14ac:dyDescent="0.25">
      <c r="B62875" t="s">
        <v>124273</v>
      </c>
      <c r="C62875" t="s">
        <v>7767</v>
      </c>
      <c r="D62875">
        <v>658239</v>
      </c>
    </row>
    <row r="62876" spans="2:4" x14ac:dyDescent="0.25">
      <c r="B62876" t="s">
        <v>124275</v>
      </c>
      <c r="C62876" t="s">
        <v>124276</v>
      </c>
      <c r="D62876">
        <v>704073</v>
      </c>
    </row>
    <row r="62877" spans="2:4" x14ac:dyDescent="0.25">
      <c r="B62877" t="s">
        <v>124277</v>
      </c>
      <c r="C62877" t="s">
        <v>124279</v>
      </c>
      <c r="D62877">
        <v>327312</v>
      </c>
    </row>
    <row r="62878" spans="2:4" x14ac:dyDescent="0.25">
      <c r="B62878" t="s">
        <v>124280</v>
      </c>
      <c r="C62878" t="s">
        <v>124281</v>
      </c>
      <c r="D62878">
        <v>186630</v>
      </c>
    </row>
    <row r="62879" spans="2:4" x14ac:dyDescent="0.25">
      <c r="B62879" t="s">
        <v>124282</v>
      </c>
      <c r="C62879" t="s">
        <v>124283</v>
      </c>
      <c r="D62879">
        <v>116516</v>
      </c>
    </row>
    <row r="62880" spans="2:4" x14ac:dyDescent="0.25">
      <c r="B62880" t="s">
        <v>94077</v>
      </c>
      <c r="C62880" t="s">
        <v>73749</v>
      </c>
      <c r="D62880">
        <v>721104</v>
      </c>
    </row>
    <row r="62881" spans="2:4" x14ac:dyDescent="0.25">
      <c r="B62881" t="s">
        <v>9062</v>
      </c>
      <c r="C62881" t="s">
        <v>124284</v>
      </c>
      <c r="D62881">
        <v>580283</v>
      </c>
    </row>
    <row r="62882" spans="2:4" x14ac:dyDescent="0.25">
      <c r="B62882" t="s">
        <v>124285</v>
      </c>
      <c r="C62882" t="s">
        <v>124286</v>
      </c>
      <c r="D62882">
        <v>171827</v>
      </c>
    </row>
    <row r="62883" spans="2:4" x14ac:dyDescent="0.25">
      <c r="B62883" t="s">
        <v>124287</v>
      </c>
      <c r="C62883" t="s">
        <v>124288</v>
      </c>
      <c r="D62883">
        <v>371675</v>
      </c>
    </row>
    <row r="62884" spans="2:4" x14ac:dyDescent="0.25">
      <c r="B62884" t="s">
        <v>124289</v>
      </c>
      <c r="C62884" t="s">
        <v>124290</v>
      </c>
      <c r="D62884">
        <v>660133</v>
      </c>
    </row>
    <row r="62885" spans="2:4" x14ac:dyDescent="0.25">
      <c r="B62885" t="s">
        <v>124291</v>
      </c>
      <c r="C62885" t="s">
        <v>124292</v>
      </c>
      <c r="D62885">
        <v>106999</v>
      </c>
    </row>
    <row r="62886" spans="2:4" x14ac:dyDescent="0.25">
      <c r="B62886" t="s">
        <v>124293</v>
      </c>
      <c r="C62886" t="s">
        <v>124295</v>
      </c>
      <c r="D62886">
        <v>523822</v>
      </c>
    </row>
    <row r="62887" spans="2:4" x14ac:dyDescent="0.25">
      <c r="B62887" t="s">
        <v>124296</v>
      </c>
      <c r="C62887" t="s">
        <v>124297</v>
      </c>
      <c r="D62887">
        <v>741934</v>
      </c>
    </row>
    <row r="62888" spans="2:4" x14ac:dyDescent="0.25">
      <c r="B62888" t="s">
        <v>101786</v>
      </c>
      <c r="C62888" t="s">
        <v>124298</v>
      </c>
      <c r="D62888">
        <v>43928</v>
      </c>
    </row>
    <row r="62889" spans="2:4" x14ac:dyDescent="0.25">
      <c r="B62889" t="s">
        <v>124299</v>
      </c>
      <c r="C62889" t="s">
        <v>124301</v>
      </c>
      <c r="D62889">
        <v>576430</v>
      </c>
    </row>
    <row r="62890" spans="2:4" x14ac:dyDescent="0.25">
      <c r="B62890" t="s">
        <v>124302</v>
      </c>
      <c r="C62890" t="s">
        <v>124303</v>
      </c>
      <c r="D62890">
        <v>390048</v>
      </c>
    </row>
    <row r="62891" spans="2:4" x14ac:dyDescent="0.25">
      <c r="B62891" t="s">
        <v>491</v>
      </c>
      <c r="C62891" t="s">
        <v>124304</v>
      </c>
      <c r="D62891">
        <v>173053</v>
      </c>
    </row>
    <row r="62892" spans="2:4" x14ac:dyDescent="0.25">
      <c r="B62892" t="s">
        <v>124305</v>
      </c>
      <c r="C62892" t="s">
        <v>124306</v>
      </c>
      <c r="D62892">
        <v>117497</v>
      </c>
    </row>
    <row r="62893" spans="2:4" x14ac:dyDescent="0.25">
      <c r="B62893" t="s">
        <v>55420</v>
      </c>
      <c r="C62893" t="s">
        <v>124307</v>
      </c>
      <c r="D62893">
        <v>146487</v>
      </c>
    </row>
    <row r="62894" spans="2:4" x14ac:dyDescent="0.25">
      <c r="B62894" t="s">
        <v>75254</v>
      </c>
      <c r="C62894" t="s">
        <v>124309</v>
      </c>
      <c r="D62894">
        <v>504362</v>
      </c>
    </row>
    <row r="62895" spans="2:4" x14ac:dyDescent="0.25">
      <c r="B62895" t="s">
        <v>5303</v>
      </c>
      <c r="C62895" t="s">
        <v>75800</v>
      </c>
      <c r="D62895">
        <v>790894</v>
      </c>
    </row>
    <row r="62896" spans="2:4" x14ac:dyDescent="0.25">
      <c r="B62896" t="s">
        <v>83660</v>
      </c>
      <c r="C62896" t="s">
        <v>42121</v>
      </c>
      <c r="D62896">
        <v>510675</v>
      </c>
    </row>
    <row r="62897" spans="2:4" x14ac:dyDescent="0.25">
      <c r="B62897" t="s">
        <v>124310</v>
      </c>
      <c r="C62897" t="s">
        <v>124312</v>
      </c>
      <c r="D62897">
        <v>238362</v>
      </c>
    </row>
    <row r="62898" spans="2:4" x14ac:dyDescent="0.25">
      <c r="B62898" t="s">
        <v>36479</v>
      </c>
      <c r="C62898" t="s">
        <v>124313</v>
      </c>
      <c r="D62898">
        <v>699852</v>
      </c>
    </row>
    <row r="62899" spans="2:4" x14ac:dyDescent="0.25">
      <c r="B62899" t="s">
        <v>105572</v>
      </c>
      <c r="C62899" t="s">
        <v>124314</v>
      </c>
      <c r="D62899">
        <v>169327</v>
      </c>
    </row>
    <row r="62900" spans="2:4" x14ac:dyDescent="0.25">
      <c r="B62900" t="s">
        <v>124315</v>
      </c>
      <c r="C62900" t="s">
        <v>124316</v>
      </c>
      <c r="D62900">
        <v>746090</v>
      </c>
    </row>
    <row r="62901" spans="2:4" x14ac:dyDescent="0.25">
      <c r="B62901" t="s">
        <v>124317</v>
      </c>
      <c r="C62901" t="s">
        <v>95491</v>
      </c>
      <c r="D62901">
        <v>141156</v>
      </c>
    </row>
    <row r="62902" spans="2:4" x14ac:dyDescent="0.25">
      <c r="B62902" t="s">
        <v>47615</v>
      </c>
      <c r="C62902" t="s">
        <v>65846</v>
      </c>
      <c r="D62902">
        <v>757843</v>
      </c>
    </row>
    <row r="62903" spans="2:4" x14ac:dyDescent="0.25">
      <c r="B62903" t="s">
        <v>124318</v>
      </c>
      <c r="C62903" t="s">
        <v>218</v>
      </c>
      <c r="D62903">
        <v>704441</v>
      </c>
    </row>
    <row r="62904" spans="2:4" x14ac:dyDescent="0.25">
      <c r="B62904" t="s">
        <v>26928</v>
      </c>
      <c r="C62904" t="s">
        <v>124320</v>
      </c>
      <c r="D62904">
        <v>806098</v>
      </c>
    </row>
    <row r="62905" spans="2:4" x14ac:dyDescent="0.25">
      <c r="B62905" t="s">
        <v>124321</v>
      </c>
      <c r="C62905" t="s">
        <v>50042</v>
      </c>
      <c r="D62905">
        <v>226756</v>
      </c>
    </row>
    <row r="62906" spans="2:4" x14ac:dyDescent="0.25">
      <c r="B62906" t="s">
        <v>124322</v>
      </c>
      <c r="C62906" t="s">
        <v>124323</v>
      </c>
      <c r="D62906">
        <v>365235</v>
      </c>
    </row>
    <row r="62907" spans="2:4" x14ac:dyDescent="0.25">
      <c r="B62907" t="s">
        <v>32409</v>
      </c>
      <c r="C62907" t="s">
        <v>124325</v>
      </c>
      <c r="D62907">
        <v>548601</v>
      </c>
    </row>
    <row r="62908" spans="2:4" x14ac:dyDescent="0.25">
      <c r="B62908" t="s">
        <v>70950</v>
      </c>
      <c r="C62908" t="s">
        <v>42511</v>
      </c>
      <c r="D62908">
        <v>726739</v>
      </c>
    </row>
    <row r="62909" spans="2:4" x14ac:dyDescent="0.25">
      <c r="B62909" t="s">
        <v>124326</v>
      </c>
      <c r="C62909" t="s">
        <v>124327</v>
      </c>
      <c r="D62909">
        <v>793031</v>
      </c>
    </row>
    <row r="62910" spans="2:4" x14ac:dyDescent="0.25">
      <c r="B62910" t="s">
        <v>124328</v>
      </c>
      <c r="C62910" t="s">
        <v>124329</v>
      </c>
      <c r="D62910">
        <v>606028</v>
      </c>
    </row>
    <row r="62911" spans="2:4" x14ac:dyDescent="0.25">
      <c r="B62911" t="s">
        <v>124330</v>
      </c>
      <c r="C62911" t="s">
        <v>124331</v>
      </c>
      <c r="D62911">
        <v>886188</v>
      </c>
    </row>
    <row r="62912" spans="2:4" x14ac:dyDescent="0.25">
      <c r="B62912" t="s">
        <v>124332</v>
      </c>
      <c r="C62912" t="s">
        <v>124333</v>
      </c>
      <c r="D62912">
        <v>103363</v>
      </c>
    </row>
    <row r="62913" spans="2:4" x14ac:dyDescent="0.25">
      <c r="B62913" t="s">
        <v>121635</v>
      </c>
      <c r="C62913" t="s">
        <v>69961</v>
      </c>
      <c r="D62913">
        <v>494263</v>
      </c>
    </row>
    <row r="62914" spans="2:4" x14ac:dyDescent="0.25">
      <c r="B62914" t="s">
        <v>124334</v>
      </c>
      <c r="C62914" t="s">
        <v>124335</v>
      </c>
      <c r="D62914">
        <v>890717</v>
      </c>
    </row>
    <row r="62915" spans="2:4" x14ac:dyDescent="0.25">
      <c r="B62915" t="s">
        <v>124336</v>
      </c>
      <c r="C62915" t="s">
        <v>79126</v>
      </c>
      <c r="D62915">
        <v>240456</v>
      </c>
    </row>
    <row r="62916" spans="2:4" x14ac:dyDescent="0.25">
      <c r="B62916" t="s">
        <v>124337</v>
      </c>
      <c r="C62916" t="s">
        <v>124338</v>
      </c>
      <c r="D62916">
        <v>20420</v>
      </c>
    </row>
    <row r="62917" spans="2:4" x14ac:dyDescent="0.25">
      <c r="B62917" t="s">
        <v>124339</v>
      </c>
      <c r="C62917" t="s">
        <v>59426</v>
      </c>
      <c r="D62917">
        <v>556879</v>
      </c>
    </row>
    <row r="62918" spans="2:4" x14ac:dyDescent="0.25">
      <c r="B62918" t="s">
        <v>80549</v>
      </c>
      <c r="C62918" t="s">
        <v>124341</v>
      </c>
      <c r="D62918">
        <v>736953</v>
      </c>
    </row>
    <row r="62919" spans="2:4" x14ac:dyDescent="0.25">
      <c r="B62919" t="s">
        <v>76668</v>
      </c>
      <c r="C62919" t="s">
        <v>124342</v>
      </c>
      <c r="D62919">
        <v>694747</v>
      </c>
    </row>
    <row r="62920" spans="2:4" x14ac:dyDescent="0.25">
      <c r="B62920" t="s">
        <v>112374</v>
      </c>
      <c r="C62920" t="s">
        <v>124343</v>
      </c>
      <c r="D62920">
        <v>397585</v>
      </c>
    </row>
    <row r="62921" spans="2:4" x14ac:dyDescent="0.25">
      <c r="B62921" t="s">
        <v>103542</v>
      </c>
      <c r="C62921" t="s">
        <v>124344</v>
      </c>
      <c r="D62921">
        <v>9204</v>
      </c>
    </row>
    <row r="62922" spans="2:4" x14ac:dyDescent="0.25">
      <c r="B62922" t="s">
        <v>124345</v>
      </c>
      <c r="C62922" t="s">
        <v>124346</v>
      </c>
      <c r="D62922">
        <v>831827</v>
      </c>
    </row>
    <row r="62923" spans="2:4" x14ac:dyDescent="0.25">
      <c r="B62923" t="s">
        <v>124347</v>
      </c>
      <c r="C62923" t="s">
        <v>124348</v>
      </c>
      <c r="D62923">
        <v>870938</v>
      </c>
    </row>
    <row r="62924" spans="2:4" x14ac:dyDescent="0.25">
      <c r="B62924" t="s">
        <v>124349</v>
      </c>
      <c r="C62924" t="s">
        <v>124351</v>
      </c>
      <c r="D62924">
        <v>16454</v>
      </c>
    </row>
    <row r="62925" spans="2:4" x14ac:dyDescent="0.25">
      <c r="B62925" t="s">
        <v>124352</v>
      </c>
      <c r="C62925" t="s">
        <v>51348</v>
      </c>
      <c r="D62925">
        <v>728814</v>
      </c>
    </row>
    <row r="62926" spans="2:4" x14ac:dyDescent="0.25">
      <c r="B62926" t="s">
        <v>62675</v>
      </c>
      <c r="C62926" t="s">
        <v>110961</v>
      </c>
      <c r="D62926">
        <v>732679</v>
      </c>
    </row>
    <row r="62927" spans="2:4" x14ac:dyDescent="0.25">
      <c r="B62927" t="s">
        <v>115330</v>
      </c>
      <c r="C62927" t="s">
        <v>124353</v>
      </c>
      <c r="D62927">
        <v>441401</v>
      </c>
    </row>
    <row r="62928" spans="2:4" x14ac:dyDescent="0.25">
      <c r="B62928" t="s">
        <v>124354</v>
      </c>
      <c r="C62928" t="s">
        <v>124355</v>
      </c>
      <c r="D62928">
        <v>444259</v>
      </c>
    </row>
    <row r="62929" spans="2:4" x14ac:dyDescent="0.25">
      <c r="B62929" t="s">
        <v>124356</v>
      </c>
      <c r="C62929" t="s">
        <v>124357</v>
      </c>
      <c r="D62929">
        <v>636971</v>
      </c>
    </row>
    <row r="62930" spans="2:4" x14ac:dyDescent="0.25">
      <c r="B62930" t="s">
        <v>124358</v>
      </c>
      <c r="C62930" t="s">
        <v>124360</v>
      </c>
      <c r="D62930">
        <v>514586</v>
      </c>
    </row>
    <row r="62931" spans="2:4" x14ac:dyDescent="0.25">
      <c r="B62931" t="s">
        <v>124361</v>
      </c>
      <c r="C62931" t="s">
        <v>124362</v>
      </c>
      <c r="D62931">
        <v>805800</v>
      </c>
    </row>
    <row r="62932" spans="2:4" x14ac:dyDescent="0.25">
      <c r="B62932" t="s">
        <v>1233</v>
      </c>
      <c r="C62932" t="s">
        <v>78937</v>
      </c>
      <c r="D62932">
        <v>295290</v>
      </c>
    </row>
    <row r="62933" spans="2:4" x14ac:dyDescent="0.25">
      <c r="B62933" t="s">
        <v>68314</v>
      </c>
      <c r="C62933" t="s">
        <v>54357</v>
      </c>
      <c r="D62933">
        <v>626870</v>
      </c>
    </row>
    <row r="62934" spans="2:4" x14ac:dyDescent="0.25">
      <c r="B62934" t="s">
        <v>37203</v>
      </c>
      <c r="C62934" t="s">
        <v>124364</v>
      </c>
      <c r="D62934">
        <v>329334</v>
      </c>
    </row>
    <row r="62935" spans="2:4" x14ac:dyDescent="0.25">
      <c r="B62935" t="s">
        <v>124365</v>
      </c>
      <c r="C62935" t="s">
        <v>93807</v>
      </c>
      <c r="D62935">
        <v>697296</v>
      </c>
    </row>
    <row r="62936" spans="2:4" x14ac:dyDescent="0.25">
      <c r="B62936" t="s">
        <v>124366</v>
      </c>
      <c r="C62936" t="s">
        <v>124367</v>
      </c>
      <c r="D62936">
        <v>544593</v>
      </c>
    </row>
    <row r="62937" spans="2:4" x14ac:dyDescent="0.25">
      <c r="B62937" t="s">
        <v>124368</v>
      </c>
      <c r="C62937" t="s">
        <v>124369</v>
      </c>
      <c r="D62937">
        <v>1345</v>
      </c>
    </row>
    <row r="62938" spans="2:4" x14ac:dyDescent="0.25">
      <c r="B62938" t="s">
        <v>124370</v>
      </c>
      <c r="C62938" t="s">
        <v>124371</v>
      </c>
      <c r="D62938">
        <v>568068</v>
      </c>
    </row>
    <row r="62939" spans="2:4" x14ac:dyDescent="0.25">
      <c r="B62939" t="s">
        <v>124372</v>
      </c>
      <c r="C62939" t="s">
        <v>124374</v>
      </c>
      <c r="D62939">
        <v>737823</v>
      </c>
    </row>
    <row r="62940" spans="2:4" x14ac:dyDescent="0.25">
      <c r="B62940" t="s">
        <v>124375</v>
      </c>
      <c r="C62940" t="s">
        <v>85938</v>
      </c>
      <c r="D62940">
        <v>156350</v>
      </c>
    </row>
    <row r="62941" spans="2:4" x14ac:dyDescent="0.25">
      <c r="B62941" t="s">
        <v>124376</v>
      </c>
      <c r="C62941" t="s">
        <v>124377</v>
      </c>
      <c r="D62941">
        <v>465135</v>
      </c>
    </row>
    <row r="62942" spans="2:4" x14ac:dyDescent="0.25">
      <c r="B62942" t="s">
        <v>124378</v>
      </c>
      <c r="C62942" t="s">
        <v>93660</v>
      </c>
      <c r="D62942">
        <v>186207</v>
      </c>
    </row>
    <row r="62943" spans="2:4" x14ac:dyDescent="0.25">
      <c r="B62943" t="s">
        <v>124379</v>
      </c>
      <c r="C62943" t="s">
        <v>115646</v>
      </c>
      <c r="D62943">
        <v>830966</v>
      </c>
    </row>
    <row r="62944" spans="2:4" x14ac:dyDescent="0.25">
      <c r="B62944" t="s">
        <v>124380</v>
      </c>
      <c r="C62944" t="s">
        <v>124381</v>
      </c>
      <c r="D62944">
        <v>697545</v>
      </c>
    </row>
    <row r="62945" spans="2:4" x14ac:dyDescent="0.25">
      <c r="B62945" t="s">
        <v>124382</v>
      </c>
      <c r="C62945" t="s">
        <v>24687</v>
      </c>
      <c r="D62945">
        <v>718488</v>
      </c>
    </row>
    <row r="62946" spans="2:4" x14ac:dyDescent="0.25">
      <c r="B62946" t="s">
        <v>124383</v>
      </c>
      <c r="C62946" t="s">
        <v>124384</v>
      </c>
      <c r="D62946">
        <v>849476</v>
      </c>
    </row>
    <row r="62947" spans="2:4" x14ac:dyDescent="0.25">
      <c r="B62947" t="s">
        <v>124385</v>
      </c>
      <c r="C62947" t="s">
        <v>124386</v>
      </c>
      <c r="D62947">
        <v>330068</v>
      </c>
    </row>
    <row r="62948" spans="2:4" x14ac:dyDescent="0.25">
      <c r="B62948" t="s">
        <v>48530</v>
      </c>
      <c r="C62948" t="s">
        <v>124388</v>
      </c>
      <c r="D62948">
        <v>56206</v>
      </c>
    </row>
    <row r="62949" spans="2:4" x14ac:dyDescent="0.25">
      <c r="B62949" t="s">
        <v>124389</v>
      </c>
      <c r="C62949" t="s">
        <v>124390</v>
      </c>
      <c r="D62949">
        <v>762024</v>
      </c>
    </row>
    <row r="62950" spans="2:4" x14ac:dyDescent="0.25">
      <c r="B62950" t="s">
        <v>124391</v>
      </c>
      <c r="C62950" t="s">
        <v>124392</v>
      </c>
      <c r="D62950">
        <v>633191</v>
      </c>
    </row>
    <row r="62951" spans="2:4" x14ac:dyDescent="0.25">
      <c r="B62951" t="s">
        <v>124393</v>
      </c>
      <c r="C62951" t="s">
        <v>98685</v>
      </c>
      <c r="D62951">
        <v>302828</v>
      </c>
    </row>
    <row r="62952" spans="2:4" x14ac:dyDescent="0.25">
      <c r="B62952" t="s">
        <v>107109</v>
      </c>
      <c r="C62952" t="s">
        <v>124394</v>
      </c>
      <c r="D62952">
        <v>515363</v>
      </c>
    </row>
    <row r="62953" spans="2:4" x14ac:dyDescent="0.25">
      <c r="B62953" t="s">
        <v>90566</v>
      </c>
      <c r="C62953" t="s">
        <v>124395</v>
      </c>
      <c r="D62953">
        <v>545199</v>
      </c>
    </row>
    <row r="62954" spans="2:4" x14ac:dyDescent="0.25">
      <c r="B62954" t="s">
        <v>124396</v>
      </c>
      <c r="C62954" t="s">
        <v>102158</v>
      </c>
      <c r="D62954">
        <v>335794</v>
      </c>
    </row>
    <row r="62955" spans="2:4" x14ac:dyDescent="0.25">
      <c r="B62955" t="s">
        <v>75571</v>
      </c>
      <c r="C62955" t="s">
        <v>124398</v>
      </c>
      <c r="D62955">
        <v>476714</v>
      </c>
    </row>
    <row r="62956" spans="2:4" x14ac:dyDescent="0.25">
      <c r="B62956" t="s">
        <v>124399</v>
      </c>
      <c r="C62956" t="s">
        <v>66914</v>
      </c>
      <c r="D62956">
        <v>219770</v>
      </c>
    </row>
    <row r="62957" spans="2:4" x14ac:dyDescent="0.25">
      <c r="B62957" t="s">
        <v>64242</v>
      </c>
      <c r="C62957" t="s">
        <v>42062</v>
      </c>
      <c r="D62957">
        <v>194388</v>
      </c>
    </row>
    <row r="62958" spans="2:4" x14ac:dyDescent="0.25">
      <c r="B62958" t="s">
        <v>102251</v>
      </c>
      <c r="C62958" t="s">
        <v>124400</v>
      </c>
      <c r="D62958">
        <v>67156</v>
      </c>
    </row>
    <row r="62959" spans="2:4" x14ac:dyDescent="0.25">
      <c r="B62959" t="s">
        <v>124401</v>
      </c>
      <c r="C62959" t="s">
        <v>13217</v>
      </c>
      <c r="D62959">
        <v>527642</v>
      </c>
    </row>
    <row r="62960" spans="2:4" x14ac:dyDescent="0.25">
      <c r="B62960" t="s">
        <v>124402</v>
      </c>
      <c r="C62960" t="s">
        <v>124403</v>
      </c>
      <c r="D62960">
        <v>597516</v>
      </c>
    </row>
    <row r="62961" spans="2:4" x14ac:dyDescent="0.25">
      <c r="B62961" t="s">
        <v>31513</v>
      </c>
      <c r="C62961" t="s">
        <v>124405</v>
      </c>
      <c r="D62961">
        <v>865544</v>
      </c>
    </row>
    <row r="62962" spans="2:4" x14ac:dyDescent="0.25">
      <c r="B62962" t="s">
        <v>124406</v>
      </c>
      <c r="C62962" t="s">
        <v>124407</v>
      </c>
      <c r="D62962">
        <v>148763</v>
      </c>
    </row>
    <row r="62963" spans="2:4" x14ac:dyDescent="0.25">
      <c r="B62963" t="s">
        <v>124408</v>
      </c>
      <c r="C62963" t="s">
        <v>124409</v>
      </c>
      <c r="D62963">
        <v>360380</v>
      </c>
    </row>
    <row r="62964" spans="2:4" x14ac:dyDescent="0.25">
      <c r="B62964" t="s">
        <v>124410</v>
      </c>
      <c r="C62964" t="s">
        <v>124412</v>
      </c>
      <c r="D62964">
        <v>770356</v>
      </c>
    </row>
    <row r="62965" spans="2:4" x14ac:dyDescent="0.25">
      <c r="B62965" t="s">
        <v>124413</v>
      </c>
      <c r="C62965" t="s">
        <v>124414</v>
      </c>
      <c r="D62965">
        <v>650990</v>
      </c>
    </row>
    <row r="62966" spans="2:4" x14ac:dyDescent="0.25">
      <c r="B62966" t="s">
        <v>124415</v>
      </c>
      <c r="C62966" t="s">
        <v>110930</v>
      </c>
      <c r="D62966">
        <v>53460</v>
      </c>
    </row>
    <row r="62967" spans="2:4" x14ac:dyDescent="0.25">
      <c r="B62967" t="s">
        <v>124416</v>
      </c>
      <c r="C62967" t="s">
        <v>124417</v>
      </c>
      <c r="D62967">
        <v>553151</v>
      </c>
    </row>
    <row r="62968" spans="2:4" x14ac:dyDescent="0.25">
      <c r="B62968" t="s">
        <v>124418</v>
      </c>
      <c r="C62968" t="s">
        <v>84431</v>
      </c>
      <c r="D62968">
        <v>885686</v>
      </c>
    </row>
    <row r="62969" spans="2:4" x14ac:dyDescent="0.25">
      <c r="B62969" t="s">
        <v>124419</v>
      </c>
      <c r="C62969" t="s">
        <v>91674</v>
      </c>
      <c r="D62969">
        <v>386501</v>
      </c>
    </row>
    <row r="62970" spans="2:4" x14ac:dyDescent="0.25">
      <c r="B62970" t="s">
        <v>124420</v>
      </c>
      <c r="C62970" t="s">
        <v>124421</v>
      </c>
      <c r="D62970">
        <v>863541</v>
      </c>
    </row>
    <row r="62971" spans="2:4" x14ac:dyDescent="0.25">
      <c r="B62971" t="s">
        <v>124422</v>
      </c>
      <c r="C62971" t="s">
        <v>77995</v>
      </c>
      <c r="D62971">
        <v>404966</v>
      </c>
    </row>
    <row r="62972" spans="2:4" x14ac:dyDescent="0.25">
      <c r="B62972" t="s">
        <v>124423</v>
      </c>
      <c r="C62972" t="s">
        <v>124424</v>
      </c>
      <c r="D62972">
        <v>312138</v>
      </c>
    </row>
    <row r="62973" spans="2:4" x14ac:dyDescent="0.25">
      <c r="B62973" t="s">
        <v>124425</v>
      </c>
      <c r="C62973" t="s">
        <v>33436</v>
      </c>
      <c r="D62973">
        <v>649851</v>
      </c>
    </row>
    <row r="62974" spans="2:4" x14ac:dyDescent="0.25">
      <c r="B62974" t="s">
        <v>124426</v>
      </c>
      <c r="C62974" t="s">
        <v>108084</v>
      </c>
      <c r="D62974">
        <v>426796</v>
      </c>
    </row>
    <row r="62975" spans="2:4" x14ac:dyDescent="0.25">
      <c r="B62975" t="s">
        <v>124428</v>
      </c>
      <c r="C62975" t="s">
        <v>88692</v>
      </c>
      <c r="D62975">
        <v>182940</v>
      </c>
    </row>
    <row r="62976" spans="2:4" x14ac:dyDescent="0.25">
      <c r="B62976" t="s">
        <v>124429</v>
      </c>
      <c r="C62976" t="s">
        <v>124430</v>
      </c>
      <c r="D62976">
        <v>475301</v>
      </c>
    </row>
    <row r="62977" spans="2:4" x14ac:dyDescent="0.25">
      <c r="B62977" t="s">
        <v>84725</v>
      </c>
      <c r="C62977" t="s">
        <v>124431</v>
      </c>
      <c r="D62977">
        <v>404311</v>
      </c>
    </row>
    <row r="62978" spans="2:4" x14ac:dyDescent="0.25">
      <c r="B62978" t="s">
        <v>427</v>
      </c>
      <c r="C62978" t="s">
        <v>124432</v>
      </c>
      <c r="D62978">
        <v>728055</v>
      </c>
    </row>
    <row r="62979" spans="2:4" x14ac:dyDescent="0.25">
      <c r="B62979" t="s">
        <v>121049</v>
      </c>
      <c r="C62979" t="s">
        <v>102396</v>
      </c>
      <c r="D62979">
        <v>56311</v>
      </c>
    </row>
    <row r="62980" spans="2:4" x14ac:dyDescent="0.25">
      <c r="B62980" t="s">
        <v>124433</v>
      </c>
      <c r="C62980" t="s">
        <v>85188</v>
      </c>
      <c r="D62980">
        <v>511812</v>
      </c>
    </row>
    <row r="62981" spans="2:4" x14ac:dyDescent="0.25">
      <c r="B62981" t="s">
        <v>124434</v>
      </c>
      <c r="C62981" t="s">
        <v>124435</v>
      </c>
      <c r="D62981">
        <v>284685</v>
      </c>
    </row>
    <row r="62982" spans="2:4" x14ac:dyDescent="0.25">
      <c r="B62982" t="s">
        <v>124436</v>
      </c>
      <c r="C62982" t="s">
        <v>7404</v>
      </c>
      <c r="D62982">
        <v>233765</v>
      </c>
    </row>
    <row r="62983" spans="2:4" x14ac:dyDescent="0.25">
      <c r="B62983" t="s">
        <v>113085</v>
      </c>
      <c r="C62983" t="s">
        <v>124438</v>
      </c>
      <c r="D62983">
        <v>683344</v>
      </c>
    </row>
    <row r="62984" spans="2:4" x14ac:dyDescent="0.25">
      <c r="B62984" t="s">
        <v>18629</v>
      </c>
      <c r="C62984" t="s">
        <v>124439</v>
      </c>
      <c r="D62984">
        <v>749298</v>
      </c>
    </row>
    <row r="62985" spans="2:4" x14ac:dyDescent="0.25">
      <c r="B62985" t="s">
        <v>120636</v>
      </c>
      <c r="C62985" t="s">
        <v>7429</v>
      </c>
      <c r="D62985">
        <v>775032</v>
      </c>
    </row>
    <row r="62986" spans="2:4" x14ac:dyDescent="0.25">
      <c r="B62986" t="s">
        <v>124440</v>
      </c>
      <c r="C62986" t="s">
        <v>57192</v>
      </c>
      <c r="D62986">
        <v>201214</v>
      </c>
    </row>
    <row r="62987" spans="2:4" x14ac:dyDescent="0.25">
      <c r="B62987" t="s">
        <v>124441</v>
      </c>
      <c r="C62987" t="s">
        <v>89597</v>
      </c>
      <c r="D62987">
        <v>285704</v>
      </c>
    </row>
    <row r="62988" spans="2:4" x14ac:dyDescent="0.25">
      <c r="B62988" t="s">
        <v>124442</v>
      </c>
      <c r="C62988" t="s">
        <v>124443</v>
      </c>
      <c r="D62988">
        <v>749765</v>
      </c>
    </row>
    <row r="62989" spans="2:4" x14ac:dyDescent="0.25">
      <c r="B62989" t="s">
        <v>111725</v>
      </c>
      <c r="C62989" t="s">
        <v>124444</v>
      </c>
      <c r="D62989">
        <v>736359</v>
      </c>
    </row>
    <row r="62990" spans="2:4" x14ac:dyDescent="0.25">
      <c r="B62990" t="s">
        <v>124445</v>
      </c>
      <c r="C62990" t="s">
        <v>124447</v>
      </c>
      <c r="D62990">
        <v>657524</v>
      </c>
    </row>
    <row r="62991" spans="2:4" x14ac:dyDescent="0.25">
      <c r="B62991" t="s">
        <v>124448</v>
      </c>
      <c r="C62991" t="s">
        <v>124449</v>
      </c>
      <c r="D62991">
        <v>598045</v>
      </c>
    </row>
    <row r="62992" spans="2:4" x14ac:dyDescent="0.25">
      <c r="B62992" t="s">
        <v>124450</v>
      </c>
      <c r="C62992" t="s">
        <v>124451</v>
      </c>
      <c r="D62992">
        <v>227782</v>
      </c>
    </row>
    <row r="62993" spans="2:4" x14ac:dyDescent="0.25">
      <c r="B62993" t="s">
        <v>124452</v>
      </c>
      <c r="C62993" t="s">
        <v>124453</v>
      </c>
      <c r="D62993">
        <v>429132</v>
      </c>
    </row>
    <row r="62994" spans="2:4" x14ac:dyDescent="0.25">
      <c r="B62994" t="s">
        <v>124454</v>
      </c>
      <c r="C62994" t="s">
        <v>124455</v>
      </c>
      <c r="D62994">
        <v>275710</v>
      </c>
    </row>
    <row r="62995" spans="2:4" x14ac:dyDescent="0.25">
      <c r="B62995" t="s">
        <v>124456</v>
      </c>
      <c r="C62995" t="s">
        <v>46444</v>
      </c>
      <c r="D62995">
        <v>787324</v>
      </c>
    </row>
    <row r="62996" spans="2:4" x14ac:dyDescent="0.25">
      <c r="B62996" t="s">
        <v>124457</v>
      </c>
      <c r="C62996" t="s">
        <v>124458</v>
      </c>
      <c r="D62996">
        <v>729567</v>
      </c>
    </row>
    <row r="62997" spans="2:4" x14ac:dyDescent="0.25">
      <c r="B62997" t="s">
        <v>124459</v>
      </c>
      <c r="C62997" t="s">
        <v>110083</v>
      </c>
      <c r="D62997">
        <v>205056</v>
      </c>
    </row>
    <row r="62998" spans="2:4" x14ac:dyDescent="0.25">
      <c r="B62998" t="s">
        <v>124460</v>
      </c>
      <c r="C62998" t="s">
        <v>18107</v>
      </c>
      <c r="D62998">
        <v>678760</v>
      </c>
    </row>
    <row r="62999" spans="2:4" x14ac:dyDescent="0.25">
      <c r="B62999" t="s">
        <v>124461</v>
      </c>
      <c r="C62999" t="s">
        <v>124462</v>
      </c>
      <c r="D62999">
        <v>362024</v>
      </c>
    </row>
    <row r="63000" spans="2:4" x14ac:dyDescent="0.25">
      <c r="B63000" t="s">
        <v>124463</v>
      </c>
      <c r="C63000" t="s">
        <v>124464</v>
      </c>
      <c r="D63000">
        <v>601966</v>
      </c>
    </row>
    <row r="63001" spans="2:4" x14ac:dyDescent="0.25">
      <c r="B63001" t="s">
        <v>124465</v>
      </c>
      <c r="C63001" t="s">
        <v>124466</v>
      </c>
      <c r="D63001">
        <v>788203</v>
      </c>
    </row>
    <row r="63002" spans="2:4" x14ac:dyDescent="0.25">
      <c r="B63002" t="s">
        <v>124467</v>
      </c>
      <c r="C63002" t="s">
        <v>124468</v>
      </c>
      <c r="D63002">
        <v>690335</v>
      </c>
    </row>
    <row r="63003" spans="2:4" x14ac:dyDescent="0.25">
      <c r="B63003" t="s">
        <v>124469</v>
      </c>
      <c r="C63003" t="s">
        <v>105247</v>
      </c>
      <c r="D63003">
        <v>256056</v>
      </c>
    </row>
    <row r="63004" spans="2:4" x14ac:dyDescent="0.25">
      <c r="B63004" t="s">
        <v>12117</v>
      </c>
      <c r="C63004" t="s">
        <v>42480</v>
      </c>
      <c r="D63004">
        <v>839310</v>
      </c>
    </row>
    <row r="63005" spans="2:4" x14ac:dyDescent="0.25">
      <c r="B63005" t="s">
        <v>124470</v>
      </c>
      <c r="C63005" t="s">
        <v>113152</v>
      </c>
      <c r="D63005">
        <v>330871</v>
      </c>
    </row>
    <row r="63006" spans="2:4" x14ac:dyDescent="0.25">
      <c r="B63006" t="s">
        <v>124471</v>
      </c>
      <c r="C63006" t="s">
        <v>124472</v>
      </c>
      <c r="D63006">
        <v>586081</v>
      </c>
    </row>
    <row r="63007" spans="2:4" x14ac:dyDescent="0.25">
      <c r="B63007" t="s">
        <v>124473</v>
      </c>
      <c r="C63007" t="s">
        <v>43275</v>
      </c>
      <c r="D63007">
        <v>443632</v>
      </c>
    </row>
    <row r="63008" spans="2:4" x14ac:dyDescent="0.25">
      <c r="B63008" t="s">
        <v>124474</v>
      </c>
      <c r="C63008" t="s">
        <v>52112</v>
      </c>
      <c r="D63008">
        <v>90565</v>
      </c>
    </row>
    <row r="63009" spans="2:4" x14ac:dyDescent="0.25">
      <c r="B63009" t="s">
        <v>29763</v>
      </c>
      <c r="C63009" t="s">
        <v>124475</v>
      </c>
      <c r="D63009">
        <v>688091</v>
      </c>
    </row>
    <row r="63010" spans="2:4" x14ac:dyDescent="0.25">
      <c r="B63010" t="s">
        <v>124476</v>
      </c>
      <c r="C63010" t="s">
        <v>124477</v>
      </c>
      <c r="D63010">
        <v>532757</v>
      </c>
    </row>
    <row r="63011" spans="2:4" x14ac:dyDescent="0.25">
      <c r="B63011" t="s">
        <v>124478</v>
      </c>
      <c r="C63011" t="s">
        <v>49424</v>
      </c>
      <c r="D63011">
        <v>66758</v>
      </c>
    </row>
    <row r="63012" spans="2:4" x14ac:dyDescent="0.25">
      <c r="B63012" t="s">
        <v>124479</v>
      </c>
      <c r="C63012" t="s">
        <v>124481</v>
      </c>
      <c r="D63012">
        <v>394767</v>
      </c>
    </row>
    <row r="63013" spans="2:4" x14ac:dyDescent="0.25">
      <c r="B63013" t="s">
        <v>124482</v>
      </c>
      <c r="C63013" t="s">
        <v>111898</v>
      </c>
      <c r="D63013">
        <v>318224</v>
      </c>
    </row>
    <row r="63014" spans="2:4" x14ac:dyDescent="0.25">
      <c r="B63014" t="s">
        <v>13556</v>
      </c>
      <c r="C63014" t="s">
        <v>124483</v>
      </c>
      <c r="D63014">
        <v>809996</v>
      </c>
    </row>
    <row r="63015" spans="2:4" x14ac:dyDescent="0.25">
      <c r="B63015" t="s">
        <v>124484</v>
      </c>
      <c r="C63015" t="s">
        <v>124486</v>
      </c>
      <c r="D63015">
        <v>413916</v>
      </c>
    </row>
    <row r="63016" spans="2:4" x14ac:dyDescent="0.25">
      <c r="B63016" t="s">
        <v>124487</v>
      </c>
      <c r="C63016" t="s">
        <v>124488</v>
      </c>
      <c r="D63016">
        <v>417868</v>
      </c>
    </row>
    <row r="63017" spans="2:4" x14ac:dyDescent="0.25">
      <c r="B63017" t="s">
        <v>124489</v>
      </c>
      <c r="C63017" t="s">
        <v>124490</v>
      </c>
      <c r="D63017">
        <v>848590</v>
      </c>
    </row>
    <row r="63018" spans="2:4" x14ac:dyDescent="0.25">
      <c r="B63018" t="s">
        <v>82184</v>
      </c>
      <c r="C63018" t="s">
        <v>73350</v>
      </c>
      <c r="D63018">
        <v>166337</v>
      </c>
    </row>
    <row r="63019" spans="2:4" x14ac:dyDescent="0.25">
      <c r="B63019" t="s">
        <v>124491</v>
      </c>
      <c r="C63019" t="s">
        <v>124492</v>
      </c>
      <c r="D63019">
        <v>782129</v>
      </c>
    </row>
    <row r="63020" spans="2:4" x14ac:dyDescent="0.25">
      <c r="B63020" t="s">
        <v>124493</v>
      </c>
      <c r="C63020" t="s">
        <v>124494</v>
      </c>
      <c r="D63020">
        <v>373556</v>
      </c>
    </row>
    <row r="63021" spans="2:4" x14ac:dyDescent="0.25">
      <c r="B63021" t="s">
        <v>124495</v>
      </c>
      <c r="C63021" t="s">
        <v>124496</v>
      </c>
      <c r="D63021">
        <v>268111</v>
      </c>
    </row>
    <row r="63022" spans="2:4" x14ac:dyDescent="0.25">
      <c r="B63022" t="s">
        <v>124497</v>
      </c>
      <c r="C63022" t="s">
        <v>112662</v>
      </c>
      <c r="D63022">
        <v>424549</v>
      </c>
    </row>
    <row r="63023" spans="2:4" x14ac:dyDescent="0.25">
      <c r="B63023" t="s">
        <v>124498</v>
      </c>
      <c r="C63023" t="s">
        <v>124499</v>
      </c>
      <c r="D63023">
        <v>94058</v>
      </c>
    </row>
    <row r="63024" spans="2:4" x14ac:dyDescent="0.25">
      <c r="B63024" t="s">
        <v>124500</v>
      </c>
      <c r="C63024" t="s">
        <v>124503</v>
      </c>
      <c r="D63024">
        <v>441529</v>
      </c>
    </row>
    <row r="63025" spans="2:4" x14ac:dyDescent="0.25">
      <c r="B63025" t="s">
        <v>124504</v>
      </c>
      <c r="C63025" t="s">
        <v>124505</v>
      </c>
      <c r="D63025">
        <v>684531</v>
      </c>
    </row>
    <row r="63026" spans="2:4" x14ac:dyDescent="0.25">
      <c r="B63026" t="s">
        <v>124506</v>
      </c>
      <c r="C63026" t="s">
        <v>124507</v>
      </c>
      <c r="D63026">
        <v>3175</v>
      </c>
    </row>
    <row r="63027" spans="2:4" x14ac:dyDescent="0.25">
      <c r="B63027" t="s">
        <v>37850</v>
      </c>
      <c r="C63027" t="s">
        <v>124508</v>
      </c>
      <c r="D63027">
        <v>364449</v>
      </c>
    </row>
    <row r="63028" spans="2:4" x14ac:dyDescent="0.25">
      <c r="B63028" t="s">
        <v>124509</v>
      </c>
      <c r="C63028" t="s">
        <v>124511</v>
      </c>
      <c r="D63028">
        <v>345589</v>
      </c>
    </row>
    <row r="63029" spans="2:4" x14ac:dyDescent="0.25">
      <c r="B63029" t="s">
        <v>124512</v>
      </c>
      <c r="C63029" t="s">
        <v>124513</v>
      </c>
      <c r="D63029">
        <v>55783</v>
      </c>
    </row>
    <row r="63030" spans="2:4" x14ac:dyDescent="0.25">
      <c r="B63030" t="s">
        <v>124514</v>
      </c>
      <c r="C63030" t="s">
        <v>124515</v>
      </c>
      <c r="D63030">
        <v>480970</v>
      </c>
    </row>
    <row r="63031" spans="2:4" x14ac:dyDescent="0.25">
      <c r="B63031" t="s">
        <v>124516</v>
      </c>
      <c r="C63031" t="s">
        <v>124518</v>
      </c>
      <c r="D63031">
        <v>540497</v>
      </c>
    </row>
    <row r="63032" spans="2:4" x14ac:dyDescent="0.25">
      <c r="B63032" t="s">
        <v>124519</v>
      </c>
      <c r="C63032" t="s">
        <v>124520</v>
      </c>
      <c r="D63032">
        <v>135836</v>
      </c>
    </row>
    <row r="63033" spans="2:4" x14ac:dyDescent="0.25">
      <c r="B63033" t="s">
        <v>124521</v>
      </c>
      <c r="C63033" t="s">
        <v>124523</v>
      </c>
      <c r="D63033">
        <v>658244</v>
      </c>
    </row>
    <row r="63034" spans="2:4" x14ac:dyDescent="0.25">
      <c r="B63034" t="s">
        <v>124524</v>
      </c>
      <c r="C63034" t="s">
        <v>124526</v>
      </c>
      <c r="D63034">
        <v>309273</v>
      </c>
    </row>
    <row r="63035" spans="2:4" x14ac:dyDescent="0.25">
      <c r="B63035" t="s">
        <v>17022</v>
      </c>
      <c r="C63035" t="s">
        <v>15070</v>
      </c>
      <c r="D63035">
        <v>86779</v>
      </c>
    </row>
    <row r="63036" spans="2:4" x14ac:dyDescent="0.25">
      <c r="B63036" t="s">
        <v>121447</v>
      </c>
      <c r="C63036" t="s">
        <v>124527</v>
      </c>
      <c r="D63036">
        <v>520627</v>
      </c>
    </row>
    <row r="63037" spans="2:4" x14ac:dyDescent="0.25">
      <c r="B63037" t="s">
        <v>124528</v>
      </c>
      <c r="C63037" t="s">
        <v>124529</v>
      </c>
      <c r="D63037">
        <v>252020</v>
      </c>
    </row>
    <row r="63038" spans="2:4" x14ac:dyDescent="0.25">
      <c r="B63038" t="s">
        <v>124530</v>
      </c>
      <c r="C63038" t="s">
        <v>124531</v>
      </c>
      <c r="D63038">
        <v>271886</v>
      </c>
    </row>
    <row r="63039" spans="2:4" x14ac:dyDescent="0.25">
      <c r="B63039" t="s">
        <v>124532</v>
      </c>
      <c r="C63039" t="s">
        <v>124534</v>
      </c>
      <c r="D63039">
        <v>846924</v>
      </c>
    </row>
    <row r="63040" spans="2:4" x14ac:dyDescent="0.25">
      <c r="B63040" t="s">
        <v>124535</v>
      </c>
      <c r="C63040" t="s">
        <v>124536</v>
      </c>
      <c r="D63040">
        <v>133299</v>
      </c>
    </row>
    <row r="63041" spans="2:4" x14ac:dyDescent="0.25">
      <c r="B63041" t="s">
        <v>4817</v>
      </c>
      <c r="C63041" t="s">
        <v>124538</v>
      </c>
      <c r="D63041">
        <v>895927</v>
      </c>
    </row>
    <row r="63042" spans="2:4" x14ac:dyDescent="0.25">
      <c r="B63042" t="s">
        <v>107807</v>
      </c>
      <c r="C63042" t="s">
        <v>124539</v>
      </c>
      <c r="D63042">
        <v>361133</v>
      </c>
    </row>
    <row r="63043" spans="2:4" x14ac:dyDescent="0.25">
      <c r="B63043" t="s">
        <v>16870</v>
      </c>
      <c r="C63043" t="s">
        <v>124540</v>
      </c>
      <c r="D63043">
        <v>250428</v>
      </c>
    </row>
    <row r="63044" spans="2:4" x14ac:dyDescent="0.25">
      <c r="B63044" t="s">
        <v>66962</v>
      </c>
      <c r="C63044" t="s">
        <v>124541</v>
      </c>
      <c r="D63044">
        <v>246918</v>
      </c>
    </row>
    <row r="63045" spans="2:4" x14ac:dyDescent="0.25">
      <c r="B63045" t="s">
        <v>82223</v>
      </c>
      <c r="C63045" t="s">
        <v>124542</v>
      </c>
      <c r="D63045">
        <v>263598</v>
      </c>
    </row>
    <row r="63046" spans="2:4" x14ac:dyDescent="0.25">
      <c r="B63046" t="s">
        <v>124543</v>
      </c>
      <c r="C63046" t="s">
        <v>68833</v>
      </c>
      <c r="D63046">
        <v>845262</v>
      </c>
    </row>
    <row r="63047" spans="2:4" x14ac:dyDescent="0.25">
      <c r="B63047" t="s">
        <v>124544</v>
      </c>
      <c r="C63047" t="s">
        <v>124545</v>
      </c>
      <c r="D63047">
        <v>849400</v>
      </c>
    </row>
    <row r="63048" spans="2:4" x14ac:dyDescent="0.25">
      <c r="B63048" t="s">
        <v>68711</v>
      </c>
      <c r="C63048" t="s">
        <v>13786</v>
      </c>
      <c r="D63048">
        <v>17992</v>
      </c>
    </row>
    <row r="63049" spans="2:4" x14ac:dyDescent="0.25">
      <c r="B63049" t="s">
        <v>74885</v>
      </c>
      <c r="C63049" t="s">
        <v>124546</v>
      </c>
      <c r="D63049">
        <v>165951</v>
      </c>
    </row>
    <row r="63050" spans="2:4" x14ac:dyDescent="0.25">
      <c r="B63050" t="s">
        <v>124547</v>
      </c>
      <c r="C63050" t="s">
        <v>124548</v>
      </c>
      <c r="D63050">
        <v>48898</v>
      </c>
    </row>
    <row r="63051" spans="2:4" x14ac:dyDescent="0.25">
      <c r="B63051" t="s">
        <v>124549</v>
      </c>
      <c r="C63051" t="s">
        <v>124550</v>
      </c>
      <c r="D63051">
        <v>591880</v>
      </c>
    </row>
    <row r="63052" spans="2:4" x14ac:dyDescent="0.25">
      <c r="B63052" t="s">
        <v>88827</v>
      </c>
      <c r="C63052" t="s">
        <v>124551</v>
      </c>
      <c r="D63052">
        <v>40863</v>
      </c>
    </row>
    <row r="63053" spans="2:4" x14ac:dyDescent="0.25">
      <c r="B63053" t="s">
        <v>5178</v>
      </c>
      <c r="C63053" t="s">
        <v>124552</v>
      </c>
      <c r="D63053">
        <v>314519</v>
      </c>
    </row>
    <row r="63054" spans="2:4" x14ac:dyDescent="0.25">
      <c r="B63054" t="s">
        <v>124553</v>
      </c>
      <c r="C63054" t="s">
        <v>75572</v>
      </c>
      <c r="D63054">
        <v>79531</v>
      </c>
    </row>
    <row r="63055" spans="2:4" x14ac:dyDescent="0.25">
      <c r="B63055" t="s">
        <v>124554</v>
      </c>
      <c r="C63055" t="s">
        <v>124556</v>
      </c>
      <c r="D63055">
        <v>653584</v>
      </c>
    </row>
    <row r="63056" spans="2:4" x14ac:dyDescent="0.25">
      <c r="B63056" t="s">
        <v>124557</v>
      </c>
      <c r="C63056" t="s">
        <v>124558</v>
      </c>
      <c r="D63056">
        <v>530115</v>
      </c>
    </row>
    <row r="63057" spans="2:4" x14ac:dyDescent="0.25">
      <c r="B63057" t="s">
        <v>124559</v>
      </c>
      <c r="C63057" t="s">
        <v>124560</v>
      </c>
      <c r="D63057">
        <v>93129</v>
      </c>
    </row>
    <row r="63058" spans="2:4" x14ac:dyDescent="0.25">
      <c r="B63058" t="s">
        <v>95026</v>
      </c>
      <c r="C63058" t="s">
        <v>56491</v>
      </c>
      <c r="D63058">
        <v>33188</v>
      </c>
    </row>
    <row r="63059" spans="2:4" x14ac:dyDescent="0.25">
      <c r="B63059" t="s">
        <v>124561</v>
      </c>
      <c r="C63059" t="s">
        <v>41457</v>
      </c>
      <c r="D63059">
        <v>187396</v>
      </c>
    </row>
    <row r="63060" spans="2:4" x14ac:dyDescent="0.25">
      <c r="B63060" t="s">
        <v>35322</v>
      </c>
      <c r="C63060" t="s">
        <v>31164</v>
      </c>
      <c r="D63060">
        <v>746487</v>
      </c>
    </row>
    <row r="63061" spans="2:4" x14ac:dyDescent="0.25">
      <c r="B63061" t="s">
        <v>118457</v>
      </c>
      <c r="C63061" t="s">
        <v>124562</v>
      </c>
      <c r="D63061">
        <v>607927</v>
      </c>
    </row>
    <row r="63062" spans="2:4" x14ac:dyDescent="0.25">
      <c r="B63062" t="s">
        <v>124563</v>
      </c>
      <c r="C63062" t="s">
        <v>124565</v>
      </c>
      <c r="D63062">
        <v>29481</v>
      </c>
    </row>
    <row r="63063" spans="2:4" x14ac:dyDescent="0.25">
      <c r="B63063" t="s">
        <v>46173</v>
      </c>
      <c r="C63063" t="s">
        <v>124368</v>
      </c>
      <c r="D63063">
        <v>130979</v>
      </c>
    </row>
    <row r="63064" spans="2:4" x14ac:dyDescent="0.25">
      <c r="B63064" t="s">
        <v>124566</v>
      </c>
      <c r="C63064" t="s">
        <v>124567</v>
      </c>
      <c r="D63064">
        <v>511214</v>
      </c>
    </row>
    <row r="63065" spans="2:4" x14ac:dyDescent="0.25">
      <c r="B63065" t="s">
        <v>43129</v>
      </c>
      <c r="C63065" t="s">
        <v>124568</v>
      </c>
      <c r="D63065">
        <v>213028</v>
      </c>
    </row>
    <row r="63066" spans="2:4" x14ac:dyDescent="0.25">
      <c r="B63066" t="s">
        <v>124569</v>
      </c>
      <c r="C63066" t="s">
        <v>124570</v>
      </c>
      <c r="D63066">
        <v>740695</v>
      </c>
    </row>
    <row r="63067" spans="2:4" x14ac:dyDescent="0.25">
      <c r="B63067" t="s">
        <v>76217</v>
      </c>
      <c r="C63067" t="s">
        <v>36090</v>
      </c>
      <c r="D63067">
        <v>399610</v>
      </c>
    </row>
    <row r="63068" spans="2:4" x14ac:dyDescent="0.25">
      <c r="B63068" t="s">
        <v>124571</v>
      </c>
      <c r="C63068" t="s">
        <v>124572</v>
      </c>
      <c r="D63068">
        <v>419857</v>
      </c>
    </row>
    <row r="63069" spans="2:4" x14ac:dyDescent="0.25">
      <c r="B63069" t="s">
        <v>124573</v>
      </c>
      <c r="C63069" t="s">
        <v>124574</v>
      </c>
      <c r="D63069">
        <v>237926</v>
      </c>
    </row>
    <row r="63070" spans="2:4" x14ac:dyDescent="0.25">
      <c r="B63070" t="s">
        <v>124575</v>
      </c>
      <c r="C63070" t="s">
        <v>124576</v>
      </c>
      <c r="D63070">
        <v>326733</v>
      </c>
    </row>
    <row r="63071" spans="2:4" x14ac:dyDescent="0.25">
      <c r="B63071" t="s">
        <v>124577</v>
      </c>
      <c r="C63071" t="s">
        <v>124578</v>
      </c>
      <c r="D63071">
        <v>747478</v>
      </c>
    </row>
    <row r="63072" spans="2:4" x14ac:dyDescent="0.25">
      <c r="B63072" t="s">
        <v>124579</v>
      </c>
      <c r="C63072" t="s">
        <v>124580</v>
      </c>
      <c r="D63072">
        <v>371435</v>
      </c>
    </row>
    <row r="63073" spans="2:4" x14ac:dyDescent="0.25">
      <c r="B63073" t="s">
        <v>124581</v>
      </c>
      <c r="C63073" t="s">
        <v>124582</v>
      </c>
      <c r="D63073">
        <v>739999</v>
      </c>
    </row>
    <row r="63074" spans="2:4" x14ac:dyDescent="0.25">
      <c r="B63074" t="s">
        <v>124583</v>
      </c>
      <c r="C63074" t="s">
        <v>124584</v>
      </c>
      <c r="D63074">
        <v>453453</v>
      </c>
    </row>
    <row r="63075" spans="2:4" x14ac:dyDescent="0.25">
      <c r="B63075" t="s">
        <v>122834</v>
      </c>
      <c r="C63075" t="s">
        <v>124585</v>
      </c>
      <c r="D63075">
        <v>365070</v>
      </c>
    </row>
    <row r="63076" spans="2:4" x14ac:dyDescent="0.25">
      <c r="B63076" t="s">
        <v>4846</v>
      </c>
      <c r="C63076" t="s">
        <v>124586</v>
      </c>
      <c r="D63076">
        <v>254739</v>
      </c>
    </row>
    <row r="63077" spans="2:4" x14ac:dyDescent="0.25">
      <c r="B63077" t="s">
        <v>8844</v>
      </c>
      <c r="C63077" t="s">
        <v>52853</v>
      </c>
      <c r="D63077">
        <v>708397</v>
      </c>
    </row>
    <row r="63078" spans="2:4" x14ac:dyDescent="0.25">
      <c r="B63078" t="s">
        <v>124587</v>
      </c>
      <c r="C63078" t="s">
        <v>124588</v>
      </c>
      <c r="D63078">
        <v>802818</v>
      </c>
    </row>
    <row r="63079" spans="2:4" x14ac:dyDescent="0.25">
      <c r="B63079" t="s">
        <v>124589</v>
      </c>
      <c r="C63079" t="s">
        <v>124590</v>
      </c>
      <c r="D63079">
        <v>260805</v>
      </c>
    </row>
    <row r="63080" spans="2:4" x14ac:dyDescent="0.25">
      <c r="B63080" t="s">
        <v>124591</v>
      </c>
      <c r="C63080" t="s">
        <v>124592</v>
      </c>
      <c r="D63080">
        <v>864548</v>
      </c>
    </row>
    <row r="63081" spans="2:4" x14ac:dyDescent="0.25">
      <c r="B63081" t="s">
        <v>124593</v>
      </c>
      <c r="C63081" t="s">
        <v>124595</v>
      </c>
      <c r="D63081">
        <v>146304</v>
      </c>
    </row>
    <row r="63082" spans="2:4" x14ac:dyDescent="0.25">
      <c r="B63082" t="s">
        <v>124596</v>
      </c>
      <c r="C63082" t="s">
        <v>106346</v>
      </c>
      <c r="D63082">
        <v>188440</v>
      </c>
    </row>
    <row r="63083" spans="2:4" x14ac:dyDescent="0.25">
      <c r="B63083" t="s">
        <v>124598</v>
      </c>
      <c r="C63083" t="s">
        <v>81833</v>
      </c>
      <c r="D63083">
        <v>653476</v>
      </c>
    </row>
    <row r="63084" spans="2:4" x14ac:dyDescent="0.25">
      <c r="B63084" t="s">
        <v>124599</v>
      </c>
      <c r="C63084" t="s">
        <v>62561</v>
      </c>
      <c r="D63084">
        <v>651968</v>
      </c>
    </row>
    <row r="63085" spans="2:4" x14ac:dyDescent="0.25">
      <c r="B63085" t="s">
        <v>40524</v>
      </c>
      <c r="C63085" t="s">
        <v>50841</v>
      </c>
      <c r="D63085">
        <v>610652</v>
      </c>
    </row>
    <row r="63086" spans="2:4" x14ac:dyDescent="0.25">
      <c r="B63086" t="s">
        <v>29233</v>
      </c>
      <c r="C63086" t="s">
        <v>48601</v>
      </c>
      <c r="D63086">
        <v>366505</v>
      </c>
    </row>
    <row r="63087" spans="2:4" x14ac:dyDescent="0.25">
      <c r="B63087" t="s">
        <v>124600</v>
      </c>
      <c r="C63087" t="s">
        <v>26357</v>
      </c>
      <c r="D63087">
        <v>25796</v>
      </c>
    </row>
    <row r="63088" spans="2:4" x14ac:dyDescent="0.25">
      <c r="B63088" t="s">
        <v>112515</v>
      </c>
      <c r="C63088" t="s">
        <v>124602</v>
      </c>
      <c r="D63088">
        <v>479074</v>
      </c>
    </row>
    <row r="63089" spans="2:4" x14ac:dyDescent="0.25">
      <c r="B63089" t="s">
        <v>124603</v>
      </c>
      <c r="C63089" t="s">
        <v>124604</v>
      </c>
      <c r="D63089">
        <v>237092</v>
      </c>
    </row>
    <row r="63090" spans="2:4" x14ac:dyDescent="0.25">
      <c r="B63090" t="s">
        <v>124605</v>
      </c>
      <c r="C63090" t="s">
        <v>124606</v>
      </c>
      <c r="D63090">
        <v>77309</v>
      </c>
    </row>
    <row r="63091" spans="2:4" x14ac:dyDescent="0.25">
      <c r="B63091" t="s">
        <v>124607</v>
      </c>
      <c r="C63091" t="s">
        <v>124608</v>
      </c>
      <c r="D63091">
        <v>802642</v>
      </c>
    </row>
    <row r="63092" spans="2:4" x14ac:dyDescent="0.25">
      <c r="B63092" t="s">
        <v>52299</v>
      </c>
      <c r="C63092" t="s">
        <v>124609</v>
      </c>
      <c r="D63092">
        <v>129318</v>
      </c>
    </row>
    <row r="63093" spans="2:4" x14ac:dyDescent="0.25">
      <c r="B63093" t="s">
        <v>97878</v>
      </c>
      <c r="C63093" t="s">
        <v>124610</v>
      </c>
      <c r="D63093">
        <v>467951</v>
      </c>
    </row>
    <row r="63094" spans="2:4" x14ac:dyDescent="0.25">
      <c r="B63094" t="s">
        <v>54173</v>
      </c>
      <c r="C63094" t="s">
        <v>20061</v>
      </c>
      <c r="D63094">
        <v>638946</v>
      </c>
    </row>
    <row r="63095" spans="2:4" x14ac:dyDescent="0.25">
      <c r="B63095" t="s">
        <v>124611</v>
      </c>
      <c r="C63095" t="s">
        <v>124612</v>
      </c>
      <c r="D63095">
        <v>348560</v>
      </c>
    </row>
    <row r="63096" spans="2:4" x14ac:dyDescent="0.25">
      <c r="B63096" t="s">
        <v>124613</v>
      </c>
      <c r="C63096" t="s">
        <v>110209</v>
      </c>
      <c r="D63096">
        <v>515147</v>
      </c>
    </row>
    <row r="63097" spans="2:4" x14ac:dyDescent="0.25">
      <c r="B63097" t="s">
        <v>124615</v>
      </c>
      <c r="C63097" t="s">
        <v>124617</v>
      </c>
      <c r="D63097">
        <v>192639</v>
      </c>
    </row>
    <row r="63098" spans="2:4" x14ac:dyDescent="0.25">
      <c r="B63098" t="s">
        <v>124618</v>
      </c>
      <c r="C63098" t="s">
        <v>124619</v>
      </c>
      <c r="D63098">
        <v>449991</v>
      </c>
    </row>
    <row r="63099" spans="2:4" x14ac:dyDescent="0.25">
      <c r="B63099" t="s">
        <v>124620</v>
      </c>
      <c r="C63099" t="s">
        <v>124621</v>
      </c>
      <c r="D63099">
        <v>108933</v>
      </c>
    </row>
    <row r="63100" spans="2:4" x14ac:dyDescent="0.25">
      <c r="B63100" t="s">
        <v>79292</v>
      </c>
      <c r="C63100" t="s">
        <v>124622</v>
      </c>
      <c r="D63100">
        <v>15100</v>
      </c>
    </row>
    <row r="63101" spans="2:4" x14ac:dyDescent="0.25">
      <c r="B63101" t="s">
        <v>124623</v>
      </c>
      <c r="C63101" t="s">
        <v>64190</v>
      </c>
      <c r="D63101">
        <v>326312</v>
      </c>
    </row>
    <row r="63102" spans="2:4" x14ac:dyDescent="0.25">
      <c r="B63102" t="s">
        <v>85702</v>
      </c>
      <c r="C63102" t="s">
        <v>124624</v>
      </c>
      <c r="D63102">
        <v>715620</v>
      </c>
    </row>
    <row r="63103" spans="2:4" x14ac:dyDescent="0.25">
      <c r="B63103" t="s">
        <v>114432</v>
      </c>
      <c r="C63103" t="s">
        <v>124625</v>
      </c>
      <c r="D63103">
        <v>538924</v>
      </c>
    </row>
    <row r="63104" spans="2:4" x14ac:dyDescent="0.25">
      <c r="B63104" t="s">
        <v>124626</v>
      </c>
      <c r="C63104" t="s">
        <v>124627</v>
      </c>
      <c r="D63104">
        <v>835851</v>
      </c>
    </row>
    <row r="63105" spans="2:4" x14ac:dyDescent="0.25">
      <c r="B63105" t="s">
        <v>124628</v>
      </c>
      <c r="C63105" t="s">
        <v>77209</v>
      </c>
      <c r="D63105">
        <v>369239</v>
      </c>
    </row>
    <row r="63106" spans="2:4" x14ac:dyDescent="0.25">
      <c r="B63106" t="s">
        <v>124629</v>
      </c>
      <c r="C63106" t="s">
        <v>58427</v>
      </c>
      <c r="D63106">
        <v>535127</v>
      </c>
    </row>
    <row r="63107" spans="2:4" x14ac:dyDescent="0.25">
      <c r="B63107" t="s">
        <v>98673</v>
      </c>
      <c r="C63107" t="s">
        <v>124630</v>
      </c>
      <c r="D63107">
        <v>262653</v>
      </c>
    </row>
    <row r="63108" spans="2:4" x14ac:dyDescent="0.25">
      <c r="B63108" t="s">
        <v>124631</v>
      </c>
      <c r="C63108" t="s">
        <v>124632</v>
      </c>
      <c r="D63108">
        <v>663357</v>
      </c>
    </row>
    <row r="63109" spans="2:4" x14ac:dyDescent="0.25">
      <c r="B63109" t="s">
        <v>88539</v>
      </c>
      <c r="C63109" t="s">
        <v>124634</v>
      </c>
      <c r="D63109">
        <v>238225</v>
      </c>
    </row>
    <row r="63110" spans="2:4" x14ac:dyDescent="0.25">
      <c r="B63110" t="s">
        <v>124635</v>
      </c>
      <c r="C63110" t="s">
        <v>97803</v>
      </c>
      <c r="D63110">
        <v>603037</v>
      </c>
    </row>
    <row r="63111" spans="2:4" x14ac:dyDescent="0.25">
      <c r="B63111" t="s">
        <v>124636</v>
      </c>
      <c r="C63111" t="s">
        <v>60444</v>
      </c>
      <c r="D63111">
        <v>390440</v>
      </c>
    </row>
    <row r="63112" spans="2:4" x14ac:dyDescent="0.25">
      <c r="B63112" t="s">
        <v>124637</v>
      </c>
      <c r="C63112" t="s">
        <v>124638</v>
      </c>
      <c r="D63112">
        <v>800348</v>
      </c>
    </row>
    <row r="63113" spans="2:4" x14ac:dyDescent="0.25">
      <c r="B63113" t="s">
        <v>101898</v>
      </c>
      <c r="C63113" t="s">
        <v>19486</v>
      </c>
      <c r="D63113">
        <v>846220</v>
      </c>
    </row>
    <row r="63114" spans="2:4" x14ac:dyDescent="0.25">
      <c r="B63114" t="s">
        <v>32860</v>
      </c>
      <c r="C63114" t="s">
        <v>96808</v>
      </c>
      <c r="D63114">
        <v>753556</v>
      </c>
    </row>
    <row r="63115" spans="2:4" x14ac:dyDescent="0.25">
      <c r="B63115" t="s">
        <v>124640</v>
      </c>
      <c r="C63115" t="s">
        <v>124641</v>
      </c>
      <c r="D63115">
        <v>894489</v>
      </c>
    </row>
    <row r="63116" spans="2:4" x14ac:dyDescent="0.25">
      <c r="B63116" t="s">
        <v>6826</v>
      </c>
      <c r="C63116" t="s">
        <v>124642</v>
      </c>
      <c r="D63116">
        <v>779755</v>
      </c>
    </row>
    <row r="63117" spans="2:4" x14ac:dyDescent="0.25">
      <c r="B63117" t="s">
        <v>124643</v>
      </c>
      <c r="C63117" t="s">
        <v>124644</v>
      </c>
      <c r="D63117">
        <v>602735</v>
      </c>
    </row>
    <row r="63118" spans="2:4" x14ac:dyDescent="0.25">
      <c r="B63118" t="s">
        <v>124645</v>
      </c>
      <c r="C63118" t="s">
        <v>124646</v>
      </c>
      <c r="D63118">
        <v>640520</v>
      </c>
    </row>
    <row r="63119" spans="2:4" x14ac:dyDescent="0.25">
      <c r="B63119" t="s">
        <v>124647</v>
      </c>
      <c r="C63119" t="s">
        <v>124648</v>
      </c>
      <c r="D63119">
        <v>747183</v>
      </c>
    </row>
    <row r="63120" spans="2:4" x14ac:dyDescent="0.25">
      <c r="B63120" t="s">
        <v>53383</v>
      </c>
      <c r="C63120" t="s">
        <v>124649</v>
      </c>
      <c r="D63120">
        <v>38383</v>
      </c>
    </row>
    <row r="63121" spans="2:4" x14ac:dyDescent="0.25">
      <c r="B63121" t="s">
        <v>25296</v>
      </c>
      <c r="C63121" t="s">
        <v>124650</v>
      </c>
      <c r="D63121">
        <v>393353</v>
      </c>
    </row>
    <row r="63122" spans="2:4" x14ac:dyDescent="0.25">
      <c r="B63122" t="s">
        <v>124651</v>
      </c>
      <c r="C63122" t="s">
        <v>92217</v>
      </c>
      <c r="D63122">
        <v>341508</v>
      </c>
    </row>
    <row r="63123" spans="2:4" x14ac:dyDescent="0.25">
      <c r="B63123" t="s">
        <v>124652</v>
      </c>
      <c r="C63123" t="s">
        <v>124653</v>
      </c>
      <c r="D63123">
        <v>78137</v>
      </c>
    </row>
    <row r="63124" spans="2:4" x14ac:dyDescent="0.25">
      <c r="B63124" t="s">
        <v>68394</v>
      </c>
      <c r="C63124" t="s">
        <v>124654</v>
      </c>
      <c r="D63124">
        <v>595981</v>
      </c>
    </row>
    <row r="63125" spans="2:4" x14ac:dyDescent="0.25">
      <c r="B63125" t="s">
        <v>124655</v>
      </c>
      <c r="C63125" t="s">
        <v>124657</v>
      </c>
      <c r="D63125">
        <v>732957</v>
      </c>
    </row>
    <row r="63126" spans="2:4" x14ac:dyDescent="0.25">
      <c r="B63126" t="s">
        <v>124658</v>
      </c>
      <c r="C63126" t="s">
        <v>124659</v>
      </c>
      <c r="D63126">
        <v>559659</v>
      </c>
    </row>
    <row r="63127" spans="2:4" x14ac:dyDescent="0.25">
      <c r="B63127" t="s">
        <v>124660</v>
      </c>
      <c r="C63127" t="s">
        <v>124661</v>
      </c>
      <c r="D63127">
        <v>9148</v>
      </c>
    </row>
    <row r="63128" spans="2:4" x14ac:dyDescent="0.25">
      <c r="B63128" t="s">
        <v>71629</v>
      </c>
      <c r="C63128" t="s">
        <v>63029</v>
      </c>
      <c r="D63128">
        <v>42998</v>
      </c>
    </row>
    <row r="63129" spans="2:4" x14ac:dyDescent="0.25">
      <c r="B63129" t="s">
        <v>124663</v>
      </c>
      <c r="C63129" t="s">
        <v>124664</v>
      </c>
      <c r="D63129">
        <v>896057</v>
      </c>
    </row>
    <row r="63130" spans="2:4" x14ac:dyDescent="0.25">
      <c r="B63130" t="s">
        <v>45623</v>
      </c>
      <c r="C63130" t="s">
        <v>48391</v>
      </c>
      <c r="D63130">
        <v>43042</v>
      </c>
    </row>
    <row r="63131" spans="2:4" x14ac:dyDescent="0.25">
      <c r="B63131" t="s">
        <v>69891</v>
      </c>
      <c r="C63131" t="s">
        <v>124666</v>
      </c>
      <c r="D63131">
        <v>210355</v>
      </c>
    </row>
    <row r="63132" spans="2:4" x14ac:dyDescent="0.25">
      <c r="B63132" t="s">
        <v>124667</v>
      </c>
      <c r="C63132" t="s">
        <v>124668</v>
      </c>
      <c r="D63132">
        <v>526469</v>
      </c>
    </row>
    <row r="63133" spans="2:4" x14ac:dyDescent="0.25">
      <c r="B63133" t="s">
        <v>124669</v>
      </c>
      <c r="C63133" t="s">
        <v>124670</v>
      </c>
      <c r="D63133">
        <v>851722</v>
      </c>
    </row>
    <row r="63134" spans="2:4" x14ac:dyDescent="0.25">
      <c r="B63134" t="s">
        <v>124671</v>
      </c>
      <c r="C63134" t="s">
        <v>124672</v>
      </c>
      <c r="D63134">
        <v>812834</v>
      </c>
    </row>
    <row r="63135" spans="2:4" x14ac:dyDescent="0.25">
      <c r="B63135" t="s">
        <v>124673</v>
      </c>
      <c r="C63135" t="s">
        <v>124674</v>
      </c>
      <c r="D63135">
        <v>408008</v>
      </c>
    </row>
    <row r="63136" spans="2:4" x14ac:dyDescent="0.25">
      <c r="B63136" t="s">
        <v>124675</v>
      </c>
      <c r="C63136" t="s">
        <v>124676</v>
      </c>
      <c r="D63136">
        <v>197675</v>
      </c>
    </row>
    <row r="63137" spans="2:4" x14ac:dyDescent="0.25">
      <c r="B63137" t="s">
        <v>8666</v>
      </c>
      <c r="C63137" t="s">
        <v>31857</v>
      </c>
      <c r="D63137">
        <v>801510</v>
      </c>
    </row>
    <row r="63138" spans="2:4" x14ac:dyDescent="0.25">
      <c r="B63138" t="s">
        <v>124677</v>
      </c>
      <c r="C63138" t="s">
        <v>124678</v>
      </c>
      <c r="D63138">
        <v>681021</v>
      </c>
    </row>
    <row r="63139" spans="2:4" x14ac:dyDescent="0.25">
      <c r="B63139" t="s">
        <v>124679</v>
      </c>
      <c r="C63139" t="s">
        <v>124680</v>
      </c>
      <c r="D63139">
        <v>30763</v>
      </c>
    </row>
    <row r="63140" spans="2:4" x14ac:dyDescent="0.25">
      <c r="B63140" t="s">
        <v>105876</v>
      </c>
      <c r="C63140" t="s">
        <v>31498</v>
      </c>
      <c r="D63140">
        <v>642363</v>
      </c>
    </row>
    <row r="63141" spans="2:4" x14ac:dyDescent="0.25">
      <c r="B63141" t="s">
        <v>124681</v>
      </c>
      <c r="C63141" t="s">
        <v>69779</v>
      </c>
      <c r="D63141">
        <v>861629</v>
      </c>
    </row>
    <row r="63142" spans="2:4" x14ac:dyDescent="0.25">
      <c r="B63142" t="s">
        <v>124682</v>
      </c>
      <c r="C63142" t="s">
        <v>124684</v>
      </c>
      <c r="D63142">
        <v>549986</v>
      </c>
    </row>
    <row r="63143" spans="2:4" x14ac:dyDescent="0.25">
      <c r="B63143" t="s">
        <v>115491</v>
      </c>
      <c r="C63143" t="s">
        <v>22554</v>
      </c>
      <c r="D63143">
        <v>280925</v>
      </c>
    </row>
    <row r="63144" spans="2:4" x14ac:dyDescent="0.25">
      <c r="B63144" t="s">
        <v>95247</v>
      </c>
      <c r="C63144" t="s">
        <v>124685</v>
      </c>
      <c r="D63144">
        <v>131096</v>
      </c>
    </row>
    <row r="63145" spans="2:4" x14ac:dyDescent="0.25">
      <c r="B63145" t="s">
        <v>26763</v>
      </c>
      <c r="C63145" t="s">
        <v>106895</v>
      </c>
      <c r="D63145">
        <v>517087</v>
      </c>
    </row>
    <row r="63146" spans="2:4" x14ac:dyDescent="0.25">
      <c r="B63146" t="s">
        <v>40169</v>
      </c>
      <c r="C63146" t="s">
        <v>43260</v>
      </c>
      <c r="D63146">
        <v>506424</v>
      </c>
    </row>
    <row r="63147" spans="2:4" x14ac:dyDescent="0.25">
      <c r="B63147" t="s">
        <v>124686</v>
      </c>
      <c r="C63147" t="s">
        <v>19933</v>
      </c>
      <c r="D63147">
        <v>280616</v>
      </c>
    </row>
    <row r="63148" spans="2:4" x14ac:dyDescent="0.25">
      <c r="B63148" t="s">
        <v>74670</v>
      </c>
      <c r="C63148" t="s">
        <v>120876</v>
      </c>
      <c r="D63148">
        <v>170760</v>
      </c>
    </row>
    <row r="63149" spans="2:4" x14ac:dyDescent="0.25">
      <c r="B63149" t="s">
        <v>63507</v>
      </c>
      <c r="C63149" t="s">
        <v>32627</v>
      </c>
      <c r="D63149">
        <v>894080</v>
      </c>
    </row>
    <row r="63150" spans="2:4" x14ac:dyDescent="0.25">
      <c r="B63150" t="s">
        <v>124688</v>
      </c>
      <c r="C63150" t="s">
        <v>124689</v>
      </c>
      <c r="D63150">
        <v>191937</v>
      </c>
    </row>
    <row r="63151" spans="2:4" x14ac:dyDescent="0.25">
      <c r="B63151" t="s">
        <v>124690</v>
      </c>
      <c r="C63151" t="s">
        <v>124691</v>
      </c>
      <c r="D63151">
        <v>348740</v>
      </c>
    </row>
    <row r="63152" spans="2:4" x14ac:dyDescent="0.25">
      <c r="B63152" t="s">
        <v>85963</v>
      </c>
      <c r="C63152" t="s">
        <v>65855</v>
      </c>
      <c r="D63152">
        <v>862802</v>
      </c>
    </row>
    <row r="63153" spans="2:4" x14ac:dyDescent="0.25">
      <c r="B63153" t="s">
        <v>124692</v>
      </c>
      <c r="C63153" t="s">
        <v>18647</v>
      </c>
      <c r="D63153">
        <v>80870</v>
      </c>
    </row>
    <row r="63154" spans="2:4" x14ac:dyDescent="0.25">
      <c r="B63154" t="s">
        <v>55148</v>
      </c>
      <c r="C63154" t="s">
        <v>124693</v>
      </c>
      <c r="D63154">
        <v>737070</v>
      </c>
    </row>
    <row r="63155" spans="2:4" x14ac:dyDescent="0.25">
      <c r="B63155" t="s">
        <v>124694</v>
      </c>
      <c r="C63155" t="s">
        <v>124695</v>
      </c>
      <c r="D63155">
        <v>44672</v>
      </c>
    </row>
    <row r="63156" spans="2:4" x14ac:dyDescent="0.25">
      <c r="B63156" t="s">
        <v>124696</v>
      </c>
      <c r="C63156" t="s">
        <v>124697</v>
      </c>
      <c r="D63156">
        <v>689452</v>
      </c>
    </row>
    <row r="63157" spans="2:4" x14ac:dyDescent="0.25">
      <c r="B63157" t="s">
        <v>119400</v>
      </c>
      <c r="C63157" t="s">
        <v>124698</v>
      </c>
      <c r="D63157">
        <v>65167</v>
      </c>
    </row>
    <row r="63158" spans="2:4" x14ac:dyDescent="0.25">
      <c r="B63158" t="s">
        <v>124699</v>
      </c>
      <c r="C63158" t="s">
        <v>124700</v>
      </c>
      <c r="D63158">
        <v>356249</v>
      </c>
    </row>
    <row r="63159" spans="2:4" x14ac:dyDescent="0.25">
      <c r="B63159" t="s">
        <v>124701</v>
      </c>
      <c r="C63159" t="s">
        <v>124702</v>
      </c>
      <c r="D63159">
        <v>563698</v>
      </c>
    </row>
    <row r="63160" spans="2:4" x14ac:dyDescent="0.25">
      <c r="B63160" t="s">
        <v>37733</v>
      </c>
      <c r="C63160" t="s">
        <v>50879</v>
      </c>
      <c r="D63160">
        <v>296695</v>
      </c>
    </row>
    <row r="63161" spans="2:4" x14ac:dyDescent="0.25">
      <c r="B63161" t="s">
        <v>124703</v>
      </c>
      <c r="C63161" t="s">
        <v>124705</v>
      </c>
      <c r="D63161">
        <v>715174</v>
      </c>
    </row>
    <row r="63162" spans="2:4" x14ac:dyDescent="0.25">
      <c r="B63162" t="s">
        <v>93136</v>
      </c>
      <c r="C63162" t="s">
        <v>92028</v>
      </c>
      <c r="D63162">
        <v>710712</v>
      </c>
    </row>
    <row r="63163" spans="2:4" x14ac:dyDescent="0.25">
      <c r="B63163" t="s">
        <v>36241</v>
      </c>
      <c r="C63163" t="s">
        <v>79407</v>
      </c>
      <c r="D63163">
        <v>888101</v>
      </c>
    </row>
    <row r="63164" spans="2:4" x14ac:dyDescent="0.25">
      <c r="B63164" t="s">
        <v>33117</v>
      </c>
      <c r="C63164" t="s">
        <v>124706</v>
      </c>
      <c r="D63164">
        <v>208593</v>
      </c>
    </row>
    <row r="63165" spans="2:4" x14ac:dyDescent="0.25">
      <c r="B63165" t="s">
        <v>124707</v>
      </c>
      <c r="C63165" t="s">
        <v>124709</v>
      </c>
      <c r="D63165">
        <v>246227</v>
      </c>
    </row>
    <row r="63166" spans="2:4" x14ac:dyDescent="0.25">
      <c r="B63166" t="s">
        <v>76575</v>
      </c>
      <c r="C63166" t="s">
        <v>124710</v>
      </c>
      <c r="D63166">
        <v>377826</v>
      </c>
    </row>
    <row r="63167" spans="2:4" x14ac:dyDescent="0.25">
      <c r="B63167" t="s">
        <v>73391</v>
      </c>
      <c r="C63167" t="s">
        <v>120459</v>
      </c>
      <c r="D63167">
        <v>176364</v>
      </c>
    </row>
    <row r="63168" spans="2:4" x14ac:dyDescent="0.25">
      <c r="B63168" t="s">
        <v>108679</v>
      </c>
      <c r="C63168" t="s">
        <v>14378</v>
      </c>
      <c r="D63168">
        <v>697081</v>
      </c>
    </row>
    <row r="63169" spans="2:4" x14ac:dyDescent="0.25">
      <c r="B63169" t="s">
        <v>124711</v>
      </c>
      <c r="C63169" t="s">
        <v>124712</v>
      </c>
      <c r="D63169">
        <v>473263</v>
      </c>
    </row>
    <row r="63170" spans="2:4" x14ac:dyDescent="0.25">
      <c r="B63170" t="s">
        <v>124713</v>
      </c>
      <c r="C63170" t="s">
        <v>124714</v>
      </c>
      <c r="D63170">
        <v>188576</v>
      </c>
    </row>
    <row r="63171" spans="2:4" x14ac:dyDescent="0.25">
      <c r="B63171" t="s">
        <v>116855</v>
      </c>
      <c r="C63171" t="s">
        <v>124715</v>
      </c>
      <c r="D63171">
        <v>842261</v>
      </c>
    </row>
    <row r="63172" spans="2:4" x14ac:dyDescent="0.25">
      <c r="B63172" t="s">
        <v>3950</v>
      </c>
      <c r="C63172" t="s">
        <v>124716</v>
      </c>
      <c r="D63172">
        <v>746353</v>
      </c>
    </row>
    <row r="63173" spans="2:4" x14ac:dyDescent="0.25">
      <c r="B63173" t="s">
        <v>124717</v>
      </c>
      <c r="C63173" t="s">
        <v>124718</v>
      </c>
      <c r="D63173">
        <v>2485</v>
      </c>
    </row>
    <row r="63174" spans="2:4" x14ac:dyDescent="0.25">
      <c r="B63174" t="s">
        <v>124719</v>
      </c>
      <c r="C63174" t="s">
        <v>124720</v>
      </c>
      <c r="D63174">
        <v>676846</v>
      </c>
    </row>
    <row r="63175" spans="2:4" x14ac:dyDescent="0.25">
      <c r="B63175" t="s">
        <v>61125</v>
      </c>
      <c r="C63175" t="s">
        <v>124721</v>
      </c>
      <c r="D63175">
        <v>511319</v>
      </c>
    </row>
    <row r="63176" spans="2:4" x14ac:dyDescent="0.25">
      <c r="B63176" t="s">
        <v>114832</v>
      </c>
      <c r="C63176" t="s">
        <v>24446</v>
      </c>
      <c r="D63176">
        <v>367763</v>
      </c>
    </row>
    <row r="63177" spans="2:4" x14ac:dyDescent="0.25">
      <c r="B63177" t="s">
        <v>124723</v>
      </c>
      <c r="C63177" t="s">
        <v>124724</v>
      </c>
      <c r="D63177">
        <v>735109</v>
      </c>
    </row>
    <row r="63178" spans="2:4" x14ac:dyDescent="0.25">
      <c r="B63178" t="s">
        <v>124725</v>
      </c>
      <c r="C63178" t="s">
        <v>124726</v>
      </c>
      <c r="D63178">
        <v>204281</v>
      </c>
    </row>
    <row r="63179" spans="2:4" x14ac:dyDescent="0.25">
      <c r="B63179" t="s">
        <v>124727</v>
      </c>
      <c r="C63179" t="s">
        <v>124728</v>
      </c>
      <c r="D63179">
        <v>180760</v>
      </c>
    </row>
    <row r="63180" spans="2:4" x14ac:dyDescent="0.25">
      <c r="B63180" t="s">
        <v>3208</v>
      </c>
      <c r="C63180" t="s">
        <v>124729</v>
      </c>
      <c r="D63180">
        <v>535097</v>
      </c>
    </row>
    <row r="63181" spans="2:4" x14ac:dyDescent="0.25">
      <c r="B63181" t="s">
        <v>124730</v>
      </c>
      <c r="C63181" t="s">
        <v>124731</v>
      </c>
      <c r="D63181">
        <v>130064</v>
      </c>
    </row>
    <row r="63182" spans="2:4" x14ac:dyDescent="0.25">
      <c r="B63182" t="s">
        <v>102732</v>
      </c>
      <c r="C63182" t="s">
        <v>124732</v>
      </c>
      <c r="D63182">
        <v>564891</v>
      </c>
    </row>
    <row r="63183" spans="2:4" x14ac:dyDescent="0.25">
      <c r="B63183" t="s">
        <v>66620</v>
      </c>
      <c r="C63183" t="s">
        <v>11873</v>
      </c>
      <c r="D63183">
        <v>202126</v>
      </c>
    </row>
    <row r="63184" spans="2:4" x14ac:dyDescent="0.25">
      <c r="B63184" t="s">
        <v>21481</v>
      </c>
      <c r="C63184" t="s">
        <v>124733</v>
      </c>
      <c r="D63184">
        <v>273652</v>
      </c>
    </row>
    <row r="63185" spans="2:4" x14ac:dyDescent="0.25">
      <c r="B63185" t="s">
        <v>124734</v>
      </c>
      <c r="C63185" t="s">
        <v>124735</v>
      </c>
      <c r="D63185">
        <v>509736</v>
      </c>
    </row>
    <row r="63186" spans="2:4" x14ac:dyDescent="0.25">
      <c r="B63186" t="s">
        <v>124736</v>
      </c>
      <c r="C63186" t="s">
        <v>124737</v>
      </c>
      <c r="D63186">
        <v>281094</v>
      </c>
    </row>
    <row r="63187" spans="2:4" x14ac:dyDescent="0.25">
      <c r="B63187" t="s">
        <v>98354</v>
      </c>
      <c r="C63187" t="s">
        <v>124738</v>
      </c>
      <c r="D63187">
        <v>727403</v>
      </c>
    </row>
    <row r="63188" spans="2:4" x14ac:dyDescent="0.25">
      <c r="B63188" t="s">
        <v>124739</v>
      </c>
      <c r="C63188" t="s">
        <v>124740</v>
      </c>
      <c r="D63188">
        <v>227596</v>
      </c>
    </row>
    <row r="63189" spans="2:4" x14ac:dyDescent="0.25">
      <c r="B63189" t="s">
        <v>124741</v>
      </c>
      <c r="C63189" t="s">
        <v>124742</v>
      </c>
      <c r="D63189">
        <v>274857</v>
      </c>
    </row>
    <row r="63190" spans="2:4" x14ac:dyDescent="0.25">
      <c r="B63190" t="s">
        <v>124743</v>
      </c>
      <c r="C63190" t="s">
        <v>124744</v>
      </c>
      <c r="D63190">
        <v>475510</v>
      </c>
    </row>
    <row r="63191" spans="2:4" x14ac:dyDescent="0.25">
      <c r="B63191" t="s">
        <v>82019</v>
      </c>
      <c r="C63191" t="s">
        <v>3936</v>
      </c>
      <c r="D63191">
        <v>131963</v>
      </c>
    </row>
    <row r="63192" spans="2:4" x14ac:dyDescent="0.25">
      <c r="B63192" t="s">
        <v>124745</v>
      </c>
      <c r="C63192" t="s">
        <v>124746</v>
      </c>
      <c r="D63192">
        <v>69662</v>
      </c>
    </row>
    <row r="63193" spans="2:4" x14ac:dyDescent="0.25">
      <c r="B63193" t="s">
        <v>124747</v>
      </c>
      <c r="C63193" t="s">
        <v>23644</v>
      </c>
      <c r="D63193">
        <v>258664</v>
      </c>
    </row>
    <row r="63194" spans="2:4" x14ac:dyDescent="0.25">
      <c r="B63194" t="s">
        <v>46779</v>
      </c>
      <c r="C63194" t="s">
        <v>81984</v>
      </c>
      <c r="D63194">
        <v>713324</v>
      </c>
    </row>
    <row r="63195" spans="2:4" x14ac:dyDescent="0.25">
      <c r="B63195" t="s">
        <v>124748</v>
      </c>
      <c r="C63195" t="s">
        <v>124749</v>
      </c>
      <c r="D63195">
        <v>684814</v>
      </c>
    </row>
    <row r="63196" spans="2:4" x14ac:dyDescent="0.25">
      <c r="B63196" t="s">
        <v>124750</v>
      </c>
      <c r="C63196" t="s">
        <v>124751</v>
      </c>
      <c r="D63196">
        <v>489980</v>
      </c>
    </row>
    <row r="63197" spans="2:4" x14ac:dyDescent="0.25">
      <c r="B63197" t="s">
        <v>124752</v>
      </c>
      <c r="C63197" t="s">
        <v>124753</v>
      </c>
      <c r="D63197">
        <v>108679</v>
      </c>
    </row>
    <row r="63198" spans="2:4" x14ac:dyDescent="0.25">
      <c r="B63198" t="s">
        <v>90543</v>
      </c>
      <c r="C63198" t="s">
        <v>124755</v>
      </c>
      <c r="D63198">
        <v>327949</v>
      </c>
    </row>
    <row r="63199" spans="2:4" x14ac:dyDescent="0.25">
      <c r="B63199" t="s">
        <v>124756</v>
      </c>
      <c r="C63199" t="s">
        <v>25440</v>
      </c>
      <c r="D63199">
        <v>246131</v>
      </c>
    </row>
    <row r="63200" spans="2:4" x14ac:dyDescent="0.25">
      <c r="B63200" t="s">
        <v>124757</v>
      </c>
      <c r="C63200" t="s">
        <v>124758</v>
      </c>
      <c r="D63200">
        <v>211516</v>
      </c>
    </row>
    <row r="63201" spans="2:4" x14ac:dyDescent="0.25">
      <c r="B63201" t="s">
        <v>124759</v>
      </c>
      <c r="C63201" t="s">
        <v>124760</v>
      </c>
      <c r="D63201">
        <v>215771</v>
      </c>
    </row>
    <row r="63202" spans="2:4" x14ac:dyDescent="0.25">
      <c r="B63202" t="s">
        <v>124761</v>
      </c>
      <c r="C63202" t="s">
        <v>82808</v>
      </c>
      <c r="D63202">
        <v>91856</v>
      </c>
    </row>
    <row r="63203" spans="2:4" x14ac:dyDescent="0.25">
      <c r="B63203" t="s">
        <v>124762</v>
      </c>
      <c r="C63203" t="s">
        <v>124763</v>
      </c>
      <c r="D63203">
        <v>73501</v>
      </c>
    </row>
    <row r="63204" spans="2:4" x14ac:dyDescent="0.25">
      <c r="B63204" t="s">
        <v>124764</v>
      </c>
      <c r="C63204" t="s">
        <v>21947</v>
      </c>
      <c r="D63204">
        <v>14230</v>
      </c>
    </row>
    <row r="63205" spans="2:4" x14ac:dyDescent="0.25">
      <c r="B63205" t="s">
        <v>124765</v>
      </c>
      <c r="C63205" t="s">
        <v>124766</v>
      </c>
      <c r="D63205">
        <v>166940</v>
      </c>
    </row>
    <row r="63206" spans="2:4" x14ac:dyDescent="0.25">
      <c r="B63206" t="s">
        <v>124767</v>
      </c>
      <c r="C63206" t="s">
        <v>124768</v>
      </c>
      <c r="D63206">
        <v>583757</v>
      </c>
    </row>
    <row r="63207" spans="2:4" x14ac:dyDescent="0.25">
      <c r="B63207" t="s">
        <v>124769</v>
      </c>
      <c r="C63207" t="s">
        <v>124770</v>
      </c>
      <c r="D63207">
        <v>814474</v>
      </c>
    </row>
    <row r="63208" spans="2:4" x14ac:dyDescent="0.25">
      <c r="B63208" t="s">
        <v>63778</v>
      </c>
      <c r="C63208" t="s">
        <v>124771</v>
      </c>
      <c r="D63208">
        <v>771660</v>
      </c>
    </row>
    <row r="63209" spans="2:4" x14ac:dyDescent="0.25">
      <c r="B63209" t="s">
        <v>75987</v>
      </c>
      <c r="C63209" t="s">
        <v>71019</v>
      </c>
      <c r="D63209">
        <v>626567</v>
      </c>
    </row>
    <row r="63210" spans="2:4" x14ac:dyDescent="0.25">
      <c r="B63210" t="s">
        <v>117262</v>
      </c>
      <c r="C63210" t="s">
        <v>123760</v>
      </c>
      <c r="D63210">
        <v>420380</v>
      </c>
    </row>
    <row r="63211" spans="2:4" x14ac:dyDescent="0.25">
      <c r="B63211" t="s">
        <v>124772</v>
      </c>
      <c r="C63211" t="s">
        <v>124774</v>
      </c>
      <c r="D63211">
        <v>791382</v>
      </c>
    </row>
    <row r="63212" spans="2:4" x14ac:dyDescent="0.25">
      <c r="B63212" t="s">
        <v>6769</v>
      </c>
      <c r="C63212" t="s">
        <v>124775</v>
      </c>
      <c r="D63212">
        <v>673269</v>
      </c>
    </row>
    <row r="63213" spans="2:4" x14ac:dyDescent="0.25">
      <c r="B63213" t="s">
        <v>55943</v>
      </c>
      <c r="C63213" t="s">
        <v>20601</v>
      </c>
      <c r="D63213">
        <v>207254</v>
      </c>
    </row>
    <row r="63214" spans="2:4" x14ac:dyDescent="0.25">
      <c r="B63214" t="s">
        <v>6293</v>
      </c>
      <c r="C63214" t="s">
        <v>124777</v>
      </c>
      <c r="D63214">
        <v>380365</v>
      </c>
    </row>
    <row r="63215" spans="2:4" x14ac:dyDescent="0.25">
      <c r="B63215" t="s">
        <v>110085</v>
      </c>
      <c r="C63215" t="s">
        <v>25474</v>
      </c>
      <c r="D63215">
        <v>59623</v>
      </c>
    </row>
    <row r="63216" spans="2:4" x14ac:dyDescent="0.25">
      <c r="B63216" t="s">
        <v>124778</v>
      </c>
      <c r="C63216" t="s">
        <v>124779</v>
      </c>
      <c r="D63216">
        <v>658384</v>
      </c>
    </row>
    <row r="63217" spans="2:4" x14ac:dyDescent="0.25">
      <c r="B63217" t="s">
        <v>118916</v>
      </c>
      <c r="C63217" t="s">
        <v>124780</v>
      </c>
      <c r="D63217">
        <v>284663</v>
      </c>
    </row>
    <row r="63218" spans="2:4" x14ac:dyDescent="0.25">
      <c r="B63218" t="s">
        <v>124781</v>
      </c>
      <c r="C63218" t="s">
        <v>124782</v>
      </c>
      <c r="D63218">
        <v>182004</v>
      </c>
    </row>
    <row r="63219" spans="2:4" x14ac:dyDescent="0.25">
      <c r="B63219" t="s">
        <v>124783</v>
      </c>
      <c r="C63219" t="s">
        <v>104140</v>
      </c>
      <c r="D63219">
        <v>599393</v>
      </c>
    </row>
    <row r="63220" spans="2:4" x14ac:dyDescent="0.25">
      <c r="B63220" t="s">
        <v>124784</v>
      </c>
      <c r="C63220" t="s">
        <v>56744</v>
      </c>
      <c r="D63220">
        <v>804655</v>
      </c>
    </row>
    <row r="63221" spans="2:4" x14ac:dyDescent="0.25">
      <c r="B63221" t="s">
        <v>124786</v>
      </c>
      <c r="C63221" t="s">
        <v>52360</v>
      </c>
      <c r="D63221">
        <v>197495</v>
      </c>
    </row>
    <row r="63222" spans="2:4" x14ac:dyDescent="0.25">
      <c r="B63222" t="s">
        <v>106993</v>
      </c>
      <c r="C63222" t="s">
        <v>52595</v>
      </c>
      <c r="D63222">
        <v>260731</v>
      </c>
    </row>
    <row r="63223" spans="2:4" x14ac:dyDescent="0.25">
      <c r="B63223" t="s">
        <v>7032</v>
      </c>
      <c r="C63223" t="s">
        <v>55606</v>
      </c>
      <c r="D63223">
        <v>162626</v>
      </c>
    </row>
    <row r="63224" spans="2:4" x14ac:dyDescent="0.25">
      <c r="B63224" t="s">
        <v>124788</v>
      </c>
      <c r="C63224" t="s">
        <v>124789</v>
      </c>
      <c r="D63224">
        <v>660366</v>
      </c>
    </row>
    <row r="63225" spans="2:4" x14ac:dyDescent="0.25">
      <c r="B63225" t="s">
        <v>112029</v>
      </c>
      <c r="C63225" t="s">
        <v>124790</v>
      </c>
      <c r="D63225">
        <v>419897</v>
      </c>
    </row>
    <row r="63226" spans="2:4" x14ac:dyDescent="0.25">
      <c r="B63226" t="s">
        <v>124791</v>
      </c>
      <c r="C63226" t="s">
        <v>124792</v>
      </c>
      <c r="D63226">
        <v>89895</v>
      </c>
    </row>
    <row r="63227" spans="2:4" x14ac:dyDescent="0.25">
      <c r="B63227" t="s">
        <v>116043</v>
      </c>
      <c r="C63227" t="s">
        <v>124794</v>
      </c>
      <c r="D63227">
        <v>138319</v>
      </c>
    </row>
    <row r="63228" spans="2:4" x14ac:dyDescent="0.25">
      <c r="B63228" t="s">
        <v>3700</v>
      </c>
      <c r="C63228" t="s">
        <v>124795</v>
      </c>
      <c r="D63228">
        <v>716303</v>
      </c>
    </row>
    <row r="63229" spans="2:4" x14ac:dyDescent="0.25">
      <c r="B63229" t="s">
        <v>19718</v>
      </c>
      <c r="C63229" t="s">
        <v>124796</v>
      </c>
      <c r="D63229">
        <v>824170</v>
      </c>
    </row>
    <row r="63230" spans="2:4" x14ac:dyDescent="0.25">
      <c r="B63230" t="s">
        <v>22486</v>
      </c>
      <c r="C63230" t="s">
        <v>124798</v>
      </c>
      <c r="D63230">
        <v>38912</v>
      </c>
    </row>
    <row r="63231" spans="2:4" x14ac:dyDescent="0.25">
      <c r="B63231" t="s">
        <v>124799</v>
      </c>
      <c r="C63231" t="s">
        <v>122171</v>
      </c>
      <c r="D63231">
        <v>536340</v>
      </c>
    </row>
    <row r="63232" spans="2:4" x14ac:dyDescent="0.25">
      <c r="B63232" t="s">
        <v>124800</v>
      </c>
      <c r="C63232" t="s">
        <v>124801</v>
      </c>
      <c r="D63232">
        <v>600795</v>
      </c>
    </row>
    <row r="63233" spans="2:4" x14ac:dyDescent="0.25">
      <c r="B63233" t="s">
        <v>124802</v>
      </c>
      <c r="C63233" t="s">
        <v>124803</v>
      </c>
      <c r="D63233">
        <v>74576</v>
      </c>
    </row>
    <row r="63234" spans="2:4" x14ac:dyDescent="0.25">
      <c r="B63234" t="s">
        <v>82375</v>
      </c>
      <c r="C63234" t="s">
        <v>124804</v>
      </c>
      <c r="D63234">
        <v>166019</v>
      </c>
    </row>
    <row r="63235" spans="2:4" x14ac:dyDescent="0.25">
      <c r="B63235" t="s">
        <v>113381</v>
      </c>
      <c r="C63235" t="s">
        <v>19571</v>
      </c>
      <c r="D63235">
        <v>152734</v>
      </c>
    </row>
    <row r="63236" spans="2:4" x14ac:dyDescent="0.25">
      <c r="B63236" t="s">
        <v>39415</v>
      </c>
      <c r="C63236" t="s">
        <v>124805</v>
      </c>
      <c r="D63236">
        <v>232463</v>
      </c>
    </row>
    <row r="63237" spans="2:4" x14ac:dyDescent="0.25">
      <c r="B63237" t="s">
        <v>26082</v>
      </c>
      <c r="C63237" t="s">
        <v>124806</v>
      </c>
      <c r="D63237">
        <v>644872</v>
      </c>
    </row>
    <row r="63238" spans="2:4" x14ac:dyDescent="0.25">
      <c r="B63238" t="s">
        <v>124807</v>
      </c>
      <c r="C63238" t="s">
        <v>124808</v>
      </c>
      <c r="D63238">
        <v>541196</v>
      </c>
    </row>
    <row r="63239" spans="2:4" x14ac:dyDescent="0.25">
      <c r="B63239" t="s">
        <v>124809</v>
      </c>
      <c r="C63239" t="s">
        <v>5</v>
      </c>
      <c r="D63239">
        <v>303786</v>
      </c>
    </row>
    <row r="63240" spans="2:4" x14ac:dyDescent="0.25">
      <c r="B63240" t="s">
        <v>18862</v>
      </c>
      <c r="C63240" t="s">
        <v>124811</v>
      </c>
      <c r="D63240">
        <v>220757</v>
      </c>
    </row>
    <row r="63241" spans="2:4" x14ac:dyDescent="0.25">
      <c r="B63241" t="s">
        <v>124812</v>
      </c>
      <c r="C63241" t="s">
        <v>124813</v>
      </c>
      <c r="D63241">
        <v>459863</v>
      </c>
    </row>
    <row r="63242" spans="2:4" x14ac:dyDescent="0.25">
      <c r="B63242" t="s">
        <v>124814</v>
      </c>
      <c r="C63242" t="s">
        <v>124815</v>
      </c>
      <c r="D63242">
        <v>205794</v>
      </c>
    </row>
    <row r="63243" spans="2:4" x14ac:dyDescent="0.25">
      <c r="B63243" t="s">
        <v>63011</v>
      </c>
      <c r="C63243" t="s">
        <v>15435</v>
      </c>
      <c r="D63243">
        <v>38166</v>
      </c>
    </row>
    <row r="63244" spans="2:4" x14ac:dyDescent="0.25">
      <c r="B63244" t="s">
        <v>124816</v>
      </c>
      <c r="C63244" t="s">
        <v>124817</v>
      </c>
      <c r="D63244">
        <v>115749</v>
      </c>
    </row>
    <row r="63245" spans="2:4" x14ac:dyDescent="0.25">
      <c r="B63245" t="s">
        <v>48405</v>
      </c>
      <c r="C63245" t="s">
        <v>124818</v>
      </c>
      <c r="D63245">
        <v>347769</v>
      </c>
    </row>
    <row r="63246" spans="2:4" x14ac:dyDescent="0.25">
      <c r="B63246" t="s">
        <v>124819</v>
      </c>
      <c r="C63246" t="s">
        <v>120217</v>
      </c>
      <c r="D63246">
        <v>663782</v>
      </c>
    </row>
    <row r="63247" spans="2:4" x14ac:dyDescent="0.25">
      <c r="B63247" t="s">
        <v>124820</v>
      </c>
      <c r="C63247" t="s">
        <v>124821</v>
      </c>
      <c r="D63247">
        <v>781373</v>
      </c>
    </row>
    <row r="63248" spans="2:4" x14ac:dyDescent="0.25">
      <c r="B63248" t="s">
        <v>124822</v>
      </c>
      <c r="C63248" t="s">
        <v>124823</v>
      </c>
      <c r="D63248">
        <v>593266</v>
      </c>
    </row>
    <row r="63249" spans="2:4" x14ac:dyDescent="0.25">
      <c r="B63249" t="s">
        <v>124824</v>
      </c>
      <c r="C63249" t="s">
        <v>124825</v>
      </c>
      <c r="D63249">
        <v>190165</v>
      </c>
    </row>
    <row r="63250" spans="2:4" x14ac:dyDescent="0.25">
      <c r="B63250" t="s">
        <v>124826</v>
      </c>
      <c r="C63250" t="s">
        <v>124827</v>
      </c>
      <c r="D63250">
        <v>523090</v>
      </c>
    </row>
    <row r="63251" spans="2:4" x14ac:dyDescent="0.25">
      <c r="B63251" t="s">
        <v>124828</v>
      </c>
      <c r="C63251" t="s">
        <v>124829</v>
      </c>
      <c r="D63251">
        <v>76763</v>
      </c>
    </row>
    <row r="63252" spans="2:4" x14ac:dyDescent="0.25">
      <c r="B63252" t="s">
        <v>124830</v>
      </c>
      <c r="C63252" t="s">
        <v>124831</v>
      </c>
      <c r="D63252">
        <v>874910</v>
      </c>
    </row>
    <row r="63253" spans="2:4" x14ac:dyDescent="0.25">
      <c r="B63253" t="s">
        <v>124832</v>
      </c>
      <c r="C63253" t="s">
        <v>124833</v>
      </c>
      <c r="D63253">
        <v>336313</v>
      </c>
    </row>
    <row r="63254" spans="2:4" x14ac:dyDescent="0.25">
      <c r="B63254" t="s">
        <v>124834</v>
      </c>
      <c r="C63254" t="s">
        <v>124835</v>
      </c>
      <c r="D63254">
        <v>754947</v>
      </c>
    </row>
    <row r="63255" spans="2:4" x14ac:dyDescent="0.25">
      <c r="B63255" t="s">
        <v>124836</v>
      </c>
      <c r="C63255" t="s">
        <v>124837</v>
      </c>
      <c r="D63255">
        <v>810171</v>
      </c>
    </row>
    <row r="63256" spans="2:4" x14ac:dyDescent="0.25">
      <c r="B63256" t="s">
        <v>124838</v>
      </c>
      <c r="C63256" t="s">
        <v>124839</v>
      </c>
      <c r="D63256">
        <v>844469</v>
      </c>
    </row>
    <row r="63257" spans="2:4" x14ac:dyDescent="0.25">
      <c r="B63257" t="s">
        <v>22084</v>
      </c>
      <c r="C63257" t="s">
        <v>124840</v>
      </c>
      <c r="D63257">
        <v>31027</v>
      </c>
    </row>
    <row r="63258" spans="2:4" x14ac:dyDescent="0.25">
      <c r="B63258" t="s">
        <v>26677</v>
      </c>
      <c r="C63258" t="s">
        <v>124841</v>
      </c>
      <c r="D63258">
        <v>679283</v>
      </c>
    </row>
    <row r="63259" spans="2:4" x14ac:dyDescent="0.25">
      <c r="B63259" t="s">
        <v>59956</v>
      </c>
      <c r="C63259" t="s">
        <v>124842</v>
      </c>
      <c r="D63259">
        <v>436263</v>
      </c>
    </row>
    <row r="63260" spans="2:4" x14ac:dyDescent="0.25">
      <c r="B63260" t="s">
        <v>124843</v>
      </c>
      <c r="C63260" t="s">
        <v>124844</v>
      </c>
      <c r="D63260">
        <v>871456</v>
      </c>
    </row>
    <row r="63261" spans="2:4" x14ac:dyDescent="0.25">
      <c r="B63261" t="s">
        <v>124845</v>
      </c>
      <c r="C63261" t="s">
        <v>124847</v>
      </c>
      <c r="D63261">
        <v>42520</v>
      </c>
    </row>
    <row r="63262" spans="2:4" x14ac:dyDescent="0.25">
      <c r="B63262" t="s">
        <v>124848</v>
      </c>
      <c r="C63262" t="s">
        <v>124849</v>
      </c>
      <c r="D63262">
        <v>118888</v>
      </c>
    </row>
    <row r="63263" spans="2:4" x14ac:dyDescent="0.25">
      <c r="B63263" t="s">
        <v>124850</v>
      </c>
      <c r="C63263" t="s">
        <v>124851</v>
      </c>
      <c r="D63263">
        <v>675065</v>
      </c>
    </row>
    <row r="63264" spans="2:4" x14ac:dyDescent="0.25">
      <c r="B63264" t="s">
        <v>118354</v>
      </c>
      <c r="C63264" t="s">
        <v>124852</v>
      </c>
      <c r="D63264">
        <v>534038</v>
      </c>
    </row>
    <row r="63265" spans="2:4" x14ac:dyDescent="0.25">
      <c r="B63265" t="s">
        <v>124853</v>
      </c>
      <c r="C63265" t="s">
        <v>124854</v>
      </c>
      <c r="D63265">
        <v>367526</v>
      </c>
    </row>
    <row r="63266" spans="2:4" x14ac:dyDescent="0.25">
      <c r="B63266" t="s">
        <v>70353</v>
      </c>
      <c r="C63266" t="s">
        <v>124855</v>
      </c>
      <c r="D63266">
        <v>639702</v>
      </c>
    </row>
    <row r="63267" spans="2:4" x14ac:dyDescent="0.25">
      <c r="B63267" t="s">
        <v>124856</v>
      </c>
      <c r="C63267" t="s">
        <v>82181</v>
      </c>
      <c r="D63267">
        <v>131822</v>
      </c>
    </row>
    <row r="63268" spans="2:4" x14ac:dyDescent="0.25">
      <c r="B63268" t="s">
        <v>124857</v>
      </c>
      <c r="C63268" t="s">
        <v>124858</v>
      </c>
      <c r="D63268">
        <v>289323</v>
      </c>
    </row>
    <row r="63269" spans="2:4" x14ac:dyDescent="0.25">
      <c r="B63269" t="s">
        <v>124859</v>
      </c>
      <c r="C63269" t="s">
        <v>124860</v>
      </c>
      <c r="D63269">
        <v>806617</v>
      </c>
    </row>
    <row r="63270" spans="2:4" x14ac:dyDescent="0.25">
      <c r="B63270" t="s">
        <v>124861</v>
      </c>
      <c r="C63270" t="s">
        <v>124862</v>
      </c>
      <c r="D63270">
        <v>483211</v>
      </c>
    </row>
    <row r="63271" spans="2:4" x14ac:dyDescent="0.25">
      <c r="B63271" t="s">
        <v>78532</v>
      </c>
      <c r="C63271" t="s">
        <v>124863</v>
      </c>
      <c r="D63271">
        <v>734398</v>
      </c>
    </row>
    <row r="63272" spans="2:4" x14ac:dyDescent="0.25">
      <c r="B63272" t="s">
        <v>79026</v>
      </c>
      <c r="C63272" t="s">
        <v>124864</v>
      </c>
      <c r="D63272">
        <v>382688</v>
      </c>
    </row>
    <row r="63273" spans="2:4" x14ac:dyDescent="0.25">
      <c r="B63273" t="s">
        <v>124865</v>
      </c>
      <c r="C63273" t="s">
        <v>27602</v>
      </c>
      <c r="D63273">
        <v>312760</v>
      </c>
    </row>
    <row r="63274" spans="2:4" x14ac:dyDescent="0.25">
      <c r="B63274" t="s">
        <v>124866</v>
      </c>
      <c r="C63274" t="s">
        <v>124867</v>
      </c>
      <c r="D63274">
        <v>454603</v>
      </c>
    </row>
    <row r="63275" spans="2:4" x14ac:dyDescent="0.25">
      <c r="B63275" t="s">
        <v>33995</v>
      </c>
      <c r="C63275" t="s">
        <v>124868</v>
      </c>
      <c r="D63275">
        <v>273213</v>
      </c>
    </row>
    <row r="63276" spans="2:4" x14ac:dyDescent="0.25">
      <c r="B63276" t="s">
        <v>124869</v>
      </c>
      <c r="C63276" t="s">
        <v>124870</v>
      </c>
      <c r="D63276">
        <v>236901</v>
      </c>
    </row>
    <row r="63277" spans="2:4" x14ac:dyDescent="0.25">
      <c r="B63277" t="s">
        <v>124871</v>
      </c>
      <c r="C63277" t="s">
        <v>52868</v>
      </c>
      <c r="D63277">
        <v>357927</v>
      </c>
    </row>
    <row r="63278" spans="2:4" x14ac:dyDescent="0.25">
      <c r="B63278" t="s">
        <v>124872</v>
      </c>
      <c r="C63278" t="s">
        <v>124873</v>
      </c>
      <c r="D63278">
        <v>611841</v>
      </c>
    </row>
    <row r="63279" spans="2:4" x14ac:dyDescent="0.25">
      <c r="B63279" t="s">
        <v>124874</v>
      </c>
      <c r="C63279" t="s">
        <v>124875</v>
      </c>
      <c r="D63279">
        <v>691312</v>
      </c>
    </row>
    <row r="63280" spans="2:4" x14ac:dyDescent="0.25">
      <c r="B63280" t="s">
        <v>76374</v>
      </c>
      <c r="C63280" t="s">
        <v>52315</v>
      </c>
      <c r="D63280">
        <v>129844</v>
      </c>
    </row>
    <row r="63281" spans="2:4" x14ac:dyDescent="0.25">
      <c r="B63281" t="s">
        <v>124876</v>
      </c>
      <c r="C63281" t="s">
        <v>31088</v>
      </c>
      <c r="D63281">
        <v>831206</v>
      </c>
    </row>
    <row r="63282" spans="2:4" x14ac:dyDescent="0.25">
      <c r="B63282" t="s">
        <v>124878</v>
      </c>
      <c r="C63282" t="s">
        <v>26428</v>
      </c>
      <c r="D63282">
        <v>230871</v>
      </c>
    </row>
    <row r="63283" spans="2:4" x14ac:dyDescent="0.25">
      <c r="B63283" t="s">
        <v>124879</v>
      </c>
      <c r="C63283" t="s">
        <v>43599</v>
      </c>
      <c r="D63283">
        <v>148474</v>
      </c>
    </row>
    <row r="63284" spans="2:4" x14ac:dyDescent="0.25">
      <c r="B63284" t="s">
        <v>124880</v>
      </c>
      <c r="C63284" t="s">
        <v>27438</v>
      </c>
      <c r="D63284">
        <v>481585</v>
      </c>
    </row>
    <row r="63285" spans="2:4" x14ac:dyDescent="0.25">
      <c r="B63285" t="s">
        <v>124881</v>
      </c>
      <c r="C63285" t="s">
        <v>21474</v>
      </c>
      <c r="D63285">
        <v>865521</v>
      </c>
    </row>
    <row r="63286" spans="2:4" x14ac:dyDescent="0.25">
      <c r="B63286" t="s">
        <v>53377</v>
      </c>
      <c r="C63286" t="s">
        <v>124882</v>
      </c>
      <c r="D63286">
        <v>514667</v>
      </c>
    </row>
    <row r="63287" spans="2:4" x14ac:dyDescent="0.25">
      <c r="B63287" t="s">
        <v>9267</v>
      </c>
      <c r="C63287" t="s">
        <v>124883</v>
      </c>
      <c r="D63287">
        <v>161068</v>
      </c>
    </row>
    <row r="63288" spans="2:4" x14ac:dyDescent="0.25">
      <c r="B63288" t="s">
        <v>124884</v>
      </c>
      <c r="C63288" t="s">
        <v>124885</v>
      </c>
      <c r="D63288">
        <v>361092</v>
      </c>
    </row>
    <row r="63289" spans="2:4" x14ac:dyDescent="0.25">
      <c r="B63289" t="s">
        <v>124886</v>
      </c>
      <c r="C63289" t="s">
        <v>124887</v>
      </c>
      <c r="D63289">
        <v>686368</v>
      </c>
    </row>
    <row r="63290" spans="2:4" x14ac:dyDescent="0.25">
      <c r="B63290" t="s">
        <v>124888</v>
      </c>
      <c r="C63290" t="s">
        <v>124889</v>
      </c>
      <c r="D63290">
        <v>542370</v>
      </c>
    </row>
    <row r="63291" spans="2:4" x14ac:dyDescent="0.25">
      <c r="B63291" t="s">
        <v>124890</v>
      </c>
      <c r="C63291" t="s">
        <v>124891</v>
      </c>
      <c r="D63291">
        <v>122169</v>
      </c>
    </row>
    <row r="63292" spans="2:4" x14ac:dyDescent="0.25">
      <c r="B63292" t="s">
        <v>99999</v>
      </c>
      <c r="C63292" t="s">
        <v>2243</v>
      </c>
      <c r="D63292">
        <v>384441</v>
      </c>
    </row>
    <row r="63293" spans="2:4" x14ac:dyDescent="0.25">
      <c r="B63293" t="s">
        <v>124892</v>
      </c>
      <c r="C63293" t="s">
        <v>124893</v>
      </c>
      <c r="D63293">
        <v>673707</v>
      </c>
    </row>
    <row r="63294" spans="2:4" x14ac:dyDescent="0.25">
      <c r="B63294" t="s">
        <v>124894</v>
      </c>
      <c r="C63294" t="s">
        <v>124895</v>
      </c>
      <c r="D63294">
        <v>238588</v>
      </c>
    </row>
    <row r="63295" spans="2:4" x14ac:dyDescent="0.25">
      <c r="B63295" t="s">
        <v>77824</v>
      </c>
      <c r="C63295" t="s">
        <v>124896</v>
      </c>
      <c r="D63295">
        <v>319878</v>
      </c>
    </row>
    <row r="63296" spans="2:4" x14ac:dyDescent="0.25">
      <c r="B63296" t="s">
        <v>124897</v>
      </c>
      <c r="C63296" t="s">
        <v>124898</v>
      </c>
      <c r="D63296">
        <v>703866</v>
      </c>
    </row>
    <row r="63297" spans="2:4" x14ac:dyDescent="0.25">
      <c r="B63297" t="s">
        <v>13292</v>
      </c>
      <c r="C63297" t="s">
        <v>124899</v>
      </c>
      <c r="D63297">
        <v>463344</v>
      </c>
    </row>
    <row r="63298" spans="2:4" x14ac:dyDescent="0.25">
      <c r="B63298" t="s">
        <v>63684</v>
      </c>
      <c r="C63298" t="s">
        <v>124900</v>
      </c>
      <c r="D63298">
        <v>283021</v>
      </c>
    </row>
    <row r="63299" spans="2:4" x14ac:dyDescent="0.25">
      <c r="B63299" t="s">
        <v>124901</v>
      </c>
      <c r="C63299" t="s">
        <v>124902</v>
      </c>
      <c r="D63299">
        <v>520021</v>
      </c>
    </row>
    <row r="63300" spans="2:4" x14ac:dyDescent="0.25">
      <c r="B63300" t="s">
        <v>7704</v>
      </c>
      <c r="C63300" t="s">
        <v>111500</v>
      </c>
      <c r="D63300">
        <v>521135</v>
      </c>
    </row>
    <row r="63301" spans="2:4" x14ac:dyDescent="0.25">
      <c r="B63301" t="s">
        <v>115795</v>
      </c>
      <c r="C63301" t="s">
        <v>124904</v>
      </c>
      <c r="D63301">
        <v>748562</v>
      </c>
    </row>
    <row r="63302" spans="2:4" x14ac:dyDescent="0.25">
      <c r="B63302" t="s">
        <v>124905</v>
      </c>
      <c r="C63302" t="s">
        <v>124906</v>
      </c>
      <c r="D63302">
        <v>381676</v>
      </c>
    </row>
    <row r="63303" spans="2:4" x14ac:dyDescent="0.25">
      <c r="B63303" t="s">
        <v>124907</v>
      </c>
      <c r="C63303" t="s">
        <v>124908</v>
      </c>
      <c r="D63303">
        <v>339090</v>
      </c>
    </row>
    <row r="63304" spans="2:4" x14ac:dyDescent="0.25">
      <c r="B63304" t="s">
        <v>124909</v>
      </c>
      <c r="C63304" t="s">
        <v>9685</v>
      </c>
      <c r="D63304">
        <v>432404</v>
      </c>
    </row>
    <row r="63305" spans="2:4" x14ac:dyDescent="0.25">
      <c r="B63305" t="s">
        <v>70810</v>
      </c>
      <c r="C63305" t="s">
        <v>100974</v>
      </c>
      <c r="D63305">
        <v>605055</v>
      </c>
    </row>
    <row r="63306" spans="2:4" x14ac:dyDescent="0.25">
      <c r="B63306" t="s">
        <v>124910</v>
      </c>
      <c r="C63306" t="s">
        <v>124912</v>
      </c>
      <c r="D63306">
        <v>667905</v>
      </c>
    </row>
    <row r="63307" spans="2:4" x14ac:dyDescent="0.25">
      <c r="B63307" t="s">
        <v>56184</v>
      </c>
      <c r="C63307" t="s">
        <v>124913</v>
      </c>
      <c r="D63307">
        <v>856326</v>
      </c>
    </row>
    <row r="63308" spans="2:4" x14ac:dyDescent="0.25">
      <c r="B63308" t="s">
        <v>124914</v>
      </c>
      <c r="C63308" t="s">
        <v>98608</v>
      </c>
      <c r="D63308">
        <v>420320</v>
      </c>
    </row>
    <row r="63309" spans="2:4" x14ac:dyDescent="0.25">
      <c r="B63309" t="s">
        <v>124915</v>
      </c>
      <c r="C63309" t="s">
        <v>124917</v>
      </c>
      <c r="D63309">
        <v>612523</v>
      </c>
    </row>
    <row r="63310" spans="2:4" x14ac:dyDescent="0.25">
      <c r="B63310" t="s">
        <v>55061</v>
      </c>
      <c r="C63310" t="s">
        <v>124918</v>
      </c>
      <c r="D63310">
        <v>811832</v>
      </c>
    </row>
    <row r="63311" spans="2:4" x14ac:dyDescent="0.25">
      <c r="B63311" t="s">
        <v>124919</v>
      </c>
      <c r="C63311" t="s">
        <v>124920</v>
      </c>
      <c r="D63311">
        <v>749817</v>
      </c>
    </row>
    <row r="63312" spans="2:4" x14ac:dyDescent="0.25">
      <c r="B63312" t="s">
        <v>124921</v>
      </c>
      <c r="C63312" t="s">
        <v>124922</v>
      </c>
      <c r="D63312">
        <v>253395</v>
      </c>
    </row>
    <row r="63313" spans="2:4" x14ac:dyDescent="0.25">
      <c r="B63313" t="s">
        <v>124923</v>
      </c>
      <c r="C63313" t="s">
        <v>124924</v>
      </c>
      <c r="D63313">
        <v>374300</v>
      </c>
    </row>
    <row r="63314" spans="2:4" x14ac:dyDescent="0.25">
      <c r="B63314" t="s">
        <v>124925</v>
      </c>
      <c r="C63314" t="s">
        <v>124926</v>
      </c>
      <c r="D63314">
        <v>665977</v>
      </c>
    </row>
    <row r="63315" spans="2:4" x14ac:dyDescent="0.25">
      <c r="B63315" t="s">
        <v>124927</v>
      </c>
      <c r="C63315" t="s">
        <v>124928</v>
      </c>
      <c r="D63315">
        <v>548497</v>
      </c>
    </row>
    <row r="63316" spans="2:4" x14ac:dyDescent="0.25">
      <c r="B63316" t="s">
        <v>124929</v>
      </c>
      <c r="C63316" t="s">
        <v>124930</v>
      </c>
      <c r="D63316">
        <v>71557</v>
      </c>
    </row>
    <row r="63317" spans="2:4" x14ac:dyDescent="0.25">
      <c r="B63317" t="s">
        <v>76</v>
      </c>
      <c r="C63317" t="s">
        <v>75808</v>
      </c>
      <c r="D63317">
        <v>332884</v>
      </c>
    </row>
    <row r="63318" spans="2:4" x14ac:dyDescent="0.25">
      <c r="B63318" t="s">
        <v>104971</v>
      </c>
      <c r="C63318" t="s">
        <v>77481</v>
      </c>
      <c r="D63318">
        <v>830238</v>
      </c>
    </row>
    <row r="63319" spans="2:4" x14ac:dyDescent="0.25">
      <c r="B63319" t="s">
        <v>104175</v>
      </c>
      <c r="C63319" t="s">
        <v>76546</v>
      </c>
      <c r="D63319">
        <v>752447</v>
      </c>
    </row>
    <row r="63320" spans="2:4" x14ac:dyDescent="0.25">
      <c r="B63320" t="s">
        <v>124931</v>
      </c>
      <c r="C63320" t="s">
        <v>116863</v>
      </c>
      <c r="D63320">
        <v>728884</v>
      </c>
    </row>
    <row r="63321" spans="2:4" x14ac:dyDescent="0.25">
      <c r="B63321" t="s">
        <v>124932</v>
      </c>
      <c r="C63321" t="s">
        <v>15966</v>
      </c>
      <c r="D63321">
        <v>264784</v>
      </c>
    </row>
    <row r="63322" spans="2:4" x14ac:dyDescent="0.25">
      <c r="B63322" t="s">
        <v>16675</v>
      </c>
      <c r="C63322" t="s">
        <v>124934</v>
      </c>
      <c r="D63322">
        <v>674609</v>
      </c>
    </row>
    <row r="63323" spans="2:4" x14ac:dyDescent="0.25">
      <c r="B63323" t="s">
        <v>53784</v>
      </c>
      <c r="C63323" t="s">
        <v>124935</v>
      </c>
      <c r="D63323">
        <v>471461</v>
      </c>
    </row>
    <row r="63324" spans="2:4" x14ac:dyDescent="0.25">
      <c r="B63324" t="s">
        <v>124936</v>
      </c>
      <c r="C63324" t="s">
        <v>105879</v>
      </c>
      <c r="D63324">
        <v>658222</v>
      </c>
    </row>
    <row r="63325" spans="2:4" x14ac:dyDescent="0.25">
      <c r="B63325" t="s">
        <v>124938</v>
      </c>
      <c r="C63325" t="s">
        <v>124939</v>
      </c>
      <c r="D63325">
        <v>5993</v>
      </c>
    </row>
    <row r="63326" spans="2:4" x14ac:dyDescent="0.25">
      <c r="B63326" t="s">
        <v>124940</v>
      </c>
      <c r="C63326" t="s">
        <v>124941</v>
      </c>
      <c r="D63326">
        <v>810705</v>
      </c>
    </row>
    <row r="63327" spans="2:4" x14ac:dyDescent="0.25">
      <c r="B63327" t="s">
        <v>124942</v>
      </c>
      <c r="C63327" t="s">
        <v>124943</v>
      </c>
      <c r="D63327">
        <v>531686</v>
      </c>
    </row>
    <row r="63328" spans="2:4" x14ac:dyDescent="0.25">
      <c r="B63328" t="s">
        <v>82072</v>
      </c>
      <c r="C63328" t="s">
        <v>124945</v>
      </c>
      <c r="D63328">
        <v>416303</v>
      </c>
    </row>
    <row r="63329" spans="2:4" x14ac:dyDescent="0.25">
      <c r="B63329" t="s">
        <v>124946</v>
      </c>
      <c r="C63329" t="s">
        <v>124947</v>
      </c>
      <c r="D63329">
        <v>123594</v>
      </c>
    </row>
    <row r="63330" spans="2:4" x14ac:dyDescent="0.25">
      <c r="B63330" t="s">
        <v>124948</v>
      </c>
      <c r="C63330" t="s">
        <v>5887</v>
      </c>
      <c r="D63330">
        <v>221767</v>
      </c>
    </row>
    <row r="63331" spans="2:4" x14ac:dyDescent="0.25">
      <c r="B63331" t="s">
        <v>124949</v>
      </c>
      <c r="C63331" t="s">
        <v>124950</v>
      </c>
      <c r="D63331">
        <v>467906</v>
      </c>
    </row>
    <row r="63332" spans="2:4" x14ac:dyDescent="0.25">
      <c r="B63332" t="s">
        <v>124951</v>
      </c>
      <c r="C63332" t="s">
        <v>118664</v>
      </c>
      <c r="D63332">
        <v>556252</v>
      </c>
    </row>
    <row r="63333" spans="2:4" x14ac:dyDescent="0.25">
      <c r="B63333" t="s">
        <v>124952</v>
      </c>
      <c r="C63333" t="s">
        <v>52408</v>
      </c>
      <c r="D63333">
        <v>886600</v>
      </c>
    </row>
    <row r="63334" spans="2:4" x14ac:dyDescent="0.25">
      <c r="B63334" t="s">
        <v>124953</v>
      </c>
      <c r="C63334" t="s">
        <v>124954</v>
      </c>
      <c r="D63334">
        <v>391704</v>
      </c>
    </row>
    <row r="63335" spans="2:4" x14ac:dyDescent="0.25">
      <c r="B63335" t="s">
        <v>99925</v>
      </c>
      <c r="C63335" t="s">
        <v>124955</v>
      </c>
      <c r="D63335">
        <v>703631</v>
      </c>
    </row>
    <row r="63336" spans="2:4" x14ac:dyDescent="0.25">
      <c r="B63336" t="s">
        <v>124956</v>
      </c>
      <c r="C63336" t="s">
        <v>124958</v>
      </c>
      <c r="D63336">
        <v>898460</v>
      </c>
    </row>
    <row r="63337" spans="2:4" x14ac:dyDescent="0.25">
      <c r="B63337" t="s">
        <v>124959</v>
      </c>
      <c r="C63337" t="s">
        <v>124960</v>
      </c>
      <c r="D63337">
        <v>701626</v>
      </c>
    </row>
    <row r="63338" spans="2:4" x14ac:dyDescent="0.25">
      <c r="B63338" t="s">
        <v>124961</v>
      </c>
      <c r="C63338" t="s">
        <v>56424</v>
      </c>
      <c r="D63338">
        <v>637684</v>
      </c>
    </row>
    <row r="63339" spans="2:4" x14ac:dyDescent="0.25">
      <c r="B63339" t="s">
        <v>78021</v>
      </c>
      <c r="C63339" t="s">
        <v>124962</v>
      </c>
      <c r="D63339">
        <v>114971</v>
      </c>
    </row>
    <row r="63340" spans="2:4" x14ac:dyDescent="0.25">
      <c r="B63340" t="s">
        <v>51305</v>
      </c>
      <c r="C63340" t="s">
        <v>124963</v>
      </c>
      <c r="D63340">
        <v>885005</v>
      </c>
    </row>
    <row r="63341" spans="2:4" x14ac:dyDescent="0.25">
      <c r="B63341" t="s">
        <v>124964</v>
      </c>
      <c r="C63341" t="s">
        <v>124965</v>
      </c>
      <c r="D63341">
        <v>483106</v>
      </c>
    </row>
    <row r="63342" spans="2:4" x14ac:dyDescent="0.25">
      <c r="B63342" t="s">
        <v>124966</v>
      </c>
      <c r="C63342" t="s">
        <v>124967</v>
      </c>
      <c r="D63342">
        <v>746901</v>
      </c>
    </row>
    <row r="63343" spans="2:4" x14ac:dyDescent="0.25">
      <c r="B63343" t="s">
        <v>124968</v>
      </c>
      <c r="C63343" t="s">
        <v>79251</v>
      </c>
      <c r="D63343">
        <v>3568</v>
      </c>
    </row>
    <row r="63344" spans="2:4" x14ac:dyDescent="0.25">
      <c r="B63344" t="s">
        <v>28808</v>
      </c>
      <c r="C63344" t="s">
        <v>111711</v>
      </c>
      <c r="D63344">
        <v>218615</v>
      </c>
    </row>
    <row r="63345" spans="2:4" x14ac:dyDescent="0.25">
      <c r="B63345" t="s">
        <v>124969</v>
      </c>
      <c r="C63345" t="s">
        <v>65083</v>
      </c>
      <c r="D63345">
        <v>273701</v>
      </c>
    </row>
    <row r="63346" spans="2:4" x14ac:dyDescent="0.25">
      <c r="B63346" t="s">
        <v>124970</v>
      </c>
      <c r="C63346" t="s">
        <v>124971</v>
      </c>
      <c r="D63346">
        <v>117742</v>
      </c>
    </row>
    <row r="63347" spans="2:4" x14ac:dyDescent="0.25">
      <c r="B63347" t="s">
        <v>124972</v>
      </c>
      <c r="C63347" t="s">
        <v>124974</v>
      </c>
      <c r="D63347">
        <v>870584</v>
      </c>
    </row>
    <row r="63348" spans="2:4" x14ac:dyDescent="0.25">
      <c r="B63348" t="s">
        <v>124975</v>
      </c>
      <c r="C63348" t="s">
        <v>124976</v>
      </c>
      <c r="D63348">
        <v>258288</v>
      </c>
    </row>
    <row r="63349" spans="2:4" x14ac:dyDescent="0.25">
      <c r="B63349" t="s">
        <v>4041</v>
      </c>
      <c r="C63349" t="s">
        <v>109898</v>
      </c>
      <c r="D63349">
        <v>732865</v>
      </c>
    </row>
    <row r="63350" spans="2:4" x14ac:dyDescent="0.25">
      <c r="B63350" t="s">
        <v>124977</v>
      </c>
      <c r="C63350" t="s">
        <v>73469</v>
      </c>
      <c r="D63350">
        <v>166530</v>
      </c>
    </row>
    <row r="63351" spans="2:4" x14ac:dyDescent="0.25">
      <c r="B63351" t="s">
        <v>124978</v>
      </c>
      <c r="C63351" t="s">
        <v>124979</v>
      </c>
      <c r="D63351">
        <v>634406</v>
      </c>
    </row>
    <row r="63352" spans="2:4" x14ac:dyDescent="0.25">
      <c r="B63352" t="s">
        <v>32216</v>
      </c>
      <c r="C63352" t="s">
        <v>124980</v>
      </c>
      <c r="D63352">
        <v>171242</v>
      </c>
    </row>
    <row r="63353" spans="2:4" x14ac:dyDescent="0.25">
      <c r="B63353" t="s">
        <v>124981</v>
      </c>
      <c r="C63353" t="s">
        <v>117443</v>
      </c>
      <c r="D63353">
        <v>522121</v>
      </c>
    </row>
    <row r="63354" spans="2:4" x14ac:dyDescent="0.25">
      <c r="B63354" t="s">
        <v>92298</v>
      </c>
      <c r="C63354" t="s">
        <v>53585</v>
      </c>
      <c r="D63354">
        <v>268361</v>
      </c>
    </row>
    <row r="63355" spans="2:4" x14ac:dyDescent="0.25">
      <c r="B63355" t="s">
        <v>124982</v>
      </c>
      <c r="C63355" t="s">
        <v>124983</v>
      </c>
      <c r="D63355">
        <v>713475</v>
      </c>
    </row>
    <row r="63356" spans="2:4" x14ac:dyDescent="0.25">
      <c r="B63356" t="s">
        <v>104644</v>
      </c>
      <c r="C63356" t="s">
        <v>124984</v>
      </c>
      <c r="D63356">
        <v>46656</v>
      </c>
    </row>
    <row r="63357" spans="2:4" x14ac:dyDescent="0.25">
      <c r="B63357" t="s">
        <v>124985</v>
      </c>
      <c r="C63357" t="s">
        <v>124986</v>
      </c>
      <c r="D63357">
        <v>372742</v>
      </c>
    </row>
    <row r="63358" spans="2:4" x14ac:dyDescent="0.25">
      <c r="B63358" t="s">
        <v>124987</v>
      </c>
      <c r="C63358" t="s">
        <v>124988</v>
      </c>
      <c r="D63358">
        <v>348390</v>
      </c>
    </row>
    <row r="63359" spans="2:4" x14ac:dyDescent="0.25">
      <c r="B63359" t="s">
        <v>116641</v>
      </c>
      <c r="C63359" t="s">
        <v>124989</v>
      </c>
      <c r="D63359">
        <v>714846</v>
      </c>
    </row>
    <row r="63360" spans="2:4" x14ac:dyDescent="0.25">
      <c r="B63360" t="s">
        <v>124990</v>
      </c>
      <c r="C63360" t="s">
        <v>124992</v>
      </c>
      <c r="D63360">
        <v>881439</v>
      </c>
    </row>
    <row r="63361" spans="2:4" x14ac:dyDescent="0.25">
      <c r="B63361" t="s">
        <v>124993</v>
      </c>
      <c r="C63361" t="s">
        <v>124994</v>
      </c>
      <c r="D63361">
        <v>343362</v>
      </c>
    </row>
    <row r="63362" spans="2:4" x14ac:dyDescent="0.25">
      <c r="B63362" t="s">
        <v>23697</v>
      </c>
      <c r="C63362" t="s">
        <v>90550</v>
      </c>
      <c r="D63362">
        <v>68892</v>
      </c>
    </row>
    <row r="63363" spans="2:4" x14ac:dyDescent="0.25">
      <c r="B63363" t="s">
        <v>106734</v>
      </c>
      <c r="C63363" t="s">
        <v>124997</v>
      </c>
      <c r="D63363">
        <v>613790</v>
      </c>
    </row>
    <row r="63364" spans="2:4" x14ac:dyDescent="0.25">
      <c r="B63364" t="s">
        <v>124998</v>
      </c>
      <c r="C63364" t="s">
        <v>124999</v>
      </c>
      <c r="D63364">
        <v>880618</v>
      </c>
    </row>
    <row r="63365" spans="2:4" x14ac:dyDescent="0.25">
      <c r="B63365" t="s">
        <v>125000</v>
      </c>
      <c r="C63365" t="s">
        <v>52220</v>
      </c>
      <c r="D63365">
        <v>446053</v>
      </c>
    </row>
    <row r="63366" spans="2:4" x14ac:dyDescent="0.25">
      <c r="B63366" t="s">
        <v>125001</v>
      </c>
      <c r="C63366" t="s">
        <v>125002</v>
      </c>
      <c r="D63366">
        <v>326691</v>
      </c>
    </row>
    <row r="63367" spans="2:4" x14ac:dyDescent="0.25">
      <c r="B63367" t="s">
        <v>125003</v>
      </c>
      <c r="C63367" t="s">
        <v>125004</v>
      </c>
      <c r="D63367">
        <v>284211</v>
      </c>
    </row>
    <row r="63368" spans="2:4" x14ac:dyDescent="0.25">
      <c r="B63368" t="s">
        <v>125005</v>
      </c>
      <c r="C63368" t="s">
        <v>125006</v>
      </c>
      <c r="D63368">
        <v>423225</v>
      </c>
    </row>
    <row r="63369" spans="2:4" x14ac:dyDescent="0.25">
      <c r="B63369" t="s">
        <v>13964</v>
      </c>
      <c r="C63369" t="s">
        <v>125007</v>
      </c>
      <c r="D63369">
        <v>615883</v>
      </c>
    </row>
    <row r="63370" spans="2:4" x14ac:dyDescent="0.25">
      <c r="B63370" t="s">
        <v>125008</v>
      </c>
      <c r="C63370" t="s">
        <v>43807</v>
      </c>
      <c r="D63370">
        <v>335757</v>
      </c>
    </row>
    <row r="63371" spans="2:4" x14ac:dyDescent="0.25">
      <c r="B63371" t="s">
        <v>125009</v>
      </c>
      <c r="C63371" t="s">
        <v>19129</v>
      </c>
      <c r="D63371">
        <v>817899</v>
      </c>
    </row>
    <row r="63372" spans="2:4" x14ac:dyDescent="0.25">
      <c r="B63372" t="s">
        <v>125010</v>
      </c>
      <c r="C63372" t="s">
        <v>125011</v>
      </c>
      <c r="D63372">
        <v>676321</v>
      </c>
    </row>
    <row r="63373" spans="2:4" x14ac:dyDescent="0.25">
      <c r="B63373" t="s">
        <v>125012</v>
      </c>
      <c r="C63373" t="s">
        <v>125013</v>
      </c>
      <c r="D63373">
        <v>649649</v>
      </c>
    </row>
    <row r="63374" spans="2:4" x14ac:dyDescent="0.25">
      <c r="B63374" t="s">
        <v>125014</v>
      </c>
      <c r="C63374" t="s">
        <v>96258</v>
      </c>
      <c r="D63374">
        <v>276788</v>
      </c>
    </row>
    <row r="63375" spans="2:4" x14ac:dyDescent="0.25">
      <c r="B63375" t="s">
        <v>52665</v>
      </c>
      <c r="C63375" t="s">
        <v>125015</v>
      </c>
      <c r="D63375">
        <v>150240</v>
      </c>
    </row>
    <row r="63376" spans="2:4" x14ac:dyDescent="0.25">
      <c r="B63376" t="s">
        <v>125016</v>
      </c>
      <c r="C63376" t="s">
        <v>125017</v>
      </c>
      <c r="D63376">
        <v>171902</v>
      </c>
    </row>
    <row r="63377" spans="2:4" x14ac:dyDescent="0.25">
      <c r="B63377" t="s">
        <v>98527</v>
      </c>
      <c r="C63377" t="s">
        <v>125019</v>
      </c>
      <c r="D63377">
        <v>812855</v>
      </c>
    </row>
    <row r="63378" spans="2:4" x14ac:dyDescent="0.25">
      <c r="B63378" t="s">
        <v>125020</v>
      </c>
      <c r="C63378" t="s">
        <v>35804</v>
      </c>
      <c r="D63378">
        <v>465324</v>
      </c>
    </row>
    <row r="63379" spans="2:4" x14ac:dyDescent="0.25">
      <c r="B63379" t="s">
        <v>125022</v>
      </c>
      <c r="C63379" t="s">
        <v>125023</v>
      </c>
      <c r="D63379">
        <v>881351</v>
      </c>
    </row>
    <row r="63380" spans="2:4" x14ac:dyDescent="0.25">
      <c r="B63380" t="s">
        <v>72660</v>
      </c>
      <c r="C63380" t="s">
        <v>54467</v>
      </c>
      <c r="D63380">
        <v>503111</v>
      </c>
    </row>
    <row r="63381" spans="2:4" x14ac:dyDescent="0.25">
      <c r="B63381" t="s">
        <v>3235</v>
      </c>
      <c r="C63381" t="s">
        <v>125024</v>
      </c>
      <c r="D63381">
        <v>182651</v>
      </c>
    </row>
    <row r="63382" spans="2:4" x14ac:dyDescent="0.25">
      <c r="B63382" t="s">
        <v>125025</v>
      </c>
      <c r="C63382" t="s">
        <v>125026</v>
      </c>
      <c r="D63382">
        <v>617221</v>
      </c>
    </row>
    <row r="63383" spans="2:4" x14ac:dyDescent="0.25">
      <c r="B63383" t="s">
        <v>67032</v>
      </c>
      <c r="C63383" t="s">
        <v>125027</v>
      </c>
      <c r="D63383">
        <v>169193</v>
      </c>
    </row>
    <row r="63384" spans="2:4" x14ac:dyDescent="0.25">
      <c r="B63384" t="s">
        <v>125028</v>
      </c>
      <c r="C63384" t="s">
        <v>125030</v>
      </c>
      <c r="D63384">
        <v>64585</v>
      </c>
    </row>
    <row r="63385" spans="2:4" x14ac:dyDescent="0.25">
      <c r="B63385" t="s">
        <v>40042</v>
      </c>
      <c r="C63385" t="s">
        <v>125031</v>
      </c>
      <c r="D63385">
        <v>195991</v>
      </c>
    </row>
    <row r="63386" spans="2:4" x14ac:dyDescent="0.25">
      <c r="B63386" t="s">
        <v>125032</v>
      </c>
      <c r="C63386" t="s">
        <v>125033</v>
      </c>
      <c r="D63386">
        <v>371092</v>
      </c>
    </row>
    <row r="63387" spans="2:4" x14ac:dyDescent="0.25">
      <c r="B63387" t="s">
        <v>125034</v>
      </c>
      <c r="C63387" t="s">
        <v>125035</v>
      </c>
      <c r="D63387">
        <v>801026</v>
      </c>
    </row>
    <row r="63388" spans="2:4" x14ac:dyDescent="0.25">
      <c r="B63388" t="s">
        <v>125036</v>
      </c>
      <c r="C63388" t="s">
        <v>97187</v>
      </c>
      <c r="D63388">
        <v>662131</v>
      </c>
    </row>
    <row r="63389" spans="2:4" x14ac:dyDescent="0.25">
      <c r="B63389" t="s">
        <v>125037</v>
      </c>
      <c r="C63389" t="s">
        <v>19335</v>
      </c>
      <c r="D63389">
        <v>870203</v>
      </c>
    </row>
    <row r="63390" spans="2:4" x14ac:dyDescent="0.25">
      <c r="B63390" t="s">
        <v>125038</v>
      </c>
      <c r="C63390" t="s">
        <v>125041</v>
      </c>
      <c r="D63390">
        <v>154792</v>
      </c>
    </row>
    <row r="63391" spans="2:4" x14ac:dyDescent="0.25">
      <c r="B63391" t="s">
        <v>125042</v>
      </c>
      <c r="C63391" t="s">
        <v>125043</v>
      </c>
      <c r="D63391">
        <v>399536</v>
      </c>
    </row>
    <row r="63392" spans="2:4" x14ac:dyDescent="0.25">
      <c r="B63392" t="s">
        <v>125044</v>
      </c>
      <c r="C63392" t="s">
        <v>125045</v>
      </c>
      <c r="D63392">
        <v>33747</v>
      </c>
    </row>
    <row r="63393" spans="2:4" x14ac:dyDescent="0.25">
      <c r="B63393" t="s">
        <v>71279</v>
      </c>
      <c r="C63393" t="s">
        <v>63329</v>
      </c>
      <c r="D63393">
        <v>22115</v>
      </c>
    </row>
    <row r="63394" spans="2:4" x14ac:dyDescent="0.25">
      <c r="B63394" t="s">
        <v>92487</v>
      </c>
      <c r="C63394" t="s">
        <v>125046</v>
      </c>
      <c r="D63394">
        <v>348856</v>
      </c>
    </row>
    <row r="63395" spans="2:4" x14ac:dyDescent="0.25">
      <c r="B63395" t="s">
        <v>125047</v>
      </c>
      <c r="C63395" t="s">
        <v>125048</v>
      </c>
      <c r="D63395">
        <v>556060</v>
      </c>
    </row>
    <row r="63396" spans="2:4" x14ac:dyDescent="0.25">
      <c r="B63396" t="s">
        <v>125049</v>
      </c>
      <c r="C63396" t="s">
        <v>98556</v>
      </c>
      <c r="D63396">
        <v>668511</v>
      </c>
    </row>
    <row r="63397" spans="2:4" x14ac:dyDescent="0.25">
      <c r="B63397" t="s">
        <v>125050</v>
      </c>
      <c r="C63397" t="s">
        <v>125051</v>
      </c>
      <c r="D63397">
        <v>376062</v>
      </c>
    </row>
    <row r="63398" spans="2:4" x14ac:dyDescent="0.25">
      <c r="B63398" t="s">
        <v>78369</v>
      </c>
      <c r="C63398" t="s">
        <v>125052</v>
      </c>
      <c r="D63398">
        <v>498014</v>
      </c>
    </row>
    <row r="63399" spans="2:4" x14ac:dyDescent="0.25">
      <c r="B63399" t="s">
        <v>125053</v>
      </c>
      <c r="C63399" t="s">
        <v>125054</v>
      </c>
      <c r="D63399">
        <v>677898</v>
      </c>
    </row>
    <row r="63400" spans="2:4" x14ac:dyDescent="0.25">
      <c r="B63400" t="s">
        <v>51450</v>
      </c>
      <c r="C63400" t="s">
        <v>125056</v>
      </c>
      <c r="D63400">
        <v>142629</v>
      </c>
    </row>
    <row r="63401" spans="2:4" x14ac:dyDescent="0.25">
      <c r="B63401" t="s">
        <v>125057</v>
      </c>
      <c r="C63401" t="s">
        <v>125058</v>
      </c>
      <c r="D63401">
        <v>168421</v>
      </c>
    </row>
    <row r="63402" spans="2:4" x14ac:dyDescent="0.25">
      <c r="B63402" t="s">
        <v>125059</v>
      </c>
      <c r="C63402" t="s">
        <v>38441</v>
      </c>
      <c r="D63402">
        <v>203980</v>
      </c>
    </row>
    <row r="63403" spans="2:4" x14ac:dyDescent="0.25">
      <c r="B63403" t="s">
        <v>24696</v>
      </c>
      <c r="C63403" t="s">
        <v>125060</v>
      </c>
      <c r="D63403">
        <v>457243</v>
      </c>
    </row>
    <row r="63404" spans="2:4" x14ac:dyDescent="0.25">
      <c r="B63404" t="s">
        <v>125061</v>
      </c>
      <c r="C63404" t="s">
        <v>77149</v>
      </c>
      <c r="D63404">
        <v>635015</v>
      </c>
    </row>
    <row r="63405" spans="2:4" x14ac:dyDescent="0.25">
      <c r="B63405" t="s">
        <v>125062</v>
      </c>
      <c r="C63405" t="s">
        <v>125063</v>
      </c>
      <c r="D63405">
        <v>486867</v>
      </c>
    </row>
    <row r="63406" spans="2:4" x14ac:dyDescent="0.25">
      <c r="B63406" t="s">
        <v>125064</v>
      </c>
      <c r="C63406" t="s">
        <v>110563</v>
      </c>
      <c r="D63406">
        <v>370686</v>
      </c>
    </row>
    <row r="63407" spans="2:4" x14ac:dyDescent="0.25">
      <c r="B63407" t="s">
        <v>125065</v>
      </c>
      <c r="C63407" t="s">
        <v>125066</v>
      </c>
      <c r="D63407">
        <v>735189</v>
      </c>
    </row>
    <row r="63408" spans="2:4" x14ac:dyDescent="0.25">
      <c r="B63408" t="s">
        <v>125067</v>
      </c>
      <c r="C63408" t="s">
        <v>55919</v>
      </c>
      <c r="D63408">
        <v>520727</v>
      </c>
    </row>
    <row r="63409" spans="2:4" x14ac:dyDescent="0.25">
      <c r="B63409" t="s">
        <v>125068</v>
      </c>
      <c r="C63409" t="s">
        <v>125069</v>
      </c>
      <c r="D63409">
        <v>250298</v>
      </c>
    </row>
    <row r="63410" spans="2:4" x14ac:dyDescent="0.25">
      <c r="B63410" t="s">
        <v>125070</v>
      </c>
      <c r="C63410" t="s">
        <v>125071</v>
      </c>
      <c r="D63410">
        <v>764400</v>
      </c>
    </row>
    <row r="63411" spans="2:4" x14ac:dyDescent="0.25">
      <c r="B63411" t="s">
        <v>125072</v>
      </c>
      <c r="C63411" t="s">
        <v>125073</v>
      </c>
      <c r="D63411">
        <v>478069</v>
      </c>
    </row>
    <row r="63412" spans="2:4" x14ac:dyDescent="0.25">
      <c r="B63412" t="s">
        <v>56289</v>
      </c>
      <c r="C63412" t="s">
        <v>71953</v>
      </c>
      <c r="D63412">
        <v>160041</v>
      </c>
    </row>
    <row r="63413" spans="2:4" x14ac:dyDescent="0.25">
      <c r="B63413" t="s">
        <v>119003</v>
      </c>
      <c r="C63413" t="s">
        <v>38040</v>
      </c>
      <c r="D63413">
        <v>731525</v>
      </c>
    </row>
    <row r="63414" spans="2:4" x14ac:dyDescent="0.25">
      <c r="B63414" t="s">
        <v>125074</v>
      </c>
      <c r="C63414" t="s">
        <v>125075</v>
      </c>
      <c r="D63414">
        <v>806558</v>
      </c>
    </row>
    <row r="63415" spans="2:4" x14ac:dyDescent="0.25">
      <c r="B63415" t="s">
        <v>125076</v>
      </c>
      <c r="C63415" t="s">
        <v>18158</v>
      </c>
      <c r="D63415">
        <v>83129</v>
      </c>
    </row>
    <row r="63416" spans="2:4" x14ac:dyDescent="0.25">
      <c r="B63416" t="s">
        <v>47756</v>
      </c>
      <c r="C63416" t="s">
        <v>819</v>
      </c>
      <c r="D63416">
        <v>198209</v>
      </c>
    </row>
    <row r="63417" spans="2:4" x14ac:dyDescent="0.25">
      <c r="B63417" t="s">
        <v>98639</v>
      </c>
      <c r="C63417" t="s">
        <v>125078</v>
      </c>
      <c r="D63417">
        <v>796988</v>
      </c>
    </row>
    <row r="63418" spans="2:4" x14ac:dyDescent="0.25">
      <c r="B63418" t="s">
        <v>125079</v>
      </c>
      <c r="C63418" t="s">
        <v>125081</v>
      </c>
      <c r="D63418">
        <v>53002</v>
      </c>
    </row>
    <row r="63419" spans="2:4" x14ac:dyDescent="0.25">
      <c r="B63419" t="s">
        <v>125082</v>
      </c>
      <c r="C63419" t="s">
        <v>125083</v>
      </c>
      <c r="D63419">
        <v>398701</v>
      </c>
    </row>
    <row r="63420" spans="2:4" x14ac:dyDescent="0.25">
      <c r="B63420" t="s">
        <v>4596</v>
      </c>
      <c r="C63420" t="s">
        <v>125084</v>
      </c>
      <c r="D63420">
        <v>789704</v>
      </c>
    </row>
    <row r="63421" spans="2:4" x14ac:dyDescent="0.25">
      <c r="B63421" t="s">
        <v>125085</v>
      </c>
      <c r="C63421" t="s">
        <v>125086</v>
      </c>
      <c r="D63421">
        <v>799548</v>
      </c>
    </row>
    <row r="63422" spans="2:4" x14ac:dyDescent="0.25">
      <c r="B63422" t="s">
        <v>24970</v>
      </c>
      <c r="C63422" t="s">
        <v>125088</v>
      </c>
      <c r="D63422">
        <v>705642</v>
      </c>
    </row>
    <row r="63423" spans="2:4" x14ac:dyDescent="0.25">
      <c r="B63423" t="s">
        <v>125089</v>
      </c>
      <c r="C63423" t="s">
        <v>77078</v>
      </c>
      <c r="D63423">
        <v>458101</v>
      </c>
    </row>
    <row r="63424" spans="2:4" x14ac:dyDescent="0.25">
      <c r="B63424" t="s">
        <v>121053</v>
      </c>
      <c r="C63424" t="s">
        <v>125092</v>
      </c>
      <c r="D63424">
        <v>699184</v>
      </c>
    </row>
    <row r="63425" spans="2:4" x14ac:dyDescent="0.25">
      <c r="B63425" t="s">
        <v>11371</v>
      </c>
      <c r="C63425" t="s">
        <v>125093</v>
      </c>
      <c r="D63425">
        <v>126551</v>
      </c>
    </row>
    <row r="63426" spans="2:4" x14ac:dyDescent="0.25">
      <c r="B63426" t="s">
        <v>117180</v>
      </c>
      <c r="C63426" t="s">
        <v>125094</v>
      </c>
      <c r="D63426">
        <v>734181</v>
      </c>
    </row>
    <row r="63427" spans="2:4" x14ac:dyDescent="0.25">
      <c r="B63427" t="s">
        <v>125095</v>
      </c>
      <c r="C63427" t="s">
        <v>125097</v>
      </c>
      <c r="D63427">
        <v>358629</v>
      </c>
    </row>
    <row r="63428" spans="2:4" x14ac:dyDescent="0.25">
      <c r="B63428" t="s">
        <v>125098</v>
      </c>
      <c r="C63428" t="s">
        <v>125099</v>
      </c>
      <c r="D63428">
        <v>235475</v>
      </c>
    </row>
    <row r="63429" spans="2:4" x14ac:dyDescent="0.25">
      <c r="B63429" t="s">
        <v>125100</v>
      </c>
      <c r="C63429" t="s">
        <v>125101</v>
      </c>
      <c r="D63429">
        <v>594257</v>
      </c>
    </row>
    <row r="63430" spans="2:4" x14ac:dyDescent="0.25">
      <c r="B63430" t="s">
        <v>125102</v>
      </c>
      <c r="C63430" t="s">
        <v>125103</v>
      </c>
      <c r="D63430">
        <v>578508</v>
      </c>
    </row>
    <row r="63431" spans="2:4" x14ac:dyDescent="0.25">
      <c r="B63431" t="s">
        <v>125104</v>
      </c>
      <c r="C63431" t="s">
        <v>28788</v>
      </c>
      <c r="D63431">
        <v>465117</v>
      </c>
    </row>
    <row r="63432" spans="2:4" x14ac:dyDescent="0.25">
      <c r="B63432" t="s">
        <v>125105</v>
      </c>
      <c r="C63432" t="s">
        <v>125106</v>
      </c>
      <c r="D63432">
        <v>499028</v>
      </c>
    </row>
    <row r="63433" spans="2:4" x14ac:dyDescent="0.25">
      <c r="B63433" t="s">
        <v>125107</v>
      </c>
      <c r="C63433" t="s">
        <v>125108</v>
      </c>
      <c r="D63433">
        <v>355305</v>
      </c>
    </row>
    <row r="63434" spans="2:4" x14ac:dyDescent="0.25">
      <c r="B63434" t="s">
        <v>125109</v>
      </c>
      <c r="C63434" t="s">
        <v>125110</v>
      </c>
      <c r="D63434">
        <v>186972</v>
      </c>
    </row>
    <row r="63435" spans="2:4" x14ac:dyDescent="0.25">
      <c r="B63435" t="s">
        <v>72674</v>
      </c>
      <c r="C63435" t="s">
        <v>125111</v>
      </c>
      <c r="D63435">
        <v>549835</v>
      </c>
    </row>
    <row r="63436" spans="2:4" x14ac:dyDescent="0.25">
      <c r="B63436" t="s">
        <v>125112</v>
      </c>
      <c r="C63436" t="s">
        <v>125113</v>
      </c>
      <c r="D63436">
        <v>127470</v>
      </c>
    </row>
    <row r="63437" spans="2:4" x14ac:dyDescent="0.25">
      <c r="B63437" t="s">
        <v>125114</v>
      </c>
      <c r="C63437" t="s">
        <v>125115</v>
      </c>
      <c r="D63437">
        <v>764647</v>
      </c>
    </row>
    <row r="63438" spans="2:4" x14ac:dyDescent="0.25">
      <c r="B63438" t="s">
        <v>49479</v>
      </c>
      <c r="C63438" t="s">
        <v>125116</v>
      </c>
      <c r="D63438">
        <v>330581</v>
      </c>
    </row>
    <row r="63439" spans="2:4" x14ac:dyDescent="0.25">
      <c r="B63439" t="s">
        <v>26618</v>
      </c>
      <c r="C63439" t="s">
        <v>125117</v>
      </c>
      <c r="D63439">
        <v>718511</v>
      </c>
    </row>
    <row r="63440" spans="2:4" x14ac:dyDescent="0.25">
      <c r="B63440" t="s">
        <v>108713</v>
      </c>
      <c r="C63440" t="s">
        <v>44042</v>
      </c>
      <c r="D63440">
        <v>156595</v>
      </c>
    </row>
    <row r="63441" spans="2:4" x14ac:dyDescent="0.25">
      <c r="B63441" t="s">
        <v>40398</v>
      </c>
      <c r="C63441" t="s">
        <v>125119</v>
      </c>
      <c r="D63441">
        <v>310952</v>
      </c>
    </row>
    <row r="63442" spans="2:4" x14ac:dyDescent="0.25">
      <c r="B63442" t="s">
        <v>125120</v>
      </c>
      <c r="C63442" t="s">
        <v>125121</v>
      </c>
      <c r="D63442">
        <v>319448</v>
      </c>
    </row>
    <row r="63443" spans="2:4" x14ac:dyDescent="0.25">
      <c r="B63443" t="s">
        <v>125122</v>
      </c>
      <c r="C63443" t="s">
        <v>125123</v>
      </c>
      <c r="D63443">
        <v>862753</v>
      </c>
    </row>
    <row r="63444" spans="2:4" x14ac:dyDescent="0.25">
      <c r="B63444" t="s">
        <v>125124</v>
      </c>
      <c r="C63444" t="s">
        <v>125125</v>
      </c>
      <c r="D63444">
        <v>267369</v>
      </c>
    </row>
    <row r="63445" spans="2:4" x14ac:dyDescent="0.25">
      <c r="B63445" t="s">
        <v>125126</v>
      </c>
      <c r="C63445" t="s">
        <v>85286</v>
      </c>
      <c r="D63445">
        <v>58907</v>
      </c>
    </row>
    <row r="63446" spans="2:4" x14ac:dyDescent="0.25">
      <c r="B63446" t="s">
        <v>125127</v>
      </c>
      <c r="C63446" t="s">
        <v>125129</v>
      </c>
      <c r="D63446">
        <v>211705</v>
      </c>
    </row>
    <row r="63447" spans="2:4" x14ac:dyDescent="0.25">
      <c r="B63447" t="s">
        <v>125130</v>
      </c>
      <c r="C63447" t="s">
        <v>32872</v>
      </c>
      <c r="D63447">
        <v>689680</v>
      </c>
    </row>
    <row r="63448" spans="2:4" x14ac:dyDescent="0.25">
      <c r="B63448" t="s">
        <v>15192</v>
      </c>
      <c r="C63448" t="s">
        <v>19439</v>
      </c>
      <c r="D63448">
        <v>439850</v>
      </c>
    </row>
    <row r="63449" spans="2:4" x14ac:dyDescent="0.25">
      <c r="B63449" t="s">
        <v>125132</v>
      </c>
      <c r="C63449" t="s">
        <v>125133</v>
      </c>
      <c r="D63449">
        <v>718875</v>
      </c>
    </row>
    <row r="63450" spans="2:4" x14ac:dyDescent="0.25">
      <c r="B63450" t="s">
        <v>88656</v>
      </c>
      <c r="C63450" t="s">
        <v>125134</v>
      </c>
      <c r="D63450">
        <v>2855</v>
      </c>
    </row>
    <row r="63451" spans="2:4" x14ac:dyDescent="0.25">
      <c r="B63451" t="s">
        <v>125135</v>
      </c>
      <c r="C63451" t="s">
        <v>125136</v>
      </c>
      <c r="D63451">
        <v>528970</v>
      </c>
    </row>
    <row r="63452" spans="2:4" x14ac:dyDescent="0.25">
      <c r="B63452" t="s">
        <v>92250</v>
      </c>
      <c r="C63452" t="s">
        <v>18347</v>
      </c>
      <c r="D63452">
        <v>740048</v>
      </c>
    </row>
    <row r="63453" spans="2:4" x14ac:dyDescent="0.25">
      <c r="B63453" t="s">
        <v>65119</v>
      </c>
      <c r="C63453" t="s">
        <v>44084</v>
      </c>
      <c r="D63453">
        <v>309611</v>
      </c>
    </row>
    <row r="63454" spans="2:4" x14ac:dyDescent="0.25">
      <c r="B63454" t="s">
        <v>125137</v>
      </c>
      <c r="C63454" t="s">
        <v>125138</v>
      </c>
      <c r="D63454">
        <v>843140</v>
      </c>
    </row>
    <row r="63455" spans="2:4" x14ac:dyDescent="0.25">
      <c r="B63455" t="s">
        <v>125139</v>
      </c>
      <c r="C63455" t="s">
        <v>125140</v>
      </c>
      <c r="D63455">
        <v>444223</v>
      </c>
    </row>
    <row r="63456" spans="2:4" x14ac:dyDescent="0.25">
      <c r="B63456" t="s">
        <v>125141</v>
      </c>
      <c r="C63456" t="s">
        <v>125142</v>
      </c>
      <c r="D63456">
        <v>304133</v>
      </c>
    </row>
    <row r="63457" spans="2:4" x14ac:dyDescent="0.25">
      <c r="B63457" t="s">
        <v>12908</v>
      </c>
      <c r="C63457" t="s">
        <v>125143</v>
      </c>
      <c r="D63457">
        <v>849470</v>
      </c>
    </row>
    <row r="63458" spans="2:4" x14ac:dyDescent="0.25">
      <c r="B63458" t="s">
        <v>96743</v>
      </c>
      <c r="C63458" t="s">
        <v>77754</v>
      </c>
      <c r="D63458">
        <v>42938</v>
      </c>
    </row>
    <row r="63459" spans="2:4" x14ac:dyDescent="0.25">
      <c r="B63459" t="s">
        <v>125144</v>
      </c>
      <c r="C63459" t="s">
        <v>125145</v>
      </c>
      <c r="D63459">
        <v>312049</v>
      </c>
    </row>
    <row r="63460" spans="2:4" x14ac:dyDescent="0.25">
      <c r="B63460" t="s">
        <v>52549</v>
      </c>
      <c r="C63460" t="s">
        <v>125146</v>
      </c>
      <c r="D63460">
        <v>696550</v>
      </c>
    </row>
    <row r="63461" spans="2:4" x14ac:dyDescent="0.25">
      <c r="B63461" t="s">
        <v>125147</v>
      </c>
      <c r="C63461" t="s">
        <v>46348</v>
      </c>
      <c r="D63461">
        <v>108722</v>
      </c>
    </row>
    <row r="63462" spans="2:4" x14ac:dyDescent="0.25">
      <c r="B63462" t="s">
        <v>125148</v>
      </c>
      <c r="C63462" t="s">
        <v>70627</v>
      </c>
      <c r="D63462">
        <v>567112</v>
      </c>
    </row>
    <row r="63463" spans="2:4" x14ac:dyDescent="0.25">
      <c r="B63463" t="s">
        <v>88410</v>
      </c>
      <c r="C63463" t="s">
        <v>125151</v>
      </c>
      <c r="D63463">
        <v>349988</v>
      </c>
    </row>
    <row r="63464" spans="2:4" x14ac:dyDescent="0.25">
      <c r="B63464" t="s">
        <v>111793</v>
      </c>
      <c r="C63464" t="s">
        <v>125152</v>
      </c>
      <c r="D63464">
        <v>851011</v>
      </c>
    </row>
    <row r="63465" spans="2:4" x14ac:dyDescent="0.25">
      <c r="B63465" t="s">
        <v>125153</v>
      </c>
      <c r="C63465" t="s">
        <v>55178</v>
      </c>
      <c r="D63465">
        <v>89341</v>
      </c>
    </row>
    <row r="63466" spans="2:4" x14ac:dyDescent="0.25">
      <c r="B63466" t="s">
        <v>125155</v>
      </c>
      <c r="C63466" t="s">
        <v>92976</v>
      </c>
      <c r="D63466">
        <v>400209</v>
      </c>
    </row>
    <row r="63467" spans="2:4" x14ac:dyDescent="0.25">
      <c r="B63467" t="s">
        <v>108828</v>
      </c>
      <c r="C63467" t="s">
        <v>125157</v>
      </c>
      <c r="D63467">
        <v>196647</v>
      </c>
    </row>
    <row r="63468" spans="2:4" x14ac:dyDescent="0.25">
      <c r="B63468" t="s">
        <v>125158</v>
      </c>
      <c r="C63468" t="s">
        <v>125159</v>
      </c>
      <c r="D63468">
        <v>207018</v>
      </c>
    </row>
    <row r="63469" spans="2:4" x14ac:dyDescent="0.25">
      <c r="B63469" t="s">
        <v>125160</v>
      </c>
      <c r="C63469" t="s">
        <v>125161</v>
      </c>
      <c r="D63469">
        <v>763959</v>
      </c>
    </row>
    <row r="63470" spans="2:4" x14ac:dyDescent="0.25">
      <c r="B63470" t="s">
        <v>125162</v>
      </c>
      <c r="C63470" t="s">
        <v>84010</v>
      </c>
      <c r="D63470">
        <v>485705</v>
      </c>
    </row>
    <row r="63471" spans="2:4" x14ac:dyDescent="0.25">
      <c r="B63471" t="s">
        <v>125163</v>
      </c>
      <c r="C63471" t="s">
        <v>125164</v>
      </c>
      <c r="D63471">
        <v>705368</v>
      </c>
    </row>
    <row r="63472" spans="2:4" x14ac:dyDescent="0.25">
      <c r="B63472" t="s">
        <v>125165</v>
      </c>
      <c r="C63472" t="s">
        <v>67249</v>
      </c>
      <c r="D63472">
        <v>597196</v>
      </c>
    </row>
    <row r="63473" spans="2:4" x14ac:dyDescent="0.25">
      <c r="B63473" t="s">
        <v>125166</v>
      </c>
      <c r="C63473" t="s">
        <v>125167</v>
      </c>
      <c r="D63473">
        <v>337664</v>
      </c>
    </row>
    <row r="63474" spans="2:4" x14ac:dyDescent="0.25">
      <c r="B63474" t="s">
        <v>125168</v>
      </c>
      <c r="C63474" t="s">
        <v>125169</v>
      </c>
      <c r="D63474">
        <v>759663</v>
      </c>
    </row>
    <row r="63475" spans="2:4" x14ac:dyDescent="0.25">
      <c r="B63475" t="s">
        <v>125170</v>
      </c>
      <c r="C63475" t="s">
        <v>125171</v>
      </c>
      <c r="D63475">
        <v>666341</v>
      </c>
    </row>
    <row r="63476" spans="2:4" x14ac:dyDescent="0.25">
      <c r="B63476" t="s">
        <v>125172</v>
      </c>
      <c r="C63476" t="s">
        <v>125173</v>
      </c>
      <c r="D63476">
        <v>193019</v>
      </c>
    </row>
    <row r="63477" spans="2:4" x14ac:dyDescent="0.25">
      <c r="B63477" t="s">
        <v>116836</v>
      </c>
      <c r="C63477" t="s">
        <v>125174</v>
      </c>
      <c r="D63477">
        <v>248279</v>
      </c>
    </row>
    <row r="63478" spans="2:4" x14ac:dyDescent="0.25">
      <c r="B63478" t="s">
        <v>47414</v>
      </c>
      <c r="C63478" t="s">
        <v>125176</v>
      </c>
      <c r="D63478">
        <v>17852</v>
      </c>
    </row>
    <row r="63479" spans="2:4" x14ac:dyDescent="0.25">
      <c r="B63479" t="s">
        <v>125177</v>
      </c>
      <c r="C63479" t="s">
        <v>125178</v>
      </c>
      <c r="D63479">
        <v>322967</v>
      </c>
    </row>
    <row r="63480" spans="2:4" x14ac:dyDescent="0.25">
      <c r="B63480" t="s">
        <v>125179</v>
      </c>
      <c r="C63480" t="s">
        <v>125180</v>
      </c>
      <c r="D63480">
        <v>733284</v>
      </c>
    </row>
    <row r="63481" spans="2:4" x14ac:dyDescent="0.25">
      <c r="B63481" t="s">
        <v>97493</v>
      </c>
      <c r="C63481" t="s">
        <v>72220</v>
      </c>
      <c r="D63481">
        <v>386995</v>
      </c>
    </row>
    <row r="63482" spans="2:4" x14ac:dyDescent="0.25">
      <c r="B63482" t="s">
        <v>125181</v>
      </c>
      <c r="C63482" t="s">
        <v>125182</v>
      </c>
      <c r="D63482">
        <v>98169</v>
      </c>
    </row>
    <row r="63483" spans="2:4" x14ac:dyDescent="0.25">
      <c r="B63483" t="s">
        <v>16315</v>
      </c>
      <c r="C63483" t="s">
        <v>125183</v>
      </c>
      <c r="D63483">
        <v>509683</v>
      </c>
    </row>
    <row r="63484" spans="2:4" x14ac:dyDescent="0.25">
      <c r="B63484" t="s">
        <v>125184</v>
      </c>
      <c r="C63484" t="s">
        <v>122651</v>
      </c>
      <c r="D63484">
        <v>871251</v>
      </c>
    </row>
    <row r="63485" spans="2:4" x14ac:dyDescent="0.25">
      <c r="B63485" t="s">
        <v>121559</v>
      </c>
      <c r="C63485" t="s">
        <v>125185</v>
      </c>
      <c r="D63485">
        <v>76981</v>
      </c>
    </row>
    <row r="63486" spans="2:4" x14ac:dyDescent="0.25">
      <c r="B63486" t="s">
        <v>1878</v>
      </c>
      <c r="C63486" t="s">
        <v>125186</v>
      </c>
      <c r="D63486">
        <v>93009</v>
      </c>
    </row>
    <row r="63487" spans="2:4" x14ac:dyDescent="0.25">
      <c r="B63487" t="s">
        <v>115707</v>
      </c>
      <c r="C63487" t="s">
        <v>85169</v>
      </c>
      <c r="D63487">
        <v>801916</v>
      </c>
    </row>
    <row r="63488" spans="2:4" x14ac:dyDescent="0.25">
      <c r="B63488" t="s">
        <v>125187</v>
      </c>
      <c r="C63488" t="s">
        <v>125189</v>
      </c>
      <c r="D63488">
        <v>236322</v>
      </c>
    </row>
    <row r="63489" spans="2:4" x14ac:dyDescent="0.25">
      <c r="B63489" t="s">
        <v>125190</v>
      </c>
      <c r="C63489" t="s">
        <v>115827</v>
      </c>
      <c r="D63489">
        <v>665798</v>
      </c>
    </row>
    <row r="63490" spans="2:4" x14ac:dyDescent="0.25">
      <c r="B63490" t="s">
        <v>28347</v>
      </c>
      <c r="C63490" t="s">
        <v>109804</v>
      </c>
      <c r="D63490">
        <v>29344</v>
      </c>
    </row>
    <row r="63491" spans="2:4" x14ac:dyDescent="0.25">
      <c r="B63491" t="s">
        <v>125191</v>
      </c>
      <c r="C63491" t="s">
        <v>125193</v>
      </c>
      <c r="D63491">
        <v>60325</v>
      </c>
    </row>
    <row r="63492" spans="2:4" x14ac:dyDescent="0.25">
      <c r="B63492" t="s">
        <v>124778</v>
      </c>
      <c r="C63492" t="s">
        <v>125194</v>
      </c>
      <c r="D63492">
        <v>147428</v>
      </c>
    </row>
    <row r="63493" spans="2:4" x14ac:dyDescent="0.25">
      <c r="B63493" t="s">
        <v>125195</v>
      </c>
      <c r="C63493" t="s">
        <v>21595</v>
      </c>
      <c r="D63493">
        <v>563923</v>
      </c>
    </row>
    <row r="63494" spans="2:4" x14ac:dyDescent="0.25">
      <c r="B63494" t="s">
        <v>16191</v>
      </c>
      <c r="C63494" t="s">
        <v>27965</v>
      </c>
      <c r="D63494">
        <v>610843</v>
      </c>
    </row>
    <row r="63495" spans="2:4" x14ac:dyDescent="0.25">
      <c r="B63495" t="s">
        <v>125196</v>
      </c>
      <c r="C63495" t="s">
        <v>125198</v>
      </c>
      <c r="D63495">
        <v>801885</v>
      </c>
    </row>
    <row r="63496" spans="2:4" x14ac:dyDescent="0.25">
      <c r="B63496" t="s">
        <v>125199</v>
      </c>
      <c r="C63496" t="s">
        <v>65379</v>
      </c>
      <c r="D63496">
        <v>392719</v>
      </c>
    </row>
    <row r="63497" spans="2:4" x14ac:dyDescent="0.25">
      <c r="B63497" t="s">
        <v>125200</v>
      </c>
      <c r="C63497" t="s">
        <v>85593</v>
      </c>
      <c r="D63497">
        <v>641977</v>
      </c>
    </row>
    <row r="63498" spans="2:4" x14ac:dyDescent="0.25">
      <c r="B63498" t="s">
        <v>59221</v>
      </c>
      <c r="C63498" t="s">
        <v>125202</v>
      </c>
      <c r="D63498">
        <v>757588</v>
      </c>
    </row>
    <row r="63499" spans="2:4" x14ac:dyDescent="0.25">
      <c r="B63499" t="s">
        <v>125203</v>
      </c>
      <c r="C63499" t="s">
        <v>125204</v>
      </c>
      <c r="D63499">
        <v>272352</v>
      </c>
    </row>
    <row r="63500" spans="2:4" x14ac:dyDescent="0.25">
      <c r="B63500" t="s">
        <v>103574</v>
      </c>
      <c r="C63500" t="s">
        <v>99558</v>
      </c>
      <c r="D63500">
        <v>417865</v>
      </c>
    </row>
    <row r="63501" spans="2:4" x14ac:dyDescent="0.25">
      <c r="B63501" t="s">
        <v>125205</v>
      </c>
      <c r="C63501" t="s">
        <v>125206</v>
      </c>
      <c r="D63501">
        <v>553226</v>
      </c>
    </row>
    <row r="63502" spans="2:4" x14ac:dyDescent="0.25">
      <c r="B63502" t="s">
        <v>125207</v>
      </c>
      <c r="C63502" t="s">
        <v>125209</v>
      </c>
      <c r="D63502">
        <v>334007</v>
      </c>
    </row>
    <row r="63503" spans="2:4" x14ac:dyDescent="0.25">
      <c r="B63503" t="s">
        <v>62707</v>
      </c>
      <c r="C63503" t="s">
        <v>125210</v>
      </c>
      <c r="D63503">
        <v>723644</v>
      </c>
    </row>
    <row r="63504" spans="2:4" x14ac:dyDescent="0.25">
      <c r="B63504" t="s">
        <v>125211</v>
      </c>
      <c r="C63504" t="s">
        <v>43159</v>
      </c>
      <c r="D63504">
        <v>883033</v>
      </c>
    </row>
    <row r="63505" spans="2:4" x14ac:dyDescent="0.25">
      <c r="B63505" t="s">
        <v>125212</v>
      </c>
      <c r="C63505" t="s">
        <v>125213</v>
      </c>
      <c r="D63505">
        <v>207426</v>
      </c>
    </row>
    <row r="63506" spans="2:4" x14ac:dyDescent="0.25">
      <c r="B63506" t="s">
        <v>125214</v>
      </c>
      <c r="C63506" t="s">
        <v>125215</v>
      </c>
      <c r="D63506">
        <v>101041</v>
      </c>
    </row>
    <row r="63507" spans="2:4" x14ac:dyDescent="0.25">
      <c r="B63507" t="s">
        <v>125216</v>
      </c>
      <c r="C63507" t="s">
        <v>47768</v>
      </c>
      <c r="D63507">
        <v>37523</v>
      </c>
    </row>
    <row r="63508" spans="2:4" x14ac:dyDescent="0.25">
      <c r="B63508" t="s">
        <v>104332</v>
      </c>
      <c r="C63508" t="s">
        <v>125217</v>
      </c>
      <c r="D63508">
        <v>457180</v>
      </c>
    </row>
    <row r="63509" spans="2:4" x14ac:dyDescent="0.25">
      <c r="B63509" t="s">
        <v>125218</v>
      </c>
      <c r="C63509" t="s">
        <v>125219</v>
      </c>
      <c r="D63509">
        <v>125807</v>
      </c>
    </row>
    <row r="63510" spans="2:4" x14ac:dyDescent="0.25">
      <c r="B63510" t="s">
        <v>125220</v>
      </c>
      <c r="C63510" t="s">
        <v>125221</v>
      </c>
      <c r="D63510">
        <v>672094</v>
      </c>
    </row>
    <row r="63511" spans="2:4" x14ac:dyDescent="0.25">
      <c r="B63511" t="s">
        <v>125222</v>
      </c>
      <c r="C63511" t="s">
        <v>125223</v>
      </c>
      <c r="D63511">
        <v>575450</v>
      </c>
    </row>
    <row r="63512" spans="2:4" x14ac:dyDescent="0.25">
      <c r="B63512" t="s">
        <v>125224</v>
      </c>
      <c r="C63512" t="s">
        <v>125225</v>
      </c>
      <c r="D63512">
        <v>529310</v>
      </c>
    </row>
    <row r="63513" spans="2:4" x14ac:dyDescent="0.25">
      <c r="B63513" t="s">
        <v>5231</v>
      </c>
      <c r="C63513" t="s">
        <v>125226</v>
      </c>
      <c r="D63513">
        <v>528710</v>
      </c>
    </row>
    <row r="63514" spans="2:4" x14ac:dyDescent="0.25">
      <c r="B63514" t="s">
        <v>48020</v>
      </c>
      <c r="C63514" t="s">
        <v>125227</v>
      </c>
      <c r="D63514">
        <v>220993</v>
      </c>
    </row>
    <row r="63515" spans="2:4" x14ac:dyDescent="0.25">
      <c r="B63515" t="s">
        <v>125228</v>
      </c>
      <c r="C63515" t="s">
        <v>125229</v>
      </c>
      <c r="D63515">
        <v>174969</v>
      </c>
    </row>
    <row r="63516" spans="2:4" x14ac:dyDescent="0.25">
      <c r="B63516" t="s">
        <v>125230</v>
      </c>
      <c r="C63516" t="s">
        <v>125231</v>
      </c>
      <c r="D63516">
        <v>392198</v>
      </c>
    </row>
    <row r="63517" spans="2:4" x14ac:dyDescent="0.25">
      <c r="B63517" t="s">
        <v>125232</v>
      </c>
      <c r="C63517" t="s">
        <v>125233</v>
      </c>
      <c r="D63517">
        <v>715149</v>
      </c>
    </row>
    <row r="63518" spans="2:4" x14ac:dyDescent="0.25">
      <c r="B63518" t="s">
        <v>80583</v>
      </c>
      <c r="C63518" t="s">
        <v>125234</v>
      </c>
      <c r="D63518">
        <v>547703</v>
      </c>
    </row>
    <row r="63519" spans="2:4" x14ac:dyDescent="0.25">
      <c r="B63519" t="s">
        <v>125235</v>
      </c>
      <c r="C63519" t="s">
        <v>125236</v>
      </c>
      <c r="D63519">
        <v>116917</v>
      </c>
    </row>
    <row r="63520" spans="2:4" x14ac:dyDescent="0.25">
      <c r="B63520" t="s">
        <v>125237</v>
      </c>
      <c r="C63520" t="s">
        <v>125239</v>
      </c>
      <c r="D63520">
        <v>135390</v>
      </c>
    </row>
    <row r="63521" spans="2:4" x14ac:dyDescent="0.25">
      <c r="B63521" t="s">
        <v>125240</v>
      </c>
      <c r="C63521" t="s">
        <v>125241</v>
      </c>
      <c r="D63521">
        <v>823812</v>
      </c>
    </row>
    <row r="63522" spans="2:4" x14ac:dyDescent="0.25">
      <c r="B63522" t="s">
        <v>125242</v>
      </c>
      <c r="C63522" t="s">
        <v>6324</v>
      </c>
      <c r="D63522">
        <v>154509</v>
      </c>
    </row>
    <row r="63523" spans="2:4" x14ac:dyDescent="0.25">
      <c r="B63523" t="s">
        <v>30679</v>
      </c>
      <c r="C63523" t="s">
        <v>37803</v>
      </c>
      <c r="D63523">
        <v>190792</v>
      </c>
    </row>
    <row r="63524" spans="2:4" x14ac:dyDescent="0.25">
      <c r="B63524" t="s">
        <v>125244</v>
      </c>
      <c r="C63524" t="s">
        <v>125245</v>
      </c>
      <c r="D63524">
        <v>170975</v>
      </c>
    </row>
    <row r="63525" spans="2:4" x14ac:dyDescent="0.25">
      <c r="B63525" t="s">
        <v>125246</v>
      </c>
      <c r="C63525" t="s">
        <v>109037</v>
      </c>
      <c r="D63525">
        <v>340375</v>
      </c>
    </row>
    <row r="63526" spans="2:4" x14ac:dyDescent="0.25">
      <c r="B63526" t="s">
        <v>23227</v>
      </c>
      <c r="C63526" t="s">
        <v>125247</v>
      </c>
      <c r="D63526">
        <v>223974</v>
      </c>
    </row>
    <row r="63527" spans="2:4" x14ac:dyDescent="0.25">
      <c r="B63527" t="s">
        <v>125248</v>
      </c>
      <c r="C63527" t="s">
        <v>125249</v>
      </c>
      <c r="D63527">
        <v>196340</v>
      </c>
    </row>
    <row r="63528" spans="2:4" x14ac:dyDescent="0.25">
      <c r="B63528" t="s">
        <v>125250</v>
      </c>
      <c r="C63528" t="s">
        <v>125251</v>
      </c>
      <c r="D63528">
        <v>871988</v>
      </c>
    </row>
    <row r="63529" spans="2:4" x14ac:dyDescent="0.25">
      <c r="B63529" t="s">
        <v>93103</v>
      </c>
      <c r="C63529" t="s">
        <v>125253</v>
      </c>
      <c r="D63529">
        <v>39304</v>
      </c>
    </row>
    <row r="63530" spans="2:4" x14ac:dyDescent="0.25">
      <c r="B63530" t="s">
        <v>125254</v>
      </c>
      <c r="C63530" t="s">
        <v>125256</v>
      </c>
      <c r="D63530">
        <v>253875</v>
      </c>
    </row>
    <row r="63531" spans="2:4" x14ac:dyDescent="0.25">
      <c r="B63531" t="s">
        <v>125257</v>
      </c>
      <c r="C63531" t="s">
        <v>125258</v>
      </c>
      <c r="D63531">
        <v>92372</v>
      </c>
    </row>
    <row r="63532" spans="2:4" x14ac:dyDescent="0.25">
      <c r="B63532" t="s">
        <v>125259</v>
      </c>
      <c r="C63532" t="s">
        <v>105106</v>
      </c>
      <c r="D63532">
        <v>330448</v>
      </c>
    </row>
    <row r="63533" spans="2:4" x14ac:dyDescent="0.25">
      <c r="B63533" t="s">
        <v>125260</v>
      </c>
      <c r="C63533" t="s">
        <v>27286</v>
      </c>
      <c r="D63533">
        <v>4633</v>
      </c>
    </row>
    <row r="63534" spans="2:4" x14ac:dyDescent="0.25">
      <c r="B63534" t="s">
        <v>28133</v>
      </c>
      <c r="C63534" t="s">
        <v>125261</v>
      </c>
      <c r="D63534">
        <v>454166</v>
      </c>
    </row>
    <row r="63535" spans="2:4" x14ac:dyDescent="0.25">
      <c r="B63535" t="s">
        <v>125262</v>
      </c>
      <c r="C63535" t="s">
        <v>125263</v>
      </c>
      <c r="D63535">
        <v>261545</v>
      </c>
    </row>
    <row r="63536" spans="2:4" x14ac:dyDescent="0.25">
      <c r="B63536" t="s">
        <v>125264</v>
      </c>
      <c r="C63536" t="s">
        <v>125265</v>
      </c>
      <c r="D63536">
        <v>400223</v>
      </c>
    </row>
    <row r="63537" spans="2:4" x14ac:dyDescent="0.25">
      <c r="B63537" t="s">
        <v>32973</v>
      </c>
      <c r="C63537" t="s">
        <v>125267</v>
      </c>
      <c r="D63537">
        <v>612401</v>
      </c>
    </row>
    <row r="63538" spans="2:4" x14ac:dyDescent="0.25">
      <c r="B63538" t="s">
        <v>98042</v>
      </c>
      <c r="C63538" t="s">
        <v>125268</v>
      </c>
      <c r="D63538">
        <v>788696</v>
      </c>
    </row>
    <row r="63539" spans="2:4" x14ac:dyDescent="0.25">
      <c r="B63539" t="s">
        <v>125269</v>
      </c>
      <c r="C63539" t="s">
        <v>125270</v>
      </c>
      <c r="D63539">
        <v>602768</v>
      </c>
    </row>
    <row r="63540" spans="2:4" x14ac:dyDescent="0.25">
      <c r="B63540" t="s">
        <v>125271</v>
      </c>
      <c r="C63540" t="s">
        <v>125272</v>
      </c>
      <c r="D63540">
        <v>344485</v>
      </c>
    </row>
    <row r="63541" spans="2:4" x14ac:dyDescent="0.25">
      <c r="B63541" t="s">
        <v>67681</v>
      </c>
      <c r="C63541" t="s">
        <v>125273</v>
      </c>
      <c r="D63541">
        <v>357194</v>
      </c>
    </row>
    <row r="63542" spans="2:4" x14ac:dyDescent="0.25">
      <c r="B63542" t="s">
        <v>125274</v>
      </c>
      <c r="C63542" t="s">
        <v>108069</v>
      </c>
      <c r="D63542">
        <v>466357</v>
      </c>
    </row>
    <row r="63543" spans="2:4" x14ac:dyDescent="0.25">
      <c r="B63543" t="s">
        <v>125275</v>
      </c>
      <c r="C63543" t="s">
        <v>125276</v>
      </c>
      <c r="D63543">
        <v>733378</v>
      </c>
    </row>
    <row r="63544" spans="2:4" x14ac:dyDescent="0.25">
      <c r="B63544" t="s">
        <v>125277</v>
      </c>
      <c r="C63544" t="s">
        <v>125278</v>
      </c>
      <c r="D63544">
        <v>850832</v>
      </c>
    </row>
    <row r="63545" spans="2:4" x14ac:dyDescent="0.25">
      <c r="B63545" t="s">
        <v>125279</v>
      </c>
      <c r="C63545" t="s">
        <v>125280</v>
      </c>
      <c r="D63545">
        <v>343548</v>
      </c>
    </row>
    <row r="63546" spans="2:4" x14ac:dyDescent="0.25">
      <c r="B63546" t="s">
        <v>12034</v>
      </c>
      <c r="C63546" t="s">
        <v>125281</v>
      </c>
      <c r="D63546">
        <v>40111</v>
      </c>
    </row>
    <row r="63547" spans="2:4" x14ac:dyDescent="0.25">
      <c r="B63547" t="s">
        <v>125282</v>
      </c>
      <c r="C63547" t="s">
        <v>119125</v>
      </c>
      <c r="D63547">
        <v>763470</v>
      </c>
    </row>
    <row r="63548" spans="2:4" x14ac:dyDescent="0.25">
      <c r="B63548" t="s">
        <v>125283</v>
      </c>
      <c r="C63548" t="s">
        <v>125284</v>
      </c>
      <c r="D63548">
        <v>168517</v>
      </c>
    </row>
    <row r="63549" spans="2:4" x14ac:dyDescent="0.25">
      <c r="B63549" t="s">
        <v>125285</v>
      </c>
      <c r="C63549" t="s">
        <v>125286</v>
      </c>
      <c r="D63549">
        <v>589650</v>
      </c>
    </row>
    <row r="63550" spans="2:4" x14ac:dyDescent="0.25">
      <c r="B63550" t="s">
        <v>125287</v>
      </c>
      <c r="C63550" t="s">
        <v>125289</v>
      </c>
      <c r="D63550">
        <v>889416</v>
      </c>
    </row>
    <row r="63551" spans="2:4" x14ac:dyDescent="0.25">
      <c r="B63551" t="s">
        <v>85682</v>
      </c>
      <c r="C63551" t="s">
        <v>91856</v>
      </c>
      <c r="D63551">
        <v>176303</v>
      </c>
    </row>
    <row r="63552" spans="2:4" x14ac:dyDescent="0.25">
      <c r="B63552" t="s">
        <v>125290</v>
      </c>
      <c r="C63552" t="s">
        <v>12019</v>
      </c>
      <c r="D63552">
        <v>287761</v>
      </c>
    </row>
    <row r="63553" spans="2:4" x14ac:dyDescent="0.25">
      <c r="B63553" t="s">
        <v>21710</v>
      </c>
      <c r="C63553" t="s">
        <v>125292</v>
      </c>
      <c r="D63553">
        <v>545645</v>
      </c>
    </row>
    <row r="63554" spans="2:4" x14ac:dyDescent="0.25">
      <c r="B63554" t="s">
        <v>125293</v>
      </c>
      <c r="C63554" t="s">
        <v>125294</v>
      </c>
      <c r="D63554">
        <v>737219</v>
      </c>
    </row>
    <row r="63555" spans="2:4" x14ac:dyDescent="0.25">
      <c r="B63555" t="s">
        <v>125295</v>
      </c>
      <c r="C63555" t="s">
        <v>102662</v>
      </c>
      <c r="D63555">
        <v>69911</v>
      </c>
    </row>
    <row r="63556" spans="2:4" x14ac:dyDescent="0.25">
      <c r="B63556" t="s">
        <v>125296</v>
      </c>
      <c r="C63556" t="s">
        <v>125297</v>
      </c>
      <c r="D63556">
        <v>462580</v>
      </c>
    </row>
    <row r="63557" spans="2:4" x14ac:dyDescent="0.25">
      <c r="B63557" t="s">
        <v>19697</v>
      </c>
      <c r="C63557" t="s">
        <v>125298</v>
      </c>
      <c r="D63557">
        <v>641127</v>
      </c>
    </row>
    <row r="63558" spans="2:4" x14ac:dyDescent="0.25">
      <c r="B63558" t="s">
        <v>114602</v>
      </c>
      <c r="C63558" t="s">
        <v>125300</v>
      </c>
      <c r="D63558">
        <v>628162</v>
      </c>
    </row>
    <row r="63559" spans="2:4" x14ac:dyDescent="0.25">
      <c r="B63559" t="s">
        <v>125301</v>
      </c>
      <c r="C63559" t="s">
        <v>18428</v>
      </c>
      <c r="D63559">
        <v>406135</v>
      </c>
    </row>
    <row r="63560" spans="2:4" x14ac:dyDescent="0.25">
      <c r="B63560" t="s">
        <v>40287</v>
      </c>
      <c r="C63560" t="s">
        <v>125303</v>
      </c>
      <c r="D63560">
        <v>616848</v>
      </c>
    </row>
    <row r="63561" spans="2:4" x14ac:dyDescent="0.25">
      <c r="B63561" t="s">
        <v>125304</v>
      </c>
      <c r="C63561" t="s">
        <v>5202</v>
      </c>
      <c r="D63561">
        <v>534048</v>
      </c>
    </row>
    <row r="63562" spans="2:4" x14ac:dyDescent="0.25">
      <c r="B63562" t="s">
        <v>125306</v>
      </c>
      <c r="C63562" t="s">
        <v>125307</v>
      </c>
      <c r="D63562">
        <v>516673</v>
      </c>
    </row>
    <row r="63563" spans="2:4" x14ac:dyDescent="0.25">
      <c r="B63563" t="s">
        <v>125308</v>
      </c>
      <c r="C63563" t="s">
        <v>81033</v>
      </c>
      <c r="D63563">
        <v>58101</v>
      </c>
    </row>
    <row r="63564" spans="2:4" x14ac:dyDescent="0.25">
      <c r="B63564" t="s">
        <v>70880</v>
      </c>
      <c r="C63564" t="s">
        <v>46148</v>
      </c>
      <c r="D63564">
        <v>270213</v>
      </c>
    </row>
    <row r="63565" spans="2:4" x14ac:dyDescent="0.25">
      <c r="B63565" t="s">
        <v>125309</v>
      </c>
      <c r="C63565" t="s">
        <v>92172</v>
      </c>
      <c r="D63565">
        <v>162738</v>
      </c>
    </row>
    <row r="63566" spans="2:4" x14ac:dyDescent="0.25">
      <c r="B63566" t="s">
        <v>125310</v>
      </c>
      <c r="C63566" t="s">
        <v>50054</v>
      </c>
      <c r="D63566">
        <v>772917</v>
      </c>
    </row>
    <row r="63567" spans="2:4" x14ac:dyDescent="0.25">
      <c r="B63567" t="s">
        <v>125312</v>
      </c>
      <c r="C63567" t="s">
        <v>125313</v>
      </c>
      <c r="D63567">
        <v>224931</v>
      </c>
    </row>
    <row r="63568" spans="2:4" x14ac:dyDescent="0.25">
      <c r="B63568" t="s">
        <v>125314</v>
      </c>
      <c r="C63568" t="s">
        <v>125315</v>
      </c>
      <c r="D63568">
        <v>720729</v>
      </c>
    </row>
    <row r="63569" spans="2:4" x14ac:dyDescent="0.25">
      <c r="B63569" t="s">
        <v>3181</v>
      </c>
      <c r="C63569" t="s">
        <v>74312</v>
      </c>
      <c r="D63569">
        <v>22133</v>
      </c>
    </row>
    <row r="63570" spans="2:4" x14ac:dyDescent="0.25">
      <c r="B63570" t="s">
        <v>81256</v>
      </c>
      <c r="C63570" t="s">
        <v>79422</v>
      </c>
      <c r="D63570">
        <v>71275</v>
      </c>
    </row>
    <row r="63571" spans="2:4" x14ac:dyDescent="0.25">
      <c r="B63571" t="s">
        <v>111880</v>
      </c>
      <c r="C63571" t="s">
        <v>125317</v>
      </c>
      <c r="D63571">
        <v>643647</v>
      </c>
    </row>
    <row r="63572" spans="2:4" x14ac:dyDescent="0.25">
      <c r="B63572" t="s">
        <v>125318</v>
      </c>
      <c r="C63572" t="s">
        <v>125319</v>
      </c>
      <c r="D63572">
        <v>375685</v>
      </c>
    </row>
    <row r="63573" spans="2:4" x14ac:dyDescent="0.25">
      <c r="B63573" t="s">
        <v>67535</v>
      </c>
      <c r="C63573" t="s">
        <v>125320</v>
      </c>
      <c r="D63573">
        <v>867053</v>
      </c>
    </row>
    <row r="63574" spans="2:4" x14ac:dyDescent="0.25">
      <c r="B63574" t="s">
        <v>125321</v>
      </c>
      <c r="C63574" t="s">
        <v>125322</v>
      </c>
      <c r="D63574">
        <v>77254</v>
      </c>
    </row>
    <row r="63575" spans="2:4" x14ac:dyDescent="0.25">
      <c r="B63575" t="s">
        <v>73195</v>
      </c>
      <c r="C63575" t="s">
        <v>125323</v>
      </c>
      <c r="D63575">
        <v>331941</v>
      </c>
    </row>
    <row r="63576" spans="2:4" x14ac:dyDescent="0.25">
      <c r="B63576" t="s">
        <v>6231</v>
      </c>
      <c r="C63576" t="s">
        <v>37967</v>
      </c>
      <c r="D63576">
        <v>569421</v>
      </c>
    </row>
    <row r="63577" spans="2:4" x14ac:dyDescent="0.25">
      <c r="B63577" t="s">
        <v>125324</v>
      </c>
      <c r="C63577" t="s">
        <v>125325</v>
      </c>
      <c r="D63577">
        <v>848521</v>
      </c>
    </row>
    <row r="63578" spans="2:4" x14ac:dyDescent="0.25">
      <c r="B63578" t="s">
        <v>125326</v>
      </c>
      <c r="C63578" t="s">
        <v>125327</v>
      </c>
      <c r="D63578">
        <v>558530</v>
      </c>
    </row>
    <row r="63579" spans="2:4" x14ac:dyDescent="0.25">
      <c r="B63579" t="s">
        <v>125328</v>
      </c>
      <c r="C63579" t="s">
        <v>125329</v>
      </c>
      <c r="D63579">
        <v>430217</v>
      </c>
    </row>
    <row r="63580" spans="2:4" x14ac:dyDescent="0.25">
      <c r="B63580" t="s">
        <v>91060</v>
      </c>
      <c r="C63580" t="s">
        <v>125330</v>
      </c>
      <c r="D63580">
        <v>103813</v>
      </c>
    </row>
    <row r="63581" spans="2:4" x14ac:dyDescent="0.25">
      <c r="B63581" t="s">
        <v>125331</v>
      </c>
      <c r="C63581" t="s">
        <v>125333</v>
      </c>
      <c r="D63581">
        <v>147607</v>
      </c>
    </row>
    <row r="63582" spans="2:4" x14ac:dyDescent="0.25">
      <c r="B63582" t="s">
        <v>125334</v>
      </c>
      <c r="C63582" t="s">
        <v>125335</v>
      </c>
      <c r="D63582">
        <v>820663</v>
      </c>
    </row>
    <row r="63583" spans="2:4" x14ac:dyDescent="0.25">
      <c r="B63583" t="s">
        <v>25305</v>
      </c>
      <c r="C63583" t="s">
        <v>125336</v>
      </c>
      <c r="D63583">
        <v>110157</v>
      </c>
    </row>
    <row r="63584" spans="2:4" x14ac:dyDescent="0.25">
      <c r="B63584" t="s">
        <v>125337</v>
      </c>
      <c r="C63584" t="s">
        <v>125338</v>
      </c>
      <c r="D63584">
        <v>32840</v>
      </c>
    </row>
    <row r="63585" spans="2:4" x14ac:dyDescent="0.25">
      <c r="B63585" t="s">
        <v>14920</v>
      </c>
      <c r="C63585" t="s">
        <v>125339</v>
      </c>
      <c r="D63585">
        <v>616508</v>
      </c>
    </row>
    <row r="63586" spans="2:4" x14ac:dyDescent="0.25">
      <c r="B63586" t="s">
        <v>13617</v>
      </c>
      <c r="C63586" t="s">
        <v>40125</v>
      </c>
      <c r="D63586">
        <v>567053</v>
      </c>
    </row>
    <row r="63587" spans="2:4" x14ac:dyDescent="0.25">
      <c r="B63587" t="s">
        <v>125340</v>
      </c>
      <c r="C63587" t="s">
        <v>125343</v>
      </c>
      <c r="D63587">
        <v>56125</v>
      </c>
    </row>
    <row r="63588" spans="2:4" x14ac:dyDescent="0.25">
      <c r="B63588" t="s">
        <v>88609</v>
      </c>
      <c r="C63588" t="s">
        <v>125344</v>
      </c>
      <c r="D63588">
        <v>21197</v>
      </c>
    </row>
    <row r="63589" spans="2:4" x14ac:dyDescent="0.25">
      <c r="B63589" t="s">
        <v>125345</v>
      </c>
      <c r="C63589" t="s">
        <v>123897</v>
      </c>
      <c r="D63589">
        <v>846183</v>
      </c>
    </row>
    <row r="63590" spans="2:4" x14ac:dyDescent="0.25">
      <c r="B63590" t="s">
        <v>125346</v>
      </c>
      <c r="C63590" t="s">
        <v>125347</v>
      </c>
      <c r="D63590">
        <v>469675</v>
      </c>
    </row>
    <row r="63591" spans="2:4" x14ac:dyDescent="0.25">
      <c r="B63591" t="s">
        <v>43542</v>
      </c>
      <c r="C63591" t="s">
        <v>125348</v>
      </c>
      <c r="D63591">
        <v>129019</v>
      </c>
    </row>
    <row r="63592" spans="2:4" x14ac:dyDescent="0.25">
      <c r="B63592" t="s">
        <v>125349</v>
      </c>
      <c r="C63592" t="s">
        <v>125350</v>
      </c>
      <c r="D63592">
        <v>540378</v>
      </c>
    </row>
    <row r="63593" spans="2:4" x14ac:dyDescent="0.25">
      <c r="B63593" t="s">
        <v>35201</v>
      </c>
      <c r="C63593" t="s">
        <v>125352</v>
      </c>
      <c r="D63593">
        <v>650109</v>
      </c>
    </row>
    <row r="63594" spans="2:4" x14ac:dyDescent="0.25">
      <c r="B63594" t="s">
        <v>55448</v>
      </c>
      <c r="C63594" t="s">
        <v>125354</v>
      </c>
      <c r="D63594">
        <v>358105</v>
      </c>
    </row>
    <row r="63595" spans="2:4" x14ac:dyDescent="0.25">
      <c r="B63595" t="s">
        <v>125355</v>
      </c>
      <c r="C63595" t="s">
        <v>125356</v>
      </c>
      <c r="D63595">
        <v>18573</v>
      </c>
    </row>
    <row r="63596" spans="2:4" x14ac:dyDescent="0.25">
      <c r="B63596" t="s">
        <v>53233</v>
      </c>
      <c r="C63596" t="s">
        <v>125357</v>
      </c>
      <c r="D63596">
        <v>223490</v>
      </c>
    </row>
    <row r="63597" spans="2:4" x14ac:dyDescent="0.25">
      <c r="B63597" t="s">
        <v>125358</v>
      </c>
      <c r="C63597" t="s">
        <v>91051</v>
      </c>
      <c r="D63597">
        <v>736335</v>
      </c>
    </row>
    <row r="63598" spans="2:4" x14ac:dyDescent="0.25">
      <c r="B63598" t="s">
        <v>125360</v>
      </c>
      <c r="C63598" t="s">
        <v>65879</v>
      </c>
      <c r="D63598">
        <v>200879</v>
      </c>
    </row>
    <row r="63599" spans="2:4" x14ac:dyDescent="0.25">
      <c r="B63599" t="s">
        <v>3355</v>
      </c>
      <c r="C63599" t="s">
        <v>125361</v>
      </c>
      <c r="D63599">
        <v>823984</v>
      </c>
    </row>
    <row r="63600" spans="2:4" x14ac:dyDescent="0.25">
      <c r="B63600" t="s">
        <v>125362</v>
      </c>
      <c r="C63600" t="s">
        <v>125363</v>
      </c>
      <c r="D63600">
        <v>291431</v>
      </c>
    </row>
    <row r="63601" spans="2:4" x14ac:dyDescent="0.25">
      <c r="B63601" t="s">
        <v>10314</v>
      </c>
      <c r="C63601" t="s">
        <v>117666</v>
      </c>
      <c r="D63601">
        <v>676935</v>
      </c>
    </row>
    <row r="63602" spans="2:4" x14ac:dyDescent="0.25">
      <c r="B63602" t="s">
        <v>98614</v>
      </c>
      <c r="C63602" t="s">
        <v>125365</v>
      </c>
      <c r="D63602">
        <v>591961</v>
      </c>
    </row>
    <row r="63603" spans="2:4" x14ac:dyDescent="0.25">
      <c r="B63603" t="s">
        <v>125366</v>
      </c>
      <c r="C63603" t="s">
        <v>125367</v>
      </c>
      <c r="D63603">
        <v>284188</v>
      </c>
    </row>
    <row r="63604" spans="2:4" x14ac:dyDescent="0.25">
      <c r="B63604" t="s">
        <v>125368</v>
      </c>
      <c r="C63604" t="s">
        <v>125369</v>
      </c>
      <c r="D63604">
        <v>54492</v>
      </c>
    </row>
    <row r="63605" spans="2:4" x14ac:dyDescent="0.25">
      <c r="B63605" t="s">
        <v>125370</v>
      </c>
      <c r="C63605" t="s">
        <v>72633</v>
      </c>
      <c r="D63605">
        <v>596202</v>
      </c>
    </row>
    <row r="63606" spans="2:4" x14ac:dyDescent="0.25">
      <c r="B63606" t="s">
        <v>9557</v>
      </c>
      <c r="C63606" t="s">
        <v>125371</v>
      </c>
      <c r="D63606">
        <v>487532</v>
      </c>
    </row>
    <row r="63607" spans="2:4" x14ac:dyDescent="0.25">
      <c r="B63607" t="s">
        <v>125372</v>
      </c>
      <c r="C63607" t="s">
        <v>125373</v>
      </c>
      <c r="D63607">
        <v>700411</v>
      </c>
    </row>
    <row r="63608" spans="2:4" x14ac:dyDescent="0.25">
      <c r="B63608" t="s">
        <v>8740</v>
      </c>
      <c r="C63608" t="s">
        <v>125374</v>
      </c>
      <c r="D63608">
        <v>76387</v>
      </c>
    </row>
    <row r="63609" spans="2:4" x14ac:dyDescent="0.25">
      <c r="B63609" t="s">
        <v>125375</v>
      </c>
      <c r="C63609" t="s">
        <v>125376</v>
      </c>
      <c r="D63609">
        <v>463245</v>
      </c>
    </row>
    <row r="63610" spans="2:4" x14ac:dyDescent="0.25">
      <c r="B63610" t="s">
        <v>125377</v>
      </c>
      <c r="C63610" t="s">
        <v>125378</v>
      </c>
      <c r="D63610">
        <v>62405</v>
      </c>
    </row>
    <row r="63611" spans="2:4" x14ac:dyDescent="0.25">
      <c r="B63611" t="s">
        <v>69227</v>
      </c>
      <c r="C63611" t="s">
        <v>125379</v>
      </c>
      <c r="D63611">
        <v>201046</v>
      </c>
    </row>
    <row r="63612" spans="2:4" x14ac:dyDescent="0.25">
      <c r="B63612" t="s">
        <v>125380</v>
      </c>
      <c r="C63612" t="s">
        <v>125381</v>
      </c>
      <c r="D63612">
        <v>761854</v>
      </c>
    </row>
    <row r="63613" spans="2:4" x14ac:dyDescent="0.25">
      <c r="B63613" t="s">
        <v>125382</v>
      </c>
      <c r="C63613" t="s">
        <v>125383</v>
      </c>
      <c r="D63613">
        <v>226091</v>
      </c>
    </row>
    <row r="63614" spans="2:4" x14ac:dyDescent="0.25">
      <c r="B63614" t="s">
        <v>125384</v>
      </c>
      <c r="C63614" t="s">
        <v>125385</v>
      </c>
      <c r="D63614">
        <v>358858</v>
      </c>
    </row>
    <row r="63615" spans="2:4" x14ac:dyDescent="0.25">
      <c r="B63615" t="s">
        <v>125386</v>
      </c>
      <c r="C63615" t="s">
        <v>104907</v>
      </c>
      <c r="D63615">
        <v>41585</v>
      </c>
    </row>
    <row r="63616" spans="2:4" x14ac:dyDescent="0.25">
      <c r="B63616" t="s">
        <v>125388</v>
      </c>
      <c r="C63616" t="s">
        <v>102092</v>
      </c>
      <c r="D63616">
        <v>382036</v>
      </c>
    </row>
    <row r="63617" spans="2:4" x14ac:dyDescent="0.25">
      <c r="B63617" t="s">
        <v>125389</v>
      </c>
      <c r="C63617" t="s">
        <v>125390</v>
      </c>
      <c r="D63617">
        <v>614281</v>
      </c>
    </row>
    <row r="63618" spans="2:4" x14ac:dyDescent="0.25">
      <c r="B63618" t="s">
        <v>2673</v>
      </c>
      <c r="C63618" t="s">
        <v>22356</v>
      </c>
      <c r="D63618">
        <v>394694</v>
      </c>
    </row>
    <row r="63619" spans="2:4" x14ac:dyDescent="0.25">
      <c r="B63619" t="s">
        <v>125391</v>
      </c>
      <c r="C63619" t="s">
        <v>125392</v>
      </c>
      <c r="D63619">
        <v>892247</v>
      </c>
    </row>
    <row r="63620" spans="2:4" x14ac:dyDescent="0.25">
      <c r="B63620" t="s">
        <v>97330</v>
      </c>
      <c r="C63620" t="s">
        <v>24404</v>
      </c>
      <c r="D63620">
        <v>858539</v>
      </c>
    </row>
    <row r="63621" spans="2:4" x14ac:dyDescent="0.25">
      <c r="B63621" t="s">
        <v>17136</v>
      </c>
      <c r="C63621" t="s">
        <v>82568</v>
      </c>
      <c r="D63621">
        <v>600435</v>
      </c>
    </row>
    <row r="63622" spans="2:4" x14ac:dyDescent="0.25">
      <c r="B63622" t="s">
        <v>125393</v>
      </c>
      <c r="C63622" t="s">
        <v>125394</v>
      </c>
      <c r="D63622">
        <v>122322</v>
      </c>
    </row>
    <row r="63623" spans="2:4" x14ac:dyDescent="0.25">
      <c r="B63623" t="s">
        <v>125395</v>
      </c>
      <c r="C63623" t="s">
        <v>125396</v>
      </c>
      <c r="D63623">
        <v>239852</v>
      </c>
    </row>
    <row r="63624" spans="2:4" x14ac:dyDescent="0.25">
      <c r="B63624" t="s">
        <v>125397</v>
      </c>
      <c r="C63624" t="s">
        <v>6426</v>
      </c>
      <c r="D63624">
        <v>61408</v>
      </c>
    </row>
    <row r="63625" spans="2:4" x14ac:dyDescent="0.25">
      <c r="B63625" t="s">
        <v>8284</v>
      </c>
      <c r="C63625" t="s">
        <v>125398</v>
      </c>
      <c r="D63625">
        <v>605903</v>
      </c>
    </row>
    <row r="63626" spans="2:4" x14ac:dyDescent="0.25">
      <c r="B63626" t="s">
        <v>125399</v>
      </c>
      <c r="C63626" t="s">
        <v>125400</v>
      </c>
      <c r="D63626">
        <v>632378</v>
      </c>
    </row>
    <row r="63627" spans="2:4" x14ac:dyDescent="0.25">
      <c r="B63627" t="s">
        <v>121023</v>
      </c>
      <c r="C63627" t="s">
        <v>125401</v>
      </c>
      <c r="D63627">
        <v>677462</v>
      </c>
    </row>
    <row r="63628" spans="2:4" x14ac:dyDescent="0.25">
      <c r="B63628" t="s">
        <v>125402</v>
      </c>
      <c r="C63628" t="s">
        <v>125403</v>
      </c>
      <c r="D63628">
        <v>851964</v>
      </c>
    </row>
    <row r="63629" spans="2:4" x14ac:dyDescent="0.25">
      <c r="B63629" t="s">
        <v>125404</v>
      </c>
      <c r="C63629" t="s">
        <v>125405</v>
      </c>
      <c r="D63629">
        <v>354156</v>
      </c>
    </row>
    <row r="63630" spans="2:4" x14ac:dyDescent="0.25">
      <c r="B63630" t="s">
        <v>19566</v>
      </c>
      <c r="C63630" t="s">
        <v>64478</v>
      </c>
      <c r="D63630">
        <v>360235</v>
      </c>
    </row>
    <row r="63631" spans="2:4" x14ac:dyDescent="0.25">
      <c r="B63631" t="s">
        <v>125407</v>
      </c>
      <c r="C63631" t="s">
        <v>125408</v>
      </c>
      <c r="D63631">
        <v>125081</v>
      </c>
    </row>
    <row r="63632" spans="2:4" x14ac:dyDescent="0.25">
      <c r="B63632" t="s">
        <v>125409</v>
      </c>
      <c r="C63632" t="s">
        <v>7938</v>
      </c>
      <c r="D63632">
        <v>72557</v>
      </c>
    </row>
    <row r="63633" spans="2:4" x14ac:dyDescent="0.25">
      <c r="B63633" t="s">
        <v>125410</v>
      </c>
      <c r="C63633" t="s">
        <v>125411</v>
      </c>
      <c r="D63633">
        <v>792153</v>
      </c>
    </row>
    <row r="63634" spans="2:4" x14ac:dyDescent="0.25">
      <c r="B63634" t="s">
        <v>125412</v>
      </c>
      <c r="C63634" t="s">
        <v>100407</v>
      </c>
      <c r="D63634">
        <v>591201</v>
      </c>
    </row>
    <row r="63635" spans="2:4" x14ac:dyDescent="0.25">
      <c r="B63635" t="s">
        <v>125413</v>
      </c>
      <c r="C63635" t="s">
        <v>125414</v>
      </c>
      <c r="D63635">
        <v>606434</v>
      </c>
    </row>
    <row r="63636" spans="2:4" x14ac:dyDescent="0.25">
      <c r="B63636" t="s">
        <v>99582</v>
      </c>
      <c r="C63636" t="s">
        <v>42821</v>
      </c>
      <c r="D63636">
        <v>248160</v>
      </c>
    </row>
    <row r="63637" spans="2:4" x14ac:dyDescent="0.25">
      <c r="B63637" t="s">
        <v>125415</v>
      </c>
      <c r="C63637" t="s">
        <v>125416</v>
      </c>
      <c r="D63637">
        <v>648690</v>
      </c>
    </row>
    <row r="63638" spans="2:4" x14ac:dyDescent="0.25">
      <c r="B63638" t="s">
        <v>93209</v>
      </c>
      <c r="C63638" t="s">
        <v>2205</v>
      </c>
      <c r="D63638">
        <v>747753</v>
      </c>
    </row>
    <row r="63639" spans="2:4" x14ac:dyDescent="0.25">
      <c r="B63639" t="s">
        <v>125417</v>
      </c>
      <c r="C63639" t="s">
        <v>125418</v>
      </c>
      <c r="D63639">
        <v>4169</v>
      </c>
    </row>
    <row r="63640" spans="2:4" x14ac:dyDescent="0.25">
      <c r="B63640" t="s">
        <v>125419</v>
      </c>
      <c r="C63640" t="s">
        <v>71665</v>
      </c>
      <c r="D63640">
        <v>464837</v>
      </c>
    </row>
    <row r="63641" spans="2:4" x14ac:dyDescent="0.25">
      <c r="B63641" t="s">
        <v>125420</v>
      </c>
      <c r="C63641" t="s">
        <v>125422</v>
      </c>
      <c r="D63641">
        <v>95245</v>
      </c>
    </row>
    <row r="63642" spans="2:4" x14ac:dyDescent="0.25">
      <c r="B63642" t="s">
        <v>87680</v>
      </c>
      <c r="C63642" t="s">
        <v>125423</v>
      </c>
      <c r="D63642">
        <v>505239</v>
      </c>
    </row>
    <row r="63643" spans="2:4" x14ac:dyDescent="0.25">
      <c r="B63643" t="s">
        <v>65035</v>
      </c>
      <c r="C63643" t="s">
        <v>125424</v>
      </c>
      <c r="D63643">
        <v>843475</v>
      </c>
    </row>
    <row r="63644" spans="2:4" x14ac:dyDescent="0.25">
      <c r="B63644" t="s">
        <v>13316</v>
      </c>
      <c r="C63644" t="s">
        <v>11714</v>
      </c>
      <c r="D63644">
        <v>695320</v>
      </c>
    </row>
    <row r="63645" spans="2:4" x14ac:dyDescent="0.25">
      <c r="B63645" t="s">
        <v>125425</v>
      </c>
      <c r="C63645" t="s">
        <v>98840</v>
      </c>
      <c r="D63645">
        <v>267201</v>
      </c>
    </row>
    <row r="63646" spans="2:4" x14ac:dyDescent="0.25">
      <c r="B63646" t="s">
        <v>125426</v>
      </c>
      <c r="C63646" t="s">
        <v>125428</v>
      </c>
      <c r="D63646">
        <v>478691</v>
      </c>
    </row>
    <row r="63647" spans="2:4" x14ac:dyDescent="0.25">
      <c r="B63647" t="s">
        <v>125429</v>
      </c>
      <c r="C63647" t="s">
        <v>125430</v>
      </c>
      <c r="D63647">
        <v>293116</v>
      </c>
    </row>
    <row r="63648" spans="2:4" x14ac:dyDescent="0.25">
      <c r="B63648" t="s">
        <v>125431</v>
      </c>
      <c r="C63648" t="s">
        <v>125432</v>
      </c>
      <c r="D63648">
        <v>173742</v>
      </c>
    </row>
    <row r="63649" spans="2:4" x14ac:dyDescent="0.25">
      <c r="B63649" t="s">
        <v>125433</v>
      </c>
      <c r="C63649" t="s">
        <v>125435</v>
      </c>
      <c r="D63649">
        <v>438336</v>
      </c>
    </row>
    <row r="63650" spans="2:4" x14ac:dyDescent="0.25">
      <c r="B63650" t="s">
        <v>125436</v>
      </c>
      <c r="C63650" t="s">
        <v>125437</v>
      </c>
      <c r="D63650">
        <v>32478</v>
      </c>
    </row>
    <row r="63651" spans="2:4" x14ac:dyDescent="0.25">
      <c r="B63651" t="s">
        <v>125438</v>
      </c>
      <c r="C63651" t="s">
        <v>125439</v>
      </c>
      <c r="D63651">
        <v>42778</v>
      </c>
    </row>
    <row r="63652" spans="2:4" x14ac:dyDescent="0.25">
      <c r="B63652" t="s">
        <v>125440</v>
      </c>
      <c r="C63652" t="s">
        <v>125441</v>
      </c>
      <c r="D63652">
        <v>458828</v>
      </c>
    </row>
    <row r="63653" spans="2:4" x14ac:dyDescent="0.25">
      <c r="B63653" t="s">
        <v>83039</v>
      </c>
      <c r="C63653" t="s">
        <v>125442</v>
      </c>
      <c r="D63653">
        <v>898709</v>
      </c>
    </row>
    <row r="63654" spans="2:4" x14ac:dyDescent="0.25">
      <c r="B63654" t="s">
        <v>125443</v>
      </c>
      <c r="C63654" t="s">
        <v>102698</v>
      </c>
      <c r="D63654">
        <v>727717</v>
      </c>
    </row>
    <row r="63655" spans="2:4" x14ac:dyDescent="0.25">
      <c r="B63655" t="s">
        <v>77980</v>
      </c>
      <c r="C63655" t="s">
        <v>39455</v>
      </c>
      <c r="D63655">
        <v>463225</v>
      </c>
    </row>
    <row r="63656" spans="2:4" x14ac:dyDescent="0.25">
      <c r="B63656" t="s">
        <v>51947</v>
      </c>
      <c r="C63656" t="s">
        <v>125444</v>
      </c>
      <c r="D63656">
        <v>803905</v>
      </c>
    </row>
    <row r="63657" spans="2:4" x14ac:dyDescent="0.25">
      <c r="B63657" t="s">
        <v>124731</v>
      </c>
      <c r="C63657" t="s">
        <v>125445</v>
      </c>
      <c r="D63657">
        <v>255490</v>
      </c>
    </row>
    <row r="63658" spans="2:4" x14ac:dyDescent="0.25">
      <c r="B63658" t="s">
        <v>125446</v>
      </c>
      <c r="C63658" t="s">
        <v>125448</v>
      </c>
      <c r="D63658">
        <v>520701</v>
      </c>
    </row>
    <row r="63659" spans="2:4" x14ac:dyDescent="0.25">
      <c r="B63659" t="s">
        <v>125449</v>
      </c>
      <c r="C63659" t="s">
        <v>125451</v>
      </c>
      <c r="D63659">
        <v>373037</v>
      </c>
    </row>
    <row r="63660" spans="2:4" x14ac:dyDescent="0.25">
      <c r="B63660" t="s">
        <v>103191</v>
      </c>
      <c r="C63660" t="s">
        <v>125452</v>
      </c>
      <c r="D63660">
        <v>898368</v>
      </c>
    </row>
    <row r="63661" spans="2:4" x14ac:dyDescent="0.25">
      <c r="B63661" t="s">
        <v>19606</v>
      </c>
      <c r="C63661" t="s">
        <v>31650</v>
      </c>
      <c r="D63661">
        <v>765084</v>
      </c>
    </row>
    <row r="63662" spans="2:4" x14ac:dyDescent="0.25">
      <c r="B63662" t="s">
        <v>125453</v>
      </c>
      <c r="C63662" t="s">
        <v>125454</v>
      </c>
      <c r="D63662">
        <v>819316</v>
      </c>
    </row>
    <row r="63663" spans="2:4" x14ac:dyDescent="0.25">
      <c r="B63663" t="s">
        <v>86687</v>
      </c>
      <c r="C63663" t="s">
        <v>125455</v>
      </c>
      <c r="D63663">
        <v>858671</v>
      </c>
    </row>
    <row r="63664" spans="2:4" x14ac:dyDescent="0.25">
      <c r="B63664" t="s">
        <v>125456</v>
      </c>
      <c r="C63664" t="s">
        <v>88675</v>
      </c>
      <c r="D63664">
        <v>712977</v>
      </c>
    </row>
    <row r="63665" spans="2:4" x14ac:dyDescent="0.25">
      <c r="B63665" t="s">
        <v>116596</v>
      </c>
      <c r="C63665" t="s">
        <v>125458</v>
      </c>
      <c r="D63665">
        <v>481287</v>
      </c>
    </row>
    <row r="63666" spans="2:4" x14ac:dyDescent="0.25">
      <c r="B63666" t="s">
        <v>125459</v>
      </c>
      <c r="C63666" t="s">
        <v>95161</v>
      </c>
      <c r="D63666">
        <v>765300</v>
      </c>
    </row>
    <row r="63667" spans="2:4" x14ac:dyDescent="0.25">
      <c r="B63667" t="s">
        <v>125460</v>
      </c>
      <c r="C63667" t="s">
        <v>125461</v>
      </c>
      <c r="D63667">
        <v>431634</v>
      </c>
    </row>
    <row r="63668" spans="2:4" x14ac:dyDescent="0.25">
      <c r="B63668" t="s">
        <v>56206</v>
      </c>
      <c r="C63668" t="s">
        <v>48271</v>
      </c>
      <c r="D63668">
        <v>464922</v>
      </c>
    </row>
    <row r="63669" spans="2:4" x14ac:dyDescent="0.25">
      <c r="B63669" t="s">
        <v>125462</v>
      </c>
      <c r="C63669" t="s">
        <v>125463</v>
      </c>
      <c r="D63669">
        <v>102362</v>
      </c>
    </row>
    <row r="63670" spans="2:4" x14ac:dyDescent="0.25">
      <c r="B63670" t="s">
        <v>125464</v>
      </c>
      <c r="C63670" t="s">
        <v>125466</v>
      </c>
      <c r="D63670">
        <v>210560</v>
      </c>
    </row>
    <row r="63671" spans="2:4" x14ac:dyDescent="0.25">
      <c r="B63671" t="s">
        <v>125467</v>
      </c>
      <c r="C63671" t="s">
        <v>125468</v>
      </c>
      <c r="D63671">
        <v>637810</v>
      </c>
    </row>
    <row r="63672" spans="2:4" x14ac:dyDescent="0.25">
      <c r="B63672" t="s">
        <v>87498</v>
      </c>
      <c r="C63672" t="s">
        <v>111889</v>
      </c>
      <c r="D63672">
        <v>176826</v>
      </c>
    </row>
    <row r="63673" spans="2:4" x14ac:dyDescent="0.25">
      <c r="B63673" t="s">
        <v>67189</v>
      </c>
      <c r="C63673" t="s">
        <v>125469</v>
      </c>
      <c r="D63673">
        <v>767251</v>
      </c>
    </row>
    <row r="63674" spans="2:4" x14ac:dyDescent="0.25">
      <c r="B63674" t="s">
        <v>125470</v>
      </c>
      <c r="C63674" t="s">
        <v>76702</v>
      </c>
      <c r="D63674">
        <v>7955</v>
      </c>
    </row>
    <row r="63675" spans="2:4" x14ac:dyDescent="0.25">
      <c r="B63675" t="s">
        <v>18931</v>
      </c>
      <c r="C63675" t="s">
        <v>14845</v>
      </c>
      <c r="D63675">
        <v>412613</v>
      </c>
    </row>
    <row r="63676" spans="2:4" x14ac:dyDescent="0.25">
      <c r="B63676" t="s">
        <v>98378</v>
      </c>
      <c r="C63676" t="s">
        <v>125471</v>
      </c>
      <c r="D63676">
        <v>577501</v>
      </c>
    </row>
    <row r="63677" spans="2:4" x14ac:dyDescent="0.25">
      <c r="B63677" t="s">
        <v>125472</v>
      </c>
      <c r="C63677" t="s">
        <v>43595</v>
      </c>
      <c r="D63677">
        <v>156478</v>
      </c>
    </row>
    <row r="63678" spans="2:4" x14ac:dyDescent="0.25">
      <c r="B63678" t="s">
        <v>18878</v>
      </c>
      <c r="C63678" t="s">
        <v>125473</v>
      </c>
      <c r="D63678">
        <v>851977</v>
      </c>
    </row>
    <row r="63679" spans="2:4" x14ac:dyDescent="0.25">
      <c r="B63679" t="s">
        <v>125474</v>
      </c>
      <c r="C63679" t="s">
        <v>73702</v>
      </c>
      <c r="D63679">
        <v>809733</v>
      </c>
    </row>
    <row r="63680" spans="2:4" x14ac:dyDescent="0.25">
      <c r="B63680" t="s">
        <v>86384</v>
      </c>
      <c r="C63680" t="s">
        <v>19828</v>
      </c>
      <c r="D63680">
        <v>334213</v>
      </c>
    </row>
    <row r="63681" spans="2:4" x14ac:dyDescent="0.25">
      <c r="B63681" t="s">
        <v>125475</v>
      </c>
      <c r="C63681" t="s">
        <v>125476</v>
      </c>
      <c r="D63681">
        <v>475616</v>
      </c>
    </row>
    <row r="63682" spans="2:4" x14ac:dyDescent="0.25">
      <c r="B63682" t="s">
        <v>125477</v>
      </c>
      <c r="C63682" t="s">
        <v>71132</v>
      </c>
      <c r="D63682">
        <v>748531</v>
      </c>
    </row>
    <row r="63683" spans="2:4" x14ac:dyDescent="0.25">
      <c r="B63683" t="s">
        <v>35076</v>
      </c>
      <c r="C63683" t="s">
        <v>125478</v>
      </c>
      <c r="D63683">
        <v>182760</v>
      </c>
    </row>
    <row r="63684" spans="2:4" x14ac:dyDescent="0.25">
      <c r="B63684" t="s">
        <v>125479</v>
      </c>
      <c r="C63684" t="s">
        <v>16962</v>
      </c>
      <c r="D63684">
        <v>104531</v>
      </c>
    </row>
    <row r="63685" spans="2:4" x14ac:dyDescent="0.25">
      <c r="B63685" t="s">
        <v>72136</v>
      </c>
      <c r="C63685" t="s">
        <v>125482</v>
      </c>
      <c r="D63685">
        <v>839925</v>
      </c>
    </row>
    <row r="63686" spans="2:4" x14ac:dyDescent="0.25">
      <c r="B63686" t="s">
        <v>44574</v>
      </c>
      <c r="C63686" t="s">
        <v>28393</v>
      </c>
      <c r="D63686">
        <v>413926</v>
      </c>
    </row>
    <row r="63687" spans="2:4" x14ac:dyDescent="0.25">
      <c r="B63687" t="s">
        <v>125483</v>
      </c>
      <c r="C63687" t="s">
        <v>125484</v>
      </c>
      <c r="D63687">
        <v>430719</v>
      </c>
    </row>
    <row r="63688" spans="2:4" x14ac:dyDescent="0.25">
      <c r="B63688" t="s">
        <v>125485</v>
      </c>
      <c r="C63688" t="s">
        <v>125486</v>
      </c>
      <c r="D63688">
        <v>712288</v>
      </c>
    </row>
    <row r="63689" spans="2:4" x14ac:dyDescent="0.25">
      <c r="B63689" t="s">
        <v>68694</v>
      </c>
      <c r="C63689" t="s">
        <v>125487</v>
      </c>
      <c r="D63689">
        <v>16508</v>
      </c>
    </row>
    <row r="63690" spans="2:4" x14ac:dyDescent="0.25">
      <c r="B63690" t="s">
        <v>125488</v>
      </c>
      <c r="C63690" t="s">
        <v>125489</v>
      </c>
      <c r="D63690">
        <v>330298</v>
      </c>
    </row>
    <row r="63691" spans="2:4" x14ac:dyDescent="0.25">
      <c r="B63691" t="s">
        <v>125490</v>
      </c>
      <c r="C63691" t="s">
        <v>125491</v>
      </c>
      <c r="D63691">
        <v>417634</v>
      </c>
    </row>
    <row r="63692" spans="2:4" x14ac:dyDescent="0.25">
      <c r="B63692" t="s">
        <v>125492</v>
      </c>
      <c r="C63692" t="s">
        <v>113177</v>
      </c>
      <c r="D63692">
        <v>583336</v>
      </c>
    </row>
    <row r="63693" spans="2:4" x14ac:dyDescent="0.25">
      <c r="B63693" t="s">
        <v>125493</v>
      </c>
      <c r="C63693" t="s">
        <v>125494</v>
      </c>
      <c r="D63693">
        <v>828314</v>
      </c>
    </row>
    <row r="63694" spans="2:4" x14ac:dyDescent="0.25">
      <c r="B63694" t="s">
        <v>43366</v>
      </c>
      <c r="C63694" t="s">
        <v>125495</v>
      </c>
      <c r="D63694">
        <v>522929</v>
      </c>
    </row>
    <row r="63695" spans="2:4" x14ac:dyDescent="0.25">
      <c r="B63695" t="s">
        <v>112983</v>
      </c>
      <c r="C63695" t="s">
        <v>125496</v>
      </c>
      <c r="D63695">
        <v>398674</v>
      </c>
    </row>
    <row r="63696" spans="2:4" x14ac:dyDescent="0.25">
      <c r="B63696" t="s">
        <v>49686</v>
      </c>
      <c r="C63696" t="s">
        <v>88417</v>
      </c>
      <c r="D63696">
        <v>463535</v>
      </c>
    </row>
    <row r="63697" spans="2:4" x14ac:dyDescent="0.25">
      <c r="B63697" t="s">
        <v>9534</v>
      </c>
      <c r="C63697" t="s">
        <v>125497</v>
      </c>
      <c r="D63697">
        <v>209368</v>
      </c>
    </row>
    <row r="63698" spans="2:4" x14ac:dyDescent="0.25">
      <c r="B63698" t="s">
        <v>125498</v>
      </c>
      <c r="C63698" t="s">
        <v>125499</v>
      </c>
      <c r="D63698">
        <v>90158</v>
      </c>
    </row>
    <row r="63699" spans="2:4" x14ac:dyDescent="0.25">
      <c r="B63699" t="s">
        <v>17829</v>
      </c>
      <c r="C63699" t="s">
        <v>125501</v>
      </c>
      <c r="D63699">
        <v>440539</v>
      </c>
    </row>
    <row r="63700" spans="2:4" x14ac:dyDescent="0.25">
      <c r="B63700" t="s">
        <v>101322</v>
      </c>
      <c r="C63700" t="s">
        <v>125502</v>
      </c>
      <c r="D63700">
        <v>738181</v>
      </c>
    </row>
    <row r="63701" spans="2:4" x14ac:dyDescent="0.25">
      <c r="B63701" t="s">
        <v>125503</v>
      </c>
      <c r="C63701" t="s">
        <v>125504</v>
      </c>
      <c r="D63701">
        <v>88787</v>
      </c>
    </row>
    <row r="63702" spans="2:4" x14ac:dyDescent="0.25">
      <c r="B63702" t="s">
        <v>125505</v>
      </c>
      <c r="C63702" t="s">
        <v>115481</v>
      </c>
      <c r="D63702">
        <v>120861</v>
      </c>
    </row>
    <row r="63703" spans="2:4" x14ac:dyDescent="0.25">
      <c r="B63703" t="s">
        <v>125506</v>
      </c>
      <c r="C63703" t="s">
        <v>125507</v>
      </c>
      <c r="D63703">
        <v>764007</v>
      </c>
    </row>
    <row r="63704" spans="2:4" x14ac:dyDescent="0.25">
      <c r="B63704" t="s">
        <v>125508</v>
      </c>
      <c r="C63704" t="s">
        <v>125510</v>
      </c>
      <c r="D63704">
        <v>720005</v>
      </c>
    </row>
    <row r="63705" spans="2:4" x14ac:dyDescent="0.25">
      <c r="B63705" t="s">
        <v>125511</v>
      </c>
      <c r="C63705" t="s">
        <v>125513</v>
      </c>
      <c r="D63705">
        <v>819700</v>
      </c>
    </row>
    <row r="63706" spans="2:4" x14ac:dyDescent="0.25">
      <c r="B63706" t="s">
        <v>83711</v>
      </c>
      <c r="C63706" t="s">
        <v>3058</v>
      </c>
      <c r="D63706">
        <v>694027</v>
      </c>
    </row>
    <row r="63707" spans="2:4" x14ac:dyDescent="0.25">
      <c r="B63707" t="s">
        <v>125514</v>
      </c>
      <c r="C63707" t="s">
        <v>44395</v>
      </c>
      <c r="D63707">
        <v>111525</v>
      </c>
    </row>
    <row r="63708" spans="2:4" x14ac:dyDescent="0.25">
      <c r="B63708" t="s">
        <v>59307</v>
      </c>
      <c r="C63708" t="s">
        <v>77240</v>
      </c>
      <c r="D63708">
        <v>59196</v>
      </c>
    </row>
    <row r="63709" spans="2:4" x14ac:dyDescent="0.25">
      <c r="B63709" t="s">
        <v>69357</v>
      </c>
      <c r="C63709" t="s">
        <v>125516</v>
      </c>
      <c r="D63709">
        <v>764797</v>
      </c>
    </row>
    <row r="63710" spans="2:4" x14ac:dyDescent="0.25">
      <c r="B63710" t="s">
        <v>125517</v>
      </c>
      <c r="C63710" t="s">
        <v>70563</v>
      </c>
      <c r="D63710">
        <v>670522</v>
      </c>
    </row>
    <row r="63711" spans="2:4" x14ac:dyDescent="0.25">
      <c r="B63711" t="s">
        <v>125518</v>
      </c>
      <c r="C63711" t="s">
        <v>125519</v>
      </c>
      <c r="D63711">
        <v>127300</v>
      </c>
    </row>
    <row r="63712" spans="2:4" x14ac:dyDescent="0.25">
      <c r="B63712" t="s">
        <v>125520</v>
      </c>
      <c r="C63712" t="s">
        <v>125521</v>
      </c>
      <c r="D63712">
        <v>119542</v>
      </c>
    </row>
    <row r="63713" spans="2:4" x14ac:dyDescent="0.25">
      <c r="B63713" t="s">
        <v>125522</v>
      </c>
      <c r="C63713" t="s">
        <v>125523</v>
      </c>
      <c r="D63713">
        <v>330599</v>
      </c>
    </row>
    <row r="63714" spans="2:4" x14ac:dyDescent="0.25">
      <c r="B63714" t="s">
        <v>53535</v>
      </c>
      <c r="C63714" t="s">
        <v>125525</v>
      </c>
      <c r="D63714">
        <v>886807</v>
      </c>
    </row>
    <row r="63715" spans="2:4" x14ac:dyDescent="0.25">
      <c r="B63715" t="s">
        <v>125526</v>
      </c>
      <c r="C63715" t="s">
        <v>125527</v>
      </c>
      <c r="D63715">
        <v>877593</v>
      </c>
    </row>
    <row r="63716" spans="2:4" x14ac:dyDescent="0.25">
      <c r="B63716" t="s">
        <v>125528</v>
      </c>
      <c r="C63716" t="s">
        <v>125529</v>
      </c>
      <c r="D63716">
        <v>325142</v>
      </c>
    </row>
    <row r="63717" spans="2:4" x14ac:dyDescent="0.25">
      <c r="B63717" t="s">
        <v>125530</v>
      </c>
      <c r="C63717" t="s">
        <v>125531</v>
      </c>
      <c r="D63717">
        <v>782809</v>
      </c>
    </row>
    <row r="63718" spans="2:4" x14ac:dyDescent="0.25">
      <c r="B63718" t="s">
        <v>125532</v>
      </c>
      <c r="C63718" t="s">
        <v>34648</v>
      </c>
      <c r="D63718">
        <v>703391</v>
      </c>
    </row>
    <row r="63719" spans="2:4" x14ac:dyDescent="0.25">
      <c r="B63719" t="s">
        <v>125533</v>
      </c>
      <c r="C63719" t="s">
        <v>125534</v>
      </c>
      <c r="D63719">
        <v>432218</v>
      </c>
    </row>
    <row r="63720" spans="2:4" x14ac:dyDescent="0.25">
      <c r="B63720" t="s">
        <v>125535</v>
      </c>
      <c r="C63720" t="s">
        <v>125536</v>
      </c>
      <c r="D63720">
        <v>292088</v>
      </c>
    </row>
    <row r="63721" spans="2:4" x14ac:dyDescent="0.25">
      <c r="B63721" t="s">
        <v>125537</v>
      </c>
      <c r="C63721" t="s">
        <v>125538</v>
      </c>
      <c r="D63721">
        <v>736919</v>
      </c>
    </row>
    <row r="63722" spans="2:4" x14ac:dyDescent="0.25">
      <c r="B63722" t="s">
        <v>110566</v>
      </c>
      <c r="C63722" t="s">
        <v>125539</v>
      </c>
      <c r="D63722">
        <v>141029</v>
      </c>
    </row>
    <row r="63723" spans="2:4" x14ac:dyDescent="0.25">
      <c r="B63723" t="s">
        <v>125540</v>
      </c>
      <c r="C63723" t="s">
        <v>125541</v>
      </c>
      <c r="D63723">
        <v>731217</v>
      </c>
    </row>
    <row r="63724" spans="2:4" x14ac:dyDescent="0.25">
      <c r="B63724" t="s">
        <v>125542</v>
      </c>
      <c r="C63724" t="s">
        <v>125543</v>
      </c>
      <c r="D63724">
        <v>675796</v>
      </c>
    </row>
    <row r="63725" spans="2:4" x14ac:dyDescent="0.25">
      <c r="B63725" t="s">
        <v>125544</v>
      </c>
      <c r="C63725" t="s">
        <v>74281</v>
      </c>
      <c r="D63725">
        <v>65248</v>
      </c>
    </row>
    <row r="63726" spans="2:4" x14ac:dyDescent="0.25">
      <c r="B63726" t="s">
        <v>125545</v>
      </c>
      <c r="C63726" t="s">
        <v>125546</v>
      </c>
      <c r="D63726">
        <v>91923</v>
      </c>
    </row>
    <row r="63727" spans="2:4" x14ac:dyDescent="0.25">
      <c r="B63727" t="s">
        <v>125547</v>
      </c>
      <c r="C63727" t="s">
        <v>125548</v>
      </c>
      <c r="D63727">
        <v>810906</v>
      </c>
    </row>
    <row r="63728" spans="2:4" x14ac:dyDescent="0.25">
      <c r="B63728" t="s">
        <v>75910</v>
      </c>
      <c r="C63728" t="s">
        <v>125549</v>
      </c>
      <c r="D63728">
        <v>57931</v>
      </c>
    </row>
    <row r="63729" spans="2:4" x14ac:dyDescent="0.25">
      <c r="B63729" t="s">
        <v>55091</v>
      </c>
      <c r="C63729" t="s">
        <v>125550</v>
      </c>
      <c r="D63729">
        <v>701439</v>
      </c>
    </row>
    <row r="63730" spans="2:4" x14ac:dyDescent="0.25">
      <c r="B63730" t="s">
        <v>125551</v>
      </c>
      <c r="C63730" t="s">
        <v>66102</v>
      </c>
      <c r="D63730">
        <v>182516</v>
      </c>
    </row>
    <row r="63731" spans="2:4" x14ac:dyDescent="0.25">
      <c r="B63731" t="s">
        <v>125553</v>
      </c>
      <c r="C63731" t="s">
        <v>125554</v>
      </c>
      <c r="D63731">
        <v>885026</v>
      </c>
    </row>
    <row r="63732" spans="2:4" x14ac:dyDescent="0.25">
      <c r="B63732" t="s">
        <v>125555</v>
      </c>
      <c r="C63732" t="s">
        <v>125556</v>
      </c>
      <c r="D63732">
        <v>812076</v>
      </c>
    </row>
    <row r="63733" spans="2:4" x14ac:dyDescent="0.25">
      <c r="B63733" t="s">
        <v>125557</v>
      </c>
      <c r="C63733" t="s">
        <v>125558</v>
      </c>
      <c r="D63733">
        <v>369527</v>
      </c>
    </row>
    <row r="63734" spans="2:4" x14ac:dyDescent="0.25">
      <c r="B63734" t="s">
        <v>125559</v>
      </c>
      <c r="C63734" t="s">
        <v>125560</v>
      </c>
      <c r="D63734">
        <v>529728</v>
      </c>
    </row>
    <row r="63735" spans="2:4" x14ac:dyDescent="0.25">
      <c r="B63735" t="s">
        <v>72274</v>
      </c>
      <c r="C63735" t="s">
        <v>15304</v>
      </c>
      <c r="D63735">
        <v>899586</v>
      </c>
    </row>
    <row r="63736" spans="2:4" x14ac:dyDescent="0.25">
      <c r="B63736" t="s">
        <v>69325</v>
      </c>
      <c r="C63736" t="s">
        <v>122558</v>
      </c>
      <c r="D63736">
        <v>403594</v>
      </c>
    </row>
    <row r="63737" spans="2:4" x14ac:dyDescent="0.25">
      <c r="B63737" t="s">
        <v>125561</v>
      </c>
      <c r="C63737" t="s">
        <v>13873</v>
      </c>
      <c r="D63737">
        <v>145855</v>
      </c>
    </row>
    <row r="63738" spans="2:4" x14ac:dyDescent="0.25">
      <c r="B63738" t="s">
        <v>125562</v>
      </c>
      <c r="C63738" t="s">
        <v>113736</v>
      </c>
      <c r="D63738">
        <v>423200</v>
      </c>
    </row>
    <row r="63739" spans="2:4" x14ac:dyDescent="0.25">
      <c r="B63739" t="s">
        <v>125564</v>
      </c>
      <c r="C63739" t="s">
        <v>125565</v>
      </c>
      <c r="D63739">
        <v>82635</v>
      </c>
    </row>
    <row r="63740" spans="2:4" x14ac:dyDescent="0.25">
      <c r="B63740" t="s">
        <v>47392</v>
      </c>
      <c r="C63740" t="s">
        <v>56471</v>
      </c>
      <c r="D63740">
        <v>522400</v>
      </c>
    </row>
    <row r="63741" spans="2:4" x14ac:dyDescent="0.25">
      <c r="B63741" t="s">
        <v>61767</v>
      </c>
      <c r="C63741" t="s">
        <v>125566</v>
      </c>
      <c r="D63741">
        <v>852748</v>
      </c>
    </row>
    <row r="63742" spans="2:4" x14ac:dyDescent="0.25">
      <c r="B63742" t="s">
        <v>29098</v>
      </c>
      <c r="C63742" t="s">
        <v>125567</v>
      </c>
      <c r="D63742">
        <v>525452</v>
      </c>
    </row>
    <row r="63743" spans="2:4" x14ac:dyDescent="0.25">
      <c r="B63743" t="s">
        <v>125568</v>
      </c>
      <c r="C63743" t="s">
        <v>125569</v>
      </c>
      <c r="D63743">
        <v>741713</v>
      </c>
    </row>
    <row r="63744" spans="2:4" x14ac:dyDescent="0.25">
      <c r="B63744" t="s">
        <v>125570</v>
      </c>
      <c r="C63744" t="s">
        <v>83082</v>
      </c>
      <c r="D63744">
        <v>330547</v>
      </c>
    </row>
    <row r="63745" spans="2:4" x14ac:dyDescent="0.25">
      <c r="B63745" t="s">
        <v>125571</v>
      </c>
      <c r="C63745" t="s">
        <v>125572</v>
      </c>
      <c r="D63745">
        <v>385481</v>
      </c>
    </row>
    <row r="63746" spans="2:4" x14ac:dyDescent="0.25">
      <c r="B63746" t="s">
        <v>125573</v>
      </c>
      <c r="C63746" t="s">
        <v>87261</v>
      </c>
      <c r="D63746">
        <v>750712</v>
      </c>
    </row>
    <row r="63747" spans="2:4" x14ac:dyDescent="0.25">
      <c r="B63747" t="s">
        <v>25972</v>
      </c>
      <c r="C63747" t="s">
        <v>125574</v>
      </c>
      <c r="D63747">
        <v>120405</v>
      </c>
    </row>
    <row r="63748" spans="2:4" x14ac:dyDescent="0.25">
      <c r="B63748" t="s">
        <v>125575</v>
      </c>
      <c r="C63748" t="s">
        <v>125576</v>
      </c>
      <c r="D63748">
        <v>331821</v>
      </c>
    </row>
    <row r="63749" spans="2:4" x14ac:dyDescent="0.25">
      <c r="B63749" t="s">
        <v>2002</v>
      </c>
      <c r="C63749" t="s">
        <v>125579</v>
      </c>
      <c r="D63749">
        <v>715303</v>
      </c>
    </row>
    <row r="63750" spans="2:4" x14ac:dyDescent="0.25">
      <c r="B63750" t="s">
        <v>125580</v>
      </c>
      <c r="C63750" t="s">
        <v>125581</v>
      </c>
      <c r="D63750">
        <v>768860</v>
      </c>
    </row>
    <row r="63751" spans="2:4" x14ac:dyDescent="0.25">
      <c r="B63751" t="s">
        <v>75459</v>
      </c>
      <c r="C63751" t="s">
        <v>107465</v>
      </c>
      <c r="D63751">
        <v>72143</v>
      </c>
    </row>
    <row r="63752" spans="2:4" x14ac:dyDescent="0.25">
      <c r="B63752" t="s">
        <v>23516</v>
      </c>
      <c r="C63752" t="s">
        <v>6157</v>
      </c>
      <c r="D63752">
        <v>694194</v>
      </c>
    </row>
    <row r="63753" spans="2:4" x14ac:dyDescent="0.25">
      <c r="B63753" t="s">
        <v>51300</v>
      </c>
      <c r="C63753" t="s">
        <v>125583</v>
      </c>
      <c r="D63753">
        <v>532808</v>
      </c>
    </row>
    <row r="63754" spans="2:4" x14ac:dyDescent="0.25">
      <c r="B63754" t="s">
        <v>61295</v>
      </c>
      <c r="C63754" t="s">
        <v>125584</v>
      </c>
      <c r="D63754">
        <v>122538</v>
      </c>
    </row>
    <row r="63755" spans="2:4" x14ac:dyDescent="0.25">
      <c r="B63755" t="s">
        <v>101170</v>
      </c>
      <c r="C63755" t="s">
        <v>125585</v>
      </c>
      <c r="D63755">
        <v>621990</v>
      </c>
    </row>
    <row r="63756" spans="2:4" x14ac:dyDescent="0.25">
      <c r="B63756" t="s">
        <v>98666</v>
      </c>
      <c r="C63756" t="s">
        <v>125586</v>
      </c>
      <c r="D63756">
        <v>502117</v>
      </c>
    </row>
    <row r="63757" spans="2:4" x14ac:dyDescent="0.25">
      <c r="B63757" t="s">
        <v>125587</v>
      </c>
      <c r="C63757" t="s">
        <v>125589</v>
      </c>
      <c r="D63757">
        <v>487535</v>
      </c>
    </row>
    <row r="63758" spans="2:4" x14ac:dyDescent="0.25">
      <c r="B63758" t="s">
        <v>125590</v>
      </c>
      <c r="C63758" t="s">
        <v>125591</v>
      </c>
      <c r="D63758">
        <v>190429</v>
      </c>
    </row>
    <row r="63759" spans="2:4" x14ac:dyDescent="0.25">
      <c r="B63759" t="s">
        <v>24388</v>
      </c>
      <c r="C63759" t="s">
        <v>42807</v>
      </c>
      <c r="D63759">
        <v>648286</v>
      </c>
    </row>
    <row r="63760" spans="2:4" x14ac:dyDescent="0.25">
      <c r="B63760" t="s">
        <v>125593</v>
      </c>
      <c r="C63760" t="s">
        <v>125594</v>
      </c>
      <c r="D63760">
        <v>862500</v>
      </c>
    </row>
    <row r="63761" spans="2:4" x14ac:dyDescent="0.25">
      <c r="B63761" t="s">
        <v>125595</v>
      </c>
      <c r="C63761" t="s">
        <v>2812</v>
      </c>
      <c r="D63761">
        <v>286425</v>
      </c>
    </row>
    <row r="63762" spans="2:4" x14ac:dyDescent="0.25">
      <c r="B63762" t="s">
        <v>125596</v>
      </c>
      <c r="C63762" t="s">
        <v>125597</v>
      </c>
      <c r="D63762">
        <v>567404</v>
      </c>
    </row>
    <row r="63763" spans="2:4" x14ac:dyDescent="0.25">
      <c r="B63763" t="s">
        <v>125598</v>
      </c>
      <c r="C63763" t="s">
        <v>4491</v>
      </c>
      <c r="D63763">
        <v>713154</v>
      </c>
    </row>
    <row r="63764" spans="2:4" x14ac:dyDescent="0.25">
      <c r="B63764" t="s">
        <v>125599</v>
      </c>
      <c r="C63764" t="s">
        <v>125600</v>
      </c>
      <c r="D63764">
        <v>385697</v>
      </c>
    </row>
    <row r="63765" spans="2:4" x14ac:dyDescent="0.25">
      <c r="B63765" t="s">
        <v>81056</v>
      </c>
      <c r="C63765" t="s">
        <v>125601</v>
      </c>
      <c r="D63765">
        <v>584217</v>
      </c>
    </row>
    <row r="63766" spans="2:4" x14ac:dyDescent="0.25">
      <c r="B63766" t="s">
        <v>83688</v>
      </c>
      <c r="C63766" t="s">
        <v>125602</v>
      </c>
      <c r="D63766">
        <v>719312</v>
      </c>
    </row>
    <row r="63767" spans="2:4" x14ac:dyDescent="0.25">
      <c r="B63767" t="s">
        <v>125603</v>
      </c>
      <c r="C63767" t="s">
        <v>125604</v>
      </c>
      <c r="D63767">
        <v>292759</v>
      </c>
    </row>
    <row r="63768" spans="2:4" x14ac:dyDescent="0.25">
      <c r="B63768" t="s">
        <v>125605</v>
      </c>
      <c r="C63768" t="s">
        <v>124552</v>
      </c>
      <c r="D63768">
        <v>477110</v>
      </c>
    </row>
    <row r="63769" spans="2:4" x14ac:dyDescent="0.25">
      <c r="B63769" t="s">
        <v>70669</v>
      </c>
      <c r="C63769" t="s">
        <v>125607</v>
      </c>
      <c r="D63769">
        <v>48872</v>
      </c>
    </row>
    <row r="63770" spans="2:4" x14ac:dyDescent="0.25">
      <c r="B63770" t="s">
        <v>12755</v>
      </c>
      <c r="C63770" t="s">
        <v>125608</v>
      </c>
      <c r="D63770">
        <v>303514</v>
      </c>
    </row>
    <row r="63771" spans="2:4" x14ac:dyDescent="0.25">
      <c r="B63771" t="s">
        <v>125609</v>
      </c>
      <c r="C63771" t="s">
        <v>125610</v>
      </c>
      <c r="D63771">
        <v>552888</v>
      </c>
    </row>
    <row r="63772" spans="2:4" x14ac:dyDescent="0.25">
      <c r="B63772" t="s">
        <v>125611</v>
      </c>
      <c r="C63772" t="s">
        <v>125612</v>
      </c>
      <c r="D63772">
        <v>697784</v>
      </c>
    </row>
    <row r="63773" spans="2:4" x14ac:dyDescent="0.25">
      <c r="B63773" t="s">
        <v>65002</v>
      </c>
      <c r="C63773" t="s">
        <v>43154</v>
      </c>
      <c r="D63773">
        <v>338426</v>
      </c>
    </row>
    <row r="63774" spans="2:4" x14ac:dyDescent="0.25">
      <c r="B63774" t="s">
        <v>125613</v>
      </c>
      <c r="C63774" t="s">
        <v>125614</v>
      </c>
      <c r="D63774">
        <v>475615</v>
      </c>
    </row>
    <row r="63775" spans="2:4" x14ac:dyDescent="0.25">
      <c r="B63775" t="s">
        <v>125615</v>
      </c>
      <c r="C63775" t="s">
        <v>123020</v>
      </c>
      <c r="D63775">
        <v>205788</v>
      </c>
    </row>
    <row r="63776" spans="2:4" x14ac:dyDescent="0.25">
      <c r="B63776" t="s">
        <v>50700</v>
      </c>
      <c r="C63776" t="s">
        <v>62915</v>
      </c>
      <c r="D63776">
        <v>391346</v>
      </c>
    </row>
    <row r="63777" spans="2:4" x14ac:dyDescent="0.25">
      <c r="B63777" t="s">
        <v>125616</v>
      </c>
      <c r="C63777" t="s">
        <v>95358</v>
      </c>
      <c r="D63777">
        <v>211235</v>
      </c>
    </row>
    <row r="63778" spans="2:4" x14ac:dyDescent="0.25">
      <c r="B63778" t="s">
        <v>72880</v>
      </c>
      <c r="C63778" t="s">
        <v>40648</v>
      </c>
      <c r="D63778">
        <v>255508</v>
      </c>
    </row>
    <row r="63779" spans="2:4" x14ac:dyDescent="0.25">
      <c r="B63779" t="s">
        <v>54972</v>
      </c>
      <c r="C63779" t="s">
        <v>125617</v>
      </c>
      <c r="D63779">
        <v>139549</v>
      </c>
    </row>
    <row r="63780" spans="2:4" x14ac:dyDescent="0.25">
      <c r="B63780" t="s">
        <v>125618</v>
      </c>
      <c r="C63780" t="s">
        <v>125619</v>
      </c>
      <c r="D63780">
        <v>81296</v>
      </c>
    </row>
    <row r="63781" spans="2:4" x14ac:dyDescent="0.25">
      <c r="B63781" t="s">
        <v>125620</v>
      </c>
      <c r="C63781" t="s">
        <v>36072</v>
      </c>
      <c r="D63781">
        <v>413546</v>
      </c>
    </row>
    <row r="63782" spans="2:4" x14ac:dyDescent="0.25">
      <c r="B63782" t="s">
        <v>125621</v>
      </c>
      <c r="C63782" t="s">
        <v>50131</v>
      </c>
      <c r="D63782">
        <v>159702</v>
      </c>
    </row>
    <row r="63783" spans="2:4" x14ac:dyDescent="0.25">
      <c r="B63783" t="s">
        <v>125623</v>
      </c>
      <c r="C63783" t="s">
        <v>11505</v>
      </c>
      <c r="D63783">
        <v>202134</v>
      </c>
    </row>
    <row r="63784" spans="2:4" x14ac:dyDescent="0.25">
      <c r="B63784" t="s">
        <v>52183</v>
      </c>
      <c r="C63784" t="s">
        <v>24273</v>
      </c>
      <c r="D63784">
        <v>100117</v>
      </c>
    </row>
    <row r="63785" spans="2:4" x14ac:dyDescent="0.25">
      <c r="B63785" t="s">
        <v>125624</v>
      </c>
      <c r="C63785" t="s">
        <v>125625</v>
      </c>
      <c r="D63785">
        <v>532948</v>
      </c>
    </row>
    <row r="63786" spans="2:4" x14ac:dyDescent="0.25">
      <c r="B63786" t="s">
        <v>125626</v>
      </c>
      <c r="C63786" t="s">
        <v>125627</v>
      </c>
      <c r="D63786">
        <v>129212</v>
      </c>
    </row>
    <row r="63787" spans="2:4" x14ac:dyDescent="0.25">
      <c r="B63787" t="s">
        <v>125628</v>
      </c>
      <c r="C63787" t="s">
        <v>91433</v>
      </c>
      <c r="D63787">
        <v>401261</v>
      </c>
    </row>
    <row r="63788" spans="2:4" x14ac:dyDescent="0.25">
      <c r="B63788" t="s">
        <v>125629</v>
      </c>
      <c r="C63788" t="s">
        <v>55399</v>
      </c>
      <c r="D63788">
        <v>545934</v>
      </c>
    </row>
    <row r="63789" spans="2:4" x14ac:dyDescent="0.25">
      <c r="B63789" t="s">
        <v>125630</v>
      </c>
      <c r="C63789" t="s">
        <v>77690</v>
      </c>
      <c r="D63789">
        <v>626930</v>
      </c>
    </row>
    <row r="63790" spans="2:4" x14ac:dyDescent="0.25">
      <c r="B63790" t="s">
        <v>125631</v>
      </c>
      <c r="C63790" t="s">
        <v>78203</v>
      </c>
      <c r="D63790">
        <v>535059</v>
      </c>
    </row>
    <row r="63791" spans="2:4" x14ac:dyDescent="0.25">
      <c r="B63791" t="s">
        <v>86098</v>
      </c>
      <c r="C63791" t="s">
        <v>34737</v>
      </c>
      <c r="D63791">
        <v>757770</v>
      </c>
    </row>
    <row r="63792" spans="2:4" x14ac:dyDescent="0.25">
      <c r="B63792" t="s">
        <v>125632</v>
      </c>
      <c r="C63792" t="s">
        <v>125633</v>
      </c>
      <c r="D63792">
        <v>506019</v>
      </c>
    </row>
    <row r="63793" spans="2:4" x14ac:dyDescent="0.25">
      <c r="B63793" t="s">
        <v>125634</v>
      </c>
      <c r="C63793" t="s">
        <v>125635</v>
      </c>
      <c r="D63793">
        <v>734098</v>
      </c>
    </row>
    <row r="63794" spans="2:4" x14ac:dyDescent="0.25">
      <c r="B63794" t="s">
        <v>7406</v>
      </c>
      <c r="C63794" t="s">
        <v>125636</v>
      </c>
      <c r="D63794">
        <v>199615</v>
      </c>
    </row>
    <row r="63795" spans="2:4" x14ac:dyDescent="0.25">
      <c r="B63795" t="s">
        <v>125637</v>
      </c>
      <c r="C63795" t="s">
        <v>65119</v>
      </c>
      <c r="D63795">
        <v>463703</v>
      </c>
    </row>
    <row r="63796" spans="2:4" x14ac:dyDescent="0.25">
      <c r="B63796" t="s">
        <v>125639</v>
      </c>
      <c r="C63796" t="s">
        <v>125640</v>
      </c>
      <c r="D63796">
        <v>49919</v>
      </c>
    </row>
    <row r="63797" spans="2:4" x14ac:dyDescent="0.25">
      <c r="B63797" t="s">
        <v>125641</v>
      </c>
      <c r="C63797" t="s">
        <v>55119</v>
      </c>
      <c r="D63797">
        <v>289070</v>
      </c>
    </row>
    <row r="63798" spans="2:4" x14ac:dyDescent="0.25">
      <c r="B63798" t="s">
        <v>125642</v>
      </c>
      <c r="C63798" t="s">
        <v>15991</v>
      </c>
      <c r="D63798">
        <v>307244</v>
      </c>
    </row>
    <row r="63799" spans="2:4" x14ac:dyDescent="0.25">
      <c r="B63799" t="s">
        <v>35021</v>
      </c>
      <c r="C63799" t="s">
        <v>125644</v>
      </c>
      <c r="D63799">
        <v>183364</v>
      </c>
    </row>
    <row r="63800" spans="2:4" x14ac:dyDescent="0.25">
      <c r="B63800" t="s">
        <v>125645</v>
      </c>
      <c r="C63800" t="s">
        <v>125646</v>
      </c>
      <c r="D63800">
        <v>524609</v>
      </c>
    </row>
    <row r="63801" spans="2:4" x14ac:dyDescent="0.25">
      <c r="B63801" t="s">
        <v>125647</v>
      </c>
      <c r="C63801" t="s">
        <v>95213</v>
      </c>
      <c r="D63801">
        <v>534360</v>
      </c>
    </row>
    <row r="63802" spans="2:4" x14ac:dyDescent="0.25">
      <c r="B63802" t="s">
        <v>125648</v>
      </c>
      <c r="C63802" t="s">
        <v>15021</v>
      </c>
      <c r="D63802">
        <v>452708</v>
      </c>
    </row>
    <row r="63803" spans="2:4" x14ac:dyDescent="0.25">
      <c r="B63803" t="s">
        <v>125649</v>
      </c>
      <c r="C63803" t="s">
        <v>125650</v>
      </c>
      <c r="D63803">
        <v>313130</v>
      </c>
    </row>
    <row r="63804" spans="2:4" x14ac:dyDescent="0.25">
      <c r="B63804" t="s">
        <v>108955</v>
      </c>
      <c r="C63804" t="s">
        <v>125651</v>
      </c>
      <c r="D63804">
        <v>589699</v>
      </c>
    </row>
    <row r="63805" spans="2:4" x14ac:dyDescent="0.25">
      <c r="B63805" t="s">
        <v>7269</v>
      </c>
      <c r="C63805" t="s">
        <v>94201</v>
      </c>
      <c r="D63805">
        <v>730967</v>
      </c>
    </row>
    <row r="63806" spans="2:4" x14ac:dyDescent="0.25">
      <c r="B63806" t="s">
        <v>101776</v>
      </c>
      <c r="C63806" t="s">
        <v>125652</v>
      </c>
      <c r="D63806">
        <v>52204</v>
      </c>
    </row>
    <row r="63807" spans="2:4" x14ac:dyDescent="0.25">
      <c r="B63807" t="s">
        <v>125653</v>
      </c>
      <c r="C63807" t="s">
        <v>125654</v>
      </c>
      <c r="D63807">
        <v>204876</v>
      </c>
    </row>
    <row r="63808" spans="2:4" x14ac:dyDescent="0.25">
      <c r="B63808" t="s">
        <v>125655</v>
      </c>
      <c r="C63808" t="s">
        <v>125588</v>
      </c>
      <c r="D63808">
        <v>605444</v>
      </c>
    </row>
    <row r="63809" spans="2:4" x14ac:dyDescent="0.25">
      <c r="B63809" t="s">
        <v>125657</v>
      </c>
      <c r="C63809" t="s">
        <v>40504</v>
      </c>
      <c r="D63809">
        <v>868133</v>
      </c>
    </row>
    <row r="63810" spans="2:4" x14ac:dyDescent="0.25">
      <c r="B63810" t="s">
        <v>125658</v>
      </c>
      <c r="C63810" t="s">
        <v>125659</v>
      </c>
      <c r="D63810">
        <v>362515</v>
      </c>
    </row>
    <row r="63811" spans="2:4" x14ac:dyDescent="0.25">
      <c r="B63811" t="s">
        <v>125660</v>
      </c>
      <c r="C63811" t="s">
        <v>125661</v>
      </c>
      <c r="D63811">
        <v>489101</v>
      </c>
    </row>
    <row r="63812" spans="2:4" x14ac:dyDescent="0.25">
      <c r="B63812" t="s">
        <v>125662</v>
      </c>
      <c r="C63812" t="s">
        <v>125663</v>
      </c>
      <c r="D63812">
        <v>36736</v>
      </c>
    </row>
    <row r="63813" spans="2:4" x14ac:dyDescent="0.25">
      <c r="B63813" t="s">
        <v>125664</v>
      </c>
      <c r="C63813" t="s">
        <v>125665</v>
      </c>
      <c r="D63813">
        <v>197254</v>
      </c>
    </row>
    <row r="63814" spans="2:4" x14ac:dyDescent="0.25">
      <c r="B63814" t="s">
        <v>125666</v>
      </c>
      <c r="C63814" t="s">
        <v>125667</v>
      </c>
      <c r="D63814">
        <v>780161</v>
      </c>
    </row>
    <row r="63815" spans="2:4" x14ac:dyDescent="0.25">
      <c r="B63815" t="s">
        <v>125668</v>
      </c>
      <c r="C63815" t="s">
        <v>125669</v>
      </c>
      <c r="D63815">
        <v>808343</v>
      </c>
    </row>
    <row r="63816" spans="2:4" x14ac:dyDescent="0.25">
      <c r="B63816" t="s">
        <v>125670</v>
      </c>
      <c r="C63816" t="s">
        <v>125671</v>
      </c>
      <c r="D63816">
        <v>201944</v>
      </c>
    </row>
    <row r="63817" spans="2:4" x14ac:dyDescent="0.25">
      <c r="B63817" t="s">
        <v>112396</v>
      </c>
      <c r="C63817" t="s">
        <v>125672</v>
      </c>
      <c r="D63817">
        <v>37103</v>
      </c>
    </row>
    <row r="63818" spans="2:4" x14ac:dyDescent="0.25">
      <c r="B63818" t="s">
        <v>43723</v>
      </c>
      <c r="C63818" t="s">
        <v>125674</v>
      </c>
      <c r="D63818">
        <v>77040</v>
      </c>
    </row>
    <row r="63819" spans="2:4" x14ac:dyDescent="0.25">
      <c r="B63819" t="s">
        <v>16155</v>
      </c>
      <c r="C63819" t="s">
        <v>125676</v>
      </c>
      <c r="D63819">
        <v>546229</v>
      </c>
    </row>
    <row r="63820" spans="2:4" x14ac:dyDescent="0.25">
      <c r="B63820" t="s">
        <v>125677</v>
      </c>
      <c r="C63820" t="s">
        <v>125678</v>
      </c>
      <c r="D63820">
        <v>103857</v>
      </c>
    </row>
    <row r="63821" spans="2:4" x14ac:dyDescent="0.25">
      <c r="B63821" t="s">
        <v>125679</v>
      </c>
      <c r="C63821" t="s">
        <v>125681</v>
      </c>
      <c r="D63821">
        <v>23165</v>
      </c>
    </row>
    <row r="63822" spans="2:4" x14ac:dyDescent="0.25">
      <c r="B63822" t="s">
        <v>125682</v>
      </c>
      <c r="C63822" t="s">
        <v>125683</v>
      </c>
      <c r="D63822">
        <v>145163</v>
      </c>
    </row>
    <row r="63823" spans="2:4" x14ac:dyDescent="0.25">
      <c r="B63823" t="s">
        <v>125684</v>
      </c>
      <c r="C63823" t="s">
        <v>125685</v>
      </c>
      <c r="D63823">
        <v>169248</v>
      </c>
    </row>
    <row r="63824" spans="2:4" x14ac:dyDescent="0.25">
      <c r="B63824" t="s">
        <v>34637</v>
      </c>
      <c r="C63824" t="s">
        <v>27705</v>
      </c>
      <c r="D63824">
        <v>731817</v>
      </c>
    </row>
    <row r="63825" spans="2:4" x14ac:dyDescent="0.25">
      <c r="B63825" t="s">
        <v>125686</v>
      </c>
      <c r="C63825" t="s">
        <v>125687</v>
      </c>
      <c r="D63825">
        <v>355702</v>
      </c>
    </row>
    <row r="63826" spans="2:4" x14ac:dyDescent="0.25">
      <c r="B63826" t="s">
        <v>125688</v>
      </c>
      <c r="C63826" t="s">
        <v>104687</v>
      </c>
      <c r="D63826">
        <v>26839</v>
      </c>
    </row>
    <row r="63827" spans="2:4" x14ac:dyDescent="0.25">
      <c r="B63827" t="s">
        <v>125689</v>
      </c>
      <c r="C63827" t="s">
        <v>125691</v>
      </c>
      <c r="D63827">
        <v>174079</v>
      </c>
    </row>
    <row r="63828" spans="2:4" x14ac:dyDescent="0.25">
      <c r="B63828" t="s">
        <v>125692</v>
      </c>
      <c r="C63828" t="s">
        <v>125693</v>
      </c>
      <c r="D63828">
        <v>676921</v>
      </c>
    </row>
    <row r="63829" spans="2:4" x14ac:dyDescent="0.25">
      <c r="B63829" t="s">
        <v>125694</v>
      </c>
      <c r="C63829" t="s">
        <v>125695</v>
      </c>
      <c r="D63829">
        <v>638146</v>
      </c>
    </row>
    <row r="63830" spans="2:4" x14ac:dyDescent="0.25">
      <c r="B63830" t="s">
        <v>77713</v>
      </c>
      <c r="C63830" t="s">
        <v>125696</v>
      </c>
      <c r="D63830">
        <v>476284</v>
      </c>
    </row>
    <row r="63831" spans="2:4" x14ac:dyDescent="0.25">
      <c r="B63831" t="s">
        <v>125697</v>
      </c>
      <c r="C63831" t="s">
        <v>125698</v>
      </c>
      <c r="D63831">
        <v>480515</v>
      </c>
    </row>
    <row r="63832" spans="2:4" x14ac:dyDescent="0.25">
      <c r="B63832" t="s">
        <v>125699</v>
      </c>
      <c r="C63832" t="s">
        <v>125700</v>
      </c>
      <c r="D63832">
        <v>309313</v>
      </c>
    </row>
    <row r="63833" spans="2:4" x14ac:dyDescent="0.25">
      <c r="B63833" t="s">
        <v>125701</v>
      </c>
      <c r="C63833" t="s">
        <v>4468</v>
      </c>
      <c r="D63833">
        <v>317611</v>
      </c>
    </row>
    <row r="63834" spans="2:4" x14ac:dyDescent="0.25">
      <c r="B63834" t="s">
        <v>61873</v>
      </c>
      <c r="C63834" t="s">
        <v>98686</v>
      </c>
      <c r="D63834">
        <v>264834</v>
      </c>
    </row>
    <row r="63835" spans="2:4" x14ac:dyDescent="0.25">
      <c r="B63835" t="s">
        <v>125702</v>
      </c>
      <c r="C63835" t="s">
        <v>125703</v>
      </c>
      <c r="D63835">
        <v>725930</v>
      </c>
    </row>
    <row r="63836" spans="2:4" x14ac:dyDescent="0.25">
      <c r="B63836" t="s">
        <v>3337</v>
      </c>
      <c r="C63836" t="s">
        <v>125704</v>
      </c>
      <c r="D63836">
        <v>469634</v>
      </c>
    </row>
    <row r="63837" spans="2:4" x14ac:dyDescent="0.25">
      <c r="B63837" t="s">
        <v>125705</v>
      </c>
      <c r="C63837" t="s">
        <v>14071</v>
      </c>
      <c r="D63837">
        <v>397537</v>
      </c>
    </row>
    <row r="63838" spans="2:4" x14ac:dyDescent="0.25">
      <c r="B63838" t="s">
        <v>125706</v>
      </c>
      <c r="C63838" t="s">
        <v>125707</v>
      </c>
      <c r="D63838">
        <v>694355</v>
      </c>
    </row>
    <row r="63839" spans="2:4" x14ac:dyDescent="0.25">
      <c r="B63839" t="s">
        <v>64655</v>
      </c>
      <c r="C63839" t="s">
        <v>125709</v>
      </c>
      <c r="D63839">
        <v>5221</v>
      </c>
    </row>
    <row r="63840" spans="2:4" x14ac:dyDescent="0.25">
      <c r="B63840" t="s">
        <v>71181</v>
      </c>
      <c r="C63840" t="s">
        <v>125711</v>
      </c>
      <c r="D63840">
        <v>62411</v>
      </c>
    </row>
    <row r="63841" spans="2:4" x14ac:dyDescent="0.25">
      <c r="B63841" t="s">
        <v>125712</v>
      </c>
      <c r="C63841" t="s">
        <v>21106</v>
      </c>
      <c r="D63841">
        <v>861769</v>
      </c>
    </row>
    <row r="63842" spans="2:4" x14ac:dyDescent="0.25">
      <c r="B63842" t="s">
        <v>125713</v>
      </c>
      <c r="C63842" t="s">
        <v>61794</v>
      </c>
      <c r="D63842">
        <v>350843</v>
      </c>
    </row>
    <row r="63843" spans="2:4" x14ac:dyDescent="0.25">
      <c r="B63843" t="s">
        <v>2600</v>
      </c>
      <c r="C63843" t="s">
        <v>125714</v>
      </c>
      <c r="D63843">
        <v>610430</v>
      </c>
    </row>
    <row r="63844" spans="2:4" x14ac:dyDescent="0.25">
      <c r="B63844" t="s">
        <v>121471</v>
      </c>
      <c r="C63844" t="s">
        <v>45286</v>
      </c>
      <c r="D63844">
        <v>457765</v>
      </c>
    </row>
    <row r="63845" spans="2:4" x14ac:dyDescent="0.25">
      <c r="B63845" t="s">
        <v>125715</v>
      </c>
      <c r="C63845" t="s">
        <v>125716</v>
      </c>
      <c r="D63845">
        <v>861295</v>
      </c>
    </row>
    <row r="63846" spans="2:4" x14ac:dyDescent="0.25">
      <c r="B63846" t="s">
        <v>70756</v>
      </c>
      <c r="C63846" t="s">
        <v>105208</v>
      </c>
      <c r="D63846">
        <v>50155</v>
      </c>
    </row>
    <row r="63847" spans="2:4" x14ac:dyDescent="0.25">
      <c r="B63847" t="s">
        <v>125717</v>
      </c>
      <c r="C63847" t="s">
        <v>125718</v>
      </c>
      <c r="D63847">
        <v>851545</v>
      </c>
    </row>
    <row r="63848" spans="2:4" x14ac:dyDescent="0.25">
      <c r="B63848" t="s">
        <v>125719</v>
      </c>
      <c r="C63848" t="s">
        <v>125720</v>
      </c>
      <c r="D63848">
        <v>509108</v>
      </c>
    </row>
    <row r="63849" spans="2:4" x14ac:dyDescent="0.25">
      <c r="B63849" t="s">
        <v>71494</v>
      </c>
      <c r="C63849" t="s">
        <v>125721</v>
      </c>
      <c r="D63849">
        <v>49534</v>
      </c>
    </row>
    <row r="63850" spans="2:4" x14ac:dyDescent="0.25">
      <c r="B63850" t="s">
        <v>125722</v>
      </c>
      <c r="C63850" t="s">
        <v>125723</v>
      </c>
      <c r="D63850">
        <v>156560</v>
      </c>
    </row>
    <row r="63851" spans="2:4" x14ac:dyDescent="0.25">
      <c r="B63851" t="s">
        <v>125724</v>
      </c>
      <c r="C63851" t="s">
        <v>125726</v>
      </c>
      <c r="D63851">
        <v>170397</v>
      </c>
    </row>
    <row r="63852" spans="2:4" x14ac:dyDescent="0.25">
      <c r="B63852" t="s">
        <v>125727</v>
      </c>
      <c r="C63852" t="s">
        <v>3689</v>
      </c>
      <c r="D63852">
        <v>507572</v>
      </c>
    </row>
    <row r="63853" spans="2:4" x14ac:dyDescent="0.25">
      <c r="B63853" t="s">
        <v>125728</v>
      </c>
      <c r="C63853" t="s">
        <v>121835</v>
      </c>
      <c r="D63853">
        <v>819954</v>
      </c>
    </row>
    <row r="63854" spans="2:4" x14ac:dyDescent="0.25">
      <c r="B63854" t="s">
        <v>125729</v>
      </c>
      <c r="C63854" t="s">
        <v>125730</v>
      </c>
      <c r="D63854">
        <v>678428</v>
      </c>
    </row>
    <row r="63855" spans="2:4" x14ac:dyDescent="0.25">
      <c r="B63855" t="s">
        <v>50900</v>
      </c>
      <c r="C63855" t="s">
        <v>125731</v>
      </c>
      <c r="D63855">
        <v>96808</v>
      </c>
    </row>
    <row r="63856" spans="2:4" x14ac:dyDescent="0.25">
      <c r="B63856" t="s">
        <v>125732</v>
      </c>
      <c r="C63856" t="s">
        <v>125733</v>
      </c>
      <c r="D63856">
        <v>259848</v>
      </c>
    </row>
    <row r="63857" spans="2:4" x14ac:dyDescent="0.25">
      <c r="B63857" t="s">
        <v>26669</v>
      </c>
      <c r="C63857" t="s">
        <v>125735</v>
      </c>
      <c r="D63857">
        <v>417249</v>
      </c>
    </row>
    <row r="63858" spans="2:4" x14ac:dyDescent="0.25">
      <c r="B63858" t="s">
        <v>125736</v>
      </c>
      <c r="C63858" t="s">
        <v>125737</v>
      </c>
      <c r="D63858">
        <v>308103</v>
      </c>
    </row>
    <row r="63859" spans="2:4" x14ac:dyDescent="0.25">
      <c r="B63859" t="s">
        <v>78267</v>
      </c>
      <c r="C63859" t="s">
        <v>125738</v>
      </c>
      <c r="D63859">
        <v>882016</v>
      </c>
    </row>
    <row r="63860" spans="2:4" x14ac:dyDescent="0.25">
      <c r="B63860" t="s">
        <v>14694</v>
      </c>
      <c r="C63860" t="s">
        <v>761</v>
      </c>
      <c r="D63860">
        <v>369447</v>
      </c>
    </row>
    <row r="63861" spans="2:4" x14ac:dyDescent="0.25">
      <c r="B63861" t="s">
        <v>109903</v>
      </c>
      <c r="C63861" t="s">
        <v>69220</v>
      </c>
      <c r="D63861">
        <v>167821</v>
      </c>
    </row>
    <row r="63862" spans="2:4" x14ac:dyDescent="0.25">
      <c r="B63862" t="s">
        <v>125739</v>
      </c>
      <c r="C63862" t="s">
        <v>125741</v>
      </c>
      <c r="D63862">
        <v>389612</v>
      </c>
    </row>
    <row r="63863" spans="2:4" x14ac:dyDescent="0.25">
      <c r="B63863" t="s">
        <v>123538</v>
      </c>
      <c r="C63863" t="s">
        <v>125742</v>
      </c>
      <c r="D63863">
        <v>285787</v>
      </c>
    </row>
    <row r="63864" spans="2:4" x14ac:dyDescent="0.25">
      <c r="B63864" t="s">
        <v>125743</v>
      </c>
      <c r="C63864" t="s">
        <v>125745</v>
      </c>
      <c r="D63864">
        <v>563013</v>
      </c>
    </row>
    <row r="63865" spans="2:4" x14ac:dyDescent="0.25">
      <c r="B63865" t="s">
        <v>107529</v>
      </c>
      <c r="C63865" t="s">
        <v>125746</v>
      </c>
      <c r="D63865">
        <v>286056</v>
      </c>
    </row>
    <row r="63866" spans="2:4" x14ac:dyDescent="0.25">
      <c r="B63866" t="s">
        <v>125747</v>
      </c>
      <c r="C63866" t="s">
        <v>100290</v>
      </c>
      <c r="D63866">
        <v>772628</v>
      </c>
    </row>
    <row r="63867" spans="2:4" x14ac:dyDescent="0.25">
      <c r="B63867" t="s">
        <v>15208</v>
      </c>
      <c r="C63867" t="s">
        <v>125748</v>
      </c>
      <c r="D63867">
        <v>483686</v>
      </c>
    </row>
    <row r="63868" spans="2:4" x14ac:dyDescent="0.25">
      <c r="B63868" t="s">
        <v>125749</v>
      </c>
      <c r="C63868" t="s">
        <v>79183</v>
      </c>
      <c r="D63868">
        <v>810106</v>
      </c>
    </row>
    <row r="63869" spans="2:4" x14ac:dyDescent="0.25">
      <c r="B63869" t="s">
        <v>59227</v>
      </c>
      <c r="C63869" t="s">
        <v>125751</v>
      </c>
      <c r="D63869">
        <v>848513</v>
      </c>
    </row>
    <row r="63870" spans="2:4" x14ac:dyDescent="0.25">
      <c r="B63870" t="s">
        <v>8894</v>
      </c>
      <c r="C63870" t="s">
        <v>125752</v>
      </c>
      <c r="D63870">
        <v>191167</v>
      </c>
    </row>
    <row r="63871" spans="2:4" x14ac:dyDescent="0.25">
      <c r="B63871" t="s">
        <v>84632</v>
      </c>
      <c r="C63871" t="s">
        <v>125753</v>
      </c>
      <c r="D63871">
        <v>200789</v>
      </c>
    </row>
    <row r="63872" spans="2:4" x14ac:dyDescent="0.25">
      <c r="B63872" t="s">
        <v>125754</v>
      </c>
      <c r="C63872" t="s">
        <v>125756</v>
      </c>
      <c r="D63872">
        <v>827725</v>
      </c>
    </row>
    <row r="63873" spans="2:4" x14ac:dyDescent="0.25">
      <c r="B63873" t="s">
        <v>87057</v>
      </c>
      <c r="C63873" t="s">
        <v>125757</v>
      </c>
      <c r="D63873">
        <v>474951</v>
      </c>
    </row>
    <row r="63874" spans="2:4" x14ac:dyDescent="0.25">
      <c r="B63874" t="s">
        <v>125758</v>
      </c>
      <c r="C63874" t="s">
        <v>125759</v>
      </c>
      <c r="D63874">
        <v>709547</v>
      </c>
    </row>
    <row r="63875" spans="2:4" x14ac:dyDescent="0.25">
      <c r="B63875" t="s">
        <v>73879</v>
      </c>
      <c r="C63875" t="s">
        <v>54781</v>
      </c>
      <c r="D63875">
        <v>188565</v>
      </c>
    </row>
    <row r="63876" spans="2:4" x14ac:dyDescent="0.25">
      <c r="B63876" t="s">
        <v>54440</v>
      </c>
      <c r="C63876" t="s">
        <v>125761</v>
      </c>
      <c r="D63876">
        <v>681199</v>
      </c>
    </row>
    <row r="63877" spans="2:4" x14ac:dyDescent="0.25">
      <c r="B63877" t="s">
        <v>94524</v>
      </c>
      <c r="C63877" t="s">
        <v>125763</v>
      </c>
      <c r="D63877">
        <v>243191</v>
      </c>
    </row>
    <row r="63878" spans="2:4" x14ac:dyDescent="0.25">
      <c r="B63878" t="s">
        <v>125764</v>
      </c>
      <c r="C63878" t="s">
        <v>125765</v>
      </c>
      <c r="D63878">
        <v>120031</v>
      </c>
    </row>
    <row r="63879" spans="2:4" x14ac:dyDescent="0.25">
      <c r="B63879" t="s">
        <v>125766</v>
      </c>
      <c r="C63879" t="s">
        <v>125767</v>
      </c>
      <c r="D63879">
        <v>578651</v>
      </c>
    </row>
    <row r="63880" spans="2:4" x14ac:dyDescent="0.25">
      <c r="B63880" t="s">
        <v>58841</v>
      </c>
      <c r="C63880" t="s">
        <v>75164</v>
      </c>
      <c r="D63880">
        <v>181153</v>
      </c>
    </row>
    <row r="63881" spans="2:4" x14ac:dyDescent="0.25">
      <c r="B63881" t="s">
        <v>67404</v>
      </c>
      <c r="C63881" t="s">
        <v>125768</v>
      </c>
      <c r="D63881">
        <v>108149</v>
      </c>
    </row>
    <row r="63882" spans="2:4" x14ac:dyDescent="0.25">
      <c r="B63882" t="s">
        <v>125769</v>
      </c>
      <c r="C63882" t="s">
        <v>125771</v>
      </c>
      <c r="D63882">
        <v>507308</v>
      </c>
    </row>
    <row r="63883" spans="2:4" x14ac:dyDescent="0.25">
      <c r="B63883" t="s">
        <v>125772</v>
      </c>
      <c r="C63883" t="s">
        <v>12433</v>
      </c>
      <c r="D63883">
        <v>112366</v>
      </c>
    </row>
    <row r="63884" spans="2:4" x14ac:dyDescent="0.25">
      <c r="B63884" t="s">
        <v>125773</v>
      </c>
      <c r="C63884" t="s">
        <v>125774</v>
      </c>
      <c r="D63884">
        <v>539680</v>
      </c>
    </row>
    <row r="63885" spans="2:4" x14ac:dyDescent="0.25">
      <c r="B63885" t="s">
        <v>125775</v>
      </c>
      <c r="C63885" t="s">
        <v>125776</v>
      </c>
      <c r="D63885">
        <v>269309</v>
      </c>
    </row>
    <row r="63886" spans="2:4" x14ac:dyDescent="0.25">
      <c r="B63886" t="s">
        <v>125777</v>
      </c>
      <c r="C63886" t="s">
        <v>125778</v>
      </c>
      <c r="D63886">
        <v>391109</v>
      </c>
    </row>
    <row r="63887" spans="2:4" x14ac:dyDescent="0.25">
      <c r="B63887" t="s">
        <v>46245</v>
      </c>
      <c r="C63887" t="s">
        <v>125779</v>
      </c>
      <c r="D63887">
        <v>668105</v>
      </c>
    </row>
    <row r="63888" spans="2:4" x14ac:dyDescent="0.25">
      <c r="B63888" t="s">
        <v>125780</v>
      </c>
      <c r="C63888" t="s">
        <v>125781</v>
      </c>
      <c r="D63888">
        <v>119406</v>
      </c>
    </row>
    <row r="63889" spans="2:4" x14ac:dyDescent="0.25">
      <c r="B63889" t="s">
        <v>125782</v>
      </c>
      <c r="C63889" t="s">
        <v>125783</v>
      </c>
      <c r="D63889">
        <v>113211</v>
      </c>
    </row>
    <row r="63890" spans="2:4" x14ac:dyDescent="0.25">
      <c r="B63890" t="s">
        <v>125784</v>
      </c>
      <c r="C63890" t="s">
        <v>125785</v>
      </c>
      <c r="D63890">
        <v>63100</v>
      </c>
    </row>
    <row r="63891" spans="2:4" x14ac:dyDescent="0.25">
      <c r="B63891" t="s">
        <v>125786</v>
      </c>
      <c r="C63891" t="s">
        <v>85273</v>
      </c>
      <c r="D63891">
        <v>372348</v>
      </c>
    </row>
    <row r="63892" spans="2:4" x14ac:dyDescent="0.25">
      <c r="B63892" t="s">
        <v>78955</v>
      </c>
      <c r="C63892" t="s">
        <v>125787</v>
      </c>
      <c r="D63892">
        <v>292409</v>
      </c>
    </row>
    <row r="63893" spans="2:4" x14ac:dyDescent="0.25">
      <c r="B63893" t="s">
        <v>110991</v>
      </c>
      <c r="C63893" t="s">
        <v>125788</v>
      </c>
      <c r="D63893">
        <v>473214</v>
      </c>
    </row>
    <row r="63894" spans="2:4" x14ac:dyDescent="0.25">
      <c r="B63894" t="s">
        <v>125789</v>
      </c>
      <c r="C63894" t="s">
        <v>125790</v>
      </c>
      <c r="D63894">
        <v>745455</v>
      </c>
    </row>
    <row r="63895" spans="2:4" x14ac:dyDescent="0.25">
      <c r="B63895" t="s">
        <v>117023</v>
      </c>
      <c r="C63895" t="s">
        <v>21015</v>
      </c>
      <c r="D63895">
        <v>157697</v>
      </c>
    </row>
    <row r="63896" spans="2:4" x14ac:dyDescent="0.25">
      <c r="B63896" t="s">
        <v>121670</v>
      </c>
      <c r="C63896" t="s">
        <v>125792</v>
      </c>
      <c r="D63896">
        <v>353024</v>
      </c>
    </row>
    <row r="63897" spans="2:4" x14ac:dyDescent="0.25">
      <c r="B63897" t="s">
        <v>12816</v>
      </c>
      <c r="C63897" t="s">
        <v>125793</v>
      </c>
      <c r="D63897">
        <v>405787</v>
      </c>
    </row>
    <row r="63898" spans="2:4" x14ac:dyDescent="0.25">
      <c r="B63898" t="s">
        <v>125794</v>
      </c>
      <c r="C63898" t="s">
        <v>70794</v>
      </c>
      <c r="D63898">
        <v>110462</v>
      </c>
    </row>
    <row r="63899" spans="2:4" x14ac:dyDescent="0.25">
      <c r="B63899" t="s">
        <v>125795</v>
      </c>
      <c r="C63899" t="s">
        <v>49241</v>
      </c>
      <c r="D63899">
        <v>27766</v>
      </c>
    </row>
    <row r="63900" spans="2:4" x14ac:dyDescent="0.25">
      <c r="B63900" t="s">
        <v>18083</v>
      </c>
      <c r="C63900" t="s">
        <v>125796</v>
      </c>
      <c r="D63900">
        <v>352997</v>
      </c>
    </row>
    <row r="63901" spans="2:4" x14ac:dyDescent="0.25">
      <c r="B63901" t="s">
        <v>125797</v>
      </c>
      <c r="C63901" t="s">
        <v>125798</v>
      </c>
      <c r="D63901">
        <v>323918</v>
      </c>
    </row>
    <row r="63902" spans="2:4" x14ac:dyDescent="0.25">
      <c r="B63902" t="s">
        <v>125799</v>
      </c>
      <c r="C63902" t="s">
        <v>39911</v>
      </c>
      <c r="D63902">
        <v>674968</v>
      </c>
    </row>
    <row r="63903" spans="2:4" x14ac:dyDescent="0.25">
      <c r="B63903" t="s">
        <v>125800</v>
      </c>
      <c r="C63903" t="s">
        <v>11662</v>
      </c>
      <c r="D63903">
        <v>317362</v>
      </c>
    </row>
    <row r="63904" spans="2:4" x14ac:dyDescent="0.25">
      <c r="B63904" t="s">
        <v>27088</v>
      </c>
      <c r="C63904" t="s">
        <v>125802</v>
      </c>
      <c r="D63904">
        <v>552591</v>
      </c>
    </row>
    <row r="63905" spans="2:4" x14ac:dyDescent="0.25">
      <c r="B63905" t="s">
        <v>125803</v>
      </c>
      <c r="C63905" t="s">
        <v>48607</v>
      </c>
      <c r="D63905">
        <v>64373</v>
      </c>
    </row>
    <row r="63906" spans="2:4" x14ac:dyDescent="0.25">
      <c r="B63906" t="s">
        <v>102393</v>
      </c>
      <c r="C63906" t="s">
        <v>125804</v>
      </c>
      <c r="D63906">
        <v>208628</v>
      </c>
    </row>
    <row r="63907" spans="2:4" x14ac:dyDescent="0.25">
      <c r="B63907" t="s">
        <v>125805</v>
      </c>
      <c r="C63907" t="s">
        <v>72162</v>
      </c>
      <c r="D63907">
        <v>865165</v>
      </c>
    </row>
    <row r="63908" spans="2:4" x14ac:dyDescent="0.25">
      <c r="B63908" t="s">
        <v>125806</v>
      </c>
      <c r="C63908" t="s">
        <v>125807</v>
      </c>
      <c r="D63908">
        <v>764690</v>
      </c>
    </row>
    <row r="63909" spans="2:4" x14ac:dyDescent="0.25">
      <c r="B63909" t="s">
        <v>125808</v>
      </c>
      <c r="C63909" t="s">
        <v>76637</v>
      </c>
      <c r="D63909">
        <v>211249</v>
      </c>
    </row>
    <row r="63910" spans="2:4" x14ac:dyDescent="0.25">
      <c r="B63910" t="s">
        <v>125810</v>
      </c>
      <c r="C63910" t="s">
        <v>125811</v>
      </c>
      <c r="D63910">
        <v>822021</v>
      </c>
    </row>
    <row r="63911" spans="2:4" x14ac:dyDescent="0.25">
      <c r="B63911" t="s">
        <v>125812</v>
      </c>
      <c r="C63911" t="s">
        <v>111028</v>
      </c>
      <c r="D63911">
        <v>469676</v>
      </c>
    </row>
    <row r="63912" spans="2:4" x14ac:dyDescent="0.25">
      <c r="B63912" t="s">
        <v>95555</v>
      </c>
      <c r="C63912" t="s">
        <v>125813</v>
      </c>
      <c r="D63912">
        <v>306583</v>
      </c>
    </row>
    <row r="63913" spans="2:4" x14ac:dyDescent="0.25">
      <c r="B63913" t="s">
        <v>125814</v>
      </c>
      <c r="C63913" t="s">
        <v>125815</v>
      </c>
      <c r="D63913">
        <v>142932</v>
      </c>
    </row>
    <row r="63914" spans="2:4" x14ac:dyDescent="0.25">
      <c r="B63914" t="s">
        <v>64537</v>
      </c>
      <c r="C63914" t="s">
        <v>125816</v>
      </c>
      <c r="D63914">
        <v>414997</v>
      </c>
    </row>
    <row r="63915" spans="2:4" x14ac:dyDescent="0.25">
      <c r="B63915" t="s">
        <v>125817</v>
      </c>
      <c r="C63915" t="s">
        <v>125818</v>
      </c>
      <c r="D63915">
        <v>422416</v>
      </c>
    </row>
    <row r="63916" spans="2:4" x14ac:dyDescent="0.25">
      <c r="B63916" t="s">
        <v>42914</v>
      </c>
      <c r="C63916" t="s">
        <v>125819</v>
      </c>
      <c r="D63916">
        <v>385444</v>
      </c>
    </row>
    <row r="63917" spans="2:4" x14ac:dyDescent="0.25">
      <c r="B63917" t="s">
        <v>125820</v>
      </c>
      <c r="C63917" t="s">
        <v>125821</v>
      </c>
      <c r="D63917">
        <v>833266</v>
      </c>
    </row>
    <row r="63918" spans="2:4" x14ac:dyDescent="0.25">
      <c r="B63918" t="s">
        <v>52416</v>
      </c>
      <c r="C63918" t="s">
        <v>125822</v>
      </c>
      <c r="D63918">
        <v>349968</v>
      </c>
    </row>
    <row r="63919" spans="2:4" x14ac:dyDescent="0.25">
      <c r="B63919" t="s">
        <v>3419</v>
      </c>
      <c r="C63919" t="s">
        <v>125824</v>
      </c>
      <c r="D63919">
        <v>66020</v>
      </c>
    </row>
    <row r="63920" spans="2:4" x14ac:dyDescent="0.25">
      <c r="B63920" t="s">
        <v>125825</v>
      </c>
      <c r="C63920" t="s">
        <v>62862</v>
      </c>
      <c r="D63920">
        <v>440649</v>
      </c>
    </row>
    <row r="63921" spans="2:4" x14ac:dyDescent="0.25">
      <c r="B63921" t="s">
        <v>78940</v>
      </c>
      <c r="C63921" t="s">
        <v>125826</v>
      </c>
      <c r="D63921">
        <v>69728</v>
      </c>
    </row>
    <row r="63922" spans="2:4" x14ac:dyDescent="0.25">
      <c r="B63922" t="s">
        <v>125827</v>
      </c>
      <c r="C63922" t="s">
        <v>81218</v>
      </c>
      <c r="D63922">
        <v>769192</v>
      </c>
    </row>
    <row r="63923" spans="2:4" x14ac:dyDescent="0.25">
      <c r="B63923" t="s">
        <v>125828</v>
      </c>
      <c r="C63923" t="s">
        <v>56446</v>
      </c>
      <c r="D63923">
        <v>818083</v>
      </c>
    </row>
    <row r="63924" spans="2:4" x14ac:dyDescent="0.25">
      <c r="B63924" t="s">
        <v>125829</v>
      </c>
      <c r="C63924" t="s">
        <v>125830</v>
      </c>
      <c r="D63924">
        <v>116842</v>
      </c>
    </row>
    <row r="63925" spans="2:4" x14ac:dyDescent="0.25">
      <c r="B63925" t="s">
        <v>125814</v>
      </c>
      <c r="C63925" t="s">
        <v>125831</v>
      </c>
      <c r="D63925">
        <v>886285</v>
      </c>
    </row>
    <row r="63926" spans="2:4" x14ac:dyDescent="0.25">
      <c r="B63926" t="s">
        <v>125832</v>
      </c>
      <c r="C63926" t="s">
        <v>125833</v>
      </c>
      <c r="D63926">
        <v>608171</v>
      </c>
    </row>
    <row r="63927" spans="2:4" x14ac:dyDescent="0.25">
      <c r="B63927" t="s">
        <v>52019</v>
      </c>
      <c r="C63927" t="s">
        <v>85837</v>
      </c>
      <c r="D63927">
        <v>445312</v>
      </c>
    </row>
    <row r="63928" spans="2:4" x14ac:dyDescent="0.25">
      <c r="B63928" t="s">
        <v>125834</v>
      </c>
      <c r="C63928" t="s">
        <v>125836</v>
      </c>
      <c r="D63928">
        <v>57861</v>
      </c>
    </row>
    <row r="63929" spans="2:4" x14ac:dyDescent="0.25">
      <c r="B63929" t="s">
        <v>99940</v>
      </c>
      <c r="C63929" t="s">
        <v>2558</v>
      </c>
      <c r="D63929">
        <v>567279</v>
      </c>
    </row>
    <row r="63930" spans="2:4" x14ac:dyDescent="0.25">
      <c r="B63930" t="s">
        <v>125837</v>
      </c>
      <c r="C63930" t="s">
        <v>125838</v>
      </c>
      <c r="D63930">
        <v>87503</v>
      </c>
    </row>
    <row r="63931" spans="2:4" x14ac:dyDescent="0.25">
      <c r="B63931" t="s">
        <v>94800</v>
      </c>
      <c r="C63931" t="s">
        <v>125839</v>
      </c>
      <c r="D63931">
        <v>203430</v>
      </c>
    </row>
    <row r="63932" spans="2:4" x14ac:dyDescent="0.25">
      <c r="B63932" t="s">
        <v>125840</v>
      </c>
      <c r="C63932" t="s">
        <v>125841</v>
      </c>
      <c r="D63932">
        <v>599630</v>
      </c>
    </row>
    <row r="63933" spans="2:4" x14ac:dyDescent="0.25">
      <c r="B63933" t="s">
        <v>125842</v>
      </c>
      <c r="C63933" t="s">
        <v>125844</v>
      </c>
      <c r="D63933">
        <v>685506</v>
      </c>
    </row>
    <row r="63934" spans="2:4" x14ac:dyDescent="0.25">
      <c r="B63934" t="s">
        <v>61289</v>
      </c>
      <c r="C63934" t="s">
        <v>125845</v>
      </c>
      <c r="D63934">
        <v>398552</v>
      </c>
    </row>
    <row r="63935" spans="2:4" x14ac:dyDescent="0.25">
      <c r="B63935" t="s">
        <v>32609</v>
      </c>
      <c r="C63935" t="s">
        <v>95949</v>
      </c>
      <c r="D63935">
        <v>499533</v>
      </c>
    </row>
    <row r="63936" spans="2:4" x14ac:dyDescent="0.25">
      <c r="B63936" t="s">
        <v>125846</v>
      </c>
      <c r="C63936" t="s">
        <v>125847</v>
      </c>
      <c r="D63936">
        <v>188229</v>
      </c>
    </row>
    <row r="63937" spans="2:4" x14ac:dyDescent="0.25">
      <c r="B63937" t="s">
        <v>125848</v>
      </c>
      <c r="C63937" t="s">
        <v>125849</v>
      </c>
      <c r="D63937">
        <v>118695</v>
      </c>
    </row>
    <row r="63938" spans="2:4" x14ac:dyDescent="0.25">
      <c r="B63938" t="s">
        <v>125850</v>
      </c>
      <c r="C63938" t="s">
        <v>125851</v>
      </c>
      <c r="D63938">
        <v>41034</v>
      </c>
    </row>
    <row r="63939" spans="2:4" x14ac:dyDescent="0.25">
      <c r="B63939" t="s">
        <v>125852</v>
      </c>
      <c r="C63939" t="s">
        <v>46158</v>
      </c>
      <c r="D63939">
        <v>412045</v>
      </c>
    </row>
    <row r="63940" spans="2:4" x14ac:dyDescent="0.25">
      <c r="B63940" t="s">
        <v>125853</v>
      </c>
      <c r="C63940" t="s">
        <v>21840</v>
      </c>
      <c r="D63940">
        <v>440404</v>
      </c>
    </row>
    <row r="63941" spans="2:4" x14ac:dyDescent="0.25">
      <c r="B63941" t="s">
        <v>125854</v>
      </c>
      <c r="C63941" t="s">
        <v>125856</v>
      </c>
      <c r="D63941">
        <v>130933</v>
      </c>
    </row>
    <row r="63942" spans="2:4" x14ac:dyDescent="0.25">
      <c r="B63942" t="s">
        <v>125857</v>
      </c>
      <c r="C63942" t="s">
        <v>125859</v>
      </c>
      <c r="D63942">
        <v>209263</v>
      </c>
    </row>
    <row r="63943" spans="2:4" x14ac:dyDescent="0.25">
      <c r="B63943" t="s">
        <v>125860</v>
      </c>
      <c r="C63943" t="s">
        <v>62755</v>
      </c>
      <c r="D63943">
        <v>228578</v>
      </c>
    </row>
    <row r="63944" spans="2:4" x14ac:dyDescent="0.25">
      <c r="B63944" t="s">
        <v>125861</v>
      </c>
      <c r="C63944" t="s">
        <v>114878</v>
      </c>
      <c r="D63944">
        <v>436652</v>
      </c>
    </row>
    <row r="63945" spans="2:4" x14ac:dyDescent="0.25">
      <c r="B63945" t="s">
        <v>8038</v>
      </c>
      <c r="C63945" t="s">
        <v>111288</v>
      </c>
      <c r="D63945">
        <v>560909</v>
      </c>
    </row>
    <row r="63946" spans="2:4" x14ac:dyDescent="0.25">
      <c r="B63946" t="s">
        <v>125862</v>
      </c>
      <c r="C63946" t="s">
        <v>119567</v>
      </c>
      <c r="D63946">
        <v>155859</v>
      </c>
    </row>
    <row r="63947" spans="2:4" x14ac:dyDescent="0.25">
      <c r="B63947" t="s">
        <v>125863</v>
      </c>
      <c r="C63947" t="s">
        <v>125864</v>
      </c>
      <c r="D63947">
        <v>748271</v>
      </c>
    </row>
    <row r="63948" spans="2:4" x14ac:dyDescent="0.25">
      <c r="B63948" t="s">
        <v>125865</v>
      </c>
      <c r="C63948" t="s">
        <v>125866</v>
      </c>
      <c r="D63948">
        <v>266715</v>
      </c>
    </row>
    <row r="63949" spans="2:4" x14ac:dyDescent="0.25">
      <c r="B63949" t="s">
        <v>105803</v>
      </c>
      <c r="C63949" t="s">
        <v>125867</v>
      </c>
      <c r="D63949">
        <v>563748</v>
      </c>
    </row>
    <row r="63950" spans="2:4" x14ac:dyDescent="0.25">
      <c r="B63950" t="s">
        <v>50235</v>
      </c>
      <c r="C63950" t="s">
        <v>125868</v>
      </c>
      <c r="D63950">
        <v>765166</v>
      </c>
    </row>
    <row r="63951" spans="2:4" x14ac:dyDescent="0.25">
      <c r="B63951" t="s">
        <v>125869</v>
      </c>
      <c r="C63951" t="s">
        <v>91267</v>
      </c>
      <c r="D63951">
        <v>38983</v>
      </c>
    </row>
    <row r="63952" spans="2:4" x14ac:dyDescent="0.25">
      <c r="B63952" t="s">
        <v>125870</v>
      </c>
      <c r="C63952" t="s">
        <v>125871</v>
      </c>
      <c r="D63952">
        <v>311689</v>
      </c>
    </row>
    <row r="63953" spans="2:4" x14ac:dyDescent="0.25">
      <c r="B63953" t="s">
        <v>125872</v>
      </c>
      <c r="C63953" t="s">
        <v>125873</v>
      </c>
      <c r="D63953">
        <v>398775</v>
      </c>
    </row>
    <row r="63954" spans="2:4" x14ac:dyDescent="0.25">
      <c r="B63954" t="s">
        <v>40040</v>
      </c>
      <c r="C63954" t="s">
        <v>1561</v>
      </c>
      <c r="D63954">
        <v>200973</v>
      </c>
    </row>
    <row r="63955" spans="2:4" x14ac:dyDescent="0.25">
      <c r="B63955" t="s">
        <v>125874</v>
      </c>
      <c r="C63955" t="s">
        <v>63835</v>
      </c>
      <c r="D63955">
        <v>304433</v>
      </c>
    </row>
    <row r="63956" spans="2:4" x14ac:dyDescent="0.25">
      <c r="B63956" t="s">
        <v>125875</v>
      </c>
      <c r="C63956" t="s">
        <v>125876</v>
      </c>
      <c r="D63956">
        <v>395393</v>
      </c>
    </row>
    <row r="63957" spans="2:4" x14ac:dyDescent="0.25">
      <c r="B63957" t="s">
        <v>125877</v>
      </c>
      <c r="C63957" t="s">
        <v>4072</v>
      </c>
      <c r="D63957">
        <v>851070</v>
      </c>
    </row>
    <row r="63958" spans="2:4" x14ac:dyDescent="0.25">
      <c r="B63958" t="s">
        <v>125878</v>
      </c>
      <c r="C63958" t="s">
        <v>105264</v>
      </c>
      <c r="D63958">
        <v>483485</v>
      </c>
    </row>
    <row r="63959" spans="2:4" x14ac:dyDescent="0.25">
      <c r="B63959" t="s">
        <v>125879</v>
      </c>
      <c r="C63959" t="s">
        <v>125880</v>
      </c>
      <c r="D63959">
        <v>570507</v>
      </c>
    </row>
    <row r="63960" spans="2:4" x14ac:dyDescent="0.25">
      <c r="B63960" t="s">
        <v>125881</v>
      </c>
      <c r="C63960" t="s">
        <v>125883</v>
      </c>
      <c r="D63960">
        <v>595602</v>
      </c>
    </row>
    <row r="63961" spans="2:4" x14ac:dyDescent="0.25">
      <c r="B63961" t="s">
        <v>93065</v>
      </c>
      <c r="C63961" t="s">
        <v>61860</v>
      </c>
      <c r="D63961">
        <v>874694</v>
      </c>
    </row>
    <row r="63962" spans="2:4" x14ac:dyDescent="0.25">
      <c r="B63962" t="s">
        <v>125884</v>
      </c>
      <c r="C63962" t="s">
        <v>21847</v>
      </c>
      <c r="D63962">
        <v>63748</v>
      </c>
    </row>
    <row r="63963" spans="2:4" x14ac:dyDescent="0.25">
      <c r="B63963" t="s">
        <v>125885</v>
      </c>
      <c r="C63963" t="s">
        <v>115722</v>
      </c>
      <c r="D63963">
        <v>414644</v>
      </c>
    </row>
    <row r="63964" spans="2:4" x14ac:dyDescent="0.25">
      <c r="B63964" t="s">
        <v>125886</v>
      </c>
      <c r="C63964" t="s">
        <v>42329</v>
      </c>
      <c r="D63964">
        <v>243846</v>
      </c>
    </row>
    <row r="63965" spans="2:4" x14ac:dyDescent="0.25">
      <c r="B63965" t="s">
        <v>125887</v>
      </c>
      <c r="C63965" t="s">
        <v>125888</v>
      </c>
      <c r="D63965">
        <v>830145</v>
      </c>
    </row>
    <row r="63966" spans="2:4" x14ac:dyDescent="0.25">
      <c r="B63966" t="s">
        <v>55639</v>
      </c>
      <c r="C63966" t="s">
        <v>57029</v>
      </c>
      <c r="D63966">
        <v>346373</v>
      </c>
    </row>
    <row r="63967" spans="2:4" x14ac:dyDescent="0.25">
      <c r="B63967" t="s">
        <v>125889</v>
      </c>
      <c r="C63967" t="s">
        <v>125890</v>
      </c>
      <c r="D63967">
        <v>402194</v>
      </c>
    </row>
    <row r="63968" spans="2:4" x14ac:dyDescent="0.25">
      <c r="B63968" t="s">
        <v>69030</v>
      </c>
      <c r="C63968" t="s">
        <v>125891</v>
      </c>
      <c r="D63968">
        <v>298785</v>
      </c>
    </row>
    <row r="63969" spans="2:4" x14ac:dyDescent="0.25">
      <c r="B63969" t="s">
        <v>125892</v>
      </c>
      <c r="C63969" t="s">
        <v>125893</v>
      </c>
      <c r="D63969">
        <v>730706</v>
      </c>
    </row>
    <row r="63970" spans="2:4" x14ac:dyDescent="0.25">
      <c r="B63970" t="s">
        <v>125894</v>
      </c>
      <c r="C63970" t="s">
        <v>336</v>
      </c>
      <c r="D63970">
        <v>557169</v>
      </c>
    </row>
    <row r="63971" spans="2:4" x14ac:dyDescent="0.25">
      <c r="B63971" t="s">
        <v>125896</v>
      </c>
      <c r="C63971" t="s">
        <v>26412</v>
      </c>
      <c r="D63971">
        <v>765090</v>
      </c>
    </row>
    <row r="63972" spans="2:4" x14ac:dyDescent="0.25">
      <c r="B63972" t="s">
        <v>86783</v>
      </c>
      <c r="C63972" t="s">
        <v>125898</v>
      </c>
      <c r="D63972">
        <v>466877</v>
      </c>
    </row>
    <row r="63973" spans="2:4" x14ac:dyDescent="0.25">
      <c r="B63973" t="s">
        <v>125899</v>
      </c>
      <c r="C63973" t="s">
        <v>97487</v>
      </c>
      <c r="D63973">
        <v>733239</v>
      </c>
    </row>
    <row r="63974" spans="2:4" x14ac:dyDescent="0.25">
      <c r="B63974" t="s">
        <v>125901</v>
      </c>
      <c r="C63974" t="s">
        <v>125902</v>
      </c>
      <c r="D63974">
        <v>592502</v>
      </c>
    </row>
    <row r="63975" spans="2:4" x14ac:dyDescent="0.25">
      <c r="B63975" t="s">
        <v>125903</v>
      </c>
      <c r="C63975" t="s">
        <v>125905</v>
      </c>
      <c r="D63975">
        <v>455238</v>
      </c>
    </row>
    <row r="63976" spans="2:4" x14ac:dyDescent="0.25">
      <c r="B63976" t="s">
        <v>125906</v>
      </c>
      <c r="C63976" t="s">
        <v>125907</v>
      </c>
      <c r="D63976">
        <v>165472</v>
      </c>
    </row>
    <row r="63977" spans="2:4" x14ac:dyDescent="0.25">
      <c r="B63977" t="s">
        <v>125908</v>
      </c>
      <c r="C63977" t="s">
        <v>125909</v>
      </c>
      <c r="D63977">
        <v>648894</v>
      </c>
    </row>
    <row r="63978" spans="2:4" x14ac:dyDescent="0.25">
      <c r="B63978" t="s">
        <v>125910</v>
      </c>
      <c r="C63978" t="s">
        <v>24301</v>
      </c>
      <c r="D63978">
        <v>366109</v>
      </c>
    </row>
    <row r="63979" spans="2:4" x14ac:dyDescent="0.25">
      <c r="B63979" t="s">
        <v>125912</v>
      </c>
      <c r="C63979" t="s">
        <v>125914</v>
      </c>
      <c r="D63979">
        <v>219872</v>
      </c>
    </row>
    <row r="63980" spans="2:4" x14ac:dyDescent="0.25">
      <c r="B63980" t="s">
        <v>35961</v>
      </c>
      <c r="C63980" t="s">
        <v>4269</v>
      </c>
      <c r="D63980">
        <v>59224</v>
      </c>
    </row>
    <row r="63981" spans="2:4" x14ac:dyDescent="0.25">
      <c r="B63981" t="s">
        <v>125915</v>
      </c>
      <c r="C63981" t="s">
        <v>93045</v>
      </c>
      <c r="D63981">
        <v>658264</v>
      </c>
    </row>
    <row r="63982" spans="2:4" x14ac:dyDescent="0.25">
      <c r="B63982" t="s">
        <v>111801</v>
      </c>
      <c r="C63982" t="s">
        <v>125916</v>
      </c>
      <c r="D63982">
        <v>106428</v>
      </c>
    </row>
    <row r="63983" spans="2:4" x14ac:dyDescent="0.25">
      <c r="B63983" t="s">
        <v>125917</v>
      </c>
      <c r="C63983" t="s">
        <v>87287</v>
      </c>
      <c r="D63983">
        <v>679365</v>
      </c>
    </row>
    <row r="63984" spans="2:4" x14ac:dyDescent="0.25">
      <c r="B63984" t="s">
        <v>24671</v>
      </c>
      <c r="C63984" t="s">
        <v>125919</v>
      </c>
      <c r="D63984">
        <v>149740</v>
      </c>
    </row>
    <row r="63985" spans="2:4" x14ac:dyDescent="0.25">
      <c r="B63985" t="s">
        <v>14358</v>
      </c>
      <c r="C63985" t="s">
        <v>84275</v>
      </c>
      <c r="D63985">
        <v>528844</v>
      </c>
    </row>
    <row r="63986" spans="2:4" x14ac:dyDescent="0.25">
      <c r="B63986" t="s">
        <v>16055</v>
      </c>
      <c r="C63986" t="s">
        <v>49143</v>
      </c>
      <c r="D63986">
        <v>92390</v>
      </c>
    </row>
    <row r="63987" spans="2:4" x14ac:dyDescent="0.25">
      <c r="B63987" t="s">
        <v>78441</v>
      </c>
      <c r="C63987" t="s">
        <v>125920</v>
      </c>
      <c r="D63987">
        <v>740094</v>
      </c>
    </row>
    <row r="63988" spans="2:4" x14ac:dyDescent="0.25">
      <c r="B63988" t="s">
        <v>88324</v>
      </c>
      <c r="C63988" t="s">
        <v>125921</v>
      </c>
      <c r="D63988">
        <v>213862</v>
      </c>
    </row>
    <row r="63989" spans="2:4" x14ac:dyDescent="0.25">
      <c r="B63989" t="s">
        <v>125922</v>
      </c>
      <c r="C63989" t="s">
        <v>83669</v>
      </c>
      <c r="D63989">
        <v>160258</v>
      </c>
    </row>
    <row r="63990" spans="2:4" x14ac:dyDescent="0.25">
      <c r="B63990" t="s">
        <v>125923</v>
      </c>
      <c r="C63990" t="s">
        <v>125924</v>
      </c>
      <c r="D63990">
        <v>434779</v>
      </c>
    </row>
    <row r="63991" spans="2:4" x14ac:dyDescent="0.25">
      <c r="B63991" t="s">
        <v>125925</v>
      </c>
      <c r="C63991" t="s">
        <v>27311</v>
      </c>
      <c r="D63991">
        <v>888951</v>
      </c>
    </row>
    <row r="63992" spans="2:4" x14ac:dyDescent="0.25">
      <c r="B63992" t="s">
        <v>125926</v>
      </c>
      <c r="C63992" t="s">
        <v>125927</v>
      </c>
      <c r="D63992">
        <v>635975</v>
      </c>
    </row>
    <row r="63993" spans="2:4" x14ac:dyDescent="0.25">
      <c r="B63993" t="s">
        <v>115280</v>
      </c>
      <c r="C63993" t="s">
        <v>77797</v>
      </c>
      <c r="D63993">
        <v>721527</v>
      </c>
    </row>
    <row r="63994" spans="2:4" x14ac:dyDescent="0.25">
      <c r="B63994" t="s">
        <v>125928</v>
      </c>
      <c r="C63994" t="s">
        <v>98332</v>
      </c>
      <c r="D63994">
        <v>499742</v>
      </c>
    </row>
    <row r="63995" spans="2:4" x14ac:dyDescent="0.25">
      <c r="B63995" t="s">
        <v>124319</v>
      </c>
      <c r="C63995" t="s">
        <v>39295</v>
      </c>
      <c r="D63995">
        <v>150753</v>
      </c>
    </row>
    <row r="63996" spans="2:4" x14ac:dyDescent="0.25">
      <c r="B63996" t="s">
        <v>125929</v>
      </c>
      <c r="C63996" t="s">
        <v>125930</v>
      </c>
      <c r="D63996">
        <v>11576</v>
      </c>
    </row>
    <row r="63997" spans="2:4" x14ac:dyDescent="0.25">
      <c r="B63997" t="s">
        <v>124973</v>
      </c>
      <c r="C63997" t="s">
        <v>125931</v>
      </c>
      <c r="D63997">
        <v>369110</v>
      </c>
    </row>
    <row r="63998" spans="2:4" x14ac:dyDescent="0.25">
      <c r="B63998" t="s">
        <v>125932</v>
      </c>
      <c r="C63998" t="s">
        <v>125933</v>
      </c>
      <c r="D63998">
        <v>160970</v>
      </c>
    </row>
    <row r="63999" spans="2:4" x14ac:dyDescent="0.25">
      <c r="B63999" t="s">
        <v>125934</v>
      </c>
      <c r="C63999" t="s">
        <v>125935</v>
      </c>
      <c r="D63999">
        <v>779527</v>
      </c>
    </row>
    <row r="64000" spans="2:4" x14ac:dyDescent="0.25">
      <c r="B64000" t="s">
        <v>102844</v>
      </c>
      <c r="C64000" t="s">
        <v>92674</v>
      </c>
      <c r="D64000">
        <v>356383</v>
      </c>
    </row>
    <row r="64001" spans="2:4" x14ac:dyDescent="0.25">
      <c r="B64001" t="s">
        <v>125937</v>
      </c>
      <c r="C64001" t="s">
        <v>70290</v>
      </c>
      <c r="D64001">
        <v>12440</v>
      </c>
    </row>
    <row r="64002" spans="2:4" x14ac:dyDescent="0.25">
      <c r="B64002" t="s">
        <v>48931</v>
      </c>
      <c r="C64002" t="s">
        <v>125938</v>
      </c>
      <c r="D64002">
        <v>477942</v>
      </c>
    </row>
    <row r="64003" spans="2:4" x14ac:dyDescent="0.25">
      <c r="B64003" t="s">
        <v>73190</v>
      </c>
      <c r="C64003" t="s">
        <v>125939</v>
      </c>
      <c r="D64003">
        <v>58446</v>
      </c>
    </row>
    <row r="64004" spans="2:4" x14ac:dyDescent="0.25">
      <c r="B64004" t="s">
        <v>112024</v>
      </c>
      <c r="C64004" t="s">
        <v>125940</v>
      </c>
      <c r="D64004">
        <v>246442</v>
      </c>
    </row>
    <row r="64005" spans="2:4" x14ac:dyDescent="0.25">
      <c r="B64005" t="s">
        <v>125941</v>
      </c>
      <c r="C64005" t="s">
        <v>125942</v>
      </c>
      <c r="D64005">
        <v>357420</v>
      </c>
    </row>
    <row r="64006" spans="2:4" x14ac:dyDescent="0.25">
      <c r="B64006" t="s">
        <v>14767</v>
      </c>
      <c r="C64006" t="s">
        <v>125943</v>
      </c>
      <c r="D64006">
        <v>779660</v>
      </c>
    </row>
    <row r="64007" spans="2:4" x14ac:dyDescent="0.25">
      <c r="B64007" t="s">
        <v>125944</v>
      </c>
      <c r="C64007" t="s">
        <v>125945</v>
      </c>
      <c r="D64007">
        <v>170757</v>
      </c>
    </row>
    <row r="64008" spans="2:4" x14ac:dyDescent="0.25">
      <c r="B64008" t="s">
        <v>102988</v>
      </c>
      <c r="C64008" t="s">
        <v>125946</v>
      </c>
      <c r="D64008">
        <v>548062</v>
      </c>
    </row>
    <row r="64009" spans="2:4" x14ac:dyDescent="0.25">
      <c r="B64009" t="s">
        <v>125947</v>
      </c>
      <c r="C64009" t="s">
        <v>125948</v>
      </c>
      <c r="D64009">
        <v>68907</v>
      </c>
    </row>
    <row r="64010" spans="2:4" x14ac:dyDescent="0.25">
      <c r="B64010" t="s">
        <v>125949</v>
      </c>
      <c r="C64010" t="s">
        <v>125950</v>
      </c>
      <c r="D64010">
        <v>346847</v>
      </c>
    </row>
    <row r="64011" spans="2:4" x14ac:dyDescent="0.25">
      <c r="B64011" t="s">
        <v>125951</v>
      </c>
      <c r="C64011" t="s">
        <v>125952</v>
      </c>
      <c r="D64011">
        <v>157030</v>
      </c>
    </row>
    <row r="64012" spans="2:4" x14ac:dyDescent="0.25">
      <c r="B64012" t="s">
        <v>26011</v>
      </c>
      <c r="C64012" t="s">
        <v>125953</v>
      </c>
      <c r="D64012">
        <v>342840</v>
      </c>
    </row>
    <row r="64013" spans="2:4" x14ac:dyDescent="0.25">
      <c r="B64013" t="s">
        <v>80797</v>
      </c>
      <c r="C64013" t="s">
        <v>125955</v>
      </c>
      <c r="D64013">
        <v>638705</v>
      </c>
    </row>
    <row r="64014" spans="2:4" x14ac:dyDescent="0.25">
      <c r="B64014" t="s">
        <v>31757</v>
      </c>
      <c r="C64014" t="s">
        <v>125956</v>
      </c>
      <c r="D64014">
        <v>647180</v>
      </c>
    </row>
    <row r="64015" spans="2:4" x14ac:dyDescent="0.25">
      <c r="B64015" t="s">
        <v>125957</v>
      </c>
      <c r="C64015" t="s">
        <v>125958</v>
      </c>
      <c r="D64015">
        <v>824171</v>
      </c>
    </row>
    <row r="64016" spans="2:4" x14ac:dyDescent="0.25">
      <c r="B64016" t="s">
        <v>79883</v>
      </c>
      <c r="C64016" t="s">
        <v>125959</v>
      </c>
      <c r="D64016">
        <v>832934</v>
      </c>
    </row>
    <row r="64017" spans="2:4" x14ac:dyDescent="0.25">
      <c r="B64017" t="s">
        <v>125960</v>
      </c>
      <c r="C64017" t="s">
        <v>125961</v>
      </c>
      <c r="D64017">
        <v>478362</v>
      </c>
    </row>
    <row r="64018" spans="2:4" x14ac:dyDescent="0.25">
      <c r="B64018" t="s">
        <v>125962</v>
      </c>
      <c r="C64018" t="s">
        <v>98753</v>
      </c>
      <c r="D64018">
        <v>296142</v>
      </c>
    </row>
    <row r="64019" spans="2:4" x14ac:dyDescent="0.25">
      <c r="B64019" t="s">
        <v>87840</v>
      </c>
      <c r="C64019" t="s">
        <v>125963</v>
      </c>
      <c r="D64019">
        <v>264154</v>
      </c>
    </row>
    <row r="64020" spans="2:4" x14ac:dyDescent="0.25">
      <c r="B64020" t="s">
        <v>125964</v>
      </c>
      <c r="C64020" t="s">
        <v>125965</v>
      </c>
      <c r="D64020">
        <v>71835</v>
      </c>
    </row>
    <row r="64021" spans="2:4" x14ac:dyDescent="0.25">
      <c r="B64021" t="s">
        <v>125966</v>
      </c>
      <c r="C64021" t="s">
        <v>125967</v>
      </c>
      <c r="D64021">
        <v>181717</v>
      </c>
    </row>
    <row r="64022" spans="2:4" x14ac:dyDescent="0.25">
      <c r="B64022" t="s">
        <v>10085</v>
      </c>
      <c r="C64022" t="s">
        <v>125968</v>
      </c>
      <c r="D64022">
        <v>828277</v>
      </c>
    </row>
    <row r="64023" spans="2:4" x14ac:dyDescent="0.25">
      <c r="B64023" t="s">
        <v>40908</v>
      </c>
      <c r="C64023" t="s">
        <v>125969</v>
      </c>
      <c r="D64023">
        <v>284153</v>
      </c>
    </row>
    <row r="64024" spans="2:4" x14ac:dyDescent="0.25">
      <c r="B64024" t="s">
        <v>4791</v>
      </c>
      <c r="C64024" t="s">
        <v>125970</v>
      </c>
      <c r="D64024">
        <v>71323</v>
      </c>
    </row>
    <row r="64025" spans="2:4" x14ac:dyDescent="0.25">
      <c r="B64025" t="s">
        <v>125971</v>
      </c>
      <c r="C64025" t="s">
        <v>125972</v>
      </c>
      <c r="D64025">
        <v>143993</v>
      </c>
    </row>
    <row r="64026" spans="2:4" x14ac:dyDescent="0.25">
      <c r="B64026" t="s">
        <v>125973</v>
      </c>
      <c r="C64026" t="s">
        <v>125974</v>
      </c>
      <c r="D64026">
        <v>255009</v>
      </c>
    </row>
    <row r="64027" spans="2:4" x14ac:dyDescent="0.25">
      <c r="B64027" t="s">
        <v>125975</v>
      </c>
      <c r="C64027" t="s">
        <v>125978</v>
      </c>
      <c r="D64027">
        <v>771670</v>
      </c>
    </row>
    <row r="64028" spans="2:4" x14ac:dyDescent="0.25">
      <c r="B64028" t="s">
        <v>125979</v>
      </c>
      <c r="C64028" t="s">
        <v>125981</v>
      </c>
      <c r="D64028">
        <v>893360</v>
      </c>
    </row>
    <row r="64029" spans="2:4" x14ac:dyDescent="0.25">
      <c r="B64029" t="s">
        <v>89291</v>
      </c>
      <c r="C64029" t="s">
        <v>125982</v>
      </c>
      <c r="D64029">
        <v>885188</v>
      </c>
    </row>
    <row r="64030" spans="2:4" x14ac:dyDescent="0.25">
      <c r="B64030" t="s">
        <v>125983</v>
      </c>
      <c r="C64030" t="s">
        <v>125984</v>
      </c>
      <c r="D64030">
        <v>650087</v>
      </c>
    </row>
    <row r="64031" spans="2:4" x14ac:dyDescent="0.25">
      <c r="B64031" t="s">
        <v>125985</v>
      </c>
      <c r="C64031" t="s">
        <v>125986</v>
      </c>
      <c r="D64031">
        <v>836304</v>
      </c>
    </row>
    <row r="64032" spans="2:4" x14ac:dyDescent="0.25">
      <c r="B64032" t="s">
        <v>125987</v>
      </c>
      <c r="C64032" t="s">
        <v>125989</v>
      </c>
      <c r="D64032">
        <v>424603</v>
      </c>
    </row>
    <row r="64033" spans="2:4" x14ac:dyDescent="0.25">
      <c r="B64033" t="s">
        <v>125990</v>
      </c>
      <c r="C64033" t="s">
        <v>125991</v>
      </c>
      <c r="D64033">
        <v>722829</v>
      </c>
    </row>
    <row r="64034" spans="2:4" x14ac:dyDescent="0.25">
      <c r="B64034" t="s">
        <v>125992</v>
      </c>
      <c r="C64034" t="s">
        <v>125993</v>
      </c>
      <c r="D64034">
        <v>786453</v>
      </c>
    </row>
    <row r="64035" spans="2:4" x14ac:dyDescent="0.25">
      <c r="B64035" t="s">
        <v>125994</v>
      </c>
      <c r="C64035" t="s">
        <v>125995</v>
      </c>
      <c r="D64035">
        <v>834656</v>
      </c>
    </row>
    <row r="64036" spans="2:4" x14ac:dyDescent="0.25">
      <c r="B64036" t="s">
        <v>125996</v>
      </c>
      <c r="C64036" t="s">
        <v>49552</v>
      </c>
      <c r="D64036">
        <v>300768</v>
      </c>
    </row>
    <row r="64037" spans="2:4" x14ac:dyDescent="0.25">
      <c r="B64037" t="s">
        <v>125997</v>
      </c>
      <c r="C64037" t="s">
        <v>125998</v>
      </c>
      <c r="D64037">
        <v>149627</v>
      </c>
    </row>
    <row r="64038" spans="2:4" x14ac:dyDescent="0.25">
      <c r="B64038" t="s">
        <v>124397</v>
      </c>
      <c r="C64038" t="s">
        <v>125999</v>
      </c>
      <c r="D64038">
        <v>126815</v>
      </c>
    </row>
    <row r="64039" spans="2:4" x14ac:dyDescent="0.25">
      <c r="B64039" t="s">
        <v>126000</v>
      </c>
      <c r="C64039" t="s">
        <v>126001</v>
      </c>
      <c r="D64039">
        <v>743574</v>
      </c>
    </row>
    <row r="64040" spans="2:4" x14ac:dyDescent="0.25">
      <c r="B64040" t="s">
        <v>2674</v>
      </c>
      <c r="C64040" t="s">
        <v>126002</v>
      </c>
      <c r="D64040">
        <v>799913</v>
      </c>
    </row>
    <row r="64041" spans="2:4" x14ac:dyDescent="0.25">
      <c r="B64041" t="s">
        <v>126003</v>
      </c>
      <c r="C64041" t="s">
        <v>25177</v>
      </c>
      <c r="D64041">
        <v>512065</v>
      </c>
    </row>
    <row r="64042" spans="2:4" x14ac:dyDescent="0.25">
      <c r="B64042" t="s">
        <v>56347</v>
      </c>
      <c r="C64042" t="s">
        <v>79277</v>
      </c>
      <c r="D64042">
        <v>239595</v>
      </c>
    </row>
    <row r="64043" spans="2:4" x14ac:dyDescent="0.25">
      <c r="B64043" t="s">
        <v>126005</v>
      </c>
      <c r="C64043" t="s">
        <v>64136</v>
      </c>
      <c r="D64043">
        <v>567611</v>
      </c>
    </row>
    <row r="64044" spans="2:4" x14ac:dyDescent="0.25">
      <c r="B64044" t="s">
        <v>126006</v>
      </c>
      <c r="C64044" t="s">
        <v>126007</v>
      </c>
      <c r="D64044">
        <v>171170</v>
      </c>
    </row>
    <row r="64045" spans="2:4" x14ac:dyDescent="0.25">
      <c r="B64045" t="s">
        <v>54281</v>
      </c>
      <c r="C64045" t="s">
        <v>126008</v>
      </c>
      <c r="D64045">
        <v>824964</v>
      </c>
    </row>
    <row r="64046" spans="2:4" x14ac:dyDescent="0.25">
      <c r="B64046" t="s">
        <v>126009</v>
      </c>
      <c r="C64046" t="s">
        <v>126010</v>
      </c>
      <c r="D64046">
        <v>761728</v>
      </c>
    </row>
    <row r="64047" spans="2:4" x14ac:dyDescent="0.25">
      <c r="B64047" t="s">
        <v>100938</v>
      </c>
      <c r="C64047" t="s">
        <v>115959</v>
      </c>
      <c r="D64047">
        <v>828197</v>
      </c>
    </row>
    <row r="64048" spans="2:4" x14ac:dyDescent="0.25">
      <c r="B64048" t="s">
        <v>4794</v>
      </c>
      <c r="C64048" t="s">
        <v>126011</v>
      </c>
      <c r="D64048">
        <v>573994</v>
      </c>
    </row>
    <row r="64049" spans="2:4" x14ac:dyDescent="0.25">
      <c r="B64049" t="s">
        <v>126012</v>
      </c>
      <c r="C64049" t="s">
        <v>126013</v>
      </c>
      <c r="D64049">
        <v>604362</v>
      </c>
    </row>
    <row r="64050" spans="2:4" x14ac:dyDescent="0.25">
      <c r="B64050" t="s">
        <v>32099</v>
      </c>
      <c r="C64050" t="s">
        <v>126014</v>
      </c>
      <c r="D64050">
        <v>698981</v>
      </c>
    </row>
    <row r="64051" spans="2:4" x14ac:dyDescent="0.25">
      <c r="B64051" t="s">
        <v>62656</v>
      </c>
      <c r="C64051" t="s">
        <v>126015</v>
      </c>
      <c r="D64051">
        <v>361840</v>
      </c>
    </row>
    <row r="64052" spans="2:4" x14ac:dyDescent="0.25">
      <c r="B64052" t="s">
        <v>126016</v>
      </c>
      <c r="C64052" t="s">
        <v>126017</v>
      </c>
      <c r="D64052">
        <v>830380</v>
      </c>
    </row>
    <row r="64053" spans="2:4" x14ac:dyDescent="0.25">
      <c r="B64053" t="s">
        <v>123411</v>
      </c>
      <c r="C64053" t="s">
        <v>126018</v>
      </c>
      <c r="D64053">
        <v>876950</v>
      </c>
    </row>
    <row r="64054" spans="2:4" x14ac:dyDescent="0.25">
      <c r="B64054" t="s">
        <v>126019</v>
      </c>
      <c r="C64054" t="s">
        <v>126021</v>
      </c>
      <c r="D64054">
        <v>106587</v>
      </c>
    </row>
    <row r="64055" spans="2:4" x14ac:dyDescent="0.25">
      <c r="B64055" t="s">
        <v>107908</v>
      </c>
      <c r="C64055" t="s">
        <v>126022</v>
      </c>
      <c r="D64055">
        <v>75976</v>
      </c>
    </row>
    <row r="64056" spans="2:4" x14ac:dyDescent="0.25">
      <c r="B64056" t="s">
        <v>126023</v>
      </c>
      <c r="C64056" t="s">
        <v>126024</v>
      </c>
      <c r="D64056">
        <v>880641</v>
      </c>
    </row>
    <row r="64057" spans="2:4" x14ac:dyDescent="0.25">
      <c r="B64057" t="s">
        <v>126025</v>
      </c>
      <c r="C64057" t="s">
        <v>126026</v>
      </c>
      <c r="D64057">
        <v>605354</v>
      </c>
    </row>
    <row r="64058" spans="2:4" x14ac:dyDescent="0.25">
      <c r="B64058" t="s">
        <v>126027</v>
      </c>
      <c r="C64058" t="s">
        <v>33186</v>
      </c>
      <c r="D64058">
        <v>559746</v>
      </c>
    </row>
    <row r="64059" spans="2:4" x14ac:dyDescent="0.25">
      <c r="B64059" t="s">
        <v>126029</v>
      </c>
      <c r="C64059" t="s">
        <v>126030</v>
      </c>
      <c r="D64059">
        <v>16084</v>
      </c>
    </row>
    <row r="64060" spans="2:4" x14ac:dyDescent="0.25">
      <c r="B64060" t="s">
        <v>126031</v>
      </c>
      <c r="C64060" t="s">
        <v>126032</v>
      </c>
      <c r="D64060">
        <v>308209</v>
      </c>
    </row>
    <row r="64061" spans="2:4" x14ac:dyDescent="0.25">
      <c r="B64061" t="s">
        <v>126033</v>
      </c>
      <c r="C64061" t="s">
        <v>13497</v>
      </c>
      <c r="D64061">
        <v>430480</v>
      </c>
    </row>
    <row r="64062" spans="2:4" x14ac:dyDescent="0.25">
      <c r="B64062" t="s">
        <v>37942</v>
      </c>
      <c r="C64062" t="s">
        <v>126034</v>
      </c>
      <c r="D64062">
        <v>672949</v>
      </c>
    </row>
    <row r="64063" spans="2:4" x14ac:dyDescent="0.25">
      <c r="B64063" t="s">
        <v>126035</v>
      </c>
      <c r="C64063" t="s">
        <v>62175</v>
      </c>
      <c r="D64063">
        <v>195479</v>
      </c>
    </row>
    <row r="64064" spans="2:4" x14ac:dyDescent="0.25">
      <c r="B64064" t="s">
        <v>37353</v>
      </c>
      <c r="C64064" t="s">
        <v>126036</v>
      </c>
      <c r="D64064">
        <v>655257</v>
      </c>
    </row>
    <row r="64065" spans="2:4" x14ac:dyDescent="0.25">
      <c r="B64065" t="s">
        <v>126037</v>
      </c>
      <c r="C64065" t="s">
        <v>126038</v>
      </c>
      <c r="D64065">
        <v>184514</v>
      </c>
    </row>
    <row r="64066" spans="2:4" x14ac:dyDescent="0.25">
      <c r="B64066" t="s">
        <v>126039</v>
      </c>
      <c r="C64066" t="s">
        <v>125382</v>
      </c>
      <c r="D64066">
        <v>415539</v>
      </c>
    </row>
    <row r="64067" spans="2:4" x14ac:dyDescent="0.25">
      <c r="B64067" t="s">
        <v>126040</v>
      </c>
      <c r="C64067" t="s">
        <v>126041</v>
      </c>
      <c r="D64067">
        <v>870476</v>
      </c>
    </row>
    <row r="64068" spans="2:4" x14ac:dyDescent="0.25">
      <c r="B64068" t="s">
        <v>82127</v>
      </c>
      <c r="C64068" t="s">
        <v>126043</v>
      </c>
      <c r="D64068">
        <v>66210</v>
      </c>
    </row>
    <row r="64069" spans="2:4" x14ac:dyDescent="0.25">
      <c r="B64069" t="s">
        <v>126044</v>
      </c>
      <c r="C64069" t="s">
        <v>126045</v>
      </c>
      <c r="D64069">
        <v>361162</v>
      </c>
    </row>
    <row r="64070" spans="2:4" x14ac:dyDescent="0.25">
      <c r="B64070" t="s">
        <v>126046</v>
      </c>
      <c r="C64070" t="s">
        <v>126047</v>
      </c>
      <c r="D64070">
        <v>724145</v>
      </c>
    </row>
    <row r="64071" spans="2:4" x14ac:dyDescent="0.25">
      <c r="B64071" t="s">
        <v>126048</v>
      </c>
      <c r="C64071" t="s">
        <v>126049</v>
      </c>
      <c r="D64071">
        <v>562996</v>
      </c>
    </row>
    <row r="64072" spans="2:4" x14ac:dyDescent="0.25">
      <c r="B64072" t="s">
        <v>126050</v>
      </c>
      <c r="C64072" t="s">
        <v>126051</v>
      </c>
      <c r="D64072">
        <v>272580</v>
      </c>
    </row>
    <row r="64073" spans="2:4" x14ac:dyDescent="0.25">
      <c r="B64073" t="s">
        <v>126052</v>
      </c>
      <c r="C64073" t="s">
        <v>126053</v>
      </c>
      <c r="D64073">
        <v>645929</v>
      </c>
    </row>
    <row r="64074" spans="2:4" x14ac:dyDescent="0.25">
      <c r="B64074" t="s">
        <v>21615</v>
      </c>
      <c r="C64074" t="s">
        <v>54807</v>
      </c>
      <c r="D64074">
        <v>641328</v>
      </c>
    </row>
    <row r="64075" spans="2:4" x14ac:dyDescent="0.25">
      <c r="B64075" t="s">
        <v>126054</v>
      </c>
      <c r="C64075" t="s">
        <v>30944</v>
      </c>
      <c r="D64075">
        <v>467620</v>
      </c>
    </row>
    <row r="64076" spans="2:4" x14ac:dyDescent="0.25">
      <c r="B64076" t="s">
        <v>126055</v>
      </c>
      <c r="C64076" t="s">
        <v>126056</v>
      </c>
      <c r="D64076">
        <v>732115</v>
      </c>
    </row>
    <row r="64077" spans="2:4" x14ac:dyDescent="0.25">
      <c r="B64077" t="s">
        <v>16842</v>
      </c>
      <c r="C64077" t="s">
        <v>126057</v>
      </c>
      <c r="D64077">
        <v>430027</v>
      </c>
    </row>
    <row r="64078" spans="2:4" x14ac:dyDescent="0.25">
      <c r="B64078" t="s">
        <v>126058</v>
      </c>
      <c r="C64078" t="s">
        <v>72905</v>
      </c>
      <c r="D64078">
        <v>267566</v>
      </c>
    </row>
    <row r="64079" spans="2:4" x14ac:dyDescent="0.25">
      <c r="B64079" t="s">
        <v>126060</v>
      </c>
      <c r="C64079" t="s">
        <v>126061</v>
      </c>
      <c r="D64079">
        <v>70907</v>
      </c>
    </row>
    <row r="64080" spans="2:4" x14ac:dyDescent="0.25">
      <c r="B64080" t="s">
        <v>119903</v>
      </c>
      <c r="C64080" t="s">
        <v>21356</v>
      </c>
      <c r="D64080">
        <v>575058</v>
      </c>
    </row>
    <row r="64081" spans="2:4" x14ac:dyDescent="0.25">
      <c r="B64081" t="s">
        <v>126063</v>
      </c>
      <c r="C64081" t="s">
        <v>126064</v>
      </c>
      <c r="D64081">
        <v>370104</v>
      </c>
    </row>
    <row r="64082" spans="2:4" x14ac:dyDescent="0.25">
      <c r="B64082" t="s">
        <v>10153</v>
      </c>
      <c r="C64082" t="s">
        <v>84442</v>
      </c>
      <c r="D64082">
        <v>302392</v>
      </c>
    </row>
    <row r="64083" spans="2:4" x14ac:dyDescent="0.25">
      <c r="B64083" t="s">
        <v>126066</v>
      </c>
      <c r="C64083" t="s">
        <v>126067</v>
      </c>
      <c r="D64083">
        <v>827946</v>
      </c>
    </row>
    <row r="64084" spans="2:4" x14ac:dyDescent="0.25">
      <c r="B64084" t="s">
        <v>126068</v>
      </c>
      <c r="C64084" t="s">
        <v>126069</v>
      </c>
      <c r="D64084">
        <v>36331</v>
      </c>
    </row>
    <row r="64085" spans="2:4" x14ac:dyDescent="0.25">
      <c r="B64085" t="s">
        <v>126070</v>
      </c>
      <c r="C64085" t="s">
        <v>82116</v>
      </c>
      <c r="D64085">
        <v>12443</v>
      </c>
    </row>
    <row r="64086" spans="2:4" x14ac:dyDescent="0.25">
      <c r="B64086" t="s">
        <v>126071</v>
      </c>
      <c r="C64086" t="s">
        <v>810</v>
      </c>
      <c r="D64086">
        <v>241481</v>
      </c>
    </row>
    <row r="64087" spans="2:4" x14ac:dyDescent="0.25">
      <c r="B64087" t="s">
        <v>84936</v>
      </c>
      <c r="C64087" t="s">
        <v>126072</v>
      </c>
      <c r="D64087">
        <v>96972</v>
      </c>
    </row>
    <row r="64088" spans="2:4" x14ac:dyDescent="0.25">
      <c r="B64088" t="s">
        <v>17373</v>
      </c>
      <c r="C64088" t="s">
        <v>126074</v>
      </c>
      <c r="D64088">
        <v>218067</v>
      </c>
    </row>
    <row r="64089" spans="2:4" x14ac:dyDescent="0.25">
      <c r="B64089" t="s">
        <v>105559</v>
      </c>
      <c r="C64089" t="s">
        <v>126075</v>
      </c>
      <c r="D64089">
        <v>577882</v>
      </c>
    </row>
    <row r="64090" spans="2:4" x14ac:dyDescent="0.25">
      <c r="B64090" t="s">
        <v>126076</v>
      </c>
      <c r="C64090" t="s">
        <v>69132</v>
      </c>
      <c r="D64090">
        <v>91244</v>
      </c>
    </row>
    <row r="64091" spans="2:4" x14ac:dyDescent="0.25">
      <c r="B64091" t="s">
        <v>98308</v>
      </c>
      <c r="C64091" t="s">
        <v>126077</v>
      </c>
      <c r="D64091">
        <v>292547</v>
      </c>
    </row>
    <row r="64092" spans="2:4" x14ac:dyDescent="0.25">
      <c r="B64092" t="s">
        <v>126078</v>
      </c>
      <c r="C64092" t="s">
        <v>126079</v>
      </c>
      <c r="D64092">
        <v>482246</v>
      </c>
    </row>
    <row r="64093" spans="2:4" x14ac:dyDescent="0.25">
      <c r="B64093" t="s">
        <v>126080</v>
      </c>
      <c r="C64093" t="s">
        <v>54319</v>
      </c>
      <c r="D64093">
        <v>500917</v>
      </c>
    </row>
    <row r="64094" spans="2:4" x14ac:dyDescent="0.25">
      <c r="B64094" t="s">
        <v>126081</v>
      </c>
      <c r="C64094" t="s">
        <v>126082</v>
      </c>
      <c r="D64094">
        <v>878655</v>
      </c>
    </row>
    <row r="64095" spans="2:4" x14ac:dyDescent="0.25">
      <c r="B64095" t="s">
        <v>41485</v>
      </c>
      <c r="C64095" t="s">
        <v>126084</v>
      </c>
      <c r="D64095">
        <v>899627</v>
      </c>
    </row>
    <row r="64096" spans="2:4" x14ac:dyDescent="0.25">
      <c r="B64096" t="s">
        <v>126085</v>
      </c>
      <c r="C64096" t="s">
        <v>126086</v>
      </c>
      <c r="D64096">
        <v>362486</v>
      </c>
    </row>
    <row r="64097" spans="2:4" x14ac:dyDescent="0.25">
      <c r="B64097" t="s">
        <v>126087</v>
      </c>
      <c r="C64097" t="s">
        <v>126088</v>
      </c>
      <c r="D64097">
        <v>337090</v>
      </c>
    </row>
    <row r="64098" spans="2:4" x14ac:dyDescent="0.25">
      <c r="B64098" t="s">
        <v>126089</v>
      </c>
      <c r="C64098" t="s">
        <v>40301</v>
      </c>
      <c r="D64098">
        <v>368356</v>
      </c>
    </row>
    <row r="64099" spans="2:4" x14ac:dyDescent="0.25">
      <c r="B64099" t="s">
        <v>126090</v>
      </c>
      <c r="C64099" t="s">
        <v>75707</v>
      </c>
      <c r="D64099">
        <v>826547</v>
      </c>
    </row>
    <row r="64100" spans="2:4" x14ac:dyDescent="0.25">
      <c r="B64100" t="s">
        <v>81089</v>
      </c>
      <c r="C64100" t="s">
        <v>4883</v>
      </c>
      <c r="D64100">
        <v>619132</v>
      </c>
    </row>
    <row r="64101" spans="2:4" x14ac:dyDescent="0.25">
      <c r="B64101" t="s">
        <v>97629</v>
      </c>
      <c r="C64101" t="s">
        <v>126091</v>
      </c>
      <c r="D64101">
        <v>686039</v>
      </c>
    </row>
    <row r="64102" spans="2:4" x14ac:dyDescent="0.25">
      <c r="B64102" t="s">
        <v>126092</v>
      </c>
      <c r="C64102" t="s">
        <v>21276</v>
      </c>
      <c r="D64102">
        <v>875908</v>
      </c>
    </row>
    <row r="64103" spans="2:4" x14ac:dyDescent="0.25">
      <c r="B64103" t="s">
        <v>126094</v>
      </c>
      <c r="C64103" t="s">
        <v>126096</v>
      </c>
      <c r="D64103">
        <v>454854</v>
      </c>
    </row>
    <row r="64104" spans="2:4" x14ac:dyDescent="0.25">
      <c r="B64104" t="s">
        <v>126097</v>
      </c>
      <c r="C64104" t="s">
        <v>126098</v>
      </c>
      <c r="D64104">
        <v>583828</v>
      </c>
    </row>
    <row r="64105" spans="2:4" x14ac:dyDescent="0.25">
      <c r="B64105" t="s">
        <v>126099</v>
      </c>
      <c r="C64105" t="s">
        <v>71372</v>
      </c>
      <c r="D64105">
        <v>259185</v>
      </c>
    </row>
    <row r="64106" spans="2:4" x14ac:dyDescent="0.25">
      <c r="B64106" t="s">
        <v>32194</v>
      </c>
      <c r="C64106" t="s">
        <v>126100</v>
      </c>
      <c r="D64106">
        <v>199239</v>
      </c>
    </row>
    <row r="64107" spans="2:4" x14ac:dyDescent="0.25">
      <c r="B64107" t="s">
        <v>126101</v>
      </c>
      <c r="C64107" t="s">
        <v>126103</v>
      </c>
      <c r="D64107">
        <v>659199</v>
      </c>
    </row>
    <row r="64108" spans="2:4" x14ac:dyDescent="0.25">
      <c r="B64108" t="s">
        <v>21902</v>
      </c>
      <c r="C64108" t="s">
        <v>126104</v>
      </c>
      <c r="D64108">
        <v>73400</v>
      </c>
    </row>
    <row r="64109" spans="2:4" x14ac:dyDescent="0.25">
      <c r="B64109" t="s">
        <v>126105</v>
      </c>
      <c r="C64109" t="s">
        <v>126106</v>
      </c>
      <c r="D64109">
        <v>828017</v>
      </c>
    </row>
    <row r="64110" spans="2:4" x14ac:dyDescent="0.25">
      <c r="B64110" t="s">
        <v>87518</v>
      </c>
      <c r="C64110" t="s">
        <v>126107</v>
      </c>
      <c r="D64110">
        <v>833305</v>
      </c>
    </row>
    <row r="64111" spans="2:4" x14ac:dyDescent="0.25">
      <c r="B64111" t="s">
        <v>126108</v>
      </c>
      <c r="C64111" t="s">
        <v>126110</v>
      </c>
      <c r="D64111">
        <v>367858</v>
      </c>
    </row>
    <row r="64112" spans="2:4" x14ac:dyDescent="0.25">
      <c r="B64112" t="s">
        <v>4600</v>
      </c>
      <c r="C64112" t="s">
        <v>126111</v>
      </c>
      <c r="D64112">
        <v>270086</v>
      </c>
    </row>
    <row r="64113" spans="2:4" x14ac:dyDescent="0.25">
      <c r="B64113" t="s">
        <v>126112</v>
      </c>
      <c r="C64113" t="s">
        <v>126113</v>
      </c>
      <c r="D64113">
        <v>762453</v>
      </c>
    </row>
    <row r="64114" spans="2:4" x14ac:dyDescent="0.25">
      <c r="B64114" t="s">
        <v>126114</v>
      </c>
      <c r="C64114" t="s">
        <v>126116</v>
      </c>
      <c r="D64114">
        <v>408440</v>
      </c>
    </row>
    <row r="64115" spans="2:4" x14ac:dyDescent="0.25">
      <c r="B64115" t="s">
        <v>126117</v>
      </c>
      <c r="C64115" t="s">
        <v>126118</v>
      </c>
      <c r="D64115">
        <v>665325</v>
      </c>
    </row>
    <row r="64116" spans="2:4" x14ac:dyDescent="0.25">
      <c r="B64116" t="s">
        <v>126119</v>
      </c>
      <c r="C64116" t="s">
        <v>114060</v>
      </c>
      <c r="D64116">
        <v>256826</v>
      </c>
    </row>
    <row r="64117" spans="2:4" x14ac:dyDescent="0.25">
      <c r="B64117" t="s">
        <v>126120</v>
      </c>
      <c r="C64117" t="s">
        <v>126121</v>
      </c>
      <c r="D64117">
        <v>590937</v>
      </c>
    </row>
    <row r="64118" spans="2:4" x14ac:dyDescent="0.25">
      <c r="B64118" t="s">
        <v>126122</v>
      </c>
      <c r="C64118" t="s">
        <v>115319</v>
      </c>
      <c r="D64118">
        <v>395833</v>
      </c>
    </row>
    <row r="64119" spans="2:4" x14ac:dyDescent="0.25">
      <c r="B64119" t="s">
        <v>126123</v>
      </c>
      <c r="C64119" t="s">
        <v>3988</v>
      </c>
      <c r="D64119">
        <v>477066</v>
      </c>
    </row>
    <row r="64120" spans="2:4" x14ac:dyDescent="0.25">
      <c r="B64120" t="s">
        <v>126124</v>
      </c>
      <c r="C64120" t="s">
        <v>111782</v>
      </c>
      <c r="D64120">
        <v>538049</v>
      </c>
    </row>
    <row r="64121" spans="2:4" x14ac:dyDescent="0.25">
      <c r="B64121" t="s">
        <v>126125</v>
      </c>
      <c r="C64121" t="s">
        <v>126126</v>
      </c>
      <c r="D64121">
        <v>442130</v>
      </c>
    </row>
    <row r="64122" spans="2:4" x14ac:dyDescent="0.25">
      <c r="B64122" t="s">
        <v>126127</v>
      </c>
      <c r="C64122" t="s">
        <v>103459</v>
      </c>
      <c r="D64122">
        <v>201553</v>
      </c>
    </row>
    <row r="64123" spans="2:4" x14ac:dyDescent="0.25">
      <c r="B64123" t="s">
        <v>47907</v>
      </c>
      <c r="C64123" t="s">
        <v>126129</v>
      </c>
      <c r="D64123">
        <v>665451</v>
      </c>
    </row>
    <row r="64124" spans="2:4" x14ac:dyDescent="0.25">
      <c r="B64124" t="s">
        <v>126130</v>
      </c>
      <c r="C64124" t="s">
        <v>126131</v>
      </c>
      <c r="D64124">
        <v>364990</v>
      </c>
    </row>
    <row r="64125" spans="2:4" x14ac:dyDescent="0.25">
      <c r="B64125" t="s">
        <v>126132</v>
      </c>
      <c r="C64125" t="s">
        <v>126133</v>
      </c>
      <c r="D64125">
        <v>153357</v>
      </c>
    </row>
    <row r="64126" spans="2:4" x14ac:dyDescent="0.25">
      <c r="B64126" t="s">
        <v>126134</v>
      </c>
      <c r="C64126" t="s">
        <v>126135</v>
      </c>
      <c r="D64126">
        <v>350300</v>
      </c>
    </row>
    <row r="64127" spans="2:4" x14ac:dyDescent="0.25">
      <c r="B64127" t="s">
        <v>126136</v>
      </c>
      <c r="C64127" t="s">
        <v>38247</v>
      </c>
      <c r="D64127">
        <v>886860</v>
      </c>
    </row>
    <row r="64128" spans="2:4" x14ac:dyDescent="0.25">
      <c r="B64128" t="s">
        <v>126137</v>
      </c>
      <c r="C64128" t="s">
        <v>115670</v>
      </c>
      <c r="D64128">
        <v>558306</v>
      </c>
    </row>
    <row r="64129" spans="2:4" x14ac:dyDescent="0.25">
      <c r="B64129" t="s">
        <v>66714</v>
      </c>
      <c r="C64129" t="s">
        <v>11947</v>
      </c>
      <c r="D64129">
        <v>205122</v>
      </c>
    </row>
    <row r="64130" spans="2:4" x14ac:dyDescent="0.25">
      <c r="B64130" t="s">
        <v>126138</v>
      </c>
      <c r="C64130" t="s">
        <v>1743</v>
      </c>
      <c r="D64130">
        <v>639345</v>
      </c>
    </row>
    <row r="64131" spans="2:4" x14ac:dyDescent="0.25">
      <c r="B64131" t="s">
        <v>82138</v>
      </c>
      <c r="C64131" t="s">
        <v>126140</v>
      </c>
      <c r="D64131">
        <v>602668</v>
      </c>
    </row>
    <row r="64132" spans="2:4" x14ac:dyDescent="0.25">
      <c r="B64132" t="s">
        <v>78640</v>
      </c>
      <c r="C64132" t="s">
        <v>126141</v>
      </c>
      <c r="D64132">
        <v>459164</v>
      </c>
    </row>
    <row r="64133" spans="2:4" x14ac:dyDescent="0.25">
      <c r="B64133" t="s">
        <v>24350</v>
      </c>
      <c r="C64133" t="s">
        <v>126142</v>
      </c>
      <c r="D64133">
        <v>638959</v>
      </c>
    </row>
    <row r="64134" spans="2:4" x14ac:dyDescent="0.25">
      <c r="B64134" t="s">
        <v>126143</v>
      </c>
      <c r="C64134" t="s">
        <v>126144</v>
      </c>
      <c r="D64134">
        <v>302419</v>
      </c>
    </row>
    <row r="64135" spans="2:4" x14ac:dyDescent="0.25">
      <c r="B64135" t="s">
        <v>126145</v>
      </c>
      <c r="C64135" t="s">
        <v>126147</v>
      </c>
      <c r="D64135">
        <v>843090</v>
      </c>
    </row>
    <row r="64136" spans="2:4" x14ac:dyDescent="0.25">
      <c r="B64136" t="s">
        <v>11750</v>
      </c>
      <c r="C64136" t="s">
        <v>117545</v>
      </c>
      <c r="D64136">
        <v>9252</v>
      </c>
    </row>
    <row r="64137" spans="2:4" x14ac:dyDescent="0.25">
      <c r="B64137" t="s">
        <v>126148</v>
      </c>
      <c r="C64137" t="s">
        <v>126149</v>
      </c>
      <c r="D64137">
        <v>736545</v>
      </c>
    </row>
    <row r="64138" spans="2:4" x14ac:dyDescent="0.25">
      <c r="B64138" t="s">
        <v>36360</v>
      </c>
      <c r="C64138" t="s">
        <v>126150</v>
      </c>
      <c r="D64138">
        <v>831821</v>
      </c>
    </row>
    <row r="64139" spans="2:4" x14ac:dyDescent="0.25">
      <c r="B64139" t="s">
        <v>126151</v>
      </c>
      <c r="C64139" t="s">
        <v>126152</v>
      </c>
      <c r="D64139">
        <v>70966</v>
      </c>
    </row>
    <row r="64140" spans="2:4" x14ac:dyDescent="0.25">
      <c r="B64140" t="s">
        <v>126153</v>
      </c>
      <c r="C64140" t="s">
        <v>123180</v>
      </c>
      <c r="D64140">
        <v>614404</v>
      </c>
    </row>
    <row r="64141" spans="2:4" x14ac:dyDescent="0.25">
      <c r="B64141" t="s">
        <v>126154</v>
      </c>
      <c r="C64141" t="s">
        <v>70828</v>
      </c>
      <c r="D64141">
        <v>654160</v>
      </c>
    </row>
    <row r="64142" spans="2:4" x14ac:dyDescent="0.25">
      <c r="B64142" t="s">
        <v>126155</v>
      </c>
      <c r="C64142" t="s">
        <v>126156</v>
      </c>
      <c r="D64142">
        <v>175919</v>
      </c>
    </row>
    <row r="64143" spans="2:4" x14ac:dyDescent="0.25">
      <c r="B64143" t="s">
        <v>126157</v>
      </c>
      <c r="C64143" t="s">
        <v>94115</v>
      </c>
      <c r="D64143">
        <v>395917</v>
      </c>
    </row>
    <row r="64144" spans="2:4" x14ac:dyDescent="0.25">
      <c r="B64144" t="s">
        <v>126158</v>
      </c>
      <c r="C64144" t="s">
        <v>126159</v>
      </c>
      <c r="D64144">
        <v>639018</v>
      </c>
    </row>
    <row r="64145" spans="2:4" x14ac:dyDescent="0.25">
      <c r="B64145" t="s">
        <v>126160</v>
      </c>
      <c r="C64145" t="s">
        <v>16451</v>
      </c>
      <c r="D64145">
        <v>469988</v>
      </c>
    </row>
    <row r="64146" spans="2:4" x14ac:dyDescent="0.25">
      <c r="B64146" t="s">
        <v>1242</v>
      </c>
      <c r="C64146" t="s">
        <v>28645</v>
      </c>
      <c r="D64146">
        <v>727714</v>
      </c>
    </row>
    <row r="64147" spans="2:4" x14ac:dyDescent="0.25">
      <c r="B64147" t="s">
        <v>97104</v>
      </c>
      <c r="C64147" t="s">
        <v>126161</v>
      </c>
      <c r="D64147">
        <v>296574</v>
      </c>
    </row>
    <row r="64148" spans="2:4" x14ac:dyDescent="0.25">
      <c r="B64148" t="s">
        <v>126162</v>
      </c>
      <c r="C64148" t="s">
        <v>126163</v>
      </c>
      <c r="D64148">
        <v>786428</v>
      </c>
    </row>
    <row r="64149" spans="2:4" x14ac:dyDescent="0.25">
      <c r="B64149" t="s">
        <v>19918</v>
      </c>
      <c r="C64149" t="s">
        <v>126164</v>
      </c>
      <c r="D64149">
        <v>266930</v>
      </c>
    </row>
    <row r="64150" spans="2:4" x14ac:dyDescent="0.25">
      <c r="B64150" t="s">
        <v>20948</v>
      </c>
      <c r="C64150" t="s">
        <v>126165</v>
      </c>
      <c r="D64150">
        <v>732988</v>
      </c>
    </row>
    <row r="64151" spans="2:4" x14ac:dyDescent="0.25">
      <c r="B64151" t="s">
        <v>34446</v>
      </c>
      <c r="C64151" t="s">
        <v>9026</v>
      </c>
      <c r="D64151">
        <v>677671</v>
      </c>
    </row>
    <row r="64152" spans="2:4" x14ac:dyDescent="0.25">
      <c r="B64152" t="s">
        <v>126166</v>
      </c>
      <c r="C64152" t="s">
        <v>126167</v>
      </c>
      <c r="D64152">
        <v>369904</v>
      </c>
    </row>
    <row r="64153" spans="2:4" x14ac:dyDescent="0.25">
      <c r="B64153" t="s">
        <v>126168</v>
      </c>
      <c r="C64153" t="s">
        <v>126169</v>
      </c>
      <c r="D64153">
        <v>131760</v>
      </c>
    </row>
    <row r="64154" spans="2:4" x14ac:dyDescent="0.25">
      <c r="B64154" t="s">
        <v>126170</v>
      </c>
      <c r="C64154" t="s">
        <v>126171</v>
      </c>
      <c r="D64154">
        <v>482529</v>
      </c>
    </row>
    <row r="64155" spans="2:4" x14ac:dyDescent="0.25">
      <c r="B64155" t="s">
        <v>111213</v>
      </c>
      <c r="C64155" t="s">
        <v>98190</v>
      </c>
      <c r="D64155">
        <v>133645</v>
      </c>
    </row>
    <row r="64156" spans="2:4" x14ac:dyDescent="0.25">
      <c r="B64156" t="s">
        <v>126172</v>
      </c>
      <c r="C64156" t="s">
        <v>126173</v>
      </c>
      <c r="D64156">
        <v>294482</v>
      </c>
    </row>
    <row r="64157" spans="2:4" x14ac:dyDescent="0.25">
      <c r="B64157" t="s">
        <v>126174</v>
      </c>
      <c r="C64157" t="s">
        <v>19284</v>
      </c>
      <c r="D64157">
        <v>278722</v>
      </c>
    </row>
    <row r="64158" spans="2:4" x14ac:dyDescent="0.25">
      <c r="B64158" t="s">
        <v>126175</v>
      </c>
      <c r="C64158" t="s">
        <v>126176</v>
      </c>
      <c r="D64158">
        <v>399412</v>
      </c>
    </row>
    <row r="64159" spans="2:4" x14ac:dyDescent="0.25">
      <c r="B64159" t="s">
        <v>126177</v>
      </c>
      <c r="C64159" t="s">
        <v>126179</v>
      </c>
      <c r="D64159">
        <v>590376</v>
      </c>
    </row>
    <row r="64160" spans="2:4" x14ac:dyDescent="0.25">
      <c r="B64160" t="s">
        <v>52153</v>
      </c>
      <c r="C64160" t="s">
        <v>126180</v>
      </c>
      <c r="D64160">
        <v>382447</v>
      </c>
    </row>
    <row r="64161" spans="2:4" x14ac:dyDescent="0.25">
      <c r="B64161" t="s">
        <v>14534</v>
      </c>
      <c r="C64161" t="s">
        <v>126181</v>
      </c>
      <c r="D64161">
        <v>309784</v>
      </c>
    </row>
    <row r="64162" spans="2:4" x14ac:dyDescent="0.25">
      <c r="B64162" t="s">
        <v>88563</v>
      </c>
      <c r="C64162" t="s">
        <v>51542</v>
      </c>
      <c r="D64162">
        <v>224348</v>
      </c>
    </row>
    <row r="64163" spans="2:4" x14ac:dyDescent="0.25">
      <c r="B64163" t="s">
        <v>126182</v>
      </c>
      <c r="C64163" t="s">
        <v>126183</v>
      </c>
      <c r="D64163">
        <v>842600</v>
      </c>
    </row>
    <row r="64164" spans="2:4" x14ac:dyDescent="0.25">
      <c r="B64164" t="s">
        <v>126184</v>
      </c>
      <c r="C64164" t="s">
        <v>39086</v>
      </c>
      <c r="D64164">
        <v>478928</v>
      </c>
    </row>
    <row r="64165" spans="2:4" x14ac:dyDescent="0.25">
      <c r="B64165" t="s">
        <v>126185</v>
      </c>
      <c r="C64165" t="s">
        <v>102678</v>
      </c>
      <c r="D64165">
        <v>350518</v>
      </c>
    </row>
    <row r="64166" spans="2:4" x14ac:dyDescent="0.25">
      <c r="B64166" t="s">
        <v>126186</v>
      </c>
      <c r="C64166" t="s">
        <v>121582</v>
      </c>
      <c r="D64166">
        <v>485891</v>
      </c>
    </row>
    <row r="64167" spans="2:4" x14ac:dyDescent="0.25">
      <c r="B64167" t="s">
        <v>114136</v>
      </c>
      <c r="C64167" t="s">
        <v>126187</v>
      </c>
      <c r="D64167">
        <v>376760</v>
      </c>
    </row>
    <row r="64168" spans="2:4" x14ac:dyDescent="0.25">
      <c r="B64168" t="s">
        <v>77139</v>
      </c>
      <c r="C64168" t="s">
        <v>126189</v>
      </c>
      <c r="D64168">
        <v>548127</v>
      </c>
    </row>
    <row r="64169" spans="2:4" x14ac:dyDescent="0.25">
      <c r="B64169" t="s">
        <v>126190</v>
      </c>
      <c r="C64169" t="s">
        <v>126192</v>
      </c>
      <c r="D64169">
        <v>194400</v>
      </c>
    </row>
    <row r="64170" spans="2:4" x14ac:dyDescent="0.25">
      <c r="B64170" t="s">
        <v>98103</v>
      </c>
      <c r="C64170" t="s">
        <v>126193</v>
      </c>
      <c r="D64170">
        <v>146607</v>
      </c>
    </row>
    <row r="64171" spans="2:4" x14ac:dyDescent="0.25">
      <c r="B64171" t="s">
        <v>126194</v>
      </c>
      <c r="C64171" t="s">
        <v>126196</v>
      </c>
      <c r="D64171">
        <v>789520</v>
      </c>
    </row>
    <row r="64172" spans="2:4" x14ac:dyDescent="0.25">
      <c r="B64172" t="s">
        <v>126197</v>
      </c>
      <c r="C64172" t="s">
        <v>33461</v>
      </c>
      <c r="D64172">
        <v>808871</v>
      </c>
    </row>
    <row r="64173" spans="2:4" x14ac:dyDescent="0.25">
      <c r="B64173" t="s">
        <v>101965</v>
      </c>
      <c r="C64173" t="s">
        <v>126198</v>
      </c>
      <c r="D64173">
        <v>711292</v>
      </c>
    </row>
    <row r="64174" spans="2:4" x14ac:dyDescent="0.25">
      <c r="B64174" t="s">
        <v>126199</v>
      </c>
      <c r="C64174" t="s">
        <v>126201</v>
      </c>
      <c r="D64174">
        <v>716374</v>
      </c>
    </row>
    <row r="64175" spans="2:4" x14ac:dyDescent="0.25">
      <c r="B64175" t="s">
        <v>126202</v>
      </c>
      <c r="C64175" t="s">
        <v>126203</v>
      </c>
      <c r="D64175">
        <v>731915</v>
      </c>
    </row>
    <row r="64176" spans="2:4" x14ac:dyDescent="0.25">
      <c r="B64176" t="s">
        <v>126204</v>
      </c>
      <c r="C64176" t="s">
        <v>31445</v>
      </c>
      <c r="D64176">
        <v>544269</v>
      </c>
    </row>
    <row r="64177" spans="2:4" x14ac:dyDescent="0.25">
      <c r="B64177" t="s">
        <v>13598</v>
      </c>
      <c r="C64177" t="s">
        <v>37313</v>
      </c>
      <c r="D64177">
        <v>314736</v>
      </c>
    </row>
    <row r="64178" spans="2:4" x14ac:dyDescent="0.25">
      <c r="B64178" t="s">
        <v>126205</v>
      </c>
      <c r="C64178" t="s">
        <v>126206</v>
      </c>
      <c r="D64178">
        <v>497249</v>
      </c>
    </row>
    <row r="64179" spans="2:4" x14ac:dyDescent="0.25">
      <c r="B64179" t="s">
        <v>64930</v>
      </c>
      <c r="C64179" t="s">
        <v>126207</v>
      </c>
      <c r="D64179">
        <v>482831</v>
      </c>
    </row>
    <row r="64180" spans="2:4" x14ac:dyDescent="0.25">
      <c r="B64180" t="s">
        <v>62201</v>
      </c>
      <c r="C64180" t="s">
        <v>85112</v>
      </c>
      <c r="D64180">
        <v>39109</v>
      </c>
    </row>
    <row r="64181" spans="2:4" x14ac:dyDescent="0.25">
      <c r="B64181" t="s">
        <v>126208</v>
      </c>
      <c r="C64181" t="s">
        <v>126209</v>
      </c>
      <c r="D64181">
        <v>29658</v>
      </c>
    </row>
    <row r="64182" spans="2:4" x14ac:dyDescent="0.25">
      <c r="B64182" t="s">
        <v>9286</v>
      </c>
      <c r="C64182" t="s">
        <v>126210</v>
      </c>
      <c r="D64182">
        <v>587393</v>
      </c>
    </row>
    <row r="64183" spans="2:4" x14ac:dyDescent="0.25">
      <c r="B64183" t="s">
        <v>126211</v>
      </c>
      <c r="C64183" t="s">
        <v>126213</v>
      </c>
      <c r="D64183">
        <v>454973</v>
      </c>
    </row>
    <row r="64184" spans="2:4" x14ac:dyDescent="0.25">
      <c r="B64184" t="s">
        <v>126214</v>
      </c>
      <c r="C64184" t="s">
        <v>126215</v>
      </c>
      <c r="D64184">
        <v>796925</v>
      </c>
    </row>
    <row r="64185" spans="2:4" x14ac:dyDescent="0.25">
      <c r="B64185" t="s">
        <v>19201</v>
      </c>
      <c r="C64185" t="s">
        <v>62235</v>
      </c>
      <c r="D64185">
        <v>748211</v>
      </c>
    </row>
    <row r="64186" spans="2:4" x14ac:dyDescent="0.25">
      <c r="B64186" t="s">
        <v>126216</v>
      </c>
      <c r="C64186" t="s">
        <v>126217</v>
      </c>
      <c r="D64186">
        <v>634405</v>
      </c>
    </row>
    <row r="64187" spans="2:4" x14ac:dyDescent="0.25">
      <c r="B64187" t="s">
        <v>126218</v>
      </c>
      <c r="C64187" t="s">
        <v>66484</v>
      </c>
      <c r="D64187">
        <v>12153</v>
      </c>
    </row>
    <row r="64188" spans="2:4" x14ac:dyDescent="0.25">
      <c r="B64188" t="s">
        <v>126219</v>
      </c>
      <c r="C64188" t="s">
        <v>125401</v>
      </c>
      <c r="D64188">
        <v>278967</v>
      </c>
    </row>
    <row r="64189" spans="2:4" x14ac:dyDescent="0.25">
      <c r="B64189" t="s">
        <v>126220</v>
      </c>
      <c r="C64189" t="s">
        <v>126221</v>
      </c>
      <c r="D64189">
        <v>415765</v>
      </c>
    </row>
    <row r="64190" spans="2:4" x14ac:dyDescent="0.25">
      <c r="B64190" t="s">
        <v>101815</v>
      </c>
      <c r="C64190" t="s">
        <v>111045</v>
      </c>
      <c r="D64190">
        <v>696061</v>
      </c>
    </row>
    <row r="64191" spans="2:4" x14ac:dyDescent="0.25">
      <c r="B64191" t="s">
        <v>93148</v>
      </c>
      <c r="C64191" t="s">
        <v>126222</v>
      </c>
      <c r="D64191">
        <v>228850</v>
      </c>
    </row>
    <row r="64192" spans="2:4" x14ac:dyDescent="0.25">
      <c r="B64192" t="s">
        <v>126223</v>
      </c>
      <c r="C64192" t="s">
        <v>126224</v>
      </c>
      <c r="D64192">
        <v>822634</v>
      </c>
    </row>
    <row r="64193" spans="2:4" x14ac:dyDescent="0.25">
      <c r="B64193" t="s">
        <v>126225</v>
      </c>
      <c r="C64193" t="s">
        <v>80454</v>
      </c>
      <c r="D64193">
        <v>297389</v>
      </c>
    </row>
    <row r="64194" spans="2:4" x14ac:dyDescent="0.25">
      <c r="B64194" t="s">
        <v>126226</v>
      </c>
      <c r="C64194" t="s">
        <v>103250</v>
      </c>
      <c r="D64194">
        <v>845504</v>
      </c>
    </row>
    <row r="64195" spans="2:4" x14ac:dyDescent="0.25">
      <c r="B64195" t="s">
        <v>126227</v>
      </c>
      <c r="C64195" t="s">
        <v>79383</v>
      </c>
      <c r="D64195">
        <v>785942</v>
      </c>
    </row>
    <row r="64196" spans="2:4" x14ac:dyDescent="0.25">
      <c r="B64196" t="s">
        <v>126228</v>
      </c>
      <c r="C64196" t="s">
        <v>126229</v>
      </c>
      <c r="D64196">
        <v>29437</v>
      </c>
    </row>
    <row r="64197" spans="2:4" x14ac:dyDescent="0.25">
      <c r="B64197" t="s">
        <v>126230</v>
      </c>
      <c r="C64197" t="s">
        <v>103412</v>
      </c>
      <c r="D64197">
        <v>795455</v>
      </c>
    </row>
    <row r="64198" spans="2:4" x14ac:dyDescent="0.25">
      <c r="B64198" t="s">
        <v>126231</v>
      </c>
      <c r="C64198" t="s">
        <v>94645</v>
      </c>
      <c r="D64198">
        <v>676413</v>
      </c>
    </row>
    <row r="64199" spans="2:4" x14ac:dyDescent="0.25">
      <c r="B64199" t="s">
        <v>126232</v>
      </c>
      <c r="C64199" t="s">
        <v>68010</v>
      </c>
      <c r="D64199">
        <v>556141</v>
      </c>
    </row>
    <row r="64200" spans="2:4" x14ac:dyDescent="0.25">
      <c r="B64200" t="s">
        <v>38731</v>
      </c>
      <c r="C64200" t="s">
        <v>126233</v>
      </c>
      <c r="D64200">
        <v>117194</v>
      </c>
    </row>
    <row r="64201" spans="2:4" x14ac:dyDescent="0.25">
      <c r="B64201" t="s">
        <v>126234</v>
      </c>
      <c r="C64201" t="s">
        <v>58190</v>
      </c>
      <c r="D64201">
        <v>143779</v>
      </c>
    </row>
    <row r="64202" spans="2:4" x14ac:dyDescent="0.25">
      <c r="B64202" t="s">
        <v>75030</v>
      </c>
      <c r="C64202" t="s">
        <v>126235</v>
      </c>
      <c r="D64202">
        <v>248703</v>
      </c>
    </row>
    <row r="64203" spans="2:4" x14ac:dyDescent="0.25">
      <c r="B64203" t="s">
        <v>126236</v>
      </c>
      <c r="C64203" t="s">
        <v>126237</v>
      </c>
      <c r="D64203">
        <v>111877</v>
      </c>
    </row>
    <row r="64204" spans="2:4" x14ac:dyDescent="0.25">
      <c r="B64204" t="s">
        <v>97761</v>
      </c>
      <c r="C64204" t="s">
        <v>109834</v>
      </c>
      <c r="D64204">
        <v>564308</v>
      </c>
    </row>
    <row r="64205" spans="2:4" x14ac:dyDescent="0.25">
      <c r="B64205" t="s">
        <v>70279</v>
      </c>
      <c r="C64205" t="s">
        <v>126238</v>
      </c>
      <c r="D64205">
        <v>72459</v>
      </c>
    </row>
    <row r="64206" spans="2:4" x14ac:dyDescent="0.25">
      <c r="B64206" t="s">
        <v>54447</v>
      </c>
      <c r="C64206" t="s">
        <v>7705</v>
      </c>
      <c r="D64206">
        <v>447564</v>
      </c>
    </row>
    <row r="64207" spans="2:4" x14ac:dyDescent="0.25">
      <c r="B64207" t="s">
        <v>126239</v>
      </c>
      <c r="C64207" t="s">
        <v>111509</v>
      </c>
      <c r="D64207">
        <v>641397</v>
      </c>
    </row>
    <row r="64208" spans="2:4" x14ac:dyDescent="0.25">
      <c r="B64208" t="s">
        <v>121620</v>
      </c>
      <c r="C64208" t="s">
        <v>126240</v>
      </c>
      <c r="D64208">
        <v>197936</v>
      </c>
    </row>
    <row r="64209" spans="2:4" x14ac:dyDescent="0.25">
      <c r="B64209" t="s">
        <v>44239</v>
      </c>
      <c r="C64209" t="s">
        <v>126241</v>
      </c>
      <c r="D64209">
        <v>728502</v>
      </c>
    </row>
    <row r="64210" spans="2:4" x14ac:dyDescent="0.25">
      <c r="B64210" t="s">
        <v>126242</v>
      </c>
      <c r="C64210" t="s">
        <v>122738</v>
      </c>
      <c r="D64210">
        <v>524757</v>
      </c>
    </row>
    <row r="64211" spans="2:4" x14ac:dyDescent="0.25">
      <c r="B64211" t="s">
        <v>126243</v>
      </c>
      <c r="C64211" t="s">
        <v>126244</v>
      </c>
      <c r="D64211">
        <v>446203</v>
      </c>
    </row>
    <row r="64212" spans="2:4" x14ac:dyDescent="0.25">
      <c r="B64212" t="s">
        <v>126245</v>
      </c>
      <c r="C64212" t="s">
        <v>126246</v>
      </c>
      <c r="D64212">
        <v>300674</v>
      </c>
    </row>
    <row r="64213" spans="2:4" x14ac:dyDescent="0.25">
      <c r="B64213" t="s">
        <v>126247</v>
      </c>
      <c r="C64213" t="s">
        <v>126248</v>
      </c>
      <c r="D64213">
        <v>348387</v>
      </c>
    </row>
    <row r="64214" spans="2:4" x14ac:dyDescent="0.25">
      <c r="B64214" t="s">
        <v>18116</v>
      </c>
      <c r="C64214" t="s">
        <v>126249</v>
      </c>
      <c r="D64214">
        <v>234233</v>
      </c>
    </row>
    <row r="64215" spans="2:4" x14ac:dyDescent="0.25">
      <c r="B64215" t="s">
        <v>126250</v>
      </c>
      <c r="C64215" t="s">
        <v>126251</v>
      </c>
      <c r="D64215">
        <v>284632</v>
      </c>
    </row>
    <row r="64216" spans="2:4" x14ac:dyDescent="0.25">
      <c r="B64216" t="s">
        <v>126252</v>
      </c>
      <c r="C64216" t="s">
        <v>126253</v>
      </c>
      <c r="D64216">
        <v>751087</v>
      </c>
    </row>
    <row r="64217" spans="2:4" x14ac:dyDescent="0.25">
      <c r="B64217" t="s">
        <v>51497</v>
      </c>
      <c r="C64217" t="s">
        <v>92557</v>
      </c>
      <c r="D64217">
        <v>130068</v>
      </c>
    </row>
    <row r="64218" spans="2:4" x14ac:dyDescent="0.25">
      <c r="B64218" t="s">
        <v>69172</v>
      </c>
      <c r="C64218" t="s">
        <v>74011</v>
      </c>
      <c r="D64218">
        <v>251779</v>
      </c>
    </row>
    <row r="64219" spans="2:4" x14ac:dyDescent="0.25">
      <c r="B64219" t="s">
        <v>126254</v>
      </c>
      <c r="C64219" t="s">
        <v>126256</v>
      </c>
      <c r="D64219">
        <v>825803</v>
      </c>
    </row>
    <row r="64220" spans="2:4" x14ac:dyDescent="0.25">
      <c r="B64220" t="s">
        <v>126257</v>
      </c>
      <c r="C64220" t="s">
        <v>126259</v>
      </c>
      <c r="D64220">
        <v>597957</v>
      </c>
    </row>
    <row r="64221" spans="2:4" x14ac:dyDescent="0.25">
      <c r="B64221" t="s">
        <v>117493</v>
      </c>
      <c r="C64221" t="s">
        <v>126260</v>
      </c>
      <c r="D64221">
        <v>15896</v>
      </c>
    </row>
    <row r="64222" spans="2:4" x14ac:dyDescent="0.25">
      <c r="B64222" t="s">
        <v>124356</v>
      </c>
      <c r="C64222" t="s">
        <v>126261</v>
      </c>
      <c r="D64222">
        <v>291474</v>
      </c>
    </row>
    <row r="64223" spans="2:4" x14ac:dyDescent="0.25">
      <c r="B64223" t="s">
        <v>126262</v>
      </c>
      <c r="C64223" t="s">
        <v>126263</v>
      </c>
      <c r="D64223">
        <v>15138</v>
      </c>
    </row>
    <row r="64224" spans="2:4" x14ac:dyDescent="0.25">
      <c r="B64224" t="s">
        <v>126264</v>
      </c>
      <c r="C64224" t="s">
        <v>38708</v>
      </c>
      <c r="D64224">
        <v>396522</v>
      </c>
    </row>
    <row r="64225" spans="2:4" x14ac:dyDescent="0.25">
      <c r="B64225" t="s">
        <v>126265</v>
      </c>
      <c r="C64225" t="s">
        <v>126266</v>
      </c>
      <c r="D64225">
        <v>541109</v>
      </c>
    </row>
    <row r="64226" spans="2:4" x14ac:dyDescent="0.25">
      <c r="B64226" t="s">
        <v>126267</v>
      </c>
      <c r="C64226" t="s">
        <v>126268</v>
      </c>
      <c r="D64226">
        <v>178035</v>
      </c>
    </row>
    <row r="64227" spans="2:4" x14ac:dyDescent="0.25">
      <c r="B64227" t="s">
        <v>69371</v>
      </c>
      <c r="C64227" t="s">
        <v>126269</v>
      </c>
      <c r="D64227">
        <v>36057</v>
      </c>
    </row>
    <row r="64228" spans="2:4" x14ac:dyDescent="0.25">
      <c r="B64228" t="s">
        <v>126270</v>
      </c>
      <c r="C64228" t="s">
        <v>126271</v>
      </c>
      <c r="D64228">
        <v>868372</v>
      </c>
    </row>
    <row r="64229" spans="2:4" x14ac:dyDescent="0.25">
      <c r="B64229" t="s">
        <v>43325</v>
      </c>
      <c r="C64229" t="s">
        <v>126272</v>
      </c>
      <c r="D64229">
        <v>695879</v>
      </c>
    </row>
    <row r="64230" spans="2:4" x14ac:dyDescent="0.25">
      <c r="B64230" t="s">
        <v>126273</v>
      </c>
      <c r="C64230" t="s">
        <v>6796</v>
      </c>
      <c r="D64230">
        <v>666550</v>
      </c>
    </row>
    <row r="64231" spans="2:4" x14ac:dyDescent="0.25">
      <c r="B64231" t="s">
        <v>126274</v>
      </c>
      <c r="C64231" t="s">
        <v>83017</v>
      </c>
      <c r="D64231">
        <v>284874</v>
      </c>
    </row>
    <row r="64232" spans="2:4" x14ac:dyDescent="0.25">
      <c r="B64232" t="s">
        <v>126275</v>
      </c>
      <c r="C64232" t="s">
        <v>126276</v>
      </c>
      <c r="D64232">
        <v>263831</v>
      </c>
    </row>
    <row r="64233" spans="2:4" x14ac:dyDescent="0.25">
      <c r="B64233" t="s">
        <v>9409</v>
      </c>
      <c r="C64233" t="s">
        <v>54895</v>
      </c>
      <c r="D64233">
        <v>350892</v>
      </c>
    </row>
    <row r="64234" spans="2:4" x14ac:dyDescent="0.25">
      <c r="B64234" t="s">
        <v>126277</v>
      </c>
      <c r="C64234" t="s">
        <v>98723</v>
      </c>
      <c r="D64234">
        <v>538291</v>
      </c>
    </row>
    <row r="64235" spans="2:4" x14ac:dyDescent="0.25">
      <c r="B64235" t="s">
        <v>32048</v>
      </c>
      <c r="C64235" t="s">
        <v>96591</v>
      </c>
      <c r="D64235">
        <v>40765</v>
      </c>
    </row>
    <row r="64236" spans="2:4" x14ac:dyDescent="0.25">
      <c r="B64236" t="s">
        <v>126278</v>
      </c>
      <c r="C64236" t="s">
        <v>126279</v>
      </c>
      <c r="D64236">
        <v>225010</v>
      </c>
    </row>
    <row r="64237" spans="2:4" x14ac:dyDescent="0.25">
      <c r="B64237" t="s">
        <v>121477</v>
      </c>
      <c r="C64237" t="s">
        <v>126280</v>
      </c>
      <c r="D64237">
        <v>578564</v>
      </c>
    </row>
    <row r="64238" spans="2:4" x14ac:dyDescent="0.25">
      <c r="B64238" t="s">
        <v>126281</v>
      </c>
      <c r="C64238" t="s">
        <v>126282</v>
      </c>
      <c r="D64238">
        <v>649584</v>
      </c>
    </row>
    <row r="64239" spans="2:4" x14ac:dyDescent="0.25">
      <c r="B64239" t="s">
        <v>126283</v>
      </c>
      <c r="C64239" t="s">
        <v>126285</v>
      </c>
      <c r="D64239">
        <v>591917</v>
      </c>
    </row>
    <row r="64240" spans="2:4" x14ac:dyDescent="0.25">
      <c r="B64240" t="s">
        <v>126286</v>
      </c>
      <c r="C64240" t="s">
        <v>126287</v>
      </c>
      <c r="D64240">
        <v>837916</v>
      </c>
    </row>
    <row r="64241" spans="2:4" x14ac:dyDescent="0.25">
      <c r="B64241" t="s">
        <v>28103</v>
      </c>
      <c r="C64241" t="s">
        <v>126288</v>
      </c>
      <c r="D64241">
        <v>580242</v>
      </c>
    </row>
    <row r="64242" spans="2:4" x14ac:dyDescent="0.25">
      <c r="B64242" t="s">
        <v>126289</v>
      </c>
      <c r="C64242" t="s">
        <v>79399</v>
      </c>
      <c r="D64242">
        <v>421851</v>
      </c>
    </row>
    <row r="64243" spans="2:4" x14ac:dyDescent="0.25">
      <c r="B64243" t="s">
        <v>126290</v>
      </c>
      <c r="C64243" t="s">
        <v>126291</v>
      </c>
      <c r="D64243">
        <v>413222</v>
      </c>
    </row>
    <row r="64244" spans="2:4" x14ac:dyDescent="0.25">
      <c r="B64244" t="s">
        <v>126292</v>
      </c>
      <c r="C64244" t="s">
        <v>126293</v>
      </c>
      <c r="D64244">
        <v>624040</v>
      </c>
    </row>
    <row r="64245" spans="2:4" x14ac:dyDescent="0.25">
      <c r="B64245" t="s">
        <v>126294</v>
      </c>
      <c r="C64245" t="s">
        <v>126295</v>
      </c>
      <c r="D64245">
        <v>649936</v>
      </c>
    </row>
    <row r="64246" spans="2:4" x14ac:dyDescent="0.25">
      <c r="B64246" t="s">
        <v>126296</v>
      </c>
      <c r="C64246" t="s">
        <v>126297</v>
      </c>
      <c r="D64246">
        <v>381447</v>
      </c>
    </row>
    <row r="64247" spans="2:4" x14ac:dyDescent="0.25">
      <c r="B64247" t="s">
        <v>126298</v>
      </c>
      <c r="C64247" t="s">
        <v>126299</v>
      </c>
      <c r="D64247">
        <v>886466</v>
      </c>
    </row>
    <row r="64248" spans="2:4" x14ac:dyDescent="0.25">
      <c r="B64248" t="s">
        <v>32499</v>
      </c>
      <c r="C64248" t="s">
        <v>126301</v>
      </c>
      <c r="D64248">
        <v>555426</v>
      </c>
    </row>
    <row r="64249" spans="2:4" x14ac:dyDescent="0.25">
      <c r="B64249" t="s">
        <v>40858</v>
      </c>
      <c r="C64249" t="s">
        <v>126302</v>
      </c>
      <c r="D64249">
        <v>528522</v>
      </c>
    </row>
    <row r="64250" spans="2:4" x14ac:dyDescent="0.25">
      <c r="B64250" t="s">
        <v>126303</v>
      </c>
      <c r="C64250" t="s">
        <v>126304</v>
      </c>
      <c r="D64250">
        <v>238575</v>
      </c>
    </row>
    <row r="64251" spans="2:4" x14ac:dyDescent="0.25">
      <c r="B64251" t="s">
        <v>51864</v>
      </c>
      <c r="C64251" t="s">
        <v>126305</v>
      </c>
      <c r="D64251">
        <v>858</v>
      </c>
    </row>
    <row r="64252" spans="2:4" x14ac:dyDescent="0.25">
      <c r="B64252" t="s">
        <v>126306</v>
      </c>
      <c r="C64252" t="s">
        <v>81675</v>
      </c>
      <c r="D64252">
        <v>753519</v>
      </c>
    </row>
    <row r="64253" spans="2:4" x14ac:dyDescent="0.25">
      <c r="B64253" t="s">
        <v>126307</v>
      </c>
      <c r="C64253" t="s">
        <v>126308</v>
      </c>
      <c r="D64253">
        <v>39349</v>
      </c>
    </row>
    <row r="64254" spans="2:4" x14ac:dyDescent="0.25">
      <c r="B64254" t="s">
        <v>126309</v>
      </c>
      <c r="C64254" t="s">
        <v>116920</v>
      </c>
      <c r="D64254">
        <v>724073</v>
      </c>
    </row>
    <row r="64255" spans="2:4" x14ac:dyDescent="0.25">
      <c r="B64255" t="s">
        <v>97360</v>
      </c>
      <c r="C64255" t="s">
        <v>109782</v>
      </c>
      <c r="D64255">
        <v>290119</v>
      </c>
    </row>
    <row r="64256" spans="2:4" x14ac:dyDescent="0.25">
      <c r="B64256" t="s">
        <v>126310</v>
      </c>
      <c r="C64256" t="s">
        <v>126311</v>
      </c>
      <c r="D64256">
        <v>138632</v>
      </c>
    </row>
    <row r="64257" spans="2:4" x14ac:dyDescent="0.25">
      <c r="B64257" t="s">
        <v>25104</v>
      </c>
      <c r="C64257" t="s">
        <v>81028</v>
      </c>
      <c r="D64257">
        <v>723244</v>
      </c>
    </row>
    <row r="64258" spans="2:4" x14ac:dyDescent="0.25">
      <c r="B64258" t="s">
        <v>53955</v>
      </c>
      <c r="C64258" t="s">
        <v>99891</v>
      </c>
      <c r="D64258">
        <v>819702</v>
      </c>
    </row>
    <row r="64259" spans="2:4" x14ac:dyDescent="0.25">
      <c r="B64259" t="s">
        <v>126312</v>
      </c>
      <c r="C64259" t="s">
        <v>80858</v>
      </c>
      <c r="D64259">
        <v>657162</v>
      </c>
    </row>
    <row r="64260" spans="2:4" x14ac:dyDescent="0.25">
      <c r="B64260" t="s">
        <v>31968</v>
      </c>
      <c r="C64260" t="s">
        <v>96479</v>
      </c>
      <c r="D64260">
        <v>354424</v>
      </c>
    </row>
    <row r="64261" spans="2:4" x14ac:dyDescent="0.25">
      <c r="B64261" t="s">
        <v>34479</v>
      </c>
      <c r="C64261" t="s">
        <v>126314</v>
      </c>
      <c r="D64261">
        <v>819871</v>
      </c>
    </row>
    <row r="64262" spans="2:4" x14ac:dyDescent="0.25">
      <c r="B64262" t="s">
        <v>126315</v>
      </c>
      <c r="C64262" t="s">
        <v>126316</v>
      </c>
      <c r="D64262">
        <v>135780</v>
      </c>
    </row>
    <row r="64263" spans="2:4" x14ac:dyDescent="0.25">
      <c r="B64263" t="s">
        <v>86311</v>
      </c>
      <c r="C64263" t="s">
        <v>34650</v>
      </c>
      <c r="D64263">
        <v>883591</v>
      </c>
    </row>
    <row r="64264" spans="2:4" x14ac:dyDescent="0.25">
      <c r="B64264" t="s">
        <v>57439</v>
      </c>
      <c r="C64264" t="s">
        <v>126317</v>
      </c>
      <c r="D64264">
        <v>207738</v>
      </c>
    </row>
    <row r="64265" spans="2:4" x14ac:dyDescent="0.25">
      <c r="B64265" t="s">
        <v>126318</v>
      </c>
      <c r="C64265" t="s">
        <v>92719</v>
      </c>
      <c r="D64265">
        <v>385479</v>
      </c>
    </row>
    <row r="64266" spans="2:4" x14ac:dyDescent="0.25">
      <c r="B64266" t="s">
        <v>126319</v>
      </c>
      <c r="C64266" t="s">
        <v>93329</v>
      </c>
      <c r="D64266">
        <v>804743</v>
      </c>
    </row>
    <row r="64267" spans="2:4" x14ac:dyDescent="0.25">
      <c r="B64267" t="s">
        <v>126320</v>
      </c>
      <c r="C64267" t="s">
        <v>126321</v>
      </c>
      <c r="D64267">
        <v>672289</v>
      </c>
    </row>
    <row r="64268" spans="2:4" x14ac:dyDescent="0.25">
      <c r="B64268" t="s">
        <v>126322</v>
      </c>
      <c r="C64268" t="s">
        <v>126323</v>
      </c>
      <c r="D64268">
        <v>306850</v>
      </c>
    </row>
    <row r="64269" spans="2:4" x14ac:dyDescent="0.25">
      <c r="B64269" t="s">
        <v>126324</v>
      </c>
      <c r="C64269" t="s">
        <v>36197</v>
      </c>
      <c r="D64269">
        <v>563673</v>
      </c>
    </row>
    <row r="64270" spans="2:4" x14ac:dyDescent="0.25">
      <c r="B64270" t="s">
        <v>96027</v>
      </c>
      <c r="C64270" t="s">
        <v>34274</v>
      </c>
      <c r="D64270">
        <v>165900</v>
      </c>
    </row>
    <row r="64271" spans="2:4" x14ac:dyDescent="0.25">
      <c r="B64271" t="s">
        <v>124597</v>
      </c>
      <c r="C64271" t="s">
        <v>101942</v>
      </c>
      <c r="D64271">
        <v>798820</v>
      </c>
    </row>
    <row r="64272" spans="2:4" x14ac:dyDescent="0.25">
      <c r="B64272" t="s">
        <v>126325</v>
      </c>
      <c r="C64272" t="s">
        <v>41119</v>
      </c>
      <c r="D64272">
        <v>618476</v>
      </c>
    </row>
    <row r="64273" spans="2:4" x14ac:dyDescent="0.25">
      <c r="B64273" t="s">
        <v>126326</v>
      </c>
      <c r="C64273" t="s">
        <v>126327</v>
      </c>
      <c r="D64273">
        <v>120708</v>
      </c>
    </row>
    <row r="64274" spans="2:4" x14ac:dyDescent="0.25">
      <c r="B64274" t="s">
        <v>28631</v>
      </c>
      <c r="C64274" t="s">
        <v>126328</v>
      </c>
      <c r="D64274">
        <v>461873</v>
      </c>
    </row>
    <row r="64275" spans="2:4" x14ac:dyDescent="0.25">
      <c r="B64275" t="s">
        <v>126329</v>
      </c>
      <c r="C64275" t="s">
        <v>126330</v>
      </c>
      <c r="D64275">
        <v>143204</v>
      </c>
    </row>
    <row r="64276" spans="2:4" x14ac:dyDescent="0.25">
      <c r="B64276" t="s">
        <v>126331</v>
      </c>
      <c r="C64276" t="s">
        <v>12587</v>
      </c>
      <c r="D64276">
        <v>787646</v>
      </c>
    </row>
    <row r="64277" spans="2:4" x14ac:dyDescent="0.25">
      <c r="B64277" t="s">
        <v>126332</v>
      </c>
      <c r="C64277" t="s">
        <v>126333</v>
      </c>
      <c r="D64277">
        <v>702690</v>
      </c>
    </row>
    <row r="64278" spans="2:4" x14ac:dyDescent="0.25">
      <c r="B64278" t="s">
        <v>32682</v>
      </c>
      <c r="C64278" t="s">
        <v>126334</v>
      </c>
      <c r="D64278">
        <v>326547</v>
      </c>
    </row>
    <row r="64279" spans="2:4" x14ac:dyDescent="0.25">
      <c r="B64279" t="s">
        <v>92585</v>
      </c>
      <c r="C64279" t="s">
        <v>54723</v>
      </c>
      <c r="D64279">
        <v>799881</v>
      </c>
    </row>
    <row r="64280" spans="2:4" x14ac:dyDescent="0.25">
      <c r="B64280" t="s">
        <v>126335</v>
      </c>
      <c r="C64280" t="s">
        <v>126336</v>
      </c>
      <c r="D64280">
        <v>681119</v>
      </c>
    </row>
    <row r="64281" spans="2:4" x14ac:dyDescent="0.25">
      <c r="B64281" t="s">
        <v>18774</v>
      </c>
      <c r="C64281" t="s">
        <v>126337</v>
      </c>
      <c r="D64281">
        <v>3073</v>
      </c>
    </row>
    <row r="64282" spans="2:4" x14ac:dyDescent="0.25">
      <c r="B64282" t="s">
        <v>62051</v>
      </c>
      <c r="C64282" t="s">
        <v>126338</v>
      </c>
      <c r="D64282">
        <v>601885</v>
      </c>
    </row>
    <row r="64283" spans="2:4" x14ac:dyDescent="0.25">
      <c r="B64283" t="s">
        <v>126339</v>
      </c>
      <c r="C64283" t="s">
        <v>126340</v>
      </c>
      <c r="D64283">
        <v>157708</v>
      </c>
    </row>
    <row r="64284" spans="2:4" x14ac:dyDescent="0.25">
      <c r="B64284" t="s">
        <v>126341</v>
      </c>
      <c r="C64284" t="s">
        <v>126342</v>
      </c>
      <c r="D64284">
        <v>68748</v>
      </c>
    </row>
    <row r="64285" spans="2:4" x14ac:dyDescent="0.25">
      <c r="B64285" t="s">
        <v>126343</v>
      </c>
      <c r="C64285" t="s">
        <v>126345</v>
      </c>
      <c r="D64285">
        <v>621544</v>
      </c>
    </row>
    <row r="64286" spans="2:4" x14ac:dyDescent="0.25">
      <c r="B64286" t="s">
        <v>126346</v>
      </c>
      <c r="C64286" t="s">
        <v>86023</v>
      </c>
      <c r="D64286">
        <v>641651</v>
      </c>
    </row>
    <row r="64287" spans="2:4" x14ac:dyDescent="0.25">
      <c r="B64287" t="s">
        <v>126347</v>
      </c>
      <c r="C64287" t="s">
        <v>73779</v>
      </c>
      <c r="D64287">
        <v>450577</v>
      </c>
    </row>
    <row r="64288" spans="2:4" x14ac:dyDescent="0.25">
      <c r="B64288" t="s">
        <v>126348</v>
      </c>
      <c r="C64288" t="s">
        <v>99686</v>
      </c>
      <c r="D64288">
        <v>297738</v>
      </c>
    </row>
    <row r="64289" spans="2:4" x14ac:dyDescent="0.25">
      <c r="B64289" t="s">
        <v>126349</v>
      </c>
      <c r="C64289" t="s">
        <v>126350</v>
      </c>
      <c r="D64289">
        <v>764673</v>
      </c>
    </row>
    <row r="64290" spans="2:4" x14ac:dyDescent="0.25">
      <c r="B64290" t="s">
        <v>29145</v>
      </c>
      <c r="C64290" t="s">
        <v>126351</v>
      </c>
      <c r="D64290">
        <v>868894</v>
      </c>
    </row>
    <row r="64291" spans="2:4" x14ac:dyDescent="0.25">
      <c r="B64291" t="s">
        <v>126352</v>
      </c>
      <c r="C64291" t="s">
        <v>126353</v>
      </c>
      <c r="D64291">
        <v>576365</v>
      </c>
    </row>
    <row r="64292" spans="2:4" x14ac:dyDescent="0.25">
      <c r="B64292" t="s">
        <v>30089</v>
      </c>
      <c r="C64292" t="s">
        <v>126354</v>
      </c>
      <c r="D64292">
        <v>223324</v>
      </c>
    </row>
    <row r="64293" spans="2:4" x14ac:dyDescent="0.25">
      <c r="B64293" t="s">
        <v>120125</v>
      </c>
      <c r="C64293" t="s">
        <v>126355</v>
      </c>
      <c r="D64293">
        <v>499062</v>
      </c>
    </row>
    <row r="64294" spans="2:4" x14ac:dyDescent="0.25">
      <c r="B64294" t="s">
        <v>126356</v>
      </c>
      <c r="C64294" t="s">
        <v>31679</v>
      </c>
      <c r="D64294">
        <v>534404</v>
      </c>
    </row>
    <row r="64295" spans="2:4" x14ac:dyDescent="0.25">
      <c r="B64295" t="s">
        <v>30074</v>
      </c>
      <c r="C64295" t="s">
        <v>126357</v>
      </c>
      <c r="D64295">
        <v>368015</v>
      </c>
    </row>
    <row r="64296" spans="2:4" x14ac:dyDescent="0.25">
      <c r="B64296" t="s">
        <v>69534</v>
      </c>
      <c r="C64296" t="s">
        <v>126358</v>
      </c>
      <c r="D64296">
        <v>880993</v>
      </c>
    </row>
    <row r="64297" spans="2:4" x14ac:dyDescent="0.25">
      <c r="B64297" t="s">
        <v>126359</v>
      </c>
      <c r="C64297" t="s">
        <v>126360</v>
      </c>
      <c r="D64297">
        <v>159081</v>
      </c>
    </row>
    <row r="64298" spans="2:4" x14ac:dyDescent="0.25">
      <c r="B64298" t="s">
        <v>126361</v>
      </c>
      <c r="C64298" t="s">
        <v>126362</v>
      </c>
      <c r="D64298">
        <v>379417</v>
      </c>
    </row>
    <row r="64299" spans="2:4" x14ac:dyDescent="0.25">
      <c r="B64299" t="s">
        <v>78178</v>
      </c>
      <c r="C64299" t="s">
        <v>126363</v>
      </c>
      <c r="D64299">
        <v>586948</v>
      </c>
    </row>
    <row r="64300" spans="2:4" x14ac:dyDescent="0.25">
      <c r="B64300" t="s">
        <v>126364</v>
      </c>
      <c r="C64300" t="s">
        <v>126365</v>
      </c>
      <c r="D64300">
        <v>586958</v>
      </c>
    </row>
    <row r="64301" spans="2:4" x14ac:dyDescent="0.25">
      <c r="B64301" t="s">
        <v>126366</v>
      </c>
      <c r="C64301" t="s">
        <v>126367</v>
      </c>
      <c r="D64301">
        <v>111991</v>
      </c>
    </row>
    <row r="64302" spans="2:4" x14ac:dyDescent="0.25">
      <c r="B64302" t="s">
        <v>126368</v>
      </c>
      <c r="C64302" t="s">
        <v>92806</v>
      </c>
      <c r="D64302">
        <v>296646</v>
      </c>
    </row>
    <row r="64303" spans="2:4" x14ac:dyDescent="0.25">
      <c r="B64303" t="s">
        <v>126371</v>
      </c>
      <c r="C64303" t="s">
        <v>126372</v>
      </c>
      <c r="D64303">
        <v>439244</v>
      </c>
    </row>
    <row r="64304" spans="2:4" x14ac:dyDescent="0.25">
      <c r="B64304" t="s">
        <v>32295</v>
      </c>
      <c r="C64304" t="s">
        <v>126373</v>
      </c>
      <c r="D64304">
        <v>84444</v>
      </c>
    </row>
    <row r="64305" spans="2:4" x14ac:dyDescent="0.25">
      <c r="B64305" t="s">
        <v>126374</v>
      </c>
      <c r="C64305" t="s">
        <v>126377</v>
      </c>
      <c r="D64305">
        <v>618285</v>
      </c>
    </row>
    <row r="64306" spans="2:4" x14ac:dyDescent="0.25">
      <c r="B64306" t="s">
        <v>126378</v>
      </c>
      <c r="C64306" t="s">
        <v>126380</v>
      </c>
      <c r="D64306">
        <v>482784</v>
      </c>
    </row>
    <row r="64307" spans="2:4" x14ac:dyDescent="0.25">
      <c r="B64307" t="s">
        <v>126381</v>
      </c>
      <c r="C64307" t="s">
        <v>126382</v>
      </c>
      <c r="D64307">
        <v>546430</v>
      </c>
    </row>
    <row r="64308" spans="2:4" x14ac:dyDescent="0.25">
      <c r="B64308" t="s">
        <v>126383</v>
      </c>
      <c r="C64308" t="s">
        <v>126384</v>
      </c>
      <c r="D64308">
        <v>252086</v>
      </c>
    </row>
    <row r="64309" spans="2:4" x14ac:dyDescent="0.25">
      <c r="B64309" t="s">
        <v>126385</v>
      </c>
      <c r="C64309" t="s">
        <v>46413</v>
      </c>
      <c r="D64309">
        <v>211148</v>
      </c>
    </row>
    <row r="64310" spans="2:4" x14ac:dyDescent="0.25">
      <c r="B64310" t="s">
        <v>89567</v>
      </c>
      <c r="C64310" t="s">
        <v>126386</v>
      </c>
      <c r="D64310">
        <v>270255</v>
      </c>
    </row>
    <row r="64311" spans="2:4" x14ac:dyDescent="0.25">
      <c r="B64311" t="s">
        <v>126387</v>
      </c>
      <c r="C64311" t="s">
        <v>126388</v>
      </c>
      <c r="D64311">
        <v>435444</v>
      </c>
    </row>
    <row r="64312" spans="2:4" x14ac:dyDescent="0.25">
      <c r="B64312" t="s">
        <v>126389</v>
      </c>
      <c r="C64312" t="s">
        <v>126390</v>
      </c>
      <c r="D64312">
        <v>584146</v>
      </c>
    </row>
    <row r="64313" spans="2:4" x14ac:dyDescent="0.25">
      <c r="B64313" t="s">
        <v>72487</v>
      </c>
      <c r="C64313" t="s">
        <v>126391</v>
      </c>
      <c r="D64313">
        <v>840359</v>
      </c>
    </row>
    <row r="64314" spans="2:4" x14ac:dyDescent="0.25">
      <c r="B64314" t="s">
        <v>126392</v>
      </c>
      <c r="C64314" t="s">
        <v>126393</v>
      </c>
      <c r="D64314">
        <v>1758</v>
      </c>
    </row>
    <row r="64315" spans="2:4" x14ac:dyDescent="0.25">
      <c r="B64315" t="s">
        <v>126394</v>
      </c>
      <c r="C64315" t="s">
        <v>126395</v>
      </c>
      <c r="D64315">
        <v>300827</v>
      </c>
    </row>
    <row r="64316" spans="2:4" x14ac:dyDescent="0.25">
      <c r="B64316" t="s">
        <v>92356</v>
      </c>
      <c r="C64316" t="s">
        <v>95052</v>
      </c>
      <c r="D64316">
        <v>728052</v>
      </c>
    </row>
    <row r="64317" spans="2:4" x14ac:dyDescent="0.25">
      <c r="B64317" t="s">
        <v>126396</v>
      </c>
      <c r="C64317" t="s">
        <v>126397</v>
      </c>
      <c r="D64317">
        <v>6234</v>
      </c>
    </row>
    <row r="64318" spans="2:4" x14ac:dyDescent="0.25">
      <c r="B64318" t="s">
        <v>75375</v>
      </c>
      <c r="C64318" t="s">
        <v>126398</v>
      </c>
      <c r="D64318">
        <v>869467</v>
      </c>
    </row>
    <row r="64319" spans="2:4" x14ac:dyDescent="0.25">
      <c r="B64319" t="s">
        <v>41193</v>
      </c>
      <c r="C64319" t="s">
        <v>126399</v>
      </c>
      <c r="D64319">
        <v>125312</v>
      </c>
    </row>
    <row r="64320" spans="2:4" x14ac:dyDescent="0.25">
      <c r="B64320" t="s">
        <v>126400</v>
      </c>
      <c r="C64320" t="s">
        <v>126401</v>
      </c>
      <c r="D64320">
        <v>867326</v>
      </c>
    </row>
    <row r="64321" spans="2:4" x14ac:dyDescent="0.25">
      <c r="B64321" t="s">
        <v>84508</v>
      </c>
      <c r="C64321" t="s">
        <v>93948</v>
      </c>
      <c r="D64321">
        <v>95719</v>
      </c>
    </row>
    <row r="64322" spans="2:4" x14ac:dyDescent="0.25">
      <c r="B64322" t="s">
        <v>126402</v>
      </c>
      <c r="C64322" t="s">
        <v>126403</v>
      </c>
      <c r="D64322">
        <v>506634</v>
      </c>
    </row>
    <row r="64323" spans="2:4" x14ac:dyDescent="0.25">
      <c r="B64323" t="s">
        <v>126404</v>
      </c>
      <c r="C64323" t="s">
        <v>126405</v>
      </c>
      <c r="D64323">
        <v>502924</v>
      </c>
    </row>
    <row r="64324" spans="2:4" x14ac:dyDescent="0.25">
      <c r="B64324" t="s">
        <v>126406</v>
      </c>
      <c r="C64324" t="s">
        <v>126407</v>
      </c>
      <c r="D64324">
        <v>213766</v>
      </c>
    </row>
    <row r="64325" spans="2:4" x14ac:dyDescent="0.25">
      <c r="B64325" t="s">
        <v>87420</v>
      </c>
      <c r="C64325" t="s">
        <v>117271</v>
      </c>
      <c r="D64325">
        <v>455707</v>
      </c>
    </row>
    <row r="64326" spans="2:4" x14ac:dyDescent="0.25">
      <c r="B64326" t="s">
        <v>125018</v>
      </c>
      <c r="C64326" t="s">
        <v>85034</v>
      </c>
      <c r="D64326">
        <v>299721</v>
      </c>
    </row>
    <row r="64327" spans="2:4" x14ac:dyDescent="0.25">
      <c r="B64327" t="s">
        <v>126408</v>
      </c>
      <c r="C64327" t="s">
        <v>126409</v>
      </c>
      <c r="D64327">
        <v>839929</v>
      </c>
    </row>
    <row r="64328" spans="2:4" x14ac:dyDescent="0.25">
      <c r="B64328" t="s">
        <v>21475</v>
      </c>
      <c r="C64328" t="s">
        <v>126410</v>
      </c>
      <c r="D64328">
        <v>91239</v>
      </c>
    </row>
    <row r="64329" spans="2:4" x14ac:dyDescent="0.25">
      <c r="B64329" t="s">
        <v>126411</v>
      </c>
      <c r="C64329" t="s">
        <v>44865</v>
      </c>
      <c r="D64329">
        <v>171044</v>
      </c>
    </row>
    <row r="64330" spans="2:4" x14ac:dyDescent="0.25">
      <c r="B64330" t="s">
        <v>57971</v>
      </c>
      <c r="C64330" t="s">
        <v>126413</v>
      </c>
      <c r="D64330">
        <v>192585</v>
      </c>
    </row>
    <row r="64331" spans="2:4" x14ac:dyDescent="0.25">
      <c r="B64331" t="s">
        <v>110252</v>
      </c>
      <c r="C64331" t="s">
        <v>123482</v>
      </c>
      <c r="D64331">
        <v>736060</v>
      </c>
    </row>
    <row r="64332" spans="2:4" x14ac:dyDescent="0.25">
      <c r="B64332" t="s">
        <v>126415</v>
      </c>
      <c r="C64332" t="s">
        <v>69038</v>
      </c>
      <c r="D64332">
        <v>846296</v>
      </c>
    </row>
    <row r="64333" spans="2:4" x14ac:dyDescent="0.25">
      <c r="B64333" t="s">
        <v>73766</v>
      </c>
      <c r="C64333" t="s">
        <v>126416</v>
      </c>
      <c r="D64333">
        <v>633886</v>
      </c>
    </row>
    <row r="64334" spans="2:4" x14ac:dyDescent="0.25">
      <c r="B64334" t="s">
        <v>126417</v>
      </c>
      <c r="C64334" t="s">
        <v>11838</v>
      </c>
      <c r="D64334">
        <v>641171</v>
      </c>
    </row>
    <row r="64335" spans="2:4" x14ac:dyDescent="0.25">
      <c r="B64335" t="s">
        <v>119179</v>
      </c>
      <c r="C64335" t="s">
        <v>126419</v>
      </c>
      <c r="D64335">
        <v>269526</v>
      </c>
    </row>
    <row r="64336" spans="2:4" x14ac:dyDescent="0.25">
      <c r="B64336" t="s">
        <v>126420</v>
      </c>
      <c r="C64336" t="s">
        <v>76843</v>
      </c>
      <c r="D64336">
        <v>772975</v>
      </c>
    </row>
    <row r="64337" spans="2:4" x14ac:dyDescent="0.25">
      <c r="B64337" t="s">
        <v>125602</v>
      </c>
      <c r="C64337" t="s">
        <v>4143</v>
      </c>
      <c r="D64337">
        <v>398287</v>
      </c>
    </row>
    <row r="64338" spans="2:4" x14ac:dyDescent="0.25">
      <c r="B64338" t="s">
        <v>22242</v>
      </c>
      <c r="C64338" t="s">
        <v>126422</v>
      </c>
      <c r="D64338">
        <v>531155</v>
      </c>
    </row>
    <row r="64339" spans="2:4" x14ac:dyDescent="0.25">
      <c r="B64339" t="s">
        <v>126423</v>
      </c>
      <c r="C64339" t="s">
        <v>126424</v>
      </c>
      <c r="D64339">
        <v>542815</v>
      </c>
    </row>
    <row r="64340" spans="2:4" x14ac:dyDescent="0.25">
      <c r="B64340" t="s">
        <v>126425</v>
      </c>
      <c r="C64340" t="s">
        <v>126426</v>
      </c>
      <c r="D64340">
        <v>425730</v>
      </c>
    </row>
    <row r="64341" spans="2:4" x14ac:dyDescent="0.25">
      <c r="B64341" t="s">
        <v>126427</v>
      </c>
      <c r="C64341" t="s">
        <v>62236</v>
      </c>
      <c r="D64341">
        <v>407502</v>
      </c>
    </row>
    <row r="64342" spans="2:4" x14ac:dyDescent="0.25">
      <c r="B64342" t="s">
        <v>126428</v>
      </c>
      <c r="C64342" t="s">
        <v>45160</v>
      </c>
      <c r="D64342">
        <v>719854</v>
      </c>
    </row>
    <row r="64343" spans="2:4" x14ac:dyDescent="0.25">
      <c r="B64343" t="s">
        <v>126429</v>
      </c>
      <c r="C64343" t="s">
        <v>126430</v>
      </c>
      <c r="D64343">
        <v>508861</v>
      </c>
    </row>
    <row r="64344" spans="2:4" x14ac:dyDescent="0.25">
      <c r="B64344" t="s">
        <v>126431</v>
      </c>
      <c r="C64344" t="s">
        <v>126432</v>
      </c>
      <c r="D64344">
        <v>823209</v>
      </c>
    </row>
    <row r="64345" spans="2:4" x14ac:dyDescent="0.25">
      <c r="B64345" t="s">
        <v>126433</v>
      </c>
      <c r="C64345" t="s">
        <v>126435</v>
      </c>
      <c r="D64345">
        <v>409067</v>
      </c>
    </row>
    <row r="64346" spans="2:4" x14ac:dyDescent="0.25">
      <c r="B64346" t="s">
        <v>104062</v>
      </c>
      <c r="C64346" t="s">
        <v>126436</v>
      </c>
      <c r="D64346">
        <v>70384</v>
      </c>
    </row>
    <row r="64347" spans="2:4" x14ac:dyDescent="0.25">
      <c r="B64347" t="s">
        <v>126437</v>
      </c>
      <c r="C64347" t="s">
        <v>126438</v>
      </c>
      <c r="D64347">
        <v>378212</v>
      </c>
    </row>
    <row r="64348" spans="2:4" x14ac:dyDescent="0.25">
      <c r="B64348" t="s">
        <v>126439</v>
      </c>
      <c r="C64348" t="s">
        <v>126440</v>
      </c>
      <c r="D64348">
        <v>428147</v>
      </c>
    </row>
    <row r="64349" spans="2:4" x14ac:dyDescent="0.25">
      <c r="B64349" t="s">
        <v>126441</v>
      </c>
      <c r="C64349" t="s">
        <v>126442</v>
      </c>
      <c r="D64349">
        <v>125349</v>
      </c>
    </row>
    <row r="64350" spans="2:4" x14ac:dyDescent="0.25">
      <c r="B64350" t="s">
        <v>126443</v>
      </c>
      <c r="C64350" t="s">
        <v>93537</v>
      </c>
      <c r="D64350">
        <v>220403</v>
      </c>
    </row>
    <row r="64351" spans="2:4" x14ac:dyDescent="0.25">
      <c r="B64351" t="s">
        <v>126444</v>
      </c>
      <c r="C64351" t="s">
        <v>126445</v>
      </c>
      <c r="D64351">
        <v>546340</v>
      </c>
    </row>
    <row r="64352" spans="2:4" x14ac:dyDescent="0.25">
      <c r="B64352" t="s">
        <v>126446</v>
      </c>
      <c r="C64352" t="s">
        <v>126447</v>
      </c>
      <c r="D64352">
        <v>206410</v>
      </c>
    </row>
    <row r="64353" spans="2:4" x14ac:dyDescent="0.25">
      <c r="B64353" t="s">
        <v>126448</v>
      </c>
      <c r="C64353" t="s">
        <v>63788</v>
      </c>
      <c r="D64353">
        <v>537503</v>
      </c>
    </row>
    <row r="64354" spans="2:4" x14ac:dyDescent="0.25">
      <c r="B64354" t="s">
        <v>126449</v>
      </c>
      <c r="C64354" t="s">
        <v>126450</v>
      </c>
      <c r="D64354">
        <v>788881</v>
      </c>
    </row>
    <row r="64355" spans="2:4" x14ac:dyDescent="0.25">
      <c r="B64355" t="s">
        <v>126451</v>
      </c>
      <c r="C64355" t="s">
        <v>126452</v>
      </c>
      <c r="D64355">
        <v>498761</v>
      </c>
    </row>
    <row r="64356" spans="2:4" x14ac:dyDescent="0.25">
      <c r="B64356" t="s">
        <v>126453</v>
      </c>
      <c r="C64356" t="s">
        <v>126454</v>
      </c>
      <c r="D64356">
        <v>200420</v>
      </c>
    </row>
    <row r="64357" spans="2:4" x14ac:dyDescent="0.25">
      <c r="B64357" t="s">
        <v>43443</v>
      </c>
      <c r="C64357" t="s">
        <v>126455</v>
      </c>
      <c r="D64357">
        <v>325596</v>
      </c>
    </row>
    <row r="64358" spans="2:4" x14ac:dyDescent="0.25">
      <c r="B64358" t="s">
        <v>126456</v>
      </c>
      <c r="C64358" t="s">
        <v>35587</v>
      </c>
      <c r="D64358">
        <v>485336</v>
      </c>
    </row>
    <row r="64359" spans="2:4" x14ac:dyDescent="0.25">
      <c r="B64359" t="s">
        <v>126457</v>
      </c>
      <c r="C64359" t="s">
        <v>126458</v>
      </c>
      <c r="D64359">
        <v>841390</v>
      </c>
    </row>
    <row r="64360" spans="2:4" x14ac:dyDescent="0.25">
      <c r="B64360" t="s">
        <v>126459</v>
      </c>
      <c r="C64360" t="s">
        <v>41549</v>
      </c>
      <c r="D64360">
        <v>589766</v>
      </c>
    </row>
    <row r="64361" spans="2:4" x14ac:dyDescent="0.25">
      <c r="B64361" t="s">
        <v>126460</v>
      </c>
      <c r="C64361" t="s">
        <v>126461</v>
      </c>
      <c r="D64361">
        <v>751839</v>
      </c>
    </row>
    <row r="64362" spans="2:4" x14ac:dyDescent="0.25">
      <c r="B64362" t="s">
        <v>121417</v>
      </c>
      <c r="C64362" t="s">
        <v>94903</v>
      </c>
      <c r="D64362">
        <v>549690</v>
      </c>
    </row>
    <row r="64363" spans="2:4" x14ac:dyDescent="0.25">
      <c r="B64363" t="s">
        <v>126462</v>
      </c>
      <c r="C64363" t="s">
        <v>70959</v>
      </c>
      <c r="D64363">
        <v>509302</v>
      </c>
    </row>
    <row r="64364" spans="2:4" x14ac:dyDescent="0.25">
      <c r="B64364" t="s">
        <v>126464</v>
      </c>
      <c r="C64364" t="s">
        <v>126465</v>
      </c>
      <c r="D64364">
        <v>818298</v>
      </c>
    </row>
    <row r="64365" spans="2:4" x14ac:dyDescent="0.25">
      <c r="B64365" t="s">
        <v>126466</v>
      </c>
      <c r="C64365" t="s">
        <v>86805</v>
      </c>
      <c r="D64365">
        <v>218200</v>
      </c>
    </row>
    <row r="64366" spans="2:4" x14ac:dyDescent="0.25">
      <c r="B64366" t="s">
        <v>126467</v>
      </c>
      <c r="C64366" t="s">
        <v>126468</v>
      </c>
      <c r="D64366">
        <v>743625</v>
      </c>
    </row>
    <row r="64367" spans="2:4" x14ac:dyDescent="0.25">
      <c r="B64367" t="s">
        <v>126469</v>
      </c>
      <c r="C64367" t="s">
        <v>85690</v>
      </c>
      <c r="D64367">
        <v>47420</v>
      </c>
    </row>
    <row r="64368" spans="2:4" x14ac:dyDescent="0.25">
      <c r="B64368" t="s">
        <v>92335</v>
      </c>
      <c r="C64368" t="s">
        <v>67054</v>
      </c>
      <c r="D64368">
        <v>246362</v>
      </c>
    </row>
    <row r="64369" spans="2:4" x14ac:dyDescent="0.25">
      <c r="B64369" t="s">
        <v>126471</v>
      </c>
      <c r="C64369" t="s">
        <v>126472</v>
      </c>
      <c r="D64369">
        <v>33912</v>
      </c>
    </row>
    <row r="64370" spans="2:4" x14ac:dyDescent="0.25">
      <c r="B64370" t="s">
        <v>25744</v>
      </c>
      <c r="C64370" t="s">
        <v>126473</v>
      </c>
      <c r="D64370">
        <v>295661</v>
      </c>
    </row>
    <row r="64371" spans="2:4" x14ac:dyDescent="0.25">
      <c r="B64371" t="s">
        <v>97048</v>
      </c>
      <c r="C64371" t="s">
        <v>126474</v>
      </c>
      <c r="D64371">
        <v>221470</v>
      </c>
    </row>
    <row r="64372" spans="2:4" x14ac:dyDescent="0.25">
      <c r="B64372" t="s">
        <v>126475</v>
      </c>
      <c r="C64372" t="s">
        <v>126476</v>
      </c>
      <c r="D64372">
        <v>889208</v>
      </c>
    </row>
    <row r="64373" spans="2:4" x14ac:dyDescent="0.25">
      <c r="B64373" t="s">
        <v>50834</v>
      </c>
      <c r="C64373" t="s">
        <v>126477</v>
      </c>
      <c r="D64373">
        <v>433157</v>
      </c>
    </row>
    <row r="64374" spans="2:4" x14ac:dyDescent="0.25">
      <c r="B64374" t="s">
        <v>126478</v>
      </c>
      <c r="C64374" t="s">
        <v>126479</v>
      </c>
      <c r="D64374">
        <v>462735</v>
      </c>
    </row>
    <row r="64375" spans="2:4" x14ac:dyDescent="0.25">
      <c r="B64375" t="s">
        <v>126480</v>
      </c>
      <c r="C64375" t="s">
        <v>55624</v>
      </c>
      <c r="D64375">
        <v>163500</v>
      </c>
    </row>
    <row r="64376" spans="2:4" x14ac:dyDescent="0.25">
      <c r="B64376" t="s">
        <v>126481</v>
      </c>
      <c r="C64376" t="s">
        <v>126482</v>
      </c>
      <c r="D64376">
        <v>863718</v>
      </c>
    </row>
    <row r="64377" spans="2:4" x14ac:dyDescent="0.25">
      <c r="B64377" t="s">
        <v>111853</v>
      </c>
      <c r="C64377" t="s">
        <v>126483</v>
      </c>
      <c r="D64377">
        <v>231527</v>
      </c>
    </row>
    <row r="64378" spans="2:4" x14ac:dyDescent="0.25">
      <c r="B64378" t="s">
        <v>126484</v>
      </c>
      <c r="C64378" t="s">
        <v>126486</v>
      </c>
      <c r="D64378">
        <v>182468</v>
      </c>
    </row>
    <row r="64379" spans="2:4" x14ac:dyDescent="0.25">
      <c r="B64379" t="s">
        <v>126487</v>
      </c>
      <c r="C64379" t="s">
        <v>126488</v>
      </c>
      <c r="D64379">
        <v>652875</v>
      </c>
    </row>
    <row r="64380" spans="2:4" x14ac:dyDescent="0.25">
      <c r="B64380" t="s">
        <v>59834</v>
      </c>
      <c r="C64380" t="s">
        <v>92905</v>
      </c>
      <c r="D64380">
        <v>443758</v>
      </c>
    </row>
    <row r="64381" spans="2:4" x14ac:dyDescent="0.25">
      <c r="B64381" t="s">
        <v>65697</v>
      </c>
      <c r="C64381" t="s">
        <v>43405</v>
      </c>
      <c r="D64381">
        <v>816391</v>
      </c>
    </row>
    <row r="64382" spans="2:4" x14ac:dyDescent="0.25">
      <c r="B64382" t="s">
        <v>126490</v>
      </c>
      <c r="C64382" t="s">
        <v>126491</v>
      </c>
      <c r="D64382">
        <v>602016</v>
      </c>
    </row>
    <row r="64383" spans="2:4" x14ac:dyDescent="0.25">
      <c r="B64383" t="s">
        <v>91079</v>
      </c>
      <c r="C64383" t="s">
        <v>56249</v>
      </c>
      <c r="D64383">
        <v>242006</v>
      </c>
    </row>
    <row r="64384" spans="2:4" x14ac:dyDescent="0.25">
      <c r="B64384" t="s">
        <v>39650</v>
      </c>
      <c r="C64384" t="s">
        <v>52984</v>
      </c>
      <c r="D64384">
        <v>268654</v>
      </c>
    </row>
    <row r="64385" spans="2:4" x14ac:dyDescent="0.25">
      <c r="B64385" t="s">
        <v>126493</v>
      </c>
      <c r="C64385" t="s">
        <v>106604</v>
      </c>
      <c r="D64385">
        <v>504798</v>
      </c>
    </row>
    <row r="64386" spans="2:4" x14ac:dyDescent="0.25">
      <c r="B64386" t="s">
        <v>126494</v>
      </c>
      <c r="C64386" t="s">
        <v>2784</v>
      </c>
      <c r="D64386">
        <v>81045</v>
      </c>
    </row>
    <row r="64387" spans="2:4" x14ac:dyDescent="0.25">
      <c r="B64387" t="s">
        <v>126495</v>
      </c>
      <c r="C64387" t="s">
        <v>68912</v>
      </c>
      <c r="D64387">
        <v>694475</v>
      </c>
    </row>
    <row r="64388" spans="2:4" x14ac:dyDescent="0.25">
      <c r="B64388" t="s">
        <v>57326</v>
      </c>
      <c r="C64388" t="s">
        <v>126497</v>
      </c>
      <c r="D64388">
        <v>213741</v>
      </c>
    </row>
    <row r="64389" spans="2:4" x14ac:dyDescent="0.25">
      <c r="B64389" t="s">
        <v>94154</v>
      </c>
      <c r="C64389" t="s">
        <v>56758</v>
      </c>
      <c r="D64389">
        <v>582155</v>
      </c>
    </row>
    <row r="64390" spans="2:4" x14ac:dyDescent="0.25">
      <c r="B64390" t="s">
        <v>126498</v>
      </c>
      <c r="C64390" t="s">
        <v>126499</v>
      </c>
      <c r="D64390">
        <v>550900</v>
      </c>
    </row>
    <row r="64391" spans="2:4" x14ac:dyDescent="0.25">
      <c r="B64391" t="s">
        <v>49172</v>
      </c>
      <c r="C64391" t="s">
        <v>126500</v>
      </c>
      <c r="D64391">
        <v>885417</v>
      </c>
    </row>
    <row r="64392" spans="2:4" x14ac:dyDescent="0.25">
      <c r="B64392" t="s">
        <v>85743</v>
      </c>
      <c r="C64392" t="s">
        <v>126501</v>
      </c>
      <c r="D64392">
        <v>550425</v>
      </c>
    </row>
    <row r="64393" spans="2:4" x14ac:dyDescent="0.25">
      <c r="B64393" t="s">
        <v>126502</v>
      </c>
      <c r="C64393" t="s">
        <v>126504</v>
      </c>
      <c r="D64393">
        <v>47190</v>
      </c>
    </row>
    <row r="64394" spans="2:4" x14ac:dyDescent="0.25">
      <c r="B64394" t="s">
        <v>126505</v>
      </c>
      <c r="C64394" t="s">
        <v>116789</v>
      </c>
      <c r="D64394">
        <v>11934</v>
      </c>
    </row>
    <row r="64395" spans="2:4" x14ac:dyDescent="0.25">
      <c r="B64395" t="s">
        <v>126506</v>
      </c>
      <c r="C64395" t="s">
        <v>67672</v>
      </c>
      <c r="D64395">
        <v>123985</v>
      </c>
    </row>
    <row r="64396" spans="2:4" x14ac:dyDescent="0.25">
      <c r="B64396" t="s">
        <v>40921</v>
      </c>
      <c r="C64396" t="s">
        <v>105217</v>
      </c>
      <c r="D64396">
        <v>53000</v>
      </c>
    </row>
    <row r="64397" spans="2:4" x14ac:dyDescent="0.25">
      <c r="B64397" t="s">
        <v>126507</v>
      </c>
      <c r="C64397" t="s">
        <v>80492</v>
      </c>
      <c r="D64397">
        <v>861816</v>
      </c>
    </row>
    <row r="64398" spans="2:4" x14ac:dyDescent="0.25">
      <c r="B64398" t="s">
        <v>126508</v>
      </c>
      <c r="C64398" t="s">
        <v>126509</v>
      </c>
      <c r="D64398">
        <v>765369</v>
      </c>
    </row>
    <row r="64399" spans="2:4" x14ac:dyDescent="0.25">
      <c r="B64399" t="s">
        <v>126510</v>
      </c>
      <c r="C64399" t="s">
        <v>126511</v>
      </c>
      <c r="D64399">
        <v>484748</v>
      </c>
    </row>
    <row r="64400" spans="2:4" x14ac:dyDescent="0.25">
      <c r="B64400" t="s">
        <v>70565</v>
      </c>
      <c r="C64400" t="s">
        <v>126512</v>
      </c>
      <c r="D64400">
        <v>173126</v>
      </c>
    </row>
    <row r="64401" spans="2:4" x14ac:dyDescent="0.25">
      <c r="B64401" t="s">
        <v>35352</v>
      </c>
      <c r="C64401" t="s">
        <v>126513</v>
      </c>
      <c r="D64401">
        <v>142628</v>
      </c>
    </row>
    <row r="64402" spans="2:4" x14ac:dyDescent="0.25">
      <c r="B64402" t="s">
        <v>126514</v>
      </c>
      <c r="C64402" t="s">
        <v>126515</v>
      </c>
      <c r="D64402">
        <v>105381</v>
      </c>
    </row>
    <row r="64403" spans="2:4" x14ac:dyDescent="0.25">
      <c r="B64403" t="s">
        <v>126516</v>
      </c>
      <c r="C64403" t="s">
        <v>126517</v>
      </c>
      <c r="D64403">
        <v>91076</v>
      </c>
    </row>
    <row r="64404" spans="2:4" x14ac:dyDescent="0.25">
      <c r="B64404" t="s">
        <v>126518</v>
      </c>
      <c r="C64404" t="s">
        <v>101113</v>
      </c>
      <c r="D64404">
        <v>657250</v>
      </c>
    </row>
    <row r="64405" spans="2:4" x14ac:dyDescent="0.25">
      <c r="B64405" t="s">
        <v>126519</v>
      </c>
      <c r="C64405" t="s">
        <v>126520</v>
      </c>
      <c r="D64405">
        <v>401933</v>
      </c>
    </row>
    <row r="64406" spans="2:4" x14ac:dyDescent="0.25">
      <c r="B64406" t="s">
        <v>126521</v>
      </c>
      <c r="C64406" t="s">
        <v>12831</v>
      </c>
      <c r="D64406">
        <v>529789</v>
      </c>
    </row>
    <row r="64407" spans="2:4" x14ac:dyDescent="0.25">
      <c r="B64407" t="s">
        <v>126523</v>
      </c>
      <c r="C64407" t="s">
        <v>126525</v>
      </c>
      <c r="D64407">
        <v>10849</v>
      </c>
    </row>
    <row r="64408" spans="2:4" x14ac:dyDescent="0.25">
      <c r="B64408" t="s">
        <v>126526</v>
      </c>
      <c r="C64408" t="s">
        <v>126527</v>
      </c>
      <c r="D64408">
        <v>67849</v>
      </c>
    </row>
    <row r="64409" spans="2:4" x14ac:dyDescent="0.25">
      <c r="B64409" t="s">
        <v>126528</v>
      </c>
      <c r="C64409" t="s">
        <v>103790</v>
      </c>
      <c r="D64409">
        <v>385068</v>
      </c>
    </row>
    <row r="64410" spans="2:4" x14ac:dyDescent="0.25">
      <c r="B64410" t="s">
        <v>126529</v>
      </c>
      <c r="C64410" t="s">
        <v>8459</v>
      </c>
      <c r="D64410">
        <v>852097</v>
      </c>
    </row>
    <row r="64411" spans="2:4" x14ac:dyDescent="0.25">
      <c r="B64411" t="s">
        <v>126530</v>
      </c>
      <c r="C64411" t="s">
        <v>85552</v>
      </c>
      <c r="D64411">
        <v>832979</v>
      </c>
    </row>
    <row r="64412" spans="2:4" x14ac:dyDescent="0.25">
      <c r="B64412" t="s">
        <v>126532</v>
      </c>
      <c r="C64412" t="s">
        <v>126533</v>
      </c>
      <c r="D64412">
        <v>202437</v>
      </c>
    </row>
    <row r="64413" spans="2:4" x14ac:dyDescent="0.25">
      <c r="B64413" t="s">
        <v>30260</v>
      </c>
      <c r="C64413" t="s">
        <v>38116</v>
      </c>
      <c r="D64413">
        <v>329831</v>
      </c>
    </row>
    <row r="64414" spans="2:4" x14ac:dyDescent="0.25">
      <c r="B64414" t="s">
        <v>126534</v>
      </c>
      <c r="C64414" t="s">
        <v>30122</v>
      </c>
      <c r="D64414">
        <v>475338</v>
      </c>
    </row>
    <row r="64415" spans="2:4" x14ac:dyDescent="0.25">
      <c r="B64415" t="s">
        <v>126535</v>
      </c>
      <c r="C64415" t="s">
        <v>126536</v>
      </c>
      <c r="D64415">
        <v>437863</v>
      </c>
    </row>
    <row r="64416" spans="2:4" x14ac:dyDescent="0.25">
      <c r="B64416" t="s">
        <v>126537</v>
      </c>
      <c r="C64416" t="s">
        <v>125302</v>
      </c>
      <c r="D64416">
        <v>376059</v>
      </c>
    </row>
    <row r="64417" spans="2:4" x14ac:dyDescent="0.25">
      <c r="B64417" t="s">
        <v>126538</v>
      </c>
      <c r="C64417" t="s">
        <v>126539</v>
      </c>
      <c r="D64417">
        <v>643891</v>
      </c>
    </row>
    <row r="64418" spans="2:4" x14ac:dyDescent="0.25">
      <c r="B64418" t="s">
        <v>32957</v>
      </c>
      <c r="C64418" t="s">
        <v>79925</v>
      </c>
      <c r="D64418">
        <v>577061</v>
      </c>
    </row>
    <row r="64419" spans="2:4" x14ac:dyDescent="0.25">
      <c r="B64419" t="s">
        <v>126540</v>
      </c>
      <c r="C64419" t="s">
        <v>32646</v>
      </c>
      <c r="D64419">
        <v>486964</v>
      </c>
    </row>
    <row r="64420" spans="2:4" x14ac:dyDescent="0.25">
      <c r="B64420" t="s">
        <v>126542</v>
      </c>
      <c r="C64420" t="s">
        <v>126543</v>
      </c>
      <c r="D64420">
        <v>159247</v>
      </c>
    </row>
    <row r="64421" spans="2:4" x14ac:dyDescent="0.25">
      <c r="B64421" t="s">
        <v>126544</v>
      </c>
      <c r="C64421" t="s">
        <v>126545</v>
      </c>
      <c r="D64421">
        <v>777074</v>
      </c>
    </row>
    <row r="64422" spans="2:4" x14ac:dyDescent="0.25">
      <c r="B64422" t="s">
        <v>126546</v>
      </c>
      <c r="C64422" t="s">
        <v>126547</v>
      </c>
      <c r="D64422">
        <v>684880</v>
      </c>
    </row>
    <row r="64423" spans="2:4" x14ac:dyDescent="0.25">
      <c r="B64423" t="s">
        <v>822</v>
      </c>
      <c r="C64423" t="s">
        <v>117838</v>
      </c>
      <c r="D64423">
        <v>667068</v>
      </c>
    </row>
    <row r="64424" spans="2:4" x14ac:dyDescent="0.25">
      <c r="B64424" t="s">
        <v>109977</v>
      </c>
      <c r="C64424" t="s">
        <v>27367</v>
      </c>
      <c r="D64424">
        <v>781949</v>
      </c>
    </row>
    <row r="64425" spans="2:4" x14ac:dyDescent="0.25">
      <c r="B64425" t="s">
        <v>123647</v>
      </c>
      <c r="C64425" t="s">
        <v>126548</v>
      </c>
      <c r="D64425">
        <v>357876</v>
      </c>
    </row>
    <row r="64426" spans="2:4" x14ac:dyDescent="0.25">
      <c r="B64426" t="s">
        <v>126549</v>
      </c>
      <c r="C64426" t="s">
        <v>7847</v>
      </c>
      <c r="D64426">
        <v>662812</v>
      </c>
    </row>
    <row r="64427" spans="2:4" x14ac:dyDescent="0.25">
      <c r="B64427" t="s">
        <v>126550</v>
      </c>
      <c r="C64427" t="s">
        <v>75680</v>
      </c>
      <c r="D64427">
        <v>516803</v>
      </c>
    </row>
    <row r="64428" spans="2:4" x14ac:dyDescent="0.25">
      <c r="B64428" t="s">
        <v>126551</v>
      </c>
      <c r="C64428" t="s">
        <v>126553</v>
      </c>
      <c r="D64428">
        <v>671534</v>
      </c>
    </row>
    <row r="64429" spans="2:4" x14ac:dyDescent="0.25">
      <c r="B64429" t="s">
        <v>126554</v>
      </c>
      <c r="C64429" t="s">
        <v>126555</v>
      </c>
      <c r="D64429">
        <v>570418</v>
      </c>
    </row>
    <row r="64430" spans="2:4" x14ac:dyDescent="0.25">
      <c r="B64430" t="s">
        <v>11624</v>
      </c>
      <c r="C64430" t="s">
        <v>126556</v>
      </c>
      <c r="D64430">
        <v>684335</v>
      </c>
    </row>
    <row r="64431" spans="2:4" x14ac:dyDescent="0.25">
      <c r="B64431" t="s">
        <v>69362</v>
      </c>
      <c r="C64431" t="s">
        <v>112736</v>
      </c>
      <c r="D64431">
        <v>349219</v>
      </c>
    </row>
    <row r="64432" spans="2:4" x14ac:dyDescent="0.25">
      <c r="B64432" t="s">
        <v>126557</v>
      </c>
      <c r="C64432" t="s">
        <v>55072</v>
      </c>
      <c r="D64432">
        <v>673572</v>
      </c>
    </row>
    <row r="64433" spans="2:4" x14ac:dyDescent="0.25">
      <c r="B64433" t="s">
        <v>126558</v>
      </c>
      <c r="C64433" t="s">
        <v>100222</v>
      </c>
      <c r="D64433">
        <v>715914</v>
      </c>
    </row>
    <row r="64434" spans="2:4" x14ac:dyDescent="0.25">
      <c r="B64434" t="s">
        <v>126559</v>
      </c>
      <c r="C64434" t="s">
        <v>126560</v>
      </c>
      <c r="D64434">
        <v>777598</v>
      </c>
    </row>
    <row r="64435" spans="2:4" x14ac:dyDescent="0.25">
      <c r="B64435" t="s">
        <v>89565</v>
      </c>
      <c r="C64435" t="s">
        <v>126561</v>
      </c>
      <c r="D64435">
        <v>123533</v>
      </c>
    </row>
    <row r="64436" spans="2:4" x14ac:dyDescent="0.25">
      <c r="B64436" t="s">
        <v>126562</v>
      </c>
      <c r="C64436" t="s">
        <v>126564</v>
      </c>
      <c r="D64436">
        <v>662381</v>
      </c>
    </row>
    <row r="64437" spans="2:4" x14ac:dyDescent="0.25">
      <c r="B64437" t="s">
        <v>109113</v>
      </c>
      <c r="C64437" t="s">
        <v>126565</v>
      </c>
      <c r="D64437">
        <v>286105</v>
      </c>
    </row>
    <row r="64438" spans="2:4" x14ac:dyDescent="0.25">
      <c r="B64438" t="s">
        <v>126566</v>
      </c>
      <c r="C64438" t="s">
        <v>126567</v>
      </c>
      <c r="D64438">
        <v>802023</v>
      </c>
    </row>
    <row r="64439" spans="2:4" x14ac:dyDescent="0.25">
      <c r="B64439" t="s">
        <v>96199</v>
      </c>
      <c r="C64439" t="s">
        <v>126568</v>
      </c>
      <c r="D64439">
        <v>646685</v>
      </c>
    </row>
    <row r="64440" spans="2:4" x14ac:dyDescent="0.25">
      <c r="B64440" t="s">
        <v>126569</v>
      </c>
      <c r="C64440" t="s">
        <v>126570</v>
      </c>
      <c r="D64440">
        <v>874225</v>
      </c>
    </row>
    <row r="64441" spans="2:4" x14ac:dyDescent="0.25">
      <c r="B64441" t="s">
        <v>126571</v>
      </c>
      <c r="C64441" t="s">
        <v>126572</v>
      </c>
      <c r="D64441">
        <v>727267</v>
      </c>
    </row>
    <row r="64442" spans="2:4" x14ac:dyDescent="0.25">
      <c r="B64442" t="s">
        <v>126573</v>
      </c>
      <c r="C64442" t="s">
        <v>126574</v>
      </c>
      <c r="D64442">
        <v>767012</v>
      </c>
    </row>
    <row r="64443" spans="2:4" x14ac:dyDescent="0.25">
      <c r="B64443" t="s">
        <v>126575</v>
      </c>
      <c r="C64443" t="s">
        <v>126576</v>
      </c>
      <c r="D64443">
        <v>543086</v>
      </c>
    </row>
    <row r="64444" spans="2:4" x14ac:dyDescent="0.25">
      <c r="B64444" t="s">
        <v>126577</v>
      </c>
      <c r="C64444" t="s">
        <v>126578</v>
      </c>
      <c r="D64444">
        <v>391735</v>
      </c>
    </row>
    <row r="64445" spans="2:4" x14ac:dyDescent="0.25">
      <c r="B64445" t="s">
        <v>126579</v>
      </c>
      <c r="C64445" t="s">
        <v>126580</v>
      </c>
      <c r="D64445">
        <v>501228</v>
      </c>
    </row>
    <row r="64446" spans="2:4" x14ac:dyDescent="0.25">
      <c r="B64446" t="s">
        <v>126581</v>
      </c>
      <c r="C64446" t="s">
        <v>69633</v>
      </c>
      <c r="D64446">
        <v>570437</v>
      </c>
    </row>
    <row r="64447" spans="2:4" x14ac:dyDescent="0.25">
      <c r="B64447" t="s">
        <v>126582</v>
      </c>
      <c r="C64447" t="s">
        <v>126583</v>
      </c>
      <c r="D64447">
        <v>140445</v>
      </c>
    </row>
    <row r="64448" spans="2:4" x14ac:dyDescent="0.25">
      <c r="B64448" t="s">
        <v>18075</v>
      </c>
      <c r="C64448" t="s">
        <v>126584</v>
      </c>
      <c r="D64448">
        <v>501958</v>
      </c>
    </row>
    <row r="64449" spans="2:4" x14ac:dyDescent="0.25">
      <c r="B64449" t="s">
        <v>126585</v>
      </c>
      <c r="C64449" t="s">
        <v>126588</v>
      </c>
      <c r="D64449">
        <v>133170</v>
      </c>
    </row>
    <row r="64450" spans="2:4" x14ac:dyDescent="0.25">
      <c r="B64450" t="s">
        <v>126589</v>
      </c>
      <c r="C64450" t="s">
        <v>126590</v>
      </c>
      <c r="D64450">
        <v>830572</v>
      </c>
    </row>
    <row r="64451" spans="2:4" x14ac:dyDescent="0.25">
      <c r="B64451" t="s">
        <v>126591</v>
      </c>
      <c r="C64451" t="s">
        <v>126592</v>
      </c>
      <c r="D64451">
        <v>93270</v>
      </c>
    </row>
    <row r="64452" spans="2:4" x14ac:dyDescent="0.25">
      <c r="B64452" t="s">
        <v>84975</v>
      </c>
      <c r="C64452" t="s">
        <v>54982</v>
      </c>
      <c r="D64452">
        <v>661081</v>
      </c>
    </row>
    <row r="64453" spans="2:4" x14ac:dyDescent="0.25">
      <c r="B64453" t="s">
        <v>113319</v>
      </c>
      <c r="C64453" t="s">
        <v>126593</v>
      </c>
      <c r="D64453">
        <v>301344</v>
      </c>
    </row>
    <row r="64454" spans="2:4" x14ac:dyDescent="0.25">
      <c r="B64454" t="s">
        <v>82887</v>
      </c>
      <c r="C64454" t="s">
        <v>126594</v>
      </c>
      <c r="D64454">
        <v>107723</v>
      </c>
    </row>
    <row r="64455" spans="2:4" x14ac:dyDescent="0.25">
      <c r="B64455" t="s">
        <v>126595</v>
      </c>
      <c r="C64455" t="s">
        <v>126596</v>
      </c>
      <c r="D64455">
        <v>515298</v>
      </c>
    </row>
    <row r="64456" spans="2:4" x14ac:dyDescent="0.25">
      <c r="B64456" t="s">
        <v>53850</v>
      </c>
      <c r="C64456" t="s">
        <v>126597</v>
      </c>
      <c r="D64456">
        <v>596625</v>
      </c>
    </row>
    <row r="64457" spans="2:4" x14ac:dyDescent="0.25">
      <c r="B64457" t="s">
        <v>27276</v>
      </c>
      <c r="C64457" t="s">
        <v>42888</v>
      </c>
      <c r="D64457">
        <v>323826</v>
      </c>
    </row>
    <row r="64458" spans="2:4" x14ac:dyDescent="0.25">
      <c r="B64458" t="s">
        <v>64851</v>
      </c>
      <c r="C64458" t="s">
        <v>126599</v>
      </c>
      <c r="D64458">
        <v>474896</v>
      </c>
    </row>
    <row r="64459" spans="2:4" x14ac:dyDescent="0.25">
      <c r="B64459" t="s">
        <v>126600</v>
      </c>
      <c r="C64459" t="s">
        <v>55874</v>
      </c>
      <c r="D64459">
        <v>798489</v>
      </c>
    </row>
    <row r="64460" spans="2:4" x14ac:dyDescent="0.25">
      <c r="B64460" t="s">
        <v>122394</v>
      </c>
      <c r="C64460" t="s">
        <v>47901</v>
      </c>
      <c r="D64460">
        <v>43456</v>
      </c>
    </row>
    <row r="64461" spans="2:4" x14ac:dyDescent="0.25">
      <c r="B64461" t="s">
        <v>126601</v>
      </c>
      <c r="C64461" t="s">
        <v>126602</v>
      </c>
      <c r="D64461">
        <v>779320</v>
      </c>
    </row>
    <row r="64462" spans="2:4" x14ac:dyDescent="0.25">
      <c r="B64462" t="s">
        <v>126603</v>
      </c>
      <c r="C64462" t="s">
        <v>126604</v>
      </c>
      <c r="D64462">
        <v>164160</v>
      </c>
    </row>
    <row r="64463" spans="2:4" x14ac:dyDescent="0.25">
      <c r="B64463" t="s">
        <v>126605</v>
      </c>
      <c r="C64463" t="s">
        <v>126606</v>
      </c>
      <c r="D64463">
        <v>124939</v>
      </c>
    </row>
    <row r="64464" spans="2:4" x14ac:dyDescent="0.25">
      <c r="B64464" t="s">
        <v>126607</v>
      </c>
      <c r="C64464" t="s">
        <v>126608</v>
      </c>
      <c r="D64464">
        <v>550516</v>
      </c>
    </row>
    <row r="64465" spans="2:4" x14ac:dyDescent="0.25">
      <c r="B64465" t="s">
        <v>126609</v>
      </c>
      <c r="C64465" t="s">
        <v>117834</v>
      </c>
      <c r="D64465">
        <v>630110</v>
      </c>
    </row>
    <row r="64466" spans="2:4" x14ac:dyDescent="0.25">
      <c r="B64466" t="s">
        <v>126610</v>
      </c>
      <c r="C64466" t="s">
        <v>126611</v>
      </c>
      <c r="D64466">
        <v>557379</v>
      </c>
    </row>
    <row r="64467" spans="2:4" x14ac:dyDescent="0.25">
      <c r="B64467" t="s">
        <v>126612</v>
      </c>
      <c r="C64467" t="s">
        <v>25029</v>
      </c>
      <c r="D64467">
        <v>69082</v>
      </c>
    </row>
    <row r="64468" spans="2:4" x14ac:dyDescent="0.25">
      <c r="B64468" t="s">
        <v>126613</v>
      </c>
      <c r="C64468" t="s">
        <v>70547</v>
      </c>
      <c r="D64468">
        <v>68209</v>
      </c>
    </row>
    <row r="64469" spans="2:4" x14ac:dyDescent="0.25">
      <c r="B64469" t="s">
        <v>126615</v>
      </c>
      <c r="C64469" t="s">
        <v>126616</v>
      </c>
      <c r="D64469">
        <v>305185</v>
      </c>
    </row>
    <row r="64470" spans="2:4" x14ac:dyDescent="0.25">
      <c r="B64470" t="s">
        <v>126617</v>
      </c>
      <c r="C64470" t="s">
        <v>126618</v>
      </c>
      <c r="D64470">
        <v>444749</v>
      </c>
    </row>
    <row r="64471" spans="2:4" x14ac:dyDescent="0.25">
      <c r="B64471" t="s">
        <v>126619</v>
      </c>
      <c r="C64471" t="s">
        <v>44511</v>
      </c>
      <c r="D64471">
        <v>576316</v>
      </c>
    </row>
    <row r="64472" spans="2:4" x14ac:dyDescent="0.25">
      <c r="B64472" t="s">
        <v>30550</v>
      </c>
      <c r="C64472" t="s">
        <v>108226</v>
      </c>
      <c r="D64472">
        <v>799383</v>
      </c>
    </row>
    <row r="64473" spans="2:4" x14ac:dyDescent="0.25">
      <c r="B64473" t="s">
        <v>126620</v>
      </c>
      <c r="C64473" t="s">
        <v>126622</v>
      </c>
      <c r="D64473">
        <v>640502</v>
      </c>
    </row>
    <row r="64474" spans="2:4" x14ac:dyDescent="0.25">
      <c r="B64474" t="s">
        <v>65509</v>
      </c>
      <c r="C64474" t="s">
        <v>76146</v>
      </c>
      <c r="D64474">
        <v>227895</v>
      </c>
    </row>
    <row r="64475" spans="2:4" x14ac:dyDescent="0.25">
      <c r="B64475" t="s">
        <v>117468</v>
      </c>
      <c r="C64475" t="s">
        <v>62755</v>
      </c>
      <c r="D64475">
        <v>690527</v>
      </c>
    </row>
    <row r="64476" spans="2:4" x14ac:dyDescent="0.25">
      <c r="B64476" t="s">
        <v>126623</v>
      </c>
      <c r="C64476" t="s">
        <v>126625</v>
      </c>
      <c r="D64476">
        <v>225470</v>
      </c>
    </row>
    <row r="64477" spans="2:4" x14ac:dyDescent="0.25">
      <c r="B64477" t="s">
        <v>22190</v>
      </c>
      <c r="C64477" t="s">
        <v>126626</v>
      </c>
      <c r="D64477">
        <v>707022</v>
      </c>
    </row>
    <row r="64478" spans="2:4" x14ac:dyDescent="0.25">
      <c r="B64478" t="s">
        <v>33412</v>
      </c>
      <c r="C64478" t="s">
        <v>126627</v>
      </c>
      <c r="D64478">
        <v>698634</v>
      </c>
    </row>
    <row r="64479" spans="2:4" x14ac:dyDescent="0.25">
      <c r="B64479" t="s">
        <v>126628</v>
      </c>
      <c r="C64479" t="s">
        <v>126629</v>
      </c>
      <c r="D64479">
        <v>430094</v>
      </c>
    </row>
    <row r="64480" spans="2:4" x14ac:dyDescent="0.25">
      <c r="B64480" t="s">
        <v>126630</v>
      </c>
      <c r="C64480" t="s">
        <v>126631</v>
      </c>
      <c r="D64480">
        <v>649994</v>
      </c>
    </row>
    <row r="64481" spans="2:4" x14ac:dyDescent="0.25">
      <c r="B64481" t="s">
        <v>126632</v>
      </c>
      <c r="C64481" t="s">
        <v>126633</v>
      </c>
      <c r="D64481">
        <v>100908</v>
      </c>
    </row>
    <row r="64482" spans="2:4" x14ac:dyDescent="0.25">
      <c r="B64482" t="s">
        <v>20492</v>
      </c>
      <c r="C64482" t="s">
        <v>126635</v>
      </c>
      <c r="D64482">
        <v>157997</v>
      </c>
    </row>
    <row r="64483" spans="2:4" x14ac:dyDescent="0.25">
      <c r="B64483" t="s">
        <v>126636</v>
      </c>
      <c r="C64483" t="s">
        <v>126637</v>
      </c>
      <c r="D64483">
        <v>872337</v>
      </c>
    </row>
    <row r="64484" spans="2:4" x14ac:dyDescent="0.25">
      <c r="B64484" t="s">
        <v>126638</v>
      </c>
      <c r="C64484" t="s">
        <v>126639</v>
      </c>
      <c r="D64484">
        <v>75631</v>
      </c>
    </row>
    <row r="64485" spans="2:4" x14ac:dyDescent="0.25">
      <c r="B64485" t="s">
        <v>126640</v>
      </c>
      <c r="C64485" t="s">
        <v>126641</v>
      </c>
      <c r="D64485">
        <v>615532</v>
      </c>
    </row>
    <row r="64486" spans="2:4" x14ac:dyDescent="0.25">
      <c r="B64486" t="s">
        <v>126642</v>
      </c>
      <c r="C64486" t="s">
        <v>126643</v>
      </c>
      <c r="D64486">
        <v>355494</v>
      </c>
    </row>
    <row r="64487" spans="2:4" x14ac:dyDescent="0.25">
      <c r="B64487" t="s">
        <v>29090</v>
      </c>
      <c r="C64487" t="s">
        <v>126644</v>
      </c>
      <c r="D64487">
        <v>102498</v>
      </c>
    </row>
    <row r="64488" spans="2:4" x14ac:dyDescent="0.25">
      <c r="B64488" t="s">
        <v>126645</v>
      </c>
      <c r="C64488" t="s">
        <v>64474</v>
      </c>
      <c r="D64488">
        <v>513271</v>
      </c>
    </row>
    <row r="64489" spans="2:4" x14ac:dyDescent="0.25">
      <c r="B64489" t="s">
        <v>126646</v>
      </c>
      <c r="C64489" t="s">
        <v>126647</v>
      </c>
      <c r="D64489">
        <v>607438</v>
      </c>
    </row>
    <row r="64490" spans="2:4" x14ac:dyDescent="0.25">
      <c r="B64490" t="s">
        <v>126648</v>
      </c>
      <c r="C64490" t="s">
        <v>19820</v>
      </c>
      <c r="D64490">
        <v>848019</v>
      </c>
    </row>
    <row r="64491" spans="2:4" x14ac:dyDescent="0.25">
      <c r="B64491" t="s">
        <v>126649</v>
      </c>
      <c r="C64491" t="s">
        <v>126650</v>
      </c>
      <c r="D64491">
        <v>806223</v>
      </c>
    </row>
    <row r="64492" spans="2:4" x14ac:dyDescent="0.25">
      <c r="B64492" t="s">
        <v>126651</v>
      </c>
      <c r="C64492" t="s">
        <v>126652</v>
      </c>
      <c r="D64492">
        <v>353352</v>
      </c>
    </row>
    <row r="64493" spans="2:4" x14ac:dyDescent="0.25">
      <c r="B64493" t="s">
        <v>126653</v>
      </c>
      <c r="C64493" t="s">
        <v>126654</v>
      </c>
      <c r="D64493">
        <v>253901</v>
      </c>
    </row>
    <row r="64494" spans="2:4" x14ac:dyDescent="0.25">
      <c r="B64494" t="s">
        <v>104090</v>
      </c>
      <c r="C64494" t="s">
        <v>21735</v>
      </c>
      <c r="D64494">
        <v>811204</v>
      </c>
    </row>
    <row r="64495" spans="2:4" x14ac:dyDescent="0.25">
      <c r="B64495" t="s">
        <v>126655</v>
      </c>
      <c r="C64495" t="s">
        <v>126656</v>
      </c>
      <c r="D64495">
        <v>73559</v>
      </c>
    </row>
    <row r="64496" spans="2:4" x14ac:dyDescent="0.25">
      <c r="B64496" t="s">
        <v>71799</v>
      </c>
      <c r="C64496" t="s">
        <v>10639</v>
      </c>
      <c r="D64496">
        <v>744312</v>
      </c>
    </row>
    <row r="64497" spans="2:4" x14ac:dyDescent="0.25">
      <c r="B64497" t="s">
        <v>126657</v>
      </c>
      <c r="C64497" t="s">
        <v>41260</v>
      </c>
      <c r="D64497">
        <v>284765</v>
      </c>
    </row>
    <row r="64498" spans="2:4" x14ac:dyDescent="0.25">
      <c r="B64498" t="s">
        <v>126659</v>
      </c>
      <c r="C64498" t="s">
        <v>126660</v>
      </c>
      <c r="D64498">
        <v>469777</v>
      </c>
    </row>
    <row r="64499" spans="2:4" x14ac:dyDescent="0.25">
      <c r="B64499" t="s">
        <v>126661</v>
      </c>
      <c r="C64499" t="s">
        <v>119185</v>
      </c>
      <c r="D64499">
        <v>886609</v>
      </c>
    </row>
    <row r="64500" spans="2:4" x14ac:dyDescent="0.25">
      <c r="B64500" t="s">
        <v>126662</v>
      </c>
      <c r="C64500" t="s">
        <v>73388</v>
      </c>
      <c r="D64500">
        <v>659914</v>
      </c>
    </row>
    <row r="64501" spans="2:4" x14ac:dyDescent="0.25">
      <c r="B64501" t="s">
        <v>111242</v>
      </c>
      <c r="C64501" t="s">
        <v>126663</v>
      </c>
      <c r="D64501">
        <v>372787</v>
      </c>
    </row>
    <row r="64502" spans="2:4" x14ac:dyDescent="0.25">
      <c r="B64502" t="s">
        <v>126664</v>
      </c>
      <c r="C64502" t="s">
        <v>126665</v>
      </c>
      <c r="D64502">
        <v>559752</v>
      </c>
    </row>
    <row r="64503" spans="2:4" x14ac:dyDescent="0.25">
      <c r="B64503" t="s">
        <v>126666</v>
      </c>
      <c r="C64503" t="s">
        <v>126667</v>
      </c>
      <c r="D64503">
        <v>59016</v>
      </c>
    </row>
    <row r="64504" spans="2:4" x14ac:dyDescent="0.25">
      <c r="B64504" t="s">
        <v>126668</v>
      </c>
      <c r="C64504" t="s">
        <v>126669</v>
      </c>
      <c r="D64504">
        <v>321139</v>
      </c>
    </row>
    <row r="64505" spans="2:4" x14ac:dyDescent="0.25">
      <c r="B64505" t="s">
        <v>72064</v>
      </c>
      <c r="C64505" t="s">
        <v>126670</v>
      </c>
      <c r="D64505">
        <v>319590</v>
      </c>
    </row>
    <row r="64506" spans="2:4" x14ac:dyDescent="0.25">
      <c r="B64506" t="s">
        <v>126671</v>
      </c>
      <c r="C64506" t="s">
        <v>126672</v>
      </c>
      <c r="D64506">
        <v>735703</v>
      </c>
    </row>
    <row r="64507" spans="2:4" x14ac:dyDescent="0.25">
      <c r="B64507" t="s">
        <v>126673</v>
      </c>
      <c r="C64507" t="s">
        <v>53220</v>
      </c>
      <c r="D64507">
        <v>485774</v>
      </c>
    </row>
    <row r="64508" spans="2:4" x14ac:dyDescent="0.25">
      <c r="B64508" t="s">
        <v>126674</v>
      </c>
      <c r="C64508" t="s">
        <v>126675</v>
      </c>
      <c r="D64508">
        <v>1743</v>
      </c>
    </row>
    <row r="64509" spans="2:4" x14ac:dyDescent="0.25">
      <c r="B64509" t="s">
        <v>19006</v>
      </c>
      <c r="C64509" t="s">
        <v>126676</v>
      </c>
      <c r="D64509">
        <v>589568</v>
      </c>
    </row>
    <row r="64510" spans="2:4" x14ac:dyDescent="0.25">
      <c r="B64510" t="s">
        <v>126677</v>
      </c>
      <c r="C64510" t="s">
        <v>92032</v>
      </c>
      <c r="D64510">
        <v>820595</v>
      </c>
    </row>
    <row r="64511" spans="2:4" x14ac:dyDescent="0.25">
      <c r="B64511" t="s">
        <v>39338</v>
      </c>
      <c r="C64511" t="s">
        <v>63314</v>
      </c>
      <c r="D64511">
        <v>438205</v>
      </c>
    </row>
    <row r="64512" spans="2:4" x14ac:dyDescent="0.25">
      <c r="B64512" t="s">
        <v>126678</v>
      </c>
      <c r="C64512" t="s">
        <v>126679</v>
      </c>
      <c r="D64512">
        <v>850395</v>
      </c>
    </row>
    <row r="64513" spans="2:4" x14ac:dyDescent="0.25">
      <c r="B64513" t="s">
        <v>126680</v>
      </c>
      <c r="C64513" t="s">
        <v>126681</v>
      </c>
      <c r="D64513">
        <v>780731</v>
      </c>
    </row>
    <row r="64514" spans="2:4" x14ac:dyDescent="0.25">
      <c r="B64514" t="s">
        <v>31295</v>
      </c>
      <c r="C64514" t="s">
        <v>118877</v>
      </c>
      <c r="D64514">
        <v>781026</v>
      </c>
    </row>
    <row r="64515" spans="2:4" x14ac:dyDescent="0.25">
      <c r="B64515" t="s">
        <v>120236</v>
      </c>
      <c r="C64515" t="s">
        <v>126683</v>
      </c>
      <c r="D64515">
        <v>277754</v>
      </c>
    </row>
    <row r="64516" spans="2:4" x14ac:dyDescent="0.25">
      <c r="B64516" t="s">
        <v>126684</v>
      </c>
      <c r="C64516" t="s">
        <v>126685</v>
      </c>
      <c r="D64516">
        <v>326787</v>
      </c>
    </row>
    <row r="64517" spans="2:4" x14ac:dyDescent="0.25">
      <c r="B64517" t="s">
        <v>126686</v>
      </c>
      <c r="C64517" t="s">
        <v>126687</v>
      </c>
      <c r="D64517">
        <v>365892</v>
      </c>
    </row>
    <row r="64518" spans="2:4" x14ac:dyDescent="0.25">
      <c r="B64518" t="s">
        <v>126688</v>
      </c>
      <c r="C64518" t="s">
        <v>126690</v>
      </c>
      <c r="D64518">
        <v>185160</v>
      </c>
    </row>
    <row r="64519" spans="2:4" x14ac:dyDescent="0.25">
      <c r="B64519" t="s">
        <v>126691</v>
      </c>
      <c r="C64519" t="s">
        <v>105980</v>
      </c>
      <c r="D64519">
        <v>473204</v>
      </c>
    </row>
    <row r="64520" spans="2:4" x14ac:dyDescent="0.25">
      <c r="B64520" t="s">
        <v>65374</v>
      </c>
      <c r="C64520" t="s">
        <v>126692</v>
      </c>
      <c r="D64520">
        <v>170645</v>
      </c>
    </row>
    <row r="64521" spans="2:4" x14ac:dyDescent="0.25">
      <c r="B64521" t="s">
        <v>126693</v>
      </c>
      <c r="C64521" t="s">
        <v>96064</v>
      </c>
      <c r="D64521">
        <v>401950</v>
      </c>
    </row>
    <row r="64522" spans="2:4" x14ac:dyDescent="0.25">
      <c r="B64522" t="s">
        <v>126694</v>
      </c>
      <c r="C64522" t="s">
        <v>93485</v>
      </c>
      <c r="D64522">
        <v>799359</v>
      </c>
    </row>
    <row r="64523" spans="2:4" x14ac:dyDescent="0.25">
      <c r="B64523" t="s">
        <v>126695</v>
      </c>
      <c r="C64523" t="s">
        <v>126696</v>
      </c>
      <c r="D64523">
        <v>820492</v>
      </c>
    </row>
    <row r="64524" spans="2:4" x14ac:dyDescent="0.25">
      <c r="B64524" t="s">
        <v>126697</v>
      </c>
      <c r="C64524" t="s">
        <v>126698</v>
      </c>
      <c r="D64524">
        <v>590731</v>
      </c>
    </row>
    <row r="64525" spans="2:4" x14ac:dyDescent="0.25">
      <c r="B64525" t="s">
        <v>46394</v>
      </c>
      <c r="C64525" t="s">
        <v>126699</v>
      </c>
      <c r="D64525">
        <v>863008</v>
      </c>
    </row>
    <row r="64526" spans="2:4" x14ac:dyDescent="0.25">
      <c r="B64526" t="s">
        <v>126700</v>
      </c>
      <c r="C64526" t="s">
        <v>126701</v>
      </c>
      <c r="D64526">
        <v>370318</v>
      </c>
    </row>
    <row r="64527" spans="2:4" x14ac:dyDescent="0.25">
      <c r="B64527" t="s">
        <v>21778</v>
      </c>
      <c r="C64527" t="s">
        <v>55900</v>
      </c>
      <c r="D64527">
        <v>847071</v>
      </c>
    </row>
    <row r="64528" spans="2:4" x14ac:dyDescent="0.25">
      <c r="B64528" t="s">
        <v>126702</v>
      </c>
      <c r="C64528" t="s">
        <v>80276</v>
      </c>
      <c r="D64528">
        <v>95207</v>
      </c>
    </row>
    <row r="64529" spans="2:4" x14ac:dyDescent="0.25">
      <c r="B64529" t="s">
        <v>81458</v>
      </c>
      <c r="C64529" t="s">
        <v>126704</v>
      </c>
      <c r="D64529">
        <v>259877</v>
      </c>
    </row>
    <row r="64530" spans="2:4" x14ac:dyDescent="0.25">
      <c r="B64530" t="s">
        <v>108598</v>
      </c>
      <c r="C64530" t="s">
        <v>3119</v>
      </c>
      <c r="D64530">
        <v>587613</v>
      </c>
    </row>
    <row r="64531" spans="2:4" x14ac:dyDescent="0.25">
      <c r="B64531" t="s">
        <v>67489</v>
      </c>
      <c r="C64531" t="s">
        <v>126705</v>
      </c>
      <c r="D64531">
        <v>851262</v>
      </c>
    </row>
    <row r="64532" spans="2:4" x14ac:dyDescent="0.25">
      <c r="B64532" t="s">
        <v>125288</v>
      </c>
      <c r="C64532" t="s">
        <v>26585</v>
      </c>
      <c r="D64532">
        <v>524152</v>
      </c>
    </row>
    <row r="64533" spans="2:4" x14ac:dyDescent="0.25">
      <c r="B64533" t="s">
        <v>126706</v>
      </c>
      <c r="C64533" t="s">
        <v>126708</v>
      </c>
      <c r="D64533">
        <v>161878</v>
      </c>
    </row>
    <row r="64534" spans="2:4" x14ac:dyDescent="0.25">
      <c r="B64534" t="s">
        <v>126709</v>
      </c>
      <c r="C64534" t="s">
        <v>104226</v>
      </c>
      <c r="D64534">
        <v>606294</v>
      </c>
    </row>
    <row r="64535" spans="2:4" x14ac:dyDescent="0.25">
      <c r="B64535" t="s">
        <v>126710</v>
      </c>
      <c r="C64535" t="s">
        <v>126711</v>
      </c>
      <c r="D64535">
        <v>690695</v>
      </c>
    </row>
    <row r="64536" spans="2:4" x14ac:dyDescent="0.25">
      <c r="B64536" t="s">
        <v>126712</v>
      </c>
      <c r="C64536" t="s">
        <v>33360</v>
      </c>
      <c r="D64536">
        <v>347445</v>
      </c>
    </row>
    <row r="64537" spans="2:4" x14ac:dyDescent="0.25">
      <c r="B64537" t="s">
        <v>126713</v>
      </c>
      <c r="C64537" t="s">
        <v>126714</v>
      </c>
      <c r="D64537">
        <v>666297</v>
      </c>
    </row>
    <row r="64538" spans="2:4" x14ac:dyDescent="0.25">
      <c r="B64538" t="s">
        <v>33805</v>
      </c>
      <c r="C64538" t="s">
        <v>126715</v>
      </c>
      <c r="D64538">
        <v>791989</v>
      </c>
    </row>
    <row r="64539" spans="2:4" x14ac:dyDescent="0.25">
      <c r="B64539" t="s">
        <v>126716</v>
      </c>
      <c r="C64539" t="s">
        <v>126717</v>
      </c>
      <c r="D64539">
        <v>456336</v>
      </c>
    </row>
    <row r="64540" spans="2:4" x14ac:dyDescent="0.25">
      <c r="B64540" t="s">
        <v>45886</v>
      </c>
      <c r="C64540" t="s">
        <v>39201</v>
      </c>
      <c r="D64540">
        <v>850576</v>
      </c>
    </row>
    <row r="64541" spans="2:4" x14ac:dyDescent="0.25">
      <c r="B64541" t="s">
        <v>52124</v>
      </c>
      <c r="C64541" t="s">
        <v>126718</v>
      </c>
      <c r="D64541">
        <v>389584</v>
      </c>
    </row>
    <row r="64542" spans="2:4" x14ac:dyDescent="0.25">
      <c r="B64542" t="s">
        <v>126719</v>
      </c>
      <c r="C64542" t="s">
        <v>115447</v>
      </c>
      <c r="D64542">
        <v>187335</v>
      </c>
    </row>
    <row r="64543" spans="2:4" x14ac:dyDescent="0.25">
      <c r="B64543" t="s">
        <v>126720</v>
      </c>
      <c r="C64543" t="s">
        <v>126722</v>
      </c>
      <c r="D64543">
        <v>285246</v>
      </c>
    </row>
    <row r="64544" spans="2:4" x14ac:dyDescent="0.25">
      <c r="B64544" t="s">
        <v>126723</v>
      </c>
      <c r="C64544" t="s">
        <v>30948</v>
      </c>
      <c r="D64544">
        <v>752800</v>
      </c>
    </row>
    <row r="64545" spans="2:4" x14ac:dyDescent="0.25">
      <c r="B64545" t="s">
        <v>80993</v>
      </c>
      <c r="C64545" t="s">
        <v>109983</v>
      </c>
      <c r="D64545">
        <v>252692</v>
      </c>
    </row>
    <row r="64546" spans="2:4" x14ac:dyDescent="0.25">
      <c r="B64546" t="s">
        <v>126724</v>
      </c>
      <c r="C64546" t="s">
        <v>74837</v>
      </c>
      <c r="D64546">
        <v>813011</v>
      </c>
    </row>
    <row r="64547" spans="2:4" x14ac:dyDescent="0.25">
      <c r="B64547" t="s">
        <v>126725</v>
      </c>
      <c r="C64547" t="s">
        <v>111760</v>
      </c>
      <c r="D64547">
        <v>861662</v>
      </c>
    </row>
    <row r="64548" spans="2:4" x14ac:dyDescent="0.25">
      <c r="B64548" t="s">
        <v>105026</v>
      </c>
      <c r="C64548" t="s">
        <v>126728</v>
      </c>
      <c r="D64548">
        <v>203043</v>
      </c>
    </row>
    <row r="64549" spans="2:4" x14ac:dyDescent="0.25">
      <c r="B64549" t="s">
        <v>45560</v>
      </c>
      <c r="C64549" t="s">
        <v>126729</v>
      </c>
      <c r="D64549">
        <v>784280</v>
      </c>
    </row>
    <row r="64550" spans="2:4" x14ac:dyDescent="0.25">
      <c r="B64550" t="s">
        <v>2383</v>
      </c>
      <c r="C64550" t="s">
        <v>126730</v>
      </c>
      <c r="D64550">
        <v>828310</v>
      </c>
    </row>
    <row r="64551" spans="2:4" x14ac:dyDescent="0.25">
      <c r="B64551" t="s">
        <v>126731</v>
      </c>
      <c r="C64551" t="s">
        <v>92066</v>
      </c>
      <c r="D64551">
        <v>144863</v>
      </c>
    </row>
    <row r="64552" spans="2:4" x14ac:dyDescent="0.25">
      <c r="B64552" t="s">
        <v>89288</v>
      </c>
      <c r="C64552" t="s">
        <v>7661</v>
      </c>
      <c r="D64552">
        <v>56792</v>
      </c>
    </row>
    <row r="64553" spans="2:4" x14ac:dyDescent="0.25">
      <c r="B64553" t="s">
        <v>126732</v>
      </c>
      <c r="C64553" t="s">
        <v>124623</v>
      </c>
      <c r="D64553">
        <v>199969</v>
      </c>
    </row>
    <row r="64554" spans="2:4" x14ac:dyDescent="0.25">
      <c r="B64554" t="s">
        <v>126733</v>
      </c>
      <c r="C64554" t="s">
        <v>126734</v>
      </c>
      <c r="D64554">
        <v>426306</v>
      </c>
    </row>
    <row r="64555" spans="2:4" x14ac:dyDescent="0.25">
      <c r="B64555" t="s">
        <v>81865</v>
      </c>
      <c r="C64555" t="s">
        <v>91725</v>
      </c>
      <c r="D64555">
        <v>151003</v>
      </c>
    </row>
    <row r="64556" spans="2:4" x14ac:dyDescent="0.25">
      <c r="B64556" t="s">
        <v>126735</v>
      </c>
      <c r="C64556" t="s">
        <v>126736</v>
      </c>
      <c r="D64556">
        <v>704899</v>
      </c>
    </row>
    <row r="64557" spans="2:4" x14ac:dyDescent="0.25">
      <c r="B64557" t="s">
        <v>126737</v>
      </c>
      <c r="C64557" t="s">
        <v>126738</v>
      </c>
      <c r="D64557">
        <v>868841</v>
      </c>
    </row>
    <row r="64558" spans="2:4" x14ac:dyDescent="0.25">
      <c r="B64558" t="s">
        <v>111373</v>
      </c>
      <c r="C64558" t="s">
        <v>126739</v>
      </c>
      <c r="D64558">
        <v>552251</v>
      </c>
    </row>
    <row r="64559" spans="2:4" x14ac:dyDescent="0.25">
      <c r="B64559" t="s">
        <v>126740</v>
      </c>
      <c r="C64559" t="s">
        <v>126742</v>
      </c>
      <c r="D64559">
        <v>41027</v>
      </c>
    </row>
    <row r="64560" spans="2:4" x14ac:dyDescent="0.25">
      <c r="B64560" t="s">
        <v>126743</v>
      </c>
      <c r="C64560" t="s">
        <v>126744</v>
      </c>
      <c r="D64560">
        <v>590961</v>
      </c>
    </row>
    <row r="64561" spans="2:4" x14ac:dyDescent="0.25">
      <c r="B64561" t="s">
        <v>117113</v>
      </c>
      <c r="C64561" t="s">
        <v>126745</v>
      </c>
      <c r="D64561">
        <v>413038</v>
      </c>
    </row>
    <row r="64562" spans="2:4" x14ac:dyDescent="0.25">
      <c r="B64562" t="s">
        <v>126746</v>
      </c>
      <c r="C64562" t="s">
        <v>110385</v>
      </c>
      <c r="D64562">
        <v>676138</v>
      </c>
    </row>
    <row r="64563" spans="2:4" x14ac:dyDescent="0.25">
      <c r="B64563" t="s">
        <v>106031</v>
      </c>
      <c r="C64563" t="s">
        <v>90061</v>
      </c>
      <c r="D64563">
        <v>654733</v>
      </c>
    </row>
    <row r="64564" spans="2:4" x14ac:dyDescent="0.25">
      <c r="B64564" t="s">
        <v>126747</v>
      </c>
      <c r="C64564" t="s">
        <v>93671</v>
      </c>
      <c r="D64564">
        <v>879126</v>
      </c>
    </row>
    <row r="64565" spans="2:4" x14ac:dyDescent="0.25">
      <c r="B64565" t="s">
        <v>126748</v>
      </c>
      <c r="C64565" t="s">
        <v>126749</v>
      </c>
      <c r="D64565">
        <v>88229</v>
      </c>
    </row>
    <row r="64566" spans="2:4" x14ac:dyDescent="0.25">
      <c r="B64566" t="s">
        <v>33315</v>
      </c>
      <c r="C64566" t="s">
        <v>126750</v>
      </c>
      <c r="D64566">
        <v>678805</v>
      </c>
    </row>
    <row r="64567" spans="2:4" x14ac:dyDescent="0.25">
      <c r="B64567" t="s">
        <v>41455</v>
      </c>
      <c r="C64567" t="s">
        <v>84273</v>
      </c>
      <c r="D64567">
        <v>593122</v>
      </c>
    </row>
    <row r="64568" spans="2:4" x14ac:dyDescent="0.25">
      <c r="B64568" t="s">
        <v>126751</v>
      </c>
      <c r="C64568" t="s">
        <v>126752</v>
      </c>
      <c r="D64568">
        <v>569432</v>
      </c>
    </row>
    <row r="64569" spans="2:4" x14ac:dyDescent="0.25">
      <c r="B64569" t="s">
        <v>126753</v>
      </c>
      <c r="C64569" t="s">
        <v>126754</v>
      </c>
      <c r="D64569">
        <v>647651</v>
      </c>
    </row>
    <row r="64570" spans="2:4" x14ac:dyDescent="0.25">
      <c r="B64570" t="s">
        <v>126755</v>
      </c>
      <c r="C64570" t="s">
        <v>22705</v>
      </c>
      <c r="D64570">
        <v>690517</v>
      </c>
    </row>
    <row r="64571" spans="2:4" x14ac:dyDescent="0.25">
      <c r="B64571" t="s">
        <v>126756</v>
      </c>
      <c r="C64571" t="s">
        <v>126757</v>
      </c>
      <c r="D64571">
        <v>576723</v>
      </c>
    </row>
    <row r="64572" spans="2:4" x14ac:dyDescent="0.25">
      <c r="B64572" t="s">
        <v>126758</v>
      </c>
      <c r="C64572" t="s">
        <v>126759</v>
      </c>
      <c r="D64572">
        <v>696325</v>
      </c>
    </row>
    <row r="64573" spans="2:4" x14ac:dyDescent="0.25">
      <c r="B64573" t="s">
        <v>126760</v>
      </c>
      <c r="C64573" t="s">
        <v>126761</v>
      </c>
      <c r="D64573">
        <v>683668</v>
      </c>
    </row>
    <row r="64574" spans="2:4" x14ac:dyDescent="0.25">
      <c r="B64574" t="s">
        <v>66307</v>
      </c>
      <c r="C64574" t="s">
        <v>126762</v>
      </c>
      <c r="D64574">
        <v>394914</v>
      </c>
    </row>
    <row r="64575" spans="2:4" x14ac:dyDescent="0.25">
      <c r="B64575" t="s">
        <v>126763</v>
      </c>
      <c r="C64575" t="s">
        <v>36665</v>
      </c>
      <c r="D64575">
        <v>327200</v>
      </c>
    </row>
    <row r="64576" spans="2:4" x14ac:dyDescent="0.25">
      <c r="B64576" t="s">
        <v>126764</v>
      </c>
      <c r="C64576" t="s">
        <v>126765</v>
      </c>
      <c r="D64576">
        <v>539088</v>
      </c>
    </row>
    <row r="64577" spans="2:4" x14ac:dyDescent="0.25">
      <c r="B64577" t="s">
        <v>126766</v>
      </c>
      <c r="C64577" t="s">
        <v>57580</v>
      </c>
      <c r="D64577">
        <v>840242</v>
      </c>
    </row>
    <row r="64578" spans="2:4" x14ac:dyDescent="0.25">
      <c r="B64578" t="s">
        <v>126767</v>
      </c>
      <c r="C64578" t="s">
        <v>126768</v>
      </c>
      <c r="D64578">
        <v>167835</v>
      </c>
    </row>
    <row r="64579" spans="2:4" x14ac:dyDescent="0.25">
      <c r="B64579" t="s">
        <v>126769</v>
      </c>
      <c r="C64579" t="s">
        <v>126770</v>
      </c>
      <c r="D64579">
        <v>47200</v>
      </c>
    </row>
    <row r="64580" spans="2:4" x14ac:dyDescent="0.25">
      <c r="B64580" t="s">
        <v>126771</v>
      </c>
      <c r="C64580" t="s">
        <v>122387</v>
      </c>
      <c r="D64580">
        <v>418025</v>
      </c>
    </row>
    <row r="64581" spans="2:4" x14ac:dyDescent="0.25">
      <c r="B64581" t="s">
        <v>126772</v>
      </c>
      <c r="C64581" t="s">
        <v>68515</v>
      </c>
      <c r="D64581">
        <v>200730</v>
      </c>
    </row>
    <row r="64582" spans="2:4" x14ac:dyDescent="0.25">
      <c r="B64582" t="s">
        <v>48720</v>
      </c>
      <c r="C64582" t="s">
        <v>126774</v>
      </c>
      <c r="D64582">
        <v>795769</v>
      </c>
    </row>
    <row r="64583" spans="2:4" x14ac:dyDescent="0.25">
      <c r="B64583" t="s">
        <v>126775</v>
      </c>
      <c r="C64583" t="s">
        <v>126776</v>
      </c>
      <c r="D64583">
        <v>792864</v>
      </c>
    </row>
    <row r="64584" spans="2:4" x14ac:dyDescent="0.25">
      <c r="B64584" t="s">
        <v>38079</v>
      </c>
      <c r="C64584" t="s">
        <v>126777</v>
      </c>
      <c r="D64584">
        <v>81149</v>
      </c>
    </row>
    <row r="64585" spans="2:4" x14ac:dyDescent="0.25">
      <c r="B64585" t="s">
        <v>79998</v>
      </c>
      <c r="C64585" t="s">
        <v>7977</v>
      </c>
      <c r="D64585">
        <v>364370</v>
      </c>
    </row>
    <row r="64586" spans="2:4" x14ac:dyDescent="0.25">
      <c r="B64586" t="s">
        <v>126778</v>
      </c>
      <c r="C64586" t="s">
        <v>126779</v>
      </c>
      <c r="D64586">
        <v>685403</v>
      </c>
    </row>
    <row r="64587" spans="2:4" x14ac:dyDescent="0.25">
      <c r="B64587" t="s">
        <v>76190</v>
      </c>
      <c r="C64587" t="s">
        <v>126780</v>
      </c>
      <c r="D64587">
        <v>890822</v>
      </c>
    </row>
    <row r="64588" spans="2:4" x14ac:dyDescent="0.25">
      <c r="B64588" t="s">
        <v>126781</v>
      </c>
      <c r="C64588" t="s">
        <v>126782</v>
      </c>
      <c r="D64588">
        <v>376384</v>
      </c>
    </row>
    <row r="64589" spans="2:4" x14ac:dyDescent="0.25">
      <c r="B64589" t="s">
        <v>50622</v>
      </c>
      <c r="C64589" t="s">
        <v>126783</v>
      </c>
      <c r="D64589">
        <v>471107</v>
      </c>
    </row>
    <row r="64590" spans="2:4" x14ac:dyDescent="0.25">
      <c r="B64590" t="s">
        <v>32803</v>
      </c>
      <c r="C64590" t="s">
        <v>126784</v>
      </c>
      <c r="D64590">
        <v>272830</v>
      </c>
    </row>
    <row r="64591" spans="2:4" x14ac:dyDescent="0.25">
      <c r="B64591" t="s">
        <v>21248</v>
      </c>
      <c r="C64591" t="s">
        <v>23710</v>
      </c>
      <c r="D64591">
        <v>240216</v>
      </c>
    </row>
    <row r="64592" spans="2:4" x14ac:dyDescent="0.25">
      <c r="B64592" t="s">
        <v>73263</v>
      </c>
      <c r="C64592" t="s">
        <v>126786</v>
      </c>
      <c r="D64592">
        <v>501611</v>
      </c>
    </row>
    <row r="64593" spans="2:4" x14ac:dyDescent="0.25">
      <c r="B64593" t="s">
        <v>126787</v>
      </c>
      <c r="C64593" t="s">
        <v>106999</v>
      </c>
      <c r="D64593">
        <v>544987</v>
      </c>
    </row>
    <row r="64594" spans="2:4" x14ac:dyDescent="0.25">
      <c r="B64594" t="s">
        <v>3732</v>
      </c>
      <c r="C64594" t="s">
        <v>48574</v>
      </c>
      <c r="D64594">
        <v>283800</v>
      </c>
    </row>
    <row r="64595" spans="2:4" x14ac:dyDescent="0.25">
      <c r="B64595" t="s">
        <v>36204</v>
      </c>
      <c r="C64595" t="s">
        <v>126788</v>
      </c>
      <c r="D64595">
        <v>782413</v>
      </c>
    </row>
    <row r="64596" spans="2:4" x14ac:dyDescent="0.25">
      <c r="B64596" t="s">
        <v>126789</v>
      </c>
      <c r="C64596" t="s">
        <v>116928</v>
      </c>
      <c r="D64596">
        <v>531653</v>
      </c>
    </row>
    <row r="64597" spans="2:4" x14ac:dyDescent="0.25">
      <c r="B64597" t="s">
        <v>126790</v>
      </c>
      <c r="C64597" t="s">
        <v>93412</v>
      </c>
      <c r="D64597">
        <v>321991</v>
      </c>
    </row>
    <row r="64598" spans="2:4" x14ac:dyDescent="0.25">
      <c r="B64598" t="s">
        <v>126062</v>
      </c>
      <c r="C64598" t="s">
        <v>126791</v>
      </c>
      <c r="D64598">
        <v>512142</v>
      </c>
    </row>
    <row r="64599" spans="2:4" x14ac:dyDescent="0.25">
      <c r="B64599" t="s">
        <v>92295</v>
      </c>
      <c r="C64599" t="s">
        <v>111003</v>
      </c>
      <c r="D64599">
        <v>81553</v>
      </c>
    </row>
    <row r="64600" spans="2:4" x14ac:dyDescent="0.25">
      <c r="B64600" t="s">
        <v>126792</v>
      </c>
      <c r="C64600" t="s">
        <v>16034</v>
      </c>
      <c r="D64600">
        <v>2844</v>
      </c>
    </row>
    <row r="64601" spans="2:4" x14ac:dyDescent="0.25">
      <c r="B64601" t="s">
        <v>126793</v>
      </c>
      <c r="C64601" t="s">
        <v>126794</v>
      </c>
      <c r="D64601">
        <v>371262</v>
      </c>
    </row>
    <row r="64602" spans="2:4" x14ac:dyDescent="0.25">
      <c r="B64602" t="s">
        <v>126795</v>
      </c>
      <c r="C64602" t="s">
        <v>126797</v>
      </c>
      <c r="D64602">
        <v>92695</v>
      </c>
    </row>
    <row r="64603" spans="2:4" x14ac:dyDescent="0.25">
      <c r="B64603" t="s">
        <v>126798</v>
      </c>
      <c r="C64603" t="s">
        <v>126799</v>
      </c>
      <c r="D64603">
        <v>43391</v>
      </c>
    </row>
    <row r="64604" spans="2:4" x14ac:dyDescent="0.25">
      <c r="B64604" t="s">
        <v>118774</v>
      </c>
      <c r="C64604" t="s">
        <v>126800</v>
      </c>
      <c r="D64604">
        <v>641010</v>
      </c>
    </row>
    <row r="64605" spans="2:4" x14ac:dyDescent="0.25">
      <c r="B64605" t="s">
        <v>126801</v>
      </c>
      <c r="C64605" t="s">
        <v>126802</v>
      </c>
      <c r="D64605">
        <v>133579</v>
      </c>
    </row>
    <row r="64606" spans="2:4" x14ac:dyDescent="0.25">
      <c r="B64606" t="s">
        <v>57978</v>
      </c>
      <c r="C64606" t="s">
        <v>126803</v>
      </c>
      <c r="D64606">
        <v>752683</v>
      </c>
    </row>
    <row r="64607" spans="2:4" x14ac:dyDescent="0.25">
      <c r="B64607" t="s">
        <v>117431</v>
      </c>
      <c r="C64607" t="s">
        <v>70244</v>
      </c>
      <c r="D64607">
        <v>109319</v>
      </c>
    </row>
    <row r="64608" spans="2:4" x14ac:dyDescent="0.25">
      <c r="B64608" t="s">
        <v>102553</v>
      </c>
      <c r="C64608" t="s">
        <v>123728</v>
      </c>
      <c r="D64608">
        <v>712484</v>
      </c>
    </row>
    <row r="64609" spans="2:4" x14ac:dyDescent="0.25">
      <c r="B64609" t="s">
        <v>126804</v>
      </c>
      <c r="C64609" t="s">
        <v>126805</v>
      </c>
      <c r="D64609">
        <v>105207</v>
      </c>
    </row>
    <row r="64610" spans="2:4" x14ac:dyDescent="0.25">
      <c r="B64610" t="s">
        <v>126806</v>
      </c>
      <c r="C64610" t="s">
        <v>115999</v>
      </c>
      <c r="D64610">
        <v>217404</v>
      </c>
    </row>
    <row r="64611" spans="2:4" x14ac:dyDescent="0.25">
      <c r="B64611" t="s">
        <v>126807</v>
      </c>
      <c r="C64611" t="s">
        <v>105276</v>
      </c>
      <c r="D64611">
        <v>237940</v>
      </c>
    </row>
    <row r="64612" spans="2:4" x14ac:dyDescent="0.25">
      <c r="B64612" t="s">
        <v>126808</v>
      </c>
      <c r="C64612" t="s">
        <v>126809</v>
      </c>
      <c r="D64612">
        <v>614283</v>
      </c>
    </row>
    <row r="64613" spans="2:4" x14ac:dyDescent="0.25">
      <c r="B64613" t="s">
        <v>102467</v>
      </c>
      <c r="C64613" t="s">
        <v>126810</v>
      </c>
      <c r="D64613">
        <v>268309</v>
      </c>
    </row>
    <row r="64614" spans="2:4" x14ac:dyDescent="0.25">
      <c r="B64614" t="s">
        <v>126811</v>
      </c>
      <c r="C64614" t="s">
        <v>110622</v>
      </c>
      <c r="D64614">
        <v>98647</v>
      </c>
    </row>
    <row r="64615" spans="2:4" x14ac:dyDescent="0.25">
      <c r="B64615" t="s">
        <v>80975</v>
      </c>
      <c r="C64615" t="s">
        <v>126813</v>
      </c>
      <c r="D64615">
        <v>790280</v>
      </c>
    </row>
    <row r="64616" spans="2:4" x14ac:dyDescent="0.25">
      <c r="B64616" t="s">
        <v>126814</v>
      </c>
      <c r="C64616" t="s">
        <v>126815</v>
      </c>
      <c r="D64616">
        <v>139297</v>
      </c>
    </row>
    <row r="64617" spans="2:4" x14ac:dyDescent="0.25">
      <c r="B64617" t="s">
        <v>126816</v>
      </c>
      <c r="C64617" t="s">
        <v>77942</v>
      </c>
      <c r="D64617">
        <v>28455</v>
      </c>
    </row>
    <row r="64618" spans="2:4" x14ac:dyDescent="0.25">
      <c r="B64618" t="s">
        <v>126817</v>
      </c>
      <c r="C64618" t="s">
        <v>126818</v>
      </c>
      <c r="D64618">
        <v>225095</v>
      </c>
    </row>
    <row r="64619" spans="2:4" x14ac:dyDescent="0.25">
      <c r="B64619" t="s">
        <v>126819</v>
      </c>
      <c r="C64619" t="s">
        <v>46189</v>
      </c>
      <c r="D64619">
        <v>428419</v>
      </c>
    </row>
    <row r="64620" spans="2:4" x14ac:dyDescent="0.25">
      <c r="B64620" t="s">
        <v>126820</v>
      </c>
      <c r="C64620" t="s">
        <v>126821</v>
      </c>
      <c r="D64620">
        <v>843524</v>
      </c>
    </row>
    <row r="64621" spans="2:4" x14ac:dyDescent="0.25">
      <c r="B64621" t="s">
        <v>126822</v>
      </c>
      <c r="C64621" t="s">
        <v>28669</v>
      </c>
      <c r="D64621">
        <v>336076</v>
      </c>
    </row>
    <row r="64622" spans="2:4" x14ac:dyDescent="0.25">
      <c r="B64622" t="s">
        <v>74853</v>
      </c>
      <c r="C64622" t="s">
        <v>61873</v>
      </c>
      <c r="D64622">
        <v>477274</v>
      </c>
    </row>
    <row r="64623" spans="2:4" x14ac:dyDescent="0.25">
      <c r="B64623" t="s">
        <v>126823</v>
      </c>
      <c r="C64623" t="s">
        <v>126824</v>
      </c>
      <c r="D64623">
        <v>168736</v>
      </c>
    </row>
    <row r="64624" spans="2:4" x14ac:dyDescent="0.25">
      <c r="B64624" t="s">
        <v>126825</v>
      </c>
      <c r="C64624" t="s">
        <v>126826</v>
      </c>
      <c r="D64624">
        <v>451928</v>
      </c>
    </row>
    <row r="64625" spans="2:4" x14ac:dyDescent="0.25">
      <c r="B64625" t="s">
        <v>22083</v>
      </c>
      <c r="C64625" t="s">
        <v>126827</v>
      </c>
      <c r="D64625">
        <v>868729</v>
      </c>
    </row>
    <row r="64626" spans="2:4" x14ac:dyDescent="0.25">
      <c r="B64626" t="s">
        <v>126828</v>
      </c>
      <c r="C64626" t="s">
        <v>53602</v>
      </c>
      <c r="D64626">
        <v>601768</v>
      </c>
    </row>
    <row r="64627" spans="2:4" x14ac:dyDescent="0.25">
      <c r="B64627" t="s">
        <v>126829</v>
      </c>
      <c r="C64627" t="s">
        <v>126830</v>
      </c>
      <c r="D64627">
        <v>839940</v>
      </c>
    </row>
    <row r="64628" spans="2:4" x14ac:dyDescent="0.25">
      <c r="B64628" t="s">
        <v>27950</v>
      </c>
      <c r="C64628" t="s">
        <v>126831</v>
      </c>
      <c r="D64628">
        <v>168071</v>
      </c>
    </row>
    <row r="64629" spans="2:4" x14ac:dyDescent="0.25">
      <c r="B64629" t="s">
        <v>126832</v>
      </c>
      <c r="C64629" t="s">
        <v>126834</v>
      </c>
      <c r="D64629">
        <v>862991</v>
      </c>
    </row>
    <row r="64630" spans="2:4" x14ac:dyDescent="0.25">
      <c r="B64630" t="s">
        <v>126835</v>
      </c>
      <c r="C64630" t="s">
        <v>23180</v>
      </c>
      <c r="D64630">
        <v>92676</v>
      </c>
    </row>
    <row r="64631" spans="2:4" x14ac:dyDescent="0.25">
      <c r="B64631" t="s">
        <v>126836</v>
      </c>
      <c r="C64631" t="s">
        <v>66025</v>
      </c>
      <c r="D64631">
        <v>201446</v>
      </c>
    </row>
    <row r="64632" spans="2:4" x14ac:dyDescent="0.25">
      <c r="B64632" t="s">
        <v>19816</v>
      </c>
      <c r="C64632" t="s">
        <v>126837</v>
      </c>
      <c r="D64632">
        <v>774920</v>
      </c>
    </row>
    <row r="64633" spans="2:4" x14ac:dyDescent="0.25">
      <c r="B64633" t="s">
        <v>32590</v>
      </c>
      <c r="C64633" t="s">
        <v>2485</v>
      </c>
      <c r="D64633">
        <v>79997</v>
      </c>
    </row>
    <row r="64634" spans="2:4" x14ac:dyDescent="0.25">
      <c r="B64634" t="s">
        <v>62262</v>
      </c>
      <c r="C64634" t="s">
        <v>123646</v>
      </c>
      <c r="D64634">
        <v>779076</v>
      </c>
    </row>
    <row r="64635" spans="2:4" x14ac:dyDescent="0.25">
      <c r="B64635" t="s">
        <v>18765</v>
      </c>
      <c r="C64635" t="s">
        <v>113088</v>
      </c>
      <c r="D64635">
        <v>482437</v>
      </c>
    </row>
    <row r="64636" spans="2:4" x14ac:dyDescent="0.25">
      <c r="B64636" t="s">
        <v>126840</v>
      </c>
      <c r="C64636" t="s">
        <v>120281</v>
      </c>
      <c r="D64636">
        <v>595155</v>
      </c>
    </row>
    <row r="64637" spans="2:4" x14ac:dyDescent="0.25">
      <c r="B64637" t="s">
        <v>126841</v>
      </c>
      <c r="C64637" t="s">
        <v>126843</v>
      </c>
      <c r="D64637">
        <v>645202</v>
      </c>
    </row>
    <row r="64638" spans="2:4" x14ac:dyDescent="0.25">
      <c r="B64638" t="s">
        <v>43919</v>
      </c>
      <c r="C64638" t="s">
        <v>64199</v>
      </c>
      <c r="D64638">
        <v>344924</v>
      </c>
    </row>
    <row r="64639" spans="2:4" x14ac:dyDescent="0.25">
      <c r="B64639" t="s">
        <v>126844</v>
      </c>
      <c r="C64639" t="s">
        <v>56946</v>
      </c>
      <c r="D64639">
        <v>314761</v>
      </c>
    </row>
    <row r="64640" spans="2:4" x14ac:dyDescent="0.25">
      <c r="B64640" t="s">
        <v>126845</v>
      </c>
      <c r="C64640" t="s">
        <v>126846</v>
      </c>
      <c r="D64640">
        <v>190284</v>
      </c>
    </row>
    <row r="64641" spans="2:4" x14ac:dyDescent="0.25">
      <c r="B64641" t="s">
        <v>126847</v>
      </c>
      <c r="C64641" t="s">
        <v>126848</v>
      </c>
      <c r="D64641">
        <v>242903</v>
      </c>
    </row>
    <row r="64642" spans="2:4" x14ac:dyDescent="0.25">
      <c r="B64642" t="s">
        <v>126849</v>
      </c>
      <c r="C64642" t="s">
        <v>126850</v>
      </c>
      <c r="D64642">
        <v>876076</v>
      </c>
    </row>
    <row r="64643" spans="2:4" x14ac:dyDescent="0.25">
      <c r="B64643" t="s">
        <v>126851</v>
      </c>
      <c r="C64643" t="s">
        <v>104120</v>
      </c>
      <c r="D64643">
        <v>502721</v>
      </c>
    </row>
    <row r="64644" spans="2:4" x14ac:dyDescent="0.25">
      <c r="B64644" t="s">
        <v>126852</v>
      </c>
      <c r="C64644" t="s">
        <v>57511</v>
      </c>
      <c r="D64644">
        <v>248041</v>
      </c>
    </row>
    <row r="64645" spans="2:4" x14ac:dyDescent="0.25">
      <c r="B64645" t="s">
        <v>126853</v>
      </c>
      <c r="C64645" t="s">
        <v>126855</v>
      </c>
      <c r="D64645">
        <v>140058</v>
      </c>
    </row>
    <row r="64646" spans="2:4" x14ac:dyDescent="0.25">
      <c r="B64646" t="s">
        <v>73315</v>
      </c>
      <c r="C64646" t="s">
        <v>90694</v>
      </c>
      <c r="D64646">
        <v>114969</v>
      </c>
    </row>
    <row r="64647" spans="2:4" x14ac:dyDescent="0.25">
      <c r="B64647" t="s">
        <v>32263</v>
      </c>
      <c r="C64647" t="s">
        <v>126856</v>
      </c>
      <c r="D64647">
        <v>847722</v>
      </c>
    </row>
    <row r="64648" spans="2:4" x14ac:dyDescent="0.25">
      <c r="B64648" t="s">
        <v>126857</v>
      </c>
      <c r="C64648" t="s">
        <v>126858</v>
      </c>
      <c r="D64648">
        <v>396641</v>
      </c>
    </row>
    <row r="64649" spans="2:4" x14ac:dyDescent="0.25">
      <c r="B64649" t="s">
        <v>126859</v>
      </c>
      <c r="C64649" t="s">
        <v>126860</v>
      </c>
      <c r="D64649">
        <v>836783</v>
      </c>
    </row>
    <row r="64650" spans="2:4" x14ac:dyDescent="0.25">
      <c r="B64650" t="s">
        <v>74121</v>
      </c>
      <c r="C64650" t="s">
        <v>99441</v>
      </c>
      <c r="D64650">
        <v>705360</v>
      </c>
    </row>
    <row r="64651" spans="2:4" x14ac:dyDescent="0.25">
      <c r="B64651" t="s">
        <v>126861</v>
      </c>
      <c r="C64651" t="s">
        <v>126862</v>
      </c>
      <c r="D64651">
        <v>855441</v>
      </c>
    </row>
    <row r="64652" spans="2:4" x14ac:dyDescent="0.25">
      <c r="B64652" t="s">
        <v>126863</v>
      </c>
      <c r="C64652" t="s">
        <v>126865</v>
      </c>
      <c r="D64652">
        <v>434056</v>
      </c>
    </row>
    <row r="64653" spans="2:4" x14ac:dyDescent="0.25">
      <c r="B64653" t="s">
        <v>111686</v>
      </c>
      <c r="C64653" t="s">
        <v>54052</v>
      </c>
      <c r="D64653">
        <v>242716</v>
      </c>
    </row>
    <row r="64654" spans="2:4" x14ac:dyDescent="0.25">
      <c r="B64654" t="s">
        <v>126866</v>
      </c>
      <c r="C64654" t="s">
        <v>126867</v>
      </c>
      <c r="D64654">
        <v>387035</v>
      </c>
    </row>
    <row r="64655" spans="2:4" x14ac:dyDescent="0.25">
      <c r="B64655" t="s">
        <v>126868</v>
      </c>
      <c r="C64655" t="s">
        <v>126869</v>
      </c>
      <c r="D64655">
        <v>168871</v>
      </c>
    </row>
    <row r="64656" spans="2:4" x14ac:dyDescent="0.25">
      <c r="B64656" t="s">
        <v>77045</v>
      </c>
      <c r="C64656" t="s">
        <v>9830</v>
      </c>
      <c r="D64656">
        <v>81273</v>
      </c>
    </row>
    <row r="64657" spans="2:4" x14ac:dyDescent="0.25">
      <c r="B64657" t="s">
        <v>126870</v>
      </c>
      <c r="C64657" t="s">
        <v>22081</v>
      </c>
      <c r="D64657">
        <v>416197</v>
      </c>
    </row>
    <row r="64658" spans="2:4" x14ac:dyDescent="0.25">
      <c r="B64658" t="s">
        <v>33123</v>
      </c>
      <c r="C64658" t="s">
        <v>76474</v>
      </c>
      <c r="D64658">
        <v>448558</v>
      </c>
    </row>
    <row r="64659" spans="2:4" x14ac:dyDescent="0.25">
      <c r="B64659" t="s">
        <v>126872</v>
      </c>
      <c r="C64659" t="s">
        <v>126873</v>
      </c>
      <c r="D64659">
        <v>474149</v>
      </c>
    </row>
    <row r="64660" spans="2:4" x14ac:dyDescent="0.25">
      <c r="B64660" t="s">
        <v>126874</v>
      </c>
      <c r="C64660" t="s">
        <v>112854</v>
      </c>
      <c r="D64660">
        <v>894021</v>
      </c>
    </row>
    <row r="64661" spans="2:4" x14ac:dyDescent="0.25">
      <c r="B64661" t="s">
        <v>34872</v>
      </c>
      <c r="C64661" t="s">
        <v>126875</v>
      </c>
      <c r="D64661">
        <v>428369</v>
      </c>
    </row>
    <row r="64662" spans="2:4" x14ac:dyDescent="0.25">
      <c r="B64662" t="s">
        <v>126876</v>
      </c>
      <c r="C64662" t="s">
        <v>126877</v>
      </c>
      <c r="D64662">
        <v>441341</v>
      </c>
    </row>
    <row r="64663" spans="2:4" x14ac:dyDescent="0.25">
      <c r="B64663" t="s">
        <v>126878</v>
      </c>
      <c r="C64663" t="s">
        <v>126879</v>
      </c>
      <c r="D64663">
        <v>653484</v>
      </c>
    </row>
    <row r="64664" spans="2:4" x14ac:dyDescent="0.25">
      <c r="B64664" t="s">
        <v>6786</v>
      </c>
      <c r="C64664" t="s">
        <v>126880</v>
      </c>
      <c r="D64664">
        <v>303024</v>
      </c>
    </row>
    <row r="64665" spans="2:4" x14ac:dyDescent="0.25">
      <c r="B64665" t="s">
        <v>126881</v>
      </c>
      <c r="C64665" t="s">
        <v>82114</v>
      </c>
      <c r="D64665">
        <v>205785</v>
      </c>
    </row>
    <row r="64666" spans="2:4" x14ac:dyDescent="0.25">
      <c r="B64666" t="s">
        <v>126882</v>
      </c>
      <c r="C64666" t="s">
        <v>126883</v>
      </c>
      <c r="D64666">
        <v>27469</v>
      </c>
    </row>
    <row r="64667" spans="2:4" x14ac:dyDescent="0.25">
      <c r="B64667" t="s">
        <v>115437</v>
      </c>
      <c r="C64667" t="s">
        <v>126884</v>
      </c>
      <c r="D64667">
        <v>633264</v>
      </c>
    </row>
    <row r="64668" spans="2:4" x14ac:dyDescent="0.25">
      <c r="B64668" t="s">
        <v>43162</v>
      </c>
      <c r="C64668" t="s">
        <v>126885</v>
      </c>
      <c r="D64668">
        <v>669466</v>
      </c>
    </row>
    <row r="64669" spans="2:4" x14ac:dyDescent="0.25">
      <c r="B64669" t="s">
        <v>126886</v>
      </c>
      <c r="C64669" t="s">
        <v>126887</v>
      </c>
      <c r="D64669">
        <v>314990</v>
      </c>
    </row>
    <row r="64670" spans="2:4" x14ac:dyDescent="0.25">
      <c r="B64670" t="s">
        <v>126888</v>
      </c>
      <c r="C64670" t="s">
        <v>126889</v>
      </c>
      <c r="D64670">
        <v>704802</v>
      </c>
    </row>
    <row r="64671" spans="2:4" x14ac:dyDescent="0.25">
      <c r="B64671" t="s">
        <v>126890</v>
      </c>
      <c r="C64671" t="s">
        <v>126891</v>
      </c>
      <c r="D64671">
        <v>273991</v>
      </c>
    </row>
    <row r="64672" spans="2:4" x14ac:dyDescent="0.25">
      <c r="B64672" t="s">
        <v>126892</v>
      </c>
      <c r="C64672" t="s">
        <v>126893</v>
      </c>
      <c r="D64672">
        <v>642599</v>
      </c>
    </row>
    <row r="64673" spans="2:4" x14ac:dyDescent="0.25">
      <c r="B64673" t="s">
        <v>126894</v>
      </c>
      <c r="C64673" t="s">
        <v>126895</v>
      </c>
      <c r="D64673">
        <v>887232</v>
      </c>
    </row>
    <row r="64674" spans="2:4" x14ac:dyDescent="0.25">
      <c r="B64674" t="s">
        <v>126896</v>
      </c>
      <c r="C64674" t="s">
        <v>126897</v>
      </c>
      <c r="D64674">
        <v>154949</v>
      </c>
    </row>
    <row r="64675" spans="2:4" x14ac:dyDescent="0.25">
      <c r="B64675" t="s">
        <v>126898</v>
      </c>
      <c r="C64675" t="s">
        <v>126899</v>
      </c>
      <c r="D64675">
        <v>506902</v>
      </c>
    </row>
    <row r="64676" spans="2:4" x14ac:dyDescent="0.25">
      <c r="B64676" t="s">
        <v>8055</v>
      </c>
      <c r="C64676" t="s">
        <v>126900</v>
      </c>
      <c r="D64676">
        <v>722638</v>
      </c>
    </row>
    <row r="64677" spans="2:4" x14ac:dyDescent="0.25">
      <c r="B64677" t="s">
        <v>126901</v>
      </c>
      <c r="C64677" t="s">
        <v>82027</v>
      </c>
      <c r="D64677">
        <v>375644</v>
      </c>
    </row>
    <row r="64678" spans="2:4" x14ac:dyDescent="0.25">
      <c r="B64678" t="s">
        <v>126902</v>
      </c>
      <c r="C64678" t="s">
        <v>108094</v>
      </c>
      <c r="D64678">
        <v>466285</v>
      </c>
    </row>
    <row r="64679" spans="2:4" x14ac:dyDescent="0.25">
      <c r="B64679" t="s">
        <v>126903</v>
      </c>
      <c r="C64679" t="s">
        <v>40495</v>
      </c>
      <c r="D64679">
        <v>273226</v>
      </c>
    </row>
    <row r="64680" spans="2:4" x14ac:dyDescent="0.25">
      <c r="B64680" t="s">
        <v>101394</v>
      </c>
      <c r="C64680" t="s">
        <v>126904</v>
      </c>
      <c r="D64680">
        <v>495806</v>
      </c>
    </row>
    <row r="64681" spans="2:4" x14ac:dyDescent="0.25">
      <c r="B64681" t="s">
        <v>126905</v>
      </c>
      <c r="C64681" t="s">
        <v>84483</v>
      </c>
      <c r="D64681">
        <v>441639</v>
      </c>
    </row>
    <row r="64682" spans="2:4" x14ac:dyDescent="0.25">
      <c r="B64682" t="s">
        <v>59440</v>
      </c>
      <c r="C64682" t="s">
        <v>126906</v>
      </c>
      <c r="D64682">
        <v>325196</v>
      </c>
    </row>
    <row r="64683" spans="2:4" x14ac:dyDescent="0.25">
      <c r="B64683" t="s">
        <v>126907</v>
      </c>
      <c r="C64683" t="s">
        <v>126908</v>
      </c>
      <c r="D64683">
        <v>199026</v>
      </c>
    </row>
    <row r="64684" spans="2:4" x14ac:dyDescent="0.25">
      <c r="B64684" t="s">
        <v>126909</v>
      </c>
      <c r="C64684" t="s">
        <v>118540</v>
      </c>
      <c r="D64684">
        <v>445110</v>
      </c>
    </row>
    <row r="64685" spans="2:4" x14ac:dyDescent="0.25">
      <c r="B64685" t="s">
        <v>126910</v>
      </c>
      <c r="C64685" t="s">
        <v>108963</v>
      </c>
      <c r="D64685">
        <v>165955</v>
      </c>
    </row>
    <row r="64686" spans="2:4" x14ac:dyDescent="0.25">
      <c r="B64686" t="s">
        <v>37383</v>
      </c>
      <c r="C64686" t="s">
        <v>50288</v>
      </c>
      <c r="D64686">
        <v>210214</v>
      </c>
    </row>
    <row r="64687" spans="2:4" x14ac:dyDescent="0.25">
      <c r="B64687" t="s">
        <v>91396</v>
      </c>
      <c r="C64687" t="s">
        <v>20663</v>
      </c>
      <c r="D64687">
        <v>347127</v>
      </c>
    </row>
    <row r="64688" spans="2:4" x14ac:dyDescent="0.25">
      <c r="B64688" t="s">
        <v>12163</v>
      </c>
      <c r="C64688" t="s">
        <v>115010</v>
      </c>
      <c r="D64688">
        <v>778247</v>
      </c>
    </row>
    <row r="64689" spans="2:4" x14ac:dyDescent="0.25">
      <c r="B64689" t="s">
        <v>126912</v>
      </c>
      <c r="C64689" t="s">
        <v>31877</v>
      </c>
      <c r="D64689">
        <v>746023</v>
      </c>
    </row>
    <row r="64690" spans="2:4" x14ac:dyDescent="0.25">
      <c r="B64690" t="s">
        <v>126913</v>
      </c>
      <c r="C64690" t="s">
        <v>100460</v>
      </c>
      <c r="D64690">
        <v>718371</v>
      </c>
    </row>
    <row r="64691" spans="2:4" x14ac:dyDescent="0.25">
      <c r="B64691" t="s">
        <v>126914</v>
      </c>
      <c r="C64691" t="s">
        <v>58012</v>
      </c>
      <c r="D64691">
        <v>601477</v>
      </c>
    </row>
    <row r="64692" spans="2:4" x14ac:dyDescent="0.25">
      <c r="B64692" t="s">
        <v>106768</v>
      </c>
      <c r="C64692" t="s">
        <v>31453</v>
      </c>
      <c r="D64692">
        <v>235545</v>
      </c>
    </row>
    <row r="64693" spans="2:4" x14ac:dyDescent="0.25">
      <c r="B64693" t="s">
        <v>126915</v>
      </c>
      <c r="C64693" t="s">
        <v>126916</v>
      </c>
      <c r="D64693">
        <v>63420</v>
      </c>
    </row>
    <row r="64694" spans="2:4" x14ac:dyDescent="0.25">
      <c r="B64694" t="s">
        <v>89530</v>
      </c>
      <c r="C64694" t="s">
        <v>126918</v>
      </c>
      <c r="D64694">
        <v>12714</v>
      </c>
    </row>
    <row r="64695" spans="2:4" x14ac:dyDescent="0.25">
      <c r="B64695" t="s">
        <v>126919</v>
      </c>
      <c r="C64695" t="s">
        <v>126920</v>
      </c>
      <c r="D64695">
        <v>185515</v>
      </c>
    </row>
    <row r="64696" spans="2:4" x14ac:dyDescent="0.25">
      <c r="B64696" t="s">
        <v>126921</v>
      </c>
      <c r="C64696" t="s">
        <v>126922</v>
      </c>
      <c r="D64696">
        <v>408183</v>
      </c>
    </row>
    <row r="64697" spans="2:4" x14ac:dyDescent="0.25">
      <c r="B64697" t="s">
        <v>126923</v>
      </c>
      <c r="C64697" t="s">
        <v>50209</v>
      </c>
      <c r="D64697">
        <v>555108</v>
      </c>
    </row>
    <row r="64698" spans="2:4" x14ac:dyDescent="0.25">
      <c r="B64698" t="s">
        <v>126925</v>
      </c>
      <c r="C64698" t="s">
        <v>1753</v>
      </c>
      <c r="D64698">
        <v>112110</v>
      </c>
    </row>
    <row r="64699" spans="2:4" x14ac:dyDescent="0.25">
      <c r="B64699" t="s">
        <v>31796</v>
      </c>
      <c r="C64699" t="s">
        <v>126926</v>
      </c>
      <c r="D64699">
        <v>59115</v>
      </c>
    </row>
    <row r="64700" spans="2:4" x14ac:dyDescent="0.25">
      <c r="B64700" t="s">
        <v>17934</v>
      </c>
      <c r="C64700" t="s">
        <v>126927</v>
      </c>
      <c r="D64700">
        <v>501626</v>
      </c>
    </row>
    <row r="64701" spans="2:4" x14ac:dyDescent="0.25">
      <c r="B64701" t="s">
        <v>126928</v>
      </c>
      <c r="C64701" t="s">
        <v>18176</v>
      </c>
      <c r="D64701">
        <v>651295</v>
      </c>
    </row>
    <row r="64702" spans="2:4" x14ac:dyDescent="0.25">
      <c r="B64702" t="s">
        <v>126929</v>
      </c>
      <c r="C64702" t="s">
        <v>126930</v>
      </c>
      <c r="D64702">
        <v>784564</v>
      </c>
    </row>
    <row r="64703" spans="2:4" x14ac:dyDescent="0.25">
      <c r="B64703" t="s">
        <v>126931</v>
      </c>
      <c r="C64703" t="s">
        <v>126932</v>
      </c>
      <c r="D64703">
        <v>126796</v>
      </c>
    </row>
    <row r="64704" spans="2:4" x14ac:dyDescent="0.25">
      <c r="B64704" t="s">
        <v>126933</v>
      </c>
      <c r="C64704" t="s">
        <v>126934</v>
      </c>
      <c r="D64704">
        <v>511757</v>
      </c>
    </row>
    <row r="64705" spans="2:4" x14ac:dyDescent="0.25">
      <c r="B64705" t="s">
        <v>126935</v>
      </c>
      <c r="C64705" t="s">
        <v>52512</v>
      </c>
      <c r="D64705">
        <v>418732</v>
      </c>
    </row>
    <row r="64706" spans="2:4" x14ac:dyDescent="0.25">
      <c r="B64706" t="s">
        <v>31967</v>
      </c>
      <c r="C64706" t="s">
        <v>126936</v>
      </c>
      <c r="D64706">
        <v>800341</v>
      </c>
    </row>
    <row r="64707" spans="2:4" x14ac:dyDescent="0.25">
      <c r="B64707" t="s">
        <v>126937</v>
      </c>
      <c r="C64707" t="s">
        <v>126938</v>
      </c>
      <c r="D64707">
        <v>456269</v>
      </c>
    </row>
    <row r="64708" spans="2:4" x14ac:dyDescent="0.25">
      <c r="B64708" t="s">
        <v>126939</v>
      </c>
      <c r="C64708" t="s">
        <v>126940</v>
      </c>
      <c r="D64708">
        <v>411672</v>
      </c>
    </row>
    <row r="64709" spans="2:4" x14ac:dyDescent="0.25">
      <c r="B64709" t="s">
        <v>126941</v>
      </c>
      <c r="C64709" t="s">
        <v>59669</v>
      </c>
      <c r="D64709">
        <v>396188</v>
      </c>
    </row>
    <row r="64710" spans="2:4" x14ac:dyDescent="0.25">
      <c r="B64710" t="s">
        <v>126942</v>
      </c>
      <c r="C64710" t="s">
        <v>50766</v>
      </c>
      <c r="D64710">
        <v>594582</v>
      </c>
    </row>
    <row r="64711" spans="2:4" x14ac:dyDescent="0.25">
      <c r="B64711" t="s">
        <v>100288</v>
      </c>
      <c r="C64711" t="s">
        <v>126943</v>
      </c>
      <c r="D64711">
        <v>189575</v>
      </c>
    </row>
    <row r="64712" spans="2:4" x14ac:dyDescent="0.25">
      <c r="B64712" t="s">
        <v>54225</v>
      </c>
      <c r="C64712" t="s">
        <v>126945</v>
      </c>
      <c r="D64712">
        <v>296512</v>
      </c>
    </row>
    <row r="64713" spans="2:4" x14ac:dyDescent="0.25">
      <c r="B64713" t="s">
        <v>126946</v>
      </c>
      <c r="C64713" t="s">
        <v>3460</v>
      </c>
      <c r="D64713">
        <v>263747</v>
      </c>
    </row>
    <row r="64714" spans="2:4" x14ac:dyDescent="0.25">
      <c r="B64714" t="s">
        <v>74109</v>
      </c>
      <c r="C64714" t="s">
        <v>70451</v>
      </c>
      <c r="D64714">
        <v>524890</v>
      </c>
    </row>
    <row r="64715" spans="2:4" x14ac:dyDescent="0.25">
      <c r="B64715" t="s">
        <v>96579</v>
      </c>
      <c r="C64715" t="s">
        <v>126947</v>
      </c>
      <c r="D64715">
        <v>873896</v>
      </c>
    </row>
    <row r="64716" spans="2:4" x14ac:dyDescent="0.25">
      <c r="B64716" t="s">
        <v>126948</v>
      </c>
      <c r="C64716" t="s">
        <v>126949</v>
      </c>
      <c r="D64716">
        <v>772855</v>
      </c>
    </row>
    <row r="64717" spans="2:4" x14ac:dyDescent="0.25">
      <c r="B64717" t="s">
        <v>126950</v>
      </c>
      <c r="C64717" t="s">
        <v>72604</v>
      </c>
      <c r="D64717">
        <v>722012</v>
      </c>
    </row>
    <row r="64718" spans="2:4" x14ac:dyDescent="0.25">
      <c r="B64718" t="s">
        <v>46360</v>
      </c>
      <c r="C64718" t="s">
        <v>126951</v>
      </c>
      <c r="D64718">
        <v>200186</v>
      </c>
    </row>
    <row r="64719" spans="2:4" x14ac:dyDescent="0.25">
      <c r="B64719" t="s">
        <v>126952</v>
      </c>
      <c r="C64719" t="s">
        <v>126953</v>
      </c>
      <c r="D64719">
        <v>567448</v>
      </c>
    </row>
    <row r="64720" spans="2:4" x14ac:dyDescent="0.25">
      <c r="B64720" t="s">
        <v>126954</v>
      </c>
      <c r="C64720" t="s">
        <v>126955</v>
      </c>
      <c r="D64720">
        <v>429996</v>
      </c>
    </row>
    <row r="64721" spans="2:4" x14ac:dyDescent="0.25">
      <c r="B64721" t="s">
        <v>27493</v>
      </c>
      <c r="C64721" t="s">
        <v>126956</v>
      </c>
      <c r="D64721">
        <v>266142</v>
      </c>
    </row>
    <row r="64722" spans="2:4" x14ac:dyDescent="0.25">
      <c r="B64722" t="s">
        <v>4484</v>
      </c>
      <c r="C64722" t="s">
        <v>126957</v>
      </c>
      <c r="D64722">
        <v>342068</v>
      </c>
    </row>
    <row r="64723" spans="2:4" x14ac:dyDescent="0.25">
      <c r="B64723" t="s">
        <v>39259</v>
      </c>
      <c r="C64723" t="s">
        <v>126958</v>
      </c>
      <c r="D64723">
        <v>407232</v>
      </c>
    </row>
    <row r="64724" spans="2:4" x14ac:dyDescent="0.25">
      <c r="B64724" t="s">
        <v>126959</v>
      </c>
      <c r="C64724" t="s">
        <v>65822</v>
      </c>
      <c r="D64724">
        <v>118994</v>
      </c>
    </row>
    <row r="64725" spans="2:4" x14ac:dyDescent="0.25">
      <c r="B64725" t="s">
        <v>126960</v>
      </c>
      <c r="C64725" t="s">
        <v>126961</v>
      </c>
      <c r="D64725">
        <v>155475</v>
      </c>
    </row>
    <row r="64726" spans="2:4" x14ac:dyDescent="0.25">
      <c r="B64726" t="s">
        <v>126962</v>
      </c>
      <c r="C64726" t="s">
        <v>126963</v>
      </c>
      <c r="D64726">
        <v>226087</v>
      </c>
    </row>
    <row r="64727" spans="2:4" x14ac:dyDescent="0.25">
      <c r="B64727" t="s">
        <v>126964</v>
      </c>
      <c r="C64727" t="s">
        <v>126965</v>
      </c>
      <c r="D64727">
        <v>577086</v>
      </c>
    </row>
    <row r="64728" spans="2:4" x14ac:dyDescent="0.25">
      <c r="B64728" t="s">
        <v>126966</v>
      </c>
      <c r="C64728" t="s">
        <v>126968</v>
      </c>
      <c r="D64728">
        <v>479953</v>
      </c>
    </row>
    <row r="64729" spans="2:4" x14ac:dyDescent="0.25">
      <c r="B64729" t="s">
        <v>80512</v>
      </c>
      <c r="C64729" t="s">
        <v>126969</v>
      </c>
      <c r="D64729">
        <v>313438</v>
      </c>
    </row>
    <row r="64730" spans="2:4" x14ac:dyDescent="0.25">
      <c r="B64730" t="s">
        <v>39076</v>
      </c>
      <c r="C64730" t="s">
        <v>119605</v>
      </c>
      <c r="D64730">
        <v>80864</v>
      </c>
    </row>
    <row r="64731" spans="2:4" x14ac:dyDescent="0.25">
      <c r="B64731" t="s">
        <v>126970</v>
      </c>
      <c r="C64731" t="s">
        <v>126971</v>
      </c>
      <c r="D64731">
        <v>503470</v>
      </c>
    </row>
    <row r="64732" spans="2:4" x14ac:dyDescent="0.25">
      <c r="B64732" t="s">
        <v>9888</v>
      </c>
      <c r="C64732" t="s">
        <v>48495</v>
      </c>
      <c r="D64732">
        <v>358506</v>
      </c>
    </row>
    <row r="64733" spans="2:4" x14ac:dyDescent="0.25">
      <c r="B64733" t="s">
        <v>126972</v>
      </c>
      <c r="C64733" t="s">
        <v>126973</v>
      </c>
      <c r="D64733">
        <v>886797</v>
      </c>
    </row>
    <row r="64734" spans="2:4" x14ac:dyDescent="0.25">
      <c r="B64734" t="s">
        <v>126974</v>
      </c>
      <c r="C64734" t="s">
        <v>126975</v>
      </c>
      <c r="D64734">
        <v>126333</v>
      </c>
    </row>
    <row r="64735" spans="2:4" x14ac:dyDescent="0.25">
      <c r="B64735" t="s">
        <v>43522</v>
      </c>
      <c r="C64735" t="s">
        <v>42077</v>
      </c>
      <c r="D64735">
        <v>550041</v>
      </c>
    </row>
    <row r="64736" spans="2:4" x14ac:dyDescent="0.25">
      <c r="B64736" t="s">
        <v>126976</v>
      </c>
      <c r="C64736" t="s">
        <v>126978</v>
      </c>
      <c r="D64736">
        <v>791789</v>
      </c>
    </row>
    <row r="64737" spans="2:4" x14ac:dyDescent="0.25">
      <c r="B64737" t="s">
        <v>126979</v>
      </c>
      <c r="C64737" t="s">
        <v>125651</v>
      </c>
      <c r="D64737">
        <v>308389</v>
      </c>
    </row>
    <row r="64738" spans="2:4" x14ac:dyDescent="0.25">
      <c r="B64738" t="s">
        <v>58875</v>
      </c>
      <c r="C64738" t="s">
        <v>86975</v>
      </c>
      <c r="D64738">
        <v>697979</v>
      </c>
    </row>
    <row r="64739" spans="2:4" x14ac:dyDescent="0.25">
      <c r="B64739" t="s">
        <v>126980</v>
      </c>
      <c r="C64739" t="s">
        <v>126981</v>
      </c>
      <c r="D64739">
        <v>383892</v>
      </c>
    </row>
    <row r="64740" spans="2:4" x14ac:dyDescent="0.25">
      <c r="B64740" t="s">
        <v>1027</v>
      </c>
      <c r="C64740" t="s">
        <v>21536</v>
      </c>
      <c r="D64740">
        <v>93827</v>
      </c>
    </row>
    <row r="64741" spans="2:4" x14ac:dyDescent="0.25">
      <c r="B64741" t="s">
        <v>17233</v>
      </c>
      <c r="C64741" t="s">
        <v>126982</v>
      </c>
      <c r="D64741">
        <v>466323</v>
      </c>
    </row>
    <row r="64742" spans="2:4" x14ac:dyDescent="0.25">
      <c r="B64742" t="s">
        <v>126983</v>
      </c>
      <c r="C64742" t="s">
        <v>126984</v>
      </c>
      <c r="D64742">
        <v>64486</v>
      </c>
    </row>
    <row r="64743" spans="2:4" x14ac:dyDescent="0.25">
      <c r="B64743" t="s">
        <v>115841</v>
      </c>
      <c r="C64743" t="s">
        <v>126985</v>
      </c>
      <c r="D64743">
        <v>719895</v>
      </c>
    </row>
    <row r="64744" spans="2:4" x14ac:dyDescent="0.25">
      <c r="B64744" t="s">
        <v>126986</v>
      </c>
      <c r="C64744" t="s">
        <v>126987</v>
      </c>
      <c r="D64744">
        <v>203135</v>
      </c>
    </row>
    <row r="64745" spans="2:4" x14ac:dyDescent="0.25">
      <c r="B64745" t="s">
        <v>2862</v>
      </c>
      <c r="C64745" t="s">
        <v>126988</v>
      </c>
      <c r="D64745">
        <v>705316</v>
      </c>
    </row>
    <row r="64746" spans="2:4" x14ac:dyDescent="0.25">
      <c r="B64746" t="s">
        <v>64988</v>
      </c>
      <c r="C64746" t="s">
        <v>90473</v>
      </c>
      <c r="D64746">
        <v>571062</v>
      </c>
    </row>
    <row r="64747" spans="2:4" x14ac:dyDescent="0.25">
      <c r="B64747" t="s">
        <v>126989</v>
      </c>
      <c r="C64747" t="s">
        <v>126990</v>
      </c>
      <c r="D64747">
        <v>646247</v>
      </c>
    </row>
    <row r="64748" spans="2:4" x14ac:dyDescent="0.25">
      <c r="B64748" t="s">
        <v>126991</v>
      </c>
      <c r="C64748" t="s">
        <v>126993</v>
      </c>
      <c r="D64748">
        <v>661854</v>
      </c>
    </row>
    <row r="64749" spans="2:4" x14ac:dyDescent="0.25">
      <c r="B64749" t="s">
        <v>126994</v>
      </c>
      <c r="C64749" t="s">
        <v>18987</v>
      </c>
      <c r="D64749">
        <v>226591</v>
      </c>
    </row>
    <row r="64750" spans="2:4" x14ac:dyDescent="0.25">
      <c r="B64750" t="s">
        <v>126995</v>
      </c>
      <c r="C64750" t="s">
        <v>126996</v>
      </c>
      <c r="D64750">
        <v>792500</v>
      </c>
    </row>
    <row r="64751" spans="2:4" x14ac:dyDescent="0.25">
      <c r="B64751" t="s">
        <v>126997</v>
      </c>
      <c r="C64751" t="s">
        <v>37715</v>
      </c>
      <c r="D64751">
        <v>441394</v>
      </c>
    </row>
    <row r="64752" spans="2:4" x14ac:dyDescent="0.25">
      <c r="B64752" t="s">
        <v>102343</v>
      </c>
      <c r="C64752" t="s">
        <v>60599</v>
      </c>
      <c r="D64752">
        <v>555557</v>
      </c>
    </row>
    <row r="64753" spans="2:4" x14ac:dyDescent="0.25">
      <c r="B64753" t="s">
        <v>113694</v>
      </c>
      <c r="C64753" t="s">
        <v>8848</v>
      </c>
      <c r="D64753">
        <v>703649</v>
      </c>
    </row>
    <row r="64754" spans="2:4" x14ac:dyDescent="0.25">
      <c r="B64754" t="s">
        <v>126999</v>
      </c>
      <c r="C64754" t="s">
        <v>22816</v>
      </c>
      <c r="D64754">
        <v>684346</v>
      </c>
    </row>
    <row r="64755" spans="2:4" x14ac:dyDescent="0.25">
      <c r="B64755" t="s">
        <v>127001</v>
      </c>
      <c r="C64755" t="s">
        <v>87092</v>
      </c>
      <c r="D64755">
        <v>560460</v>
      </c>
    </row>
    <row r="64756" spans="2:4" x14ac:dyDescent="0.25">
      <c r="B64756" t="s">
        <v>127002</v>
      </c>
      <c r="C64756" t="s">
        <v>127003</v>
      </c>
      <c r="D64756">
        <v>67155</v>
      </c>
    </row>
    <row r="64757" spans="2:4" x14ac:dyDescent="0.25">
      <c r="B64757" t="s">
        <v>127004</v>
      </c>
      <c r="C64757" t="s">
        <v>118324</v>
      </c>
      <c r="D64757">
        <v>747806</v>
      </c>
    </row>
    <row r="64758" spans="2:4" x14ac:dyDescent="0.25">
      <c r="B64758" t="s">
        <v>92502</v>
      </c>
      <c r="C64758" t="s">
        <v>63911</v>
      </c>
      <c r="D64758">
        <v>512181</v>
      </c>
    </row>
    <row r="64759" spans="2:4" x14ac:dyDescent="0.25">
      <c r="B64759" t="s">
        <v>127006</v>
      </c>
      <c r="C64759" t="s">
        <v>127007</v>
      </c>
      <c r="D64759">
        <v>423928</v>
      </c>
    </row>
    <row r="64760" spans="2:4" x14ac:dyDescent="0.25">
      <c r="B64760" t="s">
        <v>127008</v>
      </c>
      <c r="C64760" t="s">
        <v>127009</v>
      </c>
      <c r="D64760">
        <v>604391</v>
      </c>
    </row>
    <row r="64761" spans="2:4" x14ac:dyDescent="0.25">
      <c r="B64761" t="s">
        <v>113372</v>
      </c>
      <c r="C64761" t="s">
        <v>127010</v>
      </c>
      <c r="D64761">
        <v>47862</v>
      </c>
    </row>
    <row r="64762" spans="2:4" x14ac:dyDescent="0.25">
      <c r="B64762" t="s">
        <v>101174</v>
      </c>
      <c r="C64762" t="s">
        <v>127011</v>
      </c>
      <c r="D64762">
        <v>604318</v>
      </c>
    </row>
    <row r="64763" spans="2:4" x14ac:dyDescent="0.25">
      <c r="B64763" t="s">
        <v>127012</v>
      </c>
      <c r="C64763" t="s">
        <v>127013</v>
      </c>
      <c r="D64763">
        <v>420873</v>
      </c>
    </row>
    <row r="64764" spans="2:4" x14ac:dyDescent="0.25">
      <c r="B64764" t="s">
        <v>127014</v>
      </c>
      <c r="C64764" t="s">
        <v>127015</v>
      </c>
      <c r="D64764">
        <v>523603</v>
      </c>
    </row>
    <row r="64765" spans="2:4" x14ac:dyDescent="0.25">
      <c r="B64765" t="s">
        <v>127016</v>
      </c>
      <c r="C64765" t="s">
        <v>127017</v>
      </c>
      <c r="D64765">
        <v>385716</v>
      </c>
    </row>
    <row r="64766" spans="2:4" x14ac:dyDescent="0.25">
      <c r="B64766" t="s">
        <v>127018</v>
      </c>
      <c r="C64766" t="s">
        <v>15267</v>
      </c>
      <c r="D64766">
        <v>176908</v>
      </c>
    </row>
    <row r="64767" spans="2:4" x14ac:dyDescent="0.25">
      <c r="B64767" t="s">
        <v>17995</v>
      </c>
      <c r="C64767" t="s">
        <v>14990</v>
      </c>
      <c r="D64767">
        <v>119522</v>
      </c>
    </row>
    <row r="64768" spans="2:4" x14ac:dyDescent="0.25">
      <c r="B64768" t="s">
        <v>87520</v>
      </c>
      <c r="C64768" t="s">
        <v>127021</v>
      </c>
      <c r="D64768">
        <v>419025</v>
      </c>
    </row>
    <row r="64769" spans="2:4" x14ac:dyDescent="0.25">
      <c r="B64769" t="s">
        <v>127022</v>
      </c>
      <c r="C64769" t="s">
        <v>127023</v>
      </c>
      <c r="D64769">
        <v>600844</v>
      </c>
    </row>
    <row r="64770" spans="2:4" x14ac:dyDescent="0.25">
      <c r="B64770" t="s">
        <v>127024</v>
      </c>
      <c r="C64770" t="s">
        <v>127026</v>
      </c>
      <c r="D64770">
        <v>584260</v>
      </c>
    </row>
    <row r="64771" spans="2:4" x14ac:dyDescent="0.25">
      <c r="B64771" t="s">
        <v>127027</v>
      </c>
      <c r="C64771" t="s">
        <v>127028</v>
      </c>
      <c r="D64771">
        <v>837990</v>
      </c>
    </row>
    <row r="64772" spans="2:4" x14ac:dyDescent="0.25">
      <c r="B64772" t="s">
        <v>127029</v>
      </c>
      <c r="C64772" t="s">
        <v>127030</v>
      </c>
      <c r="D64772">
        <v>680512</v>
      </c>
    </row>
    <row r="64773" spans="2:4" x14ac:dyDescent="0.25">
      <c r="B64773" t="s">
        <v>67886</v>
      </c>
      <c r="C64773" t="s">
        <v>127031</v>
      </c>
      <c r="D64773">
        <v>281312</v>
      </c>
    </row>
    <row r="64774" spans="2:4" x14ac:dyDescent="0.25">
      <c r="B64774" t="s">
        <v>69698</v>
      </c>
      <c r="C64774" t="s">
        <v>92708</v>
      </c>
      <c r="D64774">
        <v>227067</v>
      </c>
    </row>
    <row r="64775" spans="2:4" x14ac:dyDescent="0.25">
      <c r="B64775" t="s">
        <v>127032</v>
      </c>
      <c r="C64775" t="s">
        <v>62914</v>
      </c>
      <c r="D64775">
        <v>276016</v>
      </c>
    </row>
    <row r="64776" spans="2:4" x14ac:dyDescent="0.25">
      <c r="B64776" t="s">
        <v>127033</v>
      </c>
      <c r="C64776" t="s">
        <v>52411</v>
      </c>
      <c r="D64776">
        <v>481696</v>
      </c>
    </row>
    <row r="64777" spans="2:4" x14ac:dyDescent="0.25">
      <c r="B64777" t="s">
        <v>127034</v>
      </c>
      <c r="C64777" t="s">
        <v>127035</v>
      </c>
      <c r="D64777">
        <v>608961</v>
      </c>
    </row>
    <row r="64778" spans="2:4" x14ac:dyDescent="0.25">
      <c r="B64778" t="s">
        <v>100345</v>
      </c>
      <c r="C64778" t="s">
        <v>127037</v>
      </c>
      <c r="D64778">
        <v>821103</v>
      </c>
    </row>
    <row r="64779" spans="2:4" x14ac:dyDescent="0.25">
      <c r="B64779" t="s">
        <v>127038</v>
      </c>
      <c r="C64779" t="s">
        <v>48812</v>
      </c>
      <c r="D64779">
        <v>178917</v>
      </c>
    </row>
    <row r="64780" spans="2:4" x14ac:dyDescent="0.25">
      <c r="B64780" t="s">
        <v>25466</v>
      </c>
      <c r="C64780" t="s">
        <v>127039</v>
      </c>
      <c r="D64780">
        <v>103539</v>
      </c>
    </row>
    <row r="64781" spans="2:4" x14ac:dyDescent="0.25">
      <c r="B64781" t="s">
        <v>43375</v>
      </c>
      <c r="C64781" t="s">
        <v>127040</v>
      </c>
      <c r="D64781">
        <v>120425</v>
      </c>
    </row>
    <row r="64782" spans="2:4" x14ac:dyDescent="0.25">
      <c r="B64782" t="s">
        <v>127041</v>
      </c>
      <c r="C64782" t="s">
        <v>127042</v>
      </c>
      <c r="D64782">
        <v>181753</v>
      </c>
    </row>
    <row r="64783" spans="2:4" x14ac:dyDescent="0.25">
      <c r="B64783" t="s">
        <v>18618</v>
      </c>
      <c r="C64783" t="s">
        <v>127043</v>
      </c>
      <c r="D64783">
        <v>668587</v>
      </c>
    </row>
    <row r="64784" spans="2:4" x14ac:dyDescent="0.25">
      <c r="B64784" t="s">
        <v>127044</v>
      </c>
      <c r="C64784" t="s">
        <v>127045</v>
      </c>
      <c r="D64784">
        <v>824504</v>
      </c>
    </row>
    <row r="64785" spans="2:4" x14ac:dyDescent="0.25">
      <c r="B64785" t="s">
        <v>127046</v>
      </c>
      <c r="C64785" t="s">
        <v>127047</v>
      </c>
      <c r="D64785">
        <v>654594</v>
      </c>
    </row>
    <row r="64786" spans="2:4" x14ac:dyDescent="0.25">
      <c r="B64786" t="s">
        <v>80073</v>
      </c>
      <c r="C64786" t="s">
        <v>127048</v>
      </c>
      <c r="D64786">
        <v>38960</v>
      </c>
    </row>
    <row r="64787" spans="2:4" x14ac:dyDescent="0.25">
      <c r="B64787" t="s">
        <v>127049</v>
      </c>
      <c r="C64787" t="s">
        <v>127051</v>
      </c>
      <c r="D64787">
        <v>526391</v>
      </c>
    </row>
    <row r="64788" spans="2:4" x14ac:dyDescent="0.25">
      <c r="B64788" t="s">
        <v>127052</v>
      </c>
      <c r="C64788" t="s">
        <v>101623</v>
      </c>
      <c r="D64788">
        <v>86784</v>
      </c>
    </row>
    <row r="64789" spans="2:4" x14ac:dyDescent="0.25">
      <c r="B64789" t="s">
        <v>127053</v>
      </c>
      <c r="C64789" t="s">
        <v>127054</v>
      </c>
      <c r="D64789">
        <v>158273</v>
      </c>
    </row>
    <row r="64790" spans="2:4" x14ac:dyDescent="0.25">
      <c r="B64790" t="s">
        <v>127055</v>
      </c>
      <c r="C64790" t="s">
        <v>127056</v>
      </c>
      <c r="D64790">
        <v>898730</v>
      </c>
    </row>
    <row r="64791" spans="2:4" x14ac:dyDescent="0.25">
      <c r="B64791" t="s">
        <v>127057</v>
      </c>
      <c r="C64791" t="s">
        <v>127058</v>
      </c>
      <c r="D64791">
        <v>437141</v>
      </c>
    </row>
    <row r="64792" spans="2:4" x14ac:dyDescent="0.25">
      <c r="B64792" t="s">
        <v>127059</v>
      </c>
      <c r="C64792" t="s">
        <v>127060</v>
      </c>
      <c r="D64792">
        <v>713484</v>
      </c>
    </row>
    <row r="64793" spans="2:4" x14ac:dyDescent="0.25">
      <c r="B64793" t="s">
        <v>101227</v>
      </c>
      <c r="C64793" t="s">
        <v>127061</v>
      </c>
      <c r="D64793">
        <v>795909</v>
      </c>
    </row>
    <row r="64794" spans="2:4" x14ac:dyDescent="0.25">
      <c r="B64794" t="s">
        <v>92990</v>
      </c>
      <c r="C64794" t="s">
        <v>127062</v>
      </c>
      <c r="D64794">
        <v>190201</v>
      </c>
    </row>
    <row r="64795" spans="2:4" x14ac:dyDescent="0.25">
      <c r="B64795" t="s">
        <v>53451</v>
      </c>
      <c r="C64795" t="s">
        <v>8521</v>
      </c>
      <c r="D64795">
        <v>834591</v>
      </c>
    </row>
    <row r="64796" spans="2:4" x14ac:dyDescent="0.25">
      <c r="B64796" t="s">
        <v>127063</v>
      </c>
      <c r="C64796" t="s">
        <v>127065</v>
      </c>
      <c r="D64796">
        <v>475930</v>
      </c>
    </row>
    <row r="64797" spans="2:4" x14ac:dyDescent="0.25">
      <c r="B64797" t="s">
        <v>127066</v>
      </c>
      <c r="C64797" t="s">
        <v>33067</v>
      </c>
      <c r="D64797">
        <v>23997</v>
      </c>
    </row>
    <row r="64798" spans="2:4" x14ac:dyDescent="0.25">
      <c r="B64798" t="s">
        <v>112138</v>
      </c>
      <c r="C64798" t="s">
        <v>127067</v>
      </c>
      <c r="D64798">
        <v>196950</v>
      </c>
    </row>
    <row r="64799" spans="2:4" x14ac:dyDescent="0.25">
      <c r="B64799" t="s">
        <v>127068</v>
      </c>
      <c r="C64799" t="s">
        <v>69130</v>
      </c>
      <c r="D64799">
        <v>478145</v>
      </c>
    </row>
    <row r="64800" spans="2:4" x14ac:dyDescent="0.25">
      <c r="B64800" t="s">
        <v>121069</v>
      </c>
      <c r="C64800" t="s">
        <v>127069</v>
      </c>
      <c r="D64800">
        <v>153271</v>
      </c>
    </row>
    <row r="64801" spans="2:4" x14ac:dyDescent="0.25">
      <c r="B64801" t="s">
        <v>127070</v>
      </c>
      <c r="C64801" t="s">
        <v>30383</v>
      </c>
      <c r="D64801">
        <v>439739</v>
      </c>
    </row>
    <row r="64802" spans="2:4" x14ac:dyDescent="0.25">
      <c r="B64802" t="s">
        <v>119764</v>
      </c>
      <c r="C64802" t="s">
        <v>127071</v>
      </c>
      <c r="D64802">
        <v>892165</v>
      </c>
    </row>
    <row r="64803" spans="2:4" x14ac:dyDescent="0.25">
      <c r="B64803" t="s">
        <v>75315</v>
      </c>
      <c r="C64803" t="s">
        <v>127072</v>
      </c>
      <c r="D64803">
        <v>382102</v>
      </c>
    </row>
    <row r="64804" spans="2:4" x14ac:dyDescent="0.25">
      <c r="B64804" t="s">
        <v>127073</v>
      </c>
      <c r="C64804" t="s">
        <v>127074</v>
      </c>
      <c r="D64804">
        <v>351418</v>
      </c>
    </row>
    <row r="64805" spans="2:4" x14ac:dyDescent="0.25">
      <c r="B64805" t="s">
        <v>127075</v>
      </c>
      <c r="C64805" t="s">
        <v>127076</v>
      </c>
      <c r="D64805">
        <v>321215</v>
      </c>
    </row>
    <row r="64806" spans="2:4" x14ac:dyDescent="0.25">
      <c r="B64806" t="s">
        <v>127077</v>
      </c>
      <c r="C64806" t="s">
        <v>127078</v>
      </c>
      <c r="D64806">
        <v>366619</v>
      </c>
    </row>
    <row r="64807" spans="2:4" x14ac:dyDescent="0.25">
      <c r="B64807" t="s">
        <v>127079</v>
      </c>
      <c r="C64807" t="s">
        <v>127080</v>
      </c>
      <c r="D64807">
        <v>686011</v>
      </c>
    </row>
    <row r="64808" spans="2:4" x14ac:dyDescent="0.25">
      <c r="B64808" t="s">
        <v>125750</v>
      </c>
      <c r="C64808" t="s">
        <v>40009</v>
      </c>
      <c r="D64808">
        <v>877344</v>
      </c>
    </row>
    <row r="64809" spans="2:4" x14ac:dyDescent="0.25">
      <c r="B64809" t="s">
        <v>127083</v>
      </c>
      <c r="C64809" t="s">
        <v>127084</v>
      </c>
      <c r="D64809">
        <v>217235</v>
      </c>
    </row>
    <row r="64810" spans="2:4" x14ac:dyDescent="0.25">
      <c r="B64810" t="s">
        <v>119605</v>
      </c>
      <c r="C64810" t="s">
        <v>127085</v>
      </c>
      <c r="D64810">
        <v>424980</v>
      </c>
    </row>
    <row r="64811" spans="2:4" x14ac:dyDescent="0.25">
      <c r="B64811" t="s">
        <v>127086</v>
      </c>
      <c r="C64811" t="s">
        <v>127087</v>
      </c>
      <c r="D64811">
        <v>80395</v>
      </c>
    </row>
    <row r="64812" spans="2:4" x14ac:dyDescent="0.25">
      <c r="B64812" t="s">
        <v>127088</v>
      </c>
      <c r="C64812" t="s">
        <v>127090</v>
      </c>
      <c r="D64812">
        <v>441999</v>
      </c>
    </row>
    <row r="64813" spans="2:4" x14ac:dyDescent="0.25">
      <c r="B64813" t="s">
        <v>23362</v>
      </c>
      <c r="C64813" t="s">
        <v>127091</v>
      </c>
      <c r="D64813">
        <v>750860</v>
      </c>
    </row>
    <row r="64814" spans="2:4" x14ac:dyDescent="0.25">
      <c r="B64814" t="s">
        <v>123918</v>
      </c>
      <c r="C64814" t="s">
        <v>60585</v>
      </c>
      <c r="D64814">
        <v>142842</v>
      </c>
    </row>
    <row r="64815" spans="2:4" x14ac:dyDescent="0.25">
      <c r="B64815" t="s">
        <v>127092</v>
      </c>
      <c r="C64815" t="s">
        <v>111877</v>
      </c>
      <c r="D64815">
        <v>1657</v>
      </c>
    </row>
    <row r="64816" spans="2:4" x14ac:dyDescent="0.25">
      <c r="B64816" t="s">
        <v>127093</v>
      </c>
      <c r="C64816" t="s">
        <v>127094</v>
      </c>
      <c r="D64816">
        <v>258849</v>
      </c>
    </row>
    <row r="64817" spans="2:4" x14ac:dyDescent="0.25">
      <c r="B64817" t="s">
        <v>127095</v>
      </c>
      <c r="C64817" t="s">
        <v>127096</v>
      </c>
      <c r="D64817">
        <v>281540</v>
      </c>
    </row>
    <row r="64818" spans="2:4" x14ac:dyDescent="0.25">
      <c r="B64818" t="s">
        <v>127097</v>
      </c>
      <c r="C64818" t="s">
        <v>127098</v>
      </c>
      <c r="D64818">
        <v>417976</v>
      </c>
    </row>
    <row r="64819" spans="2:4" x14ac:dyDescent="0.25">
      <c r="B64819" t="s">
        <v>73286</v>
      </c>
      <c r="C64819" t="s">
        <v>127099</v>
      </c>
      <c r="D64819">
        <v>61406</v>
      </c>
    </row>
    <row r="64820" spans="2:4" x14ac:dyDescent="0.25">
      <c r="B64820" t="s">
        <v>127100</v>
      </c>
      <c r="C64820" t="s">
        <v>26118</v>
      </c>
      <c r="D64820">
        <v>283820</v>
      </c>
    </row>
    <row r="64821" spans="2:4" x14ac:dyDescent="0.25">
      <c r="B64821" t="s">
        <v>127101</v>
      </c>
      <c r="C64821" t="s">
        <v>127102</v>
      </c>
      <c r="D64821">
        <v>77510</v>
      </c>
    </row>
    <row r="64822" spans="2:4" x14ac:dyDescent="0.25">
      <c r="B64822" t="s">
        <v>127103</v>
      </c>
      <c r="C64822" t="s">
        <v>127105</v>
      </c>
      <c r="D64822">
        <v>616013</v>
      </c>
    </row>
    <row r="64823" spans="2:4" x14ac:dyDescent="0.25">
      <c r="B64823" t="s">
        <v>127106</v>
      </c>
      <c r="C64823" t="s">
        <v>127107</v>
      </c>
      <c r="D64823">
        <v>93227</v>
      </c>
    </row>
    <row r="64824" spans="2:4" x14ac:dyDescent="0.25">
      <c r="B64824" t="s">
        <v>113733</v>
      </c>
      <c r="C64824" t="s">
        <v>127109</v>
      </c>
      <c r="D64824">
        <v>384210</v>
      </c>
    </row>
    <row r="64825" spans="2:4" x14ac:dyDescent="0.25">
      <c r="B64825" t="s">
        <v>127110</v>
      </c>
      <c r="C64825" t="s">
        <v>49526</v>
      </c>
      <c r="D64825">
        <v>278391</v>
      </c>
    </row>
    <row r="64826" spans="2:4" x14ac:dyDescent="0.25">
      <c r="B64826" t="s">
        <v>127112</v>
      </c>
      <c r="C64826" t="s">
        <v>127113</v>
      </c>
      <c r="D64826">
        <v>583104</v>
      </c>
    </row>
    <row r="64827" spans="2:4" x14ac:dyDescent="0.25">
      <c r="B64827" t="s">
        <v>30374</v>
      </c>
      <c r="C64827" t="s">
        <v>127114</v>
      </c>
      <c r="D64827">
        <v>16329</v>
      </c>
    </row>
    <row r="64828" spans="2:4" x14ac:dyDescent="0.25">
      <c r="B64828" t="s">
        <v>53147</v>
      </c>
      <c r="C64828" t="s">
        <v>8163</v>
      </c>
      <c r="D64828">
        <v>847832</v>
      </c>
    </row>
    <row r="64829" spans="2:4" x14ac:dyDescent="0.25">
      <c r="B64829" t="s">
        <v>127115</v>
      </c>
      <c r="C64829" t="s">
        <v>127116</v>
      </c>
      <c r="D64829">
        <v>827774</v>
      </c>
    </row>
    <row r="64830" spans="2:4" x14ac:dyDescent="0.25">
      <c r="B64830" t="s">
        <v>127117</v>
      </c>
      <c r="C64830" t="s">
        <v>127118</v>
      </c>
      <c r="D64830">
        <v>726209</v>
      </c>
    </row>
    <row r="64831" spans="2:4" x14ac:dyDescent="0.25">
      <c r="B64831" t="s">
        <v>127119</v>
      </c>
      <c r="C64831" t="s">
        <v>127120</v>
      </c>
      <c r="D64831">
        <v>647275</v>
      </c>
    </row>
    <row r="64832" spans="2:4" x14ac:dyDescent="0.25">
      <c r="B64832" t="s">
        <v>127121</v>
      </c>
      <c r="C64832" t="s">
        <v>127122</v>
      </c>
      <c r="D64832">
        <v>863280</v>
      </c>
    </row>
    <row r="64833" spans="2:4" x14ac:dyDescent="0.25">
      <c r="B64833" t="s">
        <v>127123</v>
      </c>
      <c r="C64833" t="s">
        <v>127125</v>
      </c>
      <c r="D64833">
        <v>570339</v>
      </c>
    </row>
    <row r="64834" spans="2:4" x14ac:dyDescent="0.25">
      <c r="B64834" t="s">
        <v>118781</v>
      </c>
      <c r="C64834" t="s">
        <v>20830</v>
      </c>
      <c r="D64834">
        <v>260689</v>
      </c>
    </row>
    <row r="64835" spans="2:4" x14ac:dyDescent="0.25">
      <c r="B64835" t="s">
        <v>127126</v>
      </c>
      <c r="C64835" t="s">
        <v>85164</v>
      </c>
      <c r="D64835">
        <v>729080</v>
      </c>
    </row>
    <row r="64836" spans="2:4" x14ac:dyDescent="0.25">
      <c r="B64836" t="s">
        <v>91092</v>
      </c>
      <c r="C64836" t="s">
        <v>56201</v>
      </c>
      <c r="D64836">
        <v>50002</v>
      </c>
    </row>
    <row r="64837" spans="2:4" x14ac:dyDescent="0.25">
      <c r="B64837" t="s">
        <v>58916</v>
      </c>
      <c r="C64837" t="s">
        <v>127128</v>
      </c>
      <c r="D64837">
        <v>345656</v>
      </c>
    </row>
    <row r="64838" spans="2:4" x14ac:dyDescent="0.25">
      <c r="B64838" t="s">
        <v>127129</v>
      </c>
      <c r="C64838" t="s">
        <v>127130</v>
      </c>
      <c r="D64838">
        <v>789880</v>
      </c>
    </row>
    <row r="64839" spans="2:4" x14ac:dyDescent="0.25">
      <c r="B64839" t="s">
        <v>127131</v>
      </c>
      <c r="C64839" t="s">
        <v>15423</v>
      </c>
      <c r="D64839">
        <v>585738</v>
      </c>
    </row>
    <row r="64840" spans="2:4" x14ac:dyDescent="0.25">
      <c r="B64840" t="s">
        <v>88983</v>
      </c>
      <c r="C64840" t="s">
        <v>127132</v>
      </c>
      <c r="D64840">
        <v>234650</v>
      </c>
    </row>
    <row r="64841" spans="2:4" x14ac:dyDescent="0.25">
      <c r="B64841" t="s">
        <v>127133</v>
      </c>
      <c r="C64841" t="s">
        <v>127134</v>
      </c>
      <c r="D64841">
        <v>599907</v>
      </c>
    </row>
    <row r="64842" spans="2:4" x14ac:dyDescent="0.25">
      <c r="B64842" t="s">
        <v>32461</v>
      </c>
      <c r="C64842" t="s">
        <v>127135</v>
      </c>
      <c r="D64842">
        <v>74502</v>
      </c>
    </row>
    <row r="64843" spans="2:4" x14ac:dyDescent="0.25">
      <c r="B64843" t="s">
        <v>127136</v>
      </c>
      <c r="C64843" t="s">
        <v>127137</v>
      </c>
      <c r="D64843">
        <v>211569</v>
      </c>
    </row>
    <row r="64844" spans="2:4" x14ac:dyDescent="0.25">
      <c r="B64844" t="s">
        <v>127138</v>
      </c>
      <c r="C64844" t="s">
        <v>127139</v>
      </c>
      <c r="D64844">
        <v>273562</v>
      </c>
    </row>
    <row r="64845" spans="2:4" x14ac:dyDescent="0.25">
      <c r="B64845" t="s">
        <v>127140</v>
      </c>
      <c r="C64845" t="s">
        <v>127141</v>
      </c>
      <c r="D64845">
        <v>497574</v>
      </c>
    </row>
    <row r="64846" spans="2:4" x14ac:dyDescent="0.25">
      <c r="B64846" t="s">
        <v>62857</v>
      </c>
      <c r="C64846" t="s">
        <v>127142</v>
      </c>
      <c r="D64846">
        <v>616457</v>
      </c>
    </row>
    <row r="64847" spans="2:4" x14ac:dyDescent="0.25">
      <c r="B64847" t="s">
        <v>26228</v>
      </c>
      <c r="C64847" t="s">
        <v>9931</v>
      </c>
      <c r="D64847">
        <v>258524</v>
      </c>
    </row>
    <row r="64848" spans="2:4" x14ac:dyDescent="0.25">
      <c r="B64848" t="s">
        <v>68822</v>
      </c>
      <c r="C64848" t="s">
        <v>18678</v>
      </c>
      <c r="D64848">
        <v>8001</v>
      </c>
    </row>
    <row r="64849" spans="2:4" x14ac:dyDescent="0.25">
      <c r="B64849" t="s">
        <v>127145</v>
      </c>
      <c r="C64849" t="s">
        <v>127146</v>
      </c>
      <c r="D64849">
        <v>295785</v>
      </c>
    </row>
    <row r="64850" spans="2:4" x14ac:dyDescent="0.25">
      <c r="B64850" t="s">
        <v>127147</v>
      </c>
      <c r="C64850" t="s">
        <v>59038</v>
      </c>
      <c r="D64850">
        <v>425101</v>
      </c>
    </row>
    <row r="64851" spans="2:4" x14ac:dyDescent="0.25">
      <c r="B64851" t="s">
        <v>116922</v>
      </c>
      <c r="C64851" t="s">
        <v>28858</v>
      </c>
      <c r="D64851">
        <v>196029</v>
      </c>
    </row>
    <row r="64852" spans="2:4" x14ac:dyDescent="0.25">
      <c r="B64852" t="s">
        <v>13577</v>
      </c>
      <c r="C64852" t="s">
        <v>127151</v>
      </c>
      <c r="D64852">
        <v>305612</v>
      </c>
    </row>
    <row r="64853" spans="2:4" x14ac:dyDescent="0.25">
      <c r="B64853" t="s">
        <v>14372</v>
      </c>
      <c r="C64853" t="s">
        <v>53396</v>
      </c>
      <c r="D64853">
        <v>134437</v>
      </c>
    </row>
    <row r="64854" spans="2:4" x14ac:dyDescent="0.25">
      <c r="B64854" t="s">
        <v>127153</v>
      </c>
      <c r="C64854" t="s">
        <v>127154</v>
      </c>
      <c r="D64854">
        <v>662939</v>
      </c>
    </row>
    <row r="64855" spans="2:4" x14ac:dyDescent="0.25">
      <c r="B64855" t="s">
        <v>127155</v>
      </c>
      <c r="C64855" t="s">
        <v>127156</v>
      </c>
      <c r="D64855">
        <v>297930</v>
      </c>
    </row>
    <row r="64856" spans="2:4" x14ac:dyDescent="0.25">
      <c r="B64856" t="s">
        <v>127157</v>
      </c>
      <c r="C64856" t="s">
        <v>50967</v>
      </c>
      <c r="D64856">
        <v>114202</v>
      </c>
    </row>
    <row r="64857" spans="2:4" x14ac:dyDescent="0.25">
      <c r="B64857" t="s">
        <v>55096</v>
      </c>
      <c r="C64857" t="s">
        <v>77623</v>
      </c>
      <c r="D64857">
        <v>723753</v>
      </c>
    </row>
    <row r="64858" spans="2:4" x14ac:dyDescent="0.25">
      <c r="B64858" t="s">
        <v>127158</v>
      </c>
      <c r="C64858" t="s">
        <v>127159</v>
      </c>
      <c r="D64858">
        <v>630000</v>
      </c>
    </row>
    <row r="64859" spans="2:4" x14ac:dyDescent="0.25">
      <c r="B64859" t="s">
        <v>127160</v>
      </c>
      <c r="C64859" t="s">
        <v>127161</v>
      </c>
      <c r="D64859">
        <v>764823</v>
      </c>
    </row>
    <row r="64860" spans="2:4" x14ac:dyDescent="0.25">
      <c r="B64860" t="s">
        <v>127162</v>
      </c>
      <c r="C64860" t="s">
        <v>10103</v>
      </c>
      <c r="D64860">
        <v>740844</v>
      </c>
    </row>
    <row r="64861" spans="2:4" x14ac:dyDescent="0.25">
      <c r="B64861" t="s">
        <v>33467</v>
      </c>
      <c r="C64861" t="s">
        <v>127163</v>
      </c>
      <c r="D64861">
        <v>692050</v>
      </c>
    </row>
    <row r="64862" spans="2:4" x14ac:dyDescent="0.25">
      <c r="B64862" t="s">
        <v>127164</v>
      </c>
      <c r="C64862" t="s">
        <v>127165</v>
      </c>
      <c r="D64862">
        <v>714751</v>
      </c>
    </row>
    <row r="64863" spans="2:4" x14ac:dyDescent="0.25">
      <c r="B64863" t="s">
        <v>127166</v>
      </c>
      <c r="C64863" t="s">
        <v>127167</v>
      </c>
      <c r="D64863">
        <v>410280</v>
      </c>
    </row>
    <row r="64864" spans="2:4" x14ac:dyDescent="0.25">
      <c r="B64864" t="s">
        <v>127168</v>
      </c>
      <c r="C64864" t="s">
        <v>127170</v>
      </c>
      <c r="D64864">
        <v>218751</v>
      </c>
    </row>
    <row r="64865" spans="2:4" x14ac:dyDescent="0.25">
      <c r="B64865" t="s">
        <v>33857</v>
      </c>
      <c r="C64865" t="s">
        <v>108282</v>
      </c>
      <c r="D64865">
        <v>374552</v>
      </c>
    </row>
    <row r="64866" spans="2:4" x14ac:dyDescent="0.25">
      <c r="B64866" t="s">
        <v>127171</v>
      </c>
      <c r="C64866" t="s">
        <v>127172</v>
      </c>
      <c r="D64866">
        <v>391976</v>
      </c>
    </row>
    <row r="64867" spans="2:4" x14ac:dyDescent="0.25">
      <c r="B64867" t="s">
        <v>36077</v>
      </c>
      <c r="C64867" t="s">
        <v>127173</v>
      </c>
      <c r="D64867">
        <v>423998</v>
      </c>
    </row>
    <row r="64868" spans="2:4" x14ac:dyDescent="0.25">
      <c r="B64868" t="s">
        <v>127174</v>
      </c>
      <c r="C64868" t="s">
        <v>35352</v>
      </c>
      <c r="D64868">
        <v>861439</v>
      </c>
    </row>
    <row r="64869" spans="2:4" x14ac:dyDescent="0.25">
      <c r="B64869" t="s">
        <v>127176</v>
      </c>
      <c r="C64869" t="s">
        <v>127177</v>
      </c>
      <c r="D64869">
        <v>763015</v>
      </c>
    </row>
    <row r="64870" spans="2:4" x14ac:dyDescent="0.25">
      <c r="B64870" t="s">
        <v>127178</v>
      </c>
      <c r="C64870" t="s">
        <v>127179</v>
      </c>
      <c r="D64870">
        <v>595278</v>
      </c>
    </row>
    <row r="64871" spans="2:4" x14ac:dyDescent="0.25">
      <c r="B64871" t="s">
        <v>27464</v>
      </c>
      <c r="C64871" t="s">
        <v>127180</v>
      </c>
      <c r="D64871">
        <v>834113</v>
      </c>
    </row>
    <row r="64872" spans="2:4" x14ac:dyDescent="0.25">
      <c r="B64872" t="s">
        <v>42955</v>
      </c>
      <c r="C64872" t="s">
        <v>127181</v>
      </c>
      <c r="D64872">
        <v>573559</v>
      </c>
    </row>
    <row r="64873" spans="2:4" x14ac:dyDescent="0.25">
      <c r="B64873" t="s">
        <v>127182</v>
      </c>
      <c r="C64873" t="s">
        <v>127183</v>
      </c>
      <c r="D64873">
        <v>826484</v>
      </c>
    </row>
    <row r="64874" spans="2:4" x14ac:dyDescent="0.25">
      <c r="B64874" t="s">
        <v>127184</v>
      </c>
      <c r="C64874" t="s">
        <v>4610</v>
      </c>
      <c r="D64874">
        <v>870529</v>
      </c>
    </row>
    <row r="64875" spans="2:4" x14ac:dyDescent="0.25">
      <c r="B64875" t="s">
        <v>127185</v>
      </c>
      <c r="C64875" t="s">
        <v>127186</v>
      </c>
      <c r="D64875">
        <v>476537</v>
      </c>
    </row>
    <row r="64876" spans="2:4" x14ac:dyDescent="0.25">
      <c r="B64876" t="s">
        <v>1437</v>
      </c>
      <c r="C64876" t="s">
        <v>15672</v>
      </c>
      <c r="D64876">
        <v>294085</v>
      </c>
    </row>
    <row r="64877" spans="2:4" x14ac:dyDescent="0.25">
      <c r="B64877" t="s">
        <v>127187</v>
      </c>
      <c r="C64877" t="s">
        <v>127188</v>
      </c>
      <c r="D64877">
        <v>529197</v>
      </c>
    </row>
    <row r="64878" spans="2:4" x14ac:dyDescent="0.25">
      <c r="B64878" t="s">
        <v>81662</v>
      </c>
      <c r="C64878" t="s">
        <v>127189</v>
      </c>
      <c r="D64878">
        <v>371573</v>
      </c>
    </row>
    <row r="64879" spans="2:4" x14ac:dyDescent="0.25">
      <c r="B64879" t="s">
        <v>127190</v>
      </c>
      <c r="C64879" t="s">
        <v>111123</v>
      </c>
      <c r="D64879">
        <v>205370</v>
      </c>
    </row>
    <row r="64880" spans="2:4" x14ac:dyDescent="0.25">
      <c r="B64880" t="s">
        <v>127191</v>
      </c>
      <c r="C64880" t="s">
        <v>127192</v>
      </c>
      <c r="D64880">
        <v>23931</v>
      </c>
    </row>
    <row r="64881" spans="2:4" x14ac:dyDescent="0.25">
      <c r="B64881" t="s">
        <v>127193</v>
      </c>
      <c r="C64881" t="s">
        <v>102457</v>
      </c>
      <c r="D64881">
        <v>356123</v>
      </c>
    </row>
    <row r="64882" spans="2:4" x14ac:dyDescent="0.25">
      <c r="B64882" t="s">
        <v>38625</v>
      </c>
      <c r="C64882" t="s">
        <v>127194</v>
      </c>
      <c r="D64882">
        <v>769589</v>
      </c>
    </row>
    <row r="64883" spans="2:4" x14ac:dyDescent="0.25">
      <c r="B64883" t="s">
        <v>127195</v>
      </c>
      <c r="C64883" t="s">
        <v>25207</v>
      </c>
      <c r="D64883">
        <v>229451</v>
      </c>
    </row>
    <row r="64884" spans="2:4" x14ac:dyDescent="0.25">
      <c r="B64884" t="s">
        <v>127197</v>
      </c>
      <c r="C64884" t="s">
        <v>127198</v>
      </c>
      <c r="D64884">
        <v>887529</v>
      </c>
    </row>
    <row r="64885" spans="2:4" x14ac:dyDescent="0.25">
      <c r="B64885" t="s">
        <v>127199</v>
      </c>
      <c r="C64885" t="s">
        <v>127200</v>
      </c>
      <c r="D64885">
        <v>796250</v>
      </c>
    </row>
    <row r="64886" spans="2:4" x14ac:dyDescent="0.25">
      <c r="B64886" t="s">
        <v>127201</v>
      </c>
      <c r="C64886" t="s">
        <v>127203</v>
      </c>
      <c r="D64886">
        <v>289316</v>
      </c>
    </row>
    <row r="64887" spans="2:4" x14ac:dyDescent="0.25">
      <c r="B64887" t="s">
        <v>11521</v>
      </c>
      <c r="C64887" t="s">
        <v>127204</v>
      </c>
      <c r="D64887">
        <v>132472</v>
      </c>
    </row>
    <row r="64888" spans="2:4" x14ac:dyDescent="0.25">
      <c r="B64888" t="s">
        <v>127205</v>
      </c>
      <c r="C64888" t="s">
        <v>89793</v>
      </c>
      <c r="D64888">
        <v>286820</v>
      </c>
    </row>
    <row r="64889" spans="2:4" x14ac:dyDescent="0.25">
      <c r="B64889" t="s">
        <v>4917</v>
      </c>
      <c r="C64889" t="s">
        <v>103904</v>
      </c>
      <c r="D64889">
        <v>149095</v>
      </c>
    </row>
    <row r="64890" spans="2:4" x14ac:dyDescent="0.25">
      <c r="B64890" t="s">
        <v>127206</v>
      </c>
      <c r="C64890" t="s">
        <v>83226</v>
      </c>
      <c r="D64890">
        <v>694500</v>
      </c>
    </row>
    <row r="64891" spans="2:4" x14ac:dyDescent="0.25">
      <c r="B64891" t="s">
        <v>55447</v>
      </c>
      <c r="C64891" t="s">
        <v>73098</v>
      </c>
      <c r="D64891">
        <v>654617</v>
      </c>
    </row>
    <row r="64892" spans="2:4" x14ac:dyDescent="0.25">
      <c r="B64892" t="s">
        <v>127207</v>
      </c>
      <c r="C64892" t="s">
        <v>127208</v>
      </c>
      <c r="D64892">
        <v>67249</v>
      </c>
    </row>
    <row r="64893" spans="2:4" x14ac:dyDescent="0.25">
      <c r="B64893" t="s">
        <v>60567</v>
      </c>
      <c r="C64893" t="s">
        <v>127209</v>
      </c>
      <c r="D64893">
        <v>686384</v>
      </c>
    </row>
    <row r="64894" spans="2:4" x14ac:dyDescent="0.25">
      <c r="B64894" t="s">
        <v>127210</v>
      </c>
      <c r="C64894" t="s">
        <v>127211</v>
      </c>
      <c r="D64894">
        <v>281078</v>
      </c>
    </row>
    <row r="64895" spans="2:4" x14ac:dyDescent="0.25">
      <c r="B64895" t="s">
        <v>20685</v>
      </c>
      <c r="C64895" t="s">
        <v>127212</v>
      </c>
      <c r="D64895">
        <v>463396</v>
      </c>
    </row>
    <row r="64896" spans="2:4" x14ac:dyDescent="0.25">
      <c r="B64896" t="s">
        <v>127213</v>
      </c>
      <c r="C64896" t="s">
        <v>13563</v>
      </c>
      <c r="D64896">
        <v>27578</v>
      </c>
    </row>
    <row r="64897" spans="2:4" x14ac:dyDescent="0.25">
      <c r="B64897" t="s">
        <v>127214</v>
      </c>
      <c r="C64897" t="s">
        <v>127215</v>
      </c>
      <c r="D64897">
        <v>167531</v>
      </c>
    </row>
    <row r="64898" spans="2:4" x14ac:dyDescent="0.25">
      <c r="B64898" t="s">
        <v>127216</v>
      </c>
      <c r="C64898" t="s">
        <v>127217</v>
      </c>
      <c r="D64898">
        <v>138857</v>
      </c>
    </row>
    <row r="64899" spans="2:4" x14ac:dyDescent="0.25">
      <c r="B64899" t="s">
        <v>101605</v>
      </c>
      <c r="C64899" t="s">
        <v>127219</v>
      </c>
      <c r="D64899">
        <v>595652</v>
      </c>
    </row>
    <row r="64900" spans="2:4" x14ac:dyDescent="0.25">
      <c r="B64900" t="s">
        <v>95971</v>
      </c>
      <c r="C64900" t="s">
        <v>127220</v>
      </c>
      <c r="D64900">
        <v>386649</v>
      </c>
    </row>
    <row r="64901" spans="2:4" x14ac:dyDescent="0.25">
      <c r="B64901" t="s">
        <v>127221</v>
      </c>
      <c r="C64901" t="s">
        <v>127222</v>
      </c>
      <c r="D64901">
        <v>350143</v>
      </c>
    </row>
    <row r="64902" spans="2:4" x14ac:dyDescent="0.25">
      <c r="B64902" t="s">
        <v>92778</v>
      </c>
      <c r="C64902" t="s">
        <v>127223</v>
      </c>
      <c r="D64902">
        <v>572857</v>
      </c>
    </row>
    <row r="64903" spans="2:4" x14ac:dyDescent="0.25">
      <c r="B64903" t="s">
        <v>127224</v>
      </c>
      <c r="C64903" t="s">
        <v>127225</v>
      </c>
      <c r="D64903">
        <v>41079</v>
      </c>
    </row>
    <row r="64904" spans="2:4" x14ac:dyDescent="0.25">
      <c r="B64904" t="s">
        <v>127226</v>
      </c>
      <c r="C64904" t="s">
        <v>127227</v>
      </c>
      <c r="D64904">
        <v>693245</v>
      </c>
    </row>
    <row r="64905" spans="2:4" x14ac:dyDescent="0.25">
      <c r="B64905" t="s">
        <v>97704</v>
      </c>
      <c r="C64905" t="s">
        <v>127229</v>
      </c>
      <c r="D64905">
        <v>584949</v>
      </c>
    </row>
    <row r="64906" spans="2:4" x14ac:dyDescent="0.25">
      <c r="B64906" t="s">
        <v>94966</v>
      </c>
      <c r="C64906" t="s">
        <v>127230</v>
      </c>
      <c r="D64906">
        <v>106067</v>
      </c>
    </row>
    <row r="64907" spans="2:4" x14ac:dyDescent="0.25">
      <c r="B64907" t="s">
        <v>127231</v>
      </c>
      <c r="C64907" t="s">
        <v>127233</v>
      </c>
      <c r="D64907">
        <v>708142</v>
      </c>
    </row>
    <row r="64908" spans="2:4" x14ac:dyDescent="0.25">
      <c r="B64908" t="s">
        <v>127234</v>
      </c>
      <c r="C64908" t="s">
        <v>127235</v>
      </c>
      <c r="D64908">
        <v>171683</v>
      </c>
    </row>
    <row r="64909" spans="2:4" x14ac:dyDescent="0.25">
      <c r="B64909" t="s">
        <v>127236</v>
      </c>
      <c r="C64909" t="s">
        <v>127237</v>
      </c>
      <c r="D64909">
        <v>253654</v>
      </c>
    </row>
    <row r="64910" spans="2:4" x14ac:dyDescent="0.25">
      <c r="B64910" t="s">
        <v>127238</v>
      </c>
      <c r="C64910" t="s">
        <v>32078</v>
      </c>
      <c r="D64910">
        <v>398381</v>
      </c>
    </row>
    <row r="64911" spans="2:4" x14ac:dyDescent="0.25">
      <c r="B64911" t="s">
        <v>77066</v>
      </c>
      <c r="C64911" t="s">
        <v>127240</v>
      </c>
      <c r="D64911">
        <v>432201</v>
      </c>
    </row>
    <row r="64912" spans="2:4" x14ac:dyDescent="0.25">
      <c r="B64912" t="s">
        <v>127241</v>
      </c>
      <c r="C64912" t="s">
        <v>80463</v>
      </c>
      <c r="D64912">
        <v>180675</v>
      </c>
    </row>
    <row r="64913" spans="2:4" x14ac:dyDescent="0.25">
      <c r="B64913" t="s">
        <v>127242</v>
      </c>
      <c r="C64913" t="s">
        <v>127243</v>
      </c>
      <c r="D64913">
        <v>713026</v>
      </c>
    </row>
    <row r="64914" spans="2:4" x14ac:dyDescent="0.25">
      <c r="B64914" t="s">
        <v>127244</v>
      </c>
      <c r="C64914" t="s">
        <v>127245</v>
      </c>
      <c r="D64914">
        <v>471026</v>
      </c>
    </row>
    <row r="64915" spans="2:4" x14ac:dyDescent="0.25">
      <c r="B64915" t="s">
        <v>15692</v>
      </c>
      <c r="C64915" t="s">
        <v>127246</v>
      </c>
      <c r="D64915">
        <v>389087</v>
      </c>
    </row>
    <row r="64916" spans="2:4" x14ac:dyDescent="0.25">
      <c r="B64916" t="s">
        <v>90848</v>
      </c>
      <c r="C64916" t="s">
        <v>127247</v>
      </c>
      <c r="D64916">
        <v>230705</v>
      </c>
    </row>
    <row r="64917" spans="2:4" x14ac:dyDescent="0.25">
      <c r="B64917" t="s">
        <v>127248</v>
      </c>
      <c r="C64917" t="s">
        <v>4877</v>
      </c>
      <c r="D64917">
        <v>673491</v>
      </c>
    </row>
    <row r="64918" spans="2:4" x14ac:dyDescent="0.25">
      <c r="B64918" t="s">
        <v>127250</v>
      </c>
      <c r="C64918" t="s">
        <v>127251</v>
      </c>
      <c r="D64918">
        <v>540396</v>
      </c>
    </row>
    <row r="64919" spans="2:4" x14ac:dyDescent="0.25">
      <c r="B64919" t="s">
        <v>127252</v>
      </c>
      <c r="C64919" t="s">
        <v>127253</v>
      </c>
      <c r="D64919">
        <v>481489</v>
      </c>
    </row>
    <row r="64920" spans="2:4" x14ac:dyDescent="0.25">
      <c r="B64920" t="s">
        <v>112352</v>
      </c>
      <c r="C64920" t="s">
        <v>127254</v>
      </c>
      <c r="D64920">
        <v>125957</v>
      </c>
    </row>
    <row r="64921" spans="2:4" x14ac:dyDescent="0.25">
      <c r="B64921" t="s">
        <v>127255</v>
      </c>
      <c r="C64921" t="s">
        <v>127256</v>
      </c>
      <c r="D64921">
        <v>590681</v>
      </c>
    </row>
    <row r="64922" spans="2:4" x14ac:dyDescent="0.25">
      <c r="B64922" t="s">
        <v>98805</v>
      </c>
      <c r="C64922" t="s">
        <v>127257</v>
      </c>
      <c r="D64922">
        <v>409515</v>
      </c>
    </row>
    <row r="64923" spans="2:4" x14ac:dyDescent="0.25">
      <c r="B64923" t="s">
        <v>127258</v>
      </c>
      <c r="C64923" t="s">
        <v>127259</v>
      </c>
      <c r="D64923">
        <v>6657</v>
      </c>
    </row>
    <row r="64924" spans="2:4" x14ac:dyDescent="0.25">
      <c r="B64924" t="s">
        <v>127260</v>
      </c>
      <c r="C64924" t="s">
        <v>127262</v>
      </c>
      <c r="D64924">
        <v>838249</v>
      </c>
    </row>
    <row r="64925" spans="2:4" x14ac:dyDescent="0.25">
      <c r="B64925" t="s">
        <v>127263</v>
      </c>
      <c r="C64925" t="s">
        <v>24994</v>
      </c>
      <c r="D64925">
        <v>655410</v>
      </c>
    </row>
    <row r="64926" spans="2:4" x14ac:dyDescent="0.25">
      <c r="B64926" t="s">
        <v>127264</v>
      </c>
      <c r="C64926" t="s">
        <v>4623</v>
      </c>
      <c r="D64926">
        <v>827530</v>
      </c>
    </row>
    <row r="64927" spans="2:4" x14ac:dyDescent="0.25">
      <c r="B64927" t="s">
        <v>88082</v>
      </c>
      <c r="C64927" t="s">
        <v>99600</v>
      </c>
      <c r="D64927">
        <v>259307</v>
      </c>
    </row>
    <row r="64928" spans="2:4" x14ac:dyDescent="0.25">
      <c r="B64928" t="s">
        <v>127266</v>
      </c>
      <c r="C64928" t="s">
        <v>31597</v>
      </c>
      <c r="D64928">
        <v>294360</v>
      </c>
    </row>
    <row r="64929" spans="2:4" x14ac:dyDescent="0.25">
      <c r="B64929" t="s">
        <v>1301</v>
      </c>
      <c r="C64929" t="s">
        <v>127268</v>
      </c>
      <c r="D64929">
        <v>819392</v>
      </c>
    </row>
    <row r="64930" spans="2:4" x14ac:dyDescent="0.25">
      <c r="B64930" t="s">
        <v>53490</v>
      </c>
      <c r="C64930" t="s">
        <v>127269</v>
      </c>
      <c r="D64930">
        <v>657586</v>
      </c>
    </row>
    <row r="64931" spans="2:4" x14ac:dyDescent="0.25">
      <c r="B64931" t="s">
        <v>49029</v>
      </c>
      <c r="C64931" t="s">
        <v>127270</v>
      </c>
      <c r="D64931">
        <v>273759</v>
      </c>
    </row>
    <row r="64932" spans="2:4" x14ac:dyDescent="0.25">
      <c r="B64932" t="s">
        <v>127271</v>
      </c>
      <c r="C64932" t="s">
        <v>127272</v>
      </c>
      <c r="D64932">
        <v>315367</v>
      </c>
    </row>
    <row r="64933" spans="2:4" x14ac:dyDescent="0.25">
      <c r="B64933" t="s">
        <v>127273</v>
      </c>
      <c r="C64933" t="s">
        <v>127274</v>
      </c>
      <c r="D64933">
        <v>396447</v>
      </c>
    </row>
    <row r="64934" spans="2:4" x14ac:dyDescent="0.25">
      <c r="B64934" t="s">
        <v>127275</v>
      </c>
      <c r="C64934" t="s">
        <v>127277</v>
      </c>
      <c r="D64934">
        <v>338718</v>
      </c>
    </row>
    <row r="64935" spans="2:4" x14ac:dyDescent="0.25">
      <c r="B64935" t="s">
        <v>59836</v>
      </c>
      <c r="C64935" t="s">
        <v>96047</v>
      </c>
      <c r="D64935">
        <v>363911</v>
      </c>
    </row>
    <row r="64936" spans="2:4" x14ac:dyDescent="0.25">
      <c r="B64936" t="s">
        <v>127278</v>
      </c>
      <c r="C64936" t="s">
        <v>116175</v>
      </c>
      <c r="D64936">
        <v>813999</v>
      </c>
    </row>
    <row r="64937" spans="2:4" x14ac:dyDescent="0.25">
      <c r="B64937" t="s">
        <v>101717</v>
      </c>
      <c r="C64937" t="s">
        <v>31175</v>
      </c>
      <c r="D64937">
        <v>287897</v>
      </c>
    </row>
    <row r="64938" spans="2:4" x14ac:dyDescent="0.25">
      <c r="B64938" t="s">
        <v>127279</v>
      </c>
      <c r="C64938" t="s">
        <v>127280</v>
      </c>
      <c r="D64938">
        <v>70805</v>
      </c>
    </row>
    <row r="64939" spans="2:4" x14ac:dyDescent="0.25">
      <c r="B64939" t="s">
        <v>127281</v>
      </c>
      <c r="C64939" t="s">
        <v>127282</v>
      </c>
      <c r="D64939">
        <v>584101</v>
      </c>
    </row>
    <row r="64940" spans="2:4" x14ac:dyDescent="0.25">
      <c r="B64940" t="s">
        <v>127283</v>
      </c>
      <c r="C64940" t="s">
        <v>127284</v>
      </c>
      <c r="D64940">
        <v>682410</v>
      </c>
    </row>
    <row r="64941" spans="2:4" x14ac:dyDescent="0.25">
      <c r="B64941" t="s">
        <v>127285</v>
      </c>
      <c r="C64941" t="s">
        <v>127287</v>
      </c>
      <c r="D64941">
        <v>530341</v>
      </c>
    </row>
    <row r="64942" spans="2:4" x14ac:dyDescent="0.25">
      <c r="B64942" t="s">
        <v>81119</v>
      </c>
      <c r="C64942" t="s">
        <v>127288</v>
      </c>
      <c r="D64942">
        <v>338263</v>
      </c>
    </row>
    <row r="64943" spans="2:4" x14ac:dyDescent="0.25">
      <c r="B64943" t="s">
        <v>127289</v>
      </c>
      <c r="C64943" t="s">
        <v>127290</v>
      </c>
      <c r="D64943">
        <v>189504</v>
      </c>
    </row>
    <row r="64944" spans="2:4" x14ac:dyDescent="0.25">
      <c r="B64944" t="s">
        <v>127291</v>
      </c>
      <c r="C64944" t="s">
        <v>127292</v>
      </c>
      <c r="D64944">
        <v>169057</v>
      </c>
    </row>
    <row r="64945" spans="2:4" x14ac:dyDescent="0.25">
      <c r="B64945" t="s">
        <v>27323</v>
      </c>
      <c r="C64945" t="s">
        <v>127293</v>
      </c>
      <c r="D64945">
        <v>218507</v>
      </c>
    </row>
    <row r="64946" spans="2:4" x14ac:dyDescent="0.25">
      <c r="B64946" t="s">
        <v>104897</v>
      </c>
      <c r="C64946" t="s">
        <v>127294</v>
      </c>
      <c r="D64946">
        <v>378714</v>
      </c>
    </row>
    <row r="64947" spans="2:4" x14ac:dyDescent="0.25">
      <c r="B64947" t="s">
        <v>127295</v>
      </c>
      <c r="C64947" t="s">
        <v>127296</v>
      </c>
      <c r="D64947">
        <v>898181</v>
      </c>
    </row>
    <row r="64948" spans="2:4" x14ac:dyDescent="0.25">
      <c r="B64948" t="s">
        <v>127297</v>
      </c>
      <c r="C64948" t="s">
        <v>127298</v>
      </c>
      <c r="D64948">
        <v>777385</v>
      </c>
    </row>
    <row r="64949" spans="2:4" x14ac:dyDescent="0.25">
      <c r="B64949" t="s">
        <v>127299</v>
      </c>
      <c r="C64949" t="s">
        <v>127300</v>
      </c>
      <c r="D64949">
        <v>546815</v>
      </c>
    </row>
    <row r="64950" spans="2:4" x14ac:dyDescent="0.25">
      <c r="B64950" t="s">
        <v>127301</v>
      </c>
      <c r="C64950" t="s">
        <v>127302</v>
      </c>
      <c r="D64950">
        <v>112375</v>
      </c>
    </row>
    <row r="64951" spans="2:4" x14ac:dyDescent="0.25">
      <c r="B64951" t="s">
        <v>127303</v>
      </c>
      <c r="C64951" t="s">
        <v>4752</v>
      </c>
      <c r="D64951">
        <v>378011</v>
      </c>
    </row>
    <row r="64952" spans="2:4" x14ac:dyDescent="0.25">
      <c r="B64952" t="s">
        <v>127304</v>
      </c>
      <c r="C64952" t="s">
        <v>127305</v>
      </c>
      <c r="D64952">
        <v>217838</v>
      </c>
    </row>
    <row r="64953" spans="2:4" x14ac:dyDescent="0.25">
      <c r="B64953" t="s">
        <v>127306</v>
      </c>
      <c r="C64953" t="s">
        <v>77812</v>
      </c>
      <c r="D64953">
        <v>496027</v>
      </c>
    </row>
    <row r="64954" spans="2:4" x14ac:dyDescent="0.25">
      <c r="B64954" t="s">
        <v>127307</v>
      </c>
      <c r="C64954" t="s">
        <v>127308</v>
      </c>
      <c r="D64954">
        <v>471874</v>
      </c>
    </row>
    <row r="64955" spans="2:4" x14ac:dyDescent="0.25">
      <c r="B64955" t="s">
        <v>110830</v>
      </c>
      <c r="C64955" t="s">
        <v>127309</v>
      </c>
      <c r="D64955">
        <v>777603</v>
      </c>
    </row>
    <row r="64956" spans="2:4" x14ac:dyDescent="0.25">
      <c r="B64956" t="s">
        <v>127310</v>
      </c>
      <c r="C64956" t="s">
        <v>93105</v>
      </c>
      <c r="D64956">
        <v>383698</v>
      </c>
    </row>
    <row r="64957" spans="2:4" x14ac:dyDescent="0.25">
      <c r="B64957" t="s">
        <v>127312</v>
      </c>
      <c r="C64957" t="s">
        <v>127313</v>
      </c>
      <c r="D64957">
        <v>356818</v>
      </c>
    </row>
    <row r="64958" spans="2:4" x14ac:dyDescent="0.25">
      <c r="B64958" t="s">
        <v>127314</v>
      </c>
      <c r="C64958" t="s">
        <v>127316</v>
      </c>
      <c r="D64958">
        <v>437844</v>
      </c>
    </row>
    <row r="64959" spans="2:4" x14ac:dyDescent="0.25">
      <c r="B64959" t="s">
        <v>127317</v>
      </c>
      <c r="C64959" t="s">
        <v>127318</v>
      </c>
      <c r="D64959">
        <v>625943</v>
      </c>
    </row>
    <row r="64960" spans="2:4" x14ac:dyDescent="0.25">
      <c r="B64960" t="s">
        <v>127319</v>
      </c>
      <c r="C64960" t="s">
        <v>127320</v>
      </c>
      <c r="D64960">
        <v>77767</v>
      </c>
    </row>
    <row r="64961" spans="2:4" x14ac:dyDescent="0.25">
      <c r="B64961" t="s">
        <v>127321</v>
      </c>
      <c r="C64961" t="s">
        <v>8681</v>
      </c>
      <c r="D64961">
        <v>858197</v>
      </c>
    </row>
    <row r="64962" spans="2:4" x14ac:dyDescent="0.25">
      <c r="B64962" t="s">
        <v>127322</v>
      </c>
      <c r="C64962" t="s">
        <v>127323</v>
      </c>
      <c r="D64962">
        <v>838873</v>
      </c>
    </row>
    <row r="64963" spans="2:4" x14ac:dyDescent="0.25">
      <c r="B64963" t="s">
        <v>127324</v>
      </c>
      <c r="C64963" t="s">
        <v>53886</v>
      </c>
      <c r="D64963">
        <v>874106</v>
      </c>
    </row>
    <row r="64964" spans="2:4" x14ac:dyDescent="0.25">
      <c r="B64964" t="s">
        <v>16734</v>
      </c>
      <c r="C64964" t="s">
        <v>127325</v>
      </c>
      <c r="D64964">
        <v>824319</v>
      </c>
    </row>
    <row r="64965" spans="2:4" x14ac:dyDescent="0.25">
      <c r="B64965" t="s">
        <v>127326</v>
      </c>
      <c r="C64965" t="s">
        <v>127327</v>
      </c>
      <c r="D64965">
        <v>83601</v>
      </c>
    </row>
    <row r="64966" spans="2:4" x14ac:dyDescent="0.25">
      <c r="B64966" t="s">
        <v>127328</v>
      </c>
      <c r="C64966" t="s">
        <v>127329</v>
      </c>
      <c r="D64966">
        <v>840305</v>
      </c>
    </row>
    <row r="64967" spans="2:4" x14ac:dyDescent="0.25">
      <c r="B64967" t="s">
        <v>37549</v>
      </c>
      <c r="C64967" t="s">
        <v>127330</v>
      </c>
      <c r="D64967">
        <v>69131</v>
      </c>
    </row>
    <row r="64968" spans="2:4" x14ac:dyDescent="0.25">
      <c r="B64968" t="s">
        <v>127331</v>
      </c>
      <c r="C64968" t="s">
        <v>127332</v>
      </c>
      <c r="D64968">
        <v>336064</v>
      </c>
    </row>
    <row r="64969" spans="2:4" x14ac:dyDescent="0.25">
      <c r="B64969" t="s">
        <v>125022</v>
      </c>
      <c r="C64969" t="s">
        <v>127334</v>
      </c>
      <c r="D64969">
        <v>188375</v>
      </c>
    </row>
    <row r="64970" spans="2:4" x14ac:dyDescent="0.25">
      <c r="B64970" t="s">
        <v>127335</v>
      </c>
      <c r="C64970" t="s">
        <v>127336</v>
      </c>
      <c r="D64970">
        <v>482855</v>
      </c>
    </row>
    <row r="64971" spans="2:4" x14ac:dyDescent="0.25">
      <c r="B64971" t="s">
        <v>115543</v>
      </c>
      <c r="C64971" t="s">
        <v>127337</v>
      </c>
      <c r="D64971">
        <v>289181</v>
      </c>
    </row>
    <row r="64972" spans="2:4" x14ac:dyDescent="0.25">
      <c r="B64972" t="s">
        <v>6480</v>
      </c>
      <c r="C64972" t="s">
        <v>127339</v>
      </c>
      <c r="D64972">
        <v>731441</v>
      </c>
    </row>
    <row r="64973" spans="2:4" x14ac:dyDescent="0.25">
      <c r="B64973" t="s">
        <v>127340</v>
      </c>
      <c r="C64973" t="s">
        <v>127342</v>
      </c>
      <c r="D64973">
        <v>704171</v>
      </c>
    </row>
    <row r="64974" spans="2:4" x14ac:dyDescent="0.25">
      <c r="B64974" t="s">
        <v>127343</v>
      </c>
      <c r="C64974" t="s">
        <v>127344</v>
      </c>
      <c r="D64974">
        <v>461332</v>
      </c>
    </row>
    <row r="64975" spans="2:4" x14ac:dyDescent="0.25">
      <c r="B64975" t="s">
        <v>59243</v>
      </c>
      <c r="C64975" t="s">
        <v>127345</v>
      </c>
      <c r="D64975">
        <v>156052</v>
      </c>
    </row>
    <row r="64976" spans="2:4" x14ac:dyDescent="0.25">
      <c r="B64976" t="s">
        <v>127346</v>
      </c>
      <c r="C64976" t="s">
        <v>127347</v>
      </c>
      <c r="D64976">
        <v>120689</v>
      </c>
    </row>
    <row r="64977" spans="2:4" x14ac:dyDescent="0.25">
      <c r="B64977" t="s">
        <v>74459</v>
      </c>
      <c r="C64977" t="s">
        <v>57927</v>
      </c>
      <c r="D64977">
        <v>678073</v>
      </c>
    </row>
    <row r="64978" spans="2:4" x14ac:dyDescent="0.25">
      <c r="B64978" t="s">
        <v>127348</v>
      </c>
      <c r="C64978" t="s">
        <v>127349</v>
      </c>
      <c r="D64978">
        <v>227519</v>
      </c>
    </row>
    <row r="64979" spans="2:4" x14ac:dyDescent="0.25">
      <c r="B64979" t="s">
        <v>127350</v>
      </c>
      <c r="C64979" t="s">
        <v>127351</v>
      </c>
      <c r="D64979">
        <v>339516</v>
      </c>
    </row>
    <row r="64980" spans="2:4" x14ac:dyDescent="0.25">
      <c r="B64980" t="s">
        <v>68062</v>
      </c>
      <c r="C64980" t="s">
        <v>127352</v>
      </c>
      <c r="D64980">
        <v>98132</v>
      </c>
    </row>
    <row r="64981" spans="2:4" x14ac:dyDescent="0.25">
      <c r="B64981" t="s">
        <v>127353</v>
      </c>
      <c r="C64981" t="s">
        <v>63178</v>
      </c>
      <c r="D64981">
        <v>84184</v>
      </c>
    </row>
    <row r="64982" spans="2:4" x14ac:dyDescent="0.25">
      <c r="B64982" t="s">
        <v>127354</v>
      </c>
      <c r="C64982" t="s">
        <v>125311</v>
      </c>
      <c r="D64982">
        <v>756177</v>
      </c>
    </row>
    <row r="64983" spans="2:4" x14ac:dyDescent="0.25">
      <c r="B64983" t="s">
        <v>127355</v>
      </c>
      <c r="C64983" t="s">
        <v>57449</v>
      </c>
      <c r="D64983">
        <v>468484</v>
      </c>
    </row>
    <row r="64984" spans="2:4" x14ac:dyDescent="0.25">
      <c r="B64984" t="s">
        <v>127357</v>
      </c>
      <c r="C64984" t="s">
        <v>127358</v>
      </c>
      <c r="D64984">
        <v>72437</v>
      </c>
    </row>
    <row r="64985" spans="2:4" x14ac:dyDescent="0.25">
      <c r="B64985" t="s">
        <v>127359</v>
      </c>
      <c r="C64985" t="s">
        <v>125552</v>
      </c>
      <c r="D64985">
        <v>768796</v>
      </c>
    </row>
    <row r="64986" spans="2:4" x14ac:dyDescent="0.25">
      <c r="B64986" t="s">
        <v>127360</v>
      </c>
      <c r="C64986" t="s">
        <v>10414</v>
      </c>
      <c r="D64986">
        <v>608284</v>
      </c>
    </row>
    <row r="64987" spans="2:4" x14ac:dyDescent="0.25">
      <c r="B64987" t="s">
        <v>39997</v>
      </c>
      <c r="C64987" t="s">
        <v>125117</v>
      </c>
      <c r="D64987">
        <v>613873</v>
      </c>
    </row>
    <row r="64988" spans="2:4" x14ac:dyDescent="0.25">
      <c r="B64988" t="s">
        <v>127361</v>
      </c>
      <c r="C64988" t="s">
        <v>127362</v>
      </c>
      <c r="D64988">
        <v>204958</v>
      </c>
    </row>
    <row r="64989" spans="2:4" x14ac:dyDescent="0.25">
      <c r="B64989" t="s">
        <v>127363</v>
      </c>
      <c r="C64989" t="s">
        <v>127364</v>
      </c>
      <c r="D64989">
        <v>498903</v>
      </c>
    </row>
    <row r="64990" spans="2:4" x14ac:dyDescent="0.25">
      <c r="B64990" t="s">
        <v>127365</v>
      </c>
      <c r="C64990" t="s">
        <v>127366</v>
      </c>
      <c r="D64990">
        <v>892698</v>
      </c>
    </row>
    <row r="64991" spans="2:4" x14ac:dyDescent="0.25">
      <c r="B64991" t="s">
        <v>125793</v>
      </c>
      <c r="C64991" t="s">
        <v>127367</v>
      </c>
      <c r="D64991">
        <v>155678</v>
      </c>
    </row>
    <row r="64992" spans="2:4" x14ac:dyDescent="0.25">
      <c r="B64992" t="s">
        <v>100822</v>
      </c>
      <c r="C64992" t="s">
        <v>127369</v>
      </c>
      <c r="D64992">
        <v>402181</v>
      </c>
    </row>
    <row r="64993" spans="2:4" x14ac:dyDescent="0.25">
      <c r="B64993" t="s">
        <v>105544</v>
      </c>
      <c r="C64993" t="s">
        <v>127370</v>
      </c>
      <c r="D64993">
        <v>458366</v>
      </c>
    </row>
    <row r="64994" spans="2:4" x14ac:dyDescent="0.25">
      <c r="B64994" t="s">
        <v>127371</v>
      </c>
      <c r="C64994" t="s">
        <v>31711</v>
      </c>
      <c r="D64994">
        <v>8872</v>
      </c>
    </row>
    <row r="64995" spans="2:4" x14ac:dyDescent="0.25">
      <c r="B64995" t="s">
        <v>127372</v>
      </c>
      <c r="C64995" t="s">
        <v>80803</v>
      </c>
      <c r="D64995">
        <v>786668</v>
      </c>
    </row>
    <row r="64996" spans="2:4" x14ac:dyDescent="0.25">
      <c r="B64996" t="s">
        <v>127373</v>
      </c>
      <c r="C64996" t="s">
        <v>127374</v>
      </c>
      <c r="D64996">
        <v>437208</v>
      </c>
    </row>
    <row r="64997" spans="2:4" x14ac:dyDescent="0.25">
      <c r="B64997" t="s">
        <v>27594</v>
      </c>
      <c r="C64997" t="s">
        <v>124662</v>
      </c>
      <c r="D64997">
        <v>887530</v>
      </c>
    </row>
    <row r="64998" spans="2:4" x14ac:dyDescent="0.25">
      <c r="B64998" t="s">
        <v>91609</v>
      </c>
      <c r="C64998" t="s">
        <v>127375</v>
      </c>
      <c r="D64998">
        <v>690834</v>
      </c>
    </row>
    <row r="64999" spans="2:4" x14ac:dyDescent="0.25">
      <c r="B64999" t="s">
        <v>13446</v>
      </c>
      <c r="C64999" t="s">
        <v>127377</v>
      </c>
      <c r="D64999">
        <v>472853</v>
      </c>
    </row>
    <row r="65000" spans="2:4" x14ac:dyDescent="0.25">
      <c r="B65000" t="s">
        <v>127378</v>
      </c>
      <c r="C65000" t="s">
        <v>127379</v>
      </c>
      <c r="D65000">
        <v>263458</v>
      </c>
    </row>
    <row r="65001" spans="2:4" x14ac:dyDescent="0.25">
      <c r="B65001" t="s">
        <v>127380</v>
      </c>
      <c r="C65001" t="s">
        <v>127382</v>
      </c>
      <c r="D65001">
        <v>497447</v>
      </c>
    </row>
    <row r="65002" spans="2:4" x14ac:dyDescent="0.25">
      <c r="B65002" t="s">
        <v>127383</v>
      </c>
      <c r="C65002" t="s">
        <v>29409</v>
      </c>
      <c r="D65002">
        <v>805203</v>
      </c>
    </row>
    <row r="65003" spans="2:4" x14ac:dyDescent="0.25">
      <c r="B65003" t="s">
        <v>127384</v>
      </c>
      <c r="C65003" t="s">
        <v>127385</v>
      </c>
      <c r="D65003">
        <v>359396</v>
      </c>
    </row>
    <row r="65004" spans="2:4" x14ac:dyDescent="0.25">
      <c r="B65004" t="s">
        <v>127386</v>
      </c>
      <c r="C65004" t="s">
        <v>127387</v>
      </c>
      <c r="D65004">
        <v>710148</v>
      </c>
    </row>
    <row r="65005" spans="2:4" x14ac:dyDescent="0.25">
      <c r="B65005" t="s">
        <v>127388</v>
      </c>
      <c r="C65005" t="s">
        <v>85170</v>
      </c>
      <c r="D65005">
        <v>42864</v>
      </c>
    </row>
    <row r="65006" spans="2:4" x14ac:dyDescent="0.25">
      <c r="B65006" t="s">
        <v>127389</v>
      </c>
      <c r="C65006" t="s">
        <v>28604</v>
      </c>
      <c r="D65006">
        <v>850861</v>
      </c>
    </row>
    <row r="65007" spans="2:4" x14ac:dyDescent="0.25">
      <c r="B65007" t="s">
        <v>127390</v>
      </c>
      <c r="C65007" t="s">
        <v>127392</v>
      </c>
      <c r="D65007">
        <v>384707</v>
      </c>
    </row>
    <row r="65008" spans="2:4" x14ac:dyDescent="0.25">
      <c r="B65008" t="s">
        <v>115804</v>
      </c>
      <c r="C65008" t="s">
        <v>127393</v>
      </c>
      <c r="D65008">
        <v>823157</v>
      </c>
    </row>
    <row r="65009" spans="2:4" x14ac:dyDescent="0.25">
      <c r="B65009" t="s">
        <v>127394</v>
      </c>
      <c r="C65009" t="s">
        <v>127395</v>
      </c>
      <c r="D65009">
        <v>413455</v>
      </c>
    </row>
    <row r="65010" spans="2:4" x14ac:dyDescent="0.25">
      <c r="B65010" t="s">
        <v>127396</v>
      </c>
      <c r="C65010" t="s">
        <v>69112</v>
      </c>
      <c r="D65010">
        <v>453869</v>
      </c>
    </row>
    <row r="65011" spans="2:4" x14ac:dyDescent="0.25">
      <c r="B65011" t="s">
        <v>83126</v>
      </c>
      <c r="C65011" t="s">
        <v>127398</v>
      </c>
      <c r="D65011">
        <v>351666</v>
      </c>
    </row>
    <row r="65012" spans="2:4" x14ac:dyDescent="0.25">
      <c r="B65012" t="s">
        <v>117224</v>
      </c>
      <c r="C65012" t="s">
        <v>127399</v>
      </c>
      <c r="D65012">
        <v>2246</v>
      </c>
    </row>
    <row r="65013" spans="2:4" x14ac:dyDescent="0.25">
      <c r="B65013" t="s">
        <v>121002</v>
      </c>
      <c r="C65013" t="s">
        <v>127402</v>
      </c>
      <c r="D65013">
        <v>188060</v>
      </c>
    </row>
    <row r="65014" spans="2:4" x14ac:dyDescent="0.25">
      <c r="B65014" t="s">
        <v>127403</v>
      </c>
      <c r="C65014" t="s">
        <v>56235</v>
      </c>
      <c r="D65014">
        <v>258550</v>
      </c>
    </row>
    <row r="65015" spans="2:4" x14ac:dyDescent="0.25">
      <c r="B65015" t="s">
        <v>91157</v>
      </c>
      <c r="C65015" t="s">
        <v>127404</v>
      </c>
      <c r="D65015">
        <v>54769</v>
      </c>
    </row>
    <row r="65016" spans="2:4" x14ac:dyDescent="0.25">
      <c r="B65016" t="s">
        <v>38037</v>
      </c>
      <c r="C65016" t="s">
        <v>127405</v>
      </c>
      <c r="D65016">
        <v>167336</v>
      </c>
    </row>
    <row r="65017" spans="2:4" x14ac:dyDescent="0.25">
      <c r="B65017" t="s">
        <v>127406</v>
      </c>
      <c r="C65017" t="s">
        <v>127408</v>
      </c>
      <c r="D65017">
        <v>479651</v>
      </c>
    </row>
    <row r="65018" spans="2:4" x14ac:dyDescent="0.25">
      <c r="B65018" t="s">
        <v>19632</v>
      </c>
      <c r="C65018" t="s">
        <v>90830</v>
      </c>
      <c r="D65018">
        <v>353295</v>
      </c>
    </row>
    <row r="65019" spans="2:4" x14ac:dyDescent="0.25">
      <c r="B65019" t="s">
        <v>127409</v>
      </c>
      <c r="C65019" t="s">
        <v>127410</v>
      </c>
      <c r="D65019">
        <v>134802</v>
      </c>
    </row>
    <row r="65020" spans="2:4" x14ac:dyDescent="0.25">
      <c r="B65020" t="s">
        <v>127411</v>
      </c>
      <c r="C65020" t="s">
        <v>127412</v>
      </c>
      <c r="D65020">
        <v>10325</v>
      </c>
    </row>
    <row r="65021" spans="2:4" x14ac:dyDescent="0.25">
      <c r="B65021" t="s">
        <v>127413</v>
      </c>
      <c r="C65021" t="s">
        <v>127414</v>
      </c>
      <c r="D65021">
        <v>466440</v>
      </c>
    </row>
    <row r="65022" spans="2:4" x14ac:dyDescent="0.25">
      <c r="B65022" t="s">
        <v>127415</v>
      </c>
      <c r="C65022" t="s">
        <v>127416</v>
      </c>
      <c r="D65022">
        <v>228529</v>
      </c>
    </row>
    <row r="65023" spans="2:4" x14ac:dyDescent="0.25">
      <c r="B65023" t="s">
        <v>127417</v>
      </c>
      <c r="C65023" t="s">
        <v>114532</v>
      </c>
      <c r="D65023">
        <v>797546</v>
      </c>
    </row>
    <row r="65024" spans="2:4" x14ac:dyDescent="0.25">
      <c r="B65024" t="s">
        <v>126159</v>
      </c>
      <c r="C65024" t="s">
        <v>127418</v>
      </c>
      <c r="D65024">
        <v>465195</v>
      </c>
    </row>
    <row r="65025" spans="2:4" x14ac:dyDescent="0.25">
      <c r="B65025" t="s">
        <v>127419</v>
      </c>
      <c r="C65025" t="s">
        <v>94291</v>
      </c>
      <c r="D65025">
        <v>646615</v>
      </c>
    </row>
    <row r="65026" spans="2:4" x14ac:dyDescent="0.25">
      <c r="B65026" t="s">
        <v>127420</v>
      </c>
      <c r="C65026" t="s">
        <v>127421</v>
      </c>
      <c r="D65026">
        <v>646573</v>
      </c>
    </row>
    <row r="65027" spans="2:4" x14ac:dyDescent="0.25">
      <c r="B65027" t="s">
        <v>127422</v>
      </c>
      <c r="C65027" t="s">
        <v>127423</v>
      </c>
      <c r="D65027">
        <v>776165</v>
      </c>
    </row>
    <row r="65028" spans="2:4" x14ac:dyDescent="0.25">
      <c r="B65028" t="s">
        <v>127424</v>
      </c>
      <c r="C65028" t="s">
        <v>127425</v>
      </c>
      <c r="D65028">
        <v>45210</v>
      </c>
    </row>
    <row r="65029" spans="2:4" x14ac:dyDescent="0.25">
      <c r="B65029" t="s">
        <v>127426</v>
      </c>
      <c r="C65029" t="s">
        <v>127428</v>
      </c>
      <c r="D65029">
        <v>761902</v>
      </c>
    </row>
    <row r="65030" spans="2:4" x14ac:dyDescent="0.25">
      <c r="B65030" t="s">
        <v>127429</v>
      </c>
      <c r="C65030" t="s">
        <v>127430</v>
      </c>
      <c r="D65030">
        <v>707652</v>
      </c>
    </row>
    <row r="65031" spans="2:4" x14ac:dyDescent="0.25">
      <c r="B65031" t="s">
        <v>127431</v>
      </c>
      <c r="C65031" t="s">
        <v>127432</v>
      </c>
      <c r="D65031">
        <v>8894</v>
      </c>
    </row>
    <row r="65032" spans="2:4" x14ac:dyDescent="0.25">
      <c r="B65032" t="s">
        <v>127433</v>
      </c>
      <c r="C65032" t="s">
        <v>127434</v>
      </c>
      <c r="D65032">
        <v>408965</v>
      </c>
    </row>
    <row r="65033" spans="2:4" x14ac:dyDescent="0.25">
      <c r="B65033" t="s">
        <v>114839</v>
      </c>
      <c r="C65033" t="s">
        <v>89851</v>
      </c>
      <c r="D65033">
        <v>506757</v>
      </c>
    </row>
    <row r="65034" spans="2:4" x14ac:dyDescent="0.25">
      <c r="B65034" t="s">
        <v>87626</v>
      </c>
      <c r="C65034" t="s">
        <v>127435</v>
      </c>
      <c r="D65034">
        <v>31009</v>
      </c>
    </row>
    <row r="65035" spans="2:4" x14ac:dyDescent="0.25">
      <c r="B65035" t="s">
        <v>127436</v>
      </c>
      <c r="C65035" t="s">
        <v>127437</v>
      </c>
      <c r="D65035">
        <v>150034</v>
      </c>
    </row>
    <row r="65036" spans="2:4" x14ac:dyDescent="0.25">
      <c r="B65036" t="s">
        <v>10582</v>
      </c>
      <c r="C65036" t="s">
        <v>43949</v>
      </c>
      <c r="D65036">
        <v>407087</v>
      </c>
    </row>
    <row r="65037" spans="2:4" x14ac:dyDescent="0.25">
      <c r="B65037" t="s">
        <v>125434</v>
      </c>
      <c r="C65037" t="s">
        <v>127438</v>
      </c>
      <c r="D65037">
        <v>405760</v>
      </c>
    </row>
    <row r="65038" spans="2:4" x14ac:dyDescent="0.25">
      <c r="B65038" t="s">
        <v>109656</v>
      </c>
      <c r="C65038" t="s">
        <v>127439</v>
      </c>
      <c r="D65038">
        <v>862958</v>
      </c>
    </row>
    <row r="65039" spans="2:4" x14ac:dyDescent="0.25">
      <c r="B65039" t="s">
        <v>127440</v>
      </c>
      <c r="C65039" t="s">
        <v>127441</v>
      </c>
      <c r="D65039">
        <v>181392</v>
      </c>
    </row>
    <row r="65040" spans="2:4" x14ac:dyDescent="0.25">
      <c r="B65040" t="s">
        <v>127442</v>
      </c>
      <c r="C65040" t="s">
        <v>127444</v>
      </c>
      <c r="D65040">
        <v>343750</v>
      </c>
    </row>
    <row r="65041" spans="2:4" x14ac:dyDescent="0.25">
      <c r="B65041" t="s">
        <v>127445</v>
      </c>
      <c r="C65041" t="s">
        <v>127446</v>
      </c>
      <c r="D65041">
        <v>194114</v>
      </c>
    </row>
    <row r="65042" spans="2:4" x14ac:dyDescent="0.25">
      <c r="B65042" t="s">
        <v>127447</v>
      </c>
      <c r="C65042" t="s">
        <v>127448</v>
      </c>
      <c r="D65042">
        <v>557162</v>
      </c>
    </row>
    <row r="65043" spans="2:4" x14ac:dyDescent="0.25">
      <c r="B65043" t="s">
        <v>127449</v>
      </c>
      <c r="C65043" t="s">
        <v>89101</v>
      </c>
      <c r="D65043">
        <v>165158</v>
      </c>
    </row>
    <row r="65044" spans="2:4" x14ac:dyDescent="0.25">
      <c r="B65044" t="s">
        <v>89885</v>
      </c>
      <c r="C65044" t="s">
        <v>127452</v>
      </c>
      <c r="D65044">
        <v>579797</v>
      </c>
    </row>
    <row r="65045" spans="2:4" x14ac:dyDescent="0.25">
      <c r="B65045" t="s">
        <v>108369</v>
      </c>
      <c r="C65045" t="s">
        <v>35253</v>
      </c>
      <c r="D65045">
        <v>174514</v>
      </c>
    </row>
    <row r="65046" spans="2:4" x14ac:dyDescent="0.25">
      <c r="B65046" t="s">
        <v>127453</v>
      </c>
      <c r="C65046" t="s">
        <v>127454</v>
      </c>
      <c r="D65046">
        <v>714024</v>
      </c>
    </row>
    <row r="65047" spans="2:4" x14ac:dyDescent="0.25">
      <c r="B65047" t="s">
        <v>48378</v>
      </c>
      <c r="C65047" t="s">
        <v>127455</v>
      </c>
      <c r="D65047">
        <v>281801</v>
      </c>
    </row>
    <row r="65048" spans="2:4" x14ac:dyDescent="0.25">
      <c r="B65048" t="s">
        <v>113062</v>
      </c>
      <c r="C65048" t="s">
        <v>78175</v>
      </c>
      <c r="D65048">
        <v>598722</v>
      </c>
    </row>
    <row r="65049" spans="2:4" x14ac:dyDescent="0.25">
      <c r="B65049" t="s">
        <v>127456</v>
      </c>
      <c r="C65049" t="s">
        <v>127457</v>
      </c>
      <c r="D65049">
        <v>432022</v>
      </c>
    </row>
    <row r="65050" spans="2:4" x14ac:dyDescent="0.25">
      <c r="B65050" t="s">
        <v>127458</v>
      </c>
      <c r="C65050" t="s">
        <v>97455</v>
      </c>
      <c r="D65050">
        <v>73519</v>
      </c>
    </row>
    <row r="65051" spans="2:4" x14ac:dyDescent="0.25">
      <c r="B65051" t="s">
        <v>127459</v>
      </c>
      <c r="C65051" t="s">
        <v>127460</v>
      </c>
      <c r="D65051">
        <v>134133</v>
      </c>
    </row>
    <row r="65052" spans="2:4" x14ac:dyDescent="0.25">
      <c r="B65052" t="s">
        <v>127461</v>
      </c>
      <c r="C65052" t="s">
        <v>3992</v>
      </c>
      <c r="D65052">
        <v>52160</v>
      </c>
    </row>
    <row r="65053" spans="2:4" x14ac:dyDescent="0.25">
      <c r="B65053" t="s">
        <v>67229</v>
      </c>
      <c r="C65053" t="s">
        <v>19272</v>
      </c>
      <c r="D65053">
        <v>547156</v>
      </c>
    </row>
    <row r="65054" spans="2:4" x14ac:dyDescent="0.25">
      <c r="B65054" t="s">
        <v>108705</v>
      </c>
      <c r="C65054" t="s">
        <v>127462</v>
      </c>
      <c r="D65054">
        <v>632061</v>
      </c>
    </row>
    <row r="65055" spans="2:4" x14ac:dyDescent="0.25">
      <c r="B65055" t="s">
        <v>127463</v>
      </c>
      <c r="C65055" t="s">
        <v>127464</v>
      </c>
      <c r="D65055">
        <v>594822</v>
      </c>
    </row>
    <row r="65056" spans="2:4" x14ac:dyDescent="0.25">
      <c r="B65056" t="s">
        <v>127465</v>
      </c>
      <c r="C65056" t="s">
        <v>127466</v>
      </c>
      <c r="D65056">
        <v>181363</v>
      </c>
    </row>
    <row r="65057" spans="2:4" x14ac:dyDescent="0.25">
      <c r="B65057" t="s">
        <v>111418</v>
      </c>
      <c r="C65057" t="s">
        <v>107935</v>
      </c>
      <c r="D65057">
        <v>490966</v>
      </c>
    </row>
    <row r="65058" spans="2:4" x14ac:dyDescent="0.25">
      <c r="B65058" t="s">
        <v>127467</v>
      </c>
      <c r="C65058" t="s">
        <v>127468</v>
      </c>
      <c r="D65058">
        <v>580700</v>
      </c>
    </row>
    <row r="65059" spans="2:4" x14ac:dyDescent="0.25">
      <c r="B65059" t="s">
        <v>127469</v>
      </c>
      <c r="C65059" t="s">
        <v>127470</v>
      </c>
      <c r="D65059">
        <v>103833</v>
      </c>
    </row>
    <row r="65060" spans="2:4" x14ac:dyDescent="0.25">
      <c r="B65060" t="s">
        <v>74902</v>
      </c>
      <c r="C65060" t="s">
        <v>127471</v>
      </c>
      <c r="D65060">
        <v>840588</v>
      </c>
    </row>
    <row r="65061" spans="2:4" x14ac:dyDescent="0.25">
      <c r="B65061" t="s">
        <v>127472</v>
      </c>
      <c r="C65061" t="s">
        <v>127473</v>
      </c>
      <c r="D65061">
        <v>22412</v>
      </c>
    </row>
    <row r="65062" spans="2:4" x14ac:dyDescent="0.25">
      <c r="B65062" t="s">
        <v>127474</v>
      </c>
      <c r="C65062" t="s">
        <v>127475</v>
      </c>
      <c r="D65062">
        <v>706911</v>
      </c>
    </row>
    <row r="65063" spans="2:4" x14ac:dyDescent="0.25">
      <c r="B65063" t="s">
        <v>127476</v>
      </c>
      <c r="C65063" t="s">
        <v>127477</v>
      </c>
      <c r="D65063">
        <v>217043</v>
      </c>
    </row>
    <row r="65064" spans="2:4" x14ac:dyDescent="0.25">
      <c r="B65064" t="s">
        <v>127478</v>
      </c>
      <c r="C65064" t="s">
        <v>127479</v>
      </c>
      <c r="D65064">
        <v>90919</v>
      </c>
    </row>
    <row r="65065" spans="2:4" x14ac:dyDescent="0.25">
      <c r="B65065" t="s">
        <v>127480</v>
      </c>
      <c r="C65065" t="s">
        <v>127481</v>
      </c>
      <c r="D65065">
        <v>52139</v>
      </c>
    </row>
    <row r="65066" spans="2:4" x14ac:dyDescent="0.25">
      <c r="B65066" t="s">
        <v>24927</v>
      </c>
      <c r="C65066" t="s">
        <v>127482</v>
      </c>
      <c r="D65066">
        <v>67732</v>
      </c>
    </row>
    <row r="65067" spans="2:4" x14ac:dyDescent="0.25">
      <c r="B65067" t="s">
        <v>127483</v>
      </c>
      <c r="C65067" t="s">
        <v>127484</v>
      </c>
      <c r="D65067">
        <v>666087</v>
      </c>
    </row>
    <row r="65068" spans="2:4" x14ac:dyDescent="0.25">
      <c r="B65068" t="s">
        <v>127485</v>
      </c>
      <c r="C65068" t="s">
        <v>127486</v>
      </c>
      <c r="D65068">
        <v>528316</v>
      </c>
    </row>
    <row r="65069" spans="2:4" x14ac:dyDescent="0.25">
      <c r="B65069" t="s">
        <v>127487</v>
      </c>
      <c r="C65069" t="s">
        <v>82540</v>
      </c>
      <c r="D65069">
        <v>480665</v>
      </c>
    </row>
    <row r="65070" spans="2:4" x14ac:dyDescent="0.25">
      <c r="B65070" t="s">
        <v>127488</v>
      </c>
      <c r="C65070" t="s">
        <v>43883</v>
      </c>
      <c r="D65070">
        <v>569037</v>
      </c>
    </row>
    <row r="65071" spans="2:4" x14ac:dyDescent="0.25">
      <c r="B65071" t="s">
        <v>127489</v>
      </c>
      <c r="C65071" t="s">
        <v>22702</v>
      </c>
      <c r="D65071">
        <v>304424</v>
      </c>
    </row>
    <row r="65072" spans="2:4" x14ac:dyDescent="0.25">
      <c r="B65072" t="s">
        <v>127491</v>
      </c>
      <c r="C65072" t="s">
        <v>65198</v>
      </c>
      <c r="D65072">
        <v>709957</v>
      </c>
    </row>
    <row r="65073" spans="2:4" x14ac:dyDescent="0.25">
      <c r="B65073" t="s">
        <v>44177</v>
      </c>
      <c r="C65073" t="s">
        <v>127492</v>
      </c>
      <c r="D65073">
        <v>825405</v>
      </c>
    </row>
    <row r="65074" spans="2:4" x14ac:dyDescent="0.25">
      <c r="B65074" t="s">
        <v>127493</v>
      </c>
      <c r="C65074" t="s">
        <v>127494</v>
      </c>
      <c r="D65074">
        <v>23429</v>
      </c>
    </row>
    <row r="65075" spans="2:4" x14ac:dyDescent="0.25">
      <c r="B65075" t="s">
        <v>127495</v>
      </c>
      <c r="C65075" t="s">
        <v>4382</v>
      </c>
      <c r="D65075">
        <v>494170</v>
      </c>
    </row>
    <row r="65076" spans="2:4" x14ac:dyDescent="0.25">
      <c r="B65076" t="s">
        <v>127497</v>
      </c>
      <c r="C65076" t="s">
        <v>127498</v>
      </c>
      <c r="D65076">
        <v>428111</v>
      </c>
    </row>
    <row r="65077" spans="2:4" x14ac:dyDescent="0.25">
      <c r="B65077" t="s">
        <v>46360</v>
      </c>
      <c r="C65077" t="s">
        <v>127499</v>
      </c>
      <c r="D65077">
        <v>145</v>
      </c>
    </row>
    <row r="65078" spans="2:4" x14ac:dyDescent="0.25">
      <c r="B65078" t="s">
        <v>14851</v>
      </c>
      <c r="C65078" t="s">
        <v>127500</v>
      </c>
      <c r="D65078">
        <v>341187</v>
      </c>
    </row>
    <row r="65079" spans="2:4" x14ac:dyDescent="0.25">
      <c r="B65079" t="s">
        <v>127501</v>
      </c>
      <c r="C65079" t="s">
        <v>23049</v>
      </c>
      <c r="D65079">
        <v>515370</v>
      </c>
    </row>
    <row r="65080" spans="2:4" x14ac:dyDescent="0.25">
      <c r="B65080" t="s">
        <v>127502</v>
      </c>
      <c r="C65080" t="s">
        <v>28460</v>
      </c>
      <c r="D65080">
        <v>225582</v>
      </c>
    </row>
    <row r="65081" spans="2:4" x14ac:dyDescent="0.25">
      <c r="B65081" t="s">
        <v>127503</v>
      </c>
      <c r="C65081" t="s">
        <v>127504</v>
      </c>
      <c r="D65081">
        <v>50530</v>
      </c>
    </row>
    <row r="65082" spans="2:4" x14ac:dyDescent="0.25">
      <c r="B65082" t="s">
        <v>49549</v>
      </c>
      <c r="C65082" t="s">
        <v>127505</v>
      </c>
      <c r="D65082">
        <v>406575</v>
      </c>
    </row>
    <row r="65083" spans="2:4" x14ac:dyDescent="0.25">
      <c r="B65083" t="s">
        <v>89064</v>
      </c>
      <c r="C65083" t="s">
        <v>127506</v>
      </c>
      <c r="D65083">
        <v>194991</v>
      </c>
    </row>
    <row r="65084" spans="2:4" x14ac:dyDescent="0.25">
      <c r="B65084" t="s">
        <v>127507</v>
      </c>
      <c r="C65084" t="s">
        <v>127509</v>
      </c>
      <c r="D65084">
        <v>730428</v>
      </c>
    </row>
    <row r="65085" spans="2:4" x14ac:dyDescent="0.25">
      <c r="B65085" t="s">
        <v>115893</v>
      </c>
      <c r="C65085" t="s">
        <v>127510</v>
      </c>
      <c r="D65085">
        <v>296519</v>
      </c>
    </row>
    <row r="65086" spans="2:4" x14ac:dyDescent="0.25">
      <c r="B65086" t="s">
        <v>10811</v>
      </c>
      <c r="C65086" t="s">
        <v>58909</v>
      </c>
      <c r="D65086">
        <v>606531</v>
      </c>
    </row>
    <row r="65087" spans="2:4" x14ac:dyDescent="0.25">
      <c r="B65087" t="s">
        <v>55882</v>
      </c>
      <c r="C65087" t="s">
        <v>127511</v>
      </c>
      <c r="D65087">
        <v>304830</v>
      </c>
    </row>
    <row r="65088" spans="2:4" x14ac:dyDescent="0.25">
      <c r="B65088" t="s">
        <v>105269</v>
      </c>
      <c r="C65088" t="s">
        <v>127513</v>
      </c>
      <c r="D65088">
        <v>429562</v>
      </c>
    </row>
    <row r="65089" spans="2:4" x14ac:dyDescent="0.25">
      <c r="B65089" t="s">
        <v>98829</v>
      </c>
      <c r="C65089" t="s">
        <v>127514</v>
      </c>
      <c r="D65089">
        <v>540131</v>
      </c>
    </row>
    <row r="65090" spans="2:4" x14ac:dyDescent="0.25">
      <c r="B65090" t="s">
        <v>127515</v>
      </c>
      <c r="C65090" t="s">
        <v>126854</v>
      </c>
      <c r="D65090">
        <v>100864</v>
      </c>
    </row>
    <row r="65091" spans="2:4" x14ac:dyDescent="0.25">
      <c r="B65091" t="s">
        <v>98027</v>
      </c>
      <c r="C65091" t="s">
        <v>127516</v>
      </c>
      <c r="D65091">
        <v>472290</v>
      </c>
    </row>
    <row r="65092" spans="2:4" x14ac:dyDescent="0.25">
      <c r="B65092" t="s">
        <v>127517</v>
      </c>
      <c r="C65092" t="s">
        <v>127518</v>
      </c>
      <c r="D65092">
        <v>269315</v>
      </c>
    </row>
    <row r="65093" spans="2:4" x14ac:dyDescent="0.25">
      <c r="B65093" t="s">
        <v>127519</v>
      </c>
      <c r="C65093" t="s">
        <v>43490</v>
      </c>
      <c r="D65093">
        <v>158214</v>
      </c>
    </row>
    <row r="65094" spans="2:4" x14ac:dyDescent="0.25">
      <c r="B65094" t="s">
        <v>56889</v>
      </c>
      <c r="C65094" t="s">
        <v>127520</v>
      </c>
      <c r="D65094">
        <v>22068</v>
      </c>
    </row>
    <row r="65095" spans="2:4" x14ac:dyDescent="0.25">
      <c r="B65095" t="s">
        <v>57491</v>
      </c>
      <c r="C65095" t="s">
        <v>127521</v>
      </c>
      <c r="D65095">
        <v>538917</v>
      </c>
    </row>
    <row r="65096" spans="2:4" x14ac:dyDescent="0.25">
      <c r="B65096" t="s">
        <v>127522</v>
      </c>
      <c r="C65096" t="s">
        <v>127523</v>
      </c>
      <c r="D65096">
        <v>220313</v>
      </c>
    </row>
    <row r="65097" spans="2:4" x14ac:dyDescent="0.25">
      <c r="B65097" t="s">
        <v>127524</v>
      </c>
      <c r="C65097" t="s">
        <v>127525</v>
      </c>
      <c r="D65097">
        <v>169708</v>
      </c>
    </row>
    <row r="65098" spans="2:4" x14ac:dyDescent="0.25">
      <c r="B65098" t="s">
        <v>127526</v>
      </c>
      <c r="C65098" t="s">
        <v>127527</v>
      </c>
      <c r="D65098">
        <v>33865</v>
      </c>
    </row>
    <row r="65099" spans="2:4" x14ac:dyDescent="0.25">
      <c r="B65099" t="s">
        <v>122611</v>
      </c>
      <c r="C65099" t="s">
        <v>127528</v>
      </c>
      <c r="D65099">
        <v>463816</v>
      </c>
    </row>
    <row r="65100" spans="2:4" x14ac:dyDescent="0.25">
      <c r="B65100" t="s">
        <v>127529</v>
      </c>
      <c r="C65100" t="s">
        <v>127530</v>
      </c>
      <c r="D65100">
        <v>129638</v>
      </c>
    </row>
    <row r="65101" spans="2:4" x14ac:dyDescent="0.25">
      <c r="B65101" t="s">
        <v>127531</v>
      </c>
      <c r="C65101" t="s">
        <v>127532</v>
      </c>
      <c r="D65101">
        <v>211865</v>
      </c>
    </row>
    <row r="65102" spans="2:4" x14ac:dyDescent="0.25">
      <c r="B65102" t="s">
        <v>127533</v>
      </c>
      <c r="C65102" t="s">
        <v>127534</v>
      </c>
      <c r="D65102">
        <v>898609</v>
      </c>
    </row>
    <row r="65103" spans="2:4" x14ac:dyDescent="0.25">
      <c r="B65103" t="s">
        <v>127535</v>
      </c>
      <c r="C65103" t="s">
        <v>92804</v>
      </c>
      <c r="D65103">
        <v>585375</v>
      </c>
    </row>
    <row r="65104" spans="2:4" x14ac:dyDescent="0.25">
      <c r="B65104" t="s">
        <v>355</v>
      </c>
      <c r="C65104" t="s">
        <v>44036</v>
      </c>
      <c r="D65104">
        <v>827659</v>
      </c>
    </row>
    <row r="65105" spans="2:4" x14ac:dyDescent="0.25">
      <c r="B65105" t="s">
        <v>28589</v>
      </c>
      <c r="C65105" t="s">
        <v>127536</v>
      </c>
      <c r="D65105">
        <v>348992</v>
      </c>
    </row>
    <row r="65106" spans="2:4" x14ac:dyDescent="0.25">
      <c r="B65106" t="s">
        <v>127537</v>
      </c>
      <c r="C65106" t="s">
        <v>108365</v>
      </c>
      <c r="D65106">
        <v>884820</v>
      </c>
    </row>
    <row r="65107" spans="2:4" x14ac:dyDescent="0.25">
      <c r="B65107" t="s">
        <v>127538</v>
      </c>
      <c r="C65107" t="s">
        <v>111017</v>
      </c>
      <c r="D65107">
        <v>643179</v>
      </c>
    </row>
    <row r="65108" spans="2:4" x14ac:dyDescent="0.25">
      <c r="B65108" t="s">
        <v>127539</v>
      </c>
      <c r="C65108" t="s">
        <v>127540</v>
      </c>
      <c r="D65108">
        <v>447177</v>
      </c>
    </row>
    <row r="65109" spans="2:4" x14ac:dyDescent="0.25">
      <c r="B65109" t="s">
        <v>46297</v>
      </c>
      <c r="C65109" t="s">
        <v>127542</v>
      </c>
      <c r="D65109">
        <v>676447</v>
      </c>
    </row>
    <row r="65110" spans="2:4" x14ac:dyDescent="0.25">
      <c r="B65110" t="s">
        <v>16620</v>
      </c>
      <c r="C65110" t="s">
        <v>50068</v>
      </c>
      <c r="D65110">
        <v>59240</v>
      </c>
    </row>
    <row r="65111" spans="2:4" x14ac:dyDescent="0.25">
      <c r="B65111" t="s">
        <v>14694</v>
      </c>
      <c r="C65111" t="s">
        <v>127543</v>
      </c>
      <c r="D65111">
        <v>192826</v>
      </c>
    </row>
    <row r="65112" spans="2:4" x14ac:dyDescent="0.25">
      <c r="B65112" t="s">
        <v>127544</v>
      </c>
      <c r="C65112" t="s">
        <v>74582</v>
      </c>
      <c r="D65112">
        <v>191798</v>
      </c>
    </row>
    <row r="65113" spans="2:4" x14ac:dyDescent="0.25">
      <c r="B65113" t="s">
        <v>918</v>
      </c>
      <c r="C65113" t="s">
        <v>127545</v>
      </c>
      <c r="D65113">
        <v>511158</v>
      </c>
    </row>
    <row r="65114" spans="2:4" x14ac:dyDescent="0.25">
      <c r="B65114" t="s">
        <v>28009</v>
      </c>
      <c r="C65114" t="s">
        <v>127546</v>
      </c>
      <c r="D65114">
        <v>162799</v>
      </c>
    </row>
    <row r="65115" spans="2:4" x14ac:dyDescent="0.25">
      <c r="B65115" t="s">
        <v>42233</v>
      </c>
      <c r="C65115" t="s">
        <v>100324</v>
      </c>
      <c r="D65115">
        <v>10422</v>
      </c>
    </row>
    <row r="65116" spans="2:4" x14ac:dyDescent="0.25">
      <c r="B65116" t="s">
        <v>127547</v>
      </c>
      <c r="C65116" t="s">
        <v>127548</v>
      </c>
      <c r="D65116">
        <v>184478</v>
      </c>
    </row>
    <row r="65117" spans="2:4" x14ac:dyDescent="0.25">
      <c r="B65117" t="s">
        <v>127549</v>
      </c>
      <c r="C65117" t="s">
        <v>127550</v>
      </c>
      <c r="D65117">
        <v>385765</v>
      </c>
    </row>
    <row r="65118" spans="2:4" x14ac:dyDescent="0.25">
      <c r="B65118" t="s">
        <v>127551</v>
      </c>
      <c r="C65118" t="s">
        <v>127552</v>
      </c>
      <c r="D65118">
        <v>188598</v>
      </c>
    </row>
    <row r="65119" spans="2:4" x14ac:dyDescent="0.25">
      <c r="B65119" t="s">
        <v>127553</v>
      </c>
      <c r="C65119" t="s">
        <v>127554</v>
      </c>
      <c r="D65119">
        <v>373051</v>
      </c>
    </row>
    <row r="65120" spans="2:4" x14ac:dyDescent="0.25">
      <c r="B65120" t="s">
        <v>127555</v>
      </c>
      <c r="C65120" t="s">
        <v>127556</v>
      </c>
      <c r="D65120">
        <v>752274</v>
      </c>
    </row>
    <row r="65121" spans="2:4" x14ac:dyDescent="0.25">
      <c r="B65121" t="s">
        <v>127557</v>
      </c>
      <c r="C65121" t="s">
        <v>127558</v>
      </c>
      <c r="D65121">
        <v>662968</v>
      </c>
    </row>
    <row r="65122" spans="2:4" x14ac:dyDescent="0.25">
      <c r="B65122" t="s">
        <v>2153</v>
      </c>
      <c r="C65122" t="s">
        <v>127560</v>
      </c>
      <c r="D65122">
        <v>260856</v>
      </c>
    </row>
    <row r="65123" spans="2:4" x14ac:dyDescent="0.25">
      <c r="B65123" t="s">
        <v>127561</v>
      </c>
      <c r="C65123" t="s">
        <v>88219</v>
      </c>
      <c r="D65123">
        <v>419834</v>
      </c>
    </row>
    <row r="65124" spans="2:4" x14ac:dyDescent="0.25">
      <c r="B65124" t="s">
        <v>8882</v>
      </c>
      <c r="C65124" t="s">
        <v>127562</v>
      </c>
      <c r="D65124">
        <v>421794</v>
      </c>
    </row>
    <row r="65125" spans="2:4" x14ac:dyDescent="0.25">
      <c r="B65125" t="s">
        <v>127563</v>
      </c>
      <c r="C65125" t="s">
        <v>127564</v>
      </c>
      <c r="D65125">
        <v>880255</v>
      </c>
    </row>
    <row r="65126" spans="2:4" x14ac:dyDescent="0.25">
      <c r="B65126" t="s">
        <v>127565</v>
      </c>
      <c r="C65126" t="s">
        <v>127566</v>
      </c>
      <c r="D65126">
        <v>175302</v>
      </c>
    </row>
    <row r="65127" spans="2:4" x14ac:dyDescent="0.25">
      <c r="B65127" t="s">
        <v>127567</v>
      </c>
      <c r="C65127" t="s">
        <v>127568</v>
      </c>
      <c r="D65127">
        <v>351654</v>
      </c>
    </row>
    <row r="65128" spans="2:4" x14ac:dyDescent="0.25">
      <c r="B65128" t="s">
        <v>127569</v>
      </c>
      <c r="C65128" t="s">
        <v>127571</v>
      </c>
      <c r="D65128">
        <v>691290</v>
      </c>
    </row>
    <row r="65129" spans="2:4" x14ac:dyDescent="0.25">
      <c r="B65129" t="s">
        <v>127572</v>
      </c>
      <c r="C65129" t="s">
        <v>89570</v>
      </c>
      <c r="D65129">
        <v>672989</v>
      </c>
    </row>
    <row r="65130" spans="2:4" x14ac:dyDescent="0.25">
      <c r="B65130" t="s">
        <v>74354</v>
      </c>
      <c r="C65130" t="s">
        <v>127573</v>
      </c>
      <c r="D65130">
        <v>271887</v>
      </c>
    </row>
    <row r="65131" spans="2:4" x14ac:dyDescent="0.25">
      <c r="B65131" t="s">
        <v>51249</v>
      </c>
      <c r="C65131" t="s">
        <v>127574</v>
      </c>
      <c r="D65131">
        <v>356255</v>
      </c>
    </row>
    <row r="65132" spans="2:4" x14ac:dyDescent="0.25">
      <c r="B65132" t="s">
        <v>127575</v>
      </c>
      <c r="C65132" t="s">
        <v>127576</v>
      </c>
      <c r="D65132">
        <v>543306</v>
      </c>
    </row>
    <row r="65133" spans="2:4" x14ac:dyDescent="0.25">
      <c r="B65133" t="s">
        <v>127577</v>
      </c>
      <c r="C65133" t="s">
        <v>127578</v>
      </c>
      <c r="D65133">
        <v>283852</v>
      </c>
    </row>
    <row r="65134" spans="2:4" x14ac:dyDescent="0.25">
      <c r="B65134" t="s">
        <v>127579</v>
      </c>
      <c r="C65134" t="s">
        <v>127580</v>
      </c>
      <c r="D65134">
        <v>565158</v>
      </c>
    </row>
    <row r="65135" spans="2:4" x14ac:dyDescent="0.25">
      <c r="B65135" t="s">
        <v>127581</v>
      </c>
      <c r="C65135" t="s">
        <v>127582</v>
      </c>
      <c r="D65135">
        <v>154061</v>
      </c>
    </row>
    <row r="65136" spans="2:4" x14ac:dyDescent="0.25">
      <c r="B65136" t="s">
        <v>127583</v>
      </c>
      <c r="C65136" t="s">
        <v>127584</v>
      </c>
      <c r="D65136">
        <v>263626</v>
      </c>
    </row>
    <row r="65137" spans="2:4" x14ac:dyDescent="0.25">
      <c r="B65137" t="s">
        <v>122809</v>
      </c>
      <c r="C65137" t="s">
        <v>127585</v>
      </c>
      <c r="D65137">
        <v>676929</v>
      </c>
    </row>
    <row r="65138" spans="2:4" x14ac:dyDescent="0.25">
      <c r="B65138" t="s">
        <v>127586</v>
      </c>
      <c r="C65138" t="s">
        <v>127587</v>
      </c>
      <c r="D65138">
        <v>580586</v>
      </c>
    </row>
    <row r="65139" spans="2:4" x14ac:dyDescent="0.25">
      <c r="B65139" t="s">
        <v>127588</v>
      </c>
      <c r="C65139" t="s">
        <v>102652</v>
      </c>
      <c r="D65139">
        <v>804701</v>
      </c>
    </row>
    <row r="65140" spans="2:4" x14ac:dyDescent="0.25">
      <c r="B65140" t="s">
        <v>69696</v>
      </c>
      <c r="C65140" t="s">
        <v>26867</v>
      </c>
      <c r="D65140">
        <v>462089</v>
      </c>
    </row>
    <row r="65141" spans="2:4" x14ac:dyDescent="0.25">
      <c r="B65141" t="s">
        <v>127590</v>
      </c>
      <c r="C65141" t="s">
        <v>127591</v>
      </c>
      <c r="D65141">
        <v>112046</v>
      </c>
    </row>
    <row r="65142" spans="2:4" x14ac:dyDescent="0.25">
      <c r="B65142" t="s">
        <v>127592</v>
      </c>
      <c r="C65142" t="s">
        <v>93824</v>
      </c>
      <c r="D65142">
        <v>559635</v>
      </c>
    </row>
    <row r="65143" spans="2:4" x14ac:dyDescent="0.25">
      <c r="B65143" t="s">
        <v>54583</v>
      </c>
      <c r="C65143" t="s">
        <v>23531</v>
      </c>
      <c r="D65143">
        <v>278994</v>
      </c>
    </row>
    <row r="65144" spans="2:4" x14ac:dyDescent="0.25">
      <c r="B65144" t="s">
        <v>127593</v>
      </c>
      <c r="C65144" t="s">
        <v>127594</v>
      </c>
      <c r="D65144">
        <v>175202</v>
      </c>
    </row>
    <row r="65145" spans="2:4" x14ac:dyDescent="0.25">
      <c r="B65145" t="s">
        <v>34083</v>
      </c>
      <c r="C65145" t="s">
        <v>81967</v>
      </c>
      <c r="D65145">
        <v>569300</v>
      </c>
    </row>
    <row r="65146" spans="2:4" x14ac:dyDescent="0.25">
      <c r="B65146" t="s">
        <v>127595</v>
      </c>
      <c r="C65146" t="s">
        <v>127596</v>
      </c>
      <c r="D65146">
        <v>221190</v>
      </c>
    </row>
    <row r="65147" spans="2:4" x14ac:dyDescent="0.25">
      <c r="B65147" t="s">
        <v>55739</v>
      </c>
      <c r="C65147" t="s">
        <v>127597</v>
      </c>
      <c r="D65147">
        <v>402198</v>
      </c>
    </row>
    <row r="65148" spans="2:4" x14ac:dyDescent="0.25">
      <c r="B65148" t="s">
        <v>21513</v>
      </c>
      <c r="C65148" t="s">
        <v>127598</v>
      </c>
      <c r="D65148">
        <v>516238</v>
      </c>
    </row>
    <row r="65149" spans="2:4" x14ac:dyDescent="0.25">
      <c r="B65149" t="s">
        <v>127599</v>
      </c>
      <c r="C65149" t="s">
        <v>127600</v>
      </c>
      <c r="D65149">
        <v>293646</v>
      </c>
    </row>
    <row r="65150" spans="2:4" x14ac:dyDescent="0.25">
      <c r="B65150" t="s">
        <v>127601</v>
      </c>
      <c r="C65150" t="s">
        <v>127602</v>
      </c>
      <c r="D65150">
        <v>500500</v>
      </c>
    </row>
    <row r="65151" spans="2:4" x14ac:dyDescent="0.25">
      <c r="B65151" t="s">
        <v>127603</v>
      </c>
      <c r="C65151" t="s">
        <v>127604</v>
      </c>
      <c r="D65151">
        <v>180188</v>
      </c>
    </row>
    <row r="65152" spans="2:4" x14ac:dyDescent="0.25">
      <c r="B65152" t="s">
        <v>127605</v>
      </c>
      <c r="C65152" t="s">
        <v>127606</v>
      </c>
      <c r="D65152">
        <v>844528</v>
      </c>
    </row>
    <row r="65153" spans="2:4" x14ac:dyDescent="0.25">
      <c r="B65153" t="s">
        <v>127607</v>
      </c>
      <c r="C65153" t="s">
        <v>127608</v>
      </c>
      <c r="D65153">
        <v>202882</v>
      </c>
    </row>
    <row r="65154" spans="2:4" x14ac:dyDescent="0.25">
      <c r="B65154" t="s">
        <v>117149</v>
      </c>
      <c r="C65154" t="s">
        <v>127609</v>
      </c>
      <c r="D65154">
        <v>494457</v>
      </c>
    </row>
    <row r="65155" spans="2:4" x14ac:dyDescent="0.25">
      <c r="B65155" t="s">
        <v>127610</v>
      </c>
      <c r="C65155" t="s">
        <v>127611</v>
      </c>
      <c r="D65155">
        <v>353590</v>
      </c>
    </row>
    <row r="65156" spans="2:4" x14ac:dyDescent="0.25">
      <c r="B65156" t="s">
        <v>127612</v>
      </c>
      <c r="C65156" t="s">
        <v>34432</v>
      </c>
      <c r="D65156">
        <v>558724</v>
      </c>
    </row>
    <row r="65157" spans="2:4" x14ac:dyDescent="0.25">
      <c r="B65157" t="s">
        <v>127613</v>
      </c>
      <c r="C65157" t="s">
        <v>127614</v>
      </c>
      <c r="D65157">
        <v>846874</v>
      </c>
    </row>
    <row r="65158" spans="2:4" x14ac:dyDescent="0.25">
      <c r="B65158" t="s">
        <v>127615</v>
      </c>
      <c r="C65158" t="s">
        <v>127616</v>
      </c>
      <c r="D65158">
        <v>351733</v>
      </c>
    </row>
    <row r="65159" spans="2:4" x14ac:dyDescent="0.25">
      <c r="B65159" t="s">
        <v>127617</v>
      </c>
      <c r="C65159" t="s">
        <v>44928</v>
      </c>
      <c r="D65159">
        <v>125295</v>
      </c>
    </row>
    <row r="65160" spans="2:4" x14ac:dyDescent="0.25">
      <c r="B65160" t="s">
        <v>1147</v>
      </c>
      <c r="C65160" t="s">
        <v>127618</v>
      </c>
      <c r="D65160">
        <v>883190</v>
      </c>
    </row>
    <row r="65161" spans="2:4" x14ac:dyDescent="0.25">
      <c r="B65161" t="s">
        <v>127619</v>
      </c>
      <c r="C65161" t="s">
        <v>127620</v>
      </c>
      <c r="D65161">
        <v>540435</v>
      </c>
    </row>
    <row r="65162" spans="2:4" x14ac:dyDescent="0.25">
      <c r="B65162" t="s">
        <v>127621</v>
      </c>
      <c r="C65162" t="s">
        <v>127622</v>
      </c>
      <c r="D65162">
        <v>182027</v>
      </c>
    </row>
    <row r="65163" spans="2:4" x14ac:dyDescent="0.25">
      <c r="B65163" t="s">
        <v>56901</v>
      </c>
      <c r="C65163" t="s">
        <v>92397</v>
      </c>
      <c r="D65163">
        <v>245577</v>
      </c>
    </row>
    <row r="65164" spans="2:4" x14ac:dyDescent="0.25">
      <c r="B65164" t="s">
        <v>102893</v>
      </c>
      <c r="C65164" t="s">
        <v>127623</v>
      </c>
      <c r="D65164">
        <v>264579</v>
      </c>
    </row>
    <row r="65165" spans="2:4" x14ac:dyDescent="0.25">
      <c r="B65165" t="s">
        <v>127624</v>
      </c>
      <c r="C65165" t="s">
        <v>122186</v>
      </c>
      <c r="D65165">
        <v>409249</v>
      </c>
    </row>
    <row r="65166" spans="2:4" x14ac:dyDescent="0.25">
      <c r="B65166" t="s">
        <v>127625</v>
      </c>
      <c r="C65166" t="s">
        <v>127626</v>
      </c>
      <c r="D65166">
        <v>103759</v>
      </c>
    </row>
    <row r="65167" spans="2:4" x14ac:dyDescent="0.25">
      <c r="B65167" t="s">
        <v>56215</v>
      </c>
      <c r="C65167" t="s">
        <v>127627</v>
      </c>
      <c r="D65167">
        <v>304353</v>
      </c>
    </row>
    <row r="65168" spans="2:4" x14ac:dyDescent="0.25">
      <c r="B65168" t="s">
        <v>127628</v>
      </c>
      <c r="C65168" t="s">
        <v>127629</v>
      </c>
      <c r="D65168">
        <v>744665</v>
      </c>
    </row>
    <row r="65169" spans="2:4" x14ac:dyDescent="0.25">
      <c r="B65169" t="s">
        <v>127630</v>
      </c>
      <c r="C65169" t="s">
        <v>71497</v>
      </c>
      <c r="D65169">
        <v>814763</v>
      </c>
    </row>
    <row r="65170" spans="2:4" x14ac:dyDescent="0.25">
      <c r="B65170" t="s">
        <v>127632</v>
      </c>
      <c r="C65170" t="s">
        <v>127633</v>
      </c>
      <c r="D65170">
        <v>160159</v>
      </c>
    </row>
    <row r="65171" spans="2:4" x14ac:dyDescent="0.25">
      <c r="B65171" t="s">
        <v>127634</v>
      </c>
      <c r="C65171" t="s">
        <v>101752</v>
      </c>
      <c r="D65171">
        <v>184142</v>
      </c>
    </row>
    <row r="65172" spans="2:4" x14ac:dyDescent="0.25">
      <c r="B65172" t="s">
        <v>127635</v>
      </c>
      <c r="C65172" t="s">
        <v>127637</v>
      </c>
      <c r="D65172">
        <v>61183</v>
      </c>
    </row>
    <row r="65173" spans="2:4" x14ac:dyDescent="0.25">
      <c r="B65173" t="s">
        <v>127638</v>
      </c>
      <c r="C65173" t="s">
        <v>127639</v>
      </c>
      <c r="D65173">
        <v>656935</v>
      </c>
    </row>
    <row r="65174" spans="2:4" x14ac:dyDescent="0.25">
      <c r="B65174" t="s">
        <v>127640</v>
      </c>
      <c r="C65174" t="s">
        <v>71604</v>
      </c>
      <c r="D65174">
        <v>691331</v>
      </c>
    </row>
    <row r="65175" spans="2:4" x14ac:dyDescent="0.25">
      <c r="B65175" t="s">
        <v>9967</v>
      </c>
      <c r="C65175" t="s">
        <v>87594</v>
      </c>
      <c r="D65175">
        <v>242527</v>
      </c>
    </row>
    <row r="65176" spans="2:4" x14ac:dyDescent="0.25">
      <c r="B65176" t="s">
        <v>127641</v>
      </c>
      <c r="C65176" t="s">
        <v>127642</v>
      </c>
      <c r="D65176">
        <v>698790</v>
      </c>
    </row>
    <row r="65177" spans="2:4" x14ac:dyDescent="0.25">
      <c r="B65177" t="s">
        <v>127643</v>
      </c>
      <c r="C65177" t="s">
        <v>127644</v>
      </c>
      <c r="D65177">
        <v>499410</v>
      </c>
    </row>
    <row r="65178" spans="2:4" x14ac:dyDescent="0.25">
      <c r="B65178" t="s">
        <v>114837</v>
      </c>
      <c r="C65178" t="s">
        <v>127645</v>
      </c>
      <c r="D65178">
        <v>412896</v>
      </c>
    </row>
    <row r="65179" spans="2:4" x14ac:dyDescent="0.25">
      <c r="B65179" t="s">
        <v>53106</v>
      </c>
      <c r="C65179" t="s">
        <v>127646</v>
      </c>
      <c r="D65179">
        <v>679400</v>
      </c>
    </row>
    <row r="65180" spans="2:4" x14ac:dyDescent="0.25">
      <c r="B65180" t="s">
        <v>29693</v>
      </c>
      <c r="C65180" t="s">
        <v>22135</v>
      </c>
      <c r="D65180">
        <v>504999</v>
      </c>
    </row>
    <row r="65181" spans="2:4" x14ac:dyDescent="0.25">
      <c r="B65181" t="s">
        <v>127647</v>
      </c>
      <c r="C65181" t="s">
        <v>127648</v>
      </c>
      <c r="D65181">
        <v>530178</v>
      </c>
    </row>
    <row r="65182" spans="2:4" x14ac:dyDescent="0.25">
      <c r="B65182" t="s">
        <v>17093</v>
      </c>
      <c r="C65182" t="s">
        <v>127649</v>
      </c>
      <c r="D65182">
        <v>862102</v>
      </c>
    </row>
    <row r="65183" spans="2:4" x14ac:dyDescent="0.25">
      <c r="B65183" t="s">
        <v>127650</v>
      </c>
      <c r="C65183" t="s">
        <v>127651</v>
      </c>
      <c r="D65183">
        <v>713437</v>
      </c>
    </row>
    <row r="65184" spans="2:4" x14ac:dyDescent="0.25">
      <c r="B65184" t="s">
        <v>99809</v>
      </c>
      <c r="C65184" t="s">
        <v>127652</v>
      </c>
      <c r="D65184">
        <v>141505</v>
      </c>
    </row>
    <row r="65185" spans="2:4" x14ac:dyDescent="0.25">
      <c r="B65185" t="s">
        <v>127653</v>
      </c>
      <c r="C65185" t="s">
        <v>127654</v>
      </c>
      <c r="D65185">
        <v>373058</v>
      </c>
    </row>
    <row r="65186" spans="2:4" x14ac:dyDescent="0.25">
      <c r="B65186" t="s">
        <v>26757</v>
      </c>
      <c r="C65186" t="s">
        <v>127655</v>
      </c>
      <c r="D65186">
        <v>520436</v>
      </c>
    </row>
    <row r="65187" spans="2:4" x14ac:dyDescent="0.25">
      <c r="B65187" t="s">
        <v>127656</v>
      </c>
      <c r="C65187" t="s">
        <v>127657</v>
      </c>
      <c r="D65187">
        <v>217582</v>
      </c>
    </row>
    <row r="65188" spans="2:4" x14ac:dyDescent="0.25">
      <c r="B65188" t="s">
        <v>127658</v>
      </c>
      <c r="C65188" t="s">
        <v>32540</v>
      </c>
      <c r="D65188">
        <v>728965</v>
      </c>
    </row>
    <row r="65189" spans="2:4" x14ac:dyDescent="0.25">
      <c r="B65189" t="s">
        <v>127659</v>
      </c>
      <c r="C65189" t="s">
        <v>127660</v>
      </c>
      <c r="D65189">
        <v>775764</v>
      </c>
    </row>
    <row r="65190" spans="2:4" x14ac:dyDescent="0.25">
      <c r="B65190" t="s">
        <v>77358</v>
      </c>
      <c r="C65190" t="s">
        <v>127661</v>
      </c>
      <c r="D65190">
        <v>751313</v>
      </c>
    </row>
    <row r="65191" spans="2:4" x14ac:dyDescent="0.25">
      <c r="B65191" t="s">
        <v>17737</v>
      </c>
      <c r="C65191" t="s">
        <v>127662</v>
      </c>
      <c r="D65191">
        <v>335633</v>
      </c>
    </row>
    <row r="65192" spans="2:4" x14ac:dyDescent="0.25">
      <c r="B65192" t="s">
        <v>30987</v>
      </c>
      <c r="C65192" t="s">
        <v>127663</v>
      </c>
      <c r="D65192">
        <v>118772</v>
      </c>
    </row>
    <row r="65193" spans="2:4" x14ac:dyDescent="0.25">
      <c r="B65193" t="s">
        <v>127664</v>
      </c>
      <c r="C65193" t="s">
        <v>19857</v>
      </c>
      <c r="D65193">
        <v>47455</v>
      </c>
    </row>
    <row r="65194" spans="2:4" x14ac:dyDescent="0.25">
      <c r="B65194" t="s">
        <v>111241</v>
      </c>
      <c r="C65194" t="s">
        <v>127665</v>
      </c>
      <c r="D65194">
        <v>184222</v>
      </c>
    </row>
    <row r="65195" spans="2:4" x14ac:dyDescent="0.25">
      <c r="B65195" t="s">
        <v>127666</v>
      </c>
      <c r="C65195" t="s">
        <v>109448</v>
      </c>
      <c r="D65195">
        <v>129377</v>
      </c>
    </row>
    <row r="65196" spans="2:4" x14ac:dyDescent="0.25">
      <c r="B65196" t="s">
        <v>101645</v>
      </c>
      <c r="C65196" t="s">
        <v>127667</v>
      </c>
      <c r="D65196">
        <v>246329</v>
      </c>
    </row>
    <row r="65197" spans="2:4" x14ac:dyDescent="0.25">
      <c r="B65197" t="s">
        <v>127668</v>
      </c>
      <c r="C65197" t="s">
        <v>89773</v>
      </c>
      <c r="D65197">
        <v>214818</v>
      </c>
    </row>
    <row r="65198" spans="2:4" x14ac:dyDescent="0.25">
      <c r="B65198" t="s">
        <v>121820</v>
      </c>
      <c r="C65198" t="s">
        <v>127669</v>
      </c>
      <c r="D65198">
        <v>636513</v>
      </c>
    </row>
    <row r="65199" spans="2:4" x14ac:dyDescent="0.25">
      <c r="B65199" t="s">
        <v>127670</v>
      </c>
      <c r="C65199" t="s">
        <v>127671</v>
      </c>
      <c r="D65199">
        <v>856035</v>
      </c>
    </row>
    <row r="65200" spans="2:4" x14ac:dyDescent="0.25">
      <c r="B65200" t="s">
        <v>127672</v>
      </c>
      <c r="C65200" t="s">
        <v>31900</v>
      </c>
      <c r="D65200">
        <v>560659</v>
      </c>
    </row>
    <row r="65201" spans="2:4" x14ac:dyDescent="0.25">
      <c r="B65201" t="s">
        <v>127673</v>
      </c>
      <c r="C65201" t="s">
        <v>20873</v>
      </c>
      <c r="D65201">
        <v>397059</v>
      </c>
    </row>
    <row r="65202" spans="2:4" x14ac:dyDescent="0.25">
      <c r="B65202" t="s">
        <v>6129</v>
      </c>
      <c r="C65202" t="s">
        <v>127087</v>
      </c>
      <c r="D65202">
        <v>434998</v>
      </c>
    </row>
    <row r="65203" spans="2:4" x14ac:dyDescent="0.25">
      <c r="B65203" t="s">
        <v>127674</v>
      </c>
      <c r="C65203" t="s">
        <v>62436</v>
      </c>
      <c r="D65203">
        <v>431253</v>
      </c>
    </row>
    <row r="65204" spans="2:4" x14ac:dyDescent="0.25">
      <c r="B65204" t="s">
        <v>80378</v>
      </c>
      <c r="C65204" t="s">
        <v>127675</v>
      </c>
      <c r="D65204">
        <v>647742</v>
      </c>
    </row>
    <row r="65205" spans="2:4" x14ac:dyDescent="0.25">
      <c r="B65205" t="s">
        <v>127676</v>
      </c>
      <c r="C65205" t="s">
        <v>127677</v>
      </c>
      <c r="D65205">
        <v>853453</v>
      </c>
    </row>
    <row r="65206" spans="2:4" x14ac:dyDescent="0.25">
      <c r="B65206" t="s">
        <v>127678</v>
      </c>
      <c r="C65206" t="s">
        <v>127679</v>
      </c>
      <c r="D65206">
        <v>590746</v>
      </c>
    </row>
    <row r="65207" spans="2:4" x14ac:dyDescent="0.25">
      <c r="B65207" t="s">
        <v>95098</v>
      </c>
      <c r="C65207" t="s">
        <v>127680</v>
      </c>
      <c r="D65207">
        <v>50297</v>
      </c>
    </row>
    <row r="65208" spans="2:4" x14ac:dyDescent="0.25">
      <c r="B65208" t="s">
        <v>127681</v>
      </c>
      <c r="C65208" t="s">
        <v>127682</v>
      </c>
      <c r="D65208">
        <v>843871</v>
      </c>
    </row>
    <row r="65209" spans="2:4" x14ac:dyDescent="0.25">
      <c r="B65209" t="s">
        <v>125068</v>
      </c>
      <c r="C65209" t="s">
        <v>127683</v>
      </c>
      <c r="D65209">
        <v>293540</v>
      </c>
    </row>
    <row r="65210" spans="2:4" x14ac:dyDescent="0.25">
      <c r="B65210" t="s">
        <v>127684</v>
      </c>
      <c r="C65210" t="s">
        <v>127685</v>
      </c>
      <c r="D65210">
        <v>361432</v>
      </c>
    </row>
    <row r="65211" spans="2:4" x14ac:dyDescent="0.25">
      <c r="B65211" t="s">
        <v>127686</v>
      </c>
      <c r="C65211" t="s">
        <v>27332</v>
      </c>
      <c r="D65211">
        <v>788819</v>
      </c>
    </row>
    <row r="65212" spans="2:4" x14ac:dyDescent="0.25">
      <c r="B65212" t="s">
        <v>127687</v>
      </c>
      <c r="C65212" t="s">
        <v>127688</v>
      </c>
      <c r="D65212">
        <v>698219</v>
      </c>
    </row>
    <row r="65213" spans="2:4" x14ac:dyDescent="0.25">
      <c r="B65213" t="s">
        <v>65413</v>
      </c>
      <c r="C65213" t="s">
        <v>127689</v>
      </c>
      <c r="D65213">
        <v>255688</v>
      </c>
    </row>
    <row r="65214" spans="2:4" x14ac:dyDescent="0.25">
      <c r="B65214" t="s">
        <v>127690</v>
      </c>
      <c r="C65214" t="s">
        <v>91655</v>
      </c>
      <c r="D65214">
        <v>244197</v>
      </c>
    </row>
    <row r="65215" spans="2:4" x14ac:dyDescent="0.25">
      <c r="B65215" t="s">
        <v>127691</v>
      </c>
      <c r="C65215" t="s">
        <v>44951</v>
      </c>
      <c r="D65215">
        <v>532731</v>
      </c>
    </row>
    <row r="65216" spans="2:4" x14ac:dyDescent="0.25">
      <c r="B65216" t="s">
        <v>127402</v>
      </c>
      <c r="C65216" t="s">
        <v>127693</v>
      </c>
      <c r="D65216">
        <v>585983</v>
      </c>
    </row>
    <row r="65217" spans="2:4" x14ac:dyDescent="0.25">
      <c r="B65217" t="s">
        <v>127694</v>
      </c>
      <c r="C65217" t="s">
        <v>127695</v>
      </c>
      <c r="D65217">
        <v>285077</v>
      </c>
    </row>
    <row r="65218" spans="2:4" x14ac:dyDescent="0.25">
      <c r="B65218" t="s">
        <v>127696</v>
      </c>
      <c r="C65218" t="s">
        <v>127697</v>
      </c>
      <c r="D65218">
        <v>757678</v>
      </c>
    </row>
    <row r="65219" spans="2:4" x14ac:dyDescent="0.25">
      <c r="B65219" t="s">
        <v>64557</v>
      </c>
      <c r="C65219" t="s">
        <v>127698</v>
      </c>
      <c r="D65219">
        <v>225284</v>
      </c>
    </row>
    <row r="65220" spans="2:4" x14ac:dyDescent="0.25">
      <c r="B65220" t="s">
        <v>108838</v>
      </c>
      <c r="C65220" t="s">
        <v>127699</v>
      </c>
      <c r="D65220">
        <v>371680</v>
      </c>
    </row>
    <row r="65221" spans="2:4" x14ac:dyDescent="0.25">
      <c r="B65221" t="s">
        <v>127700</v>
      </c>
      <c r="C65221" t="s">
        <v>127701</v>
      </c>
      <c r="D65221">
        <v>70962</v>
      </c>
    </row>
    <row r="65222" spans="2:4" x14ac:dyDescent="0.25">
      <c r="B65222" t="s">
        <v>127702</v>
      </c>
      <c r="C65222" t="s">
        <v>69734</v>
      </c>
      <c r="D65222">
        <v>519396</v>
      </c>
    </row>
    <row r="65223" spans="2:4" x14ac:dyDescent="0.25">
      <c r="B65223" t="s">
        <v>101763</v>
      </c>
      <c r="C65223" t="s">
        <v>127704</v>
      </c>
      <c r="D65223">
        <v>251851</v>
      </c>
    </row>
    <row r="65224" spans="2:4" x14ac:dyDescent="0.25">
      <c r="B65224" t="s">
        <v>127705</v>
      </c>
      <c r="C65224" t="s">
        <v>127706</v>
      </c>
      <c r="D65224">
        <v>369789</v>
      </c>
    </row>
    <row r="65225" spans="2:4" x14ac:dyDescent="0.25">
      <c r="B65225" t="s">
        <v>127707</v>
      </c>
      <c r="C65225" t="s">
        <v>127708</v>
      </c>
      <c r="D65225">
        <v>297318</v>
      </c>
    </row>
    <row r="65226" spans="2:4" x14ac:dyDescent="0.25">
      <c r="B65226" t="s">
        <v>71200</v>
      </c>
      <c r="C65226" t="s">
        <v>87484</v>
      </c>
      <c r="D65226">
        <v>191672</v>
      </c>
    </row>
    <row r="65227" spans="2:4" x14ac:dyDescent="0.25">
      <c r="B65227" t="s">
        <v>113109</v>
      </c>
      <c r="C65227" t="s">
        <v>127710</v>
      </c>
      <c r="D65227">
        <v>547759</v>
      </c>
    </row>
    <row r="65228" spans="2:4" x14ac:dyDescent="0.25">
      <c r="B65228" t="s">
        <v>127711</v>
      </c>
      <c r="C65228" t="s">
        <v>48929</v>
      </c>
      <c r="D65228">
        <v>699403</v>
      </c>
    </row>
    <row r="65229" spans="2:4" x14ac:dyDescent="0.25">
      <c r="B65229" t="s">
        <v>127712</v>
      </c>
      <c r="C65229" t="s">
        <v>127714</v>
      </c>
      <c r="D65229">
        <v>142261</v>
      </c>
    </row>
    <row r="65230" spans="2:4" x14ac:dyDescent="0.25">
      <c r="B65230" t="s">
        <v>127715</v>
      </c>
      <c r="C65230" t="s">
        <v>111928</v>
      </c>
      <c r="D65230">
        <v>182324</v>
      </c>
    </row>
    <row r="65231" spans="2:4" x14ac:dyDescent="0.25">
      <c r="B65231" t="s">
        <v>127716</v>
      </c>
      <c r="C65231" t="s">
        <v>105133</v>
      </c>
      <c r="D65231">
        <v>883366</v>
      </c>
    </row>
    <row r="65232" spans="2:4" x14ac:dyDescent="0.25">
      <c r="B65232" t="s">
        <v>91739</v>
      </c>
      <c r="C65232" t="s">
        <v>127717</v>
      </c>
      <c r="D65232">
        <v>205703</v>
      </c>
    </row>
    <row r="65233" spans="2:4" x14ac:dyDescent="0.25">
      <c r="B65233" t="s">
        <v>104107</v>
      </c>
      <c r="C65233" t="s">
        <v>127718</v>
      </c>
      <c r="D65233">
        <v>693141</v>
      </c>
    </row>
    <row r="65234" spans="2:4" x14ac:dyDescent="0.25">
      <c r="B65234" t="s">
        <v>127719</v>
      </c>
      <c r="C65234" t="s">
        <v>127720</v>
      </c>
      <c r="D65234">
        <v>761790</v>
      </c>
    </row>
    <row r="65235" spans="2:4" x14ac:dyDescent="0.25">
      <c r="B65235" t="s">
        <v>78829</v>
      </c>
      <c r="C65235" t="s">
        <v>127721</v>
      </c>
      <c r="D65235">
        <v>176254</v>
      </c>
    </row>
    <row r="65236" spans="2:4" x14ac:dyDescent="0.25">
      <c r="B65236" t="s">
        <v>127722</v>
      </c>
      <c r="C65236" t="s">
        <v>127723</v>
      </c>
      <c r="D65236">
        <v>150112</v>
      </c>
    </row>
    <row r="65237" spans="2:4" x14ac:dyDescent="0.25">
      <c r="B65237" t="s">
        <v>127724</v>
      </c>
      <c r="C65237" t="s">
        <v>127725</v>
      </c>
      <c r="D65237">
        <v>717548</v>
      </c>
    </row>
    <row r="65238" spans="2:4" x14ac:dyDescent="0.25">
      <c r="B65238" t="s">
        <v>127726</v>
      </c>
      <c r="C65238" t="s">
        <v>127727</v>
      </c>
      <c r="D65238">
        <v>99639</v>
      </c>
    </row>
    <row r="65239" spans="2:4" x14ac:dyDescent="0.25">
      <c r="B65239" t="s">
        <v>27876</v>
      </c>
      <c r="C65239" t="s">
        <v>127729</v>
      </c>
      <c r="D65239">
        <v>615662</v>
      </c>
    </row>
    <row r="65240" spans="2:4" x14ac:dyDescent="0.25">
      <c r="B65240" t="s">
        <v>127730</v>
      </c>
      <c r="C65240" t="s">
        <v>127731</v>
      </c>
      <c r="D65240">
        <v>687543</v>
      </c>
    </row>
    <row r="65241" spans="2:4" x14ac:dyDescent="0.25">
      <c r="B65241" t="s">
        <v>127732</v>
      </c>
      <c r="C65241" t="s">
        <v>127733</v>
      </c>
      <c r="D65241">
        <v>759241</v>
      </c>
    </row>
    <row r="65242" spans="2:4" x14ac:dyDescent="0.25">
      <c r="B65242" t="s">
        <v>127734</v>
      </c>
      <c r="C65242" t="s">
        <v>127735</v>
      </c>
      <c r="D65242">
        <v>827328</v>
      </c>
    </row>
    <row r="65243" spans="2:4" x14ac:dyDescent="0.25">
      <c r="B65243" t="s">
        <v>24207</v>
      </c>
      <c r="C65243" t="s">
        <v>127736</v>
      </c>
      <c r="D65243">
        <v>80061</v>
      </c>
    </row>
    <row r="65244" spans="2:4" x14ac:dyDescent="0.25">
      <c r="B65244" t="s">
        <v>127737</v>
      </c>
      <c r="C65244" t="s">
        <v>127738</v>
      </c>
      <c r="D65244">
        <v>496537</v>
      </c>
    </row>
    <row r="65245" spans="2:4" x14ac:dyDescent="0.25">
      <c r="B65245" t="s">
        <v>127739</v>
      </c>
      <c r="C65245" t="s">
        <v>22678</v>
      </c>
      <c r="D65245">
        <v>857787</v>
      </c>
    </row>
    <row r="65246" spans="2:4" x14ac:dyDescent="0.25">
      <c r="B65246" t="s">
        <v>127315</v>
      </c>
      <c r="C65246" t="s">
        <v>127740</v>
      </c>
      <c r="D65246">
        <v>835382</v>
      </c>
    </row>
    <row r="65247" spans="2:4" x14ac:dyDescent="0.25">
      <c r="B65247" t="s">
        <v>18407</v>
      </c>
      <c r="C65247" t="s">
        <v>5326</v>
      </c>
      <c r="D65247">
        <v>730994</v>
      </c>
    </row>
    <row r="65248" spans="2:4" x14ac:dyDescent="0.25">
      <c r="B65248" t="s">
        <v>75068</v>
      </c>
      <c r="C65248" t="s">
        <v>110692</v>
      </c>
      <c r="D65248">
        <v>545440</v>
      </c>
    </row>
    <row r="65249" spans="2:4" x14ac:dyDescent="0.25">
      <c r="B65249" t="s">
        <v>103066</v>
      </c>
      <c r="C65249" t="s">
        <v>127741</v>
      </c>
      <c r="D65249">
        <v>181437</v>
      </c>
    </row>
    <row r="65250" spans="2:4" x14ac:dyDescent="0.25">
      <c r="B65250" t="s">
        <v>127742</v>
      </c>
      <c r="C65250" t="s">
        <v>127743</v>
      </c>
      <c r="D65250">
        <v>204433</v>
      </c>
    </row>
    <row r="65251" spans="2:4" x14ac:dyDescent="0.25">
      <c r="B65251" t="s">
        <v>127744</v>
      </c>
      <c r="C65251" t="s">
        <v>127746</v>
      </c>
      <c r="D65251">
        <v>460062</v>
      </c>
    </row>
    <row r="65252" spans="2:4" x14ac:dyDescent="0.25">
      <c r="B65252" t="s">
        <v>42408</v>
      </c>
      <c r="C65252" t="s">
        <v>127747</v>
      </c>
      <c r="D65252">
        <v>574729</v>
      </c>
    </row>
    <row r="65253" spans="2:4" x14ac:dyDescent="0.25">
      <c r="B65253" t="s">
        <v>127748</v>
      </c>
      <c r="C65253" t="s">
        <v>127749</v>
      </c>
      <c r="D65253">
        <v>405823</v>
      </c>
    </row>
    <row r="65254" spans="2:4" x14ac:dyDescent="0.25">
      <c r="B65254" t="s">
        <v>127750</v>
      </c>
      <c r="C65254" t="s">
        <v>127751</v>
      </c>
      <c r="D65254">
        <v>473778</v>
      </c>
    </row>
    <row r="65255" spans="2:4" x14ac:dyDescent="0.25">
      <c r="B65255" t="s">
        <v>127752</v>
      </c>
      <c r="C65255" t="s">
        <v>127753</v>
      </c>
      <c r="D65255">
        <v>614920</v>
      </c>
    </row>
    <row r="65256" spans="2:4" x14ac:dyDescent="0.25">
      <c r="B65256" t="s">
        <v>60993</v>
      </c>
      <c r="C65256" t="s">
        <v>127754</v>
      </c>
      <c r="D65256">
        <v>403870</v>
      </c>
    </row>
    <row r="65257" spans="2:4" x14ac:dyDescent="0.25">
      <c r="B65257" t="s">
        <v>127755</v>
      </c>
      <c r="C65257" t="s">
        <v>127756</v>
      </c>
      <c r="D65257">
        <v>863574</v>
      </c>
    </row>
    <row r="65258" spans="2:4" x14ac:dyDescent="0.25">
      <c r="B65258" t="s">
        <v>127757</v>
      </c>
      <c r="C65258" t="s">
        <v>127758</v>
      </c>
      <c r="D65258">
        <v>733182</v>
      </c>
    </row>
    <row r="65259" spans="2:4" x14ac:dyDescent="0.25">
      <c r="B65259" t="s">
        <v>127759</v>
      </c>
      <c r="C65259" t="s">
        <v>127760</v>
      </c>
      <c r="D65259">
        <v>283350</v>
      </c>
    </row>
    <row r="65260" spans="2:4" x14ac:dyDescent="0.25">
      <c r="B65260" t="s">
        <v>127761</v>
      </c>
      <c r="C65260" t="s">
        <v>127763</v>
      </c>
      <c r="D65260">
        <v>742709</v>
      </c>
    </row>
    <row r="65261" spans="2:4" x14ac:dyDescent="0.25">
      <c r="B65261" t="s">
        <v>127764</v>
      </c>
      <c r="C65261" t="s">
        <v>127766</v>
      </c>
      <c r="D65261">
        <v>262071</v>
      </c>
    </row>
    <row r="65262" spans="2:4" x14ac:dyDescent="0.25">
      <c r="B65262" t="s">
        <v>127767</v>
      </c>
      <c r="C65262" t="s">
        <v>127768</v>
      </c>
      <c r="D65262">
        <v>722146</v>
      </c>
    </row>
    <row r="65263" spans="2:4" x14ac:dyDescent="0.25">
      <c r="B65263" t="s">
        <v>14735</v>
      </c>
      <c r="C65263" t="s">
        <v>127769</v>
      </c>
      <c r="D65263">
        <v>707675</v>
      </c>
    </row>
    <row r="65264" spans="2:4" x14ac:dyDescent="0.25">
      <c r="B65264" t="s">
        <v>64820</v>
      </c>
      <c r="C65264" t="s">
        <v>127770</v>
      </c>
      <c r="D65264">
        <v>669693</v>
      </c>
    </row>
    <row r="65265" spans="2:4" x14ac:dyDescent="0.25">
      <c r="B65265" t="s">
        <v>127771</v>
      </c>
      <c r="C65265" t="s">
        <v>127772</v>
      </c>
      <c r="D65265">
        <v>134181</v>
      </c>
    </row>
    <row r="65266" spans="2:4" x14ac:dyDescent="0.25">
      <c r="B65266" t="s">
        <v>127773</v>
      </c>
      <c r="C65266" t="s">
        <v>7056</v>
      </c>
      <c r="D65266">
        <v>506824</v>
      </c>
    </row>
    <row r="65267" spans="2:4" x14ac:dyDescent="0.25">
      <c r="B65267" t="s">
        <v>127774</v>
      </c>
      <c r="C65267" t="s">
        <v>127775</v>
      </c>
      <c r="D65267">
        <v>762789</v>
      </c>
    </row>
    <row r="65268" spans="2:4" x14ac:dyDescent="0.25">
      <c r="B65268" t="s">
        <v>64068</v>
      </c>
      <c r="C65268" t="s">
        <v>127776</v>
      </c>
      <c r="D65268">
        <v>79536</v>
      </c>
    </row>
    <row r="65269" spans="2:4" x14ac:dyDescent="0.25">
      <c r="B65269" t="s">
        <v>34670</v>
      </c>
      <c r="C65269" t="s">
        <v>127777</v>
      </c>
      <c r="D65269">
        <v>31892</v>
      </c>
    </row>
    <row r="65270" spans="2:4" x14ac:dyDescent="0.25">
      <c r="B65270" t="s">
        <v>127778</v>
      </c>
      <c r="C65270" t="s">
        <v>105003</v>
      </c>
      <c r="D65270">
        <v>859052</v>
      </c>
    </row>
    <row r="65271" spans="2:4" x14ac:dyDescent="0.25">
      <c r="B65271" t="s">
        <v>127779</v>
      </c>
      <c r="C65271" t="s">
        <v>91535</v>
      </c>
      <c r="D65271">
        <v>733367</v>
      </c>
    </row>
    <row r="65272" spans="2:4" x14ac:dyDescent="0.25">
      <c r="B65272" t="s">
        <v>127780</v>
      </c>
      <c r="C65272" t="s">
        <v>127781</v>
      </c>
      <c r="D65272">
        <v>855199</v>
      </c>
    </row>
    <row r="65273" spans="2:4" x14ac:dyDescent="0.25">
      <c r="B65273" t="s">
        <v>127782</v>
      </c>
      <c r="C65273" t="s">
        <v>127783</v>
      </c>
      <c r="D65273">
        <v>795995</v>
      </c>
    </row>
    <row r="65274" spans="2:4" x14ac:dyDescent="0.25">
      <c r="B65274" t="s">
        <v>127784</v>
      </c>
      <c r="C65274" t="s">
        <v>65265</v>
      </c>
      <c r="D65274">
        <v>537734</v>
      </c>
    </row>
    <row r="65275" spans="2:4" x14ac:dyDescent="0.25">
      <c r="B65275" t="s">
        <v>127785</v>
      </c>
      <c r="C65275" t="s">
        <v>34815</v>
      </c>
      <c r="D65275">
        <v>899005</v>
      </c>
    </row>
    <row r="65276" spans="2:4" x14ac:dyDescent="0.25">
      <c r="B65276" t="s">
        <v>99866</v>
      </c>
      <c r="C65276" t="s">
        <v>127786</v>
      </c>
      <c r="D65276">
        <v>126960</v>
      </c>
    </row>
    <row r="65277" spans="2:4" x14ac:dyDescent="0.25">
      <c r="B65277" t="s">
        <v>127787</v>
      </c>
      <c r="C65277" t="s">
        <v>85994</v>
      </c>
      <c r="D65277">
        <v>374413</v>
      </c>
    </row>
    <row r="65278" spans="2:4" x14ac:dyDescent="0.25">
      <c r="B65278" t="s">
        <v>80643</v>
      </c>
      <c r="C65278" t="s">
        <v>4077</v>
      </c>
      <c r="D65278">
        <v>5280</v>
      </c>
    </row>
    <row r="65279" spans="2:4" x14ac:dyDescent="0.25">
      <c r="B65279" t="s">
        <v>127788</v>
      </c>
      <c r="C65279" t="s">
        <v>127789</v>
      </c>
      <c r="D65279">
        <v>102943</v>
      </c>
    </row>
    <row r="65280" spans="2:4" x14ac:dyDescent="0.25">
      <c r="B65280" t="s">
        <v>127790</v>
      </c>
      <c r="C65280" t="s">
        <v>127791</v>
      </c>
      <c r="D65280">
        <v>381618</v>
      </c>
    </row>
    <row r="65281" spans="2:4" x14ac:dyDescent="0.25">
      <c r="B65281" t="s">
        <v>96934</v>
      </c>
      <c r="C65281" t="s">
        <v>127792</v>
      </c>
      <c r="D65281">
        <v>137928</v>
      </c>
    </row>
    <row r="65282" spans="2:4" x14ac:dyDescent="0.25">
      <c r="B65282" t="s">
        <v>127793</v>
      </c>
      <c r="C65282" t="s">
        <v>127794</v>
      </c>
      <c r="D65282">
        <v>83919</v>
      </c>
    </row>
    <row r="65283" spans="2:4" x14ac:dyDescent="0.25">
      <c r="B65283" t="s">
        <v>127795</v>
      </c>
      <c r="C65283" t="s">
        <v>127796</v>
      </c>
      <c r="D65283">
        <v>323433</v>
      </c>
    </row>
    <row r="65284" spans="2:4" x14ac:dyDescent="0.25">
      <c r="B65284" t="s">
        <v>127797</v>
      </c>
      <c r="C65284" t="s">
        <v>127798</v>
      </c>
      <c r="D65284">
        <v>809846</v>
      </c>
    </row>
    <row r="65285" spans="2:4" x14ac:dyDescent="0.25">
      <c r="B65285" t="s">
        <v>15163</v>
      </c>
      <c r="C65285" t="s">
        <v>127800</v>
      </c>
      <c r="D65285">
        <v>26654</v>
      </c>
    </row>
    <row r="65286" spans="2:4" x14ac:dyDescent="0.25">
      <c r="B65286" t="s">
        <v>116810</v>
      </c>
      <c r="C65286" t="s">
        <v>127801</v>
      </c>
      <c r="D65286">
        <v>634642</v>
      </c>
    </row>
    <row r="65287" spans="2:4" x14ac:dyDescent="0.25">
      <c r="B65287" t="s">
        <v>126895</v>
      </c>
      <c r="C65287" t="s">
        <v>127802</v>
      </c>
      <c r="D65287">
        <v>894847</v>
      </c>
    </row>
    <row r="65288" spans="2:4" x14ac:dyDescent="0.25">
      <c r="B65288" t="s">
        <v>127803</v>
      </c>
      <c r="C65288" t="s">
        <v>127804</v>
      </c>
      <c r="D65288">
        <v>118484</v>
      </c>
    </row>
    <row r="65289" spans="2:4" x14ac:dyDescent="0.25">
      <c r="B65289" t="s">
        <v>127805</v>
      </c>
      <c r="C65289" t="s">
        <v>10674</v>
      </c>
      <c r="D65289">
        <v>618620</v>
      </c>
    </row>
    <row r="65290" spans="2:4" x14ac:dyDescent="0.25">
      <c r="B65290" t="s">
        <v>127806</v>
      </c>
      <c r="C65290" t="s">
        <v>103069</v>
      </c>
      <c r="D65290">
        <v>569606</v>
      </c>
    </row>
    <row r="65291" spans="2:4" x14ac:dyDescent="0.25">
      <c r="B65291" t="s">
        <v>127808</v>
      </c>
      <c r="C65291" t="s">
        <v>127809</v>
      </c>
      <c r="D65291">
        <v>660570</v>
      </c>
    </row>
    <row r="65292" spans="2:4" x14ac:dyDescent="0.25">
      <c r="B65292" t="s">
        <v>127810</v>
      </c>
      <c r="C65292" t="s">
        <v>96331</v>
      </c>
      <c r="D65292">
        <v>548687</v>
      </c>
    </row>
    <row r="65293" spans="2:4" x14ac:dyDescent="0.25">
      <c r="B65293" t="s">
        <v>127811</v>
      </c>
      <c r="C65293" t="s">
        <v>127812</v>
      </c>
      <c r="D65293">
        <v>386941</v>
      </c>
    </row>
    <row r="65294" spans="2:4" x14ac:dyDescent="0.25">
      <c r="B65294" t="s">
        <v>119450</v>
      </c>
      <c r="C65294" t="s">
        <v>127813</v>
      </c>
      <c r="D65294">
        <v>804954</v>
      </c>
    </row>
    <row r="65295" spans="2:4" x14ac:dyDescent="0.25">
      <c r="B65295" t="s">
        <v>31931</v>
      </c>
      <c r="C65295" t="s">
        <v>71826</v>
      </c>
      <c r="D65295">
        <v>66535</v>
      </c>
    </row>
    <row r="65296" spans="2:4" x14ac:dyDescent="0.25">
      <c r="B65296" t="s">
        <v>123436</v>
      </c>
      <c r="C65296" t="s">
        <v>127814</v>
      </c>
      <c r="D65296">
        <v>355358</v>
      </c>
    </row>
    <row r="65297" spans="2:4" x14ac:dyDescent="0.25">
      <c r="B65297" t="s">
        <v>127815</v>
      </c>
      <c r="C65297" t="s">
        <v>127816</v>
      </c>
      <c r="D65297">
        <v>687828</v>
      </c>
    </row>
    <row r="65298" spans="2:4" x14ac:dyDescent="0.25">
      <c r="B65298" t="s">
        <v>3742</v>
      </c>
      <c r="C65298" t="s">
        <v>127817</v>
      </c>
      <c r="D65298">
        <v>658313</v>
      </c>
    </row>
    <row r="65299" spans="2:4" x14ac:dyDescent="0.25">
      <c r="B65299" t="s">
        <v>127818</v>
      </c>
      <c r="C65299" t="s">
        <v>11655</v>
      </c>
      <c r="D65299">
        <v>573646</v>
      </c>
    </row>
    <row r="65300" spans="2:4" x14ac:dyDescent="0.25">
      <c r="B65300" t="s">
        <v>127819</v>
      </c>
      <c r="C65300" t="s">
        <v>127820</v>
      </c>
      <c r="D65300">
        <v>189265</v>
      </c>
    </row>
    <row r="65301" spans="2:4" x14ac:dyDescent="0.25">
      <c r="B65301" t="s">
        <v>127821</v>
      </c>
      <c r="C65301" t="s">
        <v>127822</v>
      </c>
      <c r="D65301">
        <v>756100</v>
      </c>
    </row>
    <row r="65302" spans="2:4" x14ac:dyDescent="0.25">
      <c r="B65302" t="s">
        <v>127823</v>
      </c>
      <c r="C65302" t="s">
        <v>66525</v>
      </c>
      <c r="D65302">
        <v>251399</v>
      </c>
    </row>
    <row r="65303" spans="2:4" x14ac:dyDescent="0.25">
      <c r="B65303" t="s">
        <v>127824</v>
      </c>
      <c r="C65303" t="s">
        <v>127825</v>
      </c>
      <c r="D65303">
        <v>352139</v>
      </c>
    </row>
    <row r="65304" spans="2:4" x14ac:dyDescent="0.25">
      <c r="B65304" t="s">
        <v>127826</v>
      </c>
      <c r="C65304" t="s">
        <v>127827</v>
      </c>
      <c r="D65304">
        <v>781677</v>
      </c>
    </row>
    <row r="65305" spans="2:4" x14ac:dyDescent="0.25">
      <c r="B65305" t="s">
        <v>127828</v>
      </c>
      <c r="C65305" t="s">
        <v>127829</v>
      </c>
      <c r="D65305">
        <v>678835</v>
      </c>
    </row>
    <row r="65306" spans="2:4" x14ac:dyDescent="0.25">
      <c r="B65306" t="s">
        <v>127830</v>
      </c>
      <c r="C65306" t="s">
        <v>59084</v>
      </c>
      <c r="D65306">
        <v>373259</v>
      </c>
    </row>
    <row r="65307" spans="2:4" x14ac:dyDescent="0.25">
      <c r="B65307" t="s">
        <v>127832</v>
      </c>
      <c r="C65307" t="s">
        <v>103245</v>
      </c>
      <c r="D65307">
        <v>448198</v>
      </c>
    </row>
    <row r="65308" spans="2:4" x14ac:dyDescent="0.25">
      <c r="B65308" t="s">
        <v>127833</v>
      </c>
      <c r="C65308" t="s">
        <v>127834</v>
      </c>
      <c r="D65308">
        <v>351008</v>
      </c>
    </row>
    <row r="65309" spans="2:4" x14ac:dyDescent="0.25">
      <c r="B65309" t="s">
        <v>127835</v>
      </c>
      <c r="C65309" t="s">
        <v>127836</v>
      </c>
      <c r="D65309">
        <v>544937</v>
      </c>
    </row>
    <row r="65310" spans="2:4" x14ac:dyDescent="0.25">
      <c r="B65310" t="s">
        <v>127837</v>
      </c>
      <c r="C65310" t="s">
        <v>127838</v>
      </c>
      <c r="D65310">
        <v>381130</v>
      </c>
    </row>
    <row r="65311" spans="2:4" x14ac:dyDescent="0.25">
      <c r="B65311" t="s">
        <v>127839</v>
      </c>
      <c r="C65311" t="s">
        <v>127840</v>
      </c>
      <c r="D65311">
        <v>157128</v>
      </c>
    </row>
    <row r="65312" spans="2:4" x14ac:dyDescent="0.25">
      <c r="B65312" t="s">
        <v>107145</v>
      </c>
      <c r="C65312" t="s">
        <v>127841</v>
      </c>
      <c r="D65312">
        <v>698331</v>
      </c>
    </row>
    <row r="65313" spans="2:4" x14ac:dyDescent="0.25">
      <c r="B65313" t="s">
        <v>127842</v>
      </c>
      <c r="C65313" t="s">
        <v>127843</v>
      </c>
      <c r="D65313">
        <v>248200</v>
      </c>
    </row>
    <row r="65314" spans="2:4" x14ac:dyDescent="0.25">
      <c r="B65314" t="s">
        <v>1950</v>
      </c>
      <c r="C65314" t="s">
        <v>127844</v>
      </c>
      <c r="D65314">
        <v>184009</v>
      </c>
    </row>
    <row r="65315" spans="2:4" x14ac:dyDescent="0.25">
      <c r="B65315" t="s">
        <v>127845</v>
      </c>
      <c r="C65315" t="s">
        <v>127846</v>
      </c>
      <c r="D65315">
        <v>117519</v>
      </c>
    </row>
    <row r="65316" spans="2:4" x14ac:dyDescent="0.25">
      <c r="B65316" t="s">
        <v>35907</v>
      </c>
      <c r="C65316" t="s">
        <v>127847</v>
      </c>
      <c r="D65316">
        <v>55836</v>
      </c>
    </row>
    <row r="65317" spans="2:4" x14ac:dyDescent="0.25">
      <c r="B65317" t="s">
        <v>127848</v>
      </c>
      <c r="C65317" t="s">
        <v>127849</v>
      </c>
      <c r="D65317">
        <v>242729</v>
      </c>
    </row>
    <row r="65318" spans="2:4" x14ac:dyDescent="0.25">
      <c r="B65318" t="s">
        <v>17248</v>
      </c>
      <c r="C65318" t="s">
        <v>127851</v>
      </c>
      <c r="D65318">
        <v>506762</v>
      </c>
    </row>
    <row r="65319" spans="2:4" x14ac:dyDescent="0.25">
      <c r="B65319" t="s">
        <v>127852</v>
      </c>
      <c r="C65319" t="s">
        <v>127853</v>
      </c>
      <c r="D65319">
        <v>139046</v>
      </c>
    </row>
    <row r="65320" spans="2:4" x14ac:dyDescent="0.25">
      <c r="B65320" t="s">
        <v>127854</v>
      </c>
      <c r="C65320" t="s">
        <v>83378</v>
      </c>
      <c r="D65320">
        <v>605573</v>
      </c>
    </row>
    <row r="65321" spans="2:4" x14ac:dyDescent="0.25">
      <c r="B65321" t="s">
        <v>127855</v>
      </c>
      <c r="C65321" t="s">
        <v>127856</v>
      </c>
      <c r="D65321">
        <v>775703</v>
      </c>
    </row>
    <row r="65322" spans="2:4" x14ac:dyDescent="0.25">
      <c r="B65322" t="s">
        <v>45920</v>
      </c>
      <c r="C65322" t="s">
        <v>19716</v>
      </c>
      <c r="D65322">
        <v>209585</v>
      </c>
    </row>
    <row r="65323" spans="2:4" x14ac:dyDescent="0.25">
      <c r="B65323" t="s">
        <v>127857</v>
      </c>
      <c r="C65323" t="s">
        <v>127858</v>
      </c>
      <c r="D65323">
        <v>657360</v>
      </c>
    </row>
    <row r="65324" spans="2:4" x14ac:dyDescent="0.25">
      <c r="B65324" t="s">
        <v>127859</v>
      </c>
      <c r="C65324" t="s">
        <v>127860</v>
      </c>
      <c r="D65324">
        <v>318328</v>
      </c>
    </row>
    <row r="65325" spans="2:4" x14ac:dyDescent="0.25">
      <c r="B65325" t="s">
        <v>18032</v>
      </c>
      <c r="C65325" t="s">
        <v>127861</v>
      </c>
      <c r="D65325">
        <v>289185</v>
      </c>
    </row>
    <row r="65326" spans="2:4" x14ac:dyDescent="0.25">
      <c r="B65326" t="s">
        <v>71021</v>
      </c>
      <c r="C65326" t="s">
        <v>92236</v>
      </c>
      <c r="D65326">
        <v>403931</v>
      </c>
    </row>
    <row r="65327" spans="2:4" x14ac:dyDescent="0.25">
      <c r="B65327" t="s">
        <v>29047</v>
      </c>
      <c r="C65327" t="s">
        <v>127863</v>
      </c>
      <c r="D65327">
        <v>114236</v>
      </c>
    </row>
    <row r="65328" spans="2:4" x14ac:dyDescent="0.25">
      <c r="B65328" t="s">
        <v>112432</v>
      </c>
      <c r="C65328" t="s">
        <v>15927</v>
      </c>
      <c r="D65328">
        <v>202201</v>
      </c>
    </row>
    <row r="65329" spans="2:4" x14ac:dyDescent="0.25">
      <c r="B65329" t="s">
        <v>127864</v>
      </c>
      <c r="C65329" t="s">
        <v>127865</v>
      </c>
      <c r="D65329">
        <v>640333</v>
      </c>
    </row>
    <row r="65330" spans="2:4" x14ac:dyDescent="0.25">
      <c r="B65330" t="s">
        <v>126658</v>
      </c>
      <c r="C65330" t="s">
        <v>127866</v>
      </c>
      <c r="D65330">
        <v>164425</v>
      </c>
    </row>
    <row r="65331" spans="2:4" x14ac:dyDescent="0.25">
      <c r="B65331" t="s">
        <v>127867</v>
      </c>
      <c r="C65331" t="s">
        <v>22280</v>
      </c>
      <c r="D65331">
        <v>709910</v>
      </c>
    </row>
    <row r="65332" spans="2:4" x14ac:dyDescent="0.25">
      <c r="B65332" t="s">
        <v>126195</v>
      </c>
      <c r="C65332" t="s">
        <v>127868</v>
      </c>
      <c r="D65332">
        <v>316259</v>
      </c>
    </row>
    <row r="65333" spans="2:4" x14ac:dyDescent="0.25">
      <c r="B65333" t="s">
        <v>27462</v>
      </c>
      <c r="C65333" t="s">
        <v>127869</v>
      </c>
      <c r="D65333">
        <v>174390</v>
      </c>
    </row>
    <row r="65334" spans="2:4" x14ac:dyDescent="0.25">
      <c r="B65334" t="s">
        <v>44330</v>
      </c>
      <c r="C65334" t="s">
        <v>69947</v>
      </c>
      <c r="D65334">
        <v>294000</v>
      </c>
    </row>
    <row r="65335" spans="2:4" x14ac:dyDescent="0.25">
      <c r="B65335" t="s">
        <v>127871</v>
      </c>
      <c r="C65335" t="s">
        <v>59394</v>
      </c>
      <c r="D65335">
        <v>435088</v>
      </c>
    </row>
    <row r="65336" spans="2:4" x14ac:dyDescent="0.25">
      <c r="B65336" t="s">
        <v>9368</v>
      </c>
      <c r="C65336" t="s">
        <v>127872</v>
      </c>
      <c r="D65336">
        <v>197352</v>
      </c>
    </row>
    <row r="65337" spans="2:4" x14ac:dyDescent="0.25">
      <c r="B65337" t="s">
        <v>127873</v>
      </c>
      <c r="C65337" t="s">
        <v>127874</v>
      </c>
      <c r="D65337">
        <v>885894</v>
      </c>
    </row>
    <row r="65338" spans="2:4" x14ac:dyDescent="0.25">
      <c r="B65338" t="s">
        <v>127875</v>
      </c>
      <c r="C65338" t="s">
        <v>127876</v>
      </c>
      <c r="D65338">
        <v>98763</v>
      </c>
    </row>
    <row r="65339" spans="2:4" x14ac:dyDescent="0.25">
      <c r="B65339" t="s">
        <v>123313</v>
      </c>
      <c r="C65339" t="s">
        <v>79677</v>
      </c>
      <c r="D65339">
        <v>510698</v>
      </c>
    </row>
    <row r="65340" spans="2:4" x14ac:dyDescent="0.25">
      <c r="B65340" t="s">
        <v>8199</v>
      </c>
      <c r="C65340" t="s">
        <v>127878</v>
      </c>
      <c r="D65340">
        <v>129961</v>
      </c>
    </row>
    <row r="65341" spans="2:4" x14ac:dyDescent="0.25">
      <c r="B65341" t="s">
        <v>83173</v>
      </c>
      <c r="C65341" t="s">
        <v>127879</v>
      </c>
      <c r="D65341">
        <v>867157</v>
      </c>
    </row>
    <row r="65342" spans="2:4" x14ac:dyDescent="0.25">
      <c r="B65342" t="s">
        <v>65897</v>
      </c>
      <c r="C65342" t="s">
        <v>127880</v>
      </c>
      <c r="D65342">
        <v>89898</v>
      </c>
    </row>
    <row r="65343" spans="2:4" x14ac:dyDescent="0.25">
      <c r="B65343" t="s">
        <v>127881</v>
      </c>
      <c r="C65343" t="s">
        <v>112735</v>
      </c>
      <c r="D65343">
        <v>316571</v>
      </c>
    </row>
    <row r="65344" spans="2:4" x14ac:dyDescent="0.25">
      <c r="B65344" t="s">
        <v>30645</v>
      </c>
      <c r="C65344" t="s">
        <v>127882</v>
      </c>
      <c r="D65344">
        <v>335575</v>
      </c>
    </row>
    <row r="65345" spans="2:4" x14ac:dyDescent="0.25">
      <c r="B65345" t="s">
        <v>127883</v>
      </c>
      <c r="C65345" t="s">
        <v>127884</v>
      </c>
      <c r="D65345">
        <v>136070</v>
      </c>
    </row>
    <row r="65346" spans="2:4" x14ac:dyDescent="0.25">
      <c r="B65346" t="s">
        <v>127885</v>
      </c>
      <c r="C65346" t="s">
        <v>127886</v>
      </c>
      <c r="D65346">
        <v>679737</v>
      </c>
    </row>
    <row r="65347" spans="2:4" x14ac:dyDescent="0.25">
      <c r="B65347" t="s">
        <v>127887</v>
      </c>
      <c r="C65347" t="s">
        <v>127888</v>
      </c>
      <c r="D65347">
        <v>85456</v>
      </c>
    </row>
    <row r="65348" spans="2:4" x14ac:dyDescent="0.25">
      <c r="B65348" t="s">
        <v>127889</v>
      </c>
      <c r="C65348" t="s">
        <v>127890</v>
      </c>
      <c r="D65348">
        <v>218671</v>
      </c>
    </row>
    <row r="65349" spans="2:4" x14ac:dyDescent="0.25">
      <c r="B65349" t="s">
        <v>94408</v>
      </c>
      <c r="C65349" t="s">
        <v>127891</v>
      </c>
      <c r="D65349">
        <v>386569</v>
      </c>
    </row>
    <row r="65350" spans="2:4" x14ac:dyDescent="0.25">
      <c r="B65350" t="s">
        <v>127892</v>
      </c>
      <c r="C65350" t="s">
        <v>127893</v>
      </c>
      <c r="D65350">
        <v>534423</v>
      </c>
    </row>
    <row r="65351" spans="2:4" x14ac:dyDescent="0.25">
      <c r="B65351" t="s">
        <v>127894</v>
      </c>
      <c r="C65351" t="s">
        <v>127895</v>
      </c>
      <c r="D65351">
        <v>647234</v>
      </c>
    </row>
    <row r="65352" spans="2:4" x14ac:dyDescent="0.25">
      <c r="B65352" t="s">
        <v>127896</v>
      </c>
      <c r="C65352" t="s">
        <v>127897</v>
      </c>
      <c r="D65352">
        <v>547982</v>
      </c>
    </row>
    <row r="65353" spans="2:4" x14ac:dyDescent="0.25">
      <c r="B65353" t="s">
        <v>127898</v>
      </c>
      <c r="C65353" t="s">
        <v>40510</v>
      </c>
      <c r="D65353">
        <v>823724</v>
      </c>
    </row>
    <row r="65354" spans="2:4" x14ac:dyDescent="0.25">
      <c r="B65354" t="s">
        <v>127899</v>
      </c>
      <c r="C65354" t="s">
        <v>99118</v>
      </c>
      <c r="D65354">
        <v>776606</v>
      </c>
    </row>
    <row r="65355" spans="2:4" x14ac:dyDescent="0.25">
      <c r="B65355" t="s">
        <v>127900</v>
      </c>
      <c r="C65355" t="s">
        <v>127901</v>
      </c>
      <c r="D65355">
        <v>121054</v>
      </c>
    </row>
    <row r="65356" spans="2:4" x14ac:dyDescent="0.25">
      <c r="B65356" t="s">
        <v>127902</v>
      </c>
      <c r="C65356" t="s">
        <v>127903</v>
      </c>
      <c r="D65356">
        <v>740184</v>
      </c>
    </row>
    <row r="65357" spans="2:4" x14ac:dyDescent="0.25">
      <c r="B65357" t="s">
        <v>127904</v>
      </c>
      <c r="C65357" t="s">
        <v>127905</v>
      </c>
      <c r="D65357">
        <v>850236</v>
      </c>
    </row>
    <row r="65358" spans="2:4" x14ac:dyDescent="0.25">
      <c r="B65358" t="s">
        <v>127906</v>
      </c>
      <c r="C65358" t="s">
        <v>127907</v>
      </c>
      <c r="D65358">
        <v>94263</v>
      </c>
    </row>
    <row r="65359" spans="2:4" x14ac:dyDescent="0.25">
      <c r="B65359" t="s">
        <v>127908</v>
      </c>
      <c r="C65359" t="s">
        <v>127909</v>
      </c>
      <c r="D65359">
        <v>803200</v>
      </c>
    </row>
    <row r="65360" spans="2:4" x14ac:dyDescent="0.25">
      <c r="B65360" t="s">
        <v>127910</v>
      </c>
      <c r="C65360" t="s">
        <v>127911</v>
      </c>
      <c r="D65360">
        <v>840201</v>
      </c>
    </row>
    <row r="65361" spans="2:4" x14ac:dyDescent="0.25">
      <c r="B65361" t="s">
        <v>68679</v>
      </c>
      <c r="C65361" t="s">
        <v>100655</v>
      </c>
      <c r="D65361">
        <v>615075</v>
      </c>
    </row>
    <row r="65362" spans="2:4" x14ac:dyDescent="0.25">
      <c r="B65362" t="s">
        <v>127912</v>
      </c>
      <c r="C65362" t="s">
        <v>127913</v>
      </c>
      <c r="D65362">
        <v>86779</v>
      </c>
    </row>
    <row r="65363" spans="2:4" x14ac:dyDescent="0.25">
      <c r="B65363" t="s">
        <v>127914</v>
      </c>
      <c r="C65363" t="s">
        <v>1454</v>
      </c>
      <c r="D65363">
        <v>45719</v>
      </c>
    </row>
    <row r="65364" spans="2:4" x14ac:dyDescent="0.25">
      <c r="B65364" t="s">
        <v>64362</v>
      </c>
      <c r="C65364" t="s">
        <v>25217</v>
      </c>
      <c r="D65364">
        <v>380547</v>
      </c>
    </row>
    <row r="65365" spans="2:4" x14ac:dyDescent="0.25">
      <c r="B65365" t="s">
        <v>127915</v>
      </c>
      <c r="C65365" t="s">
        <v>14465</v>
      </c>
      <c r="D65365">
        <v>381168</v>
      </c>
    </row>
    <row r="65366" spans="2:4" x14ac:dyDescent="0.25">
      <c r="B65366" t="s">
        <v>75794</v>
      </c>
      <c r="C65366" t="s">
        <v>117504</v>
      </c>
      <c r="D65366">
        <v>507154</v>
      </c>
    </row>
    <row r="65367" spans="2:4" x14ac:dyDescent="0.25">
      <c r="B65367" t="s">
        <v>127916</v>
      </c>
      <c r="C65367" t="s">
        <v>127917</v>
      </c>
      <c r="D65367">
        <v>969</v>
      </c>
    </row>
    <row r="65368" spans="2:4" x14ac:dyDescent="0.25">
      <c r="B65368" t="s">
        <v>11868</v>
      </c>
      <c r="C65368" t="s">
        <v>55790</v>
      </c>
      <c r="D65368">
        <v>264716</v>
      </c>
    </row>
    <row r="65369" spans="2:4" x14ac:dyDescent="0.25">
      <c r="B65369" t="s">
        <v>127919</v>
      </c>
      <c r="C65369" t="s">
        <v>127920</v>
      </c>
      <c r="D65369">
        <v>628092</v>
      </c>
    </row>
    <row r="65370" spans="2:4" x14ac:dyDescent="0.25">
      <c r="B65370" t="s">
        <v>127921</v>
      </c>
      <c r="C65370" t="s">
        <v>127922</v>
      </c>
      <c r="D65370">
        <v>135598</v>
      </c>
    </row>
    <row r="65371" spans="2:4" x14ac:dyDescent="0.25">
      <c r="B65371" t="s">
        <v>127923</v>
      </c>
      <c r="C65371" t="s">
        <v>58486</v>
      </c>
      <c r="D65371">
        <v>482330</v>
      </c>
    </row>
    <row r="65372" spans="2:4" x14ac:dyDescent="0.25">
      <c r="B65372" t="s">
        <v>71828</v>
      </c>
      <c r="C65372" t="s">
        <v>13929</v>
      </c>
      <c r="D65372">
        <v>791004</v>
      </c>
    </row>
    <row r="65373" spans="2:4" x14ac:dyDescent="0.25">
      <c r="B65373" t="s">
        <v>127924</v>
      </c>
      <c r="C65373" t="s">
        <v>127926</v>
      </c>
      <c r="D65373">
        <v>462257</v>
      </c>
    </row>
    <row r="65374" spans="2:4" x14ac:dyDescent="0.25">
      <c r="B65374" t="s">
        <v>127927</v>
      </c>
      <c r="C65374" t="s">
        <v>67619</v>
      </c>
      <c r="D65374">
        <v>596848</v>
      </c>
    </row>
    <row r="65375" spans="2:4" x14ac:dyDescent="0.25">
      <c r="B65375" t="s">
        <v>127928</v>
      </c>
      <c r="C65375" t="s">
        <v>94386</v>
      </c>
      <c r="D65375">
        <v>805854</v>
      </c>
    </row>
    <row r="65376" spans="2:4" x14ac:dyDescent="0.25">
      <c r="B65376" t="s">
        <v>127929</v>
      </c>
      <c r="C65376" t="s">
        <v>127930</v>
      </c>
      <c r="D65376">
        <v>472768</v>
      </c>
    </row>
    <row r="65377" spans="2:4" x14ac:dyDescent="0.25">
      <c r="B65377" t="s">
        <v>127931</v>
      </c>
      <c r="C65377" t="s">
        <v>92316</v>
      </c>
      <c r="D65377">
        <v>787372</v>
      </c>
    </row>
    <row r="65378" spans="2:4" x14ac:dyDescent="0.25">
      <c r="B65378" t="s">
        <v>117600</v>
      </c>
      <c r="C65378" t="s">
        <v>4982</v>
      </c>
      <c r="D65378">
        <v>309211</v>
      </c>
    </row>
    <row r="65379" spans="2:4" x14ac:dyDescent="0.25">
      <c r="B65379" t="s">
        <v>116918</v>
      </c>
      <c r="C65379" t="s">
        <v>120604</v>
      </c>
      <c r="D65379">
        <v>772814</v>
      </c>
    </row>
    <row r="65380" spans="2:4" x14ac:dyDescent="0.25">
      <c r="B65380" t="s">
        <v>127932</v>
      </c>
      <c r="C65380" t="s">
        <v>127933</v>
      </c>
      <c r="D65380">
        <v>248443</v>
      </c>
    </row>
    <row r="65381" spans="2:4" x14ac:dyDescent="0.25">
      <c r="B65381" t="s">
        <v>127934</v>
      </c>
      <c r="C65381" t="s">
        <v>127936</v>
      </c>
      <c r="D65381">
        <v>627055</v>
      </c>
    </row>
    <row r="65382" spans="2:4" x14ac:dyDescent="0.25">
      <c r="B65382" t="s">
        <v>127937</v>
      </c>
      <c r="C65382" t="s">
        <v>127938</v>
      </c>
      <c r="D65382">
        <v>852949</v>
      </c>
    </row>
    <row r="65383" spans="2:4" x14ac:dyDescent="0.25">
      <c r="B65383" t="s">
        <v>127939</v>
      </c>
      <c r="C65383" t="s">
        <v>12535</v>
      </c>
      <c r="D65383">
        <v>466928</v>
      </c>
    </row>
    <row r="65384" spans="2:4" x14ac:dyDescent="0.25">
      <c r="B65384" t="s">
        <v>17055</v>
      </c>
      <c r="C65384" t="s">
        <v>127940</v>
      </c>
      <c r="D65384">
        <v>724602</v>
      </c>
    </row>
    <row r="65385" spans="2:4" x14ac:dyDescent="0.25">
      <c r="B65385" t="s">
        <v>127941</v>
      </c>
      <c r="C65385" t="s">
        <v>127942</v>
      </c>
      <c r="D65385">
        <v>465706</v>
      </c>
    </row>
    <row r="65386" spans="2:4" x14ac:dyDescent="0.25">
      <c r="B65386" t="s">
        <v>127943</v>
      </c>
      <c r="C65386" t="s">
        <v>97061</v>
      </c>
      <c r="D65386">
        <v>851169</v>
      </c>
    </row>
    <row r="65387" spans="2:4" x14ac:dyDescent="0.25">
      <c r="B65387" t="s">
        <v>127944</v>
      </c>
      <c r="C65387" t="s">
        <v>127945</v>
      </c>
      <c r="D65387">
        <v>775319</v>
      </c>
    </row>
    <row r="65388" spans="2:4" x14ac:dyDescent="0.25">
      <c r="B65388" t="s">
        <v>127946</v>
      </c>
      <c r="C65388" t="s">
        <v>90093</v>
      </c>
      <c r="D65388">
        <v>893844</v>
      </c>
    </row>
    <row r="65389" spans="2:4" x14ac:dyDescent="0.25">
      <c r="B65389" t="s">
        <v>116866</v>
      </c>
      <c r="C65389" t="s">
        <v>127948</v>
      </c>
      <c r="D65389">
        <v>320093</v>
      </c>
    </row>
    <row r="65390" spans="2:4" x14ac:dyDescent="0.25">
      <c r="B65390" t="s">
        <v>10313</v>
      </c>
      <c r="C65390" t="s">
        <v>127949</v>
      </c>
      <c r="D65390">
        <v>413963</v>
      </c>
    </row>
    <row r="65391" spans="2:4" x14ac:dyDescent="0.25">
      <c r="B65391" t="s">
        <v>127950</v>
      </c>
      <c r="C65391" t="s">
        <v>127951</v>
      </c>
      <c r="D65391">
        <v>319459</v>
      </c>
    </row>
    <row r="65392" spans="2:4" x14ac:dyDescent="0.25">
      <c r="B65392" t="s">
        <v>127952</v>
      </c>
      <c r="C65392" t="s">
        <v>127954</v>
      </c>
      <c r="D65392">
        <v>587122</v>
      </c>
    </row>
    <row r="65393" spans="2:4" x14ac:dyDescent="0.25">
      <c r="B65393" t="s">
        <v>116983</v>
      </c>
      <c r="C65393" t="s">
        <v>127276</v>
      </c>
      <c r="D65393">
        <v>580809</v>
      </c>
    </row>
    <row r="65394" spans="2:4" x14ac:dyDescent="0.25">
      <c r="B65394" t="s">
        <v>75576</v>
      </c>
      <c r="C65394" t="s">
        <v>1693</v>
      </c>
      <c r="D65394">
        <v>175065</v>
      </c>
    </row>
    <row r="65395" spans="2:4" x14ac:dyDescent="0.25">
      <c r="B65395" t="s">
        <v>127955</v>
      </c>
      <c r="C65395" t="s">
        <v>127956</v>
      </c>
      <c r="D65395">
        <v>277045</v>
      </c>
    </row>
    <row r="65396" spans="2:4" x14ac:dyDescent="0.25">
      <c r="B65396" t="s">
        <v>127957</v>
      </c>
      <c r="C65396" t="s">
        <v>127958</v>
      </c>
      <c r="D65396">
        <v>670069</v>
      </c>
    </row>
    <row r="65397" spans="2:4" x14ac:dyDescent="0.25">
      <c r="B65397" t="s">
        <v>127959</v>
      </c>
      <c r="C65397" t="s">
        <v>127960</v>
      </c>
      <c r="D65397">
        <v>884625</v>
      </c>
    </row>
    <row r="65398" spans="2:4" x14ac:dyDescent="0.25">
      <c r="B65398" t="s">
        <v>127961</v>
      </c>
      <c r="C65398" t="s">
        <v>127962</v>
      </c>
      <c r="D65398">
        <v>150322</v>
      </c>
    </row>
    <row r="65399" spans="2:4" x14ac:dyDescent="0.25">
      <c r="B65399" t="s">
        <v>7648</v>
      </c>
      <c r="C65399" t="s">
        <v>120305</v>
      </c>
      <c r="D65399">
        <v>799186</v>
      </c>
    </row>
    <row r="65400" spans="2:4" x14ac:dyDescent="0.25">
      <c r="B65400" t="s">
        <v>127963</v>
      </c>
      <c r="C65400" t="s">
        <v>127964</v>
      </c>
      <c r="D65400">
        <v>357887</v>
      </c>
    </row>
    <row r="65401" spans="2:4" x14ac:dyDescent="0.25">
      <c r="B65401" t="s">
        <v>127965</v>
      </c>
      <c r="C65401" t="s">
        <v>38481</v>
      </c>
      <c r="D65401">
        <v>565037</v>
      </c>
    </row>
    <row r="65402" spans="2:4" x14ac:dyDescent="0.25">
      <c r="B65402" t="s">
        <v>8171</v>
      </c>
      <c r="C65402" t="s">
        <v>28498</v>
      </c>
      <c r="D65402">
        <v>712510</v>
      </c>
    </row>
    <row r="65403" spans="2:4" x14ac:dyDescent="0.25">
      <c r="B65403" t="s">
        <v>127966</v>
      </c>
      <c r="C65403" t="s">
        <v>127967</v>
      </c>
      <c r="D65403">
        <v>884631</v>
      </c>
    </row>
    <row r="65404" spans="2:4" x14ac:dyDescent="0.25">
      <c r="B65404" t="s">
        <v>127968</v>
      </c>
      <c r="C65404" t="s">
        <v>127969</v>
      </c>
      <c r="D65404">
        <v>493796</v>
      </c>
    </row>
    <row r="65405" spans="2:4" x14ac:dyDescent="0.25">
      <c r="B65405" t="s">
        <v>127970</v>
      </c>
      <c r="C65405" t="s">
        <v>127971</v>
      </c>
      <c r="D65405">
        <v>897540</v>
      </c>
    </row>
    <row r="65406" spans="2:4" x14ac:dyDescent="0.25">
      <c r="B65406" t="s">
        <v>87081</v>
      </c>
      <c r="C65406" t="s">
        <v>110398</v>
      </c>
      <c r="D65406">
        <v>373009</v>
      </c>
    </row>
    <row r="65407" spans="2:4" x14ac:dyDescent="0.25">
      <c r="B65407" t="s">
        <v>127972</v>
      </c>
      <c r="C65407" t="s">
        <v>127973</v>
      </c>
      <c r="D65407">
        <v>361520</v>
      </c>
    </row>
    <row r="65408" spans="2:4" x14ac:dyDescent="0.25">
      <c r="B65408" t="s">
        <v>127974</v>
      </c>
      <c r="C65408" t="s">
        <v>127975</v>
      </c>
      <c r="D65408">
        <v>26591</v>
      </c>
    </row>
    <row r="65409" spans="2:4" x14ac:dyDescent="0.25">
      <c r="B65409" t="s">
        <v>125791</v>
      </c>
      <c r="C65409" t="s">
        <v>127977</v>
      </c>
      <c r="D65409">
        <v>677631</v>
      </c>
    </row>
    <row r="65410" spans="2:4" x14ac:dyDescent="0.25">
      <c r="B65410" t="s">
        <v>59449</v>
      </c>
      <c r="C65410" t="s">
        <v>127978</v>
      </c>
      <c r="D65410">
        <v>412538</v>
      </c>
    </row>
    <row r="65411" spans="2:4" x14ac:dyDescent="0.25">
      <c r="B65411" t="s">
        <v>127979</v>
      </c>
      <c r="C65411" t="s">
        <v>67418</v>
      </c>
      <c r="D65411">
        <v>266147</v>
      </c>
    </row>
    <row r="65412" spans="2:4" x14ac:dyDescent="0.25">
      <c r="B65412" t="s">
        <v>46227</v>
      </c>
      <c r="C65412" t="s">
        <v>101509</v>
      </c>
      <c r="D65412">
        <v>800643</v>
      </c>
    </row>
    <row r="65413" spans="2:4" x14ac:dyDescent="0.25">
      <c r="B65413" t="s">
        <v>53310</v>
      </c>
      <c r="C65413" t="s">
        <v>68826</v>
      </c>
      <c r="D65413">
        <v>614875</v>
      </c>
    </row>
    <row r="65414" spans="2:4" x14ac:dyDescent="0.25">
      <c r="B65414" t="s">
        <v>127980</v>
      </c>
      <c r="C65414" t="s">
        <v>70057</v>
      </c>
      <c r="D65414">
        <v>625969</v>
      </c>
    </row>
    <row r="65415" spans="2:4" x14ac:dyDescent="0.25">
      <c r="B65415" t="s">
        <v>127981</v>
      </c>
      <c r="C65415" t="s">
        <v>119156</v>
      </c>
      <c r="D65415">
        <v>694774</v>
      </c>
    </row>
    <row r="65416" spans="2:4" x14ac:dyDescent="0.25">
      <c r="B65416" t="s">
        <v>127982</v>
      </c>
      <c r="C65416" t="s">
        <v>127983</v>
      </c>
      <c r="D65416">
        <v>304067</v>
      </c>
    </row>
    <row r="65417" spans="2:4" x14ac:dyDescent="0.25">
      <c r="B65417" t="s">
        <v>127984</v>
      </c>
      <c r="C65417" t="s">
        <v>79700</v>
      </c>
      <c r="D65417">
        <v>854756</v>
      </c>
    </row>
    <row r="65418" spans="2:4" x14ac:dyDescent="0.25">
      <c r="B65418" t="s">
        <v>35536</v>
      </c>
      <c r="C65418" t="s">
        <v>127985</v>
      </c>
      <c r="D65418">
        <v>377294</v>
      </c>
    </row>
    <row r="65419" spans="2:4" x14ac:dyDescent="0.25">
      <c r="B65419" t="s">
        <v>127986</v>
      </c>
      <c r="C65419" t="s">
        <v>127987</v>
      </c>
      <c r="D65419">
        <v>145517</v>
      </c>
    </row>
    <row r="65420" spans="2:4" x14ac:dyDescent="0.25">
      <c r="B65420" t="s">
        <v>61976</v>
      </c>
      <c r="C65420" t="s">
        <v>127988</v>
      </c>
      <c r="D65420">
        <v>327075</v>
      </c>
    </row>
    <row r="65421" spans="2:4" x14ac:dyDescent="0.25">
      <c r="B65421" t="s">
        <v>127989</v>
      </c>
      <c r="C65421" t="s">
        <v>127991</v>
      </c>
      <c r="D65421">
        <v>502366</v>
      </c>
    </row>
    <row r="65422" spans="2:4" x14ac:dyDescent="0.25">
      <c r="B65422" t="s">
        <v>127992</v>
      </c>
      <c r="C65422" t="s">
        <v>127993</v>
      </c>
      <c r="D65422">
        <v>209810</v>
      </c>
    </row>
    <row r="65423" spans="2:4" x14ac:dyDescent="0.25">
      <c r="B65423" t="s">
        <v>83986</v>
      </c>
      <c r="C65423" t="s">
        <v>127995</v>
      </c>
      <c r="D65423">
        <v>717251</v>
      </c>
    </row>
    <row r="65424" spans="2:4" x14ac:dyDescent="0.25">
      <c r="B65424" t="s">
        <v>127996</v>
      </c>
      <c r="C65424" t="s">
        <v>127997</v>
      </c>
      <c r="D65424">
        <v>470966</v>
      </c>
    </row>
    <row r="65425" spans="2:4" x14ac:dyDescent="0.25">
      <c r="B65425" t="s">
        <v>30106</v>
      </c>
      <c r="C65425" t="s">
        <v>58436</v>
      </c>
      <c r="D65425">
        <v>105990</v>
      </c>
    </row>
    <row r="65426" spans="2:4" x14ac:dyDescent="0.25">
      <c r="B65426" t="s">
        <v>1633</v>
      </c>
      <c r="C65426" t="s">
        <v>127998</v>
      </c>
      <c r="D65426">
        <v>131070</v>
      </c>
    </row>
    <row r="65427" spans="2:4" x14ac:dyDescent="0.25">
      <c r="B65427" t="s">
        <v>127999</v>
      </c>
      <c r="C65427" t="s">
        <v>128000</v>
      </c>
      <c r="D65427">
        <v>257459</v>
      </c>
    </row>
    <row r="65428" spans="2:4" x14ac:dyDescent="0.25">
      <c r="B65428" t="s">
        <v>128001</v>
      </c>
      <c r="C65428" t="s">
        <v>101862</v>
      </c>
      <c r="D65428">
        <v>853833</v>
      </c>
    </row>
    <row r="65429" spans="2:4" x14ac:dyDescent="0.25">
      <c r="B65429" t="s">
        <v>128002</v>
      </c>
      <c r="C65429" t="s">
        <v>89104</v>
      </c>
      <c r="D65429">
        <v>549424</v>
      </c>
    </row>
    <row r="65430" spans="2:4" x14ac:dyDescent="0.25">
      <c r="B65430" t="s">
        <v>128004</v>
      </c>
      <c r="C65430" t="s">
        <v>128005</v>
      </c>
      <c r="D65430">
        <v>352811</v>
      </c>
    </row>
    <row r="65431" spans="2:4" x14ac:dyDescent="0.25">
      <c r="B65431" t="s">
        <v>128006</v>
      </c>
      <c r="C65431" t="s">
        <v>128007</v>
      </c>
      <c r="D65431">
        <v>129703</v>
      </c>
    </row>
    <row r="65432" spans="2:4" x14ac:dyDescent="0.25">
      <c r="B65432" t="s">
        <v>128008</v>
      </c>
      <c r="C65432" t="s">
        <v>114254</v>
      </c>
      <c r="D65432">
        <v>214824</v>
      </c>
    </row>
    <row r="65433" spans="2:4" x14ac:dyDescent="0.25">
      <c r="B65433" t="s">
        <v>128009</v>
      </c>
      <c r="C65433" t="s">
        <v>128011</v>
      </c>
      <c r="D65433">
        <v>370929</v>
      </c>
    </row>
    <row r="65434" spans="2:4" x14ac:dyDescent="0.25">
      <c r="B65434" t="s">
        <v>128012</v>
      </c>
      <c r="C65434" t="s">
        <v>79557</v>
      </c>
      <c r="D65434">
        <v>685103</v>
      </c>
    </row>
    <row r="65435" spans="2:4" x14ac:dyDescent="0.25">
      <c r="B65435" t="s">
        <v>123087</v>
      </c>
      <c r="C65435" t="s">
        <v>128014</v>
      </c>
      <c r="D65435">
        <v>487625</v>
      </c>
    </row>
    <row r="65436" spans="2:4" x14ac:dyDescent="0.25">
      <c r="B65436" t="s">
        <v>128015</v>
      </c>
      <c r="C65436" t="s">
        <v>3281</v>
      </c>
      <c r="D65436">
        <v>251052</v>
      </c>
    </row>
    <row r="65437" spans="2:4" x14ac:dyDescent="0.25">
      <c r="B65437" t="s">
        <v>120185</v>
      </c>
      <c r="C65437" t="s">
        <v>100539</v>
      </c>
      <c r="D65437">
        <v>563741</v>
      </c>
    </row>
    <row r="65438" spans="2:4" x14ac:dyDescent="0.25">
      <c r="B65438" t="s">
        <v>101536</v>
      </c>
      <c r="C65438" t="s">
        <v>128016</v>
      </c>
      <c r="D65438">
        <v>740418</v>
      </c>
    </row>
    <row r="65439" spans="2:4" x14ac:dyDescent="0.25">
      <c r="B65439" t="s">
        <v>128017</v>
      </c>
      <c r="C65439" t="s">
        <v>65284</v>
      </c>
      <c r="D65439">
        <v>137231</v>
      </c>
    </row>
    <row r="65440" spans="2:4" x14ac:dyDescent="0.25">
      <c r="B65440" t="s">
        <v>128018</v>
      </c>
      <c r="C65440" t="s">
        <v>38510</v>
      </c>
      <c r="D65440">
        <v>54206</v>
      </c>
    </row>
    <row r="65441" spans="2:4" x14ac:dyDescent="0.25">
      <c r="B65441" t="s">
        <v>128020</v>
      </c>
      <c r="C65441" t="s">
        <v>128021</v>
      </c>
      <c r="D65441">
        <v>500190</v>
      </c>
    </row>
    <row r="65442" spans="2:4" x14ac:dyDescent="0.25">
      <c r="B65442" t="s">
        <v>128022</v>
      </c>
      <c r="C65442" t="s">
        <v>119523</v>
      </c>
      <c r="D65442">
        <v>447662</v>
      </c>
    </row>
    <row r="65443" spans="2:4" x14ac:dyDescent="0.25">
      <c r="B65443" t="s">
        <v>103600</v>
      </c>
      <c r="C65443" t="s">
        <v>128023</v>
      </c>
      <c r="D65443">
        <v>738956</v>
      </c>
    </row>
    <row r="65444" spans="2:4" x14ac:dyDescent="0.25">
      <c r="B65444" t="s">
        <v>111563</v>
      </c>
      <c r="C65444" t="s">
        <v>72425</v>
      </c>
      <c r="D65444">
        <v>290033</v>
      </c>
    </row>
    <row r="65445" spans="2:4" x14ac:dyDescent="0.25">
      <c r="B65445" t="s">
        <v>128025</v>
      </c>
      <c r="C65445" t="s">
        <v>128027</v>
      </c>
      <c r="D65445">
        <v>171732</v>
      </c>
    </row>
    <row r="65446" spans="2:4" x14ac:dyDescent="0.25">
      <c r="B65446" t="s">
        <v>128028</v>
      </c>
      <c r="C65446" t="s">
        <v>128029</v>
      </c>
      <c r="D65446">
        <v>762075</v>
      </c>
    </row>
    <row r="65447" spans="2:4" x14ac:dyDescent="0.25">
      <c r="B65447" t="s">
        <v>128030</v>
      </c>
      <c r="C65447" t="s">
        <v>128031</v>
      </c>
      <c r="D65447">
        <v>230974</v>
      </c>
    </row>
    <row r="65448" spans="2:4" x14ac:dyDescent="0.25">
      <c r="B65448" t="s">
        <v>128032</v>
      </c>
      <c r="C65448" t="s">
        <v>43994</v>
      </c>
      <c r="D65448">
        <v>654481</v>
      </c>
    </row>
    <row r="65449" spans="2:4" x14ac:dyDescent="0.25">
      <c r="B65449" t="s">
        <v>128033</v>
      </c>
      <c r="C65449" t="s">
        <v>128034</v>
      </c>
      <c r="D65449">
        <v>691892</v>
      </c>
    </row>
    <row r="65450" spans="2:4" x14ac:dyDescent="0.25">
      <c r="B65450" t="s">
        <v>128035</v>
      </c>
      <c r="C65450" t="s">
        <v>128036</v>
      </c>
      <c r="D65450">
        <v>196859</v>
      </c>
    </row>
    <row r="65451" spans="2:4" x14ac:dyDescent="0.25">
      <c r="B65451" t="s">
        <v>128037</v>
      </c>
      <c r="C65451" t="s">
        <v>74910</v>
      </c>
      <c r="D65451">
        <v>101150</v>
      </c>
    </row>
    <row r="65452" spans="2:4" x14ac:dyDescent="0.25">
      <c r="B65452" t="s">
        <v>128039</v>
      </c>
      <c r="C65452" t="s">
        <v>91030</v>
      </c>
      <c r="D65452">
        <v>676138</v>
      </c>
    </row>
    <row r="65453" spans="2:4" x14ac:dyDescent="0.25">
      <c r="B65453" t="s">
        <v>128040</v>
      </c>
      <c r="C65453" t="s">
        <v>128041</v>
      </c>
      <c r="D65453">
        <v>170398</v>
      </c>
    </row>
    <row r="65454" spans="2:4" x14ac:dyDescent="0.25">
      <c r="B65454" t="s">
        <v>128042</v>
      </c>
      <c r="C65454" t="s">
        <v>128043</v>
      </c>
      <c r="D65454">
        <v>544079</v>
      </c>
    </row>
    <row r="65455" spans="2:4" x14ac:dyDescent="0.25">
      <c r="B65455" t="s">
        <v>128044</v>
      </c>
      <c r="C65455" t="s">
        <v>128045</v>
      </c>
      <c r="D65455">
        <v>790074</v>
      </c>
    </row>
    <row r="65456" spans="2:4" x14ac:dyDescent="0.25">
      <c r="B65456" t="s">
        <v>128046</v>
      </c>
      <c r="C65456" t="s">
        <v>128047</v>
      </c>
      <c r="D65456">
        <v>412005</v>
      </c>
    </row>
    <row r="65457" spans="2:4" x14ac:dyDescent="0.25">
      <c r="B65457" t="s">
        <v>128048</v>
      </c>
      <c r="C65457" t="s">
        <v>128049</v>
      </c>
      <c r="D65457">
        <v>410671</v>
      </c>
    </row>
    <row r="65458" spans="2:4" x14ac:dyDescent="0.25">
      <c r="B65458" t="s">
        <v>128050</v>
      </c>
      <c r="C65458" t="s">
        <v>112262</v>
      </c>
      <c r="D65458">
        <v>739647</v>
      </c>
    </row>
    <row r="65459" spans="2:4" x14ac:dyDescent="0.25">
      <c r="B65459" t="s">
        <v>128051</v>
      </c>
      <c r="C65459" t="s">
        <v>126944</v>
      </c>
      <c r="D65459">
        <v>722775</v>
      </c>
    </row>
    <row r="65460" spans="2:4" x14ac:dyDescent="0.25">
      <c r="B65460" t="s">
        <v>30915</v>
      </c>
      <c r="C65460" t="s">
        <v>30353</v>
      </c>
      <c r="D65460">
        <v>723052</v>
      </c>
    </row>
    <row r="65461" spans="2:4" x14ac:dyDescent="0.25">
      <c r="B65461" t="s">
        <v>128052</v>
      </c>
      <c r="C65461" t="s">
        <v>1127</v>
      </c>
      <c r="D65461">
        <v>873378</v>
      </c>
    </row>
    <row r="65462" spans="2:4" x14ac:dyDescent="0.25">
      <c r="B65462" t="s">
        <v>128053</v>
      </c>
      <c r="C65462" t="s">
        <v>128055</v>
      </c>
      <c r="D65462">
        <v>355422</v>
      </c>
    </row>
    <row r="65463" spans="2:4" x14ac:dyDescent="0.25">
      <c r="B65463" t="s">
        <v>128056</v>
      </c>
      <c r="C65463" t="s">
        <v>128057</v>
      </c>
      <c r="D65463">
        <v>667027</v>
      </c>
    </row>
    <row r="65464" spans="2:4" x14ac:dyDescent="0.25">
      <c r="B65464" t="s">
        <v>128058</v>
      </c>
      <c r="C65464" t="s">
        <v>128060</v>
      </c>
      <c r="D65464">
        <v>184432</v>
      </c>
    </row>
    <row r="65465" spans="2:4" x14ac:dyDescent="0.25">
      <c r="B65465" t="s">
        <v>128061</v>
      </c>
      <c r="C65465" t="s">
        <v>107133</v>
      </c>
      <c r="D65465">
        <v>270306</v>
      </c>
    </row>
    <row r="65466" spans="2:4" x14ac:dyDescent="0.25">
      <c r="B65466" t="s">
        <v>128062</v>
      </c>
      <c r="C65466" t="s">
        <v>128063</v>
      </c>
      <c r="D65466">
        <v>547005</v>
      </c>
    </row>
    <row r="65467" spans="2:4" x14ac:dyDescent="0.25">
      <c r="B65467" t="s">
        <v>126181</v>
      </c>
      <c r="C65467" t="s">
        <v>128064</v>
      </c>
      <c r="D65467">
        <v>295992</v>
      </c>
    </row>
    <row r="65468" spans="2:4" x14ac:dyDescent="0.25">
      <c r="B65468" t="s">
        <v>128065</v>
      </c>
      <c r="C65468" t="s">
        <v>128066</v>
      </c>
      <c r="D65468">
        <v>105117</v>
      </c>
    </row>
    <row r="65469" spans="2:4" x14ac:dyDescent="0.25">
      <c r="B65469" t="s">
        <v>128067</v>
      </c>
      <c r="C65469" t="s">
        <v>128068</v>
      </c>
      <c r="D65469">
        <v>337067</v>
      </c>
    </row>
    <row r="65470" spans="2:4" x14ac:dyDescent="0.25">
      <c r="B65470" t="s">
        <v>128069</v>
      </c>
      <c r="C65470" t="s">
        <v>128070</v>
      </c>
      <c r="D65470">
        <v>461835</v>
      </c>
    </row>
    <row r="65471" spans="2:4" x14ac:dyDescent="0.25">
      <c r="B65471" t="s">
        <v>48431</v>
      </c>
      <c r="C65471" t="s">
        <v>98865</v>
      </c>
      <c r="D65471">
        <v>662586</v>
      </c>
    </row>
    <row r="65472" spans="2:4" x14ac:dyDescent="0.25">
      <c r="B65472" t="s">
        <v>128072</v>
      </c>
      <c r="C65472" t="s">
        <v>128073</v>
      </c>
      <c r="D65472">
        <v>667383</v>
      </c>
    </row>
    <row r="65473" spans="2:4" x14ac:dyDescent="0.25">
      <c r="B65473" t="s">
        <v>128074</v>
      </c>
      <c r="C65473" t="s">
        <v>128075</v>
      </c>
      <c r="D65473">
        <v>637590</v>
      </c>
    </row>
    <row r="65474" spans="2:4" x14ac:dyDescent="0.25">
      <c r="B65474" t="s">
        <v>128076</v>
      </c>
      <c r="C65474" t="s">
        <v>128077</v>
      </c>
      <c r="D65474">
        <v>278877</v>
      </c>
    </row>
    <row r="65475" spans="2:4" x14ac:dyDescent="0.25">
      <c r="B65475" t="s">
        <v>79328</v>
      </c>
      <c r="C65475" t="s">
        <v>128078</v>
      </c>
      <c r="D65475">
        <v>766698</v>
      </c>
    </row>
    <row r="65476" spans="2:4" x14ac:dyDescent="0.25">
      <c r="B65476" t="s">
        <v>128079</v>
      </c>
      <c r="C65476" t="s">
        <v>21204</v>
      </c>
      <c r="D65476">
        <v>838617</v>
      </c>
    </row>
    <row r="65477" spans="2:4" x14ac:dyDescent="0.25">
      <c r="B65477" t="s">
        <v>128080</v>
      </c>
      <c r="C65477" t="s">
        <v>128082</v>
      </c>
      <c r="D65477">
        <v>25830</v>
      </c>
    </row>
    <row r="65478" spans="2:4" x14ac:dyDescent="0.25">
      <c r="B65478" t="s">
        <v>44764</v>
      </c>
      <c r="C65478" t="s">
        <v>128083</v>
      </c>
      <c r="D65478">
        <v>103661</v>
      </c>
    </row>
    <row r="65479" spans="2:4" x14ac:dyDescent="0.25">
      <c r="B65479" t="s">
        <v>128084</v>
      </c>
      <c r="C65479" t="s">
        <v>128085</v>
      </c>
      <c r="D65479">
        <v>644286</v>
      </c>
    </row>
    <row r="65480" spans="2:4" x14ac:dyDescent="0.25">
      <c r="B65480" t="s">
        <v>96604</v>
      </c>
      <c r="C65480" t="s">
        <v>124225</v>
      </c>
      <c r="D65480">
        <v>743399</v>
      </c>
    </row>
    <row r="65481" spans="2:4" x14ac:dyDescent="0.25">
      <c r="B65481" t="s">
        <v>128086</v>
      </c>
      <c r="C65481" t="s">
        <v>128087</v>
      </c>
      <c r="D65481">
        <v>760068</v>
      </c>
    </row>
    <row r="65482" spans="2:4" x14ac:dyDescent="0.25">
      <c r="B65482" t="s">
        <v>42552</v>
      </c>
      <c r="C65482" t="s">
        <v>128088</v>
      </c>
      <c r="D65482">
        <v>8729</v>
      </c>
    </row>
    <row r="65483" spans="2:4" x14ac:dyDescent="0.25">
      <c r="B65483" t="s">
        <v>107567</v>
      </c>
      <c r="C65483" t="s">
        <v>128089</v>
      </c>
      <c r="D65483">
        <v>772737</v>
      </c>
    </row>
    <row r="65484" spans="2:4" x14ac:dyDescent="0.25">
      <c r="B65484" t="s">
        <v>128090</v>
      </c>
      <c r="C65484" t="s">
        <v>128091</v>
      </c>
      <c r="D65484">
        <v>477275</v>
      </c>
    </row>
    <row r="65485" spans="2:4" x14ac:dyDescent="0.25">
      <c r="B65485" t="s">
        <v>128092</v>
      </c>
      <c r="C65485" t="s">
        <v>128093</v>
      </c>
      <c r="D65485">
        <v>744865</v>
      </c>
    </row>
    <row r="65486" spans="2:4" x14ac:dyDescent="0.25">
      <c r="B65486" t="s">
        <v>67934</v>
      </c>
      <c r="C65486" t="s">
        <v>128094</v>
      </c>
      <c r="D65486">
        <v>215001</v>
      </c>
    </row>
    <row r="65487" spans="2:4" x14ac:dyDescent="0.25">
      <c r="B65487" t="s">
        <v>72116</v>
      </c>
      <c r="C65487" t="s">
        <v>128095</v>
      </c>
      <c r="D65487">
        <v>539956</v>
      </c>
    </row>
    <row r="65488" spans="2:4" x14ac:dyDescent="0.25">
      <c r="B65488" t="s">
        <v>128096</v>
      </c>
      <c r="C65488" t="s">
        <v>92493</v>
      </c>
      <c r="D65488">
        <v>287307</v>
      </c>
    </row>
    <row r="65489" spans="2:4" x14ac:dyDescent="0.25">
      <c r="B65489" t="s">
        <v>128097</v>
      </c>
      <c r="C65489" t="s">
        <v>128099</v>
      </c>
      <c r="D65489">
        <v>779078</v>
      </c>
    </row>
    <row r="65490" spans="2:4" x14ac:dyDescent="0.25">
      <c r="B65490" t="s">
        <v>89547</v>
      </c>
      <c r="C65490" t="s">
        <v>128100</v>
      </c>
      <c r="D65490">
        <v>240833</v>
      </c>
    </row>
    <row r="65491" spans="2:4" x14ac:dyDescent="0.25">
      <c r="B65491" t="s">
        <v>50827</v>
      </c>
      <c r="C65491" t="s">
        <v>128102</v>
      </c>
      <c r="D65491">
        <v>136586</v>
      </c>
    </row>
    <row r="65492" spans="2:4" x14ac:dyDescent="0.25">
      <c r="B65492" t="s">
        <v>83056</v>
      </c>
      <c r="C65492" t="s">
        <v>128103</v>
      </c>
      <c r="D65492">
        <v>231608</v>
      </c>
    </row>
    <row r="65493" spans="2:4" x14ac:dyDescent="0.25">
      <c r="B65493" t="s">
        <v>128104</v>
      </c>
      <c r="C65493" t="s">
        <v>111558</v>
      </c>
      <c r="D65493">
        <v>208464</v>
      </c>
    </row>
    <row r="65494" spans="2:4" x14ac:dyDescent="0.25">
      <c r="B65494" t="s">
        <v>128105</v>
      </c>
      <c r="C65494" t="s">
        <v>35487</v>
      </c>
      <c r="D65494">
        <v>492599</v>
      </c>
    </row>
    <row r="65495" spans="2:4" x14ac:dyDescent="0.25">
      <c r="B65495" t="s">
        <v>128106</v>
      </c>
      <c r="C65495" t="s">
        <v>128107</v>
      </c>
      <c r="D65495">
        <v>647244</v>
      </c>
    </row>
    <row r="65496" spans="2:4" x14ac:dyDescent="0.25">
      <c r="B65496" t="s">
        <v>111153</v>
      </c>
      <c r="C65496" t="s">
        <v>128108</v>
      </c>
      <c r="D65496">
        <v>147998</v>
      </c>
    </row>
    <row r="65497" spans="2:4" x14ac:dyDescent="0.25">
      <c r="B65497" t="s">
        <v>128109</v>
      </c>
      <c r="C65497" t="s">
        <v>128110</v>
      </c>
      <c r="D65497">
        <v>391642</v>
      </c>
    </row>
    <row r="65498" spans="2:4" x14ac:dyDescent="0.25">
      <c r="B65498" t="s">
        <v>43968</v>
      </c>
      <c r="C65498" t="s">
        <v>20963</v>
      </c>
      <c r="D65498">
        <v>13994</v>
      </c>
    </row>
    <row r="65499" spans="2:4" x14ac:dyDescent="0.25">
      <c r="B65499" t="s">
        <v>100461</v>
      </c>
      <c r="C65499" t="s">
        <v>51458</v>
      </c>
      <c r="D65499">
        <v>56206</v>
      </c>
    </row>
    <row r="65500" spans="2:4" x14ac:dyDescent="0.25">
      <c r="B65500" t="s">
        <v>128111</v>
      </c>
      <c r="C65500" t="s">
        <v>128112</v>
      </c>
      <c r="D65500">
        <v>183968</v>
      </c>
    </row>
    <row r="65501" spans="2:4" x14ac:dyDescent="0.25">
      <c r="B65501" t="s">
        <v>128113</v>
      </c>
      <c r="C65501" t="s">
        <v>128114</v>
      </c>
      <c r="D65501">
        <v>689794</v>
      </c>
    </row>
    <row r="65502" spans="2:4" x14ac:dyDescent="0.25">
      <c r="B65502" t="s">
        <v>68142</v>
      </c>
      <c r="C65502" t="s">
        <v>8860</v>
      </c>
      <c r="D65502">
        <v>196240</v>
      </c>
    </row>
    <row r="65503" spans="2:4" x14ac:dyDescent="0.25">
      <c r="B65503" t="s">
        <v>88551</v>
      </c>
      <c r="C65503" t="s">
        <v>128116</v>
      </c>
      <c r="D65503">
        <v>735214</v>
      </c>
    </row>
    <row r="65504" spans="2:4" x14ac:dyDescent="0.25">
      <c r="B65504" t="s">
        <v>128117</v>
      </c>
      <c r="C65504" t="s">
        <v>128118</v>
      </c>
      <c r="D65504">
        <v>97370</v>
      </c>
    </row>
    <row r="65505" spans="2:4" x14ac:dyDescent="0.25">
      <c r="B65505" t="s">
        <v>128119</v>
      </c>
      <c r="C65505" t="s">
        <v>49966</v>
      </c>
      <c r="D65505">
        <v>453951</v>
      </c>
    </row>
    <row r="65506" spans="2:4" x14ac:dyDescent="0.25">
      <c r="B65506" t="s">
        <v>128120</v>
      </c>
      <c r="C65506" t="s">
        <v>128121</v>
      </c>
      <c r="D65506">
        <v>661734</v>
      </c>
    </row>
    <row r="65507" spans="2:4" x14ac:dyDescent="0.25">
      <c r="B65507" t="s">
        <v>128122</v>
      </c>
      <c r="C65507" t="s">
        <v>128123</v>
      </c>
      <c r="D65507">
        <v>779862</v>
      </c>
    </row>
    <row r="65508" spans="2:4" x14ac:dyDescent="0.25">
      <c r="B65508" t="s">
        <v>128124</v>
      </c>
      <c r="C65508" t="s">
        <v>71564</v>
      </c>
      <c r="D65508">
        <v>811069</v>
      </c>
    </row>
    <row r="65509" spans="2:4" x14ac:dyDescent="0.25">
      <c r="B65509" t="s">
        <v>75522</v>
      </c>
      <c r="C65509" t="s">
        <v>128125</v>
      </c>
      <c r="D65509">
        <v>558678</v>
      </c>
    </row>
    <row r="65510" spans="2:4" x14ac:dyDescent="0.25">
      <c r="B65510" t="s">
        <v>128126</v>
      </c>
      <c r="C65510" t="s">
        <v>128127</v>
      </c>
      <c r="D65510">
        <v>613388</v>
      </c>
    </row>
    <row r="65511" spans="2:4" x14ac:dyDescent="0.25">
      <c r="B65511" t="s">
        <v>96184</v>
      </c>
      <c r="C65511" t="s">
        <v>81816</v>
      </c>
      <c r="D65511">
        <v>998</v>
      </c>
    </row>
    <row r="65512" spans="2:4" x14ac:dyDescent="0.25">
      <c r="B65512" t="s">
        <v>128128</v>
      </c>
      <c r="C65512" t="s">
        <v>54729</v>
      </c>
      <c r="D65512">
        <v>436504</v>
      </c>
    </row>
    <row r="65513" spans="2:4" x14ac:dyDescent="0.25">
      <c r="B65513" t="s">
        <v>119878</v>
      </c>
      <c r="C65513" t="s">
        <v>128129</v>
      </c>
      <c r="D65513">
        <v>461769</v>
      </c>
    </row>
    <row r="65514" spans="2:4" x14ac:dyDescent="0.25">
      <c r="B65514" t="s">
        <v>9989</v>
      </c>
      <c r="C65514" t="s">
        <v>128130</v>
      </c>
      <c r="D65514">
        <v>200757</v>
      </c>
    </row>
    <row r="65515" spans="2:4" x14ac:dyDescent="0.25">
      <c r="B65515" t="s">
        <v>64961</v>
      </c>
      <c r="C65515" t="s">
        <v>102909</v>
      </c>
      <c r="D65515">
        <v>806096</v>
      </c>
    </row>
    <row r="65516" spans="2:4" x14ac:dyDescent="0.25">
      <c r="B65516" t="s">
        <v>128131</v>
      </c>
      <c r="C65516" t="s">
        <v>108046</v>
      </c>
      <c r="D65516">
        <v>798652</v>
      </c>
    </row>
    <row r="65517" spans="2:4" x14ac:dyDescent="0.25">
      <c r="B65517" t="s">
        <v>128132</v>
      </c>
      <c r="C65517" t="s">
        <v>128133</v>
      </c>
      <c r="D65517">
        <v>284338</v>
      </c>
    </row>
    <row r="65518" spans="2:4" x14ac:dyDescent="0.25">
      <c r="B65518" t="s">
        <v>128134</v>
      </c>
      <c r="C65518" t="s">
        <v>128136</v>
      </c>
      <c r="D65518">
        <v>392175</v>
      </c>
    </row>
    <row r="65519" spans="2:4" x14ac:dyDescent="0.25">
      <c r="B65519" t="s">
        <v>128137</v>
      </c>
      <c r="C65519" t="s">
        <v>128138</v>
      </c>
      <c r="D65519">
        <v>746622</v>
      </c>
    </row>
    <row r="65520" spans="2:4" x14ac:dyDescent="0.25">
      <c r="B65520" t="s">
        <v>128139</v>
      </c>
      <c r="C65520" t="s">
        <v>128140</v>
      </c>
      <c r="D65520">
        <v>67167</v>
      </c>
    </row>
    <row r="65521" spans="2:4" x14ac:dyDescent="0.25">
      <c r="B65521" t="s">
        <v>128141</v>
      </c>
      <c r="C65521" t="s">
        <v>128143</v>
      </c>
      <c r="D65521">
        <v>216274</v>
      </c>
    </row>
    <row r="65522" spans="2:4" x14ac:dyDescent="0.25">
      <c r="B65522" t="s">
        <v>128144</v>
      </c>
      <c r="C65522" t="s">
        <v>32448</v>
      </c>
      <c r="D65522">
        <v>292208</v>
      </c>
    </row>
    <row r="65523" spans="2:4" x14ac:dyDescent="0.25">
      <c r="B65523" t="s">
        <v>128145</v>
      </c>
      <c r="C65523" t="s">
        <v>72548</v>
      </c>
      <c r="D65523">
        <v>106103</v>
      </c>
    </row>
    <row r="65524" spans="2:4" x14ac:dyDescent="0.25">
      <c r="B65524" t="s">
        <v>128146</v>
      </c>
      <c r="C65524" t="s">
        <v>128148</v>
      </c>
      <c r="D65524">
        <v>634129</v>
      </c>
    </row>
    <row r="65525" spans="2:4" x14ac:dyDescent="0.25">
      <c r="B65525" t="s">
        <v>90765</v>
      </c>
      <c r="C65525" t="s">
        <v>128150</v>
      </c>
      <c r="D65525">
        <v>645302</v>
      </c>
    </row>
    <row r="65526" spans="2:4" x14ac:dyDescent="0.25">
      <c r="B65526" t="s">
        <v>128151</v>
      </c>
      <c r="C65526" t="s">
        <v>128152</v>
      </c>
      <c r="D65526">
        <v>748169</v>
      </c>
    </row>
    <row r="65527" spans="2:4" x14ac:dyDescent="0.25">
      <c r="B65527" t="s">
        <v>79990</v>
      </c>
      <c r="C65527" t="s">
        <v>128153</v>
      </c>
      <c r="D65527">
        <v>835556</v>
      </c>
    </row>
    <row r="65528" spans="2:4" x14ac:dyDescent="0.25">
      <c r="B65528" t="s">
        <v>128154</v>
      </c>
      <c r="C65528" t="s">
        <v>128155</v>
      </c>
      <c r="D65528">
        <v>132338</v>
      </c>
    </row>
    <row r="65529" spans="2:4" x14ac:dyDescent="0.25">
      <c r="B65529" t="s">
        <v>128156</v>
      </c>
      <c r="C65529" t="s">
        <v>128157</v>
      </c>
      <c r="D65529">
        <v>307277</v>
      </c>
    </row>
    <row r="65530" spans="2:4" x14ac:dyDescent="0.25">
      <c r="B65530" t="s">
        <v>33229</v>
      </c>
      <c r="C65530" t="s">
        <v>63887</v>
      </c>
      <c r="D65530">
        <v>379334</v>
      </c>
    </row>
    <row r="65531" spans="2:4" x14ac:dyDescent="0.25">
      <c r="B65531" t="s">
        <v>128158</v>
      </c>
      <c r="C65531" t="s">
        <v>128159</v>
      </c>
      <c r="D65531">
        <v>210197</v>
      </c>
    </row>
    <row r="65532" spans="2:4" x14ac:dyDescent="0.25">
      <c r="B65532" t="s">
        <v>20424</v>
      </c>
      <c r="C65532" t="s">
        <v>128160</v>
      </c>
      <c r="D65532">
        <v>340607</v>
      </c>
    </row>
    <row r="65533" spans="2:4" x14ac:dyDescent="0.25">
      <c r="B65533" t="s">
        <v>128161</v>
      </c>
      <c r="C65533" t="s">
        <v>128162</v>
      </c>
      <c r="D65533">
        <v>460911</v>
      </c>
    </row>
    <row r="65534" spans="2:4" x14ac:dyDescent="0.25">
      <c r="B65534" t="s">
        <v>128163</v>
      </c>
      <c r="C65534" t="s">
        <v>52864</v>
      </c>
      <c r="D65534">
        <v>24882</v>
      </c>
    </row>
    <row r="65535" spans="2:4" x14ac:dyDescent="0.25">
      <c r="B65535" t="s">
        <v>59883</v>
      </c>
      <c r="C65535" t="s">
        <v>128165</v>
      </c>
      <c r="D65535">
        <v>810810</v>
      </c>
    </row>
    <row r="65536" spans="2:4" x14ac:dyDescent="0.25">
      <c r="B65536" t="s">
        <v>128166</v>
      </c>
      <c r="C65536" t="s">
        <v>14690</v>
      </c>
      <c r="D65536">
        <v>193048</v>
      </c>
    </row>
    <row r="65537" spans="2:4" x14ac:dyDescent="0.25">
      <c r="B65537" t="s">
        <v>31633</v>
      </c>
      <c r="C65537" t="s">
        <v>75438</v>
      </c>
      <c r="D65537">
        <v>169904</v>
      </c>
    </row>
    <row r="65538" spans="2:4" x14ac:dyDescent="0.25">
      <c r="B65538" t="s">
        <v>66708</v>
      </c>
      <c r="C65538" t="s">
        <v>128167</v>
      </c>
      <c r="D65538">
        <v>194498</v>
      </c>
    </row>
    <row r="65539" spans="2:4" x14ac:dyDescent="0.25">
      <c r="B65539" t="s">
        <v>18953</v>
      </c>
      <c r="C65539" t="s">
        <v>126146</v>
      </c>
      <c r="D65539">
        <v>537437</v>
      </c>
    </row>
    <row r="65540" spans="2:4" x14ac:dyDescent="0.25">
      <c r="B65540" t="s">
        <v>1550</v>
      </c>
      <c r="C65540" t="s">
        <v>110776</v>
      </c>
      <c r="D65540">
        <v>108499</v>
      </c>
    </row>
    <row r="65541" spans="2:4" x14ac:dyDescent="0.25">
      <c r="B65541" t="s">
        <v>48540</v>
      </c>
      <c r="C65541" t="s">
        <v>12657</v>
      </c>
      <c r="D65541">
        <v>586807</v>
      </c>
    </row>
    <row r="65542" spans="2:4" x14ac:dyDescent="0.25">
      <c r="B65542" t="s">
        <v>128170</v>
      </c>
      <c r="C65542" t="s">
        <v>128172</v>
      </c>
      <c r="D65542">
        <v>633539</v>
      </c>
    </row>
    <row r="65543" spans="2:4" x14ac:dyDescent="0.25">
      <c r="B65543" t="s">
        <v>6468</v>
      </c>
      <c r="C65543" t="s">
        <v>128173</v>
      </c>
      <c r="D65543">
        <v>333968</v>
      </c>
    </row>
    <row r="65544" spans="2:4" x14ac:dyDescent="0.25">
      <c r="B65544" t="s">
        <v>128174</v>
      </c>
      <c r="C65544" t="s">
        <v>128175</v>
      </c>
      <c r="D65544">
        <v>358813</v>
      </c>
    </row>
    <row r="65545" spans="2:4" x14ac:dyDescent="0.25">
      <c r="B65545" t="s">
        <v>128176</v>
      </c>
      <c r="C65545" t="s">
        <v>128177</v>
      </c>
      <c r="D65545">
        <v>349428</v>
      </c>
    </row>
    <row r="65546" spans="2:4" x14ac:dyDescent="0.25">
      <c r="B65546" t="s">
        <v>128178</v>
      </c>
      <c r="C65546" t="s">
        <v>92448</v>
      </c>
      <c r="D65546">
        <v>318135</v>
      </c>
    </row>
    <row r="65547" spans="2:4" x14ac:dyDescent="0.25">
      <c r="B65547" t="s">
        <v>65215</v>
      </c>
      <c r="C65547" t="s">
        <v>128179</v>
      </c>
      <c r="D65547">
        <v>581798</v>
      </c>
    </row>
    <row r="65548" spans="2:4" x14ac:dyDescent="0.25">
      <c r="B65548" t="s">
        <v>128180</v>
      </c>
      <c r="C65548" t="s">
        <v>128181</v>
      </c>
      <c r="D65548">
        <v>199172</v>
      </c>
    </row>
    <row r="65549" spans="2:4" x14ac:dyDescent="0.25">
      <c r="B65549" t="s">
        <v>13791</v>
      </c>
      <c r="C65549" t="s">
        <v>10632</v>
      </c>
      <c r="D65549">
        <v>175356</v>
      </c>
    </row>
    <row r="65550" spans="2:4" x14ac:dyDescent="0.25">
      <c r="B65550" t="s">
        <v>128182</v>
      </c>
      <c r="C65550" t="s">
        <v>128183</v>
      </c>
      <c r="D65550">
        <v>112217</v>
      </c>
    </row>
    <row r="65551" spans="2:4" x14ac:dyDescent="0.25">
      <c r="B65551" t="s">
        <v>128184</v>
      </c>
      <c r="C65551" t="s">
        <v>128185</v>
      </c>
      <c r="D65551">
        <v>280744</v>
      </c>
    </row>
    <row r="65552" spans="2:4" x14ac:dyDescent="0.25">
      <c r="B65552" t="s">
        <v>128186</v>
      </c>
      <c r="C65552" t="s">
        <v>128187</v>
      </c>
      <c r="D65552">
        <v>60921</v>
      </c>
    </row>
    <row r="65553" spans="2:4" x14ac:dyDescent="0.25">
      <c r="B65553" t="s">
        <v>128188</v>
      </c>
      <c r="C65553" t="s">
        <v>128189</v>
      </c>
      <c r="D65553">
        <v>472370</v>
      </c>
    </row>
    <row r="65554" spans="2:4" x14ac:dyDescent="0.25">
      <c r="B65554" t="s">
        <v>128190</v>
      </c>
      <c r="C65554" t="s">
        <v>54820</v>
      </c>
      <c r="D65554">
        <v>57965</v>
      </c>
    </row>
    <row r="65555" spans="2:4" x14ac:dyDescent="0.25">
      <c r="B65555" t="s">
        <v>84876</v>
      </c>
      <c r="C65555" t="s">
        <v>104081</v>
      </c>
      <c r="D65555">
        <v>481801</v>
      </c>
    </row>
    <row r="65556" spans="2:4" x14ac:dyDescent="0.25">
      <c r="B65556" t="s">
        <v>89205</v>
      </c>
      <c r="C65556" t="s">
        <v>128191</v>
      </c>
      <c r="D65556">
        <v>642146</v>
      </c>
    </row>
    <row r="65557" spans="2:4" x14ac:dyDescent="0.25">
      <c r="B65557" t="s">
        <v>121649</v>
      </c>
      <c r="C65557" t="s">
        <v>128192</v>
      </c>
      <c r="D65557">
        <v>395199</v>
      </c>
    </row>
    <row r="65558" spans="2:4" x14ac:dyDescent="0.25">
      <c r="B65558" t="s">
        <v>128193</v>
      </c>
      <c r="C65558" t="s">
        <v>128194</v>
      </c>
      <c r="D65558">
        <v>117907</v>
      </c>
    </row>
    <row r="65559" spans="2:4" x14ac:dyDescent="0.25">
      <c r="B65559" t="s">
        <v>128195</v>
      </c>
      <c r="C65559" t="s">
        <v>128196</v>
      </c>
      <c r="D65559">
        <v>192868</v>
      </c>
    </row>
    <row r="65560" spans="2:4" x14ac:dyDescent="0.25">
      <c r="B65560" t="s">
        <v>128197</v>
      </c>
      <c r="C65560" t="s">
        <v>5402</v>
      </c>
      <c r="D65560">
        <v>92732</v>
      </c>
    </row>
    <row r="65561" spans="2:4" x14ac:dyDescent="0.25">
      <c r="B65561" t="s">
        <v>58749</v>
      </c>
      <c r="C65561" t="s">
        <v>128200</v>
      </c>
      <c r="D65561">
        <v>539771</v>
      </c>
    </row>
    <row r="65562" spans="2:4" x14ac:dyDescent="0.25">
      <c r="B65562" t="s">
        <v>128201</v>
      </c>
      <c r="C65562" t="s">
        <v>128202</v>
      </c>
      <c r="D65562">
        <v>665708</v>
      </c>
    </row>
    <row r="65563" spans="2:4" x14ac:dyDescent="0.25">
      <c r="B65563" t="s">
        <v>128203</v>
      </c>
      <c r="C65563" t="s">
        <v>128204</v>
      </c>
      <c r="D65563">
        <v>625687</v>
      </c>
    </row>
    <row r="65564" spans="2:4" x14ac:dyDescent="0.25">
      <c r="B65564" t="s">
        <v>128205</v>
      </c>
      <c r="C65564" t="s">
        <v>121066</v>
      </c>
      <c r="D65564">
        <v>43340</v>
      </c>
    </row>
    <row r="65565" spans="2:4" x14ac:dyDescent="0.25">
      <c r="B65565" t="s">
        <v>128206</v>
      </c>
      <c r="C65565" t="s">
        <v>128207</v>
      </c>
      <c r="D65565">
        <v>63527</v>
      </c>
    </row>
    <row r="65566" spans="2:4" x14ac:dyDescent="0.25">
      <c r="B65566" t="s">
        <v>128208</v>
      </c>
      <c r="C65566" t="s">
        <v>128209</v>
      </c>
      <c r="D65566">
        <v>590928</v>
      </c>
    </row>
    <row r="65567" spans="2:4" x14ac:dyDescent="0.25">
      <c r="B65567" t="s">
        <v>111814</v>
      </c>
      <c r="C65567" t="s">
        <v>128210</v>
      </c>
      <c r="D65567">
        <v>369862</v>
      </c>
    </row>
    <row r="65568" spans="2:4" x14ac:dyDescent="0.25">
      <c r="B65568" t="s">
        <v>53299</v>
      </c>
      <c r="C65568" t="s">
        <v>82223</v>
      </c>
      <c r="D65568">
        <v>381066</v>
      </c>
    </row>
    <row r="65569" spans="2:4" x14ac:dyDescent="0.25">
      <c r="B65569" t="s">
        <v>72679</v>
      </c>
      <c r="C65569" t="s">
        <v>128211</v>
      </c>
      <c r="D65569">
        <v>601786</v>
      </c>
    </row>
    <row r="65570" spans="2:4" x14ac:dyDescent="0.25">
      <c r="B65570" t="s">
        <v>118390</v>
      </c>
      <c r="C65570" t="s">
        <v>44700</v>
      </c>
      <c r="D65570">
        <v>98560</v>
      </c>
    </row>
    <row r="65571" spans="2:4" x14ac:dyDescent="0.25">
      <c r="B65571" t="s">
        <v>108287</v>
      </c>
      <c r="C65571" t="s">
        <v>128212</v>
      </c>
      <c r="D65571">
        <v>358694</v>
      </c>
    </row>
    <row r="65572" spans="2:4" x14ac:dyDescent="0.25">
      <c r="B65572" t="s">
        <v>128213</v>
      </c>
      <c r="C65572" t="s">
        <v>40320</v>
      </c>
      <c r="D65572">
        <v>615616</v>
      </c>
    </row>
    <row r="65573" spans="2:4" x14ac:dyDescent="0.25">
      <c r="B65573" t="s">
        <v>128214</v>
      </c>
      <c r="C65573" t="s">
        <v>128215</v>
      </c>
      <c r="D65573">
        <v>449822</v>
      </c>
    </row>
    <row r="65574" spans="2:4" x14ac:dyDescent="0.25">
      <c r="B65574" t="s">
        <v>26291</v>
      </c>
      <c r="C65574" t="s">
        <v>29850</v>
      </c>
      <c r="D65574">
        <v>810879</v>
      </c>
    </row>
    <row r="65575" spans="2:4" x14ac:dyDescent="0.25">
      <c r="B65575" t="s">
        <v>96711</v>
      </c>
      <c r="C65575" t="s">
        <v>128216</v>
      </c>
      <c r="D65575">
        <v>479466</v>
      </c>
    </row>
    <row r="65576" spans="2:4" x14ac:dyDescent="0.25">
      <c r="B65576" t="s">
        <v>27458</v>
      </c>
      <c r="C65576" t="s">
        <v>128217</v>
      </c>
      <c r="D65576">
        <v>840161</v>
      </c>
    </row>
    <row r="65577" spans="2:4" x14ac:dyDescent="0.25">
      <c r="B65577" t="s">
        <v>128218</v>
      </c>
      <c r="C65577" t="s">
        <v>128219</v>
      </c>
      <c r="D65577">
        <v>873004</v>
      </c>
    </row>
    <row r="65578" spans="2:4" x14ac:dyDescent="0.25">
      <c r="B65578" t="s">
        <v>128220</v>
      </c>
      <c r="C65578" t="s">
        <v>128221</v>
      </c>
      <c r="D65578">
        <v>563610</v>
      </c>
    </row>
    <row r="65579" spans="2:4" x14ac:dyDescent="0.25">
      <c r="B65579" t="s">
        <v>31327</v>
      </c>
      <c r="C65579" t="s">
        <v>128222</v>
      </c>
      <c r="D65579">
        <v>574356</v>
      </c>
    </row>
    <row r="65580" spans="2:4" x14ac:dyDescent="0.25">
      <c r="B65580" t="s">
        <v>128223</v>
      </c>
      <c r="C65580" t="s">
        <v>128224</v>
      </c>
      <c r="D65580">
        <v>658870</v>
      </c>
    </row>
    <row r="65581" spans="2:4" x14ac:dyDescent="0.25">
      <c r="B65581" t="s">
        <v>128225</v>
      </c>
      <c r="C65581" t="s">
        <v>128226</v>
      </c>
      <c r="D65581">
        <v>461460</v>
      </c>
    </row>
    <row r="65582" spans="2:4" x14ac:dyDescent="0.25">
      <c r="B65582" t="s">
        <v>128227</v>
      </c>
      <c r="C65582" t="s">
        <v>128228</v>
      </c>
      <c r="D65582">
        <v>371768</v>
      </c>
    </row>
    <row r="65583" spans="2:4" x14ac:dyDescent="0.25">
      <c r="B65583" t="s">
        <v>128229</v>
      </c>
      <c r="C65583" t="s">
        <v>128230</v>
      </c>
      <c r="D65583">
        <v>148236</v>
      </c>
    </row>
    <row r="65584" spans="2:4" x14ac:dyDescent="0.25">
      <c r="B65584" t="s">
        <v>48219</v>
      </c>
      <c r="C65584" t="s">
        <v>128231</v>
      </c>
      <c r="D65584">
        <v>209412</v>
      </c>
    </row>
    <row r="65585" spans="2:4" x14ac:dyDescent="0.25">
      <c r="B65585" t="s">
        <v>128232</v>
      </c>
      <c r="C65585" t="s">
        <v>128233</v>
      </c>
      <c r="D65585">
        <v>525079</v>
      </c>
    </row>
    <row r="65586" spans="2:4" x14ac:dyDescent="0.25">
      <c r="B65586" t="s">
        <v>98640</v>
      </c>
      <c r="C65586" t="s">
        <v>128234</v>
      </c>
      <c r="D65586">
        <v>367478</v>
      </c>
    </row>
    <row r="65587" spans="2:4" x14ac:dyDescent="0.25">
      <c r="B65587" t="s">
        <v>47584</v>
      </c>
      <c r="C65587" t="s">
        <v>88018</v>
      </c>
      <c r="D65587">
        <v>611305</v>
      </c>
    </row>
    <row r="65588" spans="2:4" x14ac:dyDescent="0.25">
      <c r="B65588" t="s">
        <v>36959</v>
      </c>
      <c r="C65588" t="s">
        <v>128236</v>
      </c>
      <c r="D65588">
        <v>740182</v>
      </c>
    </row>
    <row r="65589" spans="2:4" x14ac:dyDescent="0.25">
      <c r="B65589" t="s">
        <v>128237</v>
      </c>
      <c r="C65589" t="s">
        <v>60549</v>
      </c>
      <c r="D65589">
        <v>181620</v>
      </c>
    </row>
    <row r="65590" spans="2:4" x14ac:dyDescent="0.25">
      <c r="B65590" t="s">
        <v>3393</v>
      </c>
      <c r="C65590" t="s">
        <v>52313</v>
      </c>
      <c r="D65590">
        <v>177034</v>
      </c>
    </row>
    <row r="65591" spans="2:4" x14ac:dyDescent="0.25">
      <c r="B65591" t="s">
        <v>128238</v>
      </c>
      <c r="C65591" t="s">
        <v>128239</v>
      </c>
      <c r="D65591">
        <v>539371</v>
      </c>
    </row>
    <row r="65592" spans="2:4" x14ac:dyDescent="0.25">
      <c r="B65592" t="s">
        <v>128240</v>
      </c>
      <c r="C65592" t="s">
        <v>128241</v>
      </c>
      <c r="D65592">
        <v>571109</v>
      </c>
    </row>
    <row r="65593" spans="2:4" x14ac:dyDescent="0.25">
      <c r="B65593" t="s">
        <v>128242</v>
      </c>
      <c r="C65593" t="s">
        <v>96290</v>
      </c>
      <c r="D65593">
        <v>895348</v>
      </c>
    </row>
    <row r="65594" spans="2:4" x14ac:dyDescent="0.25">
      <c r="B65594" t="s">
        <v>128243</v>
      </c>
      <c r="C65594" t="s">
        <v>128244</v>
      </c>
      <c r="D65594">
        <v>848356</v>
      </c>
    </row>
    <row r="65595" spans="2:4" x14ac:dyDescent="0.25">
      <c r="B65595" t="s">
        <v>98474</v>
      </c>
      <c r="C65595" t="s">
        <v>128245</v>
      </c>
      <c r="D65595">
        <v>395854</v>
      </c>
    </row>
    <row r="65596" spans="2:4" x14ac:dyDescent="0.25">
      <c r="B65596" t="s">
        <v>58524</v>
      </c>
      <c r="C65596" t="s">
        <v>119805</v>
      </c>
      <c r="D65596">
        <v>5523</v>
      </c>
    </row>
    <row r="65597" spans="2:4" x14ac:dyDescent="0.25">
      <c r="B65597" t="s">
        <v>128246</v>
      </c>
      <c r="C65597" t="s">
        <v>128247</v>
      </c>
      <c r="D65597">
        <v>48599</v>
      </c>
    </row>
    <row r="65598" spans="2:4" x14ac:dyDescent="0.25">
      <c r="B65598" t="s">
        <v>128248</v>
      </c>
      <c r="C65598" t="s">
        <v>27424</v>
      </c>
      <c r="D65598">
        <v>672309</v>
      </c>
    </row>
    <row r="65599" spans="2:4" x14ac:dyDescent="0.25">
      <c r="B65599" t="s">
        <v>128249</v>
      </c>
      <c r="C65599" t="s">
        <v>128250</v>
      </c>
      <c r="D65599">
        <v>92823</v>
      </c>
    </row>
    <row r="65600" spans="2:4" x14ac:dyDescent="0.25">
      <c r="B65600" t="s">
        <v>14666</v>
      </c>
      <c r="C65600" t="s">
        <v>128251</v>
      </c>
      <c r="D65600">
        <v>420886</v>
      </c>
    </row>
    <row r="65601" spans="2:4" x14ac:dyDescent="0.25">
      <c r="B65601" t="s">
        <v>128252</v>
      </c>
      <c r="C65601" t="s">
        <v>128254</v>
      </c>
      <c r="D65601">
        <v>376899</v>
      </c>
    </row>
    <row r="65602" spans="2:4" x14ac:dyDescent="0.25">
      <c r="B65602" t="s">
        <v>103365</v>
      </c>
      <c r="C65602" t="s">
        <v>128256</v>
      </c>
      <c r="D65602">
        <v>149068</v>
      </c>
    </row>
    <row r="65603" spans="2:4" x14ac:dyDescent="0.25">
      <c r="B65603" t="s">
        <v>128257</v>
      </c>
      <c r="C65603" t="s">
        <v>128258</v>
      </c>
      <c r="D65603">
        <v>357877</v>
      </c>
    </row>
    <row r="65604" spans="2:4" x14ac:dyDescent="0.25">
      <c r="B65604" t="s">
        <v>128259</v>
      </c>
      <c r="C65604" t="s">
        <v>128260</v>
      </c>
      <c r="D65604">
        <v>86750</v>
      </c>
    </row>
    <row r="65605" spans="2:4" x14ac:dyDescent="0.25">
      <c r="B65605" t="s">
        <v>128261</v>
      </c>
      <c r="C65605" t="s">
        <v>128262</v>
      </c>
      <c r="D65605">
        <v>316431</v>
      </c>
    </row>
    <row r="65606" spans="2:4" x14ac:dyDescent="0.25">
      <c r="B65606" t="s">
        <v>105417</v>
      </c>
      <c r="C65606" t="s">
        <v>128263</v>
      </c>
      <c r="D65606">
        <v>442907</v>
      </c>
    </row>
    <row r="65607" spans="2:4" x14ac:dyDescent="0.25">
      <c r="B65607" t="s">
        <v>90023</v>
      </c>
      <c r="C65607" t="s">
        <v>128264</v>
      </c>
      <c r="D65607">
        <v>21056</v>
      </c>
    </row>
    <row r="65608" spans="2:4" x14ac:dyDescent="0.25">
      <c r="B65608" t="s">
        <v>128265</v>
      </c>
      <c r="C65608" t="s">
        <v>128266</v>
      </c>
      <c r="D65608">
        <v>187953</v>
      </c>
    </row>
    <row r="65609" spans="2:4" x14ac:dyDescent="0.25">
      <c r="B65609" t="s">
        <v>73194</v>
      </c>
      <c r="C65609" t="s">
        <v>128267</v>
      </c>
      <c r="D65609">
        <v>805932</v>
      </c>
    </row>
    <row r="65610" spans="2:4" x14ac:dyDescent="0.25">
      <c r="B65610" t="s">
        <v>128268</v>
      </c>
      <c r="C65610" t="s">
        <v>128269</v>
      </c>
      <c r="D65610">
        <v>304617</v>
      </c>
    </row>
    <row r="65611" spans="2:4" x14ac:dyDescent="0.25">
      <c r="B65611" t="s">
        <v>128270</v>
      </c>
      <c r="C65611" t="s">
        <v>128271</v>
      </c>
      <c r="D65611">
        <v>837836</v>
      </c>
    </row>
    <row r="65612" spans="2:4" x14ac:dyDescent="0.25">
      <c r="B65612" t="s">
        <v>6959</v>
      </c>
      <c r="C65612" t="s">
        <v>128272</v>
      </c>
      <c r="D65612">
        <v>1856</v>
      </c>
    </row>
    <row r="65613" spans="2:4" x14ac:dyDescent="0.25">
      <c r="B65613" t="s">
        <v>28133</v>
      </c>
      <c r="C65613" t="s">
        <v>128273</v>
      </c>
      <c r="D65613">
        <v>334309</v>
      </c>
    </row>
    <row r="65614" spans="2:4" x14ac:dyDescent="0.25">
      <c r="B65614" t="s">
        <v>8920</v>
      </c>
      <c r="C65614" t="s">
        <v>128274</v>
      </c>
      <c r="D65614">
        <v>368887</v>
      </c>
    </row>
    <row r="65615" spans="2:4" x14ac:dyDescent="0.25">
      <c r="B65615" t="s">
        <v>128275</v>
      </c>
      <c r="C65615" t="s">
        <v>128277</v>
      </c>
      <c r="D65615">
        <v>633235</v>
      </c>
    </row>
    <row r="65616" spans="2:4" x14ac:dyDescent="0.25">
      <c r="B65616" t="s">
        <v>128278</v>
      </c>
      <c r="C65616" t="s">
        <v>128279</v>
      </c>
      <c r="D65616">
        <v>290002</v>
      </c>
    </row>
    <row r="65617" spans="2:4" x14ac:dyDescent="0.25">
      <c r="B65617" t="s">
        <v>128280</v>
      </c>
      <c r="C65617" t="s">
        <v>128282</v>
      </c>
      <c r="D65617">
        <v>126959</v>
      </c>
    </row>
    <row r="65618" spans="2:4" x14ac:dyDescent="0.25">
      <c r="B65618" t="s">
        <v>128283</v>
      </c>
      <c r="C65618" t="s">
        <v>128284</v>
      </c>
      <c r="D65618">
        <v>534970</v>
      </c>
    </row>
    <row r="65619" spans="2:4" x14ac:dyDescent="0.25">
      <c r="B65619" t="s">
        <v>24016</v>
      </c>
      <c r="C65619" t="s">
        <v>128285</v>
      </c>
      <c r="D65619">
        <v>862417</v>
      </c>
    </row>
    <row r="65620" spans="2:4" x14ac:dyDescent="0.25">
      <c r="B65620" t="s">
        <v>128286</v>
      </c>
      <c r="C65620" t="s">
        <v>128287</v>
      </c>
      <c r="D65620">
        <v>402512</v>
      </c>
    </row>
    <row r="65621" spans="2:4" x14ac:dyDescent="0.25">
      <c r="B65621" t="s">
        <v>94206</v>
      </c>
      <c r="C65621" t="s">
        <v>28288</v>
      </c>
      <c r="D65621">
        <v>879326</v>
      </c>
    </row>
    <row r="65622" spans="2:4" x14ac:dyDescent="0.25">
      <c r="B65622" t="s">
        <v>76729</v>
      </c>
      <c r="C65622" t="s">
        <v>128288</v>
      </c>
      <c r="D65622">
        <v>600907</v>
      </c>
    </row>
    <row r="65623" spans="2:4" x14ac:dyDescent="0.25">
      <c r="B65623" t="s">
        <v>128289</v>
      </c>
      <c r="C65623" t="s">
        <v>45023</v>
      </c>
      <c r="D65623">
        <v>526366</v>
      </c>
    </row>
    <row r="65624" spans="2:4" x14ac:dyDescent="0.25">
      <c r="B65624" t="s">
        <v>128290</v>
      </c>
      <c r="C65624" t="s">
        <v>60139</v>
      </c>
      <c r="D65624">
        <v>196533</v>
      </c>
    </row>
    <row r="65625" spans="2:4" x14ac:dyDescent="0.25">
      <c r="B65625" t="s">
        <v>128291</v>
      </c>
      <c r="C65625" t="s">
        <v>128292</v>
      </c>
      <c r="D65625">
        <v>185561</v>
      </c>
    </row>
    <row r="65626" spans="2:4" x14ac:dyDescent="0.25">
      <c r="B65626" t="s">
        <v>128293</v>
      </c>
      <c r="C65626" t="s">
        <v>41385</v>
      </c>
      <c r="D65626">
        <v>113834</v>
      </c>
    </row>
    <row r="65627" spans="2:4" x14ac:dyDescent="0.25">
      <c r="B65627" t="s">
        <v>128294</v>
      </c>
      <c r="C65627" t="s">
        <v>128295</v>
      </c>
      <c r="D65627">
        <v>343622</v>
      </c>
    </row>
    <row r="65628" spans="2:4" x14ac:dyDescent="0.25">
      <c r="B65628" t="s">
        <v>62767</v>
      </c>
      <c r="C65628" t="s">
        <v>128297</v>
      </c>
      <c r="D65628">
        <v>809227</v>
      </c>
    </row>
    <row r="65629" spans="2:4" x14ac:dyDescent="0.25">
      <c r="B65629" t="s">
        <v>128298</v>
      </c>
      <c r="C65629" t="s">
        <v>128299</v>
      </c>
      <c r="D65629">
        <v>883463</v>
      </c>
    </row>
    <row r="65630" spans="2:4" x14ac:dyDescent="0.25">
      <c r="B65630" t="s">
        <v>107027</v>
      </c>
      <c r="C65630" t="s">
        <v>69564</v>
      </c>
      <c r="D65630">
        <v>748057</v>
      </c>
    </row>
    <row r="65631" spans="2:4" x14ac:dyDescent="0.25">
      <c r="B65631" t="s">
        <v>125118</v>
      </c>
      <c r="C65631" t="s">
        <v>99412</v>
      </c>
      <c r="D65631">
        <v>613524</v>
      </c>
    </row>
    <row r="65632" spans="2:4" x14ac:dyDescent="0.25">
      <c r="B65632" t="s">
        <v>301</v>
      </c>
      <c r="C65632" t="s">
        <v>110716</v>
      </c>
      <c r="D65632">
        <v>384541</v>
      </c>
    </row>
    <row r="65633" spans="2:4" x14ac:dyDescent="0.25">
      <c r="B65633" t="s">
        <v>6523</v>
      </c>
      <c r="C65633" t="s">
        <v>128301</v>
      </c>
      <c r="D65633">
        <v>252431</v>
      </c>
    </row>
    <row r="65634" spans="2:4" x14ac:dyDescent="0.25">
      <c r="B65634" t="s">
        <v>128302</v>
      </c>
      <c r="C65634" t="s">
        <v>128303</v>
      </c>
      <c r="D65634">
        <v>601346</v>
      </c>
    </row>
    <row r="65635" spans="2:4" x14ac:dyDescent="0.25">
      <c r="B65635" t="s">
        <v>128304</v>
      </c>
      <c r="C65635" t="s">
        <v>128305</v>
      </c>
      <c r="D65635">
        <v>198244</v>
      </c>
    </row>
    <row r="65636" spans="2:4" x14ac:dyDescent="0.25">
      <c r="B65636" t="s">
        <v>57991</v>
      </c>
      <c r="C65636" t="s">
        <v>128235</v>
      </c>
      <c r="D65636">
        <v>808388</v>
      </c>
    </row>
    <row r="65637" spans="2:4" x14ac:dyDescent="0.25">
      <c r="B65637" t="s">
        <v>128306</v>
      </c>
      <c r="C65637" t="s">
        <v>65087</v>
      </c>
      <c r="D65637">
        <v>312680</v>
      </c>
    </row>
    <row r="65638" spans="2:4" x14ac:dyDescent="0.25">
      <c r="B65638" t="s">
        <v>128307</v>
      </c>
      <c r="C65638" t="s">
        <v>128308</v>
      </c>
      <c r="D65638">
        <v>601069</v>
      </c>
    </row>
    <row r="65639" spans="2:4" x14ac:dyDescent="0.25">
      <c r="B65639" t="s">
        <v>128309</v>
      </c>
      <c r="C65639" t="s">
        <v>45854</v>
      </c>
      <c r="D65639">
        <v>318650</v>
      </c>
    </row>
    <row r="65640" spans="2:4" x14ac:dyDescent="0.25">
      <c r="B65640" t="s">
        <v>128310</v>
      </c>
      <c r="C65640" t="s">
        <v>128311</v>
      </c>
      <c r="D65640">
        <v>241843</v>
      </c>
    </row>
    <row r="65641" spans="2:4" x14ac:dyDescent="0.25">
      <c r="B65641" t="s">
        <v>128312</v>
      </c>
      <c r="C65641" t="s">
        <v>60396</v>
      </c>
      <c r="D65641">
        <v>670290</v>
      </c>
    </row>
    <row r="65642" spans="2:4" x14ac:dyDescent="0.25">
      <c r="B65642" t="s">
        <v>59219</v>
      </c>
      <c r="C65642" t="s">
        <v>128314</v>
      </c>
      <c r="D65642">
        <v>179301</v>
      </c>
    </row>
    <row r="65643" spans="2:4" x14ac:dyDescent="0.25">
      <c r="B65643" t="s">
        <v>128315</v>
      </c>
      <c r="C65643" t="s">
        <v>128316</v>
      </c>
      <c r="D65643">
        <v>521694</v>
      </c>
    </row>
    <row r="65644" spans="2:4" x14ac:dyDescent="0.25">
      <c r="B65644" t="s">
        <v>128317</v>
      </c>
      <c r="C65644" t="s">
        <v>76051</v>
      </c>
      <c r="D65644">
        <v>14920</v>
      </c>
    </row>
    <row r="65645" spans="2:4" x14ac:dyDescent="0.25">
      <c r="B65645" t="s">
        <v>128318</v>
      </c>
      <c r="C65645" t="s">
        <v>128319</v>
      </c>
      <c r="D65645">
        <v>421110</v>
      </c>
    </row>
    <row r="65646" spans="2:4" x14ac:dyDescent="0.25">
      <c r="B65646" t="s">
        <v>128320</v>
      </c>
      <c r="C65646" t="s">
        <v>128321</v>
      </c>
      <c r="D65646">
        <v>782408</v>
      </c>
    </row>
    <row r="65647" spans="2:4" x14ac:dyDescent="0.25">
      <c r="B65647" t="s">
        <v>128322</v>
      </c>
      <c r="C65647" t="s">
        <v>128324</v>
      </c>
      <c r="D65647">
        <v>98712</v>
      </c>
    </row>
    <row r="65648" spans="2:4" x14ac:dyDescent="0.25">
      <c r="B65648" t="s">
        <v>128325</v>
      </c>
      <c r="C65648" t="s">
        <v>128326</v>
      </c>
      <c r="D65648">
        <v>129457</v>
      </c>
    </row>
    <row r="65649" spans="2:4" x14ac:dyDescent="0.25">
      <c r="B65649" t="s">
        <v>128327</v>
      </c>
      <c r="C65649" t="s">
        <v>128328</v>
      </c>
      <c r="D65649">
        <v>285761</v>
      </c>
    </row>
    <row r="65650" spans="2:4" x14ac:dyDescent="0.25">
      <c r="B65650" t="s">
        <v>128329</v>
      </c>
      <c r="C65650" t="s">
        <v>128330</v>
      </c>
      <c r="D65650">
        <v>737118</v>
      </c>
    </row>
    <row r="65651" spans="2:4" x14ac:dyDescent="0.25">
      <c r="B65651" t="s">
        <v>90419</v>
      </c>
      <c r="C65651" t="s">
        <v>128331</v>
      </c>
      <c r="D65651">
        <v>629101</v>
      </c>
    </row>
    <row r="65652" spans="2:4" x14ac:dyDescent="0.25">
      <c r="B65652" t="s">
        <v>60825</v>
      </c>
      <c r="C65652" t="s">
        <v>87344</v>
      </c>
      <c r="D65652">
        <v>701573</v>
      </c>
    </row>
    <row r="65653" spans="2:4" x14ac:dyDescent="0.25">
      <c r="B65653" t="s">
        <v>5135</v>
      </c>
      <c r="C65653" t="s">
        <v>128332</v>
      </c>
      <c r="D65653">
        <v>132933</v>
      </c>
    </row>
    <row r="65654" spans="2:4" x14ac:dyDescent="0.25">
      <c r="B65654" t="s">
        <v>109695</v>
      </c>
      <c r="C65654" t="s">
        <v>40990</v>
      </c>
      <c r="D65654">
        <v>708334</v>
      </c>
    </row>
    <row r="65655" spans="2:4" x14ac:dyDescent="0.25">
      <c r="B65655" t="s">
        <v>128333</v>
      </c>
      <c r="C65655" t="s">
        <v>128334</v>
      </c>
      <c r="D65655">
        <v>402931</v>
      </c>
    </row>
    <row r="65656" spans="2:4" x14ac:dyDescent="0.25">
      <c r="B65656" t="s">
        <v>128335</v>
      </c>
      <c r="C65656" t="s">
        <v>70150</v>
      </c>
      <c r="D65656">
        <v>561243</v>
      </c>
    </row>
    <row r="65657" spans="2:4" x14ac:dyDescent="0.25">
      <c r="B65657" t="s">
        <v>128336</v>
      </c>
      <c r="C65657" t="s">
        <v>48789</v>
      </c>
      <c r="D65657">
        <v>104521</v>
      </c>
    </row>
    <row r="65658" spans="2:4" x14ac:dyDescent="0.25">
      <c r="B65658" t="s">
        <v>128337</v>
      </c>
      <c r="C65658" t="s">
        <v>128338</v>
      </c>
      <c r="D65658">
        <v>235558</v>
      </c>
    </row>
    <row r="65659" spans="2:4" x14ac:dyDescent="0.25">
      <c r="B65659" t="s">
        <v>128339</v>
      </c>
      <c r="C65659" t="s">
        <v>76648</v>
      </c>
      <c r="D65659">
        <v>606221</v>
      </c>
    </row>
    <row r="65660" spans="2:4" x14ac:dyDescent="0.25">
      <c r="B65660" t="s">
        <v>128340</v>
      </c>
      <c r="C65660" t="s">
        <v>128341</v>
      </c>
      <c r="D65660">
        <v>163220</v>
      </c>
    </row>
    <row r="65661" spans="2:4" x14ac:dyDescent="0.25">
      <c r="B65661" t="s">
        <v>126583</v>
      </c>
      <c r="C65661" t="s">
        <v>128342</v>
      </c>
      <c r="D65661">
        <v>642950</v>
      </c>
    </row>
    <row r="65662" spans="2:4" x14ac:dyDescent="0.25">
      <c r="B65662" t="s">
        <v>128343</v>
      </c>
      <c r="C65662" t="s">
        <v>121785</v>
      </c>
      <c r="D65662">
        <v>685793</v>
      </c>
    </row>
    <row r="65663" spans="2:4" x14ac:dyDescent="0.25">
      <c r="B65663" t="s">
        <v>112976</v>
      </c>
      <c r="C65663" t="s">
        <v>128345</v>
      </c>
      <c r="D65663">
        <v>579323</v>
      </c>
    </row>
    <row r="65664" spans="2:4" x14ac:dyDescent="0.25">
      <c r="B65664" t="s">
        <v>128346</v>
      </c>
      <c r="C65664" t="s">
        <v>128347</v>
      </c>
      <c r="D65664">
        <v>564578</v>
      </c>
    </row>
    <row r="65665" spans="2:4" x14ac:dyDescent="0.25">
      <c r="B65665" t="s">
        <v>128348</v>
      </c>
      <c r="C65665" t="s">
        <v>6225</v>
      </c>
      <c r="D65665">
        <v>154709</v>
      </c>
    </row>
    <row r="65666" spans="2:4" x14ac:dyDescent="0.25">
      <c r="B65666" t="s">
        <v>128350</v>
      </c>
      <c r="C65666" t="s">
        <v>128351</v>
      </c>
      <c r="D65666">
        <v>300894</v>
      </c>
    </row>
    <row r="65667" spans="2:4" x14ac:dyDescent="0.25">
      <c r="B65667" t="s">
        <v>124674</v>
      </c>
      <c r="C65667" t="s">
        <v>128353</v>
      </c>
      <c r="D65667">
        <v>530347</v>
      </c>
    </row>
    <row r="65668" spans="2:4" x14ac:dyDescent="0.25">
      <c r="B65668" t="s">
        <v>128354</v>
      </c>
      <c r="C65668" t="s">
        <v>128355</v>
      </c>
      <c r="D65668">
        <v>487584</v>
      </c>
    </row>
    <row r="65669" spans="2:4" x14ac:dyDescent="0.25">
      <c r="B65669" t="s">
        <v>35831</v>
      </c>
      <c r="C65669" t="s">
        <v>128356</v>
      </c>
      <c r="D65669">
        <v>242995</v>
      </c>
    </row>
    <row r="65670" spans="2:4" x14ac:dyDescent="0.25">
      <c r="B65670" t="s">
        <v>128357</v>
      </c>
      <c r="C65670" t="s">
        <v>128358</v>
      </c>
      <c r="D65670">
        <v>139581</v>
      </c>
    </row>
    <row r="65671" spans="2:4" x14ac:dyDescent="0.25">
      <c r="B65671" t="s">
        <v>128359</v>
      </c>
      <c r="C65671" t="s">
        <v>128360</v>
      </c>
      <c r="D65671">
        <v>239200</v>
      </c>
    </row>
    <row r="65672" spans="2:4" x14ac:dyDescent="0.25">
      <c r="B65672" t="s">
        <v>128361</v>
      </c>
      <c r="C65672" t="s">
        <v>128363</v>
      </c>
      <c r="D65672">
        <v>338213</v>
      </c>
    </row>
    <row r="65673" spans="2:4" x14ac:dyDescent="0.25">
      <c r="B65673" t="s">
        <v>128364</v>
      </c>
      <c r="C65673" t="s">
        <v>128365</v>
      </c>
      <c r="D65673">
        <v>775738</v>
      </c>
    </row>
    <row r="65674" spans="2:4" x14ac:dyDescent="0.25">
      <c r="B65674" t="s">
        <v>7638</v>
      </c>
      <c r="C65674" t="s">
        <v>128366</v>
      </c>
      <c r="D65674">
        <v>584514</v>
      </c>
    </row>
    <row r="65675" spans="2:4" x14ac:dyDescent="0.25">
      <c r="B65675" t="s">
        <v>128367</v>
      </c>
      <c r="C65675" t="s">
        <v>59851</v>
      </c>
      <c r="D65675">
        <v>723599</v>
      </c>
    </row>
    <row r="65676" spans="2:4" x14ac:dyDescent="0.25">
      <c r="B65676" t="s">
        <v>116489</v>
      </c>
      <c r="C65676" t="s">
        <v>53303</v>
      </c>
      <c r="D65676">
        <v>137063</v>
      </c>
    </row>
    <row r="65677" spans="2:4" x14ac:dyDescent="0.25">
      <c r="B65677" t="s">
        <v>71108</v>
      </c>
      <c r="C65677" t="s">
        <v>128368</v>
      </c>
      <c r="D65677">
        <v>675020</v>
      </c>
    </row>
    <row r="65678" spans="2:4" x14ac:dyDescent="0.25">
      <c r="B65678" t="s">
        <v>128369</v>
      </c>
      <c r="C65678" t="s">
        <v>128370</v>
      </c>
      <c r="D65678">
        <v>645868</v>
      </c>
    </row>
    <row r="65679" spans="2:4" x14ac:dyDescent="0.25">
      <c r="B65679" t="s">
        <v>128371</v>
      </c>
      <c r="C65679" t="s">
        <v>128372</v>
      </c>
      <c r="D65679">
        <v>475104</v>
      </c>
    </row>
    <row r="65680" spans="2:4" x14ac:dyDescent="0.25">
      <c r="B65680" t="s">
        <v>128373</v>
      </c>
      <c r="C65680" t="s">
        <v>128374</v>
      </c>
      <c r="D65680">
        <v>75097</v>
      </c>
    </row>
    <row r="65681" spans="2:4" x14ac:dyDescent="0.25">
      <c r="B65681" t="s">
        <v>125872</v>
      </c>
      <c r="C65681" t="s">
        <v>128375</v>
      </c>
      <c r="D65681">
        <v>51440</v>
      </c>
    </row>
    <row r="65682" spans="2:4" x14ac:dyDescent="0.25">
      <c r="B65682" t="s">
        <v>81852</v>
      </c>
      <c r="C65682" t="s">
        <v>128376</v>
      </c>
      <c r="D65682">
        <v>600191</v>
      </c>
    </row>
    <row r="65683" spans="2:4" x14ac:dyDescent="0.25">
      <c r="B65683" t="s">
        <v>128377</v>
      </c>
      <c r="C65683" t="s">
        <v>128379</v>
      </c>
      <c r="D65683">
        <v>653385</v>
      </c>
    </row>
    <row r="65684" spans="2:4" x14ac:dyDescent="0.25">
      <c r="B65684" t="s">
        <v>125987</v>
      </c>
      <c r="C65684" t="s">
        <v>21632</v>
      </c>
      <c r="D65684">
        <v>302157</v>
      </c>
    </row>
    <row r="65685" spans="2:4" x14ac:dyDescent="0.25">
      <c r="B65685" t="s">
        <v>128380</v>
      </c>
      <c r="C65685" t="s">
        <v>30596</v>
      </c>
      <c r="D65685">
        <v>48989</v>
      </c>
    </row>
    <row r="65686" spans="2:4" x14ac:dyDescent="0.25">
      <c r="B65686" t="s">
        <v>12970</v>
      </c>
      <c r="C65686" t="s">
        <v>27934</v>
      </c>
      <c r="D65686">
        <v>271980</v>
      </c>
    </row>
    <row r="65687" spans="2:4" x14ac:dyDescent="0.25">
      <c r="B65687" t="s">
        <v>128382</v>
      </c>
      <c r="C65687" t="s">
        <v>101957</v>
      </c>
      <c r="D65687">
        <v>80072</v>
      </c>
    </row>
    <row r="65688" spans="2:4" x14ac:dyDescent="0.25">
      <c r="B65688" t="s">
        <v>128383</v>
      </c>
      <c r="C65688" t="s">
        <v>128384</v>
      </c>
      <c r="D65688">
        <v>382795</v>
      </c>
    </row>
    <row r="65689" spans="2:4" x14ac:dyDescent="0.25">
      <c r="B65689" t="s">
        <v>76623</v>
      </c>
      <c r="C65689" t="s">
        <v>128385</v>
      </c>
      <c r="D65689">
        <v>567637</v>
      </c>
    </row>
    <row r="65690" spans="2:4" x14ac:dyDescent="0.25">
      <c r="B65690" t="s">
        <v>128386</v>
      </c>
      <c r="C65690" t="s">
        <v>128387</v>
      </c>
      <c r="D65690">
        <v>154544</v>
      </c>
    </row>
    <row r="65691" spans="2:4" x14ac:dyDescent="0.25">
      <c r="B65691" t="s">
        <v>93039</v>
      </c>
      <c r="C65691" t="s">
        <v>128388</v>
      </c>
      <c r="D65691">
        <v>382530</v>
      </c>
    </row>
    <row r="65692" spans="2:4" x14ac:dyDescent="0.25">
      <c r="B65692" t="s">
        <v>128389</v>
      </c>
      <c r="C65692" t="s">
        <v>128390</v>
      </c>
      <c r="D65692">
        <v>249974</v>
      </c>
    </row>
    <row r="65693" spans="2:4" x14ac:dyDescent="0.25">
      <c r="B65693" t="s">
        <v>128391</v>
      </c>
      <c r="C65693" t="s">
        <v>128392</v>
      </c>
      <c r="D65693">
        <v>570404</v>
      </c>
    </row>
    <row r="65694" spans="2:4" x14ac:dyDescent="0.25">
      <c r="B65694" t="s">
        <v>91850</v>
      </c>
      <c r="C65694" t="s">
        <v>88696</v>
      </c>
      <c r="D65694">
        <v>513613</v>
      </c>
    </row>
    <row r="65695" spans="2:4" x14ac:dyDescent="0.25">
      <c r="B65695" t="s">
        <v>434</v>
      </c>
      <c r="C65695" t="s">
        <v>128393</v>
      </c>
      <c r="D65695">
        <v>214315</v>
      </c>
    </row>
    <row r="65696" spans="2:4" x14ac:dyDescent="0.25">
      <c r="B65696" t="s">
        <v>82771</v>
      </c>
      <c r="C65696" t="s">
        <v>128394</v>
      </c>
      <c r="D65696">
        <v>446744</v>
      </c>
    </row>
    <row r="65697" spans="2:4" x14ac:dyDescent="0.25">
      <c r="B65697" t="s">
        <v>128395</v>
      </c>
      <c r="C65697" t="s">
        <v>128396</v>
      </c>
      <c r="D65697">
        <v>400587</v>
      </c>
    </row>
    <row r="65698" spans="2:4" x14ac:dyDescent="0.25">
      <c r="B65698" t="s">
        <v>128397</v>
      </c>
      <c r="C65698" t="s">
        <v>128399</v>
      </c>
      <c r="D65698">
        <v>281370</v>
      </c>
    </row>
    <row r="65699" spans="2:4" x14ac:dyDescent="0.25">
      <c r="B65699" t="s">
        <v>91973</v>
      </c>
      <c r="C65699" t="s">
        <v>44736</v>
      </c>
      <c r="D65699">
        <v>610497</v>
      </c>
    </row>
    <row r="65700" spans="2:4" x14ac:dyDescent="0.25">
      <c r="B65700" t="s">
        <v>101517</v>
      </c>
      <c r="C65700" t="s">
        <v>128400</v>
      </c>
      <c r="D65700">
        <v>143883</v>
      </c>
    </row>
    <row r="65701" spans="2:4" x14ac:dyDescent="0.25">
      <c r="B65701" t="s">
        <v>128401</v>
      </c>
      <c r="C65701" t="s">
        <v>128402</v>
      </c>
      <c r="D65701">
        <v>610657</v>
      </c>
    </row>
    <row r="65702" spans="2:4" x14ac:dyDescent="0.25">
      <c r="B65702" t="s">
        <v>77884</v>
      </c>
      <c r="C65702" t="s">
        <v>128404</v>
      </c>
      <c r="D65702">
        <v>213123</v>
      </c>
    </row>
    <row r="65703" spans="2:4" x14ac:dyDescent="0.25">
      <c r="B65703" t="s">
        <v>128405</v>
      </c>
      <c r="C65703" t="s">
        <v>108957</v>
      </c>
      <c r="D65703">
        <v>865128</v>
      </c>
    </row>
    <row r="65704" spans="2:4" x14ac:dyDescent="0.25">
      <c r="B65704" t="s">
        <v>128406</v>
      </c>
      <c r="C65704" t="s">
        <v>128407</v>
      </c>
      <c r="D65704">
        <v>99349</v>
      </c>
    </row>
    <row r="65705" spans="2:4" x14ac:dyDescent="0.25">
      <c r="B65705" t="s">
        <v>128408</v>
      </c>
      <c r="C65705" t="s">
        <v>128409</v>
      </c>
      <c r="D65705">
        <v>196148</v>
      </c>
    </row>
    <row r="65706" spans="2:4" x14ac:dyDescent="0.25">
      <c r="B65706" t="s">
        <v>128410</v>
      </c>
      <c r="C65706" t="s">
        <v>128411</v>
      </c>
      <c r="D65706">
        <v>643436</v>
      </c>
    </row>
    <row r="65707" spans="2:4" x14ac:dyDescent="0.25">
      <c r="B65707" t="s">
        <v>26628</v>
      </c>
      <c r="C65707" t="s">
        <v>128414</v>
      </c>
      <c r="D65707">
        <v>118821</v>
      </c>
    </row>
    <row r="65708" spans="2:4" x14ac:dyDescent="0.25">
      <c r="B65708" t="s">
        <v>128415</v>
      </c>
      <c r="C65708" t="s">
        <v>128416</v>
      </c>
      <c r="D65708">
        <v>512870</v>
      </c>
    </row>
    <row r="65709" spans="2:4" x14ac:dyDescent="0.25">
      <c r="B65709" t="s">
        <v>128417</v>
      </c>
      <c r="C65709" t="s">
        <v>128418</v>
      </c>
      <c r="D65709">
        <v>522053</v>
      </c>
    </row>
    <row r="65710" spans="2:4" x14ac:dyDescent="0.25">
      <c r="B65710" t="s">
        <v>54422</v>
      </c>
      <c r="C65710" t="s">
        <v>128419</v>
      </c>
      <c r="D65710">
        <v>592270</v>
      </c>
    </row>
    <row r="65711" spans="2:4" x14ac:dyDescent="0.25">
      <c r="B65711" t="s">
        <v>86162</v>
      </c>
      <c r="C65711" t="s">
        <v>128421</v>
      </c>
      <c r="D65711">
        <v>366549</v>
      </c>
    </row>
    <row r="65712" spans="2:4" x14ac:dyDescent="0.25">
      <c r="B65712" t="s">
        <v>128422</v>
      </c>
      <c r="C65712" t="s">
        <v>77292</v>
      </c>
      <c r="D65712">
        <v>607212</v>
      </c>
    </row>
    <row r="65713" spans="2:4" x14ac:dyDescent="0.25">
      <c r="B65713" t="s">
        <v>128423</v>
      </c>
      <c r="C65713" t="s">
        <v>126379</v>
      </c>
      <c r="D65713">
        <v>698598</v>
      </c>
    </row>
    <row r="65714" spans="2:4" x14ac:dyDescent="0.25">
      <c r="B65714" t="s">
        <v>2083</v>
      </c>
      <c r="C65714" t="s">
        <v>47669</v>
      </c>
      <c r="D65714">
        <v>767124</v>
      </c>
    </row>
    <row r="65715" spans="2:4" x14ac:dyDescent="0.25">
      <c r="B65715" t="s">
        <v>128424</v>
      </c>
      <c r="C65715" t="s">
        <v>128425</v>
      </c>
      <c r="D65715">
        <v>417154</v>
      </c>
    </row>
    <row r="65716" spans="2:4" x14ac:dyDescent="0.25">
      <c r="B65716" t="s">
        <v>128426</v>
      </c>
      <c r="C65716" t="s">
        <v>1431</v>
      </c>
      <c r="D65716">
        <v>155488</v>
      </c>
    </row>
    <row r="65717" spans="2:4" x14ac:dyDescent="0.25">
      <c r="B65717" t="s">
        <v>108486</v>
      </c>
      <c r="C65717" t="s">
        <v>128427</v>
      </c>
      <c r="D65717">
        <v>619626</v>
      </c>
    </row>
    <row r="65718" spans="2:4" x14ac:dyDescent="0.25">
      <c r="B65718" t="s">
        <v>128428</v>
      </c>
      <c r="C65718" t="s">
        <v>31904</v>
      </c>
      <c r="D65718">
        <v>499935</v>
      </c>
    </row>
    <row r="65719" spans="2:4" x14ac:dyDescent="0.25">
      <c r="B65719" t="s">
        <v>128429</v>
      </c>
      <c r="C65719" t="s">
        <v>56088</v>
      </c>
      <c r="D65719">
        <v>686710</v>
      </c>
    </row>
    <row r="65720" spans="2:4" x14ac:dyDescent="0.25">
      <c r="B65720" t="s">
        <v>85215</v>
      </c>
      <c r="C65720" t="s">
        <v>128431</v>
      </c>
      <c r="D65720">
        <v>485942</v>
      </c>
    </row>
    <row r="65721" spans="2:4" x14ac:dyDescent="0.25">
      <c r="B65721" t="s">
        <v>32936</v>
      </c>
      <c r="C65721" t="s">
        <v>128432</v>
      </c>
      <c r="D65721">
        <v>754263</v>
      </c>
    </row>
    <row r="65722" spans="2:4" x14ac:dyDescent="0.25">
      <c r="B65722" t="s">
        <v>128433</v>
      </c>
      <c r="C65722" t="s">
        <v>63796</v>
      </c>
      <c r="D65722">
        <v>534053</v>
      </c>
    </row>
    <row r="65723" spans="2:4" x14ac:dyDescent="0.25">
      <c r="B65723" t="s">
        <v>117132</v>
      </c>
      <c r="C65723" t="s">
        <v>5578</v>
      </c>
      <c r="D65723">
        <v>114238</v>
      </c>
    </row>
    <row r="65724" spans="2:4" x14ac:dyDescent="0.25">
      <c r="B65724" t="s">
        <v>76476</v>
      </c>
      <c r="C65724" t="s">
        <v>128435</v>
      </c>
      <c r="D65724">
        <v>526222</v>
      </c>
    </row>
    <row r="65725" spans="2:4" x14ac:dyDescent="0.25">
      <c r="B65725" t="s">
        <v>128436</v>
      </c>
      <c r="C65725" t="s">
        <v>128437</v>
      </c>
      <c r="D65725">
        <v>816699</v>
      </c>
    </row>
    <row r="65726" spans="2:4" x14ac:dyDescent="0.25">
      <c r="B65726" t="s">
        <v>128438</v>
      </c>
      <c r="C65726" t="s">
        <v>59510</v>
      </c>
      <c r="D65726">
        <v>639211</v>
      </c>
    </row>
    <row r="65727" spans="2:4" x14ac:dyDescent="0.25">
      <c r="B65727" t="s">
        <v>128439</v>
      </c>
      <c r="C65727" t="s">
        <v>128440</v>
      </c>
      <c r="D65727">
        <v>608178</v>
      </c>
    </row>
    <row r="65728" spans="2:4" x14ac:dyDescent="0.25">
      <c r="B65728" t="s">
        <v>128441</v>
      </c>
      <c r="C65728" t="s">
        <v>128442</v>
      </c>
      <c r="D65728">
        <v>766982</v>
      </c>
    </row>
    <row r="65729" spans="2:4" x14ac:dyDescent="0.25">
      <c r="B65729" t="s">
        <v>128443</v>
      </c>
      <c r="C65729" t="s">
        <v>128445</v>
      </c>
      <c r="D65729">
        <v>154883</v>
      </c>
    </row>
    <row r="65730" spans="2:4" x14ac:dyDescent="0.25">
      <c r="B65730" t="s">
        <v>128446</v>
      </c>
      <c r="C65730" t="s">
        <v>121430</v>
      </c>
      <c r="D65730">
        <v>735175</v>
      </c>
    </row>
    <row r="65731" spans="2:4" x14ac:dyDescent="0.25">
      <c r="B65731" t="s">
        <v>128447</v>
      </c>
      <c r="C65731" t="s">
        <v>128448</v>
      </c>
      <c r="D65731">
        <v>886171</v>
      </c>
    </row>
    <row r="65732" spans="2:4" x14ac:dyDescent="0.25">
      <c r="B65732" t="s">
        <v>128449</v>
      </c>
      <c r="C65732" t="s">
        <v>115114</v>
      </c>
      <c r="D65732">
        <v>700850</v>
      </c>
    </row>
    <row r="65733" spans="2:4" x14ac:dyDescent="0.25">
      <c r="B65733" t="s">
        <v>119165</v>
      </c>
      <c r="C65733" t="s">
        <v>128450</v>
      </c>
      <c r="D65733">
        <v>685369</v>
      </c>
    </row>
    <row r="65734" spans="2:4" x14ac:dyDescent="0.25">
      <c r="B65734" t="s">
        <v>128451</v>
      </c>
      <c r="C65734" t="s">
        <v>128452</v>
      </c>
      <c r="D65734">
        <v>284188</v>
      </c>
    </row>
    <row r="65735" spans="2:4" x14ac:dyDescent="0.25">
      <c r="B65735" t="s">
        <v>128453</v>
      </c>
      <c r="C65735" t="s">
        <v>121804</v>
      </c>
      <c r="D65735">
        <v>795459</v>
      </c>
    </row>
    <row r="65736" spans="2:4" x14ac:dyDescent="0.25">
      <c r="B65736" t="s">
        <v>118591</v>
      </c>
      <c r="C65736" t="s">
        <v>128454</v>
      </c>
      <c r="D65736">
        <v>3904</v>
      </c>
    </row>
    <row r="65737" spans="2:4" x14ac:dyDescent="0.25">
      <c r="B65737" t="s">
        <v>125309</v>
      </c>
      <c r="C65737" t="s">
        <v>128455</v>
      </c>
      <c r="D65737">
        <v>865957</v>
      </c>
    </row>
    <row r="65738" spans="2:4" x14ac:dyDescent="0.25">
      <c r="B65738" t="s">
        <v>128456</v>
      </c>
      <c r="C65738" t="s">
        <v>73523</v>
      </c>
      <c r="D65738">
        <v>733485</v>
      </c>
    </row>
    <row r="65739" spans="2:4" x14ac:dyDescent="0.25">
      <c r="B65739" t="s">
        <v>128457</v>
      </c>
      <c r="C65739" t="s">
        <v>24084</v>
      </c>
      <c r="D65739">
        <v>442650</v>
      </c>
    </row>
    <row r="65740" spans="2:4" x14ac:dyDescent="0.25">
      <c r="B65740" t="s">
        <v>128458</v>
      </c>
      <c r="C65740" t="s">
        <v>128459</v>
      </c>
      <c r="D65740">
        <v>272423</v>
      </c>
    </row>
    <row r="65741" spans="2:4" x14ac:dyDescent="0.25">
      <c r="B65741" t="s">
        <v>128460</v>
      </c>
      <c r="C65741" t="s">
        <v>128461</v>
      </c>
      <c r="D65741">
        <v>375662</v>
      </c>
    </row>
    <row r="65742" spans="2:4" x14ac:dyDescent="0.25">
      <c r="B65742" t="s">
        <v>128462</v>
      </c>
      <c r="C65742" t="s">
        <v>121593</v>
      </c>
      <c r="D65742">
        <v>772781</v>
      </c>
    </row>
    <row r="65743" spans="2:4" x14ac:dyDescent="0.25">
      <c r="B65743" t="s">
        <v>108421</v>
      </c>
      <c r="C65743" t="s">
        <v>27943</v>
      </c>
      <c r="D65743">
        <v>140250</v>
      </c>
    </row>
    <row r="65744" spans="2:4" x14ac:dyDescent="0.25">
      <c r="B65744" t="s">
        <v>128464</v>
      </c>
      <c r="C65744" t="s">
        <v>128465</v>
      </c>
      <c r="D65744">
        <v>313494</v>
      </c>
    </row>
    <row r="65745" spans="2:4" x14ac:dyDescent="0.25">
      <c r="B65745" t="s">
        <v>128466</v>
      </c>
      <c r="C65745" t="s">
        <v>128467</v>
      </c>
      <c r="D65745">
        <v>589312</v>
      </c>
    </row>
    <row r="65746" spans="2:4" x14ac:dyDescent="0.25">
      <c r="B65746" t="s">
        <v>33849</v>
      </c>
      <c r="C65746" t="s">
        <v>85726</v>
      </c>
      <c r="D65746">
        <v>384847</v>
      </c>
    </row>
    <row r="65747" spans="2:4" x14ac:dyDescent="0.25">
      <c r="B65747" t="s">
        <v>10246</v>
      </c>
      <c r="C65747" t="s">
        <v>128468</v>
      </c>
      <c r="D65747">
        <v>616682</v>
      </c>
    </row>
    <row r="65748" spans="2:4" x14ac:dyDescent="0.25">
      <c r="B65748" t="s">
        <v>128469</v>
      </c>
      <c r="C65748" t="s">
        <v>128470</v>
      </c>
      <c r="D65748">
        <v>813457</v>
      </c>
    </row>
    <row r="65749" spans="2:4" x14ac:dyDescent="0.25">
      <c r="B65749" t="s">
        <v>128471</v>
      </c>
      <c r="C65749" t="s">
        <v>128472</v>
      </c>
      <c r="D65749">
        <v>870334</v>
      </c>
    </row>
    <row r="65750" spans="2:4" x14ac:dyDescent="0.25">
      <c r="B65750" t="s">
        <v>128473</v>
      </c>
      <c r="C65750" t="s">
        <v>128474</v>
      </c>
      <c r="D65750">
        <v>277951</v>
      </c>
    </row>
    <row r="65751" spans="2:4" x14ac:dyDescent="0.25">
      <c r="B65751" t="s">
        <v>1586</v>
      </c>
      <c r="C65751" t="s">
        <v>123792</v>
      </c>
      <c r="D65751">
        <v>550188</v>
      </c>
    </row>
    <row r="65752" spans="2:4" x14ac:dyDescent="0.25">
      <c r="B65752" t="s">
        <v>48437</v>
      </c>
      <c r="C65752" t="s">
        <v>128475</v>
      </c>
      <c r="D65752">
        <v>415053</v>
      </c>
    </row>
    <row r="65753" spans="2:4" x14ac:dyDescent="0.25">
      <c r="B65753" t="s">
        <v>102387</v>
      </c>
      <c r="C65753" t="s">
        <v>128476</v>
      </c>
      <c r="D65753">
        <v>415824</v>
      </c>
    </row>
    <row r="65754" spans="2:4" x14ac:dyDescent="0.25">
      <c r="B65754" t="s">
        <v>128477</v>
      </c>
      <c r="C65754" t="s">
        <v>128478</v>
      </c>
      <c r="D65754">
        <v>155125</v>
      </c>
    </row>
    <row r="65755" spans="2:4" x14ac:dyDescent="0.25">
      <c r="B65755" t="s">
        <v>32742</v>
      </c>
      <c r="C65755" t="s">
        <v>128479</v>
      </c>
      <c r="D65755">
        <v>120584</v>
      </c>
    </row>
    <row r="65756" spans="2:4" x14ac:dyDescent="0.25">
      <c r="B65756" t="s">
        <v>69993</v>
      </c>
      <c r="C65756" t="s">
        <v>83156</v>
      </c>
      <c r="D65756">
        <v>332727</v>
      </c>
    </row>
    <row r="65757" spans="2:4" x14ac:dyDescent="0.25">
      <c r="B65757" t="s">
        <v>128481</v>
      </c>
      <c r="C65757" t="s">
        <v>128482</v>
      </c>
      <c r="D65757">
        <v>492904</v>
      </c>
    </row>
    <row r="65758" spans="2:4" x14ac:dyDescent="0.25">
      <c r="B65758" t="s">
        <v>128483</v>
      </c>
      <c r="C65758" t="s">
        <v>128484</v>
      </c>
      <c r="D65758">
        <v>327466</v>
      </c>
    </row>
    <row r="65759" spans="2:4" x14ac:dyDescent="0.25">
      <c r="B65759" t="s">
        <v>128485</v>
      </c>
      <c r="C65759" t="s">
        <v>128486</v>
      </c>
      <c r="D65759">
        <v>172861</v>
      </c>
    </row>
    <row r="65760" spans="2:4" x14ac:dyDescent="0.25">
      <c r="B65760" t="s">
        <v>128487</v>
      </c>
      <c r="C65760" t="s">
        <v>97113</v>
      </c>
      <c r="D65760">
        <v>498070</v>
      </c>
    </row>
    <row r="65761" spans="2:4" x14ac:dyDescent="0.25">
      <c r="B65761" t="s">
        <v>128488</v>
      </c>
      <c r="C65761" t="s">
        <v>128490</v>
      </c>
      <c r="D65761">
        <v>52594</v>
      </c>
    </row>
    <row r="65762" spans="2:4" x14ac:dyDescent="0.25">
      <c r="B65762" t="s">
        <v>128491</v>
      </c>
      <c r="C65762" t="s">
        <v>128492</v>
      </c>
      <c r="D65762">
        <v>407801</v>
      </c>
    </row>
    <row r="65763" spans="2:4" x14ac:dyDescent="0.25">
      <c r="B65763" t="s">
        <v>128493</v>
      </c>
      <c r="C65763" t="s">
        <v>128494</v>
      </c>
      <c r="D65763">
        <v>414367</v>
      </c>
    </row>
    <row r="65764" spans="2:4" x14ac:dyDescent="0.25">
      <c r="B65764" t="s">
        <v>63783</v>
      </c>
      <c r="C65764" t="s">
        <v>128495</v>
      </c>
      <c r="D65764">
        <v>277765</v>
      </c>
    </row>
    <row r="65765" spans="2:4" x14ac:dyDescent="0.25">
      <c r="B65765" t="s">
        <v>61761</v>
      </c>
      <c r="C65765" t="s">
        <v>128496</v>
      </c>
      <c r="D65765">
        <v>600183</v>
      </c>
    </row>
    <row r="65766" spans="2:4" x14ac:dyDescent="0.25">
      <c r="B65766" t="s">
        <v>128497</v>
      </c>
      <c r="C65766" t="s">
        <v>128498</v>
      </c>
      <c r="D65766">
        <v>644804</v>
      </c>
    </row>
    <row r="65767" spans="2:4" x14ac:dyDescent="0.25">
      <c r="B65767" t="s">
        <v>128499</v>
      </c>
      <c r="C65767" t="s">
        <v>123332</v>
      </c>
      <c r="D65767">
        <v>168281</v>
      </c>
    </row>
    <row r="65768" spans="2:4" x14ac:dyDescent="0.25">
      <c r="B65768" t="s">
        <v>128500</v>
      </c>
      <c r="C65768" t="s">
        <v>128501</v>
      </c>
      <c r="D65768">
        <v>458153</v>
      </c>
    </row>
    <row r="65769" spans="2:4" x14ac:dyDescent="0.25">
      <c r="B65769" t="s">
        <v>94235</v>
      </c>
      <c r="C65769" t="s">
        <v>128502</v>
      </c>
      <c r="D65769">
        <v>425699</v>
      </c>
    </row>
    <row r="65770" spans="2:4" x14ac:dyDescent="0.25">
      <c r="B65770" t="s">
        <v>128503</v>
      </c>
      <c r="C65770" t="s">
        <v>72407</v>
      </c>
      <c r="D65770">
        <v>539807</v>
      </c>
    </row>
    <row r="65771" spans="2:4" x14ac:dyDescent="0.25">
      <c r="B65771" t="s">
        <v>42132</v>
      </c>
      <c r="C65771" t="s">
        <v>128505</v>
      </c>
      <c r="D65771">
        <v>27329</v>
      </c>
    </row>
    <row r="65772" spans="2:4" x14ac:dyDescent="0.25">
      <c r="B65772" t="s">
        <v>34839</v>
      </c>
      <c r="C65772" t="s">
        <v>128507</v>
      </c>
      <c r="D65772">
        <v>672293</v>
      </c>
    </row>
    <row r="65773" spans="2:4" x14ac:dyDescent="0.25">
      <c r="B65773" t="s">
        <v>128508</v>
      </c>
      <c r="C65773" t="s">
        <v>128509</v>
      </c>
      <c r="D65773">
        <v>661741</v>
      </c>
    </row>
    <row r="65774" spans="2:4" x14ac:dyDescent="0.25">
      <c r="B65774" t="s">
        <v>33082</v>
      </c>
      <c r="C65774" t="s">
        <v>128510</v>
      </c>
      <c r="D65774">
        <v>207789</v>
      </c>
    </row>
    <row r="65775" spans="2:4" x14ac:dyDescent="0.25">
      <c r="B65775" t="s">
        <v>128511</v>
      </c>
      <c r="C65775" t="s">
        <v>128512</v>
      </c>
      <c r="D65775">
        <v>372806</v>
      </c>
    </row>
    <row r="65776" spans="2:4" x14ac:dyDescent="0.25">
      <c r="B65776" t="s">
        <v>128513</v>
      </c>
      <c r="C65776" t="s">
        <v>128514</v>
      </c>
      <c r="D65776">
        <v>421534</v>
      </c>
    </row>
    <row r="65777" spans="2:4" x14ac:dyDescent="0.25">
      <c r="B65777" t="s">
        <v>128515</v>
      </c>
      <c r="C65777" t="s">
        <v>128517</v>
      </c>
      <c r="D65777">
        <v>450029</v>
      </c>
    </row>
    <row r="65778" spans="2:4" x14ac:dyDescent="0.25">
      <c r="B65778" t="s">
        <v>128518</v>
      </c>
      <c r="C65778" t="s">
        <v>121526</v>
      </c>
      <c r="D65778">
        <v>522003</v>
      </c>
    </row>
    <row r="65779" spans="2:4" x14ac:dyDescent="0.25">
      <c r="B65779" t="s">
        <v>128519</v>
      </c>
      <c r="C65779" t="s">
        <v>128521</v>
      </c>
      <c r="D65779">
        <v>429451</v>
      </c>
    </row>
    <row r="65780" spans="2:4" x14ac:dyDescent="0.25">
      <c r="B65780" t="s">
        <v>128522</v>
      </c>
      <c r="C65780" t="s">
        <v>128523</v>
      </c>
      <c r="D65780">
        <v>459931</v>
      </c>
    </row>
    <row r="65781" spans="2:4" x14ac:dyDescent="0.25">
      <c r="B65781" t="s">
        <v>128524</v>
      </c>
      <c r="C65781" t="s">
        <v>128526</v>
      </c>
      <c r="D65781">
        <v>356076</v>
      </c>
    </row>
    <row r="65782" spans="2:4" x14ac:dyDescent="0.25">
      <c r="B65782" t="s">
        <v>128527</v>
      </c>
      <c r="C65782" t="s">
        <v>128529</v>
      </c>
      <c r="D65782">
        <v>216499</v>
      </c>
    </row>
    <row r="65783" spans="2:4" x14ac:dyDescent="0.25">
      <c r="B65783" t="s">
        <v>128530</v>
      </c>
      <c r="C65783" t="s">
        <v>81117</v>
      </c>
      <c r="D65783">
        <v>541122</v>
      </c>
    </row>
    <row r="65784" spans="2:4" x14ac:dyDescent="0.25">
      <c r="B65784" t="s">
        <v>128531</v>
      </c>
      <c r="C65784" t="s">
        <v>128532</v>
      </c>
      <c r="D65784">
        <v>111486</v>
      </c>
    </row>
    <row r="65785" spans="2:4" x14ac:dyDescent="0.25">
      <c r="B65785" t="s">
        <v>128533</v>
      </c>
      <c r="C65785" t="s">
        <v>128534</v>
      </c>
      <c r="D65785">
        <v>568628</v>
      </c>
    </row>
    <row r="65786" spans="2:4" x14ac:dyDescent="0.25">
      <c r="B65786" t="s">
        <v>16855</v>
      </c>
      <c r="C65786" t="s">
        <v>128535</v>
      </c>
      <c r="D65786">
        <v>844272</v>
      </c>
    </row>
    <row r="65787" spans="2:4" x14ac:dyDescent="0.25">
      <c r="B65787" t="s">
        <v>128536</v>
      </c>
      <c r="C65787" t="s">
        <v>128537</v>
      </c>
      <c r="D65787">
        <v>756562</v>
      </c>
    </row>
    <row r="65788" spans="2:4" x14ac:dyDescent="0.25">
      <c r="B65788" t="s">
        <v>17116</v>
      </c>
      <c r="C65788" t="s">
        <v>128538</v>
      </c>
      <c r="D65788">
        <v>859798</v>
      </c>
    </row>
    <row r="65789" spans="2:4" x14ac:dyDescent="0.25">
      <c r="B65789" t="s">
        <v>125526</v>
      </c>
      <c r="C65789" t="s">
        <v>128539</v>
      </c>
      <c r="D65789">
        <v>754923</v>
      </c>
    </row>
    <row r="65790" spans="2:4" x14ac:dyDescent="0.25">
      <c r="B65790" t="s">
        <v>128540</v>
      </c>
      <c r="C65790" t="s">
        <v>128542</v>
      </c>
      <c r="D65790">
        <v>39281</v>
      </c>
    </row>
    <row r="65791" spans="2:4" x14ac:dyDescent="0.25">
      <c r="B65791" t="s">
        <v>128543</v>
      </c>
      <c r="C65791" t="s">
        <v>128544</v>
      </c>
      <c r="D65791">
        <v>547993</v>
      </c>
    </row>
    <row r="65792" spans="2:4" x14ac:dyDescent="0.25">
      <c r="B65792" t="s">
        <v>128545</v>
      </c>
      <c r="C65792" t="s">
        <v>128546</v>
      </c>
      <c r="D65792">
        <v>111725</v>
      </c>
    </row>
    <row r="65793" spans="2:4" x14ac:dyDescent="0.25">
      <c r="B65793" t="s">
        <v>128547</v>
      </c>
      <c r="C65793" t="s">
        <v>128548</v>
      </c>
      <c r="D65793">
        <v>692823</v>
      </c>
    </row>
    <row r="65794" spans="2:4" x14ac:dyDescent="0.25">
      <c r="B65794" t="s">
        <v>10661</v>
      </c>
      <c r="C65794" t="s">
        <v>79111</v>
      </c>
      <c r="D65794">
        <v>834402</v>
      </c>
    </row>
    <row r="65795" spans="2:4" x14ac:dyDescent="0.25">
      <c r="B65795" t="s">
        <v>128549</v>
      </c>
      <c r="C65795" t="s">
        <v>128551</v>
      </c>
      <c r="D65795">
        <v>64971</v>
      </c>
    </row>
    <row r="65796" spans="2:4" x14ac:dyDescent="0.25">
      <c r="B65796" t="s">
        <v>128552</v>
      </c>
      <c r="C65796" t="s">
        <v>128553</v>
      </c>
      <c r="D65796">
        <v>492565</v>
      </c>
    </row>
    <row r="65797" spans="2:4" x14ac:dyDescent="0.25">
      <c r="B65797" t="s">
        <v>32321</v>
      </c>
      <c r="C65797" t="s">
        <v>128554</v>
      </c>
      <c r="D65797">
        <v>316001</v>
      </c>
    </row>
    <row r="65798" spans="2:4" x14ac:dyDescent="0.25">
      <c r="B65798" t="s">
        <v>7780</v>
      </c>
      <c r="C65798" t="s">
        <v>128555</v>
      </c>
      <c r="D65798">
        <v>78867</v>
      </c>
    </row>
    <row r="65799" spans="2:4" x14ac:dyDescent="0.25">
      <c r="B65799" t="s">
        <v>3770</v>
      </c>
      <c r="C65799" t="s">
        <v>128556</v>
      </c>
      <c r="D65799">
        <v>454183</v>
      </c>
    </row>
    <row r="65800" spans="2:4" x14ac:dyDescent="0.25">
      <c r="B65800" t="s">
        <v>128557</v>
      </c>
      <c r="C65800" t="s">
        <v>128558</v>
      </c>
      <c r="D65800">
        <v>873767</v>
      </c>
    </row>
    <row r="65801" spans="2:4" x14ac:dyDescent="0.25">
      <c r="B65801" t="s">
        <v>128559</v>
      </c>
      <c r="C65801" t="s">
        <v>128560</v>
      </c>
      <c r="D65801">
        <v>723989</v>
      </c>
    </row>
    <row r="65802" spans="2:4" x14ac:dyDescent="0.25">
      <c r="B65802" t="s">
        <v>128561</v>
      </c>
      <c r="C65802" t="s">
        <v>128562</v>
      </c>
      <c r="D65802">
        <v>722662</v>
      </c>
    </row>
    <row r="65803" spans="2:4" x14ac:dyDescent="0.25">
      <c r="B65803" t="s">
        <v>128563</v>
      </c>
      <c r="C65803" t="s">
        <v>11654</v>
      </c>
      <c r="D65803">
        <v>546701</v>
      </c>
    </row>
    <row r="65804" spans="2:4" x14ac:dyDescent="0.25">
      <c r="B65804" t="s">
        <v>51632</v>
      </c>
      <c r="C65804" t="s">
        <v>128564</v>
      </c>
      <c r="D65804">
        <v>462835</v>
      </c>
    </row>
    <row r="65805" spans="2:4" x14ac:dyDescent="0.25">
      <c r="B65805" t="s">
        <v>95810</v>
      </c>
      <c r="C65805" t="s">
        <v>128565</v>
      </c>
      <c r="D65805">
        <v>329672</v>
      </c>
    </row>
    <row r="65806" spans="2:4" x14ac:dyDescent="0.25">
      <c r="B65806" t="s">
        <v>128566</v>
      </c>
      <c r="C65806" t="s">
        <v>128567</v>
      </c>
      <c r="D65806">
        <v>758802</v>
      </c>
    </row>
    <row r="65807" spans="2:4" x14ac:dyDescent="0.25">
      <c r="B65807" t="s">
        <v>128568</v>
      </c>
      <c r="C65807" t="s">
        <v>128569</v>
      </c>
      <c r="D65807">
        <v>500976</v>
      </c>
    </row>
    <row r="65808" spans="2:4" x14ac:dyDescent="0.25">
      <c r="B65808" t="s">
        <v>112554</v>
      </c>
      <c r="C65808" t="s">
        <v>128571</v>
      </c>
      <c r="D65808">
        <v>144406</v>
      </c>
    </row>
    <row r="65809" spans="2:4" x14ac:dyDescent="0.25">
      <c r="B65809" t="s">
        <v>128572</v>
      </c>
      <c r="C65809" t="s">
        <v>11847</v>
      </c>
      <c r="D65809">
        <v>592674</v>
      </c>
    </row>
    <row r="65810" spans="2:4" x14ac:dyDescent="0.25">
      <c r="B65810" t="s">
        <v>128574</v>
      </c>
      <c r="C65810" t="s">
        <v>19439</v>
      </c>
      <c r="D65810">
        <v>16419</v>
      </c>
    </row>
    <row r="65811" spans="2:4" x14ac:dyDescent="0.25">
      <c r="B65811" t="s">
        <v>128575</v>
      </c>
      <c r="C65811" t="s">
        <v>42636</v>
      </c>
      <c r="D65811">
        <v>273555</v>
      </c>
    </row>
    <row r="65812" spans="2:4" x14ac:dyDescent="0.25">
      <c r="B65812" t="s">
        <v>128577</v>
      </c>
      <c r="C65812" t="s">
        <v>128578</v>
      </c>
      <c r="D65812">
        <v>41251</v>
      </c>
    </row>
    <row r="65813" spans="2:4" x14ac:dyDescent="0.25">
      <c r="B65813" t="s">
        <v>116212</v>
      </c>
      <c r="C65813" t="s">
        <v>63097</v>
      </c>
      <c r="D65813">
        <v>418554</v>
      </c>
    </row>
    <row r="65814" spans="2:4" x14ac:dyDescent="0.25">
      <c r="B65814" t="s">
        <v>128579</v>
      </c>
      <c r="C65814" t="s">
        <v>128581</v>
      </c>
      <c r="D65814">
        <v>165198</v>
      </c>
    </row>
    <row r="65815" spans="2:4" x14ac:dyDescent="0.25">
      <c r="B65815" t="s">
        <v>96001</v>
      </c>
      <c r="C65815" t="s">
        <v>128583</v>
      </c>
      <c r="D65815">
        <v>208780</v>
      </c>
    </row>
    <row r="65816" spans="2:4" x14ac:dyDescent="0.25">
      <c r="B65816" t="s">
        <v>128584</v>
      </c>
      <c r="C65816" t="s">
        <v>127728</v>
      </c>
      <c r="D65816">
        <v>611563</v>
      </c>
    </row>
    <row r="65817" spans="2:4" x14ac:dyDescent="0.25">
      <c r="B65817" t="s">
        <v>107373</v>
      </c>
      <c r="C65817" t="s">
        <v>77433</v>
      </c>
      <c r="D65817">
        <v>407501</v>
      </c>
    </row>
    <row r="65818" spans="2:4" x14ac:dyDescent="0.25">
      <c r="B65818" t="s">
        <v>112238</v>
      </c>
      <c r="C65818" t="s">
        <v>96311</v>
      </c>
      <c r="D65818">
        <v>604379</v>
      </c>
    </row>
    <row r="65819" spans="2:4" x14ac:dyDescent="0.25">
      <c r="B65819" t="s">
        <v>122774</v>
      </c>
      <c r="C65819" t="s">
        <v>128586</v>
      </c>
      <c r="D65819">
        <v>546181</v>
      </c>
    </row>
    <row r="65820" spans="2:4" x14ac:dyDescent="0.25">
      <c r="B65820" t="s">
        <v>52977</v>
      </c>
      <c r="C65820" t="s">
        <v>128587</v>
      </c>
      <c r="D65820">
        <v>329406</v>
      </c>
    </row>
    <row r="65821" spans="2:4" x14ac:dyDescent="0.25">
      <c r="B65821" t="s">
        <v>128588</v>
      </c>
      <c r="C65821" t="s">
        <v>128589</v>
      </c>
      <c r="D65821">
        <v>235682</v>
      </c>
    </row>
    <row r="65822" spans="2:4" x14ac:dyDescent="0.25">
      <c r="B65822" t="s">
        <v>128590</v>
      </c>
      <c r="C65822" t="s">
        <v>46648</v>
      </c>
      <c r="D65822">
        <v>840083</v>
      </c>
    </row>
    <row r="65823" spans="2:4" x14ac:dyDescent="0.25">
      <c r="B65823" t="s">
        <v>128591</v>
      </c>
      <c r="C65823" t="s">
        <v>4086</v>
      </c>
      <c r="D65823">
        <v>320836</v>
      </c>
    </row>
    <row r="65824" spans="2:4" x14ac:dyDescent="0.25">
      <c r="B65824" t="s">
        <v>128593</v>
      </c>
      <c r="C65824" t="s">
        <v>18910</v>
      </c>
      <c r="D65824">
        <v>486323</v>
      </c>
    </row>
    <row r="65825" spans="2:4" x14ac:dyDescent="0.25">
      <c r="B65825" t="s">
        <v>128594</v>
      </c>
      <c r="C65825" t="s">
        <v>84198</v>
      </c>
      <c r="D65825">
        <v>662958</v>
      </c>
    </row>
    <row r="65826" spans="2:4" x14ac:dyDescent="0.25">
      <c r="B65826" t="s">
        <v>128595</v>
      </c>
      <c r="C65826" t="s">
        <v>67625</v>
      </c>
      <c r="D65826">
        <v>698578</v>
      </c>
    </row>
    <row r="65827" spans="2:4" x14ac:dyDescent="0.25">
      <c r="B65827" t="s">
        <v>53081</v>
      </c>
      <c r="C65827" t="s">
        <v>128597</v>
      </c>
      <c r="D65827">
        <v>629903</v>
      </c>
    </row>
    <row r="65828" spans="2:4" x14ac:dyDescent="0.25">
      <c r="B65828" t="s">
        <v>24865</v>
      </c>
      <c r="C65828" t="s">
        <v>32833</v>
      </c>
      <c r="D65828">
        <v>664238</v>
      </c>
    </row>
    <row r="65829" spans="2:4" x14ac:dyDescent="0.25">
      <c r="B65829" t="s">
        <v>128599</v>
      </c>
      <c r="C65829" t="s">
        <v>128600</v>
      </c>
      <c r="D65829">
        <v>405397</v>
      </c>
    </row>
    <row r="65830" spans="2:4" x14ac:dyDescent="0.25">
      <c r="B65830" t="s">
        <v>113323</v>
      </c>
      <c r="C65830" t="s">
        <v>128601</v>
      </c>
      <c r="D65830">
        <v>360348</v>
      </c>
    </row>
    <row r="65831" spans="2:4" x14ac:dyDescent="0.25">
      <c r="B65831" t="s">
        <v>128602</v>
      </c>
      <c r="C65831" t="s">
        <v>128603</v>
      </c>
      <c r="D65831">
        <v>839132</v>
      </c>
    </row>
    <row r="65832" spans="2:4" x14ac:dyDescent="0.25">
      <c r="B65832" t="s">
        <v>128604</v>
      </c>
      <c r="C65832" t="s">
        <v>126859</v>
      </c>
      <c r="D65832">
        <v>438570</v>
      </c>
    </row>
    <row r="65833" spans="2:4" x14ac:dyDescent="0.25">
      <c r="B65833" t="s">
        <v>114645</v>
      </c>
      <c r="C65833" t="s">
        <v>128606</v>
      </c>
      <c r="D65833">
        <v>424501</v>
      </c>
    </row>
    <row r="65834" spans="2:4" x14ac:dyDescent="0.25">
      <c r="B65834" t="s">
        <v>128607</v>
      </c>
      <c r="C65834" t="s">
        <v>128609</v>
      </c>
      <c r="D65834">
        <v>718899</v>
      </c>
    </row>
    <row r="65835" spans="2:4" x14ac:dyDescent="0.25">
      <c r="B65835" t="s">
        <v>71015</v>
      </c>
      <c r="C65835" t="s">
        <v>110398</v>
      </c>
      <c r="D65835">
        <v>842816</v>
      </c>
    </row>
    <row r="65836" spans="2:4" x14ac:dyDescent="0.25">
      <c r="B65836" t="s">
        <v>128610</v>
      </c>
      <c r="C65836" t="s">
        <v>128611</v>
      </c>
      <c r="D65836">
        <v>318279</v>
      </c>
    </row>
    <row r="65837" spans="2:4" x14ac:dyDescent="0.25">
      <c r="B65837" t="s">
        <v>88582</v>
      </c>
      <c r="C65837" t="s">
        <v>128612</v>
      </c>
      <c r="D65837">
        <v>513815</v>
      </c>
    </row>
    <row r="65838" spans="2:4" x14ac:dyDescent="0.25">
      <c r="B65838" t="s">
        <v>128613</v>
      </c>
      <c r="C65838" t="s">
        <v>128614</v>
      </c>
      <c r="D65838">
        <v>347081</v>
      </c>
    </row>
    <row r="65839" spans="2:4" x14ac:dyDescent="0.25">
      <c r="B65839" t="s">
        <v>128615</v>
      </c>
      <c r="C65839" t="s">
        <v>128616</v>
      </c>
      <c r="D65839">
        <v>147591</v>
      </c>
    </row>
    <row r="65840" spans="2:4" x14ac:dyDescent="0.25">
      <c r="B65840" t="s">
        <v>128617</v>
      </c>
      <c r="C65840" t="s">
        <v>87204</v>
      </c>
      <c r="D65840">
        <v>241617</v>
      </c>
    </row>
    <row r="65841" spans="2:4" x14ac:dyDescent="0.25">
      <c r="B65841" t="s">
        <v>37213</v>
      </c>
      <c r="C65841" t="s">
        <v>128618</v>
      </c>
      <c r="D65841">
        <v>610019</v>
      </c>
    </row>
    <row r="65842" spans="2:4" x14ac:dyDescent="0.25">
      <c r="B65842" t="s">
        <v>128619</v>
      </c>
      <c r="C65842" t="s">
        <v>128620</v>
      </c>
      <c r="D65842">
        <v>602752</v>
      </c>
    </row>
    <row r="65843" spans="2:4" x14ac:dyDescent="0.25">
      <c r="B65843" t="s">
        <v>52046</v>
      </c>
      <c r="C65843" t="s">
        <v>66691</v>
      </c>
      <c r="D65843">
        <v>840578</v>
      </c>
    </row>
    <row r="65844" spans="2:4" x14ac:dyDescent="0.25">
      <c r="B65844" t="s">
        <v>128621</v>
      </c>
      <c r="C65844" t="s">
        <v>65611</v>
      </c>
      <c r="D65844">
        <v>139162</v>
      </c>
    </row>
    <row r="65845" spans="2:4" x14ac:dyDescent="0.25">
      <c r="B65845" t="s">
        <v>61553</v>
      </c>
      <c r="C65845" t="s">
        <v>128622</v>
      </c>
      <c r="D65845">
        <v>663792</v>
      </c>
    </row>
    <row r="65846" spans="2:4" x14ac:dyDescent="0.25">
      <c r="B65846" t="s">
        <v>128623</v>
      </c>
      <c r="C65846" t="s">
        <v>21864</v>
      </c>
      <c r="D65846">
        <v>802744</v>
      </c>
    </row>
    <row r="65847" spans="2:4" x14ac:dyDescent="0.25">
      <c r="B65847" t="s">
        <v>128624</v>
      </c>
      <c r="C65847" t="s">
        <v>80310</v>
      </c>
      <c r="D65847">
        <v>63561</v>
      </c>
    </row>
    <row r="65848" spans="2:4" x14ac:dyDescent="0.25">
      <c r="B65848" t="s">
        <v>98300</v>
      </c>
      <c r="C65848" t="s">
        <v>128625</v>
      </c>
      <c r="D65848">
        <v>453014</v>
      </c>
    </row>
    <row r="65849" spans="2:4" x14ac:dyDescent="0.25">
      <c r="B65849" t="s">
        <v>128626</v>
      </c>
      <c r="C65849" t="s">
        <v>63044</v>
      </c>
      <c r="D65849">
        <v>214030</v>
      </c>
    </row>
    <row r="65850" spans="2:4" x14ac:dyDescent="0.25">
      <c r="B65850" t="s">
        <v>116136</v>
      </c>
      <c r="C65850" t="s">
        <v>128627</v>
      </c>
      <c r="D65850">
        <v>234841</v>
      </c>
    </row>
    <row r="65851" spans="2:4" x14ac:dyDescent="0.25">
      <c r="B65851" t="s">
        <v>128628</v>
      </c>
      <c r="C65851" t="s">
        <v>128629</v>
      </c>
      <c r="D65851">
        <v>895971</v>
      </c>
    </row>
    <row r="65852" spans="2:4" x14ac:dyDescent="0.25">
      <c r="B65852" t="s">
        <v>43451</v>
      </c>
      <c r="C65852" t="s">
        <v>128630</v>
      </c>
      <c r="D65852">
        <v>181234</v>
      </c>
    </row>
    <row r="65853" spans="2:4" x14ac:dyDescent="0.25">
      <c r="B65853" t="s">
        <v>128631</v>
      </c>
      <c r="C65853" t="s">
        <v>128632</v>
      </c>
      <c r="D65853">
        <v>424237</v>
      </c>
    </row>
    <row r="65854" spans="2:4" x14ac:dyDescent="0.25">
      <c r="B65854" t="s">
        <v>128633</v>
      </c>
      <c r="C65854" t="s">
        <v>128634</v>
      </c>
      <c r="D65854">
        <v>747160</v>
      </c>
    </row>
    <row r="65855" spans="2:4" x14ac:dyDescent="0.25">
      <c r="B65855" t="s">
        <v>128635</v>
      </c>
      <c r="C65855" t="s">
        <v>128636</v>
      </c>
      <c r="D65855">
        <v>91679</v>
      </c>
    </row>
    <row r="65856" spans="2:4" x14ac:dyDescent="0.25">
      <c r="B65856" t="s">
        <v>78226</v>
      </c>
      <c r="C65856" t="s">
        <v>59894</v>
      </c>
      <c r="D65856">
        <v>664094</v>
      </c>
    </row>
    <row r="65857" spans="2:4" x14ac:dyDescent="0.25">
      <c r="B65857" t="s">
        <v>128637</v>
      </c>
      <c r="C65857" t="s">
        <v>128638</v>
      </c>
      <c r="D65857">
        <v>174800</v>
      </c>
    </row>
    <row r="65858" spans="2:4" x14ac:dyDescent="0.25">
      <c r="B65858" t="s">
        <v>64646</v>
      </c>
      <c r="C65858" t="s">
        <v>128430</v>
      </c>
      <c r="D65858">
        <v>833469</v>
      </c>
    </row>
    <row r="65859" spans="2:4" x14ac:dyDescent="0.25">
      <c r="B65859" t="s">
        <v>20991</v>
      </c>
      <c r="C65859" t="s">
        <v>128639</v>
      </c>
      <c r="D65859">
        <v>242912</v>
      </c>
    </row>
    <row r="65860" spans="2:4" x14ac:dyDescent="0.25">
      <c r="B65860" t="s">
        <v>61726</v>
      </c>
      <c r="C65860" t="s">
        <v>128640</v>
      </c>
      <c r="D65860">
        <v>47851</v>
      </c>
    </row>
    <row r="65861" spans="2:4" x14ac:dyDescent="0.25">
      <c r="B65861" t="s">
        <v>128641</v>
      </c>
      <c r="C65861" t="s">
        <v>104945</v>
      </c>
      <c r="D65861">
        <v>354061</v>
      </c>
    </row>
    <row r="65862" spans="2:4" x14ac:dyDescent="0.25">
      <c r="B65862" t="s">
        <v>128642</v>
      </c>
      <c r="C65862" t="s">
        <v>128643</v>
      </c>
      <c r="D65862">
        <v>778634</v>
      </c>
    </row>
    <row r="65863" spans="2:4" x14ac:dyDescent="0.25">
      <c r="B65863" t="s">
        <v>128644</v>
      </c>
      <c r="C65863" t="s">
        <v>100096</v>
      </c>
      <c r="D65863">
        <v>783894</v>
      </c>
    </row>
    <row r="65864" spans="2:4" x14ac:dyDescent="0.25">
      <c r="B65864" t="s">
        <v>128645</v>
      </c>
      <c r="C65864" t="s">
        <v>128646</v>
      </c>
      <c r="D65864">
        <v>620823</v>
      </c>
    </row>
    <row r="65865" spans="2:4" x14ac:dyDescent="0.25">
      <c r="B65865" t="s">
        <v>5999</v>
      </c>
      <c r="C65865" t="s">
        <v>128647</v>
      </c>
      <c r="D65865">
        <v>297843</v>
      </c>
    </row>
    <row r="65866" spans="2:4" x14ac:dyDescent="0.25">
      <c r="B65866" t="s">
        <v>87677</v>
      </c>
      <c r="C65866" t="s">
        <v>128648</v>
      </c>
      <c r="D65866">
        <v>282035</v>
      </c>
    </row>
    <row r="65867" spans="2:4" x14ac:dyDescent="0.25">
      <c r="B65867" t="s">
        <v>55796</v>
      </c>
      <c r="C65867" t="s">
        <v>105614</v>
      </c>
      <c r="D65867">
        <v>625963</v>
      </c>
    </row>
    <row r="65868" spans="2:4" x14ac:dyDescent="0.25">
      <c r="B65868" t="s">
        <v>128649</v>
      </c>
      <c r="C65868" t="s">
        <v>2304</v>
      </c>
      <c r="D65868">
        <v>444971</v>
      </c>
    </row>
    <row r="65869" spans="2:4" x14ac:dyDescent="0.25">
      <c r="B65869" t="s">
        <v>128650</v>
      </c>
      <c r="C65869" t="s">
        <v>128651</v>
      </c>
      <c r="D65869">
        <v>225569</v>
      </c>
    </row>
    <row r="65870" spans="2:4" x14ac:dyDescent="0.25">
      <c r="B65870" t="s">
        <v>128652</v>
      </c>
      <c r="C65870" t="s">
        <v>128653</v>
      </c>
      <c r="D65870">
        <v>836583</v>
      </c>
    </row>
    <row r="65871" spans="2:4" x14ac:dyDescent="0.25">
      <c r="B65871" t="s">
        <v>100347</v>
      </c>
      <c r="C65871" t="s">
        <v>128654</v>
      </c>
      <c r="D65871">
        <v>255666</v>
      </c>
    </row>
    <row r="65872" spans="2:4" x14ac:dyDescent="0.25">
      <c r="B65872" t="s">
        <v>128655</v>
      </c>
      <c r="C65872" t="s">
        <v>125323</v>
      </c>
      <c r="D65872">
        <v>566749</v>
      </c>
    </row>
    <row r="65873" spans="2:4" x14ac:dyDescent="0.25">
      <c r="B65873" t="s">
        <v>128656</v>
      </c>
      <c r="C65873" t="s">
        <v>128657</v>
      </c>
      <c r="D65873">
        <v>401045</v>
      </c>
    </row>
    <row r="65874" spans="2:4" x14ac:dyDescent="0.25">
      <c r="B65874" t="s">
        <v>128658</v>
      </c>
      <c r="C65874" t="s">
        <v>128660</v>
      </c>
      <c r="D65874">
        <v>684974</v>
      </c>
    </row>
    <row r="65875" spans="2:4" x14ac:dyDescent="0.25">
      <c r="B65875" t="s">
        <v>53323</v>
      </c>
      <c r="C65875" t="s">
        <v>128661</v>
      </c>
      <c r="D65875">
        <v>852907</v>
      </c>
    </row>
    <row r="65876" spans="2:4" x14ac:dyDescent="0.25">
      <c r="B65876" t="s">
        <v>26265</v>
      </c>
      <c r="C65876" t="s">
        <v>128662</v>
      </c>
      <c r="D65876">
        <v>229066</v>
      </c>
    </row>
    <row r="65877" spans="2:4" x14ac:dyDescent="0.25">
      <c r="B65877" t="s">
        <v>128663</v>
      </c>
      <c r="C65877" t="s">
        <v>128665</v>
      </c>
      <c r="D65877">
        <v>330217</v>
      </c>
    </row>
    <row r="65878" spans="2:4" x14ac:dyDescent="0.25">
      <c r="B65878" t="s">
        <v>128666</v>
      </c>
      <c r="C65878" t="s">
        <v>21795</v>
      </c>
      <c r="D65878">
        <v>639780</v>
      </c>
    </row>
    <row r="65879" spans="2:4" x14ac:dyDescent="0.25">
      <c r="B65879" t="s">
        <v>40311</v>
      </c>
      <c r="C65879" t="s">
        <v>128667</v>
      </c>
      <c r="D65879">
        <v>845748</v>
      </c>
    </row>
    <row r="65880" spans="2:4" x14ac:dyDescent="0.25">
      <c r="B65880" t="s">
        <v>117244</v>
      </c>
      <c r="C65880" t="s">
        <v>128668</v>
      </c>
      <c r="D65880">
        <v>643596</v>
      </c>
    </row>
    <row r="65881" spans="2:4" x14ac:dyDescent="0.25">
      <c r="B65881" t="s">
        <v>128669</v>
      </c>
      <c r="C65881" t="s">
        <v>128670</v>
      </c>
      <c r="D65881">
        <v>336665</v>
      </c>
    </row>
    <row r="65882" spans="2:4" x14ac:dyDescent="0.25">
      <c r="B65882" t="s">
        <v>128671</v>
      </c>
      <c r="C65882" t="s">
        <v>40417</v>
      </c>
      <c r="D65882">
        <v>686090</v>
      </c>
    </row>
    <row r="65883" spans="2:4" x14ac:dyDescent="0.25">
      <c r="B65883" t="s">
        <v>128672</v>
      </c>
      <c r="C65883" t="s">
        <v>128673</v>
      </c>
      <c r="D65883">
        <v>571939</v>
      </c>
    </row>
    <row r="65884" spans="2:4" x14ac:dyDescent="0.25">
      <c r="B65884" t="s">
        <v>128674</v>
      </c>
      <c r="C65884" t="s">
        <v>52664</v>
      </c>
      <c r="D65884">
        <v>177689</v>
      </c>
    </row>
    <row r="65885" spans="2:4" x14ac:dyDescent="0.25">
      <c r="B65885" t="s">
        <v>128675</v>
      </c>
      <c r="C65885" t="s">
        <v>128677</v>
      </c>
      <c r="D65885">
        <v>166660</v>
      </c>
    </row>
    <row r="65886" spans="2:4" x14ac:dyDescent="0.25">
      <c r="B65886" t="s">
        <v>82829</v>
      </c>
      <c r="C65886" t="s">
        <v>128679</v>
      </c>
      <c r="D65886">
        <v>852531</v>
      </c>
    </row>
    <row r="65887" spans="2:4" x14ac:dyDescent="0.25">
      <c r="B65887" t="s">
        <v>39744</v>
      </c>
      <c r="C65887" t="s">
        <v>128680</v>
      </c>
      <c r="D65887">
        <v>282855</v>
      </c>
    </row>
    <row r="65888" spans="2:4" x14ac:dyDescent="0.25">
      <c r="B65888" t="s">
        <v>128681</v>
      </c>
      <c r="C65888" t="s">
        <v>56199</v>
      </c>
      <c r="D65888">
        <v>202949</v>
      </c>
    </row>
    <row r="65889" spans="2:4" x14ac:dyDescent="0.25">
      <c r="B65889" t="s">
        <v>119660</v>
      </c>
      <c r="C65889" t="s">
        <v>128682</v>
      </c>
      <c r="D65889">
        <v>750174</v>
      </c>
    </row>
    <row r="65890" spans="2:4" x14ac:dyDescent="0.25">
      <c r="B65890" t="s">
        <v>88672</v>
      </c>
      <c r="C65890" t="s">
        <v>128683</v>
      </c>
      <c r="D65890">
        <v>485296</v>
      </c>
    </row>
    <row r="65891" spans="2:4" x14ac:dyDescent="0.25">
      <c r="B65891" t="s">
        <v>128684</v>
      </c>
      <c r="C65891" t="s">
        <v>128685</v>
      </c>
      <c r="D65891">
        <v>190676</v>
      </c>
    </row>
    <row r="65892" spans="2:4" x14ac:dyDescent="0.25">
      <c r="B65892" t="s">
        <v>102619</v>
      </c>
      <c r="C65892" t="s">
        <v>51039</v>
      </c>
      <c r="D65892">
        <v>606005</v>
      </c>
    </row>
    <row r="65893" spans="2:4" x14ac:dyDescent="0.25">
      <c r="B65893" t="s">
        <v>56138</v>
      </c>
      <c r="C65893" t="s">
        <v>128686</v>
      </c>
      <c r="D65893">
        <v>22676</v>
      </c>
    </row>
    <row r="65894" spans="2:4" x14ac:dyDescent="0.25">
      <c r="B65894" t="s">
        <v>128687</v>
      </c>
      <c r="C65894" t="s">
        <v>128688</v>
      </c>
      <c r="D65894">
        <v>847901</v>
      </c>
    </row>
    <row r="65895" spans="2:4" x14ac:dyDescent="0.25">
      <c r="B65895" t="s">
        <v>85617</v>
      </c>
      <c r="C65895" t="s">
        <v>128689</v>
      </c>
      <c r="D65895">
        <v>561581</v>
      </c>
    </row>
    <row r="65896" spans="2:4" x14ac:dyDescent="0.25">
      <c r="B65896" t="s">
        <v>128690</v>
      </c>
      <c r="C65896" t="s">
        <v>128691</v>
      </c>
      <c r="D65896">
        <v>324553</v>
      </c>
    </row>
    <row r="65897" spans="2:4" x14ac:dyDescent="0.25">
      <c r="B65897" t="s">
        <v>128692</v>
      </c>
      <c r="C65897" t="s">
        <v>53750</v>
      </c>
      <c r="D65897">
        <v>466929</v>
      </c>
    </row>
    <row r="65898" spans="2:4" x14ac:dyDescent="0.25">
      <c r="B65898" t="s">
        <v>128694</v>
      </c>
      <c r="C65898" t="s">
        <v>87569</v>
      </c>
      <c r="D65898">
        <v>462030</v>
      </c>
    </row>
    <row r="65899" spans="2:4" x14ac:dyDescent="0.25">
      <c r="B65899" t="s">
        <v>128695</v>
      </c>
      <c r="C65899" t="s">
        <v>45351</v>
      </c>
      <c r="D65899">
        <v>781109</v>
      </c>
    </row>
    <row r="65900" spans="2:4" x14ac:dyDescent="0.25">
      <c r="B65900" t="s">
        <v>128696</v>
      </c>
      <c r="C65900" t="s">
        <v>128697</v>
      </c>
      <c r="D65900">
        <v>499652</v>
      </c>
    </row>
    <row r="65901" spans="2:4" x14ac:dyDescent="0.25">
      <c r="B65901" t="s">
        <v>128698</v>
      </c>
      <c r="C65901" t="s">
        <v>128699</v>
      </c>
      <c r="D65901">
        <v>812443</v>
      </c>
    </row>
    <row r="65902" spans="2:4" x14ac:dyDescent="0.25">
      <c r="B65902" t="s">
        <v>41006</v>
      </c>
      <c r="C65902" t="s">
        <v>122473</v>
      </c>
      <c r="D65902">
        <v>345684</v>
      </c>
    </row>
    <row r="65903" spans="2:4" x14ac:dyDescent="0.25">
      <c r="B65903" t="s">
        <v>128700</v>
      </c>
      <c r="C65903" t="s">
        <v>128702</v>
      </c>
      <c r="D65903">
        <v>504081</v>
      </c>
    </row>
    <row r="65904" spans="2:4" x14ac:dyDescent="0.25">
      <c r="B65904" t="s">
        <v>55027</v>
      </c>
      <c r="C65904" t="s">
        <v>128703</v>
      </c>
      <c r="D65904">
        <v>47996</v>
      </c>
    </row>
    <row r="65905" spans="2:4" x14ac:dyDescent="0.25">
      <c r="B65905" t="s">
        <v>117395</v>
      </c>
      <c r="C65905" t="s">
        <v>70675</v>
      </c>
      <c r="D65905">
        <v>868919</v>
      </c>
    </row>
    <row r="65906" spans="2:4" x14ac:dyDescent="0.25">
      <c r="B65906" t="s">
        <v>128704</v>
      </c>
      <c r="C65906" t="s">
        <v>128705</v>
      </c>
      <c r="D65906">
        <v>662532</v>
      </c>
    </row>
    <row r="65907" spans="2:4" x14ac:dyDescent="0.25">
      <c r="B65907" t="s">
        <v>128706</v>
      </c>
      <c r="C65907" t="s">
        <v>49781</v>
      </c>
      <c r="D65907">
        <v>578038</v>
      </c>
    </row>
    <row r="65908" spans="2:4" x14ac:dyDescent="0.25">
      <c r="B65908" t="s">
        <v>45191</v>
      </c>
      <c r="C65908" t="s">
        <v>128707</v>
      </c>
      <c r="D65908">
        <v>122800</v>
      </c>
    </row>
    <row r="65909" spans="2:4" x14ac:dyDescent="0.25">
      <c r="B65909" t="s">
        <v>44093</v>
      </c>
      <c r="C65909" t="s">
        <v>33647</v>
      </c>
      <c r="D65909">
        <v>371425</v>
      </c>
    </row>
    <row r="65910" spans="2:4" x14ac:dyDescent="0.25">
      <c r="B65910" t="s">
        <v>128708</v>
      </c>
      <c r="C65910" t="s">
        <v>128709</v>
      </c>
      <c r="D65910">
        <v>3918</v>
      </c>
    </row>
    <row r="65911" spans="2:4" x14ac:dyDescent="0.25">
      <c r="B65911" t="s">
        <v>128710</v>
      </c>
      <c r="C65911" t="s">
        <v>128711</v>
      </c>
      <c r="D65911">
        <v>669389</v>
      </c>
    </row>
    <row r="65912" spans="2:4" x14ac:dyDescent="0.25">
      <c r="B65912" t="s">
        <v>128712</v>
      </c>
      <c r="C65912" t="s">
        <v>128713</v>
      </c>
      <c r="D65912">
        <v>874413</v>
      </c>
    </row>
    <row r="65913" spans="2:4" x14ac:dyDescent="0.25">
      <c r="B65913" t="s">
        <v>128714</v>
      </c>
      <c r="C65913" t="s">
        <v>60259</v>
      </c>
      <c r="D65913">
        <v>45657</v>
      </c>
    </row>
    <row r="65914" spans="2:4" x14ac:dyDescent="0.25">
      <c r="B65914" t="s">
        <v>64145</v>
      </c>
      <c r="C65914" t="s">
        <v>13262</v>
      </c>
      <c r="D65914">
        <v>333666</v>
      </c>
    </row>
    <row r="65915" spans="2:4" x14ac:dyDescent="0.25">
      <c r="B65915" t="s">
        <v>75231</v>
      </c>
      <c r="C65915" t="s">
        <v>128715</v>
      </c>
      <c r="D65915">
        <v>707071</v>
      </c>
    </row>
    <row r="65916" spans="2:4" x14ac:dyDescent="0.25">
      <c r="B65916" t="s">
        <v>84914</v>
      </c>
      <c r="C65916" t="s">
        <v>128716</v>
      </c>
      <c r="D65916">
        <v>620441</v>
      </c>
    </row>
    <row r="65917" spans="2:4" x14ac:dyDescent="0.25">
      <c r="B65917" t="s">
        <v>128717</v>
      </c>
      <c r="C65917" t="s">
        <v>128718</v>
      </c>
      <c r="D65917">
        <v>659796</v>
      </c>
    </row>
    <row r="65918" spans="2:4" x14ac:dyDescent="0.25">
      <c r="B65918" t="s">
        <v>5695</v>
      </c>
      <c r="C65918" t="s">
        <v>119138</v>
      </c>
      <c r="D65918">
        <v>111036</v>
      </c>
    </row>
    <row r="65919" spans="2:4" x14ac:dyDescent="0.25">
      <c r="B65919" t="s">
        <v>109596</v>
      </c>
      <c r="C65919" t="s">
        <v>128719</v>
      </c>
      <c r="D65919">
        <v>69921</v>
      </c>
    </row>
    <row r="65920" spans="2:4" x14ac:dyDescent="0.25">
      <c r="B65920" t="s">
        <v>775</v>
      </c>
      <c r="C65920" t="s">
        <v>128720</v>
      </c>
      <c r="D65920">
        <v>824163</v>
      </c>
    </row>
    <row r="65921" spans="2:4" x14ac:dyDescent="0.25">
      <c r="B65921" t="s">
        <v>67250</v>
      </c>
      <c r="C65921" t="s">
        <v>128721</v>
      </c>
      <c r="D65921">
        <v>143919</v>
      </c>
    </row>
    <row r="65922" spans="2:4" x14ac:dyDescent="0.25">
      <c r="B65922" t="s">
        <v>128722</v>
      </c>
      <c r="C65922" t="s">
        <v>128723</v>
      </c>
      <c r="D65922">
        <v>702005</v>
      </c>
    </row>
    <row r="65923" spans="2:4" x14ac:dyDescent="0.25">
      <c r="B65923" t="s">
        <v>128724</v>
      </c>
      <c r="C65923" t="s">
        <v>30033</v>
      </c>
      <c r="D65923">
        <v>696022</v>
      </c>
    </row>
    <row r="65924" spans="2:4" x14ac:dyDescent="0.25">
      <c r="B65924" t="s">
        <v>77004</v>
      </c>
      <c r="C65924" t="s">
        <v>121866</v>
      </c>
      <c r="D65924">
        <v>468467</v>
      </c>
    </row>
    <row r="65925" spans="2:4" x14ac:dyDescent="0.25">
      <c r="B65925" t="s">
        <v>128725</v>
      </c>
      <c r="C65925" t="s">
        <v>94006</v>
      </c>
      <c r="D65925">
        <v>494890</v>
      </c>
    </row>
    <row r="65926" spans="2:4" x14ac:dyDescent="0.25">
      <c r="B65926" t="s">
        <v>128726</v>
      </c>
      <c r="C65926" t="s">
        <v>122462</v>
      </c>
      <c r="D65926">
        <v>728237</v>
      </c>
    </row>
    <row r="65927" spans="2:4" x14ac:dyDescent="0.25">
      <c r="B65927" t="s">
        <v>128727</v>
      </c>
      <c r="C65927" t="s">
        <v>33777</v>
      </c>
      <c r="D65927">
        <v>679820</v>
      </c>
    </row>
    <row r="65928" spans="2:4" x14ac:dyDescent="0.25">
      <c r="B65928" t="s">
        <v>128728</v>
      </c>
      <c r="C65928" t="s">
        <v>16185</v>
      </c>
      <c r="D65928">
        <v>703765</v>
      </c>
    </row>
    <row r="65929" spans="2:4" x14ac:dyDescent="0.25">
      <c r="B65929" t="s">
        <v>128729</v>
      </c>
      <c r="C65929" t="s">
        <v>128730</v>
      </c>
      <c r="D65929">
        <v>265677</v>
      </c>
    </row>
    <row r="65930" spans="2:4" x14ac:dyDescent="0.25">
      <c r="B65930" t="s">
        <v>128731</v>
      </c>
      <c r="C65930" t="s">
        <v>128732</v>
      </c>
      <c r="D65930">
        <v>717074</v>
      </c>
    </row>
    <row r="65931" spans="2:4" x14ac:dyDescent="0.25">
      <c r="B65931" t="s">
        <v>128733</v>
      </c>
      <c r="C65931" t="s">
        <v>33812</v>
      </c>
      <c r="D65931">
        <v>485754</v>
      </c>
    </row>
    <row r="65932" spans="2:4" x14ac:dyDescent="0.25">
      <c r="B65932" t="s">
        <v>125917</v>
      </c>
      <c r="C65932" t="s">
        <v>128734</v>
      </c>
      <c r="D65932">
        <v>893543</v>
      </c>
    </row>
    <row r="65933" spans="2:4" x14ac:dyDescent="0.25">
      <c r="B65933" t="s">
        <v>128735</v>
      </c>
      <c r="C65933" t="s">
        <v>128736</v>
      </c>
      <c r="D65933">
        <v>505410</v>
      </c>
    </row>
    <row r="65934" spans="2:4" x14ac:dyDescent="0.25">
      <c r="B65934" t="s">
        <v>128737</v>
      </c>
      <c r="C65934" t="s">
        <v>128738</v>
      </c>
      <c r="D65934">
        <v>673805</v>
      </c>
    </row>
    <row r="65935" spans="2:4" x14ac:dyDescent="0.25">
      <c r="B65935" t="s">
        <v>128739</v>
      </c>
      <c r="C65935" t="s">
        <v>128741</v>
      </c>
      <c r="D65935">
        <v>859572</v>
      </c>
    </row>
    <row r="65936" spans="2:4" x14ac:dyDescent="0.25">
      <c r="B65936" t="s">
        <v>128742</v>
      </c>
      <c r="C65936" t="s">
        <v>23605</v>
      </c>
      <c r="D65936">
        <v>635434</v>
      </c>
    </row>
    <row r="65937" spans="2:4" x14ac:dyDescent="0.25">
      <c r="B65937" t="s">
        <v>128743</v>
      </c>
      <c r="C65937" t="s">
        <v>128744</v>
      </c>
      <c r="D65937">
        <v>794689</v>
      </c>
    </row>
    <row r="65938" spans="2:4" x14ac:dyDescent="0.25">
      <c r="B65938" t="s">
        <v>8146</v>
      </c>
      <c r="C65938" t="s">
        <v>128745</v>
      </c>
      <c r="D65938">
        <v>156443</v>
      </c>
    </row>
    <row r="65939" spans="2:4" x14ac:dyDescent="0.25">
      <c r="B65939" t="s">
        <v>128746</v>
      </c>
      <c r="C65939" t="s">
        <v>128747</v>
      </c>
      <c r="D65939">
        <v>570167</v>
      </c>
    </row>
    <row r="65940" spans="2:4" x14ac:dyDescent="0.25">
      <c r="B65940" t="s">
        <v>128748</v>
      </c>
      <c r="C65940" t="s">
        <v>128749</v>
      </c>
      <c r="D65940">
        <v>629641</v>
      </c>
    </row>
    <row r="65941" spans="2:4" x14ac:dyDescent="0.25">
      <c r="B65941" t="s">
        <v>58937</v>
      </c>
      <c r="C65941" t="s">
        <v>7055</v>
      </c>
      <c r="D65941">
        <v>599566</v>
      </c>
    </row>
    <row r="65942" spans="2:4" x14ac:dyDescent="0.25">
      <c r="B65942" t="s">
        <v>128750</v>
      </c>
      <c r="C65942" t="s">
        <v>128751</v>
      </c>
      <c r="D65942">
        <v>723454</v>
      </c>
    </row>
    <row r="65943" spans="2:4" x14ac:dyDescent="0.25">
      <c r="B65943" t="s">
        <v>128752</v>
      </c>
      <c r="C65943" t="s">
        <v>128753</v>
      </c>
      <c r="D65943">
        <v>311445</v>
      </c>
    </row>
    <row r="65944" spans="2:4" x14ac:dyDescent="0.25">
      <c r="B65944" t="s">
        <v>61274</v>
      </c>
      <c r="C65944" t="s">
        <v>128754</v>
      </c>
      <c r="D65944">
        <v>361674</v>
      </c>
    </row>
    <row r="65945" spans="2:4" x14ac:dyDescent="0.25">
      <c r="B65945" t="s">
        <v>123820</v>
      </c>
      <c r="C65945" t="s">
        <v>128755</v>
      </c>
      <c r="D65945">
        <v>350361</v>
      </c>
    </row>
    <row r="65946" spans="2:4" x14ac:dyDescent="0.25">
      <c r="B65946" t="s">
        <v>44128</v>
      </c>
      <c r="C65946" t="s">
        <v>128757</v>
      </c>
      <c r="D65946">
        <v>591458</v>
      </c>
    </row>
    <row r="65947" spans="2:4" x14ac:dyDescent="0.25">
      <c r="B65947" t="s">
        <v>128758</v>
      </c>
      <c r="C65947" t="s">
        <v>128759</v>
      </c>
      <c r="D65947">
        <v>761209</v>
      </c>
    </row>
    <row r="65948" spans="2:4" x14ac:dyDescent="0.25">
      <c r="B65948" t="s">
        <v>128760</v>
      </c>
      <c r="C65948" t="s">
        <v>128762</v>
      </c>
      <c r="D65948">
        <v>528864</v>
      </c>
    </row>
    <row r="65949" spans="2:4" x14ac:dyDescent="0.25">
      <c r="B65949" t="s">
        <v>128763</v>
      </c>
      <c r="C65949" t="s">
        <v>21499</v>
      </c>
      <c r="D65949">
        <v>195472</v>
      </c>
    </row>
    <row r="65950" spans="2:4" x14ac:dyDescent="0.25">
      <c r="B65950" t="s">
        <v>118070</v>
      </c>
      <c r="C65950" t="s">
        <v>5094</v>
      </c>
      <c r="D65950">
        <v>813597</v>
      </c>
    </row>
    <row r="65951" spans="2:4" x14ac:dyDescent="0.25">
      <c r="B65951" t="s">
        <v>26234</v>
      </c>
      <c r="C65951" t="s">
        <v>128764</v>
      </c>
      <c r="D65951">
        <v>148910</v>
      </c>
    </row>
    <row r="65952" spans="2:4" x14ac:dyDescent="0.25">
      <c r="B65952" t="s">
        <v>88162</v>
      </c>
      <c r="C65952" t="s">
        <v>128765</v>
      </c>
      <c r="D65952">
        <v>509721</v>
      </c>
    </row>
    <row r="65953" spans="2:4" x14ac:dyDescent="0.25">
      <c r="B65953" t="s">
        <v>128766</v>
      </c>
      <c r="C65953" t="s">
        <v>128767</v>
      </c>
      <c r="D65953">
        <v>521007</v>
      </c>
    </row>
    <row r="65954" spans="2:4" x14ac:dyDescent="0.25">
      <c r="B65954" t="s">
        <v>42811</v>
      </c>
      <c r="C65954" t="s">
        <v>128769</v>
      </c>
      <c r="D65954">
        <v>302192</v>
      </c>
    </row>
    <row r="65955" spans="2:4" x14ac:dyDescent="0.25">
      <c r="B65955" t="s">
        <v>128770</v>
      </c>
      <c r="C65955" t="s">
        <v>128771</v>
      </c>
      <c r="D65955">
        <v>211916</v>
      </c>
    </row>
    <row r="65956" spans="2:4" x14ac:dyDescent="0.25">
      <c r="B65956" t="s">
        <v>128772</v>
      </c>
      <c r="C65956" t="s">
        <v>128773</v>
      </c>
      <c r="D65956">
        <v>401984</v>
      </c>
    </row>
    <row r="65957" spans="2:4" x14ac:dyDescent="0.25">
      <c r="B65957" t="s">
        <v>128774</v>
      </c>
      <c r="C65957" t="s">
        <v>63230</v>
      </c>
      <c r="D65957">
        <v>218772</v>
      </c>
    </row>
    <row r="65958" spans="2:4" x14ac:dyDescent="0.25">
      <c r="B65958" t="s">
        <v>128775</v>
      </c>
      <c r="C65958" t="s">
        <v>48278</v>
      </c>
      <c r="D65958">
        <v>885063</v>
      </c>
    </row>
    <row r="65959" spans="2:4" x14ac:dyDescent="0.25">
      <c r="B65959" t="s">
        <v>128776</v>
      </c>
      <c r="C65959" t="s">
        <v>122358</v>
      </c>
      <c r="D65959">
        <v>853339</v>
      </c>
    </row>
    <row r="65960" spans="2:4" x14ac:dyDescent="0.25">
      <c r="B65960" t="s">
        <v>13932</v>
      </c>
      <c r="C65960" t="s">
        <v>128777</v>
      </c>
      <c r="D65960">
        <v>496824</v>
      </c>
    </row>
    <row r="65961" spans="2:4" x14ac:dyDescent="0.25">
      <c r="B65961" t="s">
        <v>128778</v>
      </c>
      <c r="C65961" t="s">
        <v>128780</v>
      </c>
      <c r="D65961">
        <v>374222</v>
      </c>
    </row>
    <row r="65962" spans="2:4" x14ac:dyDescent="0.25">
      <c r="B65962" t="s">
        <v>128781</v>
      </c>
      <c r="C65962" t="s">
        <v>128782</v>
      </c>
      <c r="D65962">
        <v>260368</v>
      </c>
    </row>
    <row r="65963" spans="2:4" x14ac:dyDescent="0.25">
      <c r="B65963" t="s">
        <v>128783</v>
      </c>
      <c r="C65963" t="s">
        <v>128784</v>
      </c>
      <c r="D65963">
        <v>203550</v>
      </c>
    </row>
    <row r="65964" spans="2:4" x14ac:dyDescent="0.25">
      <c r="B65964" t="s">
        <v>76927</v>
      </c>
      <c r="C65964" t="s">
        <v>68900</v>
      </c>
      <c r="D65964">
        <v>412063</v>
      </c>
    </row>
    <row r="65965" spans="2:4" x14ac:dyDescent="0.25">
      <c r="B65965" t="s">
        <v>128785</v>
      </c>
      <c r="C65965" t="s">
        <v>128786</v>
      </c>
      <c r="D65965">
        <v>577634</v>
      </c>
    </row>
    <row r="65966" spans="2:4" x14ac:dyDescent="0.25">
      <c r="B65966" t="s">
        <v>128787</v>
      </c>
      <c r="C65966" t="s">
        <v>128788</v>
      </c>
      <c r="D65966">
        <v>309097</v>
      </c>
    </row>
    <row r="65967" spans="2:4" x14ac:dyDescent="0.25">
      <c r="B65967" t="s">
        <v>128789</v>
      </c>
      <c r="C65967" t="s">
        <v>128790</v>
      </c>
      <c r="D65967">
        <v>490185</v>
      </c>
    </row>
    <row r="65968" spans="2:4" x14ac:dyDescent="0.25">
      <c r="B65968" t="s">
        <v>128791</v>
      </c>
      <c r="C65968" t="s">
        <v>111837</v>
      </c>
      <c r="D65968">
        <v>796327</v>
      </c>
    </row>
    <row r="65969" spans="2:4" x14ac:dyDescent="0.25">
      <c r="B65969" t="s">
        <v>128792</v>
      </c>
      <c r="C65969" t="s">
        <v>49037</v>
      </c>
      <c r="D65969">
        <v>834930</v>
      </c>
    </row>
    <row r="65970" spans="2:4" x14ac:dyDescent="0.25">
      <c r="B65970" t="s">
        <v>128794</v>
      </c>
      <c r="C65970" t="s">
        <v>109089</v>
      </c>
      <c r="D65970">
        <v>569692</v>
      </c>
    </row>
    <row r="65971" spans="2:4" x14ac:dyDescent="0.25">
      <c r="B65971" t="s">
        <v>128795</v>
      </c>
      <c r="C65971" t="s">
        <v>128796</v>
      </c>
      <c r="D65971">
        <v>772285</v>
      </c>
    </row>
    <row r="65972" spans="2:4" x14ac:dyDescent="0.25">
      <c r="B65972" t="s">
        <v>128797</v>
      </c>
      <c r="C65972" t="s">
        <v>128799</v>
      </c>
      <c r="D65972">
        <v>248760</v>
      </c>
    </row>
    <row r="65973" spans="2:4" x14ac:dyDescent="0.25">
      <c r="B65973" t="s">
        <v>128800</v>
      </c>
      <c r="C65973" t="s">
        <v>24330</v>
      </c>
      <c r="D65973">
        <v>16741</v>
      </c>
    </row>
    <row r="65974" spans="2:4" x14ac:dyDescent="0.25">
      <c r="B65974" t="s">
        <v>71964</v>
      </c>
      <c r="C65974" t="s">
        <v>128801</v>
      </c>
      <c r="D65974">
        <v>697699</v>
      </c>
    </row>
    <row r="65975" spans="2:4" x14ac:dyDescent="0.25">
      <c r="B65975" t="s">
        <v>34954</v>
      </c>
      <c r="C65975" t="s">
        <v>128802</v>
      </c>
      <c r="D65975">
        <v>750928</v>
      </c>
    </row>
    <row r="65976" spans="2:4" x14ac:dyDescent="0.25">
      <c r="B65976" t="s">
        <v>128803</v>
      </c>
      <c r="C65976" t="s">
        <v>128804</v>
      </c>
      <c r="D65976">
        <v>680390</v>
      </c>
    </row>
    <row r="65977" spans="2:4" x14ac:dyDescent="0.25">
      <c r="B65977" t="s">
        <v>100628</v>
      </c>
      <c r="C65977" t="s">
        <v>128805</v>
      </c>
      <c r="D65977">
        <v>424052</v>
      </c>
    </row>
    <row r="65978" spans="2:4" x14ac:dyDescent="0.25">
      <c r="B65978" t="s">
        <v>12223</v>
      </c>
      <c r="C65978" t="s">
        <v>128806</v>
      </c>
      <c r="D65978">
        <v>53862</v>
      </c>
    </row>
    <row r="65979" spans="2:4" x14ac:dyDescent="0.25">
      <c r="B65979" t="s">
        <v>17133</v>
      </c>
      <c r="C65979" t="s">
        <v>128807</v>
      </c>
      <c r="D65979">
        <v>500583</v>
      </c>
    </row>
    <row r="65980" spans="2:4" x14ac:dyDescent="0.25">
      <c r="B65980" t="s">
        <v>97686</v>
      </c>
      <c r="C65980" t="s">
        <v>9954</v>
      </c>
      <c r="D65980">
        <v>100046</v>
      </c>
    </row>
    <row r="65981" spans="2:4" x14ac:dyDescent="0.25">
      <c r="B65981" t="s">
        <v>128809</v>
      </c>
      <c r="C65981" t="s">
        <v>128811</v>
      </c>
      <c r="D65981">
        <v>95481</v>
      </c>
    </row>
    <row r="65982" spans="2:4" x14ac:dyDescent="0.25">
      <c r="B65982" t="s">
        <v>116753</v>
      </c>
      <c r="C65982" t="s">
        <v>128812</v>
      </c>
      <c r="D65982">
        <v>296784</v>
      </c>
    </row>
    <row r="65983" spans="2:4" x14ac:dyDescent="0.25">
      <c r="B65983" t="s">
        <v>128813</v>
      </c>
      <c r="C65983" t="s">
        <v>108147</v>
      </c>
      <c r="D65983">
        <v>774646</v>
      </c>
    </row>
    <row r="65984" spans="2:4" x14ac:dyDescent="0.25">
      <c r="B65984" t="s">
        <v>47985</v>
      </c>
      <c r="C65984" t="s">
        <v>68850</v>
      </c>
      <c r="D65984">
        <v>489539</v>
      </c>
    </row>
    <row r="65985" spans="2:4" x14ac:dyDescent="0.25">
      <c r="B65985" t="s">
        <v>110094</v>
      </c>
      <c r="C65985" t="s">
        <v>128814</v>
      </c>
      <c r="D65985">
        <v>718036</v>
      </c>
    </row>
    <row r="65986" spans="2:4" x14ac:dyDescent="0.25">
      <c r="B65986" t="s">
        <v>128815</v>
      </c>
      <c r="C65986" t="s">
        <v>128816</v>
      </c>
      <c r="D65986">
        <v>146516</v>
      </c>
    </row>
    <row r="65987" spans="2:4" x14ac:dyDescent="0.25">
      <c r="B65987" t="s">
        <v>27827</v>
      </c>
      <c r="C65987" t="s">
        <v>127622</v>
      </c>
      <c r="D65987">
        <v>478103</v>
      </c>
    </row>
    <row r="65988" spans="2:4" x14ac:dyDescent="0.25">
      <c r="B65988" t="s">
        <v>74577</v>
      </c>
      <c r="C65988" t="s">
        <v>128818</v>
      </c>
      <c r="D65988">
        <v>297868</v>
      </c>
    </row>
    <row r="65989" spans="2:4" x14ac:dyDescent="0.25">
      <c r="B65989" t="s">
        <v>128819</v>
      </c>
      <c r="C65989" t="s">
        <v>102300</v>
      </c>
      <c r="D65989">
        <v>823705</v>
      </c>
    </row>
    <row r="65990" spans="2:4" x14ac:dyDescent="0.25">
      <c r="B65990" t="s">
        <v>128820</v>
      </c>
      <c r="C65990" t="s">
        <v>46276</v>
      </c>
      <c r="D65990">
        <v>96442</v>
      </c>
    </row>
    <row r="65991" spans="2:4" x14ac:dyDescent="0.25">
      <c r="B65991" t="s">
        <v>97993</v>
      </c>
      <c r="C65991" t="s">
        <v>128822</v>
      </c>
      <c r="D65991">
        <v>726524</v>
      </c>
    </row>
    <row r="65992" spans="2:4" x14ac:dyDescent="0.25">
      <c r="B65992" t="s">
        <v>128823</v>
      </c>
      <c r="C65992" t="s">
        <v>128824</v>
      </c>
      <c r="D65992">
        <v>804420</v>
      </c>
    </row>
    <row r="65993" spans="2:4" x14ac:dyDescent="0.25">
      <c r="B65993" t="s">
        <v>26038</v>
      </c>
      <c r="C65993" t="s">
        <v>128825</v>
      </c>
      <c r="D65993">
        <v>226333</v>
      </c>
    </row>
    <row r="65994" spans="2:4" x14ac:dyDescent="0.25">
      <c r="B65994" t="s">
        <v>128826</v>
      </c>
      <c r="C65994" t="s">
        <v>95619</v>
      </c>
      <c r="D65994">
        <v>9840</v>
      </c>
    </row>
    <row r="65995" spans="2:4" x14ac:dyDescent="0.25">
      <c r="B65995" t="s">
        <v>128827</v>
      </c>
      <c r="C65995" t="s">
        <v>128828</v>
      </c>
      <c r="D65995">
        <v>727798</v>
      </c>
    </row>
    <row r="65996" spans="2:4" x14ac:dyDescent="0.25">
      <c r="B65996" t="s">
        <v>128829</v>
      </c>
      <c r="C65996" t="s">
        <v>128830</v>
      </c>
      <c r="D65996">
        <v>298809</v>
      </c>
    </row>
    <row r="65997" spans="2:4" x14ac:dyDescent="0.25">
      <c r="B65997" t="s">
        <v>128831</v>
      </c>
      <c r="C65997" t="s">
        <v>128832</v>
      </c>
      <c r="D65997">
        <v>509982</v>
      </c>
    </row>
    <row r="65998" spans="2:4" x14ac:dyDescent="0.25">
      <c r="B65998" t="s">
        <v>30135</v>
      </c>
      <c r="C65998" t="s">
        <v>128833</v>
      </c>
      <c r="D65998">
        <v>51290</v>
      </c>
    </row>
    <row r="65999" spans="2:4" x14ac:dyDescent="0.25">
      <c r="B65999" t="s">
        <v>128834</v>
      </c>
      <c r="C65999" t="s">
        <v>128835</v>
      </c>
      <c r="D65999">
        <v>108504</v>
      </c>
    </row>
    <row r="66000" spans="2:4" x14ac:dyDescent="0.25">
      <c r="B66000" t="s">
        <v>128836</v>
      </c>
      <c r="C66000" t="s">
        <v>128837</v>
      </c>
      <c r="D66000">
        <v>242833</v>
      </c>
    </row>
    <row r="66001" spans="2:4" x14ac:dyDescent="0.25">
      <c r="B66001" t="s">
        <v>60584</v>
      </c>
      <c r="C66001" t="s">
        <v>122949</v>
      </c>
      <c r="D66001">
        <v>272410</v>
      </c>
    </row>
    <row r="66002" spans="2:4" x14ac:dyDescent="0.25">
      <c r="B66002" t="s">
        <v>128838</v>
      </c>
      <c r="C66002" t="s">
        <v>128839</v>
      </c>
      <c r="D66002">
        <v>708300</v>
      </c>
    </row>
    <row r="66003" spans="2:4" x14ac:dyDescent="0.25">
      <c r="B66003" t="s">
        <v>40345</v>
      </c>
      <c r="C66003" t="s">
        <v>128840</v>
      </c>
      <c r="D66003">
        <v>495243</v>
      </c>
    </row>
    <row r="66004" spans="2:4" x14ac:dyDescent="0.25">
      <c r="B66004" t="s">
        <v>128841</v>
      </c>
      <c r="C66004" t="s">
        <v>128842</v>
      </c>
      <c r="D66004">
        <v>357757</v>
      </c>
    </row>
    <row r="66005" spans="2:4" x14ac:dyDescent="0.25">
      <c r="B66005" t="s">
        <v>128843</v>
      </c>
      <c r="C66005" t="s">
        <v>128844</v>
      </c>
      <c r="D66005">
        <v>337804</v>
      </c>
    </row>
    <row r="66006" spans="2:4" x14ac:dyDescent="0.25">
      <c r="B66006" t="s">
        <v>128845</v>
      </c>
      <c r="C66006" t="s">
        <v>46625</v>
      </c>
      <c r="D66006">
        <v>88953</v>
      </c>
    </row>
    <row r="66007" spans="2:4" x14ac:dyDescent="0.25">
      <c r="B66007" t="s">
        <v>128846</v>
      </c>
      <c r="C66007" t="s">
        <v>128847</v>
      </c>
      <c r="D66007">
        <v>4617</v>
      </c>
    </row>
    <row r="66008" spans="2:4" x14ac:dyDescent="0.25">
      <c r="B66008" t="s">
        <v>128848</v>
      </c>
      <c r="C66008" t="s">
        <v>128849</v>
      </c>
      <c r="D66008">
        <v>202058</v>
      </c>
    </row>
    <row r="66009" spans="2:4" x14ac:dyDescent="0.25">
      <c r="B66009" t="s">
        <v>128850</v>
      </c>
      <c r="C66009" t="s">
        <v>128851</v>
      </c>
      <c r="D66009">
        <v>817409</v>
      </c>
    </row>
    <row r="66010" spans="2:4" x14ac:dyDescent="0.25">
      <c r="B66010" t="s">
        <v>128852</v>
      </c>
      <c r="C66010" t="s">
        <v>128854</v>
      </c>
      <c r="D66010">
        <v>328068</v>
      </c>
    </row>
    <row r="66011" spans="2:4" x14ac:dyDescent="0.25">
      <c r="B66011" t="s">
        <v>126412</v>
      </c>
      <c r="C66011" t="s">
        <v>128855</v>
      </c>
      <c r="D66011">
        <v>397852</v>
      </c>
    </row>
    <row r="66012" spans="2:4" x14ac:dyDescent="0.25">
      <c r="B66012" t="s">
        <v>128856</v>
      </c>
      <c r="C66012" t="s">
        <v>128857</v>
      </c>
      <c r="D66012">
        <v>269154</v>
      </c>
    </row>
    <row r="66013" spans="2:4" x14ac:dyDescent="0.25">
      <c r="B66013" t="s">
        <v>128858</v>
      </c>
      <c r="C66013" t="s">
        <v>81777</v>
      </c>
      <c r="D66013">
        <v>355810</v>
      </c>
    </row>
    <row r="66014" spans="2:4" x14ac:dyDescent="0.25">
      <c r="B66014" t="s">
        <v>128860</v>
      </c>
      <c r="C66014" t="s">
        <v>128861</v>
      </c>
      <c r="D66014">
        <v>619540</v>
      </c>
    </row>
    <row r="66015" spans="2:4" x14ac:dyDescent="0.25">
      <c r="B66015" t="s">
        <v>128862</v>
      </c>
      <c r="C66015" t="s">
        <v>128863</v>
      </c>
      <c r="D66015">
        <v>796372</v>
      </c>
    </row>
    <row r="66016" spans="2:4" x14ac:dyDescent="0.25">
      <c r="B66016" t="s">
        <v>128864</v>
      </c>
      <c r="C66016" t="s">
        <v>128865</v>
      </c>
      <c r="D66016">
        <v>170358</v>
      </c>
    </row>
    <row r="66017" spans="2:4" x14ac:dyDescent="0.25">
      <c r="B66017" t="s">
        <v>128866</v>
      </c>
      <c r="C66017" t="s">
        <v>128867</v>
      </c>
      <c r="D66017">
        <v>636726</v>
      </c>
    </row>
    <row r="66018" spans="2:4" x14ac:dyDescent="0.25">
      <c r="B66018" t="s">
        <v>128868</v>
      </c>
      <c r="C66018" t="s">
        <v>128869</v>
      </c>
      <c r="D66018">
        <v>258803</v>
      </c>
    </row>
    <row r="66019" spans="2:4" x14ac:dyDescent="0.25">
      <c r="B66019" t="s">
        <v>128870</v>
      </c>
      <c r="C66019" t="s">
        <v>128871</v>
      </c>
      <c r="D66019">
        <v>274068</v>
      </c>
    </row>
    <row r="66020" spans="2:4" x14ac:dyDescent="0.25">
      <c r="B66020" t="s">
        <v>128872</v>
      </c>
      <c r="C66020" t="s">
        <v>128873</v>
      </c>
      <c r="D66020">
        <v>139111</v>
      </c>
    </row>
    <row r="66021" spans="2:4" x14ac:dyDescent="0.25">
      <c r="B66021" t="s">
        <v>89214</v>
      </c>
      <c r="C66021" t="s">
        <v>128874</v>
      </c>
      <c r="D66021">
        <v>109913</v>
      </c>
    </row>
    <row r="66022" spans="2:4" x14ac:dyDescent="0.25">
      <c r="B66022" t="s">
        <v>128875</v>
      </c>
      <c r="C66022" t="s">
        <v>128876</v>
      </c>
      <c r="D66022">
        <v>169327</v>
      </c>
    </row>
    <row r="66023" spans="2:4" x14ac:dyDescent="0.25">
      <c r="B66023" t="s">
        <v>128877</v>
      </c>
      <c r="C66023" t="s">
        <v>128878</v>
      </c>
      <c r="D66023">
        <v>739690</v>
      </c>
    </row>
    <row r="66024" spans="2:4" x14ac:dyDescent="0.25">
      <c r="B66024" t="s">
        <v>128879</v>
      </c>
      <c r="C66024" t="s">
        <v>128881</v>
      </c>
      <c r="D66024">
        <v>84631</v>
      </c>
    </row>
    <row r="66025" spans="2:4" x14ac:dyDescent="0.25">
      <c r="B66025" t="s">
        <v>128882</v>
      </c>
      <c r="C66025" t="s">
        <v>128883</v>
      </c>
      <c r="D66025">
        <v>667246</v>
      </c>
    </row>
    <row r="66026" spans="2:4" x14ac:dyDescent="0.25">
      <c r="B66026" t="s">
        <v>128884</v>
      </c>
      <c r="C66026" t="s">
        <v>21797</v>
      </c>
      <c r="D66026">
        <v>324737</v>
      </c>
    </row>
    <row r="66027" spans="2:4" x14ac:dyDescent="0.25">
      <c r="B66027" t="s">
        <v>128885</v>
      </c>
      <c r="C66027" t="s">
        <v>128886</v>
      </c>
      <c r="D66027">
        <v>544131</v>
      </c>
    </row>
    <row r="66028" spans="2:4" x14ac:dyDescent="0.25">
      <c r="B66028" t="s">
        <v>128887</v>
      </c>
      <c r="C66028" t="s">
        <v>128888</v>
      </c>
      <c r="D66028">
        <v>622610</v>
      </c>
    </row>
    <row r="66029" spans="2:4" x14ac:dyDescent="0.25">
      <c r="B66029" t="s">
        <v>119632</v>
      </c>
      <c r="C66029" t="s">
        <v>113484</v>
      </c>
      <c r="D66029">
        <v>189850</v>
      </c>
    </row>
    <row r="66030" spans="2:4" x14ac:dyDescent="0.25">
      <c r="B66030" t="s">
        <v>128889</v>
      </c>
      <c r="C66030" t="s">
        <v>128890</v>
      </c>
      <c r="D66030">
        <v>870864</v>
      </c>
    </row>
    <row r="66031" spans="2:4" x14ac:dyDescent="0.25">
      <c r="B66031" t="s">
        <v>128891</v>
      </c>
      <c r="C66031" t="s">
        <v>128892</v>
      </c>
      <c r="D66031">
        <v>587260</v>
      </c>
    </row>
    <row r="66032" spans="2:4" x14ac:dyDescent="0.25">
      <c r="B66032" t="s">
        <v>1082</v>
      </c>
      <c r="C66032" t="s">
        <v>80636</v>
      </c>
      <c r="D66032">
        <v>453629</v>
      </c>
    </row>
    <row r="66033" spans="2:4" x14ac:dyDescent="0.25">
      <c r="B66033" t="s">
        <v>19104</v>
      </c>
      <c r="C66033" t="s">
        <v>104187</v>
      </c>
      <c r="D66033">
        <v>613467</v>
      </c>
    </row>
    <row r="66034" spans="2:4" x14ac:dyDescent="0.25">
      <c r="B66034" t="s">
        <v>128893</v>
      </c>
      <c r="C66034" t="s">
        <v>128894</v>
      </c>
      <c r="D66034">
        <v>581631</v>
      </c>
    </row>
    <row r="66035" spans="2:4" x14ac:dyDescent="0.25">
      <c r="B66035" t="s">
        <v>128895</v>
      </c>
      <c r="C66035" t="s">
        <v>128896</v>
      </c>
      <c r="D66035">
        <v>652934</v>
      </c>
    </row>
    <row r="66036" spans="2:4" x14ac:dyDescent="0.25">
      <c r="B66036" t="s">
        <v>49469</v>
      </c>
      <c r="C66036" t="s">
        <v>128898</v>
      </c>
      <c r="D66036">
        <v>803950</v>
      </c>
    </row>
    <row r="66037" spans="2:4" x14ac:dyDescent="0.25">
      <c r="B66037" t="s">
        <v>128899</v>
      </c>
      <c r="C66037" t="s">
        <v>128900</v>
      </c>
      <c r="D66037">
        <v>82429</v>
      </c>
    </row>
    <row r="66038" spans="2:4" x14ac:dyDescent="0.25">
      <c r="B66038" t="s">
        <v>128901</v>
      </c>
      <c r="C66038" t="s">
        <v>128902</v>
      </c>
      <c r="D66038">
        <v>853489</v>
      </c>
    </row>
    <row r="66039" spans="2:4" x14ac:dyDescent="0.25">
      <c r="B66039" t="s">
        <v>128903</v>
      </c>
      <c r="C66039" t="s">
        <v>128904</v>
      </c>
      <c r="D66039">
        <v>49500</v>
      </c>
    </row>
    <row r="66040" spans="2:4" x14ac:dyDescent="0.25">
      <c r="B66040" t="s">
        <v>128905</v>
      </c>
      <c r="C66040" t="s">
        <v>128906</v>
      </c>
      <c r="D66040">
        <v>729200</v>
      </c>
    </row>
    <row r="66041" spans="2:4" x14ac:dyDescent="0.25">
      <c r="B66041" t="s">
        <v>128907</v>
      </c>
      <c r="C66041" t="s">
        <v>128908</v>
      </c>
      <c r="D66041">
        <v>358650</v>
      </c>
    </row>
    <row r="66042" spans="2:4" x14ac:dyDescent="0.25">
      <c r="B66042" t="s">
        <v>59746</v>
      </c>
      <c r="C66042" t="s">
        <v>128909</v>
      </c>
      <c r="D66042">
        <v>398444</v>
      </c>
    </row>
    <row r="66043" spans="2:4" x14ac:dyDescent="0.25">
      <c r="B66043" t="s">
        <v>39068</v>
      </c>
      <c r="C66043" t="s">
        <v>43045</v>
      </c>
      <c r="D66043">
        <v>502791</v>
      </c>
    </row>
    <row r="66044" spans="2:4" x14ac:dyDescent="0.25">
      <c r="B66044" t="s">
        <v>36051</v>
      </c>
      <c r="C66044" t="s">
        <v>128911</v>
      </c>
      <c r="D66044">
        <v>95361</v>
      </c>
    </row>
    <row r="66045" spans="2:4" x14ac:dyDescent="0.25">
      <c r="B66045" t="s">
        <v>128912</v>
      </c>
      <c r="C66045" t="s">
        <v>114065</v>
      </c>
      <c r="D66045">
        <v>102679</v>
      </c>
    </row>
    <row r="66046" spans="2:4" x14ac:dyDescent="0.25">
      <c r="B66046" t="s">
        <v>52635</v>
      </c>
      <c r="C66046" t="s">
        <v>64260</v>
      </c>
      <c r="D66046">
        <v>69615</v>
      </c>
    </row>
    <row r="66047" spans="2:4" x14ac:dyDescent="0.25">
      <c r="B66047" t="s">
        <v>128913</v>
      </c>
      <c r="C66047" t="s">
        <v>67013</v>
      </c>
      <c r="D66047">
        <v>499074</v>
      </c>
    </row>
    <row r="66048" spans="2:4" x14ac:dyDescent="0.25">
      <c r="B66048" t="s">
        <v>128914</v>
      </c>
      <c r="C66048" t="s">
        <v>128915</v>
      </c>
      <c r="D66048">
        <v>713724</v>
      </c>
    </row>
    <row r="66049" spans="2:4" x14ac:dyDescent="0.25">
      <c r="B66049" t="s">
        <v>128916</v>
      </c>
      <c r="C66049" t="s">
        <v>128917</v>
      </c>
      <c r="D66049">
        <v>460986</v>
      </c>
    </row>
    <row r="66050" spans="2:4" x14ac:dyDescent="0.25">
      <c r="B66050" t="s">
        <v>128918</v>
      </c>
      <c r="C66050" t="s">
        <v>122943</v>
      </c>
      <c r="D66050">
        <v>256016</v>
      </c>
    </row>
    <row r="66051" spans="2:4" x14ac:dyDescent="0.25">
      <c r="B66051" t="s">
        <v>128919</v>
      </c>
      <c r="C66051" t="s">
        <v>128920</v>
      </c>
      <c r="D66051">
        <v>67550</v>
      </c>
    </row>
    <row r="66052" spans="2:4" x14ac:dyDescent="0.25">
      <c r="B66052" t="s">
        <v>128921</v>
      </c>
      <c r="C66052" t="s">
        <v>128922</v>
      </c>
      <c r="D66052">
        <v>232621</v>
      </c>
    </row>
    <row r="66053" spans="2:4" x14ac:dyDescent="0.25">
      <c r="B66053" t="s">
        <v>74495</v>
      </c>
      <c r="C66053" t="s">
        <v>25058</v>
      </c>
      <c r="D66053">
        <v>758105</v>
      </c>
    </row>
    <row r="66054" spans="2:4" x14ac:dyDescent="0.25">
      <c r="B66054" t="s">
        <v>128923</v>
      </c>
      <c r="C66054" t="s">
        <v>128924</v>
      </c>
      <c r="D66054">
        <v>410979</v>
      </c>
    </row>
    <row r="66055" spans="2:4" x14ac:dyDescent="0.25">
      <c r="B66055" t="s">
        <v>128925</v>
      </c>
      <c r="C66055" t="s">
        <v>128927</v>
      </c>
      <c r="D66055">
        <v>6128</v>
      </c>
    </row>
    <row r="66056" spans="2:4" x14ac:dyDescent="0.25">
      <c r="B66056" t="s">
        <v>14293</v>
      </c>
      <c r="C66056" t="s">
        <v>128928</v>
      </c>
      <c r="D66056">
        <v>136016</v>
      </c>
    </row>
    <row r="66057" spans="2:4" x14ac:dyDescent="0.25">
      <c r="B66057" t="s">
        <v>2756</v>
      </c>
      <c r="C66057" t="s">
        <v>128929</v>
      </c>
      <c r="D66057">
        <v>432264</v>
      </c>
    </row>
    <row r="66058" spans="2:4" x14ac:dyDescent="0.25">
      <c r="B66058" t="s">
        <v>128930</v>
      </c>
      <c r="C66058" t="s">
        <v>77086</v>
      </c>
      <c r="D66058">
        <v>225798</v>
      </c>
    </row>
    <row r="66059" spans="2:4" x14ac:dyDescent="0.25">
      <c r="B66059" t="s">
        <v>128931</v>
      </c>
      <c r="C66059" t="s">
        <v>102621</v>
      </c>
      <c r="D66059">
        <v>135544</v>
      </c>
    </row>
    <row r="66060" spans="2:4" x14ac:dyDescent="0.25">
      <c r="B66060" t="s">
        <v>128932</v>
      </c>
      <c r="C66060" t="s">
        <v>128933</v>
      </c>
      <c r="D66060">
        <v>677745</v>
      </c>
    </row>
    <row r="66061" spans="2:4" x14ac:dyDescent="0.25">
      <c r="B66061" t="s">
        <v>128934</v>
      </c>
      <c r="C66061" t="s">
        <v>128937</v>
      </c>
      <c r="D66061">
        <v>535244</v>
      </c>
    </row>
    <row r="66062" spans="2:4" x14ac:dyDescent="0.25">
      <c r="B66062" t="s">
        <v>8968</v>
      </c>
      <c r="C66062" t="s">
        <v>128938</v>
      </c>
      <c r="D66062">
        <v>859955</v>
      </c>
    </row>
    <row r="66063" spans="2:4" x14ac:dyDescent="0.25">
      <c r="B66063" t="s">
        <v>83091</v>
      </c>
      <c r="C66063" t="s">
        <v>128939</v>
      </c>
      <c r="D66063">
        <v>837039</v>
      </c>
    </row>
    <row r="66064" spans="2:4" x14ac:dyDescent="0.25">
      <c r="B66064" t="s">
        <v>9363</v>
      </c>
      <c r="C66064" t="s">
        <v>128941</v>
      </c>
      <c r="D66064">
        <v>265108</v>
      </c>
    </row>
    <row r="66065" spans="2:4" x14ac:dyDescent="0.25">
      <c r="B66065" t="s">
        <v>128942</v>
      </c>
      <c r="C66065" t="s">
        <v>128943</v>
      </c>
      <c r="D66065">
        <v>220830</v>
      </c>
    </row>
    <row r="66066" spans="2:4" x14ac:dyDescent="0.25">
      <c r="B66066" t="s">
        <v>19002</v>
      </c>
      <c r="C66066" t="s">
        <v>128944</v>
      </c>
      <c r="D66066">
        <v>80874</v>
      </c>
    </row>
    <row r="66067" spans="2:4" x14ac:dyDescent="0.25">
      <c r="B66067" t="s">
        <v>128945</v>
      </c>
      <c r="C66067" t="s">
        <v>128946</v>
      </c>
      <c r="D66067">
        <v>467442</v>
      </c>
    </row>
    <row r="66068" spans="2:4" x14ac:dyDescent="0.25">
      <c r="B66068" t="s">
        <v>128947</v>
      </c>
      <c r="C66068" t="s">
        <v>128948</v>
      </c>
      <c r="D66068">
        <v>57556</v>
      </c>
    </row>
    <row r="66069" spans="2:4" x14ac:dyDescent="0.25">
      <c r="B66069" t="s">
        <v>53625</v>
      </c>
      <c r="C66069" t="s">
        <v>128949</v>
      </c>
      <c r="D66069">
        <v>329759</v>
      </c>
    </row>
    <row r="66070" spans="2:4" x14ac:dyDescent="0.25">
      <c r="B66070" t="s">
        <v>128950</v>
      </c>
      <c r="C66070" t="s">
        <v>114546</v>
      </c>
      <c r="D66070">
        <v>623807</v>
      </c>
    </row>
    <row r="66071" spans="2:4" x14ac:dyDescent="0.25">
      <c r="B66071" t="s">
        <v>33734</v>
      </c>
      <c r="C66071" t="s">
        <v>128952</v>
      </c>
      <c r="D66071">
        <v>456052</v>
      </c>
    </row>
    <row r="66072" spans="2:4" x14ac:dyDescent="0.25">
      <c r="B66072" t="s">
        <v>84425</v>
      </c>
      <c r="C66072" t="s">
        <v>128954</v>
      </c>
      <c r="D66072">
        <v>136415</v>
      </c>
    </row>
    <row r="66073" spans="2:4" x14ac:dyDescent="0.25">
      <c r="B66073" t="s">
        <v>128955</v>
      </c>
      <c r="C66073" t="s">
        <v>97945</v>
      </c>
      <c r="D66073">
        <v>632964</v>
      </c>
    </row>
    <row r="66074" spans="2:4" x14ac:dyDescent="0.25">
      <c r="B66074" t="s">
        <v>128956</v>
      </c>
      <c r="C66074" t="s">
        <v>28849</v>
      </c>
      <c r="D66074">
        <v>137777</v>
      </c>
    </row>
    <row r="66075" spans="2:4" x14ac:dyDescent="0.25">
      <c r="B66075" t="s">
        <v>128959</v>
      </c>
      <c r="C66075" t="s">
        <v>128961</v>
      </c>
      <c r="D66075">
        <v>682271</v>
      </c>
    </row>
    <row r="66076" spans="2:4" x14ac:dyDescent="0.25">
      <c r="B66076" t="s">
        <v>91751</v>
      </c>
      <c r="C66076" t="s">
        <v>55164</v>
      </c>
      <c r="D66076">
        <v>895007</v>
      </c>
    </row>
    <row r="66077" spans="2:4" x14ac:dyDescent="0.25">
      <c r="B66077" t="s">
        <v>128962</v>
      </c>
      <c r="C66077" t="s">
        <v>104067</v>
      </c>
      <c r="D66077">
        <v>871135</v>
      </c>
    </row>
    <row r="66078" spans="2:4" x14ac:dyDescent="0.25">
      <c r="B66078" t="s">
        <v>128964</v>
      </c>
      <c r="C66078" t="s">
        <v>38953</v>
      </c>
      <c r="D66078">
        <v>118190</v>
      </c>
    </row>
    <row r="66079" spans="2:4" x14ac:dyDescent="0.25">
      <c r="B66079" t="s">
        <v>82473</v>
      </c>
      <c r="C66079" t="s">
        <v>128965</v>
      </c>
      <c r="D66079">
        <v>263760</v>
      </c>
    </row>
    <row r="66080" spans="2:4" x14ac:dyDescent="0.25">
      <c r="B66080" t="s">
        <v>67760</v>
      </c>
      <c r="C66080" t="s">
        <v>120905</v>
      </c>
      <c r="D66080">
        <v>857369</v>
      </c>
    </row>
    <row r="66081" spans="2:4" x14ac:dyDescent="0.25">
      <c r="B66081" t="s">
        <v>128967</v>
      </c>
      <c r="C66081" t="s">
        <v>76714</v>
      </c>
      <c r="D66081">
        <v>667042</v>
      </c>
    </row>
    <row r="66082" spans="2:4" x14ac:dyDescent="0.25">
      <c r="B66082" t="s">
        <v>128969</v>
      </c>
      <c r="C66082" t="s">
        <v>128970</v>
      </c>
      <c r="D66082">
        <v>606845</v>
      </c>
    </row>
    <row r="66083" spans="2:4" x14ac:dyDescent="0.25">
      <c r="B66083" t="s">
        <v>63078</v>
      </c>
      <c r="C66083" t="s">
        <v>128971</v>
      </c>
      <c r="D66083">
        <v>330342</v>
      </c>
    </row>
    <row r="66084" spans="2:4" x14ac:dyDescent="0.25">
      <c r="B66084" t="s">
        <v>128972</v>
      </c>
      <c r="C66084" t="s">
        <v>128973</v>
      </c>
      <c r="D66084">
        <v>538843</v>
      </c>
    </row>
    <row r="66085" spans="2:4" x14ac:dyDescent="0.25">
      <c r="B66085" t="s">
        <v>64764</v>
      </c>
      <c r="C66085" t="s">
        <v>18516</v>
      </c>
      <c r="D66085">
        <v>256023</v>
      </c>
    </row>
    <row r="66086" spans="2:4" x14ac:dyDescent="0.25">
      <c r="B66086" t="s">
        <v>128974</v>
      </c>
      <c r="C66086" t="s">
        <v>128975</v>
      </c>
      <c r="D66086">
        <v>350069</v>
      </c>
    </row>
    <row r="66087" spans="2:4" x14ac:dyDescent="0.25">
      <c r="B66087" t="s">
        <v>31611</v>
      </c>
      <c r="C66087" t="s">
        <v>128976</v>
      </c>
      <c r="D66087">
        <v>360314</v>
      </c>
    </row>
    <row r="66088" spans="2:4" x14ac:dyDescent="0.25">
      <c r="B66088" t="s">
        <v>89398</v>
      </c>
      <c r="C66088" t="s">
        <v>35779</v>
      </c>
      <c r="D66088">
        <v>865791</v>
      </c>
    </row>
    <row r="66089" spans="2:4" x14ac:dyDescent="0.25">
      <c r="B66089" t="s">
        <v>128977</v>
      </c>
      <c r="C66089" t="s">
        <v>128978</v>
      </c>
      <c r="D66089">
        <v>800369</v>
      </c>
    </row>
    <row r="66090" spans="2:4" x14ac:dyDescent="0.25">
      <c r="B66090" t="s">
        <v>128979</v>
      </c>
      <c r="C66090" t="s">
        <v>62722</v>
      </c>
      <c r="D66090">
        <v>763698</v>
      </c>
    </row>
    <row r="66091" spans="2:4" x14ac:dyDescent="0.25">
      <c r="B66091" t="s">
        <v>128981</v>
      </c>
      <c r="C66091" t="s">
        <v>128982</v>
      </c>
      <c r="D66091">
        <v>881873</v>
      </c>
    </row>
    <row r="66092" spans="2:4" x14ac:dyDescent="0.25">
      <c r="B66092" t="s">
        <v>48665</v>
      </c>
      <c r="C66092" t="s">
        <v>128983</v>
      </c>
      <c r="D66092">
        <v>882106</v>
      </c>
    </row>
    <row r="66093" spans="2:4" x14ac:dyDescent="0.25">
      <c r="B66093" t="s">
        <v>128984</v>
      </c>
      <c r="C66093" t="s">
        <v>99063</v>
      </c>
      <c r="D66093">
        <v>366724</v>
      </c>
    </row>
    <row r="66094" spans="2:4" x14ac:dyDescent="0.25">
      <c r="B66094" t="s">
        <v>128985</v>
      </c>
      <c r="C66094" t="s">
        <v>128986</v>
      </c>
      <c r="D66094">
        <v>177481</v>
      </c>
    </row>
    <row r="66095" spans="2:4" x14ac:dyDescent="0.25">
      <c r="B66095" t="s">
        <v>128987</v>
      </c>
      <c r="C66095" t="s">
        <v>128988</v>
      </c>
      <c r="D66095">
        <v>892103</v>
      </c>
    </row>
    <row r="66096" spans="2:4" x14ac:dyDescent="0.25">
      <c r="B66096" t="s">
        <v>128989</v>
      </c>
      <c r="C66096" t="s">
        <v>128991</v>
      </c>
      <c r="D66096">
        <v>310840</v>
      </c>
    </row>
    <row r="66097" spans="2:4" x14ac:dyDescent="0.25">
      <c r="B66097" t="s">
        <v>128992</v>
      </c>
      <c r="C66097" t="s">
        <v>95096</v>
      </c>
      <c r="D66097">
        <v>598507</v>
      </c>
    </row>
    <row r="66098" spans="2:4" x14ac:dyDescent="0.25">
      <c r="B66098" t="s">
        <v>128993</v>
      </c>
      <c r="C66098" t="s">
        <v>128994</v>
      </c>
      <c r="D66098">
        <v>579001</v>
      </c>
    </row>
    <row r="66099" spans="2:4" x14ac:dyDescent="0.25">
      <c r="B66099" t="s">
        <v>128995</v>
      </c>
      <c r="C66099" t="s">
        <v>128996</v>
      </c>
      <c r="D66099">
        <v>524416</v>
      </c>
    </row>
    <row r="66100" spans="2:4" x14ac:dyDescent="0.25">
      <c r="B66100" t="s">
        <v>67346</v>
      </c>
      <c r="C66100" t="s">
        <v>128997</v>
      </c>
      <c r="D66100">
        <v>661108</v>
      </c>
    </row>
    <row r="66101" spans="2:4" x14ac:dyDescent="0.25">
      <c r="B66101" t="s">
        <v>128998</v>
      </c>
      <c r="C66101" t="s">
        <v>107416</v>
      </c>
      <c r="D66101">
        <v>495257</v>
      </c>
    </row>
    <row r="66102" spans="2:4" x14ac:dyDescent="0.25">
      <c r="B66102" t="s">
        <v>128999</v>
      </c>
      <c r="C66102" t="s">
        <v>129001</v>
      </c>
      <c r="D66102">
        <v>744167</v>
      </c>
    </row>
    <row r="66103" spans="2:4" x14ac:dyDescent="0.25">
      <c r="B66103" t="s">
        <v>129002</v>
      </c>
      <c r="C66103" t="s">
        <v>129004</v>
      </c>
      <c r="D66103">
        <v>410107</v>
      </c>
    </row>
    <row r="66104" spans="2:4" x14ac:dyDescent="0.25">
      <c r="B66104" t="s">
        <v>129005</v>
      </c>
      <c r="C66104" t="s">
        <v>129007</v>
      </c>
      <c r="D66104">
        <v>660358</v>
      </c>
    </row>
    <row r="66105" spans="2:4" x14ac:dyDescent="0.25">
      <c r="B66105" t="s">
        <v>129008</v>
      </c>
      <c r="C66105" t="s">
        <v>3142</v>
      </c>
      <c r="D66105">
        <v>231337</v>
      </c>
    </row>
    <row r="66106" spans="2:4" x14ac:dyDescent="0.25">
      <c r="B66106" t="s">
        <v>63325</v>
      </c>
      <c r="C66106" t="s">
        <v>129009</v>
      </c>
      <c r="D66106">
        <v>149712</v>
      </c>
    </row>
    <row r="66107" spans="2:4" x14ac:dyDescent="0.25">
      <c r="B66107" t="s">
        <v>129010</v>
      </c>
      <c r="C66107" t="s">
        <v>129011</v>
      </c>
      <c r="D66107">
        <v>559779</v>
      </c>
    </row>
    <row r="66108" spans="2:4" x14ac:dyDescent="0.25">
      <c r="B66108" t="s">
        <v>129012</v>
      </c>
      <c r="C66108" t="s">
        <v>70897</v>
      </c>
      <c r="D66108">
        <v>196974</v>
      </c>
    </row>
    <row r="66109" spans="2:4" x14ac:dyDescent="0.25">
      <c r="B66109" t="s">
        <v>129014</v>
      </c>
      <c r="C66109" t="s">
        <v>129016</v>
      </c>
      <c r="D66109">
        <v>532689</v>
      </c>
    </row>
    <row r="66110" spans="2:4" x14ac:dyDescent="0.25">
      <c r="B66110" t="s">
        <v>129017</v>
      </c>
      <c r="C66110" t="s">
        <v>129018</v>
      </c>
      <c r="D66110">
        <v>170378</v>
      </c>
    </row>
    <row r="66111" spans="2:4" x14ac:dyDescent="0.25">
      <c r="B66111" t="s">
        <v>129019</v>
      </c>
      <c r="C66111" t="s">
        <v>129020</v>
      </c>
      <c r="D66111">
        <v>861552</v>
      </c>
    </row>
    <row r="66112" spans="2:4" x14ac:dyDescent="0.25">
      <c r="B66112" t="s">
        <v>129021</v>
      </c>
      <c r="C66112" t="s">
        <v>25179</v>
      </c>
      <c r="D66112">
        <v>444126</v>
      </c>
    </row>
    <row r="66113" spans="2:4" x14ac:dyDescent="0.25">
      <c r="B66113" t="s">
        <v>129022</v>
      </c>
      <c r="C66113" t="s">
        <v>129023</v>
      </c>
      <c r="D66113">
        <v>428095</v>
      </c>
    </row>
    <row r="66114" spans="2:4" x14ac:dyDescent="0.25">
      <c r="B66114" t="s">
        <v>129024</v>
      </c>
      <c r="C66114" t="s">
        <v>129025</v>
      </c>
      <c r="D66114">
        <v>150969</v>
      </c>
    </row>
    <row r="66115" spans="2:4" x14ac:dyDescent="0.25">
      <c r="B66115" t="s">
        <v>129026</v>
      </c>
      <c r="C66115" t="s">
        <v>115712</v>
      </c>
      <c r="D66115">
        <v>200193</v>
      </c>
    </row>
    <row r="66116" spans="2:4" x14ac:dyDescent="0.25">
      <c r="B66116" t="s">
        <v>129027</v>
      </c>
      <c r="C66116" t="s">
        <v>129028</v>
      </c>
      <c r="D66116">
        <v>380259</v>
      </c>
    </row>
    <row r="66117" spans="2:4" x14ac:dyDescent="0.25">
      <c r="B66117" t="s">
        <v>77372</v>
      </c>
      <c r="C66117" t="s">
        <v>105290</v>
      </c>
      <c r="D66117">
        <v>805210</v>
      </c>
    </row>
    <row r="66118" spans="2:4" x14ac:dyDescent="0.25">
      <c r="B66118" t="s">
        <v>129029</v>
      </c>
      <c r="C66118" t="s">
        <v>129030</v>
      </c>
      <c r="D66118">
        <v>488852</v>
      </c>
    </row>
    <row r="66119" spans="2:4" x14ac:dyDescent="0.25">
      <c r="B66119" t="s">
        <v>3131</v>
      </c>
      <c r="C66119" t="s">
        <v>129031</v>
      </c>
      <c r="D66119">
        <v>500178</v>
      </c>
    </row>
    <row r="66120" spans="2:4" x14ac:dyDescent="0.25">
      <c r="B66120" t="s">
        <v>129032</v>
      </c>
      <c r="C66120" t="s">
        <v>107343</v>
      </c>
      <c r="D66120">
        <v>530414</v>
      </c>
    </row>
    <row r="66121" spans="2:4" x14ac:dyDescent="0.25">
      <c r="B66121" t="s">
        <v>51197</v>
      </c>
      <c r="C66121" t="s">
        <v>129033</v>
      </c>
      <c r="D66121">
        <v>628443</v>
      </c>
    </row>
    <row r="66122" spans="2:4" x14ac:dyDescent="0.25">
      <c r="B66122" t="s">
        <v>129034</v>
      </c>
      <c r="C66122" t="s">
        <v>129035</v>
      </c>
      <c r="D66122">
        <v>308965</v>
      </c>
    </row>
    <row r="66123" spans="2:4" x14ac:dyDescent="0.25">
      <c r="B66123" t="s">
        <v>129036</v>
      </c>
      <c r="C66123" t="s">
        <v>38584</v>
      </c>
      <c r="D66123">
        <v>644665</v>
      </c>
    </row>
    <row r="66124" spans="2:4" x14ac:dyDescent="0.25">
      <c r="B66124" t="s">
        <v>92404</v>
      </c>
      <c r="C66124" t="s">
        <v>129037</v>
      </c>
      <c r="D66124">
        <v>267283</v>
      </c>
    </row>
    <row r="66125" spans="2:4" x14ac:dyDescent="0.25">
      <c r="B66125" t="s">
        <v>18268</v>
      </c>
      <c r="C66125" t="s">
        <v>15753</v>
      </c>
      <c r="D66125">
        <v>875101</v>
      </c>
    </row>
    <row r="66126" spans="2:4" x14ac:dyDescent="0.25">
      <c r="B66126" t="s">
        <v>129038</v>
      </c>
      <c r="C66126" t="s">
        <v>129039</v>
      </c>
      <c r="D66126">
        <v>794305</v>
      </c>
    </row>
    <row r="66127" spans="2:4" x14ac:dyDescent="0.25">
      <c r="B66127" t="s">
        <v>97066</v>
      </c>
      <c r="C66127" t="s">
        <v>129040</v>
      </c>
      <c r="D66127">
        <v>197331</v>
      </c>
    </row>
    <row r="66128" spans="2:4" x14ac:dyDescent="0.25">
      <c r="B66128" t="s">
        <v>129041</v>
      </c>
      <c r="C66128" t="s">
        <v>129042</v>
      </c>
      <c r="D66128">
        <v>676880</v>
      </c>
    </row>
    <row r="66129" spans="2:4" x14ac:dyDescent="0.25">
      <c r="B66129" t="s">
        <v>129043</v>
      </c>
      <c r="C66129" t="s">
        <v>69830</v>
      </c>
      <c r="D66129">
        <v>583762</v>
      </c>
    </row>
    <row r="66130" spans="2:4" x14ac:dyDescent="0.25">
      <c r="B66130" t="s">
        <v>45825</v>
      </c>
      <c r="C66130" t="s">
        <v>129044</v>
      </c>
      <c r="D66130">
        <v>330716</v>
      </c>
    </row>
    <row r="66131" spans="2:4" x14ac:dyDescent="0.25">
      <c r="B66131" t="s">
        <v>129045</v>
      </c>
      <c r="C66131" t="s">
        <v>129046</v>
      </c>
      <c r="D66131">
        <v>760068</v>
      </c>
    </row>
    <row r="66132" spans="2:4" x14ac:dyDescent="0.25">
      <c r="B66132" t="s">
        <v>129047</v>
      </c>
      <c r="C66132" t="s">
        <v>129048</v>
      </c>
      <c r="D66132">
        <v>184790</v>
      </c>
    </row>
    <row r="66133" spans="2:4" x14ac:dyDescent="0.25">
      <c r="B66133" t="s">
        <v>129049</v>
      </c>
      <c r="C66133" t="s">
        <v>129050</v>
      </c>
      <c r="D66133">
        <v>156058</v>
      </c>
    </row>
    <row r="66134" spans="2:4" x14ac:dyDescent="0.25">
      <c r="B66134" t="s">
        <v>72246</v>
      </c>
      <c r="C66134" t="s">
        <v>70169</v>
      </c>
      <c r="D66134">
        <v>667892</v>
      </c>
    </row>
    <row r="66135" spans="2:4" x14ac:dyDescent="0.25">
      <c r="B66135" t="s">
        <v>115766</v>
      </c>
      <c r="C66135" t="s">
        <v>124975</v>
      </c>
      <c r="D66135">
        <v>695764</v>
      </c>
    </row>
    <row r="66136" spans="2:4" x14ac:dyDescent="0.25">
      <c r="B66136" t="s">
        <v>97101</v>
      </c>
      <c r="C66136" t="s">
        <v>129053</v>
      </c>
      <c r="D66136">
        <v>846678</v>
      </c>
    </row>
    <row r="66137" spans="2:4" x14ac:dyDescent="0.25">
      <c r="B66137" t="s">
        <v>129054</v>
      </c>
      <c r="C66137" t="s">
        <v>129055</v>
      </c>
      <c r="D66137">
        <v>239789</v>
      </c>
    </row>
    <row r="66138" spans="2:4" x14ac:dyDescent="0.25">
      <c r="B66138" t="s">
        <v>56118</v>
      </c>
      <c r="C66138" t="s">
        <v>129056</v>
      </c>
      <c r="D66138">
        <v>707612</v>
      </c>
    </row>
    <row r="66139" spans="2:4" x14ac:dyDescent="0.25">
      <c r="B66139" t="s">
        <v>16756</v>
      </c>
      <c r="C66139" t="s">
        <v>129057</v>
      </c>
      <c r="D66139">
        <v>504056</v>
      </c>
    </row>
    <row r="66140" spans="2:4" x14ac:dyDescent="0.25">
      <c r="B66140" t="s">
        <v>62085</v>
      </c>
      <c r="C66140" t="s">
        <v>106216</v>
      </c>
      <c r="D66140">
        <v>893782</v>
      </c>
    </row>
    <row r="66141" spans="2:4" x14ac:dyDescent="0.25">
      <c r="B66141" t="s">
        <v>129058</v>
      </c>
      <c r="C66141" t="s">
        <v>53575</v>
      </c>
      <c r="D66141">
        <v>779223</v>
      </c>
    </row>
    <row r="66142" spans="2:4" x14ac:dyDescent="0.25">
      <c r="B66142" t="s">
        <v>129059</v>
      </c>
      <c r="C66142" t="s">
        <v>94767</v>
      </c>
      <c r="D66142">
        <v>582589</v>
      </c>
    </row>
    <row r="66143" spans="2:4" x14ac:dyDescent="0.25">
      <c r="B66143" t="s">
        <v>129060</v>
      </c>
      <c r="C66143" t="s">
        <v>129061</v>
      </c>
      <c r="D66143">
        <v>196719</v>
      </c>
    </row>
    <row r="66144" spans="2:4" x14ac:dyDescent="0.25">
      <c r="B66144" t="s">
        <v>129062</v>
      </c>
      <c r="C66144" t="s">
        <v>129063</v>
      </c>
      <c r="D66144">
        <v>474470</v>
      </c>
    </row>
    <row r="66145" spans="2:4" x14ac:dyDescent="0.25">
      <c r="B66145" t="s">
        <v>129064</v>
      </c>
      <c r="C66145" t="s">
        <v>70990</v>
      </c>
      <c r="D66145">
        <v>390442</v>
      </c>
    </row>
    <row r="66146" spans="2:4" x14ac:dyDescent="0.25">
      <c r="B66146" t="s">
        <v>129065</v>
      </c>
      <c r="C66146" t="s">
        <v>129066</v>
      </c>
      <c r="D66146">
        <v>874567</v>
      </c>
    </row>
    <row r="66147" spans="2:4" x14ac:dyDescent="0.25">
      <c r="B66147" t="s">
        <v>66677</v>
      </c>
      <c r="C66147" t="s">
        <v>129067</v>
      </c>
      <c r="D66147">
        <v>422328</v>
      </c>
    </row>
    <row r="66148" spans="2:4" x14ac:dyDescent="0.25">
      <c r="B66148" t="s">
        <v>129068</v>
      </c>
      <c r="C66148" t="s">
        <v>129069</v>
      </c>
      <c r="D66148">
        <v>752305</v>
      </c>
    </row>
    <row r="66149" spans="2:4" x14ac:dyDescent="0.25">
      <c r="B66149" t="s">
        <v>129070</v>
      </c>
      <c r="C66149" t="s">
        <v>129071</v>
      </c>
      <c r="D66149">
        <v>733140</v>
      </c>
    </row>
    <row r="66150" spans="2:4" x14ac:dyDescent="0.25">
      <c r="B66150" t="s">
        <v>129072</v>
      </c>
      <c r="C66150" t="s">
        <v>14283</v>
      </c>
      <c r="D66150">
        <v>227127</v>
      </c>
    </row>
    <row r="66151" spans="2:4" x14ac:dyDescent="0.25">
      <c r="B66151" t="s">
        <v>129073</v>
      </c>
      <c r="C66151" t="s">
        <v>98147</v>
      </c>
      <c r="D66151">
        <v>258915</v>
      </c>
    </row>
    <row r="66152" spans="2:4" x14ac:dyDescent="0.25">
      <c r="B66152" t="s">
        <v>129074</v>
      </c>
      <c r="C66152" t="s">
        <v>129075</v>
      </c>
      <c r="D66152">
        <v>700660</v>
      </c>
    </row>
    <row r="66153" spans="2:4" x14ac:dyDescent="0.25">
      <c r="B66153" t="s">
        <v>89908</v>
      </c>
      <c r="C66153" t="s">
        <v>129076</v>
      </c>
      <c r="D66153">
        <v>563720</v>
      </c>
    </row>
    <row r="66154" spans="2:4" x14ac:dyDescent="0.25">
      <c r="B66154" t="s">
        <v>29599</v>
      </c>
      <c r="C66154" t="s">
        <v>129077</v>
      </c>
      <c r="D66154">
        <v>117388</v>
      </c>
    </row>
    <row r="66155" spans="2:4" x14ac:dyDescent="0.25">
      <c r="B66155" t="s">
        <v>129078</v>
      </c>
      <c r="C66155" t="s">
        <v>129079</v>
      </c>
      <c r="D66155">
        <v>634896</v>
      </c>
    </row>
    <row r="66156" spans="2:4" x14ac:dyDescent="0.25">
      <c r="B66156" t="s">
        <v>128420</v>
      </c>
      <c r="C66156" t="s">
        <v>129080</v>
      </c>
      <c r="D66156">
        <v>731811</v>
      </c>
    </row>
    <row r="66157" spans="2:4" x14ac:dyDescent="0.25">
      <c r="B66157" t="s">
        <v>8158</v>
      </c>
      <c r="C66157" t="s">
        <v>129081</v>
      </c>
      <c r="D66157">
        <v>755997</v>
      </c>
    </row>
    <row r="66158" spans="2:4" x14ac:dyDescent="0.25">
      <c r="B66158" t="s">
        <v>64807</v>
      </c>
      <c r="C66158" t="s">
        <v>129083</v>
      </c>
      <c r="D66158">
        <v>685418</v>
      </c>
    </row>
    <row r="66159" spans="2:4" x14ac:dyDescent="0.25">
      <c r="B66159" t="s">
        <v>97639</v>
      </c>
      <c r="C66159" t="s">
        <v>25080</v>
      </c>
      <c r="D66159">
        <v>683029</v>
      </c>
    </row>
    <row r="66160" spans="2:4" x14ac:dyDescent="0.25">
      <c r="B66160" t="s">
        <v>129084</v>
      </c>
      <c r="C66160" t="s">
        <v>129085</v>
      </c>
      <c r="D66160">
        <v>505379</v>
      </c>
    </row>
    <row r="66161" spans="2:4" x14ac:dyDescent="0.25">
      <c r="B66161" t="s">
        <v>129086</v>
      </c>
      <c r="C66161" t="s">
        <v>129087</v>
      </c>
      <c r="D66161">
        <v>681399</v>
      </c>
    </row>
    <row r="66162" spans="2:4" x14ac:dyDescent="0.25">
      <c r="B66162" t="s">
        <v>129088</v>
      </c>
      <c r="C66162" t="s">
        <v>52781</v>
      </c>
      <c r="D66162">
        <v>478065</v>
      </c>
    </row>
    <row r="66163" spans="2:4" x14ac:dyDescent="0.25">
      <c r="B66163" t="s">
        <v>44874</v>
      </c>
      <c r="C66163" t="s">
        <v>96856</v>
      </c>
      <c r="D66163">
        <v>464894</v>
      </c>
    </row>
    <row r="66164" spans="2:4" x14ac:dyDescent="0.25">
      <c r="B66164" t="s">
        <v>129090</v>
      </c>
      <c r="C66164" t="s">
        <v>129091</v>
      </c>
      <c r="D66164">
        <v>95677</v>
      </c>
    </row>
    <row r="66165" spans="2:4" x14ac:dyDescent="0.25">
      <c r="B66165" t="s">
        <v>129092</v>
      </c>
      <c r="C66165" t="s">
        <v>129093</v>
      </c>
      <c r="D66165">
        <v>892632</v>
      </c>
    </row>
    <row r="66166" spans="2:4" x14ac:dyDescent="0.25">
      <c r="B66166" t="s">
        <v>129094</v>
      </c>
      <c r="C66166" t="s">
        <v>22819</v>
      </c>
      <c r="D66166">
        <v>489642</v>
      </c>
    </row>
    <row r="66167" spans="2:4" x14ac:dyDescent="0.25">
      <c r="B66167" t="s">
        <v>129095</v>
      </c>
      <c r="C66167" t="s">
        <v>129096</v>
      </c>
      <c r="D66167">
        <v>81614</v>
      </c>
    </row>
    <row r="66168" spans="2:4" x14ac:dyDescent="0.25">
      <c r="B66168" t="s">
        <v>129097</v>
      </c>
      <c r="C66168" t="s">
        <v>129098</v>
      </c>
      <c r="D66168">
        <v>645843</v>
      </c>
    </row>
    <row r="66169" spans="2:4" x14ac:dyDescent="0.25">
      <c r="B66169" t="s">
        <v>129099</v>
      </c>
      <c r="C66169" t="s">
        <v>129100</v>
      </c>
      <c r="D66169">
        <v>592786</v>
      </c>
    </row>
    <row r="66170" spans="2:4" x14ac:dyDescent="0.25">
      <c r="B66170" t="s">
        <v>103840</v>
      </c>
      <c r="C66170" t="s">
        <v>129101</v>
      </c>
      <c r="D66170">
        <v>367178</v>
      </c>
    </row>
    <row r="66171" spans="2:4" x14ac:dyDescent="0.25">
      <c r="B66171" t="s">
        <v>37728</v>
      </c>
      <c r="C66171" t="s">
        <v>129102</v>
      </c>
      <c r="D66171">
        <v>687566</v>
      </c>
    </row>
    <row r="66172" spans="2:4" x14ac:dyDescent="0.25">
      <c r="B66172" t="s">
        <v>129103</v>
      </c>
      <c r="C66172" t="s">
        <v>129104</v>
      </c>
      <c r="D66172">
        <v>273517</v>
      </c>
    </row>
    <row r="66173" spans="2:4" x14ac:dyDescent="0.25">
      <c r="B66173" t="s">
        <v>129105</v>
      </c>
      <c r="C66173" t="s">
        <v>129106</v>
      </c>
      <c r="D66173">
        <v>187450</v>
      </c>
    </row>
    <row r="66174" spans="2:4" x14ac:dyDescent="0.25">
      <c r="B66174" t="s">
        <v>129107</v>
      </c>
      <c r="C66174" t="s">
        <v>25633</v>
      </c>
      <c r="D66174">
        <v>616657</v>
      </c>
    </row>
    <row r="66175" spans="2:4" x14ac:dyDescent="0.25">
      <c r="B66175" t="s">
        <v>87119</v>
      </c>
      <c r="C66175" t="s">
        <v>129108</v>
      </c>
      <c r="D66175">
        <v>602227</v>
      </c>
    </row>
    <row r="66176" spans="2:4" x14ac:dyDescent="0.25">
      <c r="B66176" t="s">
        <v>129109</v>
      </c>
      <c r="C66176" t="s">
        <v>129110</v>
      </c>
      <c r="D66176">
        <v>671998</v>
      </c>
    </row>
    <row r="66177" spans="2:4" x14ac:dyDescent="0.25">
      <c r="B66177" t="s">
        <v>129111</v>
      </c>
      <c r="C66177" t="s">
        <v>129112</v>
      </c>
      <c r="D66177">
        <v>115617</v>
      </c>
    </row>
    <row r="66178" spans="2:4" x14ac:dyDescent="0.25">
      <c r="B66178" t="s">
        <v>129113</v>
      </c>
      <c r="C66178" t="s">
        <v>129114</v>
      </c>
      <c r="D66178">
        <v>244461</v>
      </c>
    </row>
    <row r="66179" spans="2:4" x14ac:dyDescent="0.25">
      <c r="B66179" t="s">
        <v>129115</v>
      </c>
      <c r="C66179" t="s">
        <v>112009</v>
      </c>
      <c r="D66179">
        <v>669391</v>
      </c>
    </row>
    <row r="66180" spans="2:4" x14ac:dyDescent="0.25">
      <c r="B66180" t="s">
        <v>129116</v>
      </c>
      <c r="C66180" t="s">
        <v>129117</v>
      </c>
      <c r="D66180">
        <v>568289</v>
      </c>
    </row>
    <row r="66181" spans="2:4" x14ac:dyDescent="0.25">
      <c r="B66181" t="s">
        <v>129118</v>
      </c>
      <c r="C66181" t="s">
        <v>129120</v>
      </c>
      <c r="D66181">
        <v>264277</v>
      </c>
    </row>
    <row r="66182" spans="2:4" x14ac:dyDescent="0.25">
      <c r="B66182" t="s">
        <v>35919</v>
      </c>
      <c r="C66182" t="s">
        <v>36303</v>
      </c>
      <c r="D66182">
        <v>511757</v>
      </c>
    </row>
    <row r="66183" spans="2:4" x14ac:dyDescent="0.25">
      <c r="B66183" t="s">
        <v>20079</v>
      </c>
      <c r="C66183" t="s">
        <v>129121</v>
      </c>
      <c r="D66183">
        <v>492082</v>
      </c>
    </row>
    <row r="66184" spans="2:4" x14ac:dyDescent="0.25">
      <c r="B66184" t="s">
        <v>129122</v>
      </c>
      <c r="C66184" t="s">
        <v>84871</v>
      </c>
      <c r="D66184">
        <v>517904</v>
      </c>
    </row>
    <row r="66185" spans="2:4" x14ac:dyDescent="0.25">
      <c r="B66185" t="s">
        <v>81990</v>
      </c>
      <c r="C66185" t="s">
        <v>129123</v>
      </c>
      <c r="D66185">
        <v>832446</v>
      </c>
    </row>
    <row r="66186" spans="2:4" x14ac:dyDescent="0.25">
      <c r="B66186" t="s">
        <v>29181</v>
      </c>
      <c r="C66186" t="s">
        <v>129124</v>
      </c>
      <c r="D66186">
        <v>404385</v>
      </c>
    </row>
    <row r="66187" spans="2:4" x14ac:dyDescent="0.25">
      <c r="B66187" t="s">
        <v>129125</v>
      </c>
      <c r="C66187" t="s">
        <v>126727</v>
      </c>
      <c r="D66187">
        <v>275663</v>
      </c>
    </row>
    <row r="66188" spans="2:4" x14ac:dyDescent="0.25">
      <c r="B66188" t="s">
        <v>120804</v>
      </c>
      <c r="C66188" t="s">
        <v>7014</v>
      </c>
      <c r="D66188">
        <v>782772</v>
      </c>
    </row>
    <row r="66189" spans="2:4" x14ac:dyDescent="0.25">
      <c r="B66189" t="s">
        <v>129126</v>
      </c>
      <c r="C66189" t="s">
        <v>119810</v>
      </c>
      <c r="D66189">
        <v>339035</v>
      </c>
    </row>
    <row r="66190" spans="2:4" x14ac:dyDescent="0.25">
      <c r="B66190" t="s">
        <v>50791</v>
      </c>
      <c r="C66190" t="s">
        <v>129128</v>
      </c>
      <c r="D66190">
        <v>457316</v>
      </c>
    </row>
    <row r="66191" spans="2:4" x14ac:dyDescent="0.25">
      <c r="B66191" t="s">
        <v>50245</v>
      </c>
      <c r="C66191" t="s">
        <v>129129</v>
      </c>
      <c r="D66191">
        <v>660942</v>
      </c>
    </row>
    <row r="66192" spans="2:4" x14ac:dyDescent="0.25">
      <c r="B66192" t="s">
        <v>129130</v>
      </c>
      <c r="C66192" t="s">
        <v>129131</v>
      </c>
      <c r="D66192">
        <v>287410</v>
      </c>
    </row>
    <row r="66193" spans="2:4" x14ac:dyDescent="0.25">
      <c r="B66193" t="s">
        <v>118604</v>
      </c>
      <c r="C66193" t="s">
        <v>47285</v>
      </c>
      <c r="D66193">
        <v>506857</v>
      </c>
    </row>
    <row r="66194" spans="2:4" x14ac:dyDescent="0.25">
      <c r="B66194" t="s">
        <v>86334</v>
      </c>
      <c r="C66194" t="s">
        <v>129133</v>
      </c>
      <c r="D66194">
        <v>126904</v>
      </c>
    </row>
    <row r="66195" spans="2:4" x14ac:dyDescent="0.25">
      <c r="B66195" t="s">
        <v>129134</v>
      </c>
      <c r="C66195" t="s">
        <v>101639</v>
      </c>
      <c r="D66195">
        <v>203230</v>
      </c>
    </row>
    <row r="66196" spans="2:4" x14ac:dyDescent="0.25">
      <c r="B66196" t="s">
        <v>129135</v>
      </c>
      <c r="C66196" t="s">
        <v>73131</v>
      </c>
      <c r="D66196">
        <v>523759</v>
      </c>
    </row>
    <row r="66197" spans="2:4" x14ac:dyDescent="0.25">
      <c r="B66197" t="s">
        <v>129136</v>
      </c>
      <c r="C66197" t="s">
        <v>93920</v>
      </c>
      <c r="D66197">
        <v>388423</v>
      </c>
    </row>
    <row r="66198" spans="2:4" x14ac:dyDescent="0.25">
      <c r="B66198" t="s">
        <v>72896</v>
      </c>
      <c r="C66198" t="s">
        <v>129137</v>
      </c>
      <c r="D66198">
        <v>26571</v>
      </c>
    </row>
    <row r="66199" spans="2:4" x14ac:dyDescent="0.25">
      <c r="B66199" t="s">
        <v>129138</v>
      </c>
      <c r="C66199" t="s">
        <v>123989</v>
      </c>
      <c r="D66199">
        <v>261782</v>
      </c>
    </row>
    <row r="66200" spans="2:4" x14ac:dyDescent="0.25">
      <c r="B66200" t="s">
        <v>32362</v>
      </c>
      <c r="C66200" t="s">
        <v>116410</v>
      </c>
      <c r="D66200">
        <v>711083</v>
      </c>
    </row>
    <row r="66201" spans="2:4" x14ac:dyDescent="0.25">
      <c r="B66201" t="s">
        <v>129139</v>
      </c>
      <c r="C66201" t="s">
        <v>129140</v>
      </c>
      <c r="D66201">
        <v>343433</v>
      </c>
    </row>
    <row r="66202" spans="2:4" x14ac:dyDescent="0.25">
      <c r="B66202" t="s">
        <v>129141</v>
      </c>
      <c r="C66202" t="s">
        <v>83149</v>
      </c>
      <c r="D66202">
        <v>629676</v>
      </c>
    </row>
    <row r="66203" spans="2:4" x14ac:dyDescent="0.25">
      <c r="B66203" t="s">
        <v>129142</v>
      </c>
      <c r="C66203" t="s">
        <v>57777</v>
      </c>
      <c r="D66203">
        <v>497016</v>
      </c>
    </row>
    <row r="66204" spans="2:4" x14ac:dyDescent="0.25">
      <c r="B66204" t="s">
        <v>129143</v>
      </c>
      <c r="C66204" t="s">
        <v>129144</v>
      </c>
      <c r="D66204">
        <v>660724</v>
      </c>
    </row>
    <row r="66205" spans="2:4" x14ac:dyDescent="0.25">
      <c r="B66205" t="s">
        <v>48</v>
      </c>
      <c r="C66205" t="s">
        <v>25737</v>
      </c>
      <c r="D66205">
        <v>540298</v>
      </c>
    </row>
    <row r="66206" spans="2:4" x14ac:dyDescent="0.25">
      <c r="B66206" t="s">
        <v>129145</v>
      </c>
      <c r="C66206" t="s">
        <v>71298</v>
      </c>
      <c r="D66206">
        <v>783837</v>
      </c>
    </row>
    <row r="66207" spans="2:4" x14ac:dyDescent="0.25">
      <c r="B66207" t="s">
        <v>129147</v>
      </c>
      <c r="C66207" t="s">
        <v>27862</v>
      </c>
      <c r="D66207">
        <v>122814</v>
      </c>
    </row>
    <row r="66208" spans="2:4" x14ac:dyDescent="0.25">
      <c r="B66208" t="s">
        <v>14818</v>
      </c>
      <c r="C66208" t="s">
        <v>89809</v>
      </c>
      <c r="D66208">
        <v>225861</v>
      </c>
    </row>
    <row r="66209" spans="2:4" x14ac:dyDescent="0.25">
      <c r="B66209" t="s">
        <v>129148</v>
      </c>
      <c r="C66209" t="s">
        <v>129149</v>
      </c>
      <c r="D66209">
        <v>67413</v>
      </c>
    </row>
    <row r="66210" spans="2:4" x14ac:dyDescent="0.25">
      <c r="B66210" t="s">
        <v>129150</v>
      </c>
      <c r="C66210" t="s">
        <v>129151</v>
      </c>
      <c r="D66210">
        <v>396918</v>
      </c>
    </row>
    <row r="66211" spans="2:4" x14ac:dyDescent="0.25">
      <c r="B66211" t="s">
        <v>129152</v>
      </c>
      <c r="C66211" t="s">
        <v>129153</v>
      </c>
      <c r="D66211">
        <v>418910</v>
      </c>
    </row>
    <row r="66212" spans="2:4" x14ac:dyDescent="0.25">
      <c r="B66212" t="s">
        <v>129154</v>
      </c>
      <c r="C66212" t="s">
        <v>129155</v>
      </c>
      <c r="D66212">
        <v>190682</v>
      </c>
    </row>
    <row r="66213" spans="2:4" x14ac:dyDescent="0.25">
      <c r="B66213" t="s">
        <v>120737</v>
      </c>
      <c r="C66213" t="s">
        <v>129156</v>
      </c>
      <c r="D66213">
        <v>698197</v>
      </c>
    </row>
    <row r="66214" spans="2:4" x14ac:dyDescent="0.25">
      <c r="B66214" t="s">
        <v>129157</v>
      </c>
      <c r="C66214" t="s">
        <v>2698</v>
      </c>
      <c r="D66214">
        <v>603328</v>
      </c>
    </row>
    <row r="66215" spans="2:4" x14ac:dyDescent="0.25">
      <c r="B66215" t="s">
        <v>129158</v>
      </c>
      <c r="C66215" t="s">
        <v>129159</v>
      </c>
      <c r="D66215">
        <v>573293</v>
      </c>
    </row>
    <row r="66216" spans="2:4" x14ac:dyDescent="0.25">
      <c r="B66216" t="s">
        <v>106529</v>
      </c>
      <c r="C66216" t="s">
        <v>109399</v>
      </c>
      <c r="D66216">
        <v>462896</v>
      </c>
    </row>
    <row r="66217" spans="2:4" x14ac:dyDescent="0.25">
      <c r="B66217" t="s">
        <v>129160</v>
      </c>
      <c r="C66217" t="s">
        <v>32223</v>
      </c>
      <c r="D66217">
        <v>887548</v>
      </c>
    </row>
    <row r="66218" spans="2:4" x14ac:dyDescent="0.25">
      <c r="B66218" t="s">
        <v>129161</v>
      </c>
      <c r="C66218" t="s">
        <v>122908</v>
      </c>
      <c r="D66218">
        <v>194520</v>
      </c>
    </row>
    <row r="66219" spans="2:4" x14ac:dyDescent="0.25">
      <c r="B66219" t="s">
        <v>10693</v>
      </c>
      <c r="C66219" t="s">
        <v>129162</v>
      </c>
      <c r="D66219">
        <v>122522</v>
      </c>
    </row>
    <row r="66220" spans="2:4" x14ac:dyDescent="0.25">
      <c r="B66220" t="s">
        <v>39349</v>
      </c>
      <c r="C66220" t="s">
        <v>129163</v>
      </c>
      <c r="D66220">
        <v>570709</v>
      </c>
    </row>
    <row r="66221" spans="2:4" x14ac:dyDescent="0.25">
      <c r="B66221" t="s">
        <v>129164</v>
      </c>
      <c r="C66221" t="s">
        <v>129165</v>
      </c>
      <c r="D66221">
        <v>757933</v>
      </c>
    </row>
    <row r="66222" spans="2:4" x14ac:dyDescent="0.25">
      <c r="B66222" t="s">
        <v>63172</v>
      </c>
      <c r="C66222" t="s">
        <v>129167</v>
      </c>
      <c r="D66222">
        <v>463585</v>
      </c>
    </row>
    <row r="66223" spans="2:4" x14ac:dyDescent="0.25">
      <c r="B66223" t="s">
        <v>129168</v>
      </c>
      <c r="C66223" t="s">
        <v>54015</v>
      </c>
      <c r="D66223">
        <v>499018</v>
      </c>
    </row>
    <row r="66224" spans="2:4" x14ac:dyDescent="0.25">
      <c r="B66224" t="s">
        <v>129169</v>
      </c>
      <c r="C66224" t="s">
        <v>129170</v>
      </c>
      <c r="D66224">
        <v>522428</v>
      </c>
    </row>
    <row r="66225" spans="2:4" x14ac:dyDescent="0.25">
      <c r="B66225" t="s">
        <v>129171</v>
      </c>
      <c r="C66225" t="s">
        <v>129172</v>
      </c>
      <c r="D66225">
        <v>558044</v>
      </c>
    </row>
    <row r="66226" spans="2:4" x14ac:dyDescent="0.25">
      <c r="B66226" t="s">
        <v>129173</v>
      </c>
      <c r="C66226" t="s">
        <v>9802</v>
      </c>
      <c r="D66226">
        <v>799243</v>
      </c>
    </row>
    <row r="66227" spans="2:4" x14ac:dyDescent="0.25">
      <c r="B66227" t="s">
        <v>129174</v>
      </c>
      <c r="C66227" t="s">
        <v>129175</v>
      </c>
      <c r="D66227">
        <v>549845</v>
      </c>
    </row>
    <row r="66228" spans="2:4" x14ac:dyDescent="0.25">
      <c r="B66228" t="s">
        <v>129176</v>
      </c>
      <c r="C66228" t="s">
        <v>107881</v>
      </c>
      <c r="D66228">
        <v>327266</v>
      </c>
    </row>
    <row r="66229" spans="2:4" x14ac:dyDescent="0.25">
      <c r="B66229" t="s">
        <v>129177</v>
      </c>
      <c r="C66229" t="s">
        <v>129178</v>
      </c>
      <c r="D66229">
        <v>276762</v>
      </c>
    </row>
    <row r="66230" spans="2:4" x14ac:dyDescent="0.25">
      <c r="B66230" t="s">
        <v>129179</v>
      </c>
      <c r="C66230" t="s">
        <v>43329</v>
      </c>
      <c r="D66230">
        <v>173619</v>
      </c>
    </row>
    <row r="66231" spans="2:4" x14ac:dyDescent="0.25">
      <c r="B66231" t="s">
        <v>129180</v>
      </c>
      <c r="C66231" t="s">
        <v>129181</v>
      </c>
      <c r="D66231">
        <v>831908</v>
      </c>
    </row>
    <row r="66232" spans="2:4" x14ac:dyDescent="0.25">
      <c r="B66232" t="s">
        <v>129182</v>
      </c>
      <c r="C66232" t="s">
        <v>129183</v>
      </c>
      <c r="D66232">
        <v>317710</v>
      </c>
    </row>
    <row r="66233" spans="2:4" x14ac:dyDescent="0.25">
      <c r="B66233" t="s">
        <v>97408</v>
      </c>
      <c r="C66233" t="s">
        <v>129184</v>
      </c>
      <c r="D66233">
        <v>654285</v>
      </c>
    </row>
    <row r="66234" spans="2:4" x14ac:dyDescent="0.25">
      <c r="B66234" t="s">
        <v>78641</v>
      </c>
      <c r="C66234" t="s">
        <v>101171</v>
      </c>
      <c r="D66234">
        <v>689890</v>
      </c>
    </row>
    <row r="66235" spans="2:4" x14ac:dyDescent="0.25">
      <c r="B66235" t="s">
        <v>26186</v>
      </c>
      <c r="C66235" t="s">
        <v>129185</v>
      </c>
      <c r="D66235">
        <v>774175</v>
      </c>
    </row>
    <row r="66236" spans="2:4" x14ac:dyDescent="0.25">
      <c r="B66236" t="s">
        <v>120491</v>
      </c>
      <c r="C66236" t="s">
        <v>129186</v>
      </c>
      <c r="D66236">
        <v>14762</v>
      </c>
    </row>
    <row r="66237" spans="2:4" x14ac:dyDescent="0.25">
      <c r="B66237" t="s">
        <v>129187</v>
      </c>
      <c r="C66237" t="s">
        <v>129188</v>
      </c>
      <c r="D66237">
        <v>543654</v>
      </c>
    </row>
    <row r="66238" spans="2:4" x14ac:dyDescent="0.25">
      <c r="B66238" t="s">
        <v>129189</v>
      </c>
      <c r="C66238" t="s">
        <v>129190</v>
      </c>
      <c r="D66238">
        <v>83822</v>
      </c>
    </row>
    <row r="66239" spans="2:4" x14ac:dyDescent="0.25">
      <c r="B66239" t="s">
        <v>129191</v>
      </c>
      <c r="C66239" t="s">
        <v>129193</v>
      </c>
      <c r="D66239">
        <v>432000</v>
      </c>
    </row>
    <row r="66240" spans="2:4" x14ac:dyDescent="0.25">
      <c r="B66240" t="s">
        <v>86858</v>
      </c>
      <c r="C66240" t="s">
        <v>103499</v>
      </c>
      <c r="D66240">
        <v>2754</v>
      </c>
    </row>
    <row r="66241" spans="2:4" x14ac:dyDescent="0.25">
      <c r="B66241" t="s">
        <v>129194</v>
      </c>
      <c r="C66241" t="s">
        <v>107865</v>
      </c>
      <c r="D66241">
        <v>540674</v>
      </c>
    </row>
    <row r="66242" spans="2:4" x14ac:dyDescent="0.25">
      <c r="B66242" t="s">
        <v>80524</v>
      </c>
      <c r="C66242" t="s">
        <v>123834</v>
      </c>
      <c r="D66242">
        <v>535655</v>
      </c>
    </row>
    <row r="66243" spans="2:4" x14ac:dyDescent="0.25">
      <c r="B66243" t="s">
        <v>129196</v>
      </c>
      <c r="C66243" t="s">
        <v>129197</v>
      </c>
      <c r="D66243">
        <v>684607</v>
      </c>
    </row>
    <row r="66244" spans="2:4" x14ac:dyDescent="0.25">
      <c r="B66244" t="s">
        <v>129198</v>
      </c>
      <c r="C66244" t="s">
        <v>129200</v>
      </c>
      <c r="D66244">
        <v>451319</v>
      </c>
    </row>
    <row r="66245" spans="2:4" x14ac:dyDescent="0.25">
      <c r="B66245" t="s">
        <v>77342</v>
      </c>
      <c r="C66245" t="s">
        <v>89035</v>
      </c>
      <c r="D66245">
        <v>442304</v>
      </c>
    </row>
    <row r="66246" spans="2:4" x14ac:dyDescent="0.25">
      <c r="B66246" t="s">
        <v>129201</v>
      </c>
      <c r="C66246" t="s">
        <v>129202</v>
      </c>
      <c r="D66246">
        <v>72258</v>
      </c>
    </row>
    <row r="66247" spans="2:4" x14ac:dyDescent="0.25">
      <c r="B66247" t="s">
        <v>129203</v>
      </c>
      <c r="C66247" t="s">
        <v>129204</v>
      </c>
      <c r="D66247">
        <v>829292</v>
      </c>
    </row>
    <row r="66248" spans="2:4" x14ac:dyDescent="0.25">
      <c r="B66248" t="s">
        <v>129205</v>
      </c>
      <c r="C66248" t="s">
        <v>129206</v>
      </c>
      <c r="D66248">
        <v>134578</v>
      </c>
    </row>
    <row r="66249" spans="2:4" x14ac:dyDescent="0.25">
      <c r="B66249" t="s">
        <v>129207</v>
      </c>
      <c r="C66249" t="s">
        <v>129208</v>
      </c>
      <c r="D66249">
        <v>352044</v>
      </c>
    </row>
    <row r="66250" spans="2:4" x14ac:dyDescent="0.25">
      <c r="B66250" t="s">
        <v>129209</v>
      </c>
      <c r="C66250" t="s">
        <v>129211</v>
      </c>
      <c r="D66250">
        <v>386962</v>
      </c>
    </row>
    <row r="66251" spans="2:4" x14ac:dyDescent="0.25">
      <c r="B66251" t="s">
        <v>129212</v>
      </c>
      <c r="C66251" t="s">
        <v>129213</v>
      </c>
      <c r="D66251">
        <v>812914</v>
      </c>
    </row>
    <row r="66252" spans="2:4" x14ac:dyDescent="0.25">
      <c r="B66252" t="s">
        <v>129214</v>
      </c>
      <c r="C66252" t="s">
        <v>129215</v>
      </c>
      <c r="D66252">
        <v>44906</v>
      </c>
    </row>
    <row r="66253" spans="2:4" x14ac:dyDescent="0.25">
      <c r="B66253" t="s">
        <v>129216</v>
      </c>
      <c r="C66253" t="s">
        <v>43573</v>
      </c>
      <c r="D66253">
        <v>523674</v>
      </c>
    </row>
    <row r="66254" spans="2:4" x14ac:dyDescent="0.25">
      <c r="B66254" t="s">
        <v>129218</v>
      </c>
      <c r="C66254" t="s">
        <v>129219</v>
      </c>
      <c r="D66254">
        <v>51040</v>
      </c>
    </row>
    <row r="66255" spans="2:4" x14ac:dyDescent="0.25">
      <c r="B66255" t="s">
        <v>129220</v>
      </c>
      <c r="C66255" t="s">
        <v>129221</v>
      </c>
      <c r="D66255">
        <v>699266</v>
      </c>
    </row>
    <row r="66256" spans="2:4" x14ac:dyDescent="0.25">
      <c r="B66256" t="s">
        <v>129222</v>
      </c>
      <c r="C66256" t="s">
        <v>129223</v>
      </c>
      <c r="D66256">
        <v>713405</v>
      </c>
    </row>
    <row r="66257" spans="2:4" x14ac:dyDescent="0.25">
      <c r="B66257" t="s">
        <v>51821</v>
      </c>
      <c r="C66257" t="s">
        <v>56406</v>
      </c>
      <c r="D66257">
        <v>442044</v>
      </c>
    </row>
    <row r="66258" spans="2:4" x14ac:dyDescent="0.25">
      <c r="B66258" t="s">
        <v>92513</v>
      </c>
      <c r="C66258" t="s">
        <v>31213</v>
      </c>
      <c r="D66258">
        <v>172647</v>
      </c>
    </row>
    <row r="66259" spans="2:4" x14ac:dyDescent="0.25">
      <c r="B66259" t="s">
        <v>129224</v>
      </c>
      <c r="C66259" t="s">
        <v>42749</v>
      </c>
      <c r="D66259">
        <v>148967</v>
      </c>
    </row>
    <row r="66260" spans="2:4" x14ac:dyDescent="0.25">
      <c r="B66260" t="s">
        <v>129226</v>
      </c>
      <c r="C66260" t="s">
        <v>129227</v>
      </c>
      <c r="D66260">
        <v>822236</v>
      </c>
    </row>
    <row r="66261" spans="2:4" x14ac:dyDescent="0.25">
      <c r="B66261" t="s">
        <v>129228</v>
      </c>
      <c r="C66261" t="s">
        <v>119742</v>
      </c>
      <c r="D66261">
        <v>683154</v>
      </c>
    </row>
    <row r="66262" spans="2:4" x14ac:dyDescent="0.25">
      <c r="B66262" t="s">
        <v>129229</v>
      </c>
      <c r="C66262" t="s">
        <v>129230</v>
      </c>
      <c r="D66262">
        <v>482505</v>
      </c>
    </row>
    <row r="66263" spans="2:4" x14ac:dyDescent="0.25">
      <c r="B66263" t="s">
        <v>129231</v>
      </c>
      <c r="C66263" t="s">
        <v>129232</v>
      </c>
      <c r="D66263">
        <v>861239</v>
      </c>
    </row>
    <row r="66264" spans="2:4" x14ac:dyDescent="0.25">
      <c r="B66264" t="s">
        <v>129233</v>
      </c>
      <c r="C66264" t="s">
        <v>62970</v>
      </c>
      <c r="D66264">
        <v>803088</v>
      </c>
    </row>
    <row r="66265" spans="2:4" x14ac:dyDescent="0.25">
      <c r="B66265" t="s">
        <v>129234</v>
      </c>
      <c r="C66265" t="s">
        <v>129235</v>
      </c>
      <c r="D66265">
        <v>759448</v>
      </c>
    </row>
    <row r="66266" spans="2:4" x14ac:dyDescent="0.25">
      <c r="B66266" t="s">
        <v>57190</v>
      </c>
      <c r="C66266" t="s">
        <v>129236</v>
      </c>
      <c r="D66266">
        <v>345175</v>
      </c>
    </row>
    <row r="66267" spans="2:4" x14ac:dyDescent="0.25">
      <c r="B66267" t="s">
        <v>48081</v>
      </c>
      <c r="C66267" t="s">
        <v>129238</v>
      </c>
      <c r="D66267">
        <v>759617</v>
      </c>
    </row>
    <row r="66268" spans="2:4" x14ac:dyDescent="0.25">
      <c r="B66268" t="s">
        <v>11878</v>
      </c>
      <c r="C66268" t="s">
        <v>127589</v>
      </c>
      <c r="D66268">
        <v>388702</v>
      </c>
    </row>
    <row r="66269" spans="2:4" x14ac:dyDescent="0.25">
      <c r="B66269" t="s">
        <v>129239</v>
      </c>
      <c r="C66269" t="s">
        <v>50320</v>
      </c>
      <c r="D66269">
        <v>645915</v>
      </c>
    </row>
    <row r="66270" spans="2:4" x14ac:dyDescent="0.25">
      <c r="B66270" t="s">
        <v>10457</v>
      </c>
      <c r="C66270" t="s">
        <v>129240</v>
      </c>
      <c r="D66270">
        <v>791781</v>
      </c>
    </row>
    <row r="66271" spans="2:4" x14ac:dyDescent="0.25">
      <c r="B66271" t="s">
        <v>129241</v>
      </c>
      <c r="C66271" t="s">
        <v>101742</v>
      </c>
      <c r="D66271">
        <v>341268</v>
      </c>
    </row>
    <row r="66272" spans="2:4" x14ac:dyDescent="0.25">
      <c r="B66272" t="s">
        <v>72535</v>
      </c>
      <c r="C66272" t="s">
        <v>129242</v>
      </c>
      <c r="D66272">
        <v>718600</v>
      </c>
    </row>
    <row r="66273" spans="2:4" x14ac:dyDescent="0.25">
      <c r="B66273" t="s">
        <v>129243</v>
      </c>
      <c r="C66273" t="s">
        <v>66899</v>
      </c>
      <c r="D66273">
        <v>597607</v>
      </c>
    </row>
    <row r="66274" spans="2:4" x14ac:dyDescent="0.25">
      <c r="B66274" t="s">
        <v>129244</v>
      </c>
      <c r="C66274" t="s">
        <v>129245</v>
      </c>
      <c r="D66274">
        <v>91669</v>
      </c>
    </row>
    <row r="66275" spans="2:4" x14ac:dyDescent="0.25">
      <c r="B66275" t="s">
        <v>129246</v>
      </c>
      <c r="C66275" t="s">
        <v>129247</v>
      </c>
      <c r="D66275">
        <v>439070</v>
      </c>
    </row>
    <row r="66276" spans="2:4" x14ac:dyDescent="0.25">
      <c r="B66276" t="s">
        <v>129248</v>
      </c>
      <c r="C66276" t="s">
        <v>129249</v>
      </c>
      <c r="D66276">
        <v>65532</v>
      </c>
    </row>
    <row r="66277" spans="2:4" x14ac:dyDescent="0.25">
      <c r="B66277" t="s">
        <v>58000</v>
      </c>
      <c r="C66277" t="s">
        <v>88514</v>
      </c>
      <c r="D66277">
        <v>39081</v>
      </c>
    </row>
    <row r="66278" spans="2:4" x14ac:dyDescent="0.25">
      <c r="B66278" t="s">
        <v>129250</v>
      </c>
      <c r="C66278" t="s">
        <v>129251</v>
      </c>
      <c r="D66278">
        <v>865203</v>
      </c>
    </row>
    <row r="66279" spans="2:4" x14ac:dyDescent="0.25">
      <c r="B66279" t="s">
        <v>129252</v>
      </c>
      <c r="C66279" t="s">
        <v>129253</v>
      </c>
      <c r="D66279">
        <v>478807</v>
      </c>
    </row>
    <row r="66280" spans="2:4" x14ac:dyDescent="0.25">
      <c r="B66280" t="s">
        <v>129254</v>
      </c>
      <c r="C66280" t="s">
        <v>129255</v>
      </c>
      <c r="D66280">
        <v>132747</v>
      </c>
    </row>
    <row r="66281" spans="2:4" x14ac:dyDescent="0.25">
      <c r="B66281" t="s">
        <v>14700</v>
      </c>
      <c r="C66281" t="s">
        <v>127923</v>
      </c>
      <c r="D66281">
        <v>446572</v>
      </c>
    </row>
    <row r="66282" spans="2:4" x14ac:dyDescent="0.25">
      <c r="B66282" t="s">
        <v>129256</v>
      </c>
      <c r="C66282" t="s">
        <v>129257</v>
      </c>
      <c r="D66282">
        <v>48079</v>
      </c>
    </row>
    <row r="66283" spans="2:4" x14ac:dyDescent="0.25">
      <c r="B66283" t="s">
        <v>129258</v>
      </c>
      <c r="C66283" t="s">
        <v>129259</v>
      </c>
      <c r="D66283">
        <v>299188</v>
      </c>
    </row>
    <row r="66284" spans="2:4" x14ac:dyDescent="0.25">
      <c r="B66284" t="s">
        <v>69094</v>
      </c>
      <c r="C66284" t="s">
        <v>129260</v>
      </c>
      <c r="D66284">
        <v>605429</v>
      </c>
    </row>
    <row r="66285" spans="2:4" x14ac:dyDescent="0.25">
      <c r="B66285" t="s">
        <v>129261</v>
      </c>
      <c r="C66285" t="s">
        <v>129262</v>
      </c>
      <c r="D66285">
        <v>473043</v>
      </c>
    </row>
    <row r="66286" spans="2:4" x14ac:dyDescent="0.25">
      <c r="B66286" t="s">
        <v>129263</v>
      </c>
      <c r="C66286" t="s">
        <v>129264</v>
      </c>
      <c r="D66286">
        <v>538275</v>
      </c>
    </row>
    <row r="66287" spans="2:4" x14ac:dyDescent="0.25">
      <c r="B66287" t="s">
        <v>129265</v>
      </c>
      <c r="C66287" t="s">
        <v>129266</v>
      </c>
      <c r="D66287">
        <v>788090</v>
      </c>
    </row>
    <row r="66288" spans="2:4" x14ac:dyDescent="0.25">
      <c r="B66288" t="s">
        <v>129267</v>
      </c>
      <c r="C66288" t="s">
        <v>129268</v>
      </c>
      <c r="D66288">
        <v>743646</v>
      </c>
    </row>
    <row r="66289" spans="2:4" x14ac:dyDescent="0.25">
      <c r="B66289" t="s">
        <v>22209</v>
      </c>
      <c r="C66289" t="s">
        <v>129269</v>
      </c>
      <c r="D66289">
        <v>90038</v>
      </c>
    </row>
    <row r="66290" spans="2:4" x14ac:dyDescent="0.25">
      <c r="B66290" t="s">
        <v>129270</v>
      </c>
      <c r="C66290" t="s">
        <v>129271</v>
      </c>
      <c r="D66290">
        <v>85243</v>
      </c>
    </row>
    <row r="66291" spans="2:4" x14ac:dyDescent="0.25">
      <c r="B66291" t="s">
        <v>129272</v>
      </c>
      <c r="C66291" t="s">
        <v>129273</v>
      </c>
      <c r="D66291">
        <v>125350</v>
      </c>
    </row>
    <row r="66292" spans="2:4" x14ac:dyDescent="0.25">
      <c r="B66292" t="s">
        <v>107998</v>
      </c>
      <c r="C66292" t="s">
        <v>129274</v>
      </c>
      <c r="D66292">
        <v>512840</v>
      </c>
    </row>
    <row r="66293" spans="2:4" x14ac:dyDescent="0.25">
      <c r="B66293" t="s">
        <v>129275</v>
      </c>
      <c r="C66293" t="s">
        <v>129276</v>
      </c>
      <c r="D66293">
        <v>417677</v>
      </c>
    </row>
    <row r="66294" spans="2:4" x14ac:dyDescent="0.25">
      <c r="B66294" t="s">
        <v>129277</v>
      </c>
      <c r="C66294" t="s">
        <v>129278</v>
      </c>
      <c r="D66294">
        <v>671158</v>
      </c>
    </row>
    <row r="66295" spans="2:4" x14ac:dyDescent="0.25">
      <c r="B66295" t="s">
        <v>129279</v>
      </c>
      <c r="C66295" t="s">
        <v>129280</v>
      </c>
      <c r="D66295">
        <v>345913</v>
      </c>
    </row>
    <row r="66296" spans="2:4" x14ac:dyDescent="0.25">
      <c r="B66296" t="s">
        <v>6310</v>
      </c>
      <c r="C66296" t="s">
        <v>13142</v>
      </c>
      <c r="D66296">
        <v>210001</v>
      </c>
    </row>
    <row r="66297" spans="2:4" x14ac:dyDescent="0.25">
      <c r="B66297" t="s">
        <v>129281</v>
      </c>
      <c r="C66297" t="s">
        <v>129282</v>
      </c>
      <c r="D66297">
        <v>847084</v>
      </c>
    </row>
    <row r="66298" spans="2:4" x14ac:dyDescent="0.25">
      <c r="B66298" t="s">
        <v>75312</v>
      </c>
      <c r="C66298" t="s">
        <v>100428</v>
      </c>
      <c r="D66298">
        <v>453393</v>
      </c>
    </row>
    <row r="66299" spans="2:4" x14ac:dyDescent="0.25">
      <c r="B66299" t="s">
        <v>129283</v>
      </c>
      <c r="C66299" t="s">
        <v>129285</v>
      </c>
      <c r="D66299">
        <v>662465</v>
      </c>
    </row>
    <row r="66300" spans="2:4" x14ac:dyDescent="0.25">
      <c r="B66300" t="s">
        <v>129286</v>
      </c>
      <c r="C66300" t="s">
        <v>129287</v>
      </c>
      <c r="D66300">
        <v>18407</v>
      </c>
    </row>
    <row r="66301" spans="2:4" x14ac:dyDescent="0.25">
      <c r="B66301" t="s">
        <v>91719</v>
      </c>
      <c r="C66301" t="s">
        <v>129288</v>
      </c>
      <c r="D66301">
        <v>766857</v>
      </c>
    </row>
    <row r="66302" spans="2:4" x14ac:dyDescent="0.25">
      <c r="B66302" t="s">
        <v>129289</v>
      </c>
      <c r="C66302" t="s">
        <v>119384</v>
      </c>
      <c r="D66302">
        <v>746788</v>
      </c>
    </row>
    <row r="66303" spans="2:4" x14ac:dyDescent="0.25">
      <c r="B66303" t="s">
        <v>129290</v>
      </c>
      <c r="C66303" t="s">
        <v>129291</v>
      </c>
      <c r="D66303">
        <v>737957</v>
      </c>
    </row>
    <row r="66304" spans="2:4" x14ac:dyDescent="0.25">
      <c r="B66304" t="s">
        <v>129292</v>
      </c>
      <c r="C66304" t="s">
        <v>129293</v>
      </c>
      <c r="D66304">
        <v>217126</v>
      </c>
    </row>
    <row r="66305" spans="2:4" x14ac:dyDescent="0.25">
      <c r="B66305" t="s">
        <v>22574</v>
      </c>
      <c r="C66305" t="s">
        <v>76070</v>
      </c>
      <c r="D66305">
        <v>875121</v>
      </c>
    </row>
    <row r="66306" spans="2:4" x14ac:dyDescent="0.25">
      <c r="B66306" t="s">
        <v>91196</v>
      </c>
      <c r="C66306" t="s">
        <v>129295</v>
      </c>
      <c r="D66306">
        <v>178882</v>
      </c>
    </row>
    <row r="66307" spans="2:4" x14ac:dyDescent="0.25">
      <c r="B66307" t="s">
        <v>129296</v>
      </c>
      <c r="C66307" t="s">
        <v>129297</v>
      </c>
      <c r="D66307">
        <v>175246</v>
      </c>
    </row>
    <row r="66308" spans="2:4" x14ac:dyDescent="0.25">
      <c r="B66308" t="s">
        <v>120343</v>
      </c>
      <c r="C66308" t="s">
        <v>129298</v>
      </c>
      <c r="D66308">
        <v>105378</v>
      </c>
    </row>
    <row r="66309" spans="2:4" x14ac:dyDescent="0.25">
      <c r="B66309" t="s">
        <v>69134</v>
      </c>
      <c r="C66309" t="s">
        <v>129299</v>
      </c>
      <c r="D66309">
        <v>557424</v>
      </c>
    </row>
    <row r="66310" spans="2:4" x14ac:dyDescent="0.25">
      <c r="B66310" t="s">
        <v>55100</v>
      </c>
      <c r="C66310" t="s">
        <v>12241</v>
      </c>
      <c r="D66310">
        <v>610433</v>
      </c>
    </row>
    <row r="66311" spans="2:4" x14ac:dyDescent="0.25">
      <c r="B66311" t="s">
        <v>88590</v>
      </c>
      <c r="C66311" t="s">
        <v>129300</v>
      </c>
      <c r="D66311">
        <v>621246</v>
      </c>
    </row>
    <row r="66312" spans="2:4" x14ac:dyDescent="0.25">
      <c r="B66312" t="s">
        <v>129301</v>
      </c>
      <c r="C66312" t="s">
        <v>85699</v>
      </c>
      <c r="D66312">
        <v>389854</v>
      </c>
    </row>
    <row r="66313" spans="2:4" x14ac:dyDescent="0.25">
      <c r="B66313" t="s">
        <v>129302</v>
      </c>
      <c r="C66313" t="s">
        <v>129303</v>
      </c>
      <c r="D66313">
        <v>809618</v>
      </c>
    </row>
    <row r="66314" spans="2:4" x14ac:dyDescent="0.25">
      <c r="B66314" t="s">
        <v>129304</v>
      </c>
      <c r="C66314" t="s">
        <v>129305</v>
      </c>
      <c r="D66314">
        <v>428617</v>
      </c>
    </row>
    <row r="66315" spans="2:4" x14ac:dyDescent="0.25">
      <c r="B66315" t="s">
        <v>129306</v>
      </c>
      <c r="C66315" t="s">
        <v>103000</v>
      </c>
      <c r="D66315">
        <v>442616</v>
      </c>
    </row>
    <row r="66316" spans="2:4" x14ac:dyDescent="0.25">
      <c r="B66316" t="s">
        <v>129307</v>
      </c>
      <c r="C66316" t="s">
        <v>129308</v>
      </c>
      <c r="D66316">
        <v>491990</v>
      </c>
    </row>
    <row r="66317" spans="2:4" x14ac:dyDescent="0.25">
      <c r="B66317" t="s">
        <v>129309</v>
      </c>
      <c r="C66317" t="s">
        <v>129310</v>
      </c>
      <c r="D66317">
        <v>144510</v>
      </c>
    </row>
    <row r="66318" spans="2:4" x14ac:dyDescent="0.25">
      <c r="B66318" t="s">
        <v>81198</v>
      </c>
      <c r="C66318" t="s">
        <v>129311</v>
      </c>
      <c r="D66318">
        <v>283077</v>
      </c>
    </row>
    <row r="66319" spans="2:4" x14ac:dyDescent="0.25">
      <c r="B66319" t="s">
        <v>8567</v>
      </c>
      <c r="C66319" t="s">
        <v>129313</v>
      </c>
      <c r="D66319">
        <v>156590</v>
      </c>
    </row>
    <row r="66320" spans="2:4" x14ac:dyDescent="0.25">
      <c r="B66320" t="s">
        <v>45649</v>
      </c>
      <c r="C66320" t="s">
        <v>129314</v>
      </c>
      <c r="D66320">
        <v>13717</v>
      </c>
    </row>
    <row r="66321" spans="2:4" x14ac:dyDescent="0.25">
      <c r="B66321" t="s">
        <v>129315</v>
      </c>
      <c r="C66321" t="s">
        <v>129317</v>
      </c>
      <c r="D66321">
        <v>238840</v>
      </c>
    </row>
    <row r="66322" spans="2:4" x14ac:dyDescent="0.25">
      <c r="B66322" t="s">
        <v>129318</v>
      </c>
      <c r="C66322" t="s">
        <v>129320</v>
      </c>
      <c r="D66322">
        <v>70031</v>
      </c>
    </row>
    <row r="66323" spans="2:4" x14ac:dyDescent="0.25">
      <c r="B66323" t="s">
        <v>129321</v>
      </c>
      <c r="C66323" t="s">
        <v>86131</v>
      </c>
      <c r="D66323">
        <v>551602</v>
      </c>
    </row>
    <row r="66324" spans="2:4" x14ac:dyDescent="0.25">
      <c r="B66324" t="s">
        <v>16606</v>
      </c>
      <c r="C66324" t="s">
        <v>88072</v>
      </c>
      <c r="D66324">
        <v>91649</v>
      </c>
    </row>
    <row r="66325" spans="2:4" x14ac:dyDescent="0.25">
      <c r="B66325" t="s">
        <v>129322</v>
      </c>
      <c r="C66325" t="s">
        <v>129323</v>
      </c>
      <c r="D66325">
        <v>753005</v>
      </c>
    </row>
    <row r="66326" spans="2:4" x14ac:dyDescent="0.25">
      <c r="B66326" t="s">
        <v>79280</v>
      </c>
      <c r="C66326" t="s">
        <v>4260</v>
      </c>
      <c r="D66326">
        <v>383124</v>
      </c>
    </row>
    <row r="66327" spans="2:4" x14ac:dyDescent="0.25">
      <c r="B66327" t="s">
        <v>129324</v>
      </c>
      <c r="C66327" t="s">
        <v>129325</v>
      </c>
      <c r="D66327">
        <v>411979</v>
      </c>
    </row>
    <row r="66328" spans="2:4" x14ac:dyDescent="0.25">
      <c r="B66328" t="s">
        <v>129326</v>
      </c>
      <c r="C66328" t="s">
        <v>129328</v>
      </c>
      <c r="D66328">
        <v>43776</v>
      </c>
    </row>
    <row r="66329" spans="2:4" x14ac:dyDescent="0.25">
      <c r="B66329" t="s">
        <v>129329</v>
      </c>
      <c r="C66329" t="s">
        <v>129330</v>
      </c>
      <c r="D66329">
        <v>828895</v>
      </c>
    </row>
    <row r="66330" spans="2:4" x14ac:dyDescent="0.25">
      <c r="B66330" t="s">
        <v>129331</v>
      </c>
      <c r="C66330" t="s">
        <v>129332</v>
      </c>
      <c r="D66330">
        <v>431875</v>
      </c>
    </row>
    <row r="66331" spans="2:4" x14ac:dyDescent="0.25">
      <c r="B66331" t="s">
        <v>129333</v>
      </c>
      <c r="C66331" t="s">
        <v>129334</v>
      </c>
      <c r="D66331">
        <v>548467</v>
      </c>
    </row>
    <row r="66332" spans="2:4" x14ac:dyDescent="0.25">
      <c r="B66332" t="s">
        <v>25320</v>
      </c>
      <c r="C66332" t="s">
        <v>83758</v>
      </c>
      <c r="D66332">
        <v>269198</v>
      </c>
    </row>
    <row r="66333" spans="2:4" x14ac:dyDescent="0.25">
      <c r="B66333" t="s">
        <v>129335</v>
      </c>
      <c r="C66333" t="s">
        <v>129336</v>
      </c>
      <c r="D66333">
        <v>143288</v>
      </c>
    </row>
    <row r="66334" spans="2:4" x14ac:dyDescent="0.25">
      <c r="B66334" t="s">
        <v>129337</v>
      </c>
      <c r="C66334" t="s">
        <v>129339</v>
      </c>
      <c r="D66334">
        <v>375295</v>
      </c>
    </row>
    <row r="66335" spans="2:4" x14ac:dyDescent="0.25">
      <c r="B66335" t="s">
        <v>129340</v>
      </c>
      <c r="C66335" t="s">
        <v>36619</v>
      </c>
      <c r="D66335">
        <v>71676</v>
      </c>
    </row>
    <row r="66336" spans="2:4" x14ac:dyDescent="0.25">
      <c r="B66336" t="s">
        <v>129341</v>
      </c>
      <c r="C66336" t="s">
        <v>129342</v>
      </c>
      <c r="D66336">
        <v>725963</v>
      </c>
    </row>
    <row r="66337" spans="2:4" x14ac:dyDescent="0.25">
      <c r="B66337" t="s">
        <v>106696</v>
      </c>
      <c r="C66337" t="s">
        <v>129343</v>
      </c>
      <c r="D66337">
        <v>357784</v>
      </c>
    </row>
    <row r="66338" spans="2:4" x14ac:dyDescent="0.25">
      <c r="B66338" t="s">
        <v>129344</v>
      </c>
      <c r="C66338" t="s">
        <v>50475</v>
      </c>
      <c r="D66338">
        <v>152041</v>
      </c>
    </row>
    <row r="66339" spans="2:4" x14ac:dyDescent="0.25">
      <c r="B66339" t="s">
        <v>129346</v>
      </c>
      <c r="C66339" t="s">
        <v>129347</v>
      </c>
      <c r="D66339">
        <v>473450</v>
      </c>
    </row>
    <row r="66340" spans="2:4" x14ac:dyDescent="0.25">
      <c r="B66340" t="s">
        <v>129348</v>
      </c>
      <c r="C66340" t="s">
        <v>46248</v>
      </c>
      <c r="D66340">
        <v>857501</v>
      </c>
    </row>
    <row r="66341" spans="2:4" x14ac:dyDescent="0.25">
      <c r="B66341" t="s">
        <v>64451</v>
      </c>
      <c r="C66341" t="s">
        <v>129350</v>
      </c>
      <c r="D66341">
        <v>284376</v>
      </c>
    </row>
    <row r="66342" spans="2:4" x14ac:dyDescent="0.25">
      <c r="B66342" t="s">
        <v>129351</v>
      </c>
      <c r="C66342" t="s">
        <v>129352</v>
      </c>
      <c r="D66342">
        <v>289151</v>
      </c>
    </row>
    <row r="66343" spans="2:4" x14ac:dyDescent="0.25">
      <c r="B66343" t="s">
        <v>129353</v>
      </c>
      <c r="C66343" t="s">
        <v>129355</v>
      </c>
      <c r="D66343">
        <v>695236</v>
      </c>
    </row>
    <row r="66344" spans="2:4" x14ac:dyDescent="0.25">
      <c r="B66344" t="s">
        <v>129356</v>
      </c>
      <c r="C66344" t="s">
        <v>72855</v>
      </c>
      <c r="D66344">
        <v>81734</v>
      </c>
    </row>
    <row r="66345" spans="2:4" x14ac:dyDescent="0.25">
      <c r="B66345" t="s">
        <v>129357</v>
      </c>
      <c r="C66345" t="s">
        <v>111867</v>
      </c>
      <c r="D66345">
        <v>439934</v>
      </c>
    </row>
    <row r="66346" spans="2:4" x14ac:dyDescent="0.25">
      <c r="B66346" t="s">
        <v>129358</v>
      </c>
      <c r="C66346" t="s">
        <v>60511</v>
      </c>
      <c r="D66346">
        <v>324901</v>
      </c>
    </row>
    <row r="66347" spans="2:4" x14ac:dyDescent="0.25">
      <c r="B66347" t="s">
        <v>61470</v>
      </c>
      <c r="C66347" t="s">
        <v>129359</v>
      </c>
      <c r="D66347">
        <v>636176</v>
      </c>
    </row>
    <row r="66348" spans="2:4" x14ac:dyDescent="0.25">
      <c r="B66348" t="s">
        <v>129360</v>
      </c>
      <c r="C66348" t="s">
        <v>129362</v>
      </c>
      <c r="D66348">
        <v>382913</v>
      </c>
    </row>
    <row r="66349" spans="2:4" x14ac:dyDescent="0.25">
      <c r="B66349" t="s">
        <v>49588</v>
      </c>
      <c r="C66349" t="s">
        <v>129363</v>
      </c>
      <c r="D66349">
        <v>463768</v>
      </c>
    </row>
    <row r="66350" spans="2:4" x14ac:dyDescent="0.25">
      <c r="B66350" t="s">
        <v>129364</v>
      </c>
      <c r="C66350" t="s">
        <v>7807</v>
      </c>
      <c r="D66350">
        <v>177629</v>
      </c>
    </row>
    <row r="66351" spans="2:4" x14ac:dyDescent="0.25">
      <c r="B66351" t="s">
        <v>66198</v>
      </c>
      <c r="C66351" t="s">
        <v>129365</v>
      </c>
      <c r="D66351">
        <v>677442</v>
      </c>
    </row>
    <row r="66352" spans="2:4" x14ac:dyDescent="0.25">
      <c r="B66352" t="s">
        <v>129366</v>
      </c>
      <c r="C66352" t="s">
        <v>129367</v>
      </c>
      <c r="D66352">
        <v>438420</v>
      </c>
    </row>
    <row r="66353" spans="2:4" x14ac:dyDescent="0.25">
      <c r="B66353" t="s">
        <v>111484</v>
      </c>
      <c r="C66353" t="s">
        <v>129368</v>
      </c>
      <c r="D66353">
        <v>235764</v>
      </c>
    </row>
    <row r="66354" spans="2:4" x14ac:dyDescent="0.25">
      <c r="B66354" t="s">
        <v>129369</v>
      </c>
      <c r="C66354" t="s">
        <v>129370</v>
      </c>
      <c r="D66354">
        <v>286964</v>
      </c>
    </row>
    <row r="66355" spans="2:4" x14ac:dyDescent="0.25">
      <c r="B66355" t="s">
        <v>129371</v>
      </c>
      <c r="C66355" t="s">
        <v>129372</v>
      </c>
      <c r="D66355">
        <v>522456</v>
      </c>
    </row>
    <row r="66356" spans="2:4" x14ac:dyDescent="0.25">
      <c r="B66356" t="s">
        <v>129373</v>
      </c>
      <c r="C66356" t="s">
        <v>129374</v>
      </c>
      <c r="D66356">
        <v>646956</v>
      </c>
    </row>
    <row r="66357" spans="2:4" x14ac:dyDescent="0.25">
      <c r="B66357" t="s">
        <v>129375</v>
      </c>
      <c r="C66357" t="s">
        <v>118021</v>
      </c>
      <c r="D66357">
        <v>697713</v>
      </c>
    </row>
    <row r="66358" spans="2:4" x14ac:dyDescent="0.25">
      <c r="B66358" t="s">
        <v>129376</v>
      </c>
      <c r="C66358" t="s">
        <v>70309</v>
      </c>
      <c r="D66358">
        <v>62986</v>
      </c>
    </row>
    <row r="66359" spans="2:4" x14ac:dyDescent="0.25">
      <c r="B66359" t="s">
        <v>103081</v>
      </c>
      <c r="C66359" t="s">
        <v>129378</v>
      </c>
      <c r="D66359">
        <v>228463</v>
      </c>
    </row>
    <row r="66360" spans="2:4" x14ac:dyDescent="0.25">
      <c r="B66360" t="s">
        <v>129379</v>
      </c>
      <c r="C66360" t="s">
        <v>30071</v>
      </c>
      <c r="D66360">
        <v>888401</v>
      </c>
    </row>
    <row r="66361" spans="2:4" x14ac:dyDescent="0.25">
      <c r="B66361" t="s">
        <v>129381</v>
      </c>
      <c r="C66361" t="s">
        <v>129382</v>
      </c>
      <c r="D66361">
        <v>898746</v>
      </c>
    </row>
    <row r="66362" spans="2:4" x14ac:dyDescent="0.25">
      <c r="B66362" t="s">
        <v>129383</v>
      </c>
      <c r="C66362" t="s">
        <v>83059</v>
      </c>
      <c r="D66362">
        <v>265445</v>
      </c>
    </row>
    <row r="66363" spans="2:4" x14ac:dyDescent="0.25">
      <c r="B66363" t="s">
        <v>129384</v>
      </c>
      <c r="C66363" t="s">
        <v>129385</v>
      </c>
      <c r="D66363">
        <v>101554</v>
      </c>
    </row>
    <row r="66364" spans="2:4" x14ac:dyDescent="0.25">
      <c r="B66364" t="s">
        <v>104121</v>
      </c>
      <c r="C66364" t="s">
        <v>129386</v>
      </c>
      <c r="D66364">
        <v>221652</v>
      </c>
    </row>
    <row r="66365" spans="2:4" x14ac:dyDescent="0.25">
      <c r="B66365" t="s">
        <v>129387</v>
      </c>
      <c r="C66365" t="s">
        <v>76949</v>
      </c>
      <c r="D66365">
        <v>606248</v>
      </c>
    </row>
    <row r="66366" spans="2:4" x14ac:dyDescent="0.25">
      <c r="B66366" t="s">
        <v>129388</v>
      </c>
      <c r="C66366" t="s">
        <v>129389</v>
      </c>
      <c r="D66366">
        <v>469612</v>
      </c>
    </row>
    <row r="66367" spans="2:4" x14ac:dyDescent="0.25">
      <c r="B66367" t="s">
        <v>129390</v>
      </c>
      <c r="C66367" t="s">
        <v>129392</v>
      </c>
      <c r="D66367">
        <v>693924</v>
      </c>
    </row>
    <row r="66368" spans="2:4" x14ac:dyDescent="0.25">
      <c r="B66368" t="s">
        <v>129393</v>
      </c>
      <c r="C66368" t="s">
        <v>129395</v>
      </c>
      <c r="D66368">
        <v>391408</v>
      </c>
    </row>
    <row r="66369" spans="2:4" x14ac:dyDescent="0.25">
      <c r="B66369" t="s">
        <v>62407</v>
      </c>
      <c r="C66369" t="s">
        <v>52067</v>
      </c>
      <c r="D66369">
        <v>160169</v>
      </c>
    </row>
    <row r="66370" spans="2:4" x14ac:dyDescent="0.25">
      <c r="B66370" t="s">
        <v>129396</v>
      </c>
      <c r="C66370" t="s">
        <v>129397</v>
      </c>
      <c r="D66370">
        <v>19795</v>
      </c>
    </row>
    <row r="66371" spans="2:4" x14ac:dyDescent="0.25">
      <c r="B66371" t="s">
        <v>16203</v>
      </c>
      <c r="C66371" t="s">
        <v>129398</v>
      </c>
      <c r="D66371">
        <v>753143</v>
      </c>
    </row>
    <row r="66372" spans="2:4" x14ac:dyDescent="0.25">
      <c r="B66372" t="s">
        <v>129399</v>
      </c>
      <c r="C66372" t="s">
        <v>129400</v>
      </c>
      <c r="D66372">
        <v>1471</v>
      </c>
    </row>
    <row r="66373" spans="2:4" x14ac:dyDescent="0.25">
      <c r="B66373" t="s">
        <v>129401</v>
      </c>
      <c r="C66373" t="s">
        <v>129403</v>
      </c>
      <c r="D66373">
        <v>535860</v>
      </c>
    </row>
    <row r="66374" spans="2:4" x14ac:dyDescent="0.25">
      <c r="B66374" t="s">
        <v>129404</v>
      </c>
      <c r="C66374" t="s">
        <v>123559</v>
      </c>
      <c r="D66374">
        <v>423875</v>
      </c>
    </row>
    <row r="66375" spans="2:4" x14ac:dyDescent="0.25">
      <c r="B66375" t="s">
        <v>129405</v>
      </c>
      <c r="C66375" t="s">
        <v>129406</v>
      </c>
      <c r="D66375">
        <v>537075</v>
      </c>
    </row>
    <row r="66376" spans="2:4" x14ac:dyDescent="0.25">
      <c r="B66376" t="s">
        <v>117543</v>
      </c>
      <c r="C66376" t="s">
        <v>129407</v>
      </c>
      <c r="D66376">
        <v>86370</v>
      </c>
    </row>
    <row r="66377" spans="2:4" x14ac:dyDescent="0.25">
      <c r="B66377" t="s">
        <v>46817</v>
      </c>
      <c r="C66377" t="s">
        <v>61506</v>
      </c>
      <c r="D66377">
        <v>66183</v>
      </c>
    </row>
    <row r="66378" spans="2:4" x14ac:dyDescent="0.25">
      <c r="B66378" t="s">
        <v>129409</v>
      </c>
      <c r="C66378" t="s">
        <v>129411</v>
      </c>
      <c r="D66378">
        <v>552324</v>
      </c>
    </row>
    <row r="66379" spans="2:4" x14ac:dyDescent="0.25">
      <c r="B66379" t="s">
        <v>129412</v>
      </c>
      <c r="C66379" t="s">
        <v>129413</v>
      </c>
      <c r="D66379">
        <v>483878</v>
      </c>
    </row>
    <row r="66380" spans="2:4" x14ac:dyDescent="0.25">
      <c r="B66380" t="s">
        <v>129414</v>
      </c>
      <c r="C66380" t="s">
        <v>129415</v>
      </c>
      <c r="D66380">
        <v>275151</v>
      </c>
    </row>
    <row r="66381" spans="2:4" x14ac:dyDescent="0.25">
      <c r="B66381" t="s">
        <v>61707</v>
      </c>
      <c r="C66381" t="s">
        <v>129417</v>
      </c>
      <c r="D66381">
        <v>697194</v>
      </c>
    </row>
    <row r="66382" spans="2:4" x14ac:dyDescent="0.25">
      <c r="B66382" t="s">
        <v>94794</v>
      </c>
      <c r="C66382" t="s">
        <v>70407</v>
      </c>
      <c r="D66382">
        <v>588949</v>
      </c>
    </row>
    <row r="66383" spans="2:4" x14ac:dyDescent="0.25">
      <c r="B66383" t="s">
        <v>129418</v>
      </c>
      <c r="C66383" t="s">
        <v>129419</v>
      </c>
      <c r="D66383">
        <v>775996</v>
      </c>
    </row>
    <row r="66384" spans="2:4" x14ac:dyDescent="0.25">
      <c r="B66384" t="s">
        <v>129420</v>
      </c>
      <c r="C66384" t="s">
        <v>129421</v>
      </c>
      <c r="D66384">
        <v>77575</v>
      </c>
    </row>
    <row r="66385" spans="2:4" x14ac:dyDescent="0.25">
      <c r="B66385" t="s">
        <v>129422</v>
      </c>
      <c r="C66385" t="s">
        <v>44846</v>
      </c>
      <c r="D66385">
        <v>624464</v>
      </c>
    </row>
    <row r="66386" spans="2:4" x14ac:dyDescent="0.25">
      <c r="B66386" t="s">
        <v>129423</v>
      </c>
      <c r="C66386" t="s">
        <v>129424</v>
      </c>
      <c r="D66386">
        <v>702293</v>
      </c>
    </row>
    <row r="66387" spans="2:4" x14ac:dyDescent="0.25">
      <c r="B66387" t="s">
        <v>115662</v>
      </c>
      <c r="C66387" t="s">
        <v>129425</v>
      </c>
      <c r="D66387">
        <v>871130</v>
      </c>
    </row>
    <row r="66388" spans="2:4" x14ac:dyDescent="0.25">
      <c r="B66388" t="s">
        <v>129426</v>
      </c>
      <c r="C66388" t="s">
        <v>47876</v>
      </c>
      <c r="D66388">
        <v>596120</v>
      </c>
    </row>
    <row r="66389" spans="2:4" x14ac:dyDescent="0.25">
      <c r="B66389" t="s">
        <v>129427</v>
      </c>
      <c r="C66389" t="s">
        <v>129428</v>
      </c>
      <c r="D66389">
        <v>4159</v>
      </c>
    </row>
    <row r="66390" spans="2:4" x14ac:dyDescent="0.25">
      <c r="B66390" t="s">
        <v>129429</v>
      </c>
      <c r="C66390" t="s">
        <v>129430</v>
      </c>
      <c r="D66390">
        <v>884120</v>
      </c>
    </row>
    <row r="66391" spans="2:4" x14ac:dyDescent="0.25">
      <c r="B66391" t="s">
        <v>116594</v>
      </c>
      <c r="C66391" t="s">
        <v>129431</v>
      </c>
      <c r="D66391">
        <v>741224</v>
      </c>
    </row>
    <row r="66392" spans="2:4" x14ac:dyDescent="0.25">
      <c r="B66392" t="s">
        <v>129432</v>
      </c>
      <c r="C66392" t="s">
        <v>129433</v>
      </c>
      <c r="D66392">
        <v>378127</v>
      </c>
    </row>
    <row r="66393" spans="2:4" x14ac:dyDescent="0.25">
      <c r="B66393" t="s">
        <v>108746</v>
      </c>
      <c r="C66393" t="s">
        <v>116536</v>
      </c>
      <c r="D66393">
        <v>344441</v>
      </c>
    </row>
    <row r="66394" spans="2:4" x14ac:dyDescent="0.25">
      <c r="B66394" t="s">
        <v>129434</v>
      </c>
      <c r="C66394" t="s">
        <v>129435</v>
      </c>
      <c r="D66394">
        <v>818082</v>
      </c>
    </row>
    <row r="66395" spans="2:4" x14ac:dyDescent="0.25">
      <c r="B66395" t="s">
        <v>129436</v>
      </c>
      <c r="C66395" t="s">
        <v>129438</v>
      </c>
      <c r="D66395">
        <v>338890</v>
      </c>
    </row>
    <row r="66396" spans="2:4" x14ac:dyDescent="0.25">
      <c r="B66396" t="s">
        <v>129439</v>
      </c>
      <c r="C66396" t="s">
        <v>129440</v>
      </c>
      <c r="D66396">
        <v>453619</v>
      </c>
    </row>
    <row r="66397" spans="2:4" x14ac:dyDescent="0.25">
      <c r="B66397" t="s">
        <v>115588</v>
      </c>
      <c r="C66397" t="s">
        <v>129441</v>
      </c>
      <c r="D66397">
        <v>565089</v>
      </c>
    </row>
    <row r="66398" spans="2:4" x14ac:dyDescent="0.25">
      <c r="B66398" t="s">
        <v>129442</v>
      </c>
      <c r="C66398" t="s">
        <v>36717</v>
      </c>
      <c r="D66398">
        <v>700296</v>
      </c>
    </row>
    <row r="66399" spans="2:4" x14ac:dyDescent="0.25">
      <c r="B66399" t="s">
        <v>129444</v>
      </c>
      <c r="C66399" t="s">
        <v>129445</v>
      </c>
      <c r="D66399">
        <v>159524</v>
      </c>
    </row>
    <row r="66400" spans="2:4" x14ac:dyDescent="0.25">
      <c r="B66400" t="s">
        <v>48882</v>
      </c>
      <c r="C66400" t="s">
        <v>84319</v>
      </c>
      <c r="D66400">
        <v>786567</v>
      </c>
    </row>
    <row r="66401" spans="2:4" x14ac:dyDescent="0.25">
      <c r="B66401" t="s">
        <v>129446</v>
      </c>
      <c r="C66401" t="s">
        <v>129447</v>
      </c>
      <c r="D66401">
        <v>229825</v>
      </c>
    </row>
    <row r="66402" spans="2:4" x14ac:dyDescent="0.25">
      <c r="B66402" t="s">
        <v>129448</v>
      </c>
      <c r="C66402" t="s">
        <v>46573</v>
      </c>
      <c r="D66402">
        <v>833658</v>
      </c>
    </row>
    <row r="66403" spans="2:4" x14ac:dyDescent="0.25">
      <c r="B66403" t="s">
        <v>129449</v>
      </c>
      <c r="C66403" t="s">
        <v>75882</v>
      </c>
      <c r="D66403">
        <v>763237</v>
      </c>
    </row>
    <row r="66404" spans="2:4" x14ac:dyDescent="0.25">
      <c r="B66404" t="s">
        <v>129450</v>
      </c>
      <c r="C66404" t="s">
        <v>33522</v>
      </c>
      <c r="D66404">
        <v>571141</v>
      </c>
    </row>
    <row r="66405" spans="2:4" x14ac:dyDescent="0.25">
      <c r="B66405" t="s">
        <v>14669</v>
      </c>
      <c r="C66405" t="s">
        <v>129451</v>
      </c>
      <c r="D66405">
        <v>223502</v>
      </c>
    </row>
    <row r="66406" spans="2:4" x14ac:dyDescent="0.25">
      <c r="B66406" t="s">
        <v>129452</v>
      </c>
      <c r="C66406" t="s">
        <v>17338</v>
      </c>
      <c r="D66406">
        <v>244382</v>
      </c>
    </row>
    <row r="66407" spans="2:4" x14ac:dyDescent="0.25">
      <c r="B66407" t="s">
        <v>129453</v>
      </c>
      <c r="C66407" t="s">
        <v>129454</v>
      </c>
      <c r="D66407">
        <v>210456</v>
      </c>
    </row>
    <row r="66408" spans="2:4" x14ac:dyDescent="0.25">
      <c r="B66408" t="s">
        <v>124278</v>
      </c>
      <c r="C66408" t="s">
        <v>129455</v>
      </c>
      <c r="D66408">
        <v>483752</v>
      </c>
    </row>
    <row r="66409" spans="2:4" x14ac:dyDescent="0.25">
      <c r="B66409" t="s">
        <v>129456</v>
      </c>
      <c r="C66409" t="s">
        <v>120006</v>
      </c>
      <c r="D66409">
        <v>745320</v>
      </c>
    </row>
    <row r="66410" spans="2:4" x14ac:dyDescent="0.25">
      <c r="B66410" t="s">
        <v>129457</v>
      </c>
      <c r="C66410" t="s">
        <v>129458</v>
      </c>
      <c r="D66410">
        <v>184957</v>
      </c>
    </row>
    <row r="66411" spans="2:4" x14ac:dyDescent="0.25">
      <c r="B66411" t="s">
        <v>129459</v>
      </c>
      <c r="C66411" t="s">
        <v>102846</v>
      </c>
      <c r="D66411">
        <v>171353</v>
      </c>
    </row>
    <row r="66412" spans="2:4" x14ac:dyDescent="0.25">
      <c r="B66412" t="s">
        <v>129460</v>
      </c>
      <c r="C66412" t="s">
        <v>129461</v>
      </c>
      <c r="D66412">
        <v>117461</v>
      </c>
    </row>
    <row r="66413" spans="2:4" x14ac:dyDescent="0.25">
      <c r="B66413" t="s">
        <v>129462</v>
      </c>
      <c r="C66413" t="s">
        <v>71059</v>
      </c>
      <c r="D66413">
        <v>577058</v>
      </c>
    </row>
    <row r="66414" spans="2:4" x14ac:dyDescent="0.25">
      <c r="B66414" t="s">
        <v>129463</v>
      </c>
      <c r="C66414" t="s">
        <v>129464</v>
      </c>
      <c r="D66414">
        <v>334328</v>
      </c>
    </row>
    <row r="66415" spans="2:4" x14ac:dyDescent="0.25">
      <c r="B66415" t="s">
        <v>77975</v>
      </c>
      <c r="C66415" t="s">
        <v>82934</v>
      </c>
      <c r="D66415">
        <v>103248</v>
      </c>
    </row>
    <row r="66416" spans="2:4" x14ac:dyDescent="0.25">
      <c r="B66416" t="s">
        <v>129466</v>
      </c>
      <c r="C66416" t="s">
        <v>129467</v>
      </c>
      <c r="D66416">
        <v>103754</v>
      </c>
    </row>
    <row r="66417" spans="2:4" x14ac:dyDescent="0.25">
      <c r="B66417" t="s">
        <v>129468</v>
      </c>
      <c r="C66417" t="s">
        <v>129469</v>
      </c>
      <c r="D66417">
        <v>544696</v>
      </c>
    </row>
    <row r="66418" spans="2:4" x14ac:dyDescent="0.25">
      <c r="B66418" t="s">
        <v>129470</v>
      </c>
      <c r="C66418" t="s">
        <v>129472</v>
      </c>
      <c r="D66418">
        <v>821532</v>
      </c>
    </row>
    <row r="66419" spans="2:4" x14ac:dyDescent="0.25">
      <c r="B66419" t="s">
        <v>129473</v>
      </c>
      <c r="C66419" t="s">
        <v>114551</v>
      </c>
      <c r="D66419">
        <v>202239</v>
      </c>
    </row>
    <row r="66420" spans="2:4" x14ac:dyDescent="0.25">
      <c r="B66420" t="s">
        <v>38189</v>
      </c>
      <c r="C66420" t="s">
        <v>120486</v>
      </c>
      <c r="D66420">
        <v>691211</v>
      </c>
    </row>
    <row r="66421" spans="2:4" x14ac:dyDescent="0.25">
      <c r="B66421" t="s">
        <v>129474</v>
      </c>
      <c r="C66421" t="s">
        <v>44242</v>
      </c>
      <c r="D66421">
        <v>862497</v>
      </c>
    </row>
    <row r="66422" spans="2:4" x14ac:dyDescent="0.25">
      <c r="B66422" t="s">
        <v>3998</v>
      </c>
      <c r="C66422" t="s">
        <v>129476</v>
      </c>
      <c r="D66422">
        <v>142076</v>
      </c>
    </row>
    <row r="66423" spans="2:4" x14ac:dyDescent="0.25">
      <c r="B66423" t="s">
        <v>31853</v>
      </c>
      <c r="C66423" t="s">
        <v>129477</v>
      </c>
      <c r="D66423">
        <v>141925</v>
      </c>
    </row>
    <row r="66424" spans="2:4" x14ac:dyDescent="0.25">
      <c r="B66424" t="s">
        <v>75183</v>
      </c>
      <c r="C66424" t="s">
        <v>129479</v>
      </c>
      <c r="D66424">
        <v>732461</v>
      </c>
    </row>
    <row r="66425" spans="2:4" x14ac:dyDescent="0.25">
      <c r="B66425" t="s">
        <v>129480</v>
      </c>
      <c r="C66425" t="s">
        <v>36456</v>
      </c>
      <c r="D66425">
        <v>248660</v>
      </c>
    </row>
    <row r="66426" spans="2:4" x14ac:dyDescent="0.25">
      <c r="B66426" t="s">
        <v>128403</v>
      </c>
      <c r="C66426" t="s">
        <v>88970</v>
      </c>
      <c r="D66426">
        <v>726002</v>
      </c>
    </row>
    <row r="66427" spans="2:4" x14ac:dyDescent="0.25">
      <c r="B66427" t="s">
        <v>129482</v>
      </c>
      <c r="C66427" t="s">
        <v>129483</v>
      </c>
      <c r="D66427">
        <v>592840</v>
      </c>
    </row>
    <row r="66428" spans="2:4" x14ac:dyDescent="0.25">
      <c r="B66428" t="s">
        <v>78102</v>
      </c>
      <c r="C66428" t="s">
        <v>129484</v>
      </c>
      <c r="D66428">
        <v>49693</v>
      </c>
    </row>
    <row r="66429" spans="2:4" x14ac:dyDescent="0.25">
      <c r="B66429" t="s">
        <v>129485</v>
      </c>
      <c r="C66429" t="s">
        <v>129486</v>
      </c>
      <c r="D66429">
        <v>411433</v>
      </c>
    </row>
    <row r="66430" spans="2:4" x14ac:dyDescent="0.25">
      <c r="B66430" t="s">
        <v>129487</v>
      </c>
      <c r="C66430" t="s">
        <v>129489</v>
      </c>
      <c r="D66430">
        <v>600407</v>
      </c>
    </row>
    <row r="66431" spans="2:4" x14ac:dyDescent="0.25">
      <c r="B66431" t="s">
        <v>129490</v>
      </c>
      <c r="C66431" t="s">
        <v>70471</v>
      </c>
      <c r="D66431">
        <v>778750</v>
      </c>
    </row>
    <row r="66432" spans="2:4" x14ac:dyDescent="0.25">
      <c r="B66432" t="s">
        <v>54488</v>
      </c>
      <c r="C66432" t="s">
        <v>112884</v>
      </c>
      <c r="D66432">
        <v>42405</v>
      </c>
    </row>
    <row r="66433" spans="2:4" x14ac:dyDescent="0.25">
      <c r="B66433" t="s">
        <v>129491</v>
      </c>
      <c r="C66433" t="s">
        <v>69623</v>
      </c>
      <c r="D66433">
        <v>747960</v>
      </c>
    </row>
    <row r="66434" spans="2:4" x14ac:dyDescent="0.25">
      <c r="B66434" t="s">
        <v>129492</v>
      </c>
      <c r="C66434" t="s">
        <v>129493</v>
      </c>
      <c r="D66434">
        <v>693716</v>
      </c>
    </row>
    <row r="66435" spans="2:4" x14ac:dyDescent="0.25">
      <c r="B66435" t="s">
        <v>129494</v>
      </c>
      <c r="C66435" t="s">
        <v>129495</v>
      </c>
      <c r="D66435">
        <v>282520</v>
      </c>
    </row>
    <row r="66436" spans="2:4" x14ac:dyDescent="0.25">
      <c r="B66436" t="s">
        <v>129496</v>
      </c>
      <c r="C66436" t="s">
        <v>94298</v>
      </c>
      <c r="D66436">
        <v>314392</v>
      </c>
    </row>
    <row r="66437" spans="2:4" x14ac:dyDescent="0.25">
      <c r="B66437" t="s">
        <v>22110</v>
      </c>
      <c r="C66437" t="s">
        <v>129498</v>
      </c>
      <c r="D66437">
        <v>722178</v>
      </c>
    </row>
    <row r="66438" spans="2:4" x14ac:dyDescent="0.25">
      <c r="B66438" t="s">
        <v>129499</v>
      </c>
      <c r="C66438" t="s">
        <v>27728</v>
      </c>
      <c r="D66438">
        <v>703494</v>
      </c>
    </row>
    <row r="66439" spans="2:4" x14ac:dyDescent="0.25">
      <c r="B66439" t="s">
        <v>129500</v>
      </c>
      <c r="C66439" t="s">
        <v>129501</v>
      </c>
      <c r="D66439">
        <v>101708</v>
      </c>
    </row>
    <row r="66440" spans="2:4" x14ac:dyDescent="0.25">
      <c r="B66440" t="s">
        <v>77010</v>
      </c>
      <c r="C66440" t="s">
        <v>57225</v>
      </c>
      <c r="D66440">
        <v>337367</v>
      </c>
    </row>
    <row r="66441" spans="2:4" x14ac:dyDescent="0.25">
      <c r="B66441" t="s">
        <v>72456</v>
      </c>
      <c r="C66441" t="s">
        <v>46431</v>
      </c>
      <c r="D66441">
        <v>395853</v>
      </c>
    </row>
    <row r="66442" spans="2:4" x14ac:dyDescent="0.25">
      <c r="B66442" t="s">
        <v>129503</v>
      </c>
      <c r="C66442" t="s">
        <v>84733</v>
      </c>
      <c r="D66442">
        <v>505391</v>
      </c>
    </row>
    <row r="66443" spans="2:4" x14ac:dyDescent="0.25">
      <c r="B66443" t="s">
        <v>129504</v>
      </c>
      <c r="C66443" t="s">
        <v>129505</v>
      </c>
      <c r="D66443">
        <v>172609</v>
      </c>
    </row>
    <row r="66444" spans="2:4" x14ac:dyDescent="0.25">
      <c r="B66444" t="s">
        <v>129184</v>
      </c>
      <c r="C66444" t="s">
        <v>51953</v>
      </c>
      <c r="D66444">
        <v>493810</v>
      </c>
    </row>
    <row r="66445" spans="2:4" x14ac:dyDescent="0.25">
      <c r="B66445" t="s">
        <v>129506</v>
      </c>
      <c r="C66445" t="s">
        <v>56005</v>
      </c>
      <c r="D66445">
        <v>104339</v>
      </c>
    </row>
    <row r="66446" spans="2:4" x14ac:dyDescent="0.25">
      <c r="B66446" t="s">
        <v>129507</v>
      </c>
      <c r="C66446" t="s">
        <v>53977</v>
      </c>
      <c r="D66446">
        <v>89949</v>
      </c>
    </row>
    <row r="66447" spans="2:4" x14ac:dyDescent="0.25">
      <c r="B66447" t="s">
        <v>78203</v>
      </c>
      <c r="C66447" t="s">
        <v>129509</v>
      </c>
      <c r="D66447">
        <v>715195</v>
      </c>
    </row>
    <row r="66448" spans="2:4" x14ac:dyDescent="0.25">
      <c r="B66448" t="s">
        <v>99854</v>
      </c>
      <c r="C66448" t="s">
        <v>129511</v>
      </c>
      <c r="D66448">
        <v>592858</v>
      </c>
    </row>
    <row r="66449" spans="2:4" x14ac:dyDescent="0.25">
      <c r="B66449" t="s">
        <v>129512</v>
      </c>
      <c r="C66449" t="s">
        <v>6749</v>
      </c>
      <c r="D66449">
        <v>839141</v>
      </c>
    </row>
    <row r="66450" spans="2:4" x14ac:dyDescent="0.25">
      <c r="B66450" t="s">
        <v>129513</v>
      </c>
      <c r="C66450" t="s">
        <v>73500</v>
      </c>
      <c r="D66450">
        <v>300700</v>
      </c>
    </row>
    <row r="66451" spans="2:4" x14ac:dyDescent="0.25">
      <c r="B66451" t="s">
        <v>129515</v>
      </c>
      <c r="C66451" t="s">
        <v>129516</v>
      </c>
      <c r="D66451">
        <v>711664</v>
      </c>
    </row>
    <row r="66452" spans="2:4" x14ac:dyDescent="0.25">
      <c r="B66452" t="s">
        <v>10054</v>
      </c>
      <c r="C66452" t="s">
        <v>129517</v>
      </c>
      <c r="D66452">
        <v>288265</v>
      </c>
    </row>
    <row r="66453" spans="2:4" x14ac:dyDescent="0.25">
      <c r="B66453" t="s">
        <v>129518</v>
      </c>
      <c r="C66453" t="s">
        <v>59850</v>
      </c>
      <c r="D66453">
        <v>827340</v>
      </c>
    </row>
    <row r="66454" spans="2:4" x14ac:dyDescent="0.25">
      <c r="B66454" t="s">
        <v>40119</v>
      </c>
      <c r="C66454" t="s">
        <v>129519</v>
      </c>
      <c r="D66454">
        <v>373804</v>
      </c>
    </row>
    <row r="66455" spans="2:4" x14ac:dyDescent="0.25">
      <c r="B66455" t="s">
        <v>97567</v>
      </c>
      <c r="C66455" t="s">
        <v>46121</v>
      </c>
      <c r="D66455">
        <v>87432</v>
      </c>
    </row>
    <row r="66456" spans="2:4" x14ac:dyDescent="0.25">
      <c r="B66456" t="s">
        <v>129520</v>
      </c>
      <c r="C66456" t="s">
        <v>43730</v>
      </c>
      <c r="D66456">
        <v>808393</v>
      </c>
    </row>
    <row r="66457" spans="2:4" x14ac:dyDescent="0.25">
      <c r="B66457" t="s">
        <v>129521</v>
      </c>
      <c r="C66457" t="s">
        <v>129522</v>
      </c>
      <c r="D66457">
        <v>260407</v>
      </c>
    </row>
    <row r="66458" spans="2:4" x14ac:dyDescent="0.25">
      <c r="B66458" t="s">
        <v>85686</v>
      </c>
      <c r="C66458" t="s">
        <v>88051</v>
      </c>
      <c r="D66458">
        <v>364560</v>
      </c>
    </row>
    <row r="66459" spans="2:4" x14ac:dyDescent="0.25">
      <c r="B66459" t="s">
        <v>57870</v>
      </c>
      <c r="C66459" t="s">
        <v>129523</v>
      </c>
      <c r="D66459">
        <v>754452</v>
      </c>
    </row>
    <row r="66460" spans="2:4" x14ac:dyDescent="0.25">
      <c r="B66460" t="s">
        <v>111561</v>
      </c>
      <c r="C66460" t="s">
        <v>129524</v>
      </c>
      <c r="D66460">
        <v>883926</v>
      </c>
    </row>
    <row r="66461" spans="2:4" x14ac:dyDescent="0.25">
      <c r="B66461" t="s">
        <v>129525</v>
      </c>
      <c r="C66461" t="s">
        <v>73335</v>
      </c>
      <c r="D66461">
        <v>867579</v>
      </c>
    </row>
    <row r="66462" spans="2:4" x14ac:dyDescent="0.25">
      <c r="B66462" t="s">
        <v>129526</v>
      </c>
      <c r="C66462" t="s">
        <v>72803</v>
      </c>
      <c r="D66462">
        <v>532029</v>
      </c>
    </row>
    <row r="66463" spans="2:4" x14ac:dyDescent="0.25">
      <c r="B66463" t="s">
        <v>129527</v>
      </c>
      <c r="C66463" t="s">
        <v>129528</v>
      </c>
      <c r="D66463">
        <v>625518</v>
      </c>
    </row>
    <row r="66464" spans="2:4" x14ac:dyDescent="0.25">
      <c r="B66464" t="s">
        <v>129529</v>
      </c>
      <c r="C66464" t="s">
        <v>114120</v>
      </c>
      <c r="D66464">
        <v>398261</v>
      </c>
    </row>
    <row r="66465" spans="2:4" x14ac:dyDescent="0.25">
      <c r="B66465" t="s">
        <v>129530</v>
      </c>
      <c r="C66465" t="s">
        <v>129531</v>
      </c>
      <c r="D66465">
        <v>359317</v>
      </c>
    </row>
    <row r="66466" spans="2:4" x14ac:dyDescent="0.25">
      <c r="B66466" t="s">
        <v>129532</v>
      </c>
      <c r="C66466" t="s">
        <v>129533</v>
      </c>
      <c r="D66466">
        <v>57281</v>
      </c>
    </row>
    <row r="66467" spans="2:4" x14ac:dyDescent="0.25">
      <c r="B66467" t="s">
        <v>129534</v>
      </c>
      <c r="C66467" t="s">
        <v>129535</v>
      </c>
      <c r="D66467">
        <v>150374</v>
      </c>
    </row>
    <row r="66468" spans="2:4" x14ac:dyDescent="0.25">
      <c r="B66468" t="s">
        <v>129536</v>
      </c>
      <c r="C66468" t="s">
        <v>129537</v>
      </c>
      <c r="D66468">
        <v>331565</v>
      </c>
    </row>
    <row r="66469" spans="2:4" x14ac:dyDescent="0.25">
      <c r="B66469" t="s">
        <v>109210</v>
      </c>
      <c r="C66469" t="s">
        <v>129539</v>
      </c>
      <c r="D66469">
        <v>560119</v>
      </c>
    </row>
    <row r="66470" spans="2:4" x14ac:dyDescent="0.25">
      <c r="B66470" t="s">
        <v>118838</v>
      </c>
      <c r="C66470" t="s">
        <v>129540</v>
      </c>
      <c r="D66470">
        <v>149914</v>
      </c>
    </row>
    <row r="66471" spans="2:4" x14ac:dyDescent="0.25">
      <c r="B66471" t="s">
        <v>77767</v>
      </c>
      <c r="C66471" t="s">
        <v>103734</v>
      </c>
      <c r="D66471">
        <v>37022</v>
      </c>
    </row>
    <row r="66472" spans="2:4" x14ac:dyDescent="0.25">
      <c r="B66472" t="s">
        <v>129541</v>
      </c>
      <c r="C66472" t="s">
        <v>84902</v>
      </c>
      <c r="D66472">
        <v>451370</v>
      </c>
    </row>
    <row r="66473" spans="2:4" x14ac:dyDescent="0.25">
      <c r="B66473" t="s">
        <v>129542</v>
      </c>
      <c r="C66473" t="s">
        <v>129543</v>
      </c>
      <c r="D66473">
        <v>895031</v>
      </c>
    </row>
    <row r="66474" spans="2:4" x14ac:dyDescent="0.25">
      <c r="B66474" t="s">
        <v>129544</v>
      </c>
      <c r="C66474" t="s">
        <v>129545</v>
      </c>
      <c r="D66474">
        <v>364823</v>
      </c>
    </row>
    <row r="66475" spans="2:4" x14ac:dyDescent="0.25">
      <c r="B66475" t="s">
        <v>129546</v>
      </c>
      <c r="C66475" t="s">
        <v>129547</v>
      </c>
      <c r="D66475">
        <v>19253</v>
      </c>
    </row>
    <row r="66476" spans="2:4" x14ac:dyDescent="0.25">
      <c r="B66476" t="s">
        <v>129548</v>
      </c>
      <c r="C66476" t="s">
        <v>13276</v>
      </c>
      <c r="D66476">
        <v>697118</v>
      </c>
    </row>
    <row r="66477" spans="2:4" x14ac:dyDescent="0.25">
      <c r="B66477" t="s">
        <v>129549</v>
      </c>
      <c r="C66477" t="s">
        <v>129550</v>
      </c>
      <c r="D66477">
        <v>51666</v>
      </c>
    </row>
    <row r="66478" spans="2:4" x14ac:dyDescent="0.25">
      <c r="B66478" t="s">
        <v>129551</v>
      </c>
      <c r="C66478" t="s">
        <v>58519</v>
      </c>
      <c r="D66478">
        <v>19622</v>
      </c>
    </row>
    <row r="66479" spans="2:4" x14ac:dyDescent="0.25">
      <c r="B66479" t="s">
        <v>9821</v>
      </c>
      <c r="C66479" t="s">
        <v>129552</v>
      </c>
      <c r="D66479">
        <v>122977</v>
      </c>
    </row>
    <row r="66480" spans="2:4" x14ac:dyDescent="0.25">
      <c r="B66480" t="s">
        <v>129553</v>
      </c>
      <c r="C66480" t="s">
        <v>60868</v>
      </c>
      <c r="D66480">
        <v>344446</v>
      </c>
    </row>
    <row r="66481" spans="2:4" x14ac:dyDescent="0.25">
      <c r="B66481" t="s">
        <v>129554</v>
      </c>
      <c r="C66481" t="s">
        <v>129555</v>
      </c>
      <c r="D66481">
        <v>688933</v>
      </c>
    </row>
    <row r="66482" spans="2:4" x14ac:dyDescent="0.25">
      <c r="B66482" t="s">
        <v>116122</v>
      </c>
      <c r="C66482" t="s">
        <v>129556</v>
      </c>
      <c r="D66482">
        <v>523630</v>
      </c>
    </row>
    <row r="66483" spans="2:4" x14ac:dyDescent="0.25">
      <c r="B66483" t="s">
        <v>30442</v>
      </c>
      <c r="C66483" t="s">
        <v>129557</v>
      </c>
      <c r="D66483">
        <v>673506</v>
      </c>
    </row>
    <row r="66484" spans="2:4" x14ac:dyDescent="0.25">
      <c r="B66484" t="s">
        <v>129558</v>
      </c>
      <c r="C66484" t="s">
        <v>129559</v>
      </c>
      <c r="D66484">
        <v>143843</v>
      </c>
    </row>
    <row r="66485" spans="2:4" x14ac:dyDescent="0.25">
      <c r="B66485" t="s">
        <v>129560</v>
      </c>
      <c r="C66485" t="s">
        <v>129561</v>
      </c>
      <c r="D66485">
        <v>488049</v>
      </c>
    </row>
    <row r="66486" spans="2:4" x14ac:dyDescent="0.25">
      <c r="B66486" t="s">
        <v>129562</v>
      </c>
      <c r="C66486" t="s">
        <v>129563</v>
      </c>
      <c r="D66486">
        <v>721833</v>
      </c>
    </row>
    <row r="66487" spans="2:4" x14ac:dyDescent="0.25">
      <c r="B66487" t="s">
        <v>86415</v>
      </c>
      <c r="C66487" t="s">
        <v>129564</v>
      </c>
      <c r="D66487">
        <v>198124</v>
      </c>
    </row>
    <row r="66488" spans="2:4" x14ac:dyDescent="0.25">
      <c r="B66488" t="s">
        <v>129565</v>
      </c>
      <c r="C66488" t="s">
        <v>58651</v>
      </c>
      <c r="D66488">
        <v>209218</v>
      </c>
    </row>
    <row r="66489" spans="2:4" x14ac:dyDescent="0.25">
      <c r="B66489" t="s">
        <v>63870</v>
      </c>
      <c r="C66489" t="s">
        <v>129567</v>
      </c>
      <c r="D66489">
        <v>814847</v>
      </c>
    </row>
    <row r="66490" spans="2:4" x14ac:dyDescent="0.25">
      <c r="B66490" t="s">
        <v>129568</v>
      </c>
      <c r="C66490" t="s">
        <v>129569</v>
      </c>
      <c r="D66490">
        <v>675741</v>
      </c>
    </row>
    <row r="66491" spans="2:4" x14ac:dyDescent="0.25">
      <c r="B66491" t="s">
        <v>26673</v>
      </c>
      <c r="C66491" t="s">
        <v>89131</v>
      </c>
      <c r="D66491">
        <v>712290</v>
      </c>
    </row>
    <row r="66492" spans="2:4" x14ac:dyDescent="0.25">
      <c r="B66492" t="s">
        <v>129570</v>
      </c>
      <c r="C66492" t="s">
        <v>129572</v>
      </c>
      <c r="D66492">
        <v>401491</v>
      </c>
    </row>
    <row r="66493" spans="2:4" x14ac:dyDescent="0.25">
      <c r="B66493" t="s">
        <v>129573</v>
      </c>
      <c r="C66493" t="s">
        <v>129574</v>
      </c>
      <c r="D66493">
        <v>808039</v>
      </c>
    </row>
    <row r="66494" spans="2:4" x14ac:dyDescent="0.25">
      <c r="B66494" t="s">
        <v>129575</v>
      </c>
      <c r="C66494" t="s">
        <v>57955</v>
      </c>
      <c r="D66494">
        <v>224303</v>
      </c>
    </row>
    <row r="66495" spans="2:4" x14ac:dyDescent="0.25">
      <c r="B66495" t="s">
        <v>129576</v>
      </c>
      <c r="C66495" t="s">
        <v>129577</v>
      </c>
      <c r="D66495">
        <v>315416</v>
      </c>
    </row>
    <row r="66496" spans="2:4" x14ac:dyDescent="0.25">
      <c r="B66496" t="s">
        <v>60332</v>
      </c>
      <c r="C66496" t="s">
        <v>129578</v>
      </c>
      <c r="D66496">
        <v>872636</v>
      </c>
    </row>
    <row r="66497" spans="2:4" x14ac:dyDescent="0.25">
      <c r="B66497" t="s">
        <v>129579</v>
      </c>
      <c r="C66497" t="s">
        <v>73248</v>
      </c>
      <c r="D66497">
        <v>632221</v>
      </c>
    </row>
    <row r="66498" spans="2:4" x14ac:dyDescent="0.25">
      <c r="B66498" t="s">
        <v>34580</v>
      </c>
      <c r="C66498" t="s">
        <v>18798</v>
      </c>
      <c r="D66498">
        <v>238734</v>
      </c>
    </row>
    <row r="66499" spans="2:4" x14ac:dyDescent="0.25">
      <c r="B66499" t="s">
        <v>107782</v>
      </c>
      <c r="C66499" t="s">
        <v>129581</v>
      </c>
      <c r="D66499">
        <v>152401</v>
      </c>
    </row>
    <row r="66500" spans="2:4" x14ac:dyDescent="0.25">
      <c r="B66500" t="s">
        <v>129582</v>
      </c>
      <c r="C66500" t="s">
        <v>30127</v>
      </c>
      <c r="D66500">
        <v>343556</v>
      </c>
    </row>
    <row r="66501" spans="2:4" x14ac:dyDescent="0.25">
      <c r="B66501" t="s">
        <v>129583</v>
      </c>
      <c r="C66501" t="s">
        <v>129584</v>
      </c>
      <c r="D66501">
        <v>196425</v>
      </c>
    </row>
    <row r="66502" spans="2:4" x14ac:dyDescent="0.25">
      <c r="B66502" t="s">
        <v>93495</v>
      </c>
      <c r="C66502" t="s">
        <v>129585</v>
      </c>
      <c r="D66502">
        <v>222891</v>
      </c>
    </row>
    <row r="66503" spans="2:4" x14ac:dyDescent="0.25">
      <c r="B66503" t="s">
        <v>129586</v>
      </c>
      <c r="C66503" t="s">
        <v>3040</v>
      </c>
      <c r="D66503">
        <v>811396</v>
      </c>
    </row>
    <row r="66504" spans="2:4" x14ac:dyDescent="0.25">
      <c r="B66504" t="s">
        <v>129587</v>
      </c>
      <c r="C66504" t="s">
        <v>129588</v>
      </c>
      <c r="D66504">
        <v>704405</v>
      </c>
    </row>
    <row r="66505" spans="2:4" x14ac:dyDescent="0.25">
      <c r="B66505" t="s">
        <v>129589</v>
      </c>
      <c r="C66505" t="s">
        <v>129590</v>
      </c>
      <c r="D66505">
        <v>275582</v>
      </c>
    </row>
    <row r="66506" spans="2:4" x14ac:dyDescent="0.25">
      <c r="B66506" t="s">
        <v>129591</v>
      </c>
      <c r="C66506" t="s">
        <v>129592</v>
      </c>
      <c r="D66506">
        <v>728065</v>
      </c>
    </row>
    <row r="66507" spans="2:4" x14ac:dyDescent="0.25">
      <c r="B66507" t="s">
        <v>129593</v>
      </c>
      <c r="C66507" t="s">
        <v>122345</v>
      </c>
      <c r="D66507">
        <v>14635</v>
      </c>
    </row>
    <row r="66508" spans="2:4" x14ac:dyDescent="0.25">
      <c r="B66508" t="s">
        <v>129594</v>
      </c>
      <c r="C66508" t="s">
        <v>129595</v>
      </c>
      <c r="D66508">
        <v>831421</v>
      </c>
    </row>
    <row r="66509" spans="2:4" x14ac:dyDescent="0.25">
      <c r="B66509" t="s">
        <v>32725</v>
      </c>
      <c r="C66509" t="s">
        <v>18837</v>
      </c>
      <c r="D66509">
        <v>93499</v>
      </c>
    </row>
    <row r="66510" spans="2:4" x14ac:dyDescent="0.25">
      <c r="B66510" t="s">
        <v>129596</v>
      </c>
      <c r="C66510" t="s">
        <v>62347</v>
      </c>
      <c r="D66510">
        <v>185025</v>
      </c>
    </row>
    <row r="66511" spans="2:4" x14ac:dyDescent="0.25">
      <c r="B66511" t="s">
        <v>129597</v>
      </c>
      <c r="C66511" t="s">
        <v>129598</v>
      </c>
      <c r="D66511">
        <v>282497</v>
      </c>
    </row>
    <row r="66512" spans="2:4" x14ac:dyDescent="0.25">
      <c r="B66512" t="s">
        <v>129599</v>
      </c>
      <c r="C66512" t="s">
        <v>129601</v>
      </c>
      <c r="D66512">
        <v>631058</v>
      </c>
    </row>
    <row r="66513" spans="2:4" x14ac:dyDescent="0.25">
      <c r="B66513" t="s">
        <v>129602</v>
      </c>
      <c r="C66513" t="s">
        <v>129603</v>
      </c>
      <c r="D66513">
        <v>261170</v>
      </c>
    </row>
    <row r="66514" spans="2:4" x14ac:dyDescent="0.25">
      <c r="B66514" t="s">
        <v>39893</v>
      </c>
      <c r="C66514" t="s">
        <v>83600</v>
      </c>
      <c r="D66514">
        <v>122688</v>
      </c>
    </row>
    <row r="66515" spans="2:4" x14ac:dyDescent="0.25">
      <c r="B66515" t="s">
        <v>129604</v>
      </c>
      <c r="C66515" t="s">
        <v>102775</v>
      </c>
      <c r="D66515">
        <v>379813</v>
      </c>
    </row>
    <row r="66516" spans="2:4" x14ac:dyDescent="0.25">
      <c r="B66516" t="s">
        <v>129605</v>
      </c>
      <c r="C66516" t="s">
        <v>129607</v>
      </c>
      <c r="D66516">
        <v>825038</v>
      </c>
    </row>
    <row r="66517" spans="2:4" x14ac:dyDescent="0.25">
      <c r="B66517" t="s">
        <v>6714</v>
      </c>
      <c r="C66517" t="s">
        <v>129608</v>
      </c>
      <c r="D66517">
        <v>325891</v>
      </c>
    </row>
    <row r="66518" spans="2:4" x14ac:dyDescent="0.25">
      <c r="B66518" t="s">
        <v>129609</v>
      </c>
      <c r="C66518" t="s">
        <v>129611</v>
      </c>
      <c r="D66518">
        <v>382578</v>
      </c>
    </row>
    <row r="66519" spans="2:4" x14ac:dyDescent="0.25">
      <c r="B66519" t="s">
        <v>129612</v>
      </c>
      <c r="C66519" t="s">
        <v>31496</v>
      </c>
      <c r="D66519">
        <v>810228</v>
      </c>
    </row>
    <row r="66520" spans="2:4" x14ac:dyDescent="0.25">
      <c r="B66520" t="s">
        <v>129614</v>
      </c>
      <c r="C66520" t="s">
        <v>129615</v>
      </c>
      <c r="D66520">
        <v>216125</v>
      </c>
    </row>
    <row r="66521" spans="2:4" x14ac:dyDescent="0.25">
      <c r="B66521" t="s">
        <v>129616</v>
      </c>
      <c r="C66521" t="s">
        <v>129617</v>
      </c>
      <c r="D66521">
        <v>374624</v>
      </c>
    </row>
    <row r="66522" spans="2:4" x14ac:dyDescent="0.25">
      <c r="B66522" t="s">
        <v>129618</v>
      </c>
      <c r="C66522" t="s">
        <v>28566</v>
      </c>
      <c r="D66522">
        <v>514696</v>
      </c>
    </row>
    <row r="66523" spans="2:4" x14ac:dyDescent="0.25">
      <c r="B66523" t="s">
        <v>9323</v>
      </c>
      <c r="C66523" t="s">
        <v>129619</v>
      </c>
      <c r="D66523">
        <v>651245</v>
      </c>
    </row>
    <row r="66524" spans="2:4" x14ac:dyDescent="0.25">
      <c r="B66524" t="s">
        <v>122940</v>
      </c>
      <c r="C66524" t="s">
        <v>46217</v>
      </c>
      <c r="D66524">
        <v>159299</v>
      </c>
    </row>
    <row r="66525" spans="2:4" x14ac:dyDescent="0.25">
      <c r="B66525" t="s">
        <v>129620</v>
      </c>
      <c r="C66525" t="s">
        <v>129621</v>
      </c>
      <c r="D66525">
        <v>700559</v>
      </c>
    </row>
    <row r="66526" spans="2:4" x14ac:dyDescent="0.25">
      <c r="B66526" t="s">
        <v>43385</v>
      </c>
      <c r="C66526" t="s">
        <v>129622</v>
      </c>
      <c r="D66526">
        <v>554322</v>
      </c>
    </row>
    <row r="66527" spans="2:4" x14ac:dyDescent="0.25">
      <c r="B66527" t="s">
        <v>129623</v>
      </c>
      <c r="C66527" t="s">
        <v>129625</v>
      </c>
      <c r="D66527">
        <v>66397</v>
      </c>
    </row>
    <row r="66528" spans="2:4" x14ac:dyDescent="0.25">
      <c r="B66528" t="s">
        <v>71206</v>
      </c>
      <c r="C66528" t="s">
        <v>129626</v>
      </c>
      <c r="D66528">
        <v>541498</v>
      </c>
    </row>
    <row r="66529" spans="2:4" x14ac:dyDescent="0.25">
      <c r="B66529" t="s">
        <v>39568</v>
      </c>
      <c r="C66529" t="s">
        <v>99504</v>
      </c>
      <c r="D66529">
        <v>72929</v>
      </c>
    </row>
    <row r="66530" spans="2:4" x14ac:dyDescent="0.25">
      <c r="B66530" t="s">
        <v>116706</v>
      </c>
      <c r="C66530" t="s">
        <v>129627</v>
      </c>
      <c r="D66530">
        <v>190676</v>
      </c>
    </row>
    <row r="66531" spans="2:4" x14ac:dyDescent="0.25">
      <c r="B66531" t="s">
        <v>18831</v>
      </c>
      <c r="C66531" t="s">
        <v>129628</v>
      </c>
      <c r="D66531">
        <v>819017</v>
      </c>
    </row>
    <row r="66532" spans="2:4" x14ac:dyDescent="0.25">
      <c r="B66532" t="s">
        <v>129629</v>
      </c>
      <c r="C66532" t="s">
        <v>129630</v>
      </c>
      <c r="D66532">
        <v>21664</v>
      </c>
    </row>
    <row r="66533" spans="2:4" x14ac:dyDescent="0.25">
      <c r="B66533" t="s">
        <v>129631</v>
      </c>
      <c r="C66533" t="s">
        <v>129632</v>
      </c>
      <c r="D66533">
        <v>412552</v>
      </c>
    </row>
    <row r="66534" spans="2:4" x14ac:dyDescent="0.25">
      <c r="B66534" t="s">
        <v>56759</v>
      </c>
      <c r="C66534" t="s">
        <v>129633</v>
      </c>
      <c r="D66534">
        <v>273230</v>
      </c>
    </row>
    <row r="66535" spans="2:4" x14ac:dyDescent="0.25">
      <c r="B66535" t="s">
        <v>25820</v>
      </c>
      <c r="C66535" t="s">
        <v>129634</v>
      </c>
      <c r="D66535">
        <v>725786</v>
      </c>
    </row>
    <row r="66536" spans="2:4" x14ac:dyDescent="0.25">
      <c r="B66536" t="s">
        <v>129635</v>
      </c>
      <c r="C66536" t="s">
        <v>129636</v>
      </c>
      <c r="D66536">
        <v>394231</v>
      </c>
    </row>
    <row r="66537" spans="2:4" x14ac:dyDescent="0.25">
      <c r="B66537" t="s">
        <v>129637</v>
      </c>
      <c r="C66537" t="s">
        <v>86688</v>
      </c>
      <c r="D66537">
        <v>807661</v>
      </c>
    </row>
    <row r="66538" spans="2:4" x14ac:dyDescent="0.25">
      <c r="B66538" t="s">
        <v>93149</v>
      </c>
      <c r="C66538" t="s">
        <v>129639</v>
      </c>
      <c r="D66538">
        <v>777376</v>
      </c>
    </row>
    <row r="66539" spans="2:4" x14ac:dyDescent="0.25">
      <c r="B66539" t="s">
        <v>83967</v>
      </c>
      <c r="C66539" t="s">
        <v>129640</v>
      </c>
      <c r="D66539">
        <v>223645</v>
      </c>
    </row>
    <row r="66540" spans="2:4" x14ac:dyDescent="0.25">
      <c r="B66540" t="s">
        <v>107457</v>
      </c>
      <c r="C66540" t="s">
        <v>129641</v>
      </c>
      <c r="D66540">
        <v>45008</v>
      </c>
    </row>
    <row r="66541" spans="2:4" x14ac:dyDescent="0.25">
      <c r="B66541" t="s">
        <v>129642</v>
      </c>
      <c r="C66541" t="s">
        <v>129643</v>
      </c>
      <c r="D66541">
        <v>765853</v>
      </c>
    </row>
    <row r="66542" spans="2:4" x14ac:dyDescent="0.25">
      <c r="B66542" t="s">
        <v>113119</v>
      </c>
      <c r="C66542" t="s">
        <v>76730</v>
      </c>
      <c r="D66542">
        <v>566715</v>
      </c>
    </row>
    <row r="66543" spans="2:4" x14ac:dyDescent="0.25">
      <c r="B66543" t="s">
        <v>30705</v>
      </c>
      <c r="C66543" t="s">
        <v>40008</v>
      </c>
      <c r="D66543">
        <v>126268</v>
      </c>
    </row>
    <row r="66544" spans="2:4" x14ac:dyDescent="0.25">
      <c r="B66544" t="s">
        <v>129645</v>
      </c>
      <c r="C66544" t="s">
        <v>116857</v>
      </c>
      <c r="D66544">
        <v>703738</v>
      </c>
    </row>
    <row r="66545" spans="2:4" x14ac:dyDescent="0.25">
      <c r="B66545" t="s">
        <v>129646</v>
      </c>
      <c r="C66545" t="s">
        <v>129647</v>
      </c>
      <c r="D66545">
        <v>170724</v>
      </c>
    </row>
    <row r="66546" spans="2:4" x14ac:dyDescent="0.25">
      <c r="B66546" t="s">
        <v>129648</v>
      </c>
      <c r="C66546" t="s">
        <v>121993</v>
      </c>
      <c r="D66546">
        <v>557627</v>
      </c>
    </row>
    <row r="66547" spans="2:4" x14ac:dyDescent="0.25">
      <c r="B66547" t="s">
        <v>129649</v>
      </c>
      <c r="C66547" t="s">
        <v>129650</v>
      </c>
      <c r="D66547">
        <v>737586</v>
      </c>
    </row>
    <row r="66548" spans="2:4" x14ac:dyDescent="0.25">
      <c r="B66548" t="s">
        <v>129651</v>
      </c>
      <c r="C66548" t="s">
        <v>129652</v>
      </c>
      <c r="D66548">
        <v>38050</v>
      </c>
    </row>
    <row r="66549" spans="2:4" x14ac:dyDescent="0.25">
      <c r="B66549" t="s">
        <v>129653</v>
      </c>
      <c r="C66549" t="s">
        <v>18059</v>
      </c>
      <c r="D66549">
        <v>392393</v>
      </c>
    </row>
    <row r="66550" spans="2:4" x14ac:dyDescent="0.25">
      <c r="B66550" t="s">
        <v>129654</v>
      </c>
      <c r="C66550" t="s">
        <v>25259</v>
      </c>
      <c r="D66550">
        <v>198916</v>
      </c>
    </row>
    <row r="66551" spans="2:4" x14ac:dyDescent="0.25">
      <c r="B66551" t="s">
        <v>129655</v>
      </c>
      <c r="C66551" t="s">
        <v>40469</v>
      </c>
      <c r="D66551">
        <v>536796</v>
      </c>
    </row>
    <row r="66552" spans="2:4" x14ac:dyDescent="0.25">
      <c r="B66552" t="s">
        <v>28254</v>
      </c>
      <c r="C66552" t="s">
        <v>129656</v>
      </c>
      <c r="D66552">
        <v>166528</v>
      </c>
    </row>
    <row r="66553" spans="2:4" x14ac:dyDescent="0.25">
      <c r="B66553" t="s">
        <v>129657</v>
      </c>
      <c r="C66553" t="s">
        <v>129658</v>
      </c>
      <c r="D66553">
        <v>99458</v>
      </c>
    </row>
    <row r="66554" spans="2:4" x14ac:dyDescent="0.25">
      <c r="B66554" t="s">
        <v>5726</v>
      </c>
      <c r="C66554" t="s">
        <v>129659</v>
      </c>
      <c r="D66554">
        <v>240499</v>
      </c>
    </row>
    <row r="66555" spans="2:4" x14ac:dyDescent="0.25">
      <c r="B66555" t="s">
        <v>129660</v>
      </c>
      <c r="C66555" t="s">
        <v>36102</v>
      </c>
      <c r="D66555">
        <v>460662</v>
      </c>
    </row>
    <row r="66556" spans="2:4" x14ac:dyDescent="0.25">
      <c r="B66556" t="s">
        <v>124555</v>
      </c>
      <c r="C66556" t="s">
        <v>129661</v>
      </c>
      <c r="D66556">
        <v>187609</v>
      </c>
    </row>
    <row r="66557" spans="2:4" x14ac:dyDescent="0.25">
      <c r="B66557" t="s">
        <v>129662</v>
      </c>
      <c r="C66557" t="s">
        <v>108405</v>
      </c>
      <c r="D66557">
        <v>91636</v>
      </c>
    </row>
    <row r="66558" spans="2:4" x14ac:dyDescent="0.25">
      <c r="B66558" t="s">
        <v>34727</v>
      </c>
      <c r="C66558" t="s">
        <v>52874</v>
      </c>
      <c r="D66558">
        <v>648494</v>
      </c>
    </row>
    <row r="66559" spans="2:4" x14ac:dyDescent="0.25">
      <c r="B66559" t="s">
        <v>121375</v>
      </c>
      <c r="C66559" t="s">
        <v>14235</v>
      </c>
      <c r="D66559">
        <v>453877</v>
      </c>
    </row>
    <row r="66560" spans="2:4" x14ac:dyDescent="0.25">
      <c r="B66560" t="s">
        <v>129664</v>
      </c>
      <c r="C66560" t="s">
        <v>129666</v>
      </c>
      <c r="D66560">
        <v>182855</v>
      </c>
    </row>
    <row r="66561" spans="2:4" x14ac:dyDescent="0.25">
      <c r="B66561" t="s">
        <v>129667</v>
      </c>
      <c r="C66561" t="s">
        <v>129668</v>
      </c>
      <c r="D66561">
        <v>198448</v>
      </c>
    </row>
    <row r="66562" spans="2:4" x14ac:dyDescent="0.25">
      <c r="B66562" t="s">
        <v>112821</v>
      </c>
      <c r="C66562" t="s">
        <v>129669</v>
      </c>
      <c r="D66562">
        <v>473322</v>
      </c>
    </row>
    <row r="66563" spans="2:4" x14ac:dyDescent="0.25">
      <c r="B66563" t="s">
        <v>129670</v>
      </c>
      <c r="C66563" t="s">
        <v>129671</v>
      </c>
      <c r="D66563">
        <v>363432</v>
      </c>
    </row>
    <row r="66564" spans="2:4" x14ac:dyDescent="0.25">
      <c r="B66564" t="s">
        <v>129672</v>
      </c>
      <c r="C66564" t="s">
        <v>129673</v>
      </c>
      <c r="D66564">
        <v>396746</v>
      </c>
    </row>
    <row r="66565" spans="2:4" x14ac:dyDescent="0.25">
      <c r="B66565" t="s">
        <v>129674</v>
      </c>
      <c r="C66565" t="s">
        <v>129675</v>
      </c>
      <c r="D66565">
        <v>485032</v>
      </c>
    </row>
    <row r="66566" spans="2:4" x14ac:dyDescent="0.25">
      <c r="B66566" t="s">
        <v>129676</v>
      </c>
      <c r="C66566" t="s">
        <v>129678</v>
      </c>
      <c r="D66566">
        <v>502652</v>
      </c>
    </row>
    <row r="66567" spans="2:4" x14ac:dyDescent="0.25">
      <c r="B66567" t="s">
        <v>126338</v>
      </c>
      <c r="C66567" t="s">
        <v>10658</v>
      </c>
      <c r="D66567">
        <v>265595</v>
      </c>
    </row>
    <row r="66568" spans="2:4" x14ac:dyDescent="0.25">
      <c r="B66568" t="s">
        <v>129679</v>
      </c>
      <c r="C66568" t="s">
        <v>129680</v>
      </c>
      <c r="D66568">
        <v>553429</v>
      </c>
    </row>
    <row r="66569" spans="2:4" x14ac:dyDescent="0.25">
      <c r="B66569" t="s">
        <v>129681</v>
      </c>
      <c r="C66569" t="s">
        <v>129682</v>
      </c>
      <c r="D66569">
        <v>570709</v>
      </c>
    </row>
    <row r="66570" spans="2:4" x14ac:dyDescent="0.25">
      <c r="B66570" t="s">
        <v>129683</v>
      </c>
      <c r="C66570" t="s">
        <v>25381</v>
      </c>
      <c r="D66570">
        <v>558127</v>
      </c>
    </row>
    <row r="66571" spans="2:4" x14ac:dyDescent="0.25">
      <c r="B66571" t="s">
        <v>68463</v>
      </c>
      <c r="C66571" t="s">
        <v>33315</v>
      </c>
      <c r="D66571">
        <v>190423</v>
      </c>
    </row>
    <row r="66572" spans="2:4" x14ac:dyDescent="0.25">
      <c r="B66572" t="s">
        <v>129684</v>
      </c>
      <c r="C66572" t="s">
        <v>129685</v>
      </c>
      <c r="D66572">
        <v>591308</v>
      </c>
    </row>
    <row r="66573" spans="2:4" x14ac:dyDescent="0.25">
      <c r="B66573" t="s">
        <v>129686</v>
      </c>
      <c r="C66573" t="s">
        <v>26161</v>
      </c>
      <c r="D66573">
        <v>896</v>
      </c>
    </row>
    <row r="66574" spans="2:4" x14ac:dyDescent="0.25">
      <c r="B66574" t="s">
        <v>129687</v>
      </c>
      <c r="C66574" t="s">
        <v>129688</v>
      </c>
      <c r="D66574">
        <v>780009</v>
      </c>
    </row>
    <row r="66575" spans="2:4" x14ac:dyDescent="0.25">
      <c r="B66575" t="s">
        <v>2068</v>
      </c>
      <c r="C66575" t="s">
        <v>129689</v>
      </c>
      <c r="D66575">
        <v>290582</v>
      </c>
    </row>
    <row r="66576" spans="2:4" x14ac:dyDescent="0.25">
      <c r="B66576" t="s">
        <v>107662</v>
      </c>
      <c r="C66576" t="s">
        <v>45268</v>
      </c>
      <c r="D66576">
        <v>321692</v>
      </c>
    </row>
    <row r="66577" spans="2:4" x14ac:dyDescent="0.25">
      <c r="B66577" t="s">
        <v>129690</v>
      </c>
      <c r="C66577" t="s">
        <v>129691</v>
      </c>
      <c r="D66577">
        <v>182949</v>
      </c>
    </row>
    <row r="66578" spans="2:4" x14ac:dyDescent="0.25">
      <c r="B66578" t="s">
        <v>129692</v>
      </c>
      <c r="C66578" t="s">
        <v>129693</v>
      </c>
      <c r="D66578">
        <v>160014</v>
      </c>
    </row>
    <row r="66579" spans="2:4" x14ac:dyDescent="0.25">
      <c r="B66579" t="s">
        <v>34291</v>
      </c>
      <c r="C66579" t="s">
        <v>129694</v>
      </c>
      <c r="D66579">
        <v>510998</v>
      </c>
    </row>
    <row r="66580" spans="2:4" x14ac:dyDescent="0.25">
      <c r="B66580" t="s">
        <v>129695</v>
      </c>
      <c r="C66580" t="s">
        <v>129696</v>
      </c>
      <c r="D66580">
        <v>686935</v>
      </c>
    </row>
    <row r="66581" spans="2:4" x14ac:dyDescent="0.25">
      <c r="B66581" t="s">
        <v>129697</v>
      </c>
      <c r="C66581" t="s">
        <v>129698</v>
      </c>
      <c r="D66581">
        <v>433587</v>
      </c>
    </row>
    <row r="66582" spans="2:4" x14ac:dyDescent="0.25">
      <c r="B66582" t="s">
        <v>46213</v>
      </c>
      <c r="C66582" t="s">
        <v>129699</v>
      </c>
      <c r="D66582">
        <v>23728</v>
      </c>
    </row>
    <row r="66583" spans="2:4" x14ac:dyDescent="0.25">
      <c r="B66583" t="s">
        <v>129700</v>
      </c>
      <c r="C66583" t="s">
        <v>34172</v>
      </c>
      <c r="D66583">
        <v>635867</v>
      </c>
    </row>
    <row r="66584" spans="2:4" x14ac:dyDescent="0.25">
      <c r="B66584" t="s">
        <v>129701</v>
      </c>
      <c r="C66584" t="s">
        <v>129702</v>
      </c>
      <c r="D66584">
        <v>651953</v>
      </c>
    </row>
    <row r="66585" spans="2:4" x14ac:dyDescent="0.25">
      <c r="B66585" t="s">
        <v>129703</v>
      </c>
      <c r="C66585" t="s">
        <v>123403</v>
      </c>
      <c r="D66585">
        <v>609636</v>
      </c>
    </row>
    <row r="66586" spans="2:4" x14ac:dyDescent="0.25">
      <c r="B66586" t="s">
        <v>129705</v>
      </c>
      <c r="C66586" t="s">
        <v>34251</v>
      </c>
      <c r="D66586">
        <v>883001</v>
      </c>
    </row>
    <row r="66587" spans="2:4" x14ac:dyDescent="0.25">
      <c r="B66587" t="s">
        <v>129706</v>
      </c>
      <c r="C66587" t="s">
        <v>129707</v>
      </c>
      <c r="D66587">
        <v>223747</v>
      </c>
    </row>
    <row r="66588" spans="2:4" x14ac:dyDescent="0.25">
      <c r="B66588" t="s">
        <v>129708</v>
      </c>
      <c r="C66588" t="s">
        <v>129709</v>
      </c>
      <c r="D66588">
        <v>93675</v>
      </c>
    </row>
    <row r="66589" spans="2:4" x14ac:dyDescent="0.25">
      <c r="B66589" t="s">
        <v>129710</v>
      </c>
      <c r="C66589" t="s">
        <v>129711</v>
      </c>
      <c r="D66589">
        <v>308023</v>
      </c>
    </row>
    <row r="66590" spans="2:4" x14ac:dyDescent="0.25">
      <c r="B66590" t="s">
        <v>129712</v>
      </c>
      <c r="C66590" t="s">
        <v>129713</v>
      </c>
      <c r="D66590">
        <v>774002</v>
      </c>
    </row>
    <row r="66591" spans="2:4" x14ac:dyDescent="0.25">
      <c r="B66591" t="s">
        <v>129714</v>
      </c>
      <c r="C66591" t="s">
        <v>129715</v>
      </c>
      <c r="D66591">
        <v>464829</v>
      </c>
    </row>
    <row r="66592" spans="2:4" x14ac:dyDescent="0.25">
      <c r="B66592" t="s">
        <v>36556</v>
      </c>
      <c r="C66592" t="s">
        <v>129716</v>
      </c>
      <c r="D66592">
        <v>702325</v>
      </c>
    </row>
    <row r="66593" spans="2:4" x14ac:dyDescent="0.25">
      <c r="B66593" t="s">
        <v>129717</v>
      </c>
      <c r="C66593" t="s">
        <v>129718</v>
      </c>
      <c r="D66593">
        <v>630315</v>
      </c>
    </row>
    <row r="66594" spans="2:4" x14ac:dyDescent="0.25">
      <c r="B66594" t="s">
        <v>129719</v>
      </c>
      <c r="C66594" t="s">
        <v>129720</v>
      </c>
      <c r="D66594">
        <v>9918</v>
      </c>
    </row>
    <row r="66595" spans="2:4" x14ac:dyDescent="0.25">
      <c r="B66595" t="s">
        <v>129721</v>
      </c>
      <c r="C66595" t="s">
        <v>122010</v>
      </c>
      <c r="D66595">
        <v>896473</v>
      </c>
    </row>
    <row r="66596" spans="2:4" x14ac:dyDescent="0.25">
      <c r="B66596" t="s">
        <v>129722</v>
      </c>
      <c r="C66596" t="s">
        <v>13329</v>
      </c>
      <c r="D66596">
        <v>392836</v>
      </c>
    </row>
    <row r="66597" spans="2:4" x14ac:dyDescent="0.25">
      <c r="B66597" t="s">
        <v>48214</v>
      </c>
      <c r="C66597" t="s">
        <v>129723</v>
      </c>
      <c r="D66597">
        <v>533437</v>
      </c>
    </row>
    <row r="66598" spans="2:4" x14ac:dyDescent="0.25">
      <c r="B66598" t="s">
        <v>129724</v>
      </c>
      <c r="C66598" t="s">
        <v>129725</v>
      </c>
      <c r="D66598">
        <v>832061</v>
      </c>
    </row>
    <row r="66599" spans="2:4" x14ac:dyDescent="0.25">
      <c r="B66599" t="s">
        <v>81950</v>
      </c>
      <c r="C66599" t="s">
        <v>13878</v>
      </c>
      <c r="D66599">
        <v>748165</v>
      </c>
    </row>
    <row r="66600" spans="2:4" x14ac:dyDescent="0.25">
      <c r="B66600" t="s">
        <v>129727</v>
      </c>
      <c r="C66600" t="s">
        <v>68450</v>
      </c>
      <c r="D66600">
        <v>217211</v>
      </c>
    </row>
    <row r="66601" spans="2:4" x14ac:dyDescent="0.25">
      <c r="B66601" t="s">
        <v>129729</v>
      </c>
      <c r="C66601" t="s">
        <v>129730</v>
      </c>
      <c r="D66601">
        <v>232379</v>
      </c>
    </row>
    <row r="66602" spans="2:4" x14ac:dyDescent="0.25">
      <c r="B66602" t="s">
        <v>129731</v>
      </c>
      <c r="C66602" t="s">
        <v>129732</v>
      </c>
      <c r="D66602">
        <v>547625</v>
      </c>
    </row>
    <row r="66603" spans="2:4" x14ac:dyDescent="0.25">
      <c r="B66603" t="s">
        <v>129733</v>
      </c>
      <c r="C66603" t="s">
        <v>129734</v>
      </c>
      <c r="D66603">
        <v>713075</v>
      </c>
    </row>
    <row r="66604" spans="2:4" x14ac:dyDescent="0.25">
      <c r="B66604" t="s">
        <v>129735</v>
      </c>
      <c r="C66604" t="s">
        <v>129736</v>
      </c>
      <c r="D66604">
        <v>387347</v>
      </c>
    </row>
    <row r="66605" spans="2:4" x14ac:dyDescent="0.25">
      <c r="B66605" t="s">
        <v>129737</v>
      </c>
      <c r="C66605" t="s">
        <v>129739</v>
      </c>
      <c r="D66605">
        <v>510817</v>
      </c>
    </row>
    <row r="66606" spans="2:4" x14ac:dyDescent="0.25">
      <c r="B66606" t="s">
        <v>72475</v>
      </c>
      <c r="C66606" t="s">
        <v>94910</v>
      </c>
      <c r="D66606">
        <v>545685</v>
      </c>
    </row>
    <row r="66607" spans="2:4" x14ac:dyDescent="0.25">
      <c r="B66607" t="s">
        <v>60458</v>
      </c>
      <c r="C66607" t="s">
        <v>28461</v>
      </c>
      <c r="D66607">
        <v>97988</v>
      </c>
    </row>
    <row r="66608" spans="2:4" x14ac:dyDescent="0.25">
      <c r="B66608" t="s">
        <v>129741</v>
      </c>
      <c r="C66608" t="s">
        <v>129742</v>
      </c>
      <c r="D66608">
        <v>707514</v>
      </c>
    </row>
    <row r="66609" spans="2:4" x14ac:dyDescent="0.25">
      <c r="B66609" t="s">
        <v>129743</v>
      </c>
      <c r="C66609" t="s">
        <v>129745</v>
      </c>
      <c r="D66609">
        <v>564903</v>
      </c>
    </row>
    <row r="66610" spans="2:4" x14ac:dyDescent="0.25">
      <c r="B66610" t="s">
        <v>129746</v>
      </c>
      <c r="C66610" t="s">
        <v>129747</v>
      </c>
      <c r="D66610">
        <v>852726</v>
      </c>
    </row>
    <row r="66611" spans="2:4" x14ac:dyDescent="0.25">
      <c r="B66611" t="s">
        <v>57347</v>
      </c>
      <c r="C66611" t="s">
        <v>129749</v>
      </c>
      <c r="D66611">
        <v>839815</v>
      </c>
    </row>
    <row r="66612" spans="2:4" x14ac:dyDescent="0.25">
      <c r="B66612" t="s">
        <v>129750</v>
      </c>
      <c r="C66612" t="s">
        <v>129751</v>
      </c>
      <c r="D66612">
        <v>584566</v>
      </c>
    </row>
    <row r="66613" spans="2:4" x14ac:dyDescent="0.25">
      <c r="B66613" t="s">
        <v>129752</v>
      </c>
      <c r="C66613" t="s">
        <v>129753</v>
      </c>
      <c r="D66613">
        <v>410858</v>
      </c>
    </row>
    <row r="66614" spans="2:4" x14ac:dyDescent="0.25">
      <c r="B66614" t="s">
        <v>5450</v>
      </c>
      <c r="C66614" t="s">
        <v>129754</v>
      </c>
      <c r="D66614">
        <v>315786</v>
      </c>
    </row>
    <row r="66615" spans="2:4" x14ac:dyDescent="0.25">
      <c r="B66615" t="s">
        <v>127441</v>
      </c>
      <c r="C66615" t="s">
        <v>27499</v>
      </c>
      <c r="D66615">
        <v>313840</v>
      </c>
    </row>
    <row r="66616" spans="2:4" x14ac:dyDescent="0.25">
      <c r="B66616" t="s">
        <v>129755</v>
      </c>
      <c r="C66616" t="s">
        <v>47123</v>
      </c>
      <c r="D66616">
        <v>778800</v>
      </c>
    </row>
    <row r="66617" spans="2:4" x14ac:dyDescent="0.25">
      <c r="B66617" t="s">
        <v>129757</v>
      </c>
      <c r="C66617" t="s">
        <v>129758</v>
      </c>
      <c r="D66617">
        <v>265414</v>
      </c>
    </row>
    <row r="66618" spans="2:4" x14ac:dyDescent="0.25">
      <c r="B66618" t="s">
        <v>121718</v>
      </c>
      <c r="C66618" t="s">
        <v>129759</v>
      </c>
      <c r="D66618">
        <v>392269</v>
      </c>
    </row>
    <row r="66619" spans="2:4" x14ac:dyDescent="0.25">
      <c r="B66619" t="s">
        <v>8405</v>
      </c>
      <c r="C66619" t="s">
        <v>129760</v>
      </c>
      <c r="D66619">
        <v>475922</v>
      </c>
    </row>
    <row r="66620" spans="2:4" x14ac:dyDescent="0.25">
      <c r="B66620" t="s">
        <v>129761</v>
      </c>
      <c r="C66620" t="s">
        <v>37032</v>
      </c>
      <c r="D66620">
        <v>470309</v>
      </c>
    </row>
    <row r="66621" spans="2:4" x14ac:dyDescent="0.25">
      <c r="B66621" t="s">
        <v>36217</v>
      </c>
      <c r="C66621" t="s">
        <v>29166</v>
      </c>
      <c r="D66621">
        <v>866974</v>
      </c>
    </row>
    <row r="66622" spans="2:4" x14ac:dyDescent="0.25">
      <c r="B66622" t="s">
        <v>129763</v>
      </c>
      <c r="C66622" t="s">
        <v>129764</v>
      </c>
      <c r="D66622">
        <v>173771</v>
      </c>
    </row>
    <row r="66623" spans="2:4" x14ac:dyDescent="0.25">
      <c r="B66623" t="s">
        <v>129765</v>
      </c>
      <c r="C66623" t="s">
        <v>129766</v>
      </c>
      <c r="D66623">
        <v>332682</v>
      </c>
    </row>
    <row r="66624" spans="2:4" x14ac:dyDescent="0.25">
      <c r="B66624" t="s">
        <v>123970</v>
      </c>
      <c r="C66624" t="s">
        <v>129767</v>
      </c>
      <c r="D66624">
        <v>474547</v>
      </c>
    </row>
    <row r="66625" spans="2:4" x14ac:dyDescent="0.25">
      <c r="B66625" t="s">
        <v>37918</v>
      </c>
      <c r="C66625" t="s">
        <v>129768</v>
      </c>
      <c r="D66625">
        <v>744672</v>
      </c>
    </row>
    <row r="66626" spans="2:4" x14ac:dyDescent="0.25">
      <c r="B66626" t="s">
        <v>129769</v>
      </c>
      <c r="C66626" t="s">
        <v>129770</v>
      </c>
      <c r="D66626">
        <v>272785</v>
      </c>
    </row>
    <row r="66627" spans="2:4" x14ac:dyDescent="0.25">
      <c r="B66627" t="s">
        <v>45634</v>
      </c>
      <c r="C66627" t="s">
        <v>129772</v>
      </c>
      <c r="D66627">
        <v>78446</v>
      </c>
    </row>
    <row r="66628" spans="2:4" x14ac:dyDescent="0.25">
      <c r="B66628" t="s">
        <v>70383</v>
      </c>
      <c r="C66628" t="s">
        <v>62468</v>
      </c>
      <c r="D66628">
        <v>451939</v>
      </c>
    </row>
    <row r="66629" spans="2:4" x14ac:dyDescent="0.25">
      <c r="B66629" t="s">
        <v>129774</v>
      </c>
      <c r="C66629" t="s">
        <v>129776</v>
      </c>
      <c r="D66629">
        <v>620920</v>
      </c>
    </row>
    <row r="66630" spans="2:4" x14ac:dyDescent="0.25">
      <c r="B66630" t="s">
        <v>16325</v>
      </c>
      <c r="C66630" t="s">
        <v>129777</v>
      </c>
      <c r="D66630">
        <v>33876</v>
      </c>
    </row>
    <row r="66631" spans="2:4" x14ac:dyDescent="0.25">
      <c r="B66631" t="s">
        <v>129778</v>
      </c>
      <c r="C66631" t="s">
        <v>129779</v>
      </c>
      <c r="D66631">
        <v>852694</v>
      </c>
    </row>
    <row r="66632" spans="2:4" x14ac:dyDescent="0.25">
      <c r="B66632" t="s">
        <v>101189</v>
      </c>
      <c r="C66632" t="s">
        <v>129780</v>
      </c>
      <c r="D66632">
        <v>170591</v>
      </c>
    </row>
    <row r="66633" spans="2:4" x14ac:dyDescent="0.25">
      <c r="B66633" t="s">
        <v>129781</v>
      </c>
      <c r="C66633" t="s">
        <v>129782</v>
      </c>
      <c r="D66633">
        <v>190140</v>
      </c>
    </row>
    <row r="66634" spans="2:4" x14ac:dyDescent="0.25">
      <c r="B66634" t="s">
        <v>126295</v>
      </c>
      <c r="C66634" t="s">
        <v>129783</v>
      </c>
      <c r="D66634">
        <v>419278</v>
      </c>
    </row>
    <row r="66635" spans="2:4" x14ac:dyDescent="0.25">
      <c r="B66635" t="s">
        <v>129784</v>
      </c>
      <c r="C66635" t="s">
        <v>129785</v>
      </c>
      <c r="D66635">
        <v>527224</v>
      </c>
    </row>
    <row r="66636" spans="2:4" x14ac:dyDescent="0.25">
      <c r="B66636" t="s">
        <v>129786</v>
      </c>
      <c r="C66636" t="s">
        <v>129787</v>
      </c>
      <c r="D66636">
        <v>539716</v>
      </c>
    </row>
    <row r="66637" spans="2:4" x14ac:dyDescent="0.25">
      <c r="B66637" t="s">
        <v>129788</v>
      </c>
      <c r="C66637" t="s">
        <v>57868</v>
      </c>
      <c r="D66637">
        <v>510997</v>
      </c>
    </row>
    <row r="66638" spans="2:4" x14ac:dyDescent="0.25">
      <c r="B66638" t="s">
        <v>129789</v>
      </c>
      <c r="C66638" t="s">
        <v>129790</v>
      </c>
      <c r="D66638">
        <v>797851</v>
      </c>
    </row>
    <row r="66639" spans="2:4" x14ac:dyDescent="0.25">
      <c r="B66639" t="s">
        <v>129791</v>
      </c>
      <c r="C66639" t="s">
        <v>32491</v>
      </c>
      <c r="D66639">
        <v>661551</v>
      </c>
    </row>
    <row r="66640" spans="2:4" x14ac:dyDescent="0.25">
      <c r="B66640" t="s">
        <v>129792</v>
      </c>
      <c r="C66640" t="s">
        <v>105427</v>
      </c>
      <c r="D66640">
        <v>796470</v>
      </c>
    </row>
    <row r="66641" spans="2:4" x14ac:dyDescent="0.25">
      <c r="B66641" t="s">
        <v>3841</v>
      </c>
      <c r="C66641" t="s">
        <v>129793</v>
      </c>
      <c r="D66641">
        <v>534198</v>
      </c>
    </row>
    <row r="66642" spans="2:4" x14ac:dyDescent="0.25">
      <c r="B66642" t="s">
        <v>129794</v>
      </c>
      <c r="C66642" t="s">
        <v>129796</v>
      </c>
      <c r="D66642">
        <v>586669</v>
      </c>
    </row>
    <row r="66643" spans="2:4" x14ac:dyDescent="0.25">
      <c r="B66643" t="s">
        <v>129797</v>
      </c>
      <c r="C66643" t="s">
        <v>51181</v>
      </c>
      <c r="D66643">
        <v>406390</v>
      </c>
    </row>
    <row r="66644" spans="2:4" x14ac:dyDescent="0.25">
      <c r="B66644" t="s">
        <v>129798</v>
      </c>
      <c r="C66644" t="s">
        <v>129799</v>
      </c>
      <c r="D66644">
        <v>823113</v>
      </c>
    </row>
    <row r="66645" spans="2:4" x14ac:dyDescent="0.25">
      <c r="B66645" t="s">
        <v>129800</v>
      </c>
      <c r="C66645" t="s">
        <v>129801</v>
      </c>
      <c r="D66645">
        <v>852685</v>
      </c>
    </row>
    <row r="66646" spans="2:4" x14ac:dyDescent="0.25">
      <c r="B66646" t="s">
        <v>129802</v>
      </c>
      <c r="C66646" t="s">
        <v>122079</v>
      </c>
      <c r="D66646">
        <v>692126</v>
      </c>
    </row>
    <row r="66647" spans="2:4" x14ac:dyDescent="0.25">
      <c r="B66647" t="s">
        <v>129803</v>
      </c>
      <c r="C66647" t="s">
        <v>90791</v>
      </c>
      <c r="D66647">
        <v>796604</v>
      </c>
    </row>
    <row r="66648" spans="2:4" x14ac:dyDescent="0.25">
      <c r="B66648" t="s">
        <v>56873</v>
      </c>
      <c r="C66648" t="s">
        <v>129804</v>
      </c>
      <c r="D66648">
        <v>401417</v>
      </c>
    </row>
    <row r="66649" spans="2:4" x14ac:dyDescent="0.25">
      <c r="B66649" t="s">
        <v>70035</v>
      </c>
      <c r="C66649" t="s">
        <v>129805</v>
      </c>
      <c r="D66649">
        <v>531766</v>
      </c>
    </row>
    <row r="66650" spans="2:4" x14ac:dyDescent="0.25">
      <c r="B66650" t="s">
        <v>129806</v>
      </c>
      <c r="C66650" t="s">
        <v>129807</v>
      </c>
      <c r="D66650">
        <v>148491</v>
      </c>
    </row>
    <row r="66651" spans="2:4" x14ac:dyDescent="0.25">
      <c r="B66651" t="s">
        <v>64950</v>
      </c>
      <c r="C66651" t="s">
        <v>129808</v>
      </c>
      <c r="D66651">
        <v>378116</v>
      </c>
    </row>
    <row r="66652" spans="2:4" x14ac:dyDescent="0.25">
      <c r="B66652" t="s">
        <v>129809</v>
      </c>
      <c r="C66652" t="s">
        <v>129810</v>
      </c>
      <c r="D66652">
        <v>694474</v>
      </c>
    </row>
    <row r="66653" spans="2:4" x14ac:dyDescent="0.25">
      <c r="B66653" t="s">
        <v>96657</v>
      </c>
      <c r="C66653" t="s">
        <v>129811</v>
      </c>
      <c r="D66653">
        <v>158913</v>
      </c>
    </row>
    <row r="66654" spans="2:4" x14ac:dyDescent="0.25">
      <c r="B66654" t="s">
        <v>129812</v>
      </c>
      <c r="C66654" t="s">
        <v>92374</v>
      </c>
      <c r="D66654">
        <v>228501</v>
      </c>
    </row>
    <row r="66655" spans="2:4" x14ac:dyDescent="0.25">
      <c r="B66655" t="s">
        <v>129813</v>
      </c>
      <c r="C66655" t="s">
        <v>129814</v>
      </c>
      <c r="D66655">
        <v>685944</v>
      </c>
    </row>
    <row r="66656" spans="2:4" x14ac:dyDescent="0.25">
      <c r="B66656" t="s">
        <v>128199</v>
      </c>
      <c r="C66656" t="s">
        <v>129815</v>
      </c>
      <c r="D66656">
        <v>408389</v>
      </c>
    </row>
    <row r="66657" spans="2:4" x14ac:dyDescent="0.25">
      <c r="B66657" t="s">
        <v>129816</v>
      </c>
      <c r="C66657" t="s">
        <v>129817</v>
      </c>
      <c r="D66657">
        <v>557264</v>
      </c>
    </row>
    <row r="66658" spans="2:4" x14ac:dyDescent="0.25">
      <c r="B66658" t="s">
        <v>97543</v>
      </c>
      <c r="C66658" t="s">
        <v>129818</v>
      </c>
      <c r="D66658">
        <v>41489</v>
      </c>
    </row>
    <row r="66659" spans="2:4" x14ac:dyDescent="0.25">
      <c r="B66659" t="s">
        <v>52909</v>
      </c>
      <c r="C66659" t="s">
        <v>129819</v>
      </c>
      <c r="D66659">
        <v>858359</v>
      </c>
    </row>
    <row r="66660" spans="2:4" x14ac:dyDescent="0.25">
      <c r="B66660" t="s">
        <v>129820</v>
      </c>
      <c r="C66660" t="s">
        <v>129821</v>
      </c>
      <c r="D66660">
        <v>342307</v>
      </c>
    </row>
    <row r="66661" spans="2:4" x14ac:dyDescent="0.25">
      <c r="B66661" t="s">
        <v>129822</v>
      </c>
      <c r="C66661" t="s">
        <v>129823</v>
      </c>
      <c r="D66661">
        <v>714039</v>
      </c>
    </row>
    <row r="66662" spans="2:4" x14ac:dyDescent="0.25">
      <c r="B66662" t="s">
        <v>39214</v>
      </c>
      <c r="C66662" t="s">
        <v>129824</v>
      </c>
      <c r="D66662">
        <v>763921</v>
      </c>
    </row>
    <row r="66663" spans="2:4" x14ac:dyDescent="0.25">
      <c r="B66663" t="s">
        <v>36977</v>
      </c>
      <c r="C66663" t="s">
        <v>58146</v>
      </c>
      <c r="D66663">
        <v>864570</v>
      </c>
    </row>
    <row r="66664" spans="2:4" x14ac:dyDescent="0.25">
      <c r="B66664" t="s">
        <v>116884</v>
      </c>
      <c r="C66664" t="s">
        <v>118488</v>
      </c>
      <c r="D66664">
        <v>617420</v>
      </c>
    </row>
    <row r="66665" spans="2:4" x14ac:dyDescent="0.25">
      <c r="B66665" t="s">
        <v>129825</v>
      </c>
      <c r="C66665" t="s">
        <v>86637</v>
      </c>
      <c r="D66665">
        <v>527935</v>
      </c>
    </row>
    <row r="66666" spans="2:4" x14ac:dyDescent="0.25">
      <c r="B66666" t="s">
        <v>129826</v>
      </c>
      <c r="C66666" t="s">
        <v>129828</v>
      </c>
      <c r="D66666">
        <v>42584</v>
      </c>
    </row>
    <row r="66667" spans="2:4" x14ac:dyDescent="0.25">
      <c r="B66667" t="s">
        <v>129829</v>
      </c>
      <c r="C66667" t="s">
        <v>87357</v>
      </c>
      <c r="D66667">
        <v>515966</v>
      </c>
    </row>
    <row r="66668" spans="2:4" x14ac:dyDescent="0.25">
      <c r="B66668" t="s">
        <v>58552</v>
      </c>
      <c r="C66668" t="s">
        <v>121644</v>
      </c>
      <c r="D66668">
        <v>575191</v>
      </c>
    </row>
    <row r="66669" spans="2:4" x14ac:dyDescent="0.25">
      <c r="B66669" t="s">
        <v>129831</v>
      </c>
      <c r="C66669" t="s">
        <v>5123</v>
      </c>
      <c r="D66669">
        <v>215804</v>
      </c>
    </row>
    <row r="66670" spans="2:4" x14ac:dyDescent="0.25">
      <c r="B66670" t="s">
        <v>57403</v>
      </c>
      <c r="C66670" t="s">
        <v>129832</v>
      </c>
      <c r="D66670">
        <v>173015</v>
      </c>
    </row>
    <row r="66671" spans="2:4" x14ac:dyDescent="0.25">
      <c r="B66671" t="s">
        <v>129833</v>
      </c>
      <c r="C66671" t="s">
        <v>129834</v>
      </c>
      <c r="D66671">
        <v>537721</v>
      </c>
    </row>
    <row r="66672" spans="2:4" x14ac:dyDescent="0.25">
      <c r="B66672" t="s">
        <v>129835</v>
      </c>
      <c r="C66672" t="s">
        <v>27784</v>
      </c>
      <c r="D66672">
        <v>746247</v>
      </c>
    </row>
    <row r="66673" spans="2:4" x14ac:dyDescent="0.25">
      <c r="B66673" t="s">
        <v>23859</v>
      </c>
      <c r="C66673" t="s">
        <v>129836</v>
      </c>
      <c r="D66673">
        <v>874895</v>
      </c>
    </row>
    <row r="66674" spans="2:4" x14ac:dyDescent="0.25">
      <c r="B66674" t="s">
        <v>82979</v>
      </c>
      <c r="C66674" t="s">
        <v>129837</v>
      </c>
      <c r="D66674">
        <v>388914</v>
      </c>
    </row>
    <row r="66675" spans="2:4" x14ac:dyDescent="0.25">
      <c r="B66675" t="s">
        <v>21075</v>
      </c>
      <c r="C66675" t="s">
        <v>129838</v>
      </c>
      <c r="D66675">
        <v>13966</v>
      </c>
    </row>
    <row r="66676" spans="2:4" x14ac:dyDescent="0.25">
      <c r="B66676" t="s">
        <v>129839</v>
      </c>
      <c r="C66676" t="s">
        <v>129840</v>
      </c>
      <c r="D66676">
        <v>375049</v>
      </c>
    </row>
    <row r="66677" spans="2:4" x14ac:dyDescent="0.25">
      <c r="B66677" t="s">
        <v>129841</v>
      </c>
      <c r="C66677" t="s">
        <v>129842</v>
      </c>
      <c r="D66677">
        <v>360918</v>
      </c>
    </row>
    <row r="66678" spans="2:4" x14ac:dyDescent="0.25">
      <c r="B66678" t="s">
        <v>59388</v>
      </c>
      <c r="C66678" t="s">
        <v>129844</v>
      </c>
      <c r="D66678">
        <v>431430</v>
      </c>
    </row>
    <row r="66679" spans="2:4" x14ac:dyDescent="0.25">
      <c r="B66679" t="s">
        <v>129845</v>
      </c>
      <c r="C66679" t="s">
        <v>129846</v>
      </c>
      <c r="D66679">
        <v>17235</v>
      </c>
    </row>
    <row r="66680" spans="2:4" x14ac:dyDescent="0.25">
      <c r="B66680" t="s">
        <v>127398</v>
      </c>
      <c r="C66680" t="s">
        <v>129847</v>
      </c>
      <c r="D66680">
        <v>415797</v>
      </c>
    </row>
    <row r="66681" spans="2:4" x14ac:dyDescent="0.25">
      <c r="B66681" t="s">
        <v>85953</v>
      </c>
      <c r="C66681" t="s">
        <v>129848</v>
      </c>
      <c r="D66681">
        <v>519391</v>
      </c>
    </row>
    <row r="66682" spans="2:4" x14ac:dyDescent="0.25">
      <c r="B66682" t="s">
        <v>22688</v>
      </c>
      <c r="C66682" t="s">
        <v>129849</v>
      </c>
      <c r="D66682">
        <v>497834</v>
      </c>
    </row>
    <row r="66683" spans="2:4" x14ac:dyDescent="0.25">
      <c r="B66683" t="s">
        <v>129850</v>
      </c>
      <c r="C66683" t="s">
        <v>129851</v>
      </c>
      <c r="D66683">
        <v>47783</v>
      </c>
    </row>
    <row r="66684" spans="2:4" x14ac:dyDescent="0.25">
      <c r="B66684" t="s">
        <v>129852</v>
      </c>
      <c r="C66684" t="s">
        <v>129853</v>
      </c>
      <c r="D66684">
        <v>493813</v>
      </c>
    </row>
    <row r="66685" spans="2:4" x14ac:dyDescent="0.25">
      <c r="B66685" t="s">
        <v>129854</v>
      </c>
      <c r="C66685" t="s">
        <v>97120</v>
      </c>
      <c r="D66685">
        <v>893723</v>
      </c>
    </row>
    <row r="66686" spans="2:4" x14ac:dyDescent="0.25">
      <c r="B66686" t="s">
        <v>129856</v>
      </c>
      <c r="C66686" t="s">
        <v>129857</v>
      </c>
      <c r="D66686">
        <v>365824</v>
      </c>
    </row>
    <row r="66687" spans="2:4" x14ac:dyDescent="0.25">
      <c r="B66687" t="s">
        <v>129858</v>
      </c>
      <c r="C66687" t="s">
        <v>129859</v>
      </c>
      <c r="D66687">
        <v>584183</v>
      </c>
    </row>
    <row r="66688" spans="2:4" x14ac:dyDescent="0.25">
      <c r="B66688" t="s">
        <v>129860</v>
      </c>
      <c r="C66688" t="s">
        <v>129862</v>
      </c>
      <c r="D66688">
        <v>150319</v>
      </c>
    </row>
    <row r="66689" spans="2:4" x14ac:dyDescent="0.25">
      <c r="B66689" t="s">
        <v>129863</v>
      </c>
      <c r="C66689" t="s">
        <v>109042</v>
      </c>
      <c r="D66689">
        <v>802717</v>
      </c>
    </row>
    <row r="66690" spans="2:4" x14ac:dyDescent="0.25">
      <c r="B66690" t="s">
        <v>129864</v>
      </c>
      <c r="C66690" t="s">
        <v>129865</v>
      </c>
      <c r="D66690">
        <v>549703</v>
      </c>
    </row>
    <row r="66691" spans="2:4" x14ac:dyDescent="0.25">
      <c r="B66691" t="s">
        <v>129866</v>
      </c>
      <c r="C66691" t="s">
        <v>129867</v>
      </c>
      <c r="D66691">
        <v>62195</v>
      </c>
    </row>
    <row r="66692" spans="2:4" x14ac:dyDescent="0.25">
      <c r="B66692" t="s">
        <v>129868</v>
      </c>
      <c r="C66692" t="s">
        <v>129869</v>
      </c>
      <c r="D66692">
        <v>186812</v>
      </c>
    </row>
    <row r="66693" spans="2:4" x14ac:dyDescent="0.25">
      <c r="B66693" t="s">
        <v>127036</v>
      </c>
      <c r="C66693" t="s">
        <v>129870</v>
      </c>
      <c r="D66693">
        <v>821516</v>
      </c>
    </row>
    <row r="66694" spans="2:4" x14ac:dyDescent="0.25">
      <c r="B66694" t="s">
        <v>36859</v>
      </c>
      <c r="C66694" t="s">
        <v>129871</v>
      </c>
      <c r="D66694">
        <v>621625</v>
      </c>
    </row>
    <row r="66695" spans="2:4" x14ac:dyDescent="0.25">
      <c r="B66695" t="s">
        <v>129872</v>
      </c>
      <c r="C66695" t="s">
        <v>129873</v>
      </c>
      <c r="D66695">
        <v>648378</v>
      </c>
    </row>
    <row r="66696" spans="2:4" x14ac:dyDescent="0.25">
      <c r="B66696" t="s">
        <v>50451</v>
      </c>
      <c r="C66696" t="s">
        <v>84382</v>
      </c>
      <c r="D66696">
        <v>305903</v>
      </c>
    </row>
    <row r="66697" spans="2:4" x14ac:dyDescent="0.25">
      <c r="B66697" t="s">
        <v>129874</v>
      </c>
      <c r="C66697" t="s">
        <v>128009</v>
      </c>
      <c r="D66697">
        <v>793709</v>
      </c>
    </row>
    <row r="66698" spans="2:4" x14ac:dyDescent="0.25">
      <c r="B66698" t="s">
        <v>77197</v>
      </c>
      <c r="C66698" t="s">
        <v>129875</v>
      </c>
      <c r="D66698">
        <v>671519</v>
      </c>
    </row>
    <row r="66699" spans="2:4" x14ac:dyDescent="0.25">
      <c r="B66699" t="s">
        <v>129876</v>
      </c>
      <c r="C66699" t="s">
        <v>30031</v>
      </c>
      <c r="D66699">
        <v>691755</v>
      </c>
    </row>
    <row r="66700" spans="2:4" x14ac:dyDescent="0.25">
      <c r="B66700" t="s">
        <v>129877</v>
      </c>
      <c r="C66700" t="s">
        <v>129879</v>
      </c>
      <c r="D66700">
        <v>163748</v>
      </c>
    </row>
    <row r="66701" spans="2:4" x14ac:dyDescent="0.25">
      <c r="B66701" t="s">
        <v>129880</v>
      </c>
      <c r="C66701" t="s">
        <v>129881</v>
      </c>
      <c r="D66701">
        <v>646247</v>
      </c>
    </row>
    <row r="66702" spans="2:4" x14ac:dyDescent="0.25">
      <c r="B66702" t="s">
        <v>91391</v>
      </c>
      <c r="C66702" t="s">
        <v>44855</v>
      </c>
      <c r="D66702">
        <v>808129</v>
      </c>
    </row>
    <row r="66703" spans="2:4" x14ac:dyDescent="0.25">
      <c r="B66703" t="s">
        <v>129882</v>
      </c>
      <c r="C66703" t="s">
        <v>129883</v>
      </c>
      <c r="D66703">
        <v>471425</v>
      </c>
    </row>
    <row r="66704" spans="2:4" x14ac:dyDescent="0.25">
      <c r="B66704" t="s">
        <v>129884</v>
      </c>
      <c r="C66704" t="s">
        <v>129885</v>
      </c>
      <c r="D66704">
        <v>497695</v>
      </c>
    </row>
    <row r="66705" spans="2:4" x14ac:dyDescent="0.25">
      <c r="B66705" t="s">
        <v>129886</v>
      </c>
      <c r="C66705" t="s">
        <v>129887</v>
      </c>
      <c r="D66705">
        <v>865680</v>
      </c>
    </row>
    <row r="66706" spans="2:4" x14ac:dyDescent="0.25">
      <c r="B66706" t="s">
        <v>129888</v>
      </c>
      <c r="C66706" t="s">
        <v>129889</v>
      </c>
      <c r="D66706">
        <v>544726</v>
      </c>
    </row>
    <row r="66707" spans="2:4" x14ac:dyDescent="0.25">
      <c r="B66707" t="s">
        <v>33358</v>
      </c>
      <c r="C66707" t="s">
        <v>129890</v>
      </c>
      <c r="D66707">
        <v>221807</v>
      </c>
    </row>
    <row r="66708" spans="2:4" x14ac:dyDescent="0.25">
      <c r="B66708" t="s">
        <v>106316</v>
      </c>
      <c r="C66708" t="s">
        <v>6898</v>
      </c>
      <c r="D66708">
        <v>882130</v>
      </c>
    </row>
    <row r="66709" spans="2:4" x14ac:dyDescent="0.25">
      <c r="B66709" t="s">
        <v>129891</v>
      </c>
      <c r="C66709" t="s">
        <v>76112</v>
      </c>
      <c r="D66709">
        <v>288326</v>
      </c>
    </row>
    <row r="66710" spans="2:4" x14ac:dyDescent="0.25">
      <c r="B66710" t="s">
        <v>107378</v>
      </c>
      <c r="C66710" t="s">
        <v>129892</v>
      </c>
      <c r="D66710">
        <v>799513</v>
      </c>
    </row>
    <row r="66711" spans="2:4" x14ac:dyDescent="0.25">
      <c r="B66711" t="s">
        <v>129893</v>
      </c>
      <c r="C66711" t="s">
        <v>129895</v>
      </c>
      <c r="D66711">
        <v>247930</v>
      </c>
    </row>
    <row r="66712" spans="2:4" x14ac:dyDescent="0.25">
      <c r="B66712" t="s">
        <v>129896</v>
      </c>
      <c r="C66712" t="s">
        <v>129897</v>
      </c>
      <c r="D66712">
        <v>165727</v>
      </c>
    </row>
    <row r="66713" spans="2:4" x14ac:dyDescent="0.25">
      <c r="B66713" t="s">
        <v>129898</v>
      </c>
      <c r="C66713" t="s">
        <v>42603</v>
      </c>
      <c r="D66713">
        <v>790261</v>
      </c>
    </row>
    <row r="66714" spans="2:4" x14ac:dyDescent="0.25">
      <c r="B66714" t="s">
        <v>129899</v>
      </c>
      <c r="C66714" t="s">
        <v>129900</v>
      </c>
      <c r="D66714">
        <v>45096</v>
      </c>
    </row>
    <row r="66715" spans="2:4" x14ac:dyDescent="0.25">
      <c r="B66715" t="s">
        <v>129901</v>
      </c>
      <c r="C66715" t="s">
        <v>37940</v>
      </c>
      <c r="D66715">
        <v>842227</v>
      </c>
    </row>
    <row r="66716" spans="2:4" x14ac:dyDescent="0.25">
      <c r="B66716" t="s">
        <v>129903</v>
      </c>
      <c r="C66716" t="s">
        <v>129904</v>
      </c>
      <c r="D66716">
        <v>560224</v>
      </c>
    </row>
    <row r="66717" spans="2:4" x14ac:dyDescent="0.25">
      <c r="B66717" t="s">
        <v>129905</v>
      </c>
      <c r="C66717" t="s">
        <v>68045</v>
      </c>
      <c r="D66717">
        <v>276912</v>
      </c>
    </row>
    <row r="66718" spans="2:4" x14ac:dyDescent="0.25">
      <c r="B66718" t="s">
        <v>129906</v>
      </c>
      <c r="C66718" t="s">
        <v>77030</v>
      </c>
      <c r="D66718">
        <v>159365</v>
      </c>
    </row>
    <row r="66719" spans="2:4" x14ac:dyDescent="0.25">
      <c r="B66719" t="s">
        <v>129907</v>
      </c>
      <c r="C66719" t="s">
        <v>129908</v>
      </c>
      <c r="D66719">
        <v>887217</v>
      </c>
    </row>
    <row r="66720" spans="2:4" x14ac:dyDescent="0.25">
      <c r="B66720" t="s">
        <v>117296</v>
      </c>
      <c r="C66720" t="s">
        <v>129909</v>
      </c>
      <c r="D66720">
        <v>224980</v>
      </c>
    </row>
    <row r="66721" spans="2:4" x14ac:dyDescent="0.25">
      <c r="B66721" t="s">
        <v>43067</v>
      </c>
      <c r="C66721" t="s">
        <v>129910</v>
      </c>
      <c r="D66721">
        <v>114797</v>
      </c>
    </row>
    <row r="66722" spans="2:4" x14ac:dyDescent="0.25">
      <c r="B66722" t="s">
        <v>129911</v>
      </c>
      <c r="C66722" t="s">
        <v>114189</v>
      </c>
      <c r="D66722">
        <v>34751</v>
      </c>
    </row>
    <row r="66723" spans="2:4" x14ac:dyDescent="0.25">
      <c r="B66723" t="s">
        <v>129912</v>
      </c>
      <c r="C66723" t="s">
        <v>44163</v>
      </c>
      <c r="D66723">
        <v>136866</v>
      </c>
    </row>
    <row r="66724" spans="2:4" x14ac:dyDescent="0.25">
      <c r="B66724" t="s">
        <v>129913</v>
      </c>
      <c r="C66724" t="s">
        <v>129914</v>
      </c>
      <c r="D66724">
        <v>206214</v>
      </c>
    </row>
    <row r="66725" spans="2:4" x14ac:dyDescent="0.25">
      <c r="B66725" t="s">
        <v>129915</v>
      </c>
      <c r="C66725" t="s">
        <v>94808</v>
      </c>
      <c r="D66725">
        <v>614057</v>
      </c>
    </row>
    <row r="66726" spans="2:4" x14ac:dyDescent="0.25">
      <c r="B66726" t="s">
        <v>129916</v>
      </c>
      <c r="C66726" t="s">
        <v>129917</v>
      </c>
      <c r="D66726">
        <v>617079</v>
      </c>
    </row>
    <row r="66727" spans="2:4" x14ac:dyDescent="0.25">
      <c r="B66727" t="s">
        <v>3835</v>
      </c>
      <c r="C66727" t="s">
        <v>78945</v>
      </c>
      <c r="D66727">
        <v>218091</v>
      </c>
    </row>
    <row r="66728" spans="2:4" x14ac:dyDescent="0.25">
      <c r="B66728" t="s">
        <v>129918</v>
      </c>
      <c r="C66728" t="s">
        <v>25607</v>
      </c>
      <c r="D66728">
        <v>350107</v>
      </c>
    </row>
    <row r="66729" spans="2:4" x14ac:dyDescent="0.25">
      <c r="B66729" t="s">
        <v>129919</v>
      </c>
      <c r="C66729" t="s">
        <v>129920</v>
      </c>
      <c r="D66729">
        <v>718176</v>
      </c>
    </row>
    <row r="66730" spans="2:4" x14ac:dyDescent="0.25">
      <c r="B66730" t="s">
        <v>129921</v>
      </c>
      <c r="C66730" t="s">
        <v>129922</v>
      </c>
      <c r="D66730">
        <v>365871</v>
      </c>
    </row>
    <row r="66731" spans="2:4" x14ac:dyDescent="0.25">
      <c r="B66731" t="s">
        <v>129923</v>
      </c>
      <c r="C66731" t="s">
        <v>129924</v>
      </c>
      <c r="D66731">
        <v>574183</v>
      </c>
    </row>
    <row r="66732" spans="2:4" x14ac:dyDescent="0.25">
      <c r="B66732" t="s">
        <v>129925</v>
      </c>
      <c r="C66732" t="s">
        <v>112104</v>
      </c>
      <c r="D66732">
        <v>321547</v>
      </c>
    </row>
    <row r="66733" spans="2:4" x14ac:dyDescent="0.25">
      <c r="B66733" t="s">
        <v>129926</v>
      </c>
      <c r="C66733" t="s">
        <v>34138</v>
      </c>
      <c r="D66733">
        <v>732776</v>
      </c>
    </row>
    <row r="66734" spans="2:4" x14ac:dyDescent="0.25">
      <c r="B66734" t="s">
        <v>129927</v>
      </c>
      <c r="C66734" t="s">
        <v>129929</v>
      </c>
      <c r="D66734">
        <v>464818</v>
      </c>
    </row>
    <row r="66735" spans="2:4" x14ac:dyDescent="0.25">
      <c r="B66735" t="s">
        <v>129930</v>
      </c>
      <c r="C66735" t="s">
        <v>129932</v>
      </c>
      <c r="D66735">
        <v>410831</v>
      </c>
    </row>
    <row r="66736" spans="2:4" x14ac:dyDescent="0.25">
      <c r="B66736" t="s">
        <v>129933</v>
      </c>
      <c r="C66736" t="s">
        <v>103419</v>
      </c>
      <c r="D66736">
        <v>217308</v>
      </c>
    </row>
    <row r="66737" spans="2:4" x14ac:dyDescent="0.25">
      <c r="B66737" t="s">
        <v>129934</v>
      </c>
      <c r="C66737" t="s">
        <v>129935</v>
      </c>
      <c r="D66737">
        <v>78354</v>
      </c>
    </row>
    <row r="66738" spans="2:4" x14ac:dyDescent="0.25">
      <c r="B66738" t="s">
        <v>82628</v>
      </c>
      <c r="C66738" t="s">
        <v>129936</v>
      </c>
      <c r="D66738">
        <v>667780</v>
      </c>
    </row>
    <row r="66739" spans="2:4" x14ac:dyDescent="0.25">
      <c r="B66739" t="s">
        <v>129937</v>
      </c>
      <c r="C66739" t="s">
        <v>118092</v>
      </c>
      <c r="D66739">
        <v>738907</v>
      </c>
    </row>
    <row r="66740" spans="2:4" x14ac:dyDescent="0.25">
      <c r="B66740" t="s">
        <v>129938</v>
      </c>
      <c r="C66740" t="s">
        <v>129939</v>
      </c>
      <c r="D66740">
        <v>15484</v>
      </c>
    </row>
    <row r="66741" spans="2:4" x14ac:dyDescent="0.25">
      <c r="B66741" t="s">
        <v>129940</v>
      </c>
      <c r="C66741" t="s">
        <v>107539</v>
      </c>
      <c r="D66741">
        <v>255446</v>
      </c>
    </row>
    <row r="66742" spans="2:4" x14ac:dyDescent="0.25">
      <c r="B66742" t="s">
        <v>73731</v>
      </c>
      <c r="C66742" t="s">
        <v>129941</v>
      </c>
      <c r="D66742">
        <v>749663</v>
      </c>
    </row>
    <row r="66743" spans="2:4" x14ac:dyDescent="0.25">
      <c r="B66743" t="s">
        <v>120967</v>
      </c>
      <c r="C66743" t="s">
        <v>129942</v>
      </c>
      <c r="D66743">
        <v>754742</v>
      </c>
    </row>
    <row r="66744" spans="2:4" x14ac:dyDescent="0.25">
      <c r="B66744" t="s">
        <v>129943</v>
      </c>
      <c r="C66744" t="s">
        <v>71361</v>
      </c>
      <c r="D66744">
        <v>290490</v>
      </c>
    </row>
    <row r="66745" spans="2:4" x14ac:dyDescent="0.25">
      <c r="B66745" t="s">
        <v>129944</v>
      </c>
      <c r="C66745" t="s">
        <v>129945</v>
      </c>
      <c r="D66745">
        <v>728590</v>
      </c>
    </row>
    <row r="66746" spans="2:4" x14ac:dyDescent="0.25">
      <c r="B66746" t="s">
        <v>129946</v>
      </c>
      <c r="C66746" t="s">
        <v>57584</v>
      </c>
      <c r="D66746">
        <v>733345</v>
      </c>
    </row>
    <row r="66747" spans="2:4" x14ac:dyDescent="0.25">
      <c r="B66747" t="s">
        <v>129947</v>
      </c>
      <c r="C66747" t="s">
        <v>91199</v>
      </c>
      <c r="D66747">
        <v>304810</v>
      </c>
    </row>
    <row r="66748" spans="2:4" x14ac:dyDescent="0.25">
      <c r="B66748" t="s">
        <v>121962</v>
      </c>
      <c r="C66748" t="s">
        <v>125770</v>
      </c>
      <c r="D66748">
        <v>590703</v>
      </c>
    </row>
    <row r="66749" spans="2:4" x14ac:dyDescent="0.25">
      <c r="B66749" t="s">
        <v>129948</v>
      </c>
      <c r="C66749" t="s">
        <v>129949</v>
      </c>
      <c r="D66749">
        <v>700612</v>
      </c>
    </row>
    <row r="66750" spans="2:4" x14ac:dyDescent="0.25">
      <c r="B66750" t="s">
        <v>129950</v>
      </c>
      <c r="C66750" t="s">
        <v>129951</v>
      </c>
      <c r="D66750">
        <v>569244</v>
      </c>
    </row>
    <row r="66751" spans="2:4" x14ac:dyDescent="0.25">
      <c r="B66751" t="s">
        <v>27381</v>
      </c>
      <c r="C66751" t="s">
        <v>129952</v>
      </c>
      <c r="D66751">
        <v>599907</v>
      </c>
    </row>
    <row r="66752" spans="2:4" x14ac:dyDescent="0.25">
      <c r="B66752" t="s">
        <v>129953</v>
      </c>
      <c r="C66752" t="s">
        <v>129954</v>
      </c>
      <c r="D66752">
        <v>166573</v>
      </c>
    </row>
    <row r="66753" spans="2:4" x14ac:dyDescent="0.25">
      <c r="B66753" t="s">
        <v>129955</v>
      </c>
      <c r="C66753" t="s">
        <v>129957</v>
      </c>
      <c r="D66753">
        <v>69981</v>
      </c>
    </row>
    <row r="66754" spans="2:4" x14ac:dyDescent="0.25">
      <c r="B66754" t="s">
        <v>129958</v>
      </c>
      <c r="C66754" t="s">
        <v>129959</v>
      </c>
      <c r="D66754">
        <v>495136</v>
      </c>
    </row>
    <row r="66755" spans="2:4" x14ac:dyDescent="0.25">
      <c r="B66755" t="s">
        <v>129960</v>
      </c>
      <c r="C66755" t="s">
        <v>129961</v>
      </c>
      <c r="D66755">
        <v>287168</v>
      </c>
    </row>
    <row r="66756" spans="2:4" x14ac:dyDescent="0.25">
      <c r="B66756" t="s">
        <v>129962</v>
      </c>
      <c r="C66756" t="s">
        <v>129963</v>
      </c>
      <c r="D66756">
        <v>538728</v>
      </c>
    </row>
    <row r="66757" spans="2:4" x14ac:dyDescent="0.25">
      <c r="B66757" t="s">
        <v>73455</v>
      </c>
      <c r="C66757" t="s">
        <v>129964</v>
      </c>
      <c r="D66757">
        <v>811147</v>
      </c>
    </row>
    <row r="66758" spans="2:4" x14ac:dyDescent="0.25">
      <c r="B66758" t="s">
        <v>129965</v>
      </c>
      <c r="C66758" t="s">
        <v>129966</v>
      </c>
      <c r="D66758">
        <v>585997</v>
      </c>
    </row>
    <row r="66759" spans="2:4" x14ac:dyDescent="0.25">
      <c r="B66759" t="s">
        <v>13671</v>
      </c>
      <c r="C66759" t="s">
        <v>129967</v>
      </c>
      <c r="D66759">
        <v>216140</v>
      </c>
    </row>
    <row r="66760" spans="2:4" x14ac:dyDescent="0.25">
      <c r="B66760" t="s">
        <v>129968</v>
      </c>
      <c r="C66760" t="s">
        <v>129969</v>
      </c>
      <c r="D66760">
        <v>240770</v>
      </c>
    </row>
    <row r="66761" spans="2:4" x14ac:dyDescent="0.25">
      <c r="B66761" t="s">
        <v>129970</v>
      </c>
      <c r="C66761" t="s">
        <v>129971</v>
      </c>
      <c r="D66761">
        <v>483383</v>
      </c>
    </row>
    <row r="66762" spans="2:4" x14ac:dyDescent="0.25">
      <c r="B66762" t="s">
        <v>75046</v>
      </c>
      <c r="C66762" t="s">
        <v>96528</v>
      </c>
      <c r="D66762">
        <v>74869</v>
      </c>
    </row>
    <row r="66763" spans="2:4" x14ac:dyDescent="0.25">
      <c r="B66763" t="s">
        <v>54532</v>
      </c>
      <c r="C66763" t="s">
        <v>129972</v>
      </c>
      <c r="D66763">
        <v>126677</v>
      </c>
    </row>
    <row r="66764" spans="2:4" x14ac:dyDescent="0.25">
      <c r="B66764" t="s">
        <v>129973</v>
      </c>
      <c r="C66764" t="s">
        <v>129974</v>
      </c>
      <c r="D66764">
        <v>283075</v>
      </c>
    </row>
    <row r="66765" spans="2:4" x14ac:dyDescent="0.25">
      <c r="B66765" t="s">
        <v>129975</v>
      </c>
      <c r="C66765" t="s">
        <v>20378</v>
      </c>
      <c r="D66765">
        <v>411751</v>
      </c>
    </row>
    <row r="66766" spans="2:4" x14ac:dyDescent="0.25">
      <c r="B66766" t="s">
        <v>68980</v>
      </c>
      <c r="C66766" t="s">
        <v>129976</v>
      </c>
      <c r="D66766">
        <v>821622</v>
      </c>
    </row>
    <row r="66767" spans="2:4" x14ac:dyDescent="0.25">
      <c r="B66767" t="s">
        <v>129977</v>
      </c>
      <c r="C66767" t="s">
        <v>129978</v>
      </c>
      <c r="D66767">
        <v>47714</v>
      </c>
    </row>
    <row r="66768" spans="2:4" x14ac:dyDescent="0.25">
      <c r="B66768" t="s">
        <v>78233</v>
      </c>
      <c r="C66768" t="s">
        <v>33766</v>
      </c>
      <c r="D66768">
        <v>670685</v>
      </c>
    </row>
    <row r="66769" spans="2:4" x14ac:dyDescent="0.25">
      <c r="B66769" t="s">
        <v>129979</v>
      </c>
      <c r="C66769" t="s">
        <v>129980</v>
      </c>
      <c r="D66769">
        <v>81860</v>
      </c>
    </row>
    <row r="66770" spans="2:4" x14ac:dyDescent="0.25">
      <c r="B66770" t="s">
        <v>129981</v>
      </c>
      <c r="C66770" t="s">
        <v>129982</v>
      </c>
      <c r="D66770">
        <v>524400</v>
      </c>
    </row>
    <row r="66771" spans="2:4" x14ac:dyDescent="0.25">
      <c r="B66771" t="s">
        <v>129983</v>
      </c>
      <c r="C66771" t="s">
        <v>129984</v>
      </c>
      <c r="D66771">
        <v>310901</v>
      </c>
    </row>
    <row r="66772" spans="2:4" x14ac:dyDescent="0.25">
      <c r="B66772" t="s">
        <v>110351</v>
      </c>
      <c r="C66772" t="s">
        <v>54844</v>
      </c>
      <c r="D66772">
        <v>462385</v>
      </c>
    </row>
    <row r="66773" spans="2:4" x14ac:dyDescent="0.25">
      <c r="B66773" t="s">
        <v>129985</v>
      </c>
      <c r="C66773" t="s">
        <v>129986</v>
      </c>
      <c r="D66773">
        <v>897906</v>
      </c>
    </row>
    <row r="66774" spans="2:4" x14ac:dyDescent="0.25">
      <c r="B66774" t="s">
        <v>63278</v>
      </c>
      <c r="C66774" t="s">
        <v>129987</v>
      </c>
      <c r="D66774">
        <v>545464</v>
      </c>
    </row>
    <row r="66775" spans="2:4" x14ac:dyDescent="0.25">
      <c r="B66775" t="s">
        <v>129988</v>
      </c>
      <c r="C66775" t="s">
        <v>129990</v>
      </c>
      <c r="D66775">
        <v>879841</v>
      </c>
    </row>
    <row r="66776" spans="2:4" x14ac:dyDescent="0.25">
      <c r="B66776" t="s">
        <v>129991</v>
      </c>
      <c r="C66776" t="s">
        <v>18093</v>
      </c>
      <c r="D66776">
        <v>600300</v>
      </c>
    </row>
    <row r="66777" spans="2:4" x14ac:dyDescent="0.25">
      <c r="B66777" t="s">
        <v>129992</v>
      </c>
      <c r="C66777" t="s">
        <v>40028</v>
      </c>
      <c r="D66777">
        <v>893734</v>
      </c>
    </row>
    <row r="66778" spans="2:4" x14ac:dyDescent="0.25">
      <c r="B66778" t="s">
        <v>129993</v>
      </c>
      <c r="C66778" t="s">
        <v>81177</v>
      </c>
      <c r="D66778">
        <v>728132</v>
      </c>
    </row>
    <row r="66779" spans="2:4" x14ac:dyDescent="0.25">
      <c r="B66779" t="s">
        <v>129994</v>
      </c>
      <c r="C66779" t="s">
        <v>129995</v>
      </c>
      <c r="D66779">
        <v>146012</v>
      </c>
    </row>
    <row r="66780" spans="2:4" x14ac:dyDescent="0.25">
      <c r="B66780" t="s">
        <v>129996</v>
      </c>
      <c r="C66780" t="s">
        <v>129997</v>
      </c>
      <c r="D66780">
        <v>14877</v>
      </c>
    </row>
    <row r="66781" spans="2:4" x14ac:dyDescent="0.25">
      <c r="B66781" t="s">
        <v>129998</v>
      </c>
      <c r="C66781" t="s">
        <v>93411</v>
      </c>
      <c r="D66781">
        <v>387809</v>
      </c>
    </row>
    <row r="66782" spans="2:4" x14ac:dyDescent="0.25">
      <c r="B66782" t="s">
        <v>129999</v>
      </c>
      <c r="C66782" t="s">
        <v>31811</v>
      </c>
      <c r="D66782">
        <v>878938</v>
      </c>
    </row>
    <row r="66783" spans="2:4" x14ac:dyDescent="0.25">
      <c r="B66783" t="s">
        <v>15354</v>
      </c>
      <c r="C66783" t="s">
        <v>130000</v>
      </c>
      <c r="D66783">
        <v>298467</v>
      </c>
    </row>
    <row r="66784" spans="2:4" x14ac:dyDescent="0.25">
      <c r="B66784" t="s">
        <v>130001</v>
      </c>
      <c r="C66784" t="s">
        <v>130002</v>
      </c>
      <c r="D66784">
        <v>797466</v>
      </c>
    </row>
    <row r="66785" spans="2:4" x14ac:dyDescent="0.25">
      <c r="B66785" t="s">
        <v>13841</v>
      </c>
      <c r="C66785" t="s">
        <v>130003</v>
      </c>
      <c r="D66785">
        <v>530234</v>
      </c>
    </row>
    <row r="66786" spans="2:4" x14ac:dyDescent="0.25">
      <c r="B66786" t="s">
        <v>57912</v>
      </c>
      <c r="C66786" t="s">
        <v>130004</v>
      </c>
      <c r="D66786">
        <v>636885</v>
      </c>
    </row>
    <row r="66787" spans="2:4" x14ac:dyDescent="0.25">
      <c r="B66787" t="s">
        <v>130005</v>
      </c>
      <c r="C66787" t="s">
        <v>130006</v>
      </c>
      <c r="D66787">
        <v>112654</v>
      </c>
    </row>
    <row r="66788" spans="2:4" x14ac:dyDescent="0.25">
      <c r="B66788" t="s">
        <v>130007</v>
      </c>
      <c r="C66788" t="s">
        <v>130008</v>
      </c>
      <c r="D66788">
        <v>743590</v>
      </c>
    </row>
    <row r="66789" spans="2:4" x14ac:dyDescent="0.25">
      <c r="B66789" t="s">
        <v>130009</v>
      </c>
      <c r="C66789" t="s">
        <v>67486</v>
      </c>
      <c r="D66789">
        <v>699300</v>
      </c>
    </row>
    <row r="66790" spans="2:4" x14ac:dyDescent="0.25">
      <c r="B66790" t="s">
        <v>79657</v>
      </c>
      <c r="C66790" t="s">
        <v>108002</v>
      </c>
      <c r="D66790">
        <v>455798</v>
      </c>
    </row>
    <row r="66791" spans="2:4" x14ac:dyDescent="0.25">
      <c r="B66791" t="s">
        <v>64230</v>
      </c>
      <c r="C66791" t="s">
        <v>130013</v>
      </c>
      <c r="D66791">
        <v>572422</v>
      </c>
    </row>
    <row r="66792" spans="2:4" x14ac:dyDescent="0.25">
      <c r="B66792" t="s">
        <v>130014</v>
      </c>
      <c r="C66792" t="s">
        <v>130016</v>
      </c>
      <c r="D66792">
        <v>589690</v>
      </c>
    </row>
    <row r="66793" spans="2:4" x14ac:dyDescent="0.25">
      <c r="B66793" t="s">
        <v>130017</v>
      </c>
      <c r="C66793" t="s">
        <v>62</v>
      </c>
      <c r="D66793">
        <v>308816</v>
      </c>
    </row>
    <row r="66794" spans="2:4" x14ac:dyDescent="0.25">
      <c r="B66794" t="s">
        <v>130018</v>
      </c>
      <c r="C66794" t="s">
        <v>130019</v>
      </c>
      <c r="D66794">
        <v>228988</v>
      </c>
    </row>
    <row r="66795" spans="2:4" x14ac:dyDescent="0.25">
      <c r="B66795" t="s">
        <v>124350</v>
      </c>
      <c r="C66795" t="s">
        <v>5913</v>
      </c>
      <c r="D66795">
        <v>278977</v>
      </c>
    </row>
    <row r="66796" spans="2:4" x14ac:dyDescent="0.25">
      <c r="B66796" t="s">
        <v>130021</v>
      </c>
      <c r="C66796" t="s">
        <v>34992</v>
      </c>
      <c r="D66796">
        <v>421470</v>
      </c>
    </row>
    <row r="66797" spans="2:4" x14ac:dyDescent="0.25">
      <c r="B66797" t="s">
        <v>82348</v>
      </c>
      <c r="C66797" t="s">
        <v>12211</v>
      </c>
      <c r="D66797">
        <v>318387</v>
      </c>
    </row>
    <row r="66798" spans="2:4" x14ac:dyDescent="0.25">
      <c r="B66798" t="s">
        <v>130022</v>
      </c>
      <c r="C66798" t="s">
        <v>13296</v>
      </c>
      <c r="D66798">
        <v>279504</v>
      </c>
    </row>
    <row r="66799" spans="2:4" x14ac:dyDescent="0.25">
      <c r="B66799" t="s">
        <v>130023</v>
      </c>
      <c r="C66799" t="s">
        <v>130025</v>
      </c>
      <c r="D66799">
        <v>70511</v>
      </c>
    </row>
    <row r="66800" spans="2:4" x14ac:dyDescent="0.25">
      <c r="B66800" t="s">
        <v>130026</v>
      </c>
      <c r="C66800" t="s">
        <v>51183</v>
      </c>
      <c r="D66800">
        <v>735994</v>
      </c>
    </row>
    <row r="66801" spans="2:4" x14ac:dyDescent="0.25">
      <c r="B66801" t="s">
        <v>130027</v>
      </c>
      <c r="C66801" t="s">
        <v>130028</v>
      </c>
      <c r="D66801">
        <v>667600</v>
      </c>
    </row>
    <row r="66802" spans="2:4" x14ac:dyDescent="0.25">
      <c r="B66802" t="s">
        <v>130029</v>
      </c>
      <c r="C66802" t="s">
        <v>130030</v>
      </c>
      <c r="D66802">
        <v>793220</v>
      </c>
    </row>
    <row r="66803" spans="2:4" x14ac:dyDescent="0.25">
      <c r="B66803" t="s">
        <v>130031</v>
      </c>
      <c r="C66803" t="s">
        <v>130033</v>
      </c>
      <c r="D66803">
        <v>627123</v>
      </c>
    </row>
    <row r="66804" spans="2:4" x14ac:dyDescent="0.25">
      <c r="B66804" t="s">
        <v>130034</v>
      </c>
      <c r="C66804" t="s">
        <v>130035</v>
      </c>
      <c r="D66804">
        <v>224563</v>
      </c>
    </row>
    <row r="66805" spans="2:4" x14ac:dyDescent="0.25">
      <c r="B66805" t="s">
        <v>79665</v>
      </c>
      <c r="C66805" t="s">
        <v>130036</v>
      </c>
      <c r="D66805">
        <v>600108</v>
      </c>
    </row>
    <row r="66806" spans="2:4" x14ac:dyDescent="0.25">
      <c r="B66806" t="s">
        <v>130037</v>
      </c>
      <c r="C66806" t="s">
        <v>130038</v>
      </c>
      <c r="D66806">
        <v>388712</v>
      </c>
    </row>
    <row r="66807" spans="2:4" x14ac:dyDescent="0.25">
      <c r="B66807" t="s">
        <v>119340</v>
      </c>
      <c r="C66807" t="s">
        <v>130039</v>
      </c>
      <c r="D66807">
        <v>58457</v>
      </c>
    </row>
    <row r="66808" spans="2:4" x14ac:dyDescent="0.25">
      <c r="B66808" t="s">
        <v>119868</v>
      </c>
      <c r="C66808" t="s">
        <v>95807</v>
      </c>
      <c r="D66808">
        <v>783210</v>
      </c>
    </row>
    <row r="66809" spans="2:4" x14ac:dyDescent="0.25">
      <c r="B66809" t="s">
        <v>123292</v>
      </c>
      <c r="C66809" t="s">
        <v>130040</v>
      </c>
      <c r="D66809">
        <v>11551</v>
      </c>
    </row>
    <row r="66810" spans="2:4" x14ac:dyDescent="0.25">
      <c r="B66810" t="s">
        <v>54399</v>
      </c>
      <c r="C66810" t="s">
        <v>130041</v>
      </c>
      <c r="D66810">
        <v>42018</v>
      </c>
    </row>
    <row r="66811" spans="2:4" x14ac:dyDescent="0.25">
      <c r="B66811" t="s">
        <v>130042</v>
      </c>
      <c r="C66811" t="s">
        <v>130043</v>
      </c>
      <c r="D66811">
        <v>757807</v>
      </c>
    </row>
    <row r="66812" spans="2:4" x14ac:dyDescent="0.25">
      <c r="B66812" t="s">
        <v>130044</v>
      </c>
      <c r="C66812" t="s">
        <v>130045</v>
      </c>
      <c r="D66812">
        <v>730815</v>
      </c>
    </row>
    <row r="66813" spans="2:4" x14ac:dyDescent="0.25">
      <c r="B66813" t="s">
        <v>66964</v>
      </c>
      <c r="C66813" t="s">
        <v>130046</v>
      </c>
      <c r="D66813">
        <v>609169</v>
      </c>
    </row>
    <row r="66814" spans="2:4" x14ac:dyDescent="0.25">
      <c r="B66814" t="s">
        <v>5517</v>
      </c>
      <c r="C66814" t="s">
        <v>130047</v>
      </c>
      <c r="D66814">
        <v>778146</v>
      </c>
    </row>
    <row r="66815" spans="2:4" x14ac:dyDescent="0.25">
      <c r="B66815" t="s">
        <v>130048</v>
      </c>
      <c r="C66815" t="s">
        <v>130049</v>
      </c>
      <c r="D66815">
        <v>425517</v>
      </c>
    </row>
    <row r="66816" spans="2:4" x14ac:dyDescent="0.25">
      <c r="B66816" t="s">
        <v>130050</v>
      </c>
      <c r="C66816" t="s">
        <v>119851</v>
      </c>
      <c r="D66816">
        <v>721631</v>
      </c>
    </row>
    <row r="66817" spans="2:4" x14ac:dyDescent="0.25">
      <c r="B66817" t="s">
        <v>116915</v>
      </c>
      <c r="C66817" t="s">
        <v>130052</v>
      </c>
      <c r="D66817">
        <v>293293</v>
      </c>
    </row>
    <row r="66818" spans="2:4" x14ac:dyDescent="0.25">
      <c r="B66818" t="s">
        <v>130053</v>
      </c>
      <c r="C66818" t="s">
        <v>78652</v>
      </c>
      <c r="D66818">
        <v>676794</v>
      </c>
    </row>
    <row r="66819" spans="2:4" x14ac:dyDescent="0.25">
      <c r="B66819" t="s">
        <v>61410</v>
      </c>
      <c r="C66819" t="s">
        <v>83960</v>
      </c>
      <c r="D66819">
        <v>172050</v>
      </c>
    </row>
    <row r="66820" spans="2:4" x14ac:dyDescent="0.25">
      <c r="B66820" t="s">
        <v>130054</v>
      </c>
      <c r="C66820" t="s">
        <v>24342</v>
      </c>
      <c r="D66820">
        <v>870896</v>
      </c>
    </row>
    <row r="66821" spans="2:4" x14ac:dyDescent="0.25">
      <c r="B66821" t="s">
        <v>130055</v>
      </c>
      <c r="C66821" t="s">
        <v>41817</v>
      </c>
      <c r="D66821">
        <v>97320</v>
      </c>
    </row>
    <row r="66822" spans="2:4" x14ac:dyDescent="0.25">
      <c r="B66822" t="s">
        <v>105830</v>
      </c>
      <c r="C66822" t="s">
        <v>130056</v>
      </c>
      <c r="D66822">
        <v>498056</v>
      </c>
    </row>
    <row r="66823" spans="2:4" x14ac:dyDescent="0.25">
      <c r="B66823" t="s">
        <v>130057</v>
      </c>
      <c r="C66823" t="s">
        <v>130058</v>
      </c>
      <c r="D66823">
        <v>619035</v>
      </c>
    </row>
    <row r="66824" spans="2:4" x14ac:dyDescent="0.25">
      <c r="B66824" t="s">
        <v>114506</v>
      </c>
      <c r="C66824" t="s">
        <v>130059</v>
      </c>
      <c r="D66824">
        <v>705548</v>
      </c>
    </row>
    <row r="66825" spans="2:4" x14ac:dyDescent="0.25">
      <c r="B66825" t="s">
        <v>88636</v>
      </c>
      <c r="C66825" t="s">
        <v>130060</v>
      </c>
      <c r="D66825">
        <v>894831</v>
      </c>
    </row>
    <row r="66826" spans="2:4" x14ac:dyDescent="0.25">
      <c r="B66826" t="s">
        <v>130061</v>
      </c>
      <c r="C66826" t="s">
        <v>130062</v>
      </c>
      <c r="D66826">
        <v>156079</v>
      </c>
    </row>
    <row r="66827" spans="2:4" x14ac:dyDescent="0.25">
      <c r="B66827" t="s">
        <v>93351</v>
      </c>
      <c r="C66827" t="s">
        <v>93883</v>
      </c>
      <c r="D66827">
        <v>415736</v>
      </c>
    </row>
    <row r="66828" spans="2:4" x14ac:dyDescent="0.25">
      <c r="B66828" t="s">
        <v>130063</v>
      </c>
      <c r="C66828" t="s">
        <v>65071</v>
      </c>
      <c r="D66828">
        <v>261039</v>
      </c>
    </row>
    <row r="66829" spans="2:4" x14ac:dyDescent="0.25">
      <c r="B66829" t="s">
        <v>130064</v>
      </c>
      <c r="C66829" t="s">
        <v>53662</v>
      </c>
      <c r="D66829">
        <v>180337</v>
      </c>
    </row>
    <row r="66830" spans="2:4" x14ac:dyDescent="0.25">
      <c r="B66830" t="s">
        <v>130065</v>
      </c>
      <c r="C66830" t="s">
        <v>102521</v>
      </c>
      <c r="D66830">
        <v>332524</v>
      </c>
    </row>
    <row r="66831" spans="2:4" x14ac:dyDescent="0.25">
      <c r="B66831" t="s">
        <v>114507</v>
      </c>
      <c r="C66831" t="s">
        <v>121186</v>
      </c>
      <c r="D66831">
        <v>306631</v>
      </c>
    </row>
    <row r="66832" spans="2:4" x14ac:dyDescent="0.25">
      <c r="B66832" t="s">
        <v>130066</v>
      </c>
      <c r="C66832" t="s">
        <v>130067</v>
      </c>
      <c r="D66832">
        <v>813068</v>
      </c>
    </row>
    <row r="66833" spans="2:4" x14ac:dyDescent="0.25">
      <c r="B66833" t="s">
        <v>85125</v>
      </c>
      <c r="C66833" t="s">
        <v>130068</v>
      </c>
      <c r="D66833">
        <v>624373</v>
      </c>
    </row>
    <row r="66834" spans="2:4" x14ac:dyDescent="0.25">
      <c r="B66834" t="s">
        <v>10740</v>
      </c>
      <c r="C66834" t="s">
        <v>130069</v>
      </c>
      <c r="D66834">
        <v>102985</v>
      </c>
    </row>
    <row r="66835" spans="2:4" x14ac:dyDescent="0.25">
      <c r="B66835" t="s">
        <v>130070</v>
      </c>
      <c r="C66835" t="s">
        <v>122470</v>
      </c>
      <c r="D66835">
        <v>122953</v>
      </c>
    </row>
    <row r="66836" spans="2:4" x14ac:dyDescent="0.25">
      <c r="B66836" t="s">
        <v>130071</v>
      </c>
      <c r="C66836" t="s">
        <v>130072</v>
      </c>
      <c r="D66836">
        <v>202819</v>
      </c>
    </row>
    <row r="66837" spans="2:4" x14ac:dyDescent="0.25">
      <c r="B66837" t="s">
        <v>130073</v>
      </c>
      <c r="C66837" t="s">
        <v>130074</v>
      </c>
      <c r="D66837">
        <v>725642</v>
      </c>
    </row>
    <row r="66838" spans="2:4" x14ac:dyDescent="0.25">
      <c r="B66838" t="s">
        <v>130075</v>
      </c>
      <c r="C66838" t="s">
        <v>114217</v>
      </c>
      <c r="D66838">
        <v>2232</v>
      </c>
    </row>
    <row r="66839" spans="2:4" x14ac:dyDescent="0.25">
      <c r="B66839" t="s">
        <v>130077</v>
      </c>
      <c r="C66839" t="s">
        <v>130078</v>
      </c>
      <c r="D66839">
        <v>20778</v>
      </c>
    </row>
    <row r="66840" spans="2:4" x14ac:dyDescent="0.25">
      <c r="B66840" t="s">
        <v>130079</v>
      </c>
      <c r="C66840" t="s">
        <v>130080</v>
      </c>
      <c r="D66840">
        <v>796907</v>
      </c>
    </row>
    <row r="66841" spans="2:4" x14ac:dyDescent="0.25">
      <c r="B66841" t="s">
        <v>130081</v>
      </c>
      <c r="C66841" t="s">
        <v>83885</v>
      </c>
      <c r="D66841">
        <v>547927</v>
      </c>
    </row>
    <row r="66842" spans="2:4" x14ac:dyDescent="0.25">
      <c r="B66842" t="s">
        <v>130082</v>
      </c>
      <c r="C66842" t="s">
        <v>130083</v>
      </c>
      <c r="D66842">
        <v>850106</v>
      </c>
    </row>
    <row r="66843" spans="2:4" x14ac:dyDescent="0.25">
      <c r="B66843" t="s">
        <v>106157</v>
      </c>
      <c r="C66843" t="s">
        <v>130084</v>
      </c>
      <c r="D66843">
        <v>648264</v>
      </c>
    </row>
    <row r="66844" spans="2:4" x14ac:dyDescent="0.25">
      <c r="B66844" t="s">
        <v>130085</v>
      </c>
      <c r="C66844" t="s">
        <v>30138</v>
      </c>
      <c r="D66844">
        <v>120469</v>
      </c>
    </row>
    <row r="66845" spans="2:4" x14ac:dyDescent="0.25">
      <c r="B66845" t="s">
        <v>130086</v>
      </c>
      <c r="C66845" t="s">
        <v>68320</v>
      </c>
      <c r="D66845">
        <v>192383</v>
      </c>
    </row>
    <row r="66846" spans="2:4" x14ac:dyDescent="0.25">
      <c r="B66846" t="s">
        <v>130087</v>
      </c>
      <c r="C66846" t="s">
        <v>12388</v>
      </c>
      <c r="D66846">
        <v>719434</v>
      </c>
    </row>
    <row r="66847" spans="2:4" x14ac:dyDescent="0.25">
      <c r="B66847" t="s">
        <v>124525</v>
      </c>
      <c r="C66847" t="s">
        <v>130089</v>
      </c>
      <c r="D66847">
        <v>891714</v>
      </c>
    </row>
    <row r="66848" spans="2:4" x14ac:dyDescent="0.25">
      <c r="B66848" t="s">
        <v>130090</v>
      </c>
      <c r="C66848" t="s">
        <v>130091</v>
      </c>
      <c r="D66848">
        <v>606762</v>
      </c>
    </row>
    <row r="66849" spans="2:4" x14ac:dyDescent="0.25">
      <c r="B66849" t="s">
        <v>45957</v>
      </c>
      <c r="C66849" t="s">
        <v>130092</v>
      </c>
      <c r="D66849">
        <v>402191</v>
      </c>
    </row>
    <row r="66850" spans="2:4" x14ac:dyDescent="0.25">
      <c r="B66850" t="s">
        <v>130093</v>
      </c>
      <c r="C66850" t="s">
        <v>130094</v>
      </c>
      <c r="D66850">
        <v>426590</v>
      </c>
    </row>
    <row r="66851" spans="2:4" x14ac:dyDescent="0.25">
      <c r="B66851" t="s">
        <v>130095</v>
      </c>
      <c r="C66851" t="s">
        <v>6316</v>
      </c>
      <c r="D66851">
        <v>103213</v>
      </c>
    </row>
    <row r="66852" spans="2:4" x14ac:dyDescent="0.25">
      <c r="B66852" t="s">
        <v>130096</v>
      </c>
      <c r="C66852" t="s">
        <v>93837</v>
      </c>
      <c r="D66852">
        <v>814760</v>
      </c>
    </row>
    <row r="66853" spans="2:4" x14ac:dyDescent="0.25">
      <c r="B66853" t="s">
        <v>130097</v>
      </c>
      <c r="C66853" t="s">
        <v>130099</v>
      </c>
      <c r="D66853">
        <v>89639</v>
      </c>
    </row>
    <row r="66854" spans="2:4" x14ac:dyDescent="0.25">
      <c r="B66854" t="s">
        <v>130100</v>
      </c>
      <c r="C66854" t="s">
        <v>32571</v>
      </c>
      <c r="D66854">
        <v>445587</v>
      </c>
    </row>
    <row r="66855" spans="2:4" x14ac:dyDescent="0.25">
      <c r="B66855" t="s">
        <v>130101</v>
      </c>
      <c r="C66855" t="s">
        <v>130102</v>
      </c>
      <c r="D66855">
        <v>285115</v>
      </c>
    </row>
    <row r="66856" spans="2:4" x14ac:dyDescent="0.25">
      <c r="B66856" t="s">
        <v>130103</v>
      </c>
      <c r="C66856" t="s">
        <v>130104</v>
      </c>
      <c r="D66856">
        <v>326777</v>
      </c>
    </row>
    <row r="66857" spans="2:4" x14ac:dyDescent="0.25">
      <c r="B66857" t="s">
        <v>130105</v>
      </c>
      <c r="C66857" t="s">
        <v>31948</v>
      </c>
      <c r="D66857">
        <v>442725</v>
      </c>
    </row>
    <row r="66858" spans="2:4" x14ac:dyDescent="0.25">
      <c r="B66858" t="s">
        <v>130106</v>
      </c>
      <c r="C66858" t="s">
        <v>130107</v>
      </c>
      <c r="D66858">
        <v>101194</v>
      </c>
    </row>
    <row r="66859" spans="2:4" x14ac:dyDescent="0.25">
      <c r="B66859" t="s">
        <v>130108</v>
      </c>
      <c r="C66859" t="s">
        <v>130110</v>
      </c>
      <c r="D66859">
        <v>684574</v>
      </c>
    </row>
    <row r="66860" spans="2:4" x14ac:dyDescent="0.25">
      <c r="B66860" t="s">
        <v>130111</v>
      </c>
      <c r="C66860" t="s">
        <v>130112</v>
      </c>
      <c r="D66860">
        <v>87765</v>
      </c>
    </row>
    <row r="66861" spans="2:4" x14ac:dyDescent="0.25">
      <c r="B66861" t="s">
        <v>110308</v>
      </c>
      <c r="C66861" t="s">
        <v>97160</v>
      </c>
      <c r="D66861">
        <v>33640</v>
      </c>
    </row>
    <row r="66862" spans="2:4" x14ac:dyDescent="0.25">
      <c r="B66862" t="s">
        <v>87097</v>
      </c>
      <c r="C66862" t="s">
        <v>130113</v>
      </c>
      <c r="D66862">
        <v>483902</v>
      </c>
    </row>
    <row r="66863" spans="2:4" x14ac:dyDescent="0.25">
      <c r="B66863" t="s">
        <v>130114</v>
      </c>
      <c r="C66863" t="s">
        <v>130115</v>
      </c>
      <c r="D66863">
        <v>343423</v>
      </c>
    </row>
    <row r="66864" spans="2:4" x14ac:dyDescent="0.25">
      <c r="B66864" t="s">
        <v>130116</v>
      </c>
      <c r="C66864" t="s">
        <v>81147</v>
      </c>
      <c r="D66864">
        <v>710143</v>
      </c>
    </row>
    <row r="66865" spans="2:4" x14ac:dyDescent="0.25">
      <c r="B66865" t="s">
        <v>59074</v>
      </c>
      <c r="C66865" t="s">
        <v>44831</v>
      </c>
      <c r="D66865">
        <v>411857</v>
      </c>
    </row>
    <row r="66866" spans="2:4" x14ac:dyDescent="0.25">
      <c r="B66866" t="s">
        <v>130118</v>
      </c>
      <c r="C66866" t="s">
        <v>130119</v>
      </c>
      <c r="D66866">
        <v>400791</v>
      </c>
    </row>
    <row r="66867" spans="2:4" x14ac:dyDescent="0.25">
      <c r="B66867" t="s">
        <v>130120</v>
      </c>
      <c r="C66867" t="s">
        <v>130121</v>
      </c>
      <c r="D66867">
        <v>40554</v>
      </c>
    </row>
    <row r="66868" spans="2:4" x14ac:dyDescent="0.25">
      <c r="B66868" t="s">
        <v>130122</v>
      </c>
      <c r="C66868" t="s">
        <v>38010</v>
      </c>
      <c r="D66868">
        <v>719705</v>
      </c>
    </row>
    <row r="66869" spans="2:4" x14ac:dyDescent="0.25">
      <c r="B66869" t="s">
        <v>130123</v>
      </c>
      <c r="C66869" t="s">
        <v>130124</v>
      </c>
      <c r="D66869">
        <v>43952</v>
      </c>
    </row>
    <row r="66870" spans="2:4" x14ac:dyDescent="0.25">
      <c r="B66870" t="s">
        <v>130125</v>
      </c>
      <c r="C66870" t="s">
        <v>41277</v>
      </c>
      <c r="D66870">
        <v>5508</v>
      </c>
    </row>
    <row r="66871" spans="2:4" x14ac:dyDescent="0.25">
      <c r="B66871" t="s">
        <v>130126</v>
      </c>
      <c r="C66871" t="s">
        <v>130127</v>
      </c>
      <c r="D66871">
        <v>52321</v>
      </c>
    </row>
    <row r="66872" spans="2:4" x14ac:dyDescent="0.25">
      <c r="B66872" t="s">
        <v>130128</v>
      </c>
      <c r="C66872" t="s">
        <v>130129</v>
      </c>
      <c r="D66872">
        <v>10411</v>
      </c>
    </row>
    <row r="66873" spans="2:4" x14ac:dyDescent="0.25">
      <c r="B66873" t="s">
        <v>130130</v>
      </c>
      <c r="C66873" t="s">
        <v>130131</v>
      </c>
      <c r="D66873">
        <v>16122</v>
      </c>
    </row>
    <row r="66874" spans="2:4" x14ac:dyDescent="0.25">
      <c r="B66874" t="s">
        <v>130132</v>
      </c>
      <c r="C66874" t="s">
        <v>130133</v>
      </c>
      <c r="D66874">
        <v>595511</v>
      </c>
    </row>
    <row r="66875" spans="2:4" x14ac:dyDescent="0.25">
      <c r="B66875" t="s">
        <v>130134</v>
      </c>
      <c r="C66875" t="s">
        <v>110372</v>
      </c>
      <c r="D66875">
        <v>827041</v>
      </c>
    </row>
    <row r="66876" spans="2:4" x14ac:dyDescent="0.25">
      <c r="B66876" t="s">
        <v>130135</v>
      </c>
      <c r="C66876" t="s">
        <v>130136</v>
      </c>
      <c r="D66876">
        <v>790223</v>
      </c>
    </row>
    <row r="66877" spans="2:4" x14ac:dyDescent="0.25">
      <c r="B66877" t="s">
        <v>130137</v>
      </c>
      <c r="C66877" t="s">
        <v>130139</v>
      </c>
      <c r="D66877">
        <v>624332</v>
      </c>
    </row>
    <row r="66878" spans="2:4" x14ac:dyDescent="0.25">
      <c r="B66878" t="s">
        <v>130140</v>
      </c>
      <c r="C66878" t="s">
        <v>130141</v>
      </c>
      <c r="D66878">
        <v>544229</v>
      </c>
    </row>
    <row r="66879" spans="2:4" x14ac:dyDescent="0.25">
      <c r="B66879" t="s">
        <v>130142</v>
      </c>
      <c r="C66879" t="s">
        <v>108804</v>
      </c>
      <c r="D66879">
        <v>98365</v>
      </c>
    </row>
    <row r="66880" spans="2:4" x14ac:dyDescent="0.25">
      <c r="B66880" t="s">
        <v>130143</v>
      </c>
      <c r="C66880" t="s">
        <v>130144</v>
      </c>
      <c r="D66880">
        <v>171096</v>
      </c>
    </row>
    <row r="66881" spans="2:4" x14ac:dyDescent="0.25">
      <c r="B66881" t="s">
        <v>130145</v>
      </c>
      <c r="C66881" t="s">
        <v>73944</v>
      </c>
      <c r="D66881">
        <v>7780</v>
      </c>
    </row>
    <row r="66882" spans="2:4" x14ac:dyDescent="0.25">
      <c r="B66882" t="s">
        <v>130146</v>
      </c>
      <c r="C66882" t="s">
        <v>130148</v>
      </c>
      <c r="D66882">
        <v>642556</v>
      </c>
    </row>
    <row r="66883" spans="2:4" x14ac:dyDescent="0.25">
      <c r="B66883" t="s">
        <v>130149</v>
      </c>
      <c r="C66883" t="s">
        <v>130151</v>
      </c>
      <c r="D66883">
        <v>316437</v>
      </c>
    </row>
    <row r="66884" spans="2:4" x14ac:dyDescent="0.25">
      <c r="B66884" t="s">
        <v>58170</v>
      </c>
      <c r="C66884" t="s">
        <v>130152</v>
      </c>
      <c r="D66884">
        <v>613092</v>
      </c>
    </row>
    <row r="66885" spans="2:4" x14ac:dyDescent="0.25">
      <c r="B66885" t="s">
        <v>121535</v>
      </c>
      <c r="C66885" t="s">
        <v>119684</v>
      </c>
      <c r="D66885">
        <v>677628</v>
      </c>
    </row>
    <row r="66886" spans="2:4" x14ac:dyDescent="0.25">
      <c r="B66886" t="s">
        <v>11202</v>
      </c>
      <c r="C66886" t="s">
        <v>130154</v>
      </c>
      <c r="D66886">
        <v>200006</v>
      </c>
    </row>
    <row r="66887" spans="2:4" x14ac:dyDescent="0.25">
      <c r="B66887" t="s">
        <v>101048</v>
      </c>
      <c r="C66887" t="s">
        <v>130155</v>
      </c>
      <c r="D66887">
        <v>688585</v>
      </c>
    </row>
    <row r="66888" spans="2:4" x14ac:dyDescent="0.25">
      <c r="B66888" t="s">
        <v>108503</v>
      </c>
      <c r="C66888" t="s">
        <v>130156</v>
      </c>
      <c r="D66888">
        <v>545843</v>
      </c>
    </row>
    <row r="66889" spans="2:4" x14ac:dyDescent="0.25">
      <c r="B66889" t="s">
        <v>83141</v>
      </c>
      <c r="C66889" t="s">
        <v>130157</v>
      </c>
      <c r="D66889">
        <v>830192</v>
      </c>
    </row>
    <row r="66890" spans="2:4" x14ac:dyDescent="0.25">
      <c r="B66890" t="s">
        <v>130158</v>
      </c>
      <c r="C66890" t="s">
        <v>130159</v>
      </c>
      <c r="D66890">
        <v>129017</v>
      </c>
    </row>
    <row r="66891" spans="2:4" x14ac:dyDescent="0.25">
      <c r="B66891" t="s">
        <v>56501</v>
      </c>
      <c r="C66891" t="s">
        <v>130160</v>
      </c>
      <c r="D66891">
        <v>63068</v>
      </c>
    </row>
    <row r="66892" spans="2:4" x14ac:dyDescent="0.25">
      <c r="B66892" t="s">
        <v>86109</v>
      </c>
      <c r="C66892" t="s">
        <v>83476</v>
      </c>
      <c r="D66892">
        <v>339807</v>
      </c>
    </row>
    <row r="66893" spans="2:4" x14ac:dyDescent="0.25">
      <c r="B66893" t="s">
        <v>14157</v>
      </c>
      <c r="C66893" t="s">
        <v>130161</v>
      </c>
      <c r="D66893">
        <v>348310</v>
      </c>
    </row>
    <row r="66894" spans="2:4" x14ac:dyDescent="0.25">
      <c r="B66894" t="s">
        <v>130162</v>
      </c>
      <c r="C66894" t="s">
        <v>69214</v>
      </c>
      <c r="D66894">
        <v>177644</v>
      </c>
    </row>
    <row r="66895" spans="2:4" x14ac:dyDescent="0.25">
      <c r="B66895" t="s">
        <v>130163</v>
      </c>
      <c r="C66895" t="s">
        <v>130164</v>
      </c>
      <c r="D66895">
        <v>115944</v>
      </c>
    </row>
    <row r="66896" spans="2:4" x14ac:dyDescent="0.25">
      <c r="B66896" t="s">
        <v>130165</v>
      </c>
      <c r="C66896" t="s">
        <v>130166</v>
      </c>
      <c r="D66896">
        <v>171514</v>
      </c>
    </row>
    <row r="66897" spans="2:4" x14ac:dyDescent="0.25">
      <c r="B66897" t="s">
        <v>130167</v>
      </c>
      <c r="C66897" t="s">
        <v>20615</v>
      </c>
      <c r="D66897">
        <v>261513</v>
      </c>
    </row>
    <row r="66898" spans="2:4" x14ac:dyDescent="0.25">
      <c r="B66898" t="s">
        <v>53304</v>
      </c>
      <c r="C66898" t="s">
        <v>130169</v>
      </c>
      <c r="D66898">
        <v>691147</v>
      </c>
    </row>
    <row r="66899" spans="2:4" x14ac:dyDescent="0.25">
      <c r="B66899" t="s">
        <v>116029</v>
      </c>
      <c r="C66899" t="s">
        <v>130170</v>
      </c>
      <c r="D66899">
        <v>293008</v>
      </c>
    </row>
    <row r="66900" spans="2:4" x14ac:dyDescent="0.25">
      <c r="B66900" t="s">
        <v>130171</v>
      </c>
      <c r="C66900" t="s">
        <v>4405</v>
      </c>
      <c r="D66900">
        <v>325786</v>
      </c>
    </row>
    <row r="66901" spans="2:4" x14ac:dyDescent="0.25">
      <c r="B66901" t="s">
        <v>130172</v>
      </c>
      <c r="C66901" t="s">
        <v>130173</v>
      </c>
      <c r="D66901">
        <v>591954</v>
      </c>
    </row>
    <row r="66902" spans="2:4" x14ac:dyDescent="0.25">
      <c r="B66902" t="s">
        <v>130174</v>
      </c>
      <c r="C66902" t="s">
        <v>130175</v>
      </c>
      <c r="D66902">
        <v>516734</v>
      </c>
    </row>
    <row r="66903" spans="2:4" x14ac:dyDescent="0.25">
      <c r="B66903" t="s">
        <v>130176</v>
      </c>
      <c r="C66903" t="s">
        <v>130177</v>
      </c>
      <c r="D66903">
        <v>759591</v>
      </c>
    </row>
    <row r="66904" spans="2:4" x14ac:dyDescent="0.25">
      <c r="B66904" t="s">
        <v>29009</v>
      </c>
      <c r="C66904" t="s">
        <v>130178</v>
      </c>
      <c r="D66904">
        <v>289198</v>
      </c>
    </row>
    <row r="66905" spans="2:4" x14ac:dyDescent="0.25">
      <c r="B66905" t="s">
        <v>130179</v>
      </c>
      <c r="C66905" t="s">
        <v>130180</v>
      </c>
      <c r="D66905">
        <v>565235</v>
      </c>
    </row>
    <row r="66906" spans="2:4" x14ac:dyDescent="0.25">
      <c r="B66906" t="s">
        <v>130181</v>
      </c>
      <c r="C66906" t="s">
        <v>86799</v>
      </c>
      <c r="D66906">
        <v>766716</v>
      </c>
    </row>
    <row r="66907" spans="2:4" x14ac:dyDescent="0.25">
      <c r="B66907" t="s">
        <v>130182</v>
      </c>
      <c r="C66907" t="s">
        <v>110498</v>
      </c>
      <c r="D66907">
        <v>752340</v>
      </c>
    </row>
    <row r="66908" spans="2:4" x14ac:dyDescent="0.25">
      <c r="B66908" t="s">
        <v>130183</v>
      </c>
      <c r="C66908" t="s">
        <v>130184</v>
      </c>
      <c r="D66908">
        <v>847372</v>
      </c>
    </row>
    <row r="66909" spans="2:4" x14ac:dyDescent="0.25">
      <c r="B66909" t="s">
        <v>130185</v>
      </c>
      <c r="C66909" t="s">
        <v>130186</v>
      </c>
      <c r="D66909">
        <v>52156</v>
      </c>
    </row>
    <row r="66910" spans="2:4" x14ac:dyDescent="0.25">
      <c r="B66910" t="s">
        <v>130187</v>
      </c>
      <c r="C66910" t="s">
        <v>130188</v>
      </c>
      <c r="D66910">
        <v>129444</v>
      </c>
    </row>
    <row r="66911" spans="2:4" x14ac:dyDescent="0.25">
      <c r="B66911" t="s">
        <v>65952</v>
      </c>
      <c r="C66911" t="s">
        <v>105655</v>
      </c>
      <c r="D66911">
        <v>308250</v>
      </c>
    </row>
    <row r="66912" spans="2:4" x14ac:dyDescent="0.25">
      <c r="B66912" t="s">
        <v>30901</v>
      </c>
      <c r="C66912" t="s">
        <v>122988</v>
      </c>
      <c r="D66912">
        <v>63629</v>
      </c>
    </row>
    <row r="66913" spans="2:4" x14ac:dyDescent="0.25">
      <c r="B66913" t="s">
        <v>130189</v>
      </c>
      <c r="C66913" t="s">
        <v>72212</v>
      </c>
      <c r="D66913">
        <v>201884</v>
      </c>
    </row>
    <row r="66914" spans="2:4" x14ac:dyDescent="0.25">
      <c r="B66914" t="s">
        <v>130190</v>
      </c>
      <c r="C66914" t="s">
        <v>130191</v>
      </c>
      <c r="D66914">
        <v>617624</v>
      </c>
    </row>
    <row r="66915" spans="2:4" x14ac:dyDescent="0.25">
      <c r="B66915" t="s">
        <v>130192</v>
      </c>
      <c r="C66915" t="s">
        <v>12628</v>
      </c>
      <c r="D66915">
        <v>515885</v>
      </c>
    </row>
    <row r="66916" spans="2:4" x14ac:dyDescent="0.25">
      <c r="B66916" t="s">
        <v>130193</v>
      </c>
      <c r="C66916" t="s">
        <v>130194</v>
      </c>
      <c r="D66916">
        <v>806432</v>
      </c>
    </row>
    <row r="66917" spans="2:4" x14ac:dyDescent="0.25">
      <c r="B66917" t="s">
        <v>107</v>
      </c>
      <c r="C66917" t="s">
        <v>130195</v>
      </c>
      <c r="D66917">
        <v>371851</v>
      </c>
    </row>
    <row r="66918" spans="2:4" x14ac:dyDescent="0.25">
      <c r="B66918" t="s">
        <v>130196</v>
      </c>
      <c r="C66918" t="s">
        <v>92638</v>
      </c>
      <c r="D66918">
        <v>286663</v>
      </c>
    </row>
    <row r="66919" spans="2:4" x14ac:dyDescent="0.25">
      <c r="B66919" t="s">
        <v>130197</v>
      </c>
      <c r="C66919" t="s">
        <v>130198</v>
      </c>
      <c r="D66919">
        <v>42551</v>
      </c>
    </row>
    <row r="66920" spans="2:4" x14ac:dyDescent="0.25">
      <c r="B66920" t="s">
        <v>40224</v>
      </c>
      <c r="C66920" t="s">
        <v>130199</v>
      </c>
      <c r="D66920">
        <v>176837</v>
      </c>
    </row>
    <row r="66921" spans="2:4" x14ac:dyDescent="0.25">
      <c r="B66921" t="s">
        <v>130200</v>
      </c>
      <c r="C66921" t="s">
        <v>99127</v>
      </c>
      <c r="D66921">
        <v>740570</v>
      </c>
    </row>
    <row r="66922" spans="2:4" x14ac:dyDescent="0.25">
      <c r="B66922" t="s">
        <v>72006</v>
      </c>
      <c r="C66922" t="s">
        <v>130201</v>
      </c>
      <c r="D66922">
        <v>640962</v>
      </c>
    </row>
    <row r="66923" spans="2:4" x14ac:dyDescent="0.25">
      <c r="B66923" t="s">
        <v>76134</v>
      </c>
      <c r="C66923" t="s">
        <v>62638</v>
      </c>
      <c r="D66923">
        <v>86061</v>
      </c>
    </row>
    <row r="66924" spans="2:4" x14ac:dyDescent="0.25">
      <c r="B66924" t="s">
        <v>130202</v>
      </c>
      <c r="C66924" t="s">
        <v>130203</v>
      </c>
      <c r="D66924">
        <v>251293</v>
      </c>
    </row>
    <row r="66925" spans="2:4" x14ac:dyDescent="0.25">
      <c r="B66925" t="s">
        <v>130204</v>
      </c>
      <c r="C66925" t="s">
        <v>130205</v>
      </c>
      <c r="D66925">
        <v>751220</v>
      </c>
    </row>
    <row r="66926" spans="2:4" x14ac:dyDescent="0.25">
      <c r="B66926" t="s">
        <v>130206</v>
      </c>
      <c r="C66926" t="s">
        <v>76875</v>
      </c>
      <c r="D66926">
        <v>747826</v>
      </c>
    </row>
    <row r="66927" spans="2:4" x14ac:dyDescent="0.25">
      <c r="B66927" t="s">
        <v>123520</v>
      </c>
      <c r="C66927" t="s">
        <v>130207</v>
      </c>
      <c r="D66927">
        <v>784944</v>
      </c>
    </row>
    <row r="66928" spans="2:4" x14ac:dyDescent="0.25">
      <c r="B66928" t="s">
        <v>130208</v>
      </c>
      <c r="C66928" t="s">
        <v>130210</v>
      </c>
      <c r="D66928">
        <v>700783</v>
      </c>
    </row>
    <row r="66929" spans="2:4" x14ac:dyDescent="0.25">
      <c r="B66929" t="s">
        <v>130211</v>
      </c>
      <c r="C66929" t="s">
        <v>83224</v>
      </c>
      <c r="D66929">
        <v>698946</v>
      </c>
    </row>
    <row r="66930" spans="2:4" x14ac:dyDescent="0.25">
      <c r="B66930" t="s">
        <v>130212</v>
      </c>
      <c r="C66930" t="s">
        <v>130213</v>
      </c>
      <c r="D66930">
        <v>658964</v>
      </c>
    </row>
    <row r="66931" spans="2:4" x14ac:dyDescent="0.25">
      <c r="B66931" t="s">
        <v>130214</v>
      </c>
      <c r="C66931" t="s">
        <v>130215</v>
      </c>
      <c r="D66931">
        <v>787709</v>
      </c>
    </row>
    <row r="66932" spans="2:4" x14ac:dyDescent="0.25">
      <c r="B66932" t="s">
        <v>130216</v>
      </c>
      <c r="C66932" t="s">
        <v>27837</v>
      </c>
      <c r="D66932">
        <v>612989</v>
      </c>
    </row>
    <row r="66933" spans="2:4" x14ac:dyDescent="0.25">
      <c r="B66933" t="s">
        <v>47946</v>
      </c>
      <c r="C66933" t="s">
        <v>130217</v>
      </c>
      <c r="D66933">
        <v>873445</v>
      </c>
    </row>
    <row r="66934" spans="2:4" x14ac:dyDescent="0.25">
      <c r="B66934" t="s">
        <v>130218</v>
      </c>
      <c r="C66934" t="s">
        <v>94877</v>
      </c>
      <c r="D66934">
        <v>271164</v>
      </c>
    </row>
    <row r="66935" spans="2:4" x14ac:dyDescent="0.25">
      <c r="B66935" t="s">
        <v>123097</v>
      </c>
      <c r="C66935" t="s">
        <v>30050</v>
      </c>
      <c r="D66935">
        <v>210207</v>
      </c>
    </row>
    <row r="66936" spans="2:4" x14ac:dyDescent="0.25">
      <c r="B66936" t="s">
        <v>130219</v>
      </c>
      <c r="C66936" t="s">
        <v>130220</v>
      </c>
      <c r="D66936">
        <v>503717</v>
      </c>
    </row>
    <row r="66937" spans="2:4" x14ac:dyDescent="0.25">
      <c r="B66937" t="s">
        <v>130221</v>
      </c>
      <c r="C66937" t="s">
        <v>130222</v>
      </c>
      <c r="D66937">
        <v>595552</v>
      </c>
    </row>
    <row r="66938" spans="2:4" x14ac:dyDescent="0.25">
      <c r="B66938" t="s">
        <v>65576</v>
      </c>
      <c r="C66938" t="s">
        <v>130223</v>
      </c>
      <c r="D66938">
        <v>719593</v>
      </c>
    </row>
    <row r="66939" spans="2:4" x14ac:dyDescent="0.25">
      <c r="B66939" t="s">
        <v>130224</v>
      </c>
      <c r="C66939" t="s">
        <v>130225</v>
      </c>
      <c r="D66939">
        <v>431470</v>
      </c>
    </row>
    <row r="66940" spans="2:4" x14ac:dyDescent="0.25">
      <c r="B66940" t="s">
        <v>67644</v>
      </c>
      <c r="C66940" t="s">
        <v>130227</v>
      </c>
      <c r="D66940">
        <v>151829</v>
      </c>
    </row>
    <row r="66941" spans="2:4" x14ac:dyDescent="0.25">
      <c r="B66941" t="s">
        <v>69712</v>
      </c>
      <c r="C66941" t="s">
        <v>130228</v>
      </c>
      <c r="D66941">
        <v>778460</v>
      </c>
    </row>
    <row r="66942" spans="2:4" x14ac:dyDescent="0.25">
      <c r="B66942" t="s">
        <v>130229</v>
      </c>
      <c r="C66942" t="s">
        <v>14387</v>
      </c>
      <c r="D66942">
        <v>401449</v>
      </c>
    </row>
    <row r="66943" spans="2:4" x14ac:dyDescent="0.25">
      <c r="B66943" t="s">
        <v>100844</v>
      </c>
      <c r="C66943" t="s">
        <v>130230</v>
      </c>
      <c r="D66943">
        <v>774684</v>
      </c>
    </row>
    <row r="66944" spans="2:4" x14ac:dyDescent="0.25">
      <c r="B66944" t="s">
        <v>130231</v>
      </c>
      <c r="C66944" t="s">
        <v>130232</v>
      </c>
      <c r="D66944">
        <v>202782</v>
      </c>
    </row>
    <row r="66945" spans="2:4" x14ac:dyDescent="0.25">
      <c r="B66945" t="s">
        <v>130233</v>
      </c>
      <c r="C66945" t="s">
        <v>64867</v>
      </c>
      <c r="D66945">
        <v>292393</v>
      </c>
    </row>
    <row r="66946" spans="2:4" x14ac:dyDescent="0.25">
      <c r="B66946" t="s">
        <v>2259</v>
      </c>
      <c r="C66946" t="s">
        <v>53610</v>
      </c>
      <c r="D66946">
        <v>135825</v>
      </c>
    </row>
    <row r="66947" spans="2:4" x14ac:dyDescent="0.25">
      <c r="B66947" t="s">
        <v>130234</v>
      </c>
      <c r="C66947" t="s">
        <v>120019</v>
      </c>
      <c r="D66947">
        <v>117145</v>
      </c>
    </row>
    <row r="66948" spans="2:4" x14ac:dyDescent="0.25">
      <c r="B66948" t="s">
        <v>128342</v>
      </c>
      <c r="C66948" t="s">
        <v>130236</v>
      </c>
      <c r="D66948">
        <v>648942</v>
      </c>
    </row>
    <row r="66949" spans="2:4" x14ac:dyDescent="0.25">
      <c r="B66949" t="s">
        <v>2849</v>
      </c>
      <c r="C66949" t="s">
        <v>130237</v>
      </c>
      <c r="D66949">
        <v>580456</v>
      </c>
    </row>
    <row r="66950" spans="2:4" x14ac:dyDescent="0.25">
      <c r="B66950" t="s">
        <v>36179</v>
      </c>
      <c r="C66950" t="s">
        <v>130238</v>
      </c>
      <c r="D66950">
        <v>383352</v>
      </c>
    </row>
    <row r="66951" spans="2:4" x14ac:dyDescent="0.25">
      <c r="B66951" t="s">
        <v>130239</v>
      </c>
      <c r="C66951" t="s">
        <v>130240</v>
      </c>
      <c r="D66951">
        <v>56302</v>
      </c>
    </row>
    <row r="66952" spans="2:4" x14ac:dyDescent="0.25">
      <c r="B66952" t="s">
        <v>33166</v>
      </c>
      <c r="C66952" t="s">
        <v>130241</v>
      </c>
      <c r="D66952">
        <v>588997</v>
      </c>
    </row>
    <row r="66953" spans="2:4" x14ac:dyDescent="0.25">
      <c r="B66953" t="s">
        <v>130242</v>
      </c>
      <c r="C66953" t="s">
        <v>130243</v>
      </c>
      <c r="D66953">
        <v>702416</v>
      </c>
    </row>
    <row r="66954" spans="2:4" x14ac:dyDescent="0.25">
      <c r="B66954" t="s">
        <v>130244</v>
      </c>
      <c r="C66954" t="s">
        <v>130245</v>
      </c>
      <c r="D66954">
        <v>553940</v>
      </c>
    </row>
    <row r="66955" spans="2:4" x14ac:dyDescent="0.25">
      <c r="B66955" t="s">
        <v>87858</v>
      </c>
      <c r="C66955" t="s">
        <v>130246</v>
      </c>
      <c r="D66955">
        <v>672411</v>
      </c>
    </row>
    <row r="66956" spans="2:4" x14ac:dyDescent="0.25">
      <c r="B66956" t="s">
        <v>130247</v>
      </c>
      <c r="C66956" t="s">
        <v>130248</v>
      </c>
      <c r="D66956">
        <v>467173</v>
      </c>
    </row>
    <row r="66957" spans="2:4" x14ac:dyDescent="0.25">
      <c r="B66957" t="s">
        <v>130249</v>
      </c>
      <c r="C66957" t="s">
        <v>130250</v>
      </c>
      <c r="D66957">
        <v>307005</v>
      </c>
    </row>
    <row r="66958" spans="2:4" x14ac:dyDescent="0.25">
      <c r="B66958" t="s">
        <v>130251</v>
      </c>
      <c r="C66958" t="s">
        <v>130253</v>
      </c>
      <c r="D66958">
        <v>141304</v>
      </c>
    </row>
    <row r="66959" spans="2:4" x14ac:dyDescent="0.25">
      <c r="B66959" t="s">
        <v>130254</v>
      </c>
      <c r="C66959" t="s">
        <v>80620</v>
      </c>
      <c r="D66959">
        <v>814587</v>
      </c>
    </row>
    <row r="66960" spans="2:4" x14ac:dyDescent="0.25">
      <c r="B66960" t="s">
        <v>130255</v>
      </c>
      <c r="C66960" t="s">
        <v>130256</v>
      </c>
      <c r="D66960">
        <v>534912</v>
      </c>
    </row>
    <row r="66961" spans="2:4" x14ac:dyDescent="0.25">
      <c r="B66961" t="s">
        <v>14205</v>
      </c>
      <c r="C66961" t="s">
        <v>130257</v>
      </c>
      <c r="D66961">
        <v>615682</v>
      </c>
    </row>
    <row r="66962" spans="2:4" x14ac:dyDescent="0.25">
      <c r="B66962" t="s">
        <v>130258</v>
      </c>
      <c r="C66962" t="s">
        <v>130259</v>
      </c>
      <c r="D66962">
        <v>307783</v>
      </c>
    </row>
    <row r="66963" spans="2:4" x14ac:dyDescent="0.25">
      <c r="B66963" t="s">
        <v>130260</v>
      </c>
      <c r="C66963" t="s">
        <v>130262</v>
      </c>
      <c r="D66963">
        <v>305344</v>
      </c>
    </row>
    <row r="66964" spans="2:4" x14ac:dyDescent="0.25">
      <c r="B66964" t="s">
        <v>87112</v>
      </c>
      <c r="C66964" t="s">
        <v>130263</v>
      </c>
      <c r="D66964">
        <v>131034</v>
      </c>
    </row>
    <row r="66965" spans="2:4" x14ac:dyDescent="0.25">
      <c r="B66965" t="s">
        <v>61554</v>
      </c>
      <c r="C66965" t="s">
        <v>130264</v>
      </c>
      <c r="D66965">
        <v>280333</v>
      </c>
    </row>
    <row r="66966" spans="2:4" x14ac:dyDescent="0.25">
      <c r="B66966" t="s">
        <v>130265</v>
      </c>
      <c r="C66966" t="s">
        <v>130266</v>
      </c>
      <c r="D66966">
        <v>880869</v>
      </c>
    </row>
    <row r="66967" spans="2:4" x14ac:dyDescent="0.25">
      <c r="B66967" t="s">
        <v>130267</v>
      </c>
      <c r="C66967" t="s">
        <v>130268</v>
      </c>
      <c r="D66967">
        <v>774270</v>
      </c>
    </row>
    <row r="66968" spans="2:4" x14ac:dyDescent="0.25">
      <c r="B66968" t="s">
        <v>130269</v>
      </c>
      <c r="C66968" t="s">
        <v>130270</v>
      </c>
      <c r="D66968">
        <v>228310</v>
      </c>
    </row>
    <row r="66969" spans="2:4" x14ac:dyDescent="0.25">
      <c r="B66969" t="s">
        <v>130271</v>
      </c>
      <c r="C66969" t="s">
        <v>130272</v>
      </c>
      <c r="D66969">
        <v>268156</v>
      </c>
    </row>
    <row r="66970" spans="2:4" x14ac:dyDescent="0.25">
      <c r="B66970" t="s">
        <v>126998</v>
      </c>
      <c r="C66970" t="s">
        <v>130273</v>
      </c>
      <c r="D66970">
        <v>39455</v>
      </c>
    </row>
    <row r="66971" spans="2:4" x14ac:dyDescent="0.25">
      <c r="B66971" t="s">
        <v>130274</v>
      </c>
      <c r="C66971" t="s">
        <v>130276</v>
      </c>
      <c r="D66971">
        <v>719750</v>
      </c>
    </row>
    <row r="66972" spans="2:4" x14ac:dyDescent="0.25">
      <c r="B66972" t="s">
        <v>130277</v>
      </c>
      <c r="C66972" t="s">
        <v>130278</v>
      </c>
      <c r="D66972">
        <v>180428</v>
      </c>
    </row>
    <row r="66973" spans="2:4" x14ac:dyDescent="0.25">
      <c r="B66973" t="s">
        <v>130279</v>
      </c>
      <c r="C66973" t="s">
        <v>130280</v>
      </c>
      <c r="D66973">
        <v>2070</v>
      </c>
    </row>
    <row r="66974" spans="2:4" x14ac:dyDescent="0.25">
      <c r="B66974" t="s">
        <v>86223</v>
      </c>
      <c r="C66974" t="s">
        <v>130281</v>
      </c>
      <c r="D66974">
        <v>397812</v>
      </c>
    </row>
    <row r="66975" spans="2:4" x14ac:dyDescent="0.25">
      <c r="B66975" t="s">
        <v>130282</v>
      </c>
      <c r="C66975" t="s">
        <v>130283</v>
      </c>
      <c r="D66975">
        <v>456189</v>
      </c>
    </row>
    <row r="66976" spans="2:4" x14ac:dyDescent="0.25">
      <c r="B66976" t="s">
        <v>130284</v>
      </c>
      <c r="C66976" t="s">
        <v>130286</v>
      </c>
      <c r="D66976">
        <v>877490</v>
      </c>
    </row>
    <row r="66977" spans="2:4" x14ac:dyDescent="0.25">
      <c r="B66977" t="s">
        <v>45345</v>
      </c>
      <c r="C66977" t="s">
        <v>130287</v>
      </c>
      <c r="D66977">
        <v>354962</v>
      </c>
    </row>
    <row r="66978" spans="2:4" x14ac:dyDescent="0.25">
      <c r="B66978" t="s">
        <v>130288</v>
      </c>
      <c r="C66978" t="s">
        <v>120653</v>
      </c>
      <c r="D66978">
        <v>241100</v>
      </c>
    </row>
    <row r="66979" spans="2:4" x14ac:dyDescent="0.25">
      <c r="B66979" t="s">
        <v>130289</v>
      </c>
      <c r="C66979" t="s">
        <v>130290</v>
      </c>
      <c r="D66979">
        <v>514930</v>
      </c>
    </row>
    <row r="66980" spans="2:4" x14ac:dyDescent="0.25">
      <c r="B66980" t="s">
        <v>19095</v>
      </c>
      <c r="C66980" t="s">
        <v>130291</v>
      </c>
      <c r="D66980">
        <v>689760</v>
      </c>
    </row>
    <row r="66981" spans="2:4" x14ac:dyDescent="0.25">
      <c r="B66981" t="s">
        <v>130292</v>
      </c>
      <c r="C66981" t="s">
        <v>59048</v>
      </c>
      <c r="D66981">
        <v>732723</v>
      </c>
    </row>
    <row r="66982" spans="2:4" x14ac:dyDescent="0.25">
      <c r="B66982" t="s">
        <v>108373</v>
      </c>
      <c r="C66982" t="s">
        <v>130293</v>
      </c>
      <c r="D66982">
        <v>316046</v>
      </c>
    </row>
    <row r="66983" spans="2:4" x14ac:dyDescent="0.25">
      <c r="B66983" t="s">
        <v>130294</v>
      </c>
      <c r="C66983" t="s">
        <v>130295</v>
      </c>
      <c r="D66983">
        <v>733495</v>
      </c>
    </row>
    <row r="66984" spans="2:4" x14ac:dyDescent="0.25">
      <c r="B66984" t="s">
        <v>130296</v>
      </c>
      <c r="C66984" t="s">
        <v>130297</v>
      </c>
      <c r="D66984">
        <v>190203</v>
      </c>
    </row>
    <row r="66985" spans="2:4" x14ac:dyDescent="0.25">
      <c r="B66985" t="s">
        <v>130298</v>
      </c>
      <c r="C66985" t="s">
        <v>130299</v>
      </c>
      <c r="D66985">
        <v>335570</v>
      </c>
    </row>
    <row r="66986" spans="2:4" x14ac:dyDescent="0.25">
      <c r="B66986" t="s">
        <v>130300</v>
      </c>
      <c r="C66986" t="s">
        <v>130301</v>
      </c>
      <c r="D66986">
        <v>489675</v>
      </c>
    </row>
    <row r="66987" spans="2:4" x14ac:dyDescent="0.25">
      <c r="B66987" t="s">
        <v>130302</v>
      </c>
      <c r="C66987" t="s">
        <v>130303</v>
      </c>
      <c r="D66987">
        <v>359086</v>
      </c>
    </row>
    <row r="66988" spans="2:4" x14ac:dyDescent="0.25">
      <c r="B66988" t="s">
        <v>130304</v>
      </c>
      <c r="C66988" t="s">
        <v>94900</v>
      </c>
      <c r="D66988">
        <v>496268</v>
      </c>
    </row>
    <row r="66989" spans="2:4" x14ac:dyDescent="0.25">
      <c r="B66989" t="s">
        <v>36746</v>
      </c>
      <c r="C66989" t="s">
        <v>130305</v>
      </c>
      <c r="D66989">
        <v>458735</v>
      </c>
    </row>
    <row r="66990" spans="2:4" x14ac:dyDescent="0.25">
      <c r="B66990" t="s">
        <v>130306</v>
      </c>
      <c r="C66990" t="s">
        <v>130307</v>
      </c>
      <c r="D66990">
        <v>853421</v>
      </c>
    </row>
    <row r="66991" spans="2:4" x14ac:dyDescent="0.25">
      <c r="B66991" t="s">
        <v>118623</v>
      </c>
      <c r="C66991" t="s">
        <v>50423</v>
      </c>
      <c r="D66991">
        <v>119714</v>
      </c>
    </row>
    <row r="66992" spans="2:4" x14ac:dyDescent="0.25">
      <c r="B66992" t="s">
        <v>130308</v>
      </c>
      <c r="C66992" t="s">
        <v>116242</v>
      </c>
      <c r="D66992">
        <v>115035</v>
      </c>
    </row>
    <row r="66993" spans="2:4" x14ac:dyDescent="0.25">
      <c r="B66993" t="s">
        <v>2440</v>
      </c>
      <c r="C66993" t="s">
        <v>130309</v>
      </c>
      <c r="D66993">
        <v>454219</v>
      </c>
    </row>
    <row r="66994" spans="2:4" x14ac:dyDescent="0.25">
      <c r="B66994" t="s">
        <v>130310</v>
      </c>
      <c r="C66994" t="s">
        <v>71752</v>
      </c>
      <c r="D66994">
        <v>31863</v>
      </c>
    </row>
    <row r="66995" spans="2:4" x14ac:dyDescent="0.25">
      <c r="B66995" t="s">
        <v>118069</v>
      </c>
      <c r="C66995" t="s">
        <v>130311</v>
      </c>
      <c r="D66995">
        <v>694843</v>
      </c>
    </row>
    <row r="66996" spans="2:4" x14ac:dyDescent="0.25">
      <c r="B66996" t="s">
        <v>130312</v>
      </c>
      <c r="C66996" t="s">
        <v>130313</v>
      </c>
      <c r="D66996">
        <v>109206</v>
      </c>
    </row>
    <row r="66997" spans="2:4" x14ac:dyDescent="0.25">
      <c r="B66997" t="s">
        <v>130314</v>
      </c>
      <c r="C66997" t="s">
        <v>29736</v>
      </c>
      <c r="D66997">
        <v>739079</v>
      </c>
    </row>
    <row r="66998" spans="2:4" x14ac:dyDescent="0.25">
      <c r="B66998" t="s">
        <v>77700</v>
      </c>
      <c r="C66998" t="s">
        <v>46008</v>
      </c>
      <c r="D66998">
        <v>855736</v>
      </c>
    </row>
    <row r="66999" spans="2:4" x14ac:dyDescent="0.25">
      <c r="B66999" t="s">
        <v>130316</v>
      </c>
      <c r="C66999" t="s">
        <v>5966</v>
      </c>
      <c r="D66999">
        <v>741553</v>
      </c>
    </row>
    <row r="67000" spans="2:4" x14ac:dyDescent="0.25">
      <c r="B67000" t="s">
        <v>130317</v>
      </c>
      <c r="C67000" t="s">
        <v>130318</v>
      </c>
      <c r="D67000">
        <v>755835</v>
      </c>
    </row>
    <row r="67001" spans="2:4" x14ac:dyDescent="0.25">
      <c r="B67001" t="s">
        <v>24287</v>
      </c>
      <c r="C67001" t="s">
        <v>130319</v>
      </c>
      <c r="D67001">
        <v>723050</v>
      </c>
    </row>
    <row r="67002" spans="2:4" x14ac:dyDescent="0.25">
      <c r="B67002" t="s">
        <v>87512</v>
      </c>
      <c r="C67002" t="s">
        <v>130320</v>
      </c>
      <c r="D67002">
        <v>343166</v>
      </c>
    </row>
    <row r="67003" spans="2:4" x14ac:dyDescent="0.25">
      <c r="B67003" t="s">
        <v>130321</v>
      </c>
      <c r="C67003" t="s">
        <v>130322</v>
      </c>
      <c r="D67003">
        <v>408196</v>
      </c>
    </row>
    <row r="67004" spans="2:4" x14ac:dyDescent="0.25">
      <c r="B67004" t="s">
        <v>92862</v>
      </c>
      <c r="C67004" t="s">
        <v>130323</v>
      </c>
      <c r="D67004">
        <v>597021</v>
      </c>
    </row>
    <row r="67005" spans="2:4" x14ac:dyDescent="0.25">
      <c r="B67005" t="s">
        <v>22929</v>
      </c>
      <c r="C67005" t="s">
        <v>130324</v>
      </c>
      <c r="D67005">
        <v>202576</v>
      </c>
    </row>
    <row r="67006" spans="2:4" x14ac:dyDescent="0.25">
      <c r="B67006" t="s">
        <v>29183</v>
      </c>
      <c r="C67006" t="s">
        <v>130325</v>
      </c>
      <c r="D67006">
        <v>101919</v>
      </c>
    </row>
    <row r="67007" spans="2:4" x14ac:dyDescent="0.25">
      <c r="B67007" t="s">
        <v>48381</v>
      </c>
      <c r="C67007" t="s">
        <v>130326</v>
      </c>
      <c r="D67007">
        <v>674012</v>
      </c>
    </row>
    <row r="67008" spans="2:4" x14ac:dyDescent="0.25">
      <c r="B67008" t="s">
        <v>3827</v>
      </c>
      <c r="C67008" t="s">
        <v>130327</v>
      </c>
      <c r="D67008">
        <v>505443</v>
      </c>
    </row>
    <row r="67009" spans="2:4" x14ac:dyDescent="0.25">
      <c r="B67009" t="s">
        <v>130328</v>
      </c>
      <c r="C67009" t="s">
        <v>1417</v>
      </c>
      <c r="D67009">
        <v>851263</v>
      </c>
    </row>
    <row r="67010" spans="2:4" x14ac:dyDescent="0.25">
      <c r="B67010" t="s">
        <v>35135</v>
      </c>
      <c r="C67010" t="s">
        <v>130329</v>
      </c>
      <c r="D67010">
        <v>410850</v>
      </c>
    </row>
    <row r="67011" spans="2:4" x14ac:dyDescent="0.25">
      <c r="B67011" t="s">
        <v>130330</v>
      </c>
      <c r="C67011" t="s">
        <v>12606</v>
      </c>
      <c r="D67011">
        <v>590768</v>
      </c>
    </row>
    <row r="67012" spans="2:4" x14ac:dyDescent="0.25">
      <c r="B67012" t="s">
        <v>130331</v>
      </c>
      <c r="C67012" t="s">
        <v>130332</v>
      </c>
      <c r="D67012">
        <v>475120</v>
      </c>
    </row>
    <row r="67013" spans="2:4" x14ac:dyDescent="0.25">
      <c r="B67013" t="s">
        <v>130333</v>
      </c>
      <c r="C67013" t="s">
        <v>130334</v>
      </c>
      <c r="D67013">
        <v>44762</v>
      </c>
    </row>
    <row r="67014" spans="2:4" x14ac:dyDescent="0.25">
      <c r="B67014" t="s">
        <v>130335</v>
      </c>
      <c r="C67014" t="s">
        <v>130336</v>
      </c>
      <c r="D67014">
        <v>555027</v>
      </c>
    </row>
    <row r="67015" spans="2:4" x14ac:dyDescent="0.25">
      <c r="B67015" t="s">
        <v>130337</v>
      </c>
      <c r="C67015" t="s">
        <v>130338</v>
      </c>
      <c r="D67015">
        <v>389863</v>
      </c>
    </row>
    <row r="67016" spans="2:4" x14ac:dyDescent="0.25">
      <c r="B67016" t="s">
        <v>44957</v>
      </c>
      <c r="C67016" t="s">
        <v>26402</v>
      </c>
      <c r="D67016">
        <v>651141</v>
      </c>
    </row>
    <row r="67017" spans="2:4" x14ac:dyDescent="0.25">
      <c r="B67017" t="s">
        <v>130339</v>
      </c>
      <c r="C67017" t="s">
        <v>130340</v>
      </c>
      <c r="D67017">
        <v>455939</v>
      </c>
    </row>
    <row r="67018" spans="2:4" x14ac:dyDescent="0.25">
      <c r="B67018" t="s">
        <v>62263</v>
      </c>
      <c r="C67018" t="s">
        <v>130341</v>
      </c>
      <c r="D67018">
        <v>155860</v>
      </c>
    </row>
    <row r="67019" spans="2:4" x14ac:dyDescent="0.25">
      <c r="B67019" t="s">
        <v>130342</v>
      </c>
      <c r="C67019" t="s">
        <v>130344</v>
      </c>
      <c r="D67019">
        <v>16572</v>
      </c>
    </row>
    <row r="67020" spans="2:4" x14ac:dyDescent="0.25">
      <c r="B67020" t="s">
        <v>130345</v>
      </c>
      <c r="C67020" t="s">
        <v>130346</v>
      </c>
      <c r="D67020">
        <v>716515</v>
      </c>
    </row>
    <row r="67021" spans="2:4" x14ac:dyDescent="0.25">
      <c r="B67021" t="s">
        <v>130347</v>
      </c>
      <c r="C67021" t="s">
        <v>130348</v>
      </c>
      <c r="D67021">
        <v>657146</v>
      </c>
    </row>
    <row r="67022" spans="2:4" x14ac:dyDescent="0.25">
      <c r="B67022" t="s">
        <v>130349</v>
      </c>
      <c r="C67022" t="s">
        <v>96587</v>
      </c>
      <c r="D67022">
        <v>187039</v>
      </c>
    </row>
    <row r="67023" spans="2:4" x14ac:dyDescent="0.25">
      <c r="B67023" t="s">
        <v>130350</v>
      </c>
      <c r="C67023" t="s">
        <v>130351</v>
      </c>
      <c r="D67023">
        <v>112157</v>
      </c>
    </row>
    <row r="67024" spans="2:4" x14ac:dyDescent="0.25">
      <c r="B67024" t="s">
        <v>74995</v>
      </c>
      <c r="C67024" t="s">
        <v>130352</v>
      </c>
      <c r="D67024">
        <v>870669</v>
      </c>
    </row>
    <row r="67025" spans="2:4" x14ac:dyDescent="0.25">
      <c r="B67025" t="s">
        <v>130353</v>
      </c>
      <c r="C67025" t="s">
        <v>123900</v>
      </c>
      <c r="D67025">
        <v>651667</v>
      </c>
    </row>
    <row r="67026" spans="2:4" x14ac:dyDescent="0.25">
      <c r="B67026" t="s">
        <v>35292</v>
      </c>
      <c r="C67026" t="s">
        <v>78750</v>
      </c>
      <c r="D67026">
        <v>535066</v>
      </c>
    </row>
    <row r="67027" spans="2:4" x14ac:dyDescent="0.25">
      <c r="B67027" t="s">
        <v>130355</v>
      </c>
      <c r="C67027" t="s">
        <v>130356</v>
      </c>
      <c r="D67027">
        <v>15527</v>
      </c>
    </row>
    <row r="67028" spans="2:4" x14ac:dyDescent="0.25">
      <c r="B67028" t="s">
        <v>130357</v>
      </c>
      <c r="C67028" t="s">
        <v>130358</v>
      </c>
      <c r="D67028">
        <v>320298</v>
      </c>
    </row>
    <row r="67029" spans="2:4" x14ac:dyDescent="0.25">
      <c r="B67029" t="s">
        <v>75268</v>
      </c>
      <c r="C67029" t="s">
        <v>130359</v>
      </c>
      <c r="D67029">
        <v>180431</v>
      </c>
    </row>
    <row r="67030" spans="2:4" x14ac:dyDescent="0.25">
      <c r="B67030" t="s">
        <v>15362</v>
      </c>
      <c r="C67030" t="s">
        <v>97212</v>
      </c>
      <c r="D67030">
        <v>829003</v>
      </c>
    </row>
    <row r="67031" spans="2:4" x14ac:dyDescent="0.25">
      <c r="B67031" t="s">
        <v>130360</v>
      </c>
      <c r="C67031" t="s">
        <v>130361</v>
      </c>
      <c r="D67031">
        <v>300432</v>
      </c>
    </row>
    <row r="67032" spans="2:4" x14ac:dyDescent="0.25">
      <c r="B67032" t="s">
        <v>130362</v>
      </c>
      <c r="C67032" t="s">
        <v>130363</v>
      </c>
      <c r="D67032">
        <v>471408</v>
      </c>
    </row>
    <row r="67033" spans="2:4" x14ac:dyDescent="0.25">
      <c r="B67033" t="s">
        <v>64552</v>
      </c>
      <c r="C67033" t="s">
        <v>130364</v>
      </c>
      <c r="D67033">
        <v>880839</v>
      </c>
    </row>
    <row r="67034" spans="2:4" x14ac:dyDescent="0.25">
      <c r="B67034" t="s">
        <v>75026</v>
      </c>
      <c r="C67034" t="s">
        <v>130365</v>
      </c>
      <c r="D67034">
        <v>721192</v>
      </c>
    </row>
    <row r="67035" spans="2:4" x14ac:dyDescent="0.25">
      <c r="B67035" t="s">
        <v>130366</v>
      </c>
      <c r="C67035" t="s">
        <v>130367</v>
      </c>
      <c r="D67035">
        <v>409156</v>
      </c>
    </row>
    <row r="67036" spans="2:4" x14ac:dyDescent="0.25">
      <c r="B67036" t="s">
        <v>130368</v>
      </c>
      <c r="C67036" t="s">
        <v>130369</v>
      </c>
      <c r="D67036">
        <v>802448</v>
      </c>
    </row>
    <row r="67037" spans="2:4" x14ac:dyDescent="0.25">
      <c r="B67037" t="s">
        <v>130370</v>
      </c>
      <c r="C67037" t="s">
        <v>130372</v>
      </c>
      <c r="D67037">
        <v>210521</v>
      </c>
    </row>
    <row r="67038" spans="2:4" x14ac:dyDescent="0.25">
      <c r="B67038" t="s">
        <v>130373</v>
      </c>
      <c r="C67038" t="s">
        <v>130374</v>
      </c>
      <c r="D67038">
        <v>218391</v>
      </c>
    </row>
    <row r="67039" spans="2:4" x14ac:dyDescent="0.25">
      <c r="B67039" t="s">
        <v>87235</v>
      </c>
      <c r="C67039" t="s">
        <v>65090</v>
      </c>
      <c r="D67039">
        <v>499607</v>
      </c>
    </row>
    <row r="67040" spans="2:4" x14ac:dyDescent="0.25">
      <c r="B67040" t="s">
        <v>130375</v>
      </c>
      <c r="C67040" t="s">
        <v>116578</v>
      </c>
      <c r="D67040">
        <v>820833</v>
      </c>
    </row>
    <row r="67041" spans="2:4" x14ac:dyDescent="0.25">
      <c r="B67041" t="s">
        <v>130376</v>
      </c>
      <c r="C67041" t="s">
        <v>30545</v>
      </c>
      <c r="D67041">
        <v>337218</v>
      </c>
    </row>
    <row r="67042" spans="2:4" x14ac:dyDescent="0.25">
      <c r="B67042" t="s">
        <v>130377</v>
      </c>
      <c r="C67042" t="s">
        <v>130378</v>
      </c>
      <c r="D67042">
        <v>304679</v>
      </c>
    </row>
    <row r="67043" spans="2:4" x14ac:dyDescent="0.25">
      <c r="B67043" t="s">
        <v>130379</v>
      </c>
      <c r="C67043" t="s">
        <v>94953</v>
      </c>
      <c r="D67043">
        <v>98059</v>
      </c>
    </row>
    <row r="67044" spans="2:4" x14ac:dyDescent="0.25">
      <c r="B67044" t="s">
        <v>130380</v>
      </c>
      <c r="C67044" t="s">
        <v>130381</v>
      </c>
      <c r="D67044">
        <v>659422</v>
      </c>
    </row>
    <row r="67045" spans="2:4" x14ac:dyDescent="0.25">
      <c r="B67045" t="s">
        <v>130382</v>
      </c>
      <c r="C67045" t="s">
        <v>130383</v>
      </c>
      <c r="D67045">
        <v>228573</v>
      </c>
    </row>
    <row r="67046" spans="2:4" x14ac:dyDescent="0.25">
      <c r="B67046" t="s">
        <v>130384</v>
      </c>
      <c r="C67046" t="s">
        <v>130385</v>
      </c>
      <c r="D67046">
        <v>459441</v>
      </c>
    </row>
    <row r="67047" spans="2:4" x14ac:dyDescent="0.25">
      <c r="B67047" t="s">
        <v>130386</v>
      </c>
      <c r="C67047" t="s">
        <v>98295</v>
      </c>
      <c r="D67047">
        <v>778853</v>
      </c>
    </row>
    <row r="67048" spans="2:4" x14ac:dyDescent="0.25">
      <c r="B67048" t="s">
        <v>130387</v>
      </c>
      <c r="C67048" t="s">
        <v>28148</v>
      </c>
      <c r="D67048">
        <v>330949</v>
      </c>
    </row>
    <row r="67049" spans="2:4" x14ac:dyDescent="0.25">
      <c r="B67049" t="s">
        <v>130388</v>
      </c>
      <c r="C67049" t="s">
        <v>130389</v>
      </c>
      <c r="D67049">
        <v>76584</v>
      </c>
    </row>
    <row r="67050" spans="2:4" x14ac:dyDescent="0.25">
      <c r="B67050" t="s">
        <v>130390</v>
      </c>
      <c r="C67050" t="s">
        <v>130391</v>
      </c>
      <c r="D67050">
        <v>891143</v>
      </c>
    </row>
    <row r="67051" spans="2:4" x14ac:dyDescent="0.25">
      <c r="B67051" t="s">
        <v>130392</v>
      </c>
      <c r="C67051" t="s">
        <v>130393</v>
      </c>
      <c r="D67051">
        <v>110790</v>
      </c>
    </row>
    <row r="67052" spans="2:4" x14ac:dyDescent="0.25">
      <c r="B67052" t="s">
        <v>130394</v>
      </c>
      <c r="C67052" t="s">
        <v>105284</v>
      </c>
      <c r="D67052">
        <v>441154</v>
      </c>
    </row>
    <row r="67053" spans="2:4" x14ac:dyDescent="0.25">
      <c r="B67053" t="s">
        <v>130395</v>
      </c>
      <c r="C67053" t="s">
        <v>69651</v>
      </c>
      <c r="D67053">
        <v>108637</v>
      </c>
    </row>
    <row r="67054" spans="2:4" x14ac:dyDescent="0.25">
      <c r="B67054" t="s">
        <v>130396</v>
      </c>
      <c r="C67054" t="s">
        <v>58542</v>
      </c>
      <c r="D67054">
        <v>753779</v>
      </c>
    </row>
    <row r="67055" spans="2:4" x14ac:dyDescent="0.25">
      <c r="B67055" t="s">
        <v>14040</v>
      </c>
      <c r="C67055" t="s">
        <v>130397</v>
      </c>
      <c r="D67055">
        <v>549199</v>
      </c>
    </row>
    <row r="67056" spans="2:4" x14ac:dyDescent="0.25">
      <c r="B67056" t="s">
        <v>23917</v>
      </c>
      <c r="C67056" t="s">
        <v>83045</v>
      </c>
      <c r="D67056">
        <v>296334</v>
      </c>
    </row>
    <row r="67057" spans="2:4" x14ac:dyDescent="0.25">
      <c r="B67057" t="s">
        <v>130398</v>
      </c>
      <c r="C67057" t="s">
        <v>130400</v>
      </c>
      <c r="D67057">
        <v>550275</v>
      </c>
    </row>
    <row r="67058" spans="2:4" x14ac:dyDescent="0.25">
      <c r="B67058" t="s">
        <v>130401</v>
      </c>
      <c r="C67058" t="s">
        <v>130402</v>
      </c>
      <c r="D67058">
        <v>736144</v>
      </c>
    </row>
    <row r="67059" spans="2:4" x14ac:dyDescent="0.25">
      <c r="B67059" t="s">
        <v>130403</v>
      </c>
      <c r="C67059" t="s">
        <v>130404</v>
      </c>
      <c r="D67059">
        <v>709041</v>
      </c>
    </row>
    <row r="67060" spans="2:4" x14ac:dyDescent="0.25">
      <c r="B67060" t="s">
        <v>130405</v>
      </c>
      <c r="C67060" t="s">
        <v>130406</v>
      </c>
      <c r="D67060">
        <v>473866</v>
      </c>
    </row>
    <row r="67061" spans="2:4" x14ac:dyDescent="0.25">
      <c r="B67061" t="s">
        <v>130407</v>
      </c>
      <c r="C67061" t="s">
        <v>109618</v>
      </c>
      <c r="D67061">
        <v>473334</v>
      </c>
    </row>
    <row r="67062" spans="2:4" x14ac:dyDescent="0.25">
      <c r="B67062" t="s">
        <v>72823</v>
      </c>
      <c r="C67062" t="s">
        <v>130409</v>
      </c>
      <c r="D67062">
        <v>106597</v>
      </c>
    </row>
    <row r="67063" spans="2:4" x14ac:dyDescent="0.25">
      <c r="B67063" t="s">
        <v>130410</v>
      </c>
      <c r="C67063" t="s">
        <v>130411</v>
      </c>
      <c r="D67063">
        <v>714145</v>
      </c>
    </row>
    <row r="67064" spans="2:4" x14ac:dyDescent="0.25">
      <c r="B67064" t="s">
        <v>130412</v>
      </c>
      <c r="C67064" t="s">
        <v>130413</v>
      </c>
      <c r="D67064">
        <v>369433</v>
      </c>
    </row>
    <row r="67065" spans="2:4" x14ac:dyDescent="0.25">
      <c r="B67065" t="s">
        <v>97243</v>
      </c>
      <c r="C67065" t="s">
        <v>130414</v>
      </c>
      <c r="D67065">
        <v>601202</v>
      </c>
    </row>
    <row r="67066" spans="2:4" x14ac:dyDescent="0.25">
      <c r="B67066" t="s">
        <v>130415</v>
      </c>
      <c r="C67066" t="s">
        <v>130416</v>
      </c>
      <c r="D67066">
        <v>250575</v>
      </c>
    </row>
    <row r="67067" spans="2:4" x14ac:dyDescent="0.25">
      <c r="B67067" t="s">
        <v>130417</v>
      </c>
      <c r="C67067" t="s">
        <v>126925</v>
      </c>
      <c r="D67067">
        <v>596351</v>
      </c>
    </row>
    <row r="67068" spans="2:4" x14ac:dyDescent="0.25">
      <c r="B67068" t="s">
        <v>10329</v>
      </c>
      <c r="C67068" t="s">
        <v>45775</v>
      </c>
      <c r="D67068">
        <v>248643</v>
      </c>
    </row>
    <row r="67069" spans="2:4" x14ac:dyDescent="0.25">
      <c r="B67069" t="s">
        <v>130418</v>
      </c>
      <c r="C67069" t="s">
        <v>60563</v>
      </c>
      <c r="D67069">
        <v>160211</v>
      </c>
    </row>
    <row r="67070" spans="2:4" x14ac:dyDescent="0.25">
      <c r="B67070" t="s">
        <v>50073</v>
      </c>
      <c r="C67070" t="s">
        <v>130419</v>
      </c>
      <c r="D67070">
        <v>323363</v>
      </c>
    </row>
    <row r="67071" spans="2:4" x14ac:dyDescent="0.25">
      <c r="B67071" t="s">
        <v>130420</v>
      </c>
      <c r="C67071" t="s">
        <v>130421</v>
      </c>
      <c r="D67071">
        <v>201486</v>
      </c>
    </row>
    <row r="67072" spans="2:4" x14ac:dyDescent="0.25">
      <c r="B67072" t="s">
        <v>130422</v>
      </c>
      <c r="C67072" t="s">
        <v>80230</v>
      </c>
      <c r="D67072">
        <v>184937</v>
      </c>
    </row>
    <row r="67073" spans="2:4" x14ac:dyDescent="0.25">
      <c r="B67073" t="s">
        <v>60213</v>
      </c>
      <c r="C67073" t="s">
        <v>130423</v>
      </c>
      <c r="D67073">
        <v>501011</v>
      </c>
    </row>
    <row r="67074" spans="2:4" x14ac:dyDescent="0.25">
      <c r="B67074" t="s">
        <v>130424</v>
      </c>
      <c r="C67074" t="s">
        <v>130425</v>
      </c>
      <c r="D67074">
        <v>760708</v>
      </c>
    </row>
    <row r="67075" spans="2:4" x14ac:dyDescent="0.25">
      <c r="B67075" t="s">
        <v>130426</v>
      </c>
      <c r="C67075" t="s">
        <v>125039</v>
      </c>
      <c r="D67075">
        <v>437948</v>
      </c>
    </row>
    <row r="67076" spans="2:4" x14ac:dyDescent="0.25">
      <c r="B67076" t="s">
        <v>54015</v>
      </c>
      <c r="C67076" t="s">
        <v>40738</v>
      </c>
      <c r="D67076">
        <v>246629</v>
      </c>
    </row>
    <row r="67077" spans="2:4" x14ac:dyDescent="0.25">
      <c r="B67077" t="s">
        <v>73119</v>
      </c>
      <c r="C67077" t="s">
        <v>28433</v>
      </c>
      <c r="D67077">
        <v>247471</v>
      </c>
    </row>
    <row r="67078" spans="2:4" x14ac:dyDescent="0.25">
      <c r="B67078" t="s">
        <v>19980</v>
      </c>
      <c r="C67078" t="s">
        <v>18879</v>
      </c>
      <c r="D67078">
        <v>143252</v>
      </c>
    </row>
    <row r="67079" spans="2:4" x14ac:dyDescent="0.25">
      <c r="B67079" t="s">
        <v>130427</v>
      </c>
      <c r="C67079" t="s">
        <v>36164</v>
      </c>
      <c r="D67079">
        <v>476117</v>
      </c>
    </row>
    <row r="67080" spans="2:4" x14ac:dyDescent="0.25">
      <c r="B67080" t="s">
        <v>130429</v>
      </c>
      <c r="C67080" t="s">
        <v>130430</v>
      </c>
      <c r="D67080">
        <v>113770</v>
      </c>
    </row>
    <row r="67081" spans="2:4" x14ac:dyDescent="0.25">
      <c r="B67081" t="s">
        <v>130431</v>
      </c>
      <c r="C67081" t="s">
        <v>130432</v>
      </c>
      <c r="D67081">
        <v>255634</v>
      </c>
    </row>
    <row r="67082" spans="2:4" x14ac:dyDescent="0.25">
      <c r="B67082" t="s">
        <v>130433</v>
      </c>
      <c r="C67082" t="s">
        <v>130434</v>
      </c>
      <c r="D67082">
        <v>749474</v>
      </c>
    </row>
    <row r="67083" spans="2:4" x14ac:dyDescent="0.25">
      <c r="B67083" t="s">
        <v>130435</v>
      </c>
      <c r="C67083" t="s">
        <v>130436</v>
      </c>
      <c r="D67083">
        <v>849893</v>
      </c>
    </row>
    <row r="67084" spans="2:4" x14ac:dyDescent="0.25">
      <c r="B67084" t="s">
        <v>101102</v>
      </c>
      <c r="C67084" t="s">
        <v>130437</v>
      </c>
      <c r="D67084">
        <v>296552</v>
      </c>
    </row>
    <row r="67085" spans="2:4" x14ac:dyDescent="0.25">
      <c r="B67085" t="s">
        <v>130438</v>
      </c>
      <c r="C67085" t="s">
        <v>33948</v>
      </c>
      <c r="D67085">
        <v>712037</v>
      </c>
    </row>
    <row r="67086" spans="2:4" x14ac:dyDescent="0.25">
      <c r="B67086" t="s">
        <v>65648</v>
      </c>
      <c r="C67086" t="s">
        <v>130439</v>
      </c>
      <c r="D67086">
        <v>673395</v>
      </c>
    </row>
    <row r="67087" spans="2:4" x14ac:dyDescent="0.25">
      <c r="B67087" t="s">
        <v>130440</v>
      </c>
      <c r="C67087" t="s">
        <v>42754</v>
      </c>
      <c r="D67087">
        <v>175697</v>
      </c>
    </row>
    <row r="67088" spans="2:4" x14ac:dyDescent="0.25">
      <c r="B67088" t="s">
        <v>87828</v>
      </c>
      <c r="C67088" t="s">
        <v>130442</v>
      </c>
      <c r="D67088">
        <v>535211</v>
      </c>
    </row>
    <row r="67089" spans="2:4" x14ac:dyDescent="0.25">
      <c r="B67089" t="s">
        <v>130443</v>
      </c>
      <c r="C67089" t="s">
        <v>57162</v>
      </c>
      <c r="D67089">
        <v>351171</v>
      </c>
    </row>
    <row r="67090" spans="2:4" x14ac:dyDescent="0.25">
      <c r="B67090" t="s">
        <v>110591</v>
      </c>
      <c r="C67090" t="s">
        <v>130444</v>
      </c>
      <c r="D67090">
        <v>751055</v>
      </c>
    </row>
    <row r="67091" spans="2:4" x14ac:dyDescent="0.25">
      <c r="B67091" t="s">
        <v>30738</v>
      </c>
      <c r="C67091" t="s">
        <v>79553</v>
      </c>
      <c r="D67091">
        <v>265453</v>
      </c>
    </row>
    <row r="67092" spans="2:4" x14ac:dyDescent="0.25">
      <c r="B67092" t="s">
        <v>130445</v>
      </c>
      <c r="C67092" t="s">
        <v>130446</v>
      </c>
      <c r="D67092">
        <v>703861</v>
      </c>
    </row>
    <row r="67093" spans="2:4" x14ac:dyDescent="0.25">
      <c r="B67093" t="s">
        <v>130447</v>
      </c>
      <c r="C67093" t="s">
        <v>130448</v>
      </c>
      <c r="D67093">
        <v>603019</v>
      </c>
    </row>
    <row r="67094" spans="2:4" x14ac:dyDescent="0.25">
      <c r="B67094" t="s">
        <v>130449</v>
      </c>
      <c r="C67094" t="s">
        <v>70911</v>
      </c>
      <c r="D67094">
        <v>261386</v>
      </c>
    </row>
    <row r="67095" spans="2:4" x14ac:dyDescent="0.25">
      <c r="B67095" t="s">
        <v>83278</v>
      </c>
      <c r="C67095" t="s">
        <v>130450</v>
      </c>
      <c r="D67095">
        <v>27659</v>
      </c>
    </row>
    <row r="67096" spans="2:4" x14ac:dyDescent="0.25">
      <c r="B67096" t="s">
        <v>130451</v>
      </c>
      <c r="C67096" t="s">
        <v>105455</v>
      </c>
      <c r="D67096">
        <v>88676</v>
      </c>
    </row>
    <row r="67097" spans="2:4" x14ac:dyDescent="0.25">
      <c r="B67097" t="s">
        <v>130452</v>
      </c>
      <c r="C67097" t="s">
        <v>63167</v>
      </c>
      <c r="D67097">
        <v>326986</v>
      </c>
    </row>
    <row r="67098" spans="2:4" x14ac:dyDescent="0.25">
      <c r="B67098" t="s">
        <v>124793</v>
      </c>
      <c r="C67098" t="s">
        <v>130453</v>
      </c>
      <c r="D67098">
        <v>607198</v>
      </c>
    </row>
    <row r="67099" spans="2:4" x14ac:dyDescent="0.25">
      <c r="B67099" t="s">
        <v>130454</v>
      </c>
      <c r="C67099" t="s">
        <v>113393</v>
      </c>
      <c r="D67099">
        <v>659131</v>
      </c>
    </row>
    <row r="67100" spans="2:4" x14ac:dyDescent="0.25">
      <c r="B67100" t="s">
        <v>130455</v>
      </c>
      <c r="C67100" t="s">
        <v>130457</v>
      </c>
      <c r="D67100">
        <v>711465</v>
      </c>
    </row>
    <row r="67101" spans="2:4" x14ac:dyDescent="0.25">
      <c r="B67101" t="s">
        <v>130458</v>
      </c>
      <c r="C67101" t="s">
        <v>130459</v>
      </c>
      <c r="D67101">
        <v>715621</v>
      </c>
    </row>
    <row r="67102" spans="2:4" x14ac:dyDescent="0.25">
      <c r="B67102" t="s">
        <v>130460</v>
      </c>
      <c r="C67102" t="s">
        <v>130461</v>
      </c>
      <c r="D67102">
        <v>751500</v>
      </c>
    </row>
    <row r="67103" spans="2:4" x14ac:dyDescent="0.25">
      <c r="B67103" t="s">
        <v>130462</v>
      </c>
      <c r="C67103" t="s">
        <v>130463</v>
      </c>
      <c r="D67103">
        <v>166088</v>
      </c>
    </row>
    <row r="67104" spans="2:4" x14ac:dyDescent="0.25">
      <c r="B67104" t="s">
        <v>130464</v>
      </c>
      <c r="C67104" t="s">
        <v>130465</v>
      </c>
      <c r="D67104">
        <v>298044</v>
      </c>
    </row>
    <row r="67105" spans="2:4" x14ac:dyDescent="0.25">
      <c r="B67105" t="s">
        <v>64019</v>
      </c>
      <c r="C67105" t="s">
        <v>130466</v>
      </c>
      <c r="D67105">
        <v>783067</v>
      </c>
    </row>
    <row r="67106" spans="2:4" x14ac:dyDescent="0.25">
      <c r="B67106" t="s">
        <v>118176</v>
      </c>
      <c r="C67106" t="s">
        <v>130467</v>
      </c>
      <c r="D67106">
        <v>380625</v>
      </c>
    </row>
    <row r="67107" spans="2:4" x14ac:dyDescent="0.25">
      <c r="B67107" t="s">
        <v>130468</v>
      </c>
      <c r="C67107" t="s">
        <v>130469</v>
      </c>
      <c r="D67107">
        <v>201809</v>
      </c>
    </row>
    <row r="67108" spans="2:4" x14ac:dyDescent="0.25">
      <c r="B67108" t="s">
        <v>130470</v>
      </c>
      <c r="C67108" t="s">
        <v>130471</v>
      </c>
      <c r="D67108">
        <v>389926</v>
      </c>
    </row>
    <row r="67109" spans="2:4" x14ac:dyDescent="0.25">
      <c r="B67109" t="s">
        <v>130472</v>
      </c>
      <c r="C67109" t="s">
        <v>130473</v>
      </c>
      <c r="D67109">
        <v>452129</v>
      </c>
    </row>
    <row r="67110" spans="2:4" x14ac:dyDescent="0.25">
      <c r="B67110" t="s">
        <v>130474</v>
      </c>
      <c r="C67110" t="s">
        <v>130475</v>
      </c>
      <c r="D67110">
        <v>626121</v>
      </c>
    </row>
    <row r="67111" spans="2:4" x14ac:dyDescent="0.25">
      <c r="B67111" t="s">
        <v>130476</v>
      </c>
      <c r="C67111" t="s">
        <v>85673</v>
      </c>
      <c r="D67111">
        <v>506356</v>
      </c>
    </row>
    <row r="67112" spans="2:4" x14ac:dyDescent="0.25">
      <c r="B67112" t="s">
        <v>130477</v>
      </c>
      <c r="C67112" t="s">
        <v>130478</v>
      </c>
      <c r="D67112">
        <v>159741</v>
      </c>
    </row>
    <row r="67113" spans="2:4" x14ac:dyDescent="0.25">
      <c r="B67113" t="s">
        <v>14806</v>
      </c>
      <c r="C67113" t="s">
        <v>28214</v>
      </c>
      <c r="D67113">
        <v>877694</v>
      </c>
    </row>
    <row r="67114" spans="2:4" x14ac:dyDescent="0.25">
      <c r="B67114" t="s">
        <v>130479</v>
      </c>
      <c r="C67114" t="s">
        <v>21851</v>
      </c>
      <c r="D67114">
        <v>811198</v>
      </c>
    </row>
    <row r="67115" spans="2:4" x14ac:dyDescent="0.25">
      <c r="B67115" t="s">
        <v>130481</v>
      </c>
      <c r="C67115" t="s">
        <v>130482</v>
      </c>
      <c r="D67115">
        <v>676735</v>
      </c>
    </row>
    <row r="67116" spans="2:4" x14ac:dyDescent="0.25">
      <c r="B67116" t="s">
        <v>130483</v>
      </c>
      <c r="C67116" t="s">
        <v>130484</v>
      </c>
      <c r="D67116">
        <v>566761</v>
      </c>
    </row>
    <row r="67117" spans="2:4" x14ac:dyDescent="0.25">
      <c r="B67117" t="s">
        <v>130184</v>
      </c>
      <c r="C67117" t="s">
        <v>130485</v>
      </c>
      <c r="D67117">
        <v>802150</v>
      </c>
    </row>
    <row r="67118" spans="2:4" x14ac:dyDescent="0.25">
      <c r="B67118" t="s">
        <v>130486</v>
      </c>
      <c r="C67118" t="s">
        <v>130487</v>
      </c>
      <c r="D67118">
        <v>380763</v>
      </c>
    </row>
    <row r="67119" spans="2:4" x14ac:dyDescent="0.25">
      <c r="B67119" t="s">
        <v>106296</v>
      </c>
      <c r="C67119" t="s">
        <v>130489</v>
      </c>
      <c r="D67119">
        <v>325654</v>
      </c>
    </row>
    <row r="67120" spans="2:4" x14ac:dyDescent="0.25">
      <c r="B67120" t="s">
        <v>130490</v>
      </c>
      <c r="C67120" t="s">
        <v>73319</v>
      </c>
      <c r="D67120">
        <v>268621</v>
      </c>
    </row>
    <row r="67121" spans="2:4" x14ac:dyDescent="0.25">
      <c r="B67121" t="s">
        <v>90253</v>
      </c>
      <c r="C67121" t="s">
        <v>130491</v>
      </c>
      <c r="D67121">
        <v>122033</v>
      </c>
    </row>
    <row r="67122" spans="2:4" x14ac:dyDescent="0.25">
      <c r="B67122" t="s">
        <v>130492</v>
      </c>
      <c r="C67122" t="s">
        <v>130493</v>
      </c>
      <c r="D67122">
        <v>297116</v>
      </c>
    </row>
    <row r="67123" spans="2:4" x14ac:dyDescent="0.25">
      <c r="B67123" t="s">
        <v>130494</v>
      </c>
      <c r="C67123" t="s">
        <v>60014</v>
      </c>
      <c r="D67123">
        <v>318091</v>
      </c>
    </row>
    <row r="67124" spans="2:4" x14ac:dyDescent="0.25">
      <c r="B67124" t="s">
        <v>130495</v>
      </c>
      <c r="C67124" t="s">
        <v>84624</v>
      </c>
      <c r="D67124">
        <v>535622</v>
      </c>
    </row>
    <row r="67125" spans="2:4" x14ac:dyDescent="0.25">
      <c r="B67125" t="s">
        <v>126418</v>
      </c>
      <c r="C67125" t="s">
        <v>130498</v>
      </c>
      <c r="D67125">
        <v>817219</v>
      </c>
    </row>
    <row r="67126" spans="2:4" x14ac:dyDescent="0.25">
      <c r="B67126" t="s">
        <v>130499</v>
      </c>
      <c r="C67126" t="s">
        <v>130500</v>
      </c>
      <c r="D67126">
        <v>469512</v>
      </c>
    </row>
    <row r="67127" spans="2:4" x14ac:dyDescent="0.25">
      <c r="B67127" t="s">
        <v>94481</v>
      </c>
      <c r="C67127" t="s">
        <v>118898</v>
      </c>
      <c r="D67127">
        <v>68846</v>
      </c>
    </row>
    <row r="67128" spans="2:4" x14ac:dyDescent="0.25">
      <c r="B67128" t="s">
        <v>130501</v>
      </c>
      <c r="C67128" t="s">
        <v>130502</v>
      </c>
      <c r="D67128">
        <v>237419</v>
      </c>
    </row>
    <row r="67129" spans="2:4" x14ac:dyDescent="0.25">
      <c r="B67129" t="s">
        <v>130503</v>
      </c>
      <c r="C67129" t="s">
        <v>6767</v>
      </c>
      <c r="D67129">
        <v>363617</v>
      </c>
    </row>
    <row r="67130" spans="2:4" x14ac:dyDescent="0.25">
      <c r="B67130" t="s">
        <v>20076</v>
      </c>
      <c r="C67130" t="s">
        <v>103891</v>
      </c>
      <c r="D67130">
        <v>282711</v>
      </c>
    </row>
    <row r="67131" spans="2:4" x14ac:dyDescent="0.25">
      <c r="B67131" t="s">
        <v>130504</v>
      </c>
      <c r="C67131" t="s">
        <v>130505</v>
      </c>
      <c r="D67131">
        <v>445299</v>
      </c>
    </row>
    <row r="67132" spans="2:4" x14ac:dyDescent="0.25">
      <c r="B67132" t="s">
        <v>130506</v>
      </c>
      <c r="C67132" t="s">
        <v>63627</v>
      </c>
      <c r="D67132">
        <v>489826</v>
      </c>
    </row>
    <row r="67133" spans="2:4" x14ac:dyDescent="0.25">
      <c r="B67133" t="s">
        <v>41324</v>
      </c>
      <c r="C67133" t="s">
        <v>130509</v>
      </c>
      <c r="D67133">
        <v>329398</v>
      </c>
    </row>
    <row r="67134" spans="2:4" x14ac:dyDescent="0.25">
      <c r="B67134" t="s">
        <v>130510</v>
      </c>
      <c r="C67134" t="s">
        <v>111580</v>
      </c>
      <c r="D67134">
        <v>123291</v>
      </c>
    </row>
    <row r="67135" spans="2:4" x14ac:dyDescent="0.25">
      <c r="B67135" t="s">
        <v>58798</v>
      </c>
      <c r="C67135" t="s">
        <v>80388</v>
      </c>
      <c r="D67135">
        <v>444194</v>
      </c>
    </row>
    <row r="67136" spans="2:4" x14ac:dyDescent="0.25">
      <c r="B67136" t="s">
        <v>130511</v>
      </c>
      <c r="C67136" t="s">
        <v>106477</v>
      </c>
      <c r="D67136">
        <v>334840</v>
      </c>
    </row>
    <row r="67137" spans="2:4" x14ac:dyDescent="0.25">
      <c r="B67137" t="s">
        <v>130512</v>
      </c>
      <c r="C67137" t="s">
        <v>84479</v>
      </c>
      <c r="D67137">
        <v>727977</v>
      </c>
    </row>
    <row r="67138" spans="2:4" x14ac:dyDescent="0.25">
      <c r="B67138" t="s">
        <v>47002</v>
      </c>
      <c r="C67138" t="s">
        <v>49136</v>
      </c>
      <c r="D67138">
        <v>327598</v>
      </c>
    </row>
    <row r="67139" spans="2:4" x14ac:dyDescent="0.25">
      <c r="B67139" t="s">
        <v>130513</v>
      </c>
      <c r="C67139" t="s">
        <v>130514</v>
      </c>
      <c r="D67139">
        <v>278444</v>
      </c>
    </row>
    <row r="67140" spans="2:4" x14ac:dyDescent="0.25">
      <c r="B67140" t="s">
        <v>103269</v>
      </c>
      <c r="C67140" t="s">
        <v>23300</v>
      </c>
      <c r="D67140">
        <v>827109</v>
      </c>
    </row>
    <row r="67141" spans="2:4" x14ac:dyDescent="0.25">
      <c r="B67141" t="s">
        <v>130515</v>
      </c>
      <c r="C67141" t="s">
        <v>120937</v>
      </c>
      <c r="D67141">
        <v>215129</v>
      </c>
    </row>
    <row r="67142" spans="2:4" x14ac:dyDescent="0.25">
      <c r="B67142" t="s">
        <v>130516</v>
      </c>
      <c r="C67142" t="s">
        <v>130517</v>
      </c>
      <c r="D67142">
        <v>449479</v>
      </c>
    </row>
    <row r="67143" spans="2:4" x14ac:dyDescent="0.25">
      <c r="B67143" t="s">
        <v>130518</v>
      </c>
      <c r="C67143" t="s">
        <v>130519</v>
      </c>
      <c r="D67143">
        <v>73050</v>
      </c>
    </row>
    <row r="67144" spans="2:4" x14ac:dyDescent="0.25">
      <c r="B67144" t="s">
        <v>130520</v>
      </c>
      <c r="C67144" t="s">
        <v>130521</v>
      </c>
      <c r="D67144">
        <v>377692</v>
      </c>
    </row>
    <row r="67145" spans="2:4" x14ac:dyDescent="0.25">
      <c r="B67145" t="s">
        <v>130522</v>
      </c>
      <c r="C67145" t="s">
        <v>2449</v>
      </c>
      <c r="D67145">
        <v>843521</v>
      </c>
    </row>
    <row r="67146" spans="2:4" x14ac:dyDescent="0.25">
      <c r="B67146" t="s">
        <v>88233</v>
      </c>
      <c r="C67146" t="s">
        <v>130523</v>
      </c>
      <c r="D67146">
        <v>50019</v>
      </c>
    </row>
    <row r="67147" spans="2:4" x14ac:dyDescent="0.25">
      <c r="B67147" t="s">
        <v>130524</v>
      </c>
      <c r="C67147" t="s">
        <v>130525</v>
      </c>
      <c r="D67147">
        <v>759890</v>
      </c>
    </row>
    <row r="67148" spans="2:4" x14ac:dyDescent="0.25">
      <c r="B67148" t="s">
        <v>130526</v>
      </c>
      <c r="C67148" t="s">
        <v>130527</v>
      </c>
      <c r="D67148">
        <v>12638</v>
      </c>
    </row>
    <row r="67149" spans="2:4" x14ac:dyDescent="0.25">
      <c r="B67149" t="s">
        <v>130528</v>
      </c>
      <c r="C67149" t="s">
        <v>86124</v>
      </c>
      <c r="D67149">
        <v>765338</v>
      </c>
    </row>
    <row r="67150" spans="2:4" x14ac:dyDescent="0.25">
      <c r="B67150" t="s">
        <v>130529</v>
      </c>
      <c r="C67150" t="s">
        <v>117283</v>
      </c>
      <c r="D67150">
        <v>874912</v>
      </c>
    </row>
    <row r="67151" spans="2:4" x14ac:dyDescent="0.25">
      <c r="B67151" t="s">
        <v>130530</v>
      </c>
      <c r="C67151" t="s">
        <v>130531</v>
      </c>
      <c r="D67151">
        <v>37981</v>
      </c>
    </row>
    <row r="67152" spans="2:4" x14ac:dyDescent="0.25">
      <c r="B67152" t="s">
        <v>130532</v>
      </c>
      <c r="C67152" t="s">
        <v>130533</v>
      </c>
      <c r="D67152">
        <v>720281</v>
      </c>
    </row>
    <row r="67153" spans="2:4" x14ac:dyDescent="0.25">
      <c r="B67153" t="s">
        <v>78136</v>
      </c>
      <c r="C67153" t="s">
        <v>51005</v>
      </c>
      <c r="D67153">
        <v>339401</v>
      </c>
    </row>
    <row r="67154" spans="2:4" x14ac:dyDescent="0.25">
      <c r="B67154" t="s">
        <v>130534</v>
      </c>
      <c r="C67154" t="s">
        <v>112199</v>
      </c>
      <c r="D67154">
        <v>844912</v>
      </c>
    </row>
    <row r="67155" spans="2:4" x14ac:dyDescent="0.25">
      <c r="B67155" t="s">
        <v>130535</v>
      </c>
      <c r="C67155" t="s">
        <v>130536</v>
      </c>
      <c r="D67155">
        <v>172019</v>
      </c>
    </row>
    <row r="67156" spans="2:4" x14ac:dyDescent="0.25">
      <c r="B67156" t="s">
        <v>37625</v>
      </c>
      <c r="C67156" t="s">
        <v>130537</v>
      </c>
      <c r="D67156">
        <v>123552</v>
      </c>
    </row>
    <row r="67157" spans="2:4" x14ac:dyDescent="0.25">
      <c r="B67157" t="s">
        <v>130538</v>
      </c>
      <c r="C67157" t="s">
        <v>130539</v>
      </c>
      <c r="D67157">
        <v>667509</v>
      </c>
    </row>
    <row r="67158" spans="2:4" x14ac:dyDescent="0.25">
      <c r="B67158" t="s">
        <v>130540</v>
      </c>
      <c r="C67158" t="s">
        <v>130541</v>
      </c>
      <c r="D67158">
        <v>491926</v>
      </c>
    </row>
    <row r="67159" spans="2:4" x14ac:dyDescent="0.25">
      <c r="B67159" t="s">
        <v>35749</v>
      </c>
      <c r="C67159" t="s">
        <v>130542</v>
      </c>
      <c r="D67159">
        <v>329718</v>
      </c>
    </row>
    <row r="67160" spans="2:4" x14ac:dyDescent="0.25">
      <c r="B67160" t="s">
        <v>37937</v>
      </c>
      <c r="C67160" t="s">
        <v>130543</v>
      </c>
      <c r="D67160">
        <v>672257</v>
      </c>
    </row>
    <row r="67161" spans="2:4" x14ac:dyDescent="0.25">
      <c r="B67161" t="s">
        <v>130544</v>
      </c>
      <c r="C67161" t="s">
        <v>130545</v>
      </c>
      <c r="D67161">
        <v>309489</v>
      </c>
    </row>
    <row r="67162" spans="2:4" x14ac:dyDescent="0.25">
      <c r="B67162" t="s">
        <v>130546</v>
      </c>
      <c r="C67162" t="s">
        <v>130547</v>
      </c>
      <c r="D67162">
        <v>850129</v>
      </c>
    </row>
    <row r="67163" spans="2:4" x14ac:dyDescent="0.25">
      <c r="B67163" t="s">
        <v>130548</v>
      </c>
      <c r="C67163" t="s">
        <v>130549</v>
      </c>
      <c r="D67163">
        <v>882731</v>
      </c>
    </row>
    <row r="67164" spans="2:4" x14ac:dyDescent="0.25">
      <c r="B67164" t="s">
        <v>130550</v>
      </c>
      <c r="C67164" t="s">
        <v>130551</v>
      </c>
      <c r="D67164">
        <v>302339</v>
      </c>
    </row>
    <row r="67165" spans="2:4" x14ac:dyDescent="0.25">
      <c r="B67165" t="s">
        <v>130552</v>
      </c>
      <c r="C67165" t="s">
        <v>130553</v>
      </c>
      <c r="D67165">
        <v>706522</v>
      </c>
    </row>
    <row r="67166" spans="2:4" x14ac:dyDescent="0.25">
      <c r="B67166" t="s">
        <v>130554</v>
      </c>
      <c r="C67166" t="s">
        <v>130556</v>
      </c>
      <c r="D67166">
        <v>125961</v>
      </c>
    </row>
    <row r="67167" spans="2:4" x14ac:dyDescent="0.25">
      <c r="B67167" t="s">
        <v>130557</v>
      </c>
      <c r="C67167" t="s">
        <v>45888</v>
      </c>
      <c r="D67167">
        <v>79438</v>
      </c>
    </row>
    <row r="67168" spans="2:4" x14ac:dyDescent="0.25">
      <c r="B67168" t="s">
        <v>130558</v>
      </c>
      <c r="C67168" t="s">
        <v>130559</v>
      </c>
      <c r="D67168">
        <v>258982</v>
      </c>
    </row>
    <row r="67169" spans="2:4" x14ac:dyDescent="0.25">
      <c r="B67169" t="s">
        <v>130560</v>
      </c>
      <c r="C67169" t="s">
        <v>47146</v>
      </c>
      <c r="D67169">
        <v>604804</v>
      </c>
    </row>
    <row r="67170" spans="2:4" x14ac:dyDescent="0.25">
      <c r="B67170" t="s">
        <v>130561</v>
      </c>
      <c r="C67170" t="s">
        <v>22122</v>
      </c>
      <c r="D67170">
        <v>167379</v>
      </c>
    </row>
    <row r="67171" spans="2:4" x14ac:dyDescent="0.25">
      <c r="B67171" t="s">
        <v>130562</v>
      </c>
      <c r="C67171" t="s">
        <v>130564</v>
      </c>
      <c r="D67171">
        <v>324187</v>
      </c>
    </row>
    <row r="67172" spans="2:4" x14ac:dyDescent="0.25">
      <c r="B67172" t="s">
        <v>130565</v>
      </c>
      <c r="C67172" t="s">
        <v>130566</v>
      </c>
      <c r="D67172">
        <v>519968</v>
      </c>
    </row>
    <row r="67173" spans="2:4" x14ac:dyDescent="0.25">
      <c r="B67173" t="s">
        <v>130567</v>
      </c>
      <c r="C67173" t="s">
        <v>130568</v>
      </c>
      <c r="D67173">
        <v>800409</v>
      </c>
    </row>
    <row r="67174" spans="2:4" x14ac:dyDescent="0.25">
      <c r="B67174" t="s">
        <v>124289</v>
      </c>
      <c r="C67174" t="s">
        <v>130569</v>
      </c>
      <c r="D67174">
        <v>374740</v>
      </c>
    </row>
    <row r="67175" spans="2:4" x14ac:dyDescent="0.25">
      <c r="B67175" t="s">
        <v>130570</v>
      </c>
      <c r="C67175" t="s">
        <v>130571</v>
      </c>
      <c r="D67175">
        <v>228469</v>
      </c>
    </row>
    <row r="67176" spans="2:4" x14ac:dyDescent="0.25">
      <c r="B67176" t="s">
        <v>49573</v>
      </c>
      <c r="C67176" t="s">
        <v>130572</v>
      </c>
      <c r="D67176">
        <v>671723</v>
      </c>
    </row>
    <row r="67177" spans="2:4" x14ac:dyDescent="0.25">
      <c r="B67177" t="s">
        <v>42730</v>
      </c>
      <c r="C67177" t="s">
        <v>130573</v>
      </c>
      <c r="D67177">
        <v>300125</v>
      </c>
    </row>
    <row r="67178" spans="2:4" x14ac:dyDescent="0.25">
      <c r="B67178" t="s">
        <v>130574</v>
      </c>
      <c r="C67178" t="s">
        <v>109281</v>
      </c>
      <c r="D67178">
        <v>798965</v>
      </c>
    </row>
    <row r="67179" spans="2:4" x14ac:dyDescent="0.25">
      <c r="B67179" t="s">
        <v>73775</v>
      </c>
      <c r="C67179" t="s">
        <v>102179</v>
      </c>
      <c r="D67179">
        <v>370872</v>
      </c>
    </row>
    <row r="67180" spans="2:4" x14ac:dyDescent="0.25">
      <c r="B67180" t="s">
        <v>103361</v>
      </c>
      <c r="C67180" t="s">
        <v>83681</v>
      </c>
      <c r="D67180">
        <v>674729</v>
      </c>
    </row>
    <row r="67181" spans="2:4" x14ac:dyDescent="0.25">
      <c r="B67181" t="s">
        <v>130575</v>
      </c>
      <c r="C67181" t="s">
        <v>130576</v>
      </c>
      <c r="D67181">
        <v>113860</v>
      </c>
    </row>
    <row r="67182" spans="2:4" x14ac:dyDescent="0.25">
      <c r="B67182" t="s">
        <v>130577</v>
      </c>
      <c r="C67182" t="s">
        <v>130578</v>
      </c>
      <c r="D67182">
        <v>507923</v>
      </c>
    </row>
    <row r="67183" spans="2:4" x14ac:dyDescent="0.25">
      <c r="B67183" t="s">
        <v>130579</v>
      </c>
      <c r="C67183" t="s">
        <v>130580</v>
      </c>
      <c r="D67183">
        <v>382219</v>
      </c>
    </row>
    <row r="67184" spans="2:4" x14ac:dyDescent="0.25">
      <c r="B67184" t="s">
        <v>130581</v>
      </c>
      <c r="C67184" t="s">
        <v>93299</v>
      </c>
      <c r="D67184">
        <v>790683</v>
      </c>
    </row>
    <row r="67185" spans="2:4" x14ac:dyDescent="0.25">
      <c r="B67185" t="s">
        <v>130582</v>
      </c>
      <c r="C67185" t="s">
        <v>130583</v>
      </c>
      <c r="D67185">
        <v>369995</v>
      </c>
    </row>
    <row r="67186" spans="2:4" x14ac:dyDescent="0.25">
      <c r="B67186" t="s">
        <v>130584</v>
      </c>
      <c r="C67186" t="s">
        <v>130585</v>
      </c>
      <c r="D67186">
        <v>751438</v>
      </c>
    </row>
    <row r="67187" spans="2:4" x14ac:dyDescent="0.25">
      <c r="B67187" t="s">
        <v>130586</v>
      </c>
      <c r="C67187" t="s">
        <v>130587</v>
      </c>
      <c r="D67187">
        <v>474775</v>
      </c>
    </row>
    <row r="67188" spans="2:4" x14ac:dyDescent="0.25">
      <c r="B67188" t="s">
        <v>130588</v>
      </c>
      <c r="C67188" t="s">
        <v>130589</v>
      </c>
      <c r="D67188">
        <v>736833</v>
      </c>
    </row>
    <row r="67189" spans="2:4" x14ac:dyDescent="0.25">
      <c r="B67189" t="s">
        <v>130408</v>
      </c>
      <c r="C67189" t="s">
        <v>130590</v>
      </c>
      <c r="D67189">
        <v>536565</v>
      </c>
    </row>
    <row r="67190" spans="2:4" x14ac:dyDescent="0.25">
      <c r="B67190" t="s">
        <v>82350</v>
      </c>
      <c r="C67190" t="s">
        <v>130591</v>
      </c>
      <c r="D67190">
        <v>621260</v>
      </c>
    </row>
    <row r="67191" spans="2:4" x14ac:dyDescent="0.25">
      <c r="B67191" t="s">
        <v>130592</v>
      </c>
      <c r="C67191" t="s">
        <v>45468</v>
      </c>
      <c r="D67191">
        <v>383459</v>
      </c>
    </row>
    <row r="67192" spans="2:4" x14ac:dyDescent="0.25">
      <c r="B67192" t="s">
        <v>61628</v>
      </c>
      <c r="C67192" t="s">
        <v>130593</v>
      </c>
      <c r="D67192">
        <v>270227</v>
      </c>
    </row>
    <row r="67193" spans="2:4" x14ac:dyDescent="0.25">
      <c r="B67193" t="s">
        <v>8987</v>
      </c>
      <c r="C67193" t="s">
        <v>115584</v>
      </c>
      <c r="D67193">
        <v>508342</v>
      </c>
    </row>
    <row r="67194" spans="2:4" x14ac:dyDescent="0.25">
      <c r="B67194" t="s">
        <v>130594</v>
      </c>
      <c r="C67194" t="s">
        <v>130595</v>
      </c>
      <c r="D67194">
        <v>502604</v>
      </c>
    </row>
    <row r="67195" spans="2:4" x14ac:dyDescent="0.25">
      <c r="B67195" t="s">
        <v>130596</v>
      </c>
      <c r="C67195" t="s">
        <v>130597</v>
      </c>
      <c r="D67195">
        <v>652142</v>
      </c>
    </row>
    <row r="67196" spans="2:4" x14ac:dyDescent="0.25">
      <c r="B67196" t="s">
        <v>130598</v>
      </c>
      <c r="C67196" t="s">
        <v>130599</v>
      </c>
      <c r="D67196">
        <v>276603</v>
      </c>
    </row>
    <row r="67197" spans="2:4" x14ac:dyDescent="0.25">
      <c r="B67197" t="s">
        <v>130600</v>
      </c>
      <c r="C67197" t="s">
        <v>54731</v>
      </c>
      <c r="D67197">
        <v>538200</v>
      </c>
    </row>
    <row r="67198" spans="2:4" x14ac:dyDescent="0.25">
      <c r="B67198" t="s">
        <v>128413</v>
      </c>
      <c r="C67198" t="s">
        <v>57418</v>
      </c>
      <c r="D67198">
        <v>131024</v>
      </c>
    </row>
    <row r="67199" spans="2:4" x14ac:dyDescent="0.25">
      <c r="B67199" t="s">
        <v>118105</v>
      </c>
      <c r="C67199" t="s">
        <v>130601</v>
      </c>
      <c r="D67199">
        <v>734659</v>
      </c>
    </row>
    <row r="67200" spans="2:4" x14ac:dyDescent="0.25">
      <c r="B67200" t="s">
        <v>130602</v>
      </c>
      <c r="C67200" t="s">
        <v>130603</v>
      </c>
      <c r="D67200">
        <v>479929</v>
      </c>
    </row>
    <row r="67201" spans="2:4" x14ac:dyDescent="0.25">
      <c r="B67201" t="s">
        <v>42847</v>
      </c>
      <c r="C67201" t="s">
        <v>121955</v>
      </c>
      <c r="D67201">
        <v>461032</v>
      </c>
    </row>
    <row r="67202" spans="2:4" x14ac:dyDescent="0.25">
      <c r="B67202" t="s">
        <v>130604</v>
      </c>
      <c r="C67202" t="s">
        <v>98804</v>
      </c>
      <c r="D67202">
        <v>390798</v>
      </c>
    </row>
    <row r="67203" spans="2:4" x14ac:dyDescent="0.25">
      <c r="B67203" t="s">
        <v>130605</v>
      </c>
      <c r="C67203" t="s">
        <v>130606</v>
      </c>
      <c r="D67203">
        <v>95696</v>
      </c>
    </row>
    <row r="67204" spans="2:4" x14ac:dyDescent="0.25">
      <c r="B67204" t="s">
        <v>77750</v>
      </c>
      <c r="C67204" t="s">
        <v>130607</v>
      </c>
      <c r="D67204">
        <v>695782</v>
      </c>
    </row>
    <row r="67205" spans="2:4" x14ac:dyDescent="0.25">
      <c r="B67205" t="s">
        <v>7045</v>
      </c>
      <c r="C67205" t="s">
        <v>130608</v>
      </c>
      <c r="D67205">
        <v>391680</v>
      </c>
    </row>
    <row r="67206" spans="2:4" x14ac:dyDescent="0.25">
      <c r="B67206" t="s">
        <v>130609</v>
      </c>
      <c r="C67206" t="s">
        <v>130610</v>
      </c>
      <c r="D67206">
        <v>247965</v>
      </c>
    </row>
    <row r="67207" spans="2:4" x14ac:dyDescent="0.25">
      <c r="B67207" t="s">
        <v>41489</v>
      </c>
      <c r="C67207" t="s">
        <v>130612</v>
      </c>
      <c r="D67207">
        <v>536038</v>
      </c>
    </row>
    <row r="67208" spans="2:4" x14ac:dyDescent="0.25">
      <c r="B67208" t="s">
        <v>130613</v>
      </c>
      <c r="C67208" t="s">
        <v>130614</v>
      </c>
      <c r="D67208">
        <v>28363</v>
      </c>
    </row>
    <row r="67209" spans="2:4" x14ac:dyDescent="0.25">
      <c r="B67209" t="s">
        <v>101192</v>
      </c>
      <c r="C67209" t="s">
        <v>130616</v>
      </c>
      <c r="D67209">
        <v>819385</v>
      </c>
    </row>
    <row r="67210" spans="2:4" x14ac:dyDescent="0.25">
      <c r="B67210" t="s">
        <v>44253</v>
      </c>
      <c r="C67210" t="s">
        <v>130617</v>
      </c>
      <c r="D67210">
        <v>403080</v>
      </c>
    </row>
    <row r="67211" spans="2:4" x14ac:dyDescent="0.25">
      <c r="B67211" t="s">
        <v>65280</v>
      </c>
      <c r="C67211" t="s">
        <v>130618</v>
      </c>
      <c r="D67211">
        <v>465379</v>
      </c>
    </row>
    <row r="67212" spans="2:4" x14ac:dyDescent="0.25">
      <c r="B67212" t="s">
        <v>130619</v>
      </c>
      <c r="C67212" t="s">
        <v>553</v>
      </c>
      <c r="D67212">
        <v>255921</v>
      </c>
    </row>
    <row r="67213" spans="2:4" x14ac:dyDescent="0.25">
      <c r="B67213" t="s">
        <v>130620</v>
      </c>
      <c r="C67213" t="s">
        <v>38571</v>
      </c>
      <c r="D67213">
        <v>1164</v>
      </c>
    </row>
    <row r="67214" spans="2:4" x14ac:dyDescent="0.25">
      <c r="B67214" t="s">
        <v>130621</v>
      </c>
      <c r="C67214" t="s">
        <v>118310</v>
      </c>
      <c r="D67214">
        <v>608042</v>
      </c>
    </row>
    <row r="67215" spans="2:4" x14ac:dyDescent="0.25">
      <c r="B67215" t="s">
        <v>130622</v>
      </c>
      <c r="C67215" t="s">
        <v>84258</v>
      </c>
      <c r="D67215">
        <v>84401</v>
      </c>
    </row>
    <row r="67216" spans="2:4" x14ac:dyDescent="0.25">
      <c r="B67216" t="s">
        <v>130624</v>
      </c>
      <c r="C67216" t="s">
        <v>49999</v>
      </c>
      <c r="D67216">
        <v>442538</v>
      </c>
    </row>
    <row r="67217" spans="2:4" x14ac:dyDescent="0.25">
      <c r="B67217" t="s">
        <v>130625</v>
      </c>
      <c r="C67217" t="s">
        <v>130626</v>
      </c>
      <c r="D67217">
        <v>849167</v>
      </c>
    </row>
    <row r="67218" spans="2:4" x14ac:dyDescent="0.25">
      <c r="B67218" t="s">
        <v>130627</v>
      </c>
      <c r="C67218" t="s">
        <v>130628</v>
      </c>
      <c r="D67218">
        <v>755759</v>
      </c>
    </row>
    <row r="67219" spans="2:4" x14ac:dyDescent="0.25">
      <c r="B67219" t="s">
        <v>130629</v>
      </c>
      <c r="C67219" t="s">
        <v>130630</v>
      </c>
      <c r="D67219">
        <v>457556</v>
      </c>
    </row>
    <row r="67220" spans="2:4" x14ac:dyDescent="0.25">
      <c r="B67220" t="s">
        <v>129349</v>
      </c>
      <c r="C67220" t="s">
        <v>130631</v>
      </c>
      <c r="D67220">
        <v>636573</v>
      </c>
    </row>
    <row r="67221" spans="2:4" x14ac:dyDescent="0.25">
      <c r="B67221" t="s">
        <v>79578</v>
      </c>
      <c r="C67221" t="s">
        <v>127459</v>
      </c>
      <c r="D67221">
        <v>452637</v>
      </c>
    </row>
    <row r="67222" spans="2:4" x14ac:dyDescent="0.25">
      <c r="B67222" t="s">
        <v>130632</v>
      </c>
      <c r="C67222" t="s">
        <v>130633</v>
      </c>
      <c r="D67222">
        <v>581809</v>
      </c>
    </row>
    <row r="67223" spans="2:4" x14ac:dyDescent="0.25">
      <c r="B67223" t="s">
        <v>130634</v>
      </c>
      <c r="C67223" t="s">
        <v>130635</v>
      </c>
      <c r="D67223">
        <v>777057</v>
      </c>
    </row>
    <row r="67224" spans="2:4" x14ac:dyDescent="0.25">
      <c r="B67224" t="s">
        <v>130636</v>
      </c>
      <c r="C67224" t="s">
        <v>130637</v>
      </c>
      <c r="D67224">
        <v>283427</v>
      </c>
    </row>
    <row r="67225" spans="2:4" x14ac:dyDescent="0.25">
      <c r="B67225" t="s">
        <v>130638</v>
      </c>
      <c r="C67225" t="s">
        <v>2928</v>
      </c>
      <c r="D67225">
        <v>598834</v>
      </c>
    </row>
    <row r="67226" spans="2:4" x14ac:dyDescent="0.25">
      <c r="B67226" t="s">
        <v>130639</v>
      </c>
      <c r="C67226" t="s">
        <v>130640</v>
      </c>
      <c r="D67226">
        <v>708251</v>
      </c>
    </row>
    <row r="67227" spans="2:4" x14ac:dyDescent="0.25">
      <c r="B67227" t="s">
        <v>130641</v>
      </c>
      <c r="C67227" t="s">
        <v>130642</v>
      </c>
      <c r="D67227">
        <v>30824</v>
      </c>
    </row>
    <row r="67228" spans="2:4" x14ac:dyDescent="0.25">
      <c r="B67228" t="s">
        <v>130643</v>
      </c>
      <c r="C67228" t="s">
        <v>130644</v>
      </c>
      <c r="D67228">
        <v>539541</v>
      </c>
    </row>
    <row r="67229" spans="2:4" x14ac:dyDescent="0.25">
      <c r="B67229" t="s">
        <v>50911</v>
      </c>
      <c r="C67229" t="s">
        <v>44903</v>
      </c>
      <c r="D67229">
        <v>371505</v>
      </c>
    </row>
    <row r="67230" spans="2:4" x14ac:dyDescent="0.25">
      <c r="B67230" t="s">
        <v>130645</v>
      </c>
      <c r="C67230" t="s">
        <v>36028</v>
      </c>
      <c r="D67230">
        <v>221012</v>
      </c>
    </row>
    <row r="67231" spans="2:4" x14ac:dyDescent="0.25">
      <c r="B67231" t="s">
        <v>130646</v>
      </c>
      <c r="C67231" t="s">
        <v>32976</v>
      </c>
      <c r="D67231">
        <v>43649</v>
      </c>
    </row>
    <row r="67232" spans="2:4" x14ac:dyDescent="0.25">
      <c r="B67232" t="s">
        <v>130647</v>
      </c>
      <c r="C67232" t="s">
        <v>130648</v>
      </c>
      <c r="D67232">
        <v>620859</v>
      </c>
    </row>
    <row r="67233" spans="2:4" x14ac:dyDescent="0.25">
      <c r="B67233" t="s">
        <v>130649</v>
      </c>
      <c r="C67233" t="s">
        <v>130651</v>
      </c>
      <c r="D67233">
        <v>378563</v>
      </c>
    </row>
    <row r="67234" spans="2:4" x14ac:dyDescent="0.25">
      <c r="B67234" t="s">
        <v>130652</v>
      </c>
      <c r="C67234" t="s">
        <v>30080</v>
      </c>
      <c r="D67234">
        <v>125273</v>
      </c>
    </row>
    <row r="67235" spans="2:4" x14ac:dyDescent="0.25">
      <c r="B67235" t="s">
        <v>68674</v>
      </c>
      <c r="C67235" t="s">
        <v>130653</v>
      </c>
      <c r="D67235">
        <v>175137</v>
      </c>
    </row>
    <row r="67236" spans="2:4" x14ac:dyDescent="0.25">
      <c r="B67236" t="s">
        <v>112984</v>
      </c>
      <c r="C67236" t="s">
        <v>51810</v>
      </c>
      <c r="D67236">
        <v>342324</v>
      </c>
    </row>
    <row r="67237" spans="2:4" x14ac:dyDescent="0.25">
      <c r="B67237" t="s">
        <v>130654</v>
      </c>
      <c r="C67237" t="s">
        <v>130655</v>
      </c>
      <c r="D67237">
        <v>720532</v>
      </c>
    </row>
    <row r="67238" spans="2:4" x14ac:dyDescent="0.25">
      <c r="B67238" t="s">
        <v>130656</v>
      </c>
      <c r="C67238" t="s">
        <v>130657</v>
      </c>
      <c r="D67238">
        <v>141063</v>
      </c>
    </row>
    <row r="67239" spans="2:4" x14ac:dyDescent="0.25">
      <c r="B67239" t="s">
        <v>130658</v>
      </c>
      <c r="C67239" t="s">
        <v>11186</v>
      </c>
      <c r="D67239">
        <v>225237</v>
      </c>
    </row>
    <row r="67240" spans="2:4" x14ac:dyDescent="0.25">
      <c r="B67240" t="s">
        <v>42007</v>
      </c>
      <c r="C67240" t="s">
        <v>130659</v>
      </c>
      <c r="D67240">
        <v>209438</v>
      </c>
    </row>
    <row r="67241" spans="2:4" x14ac:dyDescent="0.25">
      <c r="B67241" t="s">
        <v>130660</v>
      </c>
      <c r="C67241" t="s">
        <v>5318</v>
      </c>
      <c r="D67241">
        <v>851535</v>
      </c>
    </row>
    <row r="67242" spans="2:4" x14ac:dyDescent="0.25">
      <c r="B67242" t="s">
        <v>130661</v>
      </c>
      <c r="C67242" t="s">
        <v>130662</v>
      </c>
      <c r="D67242">
        <v>297498</v>
      </c>
    </row>
    <row r="67243" spans="2:4" x14ac:dyDescent="0.25">
      <c r="B67243" t="s">
        <v>130663</v>
      </c>
      <c r="C67243" t="s">
        <v>130664</v>
      </c>
      <c r="D67243">
        <v>135030</v>
      </c>
    </row>
    <row r="67244" spans="2:4" x14ac:dyDescent="0.25">
      <c r="B67244" t="s">
        <v>115923</v>
      </c>
      <c r="C67244" t="s">
        <v>130666</v>
      </c>
      <c r="D67244">
        <v>681358</v>
      </c>
    </row>
    <row r="67245" spans="2:4" x14ac:dyDescent="0.25">
      <c r="B67245" t="s">
        <v>119938</v>
      </c>
      <c r="C67245" t="s">
        <v>106510</v>
      </c>
      <c r="D67245">
        <v>132830</v>
      </c>
    </row>
    <row r="67246" spans="2:4" x14ac:dyDescent="0.25">
      <c r="B67246" t="s">
        <v>130667</v>
      </c>
      <c r="C67246" t="s">
        <v>130669</v>
      </c>
      <c r="D67246">
        <v>862737</v>
      </c>
    </row>
    <row r="67247" spans="2:4" x14ac:dyDescent="0.25">
      <c r="B67247" t="s">
        <v>130670</v>
      </c>
      <c r="C67247" t="s">
        <v>130671</v>
      </c>
      <c r="D67247">
        <v>712698</v>
      </c>
    </row>
    <row r="67248" spans="2:4" x14ac:dyDescent="0.25">
      <c r="B67248" t="s">
        <v>130672</v>
      </c>
      <c r="C67248" t="s">
        <v>130673</v>
      </c>
      <c r="D67248">
        <v>548024</v>
      </c>
    </row>
    <row r="67249" spans="2:4" x14ac:dyDescent="0.25">
      <c r="B67249" t="s">
        <v>130674</v>
      </c>
      <c r="C67249" t="s">
        <v>37930</v>
      </c>
      <c r="D67249">
        <v>41280</v>
      </c>
    </row>
    <row r="67250" spans="2:4" x14ac:dyDescent="0.25">
      <c r="B67250" t="s">
        <v>130675</v>
      </c>
      <c r="C67250" t="s">
        <v>77119</v>
      </c>
      <c r="D67250">
        <v>740828</v>
      </c>
    </row>
    <row r="67251" spans="2:4" x14ac:dyDescent="0.25">
      <c r="B67251" t="s">
        <v>130676</v>
      </c>
      <c r="C67251" t="s">
        <v>130677</v>
      </c>
      <c r="D67251">
        <v>870658</v>
      </c>
    </row>
    <row r="67252" spans="2:4" x14ac:dyDescent="0.25">
      <c r="B67252" t="s">
        <v>95292</v>
      </c>
      <c r="C67252" t="s">
        <v>65740</v>
      </c>
      <c r="D67252">
        <v>179082</v>
      </c>
    </row>
    <row r="67253" spans="2:4" x14ac:dyDescent="0.25">
      <c r="B67253" t="s">
        <v>130678</v>
      </c>
      <c r="C67253" t="s">
        <v>130679</v>
      </c>
      <c r="D67253">
        <v>787820</v>
      </c>
    </row>
    <row r="67254" spans="2:4" x14ac:dyDescent="0.25">
      <c r="B67254" t="s">
        <v>130680</v>
      </c>
      <c r="C67254" t="s">
        <v>91383</v>
      </c>
      <c r="D67254">
        <v>806816</v>
      </c>
    </row>
    <row r="67255" spans="2:4" x14ac:dyDescent="0.25">
      <c r="B67255" t="s">
        <v>130682</v>
      </c>
      <c r="C67255" t="s">
        <v>130683</v>
      </c>
      <c r="D67255">
        <v>331073</v>
      </c>
    </row>
    <row r="67256" spans="2:4" x14ac:dyDescent="0.25">
      <c r="B67256" t="s">
        <v>130684</v>
      </c>
      <c r="C67256" t="s">
        <v>130685</v>
      </c>
      <c r="D67256">
        <v>319617</v>
      </c>
    </row>
    <row r="67257" spans="2:4" x14ac:dyDescent="0.25">
      <c r="B67257" t="s">
        <v>23768</v>
      </c>
      <c r="C67257" t="s">
        <v>130686</v>
      </c>
      <c r="D67257">
        <v>242313</v>
      </c>
    </row>
    <row r="67258" spans="2:4" x14ac:dyDescent="0.25">
      <c r="B67258" t="s">
        <v>69041</v>
      </c>
      <c r="C67258" t="s">
        <v>130687</v>
      </c>
      <c r="D67258">
        <v>517837</v>
      </c>
    </row>
    <row r="67259" spans="2:4" x14ac:dyDescent="0.25">
      <c r="B67259" t="s">
        <v>96867</v>
      </c>
      <c r="C67259" t="s">
        <v>2354</v>
      </c>
      <c r="D67259">
        <v>745230</v>
      </c>
    </row>
    <row r="67260" spans="2:4" x14ac:dyDescent="0.25">
      <c r="B67260" t="s">
        <v>130688</v>
      </c>
      <c r="C67260" t="s">
        <v>130689</v>
      </c>
      <c r="D67260">
        <v>301197</v>
      </c>
    </row>
    <row r="67261" spans="2:4" x14ac:dyDescent="0.25">
      <c r="B67261" t="s">
        <v>130690</v>
      </c>
      <c r="C67261" t="s">
        <v>130692</v>
      </c>
      <c r="D67261">
        <v>213433</v>
      </c>
    </row>
    <row r="67262" spans="2:4" x14ac:dyDescent="0.25">
      <c r="B67262" t="s">
        <v>50149</v>
      </c>
      <c r="C67262" t="s">
        <v>130693</v>
      </c>
      <c r="D67262">
        <v>473326</v>
      </c>
    </row>
    <row r="67263" spans="2:4" x14ac:dyDescent="0.25">
      <c r="B67263" t="s">
        <v>130694</v>
      </c>
      <c r="C67263" t="s">
        <v>130695</v>
      </c>
      <c r="D67263">
        <v>869558</v>
      </c>
    </row>
    <row r="67264" spans="2:4" x14ac:dyDescent="0.25">
      <c r="B67264" t="s">
        <v>130696</v>
      </c>
      <c r="C67264" t="s">
        <v>121998</v>
      </c>
      <c r="D67264">
        <v>598900</v>
      </c>
    </row>
    <row r="67265" spans="2:4" x14ac:dyDescent="0.25">
      <c r="B67265" t="s">
        <v>35393</v>
      </c>
      <c r="C67265" t="s">
        <v>130697</v>
      </c>
      <c r="D67265">
        <v>627714</v>
      </c>
    </row>
    <row r="67266" spans="2:4" x14ac:dyDescent="0.25">
      <c r="B67266" t="s">
        <v>64787</v>
      </c>
      <c r="C67266" t="s">
        <v>130698</v>
      </c>
      <c r="D67266">
        <v>194894</v>
      </c>
    </row>
    <row r="67267" spans="2:4" x14ac:dyDescent="0.25">
      <c r="B67267" t="s">
        <v>130699</v>
      </c>
      <c r="C67267" t="s">
        <v>130700</v>
      </c>
      <c r="D67267">
        <v>640812</v>
      </c>
    </row>
    <row r="67268" spans="2:4" x14ac:dyDescent="0.25">
      <c r="B67268" t="s">
        <v>59730</v>
      </c>
      <c r="C67268" t="s">
        <v>25712</v>
      </c>
      <c r="D67268">
        <v>49610</v>
      </c>
    </row>
    <row r="67269" spans="2:4" x14ac:dyDescent="0.25">
      <c r="B67269" t="s">
        <v>85646</v>
      </c>
      <c r="C67269" t="s">
        <v>130701</v>
      </c>
      <c r="D67269">
        <v>790213</v>
      </c>
    </row>
    <row r="67270" spans="2:4" x14ac:dyDescent="0.25">
      <c r="B67270" t="s">
        <v>17294</v>
      </c>
      <c r="C67270" t="s">
        <v>111670</v>
      </c>
      <c r="D67270">
        <v>510954</v>
      </c>
    </row>
    <row r="67271" spans="2:4" x14ac:dyDescent="0.25">
      <c r="B67271" t="s">
        <v>130702</v>
      </c>
      <c r="C67271" t="s">
        <v>130703</v>
      </c>
      <c r="D67271">
        <v>116438</v>
      </c>
    </row>
    <row r="67272" spans="2:4" x14ac:dyDescent="0.25">
      <c r="B67272" t="s">
        <v>130704</v>
      </c>
      <c r="C67272" t="s">
        <v>130705</v>
      </c>
      <c r="D67272">
        <v>581764</v>
      </c>
    </row>
    <row r="67273" spans="2:4" x14ac:dyDescent="0.25">
      <c r="B67273" t="s">
        <v>130706</v>
      </c>
      <c r="C67273" t="s">
        <v>130707</v>
      </c>
      <c r="D67273">
        <v>836982</v>
      </c>
    </row>
    <row r="67274" spans="2:4" x14ac:dyDescent="0.25">
      <c r="B67274" t="s">
        <v>130708</v>
      </c>
      <c r="C67274" t="s">
        <v>130709</v>
      </c>
      <c r="D67274">
        <v>409300</v>
      </c>
    </row>
    <row r="67275" spans="2:4" x14ac:dyDescent="0.25">
      <c r="B67275" t="s">
        <v>130710</v>
      </c>
      <c r="C67275" t="s">
        <v>130711</v>
      </c>
      <c r="D67275">
        <v>683665</v>
      </c>
    </row>
    <row r="67276" spans="2:4" x14ac:dyDescent="0.25">
      <c r="B67276" t="s">
        <v>130712</v>
      </c>
      <c r="C67276" t="s">
        <v>118856</v>
      </c>
      <c r="D67276">
        <v>460507</v>
      </c>
    </row>
    <row r="67277" spans="2:4" x14ac:dyDescent="0.25">
      <c r="B67277" t="s">
        <v>87295</v>
      </c>
      <c r="C67277" t="s">
        <v>71641</v>
      </c>
      <c r="D67277">
        <v>598542</v>
      </c>
    </row>
    <row r="67278" spans="2:4" x14ac:dyDescent="0.25">
      <c r="B67278" t="s">
        <v>91252</v>
      </c>
      <c r="C67278" t="s">
        <v>130715</v>
      </c>
      <c r="D67278">
        <v>835530</v>
      </c>
    </row>
    <row r="67279" spans="2:4" x14ac:dyDescent="0.25">
      <c r="B67279" t="s">
        <v>63150</v>
      </c>
      <c r="C67279" t="s">
        <v>72531</v>
      </c>
      <c r="D67279">
        <v>673928</v>
      </c>
    </row>
    <row r="67280" spans="2:4" x14ac:dyDescent="0.25">
      <c r="B67280" t="s">
        <v>11936</v>
      </c>
      <c r="C67280" t="s">
        <v>130716</v>
      </c>
      <c r="D67280">
        <v>670071</v>
      </c>
    </row>
    <row r="67281" spans="2:4" x14ac:dyDescent="0.25">
      <c r="B67281" t="s">
        <v>865</v>
      </c>
      <c r="C67281" t="s">
        <v>116325</v>
      </c>
      <c r="D67281">
        <v>760325</v>
      </c>
    </row>
    <row r="67282" spans="2:4" x14ac:dyDescent="0.25">
      <c r="B67282" t="s">
        <v>88459</v>
      </c>
      <c r="C67282" t="s">
        <v>130717</v>
      </c>
      <c r="D67282">
        <v>214074</v>
      </c>
    </row>
    <row r="67283" spans="2:4" x14ac:dyDescent="0.25">
      <c r="B67283" t="s">
        <v>11231</v>
      </c>
      <c r="C67283" t="s">
        <v>46808</v>
      </c>
      <c r="D67283">
        <v>308195</v>
      </c>
    </row>
    <row r="67284" spans="2:4" x14ac:dyDescent="0.25">
      <c r="B67284" t="s">
        <v>130718</v>
      </c>
      <c r="C67284" t="s">
        <v>130719</v>
      </c>
      <c r="D67284">
        <v>682671</v>
      </c>
    </row>
    <row r="67285" spans="2:4" x14ac:dyDescent="0.25">
      <c r="B67285" t="s">
        <v>130720</v>
      </c>
      <c r="C67285" t="s">
        <v>130721</v>
      </c>
      <c r="D67285">
        <v>322977</v>
      </c>
    </row>
    <row r="67286" spans="2:4" x14ac:dyDescent="0.25">
      <c r="B67286" t="s">
        <v>130722</v>
      </c>
      <c r="C67286" t="s">
        <v>130723</v>
      </c>
      <c r="D67286">
        <v>826512</v>
      </c>
    </row>
    <row r="67287" spans="2:4" x14ac:dyDescent="0.25">
      <c r="B67287" t="s">
        <v>130724</v>
      </c>
      <c r="C67287" t="s">
        <v>130725</v>
      </c>
      <c r="D67287">
        <v>47224</v>
      </c>
    </row>
    <row r="67288" spans="2:4" x14ac:dyDescent="0.25">
      <c r="B67288" t="s">
        <v>130726</v>
      </c>
      <c r="C67288" t="s">
        <v>43041</v>
      </c>
      <c r="D67288">
        <v>751678</v>
      </c>
    </row>
    <row r="67289" spans="2:4" x14ac:dyDescent="0.25">
      <c r="B67289" t="s">
        <v>73386</v>
      </c>
      <c r="C67289" t="s">
        <v>130728</v>
      </c>
      <c r="D67289">
        <v>247922</v>
      </c>
    </row>
    <row r="67290" spans="2:4" x14ac:dyDescent="0.25">
      <c r="B67290" t="s">
        <v>130729</v>
      </c>
      <c r="C67290" t="s">
        <v>130730</v>
      </c>
      <c r="D67290">
        <v>824964</v>
      </c>
    </row>
    <row r="67291" spans="2:4" x14ac:dyDescent="0.25">
      <c r="B67291" t="s">
        <v>108106</v>
      </c>
      <c r="C67291" t="s">
        <v>129448</v>
      </c>
      <c r="D67291">
        <v>204241</v>
      </c>
    </row>
    <row r="67292" spans="2:4" x14ac:dyDescent="0.25">
      <c r="B67292" t="s">
        <v>130731</v>
      </c>
      <c r="C67292" t="s">
        <v>130732</v>
      </c>
      <c r="D67292">
        <v>824325</v>
      </c>
    </row>
    <row r="67293" spans="2:4" x14ac:dyDescent="0.25">
      <c r="B67293" t="s">
        <v>130733</v>
      </c>
      <c r="C67293" t="s">
        <v>94749</v>
      </c>
      <c r="D67293">
        <v>193886</v>
      </c>
    </row>
    <row r="67294" spans="2:4" x14ac:dyDescent="0.25">
      <c r="B67294" t="s">
        <v>109941</v>
      </c>
      <c r="C67294" t="s">
        <v>130735</v>
      </c>
      <c r="D67294">
        <v>168889</v>
      </c>
    </row>
    <row r="67295" spans="2:4" x14ac:dyDescent="0.25">
      <c r="B67295" t="s">
        <v>47021</v>
      </c>
      <c r="C67295" t="s">
        <v>130736</v>
      </c>
      <c r="D67295">
        <v>756633</v>
      </c>
    </row>
    <row r="67296" spans="2:4" x14ac:dyDescent="0.25">
      <c r="B67296" t="s">
        <v>38297</v>
      </c>
      <c r="C67296" t="s">
        <v>130737</v>
      </c>
      <c r="D67296">
        <v>303816</v>
      </c>
    </row>
    <row r="67297" spans="2:4" x14ac:dyDescent="0.25">
      <c r="B67297" t="s">
        <v>130738</v>
      </c>
      <c r="C67297" t="s">
        <v>130739</v>
      </c>
      <c r="D67297">
        <v>185512</v>
      </c>
    </row>
    <row r="67298" spans="2:4" x14ac:dyDescent="0.25">
      <c r="B67298" t="s">
        <v>130740</v>
      </c>
      <c r="C67298" t="s">
        <v>100858</v>
      </c>
      <c r="D67298">
        <v>821331</v>
      </c>
    </row>
    <row r="67299" spans="2:4" x14ac:dyDescent="0.25">
      <c r="B67299" t="s">
        <v>101212</v>
      </c>
      <c r="C67299" t="s">
        <v>69467</v>
      </c>
      <c r="D67299">
        <v>35024</v>
      </c>
    </row>
    <row r="67300" spans="2:4" x14ac:dyDescent="0.25">
      <c r="B67300" t="s">
        <v>113081</v>
      </c>
      <c r="C67300" t="s">
        <v>42795</v>
      </c>
      <c r="D67300">
        <v>854834</v>
      </c>
    </row>
    <row r="67301" spans="2:4" x14ac:dyDescent="0.25">
      <c r="B67301" t="s">
        <v>69938</v>
      </c>
      <c r="C67301" t="s">
        <v>130742</v>
      </c>
      <c r="D67301">
        <v>781767</v>
      </c>
    </row>
    <row r="67302" spans="2:4" x14ac:dyDescent="0.25">
      <c r="B67302" t="s">
        <v>104258</v>
      </c>
      <c r="C67302" t="s">
        <v>103057</v>
      </c>
      <c r="D67302">
        <v>734277</v>
      </c>
    </row>
    <row r="67303" spans="2:4" x14ac:dyDescent="0.25">
      <c r="B67303" t="s">
        <v>130744</v>
      </c>
      <c r="C67303" t="s">
        <v>130746</v>
      </c>
      <c r="D67303">
        <v>40965</v>
      </c>
    </row>
    <row r="67304" spans="2:4" x14ac:dyDescent="0.25">
      <c r="B67304" t="s">
        <v>62270</v>
      </c>
      <c r="C67304" t="s">
        <v>130747</v>
      </c>
      <c r="D67304">
        <v>517993</v>
      </c>
    </row>
    <row r="67305" spans="2:4" x14ac:dyDescent="0.25">
      <c r="B67305" t="s">
        <v>130748</v>
      </c>
      <c r="C67305" t="s">
        <v>130749</v>
      </c>
      <c r="D67305">
        <v>163064</v>
      </c>
    </row>
    <row r="67306" spans="2:4" x14ac:dyDescent="0.25">
      <c r="B67306" t="s">
        <v>130750</v>
      </c>
      <c r="C67306" t="s">
        <v>130751</v>
      </c>
      <c r="D67306">
        <v>795423</v>
      </c>
    </row>
    <row r="67307" spans="2:4" x14ac:dyDescent="0.25">
      <c r="B67307" t="s">
        <v>40750</v>
      </c>
      <c r="C67307" t="s">
        <v>130752</v>
      </c>
      <c r="D67307">
        <v>898913</v>
      </c>
    </row>
    <row r="67308" spans="2:4" x14ac:dyDescent="0.25">
      <c r="B67308" t="s">
        <v>130753</v>
      </c>
      <c r="C67308" t="s">
        <v>130754</v>
      </c>
      <c r="D67308">
        <v>814855</v>
      </c>
    </row>
    <row r="67309" spans="2:4" x14ac:dyDescent="0.25">
      <c r="B67309" t="s">
        <v>130755</v>
      </c>
      <c r="C67309" t="s">
        <v>4143</v>
      </c>
      <c r="D67309">
        <v>87751</v>
      </c>
    </row>
    <row r="67310" spans="2:4" x14ac:dyDescent="0.25">
      <c r="B67310" t="s">
        <v>92008</v>
      </c>
      <c r="C67310" t="s">
        <v>130757</v>
      </c>
      <c r="D67310">
        <v>584546</v>
      </c>
    </row>
    <row r="67311" spans="2:4" x14ac:dyDescent="0.25">
      <c r="B67311" t="s">
        <v>130758</v>
      </c>
      <c r="C67311" t="s">
        <v>130759</v>
      </c>
      <c r="D67311">
        <v>759805</v>
      </c>
    </row>
    <row r="67312" spans="2:4" x14ac:dyDescent="0.25">
      <c r="B67312" t="s">
        <v>64620</v>
      </c>
      <c r="C67312" t="s">
        <v>130761</v>
      </c>
      <c r="D67312">
        <v>561695</v>
      </c>
    </row>
    <row r="67313" spans="2:4" x14ac:dyDescent="0.25">
      <c r="B67313" t="s">
        <v>31480</v>
      </c>
      <c r="C67313" t="s">
        <v>112480</v>
      </c>
      <c r="D67313">
        <v>786837</v>
      </c>
    </row>
    <row r="67314" spans="2:4" x14ac:dyDescent="0.25">
      <c r="B67314" t="s">
        <v>76589</v>
      </c>
      <c r="C67314" t="s">
        <v>120629</v>
      </c>
      <c r="D67314">
        <v>630272</v>
      </c>
    </row>
    <row r="67315" spans="2:4" x14ac:dyDescent="0.25">
      <c r="B67315" t="s">
        <v>84214</v>
      </c>
      <c r="C67315" t="s">
        <v>130762</v>
      </c>
      <c r="D67315">
        <v>173196</v>
      </c>
    </row>
    <row r="67316" spans="2:4" x14ac:dyDescent="0.25">
      <c r="B67316" t="s">
        <v>130763</v>
      </c>
      <c r="C67316" t="s">
        <v>130764</v>
      </c>
      <c r="D67316">
        <v>505175</v>
      </c>
    </row>
    <row r="67317" spans="2:4" x14ac:dyDescent="0.25">
      <c r="B67317" t="s">
        <v>52554</v>
      </c>
      <c r="C67317" t="s">
        <v>130765</v>
      </c>
      <c r="D67317">
        <v>340383</v>
      </c>
    </row>
    <row r="67318" spans="2:4" x14ac:dyDescent="0.25">
      <c r="B67318" t="s">
        <v>83792</v>
      </c>
      <c r="C67318" t="s">
        <v>13131</v>
      </c>
      <c r="D67318">
        <v>269598</v>
      </c>
    </row>
    <row r="67319" spans="2:4" x14ac:dyDescent="0.25">
      <c r="B67319" t="s">
        <v>130766</v>
      </c>
      <c r="C67319" t="s">
        <v>105402</v>
      </c>
      <c r="D67319">
        <v>686291</v>
      </c>
    </row>
    <row r="67320" spans="2:4" x14ac:dyDescent="0.25">
      <c r="B67320" t="s">
        <v>130767</v>
      </c>
      <c r="C67320" t="s">
        <v>130768</v>
      </c>
      <c r="D67320">
        <v>601940</v>
      </c>
    </row>
    <row r="67321" spans="2:4" x14ac:dyDescent="0.25">
      <c r="B67321" t="s">
        <v>130769</v>
      </c>
      <c r="C67321" t="s">
        <v>130770</v>
      </c>
      <c r="D67321">
        <v>378810</v>
      </c>
    </row>
    <row r="67322" spans="2:4" x14ac:dyDescent="0.25">
      <c r="B67322" t="s">
        <v>130771</v>
      </c>
      <c r="C67322" t="s">
        <v>130772</v>
      </c>
      <c r="D67322">
        <v>687543</v>
      </c>
    </row>
    <row r="67323" spans="2:4" x14ac:dyDescent="0.25">
      <c r="B67323" t="s">
        <v>130773</v>
      </c>
      <c r="C67323" t="s">
        <v>52080</v>
      </c>
      <c r="D67323">
        <v>745118</v>
      </c>
    </row>
    <row r="67324" spans="2:4" x14ac:dyDescent="0.25">
      <c r="B67324" t="s">
        <v>130774</v>
      </c>
      <c r="C67324" t="s">
        <v>130775</v>
      </c>
      <c r="D67324">
        <v>767483</v>
      </c>
    </row>
    <row r="67325" spans="2:4" x14ac:dyDescent="0.25">
      <c r="B67325" t="s">
        <v>130776</v>
      </c>
      <c r="C67325" t="s">
        <v>130777</v>
      </c>
      <c r="D67325">
        <v>308276</v>
      </c>
    </row>
    <row r="67326" spans="2:4" x14ac:dyDescent="0.25">
      <c r="B67326" t="s">
        <v>130778</v>
      </c>
      <c r="C67326" t="s">
        <v>130780</v>
      </c>
      <c r="D67326">
        <v>661329</v>
      </c>
    </row>
    <row r="67327" spans="2:4" x14ac:dyDescent="0.25">
      <c r="B67327" t="s">
        <v>117472</v>
      </c>
      <c r="C67327" t="s">
        <v>8643</v>
      </c>
      <c r="D67327">
        <v>507521</v>
      </c>
    </row>
    <row r="67328" spans="2:4" x14ac:dyDescent="0.25">
      <c r="B67328" t="s">
        <v>130781</v>
      </c>
      <c r="C67328" t="s">
        <v>130782</v>
      </c>
      <c r="D67328">
        <v>420100</v>
      </c>
    </row>
    <row r="67329" spans="2:4" x14ac:dyDescent="0.25">
      <c r="B67329" t="s">
        <v>130783</v>
      </c>
      <c r="C67329" t="s">
        <v>129902</v>
      </c>
      <c r="D67329">
        <v>700518</v>
      </c>
    </row>
    <row r="67330" spans="2:4" x14ac:dyDescent="0.25">
      <c r="B67330" t="s">
        <v>69549</v>
      </c>
      <c r="C67330" t="s">
        <v>130784</v>
      </c>
      <c r="D67330">
        <v>823285</v>
      </c>
    </row>
    <row r="67331" spans="2:4" x14ac:dyDescent="0.25">
      <c r="B67331" t="s">
        <v>130785</v>
      </c>
      <c r="C67331" t="s">
        <v>130786</v>
      </c>
      <c r="D67331">
        <v>569316</v>
      </c>
    </row>
    <row r="67332" spans="2:4" x14ac:dyDescent="0.25">
      <c r="B67332" t="s">
        <v>125926</v>
      </c>
      <c r="C67332" t="s">
        <v>130787</v>
      </c>
      <c r="D67332">
        <v>103305</v>
      </c>
    </row>
    <row r="67333" spans="2:4" x14ac:dyDescent="0.25">
      <c r="B67333" t="s">
        <v>54655</v>
      </c>
      <c r="C67333" t="s">
        <v>130788</v>
      </c>
      <c r="D67333">
        <v>488558</v>
      </c>
    </row>
    <row r="67334" spans="2:4" x14ac:dyDescent="0.25">
      <c r="B67334" t="s">
        <v>53188</v>
      </c>
      <c r="C67334" t="s">
        <v>130789</v>
      </c>
      <c r="D67334">
        <v>768845</v>
      </c>
    </row>
    <row r="67335" spans="2:4" x14ac:dyDescent="0.25">
      <c r="B67335" t="s">
        <v>130790</v>
      </c>
      <c r="C67335" t="s">
        <v>89285</v>
      </c>
      <c r="D67335">
        <v>566590</v>
      </c>
    </row>
    <row r="67336" spans="2:4" x14ac:dyDescent="0.25">
      <c r="B67336" t="s">
        <v>130791</v>
      </c>
      <c r="C67336" t="s">
        <v>130792</v>
      </c>
      <c r="D67336">
        <v>839797</v>
      </c>
    </row>
    <row r="67337" spans="2:4" x14ac:dyDescent="0.25">
      <c r="B67337" t="s">
        <v>62697</v>
      </c>
      <c r="C67337" t="s">
        <v>37778</v>
      </c>
      <c r="D67337">
        <v>527463</v>
      </c>
    </row>
    <row r="67338" spans="2:4" x14ac:dyDescent="0.25">
      <c r="B67338" t="s">
        <v>73585</v>
      </c>
      <c r="C67338" t="s">
        <v>68190</v>
      </c>
      <c r="D67338">
        <v>337992</v>
      </c>
    </row>
    <row r="67339" spans="2:4" x14ac:dyDescent="0.25">
      <c r="B67339" t="s">
        <v>130794</v>
      </c>
      <c r="C67339" t="s">
        <v>130795</v>
      </c>
      <c r="D67339">
        <v>711000</v>
      </c>
    </row>
    <row r="67340" spans="2:4" x14ac:dyDescent="0.25">
      <c r="B67340" t="s">
        <v>32764</v>
      </c>
      <c r="C67340" t="s">
        <v>130796</v>
      </c>
      <c r="D67340">
        <v>735833</v>
      </c>
    </row>
    <row r="67341" spans="2:4" x14ac:dyDescent="0.25">
      <c r="B67341" t="s">
        <v>130797</v>
      </c>
      <c r="C67341" t="s">
        <v>130798</v>
      </c>
      <c r="D67341">
        <v>189759</v>
      </c>
    </row>
    <row r="67342" spans="2:4" x14ac:dyDescent="0.25">
      <c r="B67342" t="s">
        <v>130799</v>
      </c>
      <c r="C67342" t="s">
        <v>130800</v>
      </c>
      <c r="D67342">
        <v>157407</v>
      </c>
    </row>
    <row r="67343" spans="2:4" x14ac:dyDescent="0.25">
      <c r="B67343" t="s">
        <v>4835</v>
      </c>
      <c r="C67343" t="s">
        <v>108998</v>
      </c>
      <c r="D67343">
        <v>80054</v>
      </c>
    </row>
    <row r="67344" spans="2:4" x14ac:dyDescent="0.25">
      <c r="B67344" t="s">
        <v>99280</v>
      </c>
      <c r="C67344" t="s">
        <v>86325</v>
      </c>
      <c r="D67344">
        <v>289146</v>
      </c>
    </row>
    <row r="67345" spans="2:4" x14ac:dyDescent="0.25">
      <c r="B67345" t="s">
        <v>130801</v>
      </c>
      <c r="C67345" t="s">
        <v>130802</v>
      </c>
      <c r="D67345">
        <v>366961</v>
      </c>
    </row>
    <row r="67346" spans="2:4" x14ac:dyDescent="0.25">
      <c r="B67346" t="s">
        <v>55368</v>
      </c>
      <c r="C67346" t="s">
        <v>37380</v>
      </c>
      <c r="D67346">
        <v>262378</v>
      </c>
    </row>
    <row r="67347" spans="2:4" x14ac:dyDescent="0.25">
      <c r="B67347" t="s">
        <v>130012</v>
      </c>
      <c r="C67347" t="s">
        <v>109629</v>
      </c>
      <c r="D67347">
        <v>738806</v>
      </c>
    </row>
    <row r="67348" spans="2:4" x14ac:dyDescent="0.25">
      <c r="B67348" t="s">
        <v>130803</v>
      </c>
      <c r="C67348" t="s">
        <v>91583</v>
      </c>
      <c r="D67348">
        <v>118879</v>
      </c>
    </row>
    <row r="67349" spans="2:4" x14ac:dyDescent="0.25">
      <c r="B67349" t="s">
        <v>130804</v>
      </c>
      <c r="C67349" t="s">
        <v>130805</v>
      </c>
      <c r="D67349">
        <v>580006</v>
      </c>
    </row>
    <row r="67350" spans="2:4" x14ac:dyDescent="0.25">
      <c r="B67350" t="s">
        <v>109882</v>
      </c>
      <c r="C67350" t="s">
        <v>130806</v>
      </c>
      <c r="D67350">
        <v>40270</v>
      </c>
    </row>
    <row r="67351" spans="2:4" x14ac:dyDescent="0.25">
      <c r="B67351" t="s">
        <v>76301</v>
      </c>
      <c r="C67351" t="s">
        <v>130807</v>
      </c>
      <c r="D67351">
        <v>746894</v>
      </c>
    </row>
    <row r="67352" spans="2:4" x14ac:dyDescent="0.25">
      <c r="B67352" t="s">
        <v>130808</v>
      </c>
      <c r="C67352" t="s">
        <v>130810</v>
      </c>
      <c r="D67352">
        <v>196633</v>
      </c>
    </row>
    <row r="67353" spans="2:4" x14ac:dyDescent="0.25">
      <c r="B67353" t="s">
        <v>130811</v>
      </c>
      <c r="C67353" t="s">
        <v>130812</v>
      </c>
      <c r="D67353">
        <v>141226</v>
      </c>
    </row>
    <row r="67354" spans="2:4" x14ac:dyDescent="0.25">
      <c r="B67354" t="s">
        <v>130813</v>
      </c>
      <c r="C67354" t="s">
        <v>130814</v>
      </c>
      <c r="D67354">
        <v>295584</v>
      </c>
    </row>
    <row r="67355" spans="2:4" x14ac:dyDescent="0.25">
      <c r="B67355" t="s">
        <v>125858</v>
      </c>
      <c r="C67355" t="s">
        <v>130815</v>
      </c>
      <c r="D67355">
        <v>306521</v>
      </c>
    </row>
    <row r="67356" spans="2:4" x14ac:dyDescent="0.25">
      <c r="B67356" t="s">
        <v>4564</v>
      </c>
      <c r="C67356" t="s">
        <v>130816</v>
      </c>
      <c r="D67356">
        <v>171242</v>
      </c>
    </row>
    <row r="67357" spans="2:4" x14ac:dyDescent="0.25">
      <c r="B67357" t="s">
        <v>4595</v>
      </c>
      <c r="C67357" t="s">
        <v>130817</v>
      </c>
      <c r="D67357">
        <v>246139</v>
      </c>
    </row>
    <row r="67358" spans="2:4" x14ac:dyDescent="0.25">
      <c r="B67358" t="s">
        <v>19550</v>
      </c>
      <c r="C67358" t="s">
        <v>130818</v>
      </c>
      <c r="D67358">
        <v>565438</v>
      </c>
    </row>
    <row r="67359" spans="2:4" x14ac:dyDescent="0.25">
      <c r="B67359" t="s">
        <v>130819</v>
      </c>
      <c r="C67359" t="s">
        <v>130820</v>
      </c>
      <c r="D67359">
        <v>185668</v>
      </c>
    </row>
    <row r="67360" spans="2:4" x14ac:dyDescent="0.25">
      <c r="B67360" t="s">
        <v>130821</v>
      </c>
      <c r="C67360" t="s">
        <v>130822</v>
      </c>
      <c r="D67360">
        <v>133208</v>
      </c>
    </row>
    <row r="67361" spans="2:4" x14ac:dyDescent="0.25">
      <c r="B67361" t="s">
        <v>130823</v>
      </c>
      <c r="C67361" t="s">
        <v>130824</v>
      </c>
      <c r="D67361">
        <v>77120</v>
      </c>
    </row>
    <row r="67362" spans="2:4" x14ac:dyDescent="0.25">
      <c r="B67362" t="s">
        <v>130825</v>
      </c>
      <c r="C67362" t="s">
        <v>130826</v>
      </c>
      <c r="D67362">
        <v>536894</v>
      </c>
    </row>
    <row r="67363" spans="2:4" x14ac:dyDescent="0.25">
      <c r="B67363" t="s">
        <v>130827</v>
      </c>
      <c r="C67363" t="s">
        <v>130829</v>
      </c>
      <c r="D67363">
        <v>853520</v>
      </c>
    </row>
    <row r="67364" spans="2:4" x14ac:dyDescent="0.25">
      <c r="B67364" t="s">
        <v>101371</v>
      </c>
      <c r="C67364" t="s">
        <v>130381</v>
      </c>
      <c r="D67364">
        <v>244882</v>
      </c>
    </row>
    <row r="67365" spans="2:4" x14ac:dyDescent="0.25">
      <c r="B67365" t="s">
        <v>130830</v>
      </c>
      <c r="C67365" t="s">
        <v>130832</v>
      </c>
      <c r="D67365">
        <v>336283</v>
      </c>
    </row>
    <row r="67366" spans="2:4" x14ac:dyDescent="0.25">
      <c r="B67366" t="s">
        <v>130833</v>
      </c>
      <c r="C67366" t="s">
        <v>58474</v>
      </c>
      <c r="D67366">
        <v>806755</v>
      </c>
    </row>
    <row r="67367" spans="2:4" x14ac:dyDescent="0.25">
      <c r="B67367" t="s">
        <v>130834</v>
      </c>
      <c r="C67367" t="s">
        <v>130835</v>
      </c>
      <c r="D67367">
        <v>227190</v>
      </c>
    </row>
    <row r="67368" spans="2:4" x14ac:dyDescent="0.25">
      <c r="B67368" t="s">
        <v>130836</v>
      </c>
      <c r="C67368" t="s">
        <v>130837</v>
      </c>
      <c r="D67368">
        <v>108754</v>
      </c>
    </row>
    <row r="67369" spans="2:4" x14ac:dyDescent="0.25">
      <c r="B67369" t="s">
        <v>128330</v>
      </c>
      <c r="C67369" t="s">
        <v>130838</v>
      </c>
      <c r="D67369">
        <v>495925</v>
      </c>
    </row>
    <row r="67370" spans="2:4" x14ac:dyDescent="0.25">
      <c r="B67370" t="s">
        <v>98757</v>
      </c>
      <c r="C67370" t="s">
        <v>130839</v>
      </c>
      <c r="D67370">
        <v>731615</v>
      </c>
    </row>
    <row r="67371" spans="2:4" x14ac:dyDescent="0.25">
      <c r="B67371" t="s">
        <v>130840</v>
      </c>
      <c r="C67371" t="s">
        <v>130841</v>
      </c>
      <c r="D67371">
        <v>192304</v>
      </c>
    </row>
    <row r="67372" spans="2:4" x14ac:dyDescent="0.25">
      <c r="B67372" t="s">
        <v>130842</v>
      </c>
      <c r="C67372" t="s">
        <v>130844</v>
      </c>
      <c r="D67372">
        <v>213024</v>
      </c>
    </row>
    <row r="67373" spans="2:4" x14ac:dyDescent="0.25">
      <c r="B67373" t="s">
        <v>130845</v>
      </c>
      <c r="C67373" t="s">
        <v>130846</v>
      </c>
      <c r="D67373">
        <v>454926</v>
      </c>
    </row>
    <row r="67374" spans="2:4" x14ac:dyDescent="0.25">
      <c r="B67374" t="s">
        <v>130847</v>
      </c>
      <c r="C67374" t="s">
        <v>130848</v>
      </c>
      <c r="D67374">
        <v>441429</v>
      </c>
    </row>
    <row r="67375" spans="2:4" x14ac:dyDescent="0.25">
      <c r="B67375" t="s">
        <v>130849</v>
      </c>
      <c r="C67375" t="s">
        <v>130851</v>
      </c>
      <c r="D67375">
        <v>416875</v>
      </c>
    </row>
    <row r="67376" spans="2:4" x14ac:dyDescent="0.25">
      <c r="B67376" t="s">
        <v>52658</v>
      </c>
      <c r="C67376" t="s">
        <v>130852</v>
      </c>
      <c r="D67376">
        <v>831155</v>
      </c>
    </row>
    <row r="67377" spans="2:4" x14ac:dyDescent="0.25">
      <c r="B67377" t="s">
        <v>85863</v>
      </c>
      <c r="C67377" t="s">
        <v>42515</v>
      </c>
      <c r="D67377">
        <v>4557</v>
      </c>
    </row>
    <row r="67378" spans="2:4" x14ac:dyDescent="0.25">
      <c r="B67378" t="s">
        <v>14044</v>
      </c>
      <c r="C67378" t="s">
        <v>40291</v>
      </c>
      <c r="D67378">
        <v>477642</v>
      </c>
    </row>
    <row r="67379" spans="2:4" x14ac:dyDescent="0.25">
      <c r="B67379" t="s">
        <v>7761</v>
      </c>
      <c r="C67379" t="s">
        <v>130854</v>
      </c>
      <c r="D67379">
        <v>670928</v>
      </c>
    </row>
    <row r="67380" spans="2:4" x14ac:dyDescent="0.25">
      <c r="B67380" t="s">
        <v>130855</v>
      </c>
      <c r="C67380" t="s">
        <v>53732</v>
      </c>
      <c r="D67380">
        <v>677381</v>
      </c>
    </row>
    <row r="67381" spans="2:4" x14ac:dyDescent="0.25">
      <c r="B67381" t="s">
        <v>130857</v>
      </c>
      <c r="C67381" t="s">
        <v>130858</v>
      </c>
      <c r="D67381">
        <v>264616</v>
      </c>
    </row>
    <row r="67382" spans="2:4" x14ac:dyDescent="0.25">
      <c r="B67382" t="s">
        <v>38227</v>
      </c>
      <c r="C67382" t="s">
        <v>83045</v>
      </c>
      <c r="D67382">
        <v>781961</v>
      </c>
    </row>
    <row r="67383" spans="2:4" x14ac:dyDescent="0.25">
      <c r="B67383" t="s">
        <v>130859</v>
      </c>
      <c r="C67383" t="s">
        <v>4292</v>
      </c>
      <c r="D67383">
        <v>88251</v>
      </c>
    </row>
    <row r="67384" spans="2:4" x14ac:dyDescent="0.25">
      <c r="B67384" t="s">
        <v>122327</v>
      </c>
      <c r="C67384" t="s">
        <v>130861</v>
      </c>
      <c r="D67384">
        <v>295291</v>
      </c>
    </row>
    <row r="67385" spans="2:4" x14ac:dyDescent="0.25">
      <c r="B67385" t="s">
        <v>130862</v>
      </c>
      <c r="C67385" t="s">
        <v>10802</v>
      </c>
      <c r="D67385">
        <v>67856</v>
      </c>
    </row>
    <row r="67386" spans="2:4" x14ac:dyDescent="0.25">
      <c r="B67386" t="s">
        <v>130864</v>
      </c>
      <c r="C67386" t="s">
        <v>130866</v>
      </c>
      <c r="D67386">
        <v>524579</v>
      </c>
    </row>
    <row r="67387" spans="2:4" x14ac:dyDescent="0.25">
      <c r="B67387" t="s">
        <v>130867</v>
      </c>
      <c r="C67387" t="s">
        <v>130869</v>
      </c>
      <c r="D67387">
        <v>122497</v>
      </c>
    </row>
    <row r="67388" spans="2:4" x14ac:dyDescent="0.25">
      <c r="B67388" t="s">
        <v>130870</v>
      </c>
      <c r="C67388" t="s">
        <v>130872</v>
      </c>
      <c r="D67388">
        <v>700300</v>
      </c>
    </row>
    <row r="67389" spans="2:4" x14ac:dyDescent="0.25">
      <c r="B67389" t="s">
        <v>130873</v>
      </c>
      <c r="C67389" t="s">
        <v>130874</v>
      </c>
      <c r="D67389">
        <v>38762</v>
      </c>
    </row>
    <row r="67390" spans="2:4" x14ac:dyDescent="0.25">
      <c r="B67390" t="s">
        <v>130875</v>
      </c>
      <c r="C67390" t="s">
        <v>84859</v>
      </c>
      <c r="D67390">
        <v>119156</v>
      </c>
    </row>
    <row r="67391" spans="2:4" x14ac:dyDescent="0.25">
      <c r="B67391" t="s">
        <v>87016</v>
      </c>
      <c r="C67391" t="s">
        <v>130877</v>
      </c>
      <c r="D67391">
        <v>619612</v>
      </c>
    </row>
    <row r="67392" spans="2:4" x14ac:dyDescent="0.25">
      <c r="B67392" t="s">
        <v>63782</v>
      </c>
      <c r="C67392" t="s">
        <v>130879</v>
      </c>
      <c r="D67392">
        <v>621953</v>
      </c>
    </row>
    <row r="67393" spans="2:4" x14ac:dyDescent="0.25">
      <c r="B67393" t="s">
        <v>26054</v>
      </c>
      <c r="C67393" t="s">
        <v>130880</v>
      </c>
      <c r="D67393">
        <v>267822</v>
      </c>
    </row>
    <row r="67394" spans="2:4" x14ac:dyDescent="0.25">
      <c r="B67394" t="s">
        <v>130881</v>
      </c>
      <c r="C67394" t="s">
        <v>130882</v>
      </c>
      <c r="D67394">
        <v>492360</v>
      </c>
    </row>
    <row r="67395" spans="2:4" x14ac:dyDescent="0.25">
      <c r="B67395" t="s">
        <v>130883</v>
      </c>
      <c r="C67395" t="s">
        <v>66345</v>
      </c>
      <c r="D67395">
        <v>866276</v>
      </c>
    </row>
    <row r="67396" spans="2:4" x14ac:dyDescent="0.25">
      <c r="B67396" t="s">
        <v>130884</v>
      </c>
      <c r="C67396" t="s">
        <v>130885</v>
      </c>
      <c r="D67396">
        <v>291560</v>
      </c>
    </row>
    <row r="67397" spans="2:4" x14ac:dyDescent="0.25">
      <c r="B67397" t="s">
        <v>130886</v>
      </c>
      <c r="C67397" t="s">
        <v>130888</v>
      </c>
      <c r="D67397">
        <v>124180</v>
      </c>
    </row>
    <row r="67398" spans="2:4" x14ac:dyDescent="0.25">
      <c r="B67398" t="s">
        <v>130889</v>
      </c>
      <c r="C67398" t="s">
        <v>130890</v>
      </c>
      <c r="D67398">
        <v>150697</v>
      </c>
    </row>
    <row r="67399" spans="2:4" x14ac:dyDescent="0.25">
      <c r="B67399" t="s">
        <v>59913</v>
      </c>
      <c r="C67399" t="s">
        <v>130891</v>
      </c>
      <c r="D67399">
        <v>89045</v>
      </c>
    </row>
    <row r="67400" spans="2:4" x14ac:dyDescent="0.25">
      <c r="B67400" t="s">
        <v>130892</v>
      </c>
      <c r="C67400" t="s">
        <v>130893</v>
      </c>
      <c r="D67400">
        <v>586609</v>
      </c>
    </row>
    <row r="67401" spans="2:4" x14ac:dyDescent="0.25">
      <c r="B67401" t="s">
        <v>102820</v>
      </c>
      <c r="C67401" t="s">
        <v>114963</v>
      </c>
      <c r="D67401">
        <v>478213</v>
      </c>
    </row>
    <row r="67402" spans="2:4" x14ac:dyDescent="0.25">
      <c r="B67402" t="s">
        <v>130895</v>
      </c>
      <c r="C67402" t="s">
        <v>130896</v>
      </c>
      <c r="D67402">
        <v>516832</v>
      </c>
    </row>
    <row r="67403" spans="2:4" x14ac:dyDescent="0.25">
      <c r="B67403" t="s">
        <v>93636</v>
      </c>
      <c r="C67403" t="s">
        <v>130898</v>
      </c>
      <c r="D67403">
        <v>399545</v>
      </c>
    </row>
    <row r="67404" spans="2:4" x14ac:dyDescent="0.25">
      <c r="B67404" t="s">
        <v>21648</v>
      </c>
      <c r="C67404" t="s">
        <v>1743</v>
      </c>
      <c r="D67404">
        <v>885030</v>
      </c>
    </row>
    <row r="67405" spans="2:4" x14ac:dyDescent="0.25">
      <c r="B67405" t="s">
        <v>130899</v>
      </c>
      <c r="C67405" t="s">
        <v>130900</v>
      </c>
      <c r="D67405">
        <v>257355</v>
      </c>
    </row>
    <row r="67406" spans="2:4" x14ac:dyDescent="0.25">
      <c r="B67406" t="s">
        <v>110993</v>
      </c>
      <c r="C67406" t="s">
        <v>27571</v>
      </c>
      <c r="D67406">
        <v>18981</v>
      </c>
    </row>
    <row r="67407" spans="2:4" x14ac:dyDescent="0.25">
      <c r="B67407" t="s">
        <v>130901</v>
      </c>
      <c r="C67407" t="s">
        <v>130902</v>
      </c>
      <c r="D67407">
        <v>202820</v>
      </c>
    </row>
    <row r="67408" spans="2:4" x14ac:dyDescent="0.25">
      <c r="B67408" t="s">
        <v>130903</v>
      </c>
      <c r="C67408" t="s">
        <v>130904</v>
      </c>
      <c r="D67408">
        <v>616653</v>
      </c>
    </row>
    <row r="67409" spans="2:4" x14ac:dyDescent="0.25">
      <c r="B67409" t="s">
        <v>130905</v>
      </c>
      <c r="C67409" t="s">
        <v>88990</v>
      </c>
      <c r="D67409">
        <v>444644</v>
      </c>
    </row>
    <row r="67410" spans="2:4" x14ac:dyDescent="0.25">
      <c r="B67410" t="s">
        <v>130906</v>
      </c>
      <c r="C67410" t="s">
        <v>130907</v>
      </c>
      <c r="D67410">
        <v>585546</v>
      </c>
    </row>
    <row r="67411" spans="2:4" x14ac:dyDescent="0.25">
      <c r="B67411" t="s">
        <v>130908</v>
      </c>
      <c r="C67411" t="s">
        <v>10412</v>
      </c>
      <c r="D67411">
        <v>417173</v>
      </c>
    </row>
    <row r="67412" spans="2:4" x14ac:dyDescent="0.25">
      <c r="B67412" t="s">
        <v>130909</v>
      </c>
      <c r="C67412" t="s">
        <v>34941</v>
      </c>
      <c r="D67412">
        <v>766809</v>
      </c>
    </row>
    <row r="67413" spans="2:4" x14ac:dyDescent="0.25">
      <c r="B67413" t="s">
        <v>130911</v>
      </c>
      <c r="C67413" t="s">
        <v>130912</v>
      </c>
      <c r="D67413">
        <v>822133</v>
      </c>
    </row>
    <row r="67414" spans="2:4" x14ac:dyDescent="0.25">
      <c r="B67414" t="s">
        <v>130913</v>
      </c>
      <c r="C67414" t="s">
        <v>114273</v>
      </c>
      <c r="D67414">
        <v>31934</v>
      </c>
    </row>
    <row r="67415" spans="2:4" x14ac:dyDescent="0.25">
      <c r="B67415" t="s">
        <v>130914</v>
      </c>
      <c r="C67415" t="s">
        <v>130915</v>
      </c>
      <c r="D67415">
        <v>409271</v>
      </c>
    </row>
    <row r="67416" spans="2:4" x14ac:dyDescent="0.25">
      <c r="B67416" t="s">
        <v>130916</v>
      </c>
      <c r="C67416" t="s">
        <v>130917</v>
      </c>
      <c r="D67416">
        <v>691010</v>
      </c>
    </row>
    <row r="67417" spans="2:4" x14ac:dyDescent="0.25">
      <c r="B67417" t="s">
        <v>104014</v>
      </c>
      <c r="C67417" t="s">
        <v>130918</v>
      </c>
      <c r="D67417">
        <v>822096</v>
      </c>
    </row>
    <row r="67418" spans="2:4" x14ac:dyDescent="0.25">
      <c r="B67418" t="s">
        <v>130919</v>
      </c>
      <c r="C67418" t="s">
        <v>130920</v>
      </c>
      <c r="D67418">
        <v>796309</v>
      </c>
    </row>
    <row r="67419" spans="2:4" x14ac:dyDescent="0.25">
      <c r="B67419" t="s">
        <v>130921</v>
      </c>
      <c r="C67419" t="s">
        <v>95477</v>
      </c>
      <c r="D67419">
        <v>713673</v>
      </c>
    </row>
    <row r="67420" spans="2:4" x14ac:dyDescent="0.25">
      <c r="B67420" t="s">
        <v>130922</v>
      </c>
      <c r="C67420" t="s">
        <v>130924</v>
      </c>
      <c r="D67420">
        <v>717778</v>
      </c>
    </row>
    <row r="67421" spans="2:4" x14ac:dyDescent="0.25">
      <c r="B67421" t="s">
        <v>8295</v>
      </c>
      <c r="C67421" t="s">
        <v>71082</v>
      </c>
      <c r="D67421">
        <v>205633</v>
      </c>
    </row>
    <row r="67422" spans="2:4" x14ac:dyDescent="0.25">
      <c r="B67422" t="s">
        <v>130925</v>
      </c>
      <c r="C67422" t="s">
        <v>130927</v>
      </c>
      <c r="D67422">
        <v>228981</v>
      </c>
    </row>
    <row r="67423" spans="2:4" x14ac:dyDescent="0.25">
      <c r="B67423" t="s">
        <v>130928</v>
      </c>
      <c r="C67423" t="s">
        <v>130929</v>
      </c>
      <c r="D67423">
        <v>483051</v>
      </c>
    </row>
    <row r="67424" spans="2:4" x14ac:dyDescent="0.25">
      <c r="B67424" t="s">
        <v>130930</v>
      </c>
      <c r="C67424" t="s">
        <v>22124</v>
      </c>
      <c r="D67424">
        <v>745337</v>
      </c>
    </row>
    <row r="67425" spans="2:4" x14ac:dyDescent="0.25">
      <c r="B67425" t="s">
        <v>96332</v>
      </c>
      <c r="C67425" t="s">
        <v>130932</v>
      </c>
      <c r="D67425">
        <v>873269</v>
      </c>
    </row>
    <row r="67426" spans="2:4" x14ac:dyDescent="0.25">
      <c r="B67426" t="s">
        <v>130933</v>
      </c>
      <c r="C67426" t="s">
        <v>130934</v>
      </c>
      <c r="D67426">
        <v>737409</v>
      </c>
    </row>
    <row r="67427" spans="2:4" x14ac:dyDescent="0.25">
      <c r="B67427" t="s">
        <v>114174</v>
      </c>
      <c r="C67427" t="s">
        <v>130935</v>
      </c>
      <c r="D67427">
        <v>538579</v>
      </c>
    </row>
    <row r="67428" spans="2:4" x14ac:dyDescent="0.25">
      <c r="B67428" t="s">
        <v>46166</v>
      </c>
      <c r="C67428" t="s">
        <v>130936</v>
      </c>
      <c r="D67428">
        <v>454582</v>
      </c>
    </row>
    <row r="67429" spans="2:4" x14ac:dyDescent="0.25">
      <c r="B67429" t="s">
        <v>120209</v>
      </c>
      <c r="C67429" t="s">
        <v>130938</v>
      </c>
      <c r="D67429">
        <v>139486</v>
      </c>
    </row>
    <row r="67430" spans="2:4" x14ac:dyDescent="0.25">
      <c r="B67430" t="s">
        <v>130939</v>
      </c>
      <c r="C67430" t="s">
        <v>130940</v>
      </c>
      <c r="D67430">
        <v>537253</v>
      </c>
    </row>
    <row r="67431" spans="2:4" x14ac:dyDescent="0.25">
      <c r="B67431" t="s">
        <v>130941</v>
      </c>
      <c r="C67431" t="s">
        <v>130943</v>
      </c>
      <c r="D67431">
        <v>766035</v>
      </c>
    </row>
    <row r="67432" spans="2:4" x14ac:dyDescent="0.25">
      <c r="B67432" t="s">
        <v>90788</v>
      </c>
      <c r="C67432" t="s">
        <v>130944</v>
      </c>
      <c r="D67432">
        <v>769629</v>
      </c>
    </row>
    <row r="67433" spans="2:4" x14ac:dyDescent="0.25">
      <c r="B67433" t="s">
        <v>130945</v>
      </c>
      <c r="C67433" t="s">
        <v>130946</v>
      </c>
      <c r="D67433">
        <v>458414</v>
      </c>
    </row>
    <row r="67434" spans="2:4" x14ac:dyDescent="0.25">
      <c r="B67434" t="s">
        <v>47499</v>
      </c>
      <c r="C67434" t="s">
        <v>130947</v>
      </c>
      <c r="D67434">
        <v>180476</v>
      </c>
    </row>
    <row r="67435" spans="2:4" x14ac:dyDescent="0.25">
      <c r="B67435" t="s">
        <v>130948</v>
      </c>
      <c r="C67435" t="s">
        <v>39257</v>
      </c>
      <c r="D67435">
        <v>105537</v>
      </c>
    </row>
    <row r="67436" spans="2:4" x14ac:dyDescent="0.25">
      <c r="B67436" t="s">
        <v>130949</v>
      </c>
      <c r="C67436" t="s">
        <v>130950</v>
      </c>
      <c r="D67436">
        <v>831894</v>
      </c>
    </row>
    <row r="67437" spans="2:4" x14ac:dyDescent="0.25">
      <c r="B67437" t="s">
        <v>130951</v>
      </c>
      <c r="C67437" t="s">
        <v>130952</v>
      </c>
      <c r="D67437">
        <v>171272</v>
      </c>
    </row>
    <row r="67438" spans="2:4" x14ac:dyDescent="0.25">
      <c r="B67438" t="s">
        <v>68624</v>
      </c>
      <c r="C67438" t="s">
        <v>130953</v>
      </c>
      <c r="D67438">
        <v>400791</v>
      </c>
    </row>
    <row r="67439" spans="2:4" x14ac:dyDescent="0.25">
      <c r="B67439" t="s">
        <v>97681</v>
      </c>
      <c r="C67439" t="s">
        <v>130954</v>
      </c>
      <c r="D67439">
        <v>874870</v>
      </c>
    </row>
    <row r="67440" spans="2:4" x14ac:dyDescent="0.25">
      <c r="B67440" t="s">
        <v>130955</v>
      </c>
      <c r="C67440" t="s">
        <v>130957</v>
      </c>
      <c r="D67440">
        <v>262976</v>
      </c>
    </row>
    <row r="67441" spans="2:4" x14ac:dyDescent="0.25">
      <c r="B67441" t="s">
        <v>130958</v>
      </c>
      <c r="C67441" t="s">
        <v>130959</v>
      </c>
      <c r="D67441">
        <v>668095</v>
      </c>
    </row>
    <row r="67442" spans="2:4" x14ac:dyDescent="0.25">
      <c r="B67442" t="s">
        <v>34360</v>
      </c>
      <c r="C67442" t="s">
        <v>130960</v>
      </c>
      <c r="D67442">
        <v>872578</v>
      </c>
    </row>
    <row r="67443" spans="2:4" x14ac:dyDescent="0.25">
      <c r="B67443" t="s">
        <v>130961</v>
      </c>
      <c r="C67443" t="s">
        <v>68332</v>
      </c>
      <c r="D67443">
        <v>223853</v>
      </c>
    </row>
    <row r="67444" spans="2:4" x14ac:dyDescent="0.25">
      <c r="B67444" t="s">
        <v>130962</v>
      </c>
      <c r="C67444" t="s">
        <v>130963</v>
      </c>
      <c r="D67444">
        <v>6415</v>
      </c>
    </row>
    <row r="67445" spans="2:4" x14ac:dyDescent="0.25">
      <c r="B67445" t="s">
        <v>130964</v>
      </c>
      <c r="C67445" t="s">
        <v>96388</v>
      </c>
      <c r="D67445">
        <v>811456</v>
      </c>
    </row>
    <row r="67446" spans="2:4" x14ac:dyDescent="0.25">
      <c r="B67446" t="s">
        <v>118097</v>
      </c>
      <c r="C67446" t="s">
        <v>130966</v>
      </c>
      <c r="D67446">
        <v>300434</v>
      </c>
    </row>
    <row r="67447" spans="2:4" x14ac:dyDescent="0.25">
      <c r="B67447" t="s">
        <v>130967</v>
      </c>
      <c r="C67447" t="s">
        <v>130968</v>
      </c>
      <c r="D67447">
        <v>109757</v>
      </c>
    </row>
    <row r="67448" spans="2:4" x14ac:dyDescent="0.25">
      <c r="B67448" t="s">
        <v>130969</v>
      </c>
      <c r="C67448" t="s">
        <v>70495</v>
      </c>
      <c r="D67448">
        <v>396305</v>
      </c>
    </row>
    <row r="67449" spans="2:4" x14ac:dyDescent="0.25">
      <c r="B67449" t="s">
        <v>130970</v>
      </c>
      <c r="C67449" t="s">
        <v>117400</v>
      </c>
      <c r="D67449">
        <v>540697</v>
      </c>
    </row>
    <row r="67450" spans="2:4" x14ac:dyDescent="0.25">
      <c r="B67450" t="s">
        <v>126900</v>
      </c>
      <c r="C67450" t="s">
        <v>130971</v>
      </c>
      <c r="D67450">
        <v>213984</v>
      </c>
    </row>
    <row r="67451" spans="2:4" x14ac:dyDescent="0.25">
      <c r="B67451" t="s">
        <v>130972</v>
      </c>
      <c r="C67451" t="s">
        <v>101578</v>
      </c>
      <c r="D67451">
        <v>197727</v>
      </c>
    </row>
    <row r="67452" spans="2:4" x14ac:dyDescent="0.25">
      <c r="B67452" t="s">
        <v>130973</v>
      </c>
      <c r="C67452" t="s">
        <v>52056</v>
      </c>
      <c r="D67452">
        <v>585180</v>
      </c>
    </row>
    <row r="67453" spans="2:4" x14ac:dyDescent="0.25">
      <c r="B67453" t="s">
        <v>130974</v>
      </c>
      <c r="C67453" t="s">
        <v>130975</v>
      </c>
      <c r="D67453">
        <v>308741</v>
      </c>
    </row>
    <row r="67454" spans="2:4" x14ac:dyDescent="0.25">
      <c r="B67454" t="s">
        <v>130976</v>
      </c>
      <c r="C67454" t="s">
        <v>130977</v>
      </c>
      <c r="D67454">
        <v>3683</v>
      </c>
    </row>
    <row r="67455" spans="2:4" x14ac:dyDescent="0.25">
      <c r="B67455" t="s">
        <v>130978</v>
      </c>
      <c r="C67455" t="s">
        <v>123367</v>
      </c>
      <c r="D67455">
        <v>574488</v>
      </c>
    </row>
    <row r="67456" spans="2:4" x14ac:dyDescent="0.25">
      <c r="B67456" t="s">
        <v>130979</v>
      </c>
      <c r="C67456" t="s">
        <v>130980</v>
      </c>
      <c r="D67456">
        <v>705480</v>
      </c>
    </row>
    <row r="67457" spans="2:4" x14ac:dyDescent="0.25">
      <c r="B67457" t="s">
        <v>130981</v>
      </c>
      <c r="C67457" t="s">
        <v>6309</v>
      </c>
      <c r="D67457">
        <v>345600</v>
      </c>
    </row>
    <row r="67458" spans="2:4" x14ac:dyDescent="0.25">
      <c r="B67458" t="s">
        <v>130982</v>
      </c>
      <c r="C67458" t="s">
        <v>130983</v>
      </c>
      <c r="D67458">
        <v>181349</v>
      </c>
    </row>
    <row r="67459" spans="2:4" x14ac:dyDescent="0.25">
      <c r="B67459" t="s">
        <v>130984</v>
      </c>
      <c r="C67459" t="s">
        <v>130985</v>
      </c>
      <c r="D67459">
        <v>209215</v>
      </c>
    </row>
    <row r="67460" spans="2:4" x14ac:dyDescent="0.25">
      <c r="B67460" t="s">
        <v>130986</v>
      </c>
      <c r="C67460" t="s">
        <v>130987</v>
      </c>
      <c r="D67460">
        <v>46438</v>
      </c>
    </row>
    <row r="67461" spans="2:4" x14ac:dyDescent="0.25">
      <c r="B67461" t="s">
        <v>48136</v>
      </c>
      <c r="C67461" t="s">
        <v>130989</v>
      </c>
      <c r="D67461">
        <v>233681</v>
      </c>
    </row>
    <row r="67462" spans="2:4" x14ac:dyDescent="0.25">
      <c r="B67462" t="s">
        <v>59723</v>
      </c>
      <c r="C67462" t="s">
        <v>60918</v>
      </c>
      <c r="D67462">
        <v>322443</v>
      </c>
    </row>
    <row r="67463" spans="2:4" x14ac:dyDescent="0.25">
      <c r="B67463" t="s">
        <v>2092</v>
      </c>
      <c r="C67463" t="s">
        <v>47869</v>
      </c>
      <c r="D67463">
        <v>31138</v>
      </c>
    </row>
    <row r="67464" spans="2:4" x14ac:dyDescent="0.25">
      <c r="B67464" t="s">
        <v>10031</v>
      </c>
      <c r="C67464" t="s">
        <v>130991</v>
      </c>
      <c r="D67464">
        <v>378658</v>
      </c>
    </row>
    <row r="67465" spans="2:4" x14ac:dyDescent="0.25">
      <c r="B67465" t="s">
        <v>130992</v>
      </c>
      <c r="C67465" t="s">
        <v>130993</v>
      </c>
      <c r="D67465">
        <v>872540</v>
      </c>
    </row>
    <row r="67466" spans="2:4" x14ac:dyDescent="0.25">
      <c r="B67466" t="s">
        <v>130994</v>
      </c>
      <c r="C67466" t="s">
        <v>130995</v>
      </c>
      <c r="D67466">
        <v>405018</v>
      </c>
    </row>
    <row r="67467" spans="2:4" x14ac:dyDescent="0.25">
      <c r="B67467" t="s">
        <v>130996</v>
      </c>
      <c r="C67467" t="s">
        <v>130997</v>
      </c>
      <c r="D67467">
        <v>24012</v>
      </c>
    </row>
    <row r="67468" spans="2:4" x14ac:dyDescent="0.25">
      <c r="B67468" t="s">
        <v>130998</v>
      </c>
      <c r="C67468" t="s">
        <v>121377</v>
      </c>
      <c r="D67468">
        <v>175069</v>
      </c>
    </row>
    <row r="67469" spans="2:4" x14ac:dyDescent="0.25">
      <c r="B67469" t="s">
        <v>130999</v>
      </c>
      <c r="C67469" t="s">
        <v>131000</v>
      </c>
      <c r="D67469">
        <v>138844</v>
      </c>
    </row>
    <row r="67470" spans="2:4" x14ac:dyDescent="0.25">
      <c r="B67470" t="s">
        <v>60448</v>
      </c>
      <c r="C67470" t="s">
        <v>131001</v>
      </c>
      <c r="D67470">
        <v>198622</v>
      </c>
    </row>
    <row r="67471" spans="2:4" x14ac:dyDescent="0.25">
      <c r="B67471" t="s">
        <v>18269</v>
      </c>
      <c r="C67471" t="s">
        <v>111795</v>
      </c>
      <c r="D67471">
        <v>299812</v>
      </c>
    </row>
    <row r="67472" spans="2:4" x14ac:dyDescent="0.25">
      <c r="B67472" t="s">
        <v>131002</v>
      </c>
      <c r="C67472" t="s">
        <v>131003</v>
      </c>
      <c r="D67472">
        <v>795645</v>
      </c>
    </row>
    <row r="67473" spans="2:4" x14ac:dyDescent="0.25">
      <c r="B67473" t="s">
        <v>34499</v>
      </c>
      <c r="C67473" t="s">
        <v>131005</v>
      </c>
      <c r="D67473">
        <v>325055</v>
      </c>
    </row>
    <row r="67474" spans="2:4" x14ac:dyDescent="0.25">
      <c r="B67474" t="s">
        <v>131006</v>
      </c>
      <c r="C67474" t="s">
        <v>131007</v>
      </c>
      <c r="D67474">
        <v>799702</v>
      </c>
    </row>
    <row r="67475" spans="2:4" x14ac:dyDescent="0.25">
      <c r="B67475" t="s">
        <v>131008</v>
      </c>
      <c r="C67475" t="s">
        <v>126624</v>
      </c>
      <c r="D67475">
        <v>255568</v>
      </c>
    </row>
    <row r="67476" spans="2:4" x14ac:dyDescent="0.25">
      <c r="B67476" t="s">
        <v>90241</v>
      </c>
      <c r="C67476" t="s">
        <v>110319</v>
      </c>
      <c r="D67476">
        <v>105127</v>
      </c>
    </row>
    <row r="67477" spans="2:4" x14ac:dyDescent="0.25">
      <c r="B67477" t="s">
        <v>131009</v>
      </c>
      <c r="C67477" t="s">
        <v>131011</v>
      </c>
      <c r="D67477">
        <v>42899</v>
      </c>
    </row>
    <row r="67478" spans="2:4" x14ac:dyDescent="0.25">
      <c r="B67478" t="s">
        <v>77279</v>
      </c>
      <c r="C67478" t="s">
        <v>111151</v>
      </c>
      <c r="D67478">
        <v>52382</v>
      </c>
    </row>
    <row r="67479" spans="2:4" x14ac:dyDescent="0.25">
      <c r="B67479" t="s">
        <v>66337</v>
      </c>
      <c r="C67479" t="s">
        <v>131012</v>
      </c>
      <c r="D67479">
        <v>660844</v>
      </c>
    </row>
    <row r="67480" spans="2:4" x14ac:dyDescent="0.25">
      <c r="B67480" t="s">
        <v>131013</v>
      </c>
      <c r="C67480" t="s">
        <v>131014</v>
      </c>
      <c r="D67480">
        <v>731002</v>
      </c>
    </row>
    <row r="67481" spans="2:4" x14ac:dyDescent="0.25">
      <c r="B67481" t="s">
        <v>131015</v>
      </c>
      <c r="C67481" t="s">
        <v>131016</v>
      </c>
      <c r="D67481">
        <v>339554</v>
      </c>
    </row>
    <row r="67482" spans="2:4" x14ac:dyDescent="0.25">
      <c r="B67482" t="s">
        <v>36620</v>
      </c>
      <c r="C67482" t="s">
        <v>131017</v>
      </c>
      <c r="D67482">
        <v>192715</v>
      </c>
    </row>
    <row r="67483" spans="2:4" x14ac:dyDescent="0.25">
      <c r="B67483" t="s">
        <v>34814</v>
      </c>
      <c r="C67483" t="s">
        <v>131018</v>
      </c>
      <c r="D67483">
        <v>435683</v>
      </c>
    </row>
    <row r="67484" spans="2:4" x14ac:dyDescent="0.25">
      <c r="B67484" t="s">
        <v>131019</v>
      </c>
      <c r="C67484" t="s">
        <v>131020</v>
      </c>
      <c r="D67484">
        <v>547796</v>
      </c>
    </row>
    <row r="67485" spans="2:4" x14ac:dyDescent="0.25">
      <c r="B67485" t="s">
        <v>131021</v>
      </c>
      <c r="C67485" t="s">
        <v>109520</v>
      </c>
      <c r="D67485">
        <v>880508</v>
      </c>
    </row>
    <row r="67486" spans="2:4" x14ac:dyDescent="0.25">
      <c r="B67486" t="s">
        <v>131022</v>
      </c>
      <c r="C67486" t="s">
        <v>131023</v>
      </c>
      <c r="D67486">
        <v>276893</v>
      </c>
    </row>
    <row r="67487" spans="2:4" x14ac:dyDescent="0.25">
      <c r="B67487" t="s">
        <v>78132</v>
      </c>
      <c r="C67487" t="s">
        <v>74159</v>
      </c>
      <c r="D67487">
        <v>251847</v>
      </c>
    </row>
    <row r="67488" spans="2:4" x14ac:dyDescent="0.25">
      <c r="B67488" t="s">
        <v>27402</v>
      </c>
      <c r="C67488" t="s">
        <v>131024</v>
      </c>
      <c r="D67488">
        <v>339356</v>
      </c>
    </row>
    <row r="67489" spans="2:4" x14ac:dyDescent="0.25">
      <c r="B67489" t="s">
        <v>14730</v>
      </c>
      <c r="C67489" t="s">
        <v>131026</v>
      </c>
      <c r="D67489">
        <v>51897</v>
      </c>
    </row>
    <row r="67490" spans="2:4" x14ac:dyDescent="0.25">
      <c r="B67490" t="s">
        <v>131027</v>
      </c>
      <c r="C67490" t="s">
        <v>131028</v>
      </c>
      <c r="D67490">
        <v>631022</v>
      </c>
    </row>
    <row r="67491" spans="2:4" x14ac:dyDescent="0.25">
      <c r="B67491" t="s">
        <v>18856</v>
      </c>
      <c r="C67491" t="s">
        <v>131029</v>
      </c>
      <c r="D67491">
        <v>897889</v>
      </c>
    </row>
    <row r="67492" spans="2:4" x14ac:dyDescent="0.25">
      <c r="B67492" t="s">
        <v>131030</v>
      </c>
      <c r="C67492" t="s">
        <v>131031</v>
      </c>
      <c r="D67492">
        <v>648754</v>
      </c>
    </row>
    <row r="67493" spans="2:4" x14ac:dyDescent="0.25">
      <c r="B67493" t="s">
        <v>113184</v>
      </c>
      <c r="C67493" t="s">
        <v>131032</v>
      </c>
      <c r="D67493">
        <v>49280</v>
      </c>
    </row>
    <row r="67494" spans="2:4" x14ac:dyDescent="0.25">
      <c r="B67494" t="s">
        <v>32876</v>
      </c>
      <c r="C67494" t="s">
        <v>131033</v>
      </c>
      <c r="D67494">
        <v>55718</v>
      </c>
    </row>
    <row r="67495" spans="2:4" x14ac:dyDescent="0.25">
      <c r="B67495" t="s">
        <v>10353</v>
      </c>
      <c r="C67495" t="s">
        <v>131034</v>
      </c>
      <c r="D67495">
        <v>304100</v>
      </c>
    </row>
    <row r="67496" spans="2:4" x14ac:dyDescent="0.25">
      <c r="B67496" t="s">
        <v>131035</v>
      </c>
      <c r="C67496" t="s">
        <v>131036</v>
      </c>
      <c r="D67496">
        <v>783757</v>
      </c>
    </row>
    <row r="67497" spans="2:4" x14ac:dyDescent="0.25">
      <c r="B67497" t="s">
        <v>2520</v>
      </c>
      <c r="C67497" t="s">
        <v>131037</v>
      </c>
      <c r="D67497">
        <v>707719</v>
      </c>
    </row>
    <row r="67498" spans="2:4" x14ac:dyDescent="0.25">
      <c r="B67498" t="s">
        <v>131038</v>
      </c>
      <c r="C67498" t="s">
        <v>131039</v>
      </c>
      <c r="D67498">
        <v>764945</v>
      </c>
    </row>
    <row r="67499" spans="2:4" x14ac:dyDescent="0.25">
      <c r="B67499" t="s">
        <v>131040</v>
      </c>
      <c r="C67499" t="s">
        <v>131041</v>
      </c>
      <c r="D67499">
        <v>832303</v>
      </c>
    </row>
    <row r="67500" spans="2:4" x14ac:dyDescent="0.25">
      <c r="B67500" t="s">
        <v>131042</v>
      </c>
      <c r="C67500" t="s">
        <v>86520</v>
      </c>
      <c r="D67500">
        <v>340095</v>
      </c>
    </row>
    <row r="67501" spans="2:4" x14ac:dyDescent="0.25">
      <c r="B67501" t="s">
        <v>131043</v>
      </c>
      <c r="C67501" t="s">
        <v>131044</v>
      </c>
      <c r="D67501">
        <v>286974</v>
      </c>
    </row>
    <row r="67502" spans="2:4" x14ac:dyDescent="0.25">
      <c r="B67502" t="s">
        <v>131045</v>
      </c>
      <c r="C67502" t="s">
        <v>131046</v>
      </c>
      <c r="D67502">
        <v>707647</v>
      </c>
    </row>
    <row r="67503" spans="2:4" x14ac:dyDescent="0.25">
      <c r="B67503" t="s">
        <v>31745</v>
      </c>
      <c r="C67503" t="s">
        <v>100082</v>
      </c>
      <c r="D67503">
        <v>19723</v>
      </c>
    </row>
    <row r="67504" spans="2:4" x14ac:dyDescent="0.25">
      <c r="B67504" t="s">
        <v>131047</v>
      </c>
      <c r="C67504" t="s">
        <v>88739</v>
      </c>
      <c r="D67504">
        <v>98317</v>
      </c>
    </row>
    <row r="67505" spans="2:4" x14ac:dyDescent="0.25">
      <c r="B67505" t="s">
        <v>76306</v>
      </c>
      <c r="C67505" t="s">
        <v>131048</v>
      </c>
      <c r="D67505">
        <v>632767</v>
      </c>
    </row>
    <row r="67506" spans="2:4" x14ac:dyDescent="0.25">
      <c r="B67506" t="s">
        <v>131049</v>
      </c>
      <c r="C67506" t="s">
        <v>18155</v>
      </c>
      <c r="D67506">
        <v>723786</v>
      </c>
    </row>
    <row r="67507" spans="2:4" x14ac:dyDescent="0.25">
      <c r="B67507" t="s">
        <v>87834</v>
      </c>
      <c r="C67507" t="s">
        <v>98235</v>
      </c>
      <c r="D67507">
        <v>428082</v>
      </c>
    </row>
    <row r="67508" spans="2:4" x14ac:dyDescent="0.25">
      <c r="B67508" t="s">
        <v>116116</v>
      </c>
      <c r="C67508" t="s">
        <v>105962</v>
      </c>
      <c r="D67508">
        <v>210709</v>
      </c>
    </row>
    <row r="67509" spans="2:4" x14ac:dyDescent="0.25">
      <c r="B67509" t="s">
        <v>131051</v>
      </c>
      <c r="C67509" t="s">
        <v>131053</v>
      </c>
      <c r="D67509">
        <v>353296</v>
      </c>
    </row>
    <row r="67510" spans="2:4" x14ac:dyDescent="0.25">
      <c r="B67510" t="s">
        <v>131054</v>
      </c>
      <c r="C67510" t="s">
        <v>113998</v>
      </c>
      <c r="D67510">
        <v>511399</v>
      </c>
    </row>
    <row r="67511" spans="2:4" x14ac:dyDescent="0.25">
      <c r="B67511" t="s">
        <v>131055</v>
      </c>
      <c r="C67511" t="s">
        <v>131056</v>
      </c>
      <c r="D67511">
        <v>722853</v>
      </c>
    </row>
    <row r="67512" spans="2:4" x14ac:dyDescent="0.25">
      <c r="B67512" t="s">
        <v>131057</v>
      </c>
      <c r="C67512" t="s">
        <v>131058</v>
      </c>
      <c r="D67512">
        <v>809477</v>
      </c>
    </row>
    <row r="67513" spans="2:4" x14ac:dyDescent="0.25">
      <c r="B67513" t="s">
        <v>131059</v>
      </c>
      <c r="C67513" t="s">
        <v>131062</v>
      </c>
      <c r="D67513">
        <v>50854</v>
      </c>
    </row>
    <row r="67514" spans="2:4" x14ac:dyDescent="0.25">
      <c r="B67514" t="s">
        <v>118021</v>
      </c>
      <c r="C67514" t="s">
        <v>131063</v>
      </c>
      <c r="D67514">
        <v>150067</v>
      </c>
    </row>
    <row r="67515" spans="2:4" x14ac:dyDescent="0.25">
      <c r="B67515" t="s">
        <v>131064</v>
      </c>
      <c r="C67515" t="s">
        <v>131065</v>
      </c>
      <c r="D67515">
        <v>81701</v>
      </c>
    </row>
    <row r="67516" spans="2:4" x14ac:dyDescent="0.25">
      <c r="B67516" t="s">
        <v>131066</v>
      </c>
      <c r="C67516" t="s">
        <v>131067</v>
      </c>
      <c r="D67516">
        <v>347917</v>
      </c>
    </row>
    <row r="67517" spans="2:4" x14ac:dyDescent="0.25">
      <c r="B67517" t="s">
        <v>120317</v>
      </c>
      <c r="C67517" t="s">
        <v>131068</v>
      </c>
      <c r="D67517">
        <v>718801</v>
      </c>
    </row>
    <row r="67518" spans="2:4" x14ac:dyDescent="0.25">
      <c r="B67518" t="s">
        <v>131069</v>
      </c>
      <c r="C67518" t="s">
        <v>47476</v>
      </c>
      <c r="D67518">
        <v>317722</v>
      </c>
    </row>
    <row r="67519" spans="2:4" x14ac:dyDescent="0.25">
      <c r="B67519" t="s">
        <v>131070</v>
      </c>
      <c r="C67519" t="s">
        <v>131072</v>
      </c>
      <c r="D67519">
        <v>157388</v>
      </c>
    </row>
    <row r="67520" spans="2:4" x14ac:dyDescent="0.25">
      <c r="B67520" t="s">
        <v>131073</v>
      </c>
      <c r="C67520" t="s">
        <v>131074</v>
      </c>
      <c r="D67520">
        <v>467943</v>
      </c>
    </row>
    <row r="67521" spans="2:4" x14ac:dyDescent="0.25">
      <c r="B67521" t="s">
        <v>131075</v>
      </c>
      <c r="C67521" t="s">
        <v>131076</v>
      </c>
      <c r="D67521">
        <v>124768</v>
      </c>
    </row>
    <row r="67522" spans="2:4" x14ac:dyDescent="0.25">
      <c r="B67522" t="s">
        <v>131077</v>
      </c>
      <c r="C67522" t="s">
        <v>131078</v>
      </c>
      <c r="D67522">
        <v>707454</v>
      </c>
    </row>
    <row r="67523" spans="2:4" x14ac:dyDescent="0.25">
      <c r="B67523" t="s">
        <v>85704</v>
      </c>
      <c r="C67523" t="s">
        <v>131079</v>
      </c>
      <c r="D67523">
        <v>550377</v>
      </c>
    </row>
    <row r="67524" spans="2:4" x14ac:dyDescent="0.25">
      <c r="B67524" t="s">
        <v>131080</v>
      </c>
      <c r="C67524" t="s">
        <v>8405</v>
      </c>
      <c r="D67524">
        <v>425387</v>
      </c>
    </row>
    <row r="67525" spans="2:4" x14ac:dyDescent="0.25">
      <c r="B67525" t="s">
        <v>131082</v>
      </c>
      <c r="C67525" t="s">
        <v>11493</v>
      </c>
      <c r="D67525">
        <v>273254</v>
      </c>
    </row>
    <row r="67526" spans="2:4" x14ac:dyDescent="0.25">
      <c r="B67526" t="s">
        <v>131083</v>
      </c>
      <c r="C67526" t="s">
        <v>80492</v>
      </c>
      <c r="D67526">
        <v>841694</v>
      </c>
    </row>
    <row r="67527" spans="2:4" x14ac:dyDescent="0.25">
      <c r="B67527" t="s">
        <v>131085</v>
      </c>
      <c r="C67527" t="s">
        <v>131086</v>
      </c>
      <c r="D67527">
        <v>40147</v>
      </c>
    </row>
    <row r="67528" spans="2:4" x14ac:dyDescent="0.25">
      <c r="B67528" t="s">
        <v>131087</v>
      </c>
      <c r="C67528" t="s">
        <v>113800</v>
      </c>
      <c r="D67528">
        <v>518991</v>
      </c>
    </row>
    <row r="67529" spans="2:4" x14ac:dyDescent="0.25">
      <c r="B67529" t="s">
        <v>51259</v>
      </c>
      <c r="C67529" t="s">
        <v>47788</v>
      </c>
      <c r="D67529">
        <v>398563</v>
      </c>
    </row>
    <row r="67530" spans="2:4" x14ac:dyDescent="0.25">
      <c r="B67530" t="s">
        <v>131088</v>
      </c>
      <c r="C67530" t="s">
        <v>131089</v>
      </c>
      <c r="D67530">
        <v>175297</v>
      </c>
    </row>
    <row r="67531" spans="2:4" x14ac:dyDescent="0.25">
      <c r="B67531" t="s">
        <v>131090</v>
      </c>
      <c r="C67531" t="s">
        <v>4236</v>
      </c>
      <c r="D67531">
        <v>800527</v>
      </c>
    </row>
    <row r="67532" spans="2:4" x14ac:dyDescent="0.25">
      <c r="B67532" t="s">
        <v>131091</v>
      </c>
      <c r="C67532" t="s">
        <v>131092</v>
      </c>
      <c r="D67532">
        <v>604849</v>
      </c>
    </row>
    <row r="67533" spans="2:4" x14ac:dyDescent="0.25">
      <c r="B67533" t="s">
        <v>131093</v>
      </c>
      <c r="C67533" t="s">
        <v>131094</v>
      </c>
      <c r="D67533">
        <v>226367</v>
      </c>
    </row>
    <row r="67534" spans="2:4" x14ac:dyDescent="0.25">
      <c r="B67534" t="s">
        <v>131095</v>
      </c>
      <c r="C67534" t="s">
        <v>131096</v>
      </c>
      <c r="D67534">
        <v>307661</v>
      </c>
    </row>
    <row r="67535" spans="2:4" x14ac:dyDescent="0.25">
      <c r="B67535" t="s">
        <v>131097</v>
      </c>
      <c r="C67535" t="s">
        <v>36443</v>
      </c>
      <c r="D67535">
        <v>549542</v>
      </c>
    </row>
    <row r="67536" spans="2:4" x14ac:dyDescent="0.25">
      <c r="B67536" t="s">
        <v>131099</v>
      </c>
      <c r="C67536" t="s">
        <v>68224</v>
      </c>
      <c r="D67536">
        <v>623932</v>
      </c>
    </row>
    <row r="67537" spans="2:4" x14ac:dyDescent="0.25">
      <c r="B67537" t="s">
        <v>91876</v>
      </c>
      <c r="C67537" t="s">
        <v>131100</v>
      </c>
      <c r="D67537">
        <v>644470</v>
      </c>
    </row>
    <row r="67538" spans="2:4" x14ac:dyDescent="0.25">
      <c r="B67538" t="s">
        <v>131101</v>
      </c>
      <c r="C67538" t="s">
        <v>131102</v>
      </c>
      <c r="D67538">
        <v>825108</v>
      </c>
    </row>
    <row r="67539" spans="2:4" x14ac:dyDescent="0.25">
      <c r="B67539" t="s">
        <v>55627</v>
      </c>
      <c r="C67539" t="s">
        <v>131103</v>
      </c>
      <c r="D67539">
        <v>77957</v>
      </c>
    </row>
    <row r="67540" spans="2:4" x14ac:dyDescent="0.25">
      <c r="B67540" t="s">
        <v>102900</v>
      </c>
      <c r="C67540" t="s">
        <v>128570</v>
      </c>
      <c r="D67540">
        <v>532333</v>
      </c>
    </row>
    <row r="67541" spans="2:4" x14ac:dyDescent="0.25">
      <c r="B67541" t="s">
        <v>131104</v>
      </c>
      <c r="C67541" t="s">
        <v>131105</v>
      </c>
      <c r="D67541">
        <v>139268</v>
      </c>
    </row>
    <row r="67542" spans="2:4" x14ac:dyDescent="0.25">
      <c r="B67542" t="s">
        <v>131106</v>
      </c>
      <c r="C67542" t="s">
        <v>62594</v>
      </c>
      <c r="D67542">
        <v>827014</v>
      </c>
    </row>
    <row r="67543" spans="2:4" x14ac:dyDescent="0.25">
      <c r="B67543" t="s">
        <v>131107</v>
      </c>
      <c r="C67543" t="s">
        <v>131108</v>
      </c>
      <c r="D67543">
        <v>833181</v>
      </c>
    </row>
    <row r="67544" spans="2:4" x14ac:dyDescent="0.25">
      <c r="B67544" t="s">
        <v>1652</v>
      </c>
      <c r="C67544" t="s">
        <v>131109</v>
      </c>
      <c r="D67544">
        <v>472653</v>
      </c>
    </row>
    <row r="67545" spans="2:4" x14ac:dyDescent="0.25">
      <c r="B67545" t="s">
        <v>131110</v>
      </c>
      <c r="C67545" t="s">
        <v>109710</v>
      </c>
      <c r="D67545">
        <v>45513</v>
      </c>
    </row>
    <row r="67546" spans="2:4" x14ac:dyDescent="0.25">
      <c r="B67546" t="s">
        <v>33915</v>
      </c>
      <c r="C67546" t="s">
        <v>131112</v>
      </c>
      <c r="D67546">
        <v>513456</v>
      </c>
    </row>
    <row r="67547" spans="2:4" x14ac:dyDescent="0.25">
      <c r="B67547" t="s">
        <v>131113</v>
      </c>
      <c r="C67547" t="s">
        <v>131114</v>
      </c>
      <c r="D67547">
        <v>60417</v>
      </c>
    </row>
    <row r="67548" spans="2:4" x14ac:dyDescent="0.25">
      <c r="B67548" t="s">
        <v>73814</v>
      </c>
      <c r="C67548" t="s">
        <v>129360</v>
      </c>
      <c r="D67548">
        <v>343058</v>
      </c>
    </row>
    <row r="67549" spans="2:4" x14ac:dyDescent="0.25">
      <c r="B67549" t="s">
        <v>79436</v>
      </c>
      <c r="C67549" t="s">
        <v>131116</v>
      </c>
      <c r="D67549">
        <v>172498</v>
      </c>
    </row>
    <row r="67550" spans="2:4" x14ac:dyDescent="0.25">
      <c r="B67550" t="s">
        <v>47657</v>
      </c>
      <c r="C67550" t="s">
        <v>131117</v>
      </c>
      <c r="D67550">
        <v>29461</v>
      </c>
    </row>
    <row r="67551" spans="2:4" x14ac:dyDescent="0.25">
      <c r="B67551" t="s">
        <v>59243</v>
      </c>
      <c r="C67551" t="s">
        <v>131118</v>
      </c>
      <c r="D67551">
        <v>84297</v>
      </c>
    </row>
    <row r="67552" spans="2:4" x14ac:dyDescent="0.25">
      <c r="B67552" t="s">
        <v>75690</v>
      </c>
      <c r="C67552" t="s">
        <v>131119</v>
      </c>
      <c r="D67552">
        <v>401219</v>
      </c>
    </row>
    <row r="67553" spans="2:4" x14ac:dyDescent="0.25">
      <c r="B67553" t="s">
        <v>131120</v>
      </c>
      <c r="C67553" t="s">
        <v>131121</v>
      </c>
      <c r="D67553">
        <v>375264</v>
      </c>
    </row>
    <row r="67554" spans="2:4" x14ac:dyDescent="0.25">
      <c r="B67554" t="s">
        <v>131122</v>
      </c>
      <c r="C67554" t="s">
        <v>54433</v>
      </c>
      <c r="D67554">
        <v>781659</v>
      </c>
    </row>
    <row r="67555" spans="2:4" x14ac:dyDescent="0.25">
      <c r="B67555" t="s">
        <v>84158</v>
      </c>
      <c r="C67555" t="s">
        <v>26071</v>
      </c>
      <c r="D67555">
        <v>623388</v>
      </c>
    </row>
    <row r="67556" spans="2:4" x14ac:dyDescent="0.25">
      <c r="B67556" t="s">
        <v>95552</v>
      </c>
      <c r="C67556" t="s">
        <v>100293</v>
      </c>
      <c r="D67556">
        <v>883260</v>
      </c>
    </row>
    <row r="67557" spans="2:4" x14ac:dyDescent="0.25">
      <c r="B67557" t="s">
        <v>131123</v>
      </c>
      <c r="C67557" t="s">
        <v>131124</v>
      </c>
      <c r="D67557">
        <v>436971</v>
      </c>
    </row>
    <row r="67558" spans="2:4" x14ac:dyDescent="0.25">
      <c r="B67558" t="s">
        <v>131125</v>
      </c>
      <c r="C67558" t="s">
        <v>131126</v>
      </c>
      <c r="D67558">
        <v>859696</v>
      </c>
    </row>
    <row r="67559" spans="2:4" x14ac:dyDescent="0.25">
      <c r="B67559" t="s">
        <v>131127</v>
      </c>
      <c r="C67559" t="s">
        <v>27042</v>
      </c>
      <c r="D67559">
        <v>20054</v>
      </c>
    </row>
    <row r="67560" spans="2:4" x14ac:dyDescent="0.25">
      <c r="B67560" t="s">
        <v>131128</v>
      </c>
      <c r="C67560" t="s">
        <v>107920</v>
      </c>
      <c r="D67560">
        <v>94044</v>
      </c>
    </row>
    <row r="67561" spans="2:4" x14ac:dyDescent="0.25">
      <c r="B67561" t="s">
        <v>81846</v>
      </c>
      <c r="C67561" t="s">
        <v>131129</v>
      </c>
      <c r="D67561">
        <v>139196</v>
      </c>
    </row>
    <row r="67562" spans="2:4" x14ac:dyDescent="0.25">
      <c r="B67562" t="s">
        <v>5379</v>
      </c>
      <c r="C67562" t="s">
        <v>6975</v>
      </c>
      <c r="D67562">
        <v>533611</v>
      </c>
    </row>
    <row r="67563" spans="2:4" x14ac:dyDescent="0.25">
      <c r="B67563" t="s">
        <v>131130</v>
      </c>
      <c r="C67563" t="s">
        <v>131131</v>
      </c>
      <c r="D67563">
        <v>457686</v>
      </c>
    </row>
    <row r="67564" spans="2:4" x14ac:dyDescent="0.25">
      <c r="B67564" t="s">
        <v>119166</v>
      </c>
      <c r="C67564" t="s">
        <v>131132</v>
      </c>
      <c r="D67564">
        <v>704088</v>
      </c>
    </row>
    <row r="67565" spans="2:4" x14ac:dyDescent="0.25">
      <c r="B67565" t="s">
        <v>131133</v>
      </c>
      <c r="C67565" t="s">
        <v>4055</v>
      </c>
      <c r="D67565">
        <v>705679</v>
      </c>
    </row>
    <row r="67566" spans="2:4" x14ac:dyDescent="0.25">
      <c r="B67566" t="s">
        <v>12735</v>
      </c>
      <c r="C67566" t="s">
        <v>62332</v>
      </c>
      <c r="D67566">
        <v>517212</v>
      </c>
    </row>
    <row r="67567" spans="2:4" x14ac:dyDescent="0.25">
      <c r="B67567" t="s">
        <v>131134</v>
      </c>
      <c r="C67567" t="s">
        <v>131136</v>
      </c>
      <c r="D67567">
        <v>807391</v>
      </c>
    </row>
    <row r="67568" spans="2:4" x14ac:dyDescent="0.25">
      <c r="B67568" t="s">
        <v>131137</v>
      </c>
      <c r="C67568" t="s">
        <v>46401</v>
      </c>
      <c r="D67568">
        <v>361551</v>
      </c>
    </row>
    <row r="67569" spans="2:4" x14ac:dyDescent="0.25">
      <c r="B67569" t="s">
        <v>25633</v>
      </c>
      <c r="C67569" t="s">
        <v>131139</v>
      </c>
      <c r="D67569">
        <v>767213</v>
      </c>
    </row>
    <row r="67570" spans="2:4" x14ac:dyDescent="0.25">
      <c r="B67570" t="s">
        <v>131140</v>
      </c>
      <c r="C67570" t="s">
        <v>131141</v>
      </c>
      <c r="D67570">
        <v>846972</v>
      </c>
    </row>
    <row r="67571" spans="2:4" x14ac:dyDescent="0.25">
      <c r="B67571" t="s">
        <v>95322</v>
      </c>
      <c r="C67571" t="s">
        <v>23623</v>
      </c>
      <c r="D67571">
        <v>600234</v>
      </c>
    </row>
    <row r="67572" spans="2:4" x14ac:dyDescent="0.25">
      <c r="B67572" t="s">
        <v>131142</v>
      </c>
      <c r="C67572" t="s">
        <v>129013</v>
      </c>
      <c r="D67572">
        <v>192910</v>
      </c>
    </row>
    <row r="67573" spans="2:4" x14ac:dyDescent="0.25">
      <c r="B67573" t="s">
        <v>78544</v>
      </c>
      <c r="C67573" t="s">
        <v>131144</v>
      </c>
      <c r="D67573">
        <v>509857</v>
      </c>
    </row>
    <row r="67574" spans="2:4" x14ac:dyDescent="0.25">
      <c r="B67574" t="s">
        <v>114621</v>
      </c>
      <c r="C67574" t="s">
        <v>131145</v>
      </c>
      <c r="D67574">
        <v>296991</v>
      </c>
    </row>
    <row r="67575" spans="2:4" x14ac:dyDescent="0.25">
      <c r="B67575" t="s">
        <v>131146</v>
      </c>
      <c r="C67575" t="s">
        <v>131147</v>
      </c>
      <c r="D67575">
        <v>603180</v>
      </c>
    </row>
    <row r="67576" spans="2:4" x14ac:dyDescent="0.25">
      <c r="B67576" t="s">
        <v>131148</v>
      </c>
      <c r="C67576" t="s">
        <v>63721</v>
      </c>
      <c r="D67576">
        <v>892430</v>
      </c>
    </row>
    <row r="67577" spans="2:4" x14ac:dyDescent="0.25">
      <c r="B67577" t="s">
        <v>131149</v>
      </c>
      <c r="C67577" t="s">
        <v>131150</v>
      </c>
      <c r="D67577">
        <v>309724</v>
      </c>
    </row>
    <row r="67578" spans="2:4" x14ac:dyDescent="0.25">
      <c r="B67578" t="s">
        <v>131151</v>
      </c>
      <c r="C67578" t="s">
        <v>131152</v>
      </c>
      <c r="D67578">
        <v>165959</v>
      </c>
    </row>
    <row r="67579" spans="2:4" x14ac:dyDescent="0.25">
      <c r="B67579" t="s">
        <v>131153</v>
      </c>
      <c r="C67579" t="s">
        <v>131154</v>
      </c>
      <c r="D67579">
        <v>657103</v>
      </c>
    </row>
    <row r="67580" spans="2:4" x14ac:dyDescent="0.25">
      <c r="B67580" t="s">
        <v>131155</v>
      </c>
      <c r="C67580" t="s">
        <v>131156</v>
      </c>
      <c r="D67580">
        <v>17268</v>
      </c>
    </row>
    <row r="67581" spans="2:4" x14ac:dyDescent="0.25">
      <c r="B67581" t="s">
        <v>98536</v>
      </c>
      <c r="C67581" t="s">
        <v>131158</v>
      </c>
      <c r="D67581">
        <v>161905</v>
      </c>
    </row>
    <row r="67582" spans="2:4" x14ac:dyDescent="0.25">
      <c r="B67582" t="s">
        <v>53687</v>
      </c>
      <c r="C67582" t="s">
        <v>131159</v>
      </c>
      <c r="D67582">
        <v>682146</v>
      </c>
    </row>
    <row r="67583" spans="2:4" x14ac:dyDescent="0.25">
      <c r="B67583" t="s">
        <v>131160</v>
      </c>
      <c r="C67583" t="s">
        <v>131161</v>
      </c>
      <c r="D67583">
        <v>380278</v>
      </c>
    </row>
    <row r="67584" spans="2:4" x14ac:dyDescent="0.25">
      <c r="B67584" t="s">
        <v>131162</v>
      </c>
      <c r="C67584" t="s">
        <v>32029</v>
      </c>
      <c r="D67584">
        <v>794609</v>
      </c>
    </row>
    <row r="67585" spans="2:4" x14ac:dyDescent="0.25">
      <c r="B67585" t="s">
        <v>131163</v>
      </c>
      <c r="C67585" t="s">
        <v>94535</v>
      </c>
      <c r="D67585">
        <v>473481</v>
      </c>
    </row>
    <row r="67586" spans="2:4" x14ac:dyDescent="0.25">
      <c r="B67586" t="s">
        <v>131164</v>
      </c>
      <c r="C67586" t="s">
        <v>131165</v>
      </c>
      <c r="D67586">
        <v>624922</v>
      </c>
    </row>
    <row r="67587" spans="2:4" x14ac:dyDescent="0.25">
      <c r="B67587" t="s">
        <v>94446</v>
      </c>
      <c r="C67587" t="s">
        <v>131166</v>
      </c>
      <c r="D67587">
        <v>316991</v>
      </c>
    </row>
    <row r="67588" spans="2:4" x14ac:dyDescent="0.25">
      <c r="B67588" t="s">
        <v>55921</v>
      </c>
      <c r="C67588" t="s">
        <v>131167</v>
      </c>
      <c r="D67588">
        <v>169088</v>
      </c>
    </row>
    <row r="67589" spans="2:4" x14ac:dyDescent="0.25">
      <c r="B67589" t="s">
        <v>131168</v>
      </c>
      <c r="C67589" t="s">
        <v>131169</v>
      </c>
      <c r="D67589">
        <v>666395</v>
      </c>
    </row>
    <row r="67590" spans="2:4" x14ac:dyDescent="0.25">
      <c r="B67590" t="s">
        <v>131170</v>
      </c>
      <c r="C67590" t="s">
        <v>13150</v>
      </c>
      <c r="D67590">
        <v>405535</v>
      </c>
    </row>
    <row r="67591" spans="2:4" x14ac:dyDescent="0.25">
      <c r="B67591" t="s">
        <v>48509</v>
      </c>
      <c r="C67591" t="s">
        <v>13648</v>
      </c>
      <c r="D67591">
        <v>320526</v>
      </c>
    </row>
    <row r="67592" spans="2:4" x14ac:dyDescent="0.25">
      <c r="B67592" t="s">
        <v>67774</v>
      </c>
      <c r="C67592" t="s">
        <v>131172</v>
      </c>
      <c r="D67592">
        <v>46008</v>
      </c>
    </row>
    <row r="67593" spans="2:4" x14ac:dyDescent="0.25">
      <c r="B67593" t="s">
        <v>131173</v>
      </c>
      <c r="C67593" t="s">
        <v>131174</v>
      </c>
      <c r="D67593">
        <v>797688</v>
      </c>
    </row>
    <row r="67594" spans="2:4" x14ac:dyDescent="0.25">
      <c r="B67594" t="s">
        <v>37835</v>
      </c>
      <c r="C67594" t="s">
        <v>131176</v>
      </c>
      <c r="D67594">
        <v>658312</v>
      </c>
    </row>
    <row r="67595" spans="2:4" x14ac:dyDescent="0.25">
      <c r="B67595" t="s">
        <v>111118</v>
      </c>
      <c r="C67595" t="s">
        <v>131177</v>
      </c>
      <c r="D67595">
        <v>290530</v>
      </c>
    </row>
    <row r="67596" spans="2:4" x14ac:dyDescent="0.25">
      <c r="B67596" t="s">
        <v>106512</v>
      </c>
      <c r="C67596" t="s">
        <v>131178</v>
      </c>
      <c r="D67596">
        <v>5797</v>
      </c>
    </row>
    <row r="67597" spans="2:4" x14ac:dyDescent="0.25">
      <c r="B67597" t="s">
        <v>131179</v>
      </c>
      <c r="C67597" t="s">
        <v>131180</v>
      </c>
      <c r="D67597">
        <v>614372</v>
      </c>
    </row>
    <row r="67598" spans="2:4" x14ac:dyDescent="0.25">
      <c r="B67598" t="s">
        <v>123102</v>
      </c>
      <c r="C67598" t="s">
        <v>29235</v>
      </c>
      <c r="D67598">
        <v>58519</v>
      </c>
    </row>
    <row r="67599" spans="2:4" x14ac:dyDescent="0.25">
      <c r="B67599" t="s">
        <v>20170</v>
      </c>
      <c r="C67599" t="s">
        <v>131181</v>
      </c>
      <c r="D67599">
        <v>304250</v>
      </c>
    </row>
    <row r="67600" spans="2:4" x14ac:dyDescent="0.25">
      <c r="B67600" t="s">
        <v>3499</v>
      </c>
      <c r="C67600" t="s">
        <v>131182</v>
      </c>
      <c r="D67600">
        <v>332018</v>
      </c>
    </row>
    <row r="67601" spans="2:4" x14ac:dyDescent="0.25">
      <c r="B67601" t="s">
        <v>58985</v>
      </c>
      <c r="C67601" t="s">
        <v>83873</v>
      </c>
      <c r="D67601">
        <v>565052</v>
      </c>
    </row>
    <row r="67602" spans="2:4" x14ac:dyDescent="0.25">
      <c r="B67602" t="s">
        <v>34281</v>
      </c>
      <c r="C67602" t="s">
        <v>13068</v>
      </c>
      <c r="D67602">
        <v>367206</v>
      </c>
    </row>
    <row r="67603" spans="2:4" x14ac:dyDescent="0.25">
      <c r="B67603" t="s">
        <v>71652</v>
      </c>
      <c r="C67603" t="s">
        <v>131183</v>
      </c>
      <c r="D67603">
        <v>376528</v>
      </c>
    </row>
    <row r="67604" spans="2:4" x14ac:dyDescent="0.25">
      <c r="B67604" t="s">
        <v>131184</v>
      </c>
      <c r="C67604" t="s">
        <v>131185</v>
      </c>
      <c r="D67604">
        <v>127454</v>
      </c>
    </row>
    <row r="67605" spans="2:4" x14ac:dyDescent="0.25">
      <c r="B67605" t="s">
        <v>131186</v>
      </c>
      <c r="C67605" t="s">
        <v>131187</v>
      </c>
      <c r="D67605">
        <v>840675</v>
      </c>
    </row>
    <row r="67606" spans="2:4" x14ac:dyDescent="0.25">
      <c r="B67606" t="s">
        <v>131188</v>
      </c>
      <c r="C67606" t="s">
        <v>131189</v>
      </c>
      <c r="D67606">
        <v>690652</v>
      </c>
    </row>
    <row r="67607" spans="2:4" x14ac:dyDescent="0.25">
      <c r="B67607" t="s">
        <v>131190</v>
      </c>
      <c r="C67607" t="s">
        <v>131192</v>
      </c>
      <c r="D67607">
        <v>340118</v>
      </c>
    </row>
    <row r="67608" spans="2:4" x14ac:dyDescent="0.25">
      <c r="B67608" t="s">
        <v>131193</v>
      </c>
      <c r="C67608" t="s">
        <v>122892</v>
      </c>
      <c r="D67608">
        <v>763043</v>
      </c>
    </row>
    <row r="67609" spans="2:4" x14ac:dyDescent="0.25">
      <c r="B67609" t="s">
        <v>58896</v>
      </c>
      <c r="C67609" t="s">
        <v>131194</v>
      </c>
      <c r="D67609">
        <v>249220</v>
      </c>
    </row>
    <row r="67610" spans="2:4" x14ac:dyDescent="0.25">
      <c r="B67610" t="s">
        <v>131195</v>
      </c>
      <c r="C67610" t="s">
        <v>131196</v>
      </c>
      <c r="D67610">
        <v>622363</v>
      </c>
    </row>
    <row r="67611" spans="2:4" x14ac:dyDescent="0.25">
      <c r="B67611" t="s">
        <v>131197</v>
      </c>
      <c r="C67611" t="s">
        <v>87640</v>
      </c>
      <c r="D67611">
        <v>835228</v>
      </c>
    </row>
    <row r="67612" spans="2:4" x14ac:dyDescent="0.25">
      <c r="B67612" t="s">
        <v>131198</v>
      </c>
      <c r="C67612" t="s">
        <v>131199</v>
      </c>
      <c r="D67612">
        <v>279376</v>
      </c>
    </row>
    <row r="67613" spans="2:4" x14ac:dyDescent="0.25">
      <c r="B67613" t="s">
        <v>58450</v>
      </c>
      <c r="C67613" t="s">
        <v>131200</v>
      </c>
      <c r="D67613">
        <v>715100</v>
      </c>
    </row>
    <row r="67614" spans="2:4" x14ac:dyDescent="0.25">
      <c r="B67614" t="s">
        <v>131201</v>
      </c>
      <c r="C67614" t="s">
        <v>8626</v>
      </c>
      <c r="D67614">
        <v>704325</v>
      </c>
    </row>
    <row r="67615" spans="2:4" x14ac:dyDescent="0.25">
      <c r="B67615" t="s">
        <v>131202</v>
      </c>
      <c r="C67615" t="s">
        <v>131203</v>
      </c>
      <c r="D67615">
        <v>626500</v>
      </c>
    </row>
    <row r="67616" spans="2:4" x14ac:dyDescent="0.25">
      <c r="B67616" t="s">
        <v>104653</v>
      </c>
      <c r="C67616" t="s">
        <v>90963</v>
      </c>
      <c r="D67616">
        <v>188978</v>
      </c>
    </row>
    <row r="67617" spans="2:4" x14ac:dyDescent="0.25">
      <c r="B67617" t="s">
        <v>131204</v>
      </c>
      <c r="C67617" t="s">
        <v>6108</v>
      </c>
      <c r="D67617">
        <v>890629</v>
      </c>
    </row>
    <row r="67618" spans="2:4" x14ac:dyDescent="0.25">
      <c r="B67618" t="s">
        <v>131205</v>
      </c>
      <c r="C67618" t="s">
        <v>131206</v>
      </c>
      <c r="D67618">
        <v>70806</v>
      </c>
    </row>
    <row r="67619" spans="2:4" x14ac:dyDescent="0.25">
      <c r="B67619" t="s">
        <v>94219</v>
      </c>
      <c r="C67619" t="s">
        <v>131207</v>
      </c>
      <c r="D67619">
        <v>826607</v>
      </c>
    </row>
    <row r="67620" spans="2:4" x14ac:dyDescent="0.25">
      <c r="B67620" t="s">
        <v>131208</v>
      </c>
      <c r="C67620" t="s">
        <v>130261</v>
      </c>
      <c r="D67620">
        <v>530236</v>
      </c>
    </row>
    <row r="67621" spans="2:4" x14ac:dyDescent="0.25">
      <c r="B67621" t="s">
        <v>35862</v>
      </c>
      <c r="C67621" t="s">
        <v>131210</v>
      </c>
      <c r="D67621">
        <v>55424</v>
      </c>
    </row>
    <row r="67622" spans="2:4" x14ac:dyDescent="0.25">
      <c r="B67622" t="s">
        <v>131211</v>
      </c>
      <c r="C67622" t="s">
        <v>131213</v>
      </c>
      <c r="D67622">
        <v>488147</v>
      </c>
    </row>
    <row r="67623" spans="2:4" x14ac:dyDescent="0.25">
      <c r="B67623" t="s">
        <v>131214</v>
      </c>
      <c r="C67623" t="s">
        <v>43557</v>
      </c>
      <c r="D67623">
        <v>381161</v>
      </c>
    </row>
    <row r="67624" spans="2:4" x14ac:dyDescent="0.25">
      <c r="B67624" t="s">
        <v>55670</v>
      </c>
      <c r="C67624" t="s">
        <v>777</v>
      </c>
      <c r="D67624">
        <v>482835</v>
      </c>
    </row>
    <row r="67625" spans="2:4" x14ac:dyDescent="0.25">
      <c r="B67625" t="s">
        <v>32812</v>
      </c>
      <c r="C67625" t="s">
        <v>65714</v>
      </c>
      <c r="D67625">
        <v>136209</v>
      </c>
    </row>
    <row r="67626" spans="2:4" x14ac:dyDescent="0.25">
      <c r="B67626" t="s">
        <v>131217</v>
      </c>
      <c r="C67626" t="s">
        <v>131218</v>
      </c>
      <c r="D67626">
        <v>733515</v>
      </c>
    </row>
    <row r="67627" spans="2:4" x14ac:dyDescent="0.25">
      <c r="B67627" t="s">
        <v>73808</v>
      </c>
      <c r="C67627" t="s">
        <v>131219</v>
      </c>
      <c r="D67627">
        <v>180172</v>
      </c>
    </row>
    <row r="67628" spans="2:4" x14ac:dyDescent="0.25">
      <c r="B67628" t="s">
        <v>131220</v>
      </c>
      <c r="C67628" t="s">
        <v>131222</v>
      </c>
      <c r="D67628">
        <v>227510</v>
      </c>
    </row>
    <row r="67629" spans="2:4" x14ac:dyDescent="0.25">
      <c r="B67629" t="s">
        <v>54622</v>
      </c>
      <c r="C67629" t="s">
        <v>131223</v>
      </c>
      <c r="D67629">
        <v>104702</v>
      </c>
    </row>
    <row r="67630" spans="2:4" x14ac:dyDescent="0.25">
      <c r="B67630" t="s">
        <v>131224</v>
      </c>
      <c r="C67630" t="s">
        <v>88231</v>
      </c>
      <c r="D67630">
        <v>639426</v>
      </c>
    </row>
    <row r="67631" spans="2:4" x14ac:dyDescent="0.25">
      <c r="B67631" t="s">
        <v>131225</v>
      </c>
      <c r="C67631" t="s">
        <v>20897</v>
      </c>
      <c r="D67631">
        <v>681399</v>
      </c>
    </row>
    <row r="67632" spans="2:4" x14ac:dyDescent="0.25">
      <c r="B67632" t="s">
        <v>131226</v>
      </c>
      <c r="C67632" t="s">
        <v>131227</v>
      </c>
      <c r="D67632">
        <v>596155</v>
      </c>
    </row>
    <row r="67633" spans="2:4" x14ac:dyDescent="0.25">
      <c r="B67633" t="s">
        <v>131228</v>
      </c>
      <c r="C67633" t="s">
        <v>90293</v>
      </c>
      <c r="D67633">
        <v>90179</v>
      </c>
    </row>
    <row r="67634" spans="2:4" x14ac:dyDescent="0.25">
      <c r="B67634" t="s">
        <v>131229</v>
      </c>
      <c r="C67634" t="s">
        <v>60597</v>
      </c>
      <c r="D67634">
        <v>139309</v>
      </c>
    </row>
    <row r="67635" spans="2:4" x14ac:dyDescent="0.25">
      <c r="B67635" t="s">
        <v>131230</v>
      </c>
      <c r="C67635" t="s">
        <v>131231</v>
      </c>
      <c r="D67635">
        <v>443248</v>
      </c>
    </row>
    <row r="67636" spans="2:4" x14ac:dyDescent="0.25">
      <c r="B67636" t="s">
        <v>131232</v>
      </c>
      <c r="C67636" t="s">
        <v>21183</v>
      </c>
      <c r="D67636">
        <v>184958</v>
      </c>
    </row>
    <row r="67637" spans="2:4" x14ac:dyDescent="0.25">
      <c r="B67637" t="s">
        <v>67956</v>
      </c>
      <c r="C67637" t="s">
        <v>131233</v>
      </c>
      <c r="D67637">
        <v>762098</v>
      </c>
    </row>
    <row r="67638" spans="2:4" x14ac:dyDescent="0.25">
      <c r="B67638" t="s">
        <v>124363</v>
      </c>
      <c r="C67638" t="s">
        <v>131234</v>
      </c>
      <c r="D67638">
        <v>443581</v>
      </c>
    </row>
    <row r="67639" spans="2:4" x14ac:dyDescent="0.25">
      <c r="B67639" t="s">
        <v>23698</v>
      </c>
      <c r="C67639" t="s">
        <v>131237</v>
      </c>
      <c r="D67639">
        <v>380803</v>
      </c>
    </row>
    <row r="67640" spans="2:4" x14ac:dyDescent="0.25">
      <c r="B67640" t="s">
        <v>131238</v>
      </c>
      <c r="C67640" t="s">
        <v>131239</v>
      </c>
      <c r="D67640">
        <v>861248</v>
      </c>
    </row>
    <row r="67641" spans="2:4" x14ac:dyDescent="0.25">
      <c r="B67641" t="s">
        <v>131240</v>
      </c>
      <c r="C67641" t="s">
        <v>82754</v>
      </c>
      <c r="D67641">
        <v>478074</v>
      </c>
    </row>
    <row r="67642" spans="2:4" x14ac:dyDescent="0.25">
      <c r="B67642" t="s">
        <v>131241</v>
      </c>
      <c r="C67642" t="s">
        <v>131242</v>
      </c>
      <c r="D67642">
        <v>300237</v>
      </c>
    </row>
    <row r="67643" spans="2:4" x14ac:dyDescent="0.25">
      <c r="B67643" t="s">
        <v>131243</v>
      </c>
      <c r="C67643" t="s">
        <v>131244</v>
      </c>
      <c r="D67643">
        <v>2007</v>
      </c>
    </row>
    <row r="67644" spans="2:4" x14ac:dyDescent="0.25">
      <c r="B67644" t="s">
        <v>131245</v>
      </c>
      <c r="C67644" t="s">
        <v>131246</v>
      </c>
      <c r="D67644">
        <v>72797</v>
      </c>
    </row>
    <row r="67645" spans="2:4" x14ac:dyDescent="0.25">
      <c r="B67645" t="s">
        <v>131247</v>
      </c>
      <c r="C67645" t="s">
        <v>79696</v>
      </c>
      <c r="D67645">
        <v>831642</v>
      </c>
    </row>
    <row r="67646" spans="2:4" x14ac:dyDescent="0.25">
      <c r="B67646" t="s">
        <v>131248</v>
      </c>
      <c r="C67646" t="s">
        <v>68030</v>
      </c>
      <c r="D67646">
        <v>681844</v>
      </c>
    </row>
    <row r="67647" spans="2:4" x14ac:dyDescent="0.25">
      <c r="B67647" t="s">
        <v>131249</v>
      </c>
      <c r="C67647" t="s">
        <v>44279</v>
      </c>
      <c r="D67647">
        <v>51131</v>
      </c>
    </row>
    <row r="67648" spans="2:4" x14ac:dyDescent="0.25">
      <c r="B67648" t="s">
        <v>29817</v>
      </c>
      <c r="C67648" t="s">
        <v>110890</v>
      </c>
      <c r="D67648">
        <v>459395</v>
      </c>
    </row>
    <row r="67649" spans="2:4" x14ac:dyDescent="0.25">
      <c r="B67649" t="s">
        <v>116740</v>
      </c>
      <c r="C67649" t="s">
        <v>131252</v>
      </c>
      <c r="D67649">
        <v>581250</v>
      </c>
    </row>
    <row r="67650" spans="2:4" x14ac:dyDescent="0.25">
      <c r="B67650" t="s">
        <v>131253</v>
      </c>
      <c r="C67650" t="s">
        <v>131254</v>
      </c>
      <c r="D67650">
        <v>757731</v>
      </c>
    </row>
    <row r="67651" spans="2:4" x14ac:dyDescent="0.25">
      <c r="B67651" t="s">
        <v>131255</v>
      </c>
      <c r="C67651" t="s">
        <v>131257</v>
      </c>
      <c r="D67651">
        <v>819491</v>
      </c>
    </row>
    <row r="67652" spans="2:4" x14ac:dyDescent="0.25">
      <c r="B67652" t="s">
        <v>131258</v>
      </c>
      <c r="C67652" t="s">
        <v>131259</v>
      </c>
      <c r="D67652">
        <v>717257</v>
      </c>
    </row>
    <row r="67653" spans="2:4" x14ac:dyDescent="0.25">
      <c r="B67653" t="s">
        <v>131260</v>
      </c>
      <c r="C67653" t="s">
        <v>131261</v>
      </c>
      <c r="D67653">
        <v>518364</v>
      </c>
    </row>
    <row r="67654" spans="2:4" x14ac:dyDescent="0.25">
      <c r="B67654" t="s">
        <v>131262</v>
      </c>
      <c r="C67654" t="s">
        <v>62573</v>
      </c>
      <c r="D67654">
        <v>148119</v>
      </c>
    </row>
    <row r="67655" spans="2:4" x14ac:dyDescent="0.25">
      <c r="B67655" t="s">
        <v>131263</v>
      </c>
      <c r="C67655" t="s">
        <v>61398</v>
      </c>
      <c r="D67655">
        <v>531817</v>
      </c>
    </row>
    <row r="67656" spans="2:4" x14ac:dyDescent="0.25">
      <c r="B67656" t="s">
        <v>131264</v>
      </c>
      <c r="C67656" t="s">
        <v>69820</v>
      </c>
      <c r="D67656">
        <v>248455</v>
      </c>
    </row>
    <row r="67657" spans="2:4" x14ac:dyDescent="0.25">
      <c r="B67657" t="s">
        <v>131265</v>
      </c>
      <c r="C67657" t="s">
        <v>131266</v>
      </c>
      <c r="D67657">
        <v>629134</v>
      </c>
    </row>
    <row r="67658" spans="2:4" x14ac:dyDescent="0.25">
      <c r="B67658" t="s">
        <v>68155</v>
      </c>
      <c r="C67658" t="s">
        <v>131267</v>
      </c>
      <c r="D67658">
        <v>176697</v>
      </c>
    </row>
    <row r="67659" spans="2:4" x14ac:dyDescent="0.25">
      <c r="B67659" t="s">
        <v>76689</v>
      </c>
      <c r="C67659" t="s">
        <v>131268</v>
      </c>
      <c r="D67659">
        <v>341186</v>
      </c>
    </row>
    <row r="67660" spans="2:4" x14ac:dyDescent="0.25">
      <c r="B67660" t="s">
        <v>103870</v>
      </c>
      <c r="C67660" t="s">
        <v>131270</v>
      </c>
      <c r="D67660">
        <v>116877</v>
      </c>
    </row>
    <row r="67661" spans="2:4" x14ac:dyDescent="0.25">
      <c r="B67661" t="s">
        <v>131271</v>
      </c>
      <c r="C67661" t="s">
        <v>131272</v>
      </c>
      <c r="D67661">
        <v>114122</v>
      </c>
    </row>
    <row r="67662" spans="2:4" x14ac:dyDescent="0.25">
      <c r="B67662" t="s">
        <v>118644</v>
      </c>
      <c r="C67662" t="s">
        <v>17863</v>
      </c>
      <c r="D67662">
        <v>415891</v>
      </c>
    </row>
    <row r="67663" spans="2:4" x14ac:dyDescent="0.25">
      <c r="B67663" t="s">
        <v>10911</v>
      </c>
      <c r="C67663" t="s">
        <v>131274</v>
      </c>
      <c r="D67663">
        <v>267167</v>
      </c>
    </row>
    <row r="67664" spans="2:4" x14ac:dyDescent="0.25">
      <c r="B67664" t="s">
        <v>131275</v>
      </c>
      <c r="C67664" t="s">
        <v>131276</v>
      </c>
      <c r="D67664">
        <v>164959</v>
      </c>
    </row>
    <row r="67665" spans="2:4" x14ac:dyDescent="0.25">
      <c r="B67665" t="s">
        <v>131277</v>
      </c>
      <c r="C67665" t="s">
        <v>67367</v>
      </c>
      <c r="D67665">
        <v>737398</v>
      </c>
    </row>
    <row r="67666" spans="2:4" x14ac:dyDescent="0.25">
      <c r="B67666" t="s">
        <v>131279</v>
      </c>
      <c r="C67666" t="s">
        <v>89386</v>
      </c>
      <c r="D67666">
        <v>101481</v>
      </c>
    </row>
    <row r="67667" spans="2:4" x14ac:dyDescent="0.25">
      <c r="B67667" t="s">
        <v>81591</v>
      </c>
      <c r="C67667" t="s">
        <v>23618</v>
      </c>
      <c r="D67667">
        <v>347606</v>
      </c>
    </row>
    <row r="67668" spans="2:4" x14ac:dyDescent="0.25">
      <c r="B67668" t="s">
        <v>131280</v>
      </c>
      <c r="C67668" t="s">
        <v>118165</v>
      </c>
      <c r="D67668">
        <v>736949</v>
      </c>
    </row>
    <row r="67669" spans="2:4" x14ac:dyDescent="0.25">
      <c r="B67669" t="s">
        <v>131281</v>
      </c>
      <c r="C67669" t="s">
        <v>54965</v>
      </c>
      <c r="D67669">
        <v>617482</v>
      </c>
    </row>
    <row r="67670" spans="2:4" x14ac:dyDescent="0.25">
      <c r="B67670" t="s">
        <v>131282</v>
      </c>
      <c r="C67670" t="s">
        <v>131283</v>
      </c>
      <c r="D67670">
        <v>76958</v>
      </c>
    </row>
    <row r="67671" spans="2:4" x14ac:dyDescent="0.25">
      <c r="B67671" t="s">
        <v>61338</v>
      </c>
      <c r="C67671" t="s">
        <v>131284</v>
      </c>
      <c r="D67671">
        <v>339250</v>
      </c>
    </row>
    <row r="67672" spans="2:4" x14ac:dyDescent="0.25">
      <c r="B67672" t="s">
        <v>131285</v>
      </c>
      <c r="C67672" t="s">
        <v>83690</v>
      </c>
      <c r="D67672">
        <v>682732</v>
      </c>
    </row>
    <row r="67673" spans="2:4" x14ac:dyDescent="0.25">
      <c r="B67673" t="s">
        <v>82933</v>
      </c>
      <c r="C67673" t="s">
        <v>131286</v>
      </c>
      <c r="D67673">
        <v>436308</v>
      </c>
    </row>
    <row r="67674" spans="2:4" x14ac:dyDescent="0.25">
      <c r="B67674" t="s">
        <v>131287</v>
      </c>
      <c r="C67674" t="s">
        <v>131288</v>
      </c>
      <c r="D67674">
        <v>333718</v>
      </c>
    </row>
    <row r="67675" spans="2:4" x14ac:dyDescent="0.25">
      <c r="B67675" t="s">
        <v>29887</v>
      </c>
      <c r="C67675" t="s">
        <v>67801</v>
      </c>
      <c r="D67675">
        <v>238795</v>
      </c>
    </row>
    <row r="67676" spans="2:4" x14ac:dyDescent="0.25">
      <c r="B67676" t="s">
        <v>60371</v>
      </c>
      <c r="C67676" t="s">
        <v>131290</v>
      </c>
      <c r="D67676">
        <v>39230</v>
      </c>
    </row>
    <row r="67677" spans="2:4" x14ac:dyDescent="0.25">
      <c r="B67677" t="s">
        <v>30046</v>
      </c>
      <c r="C67677" t="s">
        <v>131291</v>
      </c>
      <c r="D67677">
        <v>472673</v>
      </c>
    </row>
    <row r="67678" spans="2:4" x14ac:dyDescent="0.25">
      <c r="B67678" t="s">
        <v>131292</v>
      </c>
      <c r="C67678" t="s">
        <v>131293</v>
      </c>
      <c r="D67678">
        <v>877492</v>
      </c>
    </row>
    <row r="67679" spans="2:4" x14ac:dyDescent="0.25">
      <c r="B67679" t="s">
        <v>131294</v>
      </c>
      <c r="C67679" t="s">
        <v>35384</v>
      </c>
      <c r="D67679">
        <v>750680</v>
      </c>
    </row>
    <row r="67680" spans="2:4" x14ac:dyDescent="0.25">
      <c r="B67680" t="s">
        <v>131295</v>
      </c>
      <c r="C67680" t="s">
        <v>131297</v>
      </c>
      <c r="D67680">
        <v>153475</v>
      </c>
    </row>
    <row r="67681" spans="2:4" x14ac:dyDescent="0.25">
      <c r="B67681" t="s">
        <v>131298</v>
      </c>
      <c r="C67681" t="s">
        <v>131299</v>
      </c>
      <c r="D67681">
        <v>581126</v>
      </c>
    </row>
    <row r="67682" spans="2:4" x14ac:dyDescent="0.25">
      <c r="B67682" t="s">
        <v>13982</v>
      </c>
      <c r="C67682" t="s">
        <v>131300</v>
      </c>
      <c r="D67682">
        <v>396517</v>
      </c>
    </row>
    <row r="67683" spans="2:4" x14ac:dyDescent="0.25">
      <c r="B67683" t="s">
        <v>131301</v>
      </c>
      <c r="C67683" t="s">
        <v>131302</v>
      </c>
      <c r="D67683">
        <v>592460</v>
      </c>
    </row>
    <row r="67684" spans="2:4" x14ac:dyDescent="0.25">
      <c r="B67684" t="s">
        <v>131303</v>
      </c>
      <c r="C67684" t="s">
        <v>131304</v>
      </c>
      <c r="D67684">
        <v>697539</v>
      </c>
    </row>
    <row r="67685" spans="2:4" x14ac:dyDescent="0.25">
      <c r="B67685" t="s">
        <v>131305</v>
      </c>
      <c r="C67685" t="s">
        <v>131306</v>
      </c>
      <c r="D67685">
        <v>622549</v>
      </c>
    </row>
    <row r="67686" spans="2:4" x14ac:dyDescent="0.25">
      <c r="B67686" t="s">
        <v>131307</v>
      </c>
      <c r="C67686" t="s">
        <v>128616</v>
      </c>
      <c r="D67686">
        <v>271420</v>
      </c>
    </row>
    <row r="67687" spans="2:4" x14ac:dyDescent="0.25">
      <c r="B67687" t="s">
        <v>130020</v>
      </c>
      <c r="C67687" t="s">
        <v>69597</v>
      </c>
      <c r="D67687">
        <v>379150</v>
      </c>
    </row>
    <row r="67688" spans="2:4" x14ac:dyDescent="0.25">
      <c r="B67688" t="s">
        <v>131308</v>
      </c>
      <c r="C67688" t="s">
        <v>131309</v>
      </c>
      <c r="D67688">
        <v>748181</v>
      </c>
    </row>
    <row r="67689" spans="2:4" x14ac:dyDescent="0.25">
      <c r="B67689" t="s">
        <v>131310</v>
      </c>
      <c r="C67689" t="s">
        <v>131311</v>
      </c>
      <c r="D67689">
        <v>783361</v>
      </c>
    </row>
    <row r="67690" spans="2:4" x14ac:dyDescent="0.25">
      <c r="B67690" t="s">
        <v>131312</v>
      </c>
      <c r="C67690" t="s">
        <v>131313</v>
      </c>
      <c r="D67690">
        <v>209492</v>
      </c>
    </row>
    <row r="67691" spans="2:4" x14ac:dyDescent="0.25">
      <c r="B67691" t="s">
        <v>131314</v>
      </c>
      <c r="C67691" t="s">
        <v>131315</v>
      </c>
      <c r="D67691">
        <v>894806</v>
      </c>
    </row>
    <row r="67692" spans="2:4" x14ac:dyDescent="0.25">
      <c r="B67692" t="s">
        <v>25336</v>
      </c>
      <c r="C67692" t="s">
        <v>131316</v>
      </c>
      <c r="D67692">
        <v>543342</v>
      </c>
    </row>
    <row r="67693" spans="2:4" x14ac:dyDescent="0.25">
      <c r="B67693" t="s">
        <v>131317</v>
      </c>
      <c r="C67693" t="s">
        <v>114439</v>
      </c>
      <c r="D67693">
        <v>352225</v>
      </c>
    </row>
    <row r="67694" spans="2:4" x14ac:dyDescent="0.25">
      <c r="B67694" t="s">
        <v>131318</v>
      </c>
      <c r="C67694" t="s">
        <v>131319</v>
      </c>
      <c r="D67694">
        <v>799417</v>
      </c>
    </row>
    <row r="67695" spans="2:4" x14ac:dyDescent="0.25">
      <c r="B67695" t="s">
        <v>131320</v>
      </c>
      <c r="C67695" t="s">
        <v>131321</v>
      </c>
      <c r="D67695">
        <v>448918</v>
      </c>
    </row>
    <row r="67696" spans="2:4" x14ac:dyDescent="0.25">
      <c r="B67696" t="s">
        <v>131322</v>
      </c>
      <c r="C67696" t="s">
        <v>131323</v>
      </c>
      <c r="D67696">
        <v>874104</v>
      </c>
    </row>
    <row r="67697" spans="2:4" x14ac:dyDescent="0.25">
      <c r="B67697" t="s">
        <v>131324</v>
      </c>
      <c r="C67697" t="s">
        <v>131325</v>
      </c>
      <c r="D67697">
        <v>491929</v>
      </c>
    </row>
    <row r="67698" spans="2:4" x14ac:dyDescent="0.25">
      <c r="B67698" t="s">
        <v>95642</v>
      </c>
      <c r="C67698" t="s">
        <v>131326</v>
      </c>
      <c r="D67698">
        <v>788635</v>
      </c>
    </row>
    <row r="67699" spans="2:4" x14ac:dyDescent="0.25">
      <c r="B67699" t="s">
        <v>131327</v>
      </c>
      <c r="C67699" t="s">
        <v>131328</v>
      </c>
      <c r="D67699">
        <v>742608</v>
      </c>
    </row>
    <row r="67700" spans="2:4" x14ac:dyDescent="0.25">
      <c r="B67700" t="s">
        <v>131329</v>
      </c>
      <c r="C67700" t="s">
        <v>131331</v>
      </c>
      <c r="D67700">
        <v>473644</v>
      </c>
    </row>
    <row r="67701" spans="2:4" x14ac:dyDescent="0.25">
      <c r="B67701" t="s">
        <v>131332</v>
      </c>
      <c r="C67701" t="s">
        <v>131333</v>
      </c>
      <c r="D67701">
        <v>488497</v>
      </c>
    </row>
    <row r="67702" spans="2:4" x14ac:dyDescent="0.25">
      <c r="B67702" t="s">
        <v>131334</v>
      </c>
      <c r="C67702" t="s">
        <v>102415</v>
      </c>
      <c r="D67702">
        <v>270400</v>
      </c>
    </row>
    <row r="67703" spans="2:4" x14ac:dyDescent="0.25">
      <c r="B67703" t="s">
        <v>131335</v>
      </c>
      <c r="C67703" t="s">
        <v>36879</v>
      </c>
      <c r="D67703">
        <v>168402</v>
      </c>
    </row>
    <row r="67704" spans="2:4" x14ac:dyDescent="0.25">
      <c r="B67704" t="s">
        <v>131336</v>
      </c>
      <c r="C67704" t="s">
        <v>131337</v>
      </c>
      <c r="D67704">
        <v>638113</v>
      </c>
    </row>
    <row r="67705" spans="2:4" x14ac:dyDescent="0.25">
      <c r="B67705" t="s">
        <v>34159</v>
      </c>
      <c r="C67705" t="s">
        <v>131338</v>
      </c>
      <c r="D67705">
        <v>63395</v>
      </c>
    </row>
    <row r="67706" spans="2:4" x14ac:dyDescent="0.25">
      <c r="B67706" t="s">
        <v>131339</v>
      </c>
      <c r="C67706" t="s">
        <v>131340</v>
      </c>
      <c r="D67706">
        <v>753886</v>
      </c>
    </row>
    <row r="67707" spans="2:4" x14ac:dyDescent="0.25">
      <c r="B67707" t="s">
        <v>131341</v>
      </c>
      <c r="C67707" t="s">
        <v>131342</v>
      </c>
      <c r="D67707">
        <v>468636</v>
      </c>
    </row>
    <row r="67708" spans="2:4" x14ac:dyDescent="0.25">
      <c r="B67708" t="s">
        <v>131343</v>
      </c>
      <c r="C67708" t="s">
        <v>58249</v>
      </c>
      <c r="D67708">
        <v>772999</v>
      </c>
    </row>
    <row r="67709" spans="2:4" x14ac:dyDescent="0.25">
      <c r="B67709" t="s">
        <v>97612</v>
      </c>
      <c r="C67709" t="s">
        <v>131344</v>
      </c>
      <c r="D67709">
        <v>313104</v>
      </c>
    </row>
    <row r="67710" spans="2:4" x14ac:dyDescent="0.25">
      <c r="B67710" t="s">
        <v>131345</v>
      </c>
      <c r="C67710" t="s">
        <v>131346</v>
      </c>
      <c r="D67710">
        <v>273707</v>
      </c>
    </row>
    <row r="67711" spans="2:4" x14ac:dyDescent="0.25">
      <c r="B67711" t="s">
        <v>118406</v>
      </c>
      <c r="C67711" t="s">
        <v>131347</v>
      </c>
      <c r="D67711">
        <v>437090</v>
      </c>
    </row>
    <row r="67712" spans="2:4" x14ac:dyDescent="0.25">
      <c r="B67712" t="s">
        <v>73240</v>
      </c>
      <c r="C67712" t="s">
        <v>131348</v>
      </c>
      <c r="D67712">
        <v>65314</v>
      </c>
    </row>
    <row r="67713" spans="2:4" x14ac:dyDescent="0.25">
      <c r="B67713" t="s">
        <v>131349</v>
      </c>
      <c r="C67713" t="s">
        <v>131350</v>
      </c>
      <c r="D67713">
        <v>372426</v>
      </c>
    </row>
    <row r="67714" spans="2:4" x14ac:dyDescent="0.25">
      <c r="B67714" t="s">
        <v>43106</v>
      </c>
      <c r="C67714" t="s">
        <v>131351</v>
      </c>
      <c r="D67714">
        <v>143174</v>
      </c>
    </row>
    <row r="67715" spans="2:4" x14ac:dyDescent="0.25">
      <c r="B67715" t="s">
        <v>131352</v>
      </c>
      <c r="C67715" t="s">
        <v>131353</v>
      </c>
      <c r="D67715">
        <v>278578</v>
      </c>
    </row>
    <row r="67716" spans="2:4" x14ac:dyDescent="0.25">
      <c r="B67716" t="s">
        <v>131354</v>
      </c>
      <c r="C67716" t="s">
        <v>131355</v>
      </c>
      <c r="D67716">
        <v>890569</v>
      </c>
    </row>
    <row r="67717" spans="2:4" x14ac:dyDescent="0.25">
      <c r="B67717" t="s">
        <v>131356</v>
      </c>
      <c r="C67717" t="s">
        <v>78054</v>
      </c>
      <c r="D67717">
        <v>56391</v>
      </c>
    </row>
    <row r="67718" spans="2:4" x14ac:dyDescent="0.25">
      <c r="B67718" t="s">
        <v>114450</v>
      </c>
      <c r="C67718" t="s">
        <v>131357</v>
      </c>
      <c r="D67718">
        <v>479487</v>
      </c>
    </row>
    <row r="67719" spans="2:4" x14ac:dyDescent="0.25">
      <c r="B67719" t="s">
        <v>131358</v>
      </c>
      <c r="C67719" t="s">
        <v>131359</v>
      </c>
      <c r="D67719">
        <v>224503</v>
      </c>
    </row>
    <row r="67720" spans="2:4" x14ac:dyDescent="0.25">
      <c r="B67720" t="s">
        <v>131360</v>
      </c>
      <c r="C67720" t="s">
        <v>131362</v>
      </c>
      <c r="D67720">
        <v>679351</v>
      </c>
    </row>
    <row r="67721" spans="2:4" x14ac:dyDescent="0.25">
      <c r="B67721" t="s">
        <v>55834</v>
      </c>
      <c r="C67721" t="s">
        <v>131363</v>
      </c>
      <c r="D67721">
        <v>305776</v>
      </c>
    </row>
    <row r="67722" spans="2:4" x14ac:dyDescent="0.25">
      <c r="B67722" t="s">
        <v>33351</v>
      </c>
      <c r="C67722" t="s">
        <v>46670</v>
      </c>
      <c r="D67722">
        <v>506077</v>
      </c>
    </row>
    <row r="67723" spans="2:4" x14ac:dyDescent="0.25">
      <c r="B67723" t="s">
        <v>131364</v>
      </c>
      <c r="C67723" t="s">
        <v>131365</v>
      </c>
      <c r="D67723">
        <v>293233</v>
      </c>
    </row>
    <row r="67724" spans="2:4" x14ac:dyDescent="0.25">
      <c r="B67724" t="s">
        <v>131366</v>
      </c>
      <c r="C67724" t="s">
        <v>131367</v>
      </c>
      <c r="D67724">
        <v>561520</v>
      </c>
    </row>
    <row r="67725" spans="2:4" x14ac:dyDescent="0.25">
      <c r="B67725" t="s">
        <v>52933</v>
      </c>
      <c r="C67725" t="s">
        <v>131368</v>
      </c>
      <c r="D67725">
        <v>468916</v>
      </c>
    </row>
    <row r="67726" spans="2:4" x14ac:dyDescent="0.25">
      <c r="B67726" t="s">
        <v>107120</v>
      </c>
      <c r="C67726" t="s">
        <v>129930</v>
      </c>
      <c r="D67726">
        <v>267896</v>
      </c>
    </row>
    <row r="67727" spans="2:4" x14ac:dyDescent="0.25">
      <c r="B67727" t="s">
        <v>131369</v>
      </c>
      <c r="C67727" t="s">
        <v>32195</v>
      </c>
      <c r="D67727">
        <v>787775</v>
      </c>
    </row>
    <row r="67728" spans="2:4" x14ac:dyDescent="0.25">
      <c r="B67728" t="s">
        <v>62996</v>
      </c>
      <c r="C67728" t="s">
        <v>131370</v>
      </c>
      <c r="D67728">
        <v>167381</v>
      </c>
    </row>
    <row r="67729" spans="2:4" x14ac:dyDescent="0.25">
      <c r="B67729" t="s">
        <v>131371</v>
      </c>
      <c r="C67729" t="s">
        <v>131372</v>
      </c>
      <c r="D67729">
        <v>349940</v>
      </c>
    </row>
    <row r="67730" spans="2:4" x14ac:dyDescent="0.25">
      <c r="B67730" t="s">
        <v>117982</v>
      </c>
      <c r="C67730" t="s">
        <v>3314</v>
      </c>
      <c r="D67730">
        <v>862271</v>
      </c>
    </row>
    <row r="67731" spans="2:4" x14ac:dyDescent="0.25">
      <c r="B67731" t="s">
        <v>28658</v>
      </c>
      <c r="C67731" t="s">
        <v>131373</v>
      </c>
      <c r="D67731">
        <v>826503</v>
      </c>
    </row>
    <row r="67732" spans="2:4" x14ac:dyDescent="0.25">
      <c r="B67732" t="s">
        <v>30210</v>
      </c>
      <c r="C67732" t="s">
        <v>27960</v>
      </c>
      <c r="D67732">
        <v>413384</v>
      </c>
    </row>
    <row r="67733" spans="2:4" x14ac:dyDescent="0.25">
      <c r="B67733" t="s">
        <v>131374</v>
      </c>
      <c r="C67733" t="s">
        <v>131375</v>
      </c>
      <c r="D67733">
        <v>127815</v>
      </c>
    </row>
    <row r="67734" spans="2:4" x14ac:dyDescent="0.25">
      <c r="B67734" t="s">
        <v>131376</v>
      </c>
      <c r="C67734" t="s">
        <v>51653</v>
      </c>
      <c r="D67734">
        <v>281194</v>
      </c>
    </row>
    <row r="67735" spans="2:4" x14ac:dyDescent="0.25">
      <c r="B67735" t="s">
        <v>131377</v>
      </c>
      <c r="C67735" t="s">
        <v>69200</v>
      </c>
      <c r="D67735">
        <v>237515</v>
      </c>
    </row>
    <row r="67736" spans="2:4" x14ac:dyDescent="0.25">
      <c r="B67736" t="s">
        <v>131378</v>
      </c>
      <c r="C67736" t="s">
        <v>68108</v>
      </c>
      <c r="D67736">
        <v>142174</v>
      </c>
    </row>
    <row r="67737" spans="2:4" x14ac:dyDescent="0.25">
      <c r="B67737" t="s">
        <v>131379</v>
      </c>
      <c r="C67737" t="s">
        <v>131380</v>
      </c>
      <c r="D67737">
        <v>201829</v>
      </c>
    </row>
    <row r="67738" spans="2:4" x14ac:dyDescent="0.25">
      <c r="B67738" t="s">
        <v>131381</v>
      </c>
      <c r="C67738" t="s">
        <v>131382</v>
      </c>
      <c r="D67738">
        <v>807725</v>
      </c>
    </row>
    <row r="67739" spans="2:4" x14ac:dyDescent="0.25">
      <c r="B67739" t="s">
        <v>131383</v>
      </c>
      <c r="C67739" t="s">
        <v>131384</v>
      </c>
      <c r="D67739">
        <v>303701</v>
      </c>
    </row>
    <row r="67740" spans="2:4" x14ac:dyDescent="0.25">
      <c r="B67740" t="s">
        <v>48198</v>
      </c>
      <c r="C67740" t="s">
        <v>102234</v>
      </c>
      <c r="D67740">
        <v>314447</v>
      </c>
    </row>
    <row r="67741" spans="2:4" x14ac:dyDescent="0.25">
      <c r="B67741" t="s">
        <v>22387</v>
      </c>
      <c r="C67741" t="s">
        <v>131385</v>
      </c>
      <c r="D67741">
        <v>161842</v>
      </c>
    </row>
    <row r="67742" spans="2:4" x14ac:dyDescent="0.25">
      <c r="B67742" t="s">
        <v>131386</v>
      </c>
      <c r="C67742" t="s">
        <v>115792</v>
      </c>
      <c r="D67742">
        <v>555617</v>
      </c>
    </row>
    <row r="67743" spans="2:4" x14ac:dyDescent="0.25">
      <c r="B67743" t="s">
        <v>131387</v>
      </c>
      <c r="C67743" t="s">
        <v>131388</v>
      </c>
      <c r="D67743">
        <v>360940</v>
      </c>
    </row>
    <row r="67744" spans="2:4" x14ac:dyDescent="0.25">
      <c r="B67744" t="s">
        <v>131389</v>
      </c>
      <c r="C67744" t="s">
        <v>131390</v>
      </c>
      <c r="D67744">
        <v>887171</v>
      </c>
    </row>
    <row r="67745" spans="2:4" x14ac:dyDescent="0.25">
      <c r="B67745" t="s">
        <v>131391</v>
      </c>
      <c r="C67745" t="s">
        <v>131392</v>
      </c>
      <c r="D67745">
        <v>772673</v>
      </c>
    </row>
    <row r="67746" spans="2:4" x14ac:dyDescent="0.25">
      <c r="B67746" t="s">
        <v>104466</v>
      </c>
      <c r="C67746" t="s">
        <v>41887</v>
      </c>
      <c r="D67746">
        <v>163220</v>
      </c>
    </row>
    <row r="67747" spans="2:4" x14ac:dyDescent="0.25">
      <c r="B67747" t="s">
        <v>89439</v>
      </c>
      <c r="C67747" t="s">
        <v>131393</v>
      </c>
      <c r="D67747">
        <v>654433</v>
      </c>
    </row>
    <row r="67748" spans="2:4" x14ac:dyDescent="0.25">
      <c r="B67748" t="s">
        <v>131394</v>
      </c>
      <c r="C67748" t="s">
        <v>131395</v>
      </c>
      <c r="D67748">
        <v>94187</v>
      </c>
    </row>
    <row r="67749" spans="2:4" x14ac:dyDescent="0.25">
      <c r="B67749" t="s">
        <v>131396</v>
      </c>
      <c r="C67749" t="s">
        <v>131397</v>
      </c>
      <c r="D67749">
        <v>891666</v>
      </c>
    </row>
    <row r="67750" spans="2:4" x14ac:dyDescent="0.25">
      <c r="B67750" t="s">
        <v>32045</v>
      </c>
      <c r="C67750" t="s">
        <v>131398</v>
      </c>
      <c r="D67750">
        <v>522933</v>
      </c>
    </row>
    <row r="67751" spans="2:4" x14ac:dyDescent="0.25">
      <c r="B67751" t="s">
        <v>131399</v>
      </c>
      <c r="C67751" t="s">
        <v>104349</v>
      </c>
      <c r="D67751">
        <v>146301</v>
      </c>
    </row>
    <row r="67752" spans="2:4" x14ac:dyDescent="0.25">
      <c r="B67752" t="s">
        <v>131400</v>
      </c>
      <c r="C67752" t="s">
        <v>131401</v>
      </c>
      <c r="D67752">
        <v>309805</v>
      </c>
    </row>
    <row r="67753" spans="2:4" x14ac:dyDescent="0.25">
      <c r="B67753" t="s">
        <v>131402</v>
      </c>
      <c r="C67753" t="s">
        <v>13802</v>
      </c>
      <c r="D67753">
        <v>35096</v>
      </c>
    </row>
    <row r="67754" spans="2:4" x14ac:dyDescent="0.25">
      <c r="B67754" t="s">
        <v>57035</v>
      </c>
      <c r="C67754" t="s">
        <v>131403</v>
      </c>
      <c r="D67754">
        <v>431270</v>
      </c>
    </row>
    <row r="67755" spans="2:4" x14ac:dyDescent="0.25">
      <c r="B67755" t="s">
        <v>97008</v>
      </c>
      <c r="C67755" t="s">
        <v>36018</v>
      </c>
      <c r="D67755">
        <v>888784</v>
      </c>
    </row>
    <row r="67756" spans="2:4" x14ac:dyDescent="0.25">
      <c r="B67756" t="s">
        <v>131404</v>
      </c>
      <c r="C67756" t="s">
        <v>131405</v>
      </c>
      <c r="D67756">
        <v>811620</v>
      </c>
    </row>
    <row r="67757" spans="2:4" x14ac:dyDescent="0.25">
      <c r="B67757" t="s">
        <v>131406</v>
      </c>
      <c r="C67757" t="s">
        <v>71842</v>
      </c>
      <c r="D67757">
        <v>63715</v>
      </c>
    </row>
    <row r="67758" spans="2:4" x14ac:dyDescent="0.25">
      <c r="B67758" t="s">
        <v>119036</v>
      </c>
      <c r="C67758" t="s">
        <v>14944</v>
      </c>
      <c r="D67758">
        <v>40926</v>
      </c>
    </row>
    <row r="67759" spans="2:4" x14ac:dyDescent="0.25">
      <c r="B67759" t="s">
        <v>131407</v>
      </c>
      <c r="C67759" t="s">
        <v>131408</v>
      </c>
      <c r="D67759">
        <v>97703</v>
      </c>
    </row>
    <row r="67760" spans="2:4" x14ac:dyDescent="0.25">
      <c r="B67760" t="s">
        <v>131409</v>
      </c>
      <c r="C67760" t="s">
        <v>22555</v>
      </c>
      <c r="D67760">
        <v>225070</v>
      </c>
    </row>
    <row r="67761" spans="2:4" x14ac:dyDescent="0.25">
      <c r="B67761" t="s">
        <v>111903</v>
      </c>
      <c r="C67761" t="s">
        <v>131410</v>
      </c>
      <c r="D67761">
        <v>876423</v>
      </c>
    </row>
    <row r="67762" spans="2:4" x14ac:dyDescent="0.25">
      <c r="B67762" t="s">
        <v>44940</v>
      </c>
      <c r="C67762" t="s">
        <v>131411</v>
      </c>
      <c r="D67762">
        <v>360469</v>
      </c>
    </row>
    <row r="67763" spans="2:4" x14ac:dyDescent="0.25">
      <c r="B67763" t="s">
        <v>131412</v>
      </c>
      <c r="C67763" t="s">
        <v>131414</v>
      </c>
      <c r="D67763">
        <v>869259</v>
      </c>
    </row>
    <row r="67764" spans="2:4" x14ac:dyDescent="0.25">
      <c r="B67764" t="s">
        <v>131415</v>
      </c>
      <c r="C67764" t="s">
        <v>131416</v>
      </c>
      <c r="D67764">
        <v>868278</v>
      </c>
    </row>
    <row r="67765" spans="2:4" x14ac:dyDescent="0.25">
      <c r="B67765" t="s">
        <v>47776</v>
      </c>
      <c r="C67765" t="s">
        <v>131417</v>
      </c>
      <c r="D67765">
        <v>613818</v>
      </c>
    </row>
    <row r="67766" spans="2:4" x14ac:dyDescent="0.25">
      <c r="B67766" t="s">
        <v>123561</v>
      </c>
      <c r="C67766" t="s">
        <v>131418</v>
      </c>
      <c r="D67766">
        <v>93414</v>
      </c>
    </row>
    <row r="67767" spans="2:4" x14ac:dyDescent="0.25">
      <c r="B67767" t="s">
        <v>131419</v>
      </c>
      <c r="C67767" t="s">
        <v>131421</v>
      </c>
      <c r="D67767">
        <v>434253</v>
      </c>
    </row>
    <row r="67768" spans="2:4" x14ac:dyDescent="0.25">
      <c r="B67768" t="s">
        <v>131422</v>
      </c>
      <c r="C67768" t="s">
        <v>85681</v>
      </c>
      <c r="D67768">
        <v>839870</v>
      </c>
    </row>
    <row r="67769" spans="2:4" x14ac:dyDescent="0.25">
      <c r="B67769" t="s">
        <v>54678</v>
      </c>
      <c r="C67769" t="s">
        <v>131423</v>
      </c>
      <c r="D67769">
        <v>277010</v>
      </c>
    </row>
    <row r="67770" spans="2:4" x14ac:dyDescent="0.25">
      <c r="B67770" t="s">
        <v>131424</v>
      </c>
      <c r="C67770" t="s">
        <v>13293</v>
      </c>
      <c r="D67770">
        <v>292440</v>
      </c>
    </row>
    <row r="67771" spans="2:4" x14ac:dyDescent="0.25">
      <c r="B67771" t="s">
        <v>131425</v>
      </c>
      <c r="C67771" t="s">
        <v>131426</v>
      </c>
      <c r="D67771">
        <v>710325</v>
      </c>
    </row>
    <row r="67772" spans="2:4" x14ac:dyDescent="0.25">
      <c r="B67772" t="s">
        <v>131427</v>
      </c>
      <c r="C67772" t="s">
        <v>131428</v>
      </c>
      <c r="D67772">
        <v>485282</v>
      </c>
    </row>
    <row r="67773" spans="2:4" x14ac:dyDescent="0.25">
      <c r="B67773" t="s">
        <v>23006</v>
      </c>
      <c r="C67773" t="s">
        <v>30484</v>
      </c>
      <c r="D67773">
        <v>516466</v>
      </c>
    </row>
    <row r="67774" spans="2:4" x14ac:dyDescent="0.25">
      <c r="B67774" t="s">
        <v>80367</v>
      </c>
      <c r="C67774" t="s">
        <v>131429</v>
      </c>
      <c r="D67774">
        <v>411274</v>
      </c>
    </row>
    <row r="67775" spans="2:4" x14ac:dyDescent="0.25">
      <c r="B67775" t="s">
        <v>131430</v>
      </c>
      <c r="C67775" t="s">
        <v>131431</v>
      </c>
      <c r="D67775">
        <v>291347</v>
      </c>
    </row>
    <row r="67776" spans="2:4" x14ac:dyDescent="0.25">
      <c r="B67776" t="s">
        <v>131432</v>
      </c>
      <c r="C67776" t="s">
        <v>131433</v>
      </c>
      <c r="D67776">
        <v>236849</v>
      </c>
    </row>
    <row r="67777" spans="2:4" x14ac:dyDescent="0.25">
      <c r="B67777" t="s">
        <v>131434</v>
      </c>
      <c r="C67777" t="s">
        <v>131435</v>
      </c>
      <c r="D67777">
        <v>101971</v>
      </c>
    </row>
    <row r="67778" spans="2:4" x14ac:dyDescent="0.25">
      <c r="B67778" t="s">
        <v>45193</v>
      </c>
      <c r="C67778" t="s">
        <v>131436</v>
      </c>
      <c r="D67778">
        <v>706503</v>
      </c>
    </row>
    <row r="67779" spans="2:4" x14ac:dyDescent="0.25">
      <c r="B67779" t="s">
        <v>104267</v>
      </c>
      <c r="C67779" t="s">
        <v>110781</v>
      </c>
      <c r="D67779">
        <v>727988</v>
      </c>
    </row>
    <row r="67780" spans="2:4" x14ac:dyDescent="0.25">
      <c r="B67780" t="s">
        <v>131437</v>
      </c>
      <c r="C67780" t="s">
        <v>80122</v>
      </c>
      <c r="D67780">
        <v>527674</v>
      </c>
    </row>
    <row r="67781" spans="2:4" x14ac:dyDescent="0.25">
      <c r="B67781" t="s">
        <v>131438</v>
      </c>
      <c r="C67781" t="s">
        <v>131439</v>
      </c>
      <c r="D67781">
        <v>782963</v>
      </c>
    </row>
    <row r="67782" spans="2:4" x14ac:dyDescent="0.25">
      <c r="B67782" t="s">
        <v>131440</v>
      </c>
      <c r="C67782" t="s">
        <v>131441</v>
      </c>
      <c r="D67782">
        <v>372659</v>
      </c>
    </row>
    <row r="67783" spans="2:4" x14ac:dyDescent="0.25">
      <c r="B67783" t="s">
        <v>44472</v>
      </c>
      <c r="C67783" t="s">
        <v>131442</v>
      </c>
      <c r="D67783">
        <v>98336</v>
      </c>
    </row>
    <row r="67784" spans="2:4" x14ac:dyDescent="0.25">
      <c r="B67784" t="s">
        <v>96177</v>
      </c>
      <c r="C67784" t="s">
        <v>131443</v>
      </c>
      <c r="D67784">
        <v>264746</v>
      </c>
    </row>
    <row r="67785" spans="2:4" x14ac:dyDescent="0.25">
      <c r="B67785" t="s">
        <v>131444</v>
      </c>
      <c r="C67785" t="s">
        <v>131445</v>
      </c>
      <c r="D67785">
        <v>504238</v>
      </c>
    </row>
    <row r="67786" spans="2:4" x14ac:dyDescent="0.25">
      <c r="B67786" t="s">
        <v>131446</v>
      </c>
      <c r="C67786" t="s">
        <v>131447</v>
      </c>
      <c r="D67786">
        <v>82809</v>
      </c>
    </row>
    <row r="67787" spans="2:4" x14ac:dyDescent="0.25">
      <c r="B67787" t="s">
        <v>113315</v>
      </c>
      <c r="C67787" t="s">
        <v>131448</v>
      </c>
      <c r="D67787">
        <v>15968</v>
      </c>
    </row>
    <row r="67788" spans="2:4" x14ac:dyDescent="0.25">
      <c r="B67788" t="s">
        <v>131449</v>
      </c>
      <c r="C67788" t="s">
        <v>131450</v>
      </c>
      <c r="D67788">
        <v>790377</v>
      </c>
    </row>
    <row r="67789" spans="2:4" x14ac:dyDescent="0.25">
      <c r="B67789" t="s">
        <v>131451</v>
      </c>
      <c r="C67789" t="s">
        <v>131452</v>
      </c>
      <c r="D67789">
        <v>851044</v>
      </c>
    </row>
    <row r="67790" spans="2:4" x14ac:dyDescent="0.25">
      <c r="B67790" t="s">
        <v>22776</v>
      </c>
      <c r="C67790" t="s">
        <v>24014</v>
      </c>
      <c r="D67790">
        <v>119980</v>
      </c>
    </row>
    <row r="67791" spans="2:4" x14ac:dyDescent="0.25">
      <c r="B67791" t="s">
        <v>131453</v>
      </c>
      <c r="C67791" t="s">
        <v>131454</v>
      </c>
      <c r="D67791">
        <v>212165</v>
      </c>
    </row>
    <row r="67792" spans="2:4" x14ac:dyDescent="0.25">
      <c r="B67792" t="s">
        <v>131455</v>
      </c>
      <c r="C67792" t="s">
        <v>88491</v>
      </c>
      <c r="D67792">
        <v>880778</v>
      </c>
    </row>
    <row r="67793" spans="2:4" x14ac:dyDescent="0.25">
      <c r="B67793" t="s">
        <v>131456</v>
      </c>
      <c r="C67793" t="s">
        <v>131457</v>
      </c>
      <c r="D67793">
        <v>200659</v>
      </c>
    </row>
    <row r="67794" spans="2:4" x14ac:dyDescent="0.25">
      <c r="B67794" t="s">
        <v>13155</v>
      </c>
      <c r="C67794" t="s">
        <v>111943</v>
      </c>
      <c r="D67794">
        <v>695985</v>
      </c>
    </row>
    <row r="67795" spans="2:4" x14ac:dyDescent="0.25">
      <c r="B67795" t="s">
        <v>131458</v>
      </c>
      <c r="C67795" t="s">
        <v>131459</v>
      </c>
      <c r="D67795">
        <v>555710</v>
      </c>
    </row>
    <row r="67796" spans="2:4" x14ac:dyDescent="0.25">
      <c r="B67796" t="s">
        <v>131460</v>
      </c>
      <c r="C67796" t="s">
        <v>131463</v>
      </c>
      <c r="D67796">
        <v>642696</v>
      </c>
    </row>
    <row r="67797" spans="2:4" x14ac:dyDescent="0.25">
      <c r="B67797" t="s">
        <v>131464</v>
      </c>
      <c r="C67797" t="s">
        <v>131465</v>
      </c>
      <c r="D67797">
        <v>845990</v>
      </c>
    </row>
    <row r="67798" spans="2:4" x14ac:dyDescent="0.25">
      <c r="B67798" t="s">
        <v>112530</v>
      </c>
      <c r="C67798" t="s">
        <v>131466</v>
      </c>
      <c r="D67798">
        <v>38926</v>
      </c>
    </row>
    <row r="67799" spans="2:4" x14ac:dyDescent="0.25">
      <c r="B67799" t="s">
        <v>92783</v>
      </c>
      <c r="C67799" t="s">
        <v>131467</v>
      </c>
      <c r="D67799">
        <v>310185</v>
      </c>
    </row>
    <row r="67800" spans="2:4" x14ac:dyDescent="0.25">
      <c r="B67800" t="s">
        <v>131468</v>
      </c>
      <c r="C67800" t="s">
        <v>131469</v>
      </c>
      <c r="D67800">
        <v>523631</v>
      </c>
    </row>
    <row r="67801" spans="2:4" x14ac:dyDescent="0.25">
      <c r="B67801" t="s">
        <v>131470</v>
      </c>
      <c r="C67801" t="s">
        <v>131471</v>
      </c>
      <c r="D67801">
        <v>870732</v>
      </c>
    </row>
    <row r="67802" spans="2:4" x14ac:dyDescent="0.25">
      <c r="B67802" t="s">
        <v>131472</v>
      </c>
      <c r="C67802" t="s">
        <v>131473</v>
      </c>
      <c r="D67802">
        <v>691889</v>
      </c>
    </row>
    <row r="67803" spans="2:4" x14ac:dyDescent="0.25">
      <c r="B67803" t="s">
        <v>131474</v>
      </c>
      <c r="C67803" t="s">
        <v>131475</v>
      </c>
      <c r="D67803">
        <v>116176</v>
      </c>
    </row>
    <row r="67804" spans="2:4" x14ac:dyDescent="0.25">
      <c r="B67804" t="s">
        <v>131476</v>
      </c>
      <c r="C67804" t="s">
        <v>131477</v>
      </c>
      <c r="D67804">
        <v>102879</v>
      </c>
    </row>
    <row r="67805" spans="2:4" x14ac:dyDescent="0.25">
      <c r="B67805" t="s">
        <v>131478</v>
      </c>
      <c r="C67805" t="s">
        <v>98231</v>
      </c>
      <c r="D67805">
        <v>719253</v>
      </c>
    </row>
    <row r="67806" spans="2:4" x14ac:dyDescent="0.25">
      <c r="B67806" t="s">
        <v>130010</v>
      </c>
      <c r="C67806" t="s">
        <v>119252</v>
      </c>
      <c r="D67806">
        <v>403812</v>
      </c>
    </row>
    <row r="67807" spans="2:4" x14ac:dyDescent="0.25">
      <c r="B67807" t="s">
        <v>131479</v>
      </c>
      <c r="C67807" t="s">
        <v>131480</v>
      </c>
      <c r="D67807">
        <v>498944</v>
      </c>
    </row>
    <row r="67808" spans="2:4" x14ac:dyDescent="0.25">
      <c r="B67808" t="s">
        <v>122869</v>
      </c>
      <c r="C67808" t="s">
        <v>131481</v>
      </c>
      <c r="D67808">
        <v>876479</v>
      </c>
    </row>
    <row r="67809" spans="2:4" x14ac:dyDescent="0.25">
      <c r="B67809" t="s">
        <v>131482</v>
      </c>
      <c r="C67809" t="s">
        <v>131483</v>
      </c>
      <c r="D67809">
        <v>845296</v>
      </c>
    </row>
    <row r="67810" spans="2:4" x14ac:dyDescent="0.25">
      <c r="B67810" t="s">
        <v>84965</v>
      </c>
      <c r="C67810" t="s">
        <v>78588</v>
      </c>
      <c r="D67810">
        <v>377139</v>
      </c>
    </row>
    <row r="67811" spans="2:4" x14ac:dyDescent="0.25">
      <c r="B67811" t="s">
        <v>131484</v>
      </c>
      <c r="C67811" t="s">
        <v>131485</v>
      </c>
      <c r="D67811">
        <v>130036</v>
      </c>
    </row>
    <row r="67812" spans="2:4" x14ac:dyDescent="0.25">
      <c r="B67812" t="s">
        <v>49035</v>
      </c>
      <c r="C67812" t="s">
        <v>131487</v>
      </c>
      <c r="D67812">
        <v>462030</v>
      </c>
    </row>
    <row r="67813" spans="2:4" x14ac:dyDescent="0.25">
      <c r="B67813" t="s">
        <v>127176</v>
      </c>
      <c r="C67813" t="s">
        <v>87095</v>
      </c>
      <c r="D67813">
        <v>113439</v>
      </c>
    </row>
    <row r="67814" spans="2:4" x14ac:dyDescent="0.25">
      <c r="B67814" t="s">
        <v>79572</v>
      </c>
      <c r="C67814" t="s">
        <v>131488</v>
      </c>
      <c r="D67814">
        <v>591278</v>
      </c>
    </row>
    <row r="67815" spans="2:4" x14ac:dyDescent="0.25">
      <c r="B67815" t="s">
        <v>19569</v>
      </c>
      <c r="C67815" t="s">
        <v>71212</v>
      </c>
      <c r="D67815">
        <v>777880</v>
      </c>
    </row>
    <row r="67816" spans="2:4" x14ac:dyDescent="0.25">
      <c r="B67816" t="s">
        <v>131489</v>
      </c>
      <c r="C67816" t="s">
        <v>131491</v>
      </c>
      <c r="D67816">
        <v>685508</v>
      </c>
    </row>
    <row r="67817" spans="2:4" x14ac:dyDescent="0.25">
      <c r="B67817" t="s">
        <v>131492</v>
      </c>
      <c r="C67817" t="s">
        <v>131494</v>
      </c>
      <c r="D67817">
        <v>317167</v>
      </c>
    </row>
    <row r="67818" spans="2:4" x14ac:dyDescent="0.25">
      <c r="B67818" t="s">
        <v>131495</v>
      </c>
      <c r="C67818" t="s">
        <v>125639</v>
      </c>
      <c r="D67818">
        <v>557060</v>
      </c>
    </row>
    <row r="67819" spans="2:4" x14ac:dyDescent="0.25">
      <c r="B67819" t="s">
        <v>117332</v>
      </c>
      <c r="C67819" t="s">
        <v>131496</v>
      </c>
      <c r="D67819">
        <v>892390</v>
      </c>
    </row>
    <row r="67820" spans="2:4" x14ac:dyDescent="0.25">
      <c r="B67820" t="s">
        <v>42384</v>
      </c>
      <c r="C67820" t="s">
        <v>131497</v>
      </c>
      <c r="D67820">
        <v>547126</v>
      </c>
    </row>
    <row r="67821" spans="2:4" x14ac:dyDescent="0.25">
      <c r="B67821" t="s">
        <v>131498</v>
      </c>
      <c r="C67821" t="s">
        <v>131499</v>
      </c>
      <c r="D67821">
        <v>874330</v>
      </c>
    </row>
    <row r="67822" spans="2:4" x14ac:dyDescent="0.25">
      <c r="B67822" t="s">
        <v>72925</v>
      </c>
      <c r="C67822" t="s">
        <v>121083</v>
      </c>
      <c r="D67822">
        <v>52619</v>
      </c>
    </row>
    <row r="67823" spans="2:4" x14ac:dyDescent="0.25">
      <c r="B67823" t="s">
        <v>131500</v>
      </c>
      <c r="C67823" t="s">
        <v>131501</v>
      </c>
      <c r="D67823">
        <v>505490</v>
      </c>
    </row>
    <row r="67824" spans="2:4" x14ac:dyDescent="0.25">
      <c r="B67824" t="s">
        <v>131502</v>
      </c>
      <c r="C67824" t="s">
        <v>32068</v>
      </c>
      <c r="D67824">
        <v>789805</v>
      </c>
    </row>
    <row r="67825" spans="2:4" x14ac:dyDescent="0.25">
      <c r="B67825" t="s">
        <v>131503</v>
      </c>
      <c r="C67825" t="s">
        <v>65589</v>
      </c>
      <c r="D67825">
        <v>783078</v>
      </c>
    </row>
    <row r="67826" spans="2:4" x14ac:dyDescent="0.25">
      <c r="B67826" t="s">
        <v>39651</v>
      </c>
      <c r="C67826" t="s">
        <v>34499</v>
      </c>
      <c r="D67826">
        <v>592060</v>
      </c>
    </row>
    <row r="67827" spans="2:4" x14ac:dyDescent="0.25">
      <c r="B67827" t="s">
        <v>131504</v>
      </c>
      <c r="C67827" t="s">
        <v>131505</v>
      </c>
      <c r="D67827">
        <v>622961</v>
      </c>
    </row>
    <row r="67828" spans="2:4" x14ac:dyDescent="0.25">
      <c r="B67828" t="s">
        <v>62531</v>
      </c>
      <c r="C67828" t="s">
        <v>131506</v>
      </c>
      <c r="D67828">
        <v>328021</v>
      </c>
    </row>
    <row r="67829" spans="2:4" x14ac:dyDescent="0.25">
      <c r="B67829" t="s">
        <v>131507</v>
      </c>
      <c r="C67829" t="s">
        <v>131508</v>
      </c>
      <c r="D67829">
        <v>470873</v>
      </c>
    </row>
    <row r="67830" spans="2:4" x14ac:dyDescent="0.25">
      <c r="B67830" t="s">
        <v>131509</v>
      </c>
      <c r="C67830" t="s">
        <v>131510</v>
      </c>
      <c r="D67830">
        <v>876830</v>
      </c>
    </row>
    <row r="67831" spans="2:4" x14ac:dyDescent="0.25">
      <c r="B67831" t="s">
        <v>124191</v>
      </c>
      <c r="C67831" t="s">
        <v>85192</v>
      </c>
      <c r="D67831">
        <v>296506</v>
      </c>
    </row>
    <row r="67832" spans="2:4" x14ac:dyDescent="0.25">
      <c r="B67832" t="s">
        <v>131511</v>
      </c>
      <c r="C67832" t="s">
        <v>96737</v>
      </c>
      <c r="D67832">
        <v>751354</v>
      </c>
    </row>
    <row r="67833" spans="2:4" x14ac:dyDescent="0.25">
      <c r="B67833" t="s">
        <v>131512</v>
      </c>
      <c r="C67833" t="s">
        <v>71870</v>
      </c>
      <c r="D67833">
        <v>758212</v>
      </c>
    </row>
    <row r="67834" spans="2:4" x14ac:dyDescent="0.25">
      <c r="B67834" t="s">
        <v>57450</v>
      </c>
      <c r="C67834" t="s">
        <v>64526</v>
      </c>
      <c r="D67834">
        <v>601346</v>
      </c>
    </row>
    <row r="67835" spans="2:4" x14ac:dyDescent="0.25">
      <c r="B67835" t="s">
        <v>131513</v>
      </c>
      <c r="C67835" t="s">
        <v>131514</v>
      </c>
      <c r="D67835">
        <v>354272</v>
      </c>
    </row>
    <row r="67836" spans="2:4" x14ac:dyDescent="0.25">
      <c r="B67836" t="s">
        <v>131515</v>
      </c>
      <c r="C67836" t="s">
        <v>131516</v>
      </c>
      <c r="D67836">
        <v>746945</v>
      </c>
    </row>
    <row r="67837" spans="2:4" x14ac:dyDescent="0.25">
      <c r="B67837" t="s">
        <v>47635</v>
      </c>
      <c r="C67837" t="s">
        <v>131517</v>
      </c>
      <c r="D67837">
        <v>743002</v>
      </c>
    </row>
    <row r="67838" spans="2:4" x14ac:dyDescent="0.25">
      <c r="B67838" t="s">
        <v>126867</v>
      </c>
      <c r="C67838" t="s">
        <v>120593</v>
      </c>
      <c r="D67838">
        <v>574098</v>
      </c>
    </row>
    <row r="67839" spans="2:4" x14ac:dyDescent="0.25">
      <c r="B67839" t="s">
        <v>131518</v>
      </c>
      <c r="C67839" t="s">
        <v>131519</v>
      </c>
      <c r="D67839">
        <v>642775</v>
      </c>
    </row>
    <row r="67840" spans="2:4" x14ac:dyDescent="0.25">
      <c r="B67840" t="s">
        <v>131520</v>
      </c>
      <c r="C67840" t="s">
        <v>131521</v>
      </c>
      <c r="D67840">
        <v>159118</v>
      </c>
    </row>
    <row r="67841" spans="2:4" x14ac:dyDescent="0.25">
      <c r="B67841" t="s">
        <v>131522</v>
      </c>
      <c r="C67841" t="s">
        <v>42293</v>
      </c>
      <c r="D67841">
        <v>466078</v>
      </c>
    </row>
    <row r="67842" spans="2:4" x14ac:dyDescent="0.25">
      <c r="B67842" t="s">
        <v>24737</v>
      </c>
      <c r="C67842" t="s">
        <v>131523</v>
      </c>
      <c r="D67842">
        <v>224583</v>
      </c>
    </row>
    <row r="67843" spans="2:4" x14ac:dyDescent="0.25">
      <c r="B67843" t="s">
        <v>131524</v>
      </c>
      <c r="C67843" t="s">
        <v>17640</v>
      </c>
      <c r="D67843">
        <v>261651</v>
      </c>
    </row>
    <row r="67844" spans="2:4" x14ac:dyDescent="0.25">
      <c r="B67844" t="s">
        <v>131525</v>
      </c>
      <c r="C67844" t="s">
        <v>75847</v>
      </c>
      <c r="D67844">
        <v>804011</v>
      </c>
    </row>
    <row r="67845" spans="2:4" x14ac:dyDescent="0.25">
      <c r="B67845" t="s">
        <v>131526</v>
      </c>
      <c r="C67845" t="s">
        <v>131528</v>
      </c>
      <c r="D67845">
        <v>883058</v>
      </c>
    </row>
    <row r="67846" spans="2:4" x14ac:dyDescent="0.25">
      <c r="B67846" t="s">
        <v>124726</v>
      </c>
      <c r="C67846" t="s">
        <v>131529</v>
      </c>
      <c r="D67846">
        <v>304448</v>
      </c>
    </row>
    <row r="67847" spans="2:4" x14ac:dyDescent="0.25">
      <c r="B67847" t="s">
        <v>79082</v>
      </c>
      <c r="C67847" t="s">
        <v>131530</v>
      </c>
      <c r="D67847">
        <v>86135</v>
      </c>
    </row>
    <row r="67848" spans="2:4" x14ac:dyDescent="0.25">
      <c r="B67848" t="s">
        <v>131531</v>
      </c>
      <c r="C67848" t="s">
        <v>42783</v>
      </c>
      <c r="D67848">
        <v>751225</v>
      </c>
    </row>
    <row r="67849" spans="2:4" x14ac:dyDescent="0.25">
      <c r="B67849" t="s">
        <v>118267</v>
      </c>
      <c r="C67849" t="s">
        <v>131533</v>
      </c>
      <c r="D67849">
        <v>709230</v>
      </c>
    </row>
    <row r="67850" spans="2:4" x14ac:dyDescent="0.25">
      <c r="B67850" t="s">
        <v>53450</v>
      </c>
      <c r="C67850" t="s">
        <v>131534</v>
      </c>
      <c r="D67850">
        <v>820257</v>
      </c>
    </row>
    <row r="67851" spans="2:4" x14ac:dyDescent="0.25">
      <c r="B67851" t="s">
        <v>131535</v>
      </c>
      <c r="C67851" t="s">
        <v>131536</v>
      </c>
      <c r="D67851">
        <v>895543</v>
      </c>
    </row>
    <row r="67852" spans="2:4" x14ac:dyDescent="0.25">
      <c r="B67852" t="s">
        <v>131537</v>
      </c>
      <c r="C67852" t="s">
        <v>131538</v>
      </c>
      <c r="D67852">
        <v>583770</v>
      </c>
    </row>
    <row r="67853" spans="2:4" x14ac:dyDescent="0.25">
      <c r="B67853" t="s">
        <v>48230</v>
      </c>
      <c r="C67853" t="s">
        <v>131539</v>
      </c>
      <c r="D67853">
        <v>796997</v>
      </c>
    </row>
    <row r="67854" spans="2:4" x14ac:dyDescent="0.25">
      <c r="B67854" t="s">
        <v>131540</v>
      </c>
      <c r="C67854" t="s">
        <v>131541</v>
      </c>
      <c r="D67854">
        <v>617957</v>
      </c>
    </row>
    <row r="67855" spans="2:4" x14ac:dyDescent="0.25">
      <c r="B67855" t="s">
        <v>131542</v>
      </c>
      <c r="C67855" t="s">
        <v>131543</v>
      </c>
      <c r="D67855">
        <v>704529</v>
      </c>
    </row>
    <row r="67856" spans="2:4" x14ac:dyDescent="0.25">
      <c r="B67856" t="s">
        <v>131544</v>
      </c>
      <c r="C67856" t="s">
        <v>17489</v>
      </c>
      <c r="D67856">
        <v>591046</v>
      </c>
    </row>
    <row r="67857" spans="2:4" x14ac:dyDescent="0.25">
      <c r="B67857" t="s">
        <v>131545</v>
      </c>
      <c r="C67857" t="s">
        <v>131546</v>
      </c>
      <c r="D67857">
        <v>284126</v>
      </c>
    </row>
    <row r="67858" spans="2:4" x14ac:dyDescent="0.25">
      <c r="B67858" t="s">
        <v>131547</v>
      </c>
      <c r="C67858" t="s">
        <v>131548</v>
      </c>
      <c r="D67858">
        <v>175163</v>
      </c>
    </row>
    <row r="67859" spans="2:4" x14ac:dyDescent="0.25">
      <c r="B67859" t="s">
        <v>131549</v>
      </c>
      <c r="C67859" t="s">
        <v>131550</v>
      </c>
      <c r="D67859">
        <v>500720</v>
      </c>
    </row>
    <row r="67860" spans="2:4" x14ac:dyDescent="0.25">
      <c r="B67860" t="s">
        <v>131551</v>
      </c>
      <c r="C67860" t="s">
        <v>131552</v>
      </c>
      <c r="D67860">
        <v>438640</v>
      </c>
    </row>
    <row r="67861" spans="2:4" x14ac:dyDescent="0.25">
      <c r="B67861" t="s">
        <v>131553</v>
      </c>
      <c r="C67861" t="s">
        <v>120192</v>
      </c>
      <c r="D67861">
        <v>280957</v>
      </c>
    </row>
    <row r="67862" spans="2:4" x14ac:dyDescent="0.25">
      <c r="B67862" t="s">
        <v>68932</v>
      </c>
      <c r="C67862" t="s">
        <v>131554</v>
      </c>
      <c r="D67862">
        <v>714312</v>
      </c>
    </row>
    <row r="67863" spans="2:4" x14ac:dyDescent="0.25">
      <c r="B67863" t="s">
        <v>131555</v>
      </c>
      <c r="C67863" t="s">
        <v>119913</v>
      </c>
      <c r="D67863">
        <v>638817</v>
      </c>
    </row>
    <row r="67864" spans="2:4" x14ac:dyDescent="0.25">
      <c r="B67864" t="s">
        <v>78666</v>
      </c>
      <c r="C67864" t="s">
        <v>131556</v>
      </c>
      <c r="D67864">
        <v>836005</v>
      </c>
    </row>
    <row r="67865" spans="2:4" x14ac:dyDescent="0.25">
      <c r="B67865" t="s">
        <v>131557</v>
      </c>
      <c r="C67865" t="s">
        <v>131559</v>
      </c>
      <c r="D67865">
        <v>384335</v>
      </c>
    </row>
    <row r="67866" spans="2:4" x14ac:dyDescent="0.25">
      <c r="B67866" t="s">
        <v>7020</v>
      </c>
      <c r="C67866" t="s">
        <v>131560</v>
      </c>
      <c r="D67866">
        <v>703282</v>
      </c>
    </row>
    <row r="67867" spans="2:4" x14ac:dyDescent="0.25">
      <c r="B67867" t="s">
        <v>131561</v>
      </c>
      <c r="C67867" t="s">
        <v>131562</v>
      </c>
      <c r="D67867">
        <v>54053</v>
      </c>
    </row>
    <row r="67868" spans="2:4" x14ac:dyDescent="0.25">
      <c r="B67868" t="s">
        <v>131563</v>
      </c>
      <c r="C67868" t="s">
        <v>131564</v>
      </c>
      <c r="D67868">
        <v>682896</v>
      </c>
    </row>
    <row r="67869" spans="2:4" x14ac:dyDescent="0.25">
      <c r="B67869" t="s">
        <v>131565</v>
      </c>
      <c r="C67869" t="s">
        <v>99958</v>
      </c>
      <c r="D67869">
        <v>782887</v>
      </c>
    </row>
    <row r="67870" spans="2:4" x14ac:dyDescent="0.25">
      <c r="B67870" t="s">
        <v>70497</v>
      </c>
      <c r="C67870" t="s">
        <v>131566</v>
      </c>
      <c r="D67870">
        <v>48361</v>
      </c>
    </row>
    <row r="67871" spans="2:4" x14ac:dyDescent="0.25">
      <c r="B67871" t="s">
        <v>84623</v>
      </c>
      <c r="C67871" t="s">
        <v>44573</v>
      </c>
      <c r="D67871">
        <v>875320</v>
      </c>
    </row>
    <row r="67872" spans="2:4" x14ac:dyDescent="0.25">
      <c r="B67872" t="s">
        <v>131567</v>
      </c>
      <c r="C67872" t="s">
        <v>74234</v>
      </c>
      <c r="D67872">
        <v>346700</v>
      </c>
    </row>
    <row r="67873" spans="2:4" x14ac:dyDescent="0.25">
      <c r="B67873" t="s">
        <v>9011</v>
      </c>
      <c r="C67873" t="s">
        <v>131569</v>
      </c>
      <c r="D67873">
        <v>858284</v>
      </c>
    </row>
    <row r="67874" spans="2:4" x14ac:dyDescent="0.25">
      <c r="B67874" t="s">
        <v>110597</v>
      </c>
      <c r="C67874" t="s">
        <v>131571</v>
      </c>
      <c r="D67874">
        <v>253451</v>
      </c>
    </row>
    <row r="67875" spans="2:4" x14ac:dyDescent="0.25">
      <c r="B67875" t="s">
        <v>131572</v>
      </c>
      <c r="C67875" t="s">
        <v>90702</v>
      </c>
      <c r="D67875">
        <v>793563</v>
      </c>
    </row>
    <row r="67876" spans="2:4" x14ac:dyDescent="0.25">
      <c r="B67876" t="s">
        <v>131573</v>
      </c>
      <c r="C67876" t="s">
        <v>131574</v>
      </c>
      <c r="D67876">
        <v>489502</v>
      </c>
    </row>
    <row r="67877" spans="2:4" x14ac:dyDescent="0.25">
      <c r="B67877" t="s">
        <v>131575</v>
      </c>
      <c r="C67877" t="s">
        <v>131576</v>
      </c>
      <c r="D67877">
        <v>65630</v>
      </c>
    </row>
    <row r="67878" spans="2:4" x14ac:dyDescent="0.25">
      <c r="B67878" t="s">
        <v>88314</v>
      </c>
      <c r="C67878" t="s">
        <v>131577</v>
      </c>
      <c r="D67878">
        <v>297212</v>
      </c>
    </row>
    <row r="67879" spans="2:4" x14ac:dyDescent="0.25">
      <c r="B67879" t="s">
        <v>28002</v>
      </c>
      <c r="C67879" t="s">
        <v>131578</v>
      </c>
      <c r="D67879">
        <v>17029</v>
      </c>
    </row>
    <row r="67880" spans="2:4" x14ac:dyDescent="0.25">
      <c r="B67880" t="s">
        <v>108614</v>
      </c>
      <c r="C67880" t="s">
        <v>131579</v>
      </c>
      <c r="D67880">
        <v>261561</v>
      </c>
    </row>
    <row r="67881" spans="2:4" x14ac:dyDescent="0.25">
      <c r="B67881" t="s">
        <v>68081</v>
      </c>
      <c r="C67881" t="s">
        <v>52124</v>
      </c>
      <c r="D67881">
        <v>539032</v>
      </c>
    </row>
    <row r="67882" spans="2:4" x14ac:dyDescent="0.25">
      <c r="B67882" t="s">
        <v>131581</v>
      </c>
      <c r="C67882" t="s">
        <v>131582</v>
      </c>
      <c r="D67882">
        <v>663088</v>
      </c>
    </row>
    <row r="67883" spans="2:4" x14ac:dyDescent="0.25">
      <c r="B67883" t="s">
        <v>131583</v>
      </c>
      <c r="C67883" t="s">
        <v>131585</v>
      </c>
      <c r="D67883">
        <v>329131</v>
      </c>
    </row>
    <row r="67884" spans="2:4" x14ac:dyDescent="0.25">
      <c r="B67884" t="s">
        <v>131586</v>
      </c>
      <c r="C67884" t="s">
        <v>131587</v>
      </c>
      <c r="D67884">
        <v>479243</v>
      </c>
    </row>
    <row r="67885" spans="2:4" x14ac:dyDescent="0.25">
      <c r="B67885" t="s">
        <v>13084</v>
      </c>
      <c r="C67885" t="s">
        <v>131588</v>
      </c>
      <c r="D67885">
        <v>492663</v>
      </c>
    </row>
    <row r="67886" spans="2:4" x14ac:dyDescent="0.25">
      <c r="B67886" t="s">
        <v>131589</v>
      </c>
      <c r="C67886" t="s">
        <v>131590</v>
      </c>
      <c r="D67886">
        <v>316087</v>
      </c>
    </row>
    <row r="67887" spans="2:4" x14ac:dyDescent="0.25">
      <c r="B67887" t="s">
        <v>28293</v>
      </c>
      <c r="C67887" t="s">
        <v>131591</v>
      </c>
      <c r="D67887">
        <v>70442</v>
      </c>
    </row>
    <row r="67888" spans="2:4" x14ac:dyDescent="0.25">
      <c r="B67888" t="s">
        <v>131592</v>
      </c>
      <c r="C67888" t="s">
        <v>921</v>
      </c>
      <c r="D67888">
        <v>247611</v>
      </c>
    </row>
    <row r="67889" spans="2:4" x14ac:dyDescent="0.25">
      <c r="B67889" t="s">
        <v>91711</v>
      </c>
      <c r="C67889" t="s">
        <v>131593</v>
      </c>
      <c r="D67889">
        <v>90021</v>
      </c>
    </row>
    <row r="67890" spans="2:4" x14ac:dyDescent="0.25">
      <c r="B67890" t="s">
        <v>131594</v>
      </c>
      <c r="C67890" t="s">
        <v>131596</v>
      </c>
      <c r="D67890">
        <v>179351</v>
      </c>
    </row>
    <row r="67891" spans="2:4" x14ac:dyDescent="0.25">
      <c r="B67891" t="s">
        <v>54175</v>
      </c>
      <c r="C67891" t="s">
        <v>131597</v>
      </c>
      <c r="D67891">
        <v>381110</v>
      </c>
    </row>
    <row r="67892" spans="2:4" x14ac:dyDescent="0.25">
      <c r="B67892" t="s">
        <v>131598</v>
      </c>
      <c r="C67892" t="s">
        <v>98668</v>
      </c>
      <c r="D67892">
        <v>424936</v>
      </c>
    </row>
    <row r="67893" spans="2:4" x14ac:dyDescent="0.25">
      <c r="B67893" t="s">
        <v>131599</v>
      </c>
      <c r="C67893" t="s">
        <v>131600</v>
      </c>
      <c r="D67893">
        <v>483635</v>
      </c>
    </row>
    <row r="67894" spans="2:4" x14ac:dyDescent="0.25">
      <c r="B67894" t="s">
        <v>131601</v>
      </c>
      <c r="C67894" t="s">
        <v>131602</v>
      </c>
      <c r="D67894">
        <v>618888</v>
      </c>
    </row>
    <row r="67895" spans="2:4" x14ac:dyDescent="0.25">
      <c r="B67895" t="s">
        <v>131603</v>
      </c>
      <c r="C67895" t="s">
        <v>131604</v>
      </c>
      <c r="D67895">
        <v>172348</v>
      </c>
    </row>
    <row r="67896" spans="2:4" x14ac:dyDescent="0.25">
      <c r="B67896" t="s">
        <v>131605</v>
      </c>
      <c r="C67896" t="s">
        <v>24679</v>
      </c>
      <c r="D67896">
        <v>564492</v>
      </c>
    </row>
    <row r="67897" spans="2:4" x14ac:dyDescent="0.25">
      <c r="B67897" t="s">
        <v>131607</v>
      </c>
      <c r="C67897" t="s">
        <v>108238</v>
      </c>
      <c r="D67897">
        <v>830599</v>
      </c>
    </row>
    <row r="67898" spans="2:4" x14ac:dyDescent="0.25">
      <c r="B67898" t="s">
        <v>117104</v>
      </c>
      <c r="C67898" t="s">
        <v>35347</v>
      </c>
      <c r="D67898">
        <v>144243</v>
      </c>
    </row>
    <row r="67899" spans="2:4" x14ac:dyDescent="0.25">
      <c r="B67899" t="s">
        <v>71199</v>
      </c>
      <c r="C67899" t="s">
        <v>131608</v>
      </c>
      <c r="D67899">
        <v>822639</v>
      </c>
    </row>
    <row r="67900" spans="2:4" x14ac:dyDescent="0.25">
      <c r="B67900" t="s">
        <v>131609</v>
      </c>
      <c r="C67900" t="s">
        <v>131610</v>
      </c>
      <c r="D67900">
        <v>836136</v>
      </c>
    </row>
    <row r="67901" spans="2:4" x14ac:dyDescent="0.25">
      <c r="B67901" t="s">
        <v>131611</v>
      </c>
      <c r="C67901" t="s">
        <v>131612</v>
      </c>
      <c r="D67901">
        <v>822557</v>
      </c>
    </row>
    <row r="67902" spans="2:4" x14ac:dyDescent="0.25">
      <c r="B67902" t="s">
        <v>131613</v>
      </c>
      <c r="C67902" t="s">
        <v>131614</v>
      </c>
      <c r="D67902">
        <v>597758</v>
      </c>
    </row>
    <row r="67903" spans="2:4" x14ac:dyDescent="0.25">
      <c r="B67903" t="s">
        <v>39879</v>
      </c>
      <c r="C67903" t="s">
        <v>131615</v>
      </c>
      <c r="D67903">
        <v>618804</v>
      </c>
    </row>
    <row r="67904" spans="2:4" x14ac:dyDescent="0.25">
      <c r="B67904" t="s">
        <v>131616</v>
      </c>
      <c r="C67904" t="s">
        <v>131617</v>
      </c>
      <c r="D67904">
        <v>141328</v>
      </c>
    </row>
    <row r="67905" spans="2:4" x14ac:dyDescent="0.25">
      <c r="B67905" t="s">
        <v>131618</v>
      </c>
      <c r="C67905" t="s">
        <v>16362</v>
      </c>
      <c r="D67905">
        <v>49425</v>
      </c>
    </row>
    <row r="67906" spans="2:4" x14ac:dyDescent="0.25">
      <c r="B67906" t="s">
        <v>131619</v>
      </c>
      <c r="C67906" t="s">
        <v>103432</v>
      </c>
      <c r="D67906">
        <v>646213</v>
      </c>
    </row>
    <row r="67907" spans="2:4" x14ac:dyDescent="0.25">
      <c r="B67907" t="s">
        <v>131621</v>
      </c>
      <c r="C67907" t="s">
        <v>28872</v>
      </c>
      <c r="D67907">
        <v>583572</v>
      </c>
    </row>
    <row r="67908" spans="2:4" x14ac:dyDescent="0.25">
      <c r="B67908" t="s">
        <v>34840</v>
      </c>
      <c r="C67908" t="s">
        <v>131622</v>
      </c>
      <c r="D67908">
        <v>700989</v>
      </c>
    </row>
    <row r="67909" spans="2:4" x14ac:dyDescent="0.25">
      <c r="B67909" t="s">
        <v>131623</v>
      </c>
      <c r="C67909" t="s">
        <v>131624</v>
      </c>
      <c r="D67909">
        <v>408146</v>
      </c>
    </row>
    <row r="67910" spans="2:4" x14ac:dyDescent="0.25">
      <c r="B67910" t="s">
        <v>12685</v>
      </c>
      <c r="C67910" t="s">
        <v>83134</v>
      </c>
      <c r="D67910">
        <v>457810</v>
      </c>
    </row>
    <row r="67911" spans="2:4" x14ac:dyDescent="0.25">
      <c r="B67911" t="s">
        <v>2658</v>
      </c>
      <c r="C67911" t="s">
        <v>131625</v>
      </c>
      <c r="D67911">
        <v>320358</v>
      </c>
    </row>
    <row r="67912" spans="2:4" x14ac:dyDescent="0.25">
      <c r="B67912" t="s">
        <v>18730</v>
      </c>
      <c r="C67912" t="s">
        <v>131628</v>
      </c>
      <c r="D67912">
        <v>796319</v>
      </c>
    </row>
    <row r="67913" spans="2:4" x14ac:dyDescent="0.25">
      <c r="B67913" t="s">
        <v>131629</v>
      </c>
      <c r="C67913" t="s">
        <v>131630</v>
      </c>
      <c r="D67913">
        <v>68267</v>
      </c>
    </row>
    <row r="67914" spans="2:4" x14ac:dyDescent="0.25">
      <c r="B67914" t="s">
        <v>14607</v>
      </c>
      <c r="C67914" t="s">
        <v>43619</v>
      </c>
      <c r="D67914">
        <v>22603</v>
      </c>
    </row>
    <row r="67915" spans="2:4" x14ac:dyDescent="0.25">
      <c r="B67915" t="s">
        <v>131631</v>
      </c>
      <c r="C67915" t="s">
        <v>131632</v>
      </c>
      <c r="D67915">
        <v>604660</v>
      </c>
    </row>
    <row r="67916" spans="2:4" x14ac:dyDescent="0.25">
      <c r="B67916" t="s">
        <v>127994</v>
      </c>
      <c r="C67916" t="s">
        <v>11691</v>
      </c>
      <c r="D67916">
        <v>77332</v>
      </c>
    </row>
    <row r="67917" spans="2:4" x14ac:dyDescent="0.25">
      <c r="B67917" t="s">
        <v>131633</v>
      </c>
      <c r="C67917" t="s">
        <v>51787</v>
      </c>
      <c r="D67917">
        <v>525359</v>
      </c>
    </row>
    <row r="67918" spans="2:4" x14ac:dyDescent="0.25">
      <c r="B67918" t="s">
        <v>64304</v>
      </c>
      <c r="C67918" t="s">
        <v>57876</v>
      </c>
      <c r="D67918">
        <v>672521</v>
      </c>
    </row>
    <row r="67919" spans="2:4" x14ac:dyDescent="0.25">
      <c r="B67919" t="s">
        <v>16491</v>
      </c>
      <c r="C67919" t="s">
        <v>48256</v>
      </c>
      <c r="D67919">
        <v>400319</v>
      </c>
    </row>
    <row r="67920" spans="2:4" x14ac:dyDescent="0.25">
      <c r="B67920" t="s">
        <v>36324</v>
      </c>
      <c r="C67920" t="s">
        <v>131634</v>
      </c>
      <c r="D67920">
        <v>561785</v>
      </c>
    </row>
    <row r="67921" spans="2:4" x14ac:dyDescent="0.25">
      <c r="B67921" t="s">
        <v>131635</v>
      </c>
      <c r="C67921" t="s">
        <v>6512</v>
      </c>
      <c r="D67921">
        <v>822644</v>
      </c>
    </row>
    <row r="67922" spans="2:4" x14ac:dyDescent="0.25">
      <c r="B67922" t="s">
        <v>131637</v>
      </c>
      <c r="C67922" t="s">
        <v>131638</v>
      </c>
      <c r="D67922">
        <v>75315</v>
      </c>
    </row>
    <row r="67923" spans="2:4" x14ac:dyDescent="0.25">
      <c r="B67923" t="s">
        <v>131639</v>
      </c>
      <c r="C67923" t="s">
        <v>131640</v>
      </c>
      <c r="D67923">
        <v>814698</v>
      </c>
    </row>
    <row r="67924" spans="2:4" x14ac:dyDescent="0.25">
      <c r="B67924" t="s">
        <v>131641</v>
      </c>
      <c r="C67924" t="s">
        <v>131642</v>
      </c>
      <c r="D67924">
        <v>582633</v>
      </c>
    </row>
    <row r="67925" spans="2:4" x14ac:dyDescent="0.25">
      <c r="B67925" t="s">
        <v>131643</v>
      </c>
      <c r="C67925" t="s">
        <v>131644</v>
      </c>
      <c r="D67925">
        <v>4553</v>
      </c>
    </row>
    <row r="67926" spans="2:4" x14ac:dyDescent="0.25">
      <c r="B67926" t="s">
        <v>131645</v>
      </c>
      <c r="C67926" t="s">
        <v>131646</v>
      </c>
      <c r="D67926">
        <v>243167</v>
      </c>
    </row>
    <row r="67927" spans="2:4" x14ac:dyDescent="0.25">
      <c r="B67927" t="s">
        <v>104427</v>
      </c>
      <c r="C67927" t="s">
        <v>84178</v>
      </c>
      <c r="D67927">
        <v>67013</v>
      </c>
    </row>
    <row r="67928" spans="2:4" x14ac:dyDescent="0.25">
      <c r="B67928" t="s">
        <v>131647</v>
      </c>
      <c r="C67928" t="s">
        <v>131648</v>
      </c>
      <c r="D67928">
        <v>519325</v>
      </c>
    </row>
    <row r="67929" spans="2:4" x14ac:dyDescent="0.25">
      <c r="B67929" t="s">
        <v>131649</v>
      </c>
      <c r="C67929" t="s">
        <v>131650</v>
      </c>
      <c r="D67929">
        <v>434338</v>
      </c>
    </row>
    <row r="67930" spans="2:4" x14ac:dyDescent="0.25">
      <c r="B67930" t="s">
        <v>131651</v>
      </c>
      <c r="C67930" t="s">
        <v>131652</v>
      </c>
      <c r="D67930">
        <v>330597</v>
      </c>
    </row>
    <row r="67931" spans="2:4" x14ac:dyDescent="0.25">
      <c r="B67931" t="s">
        <v>131653</v>
      </c>
      <c r="C67931" t="s">
        <v>131654</v>
      </c>
      <c r="D67931">
        <v>319993</v>
      </c>
    </row>
    <row r="67932" spans="2:4" x14ac:dyDescent="0.25">
      <c r="B67932" t="s">
        <v>4583</v>
      </c>
      <c r="C67932" t="s">
        <v>29462</v>
      </c>
      <c r="D67932">
        <v>821251</v>
      </c>
    </row>
    <row r="67933" spans="2:4" x14ac:dyDescent="0.25">
      <c r="B67933" t="s">
        <v>131655</v>
      </c>
      <c r="C67933" t="s">
        <v>131656</v>
      </c>
      <c r="D67933">
        <v>760818</v>
      </c>
    </row>
    <row r="67934" spans="2:4" x14ac:dyDescent="0.25">
      <c r="B67934" t="s">
        <v>131657</v>
      </c>
      <c r="C67934" t="s">
        <v>131658</v>
      </c>
      <c r="D67934">
        <v>537271</v>
      </c>
    </row>
    <row r="67935" spans="2:4" x14ac:dyDescent="0.25">
      <c r="B67935" t="s">
        <v>131659</v>
      </c>
      <c r="C67935" t="s">
        <v>131660</v>
      </c>
      <c r="D67935">
        <v>720672</v>
      </c>
    </row>
    <row r="67936" spans="2:4" x14ac:dyDescent="0.25">
      <c r="B67936" t="s">
        <v>131661</v>
      </c>
      <c r="C67936" t="s">
        <v>131663</v>
      </c>
      <c r="D67936">
        <v>811394</v>
      </c>
    </row>
    <row r="67937" spans="2:4" x14ac:dyDescent="0.25">
      <c r="B67937" t="s">
        <v>79123</v>
      </c>
      <c r="C67937" t="s">
        <v>131665</v>
      </c>
      <c r="D67937">
        <v>553447</v>
      </c>
    </row>
    <row r="67938" spans="2:4" x14ac:dyDescent="0.25">
      <c r="B67938" t="s">
        <v>131666</v>
      </c>
      <c r="C67938" t="s">
        <v>131668</v>
      </c>
      <c r="D67938">
        <v>217855</v>
      </c>
    </row>
    <row r="67939" spans="2:4" x14ac:dyDescent="0.25">
      <c r="B67939" t="s">
        <v>131669</v>
      </c>
      <c r="C67939" t="s">
        <v>131670</v>
      </c>
      <c r="D67939">
        <v>742817</v>
      </c>
    </row>
    <row r="67940" spans="2:4" x14ac:dyDescent="0.25">
      <c r="B67940" t="s">
        <v>131671</v>
      </c>
      <c r="C67940" t="s">
        <v>131672</v>
      </c>
      <c r="D67940">
        <v>640498</v>
      </c>
    </row>
    <row r="67941" spans="2:4" x14ac:dyDescent="0.25">
      <c r="B67941" t="s">
        <v>131673</v>
      </c>
      <c r="C67941" t="s">
        <v>131674</v>
      </c>
      <c r="D67941">
        <v>319181</v>
      </c>
    </row>
    <row r="67942" spans="2:4" x14ac:dyDescent="0.25">
      <c r="B67942" t="s">
        <v>128338</v>
      </c>
      <c r="C67942" t="s">
        <v>131675</v>
      </c>
      <c r="D67942">
        <v>226070</v>
      </c>
    </row>
    <row r="67943" spans="2:4" x14ac:dyDescent="0.25">
      <c r="B67943" t="s">
        <v>90272</v>
      </c>
      <c r="C67943" t="s">
        <v>81094</v>
      </c>
      <c r="D67943">
        <v>46005</v>
      </c>
    </row>
    <row r="67944" spans="2:4" x14ac:dyDescent="0.25">
      <c r="B67944" t="s">
        <v>131676</v>
      </c>
      <c r="C67944" t="s">
        <v>131677</v>
      </c>
      <c r="D67944">
        <v>628298</v>
      </c>
    </row>
    <row r="67945" spans="2:4" x14ac:dyDescent="0.25">
      <c r="B67945" t="s">
        <v>28609</v>
      </c>
      <c r="C67945" t="s">
        <v>131678</v>
      </c>
      <c r="D67945">
        <v>608427</v>
      </c>
    </row>
    <row r="67946" spans="2:4" x14ac:dyDescent="0.25">
      <c r="B67946" t="s">
        <v>131679</v>
      </c>
      <c r="C67946" t="s">
        <v>131680</v>
      </c>
      <c r="D67946">
        <v>797021</v>
      </c>
    </row>
    <row r="67947" spans="2:4" x14ac:dyDescent="0.25">
      <c r="B67947" t="s">
        <v>62675</v>
      </c>
      <c r="C67947" t="s">
        <v>131681</v>
      </c>
      <c r="D67947">
        <v>59892</v>
      </c>
    </row>
    <row r="67948" spans="2:4" x14ac:dyDescent="0.25">
      <c r="B67948" t="s">
        <v>105051</v>
      </c>
      <c r="C67948" t="s">
        <v>131682</v>
      </c>
      <c r="D67948">
        <v>110077</v>
      </c>
    </row>
    <row r="67949" spans="2:4" x14ac:dyDescent="0.25">
      <c r="B67949" t="s">
        <v>31091</v>
      </c>
      <c r="C67949" t="s">
        <v>131683</v>
      </c>
      <c r="D67949">
        <v>407688</v>
      </c>
    </row>
    <row r="67950" spans="2:4" x14ac:dyDescent="0.25">
      <c r="B67950" t="s">
        <v>110009</v>
      </c>
      <c r="C67950" t="s">
        <v>131684</v>
      </c>
      <c r="D67950">
        <v>57792</v>
      </c>
    </row>
    <row r="67951" spans="2:4" x14ac:dyDescent="0.25">
      <c r="B67951" t="s">
        <v>131685</v>
      </c>
      <c r="C67951" t="s">
        <v>131686</v>
      </c>
      <c r="D67951">
        <v>635641</v>
      </c>
    </row>
    <row r="67952" spans="2:4" x14ac:dyDescent="0.25">
      <c r="B67952" t="s">
        <v>30701</v>
      </c>
      <c r="C67952" t="s">
        <v>131687</v>
      </c>
      <c r="D67952">
        <v>45083</v>
      </c>
    </row>
    <row r="67953" spans="2:4" x14ac:dyDescent="0.25">
      <c r="B67953" t="s">
        <v>131688</v>
      </c>
      <c r="C67953" t="s">
        <v>131689</v>
      </c>
      <c r="D67953">
        <v>306748</v>
      </c>
    </row>
    <row r="67954" spans="2:4" x14ac:dyDescent="0.25">
      <c r="B67954" t="s">
        <v>131690</v>
      </c>
      <c r="C67954" t="s">
        <v>131691</v>
      </c>
      <c r="D67954">
        <v>109327</v>
      </c>
    </row>
    <row r="67955" spans="2:4" x14ac:dyDescent="0.25">
      <c r="B67955" t="s">
        <v>131692</v>
      </c>
      <c r="C67955" t="s">
        <v>131693</v>
      </c>
      <c r="D67955">
        <v>835440</v>
      </c>
    </row>
    <row r="67956" spans="2:4" x14ac:dyDescent="0.25">
      <c r="B67956" t="s">
        <v>131694</v>
      </c>
      <c r="C67956" t="s">
        <v>40052</v>
      </c>
      <c r="D67956">
        <v>203408</v>
      </c>
    </row>
    <row r="67957" spans="2:4" x14ac:dyDescent="0.25">
      <c r="B67957" t="s">
        <v>131695</v>
      </c>
      <c r="C67957" t="s">
        <v>131697</v>
      </c>
      <c r="D67957">
        <v>718833</v>
      </c>
    </row>
    <row r="67958" spans="2:4" x14ac:dyDescent="0.25">
      <c r="B67958" t="s">
        <v>88665</v>
      </c>
      <c r="C67958" t="s">
        <v>85108</v>
      </c>
      <c r="D67958">
        <v>260050</v>
      </c>
    </row>
    <row r="67959" spans="2:4" x14ac:dyDescent="0.25">
      <c r="B67959" t="s">
        <v>131698</v>
      </c>
      <c r="C67959" t="s">
        <v>82660</v>
      </c>
      <c r="D67959">
        <v>464556</v>
      </c>
    </row>
    <row r="67960" spans="2:4" x14ac:dyDescent="0.25">
      <c r="B67960" t="s">
        <v>131699</v>
      </c>
      <c r="C67960" t="s">
        <v>77037</v>
      </c>
      <c r="D67960">
        <v>729382</v>
      </c>
    </row>
    <row r="67961" spans="2:4" x14ac:dyDescent="0.25">
      <c r="B67961" t="s">
        <v>131700</v>
      </c>
      <c r="C67961" t="s">
        <v>131701</v>
      </c>
      <c r="D67961">
        <v>113506</v>
      </c>
    </row>
    <row r="67962" spans="2:4" x14ac:dyDescent="0.25">
      <c r="B67962" t="s">
        <v>131702</v>
      </c>
      <c r="C67962" t="s">
        <v>126369</v>
      </c>
      <c r="D67962">
        <v>436257</v>
      </c>
    </row>
    <row r="67963" spans="2:4" x14ac:dyDescent="0.25">
      <c r="B67963" t="s">
        <v>131703</v>
      </c>
      <c r="C67963" t="s">
        <v>64994</v>
      </c>
      <c r="D67963">
        <v>41538</v>
      </c>
    </row>
    <row r="67964" spans="2:4" x14ac:dyDescent="0.25">
      <c r="B67964" t="s">
        <v>39301</v>
      </c>
      <c r="C67964" t="s">
        <v>23022</v>
      </c>
      <c r="D67964">
        <v>119712</v>
      </c>
    </row>
    <row r="67965" spans="2:4" x14ac:dyDescent="0.25">
      <c r="B67965" t="s">
        <v>95508</v>
      </c>
      <c r="C67965" t="s">
        <v>131704</v>
      </c>
      <c r="D67965">
        <v>824924</v>
      </c>
    </row>
    <row r="67966" spans="2:4" x14ac:dyDescent="0.25">
      <c r="B67966" t="s">
        <v>131705</v>
      </c>
      <c r="C67966" t="s">
        <v>59251</v>
      </c>
      <c r="D67966">
        <v>286119</v>
      </c>
    </row>
    <row r="67967" spans="2:4" x14ac:dyDescent="0.25">
      <c r="B67967" t="s">
        <v>38398</v>
      </c>
      <c r="C67967" t="s">
        <v>131707</v>
      </c>
      <c r="D67967">
        <v>777477</v>
      </c>
    </row>
    <row r="67968" spans="2:4" x14ac:dyDescent="0.25">
      <c r="B67968" t="s">
        <v>29085</v>
      </c>
      <c r="C67968" t="s">
        <v>131709</v>
      </c>
      <c r="D67968">
        <v>508350</v>
      </c>
    </row>
    <row r="67969" spans="2:4" x14ac:dyDescent="0.25">
      <c r="B67969" t="s">
        <v>10379</v>
      </c>
      <c r="C67969" t="s">
        <v>131710</v>
      </c>
      <c r="D67969">
        <v>220050</v>
      </c>
    </row>
    <row r="67970" spans="2:4" x14ac:dyDescent="0.25">
      <c r="B67970" t="s">
        <v>131711</v>
      </c>
      <c r="C67970" t="s">
        <v>637</v>
      </c>
      <c r="D67970">
        <v>174336</v>
      </c>
    </row>
    <row r="67971" spans="2:4" x14ac:dyDescent="0.25">
      <c r="B67971" t="s">
        <v>131712</v>
      </c>
      <c r="C67971" t="s">
        <v>131713</v>
      </c>
      <c r="D67971">
        <v>791121</v>
      </c>
    </row>
    <row r="67972" spans="2:4" x14ac:dyDescent="0.25">
      <c r="B67972" t="s">
        <v>131714</v>
      </c>
      <c r="C67972" t="s">
        <v>131715</v>
      </c>
      <c r="D67972">
        <v>605407</v>
      </c>
    </row>
    <row r="67973" spans="2:4" x14ac:dyDescent="0.25">
      <c r="B67973" t="s">
        <v>131716</v>
      </c>
      <c r="C67973" t="s">
        <v>47070</v>
      </c>
      <c r="D67973">
        <v>406305</v>
      </c>
    </row>
    <row r="67974" spans="2:4" x14ac:dyDescent="0.25">
      <c r="B67974" t="s">
        <v>131717</v>
      </c>
      <c r="C67974" t="s">
        <v>109750</v>
      </c>
      <c r="D67974">
        <v>133087</v>
      </c>
    </row>
    <row r="67975" spans="2:4" x14ac:dyDescent="0.25">
      <c r="B67975" t="s">
        <v>131718</v>
      </c>
      <c r="C67975" t="s">
        <v>131719</v>
      </c>
      <c r="D67975">
        <v>205914</v>
      </c>
    </row>
    <row r="67976" spans="2:4" x14ac:dyDescent="0.25">
      <c r="B67976" t="s">
        <v>62712</v>
      </c>
      <c r="C67976" t="s">
        <v>131720</v>
      </c>
      <c r="D67976">
        <v>669720</v>
      </c>
    </row>
    <row r="67977" spans="2:4" x14ac:dyDescent="0.25">
      <c r="B67977" t="s">
        <v>127677</v>
      </c>
      <c r="C67977" t="s">
        <v>131721</v>
      </c>
      <c r="D67977">
        <v>473914</v>
      </c>
    </row>
    <row r="67978" spans="2:4" x14ac:dyDescent="0.25">
      <c r="B67978" t="s">
        <v>123244</v>
      </c>
      <c r="C67978" t="s">
        <v>58734</v>
      </c>
      <c r="D67978">
        <v>442359</v>
      </c>
    </row>
    <row r="67979" spans="2:4" x14ac:dyDescent="0.25">
      <c r="B67979" t="s">
        <v>131723</v>
      </c>
      <c r="C67979" t="s">
        <v>131724</v>
      </c>
      <c r="D67979">
        <v>728124</v>
      </c>
    </row>
    <row r="67980" spans="2:4" x14ac:dyDescent="0.25">
      <c r="B67980" t="s">
        <v>131725</v>
      </c>
      <c r="C67980" t="s">
        <v>51634</v>
      </c>
      <c r="D67980">
        <v>502117</v>
      </c>
    </row>
    <row r="67981" spans="2:4" x14ac:dyDescent="0.25">
      <c r="B67981" t="s">
        <v>127050</v>
      </c>
      <c r="C67981" t="s">
        <v>131726</v>
      </c>
      <c r="D67981">
        <v>181108</v>
      </c>
    </row>
    <row r="67982" spans="2:4" x14ac:dyDescent="0.25">
      <c r="B67982" t="s">
        <v>50405</v>
      </c>
      <c r="C67982" t="s">
        <v>200</v>
      </c>
      <c r="D67982">
        <v>60909</v>
      </c>
    </row>
    <row r="67983" spans="2:4" x14ac:dyDescent="0.25">
      <c r="B67983" t="s">
        <v>114235</v>
      </c>
      <c r="C67983" t="s">
        <v>131729</v>
      </c>
      <c r="D67983">
        <v>694232</v>
      </c>
    </row>
    <row r="67984" spans="2:4" x14ac:dyDescent="0.25">
      <c r="B67984" t="s">
        <v>131730</v>
      </c>
      <c r="C67984" t="s">
        <v>131731</v>
      </c>
      <c r="D67984">
        <v>93932</v>
      </c>
    </row>
    <row r="67985" spans="2:4" x14ac:dyDescent="0.25">
      <c r="B67985" t="s">
        <v>131732</v>
      </c>
      <c r="C67985" t="s">
        <v>131733</v>
      </c>
      <c r="D67985">
        <v>880842</v>
      </c>
    </row>
    <row r="67986" spans="2:4" x14ac:dyDescent="0.25">
      <c r="B67986" t="s">
        <v>131734</v>
      </c>
      <c r="C67986" t="s">
        <v>37439</v>
      </c>
      <c r="D67986">
        <v>730269</v>
      </c>
    </row>
    <row r="67987" spans="2:4" x14ac:dyDescent="0.25">
      <c r="B67987" t="s">
        <v>131735</v>
      </c>
      <c r="C67987" t="s">
        <v>93845</v>
      </c>
      <c r="D67987">
        <v>824080</v>
      </c>
    </row>
    <row r="67988" spans="2:4" x14ac:dyDescent="0.25">
      <c r="B67988" t="s">
        <v>31659</v>
      </c>
      <c r="C67988" t="s">
        <v>16450</v>
      </c>
      <c r="D67988">
        <v>324218</v>
      </c>
    </row>
    <row r="67989" spans="2:4" x14ac:dyDescent="0.25">
      <c r="B67989" t="s">
        <v>81734</v>
      </c>
      <c r="C67989" t="s">
        <v>131737</v>
      </c>
      <c r="D67989">
        <v>860944</v>
      </c>
    </row>
    <row r="67990" spans="2:4" x14ac:dyDescent="0.25">
      <c r="B67990" t="s">
        <v>82703</v>
      </c>
      <c r="C67990" t="s">
        <v>69458</v>
      </c>
      <c r="D67990">
        <v>164660</v>
      </c>
    </row>
    <row r="67991" spans="2:4" x14ac:dyDescent="0.25">
      <c r="B67991" t="s">
        <v>131738</v>
      </c>
      <c r="C67991" t="s">
        <v>131739</v>
      </c>
      <c r="D67991">
        <v>612364</v>
      </c>
    </row>
    <row r="67992" spans="2:4" x14ac:dyDescent="0.25">
      <c r="B67992" t="s">
        <v>56288</v>
      </c>
      <c r="C67992" t="s">
        <v>69996</v>
      </c>
      <c r="D67992">
        <v>90729</v>
      </c>
    </row>
    <row r="67993" spans="2:4" x14ac:dyDescent="0.25">
      <c r="B67993" t="s">
        <v>131741</v>
      </c>
      <c r="C67993" t="s">
        <v>103158</v>
      </c>
      <c r="D67993">
        <v>705616</v>
      </c>
    </row>
    <row r="67994" spans="2:4" x14ac:dyDescent="0.25">
      <c r="B67994" t="s">
        <v>30267</v>
      </c>
      <c r="C67994" t="s">
        <v>81838</v>
      </c>
      <c r="D67994">
        <v>381133</v>
      </c>
    </row>
    <row r="67995" spans="2:4" x14ac:dyDescent="0.25">
      <c r="B67995" t="s">
        <v>131742</v>
      </c>
      <c r="C67995" t="s">
        <v>131743</v>
      </c>
      <c r="D67995">
        <v>235065</v>
      </c>
    </row>
    <row r="67996" spans="2:4" x14ac:dyDescent="0.25">
      <c r="B67996" t="s">
        <v>131744</v>
      </c>
      <c r="C67996" t="s">
        <v>131745</v>
      </c>
      <c r="D67996">
        <v>435528</v>
      </c>
    </row>
    <row r="67997" spans="2:4" x14ac:dyDescent="0.25">
      <c r="B67997" t="s">
        <v>32728</v>
      </c>
      <c r="C67997" t="s">
        <v>131746</v>
      </c>
      <c r="D67997">
        <v>436258</v>
      </c>
    </row>
    <row r="67998" spans="2:4" x14ac:dyDescent="0.25">
      <c r="B67998" t="s">
        <v>70073</v>
      </c>
      <c r="C67998" t="s">
        <v>131747</v>
      </c>
      <c r="D67998">
        <v>194062</v>
      </c>
    </row>
    <row r="67999" spans="2:4" x14ac:dyDescent="0.25">
      <c r="B67999" t="s">
        <v>131748</v>
      </c>
      <c r="C67999" t="s">
        <v>91487</v>
      </c>
      <c r="D67999">
        <v>358571</v>
      </c>
    </row>
    <row r="68000" spans="2:4" x14ac:dyDescent="0.25">
      <c r="B68000" t="s">
        <v>131749</v>
      </c>
      <c r="C68000" t="s">
        <v>131750</v>
      </c>
      <c r="D68000">
        <v>153596</v>
      </c>
    </row>
    <row r="68001" spans="2:4" x14ac:dyDescent="0.25">
      <c r="B68001" t="s">
        <v>92134</v>
      </c>
      <c r="C68001" t="s">
        <v>131751</v>
      </c>
      <c r="D68001">
        <v>317116</v>
      </c>
    </row>
    <row r="68002" spans="2:4" x14ac:dyDescent="0.25">
      <c r="B68002" t="s">
        <v>18025</v>
      </c>
      <c r="C68002" t="s">
        <v>114683</v>
      </c>
      <c r="D68002">
        <v>189302</v>
      </c>
    </row>
    <row r="68003" spans="2:4" x14ac:dyDescent="0.25">
      <c r="B68003" t="s">
        <v>101193</v>
      </c>
      <c r="C68003" t="s">
        <v>131752</v>
      </c>
      <c r="D68003">
        <v>765432</v>
      </c>
    </row>
    <row r="68004" spans="2:4" x14ac:dyDescent="0.25">
      <c r="B68004" t="s">
        <v>131753</v>
      </c>
      <c r="C68004" t="s">
        <v>131754</v>
      </c>
      <c r="D68004">
        <v>354024</v>
      </c>
    </row>
    <row r="68005" spans="2:4" x14ac:dyDescent="0.25">
      <c r="B68005" t="s">
        <v>131755</v>
      </c>
      <c r="C68005" t="s">
        <v>131756</v>
      </c>
      <c r="D68005">
        <v>235854</v>
      </c>
    </row>
    <row r="68006" spans="2:4" x14ac:dyDescent="0.25">
      <c r="B68006" t="s">
        <v>131757</v>
      </c>
      <c r="C68006" t="s">
        <v>20562</v>
      </c>
      <c r="D68006">
        <v>432332</v>
      </c>
    </row>
    <row r="68007" spans="2:4" x14ac:dyDescent="0.25">
      <c r="B68007" t="s">
        <v>131758</v>
      </c>
      <c r="C68007" t="s">
        <v>131759</v>
      </c>
      <c r="D68007">
        <v>179752</v>
      </c>
    </row>
    <row r="68008" spans="2:4" x14ac:dyDescent="0.25">
      <c r="B68008" t="s">
        <v>55427</v>
      </c>
      <c r="C68008" t="s">
        <v>104255</v>
      </c>
      <c r="D68008">
        <v>21064</v>
      </c>
    </row>
    <row r="68009" spans="2:4" x14ac:dyDescent="0.25">
      <c r="B68009" t="s">
        <v>106499</v>
      </c>
      <c r="C68009" t="s">
        <v>131760</v>
      </c>
      <c r="D68009">
        <v>260259</v>
      </c>
    </row>
    <row r="68010" spans="2:4" x14ac:dyDescent="0.25">
      <c r="B68010" t="s">
        <v>131761</v>
      </c>
      <c r="C68010" t="s">
        <v>131762</v>
      </c>
      <c r="D68010">
        <v>780249</v>
      </c>
    </row>
    <row r="68011" spans="2:4" x14ac:dyDescent="0.25">
      <c r="B68011" t="s">
        <v>23158</v>
      </c>
      <c r="C68011" t="s">
        <v>8952</v>
      </c>
      <c r="D68011">
        <v>655528</v>
      </c>
    </row>
    <row r="68012" spans="2:4" x14ac:dyDescent="0.25">
      <c r="B68012" t="s">
        <v>62756</v>
      </c>
      <c r="C68012" t="s">
        <v>131763</v>
      </c>
      <c r="D68012">
        <v>680010</v>
      </c>
    </row>
    <row r="68013" spans="2:4" x14ac:dyDescent="0.25">
      <c r="B68013" t="s">
        <v>131764</v>
      </c>
      <c r="C68013" t="s">
        <v>60873</v>
      </c>
      <c r="D68013">
        <v>480701</v>
      </c>
    </row>
    <row r="68014" spans="2:4" x14ac:dyDescent="0.25">
      <c r="B68014" t="s">
        <v>131765</v>
      </c>
      <c r="C68014" t="s">
        <v>19676</v>
      </c>
      <c r="D68014">
        <v>368052</v>
      </c>
    </row>
    <row r="68015" spans="2:4" x14ac:dyDescent="0.25">
      <c r="B68015" t="s">
        <v>131766</v>
      </c>
      <c r="C68015" t="s">
        <v>78407</v>
      </c>
      <c r="D68015">
        <v>548832</v>
      </c>
    </row>
    <row r="68016" spans="2:4" x14ac:dyDescent="0.25">
      <c r="B68016" t="s">
        <v>131448</v>
      </c>
      <c r="C68016" t="s">
        <v>131768</v>
      </c>
      <c r="D68016">
        <v>816467</v>
      </c>
    </row>
    <row r="68017" spans="2:4" x14ac:dyDescent="0.25">
      <c r="B68017" t="s">
        <v>48059</v>
      </c>
      <c r="C68017" t="s">
        <v>34821</v>
      </c>
      <c r="D68017">
        <v>636495</v>
      </c>
    </row>
    <row r="68018" spans="2:4" x14ac:dyDescent="0.25">
      <c r="B68018" t="s">
        <v>20343</v>
      </c>
      <c r="C68018" t="s">
        <v>21273</v>
      </c>
      <c r="D68018">
        <v>833159</v>
      </c>
    </row>
    <row r="68019" spans="2:4" x14ac:dyDescent="0.25">
      <c r="B68019" t="s">
        <v>49821</v>
      </c>
      <c r="C68019" t="s">
        <v>131769</v>
      </c>
      <c r="D68019">
        <v>181961</v>
      </c>
    </row>
    <row r="68020" spans="2:4" x14ac:dyDescent="0.25">
      <c r="B68020" t="s">
        <v>86823</v>
      </c>
      <c r="C68020" t="s">
        <v>131770</v>
      </c>
      <c r="D68020">
        <v>838188</v>
      </c>
    </row>
    <row r="68021" spans="2:4" x14ac:dyDescent="0.25">
      <c r="B68021" t="s">
        <v>131771</v>
      </c>
      <c r="C68021" t="s">
        <v>131772</v>
      </c>
      <c r="D68021">
        <v>41805</v>
      </c>
    </row>
    <row r="68022" spans="2:4" x14ac:dyDescent="0.25">
      <c r="B68022" t="s">
        <v>99168</v>
      </c>
      <c r="C68022" t="s">
        <v>131773</v>
      </c>
      <c r="D68022">
        <v>28399</v>
      </c>
    </row>
    <row r="68023" spans="2:4" x14ac:dyDescent="0.25">
      <c r="B68023" t="s">
        <v>131774</v>
      </c>
      <c r="C68023" t="s">
        <v>100692</v>
      </c>
      <c r="D68023">
        <v>133523</v>
      </c>
    </row>
    <row r="68024" spans="2:4" x14ac:dyDescent="0.25">
      <c r="B68024" t="s">
        <v>89657</v>
      </c>
      <c r="C68024" t="s">
        <v>131775</v>
      </c>
      <c r="D68024">
        <v>858743</v>
      </c>
    </row>
    <row r="68025" spans="2:4" x14ac:dyDescent="0.25">
      <c r="B68025" t="s">
        <v>131776</v>
      </c>
      <c r="C68025" t="s">
        <v>131777</v>
      </c>
      <c r="D68025">
        <v>211508</v>
      </c>
    </row>
    <row r="68026" spans="2:4" x14ac:dyDescent="0.25">
      <c r="B68026" t="s">
        <v>74420</v>
      </c>
      <c r="C68026" t="s">
        <v>28899</v>
      </c>
      <c r="D68026">
        <v>143924</v>
      </c>
    </row>
    <row r="68027" spans="2:4" x14ac:dyDescent="0.25">
      <c r="B68027" t="s">
        <v>131779</v>
      </c>
      <c r="C68027" t="s">
        <v>31781</v>
      </c>
      <c r="D68027">
        <v>582834</v>
      </c>
    </row>
    <row r="68028" spans="2:4" x14ac:dyDescent="0.25">
      <c r="B68028" t="s">
        <v>106432</v>
      </c>
      <c r="C68028" t="s">
        <v>74970</v>
      </c>
      <c r="D68028">
        <v>5662</v>
      </c>
    </row>
    <row r="68029" spans="2:4" x14ac:dyDescent="0.25">
      <c r="B68029" t="s">
        <v>131780</v>
      </c>
      <c r="C68029" t="s">
        <v>131781</v>
      </c>
      <c r="D68029">
        <v>507689</v>
      </c>
    </row>
    <row r="68030" spans="2:4" x14ac:dyDescent="0.25">
      <c r="B68030" t="s">
        <v>131782</v>
      </c>
      <c r="C68030" t="s">
        <v>131783</v>
      </c>
      <c r="D68030">
        <v>490155</v>
      </c>
    </row>
    <row r="68031" spans="2:4" x14ac:dyDescent="0.25">
      <c r="B68031" t="s">
        <v>120144</v>
      </c>
      <c r="C68031" t="s">
        <v>131784</v>
      </c>
      <c r="D68031">
        <v>647759</v>
      </c>
    </row>
    <row r="68032" spans="2:4" x14ac:dyDescent="0.25">
      <c r="B68032" t="s">
        <v>112692</v>
      </c>
      <c r="C68032" t="s">
        <v>131785</v>
      </c>
      <c r="D68032">
        <v>856233</v>
      </c>
    </row>
    <row r="68033" spans="2:4" x14ac:dyDescent="0.25">
      <c r="B68033" t="s">
        <v>62861</v>
      </c>
      <c r="C68033" t="s">
        <v>131786</v>
      </c>
      <c r="D68033">
        <v>878994</v>
      </c>
    </row>
    <row r="68034" spans="2:4" x14ac:dyDescent="0.25">
      <c r="B68034" t="s">
        <v>131787</v>
      </c>
      <c r="C68034" t="s">
        <v>131788</v>
      </c>
      <c r="D68034">
        <v>724282</v>
      </c>
    </row>
    <row r="68035" spans="2:4" x14ac:dyDescent="0.25">
      <c r="B68035" t="s">
        <v>131789</v>
      </c>
      <c r="C68035" t="s">
        <v>90961</v>
      </c>
      <c r="D68035">
        <v>411999</v>
      </c>
    </row>
    <row r="68036" spans="2:4" x14ac:dyDescent="0.25">
      <c r="B68036" t="s">
        <v>131790</v>
      </c>
      <c r="C68036" t="s">
        <v>131791</v>
      </c>
      <c r="D68036">
        <v>102684</v>
      </c>
    </row>
    <row r="68037" spans="2:4" x14ac:dyDescent="0.25">
      <c r="B68037" t="s">
        <v>131792</v>
      </c>
      <c r="C68037" t="s">
        <v>131793</v>
      </c>
      <c r="D68037">
        <v>312433</v>
      </c>
    </row>
    <row r="68038" spans="2:4" x14ac:dyDescent="0.25">
      <c r="B68038" t="s">
        <v>131794</v>
      </c>
      <c r="C68038" t="s">
        <v>131795</v>
      </c>
      <c r="D68038">
        <v>879760</v>
      </c>
    </row>
    <row r="68039" spans="2:4" x14ac:dyDescent="0.25">
      <c r="B68039" t="s">
        <v>131796</v>
      </c>
      <c r="C68039" t="s">
        <v>58256</v>
      </c>
      <c r="D68039">
        <v>566170</v>
      </c>
    </row>
    <row r="68040" spans="2:4" x14ac:dyDescent="0.25">
      <c r="B68040" t="s">
        <v>47546</v>
      </c>
      <c r="C68040" t="s">
        <v>53525</v>
      </c>
      <c r="D68040">
        <v>858482</v>
      </c>
    </row>
    <row r="68041" spans="2:4" x14ac:dyDescent="0.25">
      <c r="B68041" t="s">
        <v>131797</v>
      </c>
      <c r="C68041" t="s">
        <v>131798</v>
      </c>
      <c r="D68041">
        <v>696905</v>
      </c>
    </row>
    <row r="68042" spans="2:4" x14ac:dyDescent="0.25">
      <c r="B68042" t="s">
        <v>89325</v>
      </c>
      <c r="C68042" t="s">
        <v>22834</v>
      </c>
      <c r="D68042">
        <v>692685</v>
      </c>
    </row>
    <row r="68043" spans="2:4" x14ac:dyDescent="0.25">
      <c r="B68043" t="s">
        <v>131799</v>
      </c>
      <c r="C68043" t="s">
        <v>131800</v>
      </c>
      <c r="D68043">
        <v>592313</v>
      </c>
    </row>
    <row r="68044" spans="2:4" x14ac:dyDescent="0.25">
      <c r="B68044" t="s">
        <v>50118</v>
      </c>
      <c r="C68044" t="s">
        <v>131801</v>
      </c>
      <c r="D68044">
        <v>388571</v>
      </c>
    </row>
    <row r="68045" spans="2:4" x14ac:dyDescent="0.25">
      <c r="B68045" t="s">
        <v>131802</v>
      </c>
      <c r="C68045" t="s">
        <v>111656</v>
      </c>
      <c r="D68045">
        <v>600942</v>
      </c>
    </row>
    <row r="68046" spans="2:4" x14ac:dyDescent="0.25">
      <c r="B68046" t="s">
        <v>131803</v>
      </c>
      <c r="C68046" t="s">
        <v>72098</v>
      </c>
      <c r="D68046">
        <v>162577</v>
      </c>
    </row>
    <row r="68047" spans="2:4" x14ac:dyDescent="0.25">
      <c r="B68047" t="s">
        <v>131804</v>
      </c>
      <c r="C68047" t="s">
        <v>131805</v>
      </c>
      <c r="D68047">
        <v>796546</v>
      </c>
    </row>
    <row r="68048" spans="2:4" x14ac:dyDescent="0.25">
      <c r="B68048" t="s">
        <v>56557</v>
      </c>
      <c r="C68048" t="s">
        <v>131806</v>
      </c>
      <c r="D68048">
        <v>258208</v>
      </c>
    </row>
    <row r="68049" spans="2:4" x14ac:dyDescent="0.25">
      <c r="B68049" t="s">
        <v>129027</v>
      </c>
      <c r="C68049" t="s">
        <v>131807</v>
      </c>
      <c r="D68049">
        <v>457143</v>
      </c>
    </row>
    <row r="68050" spans="2:4" x14ac:dyDescent="0.25">
      <c r="B68050" t="s">
        <v>61207</v>
      </c>
      <c r="C68050" t="s">
        <v>131808</v>
      </c>
      <c r="D68050">
        <v>150278</v>
      </c>
    </row>
    <row r="68051" spans="2:4" x14ac:dyDescent="0.25">
      <c r="B68051" t="s">
        <v>131809</v>
      </c>
      <c r="C68051" t="s">
        <v>125292</v>
      </c>
      <c r="D68051">
        <v>225039</v>
      </c>
    </row>
    <row r="68052" spans="2:4" x14ac:dyDescent="0.25">
      <c r="B68052" t="s">
        <v>131810</v>
      </c>
      <c r="C68052" t="s">
        <v>131811</v>
      </c>
      <c r="D68052">
        <v>115603</v>
      </c>
    </row>
    <row r="68053" spans="2:4" x14ac:dyDescent="0.25">
      <c r="B68053" t="s">
        <v>131812</v>
      </c>
      <c r="C68053" t="s">
        <v>131813</v>
      </c>
      <c r="D68053">
        <v>334736</v>
      </c>
    </row>
    <row r="68054" spans="2:4" x14ac:dyDescent="0.25">
      <c r="B68054" t="s">
        <v>131814</v>
      </c>
      <c r="C68054" t="s">
        <v>131816</v>
      </c>
      <c r="D68054">
        <v>353783</v>
      </c>
    </row>
    <row r="68055" spans="2:4" x14ac:dyDescent="0.25">
      <c r="B68055" t="s">
        <v>131817</v>
      </c>
      <c r="C68055" t="s">
        <v>131818</v>
      </c>
      <c r="D68055">
        <v>861023</v>
      </c>
    </row>
    <row r="68056" spans="2:4" x14ac:dyDescent="0.25">
      <c r="B68056" t="s">
        <v>131819</v>
      </c>
      <c r="C68056" t="s">
        <v>131820</v>
      </c>
      <c r="D68056">
        <v>104821</v>
      </c>
    </row>
    <row r="68057" spans="2:4" x14ac:dyDescent="0.25">
      <c r="B68057" t="s">
        <v>4791</v>
      </c>
      <c r="C68057" t="s">
        <v>131821</v>
      </c>
      <c r="D68057">
        <v>749231</v>
      </c>
    </row>
    <row r="68058" spans="2:4" x14ac:dyDescent="0.25">
      <c r="B68058" t="s">
        <v>131822</v>
      </c>
      <c r="C68058" t="s">
        <v>131823</v>
      </c>
      <c r="D68058">
        <v>867360</v>
      </c>
    </row>
    <row r="68059" spans="2:4" x14ac:dyDescent="0.25">
      <c r="B68059" t="s">
        <v>131824</v>
      </c>
      <c r="C68059" t="s">
        <v>51446</v>
      </c>
      <c r="D68059">
        <v>20535</v>
      </c>
    </row>
    <row r="68060" spans="2:4" x14ac:dyDescent="0.25">
      <c r="B68060" t="s">
        <v>131825</v>
      </c>
      <c r="C68060" t="s">
        <v>131111</v>
      </c>
      <c r="D68060">
        <v>625218</v>
      </c>
    </row>
    <row r="68061" spans="2:4" x14ac:dyDescent="0.25">
      <c r="B68061" t="s">
        <v>131827</v>
      </c>
      <c r="C68061" t="s">
        <v>104453</v>
      </c>
      <c r="D68061">
        <v>418756</v>
      </c>
    </row>
    <row r="68062" spans="2:4" x14ac:dyDescent="0.25">
      <c r="B68062" t="s">
        <v>131828</v>
      </c>
      <c r="C68062" t="s">
        <v>131829</v>
      </c>
      <c r="D68062">
        <v>94453</v>
      </c>
    </row>
    <row r="68063" spans="2:4" x14ac:dyDescent="0.25">
      <c r="B68063" t="s">
        <v>131830</v>
      </c>
      <c r="C68063" t="s">
        <v>131831</v>
      </c>
      <c r="D68063">
        <v>887485</v>
      </c>
    </row>
    <row r="68064" spans="2:4" x14ac:dyDescent="0.25">
      <c r="B68064" t="s">
        <v>131832</v>
      </c>
      <c r="C68064" t="s">
        <v>24165</v>
      </c>
      <c r="D68064">
        <v>614105</v>
      </c>
    </row>
    <row r="68065" spans="2:4" x14ac:dyDescent="0.25">
      <c r="B68065" t="s">
        <v>131833</v>
      </c>
      <c r="C68065" t="s">
        <v>131834</v>
      </c>
      <c r="D68065">
        <v>99474</v>
      </c>
    </row>
    <row r="68066" spans="2:4" x14ac:dyDescent="0.25">
      <c r="B68066" t="s">
        <v>131835</v>
      </c>
      <c r="C68066" t="s">
        <v>131836</v>
      </c>
      <c r="D68066">
        <v>484763</v>
      </c>
    </row>
    <row r="68067" spans="2:4" x14ac:dyDescent="0.25">
      <c r="B68067" t="s">
        <v>131837</v>
      </c>
      <c r="C68067" t="s">
        <v>131838</v>
      </c>
      <c r="D68067">
        <v>84903</v>
      </c>
    </row>
    <row r="68068" spans="2:4" x14ac:dyDescent="0.25">
      <c r="B68068" t="s">
        <v>15015</v>
      </c>
      <c r="C68068" t="s">
        <v>99385</v>
      </c>
      <c r="D68068">
        <v>806483</v>
      </c>
    </row>
    <row r="68069" spans="2:4" x14ac:dyDescent="0.25">
      <c r="B68069" t="s">
        <v>131840</v>
      </c>
      <c r="C68069" t="s">
        <v>76084</v>
      </c>
      <c r="D68069">
        <v>541086</v>
      </c>
    </row>
    <row r="68070" spans="2:4" x14ac:dyDescent="0.25">
      <c r="B68070" t="s">
        <v>131841</v>
      </c>
      <c r="C68070" t="s">
        <v>131842</v>
      </c>
      <c r="D68070">
        <v>251765</v>
      </c>
    </row>
    <row r="68071" spans="2:4" x14ac:dyDescent="0.25">
      <c r="B68071" t="s">
        <v>45006</v>
      </c>
      <c r="C68071" t="s">
        <v>131843</v>
      </c>
      <c r="D68071">
        <v>609590</v>
      </c>
    </row>
    <row r="68072" spans="2:4" x14ac:dyDescent="0.25">
      <c r="B68072" t="s">
        <v>131844</v>
      </c>
      <c r="C68072" t="s">
        <v>131845</v>
      </c>
      <c r="D68072">
        <v>709474</v>
      </c>
    </row>
    <row r="68073" spans="2:4" x14ac:dyDescent="0.25">
      <c r="B68073" t="s">
        <v>131846</v>
      </c>
      <c r="C68073" t="s">
        <v>131847</v>
      </c>
      <c r="D68073">
        <v>466088</v>
      </c>
    </row>
    <row r="68074" spans="2:4" x14ac:dyDescent="0.25">
      <c r="B68074" t="s">
        <v>50280</v>
      </c>
      <c r="C68074" t="s">
        <v>131848</v>
      </c>
      <c r="D68074">
        <v>660185</v>
      </c>
    </row>
    <row r="68075" spans="2:4" x14ac:dyDescent="0.25">
      <c r="B68075" t="s">
        <v>50963</v>
      </c>
      <c r="C68075" t="s">
        <v>94257</v>
      </c>
      <c r="D68075">
        <v>543141</v>
      </c>
    </row>
    <row r="68076" spans="2:4" x14ac:dyDescent="0.25">
      <c r="B68076" t="s">
        <v>131849</v>
      </c>
      <c r="C68076" t="s">
        <v>81920</v>
      </c>
      <c r="D68076">
        <v>194847</v>
      </c>
    </row>
    <row r="68077" spans="2:4" x14ac:dyDescent="0.25">
      <c r="B68077" t="s">
        <v>8963</v>
      </c>
      <c r="C68077" t="s">
        <v>107001</v>
      </c>
      <c r="D68077">
        <v>696079</v>
      </c>
    </row>
    <row r="68078" spans="2:4" x14ac:dyDescent="0.25">
      <c r="B68078" t="s">
        <v>131851</v>
      </c>
      <c r="C68078" t="s">
        <v>131852</v>
      </c>
      <c r="D68078">
        <v>416239</v>
      </c>
    </row>
    <row r="68079" spans="2:4" x14ac:dyDescent="0.25">
      <c r="B68079" t="s">
        <v>131853</v>
      </c>
      <c r="C68079" t="s">
        <v>131854</v>
      </c>
      <c r="D68079">
        <v>182922</v>
      </c>
    </row>
    <row r="68080" spans="2:4" x14ac:dyDescent="0.25">
      <c r="B68080" t="s">
        <v>131855</v>
      </c>
      <c r="C68080" t="s">
        <v>131857</v>
      </c>
      <c r="D68080">
        <v>107434</v>
      </c>
    </row>
    <row r="68081" spans="2:4" x14ac:dyDescent="0.25">
      <c r="B68081" t="s">
        <v>46638</v>
      </c>
      <c r="C68081" t="s">
        <v>131859</v>
      </c>
      <c r="D68081">
        <v>694856</v>
      </c>
    </row>
    <row r="68082" spans="2:4" x14ac:dyDescent="0.25">
      <c r="B68082" t="s">
        <v>100762</v>
      </c>
      <c r="C68082" t="s">
        <v>114509</v>
      </c>
      <c r="D68082">
        <v>805184</v>
      </c>
    </row>
    <row r="68083" spans="2:4" x14ac:dyDescent="0.25">
      <c r="B68083" t="s">
        <v>131860</v>
      </c>
      <c r="C68083" t="s">
        <v>131861</v>
      </c>
      <c r="D68083">
        <v>894761</v>
      </c>
    </row>
    <row r="68084" spans="2:4" x14ac:dyDescent="0.25">
      <c r="B68084" t="s">
        <v>110536</v>
      </c>
      <c r="C68084" t="s">
        <v>131862</v>
      </c>
      <c r="D68084">
        <v>201473</v>
      </c>
    </row>
    <row r="68085" spans="2:4" x14ac:dyDescent="0.25">
      <c r="B68085" t="s">
        <v>131863</v>
      </c>
      <c r="C68085" t="s">
        <v>131864</v>
      </c>
      <c r="D68085">
        <v>567037</v>
      </c>
    </row>
    <row r="68086" spans="2:4" x14ac:dyDescent="0.25">
      <c r="B68086" t="s">
        <v>131865</v>
      </c>
      <c r="C68086" t="s">
        <v>65144</v>
      </c>
      <c r="D68086">
        <v>877031</v>
      </c>
    </row>
    <row r="68087" spans="2:4" x14ac:dyDescent="0.25">
      <c r="B68087" t="s">
        <v>77869</v>
      </c>
      <c r="C68087" t="s">
        <v>131867</v>
      </c>
      <c r="D68087">
        <v>620706</v>
      </c>
    </row>
    <row r="68088" spans="2:4" x14ac:dyDescent="0.25">
      <c r="B68088" t="s">
        <v>131868</v>
      </c>
      <c r="C68088" t="s">
        <v>131869</v>
      </c>
      <c r="D68088">
        <v>437804</v>
      </c>
    </row>
    <row r="68089" spans="2:4" x14ac:dyDescent="0.25">
      <c r="B68089" t="s">
        <v>131870</v>
      </c>
      <c r="C68089" t="s">
        <v>112873</v>
      </c>
      <c r="D68089">
        <v>269727</v>
      </c>
    </row>
    <row r="68090" spans="2:4" x14ac:dyDescent="0.25">
      <c r="B68090" t="s">
        <v>131871</v>
      </c>
      <c r="C68090" t="s">
        <v>131872</v>
      </c>
      <c r="D68090">
        <v>639350</v>
      </c>
    </row>
    <row r="68091" spans="2:4" x14ac:dyDescent="0.25">
      <c r="B68091" t="s">
        <v>131873</v>
      </c>
      <c r="C68091" t="s">
        <v>93998</v>
      </c>
      <c r="D68091">
        <v>23811</v>
      </c>
    </row>
    <row r="68092" spans="2:4" x14ac:dyDescent="0.25">
      <c r="B68092" t="s">
        <v>116907</v>
      </c>
      <c r="C68092" t="s">
        <v>51447</v>
      </c>
      <c r="D68092">
        <v>164826</v>
      </c>
    </row>
    <row r="68093" spans="2:4" x14ac:dyDescent="0.25">
      <c r="B68093" t="s">
        <v>131875</v>
      </c>
      <c r="C68093" t="s">
        <v>131876</v>
      </c>
      <c r="D68093">
        <v>144236</v>
      </c>
    </row>
    <row r="68094" spans="2:4" x14ac:dyDescent="0.25">
      <c r="B68094" t="s">
        <v>131877</v>
      </c>
      <c r="C68094" t="s">
        <v>131880</v>
      </c>
      <c r="D68094">
        <v>726713</v>
      </c>
    </row>
    <row r="68095" spans="2:4" x14ac:dyDescent="0.25">
      <c r="B68095" t="s">
        <v>25628</v>
      </c>
      <c r="C68095" t="s">
        <v>76216</v>
      </c>
      <c r="D68095">
        <v>553624</v>
      </c>
    </row>
    <row r="68096" spans="2:4" x14ac:dyDescent="0.25">
      <c r="B68096" t="s">
        <v>131881</v>
      </c>
      <c r="C68096" t="s">
        <v>131882</v>
      </c>
      <c r="D68096">
        <v>75300</v>
      </c>
    </row>
    <row r="68097" spans="2:4" x14ac:dyDescent="0.25">
      <c r="B68097" t="s">
        <v>131883</v>
      </c>
      <c r="C68097" t="s">
        <v>90701</v>
      </c>
      <c r="D68097">
        <v>215667</v>
      </c>
    </row>
    <row r="68098" spans="2:4" x14ac:dyDescent="0.25">
      <c r="B68098" t="s">
        <v>62294</v>
      </c>
      <c r="C68098" t="s">
        <v>131884</v>
      </c>
      <c r="D68098">
        <v>281259</v>
      </c>
    </row>
    <row r="68099" spans="2:4" x14ac:dyDescent="0.25">
      <c r="B68099" t="s">
        <v>34326</v>
      </c>
      <c r="C68099" t="s">
        <v>102558</v>
      </c>
      <c r="D68099">
        <v>493181</v>
      </c>
    </row>
    <row r="68100" spans="2:4" x14ac:dyDescent="0.25">
      <c r="B68100" t="s">
        <v>119088</v>
      </c>
      <c r="C68100" t="s">
        <v>131885</v>
      </c>
      <c r="D68100">
        <v>757642</v>
      </c>
    </row>
    <row r="68101" spans="2:4" x14ac:dyDescent="0.25">
      <c r="B68101" t="s">
        <v>131886</v>
      </c>
      <c r="C68101" t="s">
        <v>131887</v>
      </c>
      <c r="D68101">
        <v>88181</v>
      </c>
    </row>
    <row r="68102" spans="2:4" x14ac:dyDescent="0.25">
      <c r="B68102" t="s">
        <v>131888</v>
      </c>
      <c r="C68102" t="s">
        <v>131890</v>
      </c>
      <c r="D68102">
        <v>180156</v>
      </c>
    </row>
    <row r="68103" spans="2:4" x14ac:dyDescent="0.25">
      <c r="B68103" t="s">
        <v>131891</v>
      </c>
      <c r="C68103" t="s">
        <v>131892</v>
      </c>
      <c r="D68103">
        <v>627367</v>
      </c>
    </row>
    <row r="68104" spans="2:4" x14ac:dyDescent="0.25">
      <c r="B68104" t="s">
        <v>97195</v>
      </c>
      <c r="C68104" t="s">
        <v>101473</v>
      </c>
      <c r="D68104">
        <v>896843</v>
      </c>
    </row>
    <row r="68105" spans="2:4" x14ac:dyDescent="0.25">
      <c r="B68105" t="s">
        <v>131893</v>
      </c>
      <c r="C68105" t="s">
        <v>131896</v>
      </c>
      <c r="D68105">
        <v>269553</v>
      </c>
    </row>
    <row r="68106" spans="2:4" x14ac:dyDescent="0.25">
      <c r="B68106" t="s">
        <v>131897</v>
      </c>
      <c r="C68106" t="s">
        <v>131898</v>
      </c>
      <c r="D68106">
        <v>705406</v>
      </c>
    </row>
    <row r="68107" spans="2:4" x14ac:dyDescent="0.25">
      <c r="B68107" t="s">
        <v>45907</v>
      </c>
      <c r="C68107" t="s">
        <v>131899</v>
      </c>
      <c r="D68107">
        <v>809158</v>
      </c>
    </row>
    <row r="68108" spans="2:4" x14ac:dyDescent="0.25">
      <c r="B68108" t="s">
        <v>131900</v>
      </c>
      <c r="C68108" t="s">
        <v>35701</v>
      </c>
      <c r="D68108">
        <v>327929</v>
      </c>
    </row>
    <row r="68109" spans="2:4" x14ac:dyDescent="0.25">
      <c r="B68109" t="s">
        <v>131902</v>
      </c>
      <c r="C68109" t="s">
        <v>131903</v>
      </c>
      <c r="D68109">
        <v>784560</v>
      </c>
    </row>
    <row r="68110" spans="2:4" x14ac:dyDescent="0.25">
      <c r="B68110" t="s">
        <v>96579</v>
      </c>
      <c r="C68110" t="s">
        <v>131904</v>
      </c>
      <c r="D68110">
        <v>528288</v>
      </c>
    </row>
    <row r="68111" spans="2:4" x14ac:dyDescent="0.25">
      <c r="B68111" t="s">
        <v>131905</v>
      </c>
      <c r="C68111" t="s">
        <v>124438</v>
      </c>
      <c r="D68111">
        <v>148114</v>
      </c>
    </row>
    <row r="68112" spans="2:4" x14ac:dyDescent="0.25">
      <c r="B68112" t="s">
        <v>131907</v>
      </c>
      <c r="C68112" t="s">
        <v>15824</v>
      </c>
      <c r="D68112">
        <v>601967</v>
      </c>
    </row>
    <row r="68113" spans="2:4" x14ac:dyDescent="0.25">
      <c r="B68113" t="s">
        <v>131908</v>
      </c>
      <c r="C68113" t="s">
        <v>123385</v>
      </c>
      <c r="D68113">
        <v>703917</v>
      </c>
    </row>
    <row r="68114" spans="2:4" x14ac:dyDescent="0.25">
      <c r="B68114" t="s">
        <v>122891</v>
      </c>
      <c r="C68114" t="s">
        <v>8667</v>
      </c>
      <c r="D68114">
        <v>181024</v>
      </c>
    </row>
    <row r="68115" spans="2:4" x14ac:dyDescent="0.25">
      <c r="B68115" t="s">
        <v>131909</v>
      </c>
      <c r="C68115" t="s">
        <v>131911</v>
      </c>
      <c r="D68115">
        <v>893988</v>
      </c>
    </row>
    <row r="68116" spans="2:4" x14ac:dyDescent="0.25">
      <c r="B68116" t="s">
        <v>131912</v>
      </c>
      <c r="C68116" t="s">
        <v>131913</v>
      </c>
      <c r="D68116">
        <v>581184</v>
      </c>
    </row>
    <row r="68117" spans="2:4" x14ac:dyDescent="0.25">
      <c r="B68117" t="s">
        <v>131914</v>
      </c>
      <c r="C68117" t="s">
        <v>61120</v>
      </c>
      <c r="D68117">
        <v>899695</v>
      </c>
    </row>
    <row r="68118" spans="2:4" x14ac:dyDescent="0.25">
      <c r="B68118" t="s">
        <v>131915</v>
      </c>
      <c r="C68118" t="s">
        <v>98185</v>
      </c>
      <c r="D68118">
        <v>53131</v>
      </c>
    </row>
    <row r="68119" spans="2:4" x14ac:dyDescent="0.25">
      <c r="B68119" t="s">
        <v>57359</v>
      </c>
      <c r="C68119" t="s">
        <v>6545</v>
      </c>
      <c r="D68119">
        <v>309035</v>
      </c>
    </row>
    <row r="68120" spans="2:4" x14ac:dyDescent="0.25">
      <c r="B68120" t="s">
        <v>131917</v>
      </c>
      <c r="C68120" t="s">
        <v>78590</v>
      </c>
      <c r="D68120">
        <v>285562</v>
      </c>
    </row>
    <row r="68121" spans="2:4" x14ac:dyDescent="0.25">
      <c r="B68121" t="s">
        <v>123501</v>
      </c>
      <c r="C68121" t="s">
        <v>131918</v>
      </c>
      <c r="D68121">
        <v>505650</v>
      </c>
    </row>
    <row r="68122" spans="2:4" x14ac:dyDescent="0.25">
      <c r="B68122" t="s">
        <v>124038</v>
      </c>
      <c r="C68122" t="s">
        <v>131919</v>
      </c>
      <c r="D68122">
        <v>353291</v>
      </c>
    </row>
    <row r="68123" spans="2:4" x14ac:dyDescent="0.25">
      <c r="B68123" t="s">
        <v>34133</v>
      </c>
      <c r="C68123" t="s">
        <v>12481</v>
      </c>
      <c r="D68123">
        <v>590485</v>
      </c>
    </row>
    <row r="68124" spans="2:4" x14ac:dyDescent="0.25">
      <c r="B68124" t="s">
        <v>131920</v>
      </c>
      <c r="C68124" t="s">
        <v>131921</v>
      </c>
      <c r="D68124">
        <v>75291</v>
      </c>
    </row>
    <row r="68125" spans="2:4" x14ac:dyDescent="0.25">
      <c r="B68125" t="s">
        <v>131922</v>
      </c>
      <c r="C68125" t="s">
        <v>131923</v>
      </c>
      <c r="D68125">
        <v>377966</v>
      </c>
    </row>
    <row r="68126" spans="2:4" x14ac:dyDescent="0.25">
      <c r="B68126" t="s">
        <v>131924</v>
      </c>
      <c r="C68126" t="s">
        <v>131925</v>
      </c>
      <c r="D68126">
        <v>443405</v>
      </c>
    </row>
    <row r="68127" spans="2:4" x14ac:dyDescent="0.25">
      <c r="B68127" t="s">
        <v>110771</v>
      </c>
      <c r="C68127" t="s">
        <v>21781</v>
      </c>
      <c r="D68127">
        <v>768111</v>
      </c>
    </row>
    <row r="68128" spans="2:4" x14ac:dyDescent="0.25">
      <c r="B68128" t="s">
        <v>131926</v>
      </c>
      <c r="C68128" t="s">
        <v>95139</v>
      </c>
      <c r="D68128">
        <v>533086</v>
      </c>
    </row>
    <row r="68129" spans="2:4" x14ac:dyDescent="0.25">
      <c r="B68129" t="s">
        <v>126721</v>
      </c>
      <c r="C68129" t="s">
        <v>47370</v>
      </c>
      <c r="D68129">
        <v>94753</v>
      </c>
    </row>
    <row r="68130" spans="2:4" x14ac:dyDescent="0.25">
      <c r="B68130" t="s">
        <v>131927</v>
      </c>
      <c r="C68130" t="s">
        <v>54577</v>
      </c>
      <c r="D68130">
        <v>660936</v>
      </c>
    </row>
    <row r="68131" spans="2:4" x14ac:dyDescent="0.25">
      <c r="B68131" t="s">
        <v>127887</v>
      </c>
      <c r="C68131" t="s">
        <v>131928</v>
      </c>
      <c r="D68131">
        <v>39964</v>
      </c>
    </row>
    <row r="68132" spans="2:4" x14ac:dyDescent="0.25">
      <c r="B68132" t="s">
        <v>131929</v>
      </c>
      <c r="C68132" t="s">
        <v>131930</v>
      </c>
      <c r="D68132">
        <v>525535</v>
      </c>
    </row>
    <row r="68133" spans="2:4" x14ac:dyDescent="0.25">
      <c r="B68133" t="s">
        <v>131931</v>
      </c>
      <c r="C68133" t="s">
        <v>131932</v>
      </c>
      <c r="D68133">
        <v>34389</v>
      </c>
    </row>
    <row r="68134" spans="2:4" x14ac:dyDescent="0.25">
      <c r="B68134" t="s">
        <v>121241</v>
      </c>
      <c r="C68134" t="s">
        <v>34482</v>
      </c>
      <c r="D68134">
        <v>256065</v>
      </c>
    </row>
    <row r="68135" spans="2:4" x14ac:dyDescent="0.25">
      <c r="B68135" t="s">
        <v>131933</v>
      </c>
      <c r="C68135" t="s">
        <v>131934</v>
      </c>
      <c r="D68135">
        <v>760755</v>
      </c>
    </row>
    <row r="68136" spans="2:4" x14ac:dyDescent="0.25">
      <c r="B68136" t="s">
        <v>114533</v>
      </c>
      <c r="C68136" t="s">
        <v>131935</v>
      </c>
      <c r="D68136">
        <v>118556</v>
      </c>
    </row>
    <row r="68137" spans="2:4" x14ac:dyDescent="0.25">
      <c r="B68137" t="s">
        <v>131936</v>
      </c>
      <c r="C68137" t="s">
        <v>131937</v>
      </c>
      <c r="D68137">
        <v>866975</v>
      </c>
    </row>
    <row r="68138" spans="2:4" x14ac:dyDescent="0.25">
      <c r="B68138" t="s">
        <v>80402</v>
      </c>
      <c r="C68138" t="s">
        <v>131938</v>
      </c>
      <c r="D68138">
        <v>82244</v>
      </c>
    </row>
    <row r="68139" spans="2:4" x14ac:dyDescent="0.25">
      <c r="B68139" t="s">
        <v>68150</v>
      </c>
      <c r="C68139" t="s">
        <v>131939</v>
      </c>
      <c r="D68139">
        <v>518211</v>
      </c>
    </row>
    <row r="68140" spans="2:4" x14ac:dyDescent="0.25">
      <c r="B68140" t="s">
        <v>114378</v>
      </c>
      <c r="C68140" t="s">
        <v>5682</v>
      </c>
      <c r="D68140">
        <v>666466</v>
      </c>
    </row>
    <row r="68141" spans="2:4" x14ac:dyDescent="0.25">
      <c r="B68141" t="s">
        <v>131940</v>
      </c>
      <c r="C68141" t="s">
        <v>131941</v>
      </c>
      <c r="D68141">
        <v>325747</v>
      </c>
    </row>
    <row r="68142" spans="2:4" x14ac:dyDescent="0.25">
      <c r="B68142" t="s">
        <v>131942</v>
      </c>
      <c r="C68142" t="s">
        <v>131944</v>
      </c>
      <c r="D68142">
        <v>180102</v>
      </c>
    </row>
    <row r="68143" spans="2:4" x14ac:dyDescent="0.25">
      <c r="B68143" t="s">
        <v>131945</v>
      </c>
      <c r="C68143" t="s">
        <v>131946</v>
      </c>
      <c r="D68143">
        <v>844070</v>
      </c>
    </row>
    <row r="68144" spans="2:4" x14ac:dyDescent="0.25">
      <c r="B68144" t="s">
        <v>131947</v>
      </c>
      <c r="C68144" t="s">
        <v>131948</v>
      </c>
      <c r="D68144">
        <v>652319</v>
      </c>
    </row>
    <row r="68145" spans="2:4" x14ac:dyDescent="0.25">
      <c r="B68145" t="s">
        <v>131949</v>
      </c>
      <c r="C68145" t="s">
        <v>131950</v>
      </c>
      <c r="D68145">
        <v>899963</v>
      </c>
    </row>
    <row r="68146" spans="2:4" x14ac:dyDescent="0.25">
      <c r="B68146" t="s">
        <v>82378</v>
      </c>
      <c r="C68146" t="s">
        <v>131951</v>
      </c>
      <c r="D68146">
        <v>731179</v>
      </c>
    </row>
    <row r="68147" spans="2:4" x14ac:dyDescent="0.25">
      <c r="B68147" t="s">
        <v>56452</v>
      </c>
      <c r="C68147" t="s">
        <v>131952</v>
      </c>
      <c r="D68147">
        <v>825399</v>
      </c>
    </row>
    <row r="68148" spans="2:4" x14ac:dyDescent="0.25">
      <c r="B68148" t="s">
        <v>131953</v>
      </c>
      <c r="C68148" t="s">
        <v>131954</v>
      </c>
      <c r="D68148">
        <v>304099</v>
      </c>
    </row>
    <row r="68149" spans="2:4" x14ac:dyDescent="0.25">
      <c r="B68149" t="s">
        <v>131955</v>
      </c>
      <c r="C68149" t="s">
        <v>82558</v>
      </c>
      <c r="D68149">
        <v>724063</v>
      </c>
    </row>
    <row r="68150" spans="2:4" x14ac:dyDescent="0.25">
      <c r="B68150" t="s">
        <v>131956</v>
      </c>
      <c r="C68150" t="s">
        <v>131958</v>
      </c>
      <c r="D68150">
        <v>151901</v>
      </c>
    </row>
    <row r="68151" spans="2:4" x14ac:dyDescent="0.25">
      <c r="B68151" t="s">
        <v>81202</v>
      </c>
      <c r="C68151" t="s">
        <v>131959</v>
      </c>
      <c r="D68151">
        <v>376527</v>
      </c>
    </row>
    <row r="68152" spans="2:4" x14ac:dyDescent="0.25">
      <c r="B68152" t="s">
        <v>131960</v>
      </c>
      <c r="C68152" t="s">
        <v>50209</v>
      </c>
      <c r="D68152">
        <v>248419</v>
      </c>
    </row>
    <row r="68153" spans="2:4" x14ac:dyDescent="0.25">
      <c r="B68153" t="s">
        <v>131961</v>
      </c>
      <c r="C68153" t="s">
        <v>131962</v>
      </c>
      <c r="D68153">
        <v>305910</v>
      </c>
    </row>
    <row r="68154" spans="2:4" x14ac:dyDescent="0.25">
      <c r="B68154" t="s">
        <v>131963</v>
      </c>
      <c r="C68154" t="s">
        <v>131964</v>
      </c>
      <c r="D68154">
        <v>446598</v>
      </c>
    </row>
    <row r="68155" spans="2:4" x14ac:dyDescent="0.25">
      <c r="B68155" t="s">
        <v>131965</v>
      </c>
      <c r="C68155" t="s">
        <v>131967</v>
      </c>
      <c r="D68155">
        <v>471651</v>
      </c>
    </row>
    <row r="68156" spans="2:4" x14ac:dyDescent="0.25">
      <c r="B68156" t="s">
        <v>21669</v>
      </c>
      <c r="C68156" t="s">
        <v>93055</v>
      </c>
      <c r="D68156">
        <v>795582</v>
      </c>
    </row>
    <row r="68157" spans="2:4" x14ac:dyDescent="0.25">
      <c r="B68157" t="s">
        <v>131968</v>
      </c>
      <c r="C68157" t="s">
        <v>15083</v>
      </c>
      <c r="D68157">
        <v>491245</v>
      </c>
    </row>
    <row r="68158" spans="2:4" x14ac:dyDescent="0.25">
      <c r="B68158" t="s">
        <v>114667</v>
      </c>
      <c r="C68158" t="s">
        <v>110178</v>
      </c>
      <c r="D68158">
        <v>180064</v>
      </c>
    </row>
    <row r="68159" spans="2:4" x14ac:dyDescent="0.25">
      <c r="B68159" t="s">
        <v>131969</v>
      </c>
      <c r="C68159" t="s">
        <v>5287</v>
      </c>
      <c r="D68159">
        <v>241716</v>
      </c>
    </row>
    <row r="68160" spans="2:4" x14ac:dyDescent="0.25">
      <c r="B68160" t="s">
        <v>131970</v>
      </c>
      <c r="C68160" t="s">
        <v>131971</v>
      </c>
      <c r="D68160">
        <v>271245</v>
      </c>
    </row>
    <row r="68161" spans="2:4" x14ac:dyDescent="0.25">
      <c r="B68161" t="s">
        <v>131972</v>
      </c>
      <c r="C68161" t="s">
        <v>131974</v>
      </c>
      <c r="D68161">
        <v>636092</v>
      </c>
    </row>
    <row r="68162" spans="2:4" x14ac:dyDescent="0.25">
      <c r="B68162" t="s">
        <v>131975</v>
      </c>
      <c r="C68162" t="s">
        <v>76269</v>
      </c>
      <c r="D68162">
        <v>713855</v>
      </c>
    </row>
    <row r="68163" spans="2:4" x14ac:dyDescent="0.25">
      <c r="B68163" t="s">
        <v>25411</v>
      </c>
      <c r="C68163" t="s">
        <v>131976</v>
      </c>
      <c r="D68163">
        <v>403122</v>
      </c>
    </row>
    <row r="68164" spans="2:4" x14ac:dyDescent="0.25">
      <c r="B68164" t="s">
        <v>131977</v>
      </c>
      <c r="C68164" t="s">
        <v>131978</v>
      </c>
      <c r="D68164">
        <v>359456</v>
      </c>
    </row>
    <row r="68165" spans="2:4" x14ac:dyDescent="0.25">
      <c r="B68165" t="s">
        <v>131979</v>
      </c>
      <c r="C68165" t="s">
        <v>131980</v>
      </c>
      <c r="D68165">
        <v>458929</v>
      </c>
    </row>
    <row r="68166" spans="2:4" x14ac:dyDescent="0.25">
      <c r="B68166" t="s">
        <v>131981</v>
      </c>
      <c r="C68166" t="s">
        <v>87770</v>
      </c>
      <c r="D68166">
        <v>286343</v>
      </c>
    </row>
    <row r="68167" spans="2:4" x14ac:dyDescent="0.25">
      <c r="B68167" t="s">
        <v>108094</v>
      </c>
      <c r="C68167" t="s">
        <v>131982</v>
      </c>
      <c r="D68167">
        <v>322520</v>
      </c>
    </row>
    <row r="68168" spans="2:4" x14ac:dyDescent="0.25">
      <c r="B68168" t="s">
        <v>131983</v>
      </c>
      <c r="C68168" t="s">
        <v>42458</v>
      </c>
      <c r="D68168">
        <v>118138</v>
      </c>
    </row>
    <row r="68169" spans="2:4" x14ac:dyDescent="0.25">
      <c r="B68169" t="s">
        <v>129000</v>
      </c>
      <c r="C68169" t="s">
        <v>89308</v>
      </c>
      <c r="D68169">
        <v>743491</v>
      </c>
    </row>
    <row r="68170" spans="2:4" x14ac:dyDescent="0.25">
      <c r="B68170" t="s">
        <v>131984</v>
      </c>
      <c r="C68170" t="s">
        <v>119645</v>
      </c>
      <c r="D68170">
        <v>558927</v>
      </c>
    </row>
    <row r="68171" spans="2:4" x14ac:dyDescent="0.25">
      <c r="B68171" t="s">
        <v>50006</v>
      </c>
      <c r="C68171" t="s">
        <v>131985</v>
      </c>
      <c r="D68171">
        <v>781448</v>
      </c>
    </row>
    <row r="68172" spans="2:4" x14ac:dyDescent="0.25">
      <c r="B68172" t="s">
        <v>127081</v>
      </c>
      <c r="C68172" t="s">
        <v>131986</v>
      </c>
      <c r="D68172">
        <v>66739</v>
      </c>
    </row>
    <row r="68173" spans="2:4" x14ac:dyDescent="0.25">
      <c r="B68173" t="s">
        <v>131987</v>
      </c>
      <c r="C68173" t="s">
        <v>131988</v>
      </c>
      <c r="D68173">
        <v>647684</v>
      </c>
    </row>
    <row r="68174" spans="2:4" x14ac:dyDescent="0.25">
      <c r="B68174" t="s">
        <v>131989</v>
      </c>
      <c r="C68174" t="s">
        <v>131990</v>
      </c>
      <c r="D68174">
        <v>687918</v>
      </c>
    </row>
    <row r="68175" spans="2:4" x14ac:dyDescent="0.25">
      <c r="B68175" t="s">
        <v>28822</v>
      </c>
      <c r="C68175" t="s">
        <v>131991</v>
      </c>
      <c r="D68175">
        <v>899555</v>
      </c>
    </row>
    <row r="68176" spans="2:4" x14ac:dyDescent="0.25">
      <c r="B68176" t="s">
        <v>131992</v>
      </c>
      <c r="C68176" t="s">
        <v>131993</v>
      </c>
      <c r="D68176">
        <v>13376</v>
      </c>
    </row>
    <row r="68177" spans="2:4" x14ac:dyDescent="0.25">
      <c r="B68177" t="s">
        <v>131994</v>
      </c>
      <c r="C68177" t="s">
        <v>131995</v>
      </c>
      <c r="D68177">
        <v>213621</v>
      </c>
    </row>
    <row r="68178" spans="2:4" x14ac:dyDescent="0.25">
      <c r="B68178" t="s">
        <v>131996</v>
      </c>
      <c r="C68178" t="s">
        <v>131997</v>
      </c>
      <c r="D68178">
        <v>814861</v>
      </c>
    </row>
    <row r="68179" spans="2:4" x14ac:dyDescent="0.25">
      <c r="B68179" t="s">
        <v>131998</v>
      </c>
      <c r="C68179" t="s">
        <v>132001</v>
      </c>
      <c r="D68179">
        <v>899795</v>
      </c>
    </row>
    <row r="68180" spans="2:4" x14ac:dyDescent="0.25">
      <c r="B68180" t="s">
        <v>132002</v>
      </c>
      <c r="C68180" t="s">
        <v>132004</v>
      </c>
      <c r="D68180">
        <v>779274</v>
      </c>
    </row>
    <row r="68181" spans="2:4" x14ac:dyDescent="0.25">
      <c r="B68181" t="s">
        <v>132005</v>
      </c>
      <c r="C68181" t="s">
        <v>90138</v>
      </c>
      <c r="D68181">
        <v>843220</v>
      </c>
    </row>
    <row r="68182" spans="2:4" x14ac:dyDescent="0.25">
      <c r="B68182" t="s">
        <v>132006</v>
      </c>
      <c r="C68182" t="s">
        <v>132007</v>
      </c>
      <c r="D68182">
        <v>166162</v>
      </c>
    </row>
    <row r="68183" spans="2:4" x14ac:dyDescent="0.25">
      <c r="B68183" t="s">
        <v>132008</v>
      </c>
      <c r="C68183" t="s">
        <v>132009</v>
      </c>
      <c r="D68183">
        <v>424991</v>
      </c>
    </row>
    <row r="68184" spans="2:4" x14ac:dyDescent="0.25">
      <c r="B68184" t="s">
        <v>132010</v>
      </c>
      <c r="C68184" t="s">
        <v>132011</v>
      </c>
      <c r="D68184">
        <v>66068</v>
      </c>
    </row>
    <row r="68185" spans="2:4" x14ac:dyDescent="0.25">
      <c r="B68185" t="s">
        <v>132012</v>
      </c>
      <c r="C68185" t="s">
        <v>132013</v>
      </c>
      <c r="D68185">
        <v>579153</v>
      </c>
    </row>
    <row r="68186" spans="2:4" x14ac:dyDescent="0.25">
      <c r="B68186" t="s">
        <v>132014</v>
      </c>
      <c r="C68186" t="s">
        <v>132016</v>
      </c>
      <c r="D68186">
        <v>827027</v>
      </c>
    </row>
    <row r="68187" spans="2:4" x14ac:dyDescent="0.25">
      <c r="B68187" t="s">
        <v>132017</v>
      </c>
      <c r="C68187" t="s">
        <v>132018</v>
      </c>
      <c r="D68187">
        <v>724854</v>
      </c>
    </row>
    <row r="68188" spans="2:4" x14ac:dyDescent="0.25">
      <c r="B68188" t="s">
        <v>44676</v>
      </c>
      <c r="C68188" t="s">
        <v>103473</v>
      </c>
      <c r="D68188">
        <v>578124</v>
      </c>
    </row>
    <row r="68189" spans="2:4" x14ac:dyDescent="0.25">
      <c r="B68189" t="s">
        <v>132019</v>
      </c>
      <c r="C68189" t="s">
        <v>132020</v>
      </c>
      <c r="D68189">
        <v>2848</v>
      </c>
    </row>
    <row r="68190" spans="2:4" x14ac:dyDescent="0.25">
      <c r="B68190" t="s">
        <v>132021</v>
      </c>
      <c r="C68190" t="s">
        <v>132023</v>
      </c>
      <c r="D68190">
        <v>36460</v>
      </c>
    </row>
    <row r="68191" spans="2:4" x14ac:dyDescent="0.25">
      <c r="B68191" t="s">
        <v>132024</v>
      </c>
      <c r="C68191" t="s">
        <v>89362</v>
      </c>
      <c r="D68191">
        <v>186784</v>
      </c>
    </row>
    <row r="68192" spans="2:4" x14ac:dyDescent="0.25">
      <c r="B68192" t="s">
        <v>132025</v>
      </c>
      <c r="C68192" t="s">
        <v>123057</v>
      </c>
      <c r="D68192">
        <v>738267</v>
      </c>
    </row>
    <row r="68193" spans="2:4" x14ac:dyDescent="0.25">
      <c r="B68193" t="s">
        <v>26897</v>
      </c>
      <c r="C68193" t="s">
        <v>59827</v>
      </c>
      <c r="D68193">
        <v>555197</v>
      </c>
    </row>
    <row r="68194" spans="2:4" x14ac:dyDescent="0.25">
      <c r="B68194" t="s">
        <v>132027</v>
      </c>
      <c r="C68194" t="s">
        <v>132028</v>
      </c>
      <c r="D68194">
        <v>347544</v>
      </c>
    </row>
    <row r="68195" spans="2:4" x14ac:dyDescent="0.25">
      <c r="B68195" t="s">
        <v>132029</v>
      </c>
      <c r="C68195" t="s">
        <v>132030</v>
      </c>
      <c r="D68195">
        <v>444534</v>
      </c>
    </row>
    <row r="68196" spans="2:4" x14ac:dyDescent="0.25">
      <c r="B68196" t="s">
        <v>132031</v>
      </c>
      <c r="C68196" t="s">
        <v>132032</v>
      </c>
      <c r="D68196">
        <v>695055</v>
      </c>
    </row>
    <row r="68197" spans="2:4" x14ac:dyDescent="0.25">
      <c r="B68197" t="s">
        <v>132033</v>
      </c>
      <c r="C68197" t="s">
        <v>94617</v>
      </c>
      <c r="D68197">
        <v>462158</v>
      </c>
    </row>
    <row r="68198" spans="2:4" x14ac:dyDescent="0.25">
      <c r="B68198" t="s">
        <v>132034</v>
      </c>
      <c r="C68198" t="s">
        <v>132035</v>
      </c>
      <c r="D68198">
        <v>22673</v>
      </c>
    </row>
    <row r="68199" spans="2:4" x14ac:dyDescent="0.25">
      <c r="B68199" t="s">
        <v>132036</v>
      </c>
      <c r="C68199" t="s">
        <v>132037</v>
      </c>
      <c r="D68199">
        <v>200632</v>
      </c>
    </row>
    <row r="68200" spans="2:4" x14ac:dyDescent="0.25">
      <c r="B68200" t="s">
        <v>132038</v>
      </c>
      <c r="C68200" t="s">
        <v>132039</v>
      </c>
      <c r="D68200">
        <v>862445</v>
      </c>
    </row>
    <row r="68201" spans="2:4" x14ac:dyDescent="0.25">
      <c r="B68201" t="s">
        <v>132040</v>
      </c>
      <c r="C68201" t="s">
        <v>60925</v>
      </c>
      <c r="D68201">
        <v>449569</v>
      </c>
    </row>
    <row r="68202" spans="2:4" x14ac:dyDescent="0.25">
      <c r="B68202" t="s">
        <v>132041</v>
      </c>
      <c r="C68202" t="s">
        <v>132042</v>
      </c>
      <c r="D68202">
        <v>764793</v>
      </c>
    </row>
    <row r="68203" spans="2:4" x14ac:dyDescent="0.25">
      <c r="B68203" t="s">
        <v>128592</v>
      </c>
      <c r="C68203" t="s">
        <v>132043</v>
      </c>
      <c r="D68203">
        <v>536086</v>
      </c>
    </row>
    <row r="68204" spans="2:4" x14ac:dyDescent="0.25">
      <c r="B68204" t="s">
        <v>112566</v>
      </c>
      <c r="C68204" t="s">
        <v>132044</v>
      </c>
      <c r="D68204">
        <v>72795</v>
      </c>
    </row>
    <row r="68205" spans="2:4" x14ac:dyDescent="0.25">
      <c r="B68205" t="s">
        <v>132045</v>
      </c>
      <c r="C68205" t="s">
        <v>132047</v>
      </c>
      <c r="D68205">
        <v>856418</v>
      </c>
    </row>
    <row r="68206" spans="2:4" x14ac:dyDescent="0.25">
      <c r="B68206" t="s">
        <v>132048</v>
      </c>
      <c r="C68206" t="s">
        <v>125803</v>
      </c>
      <c r="D68206">
        <v>538778</v>
      </c>
    </row>
    <row r="68207" spans="2:4" x14ac:dyDescent="0.25">
      <c r="B68207" t="s">
        <v>69117</v>
      </c>
      <c r="C68207" t="s">
        <v>82262</v>
      </c>
      <c r="D68207">
        <v>188807</v>
      </c>
    </row>
    <row r="68208" spans="2:4" x14ac:dyDescent="0.25">
      <c r="B68208" t="s">
        <v>5670</v>
      </c>
      <c r="C68208" t="s">
        <v>132049</v>
      </c>
      <c r="D68208">
        <v>276680</v>
      </c>
    </row>
    <row r="68209" spans="2:4" x14ac:dyDescent="0.25">
      <c r="B68209" t="s">
        <v>70573</v>
      </c>
      <c r="C68209" t="s">
        <v>108957</v>
      </c>
      <c r="D68209">
        <v>544236</v>
      </c>
    </row>
    <row r="68210" spans="2:4" x14ac:dyDescent="0.25">
      <c r="B68210" t="s">
        <v>100302</v>
      </c>
      <c r="C68210" t="s">
        <v>8432</v>
      </c>
      <c r="D68210">
        <v>573462</v>
      </c>
    </row>
    <row r="68211" spans="2:4" x14ac:dyDescent="0.25">
      <c r="B68211" t="s">
        <v>132050</v>
      </c>
      <c r="C68211" t="s">
        <v>32598</v>
      </c>
      <c r="D68211">
        <v>435154</v>
      </c>
    </row>
    <row r="68212" spans="2:4" x14ac:dyDescent="0.25">
      <c r="B68212" t="s">
        <v>132051</v>
      </c>
      <c r="C68212" t="s">
        <v>132052</v>
      </c>
      <c r="D68212">
        <v>663288</v>
      </c>
    </row>
    <row r="68213" spans="2:4" x14ac:dyDescent="0.25">
      <c r="B68213" t="s">
        <v>132053</v>
      </c>
      <c r="C68213" t="s">
        <v>132054</v>
      </c>
      <c r="D68213">
        <v>854279</v>
      </c>
    </row>
    <row r="68214" spans="2:4" x14ac:dyDescent="0.25">
      <c r="B68214" t="s">
        <v>132055</v>
      </c>
      <c r="C68214" t="s">
        <v>132056</v>
      </c>
      <c r="D68214">
        <v>701056</v>
      </c>
    </row>
    <row r="68215" spans="2:4" x14ac:dyDescent="0.25">
      <c r="B68215" t="s">
        <v>132057</v>
      </c>
      <c r="C68215" t="s">
        <v>132059</v>
      </c>
      <c r="D68215">
        <v>816713</v>
      </c>
    </row>
    <row r="68216" spans="2:4" x14ac:dyDescent="0.25">
      <c r="B68216" t="s">
        <v>132060</v>
      </c>
      <c r="C68216" t="s">
        <v>96222</v>
      </c>
      <c r="D68216">
        <v>463957</v>
      </c>
    </row>
    <row r="68217" spans="2:4" x14ac:dyDescent="0.25">
      <c r="B68217" t="s">
        <v>68954</v>
      </c>
      <c r="C68217" t="s">
        <v>132061</v>
      </c>
      <c r="D68217">
        <v>382876</v>
      </c>
    </row>
    <row r="68218" spans="2:4" x14ac:dyDescent="0.25">
      <c r="B68218" t="s">
        <v>59220</v>
      </c>
      <c r="C68218" t="s">
        <v>132062</v>
      </c>
      <c r="D68218">
        <v>6477</v>
      </c>
    </row>
    <row r="68219" spans="2:4" x14ac:dyDescent="0.25">
      <c r="B68219" t="s">
        <v>132063</v>
      </c>
      <c r="C68219" t="s">
        <v>130496</v>
      </c>
      <c r="D68219">
        <v>711529</v>
      </c>
    </row>
    <row r="68220" spans="2:4" x14ac:dyDescent="0.25">
      <c r="B68220" t="s">
        <v>109154</v>
      </c>
      <c r="C68220" t="s">
        <v>132065</v>
      </c>
      <c r="D68220">
        <v>611493</v>
      </c>
    </row>
    <row r="68221" spans="2:4" x14ac:dyDescent="0.25">
      <c r="B68221" t="s">
        <v>132066</v>
      </c>
      <c r="C68221" t="s">
        <v>132067</v>
      </c>
      <c r="D68221">
        <v>781529</v>
      </c>
    </row>
    <row r="68222" spans="2:4" x14ac:dyDescent="0.25">
      <c r="B68222" t="s">
        <v>132068</v>
      </c>
      <c r="C68222" t="s">
        <v>104002</v>
      </c>
      <c r="D68222">
        <v>256214</v>
      </c>
    </row>
    <row r="68223" spans="2:4" x14ac:dyDescent="0.25">
      <c r="B68223" t="s">
        <v>132069</v>
      </c>
      <c r="C68223" t="s">
        <v>105456</v>
      </c>
      <c r="D68223">
        <v>848642</v>
      </c>
    </row>
    <row r="68224" spans="2:4" x14ac:dyDescent="0.25">
      <c r="B68224" t="s">
        <v>31356</v>
      </c>
      <c r="C68224" t="s">
        <v>132070</v>
      </c>
      <c r="D68224">
        <v>197985</v>
      </c>
    </row>
    <row r="68225" spans="2:4" x14ac:dyDescent="0.25">
      <c r="B68225" t="s">
        <v>132071</v>
      </c>
      <c r="C68225" t="s">
        <v>18155</v>
      </c>
      <c r="D68225">
        <v>524379</v>
      </c>
    </row>
    <row r="68226" spans="2:4" x14ac:dyDescent="0.25">
      <c r="B68226" t="s">
        <v>132072</v>
      </c>
      <c r="C68226" t="s">
        <v>132073</v>
      </c>
      <c r="D68226">
        <v>743448</v>
      </c>
    </row>
    <row r="68227" spans="2:4" x14ac:dyDescent="0.25">
      <c r="B68227" t="s">
        <v>132074</v>
      </c>
      <c r="C68227" t="s">
        <v>132075</v>
      </c>
      <c r="D68227">
        <v>636753</v>
      </c>
    </row>
    <row r="68228" spans="2:4" x14ac:dyDescent="0.25">
      <c r="B68228" t="s">
        <v>132076</v>
      </c>
      <c r="C68228" t="s">
        <v>96479</v>
      </c>
      <c r="D68228">
        <v>84132</v>
      </c>
    </row>
    <row r="68229" spans="2:4" x14ac:dyDescent="0.25">
      <c r="B68229" t="s">
        <v>132077</v>
      </c>
      <c r="C68229" t="s">
        <v>132078</v>
      </c>
      <c r="D68229">
        <v>877887</v>
      </c>
    </row>
    <row r="68230" spans="2:4" x14ac:dyDescent="0.25">
      <c r="B68230" t="s">
        <v>132079</v>
      </c>
      <c r="C68230" t="s">
        <v>132081</v>
      </c>
      <c r="D68230">
        <v>605576</v>
      </c>
    </row>
    <row r="68231" spans="2:4" x14ac:dyDescent="0.25">
      <c r="B68231" t="s">
        <v>132082</v>
      </c>
      <c r="C68231" t="s">
        <v>132083</v>
      </c>
      <c r="D68231">
        <v>883714</v>
      </c>
    </row>
    <row r="68232" spans="2:4" x14ac:dyDescent="0.25">
      <c r="B68232" t="s">
        <v>132084</v>
      </c>
      <c r="C68232" t="s">
        <v>34263</v>
      </c>
      <c r="D68232">
        <v>723611</v>
      </c>
    </row>
    <row r="68233" spans="2:4" x14ac:dyDescent="0.25">
      <c r="B68233" t="s">
        <v>66437</v>
      </c>
      <c r="C68233" t="s">
        <v>123177</v>
      </c>
      <c r="D68233">
        <v>732694</v>
      </c>
    </row>
    <row r="68234" spans="2:4" x14ac:dyDescent="0.25">
      <c r="B68234" t="s">
        <v>132086</v>
      </c>
      <c r="C68234" t="s">
        <v>132087</v>
      </c>
      <c r="D68234">
        <v>697628</v>
      </c>
    </row>
    <row r="68235" spans="2:4" x14ac:dyDescent="0.25">
      <c r="B68235" t="s">
        <v>132088</v>
      </c>
      <c r="C68235" t="s">
        <v>132089</v>
      </c>
      <c r="D68235">
        <v>886758</v>
      </c>
    </row>
    <row r="68236" spans="2:4" x14ac:dyDescent="0.25">
      <c r="B68236" t="s">
        <v>132090</v>
      </c>
      <c r="C68236" t="s">
        <v>132091</v>
      </c>
      <c r="D68236">
        <v>211038</v>
      </c>
    </row>
    <row r="68237" spans="2:4" x14ac:dyDescent="0.25">
      <c r="B68237" t="s">
        <v>132092</v>
      </c>
      <c r="C68237" t="s">
        <v>132094</v>
      </c>
      <c r="D68237">
        <v>888322</v>
      </c>
    </row>
    <row r="68238" spans="2:4" x14ac:dyDescent="0.25">
      <c r="B68238" t="s">
        <v>132095</v>
      </c>
      <c r="C68238" t="s">
        <v>132096</v>
      </c>
      <c r="D68238">
        <v>575460</v>
      </c>
    </row>
    <row r="68239" spans="2:4" x14ac:dyDescent="0.25">
      <c r="B68239" t="s">
        <v>132097</v>
      </c>
      <c r="C68239" t="s">
        <v>132098</v>
      </c>
      <c r="D68239">
        <v>745358</v>
      </c>
    </row>
    <row r="68240" spans="2:4" x14ac:dyDescent="0.25">
      <c r="B68240" t="s">
        <v>132099</v>
      </c>
      <c r="C68240" t="s">
        <v>7888</v>
      </c>
      <c r="D68240">
        <v>125977</v>
      </c>
    </row>
    <row r="68241" spans="2:4" x14ac:dyDescent="0.25">
      <c r="B68241" t="s">
        <v>89900</v>
      </c>
      <c r="C68241" t="s">
        <v>132100</v>
      </c>
      <c r="D68241">
        <v>569926</v>
      </c>
    </row>
    <row r="68242" spans="2:4" x14ac:dyDescent="0.25">
      <c r="B68242" t="s">
        <v>132101</v>
      </c>
      <c r="C68242" t="s">
        <v>132102</v>
      </c>
      <c r="D68242">
        <v>625497</v>
      </c>
    </row>
    <row r="68243" spans="2:4" x14ac:dyDescent="0.25">
      <c r="B68243" t="s">
        <v>132103</v>
      </c>
      <c r="C68243" t="s">
        <v>132104</v>
      </c>
      <c r="D68243">
        <v>267739</v>
      </c>
    </row>
    <row r="68244" spans="2:4" x14ac:dyDescent="0.25">
      <c r="B68244" t="s">
        <v>132105</v>
      </c>
      <c r="C68244" t="s">
        <v>132106</v>
      </c>
      <c r="D68244">
        <v>479011</v>
      </c>
    </row>
    <row r="68245" spans="2:4" x14ac:dyDescent="0.25">
      <c r="B68245" t="s">
        <v>132107</v>
      </c>
      <c r="C68245" t="s">
        <v>132108</v>
      </c>
      <c r="D68245">
        <v>789205</v>
      </c>
    </row>
    <row r="68246" spans="2:4" x14ac:dyDescent="0.25">
      <c r="B68246" t="s">
        <v>125582</v>
      </c>
      <c r="C68246" t="s">
        <v>132109</v>
      </c>
      <c r="D68246">
        <v>591802</v>
      </c>
    </row>
    <row r="68247" spans="2:4" x14ac:dyDescent="0.25">
      <c r="B68247" t="s">
        <v>121983</v>
      </c>
      <c r="C68247" t="s">
        <v>132110</v>
      </c>
      <c r="D68247">
        <v>643289</v>
      </c>
    </row>
    <row r="68248" spans="2:4" x14ac:dyDescent="0.25">
      <c r="B68248" t="s">
        <v>18732</v>
      </c>
      <c r="C68248" t="s">
        <v>95740</v>
      </c>
      <c r="D68248">
        <v>82630</v>
      </c>
    </row>
    <row r="68249" spans="2:4" x14ac:dyDescent="0.25">
      <c r="B68249" t="s">
        <v>101746</v>
      </c>
      <c r="C68249" t="s">
        <v>92658</v>
      </c>
      <c r="D68249">
        <v>258415</v>
      </c>
    </row>
    <row r="68250" spans="2:4" x14ac:dyDescent="0.25">
      <c r="B68250" t="s">
        <v>62409</v>
      </c>
      <c r="C68250" t="s">
        <v>132112</v>
      </c>
      <c r="D68250">
        <v>852459</v>
      </c>
    </row>
    <row r="68251" spans="2:4" x14ac:dyDescent="0.25">
      <c r="B68251" t="s">
        <v>30844</v>
      </c>
      <c r="C68251" t="s">
        <v>67544</v>
      </c>
      <c r="D68251">
        <v>634110</v>
      </c>
    </row>
    <row r="68252" spans="2:4" x14ac:dyDescent="0.25">
      <c r="B68252" t="s">
        <v>101909</v>
      </c>
      <c r="C68252" t="s">
        <v>67679</v>
      </c>
      <c r="D68252">
        <v>346486</v>
      </c>
    </row>
    <row r="68253" spans="2:4" x14ac:dyDescent="0.25">
      <c r="B68253" t="s">
        <v>132113</v>
      </c>
      <c r="C68253" t="s">
        <v>48482</v>
      </c>
      <c r="D68253">
        <v>279336</v>
      </c>
    </row>
    <row r="68254" spans="2:4" x14ac:dyDescent="0.25">
      <c r="B68254" t="s">
        <v>32687</v>
      </c>
      <c r="C68254" t="s">
        <v>132114</v>
      </c>
      <c r="D68254">
        <v>72688</v>
      </c>
    </row>
    <row r="68255" spans="2:4" x14ac:dyDescent="0.25">
      <c r="B68255" t="s">
        <v>116335</v>
      </c>
      <c r="C68255" t="s">
        <v>132115</v>
      </c>
      <c r="D68255">
        <v>484611</v>
      </c>
    </row>
    <row r="68256" spans="2:4" x14ac:dyDescent="0.25">
      <c r="B68256" t="s">
        <v>132116</v>
      </c>
      <c r="C68256" t="s">
        <v>39407</v>
      </c>
      <c r="D68256">
        <v>606998</v>
      </c>
    </row>
    <row r="68257" spans="2:4" x14ac:dyDescent="0.25">
      <c r="B68257" t="s">
        <v>132118</v>
      </c>
      <c r="C68257" t="s">
        <v>115056</v>
      </c>
      <c r="D68257">
        <v>341437</v>
      </c>
    </row>
    <row r="68258" spans="2:4" x14ac:dyDescent="0.25">
      <c r="B68258" t="s">
        <v>132119</v>
      </c>
      <c r="C68258" t="s">
        <v>132120</v>
      </c>
      <c r="D68258">
        <v>431404</v>
      </c>
    </row>
    <row r="68259" spans="2:4" x14ac:dyDescent="0.25">
      <c r="B68259" t="s">
        <v>132121</v>
      </c>
      <c r="C68259" t="s">
        <v>80279</v>
      </c>
      <c r="D68259">
        <v>824596</v>
      </c>
    </row>
    <row r="68260" spans="2:4" x14ac:dyDescent="0.25">
      <c r="B68260" t="s">
        <v>132123</v>
      </c>
      <c r="C68260" t="s">
        <v>82204</v>
      </c>
      <c r="D68260">
        <v>591203</v>
      </c>
    </row>
    <row r="68261" spans="2:4" x14ac:dyDescent="0.25">
      <c r="B68261" t="s">
        <v>132125</v>
      </c>
      <c r="C68261" t="s">
        <v>132126</v>
      </c>
      <c r="D68261">
        <v>816666</v>
      </c>
    </row>
    <row r="68262" spans="2:4" x14ac:dyDescent="0.25">
      <c r="B68262" t="s">
        <v>132127</v>
      </c>
      <c r="C68262" t="s">
        <v>123961</v>
      </c>
      <c r="D68262">
        <v>879599</v>
      </c>
    </row>
    <row r="68263" spans="2:4" x14ac:dyDescent="0.25">
      <c r="B68263" t="s">
        <v>10212</v>
      </c>
      <c r="C68263" t="s">
        <v>132129</v>
      </c>
      <c r="D68263">
        <v>576278</v>
      </c>
    </row>
    <row r="68264" spans="2:4" x14ac:dyDescent="0.25">
      <c r="B68264" t="s">
        <v>46186</v>
      </c>
      <c r="C68264" t="s">
        <v>59805</v>
      </c>
      <c r="D68264">
        <v>466135</v>
      </c>
    </row>
    <row r="68265" spans="2:4" x14ac:dyDescent="0.25">
      <c r="B68265" t="s">
        <v>132130</v>
      </c>
      <c r="C68265" t="s">
        <v>132131</v>
      </c>
      <c r="D68265">
        <v>255842</v>
      </c>
    </row>
    <row r="68266" spans="2:4" x14ac:dyDescent="0.25">
      <c r="B68266" t="s">
        <v>132132</v>
      </c>
      <c r="C68266" t="s">
        <v>49648</v>
      </c>
      <c r="D68266">
        <v>816960</v>
      </c>
    </row>
    <row r="68267" spans="2:4" x14ac:dyDescent="0.25">
      <c r="B68267" t="s">
        <v>132133</v>
      </c>
      <c r="C68267" t="s">
        <v>132134</v>
      </c>
      <c r="D68267">
        <v>716331</v>
      </c>
    </row>
    <row r="68268" spans="2:4" x14ac:dyDescent="0.25">
      <c r="B68268" t="s">
        <v>30539</v>
      </c>
      <c r="C68268" t="s">
        <v>93061</v>
      </c>
      <c r="D68268">
        <v>829650</v>
      </c>
    </row>
    <row r="68269" spans="2:4" x14ac:dyDescent="0.25">
      <c r="B68269" t="s">
        <v>132136</v>
      </c>
      <c r="C68269" t="s">
        <v>132137</v>
      </c>
      <c r="D68269">
        <v>177929</v>
      </c>
    </row>
    <row r="68270" spans="2:4" x14ac:dyDescent="0.25">
      <c r="B68270" t="s">
        <v>132138</v>
      </c>
      <c r="C68270" t="s">
        <v>132139</v>
      </c>
      <c r="D68270">
        <v>88057</v>
      </c>
    </row>
    <row r="68271" spans="2:4" x14ac:dyDescent="0.25">
      <c r="B68271" t="s">
        <v>34941</v>
      </c>
      <c r="C68271" t="s">
        <v>126429</v>
      </c>
      <c r="D68271">
        <v>802403</v>
      </c>
    </row>
    <row r="68272" spans="2:4" x14ac:dyDescent="0.25">
      <c r="B68272" t="s">
        <v>132140</v>
      </c>
      <c r="C68272" t="s">
        <v>34500</v>
      </c>
      <c r="D68272">
        <v>320266</v>
      </c>
    </row>
    <row r="68273" spans="2:4" x14ac:dyDescent="0.25">
      <c r="B68273" t="s">
        <v>132141</v>
      </c>
      <c r="C68273" t="s">
        <v>73378</v>
      </c>
      <c r="D68273">
        <v>637383</v>
      </c>
    </row>
    <row r="68274" spans="2:4" x14ac:dyDescent="0.25">
      <c r="B68274" t="s">
        <v>132142</v>
      </c>
      <c r="C68274" t="s">
        <v>132143</v>
      </c>
      <c r="D68274">
        <v>599050</v>
      </c>
    </row>
    <row r="68275" spans="2:4" x14ac:dyDescent="0.25">
      <c r="B68275" t="s">
        <v>132144</v>
      </c>
      <c r="C68275" t="s">
        <v>1565</v>
      </c>
      <c r="D68275">
        <v>618548</v>
      </c>
    </row>
    <row r="68276" spans="2:4" x14ac:dyDescent="0.25">
      <c r="B68276" t="s">
        <v>132145</v>
      </c>
      <c r="C68276" t="s">
        <v>62161</v>
      </c>
      <c r="D68276">
        <v>840878</v>
      </c>
    </row>
    <row r="68277" spans="2:4" x14ac:dyDescent="0.25">
      <c r="B68277" t="s">
        <v>79270</v>
      </c>
      <c r="C68277" t="s">
        <v>132146</v>
      </c>
      <c r="D68277">
        <v>813575</v>
      </c>
    </row>
    <row r="68278" spans="2:4" x14ac:dyDescent="0.25">
      <c r="B68278" t="s">
        <v>41913</v>
      </c>
      <c r="C68278" t="s">
        <v>124762</v>
      </c>
      <c r="D68278">
        <v>751521</v>
      </c>
    </row>
    <row r="68279" spans="2:4" x14ac:dyDescent="0.25">
      <c r="B68279" t="s">
        <v>132147</v>
      </c>
      <c r="C68279" t="s">
        <v>132148</v>
      </c>
      <c r="D68279">
        <v>890347</v>
      </c>
    </row>
    <row r="68280" spans="2:4" x14ac:dyDescent="0.25">
      <c r="B68280" t="s">
        <v>102716</v>
      </c>
      <c r="C68280" t="s">
        <v>132149</v>
      </c>
      <c r="D68280">
        <v>121312</v>
      </c>
    </row>
    <row r="68281" spans="2:4" x14ac:dyDescent="0.25">
      <c r="B68281" t="s">
        <v>127397</v>
      </c>
      <c r="C68281" t="s">
        <v>132150</v>
      </c>
      <c r="D68281">
        <v>149134</v>
      </c>
    </row>
    <row r="68282" spans="2:4" x14ac:dyDescent="0.25">
      <c r="B68282" t="s">
        <v>127421</v>
      </c>
      <c r="C68282" t="s">
        <v>132151</v>
      </c>
      <c r="D68282">
        <v>85541</v>
      </c>
    </row>
    <row r="68283" spans="2:4" x14ac:dyDescent="0.25">
      <c r="B68283" t="s">
        <v>56732</v>
      </c>
      <c r="C68283" t="s">
        <v>132152</v>
      </c>
      <c r="D68283">
        <v>264933</v>
      </c>
    </row>
    <row r="68284" spans="2:4" x14ac:dyDescent="0.25">
      <c r="B68284" t="s">
        <v>132153</v>
      </c>
      <c r="C68284" t="s">
        <v>132154</v>
      </c>
      <c r="D68284">
        <v>416440</v>
      </c>
    </row>
    <row r="68285" spans="2:4" x14ac:dyDescent="0.25">
      <c r="B68285" t="s">
        <v>132155</v>
      </c>
      <c r="C68285" t="s">
        <v>132156</v>
      </c>
      <c r="D68285">
        <v>377279</v>
      </c>
    </row>
    <row r="68286" spans="2:4" x14ac:dyDescent="0.25">
      <c r="B68286" t="s">
        <v>132157</v>
      </c>
      <c r="C68286" t="s">
        <v>132158</v>
      </c>
      <c r="D68286">
        <v>746741</v>
      </c>
    </row>
    <row r="68287" spans="2:4" x14ac:dyDescent="0.25">
      <c r="B68287" t="s">
        <v>132159</v>
      </c>
      <c r="C68287" t="s">
        <v>132160</v>
      </c>
      <c r="D68287">
        <v>599140</v>
      </c>
    </row>
    <row r="68288" spans="2:4" x14ac:dyDescent="0.25">
      <c r="B68288" t="s">
        <v>132161</v>
      </c>
      <c r="C68288" t="s">
        <v>132162</v>
      </c>
      <c r="D68288">
        <v>313291</v>
      </c>
    </row>
    <row r="68289" spans="2:4" x14ac:dyDescent="0.25">
      <c r="B68289" t="s">
        <v>132163</v>
      </c>
      <c r="C68289" t="s">
        <v>132164</v>
      </c>
      <c r="D68289">
        <v>847889</v>
      </c>
    </row>
    <row r="68290" spans="2:4" x14ac:dyDescent="0.25">
      <c r="B68290" t="s">
        <v>77502</v>
      </c>
      <c r="C68290" t="s">
        <v>132165</v>
      </c>
      <c r="D68290">
        <v>685760</v>
      </c>
    </row>
    <row r="68291" spans="2:4" x14ac:dyDescent="0.25">
      <c r="B68291" t="s">
        <v>132166</v>
      </c>
      <c r="C68291" t="s">
        <v>59682</v>
      </c>
      <c r="D68291">
        <v>809673</v>
      </c>
    </row>
    <row r="68292" spans="2:4" x14ac:dyDescent="0.25">
      <c r="B68292" t="s">
        <v>132167</v>
      </c>
      <c r="C68292" t="s">
        <v>27245</v>
      </c>
      <c r="D68292">
        <v>683901</v>
      </c>
    </row>
    <row r="68293" spans="2:4" x14ac:dyDescent="0.25">
      <c r="B68293" t="s">
        <v>132168</v>
      </c>
      <c r="C68293" t="s">
        <v>132170</v>
      </c>
      <c r="D68293">
        <v>319413</v>
      </c>
    </row>
    <row r="68294" spans="2:4" x14ac:dyDescent="0.25">
      <c r="B68294" t="s">
        <v>132171</v>
      </c>
      <c r="C68294" t="s">
        <v>74652</v>
      </c>
      <c r="D68294">
        <v>243587</v>
      </c>
    </row>
    <row r="68295" spans="2:4" x14ac:dyDescent="0.25">
      <c r="B68295" t="s">
        <v>132172</v>
      </c>
      <c r="C68295" t="s">
        <v>132173</v>
      </c>
      <c r="D68295">
        <v>649929</v>
      </c>
    </row>
    <row r="68296" spans="2:4" x14ac:dyDescent="0.25">
      <c r="B68296" t="s">
        <v>132174</v>
      </c>
      <c r="C68296" t="s">
        <v>113733</v>
      </c>
      <c r="D68296">
        <v>318411</v>
      </c>
    </row>
    <row r="68297" spans="2:4" x14ac:dyDescent="0.25">
      <c r="B68297" t="s">
        <v>24940</v>
      </c>
      <c r="C68297" t="s">
        <v>104313</v>
      </c>
      <c r="D68297">
        <v>66103</v>
      </c>
    </row>
    <row r="68298" spans="2:4" x14ac:dyDescent="0.25">
      <c r="B68298" t="s">
        <v>132175</v>
      </c>
      <c r="C68298" t="s">
        <v>127879</v>
      </c>
      <c r="D68298">
        <v>557012</v>
      </c>
    </row>
    <row r="68299" spans="2:4" x14ac:dyDescent="0.25">
      <c r="B68299" t="s">
        <v>78953</v>
      </c>
      <c r="C68299" t="s">
        <v>129319</v>
      </c>
      <c r="D68299">
        <v>266247</v>
      </c>
    </row>
    <row r="68300" spans="2:4" x14ac:dyDescent="0.25">
      <c r="B68300" t="s">
        <v>132176</v>
      </c>
      <c r="C68300" t="s">
        <v>118675</v>
      </c>
      <c r="D68300">
        <v>213488</v>
      </c>
    </row>
    <row r="68301" spans="2:4" x14ac:dyDescent="0.25">
      <c r="B68301" t="s">
        <v>132178</v>
      </c>
      <c r="C68301" t="s">
        <v>132179</v>
      </c>
      <c r="D68301">
        <v>889594</v>
      </c>
    </row>
    <row r="68302" spans="2:4" x14ac:dyDescent="0.25">
      <c r="B68302" t="s">
        <v>132180</v>
      </c>
      <c r="C68302" t="s">
        <v>132181</v>
      </c>
      <c r="D68302">
        <v>713366</v>
      </c>
    </row>
    <row r="68303" spans="2:4" x14ac:dyDescent="0.25">
      <c r="B68303" t="s">
        <v>132182</v>
      </c>
      <c r="C68303" t="s">
        <v>132183</v>
      </c>
      <c r="D68303">
        <v>2909</v>
      </c>
    </row>
    <row r="68304" spans="2:4" x14ac:dyDescent="0.25">
      <c r="B68304" t="s">
        <v>15078</v>
      </c>
      <c r="C68304" t="s">
        <v>43005</v>
      </c>
      <c r="D68304">
        <v>134638</v>
      </c>
    </row>
    <row r="68305" spans="2:4" x14ac:dyDescent="0.25">
      <c r="B68305" t="s">
        <v>132184</v>
      </c>
      <c r="C68305" t="s">
        <v>132185</v>
      </c>
      <c r="D68305">
        <v>616567</v>
      </c>
    </row>
    <row r="68306" spans="2:4" x14ac:dyDescent="0.25">
      <c r="B68306" t="s">
        <v>132186</v>
      </c>
      <c r="C68306" t="s">
        <v>132187</v>
      </c>
      <c r="D68306">
        <v>251110</v>
      </c>
    </row>
    <row r="68307" spans="2:4" x14ac:dyDescent="0.25">
      <c r="B68307" t="s">
        <v>132188</v>
      </c>
      <c r="C68307" t="s">
        <v>132189</v>
      </c>
      <c r="D68307">
        <v>122898</v>
      </c>
    </row>
    <row r="68308" spans="2:4" x14ac:dyDescent="0.25">
      <c r="B68308" t="s">
        <v>25510</v>
      </c>
      <c r="C68308" t="s">
        <v>51754</v>
      </c>
      <c r="D68308">
        <v>427095</v>
      </c>
    </row>
    <row r="68309" spans="2:4" x14ac:dyDescent="0.25">
      <c r="B68309" t="s">
        <v>122194</v>
      </c>
      <c r="C68309" t="s">
        <v>48294</v>
      </c>
      <c r="D68309">
        <v>89737</v>
      </c>
    </row>
    <row r="68310" spans="2:4" x14ac:dyDescent="0.25">
      <c r="B68310" t="s">
        <v>115303</v>
      </c>
      <c r="C68310" t="s">
        <v>132191</v>
      </c>
      <c r="D68310">
        <v>257590</v>
      </c>
    </row>
    <row r="68311" spans="2:4" x14ac:dyDescent="0.25">
      <c r="B68311" t="s">
        <v>132192</v>
      </c>
      <c r="C68311" t="s">
        <v>94075</v>
      </c>
      <c r="D68311">
        <v>137283</v>
      </c>
    </row>
    <row r="68312" spans="2:4" x14ac:dyDescent="0.25">
      <c r="B68312" t="s">
        <v>132193</v>
      </c>
      <c r="C68312" t="s">
        <v>115154</v>
      </c>
      <c r="D68312">
        <v>209819</v>
      </c>
    </row>
    <row r="68313" spans="2:4" x14ac:dyDescent="0.25">
      <c r="B68313" t="s">
        <v>132194</v>
      </c>
      <c r="C68313" t="s">
        <v>132195</v>
      </c>
      <c r="D68313">
        <v>694535</v>
      </c>
    </row>
    <row r="68314" spans="2:4" x14ac:dyDescent="0.25">
      <c r="B68314" t="s">
        <v>132196</v>
      </c>
      <c r="C68314" t="s">
        <v>107889</v>
      </c>
      <c r="D68314">
        <v>334821</v>
      </c>
    </row>
    <row r="68315" spans="2:4" x14ac:dyDescent="0.25">
      <c r="B68315" t="s">
        <v>132197</v>
      </c>
      <c r="C68315" t="s">
        <v>44765</v>
      </c>
      <c r="D68315">
        <v>497181</v>
      </c>
    </row>
    <row r="68316" spans="2:4" x14ac:dyDescent="0.25">
      <c r="B68316" t="s">
        <v>32984</v>
      </c>
      <c r="C68316" t="s">
        <v>132198</v>
      </c>
      <c r="D68316">
        <v>424114</v>
      </c>
    </row>
    <row r="68317" spans="2:4" x14ac:dyDescent="0.25">
      <c r="B68317" t="s">
        <v>132199</v>
      </c>
      <c r="C68317" t="s">
        <v>132200</v>
      </c>
      <c r="D68317">
        <v>442728</v>
      </c>
    </row>
    <row r="68318" spans="2:4" x14ac:dyDescent="0.25">
      <c r="B68318" t="s">
        <v>132201</v>
      </c>
      <c r="C68318" t="s">
        <v>132203</v>
      </c>
      <c r="D68318">
        <v>885263</v>
      </c>
    </row>
    <row r="68319" spans="2:4" x14ac:dyDescent="0.25">
      <c r="B68319" t="s">
        <v>132204</v>
      </c>
      <c r="C68319" t="s">
        <v>132205</v>
      </c>
      <c r="D68319">
        <v>488851</v>
      </c>
    </row>
    <row r="68320" spans="2:4" x14ac:dyDescent="0.25">
      <c r="B68320" t="s">
        <v>132206</v>
      </c>
      <c r="C68320" t="s">
        <v>132207</v>
      </c>
      <c r="D68320">
        <v>522014</v>
      </c>
    </row>
    <row r="68321" spans="2:4" x14ac:dyDescent="0.25">
      <c r="B68321" t="s">
        <v>132208</v>
      </c>
      <c r="C68321" t="s">
        <v>132209</v>
      </c>
      <c r="D68321">
        <v>263143</v>
      </c>
    </row>
    <row r="68322" spans="2:4" x14ac:dyDescent="0.25">
      <c r="B68322" t="s">
        <v>82446</v>
      </c>
      <c r="C68322" t="s">
        <v>132210</v>
      </c>
      <c r="D68322">
        <v>792361</v>
      </c>
    </row>
    <row r="68323" spans="2:4" x14ac:dyDescent="0.25">
      <c r="B68323" t="s">
        <v>132211</v>
      </c>
      <c r="C68323" t="s">
        <v>132212</v>
      </c>
      <c r="D68323">
        <v>837213</v>
      </c>
    </row>
    <row r="68324" spans="2:4" x14ac:dyDescent="0.25">
      <c r="B68324" t="s">
        <v>116015</v>
      </c>
      <c r="C68324" t="s">
        <v>28848</v>
      </c>
      <c r="D68324">
        <v>585414</v>
      </c>
    </row>
    <row r="68325" spans="2:4" x14ac:dyDescent="0.25">
      <c r="B68325" t="s">
        <v>132213</v>
      </c>
      <c r="C68325" t="s">
        <v>79497</v>
      </c>
      <c r="D68325">
        <v>756542</v>
      </c>
    </row>
    <row r="68326" spans="2:4" x14ac:dyDescent="0.25">
      <c r="B68326" t="s">
        <v>39304</v>
      </c>
      <c r="C68326" t="s">
        <v>132214</v>
      </c>
      <c r="D68326">
        <v>607853</v>
      </c>
    </row>
    <row r="68327" spans="2:4" x14ac:dyDescent="0.25">
      <c r="B68327" t="s">
        <v>51646</v>
      </c>
      <c r="C68327" t="s">
        <v>132215</v>
      </c>
      <c r="D68327">
        <v>283853</v>
      </c>
    </row>
    <row r="68328" spans="2:4" x14ac:dyDescent="0.25">
      <c r="B68328" t="s">
        <v>132216</v>
      </c>
      <c r="C68328" t="s">
        <v>132217</v>
      </c>
      <c r="D68328">
        <v>894649</v>
      </c>
    </row>
    <row r="68329" spans="2:4" x14ac:dyDescent="0.25">
      <c r="B68329" t="s">
        <v>132218</v>
      </c>
      <c r="C68329" t="s">
        <v>132219</v>
      </c>
      <c r="D68329">
        <v>871139</v>
      </c>
    </row>
    <row r="68330" spans="2:4" x14ac:dyDescent="0.25">
      <c r="B68330" t="s">
        <v>125739</v>
      </c>
      <c r="C68330" t="s">
        <v>132220</v>
      </c>
      <c r="D68330">
        <v>845143</v>
      </c>
    </row>
    <row r="68331" spans="2:4" x14ac:dyDescent="0.25">
      <c r="B68331" t="s">
        <v>132221</v>
      </c>
      <c r="C68331" t="s">
        <v>132222</v>
      </c>
      <c r="D68331">
        <v>170854</v>
      </c>
    </row>
    <row r="68332" spans="2:4" x14ac:dyDescent="0.25">
      <c r="B68332" t="s">
        <v>3569</v>
      </c>
      <c r="C68332" t="s">
        <v>132223</v>
      </c>
      <c r="D68332">
        <v>61913</v>
      </c>
    </row>
    <row r="68333" spans="2:4" x14ac:dyDescent="0.25">
      <c r="B68333" t="s">
        <v>63340</v>
      </c>
      <c r="C68333" t="s">
        <v>38285</v>
      </c>
      <c r="D68333">
        <v>30460</v>
      </c>
    </row>
    <row r="68334" spans="2:4" x14ac:dyDescent="0.25">
      <c r="B68334" t="s">
        <v>132225</v>
      </c>
      <c r="C68334" t="s">
        <v>132226</v>
      </c>
      <c r="D68334">
        <v>536188</v>
      </c>
    </row>
    <row r="68335" spans="2:4" x14ac:dyDescent="0.25">
      <c r="B68335" t="s">
        <v>111394</v>
      </c>
      <c r="C68335" t="s">
        <v>127636</v>
      </c>
      <c r="D68335">
        <v>823408</v>
      </c>
    </row>
    <row r="68336" spans="2:4" x14ac:dyDescent="0.25">
      <c r="B68336" t="s">
        <v>132227</v>
      </c>
      <c r="C68336" t="s">
        <v>132228</v>
      </c>
      <c r="D68336">
        <v>508758</v>
      </c>
    </row>
    <row r="68337" spans="2:4" x14ac:dyDescent="0.25">
      <c r="B68337" t="s">
        <v>43785</v>
      </c>
      <c r="C68337" t="s">
        <v>132229</v>
      </c>
      <c r="D68337">
        <v>111328</v>
      </c>
    </row>
    <row r="68338" spans="2:4" x14ac:dyDescent="0.25">
      <c r="B68338" t="s">
        <v>10209</v>
      </c>
      <c r="C68338" t="s">
        <v>132230</v>
      </c>
      <c r="D68338">
        <v>196770</v>
      </c>
    </row>
    <row r="68339" spans="2:4" x14ac:dyDescent="0.25">
      <c r="B68339" t="s">
        <v>132231</v>
      </c>
      <c r="C68339" t="s">
        <v>132232</v>
      </c>
      <c r="D68339">
        <v>656535</v>
      </c>
    </row>
    <row r="68340" spans="2:4" x14ac:dyDescent="0.25">
      <c r="B68340" t="s">
        <v>93685</v>
      </c>
      <c r="C68340" t="s">
        <v>132234</v>
      </c>
      <c r="D68340">
        <v>465652</v>
      </c>
    </row>
    <row r="68341" spans="2:4" x14ac:dyDescent="0.25">
      <c r="B68341" t="s">
        <v>132235</v>
      </c>
      <c r="C68341" t="s">
        <v>85541</v>
      </c>
      <c r="D68341">
        <v>510676</v>
      </c>
    </row>
    <row r="68342" spans="2:4" x14ac:dyDescent="0.25">
      <c r="B68342" t="s">
        <v>132236</v>
      </c>
      <c r="C68342" t="s">
        <v>70859</v>
      </c>
      <c r="D68342">
        <v>5445</v>
      </c>
    </row>
    <row r="68343" spans="2:4" x14ac:dyDescent="0.25">
      <c r="B68343" t="s">
        <v>107366</v>
      </c>
      <c r="C68343" t="s">
        <v>46326</v>
      </c>
      <c r="D68343">
        <v>661685</v>
      </c>
    </row>
    <row r="68344" spans="2:4" x14ac:dyDescent="0.25">
      <c r="B68344" t="s">
        <v>132238</v>
      </c>
      <c r="C68344" t="s">
        <v>132239</v>
      </c>
      <c r="D68344">
        <v>746177</v>
      </c>
    </row>
    <row r="68345" spans="2:4" x14ac:dyDescent="0.25">
      <c r="B68345" t="s">
        <v>94292</v>
      </c>
      <c r="C68345" t="s">
        <v>132240</v>
      </c>
      <c r="D68345">
        <v>396811</v>
      </c>
    </row>
    <row r="68346" spans="2:4" x14ac:dyDescent="0.25">
      <c r="B68346" t="s">
        <v>132241</v>
      </c>
      <c r="C68346" t="s">
        <v>132242</v>
      </c>
      <c r="D68346">
        <v>714792</v>
      </c>
    </row>
    <row r="68347" spans="2:4" x14ac:dyDescent="0.25">
      <c r="B68347" t="s">
        <v>132243</v>
      </c>
      <c r="C68347" t="s">
        <v>132244</v>
      </c>
      <c r="D68347">
        <v>231296</v>
      </c>
    </row>
    <row r="68348" spans="2:4" x14ac:dyDescent="0.25">
      <c r="B68348" t="s">
        <v>132245</v>
      </c>
      <c r="C68348" t="s">
        <v>132246</v>
      </c>
      <c r="D68348">
        <v>895684</v>
      </c>
    </row>
    <row r="68349" spans="2:4" x14ac:dyDescent="0.25">
      <c r="B68349" t="s">
        <v>132247</v>
      </c>
      <c r="C68349" t="s">
        <v>132248</v>
      </c>
      <c r="D68349">
        <v>533759</v>
      </c>
    </row>
    <row r="68350" spans="2:4" x14ac:dyDescent="0.25">
      <c r="B68350" t="s">
        <v>132249</v>
      </c>
      <c r="C68350" t="s">
        <v>8255</v>
      </c>
      <c r="D68350">
        <v>19103</v>
      </c>
    </row>
    <row r="68351" spans="2:4" x14ac:dyDescent="0.25">
      <c r="B68351" t="s">
        <v>132250</v>
      </c>
      <c r="C68351" t="s">
        <v>132251</v>
      </c>
      <c r="D68351">
        <v>754314</v>
      </c>
    </row>
    <row r="68352" spans="2:4" x14ac:dyDescent="0.25">
      <c r="B68352" t="s">
        <v>132252</v>
      </c>
      <c r="C68352" t="s">
        <v>132253</v>
      </c>
      <c r="D68352">
        <v>40170</v>
      </c>
    </row>
    <row r="68353" spans="2:4" x14ac:dyDescent="0.25">
      <c r="B68353" t="s">
        <v>132254</v>
      </c>
      <c r="C68353" t="s">
        <v>132255</v>
      </c>
      <c r="D68353">
        <v>663325</v>
      </c>
    </row>
    <row r="68354" spans="2:4" x14ac:dyDescent="0.25">
      <c r="B68354" t="s">
        <v>132256</v>
      </c>
      <c r="C68354" t="s">
        <v>132257</v>
      </c>
      <c r="D68354">
        <v>178988</v>
      </c>
    </row>
    <row r="68355" spans="2:4" x14ac:dyDescent="0.25">
      <c r="B68355" t="s">
        <v>132258</v>
      </c>
      <c r="C68355" t="s">
        <v>132260</v>
      </c>
      <c r="D68355">
        <v>865697</v>
      </c>
    </row>
    <row r="68356" spans="2:4" x14ac:dyDescent="0.25">
      <c r="B68356" t="s">
        <v>91046</v>
      </c>
      <c r="C68356" t="s">
        <v>18340</v>
      </c>
      <c r="D68356">
        <v>36068</v>
      </c>
    </row>
    <row r="68357" spans="2:4" x14ac:dyDescent="0.25">
      <c r="B68357" t="s">
        <v>54862</v>
      </c>
      <c r="C68357" t="s">
        <v>32156</v>
      </c>
      <c r="D68357">
        <v>57417</v>
      </c>
    </row>
    <row r="68358" spans="2:4" x14ac:dyDescent="0.25">
      <c r="B68358" t="s">
        <v>132261</v>
      </c>
      <c r="C68358" t="s">
        <v>132262</v>
      </c>
      <c r="D68358">
        <v>108076</v>
      </c>
    </row>
    <row r="68359" spans="2:4" x14ac:dyDescent="0.25">
      <c r="B68359" t="s">
        <v>29475</v>
      </c>
      <c r="C68359" t="s">
        <v>29725</v>
      </c>
      <c r="D68359">
        <v>25372</v>
      </c>
    </row>
    <row r="68360" spans="2:4" x14ac:dyDescent="0.25">
      <c r="B68360" t="s">
        <v>107548</v>
      </c>
      <c r="C68360" t="s">
        <v>132263</v>
      </c>
      <c r="D68360">
        <v>275747</v>
      </c>
    </row>
    <row r="68361" spans="2:4" x14ac:dyDescent="0.25">
      <c r="B68361" t="s">
        <v>132264</v>
      </c>
      <c r="C68361" t="s">
        <v>36518</v>
      </c>
      <c r="D68361">
        <v>206697</v>
      </c>
    </row>
    <row r="68362" spans="2:4" x14ac:dyDescent="0.25">
      <c r="B68362" t="s">
        <v>132265</v>
      </c>
      <c r="C68362" t="s">
        <v>132266</v>
      </c>
      <c r="D68362">
        <v>535724</v>
      </c>
    </row>
    <row r="68363" spans="2:4" x14ac:dyDescent="0.25">
      <c r="B68363" t="s">
        <v>132267</v>
      </c>
      <c r="C68363" t="s">
        <v>15058</v>
      </c>
      <c r="D68363">
        <v>768650</v>
      </c>
    </row>
    <row r="68364" spans="2:4" x14ac:dyDescent="0.25">
      <c r="B68364" t="s">
        <v>113552</v>
      </c>
      <c r="C68364" t="s">
        <v>132268</v>
      </c>
      <c r="D68364">
        <v>179080</v>
      </c>
    </row>
    <row r="68365" spans="2:4" x14ac:dyDescent="0.25">
      <c r="B68365" t="s">
        <v>125227</v>
      </c>
      <c r="C68365" t="s">
        <v>40637</v>
      </c>
      <c r="D68365">
        <v>321017</v>
      </c>
    </row>
    <row r="68366" spans="2:4" x14ac:dyDescent="0.25">
      <c r="B68366" t="s">
        <v>9526</v>
      </c>
      <c r="C68366" t="s">
        <v>132269</v>
      </c>
      <c r="D68366">
        <v>787993</v>
      </c>
    </row>
    <row r="68367" spans="2:4" x14ac:dyDescent="0.25">
      <c r="B68367" t="s">
        <v>84074</v>
      </c>
      <c r="C68367" t="s">
        <v>132270</v>
      </c>
      <c r="D68367">
        <v>655203</v>
      </c>
    </row>
    <row r="68368" spans="2:4" x14ac:dyDescent="0.25">
      <c r="B68368" t="s">
        <v>89882</v>
      </c>
      <c r="C68368" t="s">
        <v>132271</v>
      </c>
      <c r="D68368">
        <v>372814</v>
      </c>
    </row>
    <row r="68369" spans="2:4" x14ac:dyDescent="0.25">
      <c r="B68369" t="s">
        <v>132272</v>
      </c>
      <c r="C68369" t="s">
        <v>132273</v>
      </c>
      <c r="D68369">
        <v>631938</v>
      </c>
    </row>
    <row r="68370" spans="2:4" x14ac:dyDescent="0.25">
      <c r="B68370" t="s">
        <v>48193</v>
      </c>
      <c r="C68370" t="s">
        <v>30410</v>
      </c>
      <c r="D68370">
        <v>212867</v>
      </c>
    </row>
    <row r="68371" spans="2:4" x14ac:dyDescent="0.25">
      <c r="B68371" t="s">
        <v>110271</v>
      </c>
      <c r="C68371" t="s">
        <v>132274</v>
      </c>
      <c r="D68371">
        <v>692327</v>
      </c>
    </row>
    <row r="68372" spans="2:4" x14ac:dyDescent="0.25">
      <c r="B68372" t="s">
        <v>132275</v>
      </c>
      <c r="C68372" t="s">
        <v>90868</v>
      </c>
      <c r="D68372">
        <v>125650</v>
      </c>
    </row>
    <row r="68373" spans="2:4" x14ac:dyDescent="0.25">
      <c r="B68373" t="s">
        <v>132276</v>
      </c>
      <c r="C68373" t="s">
        <v>132277</v>
      </c>
      <c r="D68373">
        <v>169661</v>
      </c>
    </row>
    <row r="68374" spans="2:4" x14ac:dyDescent="0.25">
      <c r="B68374" t="s">
        <v>87187</v>
      </c>
      <c r="C68374" t="s">
        <v>132278</v>
      </c>
      <c r="D68374">
        <v>395701</v>
      </c>
    </row>
    <row r="68375" spans="2:4" x14ac:dyDescent="0.25">
      <c r="B68375" t="s">
        <v>47882</v>
      </c>
      <c r="C68375" t="s">
        <v>132279</v>
      </c>
      <c r="D68375">
        <v>360310</v>
      </c>
    </row>
    <row r="68376" spans="2:4" x14ac:dyDescent="0.25">
      <c r="B68376" t="s">
        <v>120715</v>
      </c>
      <c r="C68376" t="s">
        <v>132280</v>
      </c>
      <c r="D68376">
        <v>768671</v>
      </c>
    </row>
    <row r="68377" spans="2:4" x14ac:dyDescent="0.25">
      <c r="B68377" t="s">
        <v>121947</v>
      </c>
      <c r="C68377" t="s">
        <v>132281</v>
      </c>
      <c r="D68377">
        <v>798286</v>
      </c>
    </row>
    <row r="68378" spans="2:4" x14ac:dyDescent="0.25">
      <c r="B68378" t="s">
        <v>120754</v>
      </c>
      <c r="C68378" t="s">
        <v>22141</v>
      </c>
      <c r="D68378">
        <v>793129</v>
      </c>
    </row>
    <row r="68379" spans="2:4" x14ac:dyDescent="0.25">
      <c r="B68379" t="s">
        <v>132282</v>
      </c>
      <c r="C68379" t="s">
        <v>132284</v>
      </c>
      <c r="D68379">
        <v>97882</v>
      </c>
    </row>
    <row r="68380" spans="2:4" x14ac:dyDescent="0.25">
      <c r="B68380" t="s">
        <v>132285</v>
      </c>
      <c r="C68380" t="s">
        <v>67373</v>
      </c>
      <c r="D68380">
        <v>509338</v>
      </c>
    </row>
    <row r="68381" spans="2:4" x14ac:dyDescent="0.25">
      <c r="B68381" t="s">
        <v>132286</v>
      </c>
      <c r="C68381" t="s">
        <v>132287</v>
      </c>
      <c r="D68381">
        <v>729623</v>
      </c>
    </row>
    <row r="68382" spans="2:4" x14ac:dyDescent="0.25">
      <c r="B68382" t="s">
        <v>17730</v>
      </c>
      <c r="C68382" t="s">
        <v>132288</v>
      </c>
      <c r="D68382">
        <v>210411</v>
      </c>
    </row>
    <row r="68383" spans="2:4" x14ac:dyDescent="0.25">
      <c r="B68383" t="s">
        <v>132289</v>
      </c>
      <c r="C68383" t="s">
        <v>132290</v>
      </c>
      <c r="D68383">
        <v>810848</v>
      </c>
    </row>
    <row r="68384" spans="2:4" x14ac:dyDescent="0.25">
      <c r="B68384" t="s">
        <v>132291</v>
      </c>
      <c r="C68384" t="s">
        <v>132292</v>
      </c>
      <c r="D68384">
        <v>691165</v>
      </c>
    </row>
    <row r="68385" spans="2:4" x14ac:dyDescent="0.25">
      <c r="B68385" t="s">
        <v>132293</v>
      </c>
      <c r="C68385" t="s">
        <v>122174</v>
      </c>
      <c r="D68385">
        <v>487421</v>
      </c>
    </row>
    <row r="68386" spans="2:4" x14ac:dyDescent="0.25">
      <c r="B68386" t="s">
        <v>132295</v>
      </c>
      <c r="C68386" t="s">
        <v>13505</v>
      </c>
      <c r="D68386">
        <v>605722</v>
      </c>
    </row>
    <row r="68387" spans="2:4" x14ac:dyDescent="0.25">
      <c r="B68387" t="s">
        <v>121572</v>
      </c>
      <c r="C68387" t="s">
        <v>132296</v>
      </c>
      <c r="D68387">
        <v>272252</v>
      </c>
    </row>
    <row r="68388" spans="2:4" x14ac:dyDescent="0.25">
      <c r="B68388" t="s">
        <v>132297</v>
      </c>
      <c r="C68388" t="s">
        <v>90329</v>
      </c>
      <c r="D68388">
        <v>219624</v>
      </c>
    </row>
    <row r="68389" spans="2:4" x14ac:dyDescent="0.25">
      <c r="B68389" t="s">
        <v>26794</v>
      </c>
      <c r="C68389" t="s">
        <v>132298</v>
      </c>
      <c r="D68389">
        <v>740998</v>
      </c>
    </row>
    <row r="68390" spans="2:4" x14ac:dyDescent="0.25">
      <c r="B68390" t="s">
        <v>132299</v>
      </c>
      <c r="C68390" t="s">
        <v>37863</v>
      </c>
      <c r="D68390">
        <v>151464</v>
      </c>
    </row>
    <row r="68391" spans="2:4" x14ac:dyDescent="0.25">
      <c r="B68391" t="s">
        <v>132301</v>
      </c>
      <c r="C68391" t="s">
        <v>132302</v>
      </c>
      <c r="D68391">
        <v>871790</v>
      </c>
    </row>
    <row r="68392" spans="2:4" x14ac:dyDescent="0.25">
      <c r="B68392" t="s">
        <v>132303</v>
      </c>
      <c r="C68392" t="s">
        <v>132304</v>
      </c>
      <c r="D68392">
        <v>242601</v>
      </c>
    </row>
    <row r="68393" spans="2:4" x14ac:dyDescent="0.25">
      <c r="B68393" t="s">
        <v>132305</v>
      </c>
      <c r="C68393" t="s">
        <v>132306</v>
      </c>
      <c r="D68393">
        <v>698854</v>
      </c>
    </row>
    <row r="68394" spans="2:4" x14ac:dyDescent="0.25">
      <c r="B68394" t="s">
        <v>132307</v>
      </c>
      <c r="C68394" t="s">
        <v>119672</v>
      </c>
      <c r="D68394">
        <v>525325</v>
      </c>
    </row>
    <row r="68395" spans="2:4" x14ac:dyDescent="0.25">
      <c r="B68395" t="s">
        <v>132308</v>
      </c>
      <c r="C68395" t="s">
        <v>132310</v>
      </c>
      <c r="D68395">
        <v>599073</v>
      </c>
    </row>
    <row r="68396" spans="2:4" x14ac:dyDescent="0.25">
      <c r="B68396" t="s">
        <v>126707</v>
      </c>
      <c r="C68396" t="s">
        <v>132311</v>
      </c>
      <c r="D68396">
        <v>616002</v>
      </c>
    </row>
    <row r="68397" spans="2:4" x14ac:dyDescent="0.25">
      <c r="B68397" t="s">
        <v>23379</v>
      </c>
      <c r="C68397" t="s">
        <v>75926</v>
      </c>
      <c r="D68397">
        <v>592573</v>
      </c>
    </row>
    <row r="68398" spans="2:4" x14ac:dyDescent="0.25">
      <c r="B68398" t="s">
        <v>57600</v>
      </c>
      <c r="C68398" t="s">
        <v>132312</v>
      </c>
      <c r="D68398">
        <v>210938</v>
      </c>
    </row>
    <row r="68399" spans="2:4" x14ac:dyDescent="0.25">
      <c r="B68399" t="s">
        <v>50787</v>
      </c>
      <c r="C68399" t="s">
        <v>132313</v>
      </c>
      <c r="D68399">
        <v>227960</v>
      </c>
    </row>
    <row r="68400" spans="2:4" x14ac:dyDescent="0.25">
      <c r="B68400" t="s">
        <v>132314</v>
      </c>
      <c r="C68400" t="s">
        <v>132315</v>
      </c>
      <c r="D68400">
        <v>238832</v>
      </c>
    </row>
    <row r="68401" spans="2:4" x14ac:dyDescent="0.25">
      <c r="B68401" t="s">
        <v>132316</v>
      </c>
      <c r="C68401" t="s">
        <v>132317</v>
      </c>
      <c r="D68401">
        <v>35706</v>
      </c>
    </row>
    <row r="68402" spans="2:4" x14ac:dyDescent="0.25">
      <c r="B68402" t="s">
        <v>132318</v>
      </c>
      <c r="C68402" t="s">
        <v>132319</v>
      </c>
      <c r="D68402">
        <v>44953</v>
      </c>
    </row>
    <row r="68403" spans="2:4" x14ac:dyDescent="0.25">
      <c r="B68403" t="s">
        <v>132320</v>
      </c>
      <c r="C68403" t="s">
        <v>132321</v>
      </c>
      <c r="D68403">
        <v>818055</v>
      </c>
    </row>
    <row r="68404" spans="2:4" x14ac:dyDescent="0.25">
      <c r="B68404" t="s">
        <v>132322</v>
      </c>
      <c r="C68404" t="s">
        <v>132323</v>
      </c>
      <c r="D68404">
        <v>195288</v>
      </c>
    </row>
    <row r="68405" spans="2:4" x14ac:dyDescent="0.25">
      <c r="B68405" t="s">
        <v>132324</v>
      </c>
      <c r="C68405" t="s">
        <v>59634</v>
      </c>
      <c r="D68405">
        <v>495184</v>
      </c>
    </row>
    <row r="68406" spans="2:4" x14ac:dyDescent="0.25">
      <c r="B68406" t="s">
        <v>132325</v>
      </c>
      <c r="C68406" t="s">
        <v>132327</v>
      </c>
      <c r="D68406">
        <v>76232</v>
      </c>
    </row>
    <row r="68407" spans="2:4" x14ac:dyDescent="0.25">
      <c r="B68407" t="s">
        <v>132328</v>
      </c>
      <c r="C68407" t="s">
        <v>132329</v>
      </c>
      <c r="D68407">
        <v>24204</v>
      </c>
    </row>
    <row r="68408" spans="2:4" x14ac:dyDescent="0.25">
      <c r="B68408" t="s">
        <v>31247</v>
      </c>
      <c r="C68408" t="s">
        <v>132330</v>
      </c>
      <c r="D68408">
        <v>153506</v>
      </c>
    </row>
    <row r="68409" spans="2:4" x14ac:dyDescent="0.25">
      <c r="B68409" t="s">
        <v>132331</v>
      </c>
      <c r="C68409" t="s">
        <v>132332</v>
      </c>
      <c r="D68409">
        <v>537406</v>
      </c>
    </row>
    <row r="68410" spans="2:4" x14ac:dyDescent="0.25">
      <c r="B68410" t="s">
        <v>132333</v>
      </c>
      <c r="C68410" t="s">
        <v>126768</v>
      </c>
      <c r="D68410">
        <v>690971</v>
      </c>
    </row>
    <row r="68411" spans="2:4" x14ac:dyDescent="0.25">
      <c r="B68411" t="s">
        <v>132334</v>
      </c>
      <c r="C68411" t="s">
        <v>132335</v>
      </c>
      <c r="D68411">
        <v>103871</v>
      </c>
    </row>
    <row r="68412" spans="2:4" x14ac:dyDescent="0.25">
      <c r="B68412" t="s">
        <v>132336</v>
      </c>
      <c r="C68412" t="s">
        <v>8449</v>
      </c>
      <c r="D68412">
        <v>325037</v>
      </c>
    </row>
    <row r="68413" spans="2:4" x14ac:dyDescent="0.25">
      <c r="B68413" t="s">
        <v>51630</v>
      </c>
      <c r="C68413" t="s">
        <v>132337</v>
      </c>
      <c r="D68413">
        <v>433135</v>
      </c>
    </row>
    <row r="68414" spans="2:4" x14ac:dyDescent="0.25">
      <c r="B68414" t="s">
        <v>49329</v>
      </c>
      <c r="C68414" t="s">
        <v>47868</v>
      </c>
      <c r="D68414">
        <v>31516</v>
      </c>
    </row>
    <row r="68415" spans="2:4" x14ac:dyDescent="0.25">
      <c r="B68415" t="s">
        <v>132338</v>
      </c>
      <c r="C68415" t="s">
        <v>132339</v>
      </c>
      <c r="D68415">
        <v>290200</v>
      </c>
    </row>
    <row r="68416" spans="2:4" x14ac:dyDescent="0.25">
      <c r="B68416" t="s">
        <v>112259</v>
      </c>
      <c r="C68416" t="s">
        <v>132340</v>
      </c>
      <c r="D68416">
        <v>62278</v>
      </c>
    </row>
    <row r="68417" spans="2:4" x14ac:dyDescent="0.25">
      <c r="B68417" t="s">
        <v>132341</v>
      </c>
      <c r="C68417" t="s">
        <v>132342</v>
      </c>
      <c r="D68417">
        <v>345374</v>
      </c>
    </row>
    <row r="68418" spans="2:4" x14ac:dyDescent="0.25">
      <c r="B68418" t="s">
        <v>132343</v>
      </c>
      <c r="C68418" t="s">
        <v>112636</v>
      </c>
      <c r="D68418">
        <v>142279</v>
      </c>
    </row>
    <row r="68419" spans="2:4" x14ac:dyDescent="0.25">
      <c r="B68419" t="s">
        <v>132344</v>
      </c>
      <c r="C68419" t="s">
        <v>63895</v>
      </c>
      <c r="D68419">
        <v>184102</v>
      </c>
    </row>
    <row r="68420" spans="2:4" x14ac:dyDescent="0.25">
      <c r="B68420" t="s">
        <v>132345</v>
      </c>
      <c r="C68420" t="s">
        <v>57027</v>
      </c>
      <c r="D68420">
        <v>383632</v>
      </c>
    </row>
    <row r="68421" spans="2:4" x14ac:dyDescent="0.25">
      <c r="B68421" t="s">
        <v>9409</v>
      </c>
      <c r="C68421" t="s">
        <v>132346</v>
      </c>
      <c r="D68421">
        <v>56548</v>
      </c>
    </row>
    <row r="68422" spans="2:4" x14ac:dyDescent="0.25">
      <c r="B68422" t="s">
        <v>132347</v>
      </c>
      <c r="C68422" t="s">
        <v>132348</v>
      </c>
      <c r="D68422">
        <v>467851</v>
      </c>
    </row>
    <row r="68423" spans="2:4" x14ac:dyDescent="0.25">
      <c r="B68423" t="s">
        <v>132349</v>
      </c>
      <c r="C68423" t="s">
        <v>87056</v>
      </c>
      <c r="D68423">
        <v>375856</v>
      </c>
    </row>
    <row r="68424" spans="2:4" x14ac:dyDescent="0.25">
      <c r="B68424" t="s">
        <v>132350</v>
      </c>
      <c r="C68424" t="s">
        <v>132351</v>
      </c>
      <c r="D68424">
        <v>779222</v>
      </c>
    </row>
    <row r="68425" spans="2:4" x14ac:dyDescent="0.25">
      <c r="B68425" t="s">
        <v>117853</v>
      </c>
      <c r="C68425" t="s">
        <v>126792</v>
      </c>
      <c r="D68425">
        <v>801916</v>
      </c>
    </row>
    <row r="68426" spans="2:4" x14ac:dyDescent="0.25">
      <c r="B68426" t="s">
        <v>132352</v>
      </c>
      <c r="C68426" t="s">
        <v>132353</v>
      </c>
      <c r="D68426">
        <v>425867</v>
      </c>
    </row>
    <row r="68427" spans="2:4" x14ac:dyDescent="0.25">
      <c r="B68427" t="s">
        <v>132354</v>
      </c>
      <c r="C68427" t="s">
        <v>132355</v>
      </c>
      <c r="D68427">
        <v>256420</v>
      </c>
    </row>
    <row r="68428" spans="2:4" x14ac:dyDescent="0.25">
      <c r="B68428" t="s">
        <v>61574</v>
      </c>
      <c r="C68428" t="s">
        <v>126463</v>
      </c>
      <c r="D68428">
        <v>618866</v>
      </c>
    </row>
    <row r="68429" spans="2:4" x14ac:dyDescent="0.25">
      <c r="B68429" t="s">
        <v>132356</v>
      </c>
      <c r="C68429" t="s">
        <v>78631</v>
      </c>
      <c r="D68429">
        <v>255996</v>
      </c>
    </row>
    <row r="68430" spans="2:4" x14ac:dyDescent="0.25">
      <c r="B68430" t="s">
        <v>132357</v>
      </c>
      <c r="C68430" t="s">
        <v>132358</v>
      </c>
      <c r="D68430">
        <v>83317</v>
      </c>
    </row>
    <row r="68431" spans="2:4" x14ac:dyDescent="0.25">
      <c r="B68431" t="s">
        <v>132359</v>
      </c>
      <c r="C68431" t="s">
        <v>132361</v>
      </c>
      <c r="D68431">
        <v>146009</v>
      </c>
    </row>
    <row r="68432" spans="2:4" x14ac:dyDescent="0.25">
      <c r="B68432" t="s">
        <v>38707</v>
      </c>
      <c r="C68432" t="s">
        <v>117340</v>
      </c>
      <c r="D68432">
        <v>728186</v>
      </c>
    </row>
    <row r="68433" spans="2:4" x14ac:dyDescent="0.25">
      <c r="B68433" t="s">
        <v>132362</v>
      </c>
      <c r="C68433" t="s">
        <v>132363</v>
      </c>
      <c r="D68433">
        <v>455563</v>
      </c>
    </row>
    <row r="68434" spans="2:4" x14ac:dyDescent="0.25">
      <c r="B68434" t="s">
        <v>49064</v>
      </c>
      <c r="C68434" t="s">
        <v>70121</v>
      </c>
      <c r="D68434">
        <v>469508</v>
      </c>
    </row>
    <row r="68435" spans="2:4" x14ac:dyDescent="0.25">
      <c r="B68435" t="s">
        <v>132364</v>
      </c>
      <c r="C68435" t="s">
        <v>132365</v>
      </c>
      <c r="D68435">
        <v>355983</v>
      </c>
    </row>
    <row r="68436" spans="2:4" x14ac:dyDescent="0.25">
      <c r="B68436" t="s">
        <v>132366</v>
      </c>
      <c r="C68436" t="s">
        <v>94596</v>
      </c>
      <c r="D68436">
        <v>67299</v>
      </c>
    </row>
    <row r="68437" spans="2:4" x14ac:dyDescent="0.25">
      <c r="B68437" t="s">
        <v>132368</v>
      </c>
      <c r="C68437" t="s">
        <v>132369</v>
      </c>
      <c r="D68437">
        <v>519708</v>
      </c>
    </row>
    <row r="68438" spans="2:4" x14ac:dyDescent="0.25">
      <c r="B68438" t="s">
        <v>127378</v>
      </c>
      <c r="C68438" t="s">
        <v>122751</v>
      </c>
      <c r="D68438">
        <v>857431</v>
      </c>
    </row>
    <row r="68439" spans="2:4" x14ac:dyDescent="0.25">
      <c r="B68439" t="s">
        <v>132370</v>
      </c>
      <c r="C68439" t="s">
        <v>132371</v>
      </c>
      <c r="D68439">
        <v>425286</v>
      </c>
    </row>
    <row r="68440" spans="2:4" x14ac:dyDescent="0.25">
      <c r="B68440" t="s">
        <v>132372</v>
      </c>
      <c r="C68440" t="s">
        <v>132373</v>
      </c>
      <c r="D68440">
        <v>24645</v>
      </c>
    </row>
    <row r="68441" spans="2:4" x14ac:dyDescent="0.25">
      <c r="B68441" t="s">
        <v>132374</v>
      </c>
      <c r="C68441" t="s">
        <v>132376</v>
      </c>
      <c r="D68441">
        <v>365641</v>
      </c>
    </row>
    <row r="68442" spans="2:4" x14ac:dyDescent="0.25">
      <c r="B68442" t="s">
        <v>132377</v>
      </c>
      <c r="C68442" t="s">
        <v>47993</v>
      </c>
      <c r="D68442">
        <v>255780</v>
      </c>
    </row>
    <row r="68443" spans="2:4" x14ac:dyDescent="0.25">
      <c r="B68443" t="s">
        <v>132378</v>
      </c>
      <c r="C68443" t="s">
        <v>132379</v>
      </c>
      <c r="D68443">
        <v>648652</v>
      </c>
    </row>
    <row r="68444" spans="2:4" x14ac:dyDescent="0.25">
      <c r="B68444" t="s">
        <v>132380</v>
      </c>
      <c r="C68444" t="s">
        <v>132381</v>
      </c>
      <c r="D68444">
        <v>751953</v>
      </c>
    </row>
    <row r="68445" spans="2:4" x14ac:dyDescent="0.25">
      <c r="B68445" t="s">
        <v>29048</v>
      </c>
      <c r="C68445" t="s">
        <v>132382</v>
      </c>
      <c r="D68445">
        <v>158766</v>
      </c>
    </row>
    <row r="68446" spans="2:4" x14ac:dyDescent="0.25">
      <c r="B68446" t="s">
        <v>132383</v>
      </c>
      <c r="C68446" t="s">
        <v>132384</v>
      </c>
      <c r="D68446">
        <v>240200</v>
      </c>
    </row>
    <row r="68447" spans="2:4" x14ac:dyDescent="0.25">
      <c r="B68447" t="s">
        <v>125762</v>
      </c>
      <c r="C68447" t="s">
        <v>132385</v>
      </c>
      <c r="D68447">
        <v>472218</v>
      </c>
    </row>
    <row r="68448" spans="2:4" x14ac:dyDescent="0.25">
      <c r="B68448" t="s">
        <v>93436</v>
      </c>
      <c r="C68448" t="s">
        <v>132386</v>
      </c>
      <c r="D68448">
        <v>572051</v>
      </c>
    </row>
    <row r="68449" spans="2:4" x14ac:dyDescent="0.25">
      <c r="B68449" t="s">
        <v>116440</v>
      </c>
      <c r="C68449" t="s">
        <v>132387</v>
      </c>
      <c r="D68449">
        <v>677093</v>
      </c>
    </row>
    <row r="68450" spans="2:4" x14ac:dyDescent="0.25">
      <c r="B68450" t="s">
        <v>132388</v>
      </c>
      <c r="C68450" t="s">
        <v>12892</v>
      </c>
      <c r="D68450">
        <v>429022</v>
      </c>
    </row>
    <row r="68451" spans="2:4" x14ac:dyDescent="0.25">
      <c r="B68451" t="s">
        <v>68591</v>
      </c>
      <c r="C68451" t="s">
        <v>5997</v>
      </c>
      <c r="D68451">
        <v>402076</v>
      </c>
    </row>
    <row r="68452" spans="2:4" x14ac:dyDescent="0.25">
      <c r="B68452" t="s">
        <v>132390</v>
      </c>
      <c r="C68452" t="s">
        <v>42641</v>
      </c>
      <c r="D68452">
        <v>254475</v>
      </c>
    </row>
    <row r="68453" spans="2:4" x14ac:dyDescent="0.25">
      <c r="B68453" t="s">
        <v>108587</v>
      </c>
      <c r="C68453" t="s">
        <v>132391</v>
      </c>
      <c r="D68453">
        <v>676013</v>
      </c>
    </row>
    <row r="68454" spans="2:4" x14ac:dyDescent="0.25">
      <c r="B68454" t="s">
        <v>51741</v>
      </c>
      <c r="C68454" t="s">
        <v>132393</v>
      </c>
      <c r="D68454">
        <v>706719</v>
      </c>
    </row>
    <row r="68455" spans="2:4" x14ac:dyDescent="0.25">
      <c r="B68455" t="s">
        <v>114825</v>
      </c>
      <c r="C68455" t="s">
        <v>132394</v>
      </c>
      <c r="D68455">
        <v>372625</v>
      </c>
    </row>
    <row r="68456" spans="2:4" x14ac:dyDescent="0.25">
      <c r="B68456" t="s">
        <v>123904</v>
      </c>
      <c r="C68456" t="s">
        <v>132395</v>
      </c>
      <c r="D68456">
        <v>472003</v>
      </c>
    </row>
    <row r="68457" spans="2:4" x14ac:dyDescent="0.25">
      <c r="B68457" t="s">
        <v>132396</v>
      </c>
      <c r="C68457" t="s">
        <v>55292</v>
      </c>
      <c r="D68457">
        <v>219185</v>
      </c>
    </row>
    <row r="68458" spans="2:4" x14ac:dyDescent="0.25">
      <c r="B68458" t="s">
        <v>132398</v>
      </c>
      <c r="C68458" t="s">
        <v>132399</v>
      </c>
      <c r="D68458">
        <v>185721</v>
      </c>
    </row>
    <row r="68459" spans="2:4" x14ac:dyDescent="0.25">
      <c r="B68459" t="s">
        <v>34025</v>
      </c>
      <c r="C68459" t="s">
        <v>82916</v>
      </c>
      <c r="D68459">
        <v>75855</v>
      </c>
    </row>
    <row r="68460" spans="2:4" x14ac:dyDescent="0.25">
      <c r="B68460" t="s">
        <v>132400</v>
      </c>
      <c r="C68460" t="s">
        <v>132401</v>
      </c>
      <c r="D68460">
        <v>164593</v>
      </c>
    </row>
    <row r="68461" spans="2:4" x14ac:dyDescent="0.25">
      <c r="B68461" t="s">
        <v>94097</v>
      </c>
      <c r="C68461" t="s">
        <v>68526</v>
      </c>
      <c r="D68461">
        <v>402825</v>
      </c>
    </row>
    <row r="68462" spans="2:4" x14ac:dyDescent="0.25">
      <c r="B68462" t="s">
        <v>132402</v>
      </c>
      <c r="C68462" t="s">
        <v>132403</v>
      </c>
      <c r="D68462">
        <v>168700</v>
      </c>
    </row>
    <row r="68463" spans="2:4" x14ac:dyDescent="0.25">
      <c r="B68463" t="s">
        <v>132404</v>
      </c>
      <c r="C68463" t="s">
        <v>132405</v>
      </c>
      <c r="D68463">
        <v>666644</v>
      </c>
    </row>
    <row r="68464" spans="2:4" x14ac:dyDescent="0.25">
      <c r="B68464" t="s">
        <v>132406</v>
      </c>
      <c r="C68464" t="s">
        <v>132407</v>
      </c>
      <c r="D68464">
        <v>544029</v>
      </c>
    </row>
    <row r="68465" spans="2:4" x14ac:dyDescent="0.25">
      <c r="B68465" t="s">
        <v>55810</v>
      </c>
      <c r="C68465" t="s">
        <v>98399</v>
      </c>
      <c r="D68465">
        <v>228604</v>
      </c>
    </row>
    <row r="68466" spans="2:4" x14ac:dyDescent="0.25">
      <c r="B68466" t="s">
        <v>25336</v>
      </c>
      <c r="C68466" t="s">
        <v>132408</v>
      </c>
      <c r="D68466">
        <v>249937</v>
      </c>
    </row>
    <row r="68467" spans="2:4" x14ac:dyDescent="0.25">
      <c r="B68467" t="s">
        <v>132409</v>
      </c>
      <c r="C68467" t="s">
        <v>132410</v>
      </c>
      <c r="D68467">
        <v>100617</v>
      </c>
    </row>
    <row r="68468" spans="2:4" x14ac:dyDescent="0.25">
      <c r="B68468" t="s">
        <v>132411</v>
      </c>
      <c r="C68468" t="s">
        <v>132412</v>
      </c>
      <c r="D68468">
        <v>668048</v>
      </c>
    </row>
    <row r="68469" spans="2:4" x14ac:dyDescent="0.25">
      <c r="B68469" t="s">
        <v>29668</v>
      </c>
      <c r="C68469" t="s">
        <v>132413</v>
      </c>
      <c r="D68469">
        <v>230135</v>
      </c>
    </row>
    <row r="68470" spans="2:4" x14ac:dyDescent="0.25">
      <c r="B68470" t="s">
        <v>132414</v>
      </c>
      <c r="C68470" t="s">
        <v>132415</v>
      </c>
      <c r="D68470">
        <v>663872</v>
      </c>
    </row>
    <row r="68471" spans="2:4" x14ac:dyDescent="0.25">
      <c r="B68471" t="s">
        <v>132416</v>
      </c>
      <c r="C68471" t="s">
        <v>132418</v>
      </c>
      <c r="D68471">
        <v>534210</v>
      </c>
    </row>
    <row r="68472" spans="2:4" x14ac:dyDescent="0.25">
      <c r="B68472" t="s">
        <v>132419</v>
      </c>
      <c r="C68472" t="s">
        <v>132420</v>
      </c>
      <c r="D68472">
        <v>895059</v>
      </c>
    </row>
    <row r="68473" spans="2:4" x14ac:dyDescent="0.25">
      <c r="B68473" t="s">
        <v>115188</v>
      </c>
      <c r="C68473" t="s">
        <v>132421</v>
      </c>
      <c r="D68473">
        <v>321137</v>
      </c>
    </row>
    <row r="68474" spans="2:4" x14ac:dyDescent="0.25">
      <c r="B68474" t="s">
        <v>132422</v>
      </c>
      <c r="C68474" t="s">
        <v>132423</v>
      </c>
      <c r="D68474">
        <v>842989</v>
      </c>
    </row>
    <row r="68475" spans="2:4" x14ac:dyDescent="0.25">
      <c r="B68475" t="s">
        <v>112756</v>
      </c>
      <c r="C68475" t="s">
        <v>132424</v>
      </c>
      <c r="D68475">
        <v>107146</v>
      </c>
    </row>
    <row r="68476" spans="2:4" x14ac:dyDescent="0.25">
      <c r="B68476" t="s">
        <v>132425</v>
      </c>
      <c r="C68476" t="s">
        <v>132426</v>
      </c>
      <c r="D68476">
        <v>556164</v>
      </c>
    </row>
    <row r="68477" spans="2:4" x14ac:dyDescent="0.25">
      <c r="B68477" t="s">
        <v>132427</v>
      </c>
      <c r="C68477" t="s">
        <v>74972</v>
      </c>
      <c r="D68477">
        <v>15198</v>
      </c>
    </row>
    <row r="68478" spans="2:4" x14ac:dyDescent="0.25">
      <c r="B68478" t="s">
        <v>82238</v>
      </c>
      <c r="C68478" t="s">
        <v>29862</v>
      </c>
      <c r="D68478">
        <v>294542</v>
      </c>
    </row>
    <row r="68479" spans="2:4" x14ac:dyDescent="0.25">
      <c r="B68479" t="s">
        <v>31986</v>
      </c>
      <c r="C68479" t="s">
        <v>128147</v>
      </c>
      <c r="D68479">
        <v>71578</v>
      </c>
    </row>
    <row r="68480" spans="2:4" x14ac:dyDescent="0.25">
      <c r="B68480" t="s">
        <v>132429</v>
      </c>
      <c r="C68480" t="s">
        <v>10620</v>
      </c>
      <c r="D68480">
        <v>543527</v>
      </c>
    </row>
    <row r="68481" spans="2:4" x14ac:dyDescent="0.25">
      <c r="B68481" t="s">
        <v>132430</v>
      </c>
      <c r="C68481" t="s">
        <v>122421</v>
      </c>
      <c r="D68481">
        <v>84061</v>
      </c>
    </row>
    <row r="68482" spans="2:4" x14ac:dyDescent="0.25">
      <c r="B68482" t="s">
        <v>103115</v>
      </c>
      <c r="C68482" t="s">
        <v>108349</v>
      </c>
      <c r="D68482">
        <v>549</v>
      </c>
    </row>
    <row r="68483" spans="2:4" x14ac:dyDescent="0.25">
      <c r="B68483" t="s">
        <v>132431</v>
      </c>
      <c r="C68483" t="s">
        <v>77289</v>
      </c>
      <c r="D68483">
        <v>50908</v>
      </c>
    </row>
    <row r="68484" spans="2:4" x14ac:dyDescent="0.25">
      <c r="B68484" t="s">
        <v>83817</v>
      </c>
      <c r="C68484" t="s">
        <v>52226</v>
      </c>
      <c r="D68484">
        <v>783564</v>
      </c>
    </row>
    <row r="68485" spans="2:4" x14ac:dyDescent="0.25">
      <c r="B68485" t="s">
        <v>76283</v>
      </c>
      <c r="C68485" t="s">
        <v>132432</v>
      </c>
      <c r="D68485">
        <v>604650</v>
      </c>
    </row>
    <row r="68486" spans="2:4" x14ac:dyDescent="0.25">
      <c r="B68486" t="s">
        <v>132433</v>
      </c>
      <c r="C68486" t="s">
        <v>132434</v>
      </c>
      <c r="D68486">
        <v>726825</v>
      </c>
    </row>
    <row r="68487" spans="2:4" x14ac:dyDescent="0.25">
      <c r="B68487" t="s">
        <v>132435</v>
      </c>
      <c r="C68487" t="s">
        <v>132436</v>
      </c>
      <c r="D68487">
        <v>873355</v>
      </c>
    </row>
    <row r="68488" spans="2:4" x14ac:dyDescent="0.25">
      <c r="B68488" t="s">
        <v>39121</v>
      </c>
      <c r="C68488" t="s">
        <v>74633</v>
      </c>
      <c r="D68488">
        <v>849336</v>
      </c>
    </row>
    <row r="68489" spans="2:4" x14ac:dyDescent="0.25">
      <c r="B68489" t="s">
        <v>132437</v>
      </c>
      <c r="C68489" t="s">
        <v>132438</v>
      </c>
      <c r="D68489">
        <v>297158</v>
      </c>
    </row>
    <row r="68490" spans="2:4" x14ac:dyDescent="0.25">
      <c r="B68490" t="s">
        <v>40687</v>
      </c>
      <c r="C68490" t="s">
        <v>27026</v>
      </c>
      <c r="D68490">
        <v>131815</v>
      </c>
    </row>
    <row r="68491" spans="2:4" x14ac:dyDescent="0.25">
      <c r="B68491" t="s">
        <v>63849</v>
      </c>
      <c r="C68491" t="s">
        <v>132439</v>
      </c>
      <c r="D68491">
        <v>779495</v>
      </c>
    </row>
    <row r="68492" spans="2:4" x14ac:dyDescent="0.25">
      <c r="B68492" t="s">
        <v>132440</v>
      </c>
      <c r="C68492" t="s">
        <v>132441</v>
      </c>
      <c r="D68492">
        <v>602645</v>
      </c>
    </row>
    <row r="68493" spans="2:4" x14ac:dyDescent="0.25">
      <c r="B68493" t="s">
        <v>53803</v>
      </c>
      <c r="C68493" t="s">
        <v>132442</v>
      </c>
      <c r="D68493">
        <v>465902</v>
      </c>
    </row>
    <row r="68494" spans="2:4" x14ac:dyDescent="0.25">
      <c r="B68494" t="s">
        <v>57743</v>
      </c>
      <c r="C68494" t="s">
        <v>132443</v>
      </c>
      <c r="D68494">
        <v>21798</v>
      </c>
    </row>
    <row r="68495" spans="2:4" x14ac:dyDescent="0.25">
      <c r="B68495" t="s">
        <v>132444</v>
      </c>
      <c r="C68495" t="s">
        <v>104537</v>
      </c>
      <c r="D68495">
        <v>852752</v>
      </c>
    </row>
    <row r="68496" spans="2:4" x14ac:dyDescent="0.25">
      <c r="B68496" t="s">
        <v>108654</v>
      </c>
      <c r="C68496" t="s">
        <v>132445</v>
      </c>
      <c r="D68496">
        <v>731148</v>
      </c>
    </row>
    <row r="68497" spans="2:4" x14ac:dyDescent="0.25">
      <c r="B68497" t="s">
        <v>57789</v>
      </c>
      <c r="C68497" t="s">
        <v>5725</v>
      </c>
      <c r="D68497">
        <v>843889</v>
      </c>
    </row>
    <row r="68498" spans="2:4" x14ac:dyDescent="0.25">
      <c r="B68498" t="s">
        <v>39165</v>
      </c>
      <c r="C68498" t="s">
        <v>21538</v>
      </c>
      <c r="D68498">
        <v>843197</v>
      </c>
    </row>
    <row r="68499" spans="2:4" x14ac:dyDescent="0.25">
      <c r="B68499" t="s">
        <v>132446</v>
      </c>
      <c r="C68499" t="s">
        <v>132447</v>
      </c>
      <c r="D68499">
        <v>67087</v>
      </c>
    </row>
    <row r="68500" spans="2:4" x14ac:dyDescent="0.25">
      <c r="B68500" t="s">
        <v>117077</v>
      </c>
      <c r="C68500" t="s">
        <v>52751</v>
      </c>
      <c r="D68500">
        <v>257530</v>
      </c>
    </row>
    <row r="68501" spans="2:4" x14ac:dyDescent="0.25">
      <c r="B68501" t="s">
        <v>60775</v>
      </c>
      <c r="C68501" t="s">
        <v>84504</v>
      </c>
      <c r="D68501">
        <v>665553</v>
      </c>
    </row>
    <row r="68502" spans="2:4" x14ac:dyDescent="0.25">
      <c r="B68502" t="s">
        <v>132449</v>
      </c>
      <c r="C68502" t="s">
        <v>132450</v>
      </c>
      <c r="D68502">
        <v>526353</v>
      </c>
    </row>
    <row r="68503" spans="2:4" x14ac:dyDescent="0.25">
      <c r="B68503" t="s">
        <v>113062</v>
      </c>
      <c r="C68503" t="s">
        <v>79171</v>
      </c>
      <c r="D68503">
        <v>887980</v>
      </c>
    </row>
    <row r="68504" spans="2:4" x14ac:dyDescent="0.25">
      <c r="B68504" t="s">
        <v>132451</v>
      </c>
      <c r="C68504" t="s">
        <v>20141</v>
      </c>
      <c r="D68504">
        <v>94090</v>
      </c>
    </row>
    <row r="68505" spans="2:4" x14ac:dyDescent="0.25">
      <c r="B68505" t="s">
        <v>132452</v>
      </c>
      <c r="C68505" t="s">
        <v>132453</v>
      </c>
      <c r="D68505">
        <v>660342</v>
      </c>
    </row>
    <row r="68506" spans="2:4" x14ac:dyDescent="0.25">
      <c r="B68506" t="s">
        <v>43088</v>
      </c>
      <c r="C68506" t="s">
        <v>132455</v>
      </c>
      <c r="D68506">
        <v>752534</v>
      </c>
    </row>
    <row r="68507" spans="2:4" x14ac:dyDescent="0.25">
      <c r="B68507" t="s">
        <v>132456</v>
      </c>
      <c r="C68507" t="s">
        <v>7721</v>
      </c>
      <c r="D68507">
        <v>215208</v>
      </c>
    </row>
    <row r="68508" spans="2:4" x14ac:dyDescent="0.25">
      <c r="B68508" t="s">
        <v>132457</v>
      </c>
      <c r="C68508" t="s">
        <v>132458</v>
      </c>
      <c r="D68508">
        <v>317137</v>
      </c>
    </row>
    <row r="68509" spans="2:4" x14ac:dyDescent="0.25">
      <c r="B68509" t="s">
        <v>132459</v>
      </c>
      <c r="C68509" t="s">
        <v>25645</v>
      </c>
      <c r="D68509">
        <v>690098</v>
      </c>
    </row>
    <row r="68510" spans="2:4" x14ac:dyDescent="0.25">
      <c r="B68510" t="s">
        <v>132460</v>
      </c>
      <c r="C68510" t="s">
        <v>132461</v>
      </c>
      <c r="D68510">
        <v>508638</v>
      </c>
    </row>
    <row r="68511" spans="2:4" x14ac:dyDescent="0.25">
      <c r="B68511" t="s">
        <v>95960</v>
      </c>
      <c r="C68511" t="s">
        <v>57398</v>
      </c>
      <c r="D68511">
        <v>86775</v>
      </c>
    </row>
    <row r="68512" spans="2:4" x14ac:dyDescent="0.25">
      <c r="B68512" t="s">
        <v>132462</v>
      </c>
      <c r="C68512" t="s">
        <v>132463</v>
      </c>
      <c r="D68512">
        <v>180121</v>
      </c>
    </row>
    <row r="68513" spans="2:4" x14ac:dyDescent="0.25">
      <c r="B68513" t="s">
        <v>132464</v>
      </c>
      <c r="C68513" t="s">
        <v>129525</v>
      </c>
      <c r="D68513">
        <v>831444</v>
      </c>
    </row>
    <row r="68514" spans="2:4" x14ac:dyDescent="0.25">
      <c r="B68514" t="s">
        <v>132465</v>
      </c>
      <c r="C68514" t="s">
        <v>132466</v>
      </c>
      <c r="D68514">
        <v>343945</v>
      </c>
    </row>
    <row r="68515" spans="2:4" x14ac:dyDescent="0.25">
      <c r="B68515" t="s">
        <v>120411</v>
      </c>
      <c r="C68515" t="s">
        <v>132467</v>
      </c>
      <c r="D68515">
        <v>333021</v>
      </c>
    </row>
    <row r="68516" spans="2:4" x14ac:dyDescent="0.25">
      <c r="B68516" t="s">
        <v>132468</v>
      </c>
      <c r="C68516" t="s">
        <v>35743</v>
      </c>
      <c r="D68516">
        <v>558914</v>
      </c>
    </row>
    <row r="68517" spans="2:4" x14ac:dyDescent="0.25">
      <c r="B68517" t="s">
        <v>22772</v>
      </c>
      <c r="C68517" t="s">
        <v>132469</v>
      </c>
      <c r="D68517">
        <v>634844</v>
      </c>
    </row>
    <row r="68518" spans="2:4" x14ac:dyDescent="0.25">
      <c r="B68518" t="s">
        <v>9292</v>
      </c>
      <c r="C68518" t="s">
        <v>132470</v>
      </c>
      <c r="D68518">
        <v>709653</v>
      </c>
    </row>
    <row r="68519" spans="2:4" x14ac:dyDescent="0.25">
      <c r="B68519" t="s">
        <v>132471</v>
      </c>
      <c r="C68519" t="s">
        <v>132472</v>
      </c>
      <c r="D68519">
        <v>381490</v>
      </c>
    </row>
    <row r="68520" spans="2:4" x14ac:dyDescent="0.25">
      <c r="B68520" t="s">
        <v>132473</v>
      </c>
      <c r="C68520" t="s">
        <v>132474</v>
      </c>
      <c r="D68520">
        <v>553460</v>
      </c>
    </row>
    <row r="68521" spans="2:4" x14ac:dyDescent="0.25">
      <c r="B68521" t="s">
        <v>132475</v>
      </c>
      <c r="C68521" t="s">
        <v>108901</v>
      </c>
      <c r="D68521">
        <v>579400</v>
      </c>
    </row>
    <row r="68522" spans="2:4" x14ac:dyDescent="0.25">
      <c r="B68522" t="s">
        <v>111431</v>
      </c>
      <c r="C68522" t="s">
        <v>132476</v>
      </c>
      <c r="D68522">
        <v>751046</v>
      </c>
    </row>
    <row r="68523" spans="2:4" x14ac:dyDescent="0.25">
      <c r="B68523" t="s">
        <v>113809</v>
      </c>
      <c r="C68523" t="s">
        <v>50424</v>
      </c>
      <c r="D68523">
        <v>3252</v>
      </c>
    </row>
    <row r="68524" spans="2:4" x14ac:dyDescent="0.25">
      <c r="B68524" t="s">
        <v>132477</v>
      </c>
      <c r="C68524" t="s">
        <v>54547</v>
      </c>
      <c r="D68524">
        <v>669723</v>
      </c>
    </row>
    <row r="68525" spans="2:4" x14ac:dyDescent="0.25">
      <c r="B68525" t="s">
        <v>132478</v>
      </c>
      <c r="C68525" t="s">
        <v>26278</v>
      </c>
      <c r="D68525">
        <v>761949</v>
      </c>
    </row>
    <row r="68526" spans="2:4" x14ac:dyDescent="0.25">
      <c r="B68526" t="s">
        <v>67733</v>
      </c>
      <c r="C68526" t="s">
        <v>132479</v>
      </c>
      <c r="D68526">
        <v>679372</v>
      </c>
    </row>
    <row r="68527" spans="2:4" x14ac:dyDescent="0.25">
      <c r="B68527" t="s">
        <v>105662</v>
      </c>
      <c r="C68527" t="s">
        <v>101940</v>
      </c>
      <c r="D68527">
        <v>225045</v>
      </c>
    </row>
    <row r="68528" spans="2:4" x14ac:dyDescent="0.25">
      <c r="B68528" t="s">
        <v>82305</v>
      </c>
      <c r="C68528" t="s">
        <v>132480</v>
      </c>
      <c r="D68528">
        <v>475044</v>
      </c>
    </row>
    <row r="68529" spans="2:4" x14ac:dyDescent="0.25">
      <c r="B68529" t="s">
        <v>132481</v>
      </c>
      <c r="C68529" t="s">
        <v>132482</v>
      </c>
      <c r="D68529">
        <v>372648</v>
      </c>
    </row>
    <row r="68530" spans="2:4" x14ac:dyDescent="0.25">
      <c r="B68530" t="s">
        <v>132483</v>
      </c>
      <c r="C68530" t="s">
        <v>22046</v>
      </c>
      <c r="D68530">
        <v>564623</v>
      </c>
    </row>
    <row r="68531" spans="2:4" x14ac:dyDescent="0.25">
      <c r="B68531" t="s">
        <v>132484</v>
      </c>
      <c r="C68531" t="s">
        <v>78939</v>
      </c>
      <c r="D68531">
        <v>297476</v>
      </c>
    </row>
    <row r="68532" spans="2:4" x14ac:dyDescent="0.25">
      <c r="B68532" t="s">
        <v>47284</v>
      </c>
      <c r="C68532" t="s">
        <v>132485</v>
      </c>
      <c r="D68532">
        <v>695864</v>
      </c>
    </row>
    <row r="68533" spans="2:4" x14ac:dyDescent="0.25">
      <c r="B68533" t="s">
        <v>113641</v>
      </c>
      <c r="C68533" t="s">
        <v>38927</v>
      </c>
      <c r="D68533">
        <v>129109</v>
      </c>
    </row>
    <row r="68534" spans="2:4" x14ac:dyDescent="0.25">
      <c r="B68534" t="s">
        <v>132488</v>
      </c>
      <c r="C68534" t="s">
        <v>66891</v>
      </c>
      <c r="D68534">
        <v>402617</v>
      </c>
    </row>
    <row r="68535" spans="2:4" x14ac:dyDescent="0.25">
      <c r="B68535" t="s">
        <v>132489</v>
      </c>
      <c r="C68535" t="s">
        <v>132490</v>
      </c>
      <c r="D68535">
        <v>452916</v>
      </c>
    </row>
    <row r="68536" spans="2:4" x14ac:dyDescent="0.25">
      <c r="B68536" t="s">
        <v>132491</v>
      </c>
      <c r="C68536" t="s">
        <v>114741</v>
      </c>
      <c r="D68536">
        <v>260112</v>
      </c>
    </row>
    <row r="68537" spans="2:4" x14ac:dyDescent="0.25">
      <c r="B68537" t="s">
        <v>132492</v>
      </c>
      <c r="C68537" t="s">
        <v>132493</v>
      </c>
      <c r="D68537">
        <v>857140</v>
      </c>
    </row>
    <row r="68538" spans="2:4" x14ac:dyDescent="0.25">
      <c r="B68538" t="s">
        <v>132494</v>
      </c>
      <c r="C68538" t="s">
        <v>132495</v>
      </c>
      <c r="D68538">
        <v>819773</v>
      </c>
    </row>
    <row r="68539" spans="2:4" x14ac:dyDescent="0.25">
      <c r="B68539" t="s">
        <v>132496</v>
      </c>
      <c r="C68539" t="s">
        <v>55909</v>
      </c>
      <c r="D68539">
        <v>276543</v>
      </c>
    </row>
    <row r="68540" spans="2:4" x14ac:dyDescent="0.25">
      <c r="B68540" t="s">
        <v>132498</v>
      </c>
      <c r="C68540" t="s">
        <v>132499</v>
      </c>
      <c r="D68540">
        <v>645989</v>
      </c>
    </row>
    <row r="68541" spans="2:4" x14ac:dyDescent="0.25">
      <c r="B68541" t="s">
        <v>132500</v>
      </c>
      <c r="C68541" t="s">
        <v>132501</v>
      </c>
      <c r="D68541">
        <v>781325</v>
      </c>
    </row>
    <row r="68542" spans="2:4" x14ac:dyDescent="0.25">
      <c r="B68542" t="s">
        <v>132502</v>
      </c>
      <c r="C68542" t="s">
        <v>132503</v>
      </c>
      <c r="D68542">
        <v>791412</v>
      </c>
    </row>
    <row r="68543" spans="2:4" x14ac:dyDescent="0.25">
      <c r="B68543" t="s">
        <v>62336</v>
      </c>
      <c r="C68543" t="s">
        <v>112032</v>
      </c>
      <c r="D68543">
        <v>424568</v>
      </c>
    </row>
    <row r="68544" spans="2:4" x14ac:dyDescent="0.25">
      <c r="B68544" t="s">
        <v>132505</v>
      </c>
      <c r="C68544" t="s">
        <v>132506</v>
      </c>
      <c r="D68544">
        <v>738863</v>
      </c>
    </row>
    <row r="68545" spans="2:4" x14ac:dyDescent="0.25">
      <c r="B68545" t="s">
        <v>4950</v>
      </c>
      <c r="C68545" t="s">
        <v>132507</v>
      </c>
      <c r="D68545">
        <v>160103</v>
      </c>
    </row>
    <row r="68546" spans="2:4" x14ac:dyDescent="0.25">
      <c r="B68546" t="s">
        <v>132508</v>
      </c>
      <c r="C68546" t="s">
        <v>108290</v>
      </c>
      <c r="D68546">
        <v>309950</v>
      </c>
    </row>
    <row r="68547" spans="2:4" x14ac:dyDescent="0.25">
      <c r="B68547" t="s">
        <v>132509</v>
      </c>
      <c r="C68547" t="s">
        <v>132510</v>
      </c>
      <c r="D68547">
        <v>872490</v>
      </c>
    </row>
    <row r="68548" spans="2:4" x14ac:dyDescent="0.25">
      <c r="B68548" t="s">
        <v>7008</v>
      </c>
      <c r="C68548" t="s">
        <v>132511</v>
      </c>
      <c r="D68548">
        <v>425929</v>
      </c>
    </row>
    <row r="68549" spans="2:4" x14ac:dyDescent="0.25">
      <c r="B68549" t="s">
        <v>132512</v>
      </c>
      <c r="C68549" t="s">
        <v>132513</v>
      </c>
      <c r="D68549">
        <v>638002</v>
      </c>
    </row>
    <row r="68550" spans="2:4" x14ac:dyDescent="0.25">
      <c r="B68550" t="s">
        <v>65501</v>
      </c>
      <c r="C68550" t="s">
        <v>132514</v>
      </c>
      <c r="D68550">
        <v>391211</v>
      </c>
    </row>
    <row r="68551" spans="2:4" x14ac:dyDescent="0.25">
      <c r="B68551" t="s">
        <v>132515</v>
      </c>
      <c r="C68551" t="s">
        <v>70189</v>
      </c>
      <c r="D68551">
        <v>749064</v>
      </c>
    </row>
    <row r="68552" spans="2:4" x14ac:dyDescent="0.25">
      <c r="B68552" t="s">
        <v>93038</v>
      </c>
      <c r="C68552" t="s">
        <v>132516</v>
      </c>
      <c r="D68552">
        <v>214734</v>
      </c>
    </row>
    <row r="68553" spans="2:4" x14ac:dyDescent="0.25">
      <c r="B68553" t="s">
        <v>132517</v>
      </c>
      <c r="C68553" t="s">
        <v>35100</v>
      </c>
      <c r="D68553">
        <v>236301</v>
      </c>
    </row>
    <row r="68554" spans="2:4" x14ac:dyDescent="0.25">
      <c r="B68554" t="s">
        <v>132518</v>
      </c>
      <c r="C68554" t="s">
        <v>132519</v>
      </c>
      <c r="D68554">
        <v>554312</v>
      </c>
    </row>
    <row r="68555" spans="2:4" x14ac:dyDescent="0.25">
      <c r="B68555" t="s">
        <v>132520</v>
      </c>
      <c r="C68555" t="s">
        <v>104915</v>
      </c>
      <c r="D68555">
        <v>348538</v>
      </c>
    </row>
    <row r="68556" spans="2:4" x14ac:dyDescent="0.25">
      <c r="B68556" t="s">
        <v>132521</v>
      </c>
      <c r="C68556" t="s">
        <v>122758</v>
      </c>
      <c r="D68556">
        <v>310978</v>
      </c>
    </row>
    <row r="68557" spans="2:4" x14ac:dyDescent="0.25">
      <c r="B68557" t="s">
        <v>132522</v>
      </c>
      <c r="C68557" t="s">
        <v>132523</v>
      </c>
      <c r="D68557">
        <v>580211</v>
      </c>
    </row>
    <row r="68558" spans="2:4" x14ac:dyDescent="0.25">
      <c r="B68558" t="s">
        <v>132524</v>
      </c>
      <c r="C68558" t="s">
        <v>132525</v>
      </c>
      <c r="D68558">
        <v>133383</v>
      </c>
    </row>
    <row r="68559" spans="2:4" x14ac:dyDescent="0.25">
      <c r="B68559" t="s">
        <v>132526</v>
      </c>
      <c r="C68559" t="s">
        <v>129416</v>
      </c>
      <c r="D68559">
        <v>556503</v>
      </c>
    </row>
    <row r="68560" spans="2:4" x14ac:dyDescent="0.25">
      <c r="B68560" t="s">
        <v>132527</v>
      </c>
      <c r="C68560" t="s">
        <v>132529</v>
      </c>
      <c r="D68560">
        <v>282378</v>
      </c>
    </row>
    <row r="68561" spans="2:4" x14ac:dyDescent="0.25">
      <c r="B68561" t="s">
        <v>86326</v>
      </c>
      <c r="C68561" t="s">
        <v>5782</v>
      </c>
      <c r="D68561">
        <v>81398</v>
      </c>
    </row>
    <row r="68562" spans="2:4" x14ac:dyDescent="0.25">
      <c r="B68562" t="s">
        <v>132531</v>
      </c>
      <c r="C68562" t="s">
        <v>132532</v>
      </c>
      <c r="D68562">
        <v>837926</v>
      </c>
    </row>
    <row r="68563" spans="2:4" x14ac:dyDescent="0.25">
      <c r="B68563" t="s">
        <v>132533</v>
      </c>
      <c r="C68563" t="s">
        <v>132534</v>
      </c>
      <c r="D68563">
        <v>174953</v>
      </c>
    </row>
    <row r="68564" spans="2:4" x14ac:dyDescent="0.25">
      <c r="B68564" t="s">
        <v>132535</v>
      </c>
      <c r="C68564" t="s">
        <v>132536</v>
      </c>
      <c r="D68564">
        <v>426021</v>
      </c>
    </row>
    <row r="68565" spans="2:4" x14ac:dyDescent="0.25">
      <c r="B68565" t="s">
        <v>132537</v>
      </c>
      <c r="C68565" t="s">
        <v>57771</v>
      </c>
      <c r="D68565">
        <v>864901</v>
      </c>
    </row>
    <row r="68566" spans="2:4" x14ac:dyDescent="0.25">
      <c r="B68566" t="s">
        <v>91666</v>
      </c>
      <c r="C68566" t="s">
        <v>132538</v>
      </c>
      <c r="D68566">
        <v>174478</v>
      </c>
    </row>
    <row r="68567" spans="2:4" x14ac:dyDescent="0.25">
      <c r="B68567" t="s">
        <v>7832</v>
      </c>
      <c r="C68567" t="s">
        <v>132539</v>
      </c>
      <c r="D68567">
        <v>779045</v>
      </c>
    </row>
    <row r="68568" spans="2:4" x14ac:dyDescent="0.25">
      <c r="B68568" t="s">
        <v>132540</v>
      </c>
      <c r="C68568" t="s">
        <v>132541</v>
      </c>
      <c r="D68568">
        <v>207537</v>
      </c>
    </row>
    <row r="68569" spans="2:4" x14ac:dyDescent="0.25">
      <c r="B68569" t="s">
        <v>105527</v>
      </c>
      <c r="C68569" t="s">
        <v>132543</v>
      </c>
      <c r="D68569">
        <v>404392</v>
      </c>
    </row>
    <row r="68570" spans="2:4" x14ac:dyDescent="0.25">
      <c r="B68570" t="s">
        <v>82717</v>
      </c>
      <c r="C68570" t="s">
        <v>132544</v>
      </c>
      <c r="D68570">
        <v>429917</v>
      </c>
    </row>
    <row r="68571" spans="2:4" x14ac:dyDescent="0.25">
      <c r="B68571" t="s">
        <v>74148</v>
      </c>
      <c r="C68571" t="s">
        <v>132545</v>
      </c>
      <c r="D68571">
        <v>820849</v>
      </c>
    </row>
    <row r="68572" spans="2:4" x14ac:dyDescent="0.25">
      <c r="B68572" t="s">
        <v>96170</v>
      </c>
      <c r="C68572" t="s">
        <v>132546</v>
      </c>
      <c r="D68572">
        <v>424591</v>
      </c>
    </row>
    <row r="68573" spans="2:4" x14ac:dyDescent="0.25">
      <c r="B68573" t="s">
        <v>132547</v>
      </c>
      <c r="C68573" t="s">
        <v>132548</v>
      </c>
      <c r="D68573">
        <v>573302</v>
      </c>
    </row>
    <row r="68574" spans="2:4" x14ac:dyDescent="0.25">
      <c r="B68574" t="s">
        <v>132549</v>
      </c>
      <c r="C68574" t="s">
        <v>132550</v>
      </c>
      <c r="D68574">
        <v>584779</v>
      </c>
    </row>
    <row r="68575" spans="2:4" x14ac:dyDescent="0.25">
      <c r="B68575" t="s">
        <v>23177</v>
      </c>
      <c r="C68575" t="s">
        <v>124306</v>
      </c>
      <c r="D68575">
        <v>816682</v>
      </c>
    </row>
    <row r="68576" spans="2:4" x14ac:dyDescent="0.25">
      <c r="B68576" t="s">
        <v>132551</v>
      </c>
      <c r="C68576" t="s">
        <v>132552</v>
      </c>
      <c r="D68576">
        <v>29612</v>
      </c>
    </row>
    <row r="68577" spans="2:4" x14ac:dyDescent="0.25">
      <c r="B68577" t="s">
        <v>132553</v>
      </c>
      <c r="C68577" t="s">
        <v>132555</v>
      </c>
      <c r="D68577">
        <v>197454</v>
      </c>
    </row>
    <row r="68578" spans="2:4" x14ac:dyDescent="0.25">
      <c r="B68578" t="s">
        <v>132556</v>
      </c>
      <c r="C68578" t="s">
        <v>132557</v>
      </c>
      <c r="D68578">
        <v>171762</v>
      </c>
    </row>
    <row r="68579" spans="2:4" x14ac:dyDescent="0.25">
      <c r="B68579" t="s">
        <v>120460</v>
      </c>
      <c r="C68579" t="s">
        <v>132558</v>
      </c>
      <c r="D68579">
        <v>878142</v>
      </c>
    </row>
    <row r="68580" spans="2:4" x14ac:dyDescent="0.25">
      <c r="B68580" t="s">
        <v>132559</v>
      </c>
      <c r="C68580" t="s">
        <v>58870</v>
      </c>
      <c r="D68580">
        <v>764136</v>
      </c>
    </row>
    <row r="68581" spans="2:4" x14ac:dyDescent="0.25">
      <c r="B68581" t="s">
        <v>132560</v>
      </c>
      <c r="C68581" t="s">
        <v>132561</v>
      </c>
      <c r="D68581">
        <v>146740</v>
      </c>
    </row>
    <row r="68582" spans="2:4" x14ac:dyDescent="0.25">
      <c r="B68582" t="s">
        <v>132562</v>
      </c>
      <c r="C68582" t="s">
        <v>132563</v>
      </c>
      <c r="D68582">
        <v>70448</v>
      </c>
    </row>
    <row r="68583" spans="2:4" x14ac:dyDescent="0.25">
      <c r="B68583" t="s">
        <v>25162</v>
      </c>
      <c r="C68583" t="s">
        <v>132564</v>
      </c>
      <c r="D68583">
        <v>496451</v>
      </c>
    </row>
    <row r="68584" spans="2:4" x14ac:dyDescent="0.25">
      <c r="B68584" t="s">
        <v>132565</v>
      </c>
      <c r="C68584" t="s">
        <v>132566</v>
      </c>
      <c r="D68584">
        <v>375223</v>
      </c>
    </row>
    <row r="68585" spans="2:4" x14ac:dyDescent="0.25">
      <c r="B68585" t="s">
        <v>132567</v>
      </c>
      <c r="C68585" t="s">
        <v>7564</v>
      </c>
      <c r="D68585">
        <v>148059</v>
      </c>
    </row>
    <row r="68586" spans="2:4" x14ac:dyDescent="0.25">
      <c r="B68586" t="s">
        <v>132568</v>
      </c>
      <c r="C68586" t="s">
        <v>10941</v>
      </c>
      <c r="D68586">
        <v>485638</v>
      </c>
    </row>
    <row r="68587" spans="2:4" x14ac:dyDescent="0.25">
      <c r="B68587" t="s">
        <v>132569</v>
      </c>
      <c r="C68587" t="s">
        <v>132570</v>
      </c>
      <c r="D68587">
        <v>688187</v>
      </c>
    </row>
    <row r="68588" spans="2:4" x14ac:dyDescent="0.25">
      <c r="B68588" t="s">
        <v>132571</v>
      </c>
      <c r="C68588" t="s">
        <v>132573</v>
      </c>
      <c r="D68588">
        <v>405699</v>
      </c>
    </row>
    <row r="68589" spans="2:4" x14ac:dyDescent="0.25">
      <c r="B68589" t="s">
        <v>55902</v>
      </c>
      <c r="C68589" t="s">
        <v>132574</v>
      </c>
      <c r="D68589">
        <v>114121</v>
      </c>
    </row>
    <row r="68590" spans="2:4" x14ac:dyDescent="0.25">
      <c r="B68590" t="s">
        <v>132575</v>
      </c>
      <c r="C68590" t="s">
        <v>132577</v>
      </c>
      <c r="D68590">
        <v>731337</v>
      </c>
    </row>
    <row r="68591" spans="2:4" x14ac:dyDescent="0.25">
      <c r="B68591" t="s">
        <v>41139</v>
      </c>
      <c r="C68591" t="s">
        <v>25583</v>
      </c>
      <c r="D68591">
        <v>207528</v>
      </c>
    </row>
    <row r="68592" spans="2:4" x14ac:dyDescent="0.25">
      <c r="B68592" t="s">
        <v>132578</v>
      </c>
      <c r="C68592" t="s">
        <v>122444</v>
      </c>
      <c r="D68592">
        <v>541889</v>
      </c>
    </row>
    <row r="68593" spans="2:4" x14ac:dyDescent="0.25">
      <c r="B68593" t="s">
        <v>132580</v>
      </c>
      <c r="C68593" t="s">
        <v>132581</v>
      </c>
      <c r="D68593">
        <v>163257</v>
      </c>
    </row>
    <row r="68594" spans="2:4" x14ac:dyDescent="0.25">
      <c r="B68594" t="s">
        <v>56747</v>
      </c>
      <c r="C68594" t="s">
        <v>122334</v>
      </c>
      <c r="D68594">
        <v>701472</v>
      </c>
    </row>
    <row r="68595" spans="2:4" x14ac:dyDescent="0.25">
      <c r="B68595" t="s">
        <v>132582</v>
      </c>
      <c r="C68595" t="s">
        <v>132584</v>
      </c>
      <c r="D68595">
        <v>553898</v>
      </c>
    </row>
    <row r="68596" spans="2:4" x14ac:dyDescent="0.25">
      <c r="B68596" t="s">
        <v>132585</v>
      </c>
      <c r="C68596" t="s">
        <v>132586</v>
      </c>
      <c r="D68596">
        <v>813602</v>
      </c>
    </row>
    <row r="68597" spans="2:4" x14ac:dyDescent="0.25">
      <c r="B68597" t="s">
        <v>132587</v>
      </c>
      <c r="C68597" t="s">
        <v>132588</v>
      </c>
      <c r="D68597">
        <v>328707</v>
      </c>
    </row>
    <row r="68598" spans="2:4" x14ac:dyDescent="0.25">
      <c r="B68598" t="s">
        <v>132589</v>
      </c>
      <c r="C68598" t="s">
        <v>51686</v>
      </c>
      <c r="D68598">
        <v>303234</v>
      </c>
    </row>
    <row r="68599" spans="2:4" x14ac:dyDescent="0.25">
      <c r="B68599" t="s">
        <v>6487</v>
      </c>
      <c r="C68599" t="s">
        <v>132590</v>
      </c>
      <c r="D68599">
        <v>365350</v>
      </c>
    </row>
    <row r="68600" spans="2:4" x14ac:dyDescent="0.25">
      <c r="B68600" t="s">
        <v>132591</v>
      </c>
      <c r="C68600" t="s">
        <v>132593</v>
      </c>
      <c r="D68600">
        <v>806201</v>
      </c>
    </row>
    <row r="68601" spans="2:4" x14ac:dyDescent="0.25">
      <c r="B68601" t="s">
        <v>3819</v>
      </c>
      <c r="C68601" t="s">
        <v>128541</v>
      </c>
      <c r="D68601">
        <v>442228</v>
      </c>
    </row>
    <row r="68602" spans="2:4" x14ac:dyDescent="0.25">
      <c r="B68602" t="s">
        <v>132595</v>
      </c>
      <c r="C68602" t="s">
        <v>132596</v>
      </c>
      <c r="D68602">
        <v>250107</v>
      </c>
    </row>
    <row r="68603" spans="2:4" x14ac:dyDescent="0.25">
      <c r="B68603" t="s">
        <v>67096</v>
      </c>
      <c r="C68603" t="s">
        <v>32244</v>
      </c>
      <c r="D68603">
        <v>635249</v>
      </c>
    </row>
    <row r="68604" spans="2:4" x14ac:dyDescent="0.25">
      <c r="B68604" t="s">
        <v>60738</v>
      </c>
      <c r="C68604" t="s">
        <v>100208</v>
      </c>
      <c r="D68604">
        <v>335659</v>
      </c>
    </row>
    <row r="68605" spans="2:4" x14ac:dyDescent="0.25">
      <c r="B68605" t="s">
        <v>51607</v>
      </c>
      <c r="C68605" t="s">
        <v>132597</v>
      </c>
      <c r="D68605">
        <v>792235</v>
      </c>
    </row>
    <row r="68606" spans="2:4" x14ac:dyDescent="0.25">
      <c r="B68606" t="s">
        <v>132598</v>
      </c>
      <c r="C68606" t="s">
        <v>132599</v>
      </c>
      <c r="D68606">
        <v>650039</v>
      </c>
    </row>
    <row r="68607" spans="2:4" x14ac:dyDescent="0.25">
      <c r="B68607" t="s">
        <v>43521</v>
      </c>
      <c r="C68607" t="s">
        <v>132600</v>
      </c>
      <c r="D68607">
        <v>648022</v>
      </c>
    </row>
    <row r="68608" spans="2:4" x14ac:dyDescent="0.25">
      <c r="B68608" t="s">
        <v>132601</v>
      </c>
      <c r="C68608" t="s">
        <v>132602</v>
      </c>
      <c r="D68608">
        <v>552030</v>
      </c>
    </row>
    <row r="68609" spans="2:4" x14ac:dyDescent="0.25">
      <c r="B68609" t="s">
        <v>132603</v>
      </c>
      <c r="C68609" t="s">
        <v>132604</v>
      </c>
      <c r="D68609">
        <v>505438</v>
      </c>
    </row>
    <row r="68610" spans="2:4" x14ac:dyDescent="0.25">
      <c r="B68610" t="s">
        <v>132605</v>
      </c>
      <c r="C68610" t="s">
        <v>132606</v>
      </c>
      <c r="D68610">
        <v>754696</v>
      </c>
    </row>
    <row r="68611" spans="2:4" x14ac:dyDescent="0.25">
      <c r="B68611" t="s">
        <v>132607</v>
      </c>
      <c r="C68611" t="s">
        <v>132608</v>
      </c>
      <c r="D68611">
        <v>240736</v>
      </c>
    </row>
    <row r="68612" spans="2:4" x14ac:dyDescent="0.25">
      <c r="B68612" t="s">
        <v>132609</v>
      </c>
      <c r="C68612" t="s">
        <v>120222</v>
      </c>
      <c r="D68612">
        <v>279771</v>
      </c>
    </row>
    <row r="68613" spans="2:4" x14ac:dyDescent="0.25">
      <c r="B68613" t="s">
        <v>132611</v>
      </c>
      <c r="C68613" t="s">
        <v>61011</v>
      </c>
      <c r="D68613">
        <v>467008</v>
      </c>
    </row>
    <row r="68614" spans="2:4" x14ac:dyDescent="0.25">
      <c r="B68614" t="s">
        <v>132612</v>
      </c>
      <c r="C68614" t="s">
        <v>132613</v>
      </c>
      <c r="D68614">
        <v>299533</v>
      </c>
    </row>
    <row r="68615" spans="2:4" x14ac:dyDescent="0.25">
      <c r="B68615" t="s">
        <v>132614</v>
      </c>
      <c r="C68615" t="s">
        <v>83081</v>
      </c>
      <c r="D68615">
        <v>784840</v>
      </c>
    </row>
    <row r="68616" spans="2:4" x14ac:dyDescent="0.25">
      <c r="B68616" t="s">
        <v>132615</v>
      </c>
      <c r="C68616" t="s">
        <v>132616</v>
      </c>
      <c r="D68616">
        <v>287402</v>
      </c>
    </row>
    <row r="68617" spans="2:4" x14ac:dyDescent="0.25">
      <c r="B68617" t="s">
        <v>132617</v>
      </c>
      <c r="C68617" t="s">
        <v>130815</v>
      </c>
      <c r="D68617">
        <v>596284</v>
      </c>
    </row>
    <row r="68618" spans="2:4" x14ac:dyDescent="0.25">
      <c r="B68618" t="s">
        <v>132618</v>
      </c>
      <c r="C68618" t="s">
        <v>132619</v>
      </c>
      <c r="D68618">
        <v>276807</v>
      </c>
    </row>
    <row r="68619" spans="2:4" x14ac:dyDescent="0.25">
      <c r="B68619" t="s">
        <v>34858</v>
      </c>
      <c r="C68619" t="s">
        <v>9675</v>
      </c>
      <c r="D68619">
        <v>798149</v>
      </c>
    </row>
    <row r="68620" spans="2:4" x14ac:dyDescent="0.25">
      <c r="B68620" t="s">
        <v>132620</v>
      </c>
      <c r="C68620" t="s">
        <v>50749</v>
      </c>
      <c r="D68620">
        <v>853293</v>
      </c>
    </row>
    <row r="68621" spans="2:4" x14ac:dyDescent="0.25">
      <c r="B68621" t="s">
        <v>132622</v>
      </c>
      <c r="C68621" t="s">
        <v>110763</v>
      </c>
      <c r="D68621">
        <v>696379</v>
      </c>
    </row>
    <row r="68622" spans="2:4" x14ac:dyDescent="0.25">
      <c r="B68622" t="s">
        <v>132623</v>
      </c>
      <c r="C68622" t="s">
        <v>70584</v>
      </c>
      <c r="D68622">
        <v>176460</v>
      </c>
    </row>
    <row r="68623" spans="2:4" x14ac:dyDescent="0.25">
      <c r="B68623" t="s">
        <v>132624</v>
      </c>
      <c r="C68623" t="s">
        <v>132625</v>
      </c>
      <c r="D68623">
        <v>642204</v>
      </c>
    </row>
    <row r="68624" spans="2:4" x14ac:dyDescent="0.25">
      <c r="B68624" t="s">
        <v>132626</v>
      </c>
      <c r="C68624" t="s">
        <v>21627</v>
      </c>
      <c r="D68624">
        <v>27134</v>
      </c>
    </row>
    <row r="68625" spans="2:4" x14ac:dyDescent="0.25">
      <c r="B68625" t="s">
        <v>127731</v>
      </c>
      <c r="C68625" t="s">
        <v>132627</v>
      </c>
      <c r="D68625">
        <v>663494</v>
      </c>
    </row>
    <row r="68626" spans="2:4" x14ac:dyDescent="0.25">
      <c r="B68626" t="s">
        <v>132628</v>
      </c>
      <c r="C68626" t="s">
        <v>42978</v>
      </c>
      <c r="D68626">
        <v>369963</v>
      </c>
    </row>
    <row r="68627" spans="2:4" x14ac:dyDescent="0.25">
      <c r="B68627" t="s">
        <v>132629</v>
      </c>
      <c r="C68627" t="s">
        <v>132630</v>
      </c>
      <c r="D68627">
        <v>867154</v>
      </c>
    </row>
    <row r="68628" spans="2:4" x14ac:dyDescent="0.25">
      <c r="B68628" t="s">
        <v>132631</v>
      </c>
      <c r="C68628" t="s">
        <v>132632</v>
      </c>
      <c r="D68628">
        <v>431276</v>
      </c>
    </row>
    <row r="68629" spans="2:4" x14ac:dyDescent="0.25">
      <c r="B68629" t="s">
        <v>126552</v>
      </c>
      <c r="C68629" t="s">
        <v>132633</v>
      </c>
      <c r="D68629">
        <v>764169</v>
      </c>
    </row>
    <row r="68630" spans="2:4" x14ac:dyDescent="0.25">
      <c r="B68630" t="s">
        <v>132634</v>
      </c>
      <c r="C68630" t="s">
        <v>61888</v>
      </c>
      <c r="D68630">
        <v>262341</v>
      </c>
    </row>
    <row r="68631" spans="2:4" x14ac:dyDescent="0.25">
      <c r="B68631" t="s">
        <v>132635</v>
      </c>
      <c r="C68631" t="s">
        <v>132636</v>
      </c>
      <c r="D68631">
        <v>538573</v>
      </c>
    </row>
    <row r="68632" spans="2:4" x14ac:dyDescent="0.25">
      <c r="B68632" t="s">
        <v>115940</v>
      </c>
      <c r="C68632" t="s">
        <v>87532</v>
      </c>
      <c r="D68632">
        <v>171586</v>
      </c>
    </row>
    <row r="68633" spans="2:4" x14ac:dyDescent="0.25">
      <c r="B68633" t="s">
        <v>132637</v>
      </c>
      <c r="C68633" t="s">
        <v>18587</v>
      </c>
      <c r="D68633">
        <v>895658</v>
      </c>
    </row>
    <row r="68634" spans="2:4" x14ac:dyDescent="0.25">
      <c r="B68634" t="s">
        <v>132638</v>
      </c>
      <c r="C68634" t="s">
        <v>45171</v>
      </c>
      <c r="D68634">
        <v>287216</v>
      </c>
    </row>
    <row r="68635" spans="2:4" x14ac:dyDescent="0.25">
      <c r="B68635" t="s">
        <v>76583</v>
      </c>
      <c r="C68635" t="s">
        <v>132639</v>
      </c>
      <c r="D68635">
        <v>733161</v>
      </c>
    </row>
    <row r="68636" spans="2:4" x14ac:dyDescent="0.25">
      <c r="B68636" t="s">
        <v>132640</v>
      </c>
      <c r="C68636" t="s">
        <v>132641</v>
      </c>
      <c r="D68636">
        <v>281771</v>
      </c>
    </row>
    <row r="68637" spans="2:4" x14ac:dyDescent="0.25">
      <c r="B68637" t="s">
        <v>21594</v>
      </c>
      <c r="C68637" t="s">
        <v>132642</v>
      </c>
      <c r="D68637">
        <v>14248</v>
      </c>
    </row>
    <row r="68638" spans="2:4" x14ac:dyDescent="0.25">
      <c r="B68638" t="s">
        <v>31092</v>
      </c>
      <c r="C68638" t="s">
        <v>132643</v>
      </c>
      <c r="D68638">
        <v>247132</v>
      </c>
    </row>
    <row r="68639" spans="2:4" x14ac:dyDescent="0.25">
      <c r="B68639" t="s">
        <v>132644</v>
      </c>
      <c r="C68639" t="s">
        <v>105475</v>
      </c>
      <c r="D68639">
        <v>611208</v>
      </c>
    </row>
    <row r="68640" spans="2:4" x14ac:dyDescent="0.25">
      <c r="B68640" t="s">
        <v>42188</v>
      </c>
      <c r="C68640" t="s">
        <v>132645</v>
      </c>
      <c r="D68640">
        <v>430070</v>
      </c>
    </row>
    <row r="68641" spans="2:4" x14ac:dyDescent="0.25">
      <c r="B68641" t="s">
        <v>132646</v>
      </c>
      <c r="C68641" t="s">
        <v>50807</v>
      </c>
      <c r="D68641">
        <v>548790</v>
      </c>
    </row>
    <row r="68642" spans="2:4" x14ac:dyDescent="0.25">
      <c r="B68642" t="s">
        <v>114247</v>
      </c>
      <c r="C68642" t="s">
        <v>132647</v>
      </c>
      <c r="D68642">
        <v>697208</v>
      </c>
    </row>
    <row r="68643" spans="2:4" x14ac:dyDescent="0.25">
      <c r="B68643" t="s">
        <v>49305</v>
      </c>
      <c r="C68643" t="s">
        <v>2701</v>
      </c>
      <c r="D68643">
        <v>73050</v>
      </c>
    </row>
    <row r="68644" spans="2:4" x14ac:dyDescent="0.25">
      <c r="B68644" t="s">
        <v>132648</v>
      </c>
      <c r="C68644" t="s">
        <v>54876</v>
      </c>
      <c r="D68644">
        <v>17319</v>
      </c>
    </row>
    <row r="68645" spans="2:4" x14ac:dyDescent="0.25">
      <c r="B68645" t="s">
        <v>86478</v>
      </c>
      <c r="C68645" t="s">
        <v>132649</v>
      </c>
      <c r="D68645">
        <v>502091</v>
      </c>
    </row>
    <row r="68646" spans="2:4" x14ac:dyDescent="0.25">
      <c r="B68646" t="s">
        <v>95182</v>
      </c>
      <c r="C68646" t="s">
        <v>132650</v>
      </c>
      <c r="D68646">
        <v>720254</v>
      </c>
    </row>
    <row r="68647" spans="2:4" x14ac:dyDescent="0.25">
      <c r="B68647" t="s">
        <v>132651</v>
      </c>
      <c r="C68647" t="s">
        <v>93910</v>
      </c>
      <c r="D68647">
        <v>681999</v>
      </c>
    </row>
    <row r="68648" spans="2:4" x14ac:dyDescent="0.25">
      <c r="B68648" t="s">
        <v>132653</v>
      </c>
      <c r="C68648" t="s">
        <v>76012</v>
      </c>
      <c r="D68648">
        <v>437312</v>
      </c>
    </row>
    <row r="68649" spans="2:4" x14ac:dyDescent="0.25">
      <c r="B68649" t="s">
        <v>132654</v>
      </c>
      <c r="C68649" t="s">
        <v>132655</v>
      </c>
      <c r="D68649">
        <v>247561</v>
      </c>
    </row>
    <row r="68650" spans="2:4" x14ac:dyDescent="0.25">
      <c r="B68650" t="s">
        <v>132656</v>
      </c>
      <c r="C68650" t="s">
        <v>132657</v>
      </c>
      <c r="D68650">
        <v>276914</v>
      </c>
    </row>
    <row r="68651" spans="2:4" x14ac:dyDescent="0.25">
      <c r="B68651" t="s">
        <v>28559</v>
      </c>
      <c r="C68651" t="s">
        <v>132658</v>
      </c>
      <c r="D68651">
        <v>553662</v>
      </c>
    </row>
    <row r="68652" spans="2:4" x14ac:dyDescent="0.25">
      <c r="B68652" t="s">
        <v>132659</v>
      </c>
      <c r="C68652" t="s">
        <v>132660</v>
      </c>
      <c r="D68652">
        <v>240197</v>
      </c>
    </row>
    <row r="68653" spans="2:4" x14ac:dyDescent="0.25">
      <c r="B68653" t="s">
        <v>32476</v>
      </c>
      <c r="C68653" t="s">
        <v>132661</v>
      </c>
      <c r="D68653">
        <v>207884</v>
      </c>
    </row>
    <row r="68654" spans="2:4" x14ac:dyDescent="0.25">
      <c r="B68654" t="s">
        <v>28002</v>
      </c>
      <c r="C68654" t="s">
        <v>132663</v>
      </c>
      <c r="D68654">
        <v>150377</v>
      </c>
    </row>
    <row r="68655" spans="2:4" x14ac:dyDescent="0.25">
      <c r="B68655" t="s">
        <v>59024</v>
      </c>
      <c r="C68655" t="s">
        <v>132664</v>
      </c>
      <c r="D68655">
        <v>420350</v>
      </c>
    </row>
    <row r="68656" spans="2:4" x14ac:dyDescent="0.25">
      <c r="B68656" t="s">
        <v>132665</v>
      </c>
      <c r="C68656" t="s">
        <v>76140</v>
      </c>
      <c r="D68656">
        <v>427998</v>
      </c>
    </row>
    <row r="68657" spans="2:4" x14ac:dyDescent="0.25">
      <c r="B68657" t="s">
        <v>132666</v>
      </c>
      <c r="C68657" t="s">
        <v>132667</v>
      </c>
      <c r="D68657">
        <v>42034</v>
      </c>
    </row>
    <row r="68658" spans="2:4" x14ac:dyDescent="0.25">
      <c r="B68658" t="s">
        <v>132668</v>
      </c>
      <c r="C68658" t="s">
        <v>55855</v>
      </c>
      <c r="D68658">
        <v>422401</v>
      </c>
    </row>
    <row r="68659" spans="2:4" x14ac:dyDescent="0.25">
      <c r="B68659" t="s">
        <v>59259</v>
      </c>
      <c r="C68659" t="s">
        <v>132669</v>
      </c>
      <c r="D68659">
        <v>188622</v>
      </c>
    </row>
    <row r="68660" spans="2:4" x14ac:dyDescent="0.25">
      <c r="B68660" t="s">
        <v>132670</v>
      </c>
      <c r="C68660" t="s">
        <v>132671</v>
      </c>
      <c r="D68660">
        <v>810356</v>
      </c>
    </row>
    <row r="68661" spans="2:4" x14ac:dyDescent="0.25">
      <c r="B68661" t="s">
        <v>132672</v>
      </c>
      <c r="C68661" t="s">
        <v>45150</v>
      </c>
      <c r="D68661">
        <v>581819</v>
      </c>
    </row>
    <row r="68662" spans="2:4" x14ac:dyDescent="0.25">
      <c r="B68662" t="s">
        <v>132673</v>
      </c>
      <c r="C68662" t="s">
        <v>103949</v>
      </c>
      <c r="D68662">
        <v>334001</v>
      </c>
    </row>
    <row r="68663" spans="2:4" x14ac:dyDescent="0.25">
      <c r="B68663" t="s">
        <v>52243</v>
      </c>
      <c r="C68663" t="s">
        <v>132674</v>
      </c>
      <c r="D68663">
        <v>567023</v>
      </c>
    </row>
    <row r="68664" spans="2:4" x14ac:dyDescent="0.25">
      <c r="B68664" t="s">
        <v>132675</v>
      </c>
      <c r="C68664" t="s">
        <v>132676</v>
      </c>
      <c r="D68664">
        <v>338985</v>
      </c>
    </row>
    <row r="68665" spans="2:4" x14ac:dyDescent="0.25">
      <c r="B68665" t="s">
        <v>132677</v>
      </c>
      <c r="C68665" t="s">
        <v>132678</v>
      </c>
      <c r="D68665">
        <v>532505</v>
      </c>
    </row>
    <row r="68666" spans="2:4" x14ac:dyDescent="0.25">
      <c r="B68666" t="s">
        <v>132679</v>
      </c>
      <c r="C68666" t="s">
        <v>50403</v>
      </c>
      <c r="D68666">
        <v>494013</v>
      </c>
    </row>
    <row r="68667" spans="2:4" x14ac:dyDescent="0.25">
      <c r="B68667" t="s">
        <v>58727</v>
      </c>
      <c r="C68667" t="s">
        <v>132680</v>
      </c>
      <c r="D68667">
        <v>101803</v>
      </c>
    </row>
    <row r="68668" spans="2:4" x14ac:dyDescent="0.25">
      <c r="B68668" t="s">
        <v>132681</v>
      </c>
      <c r="C68668" t="s">
        <v>132682</v>
      </c>
      <c r="D68668">
        <v>68924</v>
      </c>
    </row>
    <row r="68669" spans="2:4" x14ac:dyDescent="0.25">
      <c r="B68669" t="s">
        <v>21700</v>
      </c>
      <c r="C68669" t="s">
        <v>18450</v>
      </c>
      <c r="D68669">
        <v>500502</v>
      </c>
    </row>
    <row r="68670" spans="2:4" x14ac:dyDescent="0.25">
      <c r="B68670" t="s">
        <v>132683</v>
      </c>
      <c r="C68670" t="s">
        <v>33034</v>
      </c>
      <c r="D68670">
        <v>689434</v>
      </c>
    </row>
    <row r="68671" spans="2:4" x14ac:dyDescent="0.25">
      <c r="B68671" t="s">
        <v>132684</v>
      </c>
      <c r="C68671" t="s">
        <v>40856</v>
      </c>
      <c r="D68671">
        <v>333210</v>
      </c>
    </row>
    <row r="68672" spans="2:4" x14ac:dyDescent="0.25">
      <c r="B68672" t="s">
        <v>26044</v>
      </c>
      <c r="C68672" t="s">
        <v>87764</v>
      </c>
      <c r="D68672">
        <v>134023</v>
      </c>
    </row>
    <row r="68673" spans="2:4" x14ac:dyDescent="0.25">
      <c r="B68673" t="s">
        <v>73326</v>
      </c>
      <c r="C68673" t="s">
        <v>62450</v>
      </c>
      <c r="D68673">
        <v>111272</v>
      </c>
    </row>
    <row r="68674" spans="2:4" x14ac:dyDescent="0.25">
      <c r="B68674" t="s">
        <v>132685</v>
      </c>
      <c r="C68674" t="s">
        <v>132686</v>
      </c>
      <c r="D68674">
        <v>503934</v>
      </c>
    </row>
    <row r="68675" spans="2:4" x14ac:dyDescent="0.25">
      <c r="B68675" t="s">
        <v>132687</v>
      </c>
      <c r="C68675" t="s">
        <v>20124</v>
      </c>
      <c r="D68675">
        <v>382603</v>
      </c>
    </row>
    <row r="68676" spans="2:4" x14ac:dyDescent="0.25">
      <c r="B68676" t="s">
        <v>121087</v>
      </c>
      <c r="C68676" t="s">
        <v>132688</v>
      </c>
      <c r="D68676">
        <v>244575</v>
      </c>
    </row>
    <row r="68677" spans="2:4" x14ac:dyDescent="0.25">
      <c r="B68677" t="s">
        <v>132689</v>
      </c>
      <c r="C68677" t="s">
        <v>33115</v>
      </c>
      <c r="D68677">
        <v>687</v>
      </c>
    </row>
    <row r="68678" spans="2:4" x14ac:dyDescent="0.25">
      <c r="B68678" t="s">
        <v>132691</v>
      </c>
      <c r="C68678" t="s">
        <v>132693</v>
      </c>
      <c r="D68678">
        <v>152556</v>
      </c>
    </row>
    <row r="68679" spans="2:4" x14ac:dyDescent="0.25">
      <c r="B68679" t="s">
        <v>132694</v>
      </c>
      <c r="C68679" t="s">
        <v>132695</v>
      </c>
      <c r="D68679">
        <v>873466</v>
      </c>
    </row>
    <row r="68680" spans="2:4" x14ac:dyDescent="0.25">
      <c r="B68680" t="s">
        <v>132696</v>
      </c>
      <c r="C68680" t="s">
        <v>132697</v>
      </c>
      <c r="D68680">
        <v>356800</v>
      </c>
    </row>
    <row r="68681" spans="2:4" x14ac:dyDescent="0.25">
      <c r="B68681" t="s">
        <v>57175</v>
      </c>
      <c r="C68681" t="s">
        <v>132698</v>
      </c>
      <c r="D68681">
        <v>617171</v>
      </c>
    </row>
    <row r="68682" spans="2:4" x14ac:dyDescent="0.25">
      <c r="B68682" t="s">
        <v>132699</v>
      </c>
      <c r="C68682" t="s">
        <v>67331</v>
      </c>
      <c r="D68682">
        <v>403208</v>
      </c>
    </row>
    <row r="68683" spans="2:4" x14ac:dyDescent="0.25">
      <c r="B68683" t="s">
        <v>132700</v>
      </c>
      <c r="C68683" t="s">
        <v>132702</v>
      </c>
      <c r="D68683">
        <v>20582</v>
      </c>
    </row>
    <row r="68684" spans="2:4" x14ac:dyDescent="0.25">
      <c r="B68684" t="s">
        <v>132703</v>
      </c>
      <c r="C68684" t="s">
        <v>23134</v>
      </c>
      <c r="D68684">
        <v>73909</v>
      </c>
    </row>
    <row r="68685" spans="2:4" x14ac:dyDescent="0.25">
      <c r="B68685" t="s">
        <v>132704</v>
      </c>
      <c r="C68685" t="s">
        <v>132705</v>
      </c>
      <c r="D68685">
        <v>705576</v>
      </c>
    </row>
    <row r="68686" spans="2:4" x14ac:dyDescent="0.25">
      <c r="B68686" t="s">
        <v>132706</v>
      </c>
      <c r="C68686" t="s">
        <v>73575</v>
      </c>
      <c r="D68686">
        <v>433295</v>
      </c>
    </row>
    <row r="68687" spans="2:4" x14ac:dyDescent="0.25">
      <c r="B68687" t="s">
        <v>132707</v>
      </c>
      <c r="C68687" t="s">
        <v>132708</v>
      </c>
      <c r="D68687">
        <v>781227</v>
      </c>
    </row>
    <row r="68688" spans="2:4" x14ac:dyDescent="0.25">
      <c r="B68688" t="s">
        <v>132709</v>
      </c>
      <c r="C68688" t="s">
        <v>132710</v>
      </c>
      <c r="D68688">
        <v>200551</v>
      </c>
    </row>
    <row r="68689" spans="2:4" x14ac:dyDescent="0.25">
      <c r="B68689" t="s">
        <v>117536</v>
      </c>
      <c r="C68689" t="s">
        <v>132711</v>
      </c>
      <c r="D68689">
        <v>62102</v>
      </c>
    </row>
    <row r="68690" spans="2:4" x14ac:dyDescent="0.25">
      <c r="B68690" t="s">
        <v>26826</v>
      </c>
      <c r="C68690" t="s">
        <v>132712</v>
      </c>
      <c r="D68690">
        <v>817699</v>
      </c>
    </row>
    <row r="68691" spans="2:4" x14ac:dyDescent="0.25">
      <c r="B68691" t="s">
        <v>52659</v>
      </c>
      <c r="C68691" t="s">
        <v>132713</v>
      </c>
      <c r="D68691">
        <v>770521</v>
      </c>
    </row>
    <row r="68692" spans="2:4" x14ac:dyDescent="0.25">
      <c r="B68692" t="s">
        <v>7658</v>
      </c>
      <c r="C68692" t="s">
        <v>72394</v>
      </c>
      <c r="D68692">
        <v>659184</v>
      </c>
    </row>
    <row r="68693" spans="2:4" x14ac:dyDescent="0.25">
      <c r="B68693" t="s">
        <v>132714</v>
      </c>
      <c r="C68693" t="s">
        <v>24261</v>
      </c>
      <c r="D68693">
        <v>766522</v>
      </c>
    </row>
    <row r="68694" spans="2:4" x14ac:dyDescent="0.25">
      <c r="B68694" t="s">
        <v>63565</v>
      </c>
      <c r="C68694" t="s">
        <v>132715</v>
      </c>
      <c r="D68694">
        <v>131344</v>
      </c>
    </row>
    <row r="68695" spans="2:4" x14ac:dyDescent="0.25">
      <c r="B68695" t="s">
        <v>103050</v>
      </c>
      <c r="C68695" t="s">
        <v>132716</v>
      </c>
      <c r="D68695">
        <v>795430</v>
      </c>
    </row>
    <row r="68696" spans="2:4" x14ac:dyDescent="0.25">
      <c r="B68696" t="s">
        <v>132717</v>
      </c>
      <c r="C68696" t="s">
        <v>119896</v>
      </c>
      <c r="D68696">
        <v>499977</v>
      </c>
    </row>
    <row r="68697" spans="2:4" x14ac:dyDescent="0.25">
      <c r="B68697" t="s">
        <v>132718</v>
      </c>
      <c r="C68697" t="s">
        <v>132719</v>
      </c>
      <c r="D68697">
        <v>451370</v>
      </c>
    </row>
    <row r="68698" spans="2:4" x14ac:dyDescent="0.25">
      <c r="B68698" t="s">
        <v>132720</v>
      </c>
      <c r="C68698" t="s">
        <v>132721</v>
      </c>
      <c r="D68698">
        <v>70072</v>
      </c>
    </row>
    <row r="68699" spans="2:4" x14ac:dyDescent="0.25">
      <c r="B68699" t="s">
        <v>132722</v>
      </c>
      <c r="C68699" t="s">
        <v>132723</v>
      </c>
      <c r="D68699">
        <v>515690</v>
      </c>
    </row>
    <row r="68700" spans="2:4" x14ac:dyDescent="0.25">
      <c r="B68700" t="s">
        <v>132724</v>
      </c>
      <c r="C68700" t="s">
        <v>132725</v>
      </c>
      <c r="D68700">
        <v>96318</v>
      </c>
    </row>
    <row r="68701" spans="2:4" x14ac:dyDescent="0.25">
      <c r="B68701" t="s">
        <v>82490</v>
      </c>
      <c r="C68701" t="s">
        <v>132726</v>
      </c>
      <c r="D68701">
        <v>235689</v>
      </c>
    </row>
    <row r="68702" spans="2:4" x14ac:dyDescent="0.25">
      <c r="B68702" t="s">
        <v>132727</v>
      </c>
      <c r="C68702" t="s">
        <v>132728</v>
      </c>
      <c r="D68702">
        <v>466036</v>
      </c>
    </row>
    <row r="68703" spans="2:4" x14ac:dyDescent="0.25">
      <c r="B68703" t="s">
        <v>42863</v>
      </c>
      <c r="C68703" t="s">
        <v>132729</v>
      </c>
      <c r="D68703">
        <v>549885</v>
      </c>
    </row>
    <row r="68704" spans="2:4" x14ac:dyDescent="0.25">
      <c r="B68704" t="s">
        <v>22351</v>
      </c>
      <c r="C68704" t="s">
        <v>132730</v>
      </c>
      <c r="D68704">
        <v>544782</v>
      </c>
    </row>
    <row r="68705" spans="2:4" x14ac:dyDescent="0.25">
      <c r="B68705" t="s">
        <v>132731</v>
      </c>
      <c r="C68705" t="s">
        <v>41748</v>
      </c>
      <c r="D68705">
        <v>443758</v>
      </c>
    </row>
    <row r="68706" spans="2:4" x14ac:dyDescent="0.25">
      <c r="B68706" t="s">
        <v>70029</v>
      </c>
      <c r="C68706" t="s">
        <v>86449</v>
      </c>
      <c r="D68706">
        <v>372350</v>
      </c>
    </row>
    <row r="68707" spans="2:4" x14ac:dyDescent="0.25">
      <c r="B68707" t="s">
        <v>132732</v>
      </c>
      <c r="C68707" t="s">
        <v>78097</v>
      </c>
      <c r="D68707">
        <v>731968</v>
      </c>
    </row>
    <row r="68708" spans="2:4" x14ac:dyDescent="0.25">
      <c r="B68708" t="s">
        <v>132733</v>
      </c>
      <c r="C68708" t="s">
        <v>86791</v>
      </c>
      <c r="D68708">
        <v>121830</v>
      </c>
    </row>
    <row r="68709" spans="2:4" x14ac:dyDescent="0.25">
      <c r="B68709" t="s">
        <v>132734</v>
      </c>
      <c r="C68709" t="s">
        <v>119171</v>
      </c>
      <c r="D68709">
        <v>228574</v>
      </c>
    </row>
    <row r="68710" spans="2:4" x14ac:dyDescent="0.25">
      <c r="B68710" t="s">
        <v>132735</v>
      </c>
      <c r="C68710" t="s">
        <v>132737</v>
      </c>
      <c r="D68710">
        <v>399884</v>
      </c>
    </row>
    <row r="68711" spans="2:4" x14ac:dyDescent="0.25">
      <c r="B68711" t="s">
        <v>132738</v>
      </c>
      <c r="C68711" t="s">
        <v>132739</v>
      </c>
      <c r="D68711">
        <v>550066</v>
      </c>
    </row>
    <row r="68712" spans="2:4" x14ac:dyDescent="0.25">
      <c r="B68712" t="s">
        <v>132740</v>
      </c>
      <c r="C68712" t="s">
        <v>132741</v>
      </c>
      <c r="D68712">
        <v>154215</v>
      </c>
    </row>
    <row r="68713" spans="2:4" x14ac:dyDescent="0.25">
      <c r="B68713" t="s">
        <v>132742</v>
      </c>
      <c r="C68713" t="s">
        <v>132743</v>
      </c>
      <c r="D68713">
        <v>124054</v>
      </c>
    </row>
    <row r="68714" spans="2:4" x14ac:dyDescent="0.25">
      <c r="B68714" t="s">
        <v>20713</v>
      </c>
      <c r="C68714" t="s">
        <v>79286</v>
      </c>
      <c r="D68714">
        <v>846321</v>
      </c>
    </row>
    <row r="68715" spans="2:4" x14ac:dyDescent="0.25">
      <c r="B68715" t="s">
        <v>40411</v>
      </c>
      <c r="C68715" t="s">
        <v>77352</v>
      </c>
      <c r="D68715">
        <v>466499</v>
      </c>
    </row>
    <row r="68716" spans="2:4" x14ac:dyDescent="0.25">
      <c r="B68716" t="s">
        <v>14183</v>
      </c>
      <c r="C68716" t="s">
        <v>132745</v>
      </c>
      <c r="D68716">
        <v>17865</v>
      </c>
    </row>
    <row r="68717" spans="2:4" x14ac:dyDescent="0.25">
      <c r="B68717" t="s">
        <v>132746</v>
      </c>
      <c r="C68717" t="s">
        <v>132748</v>
      </c>
      <c r="D68717">
        <v>217149</v>
      </c>
    </row>
    <row r="68718" spans="2:4" x14ac:dyDescent="0.25">
      <c r="B68718" t="s">
        <v>132749</v>
      </c>
      <c r="C68718" t="s">
        <v>132750</v>
      </c>
      <c r="D68718">
        <v>181130</v>
      </c>
    </row>
    <row r="68719" spans="2:4" x14ac:dyDescent="0.25">
      <c r="B68719" t="s">
        <v>132751</v>
      </c>
      <c r="C68719" t="s">
        <v>132752</v>
      </c>
      <c r="D68719">
        <v>268623</v>
      </c>
    </row>
    <row r="68720" spans="2:4" x14ac:dyDescent="0.25">
      <c r="B68720" t="s">
        <v>132753</v>
      </c>
      <c r="C68720" t="s">
        <v>132754</v>
      </c>
      <c r="D68720">
        <v>704333</v>
      </c>
    </row>
    <row r="68721" spans="2:4" x14ac:dyDescent="0.25">
      <c r="B68721" t="s">
        <v>132755</v>
      </c>
      <c r="C68721" t="s">
        <v>14474</v>
      </c>
      <c r="D68721">
        <v>436884</v>
      </c>
    </row>
    <row r="68722" spans="2:4" x14ac:dyDescent="0.25">
      <c r="B68722" t="s">
        <v>33584</v>
      </c>
      <c r="C68722" t="s">
        <v>132756</v>
      </c>
      <c r="D68722">
        <v>671184</v>
      </c>
    </row>
    <row r="68723" spans="2:4" x14ac:dyDescent="0.25">
      <c r="B68723" t="s">
        <v>132757</v>
      </c>
      <c r="C68723" t="s">
        <v>99340</v>
      </c>
      <c r="D68723">
        <v>754316</v>
      </c>
    </row>
    <row r="68724" spans="2:4" x14ac:dyDescent="0.25">
      <c r="B68724" t="s">
        <v>23421</v>
      </c>
      <c r="C68724" t="s">
        <v>132758</v>
      </c>
      <c r="D68724">
        <v>686337</v>
      </c>
    </row>
    <row r="68725" spans="2:4" x14ac:dyDescent="0.25">
      <c r="B68725" t="s">
        <v>33304</v>
      </c>
      <c r="C68725" t="s">
        <v>132759</v>
      </c>
      <c r="D68725">
        <v>408387</v>
      </c>
    </row>
    <row r="68726" spans="2:4" x14ac:dyDescent="0.25">
      <c r="B68726" t="s">
        <v>132760</v>
      </c>
      <c r="C68726" t="s">
        <v>132761</v>
      </c>
      <c r="D68726">
        <v>875467</v>
      </c>
    </row>
    <row r="68727" spans="2:4" x14ac:dyDescent="0.25">
      <c r="B68727" t="s">
        <v>132762</v>
      </c>
      <c r="C68727" t="s">
        <v>22137</v>
      </c>
      <c r="D68727">
        <v>820244</v>
      </c>
    </row>
    <row r="68728" spans="2:4" x14ac:dyDescent="0.25">
      <c r="B68728" t="s">
        <v>132764</v>
      </c>
      <c r="C68728" t="s">
        <v>42161</v>
      </c>
      <c r="D68728">
        <v>889807</v>
      </c>
    </row>
    <row r="68729" spans="2:4" x14ac:dyDescent="0.25">
      <c r="B68729" t="s">
        <v>132765</v>
      </c>
      <c r="C68729" t="s">
        <v>14661</v>
      </c>
      <c r="D68729">
        <v>694706</v>
      </c>
    </row>
    <row r="68730" spans="2:4" x14ac:dyDescent="0.25">
      <c r="B68730" t="s">
        <v>79964</v>
      </c>
      <c r="C68730" t="s">
        <v>132766</v>
      </c>
      <c r="D68730">
        <v>514376</v>
      </c>
    </row>
    <row r="68731" spans="2:4" x14ac:dyDescent="0.25">
      <c r="B68731" t="s">
        <v>77791</v>
      </c>
      <c r="C68731" t="s">
        <v>132767</v>
      </c>
      <c r="D68731">
        <v>606405</v>
      </c>
    </row>
    <row r="68732" spans="2:4" x14ac:dyDescent="0.25">
      <c r="B68732" t="s">
        <v>17557</v>
      </c>
      <c r="C68732" t="s">
        <v>131172</v>
      </c>
      <c r="D68732">
        <v>233371</v>
      </c>
    </row>
    <row r="68733" spans="2:4" x14ac:dyDescent="0.25">
      <c r="B68733" t="s">
        <v>132769</v>
      </c>
      <c r="C68733" t="s">
        <v>132770</v>
      </c>
      <c r="D68733">
        <v>472576</v>
      </c>
    </row>
    <row r="68734" spans="2:4" x14ac:dyDescent="0.25">
      <c r="B68734" t="s">
        <v>115138</v>
      </c>
      <c r="C68734" t="s">
        <v>132771</v>
      </c>
      <c r="D68734">
        <v>687806</v>
      </c>
    </row>
    <row r="68735" spans="2:4" x14ac:dyDescent="0.25">
      <c r="B68735" t="s">
        <v>132772</v>
      </c>
      <c r="C68735" t="s">
        <v>132773</v>
      </c>
      <c r="D68735">
        <v>180685</v>
      </c>
    </row>
    <row r="68736" spans="2:4" x14ac:dyDescent="0.25">
      <c r="B68736" t="s">
        <v>132774</v>
      </c>
      <c r="C68736" t="s">
        <v>132775</v>
      </c>
      <c r="D68736">
        <v>794717</v>
      </c>
    </row>
    <row r="68737" spans="2:4" x14ac:dyDescent="0.25">
      <c r="B68737" t="s">
        <v>132776</v>
      </c>
      <c r="C68737" t="s">
        <v>33154</v>
      </c>
      <c r="D68737">
        <v>434636</v>
      </c>
    </row>
    <row r="68738" spans="2:4" x14ac:dyDescent="0.25">
      <c r="B68738" t="s">
        <v>132777</v>
      </c>
      <c r="C68738" t="s">
        <v>132778</v>
      </c>
      <c r="D68738">
        <v>614463</v>
      </c>
    </row>
    <row r="68739" spans="2:4" x14ac:dyDescent="0.25">
      <c r="B68739" t="s">
        <v>54746</v>
      </c>
      <c r="C68739" t="s">
        <v>132779</v>
      </c>
      <c r="D68739">
        <v>745220</v>
      </c>
    </row>
    <row r="68740" spans="2:4" x14ac:dyDescent="0.25">
      <c r="B68740" t="s">
        <v>132780</v>
      </c>
      <c r="C68740" t="s">
        <v>132781</v>
      </c>
      <c r="D68740">
        <v>521486</v>
      </c>
    </row>
    <row r="68741" spans="2:4" x14ac:dyDescent="0.25">
      <c r="B68741" t="s">
        <v>132782</v>
      </c>
      <c r="C68741" t="s">
        <v>132784</v>
      </c>
      <c r="D68741">
        <v>187422</v>
      </c>
    </row>
    <row r="68742" spans="2:4" x14ac:dyDescent="0.25">
      <c r="B68742" t="s">
        <v>63961</v>
      </c>
      <c r="C68742" t="s">
        <v>132785</v>
      </c>
      <c r="D68742">
        <v>75203</v>
      </c>
    </row>
    <row r="68743" spans="2:4" x14ac:dyDescent="0.25">
      <c r="B68743" t="s">
        <v>132786</v>
      </c>
      <c r="C68743" t="s">
        <v>132787</v>
      </c>
      <c r="D68743">
        <v>636014</v>
      </c>
    </row>
    <row r="68744" spans="2:4" x14ac:dyDescent="0.25">
      <c r="B68744" t="s">
        <v>132788</v>
      </c>
      <c r="C68744" t="s">
        <v>30451</v>
      </c>
      <c r="D68744">
        <v>245081</v>
      </c>
    </row>
    <row r="68745" spans="2:4" x14ac:dyDescent="0.25">
      <c r="B68745" t="s">
        <v>132789</v>
      </c>
      <c r="C68745" t="s">
        <v>60596</v>
      </c>
      <c r="D68745">
        <v>258363</v>
      </c>
    </row>
    <row r="68746" spans="2:4" x14ac:dyDescent="0.25">
      <c r="B68746" t="s">
        <v>132790</v>
      </c>
      <c r="C68746" t="s">
        <v>132791</v>
      </c>
      <c r="D68746">
        <v>707605</v>
      </c>
    </row>
    <row r="68747" spans="2:4" x14ac:dyDescent="0.25">
      <c r="B68747" t="s">
        <v>132792</v>
      </c>
      <c r="C68747" t="s">
        <v>105999</v>
      </c>
      <c r="D68747">
        <v>413921</v>
      </c>
    </row>
    <row r="68748" spans="2:4" x14ac:dyDescent="0.25">
      <c r="B68748" t="s">
        <v>84063</v>
      </c>
      <c r="C68748" t="s">
        <v>73114</v>
      </c>
      <c r="D68748">
        <v>207096</v>
      </c>
    </row>
    <row r="68749" spans="2:4" x14ac:dyDescent="0.25">
      <c r="B68749" t="s">
        <v>52656</v>
      </c>
      <c r="C68749" t="s">
        <v>132793</v>
      </c>
      <c r="D68749">
        <v>104710</v>
      </c>
    </row>
    <row r="68750" spans="2:4" x14ac:dyDescent="0.25">
      <c r="B68750" t="s">
        <v>66834</v>
      </c>
      <c r="C68750" t="s">
        <v>32508</v>
      </c>
      <c r="D68750">
        <v>581592</v>
      </c>
    </row>
    <row r="68751" spans="2:4" x14ac:dyDescent="0.25">
      <c r="B68751" t="s">
        <v>132794</v>
      </c>
      <c r="C68751" t="s">
        <v>132795</v>
      </c>
      <c r="D68751">
        <v>869932</v>
      </c>
    </row>
    <row r="68752" spans="2:4" x14ac:dyDescent="0.25">
      <c r="B68752" t="s">
        <v>67937</v>
      </c>
      <c r="C68752" t="s">
        <v>132796</v>
      </c>
      <c r="D68752">
        <v>657079</v>
      </c>
    </row>
    <row r="68753" spans="2:4" x14ac:dyDescent="0.25">
      <c r="B68753" t="s">
        <v>132797</v>
      </c>
      <c r="C68753" t="s">
        <v>132798</v>
      </c>
      <c r="D68753">
        <v>268792</v>
      </c>
    </row>
    <row r="68754" spans="2:4" x14ac:dyDescent="0.25">
      <c r="B68754" t="s">
        <v>14245</v>
      </c>
      <c r="C68754" t="s">
        <v>132799</v>
      </c>
      <c r="D68754">
        <v>348797</v>
      </c>
    </row>
    <row r="68755" spans="2:4" x14ac:dyDescent="0.25">
      <c r="B68755" t="s">
        <v>132800</v>
      </c>
      <c r="C68755" t="s">
        <v>126587</v>
      </c>
      <c r="D68755">
        <v>750987</v>
      </c>
    </row>
    <row r="68756" spans="2:4" x14ac:dyDescent="0.25">
      <c r="B68756" t="s">
        <v>132801</v>
      </c>
      <c r="C68756" t="s">
        <v>132803</v>
      </c>
      <c r="D68756">
        <v>411563</v>
      </c>
    </row>
    <row r="68757" spans="2:4" x14ac:dyDescent="0.25">
      <c r="B68757" t="s">
        <v>132804</v>
      </c>
      <c r="C68757" t="s">
        <v>55110</v>
      </c>
      <c r="D68757">
        <v>26868</v>
      </c>
    </row>
    <row r="68758" spans="2:4" x14ac:dyDescent="0.25">
      <c r="B68758" t="s">
        <v>132805</v>
      </c>
      <c r="C68758" t="s">
        <v>49902</v>
      </c>
      <c r="D68758">
        <v>250568</v>
      </c>
    </row>
    <row r="68759" spans="2:4" x14ac:dyDescent="0.25">
      <c r="B68759" t="s">
        <v>132806</v>
      </c>
      <c r="C68759" t="s">
        <v>132807</v>
      </c>
      <c r="D68759">
        <v>58015</v>
      </c>
    </row>
    <row r="68760" spans="2:4" x14ac:dyDescent="0.25">
      <c r="B68760" t="s">
        <v>132808</v>
      </c>
      <c r="C68760" t="s">
        <v>132809</v>
      </c>
      <c r="D68760">
        <v>694057</v>
      </c>
    </row>
    <row r="68761" spans="2:4" x14ac:dyDescent="0.25">
      <c r="B68761" t="s">
        <v>132810</v>
      </c>
      <c r="C68761" t="s">
        <v>132811</v>
      </c>
      <c r="D68761">
        <v>390685</v>
      </c>
    </row>
    <row r="68762" spans="2:4" x14ac:dyDescent="0.25">
      <c r="B68762" t="s">
        <v>132812</v>
      </c>
      <c r="C68762" t="s">
        <v>132813</v>
      </c>
      <c r="D68762">
        <v>883180</v>
      </c>
    </row>
    <row r="68763" spans="2:4" x14ac:dyDescent="0.25">
      <c r="B68763" t="s">
        <v>34472</v>
      </c>
      <c r="C68763" t="s">
        <v>132814</v>
      </c>
      <c r="D68763">
        <v>39788</v>
      </c>
    </row>
    <row r="68764" spans="2:4" x14ac:dyDescent="0.25">
      <c r="B68764" t="s">
        <v>118001</v>
      </c>
      <c r="C68764" t="s">
        <v>132815</v>
      </c>
      <c r="D68764">
        <v>161957</v>
      </c>
    </row>
    <row r="68765" spans="2:4" x14ac:dyDescent="0.25">
      <c r="B68765" t="s">
        <v>132816</v>
      </c>
      <c r="C68765" t="s">
        <v>132817</v>
      </c>
      <c r="D68765">
        <v>13461</v>
      </c>
    </row>
    <row r="68766" spans="2:4" x14ac:dyDescent="0.25">
      <c r="B68766" t="s">
        <v>132818</v>
      </c>
      <c r="C68766" t="s">
        <v>132820</v>
      </c>
      <c r="D68766">
        <v>67283</v>
      </c>
    </row>
    <row r="68767" spans="2:4" x14ac:dyDescent="0.25">
      <c r="B68767" t="s">
        <v>26888</v>
      </c>
      <c r="C68767" t="s">
        <v>132821</v>
      </c>
      <c r="D68767">
        <v>266613</v>
      </c>
    </row>
    <row r="68768" spans="2:4" x14ac:dyDescent="0.25">
      <c r="B68768" t="s">
        <v>98099</v>
      </c>
      <c r="C68768" t="s">
        <v>132822</v>
      </c>
      <c r="D68768">
        <v>753239</v>
      </c>
    </row>
    <row r="68769" spans="2:4" x14ac:dyDescent="0.25">
      <c r="B68769" t="s">
        <v>132823</v>
      </c>
      <c r="C68769" t="s">
        <v>8718</v>
      </c>
      <c r="D68769">
        <v>527359</v>
      </c>
    </row>
    <row r="68770" spans="2:4" x14ac:dyDescent="0.25">
      <c r="B68770" t="s">
        <v>70520</v>
      </c>
      <c r="C68770" t="s">
        <v>105256</v>
      </c>
      <c r="D68770">
        <v>780734</v>
      </c>
    </row>
    <row r="68771" spans="2:4" x14ac:dyDescent="0.25">
      <c r="B68771" t="s">
        <v>16311</v>
      </c>
      <c r="C68771" t="s">
        <v>132824</v>
      </c>
      <c r="D68771">
        <v>31605</v>
      </c>
    </row>
    <row r="68772" spans="2:4" x14ac:dyDescent="0.25">
      <c r="B68772" t="s">
        <v>132825</v>
      </c>
      <c r="C68772" t="s">
        <v>132826</v>
      </c>
      <c r="D68772">
        <v>93791</v>
      </c>
    </row>
    <row r="68773" spans="2:4" x14ac:dyDescent="0.25">
      <c r="B68773" t="s">
        <v>132827</v>
      </c>
      <c r="C68773" t="s">
        <v>3176</v>
      </c>
      <c r="D68773">
        <v>366243</v>
      </c>
    </row>
    <row r="68774" spans="2:4" x14ac:dyDescent="0.25">
      <c r="B68774" t="s">
        <v>132828</v>
      </c>
      <c r="C68774" t="s">
        <v>60275</v>
      </c>
      <c r="D68774">
        <v>705584</v>
      </c>
    </row>
    <row r="68775" spans="2:4" x14ac:dyDescent="0.25">
      <c r="B68775" t="s">
        <v>132829</v>
      </c>
      <c r="C68775" t="s">
        <v>132830</v>
      </c>
      <c r="D68775">
        <v>91074</v>
      </c>
    </row>
    <row r="68776" spans="2:4" x14ac:dyDescent="0.25">
      <c r="B68776" t="s">
        <v>50089</v>
      </c>
      <c r="C68776" t="s">
        <v>49540</v>
      </c>
      <c r="D68776">
        <v>470806</v>
      </c>
    </row>
    <row r="68777" spans="2:4" x14ac:dyDescent="0.25">
      <c r="B68777" t="s">
        <v>132831</v>
      </c>
      <c r="C68777" t="s">
        <v>132832</v>
      </c>
      <c r="D68777">
        <v>896133</v>
      </c>
    </row>
    <row r="68778" spans="2:4" x14ac:dyDescent="0.25">
      <c r="B68778" t="s">
        <v>132833</v>
      </c>
      <c r="C68778" t="s">
        <v>33824</v>
      </c>
      <c r="D68778">
        <v>519853</v>
      </c>
    </row>
    <row r="68779" spans="2:4" x14ac:dyDescent="0.25">
      <c r="B68779" t="s">
        <v>30080</v>
      </c>
      <c r="C68779" t="s">
        <v>132834</v>
      </c>
      <c r="D68779">
        <v>575725</v>
      </c>
    </row>
    <row r="68780" spans="2:4" x14ac:dyDescent="0.25">
      <c r="B68780" t="s">
        <v>132835</v>
      </c>
      <c r="C68780" t="s">
        <v>132836</v>
      </c>
      <c r="D68780">
        <v>760155</v>
      </c>
    </row>
    <row r="68781" spans="2:4" x14ac:dyDescent="0.25">
      <c r="B68781" t="s">
        <v>2588</v>
      </c>
      <c r="C68781" t="s">
        <v>132837</v>
      </c>
      <c r="D68781">
        <v>407523</v>
      </c>
    </row>
    <row r="68782" spans="2:4" x14ac:dyDescent="0.25">
      <c r="B68782" t="s">
        <v>132838</v>
      </c>
      <c r="C68782" t="s">
        <v>132839</v>
      </c>
      <c r="D68782">
        <v>758029</v>
      </c>
    </row>
    <row r="68783" spans="2:4" x14ac:dyDescent="0.25">
      <c r="B68783" t="s">
        <v>132840</v>
      </c>
      <c r="C68783" t="s">
        <v>132841</v>
      </c>
      <c r="D68783">
        <v>406840</v>
      </c>
    </row>
    <row r="68784" spans="2:4" x14ac:dyDescent="0.25">
      <c r="B68784" t="s">
        <v>132842</v>
      </c>
      <c r="C68784" t="s">
        <v>132843</v>
      </c>
      <c r="D68784">
        <v>722821</v>
      </c>
    </row>
    <row r="68785" spans="2:4" x14ac:dyDescent="0.25">
      <c r="B68785" t="s">
        <v>120846</v>
      </c>
      <c r="C68785" t="s">
        <v>132844</v>
      </c>
      <c r="D68785">
        <v>254063</v>
      </c>
    </row>
    <row r="68786" spans="2:4" x14ac:dyDescent="0.25">
      <c r="B68786" t="s">
        <v>132845</v>
      </c>
      <c r="C68786" t="s">
        <v>132846</v>
      </c>
      <c r="D68786">
        <v>180948</v>
      </c>
    </row>
    <row r="68787" spans="2:4" x14ac:dyDescent="0.25">
      <c r="B68787" t="s">
        <v>132847</v>
      </c>
      <c r="C68787" t="s">
        <v>132848</v>
      </c>
      <c r="D68787">
        <v>832329</v>
      </c>
    </row>
    <row r="68788" spans="2:4" x14ac:dyDescent="0.25">
      <c r="B68788" t="s">
        <v>103205</v>
      </c>
      <c r="C68788" t="s">
        <v>132849</v>
      </c>
      <c r="D68788">
        <v>455184</v>
      </c>
    </row>
    <row r="68789" spans="2:4" x14ac:dyDescent="0.25">
      <c r="B68789" t="s">
        <v>132850</v>
      </c>
      <c r="C68789" t="s">
        <v>108536</v>
      </c>
      <c r="D68789">
        <v>109243</v>
      </c>
    </row>
    <row r="68790" spans="2:4" x14ac:dyDescent="0.25">
      <c r="B68790" t="s">
        <v>132852</v>
      </c>
      <c r="C68790" t="s">
        <v>132853</v>
      </c>
      <c r="D68790">
        <v>155434</v>
      </c>
    </row>
    <row r="68791" spans="2:4" x14ac:dyDescent="0.25">
      <c r="B68791" t="s">
        <v>80654</v>
      </c>
      <c r="C68791" t="s">
        <v>132856</v>
      </c>
      <c r="D68791">
        <v>39571</v>
      </c>
    </row>
    <row r="68792" spans="2:4" x14ac:dyDescent="0.25">
      <c r="B68792" t="s">
        <v>132857</v>
      </c>
      <c r="C68792" t="s">
        <v>132858</v>
      </c>
      <c r="D68792">
        <v>587356</v>
      </c>
    </row>
    <row r="68793" spans="2:4" x14ac:dyDescent="0.25">
      <c r="B68793" t="s">
        <v>132859</v>
      </c>
      <c r="C68793" t="s">
        <v>132860</v>
      </c>
      <c r="D68793">
        <v>181112</v>
      </c>
    </row>
    <row r="68794" spans="2:4" x14ac:dyDescent="0.25">
      <c r="B68794" t="s">
        <v>132861</v>
      </c>
      <c r="C68794" t="s">
        <v>132862</v>
      </c>
      <c r="D68794">
        <v>321616</v>
      </c>
    </row>
    <row r="68795" spans="2:4" x14ac:dyDescent="0.25">
      <c r="B68795" t="s">
        <v>132863</v>
      </c>
      <c r="C68795" t="s">
        <v>132864</v>
      </c>
      <c r="D68795">
        <v>752993</v>
      </c>
    </row>
    <row r="68796" spans="2:4" x14ac:dyDescent="0.25">
      <c r="B68796" t="s">
        <v>132865</v>
      </c>
      <c r="C68796" t="s">
        <v>132866</v>
      </c>
      <c r="D68796">
        <v>702701</v>
      </c>
    </row>
    <row r="68797" spans="2:4" x14ac:dyDescent="0.25">
      <c r="B68797" t="s">
        <v>132867</v>
      </c>
      <c r="C68797" t="s">
        <v>132868</v>
      </c>
      <c r="D68797">
        <v>897648</v>
      </c>
    </row>
    <row r="68798" spans="2:4" x14ac:dyDescent="0.25">
      <c r="B68798" t="s">
        <v>132869</v>
      </c>
      <c r="C68798" t="s">
        <v>110884</v>
      </c>
      <c r="D68798">
        <v>474126</v>
      </c>
    </row>
    <row r="68799" spans="2:4" x14ac:dyDescent="0.25">
      <c r="B68799" t="s">
        <v>132870</v>
      </c>
      <c r="C68799" t="s">
        <v>4863</v>
      </c>
      <c r="D68799">
        <v>634891</v>
      </c>
    </row>
    <row r="68800" spans="2:4" x14ac:dyDescent="0.25">
      <c r="B68800" t="s">
        <v>132872</v>
      </c>
      <c r="C68800" t="s">
        <v>91907</v>
      </c>
      <c r="D68800">
        <v>818947</v>
      </c>
    </row>
    <row r="68801" spans="2:4" x14ac:dyDescent="0.25">
      <c r="B68801" t="s">
        <v>42436</v>
      </c>
      <c r="C68801" t="s">
        <v>132875</v>
      </c>
      <c r="D68801">
        <v>339171</v>
      </c>
    </row>
    <row r="68802" spans="2:4" x14ac:dyDescent="0.25">
      <c r="B68802" t="s">
        <v>132876</v>
      </c>
      <c r="C68802" t="s">
        <v>132877</v>
      </c>
      <c r="D68802">
        <v>751690</v>
      </c>
    </row>
    <row r="68803" spans="2:4" x14ac:dyDescent="0.25">
      <c r="B68803" t="s">
        <v>132878</v>
      </c>
      <c r="C68803" t="s">
        <v>132879</v>
      </c>
      <c r="D68803">
        <v>644182</v>
      </c>
    </row>
    <row r="68804" spans="2:4" x14ac:dyDescent="0.25">
      <c r="B68804" t="s">
        <v>132880</v>
      </c>
      <c r="C68804" t="s">
        <v>132881</v>
      </c>
      <c r="D68804">
        <v>557779</v>
      </c>
    </row>
    <row r="68805" spans="2:4" x14ac:dyDescent="0.25">
      <c r="B68805" t="s">
        <v>103405</v>
      </c>
      <c r="C68805" t="s">
        <v>113284</v>
      </c>
      <c r="D68805">
        <v>859048</v>
      </c>
    </row>
    <row r="68806" spans="2:4" x14ac:dyDescent="0.25">
      <c r="B68806" t="s">
        <v>132882</v>
      </c>
      <c r="C68806" t="s">
        <v>132883</v>
      </c>
      <c r="D68806">
        <v>641371</v>
      </c>
    </row>
    <row r="68807" spans="2:4" x14ac:dyDescent="0.25">
      <c r="B68807" t="s">
        <v>125109</v>
      </c>
      <c r="C68807" t="s">
        <v>132885</v>
      </c>
      <c r="D68807">
        <v>231694</v>
      </c>
    </row>
    <row r="68808" spans="2:4" x14ac:dyDescent="0.25">
      <c r="B68808" t="s">
        <v>132886</v>
      </c>
      <c r="C68808" t="s">
        <v>108182</v>
      </c>
      <c r="D68808">
        <v>508391</v>
      </c>
    </row>
    <row r="68809" spans="2:4" x14ac:dyDescent="0.25">
      <c r="B68809" t="s">
        <v>132887</v>
      </c>
      <c r="C68809" t="s">
        <v>132888</v>
      </c>
      <c r="D68809">
        <v>592808</v>
      </c>
    </row>
    <row r="68810" spans="2:4" x14ac:dyDescent="0.25">
      <c r="B68810" t="s">
        <v>132889</v>
      </c>
      <c r="C68810" t="s">
        <v>132890</v>
      </c>
      <c r="D68810">
        <v>207737</v>
      </c>
    </row>
    <row r="68811" spans="2:4" x14ac:dyDescent="0.25">
      <c r="B68811" t="s">
        <v>121504</v>
      </c>
      <c r="C68811" t="s">
        <v>132891</v>
      </c>
      <c r="D68811">
        <v>803291</v>
      </c>
    </row>
    <row r="68812" spans="2:4" x14ac:dyDescent="0.25">
      <c r="B68812" t="s">
        <v>132892</v>
      </c>
      <c r="C68812" t="s">
        <v>76317</v>
      </c>
      <c r="D68812">
        <v>654871</v>
      </c>
    </row>
    <row r="68813" spans="2:4" x14ac:dyDescent="0.25">
      <c r="B68813" t="s">
        <v>8426</v>
      </c>
      <c r="C68813" t="s">
        <v>132895</v>
      </c>
      <c r="D68813">
        <v>355436</v>
      </c>
    </row>
    <row r="68814" spans="2:4" x14ac:dyDescent="0.25">
      <c r="B68814" t="s">
        <v>132896</v>
      </c>
      <c r="C68814" t="s">
        <v>116114</v>
      </c>
      <c r="D68814">
        <v>716157</v>
      </c>
    </row>
    <row r="68815" spans="2:4" x14ac:dyDescent="0.25">
      <c r="B68815" t="s">
        <v>132897</v>
      </c>
      <c r="C68815" t="s">
        <v>132899</v>
      </c>
      <c r="D68815">
        <v>618560</v>
      </c>
    </row>
    <row r="68816" spans="2:4" x14ac:dyDescent="0.25">
      <c r="B68816" t="s">
        <v>132900</v>
      </c>
      <c r="C68816" t="s">
        <v>132901</v>
      </c>
      <c r="D68816">
        <v>6310</v>
      </c>
    </row>
    <row r="68817" spans="2:4" x14ac:dyDescent="0.25">
      <c r="B68817" t="s">
        <v>132902</v>
      </c>
      <c r="C68817" t="s">
        <v>132903</v>
      </c>
      <c r="D68817">
        <v>642056</v>
      </c>
    </row>
    <row r="68818" spans="2:4" x14ac:dyDescent="0.25">
      <c r="B68818" t="s">
        <v>132904</v>
      </c>
      <c r="C68818" t="s">
        <v>132905</v>
      </c>
      <c r="D68818">
        <v>607033</v>
      </c>
    </row>
    <row r="68819" spans="2:4" x14ac:dyDescent="0.25">
      <c r="B68819" t="s">
        <v>132906</v>
      </c>
      <c r="C68819" t="s">
        <v>132907</v>
      </c>
      <c r="D68819">
        <v>442114</v>
      </c>
    </row>
    <row r="68820" spans="2:4" x14ac:dyDescent="0.25">
      <c r="B68820" t="s">
        <v>132908</v>
      </c>
      <c r="C68820" t="s">
        <v>132909</v>
      </c>
      <c r="D68820">
        <v>144136</v>
      </c>
    </row>
    <row r="68821" spans="2:4" x14ac:dyDescent="0.25">
      <c r="B68821" t="s">
        <v>132910</v>
      </c>
      <c r="C68821" t="s">
        <v>101449</v>
      </c>
      <c r="D68821">
        <v>659569</v>
      </c>
    </row>
    <row r="68822" spans="2:4" x14ac:dyDescent="0.25">
      <c r="B68822" t="s">
        <v>100329</v>
      </c>
      <c r="C68822" t="s">
        <v>132911</v>
      </c>
      <c r="D68822">
        <v>538639</v>
      </c>
    </row>
    <row r="68823" spans="2:4" x14ac:dyDescent="0.25">
      <c r="B68823" t="s">
        <v>71350</v>
      </c>
      <c r="C68823" t="s">
        <v>132912</v>
      </c>
      <c r="D68823">
        <v>210611</v>
      </c>
    </row>
    <row r="68824" spans="2:4" x14ac:dyDescent="0.25">
      <c r="B68824" t="s">
        <v>132913</v>
      </c>
      <c r="C68824" t="s">
        <v>132914</v>
      </c>
      <c r="D68824">
        <v>302546</v>
      </c>
    </row>
    <row r="68825" spans="2:4" x14ac:dyDescent="0.25">
      <c r="B68825" t="s">
        <v>126689</v>
      </c>
      <c r="C68825" t="s">
        <v>132915</v>
      </c>
      <c r="D68825">
        <v>98798</v>
      </c>
    </row>
    <row r="68826" spans="2:4" x14ac:dyDescent="0.25">
      <c r="B68826" t="s">
        <v>132916</v>
      </c>
      <c r="C68826" t="s">
        <v>132917</v>
      </c>
      <c r="D68826">
        <v>381765</v>
      </c>
    </row>
    <row r="68827" spans="2:4" x14ac:dyDescent="0.25">
      <c r="B68827" t="s">
        <v>43319</v>
      </c>
      <c r="C68827" t="s">
        <v>6391</v>
      </c>
      <c r="D68827">
        <v>891760</v>
      </c>
    </row>
    <row r="68828" spans="2:4" x14ac:dyDescent="0.25">
      <c r="B68828" t="s">
        <v>42738</v>
      </c>
      <c r="C68828" t="s">
        <v>132918</v>
      </c>
      <c r="D68828">
        <v>202912</v>
      </c>
    </row>
    <row r="68829" spans="2:4" x14ac:dyDescent="0.25">
      <c r="B68829" t="s">
        <v>38204</v>
      </c>
      <c r="C68829" t="s">
        <v>132919</v>
      </c>
      <c r="D68829">
        <v>106174</v>
      </c>
    </row>
    <row r="68830" spans="2:4" x14ac:dyDescent="0.25">
      <c r="B68830" t="s">
        <v>132920</v>
      </c>
      <c r="C68830" t="s">
        <v>40709</v>
      </c>
      <c r="D68830">
        <v>358480</v>
      </c>
    </row>
    <row r="68831" spans="2:4" x14ac:dyDescent="0.25">
      <c r="B68831" t="s">
        <v>9287</v>
      </c>
      <c r="C68831" t="s">
        <v>132921</v>
      </c>
      <c r="D68831">
        <v>215323</v>
      </c>
    </row>
    <row r="68832" spans="2:4" x14ac:dyDescent="0.25">
      <c r="B68832" t="s">
        <v>29553</v>
      </c>
      <c r="C68832" t="s">
        <v>132922</v>
      </c>
      <c r="D68832">
        <v>592359</v>
      </c>
    </row>
    <row r="68833" spans="2:4" x14ac:dyDescent="0.25">
      <c r="B68833" t="s">
        <v>132923</v>
      </c>
      <c r="C68833" t="s">
        <v>104986</v>
      </c>
      <c r="D68833">
        <v>666112</v>
      </c>
    </row>
    <row r="68834" spans="2:4" x14ac:dyDescent="0.25">
      <c r="B68834" t="s">
        <v>132924</v>
      </c>
      <c r="C68834" t="s">
        <v>48610</v>
      </c>
      <c r="D68834">
        <v>699997</v>
      </c>
    </row>
    <row r="68835" spans="2:4" x14ac:dyDescent="0.25">
      <c r="B68835" t="s">
        <v>98961</v>
      </c>
      <c r="C68835" t="s">
        <v>18049</v>
      </c>
      <c r="D68835">
        <v>650628</v>
      </c>
    </row>
    <row r="68836" spans="2:4" x14ac:dyDescent="0.25">
      <c r="B68836" t="s">
        <v>132925</v>
      </c>
      <c r="C68836" t="s">
        <v>132926</v>
      </c>
      <c r="D68836">
        <v>769141</v>
      </c>
    </row>
    <row r="68837" spans="2:4" x14ac:dyDescent="0.25">
      <c r="B68837" t="s">
        <v>132927</v>
      </c>
      <c r="C68837" t="s">
        <v>132928</v>
      </c>
      <c r="D68837">
        <v>854921</v>
      </c>
    </row>
    <row r="68838" spans="2:4" x14ac:dyDescent="0.25">
      <c r="B68838" t="s">
        <v>132929</v>
      </c>
      <c r="C68838" t="s">
        <v>74187</v>
      </c>
      <c r="D68838">
        <v>610105</v>
      </c>
    </row>
    <row r="68839" spans="2:4" x14ac:dyDescent="0.25">
      <c r="B68839" t="s">
        <v>132930</v>
      </c>
      <c r="C68839" t="s">
        <v>132931</v>
      </c>
      <c r="D68839">
        <v>830982</v>
      </c>
    </row>
    <row r="68840" spans="2:4" x14ac:dyDescent="0.25">
      <c r="B68840" t="s">
        <v>132932</v>
      </c>
      <c r="C68840" t="s">
        <v>132934</v>
      </c>
      <c r="D68840">
        <v>265048</v>
      </c>
    </row>
    <row r="68841" spans="2:4" x14ac:dyDescent="0.25">
      <c r="B68841" t="s">
        <v>132935</v>
      </c>
      <c r="C68841" t="s">
        <v>132936</v>
      </c>
      <c r="D68841">
        <v>321347</v>
      </c>
    </row>
    <row r="68842" spans="2:4" x14ac:dyDescent="0.25">
      <c r="B68842" t="s">
        <v>132937</v>
      </c>
      <c r="C68842" t="s">
        <v>40067</v>
      </c>
      <c r="D68842">
        <v>653191</v>
      </c>
    </row>
    <row r="68843" spans="2:4" x14ac:dyDescent="0.25">
      <c r="B68843" t="s">
        <v>48653</v>
      </c>
      <c r="C68843" t="s">
        <v>99235</v>
      </c>
      <c r="D68843">
        <v>791246</v>
      </c>
    </row>
    <row r="68844" spans="2:4" x14ac:dyDescent="0.25">
      <c r="B68844" t="s">
        <v>64146</v>
      </c>
      <c r="C68844" t="s">
        <v>132938</v>
      </c>
      <c r="D68844">
        <v>69717</v>
      </c>
    </row>
    <row r="68845" spans="2:4" x14ac:dyDescent="0.25">
      <c r="B68845" t="s">
        <v>132939</v>
      </c>
      <c r="C68845" t="s">
        <v>37332</v>
      </c>
      <c r="D68845">
        <v>559526</v>
      </c>
    </row>
    <row r="68846" spans="2:4" x14ac:dyDescent="0.25">
      <c r="B68846" t="s">
        <v>132940</v>
      </c>
      <c r="C68846" t="s">
        <v>73755</v>
      </c>
      <c r="D68846">
        <v>656911</v>
      </c>
    </row>
    <row r="68847" spans="2:4" x14ac:dyDescent="0.25">
      <c r="B68847" t="s">
        <v>27</v>
      </c>
      <c r="C68847" t="s">
        <v>132941</v>
      </c>
      <c r="D68847">
        <v>221086</v>
      </c>
    </row>
    <row r="68848" spans="2:4" x14ac:dyDescent="0.25">
      <c r="B68848" t="s">
        <v>132942</v>
      </c>
      <c r="C68848" t="s">
        <v>132943</v>
      </c>
      <c r="D68848">
        <v>140417</v>
      </c>
    </row>
    <row r="68849" spans="2:4" x14ac:dyDescent="0.25">
      <c r="B68849" t="s">
        <v>132944</v>
      </c>
      <c r="C68849" t="s">
        <v>132851</v>
      </c>
      <c r="D68849">
        <v>706700</v>
      </c>
    </row>
    <row r="68850" spans="2:4" x14ac:dyDescent="0.25">
      <c r="B68850" t="s">
        <v>132945</v>
      </c>
      <c r="C68850" t="s">
        <v>132946</v>
      </c>
      <c r="D68850">
        <v>111345</v>
      </c>
    </row>
    <row r="68851" spans="2:4" x14ac:dyDescent="0.25">
      <c r="B68851" t="s">
        <v>132947</v>
      </c>
      <c r="C68851" t="s">
        <v>132948</v>
      </c>
      <c r="D68851">
        <v>595922</v>
      </c>
    </row>
    <row r="68852" spans="2:4" x14ac:dyDescent="0.25">
      <c r="B68852" t="s">
        <v>77842</v>
      </c>
      <c r="C68852" t="s">
        <v>937</v>
      </c>
      <c r="D68852">
        <v>108057</v>
      </c>
    </row>
    <row r="68853" spans="2:4" x14ac:dyDescent="0.25">
      <c r="B68853" t="s">
        <v>132949</v>
      </c>
      <c r="C68853" t="s">
        <v>59581</v>
      </c>
      <c r="D68853">
        <v>855433</v>
      </c>
    </row>
    <row r="68854" spans="2:4" x14ac:dyDescent="0.25">
      <c r="B68854" t="s">
        <v>132950</v>
      </c>
      <c r="C68854" t="s">
        <v>132951</v>
      </c>
      <c r="D68854">
        <v>286041</v>
      </c>
    </row>
    <row r="68855" spans="2:4" x14ac:dyDescent="0.25">
      <c r="B68855" t="s">
        <v>132952</v>
      </c>
      <c r="C68855" t="s">
        <v>132953</v>
      </c>
      <c r="D68855">
        <v>85805</v>
      </c>
    </row>
    <row r="68856" spans="2:4" x14ac:dyDescent="0.25">
      <c r="B68856" t="s">
        <v>70622</v>
      </c>
      <c r="C68856" t="s">
        <v>132955</v>
      </c>
      <c r="D68856">
        <v>866749</v>
      </c>
    </row>
    <row r="68857" spans="2:4" x14ac:dyDescent="0.25">
      <c r="B68857" t="s">
        <v>125192</v>
      </c>
      <c r="C68857" t="s">
        <v>132956</v>
      </c>
      <c r="D68857">
        <v>223021</v>
      </c>
    </row>
    <row r="68858" spans="2:4" x14ac:dyDescent="0.25">
      <c r="B68858" t="s">
        <v>132957</v>
      </c>
      <c r="C68858" t="s">
        <v>132958</v>
      </c>
      <c r="D68858">
        <v>343897</v>
      </c>
    </row>
    <row r="68859" spans="2:4" x14ac:dyDescent="0.25">
      <c r="B68859" t="s">
        <v>132959</v>
      </c>
      <c r="C68859" t="s">
        <v>11079</v>
      </c>
      <c r="D68859">
        <v>254618</v>
      </c>
    </row>
    <row r="68860" spans="2:4" x14ac:dyDescent="0.25">
      <c r="B68860" t="s">
        <v>132961</v>
      </c>
      <c r="C68860" t="s">
        <v>132962</v>
      </c>
      <c r="D68860">
        <v>21170</v>
      </c>
    </row>
    <row r="68861" spans="2:4" x14ac:dyDescent="0.25">
      <c r="B68861" t="s">
        <v>132963</v>
      </c>
      <c r="C68861" t="s">
        <v>132964</v>
      </c>
      <c r="D68861">
        <v>634686</v>
      </c>
    </row>
    <row r="68862" spans="2:4" x14ac:dyDescent="0.25">
      <c r="B68862" t="s">
        <v>28380</v>
      </c>
      <c r="C68862" t="s">
        <v>132965</v>
      </c>
      <c r="D68862">
        <v>633551</v>
      </c>
    </row>
    <row r="68863" spans="2:4" x14ac:dyDescent="0.25">
      <c r="B68863" t="s">
        <v>132966</v>
      </c>
      <c r="C68863" t="s">
        <v>132967</v>
      </c>
      <c r="D68863">
        <v>644388</v>
      </c>
    </row>
    <row r="68864" spans="2:4" x14ac:dyDescent="0.25">
      <c r="B68864" t="s">
        <v>9339</v>
      </c>
      <c r="C68864" t="s">
        <v>132968</v>
      </c>
      <c r="D68864">
        <v>343576</v>
      </c>
    </row>
    <row r="68865" spans="2:4" x14ac:dyDescent="0.25">
      <c r="B68865" t="s">
        <v>132969</v>
      </c>
      <c r="C68865" t="s">
        <v>132970</v>
      </c>
      <c r="D68865">
        <v>540385</v>
      </c>
    </row>
    <row r="68866" spans="2:4" x14ac:dyDescent="0.25">
      <c r="B68866" t="s">
        <v>132971</v>
      </c>
      <c r="C68866" t="s">
        <v>132972</v>
      </c>
      <c r="D68866">
        <v>583381</v>
      </c>
    </row>
    <row r="68867" spans="2:4" x14ac:dyDescent="0.25">
      <c r="B68867" t="s">
        <v>7394</v>
      </c>
      <c r="C68867" t="s">
        <v>132973</v>
      </c>
      <c r="D68867">
        <v>388341</v>
      </c>
    </row>
    <row r="68868" spans="2:4" x14ac:dyDescent="0.25">
      <c r="B68868" t="s">
        <v>132974</v>
      </c>
      <c r="C68868" t="s">
        <v>132976</v>
      </c>
      <c r="D68868">
        <v>516072</v>
      </c>
    </row>
    <row r="68869" spans="2:4" x14ac:dyDescent="0.25">
      <c r="B68869" t="s">
        <v>36826</v>
      </c>
      <c r="C68869" t="s">
        <v>71202</v>
      </c>
      <c r="D68869">
        <v>252668</v>
      </c>
    </row>
    <row r="68870" spans="2:4" x14ac:dyDescent="0.25">
      <c r="B68870" t="s">
        <v>74520</v>
      </c>
      <c r="C68870" t="s">
        <v>132978</v>
      </c>
      <c r="D68870">
        <v>250757</v>
      </c>
    </row>
    <row r="68871" spans="2:4" x14ac:dyDescent="0.25">
      <c r="B68871" t="s">
        <v>11660</v>
      </c>
      <c r="C68871" t="s">
        <v>37641</v>
      </c>
      <c r="D68871">
        <v>667826</v>
      </c>
    </row>
    <row r="68872" spans="2:4" x14ac:dyDescent="0.25">
      <c r="B68872" t="s">
        <v>132979</v>
      </c>
      <c r="C68872" t="s">
        <v>29624</v>
      </c>
      <c r="D68872">
        <v>438395</v>
      </c>
    </row>
    <row r="68873" spans="2:4" x14ac:dyDescent="0.25">
      <c r="B68873" t="s">
        <v>132980</v>
      </c>
      <c r="C68873" t="s">
        <v>132981</v>
      </c>
      <c r="D68873">
        <v>620351</v>
      </c>
    </row>
    <row r="68874" spans="2:4" x14ac:dyDescent="0.25">
      <c r="B68874" t="s">
        <v>132982</v>
      </c>
      <c r="C68874" t="s">
        <v>132983</v>
      </c>
      <c r="D68874">
        <v>368834</v>
      </c>
    </row>
    <row r="68875" spans="2:4" x14ac:dyDescent="0.25">
      <c r="B68875" t="s">
        <v>93898</v>
      </c>
      <c r="C68875" t="s">
        <v>132985</v>
      </c>
      <c r="D68875">
        <v>749694</v>
      </c>
    </row>
    <row r="68876" spans="2:4" x14ac:dyDescent="0.25">
      <c r="B68876" t="s">
        <v>132986</v>
      </c>
      <c r="C68876" t="s">
        <v>132987</v>
      </c>
      <c r="D68876">
        <v>51513</v>
      </c>
    </row>
    <row r="68877" spans="2:4" x14ac:dyDescent="0.25">
      <c r="B68877" t="s">
        <v>132988</v>
      </c>
      <c r="C68877" t="s">
        <v>132989</v>
      </c>
      <c r="D68877">
        <v>436133</v>
      </c>
    </row>
    <row r="68878" spans="2:4" x14ac:dyDescent="0.25">
      <c r="B68878" t="s">
        <v>132990</v>
      </c>
      <c r="C68878" t="s">
        <v>132991</v>
      </c>
      <c r="D68878">
        <v>28314</v>
      </c>
    </row>
    <row r="68879" spans="2:4" x14ac:dyDescent="0.25">
      <c r="B68879" t="s">
        <v>81805</v>
      </c>
      <c r="C68879" t="s">
        <v>132992</v>
      </c>
      <c r="D68879">
        <v>468304</v>
      </c>
    </row>
    <row r="68880" spans="2:4" x14ac:dyDescent="0.25">
      <c r="B68880" t="s">
        <v>132993</v>
      </c>
      <c r="C68880" t="s">
        <v>132994</v>
      </c>
      <c r="D68880">
        <v>632625</v>
      </c>
    </row>
    <row r="68881" spans="2:4" x14ac:dyDescent="0.25">
      <c r="B68881" t="s">
        <v>132995</v>
      </c>
      <c r="C68881" t="s">
        <v>132996</v>
      </c>
      <c r="D68881">
        <v>834679</v>
      </c>
    </row>
    <row r="68882" spans="2:4" x14ac:dyDescent="0.25">
      <c r="B68882" t="s">
        <v>132997</v>
      </c>
      <c r="C68882" t="s">
        <v>22367</v>
      </c>
      <c r="D68882">
        <v>674376</v>
      </c>
    </row>
    <row r="68883" spans="2:4" x14ac:dyDescent="0.25">
      <c r="B68883" t="s">
        <v>132998</v>
      </c>
      <c r="C68883" t="s">
        <v>132999</v>
      </c>
      <c r="D68883">
        <v>131587</v>
      </c>
    </row>
    <row r="68884" spans="2:4" x14ac:dyDescent="0.25">
      <c r="B68884" t="s">
        <v>95431</v>
      </c>
      <c r="C68884" t="s">
        <v>133000</v>
      </c>
      <c r="D68884">
        <v>538352</v>
      </c>
    </row>
    <row r="68885" spans="2:4" x14ac:dyDescent="0.25">
      <c r="B68885" t="s">
        <v>82477</v>
      </c>
      <c r="C68885" t="s">
        <v>133001</v>
      </c>
      <c r="D68885">
        <v>757764</v>
      </c>
    </row>
    <row r="68886" spans="2:4" x14ac:dyDescent="0.25">
      <c r="B68886" t="s">
        <v>50853</v>
      </c>
      <c r="C68886" t="s">
        <v>133002</v>
      </c>
      <c r="D68886">
        <v>476560</v>
      </c>
    </row>
    <row r="68887" spans="2:4" x14ac:dyDescent="0.25">
      <c r="B68887" t="s">
        <v>133003</v>
      </c>
      <c r="C68887" t="s">
        <v>41771</v>
      </c>
      <c r="D68887">
        <v>185474</v>
      </c>
    </row>
    <row r="68888" spans="2:4" x14ac:dyDescent="0.25">
      <c r="B68888" t="s">
        <v>133004</v>
      </c>
      <c r="C68888" t="s">
        <v>133005</v>
      </c>
      <c r="D68888">
        <v>279396</v>
      </c>
    </row>
    <row r="68889" spans="2:4" x14ac:dyDescent="0.25">
      <c r="B68889" t="s">
        <v>100153</v>
      </c>
      <c r="C68889" t="s">
        <v>78434</v>
      </c>
      <c r="D68889">
        <v>147876</v>
      </c>
    </row>
    <row r="68890" spans="2:4" x14ac:dyDescent="0.25">
      <c r="B68890" t="s">
        <v>133006</v>
      </c>
      <c r="C68890" t="s">
        <v>133007</v>
      </c>
      <c r="D68890">
        <v>319218</v>
      </c>
    </row>
    <row r="68891" spans="2:4" x14ac:dyDescent="0.25">
      <c r="B68891" t="s">
        <v>120410</v>
      </c>
      <c r="C68891" t="s">
        <v>83885</v>
      </c>
      <c r="D68891">
        <v>567504</v>
      </c>
    </row>
    <row r="68892" spans="2:4" x14ac:dyDescent="0.25">
      <c r="B68892" t="s">
        <v>133008</v>
      </c>
      <c r="C68892" t="s">
        <v>133009</v>
      </c>
      <c r="D68892">
        <v>495918</v>
      </c>
    </row>
    <row r="68893" spans="2:4" x14ac:dyDescent="0.25">
      <c r="B68893" t="s">
        <v>13924</v>
      </c>
      <c r="C68893" t="s">
        <v>61313</v>
      </c>
      <c r="D68893">
        <v>896754</v>
      </c>
    </row>
    <row r="68894" spans="2:4" x14ac:dyDescent="0.25">
      <c r="B68894" t="s">
        <v>133010</v>
      </c>
      <c r="C68894" t="s">
        <v>133011</v>
      </c>
      <c r="D68894">
        <v>635340</v>
      </c>
    </row>
    <row r="68895" spans="2:4" x14ac:dyDescent="0.25">
      <c r="B68895" t="s">
        <v>133012</v>
      </c>
      <c r="C68895" t="s">
        <v>133013</v>
      </c>
      <c r="D68895">
        <v>683429</v>
      </c>
    </row>
    <row r="68896" spans="2:4" x14ac:dyDescent="0.25">
      <c r="B68896" t="s">
        <v>133014</v>
      </c>
      <c r="C68896" t="s">
        <v>133016</v>
      </c>
      <c r="D68896">
        <v>662647</v>
      </c>
    </row>
    <row r="68897" spans="2:4" x14ac:dyDescent="0.25">
      <c r="B68897" t="s">
        <v>133017</v>
      </c>
      <c r="C68897" t="s">
        <v>133019</v>
      </c>
      <c r="D68897">
        <v>652281</v>
      </c>
    </row>
    <row r="68898" spans="2:4" x14ac:dyDescent="0.25">
      <c r="B68898" t="s">
        <v>133020</v>
      </c>
      <c r="C68898" t="s">
        <v>1744</v>
      </c>
      <c r="D68898">
        <v>360805</v>
      </c>
    </row>
    <row r="68899" spans="2:4" x14ac:dyDescent="0.25">
      <c r="B68899" t="s">
        <v>63332</v>
      </c>
      <c r="C68899" t="s">
        <v>133021</v>
      </c>
      <c r="D68899">
        <v>456883</v>
      </c>
    </row>
    <row r="68900" spans="2:4" x14ac:dyDescent="0.25">
      <c r="B68900" t="s">
        <v>94619</v>
      </c>
      <c r="C68900" t="s">
        <v>133022</v>
      </c>
      <c r="D68900">
        <v>467854</v>
      </c>
    </row>
    <row r="68901" spans="2:4" x14ac:dyDescent="0.25">
      <c r="B68901" t="s">
        <v>133023</v>
      </c>
      <c r="C68901" t="s">
        <v>133024</v>
      </c>
      <c r="D68901">
        <v>283987</v>
      </c>
    </row>
    <row r="68902" spans="2:4" x14ac:dyDescent="0.25">
      <c r="B68902" t="s">
        <v>133025</v>
      </c>
      <c r="C68902" t="s">
        <v>133026</v>
      </c>
      <c r="D68902">
        <v>381672</v>
      </c>
    </row>
    <row r="68903" spans="2:4" x14ac:dyDescent="0.25">
      <c r="B68903" t="s">
        <v>129478</v>
      </c>
      <c r="C68903" t="s">
        <v>9337</v>
      </c>
      <c r="D68903">
        <v>790062</v>
      </c>
    </row>
    <row r="68904" spans="2:4" x14ac:dyDescent="0.25">
      <c r="B68904" t="s">
        <v>133027</v>
      </c>
      <c r="C68904" t="s">
        <v>133028</v>
      </c>
      <c r="D68904">
        <v>498462</v>
      </c>
    </row>
    <row r="68905" spans="2:4" x14ac:dyDescent="0.25">
      <c r="B68905" t="s">
        <v>133029</v>
      </c>
      <c r="C68905" t="s">
        <v>133030</v>
      </c>
      <c r="D68905">
        <v>80592</v>
      </c>
    </row>
    <row r="68906" spans="2:4" x14ac:dyDescent="0.25">
      <c r="B68906" t="s">
        <v>133031</v>
      </c>
      <c r="C68906" t="s">
        <v>133032</v>
      </c>
      <c r="D68906">
        <v>115304</v>
      </c>
    </row>
    <row r="68907" spans="2:4" x14ac:dyDescent="0.25">
      <c r="B68907" t="s">
        <v>66769</v>
      </c>
      <c r="C68907" t="s">
        <v>133033</v>
      </c>
      <c r="D68907">
        <v>142333</v>
      </c>
    </row>
    <row r="68908" spans="2:4" x14ac:dyDescent="0.25">
      <c r="B68908" t="s">
        <v>8401</v>
      </c>
      <c r="C68908" t="s">
        <v>133034</v>
      </c>
      <c r="D68908">
        <v>491861</v>
      </c>
    </row>
    <row r="68909" spans="2:4" x14ac:dyDescent="0.25">
      <c r="B68909" t="s">
        <v>133035</v>
      </c>
      <c r="C68909" t="s">
        <v>88050</v>
      </c>
      <c r="D68909">
        <v>145851</v>
      </c>
    </row>
    <row r="68910" spans="2:4" x14ac:dyDescent="0.25">
      <c r="B68910" t="s">
        <v>133036</v>
      </c>
      <c r="C68910" t="s">
        <v>21574</v>
      </c>
      <c r="D68910">
        <v>556321</v>
      </c>
    </row>
    <row r="68911" spans="2:4" x14ac:dyDescent="0.25">
      <c r="B68911" t="s">
        <v>133037</v>
      </c>
      <c r="C68911" t="s">
        <v>133038</v>
      </c>
      <c r="D68911">
        <v>447432</v>
      </c>
    </row>
    <row r="68912" spans="2:4" x14ac:dyDescent="0.25">
      <c r="B68912" t="s">
        <v>133039</v>
      </c>
      <c r="C68912" t="s">
        <v>133040</v>
      </c>
      <c r="D68912">
        <v>458210</v>
      </c>
    </row>
    <row r="68913" spans="2:4" x14ac:dyDescent="0.25">
      <c r="B68913" t="s">
        <v>133041</v>
      </c>
      <c r="C68913" t="s">
        <v>73593</v>
      </c>
      <c r="D68913">
        <v>87790</v>
      </c>
    </row>
    <row r="68914" spans="2:4" x14ac:dyDescent="0.25">
      <c r="B68914" t="s">
        <v>133042</v>
      </c>
      <c r="C68914" t="s">
        <v>133043</v>
      </c>
      <c r="D68914">
        <v>477776</v>
      </c>
    </row>
    <row r="68915" spans="2:4" x14ac:dyDescent="0.25">
      <c r="B68915" t="s">
        <v>133044</v>
      </c>
      <c r="C68915" t="s">
        <v>7237</v>
      </c>
      <c r="D68915">
        <v>220903</v>
      </c>
    </row>
    <row r="68916" spans="2:4" x14ac:dyDescent="0.25">
      <c r="B68916" t="s">
        <v>86330</v>
      </c>
      <c r="C68916" t="s">
        <v>45992</v>
      </c>
      <c r="D68916">
        <v>870730</v>
      </c>
    </row>
    <row r="68917" spans="2:4" x14ac:dyDescent="0.25">
      <c r="B68917" t="s">
        <v>76516</v>
      </c>
      <c r="C68917" t="s">
        <v>133047</v>
      </c>
      <c r="D68917">
        <v>228098</v>
      </c>
    </row>
    <row r="68918" spans="2:4" x14ac:dyDescent="0.25">
      <c r="B68918" t="s">
        <v>133048</v>
      </c>
      <c r="C68918" t="s">
        <v>133049</v>
      </c>
      <c r="D68918">
        <v>219056</v>
      </c>
    </row>
    <row r="68919" spans="2:4" x14ac:dyDescent="0.25">
      <c r="B68919" t="s">
        <v>87895</v>
      </c>
      <c r="C68919" t="s">
        <v>133050</v>
      </c>
      <c r="D68919">
        <v>123938</v>
      </c>
    </row>
    <row r="68920" spans="2:4" x14ac:dyDescent="0.25">
      <c r="B68920" t="s">
        <v>133051</v>
      </c>
      <c r="C68920" t="s">
        <v>133052</v>
      </c>
      <c r="D68920">
        <v>828717</v>
      </c>
    </row>
    <row r="68921" spans="2:4" x14ac:dyDescent="0.25">
      <c r="B68921" t="s">
        <v>132408</v>
      </c>
      <c r="C68921" t="s">
        <v>133053</v>
      </c>
      <c r="D68921">
        <v>591012</v>
      </c>
    </row>
    <row r="68922" spans="2:4" x14ac:dyDescent="0.25">
      <c r="B68922" t="s">
        <v>133054</v>
      </c>
      <c r="C68922" t="s">
        <v>133055</v>
      </c>
      <c r="D68922">
        <v>815065</v>
      </c>
    </row>
    <row r="68923" spans="2:4" x14ac:dyDescent="0.25">
      <c r="B68923" t="s">
        <v>133056</v>
      </c>
      <c r="C68923" t="s">
        <v>133057</v>
      </c>
      <c r="D68923">
        <v>604805</v>
      </c>
    </row>
    <row r="68924" spans="2:4" x14ac:dyDescent="0.25">
      <c r="B68924" t="s">
        <v>93546</v>
      </c>
      <c r="C68924" t="s">
        <v>133058</v>
      </c>
      <c r="D68924">
        <v>886244</v>
      </c>
    </row>
    <row r="68925" spans="2:4" x14ac:dyDescent="0.25">
      <c r="B68925" t="s">
        <v>133059</v>
      </c>
      <c r="C68925" t="s">
        <v>133060</v>
      </c>
      <c r="D68925">
        <v>151427</v>
      </c>
    </row>
    <row r="68926" spans="2:4" x14ac:dyDescent="0.25">
      <c r="B68926" t="s">
        <v>133061</v>
      </c>
      <c r="C68926" t="s">
        <v>15777</v>
      </c>
      <c r="D68926">
        <v>391960</v>
      </c>
    </row>
    <row r="68927" spans="2:4" x14ac:dyDescent="0.25">
      <c r="B68927" t="s">
        <v>133062</v>
      </c>
      <c r="C68927" t="s">
        <v>128846</v>
      </c>
      <c r="D68927">
        <v>172455</v>
      </c>
    </row>
    <row r="68928" spans="2:4" x14ac:dyDescent="0.25">
      <c r="B68928" t="s">
        <v>133063</v>
      </c>
      <c r="C68928" t="s">
        <v>133064</v>
      </c>
      <c r="D68928">
        <v>722036</v>
      </c>
    </row>
    <row r="68929" spans="2:4" x14ac:dyDescent="0.25">
      <c r="B68929" t="s">
        <v>126780</v>
      </c>
      <c r="C68929" t="s">
        <v>95883</v>
      </c>
      <c r="D68929">
        <v>4548</v>
      </c>
    </row>
    <row r="68930" spans="2:4" x14ac:dyDescent="0.25">
      <c r="B68930" t="s">
        <v>133066</v>
      </c>
      <c r="C68930" t="s">
        <v>133067</v>
      </c>
      <c r="D68930">
        <v>800433</v>
      </c>
    </row>
    <row r="68931" spans="2:4" x14ac:dyDescent="0.25">
      <c r="B68931" t="s">
        <v>133068</v>
      </c>
      <c r="C68931" t="s">
        <v>133069</v>
      </c>
      <c r="D68931">
        <v>258810</v>
      </c>
    </row>
    <row r="68932" spans="2:4" x14ac:dyDescent="0.25">
      <c r="B68932" t="s">
        <v>133070</v>
      </c>
      <c r="C68932" t="s">
        <v>133071</v>
      </c>
      <c r="D68932">
        <v>366679</v>
      </c>
    </row>
    <row r="68933" spans="2:4" x14ac:dyDescent="0.25">
      <c r="B68933" t="s">
        <v>133072</v>
      </c>
      <c r="C68933" t="s">
        <v>133073</v>
      </c>
      <c r="D68933">
        <v>524663</v>
      </c>
    </row>
    <row r="68934" spans="2:4" x14ac:dyDescent="0.25">
      <c r="B68934" t="s">
        <v>113451</v>
      </c>
      <c r="C68934" t="s">
        <v>53821</v>
      </c>
      <c r="D68934">
        <v>781413</v>
      </c>
    </row>
    <row r="68935" spans="2:4" x14ac:dyDescent="0.25">
      <c r="B68935" t="s">
        <v>133074</v>
      </c>
      <c r="C68935" t="s">
        <v>133075</v>
      </c>
      <c r="D68935">
        <v>837644</v>
      </c>
    </row>
    <row r="68936" spans="2:4" x14ac:dyDescent="0.25">
      <c r="B68936" t="s">
        <v>133076</v>
      </c>
      <c r="C68936" t="s">
        <v>50641</v>
      </c>
      <c r="D68936">
        <v>343610</v>
      </c>
    </row>
    <row r="68937" spans="2:4" x14ac:dyDescent="0.25">
      <c r="B68937" t="s">
        <v>133078</v>
      </c>
      <c r="C68937" t="s">
        <v>133079</v>
      </c>
      <c r="D68937">
        <v>92949</v>
      </c>
    </row>
    <row r="68938" spans="2:4" x14ac:dyDescent="0.25">
      <c r="B68938" t="s">
        <v>106387</v>
      </c>
      <c r="C68938" t="s">
        <v>133080</v>
      </c>
      <c r="D68938">
        <v>204151</v>
      </c>
    </row>
    <row r="68939" spans="2:4" x14ac:dyDescent="0.25">
      <c r="B68939" t="s">
        <v>133081</v>
      </c>
      <c r="C68939" t="s">
        <v>133082</v>
      </c>
      <c r="D68939">
        <v>711423</v>
      </c>
    </row>
    <row r="68940" spans="2:4" x14ac:dyDescent="0.25">
      <c r="B68940" t="s">
        <v>62202</v>
      </c>
      <c r="C68940" t="s">
        <v>133083</v>
      </c>
      <c r="D68940">
        <v>378423</v>
      </c>
    </row>
    <row r="68941" spans="2:4" x14ac:dyDescent="0.25">
      <c r="B68941" t="s">
        <v>22551</v>
      </c>
      <c r="C68941" t="s">
        <v>133084</v>
      </c>
      <c r="D68941">
        <v>759238</v>
      </c>
    </row>
    <row r="68942" spans="2:4" x14ac:dyDescent="0.25">
      <c r="B68942" t="s">
        <v>133085</v>
      </c>
      <c r="C68942" t="s">
        <v>133086</v>
      </c>
      <c r="D68942">
        <v>242245</v>
      </c>
    </row>
    <row r="68943" spans="2:4" x14ac:dyDescent="0.25">
      <c r="B68943" t="s">
        <v>133087</v>
      </c>
      <c r="C68943" t="s">
        <v>133088</v>
      </c>
      <c r="D68943">
        <v>641346</v>
      </c>
    </row>
    <row r="68944" spans="2:4" x14ac:dyDescent="0.25">
      <c r="B68944" t="s">
        <v>60233</v>
      </c>
      <c r="C68944" t="s">
        <v>133089</v>
      </c>
      <c r="D68944">
        <v>756417</v>
      </c>
    </row>
    <row r="68945" spans="2:4" x14ac:dyDescent="0.25">
      <c r="B68945" t="s">
        <v>89143</v>
      </c>
      <c r="C68945" t="s">
        <v>133090</v>
      </c>
      <c r="D68945">
        <v>851806</v>
      </c>
    </row>
    <row r="68946" spans="2:4" x14ac:dyDescent="0.25">
      <c r="B68946" t="s">
        <v>133091</v>
      </c>
      <c r="C68946" t="s">
        <v>133092</v>
      </c>
      <c r="D68946">
        <v>180242</v>
      </c>
    </row>
    <row r="68947" spans="2:4" x14ac:dyDescent="0.25">
      <c r="B68947" t="s">
        <v>133093</v>
      </c>
      <c r="C68947" t="s">
        <v>133095</v>
      </c>
      <c r="D68947">
        <v>626156</v>
      </c>
    </row>
    <row r="68948" spans="2:4" x14ac:dyDescent="0.25">
      <c r="B68948" t="s">
        <v>133096</v>
      </c>
      <c r="C68948" t="s">
        <v>133097</v>
      </c>
      <c r="D68948">
        <v>486449</v>
      </c>
    </row>
    <row r="68949" spans="2:4" x14ac:dyDescent="0.25">
      <c r="B68949" t="s">
        <v>87535</v>
      </c>
      <c r="C68949" t="s">
        <v>133098</v>
      </c>
      <c r="D68949">
        <v>714216</v>
      </c>
    </row>
    <row r="68950" spans="2:4" x14ac:dyDescent="0.25">
      <c r="B68950" t="s">
        <v>15792</v>
      </c>
      <c r="C68950" t="s">
        <v>133099</v>
      </c>
      <c r="D68950">
        <v>757826</v>
      </c>
    </row>
    <row r="68951" spans="2:4" x14ac:dyDescent="0.25">
      <c r="B68951" t="s">
        <v>133100</v>
      </c>
      <c r="C68951" t="s">
        <v>133101</v>
      </c>
      <c r="D68951">
        <v>36366</v>
      </c>
    </row>
    <row r="68952" spans="2:4" x14ac:dyDescent="0.25">
      <c r="B68952" t="s">
        <v>133102</v>
      </c>
      <c r="C68952" t="s">
        <v>133104</v>
      </c>
      <c r="D68952">
        <v>234859</v>
      </c>
    </row>
    <row r="68953" spans="2:4" x14ac:dyDescent="0.25">
      <c r="B68953" t="s">
        <v>133105</v>
      </c>
      <c r="C68953" t="s">
        <v>133107</v>
      </c>
      <c r="D68953">
        <v>73933</v>
      </c>
    </row>
    <row r="68954" spans="2:4" x14ac:dyDescent="0.25">
      <c r="B68954" t="s">
        <v>133108</v>
      </c>
      <c r="C68954" t="s">
        <v>133109</v>
      </c>
      <c r="D68954">
        <v>91140</v>
      </c>
    </row>
    <row r="68955" spans="2:4" x14ac:dyDescent="0.25">
      <c r="B68955" t="s">
        <v>30438</v>
      </c>
      <c r="C68955" t="s">
        <v>133111</v>
      </c>
      <c r="D68955">
        <v>223547</v>
      </c>
    </row>
    <row r="68956" spans="2:4" x14ac:dyDescent="0.25">
      <c r="B68956" t="s">
        <v>133112</v>
      </c>
      <c r="C68956" t="s">
        <v>133113</v>
      </c>
      <c r="D68956">
        <v>467868</v>
      </c>
    </row>
    <row r="68957" spans="2:4" x14ac:dyDescent="0.25">
      <c r="B68957" t="s">
        <v>14003</v>
      </c>
      <c r="C68957" t="s">
        <v>78491</v>
      </c>
      <c r="D68957">
        <v>67228</v>
      </c>
    </row>
    <row r="68958" spans="2:4" x14ac:dyDescent="0.25">
      <c r="B68958" t="s">
        <v>133114</v>
      </c>
      <c r="C68958" t="s">
        <v>133115</v>
      </c>
      <c r="D68958">
        <v>653765</v>
      </c>
    </row>
    <row r="68959" spans="2:4" x14ac:dyDescent="0.25">
      <c r="B68959" t="s">
        <v>133116</v>
      </c>
      <c r="C68959" t="s">
        <v>133117</v>
      </c>
      <c r="D68959">
        <v>483174</v>
      </c>
    </row>
    <row r="68960" spans="2:4" x14ac:dyDescent="0.25">
      <c r="B68960" t="s">
        <v>114283</v>
      </c>
      <c r="C68960" t="s">
        <v>122836</v>
      </c>
      <c r="D68960">
        <v>283338</v>
      </c>
    </row>
    <row r="68961" spans="2:4" x14ac:dyDescent="0.25">
      <c r="B68961" t="s">
        <v>84419</v>
      </c>
      <c r="C68961" t="s">
        <v>133119</v>
      </c>
      <c r="D68961">
        <v>154236</v>
      </c>
    </row>
    <row r="68962" spans="2:4" x14ac:dyDescent="0.25">
      <c r="B68962" t="s">
        <v>44416</v>
      </c>
      <c r="C68962" t="s">
        <v>133120</v>
      </c>
      <c r="D68962">
        <v>636391</v>
      </c>
    </row>
    <row r="68963" spans="2:4" x14ac:dyDescent="0.25">
      <c r="B68963" t="s">
        <v>133121</v>
      </c>
      <c r="C68963" t="s">
        <v>132898</v>
      </c>
      <c r="D68963">
        <v>21819</v>
      </c>
    </row>
    <row r="68964" spans="2:4" x14ac:dyDescent="0.25">
      <c r="B68964" t="s">
        <v>130725</v>
      </c>
      <c r="C68964" t="s">
        <v>122031</v>
      </c>
      <c r="D68964">
        <v>642784</v>
      </c>
    </row>
    <row r="68965" spans="2:4" x14ac:dyDescent="0.25">
      <c r="B68965" t="s">
        <v>133124</v>
      </c>
      <c r="C68965" t="s">
        <v>133125</v>
      </c>
      <c r="D68965">
        <v>184207</v>
      </c>
    </row>
    <row r="68966" spans="2:4" x14ac:dyDescent="0.25">
      <c r="B68966" t="s">
        <v>133126</v>
      </c>
      <c r="C68966" t="s">
        <v>133127</v>
      </c>
      <c r="D68966">
        <v>508442</v>
      </c>
    </row>
    <row r="68967" spans="2:4" x14ac:dyDescent="0.25">
      <c r="B68967" t="s">
        <v>79973</v>
      </c>
      <c r="C68967" t="s">
        <v>133128</v>
      </c>
      <c r="D68967">
        <v>133393</v>
      </c>
    </row>
    <row r="68968" spans="2:4" x14ac:dyDescent="0.25">
      <c r="B68968" t="s">
        <v>133129</v>
      </c>
      <c r="C68968" t="s">
        <v>33230</v>
      </c>
      <c r="D68968">
        <v>41852</v>
      </c>
    </row>
    <row r="68969" spans="2:4" x14ac:dyDescent="0.25">
      <c r="B68969" t="s">
        <v>68740</v>
      </c>
      <c r="C68969" t="s">
        <v>121552</v>
      </c>
      <c r="D68969">
        <v>779577</v>
      </c>
    </row>
    <row r="68970" spans="2:4" x14ac:dyDescent="0.25">
      <c r="B68970" t="s">
        <v>84354</v>
      </c>
      <c r="C68970" t="s">
        <v>133131</v>
      </c>
      <c r="D68970">
        <v>816428</v>
      </c>
    </row>
    <row r="68971" spans="2:4" x14ac:dyDescent="0.25">
      <c r="B68971" t="s">
        <v>8236</v>
      </c>
      <c r="C68971" t="s">
        <v>38912</v>
      </c>
      <c r="D68971">
        <v>758840</v>
      </c>
    </row>
    <row r="68972" spans="2:4" x14ac:dyDescent="0.25">
      <c r="B68972" t="s">
        <v>133132</v>
      </c>
      <c r="C68972" t="s">
        <v>133133</v>
      </c>
      <c r="D68972">
        <v>18959</v>
      </c>
    </row>
    <row r="68973" spans="2:4" x14ac:dyDescent="0.25">
      <c r="B68973" t="s">
        <v>93647</v>
      </c>
      <c r="C68973" t="s">
        <v>133134</v>
      </c>
      <c r="D68973">
        <v>461104</v>
      </c>
    </row>
    <row r="68974" spans="2:4" x14ac:dyDescent="0.25">
      <c r="B68974" t="s">
        <v>133135</v>
      </c>
      <c r="C68974" t="s">
        <v>133136</v>
      </c>
      <c r="D68974">
        <v>314802</v>
      </c>
    </row>
    <row r="68975" spans="2:4" x14ac:dyDescent="0.25">
      <c r="B68975" t="s">
        <v>133137</v>
      </c>
      <c r="C68975" t="s">
        <v>133138</v>
      </c>
      <c r="D68975">
        <v>272509</v>
      </c>
    </row>
    <row r="68976" spans="2:4" x14ac:dyDescent="0.25">
      <c r="B68976" t="s">
        <v>62602</v>
      </c>
      <c r="C68976" t="s">
        <v>133139</v>
      </c>
      <c r="D68976">
        <v>282709</v>
      </c>
    </row>
    <row r="68977" spans="2:4" x14ac:dyDescent="0.25">
      <c r="B68977" t="s">
        <v>48589</v>
      </c>
      <c r="C68977" t="s">
        <v>133140</v>
      </c>
      <c r="D68977">
        <v>353087</v>
      </c>
    </row>
    <row r="68978" spans="2:4" x14ac:dyDescent="0.25">
      <c r="B68978" t="s">
        <v>133141</v>
      </c>
      <c r="C68978" t="s">
        <v>118353</v>
      </c>
      <c r="D68978">
        <v>829030</v>
      </c>
    </row>
    <row r="68979" spans="2:4" x14ac:dyDescent="0.25">
      <c r="B68979" t="s">
        <v>133143</v>
      </c>
      <c r="C68979" t="s">
        <v>60568</v>
      </c>
      <c r="D68979">
        <v>475570</v>
      </c>
    </row>
    <row r="68980" spans="2:4" x14ac:dyDescent="0.25">
      <c r="B68980" t="s">
        <v>133144</v>
      </c>
      <c r="C68980" t="s">
        <v>133145</v>
      </c>
      <c r="D68980">
        <v>315394</v>
      </c>
    </row>
    <row r="68981" spans="2:4" x14ac:dyDescent="0.25">
      <c r="B68981" t="s">
        <v>133146</v>
      </c>
      <c r="C68981" t="s">
        <v>133147</v>
      </c>
      <c r="D68981">
        <v>652761</v>
      </c>
    </row>
    <row r="68982" spans="2:4" x14ac:dyDescent="0.25">
      <c r="B68982" t="s">
        <v>133148</v>
      </c>
      <c r="C68982" t="s">
        <v>133149</v>
      </c>
      <c r="D68982">
        <v>691457</v>
      </c>
    </row>
    <row r="68983" spans="2:4" x14ac:dyDescent="0.25">
      <c r="B68983" t="s">
        <v>133150</v>
      </c>
      <c r="C68983" t="s">
        <v>133151</v>
      </c>
      <c r="D68983">
        <v>149465</v>
      </c>
    </row>
    <row r="68984" spans="2:4" x14ac:dyDescent="0.25">
      <c r="B68984" t="s">
        <v>133152</v>
      </c>
      <c r="C68984" t="s">
        <v>133153</v>
      </c>
      <c r="D68984">
        <v>896893</v>
      </c>
    </row>
    <row r="68985" spans="2:4" x14ac:dyDescent="0.25">
      <c r="B68985" t="s">
        <v>133154</v>
      </c>
      <c r="C68985" t="s">
        <v>133155</v>
      </c>
      <c r="D68985">
        <v>854621</v>
      </c>
    </row>
    <row r="68986" spans="2:4" x14ac:dyDescent="0.25">
      <c r="B68986" t="s">
        <v>9170</v>
      </c>
      <c r="C68986" t="s">
        <v>133156</v>
      </c>
      <c r="D68986">
        <v>724217</v>
      </c>
    </row>
    <row r="68987" spans="2:4" x14ac:dyDescent="0.25">
      <c r="B68987" t="s">
        <v>55633</v>
      </c>
      <c r="C68987" t="s">
        <v>105410</v>
      </c>
      <c r="D68987">
        <v>444865</v>
      </c>
    </row>
    <row r="68988" spans="2:4" x14ac:dyDescent="0.25">
      <c r="B68988" t="s">
        <v>133157</v>
      </c>
      <c r="C68988" t="s">
        <v>133158</v>
      </c>
      <c r="D68988">
        <v>763947</v>
      </c>
    </row>
    <row r="68989" spans="2:4" x14ac:dyDescent="0.25">
      <c r="B68989" t="s">
        <v>131820</v>
      </c>
      <c r="C68989" t="s">
        <v>133159</v>
      </c>
      <c r="D68989">
        <v>886774</v>
      </c>
    </row>
    <row r="68990" spans="2:4" x14ac:dyDescent="0.25">
      <c r="B68990" t="s">
        <v>106720</v>
      </c>
      <c r="C68990" t="s">
        <v>133160</v>
      </c>
      <c r="D68990">
        <v>39661</v>
      </c>
    </row>
    <row r="68991" spans="2:4" x14ac:dyDescent="0.25">
      <c r="B68991" t="s">
        <v>128609</v>
      </c>
      <c r="C68991" t="s">
        <v>133161</v>
      </c>
      <c r="D68991">
        <v>794132</v>
      </c>
    </row>
    <row r="68992" spans="2:4" x14ac:dyDescent="0.25">
      <c r="B68992" t="s">
        <v>133162</v>
      </c>
      <c r="C68992" t="s">
        <v>133163</v>
      </c>
      <c r="D68992">
        <v>33233</v>
      </c>
    </row>
    <row r="68993" spans="2:4" x14ac:dyDescent="0.25">
      <c r="B68993" t="s">
        <v>78839</v>
      </c>
      <c r="C68993" t="s">
        <v>133164</v>
      </c>
      <c r="D68993">
        <v>578938</v>
      </c>
    </row>
    <row r="68994" spans="2:4" x14ac:dyDescent="0.25">
      <c r="B68994" t="s">
        <v>133165</v>
      </c>
      <c r="C68994" t="s">
        <v>133166</v>
      </c>
      <c r="D68994">
        <v>299042</v>
      </c>
    </row>
    <row r="68995" spans="2:4" x14ac:dyDescent="0.25">
      <c r="B68995" t="s">
        <v>133167</v>
      </c>
      <c r="C68995" t="s">
        <v>10886</v>
      </c>
      <c r="D68995">
        <v>720225</v>
      </c>
    </row>
    <row r="68996" spans="2:4" x14ac:dyDescent="0.25">
      <c r="B68996" t="s">
        <v>133168</v>
      </c>
      <c r="C68996" t="s">
        <v>133170</v>
      </c>
      <c r="D68996">
        <v>786118</v>
      </c>
    </row>
    <row r="68997" spans="2:4" x14ac:dyDescent="0.25">
      <c r="B68997" t="s">
        <v>133171</v>
      </c>
      <c r="C68997" t="s">
        <v>133172</v>
      </c>
      <c r="D68997">
        <v>629860</v>
      </c>
    </row>
    <row r="68998" spans="2:4" x14ac:dyDescent="0.25">
      <c r="B68998" t="s">
        <v>133173</v>
      </c>
      <c r="C68998" t="s">
        <v>52945</v>
      </c>
      <c r="D68998">
        <v>197131</v>
      </c>
    </row>
    <row r="68999" spans="2:4" x14ac:dyDescent="0.25">
      <c r="B68999" t="s">
        <v>5539</v>
      </c>
      <c r="C68999" t="s">
        <v>30450</v>
      </c>
      <c r="D68999">
        <v>449042</v>
      </c>
    </row>
    <row r="69000" spans="2:4" x14ac:dyDescent="0.25">
      <c r="B69000" t="s">
        <v>133174</v>
      </c>
      <c r="C69000" t="s">
        <v>133175</v>
      </c>
      <c r="D69000">
        <v>130172</v>
      </c>
    </row>
    <row r="69001" spans="2:4" x14ac:dyDescent="0.25">
      <c r="B69001" t="s">
        <v>128644</v>
      </c>
      <c r="C69001" t="s">
        <v>133177</v>
      </c>
      <c r="D69001">
        <v>624785</v>
      </c>
    </row>
    <row r="69002" spans="2:4" x14ac:dyDescent="0.25">
      <c r="B69002" t="s">
        <v>133178</v>
      </c>
      <c r="C69002" t="s">
        <v>62499</v>
      </c>
      <c r="D69002">
        <v>1163</v>
      </c>
    </row>
    <row r="69003" spans="2:4" x14ac:dyDescent="0.25">
      <c r="B69003" t="s">
        <v>133179</v>
      </c>
      <c r="C69003" t="s">
        <v>37519</v>
      </c>
      <c r="D69003">
        <v>415196</v>
      </c>
    </row>
    <row r="69004" spans="2:4" x14ac:dyDescent="0.25">
      <c r="B69004" t="s">
        <v>30719</v>
      </c>
      <c r="C69004" t="s">
        <v>133180</v>
      </c>
      <c r="D69004">
        <v>456580</v>
      </c>
    </row>
    <row r="69005" spans="2:4" x14ac:dyDescent="0.25">
      <c r="B69005" t="s">
        <v>133181</v>
      </c>
      <c r="C69005" t="s">
        <v>133182</v>
      </c>
      <c r="D69005">
        <v>43051</v>
      </c>
    </row>
    <row r="69006" spans="2:4" x14ac:dyDescent="0.25">
      <c r="B69006" t="s">
        <v>133183</v>
      </c>
      <c r="C69006" t="s">
        <v>133184</v>
      </c>
      <c r="D69006">
        <v>541429</v>
      </c>
    </row>
    <row r="69007" spans="2:4" x14ac:dyDescent="0.25">
      <c r="B69007" t="s">
        <v>133185</v>
      </c>
      <c r="C69007" t="s">
        <v>133187</v>
      </c>
      <c r="D69007">
        <v>841462</v>
      </c>
    </row>
    <row r="69008" spans="2:4" x14ac:dyDescent="0.25">
      <c r="B69008" t="s">
        <v>133188</v>
      </c>
      <c r="C69008" t="s">
        <v>124610</v>
      </c>
      <c r="D69008">
        <v>583013</v>
      </c>
    </row>
    <row r="69009" spans="2:4" x14ac:dyDescent="0.25">
      <c r="B69009" t="s">
        <v>133189</v>
      </c>
      <c r="C69009" t="s">
        <v>133190</v>
      </c>
      <c r="D69009">
        <v>558584</v>
      </c>
    </row>
    <row r="69010" spans="2:4" x14ac:dyDescent="0.25">
      <c r="B69010" t="s">
        <v>62672</v>
      </c>
      <c r="C69010" t="s">
        <v>49308</v>
      </c>
      <c r="D69010">
        <v>9478</v>
      </c>
    </row>
    <row r="69011" spans="2:4" x14ac:dyDescent="0.25">
      <c r="B69011" t="s">
        <v>133191</v>
      </c>
      <c r="C69011" t="s">
        <v>133192</v>
      </c>
      <c r="D69011">
        <v>892634</v>
      </c>
    </row>
    <row r="69012" spans="2:4" x14ac:dyDescent="0.25">
      <c r="B69012" t="s">
        <v>133193</v>
      </c>
      <c r="C69012" t="s">
        <v>133194</v>
      </c>
      <c r="D69012">
        <v>376831</v>
      </c>
    </row>
    <row r="69013" spans="2:4" x14ac:dyDescent="0.25">
      <c r="B69013" t="s">
        <v>72792</v>
      </c>
      <c r="C69013" t="s">
        <v>129127</v>
      </c>
      <c r="D69013">
        <v>31522</v>
      </c>
    </row>
    <row r="69014" spans="2:4" x14ac:dyDescent="0.25">
      <c r="B69014" t="s">
        <v>18820</v>
      </c>
      <c r="C69014" t="s">
        <v>133195</v>
      </c>
      <c r="D69014">
        <v>248892</v>
      </c>
    </row>
    <row r="69015" spans="2:4" x14ac:dyDescent="0.25">
      <c r="B69015" t="s">
        <v>63357</v>
      </c>
      <c r="C69015" t="s">
        <v>67665</v>
      </c>
      <c r="D69015">
        <v>407682</v>
      </c>
    </row>
    <row r="69016" spans="2:4" x14ac:dyDescent="0.25">
      <c r="B69016" t="s">
        <v>8306</v>
      </c>
      <c r="C69016" t="s">
        <v>133017</v>
      </c>
      <c r="D69016">
        <v>776202</v>
      </c>
    </row>
    <row r="69017" spans="2:4" x14ac:dyDescent="0.25">
      <c r="B69017" t="s">
        <v>133196</v>
      </c>
      <c r="C69017" t="s">
        <v>34011</v>
      </c>
      <c r="D69017">
        <v>220041</v>
      </c>
    </row>
    <row r="69018" spans="2:4" x14ac:dyDescent="0.25">
      <c r="B69018" t="s">
        <v>72018</v>
      </c>
      <c r="C69018" t="s">
        <v>79390</v>
      </c>
      <c r="D69018">
        <v>485950</v>
      </c>
    </row>
    <row r="69019" spans="2:4" x14ac:dyDescent="0.25">
      <c r="B69019" t="s">
        <v>133198</v>
      </c>
      <c r="C69019" t="s">
        <v>133199</v>
      </c>
      <c r="D69019">
        <v>663850</v>
      </c>
    </row>
    <row r="69020" spans="2:4" x14ac:dyDescent="0.25">
      <c r="B69020" t="s">
        <v>133200</v>
      </c>
      <c r="C69020" t="s">
        <v>133201</v>
      </c>
      <c r="D69020">
        <v>837699</v>
      </c>
    </row>
    <row r="69021" spans="2:4" x14ac:dyDescent="0.25">
      <c r="B69021" t="s">
        <v>133202</v>
      </c>
      <c r="C69021" t="s">
        <v>133203</v>
      </c>
      <c r="D69021">
        <v>499556</v>
      </c>
    </row>
    <row r="69022" spans="2:4" x14ac:dyDescent="0.25">
      <c r="B69022" t="s">
        <v>77989</v>
      </c>
      <c r="C69022" t="s">
        <v>133204</v>
      </c>
      <c r="D69022">
        <v>892282</v>
      </c>
    </row>
    <row r="69023" spans="2:4" x14ac:dyDescent="0.25">
      <c r="B69023" t="s">
        <v>133205</v>
      </c>
      <c r="C69023" t="s">
        <v>116917</v>
      </c>
      <c r="D69023">
        <v>356880</v>
      </c>
    </row>
    <row r="69024" spans="2:4" x14ac:dyDescent="0.25">
      <c r="B69024" t="s">
        <v>17932</v>
      </c>
      <c r="C69024" t="s">
        <v>133206</v>
      </c>
      <c r="D69024">
        <v>517027</v>
      </c>
    </row>
    <row r="69025" spans="2:4" x14ac:dyDescent="0.25">
      <c r="B69025" t="s">
        <v>133207</v>
      </c>
      <c r="C69025" t="s">
        <v>133208</v>
      </c>
      <c r="D69025">
        <v>634695</v>
      </c>
    </row>
    <row r="69026" spans="2:4" x14ac:dyDescent="0.25">
      <c r="B69026" t="s">
        <v>133209</v>
      </c>
      <c r="C69026" t="s">
        <v>133210</v>
      </c>
      <c r="D69026">
        <v>778361</v>
      </c>
    </row>
    <row r="69027" spans="2:4" x14ac:dyDescent="0.25">
      <c r="B69027" t="s">
        <v>21194</v>
      </c>
      <c r="C69027" t="s">
        <v>133211</v>
      </c>
      <c r="D69027">
        <v>129115</v>
      </c>
    </row>
    <row r="69028" spans="2:4" x14ac:dyDescent="0.25">
      <c r="B69028" t="s">
        <v>133212</v>
      </c>
      <c r="C69028" t="s">
        <v>133213</v>
      </c>
      <c r="D69028">
        <v>798399</v>
      </c>
    </row>
    <row r="69029" spans="2:4" x14ac:dyDescent="0.25">
      <c r="B69029" t="s">
        <v>133214</v>
      </c>
      <c r="C69029" t="s">
        <v>31776</v>
      </c>
      <c r="D69029">
        <v>54313</v>
      </c>
    </row>
    <row r="69030" spans="2:4" x14ac:dyDescent="0.25">
      <c r="B69030" t="s">
        <v>133215</v>
      </c>
      <c r="C69030" t="s">
        <v>12147</v>
      </c>
      <c r="D69030">
        <v>855108</v>
      </c>
    </row>
    <row r="69031" spans="2:4" x14ac:dyDescent="0.25">
      <c r="B69031" t="s">
        <v>133216</v>
      </c>
      <c r="C69031" t="s">
        <v>133217</v>
      </c>
      <c r="D69031">
        <v>54670</v>
      </c>
    </row>
    <row r="69032" spans="2:4" x14ac:dyDescent="0.25">
      <c r="B69032" t="s">
        <v>5715</v>
      </c>
      <c r="C69032" t="s">
        <v>133218</v>
      </c>
      <c r="D69032">
        <v>808646</v>
      </c>
    </row>
    <row r="69033" spans="2:4" x14ac:dyDescent="0.25">
      <c r="B69033" t="s">
        <v>133219</v>
      </c>
      <c r="C69033" t="s">
        <v>133220</v>
      </c>
      <c r="D69033">
        <v>827207</v>
      </c>
    </row>
    <row r="69034" spans="2:4" x14ac:dyDescent="0.25">
      <c r="B69034" t="s">
        <v>66344</v>
      </c>
      <c r="C69034" t="s">
        <v>133221</v>
      </c>
      <c r="D69034">
        <v>239082</v>
      </c>
    </row>
    <row r="69035" spans="2:4" x14ac:dyDescent="0.25">
      <c r="B69035" t="s">
        <v>58291</v>
      </c>
      <c r="C69035" t="s">
        <v>133222</v>
      </c>
      <c r="D69035">
        <v>870000</v>
      </c>
    </row>
    <row r="69036" spans="2:4" x14ac:dyDescent="0.25">
      <c r="B69036" t="s">
        <v>133223</v>
      </c>
      <c r="C69036" t="s">
        <v>133224</v>
      </c>
      <c r="D69036">
        <v>441456</v>
      </c>
    </row>
    <row r="69037" spans="2:4" x14ac:dyDescent="0.25">
      <c r="B69037" t="s">
        <v>133225</v>
      </c>
      <c r="C69037" t="s">
        <v>133226</v>
      </c>
      <c r="D69037">
        <v>701571</v>
      </c>
    </row>
    <row r="69038" spans="2:4" x14ac:dyDescent="0.25">
      <c r="B69038" t="s">
        <v>123304</v>
      </c>
      <c r="C69038" t="s">
        <v>17989</v>
      </c>
      <c r="D69038">
        <v>896385</v>
      </c>
    </row>
    <row r="69039" spans="2:4" x14ac:dyDescent="0.25">
      <c r="B69039" t="s">
        <v>56228</v>
      </c>
      <c r="C69039" t="s">
        <v>133227</v>
      </c>
      <c r="D69039">
        <v>85152</v>
      </c>
    </row>
    <row r="69040" spans="2:4" x14ac:dyDescent="0.25">
      <c r="B69040" t="s">
        <v>133228</v>
      </c>
      <c r="C69040" t="s">
        <v>133230</v>
      </c>
      <c r="D69040">
        <v>5761</v>
      </c>
    </row>
    <row r="69041" spans="2:4" x14ac:dyDescent="0.25">
      <c r="B69041" t="s">
        <v>133231</v>
      </c>
      <c r="C69041" t="s">
        <v>55303</v>
      </c>
      <c r="D69041">
        <v>459602</v>
      </c>
    </row>
    <row r="69042" spans="2:4" x14ac:dyDescent="0.25">
      <c r="B69042" t="s">
        <v>133232</v>
      </c>
      <c r="C69042" t="s">
        <v>133233</v>
      </c>
      <c r="D69042">
        <v>463463</v>
      </c>
    </row>
    <row r="69043" spans="2:4" x14ac:dyDescent="0.25">
      <c r="B69043" t="s">
        <v>133234</v>
      </c>
      <c r="C69043" t="s">
        <v>51462</v>
      </c>
      <c r="D69043">
        <v>378528</v>
      </c>
    </row>
    <row r="69044" spans="2:4" x14ac:dyDescent="0.25">
      <c r="B69044" t="s">
        <v>108770</v>
      </c>
      <c r="C69044" t="s">
        <v>133235</v>
      </c>
      <c r="D69044">
        <v>221801</v>
      </c>
    </row>
    <row r="69045" spans="2:4" x14ac:dyDescent="0.25">
      <c r="B69045" t="s">
        <v>133236</v>
      </c>
      <c r="C69045" t="s">
        <v>61733</v>
      </c>
      <c r="D69045">
        <v>297239</v>
      </c>
    </row>
    <row r="69046" spans="2:4" x14ac:dyDescent="0.25">
      <c r="B69046" t="s">
        <v>133238</v>
      </c>
      <c r="C69046" t="s">
        <v>120844</v>
      </c>
      <c r="D69046">
        <v>8034</v>
      </c>
    </row>
    <row r="69047" spans="2:4" x14ac:dyDescent="0.25">
      <c r="B69047" t="s">
        <v>133239</v>
      </c>
      <c r="C69047" t="s">
        <v>38770</v>
      </c>
      <c r="D69047">
        <v>124919</v>
      </c>
    </row>
    <row r="69048" spans="2:4" x14ac:dyDescent="0.25">
      <c r="B69048" t="s">
        <v>133240</v>
      </c>
      <c r="C69048" t="s">
        <v>62081</v>
      </c>
      <c r="D69048">
        <v>95538</v>
      </c>
    </row>
    <row r="69049" spans="2:4" x14ac:dyDescent="0.25">
      <c r="B69049" t="s">
        <v>75180</v>
      </c>
      <c r="C69049" t="s">
        <v>133241</v>
      </c>
      <c r="D69049">
        <v>736850</v>
      </c>
    </row>
    <row r="69050" spans="2:4" x14ac:dyDescent="0.25">
      <c r="B69050" t="s">
        <v>133242</v>
      </c>
      <c r="C69050" t="s">
        <v>90779</v>
      </c>
      <c r="D69050">
        <v>157260</v>
      </c>
    </row>
    <row r="69051" spans="2:4" x14ac:dyDescent="0.25">
      <c r="B69051" t="s">
        <v>133243</v>
      </c>
      <c r="C69051" t="s">
        <v>133244</v>
      </c>
      <c r="D69051">
        <v>101299</v>
      </c>
    </row>
    <row r="69052" spans="2:4" x14ac:dyDescent="0.25">
      <c r="B69052" t="s">
        <v>46125</v>
      </c>
      <c r="C69052" t="s">
        <v>100799</v>
      </c>
      <c r="D69052">
        <v>571447</v>
      </c>
    </row>
    <row r="69053" spans="2:4" x14ac:dyDescent="0.25">
      <c r="B69053" t="s">
        <v>133245</v>
      </c>
      <c r="C69053" t="s">
        <v>133246</v>
      </c>
      <c r="D69053">
        <v>386313</v>
      </c>
    </row>
    <row r="69054" spans="2:4" x14ac:dyDescent="0.25">
      <c r="B69054" t="s">
        <v>133247</v>
      </c>
      <c r="C69054" t="s">
        <v>133249</v>
      </c>
      <c r="D69054">
        <v>850856</v>
      </c>
    </row>
    <row r="69055" spans="2:4" x14ac:dyDescent="0.25">
      <c r="B69055" t="s">
        <v>133250</v>
      </c>
      <c r="C69055" t="s">
        <v>80629</v>
      </c>
      <c r="D69055">
        <v>86747</v>
      </c>
    </row>
    <row r="69056" spans="2:4" x14ac:dyDescent="0.25">
      <c r="B69056" t="s">
        <v>133251</v>
      </c>
      <c r="C69056" t="s">
        <v>133252</v>
      </c>
      <c r="D69056">
        <v>319848</v>
      </c>
    </row>
    <row r="69057" spans="2:4" x14ac:dyDescent="0.25">
      <c r="B69057" t="s">
        <v>133253</v>
      </c>
      <c r="C69057" t="s">
        <v>27789</v>
      </c>
      <c r="D69057">
        <v>433026</v>
      </c>
    </row>
    <row r="69058" spans="2:4" x14ac:dyDescent="0.25">
      <c r="B69058" t="s">
        <v>133254</v>
      </c>
      <c r="C69058" t="s">
        <v>81767</v>
      </c>
      <c r="D69058">
        <v>836026</v>
      </c>
    </row>
    <row r="69059" spans="2:4" x14ac:dyDescent="0.25">
      <c r="B69059" t="s">
        <v>108625</v>
      </c>
      <c r="C69059" t="s">
        <v>133255</v>
      </c>
      <c r="D69059">
        <v>217695</v>
      </c>
    </row>
    <row r="69060" spans="2:4" x14ac:dyDescent="0.25">
      <c r="B69060" t="s">
        <v>133256</v>
      </c>
      <c r="C69060" t="s">
        <v>42041</v>
      </c>
      <c r="D69060">
        <v>122626</v>
      </c>
    </row>
    <row r="69061" spans="2:4" x14ac:dyDescent="0.25">
      <c r="B69061" t="s">
        <v>133257</v>
      </c>
      <c r="C69061" t="s">
        <v>59786</v>
      </c>
      <c r="D69061">
        <v>540125</v>
      </c>
    </row>
    <row r="69062" spans="2:4" x14ac:dyDescent="0.25">
      <c r="B69062" t="s">
        <v>63730</v>
      </c>
      <c r="C69062" t="s">
        <v>14355</v>
      </c>
      <c r="D69062">
        <v>733714</v>
      </c>
    </row>
    <row r="69063" spans="2:4" x14ac:dyDescent="0.25">
      <c r="B69063" t="s">
        <v>83265</v>
      </c>
      <c r="C69063" t="s">
        <v>51901</v>
      </c>
      <c r="D69063">
        <v>572367</v>
      </c>
    </row>
    <row r="69064" spans="2:4" x14ac:dyDescent="0.25">
      <c r="B69064" t="s">
        <v>133258</v>
      </c>
      <c r="C69064" t="s">
        <v>133259</v>
      </c>
      <c r="D69064">
        <v>502387</v>
      </c>
    </row>
    <row r="69065" spans="2:4" x14ac:dyDescent="0.25">
      <c r="B69065" t="s">
        <v>133260</v>
      </c>
      <c r="C69065" t="s">
        <v>133261</v>
      </c>
      <c r="D69065">
        <v>283763</v>
      </c>
    </row>
    <row r="69066" spans="2:4" x14ac:dyDescent="0.25">
      <c r="B69066" t="s">
        <v>133262</v>
      </c>
      <c r="C69066" t="s">
        <v>133263</v>
      </c>
      <c r="D69066">
        <v>219079</v>
      </c>
    </row>
    <row r="69067" spans="2:4" x14ac:dyDescent="0.25">
      <c r="B69067" t="s">
        <v>18753</v>
      </c>
      <c r="C69067" t="s">
        <v>133264</v>
      </c>
      <c r="D69067">
        <v>870535</v>
      </c>
    </row>
    <row r="69068" spans="2:4" x14ac:dyDescent="0.25">
      <c r="B69068" t="s">
        <v>133265</v>
      </c>
      <c r="C69068" t="s">
        <v>133266</v>
      </c>
      <c r="D69068">
        <v>136172</v>
      </c>
    </row>
    <row r="69069" spans="2:4" x14ac:dyDescent="0.25">
      <c r="B69069" t="s">
        <v>90964</v>
      </c>
      <c r="C69069" t="s">
        <v>133267</v>
      </c>
      <c r="D69069">
        <v>29922</v>
      </c>
    </row>
    <row r="69070" spans="2:4" x14ac:dyDescent="0.25">
      <c r="B69070" t="s">
        <v>133268</v>
      </c>
      <c r="C69070" t="s">
        <v>68420</v>
      </c>
      <c r="D69070">
        <v>130179</v>
      </c>
    </row>
    <row r="69071" spans="2:4" x14ac:dyDescent="0.25">
      <c r="B69071" t="s">
        <v>133269</v>
      </c>
      <c r="C69071" t="s">
        <v>53398</v>
      </c>
      <c r="D69071">
        <v>144397</v>
      </c>
    </row>
    <row r="69072" spans="2:4" x14ac:dyDescent="0.25">
      <c r="B69072" t="s">
        <v>133270</v>
      </c>
      <c r="C69072" t="s">
        <v>133271</v>
      </c>
      <c r="D69072">
        <v>739165</v>
      </c>
    </row>
    <row r="69073" spans="2:4" x14ac:dyDescent="0.25">
      <c r="B69073" t="s">
        <v>133272</v>
      </c>
      <c r="C69073" t="s">
        <v>101911</v>
      </c>
      <c r="D69073">
        <v>66182</v>
      </c>
    </row>
    <row r="69074" spans="2:4" x14ac:dyDescent="0.25">
      <c r="B69074" t="s">
        <v>133273</v>
      </c>
      <c r="C69074" t="s">
        <v>129481</v>
      </c>
      <c r="D69074">
        <v>93035</v>
      </c>
    </row>
    <row r="69075" spans="2:4" x14ac:dyDescent="0.25">
      <c r="B69075" t="s">
        <v>133274</v>
      </c>
      <c r="C69075" t="s">
        <v>133275</v>
      </c>
      <c r="D69075">
        <v>282941</v>
      </c>
    </row>
    <row r="69076" spans="2:4" x14ac:dyDescent="0.25">
      <c r="B69076" t="s">
        <v>133276</v>
      </c>
      <c r="C69076" t="s">
        <v>40918</v>
      </c>
      <c r="D69076">
        <v>594137</v>
      </c>
    </row>
    <row r="69077" spans="2:4" x14ac:dyDescent="0.25">
      <c r="B69077" t="s">
        <v>133277</v>
      </c>
      <c r="C69077" t="s">
        <v>81822</v>
      </c>
      <c r="D69077">
        <v>408004</v>
      </c>
    </row>
    <row r="69078" spans="2:4" x14ac:dyDescent="0.25">
      <c r="B69078" t="s">
        <v>133278</v>
      </c>
      <c r="C69078" t="s">
        <v>133279</v>
      </c>
      <c r="D69078">
        <v>74426</v>
      </c>
    </row>
    <row r="69079" spans="2:4" x14ac:dyDescent="0.25">
      <c r="B69079" t="s">
        <v>133280</v>
      </c>
      <c r="C69079" t="s">
        <v>133281</v>
      </c>
      <c r="D69079">
        <v>672924</v>
      </c>
    </row>
    <row r="69080" spans="2:4" x14ac:dyDescent="0.25">
      <c r="B69080" t="s">
        <v>38592</v>
      </c>
      <c r="C69080" t="s">
        <v>59215</v>
      </c>
      <c r="D69080">
        <v>28061</v>
      </c>
    </row>
    <row r="69081" spans="2:4" x14ac:dyDescent="0.25">
      <c r="B69081" t="s">
        <v>55492</v>
      </c>
      <c r="C69081" t="s">
        <v>133282</v>
      </c>
      <c r="D69081">
        <v>460184</v>
      </c>
    </row>
    <row r="69082" spans="2:4" x14ac:dyDescent="0.25">
      <c r="B69082" t="s">
        <v>123168</v>
      </c>
      <c r="C69082" t="s">
        <v>40257</v>
      </c>
      <c r="D69082">
        <v>519130</v>
      </c>
    </row>
    <row r="69083" spans="2:4" x14ac:dyDescent="0.25">
      <c r="B69083" t="s">
        <v>96599</v>
      </c>
      <c r="C69083" t="s">
        <v>133283</v>
      </c>
      <c r="D69083">
        <v>648525</v>
      </c>
    </row>
    <row r="69084" spans="2:4" x14ac:dyDescent="0.25">
      <c r="B69084" t="s">
        <v>133284</v>
      </c>
      <c r="C69084" t="s">
        <v>133285</v>
      </c>
      <c r="D69084">
        <v>101293</v>
      </c>
    </row>
    <row r="69085" spans="2:4" x14ac:dyDescent="0.25">
      <c r="B69085" t="s">
        <v>133286</v>
      </c>
      <c r="C69085" t="s">
        <v>90631</v>
      </c>
      <c r="D69085">
        <v>181400</v>
      </c>
    </row>
    <row r="69086" spans="2:4" x14ac:dyDescent="0.25">
      <c r="B69086" t="s">
        <v>133287</v>
      </c>
      <c r="C69086" t="s">
        <v>133288</v>
      </c>
      <c r="D69086">
        <v>198777</v>
      </c>
    </row>
    <row r="69087" spans="2:4" x14ac:dyDescent="0.25">
      <c r="B69087" t="s">
        <v>133289</v>
      </c>
      <c r="C69087" t="s">
        <v>109257</v>
      </c>
      <c r="D69087">
        <v>232751</v>
      </c>
    </row>
    <row r="69088" spans="2:4" x14ac:dyDescent="0.25">
      <c r="B69088" t="s">
        <v>75732</v>
      </c>
      <c r="C69088" t="s">
        <v>78128</v>
      </c>
      <c r="D69088">
        <v>592087</v>
      </c>
    </row>
    <row r="69089" spans="2:4" x14ac:dyDescent="0.25">
      <c r="B69089" t="s">
        <v>133290</v>
      </c>
      <c r="C69089" t="s">
        <v>133291</v>
      </c>
      <c r="D69089">
        <v>141190</v>
      </c>
    </row>
    <row r="69090" spans="2:4" x14ac:dyDescent="0.25">
      <c r="B69090" t="s">
        <v>18646</v>
      </c>
      <c r="C69090" t="s">
        <v>133293</v>
      </c>
      <c r="D69090">
        <v>873350</v>
      </c>
    </row>
    <row r="69091" spans="2:4" x14ac:dyDescent="0.25">
      <c r="B69091" t="s">
        <v>57002</v>
      </c>
      <c r="C69091" t="s">
        <v>133294</v>
      </c>
      <c r="D69091">
        <v>414467</v>
      </c>
    </row>
    <row r="69092" spans="2:4" x14ac:dyDescent="0.25">
      <c r="B69092" t="s">
        <v>133295</v>
      </c>
      <c r="C69092" t="s">
        <v>133298</v>
      </c>
      <c r="D69092">
        <v>145803</v>
      </c>
    </row>
    <row r="69093" spans="2:4" x14ac:dyDescent="0.25">
      <c r="B69093" t="s">
        <v>133299</v>
      </c>
      <c r="C69093" t="s">
        <v>133300</v>
      </c>
      <c r="D69093">
        <v>339716</v>
      </c>
    </row>
    <row r="69094" spans="2:4" x14ac:dyDescent="0.25">
      <c r="B69094" t="s">
        <v>2754</v>
      </c>
      <c r="C69094" t="s">
        <v>133302</v>
      </c>
      <c r="D69094">
        <v>688133</v>
      </c>
    </row>
    <row r="69095" spans="2:4" x14ac:dyDescent="0.25">
      <c r="B69095" t="s">
        <v>133303</v>
      </c>
      <c r="C69095" t="s">
        <v>133306</v>
      </c>
      <c r="D69095">
        <v>851233</v>
      </c>
    </row>
    <row r="69096" spans="2:4" x14ac:dyDescent="0.25">
      <c r="B69096" t="s">
        <v>133307</v>
      </c>
      <c r="C69096" t="s">
        <v>133308</v>
      </c>
      <c r="D69096">
        <v>83881</v>
      </c>
    </row>
    <row r="69097" spans="2:4" x14ac:dyDescent="0.25">
      <c r="B69097" t="s">
        <v>133309</v>
      </c>
      <c r="C69097" t="s">
        <v>10545</v>
      </c>
      <c r="D69097">
        <v>812336</v>
      </c>
    </row>
    <row r="69098" spans="2:4" x14ac:dyDescent="0.25">
      <c r="B69098" t="s">
        <v>117121</v>
      </c>
      <c r="C69098" t="s">
        <v>133310</v>
      </c>
      <c r="D69098">
        <v>197147</v>
      </c>
    </row>
    <row r="69099" spans="2:4" x14ac:dyDescent="0.25">
      <c r="B69099" t="s">
        <v>133311</v>
      </c>
      <c r="C69099" t="s">
        <v>133312</v>
      </c>
      <c r="D69099">
        <v>470725</v>
      </c>
    </row>
    <row r="69100" spans="2:4" x14ac:dyDescent="0.25">
      <c r="B69100" t="s">
        <v>133313</v>
      </c>
      <c r="C69100" t="s">
        <v>82272</v>
      </c>
      <c r="D69100">
        <v>784921</v>
      </c>
    </row>
    <row r="69101" spans="2:4" x14ac:dyDescent="0.25">
      <c r="B69101" t="s">
        <v>36699</v>
      </c>
      <c r="C69101" t="s">
        <v>40389</v>
      </c>
      <c r="D69101">
        <v>301845</v>
      </c>
    </row>
    <row r="69102" spans="2:4" x14ac:dyDescent="0.25">
      <c r="B69102" t="s">
        <v>133315</v>
      </c>
      <c r="C69102" t="s">
        <v>133316</v>
      </c>
      <c r="D69102">
        <v>398362</v>
      </c>
    </row>
    <row r="69103" spans="2:4" x14ac:dyDescent="0.25">
      <c r="B69103" t="s">
        <v>89222</v>
      </c>
      <c r="C69103" t="s">
        <v>133317</v>
      </c>
      <c r="D69103">
        <v>80533</v>
      </c>
    </row>
    <row r="69104" spans="2:4" x14ac:dyDescent="0.25">
      <c r="B69104" t="s">
        <v>133318</v>
      </c>
      <c r="C69104" t="s">
        <v>112705</v>
      </c>
      <c r="D69104">
        <v>628415</v>
      </c>
    </row>
    <row r="69105" spans="2:4" x14ac:dyDescent="0.25">
      <c r="B69105" t="s">
        <v>133319</v>
      </c>
      <c r="C69105" t="s">
        <v>133320</v>
      </c>
      <c r="D69105">
        <v>730481</v>
      </c>
    </row>
    <row r="69106" spans="2:4" x14ac:dyDescent="0.25">
      <c r="B69106" t="s">
        <v>133321</v>
      </c>
      <c r="C69106" t="s">
        <v>94061</v>
      </c>
      <c r="D69106">
        <v>187562</v>
      </c>
    </row>
    <row r="69107" spans="2:4" x14ac:dyDescent="0.25">
      <c r="B69107" t="s">
        <v>133322</v>
      </c>
      <c r="C69107" t="s">
        <v>133323</v>
      </c>
      <c r="D69107">
        <v>243283</v>
      </c>
    </row>
    <row r="69108" spans="2:4" x14ac:dyDescent="0.25">
      <c r="B69108" t="s">
        <v>67950</v>
      </c>
      <c r="C69108" t="s">
        <v>64964</v>
      </c>
      <c r="D69108">
        <v>44395</v>
      </c>
    </row>
    <row r="69109" spans="2:4" x14ac:dyDescent="0.25">
      <c r="B69109" t="s">
        <v>133324</v>
      </c>
      <c r="C69109" t="s">
        <v>1837</v>
      </c>
      <c r="D69109">
        <v>679975</v>
      </c>
    </row>
    <row r="69110" spans="2:4" x14ac:dyDescent="0.25">
      <c r="B69110" t="s">
        <v>133325</v>
      </c>
      <c r="C69110" t="s">
        <v>41868</v>
      </c>
      <c r="D69110">
        <v>830462</v>
      </c>
    </row>
    <row r="69111" spans="2:4" x14ac:dyDescent="0.25">
      <c r="B69111" t="s">
        <v>130554</v>
      </c>
      <c r="C69111" t="s">
        <v>133326</v>
      </c>
      <c r="D69111">
        <v>26716</v>
      </c>
    </row>
    <row r="69112" spans="2:4" x14ac:dyDescent="0.25">
      <c r="B69112" t="s">
        <v>133327</v>
      </c>
      <c r="C69112" t="s">
        <v>68622</v>
      </c>
      <c r="D69112">
        <v>771755</v>
      </c>
    </row>
    <row r="69113" spans="2:4" x14ac:dyDescent="0.25">
      <c r="B69113" t="s">
        <v>133328</v>
      </c>
      <c r="C69113" t="s">
        <v>133329</v>
      </c>
      <c r="D69113">
        <v>29652</v>
      </c>
    </row>
    <row r="69114" spans="2:4" x14ac:dyDescent="0.25">
      <c r="B69114" t="s">
        <v>133330</v>
      </c>
      <c r="C69114" t="s">
        <v>133331</v>
      </c>
      <c r="D69114">
        <v>36749</v>
      </c>
    </row>
    <row r="69115" spans="2:4" x14ac:dyDescent="0.25">
      <c r="B69115" t="s">
        <v>133332</v>
      </c>
      <c r="C69115" t="s">
        <v>133333</v>
      </c>
      <c r="D69115">
        <v>633704</v>
      </c>
    </row>
    <row r="69116" spans="2:4" x14ac:dyDescent="0.25">
      <c r="B69116" t="s">
        <v>89766</v>
      </c>
      <c r="C69116" t="s">
        <v>133334</v>
      </c>
      <c r="D69116">
        <v>294452</v>
      </c>
    </row>
    <row r="69117" spans="2:4" x14ac:dyDescent="0.25">
      <c r="B69117" t="s">
        <v>4550</v>
      </c>
      <c r="C69117" t="s">
        <v>133335</v>
      </c>
      <c r="D69117">
        <v>48755</v>
      </c>
    </row>
    <row r="69118" spans="2:4" x14ac:dyDescent="0.25">
      <c r="B69118" t="s">
        <v>133336</v>
      </c>
      <c r="C69118" t="s">
        <v>133338</v>
      </c>
      <c r="D69118">
        <v>631354</v>
      </c>
    </row>
    <row r="69119" spans="2:4" x14ac:dyDescent="0.25">
      <c r="B69119" t="s">
        <v>122573</v>
      </c>
      <c r="C69119" t="s">
        <v>116559</v>
      </c>
      <c r="D69119">
        <v>114396</v>
      </c>
    </row>
    <row r="69120" spans="2:4" x14ac:dyDescent="0.25">
      <c r="B69120" t="s">
        <v>133339</v>
      </c>
      <c r="C69120" t="s">
        <v>133340</v>
      </c>
      <c r="D69120">
        <v>359679</v>
      </c>
    </row>
    <row r="69121" spans="2:4" x14ac:dyDescent="0.25">
      <c r="B69121" t="s">
        <v>124103</v>
      </c>
      <c r="C69121" t="s">
        <v>133342</v>
      </c>
      <c r="D69121">
        <v>41547</v>
      </c>
    </row>
    <row r="69122" spans="2:4" x14ac:dyDescent="0.25">
      <c r="B69122" t="s">
        <v>133343</v>
      </c>
      <c r="C69122" t="s">
        <v>101831</v>
      </c>
      <c r="D69122">
        <v>551732</v>
      </c>
    </row>
    <row r="69123" spans="2:4" x14ac:dyDescent="0.25">
      <c r="B69123" t="s">
        <v>133345</v>
      </c>
      <c r="C69123" t="s">
        <v>127490</v>
      </c>
      <c r="D69123">
        <v>415523</v>
      </c>
    </row>
    <row r="69124" spans="2:4" x14ac:dyDescent="0.25">
      <c r="B69124" t="s">
        <v>133346</v>
      </c>
      <c r="C69124" t="s">
        <v>133347</v>
      </c>
      <c r="D69124">
        <v>284384</v>
      </c>
    </row>
    <row r="69125" spans="2:4" x14ac:dyDescent="0.25">
      <c r="B69125" t="s">
        <v>115034</v>
      </c>
      <c r="C69125" t="s">
        <v>133348</v>
      </c>
      <c r="D69125">
        <v>807903</v>
      </c>
    </row>
    <row r="69126" spans="2:4" x14ac:dyDescent="0.25">
      <c r="B69126" t="s">
        <v>61822</v>
      </c>
      <c r="C69126" t="s">
        <v>133349</v>
      </c>
      <c r="D69126">
        <v>169614</v>
      </c>
    </row>
    <row r="69127" spans="2:4" x14ac:dyDescent="0.25">
      <c r="B69127" t="s">
        <v>133350</v>
      </c>
      <c r="C69127" t="s">
        <v>51173</v>
      </c>
      <c r="D69127">
        <v>434833</v>
      </c>
    </row>
    <row r="69128" spans="2:4" x14ac:dyDescent="0.25">
      <c r="B69128" t="s">
        <v>133351</v>
      </c>
      <c r="C69128" t="s">
        <v>133352</v>
      </c>
      <c r="D69128">
        <v>181624</v>
      </c>
    </row>
    <row r="69129" spans="2:4" x14ac:dyDescent="0.25">
      <c r="B69129" t="s">
        <v>133353</v>
      </c>
      <c r="C69129" t="s">
        <v>133354</v>
      </c>
      <c r="D69129">
        <v>496108</v>
      </c>
    </row>
    <row r="69130" spans="2:4" x14ac:dyDescent="0.25">
      <c r="B69130" t="s">
        <v>133355</v>
      </c>
      <c r="C69130" t="s">
        <v>38889</v>
      </c>
      <c r="D69130">
        <v>478420</v>
      </c>
    </row>
    <row r="69131" spans="2:4" x14ac:dyDescent="0.25">
      <c r="B69131" t="s">
        <v>133356</v>
      </c>
      <c r="C69131" t="s">
        <v>133357</v>
      </c>
      <c r="D69131">
        <v>716041</v>
      </c>
    </row>
    <row r="69132" spans="2:4" x14ac:dyDescent="0.25">
      <c r="B69132" t="s">
        <v>111926</v>
      </c>
      <c r="C69132" t="s">
        <v>4702</v>
      </c>
      <c r="D69132">
        <v>322849</v>
      </c>
    </row>
    <row r="69133" spans="2:4" x14ac:dyDescent="0.25">
      <c r="B69133" t="s">
        <v>133358</v>
      </c>
      <c r="C69133" t="s">
        <v>6559</v>
      </c>
      <c r="D69133">
        <v>603175</v>
      </c>
    </row>
    <row r="69134" spans="2:4" x14ac:dyDescent="0.25">
      <c r="B69134" t="s">
        <v>120368</v>
      </c>
      <c r="C69134" t="s">
        <v>133360</v>
      </c>
      <c r="D69134">
        <v>152888</v>
      </c>
    </row>
    <row r="69135" spans="2:4" x14ac:dyDescent="0.25">
      <c r="B69135" t="s">
        <v>83220</v>
      </c>
      <c r="C69135" t="s">
        <v>133361</v>
      </c>
      <c r="D69135">
        <v>278801</v>
      </c>
    </row>
    <row r="69136" spans="2:4" x14ac:dyDescent="0.25">
      <c r="B69136" t="s">
        <v>21727</v>
      </c>
      <c r="C69136" t="s">
        <v>133362</v>
      </c>
      <c r="D69136">
        <v>585768</v>
      </c>
    </row>
    <row r="69137" spans="2:4" x14ac:dyDescent="0.25">
      <c r="B69137" t="s">
        <v>133363</v>
      </c>
      <c r="C69137" t="s">
        <v>54884</v>
      </c>
      <c r="D69137">
        <v>35873</v>
      </c>
    </row>
    <row r="69138" spans="2:4" x14ac:dyDescent="0.25">
      <c r="B69138" t="s">
        <v>133364</v>
      </c>
      <c r="C69138" t="s">
        <v>102528</v>
      </c>
      <c r="D69138">
        <v>75978</v>
      </c>
    </row>
    <row r="69139" spans="2:4" x14ac:dyDescent="0.25">
      <c r="B69139" t="s">
        <v>133365</v>
      </c>
      <c r="C69139" t="s">
        <v>100046</v>
      </c>
      <c r="D69139">
        <v>337435</v>
      </c>
    </row>
    <row r="69140" spans="2:4" x14ac:dyDescent="0.25">
      <c r="B69140" t="s">
        <v>47485</v>
      </c>
      <c r="C69140" t="s">
        <v>133366</v>
      </c>
      <c r="D69140">
        <v>92511</v>
      </c>
    </row>
    <row r="69141" spans="2:4" x14ac:dyDescent="0.25">
      <c r="B69141" t="s">
        <v>133367</v>
      </c>
      <c r="C69141" t="s">
        <v>98635</v>
      </c>
      <c r="D69141">
        <v>146528</v>
      </c>
    </row>
    <row r="69142" spans="2:4" x14ac:dyDescent="0.25">
      <c r="B69142" t="s">
        <v>133368</v>
      </c>
      <c r="C69142" t="s">
        <v>133369</v>
      </c>
      <c r="D69142">
        <v>696657</v>
      </c>
    </row>
    <row r="69143" spans="2:4" x14ac:dyDescent="0.25">
      <c r="B69143" t="s">
        <v>133370</v>
      </c>
      <c r="C69143" t="s">
        <v>29828</v>
      </c>
      <c r="D69143">
        <v>844271</v>
      </c>
    </row>
    <row r="69144" spans="2:4" x14ac:dyDescent="0.25">
      <c r="B69144" t="s">
        <v>133371</v>
      </c>
      <c r="C69144" t="s">
        <v>133372</v>
      </c>
      <c r="D69144">
        <v>709607</v>
      </c>
    </row>
    <row r="69145" spans="2:4" x14ac:dyDescent="0.25">
      <c r="B69145" t="s">
        <v>18362</v>
      </c>
      <c r="C69145" t="s">
        <v>133373</v>
      </c>
      <c r="D69145">
        <v>628662</v>
      </c>
    </row>
    <row r="69146" spans="2:4" x14ac:dyDescent="0.25">
      <c r="B69146" t="s">
        <v>133374</v>
      </c>
      <c r="C69146" t="s">
        <v>44260</v>
      </c>
      <c r="D69146">
        <v>95170</v>
      </c>
    </row>
    <row r="69147" spans="2:4" x14ac:dyDescent="0.25">
      <c r="B69147" t="s">
        <v>24874</v>
      </c>
      <c r="C69147" t="s">
        <v>367</v>
      </c>
      <c r="D69147">
        <v>337360</v>
      </c>
    </row>
    <row r="69148" spans="2:4" x14ac:dyDescent="0.25">
      <c r="B69148" t="s">
        <v>133375</v>
      </c>
      <c r="C69148" t="s">
        <v>1079</v>
      </c>
      <c r="D69148">
        <v>338093</v>
      </c>
    </row>
    <row r="69149" spans="2:4" x14ac:dyDescent="0.25">
      <c r="B69149" t="s">
        <v>110486</v>
      </c>
      <c r="C69149" t="s">
        <v>133377</v>
      </c>
      <c r="D69149">
        <v>841251</v>
      </c>
    </row>
    <row r="69150" spans="2:4" x14ac:dyDescent="0.25">
      <c r="B69150" t="s">
        <v>133378</v>
      </c>
      <c r="C69150" t="s">
        <v>133379</v>
      </c>
      <c r="D69150">
        <v>365678</v>
      </c>
    </row>
    <row r="69151" spans="2:4" x14ac:dyDescent="0.25">
      <c r="B69151" t="s">
        <v>133380</v>
      </c>
      <c r="C69151" t="s">
        <v>133381</v>
      </c>
      <c r="D69151">
        <v>307946</v>
      </c>
    </row>
    <row r="69152" spans="2:4" x14ac:dyDescent="0.25">
      <c r="B69152" t="s">
        <v>55220</v>
      </c>
      <c r="C69152" t="s">
        <v>133383</v>
      </c>
      <c r="D69152">
        <v>690924</v>
      </c>
    </row>
    <row r="69153" spans="2:4" x14ac:dyDescent="0.25">
      <c r="B69153" t="s">
        <v>133384</v>
      </c>
      <c r="C69153" t="s">
        <v>4751</v>
      </c>
      <c r="D69153">
        <v>816672</v>
      </c>
    </row>
    <row r="69154" spans="2:4" x14ac:dyDescent="0.25">
      <c r="B69154" t="s">
        <v>133385</v>
      </c>
      <c r="C69154" t="s">
        <v>117126</v>
      </c>
      <c r="D69154">
        <v>522956</v>
      </c>
    </row>
    <row r="69155" spans="2:4" x14ac:dyDescent="0.25">
      <c r="B69155" t="s">
        <v>99237</v>
      </c>
      <c r="C69155" t="s">
        <v>133386</v>
      </c>
      <c r="D69155">
        <v>831834</v>
      </c>
    </row>
    <row r="69156" spans="2:4" x14ac:dyDescent="0.25">
      <c r="B69156" t="s">
        <v>94988</v>
      </c>
      <c r="C69156" t="s">
        <v>133387</v>
      </c>
      <c r="D69156">
        <v>218035</v>
      </c>
    </row>
    <row r="69157" spans="2:4" x14ac:dyDescent="0.25">
      <c r="B69157" t="s">
        <v>117248</v>
      </c>
      <c r="C69157" t="s">
        <v>133388</v>
      </c>
      <c r="D69157">
        <v>820077</v>
      </c>
    </row>
    <row r="69158" spans="2:4" x14ac:dyDescent="0.25">
      <c r="B69158" t="s">
        <v>43594</v>
      </c>
      <c r="C69158" t="s">
        <v>133389</v>
      </c>
      <c r="D69158">
        <v>683712</v>
      </c>
    </row>
    <row r="69159" spans="2:4" x14ac:dyDescent="0.25">
      <c r="B69159" t="s">
        <v>53330</v>
      </c>
      <c r="C69159" t="s">
        <v>133390</v>
      </c>
      <c r="D69159">
        <v>30021</v>
      </c>
    </row>
    <row r="69160" spans="2:4" x14ac:dyDescent="0.25">
      <c r="B69160" t="s">
        <v>133391</v>
      </c>
      <c r="C69160" t="s">
        <v>26859</v>
      </c>
      <c r="D69160">
        <v>226896</v>
      </c>
    </row>
    <row r="69161" spans="2:4" x14ac:dyDescent="0.25">
      <c r="B69161" t="s">
        <v>6702</v>
      </c>
      <c r="C69161" t="s">
        <v>133392</v>
      </c>
      <c r="D69161">
        <v>239450</v>
      </c>
    </row>
    <row r="69162" spans="2:4" x14ac:dyDescent="0.25">
      <c r="B69162" t="s">
        <v>71171</v>
      </c>
      <c r="C69162" t="s">
        <v>133393</v>
      </c>
      <c r="D69162">
        <v>343775</v>
      </c>
    </row>
    <row r="69163" spans="2:4" x14ac:dyDescent="0.25">
      <c r="B69163" t="s">
        <v>133394</v>
      </c>
      <c r="C69163" t="s">
        <v>133396</v>
      </c>
      <c r="D69163">
        <v>308231</v>
      </c>
    </row>
    <row r="69164" spans="2:4" x14ac:dyDescent="0.25">
      <c r="B69164" t="s">
        <v>133397</v>
      </c>
      <c r="C69164" t="s">
        <v>64590</v>
      </c>
      <c r="D69164">
        <v>162601</v>
      </c>
    </row>
    <row r="69165" spans="2:4" x14ac:dyDescent="0.25">
      <c r="B69165" t="s">
        <v>133398</v>
      </c>
      <c r="C69165" t="s">
        <v>133399</v>
      </c>
      <c r="D69165">
        <v>632724</v>
      </c>
    </row>
    <row r="69166" spans="2:4" x14ac:dyDescent="0.25">
      <c r="B69166" t="s">
        <v>133400</v>
      </c>
      <c r="C69166" t="s">
        <v>61389</v>
      </c>
      <c r="D69166">
        <v>530996</v>
      </c>
    </row>
    <row r="69167" spans="2:4" x14ac:dyDescent="0.25">
      <c r="B69167" t="s">
        <v>133401</v>
      </c>
      <c r="C69167" t="s">
        <v>133403</v>
      </c>
      <c r="D69167">
        <v>537537</v>
      </c>
    </row>
    <row r="69168" spans="2:4" x14ac:dyDescent="0.25">
      <c r="B69168" t="s">
        <v>133404</v>
      </c>
      <c r="C69168" t="s">
        <v>133406</v>
      </c>
      <c r="D69168">
        <v>212353</v>
      </c>
    </row>
    <row r="69169" spans="2:4" x14ac:dyDescent="0.25">
      <c r="B69169" t="s">
        <v>133407</v>
      </c>
      <c r="C69169" t="s">
        <v>133408</v>
      </c>
      <c r="D69169">
        <v>86438</v>
      </c>
    </row>
    <row r="69170" spans="2:4" x14ac:dyDescent="0.25">
      <c r="B69170" t="s">
        <v>133409</v>
      </c>
      <c r="C69170" t="s">
        <v>64781</v>
      </c>
      <c r="D69170">
        <v>93103</v>
      </c>
    </row>
    <row r="69171" spans="2:4" x14ac:dyDescent="0.25">
      <c r="B69171" t="s">
        <v>133411</v>
      </c>
      <c r="C69171" t="s">
        <v>87488</v>
      </c>
      <c r="D69171">
        <v>785056</v>
      </c>
    </row>
    <row r="69172" spans="2:4" x14ac:dyDescent="0.25">
      <c r="B69172" t="s">
        <v>133412</v>
      </c>
      <c r="C69172" t="s">
        <v>133413</v>
      </c>
      <c r="D69172">
        <v>685615</v>
      </c>
    </row>
    <row r="69173" spans="2:4" x14ac:dyDescent="0.25">
      <c r="B69173" t="s">
        <v>133414</v>
      </c>
      <c r="C69173" t="s">
        <v>24118</v>
      </c>
      <c r="D69173">
        <v>694118</v>
      </c>
    </row>
    <row r="69174" spans="2:4" x14ac:dyDescent="0.25">
      <c r="B69174" t="s">
        <v>133415</v>
      </c>
      <c r="C69174" t="s">
        <v>133416</v>
      </c>
      <c r="D69174">
        <v>270681</v>
      </c>
    </row>
    <row r="69175" spans="2:4" x14ac:dyDescent="0.25">
      <c r="B69175" t="s">
        <v>133417</v>
      </c>
      <c r="C69175" t="s">
        <v>133418</v>
      </c>
      <c r="D69175">
        <v>140641</v>
      </c>
    </row>
    <row r="69176" spans="2:4" x14ac:dyDescent="0.25">
      <c r="B69176" t="s">
        <v>90973</v>
      </c>
      <c r="C69176" t="s">
        <v>133419</v>
      </c>
      <c r="D69176">
        <v>304999</v>
      </c>
    </row>
    <row r="69177" spans="2:4" x14ac:dyDescent="0.25">
      <c r="B69177" t="s">
        <v>70392</v>
      </c>
      <c r="C69177" t="s">
        <v>32814</v>
      </c>
      <c r="D69177">
        <v>601839</v>
      </c>
    </row>
    <row r="69178" spans="2:4" x14ac:dyDescent="0.25">
      <c r="B69178" t="s">
        <v>133420</v>
      </c>
      <c r="C69178" t="s">
        <v>57667</v>
      </c>
      <c r="D69178">
        <v>893115</v>
      </c>
    </row>
    <row r="69179" spans="2:4" x14ac:dyDescent="0.25">
      <c r="B69179" t="s">
        <v>133421</v>
      </c>
      <c r="C69179" t="s">
        <v>133422</v>
      </c>
      <c r="D69179">
        <v>765663</v>
      </c>
    </row>
    <row r="69180" spans="2:4" x14ac:dyDescent="0.25">
      <c r="B69180" t="s">
        <v>42759</v>
      </c>
      <c r="C69180" t="s">
        <v>133423</v>
      </c>
      <c r="D69180">
        <v>338449</v>
      </c>
    </row>
    <row r="69181" spans="2:4" x14ac:dyDescent="0.25">
      <c r="B69181" t="s">
        <v>133424</v>
      </c>
      <c r="C69181" t="s">
        <v>133425</v>
      </c>
      <c r="D69181">
        <v>43590</v>
      </c>
    </row>
    <row r="69182" spans="2:4" x14ac:dyDescent="0.25">
      <c r="B69182" t="s">
        <v>57042</v>
      </c>
      <c r="C69182" t="s">
        <v>133426</v>
      </c>
      <c r="D69182">
        <v>728985</v>
      </c>
    </row>
    <row r="69183" spans="2:4" x14ac:dyDescent="0.25">
      <c r="B69183" t="s">
        <v>133427</v>
      </c>
      <c r="C69183" t="s">
        <v>57970</v>
      </c>
      <c r="D69183">
        <v>767643</v>
      </c>
    </row>
    <row r="69184" spans="2:4" x14ac:dyDescent="0.25">
      <c r="B69184" t="s">
        <v>133428</v>
      </c>
      <c r="C69184" t="s">
        <v>133429</v>
      </c>
      <c r="D69184">
        <v>241222</v>
      </c>
    </row>
    <row r="69185" spans="2:4" x14ac:dyDescent="0.25">
      <c r="B69185" t="s">
        <v>133430</v>
      </c>
      <c r="C69185" t="s">
        <v>133431</v>
      </c>
      <c r="D69185">
        <v>630499</v>
      </c>
    </row>
    <row r="69186" spans="2:4" x14ac:dyDescent="0.25">
      <c r="B69186" t="s">
        <v>133432</v>
      </c>
      <c r="C69186" t="s">
        <v>133433</v>
      </c>
      <c r="D69186">
        <v>636335</v>
      </c>
    </row>
    <row r="69187" spans="2:4" x14ac:dyDescent="0.25">
      <c r="B69187" t="s">
        <v>133434</v>
      </c>
      <c r="C69187" t="s">
        <v>133435</v>
      </c>
      <c r="D69187">
        <v>614425</v>
      </c>
    </row>
    <row r="69188" spans="2:4" x14ac:dyDescent="0.25">
      <c r="B69188" t="s">
        <v>133436</v>
      </c>
      <c r="C69188" t="s">
        <v>133437</v>
      </c>
      <c r="D69188">
        <v>429831</v>
      </c>
    </row>
    <row r="69189" spans="2:4" x14ac:dyDescent="0.25">
      <c r="B69189" t="s">
        <v>133438</v>
      </c>
      <c r="C69189" t="s">
        <v>133439</v>
      </c>
      <c r="D69189">
        <v>394559</v>
      </c>
    </row>
    <row r="69190" spans="2:4" x14ac:dyDescent="0.25">
      <c r="B69190" t="s">
        <v>133440</v>
      </c>
      <c r="C69190" t="s">
        <v>133441</v>
      </c>
      <c r="D69190">
        <v>91507</v>
      </c>
    </row>
    <row r="69191" spans="2:4" x14ac:dyDescent="0.25">
      <c r="B69191" t="s">
        <v>56731</v>
      </c>
      <c r="C69191" t="s">
        <v>133442</v>
      </c>
      <c r="D69191">
        <v>524319</v>
      </c>
    </row>
    <row r="69192" spans="2:4" x14ac:dyDescent="0.25">
      <c r="B69192" t="s">
        <v>133443</v>
      </c>
      <c r="C69192" t="s">
        <v>133444</v>
      </c>
      <c r="D69192">
        <v>837199</v>
      </c>
    </row>
    <row r="69193" spans="2:4" x14ac:dyDescent="0.25">
      <c r="B69193" t="s">
        <v>2951</v>
      </c>
      <c r="C69193" t="s">
        <v>3765</v>
      </c>
      <c r="D69193">
        <v>209384</v>
      </c>
    </row>
    <row r="69194" spans="2:4" x14ac:dyDescent="0.25">
      <c r="B69194" t="s">
        <v>133445</v>
      </c>
      <c r="C69194" t="s">
        <v>133446</v>
      </c>
      <c r="D69194">
        <v>774085</v>
      </c>
    </row>
    <row r="69195" spans="2:4" x14ac:dyDescent="0.25">
      <c r="B69195" t="s">
        <v>133447</v>
      </c>
      <c r="C69195" t="s">
        <v>133448</v>
      </c>
      <c r="D69195">
        <v>275478</v>
      </c>
    </row>
    <row r="69196" spans="2:4" x14ac:dyDescent="0.25">
      <c r="B69196" t="s">
        <v>133449</v>
      </c>
      <c r="C69196" t="s">
        <v>133450</v>
      </c>
      <c r="D69196">
        <v>161002</v>
      </c>
    </row>
    <row r="69197" spans="2:4" x14ac:dyDescent="0.25">
      <c r="B69197" t="s">
        <v>36818</v>
      </c>
      <c r="C69197" t="s">
        <v>104830</v>
      </c>
      <c r="D69197">
        <v>734297</v>
      </c>
    </row>
    <row r="69198" spans="2:4" x14ac:dyDescent="0.25">
      <c r="B69198" t="s">
        <v>133452</v>
      </c>
      <c r="C69198" t="s">
        <v>133453</v>
      </c>
      <c r="D69198">
        <v>371778</v>
      </c>
    </row>
    <row r="69199" spans="2:4" x14ac:dyDescent="0.25">
      <c r="B69199" t="s">
        <v>6294</v>
      </c>
      <c r="C69199" t="s">
        <v>133454</v>
      </c>
      <c r="D69199">
        <v>482680</v>
      </c>
    </row>
    <row r="69200" spans="2:4" x14ac:dyDescent="0.25">
      <c r="B69200" t="s">
        <v>133455</v>
      </c>
      <c r="C69200" t="s">
        <v>108778</v>
      </c>
      <c r="D69200">
        <v>120950</v>
      </c>
    </row>
    <row r="69201" spans="2:4" x14ac:dyDescent="0.25">
      <c r="B69201" t="s">
        <v>133456</v>
      </c>
      <c r="C69201" t="s">
        <v>19283</v>
      </c>
      <c r="D69201">
        <v>869479</v>
      </c>
    </row>
    <row r="69202" spans="2:4" x14ac:dyDescent="0.25">
      <c r="B69202" t="s">
        <v>123142</v>
      </c>
      <c r="C69202" t="s">
        <v>133457</v>
      </c>
      <c r="D69202">
        <v>117673</v>
      </c>
    </row>
    <row r="69203" spans="2:4" x14ac:dyDescent="0.25">
      <c r="B69203" t="s">
        <v>62461</v>
      </c>
      <c r="C69203" t="s">
        <v>133458</v>
      </c>
      <c r="D69203">
        <v>814950</v>
      </c>
    </row>
    <row r="69204" spans="2:4" x14ac:dyDescent="0.25">
      <c r="B69204" t="s">
        <v>133459</v>
      </c>
      <c r="C69204" t="s">
        <v>133461</v>
      </c>
      <c r="D69204">
        <v>415812</v>
      </c>
    </row>
    <row r="69205" spans="2:4" x14ac:dyDescent="0.25">
      <c r="B69205" t="s">
        <v>133462</v>
      </c>
      <c r="C69205" t="s">
        <v>133463</v>
      </c>
      <c r="D69205">
        <v>733759</v>
      </c>
    </row>
    <row r="69206" spans="2:4" x14ac:dyDescent="0.25">
      <c r="B69206" t="s">
        <v>133464</v>
      </c>
      <c r="C69206" t="s">
        <v>101110</v>
      </c>
      <c r="D69206">
        <v>135803</v>
      </c>
    </row>
    <row r="69207" spans="2:4" x14ac:dyDescent="0.25">
      <c r="B69207" t="s">
        <v>133465</v>
      </c>
      <c r="C69207" t="s">
        <v>133466</v>
      </c>
      <c r="D69207">
        <v>181466</v>
      </c>
    </row>
    <row r="69208" spans="2:4" x14ac:dyDescent="0.25">
      <c r="B69208" t="s">
        <v>30731</v>
      </c>
      <c r="C69208" t="s">
        <v>104403</v>
      </c>
      <c r="D69208">
        <v>874599</v>
      </c>
    </row>
    <row r="69209" spans="2:4" x14ac:dyDescent="0.25">
      <c r="B69209" t="s">
        <v>133467</v>
      </c>
      <c r="C69209" t="s">
        <v>133468</v>
      </c>
      <c r="D69209">
        <v>618923</v>
      </c>
    </row>
    <row r="69210" spans="2:4" x14ac:dyDescent="0.25">
      <c r="B69210" t="s">
        <v>133469</v>
      </c>
      <c r="C69210" t="s">
        <v>133470</v>
      </c>
      <c r="D69210">
        <v>809151</v>
      </c>
    </row>
    <row r="69211" spans="2:4" x14ac:dyDescent="0.25">
      <c r="B69211" t="s">
        <v>133471</v>
      </c>
      <c r="C69211" t="s">
        <v>88736</v>
      </c>
      <c r="D69211">
        <v>809305</v>
      </c>
    </row>
    <row r="69212" spans="2:4" x14ac:dyDescent="0.25">
      <c r="B69212" t="s">
        <v>122874</v>
      </c>
      <c r="C69212" t="s">
        <v>23075</v>
      </c>
      <c r="D69212">
        <v>318628</v>
      </c>
    </row>
    <row r="69213" spans="2:4" x14ac:dyDescent="0.25">
      <c r="B69213" t="s">
        <v>64332</v>
      </c>
      <c r="C69213" t="s">
        <v>22889</v>
      </c>
      <c r="D69213">
        <v>492811</v>
      </c>
    </row>
    <row r="69214" spans="2:4" x14ac:dyDescent="0.25">
      <c r="B69214" t="s">
        <v>133472</v>
      </c>
      <c r="C69214" t="s">
        <v>91403</v>
      </c>
      <c r="D69214">
        <v>405526</v>
      </c>
    </row>
    <row r="69215" spans="2:4" x14ac:dyDescent="0.25">
      <c r="B69215" t="s">
        <v>29407</v>
      </c>
      <c r="C69215" t="s">
        <v>133473</v>
      </c>
      <c r="D69215">
        <v>623327</v>
      </c>
    </row>
    <row r="69216" spans="2:4" x14ac:dyDescent="0.25">
      <c r="B69216" t="s">
        <v>14815</v>
      </c>
      <c r="C69216" t="s">
        <v>133474</v>
      </c>
      <c r="D69216">
        <v>619143</v>
      </c>
    </row>
    <row r="69217" spans="2:4" x14ac:dyDescent="0.25">
      <c r="B69217" t="s">
        <v>133475</v>
      </c>
      <c r="C69217" t="s">
        <v>133476</v>
      </c>
      <c r="D69217">
        <v>233554</v>
      </c>
    </row>
    <row r="69218" spans="2:4" x14ac:dyDescent="0.25">
      <c r="B69218" t="s">
        <v>133477</v>
      </c>
      <c r="C69218" t="s">
        <v>43917</v>
      </c>
      <c r="D69218">
        <v>225928</v>
      </c>
    </row>
    <row r="69219" spans="2:4" x14ac:dyDescent="0.25">
      <c r="B69219" t="s">
        <v>42454</v>
      </c>
      <c r="C69219" t="s">
        <v>133479</v>
      </c>
      <c r="D69219">
        <v>181705</v>
      </c>
    </row>
    <row r="69220" spans="2:4" x14ac:dyDescent="0.25">
      <c r="B69220" t="s">
        <v>133480</v>
      </c>
      <c r="C69220" t="s">
        <v>133481</v>
      </c>
      <c r="D69220">
        <v>735630</v>
      </c>
    </row>
    <row r="69221" spans="2:4" x14ac:dyDescent="0.25">
      <c r="B69221" t="s">
        <v>133482</v>
      </c>
      <c r="C69221" t="s">
        <v>133483</v>
      </c>
      <c r="D69221">
        <v>662198</v>
      </c>
    </row>
    <row r="69222" spans="2:4" x14ac:dyDescent="0.25">
      <c r="B69222" t="s">
        <v>133484</v>
      </c>
      <c r="C69222" t="s">
        <v>26187</v>
      </c>
      <c r="D69222">
        <v>274847</v>
      </c>
    </row>
    <row r="69223" spans="2:4" x14ac:dyDescent="0.25">
      <c r="B69223" t="s">
        <v>133485</v>
      </c>
      <c r="C69223" t="s">
        <v>95140</v>
      </c>
      <c r="D69223">
        <v>444614</v>
      </c>
    </row>
    <row r="69224" spans="2:4" x14ac:dyDescent="0.25">
      <c r="B69224" t="s">
        <v>133487</v>
      </c>
      <c r="C69224" t="s">
        <v>133488</v>
      </c>
      <c r="D69224">
        <v>638221</v>
      </c>
    </row>
    <row r="69225" spans="2:4" x14ac:dyDescent="0.25">
      <c r="B69225" t="s">
        <v>15904</v>
      </c>
      <c r="C69225" t="s">
        <v>133489</v>
      </c>
      <c r="D69225">
        <v>613381</v>
      </c>
    </row>
    <row r="69226" spans="2:4" x14ac:dyDescent="0.25">
      <c r="B69226" t="s">
        <v>133490</v>
      </c>
      <c r="C69226" t="s">
        <v>133491</v>
      </c>
      <c r="D69226">
        <v>38635</v>
      </c>
    </row>
    <row r="69227" spans="2:4" x14ac:dyDescent="0.25">
      <c r="B69227" t="s">
        <v>86382</v>
      </c>
      <c r="C69227" t="s">
        <v>133493</v>
      </c>
      <c r="D69227">
        <v>637883</v>
      </c>
    </row>
    <row r="69228" spans="2:4" x14ac:dyDescent="0.25">
      <c r="B69228" t="s">
        <v>133494</v>
      </c>
      <c r="C69228" t="s">
        <v>133495</v>
      </c>
      <c r="D69228">
        <v>493970</v>
      </c>
    </row>
    <row r="69229" spans="2:4" x14ac:dyDescent="0.25">
      <c r="B69229" t="s">
        <v>133496</v>
      </c>
      <c r="C69229" t="s">
        <v>133498</v>
      </c>
      <c r="D69229">
        <v>880754</v>
      </c>
    </row>
    <row r="69230" spans="2:4" x14ac:dyDescent="0.25">
      <c r="B69230" t="s">
        <v>133499</v>
      </c>
      <c r="C69230" t="s">
        <v>64606</v>
      </c>
      <c r="D69230">
        <v>121857</v>
      </c>
    </row>
    <row r="69231" spans="2:4" x14ac:dyDescent="0.25">
      <c r="B69231" t="s">
        <v>133500</v>
      </c>
      <c r="C69231" t="s">
        <v>49537</v>
      </c>
      <c r="D69231">
        <v>149794</v>
      </c>
    </row>
    <row r="69232" spans="2:4" x14ac:dyDescent="0.25">
      <c r="B69232" t="s">
        <v>133501</v>
      </c>
      <c r="C69232" t="s">
        <v>101336</v>
      </c>
      <c r="D69232">
        <v>184633</v>
      </c>
    </row>
    <row r="69233" spans="2:4" x14ac:dyDescent="0.25">
      <c r="B69233" t="s">
        <v>133502</v>
      </c>
      <c r="C69233" t="s">
        <v>133503</v>
      </c>
      <c r="D69233">
        <v>800440</v>
      </c>
    </row>
    <row r="69234" spans="2:4" x14ac:dyDescent="0.25">
      <c r="B69234" t="s">
        <v>133504</v>
      </c>
      <c r="C69234" t="s">
        <v>32870</v>
      </c>
      <c r="D69234">
        <v>543049</v>
      </c>
    </row>
    <row r="69235" spans="2:4" x14ac:dyDescent="0.25">
      <c r="B69235" t="s">
        <v>34512</v>
      </c>
      <c r="C69235" t="s">
        <v>133505</v>
      </c>
      <c r="D69235">
        <v>706226</v>
      </c>
    </row>
    <row r="69236" spans="2:4" x14ac:dyDescent="0.25">
      <c r="B69236" t="s">
        <v>133017</v>
      </c>
      <c r="C69236" t="s">
        <v>18801</v>
      </c>
      <c r="D69236">
        <v>625832</v>
      </c>
    </row>
    <row r="69237" spans="2:4" x14ac:dyDescent="0.25">
      <c r="B69237" t="s">
        <v>19898</v>
      </c>
      <c r="C69237" t="s">
        <v>133506</v>
      </c>
      <c r="D69237">
        <v>99991</v>
      </c>
    </row>
    <row r="69238" spans="2:4" x14ac:dyDescent="0.25">
      <c r="B69238" t="s">
        <v>77700</v>
      </c>
      <c r="C69238" t="s">
        <v>133507</v>
      </c>
      <c r="D69238">
        <v>228821</v>
      </c>
    </row>
    <row r="69239" spans="2:4" x14ac:dyDescent="0.25">
      <c r="B69239" t="s">
        <v>86195</v>
      </c>
      <c r="C69239" t="s">
        <v>133508</v>
      </c>
      <c r="D69239">
        <v>322930</v>
      </c>
    </row>
    <row r="69240" spans="2:4" x14ac:dyDescent="0.25">
      <c r="B69240" t="s">
        <v>11226</v>
      </c>
      <c r="C69240" t="s">
        <v>10196</v>
      </c>
      <c r="D69240">
        <v>518725</v>
      </c>
    </row>
    <row r="69241" spans="2:4" x14ac:dyDescent="0.25">
      <c r="B69241" t="s">
        <v>133509</v>
      </c>
      <c r="C69241" t="s">
        <v>27546</v>
      </c>
      <c r="D69241">
        <v>410847</v>
      </c>
    </row>
    <row r="69242" spans="2:4" x14ac:dyDescent="0.25">
      <c r="B69242" t="s">
        <v>133511</v>
      </c>
      <c r="C69242" t="s">
        <v>133512</v>
      </c>
      <c r="D69242">
        <v>133211</v>
      </c>
    </row>
    <row r="69243" spans="2:4" x14ac:dyDescent="0.25">
      <c r="B69243" t="s">
        <v>133513</v>
      </c>
      <c r="C69243" t="s">
        <v>133514</v>
      </c>
      <c r="D69243">
        <v>84710</v>
      </c>
    </row>
    <row r="69244" spans="2:4" x14ac:dyDescent="0.25">
      <c r="B69244" t="s">
        <v>7250</v>
      </c>
      <c r="C69244" t="s">
        <v>133515</v>
      </c>
      <c r="D69244">
        <v>830812</v>
      </c>
    </row>
    <row r="69245" spans="2:4" x14ac:dyDescent="0.25">
      <c r="B69245" t="s">
        <v>133516</v>
      </c>
      <c r="C69245" t="s">
        <v>103244</v>
      </c>
      <c r="D69245">
        <v>864842</v>
      </c>
    </row>
    <row r="69246" spans="2:4" x14ac:dyDescent="0.25">
      <c r="B69246" t="s">
        <v>133518</v>
      </c>
      <c r="C69246" t="s">
        <v>133519</v>
      </c>
      <c r="D69246">
        <v>105010</v>
      </c>
    </row>
    <row r="69247" spans="2:4" x14ac:dyDescent="0.25">
      <c r="B69247" t="s">
        <v>133520</v>
      </c>
      <c r="C69247" t="s">
        <v>133521</v>
      </c>
      <c r="D69247">
        <v>140629</v>
      </c>
    </row>
    <row r="69248" spans="2:4" x14ac:dyDescent="0.25">
      <c r="B69248" t="s">
        <v>91126</v>
      </c>
      <c r="C69248" t="s">
        <v>133522</v>
      </c>
      <c r="D69248">
        <v>601930</v>
      </c>
    </row>
    <row r="69249" spans="2:4" x14ac:dyDescent="0.25">
      <c r="B69249" t="s">
        <v>133523</v>
      </c>
      <c r="C69249" t="s">
        <v>133525</v>
      </c>
      <c r="D69249">
        <v>688421</v>
      </c>
    </row>
    <row r="69250" spans="2:4" x14ac:dyDescent="0.25">
      <c r="B69250" t="s">
        <v>106622</v>
      </c>
      <c r="C69250" t="s">
        <v>133526</v>
      </c>
      <c r="D69250">
        <v>296158</v>
      </c>
    </row>
    <row r="69251" spans="2:4" x14ac:dyDescent="0.25">
      <c r="B69251" t="s">
        <v>133527</v>
      </c>
      <c r="C69251" t="s">
        <v>133528</v>
      </c>
      <c r="D69251">
        <v>832966</v>
      </c>
    </row>
    <row r="69252" spans="2:4" x14ac:dyDescent="0.25">
      <c r="B69252" t="s">
        <v>133529</v>
      </c>
      <c r="C69252" t="s">
        <v>43366</v>
      </c>
      <c r="D69252">
        <v>21864</v>
      </c>
    </row>
    <row r="69253" spans="2:4" x14ac:dyDescent="0.25">
      <c r="B69253" t="s">
        <v>133530</v>
      </c>
      <c r="C69253" t="s">
        <v>119908</v>
      </c>
      <c r="D69253">
        <v>658469</v>
      </c>
    </row>
    <row r="69254" spans="2:4" x14ac:dyDescent="0.25">
      <c r="B69254" t="s">
        <v>133531</v>
      </c>
      <c r="C69254" t="s">
        <v>133533</v>
      </c>
      <c r="D69254">
        <v>884531</v>
      </c>
    </row>
    <row r="69255" spans="2:4" x14ac:dyDescent="0.25">
      <c r="B69255" t="s">
        <v>98200</v>
      </c>
      <c r="C69255" t="s">
        <v>133534</v>
      </c>
      <c r="D69255">
        <v>746026</v>
      </c>
    </row>
    <row r="69256" spans="2:4" x14ac:dyDescent="0.25">
      <c r="B69256" t="s">
        <v>133535</v>
      </c>
      <c r="C69256" t="s">
        <v>133536</v>
      </c>
      <c r="D69256">
        <v>561795</v>
      </c>
    </row>
    <row r="69257" spans="2:4" x14ac:dyDescent="0.25">
      <c r="B69257" t="s">
        <v>133537</v>
      </c>
      <c r="C69257" t="s">
        <v>133539</v>
      </c>
      <c r="D69257">
        <v>566814</v>
      </c>
    </row>
    <row r="69258" spans="2:4" x14ac:dyDescent="0.25">
      <c r="B69258" t="s">
        <v>21267</v>
      </c>
      <c r="C69258" t="s">
        <v>133540</v>
      </c>
      <c r="D69258">
        <v>47828</v>
      </c>
    </row>
    <row r="69259" spans="2:4" x14ac:dyDescent="0.25">
      <c r="B69259" t="s">
        <v>133541</v>
      </c>
      <c r="C69259" t="s">
        <v>133542</v>
      </c>
      <c r="D69259">
        <v>303396</v>
      </c>
    </row>
    <row r="69260" spans="2:4" x14ac:dyDescent="0.25">
      <c r="B69260" t="s">
        <v>26644</v>
      </c>
      <c r="C69260" t="s">
        <v>133543</v>
      </c>
      <c r="D69260">
        <v>770808</v>
      </c>
    </row>
    <row r="69261" spans="2:4" x14ac:dyDescent="0.25">
      <c r="B69261" t="s">
        <v>1805</v>
      </c>
      <c r="C69261" t="s">
        <v>133544</v>
      </c>
      <c r="D69261">
        <v>773550</v>
      </c>
    </row>
    <row r="69262" spans="2:4" x14ac:dyDescent="0.25">
      <c r="B69262" t="s">
        <v>12202</v>
      </c>
      <c r="C69262" t="s">
        <v>133545</v>
      </c>
      <c r="D69262">
        <v>314442</v>
      </c>
    </row>
    <row r="69263" spans="2:4" x14ac:dyDescent="0.25">
      <c r="B69263" t="s">
        <v>109115</v>
      </c>
      <c r="C69263" t="s">
        <v>133546</v>
      </c>
      <c r="D69263">
        <v>318858</v>
      </c>
    </row>
    <row r="69264" spans="2:4" x14ac:dyDescent="0.25">
      <c r="B69264" t="s">
        <v>133547</v>
      </c>
      <c r="C69264" t="s">
        <v>133548</v>
      </c>
      <c r="D69264">
        <v>522649</v>
      </c>
    </row>
    <row r="69265" spans="2:4" x14ac:dyDescent="0.25">
      <c r="B69265" t="s">
        <v>133549</v>
      </c>
      <c r="C69265" t="s">
        <v>133550</v>
      </c>
      <c r="D69265">
        <v>500304</v>
      </c>
    </row>
    <row r="69266" spans="2:4" x14ac:dyDescent="0.25">
      <c r="B69266" t="s">
        <v>133551</v>
      </c>
      <c r="C69266" t="s">
        <v>92275</v>
      </c>
      <c r="D69266">
        <v>708964</v>
      </c>
    </row>
    <row r="69267" spans="2:4" x14ac:dyDescent="0.25">
      <c r="B69267" t="s">
        <v>133552</v>
      </c>
      <c r="C69267" t="s">
        <v>29245</v>
      </c>
      <c r="D69267">
        <v>427525</v>
      </c>
    </row>
    <row r="69268" spans="2:4" x14ac:dyDescent="0.25">
      <c r="B69268" t="s">
        <v>133553</v>
      </c>
      <c r="C69268" t="s">
        <v>133554</v>
      </c>
      <c r="D69268">
        <v>387744</v>
      </c>
    </row>
    <row r="69269" spans="2:4" x14ac:dyDescent="0.25">
      <c r="B69269" t="s">
        <v>87500</v>
      </c>
      <c r="C69269" t="s">
        <v>112263</v>
      </c>
      <c r="D69269">
        <v>516079</v>
      </c>
    </row>
    <row r="69270" spans="2:4" x14ac:dyDescent="0.25">
      <c r="B69270" t="s">
        <v>133556</v>
      </c>
      <c r="C69270" t="s">
        <v>116677</v>
      </c>
      <c r="D69270">
        <v>667217</v>
      </c>
    </row>
    <row r="69271" spans="2:4" x14ac:dyDescent="0.25">
      <c r="B69271" t="s">
        <v>133557</v>
      </c>
      <c r="C69271" t="s">
        <v>133558</v>
      </c>
      <c r="D69271">
        <v>246975</v>
      </c>
    </row>
    <row r="69272" spans="2:4" x14ac:dyDescent="0.25">
      <c r="B69272" t="s">
        <v>81443</v>
      </c>
      <c r="C69272" t="s">
        <v>7108</v>
      </c>
      <c r="D69272">
        <v>686919</v>
      </c>
    </row>
    <row r="69273" spans="2:4" x14ac:dyDescent="0.25">
      <c r="B69273" t="s">
        <v>133559</v>
      </c>
      <c r="C69273" t="s">
        <v>133560</v>
      </c>
      <c r="D69273">
        <v>75718</v>
      </c>
    </row>
    <row r="69274" spans="2:4" x14ac:dyDescent="0.25">
      <c r="B69274" t="s">
        <v>133561</v>
      </c>
      <c r="C69274" t="s">
        <v>21355</v>
      </c>
      <c r="D69274">
        <v>785745</v>
      </c>
    </row>
    <row r="69275" spans="2:4" x14ac:dyDescent="0.25">
      <c r="B69275" t="s">
        <v>133562</v>
      </c>
      <c r="C69275" t="s">
        <v>51959</v>
      </c>
      <c r="D69275">
        <v>276455</v>
      </c>
    </row>
    <row r="69276" spans="2:4" x14ac:dyDescent="0.25">
      <c r="B69276" t="s">
        <v>133563</v>
      </c>
      <c r="C69276" t="s">
        <v>133564</v>
      </c>
      <c r="D69276">
        <v>719170</v>
      </c>
    </row>
    <row r="69277" spans="2:4" x14ac:dyDescent="0.25">
      <c r="B69277" t="s">
        <v>119493</v>
      </c>
      <c r="C69277" t="s">
        <v>133566</v>
      </c>
      <c r="D69277">
        <v>676755</v>
      </c>
    </row>
    <row r="69278" spans="2:4" x14ac:dyDescent="0.25">
      <c r="B69278" t="s">
        <v>133567</v>
      </c>
      <c r="C69278" t="s">
        <v>133568</v>
      </c>
      <c r="D69278">
        <v>129776</v>
      </c>
    </row>
    <row r="69279" spans="2:4" x14ac:dyDescent="0.25">
      <c r="B69279" t="s">
        <v>129989</v>
      </c>
      <c r="C69279" t="s">
        <v>133570</v>
      </c>
      <c r="D69279">
        <v>212858</v>
      </c>
    </row>
    <row r="69280" spans="2:4" x14ac:dyDescent="0.25">
      <c r="B69280" t="s">
        <v>133571</v>
      </c>
      <c r="C69280" t="s">
        <v>133572</v>
      </c>
      <c r="D69280">
        <v>48726</v>
      </c>
    </row>
    <row r="69281" spans="2:4" x14ac:dyDescent="0.25">
      <c r="B69281" t="s">
        <v>72584</v>
      </c>
      <c r="C69281" t="s">
        <v>133573</v>
      </c>
      <c r="D69281">
        <v>217105</v>
      </c>
    </row>
    <row r="69282" spans="2:4" x14ac:dyDescent="0.25">
      <c r="B69282" t="s">
        <v>66396</v>
      </c>
      <c r="C69282" t="s">
        <v>96204</v>
      </c>
      <c r="D69282">
        <v>84402</v>
      </c>
    </row>
    <row r="69283" spans="2:4" x14ac:dyDescent="0.25">
      <c r="B69283" t="s">
        <v>133574</v>
      </c>
      <c r="C69283" t="s">
        <v>85787</v>
      </c>
      <c r="D69283">
        <v>408421</v>
      </c>
    </row>
    <row r="69284" spans="2:4" x14ac:dyDescent="0.25">
      <c r="B69284" t="s">
        <v>133575</v>
      </c>
      <c r="C69284" t="s">
        <v>133576</v>
      </c>
      <c r="D69284">
        <v>254823</v>
      </c>
    </row>
    <row r="69285" spans="2:4" x14ac:dyDescent="0.25">
      <c r="B69285" t="s">
        <v>25640</v>
      </c>
      <c r="C69285" t="s">
        <v>133577</v>
      </c>
      <c r="D69285">
        <v>63145</v>
      </c>
    </row>
    <row r="69286" spans="2:4" x14ac:dyDescent="0.25">
      <c r="B69286" t="s">
        <v>133578</v>
      </c>
      <c r="C69286" t="s">
        <v>98867</v>
      </c>
      <c r="D69286">
        <v>262256</v>
      </c>
    </row>
    <row r="69287" spans="2:4" x14ac:dyDescent="0.25">
      <c r="B69287" t="s">
        <v>117862</v>
      </c>
      <c r="C69287" t="s">
        <v>19761</v>
      </c>
      <c r="D69287">
        <v>374641</v>
      </c>
    </row>
    <row r="69288" spans="2:4" x14ac:dyDescent="0.25">
      <c r="B69288" t="s">
        <v>133579</v>
      </c>
      <c r="C69288" t="s">
        <v>72265</v>
      </c>
      <c r="D69288">
        <v>674051</v>
      </c>
    </row>
    <row r="69289" spans="2:4" x14ac:dyDescent="0.25">
      <c r="B69289" t="s">
        <v>96190</v>
      </c>
      <c r="C69289" t="s">
        <v>36418</v>
      </c>
      <c r="D69289">
        <v>556366</v>
      </c>
    </row>
    <row r="69290" spans="2:4" x14ac:dyDescent="0.25">
      <c r="B69290" t="s">
        <v>133580</v>
      </c>
      <c r="C69290" t="s">
        <v>133581</v>
      </c>
      <c r="D69290">
        <v>115258</v>
      </c>
    </row>
    <row r="69291" spans="2:4" x14ac:dyDescent="0.25">
      <c r="B69291" t="s">
        <v>133582</v>
      </c>
      <c r="C69291" t="s">
        <v>60807</v>
      </c>
      <c r="D69291">
        <v>508845</v>
      </c>
    </row>
    <row r="69292" spans="2:4" x14ac:dyDescent="0.25">
      <c r="B69292" t="s">
        <v>133583</v>
      </c>
      <c r="C69292" t="s">
        <v>133584</v>
      </c>
      <c r="D69292">
        <v>336529</v>
      </c>
    </row>
    <row r="69293" spans="2:4" x14ac:dyDescent="0.25">
      <c r="B69293" t="s">
        <v>32395</v>
      </c>
      <c r="C69293" t="s">
        <v>133585</v>
      </c>
      <c r="D69293">
        <v>552795</v>
      </c>
    </row>
    <row r="69294" spans="2:4" x14ac:dyDescent="0.25">
      <c r="B69294" t="s">
        <v>133586</v>
      </c>
      <c r="C69294" t="s">
        <v>10790</v>
      </c>
      <c r="D69294">
        <v>707519</v>
      </c>
    </row>
    <row r="69295" spans="2:4" x14ac:dyDescent="0.25">
      <c r="B69295" t="s">
        <v>133587</v>
      </c>
      <c r="C69295" t="s">
        <v>133588</v>
      </c>
      <c r="D69295">
        <v>817850</v>
      </c>
    </row>
    <row r="69296" spans="2:4" x14ac:dyDescent="0.25">
      <c r="B69296" t="s">
        <v>133589</v>
      </c>
      <c r="C69296" t="s">
        <v>39381</v>
      </c>
      <c r="D69296">
        <v>355655</v>
      </c>
    </row>
    <row r="69297" spans="2:4" x14ac:dyDescent="0.25">
      <c r="B69297" t="s">
        <v>120680</v>
      </c>
      <c r="C69297" t="s">
        <v>133590</v>
      </c>
      <c r="D69297">
        <v>453724</v>
      </c>
    </row>
    <row r="69298" spans="2:4" x14ac:dyDescent="0.25">
      <c r="B69298" t="s">
        <v>115538</v>
      </c>
      <c r="C69298" t="s">
        <v>133591</v>
      </c>
      <c r="D69298">
        <v>812839</v>
      </c>
    </row>
    <row r="69299" spans="2:4" x14ac:dyDescent="0.25">
      <c r="B69299" t="s">
        <v>133592</v>
      </c>
      <c r="C69299" t="s">
        <v>133593</v>
      </c>
      <c r="D69299">
        <v>445762</v>
      </c>
    </row>
    <row r="69300" spans="2:4" x14ac:dyDescent="0.25">
      <c r="B69300" t="s">
        <v>133594</v>
      </c>
      <c r="C69300" t="s">
        <v>133595</v>
      </c>
      <c r="D69300">
        <v>797845</v>
      </c>
    </row>
    <row r="69301" spans="2:4" x14ac:dyDescent="0.25">
      <c r="B69301" t="s">
        <v>7447</v>
      </c>
      <c r="C69301" t="s">
        <v>133596</v>
      </c>
      <c r="D69301">
        <v>832495</v>
      </c>
    </row>
    <row r="69302" spans="2:4" x14ac:dyDescent="0.25">
      <c r="B69302" t="s">
        <v>76725</v>
      </c>
      <c r="C69302" t="s">
        <v>16634</v>
      </c>
      <c r="D69302">
        <v>834239</v>
      </c>
    </row>
    <row r="69303" spans="2:4" x14ac:dyDescent="0.25">
      <c r="B69303" t="s">
        <v>133597</v>
      </c>
      <c r="C69303" t="s">
        <v>133598</v>
      </c>
      <c r="D69303">
        <v>784046</v>
      </c>
    </row>
    <row r="69304" spans="2:4" x14ac:dyDescent="0.25">
      <c r="B69304" t="s">
        <v>133599</v>
      </c>
      <c r="C69304" t="s">
        <v>133600</v>
      </c>
      <c r="D69304">
        <v>389401</v>
      </c>
    </row>
    <row r="69305" spans="2:4" x14ac:dyDescent="0.25">
      <c r="B69305" t="s">
        <v>86974</v>
      </c>
      <c r="C69305" t="s">
        <v>1738</v>
      </c>
      <c r="D69305">
        <v>726347</v>
      </c>
    </row>
    <row r="69306" spans="2:4" x14ac:dyDescent="0.25">
      <c r="B69306" t="s">
        <v>133601</v>
      </c>
      <c r="C69306" t="s">
        <v>109558</v>
      </c>
      <c r="D69306">
        <v>112435</v>
      </c>
    </row>
    <row r="69307" spans="2:4" x14ac:dyDescent="0.25">
      <c r="B69307" t="s">
        <v>133603</v>
      </c>
      <c r="C69307" t="s">
        <v>133604</v>
      </c>
      <c r="D69307">
        <v>547136</v>
      </c>
    </row>
    <row r="69308" spans="2:4" x14ac:dyDescent="0.25">
      <c r="B69308" t="s">
        <v>84803</v>
      </c>
      <c r="C69308" t="s">
        <v>133606</v>
      </c>
      <c r="D69308">
        <v>223414</v>
      </c>
    </row>
    <row r="69309" spans="2:4" x14ac:dyDescent="0.25">
      <c r="B69309" t="s">
        <v>133607</v>
      </c>
      <c r="C69309" t="s">
        <v>37458</v>
      </c>
      <c r="D69309">
        <v>530185</v>
      </c>
    </row>
    <row r="69310" spans="2:4" x14ac:dyDescent="0.25">
      <c r="B69310" t="s">
        <v>50807</v>
      </c>
      <c r="C69310" t="s">
        <v>111669</v>
      </c>
      <c r="D69310">
        <v>895850</v>
      </c>
    </row>
    <row r="69311" spans="2:4" x14ac:dyDescent="0.25">
      <c r="B69311" t="s">
        <v>51641</v>
      </c>
      <c r="C69311" t="s">
        <v>133608</v>
      </c>
      <c r="D69311">
        <v>383667</v>
      </c>
    </row>
    <row r="69312" spans="2:4" x14ac:dyDescent="0.25">
      <c r="B69312" t="s">
        <v>133609</v>
      </c>
      <c r="C69312" t="s">
        <v>133610</v>
      </c>
      <c r="D69312">
        <v>99991</v>
      </c>
    </row>
    <row r="69313" spans="2:4" x14ac:dyDescent="0.25">
      <c r="B69313" t="s">
        <v>133611</v>
      </c>
      <c r="C69313" t="s">
        <v>133612</v>
      </c>
      <c r="D69313">
        <v>765813</v>
      </c>
    </row>
    <row r="69314" spans="2:4" x14ac:dyDescent="0.25">
      <c r="B69314" t="s">
        <v>133613</v>
      </c>
      <c r="C69314" t="s">
        <v>133614</v>
      </c>
      <c r="D69314">
        <v>829865</v>
      </c>
    </row>
    <row r="69315" spans="2:4" x14ac:dyDescent="0.25">
      <c r="B69315" t="s">
        <v>133615</v>
      </c>
      <c r="C69315" t="s">
        <v>32103</v>
      </c>
      <c r="D69315">
        <v>661283</v>
      </c>
    </row>
    <row r="69316" spans="2:4" x14ac:dyDescent="0.25">
      <c r="B69316" t="s">
        <v>7637</v>
      </c>
      <c r="C69316" t="s">
        <v>60269</v>
      </c>
      <c r="D69316">
        <v>860583</v>
      </c>
    </row>
    <row r="69317" spans="2:4" x14ac:dyDescent="0.25">
      <c r="B69317" t="s">
        <v>133616</v>
      </c>
      <c r="C69317" t="s">
        <v>64106</v>
      </c>
      <c r="D69317">
        <v>749106</v>
      </c>
    </row>
    <row r="69318" spans="2:4" x14ac:dyDescent="0.25">
      <c r="B69318" t="s">
        <v>133617</v>
      </c>
      <c r="C69318" t="s">
        <v>133618</v>
      </c>
      <c r="D69318">
        <v>228559</v>
      </c>
    </row>
    <row r="69319" spans="2:4" x14ac:dyDescent="0.25">
      <c r="B69319" t="s">
        <v>133619</v>
      </c>
      <c r="C69319" t="s">
        <v>133621</v>
      </c>
      <c r="D69319">
        <v>261598</v>
      </c>
    </row>
    <row r="69320" spans="2:4" x14ac:dyDescent="0.25">
      <c r="B69320" t="s">
        <v>109069</v>
      </c>
      <c r="C69320" t="s">
        <v>133622</v>
      </c>
      <c r="D69320">
        <v>522151</v>
      </c>
    </row>
    <row r="69321" spans="2:4" x14ac:dyDescent="0.25">
      <c r="B69321" t="s">
        <v>133623</v>
      </c>
      <c r="C69321" t="s">
        <v>133624</v>
      </c>
      <c r="D69321">
        <v>370021</v>
      </c>
    </row>
    <row r="69322" spans="2:4" x14ac:dyDescent="0.25">
      <c r="B69322" t="s">
        <v>105722</v>
      </c>
      <c r="C69322" t="s">
        <v>133625</v>
      </c>
      <c r="D69322">
        <v>16393</v>
      </c>
    </row>
    <row r="69323" spans="2:4" x14ac:dyDescent="0.25">
      <c r="B69323" t="s">
        <v>133626</v>
      </c>
      <c r="C69323" t="s">
        <v>133628</v>
      </c>
      <c r="D69323">
        <v>781125</v>
      </c>
    </row>
    <row r="69324" spans="2:4" x14ac:dyDescent="0.25">
      <c r="B69324" t="s">
        <v>7584</v>
      </c>
      <c r="C69324" t="s">
        <v>97296</v>
      </c>
      <c r="D69324">
        <v>626078</v>
      </c>
    </row>
    <row r="69325" spans="2:4" x14ac:dyDescent="0.25">
      <c r="B69325" t="s">
        <v>5486</v>
      </c>
      <c r="C69325" t="s">
        <v>23962</v>
      </c>
      <c r="D69325">
        <v>42022</v>
      </c>
    </row>
    <row r="69326" spans="2:4" x14ac:dyDescent="0.25">
      <c r="B69326" t="s">
        <v>133629</v>
      </c>
      <c r="C69326" t="s">
        <v>97154</v>
      </c>
      <c r="D69326">
        <v>558508</v>
      </c>
    </row>
    <row r="69327" spans="2:4" x14ac:dyDescent="0.25">
      <c r="B69327" t="s">
        <v>133630</v>
      </c>
      <c r="C69327" t="s">
        <v>133631</v>
      </c>
      <c r="D69327">
        <v>701318</v>
      </c>
    </row>
    <row r="69328" spans="2:4" x14ac:dyDescent="0.25">
      <c r="B69328" t="s">
        <v>133632</v>
      </c>
      <c r="C69328" t="s">
        <v>51817</v>
      </c>
      <c r="D69328">
        <v>346855</v>
      </c>
    </row>
    <row r="69329" spans="2:4" x14ac:dyDescent="0.25">
      <c r="B69329" t="s">
        <v>29294</v>
      </c>
      <c r="C69329" t="s">
        <v>133633</v>
      </c>
      <c r="D69329">
        <v>252615</v>
      </c>
    </row>
    <row r="69330" spans="2:4" x14ac:dyDescent="0.25">
      <c r="B69330" t="s">
        <v>133634</v>
      </c>
      <c r="C69330" t="s">
        <v>133635</v>
      </c>
      <c r="D69330">
        <v>575464</v>
      </c>
    </row>
    <row r="69331" spans="2:4" x14ac:dyDescent="0.25">
      <c r="B69331" t="s">
        <v>63500</v>
      </c>
      <c r="C69331" t="s">
        <v>29316</v>
      </c>
      <c r="D69331">
        <v>706693</v>
      </c>
    </row>
    <row r="69332" spans="2:4" x14ac:dyDescent="0.25">
      <c r="B69332" t="s">
        <v>68617</v>
      </c>
      <c r="C69332" t="s">
        <v>133636</v>
      </c>
      <c r="D69332">
        <v>490820</v>
      </c>
    </row>
    <row r="69333" spans="2:4" x14ac:dyDescent="0.25">
      <c r="B69333" t="s">
        <v>133637</v>
      </c>
      <c r="C69333" t="s">
        <v>133638</v>
      </c>
      <c r="D69333">
        <v>649475</v>
      </c>
    </row>
    <row r="69334" spans="2:4" x14ac:dyDescent="0.25">
      <c r="B69334" t="s">
        <v>133639</v>
      </c>
      <c r="C69334" t="s">
        <v>133641</v>
      </c>
      <c r="D69334">
        <v>281491</v>
      </c>
    </row>
    <row r="69335" spans="2:4" x14ac:dyDescent="0.25">
      <c r="B69335" t="s">
        <v>101731</v>
      </c>
      <c r="C69335" t="s">
        <v>98977</v>
      </c>
      <c r="D69335">
        <v>619317</v>
      </c>
    </row>
    <row r="69336" spans="2:4" x14ac:dyDescent="0.25">
      <c r="B69336" t="s">
        <v>34412</v>
      </c>
      <c r="C69336" t="s">
        <v>133642</v>
      </c>
      <c r="D69336">
        <v>760801</v>
      </c>
    </row>
    <row r="69337" spans="2:4" x14ac:dyDescent="0.25">
      <c r="B69337" t="s">
        <v>133643</v>
      </c>
      <c r="C69337" t="s">
        <v>133644</v>
      </c>
      <c r="D69337">
        <v>758989</v>
      </c>
    </row>
    <row r="69338" spans="2:4" x14ac:dyDescent="0.25">
      <c r="B69338" t="s">
        <v>133645</v>
      </c>
      <c r="C69338" t="s">
        <v>9281</v>
      </c>
      <c r="D69338">
        <v>722792</v>
      </c>
    </row>
    <row r="69339" spans="2:4" x14ac:dyDescent="0.25">
      <c r="B69339" t="s">
        <v>133646</v>
      </c>
      <c r="C69339" t="s">
        <v>133647</v>
      </c>
      <c r="D69339">
        <v>346525</v>
      </c>
    </row>
    <row r="69340" spans="2:4" x14ac:dyDescent="0.25">
      <c r="B69340" t="s">
        <v>133648</v>
      </c>
      <c r="C69340" t="s">
        <v>40481</v>
      </c>
      <c r="D69340">
        <v>717714</v>
      </c>
    </row>
    <row r="69341" spans="2:4" x14ac:dyDescent="0.25">
      <c r="B69341" t="s">
        <v>133649</v>
      </c>
      <c r="C69341" t="s">
        <v>133650</v>
      </c>
      <c r="D69341">
        <v>398966</v>
      </c>
    </row>
    <row r="69342" spans="2:4" x14ac:dyDescent="0.25">
      <c r="B69342" t="s">
        <v>133651</v>
      </c>
      <c r="C69342" t="s">
        <v>133652</v>
      </c>
      <c r="D69342">
        <v>334115</v>
      </c>
    </row>
    <row r="69343" spans="2:4" x14ac:dyDescent="0.25">
      <c r="B69343" t="s">
        <v>98898</v>
      </c>
      <c r="C69343" t="s">
        <v>71554</v>
      </c>
      <c r="D69343">
        <v>875615</v>
      </c>
    </row>
    <row r="69344" spans="2:4" x14ac:dyDescent="0.25">
      <c r="B69344" t="s">
        <v>110873</v>
      </c>
      <c r="C69344" t="s">
        <v>133653</v>
      </c>
      <c r="D69344">
        <v>869591</v>
      </c>
    </row>
    <row r="69345" spans="2:4" x14ac:dyDescent="0.25">
      <c r="B69345" t="s">
        <v>133654</v>
      </c>
      <c r="C69345" t="s">
        <v>71558</v>
      </c>
      <c r="D69345">
        <v>381480</v>
      </c>
    </row>
    <row r="69346" spans="2:4" x14ac:dyDescent="0.25">
      <c r="B69346" t="s">
        <v>79264</v>
      </c>
      <c r="C69346" t="s">
        <v>133655</v>
      </c>
      <c r="D69346">
        <v>776676</v>
      </c>
    </row>
    <row r="69347" spans="2:4" x14ac:dyDescent="0.25">
      <c r="B69347" t="s">
        <v>3207</v>
      </c>
      <c r="C69347" t="s">
        <v>133656</v>
      </c>
      <c r="D69347">
        <v>358108</v>
      </c>
    </row>
    <row r="69348" spans="2:4" x14ac:dyDescent="0.25">
      <c r="B69348" t="s">
        <v>133657</v>
      </c>
      <c r="C69348" t="s">
        <v>133658</v>
      </c>
      <c r="D69348">
        <v>840321</v>
      </c>
    </row>
    <row r="69349" spans="2:4" x14ac:dyDescent="0.25">
      <c r="B69349" t="s">
        <v>133659</v>
      </c>
      <c r="C69349" t="s">
        <v>107521</v>
      </c>
      <c r="D69349">
        <v>418974</v>
      </c>
    </row>
    <row r="69350" spans="2:4" x14ac:dyDescent="0.25">
      <c r="B69350" t="s">
        <v>119834</v>
      </c>
      <c r="C69350" t="s">
        <v>133660</v>
      </c>
      <c r="D69350">
        <v>455107</v>
      </c>
    </row>
    <row r="69351" spans="2:4" x14ac:dyDescent="0.25">
      <c r="B69351" t="s">
        <v>133661</v>
      </c>
      <c r="C69351" t="s">
        <v>22643</v>
      </c>
      <c r="D69351">
        <v>63330</v>
      </c>
    </row>
    <row r="69352" spans="2:4" x14ac:dyDescent="0.25">
      <c r="B69352" t="s">
        <v>90440</v>
      </c>
      <c r="C69352" t="s">
        <v>133662</v>
      </c>
      <c r="D69352">
        <v>863251</v>
      </c>
    </row>
    <row r="69353" spans="2:4" x14ac:dyDescent="0.25">
      <c r="B69353" t="s">
        <v>133663</v>
      </c>
      <c r="C69353" t="s">
        <v>113870</v>
      </c>
      <c r="D69353">
        <v>94859</v>
      </c>
    </row>
    <row r="69354" spans="2:4" x14ac:dyDescent="0.25">
      <c r="B69354" t="s">
        <v>133664</v>
      </c>
      <c r="C69354" t="s">
        <v>133665</v>
      </c>
      <c r="D69354">
        <v>268300</v>
      </c>
    </row>
    <row r="69355" spans="2:4" x14ac:dyDescent="0.25">
      <c r="B69355" t="s">
        <v>133666</v>
      </c>
      <c r="C69355" t="s">
        <v>7369</v>
      </c>
      <c r="D69355">
        <v>159802</v>
      </c>
    </row>
    <row r="69356" spans="2:4" x14ac:dyDescent="0.25">
      <c r="B69356" t="s">
        <v>38789</v>
      </c>
      <c r="C69356" t="s">
        <v>107492</v>
      </c>
      <c r="D69356">
        <v>605413</v>
      </c>
    </row>
    <row r="69357" spans="2:4" x14ac:dyDescent="0.25">
      <c r="B69357" t="s">
        <v>126636</v>
      </c>
      <c r="C69357" t="s">
        <v>26664</v>
      </c>
      <c r="D69357">
        <v>219308</v>
      </c>
    </row>
    <row r="69358" spans="2:4" x14ac:dyDescent="0.25">
      <c r="B69358" t="s">
        <v>133667</v>
      </c>
      <c r="C69358" t="s">
        <v>133668</v>
      </c>
      <c r="D69358">
        <v>6143</v>
      </c>
    </row>
    <row r="69359" spans="2:4" x14ac:dyDescent="0.25">
      <c r="B69359" t="s">
        <v>133669</v>
      </c>
      <c r="C69359" t="s">
        <v>133670</v>
      </c>
      <c r="D69359">
        <v>566197</v>
      </c>
    </row>
    <row r="69360" spans="2:4" x14ac:dyDescent="0.25">
      <c r="B69360" t="s">
        <v>42149</v>
      </c>
      <c r="C69360" t="s">
        <v>133672</v>
      </c>
      <c r="D69360">
        <v>458750</v>
      </c>
    </row>
    <row r="69361" spans="2:4" x14ac:dyDescent="0.25">
      <c r="B69361" t="s">
        <v>55861</v>
      </c>
      <c r="C69361" t="s">
        <v>133673</v>
      </c>
      <c r="D69361">
        <v>640822</v>
      </c>
    </row>
    <row r="69362" spans="2:4" x14ac:dyDescent="0.25">
      <c r="B69362" t="s">
        <v>133674</v>
      </c>
      <c r="C69362" t="s">
        <v>133675</v>
      </c>
      <c r="D69362">
        <v>715315</v>
      </c>
    </row>
    <row r="69363" spans="2:4" x14ac:dyDescent="0.25">
      <c r="B69363" t="s">
        <v>133676</v>
      </c>
      <c r="C69363" t="s">
        <v>133677</v>
      </c>
      <c r="D69363">
        <v>563166</v>
      </c>
    </row>
    <row r="69364" spans="2:4" x14ac:dyDescent="0.25">
      <c r="B69364" t="s">
        <v>92424</v>
      </c>
      <c r="C69364" t="s">
        <v>133678</v>
      </c>
      <c r="D69364">
        <v>548807</v>
      </c>
    </row>
    <row r="69365" spans="2:4" x14ac:dyDescent="0.25">
      <c r="B69365" t="s">
        <v>61149</v>
      </c>
      <c r="C69365" t="s">
        <v>36358</v>
      </c>
      <c r="D69365">
        <v>840521</v>
      </c>
    </row>
    <row r="69366" spans="2:4" x14ac:dyDescent="0.25">
      <c r="B69366" t="s">
        <v>133679</v>
      </c>
      <c r="C69366" t="s">
        <v>133680</v>
      </c>
      <c r="D69366">
        <v>285808</v>
      </c>
    </row>
    <row r="69367" spans="2:4" x14ac:dyDescent="0.25">
      <c r="B69367" t="s">
        <v>22149</v>
      </c>
      <c r="C69367" t="s">
        <v>19360</v>
      </c>
      <c r="D69367">
        <v>671131</v>
      </c>
    </row>
    <row r="69368" spans="2:4" x14ac:dyDescent="0.25">
      <c r="B69368" t="s">
        <v>133681</v>
      </c>
      <c r="C69368" t="s">
        <v>133682</v>
      </c>
      <c r="D69368">
        <v>237005</v>
      </c>
    </row>
    <row r="69369" spans="2:4" x14ac:dyDescent="0.25">
      <c r="B69369" t="s">
        <v>88162</v>
      </c>
      <c r="C69369" t="s">
        <v>102914</v>
      </c>
      <c r="D69369">
        <v>236918</v>
      </c>
    </row>
    <row r="69370" spans="2:4" x14ac:dyDescent="0.25">
      <c r="B69370" t="s">
        <v>27855</v>
      </c>
      <c r="C69370" t="s">
        <v>95817</v>
      </c>
      <c r="D69370">
        <v>568066</v>
      </c>
    </row>
    <row r="69371" spans="2:4" x14ac:dyDescent="0.25">
      <c r="B69371" t="s">
        <v>133683</v>
      </c>
      <c r="C69371" t="s">
        <v>44251</v>
      </c>
      <c r="D69371">
        <v>35575</v>
      </c>
    </row>
    <row r="69372" spans="2:4" x14ac:dyDescent="0.25">
      <c r="B69372" t="s">
        <v>15071</v>
      </c>
      <c r="C69372" t="s">
        <v>133685</v>
      </c>
      <c r="D69372">
        <v>832597</v>
      </c>
    </row>
    <row r="69373" spans="2:4" x14ac:dyDescent="0.25">
      <c r="B69373" t="s">
        <v>22104</v>
      </c>
      <c r="C69373" t="s">
        <v>133686</v>
      </c>
      <c r="D69373">
        <v>601468</v>
      </c>
    </row>
    <row r="69374" spans="2:4" x14ac:dyDescent="0.25">
      <c r="B69374" t="s">
        <v>133687</v>
      </c>
      <c r="C69374" t="s">
        <v>133688</v>
      </c>
      <c r="D69374">
        <v>237045</v>
      </c>
    </row>
    <row r="69375" spans="2:4" x14ac:dyDescent="0.25">
      <c r="B69375" t="s">
        <v>133689</v>
      </c>
      <c r="C69375" t="s">
        <v>119017</v>
      </c>
      <c r="D69375">
        <v>168410</v>
      </c>
    </row>
    <row r="69376" spans="2:4" x14ac:dyDescent="0.25">
      <c r="B69376" t="s">
        <v>81716</v>
      </c>
      <c r="C69376" t="s">
        <v>133690</v>
      </c>
      <c r="D69376">
        <v>670616</v>
      </c>
    </row>
    <row r="69377" spans="2:4" x14ac:dyDescent="0.25">
      <c r="B69377" t="s">
        <v>133691</v>
      </c>
      <c r="C69377" t="s">
        <v>131269</v>
      </c>
      <c r="D69377">
        <v>56453</v>
      </c>
    </row>
    <row r="69378" spans="2:4" x14ac:dyDescent="0.25">
      <c r="B69378" t="s">
        <v>133692</v>
      </c>
      <c r="C69378" t="s">
        <v>133693</v>
      </c>
      <c r="D69378">
        <v>722561</v>
      </c>
    </row>
    <row r="69379" spans="2:4" x14ac:dyDescent="0.25">
      <c r="B69379" t="s">
        <v>133694</v>
      </c>
      <c r="C69379" t="s">
        <v>133695</v>
      </c>
      <c r="D69379">
        <v>718324</v>
      </c>
    </row>
    <row r="69380" spans="2:4" x14ac:dyDescent="0.25">
      <c r="B69380" t="s">
        <v>88469</v>
      </c>
      <c r="C69380" t="s">
        <v>37450</v>
      </c>
      <c r="D69380">
        <v>614969</v>
      </c>
    </row>
    <row r="69381" spans="2:4" x14ac:dyDescent="0.25">
      <c r="B69381" t="s">
        <v>75793</v>
      </c>
      <c r="C69381" t="s">
        <v>133696</v>
      </c>
      <c r="D69381">
        <v>249465</v>
      </c>
    </row>
    <row r="69382" spans="2:4" x14ac:dyDescent="0.25">
      <c r="B69382" t="s">
        <v>133697</v>
      </c>
      <c r="C69382" t="s">
        <v>133698</v>
      </c>
      <c r="D69382">
        <v>515967</v>
      </c>
    </row>
    <row r="69383" spans="2:4" x14ac:dyDescent="0.25">
      <c r="B69383" t="s">
        <v>133699</v>
      </c>
      <c r="C69383" t="s">
        <v>133700</v>
      </c>
      <c r="D69383">
        <v>419550</v>
      </c>
    </row>
    <row r="69384" spans="2:4" x14ac:dyDescent="0.25">
      <c r="B69384" t="s">
        <v>133701</v>
      </c>
      <c r="C69384" t="s">
        <v>52325</v>
      </c>
      <c r="D69384">
        <v>618037</v>
      </c>
    </row>
    <row r="69385" spans="2:4" x14ac:dyDescent="0.25">
      <c r="B69385" t="s">
        <v>2464</v>
      </c>
      <c r="C69385" t="s">
        <v>133702</v>
      </c>
      <c r="D69385">
        <v>608744</v>
      </c>
    </row>
    <row r="69386" spans="2:4" x14ac:dyDescent="0.25">
      <c r="B69386" t="s">
        <v>133703</v>
      </c>
      <c r="C69386" t="s">
        <v>107800</v>
      </c>
      <c r="D69386">
        <v>668024</v>
      </c>
    </row>
    <row r="69387" spans="2:4" x14ac:dyDescent="0.25">
      <c r="B69387" t="s">
        <v>133704</v>
      </c>
      <c r="C69387" t="s">
        <v>45205</v>
      </c>
      <c r="D69387">
        <v>616632</v>
      </c>
    </row>
    <row r="69388" spans="2:4" x14ac:dyDescent="0.25">
      <c r="B69388" t="s">
        <v>133705</v>
      </c>
      <c r="C69388" t="s">
        <v>83417</v>
      </c>
      <c r="D69388">
        <v>490057</v>
      </c>
    </row>
    <row r="69389" spans="2:4" x14ac:dyDescent="0.25">
      <c r="B69389" t="s">
        <v>133706</v>
      </c>
      <c r="C69389" t="s">
        <v>133707</v>
      </c>
      <c r="D69389">
        <v>866071</v>
      </c>
    </row>
    <row r="69390" spans="2:4" x14ac:dyDescent="0.25">
      <c r="B69390" t="s">
        <v>133708</v>
      </c>
      <c r="C69390" t="s">
        <v>51804</v>
      </c>
      <c r="D69390">
        <v>49605</v>
      </c>
    </row>
    <row r="69391" spans="2:4" x14ac:dyDescent="0.25">
      <c r="B69391" t="s">
        <v>475</v>
      </c>
      <c r="C69391" t="s">
        <v>133710</v>
      </c>
      <c r="D69391">
        <v>61443</v>
      </c>
    </row>
    <row r="69392" spans="2:4" x14ac:dyDescent="0.25">
      <c r="B69392" t="s">
        <v>133711</v>
      </c>
      <c r="C69392" t="s">
        <v>133712</v>
      </c>
      <c r="D69392">
        <v>209251</v>
      </c>
    </row>
    <row r="69393" spans="2:4" x14ac:dyDescent="0.25">
      <c r="B69393" t="s">
        <v>133713</v>
      </c>
      <c r="C69393" t="s">
        <v>40357</v>
      </c>
      <c r="D69393">
        <v>556313</v>
      </c>
    </row>
    <row r="69394" spans="2:4" x14ac:dyDescent="0.25">
      <c r="B69394" t="s">
        <v>133715</v>
      </c>
      <c r="C69394" t="s">
        <v>133716</v>
      </c>
      <c r="D69394">
        <v>854722</v>
      </c>
    </row>
    <row r="69395" spans="2:4" x14ac:dyDescent="0.25">
      <c r="B69395" t="s">
        <v>41216</v>
      </c>
      <c r="C69395" t="s">
        <v>133717</v>
      </c>
      <c r="D69395">
        <v>56975</v>
      </c>
    </row>
    <row r="69396" spans="2:4" x14ac:dyDescent="0.25">
      <c r="B69396" t="s">
        <v>133718</v>
      </c>
      <c r="C69396" t="s">
        <v>133719</v>
      </c>
      <c r="D69396">
        <v>125853</v>
      </c>
    </row>
    <row r="69397" spans="2:4" x14ac:dyDescent="0.25">
      <c r="B69397" t="s">
        <v>10585</v>
      </c>
      <c r="C69397" t="s">
        <v>40677</v>
      </c>
      <c r="D69397">
        <v>205549</v>
      </c>
    </row>
    <row r="69398" spans="2:4" x14ac:dyDescent="0.25">
      <c r="B69398" t="s">
        <v>114338</v>
      </c>
      <c r="C69398" t="s">
        <v>133402</v>
      </c>
      <c r="D69398">
        <v>312080</v>
      </c>
    </row>
    <row r="69399" spans="2:4" x14ac:dyDescent="0.25">
      <c r="B69399" t="s">
        <v>133720</v>
      </c>
      <c r="C69399" t="s">
        <v>133721</v>
      </c>
      <c r="D69399">
        <v>432146</v>
      </c>
    </row>
    <row r="69400" spans="2:4" x14ac:dyDescent="0.25">
      <c r="B69400" t="s">
        <v>77266</v>
      </c>
      <c r="C69400" t="s">
        <v>133722</v>
      </c>
      <c r="D69400">
        <v>770371</v>
      </c>
    </row>
    <row r="69401" spans="2:4" x14ac:dyDescent="0.25">
      <c r="B69401" t="s">
        <v>133723</v>
      </c>
      <c r="C69401" t="s">
        <v>92406</v>
      </c>
      <c r="D69401">
        <v>71653</v>
      </c>
    </row>
    <row r="69402" spans="2:4" x14ac:dyDescent="0.25">
      <c r="B69402" t="s">
        <v>133724</v>
      </c>
      <c r="C69402" t="s">
        <v>133725</v>
      </c>
      <c r="D69402">
        <v>175290</v>
      </c>
    </row>
    <row r="69403" spans="2:4" x14ac:dyDescent="0.25">
      <c r="B69403" t="s">
        <v>133726</v>
      </c>
      <c r="C69403" t="s">
        <v>123672</v>
      </c>
      <c r="D69403">
        <v>798533</v>
      </c>
    </row>
    <row r="69404" spans="2:4" x14ac:dyDescent="0.25">
      <c r="B69404" t="s">
        <v>133727</v>
      </c>
      <c r="C69404" t="s">
        <v>133728</v>
      </c>
      <c r="D69404">
        <v>732722</v>
      </c>
    </row>
    <row r="69405" spans="2:4" x14ac:dyDescent="0.25">
      <c r="B69405" t="s">
        <v>133729</v>
      </c>
      <c r="C69405" t="s">
        <v>57404</v>
      </c>
      <c r="D69405">
        <v>184410</v>
      </c>
    </row>
    <row r="69406" spans="2:4" x14ac:dyDescent="0.25">
      <c r="B69406" t="s">
        <v>133730</v>
      </c>
      <c r="C69406" t="s">
        <v>15506</v>
      </c>
      <c r="D69406">
        <v>159525</v>
      </c>
    </row>
    <row r="69407" spans="2:4" x14ac:dyDescent="0.25">
      <c r="B69407" t="s">
        <v>111586</v>
      </c>
      <c r="C69407" t="s">
        <v>133733</v>
      </c>
      <c r="D69407">
        <v>271826</v>
      </c>
    </row>
    <row r="69408" spans="2:4" x14ac:dyDescent="0.25">
      <c r="B69408" t="s">
        <v>133734</v>
      </c>
      <c r="C69408" t="s">
        <v>133735</v>
      </c>
      <c r="D69408">
        <v>638444</v>
      </c>
    </row>
    <row r="69409" spans="2:4" x14ac:dyDescent="0.25">
      <c r="B69409" t="s">
        <v>133736</v>
      </c>
      <c r="C69409" t="s">
        <v>133737</v>
      </c>
      <c r="D69409">
        <v>377036</v>
      </c>
    </row>
    <row r="69410" spans="2:4" x14ac:dyDescent="0.25">
      <c r="B69410" t="s">
        <v>53080</v>
      </c>
      <c r="C69410" t="s">
        <v>81166</v>
      </c>
      <c r="D69410">
        <v>556852</v>
      </c>
    </row>
    <row r="69411" spans="2:4" x14ac:dyDescent="0.25">
      <c r="B69411" t="s">
        <v>133738</v>
      </c>
      <c r="C69411" t="s">
        <v>45465</v>
      </c>
      <c r="D69411">
        <v>587053</v>
      </c>
    </row>
    <row r="69412" spans="2:4" x14ac:dyDescent="0.25">
      <c r="B69412" t="s">
        <v>133739</v>
      </c>
      <c r="C69412" t="s">
        <v>133741</v>
      </c>
      <c r="D69412">
        <v>280184</v>
      </c>
    </row>
    <row r="69413" spans="2:4" x14ac:dyDescent="0.25">
      <c r="B69413" t="s">
        <v>133447</v>
      </c>
      <c r="C69413" t="s">
        <v>122410</v>
      </c>
      <c r="D69413">
        <v>396965</v>
      </c>
    </row>
    <row r="69414" spans="2:4" x14ac:dyDescent="0.25">
      <c r="B69414" t="s">
        <v>126939</v>
      </c>
      <c r="C69414" t="s">
        <v>26449</v>
      </c>
      <c r="D69414">
        <v>743436</v>
      </c>
    </row>
    <row r="69415" spans="2:4" x14ac:dyDescent="0.25">
      <c r="B69415" t="s">
        <v>133742</v>
      </c>
      <c r="C69415" t="s">
        <v>133743</v>
      </c>
      <c r="D69415">
        <v>196579</v>
      </c>
    </row>
    <row r="69416" spans="2:4" x14ac:dyDescent="0.25">
      <c r="B69416" t="s">
        <v>133744</v>
      </c>
      <c r="C69416" t="s">
        <v>133745</v>
      </c>
      <c r="D69416">
        <v>711443</v>
      </c>
    </row>
    <row r="69417" spans="2:4" x14ac:dyDescent="0.25">
      <c r="B69417" t="s">
        <v>133746</v>
      </c>
      <c r="C69417" t="s">
        <v>96910</v>
      </c>
      <c r="D69417">
        <v>264067</v>
      </c>
    </row>
    <row r="69418" spans="2:4" x14ac:dyDescent="0.25">
      <c r="B69418" t="s">
        <v>133747</v>
      </c>
      <c r="C69418" t="s">
        <v>133748</v>
      </c>
      <c r="D69418">
        <v>102268</v>
      </c>
    </row>
    <row r="69419" spans="2:4" x14ac:dyDescent="0.25">
      <c r="B69419" t="s">
        <v>133749</v>
      </c>
      <c r="C69419" t="s">
        <v>133750</v>
      </c>
      <c r="D69419">
        <v>490088</v>
      </c>
    </row>
    <row r="69420" spans="2:4" x14ac:dyDescent="0.25">
      <c r="B69420" t="s">
        <v>133751</v>
      </c>
      <c r="C69420" t="s">
        <v>133752</v>
      </c>
      <c r="D69420">
        <v>749602</v>
      </c>
    </row>
    <row r="69421" spans="2:4" x14ac:dyDescent="0.25">
      <c r="B69421" t="s">
        <v>133753</v>
      </c>
      <c r="C69421" t="s">
        <v>133755</v>
      </c>
      <c r="D69421">
        <v>471003</v>
      </c>
    </row>
    <row r="69422" spans="2:4" x14ac:dyDescent="0.25">
      <c r="B69422" t="s">
        <v>133756</v>
      </c>
      <c r="C69422" t="s">
        <v>133757</v>
      </c>
      <c r="D69422">
        <v>587736</v>
      </c>
    </row>
    <row r="69423" spans="2:4" x14ac:dyDescent="0.25">
      <c r="B69423" t="s">
        <v>33243</v>
      </c>
      <c r="C69423" t="s">
        <v>133758</v>
      </c>
      <c r="D69423">
        <v>252163</v>
      </c>
    </row>
    <row r="69424" spans="2:4" x14ac:dyDescent="0.25">
      <c r="B69424" t="s">
        <v>45440</v>
      </c>
      <c r="C69424" t="s">
        <v>99416</v>
      </c>
      <c r="D69424">
        <v>97734</v>
      </c>
    </row>
    <row r="69425" spans="2:4" x14ac:dyDescent="0.25">
      <c r="B69425" t="s">
        <v>133760</v>
      </c>
      <c r="C69425" t="s">
        <v>53775</v>
      </c>
      <c r="D69425">
        <v>580115</v>
      </c>
    </row>
    <row r="69426" spans="2:4" x14ac:dyDescent="0.25">
      <c r="B69426" t="s">
        <v>26842</v>
      </c>
      <c r="C69426" t="s">
        <v>133761</v>
      </c>
      <c r="D69426">
        <v>676306</v>
      </c>
    </row>
    <row r="69427" spans="2:4" x14ac:dyDescent="0.25">
      <c r="B69427" t="s">
        <v>133762</v>
      </c>
      <c r="C69427" t="s">
        <v>133763</v>
      </c>
      <c r="D69427">
        <v>620452</v>
      </c>
    </row>
    <row r="69428" spans="2:4" x14ac:dyDescent="0.25">
      <c r="B69428" t="s">
        <v>102176</v>
      </c>
      <c r="C69428" t="s">
        <v>21399</v>
      </c>
      <c r="D69428">
        <v>699971</v>
      </c>
    </row>
    <row r="69429" spans="2:4" x14ac:dyDescent="0.25">
      <c r="B69429" t="s">
        <v>133764</v>
      </c>
      <c r="C69429" t="s">
        <v>133765</v>
      </c>
      <c r="D69429">
        <v>311647</v>
      </c>
    </row>
    <row r="69430" spans="2:4" x14ac:dyDescent="0.25">
      <c r="B69430" t="s">
        <v>52356</v>
      </c>
      <c r="C69430" t="s">
        <v>133766</v>
      </c>
      <c r="D69430">
        <v>268066</v>
      </c>
    </row>
    <row r="69431" spans="2:4" x14ac:dyDescent="0.25">
      <c r="B69431" t="s">
        <v>133767</v>
      </c>
      <c r="C69431" t="s">
        <v>102987</v>
      </c>
      <c r="D69431">
        <v>758695</v>
      </c>
    </row>
    <row r="69432" spans="2:4" x14ac:dyDescent="0.25">
      <c r="B69432" t="s">
        <v>133768</v>
      </c>
      <c r="C69432" t="s">
        <v>127526</v>
      </c>
      <c r="D69432">
        <v>290240</v>
      </c>
    </row>
    <row r="69433" spans="2:4" x14ac:dyDescent="0.25">
      <c r="B69433" t="s">
        <v>133769</v>
      </c>
      <c r="C69433" t="s">
        <v>21072</v>
      </c>
      <c r="D69433">
        <v>76528</v>
      </c>
    </row>
    <row r="69434" spans="2:4" x14ac:dyDescent="0.25">
      <c r="B69434" t="s">
        <v>133770</v>
      </c>
      <c r="C69434" t="s">
        <v>32822</v>
      </c>
      <c r="D69434">
        <v>634197</v>
      </c>
    </row>
    <row r="69435" spans="2:4" x14ac:dyDescent="0.25">
      <c r="B69435" t="s">
        <v>66212</v>
      </c>
      <c r="C69435" t="s">
        <v>132622</v>
      </c>
      <c r="D69435">
        <v>189853</v>
      </c>
    </row>
    <row r="69436" spans="2:4" x14ac:dyDescent="0.25">
      <c r="B69436" t="s">
        <v>133771</v>
      </c>
      <c r="C69436" t="s">
        <v>133772</v>
      </c>
      <c r="D69436">
        <v>310287</v>
      </c>
    </row>
    <row r="69437" spans="2:4" x14ac:dyDescent="0.25">
      <c r="B69437" t="s">
        <v>133773</v>
      </c>
      <c r="C69437" t="s">
        <v>133774</v>
      </c>
      <c r="D69437">
        <v>79151</v>
      </c>
    </row>
    <row r="69438" spans="2:4" x14ac:dyDescent="0.25">
      <c r="B69438" t="s">
        <v>3797</v>
      </c>
      <c r="C69438" t="s">
        <v>116682</v>
      </c>
      <c r="D69438">
        <v>322139</v>
      </c>
    </row>
    <row r="69439" spans="2:4" x14ac:dyDescent="0.25">
      <c r="B69439" t="s">
        <v>133775</v>
      </c>
      <c r="C69439" t="s">
        <v>133776</v>
      </c>
      <c r="D69439">
        <v>880167</v>
      </c>
    </row>
    <row r="69440" spans="2:4" x14ac:dyDescent="0.25">
      <c r="B69440" t="s">
        <v>544</v>
      </c>
      <c r="C69440" t="s">
        <v>68693</v>
      </c>
      <c r="D69440">
        <v>690016</v>
      </c>
    </row>
    <row r="69441" spans="2:4" x14ac:dyDescent="0.25">
      <c r="B69441" t="s">
        <v>133778</v>
      </c>
      <c r="C69441" t="s">
        <v>133779</v>
      </c>
      <c r="D69441">
        <v>699123</v>
      </c>
    </row>
    <row r="69442" spans="2:4" x14ac:dyDescent="0.25">
      <c r="B69442" t="s">
        <v>133780</v>
      </c>
      <c r="C69442" t="s">
        <v>133781</v>
      </c>
      <c r="D69442">
        <v>158450</v>
      </c>
    </row>
    <row r="69443" spans="2:4" x14ac:dyDescent="0.25">
      <c r="B69443" t="s">
        <v>37083</v>
      </c>
      <c r="C69443" t="s">
        <v>133782</v>
      </c>
      <c r="D69443">
        <v>470988</v>
      </c>
    </row>
    <row r="69444" spans="2:4" x14ac:dyDescent="0.25">
      <c r="B69444" t="s">
        <v>133783</v>
      </c>
      <c r="C69444" t="s">
        <v>133784</v>
      </c>
      <c r="D69444">
        <v>592011</v>
      </c>
    </row>
    <row r="69445" spans="2:4" x14ac:dyDescent="0.25">
      <c r="B69445" t="s">
        <v>133785</v>
      </c>
      <c r="C69445" t="s">
        <v>133786</v>
      </c>
      <c r="D69445">
        <v>744480</v>
      </c>
    </row>
    <row r="69446" spans="2:4" x14ac:dyDescent="0.25">
      <c r="B69446" t="s">
        <v>133787</v>
      </c>
      <c r="C69446" t="s">
        <v>133789</v>
      </c>
      <c r="D69446">
        <v>188442</v>
      </c>
    </row>
    <row r="69447" spans="2:4" x14ac:dyDescent="0.25">
      <c r="B69447" t="s">
        <v>133790</v>
      </c>
      <c r="C69447" t="s">
        <v>58300</v>
      </c>
      <c r="D69447">
        <v>359674</v>
      </c>
    </row>
    <row r="69448" spans="2:4" x14ac:dyDescent="0.25">
      <c r="B69448" t="s">
        <v>133791</v>
      </c>
      <c r="C69448" t="s">
        <v>133792</v>
      </c>
      <c r="D69448">
        <v>264211</v>
      </c>
    </row>
    <row r="69449" spans="2:4" x14ac:dyDescent="0.25">
      <c r="B69449" t="s">
        <v>122186</v>
      </c>
      <c r="C69449" t="s">
        <v>107639</v>
      </c>
      <c r="D69449">
        <v>782700</v>
      </c>
    </row>
    <row r="69450" spans="2:4" x14ac:dyDescent="0.25">
      <c r="B69450" t="s">
        <v>133793</v>
      </c>
      <c r="C69450" t="s">
        <v>23291</v>
      </c>
      <c r="D69450">
        <v>112702</v>
      </c>
    </row>
    <row r="69451" spans="2:4" x14ac:dyDescent="0.25">
      <c r="B69451" t="s">
        <v>17187</v>
      </c>
      <c r="C69451" t="s">
        <v>95065</v>
      </c>
      <c r="D69451">
        <v>149002</v>
      </c>
    </row>
    <row r="69452" spans="2:4" x14ac:dyDescent="0.25">
      <c r="B69452" t="s">
        <v>133794</v>
      </c>
      <c r="C69452" t="s">
        <v>82640</v>
      </c>
      <c r="D69452">
        <v>329178</v>
      </c>
    </row>
    <row r="69453" spans="2:4" x14ac:dyDescent="0.25">
      <c r="B69453" t="s">
        <v>31202</v>
      </c>
      <c r="C69453" t="s">
        <v>133795</v>
      </c>
      <c r="D69453">
        <v>683872</v>
      </c>
    </row>
    <row r="69454" spans="2:4" x14ac:dyDescent="0.25">
      <c r="B69454" t="s">
        <v>133796</v>
      </c>
      <c r="C69454" t="s">
        <v>133797</v>
      </c>
      <c r="D69454">
        <v>647068</v>
      </c>
    </row>
    <row r="69455" spans="2:4" x14ac:dyDescent="0.25">
      <c r="B69455" t="s">
        <v>133798</v>
      </c>
      <c r="C69455" t="s">
        <v>133800</v>
      </c>
      <c r="D69455">
        <v>75010</v>
      </c>
    </row>
    <row r="69456" spans="2:4" x14ac:dyDescent="0.25">
      <c r="B69456" t="s">
        <v>108263</v>
      </c>
      <c r="C69456" t="s">
        <v>133801</v>
      </c>
      <c r="D69456">
        <v>553969</v>
      </c>
    </row>
    <row r="69457" spans="2:4" x14ac:dyDescent="0.25">
      <c r="B69457" t="s">
        <v>133802</v>
      </c>
      <c r="C69457" t="s">
        <v>133803</v>
      </c>
      <c r="D69457">
        <v>748577</v>
      </c>
    </row>
    <row r="69458" spans="2:4" x14ac:dyDescent="0.25">
      <c r="B69458" t="s">
        <v>133804</v>
      </c>
      <c r="C69458" t="s">
        <v>126060</v>
      </c>
      <c r="D69458">
        <v>282656</v>
      </c>
    </row>
    <row r="69459" spans="2:4" x14ac:dyDescent="0.25">
      <c r="B69459" t="s">
        <v>133805</v>
      </c>
      <c r="C69459" t="s">
        <v>127866</v>
      </c>
      <c r="D69459">
        <v>552513</v>
      </c>
    </row>
    <row r="69460" spans="2:4" x14ac:dyDescent="0.25">
      <c r="B69460" t="s">
        <v>133806</v>
      </c>
      <c r="C69460" t="s">
        <v>39973</v>
      </c>
      <c r="D69460">
        <v>588517</v>
      </c>
    </row>
    <row r="69461" spans="2:4" x14ac:dyDescent="0.25">
      <c r="B69461" t="s">
        <v>133807</v>
      </c>
      <c r="C69461" t="s">
        <v>70554</v>
      </c>
      <c r="D69461">
        <v>208772</v>
      </c>
    </row>
    <row r="69462" spans="2:4" x14ac:dyDescent="0.25">
      <c r="B69462" t="s">
        <v>55747</v>
      </c>
      <c r="C69462" t="s">
        <v>94440</v>
      </c>
      <c r="D69462">
        <v>880210</v>
      </c>
    </row>
    <row r="69463" spans="2:4" x14ac:dyDescent="0.25">
      <c r="B69463" t="s">
        <v>133808</v>
      </c>
      <c r="C69463" t="s">
        <v>49650</v>
      </c>
      <c r="D69463">
        <v>498625</v>
      </c>
    </row>
    <row r="69464" spans="2:4" x14ac:dyDescent="0.25">
      <c r="B69464" t="s">
        <v>133809</v>
      </c>
      <c r="C69464" t="s">
        <v>118952</v>
      </c>
      <c r="D69464">
        <v>632735</v>
      </c>
    </row>
    <row r="69465" spans="2:4" x14ac:dyDescent="0.25">
      <c r="B69465" t="s">
        <v>133810</v>
      </c>
      <c r="C69465" t="s">
        <v>101091</v>
      </c>
      <c r="D69465">
        <v>593338</v>
      </c>
    </row>
    <row r="69466" spans="2:4" x14ac:dyDescent="0.25">
      <c r="B69466" t="s">
        <v>119185</v>
      </c>
      <c r="C69466" t="s">
        <v>133811</v>
      </c>
      <c r="D69466">
        <v>238509</v>
      </c>
    </row>
    <row r="69467" spans="2:4" x14ac:dyDescent="0.25">
      <c r="B69467" t="s">
        <v>133812</v>
      </c>
      <c r="C69467" t="s">
        <v>73608</v>
      </c>
      <c r="D69467">
        <v>36142</v>
      </c>
    </row>
    <row r="69468" spans="2:4" x14ac:dyDescent="0.25">
      <c r="B69468" t="s">
        <v>55656</v>
      </c>
      <c r="C69468" t="s">
        <v>133813</v>
      </c>
      <c r="D69468">
        <v>715505</v>
      </c>
    </row>
    <row r="69469" spans="2:4" x14ac:dyDescent="0.25">
      <c r="B69469" t="s">
        <v>66679</v>
      </c>
      <c r="C69469" t="s">
        <v>133814</v>
      </c>
      <c r="D69469">
        <v>207615</v>
      </c>
    </row>
    <row r="69470" spans="2:4" x14ac:dyDescent="0.25">
      <c r="B69470" t="s">
        <v>133815</v>
      </c>
      <c r="C69470" t="s">
        <v>133816</v>
      </c>
      <c r="D69470">
        <v>410213</v>
      </c>
    </row>
    <row r="69471" spans="2:4" x14ac:dyDescent="0.25">
      <c r="B69471" t="s">
        <v>49469</v>
      </c>
      <c r="C69471" t="s">
        <v>133817</v>
      </c>
      <c r="D69471">
        <v>390913</v>
      </c>
    </row>
    <row r="69472" spans="2:4" x14ac:dyDescent="0.25">
      <c r="B69472" t="s">
        <v>84763</v>
      </c>
      <c r="C69472" t="s">
        <v>51058</v>
      </c>
      <c r="D69472">
        <v>455711</v>
      </c>
    </row>
    <row r="69473" spans="2:4" x14ac:dyDescent="0.25">
      <c r="B69473" t="s">
        <v>132625</v>
      </c>
      <c r="C69473" t="s">
        <v>133818</v>
      </c>
      <c r="D69473">
        <v>325859</v>
      </c>
    </row>
    <row r="69474" spans="2:4" x14ac:dyDescent="0.25">
      <c r="B69474" t="s">
        <v>32154</v>
      </c>
      <c r="C69474" t="s">
        <v>133819</v>
      </c>
      <c r="D69474">
        <v>712189</v>
      </c>
    </row>
    <row r="69475" spans="2:4" x14ac:dyDescent="0.25">
      <c r="B69475" t="s">
        <v>78896</v>
      </c>
      <c r="C69475" t="s">
        <v>16140</v>
      </c>
      <c r="D69475">
        <v>411603</v>
      </c>
    </row>
    <row r="69476" spans="2:4" x14ac:dyDescent="0.25">
      <c r="B69476" t="s">
        <v>133820</v>
      </c>
      <c r="C69476" t="s">
        <v>133821</v>
      </c>
      <c r="D69476">
        <v>46262</v>
      </c>
    </row>
    <row r="69477" spans="2:4" x14ac:dyDescent="0.25">
      <c r="B69477" t="s">
        <v>133822</v>
      </c>
      <c r="C69477" t="s">
        <v>133823</v>
      </c>
      <c r="D69477">
        <v>514308</v>
      </c>
    </row>
    <row r="69478" spans="2:4" x14ac:dyDescent="0.25">
      <c r="B69478" t="s">
        <v>133824</v>
      </c>
      <c r="C69478" t="s">
        <v>100289</v>
      </c>
      <c r="D69478">
        <v>541120</v>
      </c>
    </row>
    <row r="69479" spans="2:4" x14ac:dyDescent="0.25">
      <c r="B69479" t="s">
        <v>133825</v>
      </c>
      <c r="C69479" t="s">
        <v>133826</v>
      </c>
      <c r="D69479">
        <v>752730</v>
      </c>
    </row>
    <row r="69480" spans="2:4" x14ac:dyDescent="0.25">
      <c r="B69480" t="s">
        <v>133827</v>
      </c>
      <c r="C69480" t="s">
        <v>133828</v>
      </c>
      <c r="D69480">
        <v>195103</v>
      </c>
    </row>
    <row r="69481" spans="2:4" x14ac:dyDescent="0.25">
      <c r="B69481" t="s">
        <v>133829</v>
      </c>
      <c r="C69481" t="s">
        <v>133830</v>
      </c>
      <c r="D69481">
        <v>137969</v>
      </c>
    </row>
    <row r="69482" spans="2:4" x14ac:dyDescent="0.25">
      <c r="B69482" t="s">
        <v>111323</v>
      </c>
      <c r="C69482" t="s">
        <v>133831</v>
      </c>
      <c r="D69482">
        <v>443234</v>
      </c>
    </row>
    <row r="69483" spans="2:4" x14ac:dyDescent="0.25">
      <c r="B69483" t="s">
        <v>133832</v>
      </c>
      <c r="C69483" t="s">
        <v>133833</v>
      </c>
      <c r="D69483">
        <v>874696</v>
      </c>
    </row>
    <row r="69484" spans="2:4" x14ac:dyDescent="0.25">
      <c r="B69484" t="s">
        <v>90095</v>
      </c>
      <c r="C69484" t="s">
        <v>132660</v>
      </c>
      <c r="D69484">
        <v>663775</v>
      </c>
    </row>
    <row r="69485" spans="2:4" x14ac:dyDescent="0.25">
      <c r="B69485" t="s">
        <v>45522</v>
      </c>
      <c r="C69485" t="s">
        <v>133834</v>
      </c>
      <c r="D69485">
        <v>270674</v>
      </c>
    </row>
    <row r="69486" spans="2:4" x14ac:dyDescent="0.25">
      <c r="B69486" t="s">
        <v>71212</v>
      </c>
      <c r="C69486" t="s">
        <v>133835</v>
      </c>
      <c r="D69486">
        <v>890930</v>
      </c>
    </row>
    <row r="69487" spans="2:4" x14ac:dyDescent="0.25">
      <c r="B69487" t="s">
        <v>133836</v>
      </c>
      <c r="C69487" t="s">
        <v>98182</v>
      </c>
      <c r="D69487">
        <v>364195</v>
      </c>
    </row>
    <row r="69488" spans="2:4" x14ac:dyDescent="0.25">
      <c r="B69488" t="s">
        <v>133837</v>
      </c>
      <c r="C69488" t="s">
        <v>133839</v>
      </c>
      <c r="D69488">
        <v>157651</v>
      </c>
    </row>
    <row r="69489" spans="2:4" x14ac:dyDescent="0.25">
      <c r="B69489" t="s">
        <v>125760</v>
      </c>
      <c r="C69489" t="s">
        <v>133840</v>
      </c>
      <c r="D69489">
        <v>864717</v>
      </c>
    </row>
    <row r="69490" spans="2:4" x14ac:dyDescent="0.25">
      <c r="B69490" t="s">
        <v>133841</v>
      </c>
      <c r="C69490" t="s">
        <v>133842</v>
      </c>
      <c r="D69490">
        <v>450846</v>
      </c>
    </row>
    <row r="69491" spans="2:4" x14ac:dyDescent="0.25">
      <c r="B69491" t="s">
        <v>133843</v>
      </c>
      <c r="C69491" t="s">
        <v>133844</v>
      </c>
      <c r="D69491">
        <v>677414</v>
      </c>
    </row>
    <row r="69492" spans="2:4" x14ac:dyDescent="0.25">
      <c r="B69492" t="s">
        <v>133845</v>
      </c>
      <c r="C69492" t="s">
        <v>133846</v>
      </c>
      <c r="D69492">
        <v>70146</v>
      </c>
    </row>
    <row r="69493" spans="2:4" x14ac:dyDescent="0.25">
      <c r="B69493" t="s">
        <v>133847</v>
      </c>
      <c r="C69493" t="s">
        <v>133848</v>
      </c>
      <c r="D69493">
        <v>566755</v>
      </c>
    </row>
    <row r="69494" spans="2:4" x14ac:dyDescent="0.25">
      <c r="B69494" t="s">
        <v>133849</v>
      </c>
      <c r="C69494" t="s">
        <v>133851</v>
      </c>
      <c r="D69494">
        <v>576471</v>
      </c>
    </row>
    <row r="69495" spans="2:4" x14ac:dyDescent="0.25">
      <c r="B69495" t="s">
        <v>133852</v>
      </c>
      <c r="C69495" t="s">
        <v>121982</v>
      </c>
      <c r="D69495">
        <v>846081</v>
      </c>
    </row>
    <row r="69496" spans="2:4" x14ac:dyDescent="0.25">
      <c r="B69496" t="s">
        <v>133853</v>
      </c>
      <c r="C69496" t="s">
        <v>133854</v>
      </c>
      <c r="D69496">
        <v>808672</v>
      </c>
    </row>
    <row r="69497" spans="2:4" x14ac:dyDescent="0.25">
      <c r="B69497" t="s">
        <v>133855</v>
      </c>
      <c r="C69497" t="s">
        <v>133856</v>
      </c>
      <c r="D69497">
        <v>390577</v>
      </c>
    </row>
    <row r="69498" spans="2:4" x14ac:dyDescent="0.25">
      <c r="B69498" t="s">
        <v>29502</v>
      </c>
      <c r="C69498" t="s">
        <v>7177</v>
      </c>
      <c r="D69498">
        <v>201421</v>
      </c>
    </row>
    <row r="69499" spans="2:4" x14ac:dyDescent="0.25">
      <c r="B69499" t="s">
        <v>133858</v>
      </c>
      <c r="C69499" t="s">
        <v>133859</v>
      </c>
      <c r="D69499">
        <v>132076</v>
      </c>
    </row>
    <row r="69500" spans="2:4" x14ac:dyDescent="0.25">
      <c r="B69500" t="s">
        <v>133860</v>
      </c>
      <c r="C69500" t="s">
        <v>107391</v>
      </c>
      <c r="D69500">
        <v>849721</v>
      </c>
    </row>
    <row r="69501" spans="2:4" x14ac:dyDescent="0.25">
      <c r="B69501" t="s">
        <v>105990</v>
      </c>
      <c r="C69501" t="s">
        <v>133861</v>
      </c>
      <c r="D69501">
        <v>225732</v>
      </c>
    </row>
    <row r="69502" spans="2:4" x14ac:dyDescent="0.25">
      <c r="B69502" t="s">
        <v>133862</v>
      </c>
      <c r="C69502" t="s">
        <v>77862</v>
      </c>
      <c r="D69502">
        <v>854511</v>
      </c>
    </row>
    <row r="69503" spans="2:4" x14ac:dyDescent="0.25">
      <c r="B69503" t="s">
        <v>65467</v>
      </c>
      <c r="C69503" t="s">
        <v>133863</v>
      </c>
      <c r="D69503">
        <v>65801</v>
      </c>
    </row>
    <row r="69504" spans="2:4" x14ac:dyDescent="0.25">
      <c r="B69504" t="s">
        <v>39437</v>
      </c>
      <c r="C69504" t="s">
        <v>81015</v>
      </c>
      <c r="D69504">
        <v>562035</v>
      </c>
    </row>
    <row r="69505" spans="2:4" x14ac:dyDescent="0.25">
      <c r="B69505" t="s">
        <v>133864</v>
      </c>
      <c r="C69505" t="s">
        <v>133865</v>
      </c>
      <c r="D69505">
        <v>143824</v>
      </c>
    </row>
    <row r="69506" spans="2:4" x14ac:dyDescent="0.25">
      <c r="B69506" t="s">
        <v>133866</v>
      </c>
      <c r="C69506" t="s">
        <v>13668</v>
      </c>
      <c r="D69506">
        <v>643177</v>
      </c>
    </row>
    <row r="69507" spans="2:4" x14ac:dyDescent="0.25">
      <c r="B69507" t="s">
        <v>133867</v>
      </c>
      <c r="C69507" t="s">
        <v>133868</v>
      </c>
      <c r="D69507">
        <v>755843</v>
      </c>
    </row>
    <row r="69508" spans="2:4" x14ac:dyDescent="0.25">
      <c r="B69508" t="s">
        <v>133869</v>
      </c>
      <c r="C69508" t="s">
        <v>47308</v>
      </c>
      <c r="D69508">
        <v>537728</v>
      </c>
    </row>
    <row r="69509" spans="2:4" x14ac:dyDescent="0.25">
      <c r="B69509" t="s">
        <v>133871</v>
      </c>
      <c r="C69509" t="s">
        <v>133873</v>
      </c>
      <c r="D69509">
        <v>822647</v>
      </c>
    </row>
    <row r="69510" spans="2:4" x14ac:dyDescent="0.25">
      <c r="B69510" t="s">
        <v>133874</v>
      </c>
      <c r="C69510" t="s">
        <v>133875</v>
      </c>
      <c r="D69510">
        <v>816296</v>
      </c>
    </row>
    <row r="69511" spans="2:4" x14ac:dyDescent="0.25">
      <c r="B69511" t="s">
        <v>126693</v>
      </c>
      <c r="C69511" t="s">
        <v>101956</v>
      </c>
      <c r="D69511">
        <v>720893</v>
      </c>
    </row>
    <row r="69512" spans="2:4" x14ac:dyDescent="0.25">
      <c r="B69512" t="s">
        <v>133876</v>
      </c>
      <c r="C69512" t="s">
        <v>133877</v>
      </c>
      <c r="D69512">
        <v>517570</v>
      </c>
    </row>
    <row r="69513" spans="2:4" x14ac:dyDescent="0.25">
      <c r="B69513" t="s">
        <v>62734</v>
      </c>
      <c r="C69513" t="s">
        <v>133878</v>
      </c>
      <c r="D69513">
        <v>345775</v>
      </c>
    </row>
    <row r="69514" spans="2:4" x14ac:dyDescent="0.25">
      <c r="B69514" t="s">
        <v>133879</v>
      </c>
      <c r="C69514" t="s">
        <v>133880</v>
      </c>
      <c r="D69514">
        <v>147222</v>
      </c>
    </row>
    <row r="69515" spans="2:4" x14ac:dyDescent="0.25">
      <c r="B69515" t="s">
        <v>133881</v>
      </c>
      <c r="C69515" t="s">
        <v>29556</v>
      </c>
      <c r="D69515">
        <v>511679</v>
      </c>
    </row>
    <row r="69516" spans="2:4" x14ac:dyDescent="0.25">
      <c r="B69516" t="s">
        <v>133882</v>
      </c>
      <c r="C69516" t="s">
        <v>133883</v>
      </c>
      <c r="D69516">
        <v>846233</v>
      </c>
    </row>
    <row r="69517" spans="2:4" x14ac:dyDescent="0.25">
      <c r="B69517" t="s">
        <v>133884</v>
      </c>
      <c r="C69517" t="s">
        <v>133885</v>
      </c>
      <c r="D69517">
        <v>277537</v>
      </c>
    </row>
    <row r="69518" spans="2:4" x14ac:dyDescent="0.25">
      <c r="B69518" t="s">
        <v>117248</v>
      </c>
      <c r="C69518" t="s">
        <v>126730</v>
      </c>
      <c r="D69518">
        <v>745651</v>
      </c>
    </row>
    <row r="69519" spans="2:4" x14ac:dyDescent="0.25">
      <c r="B69519" t="s">
        <v>64904</v>
      </c>
      <c r="C69519" t="s">
        <v>133886</v>
      </c>
      <c r="D69519">
        <v>372434</v>
      </c>
    </row>
    <row r="69520" spans="2:4" x14ac:dyDescent="0.25">
      <c r="B69520" t="s">
        <v>96506</v>
      </c>
      <c r="C69520" t="s">
        <v>28093</v>
      </c>
      <c r="D69520">
        <v>437540</v>
      </c>
    </row>
    <row r="69521" spans="2:4" x14ac:dyDescent="0.25">
      <c r="B69521" t="s">
        <v>133888</v>
      </c>
      <c r="C69521" t="s">
        <v>133889</v>
      </c>
      <c r="D69521">
        <v>225749</v>
      </c>
    </row>
    <row r="69522" spans="2:4" x14ac:dyDescent="0.25">
      <c r="B69522" t="s">
        <v>133890</v>
      </c>
      <c r="C69522" t="s">
        <v>133891</v>
      </c>
      <c r="D69522">
        <v>348611</v>
      </c>
    </row>
    <row r="69523" spans="2:4" x14ac:dyDescent="0.25">
      <c r="B69523" t="s">
        <v>105515</v>
      </c>
      <c r="C69523" t="s">
        <v>133892</v>
      </c>
      <c r="D69523">
        <v>708360</v>
      </c>
    </row>
    <row r="69524" spans="2:4" x14ac:dyDescent="0.25">
      <c r="B69524" t="s">
        <v>133893</v>
      </c>
      <c r="C69524" t="s">
        <v>121225</v>
      </c>
      <c r="D69524">
        <v>301293</v>
      </c>
    </row>
    <row r="69525" spans="2:4" x14ac:dyDescent="0.25">
      <c r="B69525" t="s">
        <v>133894</v>
      </c>
      <c r="C69525" t="s">
        <v>73971</v>
      </c>
      <c r="D69525">
        <v>692052</v>
      </c>
    </row>
    <row r="69526" spans="2:4" x14ac:dyDescent="0.25">
      <c r="B69526" t="s">
        <v>38513</v>
      </c>
      <c r="C69526" t="s">
        <v>133895</v>
      </c>
      <c r="D69526">
        <v>495110</v>
      </c>
    </row>
    <row r="69527" spans="2:4" x14ac:dyDescent="0.25">
      <c r="B69527" t="s">
        <v>3355</v>
      </c>
      <c r="C69527" t="s">
        <v>2296</v>
      </c>
      <c r="D69527">
        <v>339270</v>
      </c>
    </row>
    <row r="69528" spans="2:4" x14ac:dyDescent="0.25">
      <c r="B69528" t="s">
        <v>133897</v>
      </c>
      <c r="C69528" t="s">
        <v>133898</v>
      </c>
      <c r="D69528">
        <v>327702</v>
      </c>
    </row>
    <row r="69529" spans="2:4" x14ac:dyDescent="0.25">
      <c r="B69529" t="s">
        <v>133899</v>
      </c>
      <c r="C69529" t="s">
        <v>133900</v>
      </c>
      <c r="D69529">
        <v>763581</v>
      </c>
    </row>
    <row r="69530" spans="2:4" x14ac:dyDescent="0.25">
      <c r="B69530" t="s">
        <v>111718</v>
      </c>
      <c r="C69530" t="s">
        <v>133901</v>
      </c>
      <c r="D69530">
        <v>290326</v>
      </c>
    </row>
    <row r="69531" spans="2:4" x14ac:dyDescent="0.25">
      <c r="B69531" t="s">
        <v>133902</v>
      </c>
      <c r="C69531" t="s">
        <v>133903</v>
      </c>
      <c r="D69531">
        <v>491512</v>
      </c>
    </row>
    <row r="69532" spans="2:4" x14ac:dyDescent="0.25">
      <c r="B69532" t="s">
        <v>133904</v>
      </c>
      <c r="C69532" t="s">
        <v>133905</v>
      </c>
      <c r="D69532">
        <v>376378</v>
      </c>
    </row>
    <row r="69533" spans="2:4" x14ac:dyDescent="0.25">
      <c r="B69533" t="s">
        <v>133906</v>
      </c>
      <c r="C69533" t="s">
        <v>133907</v>
      </c>
      <c r="D69533">
        <v>849419</v>
      </c>
    </row>
    <row r="69534" spans="2:4" x14ac:dyDescent="0.25">
      <c r="B69534" t="s">
        <v>133908</v>
      </c>
      <c r="C69534" t="s">
        <v>133910</v>
      </c>
      <c r="D69534">
        <v>475923</v>
      </c>
    </row>
    <row r="69535" spans="2:4" x14ac:dyDescent="0.25">
      <c r="B69535" t="s">
        <v>130698</v>
      </c>
      <c r="C69535" t="s">
        <v>133911</v>
      </c>
      <c r="D69535">
        <v>244852</v>
      </c>
    </row>
    <row r="69536" spans="2:4" x14ac:dyDescent="0.25">
      <c r="B69536" t="s">
        <v>133912</v>
      </c>
      <c r="C69536" t="s">
        <v>51177</v>
      </c>
      <c r="D69536">
        <v>641810</v>
      </c>
    </row>
    <row r="69537" spans="2:4" x14ac:dyDescent="0.25">
      <c r="B69537" t="s">
        <v>133913</v>
      </c>
      <c r="C69537" t="s">
        <v>100516</v>
      </c>
      <c r="D69537">
        <v>789005</v>
      </c>
    </row>
    <row r="69538" spans="2:4" x14ac:dyDescent="0.25">
      <c r="B69538" t="s">
        <v>133914</v>
      </c>
      <c r="C69538" t="s">
        <v>29537</v>
      </c>
      <c r="D69538">
        <v>855855</v>
      </c>
    </row>
    <row r="69539" spans="2:4" x14ac:dyDescent="0.25">
      <c r="B69539" t="s">
        <v>133915</v>
      </c>
      <c r="C69539" t="s">
        <v>78229</v>
      </c>
      <c r="D69539">
        <v>277352</v>
      </c>
    </row>
    <row r="69540" spans="2:4" x14ac:dyDescent="0.25">
      <c r="B69540" t="s">
        <v>133916</v>
      </c>
      <c r="C69540" t="s">
        <v>133917</v>
      </c>
      <c r="D69540">
        <v>303426</v>
      </c>
    </row>
    <row r="69541" spans="2:4" x14ac:dyDescent="0.25">
      <c r="B69541" t="s">
        <v>133918</v>
      </c>
      <c r="C69541" t="s">
        <v>133919</v>
      </c>
      <c r="D69541">
        <v>801067</v>
      </c>
    </row>
    <row r="69542" spans="2:4" x14ac:dyDescent="0.25">
      <c r="B69542" t="s">
        <v>74366</v>
      </c>
      <c r="C69542" t="s">
        <v>133920</v>
      </c>
      <c r="D69542">
        <v>581228</v>
      </c>
    </row>
    <row r="69543" spans="2:4" x14ac:dyDescent="0.25">
      <c r="B69543" t="s">
        <v>95098</v>
      </c>
      <c r="C69543" t="s">
        <v>133921</v>
      </c>
      <c r="D69543">
        <v>267644</v>
      </c>
    </row>
    <row r="69544" spans="2:4" x14ac:dyDescent="0.25">
      <c r="B69544" t="s">
        <v>133922</v>
      </c>
      <c r="C69544" t="s">
        <v>133923</v>
      </c>
      <c r="D69544">
        <v>2925</v>
      </c>
    </row>
    <row r="69545" spans="2:4" x14ac:dyDescent="0.25">
      <c r="B69545" t="s">
        <v>133924</v>
      </c>
      <c r="C69545" t="s">
        <v>133925</v>
      </c>
      <c r="D69545">
        <v>56768</v>
      </c>
    </row>
    <row r="69546" spans="2:4" x14ac:dyDescent="0.25">
      <c r="B69546" t="s">
        <v>133926</v>
      </c>
      <c r="C69546" t="s">
        <v>133927</v>
      </c>
      <c r="D69546">
        <v>473397</v>
      </c>
    </row>
    <row r="69547" spans="2:4" x14ac:dyDescent="0.25">
      <c r="B69547" t="s">
        <v>133928</v>
      </c>
      <c r="C69547" t="s">
        <v>76032</v>
      </c>
      <c r="D69547">
        <v>44733</v>
      </c>
    </row>
    <row r="69548" spans="2:4" x14ac:dyDescent="0.25">
      <c r="B69548" t="s">
        <v>133929</v>
      </c>
      <c r="C69548" t="s">
        <v>133930</v>
      </c>
      <c r="D69548">
        <v>13494</v>
      </c>
    </row>
    <row r="69549" spans="2:4" x14ac:dyDescent="0.25">
      <c r="B69549" t="s">
        <v>133931</v>
      </c>
      <c r="C69549" t="s">
        <v>16338</v>
      </c>
      <c r="D69549">
        <v>491037</v>
      </c>
    </row>
    <row r="69550" spans="2:4" x14ac:dyDescent="0.25">
      <c r="B69550" t="s">
        <v>133932</v>
      </c>
      <c r="C69550" t="s">
        <v>67016</v>
      </c>
      <c r="D69550">
        <v>444182</v>
      </c>
    </row>
    <row r="69551" spans="2:4" x14ac:dyDescent="0.25">
      <c r="B69551" t="s">
        <v>133934</v>
      </c>
      <c r="C69551" t="s">
        <v>133936</v>
      </c>
      <c r="D69551">
        <v>639414</v>
      </c>
    </row>
    <row r="69552" spans="2:4" x14ac:dyDescent="0.25">
      <c r="B69552" t="s">
        <v>133937</v>
      </c>
      <c r="C69552" t="s">
        <v>133938</v>
      </c>
      <c r="D69552">
        <v>607268</v>
      </c>
    </row>
    <row r="69553" spans="2:4" x14ac:dyDescent="0.25">
      <c r="B69553" t="s">
        <v>49605</v>
      </c>
      <c r="C69553" t="s">
        <v>133939</v>
      </c>
      <c r="D69553">
        <v>111150</v>
      </c>
    </row>
    <row r="69554" spans="2:4" x14ac:dyDescent="0.25">
      <c r="B69554" t="s">
        <v>133940</v>
      </c>
      <c r="C69554" t="s">
        <v>7957</v>
      </c>
      <c r="D69554">
        <v>892858</v>
      </c>
    </row>
    <row r="69555" spans="2:4" x14ac:dyDescent="0.25">
      <c r="B69555" t="s">
        <v>133941</v>
      </c>
      <c r="C69555" t="s">
        <v>132809</v>
      </c>
      <c r="D69555">
        <v>380879</v>
      </c>
    </row>
    <row r="69556" spans="2:4" x14ac:dyDescent="0.25">
      <c r="B69556" t="s">
        <v>30416</v>
      </c>
      <c r="C69556" t="s">
        <v>15754</v>
      </c>
      <c r="D69556">
        <v>267331</v>
      </c>
    </row>
    <row r="69557" spans="2:4" x14ac:dyDescent="0.25">
      <c r="B69557" t="s">
        <v>85556</v>
      </c>
      <c r="C69557" t="s">
        <v>114906</v>
      </c>
      <c r="D69557">
        <v>723178</v>
      </c>
    </row>
    <row r="69558" spans="2:4" x14ac:dyDescent="0.25">
      <c r="B69558" t="s">
        <v>112537</v>
      </c>
      <c r="C69558" t="s">
        <v>91038</v>
      </c>
      <c r="D69558">
        <v>457774</v>
      </c>
    </row>
    <row r="69559" spans="2:4" x14ac:dyDescent="0.25">
      <c r="B69559" t="s">
        <v>133943</v>
      </c>
      <c r="C69559" t="s">
        <v>60231</v>
      </c>
      <c r="D69559">
        <v>747808</v>
      </c>
    </row>
    <row r="69560" spans="2:4" x14ac:dyDescent="0.25">
      <c r="B69560" t="s">
        <v>83327</v>
      </c>
      <c r="C69560" t="s">
        <v>59047</v>
      </c>
      <c r="D69560">
        <v>504405</v>
      </c>
    </row>
    <row r="69561" spans="2:4" x14ac:dyDescent="0.25">
      <c r="B69561" t="s">
        <v>19795</v>
      </c>
      <c r="C69561" t="s">
        <v>74695</v>
      </c>
      <c r="D69561">
        <v>809492</v>
      </c>
    </row>
    <row r="69562" spans="2:4" x14ac:dyDescent="0.25">
      <c r="B69562" t="s">
        <v>133945</v>
      </c>
      <c r="C69562" t="s">
        <v>133947</v>
      </c>
      <c r="D69562">
        <v>171329</v>
      </c>
    </row>
    <row r="69563" spans="2:4" x14ac:dyDescent="0.25">
      <c r="B69563" t="s">
        <v>49610</v>
      </c>
      <c r="C69563" t="s">
        <v>133948</v>
      </c>
      <c r="D69563">
        <v>675421</v>
      </c>
    </row>
    <row r="69564" spans="2:4" x14ac:dyDescent="0.25">
      <c r="B69564" t="s">
        <v>133949</v>
      </c>
      <c r="C69564" t="s">
        <v>133950</v>
      </c>
      <c r="D69564">
        <v>341589</v>
      </c>
    </row>
    <row r="69565" spans="2:4" x14ac:dyDescent="0.25">
      <c r="B69565" t="s">
        <v>133951</v>
      </c>
      <c r="C69565" t="s">
        <v>133952</v>
      </c>
      <c r="D69565">
        <v>218472</v>
      </c>
    </row>
    <row r="69566" spans="2:4" x14ac:dyDescent="0.25">
      <c r="B69566" t="s">
        <v>56518</v>
      </c>
      <c r="C69566" t="s">
        <v>133953</v>
      </c>
      <c r="D69566">
        <v>596097</v>
      </c>
    </row>
    <row r="69567" spans="2:4" x14ac:dyDescent="0.25">
      <c r="B69567" t="s">
        <v>27812</v>
      </c>
      <c r="C69567" t="s">
        <v>133955</v>
      </c>
      <c r="D69567">
        <v>573631</v>
      </c>
    </row>
    <row r="69568" spans="2:4" x14ac:dyDescent="0.25">
      <c r="B69568" t="s">
        <v>133956</v>
      </c>
      <c r="C69568" t="s">
        <v>133957</v>
      </c>
      <c r="D69568">
        <v>644740</v>
      </c>
    </row>
    <row r="69569" spans="2:4" x14ac:dyDescent="0.25">
      <c r="B69569" t="s">
        <v>78930</v>
      </c>
      <c r="C69569" t="s">
        <v>133958</v>
      </c>
      <c r="D69569">
        <v>71547</v>
      </c>
    </row>
    <row r="69570" spans="2:4" x14ac:dyDescent="0.25">
      <c r="B69570" t="s">
        <v>3642</v>
      </c>
      <c r="C69570" t="s">
        <v>133960</v>
      </c>
      <c r="D69570">
        <v>309314</v>
      </c>
    </row>
    <row r="69571" spans="2:4" x14ac:dyDescent="0.25">
      <c r="B69571" t="s">
        <v>133961</v>
      </c>
      <c r="C69571" t="s">
        <v>133962</v>
      </c>
      <c r="D69571">
        <v>507481</v>
      </c>
    </row>
    <row r="69572" spans="2:4" x14ac:dyDescent="0.25">
      <c r="B69572" t="s">
        <v>19215</v>
      </c>
      <c r="C69572" t="s">
        <v>133965</v>
      </c>
      <c r="D69572">
        <v>54957</v>
      </c>
    </row>
    <row r="69573" spans="2:4" x14ac:dyDescent="0.25">
      <c r="B69573" t="s">
        <v>133966</v>
      </c>
      <c r="C69573" t="s">
        <v>30660</v>
      </c>
      <c r="D69573">
        <v>328869</v>
      </c>
    </row>
    <row r="69574" spans="2:4" x14ac:dyDescent="0.25">
      <c r="B69574" t="s">
        <v>133967</v>
      </c>
      <c r="C69574" t="s">
        <v>73092</v>
      </c>
      <c r="D69574">
        <v>605094</v>
      </c>
    </row>
    <row r="69575" spans="2:4" x14ac:dyDescent="0.25">
      <c r="B69575" t="s">
        <v>133968</v>
      </c>
      <c r="C69575" t="s">
        <v>133969</v>
      </c>
      <c r="D69575">
        <v>644540</v>
      </c>
    </row>
    <row r="69576" spans="2:4" x14ac:dyDescent="0.25">
      <c r="B69576" t="s">
        <v>133970</v>
      </c>
      <c r="C69576" t="s">
        <v>133971</v>
      </c>
      <c r="D69576">
        <v>92821</v>
      </c>
    </row>
    <row r="69577" spans="2:4" x14ac:dyDescent="0.25">
      <c r="B69577" t="s">
        <v>83187</v>
      </c>
      <c r="C69577" t="s">
        <v>133972</v>
      </c>
      <c r="D69577">
        <v>80285</v>
      </c>
    </row>
    <row r="69578" spans="2:4" x14ac:dyDescent="0.25">
      <c r="B69578" t="s">
        <v>65275</v>
      </c>
      <c r="C69578" t="s">
        <v>133973</v>
      </c>
      <c r="D69578">
        <v>270190</v>
      </c>
    </row>
    <row r="69579" spans="2:4" x14ac:dyDescent="0.25">
      <c r="B69579" t="s">
        <v>116235</v>
      </c>
      <c r="C69579" t="s">
        <v>133974</v>
      </c>
      <c r="D69579">
        <v>294246</v>
      </c>
    </row>
    <row r="69580" spans="2:4" x14ac:dyDescent="0.25">
      <c r="B69580" t="s">
        <v>133975</v>
      </c>
      <c r="C69580" t="s">
        <v>133976</v>
      </c>
      <c r="D69580">
        <v>343982</v>
      </c>
    </row>
    <row r="69581" spans="2:4" x14ac:dyDescent="0.25">
      <c r="B69581" t="s">
        <v>97052</v>
      </c>
      <c r="C69581" t="s">
        <v>60984</v>
      </c>
      <c r="D69581">
        <v>133756</v>
      </c>
    </row>
    <row r="69582" spans="2:4" x14ac:dyDescent="0.25">
      <c r="B69582" t="s">
        <v>133977</v>
      </c>
      <c r="C69582" t="s">
        <v>133978</v>
      </c>
      <c r="D69582">
        <v>351348</v>
      </c>
    </row>
    <row r="69583" spans="2:4" x14ac:dyDescent="0.25">
      <c r="B69583" t="s">
        <v>99580</v>
      </c>
      <c r="C69583" t="s">
        <v>133979</v>
      </c>
      <c r="D69583">
        <v>751658</v>
      </c>
    </row>
    <row r="69584" spans="2:4" x14ac:dyDescent="0.25">
      <c r="B69584" t="s">
        <v>48687</v>
      </c>
      <c r="C69584" t="s">
        <v>109783</v>
      </c>
      <c r="D69584">
        <v>890094</v>
      </c>
    </row>
    <row r="69585" spans="2:4" x14ac:dyDescent="0.25">
      <c r="B69585" t="s">
        <v>108890</v>
      </c>
      <c r="C69585" t="s">
        <v>111752</v>
      </c>
      <c r="D69585">
        <v>98337</v>
      </c>
    </row>
    <row r="69586" spans="2:4" x14ac:dyDescent="0.25">
      <c r="B69586" t="s">
        <v>127376</v>
      </c>
      <c r="C69586" t="s">
        <v>133980</v>
      </c>
      <c r="D69586">
        <v>718259</v>
      </c>
    </row>
    <row r="69587" spans="2:4" x14ac:dyDescent="0.25">
      <c r="B69587" t="s">
        <v>133981</v>
      </c>
      <c r="C69587" t="s">
        <v>102513</v>
      </c>
      <c r="D69587">
        <v>467192</v>
      </c>
    </row>
    <row r="69588" spans="2:4" x14ac:dyDescent="0.25">
      <c r="B69588" t="s">
        <v>83544</v>
      </c>
      <c r="C69588" t="s">
        <v>133982</v>
      </c>
      <c r="D69588">
        <v>695992</v>
      </c>
    </row>
    <row r="69589" spans="2:4" x14ac:dyDescent="0.25">
      <c r="B69589" t="s">
        <v>133983</v>
      </c>
      <c r="C69589" t="s">
        <v>133984</v>
      </c>
      <c r="D69589">
        <v>145957</v>
      </c>
    </row>
    <row r="69590" spans="2:4" x14ac:dyDescent="0.25">
      <c r="B69590" t="s">
        <v>107693</v>
      </c>
      <c r="C69590" t="s">
        <v>133985</v>
      </c>
      <c r="D69590">
        <v>866860</v>
      </c>
    </row>
    <row r="69591" spans="2:4" x14ac:dyDescent="0.25">
      <c r="B69591" t="s">
        <v>133986</v>
      </c>
      <c r="C69591" t="s">
        <v>133987</v>
      </c>
      <c r="D69591">
        <v>434943</v>
      </c>
    </row>
    <row r="69592" spans="2:4" x14ac:dyDescent="0.25">
      <c r="B69592" t="s">
        <v>133988</v>
      </c>
      <c r="C69592" t="s">
        <v>133989</v>
      </c>
      <c r="D69592">
        <v>783936</v>
      </c>
    </row>
    <row r="69593" spans="2:4" x14ac:dyDescent="0.25">
      <c r="B69593" t="s">
        <v>133990</v>
      </c>
      <c r="C69593" t="s">
        <v>56664</v>
      </c>
      <c r="D69593">
        <v>758213</v>
      </c>
    </row>
    <row r="69594" spans="2:4" x14ac:dyDescent="0.25">
      <c r="B69594" t="s">
        <v>133991</v>
      </c>
      <c r="C69594" t="s">
        <v>61011</v>
      </c>
      <c r="D69594">
        <v>376410</v>
      </c>
    </row>
    <row r="69595" spans="2:4" x14ac:dyDescent="0.25">
      <c r="B69595" t="s">
        <v>41536</v>
      </c>
      <c r="C69595" t="s">
        <v>133993</v>
      </c>
      <c r="D69595">
        <v>110916</v>
      </c>
    </row>
    <row r="69596" spans="2:4" x14ac:dyDescent="0.25">
      <c r="B69596" t="s">
        <v>133994</v>
      </c>
      <c r="C69596" t="s">
        <v>62937</v>
      </c>
      <c r="D69596">
        <v>773036</v>
      </c>
    </row>
    <row r="69597" spans="2:4" x14ac:dyDescent="0.25">
      <c r="B69597" t="s">
        <v>133996</v>
      </c>
      <c r="C69597" t="s">
        <v>104069</v>
      </c>
      <c r="D69597">
        <v>147760</v>
      </c>
    </row>
    <row r="69598" spans="2:4" x14ac:dyDescent="0.25">
      <c r="B69598" t="s">
        <v>68991</v>
      </c>
      <c r="C69598" t="s">
        <v>133997</v>
      </c>
      <c r="D69598">
        <v>587209</v>
      </c>
    </row>
    <row r="69599" spans="2:4" x14ac:dyDescent="0.25">
      <c r="B69599" t="s">
        <v>15786</v>
      </c>
      <c r="C69599" t="s">
        <v>133998</v>
      </c>
      <c r="D69599">
        <v>644126</v>
      </c>
    </row>
    <row r="69600" spans="2:4" x14ac:dyDescent="0.25">
      <c r="B69600" t="s">
        <v>133999</v>
      </c>
      <c r="C69600" t="s">
        <v>106088</v>
      </c>
      <c r="D69600">
        <v>670282</v>
      </c>
    </row>
    <row r="69601" spans="2:4" x14ac:dyDescent="0.25">
      <c r="B69601" t="s">
        <v>134000</v>
      </c>
      <c r="C69601" t="s">
        <v>92997</v>
      </c>
      <c r="D69601">
        <v>63356</v>
      </c>
    </row>
    <row r="69602" spans="2:4" x14ac:dyDescent="0.25">
      <c r="B69602" t="s">
        <v>102922</v>
      </c>
      <c r="C69602" t="s">
        <v>134001</v>
      </c>
      <c r="D69602">
        <v>817545</v>
      </c>
    </row>
    <row r="69603" spans="2:4" x14ac:dyDescent="0.25">
      <c r="B69603" t="s">
        <v>134002</v>
      </c>
      <c r="C69603" t="s">
        <v>51807</v>
      </c>
      <c r="D69603">
        <v>55588</v>
      </c>
    </row>
    <row r="69604" spans="2:4" x14ac:dyDescent="0.25">
      <c r="B69604" t="s">
        <v>134003</v>
      </c>
      <c r="C69604" t="s">
        <v>134004</v>
      </c>
      <c r="D69604">
        <v>674355</v>
      </c>
    </row>
    <row r="69605" spans="2:4" x14ac:dyDescent="0.25">
      <c r="B69605" t="s">
        <v>134005</v>
      </c>
      <c r="C69605" t="s">
        <v>24447</v>
      </c>
      <c r="D69605">
        <v>358414</v>
      </c>
    </row>
    <row r="69606" spans="2:4" x14ac:dyDescent="0.25">
      <c r="B69606" t="s">
        <v>134006</v>
      </c>
      <c r="C69606" t="s">
        <v>33147</v>
      </c>
      <c r="D69606">
        <v>467703</v>
      </c>
    </row>
    <row r="69607" spans="2:4" x14ac:dyDescent="0.25">
      <c r="B69607" t="s">
        <v>134007</v>
      </c>
      <c r="C69607" t="s">
        <v>134008</v>
      </c>
      <c r="D69607">
        <v>781106</v>
      </c>
    </row>
    <row r="69608" spans="2:4" x14ac:dyDescent="0.25">
      <c r="B69608" t="s">
        <v>134009</v>
      </c>
      <c r="C69608" t="s">
        <v>134010</v>
      </c>
      <c r="D69608">
        <v>218458</v>
      </c>
    </row>
    <row r="69609" spans="2:4" x14ac:dyDescent="0.25">
      <c r="B69609" t="s">
        <v>134011</v>
      </c>
      <c r="C69609" t="s">
        <v>134012</v>
      </c>
      <c r="D69609">
        <v>113170</v>
      </c>
    </row>
    <row r="69610" spans="2:4" x14ac:dyDescent="0.25">
      <c r="B69610" t="s">
        <v>134013</v>
      </c>
      <c r="C69610" t="s">
        <v>11486</v>
      </c>
      <c r="D69610">
        <v>624217</v>
      </c>
    </row>
    <row r="69611" spans="2:4" x14ac:dyDescent="0.25">
      <c r="B69611" t="s">
        <v>18598</v>
      </c>
      <c r="C69611" t="s">
        <v>90570</v>
      </c>
      <c r="D69611">
        <v>751302</v>
      </c>
    </row>
    <row r="69612" spans="2:4" x14ac:dyDescent="0.25">
      <c r="B69612" t="s">
        <v>134015</v>
      </c>
      <c r="C69612" t="s">
        <v>134016</v>
      </c>
      <c r="D69612">
        <v>700677</v>
      </c>
    </row>
    <row r="69613" spans="2:4" x14ac:dyDescent="0.25">
      <c r="B69613" t="s">
        <v>81066</v>
      </c>
      <c r="C69613" t="s">
        <v>134017</v>
      </c>
      <c r="D69613">
        <v>659409</v>
      </c>
    </row>
    <row r="69614" spans="2:4" x14ac:dyDescent="0.25">
      <c r="B69614" t="s">
        <v>131665</v>
      </c>
      <c r="C69614" t="s">
        <v>134019</v>
      </c>
      <c r="D69614">
        <v>83270</v>
      </c>
    </row>
    <row r="69615" spans="2:4" x14ac:dyDescent="0.25">
      <c r="B69615" t="s">
        <v>87126</v>
      </c>
      <c r="C69615" t="s">
        <v>52196</v>
      </c>
      <c r="D69615">
        <v>707823</v>
      </c>
    </row>
    <row r="69616" spans="2:4" x14ac:dyDescent="0.25">
      <c r="B69616" t="s">
        <v>134020</v>
      </c>
      <c r="C69616" t="s">
        <v>134021</v>
      </c>
      <c r="D69616">
        <v>294651</v>
      </c>
    </row>
    <row r="69617" spans="2:4" x14ac:dyDescent="0.25">
      <c r="B69617" t="s">
        <v>134022</v>
      </c>
      <c r="C69617" t="s">
        <v>134023</v>
      </c>
      <c r="D69617">
        <v>59079</v>
      </c>
    </row>
    <row r="69618" spans="2:4" x14ac:dyDescent="0.25">
      <c r="B69618" t="s">
        <v>116388</v>
      </c>
      <c r="C69618" t="s">
        <v>134024</v>
      </c>
      <c r="D69618">
        <v>308749</v>
      </c>
    </row>
    <row r="69619" spans="2:4" x14ac:dyDescent="0.25">
      <c r="B69619" t="s">
        <v>134025</v>
      </c>
      <c r="C69619" t="s">
        <v>134026</v>
      </c>
      <c r="D69619">
        <v>468681</v>
      </c>
    </row>
    <row r="69620" spans="2:4" x14ac:dyDescent="0.25">
      <c r="B69620" t="s">
        <v>134027</v>
      </c>
      <c r="C69620" t="s">
        <v>134028</v>
      </c>
      <c r="D69620">
        <v>476087</v>
      </c>
    </row>
    <row r="69621" spans="2:4" x14ac:dyDescent="0.25">
      <c r="B69621" t="s">
        <v>134029</v>
      </c>
      <c r="C69621" t="s">
        <v>133214</v>
      </c>
      <c r="D69621">
        <v>516169</v>
      </c>
    </row>
    <row r="69622" spans="2:4" x14ac:dyDescent="0.25">
      <c r="B69622" t="s">
        <v>134030</v>
      </c>
      <c r="C69622" t="s">
        <v>134031</v>
      </c>
      <c r="D69622">
        <v>374933</v>
      </c>
    </row>
    <row r="69623" spans="2:4" x14ac:dyDescent="0.25">
      <c r="B69623" t="s">
        <v>134032</v>
      </c>
      <c r="C69623" t="s">
        <v>134033</v>
      </c>
      <c r="D69623">
        <v>644594</v>
      </c>
    </row>
    <row r="69624" spans="2:4" x14ac:dyDescent="0.25">
      <c r="B69624" t="s">
        <v>134034</v>
      </c>
      <c r="C69624" t="s">
        <v>134035</v>
      </c>
      <c r="D69624">
        <v>361046</v>
      </c>
    </row>
    <row r="69625" spans="2:4" x14ac:dyDescent="0.25">
      <c r="B69625" t="s">
        <v>134036</v>
      </c>
      <c r="C69625" t="s">
        <v>134038</v>
      </c>
      <c r="D69625">
        <v>132892</v>
      </c>
    </row>
    <row r="69626" spans="2:4" x14ac:dyDescent="0.25">
      <c r="B69626" t="s">
        <v>134039</v>
      </c>
      <c r="C69626" t="s">
        <v>134040</v>
      </c>
      <c r="D69626">
        <v>485760</v>
      </c>
    </row>
    <row r="69627" spans="2:4" x14ac:dyDescent="0.25">
      <c r="B69627" t="s">
        <v>629</v>
      </c>
      <c r="C69627" t="s">
        <v>134041</v>
      </c>
      <c r="D69627">
        <v>384724</v>
      </c>
    </row>
    <row r="69628" spans="2:4" x14ac:dyDescent="0.25">
      <c r="B69628" t="s">
        <v>24232</v>
      </c>
      <c r="C69628" t="s">
        <v>21225</v>
      </c>
      <c r="D69628">
        <v>505399</v>
      </c>
    </row>
    <row r="69629" spans="2:4" x14ac:dyDescent="0.25">
      <c r="B69629" t="s">
        <v>134042</v>
      </c>
      <c r="C69629" t="s">
        <v>29049</v>
      </c>
      <c r="D69629">
        <v>2555</v>
      </c>
    </row>
    <row r="69630" spans="2:4" x14ac:dyDescent="0.25">
      <c r="B69630" t="s">
        <v>32837</v>
      </c>
      <c r="C69630" t="s">
        <v>134043</v>
      </c>
      <c r="D69630">
        <v>187425</v>
      </c>
    </row>
    <row r="69631" spans="2:4" x14ac:dyDescent="0.25">
      <c r="B69631" t="s">
        <v>125821</v>
      </c>
      <c r="C69631" t="s">
        <v>134044</v>
      </c>
      <c r="D69631">
        <v>651295</v>
      </c>
    </row>
    <row r="69632" spans="2:4" x14ac:dyDescent="0.25">
      <c r="B69632" t="s">
        <v>21323</v>
      </c>
      <c r="C69632" t="s">
        <v>86142</v>
      </c>
      <c r="D69632">
        <v>837792</v>
      </c>
    </row>
    <row r="69633" spans="2:4" x14ac:dyDescent="0.25">
      <c r="B69633" t="s">
        <v>134045</v>
      </c>
      <c r="C69633" t="s">
        <v>134046</v>
      </c>
      <c r="D69633">
        <v>157364</v>
      </c>
    </row>
    <row r="69634" spans="2:4" x14ac:dyDescent="0.25">
      <c r="B69634" t="s">
        <v>134047</v>
      </c>
      <c r="C69634" t="s">
        <v>134048</v>
      </c>
      <c r="D69634">
        <v>605170</v>
      </c>
    </row>
    <row r="69635" spans="2:4" x14ac:dyDescent="0.25">
      <c r="B69635" t="s">
        <v>134049</v>
      </c>
      <c r="C69635" t="s">
        <v>88625</v>
      </c>
      <c r="D69635">
        <v>839951</v>
      </c>
    </row>
    <row r="69636" spans="2:4" x14ac:dyDescent="0.25">
      <c r="B69636" t="s">
        <v>134050</v>
      </c>
      <c r="C69636" t="s">
        <v>134051</v>
      </c>
      <c r="D69636">
        <v>339340</v>
      </c>
    </row>
    <row r="69637" spans="2:4" x14ac:dyDescent="0.25">
      <c r="B69637" t="s">
        <v>134052</v>
      </c>
      <c r="C69637" t="s">
        <v>134053</v>
      </c>
      <c r="D69637">
        <v>379049</v>
      </c>
    </row>
    <row r="69638" spans="2:4" x14ac:dyDescent="0.25">
      <c r="B69638" t="s">
        <v>112962</v>
      </c>
      <c r="C69638" t="s">
        <v>134054</v>
      </c>
      <c r="D69638">
        <v>526460</v>
      </c>
    </row>
    <row r="69639" spans="2:4" x14ac:dyDescent="0.25">
      <c r="B69639" t="s">
        <v>134055</v>
      </c>
      <c r="C69639" t="s">
        <v>134056</v>
      </c>
      <c r="D69639">
        <v>336092</v>
      </c>
    </row>
    <row r="69640" spans="2:4" x14ac:dyDescent="0.25">
      <c r="B69640" t="s">
        <v>134057</v>
      </c>
      <c r="C69640" t="s">
        <v>134058</v>
      </c>
      <c r="D69640">
        <v>26814</v>
      </c>
    </row>
    <row r="69641" spans="2:4" x14ac:dyDescent="0.25">
      <c r="B69641" t="s">
        <v>131077</v>
      </c>
      <c r="C69641" t="s">
        <v>134059</v>
      </c>
      <c r="D69641">
        <v>57217</v>
      </c>
    </row>
    <row r="69642" spans="2:4" x14ac:dyDescent="0.25">
      <c r="B69642" t="s">
        <v>134060</v>
      </c>
      <c r="C69642" t="s">
        <v>71790</v>
      </c>
      <c r="D69642">
        <v>227240</v>
      </c>
    </row>
    <row r="69643" spans="2:4" x14ac:dyDescent="0.25">
      <c r="B69643" t="s">
        <v>134061</v>
      </c>
      <c r="C69643" t="s">
        <v>134062</v>
      </c>
      <c r="D69643">
        <v>782402</v>
      </c>
    </row>
    <row r="69644" spans="2:4" x14ac:dyDescent="0.25">
      <c r="B69644" t="s">
        <v>134063</v>
      </c>
      <c r="C69644" t="s">
        <v>134065</v>
      </c>
      <c r="D69644">
        <v>686491</v>
      </c>
    </row>
    <row r="69645" spans="2:4" x14ac:dyDescent="0.25">
      <c r="B69645" t="s">
        <v>134066</v>
      </c>
      <c r="C69645" t="s">
        <v>134067</v>
      </c>
      <c r="D69645">
        <v>733706</v>
      </c>
    </row>
    <row r="69646" spans="2:4" x14ac:dyDescent="0.25">
      <c r="B69646" t="s">
        <v>73611</v>
      </c>
      <c r="C69646" t="s">
        <v>26494</v>
      </c>
      <c r="D69646">
        <v>222160</v>
      </c>
    </row>
    <row r="69647" spans="2:4" x14ac:dyDescent="0.25">
      <c r="B69647" t="s">
        <v>134068</v>
      </c>
      <c r="C69647" t="s">
        <v>134069</v>
      </c>
      <c r="D69647">
        <v>309726</v>
      </c>
    </row>
    <row r="69648" spans="2:4" x14ac:dyDescent="0.25">
      <c r="B69648" t="s">
        <v>134070</v>
      </c>
      <c r="C69648" t="s">
        <v>134071</v>
      </c>
      <c r="D69648">
        <v>685822</v>
      </c>
    </row>
    <row r="69649" spans="2:4" x14ac:dyDescent="0.25">
      <c r="B69649" t="s">
        <v>7995</v>
      </c>
      <c r="C69649" t="s">
        <v>35996</v>
      </c>
      <c r="D69649">
        <v>125787</v>
      </c>
    </row>
    <row r="69650" spans="2:4" x14ac:dyDescent="0.25">
      <c r="B69650" t="s">
        <v>134072</v>
      </c>
      <c r="C69650" t="s">
        <v>3642</v>
      </c>
      <c r="D69650">
        <v>407708</v>
      </c>
    </row>
    <row r="69651" spans="2:4" x14ac:dyDescent="0.25">
      <c r="B69651" t="s">
        <v>2801</v>
      </c>
      <c r="C69651" t="s">
        <v>126344</v>
      </c>
      <c r="D69651">
        <v>84732</v>
      </c>
    </row>
    <row r="69652" spans="2:4" x14ac:dyDescent="0.25">
      <c r="B69652" t="s">
        <v>134073</v>
      </c>
      <c r="C69652" t="s">
        <v>100018</v>
      </c>
      <c r="D69652">
        <v>886660</v>
      </c>
    </row>
    <row r="69653" spans="2:4" x14ac:dyDescent="0.25">
      <c r="B69653" t="s">
        <v>134074</v>
      </c>
      <c r="C69653" t="s">
        <v>134075</v>
      </c>
      <c r="D69653">
        <v>57110</v>
      </c>
    </row>
    <row r="69654" spans="2:4" x14ac:dyDescent="0.25">
      <c r="B69654" t="s">
        <v>134076</v>
      </c>
      <c r="C69654" t="s">
        <v>134078</v>
      </c>
      <c r="D69654">
        <v>537933</v>
      </c>
    </row>
    <row r="69655" spans="2:4" x14ac:dyDescent="0.25">
      <c r="B69655" t="s">
        <v>134079</v>
      </c>
      <c r="C69655" t="s">
        <v>48427</v>
      </c>
      <c r="D69655">
        <v>464371</v>
      </c>
    </row>
    <row r="69656" spans="2:4" x14ac:dyDescent="0.25">
      <c r="B69656" t="s">
        <v>77794</v>
      </c>
      <c r="C69656" t="s">
        <v>67198</v>
      </c>
      <c r="D69656">
        <v>412099</v>
      </c>
    </row>
    <row r="69657" spans="2:4" x14ac:dyDescent="0.25">
      <c r="B69657" t="s">
        <v>134081</v>
      </c>
      <c r="C69657" t="s">
        <v>134083</v>
      </c>
      <c r="D69657">
        <v>670955</v>
      </c>
    </row>
    <row r="69658" spans="2:4" x14ac:dyDescent="0.25">
      <c r="B69658" t="s">
        <v>58908</v>
      </c>
      <c r="C69658" t="s">
        <v>134084</v>
      </c>
      <c r="D69658">
        <v>488442</v>
      </c>
    </row>
    <row r="69659" spans="2:4" x14ac:dyDescent="0.25">
      <c r="B69659" t="s">
        <v>129843</v>
      </c>
      <c r="C69659" t="s">
        <v>134085</v>
      </c>
      <c r="D69659">
        <v>342227</v>
      </c>
    </row>
    <row r="69660" spans="2:4" x14ac:dyDescent="0.25">
      <c r="B69660" t="s">
        <v>134086</v>
      </c>
      <c r="C69660" t="s">
        <v>134087</v>
      </c>
      <c r="D69660">
        <v>577263</v>
      </c>
    </row>
    <row r="69661" spans="2:4" x14ac:dyDescent="0.25">
      <c r="B69661" t="s">
        <v>86737</v>
      </c>
      <c r="C69661" t="s">
        <v>134088</v>
      </c>
      <c r="D69661">
        <v>468460</v>
      </c>
    </row>
    <row r="69662" spans="2:4" x14ac:dyDescent="0.25">
      <c r="B69662" t="s">
        <v>134089</v>
      </c>
      <c r="C69662" t="s">
        <v>134090</v>
      </c>
      <c r="D69662">
        <v>220015</v>
      </c>
    </row>
    <row r="69663" spans="2:4" x14ac:dyDescent="0.25">
      <c r="B69663" t="s">
        <v>63440</v>
      </c>
      <c r="C69663" t="s">
        <v>134091</v>
      </c>
      <c r="D69663">
        <v>594067</v>
      </c>
    </row>
    <row r="69664" spans="2:4" x14ac:dyDescent="0.25">
      <c r="B69664" t="s">
        <v>134092</v>
      </c>
      <c r="C69664" t="s">
        <v>134093</v>
      </c>
      <c r="D69664">
        <v>564073</v>
      </c>
    </row>
    <row r="69665" spans="2:4" x14ac:dyDescent="0.25">
      <c r="B69665" t="s">
        <v>3276</v>
      </c>
      <c r="C69665" t="s">
        <v>134094</v>
      </c>
      <c r="D69665">
        <v>880202</v>
      </c>
    </row>
    <row r="69666" spans="2:4" x14ac:dyDescent="0.25">
      <c r="B69666" t="s">
        <v>89912</v>
      </c>
      <c r="C69666" t="s">
        <v>101414</v>
      </c>
      <c r="D69666">
        <v>500931</v>
      </c>
    </row>
    <row r="69667" spans="2:4" x14ac:dyDescent="0.25">
      <c r="B69667" t="s">
        <v>134095</v>
      </c>
      <c r="C69667" t="s">
        <v>67112</v>
      </c>
      <c r="D69667">
        <v>145339</v>
      </c>
    </row>
    <row r="69668" spans="2:4" x14ac:dyDescent="0.25">
      <c r="B69668" t="s">
        <v>134097</v>
      </c>
      <c r="C69668" t="s">
        <v>7656</v>
      </c>
      <c r="D69668">
        <v>76115</v>
      </c>
    </row>
    <row r="69669" spans="2:4" x14ac:dyDescent="0.25">
      <c r="B69669" t="s">
        <v>134098</v>
      </c>
      <c r="C69669" t="s">
        <v>134099</v>
      </c>
      <c r="D69669">
        <v>34073</v>
      </c>
    </row>
    <row r="69670" spans="2:4" x14ac:dyDescent="0.25">
      <c r="B69670" t="s">
        <v>134100</v>
      </c>
      <c r="C69670" t="s">
        <v>47630</v>
      </c>
      <c r="D69670">
        <v>477478</v>
      </c>
    </row>
    <row r="69671" spans="2:4" x14ac:dyDescent="0.25">
      <c r="B69671" t="s">
        <v>134101</v>
      </c>
      <c r="C69671" t="s">
        <v>134102</v>
      </c>
      <c r="D69671">
        <v>360780</v>
      </c>
    </row>
    <row r="69672" spans="2:4" x14ac:dyDescent="0.25">
      <c r="B69672" t="s">
        <v>134103</v>
      </c>
      <c r="C69672" t="s">
        <v>73354</v>
      </c>
      <c r="D69672">
        <v>556629</v>
      </c>
    </row>
    <row r="69673" spans="2:4" x14ac:dyDescent="0.25">
      <c r="B69673" t="s">
        <v>134104</v>
      </c>
      <c r="C69673" t="s">
        <v>134105</v>
      </c>
      <c r="D69673">
        <v>898023</v>
      </c>
    </row>
    <row r="69674" spans="2:4" x14ac:dyDescent="0.25">
      <c r="B69674" t="s">
        <v>28594</v>
      </c>
      <c r="C69674" t="s">
        <v>134106</v>
      </c>
      <c r="D69674">
        <v>334529</v>
      </c>
    </row>
    <row r="69675" spans="2:4" x14ac:dyDescent="0.25">
      <c r="B69675" t="s">
        <v>134107</v>
      </c>
      <c r="C69675" t="s">
        <v>134108</v>
      </c>
      <c r="D69675">
        <v>487185</v>
      </c>
    </row>
    <row r="69676" spans="2:4" x14ac:dyDescent="0.25">
      <c r="B69676" t="s">
        <v>134109</v>
      </c>
      <c r="C69676" t="s">
        <v>32580</v>
      </c>
      <c r="D69676">
        <v>792864</v>
      </c>
    </row>
    <row r="69677" spans="2:4" x14ac:dyDescent="0.25">
      <c r="B69677" t="s">
        <v>122982</v>
      </c>
      <c r="C69677" t="s">
        <v>19607</v>
      </c>
      <c r="D69677">
        <v>885845</v>
      </c>
    </row>
    <row r="69678" spans="2:4" x14ac:dyDescent="0.25">
      <c r="B69678" t="s">
        <v>134111</v>
      </c>
      <c r="C69678" t="s">
        <v>58146</v>
      </c>
      <c r="D69678">
        <v>482193</v>
      </c>
    </row>
    <row r="69679" spans="2:4" x14ac:dyDescent="0.25">
      <c r="B69679" t="s">
        <v>129354</v>
      </c>
      <c r="C69679" t="s">
        <v>134112</v>
      </c>
      <c r="D69679">
        <v>445452</v>
      </c>
    </row>
    <row r="69680" spans="2:4" x14ac:dyDescent="0.25">
      <c r="B69680" t="s">
        <v>134113</v>
      </c>
      <c r="C69680" t="s">
        <v>134114</v>
      </c>
      <c r="D69680">
        <v>332051</v>
      </c>
    </row>
    <row r="69681" spans="2:4" x14ac:dyDescent="0.25">
      <c r="B69681" t="s">
        <v>125503</v>
      </c>
      <c r="C69681" t="s">
        <v>134115</v>
      </c>
      <c r="D69681">
        <v>553773</v>
      </c>
    </row>
    <row r="69682" spans="2:4" x14ac:dyDescent="0.25">
      <c r="B69682" t="s">
        <v>101613</v>
      </c>
      <c r="C69682" t="s">
        <v>134116</v>
      </c>
      <c r="D69682">
        <v>828208</v>
      </c>
    </row>
    <row r="69683" spans="2:4" x14ac:dyDescent="0.25">
      <c r="B69683" t="s">
        <v>134117</v>
      </c>
      <c r="C69683" t="s">
        <v>65105</v>
      </c>
      <c r="D69683">
        <v>715541</v>
      </c>
    </row>
    <row r="69684" spans="2:4" x14ac:dyDescent="0.25">
      <c r="B69684" t="s">
        <v>134118</v>
      </c>
      <c r="C69684" t="s">
        <v>134119</v>
      </c>
      <c r="D69684">
        <v>681047</v>
      </c>
    </row>
    <row r="69685" spans="2:4" x14ac:dyDescent="0.25">
      <c r="B69685" t="s">
        <v>134120</v>
      </c>
      <c r="C69685" t="s">
        <v>134121</v>
      </c>
      <c r="D69685">
        <v>163342</v>
      </c>
    </row>
    <row r="69686" spans="2:4" x14ac:dyDescent="0.25">
      <c r="B69686" t="s">
        <v>40757</v>
      </c>
      <c r="C69686" t="s">
        <v>107615</v>
      </c>
      <c r="D69686">
        <v>602862</v>
      </c>
    </row>
    <row r="69687" spans="2:4" x14ac:dyDescent="0.25">
      <c r="B69687" t="s">
        <v>69425</v>
      </c>
      <c r="C69687" t="s">
        <v>134122</v>
      </c>
      <c r="D69687">
        <v>778227</v>
      </c>
    </row>
    <row r="69688" spans="2:4" x14ac:dyDescent="0.25">
      <c r="B69688" t="s">
        <v>122948</v>
      </c>
      <c r="C69688" t="s">
        <v>125141</v>
      </c>
      <c r="D69688">
        <v>815575</v>
      </c>
    </row>
    <row r="69689" spans="2:4" x14ac:dyDescent="0.25">
      <c r="B69689" t="s">
        <v>134124</v>
      </c>
      <c r="C69689" t="s">
        <v>134126</v>
      </c>
      <c r="D69689">
        <v>291281</v>
      </c>
    </row>
    <row r="69690" spans="2:4" x14ac:dyDescent="0.25">
      <c r="B69690" t="s">
        <v>134127</v>
      </c>
      <c r="C69690" t="s">
        <v>40892</v>
      </c>
      <c r="D69690">
        <v>421845</v>
      </c>
    </row>
    <row r="69691" spans="2:4" x14ac:dyDescent="0.25">
      <c r="B69691" t="s">
        <v>134128</v>
      </c>
      <c r="C69691" t="s">
        <v>134129</v>
      </c>
      <c r="D69691">
        <v>792019</v>
      </c>
    </row>
    <row r="69692" spans="2:4" x14ac:dyDescent="0.25">
      <c r="B69692" t="s">
        <v>134130</v>
      </c>
      <c r="C69692" t="s">
        <v>134131</v>
      </c>
      <c r="D69692">
        <v>353938</v>
      </c>
    </row>
    <row r="69693" spans="2:4" x14ac:dyDescent="0.25">
      <c r="B69693" t="s">
        <v>134132</v>
      </c>
      <c r="C69693" t="s">
        <v>34381</v>
      </c>
      <c r="D69693">
        <v>842624</v>
      </c>
    </row>
    <row r="69694" spans="2:4" x14ac:dyDescent="0.25">
      <c r="B69694" t="s">
        <v>134133</v>
      </c>
      <c r="C69694" t="s">
        <v>19458</v>
      </c>
      <c r="D69694">
        <v>133651</v>
      </c>
    </row>
    <row r="69695" spans="2:4" x14ac:dyDescent="0.25">
      <c r="B69695" t="s">
        <v>105806</v>
      </c>
      <c r="C69695" t="s">
        <v>134135</v>
      </c>
      <c r="D69695">
        <v>517389</v>
      </c>
    </row>
    <row r="69696" spans="2:4" x14ac:dyDescent="0.25">
      <c r="B69696" t="s">
        <v>134136</v>
      </c>
      <c r="C69696" t="s">
        <v>134138</v>
      </c>
      <c r="D69696">
        <v>87322</v>
      </c>
    </row>
    <row r="69697" spans="2:4" x14ac:dyDescent="0.25">
      <c r="B69697" t="s">
        <v>134139</v>
      </c>
      <c r="C69697" t="s">
        <v>134140</v>
      </c>
      <c r="D69697">
        <v>639132</v>
      </c>
    </row>
    <row r="69698" spans="2:4" x14ac:dyDescent="0.25">
      <c r="B69698" t="s">
        <v>134141</v>
      </c>
      <c r="C69698" t="s">
        <v>134142</v>
      </c>
      <c r="D69698">
        <v>702458</v>
      </c>
    </row>
    <row r="69699" spans="2:4" x14ac:dyDescent="0.25">
      <c r="B69699" t="s">
        <v>134143</v>
      </c>
      <c r="C69699" t="s">
        <v>134144</v>
      </c>
      <c r="D69699">
        <v>693314</v>
      </c>
    </row>
    <row r="69700" spans="2:4" x14ac:dyDescent="0.25">
      <c r="B69700" t="s">
        <v>134145</v>
      </c>
      <c r="C69700" t="s">
        <v>119705</v>
      </c>
      <c r="D69700">
        <v>33759</v>
      </c>
    </row>
    <row r="69701" spans="2:4" x14ac:dyDescent="0.25">
      <c r="B69701" t="s">
        <v>134146</v>
      </c>
      <c r="C69701" t="s">
        <v>134147</v>
      </c>
      <c r="D69701">
        <v>692809</v>
      </c>
    </row>
    <row r="69702" spans="2:4" x14ac:dyDescent="0.25">
      <c r="B69702" t="s">
        <v>134148</v>
      </c>
      <c r="C69702" t="s">
        <v>124246</v>
      </c>
      <c r="D69702">
        <v>109470</v>
      </c>
    </row>
    <row r="69703" spans="2:4" x14ac:dyDescent="0.25">
      <c r="B69703" t="s">
        <v>128125</v>
      </c>
      <c r="C69703" t="s">
        <v>134150</v>
      </c>
      <c r="D69703">
        <v>525209</v>
      </c>
    </row>
    <row r="69704" spans="2:4" x14ac:dyDescent="0.25">
      <c r="B69704" t="s">
        <v>134151</v>
      </c>
      <c r="C69704" t="s">
        <v>134152</v>
      </c>
      <c r="D69704">
        <v>7626</v>
      </c>
    </row>
    <row r="69705" spans="2:4" x14ac:dyDescent="0.25">
      <c r="B69705" t="s">
        <v>134153</v>
      </c>
      <c r="C69705" t="s">
        <v>134154</v>
      </c>
      <c r="D69705">
        <v>847101</v>
      </c>
    </row>
    <row r="69706" spans="2:4" x14ac:dyDescent="0.25">
      <c r="B69706" t="s">
        <v>134155</v>
      </c>
      <c r="C69706" t="s">
        <v>53475</v>
      </c>
      <c r="D69706">
        <v>237347</v>
      </c>
    </row>
    <row r="69707" spans="2:4" x14ac:dyDescent="0.25">
      <c r="B69707" t="s">
        <v>113143</v>
      </c>
      <c r="C69707" t="s">
        <v>134156</v>
      </c>
      <c r="D69707">
        <v>627906</v>
      </c>
    </row>
    <row r="69708" spans="2:4" x14ac:dyDescent="0.25">
      <c r="B69708" t="s">
        <v>134157</v>
      </c>
      <c r="C69708" t="s">
        <v>134158</v>
      </c>
      <c r="D69708">
        <v>164038</v>
      </c>
    </row>
    <row r="69709" spans="2:4" x14ac:dyDescent="0.25">
      <c r="B69709" t="s">
        <v>134159</v>
      </c>
      <c r="C69709" t="s">
        <v>14495</v>
      </c>
      <c r="D69709">
        <v>101737</v>
      </c>
    </row>
    <row r="69710" spans="2:4" x14ac:dyDescent="0.25">
      <c r="B69710" t="s">
        <v>134161</v>
      </c>
      <c r="C69710" t="s">
        <v>134163</v>
      </c>
      <c r="D69710">
        <v>25902</v>
      </c>
    </row>
    <row r="69711" spans="2:4" x14ac:dyDescent="0.25">
      <c r="B69711" t="s">
        <v>25425</v>
      </c>
      <c r="C69711" t="s">
        <v>134164</v>
      </c>
      <c r="D69711">
        <v>520025</v>
      </c>
    </row>
    <row r="69712" spans="2:4" x14ac:dyDescent="0.25">
      <c r="B69712" t="s">
        <v>134165</v>
      </c>
      <c r="C69712" t="s">
        <v>75226</v>
      </c>
      <c r="D69712">
        <v>545445</v>
      </c>
    </row>
    <row r="69713" spans="2:4" x14ac:dyDescent="0.25">
      <c r="B69713" t="s">
        <v>134166</v>
      </c>
      <c r="C69713" t="s">
        <v>134167</v>
      </c>
      <c r="D69713">
        <v>108425</v>
      </c>
    </row>
    <row r="69714" spans="2:4" x14ac:dyDescent="0.25">
      <c r="B69714" t="s">
        <v>134168</v>
      </c>
      <c r="C69714" t="s">
        <v>134169</v>
      </c>
      <c r="D69714">
        <v>671790</v>
      </c>
    </row>
    <row r="69715" spans="2:4" x14ac:dyDescent="0.25">
      <c r="B69715" t="s">
        <v>96235</v>
      </c>
      <c r="C69715" t="s">
        <v>134171</v>
      </c>
      <c r="D69715">
        <v>560131</v>
      </c>
    </row>
    <row r="69716" spans="2:4" x14ac:dyDescent="0.25">
      <c r="B69716" t="s">
        <v>53197</v>
      </c>
      <c r="C69716" t="s">
        <v>134173</v>
      </c>
      <c r="D69716">
        <v>824320</v>
      </c>
    </row>
    <row r="69717" spans="2:4" x14ac:dyDescent="0.25">
      <c r="B69717" t="s">
        <v>35811</v>
      </c>
      <c r="C69717" t="s">
        <v>134174</v>
      </c>
      <c r="D69717">
        <v>334157</v>
      </c>
    </row>
    <row r="69718" spans="2:4" x14ac:dyDescent="0.25">
      <c r="B69718" t="s">
        <v>134175</v>
      </c>
      <c r="C69718" t="s">
        <v>28878</v>
      </c>
      <c r="D69718">
        <v>235043</v>
      </c>
    </row>
    <row r="69719" spans="2:4" x14ac:dyDescent="0.25">
      <c r="B69719" t="s">
        <v>134177</v>
      </c>
      <c r="C69719" t="s">
        <v>134178</v>
      </c>
      <c r="D69719">
        <v>811374</v>
      </c>
    </row>
    <row r="69720" spans="2:4" x14ac:dyDescent="0.25">
      <c r="B69720" t="s">
        <v>59523</v>
      </c>
      <c r="C69720" t="s">
        <v>134179</v>
      </c>
      <c r="D69720">
        <v>187614</v>
      </c>
    </row>
    <row r="69721" spans="2:4" x14ac:dyDescent="0.25">
      <c r="B69721" t="s">
        <v>43775</v>
      </c>
      <c r="C69721" t="s">
        <v>115155</v>
      </c>
      <c r="D69721">
        <v>267389</v>
      </c>
    </row>
    <row r="69722" spans="2:4" x14ac:dyDescent="0.25">
      <c r="B69722" t="s">
        <v>134180</v>
      </c>
      <c r="C69722" t="s">
        <v>134181</v>
      </c>
      <c r="D69722">
        <v>732394</v>
      </c>
    </row>
    <row r="69723" spans="2:4" x14ac:dyDescent="0.25">
      <c r="B69723" t="s">
        <v>134182</v>
      </c>
      <c r="C69723" t="s">
        <v>134183</v>
      </c>
      <c r="D69723">
        <v>743910</v>
      </c>
    </row>
    <row r="69724" spans="2:4" x14ac:dyDescent="0.25">
      <c r="B69724" t="s">
        <v>29428</v>
      </c>
      <c r="C69724" t="s">
        <v>56503</v>
      </c>
      <c r="D69724">
        <v>175492</v>
      </c>
    </row>
    <row r="69725" spans="2:4" x14ac:dyDescent="0.25">
      <c r="B69725" t="s">
        <v>134184</v>
      </c>
      <c r="C69725" t="s">
        <v>134185</v>
      </c>
      <c r="D69725">
        <v>26067</v>
      </c>
    </row>
    <row r="69726" spans="2:4" x14ac:dyDescent="0.25">
      <c r="B69726" t="s">
        <v>134186</v>
      </c>
      <c r="C69726" t="s">
        <v>134187</v>
      </c>
      <c r="D69726">
        <v>305730</v>
      </c>
    </row>
    <row r="69727" spans="2:4" x14ac:dyDescent="0.25">
      <c r="B69727" t="s">
        <v>134188</v>
      </c>
      <c r="C69727" t="s">
        <v>44477</v>
      </c>
      <c r="D69727">
        <v>599750</v>
      </c>
    </row>
    <row r="69728" spans="2:4" x14ac:dyDescent="0.25">
      <c r="B69728" t="s">
        <v>87678</v>
      </c>
      <c r="C69728" t="s">
        <v>134189</v>
      </c>
      <c r="D69728">
        <v>427608</v>
      </c>
    </row>
    <row r="69729" spans="2:4" x14ac:dyDescent="0.25">
      <c r="B69729" t="s">
        <v>134190</v>
      </c>
      <c r="C69729" t="s">
        <v>10143</v>
      </c>
      <c r="D69729">
        <v>563833</v>
      </c>
    </row>
    <row r="69730" spans="2:4" x14ac:dyDescent="0.25">
      <c r="B69730" t="s">
        <v>88739</v>
      </c>
      <c r="C69730" t="s">
        <v>134191</v>
      </c>
      <c r="D69730">
        <v>124439</v>
      </c>
    </row>
    <row r="69731" spans="2:4" x14ac:dyDescent="0.25">
      <c r="B69731" t="s">
        <v>134192</v>
      </c>
      <c r="C69731" t="s">
        <v>134193</v>
      </c>
      <c r="D69731">
        <v>713923</v>
      </c>
    </row>
    <row r="69732" spans="2:4" x14ac:dyDescent="0.25">
      <c r="B69732" t="s">
        <v>95504</v>
      </c>
      <c r="C69732" t="s">
        <v>134195</v>
      </c>
      <c r="D69732">
        <v>765644</v>
      </c>
    </row>
    <row r="69733" spans="2:4" x14ac:dyDescent="0.25">
      <c r="B69733" t="s">
        <v>134196</v>
      </c>
      <c r="C69733" t="s">
        <v>134197</v>
      </c>
      <c r="D69733">
        <v>843790</v>
      </c>
    </row>
    <row r="69734" spans="2:4" x14ac:dyDescent="0.25">
      <c r="B69734" t="s">
        <v>134198</v>
      </c>
      <c r="C69734" t="s">
        <v>64600</v>
      </c>
      <c r="D69734">
        <v>319345</v>
      </c>
    </row>
    <row r="69735" spans="2:4" x14ac:dyDescent="0.25">
      <c r="B69735" t="s">
        <v>66541</v>
      </c>
      <c r="C69735" t="s">
        <v>134199</v>
      </c>
      <c r="D69735">
        <v>429698</v>
      </c>
    </row>
    <row r="69736" spans="2:4" x14ac:dyDescent="0.25">
      <c r="B69736" t="s">
        <v>134200</v>
      </c>
      <c r="C69736" t="s">
        <v>124710</v>
      </c>
      <c r="D69736">
        <v>110526</v>
      </c>
    </row>
    <row r="69737" spans="2:4" x14ac:dyDescent="0.25">
      <c r="B69737" t="s">
        <v>102402</v>
      </c>
      <c r="C69737" t="s">
        <v>134201</v>
      </c>
      <c r="D69737">
        <v>390854</v>
      </c>
    </row>
    <row r="69738" spans="2:4" x14ac:dyDescent="0.25">
      <c r="B69738" t="s">
        <v>134202</v>
      </c>
      <c r="C69738" t="s">
        <v>90232</v>
      </c>
      <c r="D69738">
        <v>30955</v>
      </c>
    </row>
    <row r="69739" spans="2:4" x14ac:dyDescent="0.25">
      <c r="B69739" t="s">
        <v>134203</v>
      </c>
      <c r="C69739" t="s">
        <v>134204</v>
      </c>
      <c r="D69739">
        <v>680307</v>
      </c>
    </row>
    <row r="69740" spans="2:4" x14ac:dyDescent="0.25">
      <c r="B69740" t="s">
        <v>134205</v>
      </c>
      <c r="C69740" t="s">
        <v>4360</v>
      </c>
      <c r="D69740">
        <v>199818</v>
      </c>
    </row>
    <row r="69741" spans="2:4" x14ac:dyDescent="0.25">
      <c r="B69741" t="s">
        <v>134207</v>
      </c>
      <c r="C69741" t="s">
        <v>134208</v>
      </c>
      <c r="D69741">
        <v>636325</v>
      </c>
    </row>
    <row r="69742" spans="2:4" x14ac:dyDescent="0.25">
      <c r="B69742" t="s">
        <v>134209</v>
      </c>
      <c r="C69742" t="s">
        <v>134210</v>
      </c>
      <c r="D69742">
        <v>776265</v>
      </c>
    </row>
    <row r="69743" spans="2:4" x14ac:dyDescent="0.25">
      <c r="B69743" t="s">
        <v>134211</v>
      </c>
      <c r="C69743" t="s">
        <v>126853</v>
      </c>
      <c r="D69743">
        <v>374232</v>
      </c>
    </row>
    <row r="69744" spans="2:4" x14ac:dyDescent="0.25">
      <c r="B69744" t="s">
        <v>73063</v>
      </c>
      <c r="C69744" t="s">
        <v>99025</v>
      </c>
      <c r="D69744">
        <v>203339</v>
      </c>
    </row>
    <row r="69745" spans="2:4" x14ac:dyDescent="0.25">
      <c r="B69745" t="s">
        <v>134212</v>
      </c>
      <c r="C69745" t="s">
        <v>103442</v>
      </c>
      <c r="D69745">
        <v>100129</v>
      </c>
    </row>
    <row r="69746" spans="2:4" x14ac:dyDescent="0.25">
      <c r="B69746" t="s">
        <v>96277</v>
      </c>
      <c r="C69746" t="s">
        <v>134214</v>
      </c>
      <c r="D69746">
        <v>646529</v>
      </c>
    </row>
    <row r="69747" spans="2:4" x14ac:dyDescent="0.25">
      <c r="B69747" t="s">
        <v>134215</v>
      </c>
      <c r="C69747" t="s">
        <v>134216</v>
      </c>
      <c r="D69747">
        <v>162551</v>
      </c>
    </row>
    <row r="69748" spans="2:4" x14ac:dyDescent="0.25">
      <c r="B69748" t="s">
        <v>134217</v>
      </c>
      <c r="C69748" t="s">
        <v>51574</v>
      </c>
      <c r="D69748">
        <v>476148</v>
      </c>
    </row>
    <row r="69749" spans="2:4" x14ac:dyDescent="0.25">
      <c r="B69749" t="s">
        <v>134218</v>
      </c>
      <c r="C69749" t="s">
        <v>134220</v>
      </c>
      <c r="D69749">
        <v>56640</v>
      </c>
    </row>
    <row r="69750" spans="2:4" x14ac:dyDescent="0.25">
      <c r="B69750" t="s">
        <v>134221</v>
      </c>
      <c r="C69750" t="s">
        <v>134222</v>
      </c>
      <c r="D69750">
        <v>725707</v>
      </c>
    </row>
    <row r="69751" spans="2:4" x14ac:dyDescent="0.25">
      <c r="B69751" t="s">
        <v>134223</v>
      </c>
      <c r="C69751" t="s">
        <v>134224</v>
      </c>
      <c r="D69751">
        <v>557919</v>
      </c>
    </row>
    <row r="69752" spans="2:4" x14ac:dyDescent="0.25">
      <c r="B69752" t="s">
        <v>134225</v>
      </c>
      <c r="C69752" t="s">
        <v>9028</v>
      </c>
      <c r="D69752">
        <v>545598</v>
      </c>
    </row>
    <row r="69753" spans="2:4" x14ac:dyDescent="0.25">
      <c r="B69753" t="s">
        <v>52593</v>
      </c>
      <c r="C69753" t="s">
        <v>134226</v>
      </c>
      <c r="D69753">
        <v>876126</v>
      </c>
    </row>
    <row r="69754" spans="2:4" x14ac:dyDescent="0.25">
      <c r="B69754" t="s">
        <v>134227</v>
      </c>
      <c r="C69754" t="s">
        <v>134228</v>
      </c>
      <c r="D69754">
        <v>15083</v>
      </c>
    </row>
    <row r="69755" spans="2:4" x14ac:dyDescent="0.25">
      <c r="B69755" t="s">
        <v>134229</v>
      </c>
      <c r="C69755" t="s">
        <v>134230</v>
      </c>
      <c r="D69755">
        <v>202994</v>
      </c>
    </row>
    <row r="69756" spans="2:4" x14ac:dyDescent="0.25">
      <c r="B69756" t="s">
        <v>134231</v>
      </c>
      <c r="C69756" t="s">
        <v>114147</v>
      </c>
      <c r="D69756">
        <v>278147</v>
      </c>
    </row>
    <row r="69757" spans="2:4" x14ac:dyDescent="0.25">
      <c r="B69757" t="s">
        <v>134232</v>
      </c>
      <c r="C69757" t="s">
        <v>134233</v>
      </c>
      <c r="D69757">
        <v>552903</v>
      </c>
    </row>
    <row r="69758" spans="2:4" x14ac:dyDescent="0.25">
      <c r="B69758" t="s">
        <v>134234</v>
      </c>
      <c r="C69758" t="s">
        <v>134235</v>
      </c>
      <c r="D69758">
        <v>500213</v>
      </c>
    </row>
    <row r="69759" spans="2:4" x14ac:dyDescent="0.25">
      <c r="B69759" t="s">
        <v>39100</v>
      </c>
      <c r="C69759" t="s">
        <v>134236</v>
      </c>
      <c r="D69759">
        <v>544866</v>
      </c>
    </row>
    <row r="69760" spans="2:4" x14ac:dyDescent="0.25">
      <c r="B69760" t="s">
        <v>112787</v>
      </c>
      <c r="C69760" t="s">
        <v>134237</v>
      </c>
      <c r="D69760">
        <v>893273</v>
      </c>
    </row>
    <row r="69761" spans="2:4" x14ac:dyDescent="0.25">
      <c r="B69761" t="s">
        <v>134238</v>
      </c>
      <c r="C69761" t="s">
        <v>37362</v>
      </c>
      <c r="D69761">
        <v>726267</v>
      </c>
    </row>
    <row r="69762" spans="2:4" x14ac:dyDescent="0.25">
      <c r="B69762" t="s">
        <v>134239</v>
      </c>
      <c r="C69762" t="s">
        <v>134240</v>
      </c>
      <c r="D69762">
        <v>52808</v>
      </c>
    </row>
    <row r="69763" spans="2:4" x14ac:dyDescent="0.25">
      <c r="B69763" t="s">
        <v>103752</v>
      </c>
      <c r="C69763" t="s">
        <v>134241</v>
      </c>
      <c r="D69763">
        <v>703012</v>
      </c>
    </row>
    <row r="69764" spans="2:4" x14ac:dyDescent="0.25">
      <c r="B69764" t="s">
        <v>134242</v>
      </c>
      <c r="C69764" t="s">
        <v>134243</v>
      </c>
      <c r="D69764">
        <v>640215</v>
      </c>
    </row>
    <row r="69765" spans="2:4" x14ac:dyDescent="0.25">
      <c r="B69765" t="s">
        <v>134244</v>
      </c>
      <c r="C69765" t="s">
        <v>134245</v>
      </c>
      <c r="D69765">
        <v>516220</v>
      </c>
    </row>
    <row r="69766" spans="2:4" x14ac:dyDescent="0.25">
      <c r="B69766" t="s">
        <v>134246</v>
      </c>
      <c r="C69766" t="s">
        <v>134247</v>
      </c>
      <c r="D69766">
        <v>619177</v>
      </c>
    </row>
    <row r="69767" spans="2:4" x14ac:dyDescent="0.25">
      <c r="B69767" t="s">
        <v>134248</v>
      </c>
      <c r="C69767" t="s">
        <v>134249</v>
      </c>
      <c r="D69767">
        <v>69705</v>
      </c>
    </row>
    <row r="69768" spans="2:4" x14ac:dyDescent="0.25">
      <c r="B69768" t="s">
        <v>122816</v>
      </c>
      <c r="C69768" t="s">
        <v>129004</v>
      </c>
      <c r="D69768">
        <v>372139</v>
      </c>
    </row>
    <row r="69769" spans="2:4" x14ac:dyDescent="0.25">
      <c r="B69769" t="s">
        <v>134250</v>
      </c>
      <c r="C69769" t="s">
        <v>134251</v>
      </c>
      <c r="D69769">
        <v>780289</v>
      </c>
    </row>
    <row r="69770" spans="2:4" x14ac:dyDescent="0.25">
      <c r="B69770" t="s">
        <v>134252</v>
      </c>
      <c r="C69770" t="s">
        <v>60396</v>
      </c>
      <c r="D69770">
        <v>526482</v>
      </c>
    </row>
    <row r="69771" spans="2:4" x14ac:dyDescent="0.25">
      <c r="B69771" t="s">
        <v>118296</v>
      </c>
      <c r="C69771" t="s">
        <v>23001</v>
      </c>
      <c r="D69771">
        <v>348273</v>
      </c>
    </row>
    <row r="69772" spans="2:4" x14ac:dyDescent="0.25">
      <c r="B69772" t="s">
        <v>134255</v>
      </c>
      <c r="C69772" t="s">
        <v>134256</v>
      </c>
      <c r="D69772">
        <v>703293</v>
      </c>
    </row>
    <row r="69773" spans="2:4" x14ac:dyDescent="0.25">
      <c r="B69773" t="s">
        <v>44430</v>
      </c>
      <c r="C69773" t="s">
        <v>43840</v>
      </c>
      <c r="D69773">
        <v>236557</v>
      </c>
    </row>
    <row r="69774" spans="2:4" x14ac:dyDescent="0.25">
      <c r="B69774" t="s">
        <v>42289</v>
      </c>
      <c r="C69774" t="s">
        <v>134257</v>
      </c>
      <c r="D69774">
        <v>798053</v>
      </c>
    </row>
    <row r="69775" spans="2:4" x14ac:dyDescent="0.25">
      <c r="B69775" t="s">
        <v>134258</v>
      </c>
      <c r="C69775" t="s">
        <v>34162</v>
      </c>
      <c r="D69775">
        <v>90534</v>
      </c>
    </row>
    <row r="69776" spans="2:4" x14ac:dyDescent="0.25">
      <c r="B69776" t="s">
        <v>16719</v>
      </c>
      <c r="C69776" t="s">
        <v>134259</v>
      </c>
      <c r="D69776">
        <v>674795</v>
      </c>
    </row>
    <row r="69777" spans="2:4" x14ac:dyDescent="0.25">
      <c r="B69777" t="s">
        <v>95896</v>
      </c>
      <c r="C69777" t="s">
        <v>125837</v>
      </c>
      <c r="D69777">
        <v>391000</v>
      </c>
    </row>
    <row r="69778" spans="2:4" x14ac:dyDescent="0.25">
      <c r="B69778" t="s">
        <v>9084</v>
      </c>
      <c r="C69778" t="s">
        <v>134260</v>
      </c>
      <c r="D69778">
        <v>712374</v>
      </c>
    </row>
    <row r="69779" spans="2:4" x14ac:dyDescent="0.25">
      <c r="B69779" t="s">
        <v>134261</v>
      </c>
      <c r="C69779" t="s">
        <v>134262</v>
      </c>
      <c r="D69779">
        <v>184918</v>
      </c>
    </row>
    <row r="69780" spans="2:4" x14ac:dyDescent="0.25">
      <c r="B69780" t="s">
        <v>134263</v>
      </c>
      <c r="C69780" t="s">
        <v>128007</v>
      </c>
      <c r="D69780">
        <v>835543</v>
      </c>
    </row>
    <row r="69781" spans="2:4" x14ac:dyDescent="0.25">
      <c r="B69781" t="s">
        <v>88884</v>
      </c>
      <c r="C69781" t="s">
        <v>134264</v>
      </c>
      <c r="D69781">
        <v>271060</v>
      </c>
    </row>
    <row r="69782" spans="2:4" x14ac:dyDescent="0.25">
      <c r="B69782" t="s">
        <v>22573</v>
      </c>
      <c r="C69782" t="s">
        <v>134265</v>
      </c>
      <c r="D69782">
        <v>398785</v>
      </c>
    </row>
    <row r="69783" spans="2:4" x14ac:dyDescent="0.25">
      <c r="B69783" t="s">
        <v>134266</v>
      </c>
      <c r="C69783" t="s">
        <v>134267</v>
      </c>
      <c r="D69783">
        <v>613306</v>
      </c>
    </row>
    <row r="69784" spans="2:4" x14ac:dyDescent="0.25">
      <c r="B69784" t="s">
        <v>85747</v>
      </c>
      <c r="C69784" t="s">
        <v>27932</v>
      </c>
      <c r="D69784">
        <v>272496</v>
      </c>
    </row>
    <row r="69785" spans="2:4" x14ac:dyDescent="0.25">
      <c r="B69785" t="s">
        <v>134268</v>
      </c>
      <c r="C69785" t="s">
        <v>134269</v>
      </c>
      <c r="D69785">
        <v>141336</v>
      </c>
    </row>
    <row r="69786" spans="2:4" x14ac:dyDescent="0.25">
      <c r="B69786" t="s">
        <v>45567</v>
      </c>
      <c r="C69786" t="s">
        <v>134270</v>
      </c>
      <c r="D69786">
        <v>553571</v>
      </c>
    </row>
    <row r="69787" spans="2:4" x14ac:dyDescent="0.25">
      <c r="B69787" t="s">
        <v>134271</v>
      </c>
      <c r="C69787" t="s">
        <v>81548</v>
      </c>
      <c r="D69787">
        <v>319074</v>
      </c>
    </row>
    <row r="69788" spans="2:4" x14ac:dyDescent="0.25">
      <c r="B69788" t="s">
        <v>134272</v>
      </c>
      <c r="C69788" t="s">
        <v>86185</v>
      </c>
      <c r="D69788">
        <v>742663</v>
      </c>
    </row>
    <row r="69789" spans="2:4" x14ac:dyDescent="0.25">
      <c r="B69789" t="s">
        <v>134273</v>
      </c>
      <c r="C69789" t="s">
        <v>103863</v>
      </c>
      <c r="D69789">
        <v>796362</v>
      </c>
    </row>
    <row r="69790" spans="2:4" x14ac:dyDescent="0.25">
      <c r="B69790" t="s">
        <v>134274</v>
      </c>
      <c r="C69790" t="s">
        <v>134275</v>
      </c>
      <c r="D69790">
        <v>193431</v>
      </c>
    </row>
    <row r="69791" spans="2:4" x14ac:dyDescent="0.25">
      <c r="B69791" t="s">
        <v>134276</v>
      </c>
      <c r="C69791" t="s">
        <v>57184</v>
      </c>
      <c r="D69791">
        <v>499339</v>
      </c>
    </row>
    <row r="69792" spans="2:4" x14ac:dyDescent="0.25">
      <c r="B69792" t="s">
        <v>134277</v>
      </c>
      <c r="C69792" t="s">
        <v>134278</v>
      </c>
      <c r="D69792">
        <v>554204</v>
      </c>
    </row>
    <row r="69793" spans="2:4" x14ac:dyDescent="0.25">
      <c r="B69793" t="s">
        <v>121828</v>
      </c>
      <c r="C69793" t="s">
        <v>128689</v>
      </c>
      <c r="D69793">
        <v>322372</v>
      </c>
    </row>
    <row r="69794" spans="2:4" x14ac:dyDescent="0.25">
      <c r="B69794" t="s">
        <v>134279</v>
      </c>
      <c r="C69794" t="s">
        <v>134280</v>
      </c>
      <c r="D69794">
        <v>717343</v>
      </c>
    </row>
    <row r="69795" spans="2:4" x14ac:dyDescent="0.25">
      <c r="B69795" t="s">
        <v>134281</v>
      </c>
      <c r="C69795" t="s">
        <v>134282</v>
      </c>
      <c r="D69795">
        <v>878264</v>
      </c>
    </row>
    <row r="69796" spans="2:4" x14ac:dyDescent="0.25">
      <c r="B69796" t="s">
        <v>66039</v>
      </c>
      <c r="C69796" t="s">
        <v>134283</v>
      </c>
      <c r="D69796">
        <v>754377</v>
      </c>
    </row>
    <row r="69797" spans="2:4" x14ac:dyDescent="0.25">
      <c r="B69797" t="s">
        <v>134284</v>
      </c>
      <c r="C69797" t="s">
        <v>134285</v>
      </c>
      <c r="D69797">
        <v>348968</v>
      </c>
    </row>
    <row r="69798" spans="2:4" x14ac:dyDescent="0.25">
      <c r="B69798" t="s">
        <v>134286</v>
      </c>
      <c r="C69798" t="s">
        <v>134287</v>
      </c>
      <c r="D69798">
        <v>873634</v>
      </c>
    </row>
    <row r="69799" spans="2:4" x14ac:dyDescent="0.25">
      <c r="B69799" t="s">
        <v>134288</v>
      </c>
      <c r="C69799" t="s">
        <v>134289</v>
      </c>
      <c r="D69799">
        <v>270661</v>
      </c>
    </row>
    <row r="69800" spans="2:4" x14ac:dyDescent="0.25">
      <c r="B69800" t="s">
        <v>54555</v>
      </c>
      <c r="C69800" t="s">
        <v>134290</v>
      </c>
      <c r="D69800">
        <v>220814</v>
      </c>
    </row>
    <row r="69801" spans="2:4" x14ac:dyDescent="0.25">
      <c r="B69801" t="s">
        <v>32623</v>
      </c>
      <c r="C69801" t="s">
        <v>121010</v>
      </c>
      <c r="D69801">
        <v>542450</v>
      </c>
    </row>
    <row r="69802" spans="2:4" x14ac:dyDescent="0.25">
      <c r="B69802" t="s">
        <v>134291</v>
      </c>
      <c r="C69802" t="s">
        <v>134292</v>
      </c>
      <c r="D69802">
        <v>279261</v>
      </c>
    </row>
    <row r="69803" spans="2:4" x14ac:dyDescent="0.25">
      <c r="B69803" t="s">
        <v>134293</v>
      </c>
      <c r="C69803" t="s">
        <v>3751</v>
      </c>
      <c r="D69803">
        <v>868215</v>
      </c>
    </row>
    <row r="69804" spans="2:4" x14ac:dyDescent="0.25">
      <c r="B69804" t="s">
        <v>134294</v>
      </c>
      <c r="C69804" t="s">
        <v>134295</v>
      </c>
      <c r="D69804">
        <v>344330</v>
      </c>
    </row>
    <row r="69805" spans="2:4" x14ac:dyDescent="0.25">
      <c r="B69805" t="s">
        <v>119795</v>
      </c>
      <c r="C69805" t="s">
        <v>134296</v>
      </c>
      <c r="D69805">
        <v>31258</v>
      </c>
    </row>
    <row r="69806" spans="2:4" x14ac:dyDescent="0.25">
      <c r="B69806" t="s">
        <v>134297</v>
      </c>
      <c r="C69806" t="s">
        <v>134298</v>
      </c>
      <c r="D69806">
        <v>558229</v>
      </c>
    </row>
    <row r="69807" spans="2:4" x14ac:dyDescent="0.25">
      <c r="B69807" t="s">
        <v>134299</v>
      </c>
      <c r="C69807" t="s">
        <v>119895</v>
      </c>
      <c r="D69807">
        <v>150674</v>
      </c>
    </row>
    <row r="69808" spans="2:4" x14ac:dyDescent="0.25">
      <c r="B69808" t="s">
        <v>124425</v>
      </c>
      <c r="C69808" t="s">
        <v>13240</v>
      </c>
      <c r="D69808">
        <v>394019</v>
      </c>
    </row>
    <row r="69809" spans="2:4" x14ac:dyDescent="0.25">
      <c r="B69809" t="s">
        <v>31930</v>
      </c>
      <c r="C69809" t="s">
        <v>134300</v>
      </c>
      <c r="D69809">
        <v>287967</v>
      </c>
    </row>
    <row r="69810" spans="2:4" x14ac:dyDescent="0.25">
      <c r="B69810" t="s">
        <v>9744</v>
      </c>
      <c r="C69810" t="s">
        <v>134301</v>
      </c>
      <c r="D69810">
        <v>280887</v>
      </c>
    </row>
    <row r="69811" spans="2:4" x14ac:dyDescent="0.25">
      <c r="B69811" t="s">
        <v>134302</v>
      </c>
      <c r="C69811" t="s">
        <v>7653</v>
      </c>
      <c r="D69811">
        <v>236331</v>
      </c>
    </row>
    <row r="69812" spans="2:4" x14ac:dyDescent="0.25">
      <c r="B69812" t="s">
        <v>134303</v>
      </c>
      <c r="C69812" t="s">
        <v>134304</v>
      </c>
      <c r="D69812">
        <v>213139</v>
      </c>
    </row>
    <row r="69813" spans="2:4" x14ac:dyDescent="0.25">
      <c r="B69813" t="s">
        <v>129348</v>
      </c>
      <c r="C69813" t="s">
        <v>134305</v>
      </c>
      <c r="D69813">
        <v>864500</v>
      </c>
    </row>
    <row r="69814" spans="2:4" x14ac:dyDescent="0.25">
      <c r="B69814" t="s">
        <v>134306</v>
      </c>
      <c r="C69814" t="s">
        <v>134307</v>
      </c>
      <c r="D69814">
        <v>19199</v>
      </c>
    </row>
    <row r="69815" spans="2:4" x14ac:dyDescent="0.25">
      <c r="B69815" t="s">
        <v>134308</v>
      </c>
      <c r="C69815" t="s">
        <v>134309</v>
      </c>
      <c r="D69815">
        <v>569457</v>
      </c>
    </row>
    <row r="69816" spans="2:4" x14ac:dyDescent="0.25">
      <c r="B69816" t="s">
        <v>134310</v>
      </c>
      <c r="C69816" t="s">
        <v>134311</v>
      </c>
      <c r="D69816">
        <v>316186</v>
      </c>
    </row>
    <row r="69817" spans="2:4" x14ac:dyDescent="0.25">
      <c r="B69817" t="s">
        <v>134312</v>
      </c>
      <c r="C69817" t="s">
        <v>28786</v>
      </c>
      <c r="D69817">
        <v>890239</v>
      </c>
    </row>
    <row r="69818" spans="2:4" x14ac:dyDescent="0.25">
      <c r="B69818" t="s">
        <v>134313</v>
      </c>
      <c r="C69818" t="s">
        <v>134314</v>
      </c>
      <c r="D69818">
        <v>878868</v>
      </c>
    </row>
    <row r="69819" spans="2:4" x14ac:dyDescent="0.25">
      <c r="B69819" t="s">
        <v>134315</v>
      </c>
      <c r="C69819" t="s">
        <v>42931</v>
      </c>
      <c r="D69819">
        <v>254018</v>
      </c>
    </row>
    <row r="69820" spans="2:4" x14ac:dyDescent="0.25">
      <c r="B69820" t="s">
        <v>134316</v>
      </c>
      <c r="C69820" t="s">
        <v>134317</v>
      </c>
      <c r="D69820">
        <v>435655</v>
      </c>
    </row>
    <row r="69821" spans="2:4" x14ac:dyDescent="0.25">
      <c r="B69821" t="s">
        <v>134318</v>
      </c>
      <c r="C69821" t="s">
        <v>134319</v>
      </c>
      <c r="D69821">
        <v>344081</v>
      </c>
    </row>
    <row r="69822" spans="2:4" x14ac:dyDescent="0.25">
      <c r="B69822" t="s">
        <v>35093</v>
      </c>
      <c r="C69822" t="s">
        <v>102646</v>
      </c>
      <c r="D69822">
        <v>453067</v>
      </c>
    </row>
    <row r="69823" spans="2:4" x14ac:dyDescent="0.25">
      <c r="B69823" t="s">
        <v>134320</v>
      </c>
      <c r="C69823" t="s">
        <v>70466</v>
      </c>
      <c r="D69823">
        <v>89235</v>
      </c>
    </row>
    <row r="69824" spans="2:4" x14ac:dyDescent="0.25">
      <c r="B69824" t="s">
        <v>134321</v>
      </c>
      <c r="C69824" t="s">
        <v>134322</v>
      </c>
      <c r="D69824">
        <v>574324</v>
      </c>
    </row>
    <row r="69825" spans="2:4" x14ac:dyDescent="0.25">
      <c r="B69825" t="s">
        <v>134323</v>
      </c>
      <c r="C69825" t="s">
        <v>33794</v>
      </c>
      <c r="D69825">
        <v>453377</v>
      </c>
    </row>
    <row r="69826" spans="2:4" x14ac:dyDescent="0.25">
      <c r="B69826" t="s">
        <v>134324</v>
      </c>
      <c r="C69826" t="s">
        <v>120415</v>
      </c>
      <c r="D69826">
        <v>560674</v>
      </c>
    </row>
    <row r="69827" spans="2:4" x14ac:dyDescent="0.25">
      <c r="B69827" t="s">
        <v>82338</v>
      </c>
      <c r="C69827" t="s">
        <v>80019</v>
      </c>
      <c r="D69827">
        <v>692628</v>
      </c>
    </row>
    <row r="69828" spans="2:4" x14ac:dyDescent="0.25">
      <c r="B69828" t="s">
        <v>134325</v>
      </c>
      <c r="C69828" t="s">
        <v>103143</v>
      </c>
      <c r="D69828">
        <v>468416</v>
      </c>
    </row>
    <row r="69829" spans="2:4" x14ac:dyDescent="0.25">
      <c r="B69829" t="s">
        <v>134326</v>
      </c>
      <c r="C69829" t="s">
        <v>99100</v>
      </c>
      <c r="D69829">
        <v>123175</v>
      </c>
    </row>
    <row r="69830" spans="2:4" x14ac:dyDescent="0.25">
      <c r="B69830" t="s">
        <v>134327</v>
      </c>
      <c r="C69830" t="s">
        <v>73639</v>
      </c>
      <c r="D69830">
        <v>786438</v>
      </c>
    </row>
    <row r="69831" spans="2:4" x14ac:dyDescent="0.25">
      <c r="B69831" t="s">
        <v>92034</v>
      </c>
      <c r="C69831" t="s">
        <v>134328</v>
      </c>
      <c r="D69831">
        <v>601886</v>
      </c>
    </row>
    <row r="69832" spans="2:4" x14ac:dyDescent="0.25">
      <c r="B69832" t="s">
        <v>134329</v>
      </c>
      <c r="C69832" t="s">
        <v>114517</v>
      </c>
      <c r="D69832">
        <v>733146</v>
      </c>
    </row>
    <row r="69833" spans="2:4" x14ac:dyDescent="0.25">
      <c r="B69833" t="s">
        <v>134330</v>
      </c>
      <c r="C69833" t="s">
        <v>55201</v>
      </c>
      <c r="D69833">
        <v>723929</v>
      </c>
    </row>
    <row r="69834" spans="2:4" x14ac:dyDescent="0.25">
      <c r="B69834" t="s">
        <v>134331</v>
      </c>
      <c r="C69834" t="s">
        <v>134332</v>
      </c>
      <c r="D69834">
        <v>567763</v>
      </c>
    </row>
    <row r="69835" spans="2:4" x14ac:dyDescent="0.25">
      <c r="B69835" t="s">
        <v>134333</v>
      </c>
      <c r="C69835" t="s">
        <v>134334</v>
      </c>
      <c r="D69835">
        <v>129737</v>
      </c>
    </row>
    <row r="69836" spans="2:4" x14ac:dyDescent="0.25">
      <c r="B69836" t="s">
        <v>134335</v>
      </c>
      <c r="C69836" t="s">
        <v>134336</v>
      </c>
      <c r="D69836">
        <v>813054</v>
      </c>
    </row>
    <row r="69837" spans="2:4" x14ac:dyDescent="0.25">
      <c r="B69837" t="s">
        <v>74850</v>
      </c>
      <c r="C69837" t="s">
        <v>72268</v>
      </c>
      <c r="D69837">
        <v>238668</v>
      </c>
    </row>
    <row r="69838" spans="2:4" x14ac:dyDescent="0.25">
      <c r="B69838" t="s">
        <v>134337</v>
      </c>
      <c r="C69838" t="s">
        <v>134338</v>
      </c>
      <c r="D69838">
        <v>368773</v>
      </c>
    </row>
    <row r="69839" spans="2:4" x14ac:dyDescent="0.25">
      <c r="B69839" t="s">
        <v>134339</v>
      </c>
      <c r="C69839" t="s">
        <v>134340</v>
      </c>
      <c r="D69839">
        <v>257070</v>
      </c>
    </row>
    <row r="69840" spans="2:4" x14ac:dyDescent="0.25">
      <c r="B69840" t="s">
        <v>83354</v>
      </c>
      <c r="C69840" t="s">
        <v>25551</v>
      </c>
      <c r="D69840">
        <v>711924</v>
      </c>
    </row>
    <row r="69841" spans="2:4" x14ac:dyDescent="0.25">
      <c r="B69841" t="s">
        <v>134341</v>
      </c>
      <c r="C69841" t="s">
        <v>115780</v>
      </c>
      <c r="D69841">
        <v>408001</v>
      </c>
    </row>
    <row r="69842" spans="2:4" x14ac:dyDescent="0.25">
      <c r="B69842" t="s">
        <v>134342</v>
      </c>
      <c r="C69842" t="s">
        <v>113785</v>
      </c>
      <c r="D69842">
        <v>686739</v>
      </c>
    </row>
    <row r="69843" spans="2:4" x14ac:dyDescent="0.25">
      <c r="B69843" t="s">
        <v>134343</v>
      </c>
      <c r="C69843" t="s">
        <v>134344</v>
      </c>
      <c r="D69843">
        <v>554721</v>
      </c>
    </row>
    <row r="69844" spans="2:4" x14ac:dyDescent="0.25">
      <c r="B69844" t="s">
        <v>78624</v>
      </c>
      <c r="C69844" t="s">
        <v>134345</v>
      </c>
      <c r="D69844">
        <v>818291</v>
      </c>
    </row>
    <row r="69845" spans="2:4" x14ac:dyDescent="0.25">
      <c r="B69845" t="s">
        <v>124946</v>
      </c>
      <c r="C69845" t="s">
        <v>37611</v>
      </c>
      <c r="D69845">
        <v>770998</v>
      </c>
    </row>
    <row r="69846" spans="2:4" x14ac:dyDescent="0.25">
      <c r="B69846" t="s">
        <v>73899</v>
      </c>
      <c r="C69846" t="s">
        <v>49784</v>
      </c>
      <c r="D69846">
        <v>324728</v>
      </c>
    </row>
    <row r="69847" spans="2:4" x14ac:dyDescent="0.25">
      <c r="B69847" t="s">
        <v>134346</v>
      </c>
      <c r="C69847" t="s">
        <v>134347</v>
      </c>
      <c r="D69847">
        <v>345146</v>
      </c>
    </row>
    <row r="69848" spans="2:4" x14ac:dyDescent="0.25">
      <c r="B69848" t="s">
        <v>134348</v>
      </c>
      <c r="C69848" t="s">
        <v>134349</v>
      </c>
      <c r="D69848">
        <v>591870</v>
      </c>
    </row>
    <row r="69849" spans="2:4" x14ac:dyDescent="0.25">
      <c r="B69849" t="s">
        <v>919</v>
      </c>
      <c r="C69849" t="s">
        <v>134350</v>
      </c>
      <c r="D69849">
        <v>66541</v>
      </c>
    </row>
    <row r="69850" spans="2:4" x14ac:dyDescent="0.25">
      <c r="B69850" t="s">
        <v>134351</v>
      </c>
      <c r="C69850" t="s">
        <v>134352</v>
      </c>
      <c r="D69850">
        <v>897733</v>
      </c>
    </row>
    <row r="69851" spans="2:4" x14ac:dyDescent="0.25">
      <c r="B69851" t="s">
        <v>134353</v>
      </c>
      <c r="C69851" t="s">
        <v>134354</v>
      </c>
      <c r="D69851">
        <v>251003</v>
      </c>
    </row>
    <row r="69852" spans="2:4" x14ac:dyDescent="0.25">
      <c r="B69852" t="s">
        <v>118592</v>
      </c>
      <c r="C69852" t="s">
        <v>134355</v>
      </c>
      <c r="D69852">
        <v>303124</v>
      </c>
    </row>
    <row r="69853" spans="2:4" x14ac:dyDescent="0.25">
      <c r="B69853" t="s">
        <v>134356</v>
      </c>
      <c r="C69853" t="s">
        <v>17599</v>
      </c>
      <c r="D69853">
        <v>633957</v>
      </c>
    </row>
    <row r="69854" spans="2:4" x14ac:dyDescent="0.25">
      <c r="B69854" t="s">
        <v>134358</v>
      </c>
      <c r="C69854" t="s">
        <v>134360</v>
      </c>
      <c r="D69854">
        <v>8882</v>
      </c>
    </row>
    <row r="69855" spans="2:4" x14ac:dyDescent="0.25">
      <c r="B69855" t="s">
        <v>103828</v>
      </c>
      <c r="C69855" t="s">
        <v>134361</v>
      </c>
      <c r="D69855">
        <v>785894</v>
      </c>
    </row>
    <row r="69856" spans="2:4" x14ac:dyDescent="0.25">
      <c r="B69856" t="s">
        <v>25353</v>
      </c>
      <c r="C69856" t="s">
        <v>134362</v>
      </c>
      <c r="D69856">
        <v>737633</v>
      </c>
    </row>
    <row r="69857" spans="2:4" x14ac:dyDescent="0.25">
      <c r="B69857" t="s">
        <v>134363</v>
      </c>
      <c r="C69857" t="s">
        <v>134364</v>
      </c>
      <c r="D69857">
        <v>677358</v>
      </c>
    </row>
    <row r="69858" spans="2:4" x14ac:dyDescent="0.25">
      <c r="B69858" t="s">
        <v>134365</v>
      </c>
      <c r="C69858" t="s">
        <v>134366</v>
      </c>
      <c r="D69858">
        <v>613087</v>
      </c>
    </row>
    <row r="69859" spans="2:4" x14ac:dyDescent="0.25">
      <c r="B69859" t="s">
        <v>80167</v>
      </c>
      <c r="C69859" t="s">
        <v>108608</v>
      </c>
      <c r="D69859">
        <v>596776</v>
      </c>
    </row>
    <row r="69860" spans="2:4" x14ac:dyDescent="0.25">
      <c r="B69860" t="s">
        <v>134368</v>
      </c>
      <c r="C69860" t="s">
        <v>134370</v>
      </c>
      <c r="D69860">
        <v>143755</v>
      </c>
    </row>
    <row r="69861" spans="2:4" x14ac:dyDescent="0.25">
      <c r="B69861" t="s">
        <v>134371</v>
      </c>
      <c r="C69861" t="s">
        <v>41071</v>
      </c>
      <c r="D69861">
        <v>608103</v>
      </c>
    </row>
    <row r="69862" spans="2:4" x14ac:dyDescent="0.25">
      <c r="B69862" t="s">
        <v>134372</v>
      </c>
      <c r="C69862" t="s">
        <v>55006</v>
      </c>
      <c r="D69862">
        <v>30095</v>
      </c>
    </row>
    <row r="69863" spans="2:4" x14ac:dyDescent="0.25">
      <c r="B69863" t="s">
        <v>134373</v>
      </c>
      <c r="C69863" t="s">
        <v>134374</v>
      </c>
      <c r="D69863">
        <v>335047</v>
      </c>
    </row>
    <row r="69864" spans="2:4" x14ac:dyDescent="0.25">
      <c r="B69864" t="s">
        <v>134375</v>
      </c>
      <c r="C69864" t="s">
        <v>80822</v>
      </c>
      <c r="D69864">
        <v>283547</v>
      </c>
    </row>
    <row r="69865" spans="2:4" x14ac:dyDescent="0.25">
      <c r="B69865" t="s">
        <v>84966</v>
      </c>
      <c r="C69865" t="s">
        <v>96741</v>
      </c>
      <c r="D69865">
        <v>532934</v>
      </c>
    </row>
    <row r="69866" spans="2:4" x14ac:dyDescent="0.25">
      <c r="B69866" t="s">
        <v>134377</v>
      </c>
      <c r="C69866" t="s">
        <v>2670</v>
      </c>
      <c r="D69866">
        <v>792346</v>
      </c>
    </row>
    <row r="69867" spans="2:4" x14ac:dyDescent="0.25">
      <c r="B69867" t="s">
        <v>134378</v>
      </c>
      <c r="C69867" t="s">
        <v>134379</v>
      </c>
      <c r="D69867">
        <v>294379</v>
      </c>
    </row>
    <row r="69868" spans="2:4" x14ac:dyDescent="0.25">
      <c r="B69868" t="s">
        <v>134380</v>
      </c>
      <c r="C69868" t="s">
        <v>52388</v>
      </c>
      <c r="D69868">
        <v>337904</v>
      </c>
    </row>
    <row r="69869" spans="2:4" x14ac:dyDescent="0.25">
      <c r="B69869" t="s">
        <v>134381</v>
      </c>
      <c r="C69869" t="s">
        <v>134382</v>
      </c>
      <c r="D69869">
        <v>864564</v>
      </c>
    </row>
    <row r="69870" spans="2:4" x14ac:dyDescent="0.25">
      <c r="B69870" t="s">
        <v>134383</v>
      </c>
      <c r="C69870" t="s">
        <v>134384</v>
      </c>
      <c r="D69870">
        <v>595759</v>
      </c>
    </row>
    <row r="69871" spans="2:4" x14ac:dyDescent="0.25">
      <c r="B69871" t="s">
        <v>134385</v>
      </c>
      <c r="C69871" t="s">
        <v>134386</v>
      </c>
      <c r="D69871">
        <v>184927</v>
      </c>
    </row>
    <row r="69872" spans="2:4" x14ac:dyDescent="0.25">
      <c r="B69872" t="s">
        <v>134387</v>
      </c>
      <c r="C69872" t="s">
        <v>48357</v>
      </c>
      <c r="D69872">
        <v>40276</v>
      </c>
    </row>
    <row r="69873" spans="2:4" x14ac:dyDescent="0.25">
      <c r="B69873" t="s">
        <v>134388</v>
      </c>
      <c r="C69873" t="s">
        <v>16330</v>
      </c>
      <c r="D69873">
        <v>320895</v>
      </c>
    </row>
    <row r="69874" spans="2:4" x14ac:dyDescent="0.25">
      <c r="B69874" t="s">
        <v>134389</v>
      </c>
      <c r="C69874" t="s">
        <v>25890</v>
      </c>
      <c r="D69874">
        <v>645002</v>
      </c>
    </row>
    <row r="69875" spans="2:4" x14ac:dyDescent="0.25">
      <c r="B69875" t="s">
        <v>134390</v>
      </c>
      <c r="C69875" t="s">
        <v>134391</v>
      </c>
      <c r="D69875">
        <v>48966</v>
      </c>
    </row>
    <row r="69876" spans="2:4" x14ac:dyDescent="0.25">
      <c r="B69876" t="s">
        <v>134392</v>
      </c>
      <c r="C69876" t="s">
        <v>52577</v>
      </c>
      <c r="D69876">
        <v>465287</v>
      </c>
    </row>
    <row r="69877" spans="2:4" x14ac:dyDescent="0.25">
      <c r="B69877" t="s">
        <v>22567</v>
      </c>
      <c r="C69877" t="s">
        <v>80809</v>
      </c>
      <c r="D69877">
        <v>131211</v>
      </c>
    </row>
    <row r="69878" spans="2:4" x14ac:dyDescent="0.25">
      <c r="B69878" t="s">
        <v>134394</v>
      </c>
      <c r="C69878" t="s">
        <v>134395</v>
      </c>
      <c r="D69878">
        <v>599096</v>
      </c>
    </row>
    <row r="69879" spans="2:4" x14ac:dyDescent="0.25">
      <c r="B69879" t="s">
        <v>134396</v>
      </c>
      <c r="C69879" t="s">
        <v>134397</v>
      </c>
      <c r="D69879">
        <v>342771</v>
      </c>
    </row>
    <row r="69880" spans="2:4" x14ac:dyDescent="0.25">
      <c r="B69880" t="s">
        <v>42357</v>
      </c>
      <c r="C69880" t="s">
        <v>134398</v>
      </c>
      <c r="D69880">
        <v>42479</v>
      </c>
    </row>
    <row r="69881" spans="2:4" x14ac:dyDescent="0.25">
      <c r="B69881" t="s">
        <v>134399</v>
      </c>
      <c r="C69881" t="s">
        <v>134400</v>
      </c>
      <c r="D69881">
        <v>368658</v>
      </c>
    </row>
    <row r="69882" spans="2:4" x14ac:dyDescent="0.25">
      <c r="B69882" t="s">
        <v>134401</v>
      </c>
      <c r="C69882" t="s">
        <v>129931</v>
      </c>
      <c r="D69882">
        <v>820837</v>
      </c>
    </row>
    <row r="69883" spans="2:4" x14ac:dyDescent="0.25">
      <c r="B69883" t="s">
        <v>124139</v>
      </c>
      <c r="C69883" t="s">
        <v>14009</v>
      </c>
      <c r="D69883">
        <v>642484</v>
      </c>
    </row>
    <row r="69884" spans="2:4" x14ac:dyDescent="0.25">
      <c r="B69884" t="s">
        <v>134404</v>
      </c>
      <c r="C69884" t="s">
        <v>131999</v>
      </c>
      <c r="D69884">
        <v>397672</v>
      </c>
    </row>
    <row r="69885" spans="2:4" x14ac:dyDescent="0.25">
      <c r="B69885" t="s">
        <v>32319</v>
      </c>
      <c r="C69885" t="s">
        <v>72522</v>
      </c>
      <c r="D69885">
        <v>120584</v>
      </c>
    </row>
    <row r="69886" spans="2:4" x14ac:dyDescent="0.25">
      <c r="B69886" t="s">
        <v>134406</v>
      </c>
      <c r="C69886" t="s">
        <v>134407</v>
      </c>
      <c r="D69886">
        <v>308620</v>
      </c>
    </row>
    <row r="69887" spans="2:4" x14ac:dyDescent="0.25">
      <c r="B69887" t="s">
        <v>69019</v>
      </c>
      <c r="C69887" t="s">
        <v>134408</v>
      </c>
      <c r="D69887">
        <v>399803</v>
      </c>
    </row>
    <row r="69888" spans="2:4" x14ac:dyDescent="0.25">
      <c r="B69888" t="s">
        <v>134409</v>
      </c>
      <c r="C69888" t="s">
        <v>38796</v>
      </c>
      <c r="D69888">
        <v>270236</v>
      </c>
    </row>
    <row r="69889" spans="2:4" x14ac:dyDescent="0.25">
      <c r="B69889" t="s">
        <v>134410</v>
      </c>
      <c r="C69889" t="s">
        <v>134411</v>
      </c>
      <c r="D69889">
        <v>118752</v>
      </c>
    </row>
    <row r="69890" spans="2:4" x14ac:dyDescent="0.25">
      <c r="B69890" t="s">
        <v>134412</v>
      </c>
      <c r="C69890" t="s">
        <v>134413</v>
      </c>
      <c r="D69890">
        <v>639204</v>
      </c>
    </row>
    <row r="69891" spans="2:4" x14ac:dyDescent="0.25">
      <c r="B69891" t="s">
        <v>134414</v>
      </c>
      <c r="C69891" t="s">
        <v>134415</v>
      </c>
      <c r="D69891">
        <v>484817</v>
      </c>
    </row>
    <row r="69892" spans="2:4" x14ac:dyDescent="0.25">
      <c r="B69892" t="s">
        <v>134416</v>
      </c>
      <c r="C69892" t="s">
        <v>134417</v>
      </c>
      <c r="D69892">
        <v>870070</v>
      </c>
    </row>
    <row r="69893" spans="2:4" x14ac:dyDescent="0.25">
      <c r="B69893" t="s">
        <v>74952</v>
      </c>
      <c r="C69893" t="s">
        <v>105756</v>
      </c>
      <c r="D69893">
        <v>242187</v>
      </c>
    </row>
    <row r="69894" spans="2:4" x14ac:dyDescent="0.25">
      <c r="B69894" t="s">
        <v>134418</v>
      </c>
      <c r="C69894" t="s">
        <v>134419</v>
      </c>
      <c r="D69894">
        <v>545270</v>
      </c>
    </row>
    <row r="69895" spans="2:4" x14ac:dyDescent="0.25">
      <c r="B69895" t="s">
        <v>134420</v>
      </c>
      <c r="C69895" t="s">
        <v>160</v>
      </c>
      <c r="D69895">
        <v>100680</v>
      </c>
    </row>
    <row r="69896" spans="2:4" x14ac:dyDescent="0.25">
      <c r="B69896" t="s">
        <v>88331</v>
      </c>
      <c r="C69896" t="s">
        <v>134421</v>
      </c>
      <c r="D69896">
        <v>755650</v>
      </c>
    </row>
    <row r="69897" spans="2:4" x14ac:dyDescent="0.25">
      <c r="B69897" t="s">
        <v>23169</v>
      </c>
      <c r="C69897" t="s">
        <v>134422</v>
      </c>
      <c r="D69897">
        <v>743285</v>
      </c>
    </row>
    <row r="69898" spans="2:4" x14ac:dyDescent="0.25">
      <c r="B69898" t="s">
        <v>134423</v>
      </c>
      <c r="C69898" t="s">
        <v>134424</v>
      </c>
      <c r="D69898">
        <v>873770</v>
      </c>
    </row>
    <row r="69899" spans="2:4" x14ac:dyDescent="0.25">
      <c r="B69899" t="s">
        <v>134425</v>
      </c>
      <c r="C69899" t="s">
        <v>134426</v>
      </c>
      <c r="D69899">
        <v>75428</v>
      </c>
    </row>
    <row r="69900" spans="2:4" x14ac:dyDescent="0.25">
      <c r="B69900" t="s">
        <v>78843</v>
      </c>
      <c r="C69900" t="s">
        <v>134427</v>
      </c>
      <c r="D69900">
        <v>890102</v>
      </c>
    </row>
    <row r="69901" spans="2:4" x14ac:dyDescent="0.25">
      <c r="B69901" t="s">
        <v>122771</v>
      </c>
      <c r="C69901" t="s">
        <v>134428</v>
      </c>
      <c r="D69901">
        <v>431015</v>
      </c>
    </row>
    <row r="69902" spans="2:4" x14ac:dyDescent="0.25">
      <c r="B69902" t="s">
        <v>117137</v>
      </c>
      <c r="C69902" t="s">
        <v>134429</v>
      </c>
      <c r="D69902">
        <v>306410</v>
      </c>
    </row>
    <row r="69903" spans="2:4" x14ac:dyDescent="0.25">
      <c r="B69903" t="s">
        <v>21992</v>
      </c>
      <c r="C69903" t="s">
        <v>110747</v>
      </c>
      <c r="D69903">
        <v>589708</v>
      </c>
    </row>
    <row r="69904" spans="2:4" x14ac:dyDescent="0.25">
      <c r="B69904" t="s">
        <v>134430</v>
      </c>
      <c r="C69904" t="s">
        <v>134431</v>
      </c>
      <c r="D69904">
        <v>410787</v>
      </c>
    </row>
    <row r="69905" spans="2:4" x14ac:dyDescent="0.25">
      <c r="B69905" t="s">
        <v>134432</v>
      </c>
      <c r="C69905" t="s">
        <v>113867</v>
      </c>
      <c r="D69905">
        <v>413385</v>
      </c>
    </row>
    <row r="69906" spans="2:4" x14ac:dyDescent="0.25">
      <c r="B69906" t="s">
        <v>96499</v>
      </c>
      <c r="C69906" t="s">
        <v>134435</v>
      </c>
      <c r="D69906">
        <v>409081</v>
      </c>
    </row>
    <row r="69907" spans="2:4" x14ac:dyDescent="0.25">
      <c r="B69907" t="s">
        <v>99298</v>
      </c>
      <c r="C69907" t="s">
        <v>95394</v>
      </c>
      <c r="D69907">
        <v>777278</v>
      </c>
    </row>
    <row r="69908" spans="2:4" x14ac:dyDescent="0.25">
      <c r="B69908" t="s">
        <v>60846</v>
      </c>
      <c r="C69908" t="s">
        <v>134437</v>
      </c>
      <c r="D69908">
        <v>855946</v>
      </c>
    </row>
    <row r="69909" spans="2:4" x14ac:dyDescent="0.25">
      <c r="B69909" t="s">
        <v>263</v>
      </c>
      <c r="C69909" t="s">
        <v>134438</v>
      </c>
      <c r="D69909">
        <v>368150</v>
      </c>
    </row>
    <row r="69910" spans="2:4" x14ac:dyDescent="0.25">
      <c r="B69910" t="s">
        <v>134439</v>
      </c>
      <c r="C69910" t="s">
        <v>134440</v>
      </c>
      <c r="D69910">
        <v>123234</v>
      </c>
    </row>
    <row r="69911" spans="2:4" x14ac:dyDescent="0.25">
      <c r="B69911" t="s">
        <v>134441</v>
      </c>
      <c r="C69911" t="s">
        <v>26043</v>
      </c>
      <c r="D69911">
        <v>139219</v>
      </c>
    </row>
    <row r="69912" spans="2:4" x14ac:dyDescent="0.25">
      <c r="B69912" t="s">
        <v>76202</v>
      </c>
      <c r="C69912" t="s">
        <v>134442</v>
      </c>
      <c r="D69912">
        <v>373896</v>
      </c>
    </row>
    <row r="69913" spans="2:4" x14ac:dyDescent="0.25">
      <c r="B69913" t="s">
        <v>134443</v>
      </c>
      <c r="C69913" t="s">
        <v>134444</v>
      </c>
      <c r="D69913">
        <v>183738</v>
      </c>
    </row>
    <row r="69914" spans="2:4" x14ac:dyDescent="0.25">
      <c r="B69914" t="s">
        <v>39734</v>
      </c>
      <c r="C69914" t="s">
        <v>134445</v>
      </c>
      <c r="D69914">
        <v>158283</v>
      </c>
    </row>
    <row r="69915" spans="2:4" x14ac:dyDescent="0.25">
      <c r="B69915" t="s">
        <v>15977</v>
      </c>
      <c r="C69915" t="s">
        <v>134446</v>
      </c>
      <c r="D69915">
        <v>298571</v>
      </c>
    </row>
    <row r="69916" spans="2:4" x14ac:dyDescent="0.25">
      <c r="B69916" t="s">
        <v>134447</v>
      </c>
      <c r="C69916" t="s">
        <v>134448</v>
      </c>
      <c r="D69916">
        <v>18945</v>
      </c>
    </row>
    <row r="69917" spans="2:4" x14ac:dyDescent="0.25">
      <c r="B69917" t="s">
        <v>65558</v>
      </c>
      <c r="C69917" t="s">
        <v>134450</v>
      </c>
      <c r="D69917">
        <v>316944</v>
      </c>
    </row>
    <row r="69918" spans="2:4" x14ac:dyDescent="0.25">
      <c r="B69918" t="s">
        <v>134451</v>
      </c>
      <c r="C69918" t="s">
        <v>134452</v>
      </c>
      <c r="D69918">
        <v>48814</v>
      </c>
    </row>
    <row r="69919" spans="2:4" x14ac:dyDescent="0.25">
      <c r="B69919" t="s">
        <v>134453</v>
      </c>
      <c r="C69919" t="s">
        <v>134455</v>
      </c>
      <c r="D69919">
        <v>824684</v>
      </c>
    </row>
    <row r="69920" spans="2:4" x14ac:dyDescent="0.25">
      <c r="B69920" t="s">
        <v>134456</v>
      </c>
      <c r="C69920" t="s">
        <v>134457</v>
      </c>
      <c r="D69920">
        <v>255956</v>
      </c>
    </row>
    <row r="69921" spans="2:4" x14ac:dyDescent="0.25">
      <c r="B69921" t="s">
        <v>134458</v>
      </c>
      <c r="C69921" t="s">
        <v>134459</v>
      </c>
      <c r="D69921">
        <v>60735</v>
      </c>
    </row>
    <row r="69922" spans="2:4" x14ac:dyDescent="0.25">
      <c r="B69922" t="s">
        <v>134460</v>
      </c>
      <c r="C69922" t="s">
        <v>134461</v>
      </c>
      <c r="D69922">
        <v>190656</v>
      </c>
    </row>
    <row r="69923" spans="2:4" x14ac:dyDescent="0.25">
      <c r="B69923" t="s">
        <v>59927</v>
      </c>
      <c r="C69923" t="s">
        <v>66313</v>
      </c>
      <c r="D69923">
        <v>488342</v>
      </c>
    </row>
    <row r="69924" spans="2:4" x14ac:dyDescent="0.25">
      <c r="B69924" t="s">
        <v>134462</v>
      </c>
      <c r="C69924" t="s">
        <v>134463</v>
      </c>
      <c r="D69924">
        <v>697949</v>
      </c>
    </row>
    <row r="69925" spans="2:4" x14ac:dyDescent="0.25">
      <c r="B69925" t="s">
        <v>134464</v>
      </c>
      <c r="C69925" t="s">
        <v>134465</v>
      </c>
      <c r="D69925">
        <v>260143</v>
      </c>
    </row>
    <row r="69926" spans="2:4" x14ac:dyDescent="0.25">
      <c r="B69926" t="s">
        <v>134466</v>
      </c>
      <c r="C69926" t="s">
        <v>134467</v>
      </c>
      <c r="D69926">
        <v>243748</v>
      </c>
    </row>
    <row r="69927" spans="2:4" x14ac:dyDescent="0.25">
      <c r="B69927" t="s">
        <v>121515</v>
      </c>
      <c r="C69927" t="s">
        <v>134468</v>
      </c>
      <c r="D69927">
        <v>233079</v>
      </c>
    </row>
    <row r="69928" spans="2:4" x14ac:dyDescent="0.25">
      <c r="B69928" t="s">
        <v>98435</v>
      </c>
      <c r="C69928" t="s">
        <v>134469</v>
      </c>
      <c r="D69928">
        <v>468387</v>
      </c>
    </row>
    <row r="69929" spans="2:4" x14ac:dyDescent="0.25">
      <c r="B69929" t="s">
        <v>134470</v>
      </c>
      <c r="C69929" t="s">
        <v>71890</v>
      </c>
      <c r="D69929">
        <v>377574</v>
      </c>
    </row>
    <row r="69930" spans="2:4" x14ac:dyDescent="0.25">
      <c r="B69930" t="s">
        <v>134471</v>
      </c>
      <c r="C69930" t="s">
        <v>101711</v>
      </c>
      <c r="D69930">
        <v>320464</v>
      </c>
    </row>
    <row r="69931" spans="2:4" x14ac:dyDescent="0.25">
      <c r="B69931" t="s">
        <v>134472</v>
      </c>
      <c r="C69931" t="s">
        <v>36091</v>
      </c>
      <c r="D69931">
        <v>613761</v>
      </c>
    </row>
    <row r="69932" spans="2:4" x14ac:dyDescent="0.25">
      <c r="B69932" t="s">
        <v>134473</v>
      </c>
      <c r="C69932" t="s">
        <v>72513</v>
      </c>
      <c r="D69932">
        <v>743025</v>
      </c>
    </row>
    <row r="69933" spans="2:4" x14ac:dyDescent="0.25">
      <c r="B69933" t="s">
        <v>4977</v>
      </c>
      <c r="C69933" t="s">
        <v>96123</v>
      </c>
      <c r="D69933">
        <v>23946</v>
      </c>
    </row>
    <row r="69934" spans="2:4" x14ac:dyDescent="0.25">
      <c r="B69934" t="s">
        <v>134474</v>
      </c>
      <c r="C69934" t="s">
        <v>11383</v>
      </c>
      <c r="D69934">
        <v>570676</v>
      </c>
    </row>
    <row r="69935" spans="2:4" x14ac:dyDescent="0.25">
      <c r="B69935" t="s">
        <v>134475</v>
      </c>
      <c r="C69935" t="s">
        <v>134476</v>
      </c>
      <c r="D69935">
        <v>327104</v>
      </c>
    </row>
    <row r="69936" spans="2:4" x14ac:dyDescent="0.25">
      <c r="B69936" t="s">
        <v>134477</v>
      </c>
      <c r="C69936" t="s">
        <v>109102</v>
      </c>
      <c r="D69936">
        <v>328017</v>
      </c>
    </row>
    <row r="69937" spans="2:4" x14ac:dyDescent="0.25">
      <c r="B69937" t="s">
        <v>29873</v>
      </c>
      <c r="C69937" t="s">
        <v>53459</v>
      </c>
      <c r="D69937">
        <v>778756</v>
      </c>
    </row>
    <row r="69938" spans="2:4" x14ac:dyDescent="0.25">
      <c r="B69938" t="s">
        <v>134478</v>
      </c>
      <c r="C69938" t="s">
        <v>134479</v>
      </c>
      <c r="D69938">
        <v>836132</v>
      </c>
    </row>
    <row r="69939" spans="2:4" x14ac:dyDescent="0.25">
      <c r="B69939" t="s">
        <v>134480</v>
      </c>
      <c r="C69939" t="s">
        <v>134481</v>
      </c>
      <c r="D69939">
        <v>363829</v>
      </c>
    </row>
    <row r="69940" spans="2:4" x14ac:dyDescent="0.25">
      <c r="B69940" t="s">
        <v>36630</v>
      </c>
      <c r="C69940" t="s">
        <v>134482</v>
      </c>
      <c r="D69940">
        <v>556358</v>
      </c>
    </row>
    <row r="69941" spans="2:4" x14ac:dyDescent="0.25">
      <c r="B69941" t="s">
        <v>134483</v>
      </c>
      <c r="C69941" t="s">
        <v>134484</v>
      </c>
      <c r="D69941">
        <v>525483</v>
      </c>
    </row>
    <row r="69942" spans="2:4" x14ac:dyDescent="0.25">
      <c r="B69942" t="s">
        <v>31949</v>
      </c>
      <c r="C69942" t="s">
        <v>29242</v>
      </c>
      <c r="D69942">
        <v>759386</v>
      </c>
    </row>
    <row r="69943" spans="2:4" x14ac:dyDescent="0.25">
      <c r="B69943" t="s">
        <v>134485</v>
      </c>
      <c r="C69943" t="s">
        <v>67273</v>
      </c>
      <c r="D69943">
        <v>794283</v>
      </c>
    </row>
    <row r="69944" spans="2:4" x14ac:dyDescent="0.25">
      <c r="B69944" t="s">
        <v>31169</v>
      </c>
      <c r="C69944" t="s">
        <v>134486</v>
      </c>
      <c r="D69944">
        <v>547281</v>
      </c>
    </row>
    <row r="69945" spans="2:4" x14ac:dyDescent="0.25">
      <c r="B69945" t="s">
        <v>134487</v>
      </c>
      <c r="C69945" t="s">
        <v>89260</v>
      </c>
      <c r="D69945">
        <v>80635</v>
      </c>
    </row>
    <row r="69946" spans="2:4" x14ac:dyDescent="0.25">
      <c r="B69946" t="s">
        <v>134488</v>
      </c>
      <c r="C69946" t="s">
        <v>41441</v>
      </c>
      <c r="D69946">
        <v>793867</v>
      </c>
    </row>
    <row r="69947" spans="2:4" x14ac:dyDescent="0.25">
      <c r="B69947" t="s">
        <v>134490</v>
      </c>
      <c r="C69947" t="s">
        <v>31394</v>
      </c>
      <c r="D69947">
        <v>676683</v>
      </c>
    </row>
    <row r="69948" spans="2:4" x14ac:dyDescent="0.25">
      <c r="B69948" t="s">
        <v>84833</v>
      </c>
      <c r="C69948" t="s">
        <v>134491</v>
      </c>
      <c r="D69948">
        <v>742151</v>
      </c>
    </row>
    <row r="69949" spans="2:4" x14ac:dyDescent="0.25">
      <c r="B69949" t="s">
        <v>134492</v>
      </c>
      <c r="C69949" t="s">
        <v>103145</v>
      </c>
      <c r="D69949">
        <v>727024</v>
      </c>
    </row>
    <row r="69950" spans="2:4" x14ac:dyDescent="0.25">
      <c r="B69950" t="s">
        <v>134493</v>
      </c>
      <c r="C69950" t="s">
        <v>134494</v>
      </c>
      <c r="D69950">
        <v>506293</v>
      </c>
    </row>
    <row r="69951" spans="2:4" x14ac:dyDescent="0.25">
      <c r="B69951" t="s">
        <v>134495</v>
      </c>
      <c r="C69951" t="s">
        <v>42522</v>
      </c>
      <c r="D69951">
        <v>168365</v>
      </c>
    </row>
    <row r="69952" spans="2:4" x14ac:dyDescent="0.25">
      <c r="B69952" t="s">
        <v>27647</v>
      </c>
      <c r="C69952" t="s">
        <v>134496</v>
      </c>
      <c r="D69952">
        <v>735461</v>
      </c>
    </row>
    <row r="69953" spans="2:4" x14ac:dyDescent="0.25">
      <c r="B69953" t="s">
        <v>118373</v>
      </c>
      <c r="C69953" t="s">
        <v>134497</v>
      </c>
      <c r="D69953">
        <v>256545</v>
      </c>
    </row>
    <row r="69954" spans="2:4" x14ac:dyDescent="0.25">
      <c r="B69954" t="s">
        <v>134498</v>
      </c>
      <c r="C69954" t="s">
        <v>134499</v>
      </c>
      <c r="D69954">
        <v>731697</v>
      </c>
    </row>
    <row r="69955" spans="2:4" x14ac:dyDescent="0.25">
      <c r="B69955" t="s">
        <v>77181</v>
      </c>
      <c r="C69955" t="s">
        <v>134500</v>
      </c>
      <c r="D69955">
        <v>873326</v>
      </c>
    </row>
    <row r="69956" spans="2:4" x14ac:dyDescent="0.25">
      <c r="B69956" t="s">
        <v>43299</v>
      </c>
      <c r="C69956" t="s">
        <v>104399</v>
      </c>
      <c r="D69956">
        <v>412006</v>
      </c>
    </row>
    <row r="69957" spans="2:4" x14ac:dyDescent="0.25">
      <c r="B69957" t="s">
        <v>134501</v>
      </c>
      <c r="C69957" t="s">
        <v>134502</v>
      </c>
      <c r="D69957">
        <v>120960</v>
      </c>
    </row>
    <row r="69958" spans="2:4" x14ac:dyDescent="0.25">
      <c r="B69958" t="s">
        <v>134503</v>
      </c>
      <c r="C69958" t="s">
        <v>134504</v>
      </c>
      <c r="D69958">
        <v>165066</v>
      </c>
    </row>
    <row r="69959" spans="2:4" x14ac:dyDescent="0.25">
      <c r="B69959" t="s">
        <v>134505</v>
      </c>
      <c r="C69959" t="s">
        <v>134506</v>
      </c>
      <c r="D69959">
        <v>280975</v>
      </c>
    </row>
    <row r="69960" spans="2:4" x14ac:dyDescent="0.25">
      <c r="B69960" t="s">
        <v>36043</v>
      </c>
      <c r="C69960" t="s">
        <v>134507</v>
      </c>
      <c r="D69960">
        <v>587184</v>
      </c>
    </row>
    <row r="69961" spans="2:4" x14ac:dyDescent="0.25">
      <c r="B69961" t="s">
        <v>134508</v>
      </c>
      <c r="C69961" t="s">
        <v>134509</v>
      </c>
      <c r="D69961">
        <v>166599</v>
      </c>
    </row>
    <row r="69962" spans="2:4" x14ac:dyDescent="0.25">
      <c r="B69962" t="s">
        <v>134510</v>
      </c>
      <c r="C69962" t="s">
        <v>134511</v>
      </c>
      <c r="D69962">
        <v>375437</v>
      </c>
    </row>
    <row r="69963" spans="2:4" x14ac:dyDescent="0.25">
      <c r="B69963" t="s">
        <v>79312</v>
      </c>
      <c r="C69963" t="s">
        <v>52429</v>
      </c>
      <c r="D69963">
        <v>192735</v>
      </c>
    </row>
    <row r="69964" spans="2:4" x14ac:dyDescent="0.25">
      <c r="B69964" t="s">
        <v>39958</v>
      </c>
      <c r="C69964" t="s">
        <v>134513</v>
      </c>
      <c r="D69964">
        <v>568349</v>
      </c>
    </row>
    <row r="69965" spans="2:4" x14ac:dyDescent="0.25">
      <c r="B69965" t="s">
        <v>134514</v>
      </c>
      <c r="C69965" t="s">
        <v>91569</v>
      </c>
      <c r="D69965">
        <v>297960</v>
      </c>
    </row>
    <row r="69966" spans="2:4" x14ac:dyDescent="0.25">
      <c r="B69966" t="s">
        <v>134515</v>
      </c>
      <c r="C69966" t="s">
        <v>49017</v>
      </c>
      <c r="D69966">
        <v>375571</v>
      </c>
    </row>
    <row r="69967" spans="2:4" x14ac:dyDescent="0.25">
      <c r="B69967" t="s">
        <v>134516</v>
      </c>
      <c r="C69967" t="s">
        <v>134517</v>
      </c>
      <c r="D69967">
        <v>596458</v>
      </c>
    </row>
    <row r="69968" spans="2:4" x14ac:dyDescent="0.25">
      <c r="B69968" t="s">
        <v>8873</v>
      </c>
      <c r="C69968" t="s">
        <v>134519</v>
      </c>
      <c r="D69968">
        <v>152359</v>
      </c>
    </row>
    <row r="69969" spans="2:4" x14ac:dyDescent="0.25">
      <c r="B69969" t="s">
        <v>79982</v>
      </c>
      <c r="C69969" t="s">
        <v>134520</v>
      </c>
      <c r="D69969">
        <v>423846</v>
      </c>
    </row>
    <row r="69970" spans="2:4" x14ac:dyDescent="0.25">
      <c r="B69970" t="s">
        <v>28297</v>
      </c>
      <c r="C69970" t="s">
        <v>93963</v>
      </c>
      <c r="D69970">
        <v>346053</v>
      </c>
    </row>
    <row r="69971" spans="2:4" x14ac:dyDescent="0.25">
      <c r="B69971" t="s">
        <v>134521</v>
      </c>
      <c r="C69971" t="s">
        <v>134522</v>
      </c>
      <c r="D69971">
        <v>795442</v>
      </c>
    </row>
    <row r="69972" spans="2:4" x14ac:dyDescent="0.25">
      <c r="B69972" t="s">
        <v>99004</v>
      </c>
      <c r="C69972" t="s">
        <v>134523</v>
      </c>
      <c r="D69972">
        <v>391324</v>
      </c>
    </row>
    <row r="69973" spans="2:4" x14ac:dyDescent="0.25">
      <c r="B69973" t="s">
        <v>59548</v>
      </c>
      <c r="C69973" t="s">
        <v>21917</v>
      </c>
      <c r="D69973">
        <v>56858</v>
      </c>
    </row>
    <row r="69974" spans="2:4" x14ac:dyDescent="0.25">
      <c r="B69974" t="s">
        <v>134524</v>
      </c>
      <c r="C69974" t="s">
        <v>134525</v>
      </c>
      <c r="D69974">
        <v>871538</v>
      </c>
    </row>
    <row r="69975" spans="2:4" x14ac:dyDescent="0.25">
      <c r="B69975" t="s">
        <v>134526</v>
      </c>
      <c r="C69975" t="s">
        <v>71376</v>
      </c>
      <c r="D69975">
        <v>619550</v>
      </c>
    </row>
    <row r="69976" spans="2:4" x14ac:dyDescent="0.25">
      <c r="B69976" t="s">
        <v>134528</v>
      </c>
      <c r="C69976" t="s">
        <v>134529</v>
      </c>
      <c r="D69976">
        <v>175321</v>
      </c>
    </row>
    <row r="69977" spans="2:4" x14ac:dyDescent="0.25">
      <c r="B69977" t="s">
        <v>134530</v>
      </c>
      <c r="C69977" t="s">
        <v>134531</v>
      </c>
      <c r="D69977">
        <v>412293</v>
      </c>
    </row>
    <row r="69978" spans="2:4" x14ac:dyDescent="0.25">
      <c r="B69978" t="s">
        <v>82941</v>
      </c>
      <c r="C69978" t="s">
        <v>134532</v>
      </c>
      <c r="D69978">
        <v>356759</v>
      </c>
    </row>
    <row r="69979" spans="2:4" x14ac:dyDescent="0.25">
      <c r="B69979" t="s">
        <v>134533</v>
      </c>
      <c r="C69979" t="s">
        <v>134534</v>
      </c>
      <c r="D69979">
        <v>393273</v>
      </c>
    </row>
    <row r="69980" spans="2:4" x14ac:dyDescent="0.25">
      <c r="B69980" t="s">
        <v>134535</v>
      </c>
      <c r="C69980" t="s">
        <v>55477</v>
      </c>
      <c r="D69980">
        <v>250656</v>
      </c>
    </row>
    <row r="69981" spans="2:4" x14ac:dyDescent="0.25">
      <c r="B69981" t="s">
        <v>96910</v>
      </c>
      <c r="C69981" t="s">
        <v>134536</v>
      </c>
      <c r="D69981">
        <v>682263</v>
      </c>
    </row>
    <row r="69982" spans="2:4" x14ac:dyDescent="0.25">
      <c r="B69982" t="s">
        <v>134537</v>
      </c>
      <c r="C69982" t="s">
        <v>134538</v>
      </c>
      <c r="D69982">
        <v>451131</v>
      </c>
    </row>
    <row r="69983" spans="2:4" x14ac:dyDescent="0.25">
      <c r="B69983" t="s">
        <v>134539</v>
      </c>
      <c r="C69983" t="s">
        <v>1287</v>
      </c>
      <c r="D69983">
        <v>792544</v>
      </c>
    </row>
    <row r="69984" spans="2:4" x14ac:dyDescent="0.25">
      <c r="B69984" t="s">
        <v>562</v>
      </c>
      <c r="C69984" t="s">
        <v>134540</v>
      </c>
      <c r="D69984">
        <v>283649</v>
      </c>
    </row>
    <row r="69985" spans="2:4" x14ac:dyDescent="0.25">
      <c r="B69985" t="s">
        <v>134541</v>
      </c>
      <c r="C69985" t="s">
        <v>134542</v>
      </c>
      <c r="D69985">
        <v>530494</v>
      </c>
    </row>
    <row r="69986" spans="2:4" x14ac:dyDescent="0.25">
      <c r="B69986" t="s">
        <v>70021</v>
      </c>
      <c r="C69986" t="s">
        <v>134544</v>
      </c>
      <c r="D69986">
        <v>635412</v>
      </c>
    </row>
    <row r="69987" spans="2:4" x14ac:dyDescent="0.25">
      <c r="B69987" t="s">
        <v>134545</v>
      </c>
      <c r="C69987" t="s">
        <v>134546</v>
      </c>
      <c r="D69987">
        <v>608998</v>
      </c>
    </row>
    <row r="69988" spans="2:4" x14ac:dyDescent="0.25">
      <c r="B69988" t="s">
        <v>134547</v>
      </c>
      <c r="C69988" t="s">
        <v>134548</v>
      </c>
      <c r="D69988">
        <v>331842</v>
      </c>
    </row>
    <row r="69989" spans="2:4" x14ac:dyDescent="0.25">
      <c r="B69989" t="s">
        <v>52192</v>
      </c>
      <c r="C69989" t="s">
        <v>134549</v>
      </c>
      <c r="D69989">
        <v>334820</v>
      </c>
    </row>
    <row r="69990" spans="2:4" x14ac:dyDescent="0.25">
      <c r="B69990" t="s">
        <v>134550</v>
      </c>
      <c r="C69990" t="s">
        <v>134551</v>
      </c>
      <c r="D69990">
        <v>148776</v>
      </c>
    </row>
    <row r="69991" spans="2:4" x14ac:dyDescent="0.25">
      <c r="B69991" t="s">
        <v>134552</v>
      </c>
      <c r="C69991" t="s">
        <v>134553</v>
      </c>
      <c r="D69991">
        <v>333220</v>
      </c>
    </row>
    <row r="69992" spans="2:4" x14ac:dyDescent="0.25">
      <c r="B69992" t="s">
        <v>19809</v>
      </c>
      <c r="C69992" t="s">
        <v>134554</v>
      </c>
      <c r="D69992">
        <v>644946</v>
      </c>
    </row>
    <row r="69993" spans="2:4" x14ac:dyDescent="0.25">
      <c r="B69993" t="s">
        <v>134555</v>
      </c>
      <c r="C69993" t="s">
        <v>134556</v>
      </c>
      <c r="D69993">
        <v>111354</v>
      </c>
    </row>
    <row r="69994" spans="2:4" x14ac:dyDescent="0.25">
      <c r="B69994" t="s">
        <v>85844</v>
      </c>
      <c r="C69994" t="s">
        <v>79785</v>
      </c>
      <c r="D69994">
        <v>352035</v>
      </c>
    </row>
    <row r="69995" spans="2:4" x14ac:dyDescent="0.25">
      <c r="B69995" t="s">
        <v>101788</v>
      </c>
      <c r="C69995" t="s">
        <v>134557</v>
      </c>
      <c r="D69995">
        <v>152285</v>
      </c>
    </row>
    <row r="69996" spans="2:4" x14ac:dyDescent="0.25">
      <c r="B69996" t="s">
        <v>134558</v>
      </c>
      <c r="C69996" t="s">
        <v>134559</v>
      </c>
      <c r="D69996">
        <v>628409</v>
      </c>
    </row>
    <row r="69997" spans="2:4" x14ac:dyDescent="0.25">
      <c r="B69997" t="s">
        <v>15567</v>
      </c>
      <c r="C69997" t="s">
        <v>134560</v>
      </c>
      <c r="D69997">
        <v>25130</v>
      </c>
    </row>
    <row r="69998" spans="2:4" x14ac:dyDescent="0.25">
      <c r="B69998" t="s">
        <v>134561</v>
      </c>
      <c r="C69998" t="s">
        <v>134562</v>
      </c>
      <c r="D69998">
        <v>259204</v>
      </c>
    </row>
    <row r="69999" spans="2:4" x14ac:dyDescent="0.25">
      <c r="B69999" t="s">
        <v>100402</v>
      </c>
      <c r="C69999" t="s">
        <v>134563</v>
      </c>
      <c r="D69999">
        <v>867860</v>
      </c>
    </row>
    <row r="70000" spans="2:4" x14ac:dyDescent="0.25">
      <c r="B70000" t="s">
        <v>134564</v>
      </c>
      <c r="C70000" t="s">
        <v>43770</v>
      </c>
      <c r="D70000">
        <v>28770</v>
      </c>
    </row>
    <row r="70001" spans="2:4" x14ac:dyDescent="0.25">
      <c r="B70001" t="s">
        <v>134565</v>
      </c>
      <c r="C70001" t="s">
        <v>134567</v>
      </c>
      <c r="D70001">
        <v>464198</v>
      </c>
    </row>
    <row r="70002" spans="2:4" x14ac:dyDescent="0.25">
      <c r="B70002" t="s">
        <v>134568</v>
      </c>
      <c r="C70002" t="s">
        <v>31881</v>
      </c>
      <c r="D70002">
        <v>136161</v>
      </c>
    </row>
    <row r="70003" spans="2:4" x14ac:dyDescent="0.25">
      <c r="B70003" t="s">
        <v>134569</v>
      </c>
      <c r="C70003" t="s">
        <v>134570</v>
      </c>
      <c r="D70003">
        <v>869596</v>
      </c>
    </row>
    <row r="70004" spans="2:4" x14ac:dyDescent="0.25">
      <c r="B70004" t="s">
        <v>134571</v>
      </c>
      <c r="C70004" t="s">
        <v>71090</v>
      </c>
      <c r="D70004">
        <v>398266</v>
      </c>
    </row>
    <row r="70005" spans="2:4" x14ac:dyDescent="0.25">
      <c r="B70005" t="s">
        <v>134572</v>
      </c>
      <c r="C70005" t="s">
        <v>134574</v>
      </c>
      <c r="D70005">
        <v>787083</v>
      </c>
    </row>
    <row r="70006" spans="2:4" x14ac:dyDescent="0.25">
      <c r="B70006" t="s">
        <v>112434</v>
      </c>
      <c r="C70006" t="s">
        <v>96569</v>
      </c>
      <c r="D70006">
        <v>737017</v>
      </c>
    </row>
    <row r="70007" spans="2:4" x14ac:dyDescent="0.25">
      <c r="B70007" t="s">
        <v>134575</v>
      </c>
      <c r="C70007" t="s">
        <v>134576</v>
      </c>
      <c r="D70007">
        <v>4852</v>
      </c>
    </row>
    <row r="70008" spans="2:4" x14ac:dyDescent="0.25">
      <c r="B70008" t="s">
        <v>134577</v>
      </c>
      <c r="C70008" t="s">
        <v>106016</v>
      </c>
      <c r="D70008">
        <v>647813</v>
      </c>
    </row>
    <row r="70009" spans="2:4" x14ac:dyDescent="0.25">
      <c r="B70009" t="s">
        <v>134578</v>
      </c>
      <c r="C70009" t="s">
        <v>134579</v>
      </c>
      <c r="D70009">
        <v>170523</v>
      </c>
    </row>
    <row r="70010" spans="2:4" x14ac:dyDescent="0.25">
      <c r="B70010" t="s">
        <v>112399</v>
      </c>
      <c r="C70010" t="s">
        <v>48221</v>
      </c>
      <c r="D70010">
        <v>886023</v>
      </c>
    </row>
    <row r="70011" spans="2:4" x14ac:dyDescent="0.25">
      <c r="B70011" t="s">
        <v>134580</v>
      </c>
      <c r="C70011" t="s">
        <v>107748</v>
      </c>
      <c r="D70011">
        <v>297502</v>
      </c>
    </row>
    <row r="70012" spans="2:4" x14ac:dyDescent="0.25">
      <c r="B70012" t="s">
        <v>118601</v>
      </c>
      <c r="C70012" t="s">
        <v>134582</v>
      </c>
      <c r="D70012">
        <v>495064</v>
      </c>
    </row>
    <row r="70013" spans="2:4" x14ac:dyDescent="0.25">
      <c r="B70013" t="s">
        <v>134583</v>
      </c>
      <c r="C70013" t="s">
        <v>134584</v>
      </c>
      <c r="D70013">
        <v>374450</v>
      </c>
    </row>
    <row r="70014" spans="2:4" x14ac:dyDescent="0.25">
      <c r="B70014" t="s">
        <v>126083</v>
      </c>
      <c r="C70014" t="s">
        <v>132319</v>
      </c>
      <c r="D70014">
        <v>621517</v>
      </c>
    </row>
    <row r="70015" spans="2:4" x14ac:dyDescent="0.25">
      <c r="B70015" t="s">
        <v>134585</v>
      </c>
      <c r="C70015" t="s">
        <v>3190</v>
      </c>
      <c r="D70015">
        <v>44677</v>
      </c>
    </row>
    <row r="70016" spans="2:4" x14ac:dyDescent="0.25">
      <c r="B70016" t="s">
        <v>37279</v>
      </c>
      <c r="C70016" t="s">
        <v>134586</v>
      </c>
      <c r="D70016">
        <v>297672</v>
      </c>
    </row>
    <row r="70017" spans="2:4" x14ac:dyDescent="0.25">
      <c r="B70017" t="s">
        <v>134587</v>
      </c>
      <c r="C70017" t="s">
        <v>133391</v>
      </c>
      <c r="D70017">
        <v>574449</v>
      </c>
    </row>
    <row r="70018" spans="2:4" x14ac:dyDescent="0.25">
      <c r="B70018" t="s">
        <v>134588</v>
      </c>
      <c r="C70018" t="s">
        <v>134589</v>
      </c>
      <c r="D70018">
        <v>749182</v>
      </c>
    </row>
    <row r="70019" spans="2:4" x14ac:dyDescent="0.25">
      <c r="B70019" t="s">
        <v>134590</v>
      </c>
      <c r="C70019" t="s">
        <v>134591</v>
      </c>
      <c r="D70019">
        <v>801679</v>
      </c>
    </row>
    <row r="70020" spans="2:4" x14ac:dyDescent="0.25">
      <c r="B70020" t="s">
        <v>134592</v>
      </c>
      <c r="C70020" t="s">
        <v>82879</v>
      </c>
      <c r="D70020">
        <v>595312</v>
      </c>
    </row>
    <row r="70021" spans="2:4" x14ac:dyDescent="0.25">
      <c r="B70021" t="s">
        <v>134593</v>
      </c>
      <c r="C70021" t="s">
        <v>134594</v>
      </c>
      <c r="D70021">
        <v>28298</v>
      </c>
    </row>
    <row r="70022" spans="2:4" x14ac:dyDescent="0.25">
      <c r="B70022" t="s">
        <v>134595</v>
      </c>
      <c r="C70022" t="s">
        <v>35869</v>
      </c>
      <c r="D70022">
        <v>818669</v>
      </c>
    </row>
    <row r="70023" spans="2:4" x14ac:dyDescent="0.25">
      <c r="B70023" t="s">
        <v>134596</v>
      </c>
      <c r="C70023" t="s">
        <v>39286</v>
      </c>
      <c r="D70023">
        <v>136886</v>
      </c>
    </row>
    <row r="70024" spans="2:4" x14ac:dyDescent="0.25">
      <c r="B70024" t="s">
        <v>134597</v>
      </c>
      <c r="C70024" t="s">
        <v>134599</v>
      </c>
      <c r="D70024">
        <v>797176</v>
      </c>
    </row>
    <row r="70025" spans="2:4" x14ac:dyDescent="0.25">
      <c r="B70025" t="s">
        <v>134600</v>
      </c>
      <c r="C70025" t="s">
        <v>43997</v>
      </c>
      <c r="D70025">
        <v>614192</v>
      </c>
    </row>
    <row r="70026" spans="2:4" x14ac:dyDescent="0.25">
      <c r="B70026" t="s">
        <v>134602</v>
      </c>
      <c r="C70026" t="s">
        <v>134603</v>
      </c>
      <c r="D70026">
        <v>20825</v>
      </c>
    </row>
    <row r="70027" spans="2:4" x14ac:dyDescent="0.25">
      <c r="B70027" t="s">
        <v>39392</v>
      </c>
      <c r="C70027" t="s">
        <v>134604</v>
      </c>
      <c r="D70027">
        <v>81662</v>
      </c>
    </row>
    <row r="70028" spans="2:4" x14ac:dyDescent="0.25">
      <c r="B70028" t="s">
        <v>134605</v>
      </c>
      <c r="C70028" t="s">
        <v>134606</v>
      </c>
      <c r="D70028">
        <v>11292</v>
      </c>
    </row>
    <row r="70029" spans="2:4" x14ac:dyDescent="0.25">
      <c r="B70029" t="s">
        <v>134607</v>
      </c>
      <c r="C70029" t="s">
        <v>134609</v>
      </c>
      <c r="D70029">
        <v>215327</v>
      </c>
    </row>
    <row r="70030" spans="2:4" x14ac:dyDescent="0.25">
      <c r="B70030" t="s">
        <v>134610</v>
      </c>
      <c r="C70030" t="s">
        <v>99563</v>
      </c>
      <c r="D70030">
        <v>75031</v>
      </c>
    </row>
    <row r="70031" spans="2:4" x14ac:dyDescent="0.25">
      <c r="B70031" t="s">
        <v>134611</v>
      </c>
      <c r="C70031" t="s">
        <v>134612</v>
      </c>
      <c r="D70031">
        <v>100956</v>
      </c>
    </row>
    <row r="70032" spans="2:4" x14ac:dyDescent="0.25">
      <c r="B70032" t="s">
        <v>134613</v>
      </c>
      <c r="C70032" t="s">
        <v>134614</v>
      </c>
      <c r="D70032">
        <v>876622</v>
      </c>
    </row>
    <row r="70033" spans="2:4" x14ac:dyDescent="0.25">
      <c r="B70033" t="s">
        <v>134615</v>
      </c>
      <c r="C70033" t="s">
        <v>20831</v>
      </c>
      <c r="D70033">
        <v>867618</v>
      </c>
    </row>
    <row r="70034" spans="2:4" x14ac:dyDescent="0.25">
      <c r="B70034" t="s">
        <v>134616</v>
      </c>
      <c r="C70034" t="s">
        <v>123163</v>
      </c>
      <c r="D70034">
        <v>46200</v>
      </c>
    </row>
    <row r="70035" spans="2:4" x14ac:dyDescent="0.25">
      <c r="B70035" t="s">
        <v>85670</v>
      </c>
      <c r="C70035" t="s">
        <v>134618</v>
      </c>
      <c r="D70035">
        <v>414813</v>
      </c>
    </row>
    <row r="70036" spans="2:4" x14ac:dyDescent="0.25">
      <c r="B70036" t="s">
        <v>119731</v>
      </c>
      <c r="C70036" t="s">
        <v>134619</v>
      </c>
      <c r="D70036">
        <v>248324</v>
      </c>
    </row>
    <row r="70037" spans="2:4" x14ac:dyDescent="0.25">
      <c r="B70037" t="s">
        <v>51981</v>
      </c>
      <c r="C70037" t="s">
        <v>134621</v>
      </c>
      <c r="D70037">
        <v>518110</v>
      </c>
    </row>
    <row r="70038" spans="2:4" x14ac:dyDescent="0.25">
      <c r="B70038" t="s">
        <v>134622</v>
      </c>
      <c r="C70038" t="s">
        <v>116867</v>
      </c>
      <c r="D70038">
        <v>703586</v>
      </c>
    </row>
    <row r="70039" spans="2:4" x14ac:dyDescent="0.25">
      <c r="B70039" t="s">
        <v>134623</v>
      </c>
      <c r="C70039" t="s">
        <v>1010</v>
      </c>
      <c r="D70039">
        <v>234534</v>
      </c>
    </row>
    <row r="70040" spans="2:4" x14ac:dyDescent="0.25">
      <c r="B70040" t="s">
        <v>134624</v>
      </c>
      <c r="C70040" t="s">
        <v>134625</v>
      </c>
      <c r="D70040">
        <v>123581</v>
      </c>
    </row>
    <row r="70041" spans="2:4" x14ac:dyDescent="0.25">
      <c r="B70041" t="s">
        <v>131211</v>
      </c>
      <c r="C70041" t="s">
        <v>134626</v>
      </c>
      <c r="D70041">
        <v>247151</v>
      </c>
    </row>
    <row r="70042" spans="2:4" x14ac:dyDescent="0.25">
      <c r="B70042" t="s">
        <v>41775</v>
      </c>
      <c r="C70042" t="s">
        <v>116195</v>
      </c>
      <c r="D70042">
        <v>382265</v>
      </c>
    </row>
    <row r="70043" spans="2:4" x14ac:dyDescent="0.25">
      <c r="B70043" t="s">
        <v>134627</v>
      </c>
      <c r="C70043" t="s">
        <v>134628</v>
      </c>
      <c r="D70043">
        <v>266745</v>
      </c>
    </row>
    <row r="70044" spans="2:4" x14ac:dyDescent="0.25">
      <c r="B70044" t="s">
        <v>134629</v>
      </c>
      <c r="C70044" t="s">
        <v>11533</v>
      </c>
      <c r="D70044">
        <v>483834</v>
      </c>
    </row>
    <row r="70045" spans="2:4" x14ac:dyDescent="0.25">
      <c r="B70045" t="s">
        <v>134630</v>
      </c>
      <c r="C70045" t="s">
        <v>78932</v>
      </c>
      <c r="D70045">
        <v>340709</v>
      </c>
    </row>
    <row r="70046" spans="2:4" x14ac:dyDescent="0.25">
      <c r="B70046" t="s">
        <v>79380</v>
      </c>
      <c r="C70046" t="s">
        <v>134631</v>
      </c>
      <c r="D70046">
        <v>679264</v>
      </c>
    </row>
    <row r="70047" spans="2:4" x14ac:dyDescent="0.25">
      <c r="B70047" t="s">
        <v>134632</v>
      </c>
      <c r="C70047" t="s">
        <v>134633</v>
      </c>
      <c r="D70047">
        <v>631763</v>
      </c>
    </row>
    <row r="70048" spans="2:4" x14ac:dyDescent="0.25">
      <c r="B70048" t="s">
        <v>134634</v>
      </c>
      <c r="C70048" t="s">
        <v>134635</v>
      </c>
      <c r="D70048">
        <v>50175</v>
      </c>
    </row>
    <row r="70049" spans="2:4" x14ac:dyDescent="0.25">
      <c r="B70049" t="s">
        <v>31768</v>
      </c>
      <c r="C70049" t="s">
        <v>134636</v>
      </c>
      <c r="D70049">
        <v>874324</v>
      </c>
    </row>
    <row r="70050" spans="2:4" x14ac:dyDescent="0.25">
      <c r="B70050" t="s">
        <v>134637</v>
      </c>
      <c r="C70050" t="s">
        <v>123757</v>
      </c>
      <c r="D70050">
        <v>333260</v>
      </c>
    </row>
    <row r="70051" spans="2:4" x14ac:dyDescent="0.25">
      <c r="B70051" t="s">
        <v>134638</v>
      </c>
      <c r="C70051" t="s">
        <v>28428</v>
      </c>
      <c r="D70051">
        <v>849741</v>
      </c>
    </row>
    <row r="70052" spans="2:4" x14ac:dyDescent="0.25">
      <c r="B70052" t="s">
        <v>123463</v>
      </c>
      <c r="C70052" t="s">
        <v>134639</v>
      </c>
      <c r="D70052">
        <v>24395</v>
      </c>
    </row>
    <row r="70053" spans="2:4" x14ac:dyDescent="0.25">
      <c r="B70053" t="s">
        <v>134640</v>
      </c>
      <c r="C70053" t="s">
        <v>67457</v>
      </c>
      <c r="D70053">
        <v>195040</v>
      </c>
    </row>
    <row r="70054" spans="2:4" x14ac:dyDescent="0.25">
      <c r="B70054" t="s">
        <v>104050</v>
      </c>
      <c r="C70054" t="s">
        <v>134641</v>
      </c>
      <c r="D70054">
        <v>753525</v>
      </c>
    </row>
    <row r="70055" spans="2:4" x14ac:dyDescent="0.25">
      <c r="B70055" t="s">
        <v>116245</v>
      </c>
      <c r="C70055" t="s">
        <v>134642</v>
      </c>
      <c r="D70055">
        <v>53408</v>
      </c>
    </row>
    <row r="70056" spans="2:4" x14ac:dyDescent="0.25">
      <c r="B70056" t="s">
        <v>134643</v>
      </c>
      <c r="C70056" t="s">
        <v>134644</v>
      </c>
      <c r="D70056">
        <v>117639</v>
      </c>
    </row>
    <row r="70057" spans="2:4" x14ac:dyDescent="0.25">
      <c r="B70057" t="s">
        <v>134645</v>
      </c>
      <c r="C70057" t="s">
        <v>134646</v>
      </c>
      <c r="D70057">
        <v>354541</v>
      </c>
    </row>
    <row r="70058" spans="2:4" x14ac:dyDescent="0.25">
      <c r="B70058" t="s">
        <v>134647</v>
      </c>
      <c r="C70058" t="s">
        <v>134649</v>
      </c>
      <c r="D70058">
        <v>476622</v>
      </c>
    </row>
    <row r="70059" spans="2:4" x14ac:dyDescent="0.25">
      <c r="B70059" t="s">
        <v>134650</v>
      </c>
      <c r="C70059" t="s">
        <v>97238</v>
      </c>
      <c r="D70059">
        <v>750450</v>
      </c>
    </row>
    <row r="70060" spans="2:4" x14ac:dyDescent="0.25">
      <c r="B70060" t="s">
        <v>134651</v>
      </c>
      <c r="C70060" t="s">
        <v>134652</v>
      </c>
      <c r="D70060">
        <v>147758</v>
      </c>
    </row>
    <row r="70061" spans="2:4" x14ac:dyDescent="0.25">
      <c r="B70061" t="s">
        <v>32075</v>
      </c>
      <c r="C70061" t="s">
        <v>116042</v>
      </c>
      <c r="D70061">
        <v>547988</v>
      </c>
    </row>
    <row r="70062" spans="2:4" x14ac:dyDescent="0.25">
      <c r="B70062" t="s">
        <v>134653</v>
      </c>
      <c r="C70062" t="s">
        <v>29308</v>
      </c>
      <c r="D70062">
        <v>48912</v>
      </c>
    </row>
    <row r="70063" spans="2:4" x14ac:dyDescent="0.25">
      <c r="B70063" t="s">
        <v>134654</v>
      </c>
      <c r="C70063" t="s">
        <v>33359</v>
      </c>
      <c r="D70063">
        <v>41223</v>
      </c>
    </row>
    <row r="70064" spans="2:4" x14ac:dyDescent="0.25">
      <c r="B70064" t="s">
        <v>134656</v>
      </c>
      <c r="C70064" t="s">
        <v>13841</v>
      </c>
      <c r="D70064">
        <v>799287</v>
      </c>
    </row>
    <row r="70065" spans="2:4" x14ac:dyDescent="0.25">
      <c r="B70065" t="s">
        <v>102542</v>
      </c>
      <c r="C70065" t="s">
        <v>44819</v>
      </c>
      <c r="D70065">
        <v>877423</v>
      </c>
    </row>
    <row r="70066" spans="2:4" x14ac:dyDescent="0.25">
      <c r="B70066" t="s">
        <v>134657</v>
      </c>
      <c r="C70066" t="s">
        <v>134658</v>
      </c>
      <c r="D70066">
        <v>189357</v>
      </c>
    </row>
    <row r="70067" spans="2:4" x14ac:dyDescent="0.25">
      <c r="B70067" t="s">
        <v>134659</v>
      </c>
      <c r="C70067" t="s">
        <v>134660</v>
      </c>
      <c r="D70067">
        <v>420776</v>
      </c>
    </row>
    <row r="70068" spans="2:4" x14ac:dyDescent="0.25">
      <c r="B70068" t="s">
        <v>134661</v>
      </c>
      <c r="C70068" t="s">
        <v>19259</v>
      </c>
      <c r="D70068">
        <v>664442</v>
      </c>
    </row>
    <row r="70069" spans="2:4" x14ac:dyDescent="0.25">
      <c r="B70069" t="s">
        <v>134662</v>
      </c>
      <c r="C70069" t="s">
        <v>134663</v>
      </c>
      <c r="D70069">
        <v>21197</v>
      </c>
    </row>
    <row r="70070" spans="2:4" x14ac:dyDescent="0.25">
      <c r="B70070" t="s">
        <v>75579</v>
      </c>
      <c r="C70070" t="s">
        <v>134664</v>
      </c>
      <c r="D70070">
        <v>498714</v>
      </c>
    </row>
    <row r="70071" spans="2:4" x14ac:dyDescent="0.25">
      <c r="B70071" t="s">
        <v>134665</v>
      </c>
      <c r="C70071" t="s">
        <v>134666</v>
      </c>
      <c r="D70071">
        <v>642755</v>
      </c>
    </row>
    <row r="70072" spans="2:4" x14ac:dyDescent="0.25">
      <c r="B70072" t="s">
        <v>22109</v>
      </c>
      <c r="C70072" t="s">
        <v>134667</v>
      </c>
      <c r="D70072">
        <v>696373</v>
      </c>
    </row>
    <row r="70073" spans="2:4" x14ac:dyDescent="0.25">
      <c r="B70073" t="s">
        <v>134668</v>
      </c>
      <c r="C70073" t="s">
        <v>134669</v>
      </c>
      <c r="D70073">
        <v>8302</v>
      </c>
    </row>
    <row r="70074" spans="2:4" x14ac:dyDescent="0.25">
      <c r="B70074" t="s">
        <v>134670</v>
      </c>
      <c r="C70074" t="s">
        <v>134671</v>
      </c>
      <c r="D70074">
        <v>570086</v>
      </c>
    </row>
    <row r="70075" spans="2:4" x14ac:dyDescent="0.25">
      <c r="B70075" t="s">
        <v>134672</v>
      </c>
      <c r="C70075" t="s">
        <v>134674</v>
      </c>
      <c r="D70075">
        <v>100916</v>
      </c>
    </row>
    <row r="70076" spans="2:4" x14ac:dyDescent="0.25">
      <c r="B70076" t="s">
        <v>19154</v>
      </c>
      <c r="C70076" t="s">
        <v>134676</v>
      </c>
      <c r="D70076">
        <v>208363</v>
      </c>
    </row>
    <row r="70077" spans="2:4" x14ac:dyDescent="0.25">
      <c r="B70077" t="s">
        <v>110892</v>
      </c>
      <c r="C70077" t="s">
        <v>125211</v>
      </c>
      <c r="D70077">
        <v>479217</v>
      </c>
    </row>
    <row r="70078" spans="2:4" x14ac:dyDescent="0.25">
      <c r="B70078" t="s">
        <v>134677</v>
      </c>
      <c r="C70078" t="s">
        <v>81572</v>
      </c>
      <c r="D70078">
        <v>471759</v>
      </c>
    </row>
    <row r="70079" spans="2:4" x14ac:dyDescent="0.25">
      <c r="B70079" t="s">
        <v>134678</v>
      </c>
      <c r="C70079" t="s">
        <v>134679</v>
      </c>
      <c r="D70079">
        <v>801275</v>
      </c>
    </row>
    <row r="70080" spans="2:4" x14ac:dyDescent="0.25">
      <c r="B70080" t="s">
        <v>134680</v>
      </c>
      <c r="C70080" t="s">
        <v>134681</v>
      </c>
      <c r="D70080">
        <v>663093</v>
      </c>
    </row>
    <row r="70081" spans="2:4" x14ac:dyDescent="0.25">
      <c r="B70081" t="s">
        <v>2552</v>
      </c>
      <c r="C70081" t="s">
        <v>134682</v>
      </c>
      <c r="D70081">
        <v>852042</v>
      </c>
    </row>
    <row r="70082" spans="2:4" x14ac:dyDescent="0.25">
      <c r="B70082" t="s">
        <v>106392</v>
      </c>
      <c r="C70082" t="s">
        <v>134683</v>
      </c>
      <c r="D70082">
        <v>401502</v>
      </c>
    </row>
    <row r="70083" spans="2:4" x14ac:dyDescent="0.25">
      <c r="B70083" t="s">
        <v>134684</v>
      </c>
      <c r="C70083" t="s">
        <v>134687</v>
      </c>
      <c r="D70083">
        <v>822719</v>
      </c>
    </row>
    <row r="70084" spans="2:4" x14ac:dyDescent="0.25">
      <c r="B70084" t="s">
        <v>127265</v>
      </c>
      <c r="C70084" t="s">
        <v>134688</v>
      </c>
      <c r="D70084">
        <v>892187</v>
      </c>
    </row>
    <row r="70085" spans="2:4" x14ac:dyDescent="0.25">
      <c r="B70085" t="s">
        <v>134689</v>
      </c>
      <c r="C70085" t="s">
        <v>134691</v>
      </c>
      <c r="D70085">
        <v>551760</v>
      </c>
    </row>
    <row r="70086" spans="2:4" x14ac:dyDescent="0.25">
      <c r="B70086" t="s">
        <v>134692</v>
      </c>
      <c r="C70086" t="s">
        <v>134693</v>
      </c>
      <c r="D70086">
        <v>893469</v>
      </c>
    </row>
    <row r="70087" spans="2:4" x14ac:dyDescent="0.25">
      <c r="B70087" t="s">
        <v>116033</v>
      </c>
      <c r="C70087" t="s">
        <v>129691</v>
      </c>
      <c r="D70087">
        <v>460157</v>
      </c>
    </row>
    <row r="70088" spans="2:4" x14ac:dyDescent="0.25">
      <c r="B70088" t="s">
        <v>134694</v>
      </c>
      <c r="C70088" t="s">
        <v>134695</v>
      </c>
      <c r="D70088">
        <v>609419</v>
      </c>
    </row>
    <row r="70089" spans="2:4" x14ac:dyDescent="0.25">
      <c r="B70089" t="s">
        <v>124903</v>
      </c>
      <c r="C70089" t="s">
        <v>134697</v>
      </c>
      <c r="D70089">
        <v>778026</v>
      </c>
    </row>
    <row r="70090" spans="2:4" x14ac:dyDescent="0.25">
      <c r="B70090" t="s">
        <v>2877</v>
      </c>
      <c r="C70090" t="s">
        <v>134698</v>
      </c>
      <c r="D70090">
        <v>489712</v>
      </c>
    </row>
    <row r="70091" spans="2:4" x14ac:dyDescent="0.25">
      <c r="B70091" t="s">
        <v>134699</v>
      </c>
      <c r="C70091" t="s">
        <v>85678</v>
      </c>
      <c r="D70091">
        <v>442598</v>
      </c>
    </row>
    <row r="70092" spans="2:4" x14ac:dyDescent="0.25">
      <c r="B70092" t="s">
        <v>134700</v>
      </c>
      <c r="C70092" t="s">
        <v>134701</v>
      </c>
      <c r="D70092">
        <v>378334</v>
      </c>
    </row>
    <row r="70093" spans="2:4" x14ac:dyDescent="0.25">
      <c r="B70093" t="s">
        <v>106746</v>
      </c>
      <c r="C70093" t="s">
        <v>117016</v>
      </c>
      <c r="D70093">
        <v>240514</v>
      </c>
    </row>
    <row r="70094" spans="2:4" x14ac:dyDescent="0.25">
      <c r="B70094" t="s">
        <v>134702</v>
      </c>
      <c r="C70094" t="s">
        <v>134703</v>
      </c>
      <c r="D70094">
        <v>164698</v>
      </c>
    </row>
    <row r="70095" spans="2:4" x14ac:dyDescent="0.25">
      <c r="B70095" t="s">
        <v>134704</v>
      </c>
      <c r="C70095" t="s">
        <v>134706</v>
      </c>
      <c r="D70095">
        <v>425868</v>
      </c>
    </row>
    <row r="70096" spans="2:4" x14ac:dyDescent="0.25">
      <c r="B70096" t="s">
        <v>134707</v>
      </c>
      <c r="C70096" t="s">
        <v>134708</v>
      </c>
      <c r="D70096">
        <v>741024</v>
      </c>
    </row>
    <row r="70097" spans="2:4" x14ac:dyDescent="0.25">
      <c r="B70097" t="s">
        <v>134709</v>
      </c>
      <c r="C70097" t="s">
        <v>62207</v>
      </c>
      <c r="D70097">
        <v>170511</v>
      </c>
    </row>
    <row r="70098" spans="2:4" x14ac:dyDescent="0.25">
      <c r="B70098" t="s">
        <v>134711</v>
      </c>
      <c r="C70098" t="s">
        <v>16044</v>
      </c>
      <c r="D70098">
        <v>165230</v>
      </c>
    </row>
    <row r="70099" spans="2:4" x14ac:dyDescent="0.25">
      <c r="B70099" t="s">
        <v>50398</v>
      </c>
      <c r="C70099" t="s">
        <v>134712</v>
      </c>
      <c r="D70099">
        <v>559412</v>
      </c>
    </row>
    <row r="70100" spans="2:4" x14ac:dyDescent="0.25">
      <c r="B70100" t="s">
        <v>82431</v>
      </c>
      <c r="C70100" t="s">
        <v>45263</v>
      </c>
      <c r="D70100">
        <v>169370</v>
      </c>
    </row>
    <row r="70101" spans="2:4" x14ac:dyDescent="0.25">
      <c r="B70101" t="s">
        <v>129675</v>
      </c>
      <c r="C70101" t="s">
        <v>134713</v>
      </c>
      <c r="D70101">
        <v>774543</v>
      </c>
    </row>
    <row r="70102" spans="2:4" x14ac:dyDescent="0.25">
      <c r="B70102" t="s">
        <v>43516</v>
      </c>
      <c r="C70102" t="s">
        <v>134714</v>
      </c>
      <c r="D70102">
        <v>350879</v>
      </c>
    </row>
    <row r="70103" spans="2:4" x14ac:dyDescent="0.25">
      <c r="B70103" t="s">
        <v>7323</v>
      </c>
      <c r="C70103" t="s">
        <v>134715</v>
      </c>
      <c r="D70103">
        <v>259510</v>
      </c>
    </row>
    <row r="70104" spans="2:4" x14ac:dyDescent="0.25">
      <c r="B70104" t="s">
        <v>134716</v>
      </c>
      <c r="C70104" t="s">
        <v>134717</v>
      </c>
      <c r="D70104">
        <v>418467</v>
      </c>
    </row>
    <row r="70105" spans="2:4" x14ac:dyDescent="0.25">
      <c r="B70105" t="s">
        <v>134718</v>
      </c>
      <c r="C70105" t="s">
        <v>134720</v>
      </c>
      <c r="D70105">
        <v>241512</v>
      </c>
    </row>
    <row r="70106" spans="2:4" x14ac:dyDescent="0.25">
      <c r="B70106" t="s">
        <v>8971</v>
      </c>
      <c r="C70106" t="s">
        <v>91904</v>
      </c>
      <c r="D70106">
        <v>477574</v>
      </c>
    </row>
    <row r="70107" spans="2:4" x14ac:dyDescent="0.25">
      <c r="B70107" t="s">
        <v>131943</v>
      </c>
      <c r="C70107" t="s">
        <v>134721</v>
      </c>
      <c r="D70107">
        <v>51541</v>
      </c>
    </row>
    <row r="70108" spans="2:4" x14ac:dyDescent="0.25">
      <c r="B70108" t="s">
        <v>40940</v>
      </c>
      <c r="C70108" t="s">
        <v>74689</v>
      </c>
      <c r="D70108">
        <v>340207</v>
      </c>
    </row>
    <row r="70109" spans="2:4" x14ac:dyDescent="0.25">
      <c r="B70109" t="s">
        <v>12500</v>
      </c>
      <c r="C70109" t="s">
        <v>88672</v>
      </c>
      <c r="D70109">
        <v>617744</v>
      </c>
    </row>
    <row r="70110" spans="2:4" x14ac:dyDescent="0.25">
      <c r="B70110" t="s">
        <v>134722</v>
      </c>
      <c r="C70110" t="s">
        <v>134723</v>
      </c>
      <c r="D70110">
        <v>837525</v>
      </c>
    </row>
    <row r="70111" spans="2:4" x14ac:dyDescent="0.25">
      <c r="B70111" t="s">
        <v>134724</v>
      </c>
      <c r="C70111" t="s">
        <v>27862</v>
      </c>
      <c r="D70111">
        <v>6895</v>
      </c>
    </row>
    <row r="70112" spans="2:4" x14ac:dyDescent="0.25">
      <c r="B70112" t="s">
        <v>134725</v>
      </c>
      <c r="C70112" t="s">
        <v>134726</v>
      </c>
      <c r="D70112">
        <v>637543</v>
      </c>
    </row>
    <row r="70113" spans="2:4" x14ac:dyDescent="0.25">
      <c r="B70113" t="s">
        <v>12840</v>
      </c>
      <c r="C70113" t="s">
        <v>1190</v>
      </c>
      <c r="D70113">
        <v>489167</v>
      </c>
    </row>
    <row r="70114" spans="2:4" x14ac:dyDescent="0.25">
      <c r="B70114" t="s">
        <v>134727</v>
      </c>
      <c r="C70114" t="s">
        <v>134728</v>
      </c>
      <c r="D70114">
        <v>395097</v>
      </c>
    </row>
    <row r="70115" spans="2:4" x14ac:dyDescent="0.25">
      <c r="B70115" t="s">
        <v>134729</v>
      </c>
      <c r="C70115" t="s">
        <v>134730</v>
      </c>
      <c r="D70115">
        <v>142848</v>
      </c>
    </row>
    <row r="70116" spans="2:4" x14ac:dyDescent="0.25">
      <c r="B70116" t="s">
        <v>134731</v>
      </c>
      <c r="C70116" t="s">
        <v>134732</v>
      </c>
      <c r="D70116">
        <v>486254</v>
      </c>
    </row>
    <row r="70117" spans="2:4" x14ac:dyDescent="0.25">
      <c r="B70117" t="s">
        <v>134733</v>
      </c>
      <c r="C70117" t="s">
        <v>134734</v>
      </c>
      <c r="D70117">
        <v>407096</v>
      </c>
    </row>
    <row r="70118" spans="2:4" x14ac:dyDescent="0.25">
      <c r="B70118" t="s">
        <v>134735</v>
      </c>
      <c r="C70118" t="s">
        <v>134736</v>
      </c>
      <c r="D70118">
        <v>769822</v>
      </c>
    </row>
    <row r="70119" spans="2:4" x14ac:dyDescent="0.25">
      <c r="B70119" t="s">
        <v>117302</v>
      </c>
      <c r="C70119" t="s">
        <v>134737</v>
      </c>
      <c r="D70119">
        <v>455255</v>
      </c>
    </row>
    <row r="70120" spans="2:4" x14ac:dyDescent="0.25">
      <c r="B70120" t="s">
        <v>7536</v>
      </c>
      <c r="C70120" t="s">
        <v>134738</v>
      </c>
      <c r="D70120">
        <v>574767</v>
      </c>
    </row>
    <row r="70121" spans="2:4" x14ac:dyDescent="0.25">
      <c r="B70121" t="s">
        <v>134739</v>
      </c>
      <c r="C70121" t="s">
        <v>60336</v>
      </c>
      <c r="D70121">
        <v>747536</v>
      </c>
    </row>
    <row r="70122" spans="2:4" x14ac:dyDescent="0.25">
      <c r="B70122" t="s">
        <v>132360</v>
      </c>
      <c r="C70122" t="s">
        <v>134740</v>
      </c>
      <c r="D70122">
        <v>480387</v>
      </c>
    </row>
    <row r="70123" spans="2:4" x14ac:dyDescent="0.25">
      <c r="B70123" t="s">
        <v>44491</v>
      </c>
      <c r="C70123" t="s">
        <v>134741</v>
      </c>
      <c r="D70123">
        <v>680117</v>
      </c>
    </row>
    <row r="70124" spans="2:4" x14ac:dyDescent="0.25">
      <c r="B70124" t="s">
        <v>85902</v>
      </c>
      <c r="C70124" t="s">
        <v>134742</v>
      </c>
      <c r="D70124">
        <v>36613</v>
      </c>
    </row>
    <row r="70125" spans="2:4" x14ac:dyDescent="0.25">
      <c r="B70125" t="s">
        <v>134743</v>
      </c>
      <c r="C70125" t="s">
        <v>134744</v>
      </c>
      <c r="D70125">
        <v>660081</v>
      </c>
    </row>
    <row r="70126" spans="2:4" x14ac:dyDescent="0.25">
      <c r="B70126" t="s">
        <v>134745</v>
      </c>
      <c r="C70126" t="s">
        <v>134746</v>
      </c>
      <c r="D70126">
        <v>898460</v>
      </c>
    </row>
    <row r="70127" spans="2:4" x14ac:dyDescent="0.25">
      <c r="B70127" t="s">
        <v>134747</v>
      </c>
      <c r="C70127" t="s">
        <v>134748</v>
      </c>
      <c r="D70127">
        <v>37338</v>
      </c>
    </row>
    <row r="70128" spans="2:4" x14ac:dyDescent="0.25">
      <c r="B70128" t="s">
        <v>134749</v>
      </c>
      <c r="C70128" t="s">
        <v>115201</v>
      </c>
      <c r="D70128">
        <v>93710</v>
      </c>
    </row>
    <row r="70129" spans="2:4" x14ac:dyDescent="0.25">
      <c r="B70129" t="s">
        <v>134172</v>
      </c>
      <c r="C70129" t="s">
        <v>36495</v>
      </c>
      <c r="D70129">
        <v>415182</v>
      </c>
    </row>
    <row r="70130" spans="2:4" x14ac:dyDescent="0.25">
      <c r="B70130" t="s">
        <v>134750</v>
      </c>
      <c r="C70130" t="s">
        <v>69440</v>
      </c>
      <c r="D70130">
        <v>290143</v>
      </c>
    </row>
    <row r="70131" spans="2:4" x14ac:dyDescent="0.25">
      <c r="B70131" t="s">
        <v>134751</v>
      </c>
      <c r="C70131" t="s">
        <v>134753</v>
      </c>
      <c r="D70131">
        <v>720794</v>
      </c>
    </row>
    <row r="70132" spans="2:4" x14ac:dyDescent="0.25">
      <c r="B70132" t="s">
        <v>134754</v>
      </c>
      <c r="C70132" t="s">
        <v>94050</v>
      </c>
      <c r="D70132">
        <v>816965</v>
      </c>
    </row>
    <row r="70133" spans="2:4" x14ac:dyDescent="0.25">
      <c r="B70133" t="s">
        <v>134755</v>
      </c>
      <c r="C70133" t="s">
        <v>134758</v>
      </c>
      <c r="D70133">
        <v>555827</v>
      </c>
    </row>
    <row r="70134" spans="2:4" x14ac:dyDescent="0.25">
      <c r="B70134" t="s">
        <v>37410</v>
      </c>
      <c r="C70134" t="s">
        <v>134759</v>
      </c>
      <c r="D70134">
        <v>451822</v>
      </c>
    </row>
    <row r="70135" spans="2:4" x14ac:dyDescent="0.25">
      <c r="B70135" t="s">
        <v>7887</v>
      </c>
      <c r="C70135" t="s">
        <v>79721</v>
      </c>
      <c r="D70135">
        <v>311489</v>
      </c>
    </row>
    <row r="70136" spans="2:4" x14ac:dyDescent="0.25">
      <c r="B70136" t="s">
        <v>134760</v>
      </c>
      <c r="C70136" t="s">
        <v>31306</v>
      </c>
      <c r="D70136">
        <v>124521</v>
      </c>
    </row>
    <row r="70137" spans="2:4" x14ac:dyDescent="0.25">
      <c r="B70137" t="s">
        <v>34537</v>
      </c>
      <c r="C70137" t="s">
        <v>76154</v>
      </c>
      <c r="D70137">
        <v>191753</v>
      </c>
    </row>
    <row r="70138" spans="2:4" x14ac:dyDescent="0.25">
      <c r="B70138" t="s">
        <v>134761</v>
      </c>
      <c r="C70138" t="s">
        <v>6942</v>
      </c>
      <c r="D70138">
        <v>558492</v>
      </c>
    </row>
    <row r="70139" spans="2:4" x14ac:dyDescent="0.25">
      <c r="B70139" t="s">
        <v>134762</v>
      </c>
      <c r="C70139" t="s">
        <v>41136</v>
      </c>
      <c r="D70139">
        <v>43461</v>
      </c>
    </row>
    <row r="70140" spans="2:4" x14ac:dyDescent="0.25">
      <c r="B70140" t="s">
        <v>134763</v>
      </c>
      <c r="C70140" t="s">
        <v>2219</v>
      </c>
      <c r="D70140">
        <v>279293</v>
      </c>
    </row>
    <row r="70141" spans="2:4" x14ac:dyDescent="0.25">
      <c r="B70141" t="s">
        <v>55546</v>
      </c>
      <c r="C70141" t="s">
        <v>134764</v>
      </c>
      <c r="D70141">
        <v>764357</v>
      </c>
    </row>
    <row r="70142" spans="2:4" x14ac:dyDescent="0.25">
      <c r="B70142" t="s">
        <v>134765</v>
      </c>
      <c r="C70142" t="s">
        <v>77125</v>
      </c>
      <c r="D70142">
        <v>784877</v>
      </c>
    </row>
    <row r="70143" spans="2:4" x14ac:dyDescent="0.25">
      <c r="B70143" t="s">
        <v>134766</v>
      </c>
      <c r="C70143" t="s">
        <v>134767</v>
      </c>
      <c r="D70143">
        <v>887060</v>
      </c>
    </row>
    <row r="70144" spans="2:4" x14ac:dyDescent="0.25">
      <c r="B70144" t="s">
        <v>134768</v>
      </c>
      <c r="C70144" t="s">
        <v>134769</v>
      </c>
      <c r="D70144">
        <v>716996</v>
      </c>
    </row>
    <row r="70145" spans="2:4" x14ac:dyDescent="0.25">
      <c r="B70145" t="s">
        <v>134770</v>
      </c>
      <c r="C70145" t="s">
        <v>134771</v>
      </c>
      <c r="D70145">
        <v>139339</v>
      </c>
    </row>
    <row r="70146" spans="2:4" x14ac:dyDescent="0.25">
      <c r="B70146" t="s">
        <v>123024</v>
      </c>
      <c r="C70146" t="s">
        <v>134772</v>
      </c>
      <c r="D70146">
        <v>10320</v>
      </c>
    </row>
    <row r="70147" spans="2:4" x14ac:dyDescent="0.25">
      <c r="B70147" t="s">
        <v>134773</v>
      </c>
      <c r="C70147" t="s">
        <v>64140</v>
      </c>
      <c r="D70147">
        <v>340698</v>
      </c>
    </row>
    <row r="70148" spans="2:4" x14ac:dyDescent="0.25">
      <c r="B70148" t="s">
        <v>134774</v>
      </c>
      <c r="C70148" t="s">
        <v>134775</v>
      </c>
      <c r="D70148">
        <v>656347</v>
      </c>
    </row>
    <row r="70149" spans="2:4" x14ac:dyDescent="0.25">
      <c r="B70149" t="s">
        <v>134776</v>
      </c>
      <c r="C70149" t="s">
        <v>134777</v>
      </c>
      <c r="D70149">
        <v>135738</v>
      </c>
    </row>
    <row r="70150" spans="2:4" x14ac:dyDescent="0.25">
      <c r="B70150" t="s">
        <v>134778</v>
      </c>
      <c r="C70150" t="s">
        <v>134779</v>
      </c>
      <c r="D70150">
        <v>242339</v>
      </c>
    </row>
    <row r="70151" spans="2:4" x14ac:dyDescent="0.25">
      <c r="B70151" t="s">
        <v>134780</v>
      </c>
      <c r="C70151" t="s">
        <v>134782</v>
      </c>
      <c r="D70151">
        <v>113464</v>
      </c>
    </row>
    <row r="70152" spans="2:4" x14ac:dyDescent="0.25">
      <c r="B70152" t="s">
        <v>131532</v>
      </c>
      <c r="C70152" t="s">
        <v>134783</v>
      </c>
      <c r="D70152">
        <v>785041</v>
      </c>
    </row>
    <row r="70153" spans="2:4" x14ac:dyDescent="0.25">
      <c r="B70153" t="s">
        <v>134784</v>
      </c>
      <c r="C70153" t="s">
        <v>52965</v>
      </c>
      <c r="D70153">
        <v>437078</v>
      </c>
    </row>
    <row r="70154" spans="2:4" x14ac:dyDescent="0.25">
      <c r="B70154" t="s">
        <v>134786</v>
      </c>
      <c r="C70154" t="s">
        <v>97092</v>
      </c>
      <c r="D70154">
        <v>520991</v>
      </c>
    </row>
    <row r="70155" spans="2:4" x14ac:dyDescent="0.25">
      <c r="B70155" t="s">
        <v>134787</v>
      </c>
      <c r="C70155" t="s">
        <v>134788</v>
      </c>
      <c r="D70155">
        <v>408218</v>
      </c>
    </row>
    <row r="70156" spans="2:4" x14ac:dyDescent="0.25">
      <c r="B70156" t="s">
        <v>50623</v>
      </c>
      <c r="C70156" t="s">
        <v>134789</v>
      </c>
      <c r="D70156">
        <v>306299</v>
      </c>
    </row>
    <row r="70157" spans="2:4" x14ac:dyDescent="0.25">
      <c r="B70157" t="s">
        <v>134790</v>
      </c>
      <c r="C70157" t="s">
        <v>134791</v>
      </c>
      <c r="D70157">
        <v>335933</v>
      </c>
    </row>
    <row r="70158" spans="2:4" x14ac:dyDescent="0.25">
      <c r="B70158" t="s">
        <v>134792</v>
      </c>
      <c r="C70158" t="s">
        <v>48643</v>
      </c>
      <c r="D70158">
        <v>377934</v>
      </c>
    </row>
    <row r="70159" spans="2:4" x14ac:dyDescent="0.25">
      <c r="B70159" t="s">
        <v>134793</v>
      </c>
      <c r="C70159" t="s">
        <v>86194</v>
      </c>
      <c r="D70159">
        <v>594655</v>
      </c>
    </row>
    <row r="70160" spans="2:4" x14ac:dyDescent="0.25">
      <c r="B70160" t="s">
        <v>134795</v>
      </c>
      <c r="C70160" t="s">
        <v>134796</v>
      </c>
      <c r="D70160">
        <v>631575</v>
      </c>
    </row>
    <row r="70161" spans="2:4" x14ac:dyDescent="0.25">
      <c r="B70161" t="s">
        <v>134797</v>
      </c>
      <c r="C70161" t="s">
        <v>18452</v>
      </c>
      <c r="D70161">
        <v>537612</v>
      </c>
    </row>
    <row r="70162" spans="2:4" x14ac:dyDescent="0.25">
      <c r="B70162" t="s">
        <v>134798</v>
      </c>
      <c r="C70162" t="s">
        <v>127918</v>
      </c>
      <c r="D70162">
        <v>443735</v>
      </c>
    </row>
    <row r="70163" spans="2:4" x14ac:dyDescent="0.25">
      <c r="B70163" t="s">
        <v>134799</v>
      </c>
      <c r="C70163" t="s">
        <v>134800</v>
      </c>
      <c r="D70163">
        <v>628197</v>
      </c>
    </row>
    <row r="70164" spans="2:4" x14ac:dyDescent="0.25">
      <c r="B70164" t="s">
        <v>93679</v>
      </c>
      <c r="C70164" t="s">
        <v>134801</v>
      </c>
      <c r="D70164">
        <v>504670</v>
      </c>
    </row>
    <row r="70165" spans="2:4" x14ac:dyDescent="0.25">
      <c r="B70165" t="s">
        <v>29251</v>
      </c>
      <c r="C70165" t="s">
        <v>134802</v>
      </c>
      <c r="D70165">
        <v>527482</v>
      </c>
    </row>
    <row r="70166" spans="2:4" x14ac:dyDescent="0.25">
      <c r="B70166" t="s">
        <v>6483</v>
      </c>
      <c r="C70166" t="s">
        <v>134803</v>
      </c>
      <c r="D70166">
        <v>350383</v>
      </c>
    </row>
    <row r="70167" spans="2:4" x14ac:dyDescent="0.25">
      <c r="B70167" t="s">
        <v>134804</v>
      </c>
      <c r="C70167" t="s">
        <v>105943</v>
      </c>
      <c r="D70167">
        <v>859149</v>
      </c>
    </row>
    <row r="70168" spans="2:4" x14ac:dyDescent="0.25">
      <c r="B70168" t="s">
        <v>134805</v>
      </c>
      <c r="C70168" t="s">
        <v>134806</v>
      </c>
      <c r="D70168">
        <v>722208</v>
      </c>
    </row>
    <row r="70169" spans="2:4" x14ac:dyDescent="0.25">
      <c r="B70169" t="s">
        <v>92078</v>
      </c>
      <c r="C70169" t="s">
        <v>132728</v>
      </c>
      <c r="D70169">
        <v>103579</v>
      </c>
    </row>
    <row r="70170" spans="2:4" x14ac:dyDescent="0.25">
      <c r="B70170" t="s">
        <v>134807</v>
      </c>
      <c r="C70170" t="s">
        <v>111723</v>
      </c>
      <c r="D70170">
        <v>314743</v>
      </c>
    </row>
    <row r="70171" spans="2:4" x14ac:dyDescent="0.25">
      <c r="B70171" t="s">
        <v>134808</v>
      </c>
      <c r="C70171" t="s">
        <v>22485</v>
      </c>
      <c r="D70171">
        <v>340041</v>
      </c>
    </row>
    <row r="70172" spans="2:4" x14ac:dyDescent="0.25">
      <c r="B70172" t="s">
        <v>68113</v>
      </c>
      <c r="C70172" t="s">
        <v>4509</v>
      </c>
      <c r="D70172">
        <v>786312</v>
      </c>
    </row>
    <row r="70173" spans="2:4" x14ac:dyDescent="0.25">
      <c r="B70173" t="s">
        <v>134810</v>
      </c>
      <c r="C70173" t="s">
        <v>134811</v>
      </c>
      <c r="D70173">
        <v>836931</v>
      </c>
    </row>
    <row r="70174" spans="2:4" x14ac:dyDescent="0.25">
      <c r="B70174" t="s">
        <v>134812</v>
      </c>
      <c r="C70174" t="s">
        <v>116771</v>
      </c>
      <c r="D70174">
        <v>427832</v>
      </c>
    </row>
    <row r="70175" spans="2:4" x14ac:dyDescent="0.25">
      <c r="B70175" t="s">
        <v>91178</v>
      </c>
      <c r="C70175" t="s">
        <v>134814</v>
      </c>
      <c r="D70175">
        <v>719988</v>
      </c>
    </row>
    <row r="70176" spans="2:4" x14ac:dyDescent="0.25">
      <c r="B70176" t="s">
        <v>134815</v>
      </c>
      <c r="C70176" t="s">
        <v>86818</v>
      </c>
      <c r="D70176">
        <v>80368</v>
      </c>
    </row>
    <row r="70177" spans="2:4" x14ac:dyDescent="0.25">
      <c r="B70177" t="s">
        <v>134816</v>
      </c>
      <c r="C70177" t="s">
        <v>134817</v>
      </c>
      <c r="D70177">
        <v>611962</v>
      </c>
    </row>
    <row r="70178" spans="2:4" x14ac:dyDescent="0.25">
      <c r="B70178" t="s">
        <v>134818</v>
      </c>
      <c r="C70178" t="s">
        <v>104637</v>
      </c>
      <c r="D70178">
        <v>459000</v>
      </c>
    </row>
    <row r="70179" spans="2:4" x14ac:dyDescent="0.25">
      <c r="B70179" t="s">
        <v>134819</v>
      </c>
      <c r="C70179" t="s">
        <v>134820</v>
      </c>
      <c r="D70179">
        <v>234269</v>
      </c>
    </row>
    <row r="70180" spans="2:4" x14ac:dyDescent="0.25">
      <c r="B70180" t="s">
        <v>134821</v>
      </c>
      <c r="C70180" t="s">
        <v>134822</v>
      </c>
      <c r="D70180">
        <v>549487</v>
      </c>
    </row>
    <row r="70181" spans="2:4" x14ac:dyDescent="0.25">
      <c r="B70181" t="s">
        <v>107789</v>
      </c>
      <c r="C70181" t="s">
        <v>134823</v>
      </c>
      <c r="D70181">
        <v>793298</v>
      </c>
    </row>
    <row r="70182" spans="2:4" x14ac:dyDescent="0.25">
      <c r="B70182" t="s">
        <v>134824</v>
      </c>
      <c r="C70182" t="s">
        <v>134825</v>
      </c>
      <c r="D70182">
        <v>362318</v>
      </c>
    </row>
    <row r="70183" spans="2:4" x14ac:dyDescent="0.25">
      <c r="B70183" t="s">
        <v>134826</v>
      </c>
      <c r="C70183" t="s">
        <v>112190</v>
      </c>
      <c r="D70183">
        <v>186834</v>
      </c>
    </row>
    <row r="70184" spans="2:4" x14ac:dyDescent="0.25">
      <c r="B70184" t="s">
        <v>134827</v>
      </c>
      <c r="C70184" t="s">
        <v>134828</v>
      </c>
      <c r="D70184">
        <v>295868</v>
      </c>
    </row>
    <row r="70185" spans="2:4" x14ac:dyDescent="0.25">
      <c r="B70185" t="s">
        <v>134829</v>
      </c>
      <c r="C70185" t="s">
        <v>134830</v>
      </c>
      <c r="D70185">
        <v>642742</v>
      </c>
    </row>
    <row r="70186" spans="2:4" x14ac:dyDescent="0.25">
      <c r="B70186" t="s">
        <v>97417</v>
      </c>
      <c r="C70186" t="s">
        <v>134831</v>
      </c>
      <c r="D70186">
        <v>222988</v>
      </c>
    </row>
    <row r="70187" spans="2:4" x14ac:dyDescent="0.25">
      <c r="B70187" t="s">
        <v>134832</v>
      </c>
      <c r="C70187" t="s">
        <v>134833</v>
      </c>
      <c r="D70187">
        <v>206683</v>
      </c>
    </row>
    <row r="70188" spans="2:4" x14ac:dyDescent="0.25">
      <c r="B70188" t="s">
        <v>112603</v>
      </c>
      <c r="C70188" t="s">
        <v>134834</v>
      </c>
      <c r="D70188">
        <v>198350</v>
      </c>
    </row>
    <row r="70189" spans="2:4" x14ac:dyDescent="0.25">
      <c r="B70189" t="s">
        <v>110907</v>
      </c>
      <c r="C70189" t="s">
        <v>134835</v>
      </c>
      <c r="D70189">
        <v>573646</v>
      </c>
    </row>
    <row r="70190" spans="2:4" x14ac:dyDescent="0.25">
      <c r="B70190" t="s">
        <v>121099</v>
      </c>
      <c r="C70190" t="s">
        <v>134836</v>
      </c>
      <c r="D70190">
        <v>779773</v>
      </c>
    </row>
    <row r="70191" spans="2:4" x14ac:dyDescent="0.25">
      <c r="B70191" t="s">
        <v>134837</v>
      </c>
      <c r="C70191" t="s">
        <v>134838</v>
      </c>
      <c r="D70191">
        <v>763300</v>
      </c>
    </row>
    <row r="70192" spans="2:4" x14ac:dyDescent="0.25">
      <c r="B70192" t="s">
        <v>134839</v>
      </c>
      <c r="C70192" t="s">
        <v>114481</v>
      </c>
      <c r="D70192">
        <v>895270</v>
      </c>
    </row>
    <row r="70193" spans="2:4" x14ac:dyDescent="0.25">
      <c r="B70193" t="s">
        <v>134840</v>
      </c>
      <c r="C70193" t="s">
        <v>134841</v>
      </c>
      <c r="D70193">
        <v>339030</v>
      </c>
    </row>
    <row r="70194" spans="2:4" x14ac:dyDescent="0.25">
      <c r="B70194" t="s">
        <v>134842</v>
      </c>
      <c r="C70194" t="s">
        <v>128101</v>
      </c>
      <c r="D70194">
        <v>203009</v>
      </c>
    </row>
    <row r="70195" spans="2:4" x14ac:dyDescent="0.25">
      <c r="B70195" t="s">
        <v>134844</v>
      </c>
      <c r="C70195" t="s">
        <v>134845</v>
      </c>
      <c r="D70195">
        <v>248489</v>
      </c>
    </row>
    <row r="70196" spans="2:4" x14ac:dyDescent="0.25">
      <c r="B70196" t="s">
        <v>88905</v>
      </c>
      <c r="C70196" t="s">
        <v>134846</v>
      </c>
      <c r="D70196">
        <v>110404</v>
      </c>
    </row>
    <row r="70197" spans="2:4" x14ac:dyDescent="0.25">
      <c r="B70197" t="s">
        <v>65614</v>
      </c>
      <c r="C70197" t="s">
        <v>134847</v>
      </c>
      <c r="D70197">
        <v>673941</v>
      </c>
    </row>
    <row r="70198" spans="2:4" x14ac:dyDescent="0.25">
      <c r="B70198" t="s">
        <v>5937</v>
      </c>
      <c r="C70198" t="s">
        <v>64883</v>
      </c>
      <c r="D70198">
        <v>202476</v>
      </c>
    </row>
    <row r="70199" spans="2:4" x14ac:dyDescent="0.25">
      <c r="B70199" t="s">
        <v>16129</v>
      </c>
      <c r="C70199" t="s">
        <v>134848</v>
      </c>
      <c r="D70199">
        <v>687579</v>
      </c>
    </row>
    <row r="70200" spans="2:4" x14ac:dyDescent="0.25">
      <c r="B70200" t="s">
        <v>59</v>
      </c>
      <c r="C70200" t="s">
        <v>134849</v>
      </c>
      <c r="D70200">
        <v>323003</v>
      </c>
    </row>
    <row r="70201" spans="2:4" x14ac:dyDescent="0.25">
      <c r="B70201" t="s">
        <v>97591</v>
      </c>
      <c r="C70201" t="s">
        <v>134850</v>
      </c>
      <c r="D70201">
        <v>124826</v>
      </c>
    </row>
    <row r="70202" spans="2:4" x14ac:dyDescent="0.25">
      <c r="B70202" t="s">
        <v>50584</v>
      </c>
      <c r="C70202" t="s">
        <v>134852</v>
      </c>
      <c r="D70202">
        <v>115020</v>
      </c>
    </row>
    <row r="70203" spans="2:4" x14ac:dyDescent="0.25">
      <c r="B70203" t="s">
        <v>134853</v>
      </c>
      <c r="C70203" t="s">
        <v>134854</v>
      </c>
      <c r="D70203">
        <v>588381</v>
      </c>
    </row>
    <row r="70204" spans="2:4" x14ac:dyDescent="0.25">
      <c r="B70204" t="s">
        <v>134855</v>
      </c>
      <c r="C70204" t="s">
        <v>134856</v>
      </c>
      <c r="D70204">
        <v>607070</v>
      </c>
    </row>
    <row r="70205" spans="2:4" x14ac:dyDescent="0.25">
      <c r="B70205" t="s">
        <v>134857</v>
      </c>
      <c r="C70205" t="s">
        <v>134858</v>
      </c>
      <c r="D70205">
        <v>356729</v>
      </c>
    </row>
    <row r="70206" spans="2:4" x14ac:dyDescent="0.25">
      <c r="B70206" t="s">
        <v>134859</v>
      </c>
      <c r="C70206" t="s">
        <v>23153</v>
      </c>
      <c r="D70206">
        <v>206515</v>
      </c>
    </row>
    <row r="70207" spans="2:4" x14ac:dyDescent="0.25">
      <c r="B70207" t="s">
        <v>6691</v>
      </c>
      <c r="C70207" t="s">
        <v>134860</v>
      </c>
      <c r="D70207">
        <v>327403</v>
      </c>
    </row>
    <row r="70208" spans="2:4" x14ac:dyDescent="0.25">
      <c r="B70208" t="s">
        <v>27148</v>
      </c>
      <c r="C70208" t="s">
        <v>134861</v>
      </c>
      <c r="D70208">
        <v>399243</v>
      </c>
    </row>
    <row r="70209" spans="2:4" x14ac:dyDescent="0.25">
      <c r="B70209" t="s">
        <v>134862</v>
      </c>
      <c r="C70209" t="s">
        <v>16104</v>
      </c>
      <c r="D70209">
        <v>894189</v>
      </c>
    </row>
    <row r="70210" spans="2:4" x14ac:dyDescent="0.25">
      <c r="B70210" t="s">
        <v>53243</v>
      </c>
      <c r="C70210" t="s">
        <v>134863</v>
      </c>
      <c r="D70210">
        <v>344228</v>
      </c>
    </row>
    <row r="70211" spans="2:4" x14ac:dyDescent="0.25">
      <c r="B70211" t="s">
        <v>134864</v>
      </c>
      <c r="C70211" t="s">
        <v>134865</v>
      </c>
      <c r="D70211">
        <v>155856</v>
      </c>
    </row>
    <row r="70212" spans="2:4" x14ac:dyDescent="0.25">
      <c r="B70212" t="s">
        <v>134866</v>
      </c>
      <c r="C70212" t="s">
        <v>134867</v>
      </c>
      <c r="D70212">
        <v>152094</v>
      </c>
    </row>
    <row r="70213" spans="2:4" x14ac:dyDescent="0.25">
      <c r="B70213" t="s">
        <v>124485</v>
      </c>
      <c r="C70213" t="s">
        <v>134868</v>
      </c>
      <c r="D70213">
        <v>824226</v>
      </c>
    </row>
    <row r="70214" spans="2:4" x14ac:dyDescent="0.25">
      <c r="B70214" t="s">
        <v>21787</v>
      </c>
      <c r="C70214" t="s">
        <v>134869</v>
      </c>
      <c r="D70214">
        <v>22540</v>
      </c>
    </row>
    <row r="70215" spans="2:4" x14ac:dyDescent="0.25">
      <c r="B70215" t="s">
        <v>100771</v>
      </c>
      <c r="C70215" t="s">
        <v>92085</v>
      </c>
      <c r="D70215">
        <v>94109</v>
      </c>
    </row>
    <row r="70216" spans="2:4" x14ac:dyDescent="0.25">
      <c r="B70216" t="s">
        <v>134870</v>
      </c>
      <c r="C70216" t="s">
        <v>134871</v>
      </c>
      <c r="D70216">
        <v>12408</v>
      </c>
    </row>
    <row r="70217" spans="2:4" x14ac:dyDescent="0.25">
      <c r="B70217" t="s">
        <v>134872</v>
      </c>
      <c r="C70217" t="s">
        <v>87110</v>
      </c>
      <c r="D70217">
        <v>108130</v>
      </c>
    </row>
    <row r="70218" spans="2:4" x14ac:dyDescent="0.25">
      <c r="B70218" t="s">
        <v>134873</v>
      </c>
      <c r="C70218" t="s">
        <v>134875</v>
      </c>
      <c r="D70218">
        <v>276427</v>
      </c>
    </row>
    <row r="70219" spans="2:4" x14ac:dyDescent="0.25">
      <c r="B70219" t="s">
        <v>24776</v>
      </c>
      <c r="C70219" t="s">
        <v>134876</v>
      </c>
      <c r="D70219">
        <v>572819</v>
      </c>
    </row>
    <row r="70220" spans="2:4" x14ac:dyDescent="0.25">
      <c r="B70220" t="s">
        <v>134877</v>
      </c>
      <c r="C70220" t="s">
        <v>134878</v>
      </c>
      <c r="D70220">
        <v>41173</v>
      </c>
    </row>
    <row r="70221" spans="2:4" x14ac:dyDescent="0.25">
      <c r="B70221" t="s">
        <v>134879</v>
      </c>
      <c r="C70221" t="s">
        <v>75328</v>
      </c>
      <c r="D70221">
        <v>636739</v>
      </c>
    </row>
    <row r="70222" spans="2:4" x14ac:dyDescent="0.25">
      <c r="B70222" t="s">
        <v>134880</v>
      </c>
      <c r="C70222" t="s">
        <v>7407</v>
      </c>
      <c r="D70222">
        <v>867603</v>
      </c>
    </row>
    <row r="70223" spans="2:4" x14ac:dyDescent="0.25">
      <c r="B70223" t="s">
        <v>99154</v>
      </c>
      <c r="C70223" t="s">
        <v>134881</v>
      </c>
      <c r="D70223">
        <v>234668</v>
      </c>
    </row>
    <row r="70224" spans="2:4" x14ac:dyDescent="0.25">
      <c r="B70224" t="s">
        <v>134882</v>
      </c>
      <c r="C70224" t="s">
        <v>134883</v>
      </c>
      <c r="D70224">
        <v>53650</v>
      </c>
    </row>
    <row r="70225" spans="2:4" x14ac:dyDescent="0.25">
      <c r="B70225" t="s">
        <v>5013</v>
      </c>
      <c r="C70225" t="s">
        <v>134885</v>
      </c>
      <c r="D70225">
        <v>645236</v>
      </c>
    </row>
    <row r="70226" spans="2:4" x14ac:dyDescent="0.25">
      <c r="B70226" t="s">
        <v>134886</v>
      </c>
      <c r="C70226" t="s">
        <v>134887</v>
      </c>
      <c r="D70226">
        <v>559390</v>
      </c>
    </row>
    <row r="70227" spans="2:4" x14ac:dyDescent="0.25">
      <c r="B70227" t="s">
        <v>134888</v>
      </c>
      <c r="C70227" t="s">
        <v>134889</v>
      </c>
      <c r="D70227">
        <v>360242</v>
      </c>
    </row>
    <row r="70228" spans="2:4" x14ac:dyDescent="0.25">
      <c r="B70228" t="s">
        <v>134890</v>
      </c>
      <c r="C70228" t="s">
        <v>134891</v>
      </c>
      <c r="D70228">
        <v>191190</v>
      </c>
    </row>
    <row r="70229" spans="2:4" x14ac:dyDescent="0.25">
      <c r="B70229" t="s">
        <v>121847</v>
      </c>
      <c r="C70229" t="s">
        <v>106474</v>
      </c>
      <c r="D70229">
        <v>519447</v>
      </c>
    </row>
    <row r="70230" spans="2:4" x14ac:dyDescent="0.25">
      <c r="B70230" t="s">
        <v>134892</v>
      </c>
      <c r="C70230" t="s">
        <v>134893</v>
      </c>
      <c r="D70230">
        <v>741819</v>
      </c>
    </row>
    <row r="70231" spans="2:4" x14ac:dyDescent="0.25">
      <c r="B70231" t="s">
        <v>134894</v>
      </c>
      <c r="C70231" t="s">
        <v>134895</v>
      </c>
      <c r="D70231">
        <v>580192</v>
      </c>
    </row>
    <row r="70232" spans="2:4" x14ac:dyDescent="0.25">
      <c r="B70232" t="s">
        <v>94136</v>
      </c>
      <c r="C70232" t="s">
        <v>11880</v>
      </c>
      <c r="D70232">
        <v>336477</v>
      </c>
    </row>
    <row r="70233" spans="2:4" x14ac:dyDescent="0.25">
      <c r="B70233" t="s">
        <v>134896</v>
      </c>
      <c r="C70233" t="s">
        <v>62982</v>
      </c>
      <c r="D70233">
        <v>514047</v>
      </c>
    </row>
    <row r="70234" spans="2:4" x14ac:dyDescent="0.25">
      <c r="B70234" t="s">
        <v>134897</v>
      </c>
      <c r="C70234" t="s">
        <v>115166</v>
      </c>
      <c r="D70234">
        <v>390717</v>
      </c>
    </row>
    <row r="70235" spans="2:4" x14ac:dyDescent="0.25">
      <c r="B70235" t="s">
        <v>134898</v>
      </c>
      <c r="C70235" t="s">
        <v>134899</v>
      </c>
      <c r="D70235">
        <v>535652</v>
      </c>
    </row>
    <row r="70236" spans="2:4" x14ac:dyDescent="0.25">
      <c r="B70236" t="s">
        <v>134900</v>
      </c>
      <c r="C70236" t="s">
        <v>134902</v>
      </c>
      <c r="D70236">
        <v>636765</v>
      </c>
    </row>
    <row r="70237" spans="2:4" x14ac:dyDescent="0.25">
      <c r="B70237" t="s">
        <v>134903</v>
      </c>
      <c r="C70237" t="s">
        <v>134904</v>
      </c>
      <c r="D70237">
        <v>543827</v>
      </c>
    </row>
    <row r="70238" spans="2:4" x14ac:dyDescent="0.25">
      <c r="B70238" t="s">
        <v>134905</v>
      </c>
      <c r="C70238" t="s">
        <v>83332</v>
      </c>
      <c r="D70238">
        <v>809204</v>
      </c>
    </row>
    <row r="70239" spans="2:4" x14ac:dyDescent="0.25">
      <c r="B70239" t="s">
        <v>89028</v>
      </c>
      <c r="C70239" t="s">
        <v>134906</v>
      </c>
      <c r="D70239">
        <v>786123</v>
      </c>
    </row>
    <row r="70240" spans="2:4" x14ac:dyDescent="0.25">
      <c r="B70240" t="s">
        <v>134907</v>
      </c>
      <c r="C70240" t="s">
        <v>50186</v>
      </c>
      <c r="D70240">
        <v>222167</v>
      </c>
    </row>
    <row r="70241" spans="2:4" x14ac:dyDescent="0.25">
      <c r="B70241" t="s">
        <v>52760</v>
      </c>
      <c r="C70241" t="s">
        <v>134908</v>
      </c>
      <c r="D70241">
        <v>875455</v>
      </c>
    </row>
    <row r="70242" spans="2:4" x14ac:dyDescent="0.25">
      <c r="B70242" t="s">
        <v>134909</v>
      </c>
      <c r="C70242" t="s">
        <v>134910</v>
      </c>
      <c r="D70242">
        <v>33491</v>
      </c>
    </row>
    <row r="70243" spans="2:4" x14ac:dyDescent="0.25">
      <c r="B70243" t="s">
        <v>134911</v>
      </c>
      <c r="C70243" t="s">
        <v>134912</v>
      </c>
      <c r="D70243">
        <v>186518</v>
      </c>
    </row>
    <row r="70244" spans="2:4" x14ac:dyDescent="0.25">
      <c r="B70244" t="s">
        <v>134913</v>
      </c>
      <c r="C70244" t="s">
        <v>134914</v>
      </c>
      <c r="D70244">
        <v>687977</v>
      </c>
    </row>
    <row r="70245" spans="2:4" x14ac:dyDescent="0.25">
      <c r="B70245" t="s">
        <v>126923</v>
      </c>
      <c r="C70245" t="s">
        <v>134915</v>
      </c>
      <c r="D70245">
        <v>687507</v>
      </c>
    </row>
    <row r="70246" spans="2:4" x14ac:dyDescent="0.25">
      <c r="B70246" t="s">
        <v>134916</v>
      </c>
      <c r="C70246" t="s">
        <v>134917</v>
      </c>
      <c r="D70246">
        <v>173407</v>
      </c>
    </row>
    <row r="70247" spans="2:4" x14ac:dyDescent="0.25">
      <c r="B70247" t="s">
        <v>99250</v>
      </c>
      <c r="C70247" t="s">
        <v>134918</v>
      </c>
      <c r="D70247">
        <v>49694</v>
      </c>
    </row>
    <row r="70248" spans="2:4" x14ac:dyDescent="0.25">
      <c r="B70248" t="s">
        <v>134919</v>
      </c>
      <c r="C70248" t="s">
        <v>75628</v>
      </c>
      <c r="D70248">
        <v>383287</v>
      </c>
    </row>
    <row r="70249" spans="2:4" x14ac:dyDescent="0.25">
      <c r="B70249" t="s">
        <v>134920</v>
      </c>
      <c r="C70249" t="s">
        <v>134921</v>
      </c>
      <c r="D70249">
        <v>99593</v>
      </c>
    </row>
    <row r="70250" spans="2:4" x14ac:dyDescent="0.25">
      <c r="B70250" t="s">
        <v>134922</v>
      </c>
      <c r="C70250" t="s">
        <v>97509</v>
      </c>
      <c r="D70250">
        <v>43745</v>
      </c>
    </row>
    <row r="70251" spans="2:4" x14ac:dyDescent="0.25">
      <c r="B70251" t="s">
        <v>128756</v>
      </c>
      <c r="C70251" t="s">
        <v>134923</v>
      </c>
      <c r="D70251">
        <v>218824</v>
      </c>
    </row>
    <row r="70252" spans="2:4" x14ac:dyDescent="0.25">
      <c r="B70252" t="s">
        <v>48655</v>
      </c>
      <c r="C70252" t="s">
        <v>134924</v>
      </c>
      <c r="D70252">
        <v>164739</v>
      </c>
    </row>
    <row r="70253" spans="2:4" x14ac:dyDescent="0.25">
      <c r="B70253" t="s">
        <v>63435</v>
      </c>
      <c r="C70253" t="s">
        <v>134925</v>
      </c>
      <c r="D70253">
        <v>364214</v>
      </c>
    </row>
    <row r="70254" spans="2:4" x14ac:dyDescent="0.25">
      <c r="B70254" t="s">
        <v>134926</v>
      </c>
      <c r="C70254" t="s">
        <v>134927</v>
      </c>
      <c r="D70254">
        <v>453041</v>
      </c>
    </row>
    <row r="70255" spans="2:4" x14ac:dyDescent="0.25">
      <c r="B70255" t="s">
        <v>134928</v>
      </c>
      <c r="C70255" t="s">
        <v>134929</v>
      </c>
      <c r="D70255">
        <v>682153</v>
      </c>
    </row>
    <row r="70256" spans="2:4" x14ac:dyDescent="0.25">
      <c r="B70256" t="s">
        <v>46212</v>
      </c>
      <c r="C70256" t="s">
        <v>14194</v>
      </c>
      <c r="D70256">
        <v>367367</v>
      </c>
    </row>
    <row r="70257" spans="2:4" x14ac:dyDescent="0.25">
      <c r="B70257" t="s">
        <v>78556</v>
      </c>
      <c r="C70257" t="s">
        <v>134931</v>
      </c>
      <c r="D70257">
        <v>378009</v>
      </c>
    </row>
    <row r="70258" spans="2:4" x14ac:dyDescent="0.25">
      <c r="B70258" t="s">
        <v>67192</v>
      </c>
      <c r="C70258" t="s">
        <v>134932</v>
      </c>
      <c r="D70258">
        <v>143696</v>
      </c>
    </row>
    <row r="70259" spans="2:4" x14ac:dyDescent="0.25">
      <c r="B70259" t="s">
        <v>35330</v>
      </c>
      <c r="C70259" t="s">
        <v>72612</v>
      </c>
      <c r="D70259">
        <v>165844</v>
      </c>
    </row>
    <row r="70260" spans="2:4" x14ac:dyDescent="0.25">
      <c r="B70260" t="s">
        <v>71921</v>
      </c>
      <c r="C70260" t="s">
        <v>134934</v>
      </c>
      <c r="D70260">
        <v>490281</v>
      </c>
    </row>
    <row r="70261" spans="2:4" x14ac:dyDescent="0.25">
      <c r="B70261" t="s">
        <v>96138</v>
      </c>
      <c r="C70261" t="s">
        <v>44708</v>
      </c>
      <c r="D70261">
        <v>149291</v>
      </c>
    </row>
    <row r="70262" spans="2:4" x14ac:dyDescent="0.25">
      <c r="B70262" t="s">
        <v>134935</v>
      </c>
      <c r="C70262" t="s">
        <v>134936</v>
      </c>
      <c r="D70262">
        <v>609199</v>
      </c>
    </row>
    <row r="70263" spans="2:4" x14ac:dyDescent="0.25">
      <c r="B70263" t="s">
        <v>134937</v>
      </c>
      <c r="C70263" t="s">
        <v>134938</v>
      </c>
      <c r="D70263">
        <v>622378</v>
      </c>
    </row>
    <row r="70264" spans="2:4" x14ac:dyDescent="0.25">
      <c r="B70264" t="s">
        <v>134939</v>
      </c>
      <c r="C70264" t="s">
        <v>55866</v>
      </c>
      <c r="D70264">
        <v>852717</v>
      </c>
    </row>
    <row r="70265" spans="2:4" x14ac:dyDescent="0.25">
      <c r="B70265" t="s">
        <v>134940</v>
      </c>
      <c r="C70265" t="s">
        <v>134941</v>
      </c>
      <c r="D70265">
        <v>531931</v>
      </c>
    </row>
    <row r="70266" spans="2:4" x14ac:dyDescent="0.25">
      <c r="B70266" t="s">
        <v>134942</v>
      </c>
      <c r="C70266" t="s">
        <v>134943</v>
      </c>
      <c r="D70266">
        <v>695921</v>
      </c>
    </row>
    <row r="70267" spans="2:4" x14ac:dyDescent="0.25">
      <c r="B70267" t="s">
        <v>134944</v>
      </c>
      <c r="C70267" t="s">
        <v>134945</v>
      </c>
      <c r="D70267">
        <v>884875</v>
      </c>
    </row>
    <row r="70268" spans="2:4" x14ac:dyDescent="0.25">
      <c r="B70268" t="s">
        <v>128808</v>
      </c>
      <c r="C70268" t="s">
        <v>54094</v>
      </c>
      <c r="D70268">
        <v>187341</v>
      </c>
    </row>
    <row r="70269" spans="2:4" x14ac:dyDescent="0.25">
      <c r="B70269" t="s">
        <v>134946</v>
      </c>
      <c r="C70269" t="s">
        <v>134947</v>
      </c>
      <c r="D70269">
        <v>878302</v>
      </c>
    </row>
    <row r="70270" spans="2:4" x14ac:dyDescent="0.25">
      <c r="B70270" t="s">
        <v>134948</v>
      </c>
      <c r="C70270" t="s">
        <v>134949</v>
      </c>
      <c r="D70270">
        <v>220850</v>
      </c>
    </row>
    <row r="70271" spans="2:4" x14ac:dyDescent="0.25">
      <c r="B70271" t="s">
        <v>134950</v>
      </c>
      <c r="C70271" t="s">
        <v>34474</v>
      </c>
      <c r="D70271">
        <v>199092</v>
      </c>
    </row>
    <row r="70272" spans="2:4" x14ac:dyDescent="0.25">
      <c r="B70272" t="s">
        <v>134951</v>
      </c>
      <c r="C70272" t="s">
        <v>134952</v>
      </c>
      <c r="D70272">
        <v>686518</v>
      </c>
    </row>
    <row r="70273" spans="2:4" x14ac:dyDescent="0.25">
      <c r="B70273" t="s">
        <v>134953</v>
      </c>
      <c r="C70273" t="s">
        <v>9850</v>
      </c>
      <c r="D70273">
        <v>501392</v>
      </c>
    </row>
    <row r="70274" spans="2:4" x14ac:dyDescent="0.25">
      <c r="B70274" t="s">
        <v>134954</v>
      </c>
      <c r="C70274" t="s">
        <v>134955</v>
      </c>
      <c r="D70274">
        <v>849383</v>
      </c>
    </row>
    <row r="70275" spans="2:4" x14ac:dyDescent="0.25">
      <c r="B70275" t="s">
        <v>134956</v>
      </c>
      <c r="C70275" t="s">
        <v>134957</v>
      </c>
      <c r="D70275">
        <v>186809</v>
      </c>
    </row>
    <row r="70276" spans="2:4" x14ac:dyDescent="0.25">
      <c r="B70276" t="s">
        <v>49448</v>
      </c>
      <c r="C70276" t="s">
        <v>65806</v>
      </c>
      <c r="D70276">
        <v>884465</v>
      </c>
    </row>
    <row r="70277" spans="2:4" x14ac:dyDescent="0.25">
      <c r="B70277" t="s">
        <v>134959</v>
      </c>
      <c r="C70277" t="s">
        <v>28827</v>
      </c>
      <c r="D70277">
        <v>730975</v>
      </c>
    </row>
    <row r="70278" spans="2:4" x14ac:dyDescent="0.25">
      <c r="B70278" t="s">
        <v>93075</v>
      </c>
      <c r="C70278" t="s">
        <v>134960</v>
      </c>
      <c r="D70278">
        <v>379929</v>
      </c>
    </row>
    <row r="70279" spans="2:4" x14ac:dyDescent="0.25">
      <c r="B70279" t="s">
        <v>134961</v>
      </c>
      <c r="C70279" t="s">
        <v>120675</v>
      </c>
      <c r="D70279">
        <v>729040</v>
      </c>
    </row>
    <row r="70280" spans="2:4" x14ac:dyDescent="0.25">
      <c r="B70280" t="s">
        <v>65622</v>
      </c>
      <c r="C70280" t="s">
        <v>134963</v>
      </c>
      <c r="D70280">
        <v>428440</v>
      </c>
    </row>
    <row r="70281" spans="2:4" x14ac:dyDescent="0.25">
      <c r="B70281" t="s">
        <v>134964</v>
      </c>
      <c r="C70281" t="s">
        <v>134965</v>
      </c>
      <c r="D70281">
        <v>481448</v>
      </c>
    </row>
    <row r="70282" spans="2:4" x14ac:dyDescent="0.25">
      <c r="B70282" t="s">
        <v>134966</v>
      </c>
      <c r="C70282" t="s">
        <v>134967</v>
      </c>
      <c r="D70282">
        <v>538287</v>
      </c>
    </row>
    <row r="70283" spans="2:4" x14ac:dyDescent="0.25">
      <c r="B70283" t="s">
        <v>134968</v>
      </c>
      <c r="C70283" t="s">
        <v>81299</v>
      </c>
      <c r="D70283">
        <v>391618</v>
      </c>
    </row>
    <row r="70284" spans="2:4" x14ac:dyDescent="0.25">
      <c r="B70284" t="s">
        <v>134970</v>
      </c>
      <c r="C70284" t="s">
        <v>134971</v>
      </c>
      <c r="D70284">
        <v>861046</v>
      </c>
    </row>
    <row r="70285" spans="2:4" x14ac:dyDescent="0.25">
      <c r="B70285" t="s">
        <v>134972</v>
      </c>
      <c r="C70285" t="s">
        <v>134973</v>
      </c>
      <c r="D70285">
        <v>701523</v>
      </c>
    </row>
    <row r="70286" spans="2:4" x14ac:dyDescent="0.25">
      <c r="B70286" t="s">
        <v>134974</v>
      </c>
      <c r="C70286" t="s">
        <v>134975</v>
      </c>
      <c r="D70286">
        <v>73180</v>
      </c>
    </row>
    <row r="70287" spans="2:4" x14ac:dyDescent="0.25">
      <c r="B70287" t="s">
        <v>134976</v>
      </c>
      <c r="C70287" t="s">
        <v>451</v>
      </c>
      <c r="D70287">
        <v>572982</v>
      </c>
    </row>
    <row r="70288" spans="2:4" x14ac:dyDescent="0.25">
      <c r="B70288" t="s">
        <v>134977</v>
      </c>
      <c r="C70288" t="s">
        <v>134978</v>
      </c>
      <c r="D70288">
        <v>376894</v>
      </c>
    </row>
    <row r="70289" spans="2:4" x14ac:dyDescent="0.25">
      <c r="B70289" t="s">
        <v>134979</v>
      </c>
      <c r="C70289" t="s">
        <v>134980</v>
      </c>
      <c r="D70289">
        <v>650164</v>
      </c>
    </row>
    <row r="70290" spans="2:4" x14ac:dyDescent="0.25">
      <c r="B70290" t="s">
        <v>34833</v>
      </c>
      <c r="C70290" t="s">
        <v>79197</v>
      </c>
      <c r="D70290">
        <v>673402</v>
      </c>
    </row>
    <row r="70291" spans="2:4" x14ac:dyDescent="0.25">
      <c r="B70291" t="s">
        <v>134981</v>
      </c>
      <c r="C70291" t="s">
        <v>116433</v>
      </c>
      <c r="D70291">
        <v>876718</v>
      </c>
    </row>
    <row r="70292" spans="2:4" x14ac:dyDescent="0.25">
      <c r="B70292" t="s">
        <v>134982</v>
      </c>
      <c r="C70292" t="s">
        <v>134983</v>
      </c>
      <c r="D70292">
        <v>66714</v>
      </c>
    </row>
    <row r="70293" spans="2:4" x14ac:dyDescent="0.25">
      <c r="B70293" t="s">
        <v>134984</v>
      </c>
      <c r="C70293" t="s">
        <v>134985</v>
      </c>
      <c r="D70293">
        <v>277035</v>
      </c>
    </row>
    <row r="70294" spans="2:4" x14ac:dyDescent="0.25">
      <c r="B70294" t="s">
        <v>12031</v>
      </c>
      <c r="C70294" t="s">
        <v>134986</v>
      </c>
      <c r="D70294">
        <v>492552</v>
      </c>
    </row>
    <row r="70295" spans="2:4" x14ac:dyDescent="0.25">
      <c r="B70295" t="s">
        <v>134987</v>
      </c>
      <c r="C70295" t="s">
        <v>12771</v>
      </c>
      <c r="D70295">
        <v>700378</v>
      </c>
    </row>
    <row r="70296" spans="2:4" x14ac:dyDescent="0.25">
      <c r="B70296" t="s">
        <v>103339</v>
      </c>
      <c r="C70296" t="s">
        <v>134988</v>
      </c>
      <c r="D70296">
        <v>153316</v>
      </c>
    </row>
    <row r="70297" spans="2:4" x14ac:dyDescent="0.25">
      <c r="B70297" t="s">
        <v>134989</v>
      </c>
      <c r="C70297" t="s">
        <v>77843</v>
      </c>
      <c r="D70297">
        <v>617946</v>
      </c>
    </row>
    <row r="70298" spans="2:4" x14ac:dyDescent="0.25">
      <c r="B70298" t="s">
        <v>134990</v>
      </c>
      <c r="C70298" t="s">
        <v>134991</v>
      </c>
      <c r="D70298">
        <v>253068</v>
      </c>
    </row>
    <row r="70299" spans="2:4" x14ac:dyDescent="0.25">
      <c r="B70299" t="s">
        <v>134992</v>
      </c>
      <c r="C70299" t="s">
        <v>134993</v>
      </c>
      <c r="D70299">
        <v>675296</v>
      </c>
    </row>
    <row r="70300" spans="2:4" x14ac:dyDescent="0.25">
      <c r="B70300" t="s">
        <v>134994</v>
      </c>
      <c r="C70300" t="s">
        <v>134995</v>
      </c>
      <c r="D70300">
        <v>523738</v>
      </c>
    </row>
    <row r="70301" spans="2:4" x14ac:dyDescent="0.25">
      <c r="B70301" t="s">
        <v>134996</v>
      </c>
      <c r="C70301" t="s">
        <v>134997</v>
      </c>
      <c r="D70301">
        <v>693820</v>
      </c>
    </row>
    <row r="70302" spans="2:4" x14ac:dyDescent="0.25">
      <c r="B70302" t="s">
        <v>134998</v>
      </c>
      <c r="C70302" t="s">
        <v>134999</v>
      </c>
      <c r="D70302">
        <v>876770</v>
      </c>
    </row>
    <row r="70303" spans="2:4" x14ac:dyDescent="0.25">
      <c r="B70303" t="s">
        <v>135000</v>
      </c>
      <c r="C70303" t="s">
        <v>135001</v>
      </c>
      <c r="D70303">
        <v>866317</v>
      </c>
    </row>
    <row r="70304" spans="2:4" x14ac:dyDescent="0.25">
      <c r="B70304" t="s">
        <v>135002</v>
      </c>
      <c r="C70304" t="s">
        <v>135003</v>
      </c>
      <c r="D70304">
        <v>32413</v>
      </c>
    </row>
    <row r="70305" spans="2:4" x14ac:dyDescent="0.25">
      <c r="B70305" t="s">
        <v>135004</v>
      </c>
      <c r="C70305" t="s">
        <v>135005</v>
      </c>
      <c r="D70305">
        <v>361656</v>
      </c>
    </row>
    <row r="70306" spans="2:4" x14ac:dyDescent="0.25">
      <c r="B70306" t="s">
        <v>108837</v>
      </c>
      <c r="C70306" t="s">
        <v>40052</v>
      </c>
      <c r="D70306">
        <v>384940</v>
      </c>
    </row>
    <row r="70307" spans="2:4" x14ac:dyDescent="0.25">
      <c r="B70307" t="s">
        <v>135006</v>
      </c>
      <c r="C70307" t="s">
        <v>135008</v>
      </c>
      <c r="D70307">
        <v>775530</v>
      </c>
    </row>
    <row r="70308" spans="2:4" x14ac:dyDescent="0.25">
      <c r="B70308" t="s">
        <v>4065</v>
      </c>
      <c r="C70308" t="s">
        <v>135010</v>
      </c>
      <c r="D70308">
        <v>754899</v>
      </c>
    </row>
    <row r="70309" spans="2:4" x14ac:dyDescent="0.25">
      <c r="B70309" t="s">
        <v>135011</v>
      </c>
      <c r="C70309" t="s">
        <v>18686</v>
      </c>
      <c r="D70309">
        <v>503415</v>
      </c>
    </row>
    <row r="70310" spans="2:4" x14ac:dyDescent="0.25">
      <c r="B70310" t="s">
        <v>135012</v>
      </c>
      <c r="C70310" t="s">
        <v>135013</v>
      </c>
      <c r="D70310">
        <v>146270</v>
      </c>
    </row>
    <row r="70311" spans="2:4" x14ac:dyDescent="0.25">
      <c r="B70311" t="s">
        <v>23446</v>
      </c>
      <c r="C70311" t="s">
        <v>135014</v>
      </c>
      <c r="D70311">
        <v>375832</v>
      </c>
    </row>
    <row r="70312" spans="2:4" x14ac:dyDescent="0.25">
      <c r="B70312" t="s">
        <v>72624</v>
      </c>
      <c r="C70312" t="s">
        <v>88232</v>
      </c>
      <c r="D70312">
        <v>79119</v>
      </c>
    </row>
    <row r="70313" spans="2:4" x14ac:dyDescent="0.25">
      <c r="B70313" t="s">
        <v>60143</v>
      </c>
      <c r="C70313" t="s">
        <v>87946</v>
      </c>
      <c r="D70313">
        <v>645333</v>
      </c>
    </row>
    <row r="70314" spans="2:4" x14ac:dyDescent="0.25">
      <c r="B70314" t="s">
        <v>13806</v>
      </c>
      <c r="C70314" t="s">
        <v>135015</v>
      </c>
      <c r="D70314">
        <v>771071</v>
      </c>
    </row>
    <row r="70315" spans="2:4" x14ac:dyDescent="0.25">
      <c r="B70315" t="s">
        <v>135016</v>
      </c>
      <c r="C70315" t="s">
        <v>135017</v>
      </c>
      <c r="D70315">
        <v>721101</v>
      </c>
    </row>
    <row r="70316" spans="2:4" x14ac:dyDescent="0.25">
      <c r="B70316" t="s">
        <v>135018</v>
      </c>
      <c r="C70316" t="s">
        <v>135019</v>
      </c>
      <c r="D70316">
        <v>589166</v>
      </c>
    </row>
    <row r="70317" spans="2:4" x14ac:dyDescent="0.25">
      <c r="B70317" t="s">
        <v>135020</v>
      </c>
      <c r="C70317" t="s">
        <v>135021</v>
      </c>
      <c r="D70317">
        <v>78452</v>
      </c>
    </row>
    <row r="70318" spans="2:4" x14ac:dyDescent="0.25">
      <c r="B70318" t="s">
        <v>78987</v>
      </c>
      <c r="C70318" t="s">
        <v>135022</v>
      </c>
      <c r="D70318">
        <v>138469</v>
      </c>
    </row>
    <row r="70319" spans="2:4" x14ac:dyDescent="0.25">
      <c r="B70319" t="s">
        <v>116620</v>
      </c>
      <c r="C70319" t="s">
        <v>135023</v>
      </c>
      <c r="D70319">
        <v>89942</v>
      </c>
    </row>
    <row r="70320" spans="2:4" x14ac:dyDescent="0.25">
      <c r="B70320" t="s">
        <v>85</v>
      </c>
      <c r="C70320" t="s">
        <v>128071</v>
      </c>
      <c r="D70320">
        <v>475660</v>
      </c>
    </row>
    <row r="70321" spans="2:4" x14ac:dyDescent="0.25">
      <c r="B70321" t="s">
        <v>135024</v>
      </c>
      <c r="C70321" t="s">
        <v>135025</v>
      </c>
      <c r="D70321">
        <v>337716</v>
      </c>
    </row>
    <row r="70322" spans="2:4" x14ac:dyDescent="0.25">
      <c r="B70322" t="s">
        <v>135026</v>
      </c>
      <c r="C70322" t="s">
        <v>124695</v>
      </c>
      <c r="D70322">
        <v>585535</v>
      </c>
    </row>
    <row r="70323" spans="2:4" x14ac:dyDescent="0.25">
      <c r="B70323" t="s">
        <v>135028</v>
      </c>
      <c r="C70323" t="s">
        <v>131595</v>
      </c>
      <c r="D70323">
        <v>714828</v>
      </c>
    </row>
    <row r="70324" spans="2:4" x14ac:dyDescent="0.25">
      <c r="B70324" t="s">
        <v>89351</v>
      </c>
      <c r="C70324" t="s">
        <v>135030</v>
      </c>
      <c r="D70324">
        <v>607120</v>
      </c>
    </row>
    <row r="70325" spans="2:4" x14ac:dyDescent="0.25">
      <c r="B70325" t="s">
        <v>122911</v>
      </c>
      <c r="C70325" t="s">
        <v>91691</v>
      </c>
      <c r="D70325">
        <v>747006</v>
      </c>
    </row>
    <row r="70326" spans="2:4" x14ac:dyDescent="0.25">
      <c r="B70326" t="s">
        <v>70957</v>
      </c>
      <c r="C70326" t="s">
        <v>135031</v>
      </c>
      <c r="D70326">
        <v>286650</v>
      </c>
    </row>
    <row r="70327" spans="2:4" x14ac:dyDescent="0.25">
      <c r="B70327" t="s">
        <v>9378</v>
      </c>
      <c r="C70327" t="s">
        <v>4255</v>
      </c>
      <c r="D70327">
        <v>561795</v>
      </c>
    </row>
    <row r="70328" spans="2:4" x14ac:dyDescent="0.25">
      <c r="B70328" t="s">
        <v>44364</v>
      </c>
      <c r="C70328" t="s">
        <v>135032</v>
      </c>
      <c r="D70328">
        <v>441509</v>
      </c>
    </row>
    <row r="70329" spans="2:4" x14ac:dyDescent="0.25">
      <c r="B70329" t="s">
        <v>126371</v>
      </c>
      <c r="C70329" t="s">
        <v>135033</v>
      </c>
      <c r="D70329">
        <v>20332</v>
      </c>
    </row>
    <row r="70330" spans="2:4" x14ac:dyDescent="0.25">
      <c r="B70330" t="s">
        <v>135034</v>
      </c>
      <c r="C70330" t="s">
        <v>135035</v>
      </c>
      <c r="D70330">
        <v>83369</v>
      </c>
    </row>
    <row r="70331" spans="2:4" x14ac:dyDescent="0.25">
      <c r="B70331" t="s">
        <v>135036</v>
      </c>
      <c r="C70331" t="s">
        <v>135037</v>
      </c>
      <c r="D70331">
        <v>226447</v>
      </c>
    </row>
    <row r="70332" spans="2:4" x14ac:dyDescent="0.25">
      <c r="B70332" t="s">
        <v>135038</v>
      </c>
      <c r="C70332" t="s">
        <v>135039</v>
      </c>
      <c r="D70332">
        <v>482299</v>
      </c>
    </row>
    <row r="70333" spans="2:4" x14ac:dyDescent="0.25">
      <c r="B70333" t="s">
        <v>135040</v>
      </c>
      <c r="C70333" t="s">
        <v>135042</v>
      </c>
      <c r="D70333">
        <v>181300</v>
      </c>
    </row>
    <row r="70334" spans="2:4" x14ac:dyDescent="0.25">
      <c r="B70334" t="s">
        <v>135043</v>
      </c>
      <c r="C70334" t="s">
        <v>47506</v>
      </c>
      <c r="D70334">
        <v>778568</v>
      </c>
    </row>
    <row r="70335" spans="2:4" x14ac:dyDescent="0.25">
      <c r="B70335" t="s">
        <v>135044</v>
      </c>
      <c r="C70335" t="s">
        <v>86636</v>
      </c>
      <c r="D70335">
        <v>749547</v>
      </c>
    </row>
    <row r="70336" spans="2:4" x14ac:dyDescent="0.25">
      <c r="B70336" t="s">
        <v>135045</v>
      </c>
      <c r="C70336" t="s">
        <v>135046</v>
      </c>
      <c r="D70336">
        <v>819622</v>
      </c>
    </row>
    <row r="70337" spans="2:4" x14ac:dyDescent="0.25">
      <c r="B70337" t="s">
        <v>115709</v>
      </c>
      <c r="C70337" t="s">
        <v>108244</v>
      </c>
      <c r="D70337">
        <v>815178</v>
      </c>
    </row>
    <row r="70338" spans="2:4" x14ac:dyDescent="0.25">
      <c r="B70338" t="s">
        <v>135047</v>
      </c>
      <c r="C70338" t="s">
        <v>122437</v>
      </c>
      <c r="D70338">
        <v>144565</v>
      </c>
    </row>
    <row r="70339" spans="2:4" x14ac:dyDescent="0.25">
      <c r="B70339" t="s">
        <v>135048</v>
      </c>
      <c r="C70339" t="s">
        <v>79031</v>
      </c>
      <c r="D70339">
        <v>407216</v>
      </c>
    </row>
    <row r="70340" spans="2:4" x14ac:dyDescent="0.25">
      <c r="B70340" t="s">
        <v>135049</v>
      </c>
      <c r="C70340" t="s">
        <v>135050</v>
      </c>
      <c r="D70340">
        <v>762535</v>
      </c>
    </row>
    <row r="70341" spans="2:4" x14ac:dyDescent="0.25">
      <c r="B70341" t="s">
        <v>135051</v>
      </c>
      <c r="C70341" t="s">
        <v>135052</v>
      </c>
      <c r="D70341">
        <v>135608</v>
      </c>
    </row>
    <row r="70342" spans="2:4" x14ac:dyDescent="0.25">
      <c r="B70342" t="s">
        <v>84550</v>
      </c>
      <c r="C70342" t="s">
        <v>75376</v>
      </c>
      <c r="D70342">
        <v>749910</v>
      </c>
    </row>
    <row r="70343" spans="2:4" x14ac:dyDescent="0.25">
      <c r="B70343" t="s">
        <v>135053</v>
      </c>
      <c r="C70343" t="s">
        <v>135054</v>
      </c>
      <c r="D70343">
        <v>863014</v>
      </c>
    </row>
    <row r="70344" spans="2:4" x14ac:dyDescent="0.25">
      <c r="B70344" t="s">
        <v>118620</v>
      </c>
      <c r="C70344" t="s">
        <v>74463</v>
      </c>
      <c r="D70344">
        <v>485992</v>
      </c>
    </row>
    <row r="70345" spans="2:4" x14ac:dyDescent="0.25">
      <c r="B70345" t="s">
        <v>135055</v>
      </c>
      <c r="C70345" t="s">
        <v>135056</v>
      </c>
      <c r="D70345">
        <v>765021</v>
      </c>
    </row>
    <row r="70346" spans="2:4" x14ac:dyDescent="0.25">
      <c r="B70346" t="s">
        <v>135057</v>
      </c>
      <c r="C70346" t="s">
        <v>56295</v>
      </c>
      <c r="D70346">
        <v>69640</v>
      </c>
    </row>
    <row r="70347" spans="2:4" x14ac:dyDescent="0.25">
      <c r="B70347" t="s">
        <v>135058</v>
      </c>
      <c r="C70347" t="s">
        <v>135059</v>
      </c>
      <c r="D70347">
        <v>135626</v>
      </c>
    </row>
    <row r="70348" spans="2:4" x14ac:dyDescent="0.25">
      <c r="B70348" t="s">
        <v>135060</v>
      </c>
      <c r="C70348" t="s">
        <v>33472</v>
      </c>
      <c r="D70348">
        <v>553766</v>
      </c>
    </row>
    <row r="70349" spans="2:4" x14ac:dyDescent="0.25">
      <c r="B70349" t="s">
        <v>42899</v>
      </c>
      <c r="C70349" t="s">
        <v>39783</v>
      </c>
      <c r="D70349">
        <v>181745</v>
      </c>
    </row>
    <row r="70350" spans="2:4" x14ac:dyDescent="0.25">
      <c r="B70350" t="s">
        <v>135061</v>
      </c>
      <c r="C70350" t="s">
        <v>135062</v>
      </c>
      <c r="D70350">
        <v>673779</v>
      </c>
    </row>
    <row r="70351" spans="2:4" x14ac:dyDescent="0.25">
      <c r="B70351" t="s">
        <v>135063</v>
      </c>
      <c r="C70351" t="s">
        <v>135065</v>
      </c>
      <c r="D70351">
        <v>76950</v>
      </c>
    </row>
    <row r="70352" spans="2:4" x14ac:dyDescent="0.25">
      <c r="B70352" t="s">
        <v>54685</v>
      </c>
      <c r="C70352" t="s">
        <v>135066</v>
      </c>
      <c r="D70352">
        <v>618889</v>
      </c>
    </row>
    <row r="70353" spans="2:4" x14ac:dyDescent="0.25">
      <c r="B70353" t="s">
        <v>107989</v>
      </c>
      <c r="C70353" t="s">
        <v>135067</v>
      </c>
      <c r="D70353">
        <v>79093</v>
      </c>
    </row>
    <row r="70354" spans="2:4" x14ac:dyDescent="0.25">
      <c r="B70354" t="s">
        <v>135068</v>
      </c>
      <c r="C70354" t="s">
        <v>44641</v>
      </c>
      <c r="D70354">
        <v>4128</v>
      </c>
    </row>
    <row r="70355" spans="2:4" x14ac:dyDescent="0.25">
      <c r="B70355" t="s">
        <v>135069</v>
      </c>
      <c r="C70355" t="s">
        <v>9293</v>
      </c>
      <c r="D70355">
        <v>586113</v>
      </c>
    </row>
    <row r="70356" spans="2:4" x14ac:dyDescent="0.25">
      <c r="B70356" t="s">
        <v>135070</v>
      </c>
      <c r="C70356" t="s">
        <v>135071</v>
      </c>
      <c r="D70356">
        <v>107432</v>
      </c>
    </row>
    <row r="70357" spans="2:4" x14ac:dyDescent="0.25">
      <c r="B70357" t="s">
        <v>49532</v>
      </c>
      <c r="C70357" t="s">
        <v>89350</v>
      </c>
      <c r="D70357">
        <v>474072</v>
      </c>
    </row>
    <row r="70358" spans="2:4" x14ac:dyDescent="0.25">
      <c r="B70358" t="s">
        <v>135072</v>
      </c>
      <c r="C70358" t="s">
        <v>135073</v>
      </c>
      <c r="D70358">
        <v>719729</v>
      </c>
    </row>
    <row r="70359" spans="2:4" x14ac:dyDescent="0.25">
      <c r="B70359" t="s">
        <v>135074</v>
      </c>
      <c r="C70359" t="s">
        <v>135075</v>
      </c>
      <c r="D70359">
        <v>841644</v>
      </c>
    </row>
    <row r="70360" spans="2:4" x14ac:dyDescent="0.25">
      <c r="B70360" t="s">
        <v>135076</v>
      </c>
      <c r="C70360" t="s">
        <v>115439</v>
      </c>
      <c r="D70360">
        <v>728047</v>
      </c>
    </row>
    <row r="70361" spans="2:4" x14ac:dyDescent="0.25">
      <c r="B70361" t="s">
        <v>135077</v>
      </c>
      <c r="C70361" t="s">
        <v>91683</v>
      </c>
      <c r="D70361">
        <v>283523</v>
      </c>
    </row>
    <row r="70362" spans="2:4" x14ac:dyDescent="0.25">
      <c r="B70362" t="s">
        <v>135078</v>
      </c>
      <c r="C70362" t="s">
        <v>104886</v>
      </c>
      <c r="D70362">
        <v>798080</v>
      </c>
    </row>
    <row r="70363" spans="2:4" x14ac:dyDescent="0.25">
      <c r="B70363" t="s">
        <v>135079</v>
      </c>
      <c r="C70363" t="s">
        <v>135080</v>
      </c>
      <c r="D70363">
        <v>558571</v>
      </c>
    </row>
    <row r="70364" spans="2:4" x14ac:dyDescent="0.25">
      <c r="B70364" t="s">
        <v>135081</v>
      </c>
      <c r="C70364" t="s">
        <v>135082</v>
      </c>
      <c r="D70364">
        <v>586654</v>
      </c>
    </row>
    <row r="70365" spans="2:4" x14ac:dyDescent="0.25">
      <c r="B70365" t="s">
        <v>135083</v>
      </c>
      <c r="C70365" t="s">
        <v>95794</v>
      </c>
      <c r="D70365">
        <v>292980</v>
      </c>
    </row>
    <row r="70366" spans="2:4" x14ac:dyDescent="0.25">
      <c r="B70366" t="s">
        <v>135084</v>
      </c>
      <c r="C70366" t="s">
        <v>135085</v>
      </c>
      <c r="D70366">
        <v>442761</v>
      </c>
    </row>
    <row r="70367" spans="2:4" x14ac:dyDescent="0.25">
      <c r="B70367" t="s">
        <v>135086</v>
      </c>
      <c r="C70367" t="s">
        <v>135087</v>
      </c>
      <c r="D70367">
        <v>224629</v>
      </c>
    </row>
    <row r="70368" spans="2:4" x14ac:dyDescent="0.25">
      <c r="B70368" t="s">
        <v>135088</v>
      </c>
      <c r="C70368" t="s">
        <v>126977</v>
      </c>
      <c r="D70368">
        <v>463498</v>
      </c>
    </row>
    <row r="70369" spans="2:4" x14ac:dyDescent="0.25">
      <c r="B70369" t="s">
        <v>135089</v>
      </c>
      <c r="C70369" t="s">
        <v>135090</v>
      </c>
      <c r="D70369">
        <v>110344</v>
      </c>
    </row>
    <row r="70370" spans="2:4" x14ac:dyDescent="0.25">
      <c r="B70370" t="s">
        <v>135091</v>
      </c>
      <c r="C70370" t="s">
        <v>39414</v>
      </c>
      <c r="D70370">
        <v>633778</v>
      </c>
    </row>
    <row r="70371" spans="2:4" x14ac:dyDescent="0.25">
      <c r="B70371" t="s">
        <v>135092</v>
      </c>
      <c r="C70371" t="s">
        <v>135093</v>
      </c>
      <c r="D70371">
        <v>20672</v>
      </c>
    </row>
    <row r="70372" spans="2:4" x14ac:dyDescent="0.25">
      <c r="B70372" t="s">
        <v>135094</v>
      </c>
      <c r="C70372" t="s">
        <v>68849</v>
      </c>
      <c r="D70372">
        <v>773135</v>
      </c>
    </row>
    <row r="70373" spans="2:4" x14ac:dyDescent="0.25">
      <c r="B70373" t="s">
        <v>135095</v>
      </c>
      <c r="C70373" t="s">
        <v>112080</v>
      </c>
      <c r="D70373">
        <v>203626</v>
      </c>
    </row>
    <row r="70374" spans="2:4" x14ac:dyDescent="0.25">
      <c r="B70374" t="s">
        <v>75356</v>
      </c>
      <c r="C70374" t="s">
        <v>135096</v>
      </c>
      <c r="D70374">
        <v>343328</v>
      </c>
    </row>
    <row r="70375" spans="2:4" x14ac:dyDescent="0.25">
      <c r="B70375" t="s">
        <v>99002</v>
      </c>
      <c r="C70375" t="s">
        <v>135097</v>
      </c>
      <c r="D70375">
        <v>234828</v>
      </c>
    </row>
    <row r="70376" spans="2:4" x14ac:dyDescent="0.25">
      <c r="B70376" t="s">
        <v>135098</v>
      </c>
      <c r="C70376" t="s">
        <v>34789</v>
      </c>
      <c r="D70376">
        <v>840185</v>
      </c>
    </row>
    <row r="70377" spans="2:4" x14ac:dyDescent="0.25">
      <c r="B70377" t="s">
        <v>67894</v>
      </c>
      <c r="C70377" t="s">
        <v>135100</v>
      </c>
      <c r="D70377">
        <v>129873</v>
      </c>
    </row>
    <row r="70378" spans="2:4" x14ac:dyDescent="0.25">
      <c r="B70378" t="s">
        <v>135101</v>
      </c>
      <c r="C70378" t="s">
        <v>135102</v>
      </c>
      <c r="D70378">
        <v>770060</v>
      </c>
    </row>
    <row r="70379" spans="2:4" x14ac:dyDescent="0.25">
      <c r="B70379" t="s">
        <v>135103</v>
      </c>
      <c r="C70379" t="s">
        <v>135104</v>
      </c>
      <c r="D70379">
        <v>240006</v>
      </c>
    </row>
    <row r="70380" spans="2:4" x14ac:dyDescent="0.25">
      <c r="B70380" t="s">
        <v>135105</v>
      </c>
      <c r="C70380" t="s">
        <v>135106</v>
      </c>
      <c r="D70380">
        <v>141728</v>
      </c>
    </row>
    <row r="70381" spans="2:4" x14ac:dyDescent="0.25">
      <c r="B70381" t="s">
        <v>121512</v>
      </c>
      <c r="C70381" t="s">
        <v>135107</v>
      </c>
      <c r="D70381">
        <v>595677</v>
      </c>
    </row>
    <row r="70382" spans="2:4" x14ac:dyDescent="0.25">
      <c r="B70382" t="s">
        <v>135108</v>
      </c>
      <c r="C70382" t="s">
        <v>135109</v>
      </c>
      <c r="D70382">
        <v>481784</v>
      </c>
    </row>
    <row r="70383" spans="2:4" x14ac:dyDescent="0.25">
      <c r="B70383" t="s">
        <v>135110</v>
      </c>
      <c r="C70383" t="s">
        <v>50920</v>
      </c>
      <c r="D70383">
        <v>313776</v>
      </c>
    </row>
    <row r="70384" spans="2:4" x14ac:dyDescent="0.25">
      <c r="B70384" t="s">
        <v>11684</v>
      </c>
      <c r="C70384" t="s">
        <v>116431</v>
      </c>
      <c r="D70384">
        <v>374657</v>
      </c>
    </row>
    <row r="70385" spans="2:4" x14ac:dyDescent="0.25">
      <c r="B70385" t="s">
        <v>109781</v>
      </c>
      <c r="C70385" t="s">
        <v>84437</v>
      </c>
      <c r="D70385">
        <v>438324</v>
      </c>
    </row>
    <row r="70386" spans="2:4" x14ac:dyDescent="0.25">
      <c r="B70386" t="s">
        <v>135112</v>
      </c>
      <c r="C70386" t="s">
        <v>11118</v>
      </c>
      <c r="D70386">
        <v>662870</v>
      </c>
    </row>
    <row r="70387" spans="2:4" x14ac:dyDescent="0.25">
      <c r="B70387" t="s">
        <v>135113</v>
      </c>
      <c r="C70387" t="s">
        <v>135114</v>
      </c>
      <c r="D70387">
        <v>669576</v>
      </c>
    </row>
    <row r="70388" spans="2:4" x14ac:dyDescent="0.25">
      <c r="B70388" t="s">
        <v>135115</v>
      </c>
      <c r="C70388" t="s">
        <v>108879</v>
      </c>
      <c r="D70388">
        <v>485414</v>
      </c>
    </row>
    <row r="70389" spans="2:4" x14ac:dyDescent="0.25">
      <c r="B70389" t="s">
        <v>88201</v>
      </c>
      <c r="C70389" t="s">
        <v>13313</v>
      </c>
      <c r="D70389">
        <v>886591</v>
      </c>
    </row>
    <row r="70390" spans="2:4" x14ac:dyDescent="0.25">
      <c r="B70390" t="s">
        <v>135116</v>
      </c>
      <c r="C70390" t="s">
        <v>135117</v>
      </c>
      <c r="D70390">
        <v>116539</v>
      </c>
    </row>
    <row r="70391" spans="2:4" x14ac:dyDescent="0.25">
      <c r="B70391" t="s">
        <v>9490</v>
      </c>
      <c r="C70391" t="s">
        <v>128361</v>
      </c>
      <c r="D70391">
        <v>147127</v>
      </c>
    </row>
    <row r="70392" spans="2:4" x14ac:dyDescent="0.25">
      <c r="B70392" t="s">
        <v>135119</v>
      </c>
      <c r="C70392" t="s">
        <v>135120</v>
      </c>
      <c r="D70392">
        <v>613187</v>
      </c>
    </row>
    <row r="70393" spans="2:4" x14ac:dyDescent="0.25">
      <c r="B70393" t="s">
        <v>135121</v>
      </c>
      <c r="C70393" t="s">
        <v>135122</v>
      </c>
      <c r="D70393">
        <v>867159</v>
      </c>
    </row>
    <row r="70394" spans="2:4" x14ac:dyDescent="0.25">
      <c r="B70394" t="s">
        <v>135123</v>
      </c>
      <c r="C70394" t="s">
        <v>135124</v>
      </c>
      <c r="D70394">
        <v>865068</v>
      </c>
    </row>
    <row r="70395" spans="2:4" x14ac:dyDescent="0.25">
      <c r="B70395" t="s">
        <v>135125</v>
      </c>
      <c r="C70395" t="s">
        <v>135126</v>
      </c>
      <c r="D70395">
        <v>679954</v>
      </c>
    </row>
    <row r="70396" spans="2:4" x14ac:dyDescent="0.25">
      <c r="B70396" t="s">
        <v>135127</v>
      </c>
      <c r="C70396" t="s">
        <v>135128</v>
      </c>
      <c r="D70396">
        <v>312041</v>
      </c>
    </row>
    <row r="70397" spans="2:4" x14ac:dyDescent="0.25">
      <c r="B70397" t="s">
        <v>6079</v>
      </c>
      <c r="C70397" t="s">
        <v>135129</v>
      </c>
      <c r="D70397">
        <v>228776</v>
      </c>
    </row>
    <row r="70398" spans="2:4" x14ac:dyDescent="0.25">
      <c r="B70398" t="s">
        <v>135130</v>
      </c>
      <c r="C70398" t="s">
        <v>135131</v>
      </c>
      <c r="D70398">
        <v>456230</v>
      </c>
    </row>
    <row r="70399" spans="2:4" x14ac:dyDescent="0.25">
      <c r="B70399" t="s">
        <v>45820</v>
      </c>
      <c r="C70399" t="s">
        <v>135132</v>
      </c>
      <c r="D70399">
        <v>786939</v>
      </c>
    </row>
    <row r="70400" spans="2:4" x14ac:dyDescent="0.25">
      <c r="B70400" t="s">
        <v>135133</v>
      </c>
      <c r="C70400" t="s">
        <v>135134</v>
      </c>
      <c r="D70400">
        <v>348167</v>
      </c>
    </row>
    <row r="70401" spans="2:4" x14ac:dyDescent="0.25">
      <c r="B70401" t="s">
        <v>135135</v>
      </c>
      <c r="C70401" t="s">
        <v>72856</v>
      </c>
      <c r="D70401">
        <v>839437</v>
      </c>
    </row>
    <row r="70402" spans="2:4" x14ac:dyDescent="0.25">
      <c r="B70402" t="s">
        <v>135136</v>
      </c>
      <c r="C70402" t="s">
        <v>102197</v>
      </c>
      <c r="D70402">
        <v>683250</v>
      </c>
    </row>
    <row r="70403" spans="2:4" x14ac:dyDescent="0.25">
      <c r="B70403" t="s">
        <v>135137</v>
      </c>
      <c r="C70403" t="s">
        <v>135138</v>
      </c>
      <c r="D70403">
        <v>434702</v>
      </c>
    </row>
    <row r="70404" spans="2:4" x14ac:dyDescent="0.25">
      <c r="B70404" t="s">
        <v>135139</v>
      </c>
      <c r="C70404" t="s">
        <v>135140</v>
      </c>
      <c r="D70404">
        <v>91104</v>
      </c>
    </row>
    <row r="70405" spans="2:4" x14ac:dyDescent="0.25">
      <c r="B70405" t="s">
        <v>19375</v>
      </c>
      <c r="C70405" t="s">
        <v>135141</v>
      </c>
      <c r="D70405">
        <v>457017</v>
      </c>
    </row>
    <row r="70406" spans="2:4" x14ac:dyDescent="0.25">
      <c r="B70406" t="s">
        <v>133105</v>
      </c>
      <c r="C70406" t="s">
        <v>135143</v>
      </c>
      <c r="D70406">
        <v>203226</v>
      </c>
    </row>
    <row r="70407" spans="2:4" x14ac:dyDescent="0.25">
      <c r="B70407" t="s">
        <v>135144</v>
      </c>
      <c r="C70407" t="s">
        <v>135145</v>
      </c>
      <c r="D70407">
        <v>353422</v>
      </c>
    </row>
    <row r="70408" spans="2:4" x14ac:dyDescent="0.25">
      <c r="B70408" t="s">
        <v>135146</v>
      </c>
      <c r="C70408" t="s">
        <v>77397</v>
      </c>
      <c r="D70408">
        <v>853143</v>
      </c>
    </row>
    <row r="70409" spans="2:4" x14ac:dyDescent="0.25">
      <c r="B70409" t="s">
        <v>38340</v>
      </c>
      <c r="C70409" t="s">
        <v>21770</v>
      </c>
      <c r="D70409">
        <v>219516</v>
      </c>
    </row>
    <row r="70410" spans="2:4" x14ac:dyDescent="0.25">
      <c r="B70410" t="s">
        <v>114218</v>
      </c>
      <c r="C70410" t="s">
        <v>57547</v>
      </c>
      <c r="D70410">
        <v>891849</v>
      </c>
    </row>
    <row r="70411" spans="2:4" x14ac:dyDescent="0.25">
      <c r="B70411" t="s">
        <v>54067</v>
      </c>
      <c r="C70411" t="s">
        <v>135147</v>
      </c>
      <c r="D70411">
        <v>682279</v>
      </c>
    </row>
    <row r="70412" spans="2:4" x14ac:dyDescent="0.25">
      <c r="B70412" t="s">
        <v>135148</v>
      </c>
      <c r="C70412" t="s">
        <v>135149</v>
      </c>
      <c r="D70412">
        <v>392429</v>
      </c>
    </row>
    <row r="70413" spans="2:4" x14ac:dyDescent="0.25">
      <c r="B70413" t="s">
        <v>32498</v>
      </c>
      <c r="C70413" t="s">
        <v>135150</v>
      </c>
      <c r="D70413">
        <v>109583</v>
      </c>
    </row>
    <row r="70414" spans="2:4" x14ac:dyDescent="0.25">
      <c r="B70414" t="s">
        <v>135151</v>
      </c>
      <c r="C70414" t="s">
        <v>135152</v>
      </c>
      <c r="D70414">
        <v>113516</v>
      </c>
    </row>
    <row r="70415" spans="2:4" x14ac:dyDescent="0.25">
      <c r="B70415" t="s">
        <v>135153</v>
      </c>
      <c r="C70415" t="s">
        <v>135154</v>
      </c>
      <c r="D70415">
        <v>897076</v>
      </c>
    </row>
    <row r="70416" spans="2:4" x14ac:dyDescent="0.25">
      <c r="B70416" t="s">
        <v>135155</v>
      </c>
      <c r="C70416" t="s">
        <v>135100</v>
      </c>
      <c r="D70416">
        <v>498567</v>
      </c>
    </row>
    <row r="70417" spans="2:4" x14ac:dyDescent="0.25">
      <c r="B70417" t="s">
        <v>135156</v>
      </c>
      <c r="C70417" t="s">
        <v>135157</v>
      </c>
      <c r="D70417">
        <v>695181</v>
      </c>
    </row>
    <row r="70418" spans="2:4" x14ac:dyDescent="0.25">
      <c r="B70418" t="s">
        <v>135158</v>
      </c>
      <c r="C70418" t="s">
        <v>135159</v>
      </c>
      <c r="D70418">
        <v>380399</v>
      </c>
    </row>
    <row r="70419" spans="2:4" x14ac:dyDescent="0.25">
      <c r="B70419" t="s">
        <v>135160</v>
      </c>
      <c r="C70419" t="s">
        <v>135161</v>
      </c>
      <c r="D70419">
        <v>376856</v>
      </c>
    </row>
    <row r="70420" spans="2:4" x14ac:dyDescent="0.25">
      <c r="B70420" t="s">
        <v>135162</v>
      </c>
      <c r="C70420" t="s">
        <v>122250</v>
      </c>
      <c r="D70420">
        <v>472659</v>
      </c>
    </row>
    <row r="70421" spans="2:4" x14ac:dyDescent="0.25">
      <c r="B70421" t="s">
        <v>24624</v>
      </c>
      <c r="C70421" t="s">
        <v>135163</v>
      </c>
      <c r="D70421">
        <v>414892</v>
      </c>
    </row>
    <row r="70422" spans="2:4" x14ac:dyDescent="0.25">
      <c r="B70422" t="s">
        <v>8918</v>
      </c>
      <c r="C70422" t="s">
        <v>135164</v>
      </c>
      <c r="D70422">
        <v>251786</v>
      </c>
    </row>
    <row r="70423" spans="2:4" x14ac:dyDescent="0.25">
      <c r="B70423" t="s">
        <v>115986</v>
      </c>
      <c r="C70423" t="s">
        <v>77668</v>
      </c>
      <c r="D70423">
        <v>603089</v>
      </c>
    </row>
    <row r="70424" spans="2:4" x14ac:dyDescent="0.25">
      <c r="B70424" t="s">
        <v>135165</v>
      </c>
      <c r="C70424" t="s">
        <v>28488</v>
      </c>
      <c r="D70424">
        <v>652922</v>
      </c>
    </row>
    <row r="70425" spans="2:4" x14ac:dyDescent="0.25">
      <c r="B70425" t="s">
        <v>104702</v>
      </c>
      <c r="C70425" t="s">
        <v>10880</v>
      </c>
      <c r="D70425">
        <v>128730</v>
      </c>
    </row>
    <row r="70426" spans="2:4" x14ac:dyDescent="0.25">
      <c r="B70426" t="s">
        <v>135166</v>
      </c>
      <c r="C70426" t="s">
        <v>135167</v>
      </c>
      <c r="D70426">
        <v>232578</v>
      </c>
    </row>
    <row r="70427" spans="2:4" x14ac:dyDescent="0.25">
      <c r="B70427" t="s">
        <v>135168</v>
      </c>
      <c r="C70427" t="s">
        <v>135169</v>
      </c>
      <c r="D70427">
        <v>639819</v>
      </c>
    </row>
    <row r="70428" spans="2:4" x14ac:dyDescent="0.25">
      <c r="B70428" t="s">
        <v>135170</v>
      </c>
      <c r="C70428" t="s">
        <v>135171</v>
      </c>
      <c r="D70428">
        <v>823888</v>
      </c>
    </row>
    <row r="70429" spans="2:4" x14ac:dyDescent="0.25">
      <c r="B70429" t="s">
        <v>135172</v>
      </c>
      <c r="C70429" t="s">
        <v>83752</v>
      </c>
      <c r="D70429">
        <v>765771</v>
      </c>
    </row>
    <row r="70430" spans="2:4" x14ac:dyDescent="0.25">
      <c r="B70430" t="s">
        <v>103876</v>
      </c>
      <c r="C70430" t="s">
        <v>135173</v>
      </c>
      <c r="D70430">
        <v>407104</v>
      </c>
    </row>
    <row r="70431" spans="2:4" x14ac:dyDescent="0.25">
      <c r="B70431" t="s">
        <v>102911</v>
      </c>
      <c r="C70431" t="s">
        <v>48988</v>
      </c>
      <c r="D70431">
        <v>213426</v>
      </c>
    </row>
    <row r="70432" spans="2:4" x14ac:dyDescent="0.25">
      <c r="B70432" t="s">
        <v>69492</v>
      </c>
      <c r="C70432" t="s">
        <v>102032</v>
      </c>
      <c r="D70432">
        <v>702603</v>
      </c>
    </row>
    <row r="70433" spans="2:4" x14ac:dyDescent="0.25">
      <c r="B70433" t="s">
        <v>135174</v>
      </c>
      <c r="C70433" t="s">
        <v>53835</v>
      </c>
      <c r="D70433">
        <v>767588</v>
      </c>
    </row>
    <row r="70434" spans="2:4" x14ac:dyDescent="0.25">
      <c r="B70434" t="s">
        <v>135175</v>
      </c>
      <c r="C70434" t="s">
        <v>135176</v>
      </c>
      <c r="D70434">
        <v>148900</v>
      </c>
    </row>
    <row r="70435" spans="2:4" x14ac:dyDescent="0.25">
      <c r="B70435" t="s">
        <v>135177</v>
      </c>
      <c r="C70435" t="s">
        <v>24971</v>
      </c>
      <c r="D70435">
        <v>253679</v>
      </c>
    </row>
    <row r="70436" spans="2:4" x14ac:dyDescent="0.25">
      <c r="B70436" t="s">
        <v>135179</v>
      </c>
      <c r="C70436" t="s">
        <v>135180</v>
      </c>
      <c r="D70436">
        <v>289284</v>
      </c>
    </row>
    <row r="70437" spans="2:4" x14ac:dyDescent="0.25">
      <c r="B70437" t="s">
        <v>75291</v>
      </c>
      <c r="C70437" t="s">
        <v>3116</v>
      </c>
      <c r="D70437">
        <v>304299</v>
      </c>
    </row>
    <row r="70438" spans="2:4" x14ac:dyDescent="0.25">
      <c r="B70438" t="s">
        <v>135181</v>
      </c>
      <c r="C70438" t="s">
        <v>135182</v>
      </c>
      <c r="D70438">
        <v>84470</v>
      </c>
    </row>
    <row r="70439" spans="2:4" x14ac:dyDescent="0.25">
      <c r="B70439" t="s">
        <v>135183</v>
      </c>
      <c r="C70439" t="s">
        <v>135184</v>
      </c>
      <c r="D70439">
        <v>838902</v>
      </c>
    </row>
    <row r="70440" spans="2:4" x14ac:dyDescent="0.25">
      <c r="B70440" t="s">
        <v>135185</v>
      </c>
      <c r="C70440" t="s">
        <v>135186</v>
      </c>
      <c r="D70440">
        <v>164494</v>
      </c>
    </row>
    <row r="70441" spans="2:4" x14ac:dyDescent="0.25">
      <c r="B70441" t="s">
        <v>135187</v>
      </c>
      <c r="C70441" t="s">
        <v>135188</v>
      </c>
      <c r="D70441">
        <v>476698</v>
      </c>
    </row>
    <row r="70442" spans="2:4" x14ac:dyDescent="0.25">
      <c r="B70442" t="s">
        <v>135189</v>
      </c>
      <c r="C70442" t="s">
        <v>22745</v>
      </c>
      <c r="D70442">
        <v>97418</v>
      </c>
    </row>
    <row r="70443" spans="2:4" x14ac:dyDescent="0.25">
      <c r="B70443" t="s">
        <v>135190</v>
      </c>
      <c r="C70443" t="s">
        <v>31295</v>
      </c>
      <c r="D70443">
        <v>350013</v>
      </c>
    </row>
    <row r="70444" spans="2:4" x14ac:dyDescent="0.25">
      <c r="B70444" t="s">
        <v>135191</v>
      </c>
      <c r="C70444" t="s">
        <v>135192</v>
      </c>
      <c r="D70444">
        <v>801905</v>
      </c>
    </row>
    <row r="70445" spans="2:4" x14ac:dyDescent="0.25">
      <c r="B70445" t="s">
        <v>135193</v>
      </c>
      <c r="C70445" t="s">
        <v>135195</v>
      </c>
      <c r="D70445">
        <v>256389</v>
      </c>
    </row>
    <row r="70446" spans="2:4" x14ac:dyDescent="0.25">
      <c r="B70446" t="s">
        <v>5013</v>
      </c>
      <c r="C70446" t="s">
        <v>123077</v>
      </c>
      <c r="D70446">
        <v>795087</v>
      </c>
    </row>
    <row r="70447" spans="2:4" x14ac:dyDescent="0.25">
      <c r="B70447" t="s">
        <v>135196</v>
      </c>
      <c r="C70447" t="s">
        <v>135198</v>
      </c>
      <c r="D70447">
        <v>409273</v>
      </c>
    </row>
    <row r="70448" spans="2:4" x14ac:dyDescent="0.25">
      <c r="B70448" t="s">
        <v>135199</v>
      </c>
      <c r="C70448" t="s">
        <v>135200</v>
      </c>
      <c r="D70448">
        <v>643550</v>
      </c>
    </row>
    <row r="70449" spans="2:4" x14ac:dyDescent="0.25">
      <c r="B70449" t="s">
        <v>12043</v>
      </c>
      <c r="C70449" t="s">
        <v>135201</v>
      </c>
      <c r="D70449">
        <v>443399</v>
      </c>
    </row>
    <row r="70450" spans="2:4" x14ac:dyDescent="0.25">
      <c r="B70450" t="s">
        <v>135202</v>
      </c>
      <c r="C70450" t="s">
        <v>135204</v>
      </c>
      <c r="D70450">
        <v>118617</v>
      </c>
    </row>
    <row r="70451" spans="2:4" x14ac:dyDescent="0.25">
      <c r="B70451" t="s">
        <v>125201</v>
      </c>
      <c r="C70451" t="s">
        <v>95838</v>
      </c>
      <c r="D70451">
        <v>709515</v>
      </c>
    </row>
    <row r="70452" spans="2:4" x14ac:dyDescent="0.25">
      <c r="B70452" t="s">
        <v>135205</v>
      </c>
      <c r="C70452" t="s">
        <v>126128</v>
      </c>
      <c r="D70452">
        <v>312002</v>
      </c>
    </row>
    <row r="70453" spans="2:4" x14ac:dyDescent="0.25">
      <c r="B70453" t="s">
        <v>23659</v>
      </c>
      <c r="C70453" t="s">
        <v>135206</v>
      </c>
      <c r="D70453">
        <v>374170</v>
      </c>
    </row>
    <row r="70454" spans="2:4" x14ac:dyDescent="0.25">
      <c r="B70454" t="s">
        <v>135207</v>
      </c>
      <c r="C70454" t="s">
        <v>135208</v>
      </c>
      <c r="D70454">
        <v>613447</v>
      </c>
    </row>
    <row r="70455" spans="2:4" x14ac:dyDescent="0.25">
      <c r="B70455" t="s">
        <v>135209</v>
      </c>
      <c r="C70455" t="s">
        <v>71684</v>
      </c>
      <c r="D70455">
        <v>287859</v>
      </c>
    </row>
    <row r="70456" spans="2:4" x14ac:dyDescent="0.25">
      <c r="B70456" t="s">
        <v>3669</v>
      </c>
      <c r="C70456" t="s">
        <v>135210</v>
      </c>
      <c r="D70456">
        <v>718404</v>
      </c>
    </row>
    <row r="70457" spans="2:4" x14ac:dyDescent="0.25">
      <c r="B70457" t="s">
        <v>135211</v>
      </c>
      <c r="C70457" t="s">
        <v>135212</v>
      </c>
      <c r="D70457">
        <v>225770</v>
      </c>
    </row>
    <row r="70458" spans="2:4" x14ac:dyDescent="0.25">
      <c r="B70458" t="s">
        <v>135213</v>
      </c>
      <c r="C70458" t="s">
        <v>130494</v>
      </c>
      <c r="D70458">
        <v>853226</v>
      </c>
    </row>
    <row r="70459" spans="2:4" x14ac:dyDescent="0.25">
      <c r="B70459" t="s">
        <v>135214</v>
      </c>
      <c r="C70459" t="s">
        <v>135215</v>
      </c>
      <c r="D70459">
        <v>280188</v>
      </c>
    </row>
    <row r="70460" spans="2:4" x14ac:dyDescent="0.25">
      <c r="B70460" t="s">
        <v>135216</v>
      </c>
      <c r="C70460" t="s">
        <v>108008</v>
      </c>
      <c r="D70460">
        <v>673168</v>
      </c>
    </row>
    <row r="70461" spans="2:4" x14ac:dyDescent="0.25">
      <c r="B70461" t="s">
        <v>135217</v>
      </c>
      <c r="C70461" t="s">
        <v>135218</v>
      </c>
      <c r="D70461">
        <v>590890</v>
      </c>
    </row>
    <row r="70462" spans="2:4" x14ac:dyDescent="0.25">
      <c r="B70462" t="s">
        <v>135219</v>
      </c>
      <c r="C70462" t="s">
        <v>135220</v>
      </c>
      <c r="D70462">
        <v>64511</v>
      </c>
    </row>
    <row r="70463" spans="2:4" x14ac:dyDescent="0.25">
      <c r="B70463" t="s">
        <v>135221</v>
      </c>
      <c r="C70463" t="s">
        <v>135222</v>
      </c>
      <c r="D70463">
        <v>152208</v>
      </c>
    </row>
    <row r="70464" spans="2:4" x14ac:dyDescent="0.25">
      <c r="B70464" t="s">
        <v>135223</v>
      </c>
      <c r="C70464" t="s">
        <v>135224</v>
      </c>
      <c r="D70464">
        <v>429439</v>
      </c>
    </row>
    <row r="70465" spans="2:4" x14ac:dyDescent="0.25">
      <c r="B70465" t="s">
        <v>135225</v>
      </c>
      <c r="C70465" t="s">
        <v>135226</v>
      </c>
      <c r="D70465">
        <v>614742</v>
      </c>
    </row>
    <row r="70466" spans="2:4" x14ac:dyDescent="0.25">
      <c r="B70466" t="s">
        <v>135227</v>
      </c>
      <c r="C70466" t="s">
        <v>126726</v>
      </c>
      <c r="D70466">
        <v>747999</v>
      </c>
    </row>
    <row r="70467" spans="2:4" x14ac:dyDescent="0.25">
      <c r="B70467" t="s">
        <v>135228</v>
      </c>
      <c r="C70467" t="s">
        <v>135229</v>
      </c>
      <c r="D70467">
        <v>144181</v>
      </c>
    </row>
    <row r="70468" spans="2:4" x14ac:dyDescent="0.25">
      <c r="B70468" t="s">
        <v>135230</v>
      </c>
      <c r="C70468" t="s">
        <v>46305</v>
      </c>
      <c r="D70468">
        <v>9169</v>
      </c>
    </row>
    <row r="70469" spans="2:4" x14ac:dyDescent="0.25">
      <c r="B70469" t="s">
        <v>135231</v>
      </c>
      <c r="C70469" t="s">
        <v>135232</v>
      </c>
      <c r="D70469">
        <v>240121</v>
      </c>
    </row>
    <row r="70470" spans="2:4" x14ac:dyDescent="0.25">
      <c r="B70470" t="s">
        <v>135233</v>
      </c>
      <c r="C70470" t="s">
        <v>135234</v>
      </c>
      <c r="D70470">
        <v>76234</v>
      </c>
    </row>
    <row r="70471" spans="2:4" x14ac:dyDescent="0.25">
      <c r="B70471" t="s">
        <v>135235</v>
      </c>
      <c r="C70471" t="s">
        <v>135236</v>
      </c>
      <c r="D70471">
        <v>667010</v>
      </c>
    </row>
    <row r="70472" spans="2:4" x14ac:dyDescent="0.25">
      <c r="B70472" t="s">
        <v>135237</v>
      </c>
      <c r="C70472" t="s">
        <v>135239</v>
      </c>
      <c r="D70472">
        <v>779307</v>
      </c>
    </row>
    <row r="70473" spans="2:4" x14ac:dyDescent="0.25">
      <c r="B70473" t="s">
        <v>56459</v>
      </c>
      <c r="C70473" t="s">
        <v>119212</v>
      </c>
      <c r="D70473">
        <v>562276</v>
      </c>
    </row>
    <row r="70474" spans="2:4" x14ac:dyDescent="0.25">
      <c r="B70474" t="s">
        <v>97057</v>
      </c>
      <c r="C70474" t="s">
        <v>135240</v>
      </c>
      <c r="D70474">
        <v>19902</v>
      </c>
    </row>
    <row r="70475" spans="2:4" x14ac:dyDescent="0.25">
      <c r="B70475" t="s">
        <v>135241</v>
      </c>
      <c r="C70475" t="s">
        <v>135242</v>
      </c>
      <c r="D70475">
        <v>238462</v>
      </c>
    </row>
    <row r="70476" spans="2:4" x14ac:dyDescent="0.25">
      <c r="B70476" t="s">
        <v>135243</v>
      </c>
      <c r="C70476" t="s">
        <v>135244</v>
      </c>
      <c r="D70476">
        <v>498597</v>
      </c>
    </row>
    <row r="70477" spans="2:4" x14ac:dyDescent="0.25">
      <c r="B70477" t="s">
        <v>135245</v>
      </c>
      <c r="C70477" t="s">
        <v>28434</v>
      </c>
      <c r="D70477">
        <v>25676</v>
      </c>
    </row>
    <row r="70478" spans="2:4" x14ac:dyDescent="0.25">
      <c r="B70478" t="s">
        <v>135246</v>
      </c>
      <c r="C70478" t="s">
        <v>47425</v>
      </c>
      <c r="D70478">
        <v>618082</v>
      </c>
    </row>
    <row r="70479" spans="2:4" x14ac:dyDescent="0.25">
      <c r="B70479" t="s">
        <v>135248</v>
      </c>
      <c r="C70479" t="s">
        <v>135249</v>
      </c>
      <c r="D70479">
        <v>288625</v>
      </c>
    </row>
    <row r="70480" spans="2:4" x14ac:dyDescent="0.25">
      <c r="B70480" t="s">
        <v>135250</v>
      </c>
      <c r="C70480" t="s">
        <v>131350</v>
      </c>
      <c r="D70480">
        <v>841073</v>
      </c>
    </row>
    <row r="70481" spans="2:4" x14ac:dyDescent="0.25">
      <c r="B70481" t="s">
        <v>55242</v>
      </c>
      <c r="C70481" t="s">
        <v>135251</v>
      </c>
      <c r="D70481">
        <v>83424</v>
      </c>
    </row>
    <row r="70482" spans="2:4" x14ac:dyDescent="0.25">
      <c r="B70482" t="s">
        <v>135252</v>
      </c>
      <c r="C70482" t="s">
        <v>135253</v>
      </c>
      <c r="D70482">
        <v>160439</v>
      </c>
    </row>
    <row r="70483" spans="2:4" x14ac:dyDescent="0.25">
      <c r="B70483" t="s">
        <v>135254</v>
      </c>
      <c r="C70483" t="s">
        <v>135255</v>
      </c>
      <c r="D70483">
        <v>815903</v>
      </c>
    </row>
    <row r="70484" spans="2:4" x14ac:dyDescent="0.25">
      <c r="B70484" t="s">
        <v>135256</v>
      </c>
      <c r="C70484" t="s">
        <v>45721</v>
      </c>
      <c r="D70484">
        <v>246363</v>
      </c>
    </row>
    <row r="70485" spans="2:4" x14ac:dyDescent="0.25">
      <c r="B70485" t="s">
        <v>135258</v>
      </c>
      <c r="C70485" t="s">
        <v>125404</v>
      </c>
      <c r="D70485">
        <v>405968</v>
      </c>
    </row>
    <row r="70486" spans="2:4" x14ac:dyDescent="0.25">
      <c r="B70486" t="s">
        <v>135259</v>
      </c>
      <c r="C70486" t="s">
        <v>104516</v>
      </c>
      <c r="D70486">
        <v>833632</v>
      </c>
    </row>
    <row r="70487" spans="2:4" x14ac:dyDescent="0.25">
      <c r="B70487" t="s">
        <v>135260</v>
      </c>
      <c r="C70487" t="s">
        <v>135261</v>
      </c>
      <c r="D70487">
        <v>488102</v>
      </c>
    </row>
    <row r="70488" spans="2:4" x14ac:dyDescent="0.25">
      <c r="B70488" t="s">
        <v>135262</v>
      </c>
      <c r="C70488" t="s">
        <v>14962</v>
      </c>
      <c r="D70488">
        <v>201866</v>
      </c>
    </row>
    <row r="70489" spans="2:4" x14ac:dyDescent="0.25">
      <c r="B70489" t="s">
        <v>135263</v>
      </c>
      <c r="C70489" t="s">
        <v>135265</v>
      </c>
      <c r="D70489">
        <v>4951</v>
      </c>
    </row>
    <row r="70490" spans="2:4" x14ac:dyDescent="0.25">
      <c r="B70490" t="s">
        <v>135266</v>
      </c>
      <c r="C70490" t="s">
        <v>135267</v>
      </c>
      <c r="D70490">
        <v>196789</v>
      </c>
    </row>
    <row r="70491" spans="2:4" x14ac:dyDescent="0.25">
      <c r="B70491" t="s">
        <v>135268</v>
      </c>
      <c r="C70491" t="s">
        <v>135269</v>
      </c>
      <c r="D70491">
        <v>194058</v>
      </c>
    </row>
    <row r="70492" spans="2:4" x14ac:dyDescent="0.25">
      <c r="B70492" t="s">
        <v>135270</v>
      </c>
      <c r="C70492" t="s">
        <v>135271</v>
      </c>
      <c r="D70492">
        <v>82123</v>
      </c>
    </row>
    <row r="70493" spans="2:4" x14ac:dyDescent="0.25">
      <c r="B70493" t="s">
        <v>135272</v>
      </c>
      <c r="C70493" t="s">
        <v>135273</v>
      </c>
      <c r="D70493">
        <v>424703</v>
      </c>
    </row>
    <row r="70494" spans="2:4" x14ac:dyDescent="0.25">
      <c r="B70494" t="s">
        <v>120248</v>
      </c>
      <c r="C70494" t="s">
        <v>15341</v>
      </c>
      <c r="D70494">
        <v>431782</v>
      </c>
    </row>
    <row r="70495" spans="2:4" x14ac:dyDescent="0.25">
      <c r="B70495" t="s">
        <v>54299</v>
      </c>
      <c r="C70495" t="s">
        <v>71404</v>
      </c>
      <c r="D70495">
        <v>461595</v>
      </c>
    </row>
    <row r="70496" spans="2:4" x14ac:dyDescent="0.25">
      <c r="B70496" t="s">
        <v>135274</v>
      </c>
      <c r="C70496" t="s">
        <v>135275</v>
      </c>
      <c r="D70496">
        <v>601016</v>
      </c>
    </row>
    <row r="70497" spans="2:4" x14ac:dyDescent="0.25">
      <c r="B70497" t="s">
        <v>135276</v>
      </c>
      <c r="C70497" t="s">
        <v>135277</v>
      </c>
      <c r="D70497">
        <v>816687</v>
      </c>
    </row>
    <row r="70498" spans="2:4" x14ac:dyDescent="0.25">
      <c r="B70498" t="s">
        <v>135278</v>
      </c>
      <c r="C70498" t="s">
        <v>135279</v>
      </c>
      <c r="D70498">
        <v>159853</v>
      </c>
    </row>
    <row r="70499" spans="2:4" x14ac:dyDescent="0.25">
      <c r="B70499" t="s">
        <v>84232</v>
      </c>
      <c r="C70499" t="s">
        <v>62636</v>
      </c>
      <c r="D70499">
        <v>4756</v>
      </c>
    </row>
    <row r="70500" spans="2:4" x14ac:dyDescent="0.25">
      <c r="B70500" t="s">
        <v>135281</v>
      </c>
      <c r="C70500" t="s">
        <v>28274</v>
      </c>
      <c r="D70500">
        <v>728407</v>
      </c>
    </row>
    <row r="70501" spans="2:4" x14ac:dyDescent="0.25">
      <c r="B70501" t="s">
        <v>135282</v>
      </c>
      <c r="C70501" t="s">
        <v>135283</v>
      </c>
      <c r="D70501">
        <v>343816</v>
      </c>
    </row>
    <row r="70502" spans="2:4" x14ac:dyDescent="0.25">
      <c r="B70502" t="s">
        <v>135284</v>
      </c>
      <c r="C70502" t="s">
        <v>120563</v>
      </c>
      <c r="D70502">
        <v>198185</v>
      </c>
    </row>
    <row r="70503" spans="2:4" x14ac:dyDescent="0.25">
      <c r="B70503" t="s">
        <v>135285</v>
      </c>
      <c r="C70503" t="s">
        <v>135286</v>
      </c>
      <c r="D70503">
        <v>633121</v>
      </c>
    </row>
    <row r="70504" spans="2:4" x14ac:dyDescent="0.25">
      <c r="B70504" t="s">
        <v>135287</v>
      </c>
      <c r="C70504" t="s">
        <v>125809</v>
      </c>
      <c r="D70504">
        <v>490627</v>
      </c>
    </row>
    <row r="70505" spans="2:4" x14ac:dyDescent="0.25">
      <c r="B70505" t="s">
        <v>118638</v>
      </c>
      <c r="C70505" t="s">
        <v>21003</v>
      </c>
      <c r="D70505">
        <v>374629</v>
      </c>
    </row>
    <row r="70506" spans="2:4" x14ac:dyDescent="0.25">
      <c r="B70506" t="s">
        <v>135289</v>
      </c>
      <c r="C70506" t="s">
        <v>135290</v>
      </c>
      <c r="D70506">
        <v>333114</v>
      </c>
    </row>
    <row r="70507" spans="2:4" x14ac:dyDescent="0.25">
      <c r="B70507" t="s">
        <v>135291</v>
      </c>
      <c r="C70507" t="s">
        <v>86377</v>
      </c>
      <c r="D70507">
        <v>96016</v>
      </c>
    </row>
    <row r="70508" spans="2:4" x14ac:dyDescent="0.25">
      <c r="B70508" t="s">
        <v>135292</v>
      </c>
      <c r="C70508" t="s">
        <v>135293</v>
      </c>
      <c r="D70508">
        <v>140041</v>
      </c>
    </row>
    <row r="70509" spans="2:4" x14ac:dyDescent="0.25">
      <c r="B70509" t="s">
        <v>135294</v>
      </c>
      <c r="C70509" t="s">
        <v>135295</v>
      </c>
      <c r="D70509">
        <v>195611</v>
      </c>
    </row>
    <row r="70510" spans="2:4" x14ac:dyDescent="0.25">
      <c r="B70510" t="s">
        <v>135296</v>
      </c>
      <c r="C70510" t="s">
        <v>135297</v>
      </c>
      <c r="D70510">
        <v>642467</v>
      </c>
    </row>
    <row r="70511" spans="2:4" x14ac:dyDescent="0.25">
      <c r="B70511" t="s">
        <v>82543</v>
      </c>
      <c r="C70511" t="s">
        <v>135298</v>
      </c>
      <c r="D70511">
        <v>182387</v>
      </c>
    </row>
    <row r="70512" spans="2:4" x14ac:dyDescent="0.25">
      <c r="B70512" t="s">
        <v>135299</v>
      </c>
      <c r="C70512" t="s">
        <v>135300</v>
      </c>
      <c r="D70512">
        <v>27902</v>
      </c>
    </row>
    <row r="70513" spans="2:4" x14ac:dyDescent="0.25">
      <c r="B70513" t="s">
        <v>135301</v>
      </c>
      <c r="C70513" t="s">
        <v>135302</v>
      </c>
      <c r="D70513">
        <v>123471</v>
      </c>
    </row>
    <row r="70514" spans="2:4" x14ac:dyDescent="0.25">
      <c r="B70514" t="s">
        <v>127574</v>
      </c>
      <c r="C70514" t="s">
        <v>17982</v>
      </c>
      <c r="D70514">
        <v>465402</v>
      </c>
    </row>
    <row r="70515" spans="2:4" x14ac:dyDescent="0.25">
      <c r="B70515" t="s">
        <v>135303</v>
      </c>
      <c r="C70515" t="s">
        <v>135305</v>
      </c>
      <c r="D70515">
        <v>598483</v>
      </c>
    </row>
    <row r="70516" spans="2:4" x14ac:dyDescent="0.25">
      <c r="B70516" t="s">
        <v>135306</v>
      </c>
      <c r="C70516" t="s">
        <v>135307</v>
      </c>
      <c r="D70516">
        <v>379626</v>
      </c>
    </row>
    <row r="70517" spans="2:4" x14ac:dyDescent="0.25">
      <c r="B70517" t="s">
        <v>131901</v>
      </c>
      <c r="C70517" t="s">
        <v>51009</v>
      </c>
      <c r="D70517">
        <v>705346</v>
      </c>
    </row>
    <row r="70518" spans="2:4" x14ac:dyDescent="0.25">
      <c r="B70518" t="s">
        <v>135308</v>
      </c>
      <c r="C70518" t="s">
        <v>135309</v>
      </c>
      <c r="D70518">
        <v>335340</v>
      </c>
    </row>
    <row r="70519" spans="2:4" x14ac:dyDescent="0.25">
      <c r="B70519" t="s">
        <v>132122</v>
      </c>
      <c r="C70519" t="s">
        <v>135310</v>
      </c>
      <c r="D70519">
        <v>370589</v>
      </c>
    </row>
    <row r="70520" spans="2:4" x14ac:dyDescent="0.25">
      <c r="B70520" t="s">
        <v>135311</v>
      </c>
      <c r="C70520" t="s">
        <v>43262</v>
      </c>
      <c r="D70520">
        <v>655897</v>
      </c>
    </row>
    <row r="70521" spans="2:4" x14ac:dyDescent="0.25">
      <c r="B70521" t="s">
        <v>76985</v>
      </c>
      <c r="C70521" t="s">
        <v>135312</v>
      </c>
      <c r="D70521">
        <v>839324</v>
      </c>
    </row>
    <row r="70522" spans="2:4" x14ac:dyDescent="0.25">
      <c r="B70522" t="s">
        <v>135313</v>
      </c>
      <c r="C70522" t="s">
        <v>120860</v>
      </c>
      <c r="D70522">
        <v>870065</v>
      </c>
    </row>
    <row r="70523" spans="2:4" x14ac:dyDescent="0.25">
      <c r="B70523" t="s">
        <v>135314</v>
      </c>
      <c r="C70523" t="s">
        <v>135315</v>
      </c>
      <c r="D70523">
        <v>429058</v>
      </c>
    </row>
    <row r="70524" spans="2:4" x14ac:dyDescent="0.25">
      <c r="B70524" t="s">
        <v>135316</v>
      </c>
      <c r="C70524" t="s">
        <v>135317</v>
      </c>
      <c r="D70524">
        <v>225255</v>
      </c>
    </row>
    <row r="70525" spans="2:4" x14ac:dyDescent="0.25">
      <c r="B70525" t="s">
        <v>135318</v>
      </c>
      <c r="C70525" t="s">
        <v>135319</v>
      </c>
      <c r="D70525">
        <v>599222</v>
      </c>
    </row>
    <row r="70526" spans="2:4" x14ac:dyDescent="0.25">
      <c r="B70526" t="s">
        <v>135320</v>
      </c>
      <c r="C70526" t="s">
        <v>83092</v>
      </c>
      <c r="D70526">
        <v>361820</v>
      </c>
    </row>
    <row r="70527" spans="2:4" x14ac:dyDescent="0.25">
      <c r="B70527" t="s">
        <v>135321</v>
      </c>
      <c r="C70527" t="s">
        <v>97804</v>
      </c>
      <c r="D70527">
        <v>481179</v>
      </c>
    </row>
    <row r="70528" spans="2:4" x14ac:dyDescent="0.25">
      <c r="B70528" t="s">
        <v>135322</v>
      </c>
      <c r="C70528" t="s">
        <v>135323</v>
      </c>
      <c r="D70528">
        <v>253890</v>
      </c>
    </row>
    <row r="70529" spans="2:4" x14ac:dyDescent="0.25">
      <c r="B70529" t="s">
        <v>135324</v>
      </c>
      <c r="C70529" t="s">
        <v>135325</v>
      </c>
      <c r="D70529">
        <v>628603</v>
      </c>
    </row>
    <row r="70530" spans="2:4" x14ac:dyDescent="0.25">
      <c r="B70530" t="s">
        <v>135326</v>
      </c>
      <c r="C70530" t="s">
        <v>135328</v>
      </c>
      <c r="D70530">
        <v>591930</v>
      </c>
    </row>
    <row r="70531" spans="2:4" x14ac:dyDescent="0.25">
      <c r="B70531" t="s">
        <v>9356</v>
      </c>
      <c r="C70531" t="s">
        <v>135329</v>
      </c>
      <c r="D70531">
        <v>461967</v>
      </c>
    </row>
    <row r="70532" spans="2:4" x14ac:dyDescent="0.25">
      <c r="B70532" t="s">
        <v>87019</v>
      </c>
      <c r="C70532" t="s">
        <v>135330</v>
      </c>
      <c r="D70532">
        <v>320086</v>
      </c>
    </row>
    <row r="70533" spans="2:4" x14ac:dyDescent="0.25">
      <c r="B70533" t="s">
        <v>135331</v>
      </c>
      <c r="C70533" t="s">
        <v>135332</v>
      </c>
      <c r="D70533">
        <v>750903</v>
      </c>
    </row>
    <row r="70534" spans="2:4" x14ac:dyDescent="0.25">
      <c r="B70534" t="s">
        <v>135333</v>
      </c>
      <c r="C70534" t="s">
        <v>135334</v>
      </c>
      <c r="D70534">
        <v>743269</v>
      </c>
    </row>
    <row r="70535" spans="2:4" x14ac:dyDescent="0.25">
      <c r="B70535" t="s">
        <v>53060</v>
      </c>
      <c r="C70535" t="s">
        <v>128589</v>
      </c>
      <c r="D70535">
        <v>110615</v>
      </c>
    </row>
    <row r="70536" spans="2:4" x14ac:dyDescent="0.25">
      <c r="B70536" t="s">
        <v>135335</v>
      </c>
      <c r="C70536" t="s">
        <v>61342</v>
      </c>
      <c r="D70536">
        <v>516281</v>
      </c>
    </row>
    <row r="70537" spans="2:4" x14ac:dyDescent="0.25">
      <c r="B70537" t="s">
        <v>135336</v>
      </c>
      <c r="C70537" t="s">
        <v>135337</v>
      </c>
      <c r="D70537">
        <v>392368</v>
      </c>
    </row>
    <row r="70538" spans="2:4" x14ac:dyDescent="0.25">
      <c r="B70538" t="s">
        <v>135338</v>
      </c>
      <c r="C70538" t="s">
        <v>135339</v>
      </c>
      <c r="D70538">
        <v>794744</v>
      </c>
    </row>
    <row r="70539" spans="2:4" x14ac:dyDescent="0.25">
      <c r="B70539" t="s">
        <v>135340</v>
      </c>
      <c r="C70539" t="s">
        <v>79278</v>
      </c>
      <c r="D70539">
        <v>295598</v>
      </c>
    </row>
    <row r="70540" spans="2:4" x14ac:dyDescent="0.25">
      <c r="B70540" t="s">
        <v>130394</v>
      </c>
      <c r="C70540" t="s">
        <v>135341</v>
      </c>
      <c r="D70540">
        <v>737598</v>
      </c>
    </row>
    <row r="70541" spans="2:4" x14ac:dyDescent="0.25">
      <c r="B70541" t="s">
        <v>879</v>
      </c>
      <c r="C70541" t="s">
        <v>2237</v>
      </c>
      <c r="D70541">
        <v>361029</v>
      </c>
    </row>
    <row r="70542" spans="2:4" x14ac:dyDescent="0.25">
      <c r="B70542" t="s">
        <v>127084</v>
      </c>
      <c r="C70542" t="s">
        <v>1530</v>
      </c>
      <c r="D70542">
        <v>88865</v>
      </c>
    </row>
    <row r="70543" spans="2:4" x14ac:dyDescent="0.25">
      <c r="B70543" t="s">
        <v>135342</v>
      </c>
      <c r="C70543" t="s">
        <v>135343</v>
      </c>
      <c r="D70543">
        <v>339100</v>
      </c>
    </row>
    <row r="70544" spans="2:4" x14ac:dyDescent="0.25">
      <c r="B70544" t="s">
        <v>21491</v>
      </c>
      <c r="C70544" t="s">
        <v>135344</v>
      </c>
      <c r="D70544">
        <v>670054</v>
      </c>
    </row>
    <row r="70545" spans="2:4" x14ac:dyDescent="0.25">
      <c r="B70545" t="s">
        <v>124209</v>
      </c>
      <c r="C70545" t="s">
        <v>135345</v>
      </c>
      <c r="D70545">
        <v>536958</v>
      </c>
    </row>
    <row r="70546" spans="2:4" x14ac:dyDescent="0.25">
      <c r="B70546" t="s">
        <v>135346</v>
      </c>
      <c r="C70546" t="s">
        <v>135347</v>
      </c>
      <c r="D70546">
        <v>5821</v>
      </c>
    </row>
    <row r="70547" spans="2:4" x14ac:dyDescent="0.25">
      <c r="B70547" t="s">
        <v>135348</v>
      </c>
      <c r="C70547" t="s">
        <v>135349</v>
      </c>
      <c r="D70547">
        <v>495701</v>
      </c>
    </row>
    <row r="70548" spans="2:4" x14ac:dyDescent="0.25">
      <c r="B70548" t="s">
        <v>135350</v>
      </c>
      <c r="C70548" t="s">
        <v>135351</v>
      </c>
      <c r="D70548">
        <v>63882</v>
      </c>
    </row>
    <row r="70549" spans="2:4" x14ac:dyDescent="0.25">
      <c r="B70549" t="s">
        <v>2829</v>
      </c>
      <c r="C70549" t="s">
        <v>108436</v>
      </c>
      <c r="D70549">
        <v>705763</v>
      </c>
    </row>
    <row r="70550" spans="2:4" x14ac:dyDescent="0.25">
      <c r="B70550" t="s">
        <v>135352</v>
      </c>
      <c r="C70550" t="s">
        <v>135354</v>
      </c>
      <c r="D70550">
        <v>531062</v>
      </c>
    </row>
    <row r="70551" spans="2:4" x14ac:dyDescent="0.25">
      <c r="B70551" t="s">
        <v>135355</v>
      </c>
      <c r="C70551" t="s">
        <v>135356</v>
      </c>
      <c r="D70551">
        <v>455823</v>
      </c>
    </row>
    <row r="70552" spans="2:4" x14ac:dyDescent="0.25">
      <c r="B70552" t="s">
        <v>135357</v>
      </c>
      <c r="C70552" t="s">
        <v>48588</v>
      </c>
      <c r="D70552">
        <v>137432</v>
      </c>
    </row>
    <row r="70553" spans="2:4" x14ac:dyDescent="0.25">
      <c r="B70553" t="s">
        <v>135358</v>
      </c>
      <c r="C70553" t="s">
        <v>135359</v>
      </c>
      <c r="D70553">
        <v>666863</v>
      </c>
    </row>
    <row r="70554" spans="2:4" x14ac:dyDescent="0.25">
      <c r="B70554" t="s">
        <v>135360</v>
      </c>
      <c r="C70554" t="s">
        <v>135361</v>
      </c>
      <c r="D70554">
        <v>132258</v>
      </c>
    </row>
    <row r="70555" spans="2:4" x14ac:dyDescent="0.25">
      <c r="B70555" t="s">
        <v>37564</v>
      </c>
      <c r="C70555" t="s">
        <v>135362</v>
      </c>
      <c r="D70555">
        <v>457378</v>
      </c>
    </row>
    <row r="70556" spans="2:4" x14ac:dyDescent="0.25">
      <c r="B70556" t="s">
        <v>52200</v>
      </c>
      <c r="C70556" t="s">
        <v>135363</v>
      </c>
      <c r="D70556">
        <v>344474</v>
      </c>
    </row>
    <row r="70557" spans="2:4" x14ac:dyDescent="0.25">
      <c r="B70557" t="s">
        <v>5818</v>
      </c>
      <c r="C70557" t="s">
        <v>133627</v>
      </c>
      <c r="D70557">
        <v>561183</v>
      </c>
    </row>
    <row r="70558" spans="2:4" x14ac:dyDescent="0.25">
      <c r="B70558" t="s">
        <v>72833</v>
      </c>
      <c r="C70558" t="s">
        <v>135364</v>
      </c>
      <c r="D70558">
        <v>438408</v>
      </c>
    </row>
    <row r="70559" spans="2:4" x14ac:dyDescent="0.25">
      <c r="B70559" t="s">
        <v>135365</v>
      </c>
      <c r="C70559" t="s">
        <v>131824</v>
      </c>
      <c r="D70559">
        <v>63571</v>
      </c>
    </row>
    <row r="70560" spans="2:4" x14ac:dyDescent="0.25">
      <c r="B70560" t="s">
        <v>135366</v>
      </c>
      <c r="C70560" t="s">
        <v>135367</v>
      </c>
      <c r="D70560">
        <v>255565</v>
      </c>
    </row>
    <row r="70561" spans="2:4" x14ac:dyDescent="0.25">
      <c r="B70561" t="s">
        <v>131333</v>
      </c>
      <c r="C70561" t="s">
        <v>135369</v>
      </c>
      <c r="D70561">
        <v>651937</v>
      </c>
    </row>
    <row r="70562" spans="2:4" x14ac:dyDescent="0.25">
      <c r="B70562" t="s">
        <v>32691</v>
      </c>
      <c r="C70562" t="s">
        <v>113251</v>
      </c>
      <c r="D70562">
        <v>323280</v>
      </c>
    </row>
    <row r="70563" spans="2:4" x14ac:dyDescent="0.25">
      <c r="B70563" t="s">
        <v>118689</v>
      </c>
      <c r="C70563" t="s">
        <v>135370</v>
      </c>
      <c r="D70563">
        <v>634173</v>
      </c>
    </row>
    <row r="70564" spans="2:4" x14ac:dyDescent="0.25">
      <c r="B70564" t="s">
        <v>135371</v>
      </c>
      <c r="C70564" t="s">
        <v>65243</v>
      </c>
      <c r="D70564">
        <v>143686</v>
      </c>
    </row>
    <row r="70565" spans="2:4" x14ac:dyDescent="0.25">
      <c r="B70565" t="s">
        <v>135372</v>
      </c>
      <c r="C70565" t="s">
        <v>102276</v>
      </c>
      <c r="D70565">
        <v>131294</v>
      </c>
    </row>
    <row r="70566" spans="2:4" x14ac:dyDescent="0.25">
      <c r="B70566" t="s">
        <v>135373</v>
      </c>
      <c r="C70566" t="s">
        <v>135374</v>
      </c>
      <c r="D70566">
        <v>226718</v>
      </c>
    </row>
    <row r="70567" spans="2:4" x14ac:dyDescent="0.25">
      <c r="B70567" t="s">
        <v>41232</v>
      </c>
      <c r="C70567" t="s">
        <v>53722</v>
      </c>
      <c r="D70567">
        <v>283911</v>
      </c>
    </row>
    <row r="70568" spans="2:4" x14ac:dyDescent="0.25">
      <c r="B70568" t="s">
        <v>111777</v>
      </c>
      <c r="C70568" t="s">
        <v>16819</v>
      </c>
      <c r="D70568">
        <v>730918</v>
      </c>
    </row>
    <row r="70569" spans="2:4" x14ac:dyDescent="0.25">
      <c r="B70569" t="s">
        <v>2209</v>
      </c>
      <c r="C70569" t="s">
        <v>135375</v>
      </c>
      <c r="D70569">
        <v>178910</v>
      </c>
    </row>
    <row r="70570" spans="2:4" x14ac:dyDescent="0.25">
      <c r="B70570" t="s">
        <v>135376</v>
      </c>
      <c r="C70570" t="s">
        <v>133732</v>
      </c>
      <c r="D70570">
        <v>763604</v>
      </c>
    </row>
    <row r="70571" spans="2:4" x14ac:dyDescent="0.25">
      <c r="B70571" t="s">
        <v>48147</v>
      </c>
      <c r="C70571" t="s">
        <v>98877</v>
      </c>
      <c r="D70571">
        <v>750927</v>
      </c>
    </row>
    <row r="70572" spans="2:4" x14ac:dyDescent="0.25">
      <c r="B70572" t="s">
        <v>66995</v>
      </c>
      <c r="C70572" t="s">
        <v>135377</v>
      </c>
      <c r="D70572">
        <v>482911</v>
      </c>
    </row>
    <row r="70573" spans="2:4" x14ac:dyDescent="0.25">
      <c r="B70573" t="s">
        <v>135378</v>
      </c>
      <c r="C70573" t="s">
        <v>135379</v>
      </c>
      <c r="D70573">
        <v>339993</v>
      </c>
    </row>
    <row r="70574" spans="2:4" x14ac:dyDescent="0.25">
      <c r="B70574" t="s">
        <v>135380</v>
      </c>
      <c r="C70574" t="s">
        <v>135381</v>
      </c>
      <c r="D70574">
        <v>705686</v>
      </c>
    </row>
    <row r="70575" spans="2:4" x14ac:dyDescent="0.25">
      <c r="B70575" t="s">
        <v>133896</v>
      </c>
      <c r="C70575" t="s">
        <v>135382</v>
      </c>
      <c r="D70575">
        <v>10755</v>
      </c>
    </row>
    <row r="70576" spans="2:4" x14ac:dyDescent="0.25">
      <c r="B70576" t="s">
        <v>93068</v>
      </c>
      <c r="C70576" t="s">
        <v>135383</v>
      </c>
      <c r="D70576">
        <v>558681</v>
      </c>
    </row>
    <row r="70577" spans="2:4" x14ac:dyDescent="0.25">
      <c r="B70577" t="s">
        <v>135384</v>
      </c>
      <c r="C70577" t="s">
        <v>135385</v>
      </c>
      <c r="D70577">
        <v>630407</v>
      </c>
    </row>
    <row r="70578" spans="2:4" x14ac:dyDescent="0.25">
      <c r="B70578" t="s">
        <v>42654</v>
      </c>
      <c r="C70578" t="s">
        <v>113761</v>
      </c>
      <c r="D70578">
        <v>273640</v>
      </c>
    </row>
    <row r="70579" spans="2:4" x14ac:dyDescent="0.25">
      <c r="B70579" t="s">
        <v>135386</v>
      </c>
      <c r="C70579" t="s">
        <v>135387</v>
      </c>
      <c r="D70579">
        <v>564037</v>
      </c>
    </row>
    <row r="70580" spans="2:4" x14ac:dyDescent="0.25">
      <c r="B70580" t="s">
        <v>31376</v>
      </c>
      <c r="C70580" t="s">
        <v>135388</v>
      </c>
      <c r="D70580">
        <v>824495</v>
      </c>
    </row>
    <row r="70581" spans="2:4" x14ac:dyDescent="0.25">
      <c r="B70581" t="s">
        <v>135389</v>
      </c>
      <c r="C70581" t="s">
        <v>135390</v>
      </c>
      <c r="D70581">
        <v>577754</v>
      </c>
    </row>
    <row r="70582" spans="2:4" x14ac:dyDescent="0.25">
      <c r="B70582" t="s">
        <v>69039</v>
      </c>
      <c r="C70582" t="s">
        <v>125789</v>
      </c>
      <c r="D70582">
        <v>422605</v>
      </c>
    </row>
    <row r="70583" spans="2:4" x14ac:dyDescent="0.25">
      <c r="B70583" t="s">
        <v>135391</v>
      </c>
      <c r="C70583" t="s">
        <v>118045</v>
      </c>
      <c r="D70583">
        <v>623246</v>
      </c>
    </row>
    <row r="70584" spans="2:4" x14ac:dyDescent="0.25">
      <c r="B70584" t="s">
        <v>135392</v>
      </c>
      <c r="C70584" t="s">
        <v>135393</v>
      </c>
      <c r="D70584">
        <v>772252</v>
      </c>
    </row>
    <row r="70585" spans="2:4" x14ac:dyDescent="0.25">
      <c r="B70585" t="s">
        <v>7884</v>
      </c>
      <c r="C70585" t="s">
        <v>68587</v>
      </c>
      <c r="D70585">
        <v>636245</v>
      </c>
    </row>
    <row r="70586" spans="2:4" x14ac:dyDescent="0.25">
      <c r="B70586" t="s">
        <v>135394</v>
      </c>
      <c r="C70586" t="s">
        <v>135395</v>
      </c>
      <c r="D70586">
        <v>161792</v>
      </c>
    </row>
    <row r="70587" spans="2:4" x14ac:dyDescent="0.25">
      <c r="B70587" t="s">
        <v>135396</v>
      </c>
      <c r="C70587" t="s">
        <v>135397</v>
      </c>
      <c r="D70587">
        <v>276744</v>
      </c>
    </row>
    <row r="70588" spans="2:4" x14ac:dyDescent="0.25">
      <c r="B70588" t="s">
        <v>135398</v>
      </c>
      <c r="C70588" t="s">
        <v>113181</v>
      </c>
      <c r="D70588">
        <v>360008</v>
      </c>
    </row>
    <row r="70589" spans="2:4" x14ac:dyDescent="0.25">
      <c r="B70589" t="s">
        <v>135399</v>
      </c>
      <c r="C70589" t="s">
        <v>132466</v>
      </c>
      <c r="D70589">
        <v>6130</v>
      </c>
    </row>
    <row r="70590" spans="2:4" x14ac:dyDescent="0.25">
      <c r="B70590" t="s">
        <v>30895</v>
      </c>
      <c r="C70590" t="s">
        <v>135401</v>
      </c>
      <c r="D70590">
        <v>8554</v>
      </c>
    </row>
    <row r="70591" spans="2:4" x14ac:dyDescent="0.25">
      <c r="B70591" t="s">
        <v>135402</v>
      </c>
      <c r="C70591" t="s">
        <v>135403</v>
      </c>
      <c r="D70591">
        <v>855135</v>
      </c>
    </row>
    <row r="70592" spans="2:4" x14ac:dyDescent="0.25">
      <c r="B70592" t="s">
        <v>132352</v>
      </c>
      <c r="C70592" t="s">
        <v>135404</v>
      </c>
      <c r="D70592">
        <v>707045</v>
      </c>
    </row>
    <row r="70593" spans="2:4" x14ac:dyDescent="0.25">
      <c r="B70593" t="s">
        <v>135405</v>
      </c>
      <c r="C70593" t="s">
        <v>135406</v>
      </c>
      <c r="D70593">
        <v>792938</v>
      </c>
    </row>
    <row r="70594" spans="2:4" x14ac:dyDescent="0.25">
      <c r="B70594" t="s">
        <v>135407</v>
      </c>
      <c r="C70594" t="s">
        <v>135408</v>
      </c>
      <c r="D70594">
        <v>181920</v>
      </c>
    </row>
    <row r="70595" spans="2:4" x14ac:dyDescent="0.25">
      <c r="B70595" t="s">
        <v>135409</v>
      </c>
      <c r="C70595" t="s">
        <v>35345</v>
      </c>
      <c r="D70595">
        <v>201311</v>
      </c>
    </row>
    <row r="70596" spans="2:4" x14ac:dyDescent="0.25">
      <c r="B70596" t="s">
        <v>50977</v>
      </c>
      <c r="C70596" t="s">
        <v>135410</v>
      </c>
      <c r="D70596">
        <v>483940</v>
      </c>
    </row>
    <row r="70597" spans="2:4" x14ac:dyDescent="0.25">
      <c r="B70597" t="s">
        <v>84818</v>
      </c>
      <c r="C70597" t="s">
        <v>135411</v>
      </c>
      <c r="D70597">
        <v>316725</v>
      </c>
    </row>
    <row r="70598" spans="2:4" x14ac:dyDescent="0.25">
      <c r="B70598" t="s">
        <v>89857</v>
      </c>
      <c r="C70598" t="s">
        <v>135412</v>
      </c>
      <c r="D70598">
        <v>793973</v>
      </c>
    </row>
    <row r="70599" spans="2:4" x14ac:dyDescent="0.25">
      <c r="B70599" t="s">
        <v>57124</v>
      </c>
      <c r="C70599" t="s">
        <v>135413</v>
      </c>
      <c r="D70599">
        <v>715124</v>
      </c>
    </row>
    <row r="70600" spans="2:4" x14ac:dyDescent="0.25">
      <c r="B70600" t="s">
        <v>135414</v>
      </c>
      <c r="C70600" t="s">
        <v>135415</v>
      </c>
      <c r="D70600">
        <v>645711</v>
      </c>
    </row>
    <row r="70601" spans="2:4" x14ac:dyDescent="0.25">
      <c r="B70601" t="s">
        <v>84538</v>
      </c>
      <c r="C70601" t="s">
        <v>77103</v>
      </c>
      <c r="D70601">
        <v>728624</v>
      </c>
    </row>
    <row r="70602" spans="2:4" x14ac:dyDescent="0.25">
      <c r="B70602" t="s">
        <v>31436</v>
      </c>
      <c r="C70602" t="s">
        <v>135417</v>
      </c>
      <c r="D70602">
        <v>44322</v>
      </c>
    </row>
    <row r="70603" spans="2:4" x14ac:dyDescent="0.25">
      <c r="B70603" t="s">
        <v>135418</v>
      </c>
      <c r="C70603" t="s">
        <v>54576</v>
      </c>
      <c r="D70603">
        <v>823670</v>
      </c>
    </row>
    <row r="70604" spans="2:4" x14ac:dyDescent="0.25">
      <c r="B70604" t="s">
        <v>135419</v>
      </c>
      <c r="C70604" t="s">
        <v>135420</v>
      </c>
      <c r="D70604">
        <v>702125</v>
      </c>
    </row>
    <row r="70605" spans="2:4" x14ac:dyDescent="0.25">
      <c r="B70605" t="s">
        <v>135421</v>
      </c>
      <c r="C70605" t="s">
        <v>69901</v>
      </c>
      <c r="D70605">
        <v>621986</v>
      </c>
    </row>
    <row r="70606" spans="2:4" x14ac:dyDescent="0.25">
      <c r="B70606" t="s">
        <v>109337</v>
      </c>
      <c r="C70606" t="s">
        <v>135422</v>
      </c>
      <c r="D70606">
        <v>891943</v>
      </c>
    </row>
    <row r="70607" spans="2:4" x14ac:dyDescent="0.25">
      <c r="B70607" t="s">
        <v>135423</v>
      </c>
      <c r="C70607" t="s">
        <v>135424</v>
      </c>
      <c r="D70607">
        <v>447523</v>
      </c>
    </row>
    <row r="70608" spans="2:4" x14ac:dyDescent="0.25">
      <c r="B70608" t="s">
        <v>135425</v>
      </c>
      <c r="C70608" t="s">
        <v>58571</v>
      </c>
      <c r="D70608">
        <v>722165</v>
      </c>
    </row>
    <row r="70609" spans="2:4" x14ac:dyDescent="0.25">
      <c r="B70609" t="s">
        <v>83238</v>
      </c>
      <c r="C70609" t="s">
        <v>135426</v>
      </c>
      <c r="D70609">
        <v>361848</v>
      </c>
    </row>
    <row r="70610" spans="2:4" x14ac:dyDescent="0.25">
      <c r="B70610" t="s">
        <v>135427</v>
      </c>
      <c r="C70610" t="s">
        <v>30038</v>
      </c>
      <c r="D70610">
        <v>341195</v>
      </c>
    </row>
    <row r="70611" spans="2:4" x14ac:dyDescent="0.25">
      <c r="B70611" t="s">
        <v>135428</v>
      </c>
      <c r="C70611" t="s">
        <v>135429</v>
      </c>
      <c r="D70611">
        <v>520346</v>
      </c>
    </row>
    <row r="70612" spans="2:4" x14ac:dyDescent="0.25">
      <c r="B70612" t="s">
        <v>135430</v>
      </c>
      <c r="C70612" t="s">
        <v>72713</v>
      </c>
      <c r="D70612">
        <v>610156</v>
      </c>
    </row>
    <row r="70613" spans="2:4" x14ac:dyDescent="0.25">
      <c r="B70613" t="s">
        <v>20919</v>
      </c>
      <c r="C70613" t="s">
        <v>129408</v>
      </c>
      <c r="D70613">
        <v>422035</v>
      </c>
    </row>
    <row r="70614" spans="2:4" x14ac:dyDescent="0.25">
      <c r="B70614" t="s">
        <v>135431</v>
      </c>
      <c r="C70614" t="s">
        <v>135432</v>
      </c>
      <c r="D70614">
        <v>256566</v>
      </c>
    </row>
    <row r="70615" spans="2:4" x14ac:dyDescent="0.25">
      <c r="B70615" t="s">
        <v>135433</v>
      </c>
      <c r="C70615" t="s">
        <v>135434</v>
      </c>
      <c r="D70615">
        <v>573046</v>
      </c>
    </row>
    <row r="70616" spans="2:4" x14ac:dyDescent="0.25">
      <c r="B70616" t="s">
        <v>135435</v>
      </c>
      <c r="C70616" t="s">
        <v>109804</v>
      </c>
      <c r="D70616">
        <v>118074</v>
      </c>
    </row>
    <row r="70617" spans="2:4" x14ac:dyDescent="0.25">
      <c r="B70617" t="s">
        <v>135436</v>
      </c>
      <c r="C70617" t="s">
        <v>93073</v>
      </c>
      <c r="D70617">
        <v>533022</v>
      </c>
    </row>
    <row r="70618" spans="2:4" x14ac:dyDescent="0.25">
      <c r="B70618" t="s">
        <v>135437</v>
      </c>
      <c r="C70618" t="s">
        <v>135438</v>
      </c>
      <c r="D70618">
        <v>613195</v>
      </c>
    </row>
    <row r="70619" spans="2:4" x14ac:dyDescent="0.25">
      <c r="B70619" t="s">
        <v>135439</v>
      </c>
      <c r="C70619" t="s">
        <v>135440</v>
      </c>
      <c r="D70619">
        <v>429281</v>
      </c>
    </row>
    <row r="70620" spans="2:4" x14ac:dyDescent="0.25">
      <c r="B70620" t="s">
        <v>135441</v>
      </c>
      <c r="C70620" t="s">
        <v>135442</v>
      </c>
      <c r="D70620">
        <v>565999</v>
      </c>
    </row>
    <row r="70621" spans="2:4" x14ac:dyDescent="0.25">
      <c r="B70621" t="s">
        <v>135443</v>
      </c>
      <c r="C70621" t="s">
        <v>65788</v>
      </c>
      <c r="D70621">
        <v>686987</v>
      </c>
    </row>
    <row r="70622" spans="2:4" x14ac:dyDescent="0.25">
      <c r="B70622" t="s">
        <v>45117</v>
      </c>
      <c r="C70622" t="s">
        <v>135444</v>
      </c>
      <c r="D70622">
        <v>31710</v>
      </c>
    </row>
    <row r="70623" spans="2:4" x14ac:dyDescent="0.25">
      <c r="B70623" t="s">
        <v>44444</v>
      </c>
      <c r="C70623" t="s">
        <v>135445</v>
      </c>
      <c r="D70623">
        <v>176686</v>
      </c>
    </row>
    <row r="70624" spans="2:4" x14ac:dyDescent="0.25">
      <c r="B70624" t="s">
        <v>135446</v>
      </c>
      <c r="C70624" t="s">
        <v>89586</v>
      </c>
      <c r="D70624">
        <v>109872</v>
      </c>
    </row>
    <row r="70625" spans="2:4" x14ac:dyDescent="0.25">
      <c r="B70625" t="s">
        <v>135448</v>
      </c>
      <c r="C70625" t="s">
        <v>135449</v>
      </c>
      <c r="D70625">
        <v>249917</v>
      </c>
    </row>
    <row r="70626" spans="2:4" x14ac:dyDescent="0.25">
      <c r="B70626" t="s">
        <v>73983</v>
      </c>
      <c r="C70626" t="s">
        <v>46893</v>
      </c>
      <c r="D70626">
        <v>67959</v>
      </c>
    </row>
    <row r="70627" spans="2:4" x14ac:dyDescent="0.25">
      <c r="B70627" t="s">
        <v>135450</v>
      </c>
      <c r="C70627" t="s">
        <v>135452</v>
      </c>
      <c r="D70627">
        <v>225421</v>
      </c>
    </row>
    <row r="70628" spans="2:4" x14ac:dyDescent="0.25">
      <c r="B70628" t="s">
        <v>135453</v>
      </c>
      <c r="C70628" t="s">
        <v>135454</v>
      </c>
      <c r="D70628">
        <v>140220</v>
      </c>
    </row>
    <row r="70629" spans="2:4" x14ac:dyDescent="0.25">
      <c r="B70629" t="s">
        <v>135455</v>
      </c>
      <c r="C70629" t="s">
        <v>135456</v>
      </c>
      <c r="D70629">
        <v>735051</v>
      </c>
    </row>
    <row r="70630" spans="2:4" x14ac:dyDescent="0.25">
      <c r="B70630" t="s">
        <v>135457</v>
      </c>
      <c r="C70630" t="s">
        <v>135458</v>
      </c>
      <c r="D70630">
        <v>287757</v>
      </c>
    </row>
    <row r="70631" spans="2:4" x14ac:dyDescent="0.25">
      <c r="B70631" t="s">
        <v>135459</v>
      </c>
      <c r="C70631" t="s">
        <v>135460</v>
      </c>
      <c r="D70631">
        <v>473934</v>
      </c>
    </row>
    <row r="70632" spans="2:4" x14ac:dyDescent="0.25">
      <c r="B70632" t="s">
        <v>135461</v>
      </c>
      <c r="C70632" t="s">
        <v>135462</v>
      </c>
      <c r="D70632">
        <v>181799</v>
      </c>
    </row>
    <row r="70633" spans="2:4" x14ac:dyDescent="0.25">
      <c r="B70633" t="s">
        <v>135463</v>
      </c>
      <c r="C70633" t="s">
        <v>135464</v>
      </c>
      <c r="D70633">
        <v>270510</v>
      </c>
    </row>
    <row r="70634" spans="2:4" x14ac:dyDescent="0.25">
      <c r="B70634" t="s">
        <v>49969</v>
      </c>
      <c r="C70634" t="s">
        <v>135465</v>
      </c>
      <c r="D70634">
        <v>449843</v>
      </c>
    </row>
    <row r="70635" spans="2:4" x14ac:dyDescent="0.25">
      <c r="B70635" t="s">
        <v>135466</v>
      </c>
      <c r="C70635" t="s">
        <v>135467</v>
      </c>
      <c r="D70635">
        <v>197909</v>
      </c>
    </row>
    <row r="70636" spans="2:4" x14ac:dyDescent="0.25">
      <c r="B70636" t="s">
        <v>135468</v>
      </c>
      <c r="C70636" t="s">
        <v>135469</v>
      </c>
      <c r="D70636">
        <v>393294</v>
      </c>
    </row>
    <row r="70637" spans="2:4" x14ac:dyDescent="0.25">
      <c r="B70637" t="s">
        <v>135470</v>
      </c>
      <c r="C70637" t="s">
        <v>49200</v>
      </c>
      <c r="D70637">
        <v>802444</v>
      </c>
    </row>
    <row r="70638" spans="2:4" x14ac:dyDescent="0.25">
      <c r="B70638" t="s">
        <v>135472</v>
      </c>
      <c r="C70638" t="s">
        <v>74008</v>
      </c>
      <c r="D70638">
        <v>247690</v>
      </c>
    </row>
    <row r="70639" spans="2:4" x14ac:dyDescent="0.25">
      <c r="B70639" t="s">
        <v>135473</v>
      </c>
      <c r="C70639" t="s">
        <v>135474</v>
      </c>
      <c r="D70639">
        <v>254342</v>
      </c>
    </row>
    <row r="70640" spans="2:4" x14ac:dyDescent="0.25">
      <c r="B70640" t="s">
        <v>25373</v>
      </c>
      <c r="C70640" t="s">
        <v>18007</v>
      </c>
      <c r="D70640">
        <v>586491</v>
      </c>
    </row>
    <row r="70641" spans="2:4" x14ac:dyDescent="0.25">
      <c r="B70641" t="s">
        <v>135475</v>
      </c>
      <c r="C70641" t="s">
        <v>135476</v>
      </c>
      <c r="D70641">
        <v>413561</v>
      </c>
    </row>
    <row r="70642" spans="2:4" x14ac:dyDescent="0.25">
      <c r="B70642" t="s">
        <v>13335</v>
      </c>
      <c r="C70642" t="s">
        <v>45373</v>
      </c>
      <c r="D70642">
        <v>629645</v>
      </c>
    </row>
    <row r="70643" spans="2:4" x14ac:dyDescent="0.25">
      <c r="B70643" t="s">
        <v>90481</v>
      </c>
      <c r="C70643" t="s">
        <v>23595</v>
      </c>
      <c r="D70643">
        <v>689216</v>
      </c>
    </row>
    <row r="70644" spans="2:4" x14ac:dyDescent="0.25">
      <c r="B70644" t="s">
        <v>135477</v>
      </c>
      <c r="C70644" t="s">
        <v>135478</v>
      </c>
      <c r="D70644">
        <v>635086</v>
      </c>
    </row>
    <row r="70645" spans="2:4" x14ac:dyDescent="0.25">
      <c r="B70645" t="s">
        <v>135479</v>
      </c>
      <c r="C70645" t="s">
        <v>135480</v>
      </c>
      <c r="D70645">
        <v>527923</v>
      </c>
    </row>
    <row r="70646" spans="2:4" x14ac:dyDescent="0.25">
      <c r="B70646" t="s">
        <v>114096</v>
      </c>
      <c r="C70646" t="s">
        <v>135481</v>
      </c>
      <c r="D70646">
        <v>278982</v>
      </c>
    </row>
    <row r="70647" spans="2:4" x14ac:dyDescent="0.25">
      <c r="B70647" t="s">
        <v>135482</v>
      </c>
      <c r="C70647" t="s">
        <v>135483</v>
      </c>
      <c r="D70647">
        <v>168848</v>
      </c>
    </row>
    <row r="70648" spans="2:4" x14ac:dyDescent="0.25">
      <c r="B70648" t="s">
        <v>135484</v>
      </c>
      <c r="C70648" t="s">
        <v>135485</v>
      </c>
      <c r="D70648">
        <v>393891</v>
      </c>
    </row>
    <row r="70649" spans="2:4" x14ac:dyDescent="0.25">
      <c r="B70649" t="s">
        <v>135486</v>
      </c>
      <c r="C70649" t="s">
        <v>79770</v>
      </c>
      <c r="D70649">
        <v>814122</v>
      </c>
    </row>
    <row r="70650" spans="2:4" x14ac:dyDescent="0.25">
      <c r="B70650" t="s">
        <v>75358</v>
      </c>
      <c r="C70650" t="s">
        <v>135487</v>
      </c>
      <c r="D70650">
        <v>416426</v>
      </c>
    </row>
    <row r="70651" spans="2:4" x14ac:dyDescent="0.25">
      <c r="B70651" t="s">
        <v>135488</v>
      </c>
      <c r="C70651" t="s">
        <v>7605</v>
      </c>
      <c r="D70651">
        <v>623614</v>
      </c>
    </row>
    <row r="70652" spans="2:4" x14ac:dyDescent="0.25">
      <c r="B70652" t="s">
        <v>135489</v>
      </c>
      <c r="C70652" t="s">
        <v>135490</v>
      </c>
      <c r="D70652">
        <v>111589</v>
      </c>
    </row>
    <row r="70653" spans="2:4" x14ac:dyDescent="0.25">
      <c r="B70653" t="s">
        <v>135491</v>
      </c>
      <c r="C70653" t="s">
        <v>132219</v>
      </c>
      <c r="D70653">
        <v>702364</v>
      </c>
    </row>
    <row r="70654" spans="2:4" x14ac:dyDescent="0.25">
      <c r="B70654" t="s">
        <v>8794</v>
      </c>
      <c r="C70654" t="s">
        <v>135492</v>
      </c>
      <c r="D70654">
        <v>317047</v>
      </c>
    </row>
    <row r="70655" spans="2:4" x14ac:dyDescent="0.25">
      <c r="B70655" t="s">
        <v>21479</v>
      </c>
      <c r="C70655" t="s">
        <v>23882</v>
      </c>
      <c r="D70655">
        <v>275665</v>
      </c>
    </row>
    <row r="70656" spans="2:4" x14ac:dyDescent="0.25">
      <c r="B70656" t="s">
        <v>135493</v>
      </c>
      <c r="C70656" t="s">
        <v>135494</v>
      </c>
      <c r="D70656">
        <v>606224</v>
      </c>
    </row>
    <row r="70657" spans="2:4" x14ac:dyDescent="0.25">
      <c r="B70657" t="s">
        <v>135495</v>
      </c>
      <c r="C70657" t="s">
        <v>135496</v>
      </c>
      <c r="D70657">
        <v>295560</v>
      </c>
    </row>
    <row r="70658" spans="2:4" x14ac:dyDescent="0.25">
      <c r="B70658" t="s">
        <v>135497</v>
      </c>
      <c r="C70658" t="s">
        <v>125359</v>
      </c>
      <c r="D70658">
        <v>493325</v>
      </c>
    </row>
    <row r="70659" spans="2:4" x14ac:dyDescent="0.25">
      <c r="B70659" t="s">
        <v>115408</v>
      </c>
      <c r="C70659" t="s">
        <v>135499</v>
      </c>
      <c r="D70659">
        <v>287078</v>
      </c>
    </row>
    <row r="70660" spans="2:4" x14ac:dyDescent="0.25">
      <c r="B70660" t="s">
        <v>58915</v>
      </c>
      <c r="C70660" t="s">
        <v>85561</v>
      </c>
      <c r="D70660">
        <v>377841</v>
      </c>
    </row>
    <row r="70661" spans="2:4" x14ac:dyDescent="0.25">
      <c r="B70661" t="s">
        <v>135500</v>
      </c>
      <c r="C70661" t="s">
        <v>135501</v>
      </c>
      <c r="D70661">
        <v>138852</v>
      </c>
    </row>
    <row r="70662" spans="2:4" x14ac:dyDescent="0.25">
      <c r="B70662" t="s">
        <v>135502</v>
      </c>
      <c r="C70662" t="s">
        <v>135503</v>
      </c>
      <c r="D70662">
        <v>634691</v>
      </c>
    </row>
    <row r="70663" spans="2:4" x14ac:dyDescent="0.25">
      <c r="B70663" t="s">
        <v>135504</v>
      </c>
      <c r="C70663" t="s">
        <v>135506</v>
      </c>
      <c r="D70663">
        <v>51830</v>
      </c>
    </row>
    <row r="70664" spans="2:4" x14ac:dyDescent="0.25">
      <c r="B70664" t="s">
        <v>135507</v>
      </c>
      <c r="C70664" t="s">
        <v>33231</v>
      </c>
      <c r="D70664">
        <v>832783</v>
      </c>
    </row>
    <row r="70665" spans="2:4" x14ac:dyDescent="0.25">
      <c r="B70665" t="s">
        <v>135509</v>
      </c>
      <c r="C70665" t="s">
        <v>66184</v>
      </c>
      <c r="D70665">
        <v>157023</v>
      </c>
    </row>
    <row r="70666" spans="2:4" x14ac:dyDescent="0.25">
      <c r="B70666" t="s">
        <v>135510</v>
      </c>
      <c r="C70666" t="s">
        <v>113378</v>
      </c>
      <c r="D70666">
        <v>701723</v>
      </c>
    </row>
    <row r="70667" spans="2:4" x14ac:dyDescent="0.25">
      <c r="B70667" t="s">
        <v>68672</v>
      </c>
      <c r="C70667" t="s">
        <v>41844</v>
      </c>
      <c r="D70667">
        <v>398753</v>
      </c>
    </row>
    <row r="70668" spans="2:4" x14ac:dyDescent="0.25">
      <c r="B70668" t="s">
        <v>112777</v>
      </c>
      <c r="C70668" t="s">
        <v>36662</v>
      </c>
      <c r="D70668">
        <v>608241</v>
      </c>
    </row>
    <row r="70669" spans="2:4" x14ac:dyDescent="0.25">
      <c r="B70669" t="s">
        <v>135511</v>
      </c>
      <c r="C70669" t="s">
        <v>135512</v>
      </c>
      <c r="D70669">
        <v>375513</v>
      </c>
    </row>
    <row r="70670" spans="2:4" x14ac:dyDescent="0.25">
      <c r="B70670" t="s">
        <v>135513</v>
      </c>
      <c r="C70670" t="s">
        <v>116003</v>
      </c>
      <c r="D70670">
        <v>310156</v>
      </c>
    </row>
    <row r="70671" spans="2:4" x14ac:dyDescent="0.25">
      <c r="B70671" t="s">
        <v>135514</v>
      </c>
      <c r="C70671" t="s">
        <v>64923</v>
      </c>
      <c r="D70671">
        <v>273480</v>
      </c>
    </row>
    <row r="70672" spans="2:4" x14ac:dyDescent="0.25">
      <c r="B70672" t="s">
        <v>135515</v>
      </c>
      <c r="C70672" t="s">
        <v>89274</v>
      </c>
      <c r="D70672">
        <v>881501</v>
      </c>
    </row>
    <row r="70673" spans="2:4" x14ac:dyDescent="0.25">
      <c r="B70673" t="s">
        <v>135516</v>
      </c>
      <c r="C70673" t="s">
        <v>96300</v>
      </c>
      <c r="D70673">
        <v>252488</v>
      </c>
    </row>
    <row r="70674" spans="2:4" x14ac:dyDescent="0.25">
      <c r="B70674" t="s">
        <v>135518</v>
      </c>
      <c r="C70674" t="s">
        <v>53469</v>
      </c>
      <c r="D70674">
        <v>426867</v>
      </c>
    </row>
    <row r="70675" spans="2:4" x14ac:dyDescent="0.25">
      <c r="B70675" t="s">
        <v>135519</v>
      </c>
      <c r="C70675" t="s">
        <v>135520</v>
      </c>
      <c r="D70675">
        <v>186527</v>
      </c>
    </row>
    <row r="70676" spans="2:4" x14ac:dyDescent="0.25">
      <c r="B70676" t="s">
        <v>135521</v>
      </c>
      <c r="C70676" t="s">
        <v>135522</v>
      </c>
      <c r="D70676">
        <v>554974</v>
      </c>
    </row>
    <row r="70677" spans="2:4" x14ac:dyDescent="0.25">
      <c r="B70677" t="s">
        <v>135523</v>
      </c>
      <c r="C70677" t="s">
        <v>135524</v>
      </c>
      <c r="D70677">
        <v>357086</v>
      </c>
    </row>
    <row r="70678" spans="2:4" x14ac:dyDescent="0.25">
      <c r="B70678" t="s">
        <v>135525</v>
      </c>
      <c r="C70678" t="s">
        <v>122707</v>
      </c>
      <c r="D70678">
        <v>895607</v>
      </c>
    </row>
    <row r="70679" spans="2:4" x14ac:dyDescent="0.25">
      <c r="B70679" t="s">
        <v>135526</v>
      </c>
      <c r="C70679" t="s">
        <v>135528</v>
      </c>
      <c r="D70679">
        <v>35247</v>
      </c>
    </row>
    <row r="70680" spans="2:4" x14ac:dyDescent="0.25">
      <c r="B70680" t="s">
        <v>135529</v>
      </c>
      <c r="C70680" t="s">
        <v>135530</v>
      </c>
      <c r="D70680">
        <v>233668</v>
      </c>
    </row>
    <row r="70681" spans="2:4" x14ac:dyDescent="0.25">
      <c r="B70681" t="s">
        <v>135531</v>
      </c>
      <c r="C70681" t="s">
        <v>135532</v>
      </c>
      <c r="D70681">
        <v>78376</v>
      </c>
    </row>
    <row r="70682" spans="2:4" x14ac:dyDescent="0.25">
      <c r="B70682" t="s">
        <v>89823</v>
      </c>
      <c r="C70682" t="s">
        <v>117328</v>
      </c>
      <c r="D70682">
        <v>670734</v>
      </c>
    </row>
    <row r="70683" spans="2:4" x14ac:dyDescent="0.25">
      <c r="B70683" t="s">
        <v>135533</v>
      </c>
      <c r="C70683" t="s">
        <v>25773</v>
      </c>
      <c r="D70683">
        <v>823400</v>
      </c>
    </row>
    <row r="70684" spans="2:4" x14ac:dyDescent="0.25">
      <c r="B70684" t="s">
        <v>86412</v>
      </c>
      <c r="C70684" t="s">
        <v>130015</v>
      </c>
      <c r="D70684">
        <v>194206</v>
      </c>
    </row>
    <row r="70685" spans="2:4" x14ac:dyDescent="0.25">
      <c r="B70685" t="s">
        <v>135534</v>
      </c>
      <c r="C70685" t="s">
        <v>135535</v>
      </c>
      <c r="D70685">
        <v>739818</v>
      </c>
    </row>
    <row r="70686" spans="2:4" x14ac:dyDescent="0.25">
      <c r="B70686" t="s">
        <v>64132</v>
      </c>
      <c r="C70686" t="s">
        <v>135536</v>
      </c>
      <c r="D70686">
        <v>746187</v>
      </c>
    </row>
    <row r="70687" spans="2:4" x14ac:dyDescent="0.25">
      <c r="B70687" t="s">
        <v>135537</v>
      </c>
      <c r="C70687" t="s">
        <v>135539</v>
      </c>
      <c r="D70687">
        <v>217134</v>
      </c>
    </row>
    <row r="70688" spans="2:4" x14ac:dyDescent="0.25">
      <c r="B70688" t="s">
        <v>135540</v>
      </c>
      <c r="C70688" t="s">
        <v>135541</v>
      </c>
      <c r="D70688">
        <v>133387</v>
      </c>
    </row>
    <row r="70689" spans="2:4" x14ac:dyDescent="0.25">
      <c r="B70689" t="s">
        <v>135542</v>
      </c>
      <c r="C70689" t="s">
        <v>135543</v>
      </c>
      <c r="D70689">
        <v>427504</v>
      </c>
    </row>
    <row r="70690" spans="2:4" x14ac:dyDescent="0.25">
      <c r="B70690" t="s">
        <v>49037</v>
      </c>
      <c r="C70690" t="s">
        <v>135544</v>
      </c>
      <c r="D70690">
        <v>402479</v>
      </c>
    </row>
    <row r="70691" spans="2:4" x14ac:dyDescent="0.25">
      <c r="B70691" t="s">
        <v>135545</v>
      </c>
      <c r="C70691" t="s">
        <v>11614</v>
      </c>
      <c r="D70691">
        <v>219527</v>
      </c>
    </row>
    <row r="70692" spans="2:4" x14ac:dyDescent="0.25">
      <c r="B70692" t="s">
        <v>135546</v>
      </c>
      <c r="C70692" t="s">
        <v>82261</v>
      </c>
      <c r="D70692">
        <v>574167</v>
      </c>
    </row>
    <row r="70693" spans="2:4" x14ac:dyDescent="0.25">
      <c r="B70693" t="s">
        <v>135547</v>
      </c>
      <c r="C70693" t="s">
        <v>135548</v>
      </c>
      <c r="D70693">
        <v>628781</v>
      </c>
    </row>
    <row r="70694" spans="2:4" x14ac:dyDescent="0.25">
      <c r="B70694" t="s">
        <v>43707</v>
      </c>
      <c r="C70694" t="s">
        <v>135549</v>
      </c>
      <c r="D70694">
        <v>868067</v>
      </c>
    </row>
    <row r="70695" spans="2:4" x14ac:dyDescent="0.25">
      <c r="B70695" t="s">
        <v>135550</v>
      </c>
      <c r="C70695" t="s">
        <v>135551</v>
      </c>
      <c r="D70695">
        <v>733005</v>
      </c>
    </row>
    <row r="70696" spans="2:4" x14ac:dyDescent="0.25">
      <c r="B70696" t="s">
        <v>135552</v>
      </c>
      <c r="C70696" t="s">
        <v>135553</v>
      </c>
      <c r="D70696">
        <v>437270</v>
      </c>
    </row>
    <row r="70697" spans="2:4" x14ac:dyDescent="0.25">
      <c r="B70697" t="s">
        <v>131949</v>
      </c>
      <c r="C70697" t="s">
        <v>135555</v>
      </c>
      <c r="D70697">
        <v>530584</v>
      </c>
    </row>
    <row r="70698" spans="2:4" x14ac:dyDescent="0.25">
      <c r="B70698" t="s">
        <v>135556</v>
      </c>
      <c r="C70698" t="s">
        <v>135557</v>
      </c>
      <c r="D70698">
        <v>637400</v>
      </c>
    </row>
    <row r="70699" spans="2:4" x14ac:dyDescent="0.25">
      <c r="B70699" t="s">
        <v>135558</v>
      </c>
      <c r="C70699" t="s">
        <v>135560</v>
      </c>
      <c r="D70699">
        <v>474141</v>
      </c>
    </row>
    <row r="70700" spans="2:4" x14ac:dyDescent="0.25">
      <c r="B70700" t="s">
        <v>135561</v>
      </c>
      <c r="C70700" t="s">
        <v>135563</v>
      </c>
      <c r="D70700">
        <v>17527</v>
      </c>
    </row>
    <row r="70701" spans="2:4" x14ac:dyDescent="0.25">
      <c r="B70701" t="s">
        <v>102417</v>
      </c>
      <c r="C70701" t="s">
        <v>135565</v>
      </c>
      <c r="D70701">
        <v>449725</v>
      </c>
    </row>
    <row r="70702" spans="2:4" x14ac:dyDescent="0.25">
      <c r="B70702" t="s">
        <v>135566</v>
      </c>
      <c r="C70702" t="s">
        <v>135567</v>
      </c>
      <c r="D70702">
        <v>289323</v>
      </c>
    </row>
    <row r="70703" spans="2:4" x14ac:dyDescent="0.25">
      <c r="B70703" t="s">
        <v>135568</v>
      </c>
      <c r="C70703" t="s">
        <v>27017</v>
      </c>
      <c r="D70703">
        <v>353106</v>
      </c>
    </row>
    <row r="70704" spans="2:4" x14ac:dyDescent="0.25">
      <c r="B70704" t="s">
        <v>135570</v>
      </c>
      <c r="C70704" t="s">
        <v>135571</v>
      </c>
      <c r="D70704">
        <v>153772</v>
      </c>
    </row>
    <row r="70705" spans="2:4" x14ac:dyDescent="0.25">
      <c r="B70705" t="s">
        <v>43816</v>
      </c>
      <c r="C70705" t="s">
        <v>135572</v>
      </c>
      <c r="D70705">
        <v>507707</v>
      </c>
    </row>
    <row r="70706" spans="2:4" x14ac:dyDescent="0.25">
      <c r="B70706" t="s">
        <v>36519</v>
      </c>
      <c r="C70706" t="s">
        <v>135573</v>
      </c>
      <c r="D70706">
        <v>230416</v>
      </c>
    </row>
    <row r="70707" spans="2:4" x14ac:dyDescent="0.25">
      <c r="B70707" t="s">
        <v>135574</v>
      </c>
      <c r="C70707" t="s">
        <v>6203</v>
      </c>
      <c r="D70707">
        <v>354097</v>
      </c>
    </row>
    <row r="70708" spans="2:4" x14ac:dyDescent="0.25">
      <c r="B70708" t="s">
        <v>135576</v>
      </c>
      <c r="C70708" t="s">
        <v>135577</v>
      </c>
      <c r="D70708">
        <v>200711</v>
      </c>
    </row>
    <row r="70709" spans="2:4" x14ac:dyDescent="0.25">
      <c r="B70709" t="s">
        <v>135578</v>
      </c>
      <c r="C70709" t="s">
        <v>135580</v>
      </c>
      <c r="D70709">
        <v>166321</v>
      </c>
    </row>
    <row r="70710" spans="2:4" x14ac:dyDescent="0.25">
      <c r="B70710" t="s">
        <v>135581</v>
      </c>
      <c r="C70710" t="s">
        <v>135582</v>
      </c>
      <c r="D70710">
        <v>64715</v>
      </c>
    </row>
    <row r="70711" spans="2:4" x14ac:dyDescent="0.25">
      <c r="B70711" t="s">
        <v>135583</v>
      </c>
      <c r="C70711" t="s">
        <v>69630</v>
      </c>
      <c r="D70711">
        <v>546807</v>
      </c>
    </row>
    <row r="70712" spans="2:4" x14ac:dyDescent="0.25">
      <c r="B70712" t="s">
        <v>135584</v>
      </c>
      <c r="C70712" t="s">
        <v>36645</v>
      </c>
      <c r="D70712">
        <v>239773</v>
      </c>
    </row>
    <row r="70713" spans="2:4" x14ac:dyDescent="0.25">
      <c r="B70713" t="s">
        <v>85194</v>
      </c>
      <c r="C70713" t="s">
        <v>135586</v>
      </c>
      <c r="D70713">
        <v>839631</v>
      </c>
    </row>
    <row r="70714" spans="2:4" x14ac:dyDescent="0.25">
      <c r="B70714" t="s">
        <v>99777</v>
      </c>
      <c r="C70714" t="s">
        <v>5220</v>
      </c>
      <c r="D70714">
        <v>899059</v>
      </c>
    </row>
    <row r="70715" spans="2:4" x14ac:dyDescent="0.25">
      <c r="B70715" t="s">
        <v>95669</v>
      </c>
      <c r="C70715" t="s">
        <v>135588</v>
      </c>
      <c r="D70715">
        <v>881589</v>
      </c>
    </row>
    <row r="70716" spans="2:4" x14ac:dyDescent="0.25">
      <c r="B70716" t="s">
        <v>107293</v>
      </c>
      <c r="C70716" t="s">
        <v>22239</v>
      </c>
      <c r="D70716">
        <v>94848</v>
      </c>
    </row>
    <row r="70717" spans="2:4" x14ac:dyDescent="0.25">
      <c r="B70717" t="s">
        <v>130456</v>
      </c>
      <c r="C70717" t="s">
        <v>10155</v>
      </c>
      <c r="D70717">
        <v>580298</v>
      </c>
    </row>
    <row r="70718" spans="2:4" x14ac:dyDescent="0.25">
      <c r="B70718" t="s">
        <v>22346</v>
      </c>
      <c r="C70718" t="s">
        <v>3462</v>
      </c>
      <c r="D70718">
        <v>187559</v>
      </c>
    </row>
    <row r="70719" spans="2:4" x14ac:dyDescent="0.25">
      <c r="B70719" t="s">
        <v>135589</v>
      </c>
      <c r="C70719" t="s">
        <v>135590</v>
      </c>
      <c r="D70719">
        <v>123274</v>
      </c>
    </row>
    <row r="70720" spans="2:4" x14ac:dyDescent="0.25">
      <c r="B70720" t="s">
        <v>135591</v>
      </c>
      <c r="C70720" t="s">
        <v>135592</v>
      </c>
      <c r="D70720">
        <v>117487</v>
      </c>
    </row>
    <row r="70721" spans="2:4" x14ac:dyDescent="0.25">
      <c r="B70721" t="s">
        <v>111653</v>
      </c>
      <c r="C70721" t="s">
        <v>135593</v>
      </c>
      <c r="D70721">
        <v>142939</v>
      </c>
    </row>
    <row r="70722" spans="2:4" x14ac:dyDescent="0.25">
      <c r="B70722" t="s">
        <v>135594</v>
      </c>
      <c r="C70722" t="s">
        <v>135595</v>
      </c>
      <c r="D70722">
        <v>760445</v>
      </c>
    </row>
    <row r="70723" spans="2:4" x14ac:dyDescent="0.25">
      <c r="B70723" t="s">
        <v>135596</v>
      </c>
      <c r="C70723" t="s">
        <v>135597</v>
      </c>
      <c r="D70723">
        <v>170278</v>
      </c>
    </row>
    <row r="70724" spans="2:4" x14ac:dyDescent="0.25">
      <c r="B70724" t="s">
        <v>135598</v>
      </c>
      <c r="C70724" t="s">
        <v>135599</v>
      </c>
      <c r="D70724">
        <v>445035</v>
      </c>
    </row>
    <row r="70725" spans="2:4" x14ac:dyDescent="0.25">
      <c r="B70725" t="s">
        <v>135600</v>
      </c>
      <c r="C70725" t="s">
        <v>135602</v>
      </c>
      <c r="D70725">
        <v>36693</v>
      </c>
    </row>
    <row r="70726" spans="2:4" x14ac:dyDescent="0.25">
      <c r="B70726" t="s">
        <v>135603</v>
      </c>
      <c r="C70726" t="s">
        <v>135604</v>
      </c>
      <c r="D70726">
        <v>624487</v>
      </c>
    </row>
    <row r="70727" spans="2:4" x14ac:dyDescent="0.25">
      <c r="B70727" t="s">
        <v>26825</v>
      </c>
      <c r="C70727" t="s">
        <v>135605</v>
      </c>
      <c r="D70727">
        <v>583288</v>
      </c>
    </row>
    <row r="70728" spans="2:4" x14ac:dyDescent="0.25">
      <c r="B70728" t="s">
        <v>134930</v>
      </c>
      <c r="C70728" t="s">
        <v>135606</v>
      </c>
      <c r="D70728">
        <v>5505</v>
      </c>
    </row>
    <row r="70729" spans="2:4" x14ac:dyDescent="0.25">
      <c r="B70729" t="s">
        <v>135607</v>
      </c>
      <c r="C70729" t="s">
        <v>74805</v>
      </c>
      <c r="D70729">
        <v>437676</v>
      </c>
    </row>
    <row r="70730" spans="2:4" x14ac:dyDescent="0.25">
      <c r="B70730" t="s">
        <v>135608</v>
      </c>
      <c r="C70730" t="s">
        <v>135609</v>
      </c>
      <c r="D70730">
        <v>536027</v>
      </c>
    </row>
    <row r="70731" spans="2:4" x14ac:dyDescent="0.25">
      <c r="B70731" t="s">
        <v>135610</v>
      </c>
      <c r="C70731" t="s">
        <v>135611</v>
      </c>
      <c r="D70731">
        <v>136539</v>
      </c>
    </row>
    <row r="70732" spans="2:4" x14ac:dyDescent="0.25">
      <c r="B70732" t="s">
        <v>135612</v>
      </c>
      <c r="C70732" t="s">
        <v>135614</v>
      </c>
      <c r="D70732">
        <v>782094</v>
      </c>
    </row>
    <row r="70733" spans="2:4" x14ac:dyDescent="0.25">
      <c r="B70733" t="s">
        <v>131706</v>
      </c>
      <c r="C70733" t="s">
        <v>135615</v>
      </c>
      <c r="D70733">
        <v>503358</v>
      </c>
    </row>
    <row r="70734" spans="2:4" x14ac:dyDescent="0.25">
      <c r="B70734" t="s">
        <v>135616</v>
      </c>
      <c r="C70734" t="s">
        <v>77846</v>
      </c>
      <c r="D70734">
        <v>667484</v>
      </c>
    </row>
    <row r="70735" spans="2:4" x14ac:dyDescent="0.25">
      <c r="B70735" t="s">
        <v>135617</v>
      </c>
      <c r="C70735" t="s">
        <v>135618</v>
      </c>
      <c r="D70735">
        <v>31798</v>
      </c>
    </row>
    <row r="70736" spans="2:4" x14ac:dyDescent="0.25">
      <c r="B70736" t="s">
        <v>135619</v>
      </c>
      <c r="C70736" t="s">
        <v>135620</v>
      </c>
      <c r="D70736">
        <v>793798</v>
      </c>
    </row>
    <row r="70737" spans="2:4" x14ac:dyDescent="0.25">
      <c r="B70737" t="s">
        <v>135621</v>
      </c>
      <c r="C70737" t="s">
        <v>24214</v>
      </c>
      <c r="D70737">
        <v>155394</v>
      </c>
    </row>
    <row r="70738" spans="2:4" x14ac:dyDescent="0.25">
      <c r="B70738" t="s">
        <v>133942</v>
      </c>
      <c r="C70738" t="s">
        <v>135623</v>
      </c>
      <c r="D70738">
        <v>689509</v>
      </c>
    </row>
    <row r="70739" spans="2:4" x14ac:dyDescent="0.25">
      <c r="B70739" t="s">
        <v>135624</v>
      </c>
      <c r="C70739" t="s">
        <v>135625</v>
      </c>
      <c r="D70739">
        <v>81037</v>
      </c>
    </row>
    <row r="70740" spans="2:4" x14ac:dyDescent="0.25">
      <c r="B70740" t="s">
        <v>135626</v>
      </c>
      <c r="C70740" t="s">
        <v>85495</v>
      </c>
      <c r="D70740">
        <v>294512</v>
      </c>
    </row>
    <row r="70741" spans="2:4" x14ac:dyDescent="0.25">
      <c r="B70741" t="s">
        <v>135627</v>
      </c>
      <c r="C70741" t="s">
        <v>135628</v>
      </c>
      <c r="D70741">
        <v>259711</v>
      </c>
    </row>
    <row r="70742" spans="2:4" x14ac:dyDescent="0.25">
      <c r="B70742" t="s">
        <v>135629</v>
      </c>
      <c r="C70742" t="s">
        <v>71210</v>
      </c>
      <c r="D70742">
        <v>852034</v>
      </c>
    </row>
    <row r="70743" spans="2:4" x14ac:dyDescent="0.25">
      <c r="B70743" t="s">
        <v>135631</v>
      </c>
      <c r="C70743" t="s">
        <v>46780</v>
      </c>
      <c r="D70743">
        <v>201305</v>
      </c>
    </row>
    <row r="70744" spans="2:4" x14ac:dyDescent="0.25">
      <c r="B70744" t="s">
        <v>135633</v>
      </c>
      <c r="C70744" t="s">
        <v>135634</v>
      </c>
      <c r="D70744">
        <v>600969</v>
      </c>
    </row>
    <row r="70745" spans="2:4" x14ac:dyDescent="0.25">
      <c r="B70745" t="s">
        <v>135635</v>
      </c>
      <c r="C70745" t="s">
        <v>97972</v>
      </c>
      <c r="D70745">
        <v>768350</v>
      </c>
    </row>
    <row r="70746" spans="2:4" x14ac:dyDescent="0.25">
      <c r="B70746" t="s">
        <v>135636</v>
      </c>
      <c r="C70746" t="s">
        <v>131250</v>
      </c>
      <c r="D70746">
        <v>290126</v>
      </c>
    </row>
    <row r="70747" spans="2:4" x14ac:dyDescent="0.25">
      <c r="B70747" t="s">
        <v>135637</v>
      </c>
      <c r="C70747" t="s">
        <v>45055</v>
      </c>
      <c r="D70747">
        <v>583736</v>
      </c>
    </row>
    <row r="70748" spans="2:4" x14ac:dyDescent="0.25">
      <c r="B70748" t="s">
        <v>8791</v>
      </c>
      <c r="C70748" t="s">
        <v>135638</v>
      </c>
      <c r="D70748">
        <v>679087</v>
      </c>
    </row>
    <row r="70749" spans="2:4" x14ac:dyDescent="0.25">
      <c r="B70749" t="s">
        <v>135639</v>
      </c>
      <c r="C70749" t="s">
        <v>82116</v>
      </c>
      <c r="D70749">
        <v>426516</v>
      </c>
    </row>
    <row r="70750" spans="2:4" x14ac:dyDescent="0.25">
      <c r="B70750" t="s">
        <v>135640</v>
      </c>
      <c r="C70750" t="s">
        <v>135641</v>
      </c>
      <c r="D70750">
        <v>625512</v>
      </c>
    </row>
    <row r="70751" spans="2:4" x14ac:dyDescent="0.25">
      <c r="B70751" t="s">
        <v>134844</v>
      </c>
      <c r="C70751" t="s">
        <v>135642</v>
      </c>
      <c r="D70751">
        <v>579067</v>
      </c>
    </row>
    <row r="70752" spans="2:4" x14ac:dyDescent="0.25">
      <c r="B70752" t="s">
        <v>29926</v>
      </c>
      <c r="C70752" t="s">
        <v>108143</v>
      </c>
      <c r="D70752">
        <v>110475</v>
      </c>
    </row>
    <row r="70753" spans="2:4" x14ac:dyDescent="0.25">
      <c r="B70753" t="s">
        <v>2868</v>
      </c>
      <c r="C70753" t="s">
        <v>135644</v>
      </c>
      <c r="D70753">
        <v>398977</v>
      </c>
    </row>
    <row r="70754" spans="2:4" x14ac:dyDescent="0.25">
      <c r="B70754" t="s">
        <v>135645</v>
      </c>
      <c r="C70754" t="s">
        <v>69177</v>
      </c>
      <c r="D70754">
        <v>16292</v>
      </c>
    </row>
    <row r="70755" spans="2:4" x14ac:dyDescent="0.25">
      <c r="B70755" t="s">
        <v>126703</v>
      </c>
      <c r="C70755" t="s">
        <v>135646</v>
      </c>
      <c r="D70755">
        <v>534235</v>
      </c>
    </row>
    <row r="70756" spans="2:4" x14ac:dyDescent="0.25">
      <c r="B70756" t="s">
        <v>135647</v>
      </c>
      <c r="C70756" t="s">
        <v>135648</v>
      </c>
      <c r="D70756">
        <v>767786</v>
      </c>
    </row>
    <row r="70757" spans="2:4" x14ac:dyDescent="0.25">
      <c r="B70757" t="s">
        <v>108671</v>
      </c>
      <c r="C70757" t="s">
        <v>78834</v>
      </c>
      <c r="D70757">
        <v>249743</v>
      </c>
    </row>
    <row r="70758" spans="2:4" x14ac:dyDescent="0.25">
      <c r="B70758" t="s">
        <v>135649</v>
      </c>
      <c r="C70758" t="s">
        <v>135650</v>
      </c>
      <c r="D70758">
        <v>634931</v>
      </c>
    </row>
    <row r="70759" spans="2:4" x14ac:dyDescent="0.25">
      <c r="B70759" t="s">
        <v>135651</v>
      </c>
      <c r="C70759" t="s">
        <v>135652</v>
      </c>
      <c r="D70759">
        <v>302248</v>
      </c>
    </row>
    <row r="70760" spans="2:4" x14ac:dyDescent="0.25">
      <c r="B70760" t="s">
        <v>135653</v>
      </c>
      <c r="C70760" t="s">
        <v>135654</v>
      </c>
      <c r="D70760">
        <v>437682</v>
      </c>
    </row>
    <row r="70761" spans="2:4" x14ac:dyDescent="0.25">
      <c r="B70761" t="s">
        <v>29729</v>
      </c>
      <c r="C70761" t="s">
        <v>38849</v>
      </c>
      <c r="D70761">
        <v>657097</v>
      </c>
    </row>
    <row r="70762" spans="2:4" x14ac:dyDescent="0.25">
      <c r="B70762" t="s">
        <v>5977</v>
      </c>
      <c r="C70762" t="s">
        <v>135491</v>
      </c>
      <c r="D70762">
        <v>669642</v>
      </c>
    </row>
    <row r="70763" spans="2:4" x14ac:dyDescent="0.25">
      <c r="B70763" t="s">
        <v>135655</v>
      </c>
      <c r="C70763" t="s">
        <v>103330</v>
      </c>
      <c r="D70763">
        <v>674090</v>
      </c>
    </row>
    <row r="70764" spans="2:4" x14ac:dyDescent="0.25">
      <c r="B70764" t="s">
        <v>72380</v>
      </c>
      <c r="C70764" t="s">
        <v>127157</v>
      </c>
      <c r="D70764">
        <v>53558</v>
      </c>
    </row>
    <row r="70765" spans="2:4" x14ac:dyDescent="0.25">
      <c r="B70765" t="s">
        <v>59351</v>
      </c>
      <c r="C70765" t="s">
        <v>135656</v>
      </c>
      <c r="D70765">
        <v>399198</v>
      </c>
    </row>
    <row r="70766" spans="2:4" x14ac:dyDescent="0.25">
      <c r="B70766" t="s">
        <v>135657</v>
      </c>
      <c r="C70766" t="s">
        <v>135658</v>
      </c>
      <c r="D70766">
        <v>363297</v>
      </c>
    </row>
    <row r="70767" spans="2:4" x14ac:dyDescent="0.25">
      <c r="B70767" t="s">
        <v>135659</v>
      </c>
      <c r="C70767" t="s">
        <v>135660</v>
      </c>
      <c r="D70767">
        <v>371686</v>
      </c>
    </row>
    <row r="70768" spans="2:4" x14ac:dyDescent="0.25">
      <c r="B70768" t="s">
        <v>135661</v>
      </c>
      <c r="C70768" t="s">
        <v>135662</v>
      </c>
      <c r="D70768">
        <v>204634</v>
      </c>
    </row>
    <row r="70769" spans="2:4" x14ac:dyDescent="0.25">
      <c r="B70769" t="s">
        <v>125677</v>
      </c>
      <c r="C70769" t="s">
        <v>135663</v>
      </c>
      <c r="D70769">
        <v>452212</v>
      </c>
    </row>
    <row r="70770" spans="2:4" x14ac:dyDescent="0.25">
      <c r="B70770" t="s">
        <v>33979</v>
      </c>
      <c r="C70770" t="s">
        <v>135664</v>
      </c>
      <c r="D70770">
        <v>487063</v>
      </c>
    </row>
    <row r="70771" spans="2:4" x14ac:dyDescent="0.25">
      <c r="B70771" t="s">
        <v>69072</v>
      </c>
      <c r="C70771" t="s">
        <v>135665</v>
      </c>
      <c r="D70771">
        <v>593181</v>
      </c>
    </row>
    <row r="70772" spans="2:4" x14ac:dyDescent="0.25">
      <c r="B70772" t="s">
        <v>10508</v>
      </c>
      <c r="C70772" t="s">
        <v>46597</v>
      </c>
      <c r="D70772">
        <v>180067</v>
      </c>
    </row>
    <row r="70773" spans="2:4" x14ac:dyDescent="0.25">
      <c r="B70773" t="s">
        <v>30131</v>
      </c>
      <c r="C70773" t="s">
        <v>135666</v>
      </c>
      <c r="D70773">
        <v>823022</v>
      </c>
    </row>
    <row r="70774" spans="2:4" x14ac:dyDescent="0.25">
      <c r="B70774" t="s">
        <v>135667</v>
      </c>
      <c r="C70774" t="s">
        <v>135668</v>
      </c>
      <c r="D70774">
        <v>738090</v>
      </c>
    </row>
    <row r="70775" spans="2:4" x14ac:dyDescent="0.25">
      <c r="B70775" t="s">
        <v>88363</v>
      </c>
      <c r="C70775" t="s">
        <v>135669</v>
      </c>
      <c r="D70775">
        <v>526197</v>
      </c>
    </row>
    <row r="70776" spans="2:4" x14ac:dyDescent="0.25">
      <c r="B70776" t="s">
        <v>135670</v>
      </c>
      <c r="C70776" t="s">
        <v>135671</v>
      </c>
      <c r="D70776">
        <v>499557</v>
      </c>
    </row>
    <row r="70777" spans="2:4" x14ac:dyDescent="0.25">
      <c r="B70777" t="s">
        <v>135672</v>
      </c>
      <c r="C70777" t="s">
        <v>135673</v>
      </c>
      <c r="D70777">
        <v>672116</v>
      </c>
    </row>
    <row r="70778" spans="2:4" x14ac:dyDescent="0.25">
      <c r="B70778" t="s">
        <v>105867</v>
      </c>
      <c r="C70778" t="s">
        <v>37603</v>
      </c>
      <c r="D70778">
        <v>118190</v>
      </c>
    </row>
    <row r="70779" spans="2:4" x14ac:dyDescent="0.25">
      <c r="B70779" t="s">
        <v>135674</v>
      </c>
      <c r="C70779" t="s">
        <v>135675</v>
      </c>
      <c r="D70779">
        <v>679981</v>
      </c>
    </row>
    <row r="70780" spans="2:4" x14ac:dyDescent="0.25">
      <c r="B70780" t="s">
        <v>25754</v>
      </c>
      <c r="C70780" t="s">
        <v>90802</v>
      </c>
      <c r="D70780">
        <v>445722</v>
      </c>
    </row>
    <row r="70781" spans="2:4" x14ac:dyDescent="0.25">
      <c r="B70781" t="s">
        <v>135677</v>
      </c>
      <c r="C70781" t="s">
        <v>25211</v>
      </c>
      <c r="D70781">
        <v>165390</v>
      </c>
    </row>
    <row r="70782" spans="2:4" x14ac:dyDescent="0.25">
      <c r="B70782" t="s">
        <v>44092</v>
      </c>
      <c r="C70782" t="s">
        <v>23135</v>
      </c>
      <c r="D70782">
        <v>128896</v>
      </c>
    </row>
    <row r="70783" spans="2:4" x14ac:dyDescent="0.25">
      <c r="B70783" t="s">
        <v>10480</v>
      </c>
      <c r="C70783" t="s">
        <v>70456</v>
      </c>
      <c r="D70783">
        <v>378344</v>
      </c>
    </row>
    <row r="70784" spans="2:4" x14ac:dyDescent="0.25">
      <c r="B70784" t="s">
        <v>64820</v>
      </c>
      <c r="C70784" t="s">
        <v>101366</v>
      </c>
      <c r="D70784">
        <v>18561</v>
      </c>
    </row>
    <row r="70785" spans="2:4" x14ac:dyDescent="0.25">
      <c r="B70785" t="s">
        <v>86719</v>
      </c>
      <c r="C70785" t="s">
        <v>135679</v>
      </c>
      <c r="D70785">
        <v>358376</v>
      </c>
    </row>
    <row r="70786" spans="2:4" x14ac:dyDescent="0.25">
      <c r="B70786" t="s">
        <v>117167</v>
      </c>
      <c r="C70786" t="s">
        <v>135680</v>
      </c>
      <c r="D70786">
        <v>7824</v>
      </c>
    </row>
    <row r="70787" spans="2:4" x14ac:dyDescent="0.25">
      <c r="B70787" t="s">
        <v>135681</v>
      </c>
      <c r="C70787" t="s">
        <v>119244</v>
      </c>
      <c r="D70787">
        <v>719592</v>
      </c>
    </row>
    <row r="70788" spans="2:4" x14ac:dyDescent="0.25">
      <c r="B70788" t="s">
        <v>101836</v>
      </c>
      <c r="C70788" t="s">
        <v>59113</v>
      </c>
      <c r="D70788">
        <v>543159</v>
      </c>
    </row>
    <row r="70789" spans="2:4" x14ac:dyDescent="0.25">
      <c r="B70789" t="s">
        <v>135682</v>
      </c>
      <c r="C70789" t="s">
        <v>135683</v>
      </c>
      <c r="D70789">
        <v>687200</v>
      </c>
    </row>
    <row r="70790" spans="2:4" x14ac:dyDescent="0.25">
      <c r="B70790" t="s">
        <v>135684</v>
      </c>
      <c r="C70790" t="s">
        <v>86456</v>
      </c>
      <c r="D70790">
        <v>851750</v>
      </c>
    </row>
    <row r="70791" spans="2:4" x14ac:dyDescent="0.25">
      <c r="B70791" t="s">
        <v>135685</v>
      </c>
      <c r="C70791" t="s">
        <v>32270</v>
      </c>
      <c r="D70791">
        <v>54471</v>
      </c>
    </row>
    <row r="70792" spans="2:4" x14ac:dyDescent="0.25">
      <c r="B70792" t="s">
        <v>74654</v>
      </c>
      <c r="C70792" t="s">
        <v>135687</v>
      </c>
      <c r="D70792">
        <v>884048</v>
      </c>
    </row>
    <row r="70793" spans="2:4" x14ac:dyDescent="0.25">
      <c r="B70793" t="s">
        <v>135688</v>
      </c>
      <c r="C70793" t="s">
        <v>135689</v>
      </c>
      <c r="D70793">
        <v>704054</v>
      </c>
    </row>
    <row r="70794" spans="2:4" x14ac:dyDescent="0.25">
      <c r="B70794" t="s">
        <v>135690</v>
      </c>
      <c r="C70794" t="s">
        <v>93078</v>
      </c>
      <c r="D70794">
        <v>507620</v>
      </c>
    </row>
    <row r="70795" spans="2:4" x14ac:dyDescent="0.25">
      <c r="B70795" t="s">
        <v>16671</v>
      </c>
      <c r="C70795" t="s">
        <v>135691</v>
      </c>
      <c r="D70795">
        <v>396279</v>
      </c>
    </row>
    <row r="70796" spans="2:4" x14ac:dyDescent="0.25">
      <c r="B70796" t="s">
        <v>11160</v>
      </c>
      <c r="C70796" t="s">
        <v>124896</v>
      </c>
      <c r="D70796">
        <v>611113</v>
      </c>
    </row>
    <row r="70797" spans="2:4" x14ac:dyDescent="0.25">
      <c r="B70797" t="s">
        <v>89169</v>
      </c>
      <c r="C70797" t="s">
        <v>135692</v>
      </c>
      <c r="D70797">
        <v>178881</v>
      </c>
    </row>
    <row r="70798" spans="2:4" x14ac:dyDescent="0.25">
      <c r="B70798" t="s">
        <v>135693</v>
      </c>
      <c r="C70798" t="s">
        <v>135694</v>
      </c>
      <c r="D70798">
        <v>79707</v>
      </c>
    </row>
    <row r="70799" spans="2:4" x14ac:dyDescent="0.25">
      <c r="B70799" t="s">
        <v>135695</v>
      </c>
      <c r="C70799" t="s">
        <v>135696</v>
      </c>
      <c r="D70799">
        <v>779830</v>
      </c>
    </row>
    <row r="70800" spans="2:4" x14ac:dyDescent="0.25">
      <c r="B70800" t="s">
        <v>90265</v>
      </c>
      <c r="C70800" t="s">
        <v>135697</v>
      </c>
      <c r="D70800">
        <v>801491</v>
      </c>
    </row>
    <row r="70801" spans="2:4" x14ac:dyDescent="0.25">
      <c r="B70801" t="s">
        <v>99453</v>
      </c>
      <c r="C70801" t="s">
        <v>135698</v>
      </c>
      <c r="D70801">
        <v>183359</v>
      </c>
    </row>
    <row r="70802" spans="2:4" x14ac:dyDescent="0.25">
      <c r="B70802" t="s">
        <v>135699</v>
      </c>
      <c r="C70802" t="s">
        <v>135700</v>
      </c>
      <c r="D70802">
        <v>326774</v>
      </c>
    </row>
    <row r="70803" spans="2:4" x14ac:dyDescent="0.25">
      <c r="B70803" t="s">
        <v>125918</v>
      </c>
      <c r="C70803" t="s">
        <v>135701</v>
      </c>
      <c r="D70803">
        <v>251102</v>
      </c>
    </row>
    <row r="70804" spans="2:4" x14ac:dyDescent="0.25">
      <c r="B70804" t="s">
        <v>51340</v>
      </c>
      <c r="C70804" t="s">
        <v>135702</v>
      </c>
      <c r="D70804">
        <v>835733</v>
      </c>
    </row>
    <row r="70805" spans="2:4" x14ac:dyDescent="0.25">
      <c r="B70805" t="s">
        <v>118546</v>
      </c>
      <c r="C70805" t="s">
        <v>65340</v>
      </c>
      <c r="D70805">
        <v>881149</v>
      </c>
    </row>
    <row r="70806" spans="2:4" x14ac:dyDescent="0.25">
      <c r="B70806" t="s">
        <v>135703</v>
      </c>
      <c r="C70806" t="s">
        <v>135705</v>
      </c>
      <c r="D70806">
        <v>200973</v>
      </c>
    </row>
    <row r="70807" spans="2:4" x14ac:dyDescent="0.25">
      <c r="B70807" t="s">
        <v>135706</v>
      </c>
      <c r="C70807" t="s">
        <v>66532</v>
      </c>
      <c r="D70807">
        <v>763083</v>
      </c>
    </row>
    <row r="70808" spans="2:4" x14ac:dyDescent="0.25">
      <c r="B70808" t="s">
        <v>43704</v>
      </c>
      <c r="C70808" t="s">
        <v>135707</v>
      </c>
      <c r="D70808">
        <v>388137</v>
      </c>
    </row>
    <row r="70809" spans="2:4" x14ac:dyDescent="0.25">
      <c r="B70809" t="s">
        <v>135708</v>
      </c>
      <c r="C70809" t="s">
        <v>6320</v>
      </c>
      <c r="D70809">
        <v>417365</v>
      </c>
    </row>
    <row r="70810" spans="2:4" x14ac:dyDescent="0.25">
      <c r="B70810" t="s">
        <v>37578</v>
      </c>
      <c r="C70810" t="s">
        <v>135709</v>
      </c>
      <c r="D70810">
        <v>810039</v>
      </c>
    </row>
    <row r="70811" spans="2:4" x14ac:dyDescent="0.25">
      <c r="B70811" t="s">
        <v>85136</v>
      </c>
      <c r="C70811" t="s">
        <v>18277</v>
      </c>
      <c r="D70811">
        <v>497037</v>
      </c>
    </row>
    <row r="70812" spans="2:4" x14ac:dyDescent="0.25">
      <c r="B70812" t="s">
        <v>135710</v>
      </c>
      <c r="C70812" t="s">
        <v>135711</v>
      </c>
      <c r="D70812">
        <v>35188</v>
      </c>
    </row>
    <row r="70813" spans="2:4" x14ac:dyDescent="0.25">
      <c r="B70813" t="s">
        <v>106800</v>
      </c>
      <c r="C70813" t="s">
        <v>135712</v>
      </c>
      <c r="D70813">
        <v>878035</v>
      </c>
    </row>
    <row r="70814" spans="2:4" x14ac:dyDescent="0.25">
      <c r="B70814" t="s">
        <v>135713</v>
      </c>
      <c r="C70814" t="s">
        <v>135714</v>
      </c>
      <c r="D70814">
        <v>435045</v>
      </c>
    </row>
    <row r="70815" spans="2:4" x14ac:dyDescent="0.25">
      <c r="B70815" t="s">
        <v>135715</v>
      </c>
      <c r="C70815" t="s">
        <v>135716</v>
      </c>
      <c r="D70815">
        <v>699656</v>
      </c>
    </row>
    <row r="70816" spans="2:4" x14ac:dyDescent="0.25">
      <c r="B70816" t="s">
        <v>35785</v>
      </c>
      <c r="C70816" t="s">
        <v>135717</v>
      </c>
      <c r="D70816">
        <v>638921</v>
      </c>
    </row>
    <row r="70817" spans="2:4" x14ac:dyDescent="0.25">
      <c r="B70817" t="s">
        <v>135718</v>
      </c>
      <c r="C70817" t="s">
        <v>18554</v>
      </c>
      <c r="D70817">
        <v>867109</v>
      </c>
    </row>
    <row r="70818" spans="2:4" x14ac:dyDescent="0.25">
      <c r="B70818" t="s">
        <v>52695</v>
      </c>
      <c r="C70818" t="s">
        <v>30659</v>
      </c>
      <c r="D70818">
        <v>140950</v>
      </c>
    </row>
    <row r="70819" spans="2:4" x14ac:dyDescent="0.25">
      <c r="B70819" t="s">
        <v>135719</v>
      </c>
      <c r="C70819" t="s">
        <v>135720</v>
      </c>
      <c r="D70819">
        <v>30259</v>
      </c>
    </row>
    <row r="70820" spans="2:4" x14ac:dyDescent="0.25">
      <c r="B70820" t="s">
        <v>10162</v>
      </c>
      <c r="C70820" t="s">
        <v>14911</v>
      </c>
      <c r="D70820">
        <v>756322</v>
      </c>
    </row>
    <row r="70821" spans="2:4" x14ac:dyDescent="0.25">
      <c r="B70821" t="s">
        <v>33949</v>
      </c>
      <c r="C70821" t="s">
        <v>135721</v>
      </c>
      <c r="D70821">
        <v>840079</v>
      </c>
    </row>
    <row r="70822" spans="2:4" x14ac:dyDescent="0.25">
      <c r="B70822" t="s">
        <v>135722</v>
      </c>
      <c r="C70822" t="s">
        <v>135723</v>
      </c>
      <c r="D70822">
        <v>285748</v>
      </c>
    </row>
    <row r="70823" spans="2:4" x14ac:dyDescent="0.25">
      <c r="B70823" t="s">
        <v>135724</v>
      </c>
      <c r="C70823" t="s">
        <v>95775</v>
      </c>
      <c r="D70823">
        <v>491566</v>
      </c>
    </row>
    <row r="70824" spans="2:4" x14ac:dyDescent="0.25">
      <c r="B70824" t="s">
        <v>135725</v>
      </c>
      <c r="C70824" t="s">
        <v>135726</v>
      </c>
      <c r="D70824">
        <v>74947</v>
      </c>
    </row>
    <row r="70825" spans="2:4" x14ac:dyDescent="0.25">
      <c r="B70825" t="s">
        <v>135727</v>
      </c>
      <c r="C70825" t="s">
        <v>101547</v>
      </c>
      <c r="D70825">
        <v>807484</v>
      </c>
    </row>
    <row r="70826" spans="2:4" x14ac:dyDescent="0.25">
      <c r="B70826" t="s">
        <v>135729</v>
      </c>
      <c r="C70826" t="s">
        <v>108289</v>
      </c>
      <c r="D70826">
        <v>456626</v>
      </c>
    </row>
    <row r="70827" spans="2:4" x14ac:dyDescent="0.25">
      <c r="B70827" t="s">
        <v>135730</v>
      </c>
      <c r="C70827" t="s">
        <v>135731</v>
      </c>
      <c r="D70827">
        <v>848990</v>
      </c>
    </row>
    <row r="70828" spans="2:4" x14ac:dyDescent="0.25">
      <c r="B70828" t="s">
        <v>135732</v>
      </c>
      <c r="C70828" t="s">
        <v>135733</v>
      </c>
      <c r="D70828">
        <v>97177</v>
      </c>
    </row>
    <row r="70829" spans="2:4" x14ac:dyDescent="0.25">
      <c r="B70829" t="s">
        <v>104379</v>
      </c>
      <c r="C70829" t="s">
        <v>135734</v>
      </c>
      <c r="D70829">
        <v>124608</v>
      </c>
    </row>
    <row r="70830" spans="2:4" x14ac:dyDescent="0.25">
      <c r="B70830" t="s">
        <v>79356</v>
      </c>
      <c r="C70830" t="s">
        <v>135735</v>
      </c>
      <c r="D70830">
        <v>309905</v>
      </c>
    </row>
    <row r="70831" spans="2:4" x14ac:dyDescent="0.25">
      <c r="B70831" t="s">
        <v>120639</v>
      </c>
      <c r="C70831" t="s">
        <v>135736</v>
      </c>
      <c r="D70831">
        <v>842275</v>
      </c>
    </row>
    <row r="70832" spans="2:4" x14ac:dyDescent="0.25">
      <c r="B70832" t="s">
        <v>101578</v>
      </c>
      <c r="C70832" t="s">
        <v>135737</v>
      </c>
      <c r="D70832">
        <v>514150</v>
      </c>
    </row>
    <row r="70833" spans="2:4" x14ac:dyDescent="0.25">
      <c r="B70833" t="s">
        <v>135738</v>
      </c>
      <c r="C70833" t="s">
        <v>135739</v>
      </c>
      <c r="D70833">
        <v>634750</v>
      </c>
    </row>
    <row r="70834" spans="2:4" x14ac:dyDescent="0.25">
      <c r="B70834" t="s">
        <v>135740</v>
      </c>
      <c r="C70834" t="s">
        <v>135741</v>
      </c>
      <c r="D70834">
        <v>494747</v>
      </c>
    </row>
    <row r="70835" spans="2:4" x14ac:dyDescent="0.25">
      <c r="B70835" t="s">
        <v>135742</v>
      </c>
      <c r="C70835" t="s">
        <v>135743</v>
      </c>
      <c r="D70835">
        <v>831870</v>
      </c>
    </row>
    <row r="70836" spans="2:4" x14ac:dyDescent="0.25">
      <c r="B70836" t="s">
        <v>135744</v>
      </c>
      <c r="C70836" t="s">
        <v>135745</v>
      </c>
      <c r="D70836">
        <v>52108</v>
      </c>
    </row>
    <row r="70837" spans="2:4" x14ac:dyDescent="0.25">
      <c r="B70837" t="s">
        <v>135746</v>
      </c>
      <c r="C70837" t="s">
        <v>135747</v>
      </c>
      <c r="D70837">
        <v>674800</v>
      </c>
    </row>
    <row r="70838" spans="2:4" x14ac:dyDescent="0.25">
      <c r="B70838" t="s">
        <v>92366</v>
      </c>
      <c r="C70838" t="s">
        <v>87232</v>
      </c>
      <c r="D70838">
        <v>410903</v>
      </c>
    </row>
    <row r="70839" spans="2:4" x14ac:dyDescent="0.25">
      <c r="B70839" t="s">
        <v>135748</v>
      </c>
      <c r="C70839" t="s">
        <v>135749</v>
      </c>
      <c r="D70839">
        <v>412520</v>
      </c>
    </row>
    <row r="70840" spans="2:4" x14ac:dyDescent="0.25">
      <c r="B70840" t="s">
        <v>89061</v>
      </c>
      <c r="C70840" t="s">
        <v>135751</v>
      </c>
      <c r="D70840">
        <v>459580</v>
      </c>
    </row>
    <row r="70841" spans="2:4" x14ac:dyDescent="0.25">
      <c r="B70841" t="s">
        <v>36950</v>
      </c>
      <c r="C70841" t="s">
        <v>135728</v>
      </c>
      <c r="D70841">
        <v>790160</v>
      </c>
    </row>
    <row r="70842" spans="2:4" x14ac:dyDescent="0.25">
      <c r="B70842" t="s">
        <v>135752</v>
      </c>
      <c r="C70842" t="s">
        <v>119432</v>
      </c>
      <c r="D70842">
        <v>310136</v>
      </c>
    </row>
    <row r="70843" spans="2:4" x14ac:dyDescent="0.25">
      <c r="B70843" t="s">
        <v>135753</v>
      </c>
      <c r="C70843" t="s">
        <v>135754</v>
      </c>
      <c r="D70843">
        <v>546279</v>
      </c>
    </row>
    <row r="70844" spans="2:4" x14ac:dyDescent="0.25">
      <c r="B70844" t="s">
        <v>101772</v>
      </c>
      <c r="C70844" t="s">
        <v>135755</v>
      </c>
      <c r="D70844">
        <v>893709</v>
      </c>
    </row>
    <row r="70845" spans="2:4" x14ac:dyDescent="0.25">
      <c r="B70845" t="s">
        <v>34975</v>
      </c>
      <c r="C70845" t="s">
        <v>135756</v>
      </c>
      <c r="D70845">
        <v>264836</v>
      </c>
    </row>
    <row r="70846" spans="2:4" x14ac:dyDescent="0.25">
      <c r="B70846" t="s">
        <v>135757</v>
      </c>
      <c r="C70846" t="s">
        <v>135758</v>
      </c>
      <c r="D70846">
        <v>195022</v>
      </c>
    </row>
    <row r="70847" spans="2:4" x14ac:dyDescent="0.25">
      <c r="B70847" t="s">
        <v>52921</v>
      </c>
      <c r="C70847" t="s">
        <v>127115</v>
      </c>
      <c r="D70847">
        <v>398500</v>
      </c>
    </row>
    <row r="70848" spans="2:4" x14ac:dyDescent="0.25">
      <c r="B70848" t="s">
        <v>67906</v>
      </c>
      <c r="C70848" t="s">
        <v>135759</v>
      </c>
      <c r="D70848">
        <v>776622</v>
      </c>
    </row>
    <row r="70849" spans="2:4" x14ac:dyDescent="0.25">
      <c r="B70849" t="s">
        <v>135760</v>
      </c>
      <c r="C70849" t="s">
        <v>16707</v>
      </c>
      <c r="D70849">
        <v>484775</v>
      </c>
    </row>
    <row r="70850" spans="2:4" x14ac:dyDescent="0.25">
      <c r="B70850" t="s">
        <v>135761</v>
      </c>
      <c r="C70850" t="s">
        <v>135762</v>
      </c>
      <c r="D70850">
        <v>266276</v>
      </c>
    </row>
    <row r="70851" spans="2:4" x14ac:dyDescent="0.25">
      <c r="B70851" t="s">
        <v>135763</v>
      </c>
      <c r="C70851" t="s">
        <v>135765</v>
      </c>
      <c r="D70851">
        <v>67933</v>
      </c>
    </row>
    <row r="70852" spans="2:4" x14ac:dyDescent="0.25">
      <c r="B70852" t="s">
        <v>85061</v>
      </c>
      <c r="C70852" t="s">
        <v>135766</v>
      </c>
      <c r="D70852">
        <v>341126</v>
      </c>
    </row>
    <row r="70853" spans="2:4" x14ac:dyDescent="0.25">
      <c r="B70853" t="s">
        <v>135767</v>
      </c>
      <c r="C70853" t="s">
        <v>135768</v>
      </c>
      <c r="D70853">
        <v>742626</v>
      </c>
    </row>
    <row r="70854" spans="2:4" x14ac:dyDescent="0.25">
      <c r="B70854" t="s">
        <v>13446</v>
      </c>
      <c r="C70854" t="s">
        <v>135769</v>
      </c>
      <c r="D70854">
        <v>622686</v>
      </c>
    </row>
    <row r="70855" spans="2:4" x14ac:dyDescent="0.25">
      <c r="B70855" t="s">
        <v>135770</v>
      </c>
      <c r="C70855" t="s">
        <v>135771</v>
      </c>
      <c r="D70855">
        <v>346529</v>
      </c>
    </row>
    <row r="70856" spans="2:4" x14ac:dyDescent="0.25">
      <c r="B70856" t="s">
        <v>135772</v>
      </c>
      <c r="C70856" t="s">
        <v>4303</v>
      </c>
      <c r="D70856">
        <v>319126</v>
      </c>
    </row>
    <row r="70857" spans="2:4" x14ac:dyDescent="0.25">
      <c r="B70857" t="s">
        <v>135773</v>
      </c>
      <c r="C70857" t="s">
        <v>125704</v>
      </c>
      <c r="D70857">
        <v>16556</v>
      </c>
    </row>
    <row r="70858" spans="2:4" x14ac:dyDescent="0.25">
      <c r="B70858" t="s">
        <v>135775</v>
      </c>
      <c r="C70858" t="s">
        <v>135777</v>
      </c>
      <c r="D70858">
        <v>692816</v>
      </c>
    </row>
    <row r="70859" spans="2:4" x14ac:dyDescent="0.25">
      <c r="B70859" t="s">
        <v>135778</v>
      </c>
      <c r="C70859" t="s">
        <v>135779</v>
      </c>
      <c r="D70859">
        <v>492090</v>
      </c>
    </row>
    <row r="70860" spans="2:4" x14ac:dyDescent="0.25">
      <c r="B70860" t="s">
        <v>129947</v>
      </c>
      <c r="C70860" t="s">
        <v>48081</v>
      </c>
      <c r="D70860">
        <v>128957</v>
      </c>
    </row>
    <row r="70861" spans="2:4" x14ac:dyDescent="0.25">
      <c r="B70861" t="s">
        <v>59321</v>
      </c>
      <c r="C70861" t="s">
        <v>135781</v>
      </c>
      <c r="D70861">
        <v>259057</v>
      </c>
    </row>
    <row r="70862" spans="2:4" x14ac:dyDescent="0.25">
      <c r="B70862" t="s">
        <v>93395</v>
      </c>
      <c r="C70862" t="s">
        <v>135783</v>
      </c>
      <c r="D70862">
        <v>279192</v>
      </c>
    </row>
    <row r="70863" spans="2:4" x14ac:dyDescent="0.25">
      <c r="B70863" t="s">
        <v>19111</v>
      </c>
      <c r="C70863" t="s">
        <v>135784</v>
      </c>
      <c r="D70863">
        <v>269402</v>
      </c>
    </row>
    <row r="70864" spans="2:4" x14ac:dyDescent="0.25">
      <c r="B70864" t="s">
        <v>105604</v>
      </c>
      <c r="C70864" t="s">
        <v>135786</v>
      </c>
      <c r="D70864">
        <v>586167</v>
      </c>
    </row>
    <row r="70865" spans="2:4" x14ac:dyDescent="0.25">
      <c r="B70865" t="s">
        <v>135787</v>
      </c>
      <c r="C70865" t="s">
        <v>135788</v>
      </c>
      <c r="D70865">
        <v>393893</v>
      </c>
    </row>
    <row r="70866" spans="2:4" x14ac:dyDescent="0.25">
      <c r="B70866" t="s">
        <v>135789</v>
      </c>
      <c r="C70866" t="s">
        <v>48356</v>
      </c>
      <c r="D70866">
        <v>323438</v>
      </c>
    </row>
    <row r="70867" spans="2:4" x14ac:dyDescent="0.25">
      <c r="B70867" t="s">
        <v>71808</v>
      </c>
      <c r="C70867" t="s">
        <v>121882</v>
      </c>
      <c r="D70867">
        <v>862677</v>
      </c>
    </row>
    <row r="70868" spans="2:4" x14ac:dyDescent="0.25">
      <c r="B70868" t="s">
        <v>27068</v>
      </c>
      <c r="C70868" t="s">
        <v>135791</v>
      </c>
      <c r="D70868">
        <v>861530</v>
      </c>
    </row>
    <row r="70869" spans="2:4" x14ac:dyDescent="0.25">
      <c r="B70869" t="s">
        <v>113885</v>
      </c>
      <c r="C70869" t="s">
        <v>30820</v>
      </c>
      <c r="D70869">
        <v>376869</v>
      </c>
    </row>
    <row r="70870" spans="2:4" x14ac:dyDescent="0.25">
      <c r="B70870" t="s">
        <v>119403</v>
      </c>
      <c r="C70870" t="s">
        <v>135793</v>
      </c>
      <c r="D70870">
        <v>77012</v>
      </c>
    </row>
    <row r="70871" spans="2:4" x14ac:dyDescent="0.25">
      <c r="B70871" t="s">
        <v>135794</v>
      </c>
      <c r="C70871" t="s">
        <v>135795</v>
      </c>
      <c r="D70871">
        <v>703173</v>
      </c>
    </row>
    <row r="70872" spans="2:4" x14ac:dyDescent="0.25">
      <c r="B70872" t="s">
        <v>135796</v>
      </c>
      <c r="C70872" t="s">
        <v>89002</v>
      </c>
      <c r="D70872">
        <v>732174</v>
      </c>
    </row>
    <row r="70873" spans="2:4" x14ac:dyDescent="0.25">
      <c r="B70873" t="s">
        <v>135797</v>
      </c>
      <c r="C70873" t="s">
        <v>135798</v>
      </c>
      <c r="D70873">
        <v>408963</v>
      </c>
    </row>
    <row r="70874" spans="2:4" x14ac:dyDescent="0.25">
      <c r="B70874" t="s">
        <v>135799</v>
      </c>
      <c r="C70874" t="s">
        <v>135800</v>
      </c>
      <c r="D70874">
        <v>470267</v>
      </c>
    </row>
    <row r="70875" spans="2:4" x14ac:dyDescent="0.25">
      <c r="B70875" t="s">
        <v>135801</v>
      </c>
      <c r="C70875" t="s">
        <v>96213</v>
      </c>
      <c r="D70875">
        <v>140558</v>
      </c>
    </row>
    <row r="70876" spans="2:4" x14ac:dyDescent="0.25">
      <c r="B70876" t="s">
        <v>135802</v>
      </c>
      <c r="C70876" t="s">
        <v>79830</v>
      </c>
      <c r="D70876">
        <v>537946</v>
      </c>
    </row>
    <row r="70877" spans="2:4" x14ac:dyDescent="0.25">
      <c r="B70877" t="s">
        <v>88548</v>
      </c>
      <c r="C70877" t="s">
        <v>44936</v>
      </c>
      <c r="D70877">
        <v>320698</v>
      </c>
    </row>
    <row r="70878" spans="2:4" x14ac:dyDescent="0.25">
      <c r="B70878" t="s">
        <v>135803</v>
      </c>
      <c r="C70878" t="s">
        <v>135804</v>
      </c>
      <c r="D70878">
        <v>90601</v>
      </c>
    </row>
    <row r="70879" spans="2:4" x14ac:dyDescent="0.25">
      <c r="B70879" t="s">
        <v>135805</v>
      </c>
      <c r="C70879" t="s">
        <v>135806</v>
      </c>
      <c r="D70879">
        <v>504480</v>
      </c>
    </row>
    <row r="70880" spans="2:4" x14ac:dyDescent="0.25">
      <c r="B70880" t="s">
        <v>68755</v>
      </c>
      <c r="C70880" t="s">
        <v>135807</v>
      </c>
      <c r="D70880">
        <v>299118</v>
      </c>
    </row>
    <row r="70881" spans="2:4" x14ac:dyDescent="0.25">
      <c r="B70881" t="s">
        <v>135808</v>
      </c>
      <c r="C70881" t="s">
        <v>135809</v>
      </c>
      <c r="D70881">
        <v>474933</v>
      </c>
    </row>
    <row r="70882" spans="2:4" x14ac:dyDescent="0.25">
      <c r="B70882" t="s">
        <v>9225</v>
      </c>
      <c r="C70882" t="s">
        <v>135810</v>
      </c>
      <c r="D70882">
        <v>614159</v>
      </c>
    </row>
    <row r="70883" spans="2:4" x14ac:dyDescent="0.25">
      <c r="B70883" t="s">
        <v>135604</v>
      </c>
      <c r="C70883" t="s">
        <v>70034</v>
      </c>
      <c r="D70883">
        <v>448375</v>
      </c>
    </row>
    <row r="70884" spans="2:4" x14ac:dyDescent="0.25">
      <c r="B70884" t="s">
        <v>135812</v>
      </c>
      <c r="C70884" t="s">
        <v>135813</v>
      </c>
      <c r="D70884">
        <v>359903</v>
      </c>
    </row>
    <row r="70885" spans="2:4" x14ac:dyDescent="0.25">
      <c r="B70885" t="s">
        <v>45287</v>
      </c>
      <c r="C70885" t="s">
        <v>44070</v>
      </c>
      <c r="D70885">
        <v>109856</v>
      </c>
    </row>
    <row r="70886" spans="2:4" x14ac:dyDescent="0.25">
      <c r="B70886" t="s">
        <v>135814</v>
      </c>
      <c r="C70886" t="s">
        <v>135815</v>
      </c>
      <c r="D70886">
        <v>387512</v>
      </c>
    </row>
    <row r="70887" spans="2:4" x14ac:dyDescent="0.25">
      <c r="B70887" t="s">
        <v>135816</v>
      </c>
      <c r="C70887" t="s">
        <v>135817</v>
      </c>
      <c r="D70887">
        <v>297465</v>
      </c>
    </row>
    <row r="70888" spans="2:4" x14ac:dyDescent="0.25">
      <c r="B70888" t="s">
        <v>135818</v>
      </c>
      <c r="C70888" t="s">
        <v>135819</v>
      </c>
      <c r="D70888">
        <v>172452</v>
      </c>
    </row>
    <row r="70889" spans="2:4" x14ac:dyDescent="0.25">
      <c r="B70889" t="s">
        <v>135820</v>
      </c>
      <c r="C70889" t="s">
        <v>62720</v>
      </c>
      <c r="D70889">
        <v>729190</v>
      </c>
    </row>
    <row r="70890" spans="2:4" x14ac:dyDescent="0.25">
      <c r="B70890" t="s">
        <v>128773</v>
      </c>
      <c r="C70890" t="s">
        <v>39933</v>
      </c>
      <c r="D70890">
        <v>491232</v>
      </c>
    </row>
    <row r="70891" spans="2:4" x14ac:dyDescent="0.25">
      <c r="B70891" t="s">
        <v>135821</v>
      </c>
      <c r="C70891" t="s">
        <v>135823</v>
      </c>
      <c r="D70891">
        <v>704304</v>
      </c>
    </row>
    <row r="70892" spans="2:4" x14ac:dyDescent="0.25">
      <c r="B70892" t="s">
        <v>135824</v>
      </c>
      <c r="C70892" t="s">
        <v>130235</v>
      </c>
      <c r="D70892">
        <v>683111</v>
      </c>
    </row>
    <row r="70893" spans="2:4" x14ac:dyDescent="0.25">
      <c r="B70893" t="s">
        <v>55919</v>
      </c>
      <c r="C70893" t="s">
        <v>135825</v>
      </c>
      <c r="D70893">
        <v>111272</v>
      </c>
    </row>
    <row r="70894" spans="2:4" x14ac:dyDescent="0.25">
      <c r="B70894" t="s">
        <v>135826</v>
      </c>
      <c r="C70894" t="s">
        <v>135827</v>
      </c>
      <c r="D70894">
        <v>796845</v>
      </c>
    </row>
    <row r="70895" spans="2:4" x14ac:dyDescent="0.25">
      <c r="B70895" t="s">
        <v>135828</v>
      </c>
      <c r="C70895" t="s">
        <v>135829</v>
      </c>
      <c r="D70895">
        <v>221778</v>
      </c>
    </row>
    <row r="70896" spans="2:4" x14ac:dyDescent="0.25">
      <c r="B70896" t="s">
        <v>135830</v>
      </c>
      <c r="C70896" t="s">
        <v>135831</v>
      </c>
      <c r="D70896">
        <v>56570</v>
      </c>
    </row>
    <row r="70897" spans="2:4" x14ac:dyDescent="0.25">
      <c r="B70897" t="s">
        <v>115076</v>
      </c>
      <c r="C70897" t="s">
        <v>112715</v>
      </c>
      <c r="D70897">
        <v>84673</v>
      </c>
    </row>
    <row r="70898" spans="2:4" x14ac:dyDescent="0.25">
      <c r="B70898" t="s">
        <v>135832</v>
      </c>
      <c r="C70898" t="s">
        <v>29561</v>
      </c>
      <c r="D70898">
        <v>30485</v>
      </c>
    </row>
    <row r="70899" spans="2:4" x14ac:dyDescent="0.25">
      <c r="B70899" t="s">
        <v>120330</v>
      </c>
      <c r="C70899" t="s">
        <v>135833</v>
      </c>
      <c r="D70899">
        <v>263389</v>
      </c>
    </row>
    <row r="70900" spans="2:4" x14ac:dyDescent="0.25">
      <c r="B70900" t="s">
        <v>85044</v>
      </c>
      <c r="C70900" t="s">
        <v>135834</v>
      </c>
      <c r="D70900">
        <v>887146</v>
      </c>
    </row>
    <row r="70901" spans="2:4" x14ac:dyDescent="0.25">
      <c r="B70901" t="s">
        <v>135835</v>
      </c>
      <c r="C70901" t="s">
        <v>135836</v>
      </c>
      <c r="D70901">
        <v>856398</v>
      </c>
    </row>
    <row r="70902" spans="2:4" x14ac:dyDescent="0.25">
      <c r="B70902" t="s">
        <v>135837</v>
      </c>
      <c r="C70902" t="s">
        <v>124187</v>
      </c>
      <c r="D70902">
        <v>551665</v>
      </c>
    </row>
    <row r="70903" spans="2:4" x14ac:dyDescent="0.25">
      <c r="B70903" t="s">
        <v>38534</v>
      </c>
      <c r="C70903" t="s">
        <v>70986</v>
      </c>
      <c r="D70903">
        <v>622510</v>
      </c>
    </row>
    <row r="70904" spans="2:4" x14ac:dyDescent="0.25">
      <c r="B70904" t="s">
        <v>135838</v>
      </c>
      <c r="C70904" t="s">
        <v>41346</v>
      </c>
      <c r="D70904">
        <v>80574</v>
      </c>
    </row>
    <row r="70905" spans="2:4" x14ac:dyDescent="0.25">
      <c r="B70905" t="s">
        <v>31252</v>
      </c>
      <c r="C70905" t="s">
        <v>135840</v>
      </c>
      <c r="D70905">
        <v>147157</v>
      </c>
    </row>
    <row r="70906" spans="2:4" x14ac:dyDescent="0.25">
      <c r="B70906" t="s">
        <v>57819</v>
      </c>
      <c r="C70906" t="s">
        <v>135841</v>
      </c>
      <c r="D70906">
        <v>164111</v>
      </c>
    </row>
    <row r="70907" spans="2:4" x14ac:dyDescent="0.25">
      <c r="B70907" t="s">
        <v>135842</v>
      </c>
      <c r="C70907" t="s">
        <v>135844</v>
      </c>
      <c r="D70907">
        <v>133871</v>
      </c>
    </row>
    <row r="70908" spans="2:4" x14ac:dyDescent="0.25">
      <c r="B70908" t="s">
        <v>97504</v>
      </c>
      <c r="C70908" t="s">
        <v>86329</v>
      </c>
      <c r="D70908">
        <v>762832</v>
      </c>
    </row>
    <row r="70909" spans="2:4" x14ac:dyDescent="0.25">
      <c r="B70909" t="s">
        <v>135845</v>
      </c>
      <c r="C70909" t="s">
        <v>135847</v>
      </c>
      <c r="D70909">
        <v>491922</v>
      </c>
    </row>
    <row r="70910" spans="2:4" x14ac:dyDescent="0.25">
      <c r="B70910" t="s">
        <v>135848</v>
      </c>
      <c r="C70910" t="s">
        <v>135849</v>
      </c>
      <c r="D70910">
        <v>760363</v>
      </c>
    </row>
    <row r="70911" spans="2:4" x14ac:dyDescent="0.25">
      <c r="B70911" t="s">
        <v>135850</v>
      </c>
      <c r="C70911" t="s">
        <v>135851</v>
      </c>
      <c r="D70911">
        <v>134532</v>
      </c>
    </row>
    <row r="70912" spans="2:4" x14ac:dyDescent="0.25">
      <c r="B70912" t="s">
        <v>39228</v>
      </c>
      <c r="C70912" t="s">
        <v>135852</v>
      </c>
      <c r="D70912">
        <v>233909</v>
      </c>
    </row>
    <row r="70913" spans="2:4" x14ac:dyDescent="0.25">
      <c r="B70913" t="s">
        <v>135047</v>
      </c>
      <c r="C70913" t="s">
        <v>116889</v>
      </c>
      <c r="D70913">
        <v>43520</v>
      </c>
    </row>
    <row r="70914" spans="2:4" x14ac:dyDescent="0.25">
      <c r="B70914" t="s">
        <v>135853</v>
      </c>
      <c r="C70914" t="s">
        <v>135854</v>
      </c>
      <c r="D70914">
        <v>565395</v>
      </c>
    </row>
    <row r="70915" spans="2:4" x14ac:dyDescent="0.25">
      <c r="B70915" t="s">
        <v>135855</v>
      </c>
      <c r="C70915" t="s">
        <v>135856</v>
      </c>
      <c r="D70915">
        <v>566610</v>
      </c>
    </row>
    <row r="70916" spans="2:4" x14ac:dyDescent="0.25">
      <c r="B70916" t="s">
        <v>135857</v>
      </c>
      <c r="C70916" t="s">
        <v>44150</v>
      </c>
      <c r="D70916">
        <v>36374</v>
      </c>
    </row>
    <row r="70917" spans="2:4" x14ac:dyDescent="0.25">
      <c r="B70917" t="s">
        <v>135858</v>
      </c>
      <c r="C70917" t="s">
        <v>95828</v>
      </c>
      <c r="D70917">
        <v>44475</v>
      </c>
    </row>
    <row r="70918" spans="2:4" x14ac:dyDescent="0.25">
      <c r="B70918" t="s">
        <v>135859</v>
      </c>
      <c r="C70918" t="s">
        <v>135860</v>
      </c>
      <c r="D70918">
        <v>453866</v>
      </c>
    </row>
    <row r="70919" spans="2:4" x14ac:dyDescent="0.25">
      <c r="B70919" t="s">
        <v>135861</v>
      </c>
      <c r="C70919" t="s">
        <v>135862</v>
      </c>
      <c r="D70919">
        <v>174224</v>
      </c>
    </row>
    <row r="70920" spans="2:4" x14ac:dyDescent="0.25">
      <c r="B70920" t="s">
        <v>135863</v>
      </c>
      <c r="C70920" t="s">
        <v>106162</v>
      </c>
      <c r="D70920">
        <v>176133</v>
      </c>
    </row>
    <row r="70921" spans="2:4" x14ac:dyDescent="0.25">
      <c r="B70921" t="s">
        <v>135865</v>
      </c>
      <c r="C70921" t="s">
        <v>135866</v>
      </c>
      <c r="D70921">
        <v>220680</v>
      </c>
    </row>
    <row r="70922" spans="2:4" x14ac:dyDescent="0.25">
      <c r="B70922" t="s">
        <v>135284</v>
      </c>
      <c r="C70922" t="s">
        <v>23389</v>
      </c>
      <c r="D70922">
        <v>184380</v>
      </c>
    </row>
    <row r="70923" spans="2:4" x14ac:dyDescent="0.25">
      <c r="B70923" t="s">
        <v>85113</v>
      </c>
      <c r="C70923" t="s">
        <v>135868</v>
      </c>
      <c r="D70923">
        <v>889596</v>
      </c>
    </row>
    <row r="70924" spans="2:4" x14ac:dyDescent="0.25">
      <c r="B70924" t="s">
        <v>49473</v>
      </c>
      <c r="C70924" t="s">
        <v>135869</v>
      </c>
      <c r="D70924">
        <v>813213</v>
      </c>
    </row>
    <row r="70925" spans="2:4" x14ac:dyDescent="0.25">
      <c r="B70925" t="s">
        <v>135870</v>
      </c>
      <c r="C70925" t="s">
        <v>9807</v>
      </c>
      <c r="D70925">
        <v>1859</v>
      </c>
    </row>
    <row r="70926" spans="2:4" x14ac:dyDescent="0.25">
      <c r="B70926" t="s">
        <v>28994</v>
      </c>
      <c r="C70926" t="s">
        <v>108690</v>
      </c>
      <c r="D70926">
        <v>758451</v>
      </c>
    </row>
    <row r="70927" spans="2:4" x14ac:dyDescent="0.25">
      <c r="B70927" t="s">
        <v>135871</v>
      </c>
      <c r="C70927" t="s">
        <v>135872</v>
      </c>
      <c r="D70927">
        <v>413188</v>
      </c>
    </row>
    <row r="70928" spans="2:4" x14ac:dyDescent="0.25">
      <c r="B70928" t="s">
        <v>31241</v>
      </c>
      <c r="C70928" t="s">
        <v>51727</v>
      </c>
      <c r="D70928">
        <v>28371</v>
      </c>
    </row>
    <row r="70929" spans="2:4" x14ac:dyDescent="0.25">
      <c r="B70929" t="s">
        <v>15851</v>
      </c>
      <c r="C70929" t="s">
        <v>30980</v>
      </c>
      <c r="D70929">
        <v>148536</v>
      </c>
    </row>
    <row r="70930" spans="2:4" x14ac:dyDescent="0.25">
      <c r="B70930" t="s">
        <v>135874</v>
      </c>
      <c r="C70930" t="s">
        <v>135875</v>
      </c>
      <c r="D70930">
        <v>821882</v>
      </c>
    </row>
    <row r="70931" spans="2:4" x14ac:dyDescent="0.25">
      <c r="B70931" t="s">
        <v>135876</v>
      </c>
      <c r="C70931" t="s">
        <v>88610</v>
      </c>
      <c r="D70931">
        <v>30064</v>
      </c>
    </row>
    <row r="70932" spans="2:4" x14ac:dyDescent="0.25">
      <c r="B70932" t="s">
        <v>135878</v>
      </c>
      <c r="C70932" t="s">
        <v>135881</v>
      </c>
      <c r="D70932">
        <v>56320</v>
      </c>
    </row>
    <row r="70933" spans="2:4" x14ac:dyDescent="0.25">
      <c r="B70933" t="s">
        <v>122597</v>
      </c>
      <c r="C70933" t="s">
        <v>135882</v>
      </c>
      <c r="D70933">
        <v>765560</v>
      </c>
    </row>
    <row r="70934" spans="2:4" x14ac:dyDescent="0.25">
      <c r="B70934" t="s">
        <v>135883</v>
      </c>
      <c r="C70934" t="s">
        <v>135884</v>
      </c>
      <c r="D70934">
        <v>766550</v>
      </c>
    </row>
    <row r="70935" spans="2:4" x14ac:dyDescent="0.25">
      <c r="B70935" t="s">
        <v>135885</v>
      </c>
      <c r="C70935" t="s">
        <v>36810</v>
      </c>
      <c r="D70935">
        <v>32031</v>
      </c>
    </row>
    <row r="70936" spans="2:4" x14ac:dyDescent="0.25">
      <c r="B70936" t="s">
        <v>135886</v>
      </c>
      <c r="C70936" t="s">
        <v>135887</v>
      </c>
      <c r="D70936">
        <v>513664</v>
      </c>
    </row>
    <row r="70937" spans="2:4" x14ac:dyDescent="0.25">
      <c r="B70937" t="s">
        <v>135888</v>
      </c>
      <c r="C70937" t="s">
        <v>135889</v>
      </c>
      <c r="D70937">
        <v>109342</v>
      </c>
    </row>
    <row r="70938" spans="2:4" x14ac:dyDescent="0.25">
      <c r="B70938" t="s">
        <v>72579</v>
      </c>
      <c r="C70938" t="s">
        <v>135890</v>
      </c>
      <c r="D70938">
        <v>865623</v>
      </c>
    </row>
    <row r="70939" spans="2:4" x14ac:dyDescent="0.25">
      <c r="B70939" t="s">
        <v>135891</v>
      </c>
      <c r="C70939" t="s">
        <v>128744</v>
      </c>
      <c r="D70939">
        <v>639169</v>
      </c>
    </row>
    <row r="70940" spans="2:4" x14ac:dyDescent="0.25">
      <c r="B70940" t="s">
        <v>135892</v>
      </c>
      <c r="C70940" t="s">
        <v>135893</v>
      </c>
      <c r="D70940">
        <v>694702</v>
      </c>
    </row>
    <row r="70941" spans="2:4" x14ac:dyDescent="0.25">
      <c r="B70941" t="s">
        <v>135894</v>
      </c>
      <c r="C70941" t="s">
        <v>135895</v>
      </c>
      <c r="D70941">
        <v>341319</v>
      </c>
    </row>
    <row r="70942" spans="2:4" x14ac:dyDescent="0.25">
      <c r="B70942" t="s">
        <v>83778</v>
      </c>
      <c r="C70942" t="s">
        <v>135896</v>
      </c>
      <c r="D70942">
        <v>137689</v>
      </c>
    </row>
    <row r="70943" spans="2:4" x14ac:dyDescent="0.25">
      <c r="B70943" t="s">
        <v>76915</v>
      </c>
      <c r="C70943" t="s">
        <v>135897</v>
      </c>
      <c r="D70943">
        <v>867725</v>
      </c>
    </row>
    <row r="70944" spans="2:4" x14ac:dyDescent="0.25">
      <c r="B70944" t="s">
        <v>59439</v>
      </c>
      <c r="C70944" t="s">
        <v>135898</v>
      </c>
      <c r="D70944">
        <v>233159</v>
      </c>
    </row>
    <row r="70945" spans="2:4" x14ac:dyDescent="0.25">
      <c r="B70945" t="s">
        <v>135899</v>
      </c>
      <c r="C70945" t="s">
        <v>135900</v>
      </c>
      <c r="D70945">
        <v>628715</v>
      </c>
    </row>
    <row r="70946" spans="2:4" x14ac:dyDescent="0.25">
      <c r="B70946" t="s">
        <v>135901</v>
      </c>
      <c r="C70946" t="s">
        <v>135902</v>
      </c>
      <c r="D70946">
        <v>437206</v>
      </c>
    </row>
    <row r="70947" spans="2:4" x14ac:dyDescent="0.25">
      <c r="B70947" t="s">
        <v>135903</v>
      </c>
      <c r="C70947" t="s">
        <v>135904</v>
      </c>
      <c r="D70947">
        <v>587772</v>
      </c>
    </row>
    <row r="70948" spans="2:4" x14ac:dyDescent="0.25">
      <c r="B70948" t="s">
        <v>135905</v>
      </c>
      <c r="C70948" t="s">
        <v>135906</v>
      </c>
      <c r="D70948">
        <v>402641</v>
      </c>
    </row>
    <row r="70949" spans="2:4" x14ac:dyDescent="0.25">
      <c r="B70949" t="s">
        <v>135907</v>
      </c>
      <c r="C70949" t="s">
        <v>96893</v>
      </c>
      <c r="D70949">
        <v>552508</v>
      </c>
    </row>
    <row r="70950" spans="2:4" x14ac:dyDescent="0.25">
      <c r="B70950" t="s">
        <v>135908</v>
      </c>
      <c r="C70950" t="s">
        <v>135909</v>
      </c>
      <c r="D70950">
        <v>102096</v>
      </c>
    </row>
    <row r="70951" spans="2:4" x14ac:dyDescent="0.25">
      <c r="B70951" t="s">
        <v>32860</v>
      </c>
      <c r="C70951" t="s">
        <v>4578</v>
      </c>
      <c r="D70951">
        <v>728583</v>
      </c>
    </row>
    <row r="70952" spans="2:4" x14ac:dyDescent="0.25">
      <c r="B70952" t="s">
        <v>135910</v>
      </c>
      <c r="C70952" t="s">
        <v>68428</v>
      </c>
      <c r="D70952">
        <v>844453</v>
      </c>
    </row>
    <row r="70953" spans="2:4" x14ac:dyDescent="0.25">
      <c r="B70953" t="s">
        <v>135911</v>
      </c>
      <c r="C70953" t="s">
        <v>135912</v>
      </c>
      <c r="D70953">
        <v>805692</v>
      </c>
    </row>
    <row r="70954" spans="2:4" x14ac:dyDescent="0.25">
      <c r="B70954" t="s">
        <v>135913</v>
      </c>
      <c r="C70954" t="s">
        <v>135914</v>
      </c>
      <c r="D70954">
        <v>126542</v>
      </c>
    </row>
    <row r="70955" spans="2:4" x14ac:dyDescent="0.25">
      <c r="B70955" t="s">
        <v>135915</v>
      </c>
      <c r="C70955" t="s">
        <v>87929</v>
      </c>
      <c r="D70955">
        <v>599454</v>
      </c>
    </row>
    <row r="70956" spans="2:4" x14ac:dyDescent="0.25">
      <c r="B70956" t="s">
        <v>135916</v>
      </c>
      <c r="C70956" t="s">
        <v>135917</v>
      </c>
      <c r="D70956">
        <v>158501</v>
      </c>
    </row>
    <row r="70957" spans="2:4" x14ac:dyDescent="0.25">
      <c r="B70957" t="s">
        <v>135918</v>
      </c>
      <c r="C70957" t="s">
        <v>135919</v>
      </c>
      <c r="D70957">
        <v>869957</v>
      </c>
    </row>
    <row r="70958" spans="2:4" x14ac:dyDescent="0.25">
      <c r="B70958" t="s">
        <v>129868</v>
      </c>
      <c r="C70958" t="s">
        <v>135921</v>
      </c>
      <c r="D70958">
        <v>142177</v>
      </c>
    </row>
    <row r="70959" spans="2:4" x14ac:dyDescent="0.25">
      <c r="B70959" t="s">
        <v>135922</v>
      </c>
      <c r="C70959" t="s">
        <v>135923</v>
      </c>
      <c r="D70959">
        <v>10873</v>
      </c>
    </row>
    <row r="70960" spans="2:4" x14ac:dyDescent="0.25">
      <c r="B70960" t="s">
        <v>135924</v>
      </c>
      <c r="C70960" t="s">
        <v>75213</v>
      </c>
      <c r="D70960">
        <v>742795</v>
      </c>
    </row>
    <row r="70961" spans="2:4" x14ac:dyDescent="0.25">
      <c r="B70961" t="s">
        <v>78221</v>
      </c>
      <c r="C70961" t="s">
        <v>121020</v>
      </c>
      <c r="D70961">
        <v>11494</v>
      </c>
    </row>
    <row r="70962" spans="2:4" x14ac:dyDescent="0.25">
      <c r="B70962" t="s">
        <v>6741</v>
      </c>
      <c r="C70962" t="s">
        <v>135925</v>
      </c>
      <c r="D70962">
        <v>677032</v>
      </c>
    </row>
    <row r="70963" spans="2:4" x14ac:dyDescent="0.25">
      <c r="B70963" t="s">
        <v>135926</v>
      </c>
      <c r="C70963" t="s">
        <v>83891</v>
      </c>
      <c r="D70963">
        <v>360776</v>
      </c>
    </row>
    <row r="70964" spans="2:4" x14ac:dyDescent="0.25">
      <c r="B70964" t="s">
        <v>84358</v>
      </c>
      <c r="C70964" t="s">
        <v>135927</v>
      </c>
      <c r="D70964">
        <v>216330</v>
      </c>
    </row>
    <row r="70965" spans="2:4" x14ac:dyDescent="0.25">
      <c r="B70965" t="s">
        <v>135928</v>
      </c>
      <c r="C70965" t="s">
        <v>135929</v>
      </c>
      <c r="D70965">
        <v>155619</v>
      </c>
    </row>
    <row r="70966" spans="2:4" x14ac:dyDescent="0.25">
      <c r="B70966" t="s">
        <v>135930</v>
      </c>
      <c r="C70966" t="s">
        <v>98027</v>
      </c>
      <c r="D70966">
        <v>843183</v>
      </c>
    </row>
    <row r="70967" spans="2:4" x14ac:dyDescent="0.25">
      <c r="B70967" t="s">
        <v>135932</v>
      </c>
      <c r="C70967" t="s">
        <v>9123</v>
      </c>
      <c r="D70967">
        <v>889827</v>
      </c>
    </row>
    <row r="70968" spans="2:4" x14ac:dyDescent="0.25">
      <c r="B70968" t="s">
        <v>41609</v>
      </c>
      <c r="C70968" t="s">
        <v>127415</v>
      </c>
      <c r="D70968">
        <v>21010</v>
      </c>
    </row>
    <row r="70969" spans="2:4" x14ac:dyDescent="0.25">
      <c r="B70969" t="s">
        <v>135933</v>
      </c>
      <c r="C70969" t="s">
        <v>94518</v>
      </c>
      <c r="D70969">
        <v>671094</v>
      </c>
    </row>
    <row r="70970" spans="2:4" x14ac:dyDescent="0.25">
      <c r="B70970" t="s">
        <v>135934</v>
      </c>
      <c r="C70970" t="s">
        <v>13558</v>
      </c>
      <c r="D70970">
        <v>850567</v>
      </c>
    </row>
    <row r="70971" spans="2:4" x14ac:dyDescent="0.25">
      <c r="B70971" t="s">
        <v>135935</v>
      </c>
      <c r="C70971" t="s">
        <v>135936</v>
      </c>
      <c r="D70971">
        <v>442946</v>
      </c>
    </row>
    <row r="70972" spans="2:4" x14ac:dyDescent="0.25">
      <c r="B70972" t="s">
        <v>135937</v>
      </c>
      <c r="C70972" t="s">
        <v>135938</v>
      </c>
      <c r="D70972">
        <v>135726</v>
      </c>
    </row>
    <row r="70973" spans="2:4" x14ac:dyDescent="0.25">
      <c r="B70973" t="s">
        <v>135939</v>
      </c>
      <c r="C70973" t="s">
        <v>135940</v>
      </c>
      <c r="D70973">
        <v>671652</v>
      </c>
    </row>
    <row r="70974" spans="2:4" x14ac:dyDescent="0.25">
      <c r="B70974" t="s">
        <v>135941</v>
      </c>
      <c r="C70974" t="s">
        <v>26831</v>
      </c>
      <c r="D70974">
        <v>852284</v>
      </c>
    </row>
    <row r="70975" spans="2:4" x14ac:dyDescent="0.25">
      <c r="B70975" t="s">
        <v>25707</v>
      </c>
      <c r="C70975" t="s">
        <v>58232</v>
      </c>
      <c r="D70975">
        <v>614784</v>
      </c>
    </row>
    <row r="70976" spans="2:4" x14ac:dyDescent="0.25">
      <c r="B70976" t="s">
        <v>19897</v>
      </c>
      <c r="C70976" t="s">
        <v>135942</v>
      </c>
      <c r="D70976">
        <v>206666</v>
      </c>
    </row>
    <row r="70977" spans="2:4" x14ac:dyDescent="0.25">
      <c r="B70977" t="s">
        <v>13618</v>
      </c>
      <c r="C70977" t="s">
        <v>135943</v>
      </c>
      <c r="D70977">
        <v>318042</v>
      </c>
    </row>
    <row r="70978" spans="2:4" x14ac:dyDescent="0.25">
      <c r="B70978" t="s">
        <v>135944</v>
      </c>
      <c r="C70978" t="s">
        <v>135945</v>
      </c>
      <c r="D70978">
        <v>359146</v>
      </c>
    </row>
    <row r="70979" spans="2:4" x14ac:dyDescent="0.25">
      <c r="B70979" t="s">
        <v>93813</v>
      </c>
      <c r="C70979" t="s">
        <v>135946</v>
      </c>
      <c r="D70979">
        <v>623111</v>
      </c>
    </row>
    <row r="70980" spans="2:4" x14ac:dyDescent="0.25">
      <c r="B70980" t="s">
        <v>135947</v>
      </c>
      <c r="C70980" t="s">
        <v>135948</v>
      </c>
      <c r="D70980">
        <v>867066</v>
      </c>
    </row>
    <row r="70981" spans="2:4" x14ac:dyDescent="0.25">
      <c r="B70981" t="s">
        <v>135949</v>
      </c>
      <c r="C70981" t="s">
        <v>135950</v>
      </c>
      <c r="D70981">
        <v>526817</v>
      </c>
    </row>
    <row r="70982" spans="2:4" x14ac:dyDescent="0.25">
      <c r="B70982" t="s">
        <v>135951</v>
      </c>
      <c r="C70982" t="s">
        <v>135952</v>
      </c>
      <c r="D70982">
        <v>513656</v>
      </c>
    </row>
    <row r="70983" spans="2:4" x14ac:dyDescent="0.25">
      <c r="B70983" t="s">
        <v>135953</v>
      </c>
      <c r="C70983" t="s">
        <v>135954</v>
      </c>
      <c r="D70983">
        <v>825222</v>
      </c>
    </row>
    <row r="70984" spans="2:4" x14ac:dyDescent="0.25">
      <c r="B70984" t="s">
        <v>85276</v>
      </c>
      <c r="C70984" t="s">
        <v>135955</v>
      </c>
      <c r="D70984">
        <v>275092</v>
      </c>
    </row>
    <row r="70985" spans="2:4" x14ac:dyDescent="0.25">
      <c r="B70985" t="s">
        <v>44347</v>
      </c>
      <c r="C70985" t="s">
        <v>17149</v>
      </c>
      <c r="D70985">
        <v>71011</v>
      </c>
    </row>
    <row r="70986" spans="2:4" x14ac:dyDescent="0.25">
      <c r="B70986" t="s">
        <v>96805</v>
      </c>
      <c r="C70986" t="s">
        <v>22332</v>
      </c>
      <c r="D70986">
        <v>598903</v>
      </c>
    </row>
    <row r="70987" spans="2:4" x14ac:dyDescent="0.25">
      <c r="B70987" t="s">
        <v>32226</v>
      </c>
      <c r="C70987" t="s">
        <v>135956</v>
      </c>
      <c r="D70987">
        <v>132039</v>
      </c>
    </row>
    <row r="70988" spans="2:4" x14ac:dyDescent="0.25">
      <c r="B70988" t="s">
        <v>135957</v>
      </c>
      <c r="C70988" t="s">
        <v>135958</v>
      </c>
      <c r="D70988">
        <v>64006</v>
      </c>
    </row>
    <row r="70989" spans="2:4" x14ac:dyDescent="0.25">
      <c r="B70989" t="s">
        <v>135959</v>
      </c>
      <c r="C70989" t="s">
        <v>135960</v>
      </c>
      <c r="D70989">
        <v>148972</v>
      </c>
    </row>
    <row r="70990" spans="2:4" x14ac:dyDescent="0.25">
      <c r="B70990" t="s">
        <v>135961</v>
      </c>
      <c r="C70990" t="s">
        <v>66210</v>
      </c>
      <c r="D70990">
        <v>843325</v>
      </c>
    </row>
    <row r="70991" spans="2:4" x14ac:dyDescent="0.25">
      <c r="B70991" t="s">
        <v>135962</v>
      </c>
      <c r="C70991" t="s">
        <v>135964</v>
      </c>
      <c r="D70991">
        <v>869457</v>
      </c>
    </row>
    <row r="70992" spans="2:4" x14ac:dyDescent="0.25">
      <c r="B70992" t="s">
        <v>135965</v>
      </c>
      <c r="C70992" t="s">
        <v>67957</v>
      </c>
      <c r="D70992">
        <v>210197</v>
      </c>
    </row>
    <row r="70993" spans="2:4" x14ac:dyDescent="0.25">
      <c r="B70993" t="s">
        <v>135966</v>
      </c>
      <c r="C70993" t="s">
        <v>99414</v>
      </c>
      <c r="D70993">
        <v>448391</v>
      </c>
    </row>
    <row r="70994" spans="2:4" x14ac:dyDescent="0.25">
      <c r="B70994" t="s">
        <v>135967</v>
      </c>
      <c r="C70994" t="s">
        <v>135968</v>
      </c>
      <c r="D70994">
        <v>513170</v>
      </c>
    </row>
    <row r="70995" spans="2:4" x14ac:dyDescent="0.25">
      <c r="B70995" t="s">
        <v>135969</v>
      </c>
      <c r="C70995" t="s">
        <v>135970</v>
      </c>
      <c r="D70995">
        <v>780345</v>
      </c>
    </row>
    <row r="70996" spans="2:4" x14ac:dyDescent="0.25">
      <c r="B70996" t="s">
        <v>59674</v>
      </c>
      <c r="C70996" t="s">
        <v>135971</v>
      </c>
      <c r="D70996">
        <v>658326</v>
      </c>
    </row>
    <row r="70997" spans="2:4" x14ac:dyDescent="0.25">
      <c r="B70997" t="s">
        <v>42798</v>
      </c>
      <c r="C70997" t="s">
        <v>135972</v>
      </c>
      <c r="D70997">
        <v>524333</v>
      </c>
    </row>
    <row r="70998" spans="2:4" x14ac:dyDescent="0.25">
      <c r="B70998" t="s">
        <v>135973</v>
      </c>
      <c r="C70998" t="s">
        <v>92742</v>
      </c>
      <c r="D70998">
        <v>839752</v>
      </c>
    </row>
    <row r="70999" spans="2:4" x14ac:dyDescent="0.25">
      <c r="B70999" t="s">
        <v>40933</v>
      </c>
      <c r="C70999" t="s">
        <v>135975</v>
      </c>
      <c r="D70999">
        <v>484594</v>
      </c>
    </row>
    <row r="71000" spans="2:4" x14ac:dyDescent="0.25">
      <c r="B71000" t="s">
        <v>135976</v>
      </c>
      <c r="C71000" t="s">
        <v>9747</v>
      </c>
      <c r="D71000">
        <v>519786</v>
      </c>
    </row>
    <row r="71001" spans="2:4" x14ac:dyDescent="0.25">
      <c r="B71001" t="s">
        <v>135977</v>
      </c>
      <c r="C71001" t="s">
        <v>135978</v>
      </c>
      <c r="D71001">
        <v>547671</v>
      </c>
    </row>
    <row r="71002" spans="2:4" x14ac:dyDescent="0.25">
      <c r="B71002" t="s">
        <v>135979</v>
      </c>
      <c r="C71002" t="s">
        <v>135980</v>
      </c>
      <c r="D71002">
        <v>72554</v>
      </c>
    </row>
    <row r="71003" spans="2:4" x14ac:dyDescent="0.25">
      <c r="B71003" t="s">
        <v>135981</v>
      </c>
      <c r="C71003" t="s">
        <v>80557</v>
      </c>
      <c r="D71003">
        <v>791016</v>
      </c>
    </row>
    <row r="71004" spans="2:4" x14ac:dyDescent="0.25">
      <c r="B71004" t="s">
        <v>122998</v>
      </c>
      <c r="C71004" t="s">
        <v>135982</v>
      </c>
      <c r="D71004">
        <v>483800</v>
      </c>
    </row>
    <row r="71005" spans="2:4" x14ac:dyDescent="0.25">
      <c r="B71005" t="s">
        <v>135983</v>
      </c>
      <c r="C71005" t="s">
        <v>122331</v>
      </c>
      <c r="D71005">
        <v>384073</v>
      </c>
    </row>
    <row r="71006" spans="2:4" x14ac:dyDescent="0.25">
      <c r="B71006" t="s">
        <v>135984</v>
      </c>
      <c r="C71006" t="s">
        <v>41004</v>
      </c>
      <c r="D71006">
        <v>118508</v>
      </c>
    </row>
    <row r="71007" spans="2:4" x14ac:dyDescent="0.25">
      <c r="B71007" t="s">
        <v>135985</v>
      </c>
      <c r="C71007" t="s">
        <v>8610</v>
      </c>
      <c r="D71007">
        <v>786972</v>
      </c>
    </row>
    <row r="71008" spans="2:4" x14ac:dyDescent="0.25">
      <c r="B71008" t="s">
        <v>135986</v>
      </c>
      <c r="C71008" t="s">
        <v>135987</v>
      </c>
      <c r="D71008">
        <v>426426</v>
      </c>
    </row>
    <row r="71009" spans="2:4" x14ac:dyDescent="0.25">
      <c r="B71009" t="s">
        <v>135988</v>
      </c>
      <c r="C71009" t="s">
        <v>120868</v>
      </c>
      <c r="D71009">
        <v>337716</v>
      </c>
    </row>
    <row r="71010" spans="2:4" x14ac:dyDescent="0.25">
      <c r="B71010" t="s">
        <v>135989</v>
      </c>
      <c r="C71010" t="s">
        <v>11420</v>
      </c>
      <c r="D71010">
        <v>96112</v>
      </c>
    </row>
    <row r="71011" spans="2:4" x14ac:dyDescent="0.25">
      <c r="B71011" t="s">
        <v>135990</v>
      </c>
      <c r="C71011" t="s">
        <v>135991</v>
      </c>
      <c r="D71011">
        <v>709380</v>
      </c>
    </row>
    <row r="71012" spans="2:4" x14ac:dyDescent="0.25">
      <c r="B71012" t="s">
        <v>135992</v>
      </c>
      <c r="C71012" t="s">
        <v>135993</v>
      </c>
      <c r="D71012">
        <v>424218</v>
      </c>
    </row>
    <row r="71013" spans="2:4" x14ac:dyDescent="0.25">
      <c r="B71013" t="s">
        <v>27679</v>
      </c>
      <c r="C71013" t="s">
        <v>27539</v>
      </c>
      <c r="D71013">
        <v>251978</v>
      </c>
    </row>
    <row r="71014" spans="2:4" x14ac:dyDescent="0.25">
      <c r="B71014" t="s">
        <v>135994</v>
      </c>
      <c r="C71014" t="s">
        <v>135995</v>
      </c>
      <c r="D71014">
        <v>897282</v>
      </c>
    </row>
    <row r="71015" spans="2:4" x14ac:dyDescent="0.25">
      <c r="B71015" t="s">
        <v>103380</v>
      </c>
      <c r="C71015" t="s">
        <v>57839</v>
      </c>
      <c r="D71015">
        <v>602598</v>
      </c>
    </row>
    <row r="71016" spans="2:4" x14ac:dyDescent="0.25">
      <c r="B71016" t="s">
        <v>135996</v>
      </c>
      <c r="C71016" t="s">
        <v>135997</v>
      </c>
      <c r="D71016">
        <v>189320</v>
      </c>
    </row>
    <row r="71017" spans="2:4" x14ac:dyDescent="0.25">
      <c r="B71017" t="s">
        <v>135998</v>
      </c>
      <c r="C71017" t="s">
        <v>38982</v>
      </c>
      <c r="D71017">
        <v>815664</v>
      </c>
    </row>
    <row r="71018" spans="2:4" x14ac:dyDescent="0.25">
      <c r="B71018" t="s">
        <v>135999</v>
      </c>
      <c r="C71018" t="s">
        <v>49182</v>
      </c>
      <c r="D71018">
        <v>849560</v>
      </c>
    </row>
    <row r="71019" spans="2:4" x14ac:dyDescent="0.25">
      <c r="B71019" t="s">
        <v>309</v>
      </c>
      <c r="C71019" t="s">
        <v>136000</v>
      </c>
      <c r="D71019">
        <v>258660</v>
      </c>
    </row>
    <row r="71020" spans="2:4" x14ac:dyDescent="0.25">
      <c r="B71020" t="s">
        <v>136001</v>
      </c>
      <c r="C71020" t="s">
        <v>136002</v>
      </c>
      <c r="D71020">
        <v>338789</v>
      </c>
    </row>
    <row r="71021" spans="2:4" x14ac:dyDescent="0.25">
      <c r="B71021" t="s">
        <v>136003</v>
      </c>
      <c r="C71021" t="s">
        <v>45830</v>
      </c>
      <c r="D71021">
        <v>208841</v>
      </c>
    </row>
    <row r="71022" spans="2:4" x14ac:dyDescent="0.25">
      <c r="B71022" t="s">
        <v>136004</v>
      </c>
      <c r="C71022" t="s">
        <v>125255</v>
      </c>
      <c r="D71022">
        <v>657597</v>
      </c>
    </row>
    <row r="71023" spans="2:4" x14ac:dyDescent="0.25">
      <c r="B71023" t="s">
        <v>136005</v>
      </c>
      <c r="C71023" t="s">
        <v>7711</v>
      </c>
      <c r="D71023">
        <v>18934</v>
      </c>
    </row>
    <row r="71024" spans="2:4" x14ac:dyDescent="0.25">
      <c r="B71024" t="s">
        <v>15062</v>
      </c>
      <c r="C71024" t="s">
        <v>3615</v>
      </c>
      <c r="D71024">
        <v>786048</v>
      </c>
    </row>
    <row r="71025" spans="2:4" x14ac:dyDescent="0.25">
      <c r="B71025" t="s">
        <v>73368</v>
      </c>
      <c r="C71025" t="s">
        <v>136006</v>
      </c>
      <c r="D71025">
        <v>891912</v>
      </c>
    </row>
    <row r="71026" spans="2:4" x14ac:dyDescent="0.25">
      <c r="B71026" t="s">
        <v>136007</v>
      </c>
      <c r="C71026" t="s">
        <v>136008</v>
      </c>
      <c r="D71026">
        <v>330794</v>
      </c>
    </row>
    <row r="71027" spans="2:4" x14ac:dyDescent="0.25">
      <c r="B71027" t="s">
        <v>136009</v>
      </c>
      <c r="C71027" t="s">
        <v>136010</v>
      </c>
      <c r="D71027">
        <v>403394</v>
      </c>
    </row>
    <row r="71028" spans="2:4" x14ac:dyDescent="0.25">
      <c r="B71028" t="s">
        <v>136011</v>
      </c>
      <c r="C71028" t="s">
        <v>63396</v>
      </c>
      <c r="D71028">
        <v>608354</v>
      </c>
    </row>
    <row r="71029" spans="2:4" x14ac:dyDescent="0.25">
      <c r="B71029" t="s">
        <v>136012</v>
      </c>
      <c r="C71029" t="s">
        <v>136013</v>
      </c>
      <c r="D71029">
        <v>100533</v>
      </c>
    </row>
    <row r="71030" spans="2:4" x14ac:dyDescent="0.25">
      <c r="B71030" t="s">
        <v>136014</v>
      </c>
      <c r="C71030" t="s">
        <v>78458</v>
      </c>
      <c r="D71030">
        <v>746092</v>
      </c>
    </row>
    <row r="71031" spans="2:4" x14ac:dyDescent="0.25">
      <c r="B71031" t="s">
        <v>19958</v>
      </c>
      <c r="C71031" t="s">
        <v>49062</v>
      </c>
      <c r="D71031">
        <v>229340</v>
      </c>
    </row>
    <row r="71032" spans="2:4" x14ac:dyDescent="0.25">
      <c r="B71032" t="s">
        <v>136015</v>
      </c>
      <c r="C71032" t="s">
        <v>49670</v>
      </c>
      <c r="D71032">
        <v>850218</v>
      </c>
    </row>
    <row r="71033" spans="2:4" x14ac:dyDescent="0.25">
      <c r="B71033" t="s">
        <v>136016</v>
      </c>
      <c r="C71033" t="s">
        <v>4533</v>
      </c>
      <c r="D71033">
        <v>833049</v>
      </c>
    </row>
    <row r="71034" spans="2:4" x14ac:dyDescent="0.25">
      <c r="B71034" t="s">
        <v>88843</v>
      </c>
      <c r="C71034" t="s">
        <v>136017</v>
      </c>
      <c r="D71034">
        <v>577948</v>
      </c>
    </row>
    <row r="71035" spans="2:4" x14ac:dyDescent="0.25">
      <c r="B71035" t="s">
        <v>5965</v>
      </c>
      <c r="C71035" t="s">
        <v>46515</v>
      </c>
      <c r="D71035">
        <v>266944</v>
      </c>
    </row>
    <row r="71036" spans="2:4" x14ac:dyDescent="0.25">
      <c r="B71036" t="s">
        <v>136018</v>
      </c>
      <c r="C71036" t="s">
        <v>41974</v>
      </c>
      <c r="D71036">
        <v>100310</v>
      </c>
    </row>
    <row r="71037" spans="2:4" x14ac:dyDescent="0.25">
      <c r="B71037" t="s">
        <v>136019</v>
      </c>
      <c r="C71037" t="s">
        <v>136020</v>
      </c>
      <c r="D71037">
        <v>249778</v>
      </c>
    </row>
    <row r="71038" spans="2:4" x14ac:dyDescent="0.25">
      <c r="B71038" t="s">
        <v>106408</v>
      </c>
      <c r="C71038" t="s">
        <v>124380</v>
      </c>
      <c r="D71038">
        <v>97088</v>
      </c>
    </row>
    <row r="71039" spans="2:4" x14ac:dyDescent="0.25">
      <c r="B71039" t="s">
        <v>101737</v>
      </c>
      <c r="C71039" t="s">
        <v>131171</v>
      </c>
      <c r="D71039">
        <v>703583</v>
      </c>
    </row>
    <row r="71040" spans="2:4" x14ac:dyDescent="0.25">
      <c r="B71040" t="s">
        <v>52673</v>
      </c>
      <c r="C71040" t="s">
        <v>8717</v>
      </c>
      <c r="D71040">
        <v>716787</v>
      </c>
    </row>
    <row r="71041" spans="2:4" x14ac:dyDescent="0.25">
      <c r="B71041" t="s">
        <v>93084</v>
      </c>
      <c r="C71041" t="s">
        <v>136021</v>
      </c>
      <c r="D71041">
        <v>767238</v>
      </c>
    </row>
    <row r="71042" spans="2:4" x14ac:dyDescent="0.25">
      <c r="B71042" t="s">
        <v>136022</v>
      </c>
      <c r="C71042" t="s">
        <v>136023</v>
      </c>
      <c r="D71042">
        <v>842716</v>
      </c>
    </row>
    <row r="71043" spans="2:4" x14ac:dyDescent="0.25">
      <c r="B71043" t="s">
        <v>136024</v>
      </c>
      <c r="C71043" t="s">
        <v>37419</v>
      </c>
      <c r="D71043">
        <v>649176</v>
      </c>
    </row>
    <row r="71044" spans="2:4" x14ac:dyDescent="0.25">
      <c r="B71044" t="s">
        <v>34126</v>
      </c>
      <c r="C71044" t="s">
        <v>136025</v>
      </c>
      <c r="D71044">
        <v>439009</v>
      </c>
    </row>
    <row r="71045" spans="2:4" x14ac:dyDescent="0.25">
      <c r="B71045" t="s">
        <v>136026</v>
      </c>
      <c r="C71045" t="s">
        <v>85960</v>
      </c>
      <c r="D71045">
        <v>203644</v>
      </c>
    </row>
    <row r="71046" spans="2:4" x14ac:dyDescent="0.25">
      <c r="B71046" t="s">
        <v>136027</v>
      </c>
      <c r="C71046" t="s">
        <v>136028</v>
      </c>
      <c r="D71046">
        <v>2066</v>
      </c>
    </row>
    <row r="71047" spans="2:4" x14ac:dyDescent="0.25">
      <c r="B71047" t="s">
        <v>136029</v>
      </c>
      <c r="C71047" t="s">
        <v>440</v>
      </c>
      <c r="D71047">
        <v>336502</v>
      </c>
    </row>
    <row r="71048" spans="2:4" x14ac:dyDescent="0.25">
      <c r="B71048" t="s">
        <v>136030</v>
      </c>
      <c r="C71048" t="s">
        <v>136031</v>
      </c>
      <c r="D71048">
        <v>704161</v>
      </c>
    </row>
    <row r="71049" spans="2:4" x14ac:dyDescent="0.25">
      <c r="B71049" t="s">
        <v>126300</v>
      </c>
      <c r="C71049" t="s">
        <v>88612</v>
      </c>
      <c r="D71049">
        <v>658802</v>
      </c>
    </row>
    <row r="71050" spans="2:4" x14ac:dyDescent="0.25">
      <c r="B71050" t="s">
        <v>136032</v>
      </c>
      <c r="C71050" t="s">
        <v>121669</v>
      </c>
      <c r="D71050">
        <v>890609</v>
      </c>
    </row>
    <row r="71051" spans="2:4" x14ac:dyDescent="0.25">
      <c r="B71051" t="s">
        <v>136033</v>
      </c>
      <c r="C71051" t="s">
        <v>136034</v>
      </c>
      <c r="D71051">
        <v>574093</v>
      </c>
    </row>
    <row r="71052" spans="2:4" x14ac:dyDescent="0.25">
      <c r="B71052" t="s">
        <v>1177</v>
      </c>
      <c r="C71052" t="s">
        <v>4610</v>
      </c>
      <c r="D71052">
        <v>97464</v>
      </c>
    </row>
    <row r="71053" spans="2:4" x14ac:dyDescent="0.25">
      <c r="B71053" t="s">
        <v>130746</v>
      </c>
      <c r="C71053" t="s">
        <v>136036</v>
      </c>
      <c r="D71053">
        <v>225203</v>
      </c>
    </row>
    <row r="71054" spans="2:4" x14ac:dyDescent="0.25">
      <c r="B71054" t="s">
        <v>136037</v>
      </c>
      <c r="C71054" t="s">
        <v>41743</v>
      </c>
      <c r="D71054">
        <v>553254</v>
      </c>
    </row>
    <row r="71055" spans="2:4" x14ac:dyDescent="0.25">
      <c r="B71055" t="s">
        <v>136038</v>
      </c>
      <c r="C71055" t="s">
        <v>136039</v>
      </c>
      <c r="D71055">
        <v>83497</v>
      </c>
    </row>
    <row r="71056" spans="2:4" x14ac:dyDescent="0.25">
      <c r="B71056" t="s">
        <v>136040</v>
      </c>
      <c r="C71056" t="s">
        <v>131268</v>
      </c>
      <c r="D71056">
        <v>804840</v>
      </c>
    </row>
    <row r="71057" spans="2:4" x14ac:dyDescent="0.25">
      <c r="B71057" t="s">
        <v>38902</v>
      </c>
      <c r="C71057" t="s">
        <v>44408</v>
      </c>
      <c r="D71057">
        <v>551363</v>
      </c>
    </row>
    <row r="71058" spans="2:4" x14ac:dyDescent="0.25">
      <c r="B71058" t="s">
        <v>136042</v>
      </c>
      <c r="C71058" t="s">
        <v>136043</v>
      </c>
      <c r="D71058">
        <v>228058</v>
      </c>
    </row>
    <row r="71059" spans="2:4" x14ac:dyDescent="0.25">
      <c r="B71059" t="s">
        <v>136044</v>
      </c>
      <c r="C71059" t="s">
        <v>136045</v>
      </c>
      <c r="D71059">
        <v>805906</v>
      </c>
    </row>
    <row r="71060" spans="2:4" x14ac:dyDescent="0.25">
      <c r="B71060" t="s">
        <v>117579</v>
      </c>
      <c r="C71060" t="s">
        <v>136046</v>
      </c>
      <c r="D71060">
        <v>731323</v>
      </c>
    </row>
    <row r="71061" spans="2:4" x14ac:dyDescent="0.25">
      <c r="B71061" t="s">
        <v>136047</v>
      </c>
      <c r="C71061" t="s">
        <v>136049</v>
      </c>
      <c r="D71061">
        <v>747699</v>
      </c>
    </row>
    <row r="71062" spans="2:4" x14ac:dyDescent="0.25">
      <c r="B71062" t="s">
        <v>136050</v>
      </c>
      <c r="C71062" t="s">
        <v>815</v>
      </c>
      <c r="D71062">
        <v>146018</v>
      </c>
    </row>
    <row r="71063" spans="2:4" x14ac:dyDescent="0.25">
      <c r="B71063" t="s">
        <v>136051</v>
      </c>
      <c r="C71063" t="s">
        <v>56434</v>
      </c>
      <c r="D71063">
        <v>334393</v>
      </c>
    </row>
    <row r="71064" spans="2:4" x14ac:dyDescent="0.25">
      <c r="B71064" t="s">
        <v>136052</v>
      </c>
      <c r="C71064" t="s">
        <v>136054</v>
      </c>
      <c r="D71064">
        <v>51993</v>
      </c>
    </row>
    <row r="71065" spans="2:4" x14ac:dyDescent="0.25">
      <c r="B71065" t="s">
        <v>136055</v>
      </c>
      <c r="C71065" t="s">
        <v>136056</v>
      </c>
      <c r="D71065">
        <v>90625</v>
      </c>
    </row>
    <row r="71066" spans="2:4" x14ac:dyDescent="0.25">
      <c r="B71066" t="s">
        <v>136057</v>
      </c>
      <c r="C71066" t="s">
        <v>136059</v>
      </c>
      <c r="D71066">
        <v>230693</v>
      </c>
    </row>
    <row r="71067" spans="2:4" x14ac:dyDescent="0.25">
      <c r="B71067" t="s">
        <v>122916</v>
      </c>
      <c r="C71067" t="s">
        <v>136060</v>
      </c>
      <c r="D71067">
        <v>856885</v>
      </c>
    </row>
    <row r="71068" spans="2:4" x14ac:dyDescent="0.25">
      <c r="B71068" t="s">
        <v>29766</v>
      </c>
      <c r="C71068" t="s">
        <v>9483</v>
      </c>
      <c r="D71068">
        <v>279364</v>
      </c>
    </row>
    <row r="71069" spans="2:4" x14ac:dyDescent="0.25">
      <c r="B71069" t="s">
        <v>136062</v>
      </c>
      <c r="C71069" t="s">
        <v>113070</v>
      </c>
      <c r="D71069">
        <v>428109</v>
      </c>
    </row>
    <row r="71070" spans="2:4" x14ac:dyDescent="0.25">
      <c r="B71070" t="s">
        <v>136063</v>
      </c>
      <c r="C71070" t="s">
        <v>136064</v>
      </c>
      <c r="D71070">
        <v>302442</v>
      </c>
    </row>
    <row r="71071" spans="2:4" x14ac:dyDescent="0.25">
      <c r="B71071" t="s">
        <v>136065</v>
      </c>
      <c r="C71071" t="s">
        <v>51960</v>
      </c>
      <c r="D71071">
        <v>838166</v>
      </c>
    </row>
    <row r="71072" spans="2:4" x14ac:dyDescent="0.25">
      <c r="B71072" t="s">
        <v>25665</v>
      </c>
      <c r="C71072" t="s">
        <v>136066</v>
      </c>
      <c r="D71072">
        <v>371283</v>
      </c>
    </row>
    <row r="71073" spans="2:4" x14ac:dyDescent="0.25">
      <c r="B71073" t="s">
        <v>136067</v>
      </c>
      <c r="C71073" t="s">
        <v>136068</v>
      </c>
      <c r="D71073">
        <v>603295</v>
      </c>
    </row>
    <row r="71074" spans="2:4" x14ac:dyDescent="0.25">
      <c r="B71074" t="s">
        <v>136069</v>
      </c>
      <c r="C71074" t="s">
        <v>75245</v>
      </c>
      <c r="D71074">
        <v>767592</v>
      </c>
    </row>
    <row r="71075" spans="2:4" x14ac:dyDescent="0.25">
      <c r="B71075" t="s">
        <v>136070</v>
      </c>
      <c r="C71075" t="s">
        <v>136071</v>
      </c>
      <c r="D71075">
        <v>552558</v>
      </c>
    </row>
    <row r="71076" spans="2:4" x14ac:dyDescent="0.25">
      <c r="B71076" t="s">
        <v>136072</v>
      </c>
      <c r="C71076" t="s">
        <v>16660</v>
      </c>
      <c r="D71076">
        <v>358826</v>
      </c>
    </row>
    <row r="71077" spans="2:4" x14ac:dyDescent="0.25">
      <c r="B71077" t="s">
        <v>136073</v>
      </c>
      <c r="C71077" t="s">
        <v>136074</v>
      </c>
      <c r="D71077">
        <v>516155</v>
      </c>
    </row>
    <row r="71078" spans="2:4" x14ac:dyDescent="0.25">
      <c r="B71078" t="s">
        <v>26714</v>
      </c>
      <c r="C71078" t="s">
        <v>136075</v>
      </c>
      <c r="D71078">
        <v>572514</v>
      </c>
    </row>
    <row r="71079" spans="2:4" x14ac:dyDescent="0.25">
      <c r="B71079" t="s">
        <v>136076</v>
      </c>
      <c r="C71079" t="s">
        <v>136077</v>
      </c>
      <c r="D71079">
        <v>419091</v>
      </c>
    </row>
    <row r="71080" spans="2:4" x14ac:dyDescent="0.25">
      <c r="B71080" t="s">
        <v>136078</v>
      </c>
      <c r="C71080" t="s">
        <v>136079</v>
      </c>
      <c r="D71080">
        <v>697183</v>
      </c>
    </row>
    <row r="71081" spans="2:4" x14ac:dyDescent="0.25">
      <c r="B71081" t="s">
        <v>136080</v>
      </c>
      <c r="C71081" t="s">
        <v>136082</v>
      </c>
      <c r="D71081">
        <v>755373</v>
      </c>
    </row>
    <row r="71082" spans="2:4" x14ac:dyDescent="0.25">
      <c r="B71082" t="s">
        <v>23853</v>
      </c>
      <c r="C71082" t="s">
        <v>129827</v>
      </c>
      <c r="D71082">
        <v>603684</v>
      </c>
    </row>
    <row r="71083" spans="2:4" x14ac:dyDescent="0.25">
      <c r="B71083" t="s">
        <v>55890</v>
      </c>
      <c r="C71083" t="s">
        <v>136084</v>
      </c>
      <c r="D71083">
        <v>255755</v>
      </c>
    </row>
    <row r="71084" spans="2:4" x14ac:dyDescent="0.25">
      <c r="B71084" t="s">
        <v>124340</v>
      </c>
      <c r="C71084" t="s">
        <v>136086</v>
      </c>
      <c r="D71084">
        <v>607051</v>
      </c>
    </row>
    <row r="71085" spans="2:4" x14ac:dyDescent="0.25">
      <c r="B71085" t="s">
        <v>136087</v>
      </c>
      <c r="C71085" t="s">
        <v>136088</v>
      </c>
      <c r="D71085">
        <v>863060</v>
      </c>
    </row>
    <row r="71086" spans="2:4" x14ac:dyDescent="0.25">
      <c r="B71086" t="s">
        <v>131033</v>
      </c>
      <c r="C71086" t="s">
        <v>136089</v>
      </c>
      <c r="D71086">
        <v>775261</v>
      </c>
    </row>
    <row r="71087" spans="2:4" x14ac:dyDescent="0.25">
      <c r="B71087" t="s">
        <v>93664</v>
      </c>
      <c r="C71087" t="s">
        <v>32183</v>
      </c>
      <c r="D71087">
        <v>481918</v>
      </c>
    </row>
    <row r="71088" spans="2:4" x14ac:dyDescent="0.25">
      <c r="B71088" t="s">
        <v>136090</v>
      </c>
      <c r="C71088" t="s">
        <v>136091</v>
      </c>
      <c r="D71088">
        <v>44689</v>
      </c>
    </row>
    <row r="71089" spans="2:4" x14ac:dyDescent="0.25">
      <c r="B71089" t="s">
        <v>19140</v>
      </c>
      <c r="C71089" t="s">
        <v>136092</v>
      </c>
      <c r="D71089">
        <v>282871</v>
      </c>
    </row>
    <row r="71090" spans="2:4" x14ac:dyDescent="0.25">
      <c r="B71090" t="s">
        <v>124716</v>
      </c>
      <c r="C71090" t="s">
        <v>136093</v>
      </c>
      <c r="D71090">
        <v>113853</v>
      </c>
    </row>
    <row r="71091" spans="2:4" x14ac:dyDescent="0.25">
      <c r="B71091" t="s">
        <v>136094</v>
      </c>
      <c r="C71091" t="s">
        <v>136095</v>
      </c>
      <c r="D71091">
        <v>329777</v>
      </c>
    </row>
    <row r="71092" spans="2:4" x14ac:dyDescent="0.25">
      <c r="B71092" t="s">
        <v>136096</v>
      </c>
      <c r="C71092" t="s">
        <v>136098</v>
      </c>
      <c r="D71092">
        <v>521376</v>
      </c>
    </row>
    <row r="71093" spans="2:4" x14ac:dyDescent="0.25">
      <c r="B71093" t="s">
        <v>136099</v>
      </c>
      <c r="C71093" t="s">
        <v>136100</v>
      </c>
      <c r="D71093">
        <v>324568</v>
      </c>
    </row>
    <row r="71094" spans="2:4" x14ac:dyDescent="0.25">
      <c r="B71094" t="s">
        <v>136101</v>
      </c>
      <c r="C71094" t="s">
        <v>136102</v>
      </c>
      <c r="D71094">
        <v>141690</v>
      </c>
    </row>
    <row r="71095" spans="2:4" x14ac:dyDescent="0.25">
      <c r="B71095" t="s">
        <v>136103</v>
      </c>
      <c r="C71095" t="s">
        <v>134123</v>
      </c>
      <c r="D71095">
        <v>710991</v>
      </c>
    </row>
    <row r="71096" spans="2:4" x14ac:dyDescent="0.25">
      <c r="B71096" t="s">
        <v>136104</v>
      </c>
      <c r="C71096" t="s">
        <v>136105</v>
      </c>
      <c r="D71096">
        <v>576871</v>
      </c>
    </row>
    <row r="71097" spans="2:4" x14ac:dyDescent="0.25">
      <c r="B71097" t="s">
        <v>136106</v>
      </c>
      <c r="C71097" t="s">
        <v>97544</v>
      </c>
      <c r="D71097">
        <v>500643</v>
      </c>
    </row>
    <row r="71098" spans="2:4" x14ac:dyDescent="0.25">
      <c r="B71098" t="s">
        <v>136107</v>
      </c>
      <c r="C71098" t="s">
        <v>136108</v>
      </c>
      <c r="D71098">
        <v>61342</v>
      </c>
    </row>
    <row r="71099" spans="2:4" x14ac:dyDescent="0.25">
      <c r="B71099" t="s">
        <v>128779</v>
      </c>
      <c r="C71099" t="s">
        <v>136109</v>
      </c>
      <c r="D71099">
        <v>627467</v>
      </c>
    </row>
    <row r="71100" spans="2:4" x14ac:dyDescent="0.25">
      <c r="B71100" t="s">
        <v>136110</v>
      </c>
      <c r="C71100" t="s">
        <v>136111</v>
      </c>
      <c r="D71100">
        <v>317034</v>
      </c>
    </row>
    <row r="71101" spans="2:4" x14ac:dyDescent="0.25">
      <c r="B71101" t="s">
        <v>136112</v>
      </c>
      <c r="C71101" t="s">
        <v>136113</v>
      </c>
      <c r="D71101">
        <v>712772</v>
      </c>
    </row>
    <row r="71102" spans="2:4" x14ac:dyDescent="0.25">
      <c r="B71102" t="s">
        <v>62656</v>
      </c>
      <c r="C71102" t="s">
        <v>136114</v>
      </c>
      <c r="D71102">
        <v>896856</v>
      </c>
    </row>
    <row r="71103" spans="2:4" x14ac:dyDescent="0.25">
      <c r="B71103" t="s">
        <v>95174</v>
      </c>
      <c r="C71103" t="s">
        <v>53469</v>
      </c>
      <c r="D71103">
        <v>687927</v>
      </c>
    </row>
    <row r="71104" spans="2:4" x14ac:dyDescent="0.25">
      <c r="B71104" t="s">
        <v>136115</v>
      </c>
      <c r="C71104" t="s">
        <v>136117</v>
      </c>
      <c r="D71104">
        <v>863797</v>
      </c>
    </row>
    <row r="71105" spans="2:4" x14ac:dyDescent="0.25">
      <c r="B71105" t="s">
        <v>136118</v>
      </c>
      <c r="C71105" t="s">
        <v>98060</v>
      </c>
      <c r="D71105">
        <v>226382</v>
      </c>
    </row>
    <row r="71106" spans="2:4" x14ac:dyDescent="0.25">
      <c r="B71106" t="s">
        <v>21513</v>
      </c>
      <c r="C71106" t="s">
        <v>136119</v>
      </c>
      <c r="D71106">
        <v>485205</v>
      </c>
    </row>
    <row r="71107" spans="2:4" x14ac:dyDescent="0.25">
      <c r="B71107" t="s">
        <v>136120</v>
      </c>
      <c r="C71107" t="s">
        <v>136121</v>
      </c>
      <c r="D71107">
        <v>516004</v>
      </c>
    </row>
    <row r="71108" spans="2:4" x14ac:dyDescent="0.25">
      <c r="B71108" t="s">
        <v>73026</v>
      </c>
      <c r="C71108" t="s">
        <v>136122</v>
      </c>
      <c r="D71108">
        <v>706254</v>
      </c>
    </row>
    <row r="71109" spans="2:4" x14ac:dyDescent="0.25">
      <c r="B71109" t="s">
        <v>136123</v>
      </c>
      <c r="C71109" t="s">
        <v>136124</v>
      </c>
      <c r="D71109">
        <v>744653</v>
      </c>
    </row>
    <row r="71110" spans="2:4" x14ac:dyDescent="0.25">
      <c r="B71110" t="s">
        <v>136125</v>
      </c>
      <c r="C71110" t="s">
        <v>136126</v>
      </c>
      <c r="D71110">
        <v>657056</v>
      </c>
    </row>
    <row r="71111" spans="2:4" x14ac:dyDescent="0.25">
      <c r="B71111" t="s">
        <v>116277</v>
      </c>
      <c r="C71111" t="s">
        <v>136127</v>
      </c>
      <c r="D71111">
        <v>209205</v>
      </c>
    </row>
    <row r="71112" spans="2:4" x14ac:dyDescent="0.25">
      <c r="B71112" t="s">
        <v>136128</v>
      </c>
      <c r="C71112" t="s">
        <v>127692</v>
      </c>
      <c r="D71112">
        <v>332061</v>
      </c>
    </row>
    <row r="71113" spans="2:4" x14ac:dyDescent="0.25">
      <c r="B71113" t="s">
        <v>93226</v>
      </c>
      <c r="C71113" t="s">
        <v>136129</v>
      </c>
      <c r="D71113">
        <v>304563</v>
      </c>
    </row>
    <row r="71114" spans="2:4" x14ac:dyDescent="0.25">
      <c r="B71114" t="s">
        <v>136130</v>
      </c>
      <c r="C71114" t="s">
        <v>136131</v>
      </c>
      <c r="D71114">
        <v>506485</v>
      </c>
    </row>
    <row r="71115" spans="2:4" x14ac:dyDescent="0.25">
      <c r="B71115" t="s">
        <v>23761</v>
      </c>
      <c r="C71115" t="s">
        <v>31763</v>
      </c>
      <c r="D71115">
        <v>181966</v>
      </c>
    </row>
    <row r="71116" spans="2:4" x14ac:dyDescent="0.25">
      <c r="B71116" t="s">
        <v>47169</v>
      </c>
      <c r="C71116" t="s">
        <v>7142</v>
      </c>
      <c r="D71116">
        <v>388646</v>
      </c>
    </row>
    <row r="71117" spans="2:4" x14ac:dyDescent="0.25">
      <c r="B71117" t="s">
        <v>136132</v>
      </c>
      <c r="C71117" t="s">
        <v>136134</v>
      </c>
      <c r="D71117">
        <v>10803</v>
      </c>
    </row>
    <row r="71118" spans="2:4" x14ac:dyDescent="0.25">
      <c r="B71118" t="s">
        <v>136135</v>
      </c>
      <c r="C71118" t="s">
        <v>136136</v>
      </c>
      <c r="D71118">
        <v>635279</v>
      </c>
    </row>
    <row r="71119" spans="2:4" x14ac:dyDescent="0.25">
      <c r="B71119" t="s">
        <v>136137</v>
      </c>
      <c r="C71119" t="s">
        <v>136138</v>
      </c>
      <c r="D71119">
        <v>379342</v>
      </c>
    </row>
    <row r="71120" spans="2:4" x14ac:dyDescent="0.25">
      <c r="B71120" t="s">
        <v>136139</v>
      </c>
      <c r="C71120" t="s">
        <v>113110</v>
      </c>
      <c r="D71120">
        <v>851061</v>
      </c>
    </row>
    <row r="71121" spans="2:4" x14ac:dyDescent="0.25">
      <c r="B71121" t="s">
        <v>136140</v>
      </c>
      <c r="C71121" t="s">
        <v>136141</v>
      </c>
      <c r="D71121">
        <v>400500</v>
      </c>
    </row>
    <row r="71122" spans="2:4" x14ac:dyDescent="0.25">
      <c r="B71122" t="s">
        <v>136142</v>
      </c>
      <c r="C71122" t="s">
        <v>117899</v>
      </c>
      <c r="D71122">
        <v>203800</v>
      </c>
    </row>
    <row r="71123" spans="2:4" x14ac:dyDescent="0.25">
      <c r="B71123" t="s">
        <v>41091</v>
      </c>
      <c r="C71123" t="s">
        <v>136143</v>
      </c>
      <c r="D71123">
        <v>328216</v>
      </c>
    </row>
    <row r="71124" spans="2:4" x14ac:dyDescent="0.25">
      <c r="B71124" t="s">
        <v>119326</v>
      </c>
      <c r="C71124" t="s">
        <v>79591</v>
      </c>
      <c r="D71124">
        <v>190767</v>
      </c>
    </row>
    <row r="71125" spans="2:4" x14ac:dyDescent="0.25">
      <c r="B71125" t="s">
        <v>136144</v>
      </c>
      <c r="C71125" t="s">
        <v>136145</v>
      </c>
      <c r="D71125">
        <v>536214</v>
      </c>
    </row>
    <row r="71126" spans="2:4" x14ac:dyDescent="0.25">
      <c r="B71126" t="s">
        <v>136146</v>
      </c>
      <c r="C71126" t="s">
        <v>136147</v>
      </c>
      <c r="D71126">
        <v>72516</v>
      </c>
    </row>
    <row r="71127" spans="2:4" x14ac:dyDescent="0.25">
      <c r="B71127" t="s">
        <v>136148</v>
      </c>
      <c r="C71127" t="s">
        <v>136149</v>
      </c>
      <c r="D71127">
        <v>227210</v>
      </c>
    </row>
    <row r="71128" spans="2:4" x14ac:dyDescent="0.25">
      <c r="B71128" t="s">
        <v>136150</v>
      </c>
      <c r="C71128" t="s">
        <v>136151</v>
      </c>
      <c r="D71128">
        <v>557421</v>
      </c>
    </row>
    <row r="71129" spans="2:4" x14ac:dyDescent="0.25">
      <c r="B71129" t="s">
        <v>136152</v>
      </c>
      <c r="C71129" t="s">
        <v>136153</v>
      </c>
      <c r="D71129">
        <v>293342</v>
      </c>
    </row>
    <row r="71130" spans="2:4" x14ac:dyDescent="0.25">
      <c r="B71130" t="s">
        <v>79454</v>
      </c>
      <c r="C71130" t="s">
        <v>136155</v>
      </c>
      <c r="D71130">
        <v>36138</v>
      </c>
    </row>
    <row r="71131" spans="2:4" x14ac:dyDescent="0.25">
      <c r="B71131" t="s">
        <v>136156</v>
      </c>
      <c r="C71131" t="s">
        <v>136157</v>
      </c>
      <c r="D71131">
        <v>373522</v>
      </c>
    </row>
    <row r="71132" spans="2:4" x14ac:dyDescent="0.25">
      <c r="B71132" t="s">
        <v>136158</v>
      </c>
      <c r="C71132" t="s">
        <v>56115</v>
      </c>
      <c r="D71132">
        <v>688699</v>
      </c>
    </row>
    <row r="71133" spans="2:4" x14ac:dyDescent="0.25">
      <c r="B71133" t="s">
        <v>56061</v>
      </c>
      <c r="C71133" t="s">
        <v>136159</v>
      </c>
      <c r="D71133">
        <v>325435</v>
      </c>
    </row>
    <row r="71134" spans="2:4" x14ac:dyDescent="0.25">
      <c r="B71134" t="s">
        <v>14917</v>
      </c>
      <c r="C71134" t="s">
        <v>136160</v>
      </c>
      <c r="D71134">
        <v>611372</v>
      </c>
    </row>
    <row r="71135" spans="2:4" x14ac:dyDescent="0.25">
      <c r="B71135" t="s">
        <v>136161</v>
      </c>
      <c r="C71135" t="s">
        <v>136162</v>
      </c>
      <c r="D71135">
        <v>863657</v>
      </c>
    </row>
    <row r="71136" spans="2:4" x14ac:dyDescent="0.25">
      <c r="B71136" t="s">
        <v>136163</v>
      </c>
      <c r="C71136" t="s">
        <v>136164</v>
      </c>
      <c r="D71136">
        <v>351223</v>
      </c>
    </row>
    <row r="71137" spans="2:4" x14ac:dyDescent="0.25">
      <c r="B71137" t="s">
        <v>136165</v>
      </c>
      <c r="C71137" t="s">
        <v>136166</v>
      </c>
      <c r="D71137">
        <v>563208</v>
      </c>
    </row>
    <row r="71138" spans="2:4" x14ac:dyDescent="0.25">
      <c r="B71138" t="s">
        <v>43679</v>
      </c>
      <c r="C71138" t="s">
        <v>136167</v>
      </c>
      <c r="D71138">
        <v>523596</v>
      </c>
    </row>
    <row r="71139" spans="2:4" x14ac:dyDescent="0.25">
      <c r="B71139" t="s">
        <v>45020</v>
      </c>
      <c r="C71139" t="s">
        <v>136168</v>
      </c>
      <c r="D71139">
        <v>832824</v>
      </c>
    </row>
    <row r="71140" spans="2:4" x14ac:dyDescent="0.25">
      <c r="B71140" t="s">
        <v>136169</v>
      </c>
      <c r="C71140" t="s">
        <v>6417</v>
      </c>
      <c r="D71140">
        <v>422819</v>
      </c>
    </row>
    <row r="71141" spans="2:4" x14ac:dyDescent="0.25">
      <c r="B71141" t="s">
        <v>34392</v>
      </c>
      <c r="C71141" t="s">
        <v>136170</v>
      </c>
      <c r="D71141">
        <v>461452</v>
      </c>
    </row>
    <row r="71142" spans="2:4" x14ac:dyDescent="0.25">
      <c r="B71142" t="s">
        <v>136171</v>
      </c>
      <c r="C71142" t="s">
        <v>136172</v>
      </c>
      <c r="D71142">
        <v>658989</v>
      </c>
    </row>
    <row r="71143" spans="2:4" x14ac:dyDescent="0.25">
      <c r="B71143" t="s">
        <v>136173</v>
      </c>
      <c r="C71143" t="s">
        <v>37824</v>
      </c>
      <c r="D71143">
        <v>102204</v>
      </c>
    </row>
    <row r="71144" spans="2:4" x14ac:dyDescent="0.25">
      <c r="B71144" t="s">
        <v>52565</v>
      </c>
      <c r="C71144" t="s">
        <v>136175</v>
      </c>
      <c r="D71144">
        <v>453923</v>
      </c>
    </row>
    <row r="71145" spans="2:4" x14ac:dyDescent="0.25">
      <c r="B71145" t="s">
        <v>136176</v>
      </c>
      <c r="C71145" t="s">
        <v>136177</v>
      </c>
      <c r="D71145">
        <v>147845</v>
      </c>
    </row>
    <row r="71146" spans="2:4" x14ac:dyDescent="0.25">
      <c r="B71146" t="s">
        <v>136178</v>
      </c>
      <c r="C71146" t="s">
        <v>136179</v>
      </c>
      <c r="D71146">
        <v>715192</v>
      </c>
    </row>
    <row r="71147" spans="2:4" x14ac:dyDescent="0.25">
      <c r="B71147" t="s">
        <v>136180</v>
      </c>
      <c r="C71147" t="s">
        <v>136181</v>
      </c>
      <c r="D71147">
        <v>345584</v>
      </c>
    </row>
    <row r="71148" spans="2:4" x14ac:dyDescent="0.25">
      <c r="B71148" t="s">
        <v>136182</v>
      </c>
      <c r="C71148" t="s">
        <v>38706</v>
      </c>
      <c r="D71148">
        <v>470019</v>
      </c>
    </row>
    <row r="71149" spans="2:4" x14ac:dyDescent="0.25">
      <c r="B71149" t="s">
        <v>136183</v>
      </c>
      <c r="C71149" t="s">
        <v>18381</v>
      </c>
      <c r="D71149">
        <v>806279</v>
      </c>
    </row>
    <row r="71150" spans="2:4" x14ac:dyDescent="0.25">
      <c r="B71150" t="s">
        <v>136184</v>
      </c>
      <c r="C71150" t="s">
        <v>136186</v>
      </c>
      <c r="D71150">
        <v>897011</v>
      </c>
    </row>
    <row r="71151" spans="2:4" x14ac:dyDescent="0.25">
      <c r="B71151" t="s">
        <v>136187</v>
      </c>
      <c r="C71151" t="s">
        <v>136188</v>
      </c>
      <c r="D71151">
        <v>822718</v>
      </c>
    </row>
    <row r="71152" spans="2:4" x14ac:dyDescent="0.25">
      <c r="B71152" t="s">
        <v>136189</v>
      </c>
      <c r="C71152" t="s">
        <v>130638</v>
      </c>
      <c r="D71152">
        <v>421818</v>
      </c>
    </row>
    <row r="71153" spans="2:4" x14ac:dyDescent="0.25">
      <c r="B71153" t="s">
        <v>136190</v>
      </c>
      <c r="C71153" t="s">
        <v>136191</v>
      </c>
      <c r="D71153">
        <v>577178</v>
      </c>
    </row>
    <row r="71154" spans="2:4" x14ac:dyDescent="0.25">
      <c r="B71154" t="s">
        <v>136192</v>
      </c>
      <c r="C71154" t="s">
        <v>136194</v>
      </c>
      <c r="D71154">
        <v>615577</v>
      </c>
    </row>
    <row r="71155" spans="2:4" x14ac:dyDescent="0.25">
      <c r="B71155" t="s">
        <v>136195</v>
      </c>
      <c r="C71155" t="s">
        <v>136196</v>
      </c>
      <c r="D71155">
        <v>542124</v>
      </c>
    </row>
    <row r="71156" spans="2:4" x14ac:dyDescent="0.25">
      <c r="B71156" t="s">
        <v>81416</v>
      </c>
      <c r="C71156" t="s">
        <v>136197</v>
      </c>
      <c r="D71156">
        <v>694813</v>
      </c>
    </row>
    <row r="71157" spans="2:4" x14ac:dyDescent="0.25">
      <c r="B71157" t="s">
        <v>136198</v>
      </c>
      <c r="C71157" t="s">
        <v>136200</v>
      </c>
      <c r="D71157">
        <v>605159</v>
      </c>
    </row>
    <row r="71158" spans="2:4" x14ac:dyDescent="0.25">
      <c r="B71158" t="s">
        <v>68455</v>
      </c>
      <c r="C71158" t="s">
        <v>59181</v>
      </c>
      <c r="D71158">
        <v>821202</v>
      </c>
    </row>
    <row r="71159" spans="2:4" x14ac:dyDescent="0.25">
      <c r="B71159" t="s">
        <v>136201</v>
      </c>
      <c r="C71159" t="s">
        <v>39906</v>
      </c>
      <c r="D71159">
        <v>845288</v>
      </c>
    </row>
    <row r="71160" spans="2:4" x14ac:dyDescent="0.25">
      <c r="B71160" t="s">
        <v>136202</v>
      </c>
      <c r="C71160" t="s">
        <v>61401</v>
      </c>
      <c r="D71160">
        <v>319517</v>
      </c>
    </row>
    <row r="71161" spans="2:4" x14ac:dyDescent="0.25">
      <c r="B71161" t="s">
        <v>113566</v>
      </c>
      <c r="C71161" t="s">
        <v>6870</v>
      </c>
      <c r="D71161">
        <v>199266</v>
      </c>
    </row>
    <row r="71162" spans="2:4" x14ac:dyDescent="0.25">
      <c r="B71162" t="s">
        <v>136203</v>
      </c>
      <c r="C71162" t="s">
        <v>136204</v>
      </c>
      <c r="D71162">
        <v>339660</v>
      </c>
    </row>
    <row r="71163" spans="2:4" x14ac:dyDescent="0.25">
      <c r="B71163" t="s">
        <v>136205</v>
      </c>
      <c r="C71163" t="s">
        <v>136206</v>
      </c>
      <c r="D71163">
        <v>536762</v>
      </c>
    </row>
    <row r="71164" spans="2:4" x14ac:dyDescent="0.25">
      <c r="B71164" t="s">
        <v>136207</v>
      </c>
      <c r="C71164" t="s">
        <v>136208</v>
      </c>
      <c r="D71164">
        <v>110509</v>
      </c>
    </row>
    <row r="71165" spans="2:4" x14ac:dyDescent="0.25">
      <c r="B71165" t="s">
        <v>119385</v>
      </c>
      <c r="C71165" t="s">
        <v>55655</v>
      </c>
      <c r="D71165">
        <v>642498</v>
      </c>
    </row>
    <row r="71166" spans="2:4" x14ac:dyDescent="0.25">
      <c r="B71166" t="s">
        <v>64565</v>
      </c>
      <c r="C71166" t="s">
        <v>136210</v>
      </c>
      <c r="D71166">
        <v>897384</v>
      </c>
    </row>
    <row r="71167" spans="2:4" x14ac:dyDescent="0.25">
      <c r="B71167" t="s">
        <v>136211</v>
      </c>
      <c r="C71167" t="s">
        <v>136212</v>
      </c>
      <c r="D71167">
        <v>160606</v>
      </c>
    </row>
    <row r="71168" spans="2:4" x14ac:dyDescent="0.25">
      <c r="B71168" t="s">
        <v>106652</v>
      </c>
      <c r="C71168" t="s">
        <v>136213</v>
      </c>
      <c r="D71168">
        <v>45860</v>
      </c>
    </row>
    <row r="71169" spans="2:4" x14ac:dyDescent="0.25">
      <c r="B71169" t="s">
        <v>136214</v>
      </c>
      <c r="C71169" t="s">
        <v>136215</v>
      </c>
      <c r="D71169">
        <v>687110</v>
      </c>
    </row>
    <row r="71170" spans="2:4" x14ac:dyDescent="0.25">
      <c r="B71170" t="s">
        <v>136216</v>
      </c>
      <c r="C71170" t="s">
        <v>136217</v>
      </c>
      <c r="D71170">
        <v>295961</v>
      </c>
    </row>
    <row r="71171" spans="2:4" x14ac:dyDescent="0.25">
      <c r="B71171" t="s">
        <v>136218</v>
      </c>
      <c r="C71171" t="s">
        <v>115932</v>
      </c>
      <c r="D71171">
        <v>202561</v>
      </c>
    </row>
    <row r="71172" spans="2:4" x14ac:dyDescent="0.25">
      <c r="B71172" t="s">
        <v>136219</v>
      </c>
      <c r="C71172" t="s">
        <v>128444</v>
      </c>
      <c r="D71172">
        <v>463528</v>
      </c>
    </row>
    <row r="71173" spans="2:4" x14ac:dyDescent="0.25">
      <c r="B71173" t="s">
        <v>136220</v>
      </c>
      <c r="C71173" t="s">
        <v>136221</v>
      </c>
      <c r="D71173">
        <v>736574</v>
      </c>
    </row>
    <row r="71174" spans="2:4" x14ac:dyDescent="0.25">
      <c r="B71174" t="s">
        <v>74554</v>
      </c>
      <c r="C71174" t="s">
        <v>136222</v>
      </c>
      <c r="D71174">
        <v>724860</v>
      </c>
    </row>
    <row r="71175" spans="2:4" x14ac:dyDescent="0.25">
      <c r="B71175" t="s">
        <v>136223</v>
      </c>
      <c r="C71175" t="s">
        <v>136224</v>
      </c>
      <c r="D71175">
        <v>535989</v>
      </c>
    </row>
    <row r="71176" spans="2:4" x14ac:dyDescent="0.25">
      <c r="B71176" t="s">
        <v>19186</v>
      </c>
      <c r="C71176" t="s">
        <v>20452</v>
      </c>
      <c r="D71176">
        <v>113429</v>
      </c>
    </row>
    <row r="71177" spans="2:4" x14ac:dyDescent="0.25">
      <c r="B71177" t="s">
        <v>136225</v>
      </c>
      <c r="C71177" t="s">
        <v>136226</v>
      </c>
      <c r="D71177">
        <v>337034</v>
      </c>
    </row>
    <row r="71178" spans="2:4" x14ac:dyDescent="0.25">
      <c r="B71178" t="s">
        <v>136227</v>
      </c>
      <c r="C71178" t="s">
        <v>70941</v>
      </c>
      <c r="D71178">
        <v>137581</v>
      </c>
    </row>
    <row r="71179" spans="2:4" x14ac:dyDescent="0.25">
      <c r="B71179" t="s">
        <v>35388</v>
      </c>
      <c r="C71179" t="s">
        <v>136228</v>
      </c>
      <c r="D71179">
        <v>469179</v>
      </c>
    </row>
    <row r="71180" spans="2:4" x14ac:dyDescent="0.25">
      <c r="B71180" t="s">
        <v>118623</v>
      </c>
      <c r="C71180" t="s">
        <v>97428</v>
      </c>
      <c r="D71180">
        <v>326974</v>
      </c>
    </row>
    <row r="71181" spans="2:4" x14ac:dyDescent="0.25">
      <c r="B71181" t="s">
        <v>22564</v>
      </c>
      <c r="C71181" t="s">
        <v>136229</v>
      </c>
      <c r="D71181">
        <v>25727</v>
      </c>
    </row>
    <row r="71182" spans="2:4" x14ac:dyDescent="0.25">
      <c r="B71182" t="s">
        <v>136230</v>
      </c>
      <c r="C71182" t="s">
        <v>135983</v>
      </c>
      <c r="D71182">
        <v>102228</v>
      </c>
    </row>
    <row r="71183" spans="2:4" x14ac:dyDescent="0.25">
      <c r="B71183" t="s">
        <v>136231</v>
      </c>
      <c r="C71183" t="s">
        <v>13561</v>
      </c>
      <c r="D71183">
        <v>526113</v>
      </c>
    </row>
    <row r="71184" spans="2:4" x14ac:dyDescent="0.25">
      <c r="B71184" t="s">
        <v>117908</v>
      </c>
      <c r="C71184" t="s">
        <v>30877</v>
      </c>
      <c r="D71184">
        <v>561348</v>
      </c>
    </row>
    <row r="71185" spans="2:4" x14ac:dyDescent="0.25">
      <c r="B71185" t="s">
        <v>70838</v>
      </c>
      <c r="C71185" t="s">
        <v>136232</v>
      </c>
      <c r="D71185">
        <v>221115</v>
      </c>
    </row>
    <row r="71186" spans="2:4" x14ac:dyDescent="0.25">
      <c r="B71186" t="s">
        <v>136233</v>
      </c>
      <c r="C71186" t="s">
        <v>95152</v>
      </c>
      <c r="D71186">
        <v>365965</v>
      </c>
    </row>
    <row r="71187" spans="2:4" x14ac:dyDescent="0.25">
      <c r="B71187" t="s">
        <v>28147</v>
      </c>
      <c r="C71187" t="s">
        <v>128520</v>
      </c>
      <c r="D71187">
        <v>162849</v>
      </c>
    </row>
    <row r="71188" spans="2:4" x14ac:dyDescent="0.25">
      <c r="B71188" t="s">
        <v>136235</v>
      </c>
      <c r="C71188" t="s">
        <v>4605</v>
      </c>
      <c r="D71188">
        <v>216237</v>
      </c>
    </row>
    <row r="71189" spans="2:4" x14ac:dyDescent="0.25">
      <c r="B71189" t="s">
        <v>126887</v>
      </c>
      <c r="C71189" t="s">
        <v>136237</v>
      </c>
      <c r="D71189">
        <v>626467</v>
      </c>
    </row>
    <row r="71190" spans="2:4" x14ac:dyDescent="0.25">
      <c r="B71190" t="s">
        <v>136238</v>
      </c>
      <c r="C71190" t="s">
        <v>76005</v>
      </c>
      <c r="D71190">
        <v>634976</v>
      </c>
    </row>
    <row r="71191" spans="2:4" x14ac:dyDescent="0.25">
      <c r="B71191" t="s">
        <v>136239</v>
      </c>
      <c r="C71191" t="s">
        <v>136240</v>
      </c>
      <c r="D71191">
        <v>640288</v>
      </c>
    </row>
    <row r="71192" spans="2:4" x14ac:dyDescent="0.25">
      <c r="B71192" t="s">
        <v>136241</v>
      </c>
      <c r="C71192" t="s">
        <v>136242</v>
      </c>
      <c r="D71192">
        <v>519394</v>
      </c>
    </row>
    <row r="71193" spans="2:4" x14ac:dyDescent="0.25">
      <c r="B71193" t="s">
        <v>41765</v>
      </c>
      <c r="C71193" t="s">
        <v>124442</v>
      </c>
      <c r="D71193">
        <v>300384</v>
      </c>
    </row>
    <row r="71194" spans="2:4" x14ac:dyDescent="0.25">
      <c r="B71194" t="s">
        <v>136243</v>
      </c>
      <c r="C71194" t="s">
        <v>76247</v>
      </c>
      <c r="D71194">
        <v>892169</v>
      </c>
    </row>
    <row r="71195" spans="2:4" x14ac:dyDescent="0.25">
      <c r="B71195" t="s">
        <v>136244</v>
      </c>
      <c r="C71195" t="s">
        <v>136245</v>
      </c>
      <c r="D71195">
        <v>482451</v>
      </c>
    </row>
    <row r="71196" spans="2:4" x14ac:dyDescent="0.25">
      <c r="B71196" t="s">
        <v>136246</v>
      </c>
      <c r="C71196" t="s">
        <v>80481</v>
      </c>
      <c r="D71196">
        <v>889362</v>
      </c>
    </row>
    <row r="71197" spans="2:4" x14ac:dyDescent="0.25">
      <c r="B71197" t="s">
        <v>136247</v>
      </c>
      <c r="C71197" t="s">
        <v>4739</v>
      </c>
      <c r="D71197">
        <v>651942</v>
      </c>
    </row>
    <row r="71198" spans="2:4" x14ac:dyDescent="0.25">
      <c r="B71198" t="s">
        <v>75085</v>
      </c>
      <c r="C71198" t="s">
        <v>136248</v>
      </c>
      <c r="D71198">
        <v>455338</v>
      </c>
    </row>
    <row r="71199" spans="2:4" x14ac:dyDescent="0.25">
      <c r="B71199" t="s">
        <v>136249</v>
      </c>
      <c r="C71199" t="s">
        <v>136250</v>
      </c>
      <c r="D71199">
        <v>644962</v>
      </c>
    </row>
    <row r="71200" spans="2:4" x14ac:dyDescent="0.25">
      <c r="B71200" t="s">
        <v>136251</v>
      </c>
      <c r="C71200" t="s">
        <v>66141</v>
      </c>
      <c r="D71200">
        <v>684042</v>
      </c>
    </row>
    <row r="71201" spans="2:4" x14ac:dyDescent="0.25">
      <c r="B71201" t="s">
        <v>136253</v>
      </c>
      <c r="C71201" t="s">
        <v>94698</v>
      </c>
      <c r="D71201">
        <v>183644</v>
      </c>
    </row>
    <row r="71202" spans="2:4" x14ac:dyDescent="0.25">
      <c r="B71202" t="s">
        <v>136254</v>
      </c>
      <c r="C71202" t="s">
        <v>69274</v>
      </c>
      <c r="D71202">
        <v>553640</v>
      </c>
    </row>
    <row r="71203" spans="2:4" x14ac:dyDescent="0.25">
      <c r="B71203" t="s">
        <v>136255</v>
      </c>
      <c r="C71203" t="s">
        <v>136256</v>
      </c>
      <c r="D71203">
        <v>812925</v>
      </c>
    </row>
    <row r="71204" spans="2:4" x14ac:dyDescent="0.25">
      <c r="B71204" t="s">
        <v>136257</v>
      </c>
      <c r="C71204" t="s">
        <v>134081</v>
      </c>
      <c r="D71204">
        <v>877530</v>
      </c>
    </row>
    <row r="71205" spans="2:4" x14ac:dyDescent="0.25">
      <c r="B71205" t="s">
        <v>136258</v>
      </c>
      <c r="C71205" t="s">
        <v>136259</v>
      </c>
      <c r="D71205">
        <v>430701</v>
      </c>
    </row>
    <row r="71206" spans="2:4" x14ac:dyDescent="0.25">
      <c r="B71206" t="s">
        <v>136260</v>
      </c>
      <c r="C71206" t="s">
        <v>136261</v>
      </c>
      <c r="D71206">
        <v>751544</v>
      </c>
    </row>
    <row r="71207" spans="2:4" x14ac:dyDescent="0.25">
      <c r="B71207" t="s">
        <v>77614</v>
      </c>
      <c r="C71207" t="s">
        <v>136262</v>
      </c>
      <c r="D71207">
        <v>34113</v>
      </c>
    </row>
    <row r="71208" spans="2:4" x14ac:dyDescent="0.25">
      <c r="B71208" t="s">
        <v>115168</v>
      </c>
      <c r="C71208" t="s">
        <v>136263</v>
      </c>
      <c r="D71208">
        <v>143678</v>
      </c>
    </row>
    <row r="71209" spans="2:4" x14ac:dyDescent="0.25">
      <c r="B71209" t="s">
        <v>136264</v>
      </c>
      <c r="C71209" t="s">
        <v>136265</v>
      </c>
      <c r="D71209">
        <v>604013</v>
      </c>
    </row>
    <row r="71210" spans="2:4" x14ac:dyDescent="0.25">
      <c r="B71210" t="s">
        <v>122268</v>
      </c>
      <c r="C71210" t="s">
        <v>136268</v>
      </c>
      <c r="D71210">
        <v>684383</v>
      </c>
    </row>
    <row r="71211" spans="2:4" x14ac:dyDescent="0.25">
      <c r="B71211" t="s">
        <v>136269</v>
      </c>
      <c r="C71211" t="s">
        <v>136270</v>
      </c>
      <c r="D71211">
        <v>382022</v>
      </c>
    </row>
    <row r="71212" spans="2:4" x14ac:dyDescent="0.25">
      <c r="B71212" t="s">
        <v>136271</v>
      </c>
      <c r="C71212" t="s">
        <v>105620</v>
      </c>
      <c r="D71212">
        <v>170694</v>
      </c>
    </row>
    <row r="71213" spans="2:4" x14ac:dyDescent="0.25">
      <c r="B71213" t="s">
        <v>136272</v>
      </c>
      <c r="C71213" t="s">
        <v>136273</v>
      </c>
      <c r="D71213">
        <v>551806</v>
      </c>
    </row>
    <row r="71214" spans="2:4" x14ac:dyDescent="0.25">
      <c r="B71214" t="s">
        <v>136274</v>
      </c>
      <c r="C71214" t="s">
        <v>136276</v>
      </c>
      <c r="D71214">
        <v>213657</v>
      </c>
    </row>
    <row r="71215" spans="2:4" x14ac:dyDescent="0.25">
      <c r="B71215" t="s">
        <v>46681</v>
      </c>
      <c r="C71215" t="s">
        <v>136278</v>
      </c>
      <c r="D71215">
        <v>283345</v>
      </c>
    </row>
    <row r="71216" spans="2:4" x14ac:dyDescent="0.25">
      <c r="B71216" t="s">
        <v>136279</v>
      </c>
      <c r="C71216" t="s">
        <v>136280</v>
      </c>
      <c r="D71216">
        <v>725973</v>
      </c>
    </row>
    <row r="71217" spans="2:4" x14ac:dyDescent="0.25">
      <c r="B71217" t="s">
        <v>136281</v>
      </c>
      <c r="C71217" t="s">
        <v>109002</v>
      </c>
      <c r="D71217">
        <v>467198</v>
      </c>
    </row>
    <row r="71218" spans="2:4" x14ac:dyDescent="0.25">
      <c r="B71218" t="s">
        <v>8908</v>
      </c>
      <c r="C71218" t="s">
        <v>136282</v>
      </c>
      <c r="D71218">
        <v>595717</v>
      </c>
    </row>
    <row r="71219" spans="2:4" x14ac:dyDescent="0.25">
      <c r="B71219" t="s">
        <v>136283</v>
      </c>
      <c r="C71219" t="s">
        <v>136284</v>
      </c>
      <c r="D71219">
        <v>135128</v>
      </c>
    </row>
    <row r="71220" spans="2:4" x14ac:dyDescent="0.25">
      <c r="B71220" t="s">
        <v>136285</v>
      </c>
      <c r="C71220" t="s">
        <v>110263</v>
      </c>
      <c r="D71220">
        <v>762478</v>
      </c>
    </row>
    <row r="71221" spans="2:4" x14ac:dyDescent="0.25">
      <c r="B71221" t="s">
        <v>42972</v>
      </c>
      <c r="C71221" t="s">
        <v>136286</v>
      </c>
      <c r="D71221">
        <v>848251</v>
      </c>
    </row>
    <row r="71222" spans="2:4" x14ac:dyDescent="0.25">
      <c r="B71222" t="s">
        <v>136287</v>
      </c>
      <c r="C71222" t="s">
        <v>136288</v>
      </c>
      <c r="D71222">
        <v>888800</v>
      </c>
    </row>
    <row r="71223" spans="2:4" x14ac:dyDescent="0.25">
      <c r="B71223" t="s">
        <v>65174</v>
      </c>
      <c r="C71223" t="s">
        <v>136289</v>
      </c>
      <c r="D71223">
        <v>378853</v>
      </c>
    </row>
    <row r="71224" spans="2:4" x14ac:dyDescent="0.25">
      <c r="B71224" t="s">
        <v>31490</v>
      </c>
      <c r="C71224" t="s">
        <v>136291</v>
      </c>
      <c r="D71224">
        <v>511195</v>
      </c>
    </row>
    <row r="71225" spans="2:4" x14ac:dyDescent="0.25">
      <c r="B71225" t="s">
        <v>136292</v>
      </c>
      <c r="C71225" t="s">
        <v>98139</v>
      </c>
      <c r="D71225">
        <v>340757</v>
      </c>
    </row>
    <row r="71226" spans="2:4" x14ac:dyDescent="0.25">
      <c r="B71226" t="s">
        <v>136293</v>
      </c>
      <c r="C71226" t="s">
        <v>136294</v>
      </c>
      <c r="D71226">
        <v>184517</v>
      </c>
    </row>
    <row r="71227" spans="2:4" x14ac:dyDescent="0.25">
      <c r="B71227" t="s">
        <v>136295</v>
      </c>
      <c r="C71227" t="s">
        <v>72641</v>
      </c>
      <c r="D71227">
        <v>144988</v>
      </c>
    </row>
    <row r="71228" spans="2:4" x14ac:dyDescent="0.25">
      <c r="B71228" t="s">
        <v>136296</v>
      </c>
      <c r="C71228" t="s">
        <v>96838</v>
      </c>
      <c r="D71228">
        <v>309579</v>
      </c>
    </row>
    <row r="71229" spans="2:4" x14ac:dyDescent="0.25">
      <c r="B71229" t="s">
        <v>136297</v>
      </c>
      <c r="C71229" t="s">
        <v>136298</v>
      </c>
      <c r="D71229">
        <v>38322</v>
      </c>
    </row>
    <row r="71230" spans="2:4" x14ac:dyDescent="0.25">
      <c r="B71230" t="s">
        <v>136299</v>
      </c>
      <c r="C71230" t="s">
        <v>102804</v>
      </c>
      <c r="D71230">
        <v>655796</v>
      </c>
    </row>
    <row r="71231" spans="2:4" x14ac:dyDescent="0.25">
      <c r="B71231" t="s">
        <v>26360</v>
      </c>
      <c r="C71231" t="s">
        <v>67297</v>
      </c>
      <c r="D71231">
        <v>800230</v>
      </c>
    </row>
    <row r="71232" spans="2:4" x14ac:dyDescent="0.25">
      <c r="B71232" t="s">
        <v>12574</v>
      </c>
      <c r="C71232" t="s">
        <v>22879</v>
      </c>
      <c r="D71232">
        <v>695552</v>
      </c>
    </row>
    <row r="71233" spans="2:4" x14ac:dyDescent="0.25">
      <c r="B71233" t="s">
        <v>136300</v>
      </c>
      <c r="C71233" t="s">
        <v>11776</v>
      </c>
      <c r="D71233">
        <v>751160</v>
      </c>
    </row>
    <row r="71234" spans="2:4" x14ac:dyDescent="0.25">
      <c r="B71234" t="s">
        <v>136301</v>
      </c>
      <c r="C71234" t="s">
        <v>136302</v>
      </c>
      <c r="D71234">
        <v>363774</v>
      </c>
    </row>
    <row r="71235" spans="2:4" x14ac:dyDescent="0.25">
      <c r="B71235" t="s">
        <v>125040</v>
      </c>
      <c r="C71235" t="s">
        <v>136303</v>
      </c>
      <c r="D71235">
        <v>401006</v>
      </c>
    </row>
    <row r="71236" spans="2:4" x14ac:dyDescent="0.25">
      <c r="B71236" t="s">
        <v>97645</v>
      </c>
      <c r="C71236" t="s">
        <v>136304</v>
      </c>
      <c r="D71236">
        <v>54949</v>
      </c>
    </row>
    <row r="71237" spans="2:4" x14ac:dyDescent="0.25">
      <c r="B71237" t="s">
        <v>136305</v>
      </c>
      <c r="C71237" t="s">
        <v>92069</v>
      </c>
      <c r="D71237">
        <v>474321</v>
      </c>
    </row>
    <row r="71238" spans="2:4" x14ac:dyDescent="0.25">
      <c r="B71238" t="s">
        <v>136306</v>
      </c>
      <c r="C71238" t="s">
        <v>136307</v>
      </c>
      <c r="D71238">
        <v>91817</v>
      </c>
    </row>
    <row r="71239" spans="2:4" x14ac:dyDescent="0.25">
      <c r="B71239" t="s">
        <v>57912</v>
      </c>
      <c r="C71239" t="s">
        <v>136308</v>
      </c>
      <c r="D71239">
        <v>269059</v>
      </c>
    </row>
    <row r="71240" spans="2:4" x14ac:dyDescent="0.25">
      <c r="B71240" t="s">
        <v>136309</v>
      </c>
      <c r="C71240" t="s">
        <v>136310</v>
      </c>
      <c r="D71240">
        <v>505001</v>
      </c>
    </row>
    <row r="71241" spans="2:4" x14ac:dyDescent="0.25">
      <c r="B71241" t="s">
        <v>15687</v>
      </c>
      <c r="C71241" t="s">
        <v>103983</v>
      </c>
      <c r="D71241">
        <v>696427</v>
      </c>
    </row>
    <row r="71242" spans="2:4" x14ac:dyDescent="0.25">
      <c r="B71242" t="s">
        <v>136311</v>
      </c>
      <c r="C71242" t="s">
        <v>30555</v>
      </c>
      <c r="D71242">
        <v>897599</v>
      </c>
    </row>
    <row r="71243" spans="2:4" x14ac:dyDescent="0.25">
      <c r="B71243" t="s">
        <v>105788</v>
      </c>
      <c r="C71243" t="s">
        <v>890</v>
      </c>
      <c r="D71243">
        <v>28193</v>
      </c>
    </row>
    <row r="71244" spans="2:4" x14ac:dyDescent="0.25">
      <c r="B71244" t="s">
        <v>136313</v>
      </c>
      <c r="C71244" t="s">
        <v>136314</v>
      </c>
      <c r="D71244">
        <v>239946</v>
      </c>
    </row>
    <row r="71245" spans="2:4" x14ac:dyDescent="0.25">
      <c r="B71245" t="s">
        <v>136315</v>
      </c>
      <c r="C71245" t="s">
        <v>56708</v>
      </c>
      <c r="D71245">
        <v>22153</v>
      </c>
    </row>
    <row r="71246" spans="2:4" x14ac:dyDescent="0.25">
      <c r="B71246" t="s">
        <v>136316</v>
      </c>
      <c r="C71246" t="s">
        <v>136317</v>
      </c>
      <c r="D71246">
        <v>64132</v>
      </c>
    </row>
    <row r="71247" spans="2:4" x14ac:dyDescent="0.25">
      <c r="B71247" t="s">
        <v>136318</v>
      </c>
      <c r="C71247" t="s">
        <v>136320</v>
      </c>
      <c r="D71247">
        <v>476329</v>
      </c>
    </row>
    <row r="71248" spans="2:4" x14ac:dyDescent="0.25">
      <c r="B71248" t="s">
        <v>41665</v>
      </c>
      <c r="C71248" t="s">
        <v>136321</v>
      </c>
      <c r="D71248">
        <v>661761</v>
      </c>
    </row>
    <row r="71249" spans="2:4" x14ac:dyDescent="0.25">
      <c r="B71249" t="s">
        <v>20220</v>
      </c>
      <c r="C71249" t="s">
        <v>136322</v>
      </c>
      <c r="D71249">
        <v>879912</v>
      </c>
    </row>
    <row r="71250" spans="2:4" x14ac:dyDescent="0.25">
      <c r="B71250" t="s">
        <v>18174</v>
      </c>
      <c r="C71250" t="s">
        <v>92899</v>
      </c>
      <c r="D71250">
        <v>3198</v>
      </c>
    </row>
    <row r="71251" spans="2:4" x14ac:dyDescent="0.25">
      <c r="B71251" t="s">
        <v>97584</v>
      </c>
      <c r="C71251" t="s">
        <v>136323</v>
      </c>
      <c r="D71251">
        <v>399814</v>
      </c>
    </row>
    <row r="71252" spans="2:4" x14ac:dyDescent="0.25">
      <c r="B71252" t="s">
        <v>136324</v>
      </c>
      <c r="C71252" t="s">
        <v>23942</v>
      </c>
      <c r="D71252">
        <v>41837</v>
      </c>
    </row>
    <row r="71253" spans="2:4" x14ac:dyDescent="0.25">
      <c r="B71253" t="s">
        <v>80912</v>
      </c>
      <c r="C71253" t="s">
        <v>136326</v>
      </c>
      <c r="D71253">
        <v>531066</v>
      </c>
    </row>
    <row r="71254" spans="2:4" x14ac:dyDescent="0.25">
      <c r="B71254" t="s">
        <v>136327</v>
      </c>
      <c r="C71254" t="s">
        <v>136329</v>
      </c>
      <c r="D71254">
        <v>805683</v>
      </c>
    </row>
    <row r="71255" spans="2:4" x14ac:dyDescent="0.25">
      <c r="B71255" t="s">
        <v>69532</v>
      </c>
      <c r="C71255" t="s">
        <v>46756</v>
      </c>
      <c r="D71255">
        <v>598591</v>
      </c>
    </row>
    <row r="71256" spans="2:4" x14ac:dyDescent="0.25">
      <c r="B71256" t="s">
        <v>136331</v>
      </c>
      <c r="C71256" t="s">
        <v>136332</v>
      </c>
      <c r="D71256">
        <v>432297</v>
      </c>
    </row>
    <row r="71257" spans="2:4" x14ac:dyDescent="0.25">
      <c r="B71257" t="s">
        <v>136333</v>
      </c>
      <c r="C71257" t="s">
        <v>136334</v>
      </c>
      <c r="D71257">
        <v>137089</v>
      </c>
    </row>
    <row r="71258" spans="2:4" x14ac:dyDescent="0.25">
      <c r="B71258" t="s">
        <v>21091</v>
      </c>
      <c r="C71258" t="s">
        <v>136335</v>
      </c>
      <c r="D71258">
        <v>575152</v>
      </c>
    </row>
    <row r="71259" spans="2:4" x14ac:dyDescent="0.25">
      <c r="B71259" t="s">
        <v>136336</v>
      </c>
      <c r="C71259" t="s">
        <v>21210</v>
      </c>
      <c r="D71259">
        <v>111520</v>
      </c>
    </row>
    <row r="71260" spans="2:4" x14ac:dyDescent="0.25">
      <c r="B71260" t="s">
        <v>116776</v>
      </c>
      <c r="C71260" t="s">
        <v>136337</v>
      </c>
      <c r="D71260">
        <v>270299</v>
      </c>
    </row>
    <row r="71261" spans="2:4" x14ac:dyDescent="0.25">
      <c r="B71261" t="s">
        <v>38908</v>
      </c>
      <c r="C71261" t="s">
        <v>136338</v>
      </c>
      <c r="D71261">
        <v>542961</v>
      </c>
    </row>
    <row r="71262" spans="2:4" x14ac:dyDescent="0.25">
      <c r="B71262" t="s">
        <v>136339</v>
      </c>
      <c r="C71262" t="s">
        <v>95232</v>
      </c>
      <c r="D71262">
        <v>381555</v>
      </c>
    </row>
    <row r="71263" spans="2:4" x14ac:dyDescent="0.25">
      <c r="B71263" t="s">
        <v>136340</v>
      </c>
      <c r="C71263" t="s">
        <v>136341</v>
      </c>
      <c r="D71263">
        <v>293659</v>
      </c>
    </row>
    <row r="71264" spans="2:4" x14ac:dyDescent="0.25">
      <c r="B71264" t="s">
        <v>109124</v>
      </c>
      <c r="C71264" t="s">
        <v>136342</v>
      </c>
      <c r="D71264">
        <v>208235</v>
      </c>
    </row>
    <row r="71265" spans="2:4" x14ac:dyDescent="0.25">
      <c r="B71265" t="s">
        <v>69061</v>
      </c>
      <c r="C71265" t="s">
        <v>136343</v>
      </c>
      <c r="D71265">
        <v>154092</v>
      </c>
    </row>
    <row r="71266" spans="2:4" x14ac:dyDescent="0.25">
      <c r="B71266" t="s">
        <v>136344</v>
      </c>
      <c r="C71266" t="s">
        <v>136346</v>
      </c>
      <c r="D71266">
        <v>76281</v>
      </c>
    </row>
    <row r="71267" spans="2:4" x14ac:dyDescent="0.25">
      <c r="B71267" t="s">
        <v>136347</v>
      </c>
      <c r="C71267" t="s">
        <v>14478</v>
      </c>
      <c r="D71267">
        <v>404998</v>
      </c>
    </row>
    <row r="71268" spans="2:4" x14ac:dyDescent="0.25">
      <c r="B71268" t="s">
        <v>45596</v>
      </c>
      <c r="C71268" t="s">
        <v>136348</v>
      </c>
      <c r="D71268">
        <v>667068</v>
      </c>
    </row>
    <row r="71269" spans="2:4" x14ac:dyDescent="0.25">
      <c r="B71269" t="s">
        <v>136349</v>
      </c>
      <c r="C71269" t="s">
        <v>33597</v>
      </c>
      <c r="D71269">
        <v>698347</v>
      </c>
    </row>
    <row r="71270" spans="2:4" x14ac:dyDescent="0.25">
      <c r="B71270" t="s">
        <v>136350</v>
      </c>
      <c r="C71270" t="s">
        <v>14288</v>
      </c>
      <c r="D71270">
        <v>825935</v>
      </c>
    </row>
    <row r="71271" spans="2:4" x14ac:dyDescent="0.25">
      <c r="B71271" t="s">
        <v>136351</v>
      </c>
      <c r="C71271" t="s">
        <v>72736</v>
      </c>
      <c r="D71271">
        <v>890388</v>
      </c>
    </row>
    <row r="71272" spans="2:4" x14ac:dyDescent="0.25">
      <c r="B71272" t="s">
        <v>136352</v>
      </c>
      <c r="C71272" t="s">
        <v>92072</v>
      </c>
      <c r="D71272">
        <v>620748</v>
      </c>
    </row>
    <row r="71273" spans="2:4" x14ac:dyDescent="0.25">
      <c r="B71273" t="s">
        <v>136353</v>
      </c>
      <c r="C71273" t="s">
        <v>136354</v>
      </c>
      <c r="D71273">
        <v>37273</v>
      </c>
    </row>
    <row r="71274" spans="2:4" x14ac:dyDescent="0.25">
      <c r="B71274" t="s">
        <v>89717</v>
      </c>
      <c r="C71274" t="s">
        <v>136355</v>
      </c>
      <c r="D71274">
        <v>154012</v>
      </c>
    </row>
    <row r="71275" spans="2:4" x14ac:dyDescent="0.25">
      <c r="B71275" t="s">
        <v>9472</v>
      </c>
      <c r="C71275" t="s">
        <v>12020</v>
      </c>
      <c r="D71275">
        <v>442254</v>
      </c>
    </row>
    <row r="71276" spans="2:4" x14ac:dyDescent="0.25">
      <c r="B71276" t="s">
        <v>60323</v>
      </c>
      <c r="C71276" t="s">
        <v>136356</v>
      </c>
      <c r="D71276">
        <v>729854</v>
      </c>
    </row>
    <row r="71277" spans="2:4" x14ac:dyDescent="0.25">
      <c r="B71277" t="s">
        <v>136357</v>
      </c>
      <c r="C71277" t="s">
        <v>136358</v>
      </c>
      <c r="D71277">
        <v>111643</v>
      </c>
    </row>
    <row r="71278" spans="2:4" x14ac:dyDescent="0.25">
      <c r="B71278" t="s">
        <v>136359</v>
      </c>
      <c r="C71278" t="s">
        <v>25357</v>
      </c>
      <c r="D71278">
        <v>173277</v>
      </c>
    </row>
    <row r="71279" spans="2:4" x14ac:dyDescent="0.25">
      <c r="B71279" t="s">
        <v>49781</v>
      </c>
      <c r="C71279" t="s">
        <v>136361</v>
      </c>
      <c r="D71279">
        <v>20484</v>
      </c>
    </row>
    <row r="71280" spans="2:4" x14ac:dyDescent="0.25">
      <c r="B71280" t="s">
        <v>136362</v>
      </c>
      <c r="C71280" t="s">
        <v>136363</v>
      </c>
      <c r="D71280">
        <v>207756</v>
      </c>
    </row>
    <row r="71281" spans="2:4" x14ac:dyDescent="0.25">
      <c r="B71281" t="s">
        <v>136364</v>
      </c>
      <c r="C71281" t="s">
        <v>136365</v>
      </c>
      <c r="D71281">
        <v>412277</v>
      </c>
    </row>
    <row r="71282" spans="2:4" x14ac:dyDescent="0.25">
      <c r="B71282" t="s">
        <v>40785</v>
      </c>
      <c r="C71282" t="s">
        <v>136367</v>
      </c>
      <c r="D71282">
        <v>738627</v>
      </c>
    </row>
    <row r="71283" spans="2:4" x14ac:dyDescent="0.25">
      <c r="B71283" t="s">
        <v>136368</v>
      </c>
      <c r="C71283" t="s">
        <v>27014</v>
      </c>
      <c r="D71283">
        <v>99364</v>
      </c>
    </row>
    <row r="71284" spans="2:4" x14ac:dyDescent="0.25">
      <c r="B71284" t="s">
        <v>136369</v>
      </c>
      <c r="C71284" t="s">
        <v>136370</v>
      </c>
      <c r="D71284">
        <v>207100</v>
      </c>
    </row>
    <row r="71285" spans="2:4" x14ac:dyDescent="0.25">
      <c r="B71285" t="s">
        <v>135660</v>
      </c>
      <c r="C71285" t="s">
        <v>24381</v>
      </c>
      <c r="D71285">
        <v>784138</v>
      </c>
    </row>
    <row r="71286" spans="2:4" x14ac:dyDescent="0.25">
      <c r="B71286" t="s">
        <v>64563</v>
      </c>
      <c r="C71286" t="s">
        <v>136373</v>
      </c>
      <c r="D71286">
        <v>284976</v>
      </c>
    </row>
    <row r="71287" spans="2:4" x14ac:dyDescent="0.25">
      <c r="B71287" t="s">
        <v>136374</v>
      </c>
      <c r="C71287" t="s">
        <v>136375</v>
      </c>
      <c r="D71287">
        <v>602277</v>
      </c>
    </row>
    <row r="71288" spans="2:4" x14ac:dyDescent="0.25">
      <c r="B71288" t="s">
        <v>14331</v>
      </c>
      <c r="C71288" t="s">
        <v>136376</v>
      </c>
      <c r="D71288">
        <v>241120</v>
      </c>
    </row>
    <row r="71289" spans="2:4" x14ac:dyDescent="0.25">
      <c r="B71289" t="s">
        <v>40725</v>
      </c>
      <c r="C71289" t="s">
        <v>112469</v>
      </c>
      <c r="D71289">
        <v>652634</v>
      </c>
    </row>
    <row r="71290" spans="2:4" x14ac:dyDescent="0.25">
      <c r="B71290" t="s">
        <v>136377</v>
      </c>
      <c r="C71290" t="s">
        <v>129475</v>
      </c>
      <c r="D71290">
        <v>184224</v>
      </c>
    </row>
    <row r="71291" spans="2:4" x14ac:dyDescent="0.25">
      <c r="B71291" t="s">
        <v>87320</v>
      </c>
      <c r="C71291" t="s">
        <v>136378</v>
      </c>
      <c r="D71291">
        <v>304881</v>
      </c>
    </row>
    <row r="71292" spans="2:4" x14ac:dyDescent="0.25">
      <c r="B71292" t="s">
        <v>136379</v>
      </c>
      <c r="C71292" t="s">
        <v>136380</v>
      </c>
      <c r="D71292">
        <v>243893</v>
      </c>
    </row>
    <row r="71293" spans="2:4" x14ac:dyDescent="0.25">
      <c r="B71293" t="s">
        <v>136381</v>
      </c>
      <c r="C71293" t="s">
        <v>89280</v>
      </c>
      <c r="D71293">
        <v>229989</v>
      </c>
    </row>
    <row r="71294" spans="2:4" x14ac:dyDescent="0.25">
      <c r="B71294" t="s">
        <v>19906</v>
      </c>
      <c r="C71294" t="s">
        <v>136382</v>
      </c>
      <c r="D71294">
        <v>522442</v>
      </c>
    </row>
    <row r="71295" spans="2:4" x14ac:dyDescent="0.25">
      <c r="B71295" t="s">
        <v>101809</v>
      </c>
      <c r="C71295" t="s">
        <v>136383</v>
      </c>
      <c r="D71295">
        <v>483518</v>
      </c>
    </row>
    <row r="71296" spans="2:4" x14ac:dyDescent="0.25">
      <c r="B71296" t="s">
        <v>136384</v>
      </c>
      <c r="C71296" t="s">
        <v>136385</v>
      </c>
      <c r="D71296">
        <v>290406</v>
      </c>
    </row>
    <row r="71297" spans="2:4" x14ac:dyDescent="0.25">
      <c r="B71297" t="s">
        <v>39270</v>
      </c>
      <c r="C71297" t="s">
        <v>136386</v>
      </c>
      <c r="D71297">
        <v>370518</v>
      </c>
    </row>
    <row r="71298" spans="2:4" x14ac:dyDescent="0.25">
      <c r="B71298" t="s">
        <v>136387</v>
      </c>
      <c r="C71298" t="s">
        <v>136388</v>
      </c>
      <c r="D71298">
        <v>852024</v>
      </c>
    </row>
    <row r="71299" spans="2:4" x14ac:dyDescent="0.25">
      <c r="B71299" t="s">
        <v>136389</v>
      </c>
      <c r="C71299" t="s">
        <v>136391</v>
      </c>
      <c r="D71299">
        <v>155833</v>
      </c>
    </row>
    <row r="71300" spans="2:4" x14ac:dyDescent="0.25">
      <c r="B71300" t="s">
        <v>136392</v>
      </c>
      <c r="C71300" t="s">
        <v>136393</v>
      </c>
      <c r="D71300">
        <v>131681</v>
      </c>
    </row>
    <row r="71301" spans="2:4" x14ac:dyDescent="0.25">
      <c r="B71301" t="s">
        <v>2213</v>
      </c>
      <c r="C71301" t="s">
        <v>45698</v>
      </c>
      <c r="D71301">
        <v>761338</v>
      </c>
    </row>
    <row r="71302" spans="2:4" x14ac:dyDescent="0.25">
      <c r="B71302" t="s">
        <v>136394</v>
      </c>
      <c r="C71302" t="s">
        <v>136395</v>
      </c>
      <c r="D71302">
        <v>543062</v>
      </c>
    </row>
    <row r="71303" spans="2:4" x14ac:dyDescent="0.25">
      <c r="B71303" t="s">
        <v>136396</v>
      </c>
      <c r="C71303" t="s">
        <v>136397</v>
      </c>
      <c r="D71303">
        <v>31009</v>
      </c>
    </row>
    <row r="71304" spans="2:4" x14ac:dyDescent="0.25">
      <c r="B71304" t="s">
        <v>136398</v>
      </c>
      <c r="C71304" t="s">
        <v>20529</v>
      </c>
      <c r="D71304">
        <v>621843</v>
      </c>
    </row>
    <row r="71305" spans="2:4" x14ac:dyDescent="0.25">
      <c r="B71305" t="s">
        <v>136399</v>
      </c>
      <c r="C71305" t="s">
        <v>101188</v>
      </c>
      <c r="D71305">
        <v>752583</v>
      </c>
    </row>
    <row r="71306" spans="2:4" x14ac:dyDescent="0.25">
      <c r="B71306" t="s">
        <v>93054</v>
      </c>
      <c r="C71306" t="s">
        <v>74950</v>
      </c>
      <c r="D71306">
        <v>151716</v>
      </c>
    </row>
    <row r="71307" spans="2:4" x14ac:dyDescent="0.25">
      <c r="B71307" t="s">
        <v>136400</v>
      </c>
      <c r="C71307" t="s">
        <v>91331</v>
      </c>
      <c r="D71307">
        <v>742956</v>
      </c>
    </row>
    <row r="71308" spans="2:4" x14ac:dyDescent="0.25">
      <c r="B71308" t="s">
        <v>136402</v>
      </c>
      <c r="C71308" t="s">
        <v>136403</v>
      </c>
      <c r="D71308">
        <v>898137</v>
      </c>
    </row>
    <row r="71309" spans="2:4" x14ac:dyDescent="0.25">
      <c r="B71309" t="s">
        <v>136404</v>
      </c>
      <c r="C71309" t="s">
        <v>116473</v>
      </c>
      <c r="D71309">
        <v>420168</v>
      </c>
    </row>
    <row r="71310" spans="2:4" x14ac:dyDescent="0.25">
      <c r="B71310" t="s">
        <v>73745</v>
      </c>
      <c r="C71310" t="s">
        <v>83979</v>
      </c>
      <c r="D71310">
        <v>715328</v>
      </c>
    </row>
    <row r="71311" spans="2:4" x14ac:dyDescent="0.25">
      <c r="B71311" t="s">
        <v>136405</v>
      </c>
      <c r="C71311" t="s">
        <v>136406</v>
      </c>
      <c r="D71311">
        <v>357069</v>
      </c>
    </row>
    <row r="71312" spans="2:4" x14ac:dyDescent="0.25">
      <c r="B71312" t="s">
        <v>3691</v>
      </c>
      <c r="C71312" t="s">
        <v>136407</v>
      </c>
      <c r="D71312">
        <v>848336</v>
      </c>
    </row>
    <row r="71313" spans="2:4" x14ac:dyDescent="0.25">
      <c r="B71313" t="s">
        <v>136408</v>
      </c>
      <c r="C71313" t="s">
        <v>136409</v>
      </c>
      <c r="D71313">
        <v>387349</v>
      </c>
    </row>
    <row r="71314" spans="2:4" x14ac:dyDescent="0.25">
      <c r="B71314" t="s">
        <v>136410</v>
      </c>
      <c r="C71314" t="s">
        <v>22726</v>
      </c>
      <c r="D71314">
        <v>333851</v>
      </c>
    </row>
    <row r="71315" spans="2:4" x14ac:dyDescent="0.25">
      <c r="B71315" t="s">
        <v>38898</v>
      </c>
      <c r="C71315" t="s">
        <v>136413</v>
      </c>
      <c r="D71315">
        <v>99956</v>
      </c>
    </row>
    <row r="71316" spans="2:4" x14ac:dyDescent="0.25">
      <c r="B71316" t="s">
        <v>136414</v>
      </c>
      <c r="C71316" t="s">
        <v>136415</v>
      </c>
      <c r="D71316">
        <v>503323</v>
      </c>
    </row>
    <row r="71317" spans="2:4" x14ac:dyDescent="0.25">
      <c r="B71317" t="s">
        <v>136416</v>
      </c>
      <c r="C71317" t="s">
        <v>136417</v>
      </c>
      <c r="D71317">
        <v>325725</v>
      </c>
    </row>
    <row r="71318" spans="2:4" x14ac:dyDescent="0.25">
      <c r="B71318" t="s">
        <v>136418</v>
      </c>
      <c r="C71318" t="s">
        <v>136419</v>
      </c>
      <c r="D71318">
        <v>496074</v>
      </c>
    </row>
    <row r="71319" spans="2:4" x14ac:dyDescent="0.25">
      <c r="B71319" t="s">
        <v>136420</v>
      </c>
      <c r="C71319" t="s">
        <v>100734</v>
      </c>
      <c r="D71319">
        <v>500837</v>
      </c>
    </row>
    <row r="71320" spans="2:4" x14ac:dyDescent="0.25">
      <c r="B71320" t="s">
        <v>40710</v>
      </c>
      <c r="C71320" t="s">
        <v>20412</v>
      </c>
      <c r="D71320">
        <v>290251</v>
      </c>
    </row>
    <row r="71321" spans="2:4" x14ac:dyDescent="0.25">
      <c r="B71321" t="s">
        <v>136422</v>
      </c>
      <c r="C71321" t="s">
        <v>136423</v>
      </c>
      <c r="D71321">
        <v>318237</v>
      </c>
    </row>
    <row r="71322" spans="2:4" x14ac:dyDescent="0.25">
      <c r="B71322" t="s">
        <v>82131</v>
      </c>
      <c r="C71322" t="s">
        <v>136425</v>
      </c>
      <c r="D71322">
        <v>265058</v>
      </c>
    </row>
    <row r="71323" spans="2:4" x14ac:dyDescent="0.25">
      <c r="B71323" t="s">
        <v>136426</v>
      </c>
      <c r="C71323" t="s">
        <v>109406</v>
      </c>
      <c r="D71323">
        <v>632997</v>
      </c>
    </row>
    <row r="71324" spans="2:4" x14ac:dyDescent="0.25">
      <c r="B71324" t="s">
        <v>136427</v>
      </c>
      <c r="C71324" t="s">
        <v>136428</v>
      </c>
      <c r="D71324">
        <v>512070</v>
      </c>
    </row>
    <row r="71325" spans="2:4" x14ac:dyDescent="0.25">
      <c r="B71325" t="s">
        <v>89535</v>
      </c>
      <c r="C71325" t="s">
        <v>136429</v>
      </c>
      <c r="D71325">
        <v>850423</v>
      </c>
    </row>
    <row r="71326" spans="2:4" x14ac:dyDescent="0.25">
      <c r="B71326" t="s">
        <v>136430</v>
      </c>
      <c r="C71326" t="s">
        <v>136431</v>
      </c>
      <c r="D71326">
        <v>295447</v>
      </c>
    </row>
    <row r="71327" spans="2:4" x14ac:dyDescent="0.25">
      <c r="B71327" t="s">
        <v>23628</v>
      </c>
      <c r="C71327" t="s">
        <v>43423</v>
      </c>
      <c r="D71327">
        <v>363223</v>
      </c>
    </row>
    <row r="71328" spans="2:4" x14ac:dyDescent="0.25">
      <c r="B71328" t="s">
        <v>136432</v>
      </c>
      <c r="C71328" t="s">
        <v>134679</v>
      </c>
      <c r="D71328">
        <v>219955</v>
      </c>
    </row>
    <row r="71329" spans="2:4" x14ac:dyDescent="0.25">
      <c r="B71329" t="s">
        <v>136434</v>
      </c>
      <c r="C71329" t="s">
        <v>136435</v>
      </c>
      <c r="D71329">
        <v>89187</v>
      </c>
    </row>
    <row r="71330" spans="2:4" x14ac:dyDescent="0.25">
      <c r="B71330" t="s">
        <v>136436</v>
      </c>
      <c r="C71330" t="s">
        <v>33319</v>
      </c>
      <c r="D71330">
        <v>192647</v>
      </c>
    </row>
    <row r="71331" spans="2:4" x14ac:dyDescent="0.25">
      <c r="B71331" t="s">
        <v>32829</v>
      </c>
      <c r="C71331" t="s">
        <v>136437</v>
      </c>
      <c r="D71331">
        <v>197306</v>
      </c>
    </row>
    <row r="71332" spans="2:4" x14ac:dyDescent="0.25">
      <c r="B71332" t="s">
        <v>136438</v>
      </c>
      <c r="C71332" t="s">
        <v>25919</v>
      </c>
      <c r="D71332">
        <v>784088</v>
      </c>
    </row>
    <row r="71333" spans="2:4" x14ac:dyDescent="0.25">
      <c r="B71333" t="s">
        <v>11451</v>
      </c>
      <c r="C71333" t="s">
        <v>101806</v>
      </c>
      <c r="D71333">
        <v>801017</v>
      </c>
    </row>
    <row r="71334" spans="2:4" x14ac:dyDescent="0.25">
      <c r="B71334" t="s">
        <v>136439</v>
      </c>
      <c r="C71334" t="s">
        <v>136440</v>
      </c>
      <c r="D71334">
        <v>192675</v>
      </c>
    </row>
    <row r="71335" spans="2:4" x14ac:dyDescent="0.25">
      <c r="B71335" t="s">
        <v>136441</v>
      </c>
      <c r="C71335" t="s">
        <v>136442</v>
      </c>
      <c r="D71335">
        <v>13765</v>
      </c>
    </row>
    <row r="71336" spans="2:4" x14ac:dyDescent="0.25">
      <c r="B71336" t="s">
        <v>136443</v>
      </c>
      <c r="C71336" t="s">
        <v>136445</v>
      </c>
      <c r="D71336">
        <v>538512</v>
      </c>
    </row>
    <row r="71337" spans="2:4" x14ac:dyDescent="0.25">
      <c r="B71337" t="s">
        <v>136446</v>
      </c>
      <c r="C71337" t="s">
        <v>107689</v>
      </c>
      <c r="D71337">
        <v>85584</v>
      </c>
    </row>
    <row r="71338" spans="2:4" x14ac:dyDescent="0.25">
      <c r="B71338" t="s">
        <v>120219</v>
      </c>
      <c r="C71338" t="s">
        <v>13593</v>
      </c>
      <c r="D71338">
        <v>877736</v>
      </c>
    </row>
    <row r="71339" spans="2:4" x14ac:dyDescent="0.25">
      <c r="B71339" t="s">
        <v>136447</v>
      </c>
      <c r="C71339" t="s">
        <v>136448</v>
      </c>
      <c r="D71339">
        <v>226286</v>
      </c>
    </row>
    <row r="71340" spans="2:4" x14ac:dyDescent="0.25">
      <c r="B71340" t="s">
        <v>136449</v>
      </c>
      <c r="C71340" t="s">
        <v>136450</v>
      </c>
      <c r="D71340">
        <v>793295</v>
      </c>
    </row>
    <row r="71341" spans="2:4" x14ac:dyDescent="0.25">
      <c r="B71341" t="s">
        <v>136451</v>
      </c>
      <c r="C71341" t="s">
        <v>61577</v>
      </c>
      <c r="D71341">
        <v>547763</v>
      </c>
    </row>
    <row r="71342" spans="2:4" x14ac:dyDescent="0.25">
      <c r="B71342" t="s">
        <v>136452</v>
      </c>
      <c r="C71342" t="s">
        <v>136453</v>
      </c>
      <c r="D71342">
        <v>32321</v>
      </c>
    </row>
    <row r="71343" spans="2:4" x14ac:dyDescent="0.25">
      <c r="B71343" t="s">
        <v>136454</v>
      </c>
      <c r="C71343" t="s">
        <v>136455</v>
      </c>
      <c r="D71343">
        <v>897205</v>
      </c>
    </row>
    <row r="71344" spans="2:4" x14ac:dyDescent="0.25">
      <c r="B71344" t="s">
        <v>136456</v>
      </c>
      <c r="C71344" t="s">
        <v>41781</v>
      </c>
      <c r="D71344">
        <v>163832</v>
      </c>
    </row>
    <row r="71345" spans="2:4" x14ac:dyDescent="0.25">
      <c r="B71345" t="s">
        <v>136457</v>
      </c>
      <c r="C71345" t="s">
        <v>136459</v>
      </c>
      <c r="D71345">
        <v>31624</v>
      </c>
    </row>
    <row r="71346" spans="2:4" x14ac:dyDescent="0.25">
      <c r="B71346" t="s">
        <v>64910</v>
      </c>
      <c r="C71346" t="s">
        <v>136460</v>
      </c>
      <c r="D71346">
        <v>175043</v>
      </c>
    </row>
    <row r="71347" spans="2:4" x14ac:dyDescent="0.25">
      <c r="B71347" t="s">
        <v>136461</v>
      </c>
      <c r="C71347" t="s">
        <v>61070</v>
      </c>
      <c r="D71347">
        <v>650705</v>
      </c>
    </row>
    <row r="71348" spans="2:4" x14ac:dyDescent="0.25">
      <c r="B71348" t="s">
        <v>136462</v>
      </c>
      <c r="C71348" t="s">
        <v>136463</v>
      </c>
      <c r="D71348">
        <v>28092</v>
      </c>
    </row>
    <row r="71349" spans="2:4" x14ac:dyDescent="0.25">
      <c r="B71349" t="s">
        <v>65690</v>
      </c>
      <c r="C71349" t="s">
        <v>77388</v>
      </c>
      <c r="D71349">
        <v>602206</v>
      </c>
    </row>
    <row r="71350" spans="2:4" x14ac:dyDescent="0.25">
      <c r="B71350" t="s">
        <v>136464</v>
      </c>
      <c r="C71350" t="s">
        <v>136465</v>
      </c>
      <c r="D71350">
        <v>200701</v>
      </c>
    </row>
    <row r="71351" spans="2:4" x14ac:dyDescent="0.25">
      <c r="B71351" t="s">
        <v>106554</v>
      </c>
      <c r="C71351" t="s">
        <v>136466</v>
      </c>
      <c r="D71351">
        <v>246876</v>
      </c>
    </row>
    <row r="71352" spans="2:4" x14ac:dyDescent="0.25">
      <c r="B71352" t="s">
        <v>136467</v>
      </c>
      <c r="C71352" t="s">
        <v>136469</v>
      </c>
      <c r="D71352">
        <v>481655</v>
      </c>
    </row>
    <row r="71353" spans="2:4" x14ac:dyDescent="0.25">
      <c r="B71353" t="s">
        <v>136470</v>
      </c>
      <c r="C71353" t="s">
        <v>42307</v>
      </c>
      <c r="D71353">
        <v>410650</v>
      </c>
    </row>
    <row r="71354" spans="2:4" x14ac:dyDescent="0.25">
      <c r="B71354" t="s">
        <v>89416</v>
      </c>
      <c r="C71354" t="s">
        <v>136471</v>
      </c>
      <c r="D71354">
        <v>85586</v>
      </c>
    </row>
    <row r="71355" spans="2:4" x14ac:dyDescent="0.25">
      <c r="B71355" t="s">
        <v>136472</v>
      </c>
      <c r="C71355" t="s">
        <v>136473</v>
      </c>
      <c r="D71355">
        <v>784567</v>
      </c>
    </row>
    <row r="71356" spans="2:4" x14ac:dyDescent="0.25">
      <c r="B71356" t="s">
        <v>136474</v>
      </c>
      <c r="C71356" t="s">
        <v>136475</v>
      </c>
      <c r="D71356">
        <v>68092</v>
      </c>
    </row>
    <row r="71357" spans="2:4" x14ac:dyDescent="0.25">
      <c r="B71357" t="s">
        <v>128791</v>
      </c>
      <c r="C71357" t="s">
        <v>136476</v>
      </c>
      <c r="D71357">
        <v>682548</v>
      </c>
    </row>
    <row r="71358" spans="2:4" x14ac:dyDescent="0.25">
      <c r="B71358" t="s">
        <v>136477</v>
      </c>
      <c r="C71358" t="s">
        <v>136478</v>
      </c>
      <c r="D71358">
        <v>692256</v>
      </c>
    </row>
    <row r="71359" spans="2:4" x14ac:dyDescent="0.25">
      <c r="B71359" t="s">
        <v>15571</v>
      </c>
      <c r="C71359" t="s">
        <v>96556</v>
      </c>
      <c r="D71359">
        <v>861700</v>
      </c>
    </row>
    <row r="71360" spans="2:4" x14ac:dyDescent="0.25">
      <c r="B71360" t="s">
        <v>136479</v>
      </c>
      <c r="C71360" t="s">
        <v>136480</v>
      </c>
      <c r="D71360">
        <v>36616</v>
      </c>
    </row>
    <row r="71361" spans="2:4" x14ac:dyDescent="0.25">
      <c r="B71361" t="s">
        <v>136481</v>
      </c>
      <c r="C71361" t="s">
        <v>81466</v>
      </c>
      <c r="D71361">
        <v>293852</v>
      </c>
    </row>
    <row r="71362" spans="2:4" x14ac:dyDescent="0.25">
      <c r="B71362" t="s">
        <v>136482</v>
      </c>
      <c r="C71362" t="s">
        <v>136483</v>
      </c>
      <c r="D71362">
        <v>767001</v>
      </c>
    </row>
    <row r="71363" spans="2:4" x14ac:dyDescent="0.25">
      <c r="B71363" t="s">
        <v>136484</v>
      </c>
      <c r="C71363" t="s">
        <v>65654</v>
      </c>
      <c r="D71363">
        <v>432186</v>
      </c>
    </row>
    <row r="71364" spans="2:4" x14ac:dyDescent="0.25">
      <c r="B71364" t="s">
        <v>37937</v>
      </c>
      <c r="C71364" t="s">
        <v>136485</v>
      </c>
      <c r="D71364">
        <v>85565</v>
      </c>
    </row>
    <row r="71365" spans="2:4" x14ac:dyDescent="0.25">
      <c r="B71365" t="s">
        <v>136486</v>
      </c>
      <c r="C71365" t="s">
        <v>136487</v>
      </c>
      <c r="D71365">
        <v>180850</v>
      </c>
    </row>
    <row r="71366" spans="2:4" x14ac:dyDescent="0.25">
      <c r="B71366" t="s">
        <v>136488</v>
      </c>
      <c r="C71366" t="s">
        <v>136489</v>
      </c>
      <c r="D71366">
        <v>261979</v>
      </c>
    </row>
    <row r="71367" spans="2:4" x14ac:dyDescent="0.25">
      <c r="B71367" t="s">
        <v>54326</v>
      </c>
      <c r="C71367" t="s">
        <v>136490</v>
      </c>
      <c r="D71367">
        <v>249099</v>
      </c>
    </row>
    <row r="71368" spans="2:4" x14ac:dyDescent="0.25">
      <c r="B71368" t="s">
        <v>136491</v>
      </c>
      <c r="C71368" t="s">
        <v>119635</v>
      </c>
      <c r="D71368">
        <v>511801</v>
      </c>
    </row>
    <row r="71369" spans="2:4" x14ac:dyDescent="0.25">
      <c r="B71369" t="s">
        <v>136492</v>
      </c>
      <c r="C71369" t="s">
        <v>97053</v>
      </c>
      <c r="D71369">
        <v>347456</v>
      </c>
    </row>
    <row r="71370" spans="2:4" x14ac:dyDescent="0.25">
      <c r="B71370" t="s">
        <v>136493</v>
      </c>
      <c r="C71370" t="s">
        <v>136494</v>
      </c>
      <c r="D71370">
        <v>462591</v>
      </c>
    </row>
    <row r="71371" spans="2:4" x14ac:dyDescent="0.25">
      <c r="B71371" t="s">
        <v>136495</v>
      </c>
      <c r="C71371" t="s">
        <v>55513</v>
      </c>
      <c r="D71371">
        <v>733292</v>
      </c>
    </row>
    <row r="71372" spans="2:4" x14ac:dyDescent="0.25">
      <c r="B71372" t="s">
        <v>108780</v>
      </c>
      <c r="C71372" t="s">
        <v>136496</v>
      </c>
      <c r="D71372">
        <v>53283</v>
      </c>
    </row>
    <row r="71373" spans="2:4" x14ac:dyDescent="0.25">
      <c r="B71373" t="s">
        <v>136497</v>
      </c>
      <c r="C71373" t="s">
        <v>94877</v>
      </c>
      <c r="D71373">
        <v>521628</v>
      </c>
    </row>
    <row r="71374" spans="2:4" x14ac:dyDescent="0.25">
      <c r="B71374" t="s">
        <v>136498</v>
      </c>
      <c r="C71374" t="s">
        <v>30572</v>
      </c>
      <c r="D71374">
        <v>205136</v>
      </c>
    </row>
    <row r="71375" spans="2:4" x14ac:dyDescent="0.25">
      <c r="B71375" t="s">
        <v>136500</v>
      </c>
      <c r="C71375" t="s">
        <v>122546</v>
      </c>
      <c r="D71375">
        <v>84937</v>
      </c>
    </row>
    <row r="71376" spans="2:4" x14ac:dyDescent="0.25">
      <c r="B71376" t="s">
        <v>136501</v>
      </c>
      <c r="C71376" t="s">
        <v>136502</v>
      </c>
      <c r="D71376">
        <v>445973</v>
      </c>
    </row>
    <row r="71377" spans="2:4" x14ac:dyDescent="0.25">
      <c r="B71377" t="s">
        <v>12278</v>
      </c>
      <c r="C71377" t="s">
        <v>136503</v>
      </c>
      <c r="D71377">
        <v>798684</v>
      </c>
    </row>
    <row r="71378" spans="2:4" x14ac:dyDescent="0.25">
      <c r="B71378" t="s">
        <v>136504</v>
      </c>
      <c r="C71378" t="s">
        <v>136505</v>
      </c>
      <c r="D71378">
        <v>105967</v>
      </c>
    </row>
    <row r="71379" spans="2:4" x14ac:dyDescent="0.25">
      <c r="B71379" t="s">
        <v>49016</v>
      </c>
      <c r="C71379" t="s">
        <v>135992</v>
      </c>
      <c r="D71379">
        <v>895958</v>
      </c>
    </row>
    <row r="71380" spans="2:4" x14ac:dyDescent="0.25">
      <c r="B71380" t="s">
        <v>136506</v>
      </c>
      <c r="C71380" t="s">
        <v>136507</v>
      </c>
      <c r="D71380">
        <v>568756</v>
      </c>
    </row>
    <row r="71381" spans="2:4" x14ac:dyDescent="0.25">
      <c r="B71381" t="s">
        <v>41074</v>
      </c>
      <c r="C71381" t="s">
        <v>64291</v>
      </c>
      <c r="D71381">
        <v>187617</v>
      </c>
    </row>
    <row r="71382" spans="2:4" x14ac:dyDescent="0.25">
      <c r="B71382" t="s">
        <v>136508</v>
      </c>
      <c r="C71382" t="s">
        <v>136509</v>
      </c>
      <c r="D71382">
        <v>49944</v>
      </c>
    </row>
    <row r="71383" spans="2:4" x14ac:dyDescent="0.25">
      <c r="B71383" t="s">
        <v>136510</v>
      </c>
      <c r="C71383" t="s">
        <v>103011</v>
      </c>
      <c r="D71383">
        <v>587535</v>
      </c>
    </row>
    <row r="71384" spans="2:4" x14ac:dyDescent="0.25">
      <c r="B71384" t="s">
        <v>136511</v>
      </c>
      <c r="C71384" t="s">
        <v>136512</v>
      </c>
      <c r="D71384">
        <v>625400</v>
      </c>
    </row>
    <row r="71385" spans="2:4" x14ac:dyDescent="0.25">
      <c r="B71385" t="s">
        <v>136513</v>
      </c>
      <c r="C71385" t="s">
        <v>136514</v>
      </c>
      <c r="D71385">
        <v>237187</v>
      </c>
    </row>
    <row r="71386" spans="2:4" x14ac:dyDescent="0.25">
      <c r="B71386" t="s">
        <v>136515</v>
      </c>
      <c r="C71386" t="s">
        <v>136516</v>
      </c>
      <c r="D71386">
        <v>533301</v>
      </c>
    </row>
    <row r="71387" spans="2:4" x14ac:dyDescent="0.25">
      <c r="B71387" t="s">
        <v>136517</v>
      </c>
      <c r="C71387" t="s">
        <v>136518</v>
      </c>
      <c r="D71387">
        <v>614436</v>
      </c>
    </row>
    <row r="71388" spans="2:4" x14ac:dyDescent="0.25">
      <c r="B71388" t="s">
        <v>136519</v>
      </c>
      <c r="C71388" t="s">
        <v>136520</v>
      </c>
      <c r="D71388">
        <v>230819</v>
      </c>
    </row>
    <row r="71389" spans="2:4" x14ac:dyDescent="0.25">
      <c r="B71389" t="s">
        <v>136521</v>
      </c>
      <c r="C71389" t="s">
        <v>136522</v>
      </c>
      <c r="D71389">
        <v>269953</v>
      </c>
    </row>
    <row r="71390" spans="2:4" x14ac:dyDescent="0.25">
      <c r="B71390" t="s">
        <v>56928</v>
      </c>
      <c r="C71390" t="s">
        <v>136523</v>
      </c>
      <c r="D71390">
        <v>874130</v>
      </c>
    </row>
    <row r="71391" spans="2:4" x14ac:dyDescent="0.25">
      <c r="B71391" t="s">
        <v>136524</v>
      </c>
      <c r="C71391" t="s">
        <v>109854</v>
      </c>
      <c r="D71391">
        <v>342319</v>
      </c>
    </row>
    <row r="71392" spans="2:4" x14ac:dyDescent="0.25">
      <c r="B71392" t="s">
        <v>26955</v>
      </c>
      <c r="C71392" t="s">
        <v>136525</v>
      </c>
      <c r="D71392">
        <v>899703</v>
      </c>
    </row>
    <row r="71393" spans="2:4" x14ac:dyDescent="0.25">
      <c r="B71393" t="s">
        <v>126914</v>
      </c>
      <c r="C71393" t="s">
        <v>136526</v>
      </c>
      <c r="D71393">
        <v>533379</v>
      </c>
    </row>
    <row r="71394" spans="2:4" x14ac:dyDescent="0.25">
      <c r="B71394" t="s">
        <v>136527</v>
      </c>
      <c r="C71394" t="s">
        <v>136528</v>
      </c>
      <c r="D71394">
        <v>559099</v>
      </c>
    </row>
    <row r="71395" spans="2:4" x14ac:dyDescent="0.25">
      <c r="B71395" t="s">
        <v>136529</v>
      </c>
      <c r="C71395" t="s">
        <v>123923</v>
      </c>
      <c r="D71395">
        <v>400923</v>
      </c>
    </row>
    <row r="71396" spans="2:4" x14ac:dyDescent="0.25">
      <c r="B71396" t="s">
        <v>136530</v>
      </c>
      <c r="C71396" t="s">
        <v>136531</v>
      </c>
      <c r="D71396">
        <v>42610</v>
      </c>
    </row>
    <row r="71397" spans="2:4" x14ac:dyDescent="0.25">
      <c r="B71397" t="s">
        <v>5451</v>
      </c>
      <c r="C71397" t="s">
        <v>100717</v>
      </c>
      <c r="D71397">
        <v>191666</v>
      </c>
    </row>
    <row r="71398" spans="2:4" x14ac:dyDescent="0.25">
      <c r="B71398" t="s">
        <v>39057</v>
      </c>
      <c r="C71398" t="s">
        <v>136532</v>
      </c>
      <c r="D71398">
        <v>320896</v>
      </c>
    </row>
    <row r="71399" spans="2:4" x14ac:dyDescent="0.25">
      <c r="B71399" t="s">
        <v>136533</v>
      </c>
      <c r="C71399" t="s">
        <v>136534</v>
      </c>
      <c r="D71399">
        <v>198018</v>
      </c>
    </row>
    <row r="71400" spans="2:4" x14ac:dyDescent="0.25">
      <c r="B71400" t="s">
        <v>136535</v>
      </c>
      <c r="C71400" t="s">
        <v>136536</v>
      </c>
      <c r="D71400">
        <v>216549</v>
      </c>
    </row>
    <row r="71401" spans="2:4" x14ac:dyDescent="0.25">
      <c r="B71401" t="s">
        <v>136537</v>
      </c>
      <c r="C71401" t="s">
        <v>73024</v>
      </c>
      <c r="D71401">
        <v>443650</v>
      </c>
    </row>
    <row r="71402" spans="2:4" x14ac:dyDescent="0.25">
      <c r="B71402" t="s">
        <v>136538</v>
      </c>
      <c r="C71402" t="s">
        <v>123719</v>
      </c>
      <c r="D71402">
        <v>448681</v>
      </c>
    </row>
    <row r="71403" spans="2:4" x14ac:dyDescent="0.25">
      <c r="B71403" t="s">
        <v>2913</v>
      </c>
      <c r="C71403" t="s">
        <v>4637</v>
      </c>
      <c r="D71403">
        <v>571321</v>
      </c>
    </row>
    <row r="71404" spans="2:4" x14ac:dyDescent="0.25">
      <c r="B71404" t="s">
        <v>136539</v>
      </c>
      <c r="C71404" t="s">
        <v>136540</v>
      </c>
      <c r="D71404">
        <v>330052</v>
      </c>
    </row>
    <row r="71405" spans="2:4" x14ac:dyDescent="0.25">
      <c r="B71405" t="s">
        <v>136541</v>
      </c>
      <c r="C71405" t="s">
        <v>136542</v>
      </c>
      <c r="D71405">
        <v>511437</v>
      </c>
    </row>
    <row r="71406" spans="2:4" x14ac:dyDescent="0.25">
      <c r="B71406" t="s">
        <v>123326</v>
      </c>
      <c r="C71406" t="s">
        <v>136543</v>
      </c>
      <c r="D71406">
        <v>792654</v>
      </c>
    </row>
    <row r="71407" spans="2:4" x14ac:dyDescent="0.25">
      <c r="B71407" t="s">
        <v>24748</v>
      </c>
      <c r="C71407" t="s">
        <v>136544</v>
      </c>
      <c r="D71407">
        <v>481991</v>
      </c>
    </row>
    <row r="71408" spans="2:4" x14ac:dyDescent="0.25">
      <c r="B71408" t="s">
        <v>127358</v>
      </c>
      <c r="C71408" t="s">
        <v>121545</v>
      </c>
      <c r="D71408">
        <v>722421</v>
      </c>
    </row>
    <row r="71409" spans="2:4" x14ac:dyDescent="0.25">
      <c r="B71409" t="s">
        <v>136545</v>
      </c>
      <c r="C71409" t="s">
        <v>41500</v>
      </c>
      <c r="D71409">
        <v>248702</v>
      </c>
    </row>
    <row r="71410" spans="2:4" x14ac:dyDescent="0.25">
      <c r="B71410" t="s">
        <v>136546</v>
      </c>
      <c r="C71410" t="s">
        <v>95027</v>
      </c>
      <c r="D71410">
        <v>124688</v>
      </c>
    </row>
    <row r="71411" spans="2:4" x14ac:dyDescent="0.25">
      <c r="B71411" t="s">
        <v>136547</v>
      </c>
      <c r="C71411" t="s">
        <v>136548</v>
      </c>
      <c r="D71411">
        <v>687540</v>
      </c>
    </row>
    <row r="71412" spans="2:4" x14ac:dyDescent="0.25">
      <c r="B71412" t="s">
        <v>110468</v>
      </c>
      <c r="C71412" t="s">
        <v>136549</v>
      </c>
      <c r="D71412">
        <v>314174</v>
      </c>
    </row>
    <row r="71413" spans="2:4" x14ac:dyDescent="0.25">
      <c r="B71413" t="s">
        <v>136550</v>
      </c>
      <c r="C71413" t="s">
        <v>136551</v>
      </c>
      <c r="D71413">
        <v>734505</v>
      </c>
    </row>
    <row r="71414" spans="2:4" x14ac:dyDescent="0.25">
      <c r="B71414" t="s">
        <v>136552</v>
      </c>
      <c r="C71414" t="s">
        <v>51238</v>
      </c>
      <c r="D71414">
        <v>172993</v>
      </c>
    </row>
    <row r="71415" spans="2:4" x14ac:dyDescent="0.25">
      <c r="B71415" t="s">
        <v>136553</v>
      </c>
      <c r="C71415" t="s">
        <v>27951</v>
      </c>
      <c r="D71415">
        <v>507029</v>
      </c>
    </row>
    <row r="71416" spans="2:4" x14ac:dyDescent="0.25">
      <c r="B71416" t="s">
        <v>69843</v>
      </c>
      <c r="C71416" t="s">
        <v>136555</v>
      </c>
      <c r="D71416">
        <v>171319</v>
      </c>
    </row>
    <row r="71417" spans="2:4" x14ac:dyDescent="0.25">
      <c r="B71417" t="s">
        <v>136556</v>
      </c>
      <c r="C71417" t="s">
        <v>136558</v>
      </c>
      <c r="D71417">
        <v>14244</v>
      </c>
    </row>
    <row r="71418" spans="2:4" x14ac:dyDescent="0.25">
      <c r="B71418" t="s">
        <v>136559</v>
      </c>
      <c r="C71418" t="s">
        <v>136560</v>
      </c>
      <c r="D71418">
        <v>789509</v>
      </c>
    </row>
    <row r="71419" spans="2:4" x14ac:dyDescent="0.25">
      <c r="B71419" t="s">
        <v>136561</v>
      </c>
      <c r="C71419" t="s">
        <v>56104</v>
      </c>
      <c r="D71419">
        <v>827990</v>
      </c>
    </row>
    <row r="71420" spans="2:4" x14ac:dyDescent="0.25">
      <c r="B71420" t="s">
        <v>112857</v>
      </c>
      <c r="C71420" t="s">
        <v>136562</v>
      </c>
      <c r="D71420">
        <v>368609</v>
      </c>
    </row>
    <row r="71421" spans="2:4" x14ac:dyDescent="0.25">
      <c r="B71421" t="s">
        <v>136563</v>
      </c>
      <c r="C71421" t="s">
        <v>136564</v>
      </c>
      <c r="D71421">
        <v>200562</v>
      </c>
    </row>
    <row r="71422" spans="2:4" x14ac:dyDescent="0.25">
      <c r="B71422" t="s">
        <v>136565</v>
      </c>
      <c r="C71422" t="s">
        <v>81571</v>
      </c>
      <c r="D71422">
        <v>4661</v>
      </c>
    </row>
    <row r="71423" spans="2:4" x14ac:dyDescent="0.25">
      <c r="B71423" t="s">
        <v>64118</v>
      </c>
      <c r="C71423" t="s">
        <v>16739</v>
      </c>
      <c r="D71423">
        <v>68861</v>
      </c>
    </row>
    <row r="71424" spans="2:4" x14ac:dyDescent="0.25">
      <c r="B71424" t="s">
        <v>51270</v>
      </c>
      <c r="C71424" t="s">
        <v>136566</v>
      </c>
      <c r="D71424">
        <v>730358</v>
      </c>
    </row>
    <row r="71425" spans="2:4" x14ac:dyDescent="0.25">
      <c r="B71425" t="s">
        <v>11969</v>
      </c>
      <c r="C71425" t="s">
        <v>136568</v>
      </c>
      <c r="D71425">
        <v>528870</v>
      </c>
    </row>
    <row r="71426" spans="2:4" x14ac:dyDescent="0.25">
      <c r="B71426" t="s">
        <v>25265</v>
      </c>
      <c r="C71426" t="s">
        <v>136569</v>
      </c>
      <c r="D71426">
        <v>201906</v>
      </c>
    </row>
    <row r="71427" spans="2:4" x14ac:dyDescent="0.25">
      <c r="B71427" t="s">
        <v>136570</v>
      </c>
      <c r="C71427" t="s">
        <v>136571</v>
      </c>
      <c r="D71427">
        <v>533558</v>
      </c>
    </row>
    <row r="71428" spans="2:4" x14ac:dyDescent="0.25">
      <c r="B71428" t="s">
        <v>136572</v>
      </c>
      <c r="C71428" t="s">
        <v>136573</v>
      </c>
      <c r="D71428">
        <v>815910</v>
      </c>
    </row>
    <row r="71429" spans="2:4" x14ac:dyDescent="0.25">
      <c r="B71429" t="s">
        <v>36282</v>
      </c>
      <c r="C71429" t="s">
        <v>88562</v>
      </c>
      <c r="D71429">
        <v>468864</v>
      </c>
    </row>
    <row r="71430" spans="2:4" x14ac:dyDescent="0.25">
      <c r="B71430" t="s">
        <v>36129</v>
      </c>
      <c r="C71430" t="s">
        <v>70703</v>
      </c>
      <c r="D71430">
        <v>35151</v>
      </c>
    </row>
    <row r="71431" spans="2:4" x14ac:dyDescent="0.25">
      <c r="B71431" t="s">
        <v>136574</v>
      </c>
      <c r="C71431" t="s">
        <v>136575</v>
      </c>
      <c r="D71431">
        <v>230199</v>
      </c>
    </row>
    <row r="71432" spans="2:4" x14ac:dyDescent="0.25">
      <c r="B71432" t="s">
        <v>136576</v>
      </c>
      <c r="C71432" t="s">
        <v>136577</v>
      </c>
      <c r="D71432">
        <v>10723</v>
      </c>
    </row>
    <row r="71433" spans="2:4" x14ac:dyDescent="0.25">
      <c r="B71433" t="s">
        <v>64025</v>
      </c>
      <c r="C71433" t="s">
        <v>136578</v>
      </c>
      <c r="D71433">
        <v>867092</v>
      </c>
    </row>
    <row r="71434" spans="2:4" x14ac:dyDescent="0.25">
      <c r="B71434" t="s">
        <v>136579</v>
      </c>
      <c r="C71434" t="s">
        <v>16427</v>
      </c>
      <c r="D71434">
        <v>226757</v>
      </c>
    </row>
    <row r="71435" spans="2:4" x14ac:dyDescent="0.25">
      <c r="B71435" t="s">
        <v>136580</v>
      </c>
      <c r="C71435" t="s">
        <v>52242</v>
      </c>
      <c r="D71435">
        <v>226675</v>
      </c>
    </row>
    <row r="71436" spans="2:4" x14ac:dyDescent="0.25">
      <c r="B71436" t="s">
        <v>136581</v>
      </c>
      <c r="C71436" t="s">
        <v>136582</v>
      </c>
      <c r="D71436">
        <v>507302</v>
      </c>
    </row>
    <row r="71437" spans="2:4" x14ac:dyDescent="0.25">
      <c r="B71437" t="s">
        <v>105058</v>
      </c>
      <c r="C71437" t="s">
        <v>136583</v>
      </c>
      <c r="D71437">
        <v>659672</v>
      </c>
    </row>
    <row r="71438" spans="2:4" x14ac:dyDescent="0.25">
      <c r="B71438" t="s">
        <v>136584</v>
      </c>
      <c r="C71438" t="s">
        <v>56832</v>
      </c>
      <c r="D71438">
        <v>544901</v>
      </c>
    </row>
    <row r="71439" spans="2:4" x14ac:dyDescent="0.25">
      <c r="B71439" t="s">
        <v>136585</v>
      </c>
      <c r="C71439" t="s">
        <v>136586</v>
      </c>
      <c r="D71439">
        <v>344068</v>
      </c>
    </row>
    <row r="71440" spans="2:4" x14ac:dyDescent="0.25">
      <c r="B71440" t="s">
        <v>136587</v>
      </c>
      <c r="C71440" t="s">
        <v>110277</v>
      </c>
      <c r="D71440">
        <v>566717</v>
      </c>
    </row>
    <row r="71441" spans="2:4" x14ac:dyDescent="0.25">
      <c r="B71441" t="s">
        <v>47463</v>
      </c>
      <c r="C71441" t="s">
        <v>114221</v>
      </c>
      <c r="D71441">
        <v>369209</v>
      </c>
    </row>
    <row r="71442" spans="2:4" x14ac:dyDescent="0.25">
      <c r="B71442" t="s">
        <v>95561</v>
      </c>
      <c r="C71442" t="s">
        <v>136588</v>
      </c>
      <c r="D71442">
        <v>468977</v>
      </c>
    </row>
    <row r="71443" spans="2:4" x14ac:dyDescent="0.25">
      <c r="B71443" t="s">
        <v>136589</v>
      </c>
      <c r="C71443" t="s">
        <v>136590</v>
      </c>
      <c r="D71443">
        <v>737082</v>
      </c>
    </row>
    <row r="71444" spans="2:4" x14ac:dyDescent="0.25">
      <c r="B71444" t="s">
        <v>36211</v>
      </c>
      <c r="C71444" t="s">
        <v>136591</v>
      </c>
      <c r="D71444">
        <v>236797</v>
      </c>
    </row>
    <row r="71445" spans="2:4" x14ac:dyDescent="0.25">
      <c r="B71445" t="s">
        <v>56</v>
      </c>
      <c r="C71445" t="s">
        <v>39965</v>
      </c>
      <c r="D71445">
        <v>544973</v>
      </c>
    </row>
    <row r="71446" spans="2:4" x14ac:dyDescent="0.25">
      <c r="B71446" t="s">
        <v>136592</v>
      </c>
      <c r="C71446" t="s">
        <v>136593</v>
      </c>
      <c r="D71446">
        <v>699067</v>
      </c>
    </row>
    <row r="71447" spans="2:4" x14ac:dyDescent="0.25">
      <c r="B71447" t="s">
        <v>136594</v>
      </c>
      <c r="C71447" t="s">
        <v>71050</v>
      </c>
      <c r="D71447">
        <v>670013</v>
      </c>
    </row>
    <row r="71448" spans="2:4" x14ac:dyDescent="0.25">
      <c r="B71448" t="s">
        <v>136595</v>
      </c>
      <c r="C71448" t="s">
        <v>136596</v>
      </c>
      <c r="D71448">
        <v>607839</v>
      </c>
    </row>
    <row r="71449" spans="2:4" x14ac:dyDescent="0.25">
      <c r="B71449" t="s">
        <v>28259</v>
      </c>
      <c r="C71449" t="s">
        <v>136597</v>
      </c>
      <c r="D71449">
        <v>83622</v>
      </c>
    </row>
    <row r="71450" spans="2:4" x14ac:dyDescent="0.25">
      <c r="B71450" t="s">
        <v>136598</v>
      </c>
      <c r="C71450" t="s">
        <v>136599</v>
      </c>
      <c r="D71450">
        <v>766888</v>
      </c>
    </row>
    <row r="71451" spans="2:4" x14ac:dyDescent="0.25">
      <c r="B71451" t="s">
        <v>136600</v>
      </c>
      <c r="C71451" t="s">
        <v>136601</v>
      </c>
      <c r="D71451">
        <v>59683</v>
      </c>
    </row>
    <row r="71452" spans="2:4" x14ac:dyDescent="0.25">
      <c r="B71452" t="s">
        <v>117055</v>
      </c>
      <c r="C71452" t="s">
        <v>136602</v>
      </c>
      <c r="D71452">
        <v>135288</v>
      </c>
    </row>
    <row r="71453" spans="2:4" x14ac:dyDescent="0.25">
      <c r="B71453" t="s">
        <v>136603</v>
      </c>
      <c r="C71453" t="s">
        <v>136604</v>
      </c>
      <c r="D71453">
        <v>734111</v>
      </c>
    </row>
    <row r="71454" spans="2:4" x14ac:dyDescent="0.25">
      <c r="B71454" t="s">
        <v>136605</v>
      </c>
      <c r="C71454" t="s">
        <v>136606</v>
      </c>
      <c r="D71454">
        <v>167825</v>
      </c>
    </row>
    <row r="71455" spans="2:4" x14ac:dyDescent="0.25">
      <c r="B71455" t="s">
        <v>57340</v>
      </c>
      <c r="C71455" t="s">
        <v>136607</v>
      </c>
      <c r="D71455">
        <v>160305</v>
      </c>
    </row>
    <row r="71456" spans="2:4" x14ac:dyDescent="0.25">
      <c r="B71456" t="s">
        <v>136608</v>
      </c>
      <c r="C71456" t="s">
        <v>136609</v>
      </c>
      <c r="D71456">
        <v>868872</v>
      </c>
    </row>
    <row r="71457" spans="2:4" x14ac:dyDescent="0.25">
      <c r="B71457" t="s">
        <v>136610</v>
      </c>
      <c r="C71457" t="s">
        <v>136611</v>
      </c>
      <c r="D71457">
        <v>413379</v>
      </c>
    </row>
    <row r="71458" spans="2:4" x14ac:dyDescent="0.25">
      <c r="B71458" t="s">
        <v>136612</v>
      </c>
      <c r="C71458" t="s">
        <v>136613</v>
      </c>
      <c r="D71458">
        <v>225863</v>
      </c>
    </row>
    <row r="71459" spans="2:4" x14ac:dyDescent="0.25">
      <c r="B71459" t="s">
        <v>120772</v>
      </c>
      <c r="C71459" t="s">
        <v>99740</v>
      </c>
      <c r="D71459">
        <v>215944</v>
      </c>
    </row>
    <row r="71460" spans="2:4" x14ac:dyDescent="0.25">
      <c r="B71460" t="s">
        <v>136614</v>
      </c>
      <c r="C71460" t="s">
        <v>136615</v>
      </c>
      <c r="D71460">
        <v>173606</v>
      </c>
    </row>
    <row r="71461" spans="2:4" x14ac:dyDescent="0.25">
      <c r="B71461" t="s">
        <v>118516</v>
      </c>
      <c r="C71461" t="s">
        <v>136616</v>
      </c>
      <c r="D71461">
        <v>123278</v>
      </c>
    </row>
    <row r="71462" spans="2:4" x14ac:dyDescent="0.25">
      <c r="B71462" t="s">
        <v>37939</v>
      </c>
      <c r="C71462" t="s">
        <v>136617</v>
      </c>
      <c r="D71462">
        <v>170011</v>
      </c>
    </row>
    <row r="71463" spans="2:4" x14ac:dyDescent="0.25">
      <c r="B71463" t="s">
        <v>76043</v>
      </c>
      <c r="C71463" t="s">
        <v>136618</v>
      </c>
      <c r="D71463">
        <v>377800</v>
      </c>
    </row>
    <row r="71464" spans="2:4" x14ac:dyDescent="0.25">
      <c r="B71464" t="s">
        <v>136619</v>
      </c>
      <c r="C71464" t="s">
        <v>136620</v>
      </c>
      <c r="D71464">
        <v>293376</v>
      </c>
    </row>
    <row r="71465" spans="2:4" x14ac:dyDescent="0.25">
      <c r="B71465" t="s">
        <v>136621</v>
      </c>
      <c r="C71465" t="s">
        <v>136622</v>
      </c>
      <c r="D71465">
        <v>290031</v>
      </c>
    </row>
    <row r="71466" spans="2:4" x14ac:dyDescent="0.25">
      <c r="B71466" t="s">
        <v>136623</v>
      </c>
      <c r="C71466" t="s">
        <v>136624</v>
      </c>
      <c r="D71466">
        <v>626813</v>
      </c>
    </row>
    <row r="71467" spans="2:4" x14ac:dyDescent="0.25">
      <c r="B71467" t="s">
        <v>136625</v>
      </c>
      <c r="C71467" t="s">
        <v>45250</v>
      </c>
      <c r="D71467">
        <v>845028</v>
      </c>
    </row>
    <row r="71468" spans="2:4" x14ac:dyDescent="0.25">
      <c r="B71468" t="s">
        <v>136626</v>
      </c>
      <c r="C71468" t="s">
        <v>136627</v>
      </c>
      <c r="D71468">
        <v>132567</v>
      </c>
    </row>
    <row r="71469" spans="2:4" x14ac:dyDescent="0.25">
      <c r="B71469" t="s">
        <v>136628</v>
      </c>
      <c r="C71469" t="s">
        <v>60001</v>
      </c>
      <c r="D71469">
        <v>816715</v>
      </c>
    </row>
    <row r="71470" spans="2:4" x14ac:dyDescent="0.25">
      <c r="B71470" t="s">
        <v>56277</v>
      </c>
      <c r="C71470" t="s">
        <v>136629</v>
      </c>
      <c r="D71470">
        <v>395387</v>
      </c>
    </row>
    <row r="71471" spans="2:4" x14ac:dyDescent="0.25">
      <c r="B71471" t="s">
        <v>136630</v>
      </c>
      <c r="C71471" t="s">
        <v>136631</v>
      </c>
      <c r="D71471">
        <v>599282</v>
      </c>
    </row>
    <row r="71472" spans="2:4" x14ac:dyDescent="0.25">
      <c r="B71472" t="s">
        <v>22652</v>
      </c>
      <c r="C71472" t="s">
        <v>7922</v>
      </c>
      <c r="D71472">
        <v>225783</v>
      </c>
    </row>
    <row r="71473" spans="2:4" x14ac:dyDescent="0.25">
      <c r="B71473" t="s">
        <v>136632</v>
      </c>
      <c r="C71473" t="s">
        <v>136633</v>
      </c>
      <c r="D71473">
        <v>267467</v>
      </c>
    </row>
    <row r="71474" spans="2:4" x14ac:dyDescent="0.25">
      <c r="B71474" t="s">
        <v>136634</v>
      </c>
      <c r="C71474" t="s">
        <v>136635</v>
      </c>
      <c r="D71474">
        <v>597648</v>
      </c>
    </row>
    <row r="71475" spans="2:4" x14ac:dyDescent="0.25">
      <c r="B71475" t="s">
        <v>98674</v>
      </c>
      <c r="C71475" t="s">
        <v>136636</v>
      </c>
      <c r="D71475">
        <v>22981</v>
      </c>
    </row>
    <row r="71476" spans="2:4" x14ac:dyDescent="0.25">
      <c r="B71476" t="s">
        <v>136637</v>
      </c>
      <c r="C71476" t="s">
        <v>136638</v>
      </c>
      <c r="D71476">
        <v>323151</v>
      </c>
    </row>
    <row r="71477" spans="2:4" x14ac:dyDescent="0.25">
      <c r="B71477" t="s">
        <v>136639</v>
      </c>
      <c r="C71477" t="s">
        <v>12702</v>
      </c>
      <c r="D71477">
        <v>102117</v>
      </c>
    </row>
    <row r="71478" spans="2:4" x14ac:dyDescent="0.25">
      <c r="B71478" t="s">
        <v>82844</v>
      </c>
      <c r="C71478" t="s">
        <v>136640</v>
      </c>
      <c r="D71478">
        <v>886968</v>
      </c>
    </row>
    <row r="71479" spans="2:4" x14ac:dyDescent="0.25">
      <c r="B71479" t="s">
        <v>57353</v>
      </c>
      <c r="C71479" t="s">
        <v>34221</v>
      </c>
      <c r="D71479">
        <v>554517</v>
      </c>
    </row>
    <row r="71480" spans="2:4" x14ac:dyDescent="0.25">
      <c r="B71480" t="s">
        <v>136642</v>
      </c>
      <c r="C71480" t="s">
        <v>136644</v>
      </c>
      <c r="D71480">
        <v>114512</v>
      </c>
    </row>
    <row r="71481" spans="2:4" x14ac:dyDescent="0.25">
      <c r="B71481" t="s">
        <v>136645</v>
      </c>
      <c r="C71481" t="s">
        <v>136646</v>
      </c>
      <c r="D71481">
        <v>850956</v>
      </c>
    </row>
    <row r="71482" spans="2:4" x14ac:dyDescent="0.25">
      <c r="B71482" t="s">
        <v>43737</v>
      </c>
      <c r="C71482" t="s">
        <v>136647</v>
      </c>
      <c r="D71482">
        <v>740653</v>
      </c>
    </row>
    <row r="71483" spans="2:4" x14ac:dyDescent="0.25">
      <c r="B71483" t="s">
        <v>62627</v>
      </c>
      <c r="C71483" t="s">
        <v>136648</v>
      </c>
      <c r="D71483">
        <v>513998</v>
      </c>
    </row>
    <row r="71484" spans="2:4" x14ac:dyDescent="0.25">
      <c r="B71484" t="s">
        <v>136649</v>
      </c>
      <c r="C71484" t="s">
        <v>28371</v>
      </c>
      <c r="D71484">
        <v>873292</v>
      </c>
    </row>
    <row r="71485" spans="2:4" x14ac:dyDescent="0.25">
      <c r="B71485" t="s">
        <v>136650</v>
      </c>
      <c r="C71485" t="s">
        <v>136651</v>
      </c>
      <c r="D71485">
        <v>526088</v>
      </c>
    </row>
    <row r="71486" spans="2:4" x14ac:dyDescent="0.25">
      <c r="B71486" t="s">
        <v>65905</v>
      </c>
      <c r="C71486" t="s">
        <v>136652</v>
      </c>
      <c r="D71486">
        <v>379121</v>
      </c>
    </row>
    <row r="71487" spans="2:4" x14ac:dyDescent="0.25">
      <c r="B71487" t="s">
        <v>136653</v>
      </c>
      <c r="C71487" t="s">
        <v>136655</v>
      </c>
      <c r="D71487">
        <v>818776</v>
      </c>
    </row>
    <row r="71488" spans="2:4" x14ac:dyDescent="0.25">
      <c r="B71488" t="s">
        <v>76984</v>
      </c>
      <c r="C71488" t="s">
        <v>49144</v>
      </c>
      <c r="D71488">
        <v>582525</v>
      </c>
    </row>
    <row r="71489" spans="2:4" x14ac:dyDescent="0.25">
      <c r="B71489" t="s">
        <v>22410</v>
      </c>
      <c r="C71489" t="s">
        <v>136656</v>
      </c>
      <c r="D71489">
        <v>288309</v>
      </c>
    </row>
    <row r="71490" spans="2:4" x14ac:dyDescent="0.25">
      <c r="B71490" t="s">
        <v>136657</v>
      </c>
      <c r="C71490" t="s">
        <v>136658</v>
      </c>
      <c r="D71490">
        <v>75937</v>
      </c>
    </row>
    <row r="71491" spans="2:4" x14ac:dyDescent="0.25">
      <c r="B71491" t="s">
        <v>136659</v>
      </c>
      <c r="C71491" t="s">
        <v>136660</v>
      </c>
      <c r="D71491">
        <v>454532</v>
      </c>
    </row>
    <row r="71492" spans="2:4" x14ac:dyDescent="0.25">
      <c r="B71492" t="s">
        <v>33454</v>
      </c>
      <c r="C71492" t="s">
        <v>136661</v>
      </c>
      <c r="D71492">
        <v>355896</v>
      </c>
    </row>
    <row r="71493" spans="2:4" x14ac:dyDescent="0.25">
      <c r="B71493" t="s">
        <v>136662</v>
      </c>
      <c r="C71493" t="s">
        <v>136663</v>
      </c>
      <c r="D71493">
        <v>523045</v>
      </c>
    </row>
    <row r="71494" spans="2:4" x14ac:dyDescent="0.25">
      <c r="B71494" t="s">
        <v>136664</v>
      </c>
      <c r="C71494" t="s">
        <v>114133</v>
      </c>
      <c r="D71494">
        <v>114154</v>
      </c>
    </row>
    <row r="71495" spans="2:4" x14ac:dyDescent="0.25">
      <c r="B71495" t="s">
        <v>136665</v>
      </c>
      <c r="C71495" t="s">
        <v>70594</v>
      </c>
      <c r="D71495">
        <v>143260</v>
      </c>
    </row>
    <row r="71496" spans="2:4" x14ac:dyDescent="0.25">
      <c r="B71496" t="s">
        <v>28831</v>
      </c>
      <c r="C71496" t="s">
        <v>99369</v>
      </c>
      <c r="D71496">
        <v>882678</v>
      </c>
    </row>
    <row r="71497" spans="2:4" x14ac:dyDescent="0.25">
      <c r="B71497" t="s">
        <v>113534</v>
      </c>
      <c r="C71497" t="s">
        <v>136666</v>
      </c>
      <c r="D71497">
        <v>149445</v>
      </c>
    </row>
    <row r="71498" spans="2:4" x14ac:dyDescent="0.25">
      <c r="B71498" t="s">
        <v>114369</v>
      </c>
      <c r="C71498" t="s">
        <v>23293</v>
      </c>
      <c r="D71498">
        <v>447921</v>
      </c>
    </row>
    <row r="71499" spans="2:4" x14ac:dyDescent="0.25">
      <c r="B71499" t="s">
        <v>136667</v>
      </c>
      <c r="C71499" t="s">
        <v>136668</v>
      </c>
      <c r="D71499">
        <v>183664</v>
      </c>
    </row>
    <row r="71500" spans="2:4" x14ac:dyDescent="0.25">
      <c r="B71500" t="s">
        <v>136669</v>
      </c>
      <c r="C71500" t="s">
        <v>136670</v>
      </c>
      <c r="D71500">
        <v>123073</v>
      </c>
    </row>
    <row r="71501" spans="2:4" x14ac:dyDescent="0.25">
      <c r="B71501" t="s">
        <v>136671</v>
      </c>
      <c r="C71501" t="s">
        <v>136672</v>
      </c>
      <c r="D71501">
        <v>686873</v>
      </c>
    </row>
    <row r="71502" spans="2:4" x14ac:dyDescent="0.25">
      <c r="B71502" t="s">
        <v>136673</v>
      </c>
      <c r="C71502" t="s">
        <v>136674</v>
      </c>
      <c r="D71502">
        <v>888292</v>
      </c>
    </row>
    <row r="71503" spans="2:4" x14ac:dyDescent="0.25">
      <c r="B71503" t="s">
        <v>136675</v>
      </c>
      <c r="C71503" t="s">
        <v>136676</v>
      </c>
      <c r="D71503">
        <v>324141</v>
      </c>
    </row>
    <row r="71504" spans="2:4" x14ac:dyDescent="0.25">
      <c r="B71504" t="s">
        <v>136677</v>
      </c>
      <c r="C71504" t="s">
        <v>136678</v>
      </c>
      <c r="D71504">
        <v>277611</v>
      </c>
    </row>
    <row r="71505" spans="2:4" x14ac:dyDescent="0.25">
      <c r="B71505" t="s">
        <v>136679</v>
      </c>
      <c r="C71505" t="s">
        <v>136680</v>
      </c>
      <c r="D71505">
        <v>650744</v>
      </c>
    </row>
    <row r="71506" spans="2:4" x14ac:dyDescent="0.25">
      <c r="B71506" t="s">
        <v>136681</v>
      </c>
      <c r="C71506" t="s">
        <v>8808</v>
      </c>
      <c r="D71506">
        <v>543638</v>
      </c>
    </row>
    <row r="71507" spans="2:4" x14ac:dyDescent="0.25">
      <c r="B71507" t="s">
        <v>114867</v>
      </c>
      <c r="C71507" t="s">
        <v>136683</v>
      </c>
      <c r="D71507">
        <v>407863</v>
      </c>
    </row>
    <row r="71508" spans="2:4" x14ac:dyDescent="0.25">
      <c r="B71508" t="s">
        <v>136684</v>
      </c>
      <c r="C71508" t="s">
        <v>136685</v>
      </c>
      <c r="D71508">
        <v>483157</v>
      </c>
    </row>
    <row r="71509" spans="2:4" x14ac:dyDescent="0.25">
      <c r="B71509" t="s">
        <v>136686</v>
      </c>
      <c r="C71509" t="s">
        <v>121992</v>
      </c>
      <c r="D71509">
        <v>740445</v>
      </c>
    </row>
    <row r="71510" spans="2:4" x14ac:dyDescent="0.25">
      <c r="B71510" t="s">
        <v>136687</v>
      </c>
      <c r="C71510" t="s">
        <v>29522</v>
      </c>
      <c r="D71510">
        <v>301882</v>
      </c>
    </row>
    <row r="71511" spans="2:4" x14ac:dyDescent="0.25">
      <c r="B71511" t="s">
        <v>136688</v>
      </c>
      <c r="C71511" t="s">
        <v>136689</v>
      </c>
      <c r="D71511">
        <v>161050</v>
      </c>
    </row>
    <row r="71512" spans="2:4" x14ac:dyDescent="0.25">
      <c r="B71512" t="s">
        <v>136690</v>
      </c>
      <c r="C71512" t="s">
        <v>136691</v>
      </c>
      <c r="D71512">
        <v>789962</v>
      </c>
    </row>
    <row r="71513" spans="2:4" x14ac:dyDescent="0.25">
      <c r="B71513" t="s">
        <v>136692</v>
      </c>
      <c r="C71513" t="s">
        <v>136693</v>
      </c>
      <c r="D71513">
        <v>93772</v>
      </c>
    </row>
    <row r="71514" spans="2:4" x14ac:dyDescent="0.25">
      <c r="B71514" t="s">
        <v>44550</v>
      </c>
      <c r="C71514" t="s">
        <v>136694</v>
      </c>
      <c r="D71514">
        <v>365310</v>
      </c>
    </row>
    <row r="71515" spans="2:4" x14ac:dyDescent="0.25">
      <c r="B71515" t="s">
        <v>136695</v>
      </c>
      <c r="C71515" t="s">
        <v>53202</v>
      </c>
      <c r="D71515">
        <v>89277</v>
      </c>
    </row>
    <row r="71516" spans="2:4" x14ac:dyDescent="0.25">
      <c r="B71516" t="s">
        <v>136697</v>
      </c>
      <c r="C71516" t="s">
        <v>19639</v>
      </c>
      <c r="D71516">
        <v>644278</v>
      </c>
    </row>
    <row r="71517" spans="2:4" x14ac:dyDescent="0.25">
      <c r="B71517" t="s">
        <v>56009</v>
      </c>
      <c r="C71517" t="s">
        <v>136699</v>
      </c>
      <c r="D71517">
        <v>560781</v>
      </c>
    </row>
    <row r="71518" spans="2:4" x14ac:dyDescent="0.25">
      <c r="B71518" t="s">
        <v>136700</v>
      </c>
      <c r="C71518" t="s">
        <v>134958</v>
      </c>
      <c r="D71518">
        <v>50491</v>
      </c>
    </row>
    <row r="71519" spans="2:4" x14ac:dyDescent="0.25">
      <c r="B71519" t="s">
        <v>131923</v>
      </c>
      <c r="C71519" t="s">
        <v>101380</v>
      </c>
      <c r="D71519">
        <v>675225</v>
      </c>
    </row>
    <row r="71520" spans="2:4" x14ac:dyDescent="0.25">
      <c r="B71520" t="s">
        <v>136701</v>
      </c>
      <c r="C71520" t="s">
        <v>136702</v>
      </c>
      <c r="D71520">
        <v>248539</v>
      </c>
    </row>
    <row r="71521" spans="2:4" x14ac:dyDescent="0.25">
      <c r="B71521" t="s">
        <v>136703</v>
      </c>
      <c r="C71521" t="s">
        <v>136704</v>
      </c>
      <c r="D71521">
        <v>728704</v>
      </c>
    </row>
    <row r="71522" spans="2:4" x14ac:dyDescent="0.25">
      <c r="B71522" t="s">
        <v>136705</v>
      </c>
      <c r="C71522" t="s">
        <v>136706</v>
      </c>
      <c r="D71522">
        <v>326302</v>
      </c>
    </row>
    <row r="71523" spans="2:4" x14ac:dyDescent="0.25">
      <c r="B71523" t="s">
        <v>56358</v>
      </c>
      <c r="C71523" t="s">
        <v>57147</v>
      </c>
      <c r="D71523">
        <v>591998</v>
      </c>
    </row>
    <row r="71524" spans="2:4" x14ac:dyDescent="0.25">
      <c r="B71524" t="s">
        <v>136707</v>
      </c>
      <c r="C71524" t="s">
        <v>136708</v>
      </c>
      <c r="D71524">
        <v>437550</v>
      </c>
    </row>
    <row r="71525" spans="2:4" x14ac:dyDescent="0.25">
      <c r="B71525" t="s">
        <v>46720</v>
      </c>
      <c r="C71525" t="s">
        <v>136709</v>
      </c>
      <c r="D71525">
        <v>765783</v>
      </c>
    </row>
    <row r="71526" spans="2:4" x14ac:dyDescent="0.25">
      <c r="B71526" t="s">
        <v>119087</v>
      </c>
      <c r="C71526" t="s">
        <v>136710</v>
      </c>
      <c r="D71526">
        <v>362037</v>
      </c>
    </row>
    <row r="71527" spans="2:4" x14ac:dyDescent="0.25">
      <c r="B71527" t="s">
        <v>136711</v>
      </c>
      <c r="C71527" t="s">
        <v>136712</v>
      </c>
      <c r="D71527">
        <v>398766</v>
      </c>
    </row>
    <row r="71528" spans="2:4" x14ac:dyDescent="0.25">
      <c r="B71528" t="s">
        <v>136713</v>
      </c>
      <c r="C71528" t="s">
        <v>15584</v>
      </c>
      <c r="D71528">
        <v>301485</v>
      </c>
    </row>
    <row r="71529" spans="2:4" x14ac:dyDescent="0.25">
      <c r="B71529" t="s">
        <v>136714</v>
      </c>
      <c r="C71529" t="s">
        <v>136715</v>
      </c>
      <c r="D71529">
        <v>325333</v>
      </c>
    </row>
    <row r="71530" spans="2:4" x14ac:dyDescent="0.25">
      <c r="B71530" t="s">
        <v>18426</v>
      </c>
      <c r="C71530" t="s">
        <v>19601</v>
      </c>
      <c r="D71530">
        <v>382513</v>
      </c>
    </row>
    <row r="71531" spans="2:4" x14ac:dyDescent="0.25">
      <c r="B71531" t="s">
        <v>29332</v>
      </c>
      <c r="C71531" t="s">
        <v>136345</v>
      </c>
      <c r="D71531">
        <v>631471</v>
      </c>
    </row>
    <row r="71532" spans="2:4" x14ac:dyDescent="0.25">
      <c r="B71532" t="s">
        <v>1662</v>
      </c>
      <c r="C71532" t="s">
        <v>136716</v>
      </c>
      <c r="D71532">
        <v>149307</v>
      </c>
    </row>
    <row r="71533" spans="2:4" x14ac:dyDescent="0.25">
      <c r="B71533" t="s">
        <v>136717</v>
      </c>
      <c r="C71533" t="s">
        <v>136718</v>
      </c>
      <c r="D71533">
        <v>224362</v>
      </c>
    </row>
    <row r="71534" spans="2:4" x14ac:dyDescent="0.25">
      <c r="B71534" t="s">
        <v>136719</v>
      </c>
      <c r="C71534" t="s">
        <v>136720</v>
      </c>
      <c r="D71534">
        <v>448263</v>
      </c>
    </row>
    <row r="71535" spans="2:4" x14ac:dyDescent="0.25">
      <c r="B71535" t="s">
        <v>136721</v>
      </c>
      <c r="C71535" t="s">
        <v>136722</v>
      </c>
      <c r="D71535">
        <v>107390</v>
      </c>
    </row>
    <row r="71536" spans="2:4" x14ac:dyDescent="0.25">
      <c r="B71536" t="s">
        <v>136723</v>
      </c>
      <c r="C71536" t="s">
        <v>136724</v>
      </c>
      <c r="D71536">
        <v>542160</v>
      </c>
    </row>
    <row r="71537" spans="2:4" x14ac:dyDescent="0.25">
      <c r="B71537" t="s">
        <v>136725</v>
      </c>
      <c r="C71537" t="s">
        <v>136727</v>
      </c>
      <c r="D71537">
        <v>325568</v>
      </c>
    </row>
    <row r="71538" spans="2:4" x14ac:dyDescent="0.25">
      <c r="B71538" t="s">
        <v>72413</v>
      </c>
      <c r="C71538" t="s">
        <v>136728</v>
      </c>
      <c r="D71538">
        <v>510705</v>
      </c>
    </row>
    <row r="71539" spans="2:4" x14ac:dyDescent="0.25">
      <c r="B71539" t="s">
        <v>42592</v>
      </c>
      <c r="C71539" t="s">
        <v>136729</v>
      </c>
      <c r="D71539">
        <v>671119</v>
      </c>
    </row>
    <row r="71540" spans="2:4" x14ac:dyDescent="0.25">
      <c r="B71540" t="s">
        <v>133970</v>
      </c>
      <c r="C71540" t="s">
        <v>111052</v>
      </c>
      <c r="D71540">
        <v>709549</v>
      </c>
    </row>
    <row r="71541" spans="2:4" x14ac:dyDescent="0.25">
      <c r="B71541" t="s">
        <v>136730</v>
      </c>
      <c r="C71541" t="s">
        <v>83814</v>
      </c>
      <c r="D71541">
        <v>450766</v>
      </c>
    </row>
    <row r="71542" spans="2:4" x14ac:dyDescent="0.25">
      <c r="B71542" t="s">
        <v>136731</v>
      </c>
      <c r="C71542" t="s">
        <v>112137</v>
      </c>
      <c r="D71542">
        <v>109883</v>
      </c>
    </row>
    <row r="71543" spans="2:4" x14ac:dyDescent="0.25">
      <c r="B71543" t="s">
        <v>27650</v>
      </c>
      <c r="C71543" t="s">
        <v>136732</v>
      </c>
      <c r="D71543">
        <v>290970</v>
      </c>
    </row>
    <row r="71544" spans="2:4" x14ac:dyDescent="0.25">
      <c r="B71544" t="s">
        <v>136733</v>
      </c>
      <c r="C71544" t="s">
        <v>136734</v>
      </c>
      <c r="D71544">
        <v>570516</v>
      </c>
    </row>
    <row r="71545" spans="2:4" x14ac:dyDescent="0.25">
      <c r="B71545" t="s">
        <v>107030</v>
      </c>
      <c r="C71545" t="s">
        <v>136735</v>
      </c>
      <c r="D71545">
        <v>325289</v>
      </c>
    </row>
    <row r="71546" spans="2:4" x14ac:dyDescent="0.25">
      <c r="B71546" t="s">
        <v>38230</v>
      </c>
      <c r="C71546" t="s">
        <v>136736</v>
      </c>
      <c r="D71546">
        <v>653797</v>
      </c>
    </row>
    <row r="71547" spans="2:4" x14ac:dyDescent="0.25">
      <c r="B71547" t="s">
        <v>136737</v>
      </c>
      <c r="C71547" t="s">
        <v>136738</v>
      </c>
      <c r="D71547">
        <v>34502</v>
      </c>
    </row>
    <row r="71548" spans="2:4" x14ac:dyDescent="0.25">
      <c r="B71548" t="s">
        <v>136739</v>
      </c>
      <c r="C71548" t="s">
        <v>48818</v>
      </c>
      <c r="D71548">
        <v>415283</v>
      </c>
    </row>
    <row r="71549" spans="2:4" x14ac:dyDescent="0.25">
      <c r="B71549" t="s">
        <v>11637</v>
      </c>
      <c r="C71549" t="s">
        <v>103151</v>
      </c>
      <c r="D71549">
        <v>522104</v>
      </c>
    </row>
    <row r="71550" spans="2:4" x14ac:dyDescent="0.25">
      <c r="B71550" t="s">
        <v>136742</v>
      </c>
      <c r="C71550" t="s">
        <v>136743</v>
      </c>
      <c r="D71550">
        <v>52905</v>
      </c>
    </row>
    <row r="71551" spans="2:4" x14ac:dyDescent="0.25">
      <c r="B71551" t="s">
        <v>136744</v>
      </c>
      <c r="C71551" t="s">
        <v>96591</v>
      </c>
      <c r="D71551">
        <v>787862</v>
      </c>
    </row>
    <row r="71552" spans="2:4" x14ac:dyDescent="0.25">
      <c r="B71552" t="s">
        <v>136745</v>
      </c>
      <c r="C71552" t="s">
        <v>136746</v>
      </c>
      <c r="D71552">
        <v>697975</v>
      </c>
    </row>
    <row r="71553" spans="2:4" x14ac:dyDescent="0.25">
      <c r="B71553" t="s">
        <v>136747</v>
      </c>
      <c r="C71553" t="s">
        <v>62920</v>
      </c>
      <c r="D71553">
        <v>741869</v>
      </c>
    </row>
    <row r="71554" spans="2:4" x14ac:dyDescent="0.25">
      <c r="B71554" t="s">
        <v>136748</v>
      </c>
      <c r="C71554" t="s">
        <v>132328</v>
      </c>
      <c r="D71554">
        <v>209098</v>
      </c>
    </row>
    <row r="71555" spans="2:4" x14ac:dyDescent="0.25">
      <c r="B71555" t="s">
        <v>136749</v>
      </c>
      <c r="C71555" t="s">
        <v>120476</v>
      </c>
      <c r="D71555">
        <v>590069</v>
      </c>
    </row>
    <row r="71556" spans="2:4" x14ac:dyDescent="0.25">
      <c r="B71556" t="s">
        <v>136750</v>
      </c>
      <c r="C71556" t="s">
        <v>136751</v>
      </c>
      <c r="D71556">
        <v>344717</v>
      </c>
    </row>
    <row r="71557" spans="2:4" x14ac:dyDescent="0.25">
      <c r="B71557" t="s">
        <v>16942</v>
      </c>
      <c r="C71557" t="s">
        <v>136752</v>
      </c>
      <c r="D71557">
        <v>752813</v>
      </c>
    </row>
    <row r="71558" spans="2:4" x14ac:dyDescent="0.25">
      <c r="B71558" t="s">
        <v>136753</v>
      </c>
      <c r="C71558" t="s">
        <v>136754</v>
      </c>
      <c r="D71558">
        <v>214951</v>
      </c>
    </row>
    <row r="71559" spans="2:4" x14ac:dyDescent="0.25">
      <c r="B71559" t="s">
        <v>56216</v>
      </c>
      <c r="C71559" t="s">
        <v>95140</v>
      </c>
      <c r="D71559">
        <v>501112</v>
      </c>
    </row>
    <row r="71560" spans="2:4" x14ac:dyDescent="0.25">
      <c r="B71560" t="s">
        <v>136756</v>
      </c>
      <c r="C71560" t="s">
        <v>115771</v>
      </c>
      <c r="D71560">
        <v>109641</v>
      </c>
    </row>
    <row r="71561" spans="2:4" x14ac:dyDescent="0.25">
      <c r="B71561" t="s">
        <v>136757</v>
      </c>
      <c r="C71561" t="s">
        <v>71286</v>
      </c>
      <c r="D71561">
        <v>838639</v>
      </c>
    </row>
    <row r="71562" spans="2:4" x14ac:dyDescent="0.25">
      <c r="B71562" t="s">
        <v>136759</v>
      </c>
      <c r="C71562" t="s">
        <v>136760</v>
      </c>
      <c r="D71562">
        <v>700426</v>
      </c>
    </row>
    <row r="71563" spans="2:4" x14ac:dyDescent="0.25">
      <c r="B71563" t="s">
        <v>136761</v>
      </c>
      <c r="C71563" t="s">
        <v>136762</v>
      </c>
      <c r="D71563">
        <v>286955</v>
      </c>
    </row>
    <row r="71564" spans="2:4" x14ac:dyDescent="0.25">
      <c r="B71564" t="s">
        <v>128059</v>
      </c>
      <c r="C71564" t="s">
        <v>57018</v>
      </c>
      <c r="D71564">
        <v>833425</v>
      </c>
    </row>
    <row r="71565" spans="2:4" x14ac:dyDescent="0.25">
      <c r="B71565" t="s">
        <v>89057</v>
      </c>
      <c r="C71565" t="s">
        <v>136763</v>
      </c>
      <c r="D71565">
        <v>704426</v>
      </c>
    </row>
    <row r="71566" spans="2:4" x14ac:dyDescent="0.25">
      <c r="B71566" t="s">
        <v>136764</v>
      </c>
      <c r="C71566" t="s">
        <v>136765</v>
      </c>
      <c r="D71566">
        <v>846242</v>
      </c>
    </row>
    <row r="71567" spans="2:4" x14ac:dyDescent="0.25">
      <c r="B71567" t="s">
        <v>136766</v>
      </c>
      <c r="C71567" t="s">
        <v>136767</v>
      </c>
      <c r="D71567">
        <v>160271</v>
      </c>
    </row>
    <row r="71568" spans="2:4" x14ac:dyDescent="0.25">
      <c r="B71568" t="s">
        <v>136768</v>
      </c>
      <c r="C71568" t="s">
        <v>136769</v>
      </c>
      <c r="D71568">
        <v>896115</v>
      </c>
    </row>
    <row r="71569" spans="2:4" x14ac:dyDescent="0.25">
      <c r="B71569" t="s">
        <v>136770</v>
      </c>
      <c r="C71569" t="s">
        <v>136771</v>
      </c>
      <c r="D71569">
        <v>789310</v>
      </c>
    </row>
    <row r="71570" spans="2:4" x14ac:dyDescent="0.25">
      <c r="B71570" t="s">
        <v>129338</v>
      </c>
      <c r="C71570" t="s">
        <v>136772</v>
      </c>
      <c r="D71570">
        <v>462120</v>
      </c>
    </row>
    <row r="71571" spans="2:4" x14ac:dyDescent="0.25">
      <c r="B71571" t="s">
        <v>82032</v>
      </c>
      <c r="C71571" t="s">
        <v>136773</v>
      </c>
      <c r="D71571">
        <v>492184</v>
      </c>
    </row>
    <row r="71572" spans="2:4" x14ac:dyDescent="0.25">
      <c r="B71572" t="s">
        <v>41907</v>
      </c>
      <c r="C71572" t="s">
        <v>136774</v>
      </c>
      <c r="D71572">
        <v>401756</v>
      </c>
    </row>
    <row r="71573" spans="2:4" x14ac:dyDescent="0.25">
      <c r="B71573" t="s">
        <v>136775</v>
      </c>
      <c r="C71573" t="s">
        <v>71188</v>
      </c>
      <c r="D71573">
        <v>676283</v>
      </c>
    </row>
    <row r="71574" spans="2:4" x14ac:dyDescent="0.25">
      <c r="B71574" t="s">
        <v>136776</v>
      </c>
      <c r="C71574" t="s">
        <v>18167</v>
      </c>
      <c r="D71574">
        <v>884462</v>
      </c>
    </row>
    <row r="71575" spans="2:4" x14ac:dyDescent="0.25">
      <c r="B71575" t="s">
        <v>136778</v>
      </c>
      <c r="C71575" t="s">
        <v>136780</v>
      </c>
      <c r="D71575">
        <v>471533</v>
      </c>
    </row>
    <row r="71576" spans="2:4" x14ac:dyDescent="0.25">
      <c r="B71576" t="s">
        <v>77229</v>
      </c>
      <c r="C71576" t="s">
        <v>59413</v>
      </c>
      <c r="D71576">
        <v>717922</v>
      </c>
    </row>
    <row r="71577" spans="2:4" x14ac:dyDescent="0.25">
      <c r="B71577" t="s">
        <v>136781</v>
      </c>
      <c r="C71577" t="s">
        <v>136782</v>
      </c>
      <c r="D71577">
        <v>518404</v>
      </c>
    </row>
    <row r="71578" spans="2:4" x14ac:dyDescent="0.25">
      <c r="B71578" t="s">
        <v>136783</v>
      </c>
      <c r="C71578" t="s">
        <v>115147</v>
      </c>
      <c r="D71578">
        <v>355237</v>
      </c>
    </row>
    <row r="71579" spans="2:4" x14ac:dyDescent="0.25">
      <c r="B71579" t="s">
        <v>136784</v>
      </c>
      <c r="C71579" t="s">
        <v>136786</v>
      </c>
      <c r="D71579">
        <v>751033</v>
      </c>
    </row>
    <row r="71580" spans="2:4" x14ac:dyDescent="0.25">
      <c r="B71580" t="s">
        <v>136787</v>
      </c>
      <c r="C71580" t="s">
        <v>136788</v>
      </c>
      <c r="D71580">
        <v>411372</v>
      </c>
    </row>
    <row r="71581" spans="2:4" x14ac:dyDescent="0.25">
      <c r="B71581" t="s">
        <v>136789</v>
      </c>
      <c r="C71581" t="s">
        <v>79653</v>
      </c>
      <c r="D71581">
        <v>209394</v>
      </c>
    </row>
    <row r="71582" spans="2:4" x14ac:dyDescent="0.25">
      <c r="B71582" t="s">
        <v>136791</v>
      </c>
      <c r="C71582" t="s">
        <v>136792</v>
      </c>
      <c r="D71582">
        <v>731454</v>
      </c>
    </row>
    <row r="71583" spans="2:4" x14ac:dyDescent="0.25">
      <c r="B71583" t="s">
        <v>111524</v>
      </c>
      <c r="C71583" t="s">
        <v>136793</v>
      </c>
      <c r="D71583">
        <v>260913</v>
      </c>
    </row>
    <row r="71584" spans="2:4" x14ac:dyDescent="0.25">
      <c r="B71584" t="s">
        <v>95773</v>
      </c>
      <c r="C71584" t="s">
        <v>136794</v>
      </c>
      <c r="D71584">
        <v>359908</v>
      </c>
    </row>
    <row r="71585" spans="2:4" x14ac:dyDescent="0.25">
      <c r="B71585" t="s">
        <v>136795</v>
      </c>
      <c r="C71585" t="s">
        <v>136796</v>
      </c>
      <c r="D71585">
        <v>41817</v>
      </c>
    </row>
    <row r="71586" spans="2:4" x14ac:dyDescent="0.25">
      <c r="B71586" t="s">
        <v>136797</v>
      </c>
      <c r="C71586" t="s">
        <v>56769</v>
      </c>
      <c r="D71586">
        <v>671857</v>
      </c>
    </row>
    <row r="71587" spans="2:4" x14ac:dyDescent="0.25">
      <c r="B71587" t="s">
        <v>136798</v>
      </c>
      <c r="C71587" t="s">
        <v>136799</v>
      </c>
      <c r="D71587">
        <v>80090</v>
      </c>
    </row>
    <row r="71588" spans="2:4" x14ac:dyDescent="0.25">
      <c r="B71588" t="s">
        <v>22801</v>
      </c>
      <c r="C71588" t="s">
        <v>108722</v>
      </c>
      <c r="D71588">
        <v>319856</v>
      </c>
    </row>
    <row r="71589" spans="2:4" x14ac:dyDescent="0.25">
      <c r="B71589" t="s">
        <v>16826</v>
      </c>
      <c r="C71589" t="s">
        <v>136800</v>
      </c>
      <c r="D71589">
        <v>492775</v>
      </c>
    </row>
    <row r="71590" spans="2:4" x14ac:dyDescent="0.25">
      <c r="B71590" t="s">
        <v>54737</v>
      </c>
      <c r="C71590" t="s">
        <v>1789</v>
      </c>
      <c r="D71590">
        <v>660736</v>
      </c>
    </row>
    <row r="71591" spans="2:4" x14ac:dyDescent="0.25">
      <c r="B71591" t="s">
        <v>136801</v>
      </c>
      <c r="C71591" t="s">
        <v>136802</v>
      </c>
      <c r="D71591">
        <v>388601</v>
      </c>
    </row>
    <row r="71592" spans="2:4" x14ac:dyDescent="0.25">
      <c r="B71592" t="s">
        <v>136803</v>
      </c>
      <c r="C71592" t="s">
        <v>136804</v>
      </c>
      <c r="D71592">
        <v>461923</v>
      </c>
    </row>
    <row r="71593" spans="2:4" x14ac:dyDescent="0.25">
      <c r="B71593" t="s">
        <v>136805</v>
      </c>
      <c r="C71593" t="s">
        <v>14811</v>
      </c>
      <c r="D71593">
        <v>432454</v>
      </c>
    </row>
    <row r="71594" spans="2:4" x14ac:dyDescent="0.25">
      <c r="B71594" t="s">
        <v>136806</v>
      </c>
      <c r="C71594" t="s">
        <v>10038</v>
      </c>
      <c r="D71594">
        <v>817872</v>
      </c>
    </row>
    <row r="71595" spans="2:4" x14ac:dyDescent="0.25">
      <c r="B71595" t="s">
        <v>136807</v>
      </c>
      <c r="C71595" t="s">
        <v>115152</v>
      </c>
      <c r="D71595">
        <v>312860</v>
      </c>
    </row>
    <row r="71596" spans="2:4" x14ac:dyDescent="0.25">
      <c r="B71596" t="s">
        <v>136808</v>
      </c>
      <c r="C71596" t="s">
        <v>110338</v>
      </c>
      <c r="D71596">
        <v>693529</v>
      </c>
    </row>
    <row r="71597" spans="2:4" x14ac:dyDescent="0.25">
      <c r="B71597" t="s">
        <v>136809</v>
      </c>
      <c r="C71597" t="s">
        <v>136810</v>
      </c>
      <c r="D71597">
        <v>447760</v>
      </c>
    </row>
    <row r="71598" spans="2:4" x14ac:dyDescent="0.25">
      <c r="B71598" t="s">
        <v>136811</v>
      </c>
      <c r="C71598" t="s">
        <v>63758</v>
      </c>
      <c r="D71598">
        <v>196392</v>
      </c>
    </row>
    <row r="71599" spans="2:4" x14ac:dyDescent="0.25">
      <c r="B71599" t="s">
        <v>136812</v>
      </c>
      <c r="C71599" t="s">
        <v>136813</v>
      </c>
      <c r="D71599">
        <v>177707</v>
      </c>
    </row>
    <row r="71600" spans="2:4" x14ac:dyDescent="0.25">
      <c r="B71600" t="s">
        <v>136814</v>
      </c>
      <c r="C71600" t="s">
        <v>136815</v>
      </c>
      <c r="D71600">
        <v>76266</v>
      </c>
    </row>
    <row r="71601" spans="2:4" x14ac:dyDescent="0.25">
      <c r="B71601" t="s">
        <v>136816</v>
      </c>
      <c r="C71601" t="s">
        <v>136817</v>
      </c>
      <c r="D71601">
        <v>532923</v>
      </c>
    </row>
    <row r="71602" spans="2:4" x14ac:dyDescent="0.25">
      <c r="B71602" t="s">
        <v>136818</v>
      </c>
      <c r="C71602" t="s">
        <v>125116</v>
      </c>
      <c r="D71602">
        <v>78997</v>
      </c>
    </row>
    <row r="71603" spans="2:4" x14ac:dyDescent="0.25">
      <c r="B71603" t="s">
        <v>136819</v>
      </c>
      <c r="C71603" t="s">
        <v>136820</v>
      </c>
      <c r="D71603">
        <v>102837</v>
      </c>
    </row>
    <row r="71604" spans="2:4" x14ac:dyDescent="0.25">
      <c r="B71604" t="s">
        <v>136821</v>
      </c>
      <c r="C71604" t="s">
        <v>136822</v>
      </c>
      <c r="D71604">
        <v>817644</v>
      </c>
    </row>
    <row r="71605" spans="2:4" x14ac:dyDescent="0.25">
      <c r="B71605" t="s">
        <v>136823</v>
      </c>
      <c r="C71605" t="s">
        <v>136824</v>
      </c>
      <c r="D71605">
        <v>410812</v>
      </c>
    </row>
    <row r="71606" spans="2:4" x14ac:dyDescent="0.25">
      <c r="B71606" t="s">
        <v>136825</v>
      </c>
      <c r="C71606" t="s">
        <v>136826</v>
      </c>
      <c r="D71606">
        <v>817391</v>
      </c>
    </row>
    <row r="71607" spans="2:4" x14ac:dyDescent="0.25">
      <c r="B71607" t="s">
        <v>87962</v>
      </c>
      <c r="C71607" t="s">
        <v>116205</v>
      </c>
      <c r="D71607">
        <v>451615</v>
      </c>
    </row>
    <row r="71608" spans="2:4" x14ac:dyDescent="0.25">
      <c r="B71608" t="s">
        <v>136828</v>
      </c>
      <c r="C71608" t="s">
        <v>136829</v>
      </c>
      <c r="D71608">
        <v>487712</v>
      </c>
    </row>
    <row r="71609" spans="2:4" x14ac:dyDescent="0.25">
      <c r="B71609" t="s">
        <v>7444</v>
      </c>
      <c r="C71609" t="s">
        <v>92548</v>
      </c>
      <c r="D71609">
        <v>53383</v>
      </c>
    </row>
    <row r="71610" spans="2:4" x14ac:dyDescent="0.25">
      <c r="B71610" t="s">
        <v>85375</v>
      </c>
      <c r="C71610" t="s">
        <v>136830</v>
      </c>
      <c r="D71610">
        <v>194898</v>
      </c>
    </row>
    <row r="71611" spans="2:4" x14ac:dyDescent="0.25">
      <c r="B71611" t="s">
        <v>132860</v>
      </c>
      <c r="C71611" t="s">
        <v>80137</v>
      </c>
      <c r="D71611">
        <v>161093</v>
      </c>
    </row>
    <row r="71612" spans="2:4" x14ac:dyDescent="0.25">
      <c r="B71612" t="s">
        <v>136831</v>
      </c>
      <c r="C71612" t="s">
        <v>136832</v>
      </c>
      <c r="D71612">
        <v>739106</v>
      </c>
    </row>
    <row r="71613" spans="2:4" x14ac:dyDescent="0.25">
      <c r="B71613" t="s">
        <v>136833</v>
      </c>
      <c r="C71613" t="s">
        <v>136834</v>
      </c>
      <c r="D71613">
        <v>357851</v>
      </c>
    </row>
    <row r="71614" spans="2:4" x14ac:dyDescent="0.25">
      <c r="B71614" t="s">
        <v>36345</v>
      </c>
      <c r="C71614" t="s">
        <v>109945</v>
      </c>
      <c r="D71614">
        <v>838595</v>
      </c>
    </row>
    <row r="71615" spans="2:4" x14ac:dyDescent="0.25">
      <c r="B71615" t="s">
        <v>136835</v>
      </c>
      <c r="C71615" t="s">
        <v>136836</v>
      </c>
      <c r="D71615">
        <v>532036</v>
      </c>
    </row>
    <row r="71616" spans="2:4" x14ac:dyDescent="0.25">
      <c r="B71616" t="s">
        <v>41991</v>
      </c>
      <c r="C71616" t="s">
        <v>136837</v>
      </c>
      <c r="D71616">
        <v>175002</v>
      </c>
    </row>
    <row r="71617" spans="2:4" x14ac:dyDescent="0.25">
      <c r="B71617" t="s">
        <v>112289</v>
      </c>
      <c r="C71617" t="s">
        <v>41933</v>
      </c>
      <c r="D71617">
        <v>56325</v>
      </c>
    </row>
    <row r="71618" spans="2:4" x14ac:dyDescent="0.25">
      <c r="B71618" t="s">
        <v>136838</v>
      </c>
      <c r="C71618" t="s">
        <v>136839</v>
      </c>
      <c r="D71618">
        <v>9938</v>
      </c>
    </row>
    <row r="71619" spans="2:4" x14ac:dyDescent="0.25">
      <c r="B71619" t="s">
        <v>136840</v>
      </c>
      <c r="C71619" t="s">
        <v>136841</v>
      </c>
      <c r="D71619">
        <v>850501</v>
      </c>
    </row>
    <row r="71620" spans="2:4" x14ac:dyDescent="0.25">
      <c r="B71620" t="s">
        <v>101360</v>
      </c>
      <c r="C71620" t="s">
        <v>67595</v>
      </c>
      <c r="D71620">
        <v>718521</v>
      </c>
    </row>
    <row r="71621" spans="2:4" x14ac:dyDescent="0.25">
      <c r="B71621" t="s">
        <v>136842</v>
      </c>
      <c r="C71621" t="s">
        <v>71104</v>
      </c>
      <c r="D71621">
        <v>59824</v>
      </c>
    </row>
    <row r="71622" spans="2:4" x14ac:dyDescent="0.25">
      <c r="B71622" t="s">
        <v>121693</v>
      </c>
      <c r="C71622" t="s">
        <v>136843</v>
      </c>
      <c r="D71622">
        <v>420891</v>
      </c>
    </row>
    <row r="71623" spans="2:4" x14ac:dyDescent="0.25">
      <c r="B71623" t="s">
        <v>23626</v>
      </c>
      <c r="C71623" t="s">
        <v>136844</v>
      </c>
      <c r="D71623">
        <v>67158</v>
      </c>
    </row>
    <row r="71624" spans="2:4" x14ac:dyDescent="0.25">
      <c r="B71624" t="s">
        <v>136845</v>
      </c>
      <c r="C71624" t="s">
        <v>136848</v>
      </c>
      <c r="D71624">
        <v>668025</v>
      </c>
    </row>
    <row r="71625" spans="2:4" x14ac:dyDescent="0.25">
      <c r="B71625" t="s">
        <v>136849</v>
      </c>
      <c r="C71625" t="s">
        <v>34481</v>
      </c>
      <c r="D71625">
        <v>429793</v>
      </c>
    </row>
    <row r="71626" spans="2:4" x14ac:dyDescent="0.25">
      <c r="B71626" t="s">
        <v>136850</v>
      </c>
      <c r="C71626" t="s">
        <v>30892</v>
      </c>
      <c r="D71626">
        <v>336993</v>
      </c>
    </row>
    <row r="71627" spans="2:4" x14ac:dyDescent="0.25">
      <c r="B71627" t="s">
        <v>136851</v>
      </c>
      <c r="C71627" t="s">
        <v>136852</v>
      </c>
      <c r="D71627">
        <v>123898</v>
      </c>
    </row>
    <row r="71628" spans="2:4" x14ac:dyDescent="0.25">
      <c r="B71628" t="s">
        <v>136118</v>
      </c>
      <c r="C71628" t="s">
        <v>68220</v>
      </c>
      <c r="D71628">
        <v>322456</v>
      </c>
    </row>
    <row r="71629" spans="2:4" x14ac:dyDescent="0.25">
      <c r="B71629" t="s">
        <v>69049</v>
      </c>
      <c r="C71629" t="s">
        <v>136853</v>
      </c>
      <c r="D71629">
        <v>123979</v>
      </c>
    </row>
    <row r="71630" spans="2:4" x14ac:dyDescent="0.25">
      <c r="B71630" t="s">
        <v>136854</v>
      </c>
      <c r="C71630" t="s">
        <v>4627</v>
      </c>
      <c r="D71630">
        <v>71041</v>
      </c>
    </row>
    <row r="71631" spans="2:4" x14ac:dyDescent="0.25">
      <c r="B71631" t="s">
        <v>136855</v>
      </c>
      <c r="C71631" t="s">
        <v>136856</v>
      </c>
      <c r="D71631">
        <v>348065</v>
      </c>
    </row>
    <row r="71632" spans="2:4" x14ac:dyDescent="0.25">
      <c r="B71632" t="s">
        <v>136857</v>
      </c>
      <c r="C71632" t="s">
        <v>35178</v>
      </c>
      <c r="D71632">
        <v>676782</v>
      </c>
    </row>
    <row r="71633" spans="2:4" x14ac:dyDescent="0.25">
      <c r="B71633" t="s">
        <v>136858</v>
      </c>
      <c r="C71633" t="s">
        <v>136859</v>
      </c>
      <c r="D71633">
        <v>452391</v>
      </c>
    </row>
    <row r="71634" spans="2:4" x14ac:dyDescent="0.25">
      <c r="B71634" t="s">
        <v>136860</v>
      </c>
      <c r="C71634" t="s">
        <v>136861</v>
      </c>
      <c r="D71634">
        <v>403727</v>
      </c>
    </row>
    <row r="71635" spans="2:4" x14ac:dyDescent="0.25">
      <c r="B71635" t="s">
        <v>85023</v>
      </c>
      <c r="C71635" t="s">
        <v>136862</v>
      </c>
      <c r="D71635">
        <v>264890</v>
      </c>
    </row>
    <row r="71636" spans="2:4" x14ac:dyDescent="0.25">
      <c r="B71636" t="s">
        <v>20659</v>
      </c>
      <c r="C71636" t="s">
        <v>17456</v>
      </c>
      <c r="D71636">
        <v>583467</v>
      </c>
    </row>
    <row r="71637" spans="2:4" x14ac:dyDescent="0.25">
      <c r="B71637" t="s">
        <v>136863</v>
      </c>
      <c r="C71637" t="s">
        <v>44427</v>
      </c>
      <c r="D71637">
        <v>242836</v>
      </c>
    </row>
    <row r="71638" spans="2:4" x14ac:dyDescent="0.25">
      <c r="B71638" t="s">
        <v>136865</v>
      </c>
      <c r="C71638" t="s">
        <v>136866</v>
      </c>
      <c r="D71638">
        <v>857071</v>
      </c>
    </row>
    <row r="71639" spans="2:4" x14ac:dyDescent="0.25">
      <c r="B71639" t="s">
        <v>110394</v>
      </c>
      <c r="C71639" t="s">
        <v>136867</v>
      </c>
      <c r="D71639">
        <v>345821</v>
      </c>
    </row>
    <row r="71640" spans="2:4" x14ac:dyDescent="0.25">
      <c r="B71640" t="s">
        <v>83425</v>
      </c>
      <c r="C71640" t="s">
        <v>136868</v>
      </c>
      <c r="D71640">
        <v>556160</v>
      </c>
    </row>
    <row r="71641" spans="2:4" x14ac:dyDescent="0.25">
      <c r="B71641" t="s">
        <v>136869</v>
      </c>
      <c r="C71641" t="s">
        <v>77483</v>
      </c>
      <c r="D71641">
        <v>581795</v>
      </c>
    </row>
    <row r="71642" spans="2:4" x14ac:dyDescent="0.25">
      <c r="B71642" t="s">
        <v>136870</v>
      </c>
      <c r="C71642" t="s">
        <v>109707</v>
      </c>
      <c r="D71642">
        <v>675530</v>
      </c>
    </row>
    <row r="71643" spans="2:4" x14ac:dyDescent="0.25">
      <c r="B71643" t="s">
        <v>94039</v>
      </c>
      <c r="C71643" t="s">
        <v>104298</v>
      </c>
      <c r="D71643">
        <v>17884</v>
      </c>
    </row>
    <row r="71644" spans="2:4" x14ac:dyDescent="0.25">
      <c r="B71644" t="s">
        <v>136871</v>
      </c>
      <c r="C71644" t="s">
        <v>136872</v>
      </c>
      <c r="D71644">
        <v>354102</v>
      </c>
    </row>
    <row r="71645" spans="2:4" x14ac:dyDescent="0.25">
      <c r="B71645" t="s">
        <v>136873</v>
      </c>
      <c r="C71645" t="s">
        <v>136874</v>
      </c>
      <c r="D71645">
        <v>538720</v>
      </c>
    </row>
    <row r="71646" spans="2:4" x14ac:dyDescent="0.25">
      <c r="B71646" t="s">
        <v>136875</v>
      </c>
      <c r="C71646" t="s">
        <v>30058</v>
      </c>
      <c r="D71646">
        <v>595781</v>
      </c>
    </row>
    <row r="71647" spans="2:4" x14ac:dyDescent="0.25">
      <c r="B71647" t="s">
        <v>136876</v>
      </c>
      <c r="C71647" t="s">
        <v>136877</v>
      </c>
      <c r="D71647">
        <v>85063</v>
      </c>
    </row>
    <row r="71648" spans="2:4" x14ac:dyDescent="0.25">
      <c r="B71648" t="s">
        <v>136878</v>
      </c>
      <c r="C71648" t="s">
        <v>136879</v>
      </c>
      <c r="D71648">
        <v>701250</v>
      </c>
    </row>
    <row r="71649" spans="2:4" x14ac:dyDescent="0.25">
      <c r="B71649" t="s">
        <v>136880</v>
      </c>
      <c r="C71649" t="s">
        <v>136664</v>
      </c>
      <c r="D71649">
        <v>166562</v>
      </c>
    </row>
    <row r="71650" spans="2:4" x14ac:dyDescent="0.25">
      <c r="B71650" t="s">
        <v>67291</v>
      </c>
      <c r="C71650" t="s">
        <v>57150</v>
      </c>
      <c r="D71650">
        <v>449554</v>
      </c>
    </row>
    <row r="71651" spans="2:4" x14ac:dyDescent="0.25">
      <c r="B71651" t="s">
        <v>136881</v>
      </c>
      <c r="C71651" t="s">
        <v>70504</v>
      </c>
      <c r="D71651">
        <v>331232</v>
      </c>
    </row>
    <row r="71652" spans="2:4" x14ac:dyDescent="0.25">
      <c r="B71652" t="s">
        <v>136882</v>
      </c>
      <c r="C71652" t="s">
        <v>136883</v>
      </c>
      <c r="D71652">
        <v>651737</v>
      </c>
    </row>
    <row r="71653" spans="2:4" x14ac:dyDescent="0.25">
      <c r="B71653" t="s">
        <v>66369</v>
      </c>
      <c r="C71653" t="s">
        <v>136884</v>
      </c>
      <c r="D71653">
        <v>512820</v>
      </c>
    </row>
    <row r="71654" spans="2:4" x14ac:dyDescent="0.25">
      <c r="B71654" t="s">
        <v>136885</v>
      </c>
      <c r="C71654" t="s">
        <v>136887</v>
      </c>
      <c r="D71654">
        <v>99939</v>
      </c>
    </row>
    <row r="71655" spans="2:4" x14ac:dyDescent="0.25">
      <c r="B71655" t="s">
        <v>63808</v>
      </c>
      <c r="C71655" t="s">
        <v>136888</v>
      </c>
      <c r="D71655">
        <v>120198</v>
      </c>
    </row>
    <row r="71656" spans="2:4" x14ac:dyDescent="0.25">
      <c r="B71656" t="s">
        <v>136889</v>
      </c>
      <c r="C71656" t="s">
        <v>136891</v>
      </c>
      <c r="D71656">
        <v>765366</v>
      </c>
    </row>
    <row r="71657" spans="2:4" x14ac:dyDescent="0.25">
      <c r="B71657" t="s">
        <v>136892</v>
      </c>
      <c r="C71657" t="s">
        <v>136893</v>
      </c>
      <c r="D71657">
        <v>678306</v>
      </c>
    </row>
    <row r="71658" spans="2:4" x14ac:dyDescent="0.25">
      <c r="B71658" t="s">
        <v>7009</v>
      </c>
      <c r="C71658" t="s">
        <v>136894</v>
      </c>
      <c r="D71658">
        <v>12741</v>
      </c>
    </row>
    <row r="71659" spans="2:4" x14ac:dyDescent="0.25">
      <c r="B71659" t="s">
        <v>48599</v>
      </c>
      <c r="C71659" t="s">
        <v>11231</v>
      </c>
      <c r="D71659">
        <v>830982</v>
      </c>
    </row>
    <row r="71660" spans="2:4" x14ac:dyDescent="0.25">
      <c r="B71660" t="s">
        <v>90180</v>
      </c>
      <c r="C71660" t="s">
        <v>136896</v>
      </c>
      <c r="D71660">
        <v>675742</v>
      </c>
    </row>
    <row r="71661" spans="2:4" x14ac:dyDescent="0.25">
      <c r="B71661" t="s">
        <v>136897</v>
      </c>
      <c r="C71661" t="s">
        <v>136898</v>
      </c>
      <c r="D71661">
        <v>477720</v>
      </c>
    </row>
    <row r="71662" spans="2:4" x14ac:dyDescent="0.25">
      <c r="B71662" t="s">
        <v>107151</v>
      </c>
      <c r="C71662" t="s">
        <v>30198</v>
      </c>
      <c r="D71662">
        <v>895720</v>
      </c>
    </row>
    <row r="71663" spans="2:4" x14ac:dyDescent="0.25">
      <c r="B71663" t="s">
        <v>136899</v>
      </c>
      <c r="C71663" t="s">
        <v>136900</v>
      </c>
      <c r="D71663">
        <v>509405</v>
      </c>
    </row>
    <row r="71664" spans="2:4" x14ac:dyDescent="0.25">
      <c r="B71664" t="s">
        <v>44867</v>
      </c>
      <c r="C71664" t="s">
        <v>26500</v>
      </c>
      <c r="D71664">
        <v>558074</v>
      </c>
    </row>
    <row r="71665" spans="2:4" x14ac:dyDescent="0.25">
      <c r="B71665" t="s">
        <v>18834</v>
      </c>
      <c r="C71665" t="s">
        <v>136901</v>
      </c>
      <c r="D71665">
        <v>805434</v>
      </c>
    </row>
    <row r="71666" spans="2:4" x14ac:dyDescent="0.25">
      <c r="B71666" t="s">
        <v>136902</v>
      </c>
      <c r="C71666" t="s">
        <v>60868</v>
      </c>
      <c r="D71666">
        <v>463712</v>
      </c>
    </row>
    <row r="71667" spans="2:4" x14ac:dyDescent="0.25">
      <c r="B71667" t="s">
        <v>136903</v>
      </c>
      <c r="C71667" t="s">
        <v>136904</v>
      </c>
      <c r="D71667">
        <v>784904</v>
      </c>
    </row>
    <row r="71668" spans="2:4" x14ac:dyDescent="0.25">
      <c r="B71668" t="s">
        <v>46422</v>
      </c>
      <c r="C71668" t="s">
        <v>136905</v>
      </c>
      <c r="D71668">
        <v>238915</v>
      </c>
    </row>
    <row r="71669" spans="2:4" x14ac:dyDescent="0.25">
      <c r="B71669" t="s">
        <v>56759</v>
      </c>
      <c r="C71669" t="s">
        <v>136906</v>
      </c>
      <c r="D71669">
        <v>622761</v>
      </c>
    </row>
    <row r="71670" spans="2:4" x14ac:dyDescent="0.25">
      <c r="B71670" t="s">
        <v>136907</v>
      </c>
      <c r="C71670" t="s">
        <v>65036</v>
      </c>
      <c r="D71670">
        <v>200777</v>
      </c>
    </row>
    <row r="71671" spans="2:4" x14ac:dyDescent="0.25">
      <c r="B71671" t="s">
        <v>136909</v>
      </c>
      <c r="C71671" t="s">
        <v>136910</v>
      </c>
      <c r="D71671">
        <v>655296</v>
      </c>
    </row>
    <row r="71672" spans="2:4" x14ac:dyDescent="0.25">
      <c r="B71672" t="s">
        <v>136911</v>
      </c>
      <c r="C71672" t="s">
        <v>136912</v>
      </c>
      <c r="D71672">
        <v>456762</v>
      </c>
    </row>
    <row r="71673" spans="2:4" x14ac:dyDescent="0.25">
      <c r="B71673" t="s">
        <v>51981</v>
      </c>
      <c r="C71673" t="s">
        <v>136913</v>
      </c>
      <c r="D71673">
        <v>434897</v>
      </c>
    </row>
    <row r="71674" spans="2:4" x14ac:dyDescent="0.25">
      <c r="B71674" t="s">
        <v>136914</v>
      </c>
      <c r="C71674" t="s">
        <v>9952</v>
      </c>
      <c r="D71674">
        <v>67594</v>
      </c>
    </row>
    <row r="71675" spans="2:4" x14ac:dyDescent="0.25">
      <c r="B71675" t="s">
        <v>20072</v>
      </c>
      <c r="C71675" t="s">
        <v>136915</v>
      </c>
      <c r="D71675">
        <v>416507</v>
      </c>
    </row>
    <row r="71676" spans="2:4" x14ac:dyDescent="0.25">
      <c r="B71676" t="s">
        <v>136916</v>
      </c>
      <c r="C71676" t="s">
        <v>111997</v>
      </c>
      <c r="D71676">
        <v>871711</v>
      </c>
    </row>
    <row r="71677" spans="2:4" x14ac:dyDescent="0.25">
      <c r="B71677" t="s">
        <v>136917</v>
      </c>
      <c r="C71677" t="s">
        <v>136918</v>
      </c>
      <c r="D71677">
        <v>705668</v>
      </c>
    </row>
    <row r="71678" spans="2:4" x14ac:dyDescent="0.25">
      <c r="B71678" t="s">
        <v>136919</v>
      </c>
      <c r="C71678" t="s">
        <v>136920</v>
      </c>
      <c r="D71678">
        <v>794903</v>
      </c>
    </row>
    <row r="71679" spans="2:4" x14ac:dyDescent="0.25">
      <c r="B71679" t="s">
        <v>72011</v>
      </c>
      <c r="C71679" t="s">
        <v>136922</v>
      </c>
      <c r="D71679">
        <v>515144</v>
      </c>
    </row>
    <row r="71680" spans="2:4" x14ac:dyDescent="0.25">
      <c r="B71680" t="s">
        <v>91687</v>
      </c>
      <c r="C71680" t="s">
        <v>90492</v>
      </c>
      <c r="D71680">
        <v>727393</v>
      </c>
    </row>
    <row r="71681" spans="2:4" x14ac:dyDescent="0.25">
      <c r="B71681" t="s">
        <v>136923</v>
      </c>
      <c r="C71681" t="s">
        <v>121938</v>
      </c>
      <c r="D71681">
        <v>106179</v>
      </c>
    </row>
    <row r="71682" spans="2:4" x14ac:dyDescent="0.25">
      <c r="B71682" t="s">
        <v>136924</v>
      </c>
      <c r="C71682" t="s">
        <v>106217</v>
      </c>
      <c r="D71682">
        <v>550020</v>
      </c>
    </row>
    <row r="71683" spans="2:4" x14ac:dyDescent="0.25">
      <c r="B71683" t="s">
        <v>136925</v>
      </c>
      <c r="C71683" t="s">
        <v>136926</v>
      </c>
      <c r="D71683">
        <v>354947</v>
      </c>
    </row>
    <row r="71684" spans="2:4" x14ac:dyDescent="0.25">
      <c r="B71684" t="s">
        <v>136927</v>
      </c>
      <c r="C71684" t="s">
        <v>59536</v>
      </c>
      <c r="D71684">
        <v>523324</v>
      </c>
    </row>
    <row r="71685" spans="2:4" x14ac:dyDescent="0.25">
      <c r="B71685" t="s">
        <v>136928</v>
      </c>
      <c r="C71685" t="s">
        <v>136929</v>
      </c>
      <c r="D71685">
        <v>9742</v>
      </c>
    </row>
    <row r="71686" spans="2:4" x14ac:dyDescent="0.25">
      <c r="B71686" t="s">
        <v>136930</v>
      </c>
      <c r="C71686" t="s">
        <v>21234</v>
      </c>
      <c r="D71686">
        <v>451880</v>
      </c>
    </row>
    <row r="71687" spans="2:4" x14ac:dyDescent="0.25">
      <c r="B71687" t="s">
        <v>136931</v>
      </c>
      <c r="C71687" t="s">
        <v>136932</v>
      </c>
      <c r="D71687">
        <v>236831</v>
      </c>
    </row>
    <row r="71688" spans="2:4" x14ac:dyDescent="0.25">
      <c r="B71688" t="s">
        <v>136933</v>
      </c>
      <c r="C71688" t="s">
        <v>136934</v>
      </c>
      <c r="D71688">
        <v>285403</v>
      </c>
    </row>
    <row r="71689" spans="2:4" x14ac:dyDescent="0.25">
      <c r="B71689" t="s">
        <v>136935</v>
      </c>
      <c r="C71689" t="s">
        <v>55283</v>
      </c>
      <c r="D71689">
        <v>77947</v>
      </c>
    </row>
    <row r="71690" spans="2:4" x14ac:dyDescent="0.25">
      <c r="B71690" t="s">
        <v>44647</v>
      </c>
      <c r="C71690" t="s">
        <v>136936</v>
      </c>
      <c r="D71690">
        <v>736142</v>
      </c>
    </row>
    <row r="71691" spans="2:4" x14ac:dyDescent="0.25">
      <c r="B71691" t="s">
        <v>69888</v>
      </c>
      <c r="C71691" t="s">
        <v>136937</v>
      </c>
      <c r="D71691">
        <v>292317</v>
      </c>
    </row>
    <row r="71692" spans="2:4" x14ac:dyDescent="0.25">
      <c r="B71692" t="s">
        <v>136938</v>
      </c>
      <c r="C71692" t="s">
        <v>69744</v>
      </c>
      <c r="D71692">
        <v>166672</v>
      </c>
    </row>
    <row r="71693" spans="2:4" x14ac:dyDescent="0.25">
      <c r="B71693" t="s">
        <v>21285</v>
      </c>
      <c r="C71693" t="s">
        <v>136939</v>
      </c>
      <c r="D71693">
        <v>511882</v>
      </c>
    </row>
    <row r="71694" spans="2:4" x14ac:dyDescent="0.25">
      <c r="B71694" t="s">
        <v>136940</v>
      </c>
      <c r="C71694" t="s">
        <v>136942</v>
      </c>
      <c r="D71694">
        <v>108695</v>
      </c>
    </row>
    <row r="71695" spans="2:4" x14ac:dyDescent="0.25">
      <c r="B71695" t="s">
        <v>76530</v>
      </c>
      <c r="C71695" t="s">
        <v>136943</v>
      </c>
      <c r="D71695">
        <v>240611</v>
      </c>
    </row>
    <row r="71696" spans="2:4" x14ac:dyDescent="0.25">
      <c r="B71696" t="s">
        <v>64064</v>
      </c>
      <c r="C71696" t="s">
        <v>136945</v>
      </c>
      <c r="D71696">
        <v>57151</v>
      </c>
    </row>
    <row r="71697" spans="2:4" x14ac:dyDescent="0.25">
      <c r="B71697" t="s">
        <v>87041</v>
      </c>
      <c r="C71697" t="s">
        <v>136946</v>
      </c>
      <c r="D71697">
        <v>32567</v>
      </c>
    </row>
    <row r="71698" spans="2:4" x14ac:dyDescent="0.25">
      <c r="B71698" t="s">
        <v>136947</v>
      </c>
      <c r="C71698" t="s">
        <v>136948</v>
      </c>
      <c r="D71698">
        <v>319761</v>
      </c>
    </row>
    <row r="71699" spans="2:4" x14ac:dyDescent="0.25">
      <c r="B71699" t="s">
        <v>136949</v>
      </c>
      <c r="C71699" t="s">
        <v>136950</v>
      </c>
      <c r="D71699">
        <v>436768</v>
      </c>
    </row>
    <row r="71700" spans="2:4" x14ac:dyDescent="0.25">
      <c r="B71700" t="s">
        <v>136951</v>
      </c>
      <c r="C71700" t="s">
        <v>136952</v>
      </c>
      <c r="D71700">
        <v>391986</v>
      </c>
    </row>
    <row r="71701" spans="2:4" x14ac:dyDescent="0.25">
      <c r="B71701" t="s">
        <v>80965</v>
      </c>
      <c r="C71701" t="s">
        <v>108829</v>
      </c>
      <c r="D71701">
        <v>733206</v>
      </c>
    </row>
    <row r="71702" spans="2:4" x14ac:dyDescent="0.25">
      <c r="B71702" t="s">
        <v>136953</v>
      </c>
      <c r="C71702" t="s">
        <v>118186</v>
      </c>
      <c r="D71702">
        <v>463300</v>
      </c>
    </row>
    <row r="71703" spans="2:4" x14ac:dyDescent="0.25">
      <c r="B71703" t="s">
        <v>136954</v>
      </c>
      <c r="C71703" t="s">
        <v>98426</v>
      </c>
      <c r="D71703">
        <v>655416</v>
      </c>
    </row>
    <row r="71704" spans="2:4" x14ac:dyDescent="0.25">
      <c r="B71704" t="s">
        <v>136955</v>
      </c>
      <c r="C71704" t="s">
        <v>88296</v>
      </c>
      <c r="D71704">
        <v>882595</v>
      </c>
    </row>
    <row r="71705" spans="2:4" x14ac:dyDescent="0.25">
      <c r="B71705" t="s">
        <v>110292</v>
      </c>
      <c r="C71705" t="s">
        <v>29719</v>
      </c>
      <c r="D71705">
        <v>844684</v>
      </c>
    </row>
    <row r="71706" spans="2:4" x14ac:dyDescent="0.25">
      <c r="B71706" t="s">
        <v>17317</v>
      </c>
      <c r="C71706" t="s">
        <v>136956</v>
      </c>
      <c r="D71706">
        <v>210285</v>
      </c>
    </row>
    <row r="71707" spans="2:4" x14ac:dyDescent="0.25">
      <c r="B71707" t="s">
        <v>136957</v>
      </c>
      <c r="C71707" t="s">
        <v>136958</v>
      </c>
      <c r="D71707">
        <v>297216</v>
      </c>
    </row>
    <row r="71708" spans="2:4" x14ac:dyDescent="0.25">
      <c r="B71708" t="s">
        <v>72715</v>
      </c>
      <c r="C71708" t="s">
        <v>120575</v>
      </c>
      <c r="D71708">
        <v>569679</v>
      </c>
    </row>
    <row r="71709" spans="2:4" x14ac:dyDescent="0.25">
      <c r="B71709" t="s">
        <v>53596</v>
      </c>
      <c r="C71709" t="s">
        <v>136959</v>
      </c>
      <c r="D71709">
        <v>286361</v>
      </c>
    </row>
    <row r="71710" spans="2:4" x14ac:dyDescent="0.25">
      <c r="B71710" t="s">
        <v>136960</v>
      </c>
      <c r="C71710" t="s">
        <v>136961</v>
      </c>
      <c r="D71710">
        <v>646604</v>
      </c>
    </row>
    <row r="71711" spans="2:4" x14ac:dyDescent="0.25">
      <c r="B71711" t="s">
        <v>25489</v>
      </c>
      <c r="C71711" t="s">
        <v>136962</v>
      </c>
      <c r="D71711">
        <v>120231</v>
      </c>
    </row>
    <row r="71712" spans="2:4" x14ac:dyDescent="0.25">
      <c r="B71712" t="s">
        <v>4844</v>
      </c>
      <c r="C71712" t="s">
        <v>95020</v>
      </c>
      <c r="D71712">
        <v>542878</v>
      </c>
    </row>
    <row r="71713" spans="2:4" x14ac:dyDescent="0.25">
      <c r="B71713" t="s">
        <v>104710</v>
      </c>
      <c r="C71713" t="s">
        <v>114755</v>
      </c>
      <c r="D71713">
        <v>720788</v>
      </c>
    </row>
    <row r="71714" spans="2:4" x14ac:dyDescent="0.25">
      <c r="B71714" t="s">
        <v>136963</v>
      </c>
      <c r="C71714" t="s">
        <v>136964</v>
      </c>
      <c r="D71714">
        <v>489524</v>
      </c>
    </row>
    <row r="71715" spans="2:4" x14ac:dyDescent="0.25">
      <c r="B71715" t="s">
        <v>136965</v>
      </c>
      <c r="C71715" t="s">
        <v>136966</v>
      </c>
      <c r="D71715">
        <v>486124</v>
      </c>
    </row>
    <row r="71716" spans="2:4" x14ac:dyDescent="0.25">
      <c r="B71716" t="s">
        <v>136967</v>
      </c>
      <c r="C71716" t="s">
        <v>136968</v>
      </c>
      <c r="D71716">
        <v>89398</v>
      </c>
    </row>
    <row r="71717" spans="2:4" x14ac:dyDescent="0.25">
      <c r="B71717" t="s">
        <v>136969</v>
      </c>
      <c r="C71717" t="s">
        <v>11925</v>
      </c>
      <c r="D71717">
        <v>240058</v>
      </c>
    </row>
    <row r="71718" spans="2:4" x14ac:dyDescent="0.25">
      <c r="B71718" t="s">
        <v>81680</v>
      </c>
      <c r="C71718" t="s">
        <v>136970</v>
      </c>
      <c r="D71718">
        <v>2121</v>
      </c>
    </row>
    <row r="71719" spans="2:4" x14ac:dyDescent="0.25">
      <c r="B71719" t="s">
        <v>136971</v>
      </c>
      <c r="C71719" t="s">
        <v>9818</v>
      </c>
      <c r="D71719">
        <v>382827</v>
      </c>
    </row>
    <row r="71720" spans="2:4" x14ac:dyDescent="0.25">
      <c r="B71720" t="s">
        <v>136972</v>
      </c>
      <c r="C71720" t="s">
        <v>95618</v>
      </c>
      <c r="D71720">
        <v>18652</v>
      </c>
    </row>
    <row r="71721" spans="2:4" x14ac:dyDescent="0.25">
      <c r="B71721" t="s">
        <v>136973</v>
      </c>
      <c r="C71721" t="s">
        <v>136974</v>
      </c>
      <c r="D71721">
        <v>46060</v>
      </c>
    </row>
    <row r="71722" spans="2:4" x14ac:dyDescent="0.25">
      <c r="B71722" t="s">
        <v>25603</v>
      </c>
      <c r="C71722" t="s">
        <v>134991</v>
      </c>
      <c r="D71722">
        <v>441905</v>
      </c>
    </row>
    <row r="71723" spans="2:4" x14ac:dyDescent="0.25">
      <c r="B71723" t="s">
        <v>136975</v>
      </c>
      <c r="C71723" t="s">
        <v>136976</v>
      </c>
      <c r="D71723">
        <v>343987</v>
      </c>
    </row>
    <row r="71724" spans="2:4" x14ac:dyDescent="0.25">
      <c r="B71724" t="s">
        <v>136977</v>
      </c>
      <c r="C71724" t="s">
        <v>112516</v>
      </c>
      <c r="D71724">
        <v>729856</v>
      </c>
    </row>
    <row r="71725" spans="2:4" x14ac:dyDescent="0.25">
      <c r="B71725" t="s">
        <v>136978</v>
      </c>
      <c r="C71725" t="s">
        <v>54022</v>
      </c>
      <c r="D71725">
        <v>832686</v>
      </c>
    </row>
    <row r="71726" spans="2:4" x14ac:dyDescent="0.25">
      <c r="B71726" t="s">
        <v>136979</v>
      </c>
      <c r="C71726" t="s">
        <v>136980</v>
      </c>
      <c r="D71726">
        <v>679931</v>
      </c>
    </row>
    <row r="71727" spans="2:4" x14ac:dyDescent="0.25">
      <c r="B71727" t="s">
        <v>106599</v>
      </c>
      <c r="C71727" t="s">
        <v>70063</v>
      </c>
      <c r="D71727">
        <v>367464</v>
      </c>
    </row>
    <row r="71728" spans="2:4" x14ac:dyDescent="0.25">
      <c r="B71728" t="s">
        <v>135384</v>
      </c>
      <c r="C71728" t="s">
        <v>136981</v>
      </c>
      <c r="D71728">
        <v>634649</v>
      </c>
    </row>
    <row r="71729" spans="2:4" x14ac:dyDescent="0.25">
      <c r="B71729" t="s">
        <v>136982</v>
      </c>
      <c r="C71729" t="s">
        <v>110487</v>
      </c>
      <c r="D71729">
        <v>647455</v>
      </c>
    </row>
    <row r="71730" spans="2:4" x14ac:dyDescent="0.25">
      <c r="B71730" t="s">
        <v>17942</v>
      </c>
      <c r="C71730" t="s">
        <v>136983</v>
      </c>
      <c r="D71730">
        <v>341281</v>
      </c>
    </row>
    <row r="71731" spans="2:4" x14ac:dyDescent="0.25">
      <c r="B71731" t="s">
        <v>47710</v>
      </c>
      <c r="C71731" t="s">
        <v>45985</v>
      </c>
      <c r="D71731">
        <v>593942</v>
      </c>
    </row>
    <row r="71732" spans="2:4" x14ac:dyDescent="0.25">
      <c r="B71732" t="s">
        <v>136984</v>
      </c>
      <c r="C71732" t="s">
        <v>136985</v>
      </c>
      <c r="D71732">
        <v>608769</v>
      </c>
    </row>
    <row r="71733" spans="2:4" x14ac:dyDescent="0.25">
      <c r="B71733" t="s">
        <v>63582</v>
      </c>
      <c r="C71733" t="s">
        <v>136986</v>
      </c>
      <c r="D71733">
        <v>739424</v>
      </c>
    </row>
    <row r="71734" spans="2:4" x14ac:dyDescent="0.25">
      <c r="B71734" t="s">
        <v>136987</v>
      </c>
      <c r="C71734" t="s">
        <v>78744</v>
      </c>
      <c r="D71734">
        <v>290870</v>
      </c>
    </row>
    <row r="71735" spans="2:4" x14ac:dyDescent="0.25">
      <c r="B71735" t="s">
        <v>136989</v>
      </c>
      <c r="C71735" t="s">
        <v>136990</v>
      </c>
      <c r="D71735">
        <v>153223</v>
      </c>
    </row>
    <row r="71736" spans="2:4" x14ac:dyDescent="0.25">
      <c r="B71736" t="s">
        <v>136991</v>
      </c>
      <c r="C71736" t="s">
        <v>136992</v>
      </c>
      <c r="D71736">
        <v>350201</v>
      </c>
    </row>
    <row r="71737" spans="2:4" x14ac:dyDescent="0.25">
      <c r="B71737" t="s">
        <v>136993</v>
      </c>
      <c r="C71737" t="s">
        <v>32095</v>
      </c>
      <c r="D71737">
        <v>537935</v>
      </c>
    </row>
    <row r="71738" spans="2:4" x14ac:dyDescent="0.25">
      <c r="B71738" t="s">
        <v>57924</v>
      </c>
      <c r="C71738" t="s">
        <v>136994</v>
      </c>
      <c r="D71738">
        <v>671375</v>
      </c>
    </row>
    <row r="71739" spans="2:4" x14ac:dyDescent="0.25">
      <c r="B71739" t="s">
        <v>89815</v>
      </c>
      <c r="C71739" t="s">
        <v>50099</v>
      </c>
      <c r="D71739">
        <v>599357</v>
      </c>
    </row>
    <row r="71740" spans="2:4" x14ac:dyDescent="0.25">
      <c r="B71740" t="s">
        <v>136995</v>
      </c>
      <c r="C71740" t="s">
        <v>136996</v>
      </c>
      <c r="D71740">
        <v>53883</v>
      </c>
    </row>
    <row r="71741" spans="2:4" x14ac:dyDescent="0.25">
      <c r="B71741" t="s">
        <v>98783</v>
      </c>
      <c r="C71741" t="s">
        <v>104619</v>
      </c>
      <c r="D71741">
        <v>561493</v>
      </c>
    </row>
    <row r="71742" spans="2:4" x14ac:dyDescent="0.25">
      <c r="B71742" t="s">
        <v>12833</v>
      </c>
      <c r="C71742" t="s">
        <v>136997</v>
      </c>
      <c r="D71742">
        <v>38732</v>
      </c>
    </row>
    <row r="71743" spans="2:4" x14ac:dyDescent="0.25">
      <c r="B71743" t="s">
        <v>136998</v>
      </c>
      <c r="C71743" t="s">
        <v>136999</v>
      </c>
      <c r="D71743">
        <v>555442</v>
      </c>
    </row>
    <row r="71744" spans="2:4" x14ac:dyDescent="0.25">
      <c r="B71744" t="s">
        <v>137000</v>
      </c>
      <c r="C71744" t="s">
        <v>63974</v>
      </c>
      <c r="D71744">
        <v>178439</v>
      </c>
    </row>
    <row r="71745" spans="2:4" x14ac:dyDescent="0.25">
      <c r="B71745" t="s">
        <v>58176</v>
      </c>
      <c r="C71745" t="s">
        <v>72882</v>
      </c>
      <c r="D71745">
        <v>672743</v>
      </c>
    </row>
    <row r="71746" spans="2:4" x14ac:dyDescent="0.25">
      <c r="B71746" t="s">
        <v>137001</v>
      </c>
      <c r="C71746" t="s">
        <v>137002</v>
      </c>
      <c r="D71746">
        <v>562594</v>
      </c>
    </row>
    <row r="71747" spans="2:4" x14ac:dyDescent="0.25">
      <c r="B71747" t="s">
        <v>137003</v>
      </c>
      <c r="C71747" t="s">
        <v>137005</v>
      </c>
      <c r="D71747">
        <v>472340</v>
      </c>
    </row>
    <row r="71748" spans="2:4" x14ac:dyDescent="0.25">
      <c r="B71748" t="s">
        <v>137006</v>
      </c>
      <c r="C71748" t="s">
        <v>137007</v>
      </c>
      <c r="D71748">
        <v>356485</v>
      </c>
    </row>
    <row r="71749" spans="2:4" x14ac:dyDescent="0.25">
      <c r="B71749" t="s">
        <v>4028</v>
      </c>
      <c r="C71749" t="s">
        <v>42600</v>
      </c>
      <c r="D71749">
        <v>592435</v>
      </c>
    </row>
    <row r="71750" spans="2:4" x14ac:dyDescent="0.25">
      <c r="B71750" t="s">
        <v>137008</v>
      </c>
      <c r="C71750" t="s">
        <v>137009</v>
      </c>
      <c r="D71750">
        <v>687752</v>
      </c>
    </row>
    <row r="71751" spans="2:4" x14ac:dyDescent="0.25">
      <c r="B71751" t="s">
        <v>104520</v>
      </c>
      <c r="C71751" t="s">
        <v>137010</v>
      </c>
      <c r="D71751">
        <v>240188</v>
      </c>
    </row>
    <row r="71752" spans="2:4" x14ac:dyDescent="0.25">
      <c r="B71752" t="s">
        <v>137011</v>
      </c>
      <c r="C71752" t="s">
        <v>137012</v>
      </c>
      <c r="D71752">
        <v>15311</v>
      </c>
    </row>
    <row r="71753" spans="2:4" x14ac:dyDescent="0.25">
      <c r="B71753" t="s">
        <v>137013</v>
      </c>
      <c r="C71753" t="s">
        <v>137014</v>
      </c>
      <c r="D71753">
        <v>566953</v>
      </c>
    </row>
    <row r="71754" spans="2:4" x14ac:dyDescent="0.25">
      <c r="B71754" t="s">
        <v>5657</v>
      </c>
      <c r="C71754" t="s">
        <v>137015</v>
      </c>
      <c r="D71754">
        <v>859439</v>
      </c>
    </row>
    <row r="71755" spans="2:4" x14ac:dyDescent="0.25">
      <c r="B71755" t="s">
        <v>137016</v>
      </c>
      <c r="C71755" t="s">
        <v>38557</v>
      </c>
      <c r="D71755">
        <v>65611</v>
      </c>
    </row>
    <row r="71756" spans="2:4" x14ac:dyDescent="0.25">
      <c r="B71756" t="s">
        <v>13067</v>
      </c>
      <c r="C71756" t="s">
        <v>111556</v>
      </c>
      <c r="D71756">
        <v>41259</v>
      </c>
    </row>
    <row r="71757" spans="2:4" x14ac:dyDescent="0.25">
      <c r="B71757" t="s">
        <v>137017</v>
      </c>
      <c r="C71757" t="s">
        <v>137018</v>
      </c>
      <c r="D71757">
        <v>486989</v>
      </c>
    </row>
    <row r="71758" spans="2:4" x14ac:dyDescent="0.25">
      <c r="B71758" t="s">
        <v>38587</v>
      </c>
      <c r="C71758" t="s">
        <v>137019</v>
      </c>
      <c r="D71758">
        <v>302803</v>
      </c>
    </row>
    <row r="71759" spans="2:4" x14ac:dyDescent="0.25">
      <c r="B71759" t="s">
        <v>137020</v>
      </c>
      <c r="C71759" t="s">
        <v>137021</v>
      </c>
      <c r="D71759">
        <v>211911</v>
      </c>
    </row>
    <row r="71760" spans="2:4" x14ac:dyDescent="0.25">
      <c r="B71760" t="s">
        <v>137022</v>
      </c>
      <c r="C71760" t="s">
        <v>137023</v>
      </c>
      <c r="D71760">
        <v>55427</v>
      </c>
    </row>
    <row r="71761" spans="2:4" x14ac:dyDescent="0.25">
      <c r="B71761" t="s">
        <v>137024</v>
      </c>
      <c r="C71761" t="s">
        <v>117303</v>
      </c>
      <c r="D71761">
        <v>541527</v>
      </c>
    </row>
    <row r="71762" spans="2:4" x14ac:dyDescent="0.25">
      <c r="B71762" t="s">
        <v>137026</v>
      </c>
      <c r="C71762" t="s">
        <v>137027</v>
      </c>
      <c r="D71762">
        <v>290003</v>
      </c>
    </row>
    <row r="71763" spans="2:4" x14ac:dyDescent="0.25">
      <c r="B71763" t="s">
        <v>137028</v>
      </c>
      <c r="C71763" t="s">
        <v>137029</v>
      </c>
      <c r="D71763">
        <v>123023</v>
      </c>
    </row>
    <row r="71764" spans="2:4" x14ac:dyDescent="0.25">
      <c r="B71764" t="s">
        <v>41590</v>
      </c>
      <c r="C71764" t="s">
        <v>137030</v>
      </c>
      <c r="D71764">
        <v>724379</v>
      </c>
    </row>
    <row r="71765" spans="2:4" x14ac:dyDescent="0.25">
      <c r="B71765" t="s">
        <v>67965</v>
      </c>
      <c r="C71765" t="s">
        <v>137031</v>
      </c>
      <c r="D71765">
        <v>886996</v>
      </c>
    </row>
    <row r="71766" spans="2:4" x14ac:dyDescent="0.25">
      <c r="B71766" t="s">
        <v>137032</v>
      </c>
      <c r="C71766" t="s">
        <v>137033</v>
      </c>
      <c r="D71766">
        <v>400706</v>
      </c>
    </row>
    <row r="71767" spans="2:4" x14ac:dyDescent="0.25">
      <c r="B71767" t="s">
        <v>137034</v>
      </c>
      <c r="C71767" t="s">
        <v>137035</v>
      </c>
      <c r="D71767">
        <v>70481</v>
      </c>
    </row>
    <row r="71768" spans="2:4" x14ac:dyDescent="0.25">
      <c r="B71768" t="s">
        <v>137036</v>
      </c>
      <c r="C71768" t="s">
        <v>137037</v>
      </c>
      <c r="D71768">
        <v>153976</v>
      </c>
    </row>
    <row r="71769" spans="2:4" x14ac:dyDescent="0.25">
      <c r="B71769" t="s">
        <v>137038</v>
      </c>
      <c r="C71769" t="s">
        <v>77236</v>
      </c>
      <c r="D71769">
        <v>133847</v>
      </c>
    </row>
    <row r="71770" spans="2:4" x14ac:dyDescent="0.25">
      <c r="B71770" t="s">
        <v>18400</v>
      </c>
      <c r="C71770" t="s">
        <v>137039</v>
      </c>
      <c r="D71770">
        <v>308399</v>
      </c>
    </row>
    <row r="71771" spans="2:4" x14ac:dyDescent="0.25">
      <c r="B71771" t="s">
        <v>12098</v>
      </c>
      <c r="C71771" t="s">
        <v>137040</v>
      </c>
      <c r="D71771">
        <v>467661</v>
      </c>
    </row>
    <row r="71772" spans="2:4" x14ac:dyDescent="0.25">
      <c r="B71772" t="s">
        <v>137041</v>
      </c>
      <c r="C71772" t="s">
        <v>137042</v>
      </c>
      <c r="D71772">
        <v>209191</v>
      </c>
    </row>
    <row r="71773" spans="2:4" x14ac:dyDescent="0.25">
      <c r="B71773" t="s">
        <v>40157</v>
      </c>
      <c r="C71773" t="s">
        <v>137043</v>
      </c>
      <c r="D71773">
        <v>7850</v>
      </c>
    </row>
    <row r="71774" spans="2:4" x14ac:dyDescent="0.25">
      <c r="B71774" t="s">
        <v>137044</v>
      </c>
      <c r="C71774" t="s">
        <v>118058</v>
      </c>
      <c r="D71774">
        <v>434240</v>
      </c>
    </row>
    <row r="71775" spans="2:4" x14ac:dyDescent="0.25">
      <c r="B71775" t="s">
        <v>137045</v>
      </c>
      <c r="C71775" t="s">
        <v>137046</v>
      </c>
      <c r="D71775">
        <v>155751</v>
      </c>
    </row>
    <row r="71776" spans="2:4" x14ac:dyDescent="0.25">
      <c r="B71776" t="s">
        <v>2345</v>
      </c>
      <c r="C71776" t="s">
        <v>137047</v>
      </c>
      <c r="D71776">
        <v>99574</v>
      </c>
    </row>
    <row r="71777" spans="2:4" x14ac:dyDescent="0.25">
      <c r="B71777" t="s">
        <v>137048</v>
      </c>
      <c r="C71777" t="s">
        <v>137050</v>
      </c>
      <c r="D71777">
        <v>100120</v>
      </c>
    </row>
    <row r="71778" spans="2:4" x14ac:dyDescent="0.25">
      <c r="B71778" t="s">
        <v>95749</v>
      </c>
      <c r="C71778" t="s">
        <v>137051</v>
      </c>
      <c r="D71778">
        <v>749580</v>
      </c>
    </row>
    <row r="71779" spans="2:4" x14ac:dyDescent="0.25">
      <c r="B71779" t="s">
        <v>137052</v>
      </c>
      <c r="C71779" t="s">
        <v>53665</v>
      </c>
      <c r="D71779">
        <v>782990</v>
      </c>
    </row>
    <row r="71780" spans="2:4" x14ac:dyDescent="0.25">
      <c r="B71780" t="s">
        <v>137053</v>
      </c>
      <c r="C71780" t="s">
        <v>60514</v>
      </c>
      <c r="D71780">
        <v>634905</v>
      </c>
    </row>
    <row r="71781" spans="2:4" x14ac:dyDescent="0.25">
      <c r="B71781" t="s">
        <v>57328</v>
      </c>
      <c r="C71781" t="s">
        <v>102622</v>
      </c>
      <c r="D71781">
        <v>659138</v>
      </c>
    </row>
    <row r="71782" spans="2:4" x14ac:dyDescent="0.25">
      <c r="B71782" t="s">
        <v>137054</v>
      </c>
      <c r="C71782" t="s">
        <v>137055</v>
      </c>
      <c r="D71782">
        <v>425203</v>
      </c>
    </row>
    <row r="71783" spans="2:4" x14ac:dyDescent="0.25">
      <c r="B71783" t="s">
        <v>137056</v>
      </c>
      <c r="C71783" t="s">
        <v>137057</v>
      </c>
      <c r="D71783">
        <v>283544</v>
      </c>
    </row>
    <row r="71784" spans="2:4" x14ac:dyDescent="0.25">
      <c r="B71784" t="s">
        <v>137058</v>
      </c>
      <c r="C71784" t="s">
        <v>137059</v>
      </c>
      <c r="D71784">
        <v>859652</v>
      </c>
    </row>
    <row r="71785" spans="2:4" x14ac:dyDescent="0.25">
      <c r="B71785" t="s">
        <v>33663</v>
      </c>
      <c r="C71785" t="s">
        <v>137060</v>
      </c>
      <c r="D71785">
        <v>556598</v>
      </c>
    </row>
    <row r="71786" spans="2:4" x14ac:dyDescent="0.25">
      <c r="B71786" t="s">
        <v>137061</v>
      </c>
      <c r="C71786" t="s">
        <v>137062</v>
      </c>
      <c r="D71786">
        <v>222770</v>
      </c>
    </row>
    <row r="71787" spans="2:4" x14ac:dyDescent="0.25">
      <c r="B71787" t="s">
        <v>85077</v>
      </c>
      <c r="C71787" t="s">
        <v>18809</v>
      </c>
      <c r="D71787">
        <v>681790</v>
      </c>
    </row>
    <row r="71788" spans="2:4" x14ac:dyDescent="0.25">
      <c r="B71788" t="s">
        <v>129055</v>
      </c>
      <c r="C71788" t="s">
        <v>137064</v>
      </c>
      <c r="D71788">
        <v>424871</v>
      </c>
    </row>
    <row r="71789" spans="2:4" x14ac:dyDescent="0.25">
      <c r="B71789" t="s">
        <v>137065</v>
      </c>
      <c r="C71789" t="s">
        <v>137066</v>
      </c>
      <c r="D71789">
        <v>181179</v>
      </c>
    </row>
    <row r="71790" spans="2:4" x14ac:dyDescent="0.25">
      <c r="B71790" t="s">
        <v>137067</v>
      </c>
      <c r="C71790" t="s">
        <v>21631</v>
      </c>
      <c r="D71790">
        <v>430905</v>
      </c>
    </row>
    <row r="71791" spans="2:4" x14ac:dyDescent="0.25">
      <c r="B71791" t="s">
        <v>137068</v>
      </c>
      <c r="C71791" t="s">
        <v>74657</v>
      </c>
      <c r="D71791">
        <v>615541</v>
      </c>
    </row>
    <row r="71792" spans="2:4" x14ac:dyDescent="0.25">
      <c r="B71792" t="s">
        <v>52122</v>
      </c>
      <c r="C71792" t="s">
        <v>40246</v>
      </c>
      <c r="D71792">
        <v>879752</v>
      </c>
    </row>
    <row r="71793" spans="2:4" x14ac:dyDescent="0.25">
      <c r="B71793" t="s">
        <v>137069</v>
      </c>
      <c r="C71793" t="s">
        <v>137070</v>
      </c>
      <c r="D71793">
        <v>97762</v>
      </c>
    </row>
    <row r="71794" spans="2:4" x14ac:dyDescent="0.25">
      <c r="B71794" t="s">
        <v>137071</v>
      </c>
      <c r="C71794" t="s">
        <v>93793</v>
      </c>
      <c r="D71794">
        <v>645118</v>
      </c>
    </row>
    <row r="71795" spans="2:4" x14ac:dyDescent="0.25">
      <c r="B71795" t="s">
        <v>24510</v>
      </c>
      <c r="C71795" t="s">
        <v>129079</v>
      </c>
      <c r="D71795">
        <v>416753</v>
      </c>
    </row>
    <row r="71796" spans="2:4" x14ac:dyDescent="0.25">
      <c r="B71796" t="s">
        <v>137072</v>
      </c>
      <c r="C71796" t="s">
        <v>137074</v>
      </c>
      <c r="D71796">
        <v>587628</v>
      </c>
    </row>
    <row r="71797" spans="2:4" x14ac:dyDescent="0.25">
      <c r="B71797" t="s">
        <v>137075</v>
      </c>
      <c r="C71797" t="s">
        <v>137076</v>
      </c>
      <c r="D71797">
        <v>288024</v>
      </c>
    </row>
    <row r="71798" spans="2:4" x14ac:dyDescent="0.25">
      <c r="B71798" t="s">
        <v>83868</v>
      </c>
      <c r="C71798" t="s">
        <v>137077</v>
      </c>
      <c r="D71798">
        <v>390532</v>
      </c>
    </row>
    <row r="71799" spans="2:4" x14ac:dyDescent="0.25">
      <c r="B71799" t="s">
        <v>137078</v>
      </c>
      <c r="C71799" t="s">
        <v>137079</v>
      </c>
      <c r="D71799">
        <v>308846</v>
      </c>
    </row>
    <row r="71800" spans="2:4" x14ac:dyDescent="0.25">
      <c r="B71800" t="s">
        <v>137080</v>
      </c>
      <c r="C71800" t="s">
        <v>137081</v>
      </c>
      <c r="D71800">
        <v>21581</v>
      </c>
    </row>
    <row r="71801" spans="2:4" x14ac:dyDescent="0.25">
      <c r="B71801" t="s">
        <v>137082</v>
      </c>
      <c r="C71801" t="s">
        <v>108066</v>
      </c>
      <c r="D71801">
        <v>736296</v>
      </c>
    </row>
    <row r="71802" spans="2:4" x14ac:dyDescent="0.25">
      <c r="B71802" t="s">
        <v>137083</v>
      </c>
      <c r="C71802" t="s">
        <v>89795</v>
      </c>
      <c r="D71802">
        <v>862297</v>
      </c>
    </row>
    <row r="71803" spans="2:4" x14ac:dyDescent="0.25">
      <c r="B71803" t="s">
        <v>137085</v>
      </c>
      <c r="C71803" t="s">
        <v>137087</v>
      </c>
      <c r="D71803">
        <v>598566</v>
      </c>
    </row>
    <row r="71804" spans="2:4" x14ac:dyDescent="0.25">
      <c r="B71804" t="s">
        <v>137088</v>
      </c>
      <c r="C71804" t="s">
        <v>35020</v>
      </c>
      <c r="D71804">
        <v>541702</v>
      </c>
    </row>
    <row r="71805" spans="2:4" x14ac:dyDescent="0.25">
      <c r="B71805" t="s">
        <v>137089</v>
      </c>
      <c r="C71805" t="s">
        <v>137090</v>
      </c>
      <c r="D71805">
        <v>832611</v>
      </c>
    </row>
    <row r="71806" spans="2:4" x14ac:dyDescent="0.25">
      <c r="B71806" t="s">
        <v>137091</v>
      </c>
      <c r="C71806" t="s">
        <v>137092</v>
      </c>
      <c r="D71806">
        <v>16821</v>
      </c>
    </row>
    <row r="71807" spans="2:4" x14ac:dyDescent="0.25">
      <c r="B71807" t="s">
        <v>51881</v>
      </c>
      <c r="C71807" t="s">
        <v>128756</v>
      </c>
      <c r="D71807">
        <v>69990</v>
      </c>
    </row>
    <row r="71808" spans="2:4" x14ac:dyDescent="0.25">
      <c r="B71808" t="s">
        <v>137093</v>
      </c>
      <c r="C71808" t="s">
        <v>137094</v>
      </c>
      <c r="D71808">
        <v>744710</v>
      </c>
    </row>
    <row r="71809" spans="2:4" x14ac:dyDescent="0.25">
      <c r="B71809" t="s">
        <v>137095</v>
      </c>
      <c r="C71809" t="s">
        <v>137096</v>
      </c>
      <c r="D71809">
        <v>733164</v>
      </c>
    </row>
    <row r="71810" spans="2:4" x14ac:dyDescent="0.25">
      <c r="B71810" t="s">
        <v>22765</v>
      </c>
      <c r="C71810" t="s">
        <v>137097</v>
      </c>
      <c r="D71810">
        <v>204729</v>
      </c>
    </row>
    <row r="71811" spans="2:4" x14ac:dyDescent="0.25">
      <c r="B71811" t="s">
        <v>37207</v>
      </c>
      <c r="C71811" t="s">
        <v>137098</v>
      </c>
      <c r="D71811">
        <v>212253</v>
      </c>
    </row>
    <row r="71812" spans="2:4" x14ac:dyDescent="0.25">
      <c r="B71812" t="s">
        <v>8694</v>
      </c>
      <c r="C71812" t="s">
        <v>137099</v>
      </c>
      <c r="D71812">
        <v>327384</v>
      </c>
    </row>
    <row r="71813" spans="2:4" x14ac:dyDescent="0.25">
      <c r="B71813" t="s">
        <v>137100</v>
      </c>
      <c r="C71813" t="s">
        <v>74429</v>
      </c>
      <c r="D71813">
        <v>10908</v>
      </c>
    </row>
    <row r="71814" spans="2:4" x14ac:dyDescent="0.25">
      <c r="B71814" t="s">
        <v>137101</v>
      </c>
      <c r="C71814" t="s">
        <v>119087</v>
      </c>
      <c r="D71814">
        <v>7135</v>
      </c>
    </row>
    <row r="71815" spans="2:4" x14ac:dyDescent="0.25">
      <c r="B71815" t="s">
        <v>122598</v>
      </c>
      <c r="C71815" t="s">
        <v>13939</v>
      </c>
      <c r="D71815">
        <v>759081</v>
      </c>
    </row>
    <row r="71816" spans="2:4" x14ac:dyDescent="0.25">
      <c r="B71816" t="s">
        <v>137102</v>
      </c>
      <c r="C71816" t="s">
        <v>137103</v>
      </c>
      <c r="D71816">
        <v>870213</v>
      </c>
    </row>
    <row r="71817" spans="2:4" x14ac:dyDescent="0.25">
      <c r="B71817" t="s">
        <v>137104</v>
      </c>
      <c r="C71817" t="s">
        <v>51317</v>
      </c>
      <c r="D71817">
        <v>54753</v>
      </c>
    </row>
    <row r="71818" spans="2:4" x14ac:dyDescent="0.25">
      <c r="B71818" t="s">
        <v>137105</v>
      </c>
      <c r="C71818" t="s">
        <v>129663</v>
      </c>
      <c r="D71818">
        <v>403879</v>
      </c>
    </row>
    <row r="71819" spans="2:4" x14ac:dyDescent="0.25">
      <c r="B71819" t="s">
        <v>137106</v>
      </c>
      <c r="C71819" t="s">
        <v>137107</v>
      </c>
      <c r="D71819">
        <v>258899</v>
      </c>
    </row>
    <row r="71820" spans="2:4" x14ac:dyDescent="0.25">
      <c r="B71820" t="s">
        <v>102309</v>
      </c>
      <c r="C71820" t="s">
        <v>51269</v>
      </c>
      <c r="D71820">
        <v>849244</v>
      </c>
    </row>
    <row r="71821" spans="2:4" x14ac:dyDescent="0.25">
      <c r="B71821" t="s">
        <v>137108</v>
      </c>
      <c r="C71821" t="s">
        <v>137109</v>
      </c>
      <c r="D71821">
        <v>491090</v>
      </c>
    </row>
    <row r="71822" spans="2:4" x14ac:dyDescent="0.25">
      <c r="B71822" t="s">
        <v>20976</v>
      </c>
      <c r="C71822" t="s">
        <v>71853</v>
      </c>
      <c r="D71822">
        <v>891005</v>
      </c>
    </row>
    <row r="71823" spans="2:4" x14ac:dyDescent="0.25">
      <c r="B71823" t="s">
        <v>137110</v>
      </c>
      <c r="C71823" t="s">
        <v>137111</v>
      </c>
      <c r="D71823">
        <v>255167</v>
      </c>
    </row>
    <row r="71824" spans="2:4" x14ac:dyDescent="0.25">
      <c r="B71824" t="s">
        <v>137112</v>
      </c>
      <c r="C71824" t="s">
        <v>70060</v>
      </c>
      <c r="D71824">
        <v>438885</v>
      </c>
    </row>
    <row r="71825" spans="2:4" x14ac:dyDescent="0.25">
      <c r="B71825" t="s">
        <v>137113</v>
      </c>
      <c r="C71825" t="s">
        <v>7508</v>
      </c>
      <c r="D71825">
        <v>151515</v>
      </c>
    </row>
    <row r="71826" spans="2:4" x14ac:dyDescent="0.25">
      <c r="B71826" t="s">
        <v>116345</v>
      </c>
      <c r="C71826" t="s">
        <v>137114</v>
      </c>
      <c r="D71826">
        <v>454720</v>
      </c>
    </row>
    <row r="71827" spans="2:4" x14ac:dyDescent="0.25">
      <c r="B71827" t="s">
        <v>137115</v>
      </c>
      <c r="C71827" t="s">
        <v>137116</v>
      </c>
      <c r="D71827">
        <v>580997</v>
      </c>
    </row>
    <row r="71828" spans="2:4" x14ac:dyDescent="0.25">
      <c r="B71828" t="s">
        <v>91896</v>
      </c>
      <c r="C71828" t="s">
        <v>137117</v>
      </c>
      <c r="D71828">
        <v>651104</v>
      </c>
    </row>
    <row r="71829" spans="2:4" x14ac:dyDescent="0.25">
      <c r="B71829" t="s">
        <v>137118</v>
      </c>
      <c r="C71829" t="s">
        <v>137120</v>
      </c>
      <c r="D71829">
        <v>751767</v>
      </c>
    </row>
    <row r="71830" spans="2:4" x14ac:dyDescent="0.25">
      <c r="B71830" t="s">
        <v>50853</v>
      </c>
      <c r="C71830" t="s">
        <v>118663</v>
      </c>
      <c r="D71830">
        <v>575847</v>
      </c>
    </row>
    <row r="71831" spans="2:4" x14ac:dyDescent="0.25">
      <c r="B71831" t="s">
        <v>50647</v>
      </c>
      <c r="C71831" t="s">
        <v>137121</v>
      </c>
      <c r="D71831">
        <v>704476</v>
      </c>
    </row>
    <row r="71832" spans="2:4" x14ac:dyDescent="0.25">
      <c r="B71832" t="s">
        <v>24209</v>
      </c>
      <c r="C71832" t="s">
        <v>137122</v>
      </c>
      <c r="D71832">
        <v>418501</v>
      </c>
    </row>
    <row r="71833" spans="2:4" x14ac:dyDescent="0.25">
      <c r="B71833" t="s">
        <v>135058</v>
      </c>
      <c r="C71833" t="s">
        <v>137123</v>
      </c>
      <c r="D71833">
        <v>875879</v>
      </c>
    </row>
    <row r="71834" spans="2:4" x14ac:dyDescent="0.25">
      <c r="B71834" t="s">
        <v>30453</v>
      </c>
      <c r="C71834" t="s">
        <v>137124</v>
      </c>
      <c r="D71834">
        <v>81746</v>
      </c>
    </row>
    <row r="71835" spans="2:4" x14ac:dyDescent="0.25">
      <c r="B71835" t="s">
        <v>137125</v>
      </c>
      <c r="C71835" t="s">
        <v>101453</v>
      </c>
      <c r="D71835">
        <v>299661</v>
      </c>
    </row>
    <row r="71836" spans="2:4" x14ac:dyDescent="0.25">
      <c r="B71836" t="s">
        <v>137127</v>
      </c>
      <c r="C71836" t="s">
        <v>13804</v>
      </c>
      <c r="D71836">
        <v>729760</v>
      </c>
    </row>
    <row r="71837" spans="2:4" x14ac:dyDescent="0.25">
      <c r="B71837" t="s">
        <v>96924</v>
      </c>
      <c r="C71837" t="s">
        <v>76840</v>
      </c>
      <c r="D71837">
        <v>881213</v>
      </c>
    </row>
    <row r="71838" spans="2:4" x14ac:dyDescent="0.25">
      <c r="B71838" t="s">
        <v>137128</v>
      </c>
      <c r="C71838" t="s">
        <v>137129</v>
      </c>
      <c r="D71838">
        <v>608330</v>
      </c>
    </row>
    <row r="71839" spans="2:4" x14ac:dyDescent="0.25">
      <c r="B71839" t="s">
        <v>137130</v>
      </c>
      <c r="C71839" t="s">
        <v>8528</v>
      </c>
      <c r="D71839">
        <v>296760</v>
      </c>
    </row>
    <row r="71840" spans="2:4" x14ac:dyDescent="0.25">
      <c r="B71840" t="s">
        <v>87811</v>
      </c>
      <c r="C71840" t="s">
        <v>121059</v>
      </c>
      <c r="D71840">
        <v>177981</v>
      </c>
    </row>
    <row r="71841" spans="2:4" x14ac:dyDescent="0.25">
      <c r="B71841" t="s">
        <v>136668</v>
      </c>
      <c r="C71841" t="s">
        <v>137133</v>
      </c>
      <c r="D71841">
        <v>649726</v>
      </c>
    </row>
    <row r="71842" spans="2:4" x14ac:dyDescent="0.25">
      <c r="B71842" t="s">
        <v>76657</v>
      </c>
      <c r="C71842" t="s">
        <v>137134</v>
      </c>
      <c r="D71842">
        <v>372209</v>
      </c>
    </row>
    <row r="71843" spans="2:4" x14ac:dyDescent="0.25">
      <c r="B71843" t="s">
        <v>137135</v>
      </c>
      <c r="C71843" t="s">
        <v>137136</v>
      </c>
      <c r="D71843">
        <v>290728</v>
      </c>
    </row>
    <row r="71844" spans="2:4" x14ac:dyDescent="0.25">
      <c r="B71844" t="s">
        <v>137137</v>
      </c>
      <c r="C71844" t="s">
        <v>137138</v>
      </c>
      <c r="D71844">
        <v>542240</v>
      </c>
    </row>
    <row r="71845" spans="2:4" x14ac:dyDescent="0.25">
      <c r="B71845" t="s">
        <v>128251</v>
      </c>
      <c r="C71845" t="s">
        <v>68627</v>
      </c>
      <c r="D71845">
        <v>837332</v>
      </c>
    </row>
    <row r="71846" spans="2:4" x14ac:dyDescent="0.25">
      <c r="B71846" t="s">
        <v>137139</v>
      </c>
      <c r="C71846" t="s">
        <v>137140</v>
      </c>
      <c r="D71846">
        <v>7192</v>
      </c>
    </row>
    <row r="71847" spans="2:4" x14ac:dyDescent="0.25">
      <c r="B71847" t="s">
        <v>137141</v>
      </c>
      <c r="C71847" t="s">
        <v>137143</v>
      </c>
      <c r="D71847">
        <v>294609</v>
      </c>
    </row>
    <row r="71848" spans="2:4" x14ac:dyDescent="0.25">
      <c r="B71848" t="s">
        <v>137144</v>
      </c>
      <c r="C71848" t="s">
        <v>76053</v>
      </c>
      <c r="D71848">
        <v>46498</v>
      </c>
    </row>
    <row r="71849" spans="2:4" x14ac:dyDescent="0.25">
      <c r="B71849" t="s">
        <v>73745</v>
      </c>
      <c r="C71849" t="s">
        <v>137146</v>
      </c>
      <c r="D71849">
        <v>272389</v>
      </c>
    </row>
    <row r="71850" spans="2:4" x14ac:dyDescent="0.25">
      <c r="B71850" t="s">
        <v>137147</v>
      </c>
      <c r="C71850" t="s">
        <v>132453</v>
      </c>
      <c r="D71850">
        <v>90186</v>
      </c>
    </row>
    <row r="71851" spans="2:4" x14ac:dyDescent="0.25">
      <c r="B71851" t="s">
        <v>58886</v>
      </c>
      <c r="C71851" t="s">
        <v>137148</v>
      </c>
      <c r="D71851">
        <v>247433</v>
      </c>
    </row>
    <row r="71852" spans="2:4" x14ac:dyDescent="0.25">
      <c r="B71852" t="s">
        <v>54819</v>
      </c>
      <c r="C71852" t="s">
        <v>137149</v>
      </c>
      <c r="D71852">
        <v>421467</v>
      </c>
    </row>
    <row r="71853" spans="2:4" x14ac:dyDescent="0.25">
      <c r="B71853" t="s">
        <v>137150</v>
      </c>
      <c r="C71853" t="s">
        <v>137151</v>
      </c>
      <c r="D71853">
        <v>783568</v>
      </c>
    </row>
    <row r="71854" spans="2:4" x14ac:dyDescent="0.25">
      <c r="B71854" t="s">
        <v>137152</v>
      </c>
      <c r="C71854" t="s">
        <v>137153</v>
      </c>
      <c r="D71854">
        <v>309048</v>
      </c>
    </row>
    <row r="71855" spans="2:4" x14ac:dyDescent="0.25">
      <c r="B71855" t="s">
        <v>137154</v>
      </c>
      <c r="C71855" t="s">
        <v>137155</v>
      </c>
      <c r="D71855">
        <v>294776</v>
      </c>
    </row>
    <row r="71856" spans="2:4" x14ac:dyDescent="0.25">
      <c r="B71856" t="s">
        <v>137156</v>
      </c>
      <c r="C71856" t="s">
        <v>137157</v>
      </c>
      <c r="D71856">
        <v>503651</v>
      </c>
    </row>
    <row r="71857" spans="2:4" x14ac:dyDescent="0.25">
      <c r="B71857" t="s">
        <v>137158</v>
      </c>
      <c r="C71857" t="s">
        <v>130713</v>
      </c>
      <c r="D71857">
        <v>844251</v>
      </c>
    </row>
    <row r="71858" spans="2:4" x14ac:dyDescent="0.25">
      <c r="B71858" t="s">
        <v>137159</v>
      </c>
      <c r="C71858" t="s">
        <v>110148</v>
      </c>
      <c r="D71858">
        <v>193985</v>
      </c>
    </row>
    <row r="71859" spans="2:4" x14ac:dyDescent="0.25">
      <c r="B71859" t="s">
        <v>137160</v>
      </c>
      <c r="C71859" t="s">
        <v>131356</v>
      </c>
      <c r="D71859">
        <v>309307</v>
      </c>
    </row>
    <row r="71860" spans="2:4" x14ac:dyDescent="0.25">
      <c r="B71860" t="s">
        <v>29138</v>
      </c>
      <c r="C71860" t="s">
        <v>58336</v>
      </c>
      <c r="D71860">
        <v>123143</v>
      </c>
    </row>
    <row r="71861" spans="2:4" x14ac:dyDescent="0.25">
      <c r="B71861" t="s">
        <v>94665</v>
      </c>
      <c r="C71861" t="s">
        <v>137161</v>
      </c>
      <c r="D71861">
        <v>136381</v>
      </c>
    </row>
    <row r="71862" spans="2:4" x14ac:dyDescent="0.25">
      <c r="B71862" t="s">
        <v>137162</v>
      </c>
      <c r="C71862" t="s">
        <v>62199</v>
      </c>
      <c r="D71862">
        <v>187089</v>
      </c>
    </row>
    <row r="71863" spans="2:4" x14ac:dyDescent="0.25">
      <c r="B71863" t="s">
        <v>90259</v>
      </c>
      <c r="C71863" t="s">
        <v>137163</v>
      </c>
      <c r="D71863">
        <v>754639</v>
      </c>
    </row>
    <row r="71864" spans="2:4" x14ac:dyDescent="0.25">
      <c r="B71864" t="s">
        <v>81422</v>
      </c>
      <c r="C71864" t="s">
        <v>92712</v>
      </c>
      <c r="D71864">
        <v>864430</v>
      </c>
    </row>
    <row r="71865" spans="2:4" x14ac:dyDescent="0.25">
      <c r="B71865" t="s">
        <v>137164</v>
      </c>
      <c r="C71865" t="s">
        <v>75853</v>
      </c>
      <c r="D71865">
        <v>637207</v>
      </c>
    </row>
    <row r="71866" spans="2:4" x14ac:dyDescent="0.25">
      <c r="B71866" t="s">
        <v>137165</v>
      </c>
      <c r="C71866" t="s">
        <v>137166</v>
      </c>
      <c r="D71866">
        <v>806734</v>
      </c>
    </row>
    <row r="71867" spans="2:4" x14ac:dyDescent="0.25">
      <c r="B71867" t="s">
        <v>137167</v>
      </c>
      <c r="C71867" t="s">
        <v>104621</v>
      </c>
      <c r="D71867">
        <v>595105</v>
      </c>
    </row>
    <row r="71868" spans="2:4" x14ac:dyDescent="0.25">
      <c r="B71868" t="s">
        <v>23607</v>
      </c>
      <c r="C71868" t="s">
        <v>137168</v>
      </c>
      <c r="D71868">
        <v>566211</v>
      </c>
    </row>
    <row r="71869" spans="2:4" x14ac:dyDescent="0.25">
      <c r="B71869" t="s">
        <v>31172</v>
      </c>
      <c r="C71869" t="s">
        <v>137169</v>
      </c>
      <c r="D71869">
        <v>512319</v>
      </c>
    </row>
    <row r="71870" spans="2:4" x14ac:dyDescent="0.25">
      <c r="B71870" t="s">
        <v>39988</v>
      </c>
      <c r="C71870" t="s">
        <v>40950</v>
      </c>
      <c r="D71870">
        <v>416350</v>
      </c>
    </row>
    <row r="71871" spans="2:4" x14ac:dyDescent="0.25">
      <c r="B71871" t="s">
        <v>86948</v>
      </c>
      <c r="C71871" t="s">
        <v>11205</v>
      </c>
      <c r="D71871">
        <v>211261</v>
      </c>
    </row>
    <row r="71872" spans="2:4" x14ac:dyDescent="0.25">
      <c r="B71872" t="s">
        <v>137171</v>
      </c>
      <c r="C71872" t="s">
        <v>130520</v>
      </c>
      <c r="D71872">
        <v>542497</v>
      </c>
    </row>
    <row r="71873" spans="2:4" x14ac:dyDescent="0.25">
      <c r="B71873" t="s">
        <v>137172</v>
      </c>
      <c r="C71873" t="s">
        <v>137173</v>
      </c>
      <c r="D71873">
        <v>402239</v>
      </c>
    </row>
    <row r="71874" spans="2:4" x14ac:dyDescent="0.25">
      <c r="B71874" t="s">
        <v>137174</v>
      </c>
      <c r="C71874" t="s">
        <v>135508</v>
      </c>
      <c r="D71874">
        <v>544591</v>
      </c>
    </row>
    <row r="71875" spans="2:4" x14ac:dyDescent="0.25">
      <c r="B71875" t="s">
        <v>67142</v>
      </c>
      <c r="C71875" t="s">
        <v>137175</v>
      </c>
      <c r="D71875">
        <v>775916</v>
      </c>
    </row>
    <row r="71876" spans="2:4" x14ac:dyDescent="0.25">
      <c r="B71876" t="s">
        <v>137176</v>
      </c>
      <c r="C71876" t="s">
        <v>29686</v>
      </c>
      <c r="D71876">
        <v>133135</v>
      </c>
    </row>
    <row r="71877" spans="2:4" x14ac:dyDescent="0.25">
      <c r="B71877" t="s">
        <v>137177</v>
      </c>
      <c r="C71877" t="s">
        <v>137178</v>
      </c>
      <c r="D71877">
        <v>709040</v>
      </c>
    </row>
    <row r="71878" spans="2:4" x14ac:dyDescent="0.25">
      <c r="B71878" t="s">
        <v>40936</v>
      </c>
      <c r="C71878" t="s">
        <v>81385</v>
      </c>
      <c r="D71878">
        <v>714297</v>
      </c>
    </row>
    <row r="71879" spans="2:4" x14ac:dyDescent="0.25">
      <c r="B71879" t="s">
        <v>137179</v>
      </c>
      <c r="C71879" t="s">
        <v>137181</v>
      </c>
      <c r="D71879">
        <v>417812</v>
      </c>
    </row>
    <row r="71880" spans="2:4" x14ac:dyDescent="0.25">
      <c r="B71880" t="s">
        <v>93782</v>
      </c>
      <c r="C71880" t="s">
        <v>16490</v>
      </c>
      <c r="D71880">
        <v>779923</v>
      </c>
    </row>
    <row r="71881" spans="2:4" x14ac:dyDescent="0.25">
      <c r="B71881" t="s">
        <v>137182</v>
      </c>
      <c r="C71881" t="s">
        <v>137183</v>
      </c>
      <c r="D71881">
        <v>530267</v>
      </c>
    </row>
    <row r="71882" spans="2:4" x14ac:dyDescent="0.25">
      <c r="B71882" t="s">
        <v>110618</v>
      </c>
      <c r="C71882" t="s">
        <v>59167</v>
      </c>
      <c r="D71882">
        <v>206045</v>
      </c>
    </row>
    <row r="71883" spans="2:4" x14ac:dyDescent="0.25">
      <c r="B71883" t="s">
        <v>32147</v>
      </c>
      <c r="C71883" t="s">
        <v>87303</v>
      </c>
      <c r="D71883">
        <v>810217</v>
      </c>
    </row>
    <row r="71884" spans="2:4" x14ac:dyDescent="0.25">
      <c r="B71884" t="s">
        <v>137184</v>
      </c>
      <c r="C71884" t="s">
        <v>55103</v>
      </c>
      <c r="D71884">
        <v>747838</v>
      </c>
    </row>
    <row r="71885" spans="2:4" x14ac:dyDescent="0.25">
      <c r="B71885" t="s">
        <v>137186</v>
      </c>
      <c r="C71885" t="s">
        <v>17421</v>
      </c>
      <c r="D71885">
        <v>239365</v>
      </c>
    </row>
    <row r="71886" spans="2:4" x14ac:dyDescent="0.25">
      <c r="B71886" t="s">
        <v>137187</v>
      </c>
      <c r="C71886" t="s">
        <v>137189</v>
      </c>
      <c r="D71886">
        <v>887938</v>
      </c>
    </row>
    <row r="71887" spans="2:4" x14ac:dyDescent="0.25">
      <c r="B71887" t="s">
        <v>86519</v>
      </c>
      <c r="C71887" t="s">
        <v>137190</v>
      </c>
      <c r="D71887">
        <v>249811</v>
      </c>
    </row>
    <row r="71888" spans="2:4" x14ac:dyDescent="0.25">
      <c r="B71888" t="s">
        <v>137191</v>
      </c>
      <c r="C71888" t="s">
        <v>101403</v>
      </c>
      <c r="D71888">
        <v>563007</v>
      </c>
    </row>
    <row r="71889" spans="2:4" x14ac:dyDescent="0.25">
      <c r="B71889" t="s">
        <v>137192</v>
      </c>
      <c r="C71889" t="s">
        <v>137193</v>
      </c>
      <c r="D71889">
        <v>414102</v>
      </c>
    </row>
    <row r="71890" spans="2:4" x14ac:dyDescent="0.25">
      <c r="B71890" t="s">
        <v>137194</v>
      </c>
      <c r="C71890" t="s">
        <v>137195</v>
      </c>
      <c r="D71890">
        <v>495541</v>
      </c>
    </row>
    <row r="71891" spans="2:4" x14ac:dyDescent="0.25">
      <c r="B71891" t="s">
        <v>137196</v>
      </c>
      <c r="C71891" t="s">
        <v>137197</v>
      </c>
      <c r="D71891">
        <v>348728</v>
      </c>
    </row>
    <row r="71892" spans="2:4" x14ac:dyDescent="0.25">
      <c r="B71892" t="s">
        <v>137198</v>
      </c>
      <c r="C71892" t="s">
        <v>137199</v>
      </c>
      <c r="D71892">
        <v>211630</v>
      </c>
    </row>
    <row r="71893" spans="2:4" x14ac:dyDescent="0.25">
      <c r="B71893" t="s">
        <v>137200</v>
      </c>
      <c r="C71893" t="s">
        <v>137202</v>
      </c>
      <c r="D71893">
        <v>749007</v>
      </c>
    </row>
    <row r="71894" spans="2:4" x14ac:dyDescent="0.25">
      <c r="B71894" t="s">
        <v>137203</v>
      </c>
      <c r="C71894" t="s">
        <v>131763</v>
      </c>
      <c r="D71894">
        <v>330439</v>
      </c>
    </row>
    <row r="71895" spans="2:4" x14ac:dyDescent="0.25">
      <c r="B71895" t="s">
        <v>21204</v>
      </c>
      <c r="C71895" t="s">
        <v>76223</v>
      </c>
      <c r="D71895">
        <v>475100</v>
      </c>
    </row>
    <row r="71896" spans="2:4" x14ac:dyDescent="0.25">
      <c r="B71896" t="s">
        <v>137204</v>
      </c>
      <c r="C71896" t="s">
        <v>137205</v>
      </c>
      <c r="D71896">
        <v>275165</v>
      </c>
    </row>
    <row r="71897" spans="2:4" x14ac:dyDescent="0.25">
      <c r="B71897" t="s">
        <v>34578</v>
      </c>
      <c r="C71897" t="s">
        <v>52530</v>
      </c>
      <c r="D71897">
        <v>856793</v>
      </c>
    </row>
    <row r="71898" spans="2:4" x14ac:dyDescent="0.25">
      <c r="B71898" t="s">
        <v>137207</v>
      </c>
      <c r="C71898" t="s">
        <v>137208</v>
      </c>
      <c r="D71898">
        <v>593522</v>
      </c>
    </row>
    <row r="71899" spans="2:4" x14ac:dyDescent="0.25">
      <c r="B71899" t="s">
        <v>137209</v>
      </c>
      <c r="C71899" t="s">
        <v>137212</v>
      </c>
      <c r="D71899">
        <v>20537</v>
      </c>
    </row>
    <row r="71900" spans="2:4" x14ac:dyDescent="0.25">
      <c r="B71900" t="s">
        <v>137213</v>
      </c>
      <c r="C71900" t="s">
        <v>137214</v>
      </c>
      <c r="D71900">
        <v>702045</v>
      </c>
    </row>
    <row r="71901" spans="2:4" x14ac:dyDescent="0.25">
      <c r="B71901" t="s">
        <v>21478</v>
      </c>
      <c r="C71901" t="s">
        <v>137215</v>
      </c>
      <c r="D71901">
        <v>169726</v>
      </c>
    </row>
    <row r="71902" spans="2:4" x14ac:dyDescent="0.25">
      <c r="B71902" t="s">
        <v>137216</v>
      </c>
      <c r="C71902" t="s">
        <v>137217</v>
      </c>
      <c r="D71902">
        <v>694596</v>
      </c>
    </row>
    <row r="71903" spans="2:4" x14ac:dyDescent="0.25">
      <c r="B71903" t="s">
        <v>137218</v>
      </c>
      <c r="C71903" t="s">
        <v>137219</v>
      </c>
      <c r="D71903">
        <v>201774</v>
      </c>
    </row>
    <row r="71904" spans="2:4" x14ac:dyDescent="0.25">
      <c r="B71904" t="s">
        <v>14248</v>
      </c>
      <c r="C71904" t="s">
        <v>129806</v>
      </c>
      <c r="D71904">
        <v>59894</v>
      </c>
    </row>
    <row r="71905" spans="2:4" x14ac:dyDescent="0.25">
      <c r="B71905" t="s">
        <v>137220</v>
      </c>
      <c r="C71905" t="s">
        <v>109414</v>
      </c>
      <c r="D71905">
        <v>583615</v>
      </c>
    </row>
    <row r="71906" spans="2:4" x14ac:dyDescent="0.25">
      <c r="B71906" t="s">
        <v>101944</v>
      </c>
      <c r="C71906" t="s">
        <v>137221</v>
      </c>
      <c r="D71906">
        <v>548719</v>
      </c>
    </row>
    <row r="71907" spans="2:4" x14ac:dyDescent="0.25">
      <c r="B71907" t="s">
        <v>137222</v>
      </c>
      <c r="C71907" t="s">
        <v>136854</v>
      </c>
      <c r="D71907">
        <v>27635</v>
      </c>
    </row>
    <row r="71908" spans="2:4" x14ac:dyDescent="0.25">
      <c r="B71908" t="s">
        <v>137223</v>
      </c>
      <c r="C71908" t="s">
        <v>137224</v>
      </c>
      <c r="D71908">
        <v>236764</v>
      </c>
    </row>
    <row r="71909" spans="2:4" x14ac:dyDescent="0.25">
      <c r="B71909" t="s">
        <v>1440</v>
      </c>
      <c r="C71909" t="s">
        <v>23591</v>
      </c>
      <c r="D71909">
        <v>232445</v>
      </c>
    </row>
    <row r="71910" spans="2:4" x14ac:dyDescent="0.25">
      <c r="B71910" t="s">
        <v>44671</v>
      </c>
      <c r="C71910" t="s">
        <v>137225</v>
      </c>
      <c r="D71910">
        <v>309547</v>
      </c>
    </row>
    <row r="71911" spans="2:4" x14ac:dyDescent="0.25">
      <c r="B71911" t="s">
        <v>137226</v>
      </c>
      <c r="C71911" t="s">
        <v>137227</v>
      </c>
      <c r="D71911">
        <v>746805</v>
      </c>
    </row>
    <row r="71912" spans="2:4" x14ac:dyDescent="0.25">
      <c r="B71912" t="s">
        <v>39404</v>
      </c>
      <c r="C71912" t="s">
        <v>137229</v>
      </c>
      <c r="D71912">
        <v>720272</v>
      </c>
    </row>
    <row r="71913" spans="2:4" x14ac:dyDescent="0.25">
      <c r="B71913" t="s">
        <v>12499</v>
      </c>
      <c r="C71913" t="s">
        <v>137230</v>
      </c>
      <c r="D71913">
        <v>444917</v>
      </c>
    </row>
    <row r="71914" spans="2:4" x14ac:dyDescent="0.25">
      <c r="B71914" t="s">
        <v>133759</v>
      </c>
      <c r="C71914" t="s">
        <v>137231</v>
      </c>
      <c r="D71914">
        <v>335846</v>
      </c>
    </row>
    <row r="71915" spans="2:4" x14ac:dyDescent="0.25">
      <c r="B71915" t="s">
        <v>122633</v>
      </c>
      <c r="C71915" t="s">
        <v>26237</v>
      </c>
      <c r="D71915">
        <v>504019</v>
      </c>
    </row>
    <row r="71916" spans="2:4" x14ac:dyDescent="0.25">
      <c r="B71916" t="s">
        <v>75599</v>
      </c>
      <c r="C71916" t="s">
        <v>137232</v>
      </c>
      <c r="D71916">
        <v>575662</v>
      </c>
    </row>
    <row r="71917" spans="2:4" x14ac:dyDescent="0.25">
      <c r="B71917" t="s">
        <v>97721</v>
      </c>
      <c r="C71917" t="s">
        <v>137233</v>
      </c>
      <c r="D71917">
        <v>44673</v>
      </c>
    </row>
    <row r="71918" spans="2:4" x14ac:dyDescent="0.25">
      <c r="B71918" t="s">
        <v>63502</v>
      </c>
      <c r="C71918" t="s">
        <v>137234</v>
      </c>
      <c r="D71918">
        <v>507696</v>
      </c>
    </row>
    <row r="71919" spans="2:4" x14ac:dyDescent="0.25">
      <c r="B71919" t="s">
        <v>137235</v>
      </c>
      <c r="C71919" t="s">
        <v>105225</v>
      </c>
      <c r="D71919">
        <v>318609</v>
      </c>
    </row>
    <row r="71920" spans="2:4" x14ac:dyDescent="0.25">
      <c r="B71920" t="s">
        <v>137236</v>
      </c>
      <c r="C71920" t="s">
        <v>106194</v>
      </c>
      <c r="D71920">
        <v>550250</v>
      </c>
    </row>
    <row r="71921" spans="2:4" x14ac:dyDescent="0.25">
      <c r="B71921" t="s">
        <v>137237</v>
      </c>
      <c r="C71921" t="s">
        <v>60067</v>
      </c>
      <c r="D71921">
        <v>480090</v>
      </c>
    </row>
    <row r="71922" spans="2:4" x14ac:dyDescent="0.25">
      <c r="B71922" t="s">
        <v>31967</v>
      </c>
      <c r="C71922" t="s">
        <v>122915</v>
      </c>
      <c r="D71922">
        <v>723867</v>
      </c>
    </row>
    <row r="71923" spans="2:4" x14ac:dyDescent="0.25">
      <c r="B71923" t="s">
        <v>137238</v>
      </c>
      <c r="C71923" t="s">
        <v>1428</v>
      </c>
      <c r="D71923">
        <v>576174</v>
      </c>
    </row>
    <row r="71924" spans="2:4" x14ac:dyDescent="0.25">
      <c r="B71924" t="s">
        <v>93384</v>
      </c>
      <c r="C71924" t="s">
        <v>31676</v>
      </c>
      <c r="D71924">
        <v>471786</v>
      </c>
    </row>
    <row r="71925" spans="2:4" x14ac:dyDescent="0.25">
      <c r="B71925" t="s">
        <v>55304</v>
      </c>
      <c r="C71925" t="s">
        <v>51070</v>
      </c>
      <c r="D71925">
        <v>829918</v>
      </c>
    </row>
    <row r="71926" spans="2:4" x14ac:dyDescent="0.25">
      <c r="B71926" t="s">
        <v>137239</v>
      </c>
      <c r="C71926" t="s">
        <v>137240</v>
      </c>
      <c r="D71926">
        <v>278059</v>
      </c>
    </row>
    <row r="71927" spans="2:4" x14ac:dyDescent="0.25">
      <c r="B71927" t="s">
        <v>79927</v>
      </c>
      <c r="C71927" t="s">
        <v>137242</v>
      </c>
      <c r="D71927">
        <v>860434</v>
      </c>
    </row>
    <row r="71928" spans="2:4" x14ac:dyDescent="0.25">
      <c r="B71928" t="s">
        <v>137243</v>
      </c>
      <c r="C71928" t="s">
        <v>137244</v>
      </c>
      <c r="D71928">
        <v>117395</v>
      </c>
    </row>
    <row r="71929" spans="2:4" x14ac:dyDescent="0.25">
      <c r="B71929" t="s">
        <v>103383</v>
      </c>
      <c r="C71929" t="s">
        <v>137245</v>
      </c>
      <c r="D71929">
        <v>541855</v>
      </c>
    </row>
    <row r="71930" spans="2:4" x14ac:dyDescent="0.25">
      <c r="B71930" t="s">
        <v>137246</v>
      </c>
      <c r="C71930" t="s">
        <v>137247</v>
      </c>
      <c r="D71930">
        <v>267989</v>
      </c>
    </row>
    <row r="71931" spans="2:4" x14ac:dyDescent="0.25">
      <c r="B71931" t="s">
        <v>23110</v>
      </c>
      <c r="C71931" t="s">
        <v>137248</v>
      </c>
      <c r="D71931">
        <v>431263</v>
      </c>
    </row>
    <row r="71932" spans="2:4" x14ac:dyDescent="0.25">
      <c r="B71932" t="s">
        <v>102750</v>
      </c>
      <c r="C71932" t="s">
        <v>137250</v>
      </c>
      <c r="D71932">
        <v>340817</v>
      </c>
    </row>
    <row r="71933" spans="2:4" x14ac:dyDescent="0.25">
      <c r="B71933" t="s">
        <v>137251</v>
      </c>
      <c r="C71933" t="s">
        <v>9552</v>
      </c>
      <c r="D71933">
        <v>13796</v>
      </c>
    </row>
    <row r="71934" spans="2:4" x14ac:dyDescent="0.25">
      <c r="B71934" t="s">
        <v>137253</v>
      </c>
      <c r="C71934" t="s">
        <v>137255</v>
      </c>
      <c r="D71934">
        <v>457033</v>
      </c>
    </row>
    <row r="71935" spans="2:4" x14ac:dyDescent="0.25">
      <c r="B71935" t="s">
        <v>137256</v>
      </c>
      <c r="C71935" t="s">
        <v>4410</v>
      </c>
      <c r="D71935">
        <v>622841</v>
      </c>
    </row>
    <row r="71936" spans="2:4" x14ac:dyDescent="0.25">
      <c r="B71936" t="s">
        <v>137257</v>
      </c>
      <c r="C71936" t="s">
        <v>137258</v>
      </c>
      <c r="D71936">
        <v>166631</v>
      </c>
    </row>
    <row r="71937" spans="2:4" x14ac:dyDescent="0.25">
      <c r="B71937" t="s">
        <v>137259</v>
      </c>
      <c r="C71937" t="s">
        <v>137260</v>
      </c>
      <c r="D71937">
        <v>226318</v>
      </c>
    </row>
    <row r="71938" spans="2:4" x14ac:dyDescent="0.25">
      <c r="B71938" t="s">
        <v>28776</v>
      </c>
      <c r="C71938" t="s">
        <v>62076</v>
      </c>
      <c r="D71938">
        <v>607881</v>
      </c>
    </row>
    <row r="71939" spans="2:4" x14ac:dyDescent="0.25">
      <c r="B71939" t="s">
        <v>69812</v>
      </c>
      <c r="C71939" t="s">
        <v>137261</v>
      </c>
      <c r="D71939">
        <v>33822</v>
      </c>
    </row>
    <row r="71940" spans="2:4" x14ac:dyDescent="0.25">
      <c r="B71940" t="s">
        <v>137262</v>
      </c>
      <c r="C71940" t="s">
        <v>32865</v>
      </c>
      <c r="D71940">
        <v>65829</v>
      </c>
    </row>
    <row r="71941" spans="2:4" x14ac:dyDescent="0.25">
      <c r="B71941" t="s">
        <v>96330</v>
      </c>
      <c r="C71941" t="s">
        <v>137263</v>
      </c>
      <c r="D71941">
        <v>595099</v>
      </c>
    </row>
    <row r="71942" spans="2:4" x14ac:dyDescent="0.25">
      <c r="B71942" t="s">
        <v>44884</v>
      </c>
      <c r="C71942" t="s">
        <v>42213</v>
      </c>
      <c r="D71942">
        <v>59953</v>
      </c>
    </row>
    <row r="71943" spans="2:4" x14ac:dyDescent="0.25">
      <c r="B71943" t="s">
        <v>19824</v>
      </c>
      <c r="C71943" t="s">
        <v>84749</v>
      </c>
      <c r="D71943">
        <v>218234</v>
      </c>
    </row>
    <row r="71944" spans="2:4" x14ac:dyDescent="0.25">
      <c r="B71944" t="s">
        <v>137264</v>
      </c>
      <c r="C71944" t="s">
        <v>137265</v>
      </c>
      <c r="D71944">
        <v>75956</v>
      </c>
    </row>
    <row r="71945" spans="2:4" x14ac:dyDescent="0.25">
      <c r="B71945" t="s">
        <v>137266</v>
      </c>
      <c r="C71945" t="s">
        <v>137268</v>
      </c>
      <c r="D71945">
        <v>817078</v>
      </c>
    </row>
    <row r="71946" spans="2:4" x14ac:dyDescent="0.25">
      <c r="B71946" t="s">
        <v>137269</v>
      </c>
      <c r="C71946" t="s">
        <v>137270</v>
      </c>
      <c r="D71946">
        <v>352169</v>
      </c>
    </row>
    <row r="71947" spans="2:4" x14ac:dyDescent="0.25">
      <c r="B71947" t="s">
        <v>86755</v>
      </c>
      <c r="C71947" t="s">
        <v>137272</v>
      </c>
      <c r="D71947">
        <v>444473</v>
      </c>
    </row>
    <row r="71948" spans="2:4" x14ac:dyDescent="0.25">
      <c r="B71948" t="s">
        <v>72737</v>
      </c>
      <c r="C71948" t="s">
        <v>69719</v>
      </c>
      <c r="D71948">
        <v>240094</v>
      </c>
    </row>
    <row r="71949" spans="2:4" x14ac:dyDescent="0.25">
      <c r="B71949" t="s">
        <v>137273</v>
      </c>
      <c r="C71949" t="s">
        <v>137274</v>
      </c>
      <c r="D71949">
        <v>287283</v>
      </c>
    </row>
    <row r="71950" spans="2:4" x14ac:dyDescent="0.25">
      <c r="B71950" t="s">
        <v>46551</v>
      </c>
      <c r="C71950" t="s">
        <v>137275</v>
      </c>
      <c r="D71950">
        <v>248061</v>
      </c>
    </row>
    <row r="71951" spans="2:4" x14ac:dyDescent="0.25">
      <c r="B71951" t="s">
        <v>94515</v>
      </c>
      <c r="C71951" t="s">
        <v>137277</v>
      </c>
      <c r="D71951">
        <v>523988</v>
      </c>
    </row>
    <row r="71952" spans="2:4" x14ac:dyDescent="0.25">
      <c r="B71952" t="s">
        <v>105129</v>
      </c>
      <c r="C71952" t="s">
        <v>137278</v>
      </c>
      <c r="D71952">
        <v>687507</v>
      </c>
    </row>
    <row r="71953" spans="2:4" x14ac:dyDescent="0.25">
      <c r="B71953" t="s">
        <v>137279</v>
      </c>
      <c r="C71953" t="s">
        <v>28716</v>
      </c>
      <c r="D71953">
        <v>171688</v>
      </c>
    </row>
    <row r="71954" spans="2:4" x14ac:dyDescent="0.25">
      <c r="B71954" t="s">
        <v>61582</v>
      </c>
      <c r="C71954" t="s">
        <v>137280</v>
      </c>
      <c r="D71954">
        <v>414004</v>
      </c>
    </row>
    <row r="71955" spans="2:4" x14ac:dyDescent="0.25">
      <c r="B71955" t="s">
        <v>67520</v>
      </c>
      <c r="C71955" t="s">
        <v>54760</v>
      </c>
      <c r="D71955">
        <v>266981</v>
      </c>
    </row>
    <row r="71956" spans="2:4" x14ac:dyDescent="0.25">
      <c r="B71956" t="s">
        <v>137281</v>
      </c>
      <c r="C71956" t="s">
        <v>137282</v>
      </c>
      <c r="D71956">
        <v>226703</v>
      </c>
    </row>
    <row r="71957" spans="2:4" x14ac:dyDescent="0.25">
      <c r="B71957" t="s">
        <v>19073</v>
      </c>
      <c r="C71957" t="s">
        <v>137283</v>
      </c>
      <c r="D71957">
        <v>344723</v>
      </c>
    </row>
    <row r="71958" spans="2:4" x14ac:dyDescent="0.25">
      <c r="B71958" t="s">
        <v>137284</v>
      </c>
      <c r="C71958" t="s">
        <v>137285</v>
      </c>
      <c r="D71958">
        <v>812741</v>
      </c>
    </row>
    <row r="71959" spans="2:4" x14ac:dyDescent="0.25">
      <c r="B71959" t="s">
        <v>32205</v>
      </c>
      <c r="C71959" t="s">
        <v>137286</v>
      </c>
      <c r="D71959">
        <v>745225</v>
      </c>
    </row>
    <row r="71960" spans="2:4" x14ac:dyDescent="0.25">
      <c r="B71960" t="s">
        <v>137287</v>
      </c>
      <c r="C71960" t="s">
        <v>33499</v>
      </c>
      <c r="D71960">
        <v>872079</v>
      </c>
    </row>
    <row r="71961" spans="2:4" x14ac:dyDescent="0.25">
      <c r="B71961" t="s">
        <v>137288</v>
      </c>
      <c r="C71961" t="s">
        <v>137289</v>
      </c>
      <c r="D71961">
        <v>54039</v>
      </c>
    </row>
    <row r="71962" spans="2:4" x14ac:dyDescent="0.25">
      <c r="B71962" t="s">
        <v>137290</v>
      </c>
      <c r="C71962" t="s">
        <v>118595</v>
      </c>
      <c r="D71962">
        <v>788117</v>
      </c>
    </row>
    <row r="71963" spans="2:4" x14ac:dyDescent="0.25">
      <c r="B71963" t="s">
        <v>73920</v>
      </c>
      <c r="C71963" t="s">
        <v>137291</v>
      </c>
      <c r="D71963">
        <v>57190</v>
      </c>
    </row>
    <row r="71964" spans="2:4" x14ac:dyDescent="0.25">
      <c r="B71964" t="s">
        <v>137292</v>
      </c>
      <c r="C71964" t="s">
        <v>106215</v>
      </c>
      <c r="D71964">
        <v>865816</v>
      </c>
    </row>
    <row r="71965" spans="2:4" x14ac:dyDescent="0.25">
      <c r="B71965" t="s">
        <v>137293</v>
      </c>
      <c r="C71965" t="s">
        <v>137294</v>
      </c>
      <c r="D71965">
        <v>25841</v>
      </c>
    </row>
    <row r="71966" spans="2:4" x14ac:dyDescent="0.25">
      <c r="B71966" t="s">
        <v>137295</v>
      </c>
      <c r="C71966" t="s">
        <v>137296</v>
      </c>
      <c r="D71966">
        <v>520602</v>
      </c>
    </row>
    <row r="71967" spans="2:4" x14ac:dyDescent="0.25">
      <c r="B71967" t="s">
        <v>137297</v>
      </c>
      <c r="C71967" t="s">
        <v>137298</v>
      </c>
      <c r="D71967">
        <v>879339</v>
      </c>
    </row>
    <row r="71968" spans="2:4" x14ac:dyDescent="0.25">
      <c r="B71968" t="s">
        <v>44535</v>
      </c>
      <c r="C71968" t="s">
        <v>137299</v>
      </c>
      <c r="D71968">
        <v>207331</v>
      </c>
    </row>
    <row r="71969" spans="2:4" x14ac:dyDescent="0.25">
      <c r="B71969" t="s">
        <v>82517</v>
      </c>
      <c r="C71969" t="s">
        <v>137300</v>
      </c>
      <c r="D71969">
        <v>359015</v>
      </c>
    </row>
    <row r="71970" spans="2:4" x14ac:dyDescent="0.25">
      <c r="B71970" t="s">
        <v>99765</v>
      </c>
      <c r="C71970" t="s">
        <v>73216</v>
      </c>
      <c r="D71970">
        <v>401889</v>
      </c>
    </row>
    <row r="71971" spans="2:4" x14ac:dyDescent="0.25">
      <c r="B71971" t="s">
        <v>121795</v>
      </c>
      <c r="C71971" t="s">
        <v>30240</v>
      </c>
      <c r="D71971">
        <v>733940</v>
      </c>
    </row>
    <row r="71972" spans="2:4" x14ac:dyDescent="0.25">
      <c r="B71972" t="s">
        <v>137302</v>
      </c>
      <c r="C71972" t="s">
        <v>102202</v>
      </c>
      <c r="D71972">
        <v>299456</v>
      </c>
    </row>
    <row r="71973" spans="2:4" x14ac:dyDescent="0.25">
      <c r="B71973" t="s">
        <v>95387</v>
      </c>
      <c r="C71973" t="s">
        <v>69691</v>
      </c>
      <c r="D71973">
        <v>459000</v>
      </c>
    </row>
    <row r="71974" spans="2:4" x14ac:dyDescent="0.25">
      <c r="B71974" t="s">
        <v>120559</v>
      </c>
      <c r="C71974" t="s">
        <v>137304</v>
      </c>
      <c r="D71974">
        <v>226015</v>
      </c>
    </row>
    <row r="71975" spans="2:4" x14ac:dyDescent="0.25">
      <c r="B71975" t="s">
        <v>137305</v>
      </c>
      <c r="C71975" t="s">
        <v>137306</v>
      </c>
      <c r="D71975">
        <v>672002</v>
      </c>
    </row>
    <row r="71976" spans="2:4" x14ac:dyDescent="0.25">
      <c r="B71976" t="s">
        <v>113953</v>
      </c>
      <c r="C71976" t="s">
        <v>137307</v>
      </c>
      <c r="D71976">
        <v>852173</v>
      </c>
    </row>
    <row r="71977" spans="2:4" x14ac:dyDescent="0.25">
      <c r="B71977" t="s">
        <v>137308</v>
      </c>
      <c r="C71977" t="s">
        <v>137309</v>
      </c>
      <c r="D71977">
        <v>648209</v>
      </c>
    </row>
    <row r="71978" spans="2:4" x14ac:dyDescent="0.25">
      <c r="B71978" t="s">
        <v>50040</v>
      </c>
      <c r="C71978" t="s">
        <v>39153</v>
      </c>
      <c r="D71978">
        <v>585131</v>
      </c>
    </row>
    <row r="71979" spans="2:4" x14ac:dyDescent="0.25">
      <c r="B71979" t="s">
        <v>137310</v>
      </c>
      <c r="C71979" t="s">
        <v>67308</v>
      </c>
      <c r="D71979">
        <v>707872</v>
      </c>
    </row>
    <row r="71980" spans="2:4" x14ac:dyDescent="0.25">
      <c r="B71980" t="s">
        <v>137311</v>
      </c>
      <c r="C71980" t="s">
        <v>137312</v>
      </c>
      <c r="D71980">
        <v>769520</v>
      </c>
    </row>
    <row r="71981" spans="2:4" x14ac:dyDescent="0.25">
      <c r="B71981" t="s">
        <v>137313</v>
      </c>
      <c r="C71981" t="s">
        <v>137314</v>
      </c>
      <c r="D71981">
        <v>229976</v>
      </c>
    </row>
    <row r="71982" spans="2:4" x14ac:dyDescent="0.25">
      <c r="B71982" t="s">
        <v>121715</v>
      </c>
      <c r="C71982" t="s">
        <v>102219</v>
      </c>
      <c r="D71982">
        <v>141069</v>
      </c>
    </row>
    <row r="71983" spans="2:4" x14ac:dyDescent="0.25">
      <c r="B71983" t="s">
        <v>137315</v>
      </c>
      <c r="C71983" t="s">
        <v>120502</v>
      </c>
      <c r="D71983">
        <v>807239</v>
      </c>
    </row>
    <row r="71984" spans="2:4" x14ac:dyDescent="0.25">
      <c r="B71984" t="s">
        <v>85687</v>
      </c>
      <c r="C71984" t="s">
        <v>137317</v>
      </c>
      <c r="D71984">
        <v>193166</v>
      </c>
    </row>
    <row r="71985" spans="2:4" x14ac:dyDescent="0.25">
      <c r="B71985" t="s">
        <v>137318</v>
      </c>
      <c r="C71985" t="s">
        <v>82635</v>
      </c>
      <c r="D71985">
        <v>57701</v>
      </c>
    </row>
    <row r="71986" spans="2:4" x14ac:dyDescent="0.25">
      <c r="B71986" t="s">
        <v>137319</v>
      </c>
      <c r="C71986" t="s">
        <v>89569</v>
      </c>
      <c r="D71986">
        <v>18413</v>
      </c>
    </row>
    <row r="71987" spans="2:4" x14ac:dyDescent="0.25">
      <c r="B71987" t="s">
        <v>75959</v>
      </c>
      <c r="C71987" t="s">
        <v>137320</v>
      </c>
      <c r="D71987">
        <v>697196</v>
      </c>
    </row>
    <row r="71988" spans="2:4" x14ac:dyDescent="0.25">
      <c r="B71988" t="s">
        <v>132126</v>
      </c>
      <c r="C71988" t="s">
        <v>91773</v>
      </c>
      <c r="D71988">
        <v>855389</v>
      </c>
    </row>
    <row r="71989" spans="2:4" x14ac:dyDescent="0.25">
      <c r="B71989" t="s">
        <v>132652</v>
      </c>
      <c r="C71989" t="s">
        <v>103879</v>
      </c>
      <c r="D71989">
        <v>403843</v>
      </c>
    </row>
    <row r="71990" spans="2:4" x14ac:dyDescent="0.25">
      <c r="B71990" t="s">
        <v>128169</v>
      </c>
      <c r="C71990" t="s">
        <v>137323</v>
      </c>
      <c r="D71990">
        <v>365624</v>
      </c>
    </row>
    <row r="71991" spans="2:4" x14ac:dyDescent="0.25">
      <c r="B71991" t="s">
        <v>131413</v>
      </c>
      <c r="C71991" t="s">
        <v>87026</v>
      </c>
      <c r="D71991">
        <v>707221</v>
      </c>
    </row>
    <row r="71992" spans="2:4" x14ac:dyDescent="0.25">
      <c r="B71992" t="s">
        <v>137324</v>
      </c>
      <c r="C71992" t="s">
        <v>85203</v>
      </c>
      <c r="D71992">
        <v>125075</v>
      </c>
    </row>
    <row r="71993" spans="2:4" x14ac:dyDescent="0.25">
      <c r="B71993" t="s">
        <v>137325</v>
      </c>
      <c r="C71993" t="s">
        <v>79195</v>
      </c>
      <c r="D71993">
        <v>719385</v>
      </c>
    </row>
    <row r="71994" spans="2:4" x14ac:dyDescent="0.25">
      <c r="B71994" t="s">
        <v>60694</v>
      </c>
      <c r="C71994" t="s">
        <v>137326</v>
      </c>
      <c r="D71994">
        <v>574475</v>
      </c>
    </row>
    <row r="71995" spans="2:4" x14ac:dyDescent="0.25">
      <c r="B71995" t="s">
        <v>137327</v>
      </c>
      <c r="C71995" t="s">
        <v>137328</v>
      </c>
      <c r="D71995">
        <v>413495</v>
      </c>
    </row>
    <row r="71996" spans="2:4" x14ac:dyDescent="0.25">
      <c r="B71996" t="s">
        <v>137329</v>
      </c>
      <c r="C71996" t="s">
        <v>64156</v>
      </c>
      <c r="D71996">
        <v>506445</v>
      </c>
    </row>
    <row r="71997" spans="2:4" x14ac:dyDescent="0.25">
      <c r="B71997" t="s">
        <v>83675</v>
      </c>
      <c r="C71997" t="s">
        <v>113182</v>
      </c>
      <c r="D71997">
        <v>566405</v>
      </c>
    </row>
    <row r="71998" spans="2:4" x14ac:dyDescent="0.25">
      <c r="B71998" t="s">
        <v>137330</v>
      </c>
      <c r="C71998" t="s">
        <v>137331</v>
      </c>
      <c r="D71998">
        <v>596432</v>
      </c>
    </row>
    <row r="71999" spans="2:4" x14ac:dyDescent="0.25">
      <c r="B71999" t="s">
        <v>137332</v>
      </c>
      <c r="C71999" t="s">
        <v>137333</v>
      </c>
      <c r="D71999">
        <v>498459</v>
      </c>
    </row>
    <row r="72000" spans="2:4" x14ac:dyDescent="0.25">
      <c r="B72000" t="s">
        <v>71106</v>
      </c>
      <c r="C72000" t="s">
        <v>81828</v>
      </c>
      <c r="D72000">
        <v>832176</v>
      </c>
    </row>
    <row r="72001" spans="2:4" x14ac:dyDescent="0.25">
      <c r="B72001" t="s">
        <v>64433</v>
      </c>
      <c r="C72001" t="s">
        <v>137334</v>
      </c>
      <c r="D72001">
        <v>216360</v>
      </c>
    </row>
    <row r="72002" spans="2:4" x14ac:dyDescent="0.25">
      <c r="B72002" t="s">
        <v>137335</v>
      </c>
      <c r="C72002" t="s">
        <v>109944</v>
      </c>
      <c r="D72002">
        <v>579348</v>
      </c>
    </row>
    <row r="72003" spans="2:4" x14ac:dyDescent="0.25">
      <c r="B72003" t="s">
        <v>137336</v>
      </c>
      <c r="C72003" t="s">
        <v>137337</v>
      </c>
      <c r="D72003">
        <v>105637</v>
      </c>
    </row>
    <row r="72004" spans="2:4" x14ac:dyDescent="0.25">
      <c r="B72004" t="s">
        <v>58161</v>
      </c>
      <c r="C72004" t="s">
        <v>137338</v>
      </c>
      <c r="D72004">
        <v>337186</v>
      </c>
    </row>
    <row r="72005" spans="2:4" x14ac:dyDescent="0.25">
      <c r="B72005" t="s">
        <v>137339</v>
      </c>
      <c r="C72005" t="s">
        <v>137340</v>
      </c>
      <c r="D72005">
        <v>372918</v>
      </c>
    </row>
    <row r="72006" spans="2:4" x14ac:dyDescent="0.25">
      <c r="B72006" t="s">
        <v>137341</v>
      </c>
      <c r="C72006" t="s">
        <v>137342</v>
      </c>
      <c r="D72006">
        <v>511685</v>
      </c>
    </row>
    <row r="72007" spans="2:4" x14ac:dyDescent="0.25">
      <c r="B72007" t="s">
        <v>137343</v>
      </c>
      <c r="C72007" t="s">
        <v>37751</v>
      </c>
      <c r="D72007">
        <v>776954</v>
      </c>
    </row>
    <row r="72008" spans="2:4" x14ac:dyDescent="0.25">
      <c r="B72008" t="s">
        <v>137344</v>
      </c>
      <c r="C72008" t="s">
        <v>137345</v>
      </c>
      <c r="D72008">
        <v>756924</v>
      </c>
    </row>
    <row r="72009" spans="2:4" x14ac:dyDescent="0.25">
      <c r="B72009" t="s">
        <v>137346</v>
      </c>
      <c r="C72009" t="s">
        <v>137347</v>
      </c>
      <c r="D72009">
        <v>261613</v>
      </c>
    </row>
    <row r="72010" spans="2:4" x14ac:dyDescent="0.25">
      <c r="B72010" t="s">
        <v>11321</v>
      </c>
      <c r="C72010" t="s">
        <v>137348</v>
      </c>
      <c r="D72010">
        <v>849512</v>
      </c>
    </row>
    <row r="72011" spans="2:4" x14ac:dyDescent="0.25">
      <c r="B72011" t="s">
        <v>108380</v>
      </c>
      <c r="C72011" t="s">
        <v>26630</v>
      </c>
      <c r="D72011">
        <v>262430</v>
      </c>
    </row>
    <row r="72012" spans="2:4" x14ac:dyDescent="0.25">
      <c r="B72012" t="s">
        <v>137349</v>
      </c>
      <c r="C72012" t="s">
        <v>137350</v>
      </c>
      <c r="D72012">
        <v>52825</v>
      </c>
    </row>
    <row r="72013" spans="2:4" x14ac:dyDescent="0.25">
      <c r="B72013" t="s">
        <v>137351</v>
      </c>
      <c r="C72013" t="s">
        <v>983</v>
      </c>
      <c r="D72013">
        <v>783554</v>
      </c>
    </row>
    <row r="72014" spans="2:4" x14ac:dyDescent="0.25">
      <c r="B72014" t="s">
        <v>137352</v>
      </c>
      <c r="C72014" t="s">
        <v>137354</v>
      </c>
      <c r="D72014">
        <v>629483</v>
      </c>
    </row>
    <row r="72015" spans="2:4" x14ac:dyDescent="0.25">
      <c r="B72015" t="s">
        <v>137355</v>
      </c>
      <c r="C72015" t="s">
        <v>105017</v>
      </c>
      <c r="D72015">
        <v>454144</v>
      </c>
    </row>
    <row r="72016" spans="2:4" x14ac:dyDescent="0.25">
      <c r="B72016" t="s">
        <v>73060</v>
      </c>
      <c r="C72016" t="s">
        <v>137358</v>
      </c>
      <c r="D72016">
        <v>276810</v>
      </c>
    </row>
    <row r="72017" spans="2:4" x14ac:dyDescent="0.25">
      <c r="B72017" t="s">
        <v>137359</v>
      </c>
      <c r="C72017" t="s">
        <v>137360</v>
      </c>
      <c r="D72017">
        <v>520040</v>
      </c>
    </row>
    <row r="72018" spans="2:4" x14ac:dyDescent="0.25">
      <c r="B72018" t="s">
        <v>137361</v>
      </c>
      <c r="C72018" t="s">
        <v>137362</v>
      </c>
      <c r="D72018">
        <v>805972</v>
      </c>
    </row>
    <row r="72019" spans="2:4" x14ac:dyDescent="0.25">
      <c r="B72019" t="s">
        <v>137363</v>
      </c>
      <c r="C72019" t="s">
        <v>24936</v>
      </c>
      <c r="D72019">
        <v>435885</v>
      </c>
    </row>
    <row r="72020" spans="2:4" x14ac:dyDescent="0.25">
      <c r="B72020" t="s">
        <v>137364</v>
      </c>
      <c r="C72020" t="s">
        <v>137365</v>
      </c>
      <c r="D72020">
        <v>53745</v>
      </c>
    </row>
    <row r="72021" spans="2:4" x14ac:dyDescent="0.25">
      <c r="B72021" t="s">
        <v>137366</v>
      </c>
      <c r="C72021" t="s">
        <v>48023</v>
      </c>
      <c r="D72021">
        <v>223569</v>
      </c>
    </row>
    <row r="72022" spans="2:4" x14ac:dyDescent="0.25">
      <c r="B72022" t="s">
        <v>137367</v>
      </c>
      <c r="C72022" t="s">
        <v>137368</v>
      </c>
      <c r="D72022">
        <v>70540</v>
      </c>
    </row>
    <row r="72023" spans="2:4" x14ac:dyDescent="0.25">
      <c r="B72023" t="s">
        <v>76624</v>
      </c>
      <c r="C72023" t="s">
        <v>137369</v>
      </c>
      <c r="D72023">
        <v>325941</v>
      </c>
    </row>
    <row r="72024" spans="2:4" x14ac:dyDescent="0.25">
      <c r="B72024" t="s">
        <v>137370</v>
      </c>
      <c r="C72024" t="s">
        <v>107488</v>
      </c>
      <c r="D72024">
        <v>832591</v>
      </c>
    </row>
    <row r="72025" spans="2:4" x14ac:dyDescent="0.25">
      <c r="B72025" t="s">
        <v>137371</v>
      </c>
      <c r="C72025" t="s">
        <v>137372</v>
      </c>
      <c r="D72025">
        <v>812872</v>
      </c>
    </row>
    <row r="72026" spans="2:4" x14ac:dyDescent="0.25">
      <c r="B72026" t="s">
        <v>63685</v>
      </c>
      <c r="C72026" t="s">
        <v>117078</v>
      </c>
      <c r="D72026">
        <v>114946</v>
      </c>
    </row>
    <row r="72027" spans="2:4" x14ac:dyDescent="0.25">
      <c r="B72027" t="s">
        <v>5507</v>
      </c>
      <c r="C72027" t="s">
        <v>137373</v>
      </c>
      <c r="D72027">
        <v>265099</v>
      </c>
    </row>
    <row r="72028" spans="2:4" x14ac:dyDescent="0.25">
      <c r="B72028" t="s">
        <v>94841</v>
      </c>
      <c r="C72028" t="s">
        <v>137374</v>
      </c>
      <c r="D72028">
        <v>689353</v>
      </c>
    </row>
    <row r="72029" spans="2:4" x14ac:dyDescent="0.25">
      <c r="B72029" t="s">
        <v>38577</v>
      </c>
      <c r="C72029" t="s">
        <v>137375</v>
      </c>
      <c r="D72029">
        <v>611280</v>
      </c>
    </row>
    <row r="72030" spans="2:4" x14ac:dyDescent="0.25">
      <c r="B72030" t="s">
        <v>62229</v>
      </c>
      <c r="C72030" t="s">
        <v>21557</v>
      </c>
      <c r="D72030">
        <v>564669</v>
      </c>
    </row>
    <row r="72031" spans="2:4" x14ac:dyDescent="0.25">
      <c r="B72031" t="s">
        <v>69444</v>
      </c>
      <c r="C72031" t="s">
        <v>42832</v>
      </c>
      <c r="D72031">
        <v>822374</v>
      </c>
    </row>
    <row r="72032" spans="2:4" x14ac:dyDescent="0.25">
      <c r="B72032" t="s">
        <v>82208</v>
      </c>
      <c r="C72032" t="s">
        <v>137377</v>
      </c>
      <c r="D72032">
        <v>617772</v>
      </c>
    </row>
    <row r="72033" spans="2:4" x14ac:dyDescent="0.25">
      <c r="B72033" t="s">
        <v>137378</v>
      </c>
      <c r="C72033" t="s">
        <v>137379</v>
      </c>
      <c r="D72033">
        <v>80895</v>
      </c>
    </row>
    <row r="72034" spans="2:4" x14ac:dyDescent="0.25">
      <c r="B72034" t="s">
        <v>70574</v>
      </c>
      <c r="C72034" t="s">
        <v>58932</v>
      </c>
      <c r="D72034">
        <v>359501</v>
      </c>
    </row>
    <row r="72035" spans="2:4" x14ac:dyDescent="0.25">
      <c r="B72035" t="s">
        <v>137380</v>
      </c>
      <c r="C72035" t="s">
        <v>137381</v>
      </c>
      <c r="D72035">
        <v>890998</v>
      </c>
    </row>
    <row r="72036" spans="2:4" x14ac:dyDescent="0.25">
      <c r="B72036" t="s">
        <v>38836</v>
      </c>
      <c r="C72036" t="s">
        <v>54170</v>
      </c>
      <c r="D72036">
        <v>751078</v>
      </c>
    </row>
    <row r="72037" spans="2:4" x14ac:dyDescent="0.25">
      <c r="B72037" t="s">
        <v>137382</v>
      </c>
      <c r="C72037" t="s">
        <v>137383</v>
      </c>
      <c r="D72037">
        <v>549809</v>
      </c>
    </row>
    <row r="72038" spans="2:4" x14ac:dyDescent="0.25">
      <c r="B72038" t="s">
        <v>101214</v>
      </c>
      <c r="C72038" t="s">
        <v>137384</v>
      </c>
      <c r="D72038">
        <v>787392</v>
      </c>
    </row>
    <row r="72039" spans="2:4" x14ac:dyDescent="0.25">
      <c r="B72039" t="s">
        <v>137385</v>
      </c>
      <c r="C72039" t="s">
        <v>34707</v>
      </c>
      <c r="D72039">
        <v>532310</v>
      </c>
    </row>
    <row r="72040" spans="2:4" x14ac:dyDescent="0.25">
      <c r="B72040" t="s">
        <v>137386</v>
      </c>
      <c r="C72040" t="s">
        <v>126179</v>
      </c>
      <c r="D72040">
        <v>482004</v>
      </c>
    </row>
    <row r="72041" spans="2:4" x14ac:dyDescent="0.25">
      <c r="B72041" t="s">
        <v>137387</v>
      </c>
      <c r="C72041" t="s">
        <v>137388</v>
      </c>
      <c r="D72041">
        <v>644278</v>
      </c>
    </row>
    <row r="72042" spans="2:4" x14ac:dyDescent="0.25">
      <c r="B72042" t="s">
        <v>28009</v>
      </c>
      <c r="C72042" t="s">
        <v>92401</v>
      </c>
      <c r="D72042">
        <v>362170</v>
      </c>
    </row>
    <row r="72043" spans="2:4" x14ac:dyDescent="0.25">
      <c r="B72043" t="s">
        <v>9355</v>
      </c>
      <c r="C72043" t="s">
        <v>137389</v>
      </c>
      <c r="D72043">
        <v>676195</v>
      </c>
    </row>
    <row r="72044" spans="2:4" x14ac:dyDescent="0.25">
      <c r="B72044" t="s">
        <v>137390</v>
      </c>
      <c r="C72044" t="s">
        <v>69708</v>
      </c>
      <c r="D72044">
        <v>532711</v>
      </c>
    </row>
    <row r="72045" spans="2:4" x14ac:dyDescent="0.25">
      <c r="B72045" t="s">
        <v>137391</v>
      </c>
      <c r="C72045" t="s">
        <v>137392</v>
      </c>
      <c r="D72045">
        <v>743695</v>
      </c>
    </row>
    <row r="72046" spans="2:4" x14ac:dyDescent="0.25">
      <c r="B72046" t="s">
        <v>137393</v>
      </c>
      <c r="C72046" t="s">
        <v>137394</v>
      </c>
      <c r="D72046">
        <v>306832</v>
      </c>
    </row>
    <row r="72047" spans="2:4" x14ac:dyDescent="0.25">
      <c r="B72047" t="s">
        <v>137395</v>
      </c>
      <c r="C72047" t="s">
        <v>137396</v>
      </c>
      <c r="D72047">
        <v>23664</v>
      </c>
    </row>
    <row r="72048" spans="2:4" x14ac:dyDescent="0.25">
      <c r="B72048" t="s">
        <v>49983</v>
      </c>
      <c r="C72048" t="s">
        <v>39237</v>
      </c>
      <c r="D72048">
        <v>838215</v>
      </c>
    </row>
    <row r="72049" spans="2:4" x14ac:dyDescent="0.25">
      <c r="B72049" t="s">
        <v>137398</v>
      </c>
      <c r="C72049" t="s">
        <v>137399</v>
      </c>
      <c r="D72049">
        <v>779238</v>
      </c>
    </row>
    <row r="72050" spans="2:4" x14ac:dyDescent="0.25">
      <c r="B72050" t="s">
        <v>80340</v>
      </c>
      <c r="C72050" t="s">
        <v>14375</v>
      </c>
      <c r="D72050">
        <v>429268</v>
      </c>
    </row>
    <row r="72051" spans="2:4" x14ac:dyDescent="0.25">
      <c r="B72051" t="s">
        <v>58330</v>
      </c>
      <c r="C72051" t="s">
        <v>137401</v>
      </c>
      <c r="D72051">
        <v>331836</v>
      </c>
    </row>
    <row r="72052" spans="2:4" x14ac:dyDescent="0.25">
      <c r="B72052" t="s">
        <v>137402</v>
      </c>
      <c r="C72052" t="s">
        <v>137403</v>
      </c>
      <c r="D72052">
        <v>618511</v>
      </c>
    </row>
    <row r="72053" spans="2:4" x14ac:dyDescent="0.25">
      <c r="B72053" t="s">
        <v>137404</v>
      </c>
      <c r="C72053" t="s">
        <v>137405</v>
      </c>
      <c r="D72053">
        <v>892714</v>
      </c>
    </row>
    <row r="72054" spans="2:4" x14ac:dyDescent="0.25">
      <c r="B72054" t="s">
        <v>66751</v>
      </c>
      <c r="C72054" t="s">
        <v>137406</v>
      </c>
      <c r="D72054">
        <v>136376</v>
      </c>
    </row>
    <row r="72055" spans="2:4" x14ac:dyDescent="0.25">
      <c r="B72055" t="s">
        <v>137407</v>
      </c>
      <c r="C72055" t="s">
        <v>6070</v>
      </c>
      <c r="D72055">
        <v>859149</v>
      </c>
    </row>
    <row r="72056" spans="2:4" x14ac:dyDescent="0.25">
      <c r="B72056" t="s">
        <v>137409</v>
      </c>
      <c r="C72056" t="s">
        <v>39352</v>
      </c>
      <c r="D72056">
        <v>615529</v>
      </c>
    </row>
    <row r="72057" spans="2:4" x14ac:dyDescent="0.25">
      <c r="B72057" t="s">
        <v>81590</v>
      </c>
      <c r="C72057" t="s">
        <v>82998</v>
      </c>
      <c r="D72057">
        <v>765538</v>
      </c>
    </row>
    <row r="72058" spans="2:4" x14ac:dyDescent="0.25">
      <c r="B72058" t="s">
        <v>137410</v>
      </c>
      <c r="C72058" t="s">
        <v>14310</v>
      </c>
      <c r="D72058">
        <v>781394</v>
      </c>
    </row>
    <row r="72059" spans="2:4" x14ac:dyDescent="0.25">
      <c r="B72059" t="s">
        <v>137411</v>
      </c>
      <c r="C72059" t="s">
        <v>137412</v>
      </c>
      <c r="D72059">
        <v>800806</v>
      </c>
    </row>
    <row r="72060" spans="2:4" x14ac:dyDescent="0.25">
      <c r="B72060" t="s">
        <v>98838</v>
      </c>
      <c r="C72060" t="s">
        <v>103776</v>
      </c>
      <c r="D72060">
        <v>694132</v>
      </c>
    </row>
    <row r="72061" spans="2:4" x14ac:dyDescent="0.25">
      <c r="B72061" t="s">
        <v>137413</v>
      </c>
      <c r="C72061" t="s">
        <v>137414</v>
      </c>
      <c r="D72061">
        <v>745195</v>
      </c>
    </row>
    <row r="72062" spans="2:4" x14ac:dyDescent="0.25">
      <c r="B72062" t="s">
        <v>7147</v>
      </c>
      <c r="C72062" t="s">
        <v>72882</v>
      </c>
      <c r="D72062">
        <v>435858</v>
      </c>
    </row>
    <row r="72063" spans="2:4" x14ac:dyDescent="0.25">
      <c r="B72063" t="s">
        <v>60534</v>
      </c>
      <c r="C72063" t="s">
        <v>137415</v>
      </c>
      <c r="D72063">
        <v>171643</v>
      </c>
    </row>
    <row r="72064" spans="2:4" x14ac:dyDescent="0.25">
      <c r="B72064" t="s">
        <v>77195</v>
      </c>
      <c r="C72064" t="s">
        <v>103920</v>
      </c>
      <c r="D72064">
        <v>284291</v>
      </c>
    </row>
    <row r="72065" spans="2:4" x14ac:dyDescent="0.25">
      <c r="B72065" t="s">
        <v>32507</v>
      </c>
      <c r="C72065" t="s">
        <v>137416</v>
      </c>
      <c r="D72065">
        <v>115238</v>
      </c>
    </row>
    <row r="72066" spans="2:4" x14ac:dyDescent="0.25">
      <c r="B72066" t="s">
        <v>137417</v>
      </c>
      <c r="C72066" t="s">
        <v>137419</v>
      </c>
      <c r="D72066">
        <v>317339</v>
      </c>
    </row>
    <row r="72067" spans="2:4" x14ac:dyDescent="0.25">
      <c r="B72067" t="s">
        <v>116796</v>
      </c>
      <c r="C72067" t="s">
        <v>137421</v>
      </c>
      <c r="D72067">
        <v>185467</v>
      </c>
    </row>
    <row r="72068" spans="2:4" x14ac:dyDescent="0.25">
      <c r="B72068" t="s">
        <v>137422</v>
      </c>
      <c r="C72068" t="s">
        <v>132078</v>
      </c>
      <c r="D72068">
        <v>323733</v>
      </c>
    </row>
    <row r="72069" spans="2:4" x14ac:dyDescent="0.25">
      <c r="B72069" t="s">
        <v>39250</v>
      </c>
      <c r="C72069" t="s">
        <v>137423</v>
      </c>
      <c r="D72069">
        <v>596800</v>
      </c>
    </row>
    <row r="72070" spans="2:4" x14ac:dyDescent="0.25">
      <c r="B72070" t="s">
        <v>137424</v>
      </c>
      <c r="C72070" t="s">
        <v>137425</v>
      </c>
      <c r="D72070">
        <v>268658</v>
      </c>
    </row>
    <row r="72071" spans="2:4" x14ac:dyDescent="0.25">
      <c r="B72071" t="s">
        <v>137426</v>
      </c>
      <c r="C72071" t="s">
        <v>13968</v>
      </c>
      <c r="D72071">
        <v>400887</v>
      </c>
    </row>
    <row r="72072" spans="2:4" x14ac:dyDescent="0.25">
      <c r="B72072" t="s">
        <v>36740</v>
      </c>
      <c r="C72072" t="s">
        <v>137427</v>
      </c>
      <c r="D72072">
        <v>349354</v>
      </c>
    </row>
    <row r="72073" spans="2:4" x14ac:dyDescent="0.25">
      <c r="B72073" t="s">
        <v>98434</v>
      </c>
      <c r="C72073" t="s">
        <v>137428</v>
      </c>
      <c r="D72073">
        <v>284760</v>
      </c>
    </row>
    <row r="72074" spans="2:4" x14ac:dyDescent="0.25">
      <c r="B72074" t="s">
        <v>137429</v>
      </c>
      <c r="C72074" t="s">
        <v>137430</v>
      </c>
      <c r="D72074">
        <v>513521</v>
      </c>
    </row>
    <row r="72075" spans="2:4" x14ac:dyDescent="0.25">
      <c r="B72075" t="s">
        <v>15067</v>
      </c>
      <c r="C72075" t="s">
        <v>137431</v>
      </c>
      <c r="D72075">
        <v>417599</v>
      </c>
    </row>
    <row r="72076" spans="2:4" x14ac:dyDescent="0.25">
      <c r="B72076" t="s">
        <v>19850</v>
      </c>
      <c r="C72076" t="s">
        <v>24138</v>
      </c>
      <c r="D72076">
        <v>335854</v>
      </c>
    </row>
    <row r="72077" spans="2:4" x14ac:dyDescent="0.25">
      <c r="B72077" t="s">
        <v>137432</v>
      </c>
      <c r="C72077" t="s">
        <v>137433</v>
      </c>
      <c r="D72077">
        <v>649076</v>
      </c>
    </row>
    <row r="72078" spans="2:4" x14ac:dyDescent="0.25">
      <c r="B72078" t="s">
        <v>137434</v>
      </c>
      <c r="C72078" t="s">
        <v>137435</v>
      </c>
      <c r="D72078">
        <v>37992</v>
      </c>
    </row>
    <row r="72079" spans="2:4" x14ac:dyDescent="0.25">
      <c r="B72079" t="s">
        <v>137436</v>
      </c>
      <c r="C72079" t="s">
        <v>137437</v>
      </c>
      <c r="D72079">
        <v>774466</v>
      </c>
    </row>
    <row r="72080" spans="2:4" x14ac:dyDescent="0.25">
      <c r="B72080" t="s">
        <v>137438</v>
      </c>
      <c r="C72080" t="s">
        <v>137439</v>
      </c>
      <c r="D72080">
        <v>596694</v>
      </c>
    </row>
    <row r="72081" spans="2:4" x14ac:dyDescent="0.25">
      <c r="B72081" t="s">
        <v>137440</v>
      </c>
      <c r="C72081" t="s">
        <v>137441</v>
      </c>
      <c r="D72081">
        <v>211869</v>
      </c>
    </row>
    <row r="72082" spans="2:4" x14ac:dyDescent="0.25">
      <c r="B72082" t="s">
        <v>40412</v>
      </c>
      <c r="C72082" t="s">
        <v>137442</v>
      </c>
      <c r="D72082">
        <v>203680</v>
      </c>
    </row>
    <row r="72083" spans="2:4" x14ac:dyDescent="0.25">
      <c r="B72083" t="s">
        <v>49183</v>
      </c>
      <c r="C72083" t="s">
        <v>137443</v>
      </c>
      <c r="D72083">
        <v>232118</v>
      </c>
    </row>
    <row r="72084" spans="2:4" x14ac:dyDescent="0.25">
      <c r="B72084" t="s">
        <v>115623</v>
      </c>
      <c r="C72084" t="s">
        <v>137444</v>
      </c>
      <c r="D72084">
        <v>619734</v>
      </c>
    </row>
    <row r="72085" spans="2:4" x14ac:dyDescent="0.25">
      <c r="B72085" t="s">
        <v>137445</v>
      </c>
      <c r="C72085" t="s">
        <v>12740</v>
      </c>
      <c r="D72085">
        <v>350732</v>
      </c>
    </row>
    <row r="72086" spans="2:4" x14ac:dyDescent="0.25">
      <c r="B72086" t="s">
        <v>137446</v>
      </c>
      <c r="C72086" t="s">
        <v>137447</v>
      </c>
      <c r="D72086">
        <v>475627</v>
      </c>
    </row>
    <row r="72087" spans="2:4" x14ac:dyDescent="0.25">
      <c r="B72087" t="s">
        <v>44623</v>
      </c>
      <c r="C72087" t="s">
        <v>135569</v>
      </c>
      <c r="D72087">
        <v>146009</v>
      </c>
    </row>
    <row r="72088" spans="2:4" x14ac:dyDescent="0.25">
      <c r="B72088" t="s">
        <v>47756</v>
      </c>
      <c r="C72088" t="s">
        <v>137449</v>
      </c>
      <c r="D72088">
        <v>874554</v>
      </c>
    </row>
    <row r="72089" spans="2:4" x14ac:dyDescent="0.25">
      <c r="B72089" t="s">
        <v>79903</v>
      </c>
      <c r="C72089" t="s">
        <v>39230</v>
      </c>
      <c r="D72089">
        <v>550629</v>
      </c>
    </row>
    <row r="72090" spans="2:4" x14ac:dyDescent="0.25">
      <c r="B72090" t="s">
        <v>137450</v>
      </c>
      <c r="C72090" t="s">
        <v>137451</v>
      </c>
      <c r="D72090">
        <v>448650</v>
      </c>
    </row>
    <row r="72091" spans="2:4" x14ac:dyDescent="0.25">
      <c r="B72091" t="s">
        <v>137452</v>
      </c>
      <c r="C72091" t="s">
        <v>137453</v>
      </c>
      <c r="D72091">
        <v>38608</v>
      </c>
    </row>
    <row r="72092" spans="2:4" x14ac:dyDescent="0.25">
      <c r="B72092" t="s">
        <v>137454</v>
      </c>
      <c r="C72092" t="s">
        <v>137456</v>
      </c>
      <c r="D72092">
        <v>515417</v>
      </c>
    </row>
    <row r="72093" spans="2:4" x14ac:dyDescent="0.25">
      <c r="B72093" t="s">
        <v>137457</v>
      </c>
      <c r="C72093" t="s">
        <v>106231</v>
      </c>
      <c r="D72093">
        <v>268955</v>
      </c>
    </row>
    <row r="72094" spans="2:4" x14ac:dyDescent="0.25">
      <c r="B72094" t="s">
        <v>137458</v>
      </c>
      <c r="C72094" t="s">
        <v>137459</v>
      </c>
      <c r="D72094">
        <v>116992</v>
      </c>
    </row>
    <row r="72095" spans="2:4" x14ac:dyDescent="0.25">
      <c r="B72095" t="s">
        <v>137460</v>
      </c>
      <c r="C72095" t="s">
        <v>11230</v>
      </c>
      <c r="D72095">
        <v>444752</v>
      </c>
    </row>
    <row r="72096" spans="2:4" x14ac:dyDescent="0.25">
      <c r="B72096" t="s">
        <v>137461</v>
      </c>
      <c r="C72096" t="s">
        <v>133048</v>
      </c>
      <c r="D72096">
        <v>896152</v>
      </c>
    </row>
    <row r="72097" spans="2:4" x14ac:dyDescent="0.25">
      <c r="B72097" t="s">
        <v>100374</v>
      </c>
      <c r="C72097" t="s">
        <v>137462</v>
      </c>
      <c r="D72097">
        <v>697017</v>
      </c>
    </row>
    <row r="72098" spans="2:4" x14ac:dyDescent="0.25">
      <c r="B72098" t="s">
        <v>137463</v>
      </c>
      <c r="C72098" t="s">
        <v>29681</v>
      </c>
      <c r="D72098">
        <v>683903</v>
      </c>
    </row>
    <row r="72099" spans="2:4" x14ac:dyDescent="0.25">
      <c r="B72099" t="s">
        <v>137464</v>
      </c>
      <c r="C72099" t="s">
        <v>137465</v>
      </c>
      <c r="D72099">
        <v>83781</v>
      </c>
    </row>
    <row r="72100" spans="2:4" x14ac:dyDescent="0.25">
      <c r="B72100" t="s">
        <v>137466</v>
      </c>
      <c r="C72100" t="s">
        <v>27613</v>
      </c>
      <c r="D72100">
        <v>88733</v>
      </c>
    </row>
    <row r="72101" spans="2:4" x14ac:dyDescent="0.25">
      <c r="B72101" t="s">
        <v>137467</v>
      </c>
      <c r="C72101" t="s">
        <v>137469</v>
      </c>
      <c r="D72101">
        <v>669364</v>
      </c>
    </row>
    <row r="72102" spans="2:4" x14ac:dyDescent="0.25">
      <c r="B72102" t="s">
        <v>137470</v>
      </c>
      <c r="C72102" t="s">
        <v>137471</v>
      </c>
      <c r="D72102">
        <v>692160</v>
      </c>
    </row>
    <row r="72103" spans="2:4" x14ac:dyDescent="0.25">
      <c r="B72103" t="s">
        <v>137472</v>
      </c>
      <c r="C72103" t="s">
        <v>137473</v>
      </c>
      <c r="D72103">
        <v>550865</v>
      </c>
    </row>
    <row r="72104" spans="2:4" x14ac:dyDescent="0.25">
      <c r="B72104" t="s">
        <v>137474</v>
      </c>
      <c r="C72104" t="s">
        <v>137475</v>
      </c>
      <c r="D72104">
        <v>893165</v>
      </c>
    </row>
    <row r="72105" spans="2:4" x14ac:dyDescent="0.25">
      <c r="B72105" t="s">
        <v>36548</v>
      </c>
      <c r="C72105" t="s">
        <v>137476</v>
      </c>
      <c r="D72105">
        <v>228917</v>
      </c>
    </row>
    <row r="72106" spans="2:4" x14ac:dyDescent="0.25">
      <c r="B72106" t="s">
        <v>137477</v>
      </c>
      <c r="C72106" t="s">
        <v>137478</v>
      </c>
      <c r="D72106">
        <v>700520</v>
      </c>
    </row>
    <row r="72107" spans="2:4" x14ac:dyDescent="0.25">
      <c r="B72107" t="s">
        <v>137479</v>
      </c>
      <c r="C72107" t="s">
        <v>61864</v>
      </c>
      <c r="D72107">
        <v>341790</v>
      </c>
    </row>
    <row r="72108" spans="2:4" x14ac:dyDescent="0.25">
      <c r="B72108" t="s">
        <v>99012</v>
      </c>
      <c r="C72108" t="s">
        <v>10960</v>
      </c>
      <c r="D72108">
        <v>433296</v>
      </c>
    </row>
    <row r="72109" spans="2:4" x14ac:dyDescent="0.25">
      <c r="B72109" t="s">
        <v>39148</v>
      </c>
      <c r="C72109" t="s">
        <v>6416</v>
      </c>
      <c r="D72109">
        <v>143107</v>
      </c>
    </row>
    <row r="72110" spans="2:4" x14ac:dyDescent="0.25">
      <c r="B72110" t="s">
        <v>137480</v>
      </c>
      <c r="C72110" t="s">
        <v>137481</v>
      </c>
      <c r="D72110">
        <v>255536</v>
      </c>
    </row>
    <row r="72111" spans="2:4" x14ac:dyDescent="0.25">
      <c r="B72111" t="s">
        <v>137482</v>
      </c>
      <c r="C72111" t="s">
        <v>37150</v>
      </c>
      <c r="D72111">
        <v>310608</v>
      </c>
    </row>
    <row r="72112" spans="2:4" x14ac:dyDescent="0.25">
      <c r="B72112" t="s">
        <v>137483</v>
      </c>
      <c r="C72112" t="s">
        <v>137484</v>
      </c>
      <c r="D72112">
        <v>805561</v>
      </c>
    </row>
    <row r="72113" spans="2:4" x14ac:dyDescent="0.25">
      <c r="B72113" t="s">
        <v>137485</v>
      </c>
      <c r="C72113" t="s">
        <v>137486</v>
      </c>
      <c r="D72113">
        <v>395649</v>
      </c>
    </row>
    <row r="72114" spans="2:4" x14ac:dyDescent="0.25">
      <c r="B72114" t="s">
        <v>137487</v>
      </c>
      <c r="C72114" t="s">
        <v>137488</v>
      </c>
      <c r="D72114">
        <v>379784</v>
      </c>
    </row>
    <row r="72115" spans="2:4" x14ac:dyDescent="0.25">
      <c r="B72115" t="s">
        <v>137489</v>
      </c>
      <c r="C72115" t="s">
        <v>137490</v>
      </c>
      <c r="D72115">
        <v>518591</v>
      </c>
    </row>
    <row r="72116" spans="2:4" x14ac:dyDescent="0.25">
      <c r="B72116" t="s">
        <v>120038</v>
      </c>
      <c r="C72116" t="s">
        <v>90567</v>
      </c>
      <c r="D72116">
        <v>465654</v>
      </c>
    </row>
    <row r="72117" spans="2:4" x14ac:dyDescent="0.25">
      <c r="B72117" t="s">
        <v>61296</v>
      </c>
      <c r="C72117" t="s">
        <v>121241</v>
      </c>
      <c r="D72117">
        <v>806069</v>
      </c>
    </row>
    <row r="72118" spans="2:4" x14ac:dyDescent="0.25">
      <c r="B72118" t="s">
        <v>72320</v>
      </c>
      <c r="C72118" t="s">
        <v>87341</v>
      </c>
      <c r="D72118">
        <v>875115</v>
      </c>
    </row>
    <row r="72119" spans="2:4" x14ac:dyDescent="0.25">
      <c r="B72119" t="s">
        <v>88527</v>
      </c>
      <c r="C72119" t="s">
        <v>137491</v>
      </c>
      <c r="D72119">
        <v>486772</v>
      </c>
    </row>
    <row r="72120" spans="2:4" x14ac:dyDescent="0.25">
      <c r="B72120" t="s">
        <v>137492</v>
      </c>
      <c r="C72120" t="s">
        <v>137493</v>
      </c>
      <c r="D72120">
        <v>714953</v>
      </c>
    </row>
    <row r="72121" spans="2:4" x14ac:dyDescent="0.25">
      <c r="B72121" t="s">
        <v>100187</v>
      </c>
      <c r="C72121" t="s">
        <v>114045</v>
      </c>
      <c r="D72121">
        <v>774214</v>
      </c>
    </row>
    <row r="72122" spans="2:4" x14ac:dyDescent="0.25">
      <c r="B72122" t="s">
        <v>137494</v>
      </c>
      <c r="C72122" t="s">
        <v>137495</v>
      </c>
      <c r="D72122">
        <v>711218</v>
      </c>
    </row>
    <row r="72123" spans="2:4" x14ac:dyDescent="0.25">
      <c r="B72123" t="s">
        <v>137496</v>
      </c>
      <c r="C72123" t="s">
        <v>126102</v>
      </c>
      <c r="D72123">
        <v>528468</v>
      </c>
    </row>
    <row r="72124" spans="2:4" x14ac:dyDescent="0.25">
      <c r="B72124" t="s">
        <v>137497</v>
      </c>
      <c r="C72124" t="s">
        <v>119572</v>
      </c>
      <c r="D72124">
        <v>171699</v>
      </c>
    </row>
    <row r="72125" spans="2:4" x14ac:dyDescent="0.25">
      <c r="B72125" t="s">
        <v>137498</v>
      </c>
      <c r="C72125" t="s">
        <v>11477</v>
      </c>
      <c r="D72125">
        <v>752918</v>
      </c>
    </row>
    <row r="72126" spans="2:4" x14ac:dyDescent="0.25">
      <c r="B72126" t="s">
        <v>137499</v>
      </c>
      <c r="C72126" t="s">
        <v>109600</v>
      </c>
      <c r="D72126">
        <v>627739</v>
      </c>
    </row>
    <row r="72127" spans="2:4" x14ac:dyDescent="0.25">
      <c r="B72127" t="s">
        <v>89491</v>
      </c>
      <c r="C72127" t="s">
        <v>76435</v>
      </c>
      <c r="D72127">
        <v>685790</v>
      </c>
    </row>
    <row r="72128" spans="2:4" x14ac:dyDescent="0.25">
      <c r="B72128" t="s">
        <v>74209</v>
      </c>
      <c r="C72128" t="s">
        <v>137500</v>
      </c>
      <c r="D72128">
        <v>623027</v>
      </c>
    </row>
    <row r="72129" spans="2:4" x14ac:dyDescent="0.25">
      <c r="B72129" t="s">
        <v>130252</v>
      </c>
      <c r="C72129" t="s">
        <v>137501</v>
      </c>
      <c r="D72129">
        <v>291157</v>
      </c>
    </row>
    <row r="72130" spans="2:4" x14ac:dyDescent="0.25">
      <c r="B72130" t="s">
        <v>137502</v>
      </c>
      <c r="C72130" t="s">
        <v>137503</v>
      </c>
      <c r="D72130">
        <v>795068</v>
      </c>
    </row>
    <row r="72131" spans="2:4" x14ac:dyDescent="0.25">
      <c r="B72131" t="s">
        <v>137504</v>
      </c>
      <c r="C72131" t="s">
        <v>78786</v>
      </c>
      <c r="D72131">
        <v>514673</v>
      </c>
    </row>
    <row r="72132" spans="2:4" x14ac:dyDescent="0.25">
      <c r="B72132" t="s">
        <v>115363</v>
      </c>
      <c r="C72132" t="s">
        <v>125681</v>
      </c>
      <c r="D72132">
        <v>550575</v>
      </c>
    </row>
    <row r="72133" spans="2:4" x14ac:dyDescent="0.25">
      <c r="B72133" t="s">
        <v>19907</v>
      </c>
      <c r="C72133" t="s">
        <v>137505</v>
      </c>
      <c r="D72133">
        <v>332252</v>
      </c>
    </row>
    <row r="72134" spans="2:4" x14ac:dyDescent="0.25">
      <c r="B72134" t="s">
        <v>137506</v>
      </c>
      <c r="C72134" t="s">
        <v>76433</v>
      </c>
      <c r="D72134">
        <v>896251</v>
      </c>
    </row>
    <row r="72135" spans="2:4" x14ac:dyDescent="0.25">
      <c r="B72135" t="s">
        <v>137507</v>
      </c>
      <c r="C72135" t="s">
        <v>137508</v>
      </c>
      <c r="D72135">
        <v>197738</v>
      </c>
    </row>
    <row r="72136" spans="2:4" x14ac:dyDescent="0.25">
      <c r="B72136" t="s">
        <v>137509</v>
      </c>
      <c r="C72136" t="s">
        <v>42129</v>
      </c>
      <c r="D72136">
        <v>436181</v>
      </c>
    </row>
    <row r="72137" spans="2:4" x14ac:dyDescent="0.25">
      <c r="B72137" t="s">
        <v>137510</v>
      </c>
      <c r="C72137" t="s">
        <v>695</v>
      </c>
      <c r="D72137">
        <v>630338</v>
      </c>
    </row>
    <row r="72138" spans="2:4" x14ac:dyDescent="0.25">
      <c r="B72138" t="s">
        <v>97734</v>
      </c>
      <c r="C72138" t="s">
        <v>17209</v>
      </c>
      <c r="D72138">
        <v>829482</v>
      </c>
    </row>
    <row r="72139" spans="2:4" x14ac:dyDescent="0.25">
      <c r="B72139" t="s">
        <v>137511</v>
      </c>
      <c r="C72139" t="s">
        <v>137512</v>
      </c>
      <c r="D72139">
        <v>563947</v>
      </c>
    </row>
    <row r="72140" spans="2:4" x14ac:dyDescent="0.25">
      <c r="B72140" t="s">
        <v>137513</v>
      </c>
      <c r="C72140" t="s">
        <v>34794</v>
      </c>
      <c r="D72140">
        <v>511116</v>
      </c>
    </row>
    <row r="72141" spans="2:4" x14ac:dyDescent="0.25">
      <c r="B72141" t="s">
        <v>137514</v>
      </c>
      <c r="C72141" t="s">
        <v>131874</v>
      </c>
      <c r="D72141">
        <v>72281</v>
      </c>
    </row>
    <row r="72142" spans="2:4" x14ac:dyDescent="0.25">
      <c r="B72142" t="s">
        <v>137517</v>
      </c>
      <c r="C72142" t="s">
        <v>137518</v>
      </c>
      <c r="D72142">
        <v>615958</v>
      </c>
    </row>
    <row r="72143" spans="2:4" x14ac:dyDescent="0.25">
      <c r="B72143" t="s">
        <v>113770</v>
      </c>
      <c r="C72143" t="s">
        <v>137519</v>
      </c>
      <c r="D72143">
        <v>214297</v>
      </c>
    </row>
    <row r="72144" spans="2:4" x14ac:dyDescent="0.25">
      <c r="B72144" t="s">
        <v>137520</v>
      </c>
      <c r="C72144" t="s">
        <v>137521</v>
      </c>
      <c r="D72144">
        <v>144049</v>
      </c>
    </row>
    <row r="72145" spans="2:4" x14ac:dyDescent="0.25">
      <c r="B72145" t="s">
        <v>118566</v>
      </c>
      <c r="C72145" t="s">
        <v>83278</v>
      </c>
      <c r="D72145">
        <v>70699</v>
      </c>
    </row>
    <row r="72146" spans="2:4" x14ac:dyDescent="0.25">
      <c r="B72146" t="s">
        <v>137522</v>
      </c>
      <c r="C72146" t="s">
        <v>137523</v>
      </c>
      <c r="D72146">
        <v>96645</v>
      </c>
    </row>
    <row r="72147" spans="2:4" x14ac:dyDescent="0.25">
      <c r="B72147" t="s">
        <v>108050</v>
      </c>
      <c r="C72147" t="s">
        <v>137524</v>
      </c>
      <c r="D72147">
        <v>343902</v>
      </c>
    </row>
    <row r="72148" spans="2:4" x14ac:dyDescent="0.25">
      <c r="B72148" t="s">
        <v>137525</v>
      </c>
      <c r="C72148" t="s">
        <v>121347</v>
      </c>
      <c r="D72148">
        <v>238625</v>
      </c>
    </row>
    <row r="72149" spans="2:4" x14ac:dyDescent="0.25">
      <c r="B72149" t="s">
        <v>137526</v>
      </c>
      <c r="C72149" t="s">
        <v>84323</v>
      </c>
      <c r="D72149">
        <v>597255</v>
      </c>
    </row>
    <row r="72150" spans="2:4" x14ac:dyDescent="0.25">
      <c r="B72150" t="s">
        <v>124792</v>
      </c>
      <c r="C72150" t="s">
        <v>137527</v>
      </c>
      <c r="D72150">
        <v>388267</v>
      </c>
    </row>
    <row r="72151" spans="2:4" x14ac:dyDescent="0.25">
      <c r="B72151" t="s">
        <v>137528</v>
      </c>
      <c r="C72151" t="s">
        <v>8686</v>
      </c>
      <c r="D72151">
        <v>365081</v>
      </c>
    </row>
    <row r="72152" spans="2:4" x14ac:dyDescent="0.25">
      <c r="B72152" t="s">
        <v>137529</v>
      </c>
      <c r="C72152" t="s">
        <v>137530</v>
      </c>
      <c r="D72152">
        <v>892425</v>
      </c>
    </row>
    <row r="72153" spans="2:4" x14ac:dyDescent="0.25">
      <c r="B72153" t="s">
        <v>81494</v>
      </c>
      <c r="C72153" t="s">
        <v>137531</v>
      </c>
      <c r="D72153">
        <v>594618</v>
      </c>
    </row>
    <row r="72154" spans="2:4" x14ac:dyDescent="0.25">
      <c r="B72154" t="s">
        <v>28923</v>
      </c>
      <c r="C72154" t="s">
        <v>137533</v>
      </c>
      <c r="D72154">
        <v>394269</v>
      </c>
    </row>
    <row r="72155" spans="2:4" x14ac:dyDescent="0.25">
      <c r="B72155" t="s">
        <v>137534</v>
      </c>
      <c r="C72155" t="s">
        <v>137536</v>
      </c>
      <c r="D72155">
        <v>865879</v>
      </c>
    </row>
    <row r="72156" spans="2:4" x14ac:dyDescent="0.25">
      <c r="B72156" t="s">
        <v>137537</v>
      </c>
      <c r="C72156" t="s">
        <v>137538</v>
      </c>
      <c r="D72156">
        <v>576581</v>
      </c>
    </row>
    <row r="72157" spans="2:4" x14ac:dyDescent="0.25">
      <c r="B72157" t="s">
        <v>137539</v>
      </c>
      <c r="C72157" t="s">
        <v>28657</v>
      </c>
      <c r="D72157">
        <v>838164</v>
      </c>
    </row>
    <row r="72158" spans="2:4" x14ac:dyDescent="0.25">
      <c r="B72158" t="s">
        <v>4500</v>
      </c>
      <c r="C72158" t="s">
        <v>137541</v>
      </c>
      <c r="D72158">
        <v>638322</v>
      </c>
    </row>
    <row r="72159" spans="2:4" x14ac:dyDescent="0.25">
      <c r="B72159" t="s">
        <v>31182</v>
      </c>
      <c r="C72159" t="s">
        <v>137542</v>
      </c>
      <c r="D72159">
        <v>208215</v>
      </c>
    </row>
    <row r="72160" spans="2:4" x14ac:dyDescent="0.25">
      <c r="B72160" t="s">
        <v>137543</v>
      </c>
      <c r="C72160" t="s">
        <v>137544</v>
      </c>
      <c r="D72160">
        <v>395444</v>
      </c>
    </row>
    <row r="72161" spans="2:4" x14ac:dyDescent="0.25">
      <c r="B72161" t="s">
        <v>17971</v>
      </c>
      <c r="C72161" t="s">
        <v>137545</v>
      </c>
      <c r="D72161">
        <v>147625</v>
      </c>
    </row>
    <row r="72162" spans="2:4" x14ac:dyDescent="0.25">
      <c r="B72162" t="s">
        <v>137546</v>
      </c>
      <c r="C72162" t="s">
        <v>137547</v>
      </c>
      <c r="D72162">
        <v>894401</v>
      </c>
    </row>
    <row r="72163" spans="2:4" x14ac:dyDescent="0.25">
      <c r="B72163" t="s">
        <v>137548</v>
      </c>
      <c r="C72163" t="s">
        <v>107581</v>
      </c>
      <c r="D72163">
        <v>436918</v>
      </c>
    </row>
    <row r="72164" spans="2:4" x14ac:dyDescent="0.25">
      <c r="B72164" t="s">
        <v>137549</v>
      </c>
      <c r="C72164" t="s">
        <v>49451</v>
      </c>
      <c r="D72164">
        <v>893091</v>
      </c>
    </row>
    <row r="72165" spans="2:4" x14ac:dyDescent="0.25">
      <c r="B72165" t="s">
        <v>61825</v>
      </c>
      <c r="C72165" t="s">
        <v>131061</v>
      </c>
      <c r="D72165">
        <v>168419</v>
      </c>
    </row>
    <row r="72166" spans="2:4" x14ac:dyDescent="0.25">
      <c r="B72166" t="s">
        <v>137550</v>
      </c>
      <c r="C72166" t="s">
        <v>137551</v>
      </c>
      <c r="D72166">
        <v>300794</v>
      </c>
    </row>
    <row r="72167" spans="2:4" x14ac:dyDescent="0.25">
      <c r="B72167" t="s">
        <v>137552</v>
      </c>
      <c r="C72167" t="s">
        <v>137553</v>
      </c>
      <c r="D72167">
        <v>227524</v>
      </c>
    </row>
    <row r="72168" spans="2:4" x14ac:dyDescent="0.25">
      <c r="B72168" t="s">
        <v>137554</v>
      </c>
      <c r="C72168" t="s">
        <v>45945</v>
      </c>
      <c r="D72168">
        <v>119058</v>
      </c>
    </row>
    <row r="72169" spans="2:4" x14ac:dyDescent="0.25">
      <c r="B72169" t="s">
        <v>27274</v>
      </c>
      <c r="C72169" t="s">
        <v>137555</v>
      </c>
      <c r="D72169">
        <v>52106</v>
      </c>
    </row>
    <row r="72170" spans="2:4" x14ac:dyDescent="0.25">
      <c r="B72170" t="s">
        <v>137556</v>
      </c>
      <c r="C72170" t="s">
        <v>137557</v>
      </c>
      <c r="D72170">
        <v>359049</v>
      </c>
    </row>
    <row r="72171" spans="2:4" x14ac:dyDescent="0.25">
      <c r="B72171" t="s">
        <v>137558</v>
      </c>
      <c r="C72171" t="s">
        <v>137559</v>
      </c>
      <c r="D72171">
        <v>54858</v>
      </c>
    </row>
    <row r="72172" spans="2:4" x14ac:dyDescent="0.25">
      <c r="B72172" t="s">
        <v>99054</v>
      </c>
      <c r="C72172" t="s">
        <v>135974</v>
      </c>
      <c r="D72172">
        <v>131179</v>
      </c>
    </row>
    <row r="72173" spans="2:4" x14ac:dyDescent="0.25">
      <c r="B72173" t="s">
        <v>29865</v>
      </c>
      <c r="C72173" t="s">
        <v>104339</v>
      </c>
      <c r="D72173">
        <v>680154</v>
      </c>
    </row>
    <row r="72174" spans="2:4" x14ac:dyDescent="0.25">
      <c r="B72174" t="s">
        <v>137560</v>
      </c>
      <c r="C72174" t="s">
        <v>137561</v>
      </c>
      <c r="D72174">
        <v>605502</v>
      </c>
    </row>
    <row r="72175" spans="2:4" x14ac:dyDescent="0.25">
      <c r="B72175" t="s">
        <v>137562</v>
      </c>
      <c r="C72175" t="s">
        <v>3764</v>
      </c>
      <c r="D72175">
        <v>719976</v>
      </c>
    </row>
    <row r="72176" spans="2:4" x14ac:dyDescent="0.25">
      <c r="B72176" t="s">
        <v>28957</v>
      </c>
      <c r="C72176" t="s">
        <v>6827</v>
      </c>
      <c r="D72176">
        <v>242365</v>
      </c>
    </row>
    <row r="72177" spans="2:4" x14ac:dyDescent="0.25">
      <c r="B72177" t="s">
        <v>137563</v>
      </c>
      <c r="C72177" t="s">
        <v>137564</v>
      </c>
      <c r="D72177">
        <v>214347</v>
      </c>
    </row>
    <row r="72178" spans="2:4" x14ac:dyDescent="0.25">
      <c r="B72178" t="s">
        <v>137565</v>
      </c>
      <c r="C72178" t="s">
        <v>126082</v>
      </c>
      <c r="D72178">
        <v>600363</v>
      </c>
    </row>
    <row r="72179" spans="2:4" x14ac:dyDescent="0.25">
      <c r="B72179" t="s">
        <v>72935</v>
      </c>
      <c r="C72179" t="s">
        <v>137566</v>
      </c>
      <c r="D72179">
        <v>330504</v>
      </c>
    </row>
    <row r="72180" spans="2:4" x14ac:dyDescent="0.25">
      <c r="B72180" t="s">
        <v>137567</v>
      </c>
      <c r="C72180" t="s">
        <v>137568</v>
      </c>
      <c r="D72180">
        <v>503666</v>
      </c>
    </row>
    <row r="72181" spans="2:4" x14ac:dyDescent="0.25">
      <c r="B72181" t="s">
        <v>137569</v>
      </c>
      <c r="C72181" t="s">
        <v>16405</v>
      </c>
      <c r="D72181">
        <v>530892</v>
      </c>
    </row>
    <row r="72182" spans="2:4" x14ac:dyDescent="0.25">
      <c r="B72182" t="s">
        <v>84473</v>
      </c>
      <c r="C72182" t="s">
        <v>61358</v>
      </c>
      <c r="D72182">
        <v>656839</v>
      </c>
    </row>
    <row r="72183" spans="2:4" x14ac:dyDescent="0.25">
      <c r="B72183" t="s">
        <v>120247</v>
      </c>
      <c r="C72183" t="s">
        <v>71174</v>
      </c>
      <c r="D72183">
        <v>248550</v>
      </c>
    </row>
    <row r="72184" spans="2:4" x14ac:dyDescent="0.25">
      <c r="B72184" t="s">
        <v>74364</v>
      </c>
      <c r="C72184" t="s">
        <v>1514</v>
      </c>
      <c r="D72184">
        <v>318228</v>
      </c>
    </row>
    <row r="72185" spans="2:4" x14ac:dyDescent="0.25">
      <c r="B72185" t="s">
        <v>137572</v>
      </c>
      <c r="C72185" t="s">
        <v>90399</v>
      </c>
      <c r="D72185">
        <v>83867</v>
      </c>
    </row>
    <row r="72186" spans="2:4" x14ac:dyDescent="0.25">
      <c r="B72186" t="s">
        <v>137573</v>
      </c>
      <c r="C72186" t="s">
        <v>8018</v>
      </c>
      <c r="D72186">
        <v>813932</v>
      </c>
    </row>
    <row r="72187" spans="2:4" x14ac:dyDescent="0.25">
      <c r="B72187" t="s">
        <v>17818</v>
      </c>
      <c r="C72187" t="s">
        <v>137574</v>
      </c>
      <c r="D72187">
        <v>239423</v>
      </c>
    </row>
    <row r="72188" spans="2:4" x14ac:dyDescent="0.25">
      <c r="B72188" t="s">
        <v>137575</v>
      </c>
      <c r="C72188" t="s">
        <v>137576</v>
      </c>
      <c r="D72188">
        <v>768653</v>
      </c>
    </row>
    <row r="72189" spans="2:4" x14ac:dyDescent="0.25">
      <c r="B72189" t="s">
        <v>103182</v>
      </c>
      <c r="C72189" t="s">
        <v>137577</v>
      </c>
      <c r="D72189">
        <v>851164</v>
      </c>
    </row>
    <row r="72190" spans="2:4" x14ac:dyDescent="0.25">
      <c r="B72190" t="s">
        <v>137578</v>
      </c>
      <c r="C72190" t="s">
        <v>829</v>
      </c>
      <c r="D72190">
        <v>480394</v>
      </c>
    </row>
    <row r="72191" spans="2:4" x14ac:dyDescent="0.25">
      <c r="B72191" t="s">
        <v>137579</v>
      </c>
      <c r="C72191" t="s">
        <v>137581</v>
      </c>
      <c r="D72191">
        <v>708579</v>
      </c>
    </row>
    <row r="72192" spans="2:4" x14ac:dyDescent="0.25">
      <c r="B72192" t="s">
        <v>7813</v>
      </c>
      <c r="C72192" t="s">
        <v>103514</v>
      </c>
      <c r="D72192">
        <v>565483</v>
      </c>
    </row>
    <row r="72193" spans="2:4" x14ac:dyDescent="0.25">
      <c r="B72193" t="s">
        <v>137582</v>
      </c>
      <c r="C72193" t="s">
        <v>137583</v>
      </c>
      <c r="D72193">
        <v>860334</v>
      </c>
    </row>
    <row r="72194" spans="2:4" x14ac:dyDescent="0.25">
      <c r="B72194" t="s">
        <v>16569</v>
      </c>
      <c r="C72194" t="s">
        <v>104257</v>
      </c>
      <c r="D72194">
        <v>384951</v>
      </c>
    </row>
    <row r="72195" spans="2:4" x14ac:dyDescent="0.25">
      <c r="B72195" t="s">
        <v>137585</v>
      </c>
      <c r="C72195" t="s">
        <v>57946</v>
      </c>
      <c r="D72195">
        <v>243681</v>
      </c>
    </row>
    <row r="72196" spans="2:4" x14ac:dyDescent="0.25">
      <c r="B72196" t="s">
        <v>137586</v>
      </c>
      <c r="C72196" t="s">
        <v>137587</v>
      </c>
      <c r="D72196">
        <v>739140</v>
      </c>
    </row>
    <row r="72197" spans="2:4" x14ac:dyDescent="0.25">
      <c r="B72197" t="s">
        <v>107276</v>
      </c>
      <c r="C72197" t="s">
        <v>137589</v>
      </c>
      <c r="D72197">
        <v>247260</v>
      </c>
    </row>
    <row r="72198" spans="2:4" x14ac:dyDescent="0.25">
      <c r="B72198" t="s">
        <v>137590</v>
      </c>
      <c r="C72198" t="s">
        <v>50392</v>
      </c>
      <c r="D72198">
        <v>798452</v>
      </c>
    </row>
    <row r="72199" spans="2:4" x14ac:dyDescent="0.25">
      <c r="B72199" t="s">
        <v>137591</v>
      </c>
      <c r="C72199" t="s">
        <v>112274</v>
      </c>
      <c r="D72199">
        <v>814566</v>
      </c>
    </row>
    <row r="72200" spans="2:4" x14ac:dyDescent="0.25">
      <c r="B72200" t="s">
        <v>116993</v>
      </c>
      <c r="C72200" t="s">
        <v>46809</v>
      </c>
      <c r="D72200">
        <v>622519</v>
      </c>
    </row>
    <row r="72201" spans="2:4" x14ac:dyDescent="0.25">
      <c r="B72201" t="s">
        <v>90179</v>
      </c>
      <c r="C72201" t="s">
        <v>137594</v>
      </c>
      <c r="D72201">
        <v>886666</v>
      </c>
    </row>
    <row r="72202" spans="2:4" x14ac:dyDescent="0.25">
      <c r="B72202" t="s">
        <v>4641</v>
      </c>
      <c r="C72202" t="s">
        <v>137595</v>
      </c>
      <c r="D72202">
        <v>524831</v>
      </c>
    </row>
    <row r="72203" spans="2:4" x14ac:dyDescent="0.25">
      <c r="B72203" t="s">
        <v>137596</v>
      </c>
      <c r="C72203" t="s">
        <v>137597</v>
      </c>
      <c r="D72203">
        <v>841700</v>
      </c>
    </row>
    <row r="72204" spans="2:4" x14ac:dyDescent="0.25">
      <c r="B72204" t="s">
        <v>137598</v>
      </c>
      <c r="C72204" t="s">
        <v>137599</v>
      </c>
      <c r="D72204">
        <v>419097</v>
      </c>
    </row>
    <row r="72205" spans="2:4" x14ac:dyDescent="0.25">
      <c r="B72205" t="s">
        <v>137600</v>
      </c>
      <c r="C72205" t="s">
        <v>137601</v>
      </c>
      <c r="D72205">
        <v>619144</v>
      </c>
    </row>
    <row r="72206" spans="2:4" x14ac:dyDescent="0.25">
      <c r="B72206" t="s">
        <v>137602</v>
      </c>
      <c r="C72206" t="s">
        <v>137603</v>
      </c>
      <c r="D72206">
        <v>339242</v>
      </c>
    </row>
    <row r="72207" spans="2:4" x14ac:dyDescent="0.25">
      <c r="B72207" t="s">
        <v>59972</v>
      </c>
      <c r="C72207" t="s">
        <v>137604</v>
      </c>
      <c r="D72207">
        <v>68495</v>
      </c>
    </row>
    <row r="72208" spans="2:4" x14ac:dyDescent="0.25">
      <c r="B72208" t="s">
        <v>137605</v>
      </c>
      <c r="C72208" t="s">
        <v>84413</v>
      </c>
      <c r="D72208">
        <v>790204</v>
      </c>
    </row>
    <row r="72209" spans="2:4" x14ac:dyDescent="0.25">
      <c r="B72209" t="s">
        <v>137606</v>
      </c>
      <c r="C72209" t="s">
        <v>43035</v>
      </c>
      <c r="D72209">
        <v>226365</v>
      </c>
    </row>
    <row r="72210" spans="2:4" x14ac:dyDescent="0.25">
      <c r="B72210" t="s">
        <v>117449</v>
      </c>
      <c r="C72210" t="s">
        <v>117140</v>
      </c>
      <c r="D72210">
        <v>517583</v>
      </c>
    </row>
    <row r="72211" spans="2:4" x14ac:dyDescent="0.25">
      <c r="B72211" t="s">
        <v>137607</v>
      </c>
      <c r="C72211" t="s">
        <v>137608</v>
      </c>
      <c r="D72211">
        <v>296197</v>
      </c>
    </row>
    <row r="72212" spans="2:4" x14ac:dyDescent="0.25">
      <c r="B72212" t="s">
        <v>137609</v>
      </c>
      <c r="C72212" t="s">
        <v>137610</v>
      </c>
      <c r="D72212">
        <v>199510</v>
      </c>
    </row>
    <row r="72213" spans="2:4" x14ac:dyDescent="0.25">
      <c r="B72213" t="s">
        <v>113946</v>
      </c>
      <c r="C72213" t="s">
        <v>30287</v>
      </c>
      <c r="D72213">
        <v>866986</v>
      </c>
    </row>
    <row r="72214" spans="2:4" x14ac:dyDescent="0.25">
      <c r="B72214" t="s">
        <v>52115</v>
      </c>
      <c r="C72214" t="s">
        <v>137611</v>
      </c>
      <c r="D72214">
        <v>707294</v>
      </c>
    </row>
    <row r="72215" spans="2:4" x14ac:dyDescent="0.25">
      <c r="B72215" t="s">
        <v>137612</v>
      </c>
      <c r="C72215" t="s">
        <v>137613</v>
      </c>
      <c r="D72215">
        <v>178505</v>
      </c>
    </row>
    <row r="72216" spans="2:4" x14ac:dyDescent="0.25">
      <c r="B72216" t="s">
        <v>137614</v>
      </c>
      <c r="C72216" t="s">
        <v>137615</v>
      </c>
      <c r="D72216">
        <v>847734</v>
      </c>
    </row>
    <row r="72217" spans="2:4" x14ac:dyDescent="0.25">
      <c r="B72217" t="s">
        <v>137616</v>
      </c>
      <c r="C72217" t="s">
        <v>88655</v>
      </c>
      <c r="D72217">
        <v>281954</v>
      </c>
    </row>
    <row r="72218" spans="2:4" x14ac:dyDescent="0.25">
      <c r="B72218" t="s">
        <v>70480</v>
      </c>
      <c r="C72218" t="s">
        <v>137617</v>
      </c>
      <c r="D72218">
        <v>12213</v>
      </c>
    </row>
    <row r="72219" spans="2:4" x14ac:dyDescent="0.25">
      <c r="B72219" t="s">
        <v>137618</v>
      </c>
      <c r="C72219" t="s">
        <v>129386</v>
      </c>
      <c r="D72219">
        <v>889544</v>
      </c>
    </row>
    <row r="72220" spans="2:4" x14ac:dyDescent="0.25">
      <c r="B72220" t="s">
        <v>137620</v>
      </c>
      <c r="C72220" t="s">
        <v>96103</v>
      </c>
      <c r="D72220">
        <v>58910</v>
      </c>
    </row>
    <row r="72221" spans="2:4" x14ac:dyDescent="0.25">
      <c r="B72221" t="s">
        <v>137621</v>
      </c>
      <c r="C72221" t="s">
        <v>133605</v>
      </c>
      <c r="D72221">
        <v>341200</v>
      </c>
    </row>
    <row r="72222" spans="2:4" x14ac:dyDescent="0.25">
      <c r="B72222" t="s">
        <v>137622</v>
      </c>
      <c r="C72222" t="s">
        <v>137624</v>
      </c>
      <c r="D72222">
        <v>543311</v>
      </c>
    </row>
    <row r="72223" spans="2:4" x14ac:dyDescent="0.25">
      <c r="B72223" t="s">
        <v>20921</v>
      </c>
      <c r="C72223" t="s">
        <v>15478</v>
      </c>
      <c r="D72223">
        <v>42210</v>
      </c>
    </row>
    <row r="72224" spans="2:4" x14ac:dyDescent="0.25">
      <c r="B72224" t="s">
        <v>137625</v>
      </c>
      <c r="C72224" t="s">
        <v>137626</v>
      </c>
      <c r="D72224">
        <v>844578</v>
      </c>
    </row>
    <row r="72225" spans="2:4" x14ac:dyDescent="0.25">
      <c r="B72225" t="s">
        <v>92535</v>
      </c>
      <c r="C72225" t="s">
        <v>84942</v>
      </c>
      <c r="D72225">
        <v>607728</v>
      </c>
    </row>
    <row r="72226" spans="2:4" x14ac:dyDescent="0.25">
      <c r="B72226" t="s">
        <v>71388</v>
      </c>
      <c r="C72226" t="s">
        <v>137627</v>
      </c>
      <c r="D72226">
        <v>633042</v>
      </c>
    </row>
    <row r="72227" spans="2:4" x14ac:dyDescent="0.25">
      <c r="B72227" t="s">
        <v>137628</v>
      </c>
      <c r="C72227" t="s">
        <v>137629</v>
      </c>
      <c r="D72227">
        <v>562602</v>
      </c>
    </row>
    <row r="72228" spans="2:4" x14ac:dyDescent="0.25">
      <c r="B72228" t="s">
        <v>24947</v>
      </c>
      <c r="C72228" t="s">
        <v>15068</v>
      </c>
      <c r="D72228">
        <v>126706</v>
      </c>
    </row>
    <row r="72229" spans="2:4" x14ac:dyDescent="0.25">
      <c r="B72229" t="s">
        <v>137630</v>
      </c>
      <c r="C72229" t="s">
        <v>137631</v>
      </c>
      <c r="D72229">
        <v>429562</v>
      </c>
    </row>
    <row r="72230" spans="2:4" x14ac:dyDescent="0.25">
      <c r="B72230" t="s">
        <v>137632</v>
      </c>
      <c r="C72230" t="s">
        <v>137633</v>
      </c>
      <c r="D72230">
        <v>639428</v>
      </c>
    </row>
    <row r="72231" spans="2:4" x14ac:dyDescent="0.25">
      <c r="B72231" t="s">
        <v>137634</v>
      </c>
      <c r="C72231" t="s">
        <v>137635</v>
      </c>
      <c r="D72231">
        <v>656578</v>
      </c>
    </row>
    <row r="72232" spans="2:4" x14ac:dyDescent="0.25">
      <c r="B72232" t="s">
        <v>137636</v>
      </c>
      <c r="C72232" t="s">
        <v>137637</v>
      </c>
      <c r="D72232">
        <v>454143</v>
      </c>
    </row>
    <row r="72233" spans="2:4" x14ac:dyDescent="0.25">
      <c r="B72233" t="s">
        <v>137638</v>
      </c>
      <c r="C72233" t="s">
        <v>137640</v>
      </c>
      <c r="D72233">
        <v>131615</v>
      </c>
    </row>
    <row r="72234" spans="2:4" x14ac:dyDescent="0.25">
      <c r="B72234" t="s">
        <v>137641</v>
      </c>
      <c r="C72234" t="s">
        <v>117225</v>
      </c>
      <c r="D72234">
        <v>828965</v>
      </c>
    </row>
    <row r="72235" spans="2:4" x14ac:dyDescent="0.25">
      <c r="B72235" t="s">
        <v>137642</v>
      </c>
      <c r="C72235" t="s">
        <v>137643</v>
      </c>
      <c r="D72235">
        <v>15456</v>
      </c>
    </row>
    <row r="72236" spans="2:4" x14ac:dyDescent="0.25">
      <c r="B72236" t="s">
        <v>114098</v>
      </c>
      <c r="C72236" t="s">
        <v>137644</v>
      </c>
      <c r="D72236">
        <v>59610</v>
      </c>
    </row>
    <row r="72237" spans="2:4" x14ac:dyDescent="0.25">
      <c r="B72237" t="s">
        <v>137645</v>
      </c>
      <c r="C72237" t="s">
        <v>137646</v>
      </c>
      <c r="D72237">
        <v>22828</v>
      </c>
    </row>
    <row r="72238" spans="2:4" x14ac:dyDescent="0.25">
      <c r="B72238" t="s">
        <v>81433</v>
      </c>
      <c r="C72238" t="s">
        <v>137647</v>
      </c>
      <c r="D72238">
        <v>303948</v>
      </c>
    </row>
    <row r="72239" spans="2:4" x14ac:dyDescent="0.25">
      <c r="B72239" t="s">
        <v>137648</v>
      </c>
      <c r="C72239" t="s">
        <v>137649</v>
      </c>
      <c r="D72239">
        <v>536526</v>
      </c>
    </row>
    <row r="72240" spans="2:4" x14ac:dyDescent="0.25">
      <c r="B72240" t="s">
        <v>137650</v>
      </c>
      <c r="C72240" t="s">
        <v>53037</v>
      </c>
      <c r="D72240">
        <v>590647</v>
      </c>
    </row>
    <row r="72241" spans="2:4" x14ac:dyDescent="0.25">
      <c r="B72241" t="s">
        <v>113413</v>
      </c>
      <c r="C72241" t="s">
        <v>137651</v>
      </c>
      <c r="D72241">
        <v>312075</v>
      </c>
    </row>
    <row r="72242" spans="2:4" x14ac:dyDescent="0.25">
      <c r="B72242" t="s">
        <v>137652</v>
      </c>
      <c r="C72242" t="s">
        <v>137653</v>
      </c>
      <c r="D72242">
        <v>385617</v>
      </c>
    </row>
    <row r="72243" spans="2:4" x14ac:dyDescent="0.25">
      <c r="B72243" t="s">
        <v>137654</v>
      </c>
      <c r="C72243" t="s">
        <v>137655</v>
      </c>
      <c r="D72243">
        <v>367244</v>
      </c>
    </row>
    <row r="72244" spans="2:4" x14ac:dyDescent="0.25">
      <c r="B72244" t="s">
        <v>137656</v>
      </c>
      <c r="C72244" t="s">
        <v>137657</v>
      </c>
      <c r="D72244">
        <v>834269</v>
      </c>
    </row>
    <row r="72245" spans="2:4" x14ac:dyDescent="0.25">
      <c r="B72245" t="s">
        <v>137658</v>
      </c>
      <c r="C72245" t="s">
        <v>58366</v>
      </c>
      <c r="D72245">
        <v>577691</v>
      </c>
    </row>
    <row r="72246" spans="2:4" x14ac:dyDescent="0.25">
      <c r="B72246" t="s">
        <v>137659</v>
      </c>
      <c r="C72246" t="s">
        <v>137660</v>
      </c>
      <c r="D72246">
        <v>131229</v>
      </c>
    </row>
    <row r="72247" spans="2:4" x14ac:dyDescent="0.25">
      <c r="B72247" t="s">
        <v>69728</v>
      </c>
      <c r="C72247" t="s">
        <v>137661</v>
      </c>
      <c r="D72247">
        <v>122352</v>
      </c>
    </row>
    <row r="72248" spans="2:4" x14ac:dyDescent="0.25">
      <c r="B72248" t="s">
        <v>137662</v>
      </c>
      <c r="C72248" t="s">
        <v>137663</v>
      </c>
      <c r="D72248">
        <v>48956</v>
      </c>
    </row>
    <row r="72249" spans="2:4" x14ac:dyDescent="0.25">
      <c r="B72249" t="s">
        <v>137664</v>
      </c>
      <c r="C72249" t="s">
        <v>137666</v>
      </c>
      <c r="D72249">
        <v>44436</v>
      </c>
    </row>
    <row r="72250" spans="2:4" x14ac:dyDescent="0.25">
      <c r="B72250" t="s">
        <v>137667</v>
      </c>
      <c r="C72250" t="s">
        <v>46078</v>
      </c>
      <c r="D72250">
        <v>160665</v>
      </c>
    </row>
    <row r="72251" spans="2:4" x14ac:dyDescent="0.25">
      <c r="B72251" t="s">
        <v>137668</v>
      </c>
      <c r="C72251" t="s">
        <v>137669</v>
      </c>
      <c r="D72251">
        <v>494266</v>
      </c>
    </row>
    <row r="72252" spans="2:4" x14ac:dyDescent="0.25">
      <c r="B72252" t="s">
        <v>137670</v>
      </c>
      <c r="C72252" t="s">
        <v>137671</v>
      </c>
      <c r="D72252">
        <v>782902</v>
      </c>
    </row>
    <row r="72253" spans="2:4" x14ac:dyDescent="0.25">
      <c r="B72253" t="s">
        <v>137672</v>
      </c>
      <c r="C72253" t="s">
        <v>137673</v>
      </c>
      <c r="D72253">
        <v>606407</v>
      </c>
    </row>
    <row r="72254" spans="2:4" x14ac:dyDescent="0.25">
      <c r="B72254" t="s">
        <v>137674</v>
      </c>
      <c r="C72254" t="s">
        <v>114986</v>
      </c>
      <c r="D72254">
        <v>807600</v>
      </c>
    </row>
    <row r="72255" spans="2:4" x14ac:dyDescent="0.25">
      <c r="B72255" t="s">
        <v>137676</v>
      </c>
      <c r="C72255" t="s">
        <v>137018</v>
      </c>
      <c r="D72255">
        <v>864748</v>
      </c>
    </row>
    <row r="72256" spans="2:4" x14ac:dyDescent="0.25">
      <c r="B72256" t="s">
        <v>97340</v>
      </c>
      <c r="C72256" t="s">
        <v>137678</v>
      </c>
      <c r="D72256">
        <v>195992</v>
      </c>
    </row>
    <row r="72257" spans="2:4" x14ac:dyDescent="0.25">
      <c r="B72257" t="s">
        <v>137679</v>
      </c>
      <c r="C72257" t="s">
        <v>137680</v>
      </c>
      <c r="D72257">
        <v>831196</v>
      </c>
    </row>
    <row r="72258" spans="2:4" x14ac:dyDescent="0.25">
      <c r="B72258" t="s">
        <v>137681</v>
      </c>
      <c r="C72258" t="s">
        <v>42611</v>
      </c>
      <c r="D72258">
        <v>29241</v>
      </c>
    </row>
    <row r="72259" spans="2:4" x14ac:dyDescent="0.25">
      <c r="B72259" t="s">
        <v>137682</v>
      </c>
      <c r="C72259" t="s">
        <v>137683</v>
      </c>
      <c r="D72259">
        <v>877486</v>
      </c>
    </row>
    <row r="72260" spans="2:4" x14ac:dyDescent="0.25">
      <c r="B72260" t="s">
        <v>18945</v>
      </c>
      <c r="C72260" t="s">
        <v>130534</v>
      </c>
      <c r="D72260">
        <v>186294</v>
      </c>
    </row>
    <row r="72261" spans="2:4" x14ac:dyDescent="0.25">
      <c r="B72261" t="s">
        <v>136325</v>
      </c>
      <c r="C72261" t="s">
        <v>82268</v>
      </c>
      <c r="D72261">
        <v>81355</v>
      </c>
    </row>
    <row r="72262" spans="2:4" x14ac:dyDescent="0.25">
      <c r="B72262" t="s">
        <v>78322</v>
      </c>
      <c r="C72262" t="s">
        <v>75306</v>
      </c>
      <c r="D72262">
        <v>810193</v>
      </c>
    </row>
    <row r="72263" spans="2:4" x14ac:dyDescent="0.25">
      <c r="B72263" t="s">
        <v>123413</v>
      </c>
      <c r="C72263" t="s">
        <v>137684</v>
      </c>
      <c r="D72263">
        <v>659817</v>
      </c>
    </row>
    <row r="72264" spans="2:4" x14ac:dyDescent="0.25">
      <c r="B72264" t="s">
        <v>118780</v>
      </c>
      <c r="C72264" t="s">
        <v>137685</v>
      </c>
      <c r="D72264">
        <v>500168</v>
      </c>
    </row>
    <row r="72265" spans="2:4" x14ac:dyDescent="0.25">
      <c r="B72265" t="s">
        <v>137686</v>
      </c>
      <c r="C72265" t="s">
        <v>137688</v>
      </c>
      <c r="D72265">
        <v>243571</v>
      </c>
    </row>
    <row r="72266" spans="2:4" x14ac:dyDescent="0.25">
      <c r="B72266" t="s">
        <v>137689</v>
      </c>
      <c r="C72266" t="s">
        <v>137690</v>
      </c>
      <c r="D72266">
        <v>412733</v>
      </c>
    </row>
    <row r="72267" spans="2:4" x14ac:dyDescent="0.25">
      <c r="B72267" t="s">
        <v>117934</v>
      </c>
      <c r="C72267" t="s">
        <v>137691</v>
      </c>
      <c r="D72267">
        <v>369861</v>
      </c>
    </row>
    <row r="72268" spans="2:4" x14ac:dyDescent="0.25">
      <c r="B72268" t="s">
        <v>116097</v>
      </c>
      <c r="C72268" t="s">
        <v>137692</v>
      </c>
      <c r="D72268">
        <v>485360</v>
      </c>
    </row>
    <row r="72269" spans="2:4" x14ac:dyDescent="0.25">
      <c r="B72269" t="s">
        <v>137693</v>
      </c>
      <c r="C72269" t="s">
        <v>137694</v>
      </c>
      <c r="D72269">
        <v>31574</v>
      </c>
    </row>
    <row r="72270" spans="2:4" x14ac:dyDescent="0.25">
      <c r="B72270" t="s">
        <v>112114</v>
      </c>
      <c r="C72270" t="s">
        <v>3760</v>
      </c>
      <c r="D72270">
        <v>766800</v>
      </c>
    </row>
    <row r="72271" spans="2:4" x14ac:dyDescent="0.25">
      <c r="B72271" t="s">
        <v>13467</v>
      </c>
      <c r="C72271" t="s">
        <v>137695</v>
      </c>
      <c r="D72271">
        <v>376168</v>
      </c>
    </row>
    <row r="72272" spans="2:4" x14ac:dyDescent="0.25">
      <c r="B72272" t="s">
        <v>137696</v>
      </c>
      <c r="C72272" t="s">
        <v>137697</v>
      </c>
      <c r="D72272">
        <v>131667</v>
      </c>
    </row>
    <row r="72273" spans="2:4" x14ac:dyDescent="0.25">
      <c r="B72273" t="s">
        <v>137698</v>
      </c>
      <c r="C72273" t="s">
        <v>131327</v>
      </c>
      <c r="D72273">
        <v>26671</v>
      </c>
    </row>
    <row r="72274" spans="2:4" x14ac:dyDescent="0.25">
      <c r="B72274" t="s">
        <v>137699</v>
      </c>
      <c r="C72274" t="s">
        <v>9725</v>
      </c>
      <c r="D72274">
        <v>377731</v>
      </c>
    </row>
    <row r="72275" spans="2:4" x14ac:dyDescent="0.25">
      <c r="B72275" t="s">
        <v>69916</v>
      </c>
      <c r="C72275" t="s">
        <v>137700</v>
      </c>
      <c r="D72275">
        <v>79234</v>
      </c>
    </row>
    <row r="72276" spans="2:4" x14ac:dyDescent="0.25">
      <c r="B72276" t="s">
        <v>137701</v>
      </c>
      <c r="C72276" t="s">
        <v>137702</v>
      </c>
      <c r="D72276">
        <v>236398</v>
      </c>
    </row>
    <row r="72277" spans="2:4" x14ac:dyDescent="0.25">
      <c r="B72277" t="s">
        <v>69259</v>
      </c>
      <c r="C72277" t="s">
        <v>131092</v>
      </c>
      <c r="D72277">
        <v>469094</v>
      </c>
    </row>
    <row r="72278" spans="2:4" x14ac:dyDescent="0.25">
      <c r="B72278" t="s">
        <v>137703</v>
      </c>
      <c r="C72278" t="s">
        <v>137704</v>
      </c>
      <c r="D72278">
        <v>268917</v>
      </c>
    </row>
    <row r="72279" spans="2:4" x14ac:dyDescent="0.25">
      <c r="B72279" t="s">
        <v>137705</v>
      </c>
      <c r="C72279" t="s">
        <v>137706</v>
      </c>
      <c r="D72279">
        <v>511153</v>
      </c>
    </row>
    <row r="72280" spans="2:4" x14ac:dyDescent="0.25">
      <c r="B72280" t="s">
        <v>137707</v>
      </c>
      <c r="C72280" t="s">
        <v>137709</v>
      </c>
      <c r="D72280">
        <v>691535</v>
      </c>
    </row>
    <row r="72281" spans="2:4" x14ac:dyDescent="0.25">
      <c r="B72281" t="s">
        <v>137710</v>
      </c>
      <c r="C72281" t="s">
        <v>137711</v>
      </c>
      <c r="D72281">
        <v>211135</v>
      </c>
    </row>
    <row r="72282" spans="2:4" x14ac:dyDescent="0.25">
      <c r="B72282" t="s">
        <v>112072</v>
      </c>
      <c r="C72282" t="s">
        <v>137712</v>
      </c>
      <c r="D72282">
        <v>564760</v>
      </c>
    </row>
    <row r="72283" spans="2:4" x14ac:dyDescent="0.25">
      <c r="B72283" t="s">
        <v>66883</v>
      </c>
      <c r="C72283" t="s">
        <v>137713</v>
      </c>
      <c r="D72283">
        <v>808142</v>
      </c>
    </row>
    <row r="72284" spans="2:4" x14ac:dyDescent="0.25">
      <c r="B72284" t="s">
        <v>137714</v>
      </c>
      <c r="C72284" t="s">
        <v>137715</v>
      </c>
      <c r="D72284">
        <v>744755</v>
      </c>
    </row>
    <row r="72285" spans="2:4" x14ac:dyDescent="0.25">
      <c r="B72285" t="s">
        <v>121592</v>
      </c>
      <c r="C72285" t="s">
        <v>137716</v>
      </c>
      <c r="D72285">
        <v>510458</v>
      </c>
    </row>
    <row r="72286" spans="2:4" x14ac:dyDescent="0.25">
      <c r="B72286" t="s">
        <v>104737</v>
      </c>
      <c r="C72286" t="s">
        <v>137717</v>
      </c>
      <c r="D72286">
        <v>720520</v>
      </c>
    </row>
    <row r="72287" spans="2:4" x14ac:dyDescent="0.25">
      <c r="B72287" t="s">
        <v>137718</v>
      </c>
      <c r="C72287" t="s">
        <v>137719</v>
      </c>
      <c r="D72287">
        <v>483968</v>
      </c>
    </row>
    <row r="72288" spans="2:4" x14ac:dyDescent="0.25">
      <c r="B72288" t="s">
        <v>137720</v>
      </c>
      <c r="C72288" t="s">
        <v>73865</v>
      </c>
      <c r="D72288">
        <v>8221</v>
      </c>
    </row>
    <row r="72289" spans="2:4" x14ac:dyDescent="0.25">
      <c r="B72289" t="s">
        <v>137722</v>
      </c>
      <c r="C72289" t="s">
        <v>137723</v>
      </c>
      <c r="D72289">
        <v>25816</v>
      </c>
    </row>
    <row r="72290" spans="2:4" x14ac:dyDescent="0.25">
      <c r="B72290" t="s">
        <v>100711</v>
      </c>
      <c r="C72290" t="s">
        <v>137724</v>
      </c>
      <c r="D72290">
        <v>641183</v>
      </c>
    </row>
    <row r="72291" spans="2:4" x14ac:dyDescent="0.25">
      <c r="B72291" t="s">
        <v>137725</v>
      </c>
      <c r="C72291" t="s">
        <v>137726</v>
      </c>
      <c r="D72291">
        <v>861884</v>
      </c>
    </row>
    <row r="72292" spans="2:4" x14ac:dyDescent="0.25">
      <c r="B72292" t="s">
        <v>137727</v>
      </c>
      <c r="C72292" t="s">
        <v>58319</v>
      </c>
      <c r="D72292">
        <v>75849</v>
      </c>
    </row>
    <row r="72293" spans="2:4" x14ac:dyDescent="0.25">
      <c r="B72293" t="s">
        <v>137728</v>
      </c>
      <c r="C72293" t="s">
        <v>137729</v>
      </c>
      <c r="D72293">
        <v>278159</v>
      </c>
    </row>
    <row r="72294" spans="2:4" x14ac:dyDescent="0.25">
      <c r="B72294" t="s">
        <v>137730</v>
      </c>
      <c r="C72294" t="s">
        <v>137731</v>
      </c>
      <c r="D72294">
        <v>755604</v>
      </c>
    </row>
    <row r="72295" spans="2:4" x14ac:dyDescent="0.25">
      <c r="B72295" t="s">
        <v>137732</v>
      </c>
      <c r="C72295" t="s">
        <v>137733</v>
      </c>
      <c r="D72295">
        <v>406592</v>
      </c>
    </row>
    <row r="72296" spans="2:4" x14ac:dyDescent="0.25">
      <c r="B72296" t="s">
        <v>137734</v>
      </c>
      <c r="C72296" t="s">
        <v>137735</v>
      </c>
      <c r="D72296">
        <v>241506</v>
      </c>
    </row>
    <row r="72297" spans="2:4" x14ac:dyDescent="0.25">
      <c r="B72297" t="s">
        <v>137736</v>
      </c>
      <c r="C72297" t="s">
        <v>131917</v>
      </c>
      <c r="D72297">
        <v>224156</v>
      </c>
    </row>
    <row r="72298" spans="2:4" x14ac:dyDescent="0.25">
      <c r="B72298" t="s">
        <v>137737</v>
      </c>
      <c r="C72298" t="s">
        <v>137738</v>
      </c>
      <c r="D72298">
        <v>113391</v>
      </c>
    </row>
    <row r="72299" spans="2:4" x14ac:dyDescent="0.25">
      <c r="B72299" t="s">
        <v>32296</v>
      </c>
      <c r="C72299" t="s">
        <v>137739</v>
      </c>
      <c r="D72299">
        <v>563893</v>
      </c>
    </row>
    <row r="72300" spans="2:4" x14ac:dyDescent="0.25">
      <c r="B72300" t="s">
        <v>137740</v>
      </c>
      <c r="C72300" t="s">
        <v>137741</v>
      </c>
      <c r="D72300">
        <v>720405</v>
      </c>
    </row>
    <row r="72301" spans="2:4" x14ac:dyDescent="0.25">
      <c r="B72301" t="s">
        <v>137742</v>
      </c>
      <c r="C72301" t="s">
        <v>137743</v>
      </c>
      <c r="D72301">
        <v>582289</v>
      </c>
    </row>
    <row r="72302" spans="2:4" x14ac:dyDescent="0.25">
      <c r="B72302" t="s">
        <v>137744</v>
      </c>
      <c r="C72302" t="s">
        <v>91897</v>
      </c>
      <c r="D72302">
        <v>544880</v>
      </c>
    </row>
    <row r="72303" spans="2:4" x14ac:dyDescent="0.25">
      <c r="B72303" t="s">
        <v>137745</v>
      </c>
      <c r="C72303" t="s">
        <v>137746</v>
      </c>
      <c r="D72303">
        <v>873014</v>
      </c>
    </row>
    <row r="72304" spans="2:4" x14ac:dyDescent="0.25">
      <c r="B72304" t="s">
        <v>137747</v>
      </c>
      <c r="C72304" t="s">
        <v>137748</v>
      </c>
      <c r="D72304">
        <v>306440</v>
      </c>
    </row>
    <row r="72305" spans="2:4" x14ac:dyDescent="0.25">
      <c r="B72305" t="s">
        <v>130514</v>
      </c>
      <c r="C72305" t="s">
        <v>137749</v>
      </c>
      <c r="D72305">
        <v>559680</v>
      </c>
    </row>
    <row r="72306" spans="2:4" x14ac:dyDescent="0.25">
      <c r="B72306" t="s">
        <v>137750</v>
      </c>
      <c r="C72306" t="s">
        <v>137751</v>
      </c>
      <c r="D72306">
        <v>125762</v>
      </c>
    </row>
    <row r="72307" spans="2:4" x14ac:dyDescent="0.25">
      <c r="B72307" t="s">
        <v>137752</v>
      </c>
      <c r="C72307" t="s">
        <v>8493</v>
      </c>
      <c r="D72307">
        <v>307699</v>
      </c>
    </row>
    <row r="72308" spans="2:4" x14ac:dyDescent="0.25">
      <c r="B72308" t="s">
        <v>126107</v>
      </c>
      <c r="C72308" t="s">
        <v>137754</v>
      </c>
      <c r="D72308">
        <v>664984</v>
      </c>
    </row>
    <row r="72309" spans="2:4" x14ac:dyDescent="0.25">
      <c r="B72309" t="s">
        <v>137755</v>
      </c>
      <c r="C72309" t="s">
        <v>137756</v>
      </c>
      <c r="D72309">
        <v>876700</v>
      </c>
    </row>
    <row r="72310" spans="2:4" x14ac:dyDescent="0.25">
      <c r="B72310" t="s">
        <v>137757</v>
      </c>
      <c r="C72310" t="s">
        <v>137758</v>
      </c>
      <c r="D72310">
        <v>743073</v>
      </c>
    </row>
    <row r="72311" spans="2:4" x14ac:dyDescent="0.25">
      <c r="B72311" t="s">
        <v>17628</v>
      </c>
      <c r="C72311" t="s">
        <v>137759</v>
      </c>
      <c r="D72311">
        <v>40539</v>
      </c>
    </row>
    <row r="72312" spans="2:4" x14ac:dyDescent="0.25">
      <c r="B72312" t="s">
        <v>137760</v>
      </c>
      <c r="C72312" t="s">
        <v>137762</v>
      </c>
      <c r="D72312">
        <v>131984</v>
      </c>
    </row>
    <row r="72313" spans="2:4" x14ac:dyDescent="0.25">
      <c r="B72313" t="s">
        <v>137763</v>
      </c>
      <c r="C72313" t="s">
        <v>137764</v>
      </c>
      <c r="D72313">
        <v>686851</v>
      </c>
    </row>
    <row r="72314" spans="2:4" x14ac:dyDescent="0.25">
      <c r="B72314" t="s">
        <v>137765</v>
      </c>
      <c r="C72314" t="s">
        <v>137766</v>
      </c>
      <c r="D72314">
        <v>522214</v>
      </c>
    </row>
    <row r="72315" spans="2:4" x14ac:dyDescent="0.25">
      <c r="B72315" t="s">
        <v>137767</v>
      </c>
      <c r="C72315" t="s">
        <v>107940</v>
      </c>
      <c r="D72315">
        <v>292807</v>
      </c>
    </row>
    <row r="72316" spans="2:4" x14ac:dyDescent="0.25">
      <c r="B72316" t="s">
        <v>137768</v>
      </c>
      <c r="C72316" t="s">
        <v>70933</v>
      </c>
      <c r="D72316">
        <v>424728</v>
      </c>
    </row>
    <row r="72317" spans="2:4" x14ac:dyDescent="0.25">
      <c r="B72317" t="s">
        <v>137769</v>
      </c>
      <c r="C72317" t="s">
        <v>137770</v>
      </c>
      <c r="D72317">
        <v>549108</v>
      </c>
    </row>
    <row r="72318" spans="2:4" x14ac:dyDescent="0.25">
      <c r="B72318" t="s">
        <v>137771</v>
      </c>
      <c r="C72318" t="s">
        <v>40214</v>
      </c>
      <c r="D72318">
        <v>18777</v>
      </c>
    </row>
    <row r="72319" spans="2:4" x14ac:dyDescent="0.25">
      <c r="B72319" t="s">
        <v>47256</v>
      </c>
      <c r="C72319" t="s">
        <v>130743</v>
      </c>
      <c r="D72319">
        <v>210155</v>
      </c>
    </row>
    <row r="72320" spans="2:4" x14ac:dyDescent="0.25">
      <c r="B72320" t="s">
        <v>137772</v>
      </c>
      <c r="C72320" t="s">
        <v>121309</v>
      </c>
      <c r="D72320">
        <v>147830</v>
      </c>
    </row>
    <row r="72321" spans="2:4" x14ac:dyDescent="0.25">
      <c r="B72321" t="s">
        <v>137773</v>
      </c>
      <c r="C72321" t="s">
        <v>137774</v>
      </c>
      <c r="D72321">
        <v>145042</v>
      </c>
    </row>
    <row r="72322" spans="2:4" x14ac:dyDescent="0.25">
      <c r="B72322" t="s">
        <v>60856</v>
      </c>
      <c r="C72322" t="s">
        <v>137776</v>
      </c>
      <c r="D72322">
        <v>330717</v>
      </c>
    </row>
    <row r="72323" spans="2:4" x14ac:dyDescent="0.25">
      <c r="B72323" t="s">
        <v>137777</v>
      </c>
      <c r="C72323" t="s">
        <v>42299</v>
      </c>
      <c r="D72323">
        <v>121157</v>
      </c>
    </row>
    <row r="72324" spans="2:4" x14ac:dyDescent="0.25">
      <c r="B72324" t="s">
        <v>137778</v>
      </c>
      <c r="C72324" t="s">
        <v>137779</v>
      </c>
      <c r="D72324">
        <v>55402</v>
      </c>
    </row>
    <row r="72325" spans="2:4" x14ac:dyDescent="0.25">
      <c r="B72325" t="s">
        <v>53955</v>
      </c>
      <c r="C72325" t="s">
        <v>137780</v>
      </c>
      <c r="D72325">
        <v>274884</v>
      </c>
    </row>
    <row r="72326" spans="2:4" x14ac:dyDescent="0.25">
      <c r="B72326" t="s">
        <v>137781</v>
      </c>
      <c r="C72326" t="s">
        <v>137783</v>
      </c>
      <c r="D72326">
        <v>647256</v>
      </c>
    </row>
    <row r="72327" spans="2:4" x14ac:dyDescent="0.25">
      <c r="B72327" t="s">
        <v>48146</v>
      </c>
      <c r="C72327" t="s">
        <v>16056</v>
      </c>
      <c r="D72327">
        <v>446582</v>
      </c>
    </row>
    <row r="72328" spans="2:4" x14ac:dyDescent="0.25">
      <c r="B72328" t="s">
        <v>137784</v>
      </c>
      <c r="C72328" t="s">
        <v>87231</v>
      </c>
      <c r="D72328">
        <v>884926</v>
      </c>
    </row>
    <row r="72329" spans="2:4" x14ac:dyDescent="0.25">
      <c r="B72329" t="s">
        <v>137785</v>
      </c>
      <c r="C72329" t="s">
        <v>137786</v>
      </c>
      <c r="D72329">
        <v>808175</v>
      </c>
    </row>
    <row r="72330" spans="2:4" x14ac:dyDescent="0.25">
      <c r="B72330" t="s">
        <v>60477</v>
      </c>
      <c r="C72330" t="s">
        <v>83610</v>
      </c>
      <c r="D72330">
        <v>195530</v>
      </c>
    </row>
    <row r="72331" spans="2:4" x14ac:dyDescent="0.25">
      <c r="B72331" t="s">
        <v>137787</v>
      </c>
      <c r="C72331" t="s">
        <v>137788</v>
      </c>
      <c r="D72331">
        <v>237745</v>
      </c>
    </row>
    <row r="72332" spans="2:4" x14ac:dyDescent="0.25">
      <c r="B72332" t="s">
        <v>137789</v>
      </c>
      <c r="C72332" t="s">
        <v>11551</v>
      </c>
      <c r="D72332">
        <v>629688</v>
      </c>
    </row>
    <row r="72333" spans="2:4" x14ac:dyDescent="0.25">
      <c r="B72333" t="s">
        <v>137790</v>
      </c>
      <c r="C72333" t="s">
        <v>137791</v>
      </c>
      <c r="D72333">
        <v>343156</v>
      </c>
    </row>
    <row r="72334" spans="2:4" x14ac:dyDescent="0.25">
      <c r="B72334" t="s">
        <v>137792</v>
      </c>
      <c r="C72334" t="s">
        <v>128202</v>
      </c>
      <c r="D72334">
        <v>188735</v>
      </c>
    </row>
    <row r="72335" spans="2:4" x14ac:dyDescent="0.25">
      <c r="B72335" t="s">
        <v>8375</v>
      </c>
      <c r="C72335" t="s">
        <v>137793</v>
      </c>
      <c r="D72335">
        <v>263378</v>
      </c>
    </row>
    <row r="72336" spans="2:4" x14ac:dyDescent="0.25">
      <c r="B72336" t="s">
        <v>137794</v>
      </c>
      <c r="C72336" t="s">
        <v>137795</v>
      </c>
      <c r="D72336">
        <v>484696</v>
      </c>
    </row>
    <row r="72337" spans="2:4" x14ac:dyDescent="0.25">
      <c r="B72337" t="s">
        <v>96941</v>
      </c>
      <c r="C72337" t="s">
        <v>137796</v>
      </c>
      <c r="D72337">
        <v>653404</v>
      </c>
    </row>
    <row r="72338" spans="2:4" x14ac:dyDescent="0.25">
      <c r="B72338" t="s">
        <v>51784</v>
      </c>
      <c r="C72338" t="s">
        <v>137797</v>
      </c>
      <c r="D72338">
        <v>155571</v>
      </c>
    </row>
    <row r="72339" spans="2:4" x14ac:dyDescent="0.25">
      <c r="B72339" t="s">
        <v>137798</v>
      </c>
      <c r="C72339" t="s">
        <v>137800</v>
      </c>
      <c r="D72339">
        <v>26945</v>
      </c>
    </row>
    <row r="72340" spans="2:4" x14ac:dyDescent="0.25">
      <c r="B72340" t="s">
        <v>137801</v>
      </c>
      <c r="C72340" t="s">
        <v>137802</v>
      </c>
      <c r="D72340">
        <v>398628</v>
      </c>
    </row>
    <row r="72341" spans="2:4" x14ac:dyDescent="0.25">
      <c r="B72341" t="s">
        <v>137803</v>
      </c>
      <c r="C72341" t="s">
        <v>107449</v>
      </c>
      <c r="D72341">
        <v>414323</v>
      </c>
    </row>
    <row r="72342" spans="2:4" x14ac:dyDescent="0.25">
      <c r="B72342" t="s">
        <v>137804</v>
      </c>
      <c r="C72342" t="s">
        <v>137805</v>
      </c>
      <c r="D72342">
        <v>285469</v>
      </c>
    </row>
    <row r="72343" spans="2:4" x14ac:dyDescent="0.25">
      <c r="B72343" t="s">
        <v>72345</v>
      </c>
      <c r="C72343" t="s">
        <v>137806</v>
      </c>
      <c r="D72343">
        <v>443089</v>
      </c>
    </row>
    <row r="72344" spans="2:4" x14ac:dyDescent="0.25">
      <c r="B72344" t="s">
        <v>95697</v>
      </c>
      <c r="C72344" t="s">
        <v>103097</v>
      </c>
      <c r="D72344">
        <v>203403</v>
      </c>
    </row>
    <row r="72345" spans="2:4" x14ac:dyDescent="0.25">
      <c r="B72345" t="s">
        <v>137807</v>
      </c>
      <c r="C72345" t="s">
        <v>137808</v>
      </c>
      <c r="D72345">
        <v>579714</v>
      </c>
    </row>
    <row r="72346" spans="2:4" x14ac:dyDescent="0.25">
      <c r="B72346" t="s">
        <v>137809</v>
      </c>
      <c r="C72346" t="s">
        <v>89999</v>
      </c>
      <c r="D72346">
        <v>66574</v>
      </c>
    </row>
    <row r="72347" spans="2:4" x14ac:dyDescent="0.25">
      <c r="B72347" t="s">
        <v>137810</v>
      </c>
      <c r="C72347" t="s">
        <v>137811</v>
      </c>
      <c r="D72347">
        <v>266132</v>
      </c>
    </row>
    <row r="72348" spans="2:4" x14ac:dyDescent="0.25">
      <c r="B72348" t="s">
        <v>91752</v>
      </c>
      <c r="C72348" t="s">
        <v>137812</v>
      </c>
      <c r="D72348">
        <v>443885</v>
      </c>
    </row>
    <row r="72349" spans="2:4" x14ac:dyDescent="0.25">
      <c r="B72349" t="s">
        <v>137813</v>
      </c>
      <c r="C72349" t="s">
        <v>137814</v>
      </c>
      <c r="D72349">
        <v>2848</v>
      </c>
    </row>
    <row r="72350" spans="2:4" x14ac:dyDescent="0.25">
      <c r="B72350" t="s">
        <v>137815</v>
      </c>
      <c r="C72350" t="s">
        <v>137816</v>
      </c>
      <c r="D72350">
        <v>410774</v>
      </c>
    </row>
    <row r="72351" spans="2:4" x14ac:dyDescent="0.25">
      <c r="B72351" t="s">
        <v>137817</v>
      </c>
      <c r="C72351" t="s">
        <v>137818</v>
      </c>
      <c r="D72351">
        <v>335496</v>
      </c>
    </row>
    <row r="72352" spans="2:4" x14ac:dyDescent="0.25">
      <c r="B72352" t="s">
        <v>137819</v>
      </c>
      <c r="C72352" t="s">
        <v>137820</v>
      </c>
      <c r="D72352">
        <v>506310</v>
      </c>
    </row>
    <row r="72353" spans="2:4" x14ac:dyDescent="0.25">
      <c r="B72353" t="s">
        <v>137821</v>
      </c>
      <c r="C72353" t="s">
        <v>20262</v>
      </c>
      <c r="D72353">
        <v>441074</v>
      </c>
    </row>
    <row r="72354" spans="2:4" x14ac:dyDescent="0.25">
      <c r="B72354" t="s">
        <v>137822</v>
      </c>
      <c r="C72354" t="s">
        <v>12551</v>
      </c>
      <c r="D72354">
        <v>202552</v>
      </c>
    </row>
    <row r="72355" spans="2:4" x14ac:dyDescent="0.25">
      <c r="B72355" t="s">
        <v>122986</v>
      </c>
      <c r="C72355" t="s">
        <v>137823</v>
      </c>
      <c r="D72355">
        <v>741061</v>
      </c>
    </row>
    <row r="72356" spans="2:4" x14ac:dyDescent="0.25">
      <c r="B72356" t="s">
        <v>40113</v>
      </c>
      <c r="C72356" t="s">
        <v>137824</v>
      </c>
      <c r="D72356">
        <v>617654</v>
      </c>
    </row>
    <row r="72357" spans="2:4" x14ac:dyDescent="0.25">
      <c r="B72357" t="s">
        <v>82850</v>
      </c>
      <c r="C72357" t="s">
        <v>137825</v>
      </c>
      <c r="D72357">
        <v>150261</v>
      </c>
    </row>
    <row r="72358" spans="2:4" x14ac:dyDescent="0.25">
      <c r="B72358" t="s">
        <v>137826</v>
      </c>
      <c r="C72358" t="s">
        <v>137827</v>
      </c>
      <c r="D72358">
        <v>542839</v>
      </c>
    </row>
    <row r="72359" spans="2:4" x14ac:dyDescent="0.25">
      <c r="B72359" t="s">
        <v>70394</v>
      </c>
      <c r="C72359" t="s">
        <v>111146</v>
      </c>
      <c r="D72359">
        <v>608350</v>
      </c>
    </row>
    <row r="72360" spans="2:4" x14ac:dyDescent="0.25">
      <c r="B72360" t="s">
        <v>42660</v>
      </c>
      <c r="C72360" t="s">
        <v>137828</v>
      </c>
      <c r="D72360">
        <v>245678</v>
      </c>
    </row>
    <row r="72361" spans="2:4" x14ac:dyDescent="0.25">
      <c r="B72361" t="s">
        <v>137829</v>
      </c>
      <c r="C72361" t="s">
        <v>137830</v>
      </c>
      <c r="D72361">
        <v>158922</v>
      </c>
    </row>
    <row r="72362" spans="2:4" x14ac:dyDescent="0.25">
      <c r="B72362" t="s">
        <v>74965</v>
      </c>
      <c r="C72362" t="s">
        <v>137831</v>
      </c>
      <c r="D72362">
        <v>95520</v>
      </c>
    </row>
    <row r="72363" spans="2:4" x14ac:dyDescent="0.25">
      <c r="B72363" t="s">
        <v>137832</v>
      </c>
      <c r="C72363" t="s">
        <v>137833</v>
      </c>
      <c r="D72363">
        <v>137825</v>
      </c>
    </row>
    <row r="72364" spans="2:4" x14ac:dyDescent="0.25">
      <c r="B72364" t="s">
        <v>137834</v>
      </c>
      <c r="C72364" t="s">
        <v>137835</v>
      </c>
      <c r="D72364">
        <v>182126</v>
      </c>
    </row>
    <row r="72365" spans="2:4" x14ac:dyDescent="0.25">
      <c r="B72365" t="s">
        <v>123514</v>
      </c>
      <c r="C72365" t="s">
        <v>137836</v>
      </c>
      <c r="D72365">
        <v>606393</v>
      </c>
    </row>
    <row r="72366" spans="2:4" x14ac:dyDescent="0.25">
      <c r="B72366" t="s">
        <v>72408</v>
      </c>
      <c r="C72366" t="s">
        <v>137837</v>
      </c>
      <c r="D72366">
        <v>495844</v>
      </c>
    </row>
    <row r="72367" spans="2:4" x14ac:dyDescent="0.25">
      <c r="B72367" t="s">
        <v>137838</v>
      </c>
      <c r="C72367" t="s">
        <v>137839</v>
      </c>
      <c r="D72367">
        <v>490318</v>
      </c>
    </row>
    <row r="72368" spans="2:4" x14ac:dyDescent="0.25">
      <c r="B72368" t="s">
        <v>137840</v>
      </c>
      <c r="C72368" t="s">
        <v>137841</v>
      </c>
      <c r="D72368">
        <v>481366</v>
      </c>
    </row>
    <row r="72369" spans="2:4" x14ac:dyDescent="0.25">
      <c r="B72369" t="s">
        <v>137842</v>
      </c>
      <c r="C72369" t="s">
        <v>137843</v>
      </c>
      <c r="D72369">
        <v>770639</v>
      </c>
    </row>
    <row r="72370" spans="2:4" x14ac:dyDescent="0.25">
      <c r="B72370" t="s">
        <v>89983</v>
      </c>
      <c r="C72370" t="s">
        <v>137844</v>
      </c>
      <c r="D72370">
        <v>605918</v>
      </c>
    </row>
    <row r="72371" spans="2:4" x14ac:dyDescent="0.25">
      <c r="B72371" t="s">
        <v>60816</v>
      </c>
      <c r="C72371" t="s">
        <v>137845</v>
      </c>
      <c r="D72371">
        <v>96324</v>
      </c>
    </row>
    <row r="72372" spans="2:4" x14ac:dyDescent="0.25">
      <c r="B72372" t="s">
        <v>137846</v>
      </c>
      <c r="C72372" t="s">
        <v>137847</v>
      </c>
      <c r="D72372">
        <v>584069</v>
      </c>
    </row>
    <row r="72373" spans="2:4" x14ac:dyDescent="0.25">
      <c r="B72373" t="s">
        <v>137848</v>
      </c>
      <c r="C72373" t="s">
        <v>43669</v>
      </c>
      <c r="D72373">
        <v>123876</v>
      </c>
    </row>
    <row r="72374" spans="2:4" x14ac:dyDescent="0.25">
      <c r="B72374" t="s">
        <v>137849</v>
      </c>
      <c r="C72374" t="s">
        <v>137850</v>
      </c>
      <c r="D72374">
        <v>819232</v>
      </c>
    </row>
    <row r="72375" spans="2:4" x14ac:dyDescent="0.25">
      <c r="B72375" t="s">
        <v>22488</v>
      </c>
      <c r="C72375" t="s">
        <v>98565</v>
      </c>
      <c r="D72375">
        <v>54684</v>
      </c>
    </row>
    <row r="72376" spans="2:4" x14ac:dyDescent="0.25">
      <c r="B72376" t="s">
        <v>63296</v>
      </c>
      <c r="C72376" t="s">
        <v>137851</v>
      </c>
      <c r="D72376">
        <v>647136</v>
      </c>
    </row>
    <row r="72377" spans="2:4" x14ac:dyDescent="0.25">
      <c r="B72377" t="s">
        <v>5219</v>
      </c>
      <c r="C72377" t="s">
        <v>137852</v>
      </c>
      <c r="D72377">
        <v>271132</v>
      </c>
    </row>
    <row r="72378" spans="2:4" x14ac:dyDescent="0.25">
      <c r="B72378" t="s">
        <v>90049</v>
      </c>
      <c r="C72378" t="s">
        <v>26049</v>
      </c>
      <c r="D72378">
        <v>248959</v>
      </c>
    </row>
    <row r="72379" spans="2:4" x14ac:dyDescent="0.25">
      <c r="B72379" t="s">
        <v>137853</v>
      </c>
      <c r="C72379" t="s">
        <v>44282</v>
      </c>
      <c r="D72379">
        <v>510424</v>
      </c>
    </row>
    <row r="72380" spans="2:4" x14ac:dyDescent="0.25">
      <c r="B72380" t="s">
        <v>137854</v>
      </c>
      <c r="C72380" t="s">
        <v>134134</v>
      </c>
      <c r="D72380">
        <v>825766</v>
      </c>
    </row>
    <row r="72381" spans="2:4" x14ac:dyDescent="0.25">
      <c r="B72381" t="s">
        <v>137855</v>
      </c>
      <c r="C72381" t="s">
        <v>137856</v>
      </c>
      <c r="D72381">
        <v>63873</v>
      </c>
    </row>
    <row r="72382" spans="2:4" x14ac:dyDescent="0.25">
      <c r="B72382" t="s">
        <v>61671</v>
      </c>
      <c r="C72382" t="s">
        <v>69366</v>
      </c>
      <c r="D72382">
        <v>241564</v>
      </c>
    </row>
    <row r="72383" spans="2:4" x14ac:dyDescent="0.25">
      <c r="B72383" t="s">
        <v>120276</v>
      </c>
      <c r="C72383" t="s">
        <v>137857</v>
      </c>
      <c r="D72383">
        <v>245798</v>
      </c>
    </row>
    <row r="72384" spans="2:4" x14ac:dyDescent="0.25">
      <c r="B72384" t="s">
        <v>137858</v>
      </c>
      <c r="C72384" t="s">
        <v>137859</v>
      </c>
      <c r="D72384">
        <v>670878</v>
      </c>
    </row>
    <row r="72385" spans="2:4" x14ac:dyDescent="0.25">
      <c r="B72385" t="s">
        <v>137860</v>
      </c>
      <c r="C72385" t="s">
        <v>69786</v>
      </c>
      <c r="D72385">
        <v>741622</v>
      </c>
    </row>
    <row r="72386" spans="2:4" x14ac:dyDescent="0.25">
      <c r="B72386" t="s">
        <v>66670</v>
      </c>
      <c r="C72386" t="s">
        <v>24173</v>
      </c>
      <c r="D72386">
        <v>136742</v>
      </c>
    </row>
    <row r="72387" spans="2:4" x14ac:dyDescent="0.25">
      <c r="B72387" t="s">
        <v>80186</v>
      </c>
      <c r="C72387" t="s">
        <v>115050</v>
      </c>
      <c r="D72387">
        <v>612619</v>
      </c>
    </row>
    <row r="72388" spans="2:4" x14ac:dyDescent="0.25">
      <c r="B72388" t="s">
        <v>137861</v>
      </c>
      <c r="C72388" t="s">
        <v>137862</v>
      </c>
      <c r="D72388">
        <v>655144</v>
      </c>
    </row>
    <row r="72389" spans="2:4" x14ac:dyDescent="0.25">
      <c r="B72389" t="s">
        <v>137863</v>
      </c>
      <c r="C72389" t="s">
        <v>137864</v>
      </c>
      <c r="D72389">
        <v>423040</v>
      </c>
    </row>
    <row r="72390" spans="2:4" x14ac:dyDescent="0.25">
      <c r="B72390" t="s">
        <v>137865</v>
      </c>
      <c r="C72390" t="s">
        <v>137866</v>
      </c>
      <c r="D72390">
        <v>628924</v>
      </c>
    </row>
    <row r="72391" spans="2:4" x14ac:dyDescent="0.25">
      <c r="B72391" t="s">
        <v>92239</v>
      </c>
      <c r="C72391" t="s">
        <v>137867</v>
      </c>
      <c r="D72391">
        <v>824598</v>
      </c>
    </row>
    <row r="72392" spans="2:4" x14ac:dyDescent="0.25">
      <c r="B72392" t="s">
        <v>137868</v>
      </c>
      <c r="C72392" t="s">
        <v>137869</v>
      </c>
      <c r="D72392">
        <v>157294</v>
      </c>
    </row>
    <row r="72393" spans="2:4" x14ac:dyDescent="0.25">
      <c r="B72393" t="s">
        <v>111762</v>
      </c>
      <c r="C72393" t="s">
        <v>86973</v>
      </c>
      <c r="D72393">
        <v>243098</v>
      </c>
    </row>
    <row r="72394" spans="2:4" x14ac:dyDescent="0.25">
      <c r="B72394" t="s">
        <v>137870</v>
      </c>
      <c r="C72394" t="s">
        <v>137872</v>
      </c>
      <c r="D72394">
        <v>709598</v>
      </c>
    </row>
    <row r="72395" spans="2:4" x14ac:dyDescent="0.25">
      <c r="B72395" t="s">
        <v>110242</v>
      </c>
      <c r="C72395" t="s">
        <v>137873</v>
      </c>
      <c r="D72395">
        <v>730412</v>
      </c>
    </row>
    <row r="72396" spans="2:4" x14ac:dyDescent="0.25">
      <c r="B72396" t="s">
        <v>137874</v>
      </c>
      <c r="C72396" t="s">
        <v>111605</v>
      </c>
      <c r="D72396">
        <v>890266</v>
      </c>
    </row>
    <row r="72397" spans="2:4" x14ac:dyDescent="0.25">
      <c r="B72397" t="s">
        <v>34632</v>
      </c>
      <c r="C72397" t="s">
        <v>88817</v>
      </c>
      <c r="D72397">
        <v>568022</v>
      </c>
    </row>
    <row r="72398" spans="2:4" x14ac:dyDescent="0.25">
      <c r="B72398" t="s">
        <v>137876</v>
      </c>
      <c r="C72398" t="s">
        <v>15118</v>
      </c>
      <c r="D72398">
        <v>350934</v>
      </c>
    </row>
    <row r="72399" spans="2:4" x14ac:dyDescent="0.25">
      <c r="B72399" t="s">
        <v>52981</v>
      </c>
      <c r="C72399" t="s">
        <v>137877</v>
      </c>
      <c r="D72399">
        <v>517306</v>
      </c>
    </row>
    <row r="72400" spans="2:4" x14ac:dyDescent="0.25">
      <c r="B72400" t="s">
        <v>137878</v>
      </c>
      <c r="C72400" t="s">
        <v>137879</v>
      </c>
      <c r="D72400">
        <v>496407</v>
      </c>
    </row>
    <row r="72401" spans="2:4" x14ac:dyDescent="0.25">
      <c r="B72401" t="s">
        <v>137880</v>
      </c>
      <c r="C72401" t="s">
        <v>137881</v>
      </c>
      <c r="D72401">
        <v>638204</v>
      </c>
    </row>
    <row r="72402" spans="2:4" x14ac:dyDescent="0.25">
      <c r="B72402" t="s">
        <v>53262</v>
      </c>
      <c r="C72402" t="s">
        <v>137882</v>
      </c>
      <c r="D72402">
        <v>518957</v>
      </c>
    </row>
    <row r="72403" spans="2:4" x14ac:dyDescent="0.25">
      <c r="B72403" t="s">
        <v>21383</v>
      </c>
      <c r="C72403" t="s">
        <v>137883</v>
      </c>
      <c r="D72403">
        <v>99973</v>
      </c>
    </row>
    <row r="72404" spans="2:4" x14ac:dyDescent="0.25">
      <c r="B72404" t="s">
        <v>137884</v>
      </c>
      <c r="C72404" t="s">
        <v>137885</v>
      </c>
      <c r="D72404">
        <v>528265</v>
      </c>
    </row>
    <row r="72405" spans="2:4" x14ac:dyDescent="0.25">
      <c r="B72405" t="s">
        <v>42637</v>
      </c>
      <c r="C72405" t="s">
        <v>135585</v>
      </c>
      <c r="D72405">
        <v>883626</v>
      </c>
    </row>
    <row r="72406" spans="2:4" x14ac:dyDescent="0.25">
      <c r="B72406" t="s">
        <v>137886</v>
      </c>
      <c r="C72406" t="s">
        <v>137887</v>
      </c>
      <c r="D72406">
        <v>786189</v>
      </c>
    </row>
    <row r="72407" spans="2:4" x14ac:dyDescent="0.25">
      <c r="B72407" t="s">
        <v>91361</v>
      </c>
      <c r="C72407" t="s">
        <v>137888</v>
      </c>
      <c r="D72407">
        <v>140164</v>
      </c>
    </row>
    <row r="72408" spans="2:4" x14ac:dyDescent="0.25">
      <c r="B72408" t="s">
        <v>137889</v>
      </c>
      <c r="C72408" t="s">
        <v>137890</v>
      </c>
      <c r="D72408">
        <v>550759</v>
      </c>
    </row>
    <row r="72409" spans="2:4" x14ac:dyDescent="0.25">
      <c r="B72409" t="s">
        <v>137891</v>
      </c>
      <c r="C72409" t="s">
        <v>137892</v>
      </c>
      <c r="D72409">
        <v>869477</v>
      </c>
    </row>
    <row r="72410" spans="2:4" x14ac:dyDescent="0.25">
      <c r="B72410" t="s">
        <v>31913</v>
      </c>
      <c r="C72410" t="s">
        <v>137893</v>
      </c>
      <c r="D72410">
        <v>583302</v>
      </c>
    </row>
    <row r="72411" spans="2:4" x14ac:dyDescent="0.25">
      <c r="B72411" t="s">
        <v>137894</v>
      </c>
      <c r="C72411" t="s">
        <v>137895</v>
      </c>
      <c r="D72411">
        <v>827541</v>
      </c>
    </row>
    <row r="72412" spans="2:4" x14ac:dyDescent="0.25">
      <c r="B72412" t="s">
        <v>137896</v>
      </c>
      <c r="C72412" t="s">
        <v>137897</v>
      </c>
      <c r="D72412">
        <v>499915</v>
      </c>
    </row>
    <row r="72413" spans="2:4" x14ac:dyDescent="0.25">
      <c r="B72413" t="s">
        <v>137898</v>
      </c>
      <c r="C72413" t="s">
        <v>31213</v>
      </c>
      <c r="D72413">
        <v>808961</v>
      </c>
    </row>
    <row r="72414" spans="2:4" x14ac:dyDescent="0.25">
      <c r="B72414" t="s">
        <v>137899</v>
      </c>
      <c r="C72414" t="s">
        <v>137901</v>
      </c>
      <c r="D72414">
        <v>840530</v>
      </c>
    </row>
    <row r="72415" spans="2:4" x14ac:dyDescent="0.25">
      <c r="B72415" t="s">
        <v>137902</v>
      </c>
      <c r="C72415" t="s">
        <v>137903</v>
      </c>
      <c r="D72415">
        <v>160660</v>
      </c>
    </row>
    <row r="72416" spans="2:4" x14ac:dyDescent="0.25">
      <c r="B72416" t="s">
        <v>82169</v>
      </c>
      <c r="C72416" t="s">
        <v>137904</v>
      </c>
      <c r="D72416">
        <v>417134</v>
      </c>
    </row>
    <row r="72417" spans="2:4" x14ac:dyDescent="0.25">
      <c r="B72417" t="s">
        <v>137905</v>
      </c>
      <c r="C72417" t="s">
        <v>137906</v>
      </c>
      <c r="D72417">
        <v>261989</v>
      </c>
    </row>
    <row r="72418" spans="2:4" x14ac:dyDescent="0.25">
      <c r="B72418" t="s">
        <v>137907</v>
      </c>
      <c r="C72418" t="s">
        <v>55602</v>
      </c>
      <c r="D72418">
        <v>754330</v>
      </c>
    </row>
    <row r="72419" spans="2:4" x14ac:dyDescent="0.25">
      <c r="B72419" t="s">
        <v>137909</v>
      </c>
      <c r="C72419" t="s">
        <v>97451</v>
      </c>
      <c r="D72419">
        <v>163190</v>
      </c>
    </row>
    <row r="72420" spans="2:4" x14ac:dyDescent="0.25">
      <c r="B72420" t="s">
        <v>137910</v>
      </c>
      <c r="C72420" t="s">
        <v>137911</v>
      </c>
      <c r="D72420">
        <v>705162</v>
      </c>
    </row>
    <row r="72421" spans="2:4" x14ac:dyDescent="0.25">
      <c r="B72421" t="s">
        <v>4770</v>
      </c>
      <c r="C72421" t="s">
        <v>137912</v>
      </c>
      <c r="D72421">
        <v>618659</v>
      </c>
    </row>
    <row r="72422" spans="2:4" x14ac:dyDescent="0.25">
      <c r="B72422" t="s">
        <v>137913</v>
      </c>
      <c r="C72422" t="s">
        <v>137914</v>
      </c>
      <c r="D72422">
        <v>516198</v>
      </c>
    </row>
    <row r="72423" spans="2:4" x14ac:dyDescent="0.25">
      <c r="B72423" t="s">
        <v>137915</v>
      </c>
      <c r="C72423" t="s">
        <v>137916</v>
      </c>
      <c r="D72423">
        <v>452355</v>
      </c>
    </row>
    <row r="72424" spans="2:4" x14ac:dyDescent="0.25">
      <c r="B72424" t="s">
        <v>58102</v>
      </c>
      <c r="C72424" t="s">
        <v>128926</v>
      </c>
      <c r="D72424">
        <v>352918</v>
      </c>
    </row>
    <row r="72425" spans="2:4" x14ac:dyDescent="0.25">
      <c r="B72425" t="s">
        <v>137917</v>
      </c>
      <c r="C72425" t="s">
        <v>137918</v>
      </c>
      <c r="D72425">
        <v>643923</v>
      </c>
    </row>
    <row r="72426" spans="2:4" x14ac:dyDescent="0.25">
      <c r="B72426" t="s">
        <v>137919</v>
      </c>
      <c r="C72426" t="s">
        <v>62819</v>
      </c>
      <c r="D72426">
        <v>543009</v>
      </c>
    </row>
    <row r="72427" spans="2:4" x14ac:dyDescent="0.25">
      <c r="B72427" t="s">
        <v>137920</v>
      </c>
      <c r="C72427" t="s">
        <v>44894</v>
      </c>
      <c r="D72427">
        <v>787029</v>
      </c>
    </row>
    <row r="72428" spans="2:4" x14ac:dyDescent="0.25">
      <c r="B72428" t="s">
        <v>137921</v>
      </c>
      <c r="C72428" t="s">
        <v>137922</v>
      </c>
      <c r="D72428">
        <v>749993</v>
      </c>
    </row>
    <row r="72429" spans="2:4" x14ac:dyDescent="0.25">
      <c r="B72429" t="s">
        <v>137923</v>
      </c>
      <c r="C72429" t="s">
        <v>137924</v>
      </c>
      <c r="D72429">
        <v>444495</v>
      </c>
    </row>
    <row r="72430" spans="2:4" x14ac:dyDescent="0.25">
      <c r="B72430" t="s">
        <v>53102</v>
      </c>
      <c r="C72430" t="s">
        <v>137926</v>
      </c>
      <c r="D72430">
        <v>548196</v>
      </c>
    </row>
    <row r="72431" spans="2:4" x14ac:dyDescent="0.25">
      <c r="B72431" t="s">
        <v>137927</v>
      </c>
      <c r="C72431" t="s">
        <v>137929</v>
      </c>
      <c r="D72431">
        <v>570525</v>
      </c>
    </row>
    <row r="72432" spans="2:4" x14ac:dyDescent="0.25">
      <c r="B72432" t="s">
        <v>137930</v>
      </c>
      <c r="C72432" t="s">
        <v>137932</v>
      </c>
      <c r="D72432">
        <v>566655</v>
      </c>
    </row>
    <row r="72433" spans="2:4" x14ac:dyDescent="0.25">
      <c r="B72433" t="s">
        <v>35587</v>
      </c>
      <c r="C72433" t="s">
        <v>18604</v>
      </c>
      <c r="D72433">
        <v>723182</v>
      </c>
    </row>
    <row r="72434" spans="2:4" x14ac:dyDescent="0.25">
      <c r="B72434" t="s">
        <v>137933</v>
      </c>
      <c r="C72434" t="s">
        <v>137934</v>
      </c>
      <c r="D72434">
        <v>655313</v>
      </c>
    </row>
    <row r="72435" spans="2:4" x14ac:dyDescent="0.25">
      <c r="B72435" t="s">
        <v>137935</v>
      </c>
      <c r="C72435" t="s">
        <v>137936</v>
      </c>
      <c r="D72435">
        <v>759654</v>
      </c>
    </row>
    <row r="72436" spans="2:4" x14ac:dyDescent="0.25">
      <c r="B72436" t="s">
        <v>137937</v>
      </c>
      <c r="C72436" t="s">
        <v>137938</v>
      </c>
      <c r="D72436">
        <v>483478</v>
      </c>
    </row>
    <row r="72437" spans="2:4" x14ac:dyDescent="0.25">
      <c r="B72437" t="s">
        <v>137939</v>
      </c>
      <c r="C72437" t="s">
        <v>137940</v>
      </c>
      <c r="D72437">
        <v>141148</v>
      </c>
    </row>
    <row r="72438" spans="2:4" x14ac:dyDescent="0.25">
      <c r="B72438" t="s">
        <v>137941</v>
      </c>
      <c r="C72438" t="s">
        <v>137942</v>
      </c>
      <c r="D72438">
        <v>890510</v>
      </c>
    </row>
    <row r="72439" spans="2:4" x14ac:dyDescent="0.25">
      <c r="B72439" t="s">
        <v>137943</v>
      </c>
      <c r="C72439" t="s">
        <v>137945</v>
      </c>
      <c r="D72439">
        <v>772667</v>
      </c>
    </row>
    <row r="72440" spans="2:4" x14ac:dyDescent="0.25">
      <c r="B72440" t="s">
        <v>137946</v>
      </c>
      <c r="C72440" t="s">
        <v>137947</v>
      </c>
      <c r="D72440">
        <v>608760</v>
      </c>
    </row>
    <row r="72441" spans="2:4" x14ac:dyDescent="0.25">
      <c r="B72441" t="s">
        <v>69515</v>
      </c>
      <c r="C72441" t="s">
        <v>41583</v>
      </c>
      <c r="D72441">
        <v>740526</v>
      </c>
    </row>
    <row r="72442" spans="2:4" x14ac:dyDescent="0.25">
      <c r="B72442" t="s">
        <v>77801</v>
      </c>
      <c r="C72442" t="s">
        <v>14180</v>
      </c>
      <c r="D72442">
        <v>769855</v>
      </c>
    </row>
    <row r="72443" spans="2:4" x14ac:dyDescent="0.25">
      <c r="B72443" t="s">
        <v>137948</v>
      </c>
      <c r="C72443" t="s">
        <v>137950</v>
      </c>
      <c r="D72443">
        <v>745926</v>
      </c>
    </row>
    <row r="72444" spans="2:4" x14ac:dyDescent="0.25">
      <c r="B72444" t="s">
        <v>25926</v>
      </c>
      <c r="C72444" t="s">
        <v>43174</v>
      </c>
      <c r="D72444">
        <v>139022</v>
      </c>
    </row>
    <row r="72445" spans="2:4" x14ac:dyDescent="0.25">
      <c r="B72445" t="s">
        <v>137951</v>
      </c>
      <c r="C72445" t="s">
        <v>114741</v>
      </c>
      <c r="D72445">
        <v>200692</v>
      </c>
    </row>
    <row r="72446" spans="2:4" x14ac:dyDescent="0.25">
      <c r="B72446" t="s">
        <v>34901</v>
      </c>
      <c r="C72446" t="s">
        <v>137953</v>
      </c>
      <c r="D72446">
        <v>789160</v>
      </c>
    </row>
    <row r="72447" spans="2:4" x14ac:dyDescent="0.25">
      <c r="B72447" t="s">
        <v>36327</v>
      </c>
      <c r="C72447" t="s">
        <v>137955</v>
      </c>
      <c r="D72447">
        <v>582008</v>
      </c>
    </row>
    <row r="72448" spans="2:4" x14ac:dyDescent="0.25">
      <c r="B72448" t="s">
        <v>137956</v>
      </c>
      <c r="C72448" t="s">
        <v>137957</v>
      </c>
      <c r="D72448">
        <v>486112</v>
      </c>
    </row>
    <row r="72449" spans="2:4" x14ac:dyDescent="0.25">
      <c r="B72449" t="s">
        <v>137958</v>
      </c>
      <c r="C72449" t="s">
        <v>41453</v>
      </c>
      <c r="D72449">
        <v>214664</v>
      </c>
    </row>
    <row r="72450" spans="2:4" x14ac:dyDescent="0.25">
      <c r="B72450" t="s">
        <v>137959</v>
      </c>
      <c r="C72450" t="s">
        <v>137960</v>
      </c>
      <c r="D72450">
        <v>845401</v>
      </c>
    </row>
    <row r="72451" spans="2:4" x14ac:dyDescent="0.25">
      <c r="B72451" t="s">
        <v>137961</v>
      </c>
      <c r="C72451" t="s">
        <v>84708</v>
      </c>
      <c r="D72451">
        <v>451115</v>
      </c>
    </row>
    <row r="72452" spans="2:4" x14ac:dyDescent="0.25">
      <c r="B72452" t="s">
        <v>137963</v>
      </c>
      <c r="C72452" t="s">
        <v>137964</v>
      </c>
      <c r="D72452">
        <v>64499</v>
      </c>
    </row>
    <row r="72453" spans="2:4" x14ac:dyDescent="0.25">
      <c r="B72453" t="s">
        <v>137965</v>
      </c>
      <c r="C72453" t="s">
        <v>137966</v>
      </c>
      <c r="D72453">
        <v>239835</v>
      </c>
    </row>
    <row r="72454" spans="2:4" x14ac:dyDescent="0.25">
      <c r="B72454" t="s">
        <v>137967</v>
      </c>
      <c r="C72454" t="s">
        <v>137968</v>
      </c>
      <c r="D72454">
        <v>421517</v>
      </c>
    </row>
    <row r="72455" spans="2:4" x14ac:dyDescent="0.25">
      <c r="B72455" t="s">
        <v>137969</v>
      </c>
      <c r="C72455" t="s">
        <v>137970</v>
      </c>
      <c r="D72455">
        <v>337256</v>
      </c>
    </row>
    <row r="72456" spans="2:4" x14ac:dyDescent="0.25">
      <c r="B72456" t="s">
        <v>137971</v>
      </c>
      <c r="C72456" t="s">
        <v>124708</v>
      </c>
      <c r="D72456">
        <v>621820</v>
      </c>
    </row>
    <row r="72457" spans="2:4" x14ac:dyDescent="0.25">
      <c r="B72457" t="s">
        <v>101613</v>
      </c>
      <c r="C72457" t="s">
        <v>39941</v>
      </c>
      <c r="D72457">
        <v>295330</v>
      </c>
    </row>
    <row r="72458" spans="2:4" x14ac:dyDescent="0.25">
      <c r="B72458" t="s">
        <v>137972</v>
      </c>
      <c r="C72458" t="s">
        <v>137973</v>
      </c>
      <c r="D72458">
        <v>267341</v>
      </c>
    </row>
    <row r="72459" spans="2:4" x14ac:dyDescent="0.25">
      <c r="B72459" t="s">
        <v>137974</v>
      </c>
      <c r="C72459" t="s">
        <v>137975</v>
      </c>
      <c r="D72459">
        <v>422150</v>
      </c>
    </row>
    <row r="72460" spans="2:4" x14ac:dyDescent="0.25">
      <c r="B72460" t="s">
        <v>137976</v>
      </c>
      <c r="C72460" t="s">
        <v>137977</v>
      </c>
      <c r="D72460">
        <v>729028</v>
      </c>
    </row>
    <row r="72461" spans="2:4" x14ac:dyDescent="0.25">
      <c r="B72461" t="s">
        <v>137978</v>
      </c>
      <c r="C72461" t="s">
        <v>137979</v>
      </c>
      <c r="D72461">
        <v>518620</v>
      </c>
    </row>
    <row r="72462" spans="2:4" x14ac:dyDescent="0.25">
      <c r="B72462" t="s">
        <v>92311</v>
      </c>
      <c r="C72462" t="s">
        <v>137980</v>
      </c>
      <c r="D72462">
        <v>641098</v>
      </c>
    </row>
    <row r="72463" spans="2:4" x14ac:dyDescent="0.25">
      <c r="B72463" t="s">
        <v>137981</v>
      </c>
      <c r="C72463" t="s">
        <v>137982</v>
      </c>
      <c r="D72463">
        <v>143860</v>
      </c>
    </row>
    <row r="72464" spans="2:4" x14ac:dyDescent="0.25">
      <c r="B72464" t="s">
        <v>51268</v>
      </c>
      <c r="C72464" t="s">
        <v>137983</v>
      </c>
      <c r="D72464">
        <v>857160</v>
      </c>
    </row>
    <row r="72465" spans="2:4" x14ac:dyDescent="0.25">
      <c r="B72465" t="s">
        <v>137984</v>
      </c>
      <c r="C72465" t="s">
        <v>137985</v>
      </c>
      <c r="D72465">
        <v>871137</v>
      </c>
    </row>
    <row r="72466" spans="2:4" x14ac:dyDescent="0.25">
      <c r="B72466" t="s">
        <v>109170</v>
      </c>
      <c r="C72466" t="s">
        <v>137986</v>
      </c>
      <c r="D72466">
        <v>487047</v>
      </c>
    </row>
    <row r="72467" spans="2:4" x14ac:dyDescent="0.25">
      <c r="B72467" t="s">
        <v>137987</v>
      </c>
      <c r="C72467" t="s">
        <v>137988</v>
      </c>
      <c r="D72467">
        <v>558469</v>
      </c>
    </row>
    <row r="72468" spans="2:4" x14ac:dyDescent="0.25">
      <c r="B72468" t="s">
        <v>137989</v>
      </c>
      <c r="C72468" t="s">
        <v>137990</v>
      </c>
      <c r="D72468">
        <v>240087</v>
      </c>
    </row>
    <row r="72469" spans="2:4" x14ac:dyDescent="0.25">
      <c r="B72469" t="s">
        <v>137991</v>
      </c>
      <c r="C72469" t="s">
        <v>137993</v>
      </c>
      <c r="D72469">
        <v>129158</v>
      </c>
    </row>
    <row r="72470" spans="2:4" x14ac:dyDescent="0.25">
      <c r="B72470" t="s">
        <v>137994</v>
      </c>
      <c r="C72470" t="s">
        <v>25526</v>
      </c>
      <c r="D72470">
        <v>142167</v>
      </c>
    </row>
    <row r="72471" spans="2:4" x14ac:dyDescent="0.25">
      <c r="B72471" t="s">
        <v>5787</v>
      </c>
      <c r="C72471" t="s">
        <v>93197</v>
      </c>
      <c r="D72471">
        <v>834056</v>
      </c>
    </row>
    <row r="72472" spans="2:4" x14ac:dyDescent="0.25">
      <c r="B72472" t="s">
        <v>137995</v>
      </c>
      <c r="C72472" t="s">
        <v>114847</v>
      </c>
      <c r="D72472">
        <v>15175</v>
      </c>
    </row>
    <row r="72473" spans="2:4" x14ac:dyDescent="0.25">
      <c r="B72473" t="s">
        <v>137996</v>
      </c>
      <c r="C72473" t="s">
        <v>137997</v>
      </c>
      <c r="D72473">
        <v>216193</v>
      </c>
    </row>
    <row r="72474" spans="2:4" x14ac:dyDescent="0.25">
      <c r="B72474" t="s">
        <v>137998</v>
      </c>
      <c r="C72474" t="s">
        <v>137999</v>
      </c>
      <c r="D72474">
        <v>787714</v>
      </c>
    </row>
    <row r="72475" spans="2:4" x14ac:dyDescent="0.25">
      <c r="B72475" t="s">
        <v>100909</v>
      </c>
      <c r="C72475" t="s">
        <v>138000</v>
      </c>
      <c r="D72475">
        <v>510844</v>
      </c>
    </row>
    <row r="72476" spans="2:4" x14ac:dyDescent="0.25">
      <c r="B72476" t="s">
        <v>138001</v>
      </c>
      <c r="C72476" t="s">
        <v>112763</v>
      </c>
      <c r="D72476">
        <v>835362</v>
      </c>
    </row>
    <row r="72477" spans="2:4" x14ac:dyDescent="0.25">
      <c r="B72477" t="s">
        <v>138002</v>
      </c>
      <c r="C72477" t="s">
        <v>126344</v>
      </c>
      <c r="D72477">
        <v>671589</v>
      </c>
    </row>
    <row r="72478" spans="2:4" x14ac:dyDescent="0.25">
      <c r="B72478" t="s">
        <v>71584</v>
      </c>
      <c r="C72478" t="s">
        <v>138003</v>
      </c>
      <c r="D72478">
        <v>631069</v>
      </c>
    </row>
    <row r="72479" spans="2:4" x14ac:dyDescent="0.25">
      <c r="B72479" t="s">
        <v>138004</v>
      </c>
      <c r="C72479" t="s">
        <v>138005</v>
      </c>
      <c r="D72479">
        <v>422613</v>
      </c>
    </row>
    <row r="72480" spans="2:4" x14ac:dyDescent="0.25">
      <c r="B72480" t="s">
        <v>138006</v>
      </c>
      <c r="C72480" t="s">
        <v>138007</v>
      </c>
      <c r="D72480">
        <v>563855</v>
      </c>
    </row>
    <row r="72481" spans="2:4" x14ac:dyDescent="0.25">
      <c r="B72481" t="s">
        <v>138008</v>
      </c>
      <c r="C72481" t="s">
        <v>118951</v>
      </c>
      <c r="D72481">
        <v>137610</v>
      </c>
    </row>
    <row r="72482" spans="2:4" x14ac:dyDescent="0.25">
      <c r="B72482" t="s">
        <v>74037</v>
      </c>
      <c r="C72482" t="s">
        <v>138009</v>
      </c>
      <c r="D72482">
        <v>65716</v>
      </c>
    </row>
    <row r="72483" spans="2:4" x14ac:dyDescent="0.25">
      <c r="B72483" t="s">
        <v>138010</v>
      </c>
      <c r="C72483" t="s">
        <v>138011</v>
      </c>
      <c r="D72483">
        <v>281453</v>
      </c>
    </row>
    <row r="72484" spans="2:4" x14ac:dyDescent="0.25">
      <c r="B72484" t="s">
        <v>111014</v>
      </c>
      <c r="C72484" t="s">
        <v>138012</v>
      </c>
      <c r="D72484">
        <v>715007</v>
      </c>
    </row>
    <row r="72485" spans="2:4" x14ac:dyDescent="0.25">
      <c r="B72485" t="s">
        <v>129372</v>
      </c>
      <c r="C72485" t="s">
        <v>138013</v>
      </c>
      <c r="D72485">
        <v>525691</v>
      </c>
    </row>
    <row r="72486" spans="2:4" x14ac:dyDescent="0.25">
      <c r="B72486" t="s">
        <v>138014</v>
      </c>
      <c r="C72486" t="s">
        <v>11557</v>
      </c>
      <c r="D72486">
        <v>797304</v>
      </c>
    </row>
    <row r="72487" spans="2:4" x14ac:dyDescent="0.25">
      <c r="B72487" t="s">
        <v>138015</v>
      </c>
      <c r="C72487" t="s">
        <v>138016</v>
      </c>
      <c r="D72487">
        <v>89848</v>
      </c>
    </row>
    <row r="72488" spans="2:4" x14ac:dyDescent="0.25">
      <c r="B72488" t="s">
        <v>112294</v>
      </c>
      <c r="C72488" t="s">
        <v>138017</v>
      </c>
      <c r="D72488">
        <v>496338</v>
      </c>
    </row>
    <row r="72489" spans="2:4" x14ac:dyDescent="0.25">
      <c r="B72489" t="s">
        <v>138018</v>
      </c>
      <c r="C72489" t="s">
        <v>70</v>
      </c>
      <c r="D72489">
        <v>537340</v>
      </c>
    </row>
    <row r="72490" spans="2:4" x14ac:dyDescent="0.25">
      <c r="B72490" t="s">
        <v>26552</v>
      </c>
      <c r="C72490" t="s">
        <v>70733</v>
      </c>
      <c r="D72490">
        <v>291476</v>
      </c>
    </row>
    <row r="72491" spans="2:4" x14ac:dyDescent="0.25">
      <c r="B72491" t="s">
        <v>138019</v>
      </c>
      <c r="C72491" t="s">
        <v>138021</v>
      </c>
      <c r="D72491">
        <v>40246</v>
      </c>
    </row>
    <row r="72492" spans="2:4" x14ac:dyDescent="0.25">
      <c r="B72492" t="s">
        <v>95637</v>
      </c>
      <c r="C72492" t="s">
        <v>138022</v>
      </c>
      <c r="D72492">
        <v>882229</v>
      </c>
    </row>
    <row r="72493" spans="2:4" x14ac:dyDescent="0.25">
      <c r="B72493" t="s">
        <v>138023</v>
      </c>
      <c r="C72493" t="s">
        <v>88956</v>
      </c>
      <c r="D72493">
        <v>444605</v>
      </c>
    </row>
    <row r="72494" spans="2:4" x14ac:dyDescent="0.25">
      <c r="B72494" t="s">
        <v>138024</v>
      </c>
      <c r="C72494" t="s">
        <v>127063</v>
      </c>
      <c r="D72494">
        <v>423031</v>
      </c>
    </row>
    <row r="72495" spans="2:4" x14ac:dyDescent="0.25">
      <c r="B72495" t="s">
        <v>138025</v>
      </c>
      <c r="C72495" t="s">
        <v>117445</v>
      </c>
      <c r="D72495">
        <v>300045</v>
      </c>
    </row>
    <row r="72496" spans="2:4" x14ac:dyDescent="0.25">
      <c r="B72496" t="s">
        <v>36075</v>
      </c>
      <c r="C72496" t="s">
        <v>138026</v>
      </c>
      <c r="D72496">
        <v>642574</v>
      </c>
    </row>
    <row r="72497" spans="2:4" x14ac:dyDescent="0.25">
      <c r="B72497" t="s">
        <v>58214</v>
      </c>
      <c r="C72497" t="s">
        <v>89565</v>
      </c>
      <c r="D72497">
        <v>427005</v>
      </c>
    </row>
    <row r="72498" spans="2:4" x14ac:dyDescent="0.25">
      <c r="B72498" t="s">
        <v>138027</v>
      </c>
      <c r="C72498" t="s">
        <v>138028</v>
      </c>
      <c r="D72498">
        <v>180620</v>
      </c>
    </row>
    <row r="72499" spans="2:4" x14ac:dyDescent="0.25">
      <c r="B72499" t="s">
        <v>138029</v>
      </c>
      <c r="C72499" t="s">
        <v>138030</v>
      </c>
      <c r="D72499">
        <v>826680</v>
      </c>
    </row>
    <row r="72500" spans="2:4" x14ac:dyDescent="0.25">
      <c r="B72500" t="s">
        <v>138031</v>
      </c>
      <c r="C72500" t="s">
        <v>138032</v>
      </c>
      <c r="D72500">
        <v>591950</v>
      </c>
    </row>
    <row r="72501" spans="2:4" x14ac:dyDescent="0.25">
      <c r="B72501" t="s">
        <v>26029</v>
      </c>
      <c r="C72501" t="s">
        <v>138033</v>
      </c>
      <c r="D72501">
        <v>451959</v>
      </c>
    </row>
    <row r="72502" spans="2:4" x14ac:dyDescent="0.25">
      <c r="B72502" t="s">
        <v>138034</v>
      </c>
      <c r="C72502" t="s">
        <v>86972</v>
      </c>
      <c r="D72502">
        <v>777433</v>
      </c>
    </row>
    <row r="72503" spans="2:4" x14ac:dyDescent="0.25">
      <c r="B72503" t="s">
        <v>138035</v>
      </c>
      <c r="C72503" t="s">
        <v>97328</v>
      </c>
      <c r="D72503">
        <v>850793</v>
      </c>
    </row>
    <row r="72504" spans="2:4" x14ac:dyDescent="0.25">
      <c r="B72504" t="s">
        <v>72384</v>
      </c>
      <c r="C72504" t="s">
        <v>133887</v>
      </c>
      <c r="D72504">
        <v>501673</v>
      </c>
    </row>
    <row r="72505" spans="2:4" x14ac:dyDescent="0.25">
      <c r="B72505" t="s">
        <v>81896</v>
      </c>
      <c r="C72505" t="s">
        <v>116028</v>
      </c>
      <c r="D72505">
        <v>587997</v>
      </c>
    </row>
    <row r="72506" spans="2:4" x14ac:dyDescent="0.25">
      <c r="B72506" t="s">
        <v>25056</v>
      </c>
      <c r="C72506" t="s">
        <v>138036</v>
      </c>
      <c r="D72506">
        <v>397207</v>
      </c>
    </row>
    <row r="72507" spans="2:4" x14ac:dyDescent="0.25">
      <c r="B72507" t="s">
        <v>138037</v>
      </c>
      <c r="C72507" t="s">
        <v>37433</v>
      </c>
      <c r="D72507">
        <v>6668</v>
      </c>
    </row>
    <row r="72508" spans="2:4" x14ac:dyDescent="0.25">
      <c r="B72508" t="s">
        <v>138038</v>
      </c>
      <c r="C72508" t="s">
        <v>36271</v>
      </c>
      <c r="D72508">
        <v>565024</v>
      </c>
    </row>
    <row r="72509" spans="2:4" x14ac:dyDescent="0.25">
      <c r="B72509" t="s">
        <v>126313</v>
      </c>
      <c r="C72509" t="s">
        <v>138039</v>
      </c>
      <c r="D72509">
        <v>39872</v>
      </c>
    </row>
    <row r="72510" spans="2:4" x14ac:dyDescent="0.25">
      <c r="B72510" t="s">
        <v>138040</v>
      </c>
      <c r="C72510" t="s">
        <v>138042</v>
      </c>
      <c r="D72510">
        <v>783248</v>
      </c>
    </row>
    <row r="72511" spans="2:4" x14ac:dyDescent="0.25">
      <c r="B72511" t="s">
        <v>138043</v>
      </c>
      <c r="C72511" t="s">
        <v>138044</v>
      </c>
      <c r="D72511">
        <v>187500</v>
      </c>
    </row>
    <row r="72512" spans="2:4" x14ac:dyDescent="0.25">
      <c r="B72512" t="s">
        <v>138045</v>
      </c>
      <c r="C72512" t="s">
        <v>138046</v>
      </c>
      <c r="D72512">
        <v>487459</v>
      </c>
    </row>
    <row r="72513" spans="2:4" x14ac:dyDescent="0.25">
      <c r="B72513" t="s">
        <v>138047</v>
      </c>
      <c r="C72513" t="s">
        <v>138048</v>
      </c>
      <c r="D72513">
        <v>320771</v>
      </c>
    </row>
    <row r="72514" spans="2:4" x14ac:dyDescent="0.25">
      <c r="B72514" t="s">
        <v>138049</v>
      </c>
      <c r="C72514" t="s">
        <v>138050</v>
      </c>
      <c r="D72514">
        <v>351878</v>
      </c>
    </row>
    <row r="72515" spans="2:4" x14ac:dyDescent="0.25">
      <c r="B72515" t="s">
        <v>91457</v>
      </c>
      <c r="C72515" t="s">
        <v>65738</v>
      </c>
      <c r="D72515">
        <v>765788</v>
      </c>
    </row>
    <row r="72516" spans="2:4" x14ac:dyDescent="0.25">
      <c r="B72516" t="s">
        <v>42501</v>
      </c>
      <c r="C72516" t="s">
        <v>138051</v>
      </c>
      <c r="D72516">
        <v>122334</v>
      </c>
    </row>
    <row r="72517" spans="2:4" x14ac:dyDescent="0.25">
      <c r="B72517" t="s">
        <v>138052</v>
      </c>
      <c r="C72517" t="s">
        <v>138053</v>
      </c>
      <c r="D72517">
        <v>681230</v>
      </c>
    </row>
    <row r="72518" spans="2:4" x14ac:dyDescent="0.25">
      <c r="B72518" t="s">
        <v>138054</v>
      </c>
      <c r="C72518" t="s">
        <v>94420</v>
      </c>
      <c r="D72518">
        <v>392831</v>
      </c>
    </row>
    <row r="72519" spans="2:4" x14ac:dyDescent="0.25">
      <c r="B72519" t="s">
        <v>138055</v>
      </c>
      <c r="C72519" t="s">
        <v>138056</v>
      </c>
      <c r="D72519">
        <v>406221</v>
      </c>
    </row>
    <row r="72520" spans="2:4" x14ac:dyDescent="0.25">
      <c r="B72520" t="s">
        <v>37134</v>
      </c>
      <c r="C72520" t="s">
        <v>96139</v>
      </c>
      <c r="D72520">
        <v>848635</v>
      </c>
    </row>
    <row r="72521" spans="2:4" x14ac:dyDescent="0.25">
      <c r="B72521" t="s">
        <v>138057</v>
      </c>
      <c r="C72521" t="s">
        <v>57509</v>
      </c>
      <c r="D72521">
        <v>844035</v>
      </c>
    </row>
    <row r="72522" spans="2:4" x14ac:dyDescent="0.25">
      <c r="B72522" t="s">
        <v>52546</v>
      </c>
      <c r="C72522" t="s">
        <v>138058</v>
      </c>
      <c r="D72522">
        <v>857780</v>
      </c>
    </row>
    <row r="72523" spans="2:4" x14ac:dyDescent="0.25">
      <c r="B72523" t="s">
        <v>72902</v>
      </c>
      <c r="C72523" t="s">
        <v>138060</v>
      </c>
      <c r="D72523">
        <v>398027</v>
      </c>
    </row>
    <row r="72524" spans="2:4" x14ac:dyDescent="0.25">
      <c r="B72524" t="s">
        <v>81141</v>
      </c>
      <c r="C72524" t="s">
        <v>138062</v>
      </c>
      <c r="D72524">
        <v>759910</v>
      </c>
    </row>
    <row r="72525" spans="2:4" x14ac:dyDescent="0.25">
      <c r="B72525" t="s">
        <v>138063</v>
      </c>
      <c r="C72525" t="s">
        <v>138064</v>
      </c>
      <c r="D72525">
        <v>669934</v>
      </c>
    </row>
    <row r="72526" spans="2:4" x14ac:dyDescent="0.25">
      <c r="B72526" t="s">
        <v>25875</v>
      </c>
      <c r="C72526" t="s">
        <v>5753</v>
      </c>
      <c r="D72526">
        <v>448613</v>
      </c>
    </row>
    <row r="72527" spans="2:4" x14ac:dyDescent="0.25">
      <c r="B72527" t="s">
        <v>95652</v>
      </c>
      <c r="C72527" t="s">
        <v>92128</v>
      </c>
      <c r="D72527">
        <v>613037</v>
      </c>
    </row>
    <row r="72528" spans="2:4" x14ac:dyDescent="0.25">
      <c r="B72528" t="s">
        <v>138065</v>
      </c>
      <c r="C72528" t="s">
        <v>128793</v>
      </c>
      <c r="D72528">
        <v>614261</v>
      </c>
    </row>
    <row r="72529" spans="2:4" x14ac:dyDescent="0.25">
      <c r="B72529" t="s">
        <v>138066</v>
      </c>
      <c r="C72529" t="s">
        <v>130007</v>
      </c>
      <c r="D72529">
        <v>414593</v>
      </c>
    </row>
    <row r="72530" spans="2:4" x14ac:dyDescent="0.25">
      <c r="B72530" t="s">
        <v>138067</v>
      </c>
      <c r="C72530" t="s">
        <v>82302</v>
      </c>
      <c r="D72530">
        <v>395283</v>
      </c>
    </row>
    <row r="72531" spans="2:4" x14ac:dyDescent="0.25">
      <c r="B72531" t="s">
        <v>52969</v>
      </c>
      <c r="C72531" t="s">
        <v>138068</v>
      </c>
      <c r="D72531">
        <v>784400</v>
      </c>
    </row>
    <row r="72532" spans="2:4" x14ac:dyDescent="0.25">
      <c r="B72532" t="s">
        <v>91249</v>
      </c>
      <c r="C72532" t="s">
        <v>138069</v>
      </c>
      <c r="D72532">
        <v>15875</v>
      </c>
    </row>
    <row r="72533" spans="2:4" x14ac:dyDescent="0.25">
      <c r="B72533" t="s">
        <v>138070</v>
      </c>
      <c r="C72533" t="s">
        <v>60563</v>
      </c>
      <c r="D72533">
        <v>393806</v>
      </c>
    </row>
    <row r="72534" spans="2:4" x14ac:dyDescent="0.25">
      <c r="B72534" t="s">
        <v>138071</v>
      </c>
      <c r="C72534" t="s">
        <v>138072</v>
      </c>
      <c r="D72534">
        <v>153364</v>
      </c>
    </row>
    <row r="72535" spans="2:4" x14ac:dyDescent="0.25">
      <c r="B72535" t="s">
        <v>138073</v>
      </c>
      <c r="C72535" t="s">
        <v>138074</v>
      </c>
      <c r="D72535">
        <v>657080</v>
      </c>
    </row>
    <row r="72536" spans="2:4" x14ac:dyDescent="0.25">
      <c r="B72536" t="s">
        <v>138075</v>
      </c>
      <c r="C72536" t="s">
        <v>138076</v>
      </c>
      <c r="D72536">
        <v>623712</v>
      </c>
    </row>
    <row r="72537" spans="2:4" x14ac:dyDescent="0.25">
      <c r="B72537" t="s">
        <v>3339</v>
      </c>
      <c r="C72537" t="s">
        <v>138077</v>
      </c>
      <c r="D72537">
        <v>26533</v>
      </c>
    </row>
    <row r="72538" spans="2:4" x14ac:dyDescent="0.25">
      <c r="B72538" t="s">
        <v>120724</v>
      </c>
      <c r="C72538" t="s">
        <v>138078</v>
      </c>
      <c r="D72538">
        <v>560857</v>
      </c>
    </row>
    <row r="72539" spans="2:4" x14ac:dyDescent="0.25">
      <c r="B72539" t="s">
        <v>6240</v>
      </c>
      <c r="C72539" t="s">
        <v>106654</v>
      </c>
      <c r="D72539">
        <v>13808</v>
      </c>
    </row>
    <row r="72540" spans="2:4" x14ac:dyDescent="0.25">
      <c r="B72540" t="s">
        <v>138080</v>
      </c>
      <c r="C72540" t="s">
        <v>93574</v>
      </c>
      <c r="D72540">
        <v>846535</v>
      </c>
    </row>
    <row r="72541" spans="2:4" x14ac:dyDescent="0.25">
      <c r="B72541" t="s">
        <v>138081</v>
      </c>
      <c r="C72541" t="s">
        <v>138082</v>
      </c>
      <c r="D72541">
        <v>313643</v>
      </c>
    </row>
    <row r="72542" spans="2:4" x14ac:dyDescent="0.25">
      <c r="B72542" t="s">
        <v>102735</v>
      </c>
      <c r="C72542" t="s">
        <v>138083</v>
      </c>
      <c r="D72542">
        <v>464107</v>
      </c>
    </row>
    <row r="72543" spans="2:4" x14ac:dyDescent="0.25">
      <c r="B72543" t="s">
        <v>138084</v>
      </c>
      <c r="C72543" t="s">
        <v>138085</v>
      </c>
      <c r="D72543">
        <v>531957</v>
      </c>
    </row>
    <row r="72544" spans="2:4" x14ac:dyDescent="0.25">
      <c r="B72544" t="s">
        <v>138086</v>
      </c>
      <c r="C72544" t="s">
        <v>6906</v>
      </c>
      <c r="D72544">
        <v>563868</v>
      </c>
    </row>
    <row r="72545" spans="2:4" x14ac:dyDescent="0.25">
      <c r="B72545" t="s">
        <v>138087</v>
      </c>
      <c r="C72545" t="s">
        <v>65739</v>
      </c>
      <c r="D72545">
        <v>807857</v>
      </c>
    </row>
    <row r="72546" spans="2:4" x14ac:dyDescent="0.25">
      <c r="B72546" t="s">
        <v>85812</v>
      </c>
      <c r="C72546" t="s">
        <v>138088</v>
      </c>
      <c r="D72546">
        <v>598072</v>
      </c>
    </row>
    <row r="72547" spans="2:4" x14ac:dyDescent="0.25">
      <c r="B72547" t="s">
        <v>138089</v>
      </c>
      <c r="C72547" t="s">
        <v>138090</v>
      </c>
      <c r="D72547">
        <v>312784</v>
      </c>
    </row>
    <row r="72548" spans="2:4" x14ac:dyDescent="0.25">
      <c r="B72548" t="s">
        <v>138091</v>
      </c>
      <c r="C72548" t="s">
        <v>63178</v>
      </c>
      <c r="D72548">
        <v>654209</v>
      </c>
    </row>
    <row r="72549" spans="2:4" x14ac:dyDescent="0.25">
      <c r="B72549" t="s">
        <v>138093</v>
      </c>
      <c r="C72549" t="s">
        <v>138094</v>
      </c>
      <c r="D72549">
        <v>387548</v>
      </c>
    </row>
    <row r="72550" spans="2:4" x14ac:dyDescent="0.25">
      <c r="B72550" t="s">
        <v>66950</v>
      </c>
      <c r="C72550" t="s">
        <v>2968</v>
      </c>
      <c r="D72550">
        <v>542050</v>
      </c>
    </row>
    <row r="72551" spans="2:4" x14ac:dyDescent="0.25">
      <c r="B72551" t="s">
        <v>132855</v>
      </c>
      <c r="C72551" t="s">
        <v>117507</v>
      </c>
      <c r="D72551">
        <v>265116</v>
      </c>
    </row>
    <row r="72552" spans="2:4" x14ac:dyDescent="0.25">
      <c r="B72552" t="s">
        <v>75446</v>
      </c>
      <c r="C72552" t="s">
        <v>51507</v>
      </c>
      <c r="D72552">
        <v>266219</v>
      </c>
    </row>
    <row r="72553" spans="2:4" x14ac:dyDescent="0.25">
      <c r="B72553" t="s">
        <v>5266</v>
      </c>
      <c r="C72553" t="s">
        <v>138095</v>
      </c>
      <c r="D72553">
        <v>319510</v>
      </c>
    </row>
    <row r="72554" spans="2:4" x14ac:dyDescent="0.25">
      <c r="B72554" t="s">
        <v>138096</v>
      </c>
      <c r="C72554" t="s">
        <v>44656</v>
      </c>
      <c r="D72554">
        <v>761431</v>
      </c>
    </row>
    <row r="72555" spans="2:4" x14ac:dyDescent="0.25">
      <c r="B72555" t="s">
        <v>138097</v>
      </c>
      <c r="C72555" t="s">
        <v>107938</v>
      </c>
      <c r="D72555">
        <v>769829</v>
      </c>
    </row>
    <row r="72556" spans="2:4" x14ac:dyDescent="0.25">
      <c r="B72556" t="s">
        <v>138098</v>
      </c>
      <c r="C72556" t="s">
        <v>138099</v>
      </c>
      <c r="D72556">
        <v>38929</v>
      </c>
    </row>
    <row r="72557" spans="2:4" x14ac:dyDescent="0.25">
      <c r="B72557" t="s">
        <v>37720</v>
      </c>
      <c r="C72557" t="s">
        <v>48802</v>
      </c>
      <c r="D72557">
        <v>617248</v>
      </c>
    </row>
    <row r="72558" spans="2:4" x14ac:dyDescent="0.25">
      <c r="B72558" t="s">
        <v>138100</v>
      </c>
      <c r="C72558" t="s">
        <v>138101</v>
      </c>
      <c r="D72558">
        <v>52793</v>
      </c>
    </row>
    <row r="72559" spans="2:4" x14ac:dyDescent="0.25">
      <c r="B72559" t="s">
        <v>138102</v>
      </c>
      <c r="C72559" t="s">
        <v>91973</v>
      </c>
      <c r="D72559">
        <v>15976</v>
      </c>
    </row>
    <row r="72560" spans="2:4" x14ac:dyDescent="0.25">
      <c r="B72560" t="s">
        <v>43452</v>
      </c>
      <c r="C72560" t="s">
        <v>138103</v>
      </c>
      <c r="D72560">
        <v>686740</v>
      </c>
    </row>
    <row r="72561" spans="2:4" x14ac:dyDescent="0.25">
      <c r="B72561" t="s">
        <v>138104</v>
      </c>
      <c r="C72561" t="s">
        <v>82602</v>
      </c>
      <c r="D72561">
        <v>606055</v>
      </c>
    </row>
    <row r="72562" spans="2:4" x14ac:dyDescent="0.25">
      <c r="B72562" t="s">
        <v>138105</v>
      </c>
      <c r="C72562" t="s">
        <v>138106</v>
      </c>
      <c r="D72562">
        <v>341928</v>
      </c>
    </row>
    <row r="72563" spans="2:4" x14ac:dyDescent="0.25">
      <c r="B72563" t="s">
        <v>138107</v>
      </c>
      <c r="C72563" t="s">
        <v>50335</v>
      </c>
      <c r="D72563">
        <v>129420</v>
      </c>
    </row>
    <row r="72564" spans="2:4" x14ac:dyDescent="0.25">
      <c r="B72564" t="s">
        <v>138108</v>
      </c>
      <c r="C72564" t="s">
        <v>135963</v>
      </c>
      <c r="D72564">
        <v>186916</v>
      </c>
    </row>
    <row r="72565" spans="2:4" x14ac:dyDescent="0.25">
      <c r="B72565" t="s">
        <v>33240</v>
      </c>
      <c r="C72565" t="s">
        <v>27366</v>
      </c>
      <c r="D72565">
        <v>253533</v>
      </c>
    </row>
    <row r="72566" spans="2:4" x14ac:dyDescent="0.25">
      <c r="B72566" t="s">
        <v>50655</v>
      </c>
      <c r="C72566" t="s">
        <v>138109</v>
      </c>
      <c r="D72566">
        <v>54937</v>
      </c>
    </row>
    <row r="72567" spans="2:4" x14ac:dyDescent="0.25">
      <c r="B72567" t="s">
        <v>138110</v>
      </c>
      <c r="C72567" t="s">
        <v>138111</v>
      </c>
      <c r="D72567">
        <v>268953</v>
      </c>
    </row>
    <row r="72568" spans="2:4" x14ac:dyDescent="0.25">
      <c r="B72568" t="s">
        <v>138112</v>
      </c>
      <c r="C72568" t="s">
        <v>138113</v>
      </c>
      <c r="D72568">
        <v>508857</v>
      </c>
    </row>
    <row r="72569" spans="2:4" x14ac:dyDescent="0.25">
      <c r="B72569" t="s">
        <v>138114</v>
      </c>
      <c r="C72569" t="s">
        <v>30339</v>
      </c>
      <c r="D72569">
        <v>176715</v>
      </c>
    </row>
    <row r="72570" spans="2:4" x14ac:dyDescent="0.25">
      <c r="B72570" t="s">
        <v>57561</v>
      </c>
      <c r="C72570" t="s">
        <v>128441</v>
      </c>
      <c r="D72570">
        <v>745501</v>
      </c>
    </row>
    <row r="72571" spans="2:4" x14ac:dyDescent="0.25">
      <c r="B72571" t="s">
        <v>138115</v>
      </c>
      <c r="C72571" t="s">
        <v>53805</v>
      </c>
      <c r="D72571">
        <v>734035</v>
      </c>
    </row>
    <row r="72572" spans="2:4" x14ac:dyDescent="0.25">
      <c r="B72572" t="s">
        <v>138116</v>
      </c>
      <c r="C72572" t="s">
        <v>23681</v>
      </c>
      <c r="D72572">
        <v>798380</v>
      </c>
    </row>
    <row r="72573" spans="2:4" x14ac:dyDescent="0.25">
      <c r="B72573" t="s">
        <v>138117</v>
      </c>
      <c r="C72573" t="s">
        <v>133150</v>
      </c>
      <c r="D72573">
        <v>811721</v>
      </c>
    </row>
    <row r="72574" spans="2:4" x14ac:dyDescent="0.25">
      <c r="B72574" t="s">
        <v>138118</v>
      </c>
      <c r="C72574" t="s">
        <v>138120</v>
      </c>
      <c r="D72574">
        <v>330722</v>
      </c>
    </row>
    <row r="72575" spans="2:4" x14ac:dyDescent="0.25">
      <c r="B72575" t="s">
        <v>75379</v>
      </c>
      <c r="C72575" t="s">
        <v>35101</v>
      </c>
      <c r="D72575">
        <v>509703</v>
      </c>
    </row>
    <row r="72576" spans="2:4" x14ac:dyDescent="0.25">
      <c r="B72576" t="s">
        <v>138121</v>
      </c>
      <c r="C72576" t="s">
        <v>138122</v>
      </c>
      <c r="D72576">
        <v>75352</v>
      </c>
    </row>
    <row r="72577" spans="2:4" x14ac:dyDescent="0.25">
      <c r="B72577" t="s">
        <v>60488</v>
      </c>
      <c r="C72577" t="s">
        <v>35057</v>
      </c>
      <c r="D72577">
        <v>311144</v>
      </c>
    </row>
    <row r="72578" spans="2:4" x14ac:dyDescent="0.25">
      <c r="B72578" t="s">
        <v>138123</v>
      </c>
      <c r="C72578" t="s">
        <v>98370</v>
      </c>
      <c r="D72578">
        <v>845023</v>
      </c>
    </row>
    <row r="72579" spans="2:4" x14ac:dyDescent="0.25">
      <c r="B72579" t="s">
        <v>138124</v>
      </c>
      <c r="C72579" t="s">
        <v>19940</v>
      </c>
      <c r="D72579">
        <v>186814</v>
      </c>
    </row>
    <row r="72580" spans="2:4" x14ac:dyDescent="0.25">
      <c r="B72580" t="s">
        <v>138126</v>
      </c>
      <c r="C72580" t="s">
        <v>138127</v>
      </c>
      <c r="D72580">
        <v>641509</v>
      </c>
    </row>
    <row r="72581" spans="2:4" x14ac:dyDescent="0.25">
      <c r="B72581" t="s">
        <v>138128</v>
      </c>
      <c r="C72581" t="s">
        <v>138129</v>
      </c>
      <c r="D72581">
        <v>590111</v>
      </c>
    </row>
    <row r="72582" spans="2:4" x14ac:dyDescent="0.25">
      <c r="B72582" t="s">
        <v>138130</v>
      </c>
      <c r="C72582" t="s">
        <v>138131</v>
      </c>
      <c r="D72582">
        <v>308931</v>
      </c>
    </row>
    <row r="72583" spans="2:4" x14ac:dyDescent="0.25">
      <c r="B72583" t="s">
        <v>74009</v>
      </c>
      <c r="C72583" t="s">
        <v>138132</v>
      </c>
      <c r="D72583">
        <v>621384</v>
      </c>
    </row>
    <row r="72584" spans="2:4" x14ac:dyDescent="0.25">
      <c r="B72584" t="s">
        <v>138133</v>
      </c>
      <c r="C72584" t="s">
        <v>138134</v>
      </c>
      <c r="D72584">
        <v>767862</v>
      </c>
    </row>
    <row r="72585" spans="2:4" x14ac:dyDescent="0.25">
      <c r="B72585" t="s">
        <v>138135</v>
      </c>
      <c r="C72585" t="s">
        <v>138136</v>
      </c>
      <c r="D72585">
        <v>568275</v>
      </c>
    </row>
    <row r="72586" spans="2:4" x14ac:dyDescent="0.25">
      <c r="B72586" t="s">
        <v>138137</v>
      </c>
      <c r="C72586" t="s">
        <v>138138</v>
      </c>
      <c r="D72586">
        <v>139656</v>
      </c>
    </row>
    <row r="72587" spans="2:4" x14ac:dyDescent="0.25">
      <c r="B72587" t="s">
        <v>66021</v>
      </c>
      <c r="C72587" t="s">
        <v>138140</v>
      </c>
      <c r="D72587">
        <v>480854</v>
      </c>
    </row>
    <row r="72588" spans="2:4" x14ac:dyDescent="0.25">
      <c r="B72588" t="s">
        <v>73403</v>
      </c>
      <c r="C72588" t="s">
        <v>138141</v>
      </c>
      <c r="D72588">
        <v>841640</v>
      </c>
    </row>
    <row r="72589" spans="2:4" x14ac:dyDescent="0.25">
      <c r="B72589" t="s">
        <v>138142</v>
      </c>
      <c r="C72589" t="s">
        <v>31309</v>
      </c>
      <c r="D72589">
        <v>82675</v>
      </c>
    </row>
    <row r="72590" spans="2:4" x14ac:dyDescent="0.25">
      <c r="B72590" t="s">
        <v>5729</v>
      </c>
      <c r="C72590" t="s">
        <v>138143</v>
      </c>
      <c r="D72590">
        <v>179263</v>
      </c>
    </row>
    <row r="72591" spans="2:4" x14ac:dyDescent="0.25">
      <c r="B72591" t="s">
        <v>138144</v>
      </c>
      <c r="C72591" t="s">
        <v>68225</v>
      </c>
      <c r="D72591">
        <v>296046</v>
      </c>
    </row>
    <row r="72592" spans="2:4" x14ac:dyDescent="0.25">
      <c r="B72592" t="s">
        <v>55329</v>
      </c>
      <c r="C72592" t="s">
        <v>138146</v>
      </c>
      <c r="D72592">
        <v>65343</v>
      </c>
    </row>
    <row r="72593" spans="2:4" x14ac:dyDescent="0.25">
      <c r="B72593" t="s">
        <v>138147</v>
      </c>
      <c r="C72593" t="s">
        <v>138149</v>
      </c>
      <c r="D72593">
        <v>72418</v>
      </c>
    </row>
    <row r="72594" spans="2:4" x14ac:dyDescent="0.25">
      <c r="B72594" t="s">
        <v>68430</v>
      </c>
      <c r="C72594" t="s">
        <v>138150</v>
      </c>
      <c r="D72594">
        <v>377793</v>
      </c>
    </row>
    <row r="72595" spans="2:4" x14ac:dyDescent="0.25">
      <c r="B72595" t="s">
        <v>138151</v>
      </c>
      <c r="C72595" t="s">
        <v>100516</v>
      </c>
      <c r="D72595">
        <v>415771</v>
      </c>
    </row>
    <row r="72596" spans="2:4" x14ac:dyDescent="0.25">
      <c r="B72596" t="s">
        <v>138153</v>
      </c>
      <c r="C72596" t="s">
        <v>54323</v>
      </c>
      <c r="D72596">
        <v>43451</v>
      </c>
    </row>
    <row r="72597" spans="2:4" x14ac:dyDescent="0.25">
      <c r="B72597" t="s">
        <v>138154</v>
      </c>
      <c r="C72597" t="s">
        <v>127286</v>
      </c>
      <c r="D72597">
        <v>4863</v>
      </c>
    </row>
    <row r="72598" spans="2:4" x14ac:dyDescent="0.25">
      <c r="B72598" t="s">
        <v>106303</v>
      </c>
      <c r="C72598" t="s">
        <v>138156</v>
      </c>
      <c r="D72598">
        <v>582045</v>
      </c>
    </row>
    <row r="72599" spans="2:4" x14ac:dyDescent="0.25">
      <c r="B72599" t="s">
        <v>11151</v>
      </c>
      <c r="C72599" t="s">
        <v>97093</v>
      </c>
      <c r="D72599">
        <v>415623</v>
      </c>
    </row>
    <row r="72600" spans="2:4" x14ac:dyDescent="0.25">
      <c r="B72600" t="s">
        <v>138157</v>
      </c>
      <c r="C72600" t="s">
        <v>138158</v>
      </c>
      <c r="D72600">
        <v>766612</v>
      </c>
    </row>
    <row r="72601" spans="2:4" x14ac:dyDescent="0.25">
      <c r="B72601" t="s">
        <v>138159</v>
      </c>
      <c r="C72601" t="s">
        <v>138161</v>
      </c>
      <c r="D72601">
        <v>604949</v>
      </c>
    </row>
    <row r="72602" spans="2:4" x14ac:dyDescent="0.25">
      <c r="B72602" t="s">
        <v>127578</v>
      </c>
      <c r="C72602" t="s">
        <v>138162</v>
      </c>
      <c r="D72602">
        <v>106558</v>
      </c>
    </row>
    <row r="72603" spans="2:4" x14ac:dyDescent="0.25">
      <c r="B72603" t="s">
        <v>138163</v>
      </c>
      <c r="C72603" t="s">
        <v>138164</v>
      </c>
      <c r="D72603">
        <v>157291</v>
      </c>
    </row>
    <row r="72604" spans="2:4" x14ac:dyDescent="0.25">
      <c r="B72604" t="s">
        <v>138165</v>
      </c>
      <c r="C72604" t="s">
        <v>128164</v>
      </c>
      <c r="D72604">
        <v>726097</v>
      </c>
    </row>
    <row r="72605" spans="2:4" x14ac:dyDescent="0.25">
      <c r="B72605" t="s">
        <v>18926</v>
      </c>
      <c r="C72605" t="s">
        <v>74769</v>
      </c>
      <c r="D72605">
        <v>329536</v>
      </c>
    </row>
    <row r="72606" spans="2:4" x14ac:dyDescent="0.25">
      <c r="B72606" t="s">
        <v>138166</v>
      </c>
      <c r="C72606" t="s">
        <v>127071</v>
      </c>
      <c r="D72606">
        <v>572908</v>
      </c>
    </row>
    <row r="72607" spans="2:4" x14ac:dyDescent="0.25">
      <c r="B72607" t="s">
        <v>12625</v>
      </c>
      <c r="C72607" t="s">
        <v>138167</v>
      </c>
      <c r="D72607">
        <v>837822</v>
      </c>
    </row>
    <row r="72608" spans="2:4" x14ac:dyDescent="0.25">
      <c r="B72608" t="s">
        <v>138168</v>
      </c>
      <c r="C72608" t="s">
        <v>138169</v>
      </c>
      <c r="D72608">
        <v>133579</v>
      </c>
    </row>
    <row r="72609" spans="2:4" x14ac:dyDescent="0.25">
      <c r="B72609" t="s">
        <v>138170</v>
      </c>
      <c r="C72609" t="s">
        <v>138172</v>
      </c>
      <c r="D72609">
        <v>787483</v>
      </c>
    </row>
    <row r="72610" spans="2:4" x14ac:dyDescent="0.25">
      <c r="B72610" t="s">
        <v>138173</v>
      </c>
      <c r="C72610" t="s">
        <v>138174</v>
      </c>
      <c r="D72610">
        <v>280183</v>
      </c>
    </row>
    <row r="72611" spans="2:4" x14ac:dyDescent="0.25">
      <c r="B72611" t="s">
        <v>138175</v>
      </c>
      <c r="C72611" t="s">
        <v>138176</v>
      </c>
      <c r="D72611">
        <v>582026</v>
      </c>
    </row>
    <row r="72612" spans="2:4" x14ac:dyDescent="0.25">
      <c r="B72612" t="s">
        <v>138177</v>
      </c>
      <c r="C72612" t="s">
        <v>138178</v>
      </c>
      <c r="D72612">
        <v>678143</v>
      </c>
    </row>
    <row r="72613" spans="2:4" x14ac:dyDescent="0.25">
      <c r="B72613" t="s">
        <v>138179</v>
      </c>
      <c r="C72613" t="s">
        <v>55888</v>
      </c>
      <c r="D72613">
        <v>711621</v>
      </c>
    </row>
    <row r="72614" spans="2:4" x14ac:dyDescent="0.25">
      <c r="B72614" t="s">
        <v>138180</v>
      </c>
      <c r="C72614" t="s">
        <v>138181</v>
      </c>
      <c r="D72614">
        <v>28020</v>
      </c>
    </row>
    <row r="72615" spans="2:4" x14ac:dyDescent="0.25">
      <c r="B72615" t="s">
        <v>114759</v>
      </c>
      <c r="C72615" t="s">
        <v>138182</v>
      </c>
      <c r="D72615">
        <v>542950</v>
      </c>
    </row>
    <row r="72616" spans="2:4" x14ac:dyDescent="0.25">
      <c r="B72616" t="s">
        <v>138183</v>
      </c>
      <c r="C72616" t="s">
        <v>4848</v>
      </c>
      <c r="D72616">
        <v>185983</v>
      </c>
    </row>
    <row r="72617" spans="2:4" x14ac:dyDescent="0.25">
      <c r="B72617" t="s">
        <v>138184</v>
      </c>
      <c r="C72617" t="s">
        <v>138186</v>
      </c>
      <c r="D72617">
        <v>15548</v>
      </c>
    </row>
    <row r="72618" spans="2:4" x14ac:dyDescent="0.25">
      <c r="B72618" t="s">
        <v>138187</v>
      </c>
      <c r="C72618" t="s">
        <v>42470</v>
      </c>
      <c r="D72618">
        <v>776719</v>
      </c>
    </row>
    <row r="72619" spans="2:4" x14ac:dyDescent="0.25">
      <c r="B72619" t="s">
        <v>25899</v>
      </c>
      <c r="C72619" t="s">
        <v>138188</v>
      </c>
      <c r="D72619">
        <v>717196</v>
      </c>
    </row>
    <row r="72620" spans="2:4" x14ac:dyDescent="0.25">
      <c r="B72620" t="s">
        <v>138189</v>
      </c>
      <c r="C72620" t="s">
        <v>138190</v>
      </c>
      <c r="D72620">
        <v>861547</v>
      </c>
    </row>
    <row r="72621" spans="2:4" x14ac:dyDescent="0.25">
      <c r="B72621" t="s">
        <v>128960</v>
      </c>
      <c r="C72621" t="s">
        <v>78332</v>
      </c>
      <c r="D72621">
        <v>117918</v>
      </c>
    </row>
    <row r="72622" spans="2:4" x14ac:dyDescent="0.25">
      <c r="B72622" t="s">
        <v>91693</v>
      </c>
      <c r="C72622" t="s">
        <v>47915</v>
      </c>
      <c r="D72622">
        <v>776727</v>
      </c>
    </row>
    <row r="72623" spans="2:4" x14ac:dyDescent="0.25">
      <c r="B72623" t="s">
        <v>138191</v>
      </c>
      <c r="C72623" t="s">
        <v>138192</v>
      </c>
      <c r="D72623">
        <v>192164</v>
      </c>
    </row>
    <row r="72624" spans="2:4" x14ac:dyDescent="0.25">
      <c r="B72624" t="s">
        <v>138193</v>
      </c>
      <c r="C72624" t="s">
        <v>138194</v>
      </c>
      <c r="D72624">
        <v>148727</v>
      </c>
    </row>
    <row r="72625" spans="2:4" x14ac:dyDescent="0.25">
      <c r="B72625" t="s">
        <v>138195</v>
      </c>
      <c r="C72625" t="s">
        <v>114119</v>
      </c>
      <c r="D72625">
        <v>507267</v>
      </c>
    </row>
    <row r="72626" spans="2:4" x14ac:dyDescent="0.25">
      <c r="B72626" t="s">
        <v>138196</v>
      </c>
      <c r="C72626" t="s">
        <v>53073</v>
      </c>
      <c r="D72626">
        <v>683423</v>
      </c>
    </row>
    <row r="72627" spans="2:4" x14ac:dyDescent="0.25">
      <c r="B72627" t="s">
        <v>131900</v>
      </c>
      <c r="C72627" t="s">
        <v>138197</v>
      </c>
      <c r="D72627">
        <v>4969</v>
      </c>
    </row>
    <row r="72628" spans="2:4" x14ac:dyDescent="0.25">
      <c r="B72628" t="s">
        <v>138198</v>
      </c>
      <c r="C72628" t="s">
        <v>138199</v>
      </c>
      <c r="D72628">
        <v>329078</v>
      </c>
    </row>
    <row r="72629" spans="2:4" x14ac:dyDescent="0.25">
      <c r="B72629" t="s">
        <v>138200</v>
      </c>
      <c r="C72629" t="s">
        <v>138202</v>
      </c>
      <c r="D72629">
        <v>339693</v>
      </c>
    </row>
    <row r="72630" spans="2:4" x14ac:dyDescent="0.25">
      <c r="B72630" t="s">
        <v>134543</v>
      </c>
      <c r="C72630" t="s">
        <v>138203</v>
      </c>
      <c r="D72630">
        <v>629265</v>
      </c>
    </row>
    <row r="72631" spans="2:4" x14ac:dyDescent="0.25">
      <c r="B72631" t="s">
        <v>138204</v>
      </c>
      <c r="C72631" t="s">
        <v>85275</v>
      </c>
      <c r="D72631">
        <v>208323</v>
      </c>
    </row>
    <row r="72632" spans="2:4" x14ac:dyDescent="0.25">
      <c r="B72632" t="s">
        <v>138205</v>
      </c>
      <c r="C72632" t="s">
        <v>138206</v>
      </c>
      <c r="D72632">
        <v>372716</v>
      </c>
    </row>
    <row r="72633" spans="2:4" x14ac:dyDescent="0.25">
      <c r="B72633" t="s">
        <v>107616</v>
      </c>
      <c r="C72633" t="s">
        <v>138207</v>
      </c>
      <c r="D72633">
        <v>416524</v>
      </c>
    </row>
    <row r="72634" spans="2:4" x14ac:dyDescent="0.25">
      <c r="B72634" t="s">
        <v>138208</v>
      </c>
      <c r="C72634" t="s">
        <v>138210</v>
      </c>
      <c r="D72634">
        <v>751349</v>
      </c>
    </row>
    <row r="72635" spans="2:4" x14ac:dyDescent="0.25">
      <c r="B72635" t="s">
        <v>76662</v>
      </c>
      <c r="C72635" t="s">
        <v>138211</v>
      </c>
      <c r="D72635">
        <v>150083</v>
      </c>
    </row>
    <row r="72636" spans="2:4" x14ac:dyDescent="0.25">
      <c r="B72636" t="s">
        <v>138212</v>
      </c>
      <c r="C72636" t="s">
        <v>138213</v>
      </c>
      <c r="D72636">
        <v>759967</v>
      </c>
    </row>
    <row r="72637" spans="2:4" x14ac:dyDescent="0.25">
      <c r="B72637" t="s">
        <v>138214</v>
      </c>
      <c r="C72637" t="s">
        <v>138215</v>
      </c>
      <c r="D72637">
        <v>792272</v>
      </c>
    </row>
    <row r="72638" spans="2:4" x14ac:dyDescent="0.25">
      <c r="B72638" t="s">
        <v>138216</v>
      </c>
      <c r="C72638" t="s">
        <v>50224</v>
      </c>
      <c r="D72638">
        <v>218611</v>
      </c>
    </row>
    <row r="72639" spans="2:4" x14ac:dyDescent="0.25">
      <c r="B72639" t="s">
        <v>138217</v>
      </c>
      <c r="C72639" t="s">
        <v>138218</v>
      </c>
      <c r="D72639">
        <v>596353</v>
      </c>
    </row>
    <row r="72640" spans="2:4" x14ac:dyDescent="0.25">
      <c r="B72640" t="s">
        <v>138219</v>
      </c>
      <c r="C72640" t="s">
        <v>138220</v>
      </c>
      <c r="D72640">
        <v>895856</v>
      </c>
    </row>
    <row r="72641" spans="2:4" x14ac:dyDescent="0.25">
      <c r="B72641" t="s">
        <v>105760</v>
      </c>
      <c r="C72641" t="s">
        <v>61124</v>
      </c>
      <c r="D72641">
        <v>602462</v>
      </c>
    </row>
    <row r="72642" spans="2:4" x14ac:dyDescent="0.25">
      <c r="B72642" t="s">
        <v>55416</v>
      </c>
      <c r="C72642" t="s">
        <v>138221</v>
      </c>
      <c r="D72642">
        <v>620673</v>
      </c>
    </row>
    <row r="72643" spans="2:4" x14ac:dyDescent="0.25">
      <c r="B72643" t="s">
        <v>138222</v>
      </c>
      <c r="C72643" t="s">
        <v>138223</v>
      </c>
      <c r="D72643">
        <v>143915</v>
      </c>
    </row>
    <row r="72644" spans="2:4" x14ac:dyDescent="0.25">
      <c r="B72644" t="s">
        <v>85677</v>
      </c>
      <c r="C72644" t="s">
        <v>138224</v>
      </c>
      <c r="D72644">
        <v>535631</v>
      </c>
    </row>
    <row r="72645" spans="2:4" x14ac:dyDescent="0.25">
      <c r="B72645" t="s">
        <v>138225</v>
      </c>
      <c r="C72645" t="s">
        <v>113787</v>
      </c>
      <c r="D72645">
        <v>414261</v>
      </c>
    </row>
    <row r="72646" spans="2:4" x14ac:dyDescent="0.25">
      <c r="B72646" t="s">
        <v>69216</v>
      </c>
      <c r="C72646" t="s">
        <v>138227</v>
      </c>
      <c r="D72646">
        <v>782530</v>
      </c>
    </row>
    <row r="72647" spans="2:4" x14ac:dyDescent="0.25">
      <c r="B72647" t="s">
        <v>100954</v>
      </c>
      <c r="C72647" t="s">
        <v>138228</v>
      </c>
      <c r="D72647">
        <v>326089</v>
      </c>
    </row>
    <row r="72648" spans="2:4" x14ac:dyDescent="0.25">
      <c r="B72648" t="s">
        <v>73934</v>
      </c>
      <c r="C72648" t="s">
        <v>138229</v>
      </c>
      <c r="D72648">
        <v>397739</v>
      </c>
    </row>
    <row r="72649" spans="2:4" x14ac:dyDescent="0.25">
      <c r="B72649" t="s">
        <v>138230</v>
      </c>
      <c r="C72649" t="s">
        <v>96841</v>
      </c>
      <c r="D72649">
        <v>311579</v>
      </c>
    </row>
    <row r="72650" spans="2:4" x14ac:dyDescent="0.25">
      <c r="B72650" t="s">
        <v>7014</v>
      </c>
      <c r="C72650" t="s">
        <v>113514</v>
      </c>
      <c r="D72650">
        <v>718845</v>
      </c>
    </row>
    <row r="72651" spans="2:4" x14ac:dyDescent="0.25">
      <c r="B72651" t="s">
        <v>138231</v>
      </c>
      <c r="C72651" t="s">
        <v>138233</v>
      </c>
      <c r="D72651">
        <v>18573</v>
      </c>
    </row>
    <row r="72652" spans="2:4" x14ac:dyDescent="0.25">
      <c r="B72652" t="s">
        <v>138234</v>
      </c>
      <c r="C72652" t="s">
        <v>127570</v>
      </c>
      <c r="D72652">
        <v>38667</v>
      </c>
    </row>
    <row r="72653" spans="2:4" x14ac:dyDescent="0.25">
      <c r="B72653" t="s">
        <v>69173</v>
      </c>
      <c r="C72653" t="s">
        <v>14529</v>
      </c>
      <c r="D72653">
        <v>262473</v>
      </c>
    </row>
    <row r="72654" spans="2:4" x14ac:dyDescent="0.25">
      <c r="B72654" t="s">
        <v>15983</v>
      </c>
      <c r="C72654" t="s">
        <v>96060</v>
      </c>
      <c r="D72654">
        <v>825418</v>
      </c>
    </row>
    <row r="72655" spans="2:4" x14ac:dyDescent="0.25">
      <c r="B72655" t="s">
        <v>138235</v>
      </c>
      <c r="C72655" t="s">
        <v>138236</v>
      </c>
      <c r="D72655">
        <v>403925</v>
      </c>
    </row>
    <row r="72656" spans="2:4" x14ac:dyDescent="0.25">
      <c r="B72656" t="s">
        <v>138237</v>
      </c>
      <c r="C72656" t="s">
        <v>138238</v>
      </c>
      <c r="D72656">
        <v>363982</v>
      </c>
    </row>
    <row r="72657" spans="2:4" x14ac:dyDescent="0.25">
      <c r="B72657" t="s">
        <v>138239</v>
      </c>
      <c r="C72657" t="s">
        <v>68053</v>
      </c>
      <c r="D72657">
        <v>491423</v>
      </c>
    </row>
    <row r="72658" spans="2:4" x14ac:dyDescent="0.25">
      <c r="B72658" t="s">
        <v>117138</v>
      </c>
      <c r="C72658" t="s">
        <v>1652</v>
      </c>
      <c r="D72658">
        <v>125382</v>
      </c>
    </row>
    <row r="72659" spans="2:4" x14ac:dyDescent="0.25">
      <c r="B72659" t="s">
        <v>56966</v>
      </c>
      <c r="C72659" t="s">
        <v>138240</v>
      </c>
      <c r="D72659">
        <v>466156</v>
      </c>
    </row>
    <row r="72660" spans="2:4" x14ac:dyDescent="0.25">
      <c r="B72660" t="s">
        <v>125342</v>
      </c>
      <c r="C72660" t="s">
        <v>55670</v>
      </c>
      <c r="D72660">
        <v>149121</v>
      </c>
    </row>
    <row r="72661" spans="2:4" x14ac:dyDescent="0.25">
      <c r="B72661" t="s">
        <v>138241</v>
      </c>
      <c r="C72661" t="s">
        <v>41884</v>
      </c>
      <c r="D72661">
        <v>479619</v>
      </c>
    </row>
    <row r="72662" spans="2:4" x14ac:dyDescent="0.25">
      <c r="B72662" t="s">
        <v>117200</v>
      </c>
      <c r="C72662" t="s">
        <v>138242</v>
      </c>
      <c r="D72662">
        <v>38945</v>
      </c>
    </row>
    <row r="72663" spans="2:4" x14ac:dyDescent="0.25">
      <c r="B72663" t="s">
        <v>138243</v>
      </c>
      <c r="C72663" t="s">
        <v>104765</v>
      </c>
      <c r="D72663">
        <v>176317</v>
      </c>
    </row>
    <row r="72664" spans="2:4" x14ac:dyDescent="0.25">
      <c r="B72664" t="s">
        <v>138244</v>
      </c>
      <c r="C72664" t="s">
        <v>138245</v>
      </c>
      <c r="D72664">
        <v>355866</v>
      </c>
    </row>
    <row r="72665" spans="2:4" x14ac:dyDescent="0.25">
      <c r="B72665" t="s">
        <v>138246</v>
      </c>
      <c r="C72665" t="s">
        <v>138247</v>
      </c>
      <c r="D72665">
        <v>480542</v>
      </c>
    </row>
    <row r="72666" spans="2:4" x14ac:dyDescent="0.25">
      <c r="B72666" t="s">
        <v>40308</v>
      </c>
      <c r="C72666" t="s">
        <v>138248</v>
      </c>
      <c r="D72666">
        <v>472375</v>
      </c>
    </row>
    <row r="72667" spans="2:4" x14ac:dyDescent="0.25">
      <c r="B72667" t="s">
        <v>138249</v>
      </c>
      <c r="C72667" t="s">
        <v>138250</v>
      </c>
      <c r="D72667">
        <v>794033</v>
      </c>
    </row>
    <row r="72668" spans="2:4" x14ac:dyDescent="0.25">
      <c r="B72668" t="s">
        <v>138251</v>
      </c>
      <c r="C72668" t="s">
        <v>138252</v>
      </c>
      <c r="D72668">
        <v>408078</v>
      </c>
    </row>
    <row r="72669" spans="2:4" x14ac:dyDescent="0.25">
      <c r="B72669" t="s">
        <v>99152</v>
      </c>
      <c r="C72669" t="s">
        <v>138253</v>
      </c>
      <c r="D72669">
        <v>155576</v>
      </c>
    </row>
    <row r="72670" spans="2:4" x14ac:dyDescent="0.25">
      <c r="B72670" t="s">
        <v>52313</v>
      </c>
      <c r="C72670" t="s">
        <v>138255</v>
      </c>
      <c r="D72670">
        <v>515774</v>
      </c>
    </row>
    <row r="72671" spans="2:4" x14ac:dyDescent="0.25">
      <c r="B72671" t="s">
        <v>73190</v>
      </c>
      <c r="C72671" t="s">
        <v>8288</v>
      </c>
      <c r="D72671">
        <v>693241</v>
      </c>
    </row>
    <row r="72672" spans="2:4" x14ac:dyDescent="0.25">
      <c r="B72672" t="s">
        <v>138256</v>
      </c>
      <c r="C72672" t="s">
        <v>132747</v>
      </c>
      <c r="D72672">
        <v>616972</v>
      </c>
    </row>
    <row r="72673" spans="2:4" x14ac:dyDescent="0.25">
      <c r="B72673" t="s">
        <v>37219</v>
      </c>
      <c r="C72673" t="s">
        <v>138257</v>
      </c>
      <c r="D72673">
        <v>107750</v>
      </c>
    </row>
    <row r="72674" spans="2:4" x14ac:dyDescent="0.25">
      <c r="B72674" t="s">
        <v>138258</v>
      </c>
      <c r="C72674" t="s">
        <v>138259</v>
      </c>
      <c r="D72674">
        <v>94340</v>
      </c>
    </row>
    <row r="72675" spans="2:4" x14ac:dyDescent="0.25">
      <c r="B72675" t="s">
        <v>70675</v>
      </c>
      <c r="C72675" t="s">
        <v>22684</v>
      </c>
      <c r="D72675">
        <v>179847</v>
      </c>
    </row>
    <row r="72676" spans="2:4" x14ac:dyDescent="0.25">
      <c r="B72676" t="s">
        <v>138260</v>
      </c>
      <c r="C72676" t="s">
        <v>9344</v>
      </c>
      <c r="D72676">
        <v>220017</v>
      </c>
    </row>
    <row r="72677" spans="2:4" x14ac:dyDescent="0.25">
      <c r="B72677" t="s">
        <v>138261</v>
      </c>
      <c r="C72677" t="s">
        <v>138262</v>
      </c>
      <c r="D72677">
        <v>377067</v>
      </c>
    </row>
    <row r="72678" spans="2:4" x14ac:dyDescent="0.25">
      <c r="B72678" t="s">
        <v>67479</v>
      </c>
      <c r="C72678" t="s">
        <v>14161</v>
      </c>
      <c r="D72678">
        <v>750752</v>
      </c>
    </row>
    <row r="72679" spans="2:4" x14ac:dyDescent="0.25">
      <c r="B72679" t="s">
        <v>37120</v>
      </c>
      <c r="C72679" t="s">
        <v>56462</v>
      </c>
      <c r="D72679">
        <v>870516</v>
      </c>
    </row>
    <row r="72680" spans="2:4" x14ac:dyDescent="0.25">
      <c r="B72680" t="s">
        <v>138265</v>
      </c>
      <c r="C72680" t="s">
        <v>138266</v>
      </c>
      <c r="D72680">
        <v>481804</v>
      </c>
    </row>
    <row r="72681" spans="2:4" x14ac:dyDescent="0.25">
      <c r="B72681" t="s">
        <v>138267</v>
      </c>
      <c r="C72681" t="s">
        <v>138269</v>
      </c>
      <c r="D72681">
        <v>160420</v>
      </c>
    </row>
    <row r="72682" spans="2:4" x14ac:dyDescent="0.25">
      <c r="B72682" t="s">
        <v>138270</v>
      </c>
      <c r="C72682" t="s">
        <v>138272</v>
      </c>
      <c r="D72682">
        <v>124232</v>
      </c>
    </row>
    <row r="72683" spans="2:4" x14ac:dyDescent="0.25">
      <c r="B72683" t="s">
        <v>138273</v>
      </c>
      <c r="C72683" t="s">
        <v>138274</v>
      </c>
      <c r="D72683">
        <v>551484</v>
      </c>
    </row>
    <row r="72684" spans="2:4" x14ac:dyDescent="0.25">
      <c r="B72684" t="s">
        <v>111088</v>
      </c>
      <c r="C72684" t="s">
        <v>72686</v>
      </c>
      <c r="D72684">
        <v>616828</v>
      </c>
    </row>
    <row r="72685" spans="2:4" x14ac:dyDescent="0.25">
      <c r="B72685" t="s">
        <v>47002</v>
      </c>
      <c r="C72685" t="s">
        <v>138275</v>
      </c>
      <c r="D72685">
        <v>593794</v>
      </c>
    </row>
    <row r="72686" spans="2:4" x14ac:dyDescent="0.25">
      <c r="B72686" t="s">
        <v>138276</v>
      </c>
      <c r="C72686" t="s">
        <v>138277</v>
      </c>
      <c r="D72686">
        <v>467841</v>
      </c>
    </row>
    <row r="72687" spans="2:4" x14ac:dyDescent="0.25">
      <c r="B72687" t="s">
        <v>91972</v>
      </c>
      <c r="C72687" t="s">
        <v>138278</v>
      </c>
      <c r="D72687">
        <v>455166</v>
      </c>
    </row>
    <row r="72688" spans="2:4" x14ac:dyDescent="0.25">
      <c r="B72688" t="s">
        <v>138279</v>
      </c>
      <c r="C72688" t="s">
        <v>138280</v>
      </c>
      <c r="D72688">
        <v>283493</v>
      </c>
    </row>
    <row r="72689" spans="2:4" x14ac:dyDescent="0.25">
      <c r="B72689" t="s">
        <v>82925</v>
      </c>
      <c r="C72689" t="s">
        <v>138281</v>
      </c>
      <c r="D72689">
        <v>660335</v>
      </c>
    </row>
    <row r="72690" spans="2:4" x14ac:dyDescent="0.25">
      <c r="B72690" t="s">
        <v>120517</v>
      </c>
      <c r="C72690" t="s">
        <v>25876</v>
      </c>
      <c r="D72690">
        <v>425079</v>
      </c>
    </row>
    <row r="72691" spans="2:4" x14ac:dyDescent="0.25">
      <c r="B72691" t="s">
        <v>138282</v>
      </c>
      <c r="C72691" t="s">
        <v>138283</v>
      </c>
      <c r="D72691">
        <v>796302</v>
      </c>
    </row>
    <row r="72692" spans="2:4" x14ac:dyDescent="0.25">
      <c r="B72692" t="s">
        <v>138284</v>
      </c>
      <c r="C72692" t="s">
        <v>138285</v>
      </c>
      <c r="D72692">
        <v>487692</v>
      </c>
    </row>
    <row r="72693" spans="2:4" x14ac:dyDescent="0.25">
      <c r="B72693" t="s">
        <v>127538</v>
      </c>
      <c r="C72693" t="s">
        <v>138286</v>
      </c>
      <c r="D72693">
        <v>594480</v>
      </c>
    </row>
    <row r="72694" spans="2:4" x14ac:dyDescent="0.25">
      <c r="B72694" t="s">
        <v>138287</v>
      </c>
      <c r="C72694" t="s">
        <v>138288</v>
      </c>
      <c r="D72694">
        <v>737987</v>
      </c>
    </row>
    <row r="72695" spans="2:4" x14ac:dyDescent="0.25">
      <c r="B72695" t="s">
        <v>138289</v>
      </c>
      <c r="C72695" t="s">
        <v>138290</v>
      </c>
      <c r="D72695">
        <v>63646</v>
      </c>
    </row>
    <row r="72696" spans="2:4" x14ac:dyDescent="0.25">
      <c r="B72696" t="s">
        <v>138291</v>
      </c>
      <c r="C72696" t="s">
        <v>138125</v>
      </c>
      <c r="D72696">
        <v>897810</v>
      </c>
    </row>
    <row r="72697" spans="2:4" x14ac:dyDescent="0.25">
      <c r="B72697" t="s">
        <v>15363</v>
      </c>
      <c r="C72697" t="s">
        <v>113802</v>
      </c>
      <c r="D72697">
        <v>197892</v>
      </c>
    </row>
    <row r="72698" spans="2:4" x14ac:dyDescent="0.25">
      <c r="B72698" t="s">
        <v>138292</v>
      </c>
      <c r="C72698" t="s">
        <v>138293</v>
      </c>
      <c r="D72698">
        <v>117968</v>
      </c>
    </row>
    <row r="72699" spans="2:4" x14ac:dyDescent="0.25">
      <c r="B72699" t="s">
        <v>138294</v>
      </c>
      <c r="C72699" t="s">
        <v>138295</v>
      </c>
      <c r="D72699">
        <v>70714</v>
      </c>
    </row>
    <row r="72700" spans="2:4" x14ac:dyDescent="0.25">
      <c r="B72700" t="s">
        <v>138296</v>
      </c>
      <c r="C72700" t="s">
        <v>83068</v>
      </c>
      <c r="D72700">
        <v>650738</v>
      </c>
    </row>
    <row r="72701" spans="2:4" x14ac:dyDescent="0.25">
      <c r="B72701" t="s">
        <v>133709</v>
      </c>
      <c r="C72701" t="s">
        <v>54600</v>
      </c>
      <c r="D72701">
        <v>483165</v>
      </c>
    </row>
    <row r="72702" spans="2:4" x14ac:dyDescent="0.25">
      <c r="B72702" t="s">
        <v>112370</v>
      </c>
      <c r="C72702" t="s">
        <v>138297</v>
      </c>
      <c r="D72702">
        <v>832333</v>
      </c>
    </row>
    <row r="72703" spans="2:4" x14ac:dyDescent="0.25">
      <c r="B72703" t="s">
        <v>138298</v>
      </c>
      <c r="C72703" t="s">
        <v>97711</v>
      </c>
      <c r="D72703">
        <v>396269</v>
      </c>
    </row>
    <row r="72704" spans="2:4" x14ac:dyDescent="0.25">
      <c r="B72704" t="s">
        <v>138299</v>
      </c>
      <c r="C72704" t="s">
        <v>138300</v>
      </c>
      <c r="D72704">
        <v>336366</v>
      </c>
    </row>
    <row r="72705" spans="2:4" x14ac:dyDescent="0.25">
      <c r="B72705" t="s">
        <v>138301</v>
      </c>
      <c r="C72705" t="s">
        <v>111476</v>
      </c>
      <c r="D72705">
        <v>660780</v>
      </c>
    </row>
    <row r="72706" spans="2:4" x14ac:dyDescent="0.25">
      <c r="B72706" t="s">
        <v>95573</v>
      </c>
      <c r="C72706" t="s">
        <v>138302</v>
      </c>
      <c r="D72706">
        <v>797168</v>
      </c>
    </row>
    <row r="72707" spans="2:4" x14ac:dyDescent="0.25">
      <c r="B72707" t="s">
        <v>138303</v>
      </c>
      <c r="C72707" t="s">
        <v>138304</v>
      </c>
      <c r="D72707">
        <v>192842</v>
      </c>
    </row>
    <row r="72708" spans="2:4" x14ac:dyDescent="0.25">
      <c r="B72708" t="s">
        <v>138305</v>
      </c>
      <c r="C72708" t="s">
        <v>138306</v>
      </c>
      <c r="D72708">
        <v>494316</v>
      </c>
    </row>
    <row r="72709" spans="2:4" x14ac:dyDescent="0.25">
      <c r="B72709" t="s">
        <v>138307</v>
      </c>
      <c r="C72709" t="s">
        <v>61424</v>
      </c>
      <c r="D72709">
        <v>380160</v>
      </c>
    </row>
    <row r="72710" spans="2:4" x14ac:dyDescent="0.25">
      <c r="B72710" t="s">
        <v>138308</v>
      </c>
      <c r="C72710" t="s">
        <v>54191</v>
      </c>
      <c r="D72710">
        <v>244970</v>
      </c>
    </row>
    <row r="72711" spans="2:4" x14ac:dyDescent="0.25">
      <c r="B72711" t="s">
        <v>45724</v>
      </c>
      <c r="C72711" t="s">
        <v>138310</v>
      </c>
      <c r="D72711">
        <v>517298</v>
      </c>
    </row>
    <row r="72712" spans="2:4" x14ac:dyDescent="0.25">
      <c r="B72712" t="s">
        <v>138311</v>
      </c>
      <c r="C72712" t="s">
        <v>138312</v>
      </c>
      <c r="D72712">
        <v>135130</v>
      </c>
    </row>
    <row r="72713" spans="2:4" x14ac:dyDescent="0.25">
      <c r="B72713" t="s">
        <v>62291</v>
      </c>
      <c r="C72713" t="s">
        <v>138313</v>
      </c>
      <c r="D72713">
        <v>180461</v>
      </c>
    </row>
    <row r="72714" spans="2:4" x14ac:dyDescent="0.25">
      <c r="B72714" t="s">
        <v>138314</v>
      </c>
      <c r="C72714" t="s">
        <v>836</v>
      </c>
      <c r="D72714">
        <v>190418</v>
      </c>
    </row>
    <row r="72715" spans="2:4" x14ac:dyDescent="0.25">
      <c r="B72715" t="s">
        <v>35451</v>
      </c>
      <c r="C72715" t="s">
        <v>138315</v>
      </c>
      <c r="D72715">
        <v>582190</v>
      </c>
    </row>
    <row r="72716" spans="2:4" x14ac:dyDescent="0.25">
      <c r="B72716" t="s">
        <v>138316</v>
      </c>
      <c r="C72716" t="s">
        <v>121143</v>
      </c>
      <c r="D72716">
        <v>588585</v>
      </c>
    </row>
    <row r="72717" spans="2:4" x14ac:dyDescent="0.25">
      <c r="B72717" t="s">
        <v>79036</v>
      </c>
      <c r="C72717" t="s">
        <v>138318</v>
      </c>
      <c r="D72717">
        <v>635590</v>
      </c>
    </row>
    <row r="72718" spans="2:4" x14ac:dyDescent="0.25">
      <c r="B72718" t="s">
        <v>138319</v>
      </c>
      <c r="C72718" t="s">
        <v>138320</v>
      </c>
      <c r="D72718">
        <v>26313</v>
      </c>
    </row>
    <row r="72719" spans="2:4" x14ac:dyDescent="0.25">
      <c r="B72719" t="s">
        <v>14147</v>
      </c>
      <c r="C72719" t="s">
        <v>138321</v>
      </c>
      <c r="D72719">
        <v>261748</v>
      </c>
    </row>
    <row r="72720" spans="2:4" x14ac:dyDescent="0.25">
      <c r="B72720" t="s">
        <v>138322</v>
      </c>
      <c r="C72720" t="s">
        <v>138323</v>
      </c>
      <c r="D72720">
        <v>728557</v>
      </c>
    </row>
    <row r="72721" spans="2:4" x14ac:dyDescent="0.25">
      <c r="B72721" t="s">
        <v>138324</v>
      </c>
      <c r="C72721" t="s">
        <v>138325</v>
      </c>
      <c r="D72721">
        <v>615718</v>
      </c>
    </row>
    <row r="72722" spans="2:4" x14ac:dyDescent="0.25">
      <c r="B72722" t="s">
        <v>138326</v>
      </c>
      <c r="C72722" t="s">
        <v>106668</v>
      </c>
      <c r="D72722">
        <v>362123</v>
      </c>
    </row>
    <row r="72723" spans="2:4" x14ac:dyDescent="0.25">
      <c r="B72723" t="s">
        <v>132542</v>
      </c>
      <c r="C72723" t="s">
        <v>138327</v>
      </c>
      <c r="D72723">
        <v>696741</v>
      </c>
    </row>
    <row r="72724" spans="2:4" x14ac:dyDescent="0.25">
      <c r="B72724" t="s">
        <v>47146</v>
      </c>
      <c r="C72724" t="s">
        <v>138328</v>
      </c>
      <c r="D72724">
        <v>790033</v>
      </c>
    </row>
    <row r="72725" spans="2:4" x14ac:dyDescent="0.25">
      <c r="B72725" t="s">
        <v>138329</v>
      </c>
      <c r="C72725" t="s">
        <v>951</v>
      </c>
      <c r="D72725">
        <v>772778</v>
      </c>
    </row>
    <row r="72726" spans="2:4" x14ac:dyDescent="0.25">
      <c r="B72726" t="s">
        <v>90279</v>
      </c>
      <c r="C72726" t="s">
        <v>138330</v>
      </c>
      <c r="D72726">
        <v>91328</v>
      </c>
    </row>
    <row r="72727" spans="2:4" x14ac:dyDescent="0.25">
      <c r="B72727" t="s">
        <v>56411</v>
      </c>
      <c r="C72727" t="s">
        <v>138331</v>
      </c>
      <c r="D72727">
        <v>28298</v>
      </c>
    </row>
    <row r="72728" spans="2:4" x14ac:dyDescent="0.25">
      <c r="B72728" t="s">
        <v>2045</v>
      </c>
      <c r="C72728" t="s">
        <v>138332</v>
      </c>
      <c r="D72728">
        <v>372716</v>
      </c>
    </row>
    <row r="72729" spans="2:4" x14ac:dyDescent="0.25">
      <c r="B72729" t="s">
        <v>138333</v>
      </c>
      <c r="C72729" t="s">
        <v>91534</v>
      </c>
      <c r="D72729">
        <v>206581</v>
      </c>
    </row>
    <row r="72730" spans="2:4" x14ac:dyDescent="0.25">
      <c r="B72730" t="s">
        <v>138334</v>
      </c>
      <c r="C72730" t="s">
        <v>11049</v>
      </c>
      <c r="D72730">
        <v>733625</v>
      </c>
    </row>
    <row r="72731" spans="2:4" x14ac:dyDescent="0.25">
      <c r="B72731" t="s">
        <v>138335</v>
      </c>
      <c r="C72731" t="s">
        <v>138337</v>
      </c>
      <c r="D72731">
        <v>144106</v>
      </c>
    </row>
    <row r="72732" spans="2:4" x14ac:dyDescent="0.25">
      <c r="B72732" t="s">
        <v>138338</v>
      </c>
      <c r="C72732" t="s">
        <v>138339</v>
      </c>
      <c r="D72732">
        <v>880788</v>
      </c>
    </row>
    <row r="72733" spans="2:4" x14ac:dyDescent="0.25">
      <c r="B72733" t="s">
        <v>138340</v>
      </c>
      <c r="C72733" t="s">
        <v>138342</v>
      </c>
      <c r="D72733">
        <v>180169</v>
      </c>
    </row>
    <row r="72734" spans="2:4" x14ac:dyDescent="0.25">
      <c r="B72734" t="s">
        <v>138343</v>
      </c>
      <c r="C72734" t="s">
        <v>138344</v>
      </c>
      <c r="D72734">
        <v>787289</v>
      </c>
    </row>
    <row r="72735" spans="2:4" x14ac:dyDescent="0.25">
      <c r="B72735" t="s">
        <v>125894</v>
      </c>
      <c r="C72735" t="s">
        <v>115472</v>
      </c>
      <c r="D72735">
        <v>659436</v>
      </c>
    </row>
    <row r="72736" spans="2:4" x14ac:dyDescent="0.25">
      <c r="B72736" t="s">
        <v>138345</v>
      </c>
      <c r="C72736" t="s">
        <v>138346</v>
      </c>
      <c r="D72736">
        <v>591427</v>
      </c>
    </row>
    <row r="72737" spans="2:4" x14ac:dyDescent="0.25">
      <c r="B72737" t="s">
        <v>138347</v>
      </c>
      <c r="C72737" t="s">
        <v>138348</v>
      </c>
      <c r="D72737">
        <v>754523</v>
      </c>
    </row>
    <row r="72738" spans="2:4" x14ac:dyDescent="0.25">
      <c r="B72738" t="s">
        <v>138349</v>
      </c>
      <c r="C72738" t="s">
        <v>138351</v>
      </c>
      <c r="D72738">
        <v>659397</v>
      </c>
    </row>
    <row r="72739" spans="2:4" x14ac:dyDescent="0.25">
      <c r="B72739" t="s">
        <v>12019</v>
      </c>
      <c r="C72739" t="s">
        <v>138352</v>
      </c>
      <c r="D72739">
        <v>184195</v>
      </c>
    </row>
    <row r="72740" spans="2:4" x14ac:dyDescent="0.25">
      <c r="B72740" t="s">
        <v>138353</v>
      </c>
      <c r="C72740" t="s">
        <v>20765</v>
      </c>
      <c r="D72740">
        <v>435510</v>
      </c>
    </row>
    <row r="72741" spans="2:4" x14ac:dyDescent="0.25">
      <c r="B72741" t="s">
        <v>38927</v>
      </c>
      <c r="C72741" t="s">
        <v>138354</v>
      </c>
      <c r="D72741">
        <v>474295</v>
      </c>
    </row>
    <row r="72742" spans="2:4" x14ac:dyDescent="0.25">
      <c r="B72742" t="s">
        <v>138355</v>
      </c>
      <c r="C72742" t="s">
        <v>78242</v>
      </c>
      <c r="D72742">
        <v>468780</v>
      </c>
    </row>
    <row r="72743" spans="2:4" x14ac:dyDescent="0.25">
      <c r="B72743" t="s">
        <v>138356</v>
      </c>
      <c r="C72743" t="s">
        <v>138357</v>
      </c>
      <c r="D72743">
        <v>542901</v>
      </c>
    </row>
    <row r="72744" spans="2:4" x14ac:dyDescent="0.25">
      <c r="B72744" t="s">
        <v>61724</v>
      </c>
      <c r="C72744" t="s">
        <v>138358</v>
      </c>
      <c r="D72744">
        <v>246237</v>
      </c>
    </row>
    <row r="72745" spans="2:4" x14ac:dyDescent="0.25">
      <c r="B72745" t="s">
        <v>37826</v>
      </c>
      <c r="C72745" t="s">
        <v>138359</v>
      </c>
      <c r="D72745">
        <v>663207</v>
      </c>
    </row>
    <row r="72746" spans="2:4" x14ac:dyDescent="0.25">
      <c r="B72746" t="s">
        <v>138360</v>
      </c>
      <c r="C72746" t="s">
        <v>69899</v>
      </c>
      <c r="D72746">
        <v>546962</v>
      </c>
    </row>
    <row r="72747" spans="2:4" x14ac:dyDescent="0.25">
      <c r="B72747" t="s">
        <v>110104</v>
      </c>
      <c r="C72747" t="s">
        <v>138361</v>
      </c>
      <c r="D72747">
        <v>59690</v>
      </c>
    </row>
    <row r="72748" spans="2:4" x14ac:dyDescent="0.25">
      <c r="B72748" t="s">
        <v>138362</v>
      </c>
      <c r="C72748" t="s">
        <v>138364</v>
      </c>
      <c r="D72748">
        <v>619947</v>
      </c>
    </row>
    <row r="72749" spans="2:4" x14ac:dyDescent="0.25">
      <c r="B72749" t="s">
        <v>138365</v>
      </c>
      <c r="C72749" t="s">
        <v>138366</v>
      </c>
      <c r="D72749">
        <v>829855</v>
      </c>
    </row>
    <row r="72750" spans="2:4" x14ac:dyDescent="0.25">
      <c r="B72750" t="s">
        <v>138367</v>
      </c>
      <c r="C72750" t="s">
        <v>124616</v>
      </c>
      <c r="D72750">
        <v>392065</v>
      </c>
    </row>
    <row r="72751" spans="2:4" x14ac:dyDescent="0.25">
      <c r="B72751" t="s">
        <v>86239</v>
      </c>
      <c r="C72751" t="s">
        <v>138368</v>
      </c>
      <c r="D72751">
        <v>239317</v>
      </c>
    </row>
    <row r="72752" spans="2:4" x14ac:dyDescent="0.25">
      <c r="B72752" t="s">
        <v>138369</v>
      </c>
      <c r="C72752" t="s">
        <v>138370</v>
      </c>
      <c r="D72752">
        <v>716000</v>
      </c>
    </row>
    <row r="72753" spans="2:4" x14ac:dyDescent="0.25">
      <c r="B72753" t="s">
        <v>138371</v>
      </c>
      <c r="C72753" t="s">
        <v>29488</v>
      </c>
      <c r="D72753">
        <v>482207</v>
      </c>
    </row>
    <row r="72754" spans="2:4" x14ac:dyDescent="0.25">
      <c r="B72754" t="s">
        <v>138372</v>
      </c>
      <c r="C72754" t="s">
        <v>138373</v>
      </c>
      <c r="D72754">
        <v>269912</v>
      </c>
    </row>
    <row r="72755" spans="2:4" x14ac:dyDescent="0.25">
      <c r="B72755" t="s">
        <v>138374</v>
      </c>
      <c r="C72755" t="s">
        <v>138375</v>
      </c>
      <c r="D72755">
        <v>233398</v>
      </c>
    </row>
    <row r="72756" spans="2:4" x14ac:dyDescent="0.25">
      <c r="B72756" t="s">
        <v>132638</v>
      </c>
      <c r="C72756" t="s">
        <v>138376</v>
      </c>
      <c r="D72756">
        <v>745751</v>
      </c>
    </row>
    <row r="72757" spans="2:4" x14ac:dyDescent="0.25">
      <c r="B72757" t="s">
        <v>138377</v>
      </c>
      <c r="C72757" t="s">
        <v>97753</v>
      </c>
      <c r="D72757">
        <v>470382</v>
      </c>
    </row>
    <row r="72758" spans="2:4" x14ac:dyDescent="0.25">
      <c r="B72758" t="s">
        <v>138378</v>
      </c>
      <c r="C72758" t="s">
        <v>22418</v>
      </c>
      <c r="D72758">
        <v>10930</v>
      </c>
    </row>
    <row r="72759" spans="2:4" x14ac:dyDescent="0.25">
      <c r="B72759" t="s">
        <v>138379</v>
      </c>
      <c r="C72759" t="s">
        <v>138380</v>
      </c>
      <c r="D72759">
        <v>655567</v>
      </c>
    </row>
    <row r="72760" spans="2:4" x14ac:dyDescent="0.25">
      <c r="B72760" t="s">
        <v>138381</v>
      </c>
      <c r="C72760" t="s">
        <v>138382</v>
      </c>
      <c r="D72760">
        <v>323517</v>
      </c>
    </row>
    <row r="72761" spans="2:4" x14ac:dyDescent="0.25">
      <c r="B72761" t="s">
        <v>138383</v>
      </c>
      <c r="C72761" t="s">
        <v>138384</v>
      </c>
      <c r="D72761">
        <v>804562</v>
      </c>
    </row>
    <row r="72762" spans="2:4" x14ac:dyDescent="0.25">
      <c r="B72762" t="s">
        <v>138385</v>
      </c>
      <c r="C72762" t="s">
        <v>138386</v>
      </c>
      <c r="D72762">
        <v>489525</v>
      </c>
    </row>
    <row r="72763" spans="2:4" x14ac:dyDescent="0.25">
      <c r="B72763" t="s">
        <v>121024</v>
      </c>
      <c r="C72763" t="s">
        <v>138387</v>
      </c>
      <c r="D72763">
        <v>456957</v>
      </c>
    </row>
    <row r="72764" spans="2:4" x14ac:dyDescent="0.25">
      <c r="B72764" t="s">
        <v>138388</v>
      </c>
      <c r="C72764" t="s">
        <v>89330</v>
      </c>
      <c r="D72764">
        <v>606623</v>
      </c>
    </row>
    <row r="72765" spans="2:4" x14ac:dyDescent="0.25">
      <c r="B72765" t="s">
        <v>75107</v>
      </c>
      <c r="C72765" t="s">
        <v>138389</v>
      </c>
      <c r="D72765">
        <v>559558</v>
      </c>
    </row>
    <row r="72766" spans="2:4" x14ac:dyDescent="0.25">
      <c r="B72766" t="s">
        <v>138390</v>
      </c>
      <c r="C72766" t="s">
        <v>22855</v>
      </c>
      <c r="D72766">
        <v>80407</v>
      </c>
    </row>
    <row r="72767" spans="2:4" x14ac:dyDescent="0.25">
      <c r="B72767" t="s">
        <v>95412</v>
      </c>
      <c r="C72767" t="s">
        <v>8077</v>
      </c>
      <c r="D72767">
        <v>424541</v>
      </c>
    </row>
    <row r="72768" spans="2:4" x14ac:dyDescent="0.25">
      <c r="B72768" t="s">
        <v>138391</v>
      </c>
      <c r="C72768" t="s">
        <v>138392</v>
      </c>
      <c r="D72768">
        <v>212981</v>
      </c>
    </row>
    <row r="72769" spans="2:4" x14ac:dyDescent="0.25">
      <c r="B72769" t="s">
        <v>138393</v>
      </c>
      <c r="C72769" t="s">
        <v>138394</v>
      </c>
      <c r="D72769">
        <v>321002</v>
      </c>
    </row>
    <row r="72770" spans="2:4" x14ac:dyDescent="0.25">
      <c r="B72770" t="s">
        <v>138395</v>
      </c>
      <c r="C72770" t="s">
        <v>138396</v>
      </c>
      <c r="D72770">
        <v>320243</v>
      </c>
    </row>
    <row r="72771" spans="2:4" x14ac:dyDescent="0.25">
      <c r="B72771" t="s">
        <v>138397</v>
      </c>
      <c r="C72771" t="s">
        <v>65043</v>
      </c>
      <c r="D72771">
        <v>544561</v>
      </c>
    </row>
    <row r="72772" spans="2:4" x14ac:dyDescent="0.25">
      <c r="B72772" t="s">
        <v>138398</v>
      </c>
      <c r="C72772" t="s">
        <v>138399</v>
      </c>
      <c r="D72772">
        <v>170840</v>
      </c>
    </row>
    <row r="72773" spans="2:4" x14ac:dyDescent="0.25">
      <c r="B72773" t="s">
        <v>138400</v>
      </c>
      <c r="C72773" t="s">
        <v>82209</v>
      </c>
      <c r="D72773">
        <v>307007</v>
      </c>
    </row>
    <row r="72774" spans="2:4" x14ac:dyDescent="0.25">
      <c r="B72774" t="s">
        <v>37092</v>
      </c>
      <c r="C72774" t="s">
        <v>138401</v>
      </c>
      <c r="D72774">
        <v>40224</v>
      </c>
    </row>
    <row r="72775" spans="2:4" x14ac:dyDescent="0.25">
      <c r="B72775" t="s">
        <v>87011</v>
      </c>
      <c r="C72775" t="s">
        <v>138402</v>
      </c>
      <c r="D72775">
        <v>290530</v>
      </c>
    </row>
    <row r="72776" spans="2:4" x14ac:dyDescent="0.25">
      <c r="B72776" t="s">
        <v>138403</v>
      </c>
      <c r="C72776" t="s">
        <v>138405</v>
      </c>
      <c r="D72776">
        <v>525446</v>
      </c>
    </row>
    <row r="72777" spans="2:4" x14ac:dyDescent="0.25">
      <c r="B72777" t="s">
        <v>138406</v>
      </c>
      <c r="C72777" t="s">
        <v>138407</v>
      </c>
      <c r="D72777">
        <v>542569</v>
      </c>
    </row>
    <row r="72778" spans="2:4" x14ac:dyDescent="0.25">
      <c r="B72778" t="s">
        <v>85388</v>
      </c>
      <c r="C72778" t="s">
        <v>138408</v>
      </c>
      <c r="D72778">
        <v>509602</v>
      </c>
    </row>
    <row r="72779" spans="2:4" x14ac:dyDescent="0.25">
      <c r="B72779" t="s">
        <v>138409</v>
      </c>
      <c r="C72779" t="s">
        <v>138410</v>
      </c>
      <c r="D72779">
        <v>4813</v>
      </c>
    </row>
    <row r="72780" spans="2:4" x14ac:dyDescent="0.25">
      <c r="B72780" t="s">
        <v>120998</v>
      </c>
      <c r="C72780" t="s">
        <v>138411</v>
      </c>
      <c r="D72780">
        <v>803858</v>
      </c>
    </row>
    <row r="72781" spans="2:4" x14ac:dyDescent="0.25">
      <c r="B72781" t="s">
        <v>138412</v>
      </c>
      <c r="C72781" t="s">
        <v>82307</v>
      </c>
      <c r="D72781">
        <v>799476</v>
      </c>
    </row>
    <row r="72782" spans="2:4" x14ac:dyDescent="0.25">
      <c r="B72782" t="s">
        <v>138413</v>
      </c>
      <c r="C72782" t="s">
        <v>138414</v>
      </c>
      <c r="D72782">
        <v>765635</v>
      </c>
    </row>
    <row r="72783" spans="2:4" x14ac:dyDescent="0.25">
      <c r="B72783" t="s">
        <v>138415</v>
      </c>
      <c r="C72783" t="s">
        <v>138417</v>
      </c>
      <c r="D72783">
        <v>761871</v>
      </c>
    </row>
    <row r="72784" spans="2:4" x14ac:dyDescent="0.25">
      <c r="B72784" t="s">
        <v>138418</v>
      </c>
      <c r="C72784" t="s">
        <v>75324</v>
      </c>
      <c r="D72784">
        <v>186886</v>
      </c>
    </row>
    <row r="72785" spans="2:4" x14ac:dyDescent="0.25">
      <c r="B72785" t="s">
        <v>23757</v>
      </c>
      <c r="C72785" t="s">
        <v>9206</v>
      </c>
      <c r="D72785">
        <v>446214</v>
      </c>
    </row>
    <row r="72786" spans="2:4" x14ac:dyDescent="0.25">
      <c r="B72786" t="s">
        <v>138419</v>
      </c>
      <c r="C72786" t="s">
        <v>138420</v>
      </c>
      <c r="D72786">
        <v>688084</v>
      </c>
    </row>
    <row r="72787" spans="2:4" x14ac:dyDescent="0.25">
      <c r="B72787" t="s">
        <v>138421</v>
      </c>
      <c r="C72787" t="s">
        <v>138422</v>
      </c>
      <c r="D72787">
        <v>555754</v>
      </c>
    </row>
    <row r="72788" spans="2:4" x14ac:dyDescent="0.25">
      <c r="B72788" t="s">
        <v>138423</v>
      </c>
      <c r="C72788" t="s">
        <v>138424</v>
      </c>
      <c r="D72788">
        <v>310480</v>
      </c>
    </row>
    <row r="72789" spans="2:4" x14ac:dyDescent="0.25">
      <c r="B72789" t="s">
        <v>65634</v>
      </c>
      <c r="C72789" t="s">
        <v>138425</v>
      </c>
      <c r="D72789">
        <v>446926</v>
      </c>
    </row>
    <row r="72790" spans="2:4" x14ac:dyDescent="0.25">
      <c r="B72790" t="s">
        <v>131099</v>
      </c>
      <c r="C72790" t="s">
        <v>41179</v>
      </c>
      <c r="D72790">
        <v>527495</v>
      </c>
    </row>
    <row r="72791" spans="2:4" x14ac:dyDescent="0.25">
      <c r="B72791" t="s">
        <v>62230</v>
      </c>
      <c r="C72791" t="s">
        <v>138426</v>
      </c>
      <c r="D72791">
        <v>698286</v>
      </c>
    </row>
    <row r="72792" spans="2:4" x14ac:dyDescent="0.25">
      <c r="B72792" t="s">
        <v>54321</v>
      </c>
      <c r="C72792" t="s">
        <v>56267</v>
      </c>
      <c r="D72792">
        <v>770219</v>
      </c>
    </row>
    <row r="72793" spans="2:4" x14ac:dyDescent="0.25">
      <c r="B72793" t="s">
        <v>138427</v>
      </c>
      <c r="C72793" t="s">
        <v>118596</v>
      </c>
      <c r="D72793">
        <v>878935</v>
      </c>
    </row>
    <row r="72794" spans="2:4" x14ac:dyDescent="0.25">
      <c r="B72794" t="s">
        <v>138428</v>
      </c>
      <c r="C72794" t="s">
        <v>138429</v>
      </c>
      <c r="D72794">
        <v>635237</v>
      </c>
    </row>
    <row r="72795" spans="2:4" x14ac:dyDescent="0.25">
      <c r="B72795" t="s">
        <v>138430</v>
      </c>
      <c r="C72795" t="s">
        <v>138431</v>
      </c>
      <c r="D72795">
        <v>899132</v>
      </c>
    </row>
    <row r="72796" spans="2:4" x14ac:dyDescent="0.25">
      <c r="B72796" t="s">
        <v>138432</v>
      </c>
      <c r="C72796" t="s">
        <v>25423</v>
      </c>
      <c r="D72796">
        <v>633823</v>
      </c>
    </row>
    <row r="72797" spans="2:4" x14ac:dyDescent="0.25">
      <c r="B72797" t="s">
        <v>138433</v>
      </c>
      <c r="C72797" t="s">
        <v>13273</v>
      </c>
      <c r="D72797">
        <v>564680</v>
      </c>
    </row>
    <row r="72798" spans="2:4" x14ac:dyDescent="0.25">
      <c r="B72798" t="s">
        <v>119501</v>
      </c>
      <c r="C72798" t="s">
        <v>138434</v>
      </c>
      <c r="D72798">
        <v>670580</v>
      </c>
    </row>
    <row r="72799" spans="2:4" x14ac:dyDescent="0.25">
      <c r="B72799" t="s">
        <v>138435</v>
      </c>
      <c r="C72799" t="s">
        <v>93442</v>
      </c>
      <c r="D72799">
        <v>257894</v>
      </c>
    </row>
    <row r="72800" spans="2:4" x14ac:dyDescent="0.25">
      <c r="B72800" t="s">
        <v>35034</v>
      </c>
      <c r="C72800" t="s">
        <v>34770</v>
      </c>
      <c r="D72800">
        <v>330930</v>
      </c>
    </row>
    <row r="72801" spans="2:4" x14ac:dyDescent="0.25">
      <c r="B72801" t="s">
        <v>138436</v>
      </c>
      <c r="C72801" t="s">
        <v>107070</v>
      </c>
      <c r="D72801">
        <v>577090</v>
      </c>
    </row>
    <row r="72802" spans="2:4" x14ac:dyDescent="0.25">
      <c r="B72802" t="s">
        <v>138437</v>
      </c>
      <c r="C72802" t="s">
        <v>138438</v>
      </c>
      <c r="D72802">
        <v>688079</v>
      </c>
    </row>
    <row r="72803" spans="2:4" x14ac:dyDescent="0.25">
      <c r="B72803" t="s">
        <v>64882</v>
      </c>
      <c r="C72803" t="s">
        <v>138439</v>
      </c>
      <c r="D72803">
        <v>43550</v>
      </c>
    </row>
    <row r="72804" spans="2:4" x14ac:dyDescent="0.25">
      <c r="B72804" t="s">
        <v>138440</v>
      </c>
      <c r="C72804" t="s">
        <v>138442</v>
      </c>
      <c r="D72804">
        <v>573578</v>
      </c>
    </row>
    <row r="72805" spans="2:4" x14ac:dyDescent="0.25">
      <c r="B72805" t="s">
        <v>138443</v>
      </c>
      <c r="C72805" t="s">
        <v>9620</v>
      </c>
      <c r="D72805">
        <v>737539</v>
      </c>
    </row>
    <row r="72806" spans="2:4" x14ac:dyDescent="0.25">
      <c r="B72806" t="s">
        <v>7383</v>
      </c>
      <c r="C72806" t="s">
        <v>138444</v>
      </c>
      <c r="D72806">
        <v>570313</v>
      </c>
    </row>
    <row r="72807" spans="2:4" x14ac:dyDescent="0.25">
      <c r="B72807" t="s">
        <v>138445</v>
      </c>
      <c r="C72807" t="s">
        <v>138447</v>
      </c>
      <c r="D72807">
        <v>209104</v>
      </c>
    </row>
    <row r="72808" spans="2:4" x14ac:dyDescent="0.25">
      <c r="B72808" t="s">
        <v>138448</v>
      </c>
      <c r="C72808" t="s">
        <v>138449</v>
      </c>
      <c r="D72808">
        <v>392126</v>
      </c>
    </row>
    <row r="72809" spans="2:4" x14ac:dyDescent="0.25">
      <c r="B72809" t="s">
        <v>92145</v>
      </c>
      <c r="C72809" t="s">
        <v>138451</v>
      </c>
      <c r="D72809">
        <v>230430</v>
      </c>
    </row>
    <row r="72810" spans="2:4" x14ac:dyDescent="0.25">
      <c r="B72810" t="s">
        <v>138452</v>
      </c>
      <c r="C72810" t="s">
        <v>70907</v>
      </c>
      <c r="D72810">
        <v>566198</v>
      </c>
    </row>
    <row r="72811" spans="2:4" x14ac:dyDescent="0.25">
      <c r="B72811" t="s">
        <v>138453</v>
      </c>
      <c r="C72811" t="s">
        <v>138454</v>
      </c>
      <c r="D72811">
        <v>541963</v>
      </c>
    </row>
    <row r="72812" spans="2:4" x14ac:dyDescent="0.25">
      <c r="B72812" t="s">
        <v>138455</v>
      </c>
      <c r="C72812" t="s">
        <v>93114</v>
      </c>
      <c r="D72812">
        <v>43004</v>
      </c>
    </row>
    <row r="72813" spans="2:4" x14ac:dyDescent="0.25">
      <c r="B72813" t="s">
        <v>138456</v>
      </c>
      <c r="C72813" t="s">
        <v>138457</v>
      </c>
      <c r="D72813">
        <v>77238</v>
      </c>
    </row>
    <row r="72814" spans="2:4" x14ac:dyDescent="0.25">
      <c r="B72814" t="s">
        <v>34661</v>
      </c>
      <c r="C72814" t="s">
        <v>114842</v>
      </c>
      <c r="D72814">
        <v>705302</v>
      </c>
    </row>
    <row r="72815" spans="2:4" x14ac:dyDescent="0.25">
      <c r="B72815" t="s">
        <v>103873</v>
      </c>
      <c r="C72815" t="s">
        <v>138458</v>
      </c>
      <c r="D72815">
        <v>254428</v>
      </c>
    </row>
    <row r="72816" spans="2:4" x14ac:dyDescent="0.25">
      <c r="B72816" t="s">
        <v>95804</v>
      </c>
      <c r="C72816" t="s">
        <v>138459</v>
      </c>
      <c r="D72816">
        <v>694082</v>
      </c>
    </row>
    <row r="72817" spans="2:4" x14ac:dyDescent="0.25">
      <c r="B72817" t="s">
        <v>138460</v>
      </c>
      <c r="C72817" t="s">
        <v>138461</v>
      </c>
      <c r="D72817">
        <v>221642</v>
      </c>
    </row>
    <row r="72818" spans="2:4" x14ac:dyDescent="0.25">
      <c r="B72818" t="s">
        <v>5405</v>
      </c>
      <c r="C72818" t="s">
        <v>138462</v>
      </c>
      <c r="D72818">
        <v>241689</v>
      </c>
    </row>
    <row r="72819" spans="2:4" x14ac:dyDescent="0.25">
      <c r="B72819" t="s">
        <v>127904</v>
      </c>
      <c r="C72819" t="s">
        <v>42298</v>
      </c>
      <c r="D72819">
        <v>311827</v>
      </c>
    </row>
    <row r="72820" spans="2:4" x14ac:dyDescent="0.25">
      <c r="B72820" t="s">
        <v>138463</v>
      </c>
      <c r="C72820" t="s">
        <v>138464</v>
      </c>
      <c r="D72820">
        <v>437026</v>
      </c>
    </row>
    <row r="72821" spans="2:4" x14ac:dyDescent="0.25">
      <c r="B72821" t="s">
        <v>138465</v>
      </c>
      <c r="C72821" t="s">
        <v>104419</v>
      </c>
      <c r="D72821">
        <v>754638</v>
      </c>
    </row>
    <row r="72822" spans="2:4" x14ac:dyDescent="0.25">
      <c r="B72822" t="s">
        <v>138466</v>
      </c>
      <c r="C72822" t="s">
        <v>138467</v>
      </c>
      <c r="D72822">
        <v>727052</v>
      </c>
    </row>
    <row r="72823" spans="2:4" x14ac:dyDescent="0.25">
      <c r="B72823" t="s">
        <v>138468</v>
      </c>
      <c r="C72823" t="s">
        <v>138470</v>
      </c>
      <c r="D72823">
        <v>797336</v>
      </c>
    </row>
    <row r="72824" spans="2:4" x14ac:dyDescent="0.25">
      <c r="B72824" t="s">
        <v>138471</v>
      </c>
      <c r="C72824" t="s">
        <v>138472</v>
      </c>
      <c r="D72824">
        <v>309597</v>
      </c>
    </row>
    <row r="72825" spans="2:4" x14ac:dyDescent="0.25">
      <c r="B72825" t="s">
        <v>138473</v>
      </c>
      <c r="C72825" t="s">
        <v>138475</v>
      </c>
      <c r="D72825">
        <v>336049</v>
      </c>
    </row>
    <row r="72826" spans="2:4" x14ac:dyDescent="0.25">
      <c r="B72826" t="s">
        <v>14747</v>
      </c>
      <c r="C72826" t="s">
        <v>138476</v>
      </c>
      <c r="D72826">
        <v>848458</v>
      </c>
    </row>
    <row r="72827" spans="2:4" x14ac:dyDescent="0.25">
      <c r="B72827" t="s">
        <v>138477</v>
      </c>
      <c r="C72827" t="s">
        <v>138478</v>
      </c>
      <c r="D72827">
        <v>802951</v>
      </c>
    </row>
    <row r="72828" spans="2:4" x14ac:dyDescent="0.25">
      <c r="B72828" t="s">
        <v>138479</v>
      </c>
      <c r="C72828" t="s">
        <v>65098</v>
      </c>
      <c r="D72828">
        <v>806324</v>
      </c>
    </row>
    <row r="72829" spans="2:4" x14ac:dyDescent="0.25">
      <c r="B72829" t="s">
        <v>138480</v>
      </c>
      <c r="C72829" t="s">
        <v>138481</v>
      </c>
      <c r="D72829">
        <v>664638</v>
      </c>
    </row>
    <row r="72830" spans="2:4" x14ac:dyDescent="0.25">
      <c r="B72830" t="s">
        <v>138482</v>
      </c>
      <c r="C72830" t="s">
        <v>138483</v>
      </c>
      <c r="D72830">
        <v>551680</v>
      </c>
    </row>
    <row r="72831" spans="2:4" x14ac:dyDescent="0.25">
      <c r="B72831" t="s">
        <v>138484</v>
      </c>
      <c r="C72831" t="s">
        <v>138485</v>
      </c>
      <c r="D72831">
        <v>863182</v>
      </c>
    </row>
    <row r="72832" spans="2:4" x14ac:dyDescent="0.25">
      <c r="B72832" t="s">
        <v>138486</v>
      </c>
      <c r="C72832" t="s">
        <v>138487</v>
      </c>
      <c r="D72832">
        <v>475484</v>
      </c>
    </row>
    <row r="72833" spans="2:4" x14ac:dyDescent="0.25">
      <c r="B72833" t="s">
        <v>138488</v>
      </c>
      <c r="C72833" t="s">
        <v>58632</v>
      </c>
      <c r="D72833">
        <v>733573</v>
      </c>
    </row>
    <row r="72834" spans="2:4" x14ac:dyDescent="0.25">
      <c r="B72834" t="s">
        <v>14270</v>
      </c>
      <c r="C72834" t="s">
        <v>80758</v>
      </c>
      <c r="D72834">
        <v>93666</v>
      </c>
    </row>
    <row r="72835" spans="2:4" x14ac:dyDescent="0.25">
      <c r="B72835" t="s">
        <v>138490</v>
      </c>
      <c r="C72835" t="s">
        <v>19025</v>
      </c>
      <c r="D72835">
        <v>222812</v>
      </c>
    </row>
    <row r="72836" spans="2:4" x14ac:dyDescent="0.25">
      <c r="B72836" t="s">
        <v>29949</v>
      </c>
      <c r="C72836" t="s">
        <v>51728</v>
      </c>
      <c r="D72836">
        <v>19449</v>
      </c>
    </row>
    <row r="72837" spans="2:4" x14ac:dyDescent="0.25">
      <c r="B72837" t="s">
        <v>138491</v>
      </c>
      <c r="C72837" t="s">
        <v>138492</v>
      </c>
      <c r="D72837">
        <v>69642</v>
      </c>
    </row>
    <row r="72838" spans="2:4" x14ac:dyDescent="0.25">
      <c r="B72838" t="s">
        <v>138493</v>
      </c>
      <c r="C72838" t="s">
        <v>138495</v>
      </c>
      <c r="D72838">
        <v>291960</v>
      </c>
    </row>
    <row r="72839" spans="2:4" x14ac:dyDescent="0.25">
      <c r="B72839" t="s">
        <v>138496</v>
      </c>
      <c r="C72839" t="s">
        <v>60023</v>
      </c>
      <c r="D72839">
        <v>368296</v>
      </c>
    </row>
    <row r="72840" spans="2:4" x14ac:dyDescent="0.25">
      <c r="B72840" t="s">
        <v>138497</v>
      </c>
      <c r="C72840" t="s">
        <v>138498</v>
      </c>
      <c r="D72840">
        <v>34567</v>
      </c>
    </row>
    <row r="72841" spans="2:4" x14ac:dyDescent="0.25">
      <c r="B72841" t="s">
        <v>138499</v>
      </c>
      <c r="C72841" t="s">
        <v>138500</v>
      </c>
      <c r="D72841">
        <v>752705</v>
      </c>
    </row>
    <row r="72842" spans="2:4" x14ac:dyDescent="0.25">
      <c r="B72842" t="s">
        <v>138501</v>
      </c>
      <c r="C72842" t="s">
        <v>138502</v>
      </c>
      <c r="D72842">
        <v>800092</v>
      </c>
    </row>
    <row r="72843" spans="2:4" x14ac:dyDescent="0.25">
      <c r="B72843" t="s">
        <v>55209</v>
      </c>
      <c r="C72843" t="s">
        <v>138503</v>
      </c>
      <c r="D72843">
        <v>486873</v>
      </c>
    </row>
    <row r="72844" spans="2:4" x14ac:dyDescent="0.25">
      <c r="B72844" t="s">
        <v>84820</v>
      </c>
      <c r="C72844" t="s">
        <v>138504</v>
      </c>
      <c r="D72844">
        <v>684998</v>
      </c>
    </row>
    <row r="72845" spans="2:4" x14ac:dyDescent="0.25">
      <c r="B72845" t="s">
        <v>106250</v>
      </c>
      <c r="C72845" t="s">
        <v>138505</v>
      </c>
      <c r="D72845">
        <v>755290</v>
      </c>
    </row>
    <row r="72846" spans="2:4" x14ac:dyDescent="0.25">
      <c r="B72846" t="s">
        <v>138506</v>
      </c>
      <c r="C72846" t="s">
        <v>123179</v>
      </c>
      <c r="D72846">
        <v>185751</v>
      </c>
    </row>
    <row r="72847" spans="2:4" x14ac:dyDescent="0.25">
      <c r="B72847" t="s">
        <v>138507</v>
      </c>
      <c r="C72847" t="s">
        <v>138508</v>
      </c>
      <c r="D72847">
        <v>614328</v>
      </c>
    </row>
    <row r="72848" spans="2:4" x14ac:dyDescent="0.25">
      <c r="B72848" t="s">
        <v>138509</v>
      </c>
      <c r="C72848" t="s">
        <v>138510</v>
      </c>
      <c r="D72848">
        <v>414678</v>
      </c>
    </row>
    <row r="72849" spans="2:4" x14ac:dyDescent="0.25">
      <c r="B72849" t="s">
        <v>138511</v>
      </c>
      <c r="C72849" t="s">
        <v>138513</v>
      </c>
      <c r="D72849">
        <v>814861</v>
      </c>
    </row>
    <row r="72850" spans="2:4" x14ac:dyDescent="0.25">
      <c r="B72850" t="s">
        <v>132662</v>
      </c>
      <c r="C72850" t="s">
        <v>138473</v>
      </c>
      <c r="D72850">
        <v>78239</v>
      </c>
    </row>
    <row r="72851" spans="2:4" x14ac:dyDescent="0.25">
      <c r="B72851" t="s">
        <v>138514</v>
      </c>
      <c r="C72851" t="s">
        <v>138515</v>
      </c>
      <c r="D72851">
        <v>227343</v>
      </c>
    </row>
    <row r="72852" spans="2:4" x14ac:dyDescent="0.25">
      <c r="B72852" t="s">
        <v>77619</v>
      </c>
      <c r="C72852" t="s">
        <v>138516</v>
      </c>
      <c r="D72852">
        <v>513360</v>
      </c>
    </row>
    <row r="72853" spans="2:4" x14ac:dyDescent="0.25">
      <c r="B72853" t="s">
        <v>30275</v>
      </c>
      <c r="C72853" t="s">
        <v>25780</v>
      </c>
      <c r="D72853">
        <v>877985</v>
      </c>
    </row>
    <row r="72854" spans="2:4" x14ac:dyDescent="0.25">
      <c r="B72854" t="s">
        <v>138517</v>
      </c>
      <c r="C72854" t="s">
        <v>138519</v>
      </c>
      <c r="D72854">
        <v>663125</v>
      </c>
    </row>
    <row r="72855" spans="2:4" x14ac:dyDescent="0.25">
      <c r="B72855" t="s">
        <v>84395</v>
      </c>
      <c r="C72855" t="s">
        <v>138521</v>
      </c>
      <c r="D72855">
        <v>173168</v>
      </c>
    </row>
    <row r="72856" spans="2:4" x14ac:dyDescent="0.25">
      <c r="B72856" t="s">
        <v>138522</v>
      </c>
      <c r="C72856" t="s">
        <v>101367</v>
      </c>
      <c r="D72856">
        <v>963</v>
      </c>
    </row>
    <row r="72857" spans="2:4" x14ac:dyDescent="0.25">
      <c r="B72857" t="s">
        <v>138523</v>
      </c>
      <c r="C72857" t="s">
        <v>138524</v>
      </c>
      <c r="D72857">
        <v>834958</v>
      </c>
    </row>
    <row r="72858" spans="2:4" x14ac:dyDescent="0.25">
      <c r="B72858" t="s">
        <v>136890</v>
      </c>
      <c r="C72858" t="s">
        <v>138526</v>
      </c>
      <c r="D72858">
        <v>847436</v>
      </c>
    </row>
    <row r="72859" spans="2:4" x14ac:dyDescent="0.25">
      <c r="B72859" t="s">
        <v>138527</v>
      </c>
      <c r="C72859" t="s">
        <v>138528</v>
      </c>
      <c r="D72859">
        <v>26290</v>
      </c>
    </row>
    <row r="72860" spans="2:4" x14ac:dyDescent="0.25">
      <c r="B72860" t="s">
        <v>123802</v>
      </c>
      <c r="C72860" t="s">
        <v>138529</v>
      </c>
      <c r="D72860">
        <v>288773</v>
      </c>
    </row>
    <row r="72861" spans="2:4" x14ac:dyDescent="0.25">
      <c r="B72861" t="s">
        <v>104162</v>
      </c>
      <c r="C72861" t="s">
        <v>138530</v>
      </c>
      <c r="D72861">
        <v>150462</v>
      </c>
    </row>
    <row r="72862" spans="2:4" x14ac:dyDescent="0.25">
      <c r="B72862" t="s">
        <v>138531</v>
      </c>
      <c r="C72862" t="s">
        <v>138532</v>
      </c>
      <c r="D72862">
        <v>591189</v>
      </c>
    </row>
    <row r="72863" spans="2:4" x14ac:dyDescent="0.25">
      <c r="B72863" t="s">
        <v>117846</v>
      </c>
      <c r="C72863" t="s">
        <v>138533</v>
      </c>
      <c r="D72863">
        <v>383019</v>
      </c>
    </row>
    <row r="72864" spans="2:4" x14ac:dyDescent="0.25">
      <c r="B72864" t="s">
        <v>138534</v>
      </c>
      <c r="C72864" t="s">
        <v>138535</v>
      </c>
      <c r="D72864">
        <v>792426</v>
      </c>
    </row>
    <row r="72865" spans="2:4" x14ac:dyDescent="0.25">
      <c r="B72865" t="s">
        <v>138536</v>
      </c>
      <c r="C72865" t="s">
        <v>79297</v>
      </c>
      <c r="D72865">
        <v>602978</v>
      </c>
    </row>
    <row r="72866" spans="2:4" x14ac:dyDescent="0.25">
      <c r="B72866" t="s">
        <v>138537</v>
      </c>
      <c r="C72866" t="s">
        <v>111184</v>
      </c>
      <c r="D72866">
        <v>215201</v>
      </c>
    </row>
    <row r="72867" spans="2:4" x14ac:dyDescent="0.25">
      <c r="B72867" t="s">
        <v>26990</v>
      </c>
      <c r="C72867" t="s">
        <v>138538</v>
      </c>
      <c r="D72867">
        <v>315045</v>
      </c>
    </row>
    <row r="72868" spans="2:4" x14ac:dyDescent="0.25">
      <c r="B72868" t="s">
        <v>138539</v>
      </c>
      <c r="C72868" t="s">
        <v>86488</v>
      </c>
      <c r="D72868">
        <v>52293</v>
      </c>
    </row>
    <row r="72869" spans="2:4" x14ac:dyDescent="0.25">
      <c r="B72869" t="s">
        <v>138540</v>
      </c>
      <c r="C72869" t="s">
        <v>138541</v>
      </c>
      <c r="D72869">
        <v>513720</v>
      </c>
    </row>
    <row r="72870" spans="2:4" x14ac:dyDescent="0.25">
      <c r="B72870" t="s">
        <v>138542</v>
      </c>
      <c r="C72870" t="s">
        <v>82765</v>
      </c>
      <c r="D72870">
        <v>262871</v>
      </c>
    </row>
    <row r="72871" spans="2:4" x14ac:dyDescent="0.25">
      <c r="B72871" t="s">
        <v>138543</v>
      </c>
      <c r="C72871" t="s">
        <v>16243</v>
      </c>
      <c r="D72871">
        <v>101164</v>
      </c>
    </row>
    <row r="72872" spans="2:4" x14ac:dyDescent="0.25">
      <c r="B72872" t="s">
        <v>138544</v>
      </c>
      <c r="C72872" t="s">
        <v>138545</v>
      </c>
      <c r="D72872">
        <v>209672</v>
      </c>
    </row>
    <row r="72873" spans="2:4" x14ac:dyDescent="0.25">
      <c r="B72873" t="s">
        <v>16206</v>
      </c>
      <c r="C72873" t="s">
        <v>138546</v>
      </c>
      <c r="D72873">
        <v>184833</v>
      </c>
    </row>
    <row r="72874" spans="2:4" x14ac:dyDescent="0.25">
      <c r="B72874" t="s">
        <v>138547</v>
      </c>
      <c r="C72874" t="s">
        <v>94024</v>
      </c>
      <c r="D72874">
        <v>189901</v>
      </c>
    </row>
    <row r="72875" spans="2:4" x14ac:dyDescent="0.25">
      <c r="B72875" t="s">
        <v>138548</v>
      </c>
      <c r="C72875" t="s">
        <v>3316</v>
      </c>
      <c r="D72875">
        <v>884346</v>
      </c>
    </row>
    <row r="72876" spans="2:4" x14ac:dyDescent="0.25">
      <c r="B72876" t="s">
        <v>138549</v>
      </c>
      <c r="C72876" t="s">
        <v>138550</v>
      </c>
      <c r="D72876">
        <v>264788</v>
      </c>
    </row>
    <row r="72877" spans="2:4" x14ac:dyDescent="0.25">
      <c r="B72877" t="s">
        <v>138551</v>
      </c>
      <c r="C72877" t="s">
        <v>138552</v>
      </c>
      <c r="D72877">
        <v>250182</v>
      </c>
    </row>
    <row r="72878" spans="2:4" x14ac:dyDescent="0.25">
      <c r="B72878" t="s">
        <v>138553</v>
      </c>
      <c r="C72878" t="s">
        <v>138554</v>
      </c>
      <c r="D72878">
        <v>40260</v>
      </c>
    </row>
    <row r="72879" spans="2:4" x14ac:dyDescent="0.25">
      <c r="B72879" t="s">
        <v>123946</v>
      </c>
      <c r="C72879" t="s">
        <v>138555</v>
      </c>
      <c r="D72879">
        <v>533978</v>
      </c>
    </row>
    <row r="72880" spans="2:4" x14ac:dyDescent="0.25">
      <c r="B72880" t="s">
        <v>85002</v>
      </c>
      <c r="C72880" t="s">
        <v>138556</v>
      </c>
      <c r="D72880">
        <v>197521</v>
      </c>
    </row>
    <row r="72881" spans="2:4" x14ac:dyDescent="0.25">
      <c r="B72881" t="s">
        <v>113334</v>
      </c>
      <c r="C72881" t="s">
        <v>138557</v>
      </c>
      <c r="D72881">
        <v>630352</v>
      </c>
    </row>
    <row r="72882" spans="2:4" x14ac:dyDescent="0.25">
      <c r="B72882" t="s">
        <v>138558</v>
      </c>
      <c r="C72882" t="s">
        <v>105317</v>
      </c>
      <c r="D72882">
        <v>794194</v>
      </c>
    </row>
    <row r="72883" spans="2:4" x14ac:dyDescent="0.25">
      <c r="B72883" t="s">
        <v>138559</v>
      </c>
      <c r="C72883" t="s">
        <v>138560</v>
      </c>
      <c r="D72883">
        <v>892335</v>
      </c>
    </row>
    <row r="72884" spans="2:4" x14ac:dyDescent="0.25">
      <c r="B72884" t="s">
        <v>138561</v>
      </c>
      <c r="C72884" t="s">
        <v>138562</v>
      </c>
      <c r="D72884">
        <v>332083</v>
      </c>
    </row>
    <row r="72885" spans="2:4" x14ac:dyDescent="0.25">
      <c r="B72885" t="s">
        <v>138563</v>
      </c>
      <c r="C72885" t="s">
        <v>65669</v>
      </c>
      <c r="D72885">
        <v>545984</v>
      </c>
    </row>
    <row r="72886" spans="2:4" x14ac:dyDescent="0.25">
      <c r="B72886" t="s">
        <v>138564</v>
      </c>
      <c r="C72886" t="s">
        <v>388</v>
      </c>
      <c r="D72886">
        <v>169838</v>
      </c>
    </row>
    <row r="72887" spans="2:4" x14ac:dyDescent="0.25">
      <c r="B72887" t="s">
        <v>138565</v>
      </c>
      <c r="C72887" t="s">
        <v>138566</v>
      </c>
      <c r="D72887">
        <v>435945</v>
      </c>
    </row>
    <row r="72888" spans="2:4" x14ac:dyDescent="0.25">
      <c r="B72888" t="s">
        <v>138567</v>
      </c>
      <c r="C72888" t="s">
        <v>138568</v>
      </c>
      <c r="D72888">
        <v>450037</v>
      </c>
    </row>
    <row r="72889" spans="2:4" x14ac:dyDescent="0.25">
      <c r="B72889" t="s">
        <v>138569</v>
      </c>
      <c r="C72889" t="s">
        <v>138570</v>
      </c>
      <c r="D72889">
        <v>12488</v>
      </c>
    </row>
    <row r="72890" spans="2:4" x14ac:dyDescent="0.25">
      <c r="B72890" t="s">
        <v>90662</v>
      </c>
      <c r="C72890" t="s">
        <v>138571</v>
      </c>
      <c r="D72890">
        <v>507302</v>
      </c>
    </row>
    <row r="72891" spans="2:4" x14ac:dyDescent="0.25">
      <c r="B72891" t="s">
        <v>137677</v>
      </c>
      <c r="C72891" t="s">
        <v>94914</v>
      </c>
      <c r="D72891">
        <v>54406</v>
      </c>
    </row>
    <row r="72892" spans="2:4" x14ac:dyDescent="0.25">
      <c r="B72892" t="s">
        <v>78336</v>
      </c>
      <c r="C72892" t="s">
        <v>138574</v>
      </c>
      <c r="D72892">
        <v>17214</v>
      </c>
    </row>
    <row r="72893" spans="2:4" x14ac:dyDescent="0.25">
      <c r="B72893" t="s">
        <v>138575</v>
      </c>
      <c r="C72893" t="s">
        <v>138576</v>
      </c>
      <c r="D72893">
        <v>726131</v>
      </c>
    </row>
    <row r="72894" spans="2:4" x14ac:dyDescent="0.25">
      <c r="B72894" t="s">
        <v>138577</v>
      </c>
      <c r="C72894" t="s">
        <v>138578</v>
      </c>
      <c r="D72894">
        <v>541987</v>
      </c>
    </row>
    <row r="72895" spans="2:4" x14ac:dyDescent="0.25">
      <c r="B72895" t="s">
        <v>138579</v>
      </c>
      <c r="C72895" t="s">
        <v>92738</v>
      </c>
      <c r="D72895">
        <v>10817</v>
      </c>
    </row>
    <row r="72896" spans="2:4" x14ac:dyDescent="0.25">
      <c r="B72896" t="s">
        <v>76349</v>
      </c>
      <c r="C72896" t="s">
        <v>138580</v>
      </c>
      <c r="D72896">
        <v>462353</v>
      </c>
    </row>
    <row r="72897" spans="2:4" x14ac:dyDescent="0.25">
      <c r="B72897" t="s">
        <v>138581</v>
      </c>
      <c r="C72897" t="s">
        <v>138582</v>
      </c>
      <c r="D72897">
        <v>697492</v>
      </c>
    </row>
    <row r="72898" spans="2:4" x14ac:dyDescent="0.25">
      <c r="B72898" t="s">
        <v>138583</v>
      </c>
      <c r="C72898" t="s">
        <v>138584</v>
      </c>
      <c r="D72898">
        <v>189738</v>
      </c>
    </row>
    <row r="72899" spans="2:4" x14ac:dyDescent="0.25">
      <c r="B72899" t="s">
        <v>138585</v>
      </c>
      <c r="C72899" t="s">
        <v>136455</v>
      </c>
      <c r="D72899">
        <v>523693</v>
      </c>
    </row>
    <row r="72900" spans="2:4" x14ac:dyDescent="0.25">
      <c r="B72900" t="s">
        <v>138586</v>
      </c>
      <c r="C72900" t="s">
        <v>138588</v>
      </c>
      <c r="D72900">
        <v>130596</v>
      </c>
    </row>
    <row r="72901" spans="2:4" x14ac:dyDescent="0.25">
      <c r="B72901" t="s">
        <v>79779</v>
      </c>
      <c r="C72901" t="s">
        <v>138589</v>
      </c>
      <c r="D72901">
        <v>73142</v>
      </c>
    </row>
    <row r="72902" spans="2:4" x14ac:dyDescent="0.25">
      <c r="B72902" t="s">
        <v>138590</v>
      </c>
      <c r="C72902" t="s">
        <v>119258</v>
      </c>
      <c r="D72902">
        <v>205125</v>
      </c>
    </row>
    <row r="72903" spans="2:4" x14ac:dyDescent="0.25">
      <c r="B72903" t="s">
        <v>101461</v>
      </c>
      <c r="C72903" t="s">
        <v>72464</v>
      </c>
      <c r="D72903">
        <v>309434</v>
      </c>
    </row>
    <row r="72904" spans="2:4" x14ac:dyDescent="0.25">
      <c r="B72904" t="s">
        <v>138591</v>
      </c>
      <c r="C72904" t="s">
        <v>35657</v>
      </c>
      <c r="D72904">
        <v>870010</v>
      </c>
    </row>
    <row r="72905" spans="2:4" x14ac:dyDescent="0.25">
      <c r="B72905" t="s">
        <v>126156</v>
      </c>
      <c r="C72905" t="s">
        <v>138592</v>
      </c>
      <c r="D72905">
        <v>221861</v>
      </c>
    </row>
    <row r="72906" spans="2:4" x14ac:dyDescent="0.25">
      <c r="B72906" t="s">
        <v>138593</v>
      </c>
      <c r="C72906" t="s">
        <v>138594</v>
      </c>
      <c r="D72906">
        <v>174934</v>
      </c>
    </row>
    <row r="72907" spans="2:4" x14ac:dyDescent="0.25">
      <c r="B72907" t="s">
        <v>138595</v>
      </c>
      <c r="C72907" t="s">
        <v>138596</v>
      </c>
      <c r="D72907">
        <v>560248</v>
      </c>
    </row>
    <row r="72908" spans="2:4" x14ac:dyDescent="0.25">
      <c r="B72908" t="s">
        <v>41871</v>
      </c>
      <c r="C72908" t="s">
        <v>138597</v>
      </c>
      <c r="D72908">
        <v>779161</v>
      </c>
    </row>
    <row r="72909" spans="2:4" x14ac:dyDescent="0.25">
      <c r="B72909" t="s">
        <v>138598</v>
      </c>
      <c r="C72909" t="s">
        <v>138599</v>
      </c>
      <c r="D72909">
        <v>891446</v>
      </c>
    </row>
    <row r="72910" spans="2:4" x14ac:dyDescent="0.25">
      <c r="B72910" t="s">
        <v>57627</v>
      </c>
      <c r="C72910" t="s">
        <v>6704</v>
      </c>
      <c r="D72910">
        <v>240169</v>
      </c>
    </row>
    <row r="72911" spans="2:4" x14ac:dyDescent="0.25">
      <c r="B72911" t="s">
        <v>138600</v>
      </c>
      <c r="C72911" t="s">
        <v>138601</v>
      </c>
      <c r="D72911">
        <v>36588</v>
      </c>
    </row>
    <row r="72912" spans="2:4" x14ac:dyDescent="0.25">
      <c r="B72912" t="s">
        <v>138602</v>
      </c>
      <c r="C72912" t="s">
        <v>138604</v>
      </c>
      <c r="D72912">
        <v>24107</v>
      </c>
    </row>
    <row r="72913" spans="2:4" x14ac:dyDescent="0.25">
      <c r="B72913" t="s">
        <v>138605</v>
      </c>
      <c r="C72913" t="s">
        <v>138606</v>
      </c>
      <c r="D72913">
        <v>276082</v>
      </c>
    </row>
    <row r="72914" spans="2:4" x14ac:dyDescent="0.25">
      <c r="B72914" t="s">
        <v>138607</v>
      </c>
      <c r="C72914" t="s">
        <v>138608</v>
      </c>
      <c r="D72914">
        <v>665851</v>
      </c>
    </row>
    <row r="72915" spans="2:4" x14ac:dyDescent="0.25">
      <c r="B72915" t="s">
        <v>22633</v>
      </c>
      <c r="C72915" t="s">
        <v>138609</v>
      </c>
      <c r="D72915">
        <v>725587</v>
      </c>
    </row>
    <row r="72916" spans="2:4" x14ac:dyDescent="0.25">
      <c r="B72916" t="s">
        <v>138610</v>
      </c>
      <c r="C72916" t="s">
        <v>138611</v>
      </c>
      <c r="D72916">
        <v>429321</v>
      </c>
    </row>
    <row r="72917" spans="2:4" x14ac:dyDescent="0.25">
      <c r="B72917" t="s">
        <v>123335</v>
      </c>
      <c r="C72917" t="s">
        <v>138612</v>
      </c>
      <c r="D72917">
        <v>554796</v>
      </c>
    </row>
    <row r="72918" spans="2:4" x14ac:dyDescent="0.25">
      <c r="B72918" t="s">
        <v>79087</v>
      </c>
      <c r="C72918" t="s">
        <v>9391</v>
      </c>
      <c r="D72918">
        <v>860432</v>
      </c>
    </row>
    <row r="72919" spans="2:4" x14ac:dyDescent="0.25">
      <c r="B72919" t="s">
        <v>138613</v>
      </c>
      <c r="C72919" t="s">
        <v>127911</v>
      </c>
      <c r="D72919">
        <v>205665</v>
      </c>
    </row>
    <row r="72920" spans="2:4" x14ac:dyDescent="0.25">
      <c r="B72920" t="s">
        <v>138614</v>
      </c>
      <c r="C72920" t="s">
        <v>21743</v>
      </c>
      <c r="D72920">
        <v>303182</v>
      </c>
    </row>
    <row r="72921" spans="2:4" x14ac:dyDescent="0.25">
      <c r="B72921" t="s">
        <v>138615</v>
      </c>
      <c r="C72921" t="s">
        <v>138616</v>
      </c>
      <c r="D72921">
        <v>348286</v>
      </c>
    </row>
    <row r="72922" spans="2:4" x14ac:dyDescent="0.25">
      <c r="B72922" t="s">
        <v>138617</v>
      </c>
      <c r="C72922" t="s">
        <v>138618</v>
      </c>
      <c r="D72922">
        <v>733285</v>
      </c>
    </row>
    <row r="72923" spans="2:4" x14ac:dyDescent="0.25">
      <c r="B72923" t="s">
        <v>138619</v>
      </c>
      <c r="C72923" t="s">
        <v>138620</v>
      </c>
      <c r="D72923">
        <v>365426</v>
      </c>
    </row>
    <row r="72924" spans="2:4" x14ac:dyDescent="0.25">
      <c r="B72924" t="s">
        <v>57534</v>
      </c>
      <c r="C72924" t="s">
        <v>20367</v>
      </c>
      <c r="D72924">
        <v>342392</v>
      </c>
    </row>
    <row r="72925" spans="2:4" x14ac:dyDescent="0.25">
      <c r="B72925" t="s">
        <v>60098</v>
      </c>
      <c r="C72925" t="s">
        <v>138621</v>
      </c>
      <c r="D72925">
        <v>821224</v>
      </c>
    </row>
    <row r="72926" spans="2:4" x14ac:dyDescent="0.25">
      <c r="B72926" t="s">
        <v>138622</v>
      </c>
      <c r="C72926" t="s">
        <v>138623</v>
      </c>
      <c r="D72926">
        <v>558391</v>
      </c>
    </row>
    <row r="72927" spans="2:4" x14ac:dyDescent="0.25">
      <c r="B72927" t="s">
        <v>111570</v>
      </c>
      <c r="C72927" t="s">
        <v>81059</v>
      </c>
      <c r="D72927">
        <v>636298</v>
      </c>
    </row>
    <row r="72928" spans="2:4" x14ac:dyDescent="0.25">
      <c r="B72928" t="s">
        <v>138624</v>
      </c>
      <c r="C72928" t="s">
        <v>138625</v>
      </c>
      <c r="D72928">
        <v>709214</v>
      </c>
    </row>
    <row r="72929" spans="2:4" x14ac:dyDescent="0.25">
      <c r="B72929" t="s">
        <v>138626</v>
      </c>
      <c r="C72929" t="s">
        <v>138628</v>
      </c>
      <c r="D72929">
        <v>728149</v>
      </c>
    </row>
    <row r="72930" spans="2:4" x14ac:dyDescent="0.25">
      <c r="B72930" t="s">
        <v>138629</v>
      </c>
      <c r="C72930" t="s">
        <v>138630</v>
      </c>
      <c r="D72930">
        <v>724177</v>
      </c>
    </row>
    <row r="72931" spans="2:4" x14ac:dyDescent="0.25">
      <c r="B72931" t="s">
        <v>138631</v>
      </c>
      <c r="C72931" t="s">
        <v>87896</v>
      </c>
      <c r="D72931">
        <v>15733</v>
      </c>
    </row>
    <row r="72932" spans="2:4" x14ac:dyDescent="0.25">
      <c r="B72932" t="s">
        <v>138632</v>
      </c>
      <c r="C72932" t="s">
        <v>30673</v>
      </c>
      <c r="D72932">
        <v>720028</v>
      </c>
    </row>
    <row r="72933" spans="2:4" x14ac:dyDescent="0.25">
      <c r="B72933" t="s">
        <v>138633</v>
      </c>
      <c r="C72933" t="s">
        <v>138634</v>
      </c>
      <c r="D72933">
        <v>208826</v>
      </c>
    </row>
    <row r="72934" spans="2:4" x14ac:dyDescent="0.25">
      <c r="B72934" t="s">
        <v>138635</v>
      </c>
      <c r="C72934" t="s">
        <v>29837</v>
      </c>
      <c r="D72934">
        <v>612701</v>
      </c>
    </row>
    <row r="72935" spans="2:4" x14ac:dyDescent="0.25">
      <c r="B72935" t="s">
        <v>121926</v>
      </c>
      <c r="C72935" t="s">
        <v>138637</v>
      </c>
      <c r="D72935">
        <v>79646</v>
      </c>
    </row>
    <row r="72936" spans="2:4" x14ac:dyDescent="0.25">
      <c r="B72936" t="s">
        <v>75272</v>
      </c>
      <c r="C72936" t="s">
        <v>25717</v>
      </c>
      <c r="D72936">
        <v>173686</v>
      </c>
    </row>
    <row r="72937" spans="2:4" x14ac:dyDescent="0.25">
      <c r="B72937" t="s">
        <v>137280</v>
      </c>
      <c r="C72937" t="s">
        <v>119081</v>
      </c>
      <c r="D72937">
        <v>180242</v>
      </c>
    </row>
    <row r="72938" spans="2:4" x14ac:dyDescent="0.25">
      <c r="B72938" t="s">
        <v>136311</v>
      </c>
      <c r="C72938" t="s">
        <v>138638</v>
      </c>
      <c r="D72938">
        <v>187978</v>
      </c>
    </row>
    <row r="72939" spans="2:4" x14ac:dyDescent="0.25">
      <c r="B72939" t="s">
        <v>138639</v>
      </c>
      <c r="C72939" t="s">
        <v>138640</v>
      </c>
      <c r="D72939">
        <v>315334</v>
      </c>
    </row>
    <row r="72940" spans="2:4" x14ac:dyDescent="0.25">
      <c r="B72940" t="s">
        <v>138641</v>
      </c>
      <c r="C72940" t="s">
        <v>138642</v>
      </c>
      <c r="D72940">
        <v>14295</v>
      </c>
    </row>
    <row r="72941" spans="2:4" x14ac:dyDescent="0.25">
      <c r="B72941" t="s">
        <v>39767</v>
      </c>
      <c r="C72941" t="s">
        <v>85965</v>
      </c>
      <c r="D72941">
        <v>845301</v>
      </c>
    </row>
    <row r="72942" spans="2:4" x14ac:dyDescent="0.25">
      <c r="B72942" t="s">
        <v>82260</v>
      </c>
      <c r="C72942" t="s">
        <v>138643</v>
      </c>
      <c r="D72942">
        <v>875409</v>
      </c>
    </row>
    <row r="72943" spans="2:4" x14ac:dyDescent="0.25">
      <c r="B72943" t="s">
        <v>138644</v>
      </c>
      <c r="C72943" t="s">
        <v>138645</v>
      </c>
      <c r="D72943">
        <v>825759</v>
      </c>
    </row>
    <row r="72944" spans="2:4" x14ac:dyDescent="0.25">
      <c r="B72944" t="s">
        <v>138646</v>
      </c>
      <c r="C72944" t="s">
        <v>44387</v>
      </c>
      <c r="D72944">
        <v>659705</v>
      </c>
    </row>
    <row r="72945" spans="2:4" x14ac:dyDescent="0.25">
      <c r="B72945" t="s">
        <v>138647</v>
      </c>
      <c r="C72945" t="s">
        <v>138648</v>
      </c>
      <c r="D72945">
        <v>829514</v>
      </c>
    </row>
    <row r="72946" spans="2:4" x14ac:dyDescent="0.25">
      <c r="B72946" t="s">
        <v>138649</v>
      </c>
      <c r="C72946" t="s">
        <v>138650</v>
      </c>
      <c r="D72946">
        <v>539748</v>
      </c>
    </row>
    <row r="72947" spans="2:4" x14ac:dyDescent="0.25">
      <c r="B72947" t="s">
        <v>70871</v>
      </c>
      <c r="C72947" t="s">
        <v>132309</v>
      </c>
      <c r="D72947">
        <v>84586</v>
      </c>
    </row>
    <row r="72948" spans="2:4" x14ac:dyDescent="0.25">
      <c r="B72948" t="s">
        <v>85351</v>
      </c>
      <c r="C72948" t="s">
        <v>138653</v>
      </c>
      <c r="D72948">
        <v>844307</v>
      </c>
    </row>
    <row r="72949" spans="2:4" x14ac:dyDescent="0.25">
      <c r="B72949" t="s">
        <v>128706</v>
      </c>
      <c r="C72949" t="s">
        <v>138654</v>
      </c>
      <c r="D72949">
        <v>722550</v>
      </c>
    </row>
    <row r="72950" spans="2:4" x14ac:dyDescent="0.25">
      <c r="B72950" t="s">
        <v>24580</v>
      </c>
      <c r="C72950" t="s">
        <v>138655</v>
      </c>
      <c r="D72950">
        <v>849191</v>
      </c>
    </row>
    <row r="72951" spans="2:4" x14ac:dyDescent="0.25">
      <c r="B72951" t="s">
        <v>137145</v>
      </c>
      <c r="C72951" t="s">
        <v>138656</v>
      </c>
      <c r="D72951">
        <v>351309</v>
      </c>
    </row>
    <row r="72952" spans="2:4" x14ac:dyDescent="0.25">
      <c r="B72952" t="s">
        <v>138657</v>
      </c>
      <c r="C72952" t="s">
        <v>138658</v>
      </c>
      <c r="D72952">
        <v>679590</v>
      </c>
    </row>
    <row r="72953" spans="2:4" x14ac:dyDescent="0.25">
      <c r="B72953" t="s">
        <v>138659</v>
      </c>
      <c r="C72953" t="s">
        <v>138660</v>
      </c>
      <c r="D72953">
        <v>331648</v>
      </c>
    </row>
    <row r="72954" spans="2:4" x14ac:dyDescent="0.25">
      <c r="B72954" t="s">
        <v>99244</v>
      </c>
      <c r="C72954" t="s">
        <v>134396</v>
      </c>
      <c r="D72954">
        <v>434210</v>
      </c>
    </row>
    <row r="72955" spans="2:4" x14ac:dyDescent="0.25">
      <c r="B72955" t="s">
        <v>123409</v>
      </c>
      <c r="C72955" t="s">
        <v>138661</v>
      </c>
      <c r="D72955">
        <v>69843</v>
      </c>
    </row>
    <row r="72956" spans="2:4" x14ac:dyDescent="0.25">
      <c r="B72956" t="s">
        <v>56132</v>
      </c>
      <c r="C72956" t="s">
        <v>138662</v>
      </c>
      <c r="D72956">
        <v>378185</v>
      </c>
    </row>
    <row r="72957" spans="2:4" x14ac:dyDescent="0.25">
      <c r="B72957" t="s">
        <v>138663</v>
      </c>
      <c r="C72957" t="s">
        <v>138665</v>
      </c>
      <c r="D72957">
        <v>263057</v>
      </c>
    </row>
    <row r="72958" spans="2:4" x14ac:dyDescent="0.25">
      <c r="B72958" t="s">
        <v>83993</v>
      </c>
      <c r="C72958" t="s">
        <v>48934</v>
      </c>
      <c r="D72958">
        <v>182546</v>
      </c>
    </row>
    <row r="72959" spans="2:4" x14ac:dyDescent="0.25">
      <c r="B72959" t="s">
        <v>79675</v>
      </c>
      <c r="C72959" t="s">
        <v>138666</v>
      </c>
      <c r="D72959">
        <v>308836</v>
      </c>
    </row>
    <row r="72960" spans="2:4" x14ac:dyDescent="0.25">
      <c r="B72960" t="s">
        <v>138667</v>
      </c>
      <c r="C72960" t="s">
        <v>45355</v>
      </c>
      <c r="D72960">
        <v>693404</v>
      </c>
    </row>
    <row r="72961" spans="2:4" x14ac:dyDescent="0.25">
      <c r="B72961" t="s">
        <v>104696</v>
      </c>
      <c r="C72961" t="s">
        <v>138668</v>
      </c>
      <c r="D72961">
        <v>794919</v>
      </c>
    </row>
    <row r="72962" spans="2:4" x14ac:dyDescent="0.25">
      <c r="B72962" t="s">
        <v>138669</v>
      </c>
      <c r="C72962" t="s">
        <v>120052</v>
      </c>
      <c r="D72962">
        <v>132019</v>
      </c>
    </row>
    <row r="72963" spans="2:4" x14ac:dyDescent="0.25">
      <c r="B72963" t="s">
        <v>138670</v>
      </c>
      <c r="C72963" t="s">
        <v>87856</v>
      </c>
      <c r="D72963">
        <v>432679</v>
      </c>
    </row>
    <row r="72964" spans="2:4" x14ac:dyDescent="0.25">
      <c r="B72964" t="s">
        <v>138671</v>
      </c>
      <c r="C72964" t="s">
        <v>138672</v>
      </c>
      <c r="D72964">
        <v>869097</v>
      </c>
    </row>
    <row r="72965" spans="2:4" x14ac:dyDescent="0.25">
      <c r="B72965" t="s">
        <v>17982</v>
      </c>
      <c r="C72965" t="s">
        <v>111783</v>
      </c>
      <c r="D72965">
        <v>155110</v>
      </c>
    </row>
    <row r="72966" spans="2:4" x14ac:dyDescent="0.25">
      <c r="B72966" t="s">
        <v>138673</v>
      </c>
      <c r="C72966" t="s">
        <v>94125</v>
      </c>
      <c r="D72966">
        <v>880092</v>
      </c>
    </row>
    <row r="72967" spans="2:4" x14ac:dyDescent="0.25">
      <c r="B72967" t="s">
        <v>138675</v>
      </c>
      <c r="C72967" t="s">
        <v>87104</v>
      </c>
      <c r="D72967">
        <v>524872</v>
      </c>
    </row>
    <row r="72968" spans="2:4" x14ac:dyDescent="0.25">
      <c r="B72968" t="s">
        <v>27421</v>
      </c>
      <c r="C72968" t="s">
        <v>138676</v>
      </c>
      <c r="D72968">
        <v>373807</v>
      </c>
    </row>
    <row r="72969" spans="2:4" x14ac:dyDescent="0.25">
      <c r="B72969" t="s">
        <v>95541</v>
      </c>
      <c r="C72969" t="s">
        <v>9545</v>
      </c>
      <c r="D72969">
        <v>322537</v>
      </c>
    </row>
    <row r="72970" spans="2:4" x14ac:dyDescent="0.25">
      <c r="B72970" t="s">
        <v>60215</v>
      </c>
      <c r="C72970" t="s">
        <v>70924</v>
      </c>
      <c r="D72970">
        <v>7727</v>
      </c>
    </row>
    <row r="72971" spans="2:4" x14ac:dyDescent="0.25">
      <c r="B72971" t="s">
        <v>138677</v>
      </c>
      <c r="C72971" t="s">
        <v>138678</v>
      </c>
      <c r="D72971">
        <v>651924</v>
      </c>
    </row>
    <row r="72972" spans="2:4" x14ac:dyDescent="0.25">
      <c r="B72972" t="s">
        <v>138679</v>
      </c>
      <c r="C72972" t="s">
        <v>138680</v>
      </c>
      <c r="D72972">
        <v>394962</v>
      </c>
    </row>
    <row r="72973" spans="2:4" x14ac:dyDescent="0.25">
      <c r="B72973" t="s">
        <v>24322</v>
      </c>
      <c r="C72973" t="s">
        <v>138681</v>
      </c>
      <c r="D72973">
        <v>848109</v>
      </c>
    </row>
    <row r="72974" spans="2:4" x14ac:dyDescent="0.25">
      <c r="B72974" t="s">
        <v>78676</v>
      </c>
      <c r="C72974" t="s">
        <v>138682</v>
      </c>
      <c r="D72974">
        <v>462103</v>
      </c>
    </row>
    <row r="72975" spans="2:4" x14ac:dyDescent="0.25">
      <c r="B72975" t="s">
        <v>138683</v>
      </c>
      <c r="C72975" t="s">
        <v>65591</v>
      </c>
      <c r="D72975">
        <v>383473</v>
      </c>
    </row>
    <row r="72976" spans="2:4" x14ac:dyDescent="0.25">
      <c r="B72976" t="s">
        <v>138684</v>
      </c>
      <c r="C72976" t="s">
        <v>138687</v>
      </c>
      <c r="D72976">
        <v>553888</v>
      </c>
    </row>
    <row r="72977" spans="2:4" x14ac:dyDescent="0.25">
      <c r="B72977" t="s">
        <v>138688</v>
      </c>
      <c r="C72977" t="s">
        <v>138689</v>
      </c>
      <c r="D72977">
        <v>398569</v>
      </c>
    </row>
    <row r="72978" spans="2:4" x14ac:dyDescent="0.25">
      <c r="B72978" t="s">
        <v>138690</v>
      </c>
      <c r="C72978" t="s">
        <v>138691</v>
      </c>
      <c r="D72978">
        <v>677729</v>
      </c>
    </row>
    <row r="72979" spans="2:4" x14ac:dyDescent="0.25">
      <c r="B72979" t="s">
        <v>138692</v>
      </c>
      <c r="C72979" t="s">
        <v>27042</v>
      </c>
      <c r="D72979">
        <v>276586</v>
      </c>
    </row>
    <row r="72980" spans="2:4" x14ac:dyDescent="0.25">
      <c r="B72980" t="s">
        <v>138693</v>
      </c>
      <c r="C72980" t="s">
        <v>138694</v>
      </c>
      <c r="D72980">
        <v>185419</v>
      </c>
    </row>
    <row r="72981" spans="2:4" x14ac:dyDescent="0.25">
      <c r="B72981" t="s">
        <v>138695</v>
      </c>
      <c r="C72981" t="s">
        <v>136083</v>
      </c>
      <c r="D72981">
        <v>283233</v>
      </c>
    </row>
    <row r="72982" spans="2:4" x14ac:dyDescent="0.25">
      <c r="B72982" t="s">
        <v>138696</v>
      </c>
      <c r="C72982" t="s">
        <v>138697</v>
      </c>
      <c r="D72982">
        <v>729700</v>
      </c>
    </row>
    <row r="72983" spans="2:4" x14ac:dyDescent="0.25">
      <c r="B72983" t="s">
        <v>47343</v>
      </c>
      <c r="C72983" t="s">
        <v>138698</v>
      </c>
      <c r="D72983">
        <v>721154</v>
      </c>
    </row>
    <row r="72984" spans="2:4" x14ac:dyDescent="0.25">
      <c r="B72984" t="s">
        <v>138699</v>
      </c>
      <c r="C72984" t="s">
        <v>125551</v>
      </c>
      <c r="D72984">
        <v>177407</v>
      </c>
    </row>
    <row r="72985" spans="2:4" x14ac:dyDescent="0.25">
      <c r="B72985" t="s">
        <v>138700</v>
      </c>
      <c r="C72985" t="s">
        <v>138701</v>
      </c>
      <c r="D72985">
        <v>382157</v>
      </c>
    </row>
    <row r="72986" spans="2:4" x14ac:dyDescent="0.25">
      <c r="B72986" t="s">
        <v>138702</v>
      </c>
      <c r="C72986" t="s">
        <v>123435</v>
      </c>
      <c r="D72986">
        <v>370655</v>
      </c>
    </row>
    <row r="72987" spans="2:4" x14ac:dyDescent="0.25">
      <c r="B72987" t="s">
        <v>138703</v>
      </c>
      <c r="C72987" t="s">
        <v>84701</v>
      </c>
      <c r="D72987">
        <v>683841</v>
      </c>
    </row>
    <row r="72988" spans="2:4" x14ac:dyDescent="0.25">
      <c r="B72988" t="s">
        <v>138704</v>
      </c>
      <c r="C72988" t="s">
        <v>138706</v>
      </c>
      <c r="D72988">
        <v>18357</v>
      </c>
    </row>
    <row r="72989" spans="2:4" x14ac:dyDescent="0.25">
      <c r="B72989" t="s">
        <v>59612</v>
      </c>
      <c r="C72989" t="s">
        <v>138707</v>
      </c>
      <c r="D72989">
        <v>882781</v>
      </c>
    </row>
    <row r="72990" spans="2:4" x14ac:dyDescent="0.25">
      <c r="B72990" t="s">
        <v>138708</v>
      </c>
      <c r="C72990" t="s">
        <v>138709</v>
      </c>
      <c r="D72990">
        <v>345573</v>
      </c>
    </row>
    <row r="72991" spans="2:4" x14ac:dyDescent="0.25">
      <c r="B72991" t="s">
        <v>138710</v>
      </c>
      <c r="C72991" t="s">
        <v>112583</v>
      </c>
      <c r="D72991">
        <v>545476</v>
      </c>
    </row>
    <row r="72992" spans="2:4" x14ac:dyDescent="0.25">
      <c r="B72992" t="s">
        <v>33155</v>
      </c>
      <c r="C72992" t="s">
        <v>138713</v>
      </c>
      <c r="D72992">
        <v>885938</v>
      </c>
    </row>
    <row r="72993" spans="2:4" x14ac:dyDescent="0.25">
      <c r="B72993" t="s">
        <v>138714</v>
      </c>
      <c r="C72993" t="s">
        <v>138715</v>
      </c>
      <c r="D72993">
        <v>290677</v>
      </c>
    </row>
    <row r="72994" spans="2:4" x14ac:dyDescent="0.25">
      <c r="B72994" t="s">
        <v>35404</v>
      </c>
      <c r="C72994" t="s">
        <v>138716</v>
      </c>
      <c r="D72994">
        <v>514295</v>
      </c>
    </row>
    <row r="72995" spans="2:4" x14ac:dyDescent="0.25">
      <c r="B72995" t="s">
        <v>138717</v>
      </c>
      <c r="C72995" t="s">
        <v>126496</v>
      </c>
      <c r="D72995">
        <v>239961</v>
      </c>
    </row>
    <row r="72996" spans="2:4" x14ac:dyDescent="0.25">
      <c r="B72996" t="s">
        <v>94159</v>
      </c>
      <c r="C72996" t="s">
        <v>138718</v>
      </c>
      <c r="D72996">
        <v>60848</v>
      </c>
    </row>
    <row r="72997" spans="2:4" x14ac:dyDescent="0.25">
      <c r="B72997" t="s">
        <v>138719</v>
      </c>
      <c r="C72997" t="s">
        <v>122780</v>
      </c>
      <c r="D72997">
        <v>4712</v>
      </c>
    </row>
    <row r="72998" spans="2:4" x14ac:dyDescent="0.25">
      <c r="B72998" t="s">
        <v>128420</v>
      </c>
      <c r="C72998" t="s">
        <v>138720</v>
      </c>
      <c r="D72998">
        <v>555769</v>
      </c>
    </row>
    <row r="72999" spans="2:4" x14ac:dyDescent="0.25">
      <c r="B72999" t="s">
        <v>138721</v>
      </c>
      <c r="C72999" t="s">
        <v>138722</v>
      </c>
      <c r="D72999">
        <v>125977</v>
      </c>
    </row>
    <row r="73000" spans="2:4" x14ac:dyDescent="0.25">
      <c r="B73000" t="s">
        <v>138723</v>
      </c>
      <c r="C73000" t="s">
        <v>88303</v>
      </c>
      <c r="D73000">
        <v>464524</v>
      </c>
    </row>
    <row r="73001" spans="2:4" x14ac:dyDescent="0.25">
      <c r="B73001" t="s">
        <v>138725</v>
      </c>
      <c r="C73001" t="s">
        <v>105082</v>
      </c>
      <c r="D73001">
        <v>410592</v>
      </c>
    </row>
    <row r="73002" spans="2:4" x14ac:dyDescent="0.25">
      <c r="B73002" t="s">
        <v>138726</v>
      </c>
      <c r="C73002" t="s">
        <v>36296</v>
      </c>
      <c r="D73002">
        <v>677500</v>
      </c>
    </row>
    <row r="73003" spans="2:4" x14ac:dyDescent="0.25">
      <c r="B73003" t="s">
        <v>138727</v>
      </c>
      <c r="C73003" t="s">
        <v>138728</v>
      </c>
      <c r="D73003">
        <v>869714</v>
      </c>
    </row>
    <row r="73004" spans="2:4" x14ac:dyDescent="0.25">
      <c r="B73004" t="s">
        <v>138729</v>
      </c>
      <c r="C73004" t="s">
        <v>138730</v>
      </c>
      <c r="D73004">
        <v>60969</v>
      </c>
    </row>
    <row r="73005" spans="2:4" x14ac:dyDescent="0.25">
      <c r="B73005" t="s">
        <v>103496</v>
      </c>
      <c r="C73005" t="s">
        <v>138731</v>
      </c>
      <c r="D73005">
        <v>272083</v>
      </c>
    </row>
    <row r="73006" spans="2:4" x14ac:dyDescent="0.25">
      <c r="B73006" t="s">
        <v>138732</v>
      </c>
      <c r="C73006" t="s">
        <v>138733</v>
      </c>
      <c r="D73006">
        <v>775466</v>
      </c>
    </row>
    <row r="73007" spans="2:4" x14ac:dyDescent="0.25">
      <c r="B73007" t="s">
        <v>138734</v>
      </c>
      <c r="C73007" t="s">
        <v>138735</v>
      </c>
      <c r="D73007">
        <v>501226</v>
      </c>
    </row>
    <row r="73008" spans="2:4" x14ac:dyDescent="0.25">
      <c r="B73008" t="s">
        <v>138736</v>
      </c>
      <c r="C73008" t="s">
        <v>60913</v>
      </c>
      <c r="D73008">
        <v>123168</v>
      </c>
    </row>
    <row r="73009" spans="2:4" x14ac:dyDescent="0.25">
      <c r="B73009" t="s">
        <v>74824</v>
      </c>
      <c r="C73009" t="s">
        <v>138737</v>
      </c>
      <c r="D73009">
        <v>736219</v>
      </c>
    </row>
    <row r="73010" spans="2:4" x14ac:dyDescent="0.25">
      <c r="B73010" t="s">
        <v>138738</v>
      </c>
      <c r="C73010" t="s">
        <v>20928</v>
      </c>
      <c r="D73010">
        <v>527858</v>
      </c>
    </row>
    <row r="73011" spans="2:4" x14ac:dyDescent="0.25">
      <c r="B73011" t="s">
        <v>96055</v>
      </c>
      <c r="C73011" t="s">
        <v>80715</v>
      </c>
      <c r="D73011">
        <v>467015</v>
      </c>
    </row>
    <row r="73012" spans="2:4" x14ac:dyDescent="0.25">
      <c r="B73012" t="s">
        <v>53745</v>
      </c>
      <c r="C73012" t="s">
        <v>138739</v>
      </c>
      <c r="D73012">
        <v>714134</v>
      </c>
    </row>
    <row r="73013" spans="2:4" x14ac:dyDescent="0.25">
      <c r="B73013" t="s">
        <v>108029</v>
      </c>
      <c r="C73013" t="s">
        <v>82621</v>
      </c>
      <c r="D73013">
        <v>469629</v>
      </c>
    </row>
    <row r="73014" spans="2:4" x14ac:dyDescent="0.25">
      <c r="B73014" t="s">
        <v>113203</v>
      </c>
      <c r="C73014" t="s">
        <v>138740</v>
      </c>
      <c r="D73014">
        <v>612132</v>
      </c>
    </row>
    <row r="73015" spans="2:4" x14ac:dyDescent="0.25">
      <c r="B73015" t="s">
        <v>138741</v>
      </c>
      <c r="C73015" t="s">
        <v>138742</v>
      </c>
      <c r="D73015">
        <v>398328</v>
      </c>
    </row>
    <row r="73016" spans="2:4" x14ac:dyDescent="0.25">
      <c r="B73016" t="s">
        <v>138743</v>
      </c>
      <c r="C73016" t="s">
        <v>5757</v>
      </c>
      <c r="D73016">
        <v>481775</v>
      </c>
    </row>
    <row r="73017" spans="2:4" x14ac:dyDescent="0.25">
      <c r="B73017" t="s">
        <v>117237</v>
      </c>
      <c r="C73017" t="s">
        <v>138745</v>
      </c>
      <c r="D73017">
        <v>222229</v>
      </c>
    </row>
    <row r="73018" spans="2:4" x14ac:dyDescent="0.25">
      <c r="B73018" t="s">
        <v>138746</v>
      </c>
      <c r="C73018" t="s">
        <v>7515</v>
      </c>
      <c r="D73018">
        <v>741465</v>
      </c>
    </row>
    <row r="73019" spans="2:4" x14ac:dyDescent="0.25">
      <c r="B73019" t="s">
        <v>138747</v>
      </c>
      <c r="C73019" t="s">
        <v>43771</v>
      </c>
      <c r="D73019">
        <v>296280</v>
      </c>
    </row>
    <row r="73020" spans="2:4" x14ac:dyDescent="0.25">
      <c r="B73020" t="s">
        <v>138748</v>
      </c>
      <c r="C73020" t="s">
        <v>138749</v>
      </c>
      <c r="D73020">
        <v>881808</v>
      </c>
    </row>
    <row r="73021" spans="2:4" x14ac:dyDescent="0.25">
      <c r="B73021" t="s">
        <v>138750</v>
      </c>
      <c r="C73021" t="s">
        <v>57838</v>
      </c>
      <c r="D73021">
        <v>654923</v>
      </c>
    </row>
    <row r="73022" spans="2:4" x14ac:dyDescent="0.25">
      <c r="B73022" t="s">
        <v>117105</v>
      </c>
      <c r="C73022" t="s">
        <v>138751</v>
      </c>
      <c r="D73022">
        <v>193706</v>
      </c>
    </row>
    <row r="73023" spans="2:4" x14ac:dyDescent="0.25">
      <c r="B73023" t="s">
        <v>138752</v>
      </c>
      <c r="C73023" t="s">
        <v>6546</v>
      </c>
      <c r="D73023">
        <v>188698</v>
      </c>
    </row>
    <row r="73024" spans="2:4" x14ac:dyDescent="0.25">
      <c r="B73024" t="s">
        <v>40715</v>
      </c>
      <c r="C73024" t="s">
        <v>48461</v>
      </c>
      <c r="D73024">
        <v>344697</v>
      </c>
    </row>
    <row r="73025" spans="2:4" x14ac:dyDescent="0.25">
      <c r="B73025" t="s">
        <v>114063</v>
      </c>
      <c r="C73025" t="s">
        <v>138753</v>
      </c>
      <c r="D73025">
        <v>565295</v>
      </c>
    </row>
    <row r="73026" spans="2:4" x14ac:dyDescent="0.25">
      <c r="B73026" t="s">
        <v>5528</v>
      </c>
      <c r="C73026" t="s">
        <v>138754</v>
      </c>
      <c r="D73026">
        <v>301544</v>
      </c>
    </row>
    <row r="73027" spans="2:4" x14ac:dyDescent="0.25">
      <c r="B73027" t="s">
        <v>138755</v>
      </c>
      <c r="C73027" t="s">
        <v>138756</v>
      </c>
      <c r="D73027">
        <v>8694</v>
      </c>
    </row>
    <row r="73028" spans="2:4" x14ac:dyDescent="0.25">
      <c r="B73028" t="s">
        <v>138757</v>
      </c>
      <c r="C73028" t="s">
        <v>138758</v>
      </c>
      <c r="D73028">
        <v>515751</v>
      </c>
    </row>
    <row r="73029" spans="2:4" x14ac:dyDescent="0.25">
      <c r="B73029" t="s">
        <v>138759</v>
      </c>
      <c r="C73029" t="s">
        <v>138760</v>
      </c>
      <c r="D73029">
        <v>189982</v>
      </c>
    </row>
    <row r="73030" spans="2:4" x14ac:dyDescent="0.25">
      <c r="B73030" t="s">
        <v>138761</v>
      </c>
      <c r="C73030" t="s">
        <v>138762</v>
      </c>
      <c r="D73030">
        <v>157711</v>
      </c>
    </row>
    <row r="73031" spans="2:4" x14ac:dyDescent="0.25">
      <c r="B73031" t="s">
        <v>72533</v>
      </c>
      <c r="C73031" t="s">
        <v>138763</v>
      </c>
      <c r="D73031">
        <v>303235</v>
      </c>
    </row>
    <row r="73032" spans="2:4" x14ac:dyDescent="0.25">
      <c r="B73032" t="s">
        <v>138764</v>
      </c>
      <c r="C73032" t="s">
        <v>130168</v>
      </c>
      <c r="D73032">
        <v>360946</v>
      </c>
    </row>
    <row r="73033" spans="2:4" x14ac:dyDescent="0.25">
      <c r="B73033" t="s">
        <v>130737</v>
      </c>
      <c r="C73033" t="s">
        <v>138765</v>
      </c>
      <c r="D73033">
        <v>349519</v>
      </c>
    </row>
    <row r="73034" spans="2:4" x14ac:dyDescent="0.25">
      <c r="B73034" t="s">
        <v>138766</v>
      </c>
      <c r="C73034" t="s">
        <v>138767</v>
      </c>
      <c r="D73034">
        <v>218752</v>
      </c>
    </row>
    <row r="73035" spans="2:4" x14ac:dyDescent="0.25">
      <c r="B73035" t="s">
        <v>78528</v>
      </c>
      <c r="C73035" t="s">
        <v>138768</v>
      </c>
      <c r="D73035">
        <v>769307</v>
      </c>
    </row>
    <row r="73036" spans="2:4" x14ac:dyDescent="0.25">
      <c r="B73036" t="s">
        <v>36085</v>
      </c>
      <c r="C73036" t="s">
        <v>87000</v>
      </c>
      <c r="D73036">
        <v>653854</v>
      </c>
    </row>
    <row r="73037" spans="2:4" x14ac:dyDescent="0.25">
      <c r="B73037" t="s">
        <v>138769</v>
      </c>
      <c r="C73037" t="s">
        <v>138770</v>
      </c>
      <c r="D73037">
        <v>855080</v>
      </c>
    </row>
    <row r="73038" spans="2:4" x14ac:dyDescent="0.25">
      <c r="B73038" t="s">
        <v>63007</v>
      </c>
      <c r="C73038" t="s">
        <v>45060</v>
      </c>
      <c r="D73038">
        <v>405291</v>
      </c>
    </row>
    <row r="73039" spans="2:4" x14ac:dyDescent="0.25">
      <c r="B73039" t="s">
        <v>100007</v>
      </c>
      <c r="C73039" t="s">
        <v>29198</v>
      </c>
      <c r="D73039">
        <v>11931</v>
      </c>
    </row>
    <row r="73040" spans="2:4" x14ac:dyDescent="0.25">
      <c r="B73040" t="s">
        <v>59015</v>
      </c>
      <c r="C73040" t="s">
        <v>126117</v>
      </c>
      <c r="D73040">
        <v>533141</v>
      </c>
    </row>
    <row r="73041" spans="2:4" x14ac:dyDescent="0.25">
      <c r="B73041" t="s">
        <v>138772</v>
      </c>
      <c r="C73041" t="s">
        <v>138773</v>
      </c>
      <c r="D73041">
        <v>229783</v>
      </c>
    </row>
    <row r="73042" spans="2:4" x14ac:dyDescent="0.25">
      <c r="B73042" t="s">
        <v>138774</v>
      </c>
      <c r="C73042" t="s">
        <v>138775</v>
      </c>
      <c r="D73042">
        <v>710415</v>
      </c>
    </row>
    <row r="73043" spans="2:4" x14ac:dyDescent="0.25">
      <c r="B73043" t="s">
        <v>138776</v>
      </c>
      <c r="C73043" t="s">
        <v>138777</v>
      </c>
      <c r="D73043">
        <v>50899</v>
      </c>
    </row>
    <row r="73044" spans="2:4" x14ac:dyDescent="0.25">
      <c r="B73044" t="s">
        <v>138778</v>
      </c>
      <c r="C73044" t="s">
        <v>138779</v>
      </c>
      <c r="D73044">
        <v>557156</v>
      </c>
    </row>
    <row r="73045" spans="2:4" x14ac:dyDescent="0.25">
      <c r="B73045" t="s">
        <v>17859</v>
      </c>
      <c r="C73045" t="s">
        <v>138780</v>
      </c>
      <c r="D73045">
        <v>596335</v>
      </c>
    </row>
    <row r="73046" spans="2:4" x14ac:dyDescent="0.25">
      <c r="B73046" t="s">
        <v>138781</v>
      </c>
      <c r="C73046" t="s">
        <v>33190</v>
      </c>
      <c r="D73046">
        <v>604591</v>
      </c>
    </row>
    <row r="73047" spans="2:4" x14ac:dyDescent="0.25">
      <c r="B73047" t="s">
        <v>138782</v>
      </c>
      <c r="C73047" t="s">
        <v>138783</v>
      </c>
      <c r="D73047">
        <v>385610</v>
      </c>
    </row>
    <row r="73048" spans="2:4" x14ac:dyDescent="0.25">
      <c r="B73048" t="s">
        <v>136908</v>
      </c>
      <c r="C73048" t="s">
        <v>138784</v>
      </c>
      <c r="D73048">
        <v>827540</v>
      </c>
    </row>
    <row r="73049" spans="2:4" x14ac:dyDescent="0.25">
      <c r="B73049" t="s">
        <v>105493</v>
      </c>
      <c r="C73049" t="s">
        <v>133359</v>
      </c>
      <c r="D73049">
        <v>896052</v>
      </c>
    </row>
    <row r="73050" spans="2:4" x14ac:dyDescent="0.25">
      <c r="B73050" t="s">
        <v>138785</v>
      </c>
      <c r="C73050" t="s">
        <v>138786</v>
      </c>
      <c r="D73050">
        <v>398684</v>
      </c>
    </row>
    <row r="73051" spans="2:4" x14ac:dyDescent="0.25">
      <c r="B73051" t="s">
        <v>9547</v>
      </c>
      <c r="C73051" t="s">
        <v>37110</v>
      </c>
      <c r="D73051">
        <v>288965</v>
      </c>
    </row>
    <row r="73052" spans="2:4" x14ac:dyDescent="0.25">
      <c r="B73052" t="s">
        <v>138787</v>
      </c>
      <c r="C73052" t="s">
        <v>120283</v>
      </c>
      <c r="D73052">
        <v>354419</v>
      </c>
    </row>
    <row r="73053" spans="2:4" x14ac:dyDescent="0.25">
      <c r="B73053" t="s">
        <v>116883</v>
      </c>
      <c r="C73053" t="s">
        <v>25471</v>
      </c>
      <c r="D73053">
        <v>613645</v>
      </c>
    </row>
    <row r="73054" spans="2:4" x14ac:dyDescent="0.25">
      <c r="B73054" t="s">
        <v>109851</v>
      </c>
      <c r="C73054" t="s">
        <v>138789</v>
      </c>
      <c r="D73054">
        <v>395504</v>
      </c>
    </row>
    <row r="73055" spans="2:4" x14ac:dyDescent="0.25">
      <c r="B73055" t="s">
        <v>138790</v>
      </c>
      <c r="C73055" t="s">
        <v>138791</v>
      </c>
      <c r="D73055">
        <v>743656</v>
      </c>
    </row>
    <row r="73056" spans="2:4" x14ac:dyDescent="0.25">
      <c r="B73056" t="s">
        <v>138792</v>
      </c>
      <c r="C73056" t="s">
        <v>138793</v>
      </c>
      <c r="D73056">
        <v>209134</v>
      </c>
    </row>
    <row r="73057" spans="2:4" x14ac:dyDescent="0.25">
      <c r="B73057" t="s">
        <v>5838</v>
      </c>
      <c r="C73057" t="s">
        <v>138794</v>
      </c>
      <c r="D73057">
        <v>787335</v>
      </c>
    </row>
    <row r="73058" spans="2:4" x14ac:dyDescent="0.25">
      <c r="B73058" t="s">
        <v>138795</v>
      </c>
      <c r="C73058" t="s">
        <v>138796</v>
      </c>
      <c r="D73058">
        <v>420616</v>
      </c>
    </row>
    <row r="73059" spans="2:4" x14ac:dyDescent="0.25">
      <c r="B73059" t="s">
        <v>138797</v>
      </c>
      <c r="C73059" t="s">
        <v>138798</v>
      </c>
      <c r="D73059">
        <v>271739</v>
      </c>
    </row>
    <row r="73060" spans="2:4" x14ac:dyDescent="0.25">
      <c r="B73060" t="s">
        <v>138799</v>
      </c>
      <c r="C73060" t="s">
        <v>138800</v>
      </c>
      <c r="D73060">
        <v>210079</v>
      </c>
    </row>
    <row r="73061" spans="2:4" x14ac:dyDescent="0.25">
      <c r="B73061" t="s">
        <v>138801</v>
      </c>
      <c r="C73061" t="s">
        <v>47515</v>
      </c>
      <c r="D73061">
        <v>328730</v>
      </c>
    </row>
    <row r="73062" spans="2:4" x14ac:dyDescent="0.25">
      <c r="B73062" t="s">
        <v>138802</v>
      </c>
      <c r="C73062" t="s">
        <v>138803</v>
      </c>
      <c r="D73062">
        <v>859874</v>
      </c>
    </row>
    <row r="73063" spans="2:4" x14ac:dyDescent="0.25">
      <c r="B73063" t="s">
        <v>138804</v>
      </c>
      <c r="C73063" t="s">
        <v>138805</v>
      </c>
      <c r="D73063">
        <v>875623</v>
      </c>
    </row>
    <row r="73064" spans="2:4" x14ac:dyDescent="0.25">
      <c r="B73064" t="s">
        <v>135792</v>
      </c>
      <c r="C73064" t="s">
        <v>103481</v>
      </c>
      <c r="D73064">
        <v>621050</v>
      </c>
    </row>
    <row r="73065" spans="2:4" x14ac:dyDescent="0.25">
      <c r="B73065" t="s">
        <v>116335</v>
      </c>
      <c r="C73065" t="s">
        <v>138806</v>
      </c>
      <c r="D73065">
        <v>765853</v>
      </c>
    </row>
    <row r="73066" spans="2:4" x14ac:dyDescent="0.25">
      <c r="B73066" t="s">
        <v>109065</v>
      </c>
      <c r="C73066" t="s">
        <v>138807</v>
      </c>
      <c r="D73066">
        <v>226720</v>
      </c>
    </row>
    <row r="73067" spans="2:4" x14ac:dyDescent="0.25">
      <c r="B73067" t="s">
        <v>131490</v>
      </c>
      <c r="C73067" t="s">
        <v>97716</v>
      </c>
      <c r="D73067">
        <v>264808</v>
      </c>
    </row>
    <row r="73068" spans="2:4" x14ac:dyDescent="0.25">
      <c r="B73068" t="s">
        <v>138809</v>
      </c>
      <c r="C73068" t="s">
        <v>110740</v>
      </c>
      <c r="D73068">
        <v>514127</v>
      </c>
    </row>
    <row r="73069" spans="2:4" x14ac:dyDescent="0.25">
      <c r="B73069" t="s">
        <v>138810</v>
      </c>
      <c r="C73069" t="s">
        <v>138811</v>
      </c>
      <c r="D73069">
        <v>380400</v>
      </c>
    </row>
    <row r="73070" spans="2:4" x14ac:dyDescent="0.25">
      <c r="B73070" t="s">
        <v>138812</v>
      </c>
      <c r="C73070" t="s">
        <v>138813</v>
      </c>
      <c r="D73070">
        <v>203481</v>
      </c>
    </row>
    <row r="73071" spans="2:4" x14ac:dyDescent="0.25">
      <c r="B73071" t="s">
        <v>92707</v>
      </c>
      <c r="C73071" t="s">
        <v>6284</v>
      </c>
      <c r="D73071">
        <v>526566</v>
      </c>
    </row>
    <row r="73072" spans="2:4" x14ac:dyDescent="0.25">
      <c r="B73072" t="s">
        <v>138814</v>
      </c>
      <c r="C73072" t="s">
        <v>138815</v>
      </c>
      <c r="D73072">
        <v>762107</v>
      </c>
    </row>
    <row r="73073" spans="2:4" x14ac:dyDescent="0.25">
      <c r="B73073" t="s">
        <v>27439</v>
      </c>
      <c r="C73073" t="s">
        <v>138816</v>
      </c>
      <c r="D73073">
        <v>131654</v>
      </c>
    </row>
    <row r="73074" spans="2:4" x14ac:dyDescent="0.25">
      <c r="B73074" t="s">
        <v>65701</v>
      </c>
      <c r="C73074" t="s">
        <v>138817</v>
      </c>
      <c r="D73074">
        <v>379570</v>
      </c>
    </row>
    <row r="73075" spans="2:4" x14ac:dyDescent="0.25">
      <c r="B73075" t="s">
        <v>138818</v>
      </c>
      <c r="C73075" t="s">
        <v>138819</v>
      </c>
      <c r="D73075">
        <v>384087</v>
      </c>
    </row>
    <row r="73076" spans="2:4" x14ac:dyDescent="0.25">
      <c r="B73076" t="s">
        <v>119883</v>
      </c>
      <c r="C73076" t="s">
        <v>67838</v>
      </c>
      <c r="D73076">
        <v>824105</v>
      </c>
    </row>
    <row r="73077" spans="2:4" x14ac:dyDescent="0.25">
      <c r="B73077" t="s">
        <v>138820</v>
      </c>
      <c r="C73077" t="s">
        <v>110624</v>
      </c>
      <c r="D73077">
        <v>462420</v>
      </c>
    </row>
    <row r="73078" spans="2:4" x14ac:dyDescent="0.25">
      <c r="B73078" t="s">
        <v>138821</v>
      </c>
      <c r="C73078" t="s">
        <v>138822</v>
      </c>
      <c r="D73078">
        <v>827579</v>
      </c>
    </row>
    <row r="73079" spans="2:4" x14ac:dyDescent="0.25">
      <c r="B73079" t="s">
        <v>101177</v>
      </c>
      <c r="C73079" t="s">
        <v>138823</v>
      </c>
      <c r="D73079">
        <v>563778</v>
      </c>
    </row>
    <row r="73080" spans="2:4" x14ac:dyDescent="0.25">
      <c r="B73080" t="s">
        <v>138824</v>
      </c>
      <c r="C73080" t="s">
        <v>75411</v>
      </c>
      <c r="D73080">
        <v>183248</v>
      </c>
    </row>
    <row r="73081" spans="2:4" x14ac:dyDescent="0.25">
      <c r="B73081" t="s">
        <v>97172</v>
      </c>
      <c r="C73081" t="s">
        <v>138826</v>
      </c>
      <c r="D73081">
        <v>244229</v>
      </c>
    </row>
    <row r="73082" spans="2:4" x14ac:dyDescent="0.25">
      <c r="B73082" t="s">
        <v>105807</v>
      </c>
      <c r="C73082" t="s">
        <v>57208</v>
      </c>
      <c r="D73082">
        <v>881476</v>
      </c>
    </row>
    <row r="73083" spans="2:4" x14ac:dyDescent="0.25">
      <c r="B73083" t="s">
        <v>35008</v>
      </c>
      <c r="C73083" t="s">
        <v>34187</v>
      </c>
      <c r="D73083">
        <v>120154</v>
      </c>
    </row>
    <row r="73084" spans="2:4" x14ac:dyDescent="0.25">
      <c r="B73084" t="s">
        <v>79689</v>
      </c>
      <c r="C73084" t="s">
        <v>138827</v>
      </c>
      <c r="D73084">
        <v>475167</v>
      </c>
    </row>
    <row r="73085" spans="2:4" x14ac:dyDescent="0.25">
      <c r="B73085" t="s">
        <v>138828</v>
      </c>
      <c r="C73085" t="s">
        <v>138829</v>
      </c>
      <c r="D73085">
        <v>579028</v>
      </c>
    </row>
    <row r="73086" spans="2:4" x14ac:dyDescent="0.25">
      <c r="B73086" t="s">
        <v>76820</v>
      </c>
      <c r="C73086" t="s">
        <v>138830</v>
      </c>
      <c r="D73086">
        <v>898647</v>
      </c>
    </row>
    <row r="73087" spans="2:4" x14ac:dyDescent="0.25">
      <c r="B73087" t="s">
        <v>109526</v>
      </c>
      <c r="C73087" t="s">
        <v>49820</v>
      </c>
      <c r="D73087">
        <v>460496</v>
      </c>
    </row>
    <row r="73088" spans="2:4" x14ac:dyDescent="0.25">
      <c r="B73088" t="s">
        <v>138831</v>
      </c>
      <c r="C73088" t="s">
        <v>138832</v>
      </c>
      <c r="D73088">
        <v>667588</v>
      </c>
    </row>
    <row r="73089" spans="2:4" x14ac:dyDescent="0.25">
      <c r="B73089" t="s">
        <v>138833</v>
      </c>
      <c r="C73089" t="s">
        <v>138834</v>
      </c>
      <c r="D73089">
        <v>713063</v>
      </c>
    </row>
    <row r="73090" spans="2:4" x14ac:dyDescent="0.25">
      <c r="B73090" t="s">
        <v>138835</v>
      </c>
      <c r="C73090" t="s">
        <v>57941</v>
      </c>
      <c r="D73090">
        <v>403168</v>
      </c>
    </row>
    <row r="73091" spans="2:4" x14ac:dyDescent="0.25">
      <c r="B73091" t="s">
        <v>138836</v>
      </c>
      <c r="C73091" t="s">
        <v>138837</v>
      </c>
      <c r="D73091">
        <v>546344</v>
      </c>
    </row>
    <row r="73092" spans="2:4" x14ac:dyDescent="0.25">
      <c r="B73092" t="s">
        <v>3753</v>
      </c>
      <c r="C73092" t="s">
        <v>138838</v>
      </c>
      <c r="D73092">
        <v>636912</v>
      </c>
    </row>
    <row r="73093" spans="2:4" x14ac:dyDescent="0.25">
      <c r="B73093" t="s">
        <v>79533</v>
      </c>
      <c r="C73093" t="s">
        <v>138839</v>
      </c>
      <c r="D73093">
        <v>271358</v>
      </c>
    </row>
    <row r="73094" spans="2:4" x14ac:dyDescent="0.25">
      <c r="B73094" t="s">
        <v>138840</v>
      </c>
      <c r="C73094" t="s">
        <v>44865</v>
      </c>
      <c r="D73094">
        <v>465259</v>
      </c>
    </row>
    <row r="73095" spans="2:4" x14ac:dyDescent="0.25">
      <c r="B73095" t="s">
        <v>138841</v>
      </c>
      <c r="C73095" t="s">
        <v>138842</v>
      </c>
      <c r="D73095">
        <v>595889</v>
      </c>
    </row>
    <row r="73096" spans="2:4" x14ac:dyDescent="0.25">
      <c r="B73096" t="s">
        <v>66563</v>
      </c>
      <c r="C73096" t="s">
        <v>138843</v>
      </c>
      <c r="D73096">
        <v>725358</v>
      </c>
    </row>
    <row r="73097" spans="2:4" x14ac:dyDescent="0.25">
      <c r="B73097" t="s">
        <v>138844</v>
      </c>
      <c r="C73097" t="s">
        <v>138845</v>
      </c>
      <c r="D73097">
        <v>819024</v>
      </c>
    </row>
    <row r="73098" spans="2:4" x14ac:dyDescent="0.25">
      <c r="B73098" t="s">
        <v>67742</v>
      </c>
      <c r="C73098" t="s">
        <v>138846</v>
      </c>
      <c r="D73098">
        <v>385399</v>
      </c>
    </row>
    <row r="73099" spans="2:4" x14ac:dyDescent="0.25">
      <c r="B73099" t="s">
        <v>138847</v>
      </c>
      <c r="C73099" t="s">
        <v>138848</v>
      </c>
      <c r="D73099">
        <v>504922</v>
      </c>
    </row>
    <row r="73100" spans="2:4" x14ac:dyDescent="0.25">
      <c r="B73100" t="s">
        <v>138849</v>
      </c>
      <c r="C73100" t="s">
        <v>138850</v>
      </c>
      <c r="D73100">
        <v>846249</v>
      </c>
    </row>
    <row r="73101" spans="2:4" x14ac:dyDescent="0.25">
      <c r="B73101" t="s">
        <v>21441</v>
      </c>
      <c r="C73101" t="s">
        <v>138851</v>
      </c>
      <c r="D73101">
        <v>547626</v>
      </c>
    </row>
    <row r="73102" spans="2:4" x14ac:dyDescent="0.25">
      <c r="B73102" t="s">
        <v>133450</v>
      </c>
      <c r="C73102" t="s">
        <v>138852</v>
      </c>
      <c r="D73102">
        <v>608170</v>
      </c>
    </row>
    <row r="73103" spans="2:4" x14ac:dyDescent="0.25">
      <c r="B73103" t="s">
        <v>4254</v>
      </c>
      <c r="C73103" t="s">
        <v>129912</v>
      </c>
      <c r="D73103">
        <v>832097</v>
      </c>
    </row>
    <row r="73104" spans="2:4" x14ac:dyDescent="0.25">
      <c r="B73104" t="s">
        <v>138853</v>
      </c>
      <c r="C73104" t="s">
        <v>105338</v>
      </c>
      <c r="D73104">
        <v>579805</v>
      </c>
    </row>
    <row r="73105" spans="2:4" x14ac:dyDescent="0.25">
      <c r="B73105" t="s">
        <v>138854</v>
      </c>
      <c r="C73105" t="s">
        <v>138855</v>
      </c>
      <c r="D73105">
        <v>699665</v>
      </c>
    </row>
    <row r="73106" spans="2:4" x14ac:dyDescent="0.25">
      <c r="B73106" t="s">
        <v>138856</v>
      </c>
      <c r="C73106" t="s">
        <v>138857</v>
      </c>
      <c r="D73106">
        <v>323035</v>
      </c>
    </row>
    <row r="73107" spans="2:4" x14ac:dyDescent="0.25">
      <c r="B73107" t="s">
        <v>138858</v>
      </c>
      <c r="C73107" t="s">
        <v>34252</v>
      </c>
      <c r="D73107">
        <v>102832</v>
      </c>
    </row>
    <row r="73108" spans="2:4" x14ac:dyDescent="0.25">
      <c r="B73108" t="s">
        <v>138859</v>
      </c>
      <c r="C73108" t="s">
        <v>14152</v>
      </c>
      <c r="D73108">
        <v>102455</v>
      </c>
    </row>
    <row r="73109" spans="2:4" x14ac:dyDescent="0.25">
      <c r="B73109" t="s">
        <v>138860</v>
      </c>
      <c r="C73109" t="s">
        <v>103915</v>
      </c>
      <c r="D73109">
        <v>855214</v>
      </c>
    </row>
    <row r="73110" spans="2:4" x14ac:dyDescent="0.25">
      <c r="B73110" t="s">
        <v>138861</v>
      </c>
      <c r="C73110" t="s">
        <v>138862</v>
      </c>
      <c r="D73110">
        <v>825080</v>
      </c>
    </row>
    <row r="73111" spans="2:4" x14ac:dyDescent="0.25">
      <c r="B73111" t="s">
        <v>71961</v>
      </c>
      <c r="C73111" t="s">
        <v>138865</v>
      </c>
      <c r="D73111">
        <v>17857</v>
      </c>
    </row>
    <row r="73112" spans="2:4" x14ac:dyDescent="0.25">
      <c r="B73112" t="s">
        <v>55942</v>
      </c>
      <c r="C73112" t="s">
        <v>115240</v>
      </c>
      <c r="D73112">
        <v>289382</v>
      </c>
    </row>
    <row r="73113" spans="2:4" x14ac:dyDescent="0.25">
      <c r="B73113" t="s">
        <v>58943</v>
      </c>
      <c r="C73113" t="s">
        <v>111518</v>
      </c>
      <c r="D73113">
        <v>321303</v>
      </c>
    </row>
    <row r="73114" spans="2:4" x14ac:dyDescent="0.25">
      <c r="B73114" t="s">
        <v>138866</v>
      </c>
      <c r="C73114" t="s">
        <v>138867</v>
      </c>
      <c r="D73114">
        <v>855758</v>
      </c>
    </row>
    <row r="73115" spans="2:4" x14ac:dyDescent="0.25">
      <c r="B73115" t="s">
        <v>82369</v>
      </c>
      <c r="C73115" t="s">
        <v>138868</v>
      </c>
      <c r="D73115">
        <v>108203</v>
      </c>
    </row>
    <row r="73116" spans="2:4" x14ac:dyDescent="0.25">
      <c r="B73116" t="s">
        <v>138869</v>
      </c>
      <c r="C73116" t="s">
        <v>64161</v>
      </c>
      <c r="D73116">
        <v>834271</v>
      </c>
    </row>
    <row r="73117" spans="2:4" x14ac:dyDescent="0.25">
      <c r="B73117" t="s">
        <v>127357</v>
      </c>
      <c r="C73117" t="s">
        <v>138870</v>
      </c>
      <c r="D73117">
        <v>202653</v>
      </c>
    </row>
    <row r="73118" spans="2:4" x14ac:dyDescent="0.25">
      <c r="B73118" t="s">
        <v>138871</v>
      </c>
      <c r="C73118" t="s">
        <v>138872</v>
      </c>
      <c r="D73118">
        <v>475472</v>
      </c>
    </row>
    <row r="73119" spans="2:4" x14ac:dyDescent="0.25">
      <c r="B73119" t="s">
        <v>138873</v>
      </c>
      <c r="C73119" t="s">
        <v>138874</v>
      </c>
      <c r="D73119">
        <v>850235</v>
      </c>
    </row>
    <row r="73120" spans="2:4" x14ac:dyDescent="0.25">
      <c r="B73120" t="s">
        <v>27516</v>
      </c>
      <c r="C73120" t="s">
        <v>138875</v>
      </c>
      <c r="D73120">
        <v>3327</v>
      </c>
    </row>
    <row r="73121" spans="2:4" x14ac:dyDescent="0.25">
      <c r="B73121" t="s">
        <v>138876</v>
      </c>
      <c r="C73121" t="s">
        <v>138877</v>
      </c>
      <c r="D73121">
        <v>408615</v>
      </c>
    </row>
    <row r="73122" spans="2:4" x14ac:dyDescent="0.25">
      <c r="B73122" t="s">
        <v>138878</v>
      </c>
      <c r="C73122" t="s">
        <v>138879</v>
      </c>
      <c r="D73122">
        <v>141196</v>
      </c>
    </row>
    <row r="73123" spans="2:4" x14ac:dyDescent="0.25">
      <c r="B73123" t="s">
        <v>138880</v>
      </c>
      <c r="C73123" t="s">
        <v>138881</v>
      </c>
      <c r="D73123">
        <v>482584</v>
      </c>
    </row>
    <row r="73124" spans="2:4" x14ac:dyDescent="0.25">
      <c r="B73124" t="s">
        <v>138882</v>
      </c>
      <c r="C73124" t="s">
        <v>138883</v>
      </c>
      <c r="D73124">
        <v>143193</v>
      </c>
    </row>
    <row r="73125" spans="2:4" x14ac:dyDescent="0.25">
      <c r="B73125" t="s">
        <v>138884</v>
      </c>
      <c r="C73125" t="s">
        <v>80337</v>
      </c>
      <c r="D73125">
        <v>442973</v>
      </c>
    </row>
    <row r="73126" spans="2:4" x14ac:dyDescent="0.25">
      <c r="B73126" t="s">
        <v>138885</v>
      </c>
      <c r="C73126" t="s">
        <v>138886</v>
      </c>
      <c r="D73126">
        <v>435384</v>
      </c>
    </row>
    <row r="73127" spans="2:4" x14ac:dyDescent="0.25">
      <c r="B73127" t="s">
        <v>73349</v>
      </c>
      <c r="C73127" t="s">
        <v>44397</v>
      </c>
      <c r="D73127">
        <v>671217</v>
      </c>
    </row>
    <row r="73128" spans="2:4" x14ac:dyDescent="0.25">
      <c r="B73128" t="s">
        <v>138887</v>
      </c>
      <c r="C73128" t="s">
        <v>138888</v>
      </c>
      <c r="D73128">
        <v>628012</v>
      </c>
    </row>
    <row r="73129" spans="2:4" x14ac:dyDescent="0.25">
      <c r="B73129" t="s">
        <v>29890</v>
      </c>
      <c r="C73129" t="s">
        <v>108498</v>
      </c>
      <c r="D73129">
        <v>433510</v>
      </c>
    </row>
    <row r="73130" spans="2:4" x14ac:dyDescent="0.25">
      <c r="B73130" t="s">
        <v>138889</v>
      </c>
      <c r="C73130" t="s">
        <v>138890</v>
      </c>
      <c r="D73130">
        <v>421001</v>
      </c>
    </row>
    <row r="73131" spans="2:4" x14ac:dyDescent="0.25">
      <c r="B73131" t="s">
        <v>138891</v>
      </c>
      <c r="C73131" t="s">
        <v>138892</v>
      </c>
      <c r="D73131">
        <v>329746</v>
      </c>
    </row>
    <row r="73132" spans="2:4" x14ac:dyDescent="0.25">
      <c r="B73132" t="s">
        <v>110</v>
      </c>
      <c r="C73132" t="s">
        <v>138893</v>
      </c>
      <c r="D73132">
        <v>604177</v>
      </c>
    </row>
    <row r="73133" spans="2:4" x14ac:dyDescent="0.25">
      <c r="B73133" t="s">
        <v>28642</v>
      </c>
      <c r="C73133" t="s">
        <v>51223</v>
      </c>
      <c r="D73133">
        <v>647279</v>
      </c>
    </row>
    <row r="73134" spans="2:4" x14ac:dyDescent="0.25">
      <c r="B73134" t="s">
        <v>84878</v>
      </c>
      <c r="C73134" t="s">
        <v>22766</v>
      </c>
      <c r="D73134">
        <v>294877</v>
      </c>
    </row>
    <row r="73135" spans="2:4" x14ac:dyDescent="0.25">
      <c r="B73135" t="s">
        <v>83190</v>
      </c>
      <c r="C73135" t="s">
        <v>10241</v>
      </c>
      <c r="D73135">
        <v>242303</v>
      </c>
    </row>
    <row r="73136" spans="2:4" x14ac:dyDescent="0.25">
      <c r="B73136" t="s">
        <v>138894</v>
      </c>
      <c r="C73136" t="s">
        <v>138895</v>
      </c>
      <c r="D73136">
        <v>851696</v>
      </c>
    </row>
    <row r="73137" spans="2:4" x14ac:dyDescent="0.25">
      <c r="B73137" t="s">
        <v>138896</v>
      </c>
      <c r="C73137" t="s">
        <v>138897</v>
      </c>
      <c r="D73137">
        <v>751905</v>
      </c>
    </row>
    <row r="73138" spans="2:4" x14ac:dyDescent="0.25">
      <c r="B73138" t="s">
        <v>79880</v>
      </c>
      <c r="C73138" t="s">
        <v>138898</v>
      </c>
      <c r="D73138">
        <v>587350</v>
      </c>
    </row>
    <row r="73139" spans="2:4" x14ac:dyDescent="0.25">
      <c r="B73139" t="s">
        <v>115870</v>
      </c>
      <c r="C73139" t="s">
        <v>138899</v>
      </c>
      <c r="D73139">
        <v>429107</v>
      </c>
    </row>
    <row r="73140" spans="2:4" x14ac:dyDescent="0.25">
      <c r="B73140" t="s">
        <v>138900</v>
      </c>
      <c r="C73140" t="s">
        <v>83032</v>
      </c>
      <c r="D73140">
        <v>89755</v>
      </c>
    </row>
    <row r="73141" spans="2:4" x14ac:dyDescent="0.25">
      <c r="B73141" t="s">
        <v>138901</v>
      </c>
      <c r="C73141" t="s">
        <v>138902</v>
      </c>
      <c r="D73141">
        <v>563566</v>
      </c>
    </row>
    <row r="73142" spans="2:4" x14ac:dyDescent="0.25">
      <c r="B73142" t="s">
        <v>122588</v>
      </c>
      <c r="C73142" t="s">
        <v>138903</v>
      </c>
      <c r="D73142">
        <v>801910</v>
      </c>
    </row>
    <row r="73143" spans="2:4" x14ac:dyDescent="0.25">
      <c r="B73143" t="s">
        <v>78667</v>
      </c>
      <c r="C73143" t="s">
        <v>138904</v>
      </c>
      <c r="D73143">
        <v>22655</v>
      </c>
    </row>
    <row r="73144" spans="2:4" x14ac:dyDescent="0.25">
      <c r="B73144" t="s">
        <v>138905</v>
      </c>
      <c r="C73144" t="s">
        <v>138906</v>
      </c>
      <c r="D73144">
        <v>530950</v>
      </c>
    </row>
    <row r="73145" spans="2:4" x14ac:dyDescent="0.25">
      <c r="B73145" t="s">
        <v>57664</v>
      </c>
      <c r="C73145" t="s">
        <v>138907</v>
      </c>
      <c r="D73145">
        <v>707838</v>
      </c>
    </row>
    <row r="73146" spans="2:4" x14ac:dyDescent="0.25">
      <c r="B73146" t="s">
        <v>138908</v>
      </c>
      <c r="C73146" t="s">
        <v>138909</v>
      </c>
      <c r="D73146">
        <v>365201</v>
      </c>
    </row>
    <row r="73147" spans="2:4" x14ac:dyDescent="0.25">
      <c r="B73147" t="s">
        <v>16673</v>
      </c>
      <c r="C73147" t="s">
        <v>138910</v>
      </c>
      <c r="D73147">
        <v>451177</v>
      </c>
    </row>
    <row r="73148" spans="2:4" x14ac:dyDescent="0.25">
      <c r="B73148" t="s">
        <v>134491</v>
      </c>
      <c r="C73148" t="s">
        <v>138911</v>
      </c>
      <c r="D73148">
        <v>117901</v>
      </c>
    </row>
    <row r="73149" spans="2:4" x14ac:dyDescent="0.25">
      <c r="B73149" t="s">
        <v>79087</v>
      </c>
      <c r="C73149" t="s">
        <v>138912</v>
      </c>
      <c r="D73149">
        <v>506916</v>
      </c>
    </row>
    <row r="73150" spans="2:4" x14ac:dyDescent="0.25">
      <c r="B73150" t="s">
        <v>138913</v>
      </c>
      <c r="C73150" t="s">
        <v>138914</v>
      </c>
      <c r="D73150">
        <v>61425</v>
      </c>
    </row>
    <row r="73151" spans="2:4" x14ac:dyDescent="0.25">
      <c r="B73151" t="s">
        <v>112625</v>
      </c>
      <c r="C73151" t="s">
        <v>81023</v>
      </c>
      <c r="D73151">
        <v>801874</v>
      </c>
    </row>
    <row r="73152" spans="2:4" x14ac:dyDescent="0.25">
      <c r="B73152" t="s">
        <v>138915</v>
      </c>
      <c r="C73152" t="s">
        <v>38566</v>
      </c>
      <c r="D73152">
        <v>608140</v>
      </c>
    </row>
    <row r="73153" spans="2:4" x14ac:dyDescent="0.25">
      <c r="B73153" t="s">
        <v>138916</v>
      </c>
      <c r="C73153" t="s">
        <v>138917</v>
      </c>
      <c r="D73153">
        <v>179748</v>
      </c>
    </row>
    <row r="73154" spans="2:4" x14ac:dyDescent="0.25">
      <c r="B73154" t="s">
        <v>138918</v>
      </c>
      <c r="C73154" t="s">
        <v>138919</v>
      </c>
      <c r="D73154">
        <v>425987</v>
      </c>
    </row>
    <row r="73155" spans="2:4" x14ac:dyDescent="0.25">
      <c r="B73155" t="s">
        <v>138920</v>
      </c>
      <c r="C73155" t="s">
        <v>124516</v>
      </c>
      <c r="D73155">
        <v>99833</v>
      </c>
    </row>
    <row r="73156" spans="2:4" x14ac:dyDescent="0.25">
      <c r="B73156" t="s">
        <v>138921</v>
      </c>
      <c r="C73156" t="s">
        <v>138922</v>
      </c>
      <c r="D73156">
        <v>137392</v>
      </c>
    </row>
    <row r="73157" spans="2:4" x14ac:dyDescent="0.25">
      <c r="B73157" t="s">
        <v>96983</v>
      </c>
      <c r="C73157" t="s">
        <v>11344</v>
      </c>
      <c r="D73157">
        <v>587318</v>
      </c>
    </row>
    <row r="73158" spans="2:4" x14ac:dyDescent="0.25">
      <c r="B73158" t="s">
        <v>138923</v>
      </c>
      <c r="C73158" t="s">
        <v>138924</v>
      </c>
      <c r="D73158">
        <v>414831</v>
      </c>
    </row>
    <row r="73159" spans="2:4" x14ac:dyDescent="0.25">
      <c r="B73159" t="s">
        <v>66145</v>
      </c>
      <c r="C73159" t="s">
        <v>58353</v>
      </c>
      <c r="D73159">
        <v>488052</v>
      </c>
    </row>
    <row r="73160" spans="2:4" x14ac:dyDescent="0.25">
      <c r="B73160" t="s">
        <v>138925</v>
      </c>
      <c r="C73160" t="s">
        <v>138926</v>
      </c>
      <c r="D73160">
        <v>870834</v>
      </c>
    </row>
    <row r="73161" spans="2:4" x14ac:dyDescent="0.25">
      <c r="B73161" t="s">
        <v>98260</v>
      </c>
      <c r="C73161" t="s">
        <v>79448</v>
      </c>
      <c r="D73161">
        <v>78798</v>
      </c>
    </row>
    <row r="73162" spans="2:4" x14ac:dyDescent="0.25">
      <c r="B73162" t="s">
        <v>108093</v>
      </c>
      <c r="C73162" t="s">
        <v>138927</v>
      </c>
      <c r="D73162">
        <v>346524</v>
      </c>
    </row>
    <row r="73163" spans="2:4" x14ac:dyDescent="0.25">
      <c r="B73163" t="s">
        <v>124943</v>
      </c>
      <c r="C73163" t="s">
        <v>138929</v>
      </c>
      <c r="D73163">
        <v>427984</v>
      </c>
    </row>
    <row r="73164" spans="2:4" x14ac:dyDescent="0.25">
      <c r="B73164" t="s">
        <v>118167</v>
      </c>
      <c r="C73164" t="s">
        <v>138930</v>
      </c>
      <c r="D73164">
        <v>31212</v>
      </c>
    </row>
    <row r="73165" spans="2:4" x14ac:dyDescent="0.25">
      <c r="B73165" t="s">
        <v>138931</v>
      </c>
      <c r="C73165" t="s">
        <v>138932</v>
      </c>
      <c r="D73165">
        <v>772911</v>
      </c>
    </row>
    <row r="73166" spans="2:4" x14ac:dyDescent="0.25">
      <c r="B73166" t="s">
        <v>75429</v>
      </c>
      <c r="C73166" t="s">
        <v>25661</v>
      </c>
      <c r="D73166">
        <v>657400</v>
      </c>
    </row>
    <row r="73167" spans="2:4" x14ac:dyDescent="0.25">
      <c r="B73167" t="s">
        <v>7401</v>
      </c>
      <c r="C73167" t="s">
        <v>138933</v>
      </c>
      <c r="D73167">
        <v>644035</v>
      </c>
    </row>
    <row r="73168" spans="2:4" x14ac:dyDescent="0.25">
      <c r="B73168" t="s">
        <v>80428</v>
      </c>
      <c r="C73168" t="s">
        <v>80907</v>
      </c>
      <c r="D73168">
        <v>285775</v>
      </c>
    </row>
    <row r="73169" spans="2:4" x14ac:dyDescent="0.25">
      <c r="B73169" t="s">
        <v>122347</v>
      </c>
      <c r="C73169" t="s">
        <v>138934</v>
      </c>
      <c r="D73169">
        <v>346686</v>
      </c>
    </row>
    <row r="73170" spans="2:4" x14ac:dyDescent="0.25">
      <c r="B73170" t="s">
        <v>122991</v>
      </c>
      <c r="C73170" t="s">
        <v>138935</v>
      </c>
      <c r="D73170">
        <v>23669</v>
      </c>
    </row>
    <row r="73171" spans="2:4" x14ac:dyDescent="0.25">
      <c r="B73171" t="s">
        <v>120115</v>
      </c>
      <c r="C73171" t="s">
        <v>138936</v>
      </c>
      <c r="D73171">
        <v>293790</v>
      </c>
    </row>
    <row r="73172" spans="2:4" x14ac:dyDescent="0.25">
      <c r="B73172" t="s">
        <v>138937</v>
      </c>
      <c r="C73172" t="s">
        <v>138938</v>
      </c>
      <c r="D73172">
        <v>740962</v>
      </c>
    </row>
    <row r="73173" spans="2:4" x14ac:dyDescent="0.25">
      <c r="B73173" t="s">
        <v>138939</v>
      </c>
      <c r="C73173" t="s">
        <v>138941</v>
      </c>
      <c r="D73173">
        <v>99803</v>
      </c>
    </row>
    <row r="73174" spans="2:4" x14ac:dyDescent="0.25">
      <c r="B73174" t="s">
        <v>138942</v>
      </c>
      <c r="C73174" t="s">
        <v>20568</v>
      </c>
      <c r="D73174">
        <v>713304</v>
      </c>
    </row>
    <row r="73175" spans="2:4" x14ac:dyDescent="0.25">
      <c r="B73175" t="s">
        <v>19983</v>
      </c>
      <c r="C73175" t="s">
        <v>138303</v>
      </c>
      <c r="D73175">
        <v>784524</v>
      </c>
    </row>
    <row r="73176" spans="2:4" x14ac:dyDescent="0.25">
      <c r="B73176" t="s">
        <v>9429</v>
      </c>
      <c r="C73176" t="s">
        <v>138944</v>
      </c>
      <c r="D73176">
        <v>606846</v>
      </c>
    </row>
    <row r="73177" spans="2:4" x14ac:dyDescent="0.25">
      <c r="B73177" t="s">
        <v>20846</v>
      </c>
      <c r="C73177" t="s">
        <v>138945</v>
      </c>
      <c r="D73177">
        <v>597948</v>
      </c>
    </row>
    <row r="73178" spans="2:4" x14ac:dyDescent="0.25">
      <c r="B73178" t="s">
        <v>90520</v>
      </c>
      <c r="C73178" t="s">
        <v>138946</v>
      </c>
      <c r="D73178">
        <v>499109</v>
      </c>
    </row>
    <row r="73179" spans="2:4" x14ac:dyDescent="0.25">
      <c r="B73179" t="s">
        <v>74571</v>
      </c>
      <c r="C73179" t="s">
        <v>138947</v>
      </c>
      <c r="D73179">
        <v>677205</v>
      </c>
    </row>
    <row r="73180" spans="2:4" x14ac:dyDescent="0.25">
      <c r="B73180" t="s">
        <v>138948</v>
      </c>
      <c r="C73180" t="s">
        <v>128278</v>
      </c>
      <c r="D73180">
        <v>517645</v>
      </c>
    </row>
    <row r="73181" spans="2:4" x14ac:dyDescent="0.25">
      <c r="B73181" t="s">
        <v>138949</v>
      </c>
      <c r="C73181" t="s">
        <v>138950</v>
      </c>
      <c r="D73181">
        <v>677772</v>
      </c>
    </row>
    <row r="73182" spans="2:4" x14ac:dyDescent="0.25">
      <c r="B73182" t="s">
        <v>138951</v>
      </c>
      <c r="C73182" t="s">
        <v>138953</v>
      </c>
      <c r="D73182">
        <v>411952</v>
      </c>
    </row>
    <row r="73183" spans="2:4" x14ac:dyDescent="0.25">
      <c r="B73183" t="s">
        <v>61233</v>
      </c>
      <c r="C73183" t="s">
        <v>131191</v>
      </c>
      <c r="D73183">
        <v>880775</v>
      </c>
    </row>
    <row r="73184" spans="2:4" x14ac:dyDescent="0.25">
      <c r="B73184" t="s">
        <v>133340</v>
      </c>
      <c r="C73184" t="s">
        <v>6580</v>
      </c>
      <c r="D73184">
        <v>349182</v>
      </c>
    </row>
    <row r="73185" spans="2:4" x14ac:dyDescent="0.25">
      <c r="B73185" t="s">
        <v>39239</v>
      </c>
      <c r="C73185" t="s">
        <v>138955</v>
      </c>
      <c r="D73185">
        <v>371415</v>
      </c>
    </row>
    <row r="73186" spans="2:4" x14ac:dyDescent="0.25">
      <c r="B73186" t="s">
        <v>138956</v>
      </c>
      <c r="C73186" t="s">
        <v>65980</v>
      </c>
      <c r="D73186">
        <v>313043</v>
      </c>
    </row>
    <row r="73187" spans="2:4" x14ac:dyDescent="0.25">
      <c r="B73187" t="s">
        <v>123851</v>
      </c>
      <c r="C73187" t="s">
        <v>56812</v>
      </c>
      <c r="D73187">
        <v>306700</v>
      </c>
    </row>
    <row r="73188" spans="2:4" x14ac:dyDescent="0.25">
      <c r="B73188" t="s">
        <v>138957</v>
      </c>
      <c r="C73188" t="s">
        <v>138958</v>
      </c>
      <c r="D73188">
        <v>619532</v>
      </c>
    </row>
    <row r="73189" spans="2:4" x14ac:dyDescent="0.25">
      <c r="B73189" t="s">
        <v>38876</v>
      </c>
      <c r="C73189" t="s">
        <v>138959</v>
      </c>
      <c r="D73189">
        <v>359672</v>
      </c>
    </row>
    <row r="73190" spans="2:4" x14ac:dyDescent="0.25">
      <c r="B73190" t="s">
        <v>138960</v>
      </c>
      <c r="C73190" t="s">
        <v>83674</v>
      </c>
      <c r="D73190">
        <v>609386</v>
      </c>
    </row>
    <row r="73191" spans="2:4" x14ac:dyDescent="0.25">
      <c r="B73191" t="s">
        <v>138961</v>
      </c>
      <c r="C73191" t="s">
        <v>138962</v>
      </c>
      <c r="D73191">
        <v>446496</v>
      </c>
    </row>
    <row r="73192" spans="2:4" x14ac:dyDescent="0.25">
      <c r="B73192" t="s">
        <v>138963</v>
      </c>
      <c r="C73192" t="s">
        <v>46236</v>
      </c>
      <c r="D73192">
        <v>602393</v>
      </c>
    </row>
    <row r="73193" spans="2:4" x14ac:dyDescent="0.25">
      <c r="B73193" t="s">
        <v>118473</v>
      </c>
      <c r="C73193" t="s">
        <v>46321</v>
      </c>
      <c r="D73193">
        <v>317404</v>
      </c>
    </row>
    <row r="73194" spans="2:4" x14ac:dyDescent="0.25">
      <c r="B73194" t="s">
        <v>96227</v>
      </c>
      <c r="C73194" t="s">
        <v>36266</v>
      </c>
      <c r="D73194">
        <v>60131</v>
      </c>
    </row>
    <row r="73195" spans="2:4" x14ac:dyDescent="0.25">
      <c r="B73195" t="s">
        <v>138964</v>
      </c>
      <c r="C73195" t="s">
        <v>138965</v>
      </c>
      <c r="D73195">
        <v>796594</v>
      </c>
    </row>
    <row r="73196" spans="2:4" x14ac:dyDescent="0.25">
      <c r="B73196" t="s">
        <v>28339</v>
      </c>
      <c r="C73196" t="s">
        <v>138967</v>
      </c>
      <c r="D73196">
        <v>23704</v>
      </c>
    </row>
    <row r="73197" spans="2:4" x14ac:dyDescent="0.25">
      <c r="B73197" t="s">
        <v>66881</v>
      </c>
      <c r="C73197" t="s">
        <v>138968</v>
      </c>
      <c r="D73197">
        <v>893088</v>
      </c>
    </row>
    <row r="73198" spans="2:4" x14ac:dyDescent="0.25">
      <c r="B73198" t="s">
        <v>138969</v>
      </c>
      <c r="C73198" t="s">
        <v>138970</v>
      </c>
      <c r="D73198">
        <v>662231</v>
      </c>
    </row>
    <row r="73199" spans="2:4" x14ac:dyDescent="0.25">
      <c r="B73199" t="s">
        <v>138971</v>
      </c>
      <c r="C73199" t="s">
        <v>138972</v>
      </c>
      <c r="D73199">
        <v>191941</v>
      </c>
    </row>
    <row r="73200" spans="2:4" x14ac:dyDescent="0.25">
      <c r="B73200" t="s">
        <v>138973</v>
      </c>
      <c r="C73200" t="s">
        <v>74592</v>
      </c>
      <c r="D73200">
        <v>448849</v>
      </c>
    </row>
    <row r="73201" spans="2:4" x14ac:dyDescent="0.25">
      <c r="B73201" t="s">
        <v>63975</v>
      </c>
      <c r="C73201" t="s">
        <v>138975</v>
      </c>
      <c r="D73201">
        <v>373314</v>
      </c>
    </row>
    <row r="73202" spans="2:4" x14ac:dyDescent="0.25">
      <c r="B73202" t="s">
        <v>138976</v>
      </c>
      <c r="C73202" t="s">
        <v>138977</v>
      </c>
      <c r="D73202">
        <v>170602</v>
      </c>
    </row>
    <row r="73203" spans="2:4" x14ac:dyDescent="0.25">
      <c r="B73203" t="s">
        <v>138978</v>
      </c>
      <c r="C73203" t="s">
        <v>138979</v>
      </c>
      <c r="D73203">
        <v>145544</v>
      </c>
    </row>
    <row r="73204" spans="2:4" x14ac:dyDescent="0.25">
      <c r="B73204" t="s">
        <v>138980</v>
      </c>
      <c r="C73204" t="s">
        <v>129948</v>
      </c>
      <c r="D73204">
        <v>383398</v>
      </c>
    </row>
    <row r="73205" spans="2:4" x14ac:dyDescent="0.25">
      <c r="B73205" t="s">
        <v>138982</v>
      </c>
      <c r="C73205" t="s">
        <v>138983</v>
      </c>
      <c r="D73205">
        <v>650073</v>
      </c>
    </row>
    <row r="73206" spans="2:4" x14ac:dyDescent="0.25">
      <c r="B73206" t="s">
        <v>138984</v>
      </c>
      <c r="C73206" t="s">
        <v>138985</v>
      </c>
      <c r="D73206">
        <v>125651</v>
      </c>
    </row>
    <row r="73207" spans="2:4" x14ac:dyDescent="0.25">
      <c r="B73207" t="s">
        <v>138986</v>
      </c>
      <c r="C73207" t="s">
        <v>138987</v>
      </c>
      <c r="D73207">
        <v>476474</v>
      </c>
    </row>
    <row r="73208" spans="2:4" x14ac:dyDescent="0.25">
      <c r="B73208" t="s">
        <v>14100</v>
      </c>
      <c r="C73208" t="s">
        <v>138988</v>
      </c>
      <c r="D73208">
        <v>458228</v>
      </c>
    </row>
    <row r="73209" spans="2:4" x14ac:dyDescent="0.25">
      <c r="B73209" t="s">
        <v>138989</v>
      </c>
      <c r="C73209" t="s">
        <v>33624</v>
      </c>
      <c r="D73209">
        <v>456194</v>
      </c>
    </row>
    <row r="73210" spans="2:4" x14ac:dyDescent="0.25">
      <c r="B73210" t="s">
        <v>138990</v>
      </c>
      <c r="C73210" t="s">
        <v>122829</v>
      </c>
      <c r="D73210">
        <v>672443</v>
      </c>
    </row>
    <row r="73211" spans="2:4" x14ac:dyDescent="0.25">
      <c r="B73211" t="s">
        <v>138991</v>
      </c>
      <c r="C73211" t="s">
        <v>138993</v>
      </c>
      <c r="D73211">
        <v>675882</v>
      </c>
    </row>
    <row r="73212" spans="2:4" x14ac:dyDescent="0.25">
      <c r="B73212" t="s">
        <v>138994</v>
      </c>
      <c r="C73212" t="s">
        <v>76744</v>
      </c>
      <c r="D73212">
        <v>838472</v>
      </c>
    </row>
    <row r="73213" spans="2:4" x14ac:dyDescent="0.25">
      <c r="B73213" t="s">
        <v>14943</v>
      </c>
      <c r="C73213" t="s">
        <v>138995</v>
      </c>
      <c r="D73213">
        <v>331120</v>
      </c>
    </row>
    <row r="73214" spans="2:4" x14ac:dyDescent="0.25">
      <c r="B73214" t="s">
        <v>138996</v>
      </c>
      <c r="C73214" t="s">
        <v>138997</v>
      </c>
      <c r="D73214">
        <v>691156</v>
      </c>
    </row>
    <row r="73215" spans="2:4" x14ac:dyDescent="0.25">
      <c r="B73215" t="s">
        <v>4814</v>
      </c>
      <c r="C73215" t="s">
        <v>49926</v>
      </c>
      <c r="D73215">
        <v>683699</v>
      </c>
    </row>
    <row r="73216" spans="2:4" x14ac:dyDescent="0.25">
      <c r="B73216" t="s">
        <v>138998</v>
      </c>
      <c r="C73216" t="s">
        <v>138999</v>
      </c>
      <c r="D73216">
        <v>589885</v>
      </c>
    </row>
    <row r="73217" spans="2:4" x14ac:dyDescent="0.25">
      <c r="B73217" t="s">
        <v>90234</v>
      </c>
      <c r="C73217" t="s">
        <v>6904</v>
      </c>
      <c r="D73217">
        <v>698193</v>
      </c>
    </row>
    <row r="73218" spans="2:4" x14ac:dyDescent="0.25">
      <c r="B73218" t="s">
        <v>139000</v>
      </c>
      <c r="C73218" t="s">
        <v>136401</v>
      </c>
      <c r="D73218">
        <v>637914</v>
      </c>
    </row>
    <row r="73219" spans="2:4" x14ac:dyDescent="0.25">
      <c r="B73219" t="s">
        <v>139001</v>
      </c>
      <c r="C73219" t="s">
        <v>139002</v>
      </c>
      <c r="D73219">
        <v>644172</v>
      </c>
    </row>
    <row r="73220" spans="2:4" x14ac:dyDescent="0.25">
      <c r="B73220" t="s">
        <v>139003</v>
      </c>
      <c r="C73220" t="s">
        <v>139004</v>
      </c>
      <c r="D73220">
        <v>351134</v>
      </c>
    </row>
    <row r="73221" spans="2:4" x14ac:dyDescent="0.25">
      <c r="B73221" t="s">
        <v>61818</v>
      </c>
      <c r="C73221" t="s">
        <v>139006</v>
      </c>
      <c r="D73221">
        <v>355233</v>
      </c>
    </row>
    <row r="73222" spans="2:4" x14ac:dyDescent="0.25">
      <c r="B73222" t="s">
        <v>139007</v>
      </c>
      <c r="C73222" t="s">
        <v>25192</v>
      </c>
      <c r="D73222">
        <v>324634</v>
      </c>
    </row>
    <row r="73223" spans="2:4" x14ac:dyDescent="0.25">
      <c r="B73223" t="s">
        <v>139008</v>
      </c>
      <c r="C73223" t="s">
        <v>139009</v>
      </c>
      <c r="D73223">
        <v>825995</v>
      </c>
    </row>
    <row r="73224" spans="2:4" x14ac:dyDescent="0.25">
      <c r="B73224" t="s">
        <v>139010</v>
      </c>
      <c r="C73224" t="s">
        <v>139011</v>
      </c>
      <c r="D73224">
        <v>305497</v>
      </c>
    </row>
    <row r="73225" spans="2:4" x14ac:dyDescent="0.25">
      <c r="B73225" t="s">
        <v>139012</v>
      </c>
      <c r="C73225" t="s">
        <v>30492</v>
      </c>
      <c r="D73225">
        <v>894959</v>
      </c>
    </row>
    <row r="73226" spans="2:4" x14ac:dyDescent="0.25">
      <c r="B73226" t="s">
        <v>139013</v>
      </c>
      <c r="C73226" t="s">
        <v>19600</v>
      </c>
      <c r="D73226">
        <v>593542</v>
      </c>
    </row>
    <row r="73227" spans="2:4" x14ac:dyDescent="0.25">
      <c r="B73227" t="s">
        <v>139014</v>
      </c>
      <c r="C73227" t="s">
        <v>139015</v>
      </c>
      <c r="D73227">
        <v>539864</v>
      </c>
    </row>
    <row r="73228" spans="2:4" x14ac:dyDescent="0.25">
      <c r="B73228" t="s">
        <v>139016</v>
      </c>
      <c r="C73228" t="s">
        <v>139017</v>
      </c>
      <c r="D73228">
        <v>376914</v>
      </c>
    </row>
    <row r="73229" spans="2:4" x14ac:dyDescent="0.25">
      <c r="B73229" t="s">
        <v>139018</v>
      </c>
      <c r="C73229" t="s">
        <v>30503</v>
      </c>
      <c r="D73229">
        <v>706623</v>
      </c>
    </row>
    <row r="73230" spans="2:4" x14ac:dyDescent="0.25">
      <c r="B73230" t="s">
        <v>139019</v>
      </c>
      <c r="C73230" t="s">
        <v>139020</v>
      </c>
      <c r="D73230">
        <v>296552</v>
      </c>
    </row>
    <row r="73231" spans="2:4" x14ac:dyDescent="0.25">
      <c r="B73231" t="s">
        <v>139021</v>
      </c>
      <c r="C73231" t="s">
        <v>89673</v>
      </c>
      <c r="D73231">
        <v>590857</v>
      </c>
    </row>
    <row r="73232" spans="2:4" x14ac:dyDescent="0.25">
      <c r="B73232" t="s">
        <v>55197</v>
      </c>
      <c r="C73232" t="s">
        <v>131461</v>
      </c>
      <c r="D73232">
        <v>198744</v>
      </c>
    </row>
    <row r="73233" spans="2:4" x14ac:dyDescent="0.25">
      <c r="B73233" t="s">
        <v>139023</v>
      </c>
      <c r="C73233" t="s">
        <v>139024</v>
      </c>
      <c r="D73233">
        <v>529939</v>
      </c>
    </row>
    <row r="73234" spans="2:4" x14ac:dyDescent="0.25">
      <c r="B73234" t="s">
        <v>126835</v>
      </c>
      <c r="C73234" t="s">
        <v>7614</v>
      </c>
      <c r="D73234">
        <v>235697</v>
      </c>
    </row>
    <row r="73235" spans="2:4" x14ac:dyDescent="0.25">
      <c r="B73235" t="s">
        <v>139025</v>
      </c>
      <c r="C73235" t="s">
        <v>59247</v>
      </c>
      <c r="D73235">
        <v>524155</v>
      </c>
    </row>
    <row r="73236" spans="2:4" x14ac:dyDescent="0.25">
      <c r="B73236" t="s">
        <v>139026</v>
      </c>
      <c r="C73236" t="s">
        <v>139027</v>
      </c>
      <c r="D73236">
        <v>145539</v>
      </c>
    </row>
    <row r="73237" spans="2:4" x14ac:dyDescent="0.25">
      <c r="B73237" t="s">
        <v>53117</v>
      </c>
      <c r="C73237" t="s">
        <v>139028</v>
      </c>
      <c r="D73237">
        <v>223018</v>
      </c>
    </row>
    <row r="73238" spans="2:4" x14ac:dyDescent="0.25">
      <c r="B73238" t="s">
        <v>81913</v>
      </c>
      <c r="C73238" t="s">
        <v>139029</v>
      </c>
      <c r="D73238">
        <v>646734</v>
      </c>
    </row>
    <row r="73239" spans="2:4" x14ac:dyDescent="0.25">
      <c r="B73239" t="s">
        <v>98765</v>
      </c>
      <c r="C73239" t="s">
        <v>122439</v>
      </c>
      <c r="D73239">
        <v>794030</v>
      </c>
    </row>
    <row r="73240" spans="2:4" x14ac:dyDescent="0.25">
      <c r="B73240" t="s">
        <v>85237</v>
      </c>
      <c r="C73240" t="s">
        <v>9567</v>
      </c>
      <c r="D73240">
        <v>13104</v>
      </c>
    </row>
    <row r="73241" spans="2:4" x14ac:dyDescent="0.25">
      <c r="B73241" t="s">
        <v>139030</v>
      </c>
      <c r="C73241" t="s">
        <v>139031</v>
      </c>
      <c r="D73241">
        <v>848268</v>
      </c>
    </row>
    <row r="73242" spans="2:4" x14ac:dyDescent="0.25">
      <c r="B73242" t="s">
        <v>125643</v>
      </c>
      <c r="C73242" t="s">
        <v>139032</v>
      </c>
      <c r="D73242">
        <v>766698</v>
      </c>
    </row>
    <row r="73243" spans="2:4" x14ac:dyDescent="0.25">
      <c r="B73243" t="s">
        <v>139033</v>
      </c>
      <c r="C73243" t="s">
        <v>139034</v>
      </c>
      <c r="D73243">
        <v>173469</v>
      </c>
    </row>
    <row r="73244" spans="2:4" x14ac:dyDescent="0.25">
      <c r="B73244" t="s">
        <v>139035</v>
      </c>
      <c r="C73244" t="s">
        <v>41064</v>
      </c>
      <c r="D73244">
        <v>811555</v>
      </c>
    </row>
    <row r="73245" spans="2:4" x14ac:dyDescent="0.25">
      <c r="B73245" t="s">
        <v>92211</v>
      </c>
      <c r="C73245" t="s">
        <v>139036</v>
      </c>
      <c r="D73245">
        <v>165732</v>
      </c>
    </row>
    <row r="73246" spans="2:4" x14ac:dyDescent="0.25">
      <c r="B73246" t="s">
        <v>89010</v>
      </c>
      <c r="C73246" t="s">
        <v>126522</v>
      </c>
      <c r="D73246">
        <v>242190</v>
      </c>
    </row>
    <row r="73247" spans="2:4" x14ac:dyDescent="0.25">
      <c r="B73247" t="s">
        <v>139037</v>
      </c>
      <c r="C73247" t="s">
        <v>50780</v>
      </c>
      <c r="D73247">
        <v>429067</v>
      </c>
    </row>
    <row r="73248" spans="2:4" x14ac:dyDescent="0.25">
      <c r="B73248" t="s">
        <v>42049</v>
      </c>
      <c r="C73248" t="s">
        <v>139038</v>
      </c>
      <c r="D73248">
        <v>331049</v>
      </c>
    </row>
    <row r="73249" spans="2:4" x14ac:dyDescent="0.25">
      <c r="B73249" t="s">
        <v>139039</v>
      </c>
      <c r="C73249" t="s">
        <v>52843</v>
      </c>
      <c r="D73249">
        <v>894302</v>
      </c>
    </row>
    <row r="73250" spans="2:4" x14ac:dyDescent="0.25">
      <c r="B73250" t="s">
        <v>139040</v>
      </c>
      <c r="C73250" t="s">
        <v>139041</v>
      </c>
      <c r="D73250">
        <v>384439</v>
      </c>
    </row>
    <row r="73251" spans="2:4" x14ac:dyDescent="0.25">
      <c r="B73251" t="s">
        <v>139042</v>
      </c>
      <c r="C73251" t="s">
        <v>69917</v>
      </c>
      <c r="D73251">
        <v>488038</v>
      </c>
    </row>
    <row r="73252" spans="2:4" x14ac:dyDescent="0.25">
      <c r="B73252" t="s">
        <v>48887</v>
      </c>
      <c r="C73252" t="s">
        <v>139043</v>
      </c>
      <c r="D73252">
        <v>9748</v>
      </c>
    </row>
    <row r="73253" spans="2:4" x14ac:dyDescent="0.25">
      <c r="B73253" t="s">
        <v>31770</v>
      </c>
      <c r="C73253" t="s">
        <v>139045</v>
      </c>
      <c r="D73253">
        <v>696549</v>
      </c>
    </row>
    <row r="73254" spans="2:4" x14ac:dyDescent="0.25">
      <c r="B73254" t="s">
        <v>139046</v>
      </c>
      <c r="C73254" t="s">
        <v>37018</v>
      </c>
      <c r="D73254">
        <v>575187</v>
      </c>
    </row>
    <row r="73255" spans="2:4" x14ac:dyDescent="0.25">
      <c r="B73255" t="s">
        <v>94658</v>
      </c>
      <c r="C73255" t="s">
        <v>139047</v>
      </c>
      <c r="D73255">
        <v>124380</v>
      </c>
    </row>
    <row r="73256" spans="2:4" x14ac:dyDescent="0.25">
      <c r="B73256" t="s">
        <v>139048</v>
      </c>
      <c r="C73256" t="s">
        <v>139049</v>
      </c>
      <c r="D73256">
        <v>716763</v>
      </c>
    </row>
    <row r="73257" spans="2:4" x14ac:dyDescent="0.25">
      <c r="B73257" t="s">
        <v>139050</v>
      </c>
      <c r="C73257" t="s">
        <v>139051</v>
      </c>
      <c r="D73257">
        <v>295087</v>
      </c>
    </row>
    <row r="73258" spans="2:4" x14ac:dyDescent="0.25">
      <c r="B73258" t="s">
        <v>139052</v>
      </c>
      <c r="C73258" t="s">
        <v>139054</v>
      </c>
      <c r="D73258">
        <v>408809</v>
      </c>
    </row>
    <row r="73259" spans="2:4" x14ac:dyDescent="0.25">
      <c r="B73259" t="s">
        <v>139055</v>
      </c>
      <c r="C73259" t="s">
        <v>139056</v>
      </c>
      <c r="D73259">
        <v>868467</v>
      </c>
    </row>
    <row r="73260" spans="2:4" x14ac:dyDescent="0.25">
      <c r="B73260" t="s">
        <v>139057</v>
      </c>
      <c r="C73260" t="s">
        <v>34850</v>
      </c>
      <c r="D73260">
        <v>580295</v>
      </c>
    </row>
    <row r="73261" spans="2:4" x14ac:dyDescent="0.25">
      <c r="B73261" t="s">
        <v>139059</v>
      </c>
      <c r="C73261" t="s">
        <v>139060</v>
      </c>
      <c r="D73261">
        <v>66766</v>
      </c>
    </row>
    <row r="73262" spans="2:4" x14ac:dyDescent="0.25">
      <c r="B73262" t="s">
        <v>74178</v>
      </c>
      <c r="C73262" t="s">
        <v>139061</v>
      </c>
      <c r="D73262">
        <v>671937</v>
      </c>
    </row>
    <row r="73263" spans="2:4" x14ac:dyDescent="0.25">
      <c r="B73263" t="s">
        <v>139062</v>
      </c>
      <c r="C73263" t="s">
        <v>139063</v>
      </c>
      <c r="D73263">
        <v>325294</v>
      </c>
    </row>
    <row r="73264" spans="2:4" x14ac:dyDescent="0.25">
      <c r="B73264" t="s">
        <v>72638</v>
      </c>
      <c r="C73264" t="s">
        <v>139064</v>
      </c>
      <c r="D73264">
        <v>846070</v>
      </c>
    </row>
    <row r="73265" spans="2:4" x14ac:dyDescent="0.25">
      <c r="B73265" t="s">
        <v>139065</v>
      </c>
      <c r="C73265" t="s">
        <v>139066</v>
      </c>
      <c r="D73265">
        <v>83081</v>
      </c>
    </row>
    <row r="73266" spans="2:4" x14ac:dyDescent="0.25">
      <c r="B73266" t="s">
        <v>38661</v>
      </c>
      <c r="C73266" t="s">
        <v>139067</v>
      </c>
      <c r="D73266">
        <v>66069</v>
      </c>
    </row>
    <row r="73267" spans="2:4" x14ac:dyDescent="0.25">
      <c r="B73267" t="s">
        <v>139068</v>
      </c>
      <c r="C73267" t="s">
        <v>139069</v>
      </c>
      <c r="D73267">
        <v>428384</v>
      </c>
    </row>
    <row r="73268" spans="2:4" x14ac:dyDescent="0.25">
      <c r="B73268" t="s">
        <v>139070</v>
      </c>
      <c r="C73268" t="s">
        <v>63246</v>
      </c>
      <c r="D73268">
        <v>705860</v>
      </c>
    </row>
    <row r="73269" spans="2:4" x14ac:dyDescent="0.25">
      <c r="B73269" t="s">
        <v>84349</v>
      </c>
      <c r="C73269" t="s">
        <v>139071</v>
      </c>
      <c r="D73269">
        <v>698203</v>
      </c>
    </row>
    <row r="73270" spans="2:4" x14ac:dyDescent="0.25">
      <c r="B73270" t="s">
        <v>48361</v>
      </c>
      <c r="C73270" t="s">
        <v>139072</v>
      </c>
      <c r="D73270">
        <v>812293</v>
      </c>
    </row>
    <row r="73271" spans="2:4" x14ac:dyDescent="0.25">
      <c r="B73271" t="s">
        <v>66660</v>
      </c>
      <c r="C73271" t="s">
        <v>32630</v>
      </c>
      <c r="D73271">
        <v>876895</v>
      </c>
    </row>
    <row r="73272" spans="2:4" x14ac:dyDescent="0.25">
      <c r="B73272" t="s">
        <v>139073</v>
      </c>
      <c r="C73272" t="s">
        <v>95778</v>
      </c>
      <c r="D73272">
        <v>786758</v>
      </c>
    </row>
    <row r="73273" spans="2:4" x14ac:dyDescent="0.25">
      <c r="B73273" t="s">
        <v>139074</v>
      </c>
      <c r="C73273" t="s">
        <v>42765</v>
      </c>
      <c r="D73273">
        <v>824569</v>
      </c>
    </row>
    <row r="73274" spans="2:4" x14ac:dyDescent="0.25">
      <c r="B73274" t="s">
        <v>139075</v>
      </c>
      <c r="C73274" t="s">
        <v>129199</v>
      </c>
      <c r="D73274">
        <v>511092</v>
      </c>
    </row>
    <row r="73275" spans="2:4" x14ac:dyDescent="0.25">
      <c r="B73275" t="s">
        <v>63237</v>
      </c>
      <c r="C73275" t="s">
        <v>139077</v>
      </c>
      <c r="D73275">
        <v>25925</v>
      </c>
    </row>
    <row r="73276" spans="2:4" x14ac:dyDescent="0.25">
      <c r="B73276" t="s">
        <v>74762</v>
      </c>
      <c r="C73276" t="s">
        <v>6511</v>
      </c>
      <c r="D73276">
        <v>681423</v>
      </c>
    </row>
    <row r="73277" spans="2:4" x14ac:dyDescent="0.25">
      <c r="B73277" t="s">
        <v>112996</v>
      </c>
      <c r="C73277" t="s">
        <v>50179</v>
      </c>
      <c r="D73277">
        <v>683918</v>
      </c>
    </row>
    <row r="73278" spans="2:4" x14ac:dyDescent="0.25">
      <c r="B73278" t="s">
        <v>139078</v>
      </c>
      <c r="C73278" t="s">
        <v>139079</v>
      </c>
      <c r="D73278">
        <v>112110</v>
      </c>
    </row>
    <row r="73279" spans="2:4" x14ac:dyDescent="0.25">
      <c r="B73279" t="s">
        <v>35071</v>
      </c>
      <c r="C73279" t="s">
        <v>90618</v>
      </c>
      <c r="D73279">
        <v>429384</v>
      </c>
    </row>
    <row r="73280" spans="2:4" x14ac:dyDescent="0.25">
      <c r="B73280" t="s">
        <v>139080</v>
      </c>
      <c r="C73280" t="s">
        <v>139081</v>
      </c>
      <c r="D73280">
        <v>395900</v>
      </c>
    </row>
    <row r="73281" spans="2:4" x14ac:dyDescent="0.25">
      <c r="B73281" t="s">
        <v>2710</v>
      </c>
      <c r="C73281" t="s">
        <v>139082</v>
      </c>
      <c r="D73281">
        <v>716217</v>
      </c>
    </row>
    <row r="73282" spans="2:4" x14ac:dyDescent="0.25">
      <c r="B73282" t="s">
        <v>120044</v>
      </c>
      <c r="C73282" t="s">
        <v>139083</v>
      </c>
      <c r="D73282">
        <v>138247</v>
      </c>
    </row>
    <row r="73283" spans="2:4" x14ac:dyDescent="0.25">
      <c r="B73283" t="s">
        <v>11741</v>
      </c>
      <c r="C73283" t="s">
        <v>77389</v>
      </c>
      <c r="D73283">
        <v>234423</v>
      </c>
    </row>
    <row r="73284" spans="2:4" x14ac:dyDescent="0.25">
      <c r="B73284" t="s">
        <v>139084</v>
      </c>
      <c r="C73284" t="s">
        <v>139085</v>
      </c>
      <c r="D73284">
        <v>420348</v>
      </c>
    </row>
    <row r="73285" spans="2:4" x14ac:dyDescent="0.25">
      <c r="B73285" t="s">
        <v>139086</v>
      </c>
      <c r="C73285" t="s">
        <v>13570</v>
      </c>
      <c r="D73285">
        <v>471370</v>
      </c>
    </row>
    <row r="73286" spans="2:4" x14ac:dyDescent="0.25">
      <c r="B73286" t="s">
        <v>139087</v>
      </c>
      <c r="C73286" t="s">
        <v>77913</v>
      </c>
      <c r="D73286">
        <v>473762</v>
      </c>
    </row>
    <row r="73287" spans="2:4" x14ac:dyDescent="0.25">
      <c r="B73287" t="s">
        <v>139088</v>
      </c>
      <c r="C73287" t="s">
        <v>139089</v>
      </c>
      <c r="D73287">
        <v>153766</v>
      </c>
    </row>
    <row r="73288" spans="2:4" x14ac:dyDescent="0.25">
      <c r="B73288" t="s">
        <v>139090</v>
      </c>
      <c r="C73288" t="s">
        <v>139091</v>
      </c>
      <c r="D73288">
        <v>43727</v>
      </c>
    </row>
    <row r="73289" spans="2:4" x14ac:dyDescent="0.25">
      <c r="B73289" t="s">
        <v>139092</v>
      </c>
      <c r="C73289" t="s">
        <v>114308</v>
      </c>
      <c r="D73289">
        <v>218870</v>
      </c>
    </row>
    <row r="73290" spans="2:4" x14ac:dyDescent="0.25">
      <c r="B73290" t="s">
        <v>20632</v>
      </c>
      <c r="C73290" t="s">
        <v>139093</v>
      </c>
      <c r="D73290">
        <v>727486</v>
      </c>
    </row>
    <row r="73291" spans="2:4" x14ac:dyDescent="0.25">
      <c r="B73291" t="s">
        <v>139094</v>
      </c>
      <c r="C73291" t="s">
        <v>139095</v>
      </c>
      <c r="D73291">
        <v>154530</v>
      </c>
    </row>
    <row r="73292" spans="2:4" x14ac:dyDescent="0.25">
      <c r="B73292" t="s">
        <v>79827</v>
      </c>
      <c r="C73292" t="s">
        <v>38426</v>
      </c>
      <c r="D73292">
        <v>171244</v>
      </c>
    </row>
    <row r="73293" spans="2:4" x14ac:dyDescent="0.25">
      <c r="B73293" t="s">
        <v>25741</v>
      </c>
      <c r="C73293" t="s">
        <v>139096</v>
      </c>
      <c r="D73293">
        <v>412223</v>
      </c>
    </row>
    <row r="73294" spans="2:4" x14ac:dyDescent="0.25">
      <c r="B73294" t="s">
        <v>139097</v>
      </c>
      <c r="C73294" t="s">
        <v>139098</v>
      </c>
      <c r="D73294">
        <v>728302</v>
      </c>
    </row>
    <row r="73295" spans="2:4" x14ac:dyDescent="0.25">
      <c r="B73295" t="s">
        <v>139099</v>
      </c>
      <c r="C73295" t="s">
        <v>139100</v>
      </c>
      <c r="D73295">
        <v>782799</v>
      </c>
    </row>
    <row r="73296" spans="2:4" x14ac:dyDescent="0.25">
      <c r="B73296" t="s">
        <v>139101</v>
      </c>
      <c r="C73296" t="s">
        <v>139102</v>
      </c>
      <c r="D73296">
        <v>888881</v>
      </c>
    </row>
    <row r="73297" spans="2:4" x14ac:dyDescent="0.25">
      <c r="B73297" t="s">
        <v>115961</v>
      </c>
      <c r="C73297" t="s">
        <v>139103</v>
      </c>
      <c r="D73297">
        <v>771997</v>
      </c>
    </row>
    <row r="73298" spans="2:4" x14ac:dyDescent="0.25">
      <c r="B73298" t="s">
        <v>56508</v>
      </c>
      <c r="C73298" t="s">
        <v>139105</v>
      </c>
      <c r="D73298">
        <v>892152</v>
      </c>
    </row>
    <row r="73299" spans="2:4" x14ac:dyDescent="0.25">
      <c r="B73299" t="s">
        <v>139106</v>
      </c>
      <c r="C73299" t="s">
        <v>139107</v>
      </c>
      <c r="D73299">
        <v>844376</v>
      </c>
    </row>
    <row r="73300" spans="2:4" x14ac:dyDescent="0.25">
      <c r="B73300" t="s">
        <v>59280</v>
      </c>
      <c r="C73300" t="s">
        <v>139108</v>
      </c>
      <c r="D73300">
        <v>855220</v>
      </c>
    </row>
    <row r="73301" spans="2:4" x14ac:dyDescent="0.25">
      <c r="B73301" t="s">
        <v>33572</v>
      </c>
      <c r="C73301" t="s">
        <v>139109</v>
      </c>
      <c r="D73301">
        <v>495075</v>
      </c>
    </row>
    <row r="73302" spans="2:4" x14ac:dyDescent="0.25">
      <c r="B73302" t="s">
        <v>139110</v>
      </c>
      <c r="C73302" t="s">
        <v>139111</v>
      </c>
      <c r="D73302">
        <v>842550</v>
      </c>
    </row>
    <row r="73303" spans="2:4" x14ac:dyDescent="0.25">
      <c r="B73303" t="s">
        <v>139112</v>
      </c>
      <c r="C73303" t="s">
        <v>139113</v>
      </c>
      <c r="D73303">
        <v>492202</v>
      </c>
    </row>
    <row r="73304" spans="2:4" x14ac:dyDescent="0.25">
      <c r="B73304" t="s">
        <v>139114</v>
      </c>
      <c r="C73304" t="s">
        <v>139115</v>
      </c>
      <c r="D73304">
        <v>152595</v>
      </c>
    </row>
    <row r="73305" spans="2:4" x14ac:dyDescent="0.25">
      <c r="B73305" t="s">
        <v>139116</v>
      </c>
      <c r="C73305" t="s">
        <v>139117</v>
      </c>
      <c r="D73305">
        <v>570891</v>
      </c>
    </row>
    <row r="73306" spans="2:4" x14ac:dyDescent="0.25">
      <c r="B73306" t="s">
        <v>90108</v>
      </c>
      <c r="C73306" t="s">
        <v>139118</v>
      </c>
      <c r="D73306">
        <v>884706</v>
      </c>
    </row>
    <row r="73307" spans="2:4" x14ac:dyDescent="0.25">
      <c r="B73307" t="s">
        <v>139119</v>
      </c>
      <c r="C73307" t="s">
        <v>139120</v>
      </c>
      <c r="D73307">
        <v>15339</v>
      </c>
    </row>
    <row r="73308" spans="2:4" x14ac:dyDescent="0.25">
      <c r="B73308" t="s">
        <v>139121</v>
      </c>
      <c r="C73308" t="s">
        <v>139122</v>
      </c>
      <c r="D73308">
        <v>584171</v>
      </c>
    </row>
    <row r="73309" spans="2:4" x14ac:dyDescent="0.25">
      <c r="B73309" t="s">
        <v>139123</v>
      </c>
      <c r="C73309" t="s">
        <v>139124</v>
      </c>
      <c r="D73309">
        <v>727383</v>
      </c>
    </row>
    <row r="73310" spans="2:4" x14ac:dyDescent="0.25">
      <c r="B73310" t="s">
        <v>139125</v>
      </c>
      <c r="C73310" t="s">
        <v>139126</v>
      </c>
      <c r="D73310">
        <v>225677</v>
      </c>
    </row>
    <row r="73311" spans="2:4" x14ac:dyDescent="0.25">
      <c r="B73311" t="s">
        <v>139127</v>
      </c>
      <c r="C73311" t="s">
        <v>139128</v>
      </c>
      <c r="D73311">
        <v>412007</v>
      </c>
    </row>
    <row r="73312" spans="2:4" x14ac:dyDescent="0.25">
      <c r="B73312" t="s">
        <v>139129</v>
      </c>
      <c r="C73312" t="s">
        <v>98683</v>
      </c>
      <c r="D73312">
        <v>77831</v>
      </c>
    </row>
    <row r="73313" spans="2:4" x14ac:dyDescent="0.25">
      <c r="B73313" t="s">
        <v>139131</v>
      </c>
      <c r="C73313" t="s">
        <v>1951</v>
      </c>
      <c r="D73313">
        <v>65646</v>
      </c>
    </row>
    <row r="73314" spans="2:4" x14ac:dyDescent="0.25">
      <c r="B73314" t="s">
        <v>139132</v>
      </c>
      <c r="C73314" t="s">
        <v>12194</v>
      </c>
      <c r="D73314">
        <v>458038</v>
      </c>
    </row>
    <row r="73315" spans="2:4" x14ac:dyDescent="0.25">
      <c r="B73315" t="s">
        <v>139133</v>
      </c>
      <c r="C73315" t="s">
        <v>139135</v>
      </c>
      <c r="D73315">
        <v>537289</v>
      </c>
    </row>
    <row r="73316" spans="2:4" x14ac:dyDescent="0.25">
      <c r="B73316" t="s">
        <v>127175</v>
      </c>
      <c r="C73316" t="s">
        <v>135714</v>
      </c>
      <c r="D73316">
        <v>362644</v>
      </c>
    </row>
    <row r="73317" spans="2:4" x14ac:dyDescent="0.25">
      <c r="B73317" t="s">
        <v>139136</v>
      </c>
      <c r="C73317" t="s">
        <v>139138</v>
      </c>
      <c r="D73317">
        <v>153461</v>
      </c>
    </row>
    <row r="73318" spans="2:4" x14ac:dyDescent="0.25">
      <c r="B73318" t="s">
        <v>139139</v>
      </c>
      <c r="C73318" t="s">
        <v>139140</v>
      </c>
      <c r="D73318">
        <v>459111</v>
      </c>
    </row>
    <row r="73319" spans="2:4" x14ac:dyDescent="0.25">
      <c r="B73319" t="s">
        <v>21987</v>
      </c>
      <c r="C73319" t="s">
        <v>139141</v>
      </c>
      <c r="D73319">
        <v>668654</v>
      </c>
    </row>
    <row r="73320" spans="2:4" x14ac:dyDescent="0.25">
      <c r="B73320" t="s">
        <v>139142</v>
      </c>
      <c r="C73320" t="s">
        <v>6596</v>
      </c>
      <c r="D73320">
        <v>385971</v>
      </c>
    </row>
    <row r="73321" spans="2:4" x14ac:dyDescent="0.25">
      <c r="B73321" t="s">
        <v>112261</v>
      </c>
      <c r="C73321" t="s">
        <v>48501</v>
      </c>
      <c r="D73321">
        <v>38896</v>
      </c>
    </row>
    <row r="73322" spans="2:4" x14ac:dyDescent="0.25">
      <c r="B73322" t="s">
        <v>139143</v>
      </c>
      <c r="C73322" t="s">
        <v>139144</v>
      </c>
      <c r="D73322">
        <v>405011</v>
      </c>
    </row>
    <row r="73323" spans="2:4" x14ac:dyDescent="0.25">
      <c r="B73323" t="s">
        <v>10422</v>
      </c>
      <c r="C73323" t="s">
        <v>76874</v>
      </c>
      <c r="D73323">
        <v>786222</v>
      </c>
    </row>
    <row r="73324" spans="2:4" x14ac:dyDescent="0.25">
      <c r="B73324" t="s">
        <v>139145</v>
      </c>
      <c r="C73324" t="s">
        <v>94827</v>
      </c>
      <c r="D73324">
        <v>592019</v>
      </c>
    </row>
    <row r="73325" spans="2:4" x14ac:dyDescent="0.25">
      <c r="B73325" t="s">
        <v>26014</v>
      </c>
      <c r="C73325" t="s">
        <v>139146</v>
      </c>
      <c r="D73325">
        <v>803394</v>
      </c>
    </row>
    <row r="73326" spans="2:4" x14ac:dyDescent="0.25">
      <c r="B73326" t="s">
        <v>139147</v>
      </c>
      <c r="C73326" t="s">
        <v>13371</v>
      </c>
      <c r="D73326">
        <v>212079</v>
      </c>
    </row>
    <row r="73327" spans="2:4" x14ac:dyDescent="0.25">
      <c r="B73327" t="s">
        <v>139148</v>
      </c>
      <c r="C73327" t="s">
        <v>73114</v>
      </c>
      <c r="D73327">
        <v>169570</v>
      </c>
    </row>
    <row r="73328" spans="2:4" x14ac:dyDescent="0.25">
      <c r="B73328" t="s">
        <v>139149</v>
      </c>
      <c r="C73328" t="s">
        <v>139150</v>
      </c>
      <c r="D73328">
        <v>476963</v>
      </c>
    </row>
    <row r="73329" spans="2:4" x14ac:dyDescent="0.25">
      <c r="B73329" t="s">
        <v>139151</v>
      </c>
      <c r="C73329" t="s">
        <v>139152</v>
      </c>
      <c r="D73329">
        <v>154329</v>
      </c>
    </row>
    <row r="73330" spans="2:4" x14ac:dyDescent="0.25">
      <c r="B73330" t="s">
        <v>139153</v>
      </c>
      <c r="C73330" t="s">
        <v>139154</v>
      </c>
      <c r="D73330">
        <v>879718</v>
      </c>
    </row>
    <row r="73331" spans="2:4" x14ac:dyDescent="0.25">
      <c r="B73331" t="s">
        <v>92527</v>
      </c>
      <c r="C73331" t="s">
        <v>130902</v>
      </c>
      <c r="D73331">
        <v>776552</v>
      </c>
    </row>
    <row r="73332" spans="2:4" x14ac:dyDescent="0.25">
      <c r="B73332" t="s">
        <v>139155</v>
      </c>
      <c r="C73332" t="s">
        <v>88724</v>
      </c>
      <c r="D73332">
        <v>761361</v>
      </c>
    </row>
    <row r="73333" spans="2:4" x14ac:dyDescent="0.25">
      <c r="B73333" t="s">
        <v>139156</v>
      </c>
      <c r="C73333" t="s">
        <v>139157</v>
      </c>
      <c r="D73333">
        <v>338600</v>
      </c>
    </row>
    <row r="73334" spans="2:4" x14ac:dyDescent="0.25">
      <c r="B73334" t="s">
        <v>106672</v>
      </c>
      <c r="C73334" t="s">
        <v>139158</v>
      </c>
      <c r="D73334">
        <v>81544</v>
      </c>
    </row>
    <row r="73335" spans="2:4" x14ac:dyDescent="0.25">
      <c r="B73335" t="s">
        <v>139159</v>
      </c>
      <c r="C73335" t="s">
        <v>122623</v>
      </c>
      <c r="D73335">
        <v>434551</v>
      </c>
    </row>
    <row r="73336" spans="2:4" x14ac:dyDescent="0.25">
      <c r="B73336" t="s">
        <v>139160</v>
      </c>
      <c r="C73336" t="s">
        <v>139161</v>
      </c>
      <c r="D73336">
        <v>581129</v>
      </c>
    </row>
    <row r="73337" spans="2:4" x14ac:dyDescent="0.25">
      <c r="B73337" t="s">
        <v>77814</v>
      </c>
      <c r="C73337" t="s">
        <v>46124</v>
      </c>
      <c r="D73337">
        <v>194458</v>
      </c>
    </row>
    <row r="73338" spans="2:4" x14ac:dyDescent="0.25">
      <c r="B73338" t="s">
        <v>139162</v>
      </c>
      <c r="C73338" t="s">
        <v>139163</v>
      </c>
      <c r="D73338">
        <v>647034</v>
      </c>
    </row>
    <row r="73339" spans="2:4" x14ac:dyDescent="0.25">
      <c r="B73339" t="s">
        <v>17335</v>
      </c>
      <c r="C73339" t="s">
        <v>139164</v>
      </c>
      <c r="D73339">
        <v>71093</v>
      </c>
    </row>
    <row r="73340" spans="2:4" x14ac:dyDescent="0.25">
      <c r="B73340" t="s">
        <v>139165</v>
      </c>
      <c r="C73340" t="s">
        <v>139166</v>
      </c>
      <c r="D73340">
        <v>283172</v>
      </c>
    </row>
    <row r="73341" spans="2:4" x14ac:dyDescent="0.25">
      <c r="B73341" t="s">
        <v>5830</v>
      </c>
      <c r="C73341" t="s">
        <v>139167</v>
      </c>
      <c r="D73341">
        <v>833741</v>
      </c>
    </row>
    <row r="73342" spans="2:4" x14ac:dyDescent="0.25">
      <c r="B73342" t="s">
        <v>139168</v>
      </c>
      <c r="C73342" t="s">
        <v>36013</v>
      </c>
      <c r="D73342">
        <v>478649</v>
      </c>
    </row>
    <row r="73343" spans="2:4" x14ac:dyDescent="0.25">
      <c r="B73343" t="s">
        <v>139170</v>
      </c>
      <c r="C73343" t="s">
        <v>139172</v>
      </c>
      <c r="D73343">
        <v>267421</v>
      </c>
    </row>
    <row r="73344" spans="2:4" x14ac:dyDescent="0.25">
      <c r="B73344" t="s">
        <v>139173</v>
      </c>
      <c r="C73344" t="s">
        <v>98648</v>
      </c>
      <c r="D73344">
        <v>859632</v>
      </c>
    </row>
    <row r="73345" spans="2:4" x14ac:dyDescent="0.25">
      <c r="B73345" t="s">
        <v>139174</v>
      </c>
      <c r="C73345" t="s">
        <v>48946</v>
      </c>
      <c r="D73345">
        <v>518337</v>
      </c>
    </row>
    <row r="73346" spans="2:4" x14ac:dyDescent="0.25">
      <c r="B73346" t="s">
        <v>139175</v>
      </c>
      <c r="C73346" t="s">
        <v>16702</v>
      </c>
      <c r="D73346">
        <v>575249</v>
      </c>
    </row>
    <row r="73347" spans="2:4" x14ac:dyDescent="0.25">
      <c r="B73347" t="s">
        <v>41532</v>
      </c>
      <c r="C73347" t="s">
        <v>139176</v>
      </c>
      <c r="D73347">
        <v>718879</v>
      </c>
    </row>
    <row r="73348" spans="2:4" x14ac:dyDescent="0.25">
      <c r="B73348" t="s">
        <v>139177</v>
      </c>
      <c r="C73348" t="s">
        <v>139178</v>
      </c>
      <c r="D73348">
        <v>595040</v>
      </c>
    </row>
    <row r="73349" spans="2:4" x14ac:dyDescent="0.25">
      <c r="B73349" t="s">
        <v>139179</v>
      </c>
      <c r="C73349" t="s">
        <v>139180</v>
      </c>
      <c r="D73349">
        <v>409537</v>
      </c>
    </row>
    <row r="73350" spans="2:4" x14ac:dyDescent="0.25">
      <c r="B73350" t="s">
        <v>139181</v>
      </c>
      <c r="C73350" t="s">
        <v>139182</v>
      </c>
      <c r="D73350">
        <v>763945</v>
      </c>
    </row>
    <row r="73351" spans="2:4" x14ac:dyDescent="0.25">
      <c r="B73351" t="s">
        <v>137344</v>
      </c>
      <c r="C73351" t="s">
        <v>57804</v>
      </c>
      <c r="D73351">
        <v>604249</v>
      </c>
    </row>
    <row r="73352" spans="2:4" x14ac:dyDescent="0.25">
      <c r="B73352" t="s">
        <v>139183</v>
      </c>
      <c r="C73352" t="s">
        <v>139184</v>
      </c>
      <c r="D73352">
        <v>135377</v>
      </c>
    </row>
    <row r="73353" spans="2:4" x14ac:dyDescent="0.25">
      <c r="B73353" t="s">
        <v>139185</v>
      </c>
      <c r="C73353" t="s">
        <v>139186</v>
      </c>
      <c r="D73353">
        <v>518945</v>
      </c>
    </row>
    <row r="73354" spans="2:4" x14ac:dyDescent="0.25">
      <c r="B73354" t="s">
        <v>139187</v>
      </c>
      <c r="C73354" t="s">
        <v>139188</v>
      </c>
      <c r="D73354">
        <v>472810</v>
      </c>
    </row>
    <row r="73355" spans="2:4" x14ac:dyDescent="0.25">
      <c r="B73355" t="s">
        <v>36784</v>
      </c>
      <c r="C73355" t="s">
        <v>139189</v>
      </c>
      <c r="D73355">
        <v>394995</v>
      </c>
    </row>
    <row r="73356" spans="2:4" x14ac:dyDescent="0.25">
      <c r="B73356" t="s">
        <v>66222</v>
      </c>
      <c r="C73356" t="s">
        <v>139190</v>
      </c>
      <c r="D73356">
        <v>575037</v>
      </c>
    </row>
    <row r="73357" spans="2:4" x14ac:dyDescent="0.25">
      <c r="B73357" t="s">
        <v>139191</v>
      </c>
      <c r="C73357" t="s">
        <v>139192</v>
      </c>
      <c r="D73357">
        <v>811998</v>
      </c>
    </row>
    <row r="73358" spans="2:4" x14ac:dyDescent="0.25">
      <c r="B73358" t="s">
        <v>139193</v>
      </c>
      <c r="C73358" t="s">
        <v>139194</v>
      </c>
      <c r="D73358">
        <v>713741</v>
      </c>
    </row>
    <row r="73359" spans="2:4" x14ac:dyDescent="0.25">
      <c r="B73359" t="s">
        <v>139195</v>
      </c>
      <c r="C73359" t="s">
        <v>139196</v>
      </c>
      <c r="D73359">
        <v>147835</v>
      </c>
    </row>
    <row r="73360" spans="2:4" x14ac:dyDescent="0.25">
      <c r="B73360" t="s">
        <v>44314</v>
      </c>
      <c r="C73360" t="s">
        <v>139197</v>
      </c>
      <c r="D73360">
        <v>490292</v>
      </c>
    </row>
    <row r="73361" spans="2:4" x14ac:dyDescent="0.25">
      <c r="B73361" t="s">
        <v>139198</v>
      </c>
      <c r="C73361" t="s">
        <v>139199</v>
      </c>
      <c r="D73361">
        <v>839363</v>
      </c>
    </row>
    <row r="73362" spans="2:4" x14ac:dyDescent="0.25">
      <c r="B73362" t="s">
        <v>133714</v>
      </c>
      <c r="C73362" t="s">
        <v>139200</v>
      </c>
      <c r="D73362">
        <v>211025</v>
      </c>
    </row>
    <row r="73363" spans="2:4" x14ac:dyDescent="0.25">
      <c r="B73363" t="s">
        <v>139201</v>
      </c>
      <c r="C73363" t="s">
        <v>139202</v>
      </c>
      <c r="D73363">
        <v>81819</v>
      </c>
    </row>
    <row r="73364" spans="2:4" x14ac:dyDescent="0.25">
      <c r="B73364" t="s">
        <v>91723</v>
      </c>
      <c r="C73364" t="s">
        <v>121657</v>
      </c>
      <c r="D73364">
        <v>380350</v>
      </c>
    </row>
    <row r="73365" spans="2:4" x14ac:dyDescent="0.25">
      <c r="B73365" t="s">
        <v>139203</v>
      </c>
      <c r="C73365" t="s">
        <v>139204</v>
      </c>
      <c r="D73365">
        <v>656035</v>
      </c>
    </row>
    <row r="73366" spans="2:4" x14ac:dyDescent="0.25">
      <c r="B73366" t="s">
        <v>139205</v>
      </c>
      <c r="C73366" t="s">
        <v>139206</v>
      </c>
      <c r="D73366">
        <v>343470</v>
      </c>
    </row>
    <row r="73367" spans="2:4" x14ac:dyDescent="0.25">
      <c r="B73367" t="s">
        <v>22388</v>
      </c>
      <c r="C73367" t="s">
        <v>139207</v>
      </c>
      <c r="D73367">
        <v>499919</v>
      </c>
    </row>
    <row r="73368" spans="2:4" x14ac:dyDescent="0.25">
      <c r="B73368" t="s">
        <v>139208</v>
      </c>
      <c r="C73368" t="s">
        <v>139209</v>
      </c>
      <c r="D73368">
        <v>692822</v>
      </c>
    </row>
    <row r="73369" spans="2:4" x14ac:dyDescent="0.25">
      <c r="B73369" t="s">
        <v>36259</v>
      </c>
      <c r="C73369" t="s">
        <v>139210</v>
      </c>
      <c r="D73369">
        <v>394054</v>
      </c>
    </row>
    <row r="73370" spans="2:4" x14ac:dyDescent="0.25">
      <c r="B73370" t="s">
        <v>139211</v>
      </c>
      <c r="C73370" t="s">
        <v>139212</v>
      </c>
      <c r="D73370">
        <v>711682</v>
      </c>
    </row>
    <row r="73371" spans="2:4" x14ac:dyDescent="0.25">
      <c r="B73371" t="s">
        <v>139213</v>
      </c>
      <c r="C73371" t="s">
        <v>139214</v>
      </c>
      <c r="D73371">
        <v>290088</v>
      </c>
    </row>
    <row r="73372" spans="2:4" x14ac:dyDescent="0.25">
      <c r="B73372" t="s">
        <v>124633</v>
      </c>
      <c r="C73372" t="s">
        <v>138181</v>
      </c>
      <c r="D73372">
        <v>494649</v>
      </c>
    </row>
    <row r="73373" spans="2:4" x14ac:dyDescent="0.25">
      <c r="B73373" t="s">
        <v>139215</v>
      </c>
      <c r="C73373" t="s">
        <v>30105</v>
      </c>
      <c r="D73373">
        <v>661762</v>
      </c>
    </row>
    <row r="73374" spans="2:4" x14ac:dyDescent="0.25">
      <c r="B73374" t="s">
        <v>139216</v>
      </c>
      <c r="C73374" t="s">
        <v>19256</v>
      </c>
      <c r="D73374">
        <v>431600</v>
      </c>
    </row>
    <row r="73375" spans="2:4" x14ac:dyDescent="0.25">
      <c r="B73375" t="s">
        <v>101646</v>
      </c>
      <c r="C73375" t="s">
        <v>40798</v>
      </c>
      <c r="D73375">
        <v>316426</v>
      </c>
    </row>
    <row r="73376" spans="2:4" x14ac:dyDescent="0.25">
      <c r="B73376" t="s">
        <v>139218</v>
      </c>
      <c r="C73376" t="s">
        <v>139219</v>
      </c>
      <c r="D73376">
        <v>135256</v>
      </c>
    </row>
    <row r="73377" spans="2:4" x14ac:dyDescent="0.25">
      <c r="B73377" t="s">
        <v>139220</v>
      </c>
      <c r="C73377" t="s">
        <v>139221</v>
      </c>
      <c r="D73377">
        <v>99594</v>
      </c>
    </row>
    <row r="73378" spans="2:4" x14ac:dyDescent="0.25">
      <c r="B73378" t="s">
        <v>139222</v>
      </c>
      <c r="C73378" t="s">
        <v>139223</v>
      </c>
      <c r="D73378">
        <v>736864</v>
      </c>
    </row>
    <row r="73379" spans="2:4" x14ac:dyDescent="0.25">
      <c r="B73379" t="s">
        <v>139224</v>
      </c>
      <c r="C73379" t="s">
        <v>84457</v>
      </c>
      <c r="D73379">
        <v>862722</v>
      </c>
    </row>
    <row r="73380" spans="2:4" x14ac:dyDescent="0.25">
      <c r="B73380" t="s">
        <v>139225</v>
      </c>
      <c r="C73380" t="s">
        <v>139226</v>
      </c>
      <c r="D73380">
        <v>527605</v>
      </c>
    </row>
    <row r="73381" spans="2:4" x14ac:dyDescent="0.25">
      <c r="B73381" t="s">
        <v>139227</v>
      </c>
      <c r="C73381" t="s">
        <v>139228</v>
      </c>
      <c r="D73381">
        <v>875714</v>
      </c>
    </row>
    <row r="73382" spans="2:4" x14ac:dyDescent="0.25">
      <c r="B73382" t="s">
        <v>10877</v>
      </c>
      <c r="C73382" t="s">
        <v>11668</v>
      </c>
      <c r="D73382">
        <v>426478</v>
      </c>
    </row>
    <row r="73383" spans="2:4" x14ac:dyDescent="0.25">
      <c r="B73383" t="s">
        <v>58191</v>
      </c>
      <c r="C73383" t="s">
        <v>139229</v>
      </c>
      <c r="D73383">
        <v>149530</v>
      </c>
    </row>
    <row r="73384" spans="2:4" x14ac:dyDescent="0.25">
      <c r="B73384" t="s">
        <v>139230</v>
      </c>
      <c r="C73384" t="s">
        <v>139231</v>
      </c>
      <c r="D73384">
        <v>163951</v>
      </c>
    </row>
    <row r="73385" spans="2:4" x14ac:dyDescent="0.25">
      <c r="B73385" t="s">
        <v>46707</v>
      </c>
      <c r="C73385" t="s">
        <v>139232</v>
      </c>
      <c r="D73385">
        <v>733378</v>
      </c>
    </row>
    <row r="73386" spans="2:4" x14ac:dyDescent="0.25">
      <c r="B73386" t="s">
        <v>139233</v>
      </c>
      <c r="C73386" t="s">
        <v>139234</v>
      </c>
      <c r="D73386">
        <v>782395</v>
      </c>
    </row>
    <row r="73387" spans="2:4" x14ac:dyDescent="0.25">
      <c r="B73387" t="s">
        <v>139235</v>
      </c>
      <c r="C73387" t="s">
        <v>139236</v>
      </c>
      <c r="D73387">
        <v>615698</v>
      </c>
    </row>
    <row r="73388" spans="2:4" x14ac:dyDescent="0.25">
      <c r="B73388" t="s">
        <v>63087</v>
      </c>
      <c r="C73388" t="s">
        <v>139237</v>
      </c>
      <c r="D73388">
        <v>58136</v>
      </c>
    </row>
    <row r="73389" spans="2:4" x14ac:dyDescent="0.25">
      <c r="B73389" t="s">
        <v>139238</v>
      </c>
      <c r="C73389" t="s">
        <v>139239</v>
      </c>
      <c r="D73389">
        <v>144003</v>
      </c>
    </row>
    <row r="73390" spans="2:4" x14ac:dyDescent="0.25">
      <c r="B73390" t="s">
        <v>139240</v>
      </c>
      <c r="C73390" t="s">
        <v>139241</v>
      </c>
      <c r="D73390">
        <v>75929</v>
      </c>
    </row>
    <row r="73391" spans="2:4" x14ac:dyDescent="0.25">
      <c r="B73391" t="s">
        <v>139242</v>
      </c>
      <c r="C73391" t="s">
        <v>102984</v>
      </c>
      <c r="D73391">
        <v>672678</v>
      </c>
    </row>
    <row r="73392" spans="2:4" x14ac:dyDescent="0.25">
      <c r="B73392" t="s">
        <v>139243</v>
      </c>
      <c r="C73392" t="s">
        <v>139244</v>
      </c>
      <c r="D73392">
        <v>514915</v>
      </c>
    </row>
    <row r="73393" spans="2:4" x14ac:dyDescent="0.25">
      <c r="B73393" t="s">
        <v>139245</v>
      </c>
      <c r="C73393" t="s">
        <v>139246</v>
      </c>
      <c r="D73393">
        <v>100641</v>
      </c>
    </row>
    <row r="73394" spans="2:4" x14ac:dyDescent="0.25">
      <c r="B73394" t="s">
        <v>139247</v>
      </c>
      <c r="C73394" t="s">
        <v>139248</v>
      </c>
      <c r="D73394">
        <v>217933</v>
      </c>
    </row>
    <row r="73395" spans="2:4" x14ac:dyDescent="0.25">
      <c r="B73395" t="s">
        <v>86127</v>
      </c>
      <c r="C73395" t="s">
        <v>139249</v>
      </c>
      <c r="D73395">
        <v>372569</v>
      </c>
    </row>
    <row r="73396" spans="2:4" x14ac:dyDescent="0.25">
      <c r="B73396" t="s">
        <v>96571</v>
      </c>
      <c r="C73396" t="s">
        <v>2765</v>
      </c>
      <c r="D73396">
        <v>212242</v>
      </c>
    </row>
    <row r="73397" spans="2:4" x14ac:dyDescent="0.25">
      <c r="B73397" t="s">
        <v>73142</v>
      </c>
      <c r="C73397" t="s">
        <v>115306</v>
      </c>
      <c r="D73397">
        <v>837803</v>
      </c>
    </row>
    <row r="73398" spans="2:4" x14ac:dyDescent="0.25">
      <c r="B73398" t="s">
        <v>35593</v>
      </c>
      <c r="C73398" t="s">
        <v>139251</v>
      </c>
      <c r="D73398">
        <v>682788</v>
      </c>
    </row>
    <row r="73399" spans="2:4" x14ac:dyDescent="0.25">
      <c r="B73399" t="s">
        <v>139252</v>
      </c>
      <c r="C73399" t="s">
        <v>135197</v>
      </c>
      <c r="D73399">
        <v>747570</v>
      </c>
    </row>
    <row r="73400" spans="2:4" x14ac:dyDescent="0.25">
      <c r="B73400" t="s">
        <v>40611</v>
      </c>
      <c r="C73400" t="s">
        <v>139253</v>
      </c>
      <c r="D73400">
        <v>313649</v>
      </c>
    </row>
    <row r="73401" spans="2:4" x14ac:dyDescent="0.25">
      <c r="B73401" t="s">
        <v>139254</v>
      </c>
      <c r="C73401" t="s">
        <v>109559</v>
      </c>
      <c r="D73401">
        <v>312704</v>
      </c>
    </row>
    <row r="73402" spans="2:4" x14ac:dyDescent="0.25">
      <c r="B73402" t="s">
        <v>139255</v>
      </c>
      <c r="C73402" t="s">
        <v>3845</v>
      </c>
      <c r="D73402">
        <v>246665</v>
      </c>
    </row>
    <row r="73403" spans="2:4" x14ac:dyDescent="0.25">
      <c r="B73403" t="s">
        <v>139256</v>
      </c>
      <c r="C73403" t="s">
        <v>139257</v>
      </c>
      <c r="D73403">
        <v>337858</v>
      </c>
    </row>
    <row r="73404" spans="2:4" x14ac:dyDescent="0.25">
      <c r="B73404" t="s">
        <v>118621</v>
      </c>
      <c r="C73404" t="s">
        <v>83446</v>
      </c>
      <c r="D73404">
        <v>301484</v>
      </c>
    </row>
    <row r="73405" spans="2:4" x14ac:dyDescent="0.25">
      <c r="B73405" t="s">
        <v>139258</v>
      </c>
      <c r="C73405" t="s">
        <v>107874</v>
      </c>
      <c r="D73405">
        <v>649518</v>
      </c>
    </row>
    <row r="73406" spans="2:4" x14ac:dyDescent="0.25">
      <c r="B73406" t="s">
        <v>139259</v>
      </c>
      <c r="C73406" t="s">
        <v>139260</v>
      </c>
      <c r="D73406">
        <v>892012</v>
      </c>
    </row>
    <row r="73407" spans="2:4" x14ac:dyDescent="0.25">
      <c r="B73407" t="s">
        <v>139261</v>
      </c>
      <c r="C73407" t="s">
        <v>139262</v>
      </c>
      <c r="D73407">
        <v>476450</v>
      </c>
    </row>
    <row r="73408" spans="2:4" x14ac:dyDescent="0.25">
      <c r="B73408" t="s">
        <v>111936</v>
      </c>
      <c r="C73408" t="s">
        <v>139263</v>
      </c>
      <c r="D73408">
        <v>642093</v>
      </c>
    </row>
    <row r="73409" spans="2:4" x14ac:dyDescent="0.25">
      <c r="B73409" t="s">
        <v>116804</v>
      </c>
      <c r="C73409" t="s">
        <v>85689</v>
      </c>
      <c r="D73409">
        <v>678008</v>
      </c>
    </row>
    <row r="73410" spans="2:4" x14ac:dyDescent="0.25">
      <c r="B73410" t="s">
        <v>139264</v>
      </c>
      <c r="C73410" t="s">
        <v>139265</v>
      </c>
      <c r="D73410">
        <v>22021</v>
      </c>
    </row>
    <row r="73411" spans="2:4" x14ac:dyDescent="0.25">
      <c r="B73411" t="s">
        <v>139266</v>
      </c>
      <c r="C73411" t="s">
        <v>71273</v>
      </c>
      <c r="D73411">
        <v>482559</v>
      </c>
    </row>
    <row r="73412" spans="2:4" x14ac:dyDescent="0.25">
      <c r="B73412" t="s">
        <v>6045</v>
      </c>
      <c r="C73412" t="s">
        <v>139267</v>
      </c>
      <c r="D73412">
        <v>425371</v>
      </c>
    </row>
    <row r="73413" spans="2:4" x14ac:dyDescent="0.25">
      <c r="B73413" t="s">
        <v>139268</v>
      </c>
      <c r="C73413" t="s">
        <v>139269</v>
      </c>
      <c r="D73413">
        <v>402796</v>
      </c>
    </row>
    <row r="73414" spans="2:4" x14ac:dyDescent="0.25">
      <c r="B73414" t="s">
        <v>59945</v>
      </c>
      <c r="C73414" t="s">
        <v>139270</v>
      </c>
      <c r="D73414">
        <v>898744</v>
      </c>
    </row>
    <row r="73415" spans="2:4" x14ac:dyDescent="0.25">
      <c r="B73415" t="s">
        <v>139271</v>
      </c>
      <c r="C73415" t="s">
        <v>139272</v>
      </c>
      <c r="D73415">
        <v>721702</v>
      </c>
    </row>
    <row r="73416" spans="2:4" x14ac:dyDescent="0.25">
      <c r="B73416" t="s">
        <v>139273</v>
      </c>
      <c r="C73416" t="s">
        <v>139274</v>
      </c>
      <c r="D73416">
        <v>450008</v>
      </c>
    </row>
    <row r="73417" spans="2:4" x14ac:dyDescent="0.25">
      <c r="B73417" t="s">
        <v>108413</v>
      </c>
      <c r="C73417" t="s">
        <v>139275</v>
      </c>
      <c r="D73417">
        <v>40833</v>
      </c>
    </row>
    <row r="73418" spans="2:4" x14ac:dyDescent="0.25">
      <c r="B73418" t="s">
        <v>13947</v>
      </c>
      <c r="C73418" t="s">
        <v>106598</v>
      </c>
      <c r="D73418">
        <v>181963</v>
      </c>
    </row>
    <row r="73419" spans="2:4" x14ac:dyDescent="0.25">
      <c r="B73419" t="s">
        <v>139276</v>
      </c>
      <c r="C73419" t="s">
        <v>139277</v>
      </c>
      <c r="D73419">
        <v>369010</v>
      </c>
    </row>
    <row r="73420" spans="2:4" x14ac:dyDescent="0.25">
      <c r="B73420" t="s">
        <v>112973</v>
      </c>
      <c r="C73420" t="s">
        <v>75219</v>
      </c>
      <c r="D73420">
        <v>670824</v>
      </c>
    </row>
    <row r="73421" spans="2:4" x14ac:dyDescent="0.25">
      <c r="B73421" t="s">
        <v>139278</v>
      </c>
      <c r="C73421" t="s">
        <v>139279</v>
      </c>
      <c r="D73421">
        <v>561673</v>
      </c>
    </row>
    <row r="73422" spans="2:4" x14ac:dyDescent="0.25">
      <c r="B73422" t="s">
        <v>139280</v>
      </c>
      <c r="C73422" t="s">
        <v>67906</v>
      </c>
      <c r="D73422">
        <v>790052</v>
      </c>
    </row>
    <row r="73423" spans="2:4" x14ac:dyDescent="0.25">
      <c r="B73423" t="s">
        <v>46488</v>
      </c>
      <c r="C73423" t="s">
        <v>12284</v>
      </c>
      <c r="D73423">
        <v>258132</v>
      </c>
    </row>
    <row r="73424" spans="2:4" x14ac:dyDescent="0.25">
      <c r="B73424" t="s">
        <v>139281</v>
      </c>
      <c r="C73424" t="s">
        <v>55543</v>
      </c>
      <c r="D73424">
        <v>809921</v>
      </c>
    </row>
    <row r="73425" spans="2:4" x14ac:dyDescent="0.25">
      <c r="B73425" t="s">
        <v>139282</v>
      </c>
      <c r="C73425" t="s">
        <v>12267</v>
      </c>
      <c r="D73425">
        <v>396533</v>
      </c>
    </row>
    <row r="73426" spans="2:4" x14ac:dyDescent="0.25">
      <c r="B73426" t="s">
        <v>124314</v>
      </c>
      <c r="C73426" t="s">
        <v>98806</v>
      </c>
      <c r="D73426">
        <v>836048</v>
      </c>
    </row>
    <row r="73427" spans="2:4" x14ac:dyDescent="0.25">
      <c r="B73427" t="s">
        <v>139283</v>
      </c>
      <c r="C73427" t="s">
        <v>139284</v>
      </c>
      <c r="D73427">
        <v>42597</v>
      </c>
    </row>
    <row r="73428" spans="2:4" x14ac:dyDescent="0.25">
      <c r="B73428" t="s">
        <v>139285</v>
      </c>
      <c r="C73428" t="s">
        <v>139286</v>
      </c>
      <c r="D73428">
        <v>291233</v>
      </c>
    </row>
    <row r="73429" spans="2:4" x14ac:dyDescent="0.25">
      <c r="B73429" t="s">
        <v>139287</v>
      </c>
      <c r="C73429" t="s">
        <v>139288</v>
      </c>
      <c r="D73429">
        <v>824452</v>
      </c>
    </row>
    <row r="73430" spans="2:4" x14ac:dyDescent="0.25">
      <c r="B73430" t="s">
        <v>139289</v>
      </c>
      <c r="C73430" t="s">
        <v>139290</v>
      </c>
      <c r="D73430">
        <v>138883</v>
      </c>
    </row>
    <row r="73431" spans="2:4" x14ac:dyDescent="0.25">
      <c r="B73431" t="s">
        <v>139291</v>
      </c>
      <c r="C73431" t="s">
        <v>60980</v>
      </c>
      <c r="D73431">
        <v>269771</v>
      </c>
    </row>
    <row r="73432" spans="2:4" x14ac:dyDescent="0.25">
      <c r="B73432" t="s">
        <v>44</v>
      </c>
      <c r="C73432" t="s">
        <v>27562</v>
      </c>
      <c r="D73432">
        <v>150010</v>
      </c>
    </row>
    <row r="73433" spans="2:4" x14ac:dyDescent="0.25">
      <c r="B73433" t="s">
        <v>139292</v>
      </c>
      <c r="C73433" t="s">
        <v>6488</v>
      </c>
      <c r="D73433">
        <v>145290</v>
      </c>
    </row>
    <row r="73434" spans="2:4" x14ac:dyDescent="0.25">
      <c r="B73434" t="s">
        <v>139293</v>
      </c>
      <c r="C73434" t="s">
        <v>100196</v>
      </c>
      <c r="D73434">
        <v>724961</v>
      </c>
    </row>
    <row r="73435" spans="2:4" x14ac:dyDescent="0.25">
      <c r="B73435" t="s">
        <v>139294</v>
      </c>
      <c r="C73435" t="s">
        <v>58253</v>
      </c>
      <c r="D73435">
        <v>146377</v>
      </c>
    </row>
    <row r="73436" spans="2:4" x14ac:dyDescent="0.25">
      <c r="B73436" t="s">
        <v>139295</v>
      </c>
      <c r="C73436" t="s">
        <v>139296</v>
      </c>
      <c r="D73436">
        <v>239956</v>
      </c>
    </row>
    <row r="73437" spans="2:4" x14ac:dyDescent="0.25">
      <c r="B73437" t="s">
        <v>138308</v>
      </c>
      <c r="C73437" t="s">
        <v>139297</v>
      </c>
      <c r="D73437">
        <v>592240</v>
      </c>
    </row>
    <row r="73438" spans="2:4" x14ac:dyDescent="0.25">
      <c r="B73438" t="s">
        <v>83788</v>
      </c>
      <c r="C73438" t="s">
        <v>24917</v>
      </c>
      <c r="D73438">
        <v>43485</v>
      </c>
    </row>
    <row r="73439" spans="2:4" x14ac:dyDescent="0.25">
      <c r="B73439" t="s">
        <v>139298</v>
      </c>
      <c r="C73439" t="s">
        <v>139299</v>
      </c>
      <c r="D73439">
        <v>144399</v>
      </c>
    </row>
    <row r="73440" spans="2:4" x14ac:dyDescent="0.25">
      <c r="B73440" t="s">
        <v>88494</v>
      </c>
      <c r="C73440" t="s">
        <v>37747</v>
      </c>
      <c r="D73440">
        <v>789066</v>
      </c>
    </row>
    <row r="73441" spans="2:4" x14ac:dyDescent="0.25">
      <c r="B73441" t="s">
        <v>139300</v>
      </c>
      <c r="C73441" t="s">
        <v>139301</v>
      </c>
      <c r="D73441">
        <v>849638</v>
      </c>
    </row>
    <row r="73442" spans="2:4" x14ac:dyDescent="0.25">
      <c r="B73442" t="s">
        <v>135416</v>
      </c>
      <c r="C73442" t="s">
        <v>139302</v>
      </c>
      <c r="D73442">
        <v>793952</v>
      </c>
    </row>
    <row r="73443" spans="2:4" x14ac:dyDescent="0.25">
      <c r="B73443" t="s">
        <v>46811</v>
      </c>
      <c r="C73443" t="s">
        <v>139303</v>
      </c>
      <c r="D73443">
        <v>666605</v>
      </c>
    </row>
    <row r="73444" spans="2:4" x14ac:dyDescent="0.25">
      <c r="B73444" t="s">
        <v>124506</v>
      </c>
      <c r="C73444" t="s">
        <v>139304</v>
      </c>
      <c r="D73444">
        <v>799746</v>
      </c>
    </row>
    <row r="73445" spans="2:4" x14ac:dyDescent="0.25">
      <c r="B73445" t="s">
        <v>139305</v>
      </c>
      <c r="C73445" t="s">
        <v>139306</v>
      </c>
      <c r="D73445">
        <v>646991</v>
      </c>
    </row>
    <row r="73446" spans="2:4" x14ac:dyDescent="0.25">
      <c r="B73446" t="s">
        <v>139307</v>
      </c>
      <c r="C73446" t="s">
        <v>139308</v>
      </c>
      <c r="D73446">
        <v>167436</v>
      </c>
    </row>
    <row r="73447" spans="2:4" x14ac:dyDescent="0.25">
      <c r="B73447" t="s">
        <v>139309</v>
      </c>
      <c r="C73447" t="s">
        <v>139310</v>
      </c>
      <c r="D73447">
        <v>165378</v>
      </c>
    </row>
    <row r="73448" spans="2:4" x14ac:dyDescent="0.25">
      <c r="B73448" t="s">
        <v>113814</v>
      </c>
      <c r="C73448" t="s">
        <v>139311</v>
      </c>
      <c r="D73448">
        <v>752056</v>
      </c>
    </row>
    <row r="73449" spans="2:4" x14ac:dyDescent="0.25">
      <c r="B73449" t="s">
        <v>76351</v>
      </c>
      <c r="C73449" t="s">
        <v>59221</v>
      </c>
      <c r="D73449">
        <v>730054</v>
      </c>
    </row>
    <row r="73450" spans="2:4" x14ac:dyDescent="0.25">
      <c r="B73450" t="s">
        <v>139312</v>
      </c>
      <c r="C73450" t="s">
        <v>139314</v>
      </c>
      <c r="D73450">
        <v>176024</v>
      </c>
    </row>
    <row r="73451" spans="2:4" x14ac:dyDescent="0.25">
      <c r="B73451" t="s">
        <v>51862</v>
      </c>
      <c r="C73451" t="s">
        <v>139315</v>
      </c>
      <c r="D73451">
        <v>411737</v>
      </c>
    </row>
    <row r="73452" spans="2:4" x14ac:dyDescent="0.25">
      <c r="B73452" t="s">
        <v>139316</v>
      </c>
      <c r="C73452" t="s">
        <v>139317</v>
      </c>
      <c r="D73452">
        <v>591815</v>
      </c>
    </row>
    <row r="73453" spans="2:4" x14ac:dyDescent="0.25">
      <c r="B73453" t="s">
        <v>139318</v>
      </c>
      <c r="C73453" t="s">
        <v>139319</v>
      </c>
      <c r="D73453">
        <v>154244</v>
      </c>
    </row>
    <row r="73454" spans="2:4" x14ac:dyDescent="0.25">
      <c r="B73454" t="s">
        <v>132115</v>
      </c>
      <c r="C73454" t="s">
        <v>139320</v>
      </c>
      <c r="D73454">
        <v>390937</v>
      </c>
    </row>
    <row r="73455" spans="2:4" x14ac:dyDescent="0.25">
      <c r="B73455" t="s">
        <v>139321</v>
      </c>
      <c r="C73455" t="s">
        <v>139322</v>
      </c>
      <c r="D73455">
        <v>307259</v>
      </c>
    </row>
    <row r="73456" spans="2:4" x14ac:dyDescent="0.25">
      <c r="B73456" t="s">
        <v>139323</v>
      </c>
      <c r="C73456" t="s">
        <v>139324</v>
      </c>
      <c r="D73456">
        <v>149378</v>
      </c>
    </row>
    <row r="73457" spans="2:4" x14ac:dyDescent="0.25">
      <c r="B73457" t="s">
        <v>139325</v>
      </c>
      <c r="C73457" t="s">
        <v>72382</v>
      </c>
      <c r="D73457">
        <v>705726</v>
      </c>
    </row>
    <row r="73458" spans="2:4" x14ac:dyDescent="0.25">
      <c r="B73458" t="s">
        <v>121256</v>
      </c>
      <c r="C73458" t="s">
        <v>139326</v>
      </c>
      <c r="D73458">
        <v>866420</v>
      </c>
    </row>
    <row r="73459" spans="2:4" x14ac:dyDescent="0.25">
      <c r="B73459" t="s">
        <v>139327</v>
      </c>
      <c r="C73459" t="s">
        <v>139328</v>
      </c>
      <c r="D73459">
        <v>884365</v>
      </c>
    </row>
    <row r="73460" spans="2:4" x14ac:dyDescent="0.25">
      <c r="B73460" t="s">
        <v>139329</v>
      </c>
      <c r="C73460" t="s">
        <v>139330</v>
      </c>
      <c r="D73460">
        <v>3555</v>
      </c>
    </row>
    <row r="73461" spans="2:4" x14ac:dyDescent="0.25">
      <c r="B73461" t="s">
        <v>139331</v>
      </c>
      <c r="C73461" t="s">
        <v>139332</v>
      </c>
      <c r="D73461">
        <v>277043</v>
      </c>
    </row>
    <row r="73462" spans="2:4" x14ac:dyDescent="0.25">
      <c r="B73462" t="s">
        <v>139333</v>
      </c>
      <c r="C73462" t="s">
        <v>55395</v>
      </c>
      <c r="D73462">
        <v>335863</v>
      </c>
    </row>
    <row r="73463" spans="2:4" x14ac:dyDescent="0.25">
      <c r="B73463" t="s">
        <v>139334</v>
      </c>
      <c r="C73463" t="s">
        <v>57429</v>
      </c>
      <c r="D73463">
        <v>817839</v>
      </c>
    </row>
    <row r="73464" spans="2:4" x14ac:dyDescent="0.25">
      <c r="B73464" t="s">
        <v>40427</v>
      </c>
      <c r="C73464" t="s">
        <v>42032</v>
      </c>
      <c r="D73464">
        <v>128488</v>
      </c>
    </row>
    <row r="73465" spans="2:4" x14ac:dyDescent="0.25">
      <c r="B73465" t="s">
        <v>139335</v>
      </c>
      <c r="C73465" t="s">
        <v>139336</v>
      </c>
      <c r="D73465">
        <v>640622</v>
      </c>
    </row>
    <row r="73466" spans="2:4" x14ac:dyDescent="0.25">
      <c r="B73466" t="s">
        <v>94494</v>
      </c>
      <c r="C73466" t="s">
        <v>41247</v>
      </c>
      <c r="D73466">
        <v>767407</v>
      </c>
    </row>
    <row r="73467" spans="2:4" x14ac:dyDescent="0.25">
      <c r="B73467" t="s">
        <v>139337</v>
      </c>
      <c r="C73467" t="s">
        <v>139338</v>
      </c>
      <c r="D73467">
        <v>389563</v>
      </c>
    </row>
    <row r="73468" spans="2:4" x14ac:dyDescent="0.25">
      <c r="B73468" t="s">
        <v>61253</v>
      </c>
      <c r="C73468" t="s">
        <v>84101</v>
      </c>
      <c r="D73468">
        <v>625361</v>
      </c>
    </row>
    <row r="73469" spans="2:4" x14ac:dyDescent="0.25">
      <c r="B73469" t="s">
        <v>139339</v>
      </c>
      <c r="C73469" t="s">
        <v>139340</v>
      </c>
      <c r="D73469">
        <v>477833</v>
      </c>
    </row>
    <row r="73470" spans="2:4" x14ac:dyDescent="0.25">
      <c r="B73470" t="s">
        <v>139341</v>
      </c>
      <c r="C73470" t="s">
        <v>139342</v>
      </c>
      <c r="D73470">
        <v>618199</v>
      </c>
    </row>
    <row r="73471" spans="2:4" x14ac:dyDescent="0.25">
      <c r="B73471" t="s">
        <v>139343</v>
      </c>
      <c r="C73471" t="s">
        <v>68593</v>
      </c>
      <c r="D73471">
        <v>712778</v>
      </c>
    </row>
    <row r="73472" spans="2:4" x14ac:dyDescent="0.25">
      <c r="B73472" t="s">
        <v>139344</v>
      </c>
      <c r="C73472" t="s">
        <v>4523</v>
      </c>
      <c r="D73472">
        <v>20582</v>
      </c>
    </row>
    <row r="73473" spans="2:4" x14ac:dyDescent="0.25">
      <c r="B73473" t="s">
        <v>37583</v>
      </c>
      <c r="C73473" t="s">
        <v>126709</v>
      </c>
      <c r="D73473">
        <v>707259</v>
      </c>
    </row>
    <row r="73474" spans="2:4" x14ac:dyDescent="0.25">
      <c r="B73474" t="s">
        <v>139346</v>
      </c>
      <c r="C73474" t="s">
        <v>139347</v>
      </c>
      <c r="D73474">
        <v>121790</v>
      </c>
    </row>
    <row r="73475" spans="2:4" x14ac:dyDescent="0.25">
      <c r="B73475" t="s">
        <v>139348</v>
      </c>
      <c r="C73475" t="s">
        <v>139349</v>
      </c>
      <c r="D73475">
        <v>194454</v>
      </c>
    </row>
    <row r="73476" spans="2:4" x14ac:dyDescent="0.25">
      <c r="B73476" t="s">
        <v>139350</v>
      </c>
      <c r="C73476" t="s">
        <v>139351</v>
      </c>
      <c r="D73476">
        <v>163597</v>
      </c>
    </row>
    <row r="73477" spans="2:4" x14ac:dyDescent="0.25">
      <c r="B73477" t="s">
        <v>139352</v>
      </c>
      <c r="C73477" t="s">
        <v>139353</v>
      </c>
      <c r="D73477">
        <v>530371</v>
      </c>
    </row>
    <row r="73478" spans="2:4" x14ac:dyDescent="0.25">
      <c r="B73478" t="s">
        <v>139354</v>
      </c>
      <c r="C73478" t="s">
        <v>69231</v>
      </c>
      <c r="D73478">
        <v>270427</v>
      </c>
    </row>
    <row r="73479" spans="2:4" x14ac:dyDescent="0.25">
      <c r="B73479" t="s">
        <v>139355</v>
      </c>
      <c r="C73479" t="s">
        <v>73219</v>
      </c>
      <c r="D73479">
        <v>239981</v>
      </c>
    </row>
    <row r="73480" spans="2:4" x14ac:dyDescent="0.25">
      <c r="B73480" t="s">
        <v>139356</v>
      </c>
      <c r="C73480" t="s">
        <v>139357</v>
      </c>
      <c r="D73480">
        <v>818712</v>
      </c>
    </row>
    <row r="73481" spans="2:4" x14ac:dyDescent="0.25">
      <c r="B73481" t="s">
        <v>135818</v>
      </c>
      <c r="C73481" t="s">
        <v>2507</v>
      </c>
      <c r="D73481">
        <v>890727</v>
      </c>
    </row>
    <row r="73482" spans="2:4" x14ac:dyDescent="0.25">
      <c r="B73482" t="s">
        <v>33069</v>
      </c>
      <c r="C73482" t="s">
        <v>139359</v>
      </c>
      <c r="D73482">
        <v>620078</v>
      </c>
    </row>
    <row r="73483" spans="2:4" x14ac:dyDescent="0.25">
      <c r="B73483" t="s">
        <v>132446</v>
      </c>
      <c r="C73483" t="s">
        <v>139360</v>
      </c>
      <c r="D73483">
        <v>157922</v>
      </c>
    </row>
    <row r="73484" spans="2:4" x14ac:dyDescent="0.25">
      <c r="B73484" t="s">
        <v>38305</v>
      </c>
      <c r="C73484" t="s">
        <v>139363</v>
      </c>
      <c r="D73484">
        <v>720838</v>
      </c>
    </row>
    <row r="73485" spans="2:4" x14ac:dyDescent="0.25">
      <c r="B73485" t="s">
        <v>106991</v>
      </c>
      <c r="C73485" t="s">
        <v>109440</v>
      </c>
      <c r="D73485">
        <v>731167</v>
      </c>
    </row>
    <row r="73486" spans="2:4" x14ac:dyDescent="0.25">
      <c r="B73486" t="s">
        <v>139364</v>
      </c>
      <c r="C73486" t="s">
        <v>53565</v>
      </c>
      <c r="D73486">
        <v>500013</v>
      </c>
    </row>
    <row r="73487" spans="2:4" x14ac:dyDescent="0.25">
      <c r="B73487" t="s">
        <v>139365</v>
      </c>
      <c r="C73487" t="s">
        <v>84291</v>
      </c>
      <c r="D73487">
        <v>290103</v>
      </c>
    </row>
    <row r="73488" spans="2:4" x14ac:dyDescent="0.25">
      <c r="B73488" t="s">
        <v>57214</v>
      </c>
      <c r="C73488" t="s">
        <v>139366</v>
      </c>
      <c r="D73488">
        <v>381117</v>
      </c>
    </row>
    <row r="73489" spans="2:4" x14ac:dyDescent="0.25">
      <c r="B73489" t="s">
        <v>139367</v>
      </c>
      <c r="C73489" t="s">
        <v>77530</v>
      </c>
      <c r="D73489">
        <v>153079</v>
      </c>
    </row>
    <row r="73490" spans="2:4" x14ac:dyDescent="0.25">
      <c r="B73490" t="s">
        <v>139368</v>
      </c>
      <c r="C73490" t="s">
        <v>94029</v>
      </c>
      <c r="D73490">
        <v>43307</v>
      </c>
    </row>
    <row r="73491" spans="2:4" x14ac:dyDescent="0.25">
      <c r="B73491" t="s">
        <v>44409</v>
      </c>
      <c r="C73491" t="s">
        <v>139370</v>
      </c>
      <c r="D73491">
        <v>222024</v>
      </c>
    </row>
    <row r="73492" spans="2:4" x14ac:dyDescent="0.25">
      <c r="B73492" t="s">
        <v>139371</v>
      </c>
      <c r="C73492" t="s">
        <v>139372</v>
      </c>
      <c r="D73492">
        <v>103651</v>
      </c>
    </row>
    <row r="73493" spans="2:4" x14ac:dyDescent="0.25">
      <c r="B73493" t="s">
        <v>139373</v>
      </c>
      <c r="C73493" t="s">
        <v>139374</v>
      </c>
      <c r="D73493">
        <v>92548</v>
      </c>
    </row>
    <row r="73494" spans="2:4" x14ac:dyDescent="0.25">
      <c r="B73494" t="s">
        <v>139375</v>
      </c>
      <c r="C73494" t="s">
        <v>139376</v>
      </c>
      <c r="D73494">
        <v>138472</v>
      </c>
    </row>
    <row r="73495" spans="2:4" x14ac:dyDescent="0.25">
      <c r="B73495" t="s">
        <v>139377</v>
      </c>
      <c r="C73495" t="s">
        <v>139378</v>
      </c>
      <c r="D73495">
        <v>770076</v>
      </c>
    </row>
    <row r="73496" spans="2:4" x14ac:dyDescent="0.25">
      <c r="B73496" t="s">
        <v>139379</v>
      </c>
      <c r="C73496" t="s">
        <v>139380</v>
      </c>
      <c r="D73496">
        <v>94546</v>
      </c>
    </row>
    <row r="73497" spans="2:4" x14ac:dyDescent="0.25">
      <c r="B73497" t="s">
        <v>139381</v>
      </c>
      <c r="C73497" t="s">
        <v>139382</v>
      </c>
      <c r="D73497">
        <v>688261</v>
      </c>
    </row>
    <row r="73498" spans="2:4" x14ac:dyDescent="0.25">
      <c r="B73498" t="s">
        <v>139383</v>
      </c>
      <c r="C73498" t="s">
        <v>139384</v>
      </c>
      <c r="D73498">
        <v>215462</v>
      </c>
    </row>
    <row r="73499" spans="2:4" x14ac:dyDescent="0.25">
      <c r="B73499" t="s">
        <v>139385</v>
      </c>
      <c r="C73499" t="s">
        <v>139386</v>
      </c>
      <c r="D73499">
        <v>863361</v>
      </c>
    </row>
    <row r="73500" spans="2:4" x14ac:dyDescent="0.25">
      <c r="B73500" t="s">
        <v>66698</v>
      </c>
      <c r="C73500" t="s">
        <v>139387</v>
      </c>
      <c r="D73500">
        <v>562302</v>
      </c>
    </row>
    <row r="73501" spans="2:4" x14ac:dyDescent="0.25">
      <c r="B73501" t="s">
        <v>139388</v>
      </c>
      <c r="C73501" t="s">
        <v>3718</v>
      </c>
      <c r="D73501">
        <v>80939</v>
      </c>
    </row>
    <row r="73502" spans="2:4" x14ac:dyDescent="0.25">
      <c r="B73502" t="s">
        <v>139389</v>
      </c>
      <c r="C73502" t="s">
        <v>139390</v>
      </c>
      <c r="D73502">
        <v>547141</v>
      </c>
    </row>
    <row r="73503" spans="2:4" x14ac:dyDescent="0.25">
      <c r="B73503" t="s">
        <v>139391</v>
      </c>
      <c r="C73503" t="s">
        <v>139392</v>
      </c>
      <c r="D73503">
        <v>780307</v>
      </c>
    </row>
    <row r="73504" spans="2:4" x14ac:dyDescent="0.25">
      <c r="B73504" t="s">
        <v>139393</v>
      </c>
      <c r="C73504" t="s">
        <v>139394</v>
      </c>
      <c r="D73504">
        <v>630966</v>
      </c>
    </row>
    <row r="73505" spans="2:4" x14ac:dyDescent="0.25">
      <c r="B73505" t="s">
        <v>139395</v>
      </c>
      <c r="C73505" t="s">
        <v>103355</v>
      </c>
      <c r="D73505">
        <v>759712</v>
      </c>
    </row>
    <row r="73506" spans="2:4" x14ac:dyDescent="0.25">
      <c r="B73506" t="s">
        <v>139396</v>
      </c>
      <c r="C73506" t="s">
        <v>139397</v>
      </c>
      <c r="D73506">
        <v>603000</v>
      </c>
    </row>
    <row r="73507" spans="2:4" x14ac:dyDescent="0.25">
      <c r="B73507" t="s">
        <v>60834</v>
      </c>
      <c r="C73507" t="s">
        <v>139398</v>
      </c>
      <c r="D73507">
        <v>39857</v>
      </c>
    </row>
    <row r="73508" spans="2:4" x14ac:dyDescent="0.25">
      <c r="B73508" t="s">
        <v>139399</v>
      </c>
      <c r="C73508" t="s">
        <v>8647</v>
      </c>
      <c r="D73508">
        <v>733102</v>
      </c>
    </row>
    <row r="73509" spans="2:4" x14ac:dyDescent="0.25">
      <c r="B73509" t="s">
        <v>139400</v>
      </c>
      <c r="C73509" t="s">
        <v>139401</v>
      </c>
      <c r="D73509">
        <v>446871</v>
      </c>
    </row>
    <row r="73510" spans="2:4" x14ac:dyDescent="0.25">
      <c r="B73510" t="s">
        <v>139402</v>
      </c>
      <c r="C73510" t="s">
        <v>139403</v>
      </c>
      <c r="D73510">
        <v>133645</v>
      </c>
    </row>
    <row r="73511" spans="2:4" x14ac:dyDescent="0.25">
      <c r="B73511" t="s">
        <v>139404</v>
      </c>
      <c r="C73511" t="s">
        <v>50557</v>
      </c>
      <c r="D73511">
        <v>314633</v>
      </c>
    </row>
    <row r="73512" spans="2:4" x14ac:dyDescent="0.25">
      <c r="B73512" t="s">
        <v>139406</v>
      </c>
      <c r="C73512" t="s">
        <v>139407</v>
      </c>
      <c r="D73512">
        <v>412184</v>
      </c>
    </row>
    <row r="73513" spans="2:4" x14ac:dyDescent="0.25">
      <c r="B73513" t="s">
        <v>139408</v>
      </c>
      <c r="C73513" t="s">
        <v>139409</v>
      </c>
      <c r="D73513">
        <v>523214</v>
      </c>
    </row>
    <row r="73514" spans="2:4" x14ac:dyDescent="0.25">
      <c r="B73514" t="s">
        <v>139410</v>
      </c>
      <c r="C73514" t="s">
        <v>139411</v>
      </c>
      <c r="D73514">
        <v>482976</v>
      </c>
    </row>
    <row r="73515" spans="2:4" x14ac:dyDescent="0.25">
      <c r="B73515" t="s">
        <v>18378</v>
      </c>
      <c r="C73515" t="s">
        <v>130245</v>
      </c>
      <c r="D73515">
        <v>453007</v>
      </c>
    </row>
    <row r="73516" spans="2:4" x14ac:dyDescent="0.25">
      <c r="B73516" t="s">
        <v>91241</v>
      </c>
      <c r="C73516" t="s">
        <v>23818</v>
      </c>
      <c r="D73516">
        <v>523253</v>
      </c>
    </row>
    <row r="73517" spans="2:4" x14ac:dyDescent="0.25">
      <c r="B73517" t="s">
        <v>139412</v>
      </c>
      <c r="C73517" t="s">
        <v>111726</v>
      </c>
      <c r="D73517">
        <v>681122</v>
      </c>
    </row>
    <row r="73518" spans="2:4" x14ac:dyDescent="0.25">
      <c r="B73518" t="s">
        <v>102799</v>
      </c>
      <c r="C73518" t="s">
        <v>139414</v>
      </c>
      <c r="D73518">
        <v>625342</v>
      </c>
    </row>
    <row r="73519" spans="2:4" x14ac:dyDescent="0.25">
      <c r="B73519" t="s">
        <v>66246</v>
      </c>
      <c r="C73519" t="s">
        <v>139415</v>
      </c>
      <c r="D73519">
        <v>355685</v>
      </c>
    </row>
    <row r="73520" spans="2:4" x14ac:dyDescent="0.25">
      <c r="B73520" t="s">
        <v>139416</v>
      </c>
      <c r="C73520" t="s">
        <v>65808</v>
      </c>
      <c r="D73520">
        <v>534564</v>
      </c>
    </row>
    <row r="73521" spans="2:4" x14ac:dyDescent="0.25">
      <c r="B73521" t="s">
        <v>94088</v>
      </c>
      <c r="C73521" t="s">
        <v>139417</v>
      </c>
      <c r="D73521">
        <v>402542</v>
      </c>
    </row>
    <row r="73522" spans="2:4" x14ac:dyDescent="0.25">
      <c r="B73522" t="s">
        <v>139418</v>
      </c>
      <c r="C73522" t="s">
        <v>139419</v>
      </c>
      <c r="D73522">
        <v>845465</v>
      </c>
    </row>
    <row r="73523" spans="2:4" x14ac:dyDescent="0.25">
      <c r="B73523" t="s">
        <v>139420</v>
      </c>
      <c r="C73523" t="s">
        <v>86415</v>
      </c>
      <c r="D73523">
        <v>711496</v>
      </c>
    </row>
    <row r="73524" spans="2:4" x14ac:dyDescent="0.25">
      <c r="B73524" t="s">
        <v>65173</v>
      </c>
      <c r="C73524" t="s">
        <v>114798</v>
      </c>
      <c r="D73524">
        <v>611252</v>
      </c>
    </row>
    <row r="73525" spans="2:4" x14ac:dyDescent="0.25">
      <c r="B73525" t="s">
        <v>70038</v>
      </c>
      <c r="C73525" t="s">
        <v>139421</v>
      </c>
      <c r="D73525">
        <v>355676</v>
      </c>
    </row>
    <row r="73526" spans="2:4" x14ac:dyDescent="0.25">
      <c r="B73526" t="s">
        <v>139422</v>
      </c>
      <c r="C73526" t="s">
        <v>139423</v>
      </c>
      <c r="D73526">
        <v>97379</v>
      </c>
    </row>
    <row r="73527" spans="2:4" x14ac:dyDescent="0.25">
      <c r="B73527" t="s">
        <v>139424</v>
      </c>
      <c r="C73527" t="s">
        <v>27516</v>
      </c>
      <c r="D73527">
        <v>467609</v>
      </c>
    </row>
    <row r="73528" spans="2:4" x14ac:dyDescent="0.25">
      <c r="B73528" t="s">
        <v>139425</v>
      </c>
      <c r="C73528" t="s">
        <v>85660</v>
      </c>
      <c r="D73528">
        <v>65270</v>
      </c>
    </row>
    <row r="73529" spans="2:4" x14ac:dyDescent="0.25">
      <c r="B73529" t="s">
        <v>139426</v>
      </c>
      <c r="C73529" t="s">
        <v>139427</v>
      </c>
      <c r="D73529">
        <v>73527</v>
      </c>
    </row>
    <row r="73530" spans="2:4" x14ac:dyDescent="0.25">
      <c r="B73530" t="s">
        <v>139428</v>
      </c>
      <c r="C73530" t="s">
        <v>139429</v>
      </c>
      <c r="D73530">
        <v>345775</v>
      </c>
    </row>
    <row r="73531" spans="2:4" x14ac:dyDescent="0.25">
      <c r="B73531" t="s">
        <v>139430</v>
      </c>
      <c r="C73531" t="s">
        <v>139432</v>
      </c>
      <c r="D73531">
        <v>724751</v>
      </c>
    </row>
    <row r="73532" spans="2:4" x14ac:dyDescent="0.25">
      <c r="B73532" t="s">
        <v>139433</v>
      </c>
      <c r="C73532" t="s">
        <v>139435</v>
      </c>
      <c r="D73532">
        <v>130416</v>
      </c>
    </row>
    <row r="73533" spans="2:4" x14ac:dyDescent="0.25">
      <c r="B73533" t="s">
        <v>139436</v>
      </c>
      <c r="C73533" t="s">
        <v>139437</v>
      </c>
      <c r="D73533">
        <v>175544</v>
      </c>
    </row>
    <row r="73534" spans="2:4" x14ac:dyDescent="0.25">
      <c r="B73534" t="s">
        <v>139438</v>
      </c>
      <c r="C73534" t="s">
        <v>57535</v>
      </c>
      <c r="D73534">
        <v>430487</v>
      </c>
    </row>
    <row r="73535" spans="2:4" x14ac:dyDescent="0.25">
      <c r="B73535" t="s">
        <v>138192</v>
      </c>
      <c r="C73535" t="s">
        <v>139439</v>
      </c>
      <c r="D73535">
        <v>372993</v>
      </c>
    </row>
    <row r="73536" spans="2:4" x14ac:dyDescent="0.25">
      <c r="B73536" t="s">
        <v>139440</v>
      </c>
      <c r="C73536" t="s">
        <v>40371</v>
      </c>
      <c r="D73536">
        <v>124648</v>
      </c>
    </row>
    <row r="73537" spans="2:4" x14ac:dyDescent="0.25">
      <c r="B73537" t="s">
        <v>139441</v>
      </c>
      <c r="C73537" t="s">
        <v>139442</v>
      </c>
      <c r="D73537">
        <v>332319</v>
      </c>
    </row>
    <row r="73538" spans="2:4" x14ac:dyDescent="0.25">
      <c r="B73538" t="s">
        <v>139443</v>
      </c>
      <c r="C73538" t="s">
        <v>120689</v>
      </c>
      <c r="D73538">
        <v>747137</v>
      </c>
    </row>
    <row r="73539" spans="2:4" x14ac:dyDescent="0.25">
      <c r="B73539" t="s">
        <v>139444</v>
      </c>
      <c r="C73539" t="s">
        <v>139445</v>
      </c>
      <c r="D73539">
        <v>109314</v>
      </c>
    </row>
    <row r="73540" spans="2:4" x14ac:dyDescent="0.25">
      <c r="B73540" t="s">
        <v>139446</v>
      </c>
      <c r="C73540" t="s">
        <v>57235</v>
      </c>
      <c r="D73540">
        <v>896571</v>
      </c>
    </row>
    <row r="73541" spans="2:4" x14ac:dyDescent="0.25">
      <c r="B73541" t="s">
        <v>139447</v>
      </c>
      <c r="C73541" t="s">
        <v>129391</v>
      </c>
      <c r="D73541">
        <v>286902</v>
      </c>
    </row>
    <row r="73542" spans="2:4" x14ac:dyDescent="0.25">
      <c r="B73542" t="s">
        <v>29930</v>
      </c>
      <c r="C73542" t="s">
        <v>76004</v>
      </c>
      <c r="D73542">
        <v>748814</v>
      </c>
    </row>
    <row r="73543" spans="2:4" x14ac:dyDescent="0.25">
      <c r="B73543" t="s">
        <v>139448</v>
      </c>
      <c r="C73543" t="s">
        <v>104852</v>
      </c>
      <c r="D73543">
        <v>211107</v>
      </c>
    </row>
    <row r="73544" spans="2:4" x14ac:dyDescent="0.25">
      <c r="B73544" t="s">
        <v>139449</v>
      </c>
      <c r="C73544" t="s">
        <v>129905</v>
      </c>
      <c r="D73544">
        <v>828995</v>
      </c>
    </row>
    <row r="73545" spans="2:4" x14ac:dyDescent="0.25">
      <c r="B73545" t="s">
        <v>139450</v>
      </c>
      <c r="C73545" t="s">
        <v>139451</v>
      </c>
      <c r="D73545">
        <v>700817</v>
      </c>
    </row>
    <row r="73546" spans="2:4" x14ac:dyDescent="0.25">
      <c r="B73546" t="s">
        <v>139452</v>
      </c>
      <c r="C73546" t="s">
        <v>139453</v>
      </c>
      <c r="D73546">
        <v>240436</v>
      </c>
    </row>
    <row r="73547" spans="2:4" x14ac:dyDescent="0.25">
      <c r="B73547" t="s">
        <v>115194</v>
      </c>
      <c r="C73547" t="s">
        <v>139454</v>
      </c>
      <c r="D73547">
        <v>827979</v>
      </c>
    </row>
    <row r="73548" spans="2:4" x14ac:dyDescent="0.25">
      <c r="B73548" t="s">
        <v>100189</v>
      </c>
      <c r="C73548" t="s">
        <v>139456</v>
      </c>
      <c r="D73548">
        <v>331977</v>
      </c>
    </row>
    <row r="73549" spans="2:4" x14ac:dyDescent="0.25">
      <c r="B73549" t="s">
        <v>139457</v>
      </c>
      <c r="C73549" t="s">
        <v>39672</v>
      </c>
      <c r="D73549">
        <v>459701</v>
      </c>
    </row>
    <row r="73550" spans="2:4" x14ac:dyDescent="0.25">
      <c r="B73550" t="s">
        <v>63201</v>
      </c>
      <c r="C73550" t="s">
        <v>139458</v>
      </c>
      <c r="D73550">
        <v>180819</v>
      </c>
    </row>
    <row r="73551" spans="2:4" x14ac:dyDescent="0.25">
      <c r="B73551" t="s">
        <v>139459</v>
      </c>
      <c r="C73551" t="s">
        <v>139461</v>
      </c>
      <c r="D73551">
        <v>566246</v>
      </c>
    </row>
    <row r="73552" spans="2:4" x14ac:dyDescent="0.25">
      <c r="B73552" t="s">
        <v>90045</v>
      </c>
      <c r="C73552" t="s">
        <v>139462</v>
      </c>
      <c r="D73552">
        <v>259056</v>
      </c>
    </row>
    <row r="73553" spans="2:4" x14ac:dyDescent="0.25">
      <c r="B73553" t="s">
        <v>126773</v>
      </c>
      <c r="C73553" t="s">
        <v>114296</v>
      </c>
      <c r="D73553">
        <v>552281</v>
      </c>
    </row>
    <row r="73554" spans="2:4" x14ac:dyDescent="0.25">
      <c r="B73554" t="s">
        <v>139464</v>
      </c>
      <c r="C73554" t="s">
        <v>139465</v>
      </c>
      <c r="D73554">
        <v>877527</v>
      </c>
    </row>
    <row r="73555" spans="2:4" x14ac:dyDescent="0.25">
      <c r="B73555" t="s">
        <v>19269</v>
      </c>
      <c r="C73555" t="s">
        <v>117409</v>
      </c>
      <c r="D73555">
        <v>17355</v>
      </c>
    </row>
    <row r="73556" spans="2:4" x14ac:dyDescent="0.25">
      <c r="B73556" t="s">
        <v>27033</v>
      </c>
      <c r="C73556" t="s">
        <v>139466</v>
      </c>
      <c r="D73556">
        <v>338699</v>
      </c>
    </row>
    <row r="73557" spans="2:4" x14ac:dyDescent="0.25">
      <c r="B73557" t="s">
        <v>89415</v>
      </c>
      <c r="C73557" t="s">
        <v>139467</v>
      </c>
      <c r="D73557">
        <v>10820</v>
      </c>
    </row>
    <row r="73558" spans="2:4" x14ac:dyDescent="0.25">
      <c r="B73558" t="s">
        <v>14063</v>
      </c>
      <c r="C73558" t="s">
        <v>139468</v>
      </c>
      <c r="D73558">
        <v>509484</v>
      </c>
    </row>
    <row r="73559" spans="2:4" x14ac:dyDescent="0.25">
      <c r="B73559" t="s">
        <v>94519</v>
      </c>
      <c r="C73559" t="s">
        <v>81323</v>
      </c>
      <c r="D73559">
        <v>800989</v>
      </c>
    </row>
    <row r="73560" spans="2:4" x14ac:dyDescent="0.25">
      <c r="B73560" t="s">
        <v>139469</v>
      </c>
      <c r="C73560" t="s">
        <v>63752</v>
      </c>
      <c r="D73560">
        <v>794553</v>
      </c>
    </row>
    <row r="73561" spans="2:4" x14ac:dyDescent="0.25">
      <c r="B73561" t="s">
        <v>11335</v>
      </c>
      <c r="C73561" t="s">
        <v>139471</v>
      </c>
      <c r="D73561">
        <v>428629</v>
      </c>
    </row>
    <row r="73562" spans="2:4" x14ac:dyDescent="0.25">
      <c r="B73562" t="s">
        <v>135622</v>
      </c>
      <c r="C73562" t="s">
        <v>8907</v>
      </c>
      <c r="D73562">
        <v>169899</v>
      </c>
    </row>
    <row r="73563" spans="2:4" x14ac:dyDescent="0.25">
      <c r="B73563" t="s">
        <v>139472</v>
      </c>
      <c r="C73563" t="s">
        <v>122027</v>
      </c>
      <c r="D73563">
        <v>827524</v>
      </c>
    </row>
    <row r="73564" spans="2:4" x14ac:dyDescent="0.25">
      <c r="B73564" t="s">
        <v>139473</v>
      </c>
      <c r="C73564" t="s">
        <v>10886</v>
      </c>
      <c r="D73564">
        <v>786513</v>
      </c>
    </row>
    <row r="73565" spans="2:4" x14ac:dyDescent="0.25">
      <c r="B73565" t="s">
        <v>131636</v>
      </c>
      <c r="C73565" t="s">
        <v>139474</v>
      </c>
      <c r="D73565">
        <v>554886</v>
      </c>
    </row>
    <row r="73566" spans="2:4" x14ac:dyDescent="0.25">
      <c r="B73566" t="s">
        <v>76790</v>
      </c>
      <c r="C73566" t="s">
        <v>139475</v>
      </c>
      <c r="D73566">
        <v>742694</v>
      </c>
    </row>
    <row r="73567" spans="2:4" x14ac:dyDescent="0.25">
      <c r="B73567" t="s">
        <v>106520</v>
      </c>
      <c r="C73567" t="s">
        <v>139476</v>
      </c>
      <c r="D73567">
        <v>171502</v>
      </c>
    </row>
    <row r="73568" spans="2:4" x14ac:dyDescent="0.25">
      <c r="B73568" t="s">
        <v>119328</v>
      </c>
      <c r="C73568" t="s">
        <v>139477</v>
      </c>
      <c r="D73568">
        <v>245735</v>
      </c>
    </row>
    <row r="73569" spans="2:4" x14ac:dyDescent="0.25">
      <c r="B73569" t="s">
        <v>139478</v>
      </c>
      <c r="C73569" t="s">
        <v>139479</v>
      </c>
      <c r="D73569">
        <v>369120</v>
      </c>
    </row>
    <row r="73570" spans="2:4" x14ac:dyDescent="0.25">
      <c r="B73570" t="s">
        <v>138010</v>
      </c>
      <c r="C73570" t="s">
        <v>34068</v>
      </c>
      <c r="D73570">
        <v>585278</v>
      </c>
    </row>
    <row r="73571" spans="2:4" x14ac:dyDescent="0.25">
      <c r="B73571" t="s">
        <v>71026</v>
      </c>
      <c r="C73571" t="s">
        <v>139480</v>
      </c>
      <c r="D73571">
        <v>607806</v>
      </c>
    </row>
    <row r="73572" spans="2:4" x14ac:dyDescent="0.25">
      <c r="B73572" t="s">
        <v>139481</v>
      </c>
      <c r="C73572" t="s">
        <v>128198</v>
      </c>
      <c r="D73572">
        <v>259655</v>
      </c>
    </row>
    <row r="73573" spans="2:4" x14ac:dyDescent="0.25">
      <c r="B73573" t="s">
        <v>139482</v>
      </c>
      <c r="C73573" t="s">
        <v>139483</v>
      </c>
      <c r="D73573">
        <v>52494</v>
      </c>
    </row>
    <row r="73574" spans="2:4" x14ac:dyDescent="0.25">
      <c r="B73574" t="s">
        <v>139484</v>
      </c>
      <c r="C73574" t="s">
        <v>47481</v>
      </c>
      <c r="D73574">
        <v>521297</v>
      </c>
    </row>
    <row r="73575" spans="2:4" x14ac:dyDescent="0.25">
      <c r="B73575" t="s">
        <v>139485</v>
      </c>
      <c r="C73575" t="s">
        <v>139486</v>
      </c>
      <c r="D73575">
        <v>212479</v>
      </c>
    </row>
    <row r="73576" spans="2:4" x14ac:dyDescent="0.25">
      <c r="B73576" t="s">
        <v>139487</v>
      </c>
      <c r="C73576" t="s">
        <v>78505</v>
      </c>
      <c r="D73576">
        <v>465907</v>
      </c>
    </row>
    <row r="73577" spans="2:4" x14ac:dyDescent="0.25">
      <c r="B73577" t="s">
        <v>131955</v>
      </c>
      <c r="C73577" t="s">
        <v>125788</v>
      </c>
      <c r="D73577">
        <v>317759</v>
      </c>
    </row>
    <row r="73578" spans="2:4" x14ac:dyDescent="0.25">
      <c r="B73578" t="s">
        <v>139488</v>
      </c>
      <c r="C73578" t="s">
        <v>139489</v>
      </c>
      <c r="D73578">
        <v>104419</v>
      </c>
    </row>
    <row r="73579" spans="2:4" x14ac:dyDescent="0.25">
      <c r="B73579" t="s">
        <v>139490</v>
      </c>
      <c r="C73579" t="s">
        <v>139491</v>
      </c>
      <c r="D73579">
        <v>844608</v>
      </c>
    </row>
    <row r="73580" spans="2:4" x14ac:dyDescent="0.25">
      <c r="B73580" t="s">
        <v>89909</v>
      </c>
      <c r="C73580" t="s">
        <v>139492</v>
      </c>
      <c r="D73580">
        <v>479113</v>
      </c>
    </row>
    <row r="73581" spans="2:4" x14ac:dyDescent="0.25">
      <c r="B73581" t="s">
        <v>100488</v>
      </c>
      <c r="C73581" t="s">
        <v>86683</v>
      </c>
      <c r="D73581">
        <v>702237</v>
      </c>
    </row>
    <row r="73582" spans="2:4" x14ac:dyDescent="0.25">
      <c r="B73582" t="s">
        <v>126917</v>
      </c>
      <c r="C73582" t="s">
        <v>73318</v>
      </c>
      <c r="D73582">
        <v>11694</v>
      </c>
    </row>
    <row r="73583" spans="2:4" x14ac:dyDescent="0.25">
      <c r="B73583" t="s">
        <v>139493</v>
      </c>
      <c r="C73583" t="s">
        <v>133671</v>
      </c>
      <c r="D73583">
        <v>332973</v>
      </c>
    </row>
    <row r="73584" spans="2:4" x14ac:dyDescent="0.25">
      <c r="B73584" t="s">
        <v>139494</v>
      </c>
      <c r="C73584" t="s">
        <v>139495</v>
      </c>
      <c r="D73584">
        <v>307988</v>
      </c>
    </row>
    <row r="73585" spans="2:4" x14ac:dyDescent="0.25">
      <c r="B73585" t="s">
        <v>10401</v>
      </c>
      <c r="C73585" t="s">
        <v>139496</v>
      </c>
      <c r="D73585">
        <v>115623</v>
      </c>
    </row>
    <row r="73586" spans="2:4" x14ac:dyDescent="0.25">
      <c r="B73586" t="s">
        <v>54593</v>
      </c>
      <c r="C73586" t="s">
        <v>139497</v>
      </c>
      <c r="D73586">
        <v>444799</v>
      </c>
    </row>
    <row r="73587" spans="2:4" x14ac:dyDescent="0.25">
      <c r="B73587" t="s">
        <v>139498</v>
      </c>
      <c r="C73587" t="s">
        <v>139499</v>
      </c>
      <c r="D73587">
        <v>836472</v>
      </c>
    </row>
    <row r="73588" spans="2:4" x14ac:dyDescent="0.25">
      <c r="B73588" t="s">
        <v>139500</v>
      </c>
      <c r="C73588" t="s">
        <v>87364</v>
      </c>
      <c r="D73588">
        <v>148856</v>
      </c>
    </row>
    <row r="73589" spans="2:4" x14ac:dyDescent="0.25">
      <c r="B73589" t="s">
        <v>139501</v>
      </c>
      <c r="C73589" t="s">
        <v>74514</v>
      </c>
      <c r="D73589">
        <v>578350</v>
      </c>
    </row>
    <row r="73590" spans="2:4" x14ac:dyDescent="0.25">
      <c r="B73590" t="s">
        <v>29801</v>
      </c>
      <c r="C73590" t="s">
        <v>102310</v>
      </c>
      <c r="D73590">
        <v>828580</v>
      </c>
    </row>
    <row r="73591" spans="2:4" x14ac:dyDescent="0.25">
      <c r="B73591" t="s">
        <v>139502</v>
      </c>
      <c r="C73591" t="s">
        <v>139503</v>
      </c>
      <c r="D73591">
        <v>436657</v>
      </c>
    </row>
    <row r="73592" spans="2:4" x14ac:dyDescent="0.25">
      <c r="B73592" t="s">
        <v>139504</v>
      </c>
      <c r="C73592" t="s">
        <v>110156</v>
      </c>
      <c r="D73592">
        <v>138381</v>
      </c>
    </row>
    <row r="73593" spans="2:4" x14ac:dyDescent="0.25">
      <c r="B73593" t="s">
        <v>139505</v>
      </c>
      <c r="C73593" t="s">
        <v>139506</v>
      </c>
      <c r="D73593">
        <v>526433</v>
      </c>
    </row>
    <row r="73594" spans="2:4" x14ac:dyDescent="0.25">
      <c r="B73594" t="s">
        <v>139507</v>
      </c>
      <c r="C73594" t="s">
        <v>139508</v>
      </c>
      <c r="D73594">
        <v>731932</v>
      </c>
    </row>
    <row r="73595" spans="2:4" x14ac:dyDescent="0.25">
      <c r="B73595" t="s">
        <v>139509</v>
      </c>
      <c r="C73595" t="s">
        <v>84051</v>
      </c>
      <c r="D73595">
        <v>235366</v>
      </c>
    </row>
    <row r="73596" spans="2:4" x14ac:dyDescent="0.25">
      <c r="B73596" t="s">
        <v>139510</v>
      </c>
      <c r="C73596" t="s">
        <v>139511</v>
      </c>
      <c r="D73596">
        <v>287361</v>
      </c>
    </row>
    <row r="73597" spans="2:4" x14ac:dyDescent="0.25">
      <c r="B73597" t="s">
        <v>139512</v>
      </c>
      <c r="C73597" t="s">
        <v>139513</v>
      </c>
      <c r="D73597">
        <v>202152</v>
      </c>
    </row>
    <row r="73598" spans="2:4" x14ac:dyDescent="0.25">
      <c r="B73598" t="s">
        <v>139514</v>
      </c>
      <c r="C73598" t="s">
        <v>139515</v>
      </c>
      <c r="D73598">
        <v>245985</v>
      </c>
    </row>
    <row r="73599" spans="2:4" x14ac:dyDescent="0.25">
      <c r="B73599" t="s">
        <v>139516</v>
      </c>
      <c r="C73599" t="s">
        <v>139517</v>
      </c>
      <c r="D73599">
        <v>757766</v>
      </c>
    </row>
    <row r="73600" spans="2:4" x14ac:dyDescent="0.25">
      <c r="B73600" t="s">
        <v>139518</v>
      </c>
      <c r="C73600" t="s">
        <v>9853</v>
      </c>
      <c r="D73600">
        <v>199577</v>
      </c>
    </row>
    <row r="73601" spans="2:4" x14ac:dyDescent="0.25">
      <c r="B73601" t="s">
        <v>22770</v>
      </c>
      <c r="C73601" t="s">
        <v>139519</v>
      </c>
      <c r="D73601">
        <v>255461</v>
      </c>
    </row>
    <row r="73602" spans="2:4" x14ac:dyDescent="0.25">
      <c r="B73602" t="s">
        <v>139520</v>
      </c>
      <c r="C73602" t="s">
        <v>139521</v>
      </c>
      <c r="D73602">
        <v>483030</v>
      </c>
    </row>
    <row r="73603" spans="2:4" x14ac:dyDescent="0.25">
      <c r="B73603" t="s">
        <v>139522</v>
      </c>
      <c r="C73603" t="s">
        <v>28905</v>
      </c>
      <c r="D73603">
        <v>894049</v>
      </c>
    </row>
    <row r="73604" spans="2:4" x14ac:dyDescent="0.25">
      <c r="B73604" t="s">
        <v>139523</v>
      </c>
      <c r="C73604" t="s">
        <v>139524</v>
      </c>
      <c r="D73604">
        <v>702223</v>
      </c>
    </row>
    <row r="73605" spans="2:4" x14ac:dyDescent="0.25">
      <c r="B73605" t="s">
        <v>92157</v>
      </c>
      <c r="C73605" t="s">
        <v>139525</v>
      </c>
      <c r="D73605">
        <v>869355</v>
      </c>
    </row>
    <row r="73606" spans="2:4" x14ac:dyDescent="0.25">
      <c r="B73606" t="s">
        <v>136454</v>
      </c>
      <c r="C73606" t="s">
        <v>139526</v>
      </c>
      <c r="D73606">
        <v>638323</v>
      </c>
    </row>
    <row r="73607" spans="2:4" x14ac:dyDescent="0.25">
      <c r="B73607" t="s">
        <v>139527</v>
      </c>
      <c r="C73607" t="s">
        <v>139528</v>
      </c>
      <c r="D73607">
        <v>196833</v>
      </c>
    </row>
    <row r="73608" spans="2:4" x14ac:dyDescent="0.25">
      <c r="B73608" t="s">
        <v>87058</v>
      </c>
      <c r="C73608" t="s">
        <v>75954</v>
      </c>
      <c r="D73608">
        <v>70474</v>
      </c>
    </row>
    <row r="73609" spans="2:4" x14ac:dyDescent="0.25">
      <c r="B73609" t="s">
        <v>139530</v>
      </c>
      <c r="C73609" t="s">
        <v>139531</v>
      </c>
      <c r="D73609">
        <v>221347</v>
      </c>
    </row>
    <row r="73610" spans="2:4" x14ac:dyDescent="0.25">
      <c r="B73610" t="s">
        <v>100573</v>
      </c>
      <c r="C73610" t="s">
        <v>139532</v>
      </c>
      <c r="D73610">
        <v>314108</v>
      </c>
    </row>
    <row r="73611" spans="2:4" x14ac:dyDescent="0.25">
      <c r="B73611" t="s">
        <v>139533</v>
      </c>
      <c r="C73611" t="s">
        <v>96399</v>
      </c>
      <c r="D73611">
        <v>855010</v>
      </c>
    </row>
    <row r="73612" spans="2:4" x14ac:dyDescent="0.25">
      <c r="B73612" t="s">
        <v>139534</v>
      </c>
      <c r="C73612" t="s">
        <v>139536</v>
      </c>
      <c r="D73612">
        <v>650020</v>
      </c>
    </row>
    <row r="73613" spans="2:4" x14ac:dyDescent="0.25">
      <c r="B73613" t="s">
        <v>139537</v>
      </c>
      <c r="C73613" t="s">
        <v>46429</v>
      </c>
      <c r="D73613">
        <v>209380</v>
      </c>
    </row>
    <row r="73614" spans="2:4" x14ac:dyDescent="0.25">
      <c r="B73614" t="s">
        <v>139538</v>
      </c>
      <c r="C73614" t="s">
        <v>139539</v>
      </c>
      <c r="D73614">
        <v>552955</v>
      </c>
    </row>
    <row r="73615" spans="2:4" x14ac:dyDescent="0.25">
      <c r="B73615" t="s">
        <v>139540</v>
      </c>
      <c r="C73615" t="s">
        <v>139541</v>
      </c>
      <c r="D73615">
        <v>772464</v>
      </c>
    </row>
    <row r="73616" spans="2:4" x14ac:dyDescent="0.25">
      <c r="B73616" t="s">
        <v>139542</v>
      </c>
      <c r="C73616" t="s">
        <v>139543</v>
      </c>
      <c r="D73616">
        <v>705382</v>
      </c>
    </row>
    <row r="73617" spans="2:4" x14ac:dyDescent="0.25">
      <c r="B73617" t="s">
        <v>139544</v>
      </c>
      <c r="C73617" t="s">
        <v>110426</v>
      </c>
      <c r="D73617">
        <v>866156</v>
      </c>
    </row>
    <row r="73618" spans="2:4" x14ac:dyDescent="0.25">
      <c r="B73618" t="s">
        <v>117678</v>
      </c>
      <c r="C73618" t="s">
        <v>139545</v>
      </c>
      <c r="D73618">
        <v>362565</v>
      </c>
    </row>
    <row r="73619" spans="2:4" x14ac:dyDescent="0.25">
      <c r="B73619" t="s">
        <v>37791</v>
      </c>
      <c r="C73619" t="s">
        <v>126574</v>
      </c>
      <c r="D73619">
        <v>781305</v>
      </c>
    </row>
    <row r="73620" spans="2:4" x14ac:dyDescent="0.25">
      <c r="B73620" t="s">
        <v>139547</v>
      </c>
      <c r="C73620" t="s">
        <v>139548</v>
      </c>
      <c r="D73620">
        <v>711050</v>
      </c>
    </row>
    <row r="73621" spans="2:4" x14ac:dyDescent="0.25">
      <c r="B73621" t="s">
        <v>10279</v>
      </c>
      <c r="C73621" t="s">
        <v>139549</v>
      </c>
      <c r="D73621">
        <v>707764</v>
      </c>
    </row>
    <row r="73622" spans="2:4" x14ac:dyDescent="0.25">
      <c r="B73622" t="s">
        <v>139550</v>
      </c>
      <c r="C73622" t="s">
        <v>31758</v>
      </c>
      <c r="D73622">
        <v>40950</v>
      </c>
    </row>
    <row r="73623" spans="2:4" x14ac:dyDescent="0.25">
      <c r="B73623" t="s">
        <v>35343</v>
      </c>
      <c r="C73623" t="s">
        <v>129767</v>
      </c>
      <c r="D73623">
        <v>97731</v>
      </c>
    </row>
    <row r="73624" spans="2:4" x14ac:dyDescent="0.25">
      <c r="B73624" t="s">
        <v>87818</v>
      </c>
      <c r="C73624" t="s">
        <v>139552</v>
      </c>
      <c r="D73624">
        <v>242440</v>
      </c>
    </row>
    <row r="73625" spans="2:4" x14ac:dyDescent="0.25">
      <c r="B73625" t="s">
        <v>118616</v>
      </c>
      <c r="C73625" t="s">
        <v>139553</v>
      </c>
      <c r="D73625">
        <v>667424</v>
      </c>
    </row>
    <row r="73626" spans="2:4" x14ac:dyDescent="0.25">
      <c r="B73626" t="s">
        <v>122459</v>
      </c>
      <c r="C73626" t="s">
        <v>4962</v>
      </c>
      <c r="D73626">
        <v>839931</v>
      </c>
    </row>
    <row r="73627" spans="2:4" x14ac:dyDescent="0.25">
      <c r="B73627" t="s">
        <v>66082</v>
      </c>
      <c r="C73627" t="s">
        <v>139554</v>
      </c>
      <c r="D73627">
        <v>716069</v>
      </c>
    </row>
    <row r="73628" spans="2:4" x14ac:dyDescent="0.25">
      <c r="B73628" t="s">
        <v>139555</v>
      </c>
      <c r="C73628" t="s">
        <v>139556</v>
      </c>
      <c r="D73628">
        <v>635076</v>
      </c>
    </row>
    <row r="73629" spans="2:4" x14ac:dyDescent="0.25">
      <c r="B73629" t="s">
        <v>139557</v>
      </c>
      <c r="C73629" t="s">
        <v>139558</v>
      </c>
      <c r="D73629">
        <v>406337</v>
      </c>
    </row>
    <row r="73630" spans="2:4" x14ac:dyDescent="0.25">
      <c r="B73630" t="s">
        <v>139559</v>
      </c>
      <c r="C73630" t="s">
        <v>72850</v>
      </c>
      <c r="D73630">
        <v>90672</v>
      </c>
    </row>
    <row r="73631" spans="2:4" x14ac:dyDescent="0.25">
      <c r="B73631" t="s">
        <v>59106</v>
      </c>
      <c r="C73631" t="s">
        <v>139561</v>
      </c>
      <c r="D73631">
        <v>896654</v>
      </c>
    </row>
    <row r="73632" spans="2:4" x14ac:dyDescent="0.25">
      <c r="B73632" t="s">
        <v>139562</v>
      </c>
      <c r="C73632" t="s">
        <v>139563</v>
      </c>
      <c r="D73632">
        <v>525990</v>
      </c>
    </row>
    <row r="73633" spans="2:4" x14ac:dyDescent="0.25">
      <c r="B73633" t="s">
        <v>139564</v>
      </c>
      <c r="C73633" t="s">
        <v>139565</v>
      </c>
      <c r="D73633">
        <v>267539</v>
      </c>
    </row>
    <row r="73634" spans="2:4" x14ac:dyDescent="0.25">
      <c r="B73634" t="s">
        <v>139566</v>
      </c>
      <c r="C73634" t="s">
        <v>139567</v>
      </c>
      <c r="D73634">
        <v>829372</v>
      </c>
    </row>
    <row r="73635" spans="2:4" x14ac:dyDescent="0.25">
      <c r="B73635" t="s">
        <v>139568</v>
      </c>
      <c r="C73635" t="s">
        <v>139569</v>
      </c>
      <c r="D73635">
        <v>122503</v>
      </c>
    </row>
    <row r="73636" spans="2:4" x14ac:dyDescent="0.25">
      <c r="B73636" t="s">
        <v>139570</v>
      </c>
      <c r="C73636" t="s">
        <v>5211</v>
      </c>
      <c r="D73636">
        <v>545614</v>
      </c>
    </row>
    <row r="73637" spans="2:4" x14ac:dyDescent="0.25">
      <c r="B73637" t="s">
        <v>121433</v>
      </c>
      <c r="C73637" t="s">
        <v>53868</v>
      </c>
      <c r="D73637">
        <v>440473</v>
      </c>
    </row>
    <row r="73638" spans="2:4" x14ac:dyDescent="0.25">
      <c r="B73638" t="s">
        <v>20518</v>
      </c>
      <c r="C73638" t="s">
        <v>139571</v>
      </c>
      <c r="D73638">
        <v>94957</v>
      </c>
    </row>
    <row r="73639" spans="2:4" x14ac:dyDescent="0.25">
      <c r="B73639" t="s">
        <v>139572</v>
      </c>
      <c r="C73639" t="s">
        <v>139573</v>
      </c>
      <c r="D73639">
        <v>685953</v>
      </c>
    </row>
    <row r="73640" spans="2:4" x14ac:dyDescent="0.25">
      <c r="B73640" t="s">
        <v>139574</v>
      </c>
      <c r="C73640" t="s">
        <v>139575</v>
      </c>
      <c r="D73640">
        <v>390357</v>
      </c>
    </row>
    <row r="73641" spans="2:4" x14ac:dyDescent="0.25">
      <c r="B73641" t="s">
        <v>139576</v>
      </c>
      <c r="C73641" t="s">
        <v>18694</v>
      </c>
      <c r="D73641">
        <v>869559</v>
      </c>
    </row>
    <row r="73642" spans="2:4" x14ac:dyDescent="0.25">
      <c r="B73642" t="s">
        <v>139577</v>
      </c>
      <c r="C73642" t="s">
        <v>61942</v>
      </c>
      <c r="D73642">
        <v>188013</v>
      </c>
    </row>
    <row r="73643" spans="2:4" x14ac:dyDescent="0.25">
      <c r="B73643" t="s">
        <v>139578</v>
      </c>
      <c r="C73643" t="s">
        <v>139579</v>
      </c>
      <c r="D73643">
        <v>727951</v>
      </c>
    </row>
    <row r="73644" spans="2:4" x14ac:dyDescent="0.25">
      <c r="B73644" t="s">
        <v>139580</v>
      </c>
      <c r="C73644" t="s">
        <v>139581</v>
      </c>
      <c r="D73644">
        <v>496072</v>
      </c>
    </row>
    <row r="73645" spans="2:4" x14ac:dyDescent="0.25">
      <c r="B73645" t="s">
        <v>139582</v>
      </c>
      <c r="C73645" t="s">
        <v>64879</v>
      </c>
      <c r="D73645">
        <v>747529</v>
      </c>
    </row>
    <row r="73646" spans="2:4" x14ac:dyDescent="0.25">
      <c r="B73646" t="s">
        <v>31591</v>
      </c>
      <c r="C73646" t="s">
        <v>139583</v>
      </c>
      <c r="D73646">
        <v>810349</v>
      </c>
    </row>
    <row r="73647" spans="2:4" x14ac:dyDescent="0.25">
      <c r="B73647" t="s">
        <v>22414</v>
      </c>
      <c r="C73647" t="s">
        <v>132487</v>
      </c>
      <c r="D73647">
        <v>868446</v>
      </c>
    </row>
    <row r="73648" spans="2:4" x14ac:dyDescent="0.25">
      <c r="B73648" t="s">
        <v>139584</v>
      </c>
      <c r="C73648" t="s">
        <v>139585</v>
      </c>
      <c r="D73648">
        <v>580496</v>
      </c>
    </row>
    <row r="73649" spans="2:4" x14ac:dyDescent="0.25">
      <c r="B73649" t="s">
        <v>139586</v>
      </c>
      <c r="C73649" t="s">
        <v>139587</v>
      </c>
      <c r="D73649">
        <v>832169</v>
      </c>
    </row>
    <row r="73650" spans="2:4" x14ac:dyDescent="0.25">
      <c r="B73650" t="s">
        <v>139588</v>
      </c>
      <c r="C73650" t="s">
        <v>139589</v>
      </c>
      <c r="D73650">
        <v>560705</v>
      </c>
    </row>
    <row r="73651" spans="2:4" x14ac:dyDescent="0.25">
      <c r="B73651" t="s">
        <v>124959</v>
      </c>
      <c r="C73651" t="s">
        <v>139590</v>
      </c>
      <c r="D73651">
        <v>122461</v>
      </c>
    </row>
    <row r="73652" spans="2:4" x14ac:dyDescent="0.25">
      <c r="B73652" t="s">
        <v>1044</v>
      </c>
      <c r="C73652" t="s">
        <v>139591</v>
      </c>
      <c r="D73652">
        <v>679997</v>
      </c>
    </row>
    <row r="73653" spans="2:4" x14ac:dyDescent="0.25">
      <c r="B73653" t="s">
        <v>50161</v>
      </c>
      <c r="C73653" t="s">
        <v>128582</v>
      </c>
      <c r="D73653">
        <v>23107</v>
      </c>
    </row>
    <row r="73654" spans="2:4" x14ac:dyDescent="0.25">
      <c r="B73654" t="s">
        <v>139592</v>
      </c>
      <c r="C73654" t="s">
        <v>139593</v>
      </c>
      <c r="D73654">
        <v>115429</v>
      </c>
    </row>
    <row r="73655" spans="2:4" x14ac:dyDescent="0.25">
      <c r="B73655" t="s">
        <v>26756</v>
      </c>
      <c r="C73655" t="s">
        <v>139594</v>
      </c>
      <c r="D73655">
        <v>560860</v>
      </c>
    </row>
    <row r="73656" spans="2:4" x14ac:dyDescent="0.25">
      <c r="B73656" t="s">
        <v>139595</v>
      </c>
      <c r="C73656" t="s">
        <v>115020</v>
      </c>
      <c r="D73656">
        <v>582337</v>
      </c>
    </row>
    <row r="73657" spans="2:4" x14ac:dyDescent="0.25">
      <c r="B73657" t="s">
        <v>40982</v>
      </c>
      <c r="C73657" t="s">
        <v>67160</v>
      </c>
      <c r="D73657">
        <v>764499</v>
      </c>
    </row>
    <row r="73658" spans="2:4" x14ac:dyDescent="0.25">
      <c r="B73658" t="s">
        <v>139596</v>
      </c>
      <c r="C73658" t="s">
        <v>139597</v>
      </c>
      <c r="D73658">
        <v>846775</v>
      </c>
    </row>
    <row r="73659" spans="2:4" x14ac:dyDescent="0.25">
      <c r="B73659" t="s">
        <v>139598</v>
      </c>
      <c r="C73659" t="s">
        <v>93993</v>
      </c>
      <c r="D73659">
        <v>558204</v>
      </c>
    </row>
    <row r="73660" spans="2:4" x14ac:dyDescent="0.25">
      <c r="B73660" t="s">
        <v>130269</v>
      </c>
      <c r="C73660" t="s">
        <v>21665</v>
      </c>
      <c r="D73660">
        <v>31786</v>
      </c>
    </row>
    <row r="73661" spans="2:4" x14ac:dyDescent="0.25">
      <c r="B73661" t="s">
        <v>11688</v>
      </c>
      <c r="C73661" t="s">
        <v>139599</v>
      </c>
      <c r="D73661">
        <v>586544</v>
      </c>
    </row>
    <row r="73662" spans="2:4" x14ac:dyDescent="0.25">
      <c r="B73662" t="s">
        <v>139600</v>
      </c>
      <c r="C73662" t="s">
        <v>139601</v>
      </c>
      <c r="D73662">
        <v>462816</v>
      </c>
    </row>
    <row r="73663" spans="2:4" x14ac:dyDescent="0.25">
      <c r="B73663" t="s">
        <v>77612</v>
      </c>
      <c r="C73663" t="s">
        <v>139603</v>
      </c>
      <c r="D73663">
        <v>841402</v>
      </c>
    </row>
    <row r="73664" spans="2:4" x14ac:dyDescent="0.25">
      <c r="B73664" t="s">
        <v>49161</v>
      </c>
      <c r="C73664" t="s">
        <v>139604</v>
      </c>
      <c r="D73664">
        <v>320060</v>
      </c>
    </row>
    <row r="73665" spans="2:4" x14ac:dyDescent="0.25">
      <c r="B73665" t="s">
        <v>57535</v>
      </c>
      <c r="C73665" t="s">
        <v>87915</v>
      </c>
      <c r="D73665">
        <v>283981</v>
      </c>
    </row>
    <row r="73666" spans="2:4" x14ac:dyDescent="0.25">
      <c r="B73666" t="s">
        <v>27804</v>
      </c>
      <c r="C73666" t="s">
        <v>139605</v>
      </c>
      <c r="D73666">
        <v>383924</v>
      </c>
    </row>
    <row r="73667" spans="2:4" x14ac:dyDescent="0.25">
      <c r="B73667" t="s">
        <v>139606</v>
      </c>
      <c r="C73667" t="s">
        <v>77064</v>
      </c>
      <c r="D73667">
        <v>134352</v>
      </c>
    </row>
    <row r="73668" spans="2:4" x14ac:dyDescent="0.25">
      <c r="B73668" t="s">
        <v>139607</v>
      </c>
      <c r="C73668" t="s">
        <v>139608</v>
      </c>
      <c r="D73668">
        <v>291881</v>
      </c>
    </row>
    <row r="73669" spans="2:4" x14ac:dyDescent="0.25">
      <c r="B73669" t="s">
        <v>139609</v>
      </c>
      <c r="C73669" t="s">
        <v>139611</v>
      </c>
      <c r="D73669">
        <v>629170</v>
      </c>
    </row>
    <row r="73670" spans="2:4" x14ac:dyDescent="0.25">
      <c r="B73670" t="s">
        <v>139612</v>
      </c>
      <c r="C73670" t="s">
        <v>94902</v>
      </c>
      <c r="D73670">
        <v>35114</v>
      </c>
    </row>
    <row r="73671" spans="2:4" x14ac:dyDescent="0.25">
      <c r="B73671" t="s">
        <v>139613</v>
      </c>
      <c r="C73671" t="s">
        <v>139614</v>
      </c>
      <c r="D73671">
        <v>255104</v>
      </c>
    </row>
    <row r="73672" spans="2:4" x14ac:dyDescent="0.25">
      <c r="B73672" t="s">
        <v>139615</v>
      </c>
      <c r="C73672" t="s">
        <v>139616</v>
      </c>
      <c r="D73672">
        <v>350728</v>
      </c>
    </row>
    <row r="73673" spans="2:4" x14ac:dyDescent="0.25">
      <c r="B73673" t="s">
        <v>139617</v>
      </c>
      <c r="C73673" t="s">
        <v>139618</v>
      </c>
      <c r="D73673">
        <v>232283</v>
      </c>
    </row>
    <row r="73674" spans="2:4" x14ac:dyDescent="0.25">
      <c r="B73674" t="s">
        <v>139619</v>
      </c>
      <c r="C73674" t="s">
        <v>139620</v>
      </c>
      <c r="D73674">
        <v>524627</v>
      </c>
    </row>
    <row r="73675" spans="2:4" x14ac:dyDescent="0.25">
      <c r="B73675" t="s">
        <v>139621</v>
      </c>
      <c r="C73675" t="s">
        <v>83597</v>
      </c>
      <c r="D73675">
        <v>757517</v>
      </c>
    </row>
    <row r="73676" spans="2:4" x14ac:dyDescent="0.25">
      <c r="B73676" t="s">
        <v>139622</v>
      </c>
      <c r="C73676" t="s">
        <v>55472</v>
      </c>
      <c r="D73676">
        <v>68309</v>
      </c>
    </row>
    <row r="73677" spans="2:4" x14ac:dyDescent="0.25">
      <c r="B73677" t="s">
        <v>139623</v>
      </c>
      <c r="C73677" t="s">
        <v>139624</v>
      </c>
      <c r="D73677">
        <v>251239</v>
      </c>
    </row>
    <row r="73678" spans="2:4" x14ac:dyDescent="0.25">
      <c r="B73678" t="s">
        <v>139625</v>
      </c>
      <c r="C73678" t="s">
        <v>139626</v>
      </c>
      <c r="D73678">
        <v>582342</v>
      </c>
    </row>
    <row r="73679" spans="2:4" x14ac:dyDescent="0.25">
      <c r="B73679" t="s">
        <v>102561</v>
      </c>
      <c r="C73679" t="s">
        <v>139627</v>
      </c>
      <c r="D73679">
        <v>373560</v>
      </c>
    </row>
    <row r="73680" spans="2:4" x14ac:dyDescent="0.25">
      <c r="B73680" t="s">
        <v>12998</v>
      </c>
      <c r="C73680" t="s">
        <v>139628</v>
      </c>
      <c r="D73680">
        <v>835086</v>
      </c>
    </row>
    <row r="73681" spans="2:4" x14ac:dyDescent="0.25">
      <c r="B73681" t="s">
        <v>139629</v>
      </c>
      <c r="C73681" t="s">
        <v>139630</v>
      </c>
      <c r="D73681">
        <v>22041</v>
      </c>
    </row>
    <row r="73682" spans="2:4" x14ac:dyDescent="0.25">
      <c r="B73682" t="s">
        <v>139631</v>
      </c>
      <c r="C73682" t="s">
        <v>139632</v>
      </c>
      <c r="D73682">
        <v>896194</v>
      </c>
    </row>
    <row r="73683" spans="2:4" x14ac:dyDescent="0.25">
      <c r="B73683" t="s">
        <v>120880</v>
      </c>
      <c r="C73683" t="s">
        <v>139633</v>
      </c>
      <c r="D73683">
        <v>651375</v>
      </c>
    </row>
    <row r="73684" spans="2:4" x14ac:dyDescent="0.25">
      <c r="B73684" t="s">
        <v>139634</v>
      </c>
      <c r="C73684" t="s">
        <v>139635</v>
      </c>
      <c r="D73684">
        <v>525788</v>
      </c>
    </row>
    <row r="73685" spans="2:4" x14ac:dyDescent="0.25">
      <c r="B73685" t="s">
        <v>13106</v>
      </c>
      <c r="C73685" t="s">
        <v>139636</v>
      </c>
      <c r="D73685">
        <v>868796</v>
      </c>
    </row>
    <row r="73686" spans="2:4" x14ac:dyDescent="0.25">
      <c r="B73686" t="s">
        <v>139637</v>
      </c>
      <c r="C73686" t="s">
        <v>139638</v>
      </c>
      <c r="D73686">
        <v>26796</v>
      </c>
    </row>
    <row r="73687" spans="2:4" x14ac:dyDescent="0.25">
      <c r="B73687" t="s">
        <v>139639</v>
      </c>
      <c r="C73687" t="s">
        <v>137322</v>
      </c>
      <c r="D73687">
        <v>323570</v>
      </c>
    </row>
    <row r="73688" spans="2:4" x14ac:dyDescent="0.25">
      <c r="B73688" t="s">
        <v>72100</v>
      </c>
      <c r="C73688" t="s">
        <v>99083</v>
      </c>
      <c r="D73688">
        <v>102273</v>
      </c>
    </row>
    <row r="73689" spans="2:4" x14ac:dyDescent="0.25">
      <c r="B73689" t="s">
        <v>139640</v>
      </c>
      <c r="C73689" t="s">
        <v>139641</v>
      </c>
      <c r="D73689">
        <v>796297</v>
      </c>
    </row>
    <row r="73690" spans="2:4" x14ac:dyDescent="0.25">
      <c r="B73690" t="s">
        <v>24015</v>
      </c>
      <c r="C73690" t="s">
        <v>132500</v>
      </c>
      <c r="D73690">
        <v>514261</v>
      </c>
    </row>
    <row r="73691" spans="2:4" x14ac:dyDescent="0.25">
      <c r="B73691" t="s">
        <v>98341</v>
      </c>
      <c r="C73691" t="s">
        <v>139642</v>
      </c>
      <c r="D73691">
        <v>86523</v>
      </c>
    </row>
    <row r="73692" spans="2:4" x14ac:dyDescent="0.25">
      <c r="B73692" t="s">
        <v>139643</v>
      </c>
      <c r="C73692" t="s">
        <v>137321</v>
      </c>
      <c r="D73692">
        <v>389736</v>
      </c>
    </row>
    <row r="73693" spans="2:4" x14ac:dyDescent="0.25">
      <c r="B73693" t="s">
        <v>139644</v>
      </c>
      <c r="C73693" t="s">
        <v>130665</v>
      </c>
      <c r="D73693">
        <v>173720</v>
      </c>
    </row>
    <row r="73694" spans="2:4" x14ac:dyDescent="0.25">
      <c r="B73694" t="s">
        <v>74686</v>
      </c>
      <c r="C73694" t="s">
        <v>19883</v>
      </c>
      <c r="D73694">
        <v>580004</v>
      </c>
    </row>
    <row r="73695" spans="2:4" x14ac:dyDescent="0.25">
      <c r="B73695" t="s">
        <v>139645</v>
      </c>
      <c r="C73695" t="s">
        <v>34838</v>
      </c>
      <c r="D73695">
        <v>332526</v>
      </c>
    </row>
    <row r="73696" spans="2:4" x14ac:dyDescent="0.25">
      <c r="B73696" t="s">
        <v>129970</v>
      </c>
      <c r="C73696" t="s">
        <v>37895</v>
      </c>
      <c r="D73696">
        <v>134944</v>
      </c>
    </row>
    <row r="73697" spans="2:4" x14ac:dyDescent="0.25">
      <c r="B73697" t="s">
        <v>139647</v>
      </c>
      <c r="C73697" t="s">
        <v>139648</v>
      </c>
      <c r="D73697">
        <v>488810</v>
      </c>
    </row>
    <row r="73698" spans="2:4" x14ac:dyDescent="0.25">
      <c r="B73698" t="s">
        <v>139649</v>
      </c>
      <c r="C73698" t="s">
        <v>139650</v>
      </c>
      <c r="D73698">
        <v>309060</v>
      </c>
    </row>
    <row r="73699" spans="2:4" x14ac:dyDescent="0.25">
      <c r="B73699" t="s">
        <v>83406</v>
      </c>
      <c r="C73699" t="s">
        <v>126694</v>
      </c>
      <c r="D73699">
        <v>610623</v>
      </c>
    </row>
    <row r="73700" spans="2:4" x14ac:dyDescent="0.25">
      <c r="B73700" t="s">
        <v>139651</v>
      </c>
      <c r="C73700" t="s">
        <v>139652</v>
      </c>
      <c r="D73700">
        <v>298584</v>
      </c>
    </row>
    <row r="73701" spans="2:4" x14ac:dyDescent="0.25">
      <c r="B73701" t="s">
        <v>99849</v>
      </c>
      <c r="C73701" t="s">
        <v>37933</v>
      </c>
      <c r="D73701">
        <v>23209</v>
      </c>
    </row>
    <row r="73702" spans="2:4" x14ac:dyDescent="0.25">
      <c r="B73702" t="s">
        <v>139653</v>
      </c>
      <c r="C73702" t="s">
        <v>139654</v>
      </c>
      <c r="D73702">
        <v>556875</v>
      </c>
    </row>
    <row r="73703" spans="2:4" x14ac:dyDescent="0.25">
      <c r="B73703" t="s">
        <v>135342</v>
      </c>
      <c r="C73703" t="s">
        <v>139656</v>
      </c>
      <c r="D73703">
        <v>483853</v>
      </c>
    </row>
    <row r="73704" spans="2:4" x14ac:dyDescent="0.25">
      <c r="B73704" t="s">
        <v>13872</v>
      </c>
      <c r="C73704" t="s">
        <v>139657</v>
      </c>
      <c r="D73704">
        <v>81127</v>
      </c>
    </row>
    <row r="73705" spans="2:4" x14ac:dyDescent="0.25">
      <c r="B73705" t="s">
        <v>139658</v>
      </c>
      <c r="C73705" t="s">
        <v>126186</v>
      </c>
      <c r="D73705">
        <v>761747</v>
      </c>
    </row>
    <row r="73706" spans="2:4" x14ac:dyDescent="0.25">
      <c r="B73706" t="s">
        <v>139659</v>
      </c>
      <c r="C73706" t="s">
        <v>139660</v>
      </c>
      <c r="D73706">
        <v>94564</v>
      </c>
    </row>
    <row r="73707" spans="2:4" x14ac:dyDescent="0.25">
      <c r="B73707" t="s">
        <v>46777</v>
      </c>
      <c r="C73707" t="s">
        <v>139661</v>
      </c>
      <c r="D73707">
        <v>749199</v>
      </c>
    </row>
    <row r="73708" spans="2:4" x14ac:dyDescent="0.25">
      <c r="B73708" t="s">
        <v>139662</v>
      </c>
      <c r="C73708" t="s">
        <v>139663</v>
      </c>
      <c r="D73708">
        <v>814552</v>
      </c>
    </row>
    <row r="73709" spans="2:4" x14ac:dyDescent="0.25">
      <c r="B73709" t="s">
        <v>139664</v>
      </c>
      <c r="C73709" t="s">
        <v>84804</v>
      </c>
      <c r="D73709">
        <v>477433</v>
      </c>
    </row>
    <row r="73710" spans="2:4" x14ac:dyDescent="0.25">
      <c r="B73710" t="s">
        <v>139665</v>
      </c>
      <c r="C73710" t="s">
        <v>15333</v>
      </c>
      <c r="D73710">
        <v>582375</v>
      </c>
    </row>
    <row r="73711" spans="2:4" x14ac:dyDescent="0.25">
      <c r="B73711" t="s">
        <v>114368</v>
      </c>
      <c r="C73711" t="s">
        <v>139666</v>
      </c>
      <c r="D73711">
        <v>178626</v>
      </c>
    </row>
    <row r="73712" spans="2:4" x14ac:dyDescent="0.25">
      <c r="B73712" t="s">
        <v>139667</v>
      </c>
      <c r="C73712" t="s">
        <v>139668</v>
      </c>
      <c r="D73712">
        <v>299744</v>
      </c>
    </row>
    <row r="73713" spans="2:4" x14ac:dyDescent="0.25">
      <c r="B73713" t="s">
        <v>139669</v>
      </c>
      <c r="C73713" t="s">
        <v>139670</v>
      </c>
      <c r="D73713">
        <v>271692</v>
      </c>
    </row>
    <row r="73714" spans="2:4" x14ac:dyDescent="0.25">
      <c r="B73714" t="s">
        <v>128381</v>
      </c>
      <c r="C73714" t="s">
        <v>139671</v>
      </c>
      <c r="D73714">
        <v>142267</v>
      </c>
    </row>
    <row r="73715" spans="2:4" x14ac:dyDescent="0.25">
      <c r="B73715" t="s">
        <v>139672</v>
      </c>
      <c r="C73715" t="s">
        <v>139673</v>
      </c>
      <c r="D73715">
        <v>769290</v>
      </c>
    </row>
    <row r="73716" spans="2:4" x14ac:dyDescent="0.25">
      <c r="B73716" t="s">
        <v>139674</v>
      </c>
      <c r="C73716" t="s">
        <v>139675</v>
      </c>
      <c r="D73716">
        <v>143394</v>
      </c>
    </row>
    <row r="73717" spans="2:4" x14ac:dyDescent="0.25">
      <c r="B73717" t="s">
        <v>139676</v>
      </c>
      <c r="C73717" t="s">
        <v>139677</v>
      </c>
      <c r="D73717">
        <v>552070</v>
      </c>
    </row>
    <row r="73718" spans="2:4" x14ac:dyDescent="0.25">
      <c r="B73718" t="s">
        <v>99871</v>
      </c>
      <c r="C73718" t="s">
        <v>139678</v>
      </c>
      <c r="D73718">
        <v>247234</v>
      </c>
    </row>
    <row r="73719" spans="2:4" x14ac:dyDescent="0.25">
      <c r="B73719" t="s">
        <v>139679</v>
      </c>
      <c r="C73719" t="s">
        <v>139680</v>
      </c>
      <c r="D73719">
        <v>198245</v>
      </c>
    </row>
    <row r="73720" spans="2:4" x14ac:dyDescent="0.25">
      <c r="B73720" t="s">
        <v>121954</v>
      </c>
      <c r="C73720" t="s">
        <v>102020</v>
      </c>
      <c r="D73720">
        <v>202546</v>
      </c>
    </row>
    <row r="73721" spans="2:4" x14ac:dyDescent="0.25">
      <c r="B73721" t="s">
        <v>136981</v>
      </c>
      <c r="C73721" t="s">
        <v>139681</v>
      </c>
      <c r="D73721">
        <v>432040</v>
      </c>
    </row>
    <row r="73722" spans="2:4" x14ac:dyDescent="0.25">
      <c r="B73722" t="s">
        <v>105484</v>
      </c>
      <c r="C73722" t="s">
        <v>70408</v>
      </c>
      <c r="D73722">
        <v>515827</v>
      </c>
    </row>
    <row r="73723" spans="2:4" x14ac:dyDescent="0.25">
      <c r="B73723" t="s">
        <v>18327</v>
      </c>
      <c r="C73723" t="s">
        <v>30495</v>
      </c>
      <c r="D73723">
        <v>472702</v>
      </c>
    </row>
    <row r="73724" spans="2:4" x14ac:dyDescent="0.25">
      <c r="B73724" t="s">
        <v>92500</v>
      </c>
      <c r="C73724" t="s">
        <v>84752</v>
      </c>
      <c r="D73724">
        <v>699330</v>
      </c>
    </row>
    <row r="73725" spans="2:4" x14ac:dyDescent="0.25">
      <c r="B73725" t="s">
        <v>139682</v>
      </c>
      <c r="C73725" t="s">
        <v>139683</v>
      </c>
      <c r="D73725">
        <v>729334</v>
      </c>
    </row>
    <row r="73726" spans="2:4" x14ac:dyDescent="0.25">
      <c r="B73726" t="s">
        <v>139684</v>
      </c>
      <c r="C73726" t="s">
        <v>139685</v>
      </c>
      <c r="D73726">
        <v>284567</v>
      </c>
    </row>
    <row r="73727" spans="2:4" x14ac:dyDescent="0.25">
      <c r="B73727" t="s">
        <v>30948</v>
      </c>
      <c r="C73727" t="s">
        <v>139686</v>
      </c>
      <c r="D73727">
        <v>601544</v>
      </c>
    </row>
    <row r="73728" spans="2:4" x14ac:dyDescent="0.25">
      <c r="B73728" t="s">
        <v>139687</v>
      </c>
      <c r="C73728" t="s">
        <v>52773</v>
      </c>
      <c r="D73728">
        <v>457911</v>
      </c>
    </row>
    <row r="73729" spans="2:4" x14ac:dyDescent="0.25">
      <c r="B73729" t="s">
        <v>56379</v>
      </c>
      <c r="C73729" t="s">
        <v>139688</v>
      </c>
      <c r="D73729">
        <v>545015</v>
      </c>
    </row>
    <row r="73730" spans="2:4" x14ac:dyDescent="0.25">
      <c r="B73730" t="s">
        <v>53700</v>
      </c>
      <c r="C73730" t="s">
        <v>32213</v>
      </c>
      <c r="D73730">
        <v>402516</v>
      </c>
    </row>
    <row r="73731" spans="2:4" x14ac:dyDescent="0.25">
      <c r="B73731" t="s">
        <v>95673</v>
      </c>
      <c r="C73731" t="s">
        <v>139689</v>
      </c>
      <c r="D73731">
        <v>782575</v>
      </c>
    </row>
    <row r="73732" spans="2:4" x14ac:dyDescent="0.25">
      <c r="B73732" t="s">
        <v>139690</v>
      </c>
      <c r="C73732" t="s">
        <v>139691</v>
      </c>
      <c r="D73732">
        <v>295159</v>
      </c>
    </row>
    <row r="73733" spans="2:4" x14ac:dyDescent="0.25">
      <c r="B73733" t="s">
        <v>46439</v>
      </c>
      <c r="C73733" t="s">
        <v>139692</v>
      </c>
      <c r="D73733">
        <v>689742</v>
      </c>
    </row>
    <row r="73734" spans="2:4" x14ac:dyDescent="0.25">
      <c r="B73734" t="s">
        <v>15303</v>
      </c>
      <c r="C73734" t="s">
        <v>139693</v>
      </c>
      <c r="D73734">
        <v>570454</v>
      </c>
    </row>
    <row r="73735" spans="2:4" x14ac:dyDescent="0.25">
      <c r="B73735" t="s">
        <v>3812</v>
      </c>
      <c r="C73735" t="s">
        <v>126664</v>
      </c>
      <c r="D73735">
        <v>824988</v>
      </c>
    </row>
    <row r="73736" spans="2:4" x14ac:dyDescent="0.25">
      <c r="B73736" t="s">
        <v>69014</v>
      </c>
      <c r="C73736" t="s">
        <v>139695</v>
      </c>
      <c r="D73736">
        <v>885730</v>
      </c>
    </row>
    <row r="73737" spans="2:4" x14ac:dyDescent="0.25">
      <c r="B73737" t="s">
        <v>139696</v>
      </c>
      <c r="C73737" t="s">
        <v>139697</v>
      </c>
      <c r="D73737">
        <v>775676</v>
      </c>
    </row>
    <row r="73738" spans="2:4" x14ac:dyDescent="0.25">
      <c r="B73738" t="s">
        <v>139698</v>
      </c>
      <c r="C73738" t="s">
        <v>139699</v>
      </c>
      <c r="D73738">
        <v>171885</v>
      </c>
    </row>
    <row r="73739" spans="2:4" x14ac:dyDescent="0.25">
      <c r="B73739" t="s">
        <v>139700</v>
      </c>
      <c r="C73739" t="s">
        <v>139701</v>
      </c>
      <c r="D73739">
        <v>839633</v>
      </c>
    </row>
    <row r="73740" spans="2:4" x14ac:dyDescent="0.25">
      <c r="B73740" t="s">
        <v>139702</v>
      </c>
      <c r="C73740" t="s">
        <v>139703</v>
      </c>
      <c r="D73740">
        <v>707570</v>
      </c>
    </row>
    <row r="73741" spans="2:4" x14ac:dyDescent="0.25">
      <c r="B73741" t="s">
        <v>139704</v>
      </c>
      <c r="C73741" t="s">
        <v>139705</v>
      </c>
      <c r="D73741">
        <v>216836</v>
      </c>
    </row>
    <row r="73742" spans="2:4" x14ac:dyDescent="0.25">
      <c r="B73742" t="s">
        <v>58128</v>
      </c>
      <c r="C73742" t="s">
        <v>139706</v>
      </c>
      <c r="D73742">
        <v>58070</v>
      </c>
    </row>
    <row r="73743" spans="2:4" x14ac:dyDescent="0.25">
      <c r="B73743" t="s">
        <v>139707</v>
      </c>
      <c r="C73743" t="s">
        <v>121648</v>
      </c>
      <c r="D73743">
        <v>821448</v>
      </c>
    </row>
    <row r="73744" spans="2:4" x14ac:dyDescent="0.25">
      <c r="B73744" t="s">
        <v>139709</v>
      </c>
      <c r="C73744" t="s">
        <v>139710</v>
      </c>
      <c r="D73744">
        <v>699845</v>
      </c>
    </row>
    <row r="73745" spans="2:4" x14ac:dyDescent="0.25">
      <c r="B73745" t="s">
        <v>139711</v>
      </c>
      <c r="C73745" t="s">
        <v>139712</v>
      </c>
      <c r="D73745">
        <v>169915</v>
      </c>
    </row>
    <row r="73746" spans="2:4" x14ac:dyDescent="0.25">
      <c r="B73746" t="s">
        <v>139713</v>
      </c>
      <c r="C73746" t="s">
        <v>139714</v>
      </c>
      <c r="D73746">
        <v>578381</v>
      </c>
    </row>
    <row r="73747" spans="2:4" x14ac:dyDescent="0.25">
      <c r="B73747" t="s">
        <v>139715</v>
      </c>
      <c r="C73747" t="s">
        <v>139716</v>
      </c>
      <c r="D73747">
        <v>411120</v>
      </c>
    </row>
    <row r="73748" spans="2:4" x14ac:dyDescent="0.25">
      <c r="B73748" t="s">
        <v>139717</v>
      </c>
      <c r="C73748" t="s">
        <v>131209</v>
      </c>
      <c r="D73748">
        <v>47373</v>
      </c>
    </row>
    <row r="73749" spans="2:4" x14ac:dyDescent="0.25">
      <c r="B73749" t="s">
        <v>26983</v>
      </c>
      <c r="C73749" t="s">
        <v>138876</v>
      </c>
      <c r="D73749">
        <v>58426</v>
      </c>
    </row>
    <row r="73750" spans="2:4" x14ac:dyDescent="0.25">
      <c r="B73750" t="s">
        <v>139718</v>
      </c>
      <c r="C73750" t="s">
        <v>79109</v>
      </c>
      <c r="D73750">
        <v>50809</v>
      </c>
    </row>
    <row r="73751" spans="2:4" x14ac:dyDescent="0.25">
      <c r="B73751" t="s">
        <v>139719</v>
      </c>
      <c r="C73751" t="s">
        <v>139720</v>
      </c>
      <c r="D73751">
        <v>162306</v>
      </c>
    </row>
    <row r="73752" spans="2:4" x14ac:dyDescent="0.25">
      <c r="B73752" t="s">
        <v>104601</v>
      </c>
      <c r="C73752" t="s">
        <v>139721</v>
      </c>
      <c r="D73752">
        <v>585847</v>
      </c>
    </row>
    <row r="73753" spans="2:4" x14ac:dyDescent="0.25">
      <c r="B73753" t="s">
        <v>139722</v>
      </c>
      <c r="C73753" t="s">
        <v>139723</v>
      </c>
      <c r="D73753">
        <v>57614</v>
      </c>
    </row>
    <row r="73754" spans="2:4" x14ac:dyDescent="0.25">
      <c r="B73754" t="s">
        <v>139724</v>
      </c>
      <c r="C73754" t="s">
        <v>139725</v>
      </c>
      <c r="D73754">
        <v>541288</v>
      </c>
    </row>
    <row r="73755" spans="2:4" x14ac:dyDescent="0.25">
      <c r="B73755" t="s">
        <v>139726</v>
      </c>
      <c r="C73755" t="s">
        <v>139727</v>
      </c>
      <c r="D73755">
        <v>259770</v>
      </c>
    </row>
    <row r="73756" spans="2:4" x14ac:dyDescent="0.25">
      <c r="B73756" t="s">
        <v>139728</v>
      </c>
      <c r="C73756" t="s">
        <v>139730</v>
      </c>
      <c r="D73756">
        <v>25804</v>
      </c>
    </row>
    <row r="73757" spans="2:4" x14ac:dyDescent="0.25">
      <c r="B73757" t="s">
        <v>139731</v>
      </c>
      <c r="C73757" t="s">
        <v>139732</v>
      </c>
      <c r="D73757">
        <v>831100</v>
      </c>
    </row>
    <row r="73758" spans="2:4" x14ac:dyDescent="0.25">
      <c r="B73758" t="s">
        <v>26074</v>
      </c>
      <c r="C73758" t="s">
        <v>139733</v>
      </c>
      <c r="D73758">
        <v>702086</v>
      </c>
    </row>
    <row r="73759" spans="2:4" x14ac:dyDescent="0.25">
      <c r="B73759" t="s">
        <v>131212</v>
      </c>
      <c r="C73759" t="s">
        <v>139734</v>
      </c>
      <c r="D73759">
        <v>450637</v>
      </c>
    </row>
    <row r="73760" spans="2:4" x14ac:dyDescent="0.25">
      <c r="B73760" t="s">
        <v>139735</v>
      </c>
      <c r="C73760" t="s">
        <v>125509</v>
      </c>
      <c r="D73760">
        <v>263350</v>
      </c>
    </row>
    <row r="73761" spans="2:4" x14ac:dyDescent="0.25">
      <c r="B73761" t="s">
        <v>139736</v>
      </c>
      <c r="C73761" t="s">
        <v>139737</v>
      </c>
      <c r="D73761">
        <v>288042</v>
      </c>
    </row>
    <row r="73762" spans="2:4" x14ac:dyDescent="0.25">
      <c r="B73762" t="s">
        <v>73821</v>
      </c>
      <c r="C73762" t="s">
        <v>139738</v>
      </c>
      <c r="D73762">
        <v>383538</v>
      </c>
    </row>
    <row r="73763" spans="2:4" x14ac:dyDescent="0.25">
      <c r="B73763" t="s">
        <v>139739</v>
      </c>
      <c r="C73763" t="s">
        <v>139741</v>
      </c>
      <c r="D73763">
        <v>492846</v>
      </c>
    </row>
    <row r="73764" spans="2:4" x14ac:dyDescent="0.25">
      <c r="B73764" t="s">
        <v>13502</v>
      </c>
      <c r="C73764" t="s">
        <v>139742</v>
      </c>
      <c r="D73764">
        <v>282365</v>
      </c>
    </row>
    <row r="73765" spans="2:4" x14ac:dyDescent="0.25">
      <c r="B73765" t="s">
        <v>125994</v>
      </c>
      <c r="C73765" t="s">
        <v>139743</v>
      </c>
      <c r="D73765">
        <v>28448</v>
      </c>
    </row>
    <row r="73766" spans="2:4" x14ac:dyDescent="0.25">
      <c r="B73766" t="s">
        <v>139744</v>
      </c>
      <c r="C73766" t="s">
        <v>31708</v>
      </c>
      <c r="D73766">
        <v>307271</v>
      </c>
    </row>
    <row r="73767" spans="2:4" x14ac:dyDescent="0.25">
      <c r="B73767" t="s">
        <v>139745</v>
      </c>
      <c r="C73767" t="s">
        <v>139746</v>
      </c>
      <c r="D73767">
        <v>374773</v>
      </c>
    </row>
    <row r="73768" spans="2:4" x14ac:dyDescent="0.25">
      <c r="B73768" t="s">
        <v>139747</v>
      </c>
      <c r="C73768" t="s">
        <v>139748</v>
      </c>
      <c r="D73768">
        <v>387921</v>
      </c>
    </row>
    <row r="73769" spans="2:4" x14ac:dyDescent="0.25">
      <c r="B73769" t="s">
        <v>110931</v>
      </c>
      <c r="C73769" t="s">
        <v>139750</v>
      </c>
      <c r="D73769">
        <v>547321</v>
      </c>
    </row>
    <row r="73770" spans="2:4" x14ac:dyDescent="0.25">
      <c r="B73770" t="s">
        <v>139751</v>
      </c>
      <c r="C73770" t="s">
        <v>139753</v>
      </c>
      <c r="D73770">
        <v>609749</v>
      </c>
    </row>
    <row r="73771" spans="2:4" x14ac:dyDescent="0.25">
      <c r="B73771" t="s">
        <v>86561</v>
      </c>
      <c r="C73771" t="s">
        <v>139754</v>
      </c>
      <c r="D73771">
        <v>822902</v>
      </c>
    </row>
    <row r="73772" spans="2:4" x14ac:dyDescent="0.25">
      <c r="B73772" t="s">
        <v>139755</v>
      </c>
      <c r="C73772" t="s">
        <v>126833</v>
      </c>
      <c r="D73772">
        <v>625756</v>
      </c>
    </row>
    <row r="73773" spans="2:4" x14ac:dyDescent="0.25">
      <c r="B73773" t="s">
        <v>61550</v>
      </c>
      <c r="C73773" t="s">
        <v>41642</v>
      </c>
      <c r="D73773">
        <v>226395</v>
      </c>
    </row>
    <row r="73774" spans="2:4" x14ac:dyDescent="0.25">
      <c r="B73774" t="s">
        <v>139756</v>
      </c>
      <c r="C73774" t="s">
        <v>139757</v>
      </c>
      <c r="D73774">
        <v>529226</v>
      </c>
    </row>
    <row r="73775" spans="2:4" x14ac:dyDescent="0.25">
      <c r="B73775" t="s">
        <v>139758</v>
      </c>
      <c r="C73775" t="s">
        <v>139759</v>
      </c>
      <c r="D73775">
        <v>302650</v>
      </c>
    </row>
    <row r="73776" spans="2:4" x14ac:dyDescent="0.25">
      <c r="B73776" t="s">
        <v>139760</v>
      </c>
      <c r="C73776" t="s">
        <v>139761</v>
      </c>
      <c r="D73776">
        <v>693217</v>
      </c>
    </row>
    <row r="73777" spans="2:4" x14ac:dyDescent="0.25">
      <c r="B73777" t="s">
        <v>139762</v>
      </c>
      <c r="C73777" t="s">
        <v>139763</v>
      </c>
      <c r="D73777">
        <v>148591</v>
      </c>
    </row>
    <row r="73778" spans="2:4" x14ac:dyDescent="0.25">
      <c r="B73778" t="s">
        <v>139764</v>
      </c>
      <c r="C73778" t="s">
        <v>112903</v>
      </c>
      <c r="D73778">
        <v>690955</v>
      </c>
    </row>
    <row r="73779" spans="2:4" x14ac:dyDescent="0.25">
      <c r="B73779" t="s">
        <v>106320</v>
      </c>
      <c r="C73779" t="s">
        <v>139765</v>
      </c>
      <c r="D73779">
        <v>173984</v>
      </c>
    </row>
    <row r="73780" spans="2:4" x14ac:dyDescent="0.25">
      <c r="B73780" t="s">
        <v>139766</v>
      </c>
      <c r="C73780" t="s">
        <v>139767</v>
      </c>
      <c r="D73780">
        <v>597237</v>
      </c>
    </row>
    <row r="73781" spans="2:4" x14ac:dyDescent="0.25">
      <c r="B73781" t="s">
        <v>137455</v>
      </c>
      <c r="C73781" t="s">
        <v>23455</v>
      </c>
      <c r="D73781">
        <v>331430</v>
      </c>
    </row>
    <row r="73782" spans="2:4" x14ac:dyDescent="0.25">
      <c r="B73782" t="s">
        <v>139768</v>
      </c>
      <c r="C73782" t="s">
        <v>139769</v>
      </c>
      <c r="D73782">
        <v>285115</v>
      </c>
    </row>
    <row r="73783" spans="2:4" x14ac:dyDescent="0.25">
      <c r="B73783" t="s">
        <v>139770</v>
      </c>
      <c r="C73783" t="s">
        <v>139771</v>
      </c>
      <c r="D73783">
        <v>98164</v>
      </c>
    </row>
    <row r="73784" spans="2:4" x14ac:dyDescent="0.25">
      <c r="B73784" t="s">
        <v>19466</v>
      </c>
      <c r="C73784" t="s">
        <v>139772</v>
      </c>
      <c r="D73784">
        <v>698013</v>
      </c>
    </row>
    <row r="73785" spans="2:4" x14ac:dyDescent="0.25">
      <c r="B73785" t="s">
        <v>69440</v>
      </c>
      <c r="C73785" t="s">
        <v>139773</v>
      </c>
      <c r="D73785">
        <v>206134</v>
      </c>
    </row>
    <row r="73786" spans="2:4" x14ac:dyDescent="0.25">
      <c r="B73786" t="s">
        <v>129602</v>
      </c>
      <c r="C73786" t="s">
        <v>139774</v>
      </c>
      <c r="D73786">
        <v>481206</v>
      </c>
    </row>
    <row r="73787" spans="2:4" x14ac:dyDescent="0.25">
      <c r="B73787" t="s">
        <v>139775</v>
      </c>
      <c r="C73787" t="s">
        <v>139776</v>
      </c>
      <c r="D73787">
        <v>632024</v>
      </c>
    </row>
    <row r="73788" spans="2:4" x14ac:dyDescent="0.25">
      <c r="B73788" t="s">
        <v>22180</v>
      </c>
      <c r="C73788" t="s">
        <v>139777</v>
      </c>
      <c r="D73788">
        <v>760530</v>
      </c>
    </row>
    <row r="73789" spans="2:4" x14ac:dyDescent="0.25">
      <c r="B73789" t="s">
        <v>139778</v>
      </c>
      <c r="C73789" t="s">
        <v>111226</v>
      </c>
      <c r="D73789">
        <v>157386</v>
      </c>
    </row>
    <row r="73790" spans="2:4" x14ac:dyDescent="0.25">
      <c r="B73790" t="s">
        <v>139779</v>
      </c>
      <c r="C73790" t="s">
        <v>139780</v>
      </c>
      <c r="D73790">
        <v>236551</v>
      </c>
    </row>
    <row r="73791" spans="2:4" x14ac:dyDescent="0.25">
      <c r="B73791" t="s">
        <v>139781</v>
      </c>
      <c r="C73791" t="s">
        <v>63179</v>
      </c>
      <c r="D73791">
        <v>357307</v>
      </c>
    </row>
    <row r="73792" spans="2:4" x14ac:dyDescent="0.25">
      <c r="B73792" t="s">
        <v>1040</v>
      </c>
      <c r="C73792" t="s">
        <v>62512</v>
      </c>
      <c r="D73792">
        <v>335416</v>
      </c>
    </row>
    <row r="73793" spans="2:4" x14ac:dyDescent="0.25">
      <c r="B73793" t="s">
        <v>130860</v>
      </c>
      <c r="C73793" t="s">
        <v>139782</v>
      </c>
      <c r="D73793">
        <v>742230</v>
      </c>
    </row>
    <row r="73794" spans="2:4" x14ac:dyDescent="0.25">
      <c r="B73794" t="s">
        <v>139783</v>
      </c>
      <c r="C73794" t="s">
        <v>139784</v>
      </c>
      <c r="D73794">
        <v>193427</v>
      </c>
    </row>
    <row r="73795" spans="2:4" x14ac:dyDescent="0.25">
      <c r="B73795" t="s">
        <v>139785</v>
      </c>
      <c r="C73795" t="s">
        <v>139786</v>
      </c>
      <c r="D73795">
        <v>745570</v>
      </c>
    </row>
    <row r="73796" spans="2:4" x14ac:dyDescent="0.25">
      <c r="B73796" t="s">
        <v>95205</v>
      </c>
      <c r="C73796" t="s">
        <v>139787</v>
      </c>
      <c r="D73796">
        <v>71952</v>
      </c>
    </row>
    <row r="73797" spans="2:4" x14ac:dyDescent="0.25">
      <c r="B73797" t="s">
        <v>70328</v>
      </c>
      <c r="C73797" t="s">
        <v>45700</v>
      </c>
      <c r="D73797">
        <v>657919</v>
      </c>
    </row>
    <row r="73798" spans="2:4" x14ac:dyDescent="0.25">
      <c r="B73798" t="s">
        <v>119905</v>
      </c>
      <c r="C73798" t="s">
        <v>139789</v>
      </c>
      <c r="D73798">
        <v>29196</v>
      </c>
    </row>
    <row r="73799" spans="2:4" x14ac:dyDescent="0.25">
      <c r="B73799" t="s">
        <v>139790</v>
      </c>
      <c r="C73799" t="s">
        <v>139791</v>
      </c>
      <c r="D73799">
        <v>197812</v>
      </c>
    </row>
    <row r="73800" spans="2:4" x14ac:dyDescent="0.25">
      <c r="B73800" t="s">
        <v>139792</v>
      </c>
      <c r="C73800" t="s">
        <v>12521</v>
      </c>
      <c r="D73800">
        <v>526614</v>
      </c>
    </row>
    <row r="73801" spans="2:4" x14ac:dyDescent="0.25">
      <c r="B73801" t="s">
        <v>139793</v>
      </c>
      <c r="C73801" t="s">
        <v>139794</v>
      </c>
      <c r="D73801">
        <v>712351</v>
      </c>
    </row>
    <row r="73802" spans="2:4" x14ac:dyDescent="0.25">
      <c r="B73802" t="s">
        <v>104639</v>
      </c>
      <c r="C73802" t="s">
        <v>20469</v>
      </c>
      <c r="D73802">
        <v>404204</v>
      </c>
    </row>
    <row r="73803" spans="2:4" x14ac:dyDescent="0.25">
      <c r="B73803" t="s">
        <v>90460</v>
      </c>
      <c r="C73803" t="s">
        <v>139795</v>
      </c>
      <c r="D73803">
        <v>18246</v>
      </c>
    </row>
    <row r="73804" spans="2:4" x14ac:dyDescent="0.25">
      <c r="B73804" t="s">
        <v>139796</v>
      </c>
      <c r="C73804" t="s">
        <v>109900</v>
      </c>
      <c r="D73804">
        <v>505714</v>
      </c>
    </row>
    <row r="73805" spans="2:4" x14ac:dyDescent="0.25">
      <c r="B73805" t="s">
        <v>125427</v>
      </c>
      <c r="C73805" t="s">
        <v>128733</v>
      </c>
      <c r="D73805">
        <v>152354</v>
      </c>
    </row>
    <row r="73806" spans="2:4" x14ac:dyDescent="0.25">
      <c r="B73806" t="s">
        <v>73632</v>
      </c>
      <c r="C73806" t="s">
        <v>139797</v>
      </c>
      <c r="D73806">
        <v>335467</v>
      </c>
    </row>
    <row r="73807" spans="2:4" x14ac:dyDescent="0.25">
      <c r="B73807" t="s">
        <v>139798</v>
      </c>
      <c r="C73807" t="s">
        <v>139799</v>
      </c>
      <c r="D73807">
        <v>14489</v>
      </c>
    </row>
    <row r="73808" spans="2:4" x14ac:dyDescent="0.25">
      <c r="B73808" t="s">
        <v>2221</v>
      </c>
      <c r="C73808" t="s">
        <v>139800</v>
      </c>
      <c r="D73808">
        <v>235985</v>
      </c>
    </row>
    <row r="73809" spans="2:4" x14ac:dyDescent="0.25">
      <c r="B73809" t="s">
        <v>76873</v>
      </c>
      <c r="C73809" t="s">
        <v>139801</v>
      </c>
      <c r="D73809">
        <v>868093</v>
      </c>
    </row>
    <row r="73810" spans="2:4" x14ac:dyDescent="0.25">
      <c r="B73810" t="s">
        <v>29932</v>
      </c>
      <c r="C73810" t="s">
        <v>139802</v>
      </c>
      <c r="D73810">
        <v>881191</v>
      </c>
    </row>
    <row r="73811" spans="2:4" x14ac:dyDescent="0.25">
      <c r="B73811" t="s">
        <v>139803</v>
      </c>
      <c r="C73811" t="s">
        <v>139804</v>
      </c>
      <c r="D73811">
        <v>640035</v>
      </c>
    </row>
    <row r="73812" spans="2:4" x14ac:dyDescent="0.25">
      <c r="B73812" t="s">
        <v>139805</v>
      </c>
      <c r="C73812" t="s">
        <v>24163</v>
      </c>
      <c r="D73812">
        <v>305099</v>
      </c>
    </row>
    <row r="73813" spans="2:4" x14ac:dyDescent="0.25">
      <c r="B73813" t="s">
        <v>139806</v>
      </c>
      <c r="C73813" t="s">
        <v>139807</v>
      </c>
      <c r="D73813">
        <v>406820</v>
      </c>
    </row>
    <row r="73814" spans="2:4" x14ac:dyDescent="0.25">
      <c r="B73814" t="s">
        <v>35043</v>
      </c>
      <c r="C73814" t="s">
        <v>139808</v>
      </c>
      <c r="D73814">
        <v>278268</v>
      </c>
    </row>
    <row r="73815" spans="2:4" x14ac:dyDescent="0.25">
      <c r="B73815" t="s">
        <v>89697</v>
      </c>
      <c r="C73815" t="s">
        <v>139810</v>
      </c>
      <c r="D73815">
        <v>368776</v>
      </c>
    </row>
    <row r="73816" spans="2:4" x14ac:dyDescent="0.25">
      <c r="B73816" t="s">
        <v>139811</v>
      </c>
      <c r="C73816" t="s">
        <v>139812</v>
      </c>
      <c r="D73816">
        <v>886671</v>
      </c>
    </row>
    <row r="73817" spans="2:4" x14ac:dyDescent="0.25">
      <c r="B73817" t="s">
        <v>95952</v>
      </c>
      <c r="C73817" t="s">
        <v>139814</v>
      </c>
      <c r="D73817">
        <v>268964</v>
      </c>
    </row>
    <row r="73818" spans="2:4" x14ac:dyDescent="0.25">
      <c r="B73818" t="s">
        <v>139815</v>
      </c>
      <c r="C73818" t="s">
        <v>139816</v>
      </c>
      <c r="D73818">
        <v>325634</v>
      </c>
    </row>
    <row r="73819" spans="2:4" x14ac:dyDescent="0.25">
      <c r="B73819" t="s">
        <v>7296</v>
      </c>
      <c r="C73819" t="s">
        <v>139817</v>
      </c>
      <c r="D73819">
        <v>394603</v>
      </c>
    </row>
    <row r="73820" spans="2:4" x14ac:dyDescent="0.25">
      <c r="B73820" t="s">
        <v>139818</v>
      </c>
      <c r="C73820" t="s">
        <v>139819</v>
      </c>
      <c r="D73820">
        <v>246139</v>
      </c>
    </row>
    <row r="73821" spans="2:4" x14ac:dyDescent="0.25">
      <c r="B73821" t="s">
        <v>139820</v>
      </c>
      <c r="C73821" t="s">
        <v>104688</v>
      </c>
      <c r="D73821">
        <v>545502</v>
      </c>
    </row>
    <row r="73822" spans="2:4" x14ac:dyDescent="0.25">
      <c r="B73822" t="s">
        <v>123221</v>
      </c>
      <c r="C73822" t="s">
        <v>8505</v>
      </c>
      <c r="D73822">
        <v>415276</v>
      </c>
    </row>
    <row r="73823" spans="2:4" x14ac:dyDescent="0.25">
      <c r="B73823" t="s">
        <v>139821</v>
      </c>
      <c r="C73823" t="s">
        <v>139822</v>
      </c>
      <c r="D73823">
        <v>399791</v>
      </c>
    </row>
    <row r="73824" spans="2:4" x14ac:dyDescent="0.25">
      <c r="B73824" t="s">
        <v>139823</v>
      </c>
      <c r="C73824" t="s">
        <v>139824</v>
      </c>
      <c r="D73824">
        <v>283504</v>
      </c>
    </row>
    <row r="73825" spans="2:4" x14ac:dyDescent="0.25">
      <c r="B73825" t="s">
        <v>107241</v>
      </c>
      <c r="C73825" t="s">
        <v>139825</v>
      </c>
      <c r="D73825">
        <v>311347</v>
      </c>
    </row>
    <row r="73826" spans="2:4" x14ac:dyDescent="0.25">
      <c r="B73826" t="s">
        <v>139826</v>
      </c>
      <c r="C73826" t="s">
        <v>3734</v>
      </c>
      <c r="D73826">
        <v>224792</v>
      </c>
    </row>
    <row r="73827" spans="2:4" x14ac:dyDescent="0.25">
      <c r="B73827" t="s">
        <v>87371</v>
      </c>
      <c r="C73827" t="s">
        <v>118876</v>
      </c>
      <c r="D73827">
        <v>197816</v>
      </c>
    </row>
    <row r="73828" spans="2:4" x14ac:dyDescent="0.25">
      <c r="B73828" t="s">
        <v>139827</v>
      </c>
      <c r="C73828" t="s">
        <v>139828</v>
      </c>
      <c r="D73828">
        <v>540264</v>
      </c>
    </row>
    <row r="73829" spans="2:4" x14ac:dyDescent="0.25">
      <c r="B73829" t="s">
        <v>139829</v>
      </c>
      <c r="C73829" t="s">
        <v>139830</v>
      </c>
      <c r="D73829">
        <v>774298</v>
      </c>
    </row>
    <row r="73830" spans="2:4" x14ac:dyDescent="0.25">
      <c r="B73830" t="s">
        <v>139831</v>
      </c>
      <c r="C73830" t="s">
        <v>99256</v>
      </c>
      <c r="D73830">
        <v>50813</v>
      </c>
    </row>
    <row r="73831" spans="2:4" x14ac:dyDescent="0.25">
      <c r="B73831" t="s">
        <v>139832</v>
      </c>
      <c r="C73831" t="s">
        <v>139833</v>
      </c>
      <c r="D73831">
        <v>711105</v>
      </c>
    </row>
    <row r="73832" spans="2:4" x14ac:dyDescent="0.25">
      <c r="B73832" t="s">
        <v>139834</v>
      </c>
      <c r="C73832" t="s">
        <v>66934</v>
      </c>
      <c r="D73832">
        <v>439618</v>
      </c>
    </row>
    <row r="73833" spans="2:4" x14ac:dyDescent="0.25">
      <c r="B73833" t="s">
        <v>139835</v>
      </c>
      <c r="C73833" t="s">
        <v>139836</v>
      </c>
      <c r="D73833">
        <v>789648</v>
      </c>
    </row>
    <row r="73834" spans="2:4" x14ac:dyDescent="0.25">
      <c r="B73834" t="s">
        <v>55318</v>
      </c>
      <c r="C73834" t="s">
        <v>39875</v>
      </c>
      <c r="D73834">
        <v>487196</v>
      </c>
    </row>
    <row r="73835" spans="2:4" x14ac:dyDescent="0.25">
      <c r="B73835" t="s">
        <v>139837</v>
      </c>
      <c r="C73835" t="s">
        <v>139838</v>
      </c>
      <c r="D73835">
        <v>432949</v>
      </c>
    </row>
    <row r="73836" spans="2:4" x14ac:dyDescent="0.25">
      <c r="B73836" t="s">
        <v>78098</v>
      </c>
      <c r="C73836" t="s">
        <v>139839</v>
      </c>
      <c r="D73836">
        <v>658794</v>
      </c>
    </row>
    <row r="73837" spans="2:4" x14ac:dyDescent="0.25">
      <c r="B73837" t="s">
        <v>37843</v>
      </c>
      <c r="C73837" t="s">
        <v>93399</v>
      </c>
      <c r="D73837">
        <v>55496</v>
      </c>
    </row>
    <row r="73838" spans="2:4" x14ac:dyDescent="0.25">
      <c r="B73838" t="s">
        <v>139840</v>
      </c>
      <c r="C73838" t="s">
        <v>59194</v>
      </c>
      <c r="D73838">
        <v>515553</v>
      </c>
    </row>
    <row r="73839" spans="2:4" x14ac:dyDescent="0.25">
      <c r="B73839" t="s">
        <v>139841</v>
      </c>
      <c r="C73839" t="s">
        <v>139842</v>
      </c>
      <c r="D73839">
        <v>831945</v>
      </c>
    </row>
    <row r="73840" spans="2:4" x14ac:dyDescent="0.25">
      <c r="B73840" t="s">
        <v>139843</v>
      </c>
      <c r="C73840" t="s">
        <v>76344</v>
      </c>
      <c r="D73840">
        <v>212907</v>
      </c>
    </row>
    <row r="73841" spans="2:4" x14ac:dyDescent="0.25">
      <c r="B73841" t="s">
        <v>139844</v>
      </c>
      <c r="C73841" t="s">
        <v>139845</v>
      </c>
      <c r="D73841">
        <v>50102</v>
      </c>
    </row>
    <row r="73842" spans="2:4" x14ac:dyDescent="0.25">
      <c r="B73842" t="s">
        <v>139846</v>
      </c>
      <c r="C73842" t="s">
        <v>139847</v>
      </c>
      <c r="D73842">
        <v>279006</v>
      </c>
    </row>
    <row r="73843" spans="2:4" x14ac:dyDescent="0.25">
      <c r="B73843" t="s">
        <v>139848</v>
      </c>
      <c r="C73843" t="s">
        <v>139849</v>
      </c>
      <c r="D73843">
        <v>749219</v>
      </c>
    </row>
    <row r="73844" spans="2:4" x14ac:dyDescent="0.25">
      <c r="B73844" t="s">
        <v>139850</v>
      </c>
      <c r="C73844" t="s">
        <v>139851</v>
      </c>
      <c r="D73844">
        <v>546434</v>
      </c>
    </row>
    <row r="73845" spans="2:4" x14ac:dyDescent="0.25">
      <c r="B73845" t="s">
        <v>139852</v>
      </c>
      <c r="C73845" t="s">
        <v>139853</v>
      </c>
      <c r="D73845">
        <v>579496</v>
      </c>
    </row>
    <row r="73846" spans="2:4" x14ac:dyDescent="0.25">
      <c r="B73846" t="s">
        <v>121950</v>
      </c>
      <c r="C73846" t="s">
        <v>80755</v>
      </c>
      <c r="D73846">
        <v>130671</v>
      </c>
    </row>
    <row r="73847" spans="2:4" x14ac:dyDescent="0.25">
      <c r="B73847" t="s">
        <v>107353</v>
      </c>
      <c r="C73847" t="s">
        <v>132038</v>
      </c>
      <c r="D73847">
        <v>255707</v>
      </c>
    </row>
    <row r="73848" spans="2:4" x14ac:dyDescent="0.25">
      <c r="B73848" t="s">
        <v>139854</v>
      </c>
      <c r="C73848" t="s">
        <v>139855</v>
      </c>
      <c r="D73848">
        <v>400857</v>
      </c>
    </row>
    <row r="73849" spans="2:4" x14ac:dyDescent="0.25">
      <c r="B73849" t="s">
        <v>139856</v>
      </c>
      <c r="C73849" t="s">
        <v>139857</v>
      </c>
      <c r="D73849">
        <v>313001</v>
      </c>
    </row>
    <row r="73850" spans="2:4" x14ac:dyDescent="0.25">
      <c r="B73850" t="s">
        <v>54647</v>
      </c>
      <c r="C73850" t="s">
        <v>64388</v>
      </c>
      <c r="D73850">
        <v>476442</v>
      </c>
    </row>
    <row r="73851" spans="2:4" x14ac:dyDescent="0.25">
      <c r="B73851" t="s">
        <v>28887</v>
      </c>
      <c r="C73851" t="s">
        <v>48944</v>
      </c>
      <c r="D73851">
        <v>498192</v>
      </c>
    </row>
    <row r="73852" spans="2:4" x14ac:dyDescent="0.25">
      <c r="B73852" t="s">
        <v>139859</v>
      </c>
      <c r="C73852" t="s">
        <v>43516</v>
      </c>
      <c r="D73852">
        <v>404973</v>
      </c>
    </row>
    <row r="73853" spans="2:4" x14ac:dyDescent="0.25">
      <c r="B73853" t="s">
        <v>139860</v>
      </c>
      <c r="C73853" t="s">
        <v>139861</v>
      </c>
      <c r="D73853">
        <v>848896</v>
      </c>
    </row>
    <row r="73854" spans="2:4" x14ac:dyDescent="0.25">
      <c r="B73854" t="s">
        <v>139862</v>
      </c>
      <c r="C73854" t="s">
        <v>51209</v>
      </c>
      <c r="D73854">
        <v>390315</v>
      </c>
    </row>
    <row r="73855" spans="2:4" x14ac:dyDescent="0.25">
      <c r="B73855" t="s">
        <v>115781</v>
      </c>
      <c r="C73855" t="s">
        <v>139863</v>
      </c>
      <c r="D73855">
        <v>3394</v>
      </c>
    </row>
    <row r="73856" spans="2:4" x14ac:dyDescent="0.25">
      <c r="B73856" t="s">
        <v>139864</v>
      </c>
      <c r="C73856" t="s">
        <v>4718</v>
      </c>
      <c r="D73856">
        <v>569701</v>
      </c>
    </row>
    <row r="73857" spans="2:4" x14ac:dyDescent="0.25">
      <c r="B73857" t="s">
        <v>28390</v>
      </c>
      <c r="C73857" t="s">
        <v>139866</v>
      </c>
      <c r="D73857">
        <v>503125</v>
      </c>
    </row>
    <row r="73858" spans="2:4" x14ac:dyDescent="0.25">
      <c r="B73858" t="s">
        <v>139867</v>
      </c>
      <c r="C73858" t="s">
        <v>139868</v>
      </c>
      <c r="D73858">
        <v>186559</v>
      </c>
    </row>
    <row r="73859" spans="2:4" x14ac:dyDescent="0.25">
      <c r="B73859" t="s">
        <v>67037</v>
      </c>
      <c r="C73859" t="s">
        <v>139870</v>
      </c>
      <c r="D73859">
        <v>782906</v>
      </c>
    </row>
    <row r="73860" spans="2:4" x14ac:dyDescent="0.25">
      <c r="B73860" t="s">
        <v>109015</v>
      </c>
      <c r="C73860" t="s">
        <v>139871</v>
      </c>
      <c r="D73860">
        <v>490210</v>
      </c>
    </row>
    <row r="73861" spans="2:4" x14ac:dyDescent="0.25">
      <c r="B73861" t="s">
        <v>139872</v>
      </c>
      <c r="C73861" t="s">
        <v>139873</v>
      </c>
      <c r="D73861">
        <v>381254</v>
      </c>
    </row>
    <row r="73862" spans="2:4" x14ac:dyDescent="0.25">
      <c r="B73862" t="s">
        <v>130600</v>
      </c>
      <c r="C73862" t="s">
        <v>38404</v>
      </c>
      <c r="D73862">
        <v>599519</v>
      </c>
    </row>
    <row r="73863" spans="2:4" x14ac:dyDescent="0.25">
      <c r="B73863" t="s">
        <v>49695</v>
      </c>
      <c r="C73863" t="s">
        <v>22822</v>
      </c>
      <c r="D73863">
        <v>139543</v>
      </c>
    </row>
    <row r="73864" spans="2:4" x14ac:dyDescent="0.25">
      <c r="B73864" t="s">
        <v>14452</v>
      </c>
      <c r="C73864" t="s">
        <v>139874</v>
      </c>
      <c r="D73864">
        <v>836918</v>
      </c>
    </row>
    <row r="73865" spans="2:4" x14ac:dyDescent="0.25">
      <c r="B73865" t="s">
        <v>119130</v>
      </c>
      <c r="C73865" t="s">
        <v>139875</v>
      </c>
      <c r="D73865">
        <v>500763</v>
      </c>
    </row>
    <row r="73866" spans="2:4" x14ac:dyDescent="0.25">
      <c r="B73866" t="s">
        <v>139876</v>
      </c>
      <c r="C73866" t="s">
        <v>139877</v>
      </c>
      <c r="D73866">
        <v>868781</v>
      </c>
    </row>
    <row r="73867" spans="2:4" x14ac:dyDescent="0.25">
      <c r="B73867" t="s">
        <v>139878</v>
      </c>
      <c r="C73867" t="s">
        <v>139879</v>
      </c>
      <c r="D73867">
        <v>803849</v>
      </c>
    </row>
    <row r="73868" spans="2:4" x14ac:dyDescent="0.25">
      <c r="B73868" t="s">
        <v>139880</v>
      </c>
      <c r="C73868" t="s">
        <v>2934</v>
      </c>
      <c r="D73868">
        <v>290862</v>
      </c>
    </row>
    <row r="73869" spans="2:4" x14ac:dyDescent="0.25">
      <c r="B73869" t="s">
        <v>91324</v>
      </c>
      <c r="C73869" t="s">
        <v>139882</v>
      </c>
      <c r="D73869">
        <v>861629</v>
      </c>
    </row>
    <row r="73870" spans="2:4" x14ac:dyDescent="0.25">
      <c r="B73870" t="s">
        <v>139883</v>
      </c>
      <c r="C73870" t="s">
        <v>139885</v>
      </c>
      <c r="D73870">
        <v>613001</v>
      </c>
    </row>
    <row r="73871" spans="2:4" x14ac:dyDescent="0.25">
      <c r="B73871" t="s">
        <v>139886</v>
      </c>
      <c r="C73871" t="s">
        <v>139887</v>
      </c>
      <c r="D73871">
        <v>136315</v>
      </c>
    </row>
    <row r="73872" spans="2:4" x14ac:dyDescent="0.25">
      <c r="B73872" t="s">
        <v>139888</v>
      </c>
      <c r="C73872" t="s">
        <v>107703</v>
      </c>
      <c r="D73872">
        <v>279898</v>
      </c>
    </row>
    <row r="73873" spans="2:4" x14ac:dyDescent="0.25">
      <c r="B73873" t="s">
        <v>139889</v>
      </c>
      <c r="C73873" t="s">
        <v>139890</v>
      </c>
      <c r="D73873">
        <v>618574</v>
      </c>
    </row>
    <row r="73874" spans="2:4" x14ac:dyDescent="0.25">
      <c r="B73874" t="s">
        <v>41070</v>
      </c>
      <c r="C73874" t="s">
        <v>106726</v>
      </c>
      <c r="D73874">
        <v>466543</v>
      </c>
    </row>
    <row r="73875" spans="2:4" x14ac:dyDescent="0.25">
      <c r="B73875" t="s">
        <v>139891</v>
      </c>
      <c r="C73875" t="s">
        <v>139892</v>
      </c>
      <c r="D73875">
        <v>326506</v>
      </c>
    </row>
    <row r="73876" spans="2:4" x14ac:dyDescent="0.25">
      <c r="B73876" t="s">
        <v>90045</v>
      </c>
      <c r="C73876" t="s">
        <v>139894</v>
      </c>
      <c r="D73876">
        <v>501065</v>
      </c>
    </row>
    <row r="73877" spans="2:4" x14ac:dyDescent="0.25">
      <c r="B73877" t="s">
        <v>139895</v>
      </c>
      <c r="C73877" t="s">
        <v>2061</v>
      </c>
      <c r="D73877">
        <v>478825</v>
      </c>
    </row>
    <row r="73878" spans="2:4" x14ac:dyDescent="0.25">
      <c r="B73878" t="s">
        <v>139896</v>
      </c>
      <c r="C73878" t="s">
        <v>139897</v>
      </c>
      <c r="D73878">
        <v>811508</v>
      </c>
    </row>
    <row r="73879" spans="2:4" x14ac:dyDescent="0.25">
      <c r="B73879" t="s">
        <v>139898</v>
      </c>
      <c r="C73879" t="s">
        <v>139899</v>
      </c>
      <c r="D73879">
        <v>303309</v>
      </c>
    </row>
    <row r="73880" spans="2:4" x14ac:dyDescent="0.25">
      <c r="B73880" t="s">
        <v>73353</v>
      </c>
      <c r="C73880" t="s">
        <v>27105</v>
      </c>
      <c r="D73880">
        <v>546591</v>
      </c>
    </row>
    <row r="73881" spans="2:4" x14ac:dyDescent="0.25">
      <c r="B73881" t="s">
        <v>22889</v>
      </c>
      <c r="C73881" t="s">
        <v>97685</v>
      </c>
      <c r="D73881">
        <v>643183</v>
      </c>
    </row>
    <row r="73882" spans="2:4" x14ac:dyDescent="0.25">
      <c r="B73882" t="s">
        <v>139900</v>
      </c>
      <c r="C73882" t="s">
        <v>139901</v>
      </c>
      <c r="D73882">
        <v>454689</v>
      </c>
    </row>
    <row r="73883" spans="2:4" x14ac:dyDescent="0.25">
      <c r="B73883" t="s">
        <v>139902</v>
      </c>
      <c r="C73883" t="s">
        <v>139903</v>
      </c>
      <c r="D73883">
        <v>537509</v>
      </c>
    </row>
    <row r="73884" spans="2:4" x14ac:dyDescent="0.25">
      <c r="B73884" t="s">
        <v>139904</v>
      </c>
      <c r="C73884" t="s">
        <v>82091</v>
      </c>
      <c r="D73884">
        <v>482934</v>
      </c>
    </row>
    <row r="73885" spans="2:4" x14ac:dyDescent="0.25">
      <c r="B73885" t="s">
        <v>139905</v>
      </c>
      <c r="C73885" t="s">
        <v>139906</v>
      </c>
      <c r="D73885">
        <v>409908</v>
      </c>
    </row>
    <row r="73886" spans="2:4" x14ac:dyDescent="0.25">
      <c r="B73886" t="s">
        <v>139907</v>
      </c>
      <c r="C73886" t="s">
        <v>71820</v>
      </c>
      <c r="D73886">
        <v>382198</v>
      </c>
    </row>
    <row r="73887" spans="2:4" x14ac:dyDescent="0.25">
      <c r="B73887" t="s">
        <v>139908</v>
      </c>
      <c r="C73887" t="s">
        <v>73336</v>
      </c>
      <c r="D73887">
        <v>393750</v>
      </c>
    </row>
    <row r="73888" spans="2:4" x14ac:dyDescent="0.25">
      <c r="B73888" t="s">
        <v>139909</v>
      </c>
      <c r="C73888" t="s">
        <v>32043</v>
      </c>
      <c r="D73888">
        <v>609196</v>
      </c>
    </row>
    <row r="73889" spans="2:4" x14ac:dyDescent="0.25">
      <c r="B73889" t="s">
        <v>6395</v>
      </c>
      <c r="C73889" t="s">
        <v>139910</v>
      </c>
      <c r="D73889">
        <v>290906</v>
      </c>
    </row>
    <row r="73890" spans="2:4" x14ac:dyDescent="0.25">
      <c r="B73890" t="s">
        <v>139911</v>
      </c>
      <c r="C73890" t="s">
        <v>139912</v>
      </c>
      <c r="D73890">
        <v>878140</v>
      </c>
    </row>
    <row r="73891" spans="2:4" x14ac:dyDescent="0.25">
      <c r="B73891" t="s">
        <v>129193</v>
      </c>
      <c r="C73891" t="s">
        <v>139913</v>
      </c>
      <c r="D73891">
        <v>454765</v>
      </c>
    </row>
    <row r="73892" spans="2:4" x14ac:dyDescent="0.25">
      <c r="B73892" t="s">
        <v>52899</v>
      </c>
      <c r="C73892" t="s">
        <v>139915</v>
      </c>
      <c r="D73892">
        <v>577553</v>
      </c>
    </row>
    <row r="73893" spans="2:4" x14ac:dyDescent="0.25">
      <c r="B73893" t="s">
        <v>139916</v>
      </c>
      <c r="C73893" t="s">
        <v>74447</v>
      </c>
      <c r="D73893">
        <v>18300</v>
      </c>
    </row>
    <row r="73894" spans="2:4" x14ac:dyDescent="0.25">
      <c r="B73894" t="s">
        <v>139917</v>
      </c>
      <c r="C73894" t="s">
        <v>139918</v>
      </c>
      <c r="D73894">
        <v>188586</v>
      </c>
    </row>
    <row r="73895" spans="2:4" x14ac:dyDescent="0.25">
      <c r="B73895" t="s">
        <v>28630</v>
      </c>
      <c r="C73895" t="s">
        <v>139919</v>
      </c>
      <c r="D73895">
        <v>694107</v>
      </c>
    </row>
    <row r="73896" spans="2:4" x14ac:dyDescent="0.25">
      <c r="B73896" t="s">
        <v>3357</v>
      </c>
      <c r="C73896" t="s">
        <v>139920</v>
      </c>
      <c r="D73896">
        <v>437141</v>
      </c>
    </row>
    <row r="73897" spans="2:4" x14ac:dyDescent="0.25">
      <c r="B73897" t="s">
        <v>139921</v>
      </c>
      <c r="C73897" t="s">
        <v>16031</v>
      </c>
      <c r="D73897">
        <v>605262</v>
      </c>
    </row>
    <row r="73898" spans="2:4" x14ac:dyDescent="0.25">
      <c r="B73898" t="s">
        <v>84469</v>
      </c>
      <c r="C73898" t="s">
        <v>127104</v>
      </c>
      <c r="D73898">
        <v>324255</v>
      </c>
    </row>
    <row r="73899" spans="2:4" x14ac:dyDescent="0.25">
      <c r="B73899" t="s">
        <v>139922</v>
      </c>
      <c r="C73899" t="s">
        <v>139923</v>
      </c>
      <c r="D73899">
        <v>127534</v>
      </c>
    </row>
    <row r="73900" spans="2:4" x14ac:dyDescent="0.25">
      <c r="B73900" t="s">
        <v>139924</v>
      </c>
      <c r="C73900" t="s">
        <v>139925</v>
      </c>
      <c r="D73900">
        <v>354947</v>
      </c>
    </row>
    <row r="73901" spans="2:4" x14ac:dyDescent="0.25">
      <c r="B73901" t="s">
        <v>71205</v>
      </c>
      <c r="C73901" t="s">
        <v>17159</v>
      </c>
      <c r="D73901">
        <v>93520</v>
      </c>
    </row>
    <row r="73902" spans="2:4" x14ac:dyDescent="0.25">
      <c r="B73902" t="s">
        <v>139927</v>
      </c>
      <c r="C73902" t="s">
        <v>139929</v>
      </c>
      <c r="D73902">
        <v>786770</v>
      </c>
    </row>
    <row r="73903" spans="2:4" x14ac:dyDescent="0.25">
      <c r="B73903" t="s">
        <v>139930</v>
      </c>
      <c r="C73903" t="s">
        <v>139931</v>
      </c>
      <c r="D73903">
        <v>317106</v>
      </c>
    </row>
    <row r="73904" spans="2:4" x14ac:dyDescent="0.25">
      <c r="B73904" t="s">
        <v>139932</v>
      </c>
      <c r="C73904" t="s">
        <v>139933</v>
      </c>
      <c r="D73904">
        <v>3153</v>
      </c>
    </row>
    <row r="73905" spans="2:4" x14ac:dyDescent="0.25">
      <c r="B73905" t="s">
        <v>139934</v>
      </c>
      <c r="C73905" t="s">
        <v>139935</v>
      </c>
      <c r="D73905">
        <v>2029</v>
      </c>
    </row>
    <row r="73906" spans="2:4" x14ac:dyDescent="0.25">
      <c r="B73906" t="s">
        <v>121357</v>
      </c>
      <c r="C73906" t="s">
        <v>13535</v>
      </c>
      <c r="D73906">
        <v>174170</v>
      </c>
    </row>
    <row r="73907" spans="2:4" x14ac:dyDescent="0.25">
      <c r="B73907" t="s">
        <v>107602</v>
      </c>
      <c r="C73907" t="s">
        <v>139936</v>
      </c>
      <c r="D73907">
        <v>129294</v>
      </c>
    </row>
    <row r="73908" spans="2:4" x14ac:dyDescent="0.25">
      <c r="B73908" t="s">
        <v>139937</v>
      </c>
      <c r="C73908" t="s">
        <v>59014</v>
      </c>
      <c r="D73908">
        <v>206244</v>
      </c>
    </row>
    <row r="73909" spans="2:4" x14ac:dyDescent="0.25">
      <c r="B73909" t="s">
        <v>51425</v>
      </c>
      <c r="C73909" t="s">
        <v>139939</v>
      </c>
      <c r="D73909">
        <v>207066</v>
      </c>
    </row>
    <row r="73910" spans="2:4" x14ac:dyDescent="0.25">
      <c r="B73910" t="s">
        <v>139940</v>
      </c>
      <c r="C73910" t="s">
        <v>139941</v>
      </c>
      <c r="D73910">
        <v>534763</v>
      </c>
    </row>
    <row r="73911" spans="2:4" x14ac:dyDescent="0.25">
      <c r="B73911" t="s">
        <v>100507</v>
      </c>
      <c r="C73911" t="s">
        <v>139942</v>
      </c>
      <c r="D73911">
        <v>472842</v>
      </c>
    </row>
    <row r="73912" spans="2:4" x14ac:dyDescent="0.25">
      <c r="B73912" t="s">
        <v>139943</v>
      </c>
      <c r="C73912" t="s">
        <v>121922</v>
      </c>
      <c r="D73912">
        <v>248967</v>
      </c>
    </row>
    <row r="73913" spans="2:4" x14ac:dyDescent="0.25">
      <c r="B73913" t="s">
        <v>11077</v>
      </c>
      <c r="C73913" t="s">
        <v>4673</v>
      </c>
      <c r="D73913">
        <v>411974</v>
      </c>
    </row>
    <row r="73914" spans="2:4" x14ac:dyDescent="0.25">
      <c r="B73914" t="s">
        <v>139945</v>
      </c>
      <c r="C73914" t="s">
        <v>139946</v>
      </c>
      <c r="D73914">
        <v>840298</v>
      </c>
    </row>
    <row r="73915" spans="2:4" x14ac:dyDescent="0.25">
      <c r="B73915" t="s">
        <v>103526</v>
      </c>
      <c r="C73915" t="s">
        <v>127108</v>
      </c>
      <c r="D73915">
        <v>660831</v>
      </c>
    </row>
    <row r="73916" spans="2:4" x14ac:dyDescent="0.25">
      <c r="B73916" t="s">
        <v>139947</v>
      </c>
      <c r="C73916" t="s">
        <v>71212</v>
      </c>
      <c r="D73916">
        <v>464021</v>
      </c>
    </row>
    <row r="73917" spans="2:4" x14ac:dyDescent="0.25">
      <c r="B73917" t="s">
        <v>61490</v>
      </c>
      <c r="C73917" t="s">
        <v>82312</v>
      </c>
      <c r="D73917">
        <v>735263</v>
      </c>
    </row>
    <row r="73918" spans="2:4" x14ac:dyDescent="0.25">
      <c r="B73918" t="s">
        <v>82309</v>
      </c>
      <c r="C73918" t="s">
        <v>139948</v>
      </c>
      <c r="D73918">
        <v>849348</v>
      </c>
    </row>
    <row r="73919" spans="2:4" x14ac:dyDescent="0.25">
      <c r="B73919" t="s">
        <v>107475</v>
      </c>
      <c r="C73919" t="s">
        <v>139949</v>
      </c>
      <c r="D73919">
        <v>90757</v>
      </c>
    </row>
    <row r="73920" spans="2:4" x14ac:dyDescent="0.25">
      <c r="B73920" t="s">
        <v>96337</v>
      </c>
      <c r="C73920" t="s">
        <v>67882</v>
      </c>
      <c r="D73920">
        <v>174541</v>
      </c>
    </row>
    <row r="73921" spans="2:4" x14ac:dyDescent="0.25">
      <c r="B73921" t="s">
        <v>139950</v>
      </c>
      <c r="C73921" t="s">
        <v>99522</v>
      </c>
      <c r="D73921">
        <v>479536</v>
      </c>
    </row>
    <row r="73922" spans="2:4" x14ac:dyDescent="0.25">
      <c r="B73922" t="s">
        <v>24324</v>
      </c>
      <c r="C73922" t="s">
        <v>139951</v>
      </c>
      <c r="D73922">
        <v>818148</v>
      </c>
    </row>
    <row r="73923" spans="2:4" x14ac:dyDescent="0.25">
      <c r="B73923" t="s">
        <v>36972</v>
      </c>
      <c r="C73923" t="s">
        <v>41770</v>
      </c>
      <c r="D73923">
        <v>513558</v>
      </c>
    </row>
    <row r="73924" spans="2:4" x14ac:dyDescent="0.25">
      <c r="B73924" t="s">
        <v>101768</v>
      </c>
      <c r="C73924" t="s">
        <v>97688</v>
      </c>
      <c r="D73924">
        <v>430416</v>
      </c>
    </row>
    <row r="73925" spans="2:4" x14ac:dyDescent="0.25">
      <c r="B73925" t="s">
        <v>76999</v>
      </c>
      <c r="C73925" t="s">
        <v>139953</v>
      </c>
      <c r="D73925">
        <v>291080</v>
      </c>
    </row>
    <row r="73926" spans="2:4" x14ac:dyDescent="0.25">
      <c r="B73926" t="s">
        <v>139954</v>
      </c>
      <c r="C73926" t="s">
        <v>139955</v>
      </c>
      <c r="D73926">
        <v>429476</v>
      </c>
    </row>
    <row r="73927" spans="2:4" x14ac:dyDescent="0.25">
      <c r="B73927" t="s">
        <v>139956</v>
      </c>
      <c r="C73927" t="s">
        <v>139957</v>
      </c>
      <c r="D73927">
        <v>166471</v>
      </c>
    </row>
    <row r="73928" spans="2:4" x14ac:dyDescent="0.25">
      <c r="B73928" t="s">
        <v>139958</v>
      </c>
      <c r="C73928" t="s">
        <v>139959</v>
      </c>
      <c r="D73928">
        <v>534040</v>
      </c>
    </row>
    <row r="73929" spans="2:4" x14ac:dyDescent="0.25">
      <c r="B73929" t="s">
        <v>139960</v>
      </c>
      <c r="C73929" t="s">
        <v>78797</v>
      </c>
      <c r="D73929">
        <v>766577</v>
      </c>
    </row>
    <row r="73930" spans="2:4" x14ac:dyDescent="0.25">
      <c r="B73930" t="s">
        <v>41579</v>
      </c>
      <c r="C73930" t="s">
        <v>139961</v>
      </c>
      <c r="D73930">
        <v>133611</v>
      </c>
    </row>
    <row r="73931" spans="2:4" x14ac:dyDescent="0.25">
      <c r="B73931" t="s">
        <v>139962</v>
      </c>
      <c r="C73931" t="s">
        <v>55118</v>
      </c>
      <c r="D73931">
        <v>612214</v>
      </c>
    </row>
    <row r="73932" spans="2:4" x14ac:dyDescent="0.25">
      <c r="B73932" t="s">
        <v>72653</v>
      </c>
      <c r="C73932" t="s">
        <v>139963</v>
      </c>
      <c r="D73932">
        <v>205824</v>
      </c>
    </row>
    <row r="73933" spans="2:4" x14ac:dyDescent="0.25">
      <c r="B73933" t="s">
        <v>139964</v>
      </c>
      <c r="C73933" t="s">
        <v>139965</v>
      </c>
      <c r="D73933">
        <v>679613</v>
      </c>
    </row>
    <row r="73934" spans="2:4" x14ac:dyDescent="0.25">
      <c r="B73934" t="s">
        <v>139966</v>
      </c>
      <c r="C73934" t="s">
        <v>139967</v>
      </c>
      <c r="D73934">
        <v>248219</v>
      </c>
    </row>
    <row r="73935" spans="2:4" x14ac:dyDescent="0.25">
      <c r="B73935" t="s">
        <v>139968</v>
      </c>
      <c r="C73935" t="s">
        <v>92175</v>
      </c>
      <c r="D73935">
        <v>550028</v>
      </c>
    </row>
    <row r="73936" spans="2:4" x14ac:dyDescent="0.25">
      <c r="B73936" t="s">
        <v>139969</v>
      </c>
      <c r="C73936" t="s">
        <v>139970</v>
      </c>
      <c r="D73936">
        <v>186626</v>
      </c>
    </row>
    <row r="73937" spans="2:4" x14ac:dyDescent="0.25">
      <c r="B73937" t="s">
        <v>125990</v>
      </c>
      <c r="C73937" t="s">
        <v>129051</v>
      </c>
      <c r="D73937">
        <v>563146</v>
      </c>
    </row>
    <row r="73938" spans="2:4" x14ac:dyDescent="0.25">
      <c r="B73938" t="s">
        <v>139971</v>
      </c>
      <c r="C73938" t="s">
        <v>110664</v>
      </c>
      <c r="D73938">
        <v>153840</v>
      </c>
    </row>
    <row r="73939" spans="2:4" x14ac:dyDescent="0.25">
      <c r="B73939" t="s">
        <v>85604</v>
      </c>
      <c r="C73939" t="s">
        <v>53040</v>
      </c>
      <c r="D73939">
        <v>516731</v>
      </c>
    </row>
    <row r="73940" spans="2:4" x14ac:dyDescent="0.25">
      <c r="B73940" t="s">
        <v>139972</v>
      </c>
      <c r="C73940" t="s">
        <v>139973</v>
      </c>
      <c r="D73940">
        <v>313493</v>
      </c>
    </row>
    <row r="73941" spans="2:4" x14ac:dyDescent="0.25">
      <c r="B73941" t="s">
        <v>139974</v>
      </c>
      <c r="C73941" t="s">
        <v>18584</v>
      </c>
      <c r="D73941">
        <v>56677</v>
      </c>
    </row>
    <row r="73942" spans="2:4" x14ac:dyDescent="0.25">
      <c r="B73942" t="s">
        <v>139975</v>
      </c>
      <c r="C73942" t="s">
        <v>139976</v>
      </c>
      <c r="D73942">
        <v>390159</v>
      </c>
    </row>
    <row r="73943" spans="2:4" x14ac:dyDescent="0.25">
      <c r="B73943" t="s">
        <v>137992</v>
      </c>
      <c r="C73943" t="s">
        <v>128997</v>
      </c>
      <c r="D73943">
        <v>153775</v>
      </c>
    </row>
    <row r="73944" spans="2:4" x14ac:dyDescent="0.25">
      <c r="B73944" t="s">
        <v>139977</v>
      </c>
      <c r="C73944" t="s">
        <v>139978</v>
      </c>
      <c r="D73944">
        <v>756281</v>
      </c>
    </row>
    <row r="73945" spans="2:4" x14ac:dyDescent="0.25">
      <c r="B73945" t="s">
        <v>90708</v>
      </c>
      <c r="C73945" t="s">
        <v>43649</v>
      </c>
      <c r="D73945">
        <v>486335</v>
      </c>
    </row>
    <row r="73946" spans="2:4" x14ac:dyDescent="0.25">
      <c r="B73946" t="s">
        <v>139979</v>
      </c>
      <c r="C73946" t="s">
        <v>42000</v>
      </c>
      <c r="D73946">
        <v>47485</v>
      </c>
    </row>
    <row r="73947" spans="2:4" x14ac:dyDescent="0.25">
      <c r="B73947" t="s">
        <v>139980</v>
      </c>
      <c r="C73947" t="s">
        <v>139981</v>
      </c>
      <c r="D73947">
        <v>886146</v>
      </c>
    </row>
    <row r="73948" spans="2:4" x14ac:dyDescent="0.25">
      <c r="B73948" t="s">
        <v>83678</v>
      </c>
      <c r="C73948" t="s">
        <v>24627</v>
      </c>
      <c r="D73948">
        <v>835494</v>
      </c>
    </row>
    <row r="73949" spans="2:4" x14ac:dyDescent="0.25">
      <c r="B73949" t="s">
        <v>139982</v>
      </c>
      <c r="C73949" t="s">
        <v>139983</v>
      </c>
      <c r="D73949">
        <v>643362</v>
      </c>
    </row>
    <row r="73950" spans="2:4" x14ac:dyDescent="0.25">
      <c r="B73950" t="s">
        <v>139984</v>
      </c>
      <c r="C73950" t="s">
        <v>40349</v>
      </c>
      <c r="D73950">
        <v>577458</v>
      </c>
    </row>
    <row r="73951" spans="2:4" x14ac:dyDescent="0.25">
      <c r="B73951" t="s">
        <v>13042</v>
      </c>
      <c r="C73951" t="s">
        <v>35552</v>
      </c>
      <c r="D73951">
        <v>409498</v>
      </c>
    </row>
    <row r="73952" spans="2:4" x14ac:dyDescent="0.25">
      <c r="B73952" t="s">
        <v>139985</v>
      </c>
      <c r="C73952" t="s">
        <v>90257</v>
      </c>
      <c r="D73952">
        <v>378455</v>
      </c>
    </row>
    <row r="73953" spans="2:4" x14ac:dyDescent="0.25">
      <c r="B73953" t="s">
        <v>139986</v>
      </c>
      <c r="C73953" t="s">
        <v>139987</v>
      </c>
      <c r="D73953">
        <v>375879</v>
      </c>
    </row>
    <row r="73954" spans="2:4" x14ac:dyDescent="0.25">
      <c r="B73954" t="s">
        <v>139988</v>
      </c>
      <c r="C73954" t="s">
        <v>139989</v>
      </c>
      <c r="D73954">
        <v>162613</v>
      </c>
    </row>
    <row r="73955" spans="2:4" x14ac:dyDescent="0.25">
      <c r="B73955" t="s">
        <v>50975</v>
      </c>
      <c r="C73955" t="s">
        <v>139990</v>
      </c>
      <c r="D73955">
        <v>312762</v>
      </c>
    </row>
    <row r="73956" spans="2:4" x14ac:dyDescent="0.25">
      <c r="B73956" t="s">
        <v>139991</v>
      </c>
      <c r="C73956" t="s">
        <v>139992</v>
      </c>
      <c r="D73956">
        <v>116943</v>
      </c>
    </row>
    <row r="73957" spans="2:4" x14ac:dyDescent="0.25">
      <c r="B73957" t="s">
        <v>64051</v>
      </c>
      <c r="C73957" t="s">
        <v>139993</v>
      </c>
      <c r="D73957">
        <v>334947</v>
      </c>
    </row>
    <row r="73958" spans="2:4" x14ac:dyDescent="0.25">
      <c r="B73958" t="s">
        <v>139994</v>
      </c>
      <c r="C73958" t="s">
        <v>139995</v>
      </c>
      <c r="D73958">
        <v>539033</v>
      </c>
    </row>
    <row r="73959" spans="2:4" x14ac:dyDescent="0.25">
      <c r="B73959" t="s">
        <v>139996</v>
      </c>
      <c r="C73959" t="s">
        <v>139997</v>
      </c>
      <c r="D73959">
        <v>54051</v>
      </c>
    </row>
    <row r="73960" spans="2:4" x14ac:dyDescent="0.25">
      <c r="B73960" t="s">
        <v>139998</v>
      </c>
      <c r="C73960" t="s">
        <v>135528</v>
      </c>
      <c r="D73960">
        <v>203312</v>
      </c>
    </row>
    <row r="73961" spans="2:4" x14ac:dyDescent="0.25">
      <c r="B73961" t="s">
        <v>139999</v>
      </c>
      <c r="C73961" t="s">
        <v>80109</v>
      </c>
      <c r="D73961">
        <v>600793</v>
      </c>
    </row>
    <row r="73962" spans="2:4" x14ac:dyDescent="0.25">
      <c r="B73962" t="s">
        <v>140000</v>
      </c>
      <c r="C73962" t="s">
        <v>140001</v>
      </c>
      <c r="D73962">
        <v>695792</v>
      </c>
    </row>
    <row r="73963" spans="2:4" x14ac:dyDescent="0.25">
      <c r="B73963" t="s">
        <v>57850</v>
      </c>
      <c r="C73963" t="s">
        <v>140002</v>
      </c>
      <c r="D73963">
        <v>126764</v>
      </c>
    </row>
    <row r="73964" spans="2:4" x14ac:dyDescent="0.25">
      <c r="B73964" t="s">
        <v>43513</v>
      </c>
      <c r="C73964" t="s">
        <v>140003</v>
      </c>
      <c r="D73964">
        <v>986</v>
      </c>
    </row>
    <row r="73965" spans="2:4" x14ac:dyDescent="0.25">
      <c r="B73965" t="s">
        <v>67062</v>
      </c>
      <c r="C73965" t="s">
        <v>140004</v>
      </c>
      <c r="D73965">
        <v>200159</v>
      </c>
    </row>
    <row r="73966" spans="2:4" x14ac:dyDescent="0.25">
      <c r="B73966" t="s">
        <v>135432</v>
      </c>
      <c r="C73966" t="s">
        <v>115552</v>
      </c>
      <c r="D73966">
        <v>673499</v>
      </c>
    </row>
    <row r="73967" spans="2:4" x14ac:dyDescent="0.25">
      <c r="B73967" t="s">
        <v>140005</v>
      </c>
      <c r="C73967" t="s">
        <v>140006</v>
      </c>
      <c r="D73967">
        <v>255333</v>
      </c>
    </row>
    <row r="73968" spans="2:4" x14ac:dyDescent="0.25">
      <c r="B73968" t="s">
        <v>140007</v>
      </c>
      <c r="C73968" t="s">
        <v>140008</v>
      </c>
      <c r="D73968">
        <v>611088</v>
      </c>
    </row>
    <row r="73969" spans="2:4" x14ac:dyDescent="0.25">
      <c r="B73969" t="s">
        <v>140009</v>
      </c>
      <c r="C73969" t="s">
        <v>140010</v>
      </c>
      <c r="D73969">
        <v>302069</v>
      </c>
    </row>
    <row r="73970" spans="2:4" x14ac:dyDescent="0.25">
      <c r="B73970" t="s">
        <v>140011</v>
      </c>
      <c r="C73970" t="s">
        <v>25349</v>
      </c>
      <c r="D73970">
        <v>512510</v>
      </c>
    </row>
    <row r="73971" spans="2:4" x14ac:dyDescent="0.25">
      <c r="B73971" t="s">
        <v>140012</v>
      </c>
      <c r="C73971" t="s">
        <v>140013</v>
      </c>
      <c r="D73971">
        <v>684582</v>
      </c>
    </row>
    <row r="73972" spans="2:4" x14ac:dyDescent="0.25">
      <c r="B73972" t="s">
        <v>140014</v>
      </c>
      <c r="C73972" t="s">
        <v>140015</v>
      </c>
      <c r="D73972">
        <v>664685</v>
      </c>
    </row>
    <row r="73973" spans="2:4" x14ac:dyDescent="0.25">
      <c r="B73973" t="s">
        <v>36469</v>
      </c>
      <c r="C73973" t="s">
        <v>140016</v>
      </c>
      <c r="D73973">
        <v>899999</v>
      </c>
    </row>
    <row r="73974" spans="2:4" x14ac:dyDescent="0.25">
      <c r="B73974" t="s">
        <v>140017</v>
      </c>
      <c r="C73974" t="s">
        <v>140018</v>
      </c>
      <c r="D73974">
        <v>709791</v>
      </c>
    </row>
    <row r="73975" spans="2:4" x14ac:dyDescent="0.25">
      <c r="B73975" t="s">
        <v>140019</v>
      </c>
      <c r="C73975" t="s">
        <v>121370</v>
      </c>
      <c r="D73975">
        <v>369065</v>
      </c>
    </row>
    <row r="73976" spans="2:4" x14ac:dyDescent="0.25">
      <c r="B73976" t="s">
        <v>140020</v>
      </c>
      <c r="C73976" t="s">
        <v>140021</v>
      </c>
      <c r="D73976">
        <v>79073</v>
      </c>
    </row>
    <row r="73977" spans="2:4" x14ac:dyDescent="0.25">
      <c r="B73977" t="s">
        <v>8976</v>
      </c>
      <c r="C73977" t="s">
        <v>42721</v>
      </c>
      <c r="D73977">
        <v>898178</v>
      </c>
    </row>
    <row r="73978" spans="2:4" x14ac:dyDescent="0.25">
      <c r="B73978" t="s">
        <v>140022</v>
      </c>
      <c r="C73978" t="s">
        <v>134024</v>
      </c>
      <c r="D73978">
        <v>131452</v>
      </c>
    </row>
    <row r="73979" spans="2:4" x14ac:dyDescent="0.25">
      <c r="B73979" t="s">
        <v>16658</v>
      </c>
      <c r="C73979" t="s">
        <v>140023</v>
      </c>
      <c r="D73979">
        <v>809349</v>
      </c>
    </row>
    <row r="73980" spans="2:4" x14ac:dyDescent="0.25">
      <c r="B73980" t="s">
        <v>135846</v>
      </c>
      <c r="C73980" t="s">
        <v>140025</v>
      </c>
      <c r="D73980">
        <v>160413</v>
      </c>
    </row>
    <row r="73981" spans="2:4" x14ac:dyDescent="0.25">
      <c r="B73981" t="s">
        <v>3716</v>
      </c>
      <c r="C73981" t="s">
        <v>140026</v>
      </c>
      <c r="D73981">
        <v>168158</v>
      </c>
    </row>
    <row r="73982" spans="2:4" x14ac:dyDescent="0.25">
      <c r="B73982" t="s">
        <v>44141</v>
      </c>
      <c r="C73982" t="s">
        <v>140027</v>
      </c>
      <c r="D73982">
        <v>642161</v>
      </c>
    </row>
    <row r="73983" spans="2:4" x14ac:dyDescent="0.25">
      <c r="B73983" t="s">
        <v>140028</v>
      </c>
      <c r="C73983" t="s">
        <v>140029</v>
      </c>
      <c r="D73983">
        <v>74294</v>
      </c>
    </row>
    <row r="73984" spans="2:4" x14ac:dyDescent="0.25">
      <c r="B73984" t="s">
        <v>140030</v>
      </c>
      <c r="C73984" t="s">
        <v>140031</v>
      </c>
      <c r="D73984">
        <v>212989</v>
      </c>
    </row>
    <row r="73985" spans="2:4" x14ac:dyDescent="0.25">
      <c r="B73985" t="s">
        <v>140032</v>
      </c>
      <c r="C73985" t="s">
        <v>23407</v>
      </c>
      <c r="D73985">
        <v>473819</v>
      </c>
    </row>
    <row r="73986" spans="2:4" x14ac:dyDescent="0.25">
      <c r="B73986" t="s">
        <v>105222</v>
      </c>
      <c r="C73986" t="s">
        <v>140034</v>
      </c>
      <c r="D73986">
        <v>55943</v>
      </c>
    </row>
    <row r="73987" spans="2:4" x14ac:dyDescent="0.25">
      <c r="B73987" t="s">
        <v>140035</v>
      </c>
      <c r="C73987" t="s">
        <v>140036</v>
      </c>
      <c r="D73987">
        <v>851513</v>
      </c>
    </row>
    <row r="73988" spans="2:4" x14ac:dyDescent="0.25">
      <c r="B73988" t="s">
        <v>140037</v>
      </c>
      <c r="C73988" t="s">
        <v>140039</v>
      </c>
      <c r="D73988">
        <v>588035</v>
      </c>
    </row>
    <row r="73989" spans="2:4" x14ac:dyDescent="0.25">
      <c r="B73989" t="s">
        <v>2546</v>
      </c>
      <c r="C73989" t="s">
        <v>140040</v>
      </c>
      <c r="D73989">
        <v>559716</v>
      </c>
    </row>
    <row r="73990" spans="2:4" x14ac:dyDescent="0.25">
      <c r="B73990" t="s">
        <v>19058</v>
      </c>
      <c r="C73990" t="s">
        <v>140042</v>
      </c>
      <c r="D73990">
        <v>204365</v>
      </c>
    </row>
    <row r="73991" spans="2:4" x14ac:dyDescent="0.25">
      <c r="B73991" t="s">
        <v>140043</v>
      </c>
      <c r="C73991" t="s">
        <v>132124</v>
      </c>
      <c r="D73991">
        <v>158921</v>
      </c>
    </row>
    <row r="73992" spans="2:4" x14ac:dyDescent="0.25">
      <c r="B73992" t="s">
        <v>140044</v>
      </c>
      <c r="C73992" t="s">
        <v>140045</v>
      </c>
      <c r="D73992">
        <v>260473</v>
      </c>
    </row>
    <row r="73993" spans="2:4" x14ac:dyDescent="0.25">
      <c r="B73993" t="s">
        <v>140046</v>
      </c>
      <c r="C73993" t="s">
        <v>140047</v>
      </c>
      <c r="D73993">
        <v>684608</v>
      </c>
    </row>
    <row r="73994" spans="2:4" x14ac:dyDescent="0.25">
      <c r="B73994" t="s">
        <v>140048</v>
      </c>
      <c r="C73994" t="s">
        <v>140049</v>
      </c>
      <c r="D73994">
        <v>214887</v>
      </c>
    </row>
    <row r="73995" spans="2:4" x14ac:dyDescent="0.25">
      <c r="B73995" t="s">
        <v>140050</v>
      </c>
      <c r="C73995" t="s">
        <v>140051</v>
      </c>
      <c r="D73995">
        <v>80310</v>
      </c>
    </row>
    <row r="73996" spans="2:4" x14ac:dyDescent="0.25">
      <c r="B73996" t="s">
        <v>99775</v>
      </c>
      <c r="C73996" t="s">
        <v>94483</v>
      </c>
      <c r="D73996">
        <v>89497</v>
      </c>
    </row>
    <row r="73997" spans="2:4" x14ac:dyDescent="0.25">
      <c r="B73997" t="s">
        <v>140053</v>
      </c>
      <c r="C73997" t="s">
        <v>64205</v>
      </c>
      <c r="D73997">
        <v>357580</v>
      </c>
    </row>
    <row r="73998" spans="2:4" x14ac:dyDescent="0.25">
      <c r="B73998" t="s">
        <v>140054</v>
      </c>
      <c r="C73998" t="s">
        <v>46685</v>
      </c>
      <c r="D73998">
        <v>785289</v>
      </c>
    </row>
    <row r="73999" spans="2:4" x14ac:dyDescent="0.25">
      <c r="B73999" t="s">
        <v>113113</v>
      </c>
      <c r="C73999" t="s">
        <v>140055</v>
      </c>
      <c r="D73999">
        <v>311108</v>
      </c>
    </row>
    <row r="74000" spans="2:4" x14ac:dyDescent="0.25">
      <c r="B74000" t="s">
        <v>140056</v>
      </c>
      <c r="C74000" t="s">
        <v>140057</v>
      </c>
      <c r="D74000">
        <v>452419</v>
      </c>
    </row>
    <row r="74001" spans="2:4" x14ac:dyDescent="0.25">
      <c r="B74001" t="s">
        <v>140058</v>
      </c>
      <c r="C74001" t="s">
        <v>140059</v>
      </c>
      <c r="D74001">
        <v>485722</v>
      </c>
    </row>
    <row r="74002" spans="2:4" x14ac:dyDescent="0.25">
      <c r="B74002" t="s">
        <v>140060</v>
      </c>
      <c r="C74002" t="s">
        <v>50944</v>
      </c>
      <c r="D74002">
        <v>38153</v>
      </c>
    </row>
    <row r="74003" spans="2:4" x14ac:dyDescent="0.25">
      <c r="B74003" t="s">
        <v>140061</v>
      </c>
      <c r="C74003" t="s">
        <v>140062</v>
      </c>
      <c r="D74003">
        <v>118905</v>
      </c>
    </row>
    <row r="74004" spans="2:4" x14ac:dyDescent="0.25">
      <c r="B74004" t="s">
        <v>140063</v>
      </c>
      <c r="C74004" t="s">
        <v>80385</v>
      </c>
      <c r="D74004">
        <v>533254</v>
      </c>
    </row>
    <row r="74005" spans="2:4" x14ac:dyDescent="0.25">
      <c r="B74005" t="s">
        <v>140064</v>
      </c>
      <c r="C74005" t="s">
        <v>140065</v>
      </c>
      <c r="D74005">
        <v>667986</v>
      </c>
    </row>
    <row r="74006" spans="2:4" x14ac:dyDescent="0.25">
      <c r="B74006" t="s">
        <v>140066</v>
      </c>
      <c r="C74006" t="s">
        <v>140067</v>
      </c>
      <c r="D74006">
        <v>109042</v>
      </c>
    </row>
    <row r="74007" spans="2:4" x14ac:dyDescent="0.25">
      <c r="B74007" t="s">
        <v>140068</v>
      </c>
      <c r="C74007" t="s">
        <v>140069</v>
      </c>
      <c r="D74007">
        <v>859620</v>
      </c>
    </row>
    <row r="74008" spans="2:4" x14ac:dyDescent="0.25">
      <c r="B74008" t="s">
        <v>140070</v>
      </c>
      <c r="C74008" t="s">
        <v>33032</v>
      </c>
      <c r="D74008">
        <v>53327</v>
      </c>
    </row>
    <row r="74009" spans="2:4" x14ac:dyDescent="0.25">
      <c r="B74009" t="s">
        <v>85009</v>
      </c>
      <c r="C74009" t="s">
        <v>140071</v>
      </c>
      <c r="D74009">
        <v>12399</v>
      </c>
    </row>
    <row r="74010" spans="2:4" x14ac:dyDescent="0.25">
      <c r="B74010" t="s">
        <v>140072</v>
      </c>
      <c r="C74010" t="s">
        <v>140074</v>
      </c>
      <c r="D74010">
        <v>62554</v>
      </c>
    </row>
    <row r="74011" spans="2:4" x14ac:dyDescent="0.25">
      <c r="B74011" t="s">
        <v>140075</v>
      </c>
      <c r="C74011" t="s">
        <v>140076</v>
      </c>
      <c r="D74011">
        <v>25571</v>
      </c>
    </row>
    <row r="74012" spans="2:4" x14ac:dyDescent="0.25">
      <c r="B74012" t="s">
        <v>73502</v>
      </c>
      <c r="C74012" t="s">
        <v>140077</v>
      </c>
      <c r="D74012">
        <v>583338</v>
      </c>
    </row>
    <row r="74013" spans="2:4" x14ac:dyDescent="0.25">
      <c r="B74013" t="s">
        <v>74484</v>
      </c>
      <c r="C74013" t="s">
        <v>140078</v>
      </c>
      <c r="D74013">
        <v>257954</v>
      </c>
    </row>
    <row r="74014" spans="2:4" x14ac:dyDescent="0.25">
      <c r="B74014" t="s">
        <v>140079</v>
      </c>
      <c r="C74014" t="s">
        <v>28085</v>
      </c>
      <c r="D74014">
        <v>34428</v>
      </c>
    </row>
    <row r="74015" spans="2:4" x14ac:dyDescent="0.25">
      <c r="B74015" t="s">
        <v>140080</v>
      </c>
      <c r="C74015" t="s">
        <v>140081</v>
      </c>
      <c r="D74015">
        <v>63437</v>
      </c>
    </row>
    <row r="74016" spans="2:4" x14ac:dyDescent="0.25">
      <c r="B74016" t="s">
        <v>131475</v>
      </c>
      <c r="C74016" t="s">
        <v>140082</v>
      </c>
      <c r="D74016">
        <v>287018</v>
      </c>
    </row>
    <row r="74017" spans="2:4" x14ac:dyDescent="0.25">
      <c r="B74017" t="s">
        <v>140083</v>
      </c>
      <c r="C74017" t="s">
        <v>44359</v>
      </c>
      <c r="D74017">
        <v>371584</v>
      </c>
    </row>
    <row r="74018" spans="2:4" x14ac:dyDescent="0.25">
      <c r="B74018" t="s">
        <v>75951</v>
      </c>
      <c r="C74018" t="s">
        <v>140084</v>
      </c>
      <c r="D74018">
        <v>34322</v>
      </c>
    </row>
    <row r="74019" spans="2:4" x14ac:dyDescent="0.25">
      <c r="B74019" t="s">
        <v>107017</v>
      </c>
      <c r="C74019" t="s">
        <v>95363</v>
      </c>
      <c r="D74019">
        <v>648343</v>
      </c>
    </row>
    <row r="74020" spans="2:4" x14ac:dyDescent="0.25">
      <c r="B74020" t="s">
        <v>140085</v>
      </c>
      <c r="C74020" t="s">
        <v>140086</v>
      </c>
      <c r="D74020">
        <v>898014</v>
      </c>
    </row>
    <row r="74021" spans="2:4" x14ac:dyDescent="0.25">
      <c r="B74021" t="s">
        <v>114677</v>
      </c>
      <c r="C74021" t="s">
        <v>140087</v>
      </c>
      <c r="D74021">
        <v>595</v>
      </c>
    </row>
    <row r="74022" spans="2:4" x14ac:dyDescent="0.25">
      <c r="B74022" t="s">
        <v>140088</v>
      </c>
      <c r="C74022" t="s">
        <v>140089</v>
      </c>
      <c r="D74022">
        <v>412351</v>
      </c>
    </row>
    <row r="74023" spans="2:4" x14ac:dyDescent="0.25">
      <c r="B74023" t="s">
        <v>140090</v>
      </c>
      <c r="C74023" t="s">
        <v>140091</v>
      </c>
      <c r="D74023">
        <v>518791</v>
      </c>
    </row>
    <row r="74024" spans="2:4" x14ac:dyDescent="0.25">
      <c r="B74024" t="s">
        <v>140092</v>
      </c>
      <c r="C74024" t="s">
        <v>140093</v>
      </c>
      <c r="D74024">
        <v>326692</v>
      </c>
    </row>
    <row r="74025" spans="2:4" x14ac:dyDescent="0.25">
      <c r="B74025" t="s">
        <v>94936</v>
      </c>
      <c r="C74025" t="s">
        <v>40673</v>
      </c>
      <c r="D74025">
        <v>828510</v>
      </c>
    </row>
    <row r="74026" spans="2:4" x14ac:dyDescent="0.25">
      <c r="B74026" t="s">
        <v>59073</v>
      </c>
      <c r="C74026" t="s">
        <v>140095</v>
      </c>
      <c r="D74026">
        <v>54150</v>
      </c>
    </row>
    <row r="74027" spans="2:4" x14ac:dyDescent="0.25">
      <c r="B74027" t="s">
        <v>140096</v>
      </c>
      <c r="C74027" t="s">
        <v>140097</v>
      </c>
      <c r="D74027">
        <v>525515</v>
      </c>
    </row>
    <row r="74028" spans="2:4" x14ac:dyDescent="0.25">
      <c r="B74028" t="s">
        <v>140098</v>
      </c>
      <c r="C74028" t="s">
        <v>122112</v>
      </c>
      <c r="D74028">
        <v>159936</v>
      </c>
    </row>
    <row r="74029" spans="2:4" x14ac:dyDescent="0.25">
      <c r="B74029" t="s">
        <v>33935</v>
      </c>
      <c r="C74029" t="s">
        <v>140099</v>
      </c>
      <c r="D74029">
        <v>475687</v>
      </c>
    </row>
    <row r="74030" spans="2:4" x14ac:dyDescent="0.25">
      <c r="B74030" t="s">
        <v>139369</v>
      </c>
      <c r="C74030" t="s">
        <v>140100</v>
      </c>
      <c r="D74030">
        <v>836823</v>
      </c>
    </row>
    <row r="74031" spans="2:4" x14ac:dyDescent="0.25">
      <c r="B74031" t="s">
        <v>140101</v>
      </c>
      <c r="C74031" t="s">
        <v>140102</v>
      </c>
      <c r="D74031">
        <v>66960</v>
      </c>
    </row>
    <row r="74032" spans="2:4" x14ac:dyDescent="0.25">
      <c r="B74032" t="s">
        <v>134982</v>
      </c>
      <c r="C74032" t="s">
        <v>140103</v>
      </c>
      <c r="D74032">
        <v>872414</v>
      </c>
    </row>
    <row r="74033" spans="2:4" x14ac:dyDescent="0.25">
      <c r="B74033" t="s">
        <v>140104</v>
      </c>
      <c r="C74033" t="s">
        <v>4698</v>
      </c>
      <c r="D74033">
        <v>351879</v>
      </c>
    </row>
    <row r="74034" spans="2:4" x14ac:dyDescent="0.25">
      <c r="B74034" t="s">
        <v>12761</v>
      </c>
      <c r="C74034" t="s">
        <v>140105</v>
      </c>
      <c r="D74034">
        <v>398632</v>
      </c>
    </row>
    <row r="74035" spans="2:4" x14ac:dyDescent="0.25">
      <c r="B74035" t="s">
        <v>140106</v>
      </c>
      <c r="C74035" t="s">
        <v>140108</v>
      </c>
      <c r="D74035">
        <v>584098</v>
      </c>
    </row>
    <row r="74036" spans="2:4" x14ac:dyDescent="0.25">
      <c r="B74036" t="s">
        <v>140109</v>
      </c>
      <c r="C74036" t="s">
        <v>39143</v>
      </c>
      <c r="D74036">
        <v>234532</v>
      </c>
    </row>
    <row r="74037" spans="2:4" x14ac:dyDescent="0.25">
      <c r="B74037" t="s">
        <v>115262</v>
      </c>
      <c r="C74037" t="s">
        <v>48992</v>
      </c>
      <c r="D74037">
        <v>832437</v>
      </c>
    </row>
    <row r="74038" spans="2:4" x14ac:dyDescent="0.25">
      <c r="B74038" t="s">
        <v>140110</v>
      </c>
      <c r="C74038" t="s">
        <v>140111</v>
      </c>
      <c r="D74038">
        <v>72400</v>
      </c>
    </row>
    <row r="74039" spans="2:4" x14ac:dyDescent="0.25">
      <c r="B74039" t="s">
        <v>140112</v>
      </c>
      <c r="C74039" t="s">
        <v>140113</v>
      </c>
      <c r="D74039">
        <v>480513</v>
      </c>
    </row>
    <row r="74040" spans="2:4" x14ac:dyDescent="0.25">
      <c r="B74040" t="s">
        <v>140114</v>
      </c>
      <c r="C74040" t="s">
        <v>114871</v>
      </c>
      <c r="D74040">
        <v>458745</v>
      </c>
    </row>
    <row r="74041" spans="2:4" x14ac:dyDescent="0.25">
      <c r="B74041" t="s">
        <v>140115</v>
      </c>
      <c r="C74041" t="s">
        <v>140117</v>
      </c>
      <c r="D74041">
        <v>642626</v>
      </c>
    </row>
    <row r="74042" spans="2:4" x14ac:dyDescent="0.25">
      <c r="B74042" t="s">
        <v>140118</v>
      </c>
      <c r="C74042" t="s">
        <v>140120</v>
      </c>
      <c r="D74042">
        <v>166449</v>
      </c>
    </row>
    <row r="74043" spans="2:4" x14ac:dyDescent="0.25">
      <c r="B74043" t="s">
        <v>17343</v>
      </c>
      <c r="C74043" t="s">
        <v>140121</v>
      </c>
      <c r="D74043">
        <v>90532</v>
      </c>
    </row>
    <row r="74044" spans="2:4" x14ac:dyDescent="0.25">
      <c r="B74044" t="s">
        <v>140122</v>
      </c>
      <c r="C74044" t="s">
        <v>137900</v>
      </c>
      <c r="D74044">
        <v>527787</v>
      </c>
    </row>
    <row r="74045" spans="2:4" x14ac:dyDescent="0.25">
      <c r="B74045" t="s">
        <v>56892</v>
      </c>
      <c r="C74045" t="s">
        <v>140123</v>
      </c>
      <c r="D74045">
        <v>520630</v>
      </c>
    </row>
    <row r="74046" spans="2:4" x14ac:dyDescent="0.25">
      <c r="B74046" t="s">
        <v>140124</v>
      </c>
      <c r="C74046" t="s">
        <v>140125</v>
      </c>
      <c r="D74046">
        <v>827381</v>
      </c>
    </row>
    <row r="74047" spans="2:4" x14ac:dyDescent="0.25">
      <c r="B74047" t="s">
        <v>25568</v>
      </c>
      <c r="C74047" t="s">
        <v>140126</v>
      </c>
      <c r="D74047">
        <v>849510</v>
      </c>
    </row>
    <row r="74048" spans="2:4" x14ac:dyDescent="0.25">
      <c r="B74048" t="s">
        <v>140127</v>
      </c>
      <c r="C74048" t="s">
        <v>100098</v>
      </c>
      <c r="D74048">
        <v>6291</v>
      </c>
    </row>
    <row r="74049" spans="2:4" x14ac:dyDescent="0.25">
      <c r="B74049" t="s">
        <v>140128</v>
      </c>
      <c r="C74049" t="s">
        <v>64636</v>
      </c>
      <c r="D74049">
        <v>651324</v>
      </c>
    </row>
    <row r="74050" spans="2:4" x14ac:dyDescent="0.25">
      <c r="B74050" t="s">
        <v>140129</v>
      </c>
      <c r="C74050" t="s">
        <v>140131</v>
      </c>
      <c r="D74050">
        <v>824251</v>
      </c>
    </row>
    <row r="74051" spans="2:4" x14ac:dyDescent="0.25">
      <c r="B74051" t="s">
        <v>140132</v>
      </c>
      <c r="C74051" t="s">
        <v>140133</v>
      </c>
      <c r="D74051">
        <v>345116</v>
      </c>
    </row>
    <row r="74052" spans="2:4" x14ac:dyDescent="0.25">
      <c r="B74052" t="s">
        <v>28772</v>
      </c>
      <c r="C74052" t="s">
        <v>11312</v>
      </c>
      <c r="D74052">
        <v>591397</v>
      </c>
    </row>
    <row r="74053" spans="2:4" x14ac:dyDescent="0.25">
      <c r="B74053" t="s">
        <v>140134</v>
      </c>
      <c r="C74053" t="s">
        <v>140135</v>
      </c>
      <c r="D74053">
        <v>538036</v>
      </c>
    </row>
    <row r="74054" spans="2:4" x14ac:dyDescent="0.25">
      <c r="B74054" t="s">
        <v>105606</v>
      </c>
      <c r="C74054" t="s">
        <v>140136</v>
      </c>
      <c r="D74054">
        <v>789430</v>
      </c>
    </row>
    <row r="74055" spans="2:4" x14ac:dyDescent="0.25">
      <c r="B74055" t="s">
        <v>101833</v>
      </c>
      <c r="C74055" t="s">
        <v>140137</v>
      </c>
      <c r="D74055">
        <v>681572</v>
      </c>
    </row>
    <row r="74056" spans="2:4" x14ac:dyDescent="0.25">
      <c r="B74056" t="s">
        <v>140138</v>
      </c>
      <c r="C74056" t="s">
        <v>140139</v>
      </c>
      <c r="D74056">
        <v>224964</v>
      </c>
    </row>
    <row r="74057" spans="2:4" x14ac:dyDescent="0.25">
      <c r="B74057" t="s">
        <v>97315</v>
      </c>
      <c r="C74057" t="s">
        <v>140140</v>
      </c>
      <c r="D74057">
        <v>117516</v>
      </c>
    </row>
    <row r="74058" spans="2:4" x14ac:dyDescent="0.25">
      <c r="B74058" t="s">
        <v>140141</v>
      </c>
      <c r="C74058" t="s">
        <v>140142</v>
      </c>
      <c r="D74058">
        <v>269988</v>
      </c>
    </row>
    <row r="74059" spans="2:4" x14ac:dyDescent="0.25">
      <c r="B74059" t="s">
        <v>140143</v>
      </c>
      <c r="C74059" t="s">
        <v>46758</v>
      </c>
      <c r="D74059">
        <v>303816</v>
      </c>
    </row>
    <row r="74060" spans="2:4" x14ac:dyDescent="0.25">
      <c r="B74060" t="s">
        <v>119219</v>
      </c>
      <c r="C74060" t="s">
        <v>132766</v>
      </c>
      <c r="D74060">
        <v>602419</v>
      </c>
    </row>
    <row r="74061" spans="2:4" x14ac:dyDescent="0.25">
      <c r="B74061" t="s">
        <v>140144</v>
      </c>
      <c r="C74061" t="s">
        <v>47743</v>
      </c>
      <c r="D74061">
        <v>674695</v>
      </c>
    </row>
    <row r="74062" spans="2:4" x14ac:dyDescent="0.25">
      <c r="B74062" t="s">
        <v>33541</v>
      </c>
      <c r="C74062" t="s">
        <v>140145</v>
      </c>
      <c r="D74062">
        <v>616800</v>
      </c>
    </row>
    <row r="74063" spans="2:4" x14ac:dyDescent="0.25">
      <c r="B74063" t="s">
        <v>56731</v>
      </c>
      <c r="C74063" t="s">
        <v>140146</v>
      </c>
      <c r="D74063">
        <v>616979</v>
      </c>
    </row>
    <row r="74064" spans="2:4" x14ac:dyDescent="0.25">
      <c r="B74064" t="s">
        <v>140147</v>
      </c>
      <c r="C74064" t="s">
        <v>124359</v>
      </c>
      <c r="D74064">
        <v>680848</v>
      </c>
    </row>
    <row r="74065" spans="2:4" x14ac:dyDescent="0.25">
      <c r="B74065" t="s">
        <v>140148</v>
      </c>
      <c r="C74065" t="s">
        <v>140150</v>
      </c>
      <c r="D74065">
        <v>90710</v>
      </c>
    </row>
    <row r="74066" spans="2:4" x14ac:dyDescent="0.25">
      <c r="B74066" t="s">
        <v>140151</v>
      </c>
      <c r="C74066" t="s">
        <v>140152</v>
      </c>
      <c r="D74066">
        <v>123703</v>
      </c>
    </row>
    <row r="74067" spans="2:4" x14ac:dyDescent="0.25">
      <c r="B74067" t="s">
        <v>92586</v>
      </c>
      <c r="C74067" t="s">
        <v>109599</v>
      </c>
      <c r="D74067">
        <v>231351</v>
      </c>
    </row>
    <row r="74068" spans="2:4" x14ac:dyDescent="0.25">
      <c r="B74068" t="s">
        <v>1489</v>
      </c>
      <c r="C74068" t="s">
        <v>140154</v>
      </c>
      <c r="D74068">
        <v>320128</v>
      </c>
    </row>
    <row r="74069" spans="2:4" x14ac:dyDescent="0.25">
      <c r="B74069" t="s">
        <v>3797</v>
      </c>
      <c r="C74069" t="s">
        <v>140155</v>
      </c>
      <c r="D74069">
        <v>536646</v>
      </c>
    </row>
    <row r="74070" spans="2:4" x14ac:dyDescent="0.25">
      <c r="B74070" t="s">
        <v>74489</v>
      </c>
      <c r="C74070" t="s">
        <v>140157</v>
      </c>
      <c r="D74070">
        <v>235578</v>
      </c>
    </row>
    <row r="74071" spans="2:4" x14ac:dyDescent="0.25">
      <c r="B74071" t="s">
        <v>140158</v>
      </c>
      <c r="C74071" t="s">
        <v>128936</v>
      </c>
      <c r="D74071">
        <v>541609</v>
      </c>
    </row>
    <row r="74072" spans="2:4" x14ac:dyDescent="0.25">
      <c r="B74072" t="s">
        <v>140159</v>
      </c>
      <c r="C74072" t="s">
        <v>140161</v>
      </c>
      <c r="D74072">
        <v>869851</v>
      </c>
    </row>
    <row r="74073" spans="2:4" x14ac:dyDescent="0.25">
      <c r="B74073" t="s">
        <v>140162</v>
      </c>
      <c r="C74073" t="s">
        <v>140163</v>
      </c>
      <c r="D74073">
        <v>661955</v>
      </c>
    </row>
    <row r="74074" spans="2:4" x14ac:dyDescent="0.25">
      <c r="B74074" t="s">
        <v>140164</v>
      </c>
      <c r="C74074" t="s">
        <v>140165</v>
      </c>
      <c r="D74074">
        <v>261226</v>
      </c>
    </row>
    <row r="74075" spans="2:4" x14ac:dyDescent="0.25">
      <c r="B74075" t="s">
        <v>132026</v>
      </c>
      <c r="C74075" t="s">
        <v>140166</v>
      </c>
      <c r="D74075">
        <v>687549</v>
      </c>
    </row>
    <row r="74076" spans="2:4" x14ac:dyDescent="0.25">
      <c r="B74076" t="s">
        <v>32076</v>
      </c>
      <c r="C74076" t="s">
        <v>140167</v>
      </c>
      <c r="D74076">
        <v>677467</v>
      </c>
    </row>
    <row r="74077" spans="2:4" x14ac:dyDescent="0.25">
      <c r="B74077" t="s">
        <v>140168</v>
      </c>
      <c r="C74077" t="s">
        <v>140169</v>
      </c>
      <c r="D74077">
        <v>655036</v>
      </c>
    </row>
    <row r="74078" spans="2:4" x14ac:dyDescent="0.25">
      <c r="B74078" t="s">
        <v>140170</v>
      </c>
      <c r="C74078" t="s">
        <v>140171</v>
      </c>
      <c r="D74078">
        <v>266284</v>
      </c>
    </row>
    <row r="74079" spans="2:4" x14ac:dyDescent="0.25">
      <c r="B74079" t="s">
        <v>140172</v>
      </c>
      <c r="C74079" t="s">
        <v>108821</v>
      </c>
      <c r="D74079">
        <v>718835</v>
      </c>
    </row>
    <row r="74080" spans="2:4" x14ac:dyDescent="0.25">
      <c r="B74080" t="s">
        <v>71808</v>
      </c>
      <c r="C74080" t="s">
        <v>140173</v>
      </c>
      <c r="D74080">
        <v>153426</v>
      </c>
    </row>
    <row r="74081" spans="2:4" x14ac:dyDescent="0.25">
      <c r="B74081" t="s">
        <v>86131</v>
      </c>
      <c r="C74081" t="s">
        <v>37790</v>
      </c>
      <c r="D74081">
        <v>616781</v>
      </c>
    </row>
    <row r="74082" spans="2:4" x14ac:dyDescent="0.25">
      <c r="B74082" t="s">
        <v>140174</v>
      </c>
      <c r="C74082" t="s">
        <v>140175</v>
      </c>
      <c r="D74082">
        <v>91477</v>
      </c>
    </row>
    <row r="74083" spans="2:4" x14ac:dyDescent="0.25">
      <c r="B74083" t="s">
        <v>140176</v>
      </c>
      <c r="C74083" t="s">
        <v>140177</v>
      </c>
      <c r="D74083">
        <v>518372</v>
      </c>
    </row>
    <row r="74084" spans="2:4" x14ac:dyDescent="0.25">
      <c r="B74084" t="s">
        <v>140178</v>
      </c>
      <c r="C74084" t="s">
        <v>140179</v>
      </c>
      <c r="D74084">
        <v>772156</v>
      </c>
    </row>
    <row r="74085" spans="2:4" x14ac:dyDescent="0.25">
      <c r="B74085" t="s">
        <v>124304</v>
      </c>
      <c r="C74085" t="s">
        <v>138627</v>
      </c>
      <c r="D74085">
        <v>165951</v>
      </c>
    </row>
    <row r="74086" spans="2:4" x14ac:dyDescent="0.25">
      <c r="B74086" t="s">
        <v>76571</v>
      </c>
      <c r="C74086" t="s">
        <v>140180</v>
      </c>
      <c r="D74086">
        <v>525534</v>
      </c>
    </row>
    <row r="74087" spans="2:4" x14ac:dyDescent="0.25">
      <c r="B74087" t="s">
        <v>140181</v>
      </c>
      <c r="C74087" t="s">
        <v>140182</v>
      </c>
      <c r="D74087">
        <v>353611</v>
      </c>
    </row>
    <row r="74088" spans="2:4" x14ac:dyDescent="0.25">
      <c r="B74088" t="s">
        <v>115715</v>
      </c>
      <c r="C74088" t="s">
        <v>43322</v>
      </c>
      <c r="D74088">
        <v>425688</v>
      </c>
    </row>
    <row r="74089" spans="2:4" x14ac:dyDescent="0.25">
      <c r="B74089" t="s">
        <v>140183</v>
      </c>
      <c r="C74089" t="s">
        <v>25018</v>
      </c>
      <c r="D74089">
        <v>238912</v>
      </c>
    </row>
    <row r="74090" spans="2:4" x14ac:dyDescent="0.25">
      <c r="B74090" t="s">
        <v>140184</v>
      </c>
      <c r="C74090" t="s">
        <v>8896</v>
      </c>
      <c r="D74090">
        <v>232832</v>
      </c>
    </row>
    <row r="74091" spans="2:4" x14ac:dyDescent="0.25">
      <c r="B74091" t="s">
        <v>140185</v>
      </c>
      <c r="C74091" t="s">
        <v>98852</v>
      </c>
      <c r="D74091">
        <v>527203</v>
      </c>
    </row>
    <row r="74092" spans="2:4" x14ac:dyDescent="0.25">
      <c r="B74092" t="s">
        <v>140187</v>
      </c>
      <c r="C74092" t="s">
        <v>140188</v>
      </c>
      <c r="D74092">
        <v>349418</v>
      </c>
    </row>
    <row r="74093" spans="2:4" x14ac:dyDescent="0.25">
      <c r="B74093" t="s">
        <v>88012</v>
      </c>
      <c r="C74093" t="s">
        <v>70069</v>
      </c>
      <c r="D74093">
        <v>24129</v>
      </c>
    </row>
    <row r="74094" spans="2:4" x14ac:dyDescent="0.25">
      <c r="B74094" t="s">
        <v>140189</v>
      </c>
      <c r="C74094" t="s">
        <v>140190</v>
      </c>
      <c r="D74094">
        <v>141141</v>
      </c>
    </row>
    <row r="74095" spans="2:4" x14ac:dyDescent="0.25">
      <c r="B74095" t="s">
        <v>140191</v>
      </c>
      <c r="C74095" t="s">
        <v>136053</v>
      </c>
      <c r="D74095">
        <v>249110</v>
      </c>
    </row>
    <row r="74096" spans="2:4" x14ac:dyDescent="0.25">
      <c r="B74096" t="s">
        <v>80666</v>
      </c>
      <c r="C74096" t="s">
        <v>85754</v>
      </c>
      <c r="D74096">
        <v>93811</v>
      </c>
    </row>
    <row r="74097" spans="2:4" x14ac:dyDescent="0.25">
      <c r="B74097" t="s">
        <v>140192</v>
      </c>
      <c r="C74097" t="s">
        <v>140193</v>
      </c>
      <c r="D74097">
        <v>193507</v>
      </c>
    </row>
    <row r="74098" spans="2:4" x14ac:dyDescent="0.25">
      <c r="B74098" t="s">
        <v>140194</v>
      </c>
      <c r="C74098" t="s">
        <v>140195</v>
      </c>
      <c r="D74098">
        <v>274828</v>
      </c>
    </row>
    <row r="74099" spans="2:4" x14ac:dyDescent="0.25">
      <c r="B74099" t="s">
        <v>140196</v>
      </c>
      <c r="C74099" t="s">
        <v>140197</v>
      </c>
      <c r="D74099">
        <v>867441</v>
      </c>
    </row>
    <row r="74100" spans="2:4" x14ac:dyDescent="0.25">
      <c r="B74100" t="s">
        <v>74219</v>
      </c>
      <c r="C74100" t="s">
        <v>43607</v>
      </c>
      <c r="D74100">
        <v>553465</v>
      </c>
    </row>
    <row r="74101" spans="2:4" x14ac:dyDescent="0.25">
      <c r="B74101" t="s">
        <v>136266</v>
      </c>
      <c r="C74101" t="s">
        <v>234</v>
      </c>
      <c r="D74101">
        <v>621057</v>
      </c>
    </row>
    <row r="74102" spans="2:4" x14ac:dyDescent="0.25">
      <c r="B74102" t="s">
        <v>140198</v>
      </c>
      <c r="C74102" t="s">
        <v>140199</v>
      </c>
      <c r="D74102">
        <v>55194</v>
      </c>
    </row>
    <row r="74103" spans="2:4" x14ac:dyDescent="0.25">
      <c r="B74103" t="s">
        <v>138826</v>
      </c>
      <c r="C74103" t="s">
        <v>140200</v>
      </c>
      <c r="D74103">
        <v>707378</v>
      </c>
    </row>
    <row r="74104" spans="2:4" x14ac:dyDescent="0.25">
      <c r="B74104" t="s">
        <v>140201</v>
      </c>
      <c r="C74104" t="s">
        <v>140202</v>
      </c>
      <c r="D74104">
        <v>267520</v>
      </c>
    </row>
    <row r="74105" spans="2:4" x14ac:dyDescent="0.25">
      <c r="B74105" t="s">
        <v>105996</v>
      </c>
      <c r="C74105" t="s">
        <v>140203</v>
      </c>
      <c r="D74105">
        <v>709296</v>
      </c>
    </row>
    <row r="74106" spans="2:4" x14ac:dyDescent="0.25">
      <c r="B74106" t="s">
        <v>140204</v>
      </c>
      <c r="C74106" t="s">
        <v>140205</v>
      </c>
      <c r="D74106">
        <v>811741</v>
      </c>
    </row>
    <row r="74107" spans="2:4" x14ac:dyDescent="0.25">
      <c r="B74107" t="s">
        <v>140206</v>
      </c>
      <c r="C74107" t="s">
        <v>78206</v>
      </c>
      <c r="D74107">
        <v>273582</v>
      </c>
    </row>
    <row r="74108" spans="2:4" x14ac:dyDescent="0.25">
      <c r="B74108" t="s">
        <v>140207</v>
      </c>
      <c r="C74108" t="s">
        <v>140209</v>
      </c>
      <c r="D74108">
        <v>48239</v>
      </c>
    </row>
    <row r="74109" spans="2:4" x14ac:dyDescent="0.25">
      <c r="B74109" t="s">
        <v>18330</v>
      </c>
      <c r="C74109" t="s">
        <v>140210</v>
      </c>
      <c r="D74109">
        <v>150191</v>
      </c>
    </row>
    <row r="74110" spans="2:4" x14ac:dyDescent="0.25">
      <c r="B74110" t="s">
        <v>140211</v>
      </c>
      <c r="C74110" t="s">
        <v>140212</v>
      </c>
      <c r="D74110">
        <v>76278</v>
      </c>
    </row>
    <row r="74111" spans="2:4" x14ac:dyDescent="0.25">
      <c r="B74111" t="s">
        <v>109356</v>
      </c>
      <c r="C74111" t="s">
        <v>140213</v>
      </c>
      <c r="D74111">
        <v>187704</v>
      </c>
    </row>
    <row r="74112" spans="2:4" x14ac:dyDescent="0.25">
      <c r="B74112" t="s">
        <v>140214</v>
      </c>
      <c r="C74112" t="s">
        <v>140216</v>
      </c>
      <c r="D74112">
        <v>828100</v>
      </c>
    </row>
    <row r="74113" spans="2:4" x14ac:dyDescent="0.25">
      <c r="B74113" t="s">
        <v>140217</v>
      </c>
      <c r="C74113" t="s">
        <v>70407</v>
      </c>
      <c r="D74113">
        <v>124401</v>
      </c>
    </row>
    <row r="74114" spans="2:4" x14ac:dyDescent="0.25">
      <c r="B74114" t="s">
        <v>140218</v>
      </c>
      <c r="C74114" t="s">
        <v>140219</v>
      </c>
      <c r="D74114">
        <v>238732</v>
      </c>
    </row>
    <row r="74115" spans="2:4" x14ac:dyDescent="0.25">
      <c r="B74115" t="s">
        <v>140220</v>
      </c>
      <c r="C74115" t="s">
        <v>49145</v>
      </c>
      <c r="D74115">
        <v>760207</v>
      </c>
    </row>
    <row r="74116" spans="2:4" x14ac:dyDescent="0.25">
      <c r="B74116" t="s">
        <v>140221</v>
      </c>
      <c r="C74116" t="s">
        <v>140222</v>
      </c>
      <c r="D74116">
        <v>250838</v>
      </c>
    </row>
    <row r="74117" spans="2:4" x14ac:dyDescent="0.25">
      <c r="B74117" t="s">
        <v>74600</v>
      </c>
      <c r="C74117" t="s">
        <v>140223</v>
      </c>
      <c r="D74117">
        <v>148906</v>
      </c>
    </row>
    <row r="74118" spans="2:4" x14ac:dyDescent="0.25">
      <c r="B74118" t="s">
        <v>128390</v>
      </c>
      <c r="C74118" t="s">
        <v>140224</v>
      </c>
      <c r="D74118">
        <v>702467</v>
      </c>
    </row>
    <row r="74119" spans="2:4" x14ac:dyDescent="0.25">
      <c r="B74119" t="s">
        <v>3033</v>
      </c>
      <c r="C74119" t="s">
        <v>140225</v>
      </c>
      <c r="D74119">
        <v>814318</v>
      </c>
    </row>
    <row r="74120" spans="2:4" x14ac:dyDescent="0.25">
      <c r="B74120" t="s">
        <v>48547</v>
      </c>
      <c r="C74120" t="s">
        <v>47619</v>
      </c>
      <c r="D74120">
        <v>215885</v>
      </c>
    </row>
    <row r="74121" spans="2:4" x14ac:dyDescent="0.25">
      <c r="B74121" t="s">
        <v>86697</v>
      </c>
      <c r="C74121" t="s">
        <v>120825</v>
      </c>
      <c r="D74121">
        <v>184729</v>
      </c>
    </row>
    <row r="74122" spans="2:4" x14ac:dyDescent="0.25">
      <c r="B74122" t="s">
        <v>140226</v>
      </c>
      <c r="C74122" t="s">
        <v>140227</v>
      </c>
      <c r="D74122">
        <v>691854</v>
      </c>
    </row>
    <row r="74123" spans="2:4" x14ac:dyDescent="0.25">
      <c r="B74123" t="s">
        <v>103771</v>
      </c>
      <c r="C74123" t="s">
        <v>103039</v>
      </c>
      <c r="D74123">
        <v>770585</v>
      </c>
    </row>
    <row r="74124" spans="2:4" x14ac:dyDescent="0.25">
      <c r="B74124" t="s">
        <v>29016</v>
      </c>
      <c r="C74124" t="s">
        <v>59779</v>
      </c>
      <c r="D74124">
        <v>619156</v>
      </c>
    </row>
    <row r="74125" spans="2:4" x14ac:dyDescent="0.25">
      <c r="B74125" t="s">
        <v>25023</v>
      </c>
      <c r="C74125" t="s">
        <v>140229</v>
      </c>
      <c r="D74125">
        <v>618581</v>
      </c>
    </row>
    <row r="74126" spans="2:4" x14ac:dyDescent="0.25">
      <c r="B74126" t="s">
        <v>65450</v>
      </c>
      <c r="C74126" t="s">
        <v>18725</v>
      </c>
      <c r="D74126">
        <v>94989</v>
      </c>
    </row>
    <row r="74127" spans="2:4" x14ac:dyDescent="0.25">
      <c r="B74127" t="s">
        <v>114102</v>
      </c>
      <c r="C74127" t="s">
        <v>140230</v>
      </c>
      <c r="D74127">
        <v>448133</v>
      </c>
    </row>
    <row r="74128" spans="2:4" x14ac:dyDescent="0.25">
      <c r="B74128" t="s">
        <v>140231</v>
      </c>
      <c r="C74128" t="s">
        <v>140232</v>
      </c>
      <c r="D74128">
        <v>627771</v>
      </c>
    </row>
    <row r="74129" spans="2:4" x14ac:dyDescent="0.25">
      <c r="B74129" t="s">
        <v>29877</v>
      </c>
      <c r="C74129" t="s">
        <v>140233</v>
      </c>
      <c r="D74129">
        <v>846233</v>
      </c>
    </row>
    <row r="74130" spans="2:4" x14ac:dyDescent="0.25">
      <c r="B74130" t="s">
        <v>140234</v>
      </c>
      <c r="C74130" t="s">
        <v>140235</v>
      </c>
      <c r="D74130">
        <v>88132</v>
      </c>
    </row>
    <row r="74131" spans="2:4" x14ac:dyDescent="0.25">
      <c r="B74131" t="s">
        <v>140236</v>
      </c>
      <c r="C74131" t="s">
        <v>140237</v>
      </c>
      <c r="D74131">
        <v>317047</v>
      </c>
    </row>
    <row r="74132" spans="2:4" x14ac:dyDescent="0.25">
      <c r="B74132" t="s">
        <v>140238</v>
      </c>
      <c r="C74132" t="s">
        <v>56847</v>
      </c>
      <c r="D74132">
        <v>494602</v>
      </c>
    </row>
    <row r="74133" spans="2:4" x14ac:dyDescent="0.25">
      <c r="B74133" t="s">
        <v>140239</v>
      </c>
      <c r="C74133" t="s">
        <v>140240</v>
      </c>
      <c r="D74133">
        <v>782476</v>
      </c>
    </row>
    <row r="74134" spans="2:4" x14ac:dyDescent="0.25">
      <c r="B74134" t="s">
        <v>140241</v>
      </c>
      <c r="C74134" t="s">
        <v>138242</v>
      </c>
      <c r="D74134">
        <v>818793</v>
      </c>
    </row>
    <row r="74135" spans="2:4" x14ac:dyDescent="0.25">
      <c r="B74135" t="s">
        <v>140242</v>
      </c>
      <c r="C74135" t="s">
        <v>140243</v>
      </c>
      <c r="D74135">
        <v>301528</v>
      </c>
    </row>
    <row r="74136" spans="2:4" x14ac:dyDescent="0.25">
      <c r="B74136" t="s">
        <v>3496</v>
      </c>
      <c r="C74136" t="s">
        <v>106898</v>
      </c>
      <c r="D74136">
        <v>688835</v>
      </c>
    </row>
    <row r="74137" spans="2:4" x14ac:dyDescent="0.25">
      <c r="B74137" t="s">
        <v>125495</v>
      </c>
      <c r="C74137" t="s">
        <v>140244</v>
      </c>
      <c r="D74137">
        <v>603750</v>
      </c>
    </row>
    <row r="74138" spans="2:4" x14ac:dyDescent="0.25">
      <c r="B74138" t="s">
        <v>59335</v>
      </c>
      <c r="C74138" t="s">
        <v>140245</v>
      </c>
      <c r="D74138">
        <v>53811</v>
      </c>
    </row>
    <row r="74139" spans="2:4" x14ac:dyDescent="0.25">
      <c r="B74139" t="s">
        <v>140246</v>
      </c>
      <c r="C74139" t="s">
        <v>126503</v>
      </c>
      <c r="D74139">
        <v>2661</v>
      </c>
    </row>
    <row r="74140" spans="2:4" x14ac:dyDescent="0.25">
      <c r="B74140" t="s">
        <v>140247</v>
      </c>
      <c r="C74140" t="s">
        <v>140248</v>
      </c>
      <c r="D74140">
        <v>278243</v>
      </c>
    </row>
    <row r="74141" spans="2:4" x14ac:dyDescent="0.25">
      <c r="B74141" t="s">
        <v>140249</v>
      </c>
      <c r="C74141" t="s">
        <v>3772</v>
      </c>
      <c r="D74141">
        <v>186727</v>
      </c>
    </row>
    <row r="74142" spans="2:4" x14ac:dyDescent="0.25">
      <c r="B74142" t="s">
        <v>140250</v>
      </c>
      <c r="C74142" t="s">
        <v>65411</v>
      </c>
      <c r="D74142">
        <v>385277</v>
      </c>
    </row>
    <row r="74143" spans="2:4" x14ac:dyDescent="0.25">
      <c r="B74143" t="s">
        <v>119863</v>
      </c>
      <c r="C74143" t="s">
        <v>140251</v>
      </c>
      <c r="D74143">
        <v>423341</v>
      </c>
    </row>
    <row r="74144" spans="2:4" x14ac:dyDescent="0.25">
      <c r="B74144" t="s">
        <v>124043</v>
      </c>
      <c r="C74144" t="s">
        <v>140252</v>
      </c>
      <c r="D74144">
        <v>247030</v>
      </c>
    </row>
    <row r="74145" spans="2:4" x14ac:dyDescent="0.25">
      <c r="B74145" t="s">
        <v>37085</v>
      </c>
      <c r="C74145" t="s">
        <v>140253</v>
      </c>
      <c r="D74145">
        <v>545500</v>
      </c>
    </row>
    <row r="74146" spans="2:4" x14ac:dyDescent="0.25">
      <c r="B74146" t="s">
        <v>37280</v>
      </c>
      <c r="C74146" t="s">
        <v>140254</v>
      </c>
      <c r="D74146">
        <v>401772</v>
      </c>
    </row>
    <row r="74147" spans="2:4" x14ac:dyDescent="0.25">
      <c r="B74147" t="s">
        <v>124572</v>
      </c>
      <c r="C74147" t="s">
        <v>140255</v>
      </c>
      <c r="D74147">
        <v>520411</v>
      </c>
    </row>
    <row r="74148" spans="2:4" x14ac:dyDescent="0.25">
      <c r="B74148" t="s">
        <v>140256</v>
      </c>
      <c r="C74148" t="s">
        <v>140257</v>
      </c>
      <c r="D74148">
        <v>602058</v>
      </c>
    </row>
    <row r="74149" spans="2:4" x14ac:dyDescent="0.25">
      <c r="B74149" t="s">
        <v>140258</v>
      </c>
      <c r="C74149" t="s">
        <v>140259</v>
      </c>
      <c r="D74149">
        <v>90387</v>
      </c>
    </row>
    <row r="74150" spans="2:4" x14ac:dyDescent="0.25">
      <c r="B74150" t="s">
        <v>140260</v>
      </c>
      <c r="C74150" t="s">
        <v>140261</v>
      </c>
      <c r="D74150">
        <v>745198</v>
      </c>
    </row>
    <row r="74151" spans="2:4" x14ac:dyDescent="0.25">
      <c r="B74151" t="s">
        <v>40801</v>
      </c>
      <c r="C74151" t="s">
        <v>83750</v>
      </c>
      <c r="D74151">
        <v>400868</v>
      </c>
    </row>
    <row r="74152" spans="2:4" x14ac:dyDescent="0.25">
      <c r="B74152" t="s">
        <v>140262</v>
      </c>
      <c r="C74152" t="s">
        <v>140264</v>
      </c>
      <c r="D74152">
        <v>250523</v>
      </c>
    </row>
    <row r="74153" spans="2:4" x14ac:dyDescent="0.25">
      <c r="B74153" t="s">
        <v>94700</v>
      </c>
      <c r="C74153" t="s">
        <v>140266</v>
      </c>
      <c r="D74153">
        <v>554446</v>
      </c>
    </row>
    <row r="74154" spans="2:4" x14ac:dyDescent="0.25">
      <c r="B74154" t="s">
        <v>140267</v>
      </c>
      <c r="C74154" t="s">
        <v>140268</v>
      </c>
      <c r="D74154">
        <v>829197</v>
      </c>
    </row>
    <row r="74155" spans="2:4" x14ac:dyDescent="0.25">
      <c r="B74155" t="s">
        <v>140269</v>
      </c>
      <c r="C74155" t="s">
        <v>66720</v>
      </c>
      <c r="D74155">
        <v>325916</v>
      </c>
    </row>
    <row r="74156" spans="2:4" x14ac:dyDescent="0.25">
      <c r="B74156" t="s">
        <v>85369</v>
      </c>
      <c r="C74156" t="s">
        <v>101879</v>
      </c>
      <c r="D74156">
        <v>581034</v>
      </c>
    </row>
    <row r="74157" spans="2:4" x14ac:dyDescent="0.25">
      <c r="B74157" t="s">
        <v>134696</v>
      </c>
      <c r="C74157" t="s">
        <v>140270</v>
      </c>
      <c r="D74157">
        <v>102850</v>
      </c>
    </row>
    <row r="74158" spans="2:4" x14ac:dyDescent="0.25">
      <c r="B74158" t="s">
        <v>140271</v>
      </c>
      <c r="C74158" t="s">
        <v>140272</v>
      </c>
      <c r="D74158">
        <v>693485</v>
      </c>
    </row>
    <row r="74159" spans="2:4" x14ac:dyDescent="0.25">
      <c r="B74159" t="s">
        <v>86097</v>
      </c>
      <c r="C74159" t="s">
        <v>140273</v>
      </c>
      <c r="D74159">
        <v>446008</v>
      </c>
    </row>
    <row r="74160" spans="2:4" x14ac:dyDescent="0.25">
      <c r="B74160" t="s">
        <v>140274</v>
      </c>
      <c r="C74160" t="s">
        <v>49426</v>
      </c>
      <c r="D74160">
        <v>353899</v>
      </c>
    </row>
    <row r="74161" spans="2:4" x14ac:dyDescent="0.25">
      <c r="B74161" t="s">
        <v>123500</v>
      </c>
      <c r="C74161" t="s">
        <v>31484</v>
      </c>
      <c r="D74161">
        <v>592709</v>
      </c>
    </row>
    <row r="74162" spans="2:4" x14ac:dyDescent="0.25">
      <c r="B74162" t="s">
        <v>140275</v>
      </c>
      <c r="C74162" t="s">
        <v>140276</v>
      </c>
      <c r="D74162">
        <v>239146</v>
      </c>
    </row>
    <row r="74163" spans="2:4" x14ac:dyDescent="0.25">
      <c r="B74163" t="s">
        <v>140277</v>
      </c>
      <c r="C74163" t="s">
        <v>28061</v>
      </c>
      <c r="D74163">
        <v>178432</v>
      </c>
    </row>
    <row r="74164" spans="2:4" x14ac:dyDescent="0.25">
      <c r="B74164" t="s">
        <v>98630</v>
      </c>
      <c r="C74164" t="s">
        <v>48434</v>
      </c>
      <c r="D74164">
        <v>644841</v>
      </c>
    </row>
    <row r="74165" spans="2:4" x14ac:dyDescent="0.25">
      <c r="B74165" t="s">
        <v>140278</v>
      </c>
      <c r="C74165" t="s">
        <v>140279</v>
      </c>
      <c r="D74165">
        <v>765959</v>
      </c>
    </row>
    <row r="74166" spans="2:4" x14ac:dyDescent="0.25">
      <c r="B74166" t="s">
        <v>140280</v>
      </c>
      <c r="C74166" t="s">
        <v>140281</v>
      </c>
      <c r="D74166">
        <v>512661</v>
      </c>
    </row>
    <row r="74167" spans="2:4" x14ac:dyDescent="0.25">
      <c r="B74167" t="s">
        <v>101119</v>
      </c>
      <c r="C74167" t="s">
        <v>140283</v>
      </c>
      <c r="D74167">
        <v>720216</v>
      </c>
    </row>
    <row r="74168" spans="2:4" x14ac:dyDescent="0.25">
      <c r="B74168" t="s">
        <v>140284</v>
      </c>
      <c r="C74168" t="s">
        <v>140285</v>
      </c>
      <c r="D74168">
        <v>139121</v>
      </c>
    </row>
    <row r="74169" spans="2:4" x14ac:dyDescent="0.25">
      <c r="B74169" t="s">
        <v>100921</v>
      </c>
      <c r="C74169" t="s">
        <v>140287</v>
      </c>
      <c r="D74169">
        <v>605376</v>
      </c>
    </row>
    <row r="74170" spans="2:4" x14ac:dyDescent="0.25">
      <c r="B74170" t="s">
        <v>140288</v>
      </c>
      <c r="C74170" t="s">
        <v>105452</v>
      </c>
      <c r="D74170">
        <v>16524</v>
      </c>
    </row>
    <row r="74171" spans="2:4" x14ac:dyDescent="0.25">
      <c r="B74171" t="s">
        <v>138928</v>
      </c>
      <c r="C74171" t="s">
        <v>138160</v>
      </c>
      <c r="D74171">
        <v>410711</v>
      </c>
    </row>
    <row r="74172" spans="2:4" x14ac:dyDescent="0.25">
      <c r="B74172" t="s">
        <v>21050</v>
      </c>
      <c r="C74172" t="s">
        <v>140289</v>
      </c>
      <c r="D74172">
        <v>43633</v>
      </c>
    </row>
    <row r="74173" spans="2:4" x14ac:dyDescent="0.25">
      <c r="B74173" t="s">
        <v>140290</v>
      </c>
      <c r="C74173" t="s">
        <v>140291</v>
      </c>
      <c r="D74173">
        <v>367668</v>
      </c>
    </row>
    <row r="74174" spans="2:4" x14ac:dyDescent="0.25">
      <c r="B74174" t="s">
        <v>140292</v>
      </c>
      <c r="C74174" t="s">
        <v>23936</v>
      </c>
      <c r="D74174">
        <v>132009</v>
      </c>
    </row>
    <row r="74175" spans="2:4" x14ac:dyDescent="0.25">
      <c r="B74175" t="s">
        <v>70363</v>
      </c>
      <c r="C74175" t="s">
        <v>140293</v>
      </c>
      <c r="D74175">
        <v>652295</v>
      </c>
    </row>
    <row r="74176" spans="2:4" x14ac:dyDescent="0.25">
      <c r="B74176" t="s">
        <v>135451</v>
      </c>
      <c r="C74176" t="s">
        <v>18548</v>
      </c>
      <c r="D74176">
        <v>597438</v>
      </c>
    </row>
    <row r="74177" spans="2:4" x14ac:dyDescent="0.25">
      <c r="B74177" t="s">
        <v>117553</v>
      </c>
      <c r="C74177" t="s">
        <v>140294</v>
      </c>
      <c r="D74177">
        <v>797172</v>
      </c>
    </row>
    <row r="74178" spans="2:4" x14ac:dyDescent="0.25">
      <c r="B74178" t="s">
        <v>61480</v>
      </c>
      <c r="C74178" t="s">
        <v>140295</v>
      </c>
      <c r="D74178">
        <v>598100</v>
      </c>
    </row>
    <row r="74179" spans="2:4" x14ac:dyDescent="0.25">
      <c r="B74179" t="s">
        <v>140296</v>
      </c>
      <c r="C74179" t="s">
        <v>140297</v>
      </c>
      <c r="D74179">
        <v>500148</v>
      </c>
    </row>
    <row r="74180" spans="2:4" x14ac:dyDescent="0.25">
      <c r="B74180" t="s">
        <v>107072</v>
      </c>
      <c r="C74180" t="s">
        <v>140298</v>
      </c>
      <c r="D74180">
        <v>226937</v>
      </c>
    </row>
    <row r="74181" spans="2:4" x14ac:dyDescent="0.25">
      <c r="B74181" t="s">
        <v>140299</v>
      </c>
      <c r="C74181" t="s">
        <v>36006</v>
      </c>
      <c r="D74181">
        <v>762001</v>
      </c>
    </row>
    <row r="74182" spans="2:4" x14ac:dyDescent="0.25">
      <c r="B74182" t="s">
        <v>140300</v>
      </c>
      <c r="C74182" t="s">
        <v>140301</v>
      </c>
      <c r="D74182">
        <v>737658</v>
      </c>
    </row>
    <row r="74183" spans="2:4" x14ac:dyDescent="0.25">
      <c r="B74183" t="s">
        <v>37288</v>
      </c>
      <c r="C74183" t="s">
        <v>140302</v>
      </c>
      <c r="D74183">
        <v>424445</v>
      </c>
    </row>
    <row r="74184" spans="2:4" x14ac:dyDescent="0.25">
      <c r="B74184" t="s">
        <v>140303</v>
      </c>
      <c r="C74184" t="s">
        <v>140304</v>
      </c>
      <c r="D74184">
        <v>538034</v>
      </c>
    </row>
    <row r="74185" spans="2:4" x14ac:dyDescent="0.25">
      <c r="B74185" t="s">
        <v>101557</v>
      </c>
      <c r="C74185" t="s">
        <v>43002</v>
      </c>
      <c r="D74185">
        <v>232693</v>
      </c>
    </row>
    <row r="74186" spans="2:4" x14ac:dyDescent="0.25">
      <c r="B74186" t="s">
        <v>43764</v>
      </c>
      <c r="C74186" t="s">
        <v>117511</v>
      </c>
      <c r="D74186">
        <v>355984</v>
      </c>
    </row>
    <row r="74187" spans="2:4" x14ac:dyDescent="0.25">
      <c r="B74187" t="s">
        <v>15733</v>
      </c>
      <c r="C74187" t="s">
        <v>140305</v>
      </c>
      <c r="D74187">
        <v>839008</v>
      </c>
    </row>
    <row r="74188" spans="2:4" x14ac:dyDescent="0.25">
      <c r="B74188" t="s">
        <v>15003</v>
      </c>
      <c r="C74188" t="s">
        <v>91618</v>
      </c>
      <c r="D74188">
        <v>241762</v>
      </c>
    </row>
    <row r="74189" spans="2:4" x14ac:dyDescent="0.25">
      <c r="B74189" t="s">
        <v>140306</v>
      </c>
      <c r="C74189" t="s">
        <v>140307</v>
      </c>
      <c r="D74189">
        <v>315241</v>
      </c>
    </row>
    <row r="74190" spans="2:4" x14ac:dyDescent="0.25">
      <c r="B74190" t="s">
        <v>140308</v>
      </c>
      <c r="C74190" t="s">
        <v>140309</v>
      </c>
      <c r="D74190">
        <v>335394</v>
      </c>
    </row>
    <row r="74191" spans="2:4" x14ac:dyDescent="0.25">
      <c r="B74191" t="s">
        <v>101864</v>
      </c>
      <c r="C74191" t="s">
        <v>47856</v>
      </c>
      <c r="D74191">
        <v>81408</v>
      </c>
    </row>
    <row r="74192" spans="2:4" x14ac:dyDescent="0.25">
      <c r="B74192" t="s">
        <v>140310</v>
      </c>
      <c r="C74192" t="s">
        <v>140311</v>
      </c>
      <c r="D74192">
        <v>185625</v>
      </c>
    </row>
    <row r="74193" spans="2:4" x14ac:dyDescent="0.25">
      <c r="B74193" t="s">
        <v>140312</v>
      </c>
      <c r="C74193" t="s">
        <v>140313</v>
      </c>
      <c r="D74193">
        <v>83242</v>
      </c>
    </row>
    <row r="74194" spans="2:4" x14ac:dyDescent="0.25">
      <c r="B74194" t="s">
        <v>124526</v>
      </c>
      <c r="C74194" t="s">
        <v>82133</v>
      </c>
      <c r="D74194">
        <v>234129</v>
      </c>
    </row>
    <row r="74195" spans="2:4" x14ac:dyDescent="0.25">
      <c r="B74195" t="s">
        <v>140315</v>
      </c>
      <c r="C74195" t="s">
        <v>76653</v>
      </c>
      <c r="D74195">
        <v>639594</v>
      </c>
    </row>
    <row r="74196" spans="2:4" x14ac:dyDescent="0.25">
      <c r="B74196" t="s">
        <v>37164</v>
      </c>
      <c r="C74196" t="s">
        <v>107417</v>
      </c>
      <c r="D74196">
        <v>324745</v>
      </c>
    </row>
    <row r="74197" spans="2:4" x14ac:dyDescent="0.25">
      <c r="B74197" t="s">
        <v>131122</v>
      </c>
      <c r="C74197" t="s">
        <v>66427</v>
      </c>
      <c r="D74197">
        <v>795605</v>
      </c>
    </row>
    <row r="74198" spans="2:4" x14ac:dyDescent="0.25">
      <c r="B74198" t="s">
        <v>140316</v>
      </c>
      <c r="C74198" t="s">
        <v>140317</v>
      </c>
      <c r="D74198">
        <v>711274</v>
      </c>
    </row>
    <row r="74199" spans="2:4" x14ac:dyDescent="0.25">
      <c r="B74199" t="s">
        <v>120742</v>
      </c>
      <c r="C74199" t="s">
        <v>132030</v>
      </c>
      <c r="D74199">
        <v>872311</v>
      </c>
    </row>
    <row r="74200" spans="2:4" x14ac:dyDescent="0.25">
      <c r="B74200" t="s">
        <v>140318</v>
      </c>
      <c r="C74200" t="s">
        <v>140319</v>
      </c>
      <c r="D74200">
        <v>86768</v>
      </c>
    </row>
    <row r="74201" spans="2:4" x14ac:dyDescent="0.25">
      <c r="B74201" t="s">
        <v>140320</v>
      </c>
      <c r="C74201" t="s">
        <v>140321</v>
      </c>
      <c r="D74201">
        <v>643532</v>
      </c>
    </row>
    <row r="74202" spans="2:4" x14ac:dyDescent="0.25">
      <c r="B74202" t="s">
        <v>140322</v>
      </c>
      <c r="C74202" t="s">
        <v>23347</v>
      </c>
      <c r="D74202">
        <v>49976</v>
      </c>
    </row>
    <row r="74203" spans="2:4" x14ac:dyDescent="0.25">
      <c r="B74203" t="s">
        <v>55586</v>
      </c>
      <c r="C74203" t="s">
        <v>89964</v>
      </c>
      <c r="D74203">
        <v>631129</v>
      </c>
    </row>
    <row r="74204" spans="2:4" x14ac:dyDescent="0.25">
      <c r="B74204" t="s">
        <v>103655</v>
      </c>
      <c r="C74204" t="s">
        <v>68629</v>
      </c>
      <c r="D74204">
        <v>898626</v>
      </c>
    </row>
    <row r="74205" spans="2:4" x14ac:dyDescent="0.25">
      <c r="B74205" t="s">
        <v>140323</v>
      </c>
      <c r="C74205" t="s">
        <v>140324</v>
      </c>
      <c r="D74205">
        <v>212763</v>
      </c>
    </row>
    <row r="74206" spans="2:4" x14ac:dyDescent="0.25">
      <c r="B74206" t="s">
        <v>140325</v>
      </c>
      <c r="C74206" t="s">
        <v>140326</v>
      </c>
      <c r="D74206">
        <v>454514</v>
      </c>
    </row>
    <row r="74207" spans="2:4" x14ac:dyDescent="0.25">
      <c r="B74207" t="s">
        <v>140327</v>
      </c>
      <c r="C74207" t="s">
        <v>140328</v>
      </c>
      <c r="D74207">
        <v>824842</v>
      </c>
    </row>
    <row r="74208" spans="2:4" x14ac:dyDescent="0.25">
      <c r="B74208" t="s">
        <v>140329</v>
      </c>
      <c r="C74208" t="s">
        <v>2132</v>
      </c>
      <c r="D74208">
        <v>108877</v>
      </c>
    </row>
    <row r="74209" spans="2:4" x14ac:dyDescent="0.25">
      <c r="B74209" t="s">
        <v>140330</v>
      </c>
      <c r="C74209" t="s">
        <v>140331</v>
      </c>
      <c r="D74209">
        <v>546464</v>
      </c>
    </row>
    <row r="74210" spans="2:4" x14ac:dyDescent="0.25">
      <c r="B74210" t="s">
        <v>140332</v>
      </c>
      <c r="C74210" t="s">
        <v>140333</v>
      </c>
      <c r="D74210">
        <v>117806</v>
      </c>
    </row>
    <row r="74211" spans="2:4" x14ac:dyDescent="0.25">
      <c r="B74211" t="s">
        <v>64756</v>
      </c>
      <c r="C74211" t="s">
        <v>74099</v>
      </c>
      <c r="D74211">
        <v>362446</v>
      </c>
    </row>
    <row r="74212" spans="2:4" x14ac:dyDescent="0.25">
      <c r="B74212" t="s">
        <v>56518</v>
      </c>
      <c r="C74212" t="s">
        <v>48441</v>
      </c>
      <c r="D74212">
        <v>693324</v>
      </c>
    </row>
    <row r="74213" spans="2:4" x14ac:dyDescent="0.25">
      <c r="B74213" t="s">
        <v>28683</v>
      </c>
      <c r="C74213" t="s">
        <v>140335</v>
      </c>
      <c r="D74213">
        <v>696746</v>
      </c>
    </row>
    <row r="74214" spans="2:4" x14ac:dyDescent="0.25">
      <c r="B74214" t="s">
        <v>36731</v>
      </c>
      <c r="C74214" t="s">
        <v>134878</v>
      </c>
      <c r="D74214">
        <v>705237</v>
      </c>
    </row>
    <row r="74215" spans="2:4" x14ac:dyDescent="0.25">
      <c r="B74215" t="s">
        <v>140336</v>
      </c>
      <c r="C74215" t="s">
        <v>108764</v>
      </c>
      <c r="D74215">
        <v>199615</v>
      </c>
    </row>
    <row r="74216" spans="2:4" x14ac:dyDescent="0.25">
      <c r="B74216" t="s">
        <v>98268</v>
      </c>
      <c r="C74216" t="s">
        <v>140337</v>
      </c>
      <c r="D74216">
        <v>552905</v>
      </c>
    </row>
    <row r="74217" spans="2:4" x14ac:dyDescent="0.25">
      <c r="B74217" t="s">
        <v>140338</v>
      </c>
      <c r="C74217" t="s">
        <v>140339</v>
      </c>
      <c r="D74217">
        <v>357910</v>
      </c>
    </row>
    <row r="74218" spans="2:4" x14ac:dyDescent="0.25">
      <c r="B74218" t="s">
        <v>140340</v>
      </c>
      <c r="C74218" t="s">
        <v>7642</v>
      </c>
      <c r="D74218">
        <v>663027</v>
      </c>
    </row>
    <row r="74219" spans="2:4" x14ac:dyDescent="0.25">
      <c r="B74219" t="s">
        <v>140341</v>
      </c>
      <c r="C74219" t="s">
        <v>140342</v>
      </c>
      <c r="D74219">
        <v>844554</v>
      </c>
    </row>
    <row r="74220" spans="2:4" x14ac:dyDescent="0.25">
      <c r="B74220" t="s">
        <v>140343</v>
      </c>
      <c r="C74220" t="s">
        <v>140344</v>
      </c>
      <c r="D74220">
        <v>135592</v>
      </c>
    </row>
    <row r="74221" spans="2:4" x14ac:dyDescent="0.25">
      <c r="B74221" t="s">
        <v>140345</v>
      </c>
      <c r="C74221" t="s">
        <v>140346</v>
      </c>
      <c r="D74221">
        <v>248956</v>
      </c>
    </row>
    <row r="74222" spans="2:4" x14ac:dyDescent="0.25">
      <c r="B74222" t="s">
        <v>39410</v>
      </c>
      <c r="C74222" t="s">
        <v>140347</v>
      </c>
      <c r="D74222">
        <v>778595</v>
      </c>
    </row>
    <row r="74223" spans="2:4" x14ac:dyDescent="0.25">
      <c r="B74223" t="s">
        <v>140348</v>
      </c>
      <c r="C74223" t="s">
        <v>140349</v>
      </c>
      <c r="D74223">
        <v>727603</v>
      </c>
    </row>
    <row r="74224" spans="2:4" x14ac:dyDescent="0.25">
      <c r="B74224" t="s">
        <v>140350</v>
      </c>
      <c r="C74224" t="s">
        <v>140351</v>
      </c>
      <c r="D74224">
        <v>817265</v>
      </c>
    </row>
    <row r="74225" spans="2:4" x14ac:dyDescent="0.25">
      <c r="B74225" t="s">
        <v>140352</v>
      </c>
      <c r="C74225" t="s">
        <v>85025</v>
      </c>
      <c r="D74225">
        <v>588383</v>
      </c>
    </row>
    <row r="74226" spans="2:4" x14ac:dyDescent="0.25">
      <c r="B74226" t="s">
        <v>140353</v>
      </c>
      <c r="C74226" t="s">
        <v>140354</v>
      </c>
      <c r="D74226">
        <v>420473</v>
      </c>
    </row>
    <row r="74227" spans="2:4" x14ac:dyDescent="0.25">
      <c r="B74227" t="s">
        <v>14477</v>
      </c>
      <c r="C74227" t="s">
        <v>140355</v>
      </c>
      <c r="D74227">
        <v>479457</v>
      </c>
    </row>
    <row r="74228" spans="2:4" x14ac:dyDescent="0.25">
      <c r="B74228" t="s">
        <v>140356</v>
      </c>
      <c r="C74228" t="s">
        <v>28069</v>
      </c>
      <c r="D74228">
        <v>588128</v>
      </c>
    </row>
    <row r="74229" spans="2:4" x14ac:dyDescent="0.25">
      <c r="B74229" t="s">
        <v>140357</v>
      </c>
      <c r="C74229" t="s">
        <v>140358</v>
      </c>
      <c r="D74229">
        <v>124947</v>
      </c>
    </row>
    <row r="74230" spans="2:4" x14ac:dyDescent="0.25">
      <c r="B74230" t="s">
        <v>140359</v>
      </c>
      <c r="C74230" t="s">
        <v>140360</v>
      </c>
      <c r="D74230">
        <v>499700</v>
      </c>
    </row>
    <row r="74231" spans="2:4" x14ac:dyDescent="0.25">
      <c r="B74231" t="s">
        <v>140361</v>
      </c>
      <c r="C74231" t="s">
        <v>93129</v>
      </c>
      <c r="D74231">
        <v>673964</v>
      </c>
    </row>
    <row r="74232" spans="2:4" x14ac:dyDescent="0.25">
      <c r="B74232" t="s">
        <v>18248</v>
      </c>
      <c r="C74232" t="s">
        <v>101077</v>
      </c>
      <c r="D74232">
        <v>490616</v>
      </c>
    </row>
    <row r="74233" spans="2:4" x14ac:dyDescent="0.25">
      <c r="B74233" t="s">
        <v>137400</v>
      </c>
      <c r="C74233" t="s">
        <v>140362</v>
      </c>
      <c r="D74233">
        <v>135450</v>
      </c>
    </row>
    <row r="74234" spans="2:4" x14ac:dyDescent="0.25">
      <c r="B74234" t="s">
        <v>137535</v>
      </c>
      <c r="C74234" t="s">
        <v>140363</v>
      </c>
      <c r="D74234">
        <v>572684</v>
      </c>
    </row>
    <row r="74235" spans="2:4" x14ac:dyDescent="0.25">
      <c r="B74235" t="s">
        <v>140364</v>
      </c>
      <c r="C74235" t="s">
        <v>140365</v>
      </c>
      <c r="D74235">
        <v>100488</v>
      </c>
    </row>
    <row r="74236" spans="2:4" x14ac:dyDescent="0.25">
      <c r="B74236" t="s">
        <v>140366</v>
      </c>
      <c r="C74236" t="s">
        <v>34685</v>
      </c>
      <c r="D74236">
        <v>74512</v>
      </c>
    </row>
    <row r="74237" spans="2:4" x14ac:dyDescent="0.25">
      <c r="B74237" t="s">
        <v>51832</v>
      </c>
      <c r="C74237" t="s">
        <v>140367</v>
      </c>
      <c r="D74237">
        <v>123190</v>
      </c>
    </row>
    <row r="74238" spans="2:4" x14ac:dyDescent="0.25">
      <c r="B74238" t="s">
        <v>42248</v>
      </c>
      <c r="C74238" t="s">
        <v>140368</v>
      </c>
      <c r="D74238">
        <v>366482</v>
      </c>
    </row>
    <row r="74239" spans="2:4" x14ac:dyDescent="0.25">
      <c r="B74239" t="s">
        <v>117254</v>
      </c>
      <c r="C74239" t="s">
        <v>140369</v>
      </c>
      <c r="D74239">
        <v>730885</v>
      </c>
    </row>
    <row r="74240" spans="2:4" x14ac:dyDescent="0.25">
      <c r="B74240" t="s">
        <v>113489</v>
      </c>
      <c r="C74240" t="s">
        <v>140370</v>
      </c>
      <c r="D74240">
        <v>615162</v>
      </c>
    </row>
    <row r="74241" spans="2:4" x14ac:dyDescent="0.25">
      <c r="B74241" t="s">
        <v>140371</v>
      </c>
      <c r="C74241" t="s">
        <v>99116</v>
      </c>
      <c r="D74241">
        <v>793119</v>
      </c>
    </row>
    <row r="74242" spans="2:4" x14ac:dyDescent="0.25">
      <c r="B74242" t="s">
        <v>140372</v>
      </c>
      <c r="C74242" t="s">
        <v>140373</v>
      </c>
      <c r="D74242">
        <v>110147</v>
      </c>
    </row>
    <row r="74243" spans="2:4" x14ac:dyDescent="0.25">
      <c r="B74243" t="s">
        <v>140374</v>
      </c>
      <c r="C74243" t="s">
        <v>140375</v>
      </c>
      <c r="D74243">
        <v>836501</v>
      </c>
    </row>
    <row r="74244" spans="2:4" x14ac:dyDescent="0.25">
      <c r="B74244" t="s">
        <v>140376</v>
      </c>
      <c r="C74244" t="s">
        <v>140378</v>
      </c>
      <c r="D74244">
        <v>35304</v>
      </c>
    </row>
    <row r="74245" spans="2:4" x14ac:dyDescent="0.25">
      <c r="B74245" t="s">
        <v>140379</v>
      </c>
      <c r="C74245" t="s">
        <v>140380</v>
      </c>
      <c r="D74245">
        <v>857224</v>
      </c>
    </row>
    <row r="74246" spans="2:4" x14ac:dyDescent="0.25">
      <c r="B74246" t="s">
        <v>140381</v>
      </c>
      <c r="C74246" t="s">
        <v>140382</v>
      </c>
      <c r="D74246">
        <v>315064</v>
      </c>
    </row>
    <row r="74247" spans="2:4" x14ac:dyDescent="0.25">
      <c r="B74247" t="s">
        <v>140383</v>
      </c>
      <c r="C74247" t="s">
        <v>128334</v>
      </c>
      <c r="D74247">
        <v>560488</v>
      </c>
    </row>
    <row r="74248" spans="2:4" x14ac:dyDescent="0.25">
      <c r="B74248" t="s">
        <v>17826</v>
      </c>
      <c r="C74248" t="s">
        <v>140384</v>
      </c>
      <c r="D74248">
        <v>644519</v>
      </c>
    </row>
    <row r="74249" spans="2:4" x14ac:dyDescent="0.25">
      <c r="B74249" t="s">
        <v>140385</v>
      </c>
      <c r="C74249" t="s">
        <v>140386</v>
      </c>
      <c r="D74249">
        <v>169537</v>
      </c>
    </row>
    <row r="74250" spans="2:4" x14ac:dyDescent="0.25">
      <c r="B74250" t="s">
        <v>140387</v>
      </c>
      <c r="C74250" t="s">
        <v>140388</v>
      </c>
      <c r="D74250">
        <v>172243</v>
      </c>
    </row>
    <row r="74251" spans="2:4" x14ac:dyDescent="0.25">
      <c r="B74251" t="s">
        <v>87045</v>
      </c>
      <c r="C74251" t="s">
        <v>140389</v>
      </c>
      <c r="D74251">
        <v>493627</v>
      </c>
    </row>
    <row r="74252" spans="2:4" x14ac:dyDescent="0.25">
      <c r="B74252" t="s">
        <v>83145</v>
      </c>
      <c r="C74252" t="s">
        <v>31503</v>
      </c>
      <c r="D74252">
        <v>404448</v>
      </c>
    </row>
    <row r="74253" spans="2:4" x14ac:dyDescent="0.25">
      <c r="B74253" t="s">
        <v>140390</v>
      </c>
      <c r="C74253" t="s">
        <v>140391</v>
      </c>
      <c r="D74253">
        <v>161537</v>
      </c>
    </row>
    <row r="74254" spans="2:4" x14ac:dyDescent="0.25">
      <c r="B74254" t="s">
        <v>140392</v>
      </c>
      <c r="C74254" t="s">
        <v>102728</v>
      </c>
      <c r="D74254">
        <v>746505</v>
      </c>
    </row>
    <row r="74255" spans="2:4" x14ac:dyDescent="0.25">
      <c r="B74255" t="s">
        <v>140393</v>
      </c>
      <c r="C74255" t="s">
        <v>27859</v>
      </c>
      <c r="D74255">
        <v>637290</v>
      </c>
    </row>
    <row r="74256" spans="2:4" x14ac:dyDescent="0.25">
      <c r="B74256" t="s">
        <v>140394</v>
      </c>
      <c r="C74256" t="s">
        <v>140395</v>
      </c>
      <c r="D74256">
        <v>726308</v>
      </c>
    </row>
    <row r="74257" spans="2:4" x14ac:dyDescent="0.25">
      <c r="B74257" t="s">
        <v>140396</v>
      </c>
      <c r="C74257" t="s">
        <v>140398</v>
      </c>
      <c r="D74257">
        <v>774360</v>
      </c>
    </row>
    <row r="74258" spans="2:4" x14ac:dyDescent="0.25">
      <c r="B74258" t="s">
        <v>140399</v>
      </c>
      <c r="C74258" t="s">
        <v>140400</v>
      </c>
      <c r="D74258">
        <v>898220</v>
      </c>
    </row>
    <row r="74259" spans="2:4" x14ac:dyDescent="0.25">
      <c r="B74259" t="s">
        <v>140401</v>
      </c>
      <c r="C74259" t="s">
        <v>140402</v>
      </c>
      <c r="D74259">
        <v>479941</v>
      </c>
    </row>
    <row r="74260" spans="2:4" x14ac:dyDescent="0.25">
      <c r="B74260" t="s">
        <v>85830</v>
      </c>
      <c r="C74260" t="s">
        <v>140404</v>
      </c>
      <c r="D74260">
        <v>152372</v>
      </c>
    </row>
    <row r="74261" spans="2:4" x14ac:dyDescent="0.25">
      <c r="B74261" t="s">
        <v>140405</v>
      </c>
      <c r="C74261" t="s">
        <v>68754</v>
      </c>
      <c r="D74261">
        <v>43192</v>
      </c>
    </row>
    <row r="74262" spans="2:4" x14ac:dyDescent="0.25">
      <c r="B74262" t="s">
        <v>140406</v>
      </c>
      <c r="C74262" t="s">
        <v>11301</v>
      </c>
      <c r="D74262">
        <v>60848</v>
      </c>
    </row>
    <row r="74263" spans="2:4" x14ac:dyDescent="0.25">
      <c r="B74263" t="s">
        <v>140407</v>
      </c>
      <c r="C74263" t="s">
        <v>140408</v>
      </c>
      <c r="D74263">
        <v>589146</v>
      </c>
    </row>
    <row r="74264" spans="2:4" x14ac:dyDescent="0.25">
      <c r="B74264" t="s">
        <v>78500</v>
      </c>
      <c r="C74264" t="s">
        <v>140409</v>
      </c>
      <c r="D74264">
        <v>37701</v>
      </c>
    </row>
    <row r="74265" spans="2:4" x14ac:dyDescent="0.25">
      <c r="B74265" t="s">
        <v>140410</v>
      </c>
      <c r="C74265" t="s">
        <v>140411</v>
      </c>
      <c r="D74265">
        <v>202372</v>
      </c>
    </row>
    <row r="74266" spans="2:4" x14ac:dyDescent="0.25">
      <c r="B74266" t="s">
        <v>9489</v>
      </c>
      <c r="C74266" t="s">
        <v>140413</v>
      </c>
      <c r="D74266">
        <v>896309</v>
      </c>
    </row>
    <row r="74267" spans="2:4" x14ac:dyDescent="0.25">
      <c r="B74267" t="s">
        <v>137055</v>
      </c>
      <c r="C74267" t="s">
        <v>140414</v>
      </c>
      <c r="D74267">
        <v>194755</v>
      </c>
    </row>
    <row r="74268" spans="2:4" x14ac:dyDescent="0.25">
      <c r="B74268" t="s">
        <v>140415</v>
      </c>
      <c r="C74268" t="s">
        <v>140416</v>
      </c>
      <c r="D74268">
        <v>491191</v>
      </c>
    </row>
    <row r="74269" spans="2:4" x14ac:dyDescent="0.25">
      <c r="B74269" t="s">
        <v>41888</v>
      </c>
      <c r="C74269" t="s">
        <v>140417</v>
      </c>
      <c r="D74269">
        <v>673640</v>
      </c>
    </row>
    <row r="74270" spans="2:4" x14ac:dyDescent="0.25">
      <c r="B74270" t="s">
        <v>140418</v>
      </c>
      <c r="C74270" t="s">
        <v>140419</v>
      </c>
      <c r="D74270">
        <v>358589</v>
      </c>
    </row>
    <row r="74271" spans="2:4" x14ac:dyDescent="0.25">
      <c r="B74271" t="s">
        <v>140420</v>
      </c>
      <c r="C74271" t="s">
        <v>140421</v>
      </c>
      <c r="D74271">
        <v>191115</v>
      </c>
    </row>
    <row r="74272" spans="2:4" x14ac:dyDescent="0.25">
      <c r="B74272" t="s">
        <v>115139</v>
      </c>
      <c r="C74272" t="s">
        <v>140422</v>
      </c>
      <c r="D74272">
        <v>608367</v>
      </c>
    </row>
    <row r="74273" spans="2:4" x14ac:dyDescent="0.25">
      <c r="B74273" t="s">
        <v>140423</v>
      </c>
      <c r="C74273" t="s">
        <v>117870</v>
      </c>
      <c r="D74273">
        <v>753830</v>
      </c>
    </row>
    <row r="74274" spans="2:4" x14ac:dyDescent="0.25">
      <c r="B74274" t="s">
        <v>140424</v>
      </c>
      <c r="C74274" t="s">
        <v>20488</v>
      </c>
      <c r="D74274">
        <v>897720</v>
      </c>
    </row>
    <row r="74275" spans="2:4" x14ac:dyDescent="0.25">
      <c r="B74275" t="s">
        <v>9367</v>
      </c>
      <c r="C74275" t="s">
        <v>140426</v>
      </c>
      <c r="D74275">
        <v>598677</v>
      </c>
    </row>
    <row r="74276" spans="2:4" x14ac:dyDescent="0.25">
      <c r="B74276" t="s">
        <v>140427</v>
      </c>
      <c r="C74276" t="s">
        <v>78810</v>
      </c>
      <c r="D74276">
        <v>545974</v>
      </c>
    </row>
    <row r="74277" spans="2:4" x14ac:dyDescent="0.25">
      <c r="B74277" t="s">
        <v>140428</v>
      </c>
      <c r="C74277" t="s">
        <v>49510</v>
      </c>
      <c r="D74277">
        <v>117204</v>
      </c>
    </row>
    <row r="74278" spans="2:4" x14ac:dyDescent="0.25">
      <c r="B74278" t="s">
        <v>140429</v>
      </c>
      <c r="C74278" t="s">
        <v>140430</v>
      </c>
      <c r="D74278">
        <v>409750</v>
      </c>
    </row>
    <row r="74279" spans="2:4" x14ac:dyDescent="0.25">
      <c r="B74279" t="s">
        <v>140431</v>
      </c>
      <c r="C74279" t="s">
        <v>140432</v>
      </c>
      <c r="D74279">
        <v>461649</v>
      </c>
    </row>
    <row r="74280" spans="2:4" x14ac:dyDescent="0.25">
      <c r="B74280" t="s">
        <v>140433</v>
      </c>
      <c r="C74280" t="s">
        <v>140434</v>
      </c>
      <c r="D74280">
        <v>880589</v>
      </c>
    </row>
    <row r="74281" spans="2:4" x14ac:dyDescent="0.25">
      <c r="B74281" t="s">
        <v>107746</v>
      </c>
      <c r="C74281" t="s">
        <v>140435</v>
      </c>
      <c r="D74281">
        <v>613707</v>
      </c>
    </row>
    <row r="74282" spans="2:4" x14ac:dyDescent="0.25">
      <c r="B74282" t="s">
        <v>45013</v>
      </c>
      <c r="C74282" t="s">
        <v>33674</v>
      </c>
      <c r="D74282">
        <v>716027</v>
      </c>
    </row>
    <row r="74283" spans="2:4" x14ac:dyDescent="0.25">
      <c r="B74283" t="s">
        <v>74846</v>
      </c>
      <c r="C74283" t="s">
        <v>140436</v>
      </c>
      <c r="D74283">
        <v>125462</v>
      </c>
    </row>
    <row r="74284" spans="2:4" x14ac:dyDescent="0.25">
      <c r="B74284" t="s">
        <v>84035</v>
      </c>
      <c r="C74284" t="s">
        <v>140437</v>
      </c>
      <c r="D74284">
        <v>138938</v>
      </c>
    </row>
    <row r="74285" spans="2:4" x14ac:dyDescent="0.25">
      <c r="B74285" t="s">
        <v>140438</v>
      </c>
      <c r="C74285" t="s">
        <v>29459</v>
      </c>
      <c r="D74285">
        <v>247966</v>
      </c>
    </row>
    <row r="74286" spans="2:4" x14ac:dyDescent="0.25">
      <c r="B74286" t="s">
        <v>111584</v>
      </c>
      <c r="C74286" t="s">
        <v>133314</v>
      </c>
      <c r="D74286">
        <v>800386</v>
      </c>
    </row>
    <row r="74287" spans="2:4" x14ac:dyDescent="0.25">
      <c r="B74287" t="s">
        <v>7303</v>
      </c>
      <c r="C74287" t="s">
        <v>140440</v>
      </c>
      <c r="D74287">
        <v>46346</v>
      </c>
    </row>
    <row r="74288" spans="2:4" x14ac:dyDescent="0.25">
      <c r="B74288" t="s">
        <v>104420</v>
      </c>
      <c r="C74288" t="s">
        <v>13849</v>
      </c>
      <c r="D74288">
        <v>216015</v>
      </c>
    </row>
    <row r="74289" spans="2:4" x14ac:dyDescent="0.25">
      <c r="B74289" t="s">
        <v>140441</v>
      </c>
      <c r="C74289" t="s">
        <v>121350</v>
      </c>
      <c r="D74289">
        <v>3742</v>
      </c>
    </row>
    <row r="74290" spans="2:4" x14ac:dyDescent="0.25">
      <c r="B74290" t="s">
        <v>127541</v>
      </c>
      <c r="C74290" t="s">
        <v>140442</v>
      </c>
      <c r="D74290">
        <v>299726</v>
      </c>
    </row>
    <row r="74291" spans="2:4" x14ac:dyDescent="0.25">
      <c r="B74291" t="s">
        <v>52118</v>
      </c>
      <c r="C74291" t="s">
        <v>44053</v>
      </c>
      <c r="D74291">
        <v>471697</v>
      </c>
    </row>
    <row r="74292" spans="2:4" x14ac:dyDescent="0.25">
      <c r="B74292" t="s">
        <v>124502</v>
      </c>
      <c r="C74292" t="s">
        <v>116338</v>
      </c>
      <c r="D74292">
        <v>630983</v>
      </c>
    </row>
    <row r="74293" spans="2:4" x14ac:dyDescent="0.25">
      <c r="B74293" t="s">
        <v>140443</v>
      </c>
      <c r="C74293" t="s">
        <v>140444</v>
      </c>
      <c r="D74293">
        <v>704313</v>
      </c>
    </row>
    <row r="74294" spans="2:4" x14ac:dyDescent="0.25">
      <c r="B74294" t="s">
        <v>140445</v>
      </c>
      <c r="C74294" t="s">
        <v>85053</v>
      </c>
      <c r="D74294">
        <v>620012</v>
      </c>
    </row>
    <row r="74295" spans="2:4" x14ac:dyDescent="0.25">
      <c r="B74295" t="s">
        <v>133223</v>
      </c>
      <c r="C74295" t="s">
        <v>6586</v>
      </c>
      <c r="D74295">
        <v>210739</v>
      </c>
    </row>
    <row r="74296" spans="2:4" x14ac:dyDescent="0.25">
      <c r="B74296" t="s">
        <v>71730</v>
      </c>
      <c r="C74296" t="s">
        <v>140446</v>
      </c>
      <c r="D74296">
        <v>679682</v>
      </c>
    </row>
    <row r="74297" spans="2:4" x14ac:dyDescent="0.25">
      <c r="B74297" t="s">
        <v>140447</v>
      </c>
      <c r="C74297" t="s">
        <v>140448</v>
      </c>
      <c r="D74297">
        <v>74245</v>
      </c>
    </row>
    <row r="74298" spans="2:4" x14ac:dyDescent="0.25">
      <c r="B74298" t="s">
        <v>140449</v>
      </c>
      <c r="C74298" t="s">
        <v>140450</v>
      </c>
      <c r="D74298">
        <v>873334</v>
      </c>
    </row>
    <row r="74299" spans="2:4" x14ac:dyDescent="0.25">
      <c r="B74299" t="s">
        <v>129312</v>
      </c>
      <c r="C74299" t="s">
        <v>140451</v>
      </c>
      <c r="D74299">
        <v>567994</v>
      </c>
    </row>
    <row r="74300" spans="2:4" x14ac:dyDescent="0.25">
      <c r="B74300" t="s">
        <v>52939</v>
      </c>
      <c r="C74300" t="s">
        <v>114660</v>
      </c>
      <c r="D74300">
        <v>46012</v>
      </c>
    </row>
    <row r="74301" spans="2:4" x14ac:dyDescent="0.25">
      <c r="B74301" t="s">
        <v>63988</v>
      </c>
      <c r="C74301" t="s">
        <v>74121</v>
      </c>
      <c r="D74301">
        <v>894832</v>
      </c>
    </row>
    <row r="74302" spans="2:4" x14ac:dyDescent="0.25">
      <c r="B74302" t="s">
        <v>140452</v>
      </c>
      <c r="C74302" t="s">
        <v>76774</v>
      </c>
      <c r="D74302">
        <v>152590</v>
      </c>
    </row>
    <row r="74303" spans="2:4" x14ac:dyDescent="0.25">
      <c r="B74303" t="s">
        <v>140453</v>
      </c>
      <c r="C74303" t="s">
        <v>140454</v>
      </c>
      <c r="D74303">
        <v>68953</v>
      </c>
    </row>
    <row r="74304" spans="2:4" x14ac:dyDescent="0.25">
      <c r="B74304" t="s">
        <v>140455</v>
      </c>
      <c r="C74304" t="s">
        <v>93597</v>
      </c>
      <c r="D74304">
        <v>569855</v>
      </c>
    </row>
    <row r="74305" spans="2:4" x14ac:dyDescent="0.25">
      <c r="B74305" t="s">
        <v>140456</v>
      </c>
      <c r="C74305" t="s">
        <v>140457</v>
      </c>
      <c r="D74305">
        <v>547900</v>
      </c>
    </row>
    <row r="74306" spans="2:4" x14ac:dyDescent="0.25">
      <c r="B74306" t="s">
        <v>140458</v>
      </c>
      <c r="C74306" t="s">
        <v>140459</v>
      </c>
      <c r="D74306">
        <v>79445</v>
      </c>
    </row>
    <row r="74307" spans="2:4" x14ac:dyDescent="0.25">
      <c r="B74307" t="s">
        <v>140460</v>
      </c>
      <c r="C74307" t="s">
        <v>140461</v>
      </c>
      <c r="D74307">
        <v>402221</v>
      </c>
    </row>
    <row r="74308" spans="2:4" x14ac:dyDescent="0.25">
      <c r="B74308" t="s">
        <v>45009</v>
      </c>
      <c r="C74308" t="s">
        <v>140462</v>
      </c>
      <c r="D74308">
        <v>492957</v>
      </c>
    </row>
    <row r="74309" spans="2:4" x14ac:dyDescent="0.25">
      <c r="B74309" t="s">
        <v>108101</v>
      </c>
      <c r="C74309" t="s">
        <v>140463</v>
      </c>
      <c r="D74309">
        <v>822007</v>
      </c>
    </row>
    <row r="74310" spans="2:4" x14ac:dyDescent="0.25">
      <c r="B74310" t="s">
        <v>140464</v>
      </c>
      <c r="C74310" t="s">
        <v>140465</v>
      </c>
      <c r="D74310">
        <v>831771</v>
      </c>
    </row>
    <row r="74311" spans="2:4" x14ac:dyDescent="0.25">
      <c r="B74311" t="s">
        <v>140466</v>
      </c>
      <c r="C74311" t="s">
        <v>88230</v>
      </c>
      <c r="D74311">
        <v>583247</v>
      </c>
    </row>
    <row r="74312" spans="2:4" x14ac:dyDescent="0.25">
      <c r="B74312" t="s">
        <v>140467</v>
      </c>
      <c r="C74312" t="s">
        <v>140468</v>
      </c>
      <c r="D74312">
        <v>225796</v>
      </c>
    </row>
    <row r="74313" spans="2:4" x14ac:dyDescent="0.25">
      <c r="B74313" t="s">
        <v>140469</v>
      </c>
      <c r="C74313" t="s">
        <v>107743</v>
      </c>
      <c r="D74313">
        <v>113120</v>
      </c>
    </row>
    <row r="74314" spans="2:4" x14ac:dyDescent="0.25">
      <c r="B74314" t="s">
        <v>6822</v>
      </c>
      <c r="C74314" t="s">
        <v>140471</v>
      </c>
      <c r="D74314">
        <v>244223</v>
      </c>
    </row>
    <row r="74315" spans="2:4" x14ac:dyDescent="0.25">
      <c r="B74315" t="s">
        <v>89761</v>
      </c>
      <c r="C74315" t="s">
        <v>128782</v>
      </c>
      <c r="D74315">
        <v>165113</v>
      </c>
    </row>
    <row r="74316" spans="2:4" x14ac:dyDescent="0.25">
      <c r="B74316" t="s">
        <v>61097</v>
      </c>
      <c r="C74316" t="s">
        <v>111595</v>
      </c>
      <c r="D74316">
        <v>146658</v>
      </c>
    </row>
    <row r="74317" spans="2:4" x14ac:dyDescent="0.25">
      <c r="B74317" t="s">
        <v>13257</v>
      </c>
      <c r="C74317" t="s">
        <v>140472</v>
      </c>
      <c r="D74317">
        <v>749696</v>
      </c>
    </row>
    <row r="74318" spans="2:4" x14ac:dyDescent="0.25">
      <c r="B74318" t="s">
        <v>131645</v>
      </c>
      <c r="C74318" t="s">
        <v>140473</v>
      </c>
      <c r="D74318">
        <v>404213</v>
      </c>
    </row>
    <row r="74319" spans="2:4" x14ac:dyDescent="0.25">
      <c r="B74319" t="s">
        <v>38333</v>
      </c>
      <c r="C74319" t="s">
        <v>21763</v>
      </c>
      <c r="D74319">
        <v>625103</v>
      </c>
    </row>
    <row r="74320" spans="2:4" x14ac:dyDescent="0.25">
      <c r="B74320" t="s">
        <v>140474</v>
      </c>
      <c r="C74320" t="s">
        <v>85118</v>
      </c>
      <c r="D74320">
        <v>702166</v>
      </c>
    </row>
    <row r="74321" spans="2:4" x14ac:dyDescent="0.25">
      <c r="B74321" t="s">
        <v>140475</v>
      </c>
      <c r="C74321" t="s">
        <v>31808</v>
      </c>
      <c r="D74321">
        <v>495872</v>
      </c>
    </row>
    <row r="74322" spans="2:4" x14ac:dyDescent="0.25">
      <c r="B74322" t="s">
        <v>140476</v>
      </c>
      <c r="C74322" t="s">
        <v>140478</v>
      </c>
      <c r="D74322">
        <v>574413</v>
      </c>
    </row>
    <row r="74323" spans="2:4" x14ac:dyDescent="0.25">
      <c r="B74323" t="s">
        <v>59752</v>
      </c>
      <c r="C74323" t="s">
        <v>22815</v>
      </c>
      <c r="D74323">
        <v>126711</v>
      </c>
    </row>
    <row r="74324" spans="2:4" x14ac:dyDescent="0.25">
      <c r="B74324" t="s">
        <v>140479</v>
      </c>
      <c r="C74324" t="s">
        <v>140481</v>
      </c>
      <c r="D74324">
        <v>495191</v>
      </c>
    </row>
    <row r="74325" spans="2:4" x14ac:dyDescent="0.25">
      <c r="B74325" t="s">
        <v>133169</v>
      </c>
      <c r="C74325" t="s">
        <v>140482</v>
      </c>
      <c r="D74325">
        <v>42377</v>
      </c>
    </row>
    <row r="74326" spans="2:4" x14ac:dyDescent="0.25">
      <c r="B74326" t="s">
        <v>114169</v>
      </c>
      <c r="C74326" t="s">
        <v>87959</v>
      </c>
      <c r="D74326">
        <v>152531</v>
      </c>
    </row>
    <row r="74327" spans="2:4" x14ac:dyDescent="0.25">
      <c r="B74327" t="s">
        <v>140483</v>
      </c>
      <c r="C74327" t="s">
        <v>140485</v>
      </c>
      <c r="D74327">
        <v>826989</v>
      </c>
    </row>
    <row r="74328" spans="2:4" x14ac:dyDescent="0.25">
      <c r="B74328" t="s">
        <v>140486</v>
      </c>
      <c r="C74328" t="s">
        <v>140488</v>
      </c>
      <c r="D74328">
        <v>490289</v>
      </c>
    </row>
    <row r="74329" spans="2:4" x14ac:dyDescent="0.25">
      <c r="B74329" t="s">
        <v>18334</v>
      </c>
      <c r="C74329" t="s">
        <v>140489</v>
      </c>
      <c r="D74329">
        <v>405608</v>
      </c>
    </row>
    <row r="74330" spans="2:4" x14ac:dyDescent="0.25">
      <c r="B74330" t="s">
        <v>107071</v>
      </c>
      <c r="C74330" t="s">
        <v>140490</v>
      </c>
      <c r="D74330">
        <v>382600</v>
      </c>
    </row>
    <row r="74331" spans="2:4" x14ac:dyDescent="0.25">
      <c r="B74331" t="s">
        <v>140491</v>
      </c>
      <c r="C74331" t="s">
        <v>140492</v>
      </c>
      <c r="D74331">
        <v>775927</v>
      </c>
    </row>
    <row r="74332" spans="2:4" x14ac:dyDescent="0.25">
      <c r="B74332" t="s">
        <v>102754</v>
      </c>
      <c r="C74332" t="s">
        <v>129946</v>
      </c>
      <c r="D74332">
        <v>796888</v>
      </c>
    </row>
    <row r="74333" spans="2:4" x14ac:dyDescent="0.25">
      <c r="B74333" t="s">
        <v>140493</v>
      </c>
      <c r="C74333" t="s">
        <v>61732</v>
      </c>
      <c r="D74333">
        <v>526030</v>
      </c>
    </row>
    <row r="74334" spans="2:4" x14ac:dyDescent="0.25">
      <c r="B74334" t="s">
        <v>140494</v>
      </c>
      <c r="C74334" t="s">
        <v>123174</v>
      </c>
      <c r="D74334">
        <v>763301</v>
      </c>
    </row>
    <row r="74335" spans="2:4" x14ac:dyDescent="0.25">
      <c r="B74335" t="s">
        <v>140495</v>
      </c>
      <c r="C74335" t="s">
        <v>116830</v>
      </c>
      <c r="D74335">
        <v>497568</v>
      </c>
    </row>
    <row r="74336" spans="2:4" x14ac:dyDescent="0.25">
      <c r="B74336" t="s">
        <v>42943</v>
      </c>
      <c r="C74336" t="s">
        <v>62445</v>
      </c>
      <c r="D74336">
        <v>434495</v>
      </c>
    </row>
    <row r="74337" spans="2:4" x14ac:dyDescent="0.25">
      <c r="B74337" t="s">
        <v>133008</v>
      </c>
      <c r="C74337" t="s">
        <v>140497</v>
      </c>
      <c r="D74337">
        <v>498174</v>
      </c>
    </row>
    <row r="74338" spans="2:4" x14ac:dyDescent="0.25">
      <c r="B74338" t="s">
        <v>140498</v>
      </c>
      <c r="C74338" t="s">
        <v>70630</v>
      </c>
      <c r="D74338">
        <v>835844</v>
      </c>
    </row>
    <row r="74339" spans="2:4" x14ac:dyDescent="0.25">
      <c r="B74339" t="s">
        <v>140499</v>
      </c>
      <c r="C74339" t="s">
        <v>42301</v>
      </c>
      <c r="D74339">
        <v>564042</v>
      </c>
    </row>
    <row r="74340" spans="2:4" x14ac:dyDescent="0.25">
      <c r="B74340" t="s">
        <v>140501</v>
      </c>
      <c r="C74340" t="s">
        <v>140502</v>
      </c>
      <c r="D74340">
        <v>28857</v>
      </c>
    </row>
    <row r="74341" spans="2:4" x14ac:dyDescent="0.25">
      <c r="B74341" t="s">
        <v>140503</v>
      </c>
      <c r="C74341" t="s">
        <v>140504</v>
      </c>
      <c r="D74341">
        <v>762131</v>
      </c>
    </row>
    <row r="74342" spans="2:4" x14ac:dyDescent="0.25">
      <c r="B74342" t="s">
        <v>119030</v>
      </c>
      <c r="C74342" t="s">
        <v>140505</v>
      </c>
      <c r="D74342">
        <v>524340</v>
      </c>
    </row>
    <row r="74343" spans="2:4" x14ac:dyDescent="0.25">
      <c r="B74343" t="s">
        <v>118548</v>
      </c>
      <c r="C74343" t="s">
        <v>140506</v>
      </c>
      <c r="D74343">
        <v>122755</v>
      </c>
    </row>
    <row r="74344" spans="2:4" x14ac:dyDescent="0.25">
      <c r="B74344" t="s">
        <v>140507</v>
      </c>
      <c r="C74344" t="s">
        <v>140508</v>
      </c>
      <c r="D74344">
        <v>733724</v>
      </c>
    </row>
    <row r="74345" spans="2:4" x14ac:dyDescent="0.25">
      <c r="B74345" t="s">
        <v>7188</v>
      </c>
      <c r="C74345" t="s">
        <v>140509</v>
      </c>
      <c r="D74345">
        <v>118444</v>
      </c>
    </row>
    <row r="74346" spans="2:4" x14ac:dyDescent="0.25">
      <c r="B74346" t="s">
        <v>140510</v>
      </c>
      <c r="C74346" t="s">
        <v>140511</v>
      </c>
      <c r="D74346">
        <v>213065</v>
      </c>
    </row>
    <row r="74347" spans="2:4" x14ac:dyDescent="0.25">
      <c r="B74347" t="s">
        <v>140512</v>
      </c>
      <c r="C74347" t="s">
        <v>80659</v>
      </c>
      <c r="D74347">
        <v>450683</v>
      </c>
    </row>
    <row r="74348" spans="2:4" x14ac:dyDescent="0.25">
      <c r="B74348" t="s">
        <v>140513</v>
      </c>
      <c r="C74348" t="s">
        <v>140514</v>
      </c>
      <c r="D74348">
        <v>366548</v>
      </c>
    </row>
    <row r="74349" spans="2:4" x14ac:dyDescent="0.25">
      <c r="B74349" t="s">
        <v>140515</v>
      </c>
      <c r="C74349" t="s">
        <v>140516</v>
      </c>
      <c r="D74349">
        <v>871540</v>
      </c>
    </row>
    <row r="74350" spans="2:4" x14ac:dyDescent="0.25">
      <c r="B74350" t="s">
        <v>140517</v>
      </c>
      <c r="C74350" t="s">
        <v>140518</v>
      </c>
      <c r="D74350">
        <v>635199</v>
      </c>
    </row>
    <row r="74351" spans="2:4" x14ac:dyDescent="0.25">
      <c r="B74351" t="s">
        <v>140519</v>
      </c>
      <c r="C74351" t="s">
        <v>126682</v>
      </c>
      <c r="D74351">
        <v>180884</v>
      </c>
    </row>
    <row r="74352" spans="2:4" x14ac:dyDescent="0.25">
      <c r="B74352" t="s">
        <v>140521</v>
      </c>
      <c r="C74352" t="s">
        <v>118591</v>
      </c>
      <c r="D74352">
        <v>503329</v>
      </c>
    </row>
    <row r="74353" spans="2:4" x14ac:dyDescent="0.25">
      <c r="B74353" t="s">
        <v>140522</v>
      </c>
      <c r="C74353" t="s">
        <v>140523</v>
      </c>
      <c r="D74353">
        <v>740806</v>
      </c>
    </row>
    <row r="74354" spans="2:4" x14ac:dyDescent="0.25">
      <c r="B74354" t="s">
        <v>140524</v>
      </c>
      <c r="C74354" t="s">
        <v>140525</v>
      </c>
      <c r="D74354">
        <v>573684</v>
      </c>
    </row>
    <row r="74355" spans="2:4" x14ac:dyDescent="0.25">
      <c r="B74355" t="s">
        <v>140526</v>
      </c>
      <c r="C74355" t="s">
        <v>140527</v>
      </c>
      <c r="D74355">
        <v>775091</v>
      </c>
    </row>
    <row r="74356" spans="2:4" x14ac:dyDescent="0.25">
      <c r="B74356" t="s">
        <v>140528</v>
      </c>
      <c r="C74356" t="s">
        <v>140529</v>
      </c>
      <c r="D74356">
        <v>455595</v>
      </c>
    </row>
    <row r="74357" spans="2:4" x14ac:dyDescent="0.25">
      <c r="B74357" t="s">
        <v>133112</v>
      </c>
      <c r="C74357" t="s">
        <v>140530</v>
      </c>
      <c r="D74357">
        <v>756930</v>
      </c>
    </row>
    <row r="74358" spans="2:4" x14ac:dyDescent="0.25">
      <c r="B74358" t="s">
        <v>40130</v>
      </c>
      <c r="C74358" t="s">
        <v>140531</v>
      </c>
      <c r="D74358">
        <v>122617</v>
      </c>
    </row>
    <row r="74359" spans="2:4" x14ac:dyDescent="0.25">
      <c r="B74359" t="s">
        <v>140532</v>
      </c>
      <c r="C74359" t="s">
        <v>23244</v>
      </c>
      <c r="D74359">
        <v>73621</v>
      </c>
    </row>
    <row r="74360" spans="2:4" x14ac:dyDescent="0.25">
      <c r="B74360" t="s">
        <v>140533</v>
      </c>
      <c r="C74360" t="s">
        <v>140534</v>
      </c>
      <c r="D74360">
        <v>740267</v>
      </c>
    </row>
    <row r="74361" spans="2:4" x14ac:dyDescent="0.25">
      <c r="B74361" t="s">
        <v>140535</v>
      </c>
      <c r="C74361" t="s">
        <v>61968</v>
      </c>
      <c r="D74361">
        <v>884994</v>
      </c>
    </row>
    <row r="74362" spans="2:4" x14ac:dyDescent="0.25">
      <c r="B74362" t="s">
        <v>45293</v>
      </c>
      <c r="C74362" t="s">
        <v>140537</v>
      </c>
      <c r="D74362">
        <v>462405</v>
      </c>
    </row>
    <row r="74363" spans="2:4" x14ac:dyDescent="0.25">
      <c r="B74363" t="s">
        <v>140538</v>
      </c>
      <c r="C74363" t="s">
        <v>140539</v>
      </c>
      <c r="D74363">
        <v>893513</v>
      </c>
    </row>
    <row r="74364" spans="2:4" x14ac:dyDescent="0.25">
      <c r="B74364" t="s">
        <v>140540</v>
      </c>
      <c r="C74364" t="s">
        <v>140541</v>
      </c>
      <c r="D74364">
        <v>516542</v>
      </c>
    </row>
    <row r="74365" spans="2:4" x14ac:dyDescent="0.25">
      <c r="B74365" t="s">
        <v>140542</v>
      </c>
      <c r="C74365" t="s">
        <v>140543</v>
      </c>
      <c r="D74365">
        <v>856917</v>
      </c>
    </row>
    <row r="74366" spans="2:4" x14ac:dyDescent="0.25">
      <c r="B74366" t="s">
        <v>140544</v>
      </c>
      <c r="C74366" t="s">
        <v>90921</v>
      </c>
      <c r="D74366">
        <v>824269</v>
      </c>
    </row>
    <row r="74367" spans="2:4" x14ac:dyDescent="0.25">
      <c r="B74367" t="s">
        <v>140545</v>
      </c>
      <c r="C74367" t="s">
        <v>140546</v>
      </c>
      <c r="D74367">
        <v>170170</v>
      </c>
    </row>
    <row r="74368" spans="2:4" x14ac:dyDescent="0.25">
      <c r="B74368" t="s">
        <v>140547</v>
      </c>
      <c r="C74368" t="s">
        <v>140548</v>
      </c>
      <c r="D74368">
        <v>412125</v>
      </c>
    </row>
    <row r="74369" spans="2:4" x14ac:dyDescent="0.25">
      <c r="B74369" t="s">
        <v>14072</v>
      </c>
      <c r="C74369" t="s">
        <v>140549</v>
      </c>
      <c r="D74369">
        <v>279648</v>
      </c>
    </row>
    <row r="74370" spans="2:4" x14ac:dyDescent="0.25">
      <c r="B74370" t="s">
        <v>111223</v>
      </c>
      <c r="C74370" t="s">
        <v>126191</v>
      </c>
      <c r="D74370">
        <v>850232</v>
      </c>
    </row>
    <row r="74371" spans="2:4" x14ac:dyDescent="0.25">
      <c r="B74371" t="s">
        <v>140550</v>
      </c>
      <c r="C74371" t="s">
        <v>140551</v>
      </c>
      <c r="D74371">
        <v>735178</v>
      </c>
    </row>
    <row r="74372" spans="2:4" x14ac:dyDescent="0.25">
      <c r="B74372" t="s">
        <v>25513</v>
      </c>
      <c r="C74372" t="s">
        <v>7502</v>
      </c>
      <c r="D74372">
        <v>648234</v>
      </c>
    </row>
    <row r="74373" spans="2:4" x14ac:dyDescent="0.25">
      <c r="B74373" t="s">
        <v>140552</v>
      </c>
      <c r="C74373" t="s">
        <v>66173</v>
      </c>
      <c r="D74373">
        <v>34708</v>
      </c>
    </row>
    <row r="74374" spans="2:4" x14ac:dyDescent="0.25">
      <c r="B74374" t="s">
        <v>72763</v>
      </c>
      <c r="C74374" t="s">
        <v>10583</v>
      </c>
      <c r="D74374">
        <v>820524</v>
      </c>
    </row>
    <row r="74375" spans="2:4" x14ac:dyDescent="0.25">
      <c r="B74375" t="s">
        <v>88163</v>
      </c>
      <c r="C74375" t="s">
        <v>140553</v>
      </c>
      <c r="D74375">
        <v>81752</v>
      </c>
    </row>
    <row r="74376" spans="2:4" x14ac:dyDescent="0.25">
      <c r="B74376" t="s">
        <v>140554</v>
      </c>
      <c r="C74376" t="s">
        <v>107593</v>
      </c>
      <c r="D74376">
        <v>529141</v>
      </c>
    </row>
    <row r="74377" spans="2:4" x14ac:dyDescent="0.25">
      <c r="B74377" t="s">
        <v>133565</v>
      </c>
      <c r="C74377" t="s">
        <v>140556</v>
      </c>
      <c r="D74377">
        <v>899865</v>
      </c>
    </row>
    <row r="74378" spans="2:4" x14ac:dyDescent="0.25">
      <c r="B74378" t="s">
        <v>73091</v>
      </c>
      <c r="C74378" t="s">
        <v>140558</v>
      </c>
      <c r="D74378">
        <v>283010</v>
      </c>
    </row>
    <row r="74379" spans="2:4" x14ac:dyDescent="0.25">
      <c r="B74379" t="s">
        <v>140559</v>
      </c>
      <c r="C74379" t="s">
        <v>36668</v>
      </c>
      <c r="D74379">
        <v>64079</v>
      </c>
    </row>
    <row r="74380" spans="2:4" x14ac:dyDescent="0.25">
      <c r="B74380" t="s">
        <v>140560</v>
      </c>
      <c r="C74380" t="s">
        <v>97046</v>
      </c>
      <c r="D74380">
        <v>83476</v>
      </c>
    </row>
    <row r="74381" spans="2:4" x14ac:dyDescent="0.25">
      <c r="B74381" t="s">
        <v>140561</v>
      </c>
      <c r="C74381" t="s">
        <v>140562</v>
      </c>
      <c r="D74381">
        <v>726993</v>
      </c>
    </row>
    <row r="74382" spans="2:4" x14ac:dyDescent="0.25">
      <c r="B74382" t="s">
        <v>140563</v>
      </c>
      <c r="C74382" t="s">
        <v>140564</v>
      </c>
      <c r="D74382">
        <v>709350</v>
      </c>
    </row>
    <row r="74383" spans="2:4" x14ac:dyDescent="0.25">
      <c r="B74383" t="s">
        <v>140565</v>
      </c>
      <c r="C74383" t="s">
        <v>77307</v>
      </c>
      <c r="D74383">
        <v>348924</v>
      </c>
    </row>
    <row r="74384" spans="2:4" x14ac:dyDescent="0.25">
      <c r="B74384" t="s">
        <v>134446</v>
      </c>
      <c r="C74384" t="s">
        <v>140566</v>
      </c>
      <c r="D74384">
        <v>167779</v>
      </c>
    </row>
    <row r="74385" spans="2:4" x14ac:dyDescent="0.25">
      <c r="B74385" t="s">
        <v>36530</v>
      </c>
      <c r="C74385" t="s">
        <v>57250</v>
      </c>
      <c r="D74385">
        <v>183422</v>
      </c>
    </row>
    <row r="74386" spans="2:4" x14ac:dyDescent="0.25">
      <c r="B74386" t="s">
        <v>41188</v>
      </c>
      <c r="C74386" t="s">
        <v>140567</v>
      </c>
      <c r="D74386">
        <v>280634</v>
      </c>
    </row>
    <row r="74387" spans="2:4" x14ac:dyDescent="0.25">
      <c r="B74387" t="s">
        <v>140568</v>
      </c>
      <c r="C74387" t="s">
        <v>110105</v>
      </c>
      <c r="D74387">
        <v>113255</v>
      </c>
    </row>
    <row r="74388" spans="2:4" x14ac:dyDescent="0.25">
      <c r="B74388" t="s">
        <v>94199</v>
      </c>
      <c r="C74388" t="s">
        <v>140569</v>
      </c>
      <c r="D74388">
        <v>239284</v>
      </c>
    </row>
    <row r="74389" spans="2:4" x14ac:dyDescent="0.25">
      <c r="B74389" t="s">
        <v>140570</v>
      </c>
      <c r="C74389" t="s">
        <v>40806</v>
      </c>
      <c r="D74389">
        <v>705181</v>
      </c>
    </row>
    <row r="74390" spans="2:4" x14ac:dyDescent="0.25">
      <c r="B74390" t="s">
        <v>97761</v>
      </c>
      <c r="C74390" t="s">
        <v>140571</v>
      </c>
      <c r="D74390">
        <v>322438</v>
      </c>
    </row>
    <row r="74391" spans="2:4" x14ac:dyDescent="0.25">
      <c r="B74391" t="s">
        <v>30066</v>
      </c>
      <c r="C74391" t="s">
        <v>108551</v>
      </c>
      <c r="D74391">
        <v>383127</v>
      </c>
    </row>
    <row r="74392" spans="2:4" x14ac:dyDescent="0.25">
      <c r="B74392" t="s">
        <v>140572</v>
      </c>
      <c r="C74392" t="s">
        <v>140573</v>
      </c>
      <c r="D74392">
        <v>204228</v>
      </c>
    </row>
    <row r="74393" spans="2:4" x14ac:dyDescent="0.25">
      <c r="B74393" t="s">
        <v>140574</v>
      </c>
      <c r="C74393" t="s">
        <v>69608</v>
      </c>
      <c r="D74393">
        <v>436134</v>
      </c>
    </row>
    <row r="74394" spans="2:4" x14ac:dyDescent="0.25">
      <c r="B74394" t="s">
        <v>1639</v>
      </c>
      <c r="C74394" t="s">
        <v>140575</v>
      </c>
      <c r="D74394">
        <v>28946</v>
      </c>
    </row>
    <row r="74395" spans="2:4" x14ac:dyDescent="0.25">
      <c r="B74395" t="s">
        <v>140576</v>
      </c>
      <c r="C74395" t="s">
        <v>55777</v>
      </c>
      <c r="D74395">
        <v>558386</v>
      </c>
    </row>
    <row r="74396" spans="2:4" x14ac:dyDescent="0.25">
      <c r="B74396" t="s">
        <v>140577</v>
      </c>
      <c r="C74396" t="s">
        <v>26922</v>
      </c>
      <c r="D74396">
        <v>457653</v>
      </c>
    </row>
    <row r="74397" spans="2:4" x14ac:dyDescent="0.25">
      <c r="B74397" t="s">
        <v>140578</v>
      </c>
      <c r="C74397" t="s">
        <v>101698</v>
      </c>
      <c r="D74397">
        <v>529594</v>
      </c>
    </row>
    <row r="74398" spans="2:4" x14ac:dyDescent="0.25">
      <c r="B74398" t="s">
        <v>7069</v>
      </c>
      <c r="C74398" t="s">
        <v>140580</v>
      </c>
      <c r="D74398">
        <v>619546</v>
      </c>
    </row>
    <row r="74399" spans="2:4" x14ac:dyDescent="0.25">
      <c r="B74399" t="s">
        <v>140581</v>
      </c>
      <c r="C74399" t="s">
        <v>140582</v>
      </c>
      <c r="D74399">
        <v>58905</v>
      </c>
    </row>
    <row r="74400" spans="2:4" x14ac:dyDescent="0.25">
      <c r="B74400" t="s">
        <v>140583</v>
      </c>
      <c r="C74400" t="s">
        <v>140584</v>
      </c>
      <c r="D74400">
        <v>331191</v>
      </c>
    </row>
    <row r="74401" spans="2:4" x14ac:dyDescent="0.25">
      <c r="B74401" t="s">
        <v>140585</v>
      </c>
      <c r="C74401" t="s">
        <v>108033</v>
      </c>
      <c r="D74401">
        <v>205915</v>
      </c>
    </row>
    <row r="74402" spans="2:4" x14ac:dyDescent="0.25">
      <c r="B74402" t="s">
        <v>140586</v>
      </c>
      <c r="C74402" t="s">
        <v>140587</v>
      </c>
      <c r="D74402">
        <v>873438</v>
      </c>
    </row>
    <row r="74403" spans="2:4" x14ac:dyDescent="0.25">
      <c r="B74403" t="s">
        <v>56077</v>
      </c>
      <c r="C74403" t="s">
        <v>140588</v>
      </c>
      <c r="D74403">
        <v>541381</v>
      </c>
    </row>
    <row r="74404" spans="2:4" x14ac:dyDescent="0.25">
      <c r="B74404" t="s">
        <v>140589</v>
      </c>
      <c r="C74404" t="s">
        <v>27203</v>
      </c>
      <c r="D74404">
        <v>177520</v>
      </c>
    </row>
    <row r="74405" spans="2:4" x14ac:dyDescent="0.25">
      <c r="B74405" t="s">
        <v>140590</v>
      </c>
      <c r="C74405" t="s">
        <v>76067</v>
      </c>
      <c r="D74405">
        <v>207198</v>
      </c>
    </row>
    <row r="74406" spans="2:4" x14ac:dyDescent="0.25">
      <c r="B74406" t="s">
        <v>3012</v>
      </c>
      <c r="C74406" t="s">
        <v>140591</v>
      </c>
      <c r="D74406">
        <v>451764</v>
      </c>
    </row>
    <row r="74407" spans="2:4" x14ac:dyDescent="0.25">
      <c r="B74407" t="s">
        <v>26124</v>
      </c>
      <c r="C74407" t="s">
        <v>140592</v>
      </c>
      <c r="D74407">
        <v>91656</v>
      </c>
    </row>
    <row r="74408" spans="2:4" x14ac:dyDescent="0.25">
      <c r="B74408" t="s">
        <v>38071</v>
      </c>
      <c r="C74408" t="s">
        <v>140593</v>
      </c>
      <c r="D74408">
        <v>146185</v>
      </c>
    </row>
    <row r="74409" spans="2:4" x14ac:dyDescent="0.25">
      <c r="B74409" t="s">
        <v>140594</v>
      </c>
      <c r="C74409" t="s">
        <v>140595</v>
      </c>
      <c r="D74409">
        <v>713248</v>
      </c>
    </row>
    <row r="74410" spans="2:4" x14ac:dyDescent="0.25">
      <c r="B74410" t="s">
        <v>140596</v>
      </c>
      <c r="C74410" t="s">
        <v>140597</v>
      </c>
      <c r="D74410">
        <v>300239</v>
      </c>
    </row>
    <row r="74411" spans="2:4" x14ac:dyDescent="0.25">
      <c r="B74411" t="s">
        <v>21211</v>
      </c>
      <c r="C74411" t="s">
        <v>140598</v>
      </c>
      <c r="D74411">
        <v>394914</v>
      </c>
    </row>
    <row r="74412" spans="2:4" x14ac:dyDescent="0.25">
      <c r="B74412" t="s">
        <v>6694</v>
      </c>
      <c r="C74412" t="s">
        <v>140599</v>
      </c>
      <c r="D74412">
        <v>782332</v>
      </c>
    </row>
    <row r="74413" spans="2:4" x14ac:dyDescent="0.25">
      <c r="B74413" t="s">
        <v>117952</v>
      </c>
      <c r="C74413" t="s">
        <v>140602</v>
      </c>
      <c r="D74413">
        <v>259715</v>
      </c>
    </row>
    <row r="74414" spans="2:4" x14ac:dyDescent="0.25">
      <c r="B74414" t="s">
        <v>55780</v>
      </c>
      <c r="C74414" t="s">
        <v>53775</v>
      </c>
      <c r="D74414">
        <v>533846</v>
      </c>
    </row>
    <row r="74415" spans="2:4" x14ac:dyDescent="0.25">
      <c r="B74415" t="s">
        <v>31537</v>
      </c>
      <c r="C74415" t="s">
        <v>140603</v>
      </c>
      <c r="D74415">
        <v>116751</v>
      </c>
    </row>
    <row r="74416" spans="2:4" x14ac:dyDescent="0.25">
      <c r="B74416" t="s">
        <v>140604</v>
      </c>
      <c r="C74416" t="s">
        <v>140605</v>
      </c>
      <c r="D74416">
        <v>691890</v>
      </c>
    </row>
    <row r="74417" spans="2:4" x14ac:dyDescent="0.25">
      <c r="B74417" t="s">
        <v>140606</v>
      </c>
      <c r="C74417" t="s">
        <v>140607</v>
      </c>
      <c r="D74417">
        <v>600287</v>
      </c>
    </row>
    <row r="74418" spans="2:4" x14ac:dyDescent="0.25">
      <c r="B74418" t="s">
        <v>9656</v>
      </c>
      <c r="C74418" t="s">
        <v>140608</v>
      </c>
      <c r="D74418">
        <v>280982</v>
      </c>
    </row>
    <row r="74419" spans="2:4" x14ac:dyDescent="0.25">
      <c r="B74419" t="s">
        <v>140609</v>
      </c>
      <c r="C74419" t="s">
        <v>140610</v>
      </c>
      <c r="D74419">
        <v>246927</v>
      </c>
    </row>
    <row r="74420" spans="2:4" x14ac:dyDescent="0.25">
      <c r="B74420" t="s">
        <v>17749</v>
      </c>
      <c r="C74420" t="s">
        <v>140611</v>
      </c>
      <c r="D74420">
        <v>631341</v>
      </c>
    </row>
    <row r="74421" spans="2:4" x14ac:dyDescent="0.25">
      <c r="B74421" t="s">
        <v>140612</v>
      </c>
      <c r="C74421" t="s">
        <v>140613</v>
      </c>
      <c r="D74421">
        <v>264045</v>
      </c>
    </row>
    <row r="74422" spans="2:4" x14ac:dyDescent="0.25">
      <c r="B74422" t="s">
        <v>140614</v>
      </c>
      <c r="C74422" t="s">
        <v>80438</v>
      </c>
      <c r="D74422">
        <v>233048</v>
      </c>
    </row>
    <row r="74423" spans="2:4" x14ac:dyDescent="0.25">
      <c r="B74423" t="s">
        <v>140615</v>
      </c>
      <c r="C74423" t="s">
        <v>51357</v>
      </c>
      <c r="D74423">
        <v>137282</v>
      </c>
    </row>
    <row r="74424" spans="2:4" x14ac:dyDescent="0.25">
      <c r="B74424" t="s">
        <v>128951</v>
      </c>
      <c r="C74424" t="s">
        <v>140616</v>
      </c>
      <c r="D74424">
        <v>167112</v>
      </c>
    </row>
    <row r="74425" spans="2:4" x14ac:dyDescent="0.25">
      <c r="B74425" t="s">
        <v>29809</v>
      </c>
      <c r="C74425" t="s">
        <v>140617</v>
      </c>
      <c r="D74425">
        <v>771307</v>
      </c>
    </row>
    <row r="74426" spans="2:4" x14ac:dyDescent="0.25">
      <c r="B74426" t="s">
        <v>140618</v>
      </c>
      <c r="C74426" t="s">
        <v>140619</v>
      </c>
      <c r="D74426">
        <v>650858</v>
      </c>
    </row>
    <row r="74427" spans="2:4" x14ac:dyDescent="0.25">
      <c r="B74427" t="s">
        <v>140620</v>
      </c>
      <c r="C74427" t="s">
        <v>140621</v>
      </c>
      <c r="D74427">
        <v>679105</v>
      </c>
    </row>
    <row r="74428" spans="2:4" x14ac:dyDescent="0.25">
      <c r="B74428" t="s">
        <v>48511</v>
      </c>
      <c r="C74428" t="s">
        <v>140622</v>
      </c>
      <c r="D74428">
        <v>468756</v>
      </c>
    </row>
    <row r="74429" spans="2:4" x14ac:dyDescent="0.25">
      <c r="B74429" t="s">
        <v>140623</v>
      </c>
      <c r="C74429" t="s">
        <v>140624</v>
      </c>
      <c r="D74429">
        <v>573965</v>
      </c>
    </row>
    <row r="74430" spans="2:4" x14ac:dyDescent="0.25">
      <c r="B74430" t="s">
        <v>70948</v>
      </c>
      <c r="C74430" t="s">
        <v>140625</v>
      </c>
      <c r="D74430">
        <v>58994</v>
      </c>
    </row>
    <row r="74431" spans="2:4" x14ac:dyDescent="0.25">
      <c r="B74431" t="s">
        <v>140626</v>
      </c>
      <c r="C74431" t="s">
        <v>140627</v>
      </c>
      <c r="D74431">
        <v>698500</v>
      </c>
    </row>
    <row r="74432" spans="2:4" x14ac:dyDescent="0.25">
      <c r="B74432" t="s">
        <v>140628</v>
      </c>
      <c r="C74432" t="s">
        <v>140629</v>
      </c>
      <c r="D74432">
        <v>617063</v>
      </c>
    </row>
    <row r="74433" spans="2:4" x14ac:dyDescent="0.25">
      <c r="B74433" t="s">
        <v>140630</v>
      </c>
      <c r="C74433" t="s">
        <v>140631</v>
      </c>
      <c r="D74433">
        <v>566392</v>
      </c>
    </row>
    <row r="74434" spans="2:4" x14ac:dyDescent="0.25">
      <c r="B74434" t="s">
        <v>140632</v>
      </c>
      <c r="C74434" t="s">
        <v>140633</v>
      </c>
      <c r="D74434">
        <v>788169</v>
      </c>
    </row>
    <row r="74435" spans="2:4" x14ac:dyDescent="0.25">
      <c r="B74435" t="s">
        <v>140634</v>
      </c>
      <c r="C74435" t="s">
        <v>45539</v>
      </c>
      <c r="D74435">
        <v>30304</v>
      </c>
    </row>
    <row r="74436" spans="2:4" x14ac:dyDescent="0.25">
      <c r="B74436" t="s">
        <v>140635</v>
      </c>
      <c r="C74436" t="s">
        <v>140636</v>
      </c>
      <c r="D74436">
        <v>214735</v>
      </c>
    </row>
    <row r="74437" spans="2:4" x14ac:dyDescent="0.25">
      <c r="B74437" t="s">
        <v>124839</v>
      </c>
      <c r="C74437" t="s">
        <v>88965</v>
      </c>
      <c r="D74437">
        <v>119820</v>
      </c>
    </row>
    <row r="74438" spans="2:4" x14ac:dyDescent="0.25">
      <c r="B74438" t="s">
        <v>140637</v>
      </c>
      <c r="C74438" t="s">
        <v>140638</v>
      </c>
      <c r="D74438">
        <v>165532</v>
      </c>
    </row>
    <row r="74439" spans="2:4" x14ac:dyDescent="0.25">
      <c r="B74439" t="s">
        <v>61774</v>
      </c>
      <c r="C74439" t="s">
        <v>140639</v>
      </c>
      <c r="D74439">
        <v>696266</v>
      </c>
    </row>
    <row r="74440" spans="2:4" x14ac:dyDescent="0.25">
      <c r="B74440" t="s">
        <v>140640</v>
      </c>
      <c r="C74440" t="s">
        <v>36216</v>
      </c>
      <c r="D74440">
        <v>745691</v>
      </c>
    </row>
    <row r="74441" spans="2:4" x14ac:dyDescent="0.25">
      <c r="B74441" t="s">
        <v>140641</v>
      </c>
      <c r="C74441" t="s">
        <v>75156</v>
      </c>
      <c r="D74441">
        <v>353697</v>
      </c>
    </row>
    <row r="74442" spans="2:4" x14ac:dyDescent="0.25">
      <c r="B74442" t="s">
        <v>140642</v>
      </c>
      <c r="C74442" t="s">
        <v>140643</v>
      </c>
      <c r="D74442">
        <v>818054</v>
      </c>
    </row>
    <row r="74443" spans="2:4" x14ac:dyDescent="0.25">
      <c r="B74443" t="s">
        <v>140644</v>
      </c>
      <c r="C74443" t="s">
        <v>140645</v>
      </c>
      <c r="D74443">
        <v>874859</v>
      </c>
    </row>
    <row r="74444" spans="2:4" x14ac:dyDescent="0.25">
      <c r="B74444" t="s">
        <v>37590</v>
      </c>
      <c r="C74444" t="s">
        <v>52894</v>
      </c>
      <c r="D74444">
        <v>710963</v>
      </c>
    </row>
    <row r="74445" spans="2:4" x14ac:dyDescent="0.25">
      <c r="B74445" t="s">
        <v>140646</v>
      </c>
      <c r="C74445" t="s">
        <v>140648</v>
      </c>
      <c r="D74445">
        <v>594462</v>
      </c>
    </row>
    <row r="74446" spans="2:4" x14ac:dyDescent="0.25">
      <c r="B74446" t="s">
        <v>140649</v>
      </c>
      <c r="C74446" t="s">
        <v>16148</v>
      </c>
      <c r="D74446">
        <v>828840</v>
      </c>
    </row>
    <row r="74447" spans="2:4" x14ac:dyDescent="0.25">
      <c r="B74447" t="s">
        <v>14844</v>
      </c>
      <c r="C74447" t="s">
        <v>6411</v>
      </c>
      <c r="D74447">
        <v>44078</v>
      </c>
    </row>
    <row r="74448" spans="2:4" x14ac:dyDescent="0.25">
      <c r="B74448" t="s">
        <v>30276</v>
      </c>
      <c r="C74448" t="s">
        <v>140651</v>
      </c>
      <c r="D74448">
        <v>146151</v>
      </c>
    </row>
    <row r="74449" spans="2:4" x14ac:dyDescent="0.25">
      <c r="B74449" t="s">
        <v>140652</v>
      </c>
      <c r="C74449" t="s">
        <v>140653</v>
      </c>
      <c r="D74449">
        <v>236</v>
      </c>
    </row>
    <row r="74450" spans="2:4" x14ac:dyDescent="0.25">
      <c r="B74450" t="s">
        <v>140654</v>
      </c>
      <c r="C74450" t="s">
        <v>140655</v>
      </c>
      <c r="D74450">
        <v>878076</v>
      </c>
    </row>
    <row r="74451" spans="2:4" x14ac:dyDescent="0.25">
      <c r="B74451" t="s">
        <v>140656</v>
      </c>
      <c r="C74451" t="s">
        <v>101870</v>
      </c>
      <c r="D74451">
        <v>105323</v>
      </c>
    </row>
    <row r="74452" spans="2:4" x14ac:dyDescent="0.25">
      <c r="B74452" t="s">
        <v>21823</v>
      </c>
      <c r="C74452" t="s">
        <v>69709</v>
      </c>
      <c r="D74452">
        <v>899432</v>
      </c>
    </row>
    <row r="74453" spans="2:4" x14ac:dyDescent="0.25">
      <c r="B74453" t="s">
        <v>140658</v>
      </c>
      <c r="C74453" t="s">
        <v>75233</v>
      </c>
      <c r="D74453">
        <v>794810</v>
      </c>
    </row>
    <row r="74454" spans="2:4" x14ac:dyDescent="0.25">
      <c r="B74454" t="s">
        <v>56671</v>
      </c>
      <c r="C74454" t="s">
        <v>140659</v>
      </c>
      <c r="D74454">
        <v>780470</v>
      </c>
    </row>
    <row r="74455" spans="2:4" x14ac:dyDescent="0.25">
      <c r="B74455" t="s">
        <v>140660</v>
      </c>
      <c r="C74455" t="s">
        <v>140662</v>
      </c>
      <c r="D74455">
        <v>896532</v>
      </c>
    </row>
    <row r="74456" spans="2:4" x14ac:dyDescent="0.25">
      <c r="B74456" t="s">
        <v>140663</v>
      </c>
      <c r="C74456" t="s">
        <v>44934</v>
      </c>
      <c r="D74456">
        <v>531318</v>
      </c>
    </row>
    <row r="74457" spans="2:4" x14ac:dyDescent="0.25">
      <c r="B74457" t="s">
        <v>140664</v>
      </c>
      <c r="C74457" t="s">
        <v>140665</v>
      </c>
      <c r="D74457">
        <v>595375</v>
      </c>
    </row>
    <row r="74458" spans="2:4" x14ac:dyDescent="0.25">
      <c r="B74458" t="s">
        <v>140666</v>
      </c>
      <c r="C74458" t="s">
        <v>140667</v>
      </c>
      <c r="D74458">
        <v>650953</v>
      </c>
    </row>
    <row r="74459" spans="2:4" x14ac:dyDescent="0.25">
      <c r="B74459" t="s">
        <v>140668</v>
      </c>
      <c r="C74459" t="s">
        <v>140669</v>
      </c>
      <c r="D74459">
        <v>359650</v>
      </c>
    </row>
    <row r="74460" spans="2:4" x14ac:dyDescent="0.25">
      <c r="B74460" t="s">
        <v>133828</v>
      </c>
      <c r="C74460" t="s">
        <v>140670</v>
      </c>
      <c r="D74460">
        <v>779008</v>
      </c>
    </row>
    <row r="74461" spans="2:4" x14ac:dyDescent="0.25">
      <c r="B74461" t="s">
        <v>140671</v>
      </c>
      <c r="C74461" t="s">
        <v>88406</v>
      </c>
      <c r="D74461">
        <v>493241</v>
      </c>
    </row>
    <row r="74462" spans="2:4" x14ac:dyDescent="0.25">
      <c r="B74462" t="s">
        <v>124564</v>
      </c>
      <c r="C74462" t="s">
        <v>140672</v>
      </c>
      <c r="D74462">
        <v>730540</v>
      </c>
    </row>
    <row r="74463" spans="2:4" x14ac:dyDescent="0.25">
      <c r="B74463" t="s">
        <v>65816</v>
      </c>
      <c r="C74463" t="s">
        <v>85557</v>
      </c>
      <c r="D74463">
        <v>822896</v>
      </c>
    </row>
    <row r="74464" spans="2:4" x14ac:dyDescent="0.25">
      <c r="B74464" t="s">
        <v>140673</v>
      </c>
      <c r="C74464" t="s">
        <v>137818</v>
      </c>
      <c r="D74464">
        <v>308596</v>
      </c>
    </row>
    <row r="74465" spans="2:4" x14ac:dyDescent="0.25">
      <c r="B74465" t="s">
        <v>140675</v>
      </c>
      <c r="C74465" t="s">
        <v>140676</v>
      </c>
      <c r="D74465">
        <v>443179</v>
      </c>
    </row>
    <row r="74466" spans="2:4" x14ac:dyDescent="0.25">
      <c r="B74466" t="s">
        <v>53828</v>
      </c>
      <c r="C74466" t="s">
        <v>140677</v>
      </c>
      <c r="D74466">
        <v>844946</v>
      </c>
    </row>
    <row r="74467" spans="2:4" x14ac:dyDescent="0.25">
      <c r="B74467" t="s">
        <v>140678</v>
      </c>
      <c r="C74467" t="s">
        <v>140679</v>
      </c>
      <c r="D74467">
        <v>451717</v>
      </c>
    </row>
    <row r="74468" spans="2:4" x14ac:dyDescent="0.25">
      <c r="B74468" t="s">
        <v>120996</v>
      </c>
      <c r="C74468" t="s">
        <v>75114</v>
      </c>
      <c r="D74468">
        <v>229058</v>
      </c>
    </row>
    <row r="74469" spans="2:4" x14ac:dyDescent="0.25">
      <c r="B74469" t="s">
        <v>54889</v>
      </c>
      <c r="C74469" t="s">
        <v>140681</v>
      </c>
      <c r="D74469">
        <v>71549</v>
      </c>
    </row>
    <row r="74470" spans="2:4" x14ac:dyDescent="0.25">
      <c r="B74470" t="s">
        <v>140682</v>
      </c>
      <c r="C74470" t="s">
        <v>70215</v>
      </c>
      <c r="D74470">
        <v>235213</v>
      </c>
    </row>
    <row r="74471" spans="2:4" x14ac:dyDescent="0.25">
      <c r="B74471" t="s">
        <v>140683</v>
      </c>
      <c r="C74471" t="s">
        <v>140684</v>
      </c>
      <c r="D74471">
        <v>401416</v>
      </c>
    </row>
    <row r="74472" spans="2:4" x14ac:dyDescent="0.25">
      <c r="B74472" t="s">
        <v>140685</v>
      </c>
      <c r="C74472" t="s">
        <v>107074</v>
      </c>
      <c r="D74472">
        <v>756642</v>
      </c>
    </row>
    <row r="74473" spans="2:4" x14ac:dyDescent="0.25">
      <c r="B74473" t="s">
        <v>140686</v>
      </c>
      <c r="C74473" t="s">
        <v>98331</v>
      </c>
      <c r="D74473">
        <v>481146</v>
      </c>
    </row>
    <row r="74474" spans="2:4" x14ac:dyDescent="0.25">
      <c r="B74474" t="s">
        <v>140687</v>
      </c>
      <c r="C74474" t="s">
        <v>140688</v>
      </c>
      <c r="D74474">
        <v>865557</v>
      </c>
    </row>
    <row r="74475" spans="2:4" x14ac:dyDescent="0.25">
      <c r="B74475" t="s">
        <v>140689</v>
      </c>
      <c r="C74475" t="s">
        <v>140690</v>
      </c>
      <c r="D74475">
        <v>535719</v>
      </c>
    </row>
    <row r="74476" spans="2:4" x14ac:dyDescent="0.25">
      <c r="B74476" t="s">
        <v>52554</v>
      </c>
      <c r="C74476" t="s">
        <v>140691</v>
      </c>
      <c r="D74476">
        <v>129410</v>
      </c>
    </row>
    <row r="74477" spans="2:4" x14ac:dyDescent="0.25">
      <c r="B74477" t="s">
        <v>4510</v>
      </c>
      <c r="C74477" t="s">
        <v>140692</v>
      </c>
      <c r="D74477">
        <v>395784</v>
      </c>
    </row>
    <row r="74478" spans="2:4" x14ac:dyDescent="0.25">
      <c r="B74478" t="s">
        <v>33765</v>
      </c>
      <c r="C74478" t="s">
        <v>54792</v>
      </c>
      <c r="D74478">
        <v>652721</v>
      </c>
    </row>
    <row r="74479" spans="2:4" x14ac:dyDescent="0.25">
      <c r="B74479" t="s">
        <v>140693</v>
      </c>
      <c r="C74479" t="s">
        <v>140694</v>
      </c>
      <c r="D74479">
        <v>799993</v>
      </c>
    </row>
    <row r="74480" spans="2:4" x14ac:dyDescent="0.25">
      <c r="B74480" t="s">
        <v>140695</v>
      </c>
      <c r="C74480" t="s">
        <v>82087</v>
      </c>
      <c r="D74480">
        <v>759114</v>
      </c>
    </row>
    <row r="74481" spans="2:4" x14ac:dyDescent="0.25">
      <c r="B74481" t="s">
        <v>140696</v>
      </c>
      <c r="C74481" t="s">
        <v>140697</v>
      </c>
      <c r="D74481">
        <v>292031</v>
      </c>
    </row>
    <row r="74482" spans="2:4" x14ac:dyDescent="0.25">
      <c r="B74482" t="s">
        <v>61495</v>
      </c>
      <c r="C74482" t="s">
        <v>140698</v>
      </c>
      <c r="D74482">
        <v>99555</v>
      </c>
    </row>
    <row r="74483" spans="2:4" x14ac:dyDescent="0.25">
      <c r="B74483" t="s">
        <v>140699</v>
      </c>
      <c r="C74483" t="s">
        <v>109196</v>
      </c>
      <c r="D74483">
        <v>67815</v>
      </c>
    </row>
    <row r="74484" spans="2:4" x14ac:dyDescent="0.25">
      <c r="B74484" t="s">
        <v>140700</v>
      </c>
      <c r="C74484" t="s">
        <v>60454</v>
      </c>
      <c r="D74484">
        <v>94182</v>
      </c>
    </row>
    <row r="74485" spans="2:4" x14ac:dyDescent="0.25">
      <c r="B74485" t="s">
        <v>140701</v>
      </c>
      <c r="C74485" t="s">
        <v>29786</v>
      </c>
      <c r="D74485">
        <v>59570</v>
      </c>
    </row>
    <row r="74486" spans="2:4" x14ac:dyDescent="0.25">
      <c r="B74486" t="s">
        <v>140702</v>
      </c>
      <c r="C74486" t="s">
        <v>3898</v>
      </c>
      <c r="D74486">
        <v>865102</v>
      </c>
    </row>
    <row r="74487" spans="2:4" x14ac:dyDescent="0.25">
      <c r="B74487" t="s">
        <v>140703</v>
      </c>
      <c r="C74487" t="s">
        <v>140704</v>
      </c>
      <c r="D74487">
        <v>800209</v>
      </c>
    </row>
    <row r="74488" spans="2:4" x14ac:dyDescent="0.25">
      <c r="B74488" t="s">
        <v>140705</v>
      </c>
      <c r="C74488" t="s">
        <v>140706</v>
      </c>
      <c r="D74488">
        <v>169820</v>
      </c>
    </row>
    <row r="74489" spans="2:4" x14ac:dyDescent="0.25">
      <c r="B74489" t="s">
        <v>19487</v>
      </c>
      <c r="C74489" t="s">
        <v>140707</v>
      </c>
      <c r="D74489">
        <v>253310</v>
      </c>
    </row>
    <row r="74490" spans="2:4" x14ac:dyDescent="0.25">
      <c r="B74490" t="s">
        <v>140708</v>
      </c>
      <c r="C74490" t="s">
        <v>61135</v>
      </c>
      <c r="D74490">
        <v>21037</v>
      </c>
    </row>
    <row r="74491" spans="2:4" x14ac:dyDescent="0.25">
      <c r="B74491" t="s">
        <v>140709</v>
      </c>
      <c r="C74491" t="s">
        <v>91756</v>
      </c>
      <c r="D74491">
        <v>654387</v>
      </c>
    </row>
    <row r="74492" spans="2:4" x14ac:dyDescent="0.25">
      <c r="B74492" t="s">
        <v>140710</v>
      </c>
      <c r="C74492" t="s">
        <v>140711</v>
      </c>
      <c r="D74492">
        <v>869975</v>
      </c>
    </row>
    <row r="74493" spans="2:4" x14ac:dyDescent="0.25">
      <c r="B74493" t="s">
        <v>140712</v>
      </c>
      <c r="C74493" t="s">
        <v>140713</v>
      </c>
      <c r="D74493">
        <v>748481</v>
      </c>
    </row>
    <row r="74494" spans="2:4" x14ac:dyDescent="0.25">
      <c r="B74494" t="s">
        <v>140714</v>
      </c>
      <c r="C74494" t="s">
        <v>135899</v>
      </c>
      <c r="D74494">
        <v>143619</v>
      </c>
    </row>
    <row r="74495" spans="2:4" x14ac:dyDescent="0.25">
      <c r="B74495" t="s">
        <v>117392</v>
      </c>
      <c r="C74495" t="s">
        <v>140715</v>
      </c>
      <c r="D74495">
        <v>592153</v>
      </c>
    </row>
    <row r="74496" spans="2:4" x14ac:dyDescent="0.25">
      <c r="B74496" t="s">
        <v>140716</v>
      </c>
      <c r="C74496" t="s">
        <v>140717</v>
      </c>
      <c r="D74496">
        <v>190281</v>
      </c>
    </row>
    <row r="74497" spans="2:4" x14ac:dyDescent="0.25">
      <c r="B74497" t="s">
        <v>49402</v>
      </c>
      <c r="C74497" t="s">
        <v>140718</v>
      </c>
      <c r="D74497">
        <v>64483</v>
      </c>
    </row>
    <row r="74498" spans="2:4" x14ac:dyDescent="0.25">
      <c r="B74498" t="s">
        <v>140719</v>
      </c>
      <c r="C74498" t="s">
        <v>19786</v>
      </c>
      <c r="D74498">
        <v>182636</v>
      </c>
    </row>
    <row r="74499" spans="2:4" x14ac:dyDescent="0.25">
      <c r="B74499" t="s">
        <v>140720</v>
      </c>
      <c r="C74499" t="s">
        <v>140721</v>
      </c>
      <c r="D74499">
        <v>544292</v>
      </c>
    </row>
    <row r="74500" spans="2:4" x14ac:dyDescent="0.25">
      <c r="B74500" t="s">
        <v>140722</v>
      </c>
      <c r="C74500" t="s">
        <v>82529</v>
      </c>
      <c r="D74500">
        <v>380127</v>
      </c>
    </row>
    <row r="74501" spans="2:4" x14ac:dyDescent="0.25">
      <c r="B74501" t="s">
        <v>140723</v>
      </c>
      <c r="C74501" t="s">
        <v>77238</v>
      </c>
      <c r="D74501">
        <v>643116</v>
      </c>
    </row>
    <row r="74502" spans="2:4" x14ac:dyDescent="0.25">
      <c r="B74502" t="s">
        <v>140724</v>
      </c>
      <c r="C74502" t="s">
        <v>140725</v>
      </c>
      <c r="D74502">
        <v>15251</v>
      </c>
    </row>
    <row r="74503" spans="2:4" x14ac:dyDescent="0.25">
      <c r="B74503" t="s">
        <v>140726</v>
      </c>
      <c r="C74503" t="s">
        <v>140727</v>
      </c>
      <c r="D74503">
        <v>82460</v>
      </c>
    </row>
    <row r="74504" spans="2:4" x14ac:dyDescent="0.25">
      <c r="B74504" t="s">
        <v>140728</v>
      </c>
      <c r="C74504" t="s">
        <v>140730</v>
      </c>
      <c r="D74504">
        <v>179324</v>
      </c>
    </row>
    <row r="74505" spans="2:4" x14ac:dyDescent="0.25">
      <c r="B74505" t="s">
        <v>140731</v>
      </c>
      <c r="C74505" t="s">
        <v>24419</v>
      </c>
      <c r="D74505">
        <v>327380</v>
      </c>
    </row>
    <row r="74506" spans="2:4" x14ac:dyDescent="0.25">
      <c r="B74506" t="s">
        <v>140732</v>
      </c>
      <c r="C74506" t="s">
        <v>140734</v>
      </c>
      <c r="D74506">
        <v>575379</v>
      </c>
    </row>
    <row r="74507" spans="2:4" x14ac:dyDescent="0.25">
      <c r="B74507" t="s">
        <v>140735</v>
      </c>
      <c r="C74507" t="s">
        <v>140736</v>
      </c>
      <c r="D74507">
        <v>156156</v>
      </c>
    </row>
    <row r="74508" spans="2:4" x14ac:dyDescent="0.25">
      <c r="B74508" t="s">
        <v>140737</v>
      </c>
      <c r="C74508" t="s">
        <v>140738</v>
      </c>
      <c r="D74508">
        <v>371603</v>
      </c>
    </row>
    <row r="74509" spans="2:4" x14ac:dyDescent="0.25">
      <c r="B74509" t="s">
        <v>128798</v>
      </c>
      <c r="C74509" t="s">
        <v>140739</v>
      </c>
      <c r="D74509">
        <v>277561</v>
      </c>
    </row>
    <row r="74510" spans="2:4" x14ac:dyDescent="0.25">
      <c r="B74510" t="s">
        <v>86099</v>
      </c>
      <c r="C74510" t="s">
        <v>140740</v>
      </c>
      <c r="D74510">
        <v>562380</v>
      </c>
    </row>
    <row r="74511" spans="2:4" x14ac:dyDescent="0.25">
      <c r="B74511" t="s">
        <v>140741</v>
      </c>
      <c r="C74511" t="s">
        <v>140742</v>
      </c>
      <c r="D74511">
        <v>729403</v>
      </c>
    </row>
    <row r="74512" spans="2:4" x14ac:dyDescent="0.25">
      <c r="B74512" t="s">
        <v>140743</v>
      </c>
      <c r="C74512" t="s">
        <v>97155</v>
      </c>
      <c r="D74512">
        <v>8829</v>
      </c>
    </row>
    <row r="74513" spans="2:4" x14ac:dyDescent="0.25">
      <c r="B74513" t="s">
        <v>140744</v>
      </c>
      <c r="C74513" t="s">
        <v>105731</v>
      </c>
      <c r="D74513">
        <v>9627</v>
      </c>
    </row>
    <row r="74514" spans="2:4" x14ac:dyDescent="0.25">
      <c r="B74514" t="s">
        <v>114435</v>
      </c>
      <c r="C74514" t="s">
        <v>140746</v>
      </c>
      <c r="D74514">
        <v>476819</v>
      </c>
    </row>
    <row r="74515" spans="2:4" x14ac:dyDescent="0.25">
      <c r="B74515" t="s">
        <v>114255</v>
      </c>
      <c r="C74515" t="s">
        <v>140747</v>
      </c>
      <c r="D74515">
        <v>15305</v>
      </c>
    </row>
    <row r="74516" spans="2:4" x14ac:dyDescent="0.25">
      <c r="B74516" t="s">
        <v>140748</v>
      </c>
      <c r="C74516" t="s">
        <v>11382</v>
      </c>
      <c r="D74516">
        <v>353393</v>
      </c>
    </row>
    <row r="74517" spans="2:4" x14ac:dyDescent="0.25">
      <c r="B74517" t="s">
        <v>140749</v>
      </c>
      <c r="C74517" t="s">
        <v>137077</v>
      </c>
      <c r="D74517">
        <v>522640</v>
      </c>
    </row>
    <row r="74518" spans="2:4" x14ac:dyDescent="0.25">
      <c r="B74518" t="s">
        <v>106398</v>
      </c>
      <c r="C74518" t="s">
        <v>140750</v>
      </c>
      <c r="D74518">
        <v>130394</v>
      </c>
    </row>
    <row r="74519" spans="2:4" x14ac:dyDescent="0.25">
      <c r="B74519" t="s">
        <v>140751</v>
      </c>
      <c r="C74519" t="s">
        <v>140752</v>
      </c>
      <c r="D74519">
        <v>549092</v>
      </c>
    </row>
    <row r="74520" spans="2:4" x14ac:dyDescent="0.25">
      <c r="B74520" t="s">
        <v>122123</v>
      </c>
      <c r="C74520" t="s">
        <v>140753</v>
      </c>
      <c r="D74520">
        <v>667535</v>
      </c>
    </row>
    <row r="74521" spans="2:4" x14ac:dyDescent="0.25">
      <c r="B74521" t="s">
        <v>97314</v>
      </c>
      <c r="C74521" t="s">
        <v>130275</v>
      </c>
      <c r="D74521">
        <v>335124</v>
      </c>
    </row>
    <row r="74522" spans="2:4" x14ac:dyDescent="0.25">
      <c r="B74522" t="s">
        <v>5101</v>
      </c>
      <c r="C74522" t="s">
        <v>113969</v>
      </c>
      <c r="D74522">
        <v>761992</v>
      </c>
    </row>
    <row r="74523" spans="2:4" x14ac:dyDescent="0.25">
      <c r="B74523" t="s">
        <v>140755</v>
      </c>
      <c r="C74523" t="s">
        <v>39870</v>
      </c>
      <c r="D74523">
        <v>420788</v>
      </c>
    </row>
    <row r="74524" spans="2:4" x14ac:dyDescent="0.25">
      <c r="B74524" t="s">
        <v>140756</v>
      </c>
      <c r="C74524" t="s">
        <v>140757</v>
      </c>
      <c r="D74524">
        <v>85172</v>
      </c>
    </row>
    <row r="74525" spans="2:4" x14ac:dyDescent="0.25">
      <c r="B74525" t="s">
        <v>114019</v>
      </c>
      <c r="C74525" t="s">
        <v>140758</v>
      </c>
      <c r="D74525">
        <v>394303</v>
      </c>
    </row>
    <row r="74526" spans="2:4" x14ac:dyDescent="0.25">
      <c r="B74526" t="s">
        <v>137699</v>
      </c>
      <c r="C74526" t="s">
        <v>21284</v>
      </c>
      <c r="D74526">
        <v>228836</v>
      </c>
    </row>
    <row r="74527" spans="2:4" x14ac:dyDescent="0.25">
      <c r="B74527" t="s">
        <v>140759</v>
      </c>
      <c r="C74527" t="s">
        <v>140760</v>
      </c>
      <c r="D74527">
        <v>99344</v>
      </c>
    </row>
    <row r="74528" spans="2:4" x14ac:dyDescent="0.25">
      <c r="B74528" t="s">
        <v>140761</v>
      </c>
      <c r="C74528" t="s">
        <v>140762</v>
      </c>
      <c r="D74528">
        <v>463788</v>
      </c>
    </row>
    <row r="74529" spans="2:4" x14ac:dyDescent="0.25">
      <c r="B74529" t="s">
        <v>140763</v>
      </c>
      <c r="C74529" t="s">
        <v>140764</v>
      </c>
      <c r="D74529">
        <v>227551</v>
      </c>
    </row>
    <row r="74530" spans="2:4" x14ac:dyDescent="0.25">
      <c r="B74530" t="s">
        <v>132873</v>
      </c>
      <c r="C74530" t="s">
        <v>140765</v>
      </c>
      <c r="D74530">
        <v>68625</v>
      </c>
    </row>
    <row r="74531" spans="2:4" x14ac:dyDescent="0.25">
      <c r="B74531" t="s">
        <v>140766</v>
      </c>
      <c r="C74531" t="s">
        <v>140767</v>
      </c>
      <c r="D74531">
        <v>635267</v>
      </c>
    </row>
    <row r="74532" spans="2:4" x14ac:dyDescent="0.25">
      <c r="B74532" t="s">
        <v>128585</v>
      </c>
      <c r="C74532" t="s">
        <v>78729</v>
      </c>
      <c r="D74532">
        <v>230400</v>
      </c>
    </row>
    <row r="74533" spans="2:4" x14ac:dyDescent="0.25">
      <c r="B74533" t="s">
        <v>140768</v>
      </c>
      <c r="C74533" t="s">
        <v>140769</v>
      </c>
      <c r="D74533">
        <v>703909</v>
      </c>
    </row>
    <row r="74534" spans="2:4" x14ac:dyDescent="0.25">
      <c r="B74534" t="s">
        <v>140770</v>
      </c>
      <c r="C74534" t="s">
        <v>110085</v>
      </c>
      <c r="D74534">
        <v>303594</v>
      </c>
    </row>
    <row r="74535" spans="2:4" x14ac:dyDescent="0.25">
      <c r="B74535" t="s">
        <v>65104</v>
      </c>
      <c r="C74535" t="s">
        <v>140771</v>
      </c>
      <c r="D74535">
        <v>701771</v>
      </c>
    </row>
    <row r="74536" spans="2:4" x14ac:dyDescent="0.25">
      <c r="B74536" t="s">
        <v>140772</v>
      </c>
      <c r="C74536" t="s">
        <v>140773</v>
      </c>
      <c r="D74536">
        <v>77503</v>
      </c>
    </row>
    <row r="74537" spans="2:4" x14ac:dyDescent="0.25">
      <c r="B74537" t="s">
        <v>116166</v>
      </c>
      <c r="C74537" t="s">
        <v>140774</v>
      </c>
      <c r="D74537">
        <v>717594</v>
      </c>
    </row>
    <row r="74538" spans="2:4" x14ac:dyDescent="0.25">
      <c r="B74538" t="s">
        <v>140775</v>
      </c>
      <c r="C74538" t="s">
        <v>140776</v>
      </c>
      <c r="D74538">
        <v>146906</v>
      </c>
    </row>
    <row r="74539" spans="2:4" x14ac:dyDescent="0.25">
      <c r="B74539" t="s">
        <v>93800</v>
      </c>
      <c r="C74539" t="s">
        <v>140777</v>
      </c>
      <c r="D74539">
        <v>199216</v>
      </c>
    </row>
    <row r="74540" spans="2:4" x14ac:dyDescent="0.25">
      <c r="B74540" t="s">
        <v>140778</v>
      </c>
      <c r="C74540" t="s">
        <v>2662</v>
      </c>
      <c r="D74540">
        <v>33858</v>
      </c>
    </row>
    <row r="74541" spans="2:4" x14ac:dyDescent="0.25">
      <c r="B74541" t="s">
        <v>140779</v>
      </c>
      <c r="C74541" t="s">
        <v>73647</v>
      </c>
      <c r="D74541">
        <v>181025</v>
      </c>
    </row>
    <row r="74542" spans="2:4" x14ac:dyDescent="0.25">
      <c r="B74542" t="s">
        <v>140780</v>
      </c>
      <c r="C74542" t="s">
        <v>140781</v>
      </c>
      <c r="D74542">
        <v>498950</v>
      </c>
    </row>
    <row r="74543" spans="2:4" x14ac:dyDescent="0.25">
      <c r="B74543" t="s">
        <v>140782</v>
      </c>
      <c r="C74543" t="s">
        <v>140783</v>
      </c>
      <c r="D74543">
        <v>16262</v>
      </c>
    </row>
    <row r="74544" spans="2:4" x14ac:dyDescent="0.25">
      <c r="B74544" t="s">
        <v>140784</v>
      </c>
      <c r="C74544" t="s">
        <v>140785</v>
      </c>
      <c r="D74544">
        <v>49561</v>
      </c>
    </row>
    <row r="74545" spans="2:4" x14ac:dyDescent="0.25">
      <c r="B74545" t="s">
        <v>140786</v>
      </c>
      <c r="C74545" t="s">
        <v>140787</v>
      </c>
      <c r="D74545">
        <v>88941</v>
      </c>
    </row>
    <row r="74546" spans="2:4" x14ac:dyDescent="0.25">
      <c r="B74546" t="s">
        <v>140788</v>
      </c>
      <c r="C74546" t="s">
        <v>91043</v>
      </c>
      <c r="D74546">
        <v>57899</v>
      </c>
    </row>
    <row r="74547" spans="2:4" x14ac:dyDescent="0.25">
      <c r="B74547" t="s">
        <v>93403</v>
      </c>
      <c r="C74547" t="s">
        <v>18525</v>
      </c>
      <c r="D74547">
        <v>543229</v>
      </c>
    </row>
    <row r="74548" spans="2:4" x14ac:dyDescent="0.25">
      <c r="B74548" t="s">
        <v>140789</v>
      </c>
      <c r="C74548" t="s">
        <v>140790</v>
      </c>
      <c r="D74548">
        <v>525476</v>
      </c>
    </row>
    <row r="74549" spans="2:4" x14ac:dyDescent="0.25">
      <c r="B74549" t="s">
        <v>35953</v>
      </c>
      <c r="C74549" t="s">
        <v>54379</v>
      </c>
      <c r="D74549">
        <v>118045</v>
      </c>
    </row>
    <row r="74550" spans="2:4" x14ac:dyDescent="0.25">
      <c r="B74550" t="s">
        <v>25879</v>
      </c>
      <c r="C74550" t="s">
        <v>140792</v>
      </c>
      <c r="D74550">
        <v>352885</v>
      </c>
    </row>
    <row r="74551" spans="2:4" x14ac:dyDescent="0.25">
      <c r="B74551" t="s">
        <v>97318</v>
      </c>
      <c r="C74551" t="s">
        <v>140793</v>
      </c>
      <c r="D74551">
        <v>860954</v>
      </c>
    </row>
    <row r="74552" spans="2:4" x14ac:dyDescent="0.25">
      <c r="B74552" t="s">
        <v>121060</v>
      </c>
      <c r="C74552" t="s">
        <v>6798</v>
      </c>
      <c r="D74552">
        <v>51851</v>
      </c>
    </row>
    <row r="74553" spans="2:4" x14ac:dyDescent="0.25">
      <c r="B74553" t="s">
        <v>140794</v>
      </c>
      <c r="C74553" t="s">
        <v>104768</v>
      </c>
      <c r="D74553">
        <v>749341</v>
      </c>
    </row>
    <row r="74554" spans="2:4" x14ac:dyDescent="0.25">
      <c r="B74554" t="s">
        <v>140795</v>
      </c>
      <c r="C74554" t="s">
        <v>17712</v>
      </c>
      <c r="D74554">
        <v>816920</v>
      </c>
    </row>
    <row r="74555" spans="2:4" x14ac:dyDescent="0.25">
      <c r="B74555" t="s">
        <v>140796</v>
      </c>
      <c r="C74555" t="s">
        <v>140797</v>
      </c>
      <c r="D74555">
        <v>736942</v>
      </c>
    </row>
    <row r="74556" spans="2:4" x14ac:dyDescent="0.25">
      <c r="B74556" t="s">
        <v>140798</v>
      </c>
      <c r="C74556" t="s">
        <v>96718</v>
      </c>
      <c r="D74556">
        <v>211650</v>
      </c>
    </row>
    <row r="74557" spans="2:4" x14ac:dyDescent="0.25">
      <c r="B74557" t="s">
        <v>140799</v>
      </c>
      <c r="C74557" t="s">
        <v>140800</v>
      </c>
      <c r="D74557">
        <v>371954</v>
      </c>
    </row>
    <row r="74558" spans="2:4" x14ac:dyDescent="0.25">
      <c r="B74558" t="s">
        <v>140801</v>
      </c>
      <c r="C74558" t="s">
        <v>140802</v>
      </c>
      <c r="D74558">
        <v>676161</v>
      </c>
    </row>
    <row r="74559" spans="2:4" x14ac:dyDescent="0.25">
      <c r="B74559" t="s">
        <v>46772</v>
      </c>
      <c r="C74559" t="s">
        <v>140803</v>
      </c>
      <c r="D74559">
        <v>258227</v>
      </c>
    </row>
    <row r="74560" spans="2:4" x14ac:dyDescent="0.25">
      <c r="B74560" t="s">
        <v>140804</v>
      </c>
      <c r="C74560" t="s">
        <v>51184</v>
      </c>
      <c r="D74560">
        <v>325738</v>
      </c>
    </row>
    <row r="74561" spans="2:4" x14ac:dyDescent="0.25">
      <c r="B74561" t="s">
        <v>140805</v>
      </c>
      <c r="C74561" t="s">
        <v>29023</v>
      </c>
      <c r="D74561">
        <v>652695</v>
      </c>
    </row>
    <row r="74562" spans="2:4" x14ac:dyDescent="0.25">
      <c r="B74562" t="s">
        <v>39080</v>
      </c>
      <c r="C74562" t="s">
        <v>140807</v>
      </c>
      <c r="D74562">
        <v>705923</v>
      </c>
    </row>
    <row r="74563" spans="2:4" x14ac:dyDescent="0.25">
      <c r="B74563" t="s">
        <v>16709</v>
      </c>
      <c r="C74563" t="s">
        <v>140808</v>
      </c>
      <c r="D74563">
        <v>146003</v>
      </c>
    </row>
    <row r="74564" spans="2:4" x14ac:dyDescent="0.25">
      <c r="B74564" t="s">
        <v>62115</v>
      </c>
      <c r="C74564" t="s">
        <v>92416</v>
      </c>
      <c r="D74564">
        <v>864437</v>
      </c>
    </row>
    <row r="74565" spans="2:4" x14ac:dyDescent="0.25">
      <c r="B74565" t="s">
        <v>140809</v>
      </c>
      <c r="C74565" t="s">
        <v>140810</v>
      </c>
      <c r="D74565">
        <v>441078</v>
      </c>
    </row>
    <row r="74566" spans="2:4" x14ac:dyDescent="0.25">
      <c r="B74566" t="s">
        <v>140811</v>
      </c>
      <c r="C74566" t="s">
        <v>140812</v>
      </c>
      <c r="D74566">
        <v>40758</v>
      </c>
    </row>
    <row r="74567" spans="2:4" x14ac:dyDescent="0.25">
      <c r="B74567" t="s">
        <v>140813</v>
      </c>
      <c r="C74567" t="s">
        <v>140814</v>
      </c>
      <c r="D74567">
        <v>245457</v>
      </c>
    </row>
    <row r="74568" spans="2:4" x14ac:dyDescent="0.25">
      <c r="B74568" t="s">
        <v>140815</v>
      </c>
      <c r="C74568" t="s">
        <v>140817</v>
      </c>
      <c r="D74568">
        <v>448096</v>
      </c>
    </row>
    <row r="74569" spans="2:4" x14ac:dyDescent="0.25">
      <c r="B74569" t="s">
        <v>140818</v>
      </c>
      <c r="C74569" t="s">
        <v>140819</v>
      </c>
      <c r="D74569">
        <v>112512</v>
      </c>
    </row>
    <row r="74570" spans="2:4" x14ac:dyDescent="0.25">
      <c r="B74570" t="s">
        <v>140820</v>
      </c>
      <c r="C74570" t="s">
        <v>140821</v>
      </c>
      <c r="D74570">
        <v>685516</v>
      </c>
    </row>
    <row r="74571" spans="2:4" x14ac:dyDescent="0.25">
      <c r="B74571" t="s">
        <v>49298</v>
      </c>
      <c r="C74571" t="s">
        <v>10829</v>
      </c>
      <c r="D74571">
        <v>536949</v>
      </c>
    </row>
    <row r="74572" spans="2:4" x14ac:dyDescent="0.25">
      <c r="B74572" t="s">
        <v>140822</v>
      </c>
      <c r="C74572" t="s">
        <v>79976</v>
      </c>
      <c r="D74572">
        <v>705442</v>
      </c>
    </row>
    <row r="74573" spans="2:4" x14ac:dyDescent="0.25">
      <c r="B74573" t="s">
        <v>140823</v>
      </c>
      <c r="C74573" t="s">
        <v>123850</v>
      </c>
      <c r="D74573">
        <v>846972</v>
      </c>
    </row>
    <row r="74574" spans="2:4" x14ac:dyDescent="0.25">
      <c r="B74574" t="s">
        <v>140824</v>
      </c>
      <c r="C74574" t="s">
        <v>124689</v>
      </c>
      <c r="D74574">
        <v>742786</v>
      </c>
    </row>
    <row r="74575" spans="2:4" x14ac:dyDescent="0.25">
      <c r="B74575" t="s">
        <v>140825</v>
      </c>
      <c r="C74575" t="s">
        <v>140826</v>
      </c>
      <c r="D74575">
        <v>470977</v>
      </c>
    </row>
    <row r="74576" spans="2:4" x14ac:dyDescent="0.25">
      <c r="B74576" t="s">
        <v>140827</v>
      </c>
      <c r="C74576" t="s">
        <v>109890</v>
      </c>
      <c r="D74576">
        <v>5140</v>
      </c>
    </row>
    <row r="74577" spans="2:4" x14ac:dyDescent="0.25">
      <c r="B74577" t="s">
        <v>140828</v>
      </c>
      <c r="C74577" t="s">
        <v>140830</v>
      </c>
      <c r="D74577">
        <v>150597</v>
      </c>
    </row>
    <row r="74578" spans="2:4" x14ac:dyDescent="0.25">
      <c r="B74578" t="s">
        <v>140831</v>
      </c>
      <c r="C74578" t="s">
        <v>120658</v>
      </c>
      <c r="D74578">
        <v>681356</v>
      </c>
    </row>
    <row r="74579" spans="2:4" x14ac:dyDescent="0.25">
      <c r="B74579" t="s">
        <v>102488</v>
      </c>
      <c r="C74579" t="s">
        <v>140832</v>
      </c>
      <c r="D74579">
        <v>581798</v>
      </c>
    </row>
    <row r="74580" spans="2:4" x14ac:dyDescent="0.25">
      <c r="B74580" t="s">
        <v>140833</v>
      </c>
      <c r="C74580" t="s">
        <v>62474</v>
      </c>
      <c r="D74580">
        <v>409794</v>
      </c>
    </row>
    <row r="74581" spans="2:4" x14ac:dyDescent="0.25">
      <c r="B74581" t="s">
        <v>140834</v>
      </c>
      <c r="C74581" t="s">
        <v>140835</v>
      </c>
      <c r="D74581">
        <v>861666</v>
      </c>
    </row>
    <row r="74582" spans="2:4" x14ac:dyDescent="0.25">
      <c r="B74582" t="s">
        <v>61931</v>
      </c>
      <c r="C74582" t="s">
        <v>140836</v>
      </c>
      <c r="D74582">
        <v>755829</v>
      </c>
    </row>
    <row r="74583" spans="2:4" x14ac:dyDescent="0.25">
      <c r="B74583" t="s">
        <v>140837</v>
      </c>
      <c r="C74583" t="s">
        <v>140838</v>
      </c>
      <c r="D74583">
        <v>820504</v>
      </c>
    </row>
    <row r="74584" spans="2:4" x14ac:dyDescent="0.25">
      <c r="B74584" t="s">
        <v>140839</v>
      </c>
      <c r="C74584" t="s">
        <v>140841</v>
      </c>
      <c r="D74584">
        <v>575658</v>
      </c>
    </row>
    <row r="74585" spans="2:4" x14ac:dyDescent="0.25">
      <c r="B74585" t="s">
        <v>140842</v>
      </c>
      <c r="C74585" t="s">
        <v>73275</v>
      </c>
      <c r="D74585">
        <v>463396</v>
      </c>
    </row>
    <row r="74586" spans="2:4" x14ac:dyDescent="0.25">
      <c r="B74586" t="s">
        <v>140843</v>
      </c>
      <c r="C74586" t="s">
        <v>140845</v>
      </c>
      <c r="D74586">
        <v>321716</v>
      </c>
    </row>
    <row r="74587" spans="2:4" x14ac:dyDescent="0.25">
      <c r="B74587" t="s">
        <v>140846</v>
      </c>
      <c r="C74587" t="s">
        <v>140847</v>
      </c>
      <c r="D74587">
        <v>740511</v>
      </c>
    </row>
    <row r="74588" spans="2:4" x14ac:dyDescent="0.25">
      <c r="B74588" t="s">
        <v>140848</v>
      </c>
      <c r="C74588" t="s">
        <v>140849</v>
      </c>
      <c r="D74588">
        <v>198792</v>
      </c>
    </row>
    <row r="74589" spans="2:4" x14ac:dyDescent="0.25">
      <c r="B74589" t="s">
        <v>140850</v>
      </c>
      <c r="C74589" t="s">
        <v>140851</v>
      </c>
      <c r="D74589">
        <v>564540</v>
      </c>
    </row>
    <row r="74590" spans="2:4" x14ac:dyDescent="0.25">
      <c r="B74590" t="s">
        <v>140852</v>
      </c>
      <c r="C74590" t="s">
        <v>105253</v>
      </c>
      <c r="D74590">
        <v>570733</v>
      </c>
    </row>
    <row r="74591" spans="2:4" x14ac:dyDescent="0.25">
      <c r="B74591" t="s">
        <v>140853</v>
      </c>
      <c r="C74591" t="s">
        <v>140854</v>
      </c>
      <c r="D74591">
        <v>111103</v>
      </c>
    </row>
    <row r="74592" spans="2:4" x14ac:dyDescent="0.25">
      <c r="B74592" t="s">
        <v>140855</v>
      </c>
      <c r="C74592" t="s">
        <v>140856</v>
      </c>
      <c r="D74592">
        <v>42756</v>
      </c>
    </row>
    <row r="74593" spans="2:4" x14ac:dyDescent="0.25">
      <c r="B74593" t="s">
        <v>140857</v>
      </c>
      <c r="C74593" t="s">
        <v>140858</v>
      </c>
      <c r="D74593">
        <v>504949</v>
      </c>
    </row>
    <row r="74594" spans="2:4" x14ac:dyDescent="0.25">
      <c r="B74594" t="s">
        <v>93386</v>
      </c>
      <c r="C74594" t="s">
        <v>13470</v>
      </c>
      <c r="D74594">
        <v>512715</v>
      </c>
    </row>
    <row r="74595" spans="2:4" x14ac:dyDescent="0.25">
      <c r="B74595" t="s">
        <v>120967</v>
      </c>
      <c r="C74595" t="s">
        <v>140859</v>
      </c>
      <c r="D74595">
        <v>276652</v>
      </c>
    </row>
    <row r="74596" spans="2:4" x14ac:dyDescent="0.25">
      <c r="B74596" t="s">
        <v>140860</v>
      </c>
      <c r="C74596" t="s">
        <v>140861</v>
      </c>
      <c r="D74596">
        <v>209675</v>
      </c>
    </row>
    <row r="74597" spans="2:4" x14ac:dyDescent="0.25">
      <c r="B74597" t="s">
        <v>41168</v>
      </c>
      <c r="C74597" t="s">
        <v>39707</v>
      </c>
      <c r="D74597">
        <v>537067</v>
      </c>
    </row>
    <row r="74598" spans="2:4" x14ac:dyDescent="0.25">
      <c r="B74598" t="s">
        <v>140862</v>
      </c>
      <c r="C74598" t="s">
        <v>140863</v>
      </c>
      <c r="D74598">
        <v>732160</v>
      </c>
    </row>
    <row r="74599" spans="2:4" x14ac:dyDescent="0.25">
      <c r="B74599" t="s">
        <v>140864</v>
      </c>
      <c r="C74599" t="s">
        <v>140866</v>
      </c>
      <c r="D74599">
        <v>262590</v>
      </c>
    </row>
    <row r="74600" spans="2:4" x14ac:dyDescent="0.25">
      <c r="B74600" t="s">
        <v>56554</v>
      </c>
      <c r="C74600" t="s">
        <v>140867</v>
      </c>
      <c r="D74600">
        <v>329374</v>
      </c>
    </row>
    <row r="74601" spans="2:4" x14ac:dyDescent="0.25">
      <c r="B74601" t="s">
        <v>108929</v>
      </c>
      <c r="C74601" t="s">
        <v>24710</v>
      </c>
      <c r="D74601">
        <v>476320</v>
      </c>
    </row>
    <row r="74602" spans="2:4" x14ac:dyDescent="0.25">
      <c r="B74602" t="s">
        <v>140868</v>
      </c>
      <c r="C74602" t="s">
        <v>140869</v>
      </c>
      <c r="D74602">
        <v>574149</v>
      </c>
    </row>
    <row r="74603" spans="2:4" x14ac:dyDescent="0.25">
      <c r="B74603" t="s">
        <v>140870</v>
      </c>
      <c r="C74603" t="s">
        <v>140871</v>
      </c>
      <c r="D74603">
        <v>719963</v>
      </c>
    </row>
    <row r="74604" spans="2:4" x14ac:dyDescent="0.25">
      <c r="B74604" t="s">
        <v>36919</v>
      </c>
      <c r="C74604" t="s">
        <v>34235</v>
      </c>
      <c r="D74604">
        <v>642282</v>
      </c>
    </row>
    <row r="74605" spans="2:4" x14ac:dyDescent="0.25">
      <c r="B74605" t="s">
        <v>54476</v>
      </c>
      <c r="C74605" t="s">
        <v>50576</v>
      </c>
      <c r="D74605">
        <v>799582</v>
      </c>
    </row>
    <row r="74606" spans="2:4" x14ac:dyDescent="0.25">
      <c r="B74606" t="s">
        <v>140872</v>
      </c>
      <c r="C74606" t="s">
        <v>140873</v>
      </c>
      <c r="D74606">
        <v>367474</v>
      </c>
    </row>
    <row r="74607" spans="2:4" x14ac:dyDescent="0.25">
      <c r="B74607" t="s">
        <v>140874</v>
      </c>
      <c r="C74607" t="s">
        <v>127405</v>
      </c>
      <c r="D74607">
        <v>372278</v>
      </c>
    </row>
    <row r="74608" spans="2:4" x14ac:dyDescent="0.25">
      <c r="B74608" t="s">
        <v>140875</v>
      </c>
      <c r="C74608" t="s">
        <v>115096</v>
      </c>
      <c r="D74608">
        <v>541285</v>
      </c>
    </row>
    <row r="74609" spans="2:4" x14ac:dyDescent="0.25">
      <c r="B74609" t="s">
        <v>140876</v>
      </c>
      <c r="C74609" t="s">
        <v>140877</v>
      </c>
      <c r="D74609">
        <v>460463</v>
      </c>
    </row>
    <row r="74610" spans="2:4" x14ac:dyDescent="0.25">
      <c r="B74610" t="s">
        <v>140878</v>
      </c>
      <c r="C74610" t="s">
        <v>105165</v>
      </c>
      <c r="D74610">
        <v>550597</v>
      </c>
    </row>
    <row r="74611" spans="2:4" x14ac:dyDescent="0.25">
      <c r="B74611" t="s">
        <v>140879</v>
      </c>
      <c r="C74611" t="s">
        <v>140880</v>
      </c>
      <c r="D74611">
        <v>238182</v>
      </c>
    </row>
    <row r="74612" spans="2:4" x14ac:dyDescent="0.25">
      <c r="B74612" t="s">
        <v>67630</v>
      </c>
      <c r="C74612" t="s">
        <v>140881</v>
      </c>
      <c r="D74612">
        <v>193050</v>
      </c>
    </row>
    <row r="74613" spans="2:4" x14ac:dyDescent="0.25">
      <c r="B74613" t="s">
        <v>140882</v>
      </c>
      <c r="C74613" t="s">
        <v>121708</v>
      </c>
      <c r="D74613">
        <v>402242</v>
      </c>
    </row>
    <row r="74614" spans="2:4" x14ac:dyDescent="0.25">
      <c r="B74614" t="s">
        <v>140883</v>
      </c>
      <c r="C74614" t="s">
        <v>140884</v>
      </c>
      <c r="D74614">
        <v>199011</v>
      </c>
    </row>
    <row r="74615" spans="2:4" x14ac:dyDescent="0.25">
      <c r="B74615" t="s">
        <v>140885</v>
      </c>
      <c r="C74615" t="s">
        <v>140886</v>
      </c>
      <c r="D74615">
        <v>528534</v>
      </c>
    </row>
    <row r="74616" spans="2:4" x14ac:dyDescent="0.25">
      <c r="B74616" t="s">
        <v>140887</v>
      </c>
      <c r="C74616" t="s">
        <v>127667</v>
      </c>
      <c r="D74616">
        <v>134216</v>
      </c>
    </row>
    <row r="74617" spans="2:4" x14ac:dyDescent="0.25">
      <c r="B74617" t="s">
        <v>98237</v>
      </c>
      <c r="C74617" t="s">
        <v>95252</v>
      </c>
      <c r="D74617">
        <v>272747</v>
      </c>
    </row>
    <row r="74618" spans="2:4" x14ac:dyDescent="0.25">
      <c r="B74618" t="s">
        <v>140888</v>
      </c>
      <c r="C74618" t="s">
        <v>140889</v>
      </c>
      <c r="D74618">
        <v>825257</v>
      </c>
    </row>
    <row r="74619" spans="2:4" x14ac:dyDescent="0.25">
      <c r="B74619" t="s">
        <v>140890</v>
      </c>
      <c r="C74619" t="s">
        <v>135880</v>
      </c>
      <c r="D74619">
        <v>762889</v>
      </c>
    </row>
    <row r="74620" spans="2:4" x14ac:dyDescent="0.25">
      <c r="B74620" t="s">
        <v>129410</v>
      </c>
      <c r="C74620" t="s">
        <v>89448</v>
      </c>
      <c r="D74620">
        <v>492</v>
      </c>
    </row>
    <row r="74621" spans="2:4" x14ac:dyDescent="0.25">
      <c r="B74621" t="s">
        <v>28284</v>
      </c>
      <c r="C74621" t="s">
        <v>140891</v>
      </c>
      <c r="D74621">
        <v>483967</v>
      </c>
    </row>
    <row r="74622" spans="2:4" x14ac:dyDescent="0.25">
      <c r="B74622" t="s">
        <v>140892</v>
      </c>
      <c r="C74622" t="s">
        <v>140893</v>
      </c>
      <c r="D74622">
        <v>321277</v>
      </c>
    </row>
    <row r="74623" spans="2:4" x14ac:dyDescent="0.25">
      <c r="B74623" t="s">
        <v>140894</v>
      </c>
      <c r="C74623" t="s">
        <v>140895</v>
      </c>
      <c r="D74623">
        <v>78965</v>
      </c>
    </row>
    <row r="74624" spans="2:4" x14ac:dyDescent="0.25">
      <c r="B74624" t="s">
        <v>140896</v>
      </c>
      <c r="C74624" t="s">
        <v>102161</v>
      </c>
      <c r="D74624">
        <v>794571</v>
      </c>
    </row>
    <row r="74625" spans="2:4" x14ac:dyDescent="0.25">
      <c r="B74625" t="s">
        <v>140897</v>
      </c>
      <c r="C74625" t="s">
        <v>140898</v>
      </c>
      <c r="D74625">
        <v>298001</v>
      </c>
    </row>
    <row r="74626" spans="2:4" x14ac:dyDescent="0.25">
      <c r="B74626" t="s">
        <v>140899</v>
      </c>
      <c r="C74626" t="s">
        <v>140900</v>
      </c>
      <c r="D74626">
        <v>214721</v>
      </c>
    </row>
    <row r="74627" spans="2:4" x14ac:dyDescent="0.25">
      <c r="B74627" t="s">
        <v>79860</v>
      </c>
      <c r="C74627" t="s">
        <v>140902</v>
      </c>
      <c r="D74627">
        <v>309314</v>
      </c>
    </row>
    <row r="74628" spans="2:4" x14ac:dyDescent="0.25">
      <c r="B74628" t="s">
        <v>140903</v>
      </c>
      <c r="C74628" t="s">
        <v>140904</v>
      </c>
      <c r="D74628">
        <v>244428</v>
      </c>
    </row>
    <row r="74629" spans="2:4" x14ac:dyDescent="0.25">
      <c r="B74629" t="s">
        <v>30292</v>
      </c>
      <c r="C74629" t="s">
        <v>140905</v>
      </c>
      <c r="D74629">
        <v>793786</v>
      </c>
    </row>
    <row r="74630" spans="2:4" x14ac:dyDescent="0.25">
      <c r="B74630" t="s">
        <v>140906</v>
      </c>
      <c r="C74630" t="s">
        <v>79952</v>
      </c>
      <c r="D74630">
        <v>747011</v>
      </c>
    </row>
    <row r="74631" spans="2:4" x14ac:dyDescent="0.25">
      <c r="B74631" t="s">
        <v>140907</v>
      </c>
      <c r="C74631" t="s">
        <v>120831</v>
      </c>
      <c r="D74631">
        <v>820266</v>
      </c>
    </row>
    <row r="74632" spans="2:4" x14ac:dyDescent="0.25">
      <c r="B74632" t="s">
        <v>140908</v>
      </c>
      <c r="C74632" t="s">
        <v>102763</v>
      </c>
      <c r="D74632">
        <v>436297</v>
      </c>
    </row>
    <row r="74633" spans="2:4" x14ac:dyDescent="0.25">
      <c r="B74633" t="s">
        <v>140909</v>
      </c>
      <c r="C74633" t="s">
        <v>95275</v>
      </c>
      <c r="D74633">
        <v>273415</v>
      </c>
    </row>
    <row r="74634" spans="2:4" x14ac:dyDescent="0.25">
      <c r="B74634" t="s">
        <v>140910</v>
      </c>
      <c r="C74634" t="s">
        <v>140911</v>
      </c>
      <c r="D74634">
        <v>570635</v>
      </c>
    </row>
    <row r="74635" spans="2:4" x14ac:dyDescent="0.25">
      <c r="B74635" t="s">
        <v>140912</v>
      </c>
      <c r="C74635" t="s">
        <v>101045</v>
      </c>
      <c r="D74635">
        <v>397267</v>
      </c>
    </row>
    <row r="74636" spans="2:4" x14ac:dyDescent="0.25">
      <c r="B74636" t="s">
        <v>140913</v>
      </c>
      <c r="C74636" t="s">
        <v>140914</v>
      </c>
      <c r="D74636">
        <v>665289</v>
      </c>
    </row>
    <row r="74637" spans="2:4" x14ac:dyDescent="0.25">
      <c r="B74637" t="s">
        <v>140915</v>
      </c>
      <c r="C74637" t="s">
        <v>28850</v>
      </c>
      <c r="D74637">
        <v>726687</v>
      </c>
    </row>
    <row r="74638" spans="2:4" x14ac:dyDescent="0.25">
      <c r="B74638" t="s">
        <v>1978</v>
      </c>
      <c r="C74638" t="s">
        <v>83225</v>
      </c>
      <c r="D74638">
        <v>253315</v>
      </c>
    </row>
    <row r="74639" spans="2:4" x14ac:dyDescent="0.25">
      <c r="B74639" t="s">
        <v>127381</v>
      </c>
      <c r="C74639" t="s">
        <v>140917</v>
      </c>
      <c r="D74639">
        <v>398901</v>
      </c>
    </row>
    <row r="74640" spans="2:4" x14ac:dyDescent="0.25">
      <c r="B74640" t="s">
        <v>137276</v>
      </c>
      <c r="C74640" t="s">
        <v>9708</v>
      </c>
      <c r="D74640">
        <v>798878</v>
      </c>
    </row>
    <row r="74641" spans="2:4" x14ac:dyDescent="0.25">
      <c r="B74641" t="s">
        <v>140918</v>
      </c>
      <c r="C74641" t="s">
        <v>140920</v>
      </c>
      <c r="D74641">
        <v>526801</v>
      </c>
    </row>
    <row r="74642" spans="2:4" x14ac:dyDescent="0.25">
      <c r="B74642" t="s">
        <v>140921</v>
      </c>
      <c r="C74642" t="s">
        <v>90644</v>
      </c>
      <c r="D74642">
        <v>585621</v>
      </c>
    </row>
    <row r="74643" spans="2:4" x14ac:dyDescent="0.25">
      <c r="B74643" t="s">
        <v>140922</v>
      </c>
      <c r="C74643" t="s">
        <v>36212</v>
      </c>
      <c r="D74643">
        <v>190081</v>
      </c>
    </row>
    <row r="74644" spans="2:4" x14ac:dyDescent="0.25">
      <c r="B74644" t="s">
        <v>79650</v>
      </c>
      <c r="C74644" t="s">
        <v>137185</v>
      </c>
      <c r="D74644">
        <v>533704</v>
      </c>
    </row>
    <row r="74645" spans="2:4" x14ac:dyDescent="0.25">
      <c r="B74645" t="s">
        <v>140923</v>
      </c>
      <c r="C74645" t="s">
        <v>37825</v>
      </c>
      <c r="D74645">
        <v>619098</v>
      </c>
    </row>
    <row r="74646" spans="2:4" x14ac:dyDescent="0.25">
      <c r="B74646" t="s">
        <v>68359</v>
      </c>
      <c r="C74646" t="s">
        <v>140924</v>
      </c>
      <c r="D74646">
        <v>668901</v>
      </c>
    </row>
    <row r="74647" spans="2:4" x14ac:dyDescent="0.25">
      <c r="B74647" t="s">
        <v>44568</v>
      </c>
      <c r="C74647" t="s">
        <v>10307</v>
      </c>
      <c r="D74647">
        <v>600483</v>
      </c>
    </row>
    <row r="74648" spans="2:4" x14ac:dyDescent="0.25">
      <c r="B74648" t="s">
        <v>15063</v>
      </c>
      <c r="C74648" t="s">
        <v>140925</v>
      </c>
      <c r="D74648">
        <v>647496</v>
      </c>
    </row>
    <row r="74649" spans="2:4" x14ac:dyDescent="0.25">
      <c r="B74649" t="s">
        <v>129146</v>
      </c>
      <c r="C74649" t="s">
        <v>140926</v>
      </c>
      <c r="D74649">
        <v>268915</v>
      </c>
    </row>
    <row r="74650" spans="2:4" x14ac:dyDescent="0.25">
      <c r="B74650" t="s">
        <v>140927</v>
      </c>
      <c r="C74650" t="s">
        <v>140928</v>
      </c>
      <c r="D74650">
        <v>859848</v>
      </c>
    </row>
    <row r="74651" spans="2:4" x14ac:dyDescent="0.25">
      <c r="B74651" t="s">
        <v>140929</v>
      </c>
      <c r="C74651" t="s">
        <v>13620</v>
      </c>
      <c r="D74651">
        <v>704065</v>
      </c>
    </row>
    <row r="74652" spans="2:4" x14ac:dyDescent="0.25">
      <c r="B74652" t="s">
        <v>115970</v>
      </c>
      <c r="C74652" t="s">
        <v>61047</v>
      </c>
      <c r="D74652">
        <v>833756</v>
      </c>
    </row>
    <row r="74653" spans="2:4" x14ac:dyDescent="0.25">
      <c r="B74653" t="s">
        <v>62878</v>
      </c>
      <c r="C74653" t="s">
        <v>75440</v>
      </c>
      <c r="D74653">
        <v>862564</v>
      </c>
    </row>
    <row r="74654" spans="2:4" x14ac:dyDescent="0.25">
      <c r="B74654" t="s">
        <v>95649</v>
      </c>
      <c r="C74654" t="s">
        <v>140933</v>
      </c>
      <c r="D74654">
        <v>78764</v>
      </c>
    </row>
    <row r="74655" spans="2:4" x14ac:dyDescent="0.25">
      <c r="B74655" t="s">
        <v>140934</v>
      </c>
      <c r="C74655" t="s">
        <v>140935</v>
      </c>
      <c r="D74655">
        <v>598486</v>
      </c>
    </row>
    <row r="74656" spans="2:4" x14ac:dyDescent="0.25">
      <c r="B74656" t="s">
        <v>103774</v>
      </c>
      <c r="C74656" t="s">
        <v>140936</v>
      </c>
      <c r="D74656">
        <v>205751</v>
      </c>
    </row>
    <row r="74657" spans="2:4" x14ac:dyDescent="0.25">
      <c r="B74657" t="s">
        <v>42792</v>
      </c>
      <c r="C74657" t="s">
        <v>140937</v>
      </c>
      <c r="D74657">
        <v>22268</v>
      </c>
    </row>
    <row r="74658" spans="2:4" x14ac:dyDescent="0.25">
      <c r="B74658" t="s">
        <v>140938</v>
      </c>
      <c r="C74658" t="s">
        <v>5372</v>
      </c>
      <c r="D74658">
        <v>520552</v>
      </c>
    </row>
    <row r="74659" spans="2:4" x14ac:dyDescent="0.25">
      <c r="B74659" t="s">
        <v>140939</v>
      </c>
      <c r="C74659" t="s">
        <v>140940</v>
      </c>
      <c r="D74659">
        <v>511996</v>
      </c>
    </row>
    <row r="74660" spans="2:4" x14ac:dyDescent="0.25">
      <c r="B74660" t="s">
        <v>112210</v>
      </c>
      <c r="C74660" t="s">
        <v>140941</v>
      </c>
      <c r="D74660">
        <v>696921</v>
      </c>
    </row>
    <row r="74661" spans="2:4" x14ac:dyDescent="0.25">
      <c r="B74661" t="s">
        <v>140942</v>
      </c>
      <c r="C74661" t="s">
        <v>15761</v>
      </c>
      <c r="D74661">
        <v>724225</v>
      </c>
    </row>
    <row r="74662" spans="2:4" x14ac:dyDescent="0.25">
      <c r="B74662" t="s">
        <v>140943</v>
      </c>
      <c r="C74662" t="s">
        <v>117281</v>
      </c>
      <c r="D74662">
        <v>330711</v>
      </c>
    </row>
    <row r="74663" spans="2:4" x14ac:dyDescent="0.25">
      <c r="B74663" t="s">
        <v>140944</v>
      </c>
      <c r="C74663" t="s">
        <v>140945</v>
      </c>
      <c r="D74663">
        <v>238964</v>
      </c>
    </row>
    <row r="74664" spans="2:4" x14ac:dyDescent="0.25">
      <c r="B74664" t="s">
        <v>41283</v>
      </c>
      <c r="C74664" t="s">
        <v>140946</v>
      </c>
      <c r="D74664">
        <v>606274</v>
      </c>
    </row>
    <row r="74665" spans="2:4" x14ac:dyDescent="0.25">
      <c r="B74665" t="s">
        <v>120436</v>
      </c>
      <c r="C74665" t="s">
        <v>140947</v>
      </c>
      <c r="D74665">
        <v>355784</v>
      </c>
    </row>
    <row r="74666" spans="2:4" x14ac:dyDescent="0.25">
      <c r="B74666" t="s">
        <v>129825</v>
      </c>
      <c r="C74666" t="s">
        <v>140948</v>
      </c>
      <c r="D74666">
        <v>554735</v>
      </c>
    </row>
    <row r="74667" spans="2:4" x14ac:dyDescent="0.25">
      <c r="B74667" t="s">
        <v>140949</v>
      </c>
      <c r="C74667" t="s">
        <v>140950</v>
      </c>
      <c r="D74667">
        <v>738669</v>
      </c>
    </row>
    <row r="74668" spans="2:4" x14ac:dyDescent="0.25">
      <c r="B74668" t="s">
        <v>140951</v>
      </c>
      <c r="C74668" t="s">
        <v>140953</v>
      </c>
      <c r="D74668">
        <v>533991</v>
      </c>
    </row>
    <row r="74669" spans="2:4" x14ac:dyDescent="0.25">
      <c r="B74669" t="s">
        <v>61505</v>
      </c>
      <c r="C74669" t="s">
        <v>136277</v>
      </c>
      <c r="D74669">
        <v>246292</v>
      </c>
    </row>
    <row r="74670" spans="2:4" x14ac:dyDescent="0.25">
      <c r="B74670" t="s">
        <v>140955</v>
      </c>
      <c r="C74670" t="s">
        <v>140956</v>
      </c>
      <c r="D74670">
        <v>356603</v>
      </c>
    </row>
    <row r="74671" spans="2:4" x14ac:dyDescent="0.25">
      <c r="B74671" t="s">
        <v>140957</v>
      </c>
      <c r="C74671" t="s">
        <v>124639</v>
      </c>
      <c r="D74671">
        <v>455099</v>
      </c>
    </row>
    <row r="74672" spans="2:4" x14ac:dyDescent="0.25">
      <c r="B74672" t="s">
        <v>45796</v>
      </c>
      <c r="C74672" t="s">
        <v>140958</v>
      </c>
      <c r="D74672">
        <v>653333</v>
      </c>
    </row>
    <row r="74673" spans="2:4" x14ac:dyDescent="0.25">
      <c r="B74673" t="s">
        <v>61755</v>
      </c>
      <c r="C74673" t="s">
        <v>140959</v>
      </c>
      <c r="D74673">
        <v>310480</v>
      </c>
    </row>
    <row r="74674" spans="2:4" x14ac:dyDescent="0.25">
      <c r="B74674" t="s">
        <v>140960</v>
      </c>
      <c r="C74674" t="s">
        <v>140961</v>
      </c>
      <c r="D74674">
        <v>782878</v>
      </c>
    </row>
    <row r="74675" spans="2:4" x14ac:dyDescent="0.25">
      <c r="B74675" t="s">
        <v>9434</v>
      </c>
      <c r="C74675" t="s">
        <v>140962</v>
      </c>
      <c r="D74675">
        <v>771092</v>
      </c>
    </row>
    <row r="74676" spans="2:4" x14ac:dyDescent="0.25">
      <c r="B74676" t="s">
        <v>140963</v>
      </c>
      <c r="C74676" t="s">
        <v>140964</v>
      </c>
      <c r="D74676">
        <v>608344</v>
      </c>
    </row>
    <row r="74677" spans="2:4" x14ac:dyDescent="0.25">
      <c r="B74677" t="s">
        <v>140965</v>
      </c>
      <c r="C74677" t="s">
        <v>56566</v>
      </c>
      <c r="D74677">
        <v>714207</v>
      </c>
    </row>
    <row r="74678" spans="2:4" x14ac:dyDescent="0.25">
      <c r="B74678" t="s">
        <v>4546</v>
      </c>
      <c r="C74678" t="s">
        <v>140967</v>
      </c>
      <c r="D74678">
        <v>554445</v>
      </c>
    </row>
    <row r="74679" spans="2:4" x14ac:dyDescent="0.25">
      <c r="B74679" t="s">
        <v>140968</v>
      </c>
      <c r="C74679" t="s">
        <v>140969</v>
      </c>
      <c r="D74679">
        <v>437173</v>
      </c>
    </row>
    <row r="74680" spans="2:4" x14ac:dyDescent="0.25">
      <c r="B74680" t="s">
        <v>140970</v>
      </c>
      <c r="C74680" t="s">
        <v>140971</v>
      </c>
      <c r="D74680">
        <v>370090</v>
      </c>
    </row>
    <row r="74681" spans="2:4" x14ac:dyDescent="0.25">
      <c r="B74681" t="s">
        <v>140972</v>
      </c>
      <c r="C74681" t="s">
        <v>90296</v>
      </c>
      <c r="D74681">
        <v>158339</v>
      </c>
    </row>
    <row r="74682" spans="2:4" x14ac:dyDescent="0.25">
      <c r="B74682" t="s">
        <v>11701</v>
      </c>
      <c r="C74682" t="s">
        <v>89812</v>
      </c>
      <c r="D74682">
        <v>96852</v>
      </c>
    </row>
    <row r="74683" spans="2:4" x14ac:dyDescent="0.25">
      <c r="B74683" t="s">
        <v>105858</v>
      </c>
      <c r="C74683" t="s">
        <v>140973</v>
      </c>
      <c r="D74683">
        <v>158437</v>
      </c>
    </row>
    <row r="74684" spans="2:4" x14ac:dyDescent="0.25">
      <c r="B74684" t="s">
        <v>92042</v>
      </c>
      <c r="C74684" t="s">
        <v>140974</v>
      </c>
      <c r="D74684">
        <v>267754</v>
      </c>
    </row>
    <row r="74685" spans="2:4" x14ac:dyDescent="0.25">
      <c r="B74685" t="s">
        <v>127465</v>
      </c>
      <c r="C74685" t="s">
        <v>140975</v>
      </c>
      <c r="D74685">
        <v>509655</v>
      </c>
    </row>
    <row r="74686" spans="2:4" x14ac:dyDescent="0.25">
      <c r="B74686" t="s">
        <v>25985</v>
      </c>
      <c r="C74686" t="s">
        <v>140976</v>
      </c>
      <c r="D74686">
        <v>514483</v>
      </c>
    </row>
    <row r="74687" spans="2:4" x14ac:dyDescent="0.25">
      <c r="B74687" t="s">
        <v>140977</v>
      </c>
      <c r="C74687" t="s">
        <v>79201</v>
      </c>
      <c r="D74687">
        <v>3398</v>
      </c>
    </row>
    <row r="74688" spans="2:4" x14ac:dyDescent="0.25">
      <c r="B74688" t="s">
        <v>125080</v>
      </c>
      <c r="C74688" t="s">
        <v>133913</v>
      </c>
      <c r="D74688">
        <v>302925</v>
      </c>
    </row>
    <row r="74689" spans="2:4" x14ac:dyDescent="0.25">
      <c r="B74689" t="s">
        <v>31</v>
      </c>
      <c r="C74689" t="s">
        <v>52784</v>
      </c>
      <c r="D74689">
        <v>133017</v>
      </c>
    </row>
    <row r="74690" spans="2:4" x14ac:dyDescent="0.25">
      <c r="B74690" t="s">
        <v>131758</v>
      </c>
      <c r="C74690" t="s">
        <v>138024</v>
      </c>
      <c r="D74690">
        <v>581842</v>
      </c>
    </row>
    <row r="74691" spans="2:4" x14ac:dyDescent="0.25">
      <c r="B74691" t="s">
        <v>140979</v>
      </c>
      <c r="C74691" t="s">
        <v>140980</v>
      </c>
      <c r="D74691">
        <v>612112</v>
      </c>
    </row>
    <row r="74692" spans="2:4" x14ac:dyDescent="0.25">
      <c r="B74692" t="s">
        <v>140981</v>
      </c>
      <c r="C74692" t="s">
        <v>31692</v>
      </c>
      <c r="D74692">
        <v>564103</v>
      </c>
    </row>
    <row r="74693" spans="2:4" x14ac:dyDescent="0.25">
      <c r="B74693" t="s">
        <v>140982</v>
      </c>
      <c r="C74693" t="s">
        <v>140983</v>
      </c>
      <c r="D74693">
        <v>480591</v>
      </c>
    </row>
    <row r="74694" spans="2:4" x14ac:dyDescent="0.25">
      <c r="B74694" t="s">
        <v>5760</v>
      </c>
      <c r="C74694" t="s">
        <v>140984</v>
      </c>
      <c r="D74694">
        <v>157114</v>
      </c>
    </row>
    <row r="74695" spans="2:4" x14ac:dyDescent="0.25">
      <c r="B74695" t="s">
        <v>49764</v>
      </c>
      <c r="C74695" t="s">
        <v>140986</v>
      </c>
      <c r="D74695">
        <v>624056</v>
      </c>
    </row>
    <row r="74696" spans="2:4" x14ac:dyDescent="0.25">
      <c r="B74696" t="s">
        <v>46094</v>
      </c>
      <c r="C74696" t="s">
        <v>140987</v>
      </c>
      <c r="D74696">
        <v>542551</v>
      </c>
    </row>
    <row r="74697" spans="2:4" x14ac:dyDescent="0.25">
      <c r="B74697" t="s">
        <v>140988</v>
      </c>
      <c r="C74697" t="s">
        <v>79947</v>
      </c>
      <c r="D74697">
        <v>571989</v>
      </c>
    </row>
    <row r="74698" spans="2:4" x14ac:dyDescent="0.25">
      <c r="B74698" t="s">
        <v>140989</v>
      </c>
      <c r="C74698" t="s">
        <v>140990</v>
      </c>
      <c r="D74698">
        <v>316904</v>
      </c>
    </row>
    <row r="74699" spans="2:4" x14ac:dyDescent="0.25">
      <c r="B74699" t="s">
        <v>140991</v>
      </c>
      <c r="C74699" t="s">
        <v>65425</v>
      </c>
      <c r="D74699">
        <v>781160</v>
      </c>
    </row>
    <row r="74700" spans="2:4" x14ac:dyDescent="0.25">
      <c r="B74700" t="s">
        <v>140992</v>
      </c>
      <c r="C74700" t="s">
        <v>135531</v>
      </c>
      <c r="D74700">
        <v>146131</v>
      </c>
    </row>
    <row r="74701" spans="2:4" x14ac:dyDescent="0.25">
      <c r="B74701" t="s">
        <v>140993</v>
      </c>
      <c r="C74701" t="s">
        <v>140994</v>
      </c>
      <c r="D74701">
        <v>95073</v>
      </c>
    </row>
    <row r="74702" spans="2:4" x14ac:dyDescent="0.25">
      <c r="B74702" t="s">
        <v>140995</v>
      </c>
      <c r="C74702" t="s">
        <v>140997</v>
      </c>
      <c r="D74702">
        <v>92490</v>
      </c>
    </row>
    <row r="74703" spans="2:4" x14ac:dyDescent="0.25">
      <c r="B74703" t="s">
        <v>140998</v>
      </c>
      <c r="C74703" t="s">
        <v>11517</v>
      </c>
      <c r="D74703">
        <v>44923</v>
      </c>
    </row>
    <row r="74704" spans="2:4" x14ac:dyDescent="0.25">
      <c r="B74704" t="s">
        <v>36760</v>
      </c>
      <c r="C74704" t="s">
        <v>53854</v>
      </c>
      <c r="D74704">
        <v>127562</v>
      </c>
    </row>
    <row r="74705" spans="2:4" x14ac:dyDescent="0.25">
      <c r="B74705" t="s">
        <v>140999</v>
      </c>
      <c r="C74705" t="s">
        <v>141000</v>
      </c>
      <c r="D74705">
        <v>336927</v>
      </c>
    </row>
    <row r="74706" spans="2:4" x14ac:dyDescent="0.25">
      <c r="B74706" t="s">
        <v>41788</v>
      </c>
      <c r="C74706" t="s">
        <v>141002</v>
      </c>
      <c r="D74706">
        <v>852244</v>
      </c>
    </row>
    <row r="74707" spans="2:4" x14ac:dyDescent="0.25">
      <c r="B74707" t="s">
        <v>141003</v>
      </c>
      <c r="C74707" t="s">
        <v>91005</v>
      </c>
      <c r="D74707">
        <v>216414</v>
      </c>
    </row>
    <row r="74708" spans="2:4" x14ac:dyDescent="0.25">
      <c r="B74708" t="s">
        <v>103950</v>
      </c>
      <c r="C74708" t="s">
        <v>141004</v>
      </c>
      <c r="D74708">
        <v>764209</v>
      </c>
    </row>
    <row r="74709" spans="2:4" x14ac:dyDescent="0.25">
      <c r="B74709" t="s">
        <v>72177</v>
      </c>
      <c r="C74709" t="s">
        <v>61313</v>
      </c>
      <c r="D74709">
        <v>30315</v>
      </c>
    </row>
    <row r="74710" spans="2:4" x14ac:dyDescent="0.25">
      <c r="B74710" t="s">
        <v>62416</v>
      </c>
      <c r="C74710" t="s">
        <v>49133</v>
      </c>
      <c r="D74710">
        <v>307185</v>
      </c>
    </row>
    <row r="74711" spans="2:4" x14ac:dyDescent="0.25">
      <c r="B74711" t="s">
        <v>141005</v>
      </c>
      <c r="C74711" t="s">
        <v>23812</v>
      </c>
      <c r="D74711">
        <v>719506</v>
      </c>
    </row>
    <row r="74712" spans="2:4" x14ac:dyDescent="0.25">
      <c r="B74712" t="s">
        <v>110719</v>
      </c>
      <c r="C74712" t="s">
        <v>134162</v>
      </c>
      <c r="D74712">
        <v>437552</v>
      </c>
    </row>
    <row r="74713" spans="2:4" x14ac:dyDescent="0.25">
      <c r="B74713" t="s">
        <v>33660</v>
      </c>
      <c r="C74713" t="s">
        <v>141006</v>
      </c>
      <c r="D74713">
        <v>846132</v>
      </c>
    </row>
    <row r="74714" spans="2:4" x14ac:dyDescent="0.25">
      <c r="B74714" t="s">
        <v>141007</v>
      </c>
      <c r="C74714" t="s">
        <v>5096</v>
      </c>
      <c r="D74714">
        <v>829908</v>
      </c>
    </row>
    <row r="74715" spans="2:4" x14ac:dyDescent="0.25">
      <c r="B74715" t="s">
        <v>141008</v>
      </c>
      <c r="C74715" t="s">
        <v>141010</v>
      </c>
      <c r="D74715">
        <v>317913</v>
      </c>
    </row>
    <row r="74716" spans="2:4" x14ac:dyDescent="0.25">
      <c r="B74716" t="s">
        <v>119337</v>
      </c>
      <c r="C74716" t="s">
        <v>141011</v>
      </c>
      <c r="D74716">
        <v>602346</v>
      </c>
    </row>
    <row r="74717" spans="2:4" x14ac:dyDescent="0.25">
      <c r="B74717" t="s">
        <v>141012</v>
      </c>
      <c r="C74717" t="s">
        <v>141013</v>
      </c>
      <c r="D74717">
        <v>497113</v>
      </c>
    </row>
    <row r="74718" spans="2:4" x14ac:dyDescent="0.25">
      <c r="B74718" t="s">
        <v>52607</v>
      </c>
      <c r="C74718" t="s">
        <v>141014</v>
      </c>
      <c r="D74718">
        <v>336748</v>
      </c>
    </row>
    <row r="74719" spans="2:4" x14ac:dyDescent="0.25">
      <c r="B74719" t="s">
        <v>141015</v>
      </c>
      <c r="C74719" t="s">
        <v>141016</v>
      </c>
      <c r="D74719">
        <v>154039</v>
      </c>
    </row>
    <row r="74720" spans="2:4" x14ac:dyDescent="0.25">
      <c r="B74720" t="s">
        <v>141017</v>
      </c>
      <c r="C74720" t="s">
        <v>141018</v>
      </c>
      <c r="D74720">
        <v>344943</v>
      </c>
    </row>
    <row r="74721" spans="2:4" x14ac:dyDescent="0.25">
      <c r="B74721" t="s">
        <v>141019</v>
      </c>
      <c r="C74721" t="s">
        <v>141020</v>
      </c>
      <c r="D74721">
        <v>483825</v>
      </c>
    </row>
    <row r="74722" spans="2:4" x14ac:dyDescent="0.25">
      <c r="B74722" t="s">
        <v>141021</v>
      </c>
      <c r="C74722" t="s">
        <v>141022</v>
      </c>
      <c r="D74722">
        <v>67580</v>
      </c>
    </row>
    <row r="74723" spans="2:4" x14ac:dyDescent="0.25">
      <c r="B74723" t="s">
        <v>84097</v>
      </c>
      <c r="C74723" t="s">
        <v>68513</v>
      </c>
      <c r="D74723">
        <v>638791</v>
      </c>
    </row>
    <row r="74724" spans="2:4" x14ac:dyDescent="0.25">
      <c r="B74724" t="s">
        <v>28449</v>
      </c>
      <c r="C74724" t="s">
        <v>68168</v>
      </c>
      <c r="D74724">
        <v>526165</v>
      </c>
    </row>
    <row r="74725" spans="2:4" x14ac:dyDescent="0.25">
      <c r="B74725" t="s">
        <v>141023</v>
      </c>
      <c r="C74725" t="s">
        <v>141024</v>
      </c>
      <c r="D74725">
        <v>125174</v>
      </c>
    </row>
    <row r="74726" spans="2:4" x14ac:dyDescent="0.25">
      <c r="B74726" t="s">
        <v>69094</v>
      </c>
      <c r="C74726" t="s">
        <v>141025</v>
      </c>
      <c r="D74726">
        <v>695923</v>
      </c>
    </row>
    <row r="74727" spans="2:4" x14ac:dyDescent="0.25">
      <c r="B74727" t="s">
        <v>141026</v>
      </c>
      <c r="C74727" t="s">
        <v>56154</v>
      </c>
      <c r="D74727">
        <v>201659</v>
      </c>
    </row>
    <row r="74728" spans="2:4" x14ac:dyDescent="0.25">
      <c r="B74728" t="s">
        <v>141027</v>
      </c>
      <c r="C74728" t="s">
        <v>141028</v>
      </c>
      <c r="D74728">
        <v>145419</v>
      </c>
    </row>
    <row r="74729" spans="2:4" x14ac:dyDescent="0.25">
      <c r="B74729" t="s">
        <v>141029</v>
      </c>
      <c r="C74729" t="s">
        <v>141030</v>
      </c>
      <c r="D74729">
        <v>433541</v>
      </c>
    </row>
    <row r="74730" spans="2:4" x14ac:dyDescent="0.25">
      <c r="B74730" t="s">
        <v>141031</v>
      </c>
      <c r="C74730" t="s">
        <v>124601</v>
      </c>
      <c r="D74730">
        <v>758789</v>
      </c>
    </row>
    <row r="74731" spans="2:4" x14ac:dyDescent="0.25">
      <c r="B74731" t="s">
        <v>141032</v>
      </c>
      <c r="C74731" t="s">
        <v>141034</v>
      </c>
      <c r="D74731">
        <v>427624</v>
      </c>
    </row>
    <row r="74732" spans="2:4" x14ac:dyDescent="0.25">
      <c r="B74732" t="s">
        <v>121723</v>
      </c>
      <c r="C74732" t="s">
        <v>95304</v>
      </c>
      <c r="D74732">
        <v>11135</v>
      </c>
    </row>
    <row r="74733" spans="2:4" x14ac:dyDescent="0.25">
      <c r="B74733" t="s">
        <v>141035</v>
      </c>
      <c r="C74733" t="s">
        <v>141036</v>
      </c>
      <c r="D74733">
        <v>254501</v>
      </c>
    </row>
    <row r="74734" spans="2:4" x14ac:dyDescent="0.25">
      <c r="B74734" t="s">
        <v>117097</v>
      </c>
      <c r="C74734" t="s">
        <v>20235</v>
      </c>
      <c r="D74734">
        <v>249646</v>
      </c>
    </row>
    <row r="74735" spans="2:4" x14ac:dyDescent="0.25">
      <c r="B74735" t="s">
        <v>141037</v>
      </c>
      <c r="C74735" t="s">
        <v>141038</v>
      </c>
      <c r="D74735">
        <v>609831</v>
      </c>
    </row>
    <row r="74736" spans="2:4" x14ac:dyDescent="0.25">
      <c r="B74736" t="s">
        <v>81443</v>
      </c>
      <c r="C74736" t="s">
        <v>141039</v>
      </c>
      <c r="D74736">
        <v>357987</v>
      </c>
    </row>
    <row r="74737" spans="2:4" x14ac:dyDescent="0.25">
      <c r="B74737" t="s">
        <v>122444</v>
      </c>
      <c r="C74737" t="s">
        <v>141040</v>
      </c>
      <c r="D74737">
        <v>864047</v>
      </c>
    </row>
    <row r="74738" spans="2:4" x14ac:dyDescent="0.25">
      <c r="B74738" t="s">
        <v>141041</v>
      </c>
      <c r="C74738" t="s">
        <v>24415</v>
      </c>
      <c r="D74738">
        <v>701382</v>
      </c>
    </row>
    <row r="74739" spans="2:4" x14ac:dyDescent="0.25">
      <c r="B74739" t="s">
        <v>141042</v>
      </c>
      <c r="C74739" t="s">
        <v>141043</v>
      </c>
      <c r="D74739">
        <v>760638</v>
      </c>
    </row>
    <row r="74740" spans="2:4" x14ac:dyDescent="0.25">
      <c r="B74740" t="s">
        <v>141044</v>
      </c>
      <c r="C74740" t="s">
        <v>141046</v>
      </c>
      <c r="D74740">
        <v>409666</v>
      </c>
    </row>
    <row r="74741" spans="2:4" x14ac:dyDescent="0.25">
      <c r="B74741" t="s">
        <v>141047</v>
      </c>
      <c r="C74741" t="s">
        <v>141048</v>
      </c>
      <c r="D74741">
        <v>646588</v>
      </c>
    </row>
    <row r="74742" spans="2:4" x14ac:dyDescent="0.25">
      <c r="B74742" t="s">
        <v>24306</v>
      </c>
      <c r="C74742" t="s">
        <v>141049</v>
      </c>
      <c r="D74742">
        <v>835783</v>
      </c>
    </row>
    <row r="74743" spans="2:4" x14ac:dyDescent="0.25">
      <c r="B74743" t="s">
        <v>141050</v>
      </c>
      <c r="C74743" t="s">
        <v>9442</v>
      </c>
      <c r="D74743">
        <v>384181</v>
      </c>
    </row>
    <row r="74744" spans="2:4" x14ac:dyDescent="0.25">
      <c r="B74744" t="s">
        <v>83331</v>
      </c>
      <c r="C74744" t="s">
        <v>141051</v>
      </c>
      <c r="D74744">
        <v>16701</v>
      </c>
    </row>
    <row r="74745" spans="2:4" x14ac:dyDescent="0.25">
      <c r="B74745" t="s">
        <v>141052</v>
      </c>
      <c r="C74745" t="s">
        <v>141053</v>
      </c>
      <c r="D74745">
        <v>744709</v>
      </c>
    </row>
    <row r="74746" spans="2:4" x14ac:dyDescent="0.25">
      <c r="B74746" t="s">
        <v>64889</v>
      </c>
      <c r="C74746" t="s">
        <v>135189</v>
      </c>
      <c r="D74746">
        <v>117836</v>
      </c>
    </row>
    <row r="74747" spans="2:4" x14ac:dyDescent="0.25">
      <c r="B74747" t="s">
        <v>141054</v>
      </c>
      <c r="C74747" t="s">
        <v>141055</v>
      </c>
      <c r="D74747">
        <v>809565</v>
      </c>
    </row>
    <row r="74748" spans="2:4" x14ac:dyDescent="0.25">
      <c r="B74748" t="s">
        <v>141056</v>
      </c>
      <c r="C74748" t="s">
        <v>141057</v>
      </c>
      <c r="D74748">
        <v>867514</v>
      </c>
    </row>
    <row r="74749" spans="2:4" x14ac:dyDescent="0.25">
      <c r="B74749" t="s">
        <v>141058</v>
      </c>
      <c r="C74749" t="s">
        <v>141059</v>
      </c>
      <c r="D74749">
        <v>54276</v>
      </c>
    </row>
    <row r="74750" spans="2:4" x14ac:dyDescent="0.25">
      <c r="B74750" t="s">
        <v>74277</v>
      </c>
      <c r="C74750" t="s">
        <v>141060</v>
      </c>
      <c r="D74750">
        <v>267666</v>
      </c>
    </row>
    <row r="74751" spans="2:4" x14ac:dyDescent="0.25">
      <c r="B74751" t="s">
        <v>73927</v>
      </c>
      <c r="C74751" t="s">
        <v>141062</v>
      </c>
      <c r="D74751">
        <v>23216</v>
      </c>
    </row>
    <row r="74752" spans="2:4" x14ac:dyDescent="0.25">
      <c r="B74752" t="s">
        <v>141063</v>
      </c>
      <c r="C74752" t="s">
        <v>141064</v>
      </c>
      <c r="D74752">
        <v>790385</v>
      </c>
    </row>
    <row r="74753" spans="2:4" x14ac:dyDescent="0.25">
      <c r="B74753" t="s">
        <v>141065</v>
      </c>
      <c r="C74753" t="s">
        <v>141066</v>
      </c>
      <c r="D74753">
        <v>234334</v>
      </c>
    </row>
    <row r="74754" spans="2:4" x14ac:dyDescent="0.25">
      <c r="B74754" t="s">
        <v>141067</v>
      </c>
      <c r="C74754" t="s">
        <v>141068</v>
      </c>
      <c r="D74754">
        <v>770873</v>
      </c>
    </row>
    <row r="74755" spans="2:4" x14ac:dyDescent="0.25">
      <c r="B74755" t="s">
        <v>114057</v>
      </c>
      <c r="C74755" t="s">
        <v>43319</v>
      </c>
      <c r="D74755">
        <v>474684</v>
      </c>
    </row>
    <row r="74756" spans="2:4" x14ac:dyDescent="0.25">
      <c r="B74756" t="s">
        <v>141069</v>
      </c>
      <c r="C74756" t="s">
        <v>141070</v>
      </c>
      <c r="D74756">
        <v>510279</v>
      </c>
    </row>
    <row r="74757" spans="2:4" x14ac:dyDescent="0.25">
      <c r="B74757" t="s">
        <v>141071</v>
      </c>
      <c r="C74757" t="s">
        <v>130226</v>
      </c>
      <c r="D74757">
        <v>95116</v>
      </c>
    </row>
    <row r="74758" spans="2:4" x14ac:dyDescent="0.25">
      <c r="B74758" t="s">
        <v>141072</v>
      </c>
      <c r="C74758" t="s">
        <v>141073</v>
      </c>
      <c r="D74758">
        <v>479689</v>
      </c>
    </row>
    <row r="74759" spans="2:4" x14ac:dyDescent="0.25">
      <c r="B74759" t="s">
        <v>137940</v>
      </c>
      <c r="C74759" t="s">
        <v>59468</v>
      </c>
      <c r="D74759">
        <v>588712</v>
      </c>
    </row>
    <row r="74760" spans="2:4" x14ac:dyDescent="0.25">
      <c r="B74760" t="s">
        <v>141074</v>
      </c>
      <c r="C74760" t="s">
        <v>141075</v>
      </c>
      <c r="D74760">
        <v>809703</v>
      </c>
    </row>
    <row r="74761" spans="2:4" x14ac:dyDescent="0.25">
      <c r="B74761" t="s">
        <v>141076</v>
      </c>
      <c r="C74761" t="s">
        <v>130595</v>
      </c>
      <c r="D74761">
        <v>254169</v>
      </c>
    </row>
    <row r="74762" spans="2:4" x14ac:dyDescent="0.25">
      <c r="B74762" t="s">
        <v>17754</v>
      </c>
      <c r="C74762" t="s">
        <v>141077</v>
      </c>
      <c r="D74762">
        <v>66828</v>
      </c>
    </row>
    <row r="74763" spans="2:4" x14ac:dyDescent="0.25">
      <c r="B74763" t="s">
        <v>141078</v>
      </c>
      <c r="C74763" t="s">
        <v>17831</v>
      </c>
      <c r="D74763">
        <v>158448</v>
      </c>
    </row>
    <row r="74764" spans="2:4" x14ac:dyDescent="0.25">
      <c r="B74764" t="s">
        <v>141080</v>
      </c>
      <c r="C74764" t="s">
        <v>141081</v>
      </c>
      <c r="D74764">
        <v>300879</v>
      </c>
    </row>
    <row r="74765" spans="2:4" x14ac:dyDescent="0.25">
      <c r="B74765" t="s">
        <v>141082</v>
      </c>
      <c r="C74765" t="s">
        <v>113528</v>
      </c>
      <c r="D74765">
        <v>303007</v>
      </c>
    </row>
    <row r="74766" spans="2:4" x14ac:dyDescent="0.25">
      <c r="B74766" t="s">
        <v>12708</v>
      </c>
      <c r="C74766" t="s">
        <v>141083</v>
      </c>
      <c r="D74766">
        <v>592528</v>
      </c>
    </row>
    <row r="74767" spans="2:4" x14ac:dyDescent="0.25">
      <c r="B74767" t="s">
        <v>17162</v>
      </c>
      <c r="C74767" t="s">
        <v>141084</v>
      </c>
      <c r="D74767">
        <v>9006</v>
      </c>
    </row>
    <row r="74768" spans="2:4" x14ac:dyDescent="0.25">
      <c r="B74768" t="s">
        <v>141085</v>
      </c>
      <c r="C74768" t="s">
        <v>141086</v>
      </c>
      <c r="D74768">
        <v>612431</v>
      </c>
    </row>
    <row r="74769" spans="2:4" x14ac:dyDescent="0.25">
      <c r="B74769" t="s">
        <v>141087</v>
      </c>
      <c r="C74769" t="s">
        <v>141088</v>
      </c>
      <c r="D74769">
        <v>660512</v>
      </c>
    </row>
    <row r="74770" spans="2:4" x14ac:dyDescent="0.25">
      <c r="B74770" t="s">
        <v>136779</v>
      </c>
      <c r="C74770" t="s">
        <v>129508</v>
      </c>
      <c r="D74770">
        <v>567188</v>
      </c>
    </row>
    <row r="74771" spans="2:4" x14ac:dyDescent="0.25">
      <c r="B74771" t="s">
        <v>141089</v>
      </c>
      <c r="C74771" t="s">
        <v>141090</v>
      </c>
      <c r="D74771">
        <v>232601</v>
      </c>
    </row>
    <row r="74772" spans="2:4" x14ac:dyDescent="0.25">
      <c r="B74772" t="s">
        <v>141091</v>
      </c>
      <c r="C74772" t="s">
        <v>141092</v>
      </c>
      <c r="D74772">
        <v>586159</v>
      </c>
    </row>
    <row r="74773" spans="2:4" x14ac:dyDescent="0.25">
      <c r="B74773" t="s">
        <v>141093</v>
      </c>
      <c r="C74773" t="s">
        <v>141094</v>
      </c>
      <c r="D74773">
        <v>770659</v>
      </c>
    </row>
    <row r="74774" spans="2:4" x14ac:dyDescent="0.25">
      <c r="B74774" t="s">
        <v>141095</v>
      </c>
      <c r="C74774" t="s">
        <v>48633</v>
      </c>
      <c r="D74774">
        <v>583099</v>
      </c>
    </row>
    <row r="74775" spans="2:4" x14ac:dyDescent="0.25">
      <c r="B74775" t="s">
        <v>141096</v>
      </c>
      <c r="C74775" t="s">
        <v>91300</v>
      </c>
      <c r="D74775">
        <v>381319</v>
      </c>
    </row>
    <row r="74776" spans="2:4" x14ac:dyDescent="0.25">
      <c r="B74776" t="s">
        <v>141097</v>
      </c>
      <c r="C74776" t="s">
        <v>141098</v>
      </c>
      <c r="D74776">
        <v>87299</v>
      </c>
    </row>
    <row r="74777" spans="2:4" x14ac:dyDescent="0.25">
      <c r="B74777" t="s">
        <v>141099</v>
      </c>
      <c r="C74777" t="s">
        <v>141100</v>
      </c>
      <c r="D74777">
        <v>704990</v>
      </c>
    </row>
    <row r="74778" spans="2:4" x14ac:dyDescent="0.25">
      <c r="B74778" t="s">
        <v>34241</v>
      </c>
      <c r="C74778" t="s">
        <v>83344</v>
      </c>
      <c r="D74778">
        <v>602941</v>
      </c>
    </row>
    <row r="74779" spans="2:4" x14ac:dyDescent="0.25">
      <c r="B74779" t="s">
        <v>141101</v>
      </c>
      <c r="C74779" t="s">
        <v>141103</v>
      </c>
      <c r="D74779">
        <v>112304</v>
      </c>
    </row>
    <row r="74780" spans="2:4" x14ac:dyDescent="0.25">
      <c r="B74780" t="s">
        <v>141104</v>
      </c>
      <c r="C74780" t="s">
        <v>141105</v>
      </c>
      <c r="D74780">
        <v>200060</v>
      </c>
    </row>
    <row r="74781" spans="2:4" x14ac:dyDescent="0.25">
      <c r="B74781" t="s">
        <v>141106</v>
      </c>
      <c r="C74781" t="s">
        <v>141107</v>
      </c>
      <c r="D74781">
        <v>31123</v>
      </c>
    </row>
    <row r="74782" spans="2:4" x14ac:dyDescent="0.25">
      <c r="B74782" t="s">
        <v>141108</v>
      </c>
      <c r="C74782" t="s">
        <v>91764</v>
      </c>
      <c r="D74782">
        <v>369303</v>
      </c>
    </row>
    <row r="74783" spans="2:4" x14ac:dyDescent="0.25">
      <c r="B74783" t="s">
        <v>141109</v>
      </c>
      <c r="C74783" t="s">
        <v>141110</v>
      </c>
      <c r="D74783">
        <v>233202</v>
      </c>
    </row>
    <row r="74784" spans="2:4" x14ac:dyDescent="0.25">
      <c r="B74784" t="s">
        <v>141111</v>
      </c>
      <c r="C74784" t="s">
        <v>141112</v>
      </c>
      <c r="D74784">
        <v>564432</v>
      </c>
    </row>
    <row r="74785" spans="2:4" x14ac:dyDescent="0.25">
      <c r="B74785" t="s">
        <v>35123</v>
      </c>
      <c r="C74785" t="s">
        <v>35046</v>
      </c>
      <c r="D74785">
        <v>340198</v>
      </c>
    </row>
    <row r="74786" spans="2:4" x14ac:dyDescent="0.25">
      <c r="B74786" t="s">
        <v>141114</v>
      </c>
      <c r="C74786" t="s">
        <v>122901</v>
      </c>
      <c r="D74786">
        <v>95531</v>
      </c>
    </row>
    <row r="74787" spans="2:4" x14ac:dyDescent="0.25">
      <c r="B74787" t="s">
        <v>22763</v>
      </c>
      <c r="C74787" t="s">
        <v>141115</v>
      </c>
      <c r="D74787">
        <v>810855</v>
      </c>
    </row>
    <row r="74788" spans="2:4" x14ac:dyDescent="0.25">
      <c r="B74788" t="s">
        <v>94240</v>
      </c>
      <c r="C74788" t="s">
        <v>134752</v>
      </c>
      <c r="D74788">
        <v>50935</v>
      </c>
    </row>
    <row r="74789" spans="2:4" x14ac:dyDescent="0.25">
      <c r="B74789" t="s">
        <v>14013</v>
      </c>
      <c r="C74789" t="s">
        <v>141116</v>
      </c>
      <c r="D74789">
        <v>670661</v>
      </c>
    </row>
    <row r="74790" spans="2:4" x14ac:dyDescent="0.25">
      <c r="B74790" t="s">
        <v>141117</v>
      </c>
      <c r="C74790" t="s">
        <v>141118</v>
      </c>
      <c r="D74790">
        <v>577433</v>
      </c>
    </row>
    <row r="74791" spans="2:4" x14ac:dyDescent="0.25">
      <c r="B74791" t="s">
        <v>128880</v>
      </c>
      <c r="C74791" t="s">
        <v>141119</v>
      </c>
      <c r="D74791">
        <v>313123</v>
      </c>
    </row>
    <row r="74792" spans="2:4" x14ac:dyDescent="0.25">
      <c r="B74792" t="s">
        <v>7066</v>
      </c>
      <c r="C74792" t="s">
        <v>131289</v>
      </c>
      <c r="D74792">
        <v>132139</v>
      </c>
    </row>
    <row r="74793" spans="2:4" x14ac:dyDescent="0.25">
      <c r="B74793" t="s">
        <v>141120</v>
      </c>
      <c r="C74793" t="s">
        <v>6176</v>
      </c>
      <c r="D74793">
        <v>327880</v>
      </c>
    </row>
    <row r="74794" spans="2:4" x14ac:dyDescent="0.25">
      <c r="B74794" t="s">
        <v>62265</v>
      </c>
      <c r="C74794" t="s">
        <v>141121</v>
      </c>
      <c r="D74794">
        <v>281114</v>
      </c>
    </row>
    <row r="74795" spans="2:4" x14ac:dyDescent="0.25">
      <c r="B74795" t="s">
        <v>141122</v>
      </c>
      <c r="C74795" t="s">
        <v>141123</v>
      </c>
      <c r="D74795">
        <v>83907</v>
      </c>
    </row>
    <row r="74796" spans="2:4" x14ac:dyDescent="0.25">
      <c r="B74796" t="s">
        <v>141124</v>
      </c>
      <c r="C74796" t="s">
        <v>141125</v>
      </c>
      <c r="D74796">
        <v>207189</v>
      </c>
    </row>
    <row r="74797" spans="2:4" x14ac:dyDescent="0.25">
      <c r="B74797" t="s">
        <v>9791</v>
      </c>
      <c r="C74797" t="s">
        <v>954</v>
      </c>
      <c r="D74797">
        <v>681350</v>
      </c>
    </row>
    <row r="74798" spans="2:4" x14ac:dyDescent="0.25">
      <c r="B74798" t="s">
        <v>36540</v>
      </c>
      <c r="C74798" t="s">
        <v>141126</v>
      </c>
      <c r="D74798">
        <v>677301</v>
      </c>
    </row>
    <row r="74799" spans="2:4" x14ac:dyDescent="0.25">
      <c r="B74799" t="s">
        <v>85366</v>
      </c>
      <c r="C74799" t="s">
        <v>141127</v>
      </c>
      <c r="D74799">
        <v>89151</v>
      </c>
    </row>
    <row r="74800" spans="2:4" x14ac:dyDescent="0.25">
      <c r="B74800" t="s">
        <v>141128</v>
      </c>
      <c r="C74800" t="s">
        <v>124991</v>
      </c>
      <c r="D74800">
        <v>377961</v>
      </c>
    </row>
    <row r="74801" spans="2:4" x14ac:dyDescent="0.25">
      <c r="B74801" t="s">
        <v>141129</v>
      </c>
      <c r="C74801" t="s">
        <v>141131</v>
      </c>
      <c r="D74801">
        <v>367688</v>
      </c>
    </row>
    <row r="74802" spans="2:4" x14ac:dyDescent="0.25">
      <c r="B74802" t="s">
        <v>141132</v>
      </c>
      <c r="C74802" t="s">
        <v>9220</v>
      </c>
      <c r="D74802">
        <v>464356</v>
      </c>
    </row>
    <row r="74803" spans="2:4" x14ac:dyDescent="0.25">
      <c r="B74803" t="s">
        <v>94252</v>
      </c>
      <c r="C74803" t="s">
        <v>141134</v>
      </c>
      <c r="D74803">
        <v>668949</v>
      </c>
    </row>
    <row r="74804" spans="2:4" x14ac:dyDescent="0.25">
      <c r="B74804" t="s">
        <v>141135</v>
      </c>
      <c r="C74804" t="s">
        <v>141137</v>
      </c>
      <c r="D74804">
        <v>171326</v>
      </c>
    </row>
    <row r="74805" spans="2:4" x14ac:dyDescent="0.25">
      <c r="B74805" t="s">
        <v>27667</v>
      </c>
      <c r="C74805" t="s">
        <v>141138</v>
      </c>
      <c r="D74805">
        <v>186134</v>
      </c>
    </row>
    <row r="74806" spans="2:4" x14ac:dyDescent="0.25">
      <c r="B74806" t="s">
        <v>37476</v>
      </c>
      <c r="C74806" t="s">
        <v>141139</v>
      </c>
      <c r="D74806">
        <v>119049</v>
      </c>
    </row>
    <row r="74807" spans="2:4" x14ac:dyDescent="0.25">
      <c r="B74807" t="s">
        <v>127947</v>
      </c>
      <c r="C74807" t="s">
        <v>141140</v>
      </c>
      <c r="D74807">
        <v>288780</v>
      </c>
    </row>
    <row r="74808" spans="2:4" x14ac:dyDescent="0.25">
      <c r="B74808" t="s">
        <v>141141</v>
      </c>
      <c r="C74808" t="s">
        <v>141142</v>
      </c>
      <c r="D74808">
        <v>653118</v>
      </c>
    </row>
    <row r="74809" spans="2:4" x14ac:dyDescent="0.25">
      <c r="B74809" t="s">
        <v>79164</v>
      </c>
      <c r="C74809" t="s">
        <v>141143</v>
      </c>
      <c r="D74809">
        <v>194970</v>
      </c>
    </row>
    <row r="74810" spans="2:4" x14ac:dyDescent="0.25">
      <c r="B74810" t="s">
        <v>141144</v>
      </c>
      <c r="C74810" t="s">
        <v>111498</v>
      </c>
      <c r="D74810">
        <v>239028</v>
      </c>
    </row>
    <row r="74811" spans="2:4" x14ac:dyDescent="0.25">
      <c r="B74811" t="s">
        <v>141146</v>
      </c>
      <c r="C74811" t="s">
        <v>141147</v>
      </c>
      <c r="D74811">
        <v>730408</v>
      </c>
    </row>
    <row r="74812" spans="2:4" x14ac:dyDescent="0.25">
      <c r="B74812" t="s">
        <v>141148</v>
      </c>
      <c r="C74812" t="s">
        <v>141149</v>
      </c>
      <c r="D74812">
        <v>543738</v>
      </c>
    </row>
    <row r="74813" spans="2:4" x14ac:dyDescent="0.25">
      <c r="B74813" t="s">
        <v>8618</v>
      </c>
      <c r="C74813" t="s">
        <v>141150</v>
      </c>
      <c r="D74813">
        <v>815479</v>
      </c>
    </row>
    <row r="74814" spans="2:4" x14ac:dyDescent="0.25">
      <c r="B74814" t="s">
        <v>141151</v>
      </c>
      <c r="C74814" t="s">
        <v>141152</v>
      </c>
      <c r="D74814">
        <v>540396</v>
      </c>
    </row>
    <row r="74815" spans="2:4" x14ac:dyDescent="0.25">
      <c r="B74815" t="s">
        <v>41373</v>
      </c>
      <c r="C74815" t="s">
        <v>141153</v>
      </c>
      <c r="D74815">
        <v>760305</v>
      </c>
    </row>
    <row r="74816" spans="2:4" x14ac:dyDescent="0.25">
      <c r="B74816" t="s">
        <v>141154</v>
      </c>
      <c r="C74816" t="s">
        <v>141155</v>
      </c>
      <c r="D74816">
        <v>172410</v>
      </c>
    </row>
    <row r="74817" spans="2:4" x14ac:dyDescent="0.25">
      <c r="B74817" t="s">
        <v>141156</v>
      </c>
      <c r="C74817" t="s">
        <v>141157</v>
      </c>
      <c r="D74817">
        <v>577286</v>
      </c>
    </row>
    <row r="74818" spans="2:4" x14ac:dyDescent="0.25">
      <c r="B74818" t="s">
        <v>141158</v>
      </c>
      <c r="C74818" t="s">
        <v>138353</v>
      </c>
      <c r="D74818">
        <v>90534</v>
      </c>
    </row>
    <row r="74819" spans="2:4" x14ac:dyDescent="0.25">
      <c r="B74819" t="s">
        <v>114058</v>
      </c>
      <c r="C74819" t="s">
        <v>55710</v>
      </c>
      <c r="D74819">
        <v>668257</v>
      </c>
    </row>
    <row r="74820" spans="2:4" x14ac:dyDescent="0.25">
      <c r="B74820" t="s">
        <v>141159</v>
      </c>
      <c r="C74820" t="s">
        <v>141160</v>
      </c>
      <c r="D74820">
        <v>599475</v>
      </c>
    </row>
    <row r="74821" spans="2:4" x14ac:dyDescent="0.25">
      <c r="B74821" t="s">
        <v>141161</v>
      </c>
      <c r="C74821" t="s">
        <v>141162</v>
      </c>
      <c r="D74821">
        <v>214162</v>
      </c>
    </row>
    <row r="74822" spans="2:4" x14ac:dyDescent="0.25">
      <c r="B74822" t="s">
        <v>141163</v>
      </c>
      <c r="C74822" t="s">
        <v>141164</v>
      </c>
      <c r="D74822">
        <v>622432</v>
      </c>
    </row>
    <row r="74823" spans="2:4" x14ac:dyDescent="0.25">
      <c r="B74823" t="s">
        <v>141165</v>
      </c>
      <c r="C74823" t="s">
        <v>141166</v>
      </c>
      <c r="D74823">
        <v>675522</v>
      </c>
    </row>
    <row r="74824" spans="2:4" x14ac:dyDescent="0.25">
      <c r="B74824" t="s">
        <v>93066</v>
      </c>
      <c r="C74824" t="s">
        <v>129689</v>
      </c>
      <c r="D74824">
        <v>448478</v>
      </c>
    </row>
    <row r="74825" spans="2:4" x14ac:dyDescent="0.25">
      <c r="B74825" t="s">
        <v>141167</v>
      </c>
      <c r="C74825" t="s">
        <v>141168</v>
      </c>
      <c r="D74825">
        <v>110105</v>
      </c>
    </row>
    <row r="74826" spans="2:4" x14ac:dyDescent="0.25">
      <c r="B74826" t="s">
        <v>141169</v>
      </c>
      <c r="C74826" t="s">
        <v>140839</v>
      </c>
      <c r="D74826">
        <v>885054</v>
      </c>
    </row>
    <row r="74827" spans="2:4" x14ac:dyDescent="0.25">
      <c r="B74827" t="s">
        <v>11397</v>
      </c>
      <c r="C74827" t="s">
        <v>141170</v>
      </c>
      <c r="D74827">
        <v>505121</v>
      </c>
    </row>
    <row r="74828" spans="2:4" x14ac:dyDescent="0.25">
      <c r="B74828" t="s">
        <v>141171</v>
      </c>
      <c r="C74828" t="s">
        <v>103540</v>
      </c>
      <c r="D74828">
        <v>53863</v>
      </c>
    </row>
    <row r="74829" spans="2:4" x14ac:dyDescent="0.25">
      <c r="B74829" t="s">
        <v>141172</v>
      </c>
      <c r="C74829" t="s">
        <v>43818</v>
      </c>
      <c r="D74829">
        <v>19124</v>
      </c>
    </row>
    <row r="74830" spans="2:4" x14ac:dyDescent="0.25">
      <c r="B74830" t="s">
        <v>126065</v>
      </c>
      <c r="C74830" t="s">
        <v>141173</v>
      </c>
      <c r="D74830">
        <v>20278</v>
      </c>
    </row>
    <row r="74831" spans="2:4" x14ac:dyDescent="0.25">
      <c r="B74831" t="s">
        <v>141174</v>
      </c>
      <c r="C74831" t="s">
        <v>141175</v>
      </c>
      <c r="D74831">
        <v>387611</v>
      </c>
    </row>
    <row r="74832" spans="2:4" x14ac:dyDescent="0.25">
      <c r="B74832" t="s">
        <v>141176</v>
      </c>
      <c r="C74832" t="s">
        <v>141177</v>
      </c>
      <c r="D74832">
        <v>888729</v>
      </c>
    </row>
    <row r="74833" spans="2:4" x14ac:dyDescent="0.25">
      <c r="B74833" t="s">
        <v>141178</v>
      </c>
      <c r="C74833" t="s">
        <v>141179</v>
      </c>
      <c r="D74833">
        <v>255960</v>
      </c>
    </row>
    <row r="74834" spans="2:4" x14ac:dyDescent="0.25">
      <c r="B74834" t="s">
        <v>141180</v>
      </c>
      <c r="C74834" t="s">
        <v>141181</v>
      </c>
      <c r="D74834">
        <v>431741</v>
      </c>
    </row>
    <row r="74835" spans="2:4" x14ac:dyDescent="0.25">
      <c r="B74835" t="s">
        <v>141182</v>
      </c>
      <c r="C74835" t="s">
        <v>15372</v>
      </c>
      <c r="D74835">
        <v>606815</v>
      </c>
    </row>
    <row r="74836" spans="2:4" x14ac:dyDescent="0.25">
      <c r="B74836" t="s">
        <v>53264</v>
      </c>
      <c r="C74836" t="s">
        <v>141184</v>
      </c>
      <c r="D74836">
        <v>799294</v>
      </c>
    </row>
    <row r="74837" spans="2:4" x14ac:dyDescent="0.25">
      <c r="B74837" t="s">
        <v>141185</v>
      </c>
      <c r="C74837" t="s">
        <v>141186</v>
      </c>
      <c r="D74837">
        <v>157688</v>
      </c>
    </row>
    <row r="74838" spans="2:4" x14ac:dyDescent="0.25">
      <c r="B74838" t="s">
        <v>141187</v>
      </c>
      <c r="C74838" t="s">
        <v>141188</v>
      </c>
      <c r="D74838">
        <v>7921</v>
      </c>
    </row>
    <row r="74839" spans="2:4" x14ac:dyDescent="0.25">
      <c r="B74839" t="s">
        <v>141189</v>
      </c>
      <c r="C74839" t="s">
        <v>141190</v>
      </c>
      <c r="D74839">
        <v>134839</v>
      </c>
    </row>
    <row r="74840" spans="2:4" x14ac:dyDescent="0.25">
      <c r="B74840" t="s">
        <v>141191</v>
      </c>
      <c r="C74840" t="s">
        <v>13690</v>
      </c>
      <c r="D74840">
        <v>729858</v>
      </c>
    </row>
    <row r="74841" spans="2:4" x14ac:dyDescent="0.25">
      <c r="B74841" t="s">
        <v>141192</v>
      </c>
      <c r="C74841" t="s">
        <v>105840</v>
      </c>
      <c r="D74841">
        <v>688674</v>
      </c>
    </row>
    <row r="74842" spans="2:4" x14ac:dyDescent="0.25">
      <c r="B74842" t="s">
        <v>141193</v>
      </c>
      <c r="C74842" t="s">
        <v>141194</v>
      </c>
      <c r="D74842">
        <v>328038</v>
      </c>
    </row>
    <row r="74843" spans="2:4" x14ac:dyDescent="0.25">
      <c r="B74843" t="s">
        <v>141195</v>
      </c>
      <c r="C74843" t="s">
        <v>4329</v>
      </c>
      <c r="D74843">
        <v>490808</v>
      </c>
    </row>
    <row r="74844" spans="2:4" x14ac:dyDescent="0.25">
      <c r="B74844" t="s">
        <v>78870</v>
      </c>
      <c r="C74844" t="s">
        <v>48307</v>
      </c>
      <c r="D74844">
        <v>682853</v>
      </c>
    </row>
    <row r="74845" spans="2:4" x14ac:dyDescent="0.25">
      <c r="B74845" t="s">
        <v>121299</v>
      </c>
      <c r="C74845" t="s">
        <v>141199</v>
      </c>
      <c r="D74845">
        <v>666706</v>
      </c>
    </row>
    <row r="74846" spans="2:4" x14ac:dyDescent="0.25">
      <c r="B74846" t="s">
        <v>141200</v>
      </c>
      <c r="C74846" t="s">
        <v>141201</v>
      </c>
      <c r="D74846">
        <v>41758</v>
      </c>
    </row>
    <row r="74847" spans="2:4" x14ac:dyDescent="0.25">
      <c r="B74847" t="s">
        <v>141202</v>
      </c>
      <c r="C74847" t="s">
        <v>141203</v>
      </c>
      <c r="D74847">
        <v>311713</v>
      </c>
    </row>
    <row r="74848" spans="2:4" x14ac:dyDescent="0.25">
      <c r="B74848" t="s">
        <v>141204</v>
      </c>
      <c r="C74848" t="s">
        <v>141205</v>
      </c>
      <c r="D74848">
        <v>676683</v>
      </c>
    </row>
    <row r="74849" spans="2:4" x14ac:dyDescent="0.25">
      <c r="B74849" t="s">
        <v>82016</v>
      </c>
      <c r="C74849" t="s">
        <v>141206</v>
      </c>
      <c r="D74849">
        <v>612800</v>
      </c>
    </row>
    <row r="74850" spans="2:4" x14ac:dyDescent="0.25">
      <c r="B74850" t="s">
        <v>141207</v>
      </c>
      <c r="C74850" t="s">
        <v>141208</v>
      </c>
      <c r="D74850">
        <v>896731</v>
      </c>
    </row>
    <row r="74851" spans="2:4" x14ac:dyDescent="0.25">
      <c r="B74851" t="s">
        <v>141209</v>
      </c>
      <c r="C74851" t="s">
        <v>127562</v>
      </c>
      <c r="D74851">
        <v>293928</v>
      </c>
    </row>
    <row r="74852" spans="2:4" x14ac:dyDescent="0.25">
      <c r="B74852" t="s">
        <v>129538</v>
      </c>
      <c r="C74852" t="s">
        <v>72463</v>
      </c>
      <c r="D74852">
        <v>811563</v>
      </c>
    </row>
    <row r="74853" spans="2:4" x14ac:dyDescent="0.25">
      <c r="B74853" t="s">
        <v>141212</v>
      </c>
      <c r="C74853" t="s">
        <v>133015</v>
      </c>
      <c r="D74853">
        <v>843919</v>
      </c>
    </row>
    <row r="74854" spans="2:4" x14ac:dyDescent="0.25">
      <c r="B74854" t="s">
        <v>141213</v>
      </c>
      <c r="C74854" t="s">
        <v>105109</v>
      </c>
      <c r="D74854">
        <v>726064</v>
      </c>
    </row>
    <row r="74855" spans="2:4" x14ac:dyDescent="0.25">
      <c r="B74855" t="s">
        <v>108388</v>
      </c>
      <c r="C74855" t="s">
        <v>141214</v>
      </c>
      <c r="D74855">
        <v>392619</v>
      </c>
    </row>
    <row r="74856" spans="2:4" x14ac:dyDescent="0.25">
      <c r="B74856" t="s">
        <v>141215</v>
      </c>
      <c r="C74856" t="s">
        <v>139829</v>
      </c>
      <c r="D74856">
        <v>714573</v>
      </c>
    </row>
    <row r="74857" spans="2:4" x14ac:dyDescent="0.25">
      <c r="B74857" t="s">
        <v>107328</v>
      </c>
      <c r="C74857" t="s">
        <v>141216</v>
      </c>
      <c r="D74857">
        <v>699539</v>
      </c>
    </row>
    <row r="74858" spans="2:4" x14ac:dyDescent="0.25">
      <c r="B74858" t="s">
        <v>141217</v>
      </c>
      <c r="C74858" t="s">
        <v>141218</v>
      </c>
      <c r="D74858">
        <v>546288</v>
      </c>
    </row>
    <row r="74859" spans="2:4" x14ac:dyDescent="0.25">
      <c r="B74859" t="s">
        <v>105614</v>
      </c>
      <c r="C74859" t="s">
        <v>141219</v>
      </c>
      <c r="D74859">
        <v>239845</v>
      </c>
    </row>
    <row r="74860" spans="2:4" x14ac:dyDescent="0.25">
      <c r="B74860" t="s">
        <v>141220</v>
      </c>
      <c r="C74860" t="s">
        <v>40832</v>
      </c>
      <c r="D74860">
        <v>39862</v>
      </c>
    </row>
    <row r="74861" spans="2:4" x14ac:dyDescent="0.25">
      <c r="B74861" t="s">
        <v>141221</v>
      </c>
      <c r="C74861" t="s">
        <v>16076</v>
      </c>
      <c r="D74861">
        <v>205071</v>
      </c>
    </row>
    <row r="74862" spans="2:4" x14ac:dyDescent="0.25">
      <c r="B74862" t="s">
        <v>120063</v>
      </c>
      <c r="C74862" t="s">
        <v>140816</v>
      </c>
      <c r="D74862">
        <v>99213</v>
      </c>
    </row>
    <row r="74863" spans="2:4" x14ac:dyDescent="0.25">
      <c r="B74863" t="s">
        <v>33563</v>
      </c>
      <c r="C74863" t="s">
        <v>141223</v>
      </c>
      <c r="D74863">
        <v>539760</v>
      </c>
    </row>
    <row r="74864" spans="2:4" x14ac:dyDescent="0.25">
      <c r="B74864" t="s">
        <v>48351</v>
      </c>
      <c r="C74864" t="s">
        <v>3829</v>
      </c>
      <c r="D74864">
        <v>252908</v>
      </c>
    </row>
    <row r="74865" spans="2:4" x14ac:dyDescent="0.25">
      <c r="B74865" t="s">
        <v>139355</v>
      </c>
      <c r="C74865" t="s">
        <v>141225</v>
      </c>
      <c r="D74865">
        <v>690660</v>
      </c>
    </row>
    <row r="74866" spans="2:4" x14ac:dyDescent="0.25">
      <c r="B74866" t="s">
        <v>141226</v>
      </c>
      <c r="C74866" t="s">
        <v>141227</v>
      </c>
      <c r="D74866">
        <v>553715</v>
      </c>
    </row>
    <row r="74867" spans="2:4" x14ac:dyDescent="0.25">
      <c r="B74867" t="s">
        <v>92000</v>
      </c>
      <c r="C74867" t="s">
        <v>77198</v>
      </c>
      <c r="D74867">
        <v>864694</v>
      </c>
    </row>
    <row r="74868" spans="2:4" x14ac:dyDescent="0.25">
      <c r="B74868" t="s">
        <v>141228</v>
      </c>
      <c r="C74868" t="s">
        <v>62833</v>
      </c>
      <c r="D74868">
        <v>417731</v>
      </c>
    </row>
    <row r="74869" spans="2:4" x14ac:dyDescent="0.25">
      <c r="B74869" t="s">
        <v>141229</v>
      </c>
      <c r="C74869" t="s">
        <v>130926</v>
      </c>
      <c r="D74869">
        <v>82485</v>
      </c>
    </row>
    <row r="74870" spans="2:4" x14ac:dyDescent="0.25">
      <c r="B74870" t="s">
        <v>141230</v>
      </c>
      <c r="C74870" t="s">
        <v>104514</v>
      </c>
      <c r="D74870">
        <v>505652</v>
      </c>
    </row>
    <row r="74871" spans="2:4" x14ac:dyDescent="0.25">
      <c r="B74871" t="s">
        <v>141231</v>
      </c>
      <c r="C74871" t="s">
        <v>141232</v>
      </c>
      <c r="D74871">
        <v>231498</v>
      </c>
    </row>
    <row r="74872" spans="2:4" x14ac:dyDescent="0.25">
      <c r="B74872" t="s">
        <v>141233</v>
      </c>
      <c r="C74872" t="s">
        <v>141234</v>
      </c>
      <c r="D74872">
        <v>1670</v>
      </c>
    </row>
    <row r="74873" spans="2:4" x14ac:dyDescent="0.25">
      <c r="B74873" t="s">
        <v>141235</v>
      </c>
      <c r="C74873" t="s">
        <v>141236</v>
      </c>
      <c r="D74873">
        <v>726676</v>
      </c>
    </row>
    <row r="74874" spans="2:4" x14ac:dyDescent="0.25">
      <c r="B74874" t="s">
        <v>141237</v>
      </c>
      <c r="C74874" t="s">
        <v>141238</v>
      </c>
      <c r="D74874">
        <v>530256</v>
      </c>
    </row>
    <row r="74875" spans="2:4" x14ac:dyDescent="0.25">
      <c r="B74875" t="s">
        <v>141239</v>
      </c>
      <c r="C74875" t="s">
        <v>139838</v>
      </c>
      <c r="D74875">
        <v>440436</v>
      </c>
    </row>
    <row r="74876" spans="2:4" x14ac:dyDescent="0.25">
      <c r="B74876" t="s">
        <v>141241</v>
      </c>
      <c r="C74876" t="s">
        <v>70701</v>
      </c>
      <c r="D74876">
        <v>613661</v>
      </c>
    </row>
    <row r="74877" spans="2:4" x14ac:dyDescent="0.25">
      <c r="B74877" t="s">
        <v>141242</v>
      </c>
      <c r="C74877" t="s">
        <v>141243</v>
      </c>
      <c r="D74877">
        <v>803005</v>
      </c>
    </row>
    <row r="74878" spans="2:4" x14ac:dyDescent="0.25">
      <c r="B74878" t="s">
        <v>141244</v>
      </c>
      <c r="C74878" t="s">
        <v>141245</v>
      </c>
      <c r="D74878">
        <v>313095</v>
      </c>
    </row>
    <row r="74879" spans="2:4" x14ac:dyDescent="0.25">
      <c r="B74879" t="s">
        <v>141246</v>
      </c>
      <c r="C74879" t="s">
        <v>55326</v>
      </c>
      <c r="D74879">
        <v>245523</v>
      </c>
    </row>
    <row r="74880" spans="2:4" x14ac:dyDescent="0.25">
      <c r="B74880" t="s">
        <v>141247</v>
      </c>
      <c r="C74880" t="s">
        <v>141248</v>
      </c>
      <c r="D74880">
        <v>596772</v>
      </c>
    </row>
    <row r="74881" spans="2:4" x14ac:dyDescent="0.25">
      <c r="B74881" t="s">
        <v>75381</v>
      </c>
      <c r="C74881" t="s">
        <v>141249</v>
      </c>
      <c r="D74881">
        <v>415987</v>
      </c>
    </row>
    <row r="74882" spans="2:4" x14ac:dyDescent="0.25">
      <c r="B74882" t="s">
        <v>141250</v>
      </c>
      <c r="C74882" t="s">
        <v>14145</v>
      </c>
      <c r="D74882">
        <v>195083</v>
      </c>
    </row>
    <row r="74883" spans="2:4" x14ac:dyDescent="0.25">
      <c r="B74883" t="s">
        <v>5758</v>
      </c>
      <c r="C74883" t="s">
        <v>141251</v>
      </c>
      <c r="D74883">
        <v>609665</v>
      </c>
    </row>
    <row r="74884" spans="2:4" x14ac:dyDescent="0.25">
      <c r="B74884" t="s">
        <v>100180</v>
      </c>
      <c r="C74884" t="s">
        <v>141252</v>
      </c>
      <c r="D74884">
        <v>644934</v>
      </c>
    </row>
    <row r="74885" spans="2:4" x14ac:dyDescent="0.25">
      <c r="B74885" t="s">
        <v>141253</v>
      </c>
      <c r="C74885" t="s">
        <v>141254</v>
      </c>
      <c r="D74885">
        <v>169157</v>
      </c>
    </row>
    <row r="74886" spans="2:4" x14ac:dyDescent="0.25">
      <c r="B74886" t="s">
        <v>141255</v>
      </c>
      <c r="C74886" t="s">
        <v>141256</v>
      </c>
      <c r="D74886">
        <v>518165</v>
      </c>
    </row>
    <row r="74887" spans="2:4" x14ac:dyDescent="0.25">
      <c r="B74887" t="s">
        <v>141257</v>
      </c>
      <c r="C74887" t="s">
        <v>134545</v>
      </c>
      <c r="D74887">
        <v>152500</v>
      </c>
    </row>
    <row r="74888" spans="2:4" x14ac:dyDescent="0.25">
      <c r="B74888" t="s">
        <v>141258</v>
      </c>
      <c r="C74888" t="s">
        <v>141259</v>
      </c>
      <c r="D74888">
        <v>861011</v>
      </c>
    </row>
    <row r="74889" spans="2:4" x14ac:dyDescent="0.25">
      <c r="B74889" t="s">
        <v>141260</v>
      </c>
      <c r="C74889" t="s">
        <v>141261</v>
      </c>
      <c r="D74889">
        <v>544160</v>
      </c>
    </row>
    <row r="74890" spans="2:4" x14ac:dyDescent="0.25">
      <c r="B74890" t="s">
        <v>141262</v>
      </c>
      <c r="C74890" t="s">
        <v>141263</v>
      </c>
      <c r="D74890">
        <v>855429</v>
      </c>
    </row>
    <row r="74891" spans="2:4" x14ac:dyDescent="0.25">
      <c r="B74891" t="s">
        <v>141264</v>
      </c>
      <c r="C74891" t="s">
        <v>141265</v>
      </c>
      <c r="D74891">
        <v>271125</v>
      </c>
    </row>
    <row r="74892" spans="2:4" x14ac:dyDescent="0.25">
      <c r="B74892" t="s">
        <v>82459</v>
      </c>
      <c r="C74892" t="s">
        <v>141266</v>
      </c>
      <c r="D74892">
        <v>560825</v>
      </c>
    </row>
    <row r="74893" spans="2:4" x14ac:dyDescent="0.25">
      <c r="B74893" t="s">
        <v>141267</v>
      </c>
      <c r="C74893" t="s">
        <v>141268</v>
      </c>
      <c r="D74893">
        <v>349403</v>
      </c>
    </row>
    <row r="74894" spans="2:4" x14ac:dyDescent="0.25">
      <c r="B74894" t="s">
        <v>141269</v>
      </c>
      <c r="C74894" t="s">
        <v>141270</v>
      </c>
      <c r="D74894">
        <v>516721</v>
      </c>
    </row>
    <row r="74895" spans="2:4" x14ac:dyDescent="0.25">
      <c r="B74895" t="s">
        <v>141271</v>
      </c>
      <c r="C74895" t="s">
        <v>4908</v>
      </c>
      <c r="D74895">
        <v>312260</v>
      </c>
    </row>
    <row r="74896" spans="2:4" x14ac:dyDescent="0.25">
      <c r="B74896" t="s">
        <v>141272</v>
      </c>
      <c r="C74896" t="s">
        <v>81253</v>
      </c>
      <c r="D74896">
        <v>569262</v>
      </c>
    </row>
    <row r="74897" spans="2:4" x14ac:dyDescent="0.25">
      <c r="B74897" t="s">
        <v>141273</v>
      </c>
      <c r="C74897" t="s">
        <v>141275</v>
      </c>
      <c r="D74897">
        <v>884527</v>
      </c>
    </row>
    <row r="74898" spans="2:4" x14ac:dyDescent="0.25">
      <c r="B74898" t="s">
        <v>141276</v>
      </c>
      <c r="C74898" t="s">
        <v>141277</v>
      </c>
      <c r="D74898">
        <v>495329</v>
      </c>
    </row>
    <row r="74899" spans="2:4" x14ac:dyDescent="0.25">
      <c r="B74899" t="s">
        <v>121078</v>
      </c>
      <c r="C74899" t="s">
        <v>141278</v>
      </c>
      <c r="D74899">
        <v>392085</v>
      </c>
    </row>
    <row r="74900" spans="2:4" x14ac:dyDescent="0.25">
      <c r="B74900" t="s">
        <v>61207</v>
      </c>
      <c r="C74900" t="s">
        <v>19398</v>
      </c>
      <c r="D74900">
        <v>536083</v>
      </c>
    </row>
    <row r="74901" spans="2:4" x14ac:dyDescent="0.25">
      <c r="B74901" t="s">
        <v>141280</v>
      </c>
      <c r="C74901" t="s">
        <v>141281</v>
      </c>
      <c r="D74901">
        <v>13198</v>
      </c>
    </row>
    <row r="74902" spans="2:4" x14ac:dyDescent="0.25">
      <c r="B74902" t="s">
        <v>141282</v>
      </c>
      <c r="C74902" t="s">
        <v>126485</v>
      </c>
      <c r="D74902">
        <v>719334</v>
      </c>
    </row>
    <row r="74903" spans="2:4" x14ac:dyDescent="0.25">
      <c r="B74903" t="s">
        <v>141283</v>
      </c>
      <c r="C74903" t="s">
        <v>141284</v>
      </c>
      <c r="D74903">
        <v>204158</v>
      </c>
    </row>
    <row r="74904" spans="2:4" x14ac:dyDescent="0.25">
      <c r="B74904" t="s">
        <v>33839</v>
      </c>
      <c r="C74904" t="s">
        <v>141285</v>
      </c>
      <c r="D74904">
        <v>290478</v>
      </c>
    </row>
    <row r="74905" spans="2:4" x14ac:dyDescent="0.25">
      <c r="B74905" t="s">
        <v>114061</v>
      </c>
      <c r="C74905" t="s">
        <v>141286</v>
      </c>
      <c r="D74905">
        <v>424956</v>
      </c>
    </row>
    <row r="74906" spans="2:4" x14ac:dyDescent="0.25">
      <c r="B74906" t="s">
        <v>141287</v>
      </c>
      <c r="C74906" t="s">
        <v>128957</v>
      </c>
      <c r="D74906">
        <v>533155</v>
      </c>
    </row>
    <row r="74907" spans="2:4" x14ac:dyDescent="0.25">
      <c r="B74907" t="s">
        <v>141288</v>
      </c>
      <c r="C74907" t="s">
        <v>131115</v>
      </c>
      <c r="D74907">
        <v>712265</v>
      </c>
    </row>
    <row r="74908" spans="2:4" x14ac:dyDescent="0.25">
      <c r="B74908" t="s">
        <v>112247</v>
      </c>
      <c r="C74908" t="s">
        <v>141289</v>
      </c>
      <c r="D74908">
        <v>783615</v>
      </c>
    </row>
    <row r="74909" spans="2:4" x14ac:dyDescent="0.25">
      <c r="B74909" t="s">
        <v>141290</v>
      </c>
      <c r="C74909" t="s">
        <v>125911</v>
      </c>
      <c r="D74909">
        <v>813352</v>
      </c>
    </row>
    <row r="74910" spans="2:4" x14ac:dyDescent="0.25">
      <c r="B74910" t="s">
        <v>53913</v>
      </c>
      <c r="C74910" t="s">
        <v>141291</v>
      </c>
      <c r="D74910">
        <v>288253</v>
      </c>
    </row>
    <row r="74911" spans="2:4" x14ac:dyDescent="0.25">
      <c r="B74911" t="s">
        <v>141292</v>
      </c>
      <c r="C74911" t="s">
        <v>141293</v>
      </c>
      <c r="D74911">
        <v>554367</v>
      </c>
    </row>
    <row r="74912" spans="2:4" x14ac:dyDescent="0.25">
      <c r="B74912" t="s">
        <v>141294</v>
      </c>
      <c r="C74912" t="s">
        <v>141295</v>
      </c>
      <c r="D74912">
        <v>890920</v>
      </c>
    </row>
    <row r="74913" spans="2:4" x14ac:dyDescent="0.25">
      <c r="B74913" t="s">
        <v>2022</v>
      </c>
      <c r="C74913" t="s">
        <v>141296</v>
      </c>
      <c r="D74913">
        <v>349412</v>
      </c>
    </row>
    <row r="74914" spans="2:4" x14ac:dyDescent="0.25">
      <c r="B74914" t="s">
        <v>141297</v>
      </c>
      <c r="C74914" t="s">
        <v>141298</v>
      </c>
      <c r="D74914">
        <v>521440</v>
      </c>
    </row>
    <row r="74915" spans="2:4" x14ac:dyDescent="0.25">
      <c r="B74915" t="s">
        <v>116241</v>
      </c>
      <c r="C74915" t="s">
        <v>141299</v>
      </c>
      <c r="D74915">
        <v>252983</v>
      </c>
    </row>
    <row r="74916" spans="2:4" x14ac:dyDescent="0.25">
      <c r="B74916" t="s">
        <v>74256</v>
      </c>
      <c r="C74916" t="s">
        <v>141300</v>
      </c>
      <c r="D74916">
        <v>501355</v>
      </c>
    </row>
    <row r="74917" spans="2:4" x14ac:dyDescent="0.25">
      <c r="B74917" t="s">
        <v>141301</v>
      </c>
      <c r="C74917" t="s">
        <v>12385</v>
      </c>
      <c r="D74917">
        <v>689754</v>
      </c>
    </row>
    <row r="74918" spans="2:4" x14ac:dyDescent="0.25">
      <c r="B74918" t="s">
        <v>76536</v>
      </c>
      <c r="C74918" t="s">
        <v>141303</v>
      </c>
      <c r="D74918">
        <v>184642</v>
      </c>
    </row>
    <row r="74919" spans="2:4" x14ac:dyDescent="0.25">
      <c r="B74919" t="s">
        <v>141304</v>
      </c>
      <c r="C74919" t="s">
        <v>141305</v>
      </c>
      <c r="D74919">
        <v>251224</v>
      </c>
    </row>
    <row r="74920" spans="2:4" x14ac:dyDescent="0.25">
      <c r="B74920" t="s">
        <v>53956</v>
      </c>
      <c r="C74920" t="s">
        <v>100980</v>
      </c>
      <c r="D74920">
        <v>193915</v>
      </c>
    </row>
    <row r="74921" spans="2:4" x14ac:dyDescent="0.25">
      <c r="B74921" t="s">
        <v>141306</v>
      </c>
      <c r="C74921" t="s">
        <v>21776</v>
      </c>
      <c r="D74921">
        <v>131148</v>
      </c>
    </row>
    <row r="74922" spans="2:4" x14ac:dyDescent="0.25">
      <c r="B74922" t="s">
        <v>114397</v>
      </c>
      <c r="C74922" t="s">
        <v>141308</v>
      </c>
      <c r="D74922">
        <v>443201</v>
      </c>
    </row>
    <row r="74923" spans="2:4" x14ac:dyDescent="0.25">
      <c r="B74923" t="s">
        <v>141309</v>
      </c>
      <c r="C74923" t="s">
        <v>141311</v>
      </c>
      <c r="D74923">
        <v>434262</v>
      </c>
    </row>
    <row r="74924" spans="2:4" x14ac:dyDescent="0.25">
      <c r="B74924" t="s">
        <v>141312</v>
      </c>
      <c r="C74924" t="s">
        <v>48273</v>
      </c>
      <c r="D74924">
        <v>842002</v>
      </c>
    </row>
    <row r="74925" spans="2:4" x14ac:dyDescent="0.25">
      <c r="B74925" t="s">
        <v>56922</v>
      </c>
      <c r="C74925" t="s">
        <v>53446</v>
      </c>
      <c r="D74925">
        <v>881488</v>
      </c>
    </row>
    <row r="74926" spans="2:4" x14ac:dyDescent="0.25">
      <c r="B74926" t="s">
        <v>141313</v>
      </c>
      <c r="C74926" t="s">
        <v>141314</v>
      </c>
      <c r="D74926">
        <v>303234</v>
      </c>
    </row>
    <row r="74927" spans="2:4" x14ac:dyDescent="0.25">
      <c r="B74927" t="s">
        <v>75816</v>
      </c>
      <c r="C74927" t="s">
        <v>141315</v>
      </c>
      <c r="D74927">
        <v>468069</v>
      </c>
    </row>
    <row r="74928" spans="2:4" x14ac:dyDescent="0.25">
      <c r="B74928" t="s">
        <v>141316</v>
      </c>
      <c r="C74928" t="s">
        <v>141317</v>
      </c>
      <c r="D74928">
        <v>355273</v>
      </c>
    </row>
    <row r="74929" spans="2:4" x14ac:dyDescent="0.25">
      <c r="B74929" t="s">
        <v>26998</v>
      </c>
      <c r="C74929" t="s">
        <v>141318</v>
      </c>
      <c r="D74929">
        <v>722921</v>
      </c>
    </row>
    <row r="74930" spans="2:4" x14ac:dyDescent="0.25">
      <c r="B74930" t="s">
        <v>141319</v>
      </c>
      <c r="C74930" t="s">
        <v>26991</v>
      </c>
      <c r="D74930">
        <v>200391</v>
      </c>
    </row>
    <row r="74931" spans="2:4" x14ac:dyDescent="0.25">
      <c r="B74931" t="s">
        <v>104311</v>
      </c>
      <c r="C74931" t="s">
        <v>141320</v>
      </c>
      <c r="D74931">
        <v>465641</v>
      </c>
    </row>
    <row r="74932" spans="2:4" x14ac:dyDescent="0.25">
      <c r="B74932" t="s">
        <v>141222</v>
      </c>
      <c r="C74932" t="s">
        <v>96430</v>
      </c>
      <c r="D74932">
        <v>291335</v>
      </c>
    </row>
    <row r="74933" spans="2:4" x14ac:dyDescent="0.25">
      <c r="B74933" t="s">
        <v>141321</v>
      </c>
      <c r="C74933" t="s">
        <v>141322</v>
      </c>
      <c r="D74933">
        <v>750481</v>
      </c>
    </row>
    <row r="74934" spans="2:4" x14ac:dyDescent="0.25">
      <c r="B74934" t="s">
        <v>41999</v>
      </c>
      <c r="C74934" t="s">
        <v>409</v>
      </c>
      <c r="D74934">
        <v>287710</v>
      </c>
    </row>
    <row r="74935" spans="2:4" x14ac:dyDescent="0.25">
      <c r="B74935" t="s">
        <v>141323</v>
      </c>
      <c r="C74935" t="s">
        <v>135746</v>
      </c>
      <c r="D74935">
        <v>872911</v>
      </c>
    </row>
    <row r="74936" spans="2:4" x14ac:dyDescent="0.25">
      <c r="B74936" t="s">
        <v>126586</v>
      </c>
      <c r="C74936" t="s">
        <v>141324</v>
      </c>
      <c r="D74936">
        <v>852635</v>
      </c>
    </row>
    <row r="74937" spans="2:4" x14ac:dyDescent="0.25">
      <c r="B74937" t="s">
        <v>141325</v>
      </c>
      <c r="C74937" t="s">
        <v>141326</v>
      </c>
      <c r="D74937">
        <v>294390</v>
      </c>
    </row>
    <row r="74938" spans="2:4" x14ac:dyDescent="0.25">
      <c r="B74938" t="s">
        <v>118668</v>
      </c>
      <c r="C74938" t="s">
        <v>123521</v>
      </c>
      <c r="D74938">
        <v>395581</v>
      </c>
    </row>
    <row r="74939" spans="2:4" x14ac:dyDescent="0.25">
      <c r="B74939" t="s">
        <v>141327</v>
      </c>
      <c r="C74939" t="s">
        <v>141328</v>
      </c>
      <c r="D74939">
        <v>138826</v>
      </c>
    </row>
    <row r="74940" spans="2:4" x14ac:dyDescent="0.25">
      <c r="B74940" t="s">
        <v>101180</v>
      </c>
      <c r="C74940" t="s">
        <v>141329</v>
      </c>
      <c r="D74940">
        <v>420510</v>
      </c>
    </row>
    <row r="74941" spans="2:4" x14ac:dyDescent="0.25">
      <c r="B74941" t="s">
        <v>141330</v>
      </c>
      <c r="C74941" t="s">
        <v>141331</v>
      </c>
      <c r="D74941">
        <v>211328</v>
      </c>
    </row>
    <row r="74942" spans="2:4" x14ac:dyDescent="0.25">
      <c r="B74942" t="s">
        <v>97077</v>
      </c>
      <c r="C74942" t="s">
        <v>141332</v>
      </c>
      <c r="D74942">
        <v>460796</v>
      </c>
    </row>
    <row r="74943" spans="2:4" x14ac:dyDescent="0.25">
      <c r="B74943" t="s">
        <v>32156</v>
      </c>
      <c r="C74943" t="s">
        <v>141333</v>
      </c>
      <c r="D74943">
        <v>365871</v>
      </c>
    </row>
    <row r="74944" spans="2:4" x14ac:dyDescent="0.25">
      <c r="B74944" t="s">
        <v>54957</v>
      </c>
      <c r="C74944" t="s">
        <v>141334</v>
      </c>
      <c r="D74944">
        <v>483987</v>
      </c>
    </row>
    <row r="74945" spans="2:4" x14ac:dyDescent="0.25">
      <c r="B74945" t="s">
        <v>141335</v>
      </c>
      <c r="C74945" t="s">
        <v>68400</v>
      </c>
      <c r="D74945">
        <v>367258</v>
      </c>
    </row>
    <row r="74946" spans="2:4" x14ac:dyDescent="0.25">
      <c r="B74946" t="s">
        <v>50361</v>
      </c>
      <c r="C74946" t="s">
        <v>141336</v>
      </c>
      <c r="D74946">
        <v>469402</v>
      </c>
    </row>
    <row r="74947" spans="2:4" x14ac:dyDescent="0.25">
      <c r="B74947" t="s">
        <v>141337</v>
      </c>
      <c r="C74947" t="s">
        <v>141338</v>
      </c>
      <c r="D74947">
        <v>439277</v>
      </c>
    </row>
    <row r="74948" spans="2:4" x14ac:dyDescent="0.25">
      <c r="B74948" t="s">
        <v>93428</v>
      </c>
      <c r="C74948" t="s">
        <v>141339</v>
      </c>
      <c r="D74948">
        <v>271406</v>
      </c>
    </row>
    <row r="74949" spans="2:4" x14ac:dyDescent="0.25">
      <c r="B74949" t="s">
        <v>141340</v>
      </c>
      <c r="C74949" t="s">
        <v>44979</v>
      </c>
      <c r="D74949">
        <v>816868</v>
      </c>
    </row>
    <row r="74950" spans="2:4" x14ac:dyDescent="0.25">
      <c r="B74950" t="s">
        <v>130668</v>
      </c>
      <c r="C74950" t="s">
        <v>141341</v>
      </c>
      <c r="D74950">
        <v>576246</v>
      </c>
    </row>
    <row r="74951" spans="2:4" x14ac:dyDescent="0.25">
      <c r="B74951" t="s">
        <v>20939</v>
      </c>
      <c r="C74951" t="s">
        <v>141342</v>
      </c>
      <c r="D74951">
        <v>40177</v>
      </c>
    </row>
    <row r="74952" spans="2:4" x14ac:dyDescent="0.25">
      <c r="B74952" t="s">
        <v>141343</v>
      </c>
      <c r="C74952" t="s">
        <v>75062</v>
      </c>
      <c r="D74952">
        <v>410982</v>
      </c>
    </row>
    <row r="74953" spans="2:4" x14ac:dyDescent="0.25">
      <c r="B74953" t="s">
        <v>141344</v>
      </c>
      <c r="C74953" t="s">
        <v>141345</v>
      </c>
      <c r="D74953">
        <v>470699</v>
      </c>
    </row>
    <row r="74954" spans="2:4" x14ac:dyDescent="0.25">
      <c r="B74954" t="s">
        <v>141346</v>
      </c>
      <c r="C74954" t="s">
        <v>34811</v>
      </c>
      <c r="D74954">
        <v>882297</v>
      </c>
    </row>
    <row r="74955" spans="2:4" x14ac:dyDescent="0.25">
      <c r="B74955" t="s">
        <v>141347</v>
      </c>
      <c r="C74955" t="s">
        <v>141348</v>
      </c>
      <c r="D74955">
        <v>456848</v>
      </c>
    </row>
    <row r="74956" spans="2:4" x14ac:dyDescent="0.25">
      <c r="B74956" t="s">
        <v>141349</v>
      </c>
      <c r="C74956" t="s">
        <v>141350</v>
      </c>
      <c r="D74956">
        <v>40208</v>
      </c>
    </row>
    <row r="74957" spans="2:4" x14ac:dyDescent="0.25">
      <c r="B74957" t="s">
        <v>141351</v>
      </c>
      <c r="C74957" t="s">
        <v>141352</v>
      </c>
      <c r="D74957">
        <v>23250</v>
      </c>
    </row>
    <row r="74958" spans="2:4" x14ac:dyDescent="0.25">
      <c r="B74958" t="s">
        <v>52895</v>
      </c>
      <c r="C74958" t="s">
        <v>141353</v>
      </c>
      <c r="D74958">
        <v>367826</v>
      </c>
    </row>
    <row r="74959" spans="2:4" x14ac:dyDescent="0.25">
      <c r="B74959" t="s">
        <v>141354</v>
      </c>
      <c r="C74959" t="s">
        <v>109815</v>
      </c>
      <c r="D74959">
        <v>392545</v>
      </c>
    </row>
    <row r="74960" spans="2:4" x14ac:dyDescent="0.25">
      <c r="B74960" t="s">
        <v>141356</v>
      </c>
      <c r="C74960" t="s">
        <v>141357</v>
      </c>
      <c r="D74960">
        <v>541182</v>
      </c>
    </row>
    <row r="74961" spans="2:4" x14ac:dyDescent="0.25">
      <c r="B74961" t="s">
        <v>136393</v>
      </c>
      <c r="C74961" t="s">
        <v>141358</v>
      </c>
      <c r="D74961">
        <v>318939</v>
      </c>
    </row>
    <row r="74962" spans="2:4" x14ac:dyDescent="0.25">
      <c r="B74962" t="s">
        <v>62496</v>
      </c>
      <c r="C74962" t="s">
        <v>47180</v>
      </c>
      <c r="D74962">
        <v>114019</v>
      </c>
    </row>
    <row r="74963" spans="2:4" x14ac:dyDescent="0.25">
      <c r="B74963" t="s">
        <v>65099</v>
      </c>
      <c r="C74963" t="s">
        <v>141359</v>
      </c>
      <c r="D74963">
        <v>302944</v>
      </c>
    </row>
    <row r="74964" spans="2:4" x14ac:dyDescent="0.25">
      <c r="B74964" t="s">
        <v>141360</v>
      </c>
      <c r="C74964" t="s">
        <v>141361</v>
      </c>
      <c r="D74964">
        <v>425435</v>
      </c>
    </row>
    <row r="74965" spans="2:4" x14ac:dyDescent="0.25">
      <c r="B74965" t="s">
        <v>141362</v>
      </c>
      <c r="C74965" t="s">
        <v>50170</v>
      </c>
      <c r="D74965">
        <v>189556</v>
      </c>
    </row>
    <row r="74966" spans="2:4" x14ac:dyDescent="0.25">
      <c r="B74966" t="s">
        <v>49723</v>
      </c>
      <c r="C74966" t="s">
        <v>1403</v>
      </c>
      <c r="D74966">
        <v>107282</v>
      </c>
    </row>
    <row r="74967" spans="2:4" x14ac:dyDescent="0.25">
      <c r="B74967" t="s">
        <v>8216</v>
      </c>
      <c r="C74967" t="s">
        <v>22199</v>
      </c>
      <c r="D74967">
        <v>348443</v>
      </c>
    </row>
    <row r="74968" spans="2:4" x14ac:dyDescent="0.25">
      <c r="B74968" t="s">
        <v>94160</v>
      </c>
      <c r="C74968" t="s">
        <v>141363</v>
      </c>
      <c r="D74968">
        <v>387210</v>
      </c>
    </row>
    <row r="74969" spans="2:4" x14ac:dyDescent="0.25">
      <c r="B74969" t="s">
        <v>141364</v>
      </c>
      <c r="C74969" t="s">
        <v>98694</v>
      </c>
      <c r="D74969">
        <v>632546</v>
      </c>
    </row>
    <row r="74970" spans="2:4" x14ac:dyDescent="0.25">
      <c r="B74970" t="s">
        <v>141365</v>
      </c>
      <c r="C74970" t="s">
        <v>141366</v>
      </c>
      <c r="D74970">
        <v>877313</v>
      </c>
    </row>
    <row r="74971" spans="2:4" x14ac:dyDescent="0.25">
      <c r="B74971" t="s">
        <v>84560</v>
      </c>
      <c r="C74971" t="s">
        <v>141367</v>
      </c>
      <c r="D74971">
        <v>557047</v>
      </c>
    </row>
    <row r="74972" spans="2:4" x14ac:dyDescent="0.25">
      <c r="B74972" t="s">
        <v>141368</v>
      </c>
      <c r="C74972" t="s">
        <v>141369</v>
      </c>
      <c r="D74972">
        <v>450048</v>
      </c>
    </row>
    <row r="74973" spans="2:4" x14ac:dyDescent="0.25">
      <c r="B74973" t="s">
        <v>141370</v>
      </c>
      <c r="C74973" t="s">
        <v>86497</v>
      </c>
      <c r="D74973">
        <v>580546</v>
      </c>
    </row>
    <row r="74974" spans="2:4" x14ac:dyDescent="0.25">
      <c r="B74974" t="s">
        <v>4515</v>
      </c>
      <c r="C74974" t="s">
        <v>141371</v>
      </c>
      <c r="D74974">
        <v>356038</v>
      </c>
    </row>
    <row r="74975" spans="2:4" x14ac:dyDescent="0.25">
      <c r="B74975" t="s">
        <v>141372</v>
      </c>
      <c r="C74975" t="s">
        <v>140511</v>
      </c>
      <c r="D74975">
        <v>339822</v>
      </c>
    </row>
    <row r="74976" spans="2:4" x14ac:dyDescent="0.25">
      <c r="B74976" t="s">
        <v>63322</v>
      </c>
      <c r="C74976" t="s">
        <v>141373</v>
      </c>
      <c r="D74976">
        <v>860740</v>
      </c>
    </row>
    <row r="74977" spans="2:4" x14ac:dyDescent="0.25">
      <c r="B74977" t="s">
        <v>118350</v>
      </c>
      <c r="C74977" t="s">
        <v>141374</v>
      </c>
      <c r="D74977">
        <v>104395</v>
      </c>
    </row>
    <row r="74978" spans="2:4" x14ac:dyDescent="0.25">
      <c r="B74978" t="s">
        <v>141375</v>
      </c>
      <c r="C74978" t="s">
        <v>141376</v>
      </c>
      <c r="D74978">
        <v>110903</v>
      </c>
    </row>
    <row r="74979" spans="2:4" x14ac:dyDescent="0.25">
      <c r="B74979" t="s">
        <v>141377</v>
      </c>
      <c r="C74979" t="s">
        <v>141378</v>
      </c>
      <c r="D74979">
        <v>137095</v>
      </c>
    </row>
    <row r="74980" spans="2:4" x14ac:dyDescent="0.25">
      <c r="B74980" t="s">
        <v>100232</v>
      </c>
      <c r="C74980" t="s">
        <v>78219</v>
      </c>
      <c r="D74980">
        <v>505575</v>
      </c>
    </row>
    <row r="74981" spans="2:4" x14ac:dyDescent="0.25">
      <c r="B74981" t="s">
        <v>141379</v>
      </c>
      <c r="C74981" t="s">
        <v>141380</v>
      </c>
      <c r="D74981">
        <v>270724</v>
      </c>
    </row>
    <row r="74982" spans="2:4" x14ac:dyDescent="0.25">
      <c r="B74982" t="s">
        <v>141381</v>
      </c>
      <c r="C74982" t="s">
        <v>141382</v>
      </c>
      <c r="D74982">
        <v>599771</v>
      </c>
    </row>
    <row r="74983" spans="2:4" x14ac:dyDescent="0.25">
      <c r="B74983" t="s">
        <v>141383</v>
      </c>
      <c r="C74983" t="s">
        <v>129363</v>
      </c>
      <c r="D74983">
        <v>258314</v>
      </c>
    </row>
    <row r="74984" spans="2:4" x14ac:dyDescent="0.25">
      <c r="B74984" t="s">
        <v>141384</v>
      </c>
      <c r="C74984" t="s">
        <v>141385</v>
      </c>
      <c r="D74984">
        <v>92610</v>
      </c>
    </row>
    <row r="74985" spans="2:4" x14ac:dyDescent="0.25">
      <c r="B74985" t="s">
        <v>141386</v>
      </c>
      <c r="C74985" t="s">
        <v>141387</v>
      </c>
      <c r="D74985">
        <v>844511</v>
      </c>
    </row>
    <row r="74986" spans="2:4" x14ac:dyDescent="0.25">
      <c r="B74986" t="s">
        <v>95500</v>
      </c>
      <c r="C74986" t="s">
        <v>141388</v>
      </c>
      <c r="D74986">
        <v>670284</v>
      </c>
    </row>
    <row r="74987" spans="2:4" x14ac:dyDescent="0.25">
      <c r="B74987" t="s">
        <v>141389</v>
      </c>
      <c r="C74987" t="s">
        <v>141390</v>
      </c>
      <c r="D74987">
        <v>883978</v>
      </c>
    </row>
    <row r="74988" spans="2:4" x14ac:dyDescent="0.25">
      <c r="B74988" t="s">
        <v>77650</v>
      </c>
      <c r="C74988" t="s">
        <v>123120</v>
      </c>
      <c r="D74988">
        <v>287537</v>
      </c>
    </row>
    <row r="74989" spans="2:4" x14ac:dyDescent="0.25">
      <c r="B74989" t="s">
        <v>3521</v>
      </c>
      <c r="C74989" t="s">
        <v>141391</v>
      </c>
      <c r="D74989">
        <v>413893</v>
      </c>
    </row>
    <row r="74990" spans="2:4" x14ac:dyDescent="0.25">
      <c r="B74990" t="s">
        <v>141392</v>
      </c>
      <c r="C74990" t="s">
        <v>141393</v>
      </c>
      <c r="D74990">
        <v>14233</v>
      </c>
    </row>
    <row r="74991" spans="2:4" x14ac:dyDescent="0.25">
      <c r="B74991" t="s">
        <v>19568</v>
      </c>
      <c r="C74991" t="s">
        <v>77295</v>
      </c>
      <c r="D74991">
        <v>127112</v>
      </c>
    </row>
    <row r="74992" spans="2:4" x14ac:dyDescent="0.25">
      <c r="B74992" t="s">
        <v>73186</v>
      </c>
      <c r="C74992" t="s">
        <v>141394</v>
      </c>
      <c r="D74992">
        <v>738558</v>
      </c>
    </row>
    <row r="74993" spans="2:4" x14ac:dyDescent="0.25">
      <c r="B74993" t="s">
        <v>141395</v>
      </c>
      <c r="C74993" t="s">
        <v>141396</v>
      </c>
      <c r="D74993">
        <v>145027</v>
      </c>
    </row>
    <row r="74994" spans="2:4" x14ac:dyDescent="0.25">
      <c r="B74994" t="s">
        <v>141397</v>
      </c>
      <c r="C74994" t="s">
        <v>141399</v>
      </c>
      <c r="D74994">
        <v>55467</v>
      </c>
    </row>
    <row r="74995" spans="2:4" x14ac:dyDescent="0.25">
      <c r="B74995" t="s">
        <v>141400</v>
      </c>
      <c r="C74995" t="s">
        <v>20602</v>
      </c>
      <c r="D74995">
        <v>212257</v>
      </c>
    </row>
    <row r="74996" spans="2:4" x14ac:dyDescent="0.25">
      <c r="B74996" t="s">
        <v>35009</v>
      </c>
      <c r="C74996" t="s">
        <v>112429</v>
      </c>
      <c r="D74996">
        <v>720226</v>
      </c>
    </row>
    <row r="74997" spans="2:4" x14ac:dyDescent="0.25">
      <c r="B74997" t="s">
        <v>82188</v>
      </c>
      <c r="C74997" t="s">
        <v>90661</v>
      </c>
      <c r="D74997">
        <v>853236</v>
      </c>
    </row>
    <row r="74998" spans="2:4" x14ac:dyDescent="0.25">
      <c r="B74998" t="s">
        <v>141401</v>
      </c>
      <c r="C74998" t="s">
        <v>6228</v>
      </c>
      <c r="D74998">
        <v>674151</v>
      </c>
    </row>
    <row r="74999" spans="2:4" x14ac:dyDescent="0.25">
      <c r="B74999" t="s">
        <v>141402</v>
      </c>
      <c r="C74999" t="s">
        <v>124272</v>
      </c>
      <c r="D74999">
        <v>774935</v>
      </c>
    </row>
    <row r="75000" spans="2:4" x14ac:dyDescent="0.25">
      <c r="B75000" t="s">
        <v>141403</v>
      </c>
      <c r="C75000" t="s">
        <v>141404</v>
      </c>
      <c r="D75000">
        <v>284549</v>
      </c>
    </row>
    <row r="75001" spans="2:4" x14ac:dyDescent="0.25">
      <c r="B75001" t="s">
        <v>141405</v>
      </c>
      <c r="C75001" t="s">
        <v>141406</v>
      </c>
      <c r="D75001">
        <v>669484</v>
      </c>
    </row>
    <row r="75002" spans="2:4" x14ac:dyDescent="0.25">
      <c r="B75002" t="s">
        <v>141407</v>
      </c>
      <c r="C75002" t="s">
        <v>47080</v>
      </c>
      <c r="D75002">
        <v>103818</v>
      </c>
    </row>
    <row r="75003" spans="2:4" x14ac:dyDescent="0.25">
      <c r="B75003" t="s">
        <v>86216</v>
      </c>
      <c r="C75003" t="s">
        <v>141408</v>
      </c>
      <c r="D75003">
        <v>6419</v>
      </c>
    </row>
    <row r="75004" spans="2:4" x14ac:dyDescent="0.25">
      <c r="B75004" t="s">
        <v>141409</v>
      </c>
      <c r="C75004" t="s">
        <v>43757</v>
      </c>
      <c r="D75004">
        <v>484250</v>
      </c>
    </row>
    <row r="75005" spans="2:4" x14ac:dyDescent="0.25">
      <c r="B75005" t="s">
        <v>24708</v>
      </c>
      <c r="C75005" t="s">
        <v>141410</v>
      </c>
      <c r="D75005">
        <v>734742</v>
      </c>
    </row>
    <row r="75006" spans="2:4" x14ac:dyDescent="0.25">
      <c r="B75006" t="s">
        <v>141008</v>
      </c>
      <c r="C75006" t="s">
        <v>141411</v>
      </c>
      <c r="D75006">
        <v>59462</v>
      </c>
    </row>
    <row r="75007" spans="2:4" x14ac:dyDescent="0.25">
      <c r="B75007" t="s">
        <v>141412</v>
      </c>
      <c r="C75007" t="s">
        <v>141413</v>
      </c>
      <c r="D75007">
        <v>710325</v>
      </c>
    </row>
    <row r="75008" spans="2:4" x14ac:dyDescent="0.25">
      <c r="B75008" t="s">
        <v>141414</v>
      </c>
      <c r="C75008" t="s">
        <v>9631</v>
      </c>
      <c r="D75008">
        <v>70043</v>
      </c>
    </row>
    <row r="75009" spans="2:4" x14ac:dyDescent="0.25">
      <c r="B75009" t="s">
        <v>141415</v>
      </c>
      <c r="C75009" t="s">
        <v>104413</v>
      </c>
      <c r="D75009">
        <v>831333</v>
      </c>
    </row>
    <row r="75010" spans="2:4" x14ac:dyDescent="0.25">
      <c r="B75010" t="s">
        <v>141416</v>
      </c>
      <c r="C75010" t="s">
        <v>141417</v>
      </c>
      <c r="D75010">
        <v>564899</v>
      </c>
    </row>
    <row r="75011" spans="2:4" x14ac:dyDescent="0.25">
      <c r="B75011" t="s">
        <v>11587</v>
      </c>
      <c r="C75011" t="s">
        <v>62384</v>
      </c>
      <c r="D75011">
        <v>877494</v>
      </c>
    </row>
    <row r="75012" spans="2:4" x14ac:dyDescent="0.25">
      <c r="B75012" t="s">
        <v>54502</v>
      </c>
      <c r="C75012" t="s">
        <v>141418</v>
      </c>
      <c r="D75012">
        <v>126334</v>
      </c>
    </row>
    <row r="75013" spans="2:4" x14ac:dyDescent="0.25">
      <c r="B75013" t="s">
        <v>141419</v>
      </c>
      <c r="C75013" t="s">
        <v>27321</v>
      </c>
      <c r="D75013">
        <v>290815</v>
      </c>
    </row>
    <row r="75014" spans="2:4" x14ac:dyDescent="0.25">
      <c r="B75014" t="s">
        <v>141420</v>
      </c>
      <c r="C75014" t="s">
        <v>82125</v>
      </c>
      <c r="D75014">
        <v>838675</v>
      </c>
    </row>
    <row r="75015" spans="2:4" x14ac:dyDescent="0.25">
      <c r="B75015" t="s">
        <v>141421</v>
      </c>
      <c r="C75015" t="s">
        <v>141423</v>
      </c>
      <c r="D75015">
        <v>410948</v>
      </c>
    </row>
    <row r="75016" spans="2:4" x14ac:dyDescent="0.25">
      <c r="B75016" t="s">
        <v>141424</v>
      </c>
      <c r="C75016" t="s">
        <v>96026</v>
      </c>
      <c r="D75016">
        <v>584682</v>
      </c>
    </row>
    <row r="75017" spans="2:4" x14ac:dyDescent="0.25">
      <c r="B75017" t="s">
        <v>94273</v>
      </c>
      <c r="C75017" t="s">
        <v>141426</v>
      </c>
      <c r="D75017">
        <v>194420</v>
      </c>
    </row>
    <row r="75018" spans="2:4" x14ac:dyDescent="0.25">
      <c r="B75018" t="s">
        <v>109879</v>
      </c>
      <c r="C75018" t="s">
        <v>4064</v>
      </c>
      <c r="D75018">
        <v>827795</v>
      </c>
    </row>
    <row r="75019" spans="2:4" x14ac:dyDescent="0.25">
      <c r="B75019" t="s">
        <v>129534</v>
      </c>
      <c r="C75019" t="s">
        <v>6612</v>
      </c>
      <c r="D75019">
        <v>70197</v>
      </c>
    </row>
    <row r="75020" spans="2:4" x14ac:dyDescent="0.25">
      <c r="B75020" t="s">
        <v>28443</v>
      </c>
      <c r="C75020" t="s">
        <v>141427</v>
      </c>
      <c r="D75020">
        <v>713135</v>
      </c>
    </row>
    <row r="75021" spans="2:4" x14ac:dyDescent="0.25">
      <c r="B75021" t="s">
        <v>39135</v>
      </c>
      <c r="C75021" t="s">
        <v>141428</v>
      </c>
      <c r="D75021">
        <v>831343</v>
      </c>
    </row>
    <row r="75022" spans="2:4" x14ac:dyDescent="0.25">
      <c r="B75022" t="s">
        <v>141429</v>
      </c>
      <c r="C75022" t="s">
        <v>96149</v>
      </c>
      <c r="D75022">
        <v>134147</v>
      </c>
    </row>
    <row r="75023" spans="2:4" x14ac:dyDescent="0.25">
      <c r="B75023" t="s">
        <v>141430</v>
      </c>
      <c r="C75023" t="s">
        <v>49328</v>
      </c>
      <c r="D75023">
        <v>397785</v>
      </c>
    </row>
    <row r="75024" spans="2:4" x14ac:dyDescent="0.25">
      <c r="B75024" t="s">
        <v>141431</v>
      </c>
      <c r="C75024" t="s">
        <v>115698</v>
      </c>
      <c r="D75024">
        <v>725239</v>
      </c>
    </row>
    <row r="75025" spans="2:4" x14ac:dyDescent="0.25">
      <c r="B75025" t="s">
        <v>141433</v>
      </c>
      <c r="C75025" t="s">
        <v>59352</v>
      </c>
      <c r="D75025">
        <v>424102</v>
      </c>
    </row>
    <row r="75026" spans="2:4" x14ac:dyDescent="0.25">
      <c r="B75026" t="s">
        <v>141434</v>
      </c>
      <c r="C75026" t="s">
        <v>86629</v>
      </c>
      <c r="D75026">
        <v>772438</v>
      </c>
    </row>
    <row r="75027" spans="2:4" x14ac:dyDescent="0.25">
      <c r="B75027" t="s">
        <v>141435</v>
      </c>
      <c r="C75027" t="s">
        <v>141436</v>
      </c>
      <c r="D75027">
        <v>854075</v>
      </c>
    </row>
    <row r="75028" spans="2:4" x14ac:dyDescent="0.25">
      <c r="B75028" t="s">
        <v>82553</v>
      </c>
      <c r="C75028" t="s">
        <v>33154</v>
      </c>
      <c r="D75028">
        <v>400009</v>
      </c>
    </row>
    <row r="75029" spans="2:4" x14ac:dyDescent="0.25">
      <c r="B75029" t="s">
        <v>141437</v>
      </c>
      <c r="C75029" t="s">
        <v>60928</v>
      </c>
      <c r="D75029">
        <v>151157</v>
      </c>
    </row>
    <row r="75030" spans="2:4" x14ac:dyDescent="0.25">
      <c r="B75030" t="s">
        <v>126911</v>
      </c>
      <c r="C75030" t="s">
        <v>141438</v>
      </c>
      <c r="D75030">
        <v>283904</v>
      </c>
    </row>
    <row r="75031" spans="2:4" x14ac:dyDescent="0.25">
      <c r="B75031" t="s">
        <v>112256</v>
      </c>
      <c r="C75031" t="s">
        <v>141439</v>
      </c>
      <c r="D75031">
        <v>880736</v>
      </c>
    </row>
    <row r="75032" spans="2:4" x14ac:dyDescent="0.25">
      <c r="B75032" t="s">
        <v>141440</v>
      </c>
      <c r="C75032" t="s">
        <v>141441</v>
      </c>
      <c r="D75032">
        <v>639902</v>
      </c>
    </row>
    <row r="75033" spans="2:4" x14ac:dyDescent="0.25">
      <c r="B75033" t="s">
        <v>141442</v>
      </c>
      <c r="C75033" t="s">
        <v>141443</v>
      </c>
      <c r="D75033">
        <v>453866</v>
      </c>
    </row>
    <row r="75034" spans="2:4" x14ac:dyDescent="0.25">
      <c r="B75034" t="s">
        <v>141444</v>
      </c>
      <c r="C75034" t="s">
        <v>141445</v>
      </c>
      <c r="D75034">
        <v>100954</v>
      </c>
    </row>
    <row r="75035" spans="2:4" x14ac:dyDescent="0.25">
      <c r="B75035" t="s">
        <v>141446</v>
      </c>
      <c r="C75035" t="s">
        <v>141447</v>
      </c>
      <c r="D75035">
        <v>440125</v>
      </c>
    </row>
    <row r="75036" spans="2:4" x14ac:dyDescent="0.25">
      <c r="B75036" t="s">
        <v>141448</v>
      </c>
      <c r="C75036" t="s">
        <v>61694</v>
      </c>
      <c r="D75036">
        <v>711430</v>
      </c>
    </row>
    <row r="75037" spans="2:4" x14ac:dyDescent="0.25">
      <c r="B75037" t="s">
        <v>141450</v>
      </c>
      <c r="C75037" t="s">
        <v>141033</v>
      </c>
      <c r="D75037">
        <v>648847</v>
      </c>
    </row>
    <row r="75038" spans="2:4" x14ac:dyDescent="0.25">
      <c r="B75038" t="s">
        <v>141451</v>
      </c>
      <c r="C75038" t="s">
        <v>60467</v>
      </c>
      <c r="D75038">
        <v>411881</v>
      </c>
    </row>
    <row r="75039" spans="2:4" x14ac:dyDescent="0.25">
      <c r="B75039" t="s">
        <v>63906</v>
      </c>
      <c r="C75039" t="s">
        <v>36628</v>
      </c>
      <c r="D75039">
        <v>761226</v>
      </c>
    </row>
    <row r="75040" spans="2:4" x14ac:dyDescent="0.25">
      <c r="B75040" t="s">
        <v>141452</v>
      </c>
      <c r="C75040" t="s">
        <v>131620</v>
      </c>
      <c r="D75040">
        <v>857288</v>
      </c>
    </row>
    <row r="75041" spans="2:4" x14ac:dyDescent="0.25">
      <c r="B75041" t="s">
        <v>141453</v>
      </c>
      <c r="C75041" t="s">
        <v>141454</v>
      </c>
      <c r="D75041">
        <v>662587</v>
      </c>
    </row>
    <row r="75042" spans="2:4" x14ac:dyDescent="0.25">
      <c r="B75042" t="s">
        <v>141455</v>
      </c>
      <c r="C75042" t="s">
        <v>141456</v>
      </c>
      <c r="D75042">
        <v>840006</v>
      </c>
    </row>
    <row r="75043" spans="2:4" x14ac:dyDescent="0.25">
      <c r="B75043" t="s">
        <v>141457</v>
      </c>
      <c r="C75043" t="s">
        <v>141458</v>
      </c>
      <c r="D75043">
        <v>838986</v>
      </c>
    </row>
    <row r="75044" spans="2:4" x14ac:dyDescent="0.25">
      <c r="B75044" t="s">
        <v>82779</v>
      </c>
      <c r="C75044" t="s">
        <v>141459</v>
      </c>
      <c r="D75044">
        <v>377885</v>
      </c>
    </row>
    <row r="75045" spans="2:4" x14ac:dyDescent="0.25">
      <c r="B75045" t="s">
        <v>141460</v>
      </c>
      <c r="C75045" t="s">
        <v>141461</v>
      </c>
      <c r="D75045">
        <v>405477</v>
      </c>
    </row>
    <row r="75046" spans="2:4" x14ac:dyDescent="0.25">
      <c r="B75046" t="s">
        <v>99988</v>
      </c>
      <c r="C75046" t="s">
        <v>141462</v>
      </c>
      <c r="D75046">
        <v>93480</v>
      </c>
    </row>
    <row r="75047" spans="2:4" x14ac:dyDescent="0.25">
      <c r="B75047" t="s">
        <v>141463</v>
      </c>
      <c r="C75047" t="s">
        <v>11358</v>
      </c>
      <c r="D75047">
        <v>500056</v>
      </c>
    </row>
    <row r="75048" spans="2:4" x14ac:dyDescent="0.25">
      <c r="B75048" t="s">
        <v>59334</v>
      </c>
      <c r="C75048" t="s">
        <v>141464</v>
      </c>
      <c r="D75048">
        <v>100872</v>
      </c>
    </row>
    <row r="75049" spans="2:4" x14ac:dyDescent="0.25">
      <c r="B75049" t="s">
        <v>141465</v>
      </c>
      <c r="C75049" t="s">
        <v>141466</v>
      </c>
      <c r="D75049">
        <v>290866</v>
      </c>
    </row>
    <row r="75050" spans="2:4" x14ac:dyDescent="0.25">
      <c r="B75050" t="s">
        <v>84947</v>
      </c>
      <c r="C75050" t="s">
        <v>77818</v>
      </c>
      <c r="D75050">
        <v>563507</v>
      </c>
    </row>
    <row r="75051" spans="2:4" x14ac:dyDescent="0.25">
      <c r="B75051" t="s">
        <v>141468</v>
      </c>
      <c r="C75051" t="s">
        <v>141469</v>
      </c>
      <c r="D75051">
        <v>856473</v>
      </c>
    </row>
    <row r="75052" spans="2:4" x14ac:dyDescent="0.25">
      <c r="B75052" t="s">
        <v>141470</v>
      </c>
      <c r="C75052" t="s">
        <v>141471</v>
      </c>
      <c r="D75052">
        <v>34783</v>
      </c>
    </row>
    <row r="75053" spans="2:4" x14ac:dyDescent="0.25">
      <c r="B75053" t="s">
        <v>141472</v>
      </c>
      <c r="C75053" t="s">
        <v>141473</v>
      </c>
      <c r="D75053">
        <v>181165</v>
      </c>
    </row>
    <row r="75054" spans="2:4" x14ac:dyDescent="0.25">
      <c r="B75054" t="s">
        <v>76556</v>
      </c>
      <c r="C75054" t="s">
        <v>141474</v>
      </c>
      <c r="D75054">
        <v>78575</v>
      </c>
    </row>
    <row r="75055" spans="2:4" x14ac:dyDescent="0.25">
      <c r="B75055" t="s">
        <v>141475</v>
      </c>
      <c r="C75055" t="s">
        <v>141476</v>
      </c>
      <c r="D75055">
        <v>196100</v>
      </c>
    </row>
    <row r="75056" spans="2:4" x14ac:dyDescent="0.25">
      <c r="B75056" t="s">
        <v>141477</v>
      </c>
      <c r="C75056" t="s">
        <v>141478</v>
      </c>
      <c r="D75056">
        <v>802775</v>
      </c>
    </row>
    <row r="75057" spans="2:4" x14ac:dyDescent="0.25">
      <c r="B75057" t="s">
        <v>24273</v>
      </c>
      <c r="C75057" t="s">
        <v>141479</v>
      </c>
      <c r="D75057">
        <v>762355</v>
      </c>
    </row>
    <row r="75058" spans="2:4" x14ac:dyDescent="0.25">
      <c r="B75058" t="s">
        <v>141480</v>
      </c>
      <c r="C75058" t="s">
        <v>141481</v>
      </c>
      <c r="D75058">
        <v>333296</v>
      </c>
    </row>
    <row r="75059" spans="2:4" x14ac:dyDescent="0.25">
      <c r="B75059" t="s">
        <v>141482</v>
      </c>
      <c r="C75059" t="s">
        <v>124392</v>
      </c>
      <c r="D75059">
        <v>573877</v>
      </c>
    </row>
    <row r="75060" spans="2:4" x14ac:dyDescent="0.25">
      <c r="B75060" t="s">
        <v>141483</v>
      </c>
      <c r="C75060" t="s">
        <v>141484</v>
      </c>
      <c r="D75060">
        <v>32804</v>
      </c>
    </row>
    <row r="75061" spans="2:4" x14ac:dyDescent="0.25">
      <c r="B75061" t="s">
        <v>141485</v>
      </c>
      <c r="C75061" t="s">
        <v>49233</v>
      </c>
      <c r="D75061">
        <v>734899</v>
      </c>
    </row>
    <row r="75062" spans="2:4" x14ac:dyDescent="0.25">
      <c r="B75062" t="s">
        <v>141486</v>
      </c>
      <c r="C75062" t="s">
        <v>121806</v>
      </c>
      <c r="D75062">
        <v>290015</v>
      </c>
    </row>
    <row r="75063" spans="2:4" x14ac:dyDescent="0.25">
      <c r="B75063" t="s">
        <v>117823</v>
      </c>
      <c r="C75063" t="s">
        <v>12689</v>
      </c>
      <c r="D75063">
        <v>242970</v>
      </c>
    </row>
    <row r="75064" spans="2:4" x14ac:dyDescent="0.25">
      <c r="B75064" t="s">
        <v>51692</v>
      </c>
      <c r="C75064" t="s">
        <v>32606</v>
      </c>
      <c r="D75064">
        <v>169486</v>
      </c>
    </row>
    <row r="75065" spans="2:4" x14ac:dyDescent="0.25">
      <c r="B75065" t="s">
        <v>141487</v>
      </c>
      <c r="C75065" t="s">
        <v>141488</v>
      </c>
      <c r="D75065">
        <v>512357</v>
      </c>
    </row>
    <row r="75066" spans="2:4" x14ac:dyDescent="0.25">
      <c r="B75066" t="s">
        <v>141489</v>
      </c>
      <c r="C75066" t="s">
        <v>70348</v>
      </c>
      <c r="D75066">
        <v>722223</v>
      </c>
    </row>
    <row r="75067" spans="2:4" x14ac:dyDescent="0.25">
      <c r="B75067" t="s">
        <v>141490</v>
      </c>
      <c r="C75067" t="s">
        <v>141491</v>
      </c>
      <c r="D75067">
        <v>202536</v>
      </c>
    </row>
    <row r="75068" spans="2:4" x14ac:dyDescent="0.25">
      <c r="B75068" t="s">
        <v>141492</v>
      </c>
      <c r="C75068" t="s">
        <v>141493</v>
      </c>
      <c r="D75068">
        <v>323248</v>
      </c>
    </row>
    <row r="75069" spans="2:4" x14ac:dyDescent="0.25">
      <c r="B75069" t="s">
        <v>141494</v>
      </c>
      <c r="C75069" t="s">
        <v>106958</v>
      </c>
      <c r="D75069">
        <v>437438</v>
      </c>
    </row>
    <row r="75070" spans="2:4" x14ac:dyDescent="0.25">
      <c r="B75070" t="s">
        <v>141495</v>
      </c>
      <c r="C75070" t="s">
        <v>141496</v>
      </c>
      <c r="D75070">
        <v>792553</v>
      </c>
    </row>
    <row r="75071" spans="2:4" x14ac:dyDescent="0.25">
      <c r="B75071" t="s">
        <v>141497</v>
      </c>
      <c r="C75071" t="s">
        <v>141498</v>
      </c>
      <c r="D75071">
        <v>870463</v>
      </c>
    </row>
    <row r="75072" spans="2:4" x14ac:dyDescent="0.25">
      <c r="B75072" t="s">
        <v>141499</v>
      </c>
      <c r="C75072" t="s">
        <v>141500</v>
      </c>
      <c r="D75072">
        <v>140793</v>
      </c>
    </row>
    <row r="75073" spans="2:4" x14ac:dyDescent="0.25">
      <c r="B75073" t="s">
        <v>141501</v>
      </c>
      <c r="C75073" t="s">
        <v>141502</v>
      </c>
      <c r="D75073">
        <v>818511</v>
      </c>
    </row>
    <row r="75074" spans="2:4" x14ac:dyDescent="0.25">
      <c r="B75074" t="s">
        <v>141503</v>
      </c>
      <c r="C75074" t="s">
        <v>141504</v>
      </c>
      <c r="D75074">
        <v>622271</v>
      </c>
    </row>
    <row r="75075" spans="2:4" x14ac:dyDescent="0.25">
      <c r="B75075" t="s">
        <v>107757</v>
      </c>
      <c r="C75075" t="s">
        <v>141505</v>
      </c>
      <c r="D75075">
        <v>558626</v>
      </c>
    </row>
    <row r="75076" spans="2:4" x14ac:dyDescent="0.25">
      <c r="B75076" t="s">
        <v>8126</v>
      </c>
      <c r="C75076" t="s">
        <v>76362</v>
      </c>
      <c r="D75076">
        <v>639860</v>
      </c>
    </row>
    <row r="75077" spans="2:4" x14ac:dyDescent="0.25">
      <c r="B75077" t="s">
        <v>141506</v>
      </c>
      <c r="C75077" t="s">
        <v>141507</v>
      </c>
      <c r="D75077">
        <v>51158</v>
      </c>
    </row>
    <row r="75078" spans="2:4" x14ac:dyDescent="0.25">
      <c r="B75078" t="s">
        <v>141508</v>
      </c>
      <c r="C75078" t="s">
        <v>141509</v>
      </c>
      <c r="D75078">
        <v>411359</v>
      </c>
    </row>
    <row r="75079" spans="2:4" x14ac:dyDescent="0.25">
      <c r="B75079" t="s">
        <v>141510</v>
      </c>
      <c r="C75079" t="s">
        <v>82974</v>
      </c>
      <c r="D75079">
        <v>10468</v>
      </c>
    </row>
    <row r="75080" spans="2:4" x14ac:dyDescent="0.25">
      <c r="B75080" t="s">
        <v>141511</v>
      </c>
      <c r="C75080" t="s">
        <v>68189</v>
      </c>
      <c r="D75080">
        <v>266015</v>
      </c>
    </row>
    <row r="75081" spans="2:4" x14ac:dyDescent="0.25">
      <c r="B75081" t="s">
        <v>137418</v>
      </c>
      <c r="C75081" t="s">
        <v>30268</v>
      </c>
      <c r="D75081">
        <v>68036</v>
      </c>
    </row>
    <row r="75082" spans="2:4" x14ac:dyDescent="0.25">
      <c r="B75082" t="s">
        <v>4592</v>
      </c>
      <c r="C75082" t="s">
        <v>141512</v>
      </c>
      <c r="D75082">
        <v>41379</v>
      </c>
    </row>
    <row r="75083" spans="2:4" x14ac:dyDescent="0.25">
      <c r="B75083" t="s">
        <v>57257</v>
      </c>
      <c r="C75083" t="s">
        <v>141513</v>
      </c>
      <c r="D75083">
        <v>450080</v>
      </c>
    </row>
    <row r="75084" spans="2:4" x14ac:dyDescent="0.25">
      <c r="B75084" t="s">
        <v>51827</v>
      </c>
      <c r="C75084" t="s">
        <v>127218</v>
      </c>
      <c r="D75084">
        <v>228211</v>
      </c>
    </row>
    <row r="75085" spans="2:4" x14ac:dyDescent="0.25">
      <c r="B75085" t="s">
        <v>141514</v>
      </c>
      <c r="C75085" t="s">
        <v>141515</v>
      </c>
      <c r="D75085">
        <v>583289</v>
      </c>
    </row>
    <row r="75086" spans="2:4" x14ac:dyDescent="0.25">
      <c r="B75086" t="s">
        <v>141516</v>
      </c>
      <c r="C75086" t="s">
        <v>141517</v>
      </c>
      <c r="D75086">
        <v>148969</v>
      </c>
    </row>
    <row r="75087" spans="2:4" x14ac:dyDescent="0.25">
      <c r="B75087" t="s">
        <v>141518</v>
      </c>
      <c r="C75087" t="s">
        <v>141519</v>
      </c>
      <c r="D75087">
        <v>389217</v>
      </c>
    </row>
    <row r="75088" spans="2:4" x14ac:dyDescent="0.25">
      <c r="B75088" t="s">
        <v>101594</v>
      </c>
      <c r="C75088" t="s">
        <v>141521</v>
      </c>
      <c r="D75088">
        <v>331253</v>
      </c>
    </row>
    <row r="75089" spans="2:4" x14ac:dyDescent="0.25">
      <c r="B75089" t="s">
        <v>141522</v>
      </c>
      <c r="C75089" t="s">
        <v>141525</v>
      </c>
      <c r="D75089">
        <v>893333</v>
      </c>
    </row>
    <row r="75090" spans="2:4" x14ac:dyDescent="0.25">
      <c r="B75090" t="s">
        <v>141526</v>
      </c>
      <c r="C75090" t="s">
        <v>141527</v>
      </c>
      <c r="D75090">
        <v>858537</v>
      </c>
    </row>
    <row r="75091" spans="2:4" x14ac:dyDescent="0.25">
      <c r="B75091" t="s">
        <v>141528</v>
      </c>
      <c r="C75091" t="s">
        <v>141529</v>
      </c>
      <c r="D75091">
        <v>108638</v>
      </c>
    </row>
    <row r="75092" spans="2:4" x14ac:dyDescent="0.25">
      <c r="B75092" t="s">
        <v>137316</v>
      </c>
      <c r="C75092" t="s">
        <v>141530</v>
      </c>
      <c r="D75092">
        <v>872784</v>
      </c>
    </row>
    <row r="75093" spans="2:4" x14ac:dyDescent="0.25">
      <c r="B75093" t="s">
        <v>101771</v>
      </c>
      <c r="C75093" t="s">
        <v>141531</v>
      </c>
      <c r="D75093">
        <v>165920</v>
      </c>
    </row>
    <row r="75094" spans="2:4" x14ac:dyDescent="0.25">
      <c r="B75094" t="s">
        <v>53180</v>
      </c>
      <c r="C75094" t="s">
        <v>141532</v>
      </c>
      <c r="D75094">
        <v>227869</v>
      </c>
    </row>
    <row r="75095" spans="2:4" x14ac:dyDescent="0.25">
      <c r="B75095" t="s">
        <v>7465</v>
      </c>
      <c r="C75095" t="s">
        <v>141533</v>
      </c>
      <c r="D75095">
        <v>289479</v>
      </c>
    </row>
    <row r="75096" spans="2:4" x14ac:dyDescent="0.25">
      <c r="B75096" t="s">
        <v>141534</v>
      </c>
      <c r="C75096" t="s">
        <v>141535</v>
      </c>
      <c r="D75096">
        <v>593960</v>
      </c>
    </row>
    <row r="75097" spans="2:4" x14ac:dyDescent="0.25">
      <c r="B75097" t="s">
        <v>141536</v>
      </c>
      <c r="C75097" t="s">
        <v>141537</v>
      </c>
      <c r="D75097">
        <v>550180</v>
      </c>
    </row>
    <row r="75098" spans="2:4" x14ac:dyDescent="0.25">
      <c r="B75098" t="s">
        <v>141538</v>
      </c>
      <c r="C75098" t="s">
        <v>141539</v>
      </c>
      <c r="D75098">
        <v>115529</v>
      </c>
    </row>
    <row r="75099" spans="2:4" x14ac:dyDescent="0.25">
      <c r="B75099" t="s">
        <v>141540</v>
      </c>
      <c r="C75099" t="s">
        <v>41530</v>
      </c>
      <c r="D75099">
        <v>68278</v>
      </c>
    </row>
    <row r="75100" spans="2:4" x14ac:dyDescent="0.25">
      <c r="B75100" t="s">
        <v>123406</v>
      </c>
      <c r="C75100" t="s">
        <v>55685</v>
      </c>
      <c r="D75100">
        <v>453422</v>
      </c>
    </row>
    <row r="75101" spans="2:4" x14ac:dyDescent="0.25">
      <c r="B75101" t="s">
        <v>141542</v>
      </c>
      <c r="C75101" t="s">
        <v>141543</v>
      </c>
      <c r="D75101">
        <v>307900</v>
      </c>
    </row>
    <row r="75102" spans="2:4" x14ac:dyDescent="0.25">
      <c r="B75102" t="s">
        <v>104393</v>
      </c>
      <c r="C75102" t="s">
        <v>141544</v>
      </c>
      <c r="D75102">
        <v>94817</v>
      </c>
    </row>
    <row r="75103" spans="2:4" x14ac:dyDescent="0.25">
      <c r="B75103" t="s">
        <v>141545</v>
      </c>
      <c r="C75103" t="s">
        <v>84917</v>
      </c>
      <c r="D75103">
        <v>378270</v>
      </c>
    </row>
    <row r="75104" spans="2:4" x14ac:dyDescent="0.25">
      <c r="B75104" t="s">
        <v>1226</v>
      </c>
      <c r="C75104" t="s">
        <v>141546</v>
      </c>
      <c r="D75104">
        <v>354714</v>
      </c>
    </row>
    <row r="75105" spans="2:4" x14ac:dyDescent="0.25">
      <c r="B75105" t="s">
        <v>141547</v>
      </c>
      <c r="C75105" t="s">
        <v>141548</v>
      </c>
      <c r="D75105">
        <v>24168</v>
      </c>
    </row>
    <row r="75106" spans="2:4" x14ac:dyDescent="0.25">
      <c r="B75106" t="s">
        <v>141549</v>
      </c>
      <c r="C75106" t="s">
        <v>141550</v>
      </c>
      <c r="D75106">
        <v>459682</v>
      </c>
    </row>
    <row r="75107" spans="2:4" x14ac:dyDescent="0.25">
      <c r="B75107" t="s">
        <v>141551</v>
      </c>
      <c r="C75107" t="s">
        <v>141552</v>
      </c>
      <c r="D75107">
        <v>798866</v>
      </c>
    </row>
    <row r="75108" spans="2:4" x14ac:dyDescent="0.25">
      <c r="B75108" t="s">
        <v>141553</v>
      </c>
      <c r="C75108" t="s">
        <v>141554</v>
      </c>
      <c r="D75108">
        <v>869352</v>
      </c>
    </row>
    <row r="75109" spans="2:4" x14ac:dyDescent="0.25">
      <c r="B75109" t="s">
        <v>38</v>
      </c>
      <c r="C75109" t="s">
        <v>141555</v>
      </c>
      <c r="D75109">
        <v>449407</v>
      </c>
    </row>
    <row r="75110" spans="2:4" x14ac:dyDescent="0.25">
      <c r="B75110" t="s">
        <v>141556</v>
      </c>
      <c r="C75110" t="s">
        <v>131773</v>
      </c>
      <c r="D75110">
        <v>343671</v>
      </c>
    </row>
    <row r="75111" spans="2:4" x14ac:dyDescent="0.25">
      <c r="B75111" t="s">
        <v>141557</v>
      </c>
      <c r="C75111" t="s">
        <v>141558</v>
      </c>
      <c r="D75111">
        <v>317988</v>
      </c>
    </row>
    <row r="75112" spans="2:4" x14ac:dyDescent="0.25">
      <c r="B75112" t="s">
        <v>33078</v>
      </c>
      <c r="C75112" t="s">
        <v>80971</v>
      </c>
      <c r="D75112">
        <v>473308</v>
      </c>
    </row>
    <row r="75113" spans="2:4" x14ac:dyDescent="0.25">
      <c r="B75113" t="s">
        <v>49658</v>
      </c>
      <c r="C75113" t="s">
        <v>122531</v>
      </c>
      <c r="D75113">
        <v>823496</v>
      </c>
    </row>
    <row r="75114" spans="2:4" x14ac:dyDescent="0.25">
      <c r="B75114" t="s">
        <v>141559</v>
      </c>
      <c r="C75114" t="s">
        <v>141560</v>
      </c>
      <c r="D75114">
        <v>640218</v>
      </c>
    </row>
    <row r="75115" spans="2:4" x14ac:dyDescent="0.25">
      <c r="B75115" t="s">
        <v>141561</v>
      </c>
      <c r="C75115" t="s">
        <v>137063</v>
      </c>
      <c r="D75115">
        <v>702343</v>
      </c>
    </row>
    <row r="75116" spans="2:4" x14ac:dyDescent="0.25">
      <c r="B75116" t="s">
        <v>85904</v>
      </c>
      <c r="C75116" t="s">
        <v>141562</v>
      </c>
      <c r="D75116">
        <v>241986</v>
      </c>
    </row>
    <row r="75117" spans="2:4" x14ac:dyDescent="0.25">
      <c r="B75117" t="s">
        <v>141563</v>
      </c>
      <c r="C75117" t="s">
        <v>73795</v>
      </c>
      <c r="D75117">
        <v>31269</v>
      </c>
    </row>
    <row r="75118" spans="2:4" x14ac:dyDescent="0.25">
      <c r="B75118" t="s">
        <v>141564</v>
      </c>
      <c r="C75118" t="s">
        <v>75027</v>
      </c>
      <c r="D75118">
        <v>66442</v>
      </c>
    </row>
    <row r="75119" spans="2:4" x14ac:dyDescent="0.25">
      <c r="B75119" t="s">
        <v>141565</v>
      </c>
      <c r="C75119" t="s">
        <v>141566</v>
      </c>
      <c r="D75119">
        <v>835971</v>
      </c>
    </row>
    <row r="75120" spans="2:4" x14ac:dyDescent="0.25">
      <c r="B75120" t="s">
        <v>32413</v>
      </c>
      <c r="C75120" t="s">
        <v>141567</v>
      </c>
      <c r="D75120">
        <v>335768</v>
      </c>
    </row>
    <row r="75121" spans="2:4" x14ac:dyDescent="0.25">
      <c r="B75121" t="s">
        <v>141568</v>
      </c>
      <c r="C75121" t="s">
        <v>141569</v>
      </c>
      <c r="D75121">
        <v>780793</v>
      </c>
    </row>
    <row r="75122" spans="2:4" x14ac:dyDescent="0.25">
      <c r="B75122" t="s">
        <v>141570</v>
      </c>
      <c r="C75122" t="s">
        <v>77182</v>
      </c>
      <c r="D75122">
        <v>249860</v>
      </c>
    </row>
    <row r="75123" spans="2:4" x14ac:dyDescent="0.25">
      <c r="B75123" t="s">
        <v>29917</v>
      </c>
      <c r="C75123" t="s">
        <v>141571</v>
      </c>
      <c r="D75123">
        <v>344604</v>
      </c>
    </row>
    <row r="75124" spans="2:4" x14ac:dyDescent="0.25">
      <c r="B75124" t="s">
        <v>137722</v>
      </c>
      <c r="C75124" t="s">
        <v>141572</v>
      </c>
      <c r="D75124">
        <v>385726</v>
      </c>
    </row>
    <row r="75125" spans="2:4" x14ac:dyDescent="0.25">
      <c r="B75125" t="s">
        <v>60283</v>
      </c>
      <c r="C75125" t="s">
        <v>141573</v>
      </c>
      <c r="D75125">
        <v>634906</v>
      </c>
    </row>
    <row r="75126" spans="2:4" x14ac:dyDescent="0.25">
      <c r="B75126" t="s">
        <v>1297</v>
      </c>
      <c r="C75126" t="s">
        <v>141574</v>
      </c>
      <c r="D75126">
        <v>324519</v>
      </c>
    </row>
    <row r="75127" spans="2:4" x14ac:dyDescent="0.25">
      <c r="B75127" t="s">
        <v>141575</v>
      </c>
      <c r="C75127" t="s">
        <v>141576</v>
      </c>
      <c r="D75127">
        <v>354831</v>
      </c>
    </row>
    <row r="75128" spans="2:4" x14ac:dyDescent="0.25">
      <c r="B75128" t="s">
        <v>141577</v>
      </c>
      <c r="C75128" t="s">
        <v>141578</v>
      </c>
      <c r="D75128">
        <v>674275</v>
      </c>
    </row>
    <row r="75129" spans="2:4" x14ac:dyDescent="0.25">
      <c r="B75129" t="s">
        <v>141579</v>
      </c>
      <c r="C75129" t="s">
        <v>141580</v>
      </c>
      <c r="D75129">
        <v>570904</v>
      </c>
    </row>
    <row r="75130" spans="2:4" x14ac:dyDescent="0.25">
      <c r="B75130" t="s">
        <v>92993</v>
      </c>
      <c r="C75130" t="s">
        <v>141582</v>
      </c>
      <c r="D75130">
        <v>42558</v>
      </c>
    </row>
    <row r="75131" spans="2:4" x14ac:dyDescent="0.25">
      <c r="B75131" t="s">
        <v>132583</v>
      </c>
      <c r="C75131" t="s">
        <v>128504</v>
      </c>
      <c r="D75131">
        <v>825615</v>
      </c>
    </row>
    <row r="75132" spans="2:4" x14ac:dyDescent="0.25">
      <c r="B75132" t="s">
        <v>141583</v>
      </c>
      <c r="C75132" t="s">
        <v>27578</v>
      </c>
      <c r="D75132">
        <v>55016</v>
      </c>
    </row>
    <row r="75133" spans="2:4" x14ac:dyDescent="0.25">
      <c r="B75133" t="s">
        <v>141584</v>
      </c>
      <c r="C75133" t="s">
        <v>141585</v>
      </c>
      <c r="D75133">
        <v>832158</v>
      </c>
    </row>
    <row r="75134" spans="2:4" x14ac:dyDescent="0.25">
      <c r="B75134" t="s">
        <v>32992</v>
      </c>
      <c r="C75134" t="s">
        <v>10436</v>
      </c>
      <c r="D75134">
        <v>746289</v>
      </c>
    </row>
    <row r="75135" spans="2:4" x14ac:dyDescent="0.25">
      <c r="B75135" t="s">
        <v>141586</v>
      </c>
      <c r="C75135" t="s">
        <v>141587</v>
      </c>
      <c r="D75135">
        <v>726571</v>
      </c>
    </row>
    <row r="75136" spans="2:4" x14ac:dyDescent="0.25">
      <c r="B75136" t="s">
        <v>33444</v>
      </c>
      <c r="C75136" t="s">
        <v>120635</v>
      </c>
      <c r="D75136">
        <v>876985</v>
      </c>
    </row>
    <row r="75137" spans="2:4" x14ac:dyDescent="0.25">
      <c r="B75137" t="s">
        <v>103134</v>
      </c>
      <c r="C75137" t="s">
        <v>132692</v>
      </c>
      <c r="D75137">
        <v>573736</v>
      </c>
    </row>
    <row r="75138" spans="2:4" x14ac:dyDescent="0.25">
      <c r="B75138" t="s">
        <v>141588</v>
      </c>
      <c r="C75138" t="s">
        <v>141589</v>
      </c>
      <c r="D75138">
        <v>353350</v>
      </c>
    </row>
    <row r="75139" spans="2:4" x14ac:dyDescent="0.25">
      <c r="B75139" t="s">
        <v>141590</v>
      </c>
      <c r="C75139" t="s">
        <v>141592</v>
      </c>
      <c r="D75139">
        <v>307430</v>
      </c>
    </row>
    <row r="75140" spans="2:4" x14ac:dyDescent="0.25">
      <c r="B75140" t="s">
        <v>141593</v>
      </c>
      <c r="C75140" t="s">
        <v>141594</v>
      </c>
      <c r="D75140">
        <v>559166</v>
      </c>
    </row>
    <row r="75141" spans="2:4" x14ac:dyDescent="0.25">
      <c r="B75141" t="s">
        <v>46361</v>
      </c>
      <c r="C75141" t="s">
        <v>141595</v>
      </c>
      <c r="D75141">
        <v>729491</v>
      </c>
    </row>
    <row r="75142" spans="2:4" x14ac:dyDescent="0.25">
      <c r="B75142" t="s">
        <v>141596</v>
      </c>
      <c r="C75142" t="s">
        <v>141598</v>
      </c>
      <c r="D75142">
        <v>312741</v>
      </c>
    </row>
    <row r="75143" spans="2:4" x14ac:dyDescent="0.25">
      <c r="B75143" t="s">
        <v>141599</v>
      </c>
      <c r="C75143" t="s">
        <v>141600</v>
      </c>
      <c r="D75143">
        <v>742636</v>
      </c>
    </row>
    <row r="75144" spans="2:4" x14ac:dyDescent="0.25">
      <c r="B75144" t="s">
        <v>141601</v>
      </c>
      <c r="C75144" t="s">
        <v>141602</v>
      </c>
      <c r="D75144">
        <v>17054</v>
      </c>
    </row>
    <row r="75145" spans="2:4" x14ac:dyDescent="0.25">
      <c r="B75145" t="s">
        <v>141603</v>
      </c>
      <c r="C75145" t="s">
        <v>141604</v>
      </c>
      <c r="D75145">
        <v>290427</v>
      </c>
    </row>
    <row r="75146" spans="2:4" x14ac:dyDescent="0.25">
      <c r="B75146" t="s">
        <v>57691</v>
      </c>
      <c r="C75146" t="s">
        <v>1399</v>
      </c>
      <c r="D75146">
        <v>807192</v>
      </c>
    </row>
    <row r="75147" spans="2:4" x14ac:dyDescent="0.25">
      <c r="B75147" t="s">
        <v>31317</v>
      </c>
      <c r="C75147" t="s">
        <v>141605</v>
      </c>
      <c r="D75147">
        <v>683303</v>
      </c>
    </row>
    <row r="75148" spans="2:4" x14ac:dyDescent="0.25">
      <c r="B75148" t="s">
        <v>141606</v>
      </c>
      <c r="C75148" t="s">
        <v>136433</v>
      </c>
      <c r="D75148">
        <v>189044</v>
      </c>
    </row>
    <row r="75149" spans="2:4" x14ac:dyDescent="0.25">
      <c r="B75149" t="s">
        <v>136421</v>
      </c>
      <c r="C75149" t="s">
        <v>141608</v>
      </c>
      <c r="D75149">
        <v>539030</v>
      </c>
    </row>
    <row r="75150" spans="2:4" x14ac:dyDescent="0.25">
      <c r="B75150" t="s">
        <v>113150</v>
      </c>
      <c r="C75150" t="s">
        <v>100445</v>
      </c>
      <c r="D75150">
        <v>227992</v>
      </c>
    </row>
    <row r="75151" spans="2:4" x14ac:dyDescent="0.25">
      <c r="B75151" t="s">
        <v>141609</v>
      </c>
      <c r="C75151" t="s">
        <v>82477</v>
      </c>
      <c r="D75151">
        <v>235649</v>
      </c>
    </row>
    <row r="75152" spans="2:4" x14ac:dyDescent="0.25">
      <c r="B75152" t="s">
        <v>93058</v>
      </c>
      <c r="C75152" t="s">
        <v>141610</v>
      </c>
      <c r="D75152">
        <v>589661</v>
      </c>
    </row>
    <row r="75153" spans="2:4" x14ac:dyDescent="0.25">
      <c r="B75153" t="s">
        <v>76272</v>
      </c>
      <c r="C75153" t="s">
        <v>141611</v>
      </c>
      <c r="D75153">
        <v>556452</v>
      </c>
    </row>
    <row r="75154" spans="2:4" x14ac:dyDescent="0.25">
      <c r="B75154" t="s">
        <v>141612</v>
      </c>
      <c r="C75154" t="s">
        <v>54298</v>
      </c>
      <c r="D75154">
        <v>194666</v>
      </c>
    </row>
    <row r="75155" spans="2:4" x14ac:dyDescent="0.25">
      <c r="B75155" t="s">
        <v>141613</v>
      </c>
      <c r="C75155" t="s">
        <v>49742</v>
      </c>
      <c r="D75155">
        <v>323956</v>
      </c>
    </row>
    <row r="75156" spans="2:4" x14ac:dyDescent="0.25">
      <c r="B75156" t="s">
        <v>141614</v>
      </c>
      <c r="C75156" t="s">
        <v>134843</v>
      </c>
      <c r="D75156">
        <v>781951</v>
      </c>
    </row>
    <row r="75157" spans="2:4" x14ac:dyDescent="0.25">
      <c r="B75157" t="s">
        <v>141615</v>
      </c>
      <c r="C75157" t="s">
        <v>10173</v>
      </c>
      <c r="D75157">
        <v>203672</v>
      </c>
    </row>
    <row r="75158" spans="2:4" x14ac:dyDescent="0.25">
      <c r="B75158" t="s">
        <v>118268</v>
      </c>
      <c r="C75158" t="s">
        <v>140212</v>
      </c>
      <c r="D75158">
        <v>765816</v>
      </c>
    </row>
    <row r="75159" spans="2:4" x14ac:dyDescent="0.25">
      <c r="B75159" t="s">
        <v>141616</v>
      </c>
      <c r="C75159" t="s">
        <v>141617</v>
      </c>
      <c r="D75159">
        <v>684310</v>
      </c>
    </row>
    <row r="75160" spans="2:4" x14ac:dyDescent="0.25">
      <c r="B75160" t="s">
        <v>141618</v>
      </c>
      <c r="C75160" t="s">
        <v>64823</v>
      </c>
      <c r="D75160">
        <v>184201</v>
      </c>
    </row>
    <row r="75161" spans="2:4" x14ac:dyDescent="0.25">
      <c r="B75161" t="s">
        <v>141619</v>
      </c>
      <c r="C75161" t="s">
        <v>141620</v>
      </c>
      <c r="D75161">
        <v>436411</v>
      </c>
    </row>
    <row r="75162" spans="2:4" x14ac:dyDescent="0.25">
      <c r="B75162" t="s">
        <v>141621</v>
      </c>
      <c r="C75162" t="s">
        <v>141622</v>
      </c>
      <c r="D75162">
        <v>454466</v>
      </c>
    </row>
    <row r="75163" spans="2:4" x14ac:dyDescent="0.25">
      <c r="B75163" t="s">
        <v>141623</v>
      </c>
      <c r="C75163" t="s">
        <v>112678</v>
      </c>
      <c r="D75163">
        <v>189605</v>
      </c>
    </row>
    <row r="75164" spans="2:4" x14ac:dyDescent="0.25">
      <c r="B75164" t="s">
        <v>40739</v>
      </c>
      <c r="C75164" t="s">
        <v>117276</v>
      </c>
      <c r="D75164">
        <v>161746</v>
      </c>
    </row>
    <row r="75165" spans="2:4" x14ac:dyDescent="0.25">
      <c r="B75165" t="s">
        <v>141624</v>
      </c>
      <c r="C75165" t="s">
        <v>141625</v>
      </c>
      <c r="D75165">
        <v>605825</v>
      </c>
    </row>
    <row r="75166" spans="2:4" x14ac:dyDescent="0.25">
      <c r="B75166" t="s">
        <v>141626</v>
      </c>
      <c r="C75166" t="s">
        <v>141627</v>
      </c>
      <c r="D75166">
        <v>415125</v>
      </c>
    </row>
    <row r="75167" spans="2:4" x14ac:dyDescent="0.25">
      <c r="B75167" t="s">
        <v>141628</v>
      </c>
      <c r="C75167" t="s">
        <v>123308</v>
      </c>
      <c r="D75167">
        <v>767265</v>
      </c>
    </row>
    <row r="75168" spans="2:4" x14ac:dyDescent="0.25">
      <c r="B75168" t="s">
        <v>141629</v>
      </c>
      <c r="C75168" t="s">
        <v>127503</v>
      </c>
      <c r="D75168">
        <v>645660</v>
      </c>
    </row>
    <row r="75169" spans="2:4" x14ac:dyDescent="0.25">
      <c r="B75169" t="s">
        <v>141630</v>
      </c>
      <c r="C75169" t="s">
        <v>141631</v>
      </c>
      <c r="D75169">
        <v>438101</v>
      </c>
    </row>
    <row r="75170" spans="2:4" x14ac:dyDescent="0.25">
      <c r="B75170" t="s">
        <v>136361</v>
      </c>
      <c r="C75170" t="s">
        <v>141632</v>
      </c>
      <c r="D75170">
        <v>501886</v>
      </c>
    </row>
    <row r="75171" spans="2:4" x14ac:dyDescent="0.25">
      <c r="B75171" t="s">
        <v>141633</v>
      </c>
      <c r="C75171" t="s">
        <v>141634</v>
      </c>
      <c r="D75171">
        <v>643830</v>
      </c>
    </row>
    <row r="75172" spans="2:4" x14ac:dyDescent="0.25">
      <c r="B75172" t="s">
        <v>141635</v>
      </c>
      <c r="C75172" t="s">
        <v>107812</v>
      </c>
      <c r="D75172">
        <v>708927</v>
      </c>
    </row>
    <row r="75173" spans="2:4" x14ac:dyDescent="0.25">
      <c r="B75173" t="s">
        <v>133255</v>
      </c>
      <c r="C75173" t="s">
        <v>141636</v>
      </c>
      <c r="D75173">
        <v>875528</v>
      </c>
    </row>
    <row r="75174" spans="2:4" x14ac:dyDescent="0.25">
      <c r="B75174" t="s">
        <v>141637</v>
      </c>
      <c r="C75174" t="s">
        <v>141639</v>
      </c>
      <c r="D75174">
        <v>43456</v>
      </c>
    </row>
    <row r="75175" spans="2:4" x14ac:dyDescent="0.25">
      <c r="B75175" t="s">
        <v>125980</v>
      </c>
      <c r="C75175" t="s">
        <v>81926</v>
      </c>
      <c r="D75175">
        <v>108820</v>
      </c>
    </row>
    <row r="75176" spans="2:4" x14ac:dyDescent="0.25">
      <c r="B75176" t="s">
        <v>110214</v>
      </c>
      <c r="C75176" t="s">
        <v>141640</v>
      </c>
      <c r="D75176">
        <v>110324</v>
      </c>
    </row>
    <row r="75177" spans="2:4" x14ac:dyDescent="0.25">
      <c r="B75177" t="s">
        <v>82236</v>
      </c>
      <c r="C75177" t="s">
        <v>141641</v>
      </c>
      <c r="D75177">
        <v>439422</v>
      </c>
    </row>
    <row r="75178" spans="2:4" x14ac:dyDescent="0.25">
      <c r="B75178" t="s">
        <v>91982</v>
      </c>
      <c r="C75178" t="s">
        <v>141642</v>
      </c>
      <c r="D75178">
        <v>324196</v>
      </c>
    </row>
    <row r="75179" spans="2:4" x14ac:dyDescent="0.25">
      <c r="B75179" t="s">
        <v>141643</v>
      </c>
      <c r="C75179" t="s">
        <v>141644</v>
      </c>
      <c r="D75179">
        <v>165137</v>
      </c>
    </row>
    <row r="75180" spans="2:4" x14ac:dyDescent="0.25">
      <c r="B75180" t="s">
        <v>141645</v>
      </c>
      <c r="C75180" t="s">
        <v>141646</v>
      </c>
      <c r="D75180">
        <v>201843</v>
      </c>
    </row>
    <row r="75181" spans="2:4" x14ac:dyDescent="0.25">
      <c r="B75181" t="s">
        <v>106998</v>
      </c>
      <c r="C75181" t="s">
        <v>141647</v>
      </c>
      <c r="D75181">
        <v>836697</v>
      </c>
    </row>
    <row r="75182" spans="2:4" x14ac:dyDescent="0.25">
      <c r="B75182" t="s">
        <v>141648</v>
      </c>
      <c r="C75182" t="s">
        <v>60130</v>
      </c>
      <c r="D75182">
        <v>175341</v>
      </c>
    </row>
    <row r="75183" spans="2:4" x14ac:dyDescent="0.25">
      <c r="B75183" t="s">
        <v>141649</v>
      </c>
      <c r="C75183" t="s">
        <v>93071</v>
      </c>
      <c r="D75183">
        <v>149142</v>
      </c>
    </row>
    <row r="75184" spans="2:4" x14ac:dyDescent="0.25">
      <c r="B75184" t="s">
        <v>141650</v>
      </c>
      <c r="C75184" t="s">
        <v>108295</v>
      </c>
      <c r="D75184">
        <v>238325</v>
      </c>
    </row>
    <row r="75185" spans="2:4" x14ac:dyDescent="0.25">
      <c r="B75185" t="s">
        <v>141651</v>
      </c>
      <c r="C75185" t="s">
        <v>141652</v>
      </c>
      <c r="D75185">
        <v>45861</v>
      </c>
    </row>
    <row r="75186" spans="2:4" x14ac:dyDescent="0.25">
      <c r="B75186" t="s">
        <v>141653</v>
      </c>
      <c r="C75186" t="s">
        <v>136554</v>
      </c>
      <c r="D75186">
        <v>658559</v>
      </c>
    </row>
    <row r="75187" spans="2:4" x14ac:dyDescent="0.25">
      <c r="B75187" t="s">
        <v>59143</v>
      </c>
      <c r="C75187" t="s">
        <v>28956</v>
      </c>
      <c r="D75187">
        <v>702278</v>
      </c>
    </row>
    <row r="75188" spans="2:4" x14ac:dyDescent="0.25">
      <c r="B75188" t="s">
        <v>25083</v>
      </c>
      <c r="C75188" t="s">
        <v>141654</v>
      </c>
      <c r="D75188">
        <v>85928</v>
      </c>
    </row>
    <row r="75189" spans="2:4" x14ac:dyDescent="0.25">
      <c r="B75189" t="s">
        <v>141655</v>
      </c>
      <c r="C75189" t="s">
        <v>141656</v>
      </c>
      <c r="D75189">
        <v>513990</v>
      </c>
    </row>
    <row r="75190" spans="2:4" x14ac:dyDescent="0.25">
      <c r="B75190" t="s">
        <v>102992</v>
      </c>
      <c r="C75190" t="s">
        <v>73939</v>
      </c>
      <c r="D75190">
        <v>228611</v>
      </c>
    </row>
    <row r="75191" spans="2:4" x14ac:dyDescent="0.25">
      <c r="B75191" t="s">
        <v>141657</v>
      </c>
      <c r="C75191" t="s">
        <v>141658</v>
      </c>
      <c r="D75191">
        <v>576529</v>
      </c>
    </row>
    <row r="75192" spans="2:4" x14ac:dyDescent="0.25">
      <c r="B75192" t="s">
        <v>141659</v>
      </c>
      <c r="C75192" t="s">
        <v>115545</v>
      </c>
      <c r="D75192">
        <v>884833</v>
      </c>
    </row>
    <row r="75193" spans="2:4" x14ac:dyDescent="0.25">
      <c r="B75193" t="s">
        <v>53973</v>
      </c>
      <c r="C75193" t="s">
        <v>141660</v>
      </c>
      <c r="D75193">
        <v>898677</v>
      </c>
    </row>
    <row r="75194" spans="2:4" x14ac:dyDescent="0.25">
      <c r="B75194" t="s">
        <v>141661</v>
      </c>
      <c r="C75194" t="s">
        <v>141662</v>
      </c>
      <c r="D75194">
        <v>523238</v>
      </c>
    </row>
    <row r="75195" spans="2:4" x14ac:dyDescent="0.25">
      <c r="B75195" t="s">
        <v>141663</v>
      </c>
      <c r="C75195" t="s">
        <v>141664</v>
      </c>
      <c r="D75195">
        <v>534963</v>
      </c>
    </row>
    <row r="75196" spans="2:4" x14ac:dyDescent="0.25">
      <c r="B75196" t="s">
        <v>141665</v>
      </c>
      <c r="C75196" t="s">
        <v>129269</v>
      </c>
      <c r="D75196">
        <v>767334</v>
      </c>
    </row>
    <row r="75197" spans="2:4" x14ac:dyDescent="0.25">
      <c r="B75197" t="s">
        <v>141666</v>
      </c>
      <c r="C75197" t="s">
        <v>141667</v>
      </c>
      <c r="D75197">
        <v>163632</v>
      </c>
    </row>
    <row r="75198" spans="2:4" x14ac:dyDescent="0.25">
      <c r="B75198" t="s">
        <v>141668</v>
      </c>
      <c r="C75198" t="s">
        <v>82727</v>
      </c>
      <c r="D75198">
        <v>814124</v>
      </c>
    </row>
    <row r="75199" spans="2:4" x14ac:dyDescent="0.25">
      <c r="B75199" t="s">
        <v>141669</v>
      </c>
      <c r="C75199" t="s">
        <v>141670</v>
      </c>
      <c r="D75199">
        <v>209735</v>
      </c>
    </row>
    <row r="75200" spans="2:4" x14ac:dyDescent="0.25">
      <c r="B75200" t="s">
        <v>141671</v>
      </c>
      <c r="C75200" t="s">
        <v>141672</v>
      </c>
      <c r="D75200">
        <v>423615</v>
      </c>
    </row>
    <row r="75201" spans="2:4" x14ac:dyDescent="0.25">
      <c r="B75201" t="s">
        <v>115815</v>
      </c>
      <c r="C75201" t="s">
        <v>122417</v>
      </c>
      <c r="D75201">
        <v>404102</v>
      </c>
    </row>
    <row r="75202" spans="2:4" x14ac:dyDescent="0.25">
      <c r="B75202" t="s">
        <v>72959</v>
      </c>
      <c r="C75202" t="s">
        <v>137677</v>
      </c>
      <c r="D75202">
        <v>327847</v>
      </c>
    </row>
    <row r="75203" spans="2:4" x14ac:dyDescent="0.25">
      <c r="B75203" t="s">
        <v>141673</v>
      </c>
      <c r="C75203" t="s">
        <v>141675</v>
      </c>
      <c r="D75203">
        <v>306223</v>
      </c>
    </row>
    <row r="75204" spans="2:4" x14ac:dyDescent="0.25">
      <c r="B75204" t="s">
        <v>141676</v>
      </c>
      <c r="C75204" t="s">
        <v>141678</v>
      </c>
      <c r="D75204">
        <v>466674</v>
      </c>
    </row>
    <row r="75205" spans="2:4" x14ac:dyDescent="0.25">
      <c r="B75205" t="s">
        <v>82962</v>
      </c>
      <c r="C75205" t="s">
        <v>122821</v>
      </c>
      <c r="D75205">
        <v>244147</v>
      </c>
    </row>
    <row r="75206" spans="2:4" x14ac:dyDescent="0.25">
      <c r="B75206" t="s">
        <v>141679</v>
      </c>
      <c r="C75206" t="s">
        <v>141680</v>
      </c>
      <c r="D75206">
        <v>628266</v>
      </c>
    </row>
    <row r="75207" spans="2:4" x14ac:dyDescent="0.25">
      <c r="B75207" t="s">
        <v>141681</v>
      </c>
      <c r="C75207" t="s">
        <v>2992</v>
      </c>
      <c r="D75207">
        <v>223768</v>
      </c>
    </row>
    <row r="75208" spans="2:4" x14ac:dyDescent="0.25">
      <c r="B75208" t="s">
        <v>141682</v>
      </c>
      <c r="C75208" t="s">
        <v>141683</v>
      </c>
      <c r="D75208">
        <v>8762</v>
      </c>
    </row>
    <row r="75209" spans="2:4" x14ac:dyDescent="0.25">
      <c r="B75209" t="s">
        <v>48912</v>
      </c>
      <c r="C75209" t="s">
        <v>50884</v>
      </c>
      <c r="D75209">
        <v>775807</v>
      </c>
    </row>
    <row r="75210" spans="2:4" x14ac:dyDescent="0.25">
      <c r="B75210" t="s">
        <v>141684</v>
      </c>
      <c r="C75210" t="s">
        <v>141685</v>
      </c>
      <c r="D75210">
        <v>410578</v>
      </c>
    </row>
    <row r="75211" spans="2:4" x14ac:dyDescent="0.25">
      <c r="B75211" t="s">
        <v>141686</v>
      </c>
      <c r="C75211" t="s">
        <v>78265</v>
      </c>
      <c r="D75211">
        <v>144216</v>
      </c>
    </row>
    <row r="75212" spans="2:4" x14ac:dyDescent="0.25">
      <c r="B75212" t="s">
        <v>141687</v>
      </c>
      <c r="C75212" t="s">
        <v>141688</v>
      </c>
      <c r="D75212">
        <v>606391</v>
      </c>
    </row>
    <row r="75213" spans="2:4" x14ac:dyDescent="0.25">
      <c r="B75213" t="s">
        <v>141689</v>
      </c>
      <c r="C75213" t="s">
        <v>117865</v>
      </c>
      <c r="D75213">
        <v>10242</v>
      </c>
    </row>
    <row r="75214" spans="2:4" x14ac:dyDescent="0.25">
      <c r="B75214" t="s">
        <v>136564</v>
      </c>
      <c r="C75214" t="s">
        <v>118099</v>
      </c>
      <c r="D75214">
        <v>451068</v>
      </c>
    </row>
    <row r="75215" spans="2:4" x14ac:dyDescent="0.25">
      <c r="B75215" t="s">
        <v>129442</v>
      </c>
      <c r="C75215" t="s">
        <v>141690</v>
      </c>
      <c r="D75215">
        <v>594448</v>
      </c>
    </row>
    <row r="75216" spans="2:4" x14ac:dyDescent="0.25">
      <c r="B75216" t="s">
        <v>141691</v>
      </c>
      <c r="C75216" t="s">
        <v>141692</v>
      </c>
      <c r="D75216">
        <v>811252</v>
      </c>
    </row>
    <row r="75217" spans="2:4" x14ac:dyDescent="0.25">
      <c r="B75217" t="s">
        <v>60174</v>
      </c>
      <c r="C75217" t="s">
        <v>141693</v>
      </c>
      <c r="D75217">
        <v>560296</v>
      </c>
    </row>
    <row r="75218" spans="2:4" x14ac:dyDescent="0.25">
      <c r="B75218" t="s">
        <v>115844</v>
      </c>
      <c r="C75218" t="s">
        <v>141695</v>
      </c>
      <c r="D75218">
        <v>253717</v>
      </c>
    </row>
    <row r="75219" spans="2:4" x14ac:dyDescent="0.25">
      <c r="B75219" t="s">
        <v>141696</v>
      </c>
      <c r="C75219" t="s">
        <v>141697</v>
      </c>
      <c r="D75219">
        <v>212175</v>
      </c>
    </row>
    <row r="75220" spans="2:4" x14ac:dyDescent="0.25">
      <c r="B75220" t="s">
        <v>111445</v>
      </c>
      <c r="C75220" t="s">
        <v>141699</v>
      </c>
      <c r="D75220">
        <v>709183</v>
      </c>
    </row>
    <row r="75221" spans="2:4" x14ac:dyDescent="0.25">
      <c r="B75221" t="s">
        <v>101285</v>
      </c>
      <c r="C75221" t="s">
        <v>119418</v>
      </c>
      <c r="D75221">
        <v>276253</v>
      </c>
    </row>
    <row r="75222" spans="2:4" x14ac:dyDescent="0.25">
      <c r="B75222" t="s">
        <v>141700</v>
      </c>
      <c r="C75222" t="s">
        <v>141701</v>
      </c>
      <c r="D75222">
        <v>226611</v>
      </c>
    </row>
    <row r="75223" spans="2:4" x14ac:dyDescent="0.25">
      <c r="B75223" t="s">
        <v>141702</v>
      </c>
      <c r="C75223" t="s">
        <v>141703</v>
      </c>
      <c r="D75223">
        <v>773118</v>
      </c>
    </row>
    <row r="75224" spans="2:4" x14ac:dyDescent="0.25">
      <c r="B75224" t="s">
        <v>141704</v>
      </c>
      <c r="C75224" t="s">
        <v>141705</v>
      </c>
      <c r="D75224">
        <v>511760</v>
      </c>
    </row>
    <row r="75225" spans="2:4" x14ac:dyDescent="0.25">
      <c r="B75225" t="s">
        <v>109369</v>
      </c>
      <c r="C75225" t="s">
        <v>141706</v>
      </c>
      <c r="D75225">
        <v>563519</v>
      </c>
    </row>
    <row r="75226" spans="2:4" x14ac:dyDescent="0.25">
      <c r="B75226" t="s">
        <v>97981</v>
      </c>
      <c r="C75226" t="s">
        <v>141707</v>
      </c>
      <c r="D75226">
        <v>357386</v>
      </c>
    </row>
    <row r="75227" spans="2:4" x14ac:dyDescent="0.25">
      <c r="B75227" t="s">
        <v>97208</v>
      </c>
      <c r="C75227" t="s">
        <v>141709</v>
      </c>
      <c r="D75227">
        <v>482707</v>
      </c>
    </row>
    <row r="75228" spans="2:4" x14ac:dyDescent="0.25">
      <c r="B75228" t="s">
        <v>74538</v>
      </c>
      <c r="C75228" t="s">
        <v>103803</v>
      </c>
      <c r="D75228">
        <v>722388</v>
      </c>
    </row>
    <row r="75229" spans="2:4" x14ac:dyDescent="0.25">
      <c r="B75229" t="s">
        <v>141711</v>
      </c>
      <c r="C75229" t="s">
        <v>141712</v>
      </c>
      <c r="D75229">
        <v>653227</v>
      </c>
    </row>
    <row r="75230" spans="2:4" x14ac:dyDescent="0.25">
      <c r="B75230" t="s">
        <v>141713</v>
      </c>
      <c r="C75230" t="s">
        <v>135452</v>
      </c>
      <c r="D75230">
        <v>453828</v>
      </c>
    </row>
    <row r="75231" spans="2:4" x14ac:dyDescent="0.25">
      <c r="B75231" t="s">
        <v>11168</v>
      </c>
      <c r="C75231" t="s">
        <v>141714</v>
      </c>
      <c r="D75231">
        <v>37209</v>
      </c>
    </row>
    <row r="75232" spans="2:4" x14ac:dyDescent="0.25">
      <c r="B75232" t="s">
        <v>141715</v>
      </c>
      <c r="C75232" t="s">
        <v>141716</v>
      </c>
      <c r="D75232">
        <v>166940</v>
      </c>
    </row>
    <row r="75233" spans="2:4" x14ac:dyDescent="0.25">
      <c r="B75233" t="s">
        <v>141717</v>
      </c>
      <c r="C75233" t="s">
        <v>141718</v>
      </c>
      <c r="D75233">
        <v>463553</v>
      </c>
    </row>
    <row r="75234" spans="2:4" x14ac:dyDescent="0.25">
      <c r="B75234" t="s">
        <v>141719</v>
      </c>
      <c r="C75234" t="s">
        <v>141721</v>
      </c>
      <c r="D75234">
        <v>667443</v>
      </c>
    </row>
    <row r="75235" spans="2:4" x14ac:dyDescent="0.25">
      <c r="B75235" t="s">
        <v>141722</v>
      </c>
      <c r="C75235" t="s">
        <v>72941</v>
      </c>
      <c r="D75235">
        <v>311749</v>
      </c>
    </row>
    <row r="75236" spans="2:4" x14ac:dyDescent="0.25">
      <c r="B75236" t="s">
        <v>130923</v>
      </c>
      <c r="C75236" t="s">
        <v>114425</v>
      </c>
      <c r="D75236">
        <v>510965</v>
      </c>
    </row>
    <row r="75237" spans="2:4" x14ac:dyDescent="0.25">
      <c r="B75237" t="s">
        <v>141723</v>
      </c>
      <c r="C75237" t="s">
        <v>141724</v>
      </c>
      <c r="D75237">
        <v>849577</v>
      </c>
    </row>
    <row r="75238" spans="2:4" x14ac:dyDescent="0.25">
      <c r="B75238" t="s">
        <v>141725</v>
      </c>
      <c r="C75238" t="s">
        <v>72635</v>
      </c>
      <c r="D75238">
        <v>186114</v>
      </c>
    </row>
    <row r="75239" spans="2:4" x14ac:dyDescent="0.25">
      <c r="B75239" t="s">
        <v>49410</v>
      </c>
      <c r="C75239" t="s">
        <v>58393</v>
      </c>
      <c r="D75239">
        <v>358449</v>
      </c>
    </row>
    <row r="75240" spans="2:4" x14ac:dyDescent="0.25">
      <c r="B75240" t="s">
        <v>141726</v>
      </c>
      <c r="C75240" t="s">
        <v>132744</v>
      </c>
      <c r="D75240">
        <v>615091</v>
      </c>
    </row>
    <row r="75241" spans="2:4" x14ac:dyDescent="0.25">
      <c r="B75241" t="s">
        <v>141727</v>
      </c>
      <c r="C75241" t="s">
        <v>141728</v>
      </c>
      <c r="D75241">
        <v>625069</v>
      </c>
    </row>
    <row r="75242" spans="2:4" x14ac:dyDescent="0.25">
      <c r="B75242" t="s">
        <v>128608</v>
      </c>
      <c r="C75242" t="s">
        <v>141729</v>
      </c>
      <c r="D75242">
        <v>376595</v>
      </c>
    </row>
    <row r="75243" spans="2:4" x14ac:dyDescent="0.25">
      <c r="B75243" t="s">
        <v>141730</v>
      </c>
      <c r="C75243" t="s">
        <v>141732</v>
      </c>
      <c r="D75243">
        <v>56133</v>
      </c>
    </row>
    <row r="75244" spans="2:4" x14ac:dyDescent="0.25">
      <c r="B75244" t="s">
        <v>141733</v>
      </c>
      <c r="C75244" t="s">
        <v>141734</v>
      </c>
      <c r="D75244">
        <v>889876</v>
      </c>
    </row>
    <row r="75245" spans="2:4" x14ac:dyDescent="0.25">
      <c r="B75245" t="s">
        <v>140594</v>
      </c>
      <c r="C75245" t="s">
        <v>141735</v>
      </c>
      <c r="D75245">
        <v>112899</v>
      </c>
    </row>
    <row r="75246" spans="2:4" x14ac:dyDescent="0.25">
      <c r="B75246" t="s">
        <v>125243</v>
      </c>
      <c r="C75246" t="s">
        <v>122770</v>
      </c>
      <c r="D75246">
        <v>525538</v>
      </c>
    </row>
    <row r="75247" spans="2:4" x14ac:dyDescent="0.25">
      <c r="B75247" t="s">
        <v>141736</v>
      </c>
      <c r="C75247" t="s">
        <v>141737</v>
      </c>
      <c r="D75247">
        <v>870932</v>
      </c>
    </row>
    <row r="75248" spans="2:4" x14ac:dyDescent="0.25">
      <c r="B75248" t="s">
        <v>141738</v>
      </c>
      <c r="C75248" t="s">
        <v>141739</v>
      </c>
      <c r="D75248">
        <v>855565</v>
      </c>
    </row>
    <row r="75249" spans="2:4" x14ac:dyDescent="0.25">
      <c r="B75249" t="s">
        <v>57039</v>
      </c>
      <c r="C75249" t="s">
        <v>141740</v>
      </c>
      <c r="D75249">
        <v>233889</v>
      </c>
    </row>
    <row r="75250" spans="2:4" x14ac:dyDescent="0.25">
      <c r="B75250" t="s">
        <v>141741</v>
      </c>
      <c r="C75250" t="s">
        <v>141742</v>
      </c>
      <c r="D75250">
        <v>361023</v>
      </c>
    </row>
    <row r="75251" spans="2:4" x14ac:dyDescent="0.25">
      <c r="B75251" t="s">
        <v>66503</v>
      </c>
      <c r="C75251" t="s">
        <v>91898</v>
      </c>
      <c r="D75251">
        <v>9250</v>
      </c>
    </row>
    <row r="75252" spans="2:4" x14ac:dyDescent="0.25">
      <c r="B75252" t="s">
        <v>82056</v>
      </c>
      <c r="C75252" t="s">
        <v>50816</v>
      </c>
      <c r="D75252">
        <v>647172</v>
      </c>
    </row>
    <row r="75253" spans="2:4" x14ac:dyDescent="0.25">
      <c r="B75253" t="s">
        <v>141743</v>
      </c>
      <c r="C75253" t="s">
        <v>141744</v>
      </c>
      <c r="D75253">
        <v>392545</v>
      </c>
    </row>
    <row r="75254" spans="2:4" x14ac:dyDescent="0.25">
      <c r="B75254" t="s">
        <v>141745</v>
      </c>
      <c r="C75254" t="s">
        <v>141746</v>
      </c>
      <c r="D75254">
        <v>138107</v>
      </c>
    </row>
    <row r="75255" spans="2:4" x14ac:dyDescent="0.25">
      <c r="B75255" t="s">
        <v>79418</v>
      </c>
      <c r="C75255" t="s">
        <v>141748</v>
      </c>
      <c r="D75255">
        <v>514863</v>
      </c>
    </row>
    <row r="75256" spans="2:4" x14ac:dyDescent="0.25">
      <c r="B75256" t="s">
        <v>141749</v>
      </c>
      <c r="C75256" t="s">
        <v>141750</v>
      </c>
      <c r="D75256">
        <v>143411</v>
      </c>
    </row>
    <row r="75257" spans="2:4" x14ac:dyDescent="0.25">
      <c r="B75257" t="s">
        <v>141751</v>
      </c>
      <c r="C75257" t="s">
        <v>141753</v>
      </c>
      <c r="D75257">
        <v>829128</v>
      </c>
    </row>
    <row r="75258" spans="2:4" x14ac:dyDescent="0.25">
      <c r="B75258" t="s">
        <v>57930</v>
      </c>
      <c r="C75258" t="s">
        <v>141755</v>
      </c>
      <c r="D75258">
        <v>104831</v>
      </c>
    </row>
    <row r="75259" spans="2:4" x14ac:dyDescent="0.25">
      <c r="B75259" t="s">
        <v>102102</v>
      </c>
      <c r="C75259" t="s">
        <v>141757</v>
      </c>
      <c r="D75259">
        <v>536274</v>
      </c>
    </row>
    <row r="75260" spans="2:4" x14ac:dyDescent="0.25">
      <c r="B75260" t="s">
        <v>141758</v>
      </c>
      <c r="C75260" t="s">
        <v>141760</v>
      </c>
      <c r="D75260">
        <v>451680</v>
      </c>
    </row>
    <row r="75261" spans="2:4" x14ac:dyDescent="0.25">
      <c r="B75261" t="s">
        <v>141761</v>
      </c>
      <c r="C75261" t="s">
        <v>141762</v>
      </c>
      <c r="D75261">
        <v>455505</v>
      </c>
    </row>
    <row r="75262" spans="2:4" x14ac:dyDescent="0.25">
      <c r="B75262" t="s">
        <v>141763</v>
      </c>
      <c r="C75262" t="s">
        <v>141764</v>
      </c>
      <c r="D75262">
        <v>287663</v>
      </c>
    </row>
    <row r="75263" spans="2:4" x14ac:dyDescent="0.25">
      <c r="B75263" t="s">
        <v>141765</v>
      </c>
      <c r="C75263" t="s">
        <v>141766</v>
      </c>
      <c r="D75263">
        <v>663745</v>
      </c>
    </row>
    <row r="75264" spans="2:4" x14ac:dyDescent="0.25">
      <c r="B75264" t="s">
        <v>141767</v>
      </c>
      <c r="C75264" t="s">
        <v>133620</v>
      </c>
      <c r="D75264">
        <v>315954</v>
      </c>
    </row>
    <row r="75265" spans="2:4" x14ac:dyDescent="0.25">
      <c r="B75265" t="s">
        <v>141768</v>
      </c>
      <c r="C75265" t="s">
        <v>136758</v>
      </c>
      <c r="D75265">
        <v>536926</v>
      </c>
    </row>
    <row r="75266" spans="2:4" x14ac:dyDescent="0.25">
      <c r="B75266" t="s">
        <v>141769</v>
      </c>
      <c r="C75266" t="s">
        <v>141770</v>
      </c>
      <c r="D75266">
        <v>91540</v>
      </c>
    </row>
    <row r="75267" spans="2:4" x14ac:dyDescent="0.25">
      <c r="B75267" t="s">
        <v>93612</v>
      </c>
      <c r="C75267" t="s">
        <v>141771</v>
      </c>
      <c r="D75267">
        <v>199126</v>
      </c>
    </row>
    <row r="75268" spans="2:4" x14ac:dyDescent="0.25">
      <c r="B75268" t="s">
        <v>86565</v>
      </c>
      <c r="C75268" t="s">
        <v>141773</v>
      </c>
      <c r="D75268">
        <v>866213</v>
      </c>
    </row>
    <row r="75269" spans="2:4" x14ac:dyDescent="0.25">
      <c r="B75269" t="s">
        <v>141774</v>
      </c>
      <c r="C75269" t="s">
        <v>60228</v>
      </c>
      <c r="D75269">
        <v>397577</v>
      </c>
    </row>
    <row r="75270" spans="2:4" x14ac:dyDescent="0.25">
      <c r="B75270" t="s">
        <v>27571</v>
      </c>
      <c r="C75270" t="s">
        <v>1395</v>
      </c>
      <c r="D75270">
        <v>654861</v>
      </c>
    </row>
    <row r="75271" spans="2:4" x14ac:dyDescent="0.25">
      <c r="B75271" t="s">
        <v>1698</v>
      </c>
      <c r="C75271" t="s">
        <v>141775</v>
      </c>
      <c r="D75271">
        <v>447648</v>
      </c>
    </row>
    <row r="75272" spans="2:4" x14ac:dyDescent="0.25">
      <c r="B75272" t="s">
        <v>141776</v>
      </c>
      <c r="C75272" t="s">
        <v>72859</v>
      </c>
      <c r="D75272">
        <v>10009</v>
      </c>
    </row>
    <row r="75273" spans="2:4" x14ac:dyDescent="0.25">
      <c r="B75273" t="s">
        <v>63014</v>
      </c>
      <c r="C75273" t="s">
        <v>40327</v>
      </c>
      <c r="D75273">
        <v>392895</v>
      </c>
    </row>
    <row r="75274" spans="2:4" x14ac:dyDescent="0.25">
      <c r="B75274" t="s">
        <v>141777</v>
      </c>
      <c r="C75274" t="s">
        <v>141778</v>
      </c>
      <c r="D75274">
        <v>488357</v>
      </c>
    </row>
    <row r="75275" spans="2:4" x14ac:dyDescent="0.25">
      <c r="B75275" t="s">
        <v>42047</v>
      </c>
      <c r="C75275" t="s">
        <v>141779</v>
      </c>
      <c r="D75275">
        <v>399340</v>
      </c>
    </row>
    <row r="75276" spans="2:4" x14ac:dyDescent="0.25">
      <c r="B75276" t="s">
        <v>26262</v>
      </c>
      <c r="C75276" t="s">
        <v>107762</v>
      </c>
      <c r="D75276">
        <v>732086</v>
      </c>
    </row>
    <row r="75277" spans="2:4" x14ac:dyDescent="0.25">
      <c r="B75277" t="s">
        <v>139583</v>
      </c>
      <c r="C75277" t="s">
        <v>126864</v>
      </c>
      <c r="D75277">
        <v>490465</v>
      </c>
    </row>
    <row r="75278" spans="2:4" x14ac:dyDescent="0.25">
      <c r="B75278" t="s">
        <v>141780</v>
      </c>
      <c r="C75278" t="s">
        <v>141781</v>
      </c>
      <c r="D75278">
        <v>669343</v>
      </c>
    </row>
    <row r="75279" spans="2:4" x14ac:dyDescent="0.25">
      <c r="B75279" t="s">
        <v>141782</v>
      </c>
      <c r="C75279" t="s">
        <v>141783</v>
      </c>
      <c r="D75279">
        <v>628380</v>
      </c>
    </row>
    <row r="75280" spans="2:4" x14ac:dyDescent="0.25">
      <c r="B75280" t="s">
        <v>141784</v>
      </c>
      <c r="C75280" t="s">
        <v>141785</v>
      </c>
      <c r="D75280">
        <v>297896</v>
      </c>
    </row>
    <row r="75281" spans="2:4" x14ac:dyDescent="0.25">
      <c r="B75281" t="s">
        <v>141786</v>
      </c>
      <c r="C75281" t="s">
        <v>82946</v>
      </c>
      <c r="D75281">
        <v>700962</v>
      </c>
    </row>
    <row r="75282" spans="2:4" x14ac:dyDescent="0.25">
      <c r="B75282" t="s">
        <v>141787</v>
      </c>
      <c r="C75282" t="s">
        <v>141788</v>
      </c>
      <c r="D75282">
        <v>178449</v>
      </c>
    </row>
    <row r="75283" spans="2:4" x14ac:dyDescent="0.25">
      <c r="B75283" t="s">
        <v>50607</v>
      </c>
      <c r="C75283" t="s">
        <v>107946</v>
      </c>
      <c r="D75283">
        <v>466879</v>
      </c>
    </row>
    <row r="75284" spans="2:4" x14ac:dyDescent="0.25">
      <c r="B75284" t="s">
        <v>141789</v>
      </c>
      <c r="C75284" t="s">
        <v>141790</v>
      </c>
      <c r="D75284">
        <v>68574</v>
      </c>
    </row>
    <row r="75285" spans="2:4" x14ac:dyDescent="0.25">
      <c r="B75285" t="s">
        <v>141791</v>
      </c>
      <c r="C75285" t="s">
        <v>93115</v>
      </c>
      <c r="D75285">
        <v>864184</v>
      </c>
    </row>
    <row r="75286" spans="2:4" x14ac:dyDescent="0.25">
      <c r="B75286" t="s">
        <v>141792</v>
      </c>
      <c r="C75286" t="s">
        <v>12914</v>
      </c>
      <c r="D75286">
        <v>18053</v>
      </c>
    </row>
    <row r="75287" spans="2:4" x14ac:dyDescent="0.25">
      <c r="B75287" t="s">
        <v>24801</v>
      </c>
      <c r="C75287" t="s">
        <v>141794</v>
      </c>
      <c r="D75287">
        <v>802042</v>
      </c>
    </row>
    <row r="75288" spans="2:4" x14ac:dyDescent="0.25">
      <c r="B75288" t="s">
        <v>107646</v>
      </c>
      <c r="C75288" t="s">
        <v>141795</v>
      </c>
      <c r="D75288">
        <v>171521</v>
      </c>
    </row>
    <row r="75289" spans="2:4" x14ac:dyDescent="0.25">
      <c r="B75289" t="s">
        <v>141796</v>
      </c>
      <c r="C75289" t="s">
        <v>141797</v>
      </c>
      <c r="D75289">
        <v>867813</v>
      </c>
    </row>
    <row r="75290" spans="2:4" x14ac:dyDescent="0.25">
      <c r="B75290" t="s">
        <v>141798</v>
      </c>
      <c r="C75290" t="s">
        <v>47573</v>
      </c>
      <c r="D75290">
        <v>183253</v>
      </c>
    </row>
    <row r="75291" spans="2:4" x14ac:dyDescent="0.25">
      <c r="B75291" t="s">
        <v>112766</v>
      </c>
      <c r="C75291" t="s">
        <v>116869</v>
      </c>
      <c r="D75291">
        <v>23307</v>
      </c>
    </row>
    <row r="75292" spans="2:4" x14ac:dyDescent="0.25">
      <c r="B75292" t="s">
        <v>44451</v>
      </c>
      <c r="C75292" t="s">
        <v>141799</v>
      </c>
      <c r="D75292">
        <v>700982</v>
      </c>
    </row>
    <row r="75293" spans="2:4" x14ac:dyDescent="0.25">
      <c r="B75293" t="s">
        <v>141800</v>
      </c>
      <c r="C75293" t="s">
        <v>141801</v>
      </c>
      <c r="D75293">
        <v>383569</v>
      </c>
    </row>
    <row r="75294" spans="2:4" x14ac:dyDescent="0.25">
      <c r="B75294" t="s">
        <v>122928</v>
      </c>
      <c r="C75294" t="s">
        <v>141802</v>
      </c>
      <c r="D75294">
        <v>318898</v>
      </c>
    </row>
    <row r="75295" spans="2:4" x14ac:dyDescent="0.25">
      <c r="B75295" t="s">
        <v>3115</v>
      </c>
      <c r="C75295" t="s">
        <v>141803</v>
      </c>
      <c r="D75295">
        <v>274099</v>
      </c>
    </row>
    <row r="75296" spans="2:4" x14ac:dyDescent="0.25">
      <c r="B75296" t="s">
        <v>141804</v>
      </c>
      <c r="C75296" t="s">
        <v>141805</v>
      </c>
      <c r="D75296">
        <v>744078</v>
      </c>
    </row>
    <row r="75297" spans="2:4" x14ac:dyDescent="0.25">
      <c r="B75297" t="s">
        <v>141806</v>
      </c>
      <c r="C75297" t="s">
        <v>141807</v>
      </c>
      <c r="D75297">
        <v>82915</v>
      </c>
    </row>
    <row r="75298" spans="2:4" x14ac:dyDescent="0.25">
      <c r="B75298" t="s">
        <v>17259</v>
      </c>
      <c r="C75298" t="s">
        <v>24267</v>
      </c>
      <c r="D75298">
        <v>475342</v>
      </c>
    </row>
    <row r="75299" spans="2:4" x14ac:dyDescent="0.25">
      <c r="B75299" t="s">
        <v>34399</v>
      </c>
      <c r="C75299" t="s">
        <v>141808</v>
      </c>
      <c r="D75299">
        <v>899048</v>
      </c>
    </row>
    <row r="75300" spans="2:4" x14ac:dyDescent="0.25">
      <c r="B75300" t="s">
        <v>34514</v>
      </c>
      <c r="C75300" t="s">
        <v>14025</v>
      </c>
      <c r="D75300">
        <v>730748</v>
      </c>
    </row>
    <row r="75301" spans="2:4" x14ac:dyDescent="0.25">
      <c r="B75301" t="s">
        <v>141809</v>
      </c>
      <c r="C75301" t="s">
        <v>113932</v>
      </c>
      <c r="D75301">
        <v>98253</v>
      </c>
    </row>
    <row r="75302" spans="2:4" x14ac:dyDescent="0.25">
      <c r="B75302" t="s">
        <v>141810</v>
      </c>
      <c r="C75302" t="s">
        <v>40091</v>
      </c>
      <c r="D75302">
        <v>148559</v>
      </c>
    </row>
    <row r="75303" spans="2:4" x14ac:dyDescent="0.25">
      <c r="B75303" t="s">
        <v>130555</v>
      </c>
      <c r="C75303" t="s">
        <v>141811</v>
      </c>
      <c r="D75303">
        <v>738390</v>
      </c>
    </row>
    <row r="75304" spans="2:4" x14ac:dyDescent="0.25">
      <c r="B75304" t="s">
        <v>46919</v>
      </c>
      <c r="C75304" t="s">
        <v>141812</v>
      </c>
      <c r="D75304">
        <v>710924</v>
      </c>
    </row>
    <row r="75305" spans="2:4" x14ac:dyDescent="0.25">
      <c r="B75305" t="s">
        <v>74451</v>
      </c>
      <c r="C75305" t="s">
        <v>141813</v>
      </c>
      <c r="D75305">
        <v>675031</v>
      </c>
    </row>
    <row r="75306" spans="2:4" x14ac:dyDescent="0.25">
      <c r="B75306" t="s">
        <v>141351</v>
      </c>
      <c r="C75306" t="s">
        <v>134512</v>
      </c>
      <c r="D75306">
        <v>40917</v>
      </c>
    </row>
    <row r="75307" spans="2:4" x14ac:dyDescent="0.25">
      <c r="B75307" t="s">
        <v>2960</v>
      </c>
      <c r="C75307" t="s">
        <v>141815</v>
      </c>
      <c r="D75307">
        <v>650101</v>
      </c>
    </row>
    <row r="75308" spans="2:4" x14ac:dyDescent="0.25">
      <c r="B75308" t="s">
        <v>141816</v>
      </c>
      <c r="C75308" t="s">
        <v>13710</v>
      </c>
      <c r="D75308">
        <v>258083</v>
      </c>
    </row>
    <row r="75309" spans="2:4" x14ac:dyDescent="0.25">
      <c r="B75309" t="s">
        <v>90091</v>
      </c>
      <c r="C75309" t="s">
        <v>141817</v>
      </c>
      <c r="D75309">
        <v>62912</v>
      </c>
    </row>
    <row r="75310" spans="2:4" x14ac:dyDescent="0.25">
      <c r="B75310" t="s">
        <v>141818</v>
      </c>
      <c r="C75310" t="s">
        <v>141819</v>
      </c>
      <c r="D75310">
        <v>716740</v>
      </c>
    </row>
    <row r="75311" spans="2:4" x14ac:dyDescent="0.25">
      <c r="B75311" t="s">
        <v>89592</v>
      </c>
      <c r="C75311" t="s">
        <v>75923</v>
      </c>
      <c r="D75311">
        <v>871029</v>
      </c>
    </row>
    <row r="75312" spans="2:4" x14ac:dyDescent="0.25">
      <c r="B75312" t="s">
        <v>141820</v>
      </c>
      <c r="C75312" t="s">
        <v>113032</v>
      </c>
      <c r="D75312">
        <v>440256</v>
      </c>
    </row>
    <row r="75313" spans="2:4" x14ac:dyDescent="0.25">
      <c r="B75313" t="s">
        <v>141821</v>
      </c>
      <c r="C75313" t="s">
        <v>141823</v>
      </c>
      <c r="D75313">
        <v>594041</v>
      </c>
    </row>
    <row r="75314" spans="2:4" x14ac:dyDescent="0.25">
      <c r="B75314" t="s">
        <v>53214</v>
      </c>
      <c r="C75314" t="s">
        <v>141824</v>
      </c>
      <c r="D75314">
        <v>425432</v>
      </c>
    </row>
    <row r="75315" spans="2:4" x14ac:dyDescent="0.25">
      <c r="B75315" t="s">
        <v>141825</v>
      </c>
      <c r="C75315" t="s">
        <v>141826</v>
      </c>
      <c r="D75315">
        <v>524925</v>
      </c>
    </row>
    <row r="75316" spans="2:4" x14ac:dyDescent="0.25">
      <c r="B75316" t="s">
        <v>141827</v>
      </c>
      <c r="C75316" t="s">
        <v>141828</v>
      </c>
      <c r="D75316">
        <v>845043</v>
      </c>
    </row>
    <row r="75317" spans="2:4" x14ac:dyDescent="0.25">
      <c r="B75317" t="s">
        <v>30584</v>
      </c>
      <c r="C75317" t="s">
        <v>118553</v>
      </c>
      <c r="D75317">
        <v>295269</v>
      </c>
    </row>
    <row r="75318" spans="2:4" x14ac:dyDescent="0.25">
      <c r="B75318" t="s">
        <v>141829</v>
      </c>
      <c r="C75318" t="s">
        <v>141830</v>
      </c>
      <c r="D75318">
        <v>239026</v>
      </c>
    </row>
    <row r="75319" spans="2:4" x14ac:dyDescent="0.25">
      <c r="B75319" t="s">
        <v>10124</v>
      </c>
      <c r="C75319" t="s">
        <v>128349</v>
      </c>
      <c r="D75319">
        <v>761278</v>
      </c>
    </row>
    <row r="75320" spans="2:4" x14ac:dyDescent="0.25">
      <c r="B75320" t="s">
        <v>141831</v>
      </c>
      <c r="C75320" t="s">
        <v>141832</v>
      </c>
      <c r="D75320">
        <v>362059</v>
      </c>
    </row>
    <row r="75321" spans="2:4" x14ac:dyDescent="0.25">
      <c r="B75321" t="s">
        <v>55080</v>
      </c>
      <c r="C75321" t="s">
        <v>141833</v>
      </c>
      <c r="D75321">
        <v>827224</v>
      </c>
    </row>
    <row r="75322" spans="2:4" x14ac:dyDescent="0.25">
      <c r="B75322" t="s">
        <v>141834</v>
      </c>
      <c r="C75322" t="s">
        <v>122108</v>
      </c>
      <c r="D75322">
        <v>728731</v>
      </c>
    </row>
    <row r="75323" spans="2:4" x14ac:dyDescent="0.25">
      <c r="B75323" t="s">
        <v>113864</v>
      </c>
      <c r="C75323" t="s">
        <v>141835</v>
      </c>
      <c r="D75323">
        <v>569421</v>
      </c>
    </row>
    <row r="75324" spans="2:4" x14ac:dyDescent="0.25">
      <c r="B75324" t="s">
        <v>141836</v>
      </c>
      <c r="C75324" t="s">
        <v>141837</v>
      </c>
      <c r="D75324">
        <v>152815</v>
      </c>
    </row>
    <row r="75325" spans="2:4" x14ac:dyDescent="0.25">
      <c r="B75325" t="s">
        <v>141838</v>
      </c>
      <c r="C75325" t="s">
        <v>141839</v>
      </c>
      <c r="D75325">
        <v>589323</v>
      </c>
    </row>
    <row r="75326" spans="2:4" x14ac:dyDescent="0.25">
      <c r="B75326" t="s">
        <v>141840</v>
      </c>
      <c r="C75326" t="s">
        <v>141841</v>
      </c>
      <c r="D75326">
        <v>54444</v>
      </c>
    </row>
    <row r="75327" spans="2:4" x14ac:dyDescent="0.25">
      <c r="B75327" t="s">
        <v>141842</v>
      </c>
      <c r="C75327" t="s">
        <v>113575</v>
      </c>
      <c r="D75327">
        <v>718234</v>
      </c>
    </row>
    <row r="75328" spans="2:4" x14ac:dyDescent="0.25">
      <c r="B75328" t="s">
        <v>141843</v>
      </c>
      <c r="C75328" t="s">
        <v>105866</v>
      </c>
      <c r="D75328">
        <v>366302</v>
      </c>
    </row>
    <row r="75329" spans="2:4" x14ac:dyDescent="0.25">
      <c r="B75329" t="s">
        <v>107364</v>
      </c>
      <c r="C75329" t="s">
        <v>141844</v>
      </c>
      <c r="D75329">
        <v>171530</v>
      </c>
    </row>
    <row r="75330" spans="2:4" x14ac:dyDescent="0.25">
      <c r="B75330" t="s">
        <v>58238</v>
      </c>
      <c r="C75330" t="s">
        <v>141845</v>
      </c>
      <c r="D75330">
        <v>591986</v>
      </c>
    </row>
    <row r="75331" spans="2:4" x14ac:dyDescent="0.25">
      <c r="B75331" t="s">
        <v>113534</v>
      </c>
      <c r="C75331" t="s">
        <v>75548</v>
      </c>
      <c r="D75331">
        <v>240223</v>
      </c>
    </row>
    <row r="75332" spans="2:4" x14ac:dyDescent="0.25">
      <c r="B75332" t="s">
        <v>141846</v>
      </c>
      <c r="C75332" t="s">
        <v>141847</v>
      </c>
      <c r="D75332">
        <v>39265</v>
      </c>
    </row>
    <row r="75333" spans="2:4" x14ac:dyDescent="0.25">
      <c r="B75333" t="s">
        <v>141848</v>
      </c>
      <c r="C75333" t="s">
        <v>141849</v>
      </c>
      <c r="D75333">
        <v>617560</v>
      </c>
    </row>
    <row r="75334" spans="2:4" x14ac:dyDescent="0.25">
      <c r="B75334" t="s">
        <v>141850</v>
      </c>
      <c r="C75334" t="s">
        <v>141852</v>
      </c>
      <c r="D75334">
        <v>377582</v>
      </c>
    </row>
    <row r="75335" spans="2:4" x14ac:dyDescent="0.25">
      <c r="B75335" t="s">
        <v>108111</v>
      </c>
      <c r="C75335" t="s">
        <v>141853</v>
      </c>
      <c r="D75335">
        <v>834298</v>
      </c>
    </row>
    <row r="75336" spans="2:4" x14ac:dyDescent="0.25">
      <c r="B75336" t="s">
        <v>90646</v>
      </c>
      <c r="C75336" t="s">
        <v>123342</v>
      </c>
      <c r="D75336">
        <v>453278</v>
      </c>
    </row>
    <row r="75337" spans="2:4" x14ac:dyDescent="0.25">
      <c r="B75337" t="s">
        <v>141854</v>
      </c>
      <c r="C75337" t="s">
        <v>39719</v>
      </c>
      <c r="D75337">
        <v>888480</v>
      </c>
    </row>
    <row r="75338" spans="2:4" x14ac:dyDescent="0.25">
      <c r="B75338" t="s">
        <v>124797</v>
      </c>
      <c r="C75338" t="s">
        <v>141855</v>
      </c>
      <c r="D75338">
        <v>189461</v>
      </c>
    </row>
    <row r="75339" spans="2:4" x14ac:dyDescent="0.25">
      <c r="B75339" t="s">
        <v>141856</v>
      </c>
      <c r="C75339" t="s">
        <v>141857</v>
      </c>
      <c r="D75339">
        <v>842198</v>
      </c>
    </row>
    <row r="75340" spans="2:4" x14ac:dyDescent="0.25">
      <c r="B75340" t="s">
        <v>40200</v>
      </c>
      <c r="C75340" t="s">
        <v>77268</v>
      </c>
      <c r="D75340">
        <v>512612</v>
      </c>
    </row>
    <row r="75341" spans="2:4" x14ac:dyDescent="0.25">
      <c r="B75341" t="s">
        <v>41530</v>
      </c>
      <c r="C75341" t="s">
        <v>141858</v>
      </c>
      <c r="D75341">
        <v>357801</v>
      </c>
    </row>
    <row r="75342" spans="2:4" x14ac:dyDescent="0.25">
      <c r="B75342" t="s">
        <v>141859</v>
      </c>
      <c r="C75342" t="s">
        <v>141861</v>
      </c>
      <c r="D75342">
        <v>504103</v>
      </c>
    </row>
    <row r="75343" spans="2:4" x14ac:dyDescent="0.25">
      <c r="B75343" t="s">
        <v>141862</v>
      </c>
      <c r="C75343" t="s">
        <v>141863</v>
      </c>
      <c r="D75343">
        <v>696963</v>
      </c>
    </row>
    <row r="75344" spans="2:4" x14ac:dyDescent="0.25">
      <c r="B75344" t="s">
        <v>141864</v>
      </c>
      <c r="C75344" t="s">
        <v>141866</v>
      </c>
      <c r="D75344">
        <v>235672</v>
      </c>
    </row>
    <row r="75345" spans="2:4" x14ac:dyDescent="0.25">
      <c r="B75345" t="s">
        <v>141867</v>
      </c>
      <c r="C75345" t="s">
        <v>141869</v>
      </c>
      <c r="D75345">
        <v>245722</v>
      </c>
    </row>
    <row r="75346" spans="2:4" x14ac:dyDescent="0.25">
      <c r="B75346" t="s">
        <v>141870</v>
      </c>
      <c r="C75346" t="s">
        <v>83724</v>
      </c>
      <c r="D75346">
        <v>187839</v>
      </c>
    </row>
    <row r="75347" spans="2:4" x14ac:dyDescent="0.25">
      <c r="B75347" t="s">
        <v>137448</v>
      </c>
      <c r="C75347" t="s">
        <v>141871</v>
      </c>
      <c r="D75347">
        <v>845242</v>
      </c>
    </row>
    <row r="75348" spans="2:4" x14ac:dyDescent="0.25">
      <c r="B75348" t="s">
        <v>141872</v>
      </c>
      <c r="C75348" t="s">
        <v>141874</v>
      </c>
      <c r="D75348">
        <v>594638</v>
      </c>
    </row>
    <row r="75349" spans="2:4" x14ac:dyDescent="0.25">
      <c r="B75349" t="s">
        <v>49759</v>
      </c>
      <c r="C75349" t="s">
        <v>114115</v>
      </c>
      <c r="D75349">
        <v>883871</v>
      </c>
    </row>
    <row r="75350" spans="2:4" x14ac:dyDescent="0.25">
      <c r="B75350" t="s">
        <v>141875</v>
      </c>
      <c r="C75350" t="s">
        <v>11297</v>
      </c>
      <c r="D75350">
        <v>794055</v>
      </c>
    </row>
    <row r="75351" spans="2:4" x14ac:dyDescent="0.25">
      <c r="B75351" t="s">
        <v>118090</v>
      </c>
      <c r="C75351" t="s">
        <v>141876</v>
      </c>
      <c r="D75351">
        <v>470509</v>
      </c>
    </row>
    <row r="75352" spans="2:4" x14ac:dyDescent="0.25">
      <c r="B75352" t="s">
        <v>141877</v>
      </c>
      <c r="C75352" t="s">
        <v>141879</v>
      </c>
      <c r="D75352">
        <v>103298</v>
      </c>
    </row>
    <row r="75353" spans="2:4" x14ac:dyDescent="0.25">
      <c r="B75353" t="s">
        <v>141880</v>
      </c>
      <c r="C75353" t="s">
        <v>141881</v>
      </c>
      <c r="D75353">
        <v>800570</v>
      </c>
    </row>
    <row r="75354" spans="2:4" x14ac:dyDescent="0.25">
      <c r="B75354" t="s">
        <v>68272</v>
      </c>
      <c r="C75354" t="s">
        <v>35925</v>
      </c>
      <c r="D75354">
        <v>353446</v>
      </c>
    </row>
    <row r="75355" spans="2:4" x14ac:dyDescent="0.25">
      <c r="B75355" t="s">
        <v>141882</v>
      </c>
      <c r="C75355" t="s">
        <v>141883</v>
      </c>
      <c r="D75355">
        <v>112124</v>
      </c>
    </row>
    <row r="75356" spans="2:4" x14ac:dyDescent="0.25">
      <c r="B75356" t="s">
        <v>56661</v>
      </c>
      <c r="C75356" t="s">
        <v>141884</v>
      </c>
      <c r="D75356">
        <v>209317</v>
      </c>
    </row>
    <row r="75357" spans="2:4" x14ac:dyDescent="0.25">
      <c r="B75357" t="s">
        <v>141885</v>
      </c>
      <c r="C75357" t="s">
        <v>141886</v>
      </c>
      <c r="D75357">
        <v>137712</v>
      </c>
    </row>
    <row r="75358" spans="2:4" x14ac:dyDescent="0.25">
      <c r="B75358" t="s">
        <v>141887</v>
      </c>
      <c r="C75358" t="s">
        <v>12964</v>
      </c>
      <c r="D75358">
        <v>459373</v>
      </c>
    </row>
    <row r="75359" spans="2:4" x14ac:dyDescent="0.25">
      <c r="B75359" t="s">
        <v>141888</v>
      </c>
      <c r="C75359" t="s">
        <v>141889</v>
      </c>
      <c r="D75359">
        <v>392</v>
      </c>
    </row>
    <row r="75360" spans="2:4" x14ac:dyDescent="0.25">
      <c r="B75360" t="s">
        <v>80705</v>
      </c>
      <c r="C75360" t="s">
        <v>14936</v>
      </c>
      <c r="D75360">
        <v>677949</v>
      </c>
    </row>
    <row r="75361" spans="2:4" x14ac:dyDescent="0.25">
      <c r="B75361" t="s">
        <v>3136</v>
      </c>
      <c r="C75361" t="s">
        <v>96006</v>
      </c>
      <c r="D75361">
        <v>638103</v>
      </c>
    </row>
    <row r="75362" spans="2:4" x14ac:dyDescent="0.25">
      <c r="B75362" t="s">
        <v>141891</v>
      </c>
      <c r="C75362" t="s">
        <v>141892</v>
      </c>
      <c r="D75362">
        <v>108214</v>
      </c>
    </row>
    <row r="75363" spans="2:4" x14ac:dyDescent="0.25">
      <c r="B75363" t="s">
        <v>110510</v>
      </c>
      <c r="C75363" t="s">
        <v>141893</v>
      </c>
      <c r="D75363">
        <v>319153</v>
      </c>
    </row>
    <row r="75364" spans="2:4" x14ac:dyDescent="0.25">
      <c r="B75364" t="s">
        <v>141894</v>
      </c>
      <c r="C75364" t="s">
        <v>141895</v>
      </c>
      <c r="D75364">
        <v>305323</v>
      </c>
    </row>
    <row r="75365" spans="2:4" x14ac:dyDescent="0.25">
      <c r="B75365" t="s">
        <v>79396</v>
      </c>
      <c r="C75365" t="s">
        <v>61363</v>
      </c>
      <c r="D75365">
        <v>543737</v>
      </c>
    </row>
    <row r="75366" spans="2:4" x14ac:dyDescent="0.25">
      <c r="B75366" t="s">
        <v>141896</v>
      </c>
      <c r="C75366" t="s">
        <v>141897</v>
      </c>
      <c r="D75366">
        <v>701298</v>
      </c>
    </row>
    <row r="75367" spans="2:4" x14ac:dyDescent="0.25">
      <c r="B75367" t="s">
        <v>141898</v>
      </c>
      <c r="C75367" t="s">
        <v>141900</v>
      </c>
      <c r="D75367">
        <v>197157</v>
      </c>
    </row>
    <row r="75368" spans="2:4" x14ac:dyDescent="0.25">
      <c r="B75368" t="s">
        <v>141901</v>
      </c>
      <c r="C75368" t="s">
        <v>141902</v>
      </c>
      <c r="D75368">
        <v>600868</v>
      </c>
    </row>
    <row r="75369" spans="2:4" x14ac:dyDescent="0.25">
      <c r="B75369" t="s">
        <v>141903</v>
      </c>
      <c r="C75369" t="s">
        <v>66852</v>
      </c>
      <c r="D75369">
        <v>558688</v>
      </c>
    </row>
    <row r="75370" spans="2:4" x14ac:dyDescent="0.25">
      <c r="B75370" t="s">
        <v>60131</v>
      </c>
      <c r="C75370" t="s">
        <v>141904</v>
      </c>
      <c r="D75370">
        <v>857723</v>
      </c>
    </row>
    <row r="75371" spans="2:4" x14ac:dyDescent="0.25">
      <c r="B75371" t="s">
        <v>141905</v>
      </c>
      <c r="C75371" t="s">
        <v>141906</v>
      </c>
      <c r="D75371">
        <v>203485</v>
      </c>
    </row>
    <row r="75372" spans="2:4" x14ac:dyDescent="0.25">
      <c r="B75372" t="s">
        <v>141907</v>
      </c>
      <c r="C75372" t="s">
        <v>141908</v>
      </c>
      <c r="D75372">
        <v>629923</v>
      </c>
    </row>
    <row r="75373" spans="2:4" x14ac:dyDescent="0.25">
      <c r="B75373" t="s">
        <v>141909</v>
      </c>
      <c r="C75373" t="s">
        <v>141910</v>
      </c>
      <c r="D75373">
        <v>746514</v>
      </c>
    </row>
    <row r="75374" spans="2:4" x14ac:dyDescent="0.25">
      <c r="B75374" t="s">
        <v>141911</v>
      </c>
      <c r="C75374" t="s">
        <v>141912</v>
      </c>
      <c r="D75374">
        <v>212308</v>
      </c>
    </row>
    <row r="75375" spans="2:4" x14ac:dyDescent="0.25">
      <c r="B75375" t="s">
        <v>141913</v>
      </c>
      <c r="C75375" t="s">
        <v>141914</v>
      </c>
      <c r="D75375">
        <v>252291</v>
      </c>
    </row>
    <row r="75376" spans="2:4" x14ac:dyDescent="0.25">
      <c r="B75376" t="s">
        <v>141915</v>
      </c>
      <c r="C75376" t="s">
        <v>87225</v>
      </c>
      <c r="D75376">
        <v>467189</v>
      </c>
    </row>
    <row r="75377" spans="2:4" x14ac:dyDescent="0.25">
      <c r="B75377" t="s">
        <v>70155</v>
      </c>
      <c r="C75377" t="s">
        <v>116328</v>
      </c>
      <c r="D75377">
        <v>492366</v>
      </c>
    </row>
    <row r="75378" spans="2:4" x14ac:dyDescent="0.25">
      <c r="B75378" t="s">
        <v>141916</v>
      </c>
      <c r="C75378" t="s">
        <v>141918</v>
      </c>
      <c r="D75378">
        <v>468285</v>
      </c>
    </row>
    <row r="75379" spans="2:4" x14ac:dyDescent="0.25">
      <c r="B75379" t="s">
        <v>141919</v>
      </c>
      <c r="C75379" t="s">
        <v>51793</v>
      </c>
      <c r="D75379">
        <v>531509</v>
      </c>
    </row>
    <row r="75380" spans="2:4" x14ac:dyDescent="0.25">
      <c r="B75380" t="s">
        <v>141920</v>
      </c>
      <c r="C75380" t="s">
        <v>141921</v>
      </c>
      <c r="D75380">
        <v>277236</v>
      </c>
    </row>
    <row r="75381" spans="2:4" x14ac:dyDescent="0.25">
      <c r="B75381" t="s">
        <v>141922</v>
      </c>
      <c r="C75381" t="s">
        <v>141923</v>
      </c>
      <c r="D75381">
        <v>252890</v>
      </c>
    </row>
    <row r="75382" spans="2:4" x14ac:dyDescent="0.25">
      <c r="B75382" t="s">
        <v>141924</v>
      </c>
      <c r="C75382" t="s">
        <v>141925</v>
      </c>
      <c r="D75382">
        <v>715406</v>
      </c>
    </row>
    <row r="75383" spans="2:4" x14ac:dyDescent="0.25">
      <c r="B75383" t="s">
        <v>141926</v>
      </c>
      <c r="C75383" t="s">
        <v>126677</v>
      </c>
      <c r="D75383">
        <v>437998</v>
      </c>
    </row>
    <row r="75384" spans="2:4" x14ac:dyDescent="0.25">
      <c r="B75384" t="s">
        <v>141927</v>
      </c>
      <c r="C75384" t="s">
        <v>141928</v>
      </c>
      <c r="D75384">
        <v>319586</v>
      </c>
    </row>
    <row r="75385" spans="2:4" x14ac:dyDescent="0.25">
      <c r="B75385" t="s">
        <v>23049</v>
      </c>
      <c r="C75385" t="s">
        <v>141929</v>
      </c>
      <c r="D75385">
        <v>765240</v>
      </c>
    </row>
    <row r="75386" spans="2:4" x14ac:dyDescent="0.25">
      <c r="B75386" t="s">
        <v>141930</v>
      </c>
      <c r="C75386" t="s">
        <v>59423</v>
      </c>
      <c r="D75386">
        <v>359886</v>
      </c>
    </row>
    <row r="75387" spans="2:4" x14ac:dyDescent="0.25">
      <c r="B75387" t="s">
        <v>141931</v>
      </c>
      <c r="C75387" t="s">
        <v>141932</v>
      </c>
      <c r="D75387">
        <v>396185</v>
      </c>
    </row>
    <row r="75388" spans="2:4" x14ac:dyDescent="0.25">
      <c r="B75388" t="s">
        <v>141933</v>
      </c>
      <c r="C75388" t="s">
        <v>25270</v>
      </c>
      <c r="D75388">
        <v>158421</v>
      </c>
    </row>
    <row r="75389" spans="2:4" x14ac:dyDescent="0.25">
      <c r="B75389" t="s">
        <v>35113</v>
      </c>
      <c r="C75389" t="s">
        <v>127366</v>
      </c>
      <c r="D75389">
        <v>247236</v>
      </c>
    </row>
    <row r="75390" spans="2:4" x14ac:dyDescent="0.25">
      <c r="B75390" t="s">
        <v>141935</v>
      </c>
      <c r="C75390" t="s">
        <v>131844</v>
      </c>
      <c r="D75390">
        <v>95156</v>
      </c>
    </row>
    <row r="75391" spans="2:4" x14ac:dyDescent="0.25">
      <c r="B75391" t="s">
        <v>141936</v>
      </c>
      <c r="C75391" t="s">
        <v>141937</v>
      </c>
      <c r="D75391">
        <v>592888</v>
      </c>
    </row>
    <row r="75392" spans="2:4" x14ac:dyDescent="0.25">
      <c r="B75392" t="s">
        <v>141938</v>
      </c>
      <c r="C75392" t="s">
        <v>141939</v>
      </c>
      <c r="D75392">
        <v>814591</v>
      </c>
    </row>
    <row r="75393" spans="2:4" x14ac:dyDescent="0.25">
      <c r="B75393" t="s">
        <v>141940</v>
      </c>
      <c r="C75393" t="s">
        <v>134990</v>
      </c>
      <c r="D75393">
        <v>313367</v>
      </c>
    </row>
    <row r="75394" spans="2:4" x14ac:dyDescent="0.25">
      <c r="B75394" t="s">
        <v>51193</v>
      </c>
      <c r="C75394" t="s">
        <v>88590</v>
      </c>
      <c r="D75394">
        <v>890669</v>
      </c>
    </row>
    <row r="75395" spans="2:4" x14ac:dyDescent="0.25">
      <c r="B75395" t="s">
        <v>141941</v>
      </c>
      <c r="C75395" t="s">
        <v>28118</v>
      </c>
      <c r="D75395">
        <v>895760</v>
      </c>
    </row>
    <row r="75396" spans="2:4" x14ac:dyDescent="0.25">
      <c r="B75396" t="s">
        <v>141942</v>
      </c>
      <c r="C75396" t="s">
        <v>141943</v>
      </c>
      <c r="D75396">
        <v>107651</v>
      </c>
    </row>
    <row r="75397" spans="2:4" x14ac:dyDescent="0.25">
      <c r="B75397" t="s">
        <v>141944</v>
      </c>
      <c r="C75397" t="s">
        <v>141945</v>
      </c>
      <c r="D75397">
        <v>728573</v>
      </c>
    </row>
    <row r="75398" spans="2:4" x14ac:dyDescent="0.25">
      <c r="B75398" t="s">
        <v>141946</v>
      </c>
      <c r="C75398" t="s">
        <v>141947</v>
      </c>
      <c r="D75398">
        <v>267608</v>
      </c>
    </row>
    <row r="75399" spans="2:4" x14ac:dyDescent="0.25">
      <c r="B75399" t="s">
        <v>141948</v>
      </c>
      <c r="C75399" t="s">
        <v>141949</v>
      </c>
      <c r="D75399">
        <v>616230</v>
      </c>
    </row>
    <row r="75400" spans="2:4" x14ac:dyDescent="0.25">
      <c r="B75400" t="s">
        <v>49579</v>
      </c>
      <c r="C75400" t="s">
        <v>141950</v>
      </c>
      <c r="D75400">
        <v>307001</v>
      </c>
    </row>
    <row r="75401" spans="2:4" x14ac:dyDescent="0.25">
      <c r="B75401" t="s">
        <v>56127</v>
      </c>
      <c r="C75401" t="s">
        <v>141951</v>
      </c>
      <c r="D75401">
        <v>190623</v>
      </c>
    </row>
    <row r="75402" spans="2:4" x14ac:dyDescent="0.25">
      <c r="B75402" t="s">
        <v>98807</v>
      </c>
      <c r="C75402" t="s">
        <v>70928</v>
      </c>
      <c r="D75402">
        <v>498048</v>
      </c>
    </row>
    <row r="75403" spans="2:4" x14ac:dyDescent="0.25">
      <c r="B75403" t="s">
        <v>141952</v>
      </c>
      <c r="C75403" t="s">
        <v>141953</v>
      </c>
      <c r="D75403">
        <v>102820</v>
      </c>
    </row>
    <row r="75404" spans="2:4" x14ac:dyDescent="0.25">
      <c r="B75404" t="s">
        <v>141954</v>
      </c>
      <c r="C75404" t="s">
        <v>141955</v>
      </c>
      <c r="D75404">
        <v>193643</v>
      </c>
    </row>
    <row r="75405" spans="2:4" x14ac:dyDescent="0.25">
      <c r="B75405" t="s">
        <v>141956</v>
      </c>
      <c r="C75405" t="s">
        <v>141957</v>
      </c>
      <c r="D75405">
        <v>223918</v>
      </c>
    </row>
    <row r="75406" spans="2:4" x14ac:dyDescent="0.25">
      <c r="B75406" t="s">
        <v>141958</v>
      </c>
      <c r="C75406" t="s">
        <v>10442</v>
      </c>
      <c r="D75406">
        <v>513130</v>
      </c>
    </row>
    <row r="75407" spans="2:4" x14ac:dyDescent="0.25">
      <c r="B75407" t="s">
        <v>141959</v>
      </c>
      <c r="C75407" t="s">
        <v>141960</v>
      </c>
      <c r="D75407">
        <v>141737</v>
      </c>
    </row>
    <row r="75408" spans="2:4" x14ac:dyDescent="0.25">
      <c r="B75408" t="s">
        <v>15738</v>
      </c>
      <c r="C75408" t="s">
        <v>141961</v>
      </c>
      <c r="D75408">
        <v>164712</v>
      </c>
    </row>
    <row r="75409" spans="2:4" x14ac:dyDescent="0.25">
      <c r="B75409" t="s">
        <v>141962</v>
      </c>
      <c r="C75409" t="s">
        <v>141964</v>
      </c>
      <c r="D75409">
        <v>824354</v>
      </c>
    </row>
    <row r="75410" spans="2:4" x14ac:dyDescent="0.25">
      <c r="B75410" t="s">
        <v>141965</v>
      </c>
      <c r="C75410" t="s">
        <v>141966</v>
      </c>
      <c r="D75410">
        <v>851209</v>
      </c>
    </row>
    <row r="75411" spans="2:4" x14ac:dyDescent="0.25">
      <c r="B75411" t="s">
        <v>141967</v>
      </c>
      <c r="C75411" t="s">
        <v>141968</v>
      </c>
      <c r="D75411">
        <v>649964</v>
      </c>
    </row>
    <row r="75412" spans="2:4" x14ac:dyDescent="0.25">
      <c r="B75412" t="s">
        <v>141969</v>
      </c>
      <c r="C75412" t="s">
        <v>141970</v>
      </c>
      <c r="D75412">
        <v>76520</v>
      </c>
    </row>
    <row r="75413" spans="2:4" x14ac:dyDescent="0.25">
      <c r="B75413" t="s">
        <v>59067</v>
      </c>
      <c r="C75413" t="s">
        <v>141971</v>
      </c>
      <c r="D75413">
        <v>752556</v>
      </c>
    </row>
    <row r="75414" spans="2:4" x14ac:dyDescent="0.25">
      <c r="B75414" t="s">
        <v>68739</v>
      </c>
      <c r="C75414" t="s">
        <v>73826</v>
      </c>
      <c r="D75414">
        <v>12097</v>
      </c>
    </row>
    <row r="75415" spans="2:4" x14ac:dyDescent="0.25">
      <c r="B75415" t="s">
        <v>141972</v>
      </c>
      <c r="C75415" t="s">
        <v>141973</v>
      </c>
      <c r="D75415">
        <v>845795</v>
      </c>
    </row>
    <row r="75416" spans="2:4" x14ac:dyDescent="0.25">
      <c r="B75416" t="s">
        <v>95570</v>
      </c>
      <c r="C75416" t="s">
        <v>141975</v>
      </c>
      <c r="D75416">
        <v>432824</v>
      </c>
    </row>
    <row r="75417" spans="2:4" x14ac:dyDescent="0.25">
      <c r="B75417" t="s">
        <v>60031</v>
      </c>
      <c r="C75417" t="s">
        <v>90278</v>
      </c>
      <c r="D75417">
        <v>387333</v>
      </c>
    </row>
    <row r="75418" spans="2:4" x14ac:dyDescent="0.25">
      <c r="B75418" t="s">
        <v>141976</v>
      </c>
      <c r="C75418" t="s">
        <v>97515</v>
      </c>
      <c r="D75418">
        <v>692955</v>
      </c>
    </row>
    <row r="75419" spans="2:4" x14ac:dyDescent="0.25">
      <c r="B75419" t="s">
        <v>34886</v>
      </c>
      <c r="C75419" t="s">
        <v>141977</v>
      </c>
      <c r="D75419">
        <v>477286</v>
      </c>
    </row>
    <row r="75420" spans="2:4" x14ac:dyDescent="0.25">
      <c r="B75420" t="s">
        <v>141978</v>
      </c>
      <c r="C75420" t="s">
        <v>141979</v>
      </c>
      <c r="D75420">
        <v>594563</v>
      </c>
    </row>
    <row r="75421" spans="2:4" x14ac:dyDescent="0.25">
      <c r="B75421" t="s">
        <v>141980</v>
      </c>
      <c r="C75421" t="s">
        <v>8847</v>
      </c>
      <c r="D75421">
        <v>519415</v>
      </c>
    </row>
    <row r="75422" spans="2:4" x14ac:dyDescent="0.25">
      <c r="B75422" t="s">
        <v>141981</v>
      </c>
      <c r="C75422" t="s">
        <v>32063</v>
      </c>
      <c r="D75422">
        <v>813018</v>
      </c>
    </row>
    <row r="75423" spans="2:4" x14ac:dyDescent="0.25">
      <c r="B75423" t="s">
        <v>141982</v>
      </c>
      <c r="C75423" t="s">
        <v>141983</v>
      </c>
      <c r="D75423">
        <v>126302</v>
      </c>
    </row>
    <row r="75424" spans="2:4" x14ac:dyDescent="0.25">
      <c r="B75424" t="s">
        <v>141984</v>
      </c>
      <c r="C75424" t="s">
        <v>113952</v>
      </c>
      <c r="D75424">
        <v>116091</v>
      </c>
    </row>
    <row r="75425" spans="2:4" x14ac:dyDescent="0.25">
      <c r="B75425" t="s">
        <v>113763</v>
      </c>
      <c r="C75425" t="s">
        <v>130780</v>
      </c>
      <c r="D75425">
        <v>319909</v>
      </c>
    </row>
    <row r="75426" spans="2:4" x14ac:dyDescent="0.25">
      <c r="B75426" t="s">
        <v>141985</v>
      </c>
      <c r="C75426" t="s">
        <v>70173</v>
      </c>
      <c r="D75426">
        <v>733088</v>
      </c>
    </row>
    <row r="75427" spans="2:4" x14ac:dyDescent="0.25">
      <c r="B75427" t="s">
        <v>116795</v>
      </c>
      <c r="C75427" t="s">
        <v>31176</v>
      </c>
      <c r="D75427">
        <v>616187</v>
      </c>
    </row>
    <row r="75428" spans="2:4" x14ac:dyDescent="0.25">
      <c r="B75428" t="s">
        <v>100614</v>
      </c>
      <c r="C75428" t="s">
        <v>141986</v>
      </c>
      <c r="D75428">
        <v>468442</v>
      </c>
    </row>
    <row r="75429" spans="2:4" x14ac:dyDescent="0.25">
      <c r="B75429" t="s">
        <v>87040</v>
      </c>
      <c r="C75429" t="s">
        <v>141987</v>
      </c>
      <c r="D75429">
        <v>754976</v>
      </c>
    </row>
    <row r="75430" spans="2:4" x14ac:dyDescent="0.25">
      <c r="B75430" t="s">
        <v>141988</v>
      </c>
      <c r="C75430" t="s">
        <v>141990</v>
      </c>
      <c r="D75430">
        <v>253214</v>
      </c>
    </row>
    <row r="75431" spans="2:4" x14ac:dyDescent="0.25">
      <c r="B75431" t="s">
        <v>141991</v>
      </c>
      <c r="C75431" t="s">
        <v>51284</v>
      </c>
      <c r="D75431">
        <v>77102</v>
      </c>
    </row>
    <row r="75432" spans="2:4" x14ac:dyDescent="0.25">
      <c r="B75432" t="s">
        <v>119626</v>
      </c>
      <c r="C75432" t="s">
        <v>141992</v>
      </c>
      <c r="D75432">
        <v>232348</v>
      </c>
    </row>
    <row r="75433" spans="2:4" x14ac:dyDescent="0.25">
      <c r="B75433" t="s">
        <v>141993</v>
      </c>
      <c r="C75433" t="s">
        <v>141994</v>
      </c>
      <c r="D75433">
        <v>882464</v>
      </c>
    </row>
    <row r="75434" spans="2:4" x14ac:dyDescent="0.25">
      <c r="B75434" t="s">
        <v>42806</v>
      </c>
      <c r="C75434" t="s">
        <v>22752</v>
      </c>
      <c r="D75434">
        <v>715950</v>
      </c>
    </row>
    <row r="75435" spans="2:4" x14ac:dyDescent="0.25">
      <c r="B75435" t="s">
        <v>21338</v>
      </c>
      <c r="C75435" t="s">
        <v>141995</v>
      </c>
      <c r="D75435">
        <v>472253</v>
      </c>
    </row>
    <row r="75436" spans="2:4" x14ac:dyDescent="0.25">
      <c r="B75436" t="s">
        <v>141996</v>
      </c>
      <c r="C75436" t="s">
        <v>70647</v>
      </c>
      <c r="D75436">
        <v>543828</v>
      </c>
    </row>
    <row r="75437" spans="2:4" x14ac:dyDescent="0.25">
      <c r="B75437" t="s">
        <v>141997</v>
      </c>
      <c r="C75437" t="s">
        <v>119562</v>
      </c>
      <c r="D75437">
        <v>892932</v>
      </c>
    </row>
    <row r="75438" spans="2:4" x14ac:dyDescent="0.25">
      <c r="B75438" t="s">
        <v>141998</v>
      </c>
      <c r="C75438" t="s">
        <v>141999</v>
      </c>
      <c r="D75438">
        <v>597082</v>
      </c>
    </row>
    <row r="75439" spans="2:4" x14ac:dyDescent="0.25">
      <c r="B75439" t="s">
        <v>142000</v>
      </c>
      <c r="C75439" t="s">
        <v>135111</v>
      </c>
      <c r="D75439">
        <v>125370</v>
      </c>
    </row>
    <row r="75440" spans="2:4" x14ac:dyDescent="0.25">
      <c r="B75440" t="s">
        <v>101206</v>
      </c>
      <c r="C75440" t="s">
        <v>142001</v>
      </c>
      <c r="D75440">
        <v>497446</v>
      </c>
    </row>
    <row r="75441" spans="2:4" x14ac:dyDescent="0.25">
      <c r="B75441" t="s">
        <v>142002</v>
      </c>
      <c r="C75441" t="s">
        <v>142003</v>
      </c>
      <c r="D75441">
        <v>196425</v>
      </c>
    </row>
    <row r="75442" spans="2:4" x14ac:dyDescent="0.25">
      <c r="B75442" t="s">
        <v>142004</v>
      </c>
      <c r="C75442" t="s">
        <v>142005</v>
      </c>
      <c r="D75442">
        <v>552577</v>
      </c>
    </row>
    <row r="75443" spans="2:4" x14ac:dyDescent="0.25">
      <c r="B75443" t="s">
        <v>134051</v>
      </c>
      <c r="C75443" t="s">
        <v>142006</v>
      </c>
      <c r="D75443">
        <v>441612</v>
      </c>
    </row>
    <row r="75444" spans="2:4" x14ac:dyDescent="0.25">
      <c r="B75444" t="s">
        <v>98217</v>
      </c>
      <c r="C75444" t="s">
        <v>27689</v>
      </c>
      <c r="D75444">
        <v>530167</v>
      </c>
    </row>
    <row r="75445" spans="2:4" x14ac:dyDescent="0.25">
      <c r="B75445" t="s">
        <v>86392</v>
      </c>
      <c r="C75445" t="s">
        <v>142007</v>
      </c>
      <c r="D75445">
        <v>414953</v>
      </c>
    </row>
    <row r="75446" spans="2:4" x14ac:dyDescent="0.25">
      <c r="B75446" t="s">
        <v>142008</v>
      </c>
      <c r="C75446" t="s">
        <v>142009</v>
      </c>
      <c r="D75446">
        <v>624388</v>
      </c>
    </row>
    <row r="75447" spans="2:4" x14ac:dyDescent="0.25">
      <c r="B75447" t="s">
        <v>142010</v>
      </c>
      <c r="C75447" t="s">
        <v>142011</v>
      </c>
      <c r="D75447">
        <v>201497</v>
      </c>
    </row>
    <row r="75448" spans="2:4" x14ac:dyDescent="0.25">
      <c r="B75448" t="s">
        <v>90651</v>
      </c>
      <c r="C75448" t="s">
        <v>55820</v>
      </c>
      <c r="D75448">
        <v>312054</v>
      </c>
    </row>
    <row r="75449" spans="2:4" x14ac:dyDescent="0.25">
      <c r="B75449" t="s">
        <v>142012</v>
      </c>
      <c r="C75449" t="s">
        <v>131361</v>
      </c>
      <c r="D75449">
        <v>162756</v>
      </c>
    </row>
    <row r="75450" spans="2:4" x14ac:dyDescent="0.25">
      <c r="B75450" t="s">
        <v>142013</v>
      </c>
      <c r="C75450" t="s">
        <v>142014</v>
      </c>
      <c r="D75450">
        <v>309916</v>
      </c>
    </row>
    <row r="75451" spans="2:4" x14ac:dyDescent="0.25">
      <c r="B75451" t="s">
        <v>142015</v>
      </c>
      <c r="C75451" t="s">
        <v>140734</v>
      </c>
      <c r="D75451">
        <v>468442</v>
      </c>
    </row>
    <row r="75452" spans="2:4" x14ac:dyDescent="0.25">
      <c r="B75452" t="s">
        <v>49797</v>
      </c>
      <c r="C75452" t="s">
        <v>129778</v>
      </c>
      <c r="D75452">
        <v>299827</v>
      </c>
    </row>
    <row r="75453" spans="2:4" x14ac:dyDescent="0.25">
      <c r="B75453" t="s">
        <v>142016</v>
      </c>
      <c r="C75453" t="s">
        <v>45017</v>
      </c>
      <c r="D75453">
        <v>502946</v>
      </c>
    </row>
    <row r="75454" spans="2:4" x14ac:dyDescent="0.25">
      <c r="B75454" t="s">
        <v>124699</v>
      </c>
      <c r="C75454" t="s">
        <v>142017</v>
      </c>
      <c r="D75454">
        <v>751499</v>
      </c>
    </row>
    <row r="75455" spans="2:4" x14ac:dyDescent="0.25">
      <c r="B75455" t="s">
        <v>142018</v>
      </c>
      <c r="C75455" t="s">
        <v>142019</v>
      </c>
      <c r="D75455">
        <v>390498</v>
      </c>
    </row>
    <row r="75456" spans="2:4" x14ac:dyDescent="0.25">
      <c r="B75456" t="s">
        <v>142020</v>
      </c>
      <c r="C75456" t="s">
        <v>142021</v>
      </c>
      <c r="D75456">
        <v>30914</v>
      </c>
    </row>
    <row r="75457" spans="2:4" x14ac:dyDescent="0.25">
      <c r="B75457" t="s">
        <v>142022</v>
      </c>
      <c r="C75457" t="s">
        <v>142023</v>
      </c>
      <c r="D75457">
        <v>582167</v>
      </c>
    </row>
    <row r="75458" spans="2:4" x14ac:dyDescent="0.25">
      <c r="B75458" t="s">
        <v>142024</v>
      </c>
      <c r="C75458" t="s">
        <v>142025</v>
      </c>
      <c r="D75458">
        <v>815183</v>
      </c>
    </row>
    <row r="75459" spans="2:4" x14ac:dyDescent="0.25">
      <c r="B75459" t="s">
        <v>27818</v>
      </c>
      <c r="C75459" t="s">
        <v>142026</v>
      </c>
      <c r="D75459">
        <v>655366</v>
      </c>
    </row>
    <row r="75460" spans="2:4" x14ac:dyDescent="0.25">
      <c r="B75460" t="s">
        <v>142027</v>
      </c>
      <c r="C75460" t="s">
        <v>142028</v>
      </c>
      <c r="D75460">
        <v>30603</v>
      </c>
    </row>
    <row r="75461" spans="2:4" x14ac:dyDescent="0.25">
      <c r="B75461" t="s">
        <v>142029</v>
      </c>
      <c r="C75461" t="s">
        <v>142031</v>
      </c>
      <c r="D75461">
        <v>109728</v>
      </c>
    </row>
    <row r="75462" spans="2:4" x14ac:dyDescent="0.25">
      <c r="B75462" t="s">
        <v>142032</v>
      </c>
      <c r="C75462" t="s">
        <v>86563</v>
      </c>
      <c r="D75462">
        <v>250208</v>
      </c>
    </row>
    <row r="75463" spans="2:4" x14ac:dyDescent="0.25">
      <c r="B75463" t="s">
        <v>142033</v>
      </c>
      <c r="C75463" t="s">
        <v>17712</v>
      </c>
      <c r="D75463">
        <v>729582</v>
      </c>
    </row>
    <row r="75464" spans="2:4" x14ac:dyDescent="0.25">
      <c r="B75464" t="s">
        <v>135471</v>
      </c>
      <c r="C75464" t="s">
        <v>142034</v>
      </c>
      <c r="D75464">
        <v>526208</v>
      </c>
    </row>
    <row r="75465" spans="2:4" x14ac:dyDescent="0.25">
      <c r="B75465" t="s">
        <v>142035</v>
      </c>
      <c r="C75465" t="s">
        <v>75247</v>
      </c>
      <c r="D75465">
        <v>735870</v>
      </c>
    </row>
    <row r="75466" spans="2:4" x14ac:dyDescent="0.25">
      <c r="B75466" t="s">
        <v>142036</v>
      </c>
      <c r="C75466" t="s">
        <v>68062</v>
      </c>
      <c r="D75466">
        <v>368973</v>
      </c>
    </row>
    <row r="75467" spans="2:4" x14ac:dyDescent="0.25">
      <c r="B75467" t="s">
        <v>142038</v>
      </c>
      <c r="C75467" t="s">
        <v>142039</v>
      </c>
      <c r="D75467">
        <v>159163</v>
      </c>
    </row>
    <row r="75468" spans="2:4" x14ac:dyDescent="0.25">
      <c r="B75468" t="s">
        <v>142040</v>
      </c>
      <c r="C75468" t="s">
        <v>98019</v>
      </c>
      <c r="D75468">
        <v>145775</v>
      </c>
    </row>
    <row r="75469" spans="2:4" x14ac:dyDescent="0.25">
      <c r="B75469" t="s">
        <v>142041</v>
      </c>
      <c r="C75469" t="s">
        <v>91320</v>
      </c>
      <c r="D75469">
        <v>166798</v>
      </c>
    </row>
    <row r="75470" spans="2:4" x14ac:dyDescent="0.25">
      <c r="B75470" t="s">
        <v>29366</v>
      </c>
      <c r="C75470" t="s">
        <v>62730</v>
      </c>
      <c r="D75470">
        <v>24028</v>
      </c>
    </row>
    <row r="75471" spans="2:4" x14ac:dyDescent="0.25">
      <c r="B75471" t="s">
        <v>142042</v>
      </c>
      <c r="C75471" t="s">
        <v>142043</v>
      </c>
      <c r="D75471">
        <v>127386</v>
      </c>
    </row>
    <row r="75472" spans="2:4" x14ac:dyDescent="0.25">
      <c r="B75472" t="s">
        <v>142038</v>
      </c>
      <c r="C75472" t="s">
        <v>142044</v>
      </c>
      <c r="D75472">
        <v>619638</v>
      </c>
    </row>
    <row r="75473" spans="2:4" x14ac:dyDescent="0.25">
      <c r="B75473" t="s">
        <v>142045</v>
      </c>
      <c r="C75473" t="s">
        <v>109249</v>
      </c>
      <c r="D75473">
        <v>408343</v>
      </c>
    </row>
    <row r="75474" spans="2:4" x14ac:dyDescent="0.25">
      <c r="B75474" t="s">
        <v>142046</v>
      </c>
      <c r="C75474" t="s">
        <v>142047</v>
      </c>
      <c r="D75474">
        <v>265705</v>
      </c>
    </row>
    <row r="75475" spans="2:4" x14ac:dyDescent="0.25">
      <c r="B75475" t="s">
        <v>142048</v>
      </c>
      <c r="C75475" t="s">
        <v>142049</v>
      </c>
      <c r="D75475">
        <v>890690</v>
      </c>
    </row>
    <row r="75476" spans="2:4" x14ac:dyDescent="0.25">
      <c r="B75476" t="s">
        <v>142050</v>
      </c>
      <c r="C75476" t="s">
        <v>92790</v>
      </c>
      <c r="D75476">
        <v>4807</v>
      </c>
    </row>
    <row r="75477" spans="2:4" x14ac:dyDescent="0.25">
      <c r="B75477" t="s">
        <v>142051</v>
      </c>
      <c r="C75477" t="s">
        <v>12742</v>
      </c>
      <c r="D75477">
        <v>823990</v>
      </c>
    </row>
    <row r="75478" spans="2:4" x14ac:dyDescent="0.25">
      <c r="B75478" t="s">
        <v>60817</v>
      </c>
      <c r="C75478" t="s">
        <v>142052</v>
      </c>
      <c r="D75478">
        <v>464321</v>
      </c>
    </row>
    <row r="75479" spans="2:4" x14ac:dyDescent="0.25">
      <c r="B75479" t="s">
        <v>142053</v>
      </c>
      <c r="C75479" t="s">
        <v>109668</v>
      </c>
      <c r="D75479">
        <v>292025</v>
      </c>
    </row>
    <row r="75480" spans="2:4" x14ac:dyDescent="0.25">
      <c r="B75480" t="s">
        <v>142054</v>
      </c>
      <c r="C75480" t="s">
        <v>62765</v>
      </c>
      <c r="D75480">
        <v>342768</v>
      </c>
    </row>
    <row r="75481" spans="2:4" x14ac:dyDescent="0.25">
      <c r="B75481" t="s">
        <v>47263</v>
      </c>
      <c r="C75481" t="s">
        <v>142055</v>
      </c>
      <c r="D75481">
        <v>376853</v>
      </c>
    </row>
    <row r="75482" spans="2:4" x14ac:dyDescent="0.25">
      <c r="B75482" t="s">
        <v>65494</v>
      </c>
      <c r="C75482" t="s">
        <v>27688</v>
      </c>
      <c r="D75482">
        <v>707795</v>
      </c>
    </row>
    <row r="75483" spans="2:4" x14ac:dyDescent="0.25">
      <c r="B75483" t="s">
        <v>142056</v>
      </c>
      <c r="C75483" t="s">
        <v>142057</v>
      </c>
      <c r="D75483">
        <v>189047</v>
      </c>
    </row>
    <row r="75484" spans="2:4" x14ac:dyDescent="0.25">
      <c r="B75484" t="s">
        <v>96295</v>
      </c>
      <c r="C75484" t="s">
        <v>142058</v>
      </c>
      <c r="D75484">
        <v>585823</v>
      </c>
    </row>
    <row r="75485" spans="2:4" x14ac:dyDescent="0.25">
      <c r="B75485" t="s">
        <v>142059</v>
      </c>
      <c r="C75485" t="s">
        <v>142060</v>
      </c>
      <c r="D75485">
        <v>42741</v>
      </c>
    </row>
    <row r="75486" spans="2:4" x14ac:dyDescent="0.25">
      <c r="B75486" t="s">
        <v>142061</v>
      </c>
      <c r="C75486" t="s">
        <v>75907</v>
      </c>
      <c r="D75486">
        <v>830770</v>
      </c>
    </row>
    <row r="75487" spans="2:4" x14ac:dyDescent="0.25">
      <c r="B75487" t="s">
        <v>117488</v>
      </c>
      <c r="C75487" t="s">
        <v>142062</v>
      </c>
      <c r="D75487">
        <v>375826</v>
      </c>
    </row>
    <row r="75488" spans="2:4" x14ac:dyDescent="0.25">
      <c r="B75488" t="s">
        <v>142063</v>
      </c>
      <c r="C75488" t="s">
        <v>15415</v>
      </c>
      <c r="D75488">
        <v>248144</v>
      </c>
    </row>
    <row r="75489" spans="2:4" x14ac:dyDescent="0.25">
      <c r="B75489" t="s">
        <v>142064</v>
      </c>
      <c r="C75489" t="s">
        <v>142065</v>
      </c>
      <c r="D75489">
        <v>277755</v>
      </c>
    </row>
    <row r="75490" spans="2:4" x14ac:dyDescent="0.25">
      <c r="B75490" t="s">
        <v>16532</v>
      </c>
      <c r="C75490" t="s">
        <v>142066</v>
      </c>
      <c r="D75490">
        <v>745958</v>
      </c>
    </row>
    <row r="75491" spans="2:4" x14ac:dyDescent="0.25">
      <c r="B75491" t="s">
        <v>142067</v>
      </c>
      <c r="C75491" t="s">
        <v>142068</v>
      </c>
      <c r="D75491">
        <v>558924</v>
      </c>
    </row>
    <row r="75492" spans="2:4" x14ac:dyDescent="0.25">
      <c r="B75492" t="s">
        <v>142069</v>
      </c>
      <c r="C75492" t="s">
        <v>142070</v>
      </c>
      <c r="D75492">
        <v>783470</v>
      </c>
    </row>
    <row r="75493" spans="2:4" x14ac:dyDescent="0.25">
      <c r="B75493" t="s">
        <v>142071</v>
      </c>
      <c r="C75493" t="s">
        <v>116441</v>
      </c>
      <c r="D75493">
        <v>421473</v>
      </c>
    </row>
    <row r="75494" spans="2:4" x14ac:dyDescent="0.25">
      <c r="B75494" t="s">
        <v>142072</v>
      </c>
      <c r="C75494" t="s">
        <v>142073</v>
      </c>
      <c r="D75494">
        <v>65528</v>
      </c>
    </row>
    <row r="75495" spans="2:4" x14ac:dyDescent="0.25">
      <c r="B75495" t="s">
        <v>8558</v>
      </c>
      <c r="C75495" t="s">
        <v>142074</v>
      </c>
      <c r="D75495">
        <v>190986</v>
      </c>
    </row>
    <row r="75496" spans="2:4" x14ac:dyDescent="0.25">
      <c r="B75496" t="s">
        <v>142075</v>
      </c>
      <c r="C75496" t="s">
        <v>40399</v>
      </c>
      <c r="D75496">
        <v>769948</v>
      </c>
    </row>
    <row r="75497" spans="2:4" x14ac:dyDescent="0.25">
      <c r="B75497" t="s">
        <v>142077</v>
      </c>
      <c r="C75497" t="s">
        <v>142078</v>
      </c>
      <c r="D75497">
        <v>435708</v>
      </c>
    </row>
    <row r="75498" spans="2:4" x14ac:dyDescent="0.25">
      <c r="B75498" t="s">
        <v>142079</v>
      </c>
      <c r="C75498" t="s">
        <v>142080</v>
      </c>
      <c r="D75498">
        <v>238943</v>
      </c>
    </row>
    <row r="75499" spans="2:4" x14ac:dyDescent="0.25">
      <c r="B75499" t="s">
        <v>142081</v>
      </c>
      <c r="C75499" t="s">
        <v>75297</v>
      </c>
      <c r="D75499">
        <v>665102</v>
      </c>
    </row>
    <row r="75500" spans="2:4" x14ac:dyDescent="0.25">
      <c r="B75500" t="s">
        <v>142082</v>
      </c>
      <c r="C75500" t="s">
        <v>142083</v>
      </c>
      <c r="D75500">
        <v>129189</v>
      </c>
    </row>
    <row r="75501" spans="2:4" x14ac:dyDescent="0.25">
      <c r="B75501" t="s">
        <v>142084</v>
      </c>
      <c r="C75501" t="s">
        <v>142085</v>
      </c>
      <c r="D75501">
        <v>785614</v>
      </c>
    </row>
    <row r="75502" spans="2:4" x14ac:dyDescent="0.25">
      <c r="B75502" t="s">
        <v>23894</v>
      </c>
      <c r="C75502" t="s">
        <v>109018</v>
      </c>
      <c r="D75502">
        <v>49183</v>
      </c>
    </row>
    <row r="75503" spans="2:4" x14ac:dyDescent="0.25">
      <c r="B75503" t="s">
        <v>142086</v>
      </c>
      <c r="C75503" t="s">
        <v>95483</v>
      </c>
      <c r="D75503">
        <v>312437</v>
      </c>
    </row>
    <row r="75504" spans="2:4" x14ac:dyDescent="0.25">
      <c r="B75504" t="s">
        <v>142087</v>
      </c>
      <c r="C75504" t="s">
        <v>142088</v>
      </c>
      <c r="D75504">
        <v>144347</v>
      </c>
    </row>
    <row r="75505" spans="2:4" x14ac:dyDescent="0.25">
      <c r="B75505" t="s">
        <v>36596</v>
      </c>
      <c r="C75505" t="s">
        <v>142090</v>
      </c>
      <c r="D75505">
        <v>739724</v>
      </c>
    </row>
    <row r="75506" spans="2:4" x14ac:dyDescent="0.25">
      <c r="B75506" t="s">
        <v>142091</v>
      </c>
      <c r="C75506" t="s">
        <v>142093</v>
      </c>
      <c r="D75506">
        <v>475178</v>
      </c>
    </row>
    <row r="75507" spans="2:4" x14ac:dyDescent="0.25">
      <c r="B75507" t="s">
        <v>110715</v>
      </c>
      <c r="C75507" t="s">
        <v>12307</v>
      </c>
      <c r="D75507">
        <v>182807</v>
      </c>
    </row>
    <row r="75508" spans="2:4" x14ac:dyDescent="0.25">
      <c r="B75508" t="s">
        <v>142094</v>
      </c>
      <c r="C75508" t="s">
        <v>142095</v>
      </c>
      <c r="D75508">
        <v>858421</v>
      </c>
    </row>
    <row r="75509" spans="2:4" x14ac:dyDescent="0.25">
      <c r="B75509" t="s">
        <v>29026</v>
      </c>
      <c r="C75509" t="s">
        <v>133910</v>
      </c>
      <c r="D75509">
        <v>42022</v>
      </c>
    </row>
    <row r="75510" spans="2:4" x14ac:dyDescent="0.25">
      <c r="B75510" t="s">
        <v>142096</v>
      </c>
      <c r="C75510" t="s">
        <v>142097</v>
      </c>
      <c r="D75510">
        <v>822492</v>
      </c>
    </row>
    <row r="75511" spans="2:4" x14ac:dyDescent="0.25">
      <c r="B75511" t="s">
        <v>142098</v>
      </c>
      <c r="C75511" t="s">
        <v>142099</v>
      </c>
      <c r="D75511">
        <v>128169</v>
      </c>
    </row>
    <row r="75512" spans="2:4" x14ac:dyDescent="0.25">
      <c r="B75512" t="s">
        <v>130488</v>
      </c>
      <c r="C75512" t="s">
        <v>27576</v>
      </c>
      <c r="D75512">
        <v>601821</v>
      </c>
    </row>
    <row r="75513" spans="2:4" x14ac:dyDescent="0.25">
      <c r="B75513" t="s">
        <v>28548</v>
      </c>
      <c r="C75513" t="s">
        <v>99084</v>
      </c>
      <c r="D75513">
        <v>488508</v>
      </c>
    </row>
    <row r="75514" spans="2:4" x14ac:dyDescent="0.25">
      <c r="B75514" t="s">
        <v>61952</v>
      </c>
      <c r="C75514" t="s">
        <v>142100</v>
      </c>
      <c r="D75514">
        <v>312763</v>
      </c>
    </row>
    <row r="75515" spans="2:4" x14ac:dyDescent="0.25">
      <c r="B75515" t="s">
        <v>88005</v>
      </c>
      <c r="C75515" t="s">
        <v>140251</v>
      </c>
      <c r="D75515">
        <v>801554</v>
      </c>
    </row>
    <row r="75516" spans="2:4" x14ac:dyDescent="0.25">
      <c r="B75516" t="s">
        <v>142101</v>
      </c>
      <c r="C75516" t="s">
        <v>142102</v>
      </c>
      <c r="D75516">
        <v>893545</v>
      </c>
    </row>
    <row r="75517" spans="2:4" x14ac:dyDescent="0.25">
      <c r="B75517" t="s">
        <v>142103</v>
      </c>
      <c r="C75517" t="s">
        <v>142104</v>
      </c>
      <c r="D75517">
        <v>612757</v>
      </c>
    </row>
    <row r="75518" spans="2:4" x14ac:dyDescent="0.25">
      <c r="B75518" t="s">
        <v>39701</v>
      </c>
      <c r="C75518" t="s">
        <v>61900</v>
      </c>
      <c r="D75518">
        <v>49252</v>
      </c>
    </row>
    <row r="75519" spans="2:4" x14ac:dyDescent="0.25">
      <c r="B75519" t="s">
        <v>63623</v>
      </c>
      <c r="C75519" t="s">
        <v>142105</v>
      </c>
      <c r="D75519">
        <v>37032</v>
      </c>
    </row>
    <row r="75520" spans="2:4" x14ac:dyDescent="0.25">
      <c r="B75520" t="s">
        <v>31112</v>
      </c>
      <c r="C75520" t="s">
        <v>142106</v>
      </c>
      <c r="D75520">
        <v>820296</v>
      </c>
    </row>
    <row r="75521" spans="2:4" x14ac:dyDescent="0.25">
      <c r="B75521" t="s">
        <v>6600</v>
      </c>
      <c r="C75521" t="s">
        <v>142107</v>
      </c>
      <c r="D75521">
        <v>467492</v>
      </c>
    </row>
    <row r="75522" spans="2:4" x14ac:dyDescent="0.25">
      <c r="B75522" t="s">
        <v>142108</v>
      </c>
      <c r="C75522" t="s">
        <v>142109</v>
      </c>
      <c r="D75522">
        <v>462710</v>
      </c>
    </row>
    <row r="75523" spans="2:4" x14ac:dyDescent="0.25">
      <c r="B75523" t="s">
        <v>120173</v>
      </c>
      <c r="C75523" t="s">
        <v>142110</v>
      </c>
      <c r="D75523">
        <v>443498</v>
      </c>
    </row>
    <row r="75524" spans="2:4" x14ac:dyDescent="0.25">
      <c r="B75524" t="s">
        <v>142111</v>
      </c>
      <c r="C75524" t="s">
        <v>142112</v>
      </c>
      <c r="D75524">
        <v>508357</v>
      </c>
    </row>
    <row r="75525" spans="2:4" x14ac:dyDescent="0.25">
      <c r="B75525" t="s">
        <v>142113</v>
      </c>
      <c r="C75525" t="s">
        <v>142114</v>
      </c>
      <c r="D75525">
        <v>16108</v>
      </c>
    </row>
    <row r="75526" spans="2:4" x14ac:dyDescent="0.25">
      <c r="B75526" t="s">
        <v>142115</v>
      </c>
      <c r="C75526" t="s">
        <v>142116</v>
      </c>
      <c r="D75526">
        <v>824011</v>
      </c>
    </row>
    <row r="75527" spans="2:4" x14ac:dyDescent="0.25">
      <c r="B75527" t="s">
        <v>125055</v>
      </c>
      <c r="C75527" t="s">
        <v>142117</v>
      </c>
      <c r="D75527">
        <v>390481</v>
      </c>
    </row>
    <row r="75528" spans="2:4" x14ac:dyDescent="0.25">
      <c r="B75528" t="s">
        <v>141240</v>
      </c>
      <c r="C75528" t="s">
        <v>142118</v>
      </c>
      <c r="D75528">
        <v>838121</v>
      </c>
    </row>
    <row r="75529" spans="2:4" x14ac:dyDescent="0.25">
      <c r="B75529" t="s">
        <v>142119</v>
      </c>
      <c r="C75529" t="s">
        <v>49549</v>
      </c>
      <c r="D75529">
        <v>46361</v>
      </c>
    </row>
    <row r="75530" spans="2:4" x14ac:dyDescent="0.25">
      <c r="B75530" t="s">
        <v>142120</v>
      </c>
      <c r="C75530" t="s">
        <v>32360</v>
      </c>
      <c r="D75530">
        <v>863986</v>
      </c>
    </row>
    <row r="75531" spans="2:4" x14ac:dyDescent="0.25">
      <c r="B75531" t="s">
        <v>65336</v>
      </c>
      <c r="C75531" t="s">
        <v>48159</v>
      </c>
      <c r="D75531">
        <v>489974</v>
      </c>
    </row>
    <row r="75532" spans="2:4" x14ac:dyDescent="0.25">
      <c r="B75532" t="s">
        <v>142122</v>
      </c>
      <c r="C75532" t="s">
        <v>142123</v>
      </c>
      <c r="D75532">
        <v>770946</v>
      </c>
    </row>
    <row r="75533" spans="2:4" x14ac:dyDescent="0.25">
      <c r="B75533" t="s">
        <v>75743</v>
      </c>
      <c r="C75533" t="s">
        <v>142124</v>
      </c>
      <c r="D75533">
        <v>504468</v>
      </c>
    </row>
    <row r="75534" spans="2:4" x14ac:dyDescent="0.25">
      <c r="B75534" t="s">
        <v>142125</v>
      </c>
      <c r="C75534" t="s">
        <v>142126</v>
      </c>
      <c r="D75534">
        <v>544205</v>
      </c>
    </row>
    <row r="75535" spans="2:4" x14ac:dyDescent="0.25">
      <c r="B75535" t="s">
        <v>105589</v>
      </c>
      <c r="C75535" t="s">
        <v>142127</v>
      </c>
      <c r="D75535">
        <v>157037</v>
      </c>
    </row>
    <row r="75536" spans="2:4" x14ac:dyDescent="0.25">
      <c r="B75536" t="s">
        <v>142128</v>
      </c>
      <c r="C75536" t="s">
        <v>142129</v>
      </c>
      <c r="D75536">
        <v>317882</v>
      </c>
    </row>
    <row r="75537" spans="2:4" x14ac:dyDescent="0.25">
      <c r="B75537" t="s">
        <v>142130</v>
      </c>
      <c r="C75537" t="s">
        <v>142131</v>
      </c>
      <c r="D75537">
        <v>401556</v>
      </c>
    </row>
    <row r="75538" spans="2:4" x14ac:dyDescent="0.25">
      <c r="B75538" t="s">
        <v>142132</v>
      </c>
      <c r="C75538" t="s">
        <v>16239</v>
      </c>
      <c r="D75538">
        <v>47449</v>
      </c>
    </row>
    <row r="75539" spans="2:4" x14ac:dyDescent="0.25">
      <c r="B75539" t="s">
        <v>107393</v>
      </c>
      <c r="C75539" t="s">
        <v>142133</v>
      </c>
      <c r="D75539">
        <v>500851</v>
      </c>
    </row>
    <row r="75540" spans="2:4" x14ac:dyDescent="0.25">
      <c r="B75540" t="s">
        <v>89624</v>
      </c>
      <c r="C75540" t="s">
        <v>142134</v>
      </c>
      <c r="D75540">
        <v>510348</v>
      </c>
    </row>
    <row r="75541" spans="2:4" x14ac:dyDescent="0.25">
      <c r="B75541" t="s">
        <v>142135</v>
      </c>
      <c r="C75541" t="s">
        <v>142136</v>
      </c>
      <c r="D75541">
        <v>794294</v>
      </c>
    </row>
    <row r="75542" spans="2:4" x14ac:dyDescent="0.25">
      <c r="B75542" t="s">
        <v>142137</v>
      </c>
      <c r="C75542" t="s">
        <v>142138</v>
      </c>
      <c r="D75542">
        <v>568800</v>
      </c>
    </row>
    <row r="75543" spans="2:4" x14ac:dyDescent="0.25">
      <c r="B75543" t="s">
        <v>108655</v>
      </c>
      <c r="C75543" t="s">
        <v>141133</v>
      </c>
      <c r="D75543">
        <v>138378</v>
      </c>
    </row>
    <row r="75544" spans="2:4" x14ac:dyDescent="0.25">
      <c r="B75544" t="s">
        <v>98639</v>
      </c>
      <c r="C75544" t="s">
        <v>142139</v>
      </c>
      <c r="D75544">
        <v>563260</v>
      </c>
    </row>
    <row r="75545" spans="2:4" x14ac:dyDescent="0.25">
      <c r="B75545" t="s">
        <v>142140</v>
      </c>
      <c r="C75545" t="s">
        <v>28266</v>
      </c>
      <c r="D75545">
        <v>755385</v>
      </c>
    </row>
    <row r="75546" spans="2:4" x14ac:dyDescent="0.25">
      <c r="B75546" t="s">
        <v>142141</v>
      </c>
      <c r="C75546" t="s">
        <v>30335</v>
      </c>
      <c r="D75546">
        <v>624344</v>
      </c>
    </row>
    <row r="75547" spans="2:4" x14ac:dyDescent="0.25">
      <c r="B75547" t="s">
        <v>142142</v>
      </c>
      <c r="C75547" t="s">
        <v>142143</v>
      </c>
      <c r="D75547">
        <v>575226</v>
      </c>
    </row>
    <row r="75548" spans="2:4" x14ac:dyDescent="0.25">
      <c r="B75548" t="s">
        <v>104118</v>
      </c>
      <c r="C75548" t="s">
        <v>142144</v>
      </c>
      <c r="D75548">
        <v>630741</v>
      </c>
    </row>
    <row r="75549" spans="2:4" x14ac:dyDescent="0.25">
      <c r="B75549" t="s">
        <v>142145</v>
      </c>
      <c r="C75549" t="s">
        <v>142146</v>
      </c>
      <c r="D75549">
        <v>754115</v>
      </c>
    </row>
    <row r="75550" spans="2:4" x14ac:dyDescent="0.25">
      <c r="B75550" t="s">
        <v>142147</v>
      </c>
      <c r="C75550" t="s">
        <v>65024</v>
      </c>
      <c r="D75550">
        <v>867908</v>
      </c>
    </row>
    <row r="75551" spans="2:4" x14ac:dyDescent="0.25">
      <c r="B75551" t="s">
        <v>139952</v>
      </c>
      <c r="C75551" t="s">
        <v>86227</v>
      </c>
      <c r="D75551">
        <v>187505</v>
      </c>
    </row>
    <row r="75552" spans="2:4" x14ac:dyDescent="0.25">
      <c r="B75552" t="s">
        <v>142148</v>
      </c>
      <c r="C75552" t="s">
        <v>36556</v>
      </c>
      <c r="D75552">
        <v>104160</v>
      </c>
    </row>
    <row r="75553" spans="2:4" x14ac:dyDescent="0.25">
      <c r="B75553" t="s">
        <v>142149</v>
      </c>
      <c r="C75553" t="s">
        <v>142150</v>
      </c>
      <c r="D75553">
        <v>116973</v>
      </c>
    </row>
    <row r="75554" spans="2:4" x14ac:dyDescent="0.25">
      <c r="B75554" t="s">
        <v>92198</v>
      </c>
      <c r="C75554" t="s">
        <v>142151</v>
      </c>
      <c r="D75554">
        <v>391763</v>
      </c>
    </row>
    <row r="75555" spans="2:4" x14ac:dyDescent="0.25">
      <c r="B75555" t="s">
        <v>142152</v>
      </c>
      <c r="C75555" t="s">
        <v>23039</v>
      </c>
      <c r="D75555">
        <v>781698</v>
      </c>
    </row>
    <row r="75556" spans="2:4" x14ac:dyDescent="0.25">
      <c r="B75556" t="s">
        <v>142153</v>
      </c>
      <c r="C75556" t="s">
        <v>25871</v>
      </c>
      <c r="D75556">
        <v>571683</v>
      </c>
    </row>
    <row r="75557" spans="2:4" x14ac:dyDescent="0.25">
      <c r="B75557" t="s">
        <v>142154</v>
      </c>
      <c r="C75557" t="s">
        <v>142155</v>
      </c>
      <c r="D75557">
        <v>224755</v>
      </c>
    </row>
    <row r="75558" spans="2:4" x14ac:dyDescent="0.25">
      <c r="B75558" t="s">
        <v>142156</v>
      </c>
      <c r="C75558" t="s">
        <v>142157</v>
      </c>
      <c r="D75558">
        <v>796843</v>
      </c>
    </row>
    <row r="75559" spans="2:4" x14ac:dyDescent="0.25">
      <c r="B75559" t="s">
        <v>49049</v>
      </c>
      <c r="C75559" t="s">
        <v>138041</v>
      </c>
      <c r="D75559">
        <v>651327</v>
      </c>
    </row>
    <row r="75560" spans="2:4" x14ac:dyDescent="0.25">
      <c r="B75560" t="s">
        <v>104440</v>
      </c>
      <c r="C75560" t="s">
        <v>142159</v>
      </c>
      <c r="D75560">
        <v>347947</v>
      </c>
    </row>
    <row r="75561" spans="2:4" x14ac:dyDescent="0.25">
      <c r="B75561" t="s">
        <v>142160</v>
      </c>
      <c r="C75561" t="s">
        <v>142161</v>
      </c>
      <c r="D75561">
        <v>226190</v>
      </c>
    </row>
    <row r="75562" spans="2:4" x14ac:dyDescent="0.25">
      <c r="B75562" t="s">
        <v>142162</v>
      </c>
      <c r="C75562" t="s">
        <v>142163</v>
      </c>
      <c r="D75562">
        <v>188431</v>
      </c>
    </row>
    <row r="75563" spans="2:4" x14ac:dyDescent="0.25">
      <c r="B75563" t="s">
        <v>142164</v>
      </c>
      <c r="C75563" t="s">
        <v>142165</v>
      </c>
      <c r="D75563">
        <v>488014</v>
      </c>
    </row>
    <row r="75564" spans="2:4" x14ac:dyDescent="0.25">
      <c r="B75564" t="s">
        <v>142166</v>
      </c>
      <c r="C75564" t="s">
        <v>34863</v>
      </c>
      <c r="D75564">
        <v>755335</v>
      </c>
    </row>
    <row r="75565" spans="2:4" x14ac:dyDescent="0.25">
      <c r="B75565" t="s">
        <v>142167</v>
      </c>
      <c r="C75565" t="s">
        <v>142168</v>
      </c>
      <c r="D75565">
        <v>10029</v>
      </c>
    </row>
    <row r="75566" spans="2:4" x14ac:dyDescent="0.25">
      <c r="B75566" t="s">
        <v>142169</v>
      </c>
      <c r="C75566" t="s">
        <v>142170</v>
      </c>
      <c r="D75566">
        <v>202683</v>
      </c>
    </row>
    <row r="75567" spans="2:4" x14ac:dyDescent="0.25">
      <c r="B75567" t="s">
        <v>122475</v>
      </c>
      <c r="C75567" t="s">
        <v>71226</v>
      </c>
      <c r="D75567">
        <v>165697</v>
      </c>
    </row>
    <row r="75568" spans="2:4" x14ac:dyDescent="0.25">
      <c r="B75568" t="s">
        <v>142171</v>
      </c>
      <c r="C75568" t="s">
        <v>142172</v>
      </c>
      <c r="D75568">
        <v>559940</v>
      </c>
    </row>
    <row r="75569" spans="2:4" x14ac:dyDescent="0.25">
      <c r="B75569" t="s">
        <v>17316</v>
      </c>
      <c r="C75569" t="s">
        <v>57606</v>
      </c>
      <c r="D75569">
        <v>245896</v>
      </c>
    </row>
    <row r="75570" spans="2:4" x14ac:dyDescent="0.25">
      <c r="B75570" t="s">
        <v>104960</v>
      </c>
      <c r="C75570" t="s">
        <v>142173</v>
      </c>
      <c r="D75570">
        <v>609537</v>
      </c>
    </row>
    <row r="75571" spans="2:4" x14ac:dyDescent="0.25">
      <c r="B75571" t="s">
        <v>142174</v>
      </c>
      <c r="C75571" t="s">
        <v>72619</v>
      </c>
      <c r="D75571">
        <v>295382</v>
      </c>
    </row>
    <row r="75572" spans="2:4" x14ac:dyDescent="0.25">
      <c r="B75572" t="s">
        <v>142175</v>
      </c>
      <c r="C75572" t="s">
        <v>142177</v>
      </c>
      <c r="D75572">
        <v>324151</v>
      </c>
    </row>
    <row r="75573" spans="2:4" x14ac:dyDescent="0.25">
      <c r="B75573" t="s">
        <v>97646</v>
      </c>
      <c r="C75573" t="s">
        <v>142178</v>
      </c>
      <c r="D75573">
        <v>817427</v>
      </c>
    </row>
    <row r="75574" spans="2:4" x14ac:dyDescent="0.25">
      <c r="B75574" t="s">
        <v>19297</v>
      </c>
      <c r="C75574" t="s">
        <v>142179</v>
      </c>
      <c r="D75574">
        <v>776807</v>
      </c>
    </row>
    <row r="75575" spans="2:4" x14ac:dyDescent="0.25">
      <c r="B75575" t="s">
        <v>142180</v>
      </c>
      <c r="C75575" t="s">
        <v>142181</v>
      </c>
      <c r="D75575">
        <v>450951</v>
      </c>
    </row>
    <row r="75576" spans="2:4" x14ac:dyDescent="0.25">
      <c r="B75576" t="s">
        <v>114514</v>
      </c>
      <c r="C75576" t="s">
        <v>142182</v>
      </c>
      <c r="D75576">
        <v>178170</v>
      </c>
    </row>
    <row r="75577" spans="2:4" x14ac:dyDescent="0.25">
      <c r="B75577" t="s">
        <v>142183</v>
      </c>
      <c r="C75577" t="s">
        <v>142184</v>
      </c>
      <c r="D75577">
        <v>342242</v>
      </c>
    </row>
    <row r="75578" spans="2:4" x14ac:dyDescent="0.25">
      <c r="B75578" t="s">
        <v>142185</v>
      </c>
      <c r="C75578" t="s">
        <v>142186</v>
      </c>
      <c r="D75578">
        <v>9503</v>
      </c>
    </row>
    <row r="75579" spans="2:4" x14ac:dyDescent="0.25">
      <c r="B75579" t="s">
        <v>142187</v>
      </c>
      <c r="C75579" t="s">
        <v>142188</v>
      </c>
      <c r="D75579">
        <v>136343</v>
      </c>
    </row>
    <row r="75580" spans="2:4" x14ac:dyDescent="0.25">
      <c r="B75580" t="s">
        <v>142189</v>
      </c>
      <c r="C75580" t="s">
        <v>129316</v>
      </c>
      <c r="D75580">
        <v>92416</v>
      </c>
    </row>
    <row r="75581" spans="2:4" x14ac:dyDescent="0.25">
      <c r="B75581" t="s">
        <v>67099</v>
      </c>
      <c r="C75581" t="s">
        <v>142190</v>
      </c>
      <c r="D75581">
        <v>763781</v>
      </c>
    </row>
    <row r="75582" spans="2:4" x14ac:dyDescent="0.25">
      <c r="B75582" t="s">
        <v>142191</v>
      </c>
      <c r="C75582" t="s">
        <v>142193</v>
      </c>
      <c r="D75582">
        <v>255529</v>
      </c>
    </row>
    <row r="75583" spans="2:4" x14ac:dyDescent="0.25">
      <c r="B75583" t="s">
        <v>35449</v>
      </c>
      <c r="C75583" t="s">
        <v>142195</v>
      </c>
      <c r="D75583">
        <v>850627</v>
      </c>
    </row>
    <row r="75584" spans="2:4" x14ac:dyDescent="0.25">
      <c r="B75584" t="s">
        <v>87409</v>
      </c>
      <c r="C75584" t="s">
        <v>142196</v>
      </c>
      <c r="D75584">
        <v>15084</v>
      </c>
    </row>
    <row r="75585" spans="2:4" x14ac:dyDescent="0.25">
      <c r="B75585" t="s">
        <v>142197</v>
      </c>
      <c r="C75585" t="s">
        <v>142198</v>
      </c>
      <c r="D75585">
        <v>135227</v>
      </c>
    </row>
    <row r="75586" spans="2:4" x14ac:dyDescent="0.25">
      <c r="B75586" t="s">
        <v>142199</v>
      </c>
      <c r="C75586" t="s">
        <v>142200</v>
      </c>
      <c r="D75586">
        <v>297714</v>
      </c>
    </row>
    <row r="75587" spans="2:4" x14ac:dyDescent="0.25">
      <c r="B75587" t="s">
        <v>142201</v>
      </c>
      <c r="C75587" t="s">
        <v>142202</v>
      </c>
      <c r="D75587">
        <v>673965</v>
      </c>
    </row>
    <row r="75588" spans="2:4" x14ac:dyDescent="0.25">
      <c r="B75588" t="s">
        <v>142203</v>
      </c>
      <c r="C75588" t="s">
        <v>142204</v>
      </c>
      <c r="D75588">
        <v>545050</v>
      </c>
    </row>
    <row r="75589" spans="2:4" x14ac:dyDescent="0.25">
      <c r="B75589" t="s">
        <v>142205</v>
      </c>
      <c r="C75589" t="s">
        <v>31195</v>
      </c>
      <c r="D75589">
        <v>805961</v>
      </c>
    </row>
    <row r="75590" spans="2:4" x14ac:dyDescent="0.25">
      <c r="B75590" t="s">
        <v>89198</v>
      </c>
      <c r="C75590" t="s">
        <v>130531</v>
      </c>
      <c r="D75590">
        <v>86750</v>
      </c>
    </row>
    <row r="75591" spans="2:4" x14ac:dyDescent="0.25">
      <c r="B75591" t="s">
        <v>142206</v>
      </c>
      <c r="C75591" t="s">
        <v>96092</v>
      </c>
      <c r="D75591">
        <v>133775</v>
      </c>
    </row>
    <row r="75592" spans="2:4" x14ac:dyDescent="0.25">
      <c r="B75592" t="s">
        <v>142207</v>
      </c>
      <c r="C75592" t="s">
        <v>142208</v>
      </c>
      <c r="D75592">
        <v>201940</v>
      </c>
    </row>
    <row r="75593" spans="2:4" x14ac:dyDescent="0.25">
      <c r="B75593" t="s">
        <v>924</v>
      </c>
      <c r="C75593" t="s">
        <v>140218</v>
      </c>
      <c r="D75593">
        <v>797294</v>
      </c>
    </row>
    <row r="75594" spans="2:4" x14ac:dyDescent="0.25">
      <c r="B75594" t="s">
        <v>116120</v>
      </c>
      <c r="C75594" t="s">
        <v>34333</v>
      </c>
      <c r="D75594">
        <v>246379</v>
      </c>
    </row>
    <row r="75595" spans="2:4" x14ac:dyDescent="0.25">
      <c r="B75595" t="s">
        <v>128414</v>
      </c>
      <c r="C75595" t="s">
        <v>142209</v>
      </c>
      <c r="D75595">
        <v>705162</v>
      </c>
    </row>
    <row r="75596" spans="2:4" x14ac:dyDescent="0.25">
      <c r="B75596" t="s">
        <v>142210</v>
      </c>
      <c r="C75596" t="s">
        <v>142211</v>
      </c>
      <c r="D75596">
        <v>148619</v>
      </c>
    </row>
    <row r="75597" spans="2:4" x14ac:dyDescent="0.25">
      <c r="B75597" t="s">
        <v>90523</v>
      </c>
      <c r="C75597" t="s">
        <v>142213</v>
      </c>
      <c r="D75597">
        <v>591622</v>
      </c>
    </row>
    <row r="75598" spans="2:4" x14ac:dyDescent="0.25">
      <c r="B75598" t="s">
        <v>142214</v>
      </c>
      <c r="C75598" t="s">
        <v>142215</v>
      </c>
      <c r="D75598">
        <v>819670</v>
      </c>
    </row>
    <row r="75599" spans="2:4" x14ac:dyDescent="0.25">
      <c r="B75599" t="s">
        <v>56267</v>
      </c>
      <c r="C75599" t="s">
        <v>142216</v>
      </c>
      <c r="D75599">
        <v>199476</v>
      </c>
    </row>
    <row r="75600" spans="2:4" x14ac:dyDescent="0.25">
      <c r="B75600" t="s">
        <v>142217</v>
      </c>
      <c r="C75600" t="s">
        <v>142218</v>
      </c>
      <c r="D75600">
        <v>300324</v>
      </c>
    </row>
    <row r="75601" spans="2:4" x14ac:dyDescent="0.25">
      <c r="B75601" t="s">
        <v>32961</v>
      </c>
      <c r="C75601" t="s">
        <v>142220</v>
      </c>
      <c r="D75601">
        <v>70971</v>
      </c>
    </row>
    <row r="75602" spans="2:4" x14ac:dyDescent="0.25">
      <c r="B75602" t="s">
        <v>142221</v>
      </c>
      <c r="C75602" t="s">
        <v>142222</v>
      </c>
      <c r="D75602">
        <v>211703</v>
      </c>
    </row>
    <row r="75603" spans="2:4" x14ac:dyDescent="0.25">
      <c r="B75603" t="s">
        <v>65458</v>
      </c>
      <c r="C75603" t="s">
        <v>27566</v>
      </c>
      <c r="D75603">
        <v>574384</v>
      </c>
    </row>
    <row r="75604" spans="2:4" x14ac:dyDescent="0.25">
      <c r="B75604" t="s">
        <v>142223</v>
      </c>
      <c r="C75604" t="s">
        <v>97730</v>
      </c>
      <c r="D75604">
        <v>114444</v>
      </c>
    </row>
    <row r="75605" spans="2:4" x14ac:dyDescent="0.25">
      <c r="B75605" t="s">
        <v>90248</v>
      </c>
      <c r="C75605" t="s">
        <v>142224</v>
      </c>
      <c r="D75605">
        <v>874806</v>
      </c>
    </row>
    <row r="75606" spans="2:4" x14ac:dyDescent="0.25">
      <c r="B75606" t="s">
        <v>142225</v>
      </c>
      <c r="C75606" t="s">
        <v>23396</v>
      </c>
      <c r="D75606">
        <v>335547</v>
      </c>
    </row>
    <row r="75607" spans="2:4" x14ac:dyDescent="0.25">
      <c r="B75607" t="s">
        <v>142227</v>
      </c>
      <c r="C75607" t="s">
        <v>142228</v>
      </c>
      <c r="D75607">
        <v>100471</v>
      </c>
    </row>
    <row r="75608" spans="2:4" x14ac:dyDescent="0.25">
      <c r="B75608" t="s">
        <v>1938</v>
      </c>
      <c r="C75608" t="s">
        <v>142229</v>
      </c>
      <c r="D75608">
        <v>406846</v>
      </c>
    </row>
    <row r="75609" spans="2:4" x14ac:dyDescent="0.25">
      <c r="B75609" t="s">
        <v>142230</v>
      </c>
      <c r="C75609" t="s">
        <v>142231</v>
      </c>
      <c r="D75609">
        <v>707658</v>
      </c>
    </row>
    <row r="75610" spans="2:4" x14ac:dyDescent="0.25">
      <c r="B75610" t="s">
        <v>138954</v>
      </c>
      <c r="C75610" t="s">
        <v>93141</v>
      </c>
      <c r="D75610">
        <v>292492</v>
      </c>
    </row>
    <row r="75611" spans="2:4" x14ac:dyDescent="0.25">
      <c r="B75611" t="s">
        <v>142232</v>
      </c>
      <c r="C75611" t="s">
        <v>86606</v>
      </c>
      <c r="D75611">
        <v>381989</v>
      </c>
    </row>
    <row r="75612" spans="2:4" x14ac:dyDescent="0.25">
      <c r="B75612" t="s">
        <v>142233</v>
      </c>
      <c r="C75612" t="s">
        <v>52219</v>
      </c>
      <c r="D75612">
        <v>654473</v>
      </c>
    </row>
    <row r="75613" spans="2:4" x14ac:dyDescent="0.25">
      <c r="B75613" t="s">
        <v>142234</v>
      </c>
      <c r="C75613" t="s">
        <v>42930</v>
      </c>
      <c r="D75613">
        <v>53110</v>
      </c>
    </row>
    <row r="75614" spans="2:4" x14ac:dyDescent="0.25">
      <c r="B75614" t="s">
        <v>142235</v>
      </c>
      <c r="C75614" t="s">
        <v>142236</v>
      </c>
      <c r="D75614">
        <v>726557</v>
      </c>
    </row>
    <row r="75615" spans="2:4" x14ac:dyDescent="0.25">
      <c r="B75615" t="s">
        <v>142237</v>
      </c>
      <c r="C75615" t="s">
        <v>131415</v>
      </c>
      <c r="D75615">
        <v>403429</v>
      </c>
    </row>
    <row r="75616" spans="2:4" x14ac:dyDescent="0.25">
      <c r="B75616" t="s">
        <v>77204</v>
      </c>
      <c r="C75616" t="s">
        <v>60049</v>
      </c>
      <c r="D75616">
        <v>826474</v>
      </c>
    </row>
    <row r="75617" spans="2:4" x14ac:dyDescent="0.25">
      <c r="B75617" t="s">
        <v>142238</v>
      </c>
      <c r="C75617" t="s">
        <v>142239</v>
      </c>
      <c r="D75617">
        <v>171742</v>
      </c>
    </row>
    <row r="75618" spans="2:4" x14ac:dyDescent="0.25">
      <c r="B75618" t="s">
        <v>104645</v>
      </c>
      <c r="C75618" t="s">
        <v>142240</v>
      </c>
      <c r="D75618">
        <v>462086</v>
      </c>
    </row>
    <row r="75619" spans="2:4" x14ac:dyDescent="0.25">
      <c r="B75619" t="s">
        <v>142241</v>
      </c>
      <c r="C75619" t="s">
        <v>142242</v>
      </c>
      <c r="D75619">
        <v>686603</v>
      </c>
    </row>
    <row r="75620" spans="2:4" x14ac:dyDescent="0.25">
      <c r="B75620" t="s">
        <v>53540</v>
      </c>
      <c r="C75620" t="s">
        <v>142243</v>
      </c>
      <c r="D75620">
        <v>693820</v>
      </c>
    </row>
    <row r="75621" spans="2:4" x14ac:dyDescent="0.25">
      <c r="B75621" t="s">
        <v>142244</v>
      </c>
      <c r="C75621" t="s">
        <v>70129</v>
      </c>
      <c r="D75621">
        <v>306818</v>
      </c>
    </row>
    <row r="75622" spans="2:4" x14ac:dyDescent="0.25">
      <c r="B75622" t="s">
        <v>39805</v>
      </c>
      <c r="C75622" t="s">
        <v>136267</v>
      </c>
      <c r="D75622">
        <v>202920</v>
      </c>
    </row>
    <row r="75623" spans="2:4" x14ac:dyDescent="0.25">
      <c r="B75623" t="s">
        <v>142246</v>
      </c>
      <c r="C75623" t="s">
        <v>86989</v>
      </c>
      <c r="D75623">
        <v>33201</v>
      </c>
    </row>
    <row r="75624" spans="2:4" x14ac:dyDescent="0.25">
      <c r="B75624" t="s">
        <v>142247</v>
      </c>
      <c r="C75624" t="s">
        <v>142248</v>
      </c>
      <c r="D75624">
        <v>371987</v>
      </c>
    </row>
    <row r="75625" spans="2:4" x14ac:dyDescent="0.25">
      <c r="B75625" t="s">
        <v>142249</v>
      </c>
      <c r="C75625" t="s">
        <v>142250</v>
      </c>
      <c r="D75625">
        <v>489876</v>
      </c>
    </row>
    <row r="75626" spans="2:4" x14ac:dyDescent="0.25">
      <c r="B75626" t="s">
        <v>142251</v>
      </c>
      <c r="C75626" t="s">
        <v>44337</v>
      </c>
      <c r="D75626">
        <v>424434</v>
      </c>
    </row>
    <row r="75627" spans="2:4" x14ac:dyDescent="0.25">
      <c r="B75627" t="s">
        <v>142253</v>
      </c>
      <c r="C75627" t="s">
        <v>142254</v>
      </c>
      <c r="D75627">
        <v>41170</v>
      </c>
    </row>
    <row r="75628" spans="2:4" x14ac:dyDescent="0.25">
      <c r="B75628" t="s">
        <v>142255</v>
      </c>
      <c r="C75628" t="s">
        <v>142256</v>
      </c>
      <c r="D75628">
        <v>402053</v>
      </c>
    </row>
    <row r="75629" spans="2:4" x14ac:dyDescent="0.25">
      <c r="B75629" t="s">
        <v>142257</v>
      </c>
      <c r="C75629" t="s">
        <v>142258</v>
      </c>
      <c r="D75629">
        <v>446616</v>
      </c>
    </row>
    <row r="75630" spans="2:4" x14ac:dyDescent="0.25">
      <c r="B75630" t="s">
        <v>142259</v>
      </c>
      <c r="C75630" t="s">
        <v>142260</v>
      </c>
      <c r="D75630">
        <v>191553</v>
      </c>
    </row>
    <row r="75631" spans="2:4" x14ac:dyDescent="0.25">
      <c r="B75631" t="s">
        <v>142261</v>
      </c>
      <c r="C75631" t="s">
        <v>142262</v>
      </c>
      <c r="D75631">
        <v>581961</v>
      </c>
    </row>
    <row r="75632" spans="2:4" x14ac:dyDescent="0.25">
      <c r="B75632" t="s">
        <v>51822</v>
      </c>
      <c r="C75632" t="s">
        <v>142263</v>
      </c>
      <c r="D75632">
        <v>589031</v>
      </c>
    </row>
    <row r="75633" spans="2:4" x14ac:dyDescent="0.25">
      <c r="B75633" t="s">
        <v>142264</v>
      </c>
      <c r="C75633" t="s">
        <v>142265</v>
      </c>
      <c r="D75633">
        <v>779904</v>
      </c>
    </row>
    <row r="75634" spans="2:4" x14ac:dyDescent="0.25">
      <c r="B75634" t="s">
        <v>11067</v>
      </c>
      <c r="C75634" t="s">
        <v>142092</v>
      </c>
      <c r="D75634">
        <v>791526</v>
      </c>
    </row>
    <row r="75635" spans="2:4" x14ac:dyDescent="0.25">
      <c r="B75635" t="s">
        <v>142266</v>
      </c>
      <c r="C75635" t="s">
        <v>142267</v>
      </c>
      <c r="D75635">
        <v>814692</v>
      </c>
    </row>
    <row r="75636" spans="2:4" x14ac:dyDescent="0.25">
      <c r="B75636" t="s">
        <v>142268</v>
      </c>
      <c r="C75636" t="s">
        <v>38262</v>
      </c>
      <c r="D75636">
        <v>329062</v>
      </c>
    </row>
    <row r="75637" spans="2:4" x14ac:dyDescent="0.25">
      <c r="B75637" t="s">
        <v>142269</v>
      </c>
      <c r="C75637" t="s">
        <v>142270</v>
      </c>
      <c r="D75637">
        <v>173039</v>
      </c>
    </row>
    <row r="75638" spans="2:4" x14ac:dyDescent="0.25">
      <c r="B75638" t="s">
        <v>142271</v>
      </c>
      <c r="C75638" t="s">
        <v>84332</v>
      </c>
      <c r="D75638">
        <v>293533</v>
      </c>
    </row>
    <row r="75639" spans="2:4" x14ac:dyDescent="0.25">
      <c r="B75639" t="s">
        <v>54187</v>
      </c>
      <c r="C75639" t="s">
        <v>136570</v>
      </c>
      <c r="D75639">
        <v>659249</v>
      </c>
    </row>
    <row r="75640" spans="2:4" x14ac:dyDescent="0.25">
      <c r="B75640" t="s">
        <v>142272</v>
      </c>
      <c r="C75640" t="s">
        <v>142273</v>
      </c>
      <c r="D75640">
        <v>64308</v>
      </c>
    </row>
    <row r="75641" spans="2:4" x14ac:dyDescent="0.25">
      <c r="B75641" t="s">
        <v>21778</v>
      </c>
      <c r="C75641" t="s">
        <v>124092</v>
      </c>
      <c r="D75641">
        <v>531301</v>
      </c>
    </row>
    <row r="75642" spans="2:4" x14ac:dyDescent="0.25">
      <c r="B75642" t="s">
        <v>101059</v>
      </c>
      <c r="C75642" t="s">
        <v>142274</v>
      </c>
      <c r="D75642">
        <v>743813</v>
      </c>
    </row>
    <row r="75643" spans="2:4" x14ac:dyDescent="0.25">
      <c r="B75643" t="s">
        <v>142275</v>
      </c>
      <c r="C75643" t="s">
        <v>142276</v>
      </c>
      <c r="D75643">
        <v>251927</v>
      </c>
    </row>
    <row r="75644" spans="2:4" x14ac:dyDescent="0.25">
      <c r="B75644" t="s">
        <v>112935</v>
      </c>
      <c r="C75644" t="s">
        <v>142277</v>
      </c>
      <c r="D75644">
        <v>667605</v>
      </c>
    </row>
    <row r="75645" spans="2:4" x14ac:dyDescent="0.25">
      <c r="B75645" t="s">
        <v>142278</v>
      </c>
      <c r="C75645" t="s">
        <v>93702</v>
      </c>
      <c r="D75645">
        <v>554179</v>
      </c>
    </row>
    <row r="75646" spans="2:4" x14ac:dyDescent="0.25">
      <c r="B75646" t="s">
        <v>142280</v>
      </c>
      <c r="C75646" t="s">
        <v>127025</v>
      </c>
      <c r="D75646">
        <v>163383</v>
      </c>
    </row>
    <row r="75647" spans="2:4" x14ac:dyDescent="0.25">
      <c r="B75647" t="s">
        <v>142281</v>
      </c>
      <c r="C75647" t="s">
        <v>25234</v>
      </c>
      <c r="D75647">
        <v>849445</v>
      </c>
    </row>
    <row r="75648" spans="2:4" x14ac:dyDescent="0.25">
      <c r="B75648" t="s">
        <v>6761</v>
      </c>
      <c r="C75648" t="s">
        <v>20490</v>
      </c>
      <c r="D75648">
        <v>800063</v>
      </c>
    </row>
    <row r="75649" spans="2:4" x14ac:dyDescent="0.25">
      <c r="B75649" t="s">
        <v>142282</v>
      </c>
      <c r="C75649" t="s">
        <v>142283</v>
      </c>
      <c r="D75649">
        <v>495855</v>
      </c>
    </row>
    <row r="75650" spans="2:4" x14ac:dyDescent="0.25">
      <c r="B75650" t="s">
        <v>142284</v>
      </c>
      <c r="C75650" t="s">
        <v>142285</v>
      </c>
      <c r="D75650">
        <v>77115</v>
      </c>
    </row>
    <row r="75651" spans="2:4" x14ac:dyDescent="0.25">
      <c r="B75651" t="s">
        <v>142286</v>
      </c>
      <c r="C75651" t="s">
        <v>87687</v>
      </c>
      <c r="D75651">
        <v>461468</v>
      </c>
    </row>
    <row r="75652" spans="2:4" x14ac:dyDescent="0.25">
      <c r="B75652" t="s">
        <v>142287</v>
      </c>
      <c r="C75652" t="s">
        <v>142288</v>
      </c>
      <c r="D75652">
        <v>399682</v>
      </c>
    </row>
    <row r="75653" spans="2:4" x14ac:dyDescent="0.25">
      <c r="B75653" t="s">
        <v>142289</v>
      </c>
      <c r="C75653" t="s">
        <v>77157</v>
      </c>
      <c r="D75653">
        <v>191514</v>
      </c>
    </row>
    <row r="75654" spans="2:4" x14ac:dyDescent="0.25">
      <c r="B75654" t="s">
        <v>109960</v>
      </c>
      <c r="C75654" t="s">
        <v>142290</v>
      </c>
      <c r="D75654">
        <v>753714</v>
      </c>
    </row>
    <row r="75655" spans="2:4" x14ac:dyDescent="0.25">
      <c r="B75655" t="s">
        <v>142291</v>
      </c>
      <c r="C75655" t="s">
        <v>30180</v>
      </c>
      <c r="D75655">
        <v>409383</v>
      </c>
    </row>
    <row r="75656" spans="2:4" x14ac:dyDescent="0.25">
      <c r="B75656" t="s">
        <v>96282</v>
      </c>
      <c r="C75656" t="s">
        <v>142293</v>
      </c>
      <c r="D75656">
        <v>592092</v>
      </c>
    </row>
    <row r="75657" spans="2:4" x14ac:dyDescent="0.25">
      <c r="B75657" t="s">
        <v>128010</v>
      </c>
      <c r="C75657" t="s">
        <v>142294</v>
      </c>
      <c r="D75657">
        <v>36674</v>
      </c>
    </row>
    <row r="75658" spans="2:4" x14ac:dyDescent="0.25">
      <c r="B75658" t="s">
        <v>58372</v>
      </c>
      <c r="C75658" t="s">
        <v>138214</v>
      </c>
      <c r="D75658">
        <v>53438</v>
      </c>
    </row>
    <row r="75659" spans="2:4" x14ac:dyDescent="0.25">
      <c r="B75659" t="s">
        <v>58185</v>
      </c>
      <c r="C75659" t="s">
        <v>119757</v>
      </c>
      <c r="D75659">
        <v>66210</v>
      </c>
    </row>
    <row r="75660" spans="2:4" x14ac:dyDescent="0.25">
      <c r="B75660" t="s">
        <v>11796</v>
      </c>
      <c r="C75660" t="s">
        <v>103472</v>
      </c>
      <c r="D75660">
        <v>831129</v>
      </c>
    </row>
    <row r="75661" spans="2:4" x14ac:dyDescent="0.25">
      <c r="B75661" t="s">
        <v>142296</v>
      </c>
      <c r="C75661" t="s">
        <v>142297</v>
      </c>
      <c r="D75661">
        <v>587982</v>
      </c>
    </row>
    <row r="75662" spans="2:4" x14ac:dyDescent="0.25">
      <c r="B75662" t="s">
        <v>27852</v>
      </c>
      <c r="C75662" t="s">
        <v>142298</v>
      </c>
      <c r="D75662">
        <v>56381</v>
      </c>
    </row>
    <row r="75663" spans="2:4" x14ac:dyDescent="0.25">
      <c r="B75663" t="s">
        <v>10897</v>
      </c>
      <c r="C75663" t="s">
        <v>142299</v>
      </c>
      <c r="D75663">
        <v>859119</v>
      </c>
    </row>
    <row r="75664" spans="2:4" x14ac:dyDescent="0.25">
      <c r="B75664" t="s">
        <v>114653</v>
      </c>
      <c r="C75664" t="s">
        <v>142300</v>
      </c>
      <c r="D75664">
        <v>260496</v>
      </c>
    </row>
    <row r="75665" spans="2:4" x14ac:dyDescent="0.25">
      <c r="B75665" t="s">
        <v>112696</v>
      </c>
      <c r="C75665" t="s">
        <v>142301</v>
      </c>
      <c r="D75665">
        <v>636639</v>
      </c>
    </row>
    <row r="75666" spans="2:4" x14ac:dyDescent="0.25">
      <c r="B75666" t="s">
        <v>142302</v>
      </c>
      <c r="C75666" t="s">
        <v>1350</v>
      </c>
      <c r="D75666">
        <v>163523</v>
      </c>
    </row>
    <row r="75667" spans="2:4" x14ac:dyDescent="0.25">
      <c r="B75667" t="s">
        <v>94326</v>
      </c>
      <c r="C75667" t="s">
        <v>142303</v>
      </c>
      <c r="D75667">
        <v>67882</v>
      </c>
    </row>
    <row r="75668" spans="2:4" x14ac:dyDescent="0.25">
      <c r="B75668" t="s">
        <v>142304</v>
      </c>
      <c r="C75668" t="s">
        <v>41864</v>
      </c>
      <c r="D75668">
        <v>358227</v>
      </c>
    </row>
    <row r="75669" spans="2:4" x14ac:dyDescent="0.25">
      <c r="B75669" t="s">
        <v>142305</v>
      </c>
      <c r="C75669" t="s">
        <v>142306</v>
      </c>
      <c r="D75669">
        <v>854538</v>
      </c>
    </row>
    <row r="75670" spans="2:4" x14ac:dyDescent="0.25">
      <c r="B75670" t="s">
        <v>142307</v>
      </c>
      <c r="C75670" t="s">
        <v>142308</v>
      </c>
      <c r="D75670">
        <v>891655</v>
      </c>
    </row>
    <row r="75671" spans="2:4" x14ac:dyDescent="0.25">
      <c r="B75671" t="s">
        <v>139881</v>
      </c>
      <c r="C75671" t="s">
        <v>48471</v>
      </c>
      <c r="D75671">
        <v>517342</v>
      </c>
    </row>
    <row r="75672" spans="2:4" x14ac:dyDescent="0.25">
      <c r="B75672" t="s">
        <v>101478</v>
      </c>
      <c r="C75672" t="s">
        <v>142309</v>
      </c>
      <c r="D75672">
        <v>225954</v>
      </c>
    </row>
    <row r="75673" spans="2:4" x14ac:dyDescent="0.25">
      <c r="B75673" t="s">
        <v>142310</v>
      </c>
      <c r="C75673" t="s">
        <v>142312</v>
      </c>
      <c r="D75673">
        <v>227359</v>
      </c>
    </row>
    <row r="75674" spans="2:4" x14ac:dyDescent="0.25">
      <c r="B75674" t="s">
        <v>121327</v>
      </c>
      <c r="C75674" t="s">
        <v>142313</v>
      </c>
      <c r="D75674">
        <v>622728</v>
      </c>
    </row>
    <row r="75675" spans="2:4" x14ac:dyDescent="0.25">
      <c r="B75675" t="s">
        <v>142314</v>
      </c>
      <c r="C75675" t="s">
        <v>142315</v>
      </c>
      <c r="D75675">
        <v>817835</v>
      </c>
    </row>
    <row r="75676" spans="2:4" x14ac:dyDescent="0.25">
      <c r="B75676" t="s">
        <v>51573</v>
      </c>
      <c r="C75676" t="s">
        <v>142316</v>
      </c>
      <c r="D75676">
        <v>13307</v>
      </c>
    </row>
    <row r="75677" spans="2:4" x14ac:dyDescent="0.25">
      <c r="B75677" t="s">
        <v>142317</v>
      </c>
      <c r="C75677" t="s">
        <v>25414</v>
      </c>
      <c r="D75677">
        <v>677652</v>
      </c>
    </row>
    <row r="75678" spans="2:4" x14ac:dyDescent="0.25">
      <c r="B75678" t="s">
        <v>142318</v>
      </c>
      <c r="C75678" t="s">
        <v>105470</v>
      </c>
      <c r="D75678">
        <v>865219</v>
      </c>
    </row>
    <row r="75679" spans="2:4" x14ac:dyDescent="0.25">
      <c r="B75679" t="s">
        <v>142319</v>
      </c>
      <c r="C75679" t="s">
        <v>46271</v>
      </c>
      <c r="D75679">
        <v>290331</v>
      </c>
    </row>
    <row r="75680" spans="2:4" x14ac:dyDescent="0.25">
      <c r="B75680" t="s">
        <v>1702</v>
      </c>
      <c r="C75680" t="s">
        <v>142320</v>
      </c>
      <c r="D75680">
        <v>171293</v>
      </c>
    </row>
    <row r="75681" spans="2:4" x14ac:dyDescent="0.25">
      <c r="B75681" t="s">
        <v>76214</v>
      </c>
      <c r="C75681" t="s">
        <v>142321</v>
      </c>
      <c r="D75681">
        <v>115573</v>
      </c>
    </row>
    <row r="75682" spans="2:4" x14ac:dyDescent="0.25">
      <c r="B75682" t="s">
        <v>142322</v>
      </c>
      <c r="C75682" t="s">
        <v>142323</v>
      </c>
      <c r="D75682">
        <v>271396</v>
      </c>
    </row>
    <row r="75683" spans="2:4" x14ac:dyDescent="0.25">
      <c r="B75683" t="s">
        <v>108062</v>
      </c>
      <c r="C75683" t="s">
        <v>29066</v>
      </c>
      <c r="D75683">
        <v>699393</v>
      </c>
    </row>
    <row r="75684" spans="2:4" x14ac:dyDescent="0.25">
      <c r="B75684" t="s">
        <v>142324</v>
      </c>
      <c r="C75684" t="s">
        <v>121312</v>
      </c>
      <c r="D75684">
        <v>122232</v>
      </c>
    </row>
    <row r="75685" spans="2:4" x14ac:dyDescent="0.25">
      <c r="B75685" t="s">
        <v>142325</v>
      </c>
      <c r="C75685" t="s">
        <v>142327</v>
      </c>
      <c r="D75685">
        <v>417099</v>
      </c>
    </row>
    <row r="75686" spans="2:4" x14ac:dyDescent="0.25">
      <c r="B75686" t="s">
        <v>142328</v>
      </c>
      <c r="C75686" t="s">
        <v>142330</v>
      </c>
      <c r="D75686">
        <v>98828</v>
      </c>
    </row>
    <row r="75687" spans="2:4" x14ac:dyDescent="0.25">
      <c r="B75687" t="s">
        <v>60653</v>
      </c>
      <c r="C75687" t="s">
        <v>44966</v>
      </c>
      <c r="D75687">
        <v>14575</v>
      </c>
    </row>
    <row r="75688" spans="2:4" x14ac:dyDescent="0.25">
      <c r="B75688" t="s">
        <v>31279</v>
      </c>
      <c r="C75688" t="s">
        <v>142331</v>
      </c>
      <c r="D75688">
        <v>58202</v>
      </c>
    </row>
    <row r="75689" spans="2:4" x14ac:dyDescent="0.25">
      <c r="B75689" t="s">
        <v>11120</v>
      </c>
      <c r="C75689" t="s">
        <v>26715</v>
      </c>
      <c r="D75689">
        <v>855678</v>
      </c>
    </row>
    <row r="75690" spans="2:4" x14ac:dyDescent="0.25">
      <c r="B75690" t="s">
        <v>111289</v>
      </c>
      <c r="C75690" t="s">
        <v>142333</v>
      </c>
      <c r="D75690">
        <v>197581</v>
      </c>
    </row>
    <row r="75691" spans="2:4" x14ac:dyDescent="0.25">
      <c r="B75691" t="s">
        <v>142334</v>
      </c>
      <c r="C75691" t="s">
        <v>142335</v>
      </c>
      <c r="D75691">
        <v>781930</v>
      </c>
    </row>
    <row r="75692" spans="2:4" x14ac:dyDescent="0.25">
      <c r="B75692" t="s">
        <v>142336</v>
      </c>
      <c r="C75692" t="s">
        <v>142337</v>
      </c>
      <c r="D75692">
        <v>11740</v>
      </c>
    </row>
    <row r="75693" spans="2:4" x14ac:dyDescent="0.25">
      <c r="B75693" t="s">
        <v>142338</v>
      </c>
      <c r="C75693" t="s">
        <v>142339</v>
      </c>
      <c r="D75693">
        <v>892523</v>
      </c>
    </row>
    <row r="75694" spans="2:4" x14ac:dyDescent="0.25">
      <c r="B75694" t="s">
        <v>142340</v>
      </c>
      <c r="C75694" t="s">
        <v>142341</v>
      </c>
      <c r="D75694">
        <v>343606</v>
      </c>
    </row>
    <row r="75695" spans="2:4" x14ac:dyDescent="0.25">
      <c r="B75695" t="s">
        <v>142342</v>
      </c>
      <c r="C75695" t="s">
        <v>60448</v>
      </c>
      <c r="D75695">
        <v>739622</v>
      </c>
    </row>
    <row r="75696" spans="2:4" x14ac:dyDescent="0.25">
      <c r="B75696" t="s">
        <v>118333</v>
      </c>
      <c r="C75696" t="s">
        <v>142343</v>
      </c>
      <c r="D75696">
        <v>241797</v>
      </c>
    </row>
    <row r="75697" spans="2:4" x14ac:dyDescent="0.25">
      <c r="B75697" t="s">
        <v>97856</v>
      </c>
      <c r="C75697" t="s">
        <v>129546</v>
      </c>
      <c r="D75697">
        <v>880389</v>
      </c>
    </row>
    <row r="75698" spans="2:4" x14ac:dyDescent="0.25">
      <c r="B75698" t="s">
        <v>142344</v>
      </c>
      <c r="C75698" t="s">
        <v>115824</v>
      </c>
      <c r="D75698">
        <v>566546</v>
      </c>
    </row>
    <row r="75699" spans="2:4" x14ac:dyDescent="0.25">
      <c r="B75699" t="s">
        <v>142345</v>
      </c>
      <c r="C75699" t="s">
        <v>142346</v>
      </c>
      <c r="D75699">
        <v>585880</v>
      </c>
    </row>
    <row r="75700" spans="2:4" x14ac:dyDescent="0.25">
      <c r="B75700" t="s">
        <v>142347</v>
      </c>
      <c r="C75700" t="s">
        <v>96716</v>
      </c>
      <c r="D75700">
        <v>399386</v>
      </c>
    </row>
    <row r="75701" spans="2:4" x14ac:dyDescent="0.25">
      <c r="B75701" t="s">
        <v>1458</v>
      </c>
      <c r="C75701" t="s">
        <v>142348</v>
      </c>
      <c r="D75701">
        <v>652074</v>
      </c>
    </row>
    <row r="75702" spans="2:4" x14ac:dyDescent="0.25">
      <c r="B75702" t="s">
        <v>62043</v>
      </c>
      <c r="C75702" t="s">
        <v>142349</v>
      </c>
      <c r="D75702">
        <v>250461</v>
      </c>
    </row>
    <row r="75703" spans="2:4" x14ac:dyDescent="0.25">
      <c r="B75703" t="s">
        <v>142350</v>
      </c>
      <c r="C75703" t="s">
        <v>141310</v>
      </c>
      <c r="D75703">
        <v>358856</v>
      </c>
    </row>
    <row r="75704" spans="2:4" x14ac:dyDescent="0.25">
      <c r="B75704" t="s">
        <v>77058</v>
      </c>
      <c r="C75704" t="s">
        <v>142351</v>
      </c>
      <c r="D75704">
        <v>542041</v>
      </c>
    </row>
    <row r="75705" spans="2:4" x14ac:dyDescent="0.25">
      <c r="B75705" t="s">
        <v>14898</v>
      </c>
      <c r="C75705" t="s">
        <v>142352</v>
      </c>
      <c r="D75705">
        <v>505059</v>
      </c>
    </row>
    <row r="75706" spans="2:4" x14ac:dyDescent="0.25">
      <c r="B75706" t="s">
        <v>142353</v>
      </c>
      <c r="C75706" t="s">
        <v>142354</v>
      </c>
      <c r="D75706">
        <v>526281</v>
      </c>
    </row>
    <row r="75707" spans="2:4" x14ac:dyDescent="0.25">
      <c r="B75707" t="s">
        <v>142355</v>
      </c>
      <c r="C75707" t="s">
        <v>142356</v>
      </c>
      <c r="D75707">
        <v>819007</v>
      </c>
    </row>
    <row r="75708" spans="2:4" x14ac:dyDescent="0.25">
      <c r="B75708" t="s">
        <v>142357</v>
      </c>
      <c r="C75708" t="s">
        <v>59238</v>
      </c>
      <c r="D75708">
        <v>457720</v>
      </c>
    </row>
    <row r="75709" spans="2:4" x14ac:dyDescent="0.25">
      <c r="B75709" t="s">
        <v>142358</v>
      </c>
      <c r="C75709" t="s">
        <v>70987</v>
      </c>
      <c r="D75709">
        <v>268209</v>
      </c>
    </row>
    <row r="75710" spans="2:4" x14ac:dyDescent="0.25">
      <c r="B75710" t="s">
        <v>7768</v>
      </c>
      <c r="C75710" t="s">
        <v>142359</v>
      </c>
      <c r="D75710">
        <v>808318</v>
      </c>
    </row>
    <row r="75711" spans="2:4" x14ac:dyDescent="0.25">
      <c r="B75711" t="s">
        <v>142360</v>
      </c>
      <c r="C75711" t="s">
        <v>8088</v>
      </c>
      <c r="D75711">
        <v>660106</v>
      </c>
    </row>
    <row r="75712" spans="2:4" x14ac:dyDescent="0.25">
      <c r="B75712" t="s">
        <v>142361</v>
      </c>
      <c r="C75712" t="s">
        <v>142362</v>
      </c>
      <c r="D75712">
        <v>421206</v>
      </c>
    </row>
    <row r="75713" spans="2:4" x14ac:dyDescent="0.25">
      <c r="B75713" t="s">
        <v>142363</v>
      </c>
      <c r="C75713" t="s">
        <v>44655</v>
      </c>
      <c r="D75713">
        <v>173744</v>
      </c>
    </row>
    <row r="75714" spans="2:4" x14ac:dyDescent="0.25">
      <c r="B75714" t="s">
        <v>142364</v>
      </c>
      <c r="C75714" t="s">
        <v>138167</v>
      </c>
      <c r="D75714">
        <v>680413</v>
      </c>
    </row>
    <row r="75715" spans="2:4" x14ac:dyDescent="0.25">
      <c r="B75715" t="s">
        <v>142365</v>
      </c>
      <c r="C75715" t="s">
        <v>142366</v>
      </c>
      <c r="D75715">
        <v>368867</v>
      </c>
    </row>
    <row r="75716" spans="2:4" x14ac:dyDescent="0.25">
      <c r="B75716" t="s">
        <v>142367</v>
      </c>
      <c r="C75716" t="s">
        <v>75774</v>
      </c>
      <c r="D75716">
        <v>26216</v>
      </c>
    </row>
    <row r="75717" spans="2:4" x14ac:dyDescent="0.25">
      <c r="B75717" t="s">
        <v>142368</v>
      </c>
      <c r="C75717" t="s">
        <v>142369</v>
      </c>
      <c r="D75717">
        <v>38339</v>
      </c>
    </row>
    <row r="75718" spans="2:4" x14ac:dyDescent="0.25">
      <c r="B75718" t="s">
        <v>142370</v>
      </c>
      <c r="C75718" t="s">
        <v>142371</v>
      </c>
      <c r="D75718">
        <v>659956</v>
      </c>
    </row>
    <row r="75719" spans="2:4" x14ac:dyDescent="0.25">
      <c r="B75719" t="s">
        <v>142372</v>
      </c>
      <c r="C75719" t="s">
        <v>142373</v>
      </c>
      <c r="D75719">
        <v>24847</v>
      </c>
    </row>
    <row r="75720" spans="2:4" x14ac:dyDescent="0.25">
      <c r="B75720" t="s">
        <v>37025</v>
      </c>
      <c r="C75720" t="s">
        <v>56257</v>
      </c>
      <c r="D75720">
        <v>328420</v>
      </c>
    </row>
    <row r="75721" spans="2:4" x14ac:dyDescent="0.25">
      <c r="B75721" t="s">
        <v>107681</v>
      </c>
      <c r="C75721" t="s">
        <v>62486</v>
      </c>
      <c r="D75721">
        <v>372021</v>
      </c>
    </row>
    <row r="75722" spans="2:4" x14ac:dyDescent="0.25">
      <c r="B75722" t="s">
        <v>142374</v>
      </c>
      <c r="C75722" t="s">
        <v>142375</v>
      </c>
      <c r="D75722">
        <v>320505</v>
      </c>
    </row>
    <row r="75723" spans="2:4" x14ac:dyDescent="0.25">
      <c r="B75723" t="s">
        <v>19998</v>
      </c>
      <c r="C75723" t="s">
        <v>142376</v>
      </c>
      <c r="D75723">
        <v>555847</v>
      </c>
    </row>
    <row r="75724" spans="2:4" x14ac:dyDescent="0.25">
      <c r="B75724" t="s">
        <v>142377</v>
      </c>
      <c r="C75724" t="s">
        <v>142379</v>
      </c>
      <c r="D75724">
        <v>482768</v>
      </c>
    </row>
    <row r="75725" spans="2:4" x14ac:dyDescent="0.25">
      <c r="B75725" t="s">
        <v>124567</v>
      </c>
      <c r="C75725" t="s">
        <v>71679</v>
      </c>
      <c r="D75725">
        <v>198283</v>
      </c>
    </row>
    <row r="75726" spans="2:4" x14ac:dyDescent="0.25">
      <c r="B75726" t="s">
        <v>142380</v>
      </c>
      <c r="C75726" t="s">
        <v>91595</v>
      </c>
      <c r="D75726">
        <v>575460</v>
      </c>
    </row>
    <row r="75727" spans="2:4" x14ac:dyDescent="0.25">
      <c r="B75727" t="s">
        <v>142381</v>
      </c>
      <c r="C75727" t="s">
        <v>10496</v>
      </c>
      <c r="D75727">
        <v>891021</v>
      </c>
    </row>
    <row r="75728" spans="2:4" x14ac:dyDescent="0.25">
      <c r="B75728" t="s">
        <v>142382</v>
      </c>
      <c r="C75728" t="s">
        <v>142383</v>
      </c>
      <c r="D75728">
        <v>839694</v>
      </c>
    </row>
    <row r="75729" spans="2:4" x14ac:dyDescent="0.25">
      <c r="B75729" t="s">
        <v>81981</v>
      </c>
      <c r="C75729" t="s">
        <v>142384</v>
      </c>
      <c r="D75729">
        <v>741315</v>
      </c>
    </row>
    <row r="75730" spans="2:4" x14ac:dyDescent="0.25">
      <c r="B75730" t="s">
        <v>142385</v>
      </c>
      <c r="C75730" t="s">
        <v>142387</v>
      </c>
      <c r="D75730">
        <v>514814</v>
      </c>
    </row>
    <row r="75731" spans="2:4" x14ac:dyDescent="0.25">
      <c r="B75731" t="s">
        <v>142388</v>
      </c>
      <c r="C75731" t="s">
        <v>86175</v>
      </c>
      <c r="D75731">
        <v>594354</v>
      </c>
    </row>
    <row r="75732" spans="2:4" x14ac:dyDescent="0.25">
      <c r="B75732" t="s">
        <v>142389</v>
      </c>
      <c r="C75732" t="s">
        <v>142391</v>
      </c>
      <c r="D75732">
        <v>400245</v>
      </c>
    </row>
    <row r="75733" spans="2:4" x14ac:dyDescent="0.25">
      <c r="B75733" t="s">
        <v>95445</v>
      </c>
      <c r="C75733" t="s">
        <v>37213</v>
      </c>
      <c r="D75733">
        <v>872458</v>
      </c>
    </row>
    <row r="75734" spans="2:4" x14ac:dyDescent="0.25">
      <c r="B75734" t="s">
        <v>44114</v>
      </c>
      <c r="C75734" t="s">
        <v>21751</v>
      </c>
      <c r="D75734">
        <v>188097</v>
      </c>
    </row>
    <row r="75735" spans="2:4" x14ac:dyDescent="0.25">
      <c r="B75735" t="s">
        <v>142392</v>
      </c>
      <c r="C75735" t="s">
        <v>18132</v>
      </c>
      <c r="D75735">
        <v>792844</v>
      </c>
    </row>
    <row r="75736" spans="2:4" x14ac:dyDescent="0.25">
      <c r="B75736" t="s">
        <v>142393</v>
      </c>
      <c r="C75736" t="s">
        <v>98791</v>
      </c>
      <c r="D75736">
        <v>829760</v>
      </c>
    </row>
    <row r="75737" spans="2:4" x14ac:dyDescent="0.25">
      <c r="B75737" t="s">
        <v>88900</v>
      </c>
      <c r="C75737" t="s">
        <v>142394</v>
      </c>
      <c r="D75737">
        <v>880568</v>
      </c>
    </row>
    <row r="75738" spans="2:4" x14ac:dyDescent="0.25">
      <c r="B75738" t="s">
        <v>142395</v>
      </c>
      <c r="C75738" t="s">
        <v>11615</v>
      </c>
      <c r="D75738">
        <v>830736</v>
      </c>
    </row>
    <row r="75739" spans="2:4" x14ac:dyDescent="0.25">
      <c r="B75739" t="s">
        <v>126718</v>
      </c>
      <c r="C75739" t="s">
        <v>142396</v>
      </c>
      <c r="D75739">
        <v>292770</v>
      </c>
    </row>
    <row r="75740" spans="2:4" x14ac:dyDescent="0.25">
      <c r="B75740" t="s">
        <v>142397</v>
      </c>
      <c r="C75740" t="s">
        <v>142398</v>
      </c>
      <c r="D75740">
        <v>489781</v>
      </c>
    </row>
    <row r="75741" spans="2:4" x14ac:dyDescent="0.25">
      <c r="B75741" t="s">
        <v>106718</v>
      </c>
      <c r="C75741" t="s">
        <v>142399</v>
      </c>
      <c r="D75741">
        <v>708737</v>
      </c>
    </row>
    <row r="75742" spans="2:4" x14ac:dyDescent="0.25">
      <c r="B75742" t="s">
        <v>142400</v>
      </c>
      <c r="C75742" t="s">
        <v>142401</v>
      </c>
      <c r="D75742">
        <v>238933</v>
      </c>
    </row>
    <row r="75743" spans="2:4" x14ac:dyDescent="0.25">
      <c r="B75743" t="s">
        <v>142402</v>
      </c>
      <c r="C75743" t="s">
        <v>25251</v>
      </c>
      <c r="D75743">
        <v>788520</v>
      </c>
    </row>
    <row r="75744" spans="2:4" x14ac:dyDescent="0.25">
      <c r="B75744" t="s">
        <v>142403</v>
      </c>
      <c r="C75744" t="s">
        <v>142404</v>
      </c>
      <c r="D75744">
        <v>466920</v>
      </c>
    </row>
    <row r="75745" spans="2:4" x14ac:dyDescent="0.25">
      <c r="B75745" t="s">
        <v>87342</v>
      </c>
      <c r="C75745" t="s">
        <v>142405</v>
      </c>
      <c r="D75745">
        <v>173297</v>
      </c>
    </row>
    <row r="75746" spans="2:4" x14ac:dyDescent="0.25">
      <c r="B75746" t="s">
        <v>95238</v>
      </c>
      <c r="C75746" t="s">
        <v>4372</v>
      </c>
      <c r="D75746">
        <v>774194</v>
      </c>
    </row>
    <row r="75747" spans="2:4" x14ac:dyDescent="0.25">
      <c r="B75747" t="s">
        <v>142406</v>
      </c>
      <c r="C75747" t="s">
        <v>142407</v>
      </c>
      <c r="D75747">
        <v>649399</v>
      </c>
    </row>
    <row r="75748" spans="2:4" x14ac:dyDescent="0.25">
      <c r="B75748" t="s">
        <v>142408</v>
      </c>
      <c r="C75748" t="s">
        <v>63898</v>
      </c>
      <c r="D75748">
        <v>618220</v>
      </c>
    </row>
    <row r="75749" spans="2:4" x14ac:dyDescent="0.25">
      <c r="B75749" t="s">
        <v>142409</v>
      </c>
      <c r="C75749" t="s">
        <v>13641</v>
      </c>
      <c r="D75749">
        <v>557223</v>
      </c>
    </row>
    <row r="75750" spans="2:4" x14ac:dyDescent="0.25">
      <c r="B75750" t="s">
        <v>142410</v>
      </c>
      <c r="C75750" t="s">
        <v>5114</v>
      </c>
      <c r="D75750">
        <v>787557</v>
      </c>
    </row>
    <row r="75751" spans="2:4" x14ac:dyDescent="0.25">
      <c r="B75751" t="s">
        <v>142411</v>
      </c>
      <c r="C75751" t="s">
        <v>90995</v>
      </c>
      <c r="D75751">
        <v>305517</v>
      </c>
    </row>
    <row r="75752" spans="2:4" x14ac:dyDescent="0.25">
      <c r="B75752" t="s">
        <v>142413</v>
      </c>
      <c r="C75752" t="s">
        <v>142414</v>
      </c>
      <c r="D75752">
        <v>882710</v>
      </c>
    </row>
    <row r="75753" spans="2:4" x14ac:dyDescent="0.25">
      <c r="B75753" t="s">
        <v>129</v>
      </c>
      <c r="C75753" t="s">
        <v>78056</v>
      </c>
      <c r="D75753">
        <v>29184</v>
      </c>
    </row>
    <row r="75754" spans="2:4" x14ac:dyDescent="0.25">
      <c r="B75754" t="s">
        <v>142415</v>
      </c>
      <c r="C75754" t="s">
        <v>142416</v>
      </c>
      <c r="D75754">
        <v>518621</v>
      </c>
    </row>
    <row r="75755" spans="2:4" x14ac:dyDescent="0.25">
      <c r="B75755" t="s">
        <v>142417</v>
      </c>
      <c r="C75755" t="s">
        <v>139163</v>
      </c>
      <c r="D75755">
        <v>187898</v>
      </c>
    </row>
    <row r="75756" spans="2:4" x14ac:dyDescent="0.25">
      <c r="B75756" t="s">
        <v>14816</v>
      </c>
      <c r="C75756" t="s">
        <v>110796</v>
      </c>
      <c r="D75756">
        <v>640046</v>
      </c>
    </row>
    <row r="75757" spans="2:4" x14ac:dyDescent="0.25">
      <c r="B75757" t="s">
        <v>142418</v>
      </c>
      <c r="C75757" t="s">
        <v>142419</v>
      </c>
      <c r="D75757">
        <v>723506</v>
      </c>
    </row>
    <row r="75758" spans="2:4" x14ac:dyDescent="0.25">
      <c r="B75758" t="s">
        <v>43458</v>
      </c>
      <c r="C75758" t="s">
        <v>142420</v>
      </c>
      <c r="D75758">
        <v>471328</v>
      </c>
    </row>
    <row r="75759" spans="2:4" x14ac:dyDescent="0.25">
      <c r="B75759" t="s">
        <v>142421</v>
      </c>
      <c r="C75759" t="s">
        <v>142422</v>
      </c>
      <c r="D75759">
        <v>540384</v>
      </c>
    </row>
    <row r="75760" spans="2:4" x14ac:dyDescent="0.25">
      <c r="B75760" t="s">
        <v>80983</v>
      </c>
      <c r="C75760" t="s">
        <v>43716</v>
      </c>
      <c r="D75760">
        <v>515313</v>
      </c>
    </row>
    <row r="75761" spans="2:4" x14ac:dyDescent="0.25">
      <c r="B75761" t="s">
        <v>93489</v>
      </c>
      <c r="C75761" t="s">
        <v>142423</v>
      </c>
      <c r="D75761">
        <v>734259</v>
      </c>
    </row>
    <row r="75762" spans="2:4" x14ac:dyDescent="0.25">
      <c r="B75762" t="s">
        <v>142424</v>
      </c>
      <c r="C75762" t="s">
        <v>142426</v>
      </c>
      <c r="D75762">
        <v>173384</v>
      </c>
    </row>
    <row r="75763" spans="2:4" x14ac:dyDescent="0.25">
      <c r="B75763" t="s">
        <v>142427</v>
      </c>
      <c r="C75763" t="s">
        <v>142428</v>
      </c>
      <c r="D75763">
        <v>166936</v>
      </c>
    </row>
    <row r="75764" spans="2:4" x14ac:dyDescent="0.25">
      <c r="B75764" t="s">
        <v>142429</v>
      </c>
      <c r="C75764" t="s">
        <v>142130</v>
      </c>
      <c r="D75764">
        <v>406326</v>
      </c>
    </row>
    <row r="75765" spans="2:4" x14ac:dyDescent="0.25">
      <c r="B75765" t="s">
        <v>142430</v>
      </c>
      <c r="C75765" t="s">
        <v>142431</v>
      </c>
      <c r="D75765">
        <v>560856</v>
      </c>
    </row>
    <row r="75766" spans="2:4" x14ac:dyDescent="0.25">
      <c r="B75766" t="s">
        <v>142432</v>
      </c>
      <c r="C75766" t="s">
        <v>142433</v>
      </c>
      <c r="D75766">
        <v>302572</v>
      </c>
    </row>
    <row r="75767" spans="2:4" x14ac:dyDescent="0.25">
      <c r="B75767" t="s">
        <v>142434</v>
      </c>
      <c r="C75767" t="s">
        <v>77764</v>
      </c>
      <c r="D75767">
        <v>569946</v>
      </c>
    </row>
    <row r="75768" spans="2:4" x14ac:dyDescent="0.25">
      <c r="B75768" t="s">
        <v>142436</v>
      </c>
      <c r="C75768" t="s">
        <v>142437</v>
      </c>
      <c r="D75768">
        <v>898603</v>
      </c>
    </row>
    <row r="75769" spans="2:4" x14ac:dyDescent="0.25">
      <c r="B75769" t="s">
        <v>142438</v>
      </c>
      <c r="C75769" t="s">
        <v>41033</v>
      </c>
      <c r="D75769">
        <v>174735</v>
      </c>
    </row>
    <row r="75770" spans="2:4" x14ac:dyDescent="0.25">
      <c r="B75770" t="s">
        <v>37481</v>
      </c>
      <c r="C75770" t="s">
        <v>107129</v>
      </c>
      <c r="D75770">
        <v>830415</v>
      </c>
    </row>
    <row r="75771" spans="2:4" x14ac:dyDescent="0.25">
      <c r="B75771" t="s">
        <v>58277</v>
      </c>
      <c r="C75771" t="s">
        <v>128303</v>
      </c>
      <c r="D75771">
        <v>496801</v>
      </c>
    </row>
    <row r="75772" spans="2:4" x14ac:dyDescent="0.25">
      <c r="B75772" t="s">
        <v>9951</v>
      </c>
      <c r="C75772" t="s">
        <v>74860</v>
      </c>
      <c r="D75772">
        <v>17483</v>
      </c>
    </row>
    <row r="75773" spans="2:4" x14ac:dyDescent="0.25">
      <c r="B75773" t="s">
        <v>142439</v>
      </c>
      <c r="C75773" t="s">
        <v>126894</v>
      </c>
      <c r="D75773">
        <v>104114</v>
      </c>
    </row>
    <row r="75774" spans="2:4" x14ac:dyDescent="0.25">
      <c r="B75774" t="s">
        <v>142440</v>
      </c>
      <c r="C75774" t="s">
        <v>142441</v>
      </c>
      <c r="D75774">
        <v>44614</v>
      </c>
    </row>
    <row r="75775" spans="2:4" x14ac:dyDescent="0.25">
      <c r="B75775" t="s">
        <v>52754</v>
      </c>
      <c r="C75775" t="s">
        <v>19716</v>
      </c>
      <c r="D75775">
        <v>400960</v>
      </c>
    </row>
    <row r="75776" spans="2:4" x14ac:dyDescent="0.25">
      <c r="B75776" t="s">
        <v>142443</v>
      </c>
      <c r="C75776" t="s">
        <v>142444</v>
      </c>
      <c r="D75776">
        <v>251059</v>
      </c>
    </row>
    <row r="75777" spans="2:4" x14ac:dyDescent="0.25">
      <c r="B75777" t="s">
        <v>89281</v>
      </c>
      <c r="C75777" t="s">
        <v>142445</v>
      </c>
      <c r="D75777">
        <v>455208</v>
      </c>
    </row>
    <row r="75778" spans="2:4" x14ac:dyDescent="0.25">
      <c r="B75778" t="s">
        <v>142446</v>
      </c>
      <c r="C75778" t="s">
        <v>142447</v>
      </c>
      <c r="D75778">
        <v>481965</v>
      </c>
    </row>
    <row r="75779" spans="2:4" x14ac:dyDescent="0.25">
      <c r="B75779" t="s">
        <v>142448</v>
      </c>
      <c r="C75779" t="s">
        <v>142450</v>
      </c>
      <c r="D75779">
        <v>450165</v>
      </c>
    </row>
    <row r="75780" spans="2:4" x14ac:dyDescent="0.25">
      <c r="B75780" t="s">
        <v>142451</v>
      </c>
      <c r="C75780" t="s">
        <v>142030</v>
      </c>
      <c r="D75780">
        <v>535374</v>
      </c>
    </row>
    <row r="75781" spans="2:4" x14ac:dyDescent="0.25">
      <c r="B75781" t="s">
        <v>142452</v>
      </c>
      <c r="C75781" t="s">
        <v>142453</v>
      </c>
      <c r="D75781">
        <v>497746</v>
      </c>
    </row>
    <row r="75782" spans="2:4" x14ac:dyDescent="0.25">
      <c r="B75782" t="s">
        <v>142454</v>
      </c>
      <c r="C75782" t="s">
        <v>142455</v>
      </c>
      <c r="D75782">
        <v>586439</v>
      </c>
    </row>
    <row r="75783" spans="2:4" x14ac:dyDescent="0.25">
      <c r="B75783" t="s">
        <v>142456</v>
      </c>
      <c r="C75783" t="s">
        <v>142457</v>
      </c>
      <c r="D75783">
        <v>86657</v>
      </c>
    </row>
    <row r="75784" spans="2:4" x14ac:dyDescent="0.25">
      <c r="B75784" t="s">
        <v>142458</v>
      </c>
      <c r="C75784" t="s">
        <v>53824</v>
      </c>
      <c r="D75784">
        <v>764072</v>
      </c>
    </row>
    <row r="75785" spans="2:4" x14ac:dyDescent="0.25">
      <c r="B75785" t="s">
        <v>108374</v>
      </c>
      <c r="C75785" t="s">
        <v>62803</v>
      </c>
      <c r="D75785">
        <v>382441</v>
      </c>
    </row>
    <row r="75786" spans="2:4" x14ac:dyDescent="0.25">
      <c r="B75786" t="s">
        <v>142459</v>
      </c>
      <c r="C75786" t="s">
        <v>142460</v>
      </c>
      <c r="D75786">
        <v>474753</v>
      </c>
    </row>
    <row r="75787" spans="2:4" x14ac:dyDescent="0.25">
      <c r="B75787" t="s">
        <v>142461</v>
      </c>
      <c r="C75787" t="s">
        <v>71143</v>
      </c>
      <c r="D75787">
        <v>463083</v>
      </c>
    </row>
    <row r="75788" spans="2:4" x14ac:dyDescent="0.25">
      <c r="B75788" t="s">
        <v>135457</v>
      </c>
      <c r="C75788" t="s">
        <v>142462</v>
      </c>
      <c r="D75788">
        <v>400949</v>
      </c>
    </row>
    <row r="75789" spans="2:4" x14ac:dyDescent="0.25">
      <c r="B75789" t="s">
        <v>142463</v>
      </c>
      <c r="C75789" t="s">
        <v>142464</v>
      </c>
      <c r="D75789">
        <v>820381</v>
      </c>
    </row>
    <row r="75790" spans="2:4" x14ac:dyDescent="0.25">
      <c r="B75790" t="s">
        <v>142465</v>
      </c>
      <c r="C75790" t="s">
        <v>32865</v>
      </c>
      <c r="D75790">
        <v>804669</v>
      </c>
    </row>
    <row r="75791" spans="2:4" x14ac:dyDescent="0.25">
      <c r="B75791" t="s">
        <v>23206</v>
      </c>
      <c r="C75791" t="s">
        <v>123</v>
      </c>
      <c r="D75791">
        <v>103345</v>
      </c>
    </row>
    <row r="75792" spans="2:4" x14ac:dyDescent="0.25">
      <c r="B75792" t="s">
        <v>142466</v>
      </c>
      <c r="C75792" t="s">
        <v>142467</v>
      </c>
      <c r="D75792">
        <v>670961</v>
      </c>
    </row>
    <row r="75793" spans="2:4" x14ac:dyDescent="0.25">
      <c r="B75793" t="s">
        <v>142468</v>
      </c>
      <c r="C75793" t="s">
        <v>30402</v>
      </c>
      <c r="D75793">
        <v>764411</v>
      </c>
    </row>
    <row r="75794" spans="2:4" x14ac:dyDescent="0.25">
      <c r="B75794" t="s">
        <v>7203</v>
      </c>
      <c r="C75794" t="s">
        <v>79351</v>
      </c>
      <c r="D75794">
        <v>758602</v>
      </c>
    </row>
    <row r="75795" spans="2:4" x14ac:dyDescent="0.25">
      <c r="B75795" t="s">
        <v>142469</v>
      </c>
      <c r="C75795" t="s">
        <v>129789</v>
      </c>
      <c r="D75795">
        <v>294709</v>
      </c>
    </row>
    <row r="75796" spans="2:4" x14ac:dyDescent="0.25">
      <c r="B75796" t="s">
        <v>142470</v>
      </c>
      <c r="C75796" t="s">
        <v>142471</v>
      </c>
      <c r="D75796">
        <v>291720</v>
      </c>
    </row>
    <row r="75797" spans="2:4" x14ac:dyDescent="0.25">
      <c r="B75797" t="s">
        <v>107226</v>
      </c>
      <c r="C75797" t="s">
        <v>142472</v>
      </c>
      <c r="D75797">
        <v>155915</v>
      </c>
    </row>
    <row r="75798" spans="2:4" x14ac:dyDescent="0.25">
      <c r="B75798" t="s">
        <v>142473</v>
      </c>
      <c r="C75798" t="s">
        <v>142474</v>
      </c>
      <c r="D75798">
        <v>355815</v>
      </c>
    </row>
    <row r="75799" spans="2:4" x14ac:dyDescent="0.25">
      <c r="B75799" t="s">
        <v>142475</v>
      </c>
      <c r="C75799" t="s">
        <v>142476</v>
      </c>
      <c r="D75799">
        <v>645990</v>
      </c>
    </row>
    <row r="75800" spans="2:4" x14ac:dyDescent="0.25">
      <c r="B75800" t="s">
        <v>142477</v>
      </c>
      <c r="C75800" t="s">
        <v>142478</v>
      </c>
      <c r="D75800">
        <v>344629</v>
      </c>
    </row>
    <row r="75801" spans="2:4" x14ac:dyDescent="0.25">
      <c r="B75801" t="s">
        <v>81654</v>
      </c>
      <c r="C75801" t="s">
        <v>16989</v>
      </c>
      <c r="D75801">
        <v>230497</v>
      </c>
    </row>
    <row r="75802" spans="2:4" x14ac:dyDescent="0.25">
      <c r="B75802" t="s">
        <v>142479</v>
      </c>
      <c r="C75802" t="s">
        <v>142480</v>
      </c>
      <c r="D75802">
        <v>772785</v>
      </c>
    </row>
    <row r="75803" spans="2:4" x14ac:dyDescent="0.25">
      <c r="B75803" t="s">
        <v>43792</v>
      </c>
      <c r="C75803" t="s">
        <v>69315</v>
      </c>
      <c r="D75803">
        <v>652591</v>
      </c>
    </row>
    <row r="75804" spans="2:4" x14ac:dyDescent="0.25">
      <c r="B75804" t="s">
        <v>142481</v>
      </c>
      <c r="C75804" t="s">
        <v>21695</v>
      </c>
      <c r="D75804">
        <v>715670</v>
      </c>
    </row>
    <row r="75805" spans="2:4" x14ac:dyDescent="0.25">
      <c r="B75805" t="s">
        <v>142482</v>
      </c>
      <c r="C75805" t="s">
        <v>14875</v>
      </c>
      <c r="D75805">
        <v>213318</v>
      </c>
    </row>
    <row r="75806" spans="2:4" x14ac:dyDescent="0.25">
      <c r="B75806" t="s">
        <v>76885</v>
      </c>
      <c r="C75806" t="s">
        <v>142483</v>
      </c>
      <c r="D75806">
        <v>76302</v>
      </c>
    </row>
    <row r="75807" spans="2:4" x14ac:dyDescent="0.25">
      <c r="B75807" t="s">
        <v>135239</v>
      </c>
      <c r="C75807" t="s">
        <v>142485</v>
      </c>
      <c r="D75807">
        <v>481484</v>
      </c>
    </row>
    <row r="75808" spans="2:4" x14ac:dyDescent="0.25">
      <c r="B75808" t="s">
        <v>142486</v>
      </c>
      <c r="C75808" t="s">
        <v>11755</v>
      </c>
      <c r="D75808">
        <v>781551</v>
      </c>
    </row>
    <row r="75809" spans="2:4" x14ac:dyDescent="0.25">
      <c r="B75809" t="s">
        <v>32214</v>
      </c>
      <c r="C75809" t="s">
        <v>137858</v>
      </c>
      <c r="D75809">
        <v>531348</v>
      </c>
    </row>
    <row r="75810" spans="2:4" x14ac:dyDescent="0.25">
      <c r="B75810" t="s">
        <v>142487</v>
      </c>
      <c r="C75810" t="s">
        <v>102907</v>
      </c>
      <c r="D75810">
        <v>198528</v>
      </c>
    </row>
    <row r="75811" spans="2:4" x14ac:dyDescent="0.25">
      <c r="B75811" t="s">
        <v>46795</v>
      </c>
      <c r="C75811" t="s">
        <v>142488</v>
      </c>
      <c r="D75811">
        <v>288966</v>
      </c>
    </row>
    <row r="75812" spans="2:4" x14ac:dyDescent="0.25">
      <c r="B75812" t="s">
        <v>142489</v>
      </c>
      <c r="C75812" t="s">
        <v>142490</v>
      </c>
      <c r="D75812">
        <v>304326</v>
      </c>
    </row>
    <row r="75813" spans="2:4" x14ac:dyDescent="0.25">
      <c r="B75813" t="s">
        <v>119468</v>
      </c>
      <c r="C75813" t="s">
        <v>142491</v>
      </c>
      <c r="D75813">
        <v>503862</v>
      </c>
    </row>
    <row r="75814" spans="2:4" x14ac:dyDescent="0.25">
      <c r="B75814" t="s">
        <v>142492</v>
      </c>
      <c r="C75814" t="s">
        <v>63883</v>
      </c>
      <c r="D75814">
        <v>505891</v>
      </c>
    </row>
    <row r="75815" spans="2:4" x14ac:dyDescent="0.25">
      <c r="B75815" t="s">
        <v>142493</v>
      </c>
      <c r="C75815" t="s">
        <v>142494</v>
      </c>
      <c r="D75815">
        <v>92363</v>
      </c>
    </row>
    <row r="75816" spans="2:4" x14ac:dyDescent="0.25">
      <c r="B75816" t="s">
        <v>142495</v>
      </c>
      <c r="C75816" t="s">
        <v>115641</v>
      </c>
      <c r="D75816">
        <v>78839</v>
      </c>
    </row>
    <row r="75817" spans="2:4" x14ac:dyDescent="0.25">
      <c r="B75817" t="s">
        <v>125332</v>
      </c>
      <c r="C75817" t="s">
        <v>142497</v>
      </c>
      <c r="D75817">
        <v>660363</v>
      </c>
    </row>
    <row r="75818" spans="2:4" x14ac:dyDescent="0.25">
      <c r="B75818" t="s">
        <v>142498</v>
      </c>
      <c r="C75818" t="s">
        <v>142499</v>
      </c>
      <c r="D75818">
        <v>415976</v>
      </c>
    </row>
    <row r="75819" spans="2:4" x14ac:dyDescent="0.25">
      <c r="B75819" t="s">
        <v>142500</v>
      </c>
      <c r="C75819" t="s">
        <v>142501</v>
      </c>
      <c r="D75819">
        <v>427872</v>
      </c>
    </row>
    <row r="75820" spans="2:4" x14ac:dyDescent="0.25">
      <c r="B75820" t="s">
        <v>142502</v>
      </c>
      <c r="C75820" t="s">
        <v>80816</v>
      </c>
      <c r="D75820">
        <v>858203</v>
      </c>
    </row>
    <row r="75821" spans="2:4" x14ac:dyDescent="0.25">
      <c r="B75821" t="s">
        <v>142503</v>
      </c>
      <c r="C75821" t="s">
        <v>125832</v>
      </c>
      <c r="D75821">
        <v>645806</v>
      </c>
    </row>
    <row r="75822" spans="2:4" x14ac:dyDescent="0.25">
      <c r="B75822" t="s">
        <v>9514</v>
      </c>
      <c r="C75822" t="s">
        <v>142504</v>
      </c>
      <c r="D75822">
        <v>73879</v>
      </c>
    </row>
    <row r="75823" spans="2:4" x14ac:dyDescent="0.25">
      <c r="B75823" t="s">
        <v>48752</v>
      </c>
      <c r="C75823" t="s">
        <v>142505</v>
      </c>
      <c r="D75823">
        <v>746027</v>
      </c>
    </row>
    <row r="75824" spans="2:4" x14ac:dyDescent="0.25">
      <c r="B75824" t="s">
        <v>142506</v>
      </c>
      <c r="C75824" t="s">
        <v>142507</v>
      </c>
      <c r="D75824">
        <v>493332</v>
      </c>
    </row>
    <row r="75825" spans="2:4" x14ac:dyDescent="0.25">
      <c r="B75825" t="s">
        <v>142508</v>
      </c>
      <c r="C75825" t="s">
        <v>142510</v>
      </c>
      <c r="D75825">
        <v>352967</v>
      </c>
    </row>
    <row r="75826" spans="2:4" x14ac:dyDescent="0.25">
      <c r="B75826" t="s">
        <v>142511</v>
      </c>
      <c r="C75826" t="s">
        <v>142512</v>
      </c>
      <c r="D75826">
        <v>380146</v>
      </c>
    </row>
    <row r="75827" spans="2:4" x14ac:dyDescent="0.25">
      <c r="B75827" t="s">
        <v>142513</v>
      </c>
      <c r="C75827" t="s">
        <v>43001</v>
      </c>
      <c r="D75827">
        <v>562851</v>
      </c>
    </row>
    <row r="75828" spans="2:4" x14ac:dyDescent="0.25">
      <c r="B75828" t="s">
        <v>139976</v>
      </c>
      <c r="C75828" t="s">
        <v>142514</v>
      </c>
      <c r="D75828">
        <v>760502</v>
      </c>
    </row>
    <row r="75829" spans="2:4" x14ac:dyDescent="0.25">
      <c r="B75829" t="s">
        <v>142515</v>
      </c>
      <c r="C75829" t="s">
        <v>78554</v>
      </c>
      <c r="D75829">
        <v>689564</v>
      </c>
    </row>
    <row r="75830" spans="2:4" x14ac:dyDescent="0.25">
      <c r="B75830" t="s">
        <v>142516</v>
      </c>
      <c r="C75830" t="s">
        <v>142518</v>
      </c>
      <c r="D75830">
        <v>255938</v>
      </c>
    </row>
    <row r="75831" spans="2:4" x14ac:dyDescent="0.25">
      <c r="B75831" t="s">
        <v>142519</v>
      </c>
      <c r="C75831" t="s">
        <v>142520</v>
      </c>
      <c r="D75831">
        <v>74478</v>
      </c>
    </row>
    <row r="75832" spans="2:4" x14ac:dyDescent="0.25">
      <c r="B75832" t="s">
        <v>142521</v>
      </c>
      <c r="C75832" t="s">
        <v>142522</v>
      </c>
      <c r="D75832">
        <v>613342</v>
      </c>
    </row>
    <row r="75833" spans="2:4" x14ac:dyDescent="0.25">
      <c r="B75833" t="s">
        <v>142523</v>
      </c>
      <c r="C75833" t="s">
        <v>142524</v>
      </c>
      <c r="D75833">
        <v>894722</v>
      </c>
    </row>
    <row r="75834" spans="2:4" x14ac:dyDescent="0.25">
      <c r="B75834" t="s">
        <v>72367</v>
      </c>
      <c r="C75834" t="s">
        <v>142526</v>
      </c>
      <c r="D75834">
        <v>713779</v>
      </c>
    </row>
    <row r="75835" spans="2:4" x14ac:dyDescent="0.25">
      <c r="B75835" t="s">
        <v>142527</v>
      </c>
      <c r="C75835" t="s">
        <v>142529</v>
      </c>
      <c r="D75835">
        <v>84735</v>
      </c>
    </row>
    <row r="75836" spans="2:4" x14ac:dyDescent="0.25">
      <c r="B75836" t="s">
        <v>142530</v>
      </c>
      <c r="C75836" t="s">
        <v>142531</v>
      </c>
      <c r="D75836">
        <v>456589</v>
      </c>
    </row>
    <row r="75837" spans="2:4" x14ac:dyDescent="0.25">
      <c r="B75837" t="s">
        <v>142532</v>
      </c>
      <c r="C75837" t="s">
        <v>142533</v>
      </c>
      <c r="D75837">
        <v>536398</v>
      </c>
    </row>
    <row r="75838" spans="2:4" x14ac:dyDescent="0.25">
      <c r="B75838" t="s">
        <v>142534</v>
      </c>
      <c r="C75838" t="s">
        <v>142535</v>
      </c>
      <c r="D75838">
        <v>392207</v>
      </c>
    </row>
    <row r="75839" spans="2:4" x14ac:dyDescent="0.25">
      <c r="B75839" t="s">
        <v>41823</v>
      </c>
      <c r="C75839" t="s">
        <v>142536</v>
      </c>
      <c r="D75839">
        <v>388852</v>
      </c>
    </row>
    <row r="75840" spans="2:4" x14ac:dyDescent="0.25">
      <c r="B75840" t="s">
        <v>142537</v>
      </c>
      <c r="C75840" t="s">
        <v>106858</v>
      </c>
      <c r="D75840">
        <v>420710</v>
      </c>
    </row>
    <row r="75841" spans="2:4" x14ac:dyDescent="0.25">
      <c r="B75841" t="s">
        <v>142538</v>
      </c>
      <c r="C75841" t="s">
        <v>142539</v>
      </c>
      <c r="D75841">
        <v>538045</v>
      </c>
    </row>
    <row r="75842" spans="2:4" x14ac:dyDescent="0.25">
      <c r="B75842" t="s">
        <v>89223</v>
      </c>
      <c r="C75842" t="s">
        <v>84987</v>
      </c>
      <c r="D75842">
        <v>620514</v>
      </c>
    </row>
    <row r="75843" spans="2:4" x14ac:dyDescent="0.25">
      <c r="B75843" t="s">
        <v>122561</v>
      </c>
      <c r="C75843" t="s">
        <v>39605</v>
      </c>
      <c r="D75843">
        <v>695670</v>
      </c>
    </row>
    <row r="75844" spans="2:4" x14ac:dyDescent="0.25">
      <c r="B75844" t="s">
        <v>142540</v>
      </c>
      <c r="C75844" t="s">
        <v>83950</v>
      </c>
      <c r="D75844">
        <v>56732</v>
      </c>
    </row>
    <row r="75845" spans="2:4" x14ac:dyDescent="0.25">
      <c r="B75845" t="s">
        <v>142541</v>
      </c>
      <c r="C75845" t="s">
        <v>142542</v>
      </c>
      <c r="D75845">
        <v>70183</v>
      </c>
    </row>
    <row r="75846" spans="2:4" x14ac:dyDescent="0.25">
      <c r="B75846" t="s">
        <v>142543</v>
      </c>
      <c r="C75846" t="s">
        <v>142544</v>
      </c>
      <c r="D75846">
        <v>833069</v>
      </c>
    </row>
    <row r="75847" spans="2:4" x14ac:dyDescent="0.25">
      <c r="B75847" t="s">
        <v>142545</v>
      </c>
      <c r="C75847" t="s">
        <v>54263</v>
      </c>
      <c r="D75847">
        <v>313117</v>
      </c>
    </row>
    <row r="75848" spans="2:4" x14ac:dyDescent="0.25">
      <c r="B75848" t="s">
        <v>142546</v>
      </c>
      <c r="C75848" t="s">
        <v>57651</v>
      </c>
      <c r="D75848">
        <v>375326</v>
      </c>
    </row>
    <row r="75849" spans="2:4" x14ac:dyDescent="0.25">
      <c r="B75849" t="s">
        <v>102516</v>
      </c>
      <c r="C75849" t="s">
        <v>26054</v>
      </c>
      <c r="D75849">
        <v>153386</v>
      </c>
    </row>
    <row r="75850" spans="2:4" x14ac:dyDescent="0.25">
      <c r="B75850" t="s">
        <v>142547</v>
      </c>
      <c r="C75850" t="s">
        <v>142548</v>
      </c>
      <c r="D75850">
        <v>437769</v>
      </c>
    </row>
    <row r="75851" spans="2:4" x14ac:dyDescent="0.25">
      <c r="B75851" t="s">
        <v>142549</v>
      </c>
      <c r="C75851" t="s">
        <v>36082</v>
      </c>
      <c r="D75851">
        <v>701358</v>
      </c>
    </row>
    <row r="75852" spans="2:4" x14ac:dyDescent="0.25">
      <c r="B75852" t="s">
        <v>142550</v>
      </c>
      <c r="C75852" t="s">
        <v>142551</v>
      </c>
      <c r="D75852">
        <v>662519</v>
      </c>
    </row>
    <row r="75853" spans="2:4" x14ac:dyDescent="0.25">
      <c r="B75853" t="s">
        <v>35497</v>
      </c>
      <c r="C75853" t="s">
        <v>142552</v>
      </c>
      <c r="D75853">
        <v>764021</v>
      </c>
    </row>
    <row r="75854" spans="2:4" x14ac:dyDescent="0.25">
      <c r="B75854" t="s">
        <v>142553</v>
      </c>
      <c r="C75854" t="s">
        <v>67050</v>
      </c>
      <c r="D75854">
        <v>835575</v>
      </c>
    </row>
    <row r="75855" spans="2:4" x14ac:dyDescent="0.25">
      <c r="B75855" t="s">
        <v>118312</v>
      </c>
      <c r="C75855" t="s">
        <v>142554</v>
      </c>
      <c r="D75855">
        <v>120952</v>
      </c>
    </row>
    <row r="75856" spans="2:4" x14ac:dyDescent="0.25">
      <c r="B75856" t="s">
        <v>142555</v>
      </c>
      <c r="C75856" t="s">
        <v>3233</v>
      </c>
      <c r="D75856">
        <v>271518</v>
      </c>
    </row>
    <row r="75857" spans="2:4" x14ac:dyDescent="0.25">
      <c r="B75857" t="s">
        <v>142556</v>
      </c>
      <c r="C75857" t="s">
        <v>142557</v>
      </c>
      <c r="D75857">
        <v>16440</v>
      </c>
    </row>
    <row r="75858" spans="2:4" x14ac:dyDescent="0.25">
      <c r="B75858" t="s">
        <v>118033</v>
      </c>
      <c r="C75858" t="s">
        <v>37187</v>
      </c>
      <c r="D75858">
        <v>514597</v>
      </c>
    </row>
    <row r="75859" spans="2:4" x14ac:dyDescent="0.25">
      <c r="B75859" t="s">
        <v>142558</v>
      </c>
      <c r="C75859" t="s">
        <v>142559</v>
      </c>
      <c r="D75859">
        <v>759442</v>
      </c>
    </row>
    <row r="75860" spans="2:4" x14ac:dyDescent="0.25">
      <c r="B75860" t="s">
        <v>142560</v>
      </c>
      <c r="C75860" t="s">
        <v>142561</v>
      </c>
      <c r="D75860">
        <v>226725</v>
      </c>
    </row>
    <row r="75861" spans="2:4" x14ac:dyDescent="0.25">
      <c r="B75861" t="s">
        <v>84345</v>
      </c>
      <c r="C75861" t="s">
        <v>28688</v>
      </c>
      <c r="D75861">
        <v>830091</v>
      </c>
    </row>
    <row r="75862" spans="2:4" x14ac:dyDescent="0.25">
      <c r="B75862" t="s">
        <v>121020</v>
      </c>
      <c r="C75862" t="s">
        <v>49616</v>
      </c>
      <c r="D75862">
        <v>514793</v>
      </c>
    </row>
    <row r="75863" spans="2:4" x14ac:dyDescent="0.25">
      <c r="B75863" t="s">
        <v>41173</v>
      </c>
      <c r="C75863" t="s">
        <v>142562</v>
      </c>
      <c r="D75863">
        <v>804098</v>
      </c>
    </row>
    <row r="75864" spans="2:4" x14ac:dyDescent="0.25">
      <c r="B75864" t="s">
        <v>14339</v>
      </c>
      <c r="C75864" t="s">
        <v>142563</v>
      </c>
      <c r="D75864">
        <v>595929</v>
      </c>
    </row>
    <row r="75865" spans="2:4" x14ac:dyDescent="0.25">
      <c r="B75865" t="s">
        <v>142564</v>
      </c>
      <c r="C75865" t="s">
        <v>90786</v>
      </c>
      <c r="D75865">
        <v>325138</v>
      </c>
    </row>
    <row r="75866" spans="2:4" x14ac:dyDescent="0.25">
      <c r="B75866" t="s">
        <v>142565</v>
      </c>
      <c r="C75866" t="s">
        <v>142566</v>
      </c>
      <c r="D75866">
        <v>398822</v>
      </c>
    </row>
    <row r="75867" spans="2:4" x14ac:dyDescent="0.25">
      <c r="B75867" t="s">
        <v>142567</v>
      </c>
      <c r="C75867" t="s">
        <v>142568</v>
      </c>
      <c r="D75867">
        <v>766733</v>
      </c>
    </row>
    <row r="75868" spans="2:4" x14ac:dyDescent="0.25">
      <c r="B75868" t="s">
        <v>142569</v>
      </c>
      <c r="C75868" t="s">
        <v>142570</v>
      </c>
      <c r="D75868">
        <v>634674</v>
      </c>
    </row>
    <row r="75869" spans="2:4" x14ac:dyDescent="0.25">
      <c r="B75869" t="s">
        <v>142571</v>
      </c>
      <c r="C75869" t="s">
        <v>74659</v>
      </c>
      <c r="D75869">
        <v>11466</v>
      </c>
    </row>
    <row r="75870" spans="2:4" x14ac:dyDescent="0.25">
      <c r="B75870" t="s">
        <v>116730</v>
      </c>
      <c r="C75870" t="s">
        <v>97309</v>
      </c>
      <c r="D75870">
        <v>276561</v>
      </c>
    </row>
    <row r="75871" spans="2:4" x14ac:dyDescent="0.25">
      <c r="B75871" t="s">
        <v>142572</v>
      </c>
      <c r="C75871" t="s">
        <v>142574</v>
      </c>
      <c r="D75871">
        <v>830451</v>
      </c>
    </row>
    <row r="75872" spans="2:4" x14ac:dyDescent="0.25">
      <c r="B75872" t="s">
        <v>142575</v>
      </c>
      <c r="C75872" t="s">
        <v>7510</v>
      </c>
      <c r="D75872">
        <v>94994</v>
      </c>
    </row>
    <row r="75873" spans="2:4" x14ac:dyDescent="0.25">
      <c r="B75873" t="s">
        <v>142576</v>
      </c>
      <c r="C75873" t="s">
        <v>142577</v>
      </c>
      <c r="D75873">
        <v>531983</v>
      </c>
    </row>
    <row r="75874" spans="2:4" x14ac:dyDescent="0.25">
      <c r="B75874" t="s">
        <v>142578</v>
      </c>
      <c r="C75874" t="s">
        <v>142579</v>
      </c>
      <c r="D75874">
        <v>841294</v>
      </c>
    </row>
    <row r="75875" spans="2:4" x14ac:dyDescent="0.25">
      <c r="B75875" t="s">
        <v>82981</v>
      </c>
      <c r="C75875" t="s">
        <v>142580</v>
      </c>
      <c r="D75875">
        <v>710013</v>
      </c>
    </row>
    <row r="75876" spans="2:4" x14ac:dyDescent="0.25">
      <c r="B75876" t="s">
        <v>123518</v>
      </c>
      <c r="C75876" t="s">
        <v>89598</v>
      </c>
      <c r="D75876">
        <v>647539</v>
      </c>
    </row>
    <row r="75877" spans="2:4" x14ac:dyDescent="0.25">
      <c r="B75877" t="s">
        <v>32096</v>
      </c>
      <c r="C75877" t="s">
        <v>142581</v>
      </c>
      <c r="D75877">
        <v>343755</v>
      </c>
    </row>
    <row r="75878" spans="2:4" x14ac:dyDescent="0.25">
      <c r="B75878" t="s">
        <v>102078</v>
      </c>
      <c r="C75878" t="s">
        <v>48382</v>
      </c>
      <c r="D75878">
        <v>760118</v>
      </c>
    </row>
    <row r="75879" spans="2:4" x14ac:dyDescent="0.25">
      <c r="B75879" t="s">
        <v>142582</v>
      </c>
      <c r="C75879" t="s">
        <v>142583</v>
      </c>
      <c r="D75879">
        <v>744301</v>
      </c>
    </row>
    <row r="75880" spans="2:4" x14ac:dyDescent="0.25">
      <c r="B75880" t="s">
        <v>142584</v>
      </c>
      <c r="C75880" t="s">
        <v>142585</v>
      </c>
      <c r="D75880">
        <v>883146</v>
      </c>
    </row>
    <row r="75881" spans="2:4" x14ac:dyDescent="0.25">
      <c r="B75881" t="s">
        <v>142586</v>
      </c>
      <c r="C75881" t="s">
        <v>111863</v>
      </c>
      <c r="D75881">
        <v>736851</v>
      </c>
    </row>
    <row r="75882" spans="2:4" x14ac:dyDescent="0.25">
      <c r="B75882" t="s">
        <v>83634</v>
      </c>
      <c r="C75882" t="s">
        <v>1948</v>
      </c>
      <c r="D75882">
        <v>584922</v>
      </c>
    </row>
    <row r="75883" spans="2:4" x14ac:dyDescent="0.25">
      <c r="B75883" t="s">
        <v>142587</v>
      </c>
      <c r="C75883" t="s">
        <v>116687</v>
      </c>
      <c r="D75883">
        <v>580451</v>
      </c>
    </row>
    <row r="75884" spans="2:4" x14ac:dyDescent="0.25">
      <c r="B75884" t="s">
        <v>142588</v>
      </c>
      <c r="C75884" t="s">
        <v>142589</v>
      </c>
      <c r="D75884">
        <v>661824</v>
      </c>
    </row>
    <row r="75885" spans="2:4" x14ac:dyDescent="0.25">
      <c r="B75885" t="s">
        <v>142590</v>
      </c>
      <c r="C75885" t="s">
        <v>142592</v>
      </c>
      <c r="D75885">
        <v>683202</v>
      </c>
    </row>
    <row r="75886" spans="2:4" x14ac:dyDescent="0.25">
      <c r="B75886" t="s">
        <v>14846</v>
      </c>
      <c r="C75886" t="s">
        <v>51054</v>
      </c>
      <c r="D75886">
        <v>684041</v>
      </c>
    </row>
    <row r="75887" spans="2:4" x14ac:dyDescent="0.25">
      <c r="B75887" t="s">
        <v>142593</v>
      </c>
      <c r="C75887" t="s">
        <v>138441</v>
      </c>
      <c r="D75887">
        <v>672323</v>
      </c>
    </row>
    <row r="75888" spans="2:4" x14ac:dyDescent="0.25">
      <c r="B75888" t="s">
        <v>142594</v>
      </c>
      <c r="C75888" t="s">
        <v>142595</v>
      </c>
      <c r="D75888">
        <v>177672</v>
      </c>
    </row>
    <row r="75889" spans="2:4" x14ac:dyDescent="0.25">
      <c r="B75889" t="s">
        <v>142596</v>
      </c>
      <c r="C75889" t="s">
        <v>142597</v>
      </c>
      <c r="D75889">
        <v>498767</v>
      </c>
    </row>
    <row r="75890" spans="2:4" x14ac:dyDescent="0.25">
      <c r="B75890" t="s">
        <v>142598</v>
      </c>
      <c r="C75890" t="s">
        <v>122394</v>
      </c>
      <c r="D75890">
        <v>526642</v>
      </c>
    </row>
    <row r="75891" spans="2:4" x14ac:dyDescent="0.25">
      <c r="B75891" t="s">
        <v>142599</v>
      </c>
      <c r="C75891" t="s">
        <v>19049</v>
      </c>
      <c r="D75891">
        <v>574682</v>
      </c>
    </row>
    <row r="75892" spans="2:4" x14ac:dyDescent="0.25">
      <c r="B75892" t="s">
        <v>142600</v>
      </c>
      <c r="C75892" t="s">
        <v>142601</v>
      </c>
      <c r="D75892">
        <v>440647</v>
      </c>
    </row>
    <row r="75893" spans="2:4" x14ac:dyDescent="0.25">
      <c r="B75893" t="s">
        <v>35304</v>
      </c>
      <c r="C75893" t="s">
        <v>88856</v>
      </c>
      <c r="D75893">
        <v>275183</v>
      </c>
    </row>
    <row r="75894" spans="2:4" x14ac:dyDescent="0.25">
      <c r="B75894" t="s">
        <v>106506</v>
      </c>
      <c r="C75894" t="s">
        <v>142603</v>
      </c>
      <c r="D75894">
        <v>711841</v>
      </c>
    </row>
    <row r="75895" spans="2:4" x14ac:dyDescent="0.25">
      <c r="B75895" t="s">
        <v>142604</v>
      </c>
      <c r="C75895" t="s">
        <v>142606</v>
      </c>
      <c r="D75895">
        <v>306396</v>
      </c>
    </row>
    <row r="75896" spans="2:4" x14ac:dyDescent="0.25">
      <c r="B75896" t="s">
        <v>142607</v>
      </c>
      <c r="C75896" t="s">
        <v>57633</v>
      </c>
      <c r="D75896">
        <v>17274</v>
      </c>
    </row>
    <row r="75897" spans="2:4" x14ac:dyDescent="0.25">
      <c r="B75897" t="s">
        <v>142608</v>
      </c>
      <c r="C75897" t="s">
        <v>41090</v>
      </c>
      <c r="D75897">
        <v>228356</v>
      </c>
    </row>
    <row r="75898" spans="2:4" x14ac:dyDescent="0.25">
      <c r="B75898" t="s">
        <v>140985</v>
      </c>
      <c r="C75898" t="s">
        <v>142609</v>
      </c>
      <c r="D75898">
        <v>520530</v>
      </c>
    </row>
    <row r="75899" spans="2:4" x14ac:dyDescent="0.25">
      <c r="B75899" t="s">
        <v>142610</v>
      </c>
      <c r="C75899" t="s">
        <v>142611</v>
      </c>
      <c r="D75899">
        <v>805778</v>
      </c>
    </row>
    <row r="75900" spans="2:4" x14ac:dyDescent="0.25">
      <c r="B75900" t="s">
        <v>142612</v>
      </c>
      <c r="C75900" t="s">
        <v>142613</v>
      </c>
      <c r="D75900">
        <v>502530</v>
      </c>
    </row>
    <row r="75901" spans="2:4" x14ac:dyDescent="0.25">
      <c r="B75901" t="s">
        <v>142614</v>
      </c>
      <c r="C75901" t="s">
        <v>142615</v>
      </c>
      <c r="D75901">
        <v>713400</v>
      </c>
    </row>
    <row r="75902" spans="2:4" x14ac:dyDescent="0.25">
      <c r="B75902" t="s">
        <v>142616</v>
      </c>
      <c r="C75902" t="s">
        <v>142617</v>
      </c>
      <c r="D75902">
        <v>15035</v>
      </c>
    </row>
    <row r="75903" spans="2:4" x14ac:dyDescent="0.25">
      <c r="B75903" t="s">
        <v>142618</v>
      </c>
      <c r="C75903" t="s">
        <v>36452</v>
      </c>
      <c r="D75903">
        <v>852375</v>
      </c>
    </row>
    <row r="75904" spans="2:4" x14ac:dyDescent="0.25">
      <c r="B75904" t="s">
        <v>63390</v>
      </c>
      <c r="C75904" t="s">
        <v>42626</v>
      </c>
      <c r="D75904">
        <v>602506</v>
      </c>
    </row>
    <row r="75905" spans="2:4" x14ac:dyDescent="0.25">
      <c r="B75905" t="s">
        <v>78072</v>
      </c>
      <c r="C75905" t="s">
        <v>44958</v>
      </c>
      <c r="D75905">
        <v>718262</v>
      </c>
    </row>
    <row r="75906" spans="2:4" x14ac:dyDescent="0.25">
      <c r="B75906" t="s">
        <v>142619</v>
      </c>
      <c r="C75906" t="s">
        <v>17148</v>
      </c>
      <c r="D75906">
        <v>193386</v>
      </c>
    </row>
    <row r="75907" spans="2:4" x14ac:dyDescent="0.25">
      <c r="B75907" t="s">
        <v>68771</v>
      </c>
      <c r="C75907" t="s">
        <v>85342</v>
      </c>
      <c r="D75907">
        <v>24728</v>
      </c>
    </row>
    <row r="75908" spans="2:4" x14ac:dyDescent="0.25">
      <c r="B75908" t="s">
        <v>142620</v>
      </c>
      <c r="C75908" t="s">
        <v>2723</v>
      </c>
      <c r="D75908">
        <v>322816</v>
      </c>
    </row>
    <row r="75909" spans="2:4" x14ac:dyDescent="0.25">
      <c r="B75909" t="s">
        <v>142621</v>
      </c>
      <c r="C75909" t="s">
        <v>76920</v>
      </c>
      <c r="D75909">
        <v>100355</v>
      </c>
    </row>
    <row r="75910" spans="2:4" x14ac:dyDescent="0.25">
      <c r="B75910" t="s">
        <v>142622</v>
      </c>
      <c r="C75910" t="s">
        <v>142623</v>
      </c>
      <c r="D75910">
        <v>294856</v>
      </c>
    </row>
    <row r="75911" spans="2:4" x14ac:dyDescent="0.25">
      <c r="B75911" t="s">
        <v>105003</v>
      </c>
      <c r="C75911" t="s">
        <v>142624</v>
      </c>
      <c r="D75911">
        <v>264061</v>
      </c>
    </row>
    <row r="75912" spans="2:4" x14ac:dyDescent="0.25">
      <c r="B75912" t="s">
        <v>66478</v>
      </c>
      <c r="C75912" t="s">
        <v>142625</v>
      </c>
      <c r="D75912">
        <v>407074</v>
      </c>
    </row>
    <row r="75913" spans="2:4" x14ac:dyDescent="0.25">
      <c r="B75913" t="s">
        <v>88464</v>
      </c>
      <c r="C75913" t="s">
        <v>142626</v>
      </c>
      <c r="D75913">
        <v>675039</v>
      </c>
    </row>
    <row r="75914" spans="2:4" x14ac:dyDescent="0.25">
      <c r="B75914" t="s">
        <v>142627</v>
      </c>
      <c r="C75914" t="s">
        <v>142628</v>
      </c>
      <c r="D75914">
        <v>364290</v>
      </c>
    </row>
    <row r="75915" spans="2:4" x14ac:dyDescent="0.25">
      <c r="B75915" t="s">
        <v>142629</v>
      </c>
      <c r="C75915" t="s">
        <v>33189</v>
      </c>
      <c r="D75915">
        <v>816356</v>
      </c>
    </row>
    <row r="75916" spans="2:4" x14ac:dyDescent="0.25">
      <c r="B75916" t="s">
        <v>142630</v>
      </c>
      <c r="C75916" t="s">
        <v>142632</v>
      </c>
      <c r="D75916">
        <v>554469</v>
      </c>
    </row>
    <row r="75917" spans="2:4" x14ac:dyDescent="0.25">
      <c r="B75917" t="s">
        <v>142633</v>
      </c>
      <c r="C75917" t="s">
        <v>142634</v>
      </c>
      <c r="D75917">
        <v>173655</v>
      </c>
    </row>
    <row r="75918" spans="2:4" x14ac:dyDescent="0.25">
      <c r="B75918" t="s">
        <v>142635</v>
      </c>
      <c r="C75918" t="s">
        <v>40264</v>
      </c>
      <c r="D75918">
        <v>397785</v>
      </c>
    </row>
    <row r="75919" spans="2:4" x14ac:dyDescent="0.25">
      <c r="B75919" t="s">
        <v>142636</v>
      </c>
      <c r="C75919" t="s">
        <v>142637</v>
      </c>
      <c r="D75919">
        <v>603670</v>
      </c>
    </row>
    <row r="75920" spans="2:4" x14ac:dyDescent="0.25">
      <c r="B75920" t="s">
        <v>142638</v>
      </c>
      <c r="C75920" t="s">
        <v>142639</v>
      </c>
      <c r="D75920">
        <v>658204</v>
      </c>
    </row>
    <row r="75921" spans="2:4" x14ac:dyDescent="0.25">
      <c r="B75921" t="s">
        <v>142640</v>
      </c>
      <c r="C75921" t="s">
        <v>142641</v>
      </c>
      <c r="D75921">
        <v>424173</v>
      </c>
    </row>
    <row r="75922" spans="2:4" x14ac:dyDescent="0.25">
      <c r="B75922" t="s">
        <v>48900</v>
      </c>
      <c r="C75922" t="s">
        <v>142642</v>
      </c>
      <c r="D75922">
        <v>310654</v>
      </c>
    </row>
    <row r="75923" spans="2:4" x14ac:dyDescent="0.25">
      <c r="B75923" t="s">
        <v>142643</v>
      </c>
      <c r="C75923" t="s">
        <v>142645</v>
      </c>
      <c r="D75923">
        <v>221187</v>
      </c>
    </row>
    <row r="75924" spans="2:4" x14ac:dyDescent="0.25">
      <c r="B75924" t="s">
        <v>142646</v>
      </c>
      <c r="C75924" t="s">
        <v>142647</v>
      </c>
      <c r="D75924">
        <v>819188</v>
      </c>
    </row>
    <row r="75925" spans="2:4" x14ac:dyDescent="0.25">
      <c r="B75925" t="s">
        <v>142648</v>
      </c>
      <c r="C75925" t="s">
        <v>41904</v>
      </c>
      <c r="D75925">
        <v>362285</v>
      </c>
    </row>
    <row r="75926" spans="2:4" x14ac:dyDescent="0.25">
      <c r="B75926" t="s">
        <v>81330</v>
      </c>
      <c r="C75926" t="s">
        <v>18715</v>
      </c>
      <c r="D75926">
        <v>411308</v>
      </c>
    </row>
    <row r="75927" spans="2:4" x14ac:dyDescent="0.25">
      <c r="B75927" t="s">
        <v>102175</v>
      </c>
      <c r="C75927" t="s">
        <v>142649</v>
      </c>
      <c r="D75927">
        <v>427258</v>
      </c>
    </row>
    <row r="75928" spans="2:4" x14ac:dyDescent="0.25">
      <c r="B75928" t="s">
        <v>142650</v>
      </c>
      <c r="C75928" t="s">
        <v>142651</v>
      </c>
      <c r="D75928">
        <v>545815</v>
      </c>
    </row>
    <row r="75929" spans="2:4" x14ac:dyDescent="0.25">
      <c r="B75929" t="s">
        <v>75552</v>
      </c>
      <c r="C75929" t="s">
        <v>48095</v>
      </c>
      <c r="D75929">
        <v>308013</v>
      </c>
    </row>
    <row r="75930" spans="2:4" x14ac:dyDescent="0.25">
      <c r="B75930" t="s">
        <v>131562</v>
      </c>
      <c r="C75930" t="s">
        <v>142652</v>
      </c>
      <c r="D75930">
        <v>644705</v>
      </c>
    </row>
    <row r="75931" spans="2:4" x14ac:dyDescent="0.25">
      <c r="B75931" t="s">
        <v>142653</v>
      </c>
      <c r="C75931" t="s">
        <v>64386</v>
      </c>
      <c r="D75931">
        <v>597531</v>
      </c>
    </row>
    <row r="75932" spans="2:4" x14ac:dyDescent="0.25">
      <c r="B75932" t="s">
        <v>142654</v>
      </c>
      <c r="C75932" t="s">
        <v>11980</v>
      </c>
      <c r="D75932">
        <v>328734</v>
      </c>
    </row>
    <row r="75933" spans="2:4" x14ac:dyDescent="0.25">
      <c r="B75933" t="s">
        <v>131645</v>
      </c>
      <c r="C75933" t="s">
        <v>71976</v>
      </c>
      <c r="D75933">
        <v>425917</v>
      </c>
    </row>
    <row r="75934" spans="2:4" x14ac:dyDescent="0.25">
      <c r="B75934" t="s">
        <v>120031</v>
      </c>
      <c r="C75934" t="s">
        <v>142656</v>
      </c>
      <c r="D75934">
        <v>318461</v>
      </c>
    </row>
    <row r="75935" spans="2:4" x14ac:dyDescent="0.25">
      <c r="B75935" t="s">
        <v>119755</v>
      </c>
      <c r="C75935" t="s">
        <v>142657</v>
      </c>
      <c r="D75935">
        <v>22086</v>
      </c>
    </row>
    <row r="75936" spans="2:4" x14ac:dyDescent="0.25">
      <c r="B75936" t="s">
        <v>141823</v>
      </c>
      <c r="C75936" t="s">
        <v>142658</v>
      </c>
      <c r="D75936">
        <v>688216</v>
      </c>
    </row>
    <row r="75937" spans="2:4" x14ac:dyDescent="0.25">
      <c r="B75937" t="s">
        <v>142659</v>
      </c>
      <c r="C75937" t="s">
        <v>142660</v>
      </c>
      <c r="D75937">
        <v>57509</v>
      </c>
    </row>
    <row r="75938" spans="2:4" x14ac:dyDescent="0.25">
      <c r="B75938" t="s">
        <v>142661</v>
      </c>
      <c r="C75938" t="s">
        <v>142662</v>
      </c>
      <c r="D75938">
        <v>167395</v>
      </c>
    </row>
    <row r="75939" spans="2:4" x14ac:dyDescent="0.25">
      <c r="B75939" t="s">
        <v>142663</v>
      </c>
      <c r="C75939" t="s">
        <v>15802</v>
      </c>
      <c r="D75939">
        <v>184900</v>
      </c>
    </row>
    <row r="75940" spans="2:4" x14ac:dyDescent="0.25">
      <c r="B75940" t="s">
        <v>140579</v>
      </c>
      <c r="C75940" t="s">
        <v>142664</v>
      </c>
      <c r="D75940">
        <v>888426</v>
      </c>
    </row>
    <row r="75941" spans="2:4" x14ac:dyDescent="0.25">
      <c r="B75941" t="s">
        <v>142665</v>
      </c>
      <c r="C75941" t="s">
        <v>142666</v>
      </c>
      <c r="D75941">
        <v>222375</v>
      </c>
    </row>
    <row r="75942" spans="2:4" x14ac:dyDescent="0.25">
      <c r="B75942" t="s">
        <v>142667</v>
      </c>
      <c r="C75942" t="s">
        <v>142668</v>
      </c>
      <c r="D75942">
        <v>397958</v>
      </c>
    </row>
    <row r="75943" spans="2:4" x14ac:dyDescent="0.25">
      <c r="B75943" t="s">
        <v>142669</v>
      </c>
      <c r="C75943" t="s">
        <v>142670</v>
      </c>
      <c r="D75943">
        <v>59999</v>
      </c>
    </row>
    <row r="75944" spans="2:4" x14ac:dyDescent="0.25">
      <c r="B75944" t="s">
        <v>142671</v>
      </c>
      <c r="C75944" t="s">
        <v>142673</v>
      </c>
      <c r="D75944">
        <v>594328</v>
      </c>
    </row>
    <row r="75945" spans="2:4" x14ac:dyDescent="0.25">
      <c r="B75945" t="s">
        <v>142674</v>
      </c>
      <c r="C75945" t="s">
        <v>142675</v>
      </c>
      <c r="D75945">
        <v>356072</v>
      </c>
    </row>
    <row r="75946" spans="2:4" x14ac:dyDescent="0.25">
      <c r="B75946" t="s">
        <v>22582</v>
      </c>
      <c r="C75946" t="s">
        <v>142676</v>
      </c>
      <c r="D75946">
        <v>385741</v>
      </c>
    </row>
    <row r="75947" spans="2:4" x14ac:dyDescent="0.25">
      <c r="B75947" t="s">
        <v>90724</v>
      </c>
      <c r="C75947" t="s">
        <v>126838</v>
      </c>
      <c r="D75947">
        <v>151489</v>
      </c>
    </row>
    <row r="75948" spans="2:4" x14ac:dyDescent="0.25">
      <c r="B75948" t="s">
        <v>142677</v>
      </c>
      <c r="C75948" t="s">
        <v>19755</v>
      </c>
      <c r="D75948">
        <v>486585</v>
      </c>
    </row>
    <row r="75949" spans="2:4" x14ac:dyDescent="0.25">
      <c r="B75949" t="s">
        <v>51274</v>
      </c>
      <c r="C75949" t="s">
        <v>111112</v>
      </c>
      <c r="D75949">
        <v>126077</v>
      </c>
    </row>
    <row r="75950" spans="2:4" x14ac:dyDescent="0.25">
      <c r="B75950" t="s">
        <v>142678</v>
      </c>
      <c r="C75950" t="s">
        <v>142679</v>
      </c>
      <c r="D75950">
        <v>630492</v>
      </c>
    </row>
    <row r="75951" spans="2:4" x14ac:dyDescent="0.25">
      <c r="B75951" t="s">
        <v>142680</v>
      </c>
      <c r="C75951" t="s">
        <v>142681</v>
      </c>
      <c r="D75951">
        <v>825628</v>
      </c>
    </row>
    <row r="75952" spans="2:4" x14ac:dyDescent="0.25">
      <c r="B75952" t="s">
        <v>142682</v>
      </c>
      <c r="C75952" t="s">
        <v>142683</v>
      </c>
      <c r="D75952">
        <v>170161</v>
      </c>
    </row>
    <row r="75953" spans="2:4" x14ac:dyDescent="0.25">
      <c r="B75953" t="s">
        <v>34115</v>
      </c>
      <c r="C75953" t="s">
        <v>142684</v>
      </c>
      <c r="D75953">
        <v>356766</v>
      </c>
    </row>
    <row r="75954" spans="2:4" x14ac:dyDescent="0.25">
      <c r="B75954" t="s">
        <v>28289</v>
      </c>
      <c r="C75954" t="s">
        <v>142685</v>
      </c>
      <c r="D75954">
        <v>42037</v>
      </c>
    </row>
    <row r="75955" spans="2:4" x14ac:dyDescent="0.25">
      <c r="B75955" t="s">
        <v>70079</v>
      </c>
      <c r="C75955" t="s">
        <v>142686</v>
      </c>
      <c r="D75955">
        <v>3752</v>
      </c>
    </row>
    <row r="75956" spans="2:4" x14ac:dyDescent="0.25">
      <c r="B75956" t="s">
        <v>132554</v>
      </c>
      <c r="C75956" t="s">
        <v>142687</v>
      </c>
      <c r="D75956">
        <v>305286</v>
      </c>
    </row>
    <row r="75957" spans="2:4" x14ac:dyDescent="0.25">
      <c r="B75957" t="s">
        <v>142688</v>
      </c>
      <c r="C75957" t="s">
        <v>142689</v>
      </c>
      <c r="D75957">
        <v>531697</v>
      </c>
    </row>
    <row r="75958" spans="2:4" x14ac:dyDescent="0.25">
      <c r="B75958" t="s">
        <v>142690</v>
      </c>
      <c r="C75958" t="s">
        <v>50172</v>
      </c>
      <c r="D75958">
        <v>560070</v>
      </c>
    </row>
    <row r="75959" spans="2:4" x14ac:dyDescent="0.25">
      <c r="B75959" t="s">
        <v>140650</v>
      </c>
      <c r="C75959" t="s">
        <v>48752</v>
      </c>
      <c r="D75959">
        <v>637299</v>
      </c>
    </row>
    <row r="75960" spans="2:4" x14ac:dyDescent="0.25">
      <c r="B75960" t="s">
        <v>142691</v>
      </c>
      <c r="C75960" t="s">
        <v>25196</v>
      </c>
      <c r="D75960">
        <v>132018</v>
      </c>
    </row>
    <row r="75961" spans="2:4" x14ac:dyDescent="0.25">
      <c r="B75961" t="s">
        <v>85659</v>
      </c>
      <c r="C75961" t="s">
        <v>142692</v>
      </c>
      <c r="D75961">
        <v>655363</v>
      </c>
    </row>
    <row r="75962" spans="2:4" x14ac:dyDescent="0.25">
      <c r="B75962" t="s">
        <v>142693</v>
      </c>
      <c r="C75962" t="s">
        <v>13518</v>
      </c>
      <c r="D75962">
        <v>448619</v>
      </c>
    </row>
    <row r="75963" spans="2:4" x14ac:dyDescent="0.25">
      <c r="B75963" t="s">
        <v>59867</v>
      </c>
      <c r="C75963" t="s">
        <v>142695</v>
      </c>
      <c r="D75963">
        <v>688224</v>
      </c>
    </row>
    <row r="75964" spans="2:4" x14ac:dyDescent="0.25">
      <c r="B75964" t="s">
        <v>2700</v>
      </c>
      <c r="C75964" t="s">
        <v>131895</v>
      </c>
      <c r="D75964">
        <v>797650</v>
      </c>
    </row>
    <row r="75965" spans="2:4" x14ac:dyDescent="0.25">
      <c r="B75965" t="s">
        <v>142696</v>
      </c>
      <c r="C75965" t="s">
        <v>73704</v>
      </c>
      <c r="D75965">
        <v>434673</v>
      </c>
    </row>
    <row r="75966" spans="2:4" x14ac:dyDescent="0.25">
      <c r="B75966" t="s">
        <v>142698</v>
      </c>
      <c r="C75966" t="s">
        <v>142699</v>
      </c>
      <c r="D75966">
        <v>624958</v>
      </c>
    </row>
    <row r="75967" spans="2:4" x14ac:dyDescent="0.25">
      <c r="B75967" t="s">
        <v>136328</v>
      </c>
      <c r="C75967" t="s">
        <v>33603</v>
      </c>
      <c r="D75967">
        <v>472369</v>
      </c>
    </row>
    <row r="75968" spans="2:4" x14ac:dyDescent="0.25">
      <c r="B75968" t="s">
        <v>95950</v>
      </c>
      <c r="C75968" t="s">
        <v>142700</v>
      </c>
      <c r="D75968">
        <v>243335</v>
      </c>
    </row>
    <row r="75969" spans="2:4" x14ac:dyDescent="0.25">
      <c r="B75969" t="s">
        <v>25456</v>
      </c>
      <c r="C75969" t="s">
        <v>142702</v>
      </c>
      <c r="D75969">
        <v>407060</v>
      </c>
    </row>
    <row r="75970" spans="2:4" x14ac:dyDescent="0.25">
      <c r="B75970" t="s">
        <v>142703</v>
      </c>
      <c r="C75970" t="s">
        <v>142704</v>
      </c>
      <c r="D75970">
        <v>544481</v>
      </c>
    </row>
    <row r="75971" spans="2:4" x14ac:dyDescent="0.25">
      <c r="B75971" t="s">
        <v>142705</v>
      </c>
      <c r="C75971" t="s">
        <v>142706</v>
      </c>
      <c r="D75971">
        <v>873043</v>
      </c>
    </row>
    <row r="75972" spans="2:4" x14ac:dyDescent="0.25">
      <c r="B75972" t="s">
        <v>96617</v>
      </c>
      <c r="C75972" t="s">
        <v>142707</v>
      </c>
      <c r="D75972">
        <v>770368</v>
      </c>
    </row>
    <row r="75973" spans="2:4" x14ac:dyDescent="0.25">
      <c r="B75973" t="s">
        <v>13592</v>
      </c>
      <c r="C75973" t="s">
        <v>142709</v>
      </c>
      <c r="D75973">
        <v>291276</v>
      </c>
    </row>
    <row r="75974" spans="2:4" x14ac:dyDescent="0.25">
      <c r="B75974" t="s">
        <v>142710</v>
      </c>
      <c r="C75974" t="s">
        <v>142711</v>
      </c>
      <c r="D75974">
        <v>689801</v>
      </c>
    </row>
    <row r="75975" spans="2:4" x14ac:dyDescent="0.25">
      <c r="B75975" t="s">
        <v>40030</v>
      </c>
      <c r="C75975" t="s">
        <v>89537</v>
      </c>
      <c r="D75975">
        <v>57499</v>
      </c>
    </row>
    <row r="75976" spans="2:4" x14ac:dyDescent="0.25">
      <c r="B75976" t="s">
        <v>142712</v>
      </c>
      <c r="C75976" t="s">
        <v>38190</v>
      </c>
      <c r="D75976">
        <v>354888</v>
      </c>
    </row>
    <row r="75977" spans="2:4" x14ac:dyDescent="0.25">
      <c r="B75977" t="s">
        <v>63922</v>
      </c>
      <c r="C75977" t="s">
        <v>142713</v>
      </c>
      <c r="D75977">
        <v>224585</v>
      </c>
    </row>
    <row r="75978" spans="2:4" x14ac:dyDescent="0.25">
      <c r="B75978" t="s">
        <v>142714</v>
      </c>
      <c r="C75978" t="s">
        <v>14286</v>
      </c>
      <c r="D75978">
        <v>451976</v>
      </c>
    </row>
    <row r="75979" spans="2:4" x14ac:dyDescent="0.25">
      <c r="B75979" t="s">
        <v>142715</v>
      </c>
      <c r="C75979" t="s">
        <v>142717</v>
      </c>
      <c r="D75979">
        <v>499729</v>
      </c>
    </row>
    <row r="75980" spans="2:4" x14ac:dyDescent="0.25">
      <c r="B75980" t="s">
        <v>142718</v>
      </c>
      <c r="C75980" t="s">
        <v>142719</v>
      </c>
      <c r="D75980">
        <v>817511</v>
      </c>
    </row>
    <row r="75981" spans="2:4" x14ac:dyDescent="0.25">
      <c r="B75981" t="s">
        <v>104631</v>
      </c>
      <c r="C75981" t="s">
        <v>142720</v>
      </c>
      <c r="D75981">
        <v>485078</v>
      </c>
    </row>
    <row r="75982" spans="2:4" x14ac:dyDescent="0.25">
      <c r="B75982" t="s">
        <v>142721</v>
      </c>
      <c r="C75982" t="s">
        <v>3614</v>
      </c>
      <c r="D75982">
        <v>71078</v>
      </c>
    </row>
    <row r="75983" spans="2:4" x14ac:dyDescent="0.25">
      <c r="B75983" t="s">
        <v>96225</v>
      </c>
      <c r="C75983" t="s">
        <v>101311</v>
      </c>
      <c r="D75983">
        <v>196923</v>
      </c>
    </row>
    <row r="75984" spans="2:4" x14ac:dyDescent="0.25">
      <c r="B75984" t="s">
        <v>142723</v>
      </c>
      <c r="C75984" t="s">
        <v>60568</v>
      </c>
      <c r="D75984">
        <v>403669</v>
      </c>
    </row>
    <row r="75985" spans="2:4" x14ac:dyDescent="0.25">
      <c r="B75985" t="s">
        <v>142724</v>
      </c>
      <c r="C75985" t="s">
        <v>142725</v>
      </c>
      <c r="D75985">
        <v>671510</v>
      </c>
    </row>
    <row r="75986" spans="2:4" x14ac:dyDescent="0.25">
      <c r="B75986" t="s">
        <v>142726</v>
      </c>
      <c r="C75986" t="s">
        <v>54014</v>
      </c>
      <c r="D75986">
        <v>146764</v>
      </c>
    </row>
    <row r="75987" spans="2:4" x14ac:dyDescent="0.25">
      <c r="B75987" t="s">
        <v>142727</v>
      </c>
      <c r="C75987" t="s">
        <v>142728</v>
      </c>
      <c r="D75987">
        <v>182831</v>
      </c>
    </row>
    <row r="75988" spans="2:4" x14ac:dyDescent="0.25">
      <c r="B75988" t="s">
        <v>142729</v>
      </c>
      <c r="C75988" t="s">
        <v>47861</v>
      </c>
      <c r="D75988">
        <v>520875</v>
      </c>
    </row>
    <row r="75989" spans="2:4" x14ac:dyDescent="0.25">
      <c r="B75989" t="s">
        <v>22639</v>
      </c>
      <c r="C75989" t="s">
        <v>142730</v>
      </c>
      <c r="D75989">
        <v>134388</v>
      </c>
    </row>
    <row r="75990" spans="2:4" x14ac:dyDescent="0.25">
      <c r="B75990" t="s">
        <v>142731</v>
      </c>
      <c r="C75990" t="s">
        <v>93494</v>
      </c>
      <c r="D75990">
        <v>419533</v>
      </c>
    </row>
    <row r="75991" spans="2:4" x14ac:dyDescent="0.25">
      <c r="B75991" t="s">
        <v>142732</v>
      </c>
      <c r="C75991" t="s">
        <v>2049</v>
      </c>
      <c r="D75991">
        <v>402250</v>
      </c>
    </row>
    <row r="75992" spans="2:4" x14ac:dyDescent="0.25">
      <c r="B75992" t="s">
        <v>38591</v>
      </c>
      <c r="C75992" t="s">
        <v>142733</v>
      </c>
      <c r="D75992">
        <v>411149</v>
      </c>
    </row>
    <row r="75993" spans="2:4" x14ac:dyDescent="0.25">
      <c r="B75993" t="s">
        <v>142734</v>
      </c>
      <c r="C75993" t="s">
        <v>120324</v>
      </c>
      <c r="D75993">
        <v>610348</v>
      </c>
    </row>
    <row r="75994" spans="2:4" x14ac:dyDescent="0.25">
      <c r="B75994" t="s">
        <v>142735</v>
      </c>
      <c r="C75994" t="s">
        <v>136185</v>
      </c>
      <c r="D75994">
        <v>83704</v>
      </c>
    </row>
    <row r="75995" spans="2:4" x14ac:dyDescent="0.25">
      <c r="B75995" t="s">
        <v>142736</v>
      </c>
      <c r="C75995" t="s">
        <v>142737</v>
      </c>
      <c r="D75995">
        <v>811421</v>
      </c>
    </row>
    <row r="75996" spans="2:4" x14ac:dyDescent="0.25">
      <c r="B75996" t="s">
        <v>123680</v>
      </c>
      <c r="C75996" t="s">
        <v>141998</v>
      </c>
      <c r="D75996">
        <v>197540</v>
      </c>
    </row>
    <row r="75997" spans="2:4" x14ac:dyDescent="0.25">
      <c r="B75997" t="s">
        <v>142738</v>
      </c>
      <c r="C75997" t="s">
        <v>44372</v>
      </c>
      <c r="D75997">
        <v>58886</v>
      </c>
    </row>
    <row r="75998" spans="2:4" x14ac:dyDescent="0.25">
      <c r="B75998" t="s">
        <v>16960</v>
      </c>
      <c r="C75998" t="s">
        <v>142739</v>
      </c>
      <c r="D75998">
        <v>414833</v>
      </c>
    </row>
    <row r="75999" spans="2:4" x14ac:dyDescent="0.25">
      <c r="B75999" t="s">
        <v>142740</v>
      </c>
      <c r="C75999" t="s">
        <v>142741</v>
      </c>
      <c r="D75999">
        <v>866941</v>
      </c>
    </row>
    <row r="76000" spans="2:4" x14ac:dyDescent="0.25">
      <c r="B76000" t="s">
        <v>142742</v>
      </c>
      <c r="C76000" t="s">
        <v>142743</v>
      </c>
      <c r="D76000">
        <v>698194</v>
      </c>
    </row>
    <row r="76001" spans="2:4" x14ac:dyDescent="0.25">
      <c r="B76001" t="s">
        <v>142744</v>
      </c>
      <c r="C76001" t="s">
        <v>100427</v>
      </c>
      <c r="D76001">
        <v>786196</v>
      </c>
    </row>
    <row r="76002" spans="2:4" x14ac:dyDescent="0.25">
      <c r="B76002" t="s">
        <v>142745</v>
      </c>
      <c r="C76002" t="s">
        <v>40021</v>
      </c>
      <c r="D76002">
        <v>446274</v>
      </c>
    </row>
    <row r="76003" spans="2:4" x14ac:dyDescent="0.25">
      <c r="B76003" t="s">
        <v>142746</v>
      </c>
      <c r="C76003" t="s">
        <v>142747</v>
      </c>
      <c r="D76003">
        <v>194648</v>
      </c>
    </row>
    <row r="76004" spans="2:4" x14ac:dyDescent="0.25">
      <c r="B76004" t="s">
        <v>142748</v>
      </c>
      <c r="C76004" t="s">
        <v>142749</v>
      </c>
      <c r="D76004">
        <v>414551</v>
      </c>
    </row>
    <row r="76005" spans="2:4" x14ac:dyDescent="0.25">
      <c r="B76005" t="s">
        <v>142750</v>
      </c>
      <c r="C76005" t="s">
        <v>142751</v>
      </c>
      <c r="D76005">
        <v>728380</v>
      </c>
    </row>
    <row r="76006" spans="2:4" x14ac:dyDescent="0.25">
      <c r="B76006" t="s">
        <v>142752</v>
      </c>
      <c r="C76006" t="s">
        <v>137212</v>
      </c>
      <c r="D76006">
        <v>143530</v>
      </c>
    </row>
    <row r="76007" spans="2:4" x14ac:dyDescent="0.25">
      <c r="B76007" t="s">
        <v>45303</v>
      </c>
      <c r="C76007" t="s">
        <v>109745</v>
      </c>
      <c r="D76007">
        <v>645131</v>
      </c>
    </row>
    <row r="76008" spans="2:4" x14ac:dyDescent="0.25">
      <c r="B76008" t="s">
        <v>142753</v>
      </c>
      <c r="C76008" t="s">
        <v>142754</v>
      </c>
      <c r="D76008">
        <v>435203</v>
      </c>
    </row>
    <row r="76009" spans="2:4" x14ac:dyDescent="0.25">
      <c r="B76009" t="s">
        <v>142755</v>
      </c>
      <c r="C76009" t="s">
        <v>142756</v>
      </c>
      <c r="D76009">
        <v>718892</v>
      </c>
    </row>
    <row r="76010" spans="2:4" x14ac:dyDescent="0.25">
      <c r="B76010" t="s">
        <v>142757</v>
      </c>
      <c r="C76010" t="s">
        <v>142758</v>
      </c>
      <c r="D76010">
        <v>807513</v>
      </c>
    </row>
    <row r="76011" spans="2:4" x14ac:dyDescent="0.25">
      <c r="B76011" t="s">
        <v>142759</v>
      </c>
      <c r="C76011" t="s">
        <v>142760</v>
      </c>
      <c r="D76011">
        <v>884795</v>
      </c>
    </row>
    <row r="76012" spans="2:4" x14ac:dyDescent="0.25">
      <c r="B76012" t="s">
        <v>23325</v>
      </c>
      <c r="C76012" t="s">
        <v>142762</v>
      </c>
      <c r="D76012">
        <v>263747</v>
      </c>
    </row>
    <row r="76013" spans="2:4" x14ac:dyDescent="0.25">
      <c r="B76013" t="s">
        <v>142763</v>
      </c>
      <c r="C76013" t="s">
        <v>142764</v>
      </c>
      <c r="D76013">
        <v>77635</v>
      </c>
    </row>
    <row r="76014" spans="2:4" x14ac:dyDescent="0.25">
      <c r="B76014" t="s">
        <v>142765</v>
      </c>
      <c r="C76014" t="s">
        <v>142766</v>
      </c>
      <c r="D76014">
        <v>295766</v>
      </c>
    </row>
    <row r="76015" spans="2:4" x14ac:dyDescent="0.25">
      <c r="B76015" t="s">
        <v>142767</v>
      </c>
      <c r="C76015" t="s">
        <v>142484</v>
      </c>
      <c r="D76015">
        <v>298635</v>
      </c>
    </row>
    <row r="76016" spans="2:4" x14ac:dyDescent="0.25">
      <c r="B76016" t="s">
        <v>142768</v>
      </c>
      <c r="C76016" t="s">
        <v>43810</v>
      </c>
      <c r="D76016">
        <v>785135</v>
      </c>
    </row>
    <row r="76017" spans="2:4" x14ac:dyDescent="0.25">
      <c r="B76017" t="s">
        <v>89997</v>
      </c>
      <c r="C76017" t="s">
        <v>142769</v>
      </c>
      <c r="D76017">
        <v>618789</v>
      </c>
    </row>
    <row r="76018" spans="2:4" x14ac:dyDescent="0.25">
      <c r="B76018" t="s">
        <v>89068</v>
      </c>
      <c r="C76018" t="s">
        <v>142770</v>
      </c>
      <c r="D76018">
        <v>747101</v>
      </c>
    </row>
    <row r="76019" spans="2:4" x14ac:dyDescent="0.25">
      <c r="B76019" t="s">
        <v>142771</v>
      </c>
      <c r="C76019" t="s">
        <v>142772</v>
      </c>
      <c r="D76019">
        <v>184663</v>
      </c>
    </row>
    <row r="76020" spans="2:4" x14ac:dyDescent="0.25">
      <c r="B76020" t="s">
        <v>74047</v>
      </c>
      <c r="C76020" t="s">
        <v>142773</v>
      </c>
      <c r="D76020">
        <v>357148</v>
      </c>
    </row>
    <row r="76021" spans="2:4" x14ac:dyDescent="0.25">
      <c r="B76021" t="s">
        <v>74754</v>
      </c>
      <c r="C76021" t="s">
        <v>142774</v>
      </c>
      <c r="D76021">
        <v>18123</v>
      </c>
    </row>
    <row r="76022" spans="2:4" x14ac:dyDescent="0.25">
      <c r="B76022" t="s">
        <v>142775</v>
      </c>
      <c r="C76022" t="s">
        <v>142777</v>
      </c>
      <c r="D76022">
        <v>455389</v>
      </c>
    </row>
    <row r="76023" spans="2:4" x14ac:dyDescent="0.25">
      <c r="B76023" t="s">
        <v>110310</v>
      </c>
      <c r="C76023" t="s">
        <v>142779</v>
      </c>
      <c r="D76023">
        <v>763019</v>
      </c>
    </row>
    <row r="76024" spans="2:4" x14ac:dyDescent="0.25">
      <c r="B76024" t="s">
        <v>142780</v>
      </c>
      <c r="C76024" t="s">
        <v>18482</v>
      </c>
      <c r="D76024">
        <v>124680</v>
      </c>
    </row>
    <row r="76025" spans="2:4" x14ac:dyDescent="0.25">
      <c r="B76025" t="s">
        <v>142781</v>
      </c>
      <c r="C76025" t="s">
        <v>94323</v>
      </c>
      <c r="D76025">
        <v>890491</v>
      </c>
    </row>
    <row r="76026" spans="2:4" x14ac:dyDescent="0.25">
      <c r="B76026" t="s">
        <v>142782</v>
      </c>
      <c r="C76026" t="s">
        <v>142783</v>
      </c>
      <c r="D76026">
        <v>26072</v>
      </c>
    </row>
    <row r="76027" spans="2:4" x14ac:dyDescent="0.25">
      <c r="B76027" t="s">
        <v>15787</v>
      </c>
      <c r="C76027" t="s">
        <v>130912</v>
      </c>
      <c r="D76027">
        <v>189443</v>
      </c>
    </row>
    <row r="76028" spans="2:4" x14ac:dyDescent="0.25">
      <c r="B76028" t="s">
        <v>83759</v>
      </c>
      <c r="C76028" t="s">
        <v>142784</v>
      </c>
      <c r="D76028">
        <v>142038</v>
      </c>
    </row>
    <row r="76029" spans="2:4" x14ac:dyDescent="0.25">
      <c r="B76029" t="s">
        <v>142785</v>
      </c>
      <c r="C76029" t="s">
        <v>142786</v>
      </c>
      <c r="D76029">
        <v>502644</v>
      </c>
    </row>
    <row r="76030" spans="2:4" x14ac:dyDescent="0.25">
      <c r="B76030" t="s">
        <v>105023</v>
      </c>
      <c r="C76030" t="s">
        <v>64875</v>
      </c>
      <c r="D76030">
        <v>764503</v>
      </c>
    </row>
    <row r="76031" spans="2:4" x14ac:dyDescent="0.25">
      <c r="B76031" t="s">
        <v>137753</v>
      </c>
      <c r="C76031" t="s">
        <v>128565</v>
      </c>
      <c r="D76031">
        <v>138820</v>
      </c>
    </row>
    <row r="76032" spans="2:4" x14ac:dyDescent="0.25">
      <c r="B76032" t="s">
        <v>127650</v>
      </c>
      <c r="C76032" t="s">
        <v>120599</v>
      </c>
      <c r="D76032">
        <v>24052</v>
      </c>
    </row>
    <row r="76033" spans="2:4" x14ac:dyDescent="0.25">
      <c r="B76033" t="s">
        <v>142787</v>
      </c>
      <c r="C76033" t="s">
        <v>142788</v>
      </c>
      <c r="D76033">
        <v>768315</v>
      </c>
    </row>
    <row r="76034" spans="2:4" x14ac:dyDescent="0.25">
      <c r="B76034" t="s">
        <v>142789</v>
      </c>
      <c r="C76034" t="s">
        <v>142790</v>
      </c>
      <c r="D76034">
        <v>873129</v>
      </c>
    </row>
    <row r="76035" spans="2:4" x14ac:dyDescent="0.25">
      <c r="B76035" t="s">
        <v>103662</v>
      </c>
      <c r="C76035" t="s">
        <v>142791</v>
      </c>
      <c r="D76035">
        <v>877482</v>
      </c>
    </row>
    <row r="76036" spans="2:4" x14ac:dyDescent="0.25">
      <c r="B76036" t="s">
        <v>142792</v>
      </c>
      <c r="C76036" t="s">
        <v>30930</v>
      </c>
      <c r="D76036">
        <v>310445</v>
      </c>
    </row>
    <row r="76037" spans="2:4" x14ac:dyDescent="0.25">
      <c r="B76037" t="s">
        <v>33555</v>
      </c>
      <c r="C76037" t="s">
        <v>142793</v>
      </c>
      <c r="D76037">
        <v>588354</v>
      </c>
    </row>
    <row r="76038" spans="2:4" x14ac:dyDescent="0.25">
      <c r="B76038" t="s">
        <v>8061</v>
      </c>
      <c r="C76038" t="s">
        <v>142794</v>
      </c>
      <c r="D76038">
        <v>174511</v>
      </c>
    </row>
    <row r="76039" spans="2:4" x14ac:dyDescent="0.25">
      <c r="B76039" t="s">
        <v>46071</v>
      </c>
      <c r="C76039" t="s">
        <v>45480</v>
      </c>
      <c r="D76039">
        <v>170486</v>
      </c>
    </row>
    <row r="76040" spans="2:4" x14ac:dyDescent="0.25">
      <c r="B76040" t="s">
        <v>37611</v>
      </c>
      <c r="C76040" t="s">
        <v>142795</v>
      </c>
      <c r="D76040">
        <v>183306</v>
      </c>
    </row>
    <row r="76041" spans="2:4" x14ac:dyDescent="0.25">
      <c r="B76041" t="s">
        <v>27633</v>
      </c>
      <c r="C76041" t="s">
        <v>50285</v>
      </c>
      <c r="D76041">
        <v>35623</v>
      </c>
    </row>
    <row r="76042" spans="2:4" x14ac:dyDescent="0.25">
      <c r="B76042" t="s">
        <v>142796</v>
      </c>
      <c r="C76042" t="s">
        <v>102064</v>
      </c>
      <c r="D76042">
        <v>279354</v>
      </c>
    </row>
    <row r="76043" spans="2:4" x14ac:dyDescent="0.25">
      <c r="B76043" t="s">
        <v>142797</v>
      </c>
      <c r="C76043" t="s">
        <v>97024</v>
      </c>
      <c r="D76043">
        <v>647537</v>
      </c>
    </row>
    <row r="76044" spans="2:4" x14ac:dyDescent="0.25">
      <c r="B76044" t="s">
        <v>104237</v>
      </c>
      <c r="C76044" t="s">
        <v>135117</v>
      </c>
      <c r="D76044">
        <v>870793</v>
      </c>
    </row>
    <row r="76045" spans="2:4" x14ac:dyDescent="0.25">
      <c r="B76045" t="s">
        <v>142798</v>
      </c>
      <c r="C76045" t="s">
        <v>110453</v>
      </c>
      <c r="D76045">
        <v>614319</v>
      </c>
    </row>
    <row r="76046" spans="2:4" x14ac:dyDescent="0.25">
      <c r="B76046" t="s">
        <v>142799</v>
      </c>
      <c r="C76046" t="s">
        <v>142800</v>
      </c>
      <c r="D76046">
        <v>96041</v>
      </c>
    </row>
    <row r="76047" spans="2:4" x14ac:dyDescent="0.25">
      <c r="B76047" t="s">
        <v>142801</v>
      </c>
      <c r="C76047" t="s">
        <v>142802</v>
      </c>
      <c r="D76047">
        <v>293775</v>
      </c>
    </row>
    <row r="76048" spans="2:4" x14ac:dyDescent="0.25">
      <c r="B76048" t="s">
        <v>83854</v>
      </c>
      <c r="C76048" t="s">
        <v>142803</v>
      </c>
      <c r="D76048">
        <v>209966</v>
      </c>
    </row>
    <row r="76049" spans="2:4" x14ac:dyDescent="0.25">
      <c r="B76049" t="s">
        <v>142804</v>
      </c>
      <c r="C76049" t="s">
        <v>120877</v>
      </c>
      <c r="D76049">
        <v>864523</v>
      </c>
    </row>
    <row r="76050" spans="2:4" x14ac:dyDescent="0.25">
      <c r="B76050" t="s">
        <v>122839</v>
      </c>
      <c r="C76050" t="s">
        <v>142805</v>
      </c>
      <c r="D76050">
        <v>875898</v>
      </c>
    </row>
    <row r="76051" spans="2:4" x14ac:dyDescent="0.25">
      <c r="B76051" t="s">
        <v>142806</v>
      </c>
      <c r="C76051" t="s">
        <v>21040</v>
      </c>
      <c r="D76051">
        <v>571902</v>
      </c>
    </row>
    <row r="76052" spans="2:4" x14ac:dyDescent="0.25">
      <c r="B76052" t="s">
        <v>142807</v>
      </c>
      <c r="C76052" t="s">
        <v>142808</v>
      </c>
      <c r="D76052">
        <v>707120</v>
      </c>
    </row>
    <row r="76053" spans="2:4" x14ac:dyDescent="0.25">
      <c r="B76053" t="s">
        <v>142809</v>
      </c>
      <c r="C76053" t="s">
        <v>142810</v>
      </c>
      <c r="D76053">
        <v>572376</v>
      </c>
    </row>
    <row r="76054" spans="2:4" x14ac:dyDescent="0.25">
      <c r="B76054" t="s">
        <v>38834</v>
      </c>
      <c r="C76054" t="s">
        <v>53975</v>
      </c>
      <c r="D76054">
        <v>528993</v>
      </c>
    </row>
    <row r="76055" spans="2:4" x14ac:dyDescent="0.25">
      <c r="B76055" t="s">
        <v>75089</v>
      </c>
      <c r="C76055" t="s">
        <v>142811</v>
      </c>
      <c r="D76055">
        <v>182971</v>
      </c>
    </row>
    <row r="76056" spans="2:4" x14ac:dyDescent="0.25">
      <c r="B76056" t="s">
        <v>142812</v>
      </c>
      <c r="C76056" t="s">
        <v>142813</v>
      </c>
      <c r="D76056">
        <v>363875</v>
      </c>
    </row>
    <row r="76057" spans="2:4" x14ac:dyDescent="0.25">
      <c r="B76057" t="s">
        <v>30316</v>
      </c>
      <c r="C76057" t="s">
        <v>142814</v>
      </c>
      <c r="D76057">
        <v>612634</v>
      </c>
    </row>
    <row r="76058" spans="2:4" x14ac:dyDescent="0.25">
      <c r="B76058" t="s">
        <v>73293</v>
      </c>
      <c r="C76058" t="s">
        <v>98448</v>
      </c>
      <c r="D76058">
        <v>67202</v>
      </c>
    </row>
    <row r="76059" spans="2:4" x14ac:dyDescent="0.25">
      <c r="B76059" t="s">
        <v>139435</v>
      </c>
      <c r="C76059" t="s">
        <v>123735</v>
      </c>
      <c r="D76059">
        <v>8557</v>
      </c>
    </row>
    <row r="76060" spans="2:4" x14ac:dyDescent="0.25">
      <c r="B76060" t="s">
        <v>142815</v>
      </c>
      <c r="C76060" t="s">
        <v>119814</v>
      </c>
      <c r="D76060">
        <v>783859</v>
      </c>
    </row>
    <row r="76061" spans="2:4" x14ac:dyDescent="0.25">
      <c r="B76061" t="s">
        <v>142816</v>
      </c>
      <c r="C76061" t="s">
        <v>142817</v>
      </c>
      <c r="D76061">
        <v>585036</v>
      </c>
    </row>
    <row r="76062" spans="2:4" x14ac:dyDescent="0.25">
      <c r="B76062" t="s">
        <v>142818</v>
      </c>
      <c r="C76062" t="s">
        <v>142819</v>
      </c>
      <c r="D76062">
        <v>86783</v>
      </c>
    </row>
    <row r="76063" spans="2:4" x14ac:dyDescent="0.25">
      <c r="B76063" t="s">
        <v>118924</v>
      </c>
      <c r="C76063" t="s">
        <v>44541</v>
      </c>
      <c r="D76063">
        <v>523318</v>
      </c>
    </row>
    <row r="76064" spans="2:4" x14ac:dyDescent="0.25">
      <c r="B76064" t="s">
        <v>77013</v>
      </c>
      <c r="C76064" t="s">
        <v>142820</v>
      </c>
      <c r="D76064">
        <v>701804</v>
      </c>
    </row>
    <row r="76065" spans="2:4" x14ac:dyDescent="0.25">
      <c r="B76065" t="s">
        <v>80992</v>
      </c>
      <c r="C76065" t="s">
        <v>142821</v>
      </c>
      <c r="D76065">
        <v>398067</v>
      </c>
    </row>
    <row r="76066" spans="2:4" x14ac:dyDescent="0.25">
      <c r="B76066" t="s">
        <v>142822</v>
      </c>
      <c r="C76066" t="s">
        <v>142823</v>
      </c>
      <c r="D76066">
        <v>43392</v>
      </c>
    </row>
    <row r="76067" spans="2:4" x14ac:dyDescent="0.25">
      <c r="B76067" t="s">
        <v>43209</v>
      </c>
      <c r="C76067" t="s">
        <v>142824</v>
      </c>
      <c r="D76067">
        <v>330909</v>
      </c>
    </row>
    <row r="76068" spans="2:4" x14ac:dyDescent="0.25">
      <c r="B76068" t="s">
        <v>142825</v>
      </c>
      <c r="C76068" t="s">
        <v>142827</v>
      </c>
      <c r="D76068">
        <v>540168</v>
      </c>
    </row>
    <row r="76069" spans="2:4" x14ac:dyDescent="0.25">
      <c r="B76069" t="s">
        <v>142828</v>
      </c>
      <c r="C76069" t="s">
        <v>92455</v>
      </c>
      <c r="D76069">
        <v>319480</v>
      </c>
    </row>
    <row r="76070" spans="2:4" x14ac:dyDescent="0.25">
      <c r="B76070" t="s">
        <v>142829</v>
      </c>
      <c r="C76070" t="s">
        <v>128762</v>
      </c>
      <c r="D76070">
        <v>107475</v>
      </c>
    </row>
    <row r="76071" spans="2:4" x14ac:dyDescent="0.25">
      <c r="B76071" t="s">
        <v>142830</v>
      </c>
      <c r="C76071" t="s">
        <v>142831</v>
      </c>
      <c r="D76071">
        <v>368111</v>
      </c>
    </row>
    <row r="76072" spans="2:4" x14ac:dyDescent="0.25">
      <c r="B76072" t="s">
        <v>142832</v>
      </c>
      <c r="C76072" t="s">
        <v>142833</v>
      </c>
      <c r="D76072">
        <v>3553</v>
      </c>
    </row>
    <row r="76073" spans="2:4" x14ac:dyDescent="0.25">
      <c r="B76073" t="s">
        <v>78012</v>
      </c>
      <c r="C76073" t="s">
        <v>142834</v>
      </c>
      <c r="D76073">
        <v>702729</v>
      </c>
    </row>
    <row r="76074" spans="2:4" x14ac:dyDescent="0.25">
      <c r="B76074" t="s">
        <v>142835</v>
      </c>
      <c r="C76074" t="s">
        <v>142836</v>
      </c>
      <c r="D76074">
        <v>121656</v>
      </c>
    </row>
    <row r="76075" spans="2:4" x14ac:dyDescent="0.25">
      <c r="B76075" t="s">
        <v>142837</v>
      </c>
      <c r="C76075" t="s">
        <v>142838</v>
      </c>
      <c r="D76075">
        <v>549691</v>
      </c>
    </row>
    <row r="76076" spans="2:4" x14ac:dyDescent="0.25">
      <c r="B76076" t="s">
        <v>40312</v>
      </c>
      <c r="C76076" t="s">
        <v>35902</v>
      </c>
      <c r="D76076">
        <v>662395</v>
      </c>
    </row>
    <row r="76077" spans="2:4" x14ac:dyDescent="0.25">
      <c r="B76077" t="s">
        <v>1259</v>
      </c>
      <c r="C76077" t="s">
        <v>142839</v>
      </c>
      <c r="D76077">
        <v>616320</v>
      </c>
    </row>
    <row r="76078" spans="2:4" x14ac:dyDescent="0.25">
      <c r="B76078" t="s">
        <v>142840</v>
      </c>
      <c r="C76078" t="s">
        <v>26330</v>
      </c>
      <c r="D76078">
        <v>664350</v>
      </c>
    </row>
    <row r="76079" spans="2:4" x14ac:dyDescent="0.25">
      <c r="B76079" t="s">
        <v>142841</v>
      </c>
      <c r="C76079" t="s">
        <v>142842</v>
      </c>
      <c r="D76079">
        <v>155617</v>
      </c>
    </row>
    <row r="76080" spans="2:4" x14ac:dyDescent="0.25">
      <c r="B76080" t="s">
        <v>142843</v>
      </c>
      <c r="C76080" t="s">
        <v>142844</v>
      </c>
      <c r="D76080">
        <v>141076</v>
      </c>
    </row>
    <row r="76081" spans="2:4" x14ac:dyDescent="0.25">
      <c r="B76081" t="s">
        <v>142845</v>
      </c>
      <c r="C76081" t="s">
        <v>142846</v>
      </c>
      <c r="D76081">
        <v>253614</v>
      </c>
    </row>
    <row r="76082" spans="2:4" x14ac:dyDescent="0.25">
      <c r="B76082" t="s">
        <v>140979</v>
      </c>
      <c r="C76082" t="s">
        <v>142847</v>
      </c>
      <c r="D76082">
        <v>227401</v>
      </c>
    </row>
    <row r="76083" spans="2:4" x14ac:dyDescent="0.25">
      <c r="B76083" t="s">
        <v>142848</v>
      </c>
      <c r="C76083" t="s">
        <v>120233</v>
      </c>
      <c r="D76083">
        <v>43614</v>
      </c>
    </row>
    <row r="76084" spans="2:4" x14ac:dyDescent="0.25">
      <c r="B76084" t="s">
        <v>142849</v>
      </c>
      <c r="C76084" t="s">
        <v>142850</v>
      </c>
      <c r="D76084">
        <v>1717</v>
      </c>
    </row>
    <row r="76085" spans="2:4" x14ac:dyDescent="0.25">
      <c r="B76085" t="s">
        <v>109871</v>
      </c>
      <c r="C76085" t="s">
        <v>142851</v>
      </c>
      <c r="D76085">
        <v>525064</v>
      </c>
    </row>
    <row r="76086" spans="2:4" x14ac:dyDescent="0.25">
      <c r="B76086" t="s">
        <v>140351</v>
      </c>
      <c r="C76086" t="s">
        <v>142852</v>
      </c>
      <c r="D76086">
        <v>33582</v>
      </c>
    </row>
    <row r="76087" spans="2:4" x14ac:dyDescent="0.25">
      <c r="B76087" t="s">
        <v>61671</v>
      </c>
      <c r="C76087" t="s">
        <v>142853</v>
      </c>
      <c r="D76087">
        <v>229036</v>
      </c>
    </row>
    <row r="76088" spans="2:4" x14ac:dyDescent="0.25">
      <c r="B76088" t="s">
        <v>19544</v>
      </c>
      <c r="C76088" t="s">
        <v>142854</v>
      </c>
      <c r="D76088">
        <v>279463</v>
      </c>
    </row>
    <row r="76089" spans="2:4" x14ac:dyDescent="0.25">
      <c r="B76089" t="s">
        <v>142855</v>
      </c>
      <c r="C76089" t="s">
        <v>142856</v>
      </c>
      <c r="D76089">
        <v>601555</v>
      </c>
    </row>
    <row r="76090" spans="2:4" x14ac:dyDescent="0.25">
      <c r="B76090" t="s">
        <v>99971</v>
      </c>
      <c r="C76090" t="s">
        <v>21930</v>
      </c>
      <c r="D76090">
        <v>406156</v>
      </c>
    </row>
    <row r="76091" spans="2:4" x14ac:dyDescent="0.25">
      <c r="B76091" t="s">
        <v>67488</v>
      </c>
      <c r="C76091" t="s">
        <v>142857</v>
      </c>
      <c r="D76091">
        <v>341915</v>
      </c>
    </row>
    <row r="76092" spans="2:4" x14ac:dyDescent="0.25">
      <c r="B76092" t="s">
        <v>142858</v>
      </c>
      <c r="C76092" t="s">
        <v>142859</v>
      </c>
      <c r="D76092">
        <v>482378</v>
      </c>
    </row>
    <row r="76093" spans="2:4" x14ac:dyDescent="0.25">
      <c r="B76093" t="s">
        <v>31654</v>
      </c>
      <c r="C76093" t="s">
        <v>28110</v>
      </c>
      <c r="D76093">
        <v>856259</v>
      </c>
    </row>
    <row r="76094" spans="2:4" x14ac:dyDescent="0.25">
      <c r="B76094" t="s">
        <v>142860</v>
      </c>
      <c r="C76094" t="s">
        <v>142861</v>
      </c>
      <c r="D76094">
        <v>446708</v>
      </c>
    </row>
    <row r="76095" spans="2:4" x14ac:dyDescent="0.25">
      <c r="B76095" t="s">
        <v>142862</v>
      </c>
      <c r="C76095" t="s">
        <v>11244</v>
      </c>
      <c r="D76095">
        <v>236420</v>
      </c>
    </row>
    <row r="76096" spans="2:4" x14ac:dyDescent="0.25">
      <c r="B76096" t="s">
        <v>142863</v>
      </c>
      <c r="C76096" t="s">
        <v>142864</v>
      </c>
      <c r="D76096">
        <v>202242</v>
      </c>
    </row>
    <row r="76097" spans="2:4" x14ac:dyDescent="0.25">
      <c r="B76097" t="s">
        <v>142865</v>
      </c>
      <c r="C76097" t="s">
        <v>95498</v>
      </c>
      <c r="D76097">
        <v>863638</v>
      </c>
    </row>
    <row r="76098" spans="2:4" x14ac:dyDescent="0.25">
      <c r="B76098" t="s">
        <v>142866</v>
      </c>
      <c r="C76098" t="s">
        <v>142868</v>
      </c>
      <c r="D76098">
        <v>72744</v>
      </c>
    </row>
    <row r="76099" spans="2:4" x14ac:dyDescent="0.25">
      <c r="B76099" t="s">
        <v>142869</v>
      </c>
      <c r="C76099" t="s">
        <v>93828</v>
      </c>
      <c r="D76099">
        <v>89462</v>
      </c>
    </row>
    <row r="76100" spans="2:4" x14ac:dyDescent="0.25">
      <c r="B76100" t="s">
        <v>142870</v>
      </c>
      <c r="C76100" t="s">
        <v>142871</v>
      </c>
      <c r="D76100">
        <v>262571</v>
      </c>
    </row>
    <row r="76101" spans="2:4" x14ac:dyDescent="0.25">
      <c r="B76101" t="s">
        <v>142872</v>
      </c>
      <c r="C76101" t="s">
        <v>142873</v>
      </c>
      <c r="D76101">
        <v>486662</v>
      </c>
    </row>
    <row r="76102" spans="2:4" x14ac:dyDescent="0.25">
      <c r="B76102" t="s">
        <v>142874</v>
      </c>
      <c r="C76102" t="s">
        <v>142875</v>
      </c>
      <c r="D76102">
        <v>397402</v>
      </c>
    </row>
    <row r="76103" spans="2:4" x14ac:dyDescent="0.25">
      <c r="B76103" t="s">
        <v>49099</v>
      </c>
      <c r="C76103" t="s">
        <v>142876</v>
      </c>
      <c r="D76103">
        <v>225153</v>
      </c>
    </row>
    <row r="76104" spans="2:4" x14ac:dyDescent="0.25">
      <c r="B76104" t="s">
        <v>44777</v>
      </c>
      <c r="C76104" t="s">
        <v>142877</v>
      </c>
      <c r="D76104">
        <v>824454</v>
      </c>
    </row>
    <row r="76105" spans="2:4" x14ac:dyDescent="0.25">
      <c r="B76105" t="s">
        <v>6397</v>
      </c>
      <c r="C76105" t="s">
        <v>28128</v>
      </c>
      <c r="D76105">
        <v>736277</v>
      </c>
    </row>
    <row r="76106" spans="2:4" x14ac:dyDescent="0.25">
      <c r="B76106" t="s">
        <v>80704</v>
      </c>
      <c r="C76106" t="s">
        <v>142878</v>
      </c>
      <c r="D76106">
        <v>736796</v>
      </c>
    </row>
    <row r="76107" spans="2:4" x14ac:dyDescent="0.25">
      <c r="B76107" t="s">
        <v>15081</v>
      </c>
      <c r="C76107" t="s">
        <v>142879</v>
      </c>
      <c r="D76107">
        <v>734383</v>
      </c>
    </row>
    <row r="76108" spans="2:4" x14ac:dyDescent="0.25">
      <c r="B76108" t="s">
        <v>142880</v>
      </c>
      <c r="C76108" t="s">
        <v>58953</v>
      </c>
      <c r="D76108">
        <v>346497</v>
      </c>
    </row>
    <row r="76109" spans="2:4" x14ac:dyDescent="0.25">
      <c r="B76109" t="s">
        <v>142881</v>
      </c>
      <c r="C76109" t="s">
        <v>142882</v>
      </c>
      <c r="D76109">
        <v>53892</v>
      </c>
    </row>
    <row r="76110" spans="2:4" x14ac:dyDescent="0.25">
      <c r="B76110" t="s">
        <v>142883</v>
      </c>
      <c r="C76110" t="s">
        <v>38869</v>
      </c>
      <c r="D76110">
        <v>387175</v>
      </c>
    </row>
    <row r="76111" spans="2:4" x14ac:dyDescent="0.25">
      <c r="B76111" t="s">
        <v>142884</v>
      </c>
      <c r="C76111" t="s">
        <v>142885</v>
      </c>
      <c r="D76111">
        <v>869686</v>
      </c>
    </row>
    <row r="76112" spans="2:4" x14ac:dyDescent="0.25">
      <c r="B76112" t="s">
        <v>142886</v>
      </c>
      <c r="C76112" t="s">
        <v>142887</v>
      </c>
      <c r="D76112">
        <v>155747</v>
      </c>
    </row>
    <row r="76113" spans="2:4" x14ac:dyDescent="0.25">
      <c r="B76113" t="s">
        <v>142888</v>
      </c>
      <c r="C76113" t="s">
        <v>6716</v>
      </c>
      <c r="D76113">
        <v>510148</v>
      </c>
    </row>
    <row r="76114" spans="2:4" x14ac:dyDescent="0.25">
      <c r="B76114" t="s">
        <v>142889</v>
      </c>
      <c r="C76114" t="s">
        <v>142890</v>
      </c>
      <c r="D76114">
        <v>728601</v>
      </c>
    </row>
    <row r="76115" spans="2:4" x14ac:dyDescent="0.25">
      <c r="B76115" t="s">
        <v>142891</v>
      </c>
      <c r="C76115" t="s">
        <v>142892</v>
      </c>
      <c r="D76115">
        <v>826874</v>
      </c>
    </row>
    <row r="76116" spans="2:4" x14ac:dyDescent="0.25">
      <c r="B76116" t="s">
        <v>7291</v>
      </c>
      <c r="C76116" t="s">
        <v>142893</v>
      </c>
      <c r="D76116">
        <v>674591</v>
      </c>
    </row>
    <row r="76117" spans="2:4" x14ac:dyDescent="0.25">
      <c r="B76117" t="s">
        <v>140667</v>
      </c>
      <c r="C76117" t="s">
        <v>142895</v>
      </c>
      <c r="D76117">
        <v>534371</v>
      </c>
    </row>
    <row r="76118" spans="2:4" x14ac:dyDescent="0.25">
      <c r="B76118" t="s">
        <v>51194</v>
      </c>
      <c r="C76118" t="s">
        <v>60876</v>
      </c>
      <c r="D76118">
        <v>114470</v>
      </c>
    </row>
    <row r="76119" spans="2:4" x14ac:dyDescent="0.25">
      <c r="B76119" t="s">
        <v>13354</v>
      </c>
      <c r="C76119" t="s">
        <v>42434</v>
      </c>
      <c r="D76119">
        <v>14649</v>
      </c>
    </row>
    <row r="76120" spans="2:4" x14ac:dyDescent="0.25">
      <c r="B76120" t="s">
        <v>55850</v>
      </c>
      <c r="C76120" t="s">
        <v>142897</v>
      </c>
      <c r="D76120">
        <v>724952</v>
      </c>
    </row>
    <row r="76121" spans="2:4" x14ac:dyDescent="0.25">
      <c r="B76121" t="s">
        <v>53751</v>
      </c>
      <c r="C76121" t="s">
        <v>142898</v>
      </c>
      <c r="D76121">
        <v>149317</v>
      </c>
    </row>
    <row r="76122" spans="2:4" x14ac:dyDescent="0.25">
      <c r="B76122" t="s">
        <v>142899</v>
      </c>
      <c r="C76122" t="s">
        <v>142900</v>
      </c>
      <c r="D76122">
        <v>888977</v>
      </c>
    </row>
    <row r="76123" spans="2:4" x14ac:dyDescent="0.25">
      <c r="B76123" t="s">
        <v>47616</v>
      </c>
      <c r="C76123" t="s">
        <v>128013</v>
      </c>
      <c r="D76123">
        <v>477408</v>
      </c>
    </row>
    <row r="76124" spans="2:4" x14ac:dyDescent="0.25">
      <c r="B76124" t="s">
        <v>142901</v>
      </c>
      <c r="C76124" t="s">
        <v>142902</v>
      </c>
      <c r="D76124">
        <v>593768</v>
      </c>
    </row>
    <row r="76125" spans="2:4" x14ac:dyDescent="0.25">
      <c r="B76125" t="s">
        <v>137359</v>
      </c>
      <c r="C76125" t="s">
        <v>142903</v>
      </c>
      <c r="D76125">
        <v>776669</v>
      </c>
    </row>
    <row r="76126" spans="2:4" x14ac:dyDescent="0.25">
      <c r="B76126" t="s">
        <v>70022</v>
      </c>
      <c r="C76126" t="s">
        <v>142904</v>
      </c>
      <c r="D76126">
        <v>250962</v>
      </c>
    </row>
    <row r="76127" spans="2:4" x14ac:dyDescent="0.25">
      <c r="B76127" t="s">
        <v>142905</v>
      </c>
      <c r="C76127" t="s">
        <v>142906</v>
      </c>
      <c r="D76127">
        <v>53478</v>
      </c>
    </row>
    <row r="76128" spans="2:4" x14ac:dyDescent="0.25">
      <c r="B76128" t="s">
        <v>128667</v>
      </c>
      <c r="C76128" t="s">
        <v>142907</v>
      </c>
      <c r="D76128">
        <v>778276</v>
      </c>
    </row>
    <row r="76129" spans="2:4" x14ac:dyDescent="0.25">
      <c r="B76129" t="s">
        <v>106704</v>
      </c>
      <c r="C76129" t="s">
        <v>142908</v>
      </c>
      <c r="D76129">
        <v>369704</v>
      </c>
    </row>
    <row r="76130" spans="2:4" x14ac:dyDescent="0.25">
      <c r="B76130" t="s">
        <v>113577</v>
      </c>
      <c r="C76130" t="s">
        <v>142909</v>
      </c>
      <c r="D76130">
        <v>698170</v>
      </c>
    </row>
    <row r="76131" spans="2:4" x14ac:dyDescent="0.25">
      <c r="B76131" t="s">
        <v>29350</v>
      </c>
      <c r="C76131" t="s">
        <v>142910</v>
      </c>
      <c r="D76131">
        <v>512779</v>
      </c>
    </row>
    <row r="76132" spans="2:4" x14ac:dyDescent="0.25">
      <c r="B76132" t="s">
        <v>45433</v>
      </c>
      <c r="C76132" t="s">
        <v>23980</v>
      </c>
      <c r="D76132">
        <v>894561</v>
      </c>
    </row>
    <row r="76133" spans="2:4" x14ac:dyDescent="0.25">
      <c r="B76133" t="s">
        <v>142911</v>
      </c>
      <c r="C76133" t="s">
        <v>5527</v>
      </c>
      <c r="D76133">
        <v>541312</v>
      </c>
    </row>
    <row r="76134" spans="2:4" x14ac:dyDescent="0.25">
      <c r="B76134" t="s">
        <v>142912</v>
      </c>
      <c r="C76134" t="s">
        <v>142913</v>
      </c>
      <c r="D76134">
        <v>783586</v>
      </c>
    </row>
    <row r="76135" spans="2:4" x14ac:dyDescent="0.25">
      <c r="B76135" t="s">
        <v>142914</v>
      </c>
      <c r="C76135" t="s">
        <v>140186</v>
      </c>
      <c r="D76135">
        <v>274506</v>
      </c>
    </row>
    <row r="76136" spans="2:4" x14ac:dyDescent="0.25">
      <c r="B76136" t="s">
        <v>142915</v>
      </c>
      <c r="C76136" t="s">
        <v>79762</v>
      </c>
      <c r="D76136">
        <v>243629</v>
      </c>
    </row>
    <row r="76137" spans="2:4" x14ac:dyDescent="0.25">
      <c r="B76137" t="s">
        <v>142916</v>
      </c>
      <c r="C76137" t="s">
        <v>142917</v>
      </c>
      <c r="D76137">
        <v>716420</v>
      </c>
    </row>
    <row r="76138" spans="2:4" x14ac:dyDescent="0.25">
      <c r="B76138" t="s">
        <v>18901</v>
      </c>
      <c r="C76138" t="s">
        <v>142918</v>
      </c>
      <c r="D76138">
        <v>501306</v>
      </c>
    </row>
    <row r="76139" spans="2:4" x14ac:dyDescent="0.25">
      <c r="B76139" t="s">
        <v>11385</v>
      </c>
      <c r="C76139" t="s">
        <v>100752</v>
      </c>
      <c r="D76139">
        <v>206333</v>
      </c>
    </row>
    <row r="76140" spans="2:4" x14ac:dyDescent="0.25">
      <c r="B76140" t="s">
        <v>581</v>
      </c>
      <c r="C76140" t="s">
        <v>142919</v>
      </c>
      <c r="D76140">
        <v>365174</v>
      </c>
    </row>
    <row r="76141" spans="2:4" x14ac:dyDescent="0.25">
      <c r="B76141" t="s">
        <v>142920</v>
      </c>
      <c r="C76141" t="s">
        <v>142921</v>
      </c>
      <c r="D76141">
        <v>59992</v>
      </c>
    </row>
    <row r="76142" spans="2:4" x14ac:dyDescent="0.25">
      <c r="B76142" t="s">
        <v>142922</v>
      </c>
      <c r="C76142" t="s">
        <v>142923</v>
      </c>
      <c r="D76142">
        <v>754645</v>
      </c>
    </row>
    <row r="76143" spans="2:4" x14ac:dyDescent="0.25">
      <c r="B76143" t="s">
        <v>87162</v>
      </c>
      <c r="C76143" t="s">
        <v>142924</v>
      </c>
      <c r="D76143">
        <v>890326</v>
      </c>
    </row>
    <row r="76144" spans="2:4" x14ac:dyDescent="0.25">
      <c r="B76144" t="s">
        <v>142925</v>
      </c>
      <c r="C76144" t="s">
        <v>37302</v>
      </c>
      <c r="D76144">
        <v>453304</v>
      </c>
    </row>
    <row r="76145" spans="2:4" x14ac:dyDescent="0.25">
      <c r="B76145" t="s">
        <v>142926</v>
      </c>
      <c r="C76145" t="s">
        <v>142927</v>
      </c>
      <c r="D76145">
        <v>346741</v>
      </c>
    </row>
    <row r="76146" spans="2:4" x14ac:dyDescent="0.25">
      <c r="B76146" t="s">
        <v>2809</v>
      </c>
      <c r="C76146" t="s">
        <v>142928</v>
      </c>
      <c r="D76146">
        <v>432817</v>
      </c>
    </row>
    <row r="76147" spans="2:4" x14ac:dyDescent="0.25">
      <c r="B76147" t="s">
        <v>109703</v>
      </c>
      <c r="C76147" t="s">
        <v>142929</v>
      </c>
      <c r="D76147">
        <v>123940</v>
      </c>
    </row>
    <row r="76148" spans="2:4" x14ac:dyDescent="0.25">
      <c r="B76148" t="s">
        <v>142930</v>
      </c>
      <c r="C76148" t="s">
        <v>38382</v>
      </c>
      <c r="D76148">
        <v>130687</v>
      </c>
    </row>
    <row r="76149" spans="2:4" x14ac:dyDescent="0.25">
      <c r="B76149" t="s">
        <v>142931</v>
      </c>
      <c r="C76149" t="s">
        <v>142933</v>
      </c>
      <c r="D76149">
        <v>234710</v>
      </c>
    </row>
    <row r="76150" spans="2:4" x14ac:dyDescent="0.25">
      <c r="B76150" t="s">
        <v>142934</v>
      </c>
      <c r="C76150" t="s">
        <v>142935</v>
      </c>
      <c r="D76150">
        <v>504120</v>
      </c>
    </row>
    <row r="76151" spans="2:4" x14ac:dyDescent="0.25">
      <c r="B76151" t="s">
        <v>71154</v>
      </c>
      <c r="C76151" t="s">
        <v>86302</v>
      </c>
      <c r="D76151">
        <v>819809</v>
      </c>
    </row>
    <row r="76152" spans="2:4" x14ac:dyDescent="0.25">
      <c r="B76152" t="s">
        <v>142936</v>
      </c>
      <c r="C76152" t="s">
        <v>90480</v>
      </c>
      <c r="D76152">
        <v>878706</v>
      </c>
    </row>
    <row r="76153" spans="2:4" x14ac:dyDescent="0.25">
      <c r="B76153" t="s">
        <v>142937</v>
      </c>
      <c r="C76153" t="s">
        <v>142938</v>
      </c>
      <c r="D76153">
        <v>37125</v>
      </c>
    </row>
    <row r="76154" spans="2:4" x14ac:dyDescent="0.25">
      <c r="B76154" t="s">
        <v>142939</v>
      </c>
      <c r="C76154" t="s">
        <v>142940</v>
      </c>
      <c r="D76154">
        <v>244343</v>
      </c>
    </row>
    <row r="76155" spans="2:4" x14ac:dyDescent="0.25">
      <c r="B76155" t="s">
        <v>112412</v>
      </c>
      <c r="C76155" t="s">
        <v>142941</v>
      </c>
      <c r="D76155">
        <v>30087</v>
      </c>
    </row>
    <row r="76156" spans="2:4" x14ac:dyDescent="0.25">
      <c r="B76156" t="s">
        <v>30756</v>
      </c>
      <c r="C76156" t="s">
        <v>91004</v>
      </c>
      <c r="D76156">
        <v>710732</v>
      </c>
    </row>
    <row r="76157" spans="2:4" x14ac:dyDescent="0.25">
      <c r="B76157" t="s">
        <v>142942</v>
      </c>
      <c r="C76157" t="s">
        <v>77551</v>
      </c>
      <c r="D76157">
        <v>719363</v>
      </c>
    </row>
    <row r="76158" spans="2:4" x14ac:dyDescent="0.25">
      <c r="B76158" t="s">
        <v>142943</v>
      </c>
      <c r="C76158" t="s">
        <v>142944</v>
      </c>
      <c r="D76158">
        <v>532360</v>
      </c>
    </row>
    <row r="76159" spans="2:4" x14ac:dyDescent="0.25">
      <c r="B76159" t="s">
        <v>57314</v>
      </c>
      <c r="C76159" t="s">
        <v>142945</v>
      </c>
      <c r="D76159">
        <v>728881</v>
      </c>
    </row>
    <row r="76160" spans="2:4" x14ac:dyDescent="0.25">
      <c r="B76160" t="s">
        <v>27239</v>
      </c>
      <c r="C76160" t="s">
        <v>142946</v>
      </c>
      <c r="D76160">
        <v>717739</v>
      </c>
    </row>
    <row r="76161" spans="2:4" x14ac:dyDescent="0.25">
      <c r="B76161" t="s">
        <v>142947</v>
      </c>
      <c r="C76161" t="s">
        <v>142948</v>
      </c>
      <c r="D76161">
        <v>284834</v>
      </c>
    </row>
    <row r="76162" spans="2:4" x14ac:dyDescent="0.25">
      <c r="B76162" t="s">
        <v>142949</v>
      </c>
      <c r="C76162" t="s">
        <v>142950</v>
      </c>
      <c r="D76162">
        <v>362739</v>
      </c>
    </row>
    <row r="76163" spans="2:4" x14ac:dyDescent="0.25">
      <c r="B76163" t="s">
        <v>128103</v>
      </c>
      <c r="C76163" t="s">
        <v>21269</v>
      </c>
      <c r="D76163">
        <v>483713</v>
      </c>
    </row>
    <row r="76164" spans="2:4" x14ac:dyDescent="0.25">
      <c r="B76164" t="s">
        <v>142951</v>
      </c>
      <c r="C76164" t="s">
        <v>142952</v>
      </c>
      <c r="D76164">
        <v>606009</v>
      </c>
    </row>
    <row r="76165" spans="2:4" x14ac:dyDescent="0.25">
      <c r="B76165" t="s">
        <v>142953</v>
      </c>
      <c r="C76165" t="s">
        <v>72312</v>
      </c>
      <c r="D76165">
        <v>337123</v>
      </c>
    </row>
    <row r="76166" spans="2:4" x14ac:dyDescent="0.25">
      <c r="B76166" t="s">
        <v>80702</v>
      </c>
      <c r="C76166" t="s">
        <v>142954</v>
      </c>
      <c r="D76166">
        <v>411694</v>
      </c>
    </row>
    <row r="76167" spans="2:4" x14ac:dyDescent="0.25">
      <c r="B76167" t="s">
        <v>142955</v>
      </c>
      <c r="C76167" t="s">
        <v>8801</v>
      </c>
      <c r="D76167">
        <v>836511</v>
      </c>
    </row>
    <row r="76168" spans="2:4" x14ac:dyDescent="0.25">
      <c r="B76168" t="s">
        <v>142956</v>
      </c>
      <c r="C76168" t="s">
        <v>142957</v>
      </c>
      <c r="D76168">
        <v>714787</v>
      </c>
    </row>
    <row r="76169" spans="2:4" x14ac:dyDescent="0.25">
      <c r="B76169" t="s">
        <v>142958</v>
      </c>
      <c r="C76169" t="s">
        <v>113271</v>
      </c>
      <c r="D76169">
        <v>508666</v>
      </c>
    </row>
    <row r="76170" spans="2:4" x14ac:dyDescent="0.25">
      <c r="B76170" t="s">
        <v>142959</v>
      </c>
      <c r="C76170" t="s">
        <v>142960</v>
      </c>
      <c r="D76170">
        <v>256955</v>
      </c>
    </row>
    <row r="76171" spans="2:4" x14ac:dyDescent="0.25">
      <c r="B76171" t="s">
        <v>55934</v>
      </c>
      <c r="C76171" t="s">
        <v>142961</v>
      </c>
      <c r="D76171">
        <v>304463</v>
      </c>
    </row>
    <row r="76172" spans="2:4" x14ac:dyDescent="0.25">
      <c r="B76172" t="s">
        <v>136646</v>
      </c>
      <c r="C76172" t="s">
        <v>120605</v>
      </c>
      <c r="D76172">
        <v>301736</v>
      </c>
    </row>
    <row r="76173" spans="2:4" x14ac:dyDescent="0.25">
      <c r="B76173" t="s">
        <v>142962</v>
      </c>
      <c r="C76173" t="s">
        <v>66153</v>
      </c>
      <c r="D76173">
        <v>212005</v>
      </c>
    </row>
    <row r="76174" spans="2:4" x14ac:dyDescent="0.25">
      <c r="B76174" t="s">
        <v>74933</v>
      </c>
      <c r="C76174" t="s">
        <v>38601</v>
      </c>
      <c r="D76174">
        <v>67196</v>
      </c>
    </row>
    <row r="76175" spans="2:4" x14ac:dyDescent="0.25">
      <c r="B76175" t="s">
        <v>142963</v>
      </c>
      <c r="C76175" t="s">
        <v>22956</v>
      </c>
      <c r="D76175">
        <v>599221</v>
      </c>
    </row>
    <row r="76176" spans="2:4" x14ac:dyDescent="0.25">
      <c r="B76176" t="s">
        <v>142964</v>
      </c>
      <c r="C76176" t="s">
        <v>142965</v>
      </c>
      <c r="D76176">
        <v>457837</v>
      </c>
    </row>
    <row r="76177" spans="2:4" x14ac:dyDescent="0.25">
      <c r="B76177" t="s">
        <v>142966</v>
      </c>
      <c r="C76177" t="s">
        <v>113681</v>
      </c>
      <c r="D76177">
        <v>405288</v>
      </c>
    </row>
    <row r="76178" spans="2:4" x14ac:dyDescent="0.25">
      <c r="B76178" t="s">
        <v>142967</v>
      </c>
      <c r="C76178" t="s">
        <v>17973</v>
      </c>
      <c r="D76178">
        <v>601029</v>
      </c>
    </row>
    <row r="76179" spans="2:4" x14ac:dyDescent="0.25">
      <c r="B76179" t="s">
        <v>142968</v>
      </c>
      <c r="C76179" t="s">
        <v>142969</v>
      </c>
      <c r="D76179">
        <v>540517</v>
      </c>
    </row>
    <row r="76180" spans="2:4" x14ac:dyDescent="0.25">
      <c r="B76180" t="s">
        <v>142970</v>
      </c>
      <c r="C76180" t="s">
        <v>142971</v>
      </c>
      <c r="D76180">
        <v>530208</v>
      </c>
    </row>
    <row r="76181" spans="2:4" x14ac:dyDescent="0.25">
      <c r="B76181" t="s">
        <v>142972</v>
      </c>
      <c r="C76181" t="s">
        <v>142973</v>
      </c>
      <c r="D76181">
        <v>333123</v>
      </c>
    </row>
    <row r="76182" spans="2:4" x14ac:dyDescent="0.25">
      <c r="B76182" t="s">
        <v>22751</v>
      </c>
      <c r="C76182" t="s">
        <v>142975</v>
      </c>
      <c r="D76182">
        <v>879445</v>
      </c>
    </row>
    <row r="76183" spans="2:4" x14ac:dyDescent="0.25">
      <c r="B76183" t="s">
        <v>142976</v>
      </c>
      <c r="C76183" t="s">
        <v>126967</v>
      </c>
      <c r="D76183">
        <v>714434</v>
      </c>
    </row>
    <row r="76184" spans="2:4" x14ac:dyDescent="0.25">
      <c r="B76184" t="s">
        <v>99096</v>
      </c>
      <c r="C76184" t="s">
        <v>142977</v>
      </c>
      <c r="D76184">
        <v>31040</v>
      </c>
    </row>
    <row r="76185" spans="2:4" x14ac:dyDescent="0.25">
      <c r="B76185" t="s">
        <v>67565</v>
      </c>
      <c r="C76185" t="s">
        <v>142980</v>
      </c>
      <c r="D76185">
        <v>601028</v>
      </c>
    </row>
    <row r="76186" spans="2:4" x14ac:dyDescent="0.25">
      <c r="B76186" t="s">
        <v>142981</v>
      </c>
      <c r="C76186" t="s">
        <v>142982</v>
      </c>
      <c r="D76186">
        <v>690597</v>
      </c>
    </row>
    <row r="76187" spans="2:4" x14ac:dyDescent="0.25">
      <c r="B76187" t="s">
        <v>142983</v>
      </c>
      <c r="C76187" t="s">
        <v>104389</v>
      </c>
      <c r="D76187">
        <v>582339</v>
      </c>
    </row>
    <row r="76188" spans="2:4" x14ac:dyDescent="0.25">
      <c r="B76188" t="s">
        <v>29439</v>
      </c>
      <c r="C76188" t="s">
        <v>142985</v>
      </c>
      <c r="D76188">
        <v>146263</v>
      </c>
    </row>
    <row r="76189" spans="2:4" x14ac:dyDescent="0.25">
      <c r="B76189" t="s">
        <v>61954</v>
      </c>
      <c r="C76189" t="s">
        <v>142986</v>
      </c>
      <c r="D76189">
        <v>350672</v>
      </c>
    </row>
    <row r="76190" spans="2:4" x14ac:dyDescent="0.25">
      <c r="B76190" t="s">
        <v>142987</v>
      </c>
      <c r="C76190" t="s">
        <v>113750</v>
      </c>
      <c r="D76190">
        <v>174817</v>
      </c>
    </row>
    <row r="76191" spans="2:4" x14ac:dyDescent="0.25">
      <c r="B76191" t="s">
        <v>137662</v>
      </c>
      <c r="C76191" t="s">
        <v>51678</v>
      </c>
      <c r="D76191">
        <v>774458</v>
      </c>
    </row>
    <row r="76192" spans="2:4" x14ac:dyDescent="0.25">
      <c r="B76192" t="s">
        <v>142988</v>
      </c>
      <c r="C76192" t="s">
        <v>142989</v>
      </c>
      <c r="D76192">
        <v>480111</v>
      </c>
    </row>
    <row r="76193" spans="2:4" x14ac:dyDescent="0.25">
      <c r="B76193" t="s">
        <v>142990</v>
      </c>
      <c r="C76193" t="s">
        <v>98025</v>
      </c>
      <c r="D76193">
        <v>357615</v>
      </c>
    </row>
    <row r="76194" spans="2:4" x14ac:dyDescent="0.25">
      <c r="B76194" t="s">
        <v>142991</v>
      </c>
      <c r="C76194" t="s">
        <v>142992</v>
      </c>
      <c r="D76194">
        <v>430995</v>
      </c>
    </row>
    <row r="76195" spans="2:4" x14ac:dyDescent="0.25">
      <c r="B76195" t="s">
        <v>142993</v>
      </c>
      <c r="C76195" t="s">
        <v>142994</v>
      </c>
      <c r="D76195">
        <v>307842</v>
      </c>
    </row>
    <row r="76196" spans="2:4" x14ac:dyDescent="0.25">
      <c r="B76196" t="s">
        <v>41035</v>
      </c>
      <c r="C76196" t="s">
        <v>8888</v>
      </c>
      <c r="D76196">
        <v>375712</v>
      </c>
    </row>
    <row r="76197" spans="2:4" x14ac:dyDescent="0.25">
      <c r="B76197" t="s">
        <v>4109</v>
      </c>
      <c r="C76197" t="s">
        <v>104660</v>
      </c>
      <c r="D76197">
        <v>130628</v>
      </c>
    </row>
    <row r="76198" spans="2:4" x14ac:dyDescent="0.25">
      <c r="B76198" t="s">
        <v>62238</v>
      </c>
      <c r="C76198" t="s">
        <v>109929</v>
      </c>
      <c r="D76198">
        <v>70024</v>
      </c>
    </row>
    <row r="76199" spans="2:4" x14ac:dyDescent="0.25">
      <c r="B76199" t="s">
        <v>142995</v>
      </c>
      <c r="C76199" t="s">
        <v>142997</v>
      </c>
      <c r="D76199">
        <v>490877</v>
      </c>
    </row>
    <row r="76200" spans="2:4" x14ac:dyDescent="0.25">
      <c r="B76200" t="s">
        <v>19385</v>
      </c>
      <c r="C76200" t="s">
        <v>142998</v>
      </c>
      <c r="D76200">
        <v>788577</v>
      </c>
    </row>
    <row r="76201" spans="2:4" x14ac:dyDescent="0.25">
      <c r="B76201" t="s">
        <v>95868</v>
      </c>
      <c r="C76201" t="s">
        <v>32082</v>
      </c>
      <c r="D76201">
        <v>621831</v>
      </c>
    </row>
    <row r="76202" spans="2:4" x14ac:dyDescent="0.25">
      <c r="B76202" t="s">
        <v>143000</v>
      </c>
      <c r="C76202" t="s">
        <v>143001</v>
      </c>
      <c r="D76202">
        <v>398144</v>
      </c>
    </row>
    <row r="76203" spans="2:4" x14ac:dyDescent="0.25">
      <c r="B76203" t="s">
        <v>143002</v>
      </c>
      <c r="C76203" t="s">
        <v>109780</v>
      </c>
      <c r="D76203">
        <v>628591</v>
      </c>
    </row>
    <row r="76204" spans="2:4" x14ac:dyDescent="0.25">
      <c r="B76204" t="s">
        <v>143003</v>
      </c>
      <c r="C76204" t="s">
        <v>143004</v>
      </c>
      <c r="D76204">
        <v>771324</v>
      </c>
    </row>
    <row r="76205" spans="2:4" x14ac:dyDescent="0.25">
      <c r="B76205" t="s">
        <v>143005</v>
      </c>
      <c r="C76205" t="s">
        <v>143006</v>
      </c>
      <c r="D76205">
        <v>84542</v>
      </c>
    </row>
    <row r="76206" spans="2:4" x14ac:dyDescent="0.25">
      <c r="B76206" t="s">
        <v>143007</v>
      </c>
      <c r="C76206" t="s">
        <v>92598</v>
      </c>
      <c r="D76206">
        <v>471605</v>
      </c>
    </row>
    <row r="76207" spans="2:4" x14ac:dyDescent="0.25">
      <c r="B76207" t="s">
        <v>143008</v>
      </c>
      <c r="C76207" t="s">
        <v>143010</v>
      </c>
      <c r="D76207">
        <v>313078</v>
      </c>
    </row>
    <row r="76208" spans="2:4" x14ac:dyDescent="0.25">
      <c r="B76208" t="s">
        <v>143011</v>
      </c>
      <c r="C76208" t="s">
        <v>143012</v>
      </c>
      <c r="D76208">
        <v>690304</v>
      </c>
    </row>
    <row r="76209" spans="2:4" x14ac:dyDescent="0.25">
      <c r="B76209" t="s">
        <v>124411</v>
      </c>
      <c r="C76209" t="s">
        <v>105263</v>
      </c>
      <c r="D76209">
        <v>168222</v>
      </c>
    </row>
    <row r="76210" spans="2:4" x14ac:dyDescent="0.25">
      <c r="B76210" t="s">
        <v>113921</v>
      </c>
      <c r="C76210" t="s">
        <v>65989</v>
      </c>
      <c r="D76210">
        <v>200851</v>
      </c>
    </row>
    <row r="76211" spans="2:4" x14ac:dyDescent="0.25">
      <c r="B76211" t="s">
        <v>6389</v>
      </c>
      <c r="C76211" t="s">
        <v>90531</v>
      </c>
      <c r="D76211">
        <v>865514</v>
      </c>
    </row>
    <row r="76212" spans="2:4" x14ac:dyDescent="0.25">
      <c r="B76212" t="s">
        <v>123317</v>
      </c>
      <c r="C76212" t="s">
        <v>143014</v>
      </c>
      <c r="D76212">
        <v>576725</v>
      </c>
    </row>
    <row r="76213" spans="2:4" x14ac:dyDescent="0.25">
      <c r="B76213" t="s">
        <v>85820</v>
      </c>
      <c r="C76213" t="s">
        <v>13266</v>
      </c>
      <c r="D76213">
        <v>283327</v>
      </c>
    </row>
    <row r="76214" spans="2:4" x14ac:dyDescent="0.25">
      <c r="B76214" t="s">
        <v>143015</v>
      </c>
      <c r="C76214" t="s">
        <v>113504</v>
      </c>
      <c r="D76214">
        <v>562897</v>
      </c>
    </row>
    <row r="76215" spans="2:4" x14ac:dyDescent="0.25">
      <c r="B76215" t="s">
        <v>143016</v>
      </c>
      <c r="C76215" t="s">
        <v>88878</v>
      </c>
      <c r="D76215">
        <v>690395</v>
      </c>
    </row>
    <row r="76216" spans="2:4" x14ac:dyDescent="0.25">
      <c r="B76216" t="s">
        <v>75919</v>
      </c>
      <c r="C76216" t="s">
        <v>143017</v>
      </c>
      <c r="D76216">
        <v>276944</v>
      </c>
    </row>
    <row r="76217" spans="2:4" x14ac:dyDescent="0.25">
      <c r="B76217" t="s">
        <v>115892</v>
      </c>
      <c r="C76217" t="s">
        <v>143018</v>
      </c>
      <c r="D76217">
        <v>145546</v>
      </c>
    </row>
    <row r="76218" spans="2:4" x14ac:dyDescent="0.25">
      <c r="B76218" t="s">
        <v>143019</v>
      </c>
      <c r="C76218" t="s">
        <v>143020</v>
      </c>
      <c r="D76218">
        <v>778019</v>
      </c>
    </row>
    <row r="76219" spans="2:4" x14ac:dyDescent="0.25">
      <c r="B76219" t="s">
        <v>143021</v>
      </c>
      <c r="C76219" t="s">
        <v>143022</v>
      </c>
      <c r="D76219">
        <v>879889</v>
      </c>
    </row>
    <row r="76220" spans="2:4" x14ac:dyDescent="0.25">
      <c r="B76220" t="s">
        <v>93347</v>
      </c>
      <c r="C76220" t="s">
        <v>140484</v>
      </c>
      <c r="D76220">
        <v>858399</v>
      </c>
    </row>
    <row r="76221" spans="2:4" x14ac:dyDescent="0.25">
      <c r="B76221" t="s">
        <v>139878</v>
      </c>
      <c r="C76221" t="s">
        <v>143023</v>
      </c>
      <c r="D76221">
        <v>859390</v>
      </c>
    </row>
    <row r="76222" spans="2:4" x14ac:dyDescent="0.25">
      <c r="B76222" t="s">
        <v>143024</v>
      </c>
      <c r="C76222" t="s">
        <v>21422</v>
      </c>
      <c r="D76222">
        <v>421911</v>
      </c>
    </row>
    <row r="76223" spans="2:4" x14ac:dyDescent="0.25">
      <c r="B76223" t="s">
        <v>118783</v>
      </c>
      <c r="C76223" t="s">
        <v>143025</v>
      </c>
      <c r="D76223">
        <v>488563</v>
      </c>
    </row>
    <row r="76224" spans="2:4" x14ac:dyDescent="0.25">
      <c r="B76224" t="s">
        <v>8929</v>
      </c>
      <c r="C76224" t="s">
        <v>143026</v>
      </c>
      <c r="D76224">
        <v>590152</v>
      </c>
    </row>
    <row r="76225" spans="2:4" x14ac:dyDescent="0.25">
      <c r="B76225" t="s">
        <v>143027</v>
      </c>
      <c r="C76225" t="s">
        <v>55468</v>
      </c>
      <c r="D76225">
        <v>688032</v>
      </c>
    </row>
    <row r="76226" spans="2:4" x14ac:dyDescent="0.25">
      <c r="B76226" t="s">
        <v>143029</v>
      </c>
      <c r="C76226" t="s">
        <v>143030</v>
      </c>
      <c r="D76226">
        <v>502344</v>
      </c>
    </row>
    <row r="76227" spans="2:4" x14ac:dyDescent="0.25">
      <c r="B76227" t="s">
        <v>143031</v>
      </c>
      <c r="C76227" t="s">
        <v>143032</v>
      </c>
      <c r="D76227">
        <v>708716</v>
      </c>
    </row>
    <row r="76228" spans="2:4" x14ac:dyDescent="0.25">
      <c r="B76228" t="s">
        <v>143033</v>
      </c>
      <c r="C76228" t="s">
        <v>142937</v>
      </c>
      <c r="D76228">
        <v>558814</v>
      </c>
    </row>
    <row r="76229" spans="2:4" x14ac:dyDescent="0.25">
      <c r="B76229" t="s">
        <v>143034</v>
      </c>
      <c r="C76229" t="s">
        <v>94436</v>
      </c>
      <c r="D76229">
        <v>445899</v>
      </c>
    </row>
    <row r="76230" spans="2:4" x14ac:dyDescent="0.25">
      <c r="B76230" t="s">
        <v>143035</v>
      </c>
      <c r="C76230" t="s">
        <v>143036</v>
      </c>
      <c r="D76230">
        <v>352037</v>
      </c>
    </row>
    <row r="76231" spans="2:4" x14ac:dyDescent="0.25">
      <c r="B76231" t="s">
        <v>142226</v>
      </c>
      <c r="C76231" t="s">
        <v>136064</v>
      </c>
      <c r="D76231">
        <v>218485</v>
      </c>
    </row>
    <row r="76232" spans="2:4" x14ac:dyDescent="0.25">
      <c r="B76232" t="s">
        <v>143037</v>
      </c>
      <c r="C76232" t="s">
        <v>44959</v>
      </c>
      <c r="D76232">
        <v>1663</v>
      </c>
    </row>
    <row r="76233" spans="2:4" x14ac:dyDescent="0.25">
      <c r="B76233" t="s">
        <v>143038</v>
      </c>
      <c r="C76233" t="s">
        <v>99546</v>
      </c>
      <c r="D76233">
        <v>11199</v>
      </c>
    </row>
    <row r="76234" spans="2:4" x14ac:dyDescent="0.25">
      <c r="B76234" t="s">
        <v>40782</v>
      </c>
      <c r="C76234" t="s">
        <v>143039</v>
      </c>
      <c r="D76234">
        <v>281516</v>
      </c>
    </row>
    <row r="76235" spans="2:4" x14ac:dyDescent="0.25">
      <c r="B76235" t="s">
        <v>143040</v>
      </c>
      <c r="C76235" t="s">
        <v>143041</v>
      </c>
      <c r="D76235">
        <v>269491</v>
      </c>
    </row>
    <row r="76236" spans="2:4" x14ac:dyDescent="0.25">
      <c r="B76236" t="s">
        <v>39172</v>
      </c>
      <c r="C76236" t="s">
        <v>117672</v>
      </c>
      <c r="D76236">
        <v>269369</v>
      </c>
    </row>
    <row r="76237" spans="2:4" x14ac:dyDescent="0.25">
      <c r="B76237" t="s">
        <v>31065</v>
      </c>
      <c r="C76237" t="s">
        <v>79744</v>
      </c>
      <c r="D76237">
        <v>414360</v>
      </c>
    </row>
    <row r="76238" spans="2:4" x14ac:dyDescent="0.25">
      <c r="B76238" t="s">
        <v>143042</v>
      </c>
      <c r="C76238" t="s">
        <v>143043</v>
      </c>
      <c r="D76238">
        <v>62776</v>
      </c>
    </row>
    <row r="76239" spans="2:4" x14ac:dyDescent="0.25">
      <c r="B76239" t="s">
        <v>55332</v>
      </c>
      <c r="C76239" t="s">
        <v>143044</v>
      </c>
      <c r="D76239">
        <v>444619</v>
      </c>
    </row>
    <row r="76240" spans="2:4" x14ac:dyDescent="0.25">
      <c r="B76240" t="s">
        <v>120934</v>
      </c>
      <c r="C76240" t="s">
        <v>140804</v>
      </c>
      <c r="D76240">
        <v>437476</v>
      </c>
    </row>
    <row r="76241" spans="2:4" x14ac:dyDescent="0.25">
      <c r="B76241" t="s">
        <v>122197</v>
      </c>
      <c r="C76241" t="s">
        <v>125351</v>
      </c>
      <c r="D76241">
        <v>694501</v>
      </c>
    </row>
    <row r="76242" spans="2:4" x14ac:dyDescent="0.25">
      <c r="B76242" t="s">
        <v>98775</v>
      </c>
      <c r="C76242" t="s">
        <v>979</v>
      </c>
      <c r="D76242">
        <v>435332</v>
      </c>
    </row>
    <row r="76243" spans="2:4" x14ac:dyDescent="0.25">
      <c r="B76243" t="s">
        <v>37053</v>
      </c>
      <c r="C76243" t="s">
        <v>12191</v>
      </c>
      <c r="D76243">
        <v>553160</v>
      </c>
    </row>
    <row r="76244" spans="2:4" x14ac:dyDescent="0.25">
      <c r="B76244" t="s">
        <v>143046</v>
      </c>
      <c r="C76244" t="s">
        <v>143047</v>
      </c>
      <c r="D76244">
        <v>297881</v>
      </c>
    </row>
    <row r="76245" spans="2:4" x14ac:dyDescent="0.25">
      <c r="B76245" t="s">
        <v>117692</v>
      </c>
      <c r="C76245" t="s">
        <v>129928</v>
      </c>
      <c r="D76245">
        <v>458805</v>
      </c>
    </row>
    <row r="76246" spans="2:4" x14ac:dyDescent="0.25">
      <c r="B76246" t="s">
        <v>38526</v>
      </c>
      <c r="C76246" t="s">
        <v>143049</v>
      </c>
      <c r="D76246">
        <v>341316</v>
      </c>
    </row>
    <row r="76247" spans="2:4" x14ac:dyDescent="0.25">
      <c r="B76247" t="s">
        <v>123734</v>
      </c>
      <c r="C76247" t="s">
        <v>143050</v>
      </c>
      <c r="D76247">
        <v>175095</v>
      </c>
    </row>
    <row r="76248" spans="2:4" x14ac:dyDescent="0.25">
      <c r="B76248" t="s">
        <v>40084</v>
      </c>
      <c r="C76248" t="s">
        <v>130514</v>
      </c>
      <c r="D76248">
        <v>868546</v>
      </c>
    </row>
    <row r="76249" spans="2:4" x14ac:dyDescent="0.25">
      <c r="B76249" t="s">
        <v>143051</v>
      </c>
      <c r="C76249" t="s">
        <v>143052</v>
      </c>
      <c r="D76249">
        <v>523149</v>
      </c>
    </row>
    <row r="76250" spans="2:4" x14ac:dyDescent="0.25">
      <c r="B76250" t="s">
        <v>143053</v>
      </c>
      <c r="C76250" t="s">
        <v>143055</v>
      </c>
      <c r="D76250">
        <v>599190</v>
      </c>
    </row>
    <row r="76251" spans="2:4" x14ac:dyDescent="0.25">
      <c r="B76251" t="s">
        <v>143056</v>
      </c>
      <c r="C76251" t="s">
        <v>44225</v>
      </c>
      <c r="D76251">
        <v>822865</v>
      </c>
    </row>
    <row r="76252" spans="2:4" x14ac:dyDescent="0.25">
      <c r="B76252" t="s">
        <v>143057</v>
      </c>
      <c r="C76252" t="s">
        <v>40663</v>
      </c>
      <c r="D76252">
        <v>254904</v>
      </c>
    </row>
    <row r="76253" spans="2:4" x14ac:dyDescent="0.25">
      <c r="B76253" t="s">
        <v>143059</v>
      </c>
      <c r="C76253" t="s">
        <v>143060</v>
      </c>
      <c r="D76253">
        <v>756005</v>
      </c>
    </row>
    <row r="76254" spans="2:4" x14ac:dyDescent="0.25">
      <c r="B76254" t="s">
        <v>143061</v>
      </c>
      <c r="C76254" t="s">
        <v>143062</v>
      </c>
      <c r="D76254">
        <v>460023</v>
      </c>
    </row>
    <row r="76255" spans="2:4" x14ac:dyDescent="0.25">
      <c r="B76255" t="s">
        <v>85455</v>
      </c>
      <c r="C76255" t="s">
        <v>143063</v>
      </c>
      <c r="D76255">
        <v>452751</v>
      </c>
    </row>
    <row r="76256" spans="2:4" x14ac:dyDescent="0.25">
      <c r="B76256" t="s">
        <v>143064</v>
      </c>
      <c r="C76256" t="s">
        <v>143065</v>
      </c>
      <c r="D76256">
        <v>637767</v>
      </c>
    </row>
    <row r="76257" spans="2:4" x14ac:dyDescent="0.25">
      <c r="B76257" t="s">
        <v>143066</v>
      </c>
      <c r="C76257" t="s">
        <v>102547</v>
      </c>
      <c r="D76257">
        <v>353658</v>
      </c>
    </row>
    <row r="76258" spans="2:4" x14ac:dyDescent="0.25">
      <c r="B76258" t="s">
        <v>98496</v>
      </c>
      <c r="C76258" t="s">
        <v>143067</v>
      </c>
      <c r="D76258">
        <v>2344</v>
      </c>
    </row>
    <row r="76259" spans="2:4" x14ac:dyDescent="0.25">
      <c r="B76259" t="s">
        <v>143068</v>
      </c>
      <c r="C76259" t="s">
        <v>143069</v>
      </c>
      <c r="D76259">
        <v>214558</v>
      </c>
    </row>
    <row r="76260" spans="2:4" x14ac:dyDescent="0.25">
      <c r="B76260" t="s">
        <v>143070</v>
      </c>
      <c r="C76260" t="s">
        <v>119191</v>
      </c>
      <c r="D76260">
        <v>105932</v>
      </c>
    </row>
    <row r="76261" spans="2:4" x14ac:dyDescent="0.25">
      <c r="B76261" t="s">
        <v>113198</v>
      </c>
      <c r="C76261" t="s">
        <v>94100</v>
      </c>
      <c r="D76261">
        <v>344089</v>
      </c>
    </row>
    <row r="76262" spans="2:4" x14ac:dyDescent="0.25">
      <c r="B76262" t="s">
        <v>136951</v>
      </c>
      <c r="C76262" t="s">
        <v>143072</v>
      </c>
      <c r="D76262">
        <v>746078</v>
      </c>
    </row>
    <row r="76263" spans="2:4" x14ac:dyDescent="0.25">
      <c r="B76263" t="s">
        <v>143073</v>
      </c>
      <c r="C76263" t="s">
        <v>143074</v>
      </c>
      <c r="D76263">
        <v>56684</v>
      </c>
    </row>
    <row r="76264" spans="2:4" x14ac:dyDescent="0.25">
      <c r="B76264" t="s">
        <v>143075</v>
      </c>
      <c r="C76264" t="s">
        <v>141352</v>
      </c>
      <c r="D76264">
        <v>791054</v>
      </c>
    </row>
    <row r="76265" spans="2:4" x14ac:dyDescent="0.25">
      <c r="B76265" t="s">
        <v>143076</v>
      </c>
      <c r="C76265" t="s">
        <v>143077</v>
      </c>
      <c r="D76265">
        <v>784904</v>
      </c>
    </row>
    <row r="76266" spans="2:4" x14ac:dyDescent="0.25">
      <c r="B76266" t="s">
        <v>143078</v>
      </c>
      <c r="C76266" t="s">
        <v>143079</v>
      </c>
      <c r="D76266">
        <v>84699</v>
      </c>
    </row>
    <row r="76267" spans="2:4" x14ac:dyDescent="0.25">
      <c r="B76267" t="s">
        <v>143080</v>
      </c>
      <c r="C76267" t="s">
        <v>143081</v>
      </c>
      <c r="D76267">
        <v>346589</v>
      </c>
    </row>
    <row r="76268" spans="2:4" x14ac:dyDescent="0.25">
      <c r="B76268" t="s">
        <v>143082</v>
      </c>
      <c r="C76268" t="s">
        <v>143083</v>
      </c>
      <c r="D76268">
        <v>638053</v>
      </c>
    </row>
    <row r="76269" spans="2:4" x14ac:dyDescent="0.25">
      <c r="B76269" t="s">
        <v>21347</v>
      </c>
      <c r="C76269" t="s">
        <v>143084</v>
      </c>
      <c r="D76269">
        <v>689858</v>
      </c>
    </row>
    <row r="76270" spans="2:4" x14ac:dyDescent="0.25">
      <c r="B76270" t="s">
        <v>143085</v>
      </c>
      <c r="C76270" t="s">
        <v>143086</v>
      </c>
      <c r="D76270">
        <v>672776</v>
      </c>
    </row>
    <row r="76271" spans="2:4" x14ac:dyDescent="0.25">
      <c r="B76271" t="s">
        <v>11741</v>
      </c>
      <c r="C76271" t="s">
        <v>142316</v>
      </c>
      <c r="D76271">
        <v>168566</v>
      </c>
    </row>
    <row r="76272" spans="2:4" x14ac:dyDescent="0.25">
      <c r="B76272" t="s">
        <v>13255</v>
      </c>
      <c r="C76272" t="s">
        <v>143088</v>
      </c>
      <c r="D76272">
        <v>251695</v>
      </c>
    </row>
    <row r="76273" spans="2:4" x14ac:dyDescent="0.25">
      <c r="B76273" t="s">
        <v>92968</v>
      </c>
      <c r="C76273" t="s">
        <v>143089</v>
      </c>
      <c r="D76273">
        <v>717373</v>
      </c>
    </row>
    <row r="76274" spans="2:4" x14ac:dyDescent="0.25">
      <c r="B76274" t="s">
        <v>143090</v>
      </c>
      <c r="C76274" t="s">
        <v>103861</v>
      </c>
      <c r="D76274">
        <v>752334</v>
      </c>
    </row>
    <row r="76275" spans="2:4" x14ac:dyDescent="0.25">
      <c r="B76275" t="s">
        <v>143092</v>
      </c>
      <c r="C76275" t="s">
        <v>143093</v>
      </c>
      <c r="D76275">
        <v>885160</v>
      </c>
    </row>
    <row r="76276" spans="2:4" x14ac:dyDescent="0.25">
      <c r="B76276" t="s">
        <v>143094</v>
      </c>
      <c r="C76276" t="s">
        <v>143096</v>
      </c>
      <c r="D76276">
        <v>615088</v>
      </c>
    </row>
    <row r="76277" spans="2:4" x14ac:dyDescent="0.25">
      <c r="B76277" t="s">
        <v>9703</v>
      </c>
      <c r="C76277" t="s">
        <v>48</v>
      </c>
      <c r="D76277">
        <v>606396</v>
      </c>
    </row>
    <row r="76278" spans="2:4" x14ac:dyDescent="0.25">
      <c r="B76278" t="s">
        <v>139927</v>
      </c>
      <c r="C76278" t="s">
        <v>143097</v>
      </c>
      <c r="D76278">
        <v>49416</v>
      </c>
    </row>
    <row r="76279" spans="2:4" x14ac:dyDescent="0.25">
      <c r="B76279" t="s">
        <v>133118</v>
      </c>
      <c r="C76279" t="s">
        <v>28603</v>
      </c>
      <c r="D76279">
        <v>302938</v>
      </c>
    </row>
    <row r="76280" spans="2:4" x14ac:dyDescent="0.25">
      <c r="B76280" t="s">
        <v>143098</v>
      </c>
      <c r="C76280" t="s">
        <v>143099</v>
      </c>
      <c r="D76280">
        <v>821558</v>
      </c>
    </row>
    <row r="76281" spans="2:4" x14ac:dyDescent="0.25">
      <c r="B76281" t="s">
        <v>143100</v>
      </c>
      <c r="C76281" t="s">
        <v>143101</v>
      </c>
      <c r="D76281">
        <v>131153</v>
      </c>
    </row>
    <row r="76282" spans="2:4" x14ac:dyDescent="0.25">
      <c r="B76282" t="s">
        <v>92758</v>
      </c>
      <c r="C76282" t="s">
        <v>143102</v>
      </c>
      <c r="D76282">
        <v>862387</v>
      </c>
    </row>
    <row r="76283" spans="2:4" x14ac:dyDescent="0.25">
      <c r="B76283" t="s">
        <v>99747</v>
      </c>
      <c r="C76283" t="s">
        <v>143103</v>
      </c>
      <c r="D76283">
        <v>318831</v>
      </c>
    </row>
    <row r="76284" spans="2:4" x14ac:dyDescent="0.25">
      <c r="B76284" t="s">
        <v>65957</v>
      </c>
      <c r="C76284" t="s">
        <v>143104</v>
      </c>
      <c r="D76284">
        <v>137114</v>
      </c>
    </row>
    <row r="76285" spans="2:4" x14ac:dyDescent="0.25">
      <c r="B76285" t="s">
        <v>109495</v>
      </c>
      <c r="C76285" t="s">
        <v>143105</v>
      </c>
      <c r="D76285">
        <v>675653</v>
      </c>
    </row>
    <row r="76286" spans="2:4" x14ac:dyDescent="0.25">
      <c r="B76286" t="s">
        <v>20958</v>
      </c>
      <c r="C76286" t="s">
        <v>129515</v>
      </c>
      <c r="D76286">
        <v>416445</v>
      </c>
    </row>
    <row r="76287" spans="2:4" x14ac:dyDescent="0.25">
      <c r="B76287" t="s">
        <v>8712</v>
      </c>
      <c r="C76287" t="s">
        <v>143106</v>
      </c>
      <c r="D76287">
        <v>433646</v>
      </c>
    </row>
    <row r="76288" spans="2:4" x14ac:dyDescent="0.25">
      <c r="B76288" t="s">
        <v>143107</v>
      </c>
      <c r="C76288" t="s">
        <v>143108</v>
      </c>
      <c r="D76288">
        <v>139286</v>
      </c>
    </row>
    <row r="76289" spans="2:4" x14ac:dyDescent="0.25">
      <c r="B76289" t="s">
        <v>143109</v>
      </c>
      <c r="C76289" t="s">
        <v>143110</v>
      </c>
      <c r="D76289">
        <v>347740</v>
      </c>
    </row>
    <row r="76290" spans="2:4" x14ac:dyDescent="0.25">
      <c r="B76290" t="s">
        <v>139405</v>
      </c>
      <c r="C76290" t="s">
        <v>143111</v>
      </c>
      <c r="D76290">
        <v>317715</v>
      </c>
    </row>
    <row r="76291" spans="2:4" x14ac:dyDescent="0.25">
      <c r="B76291" t="s">
        <v>72674</v>
      </c>
      <c r="C76291" t="s">
        <v>143112</v>
      </c>
      <c r="D76291">
        <v>284348</v>
      </c>
    </row>
    <row r="76292" spans="2:4" x14ac:dyDescent="0.25">
      <c r="B76292" t="s">
        <v>48037</v>
      </c>
      <c r="C76292" t="s">
        <v>143113</v>
      </c>
      <c r="D76292">
        <v>445989</v>
      </c>
    </row>
    <row r="76293" spans="2:4" x14ac:dyDescent="0.25">
      <c r="B76293" t="s">
        <v>99870</v>
      </c>
      <c r="C76293" t="s">
        <v>54109</v>
      </c>
      <c r="D76293">
        <v>88512</v>
      </c>
    </row>
    <row r="76294" spans="2:4" x14ac:dyDescent="0.25">
      <c r="B76294" t="s">
        <v>143114</v>
      </c>
      <c r="C76294" t="s">
        <v>143115</v>
      </c>
      <c r="D76294">
        <v>584140</v>
      </c>
    </row>
    <row r="76295" spans="2:4" x14ac:dyDescent="0.25">
      <c r="B76295" t="s">
        <v>143116</v>
      </c>
      <c r="C76295" t="s">
        <v>143117</v>
      </c>
      <c r="D76295">
        <v>468735</v>
      </c>
    </row>
    <row r="76296" spans="2:4" x14ac:dyDescent="0.25">
      <c r="B76296" t="s">
        <v>143118</v>
      </c>
      <c r="C76296" t="s">
        <v>143119</v>
      </c>
      <c r="D76296">
        <v>351226</v>
      </c>
    </row>
    <row r="76297" spans="2:4" x14ac:dyDescent="0.25">
      <c r="B76297" t="s">
        <v>143120</v>
      </c>
      <c r="C76297" t="s">
        <v>143121</v>
      </c>
      <c r="D76297">
        <v>815115</v>
      </c>
    </row>
    <row r="76298" spans="2:4" x14ac:dyDescent="0.25">
      <c r="B76298" t="s">
        <v>143122</v>
      </c>
      <c r="C76298" t="s">
        <v>90463</v>
      </c>
      <c r="D76298">
        <v>446187</v>
      </c>
    </row>
    <row r="76299" spans="2:4" x14ac:dyDescent="0.25">
      <c r="B76299" t="s">
        <v>143123</v>
      </c>
      <c r="C76299" t="s">
        <v>27020</v>
      </c>
      <c r="D76299">
        <v>677046</v>
      </c>
    </row>
    <row r="76300" spans="2:4" x14ac:dyDescent="0.25">
      <c r="B76300" t="s">
        <v>49770</v>
      </c>
      <c r="C76300" t="s">
        <v>143124</v>
      </c>
      <c r="D76300">
        <v>623995</v>
      </c>
    </row>
    <row r="76301" spans="2:4" x14ac:dyDescent="0.25">
      <c r="B76301" t="s">
        <v>86921</v>
      </c>
      <c r="C76301" t="s">
        <v>143126</v>
      </c>
      <c r="D76301">
        <v>178649</v>
      </c>
    </row>
    <row r="76302" spans="2:4" x14ac:dyDescent="0.25">
      <c r="B76302" t="s">
        <v>143127</v>
      </c>
      <c r="C76302" t="s">
        <v>143128</v>
      </c>
      <c r="D76302">
        <v>560096</v>
      </c>
    </row>
    <row r="76303" spans="2:4" x14ac:dyDescent="0.25">
      <c r="B76303" t="s">
        <v>143129</v>
      </c>
      <c r="C76303" t="s">
        <v>143130</v>
      </c>
      <c r="D76303">
        <v>346792</v>
      </c>
    </row>
    <row r="76304" spans="2:4" x14ac:dyDescent="0.25">
      <c r="B76304" t="s">
        <v>143131</v>
      </c>
      <c r="C76304" t="s">
        <v>117884</v>
      </c>
      <c r="D76304">
        <v>483231</v>
      </c>
    </row>
    <row r="76305" spans="2:4" x14ac:dyDescent="0.25">
      <c r="B76305" t="s">
        <v>51415</v>
      </c>
      <c r="C76305" t="s">
        <v>143132</v>
      </c>
      <c r="D76305">
        <v>461261</v>
      </c>
    </row>
    <row r="76306" spans="2:4" x14ac:dyDescent="0.25">
      <c r="B76306" t="s">
        <v>32517</v>
      </c>
      <c r="C76306" t="s">
        <v>143133</v>
      </c>
      <c r="D76306">
        <v>752802</v>
      </c>
    </row>
    <row r="76307" spans="2:4" x14ac:dyDescent="0.25">
      <c r="B76307" t="s">
        <v>143134</v>
      </c>
      <c r="C76307" t="s">
        <v>57997</v>
      </c>
      <c r="D76307">
        <v>188970</v>
      </c>
    </row>
    <row r="76308" spans="2:4" x14ac:dyDescent="0.25">
      <c r="B76308" t="s">
        <v>143135</v>
      </c>
      <c r="C76308" t="s">
        <v>143136</v>
      </c>
      <c r="D76308">
        <v>685729</v>
      </c>
    </row>
    <row r="76309" spans="2:4" x14ac:dyDescent="0.25">
      <c r="B76309" t="s">
        <v>105034</v>
      </c>
      <c r="C76309" t="s">
        <v>143137</v>
      </c>
      <c r="D76309">
        <v>804417</v>
      </c>
    </row>
    <row r="76310" spans="2:4" x14ac:dyDescent="0.25">
      <c r="B76310" t="s">
        <v>114545</v>
      </c>
      <c r="C76310" t="s">
        <v>56505</v>
      </c>
      <c r="D76310">
        <v>517155</v>
      </c>
    </row>
    <row r="76311" spans="2:4" x14ac:dyDescent="0.25">
      <c r="B76311" t="s">
        <v>143138</v>
      </c>
      <c r="C76311" t="s">
        <v>143139</v>
      </c>
      <c r="D76311">
        <v>855482</v>
      </c>
    </row>
    <row r="76312" spans="2:4" x14ac:dyDescent="0.25">
      <c r="B76312" t="s">
        <v>50540</v>
      </c>
      <c r="C76312" t="s">
        <v>4282</v>
      </c>
      <c r="D76312">
        <v>8337</v>
      </c>
    </row>
    <row r="76313" spans="2:4" x14ac:dyDescent="0.25">
      <c r="B76313" t="s">
        <v>36569</v>
      </c>
      <c r="C76313" t="s">
        <v>50471</v>
      </c>
      <c r="D76313">
        <v>574441</v>
      </c>
    </row>
    <row r="76314" spans="2:4" x14ac:dyDescent="0.25">
      <c r="B76314" t="s">
        <v>143140</v>
      </c>
      <c r="C76314" t="s">
        <v>137716</v>
      </c>
      <c r="D76314">
        <v>112860</v>
      </c>
    </row>
    <row r="76315" spans="2:4" x14ac:dyDescent="0.25">
      <c r="B76315" t="s">
        <v>142083</v>
      </c>
      <c r="C76315" t="s">
        <v>143141</v>
      </c>
      <c r="D76315">
        <v>638195</v>
      </c>
    </row>
    <row r="76316" spans="2:4" x14ac:dyDescent="0.25">
      <c r="B76316" t="s">
        <v>143142</v>
      </c>
      <c r="C76316" t="s">
        <v>52645</v>
      </c>
      <c r="D76316">
        <v>228979</v>
      </c>
    </row>
    <row r="76317" spans="2:4" x14ac:dyDescent="0.25">
      <c r="B76317" t="s">
        <v>88895</v>
      </c>
      <c r="C76317" t="s">
        <v>143143</v>
      </c>
      <c r="D76317">
        <v>768807</v>
      </c>
    </row>
    <row r="76318" spans="2:4" x14ac:dyDescent="0.25">
      <c r="B76318" t="s">
        <v>14486</v>
      </c>
      <c r="C76318" t="s">
        <v>67003</v>
      </c>
      <c r="D76318">
        <v>345903</v>
      </c>
    </row>
    <row r="76319" spans="2:4" x14ac:dyDescent="0.25">
      <c r="B76319" t="s">
        <v>88456</v>
      </c>
      <c r="C76319" t="s">
        <v>143145</v>
      </c>
      <c r="D76319">
        <v>50746</v>
      </c>
    </row>
    <row r="76320" spans="2:4" x14ac:dyDescent="0.25">
      <c r="B76320" t="s">
        <v>143146</v>
      </c>
      <c r="C76320" t="s">
        <v>143147</v>
      </c>
      <c r="D76320">
        <v>603022</v>
      </c>
    </row>
    <row r="76321" spans="2:4" x14ac:dyDescent="0.25">
      <c r="B76321" t="s">
        <v>143148</v>
      </c>
      <c r="C76321" t="s">
        <v>99908</v>
      </c>
      <c r="D76321">
        <v>262178</v>
      </c>
    </row>
    <row r="76322" spans="2:4" x14ac:dyDescent="0.25">
      <c r="B76322" t="s">
        <v>143149</v>
      </c>
      <c r="C76322" t="s">
        <v>12453</v>
      </c>
      <c r="D76322">
        <v>540590</v>
      </c>
    </row>
    <row r="76323" spans="2:4" x14ac:dyDescent="0.25">
      <c r="B76323" t="s">
        <v>72056</v>
      </c>
      <c r="C76323" t="s">
        <v>49146</v>
      </c>
      <c r="D76323">
        <v>764521</v>
      </c>
    </row>
    <row r="76324" spans="2:4" x14ac:dyDescent="0.25">
      <c r="B76324" t="s">
        <v>143150</v>
      </c>
      <c r="C76324" t="s">
        <v>76475</v>
      </c>
      <c r="D76324">
        <v>781425</v>
      </c>
    </row>
    <row r="76325" spans="2:4" x14ac:dyDescent="0.25">
      <c r="B76325" t="s">
        <v>87227</v>
      </c>
      <c r="C76325" t="s">
        <v>143151</v>
      </c>
      <c r="D76325">
        <v>206785</v>
      </c>
    </row>
    <row r="76326" spans="2:4" x14ac:dyDescent="0.25">
      <c r="B76326" t="s">
        <v>143152</v>
      </c>
      <c r="C76326" t="s">
        <v>118646</v>
      </c>
      <c r="D76326">
        <v>241934</v>
      </c>
    </row>
    <row r="76327" spans="2:4" x14ac:dyDescent="0.25">
      <c r="B76327" t="s">
        <v>143153</v>
      </c>
      <c r="C76327" t="s">
        <v>143154</v>
      </c>
      <c r="D76327">
        <v>235907</v>
      </c>
    </row>
    <row r="76328" spans="2:4" x14ac:dyDescent="0.25">
      <c r="B76328" t="s">
        <v>143155</v>
      </c>
      <c r="C76328" t="s">
        <v>143156</v>
      </c>
      <c r="D76328">
        <v>597788</v>
      </c>
    </row>
    <row r="76329" spans="2:4" x14ac:dyDescent="0.25">
      <c r="B76329" t="s">
        <v>143157</v>
      </c>
      <c r="C76329" t="s">
        <v>143158</v>
      </c>
      <c r="D76329">
        <v>881459</v>
      </c>
    </row>
    <row r="76330" spans="2:4" x14ac:dyDescent="0.25">
      <c r="B76330" t="s">
        <v>136846</v>
      </c>
      <c r="C76330" t="s">
        <v>143159</v>
      </c>
      <c r="D76330">
        <v>15531</v>
      </c>
    </row>
    <row r="76331" spans="2:4" x14ac:dyDescent="0.25">
      <c r="B76331" t="s">
        <v>78416</v>
      </c>
      <c r="C76331" t="s">
        <v>143160</v>
      </c>
      <c r="D76331">
        <v>371147</v>
      </c>
    </row>
    <row r="76332" spans="2:4" x14ac:dyDescent="0.25">
      <c r="B76332" t="s">
        <v>58417</v>
      </c>
      <c r="C76332" t="s">
        <v>30692</v>
      </c>
      <c r="D76332">
        <v>433552</v>
      </c>
    </row>
    <row r="76333" spans="2:4" x14ac:dyDescent="0.25">
      <c r="B76333" t="s">
        <v>55293</v>
      </c>
      <c r="C76333" t="s">
        <v>91386</v>
      </c>
      <c r="D76333">
        <v>88114</v>
      </c>
    </row>
    <row r="76334" spans="2:4" x14ac:dyDescent="0.25">
      <c r="B76334" t="s">
        <v>143161</v>
      </c>
      <c r="C76334" t="s">
        <v>15064</v>
      </c>
      <c r="D76334">
        <v>362889</v>
      </c>
    </row>
    <row r="76335" spans="2:4" x14ac:dyDescent="0.25">
      <c r="B76335" t="s">
        <v>94172</v>
      </c>
      <c r="C76335" t="s">
        <v>112607</v>
      </c>
      <c r="D76335">
        <v>710629</v>
      </c>
    </row>
    <row r="76336" spans="2:4" x14ac:dyDescent="0.25">
      <c r="B76336" t="s">
        <v>136832</v>
      </c>
      <c r="C76336" t="s">
        <v>143163</v>
      </c>
      <c r="D76336">
        <v>41807</v>
      </c>
    </row>
    <row r="76337" spans="2:4" x14ac:dyDescent="0.25">
      <c r="B76337" t="s">
        <v>143164</v>
      </c>
      <c r="C76337" t="s">
        <v>143165</v>
      </c>
      <c r="D76337">
        <v>166809</v>
      </c>
    </row>
    <row r="76338" spans="2:4" x14ac:dyDescent="0.25">
      <c r="B76338" t="s">
        <v>143166</v>
      </c>
      <c r="C76338" t="s">
        <v>13881</v>
      </c>
      <c r="D76338">
        <v>855481</v>
      </c>
    </row>
    <row r="76339" spans="2:4" x14ac:dyDescent="0.25">
      <c r="B76339" t="s">
        <v>143167</v>
      </c>
      <c r="C76339" t="s">
        <v>143168</v>
      </c>
      <c r="D76339">
        <v>654913</v>
      </c>
    </row>
    <row r="76340" spans="2:4" x14ac:dyDescent="0.25">
      <c r="B76340" t="s">
        <v>143169</v>
      </c>
      <c r="C76340" t="s">
        <v>143170</v>
      </c>
      <c r="D76340">
        <v>6045</v>
      </c>
    </row>
    <row r="76341" spans="2:4" x14ac:dyDescent="0.25">
      <c r="B76341" t="s">
        <v>143171</v>
      </c>
      <c r="C76341" t="s">
        <v>143172</v>
      </c>
      <c r="D76341">
        <v>612226</v>
      </c>
    </row>
    <row r="76342" spans="2:4" x14ac:dyDescent="0.25">
      <c r="B76342" t="s">
        <v>45462</v>
      </c>
      <c r="C76342" t="s">
        <v>143173</v>
      </c>
      <c r="D76342">
        <v>615740</v>
      </c>
    </row>
    <row r="76343" spans="2:4" x14ac:dyDescent="0.25">
      <c r="B76343" t="s">
        <v>143174</v>
      </c>
      <c r="C76343" t="s">
        <v>143175</v>
      </c>
      <c r="D76343">
        <v>516895</v>
      </c>
    </row>
    <row r="76344" spans="2:4" x14ac:dyDescent="0.25">
      <c r="B76344" t="s">
        <v>22190</v>
      </c>
      <c r="C76344" t="s">
        <v>143176</v>
      </c>
      <c r="D76344">
        <v>792756</v>
      </c>
    </row>
    <row r="76345" spans="2:4" x14ac:dyDescent="0.25">
      <c r="B76345" t="s">
        <v>143177</v>
      </c>
      <c r="C76345" t="s">
        <v>143178</v>
      </c>
      <c r="D76345">
        <v>294319</v>
      </c>
    </row>
    <row r="76346" spans="2:4" x14ac:dyDescent="0.25">
      <c r="B76346" t="s">
        <v>143179</v>
      </c>
      <c r="C76346" t="s">
        <v>143180</v>
      </c>
      <c r="D76346">
        <v>18525</v>
      </c>
    </row>
    <row r="76347" spans="2:4" x14ac:dyDescent="0.25">
      <c r="B76347" t="s">
        <v>143181</v>
      </c>
      <c r="C76347" t="s">
        <v>143182</v>
      </c>
      <c r="D76347">
        <v>425309</v>
      </c>
    </row>
    <row r="76348" spans="2:4" x14ac:dyDescent="0.25">
      <c r="B76348" t="s">
        <v>50576</v>
      </c>
      <c r="C76348" t="s">
        <v>143183</v>
      </c>
      <c r="D76348">
        <v>314426</v>
      </c>
    </row>
    <row r="76349" spans="2:4" x14ac:dyDescent="0.25">
      <c r="B76349" t="s">
        <v>143184</v>
      </c>
      <c r="C76349" t="s">
        <v>143185</v>
      </c>
      <c r="D76349">
        <v>608756</v>
      </c>
    </row>
    <row r="76350" spans="2:4" x14ac:dyDescent="0.25">
      <c r="B76350" t="s">
        <v>134785</v>
      </c>
      <c r="C76350" t="s">
        <v>143186</v>
      </c>
      <c r="D76350">
        <v>123150</v>
      </c>
    </row>
    <row r="76351" spans="2:4" x14ac:dyDescent="0.25">
      <c r="B76351" t="s">
        <v>23810</v>
      </c>
      <c r="C76351" t="s">
        <v>143187</v>
      </c>
      <c r="D76351">
        <v>862230</v>
      </c>
    </row>
    <row r="76352" spans="2:4" x14ac:dyDescent="0.25">
      <c r="B76352" t="s">
        <v>143188</v>
      </c>
      <c r="C76352" t="s">
        <v>143190</v>
      </c>
      <c r="D76352">
        <v>708975</v>
      </c>
    </row>
    <row r="76353" spans="2:4" x14ac:dyDescent="0.25">
      <c r="B76353" t="s">
        <v>56763</v>
      </c>
      <c r="C76353" t="s">
        <v>49092</v>
      </c>
      <c r="D76353">
        <v>640515</v>
      </c>
    </row>
    <row r="76354" spans="2:4" x14ac:dyDescent="0.25">
      <c r="B76354" t="s">
        <v>143191</v>
      </c>
      <c r="C76354" t="s">
        <v>28304</v>
      </c>
      <c r="D76354">
        <v>791190</v>
      </c>
    </row>
    <row r="76355" spans="2:4" x14ac:dyDescent="0.25">
      <c r="B76355" t="s">
        <v>143192</v>
      </c>
      <c r="C76355" t="s">
        <v>136135</v>
      </c>
      <c r="D76355">
        <v>293874</v>
      </c>
    </row>
    <row r="76356" spans="2:4" x14ac:dyDescent="0.25">
      <c r="B76356" t="s">
        <v>87925</v>
      </c>
      <c r="C76356" t="s">
        <v>143193</v>
      </c>
      <c r="D76356">
        <v>298184</v>
      </c>
    </row>
    <row r="76357" spans="2:4" x14ac:dyDescent="0.25">
      <c r="B76357" t="s">
        <v>143194</v>
      </c>
      <c r="C76357" t="s">
        <v>143195</v>
      </c>
      <c r="D76357">
        <v>883183</v>
      </c>
    </row>
    <row r="76358" spans="2:4" x14ac:dyDescent="0.25">
      <c r="B76358" t="s">
        <v>143196</v>
      </c>
      <c r="C76358" t="s">
        <v>143197</v>
      </c>
      <c r="D76358">
        <v>536525</v>
      </c>
    </row>
    <row r="76359" spans="2:4" x14ac:dyDescent="0.25">
      <c r="B76359" t="s">
        <v>8131</v>
      </c>
      <c r="C76359" t="s">
        <v>143198</v>
      </c>
      <c r="D76359">
        <v>872913</v>
      </c>
    </row>
    <row r="76360" spans="2:4" x14ac:dyDescent="0.25">
      <c r="B76360" t="s">
        <v>143199</v>
      </c>
      <c r="C76360" t="s">
        <v>17639</v>
      </c>
      <c r="D76360">
        <v>101612</v>
      </c>
    </row>
    <row r="76361" spans="2:4" x14ac:dyDescent="0.25">
      <c r="B76361" t="s">
        <v>25974</v>
      </c>
      <c r="C76361" t="s">
        <v>70957</v>
      </c>
      <c r="D76361">
        <v>521659</v>
      </c>
    </row>
    <row r="76362" spans="2:4" x14ac:dyDescent="0.25">
      <c r="B76362" t="s">
        <v>143200</v>
      </c>
      <c r="C76362" t="s">
        <v>143201</v>
      </c>
      <c r="D76362">
        <v>326974</v>
      </c>
    </row>
    <row r="76363" spans="2:4" x14ac:dyDescent="0.25">
      <c r="B76363" t="s">
        <v>5543</v>
      </c>
      <c r="C76363" t="s">
        <v>61872</v>
      </c>
      <c r="D76363">
        <v>296875</v>
      </c>
    </row>
    <row r="76364" spans="2:4" x14ac:dyDescent="0.25">
      <c r="B76364" t="s">
        <v>143202</v>
      </c>
      <c r="C76364" t="s">
        <v>143203</v>
      </c>
      <c r="D76364">
        <v>326126</v>
      </c>
    </row>
    <row r="76365" spans="2:4" x14ac:dyDescent="0.25">
      <c r="B76365" t="s">
        <v>70726</v>
      </c>
      <c r="C76365" t="s">
        <v>143204</v>
      </c>
      <c r="D76365">
        <v>753309</v>
      </c>
    </row>
    <row r="76366" spans="2:4" x14ac:dyDescent="0.25">
      <c r="B76366" t="s">
        <v>64943</v>
      </c>
      <c r="C76366" t="s">
        <v>114584</v>
      </c>
      <c r="D76366">
        <v>76091</v>
      </c>
    </row>
    <row r="76367" spans="2:4" x14ac:dyDescent="0.25">
      <c r="B76367" t="s">
        <v>143205</v>
      </c>
      <c r="C76367" t="s">
        <v>143206</v>
      </c>
      <c r="D76367">
        <v>495369</v>
      </c>
    </row>
    <row r="76368" spans="2:4" x14ac:dyDescent="0.25">
      <c r="B76368" t="s">
        <v>143207</v>
      </c>
      <c r="C76368" t="s">
        <v>143208</v>
      </c>
      <c r="D76368">
        <v>566197</v>
      </c>
    </row>
    <row r="76369" spans="2:4" x14ac:dyDescent="0.25">
      <c r="B76369" t="s">
        <v>143209</v>
      </c>
      <c r="C76369" t="s">
        <v>94422</v>
      </c>
      <c r="D76369">
        <v>289339</v>
      </c>
    </row>
    <row r="76370" spans="2:4" x14ac:dyDescent="0.25">
      <c r="B76370" t="s">
        <v>143210</v>
      </c>
      <c r="C76370" t="s">
        <v>80317</v>
      </c>
      <c r="D76370">
        <v>385755</v>
      </c>
    </row>
    <row r="76371" spans="2:4" x14ac:dyDescent="0.25">
      <c r="B76371" t="s">
        <v>93338</v>
      </c>
      <c r="C76371" t="s">
        <v>143211</v>
      </c>
      <c r="D76371">
        <v>504308</v>
      </c>
    </row>
    <row r="76372" spans="2:4" x14ac:dyDescent="0.25">
      <c r="B76372" t="s">
        <v>143212</v>
      </c>
      <c r="C76372" t="s">
        <v>143214</v>
      </c>
      <c r="D76372">
        <v>298438</v>
      </c>
    </row>
    <row r="76373" spans="2:4" x14ac:dyDescent="0.25">
      <c r="B76373" t="s">
        <v>143215</v>
      </c>
      <c r="C76373" t="s">
        <v>114703</v>
      </c>
      <c r="D76373">
        <v>358132</v>
      </c>
    </row>
    <row r="76374" spans="2:4" x14ac:dyDescent="0.25">
      <c r="B76374" t="s">
        <v>124330</v>
      </c>
      <c r="C76374" t="s">
        <v>143216</v>
      </c>
      <c r="D76374">
        <v>123741</v>
      </c>
    </row>
    <row r="76375" spans="2:4" x14ac:dyDescent="0.25">
      <c r="B76375" t="s">
        <v>143217</v>
      </c>
      <c r="C76375" t="s">
        <v>22250</v>
      </c>
      <c r="D76375">
        <v>243569</v>
      </c>
    </row>
    <row r="76376" spans="2:4" x14ac:dyDescent="0.25">
      <c r="B76376" t="s">
        <v>109592</v>
      </c>
      <c r="C76376" t="s">
        <v>143218</v>
      </c>
      <c r="D76376">
        <v>751498</v>
      </c>
    </row>
    <row r="76377" spans="2:4" x14ac:dyDescent="0.25">
      <c r="B76377" t="s">
        <v>143219</v>
      </c>
      <c r="C76377" t="s">
        <v>78995</v>
      </c>
      <c r="D76377">
        <v>268252</v>
      </c>
    </row>
    <row r="76378" spans="2:4" x14ac:dyDescent="0.25">
      <c r="B76378" t="s">
        <v>143220</v>
      </c>
      <c r="C76378" t="s">
        <v>125857</v>
      </c>
      <c r="D76378">
        <v>48364</v>
      </c>
    </row>
    <row r="76379" spans="2:4" x14ac:dyDescent="0.25">
      <c r="B76379" t="s">
        <v>100384</v>
      </c>
      <c r="C76379" t="s">
        <v>143221</v>
      </c>
      <c r="D76379">
        <v>635765</v>
      </c>
    </row>
    <row r="76380" spans="2:4" x14ac:dyDescent="0.25">
      <c r="B76380" t="s">
        <v>107313</v>
      </c>
      <c r="C76380" t="s">
        <v>143222</v>
      </c>
      <c r="D76380">
        <v>849384</v>
      </c>
    </row>
    <row r="76381" spans="2:4" x14ac:dyDescent="0.25">
      <c r="B76381" t="s">
        <v>85560</v>
      </c>
      <c r="C76381" t="s">
        <v>143223</v>
      </c>
      <c r="D76381">
        <v>166951</v>
      </c>
    </row>
    <row r="76382" spans="2:4" x14ac:dyDescent="0.25">
      <c r="B76382" t="s">
        <v>143224</v>
      </c>
      <c r="C76382" t="s">
        <v>8536</v>
      </c>
      <c r="D76382">
        <v>90389</v>
      </c>
    </row>
    <row r="76383" spans="2:4" x14ac:dyDescent="0.25">
      <c r="B76383" t="s">
        <v>143225</v>
      </c>
      <c r="C76383" t="s">
        <v>113332</v>
      </c>
      <c r="D76383">
        <v>869175</v>
      </c>
    </row>
    <row r="76384" spans="2:4" x14ac:dyDescent="0.25">
      <c r="B76384" t="s">
        <v>120532</v>
      </c>
      <c r="C76384" t="s">
        <v>143226</v>
      </c>
      <c r="D76384">
        <v>406265</v>
      </c>
    </row>
    <row r="76385" spans="2:4" x14ac:dyDescent="0.25">
      <c r="B76385" t="s">
        <v>20322</v>
      </c>
      <c r="C76385" t="s">
        <v>143227</v>
      </c>
      <c r="D76385">
        <v>772890</v>
      </c>
    </row>
    <row r="76386" spans="2:4" x14ac:dyDescent="0.25">
      <c r="B76386" t="s">
        <v>143228</v>
      </c>
      <c r="C76386" t="s">
        <v>30814</v>
      </c>
      <c r="D76386">
        <v>613201</v>
      </c>
    </row>
    <row r="76387" spans="2:4" x14ac:dyDescent="0.25">
      <c r="B76387" t="s">
        <v>143229</v>
      </c>
      <c r="C76387" t="s">
        <v>138513</v>
      </c>
      <c r="D76387">
        <v>647852</v>
      </c>
    </row>
    <row r="76388" spans="2:4" x14ac:dyDescent="0.25">
      <c r="B76388" t="s">
        <v>143230</v>
      </c>
      <c r="C76388" t="s">
        <v>143231</v>
      </c>
      <c r="D76388">
        <v>324937</v>
      </c>
    </row>
    <row r="76389" spans="2:4" x14ac:dyDescent="0.25">
      <c r="B76389" t="s">
        <v>143232</v>
      </c>
      <c r="C76389" t="s">
        <v>143234</v>
      </c>
      <c r="D76389">
        <v>186162</v>
      </c>
    </row>
    <row r="76390" spans="2:4" x14ac:dyDescent="0.25">
      <c r="B76390" t="s">
        <v>24951</v>
      </c>
      <c r="C76390" t="s">
        <v>54996</v>
      </c>
      <c r="D76390">
        <v>756964</v>
      </c>
    </row>
    <row r="76391" spans="2:4" x14ac:dyDescent="0.25">
      <c r="B76391" t="s">
        <v>143235</v>
      </c>
      <c r="C76391" t="s">
        <v>143236</v>
      </c>
      <c r="D76391">
        <v>48348</v>
      </c>
    </row>
    <row r="76392" spans="2:4" x14ac:dyDescent="0.25">
      <c r="B76392" t="s">
        <v>143237</v>
      </c>
      <c r="C76392" t="s">
        <v>141501</v>
      </c>
      <c r="D76392">
        <v>340057</v>
      </c>
    </row>
    <row r="76393" spans="2:4" x14ac:dyDescent="0.25">
      <c r="B76393" t="s">
        <v>26030</v>
      </c>
      <c r="C76393" t="s">
        <v>143238</v>
      </c>
      <c r="D76393">
        <v>473095</v>
      </c>
    </row>
    <row r="76394" spans="2:4" x14ac:dyDescent="0.25">
      <c r="B76394" t="s">
        <v>143239</v>
      </c>
      <c r="C76394" t="s">
        <v>80163</v>
      </c>
      <c r="D76394">
        <v>780409</v>
      </c>
    </row>
    <row r="76395" spans="2:4" x14ac:dyDescent="0.25">
      <c r="B76395" t="s">
        <v>31962</v>
      </c>
      <c r="C76395" t="s">
        <v>108432</v>
      </c>
      <c r="D76395">
        <v>745659</v>
      </c>
    </row>
    <row r="76396" spans="2:4" x14ac:dyDescent="0.25">
      <c r="B76396" t="s">
        <v>40321</v>
      </c>
      <c r="C76396" t="s">
        <v>143240</v>
      </c>
      <c r="D76396">
        <v>737470</v>
      </c>
    </row>
    <row r="76397" spans="2:4" x14ac:dyDescent="0.25">
      <c r="B76397" t="s">
        <v>143241</v>
      </c>
      <c r="C76397" t="s">
        <v>143242</v>
      </c>
      <c r="D76397">
        <v>876089</v>
      </c>
    </row>
    <row r="76398" spans="2:4" x14ac:dyDescent="0.25">
      <c r="B76398" t="s">
        <v>125753</v>
      </c>
      <c r="C76398" t="s">
        <v>74899</v>
      </c>
      <c r="D76398">
        <v>7559</v>
      </c>
    </row>
    <row r="76399" spans="2:4" x14ac:dyDescent="0.25">
      <c r="B76399" t="s">
        <v>143243</v>
      </c>
      <c r="C76399" t="s">
        <v>118142</v>
      </c>
      <c r="D76399">
        <v>73020</v>
      </c>
    </row>
    <row r="76400" spans="2:4" x14ac:dyDescent="0.25">
      <c r="B76400" t="s">
        <v>68986</v>
      </c>
      <c r="C76400" t="s">
        <v>109474</v>
      </c>
      <c r="D76400">
        <v>67424</v>
      </c>
    </row>
    <row r="76401" spans="2:4" x14ac:dyDescent="0.25">
      <c r="B76401" t="s">
        <v>129360</v>
      </c>
      <c r="C76401" t="s">
        <v>143246</v>
      </c>
      <c r="D76401">
        <v>715055</v>
      </c>
    </row>
    <row r="76402" spans="2:4" x14ac:dyDescent="0.25">
      <c r="B76402" t="s">
        <v>143247</v>
      </c>
      <c r="C76402" t="s">
        <v>143248</v>
      </c>
      <c r="D76402">
        <v>505767</v>
      </c>
    </row>
    <row r="76403" spans="2:4" x14ac:dyDescent="0.25">
      <c r="B76403" t="s">
        <v>143249</v>
      </c>
      <c r="C76403" t="s">
        <v>15967</v>
      </c>
      <c r="D76403">
        <v>663522</v>
      </c>
    </row>
    <row r="76404" spans="2:4" x14ac:dyDescent="0.25">
      <c r="B76404" t="s">
        <v>143250</v>
      </c>
      <c r="C76404" t="s">
        <v>143251</v>
      </c>
      <c r="D76404">
        <v>170646</v>
      </c>
    </row>
    <row r="76405" spans="2:4" x14ac:dyDescent="0.25">
      <c r="B76405" t="s">
        <v>143252</v>
      </c>
      <c r="C76405" t="s">
        <v>106980</v>
      </c>
      <c r="D76405">
        <v>819326</v>
      </c>
    </row>
    <row r="76406" spans="2:4" x14ac:dyDescent="0.25">
      <c r="B76406" t="s">
        <v>85101</v>
      </c>
      <c r="C76406" t="s">
        <v>143253</v>
      </c>
      <c r="D76406">
        <v>719737</v>
      </c>
    </row>
    <row r="76407" spans="2:4" x14ac:dyDescent="0.25">
      <c r="B76407" t="s">
        <v>143254</v>
      </c>
      <c r="C76407" t="s">
        <v>143255</v>
      </c>
      <c r="D76407">
        <v>493937</v>
      </c>
    </row>
    <row r="76408" spans="2:4" x14ac:dyDescent="0.25">
      <c r="B76408" t="s">
        <v>77146</v>
      </c>
      <c r="C76408" t="s">
        <v>143256</v>
      </c>
      <c r="D76408">
        <v>462554</v>
      </c>
    </row>
    <row r="76409" spans="2:4" x14ac:dyDescent="0.25">
      <c r="B76409" t="s">
        <v>143257</v>
      </c>
      <c r="C76409" t="s">
        <v>143258</v>
      </c>
      <c r="D76409">
        <v>175067</v>
      </c>
    </row>
    <row r="76410" spans="2:4" x14ac:dyDescent="0.25">
      <c r="B76410" t="s">
        <v>68305</v>
      </c>
      <c r="C76410" t="s">
        <v>143259</v>
      </c>
      <c r="D76410">
        <v>348184</v>
      </c>
    </row>
    <row r="76411" spans="2:4" x14ac:dyDescent="0.25">
      <c r="B76411" t="s">
        <v>143260</v>
      </c>
      <c r="C76411" t="s">
        <v>117139</v>
      </c>
      <c r="D76411">
        <v>348048</v>
      </c>
    </row>
    <row r="76412" spans="2:4" x14ac:dyDescent="0.25">
      <c r="B76412" t="s">
        <v>143261</v>
      </c>
      <c r="C76412" t="s">
        <v>143262</v>
      </c>
      <c r="D76412">
        <v>335467</v>
      </c>
    </row>
    <row r="76413" spans="2:4" x14ac:dyDescent="0.25">
      <c r="B76413" t="s">
        <v>143263</v>
      </c>
      <c r="C76413" t="s">
        <v>17870</v>
      </c>
      <c r="D76413">
        <v>868060</v>
      </c>
    </row>
    <row r="76414" spans="2:4" x14ac:dyDescent="0.25">
      <c r="B76414" t="s">
        <v>117973</v>
      </c>
      <c r="C76414" t="s">
        <v>143264</v>
      </c>
      <c r="D76414">
        <v>543107</v>
      </c>
    </row>
    <row r="76415" spans="2:4" x14ac:dyDescent="0.25">
      <c r="B76415" t="s">
        <v>143265</v>
      </c>
      <c r="C76415" t="s">
        <v>143266</v>
      </c>
      <c r="D76415">
        <v>473537</v>
      </c>
    </row>
    <row r="76416" spans="2:4" x14ac:dyDescent="0.25">
      <c r="B76416" t="s">
        <v>143267</v>
      </c>
      <c r="C76416" t="s">
        <v>141198</v>
      </c>
      <c r="D76416">
        <v>133333</v>
      </c>
    </row>
    <row r="76417" spans="2:4" x14ac:dyDescent="0.25">
      <c r="B76417" t="s">
        <v>143269</v>
      </c>
      <c r="C76417" t="s">
        <v>143270</v>
      </c>
      <c r="D76417">
        <v>431258</v>
      </c>
    </row>
    <row r="76418" spans="2:4" x14ac:dyDescent="0.25">
      <c r="B76418" t="s">
        <v>143271</v>
      </c>
      <c r="C76418" t="s">
        <v>126059</v>
      </c>
      <c r="D76418">
        <v>878372</v>
      </c>
    </row>
    <row r="76419" spans="2:4" x14ac:dyDescent="0.25">
      <c r="B76419" t="s">
        <v>26057</v>
      </c>
      <c r="C76419" t="s">
        <v>87956</v>
      </c>
      <c r="D76419">
        <v>272010</v>
      </c>
    </row>
    <row r="76420" spans="2:4" x14ac:dyDescent="0.25">
      <c r="B76420" t="s">
        <v>143272</v>
      </c>
      <c r="C76420" t="s">
        <v>143273</v>
      </c>
      <c r="D76420">
        <v>584293</v>
      </c>
    </row>
    <row r="76421" spans="2:4" x14ac:dyDescent="0.25">
      <c r="B76421" t="s">
        <v>89927</v>
      </c>
      <c r="C76421" t="s">
        <v>143274</v>
      </c>
      <c r="D76421">
        <v>305058</v>
      </c>
    </row>
    <row r="76422" spans="2:4" x14ac:dyDescent="0.25">
      <c r="B76422" t="s">
        <v>143275</v>
      </c>
      <c r="C76422" t="s">
        <v>143276</v>
      </c>
      <c r="D76422">
        <v>572518</v>
      </c>
    </row>
    <row r="76423" spans="2:4" x14ac:dyDescent="0.25">
      <c r="B76423" t="s">
        <v>143277</v>
      </c>
      <c r="C76423" t="s">
        <v>74657</v>
      </c>
      <c r="D76423">
        <v>257734</v>
      </c>
    </row>
    <row r="76424" spans="2:4" x14ac:dyDescent="0.25">
      <c r="B76424" t="s">
        <v>143278</v>
      </c>
      <c r="C76424" t="s">
        <v>49550</v>
      </c>
      <c r="D76424">
        <v>356634</v>
      </c>
    </row>
    <row r="76425" spans="2:4" x14ac:dyDescent="0.25">
      <c r="B76425" t="s">
        <v>143279</v>
      </c>
      <c r="C76425" t="s">
        <v>143280</v>
      </c>
      <c r="D76425">
        <v>237657</v>
      </c>
    </row>
    <row r="76426" spans="2:4" x14ac:dyDescent="0.25">
      <c r="B76426" t="s">
        <v>41106</v>
      </c>
      <c r="C76426" t="s">
        <v>139152</v>
      </c>
      <c r="D76426">
        <v>278903</v>
      </c>
    </row>
    <row r="76427" spans="2:4" x14ac:dyDescent="0.25">
      <c r="B76427" t="s">
        <v>143281</v>
      </c>
      <c r="C76427" t="s">
        <v>143282</v>
      </c>
      <c r="D76427">
        <v>210656</v>
      </c>
    </row>
    <row r="76428" spans="2:4" x14ac:dyDescent="0.25">
      <c r="B76428" t="s">
        <v>7372</v>
      </c>
      <c r="C76428" t="s">
        <v>62011</v>
      </c>
      <c r="D76428">
        <v>670068</v>
      </c>
    </row>
    <row r="76429" spans="2:4" x14ac:dyDescent="0.25">
      <c r="B76429" t="s">
        <v>143283</v>
      </c>
      <c r="C76429" t="s">
        <v>143284</v>
      </c>
      <c r="D76429">
        <v>117425</v>
      </c>
    </row>
    <row r="76430" spans="2:4" x14ac:dyDescent="0.25">
      <c r="B76430" t="s">
        <v>143285</v>
      </c>
      <c r="C76430" t="s">
        <v>143286</v>
      </c>
      <c r="D76430">
        <v>236087</v>
      </c>
    </row>
    <row r="76431" spans="2:4" x14ac:dyDescent="0.25">
      <c r="B76431" t="s">
        <v>143287</v>
      </c>
      <c r="C76431" t="s">
        <v>143288</v>
      </c>
      <c r="D76431">
        <v>58532</v>
      </c>
    </row>
    <row r="76432" spans="2:4" x14ac:dyDescent="0.25">
      <c r="B76432" t="s">
        <v>99914</v>
      </c>
      <c r="C76432" t="s">
        <v>143290</v>
      </c>
      <c r="D76432">
        <v>483235</v>
      </c>
    </row>
    <row r="76433" spans="2:4" x14ac:dyDescent="0.25">
      <c r="B76433" t="s">
        <v>143291</v>
      </c>
      <c r="C76433" t="s">
        <v>132573</v>
      </c>
      <c r="D76433">
        <v>365244</v>
      </c>
    </row>
    <row r="76434" spans="2:4" x14ac:dyDescent="0.25">
      <c r="B76434" t="s">
        <v>143292</v>
      </c>
      <c r="C76434" t="s">
        <v>143293</v>
      </c>
      <c r="D76434">
        <v>778688</v>
      </c>
    </row>
    <row r="76435" spans="2:4" x14ac:dyDescent="0.25">
      <c r="B76435" t="s">
        <v>143294</v>
      </c>
      <c r="C76435" t="s">
        <v>113287</v>
      </c>
      <c r="D76435">
        <v>491777</v>
      </c>
    </row>
    <row r="76436" spans="2:4" x14ac:dyDescent="0.25">
      <c r="B76436" t="s">
        <v>143295</v>
      </c>
      <c r="C76436" t="s">
        <v>143296</v>
      </c>
      <c r="D76436">
        <v>559416</v>
      </c>
    </row>
    <row r="76437" spans="2:4" x14ac:dyDescent="0.25">
      <c r="B76437" t="s">
        <v>31961</v>
      </c>
      <c r="C76437" t="s">
        <v>143297</v>
      </c>
      <c r="D76437">
        <v>46709</v>
      </c>
    </row>
    <row r="76438" spans="2:4" x14ac:dyDescent="0.25">
      <c r="B76438" t="s">
        <v>143298</v>
      </c>
      <c r="C76438" t="s">
        <v>143299</v>
      </c>
      <c r="D76438">
        <v>120743</v>
      </c>
    </row>
    <row r="76439" spans="2:4" x14ac:dyDescent="0.25">
      <c r="B76439" t="s">
        <v>18393</v>
      </c>
      <c r="C76439" t="s">
        <v>143300</v>
      </c>
      <c r="D76439">
        <v>526967</v>
      </c>
    </row>
    <row r="76440" spans="2:4" x14ac:dyDescent="0.25">
      <c r="B76440" t="s">
        <v>143301</v>
      </c>
      <c r="C76440" t="s">
        <v>143302</v>
      </c>
      <c r="D76440">
        <v>485513</v>
      </c>
    </row>
    <row r="76441" spans="2:4" x14ac:dyDescent="0.25">
      <c r="B76441" t="s">
        <v>143303</v>
      </c>
      <c r="C76441" t="s">
        <v>143304</v>
      </c>
      <c r="D76441">
        <v>692869</v>
      </c>
    </row>
    <row r="76442" spans="2:4" x14ac:dyDescent="0.25">
      <c r="B76442" t="s">
        <v>143305</v>
      </c>
      <c r="C76442" t="s">
        <v>143306</v>
      </c>
      <c r="D76442">
        <v>434728</v>
      </c>
    </row>
    <row r="76443" spans="2:4" x14ac:dyDescent="0.25">
      <c r="B76443" t="s">
        <v>143307</v>
      </c>
      <c r="C76443" t="s">
        <v>143308</v>
      </c>
      <c r="D76443">
        <v>832296</v>
      </c>
    </row>
    <row r="76444" spans="2:4" x14ac:dyDescent="0.25">
      <c r="B76444" t="s">
        <v>36425</v>
      </c>
      <c r="C76444" t="s">
        <v>52721</v>
      </c>
      <c r="D76444">
        <v>847781</v>
      </c>
    </row>
    <row r="76445" spans="2:4" x14ac:dyDescent="0.25">
      <c r="B76445" t="s">
        <v>143309</v>
      </c>
      <c r="C76445" t="s">
        <v>143310</v>
      </c>
      <c r="D76445">
        <v>490601</v>
      </c>
    </row>
    <row r="76446" spans="2:4" x14ac:dyDescent="0.25">
      <c r="B76446" t="s">
        <v>140149</v>
      </c>
      <c r="C76446" t="s">
        <v>136359</v>
      </c>
      <c r="D76446">
        <v>67199</v>
      </c>
    </row>
    <row r="76447" spans="2:4" x14ac:dyDescent="0.25">
      <c r="B76447" t="s">
        <v>32336</v>
      </c>
      <c r="C76447" t="s">
        <v>26616</v>
      </c>
      <c r="D76447">
        <v>171506</v>
      </c>
    </row>
    <row r="76448" spans="2:4" x14ac:dyDescent="0.25">
      <c r="B76448" t="s">
        <v>143311</v>
      </c>
      <c r="C76448" t="s">
        <v>143312</v>
      </c>
      <c r="D76448">
        <v>435534</v>
      </c>
    </row>
    <row r="76449" spans="2:4" x14ac:dyDescent="0.25">
      <c r="B76449" t="s">
        <v>84029</v>
      </c>
      <c r="C76449" t="s">
        <v>143313</v>
      </c>
      <c r="D76449">
        <v>45979</v>
      </c>
    </row>
    <row r="76450" spans="2:4" x14ac:dyDescent="0.25">
      <c r="B76450" t="s">
        <v>143314</v>
      </c>
      <c r="C76450" t="s">
        <v>46258</v>
      </c>
      <c r="D76450">
        <v>589282</v>
      </c>
    </row>
    <row r="76451" spans="2:4" x14ac:dyDescent="0.25">
      <c r="B76451" t="s">
        <v>143315</v>
      </c>
      <c r="C76451" t="s">
        <v>143316</v>
      </c>
      <c r="D76451">
        <v>896842</v>
      </c>
    </row>
    <row r="76452" spans="2:4" x14ac:dyDescent="0.25">
      <c r="B76452" t="s">
        <v>143317</v>
      </c>
      <c r="C76452" t="s">
        <v>143318</v>
      </c>
      <c r="D76452">
        <v>373046</v>
      </c>
    </row>
    <row r="76453" spans="2:4" x14ac:dyDescent="0.25">
      <c r="B76453" t="s">
        <v>117161</v>
      </c>
      <c r="C76453" t="s">
        <v>143319</v>
      </c>
      <c r="D76453">
        <v>359596</v>
      </c>
    </row>
    <row r="76454" spans="2:4" x14ac:dyDescent="0.25">
      <c r="B76454" t="s">
        <v>76687</v>
      </c>
      <c r="C76454" t="s">
        <v>143320</v>
      </c>
      <c r="D76454">
        <v>84766</v>
      </c>
    </row>
    <row r="76455" spans="2:4" x14ac:dyDescent="0.25">
      <c r="B76455" t="s">
        <v>143321</v>
      </c>
      <c r="C76455" t="s">
        <v>143322</v>
      </c>
      <c r="D76455">
        <v>781096</v>
      </c>
    </row>
    <row r="76456" spans="2:4" x14ac:dyDescent="0.25">
      <c r="B76456" t="s">
        <v>143323</v>
      </c>
      <c r="C76456" t="s">
        <v>143324</v>
      </c>
      <c r="D76456">
        <v>477894</v>
      </c>
    </row>
    <row r="76457" spans="2:4" x14ac:dyDescent="0.25">
      <c r="B76457" t="s">
        <v>88057</v>
      </c>
      <c r="C76457" t="s">
        <v>143325</v>
      </c>
      <c r="D76457">
        <v>706133</v>
      </c>
    </row>
    <row r="76458" spans="2:4" x14ac:dyDescent="0.25">
      <c r="B76458" t="s">
        <v>143326</v>
      </c>
      <c r="C76458" t="s">
        <v>46908</v>
      </c>
      <c r="D76458">
        <v>170474</v>
      </c>
    </row>
    <row r="76459" spans="2:4" x14ac:dyDescent="0.25">
      <c r="B76459" t="s">
        <v>117857</v>
      </c>
      <c r="C76459" t="s">
        <v>143327</v>
      </c>
      <c r="D76459">
        <v>703474</v>
      </c>
    </row>
    <row r="76460" spans="2:4" x14ac:dyDescent="0.25">
      <c r="B76460" t="s">
        <v>143328</v>
      </c>
      <c r="C76460" t="s">
        <v>143329</v>
      </c>
      <c r="D76460">
        <v>464512</v>
      </c>
    </row>
    <row r="76461" spans="2:4" x14ac:dyDescent="0.25">
      <c r="B76461" t="s">
        <v>132760</v>
      </c>
      <c r="C76461" t="s">
        <v>30994</v>
      </c>
      <c r="D76461">
        <v>46696</v>
      </c>
    </row>
    <row r="76462" spans="2:4" x14ac:dyDescent="0.25">
      <c r="B76462" t="s">
        <v>143330</v>
      </c>
      <c r="C76462" t="s">
        <v>10730</v>
      </c>
      <c r="D76462">
        <v>100639</v>
      </c>
    </row>
    <row r="76463" spans="2:4" x14ac:dyDescent="0.25">
      <c r="B76463" t="s">
        <v>143331</v>
      </c>
      <c r="C76463" t="s">
        <v>94888</v>
      </c>
      <c r="D76463">
        <v>381442</v>
      </c>
    </row>
    <row r="76464" spans="2:4" x14ac:dyDescent="0.25">
      <c r="B76464" t="s">
        <v>143332</v>
      </c>
      <c r="C76464" t="s">
        <v>66597</v>
      </c>
      <c r="D76464">
        <v>14584</v>
      </c>
    </row>
    <row r="76465" spans="2:4" x14ac:dyDescent="0.25">
      <c r="B76465" t="s">
        <v>143333</v>
      </c>
      <c r="C76465" t="s">
        <v>143334</v>
      </c>
      <c r="D76465">
        <v>872733</v>
      </c>
    </row>
    <row r="76466" spans="2:4" x14ac:dyDescent="0.25">
      <c r="B76466" t="s">
        <v>11547</v>
      </c>
      <c r="C76466" t="s">
        <v>143335</v>
      </c>
      <c r="D76466">
        <v>894714</v>
      </c>
    </row>
    <row r="76467" spans="2:4" x14ac:dyDescent="0.25">
      <c r="B76467" t="s">
        <v>33273</v>
      </c>
      <c r="C76467" t="s">
        <v>143336</v>
      </c>
      <c r="D76467">
        <v>167364</v>
      </c>
    </row>
    <row r="76468" spans="2:4" x14ac:dyDescent="0.25">
      <c r="B76468" t="s">
        <v>143337</v>
      </c>
      <c r="C76468" t="s">
        <v>83898</v>
      </c>
      <c r="D76468">
        <v>53838</v>
      </c>
    </row>
    <row r="76469" spans="2:4" x14ac:dyDescent="0.25">
      <c r="B76469" t="s">
        <v>143338</v>
      </c>
      <c r="C76469" t="s">
        <v>143339</v>
      </c>
      <c r="D76469">
        <v>680655</v>
      </c>
    </row>
    <row r="76470" spans="2:4" x14ac:dyDescent="0.25">
      <c r="B76470" t="s">
        <v>63394</v>
      </c>
      <c r="C76470" t="s">
        <v>143340</v>
      </c>
      <c r="D76470">
        <v>860647</v>
      </c>
    </row>
    <row r="76471" spans="2:4" x14ac:dyDescent="0.25">
      <c r="B76471" t="s">
        <v>105068</v>
      </c>
      <c r="C76471" t="s">
        <v>143341</v>
      </c>
      <c r="D76471">
        <v>78845</v>
      </c>
    </row>
    <row r="76472" spans="2:4" x14ac:dyDescent="0.25">
      <c r="B76472" t="s">
        <v>143342</v>
      </c>
      <c r="C76472" t="s">
        <v>140096</v>
      </c>
      <c r="D76472">
        <v>53393</v>
      </c>
    </row>
    <row r="76473" spans="2:4" x14ac:dyDescent="0.25">
      <c r="B76473" t="s">
        <v>143343</v>
      </c>
      <c r="C76473" t="s">
        <v>143344</v>
      </c>
      <c r="D76473">
        <v>171666</v>
      </c>
    </row>
    <row r="76474" spans="2:4" x14ac:dyDescent="0.25">
      <c r="B76474" t="s">
        <v>79738</v>
      </c>
      <c r="C76474" t="s">
        <v>143345</v>
      </c>
      <c r="D76474">
        <v>439215</v>
      </c>
    </row>
    <row r="76475" spans="2:4" x14ac:dyDescent="0.25">
      <c r="B76475" t="s">
        <v>143346</v>
      </c>
      <c r="C76475" t="s">
        <v>143347</v>
      </c>
      <c r="D76475">
        <v>407872</v>
      </c>
    </row>
    <row r="76476" spans="2:4" x14ac:dyDescent="0.25">
      <c r="B76476" t="s">
        <v>67135</v>
      </c>
      <c r="C76476" t="s">
        <v>143348</v>
      </c>
      <c r="D76476">
        <v>595321</v>
      </c>
    </row>
    <row r="76477" spans="2:4" x14ac:dyDescent="0.25">
      <c r="B76477" t="s">
        <v>143349</v>
      </c>
      <c r="C76477" t="s">
        <v>143351</v>
      </c>
      <c r="D76477">
        <v>170780</v>
      </c>
    </row>
    <row r="76478" spans="2:4" x14ac:dyDescent="0.25">
      <c r="B76478" t="s">
        <v>143352</v>
      </c>
      <c r="C76478" t="s">
        <v>143353</v>
      </c>
      <c r="D76478">
        <v>434145</v>
      </c>
    </row>
    <row r="76479" spans="2:4" x14ac:dyDescent="0.25">
      <c r="B76479" t="s">
        <v>123012</v>
      </c>
      <c r="C76479" t="s">
        <v>121540</v>
      </c>
      <c r="D76479">
        <v>439001</v>
      </c>
    </row>
    <row r="76480" spans="2:4" x14ac:dyDescent="0.25">
      <c r="B76480" t="s">
        <v>143354</v>
      </c>
      <c r="C76480" t="s">
        <v>23236</v>
      </c>
      <c r="D76480">
        <v>658109</v>
      </c>
    </row>
    <row r="76481" spans="2:4" x14ac:dyDescent="0.25">
      <c r="B76481" t="s">
        <v>143355</v>
      </c>
      <c r="C76481" t="s">
        <v>143356</v>
      </c>
      <c r="D76481">
        <v>617200</v>
      </c>
    </row>
    <row r="76482" spans="2:4" x14ac:dyDescent="0.25">
      <c r="B76482" t="s">
        <v>143357</v>
      </c>
      <c r="C76482" t="s">
        <v>143358</v>
      </c>
      <c r="D76482">
        <v>455708</v>
      </c>
    </row>
    <row r="76483" spans="2:4" x14ac:dyDescent="0.25">
      <c r="B76483" t="s">
        <v>73997</v>
      </c>
      <c r="C76483" t="s">
        <v>133344</v>
      </c>
      <c r="D76483">
        <v>732742</v>
      </c>
    </row>
    <row r="76484" spans="2:4" x14ac:dyDescent="0.25">
      <c r="B76484" t="s">
        <v>77614</v>
      </c>
      <c r="C76484" t="s">
        <v>85650</v>
      </c>
      <c r="D76484">
        <v>635340</v>
      </c>
    </row>
    <row r="76485" spans="2:4" x14ac:dyDescent="0.25">
      <c r="B76485" t="s">
        <v>143359</v>
      </c>
      <c r="C76485" t="s">
        <v>131688</v>
      </c>
      <c r="D76485">
        <v>285869</v>
      </c>
    </row>
    <row r="76486" spans="2:4" x14ac:dyDescent="0.25">
      <c r="B76486" t="s">
        <v>92934</v>
      </c>
      <c r="C76486" t="s">
        <v>23663</v>
      </c>
      <c r="D76486">
        <v>837861</v>
      </c>
    </row>
    <row r="76487" spans="2:4" x14ac:dyDescent="0.25">
      <c r="B76487" t="s">
        <v>143360</v>
      </c>
      <c r="C76487" t="s">
        <v>143362</v>
      </c>
      <c r="D76487">
        <v>846069</v>
      </c>
    </row>
    <row r="76488" spans="2:4" x14ac:dyDescent="0.25">
      <c r="B76488" t="s">
        <v>119330</v>
      </c>
      <c r="C76488" t="s">
        <v>126608</v>
      </c>
      <c r="D76488">
        <v>107484</v>
      </c>
    </row>
    <row r="76489" spans="2:4" x14ac:dyDescent="0.25">
      <c r="B76489" t="s">
        <v>31116</v>
      </c>
      <c r="C76489" t="s">
        <v>143363</v>
      </c>
      <c r="D76489">
        <v>564105</v>
      </c>
    </row>
    <row r="76490" spans="2:4" x14ac:dyDescent="0.25">
      <c r="B76490" t="s">
        <v>143364</v>
      </c>
      <c r="C76490" t="s">
        <v>143365</v>
      </c>
      <c r="D76490">
        <v>669936</v>
      </c>
    </row>
    <row r="76491" spans="2:4" x14ac:dyDescent="0.25">
      <c r="B76491" t="s">
        <v>143366</v>
      </c>
      <c r="C76491" t="s">
        <v>143367</v>
      </c>
      <c r="D76491">
        <v>89552</v>
      </c>
    </row>
    <row r="76492" spans="2:4" x14ac:dyDescent="0.25">
      <c r="B76492" t="s">
        <v>143368</v>
      </c>
      <c r="C76492" t="s">
        <v>103421</v>
      </c>
      <c r="D76492">
        <v>377463</v>
      </c>
    </row>
    <row r="76493" spans="2:4" x14ac:dyDescent="0.25">
      <c r="B76493" t="s">
        <v>143369</v>
      </c>
      <c r="C76493" t="s">
        <v>143370</v>
      </c>
      <c r="D76493">
        <v>766163</v>
      </c>
    </row>
    <row r="76494" spans="2:4" x14ac:dyDescent="0.25">
      <c r="B76494" t="s">
        <v>143371</v>
      </c>
      <c r="C76494" t="s">
        <v>12893</v>
      </c>
      <c r="D76494">
        <v>197543</v>
      </c>
    </row>
    <row r="76495" spans="2:4" x14ac:dyDescent="0.25">
      <c r="B76495" t="s">
        <v>143372</v>
      </c>
      <c r="C76495" t="s">
        <v>143373</v>
      </c>
      <c r="D76495">
        <v>22994</v>
      </c>
    </row>
    <row r="76496" spans="2:4" x14ac:dyDescent="0.25">
      <c r="B76496" t="s">
        <v>143374</v>
      </c>
      <c r="C76496" t="s">
        <v>143375</v>
      </c>
      <c r="D76496">
        <v>722313</v>
      </c>
    </row>
    <row r="76497" spans="2:4" x14ac:dyDescent="0.25">
      <c r="B76497" t="s">
        <v>143376</v>
      </c>
      <c r="C76497" t="s">
        <v>143377</v>
      </c>
      <c r="D76497">
        <v>858250</v>
      </c>
    </row>
    <row r="76498" spans="2:4" x14ac:dyDescent="0.25">
      <c r="B76498" t="s">
        <v>79419</v>
      </c>
      <c r="C76498" t="s">
        <v>143378</v>
      </c>
      <c r="D76498">
        <v>740672</v>
      </c>
    </row>
    <row r="76499" spans="2:4" x14ac:dyDescent="0.25">
      <c r="B76499" t="s">
        <v>143379</v>
      </c>
      <c r="C76499" t="s">
        <v>8870</v>
      </c>
      <c r="D76499">
        <v>692296</v>
      </c>
    </row>
    <row r="76500" spans="2:4" x14ac:dyDescent="0.25">
      <c r="B76500" t="s">
        <v>94166</v>
      </c>
      <c r="C76500" t="s">
        <v>27336</v>
      </c>
      <c r="D76500">
        <v>828204</v>
      </c>
    </row>
    <row r="76501" spans="2:4" x14ac:dyDescent="0.25">
      <c r="B76501" t="s">
        <v>143380</v>
      </c>
      <c r="C76501" t="s">
        <v>109498</v>
      </c>
      <c r="D76501">
        <v>13547</v>
      </c>
    </row>
    <row r="76502" spans="2:4" x14ac:dyDescent="0.25">
      <c r="B76502" t="s">
        <v>74148</v>
      </c>
      <c r="C76502" t="s">
        <v>143381</v>
      </c>
      <c r="D76502">
        <v>704382</v>
      </c>
    </row>
    <row r="76503" spans="2:4" x14ac:dyDescent="0.25">
      <c r="B76503" t="s">
        <v>29450</v>
      </c>
      <c r="C76503" t="s">
        <v>143382</v>
      </c>
      <c r="D76503">
        <v>743707</v>
      </c>
    </row>
    <row r="76504" spans="2:4" x14ac:dyDescent="0.25">
      <c r="B76504" t="s">
        <v>143383</v>
      </c>
      <c r="C76504" t="s">
        <v>143384</v>
      </c>
      <c r="D76504">
        <v>855428</v>
      </c>
    </row>
    <row r="76505" spans="2:4" x14ac:dyDescent="0.25">
      <c r="B76505" t="s">
        <v>69815</v>
      </c>
      <c r="C76505" t="s">
        <v>143385</v>
      </c>
      <c r="D76505">
        <v>586943</v>
      </c>
    </row>
    <row r="76506" spans="2:4" x14ac:dyDescent="0.25">
      <c r="B76506" t="s">
        <v>70252</v>
      </c>
      <c r="C76506" t="s">
        <v>33376</v>
      </c>
      <c r="D76506">
        <v>552633</v>
      </c>
    </row>
    <row r="76507" spans="2:4" x14ac:dyDescent="0.25">
      <c r="B76507" t="s">
        <v>143386</v>
      </c>
      <c r="C76507" t="s">
        <v>97571</v>
      </c>
      <c r="D76507">
        <v>451194</v>
      </c>
    </row>
    <row r="76508" spans="2:4" x14ac:dyDescent="0.25">
      <c r="B76508" t="s">
        <v>143387</v>
      </c>
      <c r="C76508" t="s">
        <v>143388</v>
      </c>
      <c r="D76508">
        <v>642219</v>
      </c>
    </row>
    <row r="76509" spans="2:4" x14ac:dyDescent="0.25">
      <c r="B76509" t="s">
        <v>143389</v>
      </c>
      <c r="C76509" t="s">
        <v>143390</v>
      </c>
      <c r="D76509">
        <v>569833</v>
      </c>
    </row>
    <row r="76510" spans="2:4" x14ac:dyDescent="0.25">
      <c r="B76510" t="s">
        <v>139758</v>
      </c>
      <c r="C76510" t="s">
        <v>143392</v>
      </c>
      <c r="D76510">
        <v>321730</v>
      </c>
    </row>
    <row r="76511" spans="2:4" x14ac:dyDescent="0.25">
      <c r="B76511" t="s">
        <v>143393</v>
      </c>
      <c r="C76511" t="s">
        <v>143394</v>
      </c>
      <c r="D76511">
        <v>594876</v>
      </c>
    </row>
    <row r="76512" spans="2:4" x14ac:dyDescent="0.25">
      <c r="B76512" t="s">
        <v>143395</v>
      </c>
      <c r="C76512" t="s">
        <v>143396</v>
      </c>
      <c r="D76512">
        <v>759505</v>
      </c>
    </row>
    <row r="76513" spans="2:4" x14ac:dyDescent="0.25">
      <c r="B76513" t="s">
        <v>143397</v>
      </c>
      <c r="C76513" t="s">
        <v>130098</v>
      </c>
      <c r="D76513">
        <v>51842</v>
      </c>
    </row>
    <row r="76514" spans="2:4" x14ac:dyDescent="0.25">
      <c r="B76514" t="s">
        <v>143398</v>
      </c>
      <c r="C76514" t="s">
        <v>77459</v>
      </c>
      <c r="D76514">
        <v>14648</v>
      </c>
    </row>
    <row r="76515" spans="2:4" x14ac:dyDescent="0.25">
      <c r="B76515" t="s">
        <v>143399</v>
      </c>
      <c r="C76515" t="s">
        <v>128757</v>
      </c>
      <c r="D76515">
        <v>887818</v>
      </c>
    </row>
    <row r="76516" spans="2:4" x14ac:dyDescent="0.25">
      <c r="B76516" t="s">
        <v>143400</v>
      </c>
      <c r="C76516" t="s">
        <v>143401</v>
      </c>
      <c r="D76516">
        <v>470698</v>
      </c>
    </row>
    <row r="76517" spans="2:4" x14ac:dyDescent="0.25">
      <c r="B76517" t="s">
        <v>113811</v>
      </c>
      <c r="C76517" t="s">
        <v>107512</v>
      </c>
      <c r="D76517">
        <v>561925</v>
      </c>
    </row>
    <row r="76518" spans="2:4" x14ac:dyDescent="0.25">
      <c r="B76518" t="s">
        <v>141754</v>
      </c>
      <c r="C76518" t="s">
        <v>143402</v>
      </c>
      <c r="D76518">
        <v>53459</v>
      </c>
    </row>
    <row r="76519" spans="2:4" x14ac:dyDescent="0.25">
      <c r="B76519" t="s">
        <v>143403</v>
      </c>
      <c r="C76519" t="s">
        <v>75143</v>
      </c>
      <c r="D76519">
        <v>606261</v>
      </c>
    </row>
    <row r="76520" spans="2:4" x14ac:dyDescent="0.25">
      <c r="B76520" t="s">
        <v>143404</v>
      </c>
      <c r="C76520" t="s">
        <v>143405</v>
      </c>
      <c r="D76520">
        <v>399487</v>
      </c>
    </row>
    <row r="76521" spans="2:4" x14ac:dyDescent="0.25">
      <c r="B76521" t="s">
        <v>143406</v>
      </c>
      <c r="C76521" t="s">
        <v>90954</v>
      </c>
      <c r="D76521">
        <v>550335</v>
      </c>
    </row>
    <row r="76522" spans="2:4" x14ac:dyDescent="0.25">
      <c r="B76522" t="s">
        <v>143407</v>
      </c>
      <c r="C76522" t="s">
        <v>138535</v>
      </c>
      <c r="D76522">
        <v>779742</v>
      </c>
    </row>
    <row r="76523" spans="2:4" x14ac:dyDescent="0.25">
      <c r="B76523" t="s">
        <v>143409</v>
      </c>
      <c r="C76523" t="s">
        <v>143410</v>
      </c>
      <c r="D76523">
        <v>495214</v>
      </c>
    </row>
    <row r="76524" spans="2:4" x14ac:dyDescent="0.25">
      <c r="B76524" t="s">
        <v>143411</v>
      </c>
      <c r="C76524" t="s">
        <v>143413</v>
      </c>
      <c r="D76524">
        <v>294279</v>
      </c>
    </row>
    <row r="76525" spans="2:4" x14ac:dyDescent="0.25">
      <c r="B76525" t="s">
        <v>143414</v>
      </c>
      <c r="C76525" t="s">
        <v>40596</v>
      </c>
      <c r="D76525">
        <v>183373</v>
      </c>
    </row>
    <row r="76526" spans="2:4" x14ac:dyDescent="0.25">
      <c r="B76526" t="s">
        <v>79189</v>
      </c>
      <c r="C76526" t="s">
        <v>143415</v>
      </c>
      <c r="D76526">
        <v>336209</v>
      </c>
    </row>
    <row r="76527" spans="2:4" x14ac:dyDescent="0.25">
      <c r="B76527" t="s">
        <v>143416</v>
      </c>
      <c r="C76527" t="s">
        <v>143417</v>
      </c>
      <c r="D76527">
        <v>763182</v>
      </c>
    </row>
    <row r="76528" spans="2:4" x14ac:dyDescent="0.25">
      <c r="B76528" t="s">
        <v>143418</v>
      </c>
      <c r="C76528" t="s">
        <v>143419</v>
      </c>
      <c r="D76528">
        <v>398071</v>
      </c>
    </row>
    <row r="76529" spans="2:4" x14ac:dyDescent="0.25">
      <c r="B76529" t="s">
        <v>143420</v>
      </c>
      <c r="C76529" t="s">
        <v>65213</v>
      </c>
      <c r="D76529">
        <v>698492</v>
      </c>
    </row>
    <row r="76530" spans="2:4" x14ac:dyDescent="0.25">
      <c r="B76530" t="s">
        <v>116794</v>
      </c>
      <c r="C76530" t="s">
        <v>143421</v>
      </c>
      <c r="D76530">
        <v>791708</v>
      </c>
    </row>
    <row r="76531" spans="2:4" x14ac:dyDescent="0.25">
      <c r="B76531" t="s">
        <v>80354</v>
      </c>
      <c r="C76531" t="s">
        <v>143422</v>
      </c>
      <c r="D76531">
        <v>569260</v>
      </c>
    </row>
    <row r="76532" spans="2:4" x14ac:dyDescent="0.25">
      <c r="B76532" t="s">
        <v>54762</v>
      </c>
      <c r="C76532" t="s">
        <v>31249</v>
      </c>
      <c r="D76532">
        <v>750020</v>
      </c>
    </row>
    <row r="76533" spans="2:4" x14ac:dyDescent="0.25">
      <c r="B76533" t="s">
        <v>143423</v>
      </c>
      <c r="C76533" t="s">
        <v>105894</v>
      </c>
      <c r="D76533">
        <v>718944</v>
      </c>
    </row>
    <row r="76534" spans="2:4" x14ac:dyDescent="0.25">
      <c r="B76534" t="s">
        <v>143424</v>
      </c>
      <c r="C76534" t="s">
        <v>143425</v>
      </c>
      <c r="D76534">
        <v>580617</v>
      </c>
    </row>
    <row r="76535" spans="2:4" x14ac:dyDescent="0.25">
      <c r="B76535" t="s">
        <v>143426</v>
      </c>
      <c r="C76535" t="s">
        <v>143427</v>
      </c>
      <c r="D76535">
        <v>429170</v>
      </c>
    </row>
    <row r="76536" spans="2:4" x14ac:dyDescent="0.25">
      <c r="B76536" t="s">
        <v>143428</v>
      </c>
      <c r="C76536" t="s">
        <v>143429</v>
      </c>
      <c r="D76536">
        <v>799962</v>
      </c>
    </row>
    <row r="76537" spans="2:4" x14ac:dyDescent="0.25">
      <c r="B76537" t="s">
        <v>143430</v>
      </c>
      <c r="C76537" t="s">
        <v>143431</v>
      </c>
      <c r="D76537">
        <v>712936</v>
      </c>
    </row>
    <row r="76538" spans="2:4" x14ac:dyDescent="0.25">
      <c r="B76538" t="s">
        <v>143432</v>
      </c>
      <c r="C76538" t="s">
        <v>143434</v>
      </c>
      <c r="D76538">
        <v>653107</v>
      </c>
    </row>
    <row r="76539" spans="2:4" x14ac:dyDescent="0.25">
      <c r="B76539" t="s">
        <v>70259</v>
      </c>
      <c r="C76539" t="s">
        <v>143435</v>
      </c>
      <c r="D76539">
        <v>346288</v>
      </c>
    </row>
    <row r="76540" spans="2:4" x14ac:dyDescent="0.25">
      <c r="B76540" t="s">
        <v>143436</v>
      </c>
      <c r="C76540" t="s">
        <v>143437</v>
      </c>
      <c r="D76540">
        <v>796037</v>
      </c>
    </row>
    <row r="76541" spans="2:4" x14ac:dyDescent="0.25">
      <c r="B76541" t="s">
        <v>136893</v>
      </c>
      <c r="C76541" t="s">
        <v>143438</v>
      </c>
      <c r="D76541">
        <v>490395</v>
      </c>
    </row>
    <row r="76542" spans="2:4" x14ac:dyDescent="0.25">
      <c r="B76542" t="s">
        <v>143439</v>
      </c>
      <c r="C76542" t="s">
        <v>14887</v>
      </c>
      <c r="D76542">
        <v>297383</v>
      </c>
    </row>
    <row r="76543" spans="2:4" x14ac:dyDescent="0.25">
      <c r="B76543" t="s">
        <v>26997</v>
      </c>
      <c r="C76543" t="s">
        <v>6501</v>
      </c>
      <c r="D76543">
        <v>490003</v>
      </c>
    </row>
    <row r="76544" spans="2:4" x14ac:dyDescent="0.25">
      <c r="B76544" t="s">
        <v>143440</v>
      </c>
      <c r="C76544" t="s">
        <v>95813</v>
      </c>
      <c r="D76544">
        <v>145373</v>
      </c>
    </row>
    <row r="76545" spans="2:4" x14ac:dyDescent="0.25">
      <c r="B76545" t="s">
        <v>84467</v>
      </c>
      <c r="C76545" t="s">
        <v>143442</v>
      </c>
      <c r="D76545">
        <v>234330</v>
      </c>
    </row>
    <row r="76546" spans="2:4" x14ac:dyDescent="0.25">
      <c r="B76546" t="s">
        <v>143443</v>
      </c>
      <c r="C76546" t="s">
        <v>41359</v>
      </c>
      <c r="D76546">
        <v>90145</v>
      </c>
    </row>
    <row r="76547" spans="2:4" x14ac:dyDescent="0.25">
      <c r="B76547" t="s">
        <v>143444</v>
      </c>
      <c r="C76547" t="s">
        <v>143445</v>
      </c>
      <c r="D76547">
        <v>293457</v>
      </c>
    </row>
    <row r="76548" spans="2:4" x14ac:dyDescent="0.25">
      <c r="B76548" t="s">
        <v>143446</v>
      </c>
      <c r="C76548" t="s">
        <v>17886</v>
      </c>
      <c r="D76548">
        <v>45063</v>
      </c>
    </row>
    <row r="76549" spans="2:4" x14ac:dyDescent="0.25">
      <c r="B76549" t="s">
        <v>143447</v>
      </c>
      <c r="C76549" t="s">
        <v>143448</v>
      </c>
      <c r="D76549">
        <v>367845</v>
      </c>
    </row>
    <row r="76550" spans="2:4" x14ac:dyDescent="0.25">
      <c r="B76550" t="s">
        <v>143449</v>
      </c>
      <c r="C76550" t="s">
        <v>41439</v>
      </c>
      <c r="D76550">
        <v>137133</v>
      </c>
    </row>
    <row r="76551" spans="2:4" x14ac:dyDescent="0.25">
      <c r="B76551" t="s">
        <v>143450</v>
      </c>
      <c r="C76551" t="s">
        <v>143451</v>
      </c>
      <c r="D76551">
        <v>276165</v>
      </c>
    </row>
    <row r="76552" spans="2:4" x14ac:dyDescent="0.25">
      <c r="B76552" t="s">
        <v>143452</v>
      </c>
      <c r="C76552" t="s">
        <v>23267</v>
      </c>
      <c r="D76552">
        <v>336077</v>
      </c>
    </row>
    <row r="76553" spans="2:4" x14ac:dyDescent="0.25">
      <c r="B76553" t="s">
        <v>143453</v>
      </c>
      <c r="C76553" t="s">
        <v>143454</v>
      </c>
      <c r="D76553">
        <v>216681</v>
      </c>
    </row>
    <row r="76554" spans="2:4" x14ac:dyDescent="0.25">
      <c r="B76554" t="s">
        <v>73456</v>
      </c>
      <c r="C76554" t="s">
        <v>143455</v>
      </c>
      <c r="D76554">
        <v>847417</v>
      </c>
    </row>
    <row r="76555" spans="2:4" x14ac:dyDescent="0.25">
      <c r="B76555" t="s">
        <v>143456</v>
      </c>
      <c r="C76555" t="s">
        <v>143457</v>
      </c>
      <c r="D76555">
        <v>530092</v>
      </c>
    </row>
    <row r="76556" spans="2:4" x14ac:dyDescent="0.25">
      <c r="B76556" t="s">
        <v>143458</v>
      </c>
      <c r="C76556" t="s">
        <v>143460</v>
      </c>
      <c r="D76556">
        <v>323786</v>
      </c>
    </row>
    <row r="76557" spans="2:4" x14ac:dyDescent="0.25">
      <c r="B76557" t="s">
        <v>143461</v>
      </c>
      <c r="C76557" t="s">
        <v>66924</v>
      </c>
      <c r="D76557">
        <v>771684</v>
      </c>
    </row>
    <row r="76558" spans="2:4" x14ac:dyDescent="0.25">
      <c r="B76558" t="s">
        <v>143462</v>
      </c>
      <c r="C76558" t="s">
        <v>143463</v>
      </c>
      <c r="D76558">
        <v>309801</v>
      </c>
    </row>
    <row r="76559" spans="2:4" x14ac:dyDescent="0.25">
      <c r="B76559" t="s">
        <v>143464</v>
      </c>
      <c r="C76559" t="s">
        <v>143465</v>
      </c>
      <c r="D76559">
        <v>602146</v>
      </c>
    </row>
    <row r="76560" spans="2:4" x14ac:dyDescent="0.25">
      <c r="B76560" t="s">
        <v>38998</v>
      </c>
      <c r="C76560" t="s">
        <v>143466</v>
      </c>
      <c r="D76560">
        <v>698793</v>
      </c>
    </row>
    <row r="76561" spans="2:4" x14ac:dyDescent="0.25">
      <c r="B76561" t="s">
        <v>143467</v>
      </c>
      <c r="C76561" t="s">
        <v>64005</v>
      </c>
      <c r="D76561">
        <v>329267</v>
      </c>
    </row>
    <row r="76562" spans="2:4" x14ac:dyDescent="0.25">
      <c r="B76562" t="s">
        <v>117229</v>
      </c>
      <c r="C76562" t="s">
        <v>57746</v>
      </c>
      <c r="D76562">
        <v>296118</v>
      </c>
    </row>
    <row r="76563" spans="2:4" x14ac:dyDescent="0.25">
      <c r="B76563" t="s">
        <v>143468</v>
      </c>
      <c r="C76563" t="s">
        <v>143469</v>
      </c>
      <c r="D76563">
        <v>331378</v>
      </c>
    </row>
    <row r="76564" spans="2:4" x14ac:dyDescent="0.25">
      <c r="B76564" t="s">
        <v>15051</v>
      </c>
      <c r="C76564" t="s">
        <v>143470</v>
      </c>
      <c r="D76564">
        <v>732021</v>
      </c>
    </row>
    <row r="76565" spans="2:4" x14ac:dyDescent="0.25">
      <c r="B76565" t="s">
        <v>143471</v>
      </c>
      <c r="C76565" t="s">
        <v>64440</v>
      </c>
      <c r="D76565">
        <v>246203</v>
      </c>
    </row>
    <row r="76566" spans="2:4" x14ac:dyDescent="0.25">
      <c r="B76566" t="s">
        <v>143472</v>
      </c>
      <c r="C76566" t="s">
        <v>143473</v>
      </c>
      <c r="D76566">
        <v>974</v>
      </c>
    </row>
    <row r="76567" spans="2:4" x14ac:dyDescent="0.25">
      <c r="B76567" t="s">
        <v>124387</v>
      </c>
      <c r="C76567" t="s">
        <v>143474</v>
      </c>
      <c r="D76567">
        <v>842307</v>
      </c>
    </row>
    <row r="76568" spans="2:4" x14ac:dyDescent="0.25">
      <c r="B76568" t="s">
        <v>143475</v>
      </c>
      <c r="C76568" t="s">
        <v>143476</v>
      </c>
      <c r="D76568">
        <v>339034</v>
      </c>
    </row>
    <row r="76569" spans="2:4" x14ac:dyDescent="0.25">
      <c r="B76569" t="s">
        <v>143477</v>
      </c>
      <c r="C76569" t="s">
        <v>28457</v>
      </c>
      <c r="D76569">
        <v>192767</v>
      </c>
    </row>
    <row r="76570" spans="2:4" x14ac:dyDescent="0.25">
      <c r="B76570" t="s">
        <v>97723</v>
      </c>
      <c r="C76570" t="s">
        <v>143478</v>
      </c>
      <c r="D76570">
        <v>768999</v>
      </c>
    </row>
    <row r="76571" spans="2:4" x14ac:dyDescent="0.25">
      <c r="B76571" t="s">
        <v>63968</v>
      </c>
      <c r="C76571" t="s">
        <v>12290</v>
      </c>
      <c r="D76571">
        <v>32785</v>
      </c>
    </row>
    <row r="76572" spans="2:4" x14ac:dyDescent="0.25">
      <c r="B76572" t="s">
        <v>6274</v>
      </c>
      <c r="C76572" t="s">
        <v>58984</v>
      </c>
      <c r="D76572">
        <v>613496</v>
      </c>
    </row>
    <row r="76573" spans="2:4" x14ac:dyDescent="0.25">
      <c r="B76573" t="s">
        <v>143479</v>
      </c>
      <c r="C76573" t="s">
        <v>46618</v>
      </c>
      <c r="D76573">
        <v>39208</v>
      </c>
    </row>
    <row r="76574" spans="2:4" x14ac:dyDescent="0.25">
      <c r="B76574" t="s">
        <v>143480</v>
      </c>
      <c r="C76574" t="s">
        <v>143481</v>
      </c>
      <c r="D76574">
        <v>100636</v>
      </c>
    </row>
    <row r="76575" spans="2:4" x14ac:dyDescent="0.25">
      <c r="B76575" t="s">
        <v>143482</v>
      </c>
      <c r="C76575" t="s">
        <v>143483</v>
      </c>
      <c r="D76575">
        <v>558399</v>
      </c>
    </row>
    <row r="76576" spans="2:4" x14ac:dyDescent="0.25">
      <c r="B76576" t="s">
        <v>143484</v>
      </c>
      <c r="C76576" t="s">
        <v>143486</v>
      </c>
      <c r="D76576">
        <v>800385</v>
      </c>
    </row>
    <row r="76577" spans="2:4" x14ac:dyDescent="0.25">
      <c r="B76577" t="s">
        <v>72305</v>
      </c>
      <c r="C76577" t="s">
        <v>25914</v>
      </c>
      <c r="D76577">
        <v>304334</v>
      </c>
    </row>
    <row r="76578" spans="2:4" x14ac:dyDescent="0.25">
      <c r="B76578" t="s">
        <v>143487</v>
      </c>
      <c r="C76578" t="s">
        <v>55470</v>
      </c>
      <c r="D76578">
        <v>137366</v>
      </c>
    </row>
    <row r="76579" spans="2:4" x14ac:dyDescent="0.25">
      <c r="B76579" t="s">
        <v>143488</v>
      </c>
      <c r="C76579" t="s">
        <v>143489</v>
      </c>
      <c r="D76579">
        <v>383682</v>
      </c>
    </row>
    <row r="76580" spans="2:4" x14ac:dyDescent="0.25">
      <c r="B76580" t="s">
        <v>143490</v>
      </c>
      <c r="C76580" t="s">
        <v>16178</v>
      </c>
      <c r="D76580">
        <v>20371</v>
      </c>
    </row>
    <row r="76581" spans="2:4" x14ac:dyDescent="0.25">
      <c r="B76581" t="s">
        <v>143491</v>
      </c>
      <c r="C76581" t="s">
        <v>143493</v>
      </c>
      <c r="D76581">
        <v>124702</v>
      </c>
    </row>
    <row r="76582" spans="2:4" x14ac:dyDescent="0.25">
      <c r="B76582" t="s">
        <v>110110</v>
      </c>
      <c r="C76582" t="s">
        <v>52334</v>
      </c>
      <c r="D76582">
        <v>1367</v>
      </c>
    </row>
    <row r="76583" spans="2:4" x14ac:dyDescent="0.25">
      <c r="B76583" t="s">
        <v>143494</v>
      </c>
      <c r="C76583" t="s">
        <v>143495</v>
      </c>
      <c r="D76583">
        <v>790941</v>
      </c>
    </row>
    <row r="76584" spans="2:4" x14ac:dyDescent="0.25">
      <c r="B76584" t="s">
        <v>143496</v>
      </c>
      <c r="C76584" t="s">
        <v>143497</v>
      </c>
      <c r="D76584">
        <v>606310</v>
      </c>
    </row>
    <row r="76585" spans="2:4" x14ac:dyDescent="0.25">
      <c r="B76585" t="s">
        <v>143498</v>
      </c>
      <c r="C76585" t="s">
        <v>143499</v>
      </c>
      <c r="D76585">
        <v>611909</v>
      </c>
    </row>
    <row r="76586" spans="2:4" x14ac:dyDescent="0.25">
      <c r="B76586" t="s">
        <v>24558</v>
      </c>
      <c r="C76586" t="s">
        <v>112651</v>
      </c>
      <c r="D76586">
        <v>305698</v>
      </c>
    </row>
    <row r="76587" spans="2:4" x14ac:dyDescent="0.25">
      <c r="B76587" t="s">
        <v>143500</v>
      </c>
      <c r="C76587" t="s">
        <v>113891</v>
      </c>
      <c r="D76587">
        <v>660216</v>
      </c>
    </row>
    <row r="76588" spans="2:4" x14ac:dyDescent="0.25">
      <c r="B76588" t="s">
        <v>57718</v>
      </c>
      <c r="C76588" t="s">
        <v>143501</v>
      </c>
      <c r="D76588">
        <v>665736</v>
      </c>
    </row>
    <row r="76589" spans="2:4" x14ac:dyDescent="0.25">
      <c r="B76589" t="s">
        <v>80567</v>
      </c>
      <c r="C76589" t="s">
        <v>143502</v>
      </c>
      <c r="D76589">
        <v>678048</v>
      </c>
    </row>
    <row r="76590" spans="2:4" x14ac:dyDescent="0.25">
      <c r="B76590" t="s">
        <v>126924</v>
      </c>
      <c r="C76590" t="s">
        <v>102959</v>
      </c>
      <c r="D76590">
        <v>195339</v>
      </c>
    </row>
    <row r="76591" spans="2:4" x14ac:dyDescent="0.25">
      <c r="B76591" t="s">
        <v>126505</v>
      </c>
      <c r="C76591" t="s">
        <v>143504</v>
      </c>
      <c r="D76591">
        <v>127803</v>
      </c>
    </row>
    <row r="76592" spans="2:4" x14ac:dyDescent="0.25">
      <c r="B76592" t="s">
        <v>143505</v>
      </c>
      <c r="C76592" t="s">
        <v>112468</v>
      </c>
      <c r="D76592">
        <v>592214</v>
      </c>
    </row>
    <row r="76593" spans="2:4" x14ac:dyDescent="0.25">
      <c r="B76593" t="s">
        <v>143506</v>
      </c>
      <c r="C76593" t="s">
        <v>143507</v>
      </c>
      <c r="D76593">
        <v>510792</v>
      </c>
    </row>
    <row r="76594" spans="2:4" x14ac:dyDescent="0.25">
      <c r="B76594" t="s">
        <v>143508</v>
      </c>
      <c r="C76594" t="s">
        <v>143509</v>
      </c>
      <c r="D76594">
        <v>841199</v>
      </c>
    </row>
    <row r="76595" spans="2:4" x14ac:dyDescent="0.25">
      <c r="B76595" t="s">
        <v>143510</v>
      </c>
      <c r="C76595" t="s">
        <v>143511</v>
      </c>
      <c r="D76595">
        <v>422084</v>
      </c>
    </row>
    <row r="76596" spans="2:4" x14ac:dyDescent="0.25">
      <c r="B76596" t="s">
        <v>143512</v>
      </c>
      <c r="C76596" t="s">
        <v>143513</v>
      </c>
      <c r="D76596">
        <v>575406</v>
      </c>
    </row>
    <row r="76597" spans="2:4" x14ac:dyDescent="0.25">
      <c r="B76597" t="s">
        <v>143514</v>
      </c>
      <c r="C76597" t="s">
        <v>1859</v>
      </c>
      <c r="D76597">
        <v>424159</v>
      </c>
    </row>
    <row r="76598" spans="2:4" x14ac:dyDescent="0.25">
      <c r="B76598" t="s">
        <v>143515</v>
      </c>
      <c r="C76598" t="s">
        <v>59031</v>
      </c>
      <c r="D76598">
        <v>608436</v>
      </c>
    </row>
    <row r="76599" spans="2:4" x14ac:dyDescent="0.25">
      <c r="B76599" t="s">
        <v>143516</v>
      </c>
      <c r="C76599" t="s">
        <v>143517</v>
      </c>
      <c r="D76599">
        <v>261853</v>
      </c>
    </row>
    <row r="76600" spans="2:4" x14ac:dyDescent="0.25">
      <c r="B76600" t="s">
        <v>143518</v>
      </c>
      <c r="C76600" t="s">
        <v>50633</v>
      </c>
      <c r="D76600">
        <v>702906</v>
      </c>
    </row>
    <row r="76601" spans="2:4" x14ac:dyDescent="0.25">
      <c r="B76601" t="s">
        <v>11105</v>
      </c>
      <c r="C76601" t="s">
        <v>143519</v>
      </c>
      <c r="D76601">
        <v>658162</v>
      </c>
    </row>
    <row r="76602" spans="2:4" x14ac:dyDescent="0.25">
      <c r="B76602" t="s">
        <v>96666</v>
      </c>
      <c r="C76602" t="s">
        <v>28998</v>
      </c>
      <c r="D76602">
        <v>48722</v>
      </c>
    </row>
    <row r="76603" spans="2:4" x14ac:dyDescent="0.25">
      <c r="B76603" t="s">
        <v>143520</v>
      </c>
      <c r="C76603" t="s">
        <v>143521</v>
      </c>
      <c r="D76603">
        <v>596104</v>
      </c>
    </row>
    <row r="76604" spans="2:4" x14ac:dyDescent="0.25">
      <c r="B76604" t="s">
        <v>143522</v>
      </c>
      <c r="C76604" t="s">
        <v>143523</v>
      </c>
      <c r="D76604">
        <v>115178</v>
      </c>
    </row>
    <row r="76605" spans="2:4" x14ac:dyDescent="0.25">
      <c r="B76605" t="s">
        <v>71839</v>
      </c>
      <c r="C76605" t="s">
        <v>10715</v>
      </c>
      <c r="D76605">
        <v>518359</v>
      </c>
    </row>
    <row r="76606" spans="2:4" x14ac:dyDescent="0.25">
      <c r="B76606" t="s">
        <v>143525</v>
      </c>
      <c r="C76606" t="s">
        <v>56399</v>
      </c>
      <c r="D76606">
        <v>359806</v>
      </c>
    </row>
    <row r="76607" spans="2:4" x14ac:dyDescent="0.25">
      <c r="B76607" t="s">
        <v>143526</v>
      </c>
      <c r="C76607" t="s">
        <v>16484</v>
      </c>
      <c r="D76607">
        <v>126114</v>
      </c>
    </row>
    <row r="76608" spans="2:4" x14ac:dyDescent="0.25">
      <c r="B76608" t="s">
        <v>68994</v>
      </c>
      <c r="C76608" t="s">
        <v>37829</v>
      </c>
      <c r="D76608">
        <v>576274</v>
      </c>
    </row>
    <row r="76609" spans="2:4" x14ac:dyDescent="0.25">
      <c r="B76609" t="s">
        <v>137025</v>
      </c>
      <c r="C76609" t="s">
        <v>10514</v>
      </c>
      <c r="D76609">
        <v>469812</v>
      </c>
    </row>
    <row r="76610" spans="2:4" x14ac:dyDescent="0.25">
      <c r="B76610" t="s">
        <v>22294</v>
      </c>
      <c r="C76610" t="s">
        <v>143528</v>
      </c>
      <c r="D76610">
        <v>847791</v>
      </c>
    </row>
    <row r="76611" spans="2:4" x14ac:dyDescent="0.25">
      <c r="B76611" t="s">
        <v>143529</v>
      </c>
      <c r="C76611" t="s">
        <v>48424</v>
      </c>
      <c r="D76611">
        <v>444406</v>
      </c>
    </row>
    <row r="76612" spans="2:4" x14ac:dyDescent="0.25">
      <c r="B76612" t="s">
        <v>143531</v>
      </c>
      <c r="C76612" t="s">
        <v>21910</v>
      </c>
      <c r="D76612">
        <v>533996</v>
      </c>
    </row>
    <row r="76613" spans="2:4" x14ac:dyDescent="0.25">
      <c r="B76613" t="s">
        <v>143532</v>
      </c>
      <c r="C76613" t="s">
        <v>143533</v>
      </c>
      <c r="D76613">
        <v>870139</v>
      </c>
    </row>
    <row r="76614" spans="2:4" x14ac:dyDescent="0.25">
      <c r="B76614" t="s">
        <v>73268</v>
      </c>
      <c r="C76614" t="s">
        <v>15915</v>
      </c>
      <c r="D76614">
        <v>137410</v>
      </c>
    </row>
    <row r="76615" spans="2:4" x14ac:dyDescent="0.25">
      <c r="B76615" t="s">
        <v>143534</v>
      </c>
      <c r="C76615" t="s">
        <v>143535</v>
      </c>
      <c r="D76615">
        <v>287219</v>
      </c>
    </row>
    <row r="76616" spans="2:4" x14ac:dyDescent="0.25">
      <c r="B76616" t="s">
        <v>143536</v>
      </c>
      <c r="C76616" t="s">
        <v>143537</v>
      </c>
      <c r="D76616">
        <v>331665</v>
      </c>
    </row>
    <row r="76617" spans="2:4" x14ac:dyDescent="0.25">
      <c r="B76617" t="s">
        <v>143538</v>
      </c>
      <c r="C76617" t="s">
        <v>143539</v>
      </c>
      <c r="D76617">
        <v>675069</v>
      </c>
    </row>
    <row r="76618" spans="2:4" x14ac:dyDescent="0.25">
      <c r="B76618" t="s">
        <v>143540</v>
      </c>
      <c r="C76618" t="s">
        <v>143541</v>
      </c>
      <c r="D76618">
        <v>283171</v>
      </c>
    </row>
    <row r="76619" spans="2:4" x14ac:dyDescent="0.25">
      <c r="B76619" t="s">
        <v>143542</v>
      </c>
      <c r="C76619" t="s">
        <v>91041</v>
      </c>
      <c r="D76619">
        <v>181120</v>
      </c>
    </row>
    <row r="76620" spans="2:4" x14ac:dyDescent="0.25">
      <c r="B76620" t="s">
        <v>143543</v>
      </c>
      <c r="C76620" t="s">
        <v>30476</v>
      </c>
      <c r="D76620">
        <v>312493</v>
      </c>
    </row>
    <row r="76621" spans="2:4" x14ac:dyDescent="0.25">
      <c r="B76621" t="s">
        <v>102388</v>
      </c>
      <c r="C76621" t="s">
        <v>143544</v>
      </c>
      <c r="D76621">
        <v>378499</v>
      </c>
    </row>
    <row r="76622" spans="2:4" x14ac:dyDescent="0.25">
      <c r="B76622" t="s">
        <v>50347</v>
      </c>
      <c r="C76622" t="s">
        <v>143545</v>
      </c>
      <c r="D76622">
        <v>594318</v>
      </c>
    </row>
    <row r="76623" spans="2:4" x14ac:dyDescent="0.25">
      <c r="B76623" t="s">
        <v>143546</v>
      </c>
      <c r="C76623" t="s">
        <v>101620</v>
      </c>
      <c r="D76623">
        <v>690526</v>
      </c>
    </row>
    <row r="76624" spans="2:4" x14ac:dyDescent="0.25">
      <c r="B76624" t="s">
        <v>143547</v>
      </c>
      <c r="C76624" t="s">
        <v>143548</v>
      </c>
      <c r="D76624">
        <v>83018</v>
      </c>
    </row>
    <row r="76625" spans="2:4" x14ac:dyDescent="0.25">
      <c r="B76625" t="s">
        <v>143549</v>
      </c>
      <c r="C76625" t="s">
        <v>143550</v>
      </c>
      <c r="D76625">
        <v>259196</v>
      </c>
    </row>
    <row r="76626" spans="2:4" x14ac:dyDescent="0.25">
      <c r="B76626" t="s">
        <v>112386</v>
      </c>
      <c r="C76626" t="s">
        <v>143551</v>
      </c>
      <c r="D76626">
        <v>644380</v>
      </c>
    </row>
    <row r="76627" spans="2:4" x14ac:dyDescent="0.25">
      <c r="B76627" t="s">
        <v>143552</v>
      </c>
      <c r="C76627" t="s">
        <v>53881</v>
      </c>
      <c r="D76627">
        <v>404092</v>
      </c>
    </row>
    <row r="76628" spans="2:4" x14ac:dyDescent="0.25">
      <c r="B76628" t="s">
        <v>143553</v>
      </c>
      <c r="C76628" t="s">
        <v>25909</v>
      </c>
      <c r="D76628">
        <v>817357</v>
      </c>
    </row>
    <row r="76629" spans="2:4" x14ac:dyDescent="0.25">
      <c r="B76629" t="s">
        <v>143555</v>
      </c>
      <c r="C76629" t="s">
        <v>143557</v>
      </c>
      <c r="D76629">
        <v>635795</v>
      </c>
    </row>
    <row r="76630" spans="2:4" x14ac:dyDescent="0.25">
      <c r="B76630" t="s">
        <v>63527</v>
      </c>
      <c r="C76630" t="s">
        <v>44153</v>
      </c>
      <c r="D76630">
        <v>825629</v>
      </c>
    </row>
    <row r="76631" spans="2:4" x14ac:dyDescent="0.25">
      <c r="B76631" t="s">
        <v>110478</v>
      </c>
      <c r="C76631" t="s">
        <v>31919</v>
      </c>
      <c r="D76631">
        <v>158925</v>
      </c>
    </row>
    <row r="76632" spans="2:4" x14ac:dyDescent="0.25">
      <c r="B76632" t="s">
        <v>143558</v>
      </c>
      <c r="C76632" t="s">
        <v>143559</v>
      </c>
      <c r="D76632">
        <v>207665</v>
      </c>
    </row>
    <row r="76633" spans="2:4" x14ac:dyDescent="0.25">
      <c r="B76633" t="s">
        <v>143560</v>
      </c>
      <c r="C76633" t="s">
        <v>79725</v>
      </c>
      <c r="D76633">
        <v>702038</v>
      </c>
    </row>
    <row r="76634" spans="2:4" x14ac:dyDescent="0.25">
      <c r="B76634" t="s">
        <v>63943</v>
      </c>
      <c r="C76634" t="s">
        <v>143561</v>
      </c>
      <c r="D76634">
        <v>223050</v>
      </c>
    </row>
    <row r="76635" spans="2:4" x14ac:dyDescent="0.25">
      <c r="B76635" t="s">
        <v>143562</v>
      </c>
      <c r="C76635" t="s">
        <v>143563</v>
      </c>
      <c r="D76635">
        <v>821094</v>
      </c>
    </row>
    <row r="76636" spans="2:4" x14ac:dyDescent="0.25">
      <c r="B76636" t="s">
        <v>81062</v>
      </c>
      <c r="C76636" t="s">
        <v>143564</v>
      </c>
      <c r="D76636">
        <v>522458</v>
      </c>
    </row>
    <row r="76637" spans="2:4" x14ac:dyDescent="0.25">
      <c r="B76637" t="s">
        <v>35554</v>
      </c>
      <c r="C76637" t="s">
        <v>42626</v>
      </c>
      <c r="D76637">
        <v>604020</v>
      </c>
    </row>
    <row r="76638" spans="2:4" x14ac:dyDescent="0.25">
      <c r="B76638" t="s">
        <v>143565</v>
      </c>
      <c r="C76638" t="s">
        <v>88925</v>
      </c>
      <c r="D76638">
        <v>89698</v>
      </c>
    </row>
    <row r="76639" spans="2:4" x14ac:dyDescent="0.25">
      <c r="B76639" t="s">
        <v>124085</v>
      </c>
      <c r="C76639" t="s">
        <v>143566</v>
      </c>
      <c r="D76639">
        <v>638748</v>
      </c>
    </row>
    <row r="76640" spans="2:4" x14ac:dyDescent="0.25">
      <c r="B76640" t="s">
        <v>143567</v>
      </c>
      <c r="C76640" t="s">
        <v>143568</v>
      </c>
      <c r="D76640">
        <v>47881</v>
      </c>
    </row>
    <row r="76641" spans="2:4" x14ac:dyDescent="0.25">
      <c r="B76641" t="s">
        <v>86533</v>
      </c>
      <c r="C76641" t="s">
        <v>52426</v>
      </c>
      <c r="D76641">
        <v>169055</v>
      </c>
    </row>
    <row r="76642" spans="2:4" x14ac:dyDescent="0.25">
      <c r="B76642" t="s">
        <v>143569</v>
      </c>
      <c r="C76642" t="s">
        <v>143570</v>
      </c>
      <c r="D76642">
        <v>502299</v>
      </c>
    </row>
    <row r="76643" spans="2:4" x14ac:dyDescent="0.25">
      <c r="B76643" t="s">
        <v>109947</v>
      </c>
      <c r="C76643" t="s">
        <v>143571</v>
      </c>
      <c r="D76643">
        <v>83674</v>
      </c>
    </row>
    <row r="76644" spans="2:4" x14ac:dyDescent="0.25">
      <c r="B76644" t="s">
        <v>143572</v>
      </c>
      <c r="C76644" t="s">
        <v>99455</v>
      </c>
      <c r="D76644">
        <v>142992</v>
      </c>
    </row>
    <row r="76645" spans="2:4" x14ac:dyDescent="0.25">
      <c r="B76645" t="s">
        <v>107022</v>
      </c>
      <c r="C76645" t="s">
        <v>143573</v>
      </c>
      <c r="D76645">
        <v>218752</v>
      </c>
    </row>
    <row r="76646" spans="2:4" x14ac:dyDescent="0.25">
      <c r="B76646" t="s">
        <v>128686</v>
      </c>
      <c r="C76646" t="s">
        <v>17404</v>
      </c>
      <c r="D76646">
        <v>772178</v>
      </c>
    </row>
    <row r="76647" spans="2:4" x14ac:dyDescent="0.25">
      <c r="B76647" t="s">
        <v>143574</v>
      </c>
      <c r="C76647" t="s">
        <v>56673</v>
      </c>
      <c r="D76647">
        <v>668803</v>
      </c>
    </row>
    <row r="76648" spans="2:4" x14ac:dyDescent="0.25">
      <c r="B76648" t="s">
        <v>63874</v>
      </c>
      <c r="C76648" t="s">
        <v>55303</v>
      </c>
      <c r="D76648">
        <v>466051</v>
      </c>
    </row>
    <row r="76649" spans="2:4" x14ac:dyDescent="0.25">
      <c r="B76649" t="s">
        <v>143575</v>
      </c>
      <c r="C76649" t="s">
        <v>143576</v>
      </c>
      <c r="D76649">
        <v>833832</v>
      </c>
    </row>
    <row r="76650" spans="2:4" x14ac:dyDescent="0.25">
      <c r="B76650" t="s">
        <v>143577</v>
      </c>
      <c r="C76650" t="s">
        <v>143579</v>
      </c>
      <c r="D76650">
        <v>794750</v>
      </c>
    </row>
    <row r="76651" spans="2:4" x14ac:dyDescent="0.25">
      <c r="B76651" t="s">
        <v>69496</v>
      </c>
      <c r="C76651" t="s">
        <v>62509</v>
      </c>
      <c r="D76651">
        <v>673622</v>
      </c>
    </row>
    <row r="76652" spans="2:4" x14ac:dyDescent="0.25">
      <c r="B76652" t="s">
        <v>143580</v>
      </c>
      <c r="C76652" t="s">
        <v>28679</v>
      </c>
      <c r="D76652">
        <v>395518</v>
      </c>
    </row>
    <row r="76653" spans="2:4" x14ac:dyDescent="0.25">
      <c r="B76653" t="s">
        <v>121489</v>
      </c>
      <c r="C76653" t="s">
        <v>143581</v>
      </c>
      <c r="D76653">
        <v>686038</v>
      </c>
    </row>
    <row r="76654" spans="2:4" x14ac:dyDescent="0.25">
      <c r="B76654" t="s">
        <v>143582</v>
      </c>
      <c r="C76654" t="s">
        <v>143583</v>
      </c>
      <c r="D76654">
        <v>754159</v>
      </c>
    </row>
    <row r="76655" spans="2:4" x14ac:dyDescent="0.25">
      <c r="B76655" t="s">
        <v>143584</v>
      </c>
      <c r="C76655" t="s">
        <v>143585</v>
      </c>
      <c r="D76655">
        <v>307675</v>
      </c>
    </row>
    <row r="76656" spans="2:4" x14ac:dyDescent="0.25">
      <c r="B76656" t="s">
        <v>2422</v>
      </c>
      <c r="C76656" t="s">
        <v>77294</v>
      </c>
      <c r="D76656">
        <v>793443</v>
      </c>
    </row>
    <row r="76657" spans="2:4" x14ac:dyDescent="0.25">
      <c r="B76657" t="s">
        <v>143586</v>
      </c>
      <c r="C76657" t="s">
        <v>51731</v>
      </c>
      <c r="D76657">
        <v>63099</v>
      </c>
    </row>
    <row r="76658" spans="2:4" x14ac:dyDescent="0.25">
      <c r="B76658" t="s">
        <v>118432</v>
      </c>
      <c r="C76658" t="s">
        <v>78442</v>
      </c>
      <c r="D76658">
        <v>50902</v>
      </c>
    </row>
    <row r="76659" spans="2:4" x14ac:dyDescent="0.25">
      <c r="B76659" t="s">
        <v>49484</v>
      </c>
      <c r="C76659" t="s">
        <v>69135</v>
      </c>
      <c r="D76659">
        <v>565192</v>
      </c>
    </row>
    <row r="76660" spans="2:4" x14ac:dyDescent="0.25">
      <c r="B76660" t="s">
        <v>143587</v>
      </c>
      <c r="C76660" t="s">
        <v>47580</v>
      </c>
      <c r="D76660">
        <v>422334</v>
      </c>
    </row>
    <row r="76661" spans="2:4" x14ac:dyDescent="0.25">
      <c r="B76661" t="s">
        <v>143589</v>
      </c>
      <c r="C76661" t="s">
        <v>143590</v>
      </c>
      <c r="D76661">
        <v>839978</v>
      </c>
    </row>
    <row r="76662" spans="2:4" x14ac:dyDescent="0.25">
      <c r="B76662" t="s">
        <v>143591</v>
      </c>
      <c r="C76662" t="s">
        <v>143592</v>
      </c>
      <c r="D76662">
        <v>118982</v>
      </c>
    </row>
    <row r="76663" spans="2:4" x14ac:dyDescent="0.25">
      <c r="B76663" t="s">
        <v>143593</v>
      </c>
      <c r="C76663" t="s">
        <v>143594</v>
      </c>
      <c r="D76663">
        <v>611867</v>
      </c>
    </row>
    <row r="76664" spans="2:4" x14ac:dyDescent="0.25">
      <c r="B76664" t="s">
        <v>143595</v>
      </c>
      <c r="C76664" t="s">
        <v>143596</v>
      </c>
      <c r="D76664">
        <v>774422</v>
      </c>
    </row>
    <row r="76665" spans="2:4" x14ac:dyDescent="0.25">
      <c r="B76665" t="s">
        <v>143597</v>
      </c>
      <c r="C76665" t="s">
        <v>20771</v>
      </c>
      <c r="D76665">
        <v>826283</v>
      </c>
    </row>
    <row r="76666" spans="2:4" x14ac:dyDescent="0.25">
      <c r="B76666" t="s">
        <v>41945</v>
      </c>
      <c r="C76666" t="s">
        <v>61823</v>
      </c>
      <c r="D76666">
        <v>428712</v>
      </c>
    </row>
    <row r="76667" spans="2:4" x14ac:dyDescent="0.25">
      <c r="B76667" t="s">
        <v>143598</v>
      </c>
      <c r="C76667" t="s">
        <v>4442</v>
      </c>
      <c r="D76667">
        <v>610278</v>
      </c>
    </row>
    <row r="76668" spans="2:4" x14ac:dyDescent="0.25">
      <c r="B76668" t="s">
        <v>143599</v>
      </c>
      <c r="C76668" t="s">
        <v>143600</v>
      </c>
      <c r="D76668">
        <v>18897</v>
      </c>
    </row>
    <row r="76669" spans="2:4" x14ac:dyDescent="0.25">
      <c r="B76669" t="s">
        <v>143601</v>
      </c>
      <c r="C76669" t="s">
        <v>143602</v>
      </c>
      <c r="D76669">
        <v>437635</v>
      </c>
    </row>
    <row r="76670" spans="2:4" x14ac:dyDescent="0.25">
      <c r="B76670" t="s">
        <v>143603</v>
      </c>
      <c r="C76670" t="s">
        <v>143604</v>
      </c>
      <c r="D76670">
        <v>21448</v>
      </c>
    </row>
    <row r="76671" spans="2:4" x14ac:dyDescent="0.25">
      <c r="B76671" t="s">
        <v>143605</v>
      </c>
      <c r="C76671" t="s">
        <v>143607</v>
      </c>
      <c r="D76671">
        <v>670316</v>
      </c>
    </row>
    <row r="76672" spans="2:4" x14ac:dyDescent="0.25">
      <c r="B76672" t="s">
        <v>63482</v>
      </c>
      <c r="C76672" t="s">
        <v>28312</v>
      </c>
      <c r="D76672">
        <v>780969</v>
      </c>
    </row>
    <row r="76673" spans="2:4" x14ac:dyDescent="0.25">
      <c r="B76673" t="s">
        <v>143608</v>
      </c>
      <c r="C76673" t="s">
        <v>143609</v>
      </c>
      <c r="D76673">
        <v>271389</v>
      </c>
    </row>
    <row r="76674" spans="2:4" x14ac:dyDescent="0.25">
      <c r="B76674" t="s">
        <v>143610</v>
      </c>
      <c r="C76674" t="s">
        <v>143611</v>
      </c>
      <c r="D76674">
        <v>386691</v>
      </c>
    </row>
    <row r="76675" spans="2:4" x14ac:dyDescent="0.25">
      <c r="B76675" t="s">
        <v>128963</v>
      </c>
      <c r="C76675" t="s">
        <v>119042</v>
      </c>
      <c r="D76675">
        <v>897794</v>
      </c>
    </row>
    <row r="76676" spans="2:4" x14ac:dyDescent="0.25">
      <c r="B76676" t="s">
        <v>143612</v>
      </c>
      <c r="C76676" t="s">
        <v>29323</v>
      </c>
      <c r="D76676">
        <v>438124</v>
      </c>
    </row>
    <row r="76677" spans="2:4" x14ac:dyDescent="0.25">
      <c r="B76677" t="s">
        <v>143613</v>
      </c>
      <c r="C76677" t="s">
        <v>143614</v>
      </c>
      <c r="D76677">
        <v>473677</v>
      </c>
    </row>
    <row r="76678" spans="2:4" x14ac:dyDescent="0.25">
      <c r="B76678" t="s">
        <v>143615</v>
      </c>
      <c r="C76678" t="s">
        <v>143616</v>
      </c>
      <c r="D76678">
        <v>481460</v>
      </c>
    </row>
    <row r="76679" spans="2:4" x14ac:dyDescent="0.25">
      <c r="B76679" t="s">
        <v>143617</v>
      </c>
      <c r="C76679" t="s">
        <v>47434</v>
      </c>
      <c r="D76679">
        <v>828919</v>
      </c>
    </row>
    <row r="76680" spans="2:4" x14ac:dyDescent="0.25">
      <c r="B76680" t="s">
        <v>143618</v>
      </c>
      <c r="C76680" t="s">
        <v>143619</v>
      </c>
      <c r="D76680">
        <v>257944</v>
      </c>
    </row>
    <row r="76681" spans="2:4" x14ac:dyDescent="0.25">
      <c r="B76681" t="s">
        <v>110262</v>
      </c>
      <c r="C76681" t="s">
        <v>143620</v>
      </c>
      <c r="D76681">
        <v>18972</v>
      </c>
    </row>
    <row r="76682" spans="2:4" x14ac:dyDescent="0.25">
      <c r="B76682" t="s">
        <v>143621</v>
      </c>
      <c r="C76682" t="s">
        <v>17205</v>
      </c>
      <c r="D76682">
        <v>372268</v>
      </c>
    </row>
    <row r="76683" spans="2:4" x14ac:dyDescent="0.25">
      <c r="B76683" t="s">
        <v>107438</v>
      </c>
      <c r="C76683" t="s">
        <v>143622</v>
      </c>
      <c r="D76683">
        <v>692309</v>
      </c>
    </row>
    <row r="76684" spans="2:4" x14ac:dyDescent="0.25">
      <c r="B76684" t="s">
        <v>143623</v>
      </c>
      <c r="C76684" t="s">
        <v>129471</v>
      </c>
      <c r="D76684">
        <v>757549</v>
      </c>
    </row>
    <row r="76685" spans="2:4" x14ac:dyDescent="0.25">
      <c r="B76685" t="s">
        <v>128033</v>
      </c>
      <c r="C76685" t="s">
        <v>143624</v>
      </c>
      <c r="D76685">
        <v>544511</v>
      </c>
    </row>
    <row r="76686" spans="2:4" x14ac:dyDescent="0.25">
      <c r="B76686" t="s">
        <v>143625</v>
      </c>
      <c r="C76686" t="s">
        <v>143626</v>
      </c>
      <c r="D76686">
        <v>893934</v>
      </c>
    </row>
    <row r="76687" spans="2:4" x14ac:dyDescent="0.25">
      <c r="B76687" t="s">
        <v>143627</v>
      </c>
      <c r="C76687" t="s">
        <v>143628</v>
      </c>
      <c r="D76687">
        <v>361258</v>
      </c>
    </row>
    <row r="76688" spans="2:4" x14ac:dyDescent="0.25">
      <c r="B76688" t="s">
        <v>89410</v>
      </c>
      <c r="C76688" t="s">
        <v>143629</v>
      </c>
      <c r="D76688">
        <v>454663</v>
      </c>
    </row>
    <row r="76689" spans="2:4" x14ac:dyDescent="0.25">
      <c r="B76689" t="s">
        <v>143630</v>
      </c>
      <c r="C76689" t="s">
        <v>143631</v>
      </c>
      <c r="D76689">
        <v>542722</v>
      </c>
    </row>
    <row r="76690" spans="2:4" x14ac:dyDescent="0.25">
      <c r="B76690" t="s">
        <v>143632</v>
      </c>
      <c r="C76690" t="s">
        <v>143633</v>
      </c>
      <c r="D76690">
        <v>85548</v>
      </c>
    </row>
    <row r="76691" spans="2:4" x14ac:dyDescent="0.25">
      <c r="B76691" t="s">
        <v>122128</v>
      </c>
      <c r="C76691" t="s">
        <v>143634</v>
      </c>
      <c r="D76691">
        <v>10233</v>
      </c>
    </row>
    <row r="76692" spans="2:4" x14ac:dyDescent="0.25">
      <c r="B76692" t="s">
        <v>143635</v>
      </c>
      <c r="C76692" t="s">
        <v>143636</v>
      </c>
      <c r="D76692">
        <v>336730</v>
      </c>
    </row>
    <row r="76693" spans="2:4" x14ac:dyDescent="0.25">
      <c r="B76693" t="s">
        <v>143637</v>
      </c>
      <c r="C76693" t="s">
        <v>143638</v>
      </c>
      <c r="D76693">
        <v>598594</v>
      </c>
    </row>
    <row r="76694" spans="2:4" x14ac:dyDescent="0.25">
      <c r="B76694" t="s">
        <v>129537</v>
      </c>
      <c r="C76694" t="s">
        <v>143640</v>
      </c>
      <c r="D76694">
        <v>890309</v>
      </c>
    </row>
    <row r="76695" spans="2:4" x14ac:dyDescent="0.25">
      <c r="B76695" t="s">
        <v>13185</v>
      </c>
      <c r="C76695" t="s">
        <v>56466</v>
      </c>
      <c r="D76695">
        <v>444701</v>
      </c>
    </row>
    <row r="76696" spans="2:4" x14ac:dyDescent="0.25">
      <c r="B76696" t="s">
        <v>143641</v>
      </c>
      <c r="C76696" t="s">
        <v>143642</v>
      </c>
      <c r="D76696">
        <v>697194</v>
      </c>
    </row>
    <row r="76697" spans="2:4" x14ac:dyDescent="0.25">
      <c r="B76697" t="s">
        <v>143643</v>
      </c>
      <c r="C76697" t="s">
        <v>143644</v>
      </c>
      <c r="D76697">
        <v>769075</v>
      </c>
    </row>
    <row r="76698" spans="2:4" x14ac:dyDescent="0.25">
      <c r="B76698" t="s">
        <v>143645</v>
      </c>
      <c r="C76698" t="s">
        <v>143646</v>
      </c>
      <c r="D76698">
        <v>594068</v>
      </c>
    </row>
    <row r="76699" spans="2:4" x14ac:dyDescent="0.25">
      <c r="B76699" t="s">
        <v>143647</v>
      </c>
      <c r="C76699" t="s">
        <v>123499</v>
      </c>
      <c r="D76699">
        <v>711931</v>
      </c>
    </row>
    <row r="76700" spans="2:4" x14ac:dyDescent="0.25">
      <c r="B76700" t="s">
        <v>143648</v>
      </c>
      <c r="C76700" t="s">
        <v>143649</v>
      </c>
      <c r="D76700">
        <v>398660</v>
      </c>
    </row>
    <row r="76701" spans="2:4" x14ac:dyDescent="0.25">
      <c r="B76701" t="s">
        <v>68098</v>
      </c>
      <c r="C76701" t="s">
        <v>143650</v>
      </c>
      <c r="D76701">
        <v>715297</v>
      </c>
    </row>
    <row r="76702" spans="2:4" x14ac:dyDescent="0.25">
      <c r="B76702" t="s">
        <v>128168</v>
      </c>
      <c r="C76702" t="s">
        <v>143651</v>
      </c>
      <c r="D76702">
        <v>857423</v>
      </c>
    </row>
    <row r="76703" spans="2:4" x14ac:dyDescent="0.25">
      <c r="B76703" t="s">
        <v>43818</v>
      </c>
      <c r="C76703" t="s">
        <v>143652</v>
      </c>
      <c r="D76703">
        <v>302113</v>
      </c>
    </row>
    <row r="76704" spans="2:4" x14ac:dyDescent="0.25">
      <c r="B76704" t="s">
        <v>14071</v>
      </c>
      <c r="C76704" t="s">
        <v>143653</v>
      </c>
      <c r="D76704">
        <v>478958</v>
      </c>
    </row>
    <row r="76705" spans="2:4" x14ac:dyDescent="0.25">
      <c r="B76705" t="s">
        <v>74975</v>
      </c>
      <c r="C76705" t="s">
        <v>143654</v>
      </c>
      <c r="D76705">
        <v>117174</v>
      </c>
    </row>
    <row r="76706" spans="2:4" x14ac:dyDescent="0.25">
      <c r="B76706" t="s">
        <v>143655</v>
      </c>
      <c r="C76706" t="s">
        <v>14209</v>
      </c>
      <c r="D76706">
        <v>158580</v>
      </c>
    </row>
    <row r="76707" spans="2:4" x14ac:dyDescent="0.25">
      <c r="B76707" t="s">
        <v>30727</v>
      </c>
      <c r="C76707" t="s">
        <v>134902</v>
      </c>
      <c r="D76707">
        <v>285468</v>
      </c>
    </row>
    <row r="76708" spans="2:4" x14ac:dyDescent="0.25">
      <c r="B76708" t="s">
        <v>29128</v>
      </c>
      <c r="C76708" t="s">
        <v>88259</v>
      </c>
      <c r="D76708">
        <v>449359</v>
      </c>
    </row>
    <row r="76709" spans="2:4" x14ac:dyDescent="0.25">
      <c r="B76709" t="s">
        <v>143656</v>
      </c>
      <c r="C76709" t="s">
        <v>42828</v>
      </c>
      <c r="D76709">
        <v>745968</v>
      </c>
    </row>
    <row r="76710" spans="2:4" x14ac:dyDescent="0.25">
      <c r="B76710" t="s">
        <v>143657</v>
      </c>
      <c r="C76710" t="s">
        <v>143658</v>
      </c>
      <c r="D76710">
        <v>898899</v>
      </c>
    </row>
    <row r="76711" spans="2:4" x14ac:dyDescent="0.25">
      <c r="B76711" t="s">
        <v>42387</v>
      </c>
      <c r="C76711" t="s">
        <v>143659</v>
      </c>
      <c r="D76711">
        <v>43494</v>
      </c>
    </row>
    <row r="76712" spans="2:4" x14ac:dyDescent="0.25">
      <c r="B76712" t="s">
        <v>39497</v>
      </c>
      <c r="C76712" t="s">
        <v>143660</v>
      </c>
      <c r="D76712">
        <v>261750</v>
      </c>
    </row>
    <row r="76713" spans="2:4" x14ac:dyDescent="0.25">
      <c r="B76713" t="s">
        <v>143661</v>
      </c>
      <c r="C76713" t="s">
        <v>143662</v>
      </c>
      <c r="D76713">
        <v>741103</v>
      </c>
    </row>
    <row r="76714" spans="2:4" x14ac:dyDescent="0.25">
      <c r="B76714" t="s">
        <v>143663</v>
      </c>
      <c r="C76714" t="s">
        <v>12402</v>
      </c>
      <c r="D76714">
        <v>341936</v>
      </c>
    </row>
    <row r="76715" spans="2:4" x14ac:dyDescent="0.25">
      <c r="B76715" t="s">
        <v>143664</v>
      </c>
      <c r="C76715" t="s">
        <v>143665</v>
      </c>
      <c r="D76715">
        <v>584316</v>
      </c>
    </row>
    <row r="76716" spans="2:4" x14ac:dyDescent="0.25">
      <c r="B76716" t="s">
        <v>143666</v>
      </c>
      <c r="C76716" t="s">
        <v>86321</v>
      </c>
      <c r="D76716">
        <v>745525</v>
      </c>
    </row>
    <row r="76717" spans="2:4" x14ac:dyDescent="0.25">
      <c r="B76717" t="s">
        <v>143667</v>
      </c>
      <c r="C76717" t="s">
        <v>143668</v>
      </c>
      <c r="D76717">
        <v>631173</v>
      </c>
    </row>
    <row r="76718" spans="2:4" x14ac:dyDescent="0.25">
      <c r="B76718" t="s">
        <v>143669</v>
      </c>
      <c r="C76718" t="s">
        <v>136236</v>
      </c>
      <c r="D76718">
        <v>705191</v>
      </c>
    </row>
    <row r="76719" spans="2:4" x14ac:dyDescent="0.25">
      <c r="B76719" t="s">
        <v>45816</v>
      </c>
      <c r="C76719" t="s">
        <v>143670</v>
      </c>
      <c r="D76719">
        <v>348268</v>
      </c>
    </row>
    <row r="76720" spans="2:4" x14ac:dyDescent="0.25">
      <c r="B76720" t="s">
        <v>46688</v>
      </c>
      <c r="C76720" t="s">
        <v>143671</v>
      </c>
      <c r="D76720">
        <v>827061</v>
      </c>
    </row>
    <row r="76721" spans="2:4" x14ac:dyDescent="0.25">
      <c r="B76721" t="s">
        <v>5600</v>
      </c>
      <c r="C76721" t="s">
        <v>143672</v>
      </c>
      <c r="D76721">
        <v>100867</v>
      </c>
    </row>
    <row r="76722" spans="2:4" x14ac:dyDescent="0.25">
      <c r="B76722" t="s">
        <v>16745</v>
      </c>
      <c r="C76722" t="s">
        <v>143673</v>
      </c>
      <c r="D76722">
        <v>823482</v>
      </c>
    </row>
    <row r="76723" spans="2:4" x14ac:dyDescent="0.25">
      <c r="B76723" t="s">
        <v>143674</v>
      </c>
      <c r="C76723" t="s">
        <v>27853</v>
      </c>
      <c r="D76723">
        <v>422077</v>
      </c>
    </row>
    <row r="76724" spans="2:4" x14ac:dyDescent="0.25">
      <c r="B76724" t="s">
        <v>59384</v>
      </c>
      <c r="C76724" t="s">
        <v>137468</v>
      </c>
      <c r="D76724">
        <v>247053</v>
      </c>
    </row>
    <row r="76725" spans="2:4" x14ac:dyDescent="0.25">
      <c r="B76725" t="s">
        <v>143675</v>
      </c>
      <c r="C76725" t="s">
        <v>30050</v>
      </c>
      <c r="D76725">
        <v>278285</v>
      </c>
    </row>
    <row r="76726" spans="2:4" x14ac:dyDescent="0.25">
      <c r="B76726" t="s">
        <v>20454</v>
      </c>
      <c r="C76726" t="s">
        <v>143677</v>
      </c>
      <c r="D76726">
        <v>177579</v>
      </c>
    </row>
    <row r="76727" spans="2:4" x14ac:dyDescent="0.25">
      <c r="B76727" t="s">
        <v>73681</v>
      </c>
      <c r="C76727" t="s">
        <v>122265</v>
      </c>
      <c r="D76727">
        <v>746429</v>
      </c>
    </row>
    <row r="76728" spans="2:4" x14ac:dyDescent="0.25">
      <c r="B76728" t="s">
        <v>143678</v>
      </c>
      <c r="C76728" t="s">
        <v>136411</v>
      </c>
      <c r="D76728">
        <v>568414</v>
      </c>
    </row>
    <row r="76729" spans="2:4" x14ac:dyDescent="0.25">
      <c r="B76729" t="s">
        <v>89477</v>
      </c>
      <c r="C76729" t="s">
        <v>61918</v>
      </c>
      <c r="D76729">
        <v>414666</v>
      </c>
    </row>
    <row r="76730" spans="2:4" x14ac:dyDescent="0.25">
      <c r="B76730" t="s">
        <v>143679</v>
      </c>
      <c r="C76730" t="s">
        <v>143680</v>
      </c>
      <c r="D76730">
        <v>831099</v>
      </c>
    </row>
    <row r="76731" spans="2:4" x14ac:dyDescent="0.25">
      <c r="B76731" t="s">
        <v>143681</v>
      </c>
      <c r="C76731" t="s">
        <v>125566</v>
      </c>
      <c r="D76731">
        <v>469655</v>
      </c>
    </row>
    <row r="76732" spans="2:4" x14ac:dyDescent="0.25">
      <c r="B76732" t="s">
        <v>143682</v>
      </c>
      <c r="C76732" t="s">
        <v>125808</v>
      </c>
      <c r="D76732">
        <v>548819</v>
      </c>
    </row>
    <row r="76733" spans="2:4" x14ac:dyDescent="0.25">
      <c r="B76733" t="s">
        <v>143683</v>
      </c>
      <c r="C76733" t="s">
        <v>106709</v>
      </c>
      <c r="D76733">
        <v>742975</v>
      </c>
    </row>
    <row r="76734" spans="2:4" x14ac:dyDescent="0.25">
      <c r="B76734" t="s">
        <v>15829</v>
      </c>
      <c r="C76734" t="s">
        <v>143684</v>
      </c>
      <c r="D76734">
        <v>626692</v>
      </c>
    </row>
    <row r="76735" spans="2:4" x14ac:dyDescent="0.25">
      <c r="B76735" t="s">
        <v>143685</v>
      </c>
      <c r="C76735" t="s">
        <v>143686</v>
      </c>
      <c r="D76735">
        <v>541983</v>
      </c>
    </row>
    <row r="76736" spans="2:4" x14ac:dyDescent="0.25">
      <c r="B76736" t="s">
        <v>143687</v>
      </c>
      <c r="C76736" t="s">
        <v>143689</v>
      </c>
      <c r="D76736">
        <v>37131</v>
      </c>
    </row>
    <row r="76737" spans="2:4" x14ac:dyDescent="0.25">
      <c r="B76737" t="s">
        <v>143690</v>
      </c>
      <c r="C76737" t="s">
        <v>143691</v>
      </c>
      <c r="D76737">
        <v>161159</v>
      </c>
    </row>
    <row r="76738" spans="2:4" x14ac:dyDescent="0.25">
      <c r="B76738" t="s">
        <v>143692</v>
      </c>
      <c r="C76738" t="s">
        <v>143693</v>
      </c>
      <c r="D76738">
        <v>892188</v>
      </c>
    </row>
    <row r="76739" spans="2:4" x14ac:dyDescent="0.25">
      <c r="B76739" t="s">
        <v>76028</v>
      </c>
      <c r="C76739" t="s">
        <v>143694</v>
      </c>
      <c r="D76739">
        <v>895136</v>
      </c>
    </row>
    <row r="76740" spans="2:4" x14ac:dyDescent="0.25">
      <c r="B76740" t="s">
        <v>91587</v>
      </c>
      <c r="C76740" t="s">
        <v>143695</v>
      </c>
      <c r="D76740">
        <v>345569</v>
      </c>
    </row>
    <row r="76741" spans="2:4" x14ac:dyDescent="0.25">
      <c r="B76741" t="s">
        <v>15544</v>
      </c>
      <c r="C76741" t="s">
        <v>143696</v>
      </c>
      <c r="D76741">
        <v>891655</v>
      </c>
    </row>
    <row r="76742" spans="2:4" x14ac:dyDescent="0.25">
      <c r="B76742" t="s">
        <v>143697</v>
      </c>
      <c r="C76742" t="s">
        <v>126309</v>
      </c>
      <c r="D76742">
        <v>420720</v>
      </c>
    </row>
    <row r="76743" spans="2:4" x14ac:dyDescent="0.25">
      <c r="B76743" t="s">
        <v>143698</v>
      </c>
      <c r="C76743" t="s">
        <v>143699</v>
      </c>
      <c r="D76743">
        <v>553741</v>
      </c>
    </row>
    <row r="76744" spans="2:4" x14ac:dyDescent="0.25">
      <c r="B76744" t="s">
        <v>143700</v>
      </c>
      <c r="C76744" t="s">
        <v>87452</v>
      </c>
      <c r="D76744">
        <v>51313</v>
      </c>
    </row>
    <row r="76745" spans="2:4" x14ac:dyDescent="0.25">
      <c r="B76745" t="s">
        <v>143701</v>
      </c>
      <c r="C76745" t="s">
        <v>143702</v>
      </c>
      <c r="D76745">
        <v>45195</v>
      </c>
    </row>
    <row r="76746" spans="2:4" x14ac:dyDescent="0.25">
      <c r="B76746" t="s">
        <v>143703</v>
      </c>
      <c r="C76746" t="s">
        <v>143704</v>
      </c>
      <c r="D76746">
        <v>315978</v>
      </c>
    </row>
    <row r="76747" spans="2:4" x14ac:dyDescent="0.25">
      <c r="B76747" t="s">
        <v>25101</v>
      </c>
      <c r="C76747" t="s">
        <v>143705</v>
      </c>
      <c r="D76747">
        <v>508603</v>
      </c>
    </row>
    <row r="76748" spans="2:4" x14ac:dyDescent="0.25">
      <c r="B76748" t="s">
        <v>47399</v>
      </c>
      <c r="C76748" t="s">
        <v>143706</v>
      </c>
      <c r="D76748">
        <v>196029</v>
      </c>
    </row>
    <row r="76749" spans="2:4" x14ac:dyDescent="0.25">
      <c r="B76749" t="s">
        <v>140077</v>
      </c>
      <c r="C76749" t="s">
        <v>143707</v>
      </c>
      <c r="D76749">
        <v>10380</v>
      </c>
    </row>
    <row r="76750" spans="2:4" x14ac:dyDescent="0.25">
      <c r="B76750" t="s">
        <v>143708</v>
      </c>
      <c r="C76750" t="s">
        <v>143709</v>
      </c>
      <c r="D76750">
        <v>49586</v>
      </c>
    </row>
    <row r="76751" spans="2:4" x14ac:dyDescent="0.25">
      <c r="B76751" t="s">
        <v>133858</v>
      </c>
      <c r="C76751" t="s">
        <v>130354</v>
      </c>
      <c r="D76751">
        <v>663460</v>
      </c>
    </row>
    <row r="76752" spans="2:4" x14ac:dyDescent="0.25">
      <c r="B76752" t="s">
        <v>143710</v>
      </c>
      <c r="C76752" t="s">
        <v>133583</v>
      </c>
      <c r="D76752">
        <v>175547</v>
      </c>
    </row>
    <row r="76753" spans="2:4" x14ac:dyDescent="0.25">
      <c r="B76753" t="s">
        <v>143711</v>
      </c>
      <c r="C76753" t="s">
        <v>67758</v>
      </c>
      <c r="D76753">
        <v>211635</v>
      </c>
    </row>
    <row r="76754" spans="2:4" x14ac:dyDescent="0.25">
      <c r="B76754" t="s">
        <v>143712</v>
      </c>
      <c r="C76754" t="s">
        <v>143713</v>
      </c>
      <c r="D76754">
        <v>441104</v>
      </c>
    </row>
    <row r="76755" spans="2:4" x14ac:dyDescent="0.25">
      <c r="B76755" t="s">
        <v>143714</v>
      </c>
      <c r="C76755" t="s">
        <v>143715</v>
      </c>
      <c r="D76755">
        <v>446254</v>
      </c>
    </row>
    <row r="76756" spans="2:4" x14ac:dyDescent="0.25">
      <c r="B76756" t="s">
        <v>143716</v>
      </c>
      <c r="C76756" t="s">
        <v>143717</v>
      </c>
      <c r="D76756">
        <v>599344</v>
      </c>
    </row>
    <row r="76757" spans="2:4" x14ac:dyDescent="0.25">
      <c r="B76757" t="s">
        <v>143718</v>
      </c>
      <c r="C76757" t="s">
        <v>143719</v>
      </c>
      <c r="D76757">
        <v>565139</v>
      </c>
    </row>
    <row r="76758" spans="2:4" x14ac:dyDescent="0.25">
      <c r="B76758" t="s">
        <v>143720</v>
      </c>
      <c r="C76758" t="s">
        <v>39273</v>
      </c>
      <c r="D76758">
        <v>333408</v>
      </c>
    </row>
    <row r="76759" spans="2:4" x14ac:dyDescent="0.25">
      <c r="B76759" t="s">
        <v>143721</v>
      </c>
      <c r="C76759" t="s">
        <v>116842</v>
      </c>
      <c r="D76759">
        <v>67973</v>
      </c>
    </row>
    <row r="76760" spans="2:4" x14ac:dyDescent="0.25">
      <c r="B76760" t="s">
        <v>116598</v>
      </c>
      <c r="C76760" t="s">
        <v>143722</v>
      </c>
      <c r="D76760">
        <v>200852</v>
      </c>
    </row>
    <row r="76761" spans="2:4" x14ac:dyDescent="0.25">
      <c r="B76761" t="s">
        <v>143723</v>
      </c>
      <c r="C76761" t="s">
        <v>143724</v>
      </c>
      <c r="D76761">
        <v>185588</v>
      </c>
    </row>
    <row r="76762" spans="2:4" x14ac:dyDescent="0.25">
      <c r="B76762" t="s">
        <v>114781</v>
      </c>
      <c r="C76762" t="s">
        <v>143725</v>
      </c>
      <c r="D76762">
        <v>682037</v>
      </c>
    </row>
    <row r="76763" spans="2:4" x14ac:dyDescent="0.25">
      <c r="B76763" t="s">
        <v>143726</v>
      </c>
      <c r="C76763" t="s">
        <v>32056</v>
      </c>
      <c r="D76763">
        <v>520873</v>
      </c>
    </row>
    <row r="76764" spans="2:4" x14ac:dyDescent="0.25">
      <c r="B76764" t="s">
        <v>89865</v>
      </c>
      <c r="C76764" t="s">
        <v>143727</v>
      </c>
      <c r="D76764">
        <v>321886</v>
      </c>
    </row>
    <row r="76765" spans="2:4" x14ac:dyDescent="0.25">
      <c r="B76765" t="s">
        <v>4901</v>
      </c>
      <c r="C76765" t="s">
        <v>143728</v>
      </c>
      <c r="D76765">
        <v>206135</v>
      </c>
    </row>
    <row r="76766" spans="2:4" x14ac:dyDescent="0.25">
      <c r="B76766" t="s">
        <v>143729</v>
      </c>
      <c r="C76766" t="s">
        <v>143730</v>
      </c>
      <c r="D76766">
        <v>685424</v>
      </c>
    </row>
    <row r="76767" spans="2:4" x14ac:dyDescent="0.25">
      <c r="B76767" t="s">
        <v>143731</v>
      </c>
      <c r="C76767" t="s">
        <v>108421</v>
      </c>
      <c r="D76767">
        <v>751197</v>
      </c>
    </row>
    <row r="76768" spans="2:4" x14ac:dyDescent="0.25">
      <c r="B76768" t="s">
        <v>82292</v>
      </c>
      <c r="C76768" t="s">
        <v>143732</v>
      </c>
      <c r="D76768">
        <v>413979</v>
      </c>
    </row>
    <row r="76769" spans="2:4" x14ac:dyDescent="0.25">
      <c r="B76769" t="s">
        <v>26756</v>
      </c>
      <c r="C76769" t="s">
        <v>102485</v>
      </c>
      <c r="D76769">
        <v>135495</v>
      </c>
    </row>
    <row r="76770" spans="2:4" x14ac:dyDescent="0.25">
      <c r="B76770" t="s">
        <v>143733</v>
      </c>
      <c r="C76770" t="s">
        <v>143734</v>
      </c>
      <c r="D76770">
        <v>688573</v>
      </c>
    </row>
    <row r="76771" spans="2:4" x14ac:dyDescent="0.25">
      <c r="B76771" t="s">
        <v>127228</v>
      </c>
      <c r="C76771" t="s">
        <v>143735</v>
      </c>
      <c r="D76771">
        <v>461582</v>
      </c>
    </row>
    <row r="76772" spans="2:4" x14ac:dyDescent="0.25">
      <c r="B76772" t="s">
        <v>143736</v>
      </c>
      <c r="C76772" t="s">
        <v>143737</v>
      </c>
      <c r="D76772">
        <v>17446</v>
      </c>
    </row>
    <row r="76773" spans="2:4" x14ac:dyDescent="0.25">
      <c r="B76773" t="s">
        <v>143738</v>
      </c>
      <c r="C76773" t="s">
        <v>143739</v>
      </c>
      <c r="D76773">
        <v>191033</v>
      </c>
    </row>
    <row r="76774" spans="2:4" x14ac:dyDescent="0.25">
      <c r="B76774" t="s">
        <v>143740</v>
      </c>
      <c r="C76774" t="s">
        <v>143741</v>
      </c>
      <c r="D76774">
        <v>64996</v>
      </c>
    </row>
    <row r="76775" spans="2:4" x14ac:dyDescent="0.25">
      <c r="B76775" t="s">
        <v>8609</v>
      </c>
      <c r="C76775" t="s">
        <v>24542</v>
      </c>
      <c r="D76775">
        <v>492496</v>
      </c>
    </row>
    <row r="76776" spans="2:4" x14ac:dyDescent="0.25">
      <c r="B76776" t="s">
        <v>143742</v>
      </c>
      <c r="C76776" t="s">
        <v>108871</v>
      </c>
      <c r="D76776">
        <v>109985</v>
      </c>
    </row>
    <row r="76777" spans="2:4" x14ac:dyDescent="0.25">
      <c r="B76777" t="s">
        <v>143743</v>
      </c>
      <c r="C76777" t="s">
        <v>143744</v>
      </c>
      <c r="D76777">
        <v>618341</v>
      </c>
    </row>
    <row r="76778" spans="2:4" x14ac:dyDescent="0.25">
      <c r="B76778" t="s">
        <v>143745</v>
      </c>
      <c r="C76778" t="s">
        <v>143746</v>
      </c>
      <c r="D76778">
        <v>621556</v>
      </c>
    </row>
    <row r="76779" spans="2:4" x14ac:dyDescent="0.25">
      <c r="B76779" t="s">
        <v>30566</v>
      </c>
      <c r="C76779" t="s">
        <v>75112</v>
      </c>
      <c r="D76779">
        <v>516143</v>
      </c>
    </row>
    <row r="76780" spans="2:4" x14ac:dyDescent="0.25">
      <c r="B76780" t="s">
        <v>33595</v>
      </c>
      <c r="C76780" t="s">
        <v>143748</v>
      </c>
      <c r="D76780">
        <v>347224</v>
      </c>
    </row>
    <row r="76781" spans="2:4" x14ac:dyDescent="0.25">
      <c r="B76781" t="s">
        <v>143749</v>
      </c>
      <c r="C76781" t="s">
        <v>6481</v>
      </c>
      <c r="D76781">
        <v>430409</v>
      </c>
    </row>
    <row r="76782" spans="2:4" x14ac:dyDescent="0.25">
      <c r="B76782" t="s">
        <v>143750</v>
      </c>
      <c r="C76782" t="s">
        <v>143751</v>
      </c>
      <c r="D76782">
        <v>621622</v>
      </c>
    </row>
    <row r="76783" spans="2:4" x14ac:dyDescent="0.25">
      <c r="B76783" t="s">
        <v>143752</v>
      </c>
      <c r="C76783" t="s">
        <v>143753</v>
      </c>
      <c r="D76783">
        <v>882373</v>
      </c>
    </row>
    <row r="76784" spans="2:4" x14ac:dyDescent="0.25">
      <c r="B76784" t="s">
        <v>98346</v>
      </c>
      <c r="C76784" t="s">
        <v>143754</v>
      </c>
      <c r="D76784">
        <v>482218</v>
      </c>
    </row>
    <row r="76785" spans="2:4" x14ac:dyDescent="0.25">
      <c r="B76785" t="s">
        <v>143755</v>
      </c>
      <c r="C76785" t="s">
        <v>143756</v>
      </c>
      <c r="D76785">
        <v>748404</v>
      </c>
    </row>
    <row r="76786" spans="2:4" x14ac:dyDescent="0.25">
      <c r="B76786" t="s">
        <v>29321</v>
      </c>
      <c r="C76786" t="s">
        <v>143757</v>
      </c>
      <c r="D76786">
        <v>803408</v>
      </c>
    </row>
    <row r="76787" spans="2:4" x14ac:dyDescent="0.25">
      <c r="B76787" t="s">
        <v>143758</v>
      </c>
      <c r="C76787" t="s">
        <v>143759</v>
      </c>
      <c r="D76787">
        <v>235783</v>
      </c>
    </row>
    <row r="76788" spans="2:4" x14ac:dyDescent="0.25">
      <c r="B76788" t="s">
        <v>143760</v>
      </c>
      <c r="C76788" t="s">
        <v>107177</v>
      </c>
      <c r="D76788">
        <v>695839</v>
      </c>
    </row>
    <row r="76789" spans="2:4" x14ac:dyDescent="0.25">
      <c r="B76789" t="s">
        <v>9284</v>
      </c>
      <c r="C76789" t="s">
        <v>143761</v>
      </c>
      <c r="D76789">
        <v>400561</v>
      </c>
    </row>
    <row r="76790" spans="2:4" x14ac:dyDescent="0.25">
      <c r="B76790" t="s">
        <v>10779</v>
      </c>
      <c r="C76790" t="s">
        <v>131858</v>
      </c>
      <c r="D76790">
        <v>396463</v>
      </c>
    </row>
    <row r="76791" spans="2:4" x14ac:dyDescent="0.25">
      <c r="B76791" t="s">
        <v>110854</v>
      </c>
      <c r="C76791" t="s">
        <v>143762</v>
      </c>
      <c r="D76791">
        <v>227225</v>
      </c>
    </row>
    <row r="76792" spans="2:4" x14ac:dyDescent="0.25">
      <c r="B76792" t="s">
        <v>45894</v>
      </c>
      <c r="C76792" t="s">
        <v>36407</v>
      </c>
      <c r="D76792">
        <v>180833</v>
      </c>
    </row>
    <row r="76793" spans="2:4" x14ac:dyDescent="0.25">
      <c r="B76793" t="s">
        <v>26980</v>
      </c>
      <c r="C76793" t="s">
        <v>143764</v>
      </c>
      <c r="D76793">
        <v>141431</v>
      </c>
    </row>
    <row r="76794" spans="2:4" x14ac:dyDescent="0.25">
      <c r="B76794" t="s">
        <v>27302</v>
      </c>
      <c r="C76794" t="s">
        <v>143766</v>
      </c>
      <c r="D76794">
        <v>449292</v>
      </c>
    </row>
    <row r="76795" spans="2:4" x14ac:dyDescent="0.25">
      <c r="B76795" t="s">
        <v>143767</v>
      </c>
      <c r="C76795" t="s">
        <v>143768</v>
      </c>
      <c r="D76795">
        <v>38535</v>
      </c>
    </row>
    <row r="76796" spans="2:4" x14ac:dyDescent="0.25">
      <c r="B76796" t="s">
        <v>116628</v>
      </c>
      <c r="C76796" t="s">
        <v>143769</v>
      </c>
      <c r="D76796">
        <v>118104</v>
      </c>
    </row>
    <row r="76797" spans="2:4" x14ac:dyDescent="0.25">
      <c r="B76797" t="s">
        <v>143770</v>
      </c>
      <c r="C76797" t="s">
        <v>117641</v>
      </c>
      <c r="D76797">
        <v>889483</v>
      </c>
    </row>
    <row r="76798" spans="2:4" x14ac:dyDescent="0.25">
      <c r="B76798" t="s">
        <v>97325</v>
      </c>
      <c r="C76798" t="s">
        <v>143771</v>
      </c>
      <c r="D76798">
        <v>558909</v>
      </c>
    </row>
    <row r="76799" spans="2:4" x14ac:dyDescent="0.25">
      <c r="B76799" t="s">
        <v>143772</v>
      </c>
      <c r="C76799" t="s">
        <v>143773</v>
      </c>
      <c r="D76799">
        <v>588893</v>
      </c>
    </row>
    <row r="76800" spans="2:4" x14ac:dyDescent="0.25">
      <c r="B76800" t="s">
        <v>129936</v>
      </c>
      <c r="C76800" t="s">
        <v>130849</v>
      </c>
      <c r="D76800">
        <v>359467</v>
      </c>
    </row>
    <row r="76801" spans="2:4" x14ac:dyDescent="0.25">
      <c r="B76801" t="s">
        <v>9109</v>
      </c>
      <c r="C76801" t="s">
        <v>143774</v>
      </c>
      <c r="D76801">
        <v>882010</v>
      </c>
    </row>
    <row r="76802" spans="2:4" x14ac:dyDescent="0.25">
      <c r="B76802" t="s">
        <v>9296</v>
      </c>
      <c r="C76802" t="s">
        <v>78763</v>
      </c>
      <c r="D76802">
        <v>765159</v>
      </c>
    </row>
    <row r="76803" spans="2:4" x14ac:dyDescent="0.25">
      <c r="B76803" t="s">
        <v>143776</v>
      </c>
      <c r="C76803" t="s">
        <v>143777</v>
      </c>
      <c r="D76803">
        <v>340097</v>
      </c>
    </row>
    <row r="76804" spans="2:4" x14ac:dyDescent="0.25">
      <c r="B76804" t="s">
        <v>143778</v>
      </c>
      <c r="C76804" t="s">
        <v>143779</v>
      </c>
      <c r="D76804">
        <v>862718</v>
      </c>
    </row>
    <row r="76805" spans="2:4" x14ac:dyDescent="0.25">
      <c r="B76805" t="s">
        <v>143780</v>
      </c>
      <c r="C76805" t="s">
        <v>93790</v>
      </c>
      <c r="D76805">
        <v>82827</v>
      </c>
    </row>
    <row r="76806" spans="2:4" x14ac:dyDescent="0.25">
      <c r="B76806" t="s">
        <v>30928</v>
      </c>
      <c r="C76806" t="s">
        <v>4736</v>
      </c>
      <c r="D76806">
        <v>170348</v>
      </c>
    </row>
    <row r="76807" spans="2:4" x14ac:dyDescent="0.25">
      <c r="B76807" t="s">
        <v>143781</v>
      </c>
      <c r="C76807" t="s">
        <v>43342</v>
      </c>
      <c r="D76807">
        <v>20204</v>
      </c>
    </row>
    <row r="76808" spans="2:4" x14ac:dyDescent="0.25">
      <c r="B76808" t="s">
        <v>143782</v>
      </c>
      <c r="C76808" t="s">
        <v>64163</v>
      </c>
      <c r="D76808">
        <v>292443</v>
      </c>
    </row>
    <row r="76809" spans="2:4" x14ac:dyDescent="0.25">
      <c r="B76809" t="s">
        <v>143783</v>
      </c>
      <c r="C76809" t="s">
        <v>29223</v>
      </c>
      <c r="D76809">
        <v>47447</v>
      </c>
    </row>
    <row r="76810" spans="2:4" x14ac:dyDescent="0.25">
      <c r="B76810" t="s">
        <v>143784</v>
      </c>
      <c r="C76810" t="s">
        <v>143785</v>
      </c>
      <c r="D76810">
        <v>673332</v>
      </c>
    </row>
    <row r="76811" spans="2:4" x14ac:dyDescent="0.25">
      <c r="B76811" t="s">
        <v>63839</v>
      </c>
      <c r="C76811" t="s">
        <v>127771</v>
      </c>
      <c r="D76811">
        <v>844614</v>
      </c>
    </row>
    <row r="76812" spans="2:4" x14ac:dyDescent="0.25">
      <c r="B76812" t="s">
        <v>143786</v>
      </c>
      <c r="C76812" t="s">
        <v>16225</v>
      </c>
      <c r="D76812">
        <v>31629</v>
      </c>
    </row>
    <row r="76813" spans="2:4" x14ac:dyDescent="0.25">
      <c r="B76813" t="s">
        <v>143787</v>
      </c>
      <c r="C76813" t="s">
        <v>143788</v>
      </c>
      <c r="D76813">
        <v>617341</v>
      </c>
    </row>
    <row r="76814" spans="2:4" x14ac:dyDescent="0.25">
      <c r="B76814" t="s">
        <v>143789</v>
      </c>
      <c r="C76814" t="s">
        <v>143790</v>
      </c>
      <c r="D76814">
        <v>465488</v>
      </c>
    </row>
    <row r="76815" spans="2:4" x14ac:dyDescent="0.25">
      <c r="B76815" t="s">
        <v>54183</v>
      </c>
      <c r="C76815" t="s">
        <v>143791</v>
      </c>
      <c r="D76815">
        <v>481761</v>
      </c>
    </row>
    <row r="76816" spans="2:4" x14ac:dyDescent="0.25">
      <c r="B76816" t="s">
        <v>143792</v>
      </c>
      <c r="C76816" t="s">
        <v>80968</v>
      </c>
      <c r="D76816">
        <v>59289</v>
      </c>
    </row>
    <row r="76817" spans="2:4" x14ac:dyDescent="0.25">
      <c r="B76817" t="s">
        <v>110237</v>
      </c>
      <c r="C76817" t="s">
        <v>143793</v>
      </c>
      <c r="D76817">
        <v>736351</v>
      </c>
    </row>
    <row r="76818" spans="2:4" x14ac:dyDescent="0.25">
      <c r="B76818" t="s">
        <v>143794</v>
      </c>
      <c r="C76818" t="s">
        <v>143795</v>
      </c>
      <c r="D76818">
        <v>627671</v>
      </c>
    </row>
    <row r="76819" spans="2:4" x14ac:dyDescent="0.25">
      <c r="B76819" t="s">
        <v>143796</v>
      </c>
      <c r="C76819" t="s">
        <v>82809</v>
      </c>
      <c r="D76819">
        <v>439526</v>
      </c>
    </row>
    <row r="76820" spans="2:4" x14ac:dyDescent="0.25">
      <c r="B76820" t="s">
        <v>143797</v>
      </c>
      <c r="C76820" t="s">
        <v>21532</v>
      </c>
      <c r="D76820">
        <v>46272</v>
      </c>
    </row>
    <row r="76821" spans="2:4" x14ac:dyDescent="0.25">
      <c r="B76821" t="s">
        <v>88550</v>
      </c>
      <c r="C76821" t="s">
        <v>143798</v>
      </c>
      <c r="D76821">
        <v>335616</v>
      </c>
    </row>
    <row r="76822" spans="2:4" x14ac:dyDescent="0.25">
      <c r="B76822" t="s">
        <v>3416</v>
      </c>
      <c r="C76822" t="s">
        <v>143799</v>
      </c>
      <c r="D76822">
        <v>28623</v>
      </c>
    </row>
    <row r="76823" spans="2:4" x14ac:dyDescent="0.25">
      <c r="B76823" t="s">
        <v>73379</v>
      </c>
      <c r="C76823" t="s">
        <v>143800</v>
      </c>
      <c r="D76823">
        <v>395479</v>
      </c>
    </row>
    <row r="76824" spans="2:4" x14ac:dyDescent="0.25">
      <c r="B76824" t="s">
        <v>143801</v>
      </c>
      <c r="C76824" t="s">
        <v>82248</v>
      </c>
      <c r="D76824">
        <v>520622</v>
      </c>
    </row>
    <row r="76825" spans="2:4" x14ac:dyDescent="0.25">
      <c r="B76825" t="s">
        <v>81311</v>
      </c>
      <c r="C76825" t="s">
        <v>143803</v>
      </c>
      <c r="D76825">
        <v>648739</v>
      </c>
    </row>
    <row r="76826" spans="2:4" x14ac:dyDescent="0.25">
      <c r="B76826" t="s">
        <v>143804</v>
      </c>
      <c r="C76826" t="s">
        <v>143805</v>
      </c>
      <c r="D76826">
        <v>740356</v>
      </c>
    </row>
    <row r="76827" spans="2:4" x14ac:dyDescent="0.25">
      <c r="B76827" t="s">
        <v>143806</v>
      </c>
      <c r="C76827" t="s">
        <v>143807</v>
      </c>
      <c r="D76827">
        <v>798094</v>
      </c>
    </row>
    <row r="76828" spans="2:4" x14ac:dyDescent="0.25">
      <c r="B76828" t="s">
        <v>30057</v>
      </c>
      <c r="C76828" t="s">
        <v>143808</v>
      </c>
      <c r="D76828">
        <v>872445</v>
      </c>
    </row>
    <row r="76829" spans="2:4" x14ac:dyDescent="0.25">
      <c r="B76829" t="s">
        <v>143809</v>
      </c>
      <c r="C76829" t="s">
        <v>22251</v>
      </c>
      <c r="D76829">
        <v>32323</v>
      </c>
    </row>
    <row r="76830" spans="2:4" x14ac:dyDescent="0.25">
      <c r="B76830" t="s">
        <v>143811</v>
      </c>
      <c r="C76830" t="s">
        <v>143812</v>
      </c>
      <c r="D76830">
        <v>558838</v>
      </c>
    </row>
    <row r="76831" spans="2:4" x14ac:dyDescent="0.25">
      <c r="B76831" t="s">
        <v>123548</v>
      </c>
      <c r="C76831" t="s">
        <v>46237</v>
      </c>
      <c r="D76831">
        <v>710222</v>
      </c>
    </row>
    <row r="76832" spans="2:4" x14ac:dyDescent="0.25">
      <c r="B76832" t="s">
        <v>143813</v>
      </c>
      <c r="C76832" t="s">
        <v>143814</v>
      </c>
      <c r="D76832">
        <v>820840</v>
      </c>
    </row>
    <row r="76833" spans="2:4" x14ac:dyDescent="0.25">
      <c r="B76833" t="s">
        <v>143815</v>
      </c>
      <c r="C76833" t="s">
        <v>143816</v>
      </c>
      <c r="D76833">
        <v>445753</v>
      </c>
    </row>
    <row r="76834" spans="2:4" x14ac:dyDescent="0.25">
      <c r="B76834" t="s">
        <v>143817</v>
      </c>
      <c r="C76834" t="s">
        <v>125334</v>
      </c>
      <c r="D76834">
        <v>334873</v>
      </c>
    </row>
    <row r="76835" spans="2:4" x14ac:dyDescent="0.25">
      <c r="B76835" t="s">
        <v>115195</v>
      </c>
      <c r="C76835" t="s">
        <v>143818</v>
      </c>
      <c r="D76835">
        <v>161486</v>
      </c>
    </row>
    <row r="76836" spans="2:4" x14ac:dyDescent="0.25">
      <c r="B76836" t="s">
        <v>36232</v>
      </c>
      <c r="C76836" t="s">
        <v>143819</v>
      </c>
      <c r="D76836">
        <v>465768</v>
      </c>
    </row>
    <row r="76837" spans="2:4" x14ac:dyDescent="0.25">
      <c r="B76837" t="s">
        <v>143820</v>
      </c>
      <c r="C76837" t="s">
        <v>143821</v>
      </c>
      <c r="D76837">
        <v>554243</v>
      </c>
    </row>
    <row r="76838" spans="2:4" x14ac:dyDescent="0.25">
      <c r="B76838" t="s">
        <v>143822</v>
      </c>
      <c r="C76838" t="s">
        <v>143823</v>
      </c>
      <c r="D76838">
        <v>542353</v>
      </c>
    </row>
    <row r="76839" spans="2:4" x14ac:dyDescent="0.25">
      <c r="B76839" t="s">
        <v>143824</v>
      </c>
      <c r="C76839" t="s">
        <v>143825</v>
      </c>
      <c r="D76839">
        <v>760922</v>
      </c>
    </row>
    <row r="76840" spans="2:4" x14ac:dyDescent="0.25">
      <c r="B76840" t="s">
        <v>141001</v>
      </c>
      <c r="C76840" t="s">
        <v>141330</v>
      </c>
      <c r="D76840">
        <v>798925</v>
      </c>
    </row>
    <row r="76841" spans="2:4" x14ac:dyDescent="0.25">
      <c r="B76841" t="s">
        <v>143826</v>
      </c>
      <c r="C76841" t="s">
        <v>137085</v>
      </c>
      <c r="D76841">
        <v>861883</v>
      </c>
    </row>
    <row r="76842" spans="2:4" x14ac:dyDescent="0.25">
      <c r="B76842" t="s">
        <v>143827</v>
      </c>
      <c r="C76842" t="s">
        <v>80516</v>
      </c>
      <c r="D76842">
        <v>221163</v>
      </c>
    </row>
    <row r="76843" spans="2:4" x14ac:dyDescent="0.25">
      <c r="B76843" t="s">
        <v>38239</v>
      </c>
      <c r="C76843" t="s">
        <v>143828</v>
      </c>
      <c r="D76843">
        <v>6944</v>
      </c>
    </row>
    <row r="76844" spans="2:4" x14ac:dyDescent="0.25">
      <c r="B76844" t="s">
        <v>143829</v>
      </c>
      <c r="C76844" t="s">
        <v>143830</v>
      </c>
      <c r="D76844">
        <v>447831</v>
      </c>
    </row>
    <row r="76845" spans="2:4" x14ac:dyDescent="0.25">
      <c r="B76845" t="s">
        <v>143831</v>
      </c>
      <c r="C76845" t="s">
        <v>75384</v>
      </c>
      <c r="D76845">
        <v>785917</v>
      </c>
    </row>
    <row r="76846" spans="2:4" x14ac:dyDescent="0.25">
      <c r="B76846" t="s">
        <v>143832</v>
      </c>
      <c r="C76846" t="s">
        <v>5589</v>
      </c>
      <c r="D76846">
        <v>777971</v>
      </c>
    </row>
    <row r="76847" spans="2:4" x14ac:dyDescent="0.25">
      <c r="B76847" t="s">
        <v>143833</v>
      </c>
      <c r="C76847" t="s">
        <v>115362</v>
      </c>
      <c r="D76847">
        <v>617130</v>
      </c>
    </row>
    <row r="76848" spans="2:4" x14ac:dyDescent="0.25">
      <c r="B76848" t="s">
        <v>111804</v>
      </c>
      <c r="C76848" t="s">
        <v>65547</v>
      </c>
      <c r="D76848">
        <v>5249</v>
      </c>
    </row>
    <row r="76849" spans="2:4" x14ac:dyDescent="0.25">
      <c r="B76849" t="s">
        <v>143834</v>
      </c>
      <c r="C76849" t="s">
        <v>143835</v>
      </c>
      <c r="D76849">
        <v>861608</v>
      </c>
    </row>
    <row r="76850" spans="2:4" x14ac:dyDescent="0.25">
      <c r="B76850" t="s">
        <v>26282</v>
      </c>
      <c r="C76850" t="s">
        <v>143836</v>
      </c>
      <c r="D76850">
        <v>384192</v>
      </c>
    </row>
    <row r="76851" spans="2:4" x14ac:dyDescent="0.25">
      <c r="B76851" t="s">
        <v>143837</v>
      </c>
      <c r="C76851" t="s">
        <v>96103</v>
      </c>
      <c r="D76851">
        <v>365470</v>
      </c>
    </row>
    <row r="76852" spans="2:4" x14ac:dyDescent="0.25">
      <c r="B76852" t="s">
        <v>143838</v>
      </c>
      <c r="C76852" t="s">
        <v>143839</v>
      </c>
      <c r="D76852">
        <v>647766</v>
      </c>
    </row>
    <row r="76853" spans="2:4" x14ac:dyDescent="0.25">
      <c r="B76853" t="s">
        <v>143840</v>
      </c>
      <c r="C76853" t="s">
        <v>143841</v>
      </c>
      <c r="D76853">
        <v>678871</v>
      </c>
    </row>
    <row r="76854" spans="2:4" x14ac:dyDescent="0.25">
      <c r="B76854" t="s">
        <v>143842</v>
      </c>
      <c r="C76854" t="s">
        <v>118791</v>
      </c>
      <c r="D76854">
        <v>311708</v>
      </c>
    </row>
    <row r="76855" spans="2:4" x14ac:dyDescent="0.25">
      <c r="B76855" t="s">
        <v>143843</v>
      </c>
      <c r="C76855" t="s">
        <v>143844</v>
      </c>
      <c r="D76855">
        <v>496238</v>
      </c>
    </row>
    <row r="76856" spans="2:4" x14ac:dyDescent="0.25">
      <c r="B76856" t="s">
        <v>14967</v>
      </c>
      <c r="C76856" t="s">
        <v>143845</v>
      </c>
      <c r="D76856">
        <v>593130</v>
      </c>
    </row>
    <row r="76857" spans="2:4" x14ac:dyDescent="0.25">
      <c r="B76857" t="s">
        <v>125500</v>
      </c>
      <c r="C76857" t="s">
        <v>39489</v>
      </c>
      <c r="D76857">
        <v>397253</v>
      </c>
    </row>
    <row r="76858" spans="2:4" x14ac:dyDescent="0.25">
      <c r="B76858" t="s">
        <v>102033</v>
      </c>
      <c r="C76858" t="s">
        <v>8844</v>
      </c>
      <c r="D76858">
        <v>621867</v>
      </c>
    </row>
    <row r="76859" spans="2:4" x14ac:dyDescent="0.25">
      <c r="B76859" t="s">
        <v>143846</v>
      </c>
      <c r="C76859" t="s">
        <v>134728</v>
      </c>
      <c r="D76859">
        <v>59653</v>
      </c>
    </row>
    <row r="76860" spans="2:4" x14ac:dyDescent="0.25">
      <c r="B76860" t="s">
        <v>143847</v>
      </c>
      <c r="C76860" t="s">
        <v>105261</v>
      </c>
      <c r="D76860">
        <v>474186</v>
      </c>
    </row>
    <row r="76861" spans="2:4" x14ac:dyDescent="0.25">
      <c r="B76861" t="s">
        <v>143848</v>
      </c>
      <c r="C76861" t="s">
        <v>143849</v>
      </c>
      <c r="D76861">
        <v>200947</v>
      </c>
    </row>
    <row r="76862" spans="2:4" x14ac:dyDescent="0.25">
      <c r="B76862" t="s">
        <v>143850</v>
      </c>
      <c r="C76862" t="s">
        <v>143851</v>
      </c>
      <c r="D76862">
        <v>111436</v>
      </c>
    </row>
    <row r="76863" spans="2:4" x14ac:dyDescent="0.25">
      <c r="B76863" t="s">
        <v>88074</v>
      </c>
      <c r="C76863" t="s">
        <v>143852</v>
      </c>
      <c r="D76863">
        <v>303840</v>
      </c>
    </row>
    <row r="76864" spans="2:4" x14ac:dyDescent="0.25">
      <c r="B76864" t="s">
        <v>83855</v>
      </c>
      <c r="C76864" t="s">
        <v>143853</v>
      </c>
      <c r="D76864">
        <v>591830</v>
      </c>
    </row>
    <row r="76865" spans="2:4" x14ac:dyDescent="0.25">
      <c r="B76865" t="s">
        <v>143854</v>
      </c>
      <c r="C76865" t="s">
        <v>143855</v>
      </c>
      <c r="D76865">
        <v>276600</v>
      </c>
    </row>
    <row r="76866" spans="2:4" x14ac:dyDescent="0.25">
      <c r="B76866" t="s">
        <v>143856</v>
      </c>
      <c r="C76866" t="s">
        <v>143858</v>
      </c>
      <c r="D76866">
        <v>467652</v>
      </c>
    </row>
    <row r="76867" spans="2:4" x14ac:dyDescent="0.25">
      <c r="B76867" t="s">
        <v>134439</v>
      </c>
      <c r="C76867" t="s">
        <v>143859</v>
      </c>
      <c r="D76867">
        <v>309375</v>
      </c>
    </row>
    <row r="76868" spans="2:4" x14ac:dyDescent="0.25">
      <c r="B76868" t="s">
        <v>143860</v>
      </c>
      <c r="C76868" t="s">
        <v>143861</v>
      </c>
      <c r="D76868">
        <v>183351</v>
      </c>
    </row>
    <row r="76869" spans="2:4" x14ac:dyDescent="0.25">
      <c r="B76869" t="s">
        <v>105216</v>
      </c>
      <c r="C76869" t="s">
        <v>119946</v>
      </c>
      <c r="D76869">
        <v>572282</v>
      </c>
    </row>
    <row r="76870" spans="2:4" x14ac:dyDescent="0.25">
      <c r="B76870" t="s">
        <v>143862</v>
      </c>
      <c r="C76870" t="s">
        <v>105651</v>
      </c>
      <c r="D76870">
        <v>621341</v>
      </c>
    </row>
    <row r="76871" spans="2:4" x14ac:dyDescent="0.25">
      <c r="B76871" t="s">
        <v>143863</v>
      </c>
      <c r="C76871" t="s">
        <v>143864</v>
      </c>
      <c r="D76871">
        <v>90099</v>
      </c>
    </row>
    <row r="76872" spans="2:4" x14ac:dyDescent="0.25">
      <c r="B76872" t="s">
        <v>55891</v>
      </c>
      <c r="C76872" t="s">
        <v>90324</v>
      </c>
      <c r="D76872">
        <v>425769</v>
      </c>
    </row>
    <row r="76873" spans="2:4" x14ac:dyDescent="0.25">
      <c r="B76873" t="s">
        <v>143865</v>
      </c>
      <c r="C76873" t="s">
        <v>143866</v>
      </c>
      <c r="D76873">
        <v>661490</v>
      </c>
    </row>
    <row r="76874" spans="2:4" x14ac:dyDescent="0.25">
      <c r="B76874" t="s">
        <v>143867</v>
      </c>
      <c r="C76874" t="s">
        <v>4620</v>
      </c>
      <c r="D76874">
        <v>133242</v>
      </c>
    </row>
    <row r="76875" spans="2:4" x14ac:dyDescent="0.25">
      <c r="B76875" t="s">
        <v>143868</v>
      </c>
      <c r="C76875" t="s">
        <v>143869</v>
      </c>
      <c r="D76875">
        <v>57627</v>
      </c>
    </row>
    <row r="76876" spans="2:4" x14ac:dyDescent="0.25">
      <c r="B76876" t="s">
        <v>143870</v>
      </c>
      <c r="C76876" t="s">
        <v>143871</v>
      </c>
      <c r="D76876">
        <v>309989</v>
      </c>
    </row>
    <row r="76877" spans="2:4" x14ac:dyDescent="0.25">
      <c r="B76877" t="s">
        <v>143872</v>
      </c>
      <c r="C76877" t="s">
        <v>54160</v>
      </c>
      <c r="D76877">
        <v>832185</v>
      </c>
    </row>
    <row r="76878" spans="2:4" x14ac:dyDescent="0.25">
      <c r="B76878" t="s">
        <v>143873</v>
      </c>
      <c r="C76878" t="s">
        <v>125725</v>
      </c>
      <c r="D76878">
        <v>832982</v>
      </c>
    </row>
    <row r="76879" spans="2:4" x14ac:dyDescent="0.25">
      <c r="B76879" t="s">
        <v>143874</v>
      </c>
      <c r="C76879" t="s">
        <v>143875</v>
      </c>
      <c r="D76879">
        <v>90872</v>
      </c>
    </row>
    <row r="76880" spans="2:4" x14ac:dyDescent="0.25">
      <c r="B76880" t="s">
        <v>143876</v>
      </c>
      <c r="C76880" t="s">
        <v>143878</v>
      </c>
      <c r="D76880">
        <v>489016</v>
      </c>
    </row>
    <row r="76881" spans="2:4" x14ac:dyDescent="0.25">
      <c r="B76881" t="s">
        <v>143879</v>
      </c>
      <c r="C76881" t="s">
        <v>116070</v>
      </c>
      <c r="D76881">
        <v>45742</v>
      </c>
    </row>
    <row r="76882" spans="2:4" x14ac:dyDescent="0.25">
      <c r="B76882" t="s">
        <v>143880</v>
      </c>
      <c r="C76882" t="s">
        <v>102187</v>
      </c>
      <c r="D76882">
        <v>116679</v>
      </c>
    </row>
    <row r="76883" spans="2:4" x14ac:dyDescent="0.25">
      <c r="B76883" t="s">
        <v>143881</v>
      </c>
      <c r="C76883" t="s">
        <v>39774</v>
      </c>
      <c r="D76883">
        <v>342083</v>
      </c>
    </row>
    <row r="76884" spans="2:4" x14ac:dyDescent="0.25">
      <c r="B76884" t="s">
        <v>143882</v>
      </c>
      <c r="C76884" t="s">
        <v>143883</v>
      </c>
      <c r="D76884">
        <v>277223</v>
      </c>
    </row>
    <row r="76885" spans="2:4" x14ac:dyDescent="0.25">
      <c r="B76885" t="s">
        <v>143884</v>
      </c>
      <c r="C76885" t="s">
        <v>143886</v>
      </c>
      <c r="D76885">
        <v>725377</v>
      </c>
    </row>
    <row r="76886" spans="2:4" x14ac:dyDescent="0.25">
      <c r="B76886" t="s">
        <v>143887</v>
      </c>
      <c r="C76886" t="s">
        <v>143888</v>
      </c>
      <c r="D76886">
        <v>815690</v>
      </c>
    </row>
    <row r="76887" spans="2:4" x14ac:dyDescent="0.25">
      <c r="B76887" t="s">
        <v>143889</v>
      </c>
      <c r="C76887" t="s">
        <v>109297</v>
      </c>
      <c r="D76887">
        <v>351554</v>
      </c>
    </row>
    <row r="76888" spans="2:4" x14ac:dyDescent="0.25">
      <c r="B76888" t="s">
        <v>12735</v>
      </c>
      <c r="C76888" t="s">
        <v>67832</v>
      </c>
      <c r="D76888">
        <v>507145</v>
      </c>
    </row>
    <row r="76889" spans="2:4" x14ac:dyDescent="0.25">
      <c r="B76889" t="s">
        <v>143890</v>
      </c>
      <c r="C76889" t="s">
        <v>86801</v>
      </c>
      <c r="D76889">
        <v>49052</v>
      </c>
    </row>
    <row r="76890" spans="2:4" x14ac:dyDescent="0.25">
      <c r="B76890" t="s">
        <v>34178</v>
      </c>
      <c r="C76890" t="s">
        <v>143891</v>
      </c>
      <c r="D76890">
        <v>310441</v>
      </c>
    </row>
    <row r="76891" spans="2:4" x14ac:dyDescent="0.25">
      <c r="B76891" t="s">
        <v>5270</v>
      </c>
      <c r="C76891" t="s">
        <v>52081</v>
      </c>
      <c r="D76891">
        <v>159688</v>
      </c>
    </row>
    <row r="76892" spans="2:4" x14ac:dyDescent="0.25">
      <c r="B76892" t="s">
        <v>143892</v>
      </c>
      <c r="C76892" t="s">
        <v>143893</v>
      </c>
      <c r="D76892">
        <v>555078</v>
      </c>
    </row>
    <row r="76893" spans="2:4" x14ac:dyDescent="0.25">
      <c r="B76893" t="s">
        <v>143894</v>
      </c>
      <c r="C76893" t="s">
        <v>143895</v>
      </c>
      <c r="D76893">
        <v>765228</v>
      </c>
    </row>
    <row r="76894" spans="2:4" x14ac:dyDescent="0.25">
      <c r="B76894" t="s">
        <v>143896</v>
      </c>
      <c r="C76894" t="s">
        <v>143897</v>
      </c>
      <c r="D76894">
        <v>853321</v>
      </c>
    </row>
    <row r="76895" spans="2:4" x14ac:dyDescent="0.25">
      <c r="B76895" t="s">
        <v>24046</v>
      </c>
      <c r="C76895" t="s">
        <v>143898</v>
      </c>
      <c r="D76895">
        <v>475336</v>
      </c>
    </row>
    <row r="76896" spans="2:4" x14ac:dyDescent="0.25">
      <c r="B76896" t="s">
        <v>143899</v>
      </c>
      <c r="C76896" t="s">
        <v>122267</v>
      </c>
      <c r="D76896">
        <v>458210</v>
      </c>
    </row>
    <row r="76897" spans="2:4" x14ac:dyDescent="0.25">
      <c r="B76897" t="s">
        <v>143900</v>
      </c>
      <c r="C76897" t="s">
        <v>143901</v>
      </c>
      <c r="D76897">
        <v>680376</v>
      </c>
    </row>
    <row r="76898" spans="2:4" x14ac:dyDescent="0.25">
      <c r="B76898" t="s">
        <v>130583</v>
      </c>
      <c r="C76898" t="s">
        <v>143903</v>
      </c>
      <c r="D76898">
        <v>4030</v>
      </c>
    </row>
    <row r="76899" spans="2:4" x14ac:dyDescent="0.25">
      <c r="B76899" t="s">
        <v>19222</v>
      </c>
      <c r="C76899" t="s">
        <v>143905</v>
      </c>
      <c r="D76899">
        <v>197130</v>
      </c>
    </row>
    <row r="76900" spans="2:4" x14ac:dyDescent="0.25">
      <c r="B76900" t="s">
        <v>102921</v>
      </c>
      <c r="C76900" t="s">
        <v>143906</v>
      </c>
      <c r="D76900">
        <v>419900</v>
      </c>
    </row>
    <row r="76901" spans="2:4" x14ac:dyDescent="0.25">
      <c r="B76901" t="s">
        <v>143907</v>
      </c>
      <c r="C76901" t="s">
        <v>143908</v>
      </c>
      <c r="D76901">
        <v>130853</v>
      </c>
    </row>
    <row r="76902" spans="2:4" x14ac:dyDescent="0.25">
      <c r="B76902" t="s">
        <v>143909</v>
      </c>
      <c r="C76902" t="s">
        <v>143910</v>
      </c>
      <c r="D76902">
        <v>703977</v>
      </c>
    </row>
    <row r="76903" spans="2:4" x14ac:dyDescent="0.25">
      <c r="B76903" t="s">
        <v>143911</v>
      </c>
      <c r="C76903" t="s">
        <v>143912</v>
      </c>
      <c r="D76903">
        <v>576628</v>
      </c>
    </row>
    <row r="76904" spans="2:4" x14ac:dyDescent="0.25">
      <c r="B76904" t="s">
        <v>143913</v>
      </c>
      <c r="C76904" t="s">
        <v>143914</v>
      </c>
      <c r="D76904">
        <v>628484</v>
      </c>
    </row>
    <row r="76905" spans="2:4" x14ac:dyDescent="0.25">
      <c r="B76905" t="s">
        <v>85008</v>
      </c>
      <c r="C76905" t="s">
        <v>143915</v>
      </c>
      <c r="D76905">
        <v>440908</v>
      </c>
    </row>
    <row r="76906" spans="2:4" x14ac:dyDescent="0.25">
      <c r="B76906" t="s">
        <v>143916</v>
      </c>
      <c r="C76906" t="s">
        <v>124731</v>
      </c>
      <c r="D76906">
        <v>865185</v>
      </c>
    </row>
    <row r="76907" spans="2:4" x14ac:dyDescent="0.25">
      <c r="B76907" t="s">
        <v>143917</v>
      </c>
      <c r="C76907" t="s">
        <v>143918</v>
      </c>
      <c r="D76907">
        <v>457102</v>
      </c>
    </row>
    <row r="76908" spans="2:4" x14ac:dyDescent="0.25">
      <c r="B76908" t="s">
        <v>16344</v>
      </c>
      <c r="C76908" t="s">
        <v>113508</v>
      </c>
      <c r="D76908">
        <v>695262</v>
      </c>
    </row>
    <row r="76909" spans="2:4" x14ac:dyDescent="0.25">
      <c r="B76909" t="s">
        <v>143919</v>
      </c>
      <c r="C76909" t="s">
        <v>143921</v>
      </c>
      <c r="D76909">
        <v>659521</v>
      </c>
    </row>
    <row r="76910" spans="2:4" x14ac:dyDescent="0.25">
      <c r="B76910" t="s">
        <v>143922</v>
      </c>
      <c r="C76910" t="s">
        <v>143140</v>
      </c>
      <c r="D76910">
        <v>58043</v>
      </c>
    </row>
    <row r="76911" spans="2:4" x14ac:dyDescent="0.25">
      <c r="B76911" t="s">
        <v>117660</v>
      </c>
      <c r="C76911" t="s">
        <v>143923</v>
      </c>
      <c r="D76911">
        <v>50123</v>
      </c>
    </row>
    <row r="76912" spans="2:4" x14ac:dyDescent="0.25">
      <c r="B76912" t="s">
        <v>108743</v>
      </c>
      <c r="C76912" t="s">
        <v>143924</v>
      </c>
      <c r="D76912">
        <v>432675</v>
      </c>
    </row>
    <row r="76913" spans="2:4" x14ac:dyDescent="0.25">
      <c r="B76913" t="s">
        <v>46810</v>
      </c>
      <c r="C76913" t="s">
        <v>91494</v>
      </c>
      <c r="D76913">
        <v>499728</v>
      </c>
    </row>
    <row r="76914" spans="2:4" x14ac:dyDescent="0.25">
      <c r="B76914" t="s">
        <v>12658</v>
      </c>
      <c r="C76914" t="s">
        <v>106951</v>
      </c>
      <c r="D76914">
        <v>575102</v>
      </c>
    </row>
    <row r="76915" spans="2:4" x14ac:dyDescent="0.25">
      <c r="B76915" t="s">
        <v>143925</v>
      </c>
      <c r="C76915" t="s">
        <v>62766</v>
      </c>
      <c r="D76915">
        <v>142761</v>
      </c>
    </row>
    <row r="76916" spans="2:4" x14ac:dyDescent="0.25">
      <c r="B76916" t="s">
        <v>143926</v>
      </c>
      <c r="C76916" t="s">
        <v>68969</v>
      </c>
      <c r="D76916">
        <v>560251</v>
      </c>
    </row>
    <row r="76917" spans="2:4" x14ac:dyDescent="0.25">
      <c r="B76917" t="s">
        <v>143927</v>
      </c>
      <c r="C76917" t="s">
        <v>143928</v>
      </c>
      <c r="D76917">
        <v>355195</v>
      </c>
    </row>
    <row r="76918" spans="2:4" x14ac:dyDescent="0.25">
      <c r="B76918" t="s">
        <v>143929</v>
      </c>
      <c r="C76918" t="s">
        <v>5189</v>
      </c>
      <c r="D76918">
        <v>341951</v>
      </c>
    </row>
    <row r="76919" spans="2:4" x14ac:dyDescent="0.25">
      <c r="B76919" t="s">
        <v>143930</v>
      </c>
      <c r="C76919" t="s">
        <v>37998</v>
      </c>
      <c r="D76919">
        <v>276609</v>
      </c>
    </row>
    <row r="76920" spans="2:4" x14ac:dyDescent="0.25">
      <c r="B76920" t="s">
        <v>143932</v>
      </c>
      <c r="C76920" t="s">
        <v>58732</v>
      </c>
      <c r="D76920">
        <v>332205</v>
      </c>
    </row>
    <row r="76921" spans="2:4" x14ac:dyDescent="0.25">
      <c r="B76921" t="s">
        <v>118075</v>
      </c>
      <c r="C76921" t="s">
        <v>143933</v>
      </c>
      <c r="D76921">
        <v>279493</v>
      </c>
    </row>
    <row r="76922" spans="2:4" x14ac:dyDescent="0.25">
      <c r="B76922" t="s">
        <v>143934</v>
      </c>
      <c r="C76922" t="s">
        <v>143935</v>
      </c>
      <c r="D76922">
        <v>439905</v>
      </c>
    </row>
    <row r="76923" spans="2:4" x14ac:dyDescent="0.25">
      <c r="B76923" t="s">
        <v>143936</v>
      </c>
      <c r="C76923" t="s">
        <v>143937</v>
      </c>
      <c r="D76923">
        <v>228054</v>
      </c>
    </row>
    <row r="76924" spans="2:4" x14ac:dyDescent="0.25">
      <c r="B76924" t="s">
        <v>125350</v>
      </c>
      <c r="C76924" t="s">
        <v>121565</v>
      </c>
      <c r="D76924">
        <v>417554</v>
      </c>
    </row>
    <row r="76925" spans="2:4" x14ac:dyDescent="0.25">
      <c r="B76925" t="s">
        <v>143938</v>
      </c>
      <c r="C76925" t="s">
        <v>143939</v>
      </c>
      <c r="D76925">
        <v>836705</v>
      </c>
    </row>
    <row r="76926" spans="2:4" x14ac:dyDescent="0.25">
      <c r="B76926" t="s">
        <v>56002</v>
      </c>
      <c r="C76926" t="s">
        <v>143940</v>
      </c>
      <c r="D76926">
        <v>488315</v>
      </c>
    </row>
    <row r="76927" spans="2:4" x14ac:dyDescent="0.25">
      <c r="B76927" t="s">
        <v>55414</v>
      </c>
      <c r="C76927" t="s">
        <v>143941</v>
      </c>
      <c r="D76927">
        <v>127568</v>
      </c>
    </row>
    <row r="76928" spans="2:4" x14ac:dyDescent="0.25">
      <c r="B76928" t="s">
        <v>143942</v>
      </c>
      <c r="C76928" t="s">
        <v>134581</v>
      </c>
      <c r="D76928">
        <v>136389</v>
      </c>
    </row>
    <row r="76929" spans="2:4" x14ac:dyDescent="0.25">
      <c r="B76929" t="s">
        <v>143943</v>
      </c>
      <c r="C76929" t="s">
        <v>143944</v>
      </c>
      <c r="D76929">
        <v>839632</v>
      </c>
    </row>
    <row r="76930" spans="2:4" x14ac:dyDescent="0.25">
      <c r="B76930" t="s">
        <v>4369</v>
      </c>
      <c r="C76930" t="s">
        <v>109338</v>
      </c>
      <c r="D76930">
        <v>480109</v>
      </c>
    </row>
    <row r="76931" spans="2:4" x14ac:dyDescent="0.25">
      <c r="B76931" t="s">
        <v>143945</v>
      </c>
      <c r="C76931" t="s">
        <v>143946</v>
      </c>
      <c r="D76931">
        <v>215558</v>
      </c>
    </row>
    <row r="76932" spans="2:4" x14ac:dyDescent="0.25">
      <c r="B76932" t="s">
        <v>143947</v>
      </c>
      <c r="C76932" t="s">
        <v>143948</v>
      </c>
      <c r="D76932">
        <v>650996</v>
      </c>
    </row>
    <row r="76933" spans="2:4" x14ac:dyDescent="0.25">
      <c r="B76933" t="s">
        <v>143949</v>
      </c>
      <c r="C76933" t="s">
        <v>33763</v>
      </c>
      <c r="D76933">
        <v>668211</v>
      </c>
    </row>
    <row r="76934" spans="2:4" x14ac:dyDescent="0.25">
      <c r="B76934" t="s">
        <v>86878</v>
      </c>
      <c r="C76934" t="s">
        <v>143950</v>
      </c>
      <c r="D76934">
        <v>126069</v>
      </c>
    </row>
    <row r="76935" spans="2:4" x14ac:dyDescent="0.25">
      <c r="B76935" t="s">
        <v>143951</v>
      </c>
      <c r="C76935" t="s">
        <v>29735</v>
      </c>
      <c r="D76935">
        <v>808594</v>
      </c>
    </row>
    <row r="76936" spans="2:4" x14ac:dyDescent="0.25">
      <c r="B76936" t="s">
        <v>143952</v>
      </c>
      <c r="C76936" t="s">
        <v>143954</v>
      </c>
      <c r="D76936">
        <v>354322</v>
      </c>
    </row>
    <row r="76937" spans="2:4" x14ac:dyDescent="0.25">
      <c r="B76937" t="s">
        <v>105058</v>
      </c>
      <c r="C76937" t="s">
        <v>140263</v>
      </c>
      <c r="D76937">
        <v>735365</v>
      </c>
    </row>
    <row r="76938" spans="2:4" x14ac:dyDescent="0.25">
      <c r="B76938" t="s">
        <v>137576</v>
      </c>
      <c r="C76938" t="s">
        <v>143955</v>
      </c>
      <c r="D76938">
        <v>133421</v>
      </c>
    </row>
    <row r="76939" spans="2:4" x14ac:dyDescent="0.25">
      <c r="B76939" t="s">
        <v>18791</v>
      </c>
      <c r="C76939" t="s">
        <v>59681</v>
      </c>
      <c r="D76939">
        <v>857747</v>
      </c>
    </row>
    <row r="76940" spans="2:4" x14ac:dyDescent="0.25">
      <c r="B76940" t="s">
        <v>143957</v>
      </c>
      <c r="C76940" t="s">
        <v>143958</v>
      </c>
      <c r="D76940">
        <v>35091</v>
      </c>
    </row>
    <row r="76941" spans="2:4" x14ac:dyDescent="0.25">
      <c r="B76941" t="s">
        <v>131951</v>
      </c>
      <c r="C76941" t="s">
        <v>143959</v>
      </c>
      <c r="D76941">
        <v>414719</v>
      </c>
    </row>
    <row r="76942" spans="2:4" x14ac:dyDescent="0.25">
      <c r="B76942" t="s">
        <v>143960</v>
      </c>
      <c r="C76942" t="s">
        <v>17223</v>
      </c>
      <c r="D76942">
        <v>16227</v>
      </c>
    </row>
    <row r="76943" spans="2:4" x14ac:dyDescent="0.25">
      <c r="B76943" t="s">
        <v>116099</v>
      </c>
      <c r="C76943" t="s">
        <v>24221</v>
      </c>
      <c r="D76943">
        <v>505397</v>
      </c>
    </row>
    <row r="76944" spans="2:4" x14ac:dyDescent="0.25">
      <c r="B76944" t="s">
        <v>143961</v>
      </c>
      <c r="C76944" t="s">
        <v>143962</v>
      </c>
      <c r="D76944">
        <v>419288</v>
      </c>
    </row>
    <row r="76945" spans="2:4" x14ac:dyDescent="0.25">
      <c r="B76945" t="s">
        <v>143963</v>
      </c>
      <c r="C76945" t="s">
        <v>143964</v>
      </c>
      <c r="D76945">
        <v>797250</v>
      </c>
    </row>
    <row r="76946" spans="2:4" x14ac:dyDescent="0.25">
      <c r="B76946" t="s">
        <v>143965</v>
      </c>
      <c r="C76946" t="s">
        <v>143966</v>
      </c>
      <c r="D76946">
        <v>856283</v>
      </c>
    </row>
    <row r="76947" spans="2:4" x14ac:dyDescent="0.25">
      <c r="B76947" t="s">
        <v>143967</v>
      </c>
      <c r="C76947" t="s">
        <v>126109</v>
      </c>
      <c r="D76947">
        <v>77633</v>
      </c>
    </row>
    <row r="76948" spans="2:4" x14ac:dyDescent="0.25">
      <c r="B76948" t="s">
        <v>143969</v>
      </c>
      <c r="C76948" t="s">
        <v>143970</v>
      </c>
      <c r="D76948">
        <v>866322</v>
      </c>
    </row>
    <row r="76949" spans="2:4" x14ac:dyDescent="0.25">
      <c r="B76949" t="s">
        <v>143971</v>
      </c>
      <c r="C76949" t="s">
        <v>143972</v>
      </c>
      <c r="D76949">
        <v>700798</v>
      </c>
    </row>
    <row r="76950" spans="2:4" x14ac:dyDescent="0.25">
      <c r="B76950" t="s">
        <v>143973</v>
      </c>
      <c r="C76950" t="s">
        <v>143974</v>
      </c>
      <c r="D76950">
        <v>658939</v>
      </c>
    </row>
    <row r="76951" spans="2:4" x14ac:dyDescent="0.25">
      <c r="B76951" t="s">
        <v>83247</v>
      </c>
      <c r="C76951" t="s">
        <v>143975</v>
      </c>
      <c r="D76951">
        <v>267601</v>
      </c>
    </row>
    <row r="76952" spans="2:4" x14ac:dyDescent="0.25">
      <c r="B76952" t="s">
        <v>143976</v>
      </c>
      <c r="C76952" t="s">
        <v>58592</v>
      </c>
      <c r="D76952">
        <v>644135</v>
      </c>
    </row>
    <row r="76953" spans="2:4" x14ac:dyDescent="0.25">
      <c r="B76953" t="s">
        <v>143977</v>
      </c>
      <c r="C76953" t="s">
        <v>143978</v>
      </c>
      <c r="D76953">
        <v>154969</v>
      </c>
    </row>
    <row r="76954" spans="2:4" x14ac:dyDescent="0.25">
      <c r="B76954" t="s">
        <v>143979</v>
      </c>
      <c r="C76954" t="s">
        <v>88089</v>
      </c>
      <c r="D76954">
        <v>817328</v>
      </c>
    </row>
    <row r="76955" spans="2:4" x14ac:dyDescent="0.25">
      <c r="B76955" t="s">
        <v>143980</v>
      </c>
      <c r="C76955" t="s">
        <v>38088</v>
      </c>
      <c r="D76955">
        <v>235369</v>
      </c>
    </row>
    <row r="76956" spans="2:4" x14ac:dyDescent="0.25">
      <c r="B76956" t="s">
        <v>143981</v>
      </c>
      <c r="C76956" t="s">
        <v>136988</v>
      </c>
      <c r="D76956">
        <v>605698</v>
      </c>
    </row>
    <row r="76957" spans="2:4" x14ac:dyDescent="0.25">
      <c r="B76957" t="s">
        <v>143982</v>
      </c>
      <c r="C76957" t="s">
        <v>143983</v>
      </c>
      <c r="D76957">
        <v>150037</v>
      </c>
    </row>
    <row r="76958" spans="2:4" x14ac:dyDescent="0.25">
      <c r="B76958" t="s">
        <v>143984</v>
      </c>
      <c r="C76958" t="s">
        <v>143985</v>
      </c>
      <c r="D76958">
        <v>259149</v>
      </c>
    </row>
    <row r="76959" spans="2:4" x14ac:dyDescent="0.25">
      <c r="B76959" t="s">
        <v>29818</v>
      </c>
      <c r="C76959" t="s">
        <v>74166</v>
      </c>
      <c r="D76959">
        <v>66905</v>
      </c>
    </row>
    <row r="76960" spans="2:4" x14ac:dyDescent="0.25">
      <c r="B76960" t="s">
        <v>143986</v>
      </c>
      <c r="C76960" t="s">
        <v>143987</v>
      </c>
      <c r="D76960">
        <v>264854</v>
      </c>
    </row>
    <row r="76961" spans="2:4" x14ac:dyDescent="0.25">
      <c r="B76961" t="s">
        <v>137201</v>
      </c>
      <c r="C76961" t="s">
        <v>143988</v>
      </c>
      <c r="D76961">
        <v>106969</v>
      </c>
    </row>
    <row r="76962" spans="2:4" x14ac:dyDescent="0.25">
      <c r="B76962" t="s">
        <v>143989</v>
      </c>
      <c r="C76962" t="s">
        <v>143990</v>
      </c>
      <c r="D76962">
        <v>897830</v>
      </c>
    </row>
    <row r="76963" spans="2:4" x14ac:dyDescent="0.25">
      <c r="B76963" t="s">
        <v>143991</v>
      </c>
      <c r="C76963" t="s">
        <v>68391</v>
      </c>
      <c r="D76963">
        <v>793468</v>
      </c>
    </row>
    <row r="76964" spans="2:4" x14ac:dyDescent="0.25">
      <c r="B76964" t="s">
        <v>143992</v>
      </c>
      <c r="C76964" t="s">
        <v>122553</v>
      </c>
      <c r="D76964">
        <v>726072</v>
      </c>
    </row>
    <row r="76965" spans="2:4" x14ac:dyDescent="0.25">
      <c r="B76965" t="s">
        <v>111137</v>
      </c>
      <c r="C76965" t="s">
        <v>132803</v>
      </c>
      <c r="D76965">
        <v>624078</v>
      </c>
    </row>
    <row r="76966" spans="2:4" x14ac:dyDescent="0.25">
      <c r="B76966" t="s">
        <v>143993</v>
      </c>
      <c r="C76966" t="s">
        <v>143994</v>
      </c>
      <c r="D76966">
        <v>384966</v>
      </c>
    </row>
    <row r="76967" spans="2:4" x14ac:dyDescent="0.25">
      <c r="B76967" t="s">
        <v>143995</v>
      </c>
      <c r="C76967" t="s">
        <v>32277</v>
      </c>
      <c r="D76967">
        <v>127927</v>
      </c>
    </row>
    <row r="76968" spans="2:4" x14ac:dyDescent="0.25">
      <c r="B76968" t="s">
        <v>143996</v>
      </c>
      <c r="C76968" t="s">
        <v>143997</v>
      </c>
      <c r="D76968">
        <v>298170</v>
      </c>
    </row>
    <row r="76969" spans="2:4" x14ac:dyDescent="0.25">
      <c r="B76969" t="s">
        <v>143998</v>
      </c>
      <c r="C76969" t="s">
        <v>132803</v>
      </c>
      <c r="D76969">
        <v>288169</v>
      </c>
    </row>
    <row r="76970" spans="2:4" x14ac:dyDescent="0.25">
      <c r="B76970" t="s">
        <v>144000</v>
      </c>
      <c r="C76970" t="s">
        <v>144001</v>
      </c>
      <c r="D76970">
        <v>602312</v>
      </c>
    </row>
    <row r="76971" spans="2:4" x14ac:dyDescent="0.25">
      <c r="B76971" t="s">
        <v>122408</v>
      </c>
      <c r="C76971" t="s">
        <v>144002</v>
      </c>
      <c r="D76971">
        <v>278441</v>
      </c>
    </row>
    <row r="76972" spans="2:4" x14ac:dyDescent="0.25">
      <c r="B76972" t="s">
        <v>9445</v>
      </c>
      <c r="C76972" t="s">
        <v>144003</v>
      </c>
      <c r="D76972">
        <v>102631</v>
      </c>
    </row>
    <row r="76973" spans="2:4" x14ac:dyDescent="0.25">
      <c r="B76973" t="s">
        <v>144004</v>
      </c>
      <c r="C76973" t="s">
        <v>144005</v>
      </c>
      <c r="D76973">
        <v>101892</v>
      </c>
    </row>
    <row r="76974" spans="2:4" x14ac:dyDescent="0.25">
      <c r="B76974" t="s">
        <v>83920</v>
      </c>
      <c r="C76974" t="s">
        <v>29089</v>
      </c>
      <c r="D76974">
        <v>2414</v>
      </c>
    </row>
    <row r="76975" spans="2:4" x14ac:dyDescent="0.25">
      <c r="B76975" t="s">
        <v>144006</v>
      </c>
      <c r="C76975" t="s">
        <v>144007</v>
      </c>
      <c r="D76975">
        <v>605964</v>
      </c>
    </row>
    <row r="76976" spans="2:4" x14ac:dyDescent="0.25">
      <c r="B76976" t="s">
        <v>144008</v>
      </c>
      <c r="C76976" t="s">
        <v>62978</v>
      </c>
      <c r="D76976">
        <v>798900</v>
      </c>
    </row>
    <row r="76977" spans="2:4" x14ac:dyDescent="0.25">
      <c r="B76977" t="s">
        <v>112673</v>
      </c>
      <c r="C76977" t="s">
        <v>144010</v>
      </c>
      <c r="D76977">
        <v>214190</v>
      </c>
    </row>
    <row r="76978" spans="2:4" x14ac:dyDescent="0.25">
      <c r="B76978" t="s">
        <v>144011</v>
      </c>
      <c r="C76978" t="s">
        <v>144013</v>
      </c>
      <c r="D76978">
        <v>888057</v>
      </c>
    </row>
    <row r="76979" spans="2:4" x14ac:dyDescent="0.25">
      <c r="B76979" t="s">
        <v>138079</v>
      </c>
      <c r="C76979" t="s">
        <v>144014</v>
      </c>
      <c r="D76979">
        <v>868800</v>
      </c>
    </row>
    <row r="76980" spans="2:4" x14ac:dyDescent="0.25">
      <c r="B76980" t="s">
        <v>144015</v>
      </c>
      <c r="C76980" t="s">
        <v>144016</v>
      </c>
      <c r="D76980">
        <v>455500</v>
      </c>
    </row>
    <row r="76981" spans="2:4" x14ac:dyDescent="0.25">
      <c r="B76981" t="s">
        <v>144017</v>
      </c>
      <c r="C76981" t="s">
        <v>144018</v>
      </c>
      <c r="D76981">
        <v>330642</v>
      </c>
    </row>
    <row r="76982" spans="2:4" x14ac:dyDescent="0.25">
      <c r="B76982" t="s">
        <v>10232</v>
      </c>
      <c r="C76982" t="s">
        <v>144019</v>
      </c>
      <c r="D76982">
        <v>326493</v>
      </c>
    </row>
    <row r="76983" spans="2:4" x14ac:dyDescent="0.25">
      <c r="B76983" t="s">
        <v>144020</v>
      </c>
      <c r="C76983" t="s">
        <v>144021</v>
      </c>
      <c r="D76983">
        <v>545215</v>
      </c>
    </row>
    <row r="76984" spans="2:4" x14ac:dyDescent="0.25">
      <c r="B76984" t="s">
        <v>138598</v>
      </c>
      <c r="C76984" t="s">
        <v>85196</v>
      </c>
      <c r="D76984">
        <v>259810</v>
      </c>
    </row>
    <row r="76985" spans="2:4" x14ac:dyDescent="0.25">
      <c r="B76985" t="s">
        <v>40041</v>
      </c>
      <c r="C76985" t="s">
        <v>144022</v>
      </c>
      <c r="D76985">
        <v>49711</v>
      </c>
    </row>
    <row r="76986" spans="2:4" x14ac:dyDescent="0.25">
      <c r="B76986" t="s">
        <v>117223</v>
      </c>
      <c r="C76986" t="s">
        <v>144023</v>
      </c>
      <c r="D76986">
        <v>814856</v>
      </c>
    </row>
    <row r="76987" spans="2:4" x14ac:dyDescent="0.25">
      <c r="B76987" t="s">
        <v>144024</v>
      </c>
      <c r="C76987" t="s">
        <v>144025</v>
      </c>
      <c r="D76987">
        <v>548932</v>
      </c>
    </row>
    <row r="76988" spans="2:4" x14ac:dyDescent="0.25">
      <c r="B76988" t="s">
        <v>12387</v>
      </c>
      <c r="C76988" t="s">
        <v>144026</v>
      </c>
      <c r="D76988">
        <v>358035</v>
      </c>
    </row>
    <row r="76989" spans="2:4" x14ac:dyDescent="0.25">
      <c r="B76989" t="s">
        <v>144027</v>
      </c>
      <c r="C76989" t="s">
        <v>144028</v>
      </c>
      <c r="D76989">
        <v>430276</v>
      </c>
    </row>
    <row r="76990" spans="2:4" x14ac:dyDescent="0.25">
      <c r="B76990" t="s">
        <v>144029</v>
      </c>
      <c r="C76990" t="s">
        <v>68032</v>
      </c>
      <c r="D76990">
        <v>755204</v>
      </c>
    </row>
    <row r="76991" spans="2:4" x14ac:dyDescent="0.25">
      <c r="B76991" t="s">
        <v>54282</v>
      </c>
      <c r="C76991" t="s">
        <v>144030</v>
      </c>
      <c r="D76991">
        <v>77330</v>
      </c>
    </row>
    <row r="76992" spans="2:4" x14ac:dyDescent="0.25">
      <c r="B76992" t="s">
        <v>144031</v>
      </c>
      <c r="C76992" t="s">
        <v>144032</v>
      </c>
      <c r="D76992">
        <v>144483</v>
      </c>
    </row>
    <row r="76993" spans="2:4" x14ac:dyDescent="0.25">
      <c r="B76993" t="s">
        <v>47842</v>
      </c>
      <c r="C76993" t="s">
        <v>144034</v>
      </c>
      <c r="D76993">
        <v>277783</v>
      </c>
    </row>
    <row r="76994" spans="2:4" x14ac:dyDescent="0.25">
      <c r="B76994" t="s">
        <v>144035</v>
      </c>
      <c r="C76994" t="s">
        <v>144036</v>
      </c>
      <c r="D76994">
        <v>832833</v>
      </c>
    </row>
    <row r="76995" spans="2:4" x14ac:dyDescent="0.25">
      <c r="B76995" t="s">
        <v>144037</v>
      </c>
      <c r="C76995" t="s">
        <v>126939</v>
      </c>
      <c r="D76995">
        <v>669621</v>
      </c>
    </row>
    <row r="76996" spans="2:4" x14ac:dyDescent="0.25">
      <c r="B76996" t="s">
        <v>144038</v>
      </c>
      <c r="C76996" t="s">
        <v>144039</v>
      </c>
      <c r="D76996">
        <v>633709</v>
      </c>
    </row>
    <row r="76997" spans="2:4" x14ac:dyDescent="0.25">
      <c r="B76997" t="s">
        <v>144040</v>
      </c>
      <c r="C76997" t="s">
        <v>144041</v>
      </c>
      <c r="D76997">
        <v>116319</v>
      </c>
    </row>
    <row r="76998" spans="2:4" x14ac:dyDescent="0.25">
      <c r="B76998" t="s">
        <v>144042</v>
      </c>
      <c r="C76998" t="s">
        <v>144044</v>
      </c>
      <c r="D76998">
        <v>399595</v>
      </c>
    </row>
    <row r="76999" spans="2:4" x14ac:dyDescent="0.25">
      <c r="B76999" t="s">
        <v>59062</v>
      </c>
      <c r="C76999" t="s">
        <v>139010</v>
      </c>
      <c r="D76999">
        <v>23277</v>
      </c>
    </row>
    <row r="77000" spans="2:4" x14ac:dyDescent="0.25">
      <c r="B77000" t="s">
        <v>23172</v>
      </c>
      <c r="C77000" t="s">
        <v>113545</v>
      </c>
      <c r="D77000">
        <v>635544</v>
      </c>
    </row>
    <row r="77001" spans="2:4" x14ac:dyDescent="0.25">
      <c r="B77001" t="s">
        <v>144045</v>
      </c>
      <c r="C77001" t="s">
        <v>144046</v>
      </c>
      <c r="D77001">
        <v>605180</v>
      </c>
    </row>
    <row r="77002" spans="2:4" x14ac:dyDescent="0.25">
      <c r="B77002" t="s">
        <v>144047</v>
      </c>
      <c r="C77002" t="s">
        <v>144048</v>
      </c>
      <c r="D77002">
        <v>211460</v>
      </c>
    </row>
    <row r="77003" spans="2:4" x14ac:dyDescent="0.25">
      <c r="B77003" t="s">
        <v>144049</v>
      </c>
      <c r="C77003" t="s">
        <v>144050</v>
      </c>
      <c r="D77003">
        <v>122972</v>
      </c>
    </row>
    <row r="77004" spans="2:4" x14ac:dyDescent="0.25">
      <c r="B77004" t="s">
        <v>144051</v>
      </c>
      <c r="C77004" t="s">
        <v>144052</v>
      </c>
      <c r="D77004">
        <v>275651</v>
      </c>
    </row>
    <row r="77005" spans="2:4" x14ac:dyDescent="0.25">
      <c r="B77005" t="s">
        <v>144053</v>
      </c>
      <c r="C77005" t="s">
        <v>144054</v>
      </c>
      <c r="D77005">
        <v>631062</v>
      </c>
    </row>
    <row r="77006" spans="2:4" x14ac:dyDescent="0.25">
      <c r="B77006" t="s">
        <v>96515</v>
      </c>
      <c r="C77006" t="s">
        <v>98738</v>
      </c>
      <c r="D77006">
        <v>348272</v>
      </c>
    </row>
    <row r="77007" spans="2:4" x14ac:dyDescent="0.25">
      <c r="B77007" t="s">
        <v>144055</v>
      </c>
      <c r="C77007" t="s">
        <v>144056</v>
      </c>
      <c r="D77007">
        <v>41832</v>
      </c>
    </row>
    <row r="77008" spans="2:4" x14ac:dyDescent="0.25">
      <c r="B77008" t="s">
        <v>139772</v>
      </c>
      <c r="C77008" t="s">
        <v>144057</v>
      </c>
      <c r="D77008">
        <v>618886</v>
      </c>
    </row>
    <row r="77009" spans="2:4" x14ac:dyDescent="0.25">
      <c r="B77009" t="s">
        <v>144058</v>
      </c>
      <c r="C77009" t="s">
        <v>144059</v>
      </c>
      <c r="D77009">
        <v>473443</v>
      </c>
    </row>
    <row r="77010" spans="2:4" x14ac:dyDescent="0.25">
      <c r="B77010" t="s">
        <v>144060</v>
      </c>
      <c r="C77010" t="s">
        <v>144062</v>
      </c>
      <c r="D77010">
        <v>152635</v>
      </c>
    </row>
    <row r="77011" spans="2:4" x14ac:dyDescent="0.25">
      <c r="B77011" t="s">
        <v>128276</v>
      </c>
      <c r="C77011" t="s">
        <v>44809</v>
      </c>
      <c r="D77011">
        <v>887366</v>
      </c>
    </row>
    <row r="77012" spans="2:4" x14ac:dyDescent="0.25">
      <c r="B77012" t="s">
        <v>65796</v>
      </c>
      <c r="C77012" t="s">
        <v>122126</v>
      </c>
      <c r="D77012">
        <v>189761</v>
      </c>
    </row>
    <row r="77013" spans="2:4" x14ac:dyDescent="0.25">
      <c r="B77013" t="s">
        <v>23060</v>
      </c>
      <c r="C77013" t="s">
        <v>96176</v>
      </c>
      <c r="D77013">
        <v>858835</v>
      </c>
    </row>
    <row r="77014" spans="2:4" x14ac:dyDescent="0.25">
      <c r="B77014" t="s">
        <v>144063</v>
      </c>
      <c r="C77014" t="s">
        <v>144064</v>
      </c>
      <c r="D77014">
        <v>57727</v>
      </c>
    </row>
    <row r="77015" spans="2:4" x14ac:dyDescent="0.25">
      <c r="B77015" t="s">
        <v>144065</v>
      </c>
      <c r="C77015" t="s">
        <v>12417</v>
      </c>
      <c r="D77015">
        <v>640773</v>
      </c>
    </row>
    <row r="77016" spans="2:4" x14ac:dyDescent="0.25">
      <c r="B77016" t="s">
        <v>144066</v>
      </c>
      <c r="C77016" t="s">
        <v>144067</v>
      </c>
      <c r="D77016">
        <v>558489</v>
      </c>
    </row>
    <row r="77017" spans="2:4" x14ac:dyDescent="0.25">
      <c r="B77017" t="s">
        <v>23888</v>
      </c>
      <c r="C77017" t="s">
        <v>144068</v>
      </c>
      <c r="D77017">
        <v>89523</v>
      </c>
    </row>
    <row r="77018" spans="2:4" x14ac:dyDescent="0.25">
      <c r="B77018" t="s">
        <v>144069</v>
      </c>
      <c r="C77018" t="s">
        <v>144070</v>
      </c>
      <c r="D77018">
        <v>518524</v>
      </c>
    </row>
    <row r="77019" spans="2:4" x14ac:dyDescent="0.25">
      <c r="B77019" t="s">
        <v>144071</v>
      </c>
      <c r="C77019" t="s">
        <v>144073</v>
      </c>
      <c r="D77019">
        <v>353869</v>
      </c>
    </row>
    <row r="77020" spans="2:4" x14ac:dyDescent="0.25">
      <c r="B77020" t="s">
        <v>144074</v>
      </c>
      <c r="C77020" t="s">
        <v>144075</v>
      </c>
      <c r="D77020">
        <v>747355</v>
      </c>
    </row>
    <row r="77021" spans="2:4" x14ac:dyDescent="0.25">
      <c r="B77021" t="s">
        <v>143091</v>
      </c>
      <c r="C77021" t="s">
        <v>144076</v>
      </c>
      <c r="D77021">
        <v>507389</v>
      </c>
    </row>
    <row r="77022" spans="2:4" x14ac:dyDescent="0.25">
      <c r="B77022" t="s">
        <v>78073</v>
      </c>
      <c r="C77022" t="s">
        <v>144077</v>
      </c>
      <c r="D77022">
        <v>883266</v>
      </c>
    </row>
    <row r="77023" spans="2:4" x14ac:dyDescent="0.25">
      <c r="B77023" t="s">
        <v>144078</v>
      </c>
      <c r="C77023" t="s">
        <v>88228</v>
      </c>
      <c r="D77023">
        <v>304352</v>
      </c>
    </row>
    <row r="77024" spans="2:4" x14ac:dyDescent="0.25">
      <c r="B77024" t="s">
        <v>144079</v>
      </c>
      <c r="C77024" t="s">
        <v>144080</v>
      </c>
      <c r="D77024">
        <v>345907</v>
      </c>
    </row>
    <row r="77025" spans="2:4" x14ac:dyDescent="0.25">
      <c r="B77025" t="s">
        <v>144081</v>
      </c>
      <c r="C77025" t="s">
        <v>90982</v>
      </c>
      <c r="D77025">
        <v>784023</v>
      </c>
    </row>
    <row r="77026" spans="2:4" x14ac:dyDescent="0.25">
      <c r="B77026" t="s">
        <v>144082</v>
      </c>
      <c r="C77026" t="s">
        <v>144083</v>
      </c>
      <c r="D77026">
        <v>353746</v>
      </c>
    </row>
    <row r="77027" spans="2:4" x14ac:dyDescent="0.25">
      <c r="B77027" t="s">
        <v>144084</v>
      </c>
      <c r="C77027" t="s">
        <v>144085</v>
      </c>
      <c r="D77027">
        <v>133443</v>
      </c>
    </row>
    <row r="77028" spans="2:4" x14ac:dyDescent="0.25">
      <c r="B77028" t="s">
        <v>144086</v>
      </c>
      <c r="C77028" t="s">
        <v>3162</v>
      </c>
      <c r="D77028">
        <v>308273</v>
      </c>
    </row>
    <row r="77029" spans="2:4" x14ac:dyDescent="0.25">
      <c r="B77029" t="s">
        <v>96239</v>
      </c>
      <c r="C77029" t="s">
        <v>144088</v>
      </c>
      <c r="D77029">
        <v>62127</v>
      </c>
    </row>
    <row r="77030" spans="2:4" x14ac:dyDescent="0.25">
      <c r="B77030" t="s">
        <v>128576</v>
      </c>
      <c r="C77030" t="s">
        <v>144089</v>
      </c>
      <c r="D77030">
        <v>461777</v>
      </c>
    </row>
    <row r="77031" spans="2:4" x14ac:dyDescent="0.25">
      <c r="B77031" t="s">
        <v>108627</v>
      </c>
      <c r="C77031" t="s">
        <v>125814</v>
      </c>
      <c r="D77031">
        <v>116345</v>
      </c>
    </row>
    <row r="77032" spans="2:4" x14ac:dyDescent="0.25">
      <c r="B77032" t="s">
        <v>144090</v>
      </c>
      <c r="C77032" t="s">
        <v>144091</v>
      </c>
      <c r="D77032">
        <v>267096</v>
      </c>
    </row>
    <row r="77033" spans="2:4" x14ac:dyDescent="0.25">
      <c r="B77033" t="s">
        <v>144092</v>
      </c>
      <c r="C77033" t="s">
        <v>144093</v>
      </c>
      <c r="D77033">
        <v>49892</v>
      </c>
    </row>
    <row r="77034" spans="2:4" x14ac:dyDescent="0.25">
      <c r="B77034" t="s">
        <v>58019</v>
      </c>
      <c r="C77034" t="s">
        <v>144094</v>
      </c>
      <c r="D77034">
        <v>774875</v>
      </c>
    </row>
    <row r="77035" spans="2:4" x14ac:dyDescent="0.25">
      <c r="B77035" t="s">
        <v>144095</v>
      </c>
      <c r="C77035" t="s">
        <v>41489</v>
      </c>
      <c r="D77035">
        <v>610345</v>
      </c>
    </row>
    <row r="77036" spans="2:4" x14ac:dyDescent="0.25">
      <c r="B77036" t="s">
        <v>144096</v>
      </c>
      <c r="C77036" t="s">
        <v>144097</v>
      </c>
      <c r="D77036">
        <v>733571</v>
      </c>
    </row>
    <row r="77037" spans="2:4" x14ac:dyDescent="0.25">
      <c r="B77037" t="s">
        <v>32371</v>
      </c>
      <c r="C77037" t="s">
        <v>144098</v>
      </c>
      <c r="D77037">
        <v>357890</v>
      </c>
    </row>
    <row r="77038" spans="2:4" x14ac:dyDescent="0.25">
      <c r="B77038" t="s">
        <v>144099</v>
      </c>
      <c r="C77038" t="s">
        <v>144100</v>
      </c>
      <c r="D77038">
        <v>106247</v>
      </c>
    </row>
    <row r="77039" spans="2:4" x14ac:dyDescent="0.25">
      <c r="B77039" t="s">
        <v>26651</v>
      </c>
      <c r="C77039" t="s">
        <v>144101</v>
      </c>
      <c r="D77039">
        <v>184870</v>
      </c>
    </row>
    <row r="77040" spans="2:4" x14ac:dyDescent="0.25">
      <c r="B77040" t="s">
        <v>54195</v>
      </c>
      <c r="C77040" t="s">
        <v>144102</v>
      </c>
      <c r="D77040">
        <v>156914</v>
      </c>
    </row>
    <row r="77041" spans="2:4" x14ac:dyDescent="0.25">
      <c r="B77041" t="s">
        <v>81593</v>
      </c>
      <c r="C77041" t="s">
        <v>144103</v>
      </c>
      <c r="D77041">
        <v>252191</v>
      </c>
    </row>
    <row r="77042" spans="2:4" x14ac:dyDescent="0.25">
      <c r="B77042" t="s">
        <v>144104</v>
      </c>
      <c r="C77042" t="s">
        <v>144105</v>
      </c>
      <c r="D77042">
        <v>497414</v>
      </c>
    </row>
    <row r="77043" spans="2:4" x14ac:dyDescent="0.25">
      <c r="B77043" t="s">
        <v>42598</v>
      </c>
      <c r="C77043" t="s">
        <v>81756</v>
      </c>
      <c r="D77043">
        <v>703124</v>
      </c>
    </row>
    <row r="77044" spans="2:4" x14ac:dyDescent="0.25">
      <c r="B77044" t="s">
        <v>22250</v>
      </c>
      <c r="C77044" t="s">
        <v>144106</v>
      </c>
      <c r="D77044">
        <v>572546</v>
      </c>
    </row>
    <row r="77045" spans="2:4" x14ac:dyDescent="0.25">
      <c r="B77045" t="s">
        <v>87123</v>
      </c>
      <c r="C77045" t="s">
        <v>125878</v>
      </c>
      <c r="D77045">
        <v>887579</v>
      </c>
    </row>
    <row r="77046" spans="2:4" x14ac:dyDescent="0.25">
      <c r="B77046" t="s">
        <v>144108</v>
      </c>
      <c r="C77046" t="s">
        <v>137929</v>
      </c>
      <c r="D77046">
        <v>727829</v>
      </c>
    </row>
    <row r="77047" spans="2:4" x14ac:dyDescent="0.25">
      <c r="B77047" t="s">
        <v>144109</v>
      </c>
      <c r="C77047" t="s">
        <v>115003</v>
      </c>
      <c r="D77047">
        <v>259156</v>
      </c>
    </row>
    <row r="77048" spans="2:4" x14ac:dyDescent="0.25">
      <c r="B77048" t="s">
        <v>144110</v>
      </c>
      <c r="C77048" t="s">
        <v>28531</v>
      </c>
      <c r="D77048">
        <v>816967</v>
      </c>
    </row>
    <row r="77049" spans="2:4" x14ac:dyDescent="0.25">
      <c r="B77049" t="s">
        <v>144111</v>
      </c>
      <c r="C77049" t="s">
        <v>144113</v>
      </c>
      <c r="D77049">
        <v>670817</v>
      </c>
    </row>
    <row r="77050" spans="2:4" x14ac:dyDescent="0.25">
      <c r="B77050" t="s">
        <v>144114</v>
      </c>
      <c r="C77050" t="s">
        <v>144115</v>
      </c>
      <c r="D77050">
        <v>473931</v>
      </c>
    </row>
    <row r="77051" spans="2:4" x14ac:dyDescent="0.25">
      <c r="B77051" t="s">
        <v>144116</v>
      </c>
      <c r="C77051" t="s">
        <v>144117</v>
      </c>
      <c r="D77051">
        <v>567521</v>
      </c>
    </row>
    <row r="77052" spans="2:4" x14ac:dyDescent="0.25">
      <c r="B77052" t="s">
        <v>144118</v>
      </c>
      <c r="C77052" t="s">
        <v>144119</v>
      </c>
      <c r="D77052">
        <v>80807</v>
      </c>
    </row>
    <row r="77053" spans="2:4" x14ac:dyDescent="0.25">
      <c r="B77053" t="s">
        <v>122006</v>
      </c>
      <c r="C77053" t="s">
        <v>144120</v>
      </c>
      <c r="D77053">
        <v>87452</v>
      </c>
    </row>
    <row r="77054" spans="2:4" x14ac:dyDescent="0.25">
      <c r="B77054" t="s">
        <v>144121</v>
      </c>
      <c r="C77054" t="s">
        <v>144122</v>
      </c>
      <c r="D77054">
        <v>594236</v>
      </c>
    </row>
    <row r="77055" spans="2:4" x14ac:dyDescent="0.25">
      <c r="B77055" t="s">
        <v>144123</v>
      </c>
      <c r="C77055" t="s">
        <v>144124</v>
      </c>
      <c r="D77055">
        <v>15574</v>
      </c>
    </row>
    <row r="77056" spans="2:4" x14ac:dyDescent="0.25">
      <c r="B77056" t="s">
        <v>96783</v>
      </c>
      <c r="C77056" t="s">
        <v>144125</v>
      </c>
      <c r="D77056">
        <v>166570</v>
      </c>
    </row>
    <row r="77057" spans="2:4" x14ac:dyDescent="0.25">
      <c r="B77057" t="s">
        <v>144126</v>
      </c>
      <c r="C77057" t="s">
        <v>144127</v>
      </c>
      <c r="D77057">
        <v>724582</v>
      </c>
    </row>
    <row r="77058" spans="2:4" x14ac:dyDescent="0.25">
      <c r="B77058" t="s">
        <v>144128</v>
      </c>
      <c r="C77058" t="s">
        <v>144129</v>
      </c>
      <c r="D77058">
        <v>129677</v>
      </c>
    </row>
    <row r="77059" spans="2:4" x14ac:dyDescent="0.25">
      <c r="B77059" t="s">
        <v>55918</v>
      </c>
      <c r="C77059" t="s">
        <v>38359</v>
      </c>
      <c r="D77059">
        <v>192697</v>
      </c>
    </row>
    <row r="77060" spans="2:4" x14ac:dyDescent="0.25">
      <c r="B77060" t="s">
        <v>17543</v>
      </c>
      <c r="C77060" t="s">
        <v>144130</v>
      </c>
      <c r="D77060">
        <v>155673</v>
      </c>
    </row>
    <row r="77061" spans="2:4" x14ac:dyDescent="0.25">
      <c r="B77061" t="s">
        <v>144131</v>
      </c>
      <c r="C77061" t="s">
        <v>144132</v>
      </c>
      <c r="D77061">
        <v>661698</v>
      </c>
    </row>
    <row r="77062" spans="2:4" x14ac:dyDescent="0.25">
      <c r="B77062" t="s">
        <v>60673</v>
      </c>
      <c r="C77062" t="s">
        <v>144133</v>
      </c>
      <c r="D77062">
        <v>726591</v>
      </c>
    </row>
    <row r="77063" spans="2:4" x14ac:dyDescent="0.25">
      <c r="B77063" t="s">
        <v>144134</v>
      </c>
      <c r="C77063" t="s">
        <v>144135</v>
      </c>
      <c r="D77063">
        <v>715541</v>
      </c>
    </row>
    <row r="77064" spans="2:4" x14ac:dyDescent="0.25">
      <c r="B77064" t="s">
        <v>120575</v>
      </c>
      <c r="C77064" t="s">
        <v>95763</v>
      </c>
      <c r="D77064">
        <v>794096</v>
      </c>
    </row>
    <row r="77065" spans="2:4" x14ac:dyDescent="0.25">
      <c r="B77065" t="s">
        <v>144137</v>
      </c>
      <c r="C77065" t="s">
        <v>81004</v>
      </c>
      <c r="D77065">
        <v>296218</v>
      </c>
    </row>
    <row r="77066" spans="2:4" x14ac:dyDescent="0.25">
      <c r="B77066" t="s">
        <v>144138</v>
      </c>
      <c r="C77066" t="s">
        <v>144139</v>
      </c>
      <c r="D77066">
        <v>653925</v>
      </c>
    </row>
    <row r="77067" spans="2:4" x14ac:dyDescent="0.25">
      <c r="B77067" t="s">
        <v>144140</v>
      </c>
      <c r="C77067" t="s">
        <v>144141</v>
      </c>
      <c r="D77067">
        <v>259367</v>
      </c>
    </row>
    <row r="77068" spans="2:4" x14ac:dyDescent="0.25">
      <c r="B77068" t="s">
        <v>89204</v>
      </c>
      <c r="C77068" t="s">
        <v>52151</v>
      </c>
      <c r="D77068">
        <v>538941</v>
      </c>
    </row>
    <row r="77069" spans="2:4" x14ac:dyDescent="0.25">
      <c r="B77069" t="s">
        <v>144142</v>
      </c>
      <c r="C77069" t="s">
        <v>144143</v>
      </c>
      <c r="D77069">
        <v>319326</v>
      </c>
    </row>
    <row r="77070" spans="2:4" x14ac:dyDescent="0.25">
      <c r="B77070" t="s">
        <v>144144</v>
      </c>
      <c r="C77070" t="s">
        <v>144145</v>
      </c>
      <c r="D77070">
        <v>691301</v>
      </c>
    </row>
    <row r="77071" spans="2:4" x14ac:dyDescent="0.25">
      <c r="B77071" t="s">
        <v>23514</v>
      </c>
      <c r="C77071" t="s">
        <v>144146</v>
      </c>
      <c r="D77071">
        <v>36609</v>
      </c>
    </row>
    <row r="77072" spans="2:4" x14ac:dyDescent="0.25">
      <c r="B77072" t="s">
        <v>144147</v>
      </c>
      <c r="C77072" t="s">
        <v>107149</v>
      </c>
      <c r="D77072">
        <v>559812</v>
      </c>
    </row>
    <row r="77073" spans="2:4" x14ac:dyDescent="0.25">
      <c r="B77073" t="s">
        <v>45290</v>
      </c>
      <c r="C77073" t="s">
        <v>81230</v>
      </c>
      <c r="D77073">
        <v>14704</v>
      </c>
    </row>
    <row r="77074" spans="2:4" x14ac:dyDescent="0.25">
      <c r="B77074" t="s">
        <v>136339</v>
      </c>
      <c r="C77074" t="s">
        <v>144148</v>
      </c>
      <c r="D77074">
        <v>207986</v>
      </c>
    </row>
    <row r="77075" spans="2:4" x14ac:dyDescent="0.25">
      <c r="B77075" t="s">
        <v>144149</v>
      </c>
      <c r="C77075" t="s">
        <v>132000</v>
      </c>
      <c r="D77075">
        <v>591161</v>
      </c>
    </row>
    <row r="77076" spans="2:4" x14ac:dyDescent="0.25">
      <c r="B77076" t="s">
        <v>137216</v>
      </c>
      <c r="C77076" t="s">
        <v>39205</v>
      </c>
      <c r="D77076">
        <v>737655</v>
      </c>
    </row>
    <row r="77077" spans="2:4" x14ac:dyDescent="0.25">
      <c r="B77077" t="s">
        <v>144150</v>
      </c>
      <c r="C77077" t="s">
        <v>144151</v>
      </c>
      <c r="D77077">
        <v>858101</v>
      </c>
    </row>
    <row r="77078" spans="2:4" x14ac:dyDescent="0.25">
      <c r="B77078" t="s">
        <v>105733</v>
      </c>
      <c r="C77078" t="s">
        <v>144152</v>
      </c>
      <c r="D77078">
        <v>127657</v>
      </c>
    </row>
    <row r="77079" spans="2:4" x14ac:dyDescent="0.25">
      <c r="B77079" t="s">
        <v>75805</v>
      </c>
      <c r="C77079" t="s">
        <v>144153</v>
      </c>
      <c r="D77079">
        <v>133484</v>
      </c>
    </row>
    <row r="77080" spans="2:4" x14ac:dyDescent="0.25">
      <c r="B77080" t="s">
        <v>144154</v>
      </c>
      <c r="C77080" t="s">
        <v>116770</v>
      </c>
      <c r="D77080">
        <v>468586</v>
      </c>
    </row>
    <row r="77081" spans="2:4" x14ac:dyDescent="0.25">
      <c r="B77081" t="s">
        <v>144156</v>
      </c>
      <c r="C77081" t="s">
        <v>144157</v>
      </c>
      <c r="D77081">
        <v>353160</v>
      </c>
    </row>
    <row r="77082" spans="2:4" x14ac:dyDescent="0.25">
      <c r="B77082" t="s">
        <v>140116</v>
      </c>
      <c r="C77082" t="s">
        <v>144158</v>
      </c>
      <c r="D77082">
        <v>659357</v>
      </c>
    </row>
    <row r="77083" spans="2:4" x14ac:dyDescent="0.25">
      <c r="B77083" t="s">
        <v>144159</v>
      </c>
      <c r="C77083" t="s">
        <v>144160</v>
      </c>
      <c r="D77083">
        <v>517866</v>
      </c>
    </row>
    <row r="77084" spans="2:4" x14ac:dyDescent="0.25">
      <c r="B77084" t="s">
        <v>144161</v>
      </c>
      <c r="C77084" t="s">
        <v>144162</v>
      </c>
      <c r="D77084">
        <v>758828</v>
      </c>
    </row>
    <row r="77085" spans="2:4" x14ac:dyDescent="0.25">
      <c r="B77085" t="s">
        <v>41905</v>
      </c>
      <c r="C77085" t="s">
        <v>144163</v>
      </c>
      <c r="D77085">
        <v>267785</v>
      </c>
    </row>
    <row r="77086" spans="2:4" x14ac:dyDescent="0.25">
      <c r="B77086" t="s">
        <v>144164</v>
      </c>
      <c r="C77086" t="s">
        <v>144165</v>
      </c>
      <c r="D77086">
        <v>744815</v>
      </c>
    </row>
    <row r="77087" spans="2:4" x14ac:dyDescent="0.25">
      <c r="B77087" t="s">
        <v>140403</v>
      </c>
      <c r="C77087" t="s">
        <v>144166</v>
      </c>
      <c r="D77087">
        <v>868983</v>
      </c>
    </row>
    <row r="77088" spans="2:4" x14ac:dyDescent="0.25">
      <c r="B77088" t="s">
        <v>144167</v>
      </c>
      <c r="C77088" t="s">
        <v>144168</v>
      </c>
      <c r="D77088">
        <v>25250</v>
      </c>
    </row>
    <row r="77089" spans="2:4" x14ac:dyDescent="0.25">
      <c r="B77089" t="s">
        <v>42018</v>
      </c>
      <c r="C77089" t="s">
        <v>144169</v>
      </c>
      <c r="D77089">
        <v>318313</v>
      </c>
    </row>
    <row r="77090" spans="2:4" x14ac:dyDescent="0.25">
      <c r="B77090" t="s">
        <v>144170</v>
      </c>
      <c r="C77090" t="s">
        <v>143095</v>
      </c>
      <c r="D77090">
        <v>693497</v>
      </c>
    </row>
    <row r="77091" spans="2:4" x14ac:dyDescent="0.25">
      <c r="B77091" t="s">
        <v>144171</v>
      </c>
      <c r="C77091" t="s">
        <v>144172</v>
      </c>
      <c r="D77091">
        <v>831066</v>
      </c>
    </row>
    <row r="77092" spans="2:4" x14ac:dyDescent="0.25">
      <c r="B77092" t="s">
        <v>144173</v>
      </c>
      <c r="C77092" t="s">
        <v>42833</v>
      </c>
      <c r="D77092">
        <v>161482</v>
      </c>
    </row>
    <row r="77093" spans="2:4" x14ac:dyDescent="0.25">
      <c r="B77093" t="s">
        <v>144174</v>
      </c>
      <c r="C77093" t="s">
        <v>144175</v>
      </c>
      <c r="D77093">
        <v>703401</v>
      </c>
    </row>
    <row r="77094" spans="2:4" x14ac:dyDescent="0.25">
      <c r="B77094" t="s">
        <v>144176</v>
      </c>
      <c r="C77094" t="s">
        <v>144177</v>
      </c>
      <c r="D77094">
        <v>484728</v>
      </c>
    </row>
    <row r="77095" spans="2:4" x14ac:dyDescent="0.25">
      <c r="B77095" t="s">
        <v>18889</v>
      </c>
      <c r="C77095" t="s">
        <v>144178</v>
      </c>
      <c r="D77095">
        <v>112564</v>
      </c>
    </row>
    <row r="77096" spans="2:4" x14ac:dyDescent="0.25">
      <c r="B77096" t="s">
        <v>144179</v>
      </c>
      <c r="C77096" t="s">
        <v>25381</v>
      </c>
      <c r="D77096">
        <v>802797</v>
      </c>
    </row>
    <row r="77097" spans="2:4" x14ac:dyDescent="0.25">
      <c r="B77097" t="s">
        <v>144180</v>
      </c>
      <c r="C77097" t="s">
        <v>2018</v>
      </c>
      <c r="D77097">
        <v>81100</v>
      </c>
    </row>
    <row r="77098" spans="2:4" x14ac:dyDescent="0.25">
      <c r="B77098" t="s">
        <v>143437</v>
      </c>
      <c r="C77098" t="s">
        <v>144183</v>
      </c>
      <c r="D77098">
        <v>650126</v>
      </c>
    </row>
    <row r="77099" spans="2:4" x14ac:dyDescent="0.25">
      <c r="B77099" t="s">
        <v>60439</v>
      </c>
      <c r="C77099" t="s">
        <v>144184</v>
      </c>
      <c r="D77099">
        <v>196619</v>
      </c>
    </row>
    <row r="77100" spans="2:4" x14ac:dyDescent="0.25">
      <c r="B77100" t="s">
        <v>144185</v>
      </c>
      <c r="C77100" t="s">
        <v>112569</v>
      </c>
      <c r="D77100">
        <v>559029</v>
      </c>
    </row>
    <row r="77101" spans="2:4" x14ac:dyDescent="0.25">
      <c r="B77101" t="s">
        <v>57443</v>
      </c>
      <c r="C77101" t="s">
        <v>144187</v>
      </c>
      <c r="D77101">
        <v>785694</v>
      </c>
    </row>
    <row r="77102" spans="2:4" x14ac:dyDescent="0.25">
      <c r="B77102" t="s">
        <v>33745</v>
      </c>
      <c r="C77102" t="s">
        <v>126003</v>
      </c>
      <c r="D77102">
        <v>226947</v>
      </c>
    </row>
    <row r="77103" spans="2:4" x14ac:dyDescent="0.25">
      <c r="B77103" t="s">
        <v>144188</v>
      </c>
      <c r="C77103" t="s">
        <v>144190</v>
      </c>
      <c r="D77103">
        <v>458226</v>
      </c>
    </row>
    <row r="77104" spans="2:4" x14ac:dyDescent="0.25">
      <c r="B77104" t="s">
        <v>144191</v>
      </c>
      <c r="C77104" t="s">
        <v>144192</v>
      </c>
      <c r="D77104">
        <v>514154</v>
      </c>
    </row>
    <row r="77105" spans="2:4" x14ac:dyDescent="0.25">
      <c r="B77105" t="s">
        <v>86672</v>
      </c>
      <c r="C77105" t="s">
        <v>69895</v>
      </c>
      <c r="D77105">
        <v>707564</v>
      </c>
    </row>
    <row r="77106" spans="2:4" x14ac:dyDescent="0.25">
      <c r="B77106" t="s">
        <v>4613</v>
      </c>
      <c r="C77106" t="s">
        <v>19469</v>
      </c>
      <c r="D77106">
        <v>369946</v>
      </c>
    </row>
    <row r="77107" spans="2:4" x14ac:dyDescent="0.25">
      <c r="B77107" t="s">
        <v>144193</v>
      </c>
      <c r="C77107" t="s">
        <v>10278</v>
      </c>
      <c r="D77107">
        <v>259802</v>
      </c>
    </row>
    <row r="77108" spans="2:4" x14ac:dyDescent="0.25">
      <c r="B77108" t="s">
        <v>144194</v>
      </c>
      <c r="C77108" t="s">
        <v>144195</v>
      </c>
      <c r="D77108">
        <v>207433</v>
      </c>
    </row>
    <row r="77109" spans="2:4" x14ac:dyDescent="0.25">
      <c r="B77109" t="s">
        <v>63316</v>
      </c>
      <c r="C77109" t="s">
        <v>70954</v>
      </c>
      <c r="D77109">
        <v>632654</v>
      </c>
    </row>
    <row r="77110" spans="2:4" x14ac:dyDescent="0.25">
      <c r="B77110" t="s">
        <v>144196</v>
      </c>
      <c r="C77110" t="s">
        <v>144197</v>
      </c>
      <c r="D77110">
        <v>3055</v>
      </c>
    </row>
    <row r="77111" spans="2:4" x14ac:dyDescent="0.25">
      <c r="B77111" t="s">
        <v>144198</v>
      </c>
      <c r="C77111" t="s">
        <v>144200</v>
      </c>
      <c r="D77111">
        <v>818777</v>
      </c>
    </row>
    <row r="77112" spans="2:4" x14ac:dyDescent="0.25">
      <c r="B77112" t="s">
        <v>94495</v>
      </c>
      <c r="C77112" t="s">
        <v>144201</v>
      </c>
      <c r="D77112">
        <v>806027</v>
      </c>
    </row>
    <row r="77113" spans="2:4" x14ac:dyDescent="0.25">
      <c r="B77113" t="s">
        <v>144202</v>
      </c>
      <c r="C77113" t="s">
        <v>144203</v>
      </c>
      <c r="D77113">
        <v>461449</v>
      </c>
    </row>
    <row r="77114" spans="2:4" x14ac:dyDescent="0.25">
      <c r="B77114" t="s">
        <v>144204</v>
      </c>
      <c r="C77114" t="s">
        <v>144205</v>
      </c>
      <c r="D77114">
        <v>535006</v>
      </c>
    </row>
    <row r="77115" spans="2:4" x14ac:dyDescent="0.25">
      <c r="B77115" t="s">
        <v>35227</v>
      </c>
      <c r="C77115" t="s">
        <v>102143</v>
      </c>
      <c r="D77115">
        <v>37567</v>
      </c>
    </row>
    <row r="77116" spans="2:4" x14ac:dyDescent="0.25">
      <c r="B77116" t="s">
        <v>144206</v>
      </c>
      <c r="C77116" t="s">
        <v>144207</v>
      </c>
      <c r="D77116">
        <v>730660</v>
      </c>
    </row>
    <row r="77117" spans="2:4" x14ac:dyDescent="0.25">
      <c r="B77117" t="s">
        <v>92895</v>
      </c>
      <c r="C77117" t="s">
        <v>144208</v>
      </c>
      <c r="D77117">
        <v>842179</v>
      </c>
    </row>
    <row r="77118" spans="2:4" x14ac:dyDescent="0.25">
      <c r="B77118" t="s">
        <v>43033</v>
      </c>
      <c r="C77118" t="s">
        <v>144209</v>
      </c>
      <c r="D77118">
        <v>392704</v>
      </c>
    </row>
    <row r="77119" spans="2:4" x14ac:dyDescent="0.25">
      <c r="B77119" t="s">
        <v>144210</v>
      </c>
      <c r="C77119" t="s">
        <v>144211</v>
      </c>
      <c r="D77119">
        <v>207466</v>
      </c>
    </row>
    <row r="77120" spans="2:4" x14ac:dyDescent="0.25">
      <c r="B77120" t="s">
        <v>144212</v>
      </c>
      <c r="C77120" t="s">
        <v>144214</v>
      </c>
      <c r="D77120">
        <v>101036</v>
      </c>
    </row>
    <row r="77121" spans="2:4" x14ac:dyDescent="0.25">
      <c r="B77121" t="s">
        <v>144215</v>
      </c>
      <c r="C77121" t="s">
        <v>144216</v>
      </c>
      <c r="D77121">
        <v>583918</v>
      </c>
    </row>
    <row r="77122" spans="2:4" x14ac:dyDescent="0.25">
      <c r="B77122" t="s">
        <v>25254</v>
      </c>
      <c r="C77122" t="s">
        <v>144218</v>
      </c>
      <c r="D77122">
        <v>865431</v>
      </c>
    </row>
    <row r="77123" spans="2:4" x14ac:dyDescent="0.25">
      <c r="B77123" t="s">
        <v>144219</v>
      </c>
      <c r="C77123" t="s">
        <v>78916</v>
      </c>
      <c r="D77123">
        <v>77781</v>
      </c>
    </row>
    <row r="77124" spans="2:4" x14ac:dyDescent="0.25">
      <c r="B77124" t="s">
        <v>173</v>
      </c>
      <c r="C77124" t="s">
        <v>144220</v>
      </c>
      <c r="D77124">
        <v>839759</v>
      </c>
    </row>
    <row r="77125" spans="2:4" x14ac:dyDescent="0.25">
      <c r="B77125" t="s">
        <v>144221</v>
      </c>
      <c r="C77125" t="s">
        <v>144222</v>
      </c>
      <c r="D77125">
        <v>216764</v>
      </c>
    </row>
    <row r="77126" spans="2:4" x14ac:dyDescent="0.25">
      <c r="B77126" t="s">
        <v>144223</v>
      </c>
      <c r="C77126" t="s">
        <v>144224</v>
      </c>
      <c r="D77126">
        <v>156492</v>
      </c>
    </row>
    <row r="77127" spans="2:4" x14ac:dyDescent="0.25">
      <c r="B77127" t="s">
        <v>98304</v>
      </c>
      <c r="C77127" t="s">
        <v>93006</v>
      </c>
      <c r="D77127">
        <v>506019</v>
      </c>
    </row>
    <row r="77128" spans="2:4" x14ac:dyDescent="0.25">
      <c r="B77128" t="s">
        <v>144220</v>
      </c>
      <c r="C77128" t="s">
        <v>144225</v>
      </c>
      <c r="D77128">
        <v>308295</v>
      </c>
    </row>
    <row r="77129" spans="2:4" x14ac:dyDescent="0.25">
      <c r="B77129" t="s">
        <v>144226</v>
      </c>
      <c r="C77129" t="s">
        <v>144227</v>
      </c>
      <c r="D77129">
        <v>138393</v>
      </c>
    </row>
    <row r="77130" spans="2:4" x14ac:dyDescent="0.25">
      <c r="B77130" t="s">
        <v>144228</v>
      </c>
      <c r="C77130" t="s">
        <v>40704</v>
      </c>
      <c r="D77130">
        <v>827970</v>
      </c>
    </row>
    <row r="77131" spans="2:4" x14ac:dyDescent="0.25">
      <c r="B77131" t="s">
        <v>144229</v>
      </c>
      <c r="C77131" t="s">
        <v>144231</v>
      </c>
      <c r="D77131">
        <v>117602</v>
      </c>
    </row>
    <row r="77132" spans="2:4" x14ac:dyDescent="0.25">
      <c r="B77132" t="s">
        <v>144232</v>
      </c>
      <c r="C77132" t="s">
        <v>144233</v>
      </c>
      <c r="D77132">
        <v>561110</v>
      </c>
    </row>
    <row r="77133" spans="2:4" x14ac:dyDescent="0.25">
      <c r="B77133" t="s">
        <v>88944</v>
      </c>
      <c r="C77133" t="s">
        <v>144234</v>
      </c>
      <c r="D77133">
        <v>421512</v>
      </c>
    </row>
    <row r="77134" spans="2:4" x14ac:dyDescent="0.25">
      <c r="B77134" t="s">
        <v>65993</v>
      </c>
      <c r="C77134" t="s">
        <v>26636</v>
      </c>
      <c r="D77134">
        <v>332445</v>
      </c>
    </row>
    <row r="77135" spans="2:4" x14ac:dyDescent="0.25">
      <c r="B77135" t="s">
        <v>97486</v>
      </c>
      <c r="C77135" t="s">
        <v>144235</v>
      </c>
      <c r="D77135">
        <v>402536</v>
      </c>
    </row>
    <row r="77136" spans="2:4" x14ac:dyDescent="0.25">
      <c r="B77136" t="s">
        <v>144236</v>
      </c>
      <c r="C77136" t="s">
        <v>115688</v>
      </c>
      <c r="D77136">
        <v>33684</v>
      </c>
    </row>
    <row r="77137" spans="2:4" x14ac:dyDescent="0.25">
      <c r="B77137" t="s">
        <v>131973</v>
      </c>
      <c r="C77137" t="s">
        <v>144237</v>
      </c>
      <c r="D77137">
        <v>375521</v>
      </c>
    </row>
    <row r="77138" spans="2:4" x14ac:dyDescent="0.25">
      <c r="B77138" t="s">
        <v>144238</v>
      </c>
      <c r="C77138" t="s">
        <v>101856</v>
      </c>
      <c r="D77138">
        <v>122339</v>
      </c>
    </row>
    <row r="77139" spans="2:4" x14ac:dyDescent="0.25">
      <c r="B77139" t="s">
        <v>10869</v>
      </c>
      <c r="C77139" t="s">
        <v>36275</v>
      </c>
      <c r="D77139">
        <v>156415</v>
      </c>
    </row>
    <row r="77140" spans="2:4" x14ac:dyDescent="0.25">
      <c r="B77140" t="s">
        <v>60256</v>
      </c>
      <c r="C77140" t="s">
        <v>57530</v>
      </c>
      <c r="D77140">
        <v>759416</v>
      </c>
    </row>
    <row r="77141" spans="2:4" x14ac:dyDescent="0.25">
      <c r="B77141" t="s">
        <v>144239</v>
      </c>
      <c r="C77141" t="s">
        <v>42754</v>
      </c>
      <c r="D77141">
        <v>367677</v>
      </c>
    </row>
    <row r="77142" spans="2:4" x14ac:dyDescent="0.25">
      <c r="B77142" t="s">
        <v>23989</v>
      </c>
      <c r="C77142" t="s">
        <v>144240</v>
      </c>
      <c r="D77142">
        <v>419716</v>
      </c>
    </row>
    <row r="77143" spans="2:4" x14ac:dyDescent="0.25">
      <c r="B77143" t="s">
        <v>144241</v>
      </c>
      <c r="C77143" t="s">
        <v>144242</v>
      </c>
      <c r="D77143">
        <v>665487</v>
      </c>
    </row>
    <row r="77144" spans="2:4" x14ac:dyDescent="0.25">
      <c r="B77144" t="s">
        <v>144243</v>
      </c>
      <c r="C77144" t="s">
        <v>144244</v>
      </c>
      <c r="D77144">
        <v>74133</v>
      </c>
    </row>
    <row r="77145" spans="2:4" x14ac:dyDescent="0.25">
      <c r="B77145" t="s">
        <v>144245</v>
      </c>
      <c r="C77145" t="s">
        <v>144246</v>
      </c>
      <c r="D77145">
        <v>842102</v>
      </c>
    </row>
    <row r="77146" spans="2:4" x14ac:dyDescent="0.25">
      <c r="B77146" t="s">
        <v>70393</v>
      </c>
      <c r="C77146" t="s">
        <v>144247</v>
      </c>
      <c r="D77146">
        <v>406741</v>
      </c>
    </row>
    <row r="77147" spans="2:4" x14ac:dyDescent="0.25">
      <c r="B77147" t="s">
        <v>70311</v>
      </c>
      <c r="C77147" t="s">
        <v>144248</v>
      </c>
      <c r="D77147">
        <v>170733</v>
      </c>
    </row>
    <row r="77148" spans="2:4" x14ac:dyDescent="0.25">
      <c r="B77148" t="s">
        <v>73534</v>
      </c>
      <c r="C77148" t="s">
        <v>8423</v>
      </c>
      <c r="D77148">
        <v>659144</v>
      </c>
    </row>
    <row r="77149" spans="2:4" x14ac:dyDescent="0.25">
      <c r="B77149" t="s">
        <v>79672</v>
      </c>
      <c r="C77149" t="s">
        <v>144249</v>
      </c>
      <c r="D77149">
        <v>326776</v>
      </c>
    </row>
    <row r="77150" spans="2:4" x14ac:dyDescent="0.25">
      <c r="B77150" t="s">
        <v>144250</v>
      </c>
      <c r="C77150" t="s">
        <v>144251</v>
      </c>
      <c r="D77150">
        <v>812417</v>
      </c>
    </row>
    <row r="77151" spans="2:4" x14ac:dyDescent="0.25">
      <c r="B77151" t="s">
        <v>144252</v>
      </c>
      <c r="C77151" t="s">
        <v>144253</v>
      </c>
      <c r="D77151">
        <v>212774</v>
      </c>
    </row>
    <row r="77152" spans="2:4" x14ac:dyDescent="0.25">
      <c r="B77152" t="s">
        <v>144254</v>
      </c>
      <c r="C77152" t="s">
        <v>100061</v>
      </c>
      <c r="D77152">
        <v>566672</v>
      </c>
    </row>
    <row r="77153" spans="2:4" x14ac:dyDescent="0.25">
      <c r="B77153" t="s">
        <v>79897</v>
      </c>
      <c r="C77153" t="s">
        <v>57626</v>
      </c>
      <c r="D77153">
        <v>837606</v>
      </c>
    </row>
    <row r="77154" spans="2:4" x14ac:dyDescent="0.25">
      <c r="B77154" t="s">
        <v>83514</v>
      </c>
      <c r="C77154" t="s">
        <v>90254</v>
      </c>
      <c r="D77154">
        <v>318662</v>
      </c>
    </row>
    <row r="77155" spans="2:4" x14ac:dyDescent="0.25">
      <c r="B77155" t="s">
        <v>144255</v>
      </c>
      <c r="C77155" t="s">
        <v>144256</v>
      </c>
      <c r="D77155">
        <v>198841</v>
      </c>
    </row>
    <row r="77156" spans="2:4" x14ac:dyDescent="0.25">
      <c r="B77156" t="s">
        <v>144257</v>
      </c>
      <c r="C77156" t="s">
        <v>5904</v>
      </c>
      <c r="D77156">
        <v>862406</v>
      </c>
    </row>
    <row r="77157" spans="2:4" x14ac:dyDescent="0.25">
      <c r="B77157" t="s">
        <v>131278</v>
      </c>
      <c r="C77157" t="s">
        <v>137968</v>
      </c>
      <c r="D77157">
        <v>293422</v>
      </c>
    </row>
    <row r="77158" spans="2:4" x14ac:dyDescent="0.25">
      <c r="B77158" t="s">
        <v>42845</v>
      </c>
      <c r="C77158" t="s">
        <v>57909</v>
      </c>
      <c r="D77158">
        <v>598042</v>
      </c>
    </row>
    <row r="77159" spans="2:4" x14ac:dyDescent="0.25">
      <c r="B77159" t="s">
        <v>144258</v>
      </c>
      <c r="C77159" t="s">
        <v>144259</v>
      </c>
      <c r="D77159">
        <v>669057</v>
      </c>
    </row>
    <row r="77160" spans="2:4" x14ac:dyDescent="0.25">
      <c r="B77160" t="s">
        <v>144260</v>
      </c>
      <c r="C77160" t="s">
        <v>28060</v>
      </c>
      <c r="D77160">
        <v>400405</v>
      </c>
    </row>
    <row r="77161" spans="2:4" x14ac:dyDescent="0.25">
      <c r="B77161" t="s">
        <v>134402</v>
      </c>
      <c r="C77161" t="s">
        <v>144261</v>
      </c>
      <c r="D77161">
        <v>551856</v>
      </c>
    </row>
    <row r="77162" spans="2:4" x14ac:dyDescent="0.25">
      <c r="B77162" t="s">
        <v>130691</v>
      </c>
      <c r="C77162" t="s">
        <v>144263</v>
      </c>
      <c r="D77162">
        <v>389847</v>
      </c>
    </row>
    <row r="77163" spans="2:4" x14ac:dyDescent="0.25">
      <c r="B77163" t="s">
        <v>15599</v>
      </c>
      <c r="C77163" t="s">
        <v>144264</v>
      </c>
      <c r="D77163">
        <v>182348</v>
      </c>
    </row>
    <row r="77164" spans="2:4" x14ac:dyDescent="0.25">
      <c r="B77164" t="s">
        <v>127930</v>
      </c>
      <c r="C77164" t="s">
        <v>144265</v>
      </c>
      <c r="D77164">
        <v>141786</v>
      </c>
    </row>
    <row r="77165" spans="2:4" x14ac:dyDescent="0.25">
      <c r="B77165" t="s">
        <v>112734</v>
      </c>
      <c r="C77165" t="s">
        <v>88387</v>
      </c>
      <c r="D77165">
        <v>187579</v>
      </c>
    </row>
    <row r="77166" spans="2:4" x14ac:dyDescent="0.25">
      <c r="B77166" t="s">
        <v>144266</v>
      </c>
      <c r="C77166" t="s">
        <v>144267</v>
      </c>
      <c r="D77166">
        <v>590135</v>
      </c>
    </row>
    <row r="77167" spans="2:4" x14ac:dyDescent="0.25">
      <c r="B77167" t="s">
        <v>144268</v>
      </c>
      <c r="C77167" t="s">
        <v>144269</v>
      </c>
      <c r="D77167">
        <v>445616</v>
      </c>
    </row>
    <row r="77168" spans="2:4" x14ac:dyDescent="0.25">
      <c r="B77168" t="s">
        <v>103070</v>
      </c>
      <c r="C77168" t="s">
        <v>8949</v>
      </c>
      <c r="D77168">
        <v>589290</v>
      </c>
    </row>
    <row r="77169" spans="2:4" x14ac:dyDescent="0.25">
      <c r="B77169" t="s">
        <v>144270</v>
      </c>
      <c r="C77169" t="s">
        <v>144272</v>
      </c>
      <c r="D77169">
        <v>487676</v>
      </c>
    </row>
    <row r="77170" spans="2:4" x14ac:dyDescent="0.25">
      <c r="B77170" t="s">
        <v>144273</v>
      </c>
      <c r="C77170" t="s">
        <v>98218</v>
      </c>
      <c r="D77170">
        <v>72922</v>
      </c>
    </row>
    <row r="77171" spans="2:4" x14ac:dyDescent="0.25">
      <c r="B77171" t="s">
        <v>144274</v>
      </c>
      <c r="C77171" t="s">
        <v>63227</v>
      </c>
      <c r="D77171">
        <v>276208</v>
      </c>
    </row>
    <row r="77172" spans="2:4" x14ac:dyDescent="0.25">
      <c r="B77172" t="s">
        <v>138171</v>
      </c>
      <c r="C77172" t="s">
        <v>144275</v>
      </c>
      <c r="D77172">
        <v>477025</v>
      </c>
    </row>
    <row r="77173" spans="2:4" x14ac:dyDescent="0.25">
      <c r="B77173" t="s">
        <v>144276</v>
      </c>
      <c r="C77173" t="s">
        <v>144278</v>
      </c>
      <c r="D77173">
        <v>110041</v>
      </c>
    </row>
    <row r="77174" spans="2:4" x14ac:dyDescent="0.25">
      <c r="B77174" t="s">
        <v>144279</v>
      </c>
      <c r="C77174" t="s">
        <v>52772</v>
      </c>
      <c r="D77174">
        <v>383914</v>
      </c>
    </row>
    <row r="77175" spans="2:4" x14ac:dyDescent="0.25">
      <c r="B77175" t="s">
        <v>133870</v>
      </c>
      <c r="C77175" t="s">
        <v>144280</v>
      </c>
      <c r="D77175">
        <v>9696</v>
      </c>
    </row>
    <row r="77176" spans="2:4" x14ac:dyDescent="0.25">
      <c r="B77176" t="s">
        <v>71194</v>
      </c>
      <c r="C77176" t="s">
        <v>2706</v>
      </c>
      <c r="D77176">
        <v>271629</v>
      </c>
    </row>
    <row r="77177" spans="2:4" x14ac:dyDescent="0.25">
      <c r="B77177" t="s">
        <v>144281</v>
      </c>
      <c r="C77177" t="s">
        <v>110145</v>
      </c>
      <c r="D77177">
        <v>897197</v>
      </c>
    </row>
    <row r="77178" spans="2:4" x14ac:dyDescent="0.25">
      <c r="B77178" t="s">
        <v>144282</v>
      </c>
      <c r="C77178" t="s">
        <v>144283</v>
      </c>
      <c r="D77178">
        <v>35707</v>
      </c>
    </row>
    <row r="77179" spans="2:4" x14ac:dyDescent="0.25">
      <c r="B77179" t="s">
        <v>3505</v>
      </c>
      <c r="C77179" t="s">
        <v>131839</v>
      </c>
      <c r="D77179">
        <v>242979</v>
      </c>
    </row>
    <row r="77180" spans="2:4" x14ac:dyDescent="0.25">
      <c r="B77180" t="s">
        <v>144284</v>
      </c>
      <c r="C77180" t="s">
        <v>140216</v>
      </c>
      <c r="D77180">
        <v>273426</v>
      </c>
    </row>
    <row r="77181" spans="2:4" x14ac:dyDescent="0.25">
      <c r="B77181" t="s">
        <v>144285</v>
      </c>
      <c r="C77181" t="s">
        <v>109510</v>
      </c>
      <c r="D77181">
        <v>183258</v>
      </c>
    </row>
    <row r="77182" spans="2:4" x14ac:dyDescent="0.25">
      <c r="B77182" t="s">
        <v>144286</v>
      </c>
      <c r="C77182" t="s">
        <v>144287</v>
      </c>
      <c r="D77182">
        <v>823901</v>
      </c>
    </row>
    <row r="77183" spans="2:4" x14ac:dyDescent="0.25">
      <c r="B77183" t="s">
        <v>144288</v>
      </c>
      <c r="C77183" t="s">
        <v>144289</v>
      </c>
      <c r="D77183">
        <v>641072</v>
      </c>
    </row>
    <row r="77184" spans="2:4" x14ac:dyDescent="0.25">
      <c r="B77184" t="s">
        <v>106927</v>
      </c>
      <c r="C77184" t="s">
        <v>144290</v>
      </c>
      <c r="D77184">
        <v>38871</v>
      </c>
    </row>
    <row r="77185" spans="2:4" x14ac:dyDescent="0.25">
      <c r="B77185" t="s">
        <v>90748</v>
      </c>
      <c r="C77185" t="s">
        <v>144291</v>
      </c>
      <c r="D77185">
        <v>812242</v>
      </c>
    </row>
    <row r="77186" spans="2:4" x14ac:dyDescent="0.25">
      <c r="B77186" t="s">
        <v>144292</v>
      </c>
      <c r="C77186" t="s">
        <v>82220</v>
      </c>
      <c r="D77186">
        <v>78182</v>
      </c>
    </row>
    <row r="77187" spans="2:4" x14ac:dyDescent="0.25">
      <c r="B77187" t="s">
        <v>144293</v>
      </c>
      <c r="C77187" t="s">
        <v>144294</v>
      </c>
      <c r="D77187">
        <v>549482</v>
      </c>
    </row>
    <row r="77188" spans="2:4" x14ac:dyDescent="0.25">
      <c r="B77188" t="s">
        <v>27929</v>
      </c>
      <c r="C77188" t="s">
        <v>144295</v>
      </c>
      <c r="D77188">
        <v>569813</v>
      </c>
    </row>
    <row r="77189" spans="2:4" x14ac:dyDescent="0.25">
      <c r="B77189" t="s">
        <v>5539</v>
      </c>
      <c r="C77189" t="s">
        <v>144296</v>
      </c>
      <c r="D77189">
        <v>597058</v>
      </c>
    </row>
    <row r="77190" spans="2:4" x14ac:dyDescent="0.25">
      <c r="B77190" t="s">
        <v>144297</v>
      </c>
      <c r="C77190" t="s">
        <v>144298</v>
      </c>
      <c r="D77190">
        <v>226368</v>
      </c>
    </row>
    <row r="77191" spans="2:4" x14ac:dyDescent="0.25">
      <c r="B77191" t="s">
        <v>128853</v>
      </c>
      <c r="C77191" t="s">
        <v>144299</v>
      </c>
      <c r="D77191">
        <v>205006</v>
      </c>
    </row>
    <row r="77192" spans="2:4" x14ac:dyDescent="0.25">
      <c r="B77192" t="s">
        <v>144300</v>
      </c>
      <c r="C77192" t="s">
        <v>82265</v>
      </c>
      <c r="D77192">
        <v>838405</v>
      </c>
    </row>
    <row r="77193" spans="2:4" x14ac:dyDescent="0.25">
      <c r="B77193" t="s">
        <v>144301</v>
      </c>
      <c r="C77193" t="s">
        <v>144302</v>
      </c>
      <c r="D77193">
        <v>377924</v>
      </c>
    </row>
    <row r="77194" spans="2:4" x14ac:dyDescent="0.25">
      <c r="B77194" t="s">
        <v>36154</v>
      </c>
      <c r="C77194" t="s">
        <v>144303</v>
      </c>
      <c r="D77194">
        <v>152155</v>
      </c>
    </row>
    <row r="77195" spans="2:4" x14ac:dyDescent="0.25">
      <c r="B77195" t="s">
        <v>144304</v>
      </c>
      <c r="C77195" t="s">
        <v>144305</v>
      </c>
      <c r="D77195">
        <v>144296</v>
      </c>
    </row>
    <row r="77196" spans="2:4" x14ac:dyDescent="0.25">
      <c r="B77196" t="s">
        <v>144306</v>
      </c>
      <c r="C77196" t="s">
        <v>144307</v>
      </c>
      <c r="D77196">
        <v>6791</v>
      </c>
    </row>
    <row r="77197" spans="2:4" x14ac:dyDescent="0.25">
      <c r="B77197" t="s">
        <v>144308</v>
      </c>
      <c r="C77197" t="s">
        <v>18127</v>
      </c>
      <c r="D77197">
        <v>701840</v>
      </c>
    </row>
    <row r="77198" spans="2:4" x14ac:dyDescent="0.25">
      <c r="B77198" t="s">
        <v>144309</v>
      </c>
      <c r="C77198" t="s">
        <v>144310</v>
      </c>
      <c r="D77198">
        <v>437725</v>
      </c>
    </row>
    <row r="77199" spans="2:4" x14ac:dyDescent="0.25">
      <c r="B77199" t="s">
        <v>144311</v>
      </c>
      <c r="C77199" t="s">
        <v>144312</v>
      </c>
      <c r="D77199">
        <v>499033</v>
      </c>
    </row>
    <row r="77200" spans="2:4" x14ac:dyDescent="0.25">
      <c r="B77200" t="s">
        <v>144313</v>
      </c>
      <c r="C77200" t="s">
        <v>83210</v>
      </c>
      <c r="D77200">
        <v>534172</v>
      </c>
    </row>
    <row r="77201" spans="2:4" x14ac:dyDescent="0.25">
      <c r="B77201" t="s">
        <v>70730</v>
      </c>
      <c r="C77201" t="s">
        <v>102402</v>
      </c>
      <c r="D77201">
        <v>118854</v>
      </c>
    </row>
    <row r="77202" spans="2:4" x14ac:dyDescent="0.25">
      <c r="B77202" t="s">
        <v>133077</v>
      </c>
      <c r="C77202" t="s">
        <v>121198</v>
      </c>
      <c r="D77202">
        <v>750495</v>
      </c>
    </row>
    <row r="77203" spans="2:4" x14ac:dyDescent="0.25">
      <c r="B77203" t="s">
        <v>104576</v>
      </c>
      <c r="C77203" t="s">
        <v>59907</v>
      </c>
      <c r="D77203">
        <v>667386</v>
      </c>
    </row>
    <row r="77204" spans="2:4" x14ac:dyDescent="0.25">
      <c r="B77204" t="s">
        <v>132157</v>
      </c>
      <c r="C77204" t="s">
        <v>144314</v>
      </c>
      <c r="D77204">
        <v>46735</v>
      </c>
    </row>
    <row r="77205" spans="2:4" x14ac:dyDescent="0.25">
      <c r="B77205" t="s">
        <v>144315</v>
      </c>
      <c r="C77205" t="s">
        <v>142419</v>
      </c>
      <c r="D77205">
        <v>478473</v>
      </c>
    </row>
    <row r="77206" spans="2:4" x14ac:dyDescent="0.25">
      <c r="B77206" t="s">
        <v>144316</v>
      </c>
      <c r="C77206" t="s">
        <v>144317</v>
      </c>
      <c r="D77206">
        <v>66845</v>
      </c>
    </row>
    <row r="77207" spans="2:4" x14ac:dyDescent="0.25">
      <c r="B77207" t="s">
        <v>144318</v>
      </c>
      <c r="C77207" t="s">
        <v>140954</v>
      </c>
      <c r="D77207">
        <v>399299</v>
      </c>
    </row>
    <row r="77208" spans="2:4" x14ac:dyDescent="0.25">
      <c r="B77208" t="s">
        <v>144320</v>
      </c>
      <c r="C77208" t="s">
        <v>51436</v>
      </c>
      <c r="D77208">
        <v>146616</v>
      </c>
    </row>
    <row r="77209" spans="2:4" x14ac:dyDescent="0.25">
      <c r="B77209" t="s">
        <v>66128</v>
      </c>
      <c r="C77209" t="s">
        <v>144321</v>
      </c>
      <c r="D77209">
        <v>200010</v>
      </c>
    </row>
    <row r="77210" spans="2:4" x14ac:dyDescent="0.25">
      <c r="B77210" t="s">
        <v>144322</v>
      </c>
      <c r="C77210" t="s">
        <v>144323</v>
      </c>
      <c r="D77210">
        <v>254785</v>
      </c>
    </row>
    <row r="77211" spans="2:4" x14ac:dyDescent="0.25">
      <c r="B77211" t="s">
        <v>144324</v>
      </c>
      <c r="C77211" t="s">
        <v>144325</v>
      </c>
      <c r="D77211">
        <v>794446</v>
      </c>
    </row>
    <row r="77212" spans="2:4" x14ac:dyDescent="0.25">
      <c r="B77212" t="s">
        <v>144326</v>
      </c>
      <c r="C77212" t="s">
        <v>83853</v>
      </c>
      <c r="D77212">
        <v>182975</v>
      </c>
    </row>
    <row r="77213" spans="2:4" x14ac:dyDescent="0.25">
      <c r="B77213" t="s">
        <v>144327</v>
      </c>
      <c r="C77213" t="s">
        <v>144328</v>
      </c>
      <c r="D77213">
        <v>246672</v>
      </c>
    </row>
    <row r="77214" spans="2:4" x14ac:dyDescent="0.25">
      <c r="B77214" t="s">
        <v>144329</v>
      </c>
      <c r="C77214" t="s">
        <v>59761</v>
      </c>
      <c r="D77214">
        <v>270524</v>
      </c>
    </row>
    <row r="77215" spans="2:4" x14ac:dyDescent="0.25">
      <c r="B77215" t="s">
        <v>92416</v>
      </c>
      <c r="C77215" t="s">
        <v>144330</v>
      </c>
      <c r="D77215">
        <v>183878</v>
      </c>
    </row>
    <row r="77216" spans="2:4" x14ac:dyDescent="0.25">
      <c r="B77216" t="s">
        <v>144331</v>
      </c>
      <c r="C77216" t="s">
        <v>144332</v>
      </c>
      <c r="D77216">
        <v>836124</v>
      </c>
    </row>
    <row r="77217" spans="2:4" x14ac:dyDescent="0.25">
      <c r="B77217" t="s">
        <v>144333</v>
      </c>
      <c r="C77217" t="s">
        <v>144334</v>
      </c>
      <c r="D77217">
        <v>39587</v>
      </c>
    </row>
    <row r="77218" spans="2:4" x14ac:dyDescent="0.25">
      <c r="B77218" t="s">
        <v>144335</v>
      </c>
      <c r="C77218" t="s">
        <v>95333</v>
      </c>
      <c r="D77218">
        <v>50462</v>
      </c>
    </row>
    <row r="77219" spans="2:4" x14ac:dyDescent="0.25">
      <c r="B77219" t="s">
        <v>119844</v>
      </c>
      <c r="C77219" t="s">
        <v>144336</v>
      </c>
      <c r="D77219">
        <v>48626</v>
      </c>
    </row>
    <row r="77220" spans="2:4" x14ac:dyDescent="0.25">
      <c r="B77220" t="s">
        <v>144337</v>
      </c>
      <c r="C77220" t="s">
        <v>144338</v>
      </c>
      <c r="D77220">
        <v>126636</v>
      </c>
    </row>
    <row r="77221" spans="2:4" x14ac:dyDescent="0.25">
      <c r="B77221" t="s">
        <v>144339</v>
      </c>
      <c r="C77221" t="s">
        <v>144340</v>
      </c>
      <c r="D77221">
        <v>691473</v>
      </c>
    </row>
    <row r="77222" spans="2:4" x14ac:dyDescent="0.25">
      <c r="B77222" t="s">
        <v>63652</v>
      </c>
      <c r="C77222" t="s">
        <v>62773</v>
      </c>
      <c r="D77222">
        <v>367488</v>
      </c>
    </row>
    <row r="77223" spans="2:4" x14ac:dyDescent="0.25">
      <c r="B77223" t="s">
        <v>144341</v>
      </c>
      <c r="C77223" t="s">
        <v>133582</v>
      </c>
      <c r="D77223">
        <v>368013</v>
      </c>
    </row>
    <row r="77224" spans="2:4" x14ac:dyDescent="0.25">
      <c r="B77224" t="s">
        <v>117989</v>
      </c>
      <c r="C77224" t="s">
        <v>144342</v>
      </c>
      <c r="D77224">
        <v>771153</v>
      </c>
    </row>
    <row r="77225" spans="2:4" x14ac:dyDescent="0.25">
      <c r="B77225" t="s">
        <v>144343</v>
      </c>
      <c r="C77225" t="s">
        <v>144344</v>
      </c>
      <c r="D77225">
        <v>699114</v>
      </c>
    </row>
    <row r="77226" spans="2:4" x14ac:dyDescent="0.25">
      <c r="B77226" t="s">
        <v>102089</v>
      </c>
      <c r="C77226" t="s">
        <v>144345</v>
      </c>
      <c r="D77226">
        <v>822380</v>
      </c>
    </row>
    <row r="77227" spans="2:4" x14ac:dyDescent="0.25">
      <c r="B77227" t="s">
        <v>17136</v>
      </c>
      <c r="C77227" t="s">
        <v>58262</v>
      </c>
      <c r="D77227">
        <v>794312</v>
      </c>
    </row>
    <row r="77228" spans="2:4" x14ac:dyDescent="0.25">
      <c r="B77228" t="s">
        <v>144346</v>
      </c>
      <c r="C77228" t="s">
        <v>112899</v>
      </c>
      <c r="D77228">
        <v>534151</v>
      </c>
    </row>
    <row r="77229" spans="2:4" x14ac:dyDescent="0.25">
      <c r="B77229" t="s">
        <v>144347</v>
      </c>
      <c r="C77229" t="s">
        <v>135764</v>
      </c>
      <c r="D77229">
        <v>543711</v>
      </c>
    </row>
    <row r="77230" spans="2:4" x14ac:dyDescent="0.25">
      <c r="B77230" t="s">
        <v>144348</v>
      </c>
      <c r="C77230" t="s">
        <v>84400</v>
      </c>
      <c r="D77230">
        <v>373575</v>
      </c>
    </row>
    <row r="77231" spans="2:4" x14ac:dyDescent="0.25">
      <c r="B77231" t="s">
        <v>73229</v>
      </c>
      <c r="C77231" t="s">
        <v>144349</v>
      </c>
      <c r="D77231">
        <v>623456</v>
      </c>
    </row>
    <row r="77232" spans="2:4" x14ac:dyDescent="0.25">
      <c r="B77232" t="s">
        <v>144350</v>
      </c>
      <c r="C77232" t="s">
        <v>144351</v>
      </c>
      <c r="D77232">
        <v>819013</v>
      </c>
    </row>
    <row r="77233" spans="2:4" x14ac:dyDescent="0.25">
      <c r="B77233" t="s">
        <v>144352</v>
      </c>
      <c r="C77233" t="s">
        <v>144353</v>
      </c>
      <c r="D77233">
        <v>86152</v>
      </c>
    </row>
    <row r="77234" spans="2:4" x14ac:dyDescent="0.25">
      <c r="B77234" t="s">
        <v>144354</v>
      </c>
      <c r="C77234" t="s">
        <v>144355</v>
      </c>
      <c r="D77234">
        <v>734640</v>
      </c>
    </row>
    <row r="77235" spans="2:4" x14ac:dyDescent="0.25">
      <c r="B77235" t="s">
        <v>144356</v>
      </c>
      <c r="C77235" t="s">
        <v>74666</v>
      </c>
      <c r="D77235">
        <v>610791</v>
      </c>
    </row>
    <row r="77236" spans="2:4" x14ac:dyDescent="0.25">
      <c r="B77236" t="s">
        <v>144357</v>
      </c>
      <c r="C77236" t="s">
        <v>144358</v>
      </c>
      <c r="D77236">
        <v>154469</v>
      </c>
    </row>
    <row r="77237" spans="2:4" x14ac:dyDescent="0.25">
      <c r="B77237" t="s">
        <v>144359</v>
      </c>
      <c r="C77237" t="s">
        <v>144360</v>
      </c>
      <c r="D77237">
        <v>594631</v>
      </c>
    </row>
    <row r="77238" spans="2:4" x14ac:dyDescent="0.25">
      <c r="B77238" t="s">
        <v>144361</v>
      </c>
      <c r="C77238" t="s">
        <v>144362</v>
      </c>
      <c r="D77238">
        <v>423251</v>
      </c>
    </row>
    <row r="77239" spans="2:4" x14ac:dyDescent="0.25">
      <c r="B77239" t="s">
        <v>144363</v>
      </c>
      <c r="C77239" t="s">
        <v>16598</v>
      </c>
      <c r="D77239">
        <v>596824</v>
      </c>
    </row>
    <row r="77240" spans="2:4" x14ac:dyDescent="0.25">
      <c r="B77240" t="s">
        <v>134176</v>
      </c>
      <c r="C77240" t="s">
        <v>105712</v>
      </c>
      <c r="D77240">
        <v>824941</v>
      </c>
    </row>
    <row r="77241" spans="2:4" x14ac:dyDescent="0.25">
      <c r="B77241" t="s">
        <v>144364</v>
      </c>
      <c r="C77241" t="s">
        <v>95427</v>
      </c>
      <c r="D77241">
        <v>422664</v>
      </c>
    </row>
    <row r="77242" spans="2:4" x14ac:dyDescent="0.25">
      <c r="B77242" t="s">
        <v>144366</v>
      </c>
      <c r="C77242" t="s">
        <v>58218</v>
      </c>
      <c r="D77242">
        <v>299604</v>
      </c>
    </row>
    <row r="77243" spans="2:4" x14ac:dyDescent="0.25">
      <c r="B77243" t="s">
        <v>144367</v>
      </c>
      <c r="C77243" t="s">
        <v>144368</v>
      </c>
      <c r="D77243">
        <v>894609</v>
      </c>
    </row>
    <row r="77244" spans="2:4" x14ac:dyDescent="0.25">
      <c r="B77244" t="s">
        <v>144369</v>
      </c>
      <c r="C77244" t="s">
        <v>144370</v>
      </c>
      <c r="D77244">
        <v>398082</v>
      </c>
    </row>
    <row r="77245" spans="2:4" x14ac:dyDescent="0.25">
      <c r="B77245" t="s">
        <v>144371</v>
      </c>
      <c r="C77245" t="s">
        <v>144372</v>
      </c>
      <c r="D77245">
        <v>555600</v>
      </c>
    </row>
    <row r="77246" spans="2:4" x14ac:dyDescent="0.25">
      <c r="B77246" t="s">
        <v>88174</v>
      </c>
      <c r="C77246" t="s">
        <v>144373</v>
      </c>
      <c r="D77246">
        <v>523661</v>
      </c>
    </row>
    <row r="77247" spans="2:4" x14ac:dyDescent="0.25">
      <c r="B77247" t="s">
        <v>144374</v>
      </c>
      <c r="C77247" t="s">
        <v>66748</v>
      </c>
      <c r="D77247">
        <v>758136</v>
      </c>
    </row>
    <row r="77248" spans="2:4" x14ac:dyDescent="0.25">
      <c r="B77248" t="s">
        <v>144375</v>
      </c>
      <c r="C77248" t="s">
        <v>74719</v>
      </c>
      <c r="D77248">
        <v>404210</v>
      </c>
    </row>
    <row r="77249" spans="2:4" x14ac:dyDescent="0.25">
      <c r="B77249" t="s">
        <v>75235</v>
      </c>
      <c r="C77249" t="s">
        <v>144376</v>
      </c>
      <c r="D77249">
        <v>841604</v>
      </c>
    </row>
    <row r="77250" spans="2:4" x14ac:dyDescent="0.25">
      <c r="B77250" t="s">
        <v>28518</v>
      </c>
      <c r="C77250" t="s">
        <v>144377</v>
      </c>
      <c r="D77250">
        <v>585255</v>
      </c>
    </row>
    <row r="77251" spans="2:4" x14ac:dyDescent="0.25">
      <c r="B77251" t="s">
        <v>144378</v>
      </c>
      <c r="C77251" t="s">
        <v>103963</v>
      </c>
      <c r="D77251">
        <v>414702</v>
      </c>
    </row>
    <row r="77252" spans="2:4" x14ac:dyDescent="0.25">
      <c r="B77252" t="s">
        <v>115524</v>
      </c>
      <c r="C77252" t="s">
        <v>144379</v>
      </c>
      <c r="D77252">
        <v>239870</v>
      </c>
    </row>
    <row r="77253" spans="2:4" x14ac:dyDescent="0.25">
      <c r="B77253" t="s">
        <v>137353</v>
      </c>
      <c r="C77253" t="s">
        <v>144380</v>
      </c>
      <c r="D77253">
        <v>247813</v>
      </c>
    </row>
    <row r="77254" spans="2:4" x14ac:dyDescent="0.25">
      <c r="B77254" t="s">
        <v>144381</v>
      </c>
      <c r="C77254" t="s">
        <v>144382</v>
      </c>
      <c r="D77254">
        <v>55336</v>
      </c>
    </row>
    <row r="77255" spans="2:4" x14ac:dyDescent="0.25">
      <c r="B77255" t="s">
        <v>15677</v>
      </c>
      <c r="C77255" t="s">
        <v>144383</v>
      </c>
      <c r="D77255">
        <v>477196</v>
      </c>
    </row>
    <row r="77256" spans="2:4" x14ac:dyDescent="0.25">
      <c r="B77256" t="s">
        <v>5707</v>
      </c>
      <c r="C77256" t="s">
        <v>144384</v>
      </c>
      <c r="D77256">
        <v>417103</v>
      </c>
    </row>
    <row r="77257" spans="2:4" x14ac:dyDescent="0.25">
      <c r="B77257" t="s">
        <v>58053</v>
      </c>
      <c r="C77257" t="s">
        <v>144385</v>
      </c>
      <c r="D77257">
        <v>684508</v>
      </c>
    </row>
    <row r="77258" spans="2:4" x14ac:dyDescent="0.25">
      <c r="B77258" t="s">
        <v>144386</v>
      </c>
      <c r="C77258" t="s">
        <v>144388</v>
      </c>
      <c r="D77258">
        <v>423809</v>
      </c>
    </row>
    <row r="77259" spans="2:4" x14ac:dyDescent="0.25">
      <c r="B77259" t="s">
        <v>144389</v>
      </c>
      <c r="C77259" t="s">
        <v>144390</v>
      </c>
      <c r="D77259">
        <v>803</v>
      </c>
    </row>
    <row r="77260" spans="2:4" x14ac:dyDescent="0.25">
      <c r="B77260" t="s">
        <v>144391</v>
      </c>
      <c r="C77260" t="s">
        <v>144392</v>
      </c>
      <c r="D77260">
        <v>578731</v>
      </c>
    </row>
    <row r="77261" spans="2:4" x14ac:dyDescent="0.25">
      <c r="B77261" t="s">
        <v>144393</v>
      </c>
      <c r="C77261" t="s">
        <v>24093</v>
      </c>
      <c r="D77261">
        <v>70722</v>
      </c>
    </row>
    <row r="77262" spans="2:4" x14ac:dyDescent="0.25">
      <c r="B77262" t="s">
        <v>144394</v>
      </c>
      <c r="C77262" t="s">
        <v>144395</v>
      </c>
      <c r="D77262">
        <v>391759</v>
      </c>
    </row>
    <row r="77263" spans="2:4" x14ac:dyDescent="0.25">
      <c r="B77263" t="s">
        <v>144396</v>
      </c>
      <c r="C77263" t="s">
        <v>16641</v>
      </c>
      <c r="D77263">
        <v>535724</v>
      </c>
    </row>
    <row r="77264" spans="2:4" x14ac:dyDescent="0.25">
      <c r="B77264" t="s">
        <v>144397</v>
      </c>
      <c r="C77264" t="s">
        <v>41401</v>
      </c>
      <c r="D77264">
        <v>670232</v>
      </c>
    </row>
    <row r="77265" spans="2:4" x14ac:dyDescent="0.25">
      <c r="B77265" t="s">
        <v>144398</v>
      </c>
      <c r="C77265" t="s">
        <v>92729</v>
      </c>
      <c r="D77265">
        <v>475011</v>
      </c>
    </row>
    <row r="77266" spans="2:4" x14ac:dyDescent="0.25">
      <c r="B77266" t="s">
        <v>2629</v>
      </c>
      <c r="C77266" t="s">
        <v>144400</v>
      </c>
      <c r="D77266">
        <v>771763</v>
      </c>
    </row>
    <row r="77267" spans="2:4" x14ac:dyDescent="0.25">
      <c r="B77267" t="s">
        <v>144401</v>
      </c>
      <c r="C77267" t="s">
        <v>144402</v>
      </c>
      <c r="D77267">
        <v>254647</v>
      </c>
    </row>
    <row r="77268" spans="2:4" x14ac:dyDescent="0.25">
      <c r="B77268" t="s">
        <v>144403</v>
      </c>
      <c r="C77268" t="s">
        <v>57368</v>
      </c>
      <c r="D77268">
        <v>401726</v>
      </c>
    </row>
    <row r="77269" spans="2:4" x14ac:dyDescent="0.25">
      <c r="B77269" t="s">
        <v>52690</v>
      </c>
      <c r="C77269" t="s">
        <v>144405</v>
      </c>
      <c r="D77269">
        <v>201953</v>
      </c>
    </row>
    <row r="77270" spans="2:4" x14ac:dyDescent="0.25">
      <c r="B77270" t="s">
        <v>116434</v>
      </c>
      <c r="C77270" t="s">
        <v>144406</v>
      </c>
      <c r="D77270">
        <v>650360</v>
      </c>
    </row>
    <row r="77271" spans="2:4" x14ac:dyDescent="0.25">
      <c r="B77271" t="s">
        <v>39323</v>
      </c>
      <c r="C77271" t="s">
        <v>45624</v>
      </c>
      <c r="D77271">
        <v>290100</v>
      </c>
    </row>
    <row r="77272" spans="2:4" x14ac:dyDescent="0.25">
      <c r="B77272" t="s">
        <v>126992</v>
      </c>
      <c r="C77272" t="s">
        <v>139709</v>
      </c>
      <c r="D77272">
        <v>851204</v>
      </c>
    </row>
    <row r="77273" spans="2:4" x14ac:dyDescent="0.25">
      <c r="B77273" t="s">
        <v>20973</v>
      </c>
      <c r="C77273" t="s">
        <v>144407</v>
      </c>
      <c r="D77273">
        <v>86952</v>
      </c>
    </row>
    <row r="77274" spans="2:4" x14ac:dyDescent="0.25">
      <c r="B77274" t="s">
        <v>144408</v>
      </c>
      <c r="C77274" t="s">
        <v>144409</v>
      </c>
      <c r="D77274">
        <v>224395</v>
      </c>
    </row>
    <row r="77275" spans="2:4" x14ac:dyDescent="0.25">
      <c r="B77275" t="s">
        <v>71362</v>
      </c>
      <c r="C77275" t="s">
        <v>144411</v>
      </c>
      <c r="D77275">
        <v>423633</v>
      </c>
    </row>
    <row r="77276" spans="2:4" x14ac:dyDescent="0.25">
      <c r="B77276" t="s">
        <v>144412</v>
      </c>
      <c r="C77276" t="s">
        <v>13272</v>
      </c>
      <c r="D77276">
        <v>325971</v>
      </c>
    </row>
    <row r="77277" spans="2:4" x14ac:dyDescent="0.25">
      <c r="B77277" t="s">
        <v>144413</v>
      </c>
      <c r="C77277" t="s">
        <v>144414</v>
      </c>
      <c r="D77277">
        <v>168349</v>
      </c>
    </row>
    <row r="77278" spans="2:4" x14ac:dyDescent="0.25">
      <c r="B77278" t="s">
        <v>144415</v>
      </c>
      <c r="C77278" t="s">
        <v>144416</v>
      </c>
      <c r="D77278">
        <v>790541</v>
      </c>
    </row>
    <row r="77279" spans="2:4" x14ac:dyDescent="0.25">
      <c r="B77279" t="s">
        <v>144417</v>
      </c>
      <c r="C77279" t="s">
        <v>144418</v>
      </c>
      <c r="D77279">
        <v>7678</v>
      </c>
    </row>
    <row r="77280" spans="2:4" x14ac:dyDescent="0.25">
      <c r="B77280" t="s">
        <v>144419</v>
      </c>
      <c r="C77280" t="s">
        <v>144420</v>
      </c>
      <c r="D77280">
        <v>773657</v>
      </c>
    </row>
    <row r="77281" spans="2:4" x14ac:dyDescent="0.25">
      <c r="B77281" t="s">
        <v>144421</v>
      </c>
      <c r="C77281" t="s">
        <v>61282</v>
      </c>
      <c r="D77281">
        <v>114632</v>
      </c>
    </row>
    <row r="77282" spans="2:4" x14ac:dyDescent="0.25">
      <c r="B77282" t="s">
        <v>114205</v>
      </c>
      <c r="C77282" t="s">
        <v>144423</v>
      </c>
      <c r="D77282">
        <v>74222</v>
      </c>
    </row>
    <row r="77283" spans="2:4" x14ac:dyDescent="0.25">
      <c r="B77283" t="s">
        <v>107171</v>
      </c>
      <c r="C77283" t="s">
        <v>144424</v>
      </c>
      <c r="D77283">
        <v>755477</v>
      </c>
    </row>
    <row r="77284" spans="2:4" x14ac:dyDescent="0.25">
      <c r="B77284" t="s">
        <v>144425</v>
      </c>
      <c r="C77284" t="s">
        <v>56158</v>
      </c>
      <c r="D77284">
        <v>614983</v>
      </c>
    </row>
    <row r="77285" spans="2:4" x14ac:dyDescent="0.25">
      <c r="B77285" t="s">
        <v>117080</v>
      </c>
      <c r="C77285" t="s">
        <v>144427</v>
      </c>
      <c r="D77285">
        <v>538254</v>
      </c>
    </row>
    <row r="77286" spans="2:4" x14ac:dyDescent="0.25">
      <c r="B77286" t="s">
        <v>17765</v>
      </c>
      <c r="C77286" t="s">
        <v>144428</v>
      </c>
      <c r="D77286">
        <v>139424</v>
      </c>
    </row>
    <row r="77287" spans="2:4" x14ac:dyDescent="0.25">
      <c r="B77287" t="s">
        <v>144429</v>
      </c>
      <c r="C77287" t="s">
        <v>144430</v>
      </c>
      <c r="D77287">
        <v>401505</v>
      </c>
    </row>
    <row r="77288" spans="2:4" x14ac:dyDescent="0.25">
      <c r="B77288" t="s">
        <v>60395</v>
      </c>
      <c r="C77288" t="s">
        <v>144431</v>
      </c>
      <c r="D77288">
        <v>141962</v>
      </c>
    </row>
    <row r="77289" spans="2:4" x14ac:dyDescent="0.25">
      <c r="B77289" t="s">
        <v>144432</v>
      </c>
      <c r="C77289" t="s">
        <v>126202</v>
      </c>
      <c r="D77289">
        <v>127736</v>
      </c>
    </row>
    <row r="77290" spans="2:4" x14ac:dyDescent="0.25">
      <c r="B77290" t="s">
        <v>22520</v>
      </c>
      <c r="C77290" t="s">
        <v>144434</v>
      </c>
      <c r="D77290">
        <v>684607</v>
      </c>
    </row>
    <row r="77291" spans="2:4" x14ac:dyDescent="0.25">
      <c r="B77291" t="s">
        <v>97110</v>
      </c>
      <c r="C77291" t="s">
        <v>144435</v>
      </c>
      <c r="D77291">
        <v>16420</v>
      </c>
    </row>
    <row r="77292" spans="2:4" x14ac:dyDescent="0.25">
      <c r="B77292" t="s">
        <v>144436</v>
      </c>
      <c r="C77292" t="s">
        <v>21100</v>
      </c>
      <c r="D77292">
        <v>116492</v>
      </c>
    </row>
    <row r="77293" spans="2:4" x14ac:dyDescent="0.25">
      <c r="B77293" t="s">
        <v>144437</v>
      </c>
      <c r="C77293" t="s">
        <v>47698</v>
      </c>
      <c r="D77293">
        <v>519138</v>
      </c>
    </row>
    <row r="77294" spans="2:4" x14ac:dyDescent="0.25">
      <c r="B77294" t="s">
        <v>144438</v>
      </c>
      <c r="C77294" t="s">
        <v>144439</v>
      </c>
      <c r="D77294">
        <v>30568</v>
      </c>
    </row>
    <row r="77295" spans="2:4" x14ac:dyDescent="0.25">
      <c r="B77295" t="s">
        <v>32756</v>
      </c>
      <c r="C77295" t="s">
        <v>144440</v>
      </c>
      <c r="D77295">
        <v>167775</v>
      </c>
    </row>
    <row r="77296" spans="2:4" x14ac:dyDescent="0.25">
      <c r="B77296" t="s">
        <v>144441</v>
      </c>
      <c r="C77296" t="s">
        <v>124754</v>
      </c>
      <c r="D77296">
        <v>152465</v>
      </c>
    </row>
    <row r="77297" spans="2:4" x14ac:dyDescent="0.25">
      <c r="B77297" t="s">
        <v>22771</v>
      </c>
      <c r="C77297" t="s">
        <v>60957</v>
      </c>
      <c r="D77297">
        <v>786861</v>
      </c>
    </row>
    <row r="77298" spans="2:4" x14ac:dyDescent="0.25">
      <c r="B77298" t="s">
        <v>106833</v>
      </c>
      <c r="C77298" t="s">
        <v>85492</v>
      </c>
      <c r="D77298">
        <v>736948</v>
      </c>
    </row>
    <row r="77299" spans="2:4" x14ac:dyDescent="0.25">
      <c r="B77299" t="s">
        <v>144442</v>
      </c>
      <c r="C77299" t="s">
        <v>144443</v>
      </c>
      <c r="D77299">
        <v>898690</v>
      </c>
    </row>
    <row r="77300" spans="2:4" x14ac:dyDescent="0.25">
      <c r="B77300" t="s">
        <v>106211</v>
      </c>
      <c r="C77300" t="s">
        <v>117700</v>
      </c>
      <c r="D77300">
        <v>896475</v>
      </c>
    </row>
    <row r="77301" spans="2:4" x14ac:dyDescent="0.25">
      <c r="B77301" t="s">
        <v>4158</v>
      </c>
      <c r="C77301" t="s">
        <v>52067</v>
      </c>
      <c r="D77301">
        <v>654331</v>
      </c>
    </row>
    <row r="77302" spans="2:4" x14ac:dyDescent="0.25">
      <c r="B77302" t="s">
        <v>144444</v>
      </c>
      <c r="C77302" t="s">
        <v>144445</v>
      </c>
      <c r="D77302">
        <v>616758</v>
      </c>
    </row>
    <row r="77303" spans="2:4" x14ac:dyDescent="0.25">
      <c r="B77303" t="s">
        <v>34341</v>
      </c>
      <c r="C77303" t="s">
        <v>144446</v>
      </c>
      <c r="D77303">
        <v>110588</v>
      </c>
    </row>
    <row r="77304" spans="2:4" x14ac:dyDescent="0.25">
      <c r="B77304" t="s">
        <v>45012</v>
      </c>
      <c r="C77304" t="s">
        <v>144447</v>
      </c>
      <c r="D77304">
        <v>77934</v>
      </c>
    </row>
    <row r="77305" spans="2:4" x14ac:dyDescent="0.25">
      <c r="B77305" t="s">
        <v>25229</v>
      </c>
      <c r="C77305" t="s">
        <v>144449</v>
      </c>
      <c r="D77305">
        <v>743605</v>
      </c>
    </row>
    <row r="77306" spans="2:4" x14ac:dyDescent="0.25">
      <c r="B77306" t="s">
        <v>100104</v>
      </c>
      <c r="C77306" t="s">
        <v>76306</v>
      </c>
      <c r="D77306">
        <v>94869</v>
      </c>
    </row>
    <row r="77307" spans="2:4" x14ac:dyDescent="0.25">
      <c r="B77307" t="s">
        <v>144450</v>
      </c>
      <c r="C77307" t="s">
        <v>116751</v>
      </c>
      <c r="D77307">
        <v>226915</v>
      </c>
    </row>
    <row r="77308" spans="2:4" x14ac:dyDescent="0.25">
      <c r="B77308" t="s">
        <v>21107</v>
      </c>
      <c r="C77308" t="s">
        <v>144451</v>
      </c>
      <c r="D77308">
        <v>171569</v>
      </c>
    </row>
    <row r="77309" spans="2:4" x14ac:dyDescent="0.25">
      <c r="B77309" t="s">
        <v>144452</v>
      </c>
      <c r="C77309" t="s">
        <v>144454</v>
      </c>
      <c r="D77309">
        <v>190367</v>
      </c>
    </row>
    <row r="77310" spans="2:4" x14ac:dyDescent="0.25">
      <c r="B77310" t="s">
        <v>68070</v>
      </c>
      <c r="C77310" t="s">
        <v>144455</v>
      </c>
      <c r="D77310">
        <v>408694</v>
      </c>
    </row>
    <row r="77311" spans="2:4" x14ac:dyDescent="0.25">
      <c r="B77311" t="s">
        <v>144456</v>
      </c>
      <c r="C77311" t="s">
        <v>144457</v>
      </c>
      <c r="D77311">
        <v>768829</v>
      </c>
    </row>
    <row r="77312" spans="2:4" x14ac:dyDescent="0.25">
      <c r="B77312" t="s">
        <v>144458</v>
      </c>
      <c r="C77312" t="s">
        <v>144459</v>
      </c>
      <c r="D77312">
        <v>269553</v>
      </c>
    </row>
    <row r="77313" spans="2:4" x14ac:dyDescent="0.25">
      <c r="B77313" t="s">
        <v>144460</v>
      </c>
      <c r="C77313" t="s">
        <v>144461</v>
      </c>
      <c r="D77313">
        <v>426823</v>
      </c>
    </row>
    <row r="77314" spans="2:4" x14ac:dyDescent="0.25">
      <c r="B77314" t="s">
        <v>144462</v>
      </c>
      <c r="C77314" t="s">
        <v>144464</v>
      </c>
      <c r="D77314">
        <v>25833</v>
      </c>
    </row>
    <row r="77315" spans="2:4" x14ac:dyDescent="0.25">
      <c r="B77315" t="s">
        <v>144465</v>
      </c>
      <c r="C77315" t="s">
        <v>144467</v>
      </c>
      <c r="D77315">
        <v>623046</v>
      </c>
    </row>
    <row r="77316" spans="2:4" x14ac:dyDescent="0.25">
      <c r="B77316" t="s">
        <v>11343</v>
      </c>
      <c r="C77316" t="s">
        <v>144469</v>
      </c>
      <c r="D77316">
        <v>374289</v>
      </c>
    </row>
    <row r="77317" spans="2:4" x14ac:dyDescent="0.25">
      <c r="B77317" t="s">
        <v>144470</v>
      </c>
      <c r="C77317" t="s">
        <v>144471</v>
      </c>
      <c r="D77317">
        <v>328104</v>
      </c>
    </row>
    <row r="77318" spans="2:4" x14ac:dyDescent="0.25">
      <c r="B77318" t="s">
        <v>144472</v>
      </c>
      <c r="C77318" t="s">
        <v>144474</v>
      </c>
      <c r="D77318">
        <v>108654</v>
      </c>
    </row>
    <row r="77319" spans="2:4" x14ac:dyDescent="0.25">
      <c r="B77319" t="s">
        <v>144475</v>
      </c>
      <c r="C77319" t="s">
        <v>144476</v>
      </c>
      <c r="D77319">
        <v>634782</v>
      </c>
    </row>
    <row r="77320" spans="2:4" x14ac:dyDescent="0.25">
      <c r="B77320" t="s">
        <v>117619</v>
      </c>
      <c r="C77320" t="s">
        <v>82484</v>
      </c>
      <c r="D77320">
        <v>314722</v>
      </c>
    </row>
    <row r="77321" spans="2:4" x14ac:dyDescent="0.25">
      <c r="B77321" t="s">
        <v>144477</v>
      </c>
      <c r="C77321" t="s">
        <v>144478</v>
      </c>
      <c r="D77321">
        <v>98712</v>
      </c>
    </row>
    <row r="77322" spans="2:4" x14ac:dyDescent="0.25">
      <c r="B77322" t="s">
        <v>144479</v>
      </c>
      <c r="C77322" t="s">
        <v>125252</v>
      </c>
      <c r="D77322">
        <v>721983</v>
      </c>
    </row>
    <row r="77323" spans="2:4" x14ac:dyDescent="0.25">
      <c r="B77323" t="s">
        <v>62105</v>
      </c>
      <c r="C77323" t="s">
        <v>144480</v>
      </c>
      <c r="D77323">
        <v>350719</v>
      </c>
    </row>
    <row r="77324" spans="2:4" x14ac:dyDescent="0.25">
      <c r="B77324" t="s">
        <v>109001</v>
      </c>
      <c r="C77324" t="s">
        <v>40496</v>
      </c>
      <c r="D77324">
        <v>723213</v>
      </c>
    </row>
    <row r="77325" spans="2:4" x14ac:dyDescent="0.25">
      <c r="B77325" t="s">
        <v>144481</v>
      </c>
      <c r="C77325" t="s">
        <v>144482</v>
      </c>
      <c r="D77325">
        <v>492718</v>
      </c>
    </row>
    <row r="77326" spans="2:4" x14ac:dyDescent="0.25">
      <c r="B77326" t="s">
        <v>10025</v>
      </c>
      <c r="C77326" t="s">
        <v>144483</v>
      </c>
      <c r="D77326">
        <v>194994</v>
      </c>
    </row>
    <row r="77327" spans="2:4" x14ac:dyDescent="0.25">
      <c r="B77327" t="s">
        <v>118374</v>
      </c>
      <c r="C77327" t="s">
        <v>144484</v>
      </c>
      <c r="D77327">
        <v>36790</v>
      </c>
    </row>
    <row r="77328" spans="2:4" x14ac:dyDescent="0.25">
      <c r="B77328" t="s">
        <v>144485</v>
      </c>
      <c r="C77328" t="s">
        <v>144486</v>
      </c>
      <c r="D77328">
        <v>564924</v>
      </c>
    </row>
    <row r="77329" spans="2:4" x14ac:dyDescent="0.25">
      <c r="B77329" t="s">
        <v>144487</v>
      </c>
      <c r="C77329" t="s">
        <v>144488</v>
      </c>
      <c r="D77329">
        <v>699798</v>
      </c>
    </row>
    <row r="77330" spans="2:4" x14ac:dyDescent="0.25">
      <c r="B77330" t="s">
        <v>144489</v>
      </c>
      <c r="C77330" t="s">
        <v>144490</v>
      </c>
      <c r="D77330">
        <v>755377</v>
      </c>
    </row>
    <row r="77331" spans="2:4" x14ac:dyDescent="0.25">
      <c r="B77331" t="s">
        <v>144491</v>
      </c>
      <c r="C77331" t="s">
        <v>144492</v>
      </c>
      <c r="D77331">
        <v>297186</v>
      </c>
    </row>
    <row r="77332" spans="2:4" x14ac:dyDescent="0.25">
      <c r="B77332" t="s">
        <v>144493</v>
      </c>
      <c r="C77332" t="s">
        <v>144494</v>
      </c>
      <c r="D77332">
        <v>205231</v>
      </c>
    </row>
    <row r="77333" spans="2:4" x14ac:dyDescent="0.25">
      <c r="B77333" t="s">
        <v>104341</v>
      </c>
      <c r="C77333" t="s">
        <v>144496</v>
      </c>
      <c r="D77333">
        <v>258484</v>
      </c>
    </row>
    <row r="77334" spans="2:4" x14ac:dyDescent="0.25">
      <c r="B77334" t="s">
        <v>144497</v>
      </c>
      <c r="C77334" t="s">
        <v>109336</v>
      </c>
      <c r="D77334">
        <v>814712</v>
      </c>
    </row>
    <row r="77335" spans="2:4" x14ac:dyDescent="0.25">
      <c r="B77335" t="s">
        <v>16408</v>
      </c>
      <c r="C77335" t="s">
        <v>119668</v>
      </c>
      <c r="D77335">
        <v>125345</v>
      </c>
    </row>
    <row r="77336" spans="2:4" x14ac:dyDescent="0.25">
      <c r="B77336" t="s">
        <v>144498</v>
      </c>
      <c r="C77336" t="s">
        <v>144499</v>
      </c>
      <c r="D77336">
        <v>680385</v>
      </c>
    </row>
    <row r="77337" spans="2:4" x14ac:dyDescent="0.25">
      <c r="B77337" t="s">
        <v>144500</v>
      </c>
      <c r="C77337" t="s">
        <v>18907</v>
      </c>
      <c r="D77337">
        <v>79261</v>
      </c>
    </row>
    <row r="77338" spans="2:4" x14ac:dyDescent="0.25">
      <c r="B77338" t="s">
        <v>144501</v>
      </c>
      <c r="C77338" t="s">
        <v>20640</v>
      </c>
      <c r="D77338">
        <v>90488</v>
      </c>
    </row>
    <row r="77339" spans="2:4" x14ac:dyDescent="0.25">
      <c r="B77339" t="s">
        <v>144502</v>
      </c>
      <c r="C77339" t="s">
        <v>88160</v>
      </c>
      <c r="D77339">
        <v>621101</v>
      </c>
    </row>
    <row r="77340" spans="2:4" x14ac:dyDescent="0.25">
      <c r="B77340" t="s">
        <v>82802</v>
      </c>
      <c r="C77340" t="s">
        <v>72314</v>
      </c>
      <c r="D77340">
        <v>881779</v>
      </c>
    </row>
    <row r="77341" spans="2:4" x14ac:dyDescent="0.25">
      <c r="B77341" t="s">
        <v>144503</v>
      </c>
      <c r="C77341" t="s">
        <v>144504</v>
      </c>
      <c r="D77341">
        <v>229124</v>
      </c>
    </row>
    <row r="77342" spans="2:4" x14ac:dyDescent="0.25">
      <c r="B77342" t="s">
        <v>144505</v>
      </c>
      <c r="C77342" t="s">
        <v>144506</v>
      </c>
      <c r="D77342">
        <v>439106</v>
      </c>
    </row>
    <row r="77343" spans="2:4" x14ac:dyDescent="0.25">
      <c r="B77343" t="s">
        <v>109678</v>
      </c>
      <c r="C77343" t="s">
        <v>144507</v>
      </c>
      <c r="D77343">
        <v>562456</v>
      </c>
    </row>
    <row r="77344" spans="2:4" x14ac:dyDescent="0.25">
      <c r="B77344" t="s">
        <v>111335</v>
      </c>
      <c r="C77344" t="s">
        <v>144508</v>
      </c>
      <c r="D77344">
        <v>674754</v>
      </c>
    </row>
    <row r="77345" spans="2:4" x14ac:dyDescent="0.25">
      <c r="B77345" t="s">
        <v>71254</v>
      </c>
      <c r="C77345" t="s">
        <v>144509</v>
      </c>
      <c r="D77345">
        <v>544793</v>
      </c>
    </row>
    <row r="77346" spans="2:4" x14ac:dyDescent="0.25">
      <c r="B77346" t="s">
        <v>144510</v>
      </c>
      <c r="C77346" t="s">
        <v>110089</v>
      </c>
      <c r="D77346">
        <v>729582</v>
      </c>
    </row>
    <row r="77347" spans="2:4" x14ac:dyDescent="0.25">
      <c r="B77347" t="s">
        <v>144511</v>
      </c>
      <c r="C77347" t="s">
        <v>77909</v>
      </c>
      <c r="D77347">
        <v>411407</v>
      </c>
    </row>
    <row r="77348" spans="2:4" x14ac:dyDescent="0.25">
      <c r="B77348" t="s">
        <v>144512</v>
      </c>
      <c r="C77348" t="s">
        <v>67653</v>
      </c>
      <c r="D77348">
        <v>142873</v>
      </c>
    </row>
    <row r="77349" spans="2:4" x14ac:dyDescent="0.25">
      <c r="B77349" t="s">
        <v>103747</v>
      </c>
      <c r="C77349" t="s">
        <v>144513</v>
      </c>
      <c r="D77349">
        <v>787898</v>
      </c>
    </row>
    <row r="77350" spans="2:4" x14ac:dyDescent="0.25">
      <c r="B77350" t="s">
        <v>144514</v>
      </c>
      <c r="C77350" t="s">
        <v>33480</v>
      </c>
      <c r="D77350">
        <v>885688</v>
      </c>
    </row>
    <row r="77351" spans="2:4" x14ac:dyDescent="0.25">
      <c r="B77351" t="s">
        <v>27770</v>
      </c>
      <c r="C77351" t="s">
        <v>2575</v>
      </c>
      <c r="D77351">
        <v>889973</v>
      </c>
    </row>
    <row r="77352" spans="2:4" x14ac:dyDescent="0.25">
      <c r="B77352" t="s">
        <v>78270</v>
      </c>
      <c r="C77352" t="s">
        <v>144515</v>
      </c>
      <c r="D77352">
        <v>864845</v>
      </c>
    </row>
    <row r="77353" spans="2:4" x14ac:dyDescent="0.25">
      <c r="B77353" t="s">
        <v>144516</v>
      </c>
      <c r="C77353" t="s">
        <v>85887</v>
      </c>
      <c r="D77353">
        <v>23381</v>
      </c>
    </row>
    <row r="77354" spans="2:4" x14ac:dyDescent="0.25">
      <c r="B77354" t="s">
        <v>144517</v>
      </c>
      <c r="C77354" t="s">
        <v>144518</v>
      </c>
      <c r="D77354">
        <v>321016</v>
      </c>
    </row>
    <row r="77355" spans="2:4" x14ac:dyDescent="0.25">
      <c r="B77355" t="s">
        <v>144519</v>
      </c>
      <c r="C77355" t="s">
        <v>144521</v>
      </c>
      <c r="D77355">
        <v>592663</v>
      </c>
    </row>
    <row r="77356" spans="2:4" x14ac:dyDescent="0.25">
      <c r="B77356" t="s">
        <v>144522</v>
      </c>
      <c r="C77356" t="s">
        <v>25403</v>
      </c>
      <c r="D77356">
        <v>82604</v>
      </c>
    </row>
    <row r="77357" spans="2:4" x14ac:dyDescent="0.25">
      <c r="B77357" t="s">
        <v>144523</v>
      </c>
      <c r="C77357" t="s">
        <v>144524</v>
      </c>
      <c r="D77357">
        <v>136716</v>
      </c>
    </row>
    <row r="77358" spans="2:4" x14ac:dyDescent="0.25">
      <c r="B77358" t="s">
        <v>106420</v>
      </c>
      <c r="C77358" t="s">
        <v>144525</v>
      </c>
      <c r="D77358">
        <v>154269</v>
      </c>
    </row>
    <row r="77359" spans="2:4" x14ac:dyDescent="0.25">
      <c r="B77359" t="s">
        <v>144526</v>
      </c>
      <c r="C77359" t="s">
        <v>144527</v>
      </c>
      <c r="D77359">
        <v>194037</v>
      </c>
    </row>
    <row r="77360" spans="2:4" x14ac:dyDescent="0.25">
      <c r="B77360" t="s">
        <v>144528</v>
      </c>
      <c r="C77360" t="s">
        <v>144530</v>
      </c>
      <c r="D77360">
        <v>851956</v>
      </c>
    </row>
    <row r="77361" spans="2:4" x14ac:dyDescent="0.25">
      <c r="B77361" t="s">
        <v>144531</v>
      </c>
      <c r="C77361" t="s">
        <v>46832</v>
      </c>
      <c r="D77361">
        <v>498834</v>
      </c>
    </row>
    <row r="77362" spans="2:4" x14ac:dyDescent="0.25">
      <c r="B77362" t="s">
        <v>144532</v>
      </c>
      <c r="C77362" t="s">
        <v>144533</v>
      </c>
      <c r="D77362">
        <v>714115</v>
      </c>
    </row>
    <row r="77363" spans="2:4" x14ac:dyDescent="0.25">
      <c r="B77363" t="s">
        <v>144534</v>
      </c>
      <c r="C77363" t="s">
        <v>30601</v>
      </c>
      <c r="D77363">
        <v>505308</v>
      </c>
    </row>
    <row r="77364" spans="2:4" x14ac:dyDescent="0.25">
      <c r="B77364" t="s">
        <v>101667</v>
      </c>
      <c r="C77364" t="s">
        <v>144535</v>
      </c>
      <c r="D77364">
        <v>731409</v>
      </c>
    </row>
    <row r="77365" spans="2:4" x14ac:dyDescent="0.25">
      <c r="B77365" t="s">
        <v>144536</v>
      </c>
      <c r="C77365" t="s">
        <v>133617</v>
      </c>
      <c r="D77365">
        <v>384403</v>
      </c>
    </row>
    <row r="77366" spans="2:4" x14ac:dyDescent="0.25">
      <c r="B77366" t="s">
        <v>97413</v>
      </c>
      <c r="C77366" t="s">
        <v>144537</v>
      </c>
      <c r="D77366">
        <v>808420</v>
      </c>
    </row>
    <row r="77367" spans="2:4" x14ac:dyDescent="0.25">
      <c r="B77367" t="s">
        <v>144538</v>
      </c>
      <c r="C77367" t="s">
        <v>106773</v>
      </c>
      <c r="D77367">
        <v>518279</v>
      </c>
    </row>
    <row r="77368" spans="2:4" x14ac:dyDescent="0.25">
      <c r="B77368" t="s">
        <v>144539</v>
      </c>
      <c r="C77368" t="s">
        <v>144540</v>
      </c>
      <c r="D77368">
        <v>374631</v>
      </c>
    </row>
    <row r="77369" spans="2:4" x14ac:dyDescent="0.25">
      <c r="B77369" t="s">
        <v>118633</v>
      </c>
      <c r="C77369" t="s">
        <v>144541</v>
      </c>
      <c r="D77369">
        <v>408455</v>
      </c>
    </row>
    <row r="77370" spans="2:4" x14ac:dyDescent="0.25">
      <c r="B77370" t="s">
        <v>144542</v>
      </c>
      <c r="C77370" t="s">
        <v>144543</v>
      </c>
      <c r="D77370">
        <v>170819</v>
      </c>
    </row>
    <row r="77371" spans="2:4" x14ac:dyDescent="0.25">
      <c r="B77371" t="s">
        <v>144544</v>
      </c>
      <c r="C77371" t="s">
        <v>144545</v>
      </c>
      <c r="D77371">
        <v>569751</v>
      </c>
    </row>
    <row r="77372" spans="2:4" x14ac:dyDescent="0.25">
      <c r="B77372" t="s">
        <v>144546</v>
      </c>
      <c r="C77372" t="s">
        <v>47171</v>
      </c>
      <c r="D77372">
        <v>403935</v>
      </c>
    </row>
    <row r="77373" spans="2:4" x14ac:dyDescent="0.25">
      <c r="B77373" t="s">
        <v>60614</v>
      </c>
      <c r="C77373" t="s">
        <v>144547</v>
      </c>
      <c r="D77373">
        <v>716235</v>
      </c>
    </row>
    <row r="77374" spans="2:4" x14ac:dyDescent="0.25">
      <c r="B77374" t="s">
        <v>81248</v>
      </c>
      <c r="C77374" t="s">
        <v>129217</v>
      </c>
      <c r="D77374">
        <v>341374</v>
      </c>
    </row>
    <row r="77375" spans="2:4" x14ac:dyDescent="0.25">
      <c r="B77375" t="s">
        <v>144548</v>
      </c>
      <c r="C77375" t="s">
        <v>124617</v>
      </c>
      <c r="D77375">
        <v>571342</v>
      </c>
    </row>
    <row r="77376" spans="2:4" x14ac:dyDescent="0.25">
      <c r="B77376" t="s">
        <v>144549</v>
      </c>
      <c r="C77376" t="s">
        <v>52667</v>
      </c>
      <c r="D77376">
        <v>849553</v>
      </c>
    </row>
    <row r="77377" spans="2:4" x14ac:dyDescent="0.25">
      <c r="B77377" t="s">
        <v>144550</v>
      </c>
      <c r="C77377" t="s">
        <v>51534</v>
      </c>
      <c r="D77377">
        <v>216257</v>
      </c>
    </row>
    <row r="77378" spans="2:4" x14ac:dyDescent="0.25">
      <c r="B77378" t="s">
        <v>121267</v>
      </c>
      <c r="C77378" t="s">
        <v>96672</v>
      </c>
      <c r="D77378">
        <v>739581</v>
      </c>
    </row>
    <row r="77379" spans="2:4" x14ac:dyDescent="0.25">
      <c r="B77379" t="s">
        <v>144552</v>
      </c>
      <c r="C77379" t="s">
        <v>144553</v>
      </c>
      <c r="D77379">
        <v>838442</v>
      </c>
    </row>
    <row r="77380" spans="2:4" x14ac:dyDescent="0.25">
      <c r="B77380" t="s">
        <v>113685</v>
      </c>
      <c r="C77380" t="s">
        <v>110495</v>
      </c>
      <c r="D77380">
        <v>5951</v>
      </c>
    </row>
    <row r="77381" spans="2:4" x14ac:dyDescent="0.25">
      <c r="B77381" t="s">
        <v>16431</v>
      </c>
      <c r="C77381" t="s">
        <v>144554</v>
      </c>
      <c r="D77381">
        <v>820091</v>
      </c>
    </row>
    <row r="77382" spans="2:4" x14ac:dyDescent="0.25">
      <c r="B77382" t="s">
        <v>144555</v>
      </c>
      <c r="C77382" t="s">
        <v>144556</v>
      </c>
      <c r="D77382">
        <v>443379</v>
      </c>
    </row>
    <row r="77383" spans="2:4" x14ac:dyDescent="0.25">
      <c r="B77383" t="s">
        <v>115128</v>
      </c>
      <c r="C77383" t="s">
        <v>126421</v>
      </c>
      <c r="D77383">
        <v>30691</v>
      </c>
    </row>
    <row r="77384" spans="2:4" x14ac:dyDescent="0.25">
      <c r="B77384" t="s">
        <v>144557</v>
      </c>
      <c r="C77384" t="s">
        <v>57352</v>
      </c>
      <c r="D77384">
        <v>511552</v>
      </c>
    </row>
    <row r="77385" spans="2:4" x14ac:dyDescent="0.25">
      <c r="B77385" t="s">
        <v>23460</v>
      </c>
      <c r="C77385" t="s">
        <v>61258</v>
      </c>
      <c r="D77385">
        <v>467611</v>
      </c>
    </row>
    <row r="77386" spans="2:4" x14ac:dyDescent="0.25">
      <c r="B77386" t="s">
        <v>123661</v>
      </c>
      <c r="C77386" t="s">
        <v>144558</v>
      </c>
      <c r="D77386">
        <v>399009</v>
      </c>
    </row>
    <row r="77387" spans="2:4" x14ac:dyDescent="0.25">
      <c r="B77387" t="s">
        <v>144559</v>
      </c>
      <c r="C77387" t="s">
        <v>73286</v>
      </c>
      <c r="D77387">
        <v>31228</v>
      </c>
    </row>
    <row r="77388" spans="2:4" x14ac:dyDescent="0.25">
      <c r="B77388" t="s">
        <v>144561</v>
      </c>
      <c r="C77388" t="s">
        <v>144562</v>
      </c>
      <c r="D77388">
        <v>816368</v>
      </c>
    </row>
    <row r="77389" spans="2:4" x14ac:dyDescent="0.25">
      <c r="B77389" t="s">
        <v>144563</v>
      </c>
      <c r="C77389" t="s">
        <v>144564</v>
      </c>
      <c r="D77389">
        <v>102076</v>
      </c>
    </row>
    <row r="77390" spans="2:4" x14ac:dyDescent="0.25">
      <c r="B77390" t="s">
        <v>144565</v>
      </c>
      <c r="C77390" t="s">
        <v>6840</v>
      </c>
      <c r="D77390">
        <v>112611</v>
      </c>
    </row>
    <row r="77391" spans="2:4" x14ac:dyDescent="0.25">
      <c r="B77391" t="s">
        <v>144566</v>
      </c>
      <c r="C77391" t="s">
        <v>83052</v>
      </c>
      <c r="D77391">
        <v>49866</v>
      </c>
    </row>
    <row r="77392" spans="2:4" x14ac:dyDescent="0.25">
      <c r="B77392" t="s">
        <v>54628</v>
      </c>
      <c r="C77392" t="s">
        <v>125882</v>
      </c>
      <c r="D77392">
        <v>689992</v>
      </c>
    </row>
    <row r="77393" spans="2:4" x14ac:dyDescent="0.25">
      <c r="B77393" t="s">
        <v>144567</v>
      </c>
      <c r="C77393" t="s">
        <v>144568</v>
      </c>
      <c r="D77393">
        <v>8047</v>
      </c>
    </row>
    <row r="77394" spans="2:4" x14ac:dyDescent="0.25">
      <c r="B77394" t="s">
        <v>96153</v>
      </c>
      <c r="C77394" t="s">
        <v>144569</v>
      </c>
      <c r="D77394">
        <v>884431</v>
      </c>
    </row>
    <row r="77395" spans="2:4" x14ac:dyDescent="0.25">
      <c r="B77395" t="s">
        <v>144570</v>
      </c>
      <c r="C77395" t="s">
        <v>7923</v>
      </c>
      <c r="D77395">
        <v>226658</v>
      </c>
    </row>
    <row r="77396" spans="2:4" x14ac:dyDescent="0.25">
      <c r="B77396" t="s">
        <v>144571</v>
      </c>
      <c r="C77396" t="s">
        <v>144572</v>
      </c>
      <c r="D77396">
        <v>255865</v>
      </c>
    </row>
    <row r="77397" spans="2:4" x14ac:dyDescent="0.25">
      <c r="B77397" t="s">
        <v>68248</v>
      </c>
      <c r="C77397" t="s">
        <v>46787</v>
      </c>
      <c r="D77397">
        <v>490193</v>
      </c>
    </row>
    <row r="77398" spans="2:4" x14ac:dyDescent="0.25">
      <c r="B77398" t="s">
        <v>99023</v>
      </c>
      <c r="C77398" t="s">
        <v>144573</v>
      </c>
      <c r="D77398">
        <v>554287</v>
      </c>
    </row>
    <row r="77399" spans="2:4" x14ac:dyDescent="0.25">
      <c r="B77399" t="s">
        <v>85126</v>
      </c>
      <c r="C77399" t="s">
        <v>144575</v>
      </c>
      <c r="D77399">
        <v>430551</v>
      </c>
    </row>
    <row r="77400" spans="2:4" x14ac:dyDescent="0.25">
      <c r="B77400" t="s">
        <v>114680</v>
      </c>
      <c r="C77400" t="s">
        <v>144577</v>
      </c>
      <c r="D77400">
        <v>701777</v>
      </c>
    </row>
    <row r="77401" spans="2:4" x14ac:dyDescent="0.25">
      <c r="B77401" t="s">
        <v>144578</v>
      </c>
      <c r="C77401" t="s">
        <v>144579</v>
      </c>
      <c r="D77401">
        <v>608475</v>
      </c>
    </row>
    <row r="77402" spans="2:4" x14ac:dyDescent="0.25">
      <c r="B77402" t="s">
        <v>144580</v>
      </c>
      <c r="C77402" t="s">
        <v>17143</v>
      </c>
      <c r="D77402">
        <v>680640</v>
      </c>
    </row>
    <row r="77403" spans="2:4" x14ac:dyDescent="0.25">
      <c r="B77403" t="s">
        <v>97800</v>
      </c>
      <c r="C77403" t="s">
        <v>144581</v>
      </c>
      <c r="D77403">
        <v>653020</v>
      </c>
    </row>
    <row r="77404" spans="2:4" x14ac:dyDescent="0.25">
      <c r="B77404" t="s">
        <v>144582</v>
      </c>
      <c r="C77404" t="s">
        <v>94145</v>
      </c>
      <c r="D77404">
        <v>777190</v>
      </c>
    </row>
    <row r="77405" spans="2:4" x14ac:dyDescent="0.25">
      <c r="B77405" t="s">
        <v>144583</v>
      </c>
      <c r="C77405" t="s">
        <v>118111</v>
      </c>
      <c r="D77405">
        <v>839559</v>
      </c>
    </row>
    <row r="77406" spans="2:4" x14ac:dyDescent="0.25">
      <c r="B77406" t="s">
        <v>144584</v>
      </c>
      <c r="C77406" t="s">
        <v>144586</v>
      </c>
      <c r="D77406">
        <v>179321</v>
      </c>
    </row>
    <row r="77407" spans="2:4" x14ac:dyDescent="0.25">
      <c r="B77407" t="s">
        <v>45451</v>
      </c>
      <c r="C77407" t="s">
        <v>144587</v>
      </c>
      <c r="D77407">
        <v>527746</v>
      </c>
    </row>
    <row r="77408" spans="2:4" x14ac:dyDescent="0.25">
      <c r="B77408" t="s">
        <v>144588</v>
      </c>
      <c r="C77408" t="s">
        <v>144589</v>
      </c>
      <c r="D77408">
        <v>506727</v>
      </c>
    </row>
    <row r="77409" spans="2:4" x14ac:dyDescent="0.25">
      <c r="B77409" t="s">
        <v>16721</v>
      </c>
      <c r="C77409" t="s">
        <v>144590</v>
      </c>
      <c r="D77409">
        <v>671259</v>
      </c>
    </row>
    <row r="77410" spans="2:4" x14ac:dyDescent="0.25">
      <c r="B77410" t="s">
        <v>101708</v>
      </c>
      <c r="C77410" t="s">
        <v>144591</v>
      </c>
      <c r="D77410">
        <v>817918</v>
      </c>
    </row>
    <row r="77411" spans="2:4" x14ac:dyDescent="0.25">
      <c r="B77411" t="s">
        <v>49265</v>
      </c>
      <c r="C77411" t="s">
        <v>144592</v>
      </c>
      <c r="D77411">
        <v>71967</v>
      </c>
    </row>
    <row r="77412" spans="2:4" x14ac:dyDescent="0.25">
      <c r="B77412" t="s">
        <v>144593</v>
      </c>
      <c r="C77412" t="s">
        <v>64610</v>
      </c>
      <c r="D77412">
        <v>361267</v>
      </c>
    </row>
    <row r="77413" spans="2:4" x14ac:dyDescent="0.25">
      <c r="B77413" t="s">
        <v>144594</v>
      </c>
      <c r="C77413" t="s">
        <v>144595</v>
      </c>
      <c r="D77413">
        <v>594196</v>
      </c>
    </row>
    <row r="77414" spans="2:4" x14ac:dyDescent="0.25">
      <c r="B77414" t="s">
        <v>144596</v>
      </c>
      <c r="C77414" t="s">
        <v>144597</v>
      </c>
      <c r="D77414">
        <v>167419</v>
      </c>
    </row>
    <row r="77415" spans="2:4" x14ac:dyDescent="0.25">
      <c r="B77415" t="s">
        <v>144598</v>
      </c>
      <c r="C77415" t="s">
        <v>144600</v>
      </c>
      <c r="D77415">
        <v>9569</v>
      </c>
    </row>
    <row r="77416" spans="2:4" x14ac:dyDescent="0.25">
      <c r="B77416" t="s">
        <v>144601</v>
      </c>
      <c r="C77416" t="s">
        <v>52692</v>
      </c>
      <c r="D77416">
        <v>171080</v>
      </c>
    </row>
    <row r="77417" spans="2:4" x14ac:dyDescent="0.25">
      <c r="B77417" t="s">
        <v>144602</v>
      </c>
      <c r="C77417" t="s">
        <v>144603</v>
      </c>
      <c r="D77417">
        <v>26863</v>
      </c>
    </row>
    <row r="77418" spans="2:4" x14ac:dyDescent="0.25">
      <c r="B77418" t="s">
        <v>144604</v>
      </c>
      <c r="C77418" t="s">
        <v>93055</v>
      </c>
      <c r="D77418">
        <v>185595</v>
      </c>
    </row>
    <row r="77419" spans="2:4" x14ac:dyDescent="0.25">
      <c r="B77419" t="s">
        <v>144605</v>
      </c>
      <c r="C77419" t="s">
        <v>51139</v>
      </c>
      <c r="D77419">
        <v>452159</v>
      </c>
    </row>
    <row r="77420" spans="2:4" x14ac:dyDescent="0.25">
      <c r="B77420" t="s">
        <v>37964</v>
      </c>
      <c r="C77420" t="s">
        <v>144606</v>
      </c>
      <c r="D77420">
        <v>271497</v>
      </c>
    </row>
    <row r="77421" spans="2:4" x14ac:dyDescent="0.25">
      <c r="B77421" t="s">
        <v>24170</v>
      </c>
      <c r="C77421" t="s">
        <v>60455</v>
      </c>
      <c r="D77421">
        <v>18932</v>
      </c>
    </row>
    <row r="77422" spans="2:4" x14ac:dyDescent="0.25">
      <c r="B77422" t="s">
        <v>37887</v>
      </c>
      <c r="C77422" t="s">
        <v>72496</v>
      </c>
      <c r="D77422">
        <v>539954</v>
      </c>
    </row>
    <row r="77423" spans="2:4" x14ac:dyDescent="0.25">
      <c r="B77423" t="s">
        <v>144607</v>
      </c>
      <c r="C77423" t="s">
        <v>144608</v>
      </c>
      <c r="D77423">
        <v>588439</v>
      </c>
    </row>
    <row r="77424" spans="2:4" x14ac:dyDescent="0.25">
      <c r="B77424" t="s">
        <v>6342</v>
      </c>
      <c r="C77424" t="s">
        <v>74598</v>
      </c>
      <c r="D77424">
        <v>535240</v>
      </c>
    </row>
    <row r="77425" spans="2:4" x14ac:dyDescent="0.25">
      <c r="B77425" t="s">
        <v>95341</v>
      </c>
      <c r="C77425" t="s">
        <v>144609</v>
      </c>
      <c r="D77425">
        <v>308245</v>
      </c>
    </row>
    <row r="77426" spans="2:4" x14ac:dyDescent="0.25">
      <c r="B77426" t="s">
        <v>29821</v>
      </c>
      <c r="C77426" t="s">
        <v>25294</v>
      </c>
      <c r="D77426">
        <v>329945</v>
      </c>
    </row>
    <row r="77427" spans="2:4" x14ac:dyDescent="0.25">
      <c r="B77427" t="s">
        <v>144610</v>
      </c>
      <c r="C77427" t="s">
        <v>144611</v>
      </c>
      <c r="D77427">
        <v>88727</v>
      </c>
    </row>
    <row r="77428" spans="2:4" x14ac:dyDescent="0.25">
      <c r="B77428" t="s">
        <v>12987</v>
      </c>
      <c r="C77428" t="s">
        <v>144612</v>
      </c>
      <c r="D77428">
        <v>877518</v>
      </c>
    </row>
    <row r="77429" spans="2:4" x14ac:dyDescent="0.25">
      <c r="B77429" t="s">
        <v>105142</v>
      </c>
      <c r="C77429" t="s">
        <v>144613</v>
      </c>
      <c r="D77429">
        <v>359026</v>
      </c>
    </row>
    <row r="77430" spans="2:4" x14ac:dyDescent="0.25">
      <c r="B77430" t="s">
        <v>119120</v>
      </c>
      <c r="C77430" t="s">
        <v>105588</v>
      </c>
      <c r="D77430">
        <v>754532</v>
      </c>
    </row>
    <row r="77431" spans="2:4" x14ac:dyDescent="0.25">
      <c r="B77431" t="s">
        <v>144614</v>
      </c>
      <c r="C77431" t="s">
        <v>144615</v>
      </c>
      <c r="D77431">
        <v>179497</v>
      </c>
    </row>
    <row r="77432" spans="2:4" x14ac:dyDescent="0.25">
      <c r="B77432" t="s">
        <v>84078</v>
      </c>
      <c r="C77432" t="s">
        <v>144616</v>
      </c>
      <c r="D77432">
        <v>17453</v>
      </c>
    </row>
    <row r="77433" spans="2:4" x14ac:dyDescent="0.25">
      <c r="B77433" t="s">
        <v>144617</v>
      </c>
      <c r="C77433" t="s">
        <v>144619</v>
      </c>
      <c r="D77433">
        <v>282843</v>
      </c>
    </row>
    <row r="77434" spans="2:4" x14ac:dyDescent="0.25">
      <c r="B77434" t="s">
        <v>63499</v>
      </c>
      <c r="C77434" t="s">
        <v>65911</v>
      </c>
      <c r="D77434">
        <v>588868</v>
      </c>
    </row>
    <row r="77435" spans="2:4" x14ac:dyDescent="0.25">
      <c r="B77435" t="s">
        <v>144620</v>
      </c>
      <c r="C77435" t="s">
        <v>29853</v>
      </c>
      <c r="D77435">
        <v>689141</v>
      </c>
    </row>
    <row r="77436" spans="2:4" x14ac:dyDescent="0.25">
      <c r="B77436" t="s">
        <v>144621</v>
      </c>
      <c r="C77436" t="s">
        <v>51121</v>
      </c>
      <c r="D77436">
        <v>145655</v>
      </c>
    </row>
    <row r="77437" spans="2:4" x14ac:dyDescent="0.25">
      <c r="B77437" t="s">
        <v>144622</v>
      </c>
      <c r="C77437" t="s">
        <v>144623</v>
      </c>
      <c r="D77437">
        <v>810155</v>
      </c>
    </row>
    <row r="77438" spans="2:4" x14ac:dyDescent="0.25">
      <c r="B77438" t="s">
        <v>144624</v>
      </c>
      <c r="C77438" t="s">
        <v>140033</v>
      </c>
      <c r="D77438">
        <v>421740</v>
      </c>
    </row>
    <row r="77439" spans="2:4" x14ac:dyDescent="0.25">
      <c r="B77439" t="s">
        <v>144625</v>
      </c>
      <c r="C77439" t="s">
        <v>83074</v>
      </c>
      <c r="D77439">
        <v>250438</v>
      </c>
    </row>
    <row r="77440" spans="2:4" x14ac:dyDescent="0.25">
      <c r="B77440" t="s">
        <v>144626</v>
      </c>
      <c r="C77440" t="s">
        <v>144627</v>
      </c>
      <c r="D77440">
        <v>714545</v>
      </c>
    </row>
    <row r="77441" spans="2:4" x14ac:dyDescent="0.25">
      <c r="B77441" t="s">
        <v>120070</v>
      </c>
      <c r="C77441" t="s">
        <v>136053</v>
      </c>
      <c r="D77441">
        <v>488712</v>
      </c>
    </row>
    <row r="77442" spans="2:4" x14ac:dyDescent="0.25">
      <c r="B77442" t="s">
        <v>21726</v>
      </c>
      <c r="C77442" t="s">
        <v>144629</v>
      </c>
      <c r="D77442">
        <v>687246</v>
      </c>
    </row>
    <row r="77443" spans="2:4" x14ac:dyDescent="0.25">
      <c r="B77443" t="s">
        <v>31974</v>
      </c>
      <c r="C77443" t="s">
        <v>144630</v>
      </c>
      <c r="D77443">
        <v>236637</v>
      </c>
    </row>
    <row r="77444" spans="2:4" x14ac:dyDescent="0.25">
      <c r="B77444" t="s">
        <v>84160</v>
      </c>
      <c r="C77444" t="s">
        <v>144631</v>
      </c>
      <c r="D77444">
        <v>8508</v>
      </c>
    </row>
    <row r="77445" spans="2:4" x14ac:dyDescent="0.25">
      <c r="B77445" t="s">
        <v>144632</v>
      </c>
      <c r="C77445" t="s">
        <v>47813</v>
      </c>
      <c r="D77445">
        <v>125641</v>
      </c>
    </row>
    <row r="77446" spans="2:4" x14ac:dyDescent="0.25">
      <c r="B77446" t="s">
        <v>144633</v>
      </c>
      <c r="C77446" t="s">
        <v>58857</v>
      </c>
      <c r="D77446">
        <v>810779</v>
      </c>
    </row>
    <row r="77447" spans="2:4" x14ac:dyDescent="0.25">
      <c r="B77447" t="s">
        <v>144634</v>
      </c>
      <c r="C77447" t="s">
        <v>144635</v>
      </c>
      <c r="D77447">
        <v>202826</v>
      </c>
    </row>
    <row r="77448" spans="2:4" x14ac:dyDescent="0.25">
      <c r="B77448" t="s">
        <v>61223</v>
      </c>
      <c r="C77448" t="s">
        <v>144636</v>
      </c>
      <c r="D77448">
        <v>83879</v>
      </c>
    </row>
    <row r="77449" spans="2:4" x14ac:dyDescent="0.25">
      <c r="B77449" t="s">
        <v>20958</v>
      </c>
      <c r="C77449" t="s">
        <v>144637</v>
      </c>
      <c r="D77449">
        <v>857520</v>
      </c>
    </row>
    <row r="77450" spans="2:4" x14ac:dyDescent="0.25">
      <c r="B77450" t="s">
        <v>144638</v>
      </c>
      <c r="C77450" t="s">
        <v>144639</v>
      </c>
      <c r="D77450">
        <v>91118</v>
      </c>
    </row>
    <row r="77451" spans="2:4" x14ac:dyDescent="0.25">
      <c r="B77451" t="s">
        <v>144640</v>
      </c>
      <c r="C77451" t="s">
        <v>144641</v>
      </c>
      <c r="D77451">
        <v>242082</v>
      </c>
    </row>
    <row r="77452" spans="2:4" x14ac:dyDescent="0.25">
      <c r="B77452" t="s">
        <v>144642</v>
      </c>
      <c r="C77452" t="s">
        <v>144643</v>
      </c>
      <c r="D77452">
        <v>266968</v>
      </c>
    </row>
    <row r="77453" spans="2:4" x14ac:dyDescent="0.25">
      <c r="B77453" t="s">
        <v>8511</v>
      </c>
      <c r="C77453" t="s">
        <v>144644</v>
      </c>
      <c r="D77453">
        <v>239433</v>
      </c>
    </row>
    <row r="77454" spans="2:4" x14ac:dyDescent="0.25">
      <c r="B77454" t="s">
        <v>144645</v>
      </c>
      <c r="C77454" t="s">
        <v>144646</v>
      </c>
      <c r="D77454">
        <v>543058</v>
      </c>
    </row>
    <row r="77455" spans="2:4" x14ac:dyDescent="0.25">
      <c r="B77455" t="s">
        <v>77187</v>
      </c>
      <c r="C77455" t="s">
        <v>144647</v>
      </c>
      <c r="D77455">
        <v>416335</v>
      </c>
    </row>
    <row r="77456" spans="2:4" x14ac:dyDescent="0.25">
      <c r="B77456" t="s">
        <v>144648</v>
      </c>
      <c r="C77456" t="s">
        <v>8447</v>
      </c>
      <c r="D77456">
        <v>303105</v>
      </c>
    </row>
    <row r="77457" spans="2:4" x14ac:dyDescent="0.25">
      <c r="B77457" t="s">
        <v>144649</v>
      </c>
      <c r="C77457" t="s">
        <v>144650</v>
      </c>
      <c r="D77457">
        <v>851783</v>
      </c>
    </row>
    <row r="77458" spans="2:4" x14ac:dyDescent="0.25">
      <c r="B77458" t="s">
        <v>13965</v>
      </c>
      <c r="C77458" t="s">
        <v>144651</v>
      </c>
      <c r="D77458">
        <v>350974</v>
      </c>
    </row>
    <row r="77459" spans="2:4" x14ac:dyDescent="0.25">
      <c r="B77459" t="s">
        <v>64700</v>
      </c>
      <c r="C77459" t="s">
        <v>144652</v>
      </c>
      <c r="D77459">
        <v>504140</v>
      </c>
    </row>
    <row r="77460" spans="2:4" x14ac:dyDescent="0.25">
      <c r="B77460" t="s">
        <v>14012</v>
      </c>
      <c r="C77460" t="s">
        <v>144653</v>
      </c>
      <c r="D77460">
        <v>618839</v>
      </c>
    </row>
    <row r="77461" spans="2:4" x14ac:dyDescent="0.25">
      <c r="B77461" t="s">
        <v>144654</v>
      </c>
      <c r="C77461" t="s">
        <v>144655</v>
      </c>
      <c r="D77461">
        <v>412259</v>
      </c>
    </row>
    <row r="77462" spans="2:4" x14ac:dyDescent="0.25">
      <c r="B77462" t="s">
        <v>144656</v>
      </c>
      <c r="C77462" t="s">
        <v>22596</v>
      </c>
      <c r="D77462">
        <v>733202</v>
      </c>
    </row>
    <row r="77463" spans="2:4" x14ac:dyDescent="0.25">
      <c r="B77463" t="s">
        <v>144657</v>
      </c>
      <c r="C77463" t="s">
        <v>70299</v>
      </c>
      <c r="D77463">
        <v>257816</v>
      </c>
    </row>
    <row r="77464" spans="2:4" x14ac:dyDescent="0.25">
      <c r="B77464" t="s">
        <v>58265</v>
      </c>
      <c r="C77464" t="s">
        <v>125405</v>
      </c>
      <c r="D77464">
        <v>480617</v>
      </c>
    </row>
    <row r="77465" spans="2:4" x14ac:dyDescent="0.25">
      <c r="B77465" t="s">
        <v>144658</v>
      </c>
      <c r="C77465" t="s">
        <v>144660</v>
      </c>
      <c r="D77465">
        <v>531037</v>
      </c>
    </row>
    <row r="77466" spans="2:4" x14ac:dyDescent="0.25">
      <c r="B77466" t="s">
        <v>123739</v>
      </c>
      <c r="C77466" t="s">
        <v>144661</v>
      </c>
      <c r="D77466">
        <v>340007</v>
      </c>
    </row>
    <row r="77467" spans="2:4" x14ac:dyDescent="0.25">
      <c r="B77467" t="s">
        <v>144662</v>
      </c>
      <c r="C77467" t="s">
        <v>31889</v>
      </c>
      <c r="D77467">
        <v>5467</v>
      </c>
    </row>
    <row r="77468" spans="2:4" x14ac:dyDescent="0.25">
      <c r="B77468" t="s">
        <v>144663</v>
      </c>
      <c r="C77468" t="s">
        <v>144664</v>
      </c>
      <c r="D77468">
        <v>568793</v>
      </c>
    </row>
    <row r="77469" spans="2:4" x14ac:dyDescent="0.25">
      <c r="B77469" t="s">
        <v>52831</v>
      </c>
      <c r="C77469" t="s">
        <v>144665</v>
      </c>
      <c r="D77469">
        <v>816832</v>
      </c>
    </row>
    <row r="77470" spans="2:4" x14ac:dyDescent="0.25">
      <c r="B77470" t="s">
        <v>144666</v>
      </c>
      <c r="C77470" t="s">
        <v>135782</v>
      </c>
      <c r="D77470">
        <v>112317</v>
      </c>
    </row>
    <row r="77471" spans="2:4" x14ac:dyDescent="0.25">
      <c r="B77471" t="s">
        <v>144667</v>
      </c>
      <c r="C77471" t="s">
        <v>144668</v>
      </c>
      <c r="D77471">
        <v>406611</v>
      </c>
    </row>
    <row r="77472" spans="2:4" x14ac:dyDescent="0.25">
      <c r="B77472" t="s">
        <v>16986</v>
      </c>
      <c r="C77472" t="s">
        <v>108918</v>
      </c>
      <c r="D77472">
        <v>794495</v>
      </c>
    </row>
    <row r="77473" spans="2:4" x14ac:dyDescent="0.25">
      <c r="B77473" t="s">
        <v>144670</v>
      </c>
      <c r="C77473" t="s">
        <v>144671</v>
      </c>
      <c r="D77473">
        <v>738049</v>
      </c>
    </row>
    <row r="77474" spans="2:4" x14ac:dyDescent="0.25">
      <c r="B77474" t="s">
        <v>58331</v>
      </c>
      <c r="C77474" t="s">
        <v>144672</v>
      </c>
      <c r="D77474">
        <v>333972</v>
      </c>
    </row>
    <row r="77475" spans="2:4" x14ac:dyDescent="0.25">
      <c r="B77475" t="s">
        <v>74460</v>
      </c>
      <c r="C77475" t="s">
        <v>138446</v>
      </c>
      <c r="D77475">
        <v>300166</v>
      </c>
    </row>
    <row r="77476" spans="2:4" x14ac:dyDescent="0.25">
      <c r="B77476" t="s">
        <v>144673</v>
      </c>
      <c r="C77476" t="s">
        <v>144674</v>
      </c>
      <c r="D77476">
        <v>51116</v>
      </c>
    </row>
    <row r="77477" spans="2:4" x14ac:dyDescent="0.25">
      <c r="B77477" t="s">
        <v>3579</v>
      </c>
      <c r="C77477" t="s">
        <v>129486</v>
      </c>
      <c r="D77477">
        <v>845133</v>
      </c>
    </row>
    <row r="77478" spans="2:4" x14ac:dyDescent="0.25">
      <c r="B77478" t="s">
        <v>137619</v>
      </c>
      <c r="C77478" t="s">
        <v>144675</v>
      </c>
      <c r="D77478">
        <v>778396</v>
      </c>
    </row>
    <row r="77479" spans="2:4" x14ac:dyDescent="0.25">
      <c r="B77479" t="s">
        <v>144676</v>
      </c>
      <c r="C77479" t="s">
        <v>90181</v>
      </c>
      <c r="D77479">
        <v>325537</v>
      </c>
    </row>
    <row r="77480" spans="2:4" x14ac:dyDescent="0.25">
      <c r="B77480" t="s">
        <v>144677</v>
      </c>
      <c r="C77480" t="s">
        <v>144678</v>
      </c>
      <c r="D77480">
        <v>495278</v>
      </c>
    </row>
    <row r="77481" spans="2:4" x14ac:dyDescent="0.25">
      <c r="B77481" t="s">
        <v>144679</v>
      </c>
      <c r="C77481" t="s">
        <v>118651</v>
      </c>
      <c r="D77481">
        <v>574226</v>
      </c>
    </row>
    <row r="77482" spans="2:4" x14ac:dyDescent="0.25">
      <c r="B77482" t="s">
        <v>144680</v>
      </c>
      <c r="C77482" t="s">
        <v>144681</v>
      </c>
      <c r="D77482">
        <v>205453</v>
      </c>
    </row>
    <row r="77483" spans="2:4" x14ac:dyDescent="0.25">
      <c r="B77483" t="s">
        <v>144682</v>
      </c>
      <c r="C77483" t="s">
        <v>13032</v>
      </c>
      <c r="D77483">
        <v>339066</v>
      </c>
    </row>
    <row r="77484" spans="2:4" x14ac:dyDescent="0.25">
      <c r="B77484" t="s">
        <v>144683</v>
      </c>
      <c r="C77484" t="s">
        <v>144685</v>
      </c>
      <c r="D77484">
        <v>577430</v>
      </c>
    </row>
    <row r="77485" spans="2:4" x14ac:dyDescent="0.25">
      <c r="B77485" t="s">
        <v>54881</v>
      </c>
      <c r="C77485" t="s">
        <v>144686</v>
      </c>
      <c r="D77485">
        <v>513898</v>
      </c>
    </row>
    <row r="77486" spans="2:4" x14ac:dyDescent="0.25">
      <c r="B77486" t="s">
        <v>144687</v>
      </c>
      <c r="C77486" t="s">
        <v>144689</v>
      </c>
      <c r="D77486">
        <v>825464</v>
      </c>
    </row>
    <row r="77487" spans="2:4" x14ac:dyDescent="0.25">
      <c r="B77487" t="s">
        <v>144690</v>
      </c>
      <c r="C77487" t="s">
        <v>119237</v>
      </c>
      <c r="D77487">
        <v>322451</v>
      </c>
    </row>
    <row r="77488" spans="2:4" x14ac:dyDescent="0.25">
      <c r="B77488" t="s">
        <v>136726</v>
      </c>
      <c r="C77488" t="s">
        <v>144693</v>
      </c>
      <c r="D77488">
        <v>529170</v>
      </c>
    </row>
    <row r="77489" spans="2:4" x14ac:dyDescent="0.25">
      <c r="B77489" t="s">
        <v>144694</v>
      </c>
      <c r="C77489" t="s">
        <v>144695</v>
      </c>
      <c r="D77489">
        <v>519377</v>
      </c>
    </row>
    <row r="77490" spans="2:4" x14ac:dyDescent="0.25">
      <c r="B77490" t="s">
        <v>144696</v>
      </c>
      <c r="C77490" t="s">
        <v>144697</v>
      </c>
      <c r="D77490">
        <v>308643</v>
      </c>
    </row>
    <row r="77491" spans="2:4" x14ac:dyDescent="0.25">
      <c r="B77491" t="s">
        <v>144698</v>
      </c>
      <c r="C77491" t="s">
        <v>144699</v>
      </c>
      <c r="D77491">
        <v>896612</v>
      </c>
    </row>
    <row r="77492" spans="2:4" x14ac:dyDescent="0.25">
      <c r="B77492" t="s">
        <v>144700</v>
      </c>
      <c r="C77492" t="s">
        <v>128115</v>
      </c>
      <c r="D77492">
        <v>655990</v>
      </c>
    </row>
    <row r="77493" spans="2:4" x14ac:dyDescent="0.25">
      <c r="B77493" t="s">
        <v>144701</v>
      </c>
      <c r="C77493" t="s">
        <v>143264</v>
      </c>
      <c r="D77493">
        <v>190084</v>
      </c>
    </row>
    <row r="77494" spans="2:4" x14ac:dyDescent="0.25">
      <c r="B77494" t="s">
        <v>115294</v>
      </c>
      <c r="C77494" t="s">
        <v>144702</v>
      </c>
      <c r="D77494">
        <v>488785</v>
      </c>
    </row>
    <row r="77495" spans="2:4" x14ac:dyDescent="0.25">
      <c r="B77495" t="s">
        <v>144703</v>
      </c>
      <c r="C77495" t="s">
        <v>97470</v>
      </c>
      <c r="D77495">
        <v>399587</v>
      </c>
    </row>
    <row r="77496" spans="2:4" x14ac:dyDescent="0.25">
      <c r="B77496" t="s">
        <v>144704</v>
      </c>
      <c r="C77496" t="s">
        <v>94243</v>
      </c>
      <c r="D77496">
        <v>481765</v>
      </c>
    </row>
    <row r="77497" spans="2:4" x14ac:dyDescent="0.25">
      <c r="B77497" t="s">
        <v>144705</v>
      </c>
      <c r="C77497" t="s">
        <v>144706</v>
      </c>
      <c r="D77497">
        <v>196694</v>
      </c>
    </row>
    <row r="77498" spans="2:4" x14ac:dyDescent="0.25">
      <c r="B77498" t="s">
        <v>144707</v>
      </c>
      <c r="C77498" t="s">
        <v>144709</v>
      </c>
      <c r="D77498">
        <v>71473</v>
      </c>
    </row>
    <row r="77499" spans="2:4" x14ac:dyDescent="0.25">
      <c r="B77499" t="s">
        <v>38604</v>
      </c>
      <c r="C77499" t="s">
        <v>144710</v>
      </c>
      <c r="D77499">
        <v>465156</v>
      </c>
    </row>
    <row r="77500" spans="2:4" x14ac:dyDescent="0.25">
      <c r="B77500" t="s">
        <v>40947</v>
      </c>
      <c r="C77500" t="s">
        <v>144712</v>
      </c>
      <c r="D77500">
        <v>334045</v>
      </c>
    </row>
    <row r="77501" spans="2:4" x14ac:dyDescent="0.25">
      <c r="B77501" t="s">
        <v>144713</v>
      </c>
      <c r="C77501" t="s">
        <v>144714</v>
      </c>
      <c r="D77501">
        <v>647777</v>
      </c>
    </row>
    <row r="77502" spans="2:4" x14ac:dyDescent="0.25">
      <c r="B77502" t="s">
        <v>130359</v>
      </c>
      <c r="C77502" t="s">
        <v>70050</v>
      </c>
      <c r="D77502">
        <v>632178</v>
      </c>
    </row>
    <row r="77503" spans="2:4" x14ac:dyDescent="0.25">
      <c r="B77503" t="s">
        <v>121208</v>
      </c>
      <c r="C77503" t="s">
        <v>144715</v>
      </c>
      <c r="D77503">
        <v>321606</v>
      </c>
    </row>
    <row r="77504" spans="2:4" x14ac:dyDescent="0.25">
      <c r="B77504" t="s">
        <v>104224</v>
      </c>
      <c r="C77504" t="s">
        <v>144716</v>
      </c>
      <c r="D77504">
        <v>290583</v>
      </c>
    </row>
    <row r="77505" spans="2:4" x14ac:dyDescent="0.25">
      <c r="B77505" t="s">
        <v>91923</v>
      </c>
      <c r="C77505" t="s">
        <v>144717</v>
      </c>
      <c r="D77505">
        <v>447802</v>
      </c>
    </row>
    <row r="77506" spans="2:4" x14ac:dyDescent="0.25">
      <c r="B77506" t="s">
        <v>27312</v>
      </c>
      <c r="C77506" t="s">
        <v>79217</v>
      </c>
      <c r="D77506">
        <v>234094</v>
      </c>
    </row>
    <row r="77507" spans="2:4" x14ac:dyDescent="0.25">
      <c r="B77507" t="s">
        <v>41927</v>
      </c>
      <c r="C77507" t="s">
        <v>144718</v>
      </c>
      <c r="D77507">
        <v>247447</v>
      </c>
    </row>
    <row r="77508" spans="2:4" x14ac:dyDescent="0.25">
      <c r="B77508" t="s">
        <v>139702</v>
      </c>
      <c r="C77508" t="s">
        <v>144719</v>
      </c>
      <c r="D77508">
        <v>146631</v>
      </c>
    </row>
    <row r="77509" spans="2:4" x14ac:dyDescent="0.25">
      <c r="B77509" t="s">
        <v>144720</v>
      </c>
      <c r="C77509" t="s">
        <v>110036</v>
      </c>
      <c r="D77509">
        <v>581146</v>
      </c>
    </row>
    <row r="77510" spans="2:4" x14ac:dyDescent="0.25">
      <c r="B77510" t="s">
        <v>47644</v>
      </c>
      <c r="C77510" t="s">
        <v>144721</v>
      </c>
      <c r="D77510">
        <v>544060</v>
      </c>
    </row>
    <row r="77511" spans="2:4" x14ac:dyDescent="0.25">
      <c r="B77511" t="s">
        <v>116811</v>
      </c>
      <c r="C77511" t="s">
        <v>144722</v>
      </c>
      <c r="D77511">
        <v>172297</v>
      </c>
    </row>
    <row r="77512" spans="2:4" x14ac:dyDescent="0.25">
      <c r="B77512" t="s">
        <v>144723</v>
      </c>
      <c r="C77512" t="s">
        <v>144725</v>
      </c>
      <c r="D77512">
        <v>195246</v>
      </c>
    </row>
    <row r="77513" spans="2:4" x14ac:dyDescent="0.25">
      <c r="B77513" t="s">
        <v>144726</v>
      </c>
      <c r="C77513" t="s">
        <v>144727</v>
      </c>
      <c r="D77513">
        <v>845265</v>
      </c>
    </row>
    <row r="77514" spans="2:4" x14ac:dyDescent="0.25">
      <c r="B77514" t="s">
        <v>144728</v>
      </c>
      <c r="C77514" t="s">
        <v>31517</v>
      </c>
      <c r="D77514">
        <v>751575</v>
      </c>
    </row>
    <row r="77515" spans="2:4" x14ac:dyDescent="0.25">
      <c r="B77515" t="s">
        <v>144729</v>
      </c>
      <c r="C77515" t="s">
        <v>16754</v>
      </c>
      <c r="D77515">
        <v>272775</v>
      </c>
    </row>
    <row r="77516" spans="2:4" x14ac:dyDescent="0.25">
      <c r="B77516" t="s">
        <v>144730</v>
      </c>
      <c r="C77516" t="s">
        <v>9653</v>
      </c>
      <c r="D77516">
        <v>745515</v>
      </c>
    </row>
    <row r="77517" spans="2:4" x14ac:dyDescent="0.25">
      <c r="B77517" t="s">
        <v>144731</v>
      </c>
      <c r="C77517" t="s">
        <v>144732</v>
      </c>
      <c r="D77517">
        <v>220787</v>
      </c>
    </row>
    <row r="77518" spans="2:4" x14ac:dyDescent="0.25">
      <c r="B77518" t="s">
        <v>55896</v>
      </c>
      <c r="C77518" t="s">
        <v>144733</v>
      </c>
      <c r="D77518">
        <v>366467</v>
      </c>
    </row>
    <row r="77519" spans="2:4" x14ac:dyDescent="0.25">
      <c r="B77519" t="s">
        <v>120688</v>
      </c>
      <c r="C77519" t="s">
        <v>144735</v>
      </c>
      <c r="D77519">
        <v>684053</v>
      </c>
    </row>
    <row r="77520" spans="2:4" x14ac:dyDescent="0.25">
      <c r="B77520" t="s">
        <v>38675</v>
      </c>
      <c r="C77520" t="s">
        <v>29630</v>
      </c>
      <c r="D77520">
        <v>840733</v>
      </c>
    </row>
    <row r="77521" spans="2:4" x14ac:dyDescent="0.25">
      <c r="B77521" t="s">
        <v>144736</v>
      </c>
      <c r="C77521" t="s">
        <v>144737</v>
      </c>
      <c r="D77521">
        <v>550902</v>
      </c>
    </row>
    <row r="77522" spans="2:4" x14ac:dyDescent="0.25">
      <c r="B77522" t="s">
        <v>56236</v>
      </c>
      <c r="C77522" t="s">
        <v>144738</v>
      </c>
      <c r="D77522">
        <v>763719</v>
      </c>
    </row>
    <row r="77523" spans="2:4" x14ac:dyDescent="0.25">
      <c r="B77523" t="s">
        <v>144739</v>
      </c>
      <c r="C77523" t="s">
        <v>144740</v>
      </c>
      <c r="D77523">
        <v>110687</v>
      </c>
    </row>
    <row r="77524" spans="2:4" x14ac:dyDescent="0.25">
      <c r="B77524" t="s">
        <v>144741</v>
      </c>
      <c r="C77524" t="s">
        <v>101569</v>
      </c>
      <c r="D77524">
        <v>447160</v>
      </c>
    </row>
    <row r="77525" spans="2:4" x14ac:dyDescent="0.25">
      <c r="B77525" t="s">
        <v>144743</v>
      </c>
      <c r="C77525" t="s">
        <v>144744</v>
      </c>
      <c r="D77525">
        <v>230273</v>
      </c>
    </row>
    <row r="77526" spans="2:4" x14ac:dyDescent="0.25">
      <c r="B77526" t="s">
        <v>144745</v>
      </c>
      <c r="C77526" t="s">
        <v>81259</v>
      </c>
      <c r="D77526">
        <v>96015</v>
      </c>
    </row>
    <row r="77527" spans="2:4" x14ac:dyDescent="0.25">
      <c r="B77527" t="s">
        <v>144747</v>
      </c>
      <c r="C77527" t="s">
        <v>144749</v>
      </c>
      <c r="D77527">
        <v>428048</v>
      </c>
    </row>
    <row r="77528" spans="2:4" x14ac:dyDescent="0.25">
      <c r="B77528" t="s">
        <v>144750</v>
      </c>
      <c r="C77528" t="s">
        <v>4205</v>
      </c>
      <c r="D77528">
        <v>221784</v>
      </c>
    </row>
    <row r="77529" spans="2:4" x14ac:dyDescent="0.25">
      <c r="B77529" t="s">
        <v>144752</v>
      </c>
      <c r="C77529" t="s">
        <v>64353</v>
      </c>
      <c r="D77529">
        <v>893504</v>
      </c>
    </row>
    <row r="77530" spans="2:4" x14ac:dyDescent="0.25">
      <c r="B77530" t="s">
        <v>103820</v>
      </c>
      <c r="C77530" t="s">
        <v>119715</v>
      </c>
      <c r="D77530">
        <v>735020</v>
      </c>
    </row>
    <row r="77531" spans="2:4" x14ac:dyDescent="0.25">
      <c r="B77531" t="s">
        <v>40339</v>
      </c>
      <c r="C77531" t="s">
        <v>144753</v>
      </c>
      <c r="D77531">
        <v>69448</v>
      </c>
    </row>
    <row r="77532" spans="2:4" x14ac:dyDescent="0.25">
      <c r="B77532" t="s">
        <v>90634</v>
      </c>
      <c r="C77532" t="s">
        <v>144754</v>
      </c>
      <c r="D77532">
        <v>283387</v>
      </c>
    </row>
    <row r="77533" spans="2:4" x14ac:dyDescent="0.25">
      <c r="B77533" t="s">
        <v>144755</v>
      </c>
      <c r="C77533" t="s">
        <v>144756</v>
      </c>
      <c r="D77533">
        <v>161426</v>
      </c>
    </row>
    <row r="77534" spans="2:4" x14ac:dyDescent="0.25">
      <c r="B77534" t="s">
        <v>144757</v>
      </c>
      <c r="C77534" t="s">
        <v>13298</v>
      </c>
      <c r="D77534">
        <v>341371</v>
      </c>
    </row>
    <row r="77535" spans="2:4" x14ac:dyDescent="0.25">
      <c r="B77535" t="s">
        <v>48008</v>
      </c>
      <c r="C77535" t="s">
        <v>143087</v>
      </c>
      <c r="D77535">
        <v>43608</v>
      </c>
    </row>
    <row r="77536" spans="2:4" x14ac:dyDescent="0.25">
      <c r="B77536" t="s">
        <v>144758</v>
      </c>
      <c r="C77536" t="s">
        <v>144759</v>
      </c>
      <c r="D77536">
        <v>352788</v>
      </c>
    </row>
    <row r="77537" spans="2:4" x14ac:dyDescent="0.25">
      <c r="B77537" t="s">
        <v>144760</v>
      </c>
      <c r="C77537" t="s">
        <v>144761</v>
      </c>
      <c r="D77537">
        <v>326602</v>
      </c>
    </row>
    <row r="77538" spans="2:4" x14ac:dyDescent="0.25">
      <c r="B77538" t="s">
        <v>32203</v>
      </c>
      <c r="C77538" t="s">
        <v>144762</v>
      </c>
      <c r="D77538">
        <v>482624</v>
      </c>
    </row>
    <row r="77539" spans="2:4" x14ac:dyDescent="0.25">
      <c r="B77539" t="s">
        <v>144763</v>
      </c>
      <c r="C77539" t="s">
        <v>83084</v>
      </c>
      <c r="D77539">
        <v>82706</v>
      </c>
    </row>
    <row r="77540" spans="2:4" x14ac:dyDescent="0.25">
      <c r="B77540" t="s">
        <v>42099</v>
      </c>
      <c r="C77540" t="s">
        <v>144764</v>
      </c>
      <c r="D77540">
        <v>872022</v>
      </c>
    </row>
    <row r="77541" spans="2:4" x14ac:dyDescent="0.25">
      <c r="B77541" t="s">
        <v>144765</v>
      </c>
      <c r="C77541" t="s">
        <v>144766</v>
      </c>
      <c r="D77541">
        <v>106092</v>
      </c>
    </row>
    <row r="77542" spans="2:4" x14ac:dyDescent="0.25">
      <c r="B77542" t="s">
        <v>144767</v>
      </c>
      <c r="C77542" t="s">
        <v>144768</v>
      </c>
      <c r="D77542">
        <v>613174</v>
      </c>
    </row>
    <row r="77543" spans="2:4" x14ac:dyDescent="0.25">
      <c r="B77543" t="s">
        <v>14348</v>
      </c>
      <c r="C77543" t="s">
        <v>144769</v>
      </c>
      <c r="D77543">
        <v>238250</v>
      </c>
    </row>
    <row r="77544" spans="2:4" x14ac:dyDescent="0.25">
      <c r="B77544" t="s">
        <v>79348</v>
      </c>
      <c r="C77544" t="s">
        <v>144770</v>
      </c>
      <c r="D77544">
        <v>768181</v>
      </c>
    </row>
    <row r="77545" spans="2:4" x14ac:dyDescent="0.25">
      <c r="B77545" t="s">
        <v>144771</v>
      </c>
      <c r="C77545" t="s">
        <v>144772</v>
      </c>
      <c r="D77545">
        <v>837827</v>
      </c>
    </row>
    <row r="77546" spans="2:4" x14ac:dyDescent="0.25">
      <c r="B77546" t="s">
        <v>144773</v>
      </c>
      <c r="C77546" t="s">
        <v>144774</v>
      </c>
      <c r="D77546">
        <v>630328</v>
      </c>
    </row>
    <row r="77547" spans="2:4" x14ac:dyDescent="0.25">
      <c r="B77547" t="s">
        <v>144775</v>
      </c>
      <c r="C77547" t="s">
        <v>144776</v>
      </c>
      <c r="D77547">
        <v>553917</v>
      </c>
    </row>
    <row r="77548" spans="2:4" x14ac:dyDescent="0.25">
      <c r="B77548" t="s">
        <v>115788</v>
      </c>
      <c r="C77548" t="s">
        <v>144777</v>
      </c>
      <c r="D77548">
        <v>707173</v>
      </c>
    </row>
    <row r="77549" spans="2:4" x14ac:dyDescent="0.25">
      <c r="B77549" t="s">
        <v>144778</v>
      </c>
      <c r="C77549" t="s">
        <v>144780</v>
      </c>
      <c r="D77549">
        <v>93949</v>
      </c>
    </row>
    <row r="77550" spans="2:4" x14ac:dyDescent="0.25">
      <c r="B77550" t="s">
        <v>144781</v>
      </c>
      <c r="C77550" t="s">
        <v>133619</v>
      </c>
      <c r="D77550">
        <v>649111</v>
      </c>
    </row>
    <row r="77551" spans="2:4" x14ac:dyDescent="0.25">
      <c r="B77551" t="s">
        <v>144782</v>
      </c>
      <c r="C77551" t="s">
        <v>144783</v>
      </c>
      <c r="D77551">
        <v>421717</v>
      </c>
    </row>
    <row r="77552" spans="2:4" x14ac:dyDescent="0.25">
      <c r="B77552" t="s">
        <v>144784</v>
      </c>
      <c r="C77552" t="s">
        <v>144785</v>
      </c>
      <c r="D77552">
        <v>49510</v>
      </c>
    </row>
    <row r="77553" spans="2:4" x14ac:dyDescent="0.25">
      <c r="B77553" t="s">
        <v>144786</v>
      </c>
      <c r="C77553" t="s">
        <v>144787</v>
      </c>
      <c r="D77553">
        <v>412027</v>
      </c>
    </row>
    <row r="77554" spans="2:4" x14ac:dyDescent="0.25">
      <c r="B77554" t="s">
        <v>144788</v>
      </c>
      <c r="C77554" t="s">
        <v>144789</v>
      </c>
      <c r="D77554">
        <v>653829</v>
      </c>
    </row>
    <row r="77555" spans="2:4" x14ac:dyDescent="0.25">
      <c r="B77555" t="s">
        <v>144790</v>
      </c>
      <c r="C77555" t="s">
        <v>144791</v>
      </c>
      <c r="D77555">
        <v>810530</v>
      </c>
    </row>
    <row r="77556" spans="2:4" x14ac:dyDescent="0.25">
      <c r="B77556" t="s">
        <v>144792</v>
      </c>
      <c r="C77556" t="s">
        <v>34609</v>
      </c>
      <c r="D77556">
        <v>637627</v>
      </c>
    </row>
    <row r="77557" spans="2:4" x14ac:dyDescent="0.25">
      <c r="B77557" t="s">
        <v>105072</v>
      </c>
      <c r="C77557" t="s">
        <v>144793</v>
      </c>
      <c r="D77557">
        <v>502299</v>
      </c>
    </row>
    <row r="77558" spans="2:4" x14ac:dyDescent="0.25">
      <c r="B77558" t="s">
        <v>116101</v>
      </c>
      <c r="C77558" t="s">
        <v>144794</v>
      </c>
      <c r="D77558">
        <v>271832</v>
      </c>
    </row>
    <row r="77559" spans="2:4" x14ac:dyDescent="0.25">
      <c r="B77559" t="s">
        <v>50908</v>
      </c>
      <c r="C77559" t="s">
        <v>144795</v>
      </c>
      <c r="D77559">
        <v>672405</v>
      </c>
    </row>
    <row r="77560" spans="2:4" x14ac:dyDescent="0.25">
      <c r="B77560" t="s">
        <v>144796</v>
      </c>
      <c r="C77560" t="s">
        <v>144797</v>
      </c>
      <c r="D77560">
        <v>506970</v>
      </c>
    </row>
    <row r="77561" spans="2:4" x14ac:dyDescent="0.25">
      <c r="B77561" t="s">
        <v>22888</v>
      </c>
      <c r="C77561" t="s">
        <v>144798</v>
      </c>
      <c r="D77561">
        <v>444940</v>
      </c>
    </row>
    <row r="77562" spans="2:4" x14ac:dyDescent="0.25">
      <c r="B77562" t="s">
        <v>74016</v>
      </c>
      <c r="C77562" t="s">
        <v>125058</v>
      </c>
      <c r="D77562">
        <v>481546</v>
      </c>
    </row>
    <row r="77563" spans="2:4" x14ac:dyDescent="0.25">
      <c r="B77563" t="s">
        <v>91776</v>
      </c>
      <c r="C77563" t="s">
        <v>144799</v>
      </c>
      <c r="D77563">
        <v>331418</v>
      </c>
    </row>
    <row r="77564" spans="2:4" x14ac:dyDescent="0.25">
      <c r="B77564" t="s">
        <v>144800</v>
      </c>
      <c r="C77564" t="s">
        <v>140966</v>
      </c>
      <c r="D77564">
        <v>564419</v>
      </c>
    </row>
    <row r="77565" spans="2:4" x14ac:dyDescent="0.25">
      <c r="B77565" t="s">
        <v>76625</v>
      </c>
      <c r="C77565" t="s">
        <v>65667</v>
      </c>
      <c r="D77565">
        <v>437705</v>
      </c>
    </row>
    <row r="77566" spans="2:4" x14ac:dyDescent="0.25">
      <c r="B77566" t="s">
        <v>144801</v>
      </c>
      <c r="C77566" t="s">
        <v>144802</v>
      </c>
      <c r="D77566">
        <v>665693</v>
      </c>
    </row>
    <row r="77567" spans="2:4" x14ac:dyDescent="0.25">
      <c r="B77567" t="s">
        <v>144803</v>
      </c>
      <c r="C77567" t="s">
        <v>33690</v>
      </c>
      <c r="D77567">
        <v>463064</v>
      </c>
    </row>
    <row r="77568" spans="2:4" x14ac:dyDescent="0.25">
      <c r="B77568" t="s">
        <v>48679</v>
      </c>
      <c r="C77568" t="s">
        <v>72252</v>
      </c>
      <c r="D77568">
        <v>663313</v>
      </c>
    </row>
    <row r="77569" spans="2:4" x14ac:dyDescent="0.25">
      <c r="B77569" t="s">
        <v>144804</v>
      </c>
      <c r="C77569" t="s">
        <v>144806</v>
      </c>
      <c r="D77569">
        <v>432436</v>
      </c>
    </row>
    <row r="77570" spans="2:4" x14ac:dyDescent="0.25">
      <c r="B77570" t="s">
        <v>144807</v>
      </c>
      <c r="C77570" t="s">
        <v>144808</v>
      </c>
      <c r="D77570">
        <v>686052</v>
      </c>
    </row>
    <row r="77571" spans="2:4" x14ac:dyDescent="0.25">
      <c r="B77571" t="s">
        <v>92983</v>
      </c>
      <c r="C77571" t="s">
        <v>144809</v>
      </c>
      <c r="D77571">
        <v>260576</v>
      </c>
    </row>
    <row r="77572" spans="2:4" x14ac:dyDescent="0.25">
      <c r="B77572" t="s">
        <v>144810</v>
      </c>
      <c r="C77572" t="s">
        <v>26162</v>
      </c>
      <c r="D77572">
        <v>17038</v>
      </c>
    </row>
    <row r="77573" spans="2:4" x14ac:dyDescent="0.25">
      <c r="B77573" t="s">
        <v>89799</v>
      </c>
      <c r="C77573" t="s">
        <v>45302</v>
      </c>
      <c r="D77573">
        <v>881956</v>
      </c>
    </row>
    <row r="77574" spans="2:4" x14ac:dyDescent="0.25">
      <c r="B77574" t="s">
        <v>44712</v>
      </c>
      <c r="C77574" t="s">
        <v>144812</v>
      </c>
      <c r="D77574">
        <v>152586</v>
      </c>
    </row>
    <row r="77575" spans="2:4" x14ac:dyDescent="0.25">
      <c r="B77575" t="s">
        <v>144813</v>
      </c>
      <c r="C77575" t="s">
        <v>144815</v>
      </c>
      <c r="D77575">
        <v>686065</v>
      </c>
    </row>
    <row r="77576" spans="2:4" x14ac:dyDescent="0.25">
      <c r="B77576" t="s">
        <v>144816</v>
      </c>
      <c r="C77576" t="s">
        <v>144817</v>
      </c>
      <c r="D77576">
        <v>467613</v>
      </c>
    </row>
    <row r="77577" spans="2:4" x14ac:dyDescent="0.25">
      <c r="B77577" t="s">
        <v>144818</v>
      </c>
      <c r="C77577" t="s">
        <v>144819</v>
      </c>
      <c r="D77577">
        <v>635879</v>
      </c>
    </row>
    <row r="77578" spans="2:4" x14ac:dyDescent="0.25">
      <c r="B77578" t="s">
        <v>144820</v>
      </c>
      <c r="C77578" t="s">
        <v>125855</v>
      </c>
      <c r="D77578">
        <v>670563</v>
      </c>
    </row>
    <row r="77579" spans="2:4" x14ac:dyDescent="0.25">
      <c r="B77579" t="s">
        <v>108424</v>
      </c>
      <c r="C77579" t="s">
        <v>144821</v>
      </c>
      <c r="D77579">
        <v>377928</v>
      </c>
    </row>
    <row r="77580" spans="2:4" x14ac:dyDescent="0.25">
      <c r="B77580" t="s">
        <v>144822</v>
      </c>
      <c r="C77580" t="s">
        <v>144823</v>
      </c>
      <c r="D77580">
        <v>670464</v>
      </c>
    </row>
    <row r="77581" spans="2:4" x14ac:dyDescent="0.25">
      <c r="B77581" t="s">
        <v>114283</v>
      </c>
      <c r="C77581" t="s">
        <v>60493</v>
      </c>
      <c r="D77581">
        <v>821970</v>
      </c>
    </row>
    <row r="77582" spans="2:4" x14ac:dyDescent="0.25">
      <c r="B77582" t="s">
        <v>42798</v>
      </c>
      <c r="C77582" t="s">
        <v>111355</v>
      </c>
      <c r="D77582">
        <v>386969</v>
      </c>
    </row>
    <row r="77583" spans="2:4" x14ac:dyDescent="0.25">
      <c r="B77583" t="s">
        <v>144824</v>
      </c>
      <c r="C77583" t="s">
        <v>144825</v>
      </c>
      <c r="D77583">
        <v>43489</v>
      </c>
    </row>
    <row r="77584" spans="2:4" x14ac:dyDescent="0.25">
      <c r="B77584" t="s">
        <v>144826</v>
      </c>
      <c r="C77584" t="s">
        <v>26226</v>
      </c>
      <c r="D77584">
        <v>386715</v>
      </c>
    </row>
    <row r="77585" spans="2:4" x14ac:dyDescent="0.25">
      <c r="B77585" t="s">
        <v>144827</v>
      </c>
      <c r="C77585" t="s">
        <v>144829</v>
      </c>
      <c r="D77585">
        <v>200902</v>
      </c>
    </row>
    <row r="77586" spans="2:4" x14ac:dyDescent="0.25">
      <c r="B77586" t="s">
        <v>116992</v>
      </c>
      <c r="C77586" t="s">
        <v>144830</v>
      </c>
      <c r="D77586">
        <v>13516</v>
      </c>
    </row>
    <row r="77587" spans="2:4" x14ac:dyDescent="0.25">
      <c r="B77587" t="s">
        <v>122147</v>
      </c>
      <c r="C77587" t="s">
        <v>144831</v>
      </c>
      <c r="D77587">
        <v>456929</v>
      </c>
    </row>
    <row r="77588" spans="2:4" x14ac:dyDescent="0.25">
      <c r="B77588" t="s">
        <v>144832</v>
      </c>
      <c r="C77588" t="s">
        <v>144833</v>
      </c>
      <c r="D77588">
        <v>865972</v>
      </c>
    </row>
    <row r="77589" spans="2:4" x14ac:dyDescent="0.25">
      <c r="B77589" t="s">
        <v>144834</v>
      </c>
      <c r="C77589" t="s">
        <v>35008</v>
      </c>
      <c r="D77589">
        <v>391167</v>
      </c>
    </row>
    <row r="77590" spans="2:4" x14ac:dyDescent="0.25">
      <c r="B77590" t="s">
        <v>73761</v>
      </c>
      <c r="C77590" t="s">
        <v>95819</v>
      </c>
      <c r="D77590">
        <v>789434</v>
      </c>
    </row>
    <row r="77591" spans="2:4" x14ac:dyDescent="0.25">
      <c r="B77591" t="s">
        <v>133959</v>
      </c>
      <c r="C77591" t="s">
        <v>144835</v>
      </c>
      <c r="D77591">
        <v>488826</v>
      </c>
    </row>
    <row r="77592" spans="2:4" x14ac:dyDescent="0.25">
      <c r="B77592" t="s">
        <v>144836</v>
      </c>
      <c r="C77592" t="s">
        <v>44278</v>
      </c>
      <c r="D77592">
        <v>578560</v>
      </c>
    </row>
    <row r="77593" spans="2:4" x14ac:dyDescent="0.25">
      <c r="B77593" t="s">
        <v>62571</v>
      </c>
      <c r="C77593" t="s">
        <v>144837</v>
      </c>
      <c r="D77593">
        <v>247460</v>
      </c>
    </row>
    <row r="77594" spans="2:4" x14ac:dyDescent="0.25">
      <c r="B77594" t="s">
        <v>144838</v>
      </c>
      <c r="C77594" t="s">
        <v>144839</v>
      </c>
      <c r="D77594">
        <v>218171</v>
      </c>
    </row>
    <row r="77595" spans="2:4" x14ac:dyDescent="0.25">
      <c r="B77595" t="s">
        <v>144840</v>
      </c>
      <c r="C77595" t="s">
        <v>144841</v>
      </c>
      <c r="D77595">
        <v>433411</v>
      </c>
    </row>
    <row r="77596" spans="2:4" x14ac:dyDescent="0.25">
      <c r="B77596" t="s">
        <v>144842</v>
      </c>
      <c r="C77596" t="s">
        <v>144843</v>
      </c>
      <c r="D77596">
        <v>89063</v>
      </c>
    </row>
    <row r="77597" spans="2:4" x14ac:dyDescent="0.25">
      <c r="B77597" t="s">
        <v>144844</v>
      </c>
      <c r="C77597" t="s">
        <v>144845</v>
      </c>
      <c r="D77597">
        <v>750586</v>
      </c>
    </row>
    <row r="77598" spans="2:4" x14ac:dyDescent="0.25">
      <c r="B77598" t="s">
        <v>89608</v>
      </c>
      <c r="C77598" t="s">
        <v>17</v>
      </c>
      <c r="D77598">
        <v>826668</v>
      </c>
    </row>
    <row r="77599" spans="2:4" x14ac:dyDescent="0.25">
      <c r="B77599" t="s">
        <v>103744</v>
      </c>
      <c r="C77599" t="s">
        <v>144846</v>
      </c>
      <c r="D77599">
        <v>829819</v>
      </c>
    </row>
    <row r="77600" spans="2:4" x14ac:dyDescent="0.25">
      <c r="B77600" t="s">
        <v>138112</v>
      </c>
      <c r="C77600" t="s">
        <v>73323</v>
      </c>
      <c r="D77600">
        <v>895926</v>
      </c>
    </row>
    <row r="77601" spans="2:4" x14ac:dyDescent="0.25">
      <c r="B77601" t="s">
        <v>144847</v>
      </c>
      <c r="C77601" t="s">
        <v>144849</v>
      </c>
      <c r="D77601">
        <v>744308</v>
      </c>
    </row>
    <row r="77602" spans="2:4" x14ac:dyDescent="0.25">
      <c r="B77602" t="s">
        <v>144850</v>
      </c>
      <c r="C77602" t="s">
        <v>144851</v>
      </c>
      <c r="D77602">
        <v>483039</v>
      </c>
    </row>
    <row r="77603" spans="2:4" x14ac:dyDescent="0.25">
      <c r="B77603" t="s">
        <v>144852</v>
      </c>
      <c r="C77603" t="s">
        <v>89941</v>
      </c>
      <c r="D77603">
        <v>199279</v>
      </c>
    </row>
    <row r="77604" spans="2:4" x14ac:dyDescent="0.25">
      <c r="B77604" t="s">
        <v>112768</v>
      </c>
      <c r="C77604" t="s">
        <v>144853</v>
      </c>
      <c r="D77604">
        <v>684330</v>
      </c>
    </row>
    <row r="77605" spans="2:4" x14ac:dyDescent="0.25">
      <c r="B77605" t="s">
        <v>144854</v>
      </c>
      <c r="C77605" t="s">
        <v>144855</v>
      </c>
      <c r="D77605">
        <v>573057</v>
      </c>
    </row>
    <row r="77606" spans="2:4" x14ac:dyDescent="0.25">
      <c r="B77606" t="s">
        <v>144856</v>
      </c>
      <c r="C77606" t="s">
        <v>144857</v>
      </c>
      <c r="D77606">
        <v>346771</v>
      </c>
    </row>
    <row r="77607" spans="2:4" x14ac:dyDescent="0.25">
      <c r="B77607" t="s">
        <v>80789</v>
      </c>
      <c r="C77607" t="s">
        <v>141541</v>
      </c>
      <c r="D77607">
        <v>460926</v>
      </c>
    </row>
    <row r="77608" spans="2:4" x14ac:dyDescent="0.25">
      <c r="B77608" t="s">
        <v>144858</v>
      </c>
      <c r="C77608" t="s">
        <v>109188</v>
      </c>
      <c r="D77608">
        <v>33744</v>
      </c>
    </row>
    <row r="77609" spans="2:4" x14ac:dyDescent="0.25">
      <c r="B77609" t="s">
        <v>144860</v>
      </c>
      <c r="C77609" t="s">
        <v>10131</v>
      </c>
      <c r="D77609">
        <v>308570</v>
      </c>
    </row>
    <row r="77610" spans="2:4" x14ac:dyDescent="0.25">
      <c r="B77610" t="s">
        <v>107601</v>
      </c>
      <c r="C77610" t="s">
        <v>144861</v>
      </c>
      <c r="D77610">
        <v>88233</v>
      </c>
    </row>
    <row r="77611" spans="2:4" x14ac:dyDescent="0.25">
      <c r="B77611" t="s">
        <v>132984</v>
      </c>
      <c r="C77611" t="s">
        <v>144862</v>
      </c>
      <c r="D77611">
        <v>218013</v>
      </c>
    </row>
    <row r="77612" spans="2:4" x14ac:dyDescent="0.25">
      <c r="B77612" t="s">
        <v>101285</v>
      </c>
      <c r="C77612" t="s">
        <v>2061</v>
      </c>
      <c r="D77612">
        <v>533488</v>
      </c>
    </row>
    <row r="77613" spans="2:4" x14ac:dyDescent="0.25">
      <c r="B77613" t="s">
        <v>144863</v>
      </c>
      <c r="C77613" t="s">
        <v>103273</v>
      </c>
      <c r="D77613">
        <v>66890</v>
      </c>
    </row>
    <row r="77614" spans="2:4" x14ac:dyDescent="0.25">
      <c r="B77614" t="s">
        <v>144864</v>
      </c>
      <c r="C77614" t="s">
        <v>140526</v>
      </c>
      <c r="D77614">
        <v>893536</v>
      </c>
    </row>
    <row r="77615" spans="2:4" x14ac:dyDescent="0.25">
      <c r="B77615" t="s">
        <v>94345</v>
      </c>
      <c r="C77615" t="s">
        <v>144865</v>
      </c>
      <c r="D77615">
        <v>861809</v>
      </c>
    </row>
    <row r="77616" spans="2:4" x14ac:dyDescent="0.25">
      <c r="B77616" t="s">
        <v>71069</v>
      </c>
      <c r="C77616" t="s">
        <v>144866</v>
      </c>
      <c r="D77616">
        <v>62250</v>
      </c>
    </row>
    <row r="77617" spans="2:4" x14ac:dyDescent="0.25">
      <c r="B77617" t="s">
        <v>144867</v>
      </c>
      <c r="C77617" t="s">
        <v>144868</v>
      </c>
      <c r="D77617">
        <v>355220</v>
      </c>
    </row>
    <row r="77618" spans="2:4" x14ac:dyDescent="0.25">
      <c r="B77618" t="s">
        <v>144869</v>
      </c>
      <c r="C77618" t="s">
        <v>101189</v>
      </c>
      <c r="D77618">
        <v>16862</v>
      </c>
    </row>
    <row r="77619" spans="2:4" x14ac:dyDescent="0.25">
      <c r="B77619" t="s">
        <v>144870</v>
      </c>
      <c r="C77619" t="s">
        <v>144871</v>
      </c>
      <c r="D77619">
        <v>590173</v>
      </c>
    </row>
    <row r="77620" spans="2:4" x14ac:dyDescent="0.25">
      <c r="B77620" t="s">
        <v>144466</v>
      </c>
      <c r="C77620" t="s">
        <v>138631</v>
      </c>
      <c r="D77620">
        <v>234206</v>
      </c>
    </row>
    <row r="77621" spans="2:4" x14ac:dyDescent="0.25">
      <c r="B77621" t="s">
        <v>144873</v>
      </c>
      <c r="C77621" t="s">
        <v>144874</v>
      </c>
      <c r="D77621">
        <v>860348</v>
      </c>
    </row>
    <row r="77622" spans="2:4" x14ac:dyDescent="0.25">
      <c r="B77622" t="s">
        <v>144875</v>
      </c>
      <c r="C77622" t="s">
        <v>38265</v>
      </c>
      <c r="D77622">
        <v>453949</v>
      </c>
    </row>
    <row r="77623" spans="2:4" x14ac:dyDescent="0.25">
      <c r="B77623" t="s">
        <v>144876</v>
      </c>
      <c r="C77623" t="s">
        <v>136696</v>
      </c>
      <c r="D77623">
        <v>610301</v>
      </c>
    </row>
    <row r="77624" spans="2:4" x14ac:dyDescent="0.25">
      <c r="B77624" t="s">
        <v>144877</v>
      </c>
      <c r="C77624" t="s">
        <v>144878</v>
      </c>
      <c r="D77624">
        <v>611431</v>
      </c>
    </row>
    <row r="77625" spans="2:4" x14ac:dyDescent="0.25">
      <c r="B77625" t="s">
        <v>134110</v>
      </c>
      <c r="C77625" t="s">
        <v>144879</v>
      </c>
      <c r="D77625">
        <v>670717</v>
      </c>
    </row>
    <row r="77626" spans="2:4" x14ac:dyDescent="0.25">
      <c r="B77626" t="s">
        <v>6825</v>
      </c>
      <c r="C77626" t="s">
        <v>144880</v>
      </c>
      <c r="D77626">
        <v>496450</v>
      </c>
    </row>
    <row r="77627" spans="2:4" x14ac:dyDescent="0.25">
      <c r="B77627" t="s">
        <v>144881</v>
      </c>
      <c r="C77627" t="s">
        <v>144882</v>
      </c>
      <c r="D77627">
        <v>440818</v>
      </c>
    </row>
    <row r="77628" spans="2:4" x14ac:dyDescent="0.25">
      <c r="B77628" t="s">
        <v>144883</v>
      </c>
      <c r="C77628" t="s">
        <v>68764</v>
      </c>
      <c r="D77628">
        <v>685314</v>
      </c>
    </row>
    <row r="77629" spans="2:4" x14ac:dyDescent="0.25">
      <c r="B77629" t="s">
        <v>144884</v>
      </c>
      <c r="C77629" t="s">
        <v>144885</v>
      </c>
      <c r="D77629">
        <v>889917</v>
      </c>
    </row>
    <row r="77630" spans="2:4" x14ac:dyDescent="0.25">
      <c r="B77630" t="s">
        <v>144886</v>
      </c>
      <c r="C77630" t="s">
        <v>144887</v>
      </c>
      <c r="D77630">
        <v>838067</v>
      </c>
    </row>
    <row r="77631" spans="2:4" x14ac:dyDescent="0.25">
      <c r="B77631" t="s">
        <v>144888</v>
      </c>
      <c r="C77631" t="s">
        <v>112985</v>
      </c>
      <c r="D77631">
        <v>296589</v>
      </c>
    </row>
    <row r="77632" spans="2:4" x14ac:dyDescent="0.25">
      <c r="B77632" t="s">
        <v>144889</v>
      </c>
      <c r="C77632" t="s">
        <v>144890</v>
      </c>
      <c r="D77632">
        <v>98892</v>
      </c>
    </row>
    <row r="77633" spans="2:4" x14ac:dyDescent="0.25">
      <c r="B77633" t="s">
        <v>44752</v>
      </c>
      <c r="C77633" t="s">
        <v>144891</v>
      </c>
      <c r="D77633">
        <v>890277</v>
      </c>
    </row>
    <row r="77634" spans="2:4" x14ac:dyDescent="0.25">
      <c r="B77634" t="s">
        <v>137570</v>
      </c>
      <c r="C77634" t="s">
        <v>144892</v>
      </c>
      <c r="D77634">
        <v>358734</v>
      </c>
    </row>
    <row r="77635" spans="2:4" x14ac:dyDescent="0.25">
      <c r="B77635" t="s">
        <v>144893</v>
      </c>
      <c r="C77635" t="s">
        <v>144894</v>
      </c>
      <c r="D77635">
        <v>230412</v>
      </c>
    </row>
    <row r="77636" spans="2:4" x14ac:dyDescent="0.25">
      <c r="B77636" t="s">
        <v>144895</v>
      </c>
      <c r="C77636" t="s">
        <v>144897</v>
      </c>
      <c r="D77636">
        <v>242945</v>
      </c>
    </row>
    <row r="77637" spans="2:4" x14ac:dyDescent="0.25">
      <c r="B77637" t="s">
        <v>144898</v>
      </c>
      <c r="C77637" t="s">
        <v>136523</v>
      </c>
      <c r="D77637">
        <v>644461</v>
      </c>
    </row>
    <row r="77638" spans="2:4" x14ac:dyDescent="0.25">
      <c r="B77638" t="s">
        <v>144899</v>
      </c>
      <c r="C77638" t="s">
        <v>144900</v>
      </c>
      <c r="D77638">
        <v>546704</v>
      </c>
    </row>
    <row r="77639" spans="2:4" x14ac:dyDescent="0.25">
      <c r="B77639" t="s">
        <v>31353</v>
      </c>
      <c r="C77639" t="s">
        <v>144901</v>
      </c>
      <c r="D77639">
        <v>131234</v>
      </c>
    </row>
    <row r="77640" spans="2:4" x14ac:dyDescent="0.25">
      <c r="B77640" t="s">
        <v>144902</v>
      </c>
      <c r="C77640" t="s">
        <v>144903</v>
      </c>
      <c r="D77640">
        <v>341557</v>
      </c>
    </row>
    <row r="77641" spans="2:4" x14ac:dyDescent="0.25">
      <c r="B77641" t="s">
        <v>68322</v>
      </c>
      <c r="C77641" t="s">
        <v>144904</v>
      </c>
      <c r="D77641">
        <v>212003</v>
      </c>
    </row>
    <row r="77642" spans="2:4" x14ac:dyDescent="0.25">
      <c r="B77642" t="s">
        <v>22019</v>
      </c>
      <c r="C77642" t="s">
        <v>144905</v>
      </c>
      <c r="D77642">
        <v>273685</v>
      </c>
    </row>
    <row r="77643" spans="2:4" x14ac:dyDescent="0.25">
      <c r="B77643" t="s">
        <v>112135</v>
      </c>
      <c r="C77643" t="s">
        <v>144906</v>
      </c>
      <c r="D77643">
        <v>251789</v>
      </c>
    </row>
    <row r="77644" spans="2:4" x14ac:dyDescent="0.25">
      <c r="B77644" t="s">
        <v>144907</v>
      </c>
      <c r="C77644" t="s">
        <v>137487</v>
      </c>
      <c r="D77644">
        <v>341912</v>
      </c>
    </row>
    <row r="77645" spans="2:4" x14ac:dyDescent="0.25">
      <c r="B77645" t="s">
        <v>144908</v>
      </c>
      <c r="C77645" t="s">
        <v>114475</v>
      </c>
      <c r="D77645">
        <v>611957</v>
      </c>
    </row>
    <row r="77646" spans="2:4" x14ac:dyDescent="0.25">
      <c r="B77646" t="s">
        <v>113155</v>
      </c>
      <c r="C77646" t="s">
        <v>144909</v>
      </c>
      <c r="D77646">
        <v>835647</v>
      </c>
    </row>
    <row r="77647" spans="2:4" x14ac:dyDescent="0.25">
      <c r="B77647" t="s">
        <v>19128</v>
      </c>
      <c r="C77647" t="s">
        <v>112523</v>
      </c>
      <c r="D77647">
        <v>834474</v>
      </c>
    </row>
    <row r="77648" spans="2:4" x14ac:dyDescent="0.25">
      <c r="B77648" t="s">
        <v>120434</v>
      </c>
      <c r="C77648" t="s">
        <v>144910</v>
      </c>
      <c r="D77648">
        <v>274618</v>
      </c>
    </row>
    <row r="77649" spans="2:4" x14ac:dyDescent="0.25">
      <c r="B77649" t="s">
        <v>144911</v>
      </c>
      <c r="C77649" t="s">
        <v>97477</v>
      </c>
      <c r="D77649">
        <v>771174</v>
      </c>
    </row>
    <row r="77650" spans="2:4" x14ac:dyDescent="0.25">
      <c r="B77650" t="s">
        <v>5683</v>
      </c>
      <c r="C77650" t="s">
        <v>67045</v>
      </c>
      <c r="D77650">
        <v>137755</v>
      </c>
    </row>
    <row r="77651" spans="2:4" x14ac:dyDescent="0.25">
      <c r="B77651" t="s">
        <v>74961</v>
      </c>
      <c r="C77651" t="s">
        <v>144913</v>
      </c>
      <c r="D77651">
        <v>640577</v>
      </c>
    </row>
    <row r="77652" spans="2:4" x14ac:dyDescent="0.25">
      <c r="B77652" t="s">
        <v>144914</v>
      </c>
      <c r="C77652" t="s">
        <v>144915</v>
      </c>
      <c r="D77652">
        <v>191686</v>
      </c>
    </row>
    <row r="77653" spans="2:4" x14ac:dyDescent="0.25">
      <c r="B77653" t="s">
        <v>144916</v>
      </c>
      <c r="C77653" t="s">
        <v>144917</v>
      </c>
      <c r="D77653">
        <v>546265</v>
      </c>
    </row>
    <row r="77654" spans="2:4" x14ac:dyDescent="0.25">
      <c r="B77654" t="s">
        <v>144918</v>
      </c>
      <c r="C77654" t="s">
        <v>144919</v>
      </c>
      <c r="D77654">
        <v>801522</v>
      </c>
    </row>
    <row r="77655" spans="2:4" x14ac:dyDescent="0.25">
      <c r="B77655" t="s">
        <v>124310</v>
      </c>
      <c r="C77655" t="s">
        <v>144920</v>
      </c>
      <c r="D77655">
        <v>258270</v>
      </c>
    </row>
    <row r="77656" spans="2:4" x14ac:dyDescent="0.25">
      <c r="B77656" t="s">
        <v>144921</v>
      </c>
      <c r="C77656" t="s">
        <v>144922</v>
      </c>
      <c r="D77656">
        <v>502027</v>
      </c>
    </row>
    <row r="77657" spans="2:4" x14ac:dyDescent="0.25">
      <c r="B77657" t="s">
        <v>144923</v>
      </c>
      <c r="C77657" t="s">
        <v>46193</v>
      </c>
      <c r="D77657">
        <v>614736</v>
      </c>
    </row>
    <row r="77658" spans="2:4" x14ac:dyDescent="0.25">
      <c r="B77658" t="s">
        <v>144924</v>
      </c>
      <c r="C77658" t="s">
        <v>66496</v>
      </c>
      <c r="D77658">
        <v>481671</v>
      </c>
    </row>
    <row r="77659" spans="2:4" x14ac:dyDescent="0.25">
      <c r="B77659" t="s">
        <v>144925</v>
      </c>
      <c r="C77659" t="s">
        <v>25442</v>
      </c>
      <c r="D77659">
        <v>52499</v>
      </c>
    </row>
    <row r="77660" spans="2:4" x14ac:dyDescent="0.25">
      <c r="B77660" t="s">
        <v>144926</v>
      </c>
      <c r="C77660" t="s">
        <v>144927</v>
      </c>
      <c r="D77660">
        <v>414783</v>
      </c>
    </row>
    <row r="77661" spans="2:4" x14ac:dyDescent="0.25">
      <c r="B77661" t="s">
        <v>104318</v>
      </c>
      <c r="C77661" t="s">
        <v>25471</v>
      </c>
      <c r="D77661">
        <v>702024</v>
      </c>
    </row>
    <row r="77662" spans="2:4" x14ac:dyDescent="0.25">
      <c r="B77662" t="s">
        <v>144928</v>
      </c>
      <c r="C77662" t="s">
        <v>144929</v>
      </c>
      <c r="D77662">
        <v>369570</v>
      </c>
    </row>
    <row r="77663" spans="2:4" x14ac:dyDescent="0.25">
      <c r="B77663" t="s">
        <v>28698</v>
      </c>
      <c r="C77663" t="s">
        <v>144930</v>
      </c>
      <c r="D77663">
        <v>555403</v>
      </c>
    </row>
    <row r="77664" spans="2:4" x14ac:dyDescent="0.25">
      <c r="B77664" t="s">
        <v>144931</v>
      </c>
      <c r="C77664" t="s">
        <v>96862</v>
      </c>
      <c r="D77664">
        <v>337741</v>
      </c>
    </row>
    <row r="77665" spans="2:4" x14ac:dyDescent="0.25">
      <c r="B77665" t="s">
        <v>127341</v>
      </c>
      <c r="C77665" t="s">
        <v>144932</v>
      </c>
      <c r="D77665">
        <v>51693</v>
      </c>
    </row>
    <row r="77666" spans="2:4" x14ac:dyDescent="0.25">
      <c r="B77666" t="s">
        <v>11916</v>
      </c>
      <c r="C77666" t="s">
        <v>144933</v>
      </c>
      <c r="D77666">
        <v>760140</v>
      </c>
    </row>
    <row r="77667" spans="2:4" x14ac:dyDescent="0.25">
      <c r="B77667" t="s">
        <v>144934</v>
      </c>
      <c r="C77667" t="s">
        <v>144935</v>
      </c>
      <c r="D77667">
        <v>190290</v>
      </c>
    </row>
    <row r="77668" spans="2:4" x14ac:dyDescent="0.25">
      <c r="B77668" t="s">
        <v>81185</v>
      </c>
      <c r="C77668" t="s">
        <v>144936</v>
      </c>
      <c r="D77668">
        <v>60795</v>
      </c>
    </row>
    <row r="77669" spans="2:4" x14ac:dyDescent="0.25">
      <c r="B77669" t="s">
        <v>144937</v>
      </c>
      <c r="C77669" t="s">
        <v>108262</v>
      </c>
      <c r="D77669">
        <v>122220</v>
      </c>
    </row>
    <row r="77670" spans="2:4" x14ac:dyDescent="0.25">
      <c r="B77670" t="s">
        <v>144938</v>
      </c>
      <c r="C77670" t="s">
        <v>144939</v>
      </c>
      <c r="D77670">
        <v>713024</v>
      </c>
    </row>
    <row r="77671" spans="2:4" x14ac:dyDescent="0.25">
      <c r="B77671" t="s">
        <v>144940</v>
      </c>
      <c r="C77671" t="s">
        <v>53349</v>
      </c>
      <c r="D77671">
        <v>215375</v>
      </c>
    </row>
    <row r="77672" spans="2:4" x14ac:dyDescent="0.25">
      <c r="B77672" t="s">
        <v>144941</v>
      </c>
      <c r="C77672" t="s">
        <v>144942</v>
      </c>
      <c r="D77672">
        <v>622815</v>
      </c>
    </row>
    <row r="77673" spans="2:4" x14ac:dyDescent="0.25">
      <c r="B77673" t="s">
        <v>144943</v>
      </c>
      <c r="C77673" t="s">
        <v>144944</v>
      </c>
      <c r="D77673">
        <v>622454</v>
      </c>
    </row>
    <row r="77674" spans="2:4" x14ac:dyDescent="0.25">
      <c r="B77674" t="s">
        <v>121936</v>
      </c>
      <c r="C77674" t="s">
        <v>4461</v>
      </c>
      <c r="D77674">
        <v>280888</v>
      </c>
    </row>
    <row r="77675" spans="2:4" x14ac:dyDescent="0.25">
      <c r="B77675" t="s">
        <v>24498</v>
      </c>
      <c r="C77675" t="s">
        <v>97179</v>
      </c>
      <c r="D77675">
        <v>637182</v>
      </c>
    </row>
    <row r="77676" spans="2:4" x14ac:dyDescent="0.25">
      <c r="B77676" t="s">
        <v>95390</v>
      </c>
      <c r="C77676" t="s">
        <v>144945</v>
      </c>
      <c r="D77676">
        <v>378942</v>
      </c>
    </row>
    <row r="77677" spans="2:4" x14ac:dyDescent="0.25">
      <c r="B77677" t="s">
        <v>144946</v>
      </c>
      <c r="C77677" t="s">
        <v>144947</v>
      </c>
      <c r="D77677">
        <v>376573</v>
      </c>
    </row>
    <row r="77678" spans="2:4" x14ac:dyDescent="0.25">
      <c r="B77678" t="s">
        <v>144948</v>
      </c>
      <c r="C77678" t="s">
        <v>144949</v>
      </c>
      <c r="D77678">
        <v>440460</v>
      </c>
    </row>
    <row r="77679" spans="2:4" x14ac:dyDescent="0.25">
      <c r="B77679" t="s">
        <v>124324</v>
      </c>
      <c r="C77679" t="s">
        <v>144950</v>
      </c>
      <c r="D77679">
        <v>446408</v>
      </c>
    </row>
    <row r="77680" spans="2:4" x14ac:dyDescent="0.25">
      <c r="B77680" t="s">
        <v>103291</v>
      </c>
      <c r="C77680" t="s">
        <v>100957</v>
      </c>
      <c r="D77680">
        <v>718697</v>
      </c>
    </row>
    <row r="77681" spans="2:4" x14ac:dyDescent="0.25">
      <c r="B77681" t="s">
        <v>144951</v>
      </c>
      <c r="C77681" t="s">
        <v>144952</v>
      </c>
      <c r="D77681">
        <v>339897</v>
      </c>
    </row>
    <row r="77682" spans="2:4" x14ac:dyDescent="0.25">
      <c r="B77682" t="s">
        <v>144953</v>
      </c>
      <c r="C77682" t="s">
        <v>144954</v>
      </c>
      <c r="D77682">
        <v>334224</v>
      </c>
    </row>
    <row r="77683" spans="2:4" x14ac:dyDescent="0.25">
      <c r="B77683" t="s">
        <v>144955</v>
      </c>
      <c r="C77683" t="s">
        <v>128661</v>
      </c>
      <c r="D77683">
        <v>434988</v>
      </c>
    </row>
    <row r="77684" spans="2:4" x14ac:dyDescent="0.25">
      <c r="B77684" t="s">
        <v>144956</v>
      </c>
      <c r="C77684" t="s">
        <v>99314</v>
      </c>
      <c r="D77684">
        <v>474586</v>
      </c>
    </row>
    <row r="77685" spans="2:4" x14ac:dyDescent="0.25">
      <c r="B77685" t="s">
        <v>144957</v>
      </c>
      <c r="C77685" t="s">
        <v>37122</v>
      </c>
      <c r="D77685">
        <v>118195</v>
      </c>
    </row>
    <row r="77686" spans="2:4" x14ac:dyDescent="0.25">
      <c r="B77686" t="s">
        <v>144958</v>
      </c>
      <c r="C77686" t="s">
        <v>144960</v>
      </c>
      <c r="D77686">
        <v>608862</v>
      </c>
    </row>
    <row r="77687" spans="2:4" x14ac:dyDescent="0.25">
      <c r="B77687" t="s">
        <v>144961</v>
      </c>
      <c r="C77687" t="s">
        <v>144962</v>
      </c>
      <c r="D77687">
        <v>527308</v>
      </c>
    </row>
    <row r="77688" spans="2:4" x14ac:dyDescent="0.25">
      <c r="B77688" t="s">
        <v>108311</v>
      </c>
      <c r="C77688" t="s">
        <v>144963</v>
      </c>
      <c r="D77688">
        <v>214324</v>
      </c>
    </row>
    <row r="77689" spans="2:4" x14ac:dyDescent="0.25">
      <c r="B77689" t="s">
        <v>104704</v>
      </c>
      <c r="C77689" t="s">
        <v>144964</v>
      </c>
      <c r="D77689">
        <v>820091</v>
      </c>
    </row>
    <row r="77690" spans="2:4" x14ac:dyDescent="0.25">
      <c r="B77690" t="s">
        <v>144965</v>
      </c>
      <c r="C77690" t="s">
        <v>81013</v>
      </c>
      <c r="D77690">
        <v>85971</v>
      </c>
    </row>
    <row r="77691" spans="2:4" x14ac:dyDescent="0.25">
      <c r="B77691" t="s">
        <v>97421</v>
      </c>
      <c r="C77691" t="s">
        <v>144966</v>
      </c>
      <c r="D77691">
        <v>162736</v>
      </c>
    </row>
    <row r="77692" spans="2:4" x14ac:dyDescent="0.25">
      <c r="B77692" t="s">
        <v>144967</v>
      </c>
      <c r="C77692" t="s">
        <v>87836</v>
      </c>
      <c r="D77692">
        <v>712250</v>
      </c>
    </row>
    <row r="77693" spans="2:4" x14ac:dyDescent="0.25">
      <c r="B77693" t="s">
        <v>144968</v>
      </c>
      <c r="C77693" t="s">
        <v>144969</v>
      </c>
      <c r="D77693">
        <v>774817</v>
      </c>
    </row>
    <row r="77694" spans="2:4" x14ac:dyDescent="0.25">
      <c r="B77694" t="s">
        <v>77412</v>
      </c>
      <c r="C77694" t="s">
        <v>20119</v>
      </c>
      <c r="D77694">
        <v>153156</v>
      </c>
    </row>
    <row r="77695" spans="2:4" x14ac:dyDescent="0.25">
      <c r="B77695" t="s">
        <v>99253</v>
      </c>
      <c r="C77695" t="s">
        <v>144971</v>
      </c>
      <c r="D77695">
        <v>423003</v>
      </c>
    </row>
    <row r="77696" spans="2:4" x14ac:dyDescent="0.25">
      <c r="B77696" t="s">
        <v>144972</v>
      </c>
      <c r="C77696" t="s">
        <v>144974</v>
      </c>
      <c r="D77696">
        <v>430942</v>
      </c>
    </row>
    <row r="77697" spans="2:4" x14ac:dyDescent="0.25">
      <c r="B77697" t="s">
        <v>123158</v>
      </c>
      <c r="C77697" t="s">
        <v>144975</v>
      </c>
      <c r="D77697">
        <v>557624</v>
      </c>
    </row>
    <row r="77698" spans="2:4" x14ac:dyDescent="0.25">
      <c r="B77698" t="s">
        <v>144976</v>
      </c>
      <c r="C77698" t="s">
        <v>23807</v>
      </c>
      <c r="D77698">
        <v>395305</v>
      </c>
    </row>
    <row r="77699" spans="2:4" x14ac:dyDescent="0.25">
      <c r="B77699" t="s">
        <v>144977</v>
      </c>
      <c r="C77699" t="s">
        <v>144978</v>
      </c>
      <c r="D77699">
        <v>259170</v>
      </c>
    </row>
    <row r="77700" spans="2:4" x14ac:dyDescent="0.25">
      <c r="B77700" t="s">
        <v>144979</v>
      </c>
      <c r="C77700" t="s">
        <v>89682</v>
      </c>
      <c r="D77700">
        <v>123021</v>
      </c>
    </row>
    <row r="77701" spans="2:4" x14ac:dyDescent="0.25">
      <c r="B77701" t="s">
        <v>144981</v>
      </c>
      <c r="C77701" t="s">
        <v>144982</v>
      </c>
      <c r="D77701">
        <v>689680</v>
      </c>
    </row>
    <row r="77702" spans="2:4" x14ac:dyDescent="0.25">
      <c r="B77702" t="s">
        <v>132233</v>
      </c>
      <c r="C77702" t="s">
        <v>144983</v>
      </c>
      <c r="D77702">
        <v>549588</v>
      </c>
    </row>
    <row r="77703" spans="2:4" x14ac:dyDescent="0.25">
      <c r="B77703" t="s">
        <v>144984</v>
      </c>
      <c r="C77703" t="s">
        <v>44966</v>
      </c>
      <c r="D77703">
        <v>794489</v>
      </c>
    </row>
    <row r="77704" spans="2:4" x14ac:dyDescent="0.25">
      <c r="B77704" t="s">
        <v>66537</v>
      </c>
      <c r="C77704" t="s">
        <v>64034</v>
      </c>
      <c r="D77704">
        <v>315641</v>
      </c>
    </row>
    <row r="77705" spans="2:4" x14ac:dyDescent="0.25">
      <c r="B77705" t="s">
        <v>144986</v>
      </c>
      <c r="C77705" t="s">
        <v>144987</v>
      </c>
      <c r="D77705">
        <v>159335</v>
      </c>
    </row>
    <row r="77706" spans="2:4" x14ac:dyDescent="0.25">
      <c r="B77706" t="s">
        <v>144988</v>
      </c>
      <c r="C77706" t="s">
        <v>144989</v>
      </c>
      <c r="D77706">
        <v>285609</v>
      </c>
    </row>
    <row r="77707" spans="2:4" x14ac:dyDescent="0.25">
      <c r="B77707" t="s">
        <v>144990</v>
      </c>
      <c r="C77707" t="s">
        <v>144991</v>
      </c>
      <c r="D77707">
        <v>562588</v>
      </c>
    </row>
    <row r="77708" spans="2:4" x14ac:dyDescent="0.25">
      <c r="B77708" t="s">
        <v>144992</v>
      </c>
      <c r="C77708" t="s">
        <v>46456</v>
      </c>
      <c r="D77708">
        <v>589060</v>
      </c>
    </row>
    <row r="77709" spans="2:4" x14ac:dyDescent="0.25">
      <c r="B77709" t="s">
        <v>144993</v>
      </c>
      <c r="C77709" t="s">
        <v>12555</v>
      </c>
      <c r="D77709">
        <v>894118</v>
      </c>
    </row>
    <row r="77710" spans="2:4" x14ac:dyDescent="0.25">
      <c r="B77710" t="s">
        <v>144994</v>
      </c>
      <c r="C77710" t="s">
        <v>144995</v>
      </c>
      <c r="D77710">
        <v>365406</v>
      </c>
    </row>
    <row r="77711" spans="2:4" x14ac:dyDescent="0.25">
      <c r="B77711" t="s">
        <v>9618</v>
      </c>
      <c r="C77711" t="s">
        <v>144996</v>
      </c>
      <c r="D77711">
        <v>12888</v>
      </c>
    </row>
    <row r="77712" spans="2:4" x14ac:dyDescent="0.25">
      <c r="B77712" t="s">
        <v>87964</v>
      </c>
      <c r="C77712" t="s">
        <v>144997</v>
      </c>
      <c r="D77712">
        <v>583226</v>
      </c>
    </row>
    <row r="77713" spans="2:4" x14ac:dyDescent="0.25">
      <c r="B77713" t="s">
        <v>144998</v>
      </c>
      <c r="C77713" t="s">
        <v>63207</v>
      </c>
      <c r="D77713">
        <v>732111</v>
      </c>
    </row>
    <row r="77714" spans="2:4" x14ac:dyDescent="0.25">
      <c r="B77714" t="s">
        <v>144999</v>
      </c>
      <c r="C77714" t="s">
        <v>56226</v>
      </c>
      <c r="D77714">
        <v>464818</v>
      </c>
    </row>
    <row r="77715" spans="2:4" x14ac:dyDescent="0.25">
      <c r="B77715" t="s">
        <v>145000</v>
      </c>
      <c r="C77715" t="s">
        <v>53299</v>
      </c>
      <c r="D77715">
        <v>28639</v>
      </c>
    </row>
    <row r="77716" spans="2:4" x14ac:dyDescent="0.25">
      <c r="B77716" t="s">
        <v>145001</v>
      </c>
      <c r="C77716" t="s">
        <v>145002</v>
      </c>
      <c r="D77716">
        <v>265244</v>
      </c>
    </row>
    <row r="77717" spans="2:4" x14ac:dyDescent="0.25">
      <c r="B77717" t="s">
        <v>46116</v>
      </c>
      <c r="C77717" t="s">
        <v>145003</v>
      </c>
      <c r="D77717">
        <v>697552</v>
      </c>
    </row>
    <row r="77718" spans="2:4" x14ac:dyDescent="0.25">
      <c r="B77718" t="s">
        <v>145004</v>
      </c>
      <c r="C77718" t="s">
        <v>145005</v>
      </c>
      <c r="D77718">
        <v>243964</v>
      </c>
    </row>
    <row r="77719" spans="2:4" x14ac:dyDescent="0.25">
      <c r="B77719" t="s">
        <v>145006</v>
      </c>
      <c r="C77719" t="s">
        <v>145007</v>
      </c>
      <c r="D77719">
        <v>678638</v>
      </c>
    </row>
    <row r="77720" spans="2:4" x14ac:dyDescent="0.25">
      <c r="B77720" t="s">
        <v>145008</v>
      </c>
      <c r="C77720" t="s">
        <v>145009</v>
      </c>
      <c r="D77720">
        <v>595340</v>
      </c>
    </row>
    <row r="77721" spans="2:4" x14ac:dyDescent="0.25">
      <c r="B77721" t="s">
        <v>145010</v>
      </c>
      <c r="C77721" t="s">
        <v>145011</v>
      </c>
      <c r="D77721">
        <v>54939</v>
      </c>
    </row>
    <row r="77722" spans="2:4" x14ac:dyDescent="0.25">
      <c r="B77722" t="s">
        <v>145012</v>
      </c>
      <c r="C77722" t="s">
        <v>145013</v>
      </c>
      <c r="D77722">
        <v>90012</v>
      </c>
    </row>
    <row r="77723" spans="2:4" x14ac:dyDescent="0.25">
      <c r="B77723" t="s">
        <v>145014</v>
      </c>
      <c r="C77723" t="s">
        <v>145016</v>
      </c>
      <c r="D77723">
        <v>153941</v>
      </c>
    </row>
    <row r="77724" spans="2:4" x14ac:dyDescent="0.25">
      <c r="B77724" t="s">
        <v>145017</v>
      </c>
      <c r="C77724" t="s">
        <v>145018</v>
      </c>
      <c r="D77724">
        <v>537414</v>
      </c>
    </row>
    <row r="77725" spans="2:4" x14ac:dyDescent="0.25">
      <c r="B77725" t="s">
        <v>145019</v>
      </c>
      <c r="C77725" t="s">
        <v>98539</v>
      </c>
      <c r="D77725">
        <v>605076</v>
      </c>
    </row>
    <row r="77726" spans="2:4" x14ac:dyDescent="0.25">
      <c r="B77726" t="s">
        <v>14716</v>
      </c>
      <c r="C77726" t="s">
        <v>145020</v>
      </c>
      <c r="D77726">
        <v>30548</v>
      </c>
    </row>
    <row r="77727" spans="2:4" x14ac:dyDescent="0.25">
      <c r="B77727" t="s">
        <v>73174</v>
      </c>
      <c r="C77727" t="s">
        <v>145021</v>
      </c>
      <c r="D77727">
        <v>631375</v>
      </c>
    </row>
    <row r="77728" spans="2:4" x14ac:dyDescent="0.25">
      <c r="B77728" t="s">
        <v>145022</v>
      </c>
      <c r="C77728" t="s">
        <v>145023</v>
      </c>
      <c r="D77728">
        <v>682213</v>
      </c>
    </row>
    <row r="77729" spans="2:4" x14ac:dyDescent="0.25">
      <c r="B77729" t="s">
        <v>145024</v>
      </c>
      <c r="C77729" t="s">
        <v>83283</v>
      </c>
      <c r="D77729">
        <v>818539</v>
      </c>
    </row>
    <row r="77730" spans="2:4" x14ac:dyDescent="0.25">
      <c r="B77730" t="s">
        <v>54338</v>
      </c>
      <c r="C77730" t="s">
        <v>145025</v>
      </c>
      <c r="D77730">
        <v>646285</v>
      </c>
    </row>
    <row r="77731" spans="2:4" x14ac:dyDescent="0.25">
      <c r="B77731" t="s">
        <v>145026</v>
      </c>
      <c r="C77731" t="s">
        <v>124427</v>
      </c>
      <c r="D77731">
        <v>468003</v>
      </c>
    </row>
    <row r="77732" spans="2:4" x14ac:dyDescent="0.25">
      <c r="B77732" t="s">
        <v>62854</v>
      </c>
      <c r="C77732" t="s">
        <v>145028</v>
      </c>
      <c r="D77732">
        <v>879973</v>
      </c>
    </row>
    <row r="77733" spans="2:4" x14ac:dyDescent="0.25">
      <c r="B77733" t="s">
        <v>30258</v>
      </c>
      <c r="C77733" t="s">
        <v>145029</v>
      </c>
      <c r="D77733">
        <v>557076</v>
      </c>
    </row>
    <row r="77734" spans="2:4" x14ac:dyDescent="0.25">
      <c r="B77734" t="s">
        <v>74108</v>
      </c>
      <c r="C77734" t="s">
        <v>21605</v>
      </c>
      <c r="D77734">
        <v>638816</v>
      </c>
    </row>
    <row r="77735" spans="2:4" x14ac:dyDescent="0.25">
      <c r="B77735" t="s">
        <v>2534</v>
      </c>
      <c r="C77735" t="s">
        <v>145031</v>
      </c>
      <c r="D77735">
        <v>655915</v>
      </c>
    </row>
    <row r="77736" spans="2:4" x14ac:dyDescent="0.25">
      <c r="B77736" t="s">
        <v>145032</v>
      </c>
      <c r="C77736" t="s">
        <v>5530</v>
      </c>
      <c r="D77736">
        <v>509880</v>
      </c>
    </row>
    <row r="77737" spans="2:4" x14ac:dyDescent="0.25">
      <c r="B77737" t="s">
        <v>9447</v>
      </c>
      <c r="C77737" t="s">
        <v>145033</v>
      </c>
      <c r="D77737">
        <v>694975</v>
      </c>
    </row>
    <row r="77738" spans="2:4" x14ac:dyDescent="0.25">
      <c r="B77738" t="s">
        <v>96195</v>
      </c>
      <c r="C77738" t="s">
        <v>28</v>
      </c>
      <c r="D77738">
        <v>108381</v>
      </c>
    </row>
    <row r="77739" spans="2:4" x14ac:dyDescent="0.25">
      <c r="B77739" t="s">
        <v>145034</v>
      </c>
      <c r="C77739" t="s">
        <v>145035</v>
      </c>
      <c r="D77739">
        <v>228305</v>
      </c>
    </row>
    <row r="77740" spans="2:4" x14ac:dyDescent="0.25">
      <c r="B77740" t="s">
        <v>145036</v>
      </c>
      <c r="C77740" t="s">
        <v>145037</v>
      </c>
      <c r="D77740">
        <v>836307</v>
      </c>
    </row>
    <row r="77741" spans="2:4" x14ac:dyDescent="0.25">
      <c r="B77741" t="s">
        <v>101399</v>
      </c>
      <c r="C77741" t="s">
        <v>141772</v>
      </c>
      <c r="D77741">
        <v>754017</v>
      </c>
    </row>
    <row r="77742" spans="2:4" x14ac:dyDescent="0.25">
      <c r="B77742" t="s">
        <v>145038</v>
      </c>
      <c r="C77742" t="s">
        <v>4459</v>
      </c>
      <c r="D77742">
        <v>26533</v>
      </c>
    </row>
    <row r="77743" spans="2:4" x14ac:dyDescent="0.25">
      <c r="B77743" t="s">
        <v>135364</v>
      </c>
      <c r="C77743" t="s">
        <v>145039</v>
      </c>
      <c r="D77743">
        <v>181270</v>
      </c>
    </row>
    <row r="77744" spans="2:4" x14ac:dyDescent="0.25">
      <c r="B77744" t="s">
        <v>145040</v>
      </c>
      <c r="C77744" t="s">
        <v>145041</v>
      </c>
      <c r="D77744">
        <v>419427</v>
      </c>
    </row>
    <row r="77745" spans="2:4" x14ac:dyDescent="0.25">
      <c r="B77745" t="s">
        <v>75997</v>
      </c>
      <c r="C77745" t="s">
        <v>145042</v>
      </c>
      <c r="D77745">
        <v>383985</v>
      </c>
    </row>
    <row r="77746" spans="2:4" x14ac:dyDescent="0.25">
      <c r="B77746" t="s">
        <v>122140</v>
      </c>
      <c r="C77746" t="s">
        <v>145043</v>
      </c>
      <c r="D77746">
        <v>160213</v>
      </c>
    </row>
    <row r="77747" spans="2:4" x14ac:dyDescent="0.25">
      <c r="B77747" t="s">
        <v>136944</v>
      </c>
      <c r="C77747" t="s">
        <v>145044</v>
      </c>
      <c r="D77747">
        <v>141683</v>
      </c>
    </row>
    <row r="77748" spans="2:4" x14ac:dyDescent="0.25">
      <c r="B77748" t="s">
        <v>145045</v>
      </c>
      <c r="C77748" t="s">
        <v>25929</v>
      </c>
      <c r="D77748">
        <v>605805</v>
      </c>
    </row>
    <row r="77749" spans="2:4" x14ac:dyDescent="0.25">
      <c r="B77749" t="s">
        <v>102955</v>
      </c>
      <c r="C77749" t="s">
        <v>30243</v>
      </c>
      <c r="D77749">
        <v>270263</v>
      </c>
    </row>
    <row r="77750" spans="2:4" x14ac:dyDescent="0.25">
      <c r="B77750" t="s">
        <v>145046</v>
      </c>
      <c r="C77750" t="s">
        <v>7111</v>
      </c>
      <c r="D77750">
        <v>376354</v>
      </c>
    </row>
    <row r="77751" spans="2:4" x14ac:dyDescent="0.25">
      <c r="B77751" t="s">
        <v>145047</v>
      </c>
      <c r="C77751" t="s">
        <v>145048</v>
      </c>
      <c r="D77751">
        <v>427962</v>
      </c>
    </row>
    <row r="77752" spans="2:4" x14ac:dyDescent="0.25">
      <c r="B77752" t="s">
        <v>145049</v>
      </c>
      <c r="C77752" t="s">
        <v>76987</v>
      </c>
      <c r="D77752">
        <v>302611</v>
      </c>
    </row>
    <row r="77753" spans="2:4" x14ac:dyDescent="0.25">
      <c r="B77753" t="s">
        <v>145050</v>
      </c>
      <c r="C77753" t="s">
        <v>145051</v>
      </c>
      <c r="D77753">
        <v>188870</v>
      </c>
    </row>
    <row r="77754" spans="2:4" x14ac:dyDescent="0.25">
      <c r="B77754" t="s">
        <v>101661</v>
      </c>
      <c r="C77754" t="s">
        <v>145052</v>
      </c>
      <c r="D77754">
        <v>198708</v>
      </c>
    </row>
    <row r="77755" spans="2:4" x14ac:dyDescent="0.25">
      <c r="B77755" t="s">
        <v>145053</v>
      </c>
      <c r="C77755" t="s">
        <v>145054</v>
      </c>
      <c r="D77755">
        <v>642056</v>
      </c>
    </row>
    <row r="77756" spans="2:4" x14ac:dyDescent="0.25">
      <c r="B77756" t="s">
        <v>145055</v>
      </c>
      <c r="C77756" t="s">
        <v>145056</v>
      </c>
      <c r="D77756">
        <v>63784</v>
      </c>
    </row>
    <row r="77757" spans="2:4" x14ac:dyDescent="0.25">
      <c r="B77757" t="s">
        <v>61385</v>
      </c>
      <c r="C77757" t="s">
        <v>145057</v>
      </c>
      <c r="D77757">
        <v>367047</v>
      </c>
    </row>
    <row r="77758" spans="2:4" x14ac:dyDescent="0.25">
      <c r="B77758" t="s">
        <v>799</v>
      </c>
      <c r="C77758" t="s">
        <v>145058</v>
      </c>
      <c r="D77758">
        <v>643382</v>
      </c>
    </row>
    <row r="77759" spans="2:4" x14ac:dyDescent="0.25">
      <c r="B77759" t="s">
        <v>145059</v>
      </c>
      <c r="C77759" t="s">
        <v>145061</v>
      </c>
      <c r="D77759">
        <v>291896</v>
      </c>
    </row>
    <row r="77760" spans="2:4" x14ac:dyDescent="0.25">
      <c r="B77760" t="s">
        <v>145062</v>
      </c>
      <c r="C77760" t="s">
        <v>108266</v>
      </c>
      <c r="D77760">
        <v>509999</v>
      </c>
    </row>
    <row r="77761" spans="2:4" x14ac:dyDescent="0.25">
      <c r="B77761" t="s">
        <v>145063</v>
      </c>
      <c r="C77761" t="s">
        <v>50426</v>
      </c>
      <c r="D77761">
        <v>202468</v>
      </c>
    </row>
    <row r="77762" spans="2:4" x14ac:dyDescent="0.25">
      <c r="B77762" t="s">
        <v>42878</v>
      </c>
      <c r="C77762" t="s">
        <v>103667</v>
      </c>
      <c r="D77762">
        <v>150852</v>
      </c>
    </row>
    <row r="77763" spans="2:4" x14ac:dyDescent="0.25">
      <c r="B77763" t="s">
        <v>90379</v>
      </c>
      <c r="C77763" t="s">
        <v>145064</v>
      </c>
      <c r="D77763">
        <v>230455</v>
      </c>
    </row>
    <row r="77764" spans="2:4" x14ac:dyDescent="0.25">
      <c r="B77764" t="s">
        <v>27775</v>
      </c>
      <c r="C77764" t="s">
        <v>145065</v>
      </c>
      <c r="D77764">
        <v>73031</v>
      </c>
    </row>
    <row r="77765" spans="2:4" x14ac:dyDescent="0.25">
      <c r="B77765" t="s">
        <v>145066</v>
      </c>
      <c r="C77765" t="s">
        <v>115017</v>
      </c>
      <c r="D77765">
        <v>130527</v>
      </c>
    </row>
    <row r="77766" spans="2:4" x14ac:dyDescent="0.25">
      <c r="B77766" t="s">
        <v>145067</v>
      </c>
      <c r="C77766" t="s">
        <v>109076</v>
      </c>
      <c r="D77766">
        <v>885736</v>
      </c>
    </row>
    <row r="77767" spans="2:4" x14ac:dyDescent="0.25">
      <c r="B77767" t="s">
        <v>145068</v>
      </c>
      <c r="C77767" t="s">
        <v>18714</v>
      </c>
      <c r="D77767">
        <v>389861</v>
      </c>
    </row>
    <row r="77768" spans="2:4" x14ac:dyDescent="0.25">
      <c r="B77768" t="s">
        <v>125077</v>
      </c>
      <c r="C77768" t="s">
        <v>25377</v>
      </c>
      <c r="D77768">
        <v>179497</v>
      </c>
    </row>
    <row r="77769" spans="2:4" x14ac:dyDescent="0.25">
      <c r="B77769" t="s">
        <v>104243</v>
      </c>
      <c r="C77769" t="s">
        <v>61895</v>
      </c>
      <c r="D77769">
        <v>488228</v>
      </c>
    </row>
    <row r="77770" spans="2:4" x14ac:dyDescent="0.25">
      <c r="B77770" t="s">
        <v>145069</v>
      </c>
      <c r="C77770" t="s">
        <v>119257</v>
      </c>
      <c r="D77770">
        <v>38763</v>
      </c>
    </row>
    <row r="77771" spans="2:4" x14ac:dyDescent="0.25">
      <c r="B77771" t="s">
        <v>145070</v>
      </c>
      <c r="C77771" t="s">
        <v>18920</v>
      </c>
      <c r="D77771">
        <v>491622</v>
      </c>
    </row>
    <row r="77772" spans="2:4" x14ac:dyDescent="0.25">
      <c r="B77772" t="s">
        <v>145071</v>
      </c>
      <c r="C77772" t="s">
        <v>145072</v>
      </c>
      <c r="D77772">
        <v>853149</v>
      </c>
    </row>
    <row r="77773" spans="2:4" x14ac:dyDescent="0.25">
      <c r="B77773" t="s">
        <v>145073</v>
      </c>
      <c r="C77773" t="s">
        <v>145074</v>
      </c>
      <c r="D77773">
        <v>872185</v>
      </c>
    </row>
    <row r="77774" spans="2:4" x14ac:dyDescent="0.25">
      <c r="B77774" t="s">
        <v>145075</v>
      </c>
      <c r="C77774" t="s">
        <v>58640</v>
      </c>
      <c r="D77774">
        <v>595674</v>
      </c>
    </row>
    <row r="77775" spans="2:4" x14ac:dyDescent="0.25">
      <c r="B77775" t="s">
        <v>145076</v>
      </c>
      <c r="C77775" t="s">
        <v>16839</v>
      </c>
      <c r="D77775">
        <v>476088</v>
      </c>
    </row>
    <row r="77776" spans="2:4" x14ac:dyDescent="0.25">
      <c r="B77776" t="s">
        <v>145078</v>
      </c>
      <c r="C77776" t="s">
        <v>135368</v>
      </c>
      <c r="D77776">
        <v>345712</v>
      </c>
    </row>
    <row r="77777" spans="2:4" x14ac:dyDescent="0.25">
      <c r="B77777" t="s">
        <v>145079</v>
      </c>
      <c r="C77777" t="s">
        <v>145080</v>
      </c>
      <c r="D77777">
        <v>517536</v>
      </c>
    </row>
    <row r="77778" spans="2:4" x14ac:dyDescent="0.25">
      <c r="B77778" t="s">
        <v>145081</v>
      </c>
      <c r="C77778" t="s">
        <v>145082</v>
      </c>
      <c r="D77778">
        <v>47324</v>
      </c>
    </row>
    <row r="77779" spans="2:4" x14ac:dyDescent="0.25">
      <c r="B77779" t="s">
        <v>145083</v>
      </c>
      <c r="C77779" t="s">
        <v>145084</v>
      </c>
      <c r="D77779">
        <v>244736</v>
      </c>
    </row>
    <row r="77780" spans="2:4" x14ac:dyDescent="0.25">
      <c r="B77780" t="s">
        <v>145085</v>
      </c>
      <c r="C77780" t="s">
        <v>134781</v>
      </c>
      <c r="D77780">
        <v>618237</v>
      </c>
    </row>
    <row r="77781" spans="2:4" x14ac:dyDescent="0.25">
      <c r="B77781" t="s">
        <v>145087</v>
      </c>
      <c r="C77781" t="s">
        <v>117113</v>
      </c>
      <c r="D77781">
        <v>761780</v>
      </c>
    </row>
    <row r="77782" spans="2:4" x14ac:dyDescent="0.25">
      <c r="B77782" t="s">
        <v>79918</v>
      </c>
      <c r="C77782" t="s">
        <v>145088</v>
      </c>
      <c r="D77782">
        <v>43574</v>
      </c>
    </row>
    <row r="77783" spans="2:4" x14ac:dyDescent="0.25">
      <c r="B77783" t="s">
        <v>23369</v>
      </c>
      <c r="C77783" t="s">
        <v>119784</v>
      </c>
      <c r="D77783">
        <v>301190</v>
      </c>
    </row>
    <row r="77784" spans="2:4" x14ac:dyDescent="0.25">
      <c r="B77784" t="s">
        <v>145090</v>
      </c>
      <c r="C77784" t="s">
        <v>145091</v>
      </c>
      <c r="D77784">
        <v>360968</v>
      </c>
    </row>
    <row r="77785" spans="2:4" x14ac:dyDescent="0.25">
      <c r="B77785" t="s">
        <v>145092</v>
      </c>
      <c r="C77785" t="s">
        <v>145093</v>
      </c>
      <c r="D77785">
        <v>789166</v>
      </c>
    </row>
    <row r="77786" spans="2:4" x14ac:dyDescent="0.25">
      <c r="B77786" t="s">
        <v>54035</v>
      </c>
      <c r="C77786" t="s">
        <v>145095</v>
      </c>
      <c r="D77786">
        <v>392576</v>
      </c>
    </row>
    <row r="77787" spans="2:4" x14ac:dyDescent="0.25">
      <c r="B77787" t="s">
        <v>145096</v>
      </c>
      <c r="C77787" t="s">
        <v>145097</v>
      </c>
      <c r="D77787">
        <v>767446</v>
      </c>
    </row>
    <row r="77788" spans="2:4" x14ac:dyDescent="0.25">
      <c r="B77788" t="s">
        <v>145098</v>
      </c>
      <c r="C77788" t="s">
        <v>145100</v>
      </c>
      <c r="D77788">
        <v>1355</v>
      </c>
    </row>
    <row r="77789" spans="2:4" x14ac:dyDescent="0.25">
      <c r="B77789" t="s">
        <v>145101</v>
      </c>
      <c r="C77789" t="s">
        <v>32957</v>
      </c>
      <c r="D77789">
        <v>468449</v>
      </c>
    </row>
    <row r="77790" spans="2:4" x14ac:dyDescent="0.25">
      <c r="B77790" t="s">
        <v>145102</v>
      </c>
      <c r="C77790" t="s">
        <v>102435</v>
      </c>
      <c r="D77790">
        <v>496659</v>
      </c>
    </row>
    <row r="77791" spans="2:4" x14ac:dyDescent="0.25">
      <c r="B77791" t="s">
        <v>91410</v>
      </c>
      <c r="C77791" t="s">
        <v>145103</v>
      </c>
      <c r="D77791">
        <v>857657</v>
      </c>
    </row>
    <row r="77792" spans="2:4" x14ac:dyDescent="0.25">
      <c r="B77792" t="s">
        <v>145104</v>
      </c>
      <c r="C77792" t="s">
        <v>28472</v>
      </c>
      <c r="D77792">
        <v>494481</v>
      </c>
    </row>
    <row r="77793" spans="2:4" x14ac:dyDescent="0.25">
      <c r="B77793" t="s">
        <v>145105</v>
      </c>
      <c r="C77793" t="s">
        <v>102473</v>
      </c>
      <c r="D77793">
        <v>279989</v>
      </c>
    </row>
    <row r="77794" spans="2:4" x14ac:dyDescent="0.25">
      <c r="B77794" t="s">
        <v>106794</v>
      </c>
      <c r="C77794" t="s">
        <v>78279</v>
      </c>
      <c r="D77794">
        <v>790625</v>
      </c>
    </row>
    <row r="77795" spans="2:4" x14ac:dyDescent="0.25">
      <c r="B77795" t="s">
        <v>144692</v>
      </c>
      <c r="C77795" t="s">
        <v>145107</v>
      </c>
      <c r="D77795">
        <v>384043</v>
      </c>
    </row>
    <row r="77796" spans="2:4" x14ac:dyDescent="0.25">
      <c r="B77796" t="s">
        <v>145108</v>
      </c>
      <c r="C77796" t="s">
        <v>3856</v>
      </c>
      <c r="D77796">
        <v>222500</v>
      </c>
    </row>
    <row r="77797" spans="2:4" x14ac:dyDescent="0.25">
      <c r="B77797" t="s">
        <v>35942</v>
      </c>
      <c r="C77797" t="s">
        <v>145109</v>
      </c>
      <c r="D77797">
        <v>281004</v>
      </c>
    </row>
    <row r="77798" spans="2:4" x14ac:dyDescent="0.25">
      <c r="B77798" t="s">
        <v>116014</v>
      </c>
      <c r="C77798" t="s">
        <v>145110</v>
      </c>
      <c r="D77798">
        <v>858991</v>
      </c>
    </row>
    <row r="77799" spans="2:4" x14ac:dyDescent="0.25">
      <c r="B77799" t="s">
        <v>145111</v>
      </c>
      <c r="C77799" t="s">
        <v>44560</v>
      </c>
      <c r="D77799">
        <v>142331</v>
      </c>
    </row>
    <row r="77800" spans="2:4" x14ac:dyDescent="0.25">
      <c r="B77800" t="s">
        <v>24893</v>
      </c>
      <c r="C77800" t="s">
        <v>145112</v>
      </c>
      <c r="D77800">
        <v>407721</v>
      </c>
    </row>
    <row r="77801" spans="2:4" x14ac:dyDescent="0.25">
      <c r="B77801" t="s">
        <v>145113</v>
      </c>
      <c r="C77801" t="s">
        <v>29934</v>
      </c>
      <c r="D77801">
        <v>571030</v>
      </c>
    </row>
    <row r="77802" spans="2:4" x14ac:dyDescent="0.25">
      <c r="B77802" t="s">
        <v>145114</v>
      </c>
      <c r="C77802" t="s">
        <v>86788</v>
      </c>
      <c r="D77802">
        <v>814494</v>
      </c>
    </row>
    <row r="77803" spans="2:4" x14ac:dyDescent="0.25">
      <c r="B77803" t="s">
        <v>145115</v>
      </c>
      <c r="C77803" t="s">
        <v>24717</v>
      </c>
      <c r="D77803">
        <v>711649</v>
      </c>
    </row>
    <row r="77804" spans="2:4" x14ac:dyDescent="0.25">
      <c r="B77804" t="s">
        <v>145116</v>
      </c>
      <c r="C77804" t="s">
        <v>145117</v>
      </c>
      <c r="D77804">
        <v>725707</v>
      </c>
    </row>
    <row r="77805" spans="2:4" x14ac:dyDescent="0.25">
      <c r="B77805" t="s">
        <v>90534</v>
      </c>
      <c r="C77805" t="s">
        <v>145118</v>
      </c>
      <c r="D77805">
        <v>239032</v>
      </c>
    </row>
    <row r="77806" spans="2:4" x14ac:dyDescent="0.25">
      <c r="B77806" t="s">
        <v>94407</v>
      </c>
      <c r="C77806" t="s">
        <v>86383</v>
      </c>
      <c r="D77806">
        <v>796695</v>
      </c>
    </row>
    <row r="77807" spans="2:4" x14ac:dyDescent="0.25">
      <c r="B77807" t="s">
        <v>145119</v>
      </c>
      <c r="C77807" t="s">
        <v>145120</v>
      </c>
      <c r="D77807">
        <v>579304</v>
      </c>
    </row>
    <row r="77808" spans="2:4" x14ac:dyDescent="0.25">
      <c r="B77808" t="s">
        <v>145121</v>
      </c>
      <c r="C77808" t="s">
        <v>145122</v>
      </c>
      <c r="D77808">
        <v>847569</v>
      </c>
    </row>
    <row r="77809" spans="2:4" x14ac:dyDescent="0.25">
      <c r="B77809" t="s">
        <v>145123</v>
      </c>
      <c r="C77809" t="s">
        <v>145124</v>
      </c>
      <c r="D77809">
        <v>828967</v>
      </c>
    </row>
    <row r="77810" spans="2:4" x14ac:dyDescent="0.25">
      <c r="B77810" t="s">
        <v>135822</v>
      </c>
      <c r="C77810" t="s">
        <v>55545</v>
      </c>
      <c r="D77810">
        <v>468370</v>
      </c>
    </row>
    <row r="77811" spans="2:4" x14ac:dyDescent="0.25">
      <c r="B77811" t="s">
        <v>145125</v>
      </c>
      <c r="C77811" t="s">
        <v>135234</v>
      </c>
      <c r="D77811">
        <v>179465</v>
      </c>
    </row>
    <row r="77812" spans="2:4" x14ac:dyDescent="0.25">
      <c r="B77812" t="s">
        <v>23827</v>
      </c>
      <c r="C77812" t="s">
        <v>145126</v>
      </c>
      <c r="D77812">
        <v>102144</v>
      </c>
    </row>
    <row r="77813" spans="2:4" x14ac:dyDescent="0.25">
      <c r="B77813" t="s">
        <v>107085</v>
      </c>
      <c r="C77813" t="s">
        <v>124283</v>
      </c>
      <c r="D77813">
        <v>538205</v>
      </c>
    </row>
    <row r="77814" spans="2:4" x14ac:dyDescent="0.25">
      <c r="B77814" t="s">
        <v>145127</v>
      </c>
      <c r="C77814" t="s">
        <v>145128</v>
      </c>
      <c r="D77814">
        <v>293174</v>
      </c>
    </row>
    <row r="77815" spans="2:4" x14ac:dyDescent="0.25">
      <c r="B77815" t="s">
        <v>11992</v>
      </c>
      <c r="C77815" t="s">
        <v>145129</v>
      </c>
      <c r="D77815">
        <v>266574</v>
      </c>
    </row>
    <row r="77816" spans="2:4" x14ac:dyDescent="0.25">
      <c r="B77816" t="s">
        <v>145130</v>
      </c>
      <c r="C77816" t="s">
        <v>9729</v>
      </c>
      <c r="D77816">
        <v>379111</v>
      </c>
    </row>
    <row r="77817" spans="2:4" x14ac:dyDescent="0.25">
      <c r="B77817" t="s">
        <v>145131</v>
      </c>
      <c r="C77817" t="s">
        <v>85295</v>
      </c>
      <c r="D77817">
        <v>719343</v>
      </c>
    </row>
    <row r="77818" spans="2:4" x14ac:dyDescent="0.25">
      <c r="B77818" t="s">
        <v>36106</v>
      </c>
      <c r="C77818" t="s">
        <v>145132</v>
      </c>
      <c r="D77818">
        <v>714158</v>
      </c>
    </row>
    <row r="77819" spans="2:4" x14ac:dyDescent="0.25">
      <c r="B77819" t="s">
        <v>145133</v>
      </c>
      <c r="C77819" t="s">
        <v>145134</v>
      </c>
      <c r="D77819">
        <v>86269</v>
      </c>
    </row>
    <row r="77820" spans="2:4" x14ac:dyDescent="0.25">
      <c r="B77820" t="s">
        <v>145135</v>
      </c>
      <c r="C77820" t="s">
        <v>63094</v>
      </c>
      <c r="D77820">
        <v>97393</v>
      </c>
    </row>
    <row r="77821" spans="2:4" x14ac:dyDescent="0.25">
      <c r="B77821" t="s">
        <v>70486</v>
      </c>
      <c r="C77821" t="s">
        <v>145137</v>
      </c>
      <c r="D77821">
        <v>861753</v>
      </c>
    </row>
    <row r="77822" spans="2:4" x14ac:dyDescent="0.25">
      <c r="B77822" t="s">
        <v>145138</v>
      </c>
      <c r="C77822" t="s">
        <v>37441</v>
      </c>
      <c r="D77822">
        <v>91941</v>
      </c>
    </row>
    <row r="77823" spans="2:4" x14ac:dyDescent="0.25">
      <c r="B77823" t="s">
        <v>145139</v>
      </c>
      <c r="C77823" t="s">
        <v>145141</v>
      </c>
      <c r="D77823">
        <v>213735</v>
      </c>
    </row>
    <row r="77824" spans="2:4" x14ac:dyDescent="0.25">
      <c r="B77824" t="s">
        <v>51433</v>
      </c>
      <c r="C77824" t="s">
        <v>36093</v>
      </c>
      <c r="D77824">
        <v>871754</v>
      </c>
    </row>
    <row r="77825" spans="2:4" x14ac:dyDescent="0.25">
      <c r="B77825" t="s">
        <v>145142</v>
      </c>
      <c r="C77825" t="s">
        <v>145143</v>
      </c>
      <c r="D77825">
        <v>204680</v>
      </c>
    </row>
    <row r="77826" spans="2:4" x14ac:dyDescent="0.25">
      <c r="B77826" t="s">
        <v>145144</v>
      </c>
      <c r="C77826" t="s">
        <v>145145</v>
      </c>
      <c r="D77826">
        <v>61525</v>
      </c>
    </row>
    <row r="77827" spans="2:4" x14ac:dyDescent="0.25">
      <c r="B77827" t="s">
        <v>7736</v>
      </c>
      <c r="C77827" t="s">
        <v>145146</v>
      </c>
      <c r="D77827">
        <v>349455</v>
      </c>
    </row>
    <row r="77828" spans="2:4" x14ac:dyDescent="0.25">
      <c r="B77828" t="s">
        <v>145147</v>
      </c>
      <c r="C77828" t="s">
        <v>41591</v>
      </c>
      <c r="D77828">
        <v>680184</v>
      </c>
    </row>
    <row r="77829" spans="2:4" x14ac:dyDescent="0.25">
      <c r="B77829" t="s">
        <v>40634</v>
      </c>
      <c r="C77829" t="s">
        <v>21299</v>
      </c>
      <c r="D77829">
        <v>353119</v>
      </c>
    </row>
    <row r="77830" spans="2:4" x14ac:dyDescent="0.25">
      <c r="B77830" t="s">
        <v>1520</v>
      </c>
      <c r="C77830" t="s">
        <v>116550</v>
      </c>
      <c r="D77830">
        <v>837514</v>
      </c>
    </row>
    <row r="77831" spans="2:4" x14ac:dyDescent="0.25">
      <c r="B77831" t="s">
        <v>145148</v>
      </c>
      <c r="C77831" t="s">
        <v>145149</v>
      </c>
      <c r="D77831">
        <v>426916</v>
      </c>
    </row>
    <row r="77832" spans="2:4" x14ac:dyDescent="0.25">
      <c r="B77832" t="s">
        <v>136775</v>
      </c>
      <c r="C77832" t="s">
        <v>138812</v>
      </c>
      <c r="D77832">
        <v>290861</v>
      </c>
    </row>
    <row r="77833" spans="2:4" x14ac:dyDescent="0.25">
      <c r="B77833" t="s">
        <v>145150</v>
      </c>
      <c r="C77833" t="s">
        <v>92027</v>
      </c>
      <c r="D77833">
        <v>801091</v>
      </c>
    </row>
    <row r="77834" spans="2:4" x14ac:dyDescent="0.25">
      <c r="B77834" t="s">
        <v>145151</v>
      </c>
      <c r="C77834" t="s">
        <v>6635</v>
      </c>
      <c r="D77834">
        <v>361254</v>
      </c>
    </row>
    <row r="77835" spans="2:4" x14ac:dyDescent="0.25">
      <c r="B77835" t="s">
        <v>48365</v>
      </c>
      <c r="C77835" t="s">
        <v>72182</v>
      </c>
      <c r="D77835">
        <v>266049</v>
      </c>
    </row>
    <row r="77836" spans="2:4" x14ac:dyDescent="0.25">
      <c r="B77836" t="s">
        <v>145152</v>
      </c>
      <c r="C77836" t="s">
        <v>145153</v>
      </c>
      <c r="D77836">
        <v>774547</v>
      </c>
    </row>
    <row r="77837" spans="2:4" x14ac:dyDescent="0.25">
      <c r="B77837" t="s">
        <v>145154</v>
      </c>
      <c r="C77837" t="s">
        <v>82904</v>
      </c>
      <c r="D77837">
        <v>721656</v>
      </c>
    </row>
    <row r="77838" spans="2:4" x14ac:dyDescent="0.25">
      <c r="B77838" t="s">
        <v>145155</v>
      </c>
      <c r="C77838" t="s">
        <v>145156</v>
      </c>
      <c r="D77838">
        <v>439291</v>
      </c>
    </row>
    <row r="77839" spans="2:4" x14ac:dyDescent="0.25">
      <c r="B77839" t="s">
        <v>145157</v>
      </c>
      <c r="C77839" t="s">
        <v>73045</v>
      </c>
      <c r="D77839">
        <v>202749</v>
      </c>
    </row>
    <row r="77840" spans="2:4" x14ac:dyDescent="0.25">
      <c r="B77840" t="s">
        <v>145158</v>
      </c>
      <c r="C77840" t="s">
        <v>37141</v>
      </c>
      <c r="D77840">
        <v>650270</v>
      </c>
    </row>
    <row r="77841" spans="2:4" x14ac:dyDescent="0.25">
      <c r="B77841" t="s">
        <v>145159</v>
      </c>
      <c r="C77841" t="s">
        <v>25238</v>
      </c>
      <c r="D77841">
        <v>510670</v>
      </c>
    </row>
    <row r="77842" spans="2:4" x14ac:dyDescent="0.25">
      <c r="B77842" t="s">
        <v>145160</v>
      </c>
      <c r="C77842" t="s">
        <v>145162</v>
      </c>
      <c r="D77842">
        <v>298912</v>
      </c>
    </row>
    <row r="77843" spans="2:4" x14ac:dyDescent="0.25">
      <c r="B77843" t="s">
        <v>120815</v>
      </c>
      <c r="C77843" t="s">
        <v>145163</v>
      </c>
      <c r="D77843">
        <v>499670</v>
      </c>
    </row>
    <row r="77844" spans="2:4" x14ac:dyDescent="0.25">
      <c r="B77844" t="s">
        <v>121834</v>
      </c>
      <c r="C77844" t="s">
        <v>145164</v>
      </c>
      <c r="D77844">
        <v>813782</v>
      </c>
    </row>
    <row r="77845" spans="2:4" x14ac:dyDescent="0.25">
      <c r="B77845" t="s">
        <v>137395</v>
      </c>
      <c r="C77845" t="s">
        <v>112233</v>
      </c>
      <c r="D77845">
        <v>270795</v>
      </c>
    </row>
    <row r="77846" spans="2:4" x14ac:dyDescent="0.25">
      <c r="B77846" t="s">
        <v>145165</v>
      </c>
      <c r="C77846" t="s">
        <v>31313</v>
      </c>
      <c r="D77846">
        <v>837769</v>
      </c>
    </row>
    <row r="77847" spans="2:4" x14ac:dyDescent="0.25">
      <c r="B77847" t="s">
        <v>145167</v>
      </c>
      <c r="C77847" t="s">
        <v>17480</v>
      </c>
      <c r="D77847">
        <v>573860</v>
      </c>
    </row>
    <row r="77848" spans="2:4" x14ac:dyDescent="0.25">
      <c r="B77848" t="s">
        <v>72921</v>
      </c>
      <c r="C77848" t="s">
        <v>127149</v>
      </c>
      <c r="D77848">
        <v>554679</v>
      </c>
    </row>
    <row r="77849" spans="2:4" x14ac:dyDescent="0.25">
      <c r="B77849" t="s">
        <v>145168</v>
      </c>
      <c r="C77849" t="s">
        <v>145169</v>
      </c>
      <c r="D77849">
        <v>873109</v>
      </c>
    </row>
    <row r="77850" spans="2:4" x14ac:dyDescent="0.25">
      <c r="B77850" t="s">
        <v>145170</v>
      </c>
      <c r="C77850" t="s">
        <v>145171</v>
      </c>
      <c r="D77850">
        <v>716467</v>
      </c>
    </row>
    <row r="77851" spans="2:4" x14ac:dyDescent="0.25">
      <c r="B77851" t="s">
        <v>145172</v>
      </c>
      <c r="C77851" t="s">
        <v>145173</v>
      </c>
      <c r="D77851">
        <v>28851</v>
      </c>
    </row>
    <row r="77852" spans="2:4" x14ac:dyDescent="0.25">
      <c r="B77852" t="s">
        <v>145174</v>
      </c>
      <c r="C77852" t="s">
        <v>145175</v>
      </c>
      <c r="D77852">
        <v>278457</v>
      </c>
    </row>
    <row r="77853" spans="2:4" x14ac:dyDescent="0.25">
      <c r="B77853" t="s">
        <v>132388</v>
      </c>
      <c r="C77853" t="s">
        <v>29987</v>
      </c>
      <c r="D77853">
        <v>199513</v>
      </c>
    </row>
    <row r="77854" spans="2:4" x14ac:dyDescent="0.25">
      <c r="B77854" t="s">
        <v>145176</v>
      </c>
      <c r="C77854" t="s">
        <v>145177</v>
      </c>
      <c r="D77854">
        <v>521139</v>
      </c>
    </row>
    <row r="77855" spans="2:4" x14ac:dyDescent="0.25">
      <c r="B77855" t="s">
        <v>145178</v>
      </c>
      <c r="C77855" t="s">
        <v>145179</v>
      </c>
      <c r="D77855">
        <v>730948</v>
      </c>
    </row>
    <row r="77856" spans="2:4" x14ac:dyDescent="0.25">
      <c r="B77856" t="s">
        <v>145180</v>
      </c>
      <c r="C77856" t="s">
        <v>145181</v>
      </c>
      <c r="D77856">
        <v>170616</v>
      </c>
    </row>
    <row r="77857" spans="2:4" x14ac:dyDescent="0.25">
      <c r="B77857" t="s">
        <v>145182</v>
      </c>
      <c r="C77857" t="s">
        <v>141520</v>
      </c>
      <c r="D77857">
        <v>611470</v>
      </c>
    </row>
    <row r="77858" spans="2:4" x14ac:dyDescent="0.25">
      <c r="B77858" t="s">
        <v>118780</v>
      </c>
      <c r="C77858" t="s">
        <v>145183</v>
      </c>
      <c r="D77858">
        <v>146849</v>
      </c>
    </row>
    <row r="77859" spans="2:4" x14ac:dyDescent="0.25">
      <c r="B77859" t="s">
        <v>145184</v>
      </c>
      <c r="C77859" t="s">
        <v>145185</v>
      </c>
      <c r="D77859">
        <v>583932</v>
      </c>
    </row>
    <row r="77860" spans="2:4" x14ac:dyDescent="0.25">
      <c r="B77860" t="s">
        <v>145186</v>
      </c>
      <c r="C77860" t="s">
        <v>106508</v>
      </c>
      <c r="D77860">
        <v>542070</v>
      </c>
    </row>
    <row r="77861" spans="2:4" x14ac:dyDescent="0.25">
      <c r="B77861" t="s">
        <v>145188</v>
      </c>
      <c r="C77861" t="s">
        <v>90444</v>
      </c>
      <c r="D77861">
        <v>581930</v>
      </c>
    </row>
    <row r="77862" spans="2:4" x14ac:dyDescent="0.25">
      <c r="B77862" t="s">
        <v>14636</v>
      </c>
      <c r="C77862" t="s">
        <v>145189</v>
      </c>
      <c r="D77862">
        <v>560160</v>
      </c>
    </row>
    <row r="77863" spans="2:4" x14ac:dyDescent="0.25">
      <c r="B77863" t="s">
        <v>69422</v>
      </c>
      <c r="C77863" t="s">
        <v>145190</v>
      </c>
      <c r="D77863">
        <v>353342</v>
      </c>
    </row>
    <row r="77864" spans="2:4" x14ac:dyDescent="0.25">
      <c r="B77864" t="s">
        <v>94261</v>
      </c>
      <c r="C77864" t="s">
        <v>145191</v>
      </c>
      <c r="D77864">
        <v>192978</v>
      </c>
    </row>
    <row r="77865" spans="2:4" x14ac:dyDescent="0.25">
      <c r="B77865" t="s">
        <v>66342</v>
      </c>
      <c r="C77865" t="s">
        <v>145192</v>
      </c>
      <c r="D77865">
        <v>563426</v>
      </c>
    </row>
    <row r="77866" spans="2:4" x14ac:dyDescent="0.25">
      <c r="B77866" t="s">
        <v>39178</v>
      </c>
      <c r="C77866" t="s">
        <v>145193</v>
      </c>
      <c r="D77866">
        <v>206611</v>
      </c>
    </row>
    <row r="77867" spans="2:4" x14ac:dyDescent="0.25">
      <c r="B77867" t="s">
        <v>145194</v>
      </c>
      <c r="C77867" t="s">
        <v>145195</v>
      </c>
      <c r="D77867">
        <v>268154</v>
      </c>
    </row>
    <row r="77868" spans="2:4" x14ac:dyDescent="0.25">
      <c r="B77868" t="s">
        <v>145196</v>
      </c>
      <c r="C77868" t="s">
        <v>37145</v>
      </c>
      <c r="D77868">
        <v>70046</v>
      </c>
    </row>
    <row r="77869" spans="2:4" x14ac:dyDescent="0.25">
      <c r="B77869" t="s">
        <v>58610</v>
      </c>
      <c r="C77869" t="s">
        <v>145197</v>
      </c>
      <c r="D77869">
        <v>337763</v>
      </c>
    </row>
    <row r="77870" spans="2:4" x14ac:dyDescent="0.25">
      <c r="B77870" t="s">
        <v>145198</v>
      </c>
      <c r="C77870" t="s">
        <v>145199</v>
      </c>
      <c r="D77870">
        <v>324595</v>
      </c>
    </row>
    <row r="77871" spans="2:4" x14ac:dyDescent="0.25">
      <c r="B77871" t="s">
        <v>145200</v>
      </c>
      <c r="C77871" t="s">
        <v>62243</v>
      </c>
      <c r="D77871">
        <v>59172</v>
      </c>
    </row>
    <row r="77872" spans="2:4" x14ac:dyDescent="0.25">
      <c r="B77872" t="s">
        <v>145201</v>
      </c>
      <c r="C77872" t="s">
        <v>145202</v>
      </c>
      <c r="D77872">
        <v>719268</v>
      </c>
    </row>
    <row r="77873" spans="2:4" x14ac:dyDescent="0.25">
      <c r="B77873" t="s">
        <v>145203</v>
      </c>
      <c r="C77873" t="s">
        <v>65570</v>
      </c>
      <c r="D77873">
        <v>865295</v>
      </c>
    </row>
    <row r="77874" spans="2:4" x14ac:dyDescent="0.25">
      <c r="B77874" t="s">
        <v>145204</v>
      </c>
      <c r="C77874" t="s">
        <v>98206</v>
      </c>
      <c r="D77874">
        <v>195712</v>
      </c>
    </row>
    <row r="77875" spans="2:4" x14ac:dyDescent="0.25">
      <c r="B77875" t="s">
        <v>96112</v>
      </c>
      <c r="C77875" t="s">
        <v>145205</v>
      </c>
      <c r="D77875">
        <v>76549</v>
      </c>
    </row>
    <row r="77876" spans="2:4" x14ac:dyDescent="0.25">
      <c r="B77876" t="s">
        <v>14519</v>
      </c>
      <c r="C77876" t="s">
        <v>145206</v>
      </c>
      <c r="D77876">
        <v>838673</v>
      </c>
    </row>
    <row r="77877" spans="2:4" x14ac:dyDescent="0.25">
      <c r="B77877" t="s">
        <v>145207</v>
      </c>
      <c r="C77877" t="s">
        <v>145208</v>
      </c>
      <c r="D77877">
        <v>88781</v>
      </c>
    </row>
    <row r="77878" spans="2:4" x14ac:dyDescent="0.25">
      <c r="B77878" t="s">
        <v>2021</v>
      </c>
      <c r="C77878" t="s">
        <v>145209</v>
      </c>
      <c r="D77878">
        <v>230617</v>
      </c>
    </row>
    <row r="77879" spans="2:4" x14ac:dyDescent="0.25">
      <c r="B77879" t="s">
        <v>124276</v>
      </c>
      <c r="C77879" t="s">
        <v>145210</v>
      </c>
      <c r="D77879">
        <v>8618</v>
      </c>
    </row>
    <row r="77880" spans="2:4" x14ac:dyDescent="0.25">
      <c r="B77880" t="s">
        <v>120873</v>
      </c>
      <c r="C77880" t="s">
        <v>145211</v>
      </c>
      <c r="D77880">
        <v>431418</v>
      </c>
    </row>
    <row r="77881" spans="2:4" x14ac:dyDescent="0.25">
      <c r="B77881" t="s">
        <v>58647</v>
      </c>
      <c r="C77881" t="s">
        <v>145213</v>
      </c>
      <c r="D77881">
        <v>377639</v>
      </c>
    </row>
    <row r="77882" spans="2:4" x14ac:dyDescent="0.25">
      <c r="B77882" t="s">
        <v>145214</v>
      </c>
      <c r="C77882" t="s">
        <v>145215</v>
      </c>
      <c r="D77882">
        <v>444227</v>
      </c>
    </row>
    <row r="77883" spans="2:4" x14ac:dyDescent="0.25">
      <c r="B77883" t="s">
        <v>145216</v>
      </c>
      <c r="C77883" t="s">
        <v>145217</v>
      </c>
      <c r="D77883">
        <v>339099</v>
      </c>
    </row>
    <row r="77884" spans="2:4" x14ac:dyDescent="0.25">
      <c r="B77884" t="s">
        <v>111110</v>
      </c>
      <c r="C77884" t="s">
        <v>39593</v>
      </c>
      <c r="D77884">
        <v>638246</v>
      </c>
    </row>
    <row r="77885" spans="2:4" x14ac:dyDescent="0.25">
      <c r="B77885" t="s">
        <v>71806</v>
      </c>
      <c r="C77885" t="s">
        <v>145218</v>
      </c>
      <c r="D77885">
        <v>799365</v>
      </c>
    </row>
    <row r="77886" spans="2:4" x14ac:dyDescent="0.25">
      <c r="B77886" t="s">
        <v>110526</v>
      </c>
      <c r="C77886" t="s">
        <v>145219</v>
      </c>
      <c r="D77886">
        <v>392553</v>
      </c>
    </row>
    <row r="77887" spans="2:4" x14ac:dyDescent="0.25">
      <c r="B77887" t="s">
        <v>82285</v>
      </c>
      <c r="C77887" t="s">
        <v>145220</v>
      </c>
      <c r="D77887">
        <v>803743</v>
      </c>
    </row>
    <row r="77888" spans="2:4" x14ac:dyDescent="0.25">
      <c r="B77888" t="s">
        <v>91204</v>
      </c>
      <c r="C77888" t="s">
        <v>145221</v>
      </c>
      <c r="D77888">
        <v>402792</v>
      </c>
    </row>
    <row r="77889" spans="2:4" x14ac:dyDescent="0.25">
      <c r="B77889" t="s">
        <v>145222</v>
      </c>
      <c r="C77889" t="s">
        <v>145223</v>
      </c>
      <c r="D77889">
        <v>795197</v>
      </c>
    </row>
    <row r="77890" spans="2:4" x14ac:dyDescent="0.25">
      <c r="B77890" t="s">
        <v>103954</v>
      </c>
      <c r="C77890" t="s">
        <v>145224</v>
      </c>
      <c r="D77890">
        <v>277147</v>
      </c>
    </row>
    <row r="77891" spans="2:4" x14ac:dyDescent="0.25">
      <c r="B77891" t="s">
        <v>145225</v>
      </c>
      <c r="C77891" t="s">
        <v>87087</v>
      </c>
      <c r="D77891">
        <v>741903</v>
      </c>
    </row>
    <row r="77892" spans="2:4" x14ac:dyDescent="0.25">
      <c r="B77892" t="s">
        <v>145226</v>
      </c>
      <c r="C77892" t="s">
        <v>40580</v>
      </c>
      <c r="D77892">
        <v>544512</v>
      </c>
    </row>
    <row r="77893" spans="2:4" x14ac:dyDescent="0.25">
      <c r="B77893" t="s">
        <v>32402</v>
      </c>
      <c r="C77893" t="s">
        <v>141581</v>
      </c>
      <c r="D77893">
        <v>601131</v>
      </c>
    </row>
    <row r="77894" spans="2:4" x14ac:dyDescent="0.25">
      <c r="B77894" t="s">
        <v>145227</v>
      </c>
      <c r="C77894" t="s">
        <v>145228</v>
      </c>
      <c r="D77894">
        <v>275567</v>
      </c>
    </row>
    <row r="77895" spans="2:4" x14ac:dyDescent="0.25">
      <c r="B77895" t="s">
        <v>145229</v>
      </c>
      <c r="C77895" t="s">
        <v>104097</v>
      </c>
      <c r="D77895">
        <v>833309</v>
      </c>
    </row>
    <row r="77896" spans="2:4" x14ac:dyDescent="0.25">
      <c r="B77896" t="s">
        <v>145230</v>
      </c>
      <c r="C77896" t="s">
        <v>70050</v>
      </c>
      <c r="D77896">
        <v>20208</v>
      </c>
    </row>
    <row r="77897" spans="2:4" x14ac:dyDescent="0.25">
      <c r="B77897" t="s">
        <v>34133</v>
      </c>
      <c r="C77897" t="s">
        <v>145231</v>
      </c>
      <c r="D77897">
        <v>240915</v>
      </c>
    </row>
    <row r="77898" spans="2:4" x14ac:dyDescent="0.25">
      <c r="B77898" t="s">
        <v>71751</v>
      </c>
      <c r="C77898" t="s">
        <v>34556</v>
      </c>
      <c r="D77898">
        <v>727054</v>
      </c>
    </row>
    <row r="77899" spans="2:4" x14ac:dyDescent="0.25">
      <c r="B77899" t="s">
        <v>145232</v>
      </c>
      <c r="C77899" t="s">
        <v>26592</v>
      </c>
      <c r="D77899">
        <v>689053</v>
      </c>
    </row>
    <row r="77900" spans="2:4" x14ac:dyDescent="0.25">
      <c r="B77900" t="s">
        <v>145233</v>
      </c>
      <c r="C77900" t="s">
        <v>95867</v>
      </c>
      <c r="D77900">
        <v>430814</v>
      </c>
    </row>
    <row r="77901" spans="2:4" x14ac:dyDescent="0.25">
      <c r="B77901" t="s">
        <v>145234</v>
      </c>
      <c r="C77901" t="s">
        <v>119677</v>
      </c>
      <c r="D77901">
        <v>256608</v>
      </c>
    </row>
    <row r="77902" spans="2:4" x14ac:dyDescent="0.25">
      <c r="B77902" t="s">
        <v>82655</v>
      </c>
      <c r="C77902" t="s">
        <v>117066</v>
      </c>
      <c r="D77902">
        <v>35003</v>
      </c>
    </row>
    <row r="77903" spans="2:4" x14ac:dyDescent="0.25">
      <c r="B77903" t="s">
        <v>145236</v>
      </c>
      <c r="C77903" t="s">
        <v>145237</v>
      </c>
      <c r="D77903">
        <v>326274</v>
      </c>
    </row>
    <row r="77904" spans="2:4" x14ac:dyDescent="0.25">
      <c r="B77904" t="s">
        <v>145238</v>
      </c>
      <c r="C77904" t="s">
        <v>118144</v>
      </c>
      <c r="D77904">
        <v>778629</v>
      </c>
    </row>
    <row r="77905" spans="2:4" x14ac:dyDescent="0.25">
      <c r="B77905" t="s">
        <v>54043</v>
      </c>
      <c r="C77905" t="s">
        <v>120280</v>
      </c>
      <c r="D77905">
        <v>116655</v>
      </c>
    </row>
    <row r="77906" spans="2:4" x14ac:dyDescent="0.25">
      <c r="B77906" t="s">
        <v>145239</v>
      </c>
      <c r="C77906" t="s">
        <v>145240</v>
      </c>
      <c r="D77906">
        <v>884359</v>
      </c>
    </row>
    <row r="77907" spans="2:4" x14ac:dyDescent="0.25">
      <c r="B77907" t="s">
        <v>145241</v>
      </c>
      <c r="C77907" t="s">
        <v>38216</v>
      </c>
      <c r="D77907">
        <v>300985</v>
      </c>
    </row>
    <row r="77908" spans="2:4" x14ac:dyDescent="0.25">
      <c r="B77908" t="s">
        <v>145242</v>
      </c>
      <c r="C77908" t="s">
        <v>145243</v>
      </c>
      <c r="D77908">
        <v>267557</v>
      </c>
    </row>
    <row r="77909" spans="2:4" x14ac:dyDescent="0.25">
      <c r="B77909" t="s">
        <v>145244</v>
      </c>
      <c r="C77909" t="s">
        <v>145245</v>
      </c>
      <c r="D77909">
        <v>47685</v>
      </c>
    </row>
    <row r="77910" spans="2:4" x14ac:dyDescent="0.25">
      <c r="B77910" t="s">
        <v>105799</v>
      </c>
      <c r="C77910" t="s">
        <v>145246</v>
      </c>
      <c r="D77910">
        <v>31370</v>
      </c>
    </row>
    <row r="77911" spans="2:4" x14ac:dyDescent="0.25">
      <c r="B77911" t="s">
        <v>100541</v>
      </c>
      <c r="C77911" t="s">
        <v>145247</v>
      </c>
      <c r="D77911">
        <v>180756</v>
      </c>
    </row>
    <row r="77912" spans="2:4" x14ac:dyDescent="0.25">
      <c r="B77912" t="s">
        <v>30712</v>
      </c>
      <c r="C77912" t="s">
        <v>145248</v>
      </c>
      <c r="D77912">
        <v>43800</v>
      </c>
    </row>
    <row r="77913" spans="2:4" x14ac:dyDescent="0.25">
      <c r="B77913" t="s">
        <v>6476</v>
      </c>
      <c r="C77913" t="s">
        <v>145249</v>
      </c>
      <c r="D77913">
        <v>551924</v>
      </c>
    </row>
    <row r="77914" spans="2:4" x14ac:dyDescent="0.25">
      <c r="B77914" t="s">
        <v>145250</v>
      </c>
      <c r="C77914" t="s">
        <v>145251</v>
      </c>
      <c r="D77914">
        <v>39508</v>
      </c>
    </row>
    <row r="77915" spans="2:4" x14ac:dyDescent="0.25">
      <c r="B77915" t="s">
        <v>131236</v>
      </c>
      <c r="C77915" t="s">
        <v>145252</v>
      </c>
      <c r="D77915">
        <v>446111</v>
      </c>
    </row>
    <row r="77916" spans="2:4" x14ac:dyDescent="0.25">
      <c r="B77916" t="s">
        <v>18800</v>
      </c>
      <c r="C77916" t="s">
        <v>145253</v>
      </c>
      <c r="D77916">
        <v>752167</v>
      </c>
    </row>
    <row r="77917" spans="2:4" x14ac:dyDescent="0.25">
      <c r="B77917" t="s">
        <v>145254</v>
      </c>
      <c r="C77917" t="s">
        <v>106550</v>
      </c>
      <c r="D77917">
        <v>272352</v>
      </c>
    </row>
    <row r="77918" spans="2:4" x14ac:dyDescent="0.25">
      <c r="B77918" t="s">
        <v>145255</v>
      </c>
      <c r="C77918" t="s">
        <v>67240</v>
      </c>
      <c r="D77918">
        <v>662279</v>
      </c>
    </row>
    <row r="77919" spans="2:4" x14ac:dyDescent="0.25">
      <c r="B77919" t="s">
        <v>100252</v>
      </c>
      <c r="C77919" t="s">
        <v>145256</v>
      </c>
      <c r="D77919">
        <v>668538</v>
      </c>
    </row>
    <row r="77920" spans="2:4" x14ac:dyDescent="0.25">
      <c r="B77920" t="s">
        <v>145257</v>
      </c>
      <c r="C77920" t="s">
        <v>145258</v>
      </c>
      <c r="D77920">
        <v>76741</v>
      </c>
    </row>
    <row r="77921" spans="2:4" x14ac:dyDescent="0.25">
      <c r="B77921" t="s">
        <v>145259</v>
      </c>
      <c r="C77921" t="s">
        <v>2348</v>
      </c>
      <c r="D77921">
        <v>247636</v>
      </c>
    </row>
    <row r="77922" spans="2:4" x14ac:dyDescent="0.25">
      <c r="B77922" t="s">
        <v>127512</v>
      </c>
      <c r="C77922" t="s">
        <v>145260</v>
      </c>
      <c r="D77922">
        <v>895654</v>
      </c>
    </row>
    <row r="77923" spans="2:4" x14ac:dyDescent="0.25">
      <c r="B77923" t="s">
        <v>145261</v>
      </c>
      <c r="C77923" t="s">
        <v>145262</v>
      </c>
      <c r="D77923">
        <v>135089</v>
      </c>
    </row>
    <row r="77924" spans="2:4" x14ac:dyDescent="0.25">
      <c r="B77924" t="s">
        <v>145263</v>
      </c>
      <c r="C77924" t="s">
        <v>75342</v>
      </c>
      <c r="D77924">
        <v>844042</v>
      </c>
    </row>
    <row r="77925" spans="2:4" x14ac:dyDescent="0.25">
      <c r="B77925" t="s">
        <v>30970</v>
      </c>
      <c r="C77925" t="s">
        <v>145264</v>
      </c>
      <c r="D77925">
        <v>235283</v>
      </c>
    </row>
    <row r="77926" spans="2:4" x14ac:dyDescent="0.25">
      <c r="B77926" t="s">
        <v>26351</v>
      </c>
      <c r="C77926" t="s">
        <v>62517</v>
      </c>
      <c r="D77926">
        <v>790149</v>
      </c>
    </row>
    <row r="77927" spans="2:4" x14ac:dyDescent="0.25">
      <c r="B77927" t="s">
        <v>145265</v>
      </c>
      <c r="C77927" t="s">
        <v>34387</v>
      </c>
      <c r="D77927">
        <v>87929</v>
      </c>
    </row>
    <row r="77928" spans="2:4" x14ac:dyDescent="0.25">
      <c r="B77928" t="s">
        <v>94953</v>
      </c>
      <c r="C77928" t="s">
        <v>145266</v>
      </c>
      <c r="D77928">
        <v>877099</v>
      </c>
    </row>
    <row r="77929" spans="2:4" x14ac:dyDescent="0.25">
      <c r="B77929" t="s">
        <v>145267</v>
      </c>
      <c r="C77929" t="s">
        <v>145268</v>
      </c>
      <c r="D77929">
        <v>342298</v>
      </c>
    </row>
    <row r="77930" spans="2:4" x14ac:dyDescent="0.25">
      <c r="B77930" t="s">
        <v>145269</v>
      </c>
      <c r="C77930" t="s">
        <v>145270</v>
      </c>
      <c r="D77930">
        <v>851751</v>
      </c>
    </row>
    <row r="77931" spans="2:4" x14ac:dyDescent="0.25">
      <c r="B77931" t="s">
        <v>145271</v>
      </c>
      <c r="C77931" t="s">
        <v>145272</v>
      </c>
      <c r="D77931">
        <v>307142</v>
      </c>
    </row>
    <row r="77932" spans="2:4" x14ac:dyDescent="0.25">
      <c r="B77932" t="s">
        <v>145273</v>
      </c>
      <c r="C77932" t="s">
        <v>145274</v>
      </c>
      <c r="D77932">
        <v>82492</v>
      </c>
    </row>
    <row r="77933" spans="2:4" x14ac:dyDescent="0.25">
      <c r="B77933" t="s">
        <v>145275</v>
      </c>
      <c r="C77933" t="s">
        <v>95614</v>
      </c>
      <c r="D77933">
        <v>679923</v>
      </c>
    </row>
    <row r="77934" spans="2:4" x14ac:dyDescent="0.25">
      <c r="B77934" t="s">
        <v>145276</v>
      </c>
      <c r="C77934" t="s">
        <v>145278</v>
      </c>
      <c r="D77934">
        <v>726445</v>
      </c>
    </row>
    <row r="77935" spans="2:4" x14ac:dyDescent="0.25">
      <c r="B77935" t="s">
        <v>128701</v>
      </c>
      <c r="C77935" t="s">
        <v>145279</v>
      </c>
      <c r="D77935">
        <v>818886</v>
      </c>
    </row>
    <row r="77936" spans="2:4" x14ac:dyDescent="0.25">
      <c r="B77936" t="s">
        <v>145280</v>
      </c>
      <c r="C77936" t="s">
        <v>11195</v>
      </c>
      <c r="D77936">
        <v>697179</v>
      </c>
    </row>
    <row r="77937" spans="2:4" x14ac:dyDescent="0.25">
      <c r="B77937" t="s">
        <v>37931</v>
      </c>
      <c r="C77937" t="s">
        <v>145281</v>
      </c>
      <c r="D77937">
        <v>630781</v>
      </c>
    </row>
    <row r="77938" spans="2:4" x14ac:dyDescent="0.25">
      <c r="B77938" t="s">
        <v>145282</v>
      </c>
      <c r="C77938" t="s">
        <v>85258</v>
      </c>
      <c r="D77938">
        <v>80648</v>
      </c>
    </row>
    <row r="77939" spans="2:4" x14ac:dyDescent="0.25">
      <c r="B77939" t="s">
        <v>145283</v>
      </c>
      <c r="C77939" t="s">
        <v>145284</v>
      </c>
      <c r="D77939">
        <v>363029</v>
      </c>
    </row>
    <row r="77940" spans="2:4" x14ac:dyDescent="0.25">
      <c r="B77940" t="s">
        <v>44391</v>
      </c>
      <c r="C77940" t="s">
        <v>128940</v>
      </c>
      <c r="D77940">
        <v>723522</v>
      </c>
    </row>
    <row r="77941" spans="2:4" x14ac:dyDescent="0.25">
      <c r="B77941" t="s">
        <v>42009</v>
      </c>
      <c r="C77941" t="s">
        <v>120588</v>
      </c>
      <c r="D77941">
        <v>410962</v>
      </c>
    </row>
    <row r="77942" spans="2:4" x14ac:dyDescent="0.25">
      <c r="B77942" t="s">
        <v>1644</v>
      </c>
      <c r="C77942" t="s">
        <v>58990</v>
      </c>
      <c r="D77942">
        <v>404669</v>
      </c>
    </row>
    <row r="77943" spans="2:4" x14ac:dyDescent="0.25">
      <c r="B77943" t="s">
        <v>145285</v>
      </c>
      <c r="C77943" t="s">
        <v>80659</v>
      </c>
      <c r="D77943">
        <v>340825</v>
      </c>
    </row>
    <row r="77944" spans="2:4" x14ac:dyDescent="0.25">
      <c r="B77944" t="s">
        <v>145286</v>
      </c>
      <c r="C77944" t="s">
        <v>33853</v>
      </c>
      <c r="D77944">
        <v>827034</v>
      </c>
    </row>
    <row r="77945" spans="2:4" x14ac:dyDescent="0.25">
      <c r="B77945" t="s">
        <v>14930</v>
      </c>
      <c r="C77945" t="s">
        <v>73802</v>
      </c>
      <c r="D77945">
        <v>799090</v>
      </c>
    </row>
    <row r="77946" spans="2:4" x14ac:dyDescent="0.25">
      <c r="B77946" t="s">
        <v>145288</v>
      </c>
      <c r="C77946" t="s">
        <v>7681</v>
      </c>
      <c r="D77946">
        <v>363213</v>
      </c>
    </row>
    <row r="77947" spans="2:4" x14ac:dyDescent="0.25">
      <c r="B77947" t="s">
        <v>145289</v>
      </c>
      <c r="C77947" t="s">
        <v>145290</v>
      </c>
      <c r="D77947">
        <v>237768</v>
      </c>
    </row>
    <row r="77948" spans="2:4" x14ac:dyDescent="0.25">
      <c r="B77948" t="s">
        <v>145291</v>
      </c>
      <c r="C77948" t="s">
        <v>19874</v>
      </c>
      <c r="D77948">
        <v>569593</v>
      </c>
    </row>
    <row r="77949" spans="2:4" x14ac:dyDescent="0.25">
      <c r="B77949" t="s">
        <v>145292</v>
      </c>
      <c r="C77949" t="s">
        <v>145293</v>
      </c>
      <c r="D77949">
        <v>898612</v>
      </c>
    </row>
    <row r="77950" spans="2:4" x14ac:dyDescent="0.25">
      <c r="B77950" t="s">
        <v>91332</v>
      </c>
      <c r="C77950" t="s">
        <v>145294</v>
      </c>
      <c r="D77950">
        <v>770202</v>
      </c>
    </row>
    <row r="77951" spans="2:4" x14ac:dyDescent="0.25">
      <c r="B77951" t="s">
        <v>145295</v>
      </c>
      <c r="C77951" t="s">
        <v>145296</v>
      </c>
      <c r="D77951">
        <v>243998</v>
      </c>
    </row>
    <row r="77952" spans="2:4" x14ac:dyDescent="0.25">
      <c r="B77952" t="s">
        <v>145297</v>
      </c>
      <c r="C77952" t="s">
        <v>145298</v>
      </c>
      <c r="D77952">
        <v>230228</v>
      </c>
    </row>
    <row r="77953" spans="2:4" x14ac:dyDescent="0.25">
      <c r="B77953" t="s">
        <v>145299</v>
      </c>
      <c r="C77953" t="s">
        <v>145300</v>
      </c>
      <c r="D77953">
        <v>81875</v>
      </c>
    </row>
    <row r="77954" spans="2:4" x14ac:dyDescent="0.25">
      <c r="B77954" t="s">
        <v>145301</v>
      </c>
      <c r="C77954" t="s">
        <v>61206</v>
      </c>
      <c r="D77954">
        <v>476833</v>
      </c>
    </row>
    <row r="77955" spans="2:4" x14ac:dyDescent="0.25">
      <c r="B77955" t="s">
        <v>145302</v>
      </c>
      <c r="C77955" t="s">
        <v>25191</v>
      </c>
      <c r="D77955">
        <v>601564</v>
      </c>
    </row>
    <row r="77956" spans="2:4" x14ac:dyDescent="0.25">
      <c r="B77956" t="s">
        <v>145304</v>
      </c>
      <c r="C77956" t="s">
        <v>134566</v>
      </c>
      <c r="D77956">
        <v>469142</v>
      </c>
    </row>
    <row r="77957" spans="2:4" x14ac:dyDescent="0.25">
      <c r="B77957" t="s">
        <v>145305</v>
      </c>
      <c r="C77957" t="s">
        <v>63863</v>
      </c>
      <c r="D77957">
        <v>15374</v>
      </c>
    </row>
    <row r="77958" spans="2:4" x14ac:dyDescent="0.25">
      <c r="B77958" t="s">
        <v>142778</v>
      </c>
      <c r="C77958" t="s">
        <v>145306</v>
      </c>
      <c r="D77958">
        <v>189746</v>
      </c>
    </row>
    <row r="77959" spans="2:4" x14ac:dyDescent="0.25">
      <c r="B77959" t="s">
        <v>145307</v>
      </c>
      <c r="C77959" t="s">
        <v>145308</v>
      </c>
      <c r="D77959">
        <v>70336</v>
      </c>
    </row>
    <row r="77960" spans="2:4" x14ac:dyDescent="0.25">
      <c r="B77960" t="s">
        <v>145309</v>
      </c>
      <c r="C77960" t="s">
        <v>145310</v>
      </c>
      <c r="D77960">
        <v>429522</v>
      </c>
    </row>
    <row r="77961" spans="2:4" x14ac:dyDescent="0.25">
      <c r="B77961" t="s">
        <v>145311</v>
      </c>
      <c r="C77961" t="s">
        <v>77559</v>
      </c>
      <c r="D77961">
        <v>599114</v>
      </c>
    </row>
    <row r="77962" spans="2:4" x14ac:dyDescent="0.25">
      <c r="B77962" t="s">
        <v>44256</v>
      </c>
      <c r="C77962" t="s">
        <v>91387</v>
      </c>
      <c r="D77962">
        <v>209373</v>
      </c>
    </row>
    <row r="77963" spans="2:4" x14ac:dyDescent="0.25">
      <c r="B77963" t="s">
        <v>145312</v>
      </c>
      <c r="C77963" t="s">
        <v>145313</v>
      </c>
      <c r="D77963">
        <v>428127</v>
      </c>
    </row>
    <row r="77964" spans="2:4" x14ac:dyDescent="0.25">
      <c r="B77964" t="s">
        <v>14852</v>
      </c>
      <c r="C77964" t="s">
        <v>38673</v>
      </c>
      <c r="D77964">
        <v>794032</v>
      </c>
    </row>
    <row r="77965" spans="2:4" x14ac:dyDescent="0.25">
      <c r="B77965" t="s">
        <v>9297</v>
      </c>
      <c r="C77965" t="s">
        <v>124363</v>
      </c>
      <c r="D77965">
        <v>362533</v>
      </c>
    </row>
    <row r="77966" spans="2:4" x14ac:dyDescent="0.25">
      <c r="B77966" t="s">
        <v>145314</v>
      </c>
      <c r="C77966" t="s">
        <v>145315</v>
      </c>
      <c r="D77966">
        <v>80612</v>
      </c>
    </row>
    <row r="77967" spans="2:4" x14ac:dyDescent="0.25">
      <c r="B77967" t="s">
        <v>145316</v>
      </c>
      <c r="C77967" t="s">
        <v>145317</v>
      </c>
      <c r="D77967">
        <v>632775</v>
      </c>
    </row>
    <row r="77968" spans="2:4" x14ac:dyDescent="0.25">
      <c r="B77968" t="s">
        <v>93757</v>
      </c>
      <c r="C77968" t="s">
        <v>145318</v>
      </c>
      <c r="D77968">
        <v>447275</v>
      </c>
    </row>
    <row r="77969" spans="2:4" x14ac:dyDescent="0.25">
      <c r="B77969" t="s">
        <v>5919</v>
      </c>
      <c r="C77969" t="s">
        <v>145319</v>
      </c>
      <c r="D77969">
        <v>684798</v>
      </c>
    </row>
    <row r="77970" spans="2:4" x14ac:dyDescent="0.25">
      <c r="B77970" t="s">
        <v>145320</v>
      </c>
      <c r="C77970" t="s">
        <v>67976</v>
      </c>
      <c r="D77970">
        <v>207272</v>
      </c>
    </row>
    <row r="77971" spans="2:4" x14ac:dyDescent="0.25">
      <c r="B77971" t="s">
        <v>145321</v>
      </c>
      <c r="C77971" t="s">
        <v>145322</v>
      </c>
      <c r="D77971">
        <v>154881</v>
      </c>
    </row>
    <row r="77972" spans="2:4" x14ac:dyDescent="0.25">
      <c r="B77972" t="s">
        <v>145323</v>
      </c>
      <c r="C77972" t="s">
        <v>145324</v>
      </c>
      <c r="D77972">
        <v>137818</v>
      </c>
    </row>
    <row r="77973" spans="2:4" x14ac:dyDescent="0.25">
      <c r="B77973" t="s">
        <v>145325</v>
      </c>
      <c r="C77973" t="s">
        <v>63233</v>
      </c>
      <c r="D77973">
        <v>858505</v>
      </c>
    </row>
    <row r="77974" spans="2:4" x14ac:dyDescent="0.25">
      <c r="B77974" t="s">
        <v>53188</v>
      </c>
      <c r="C77974" t="s">
        <v>145326</v>
      </c>
      <c r="D77974">
        <v>22619</v>
      </c>
    </row>
    <row r="77975" spans="2:4" x14ac:dyDescent="0.25">
      <c r="B77975" t="s">
        <v>123695</v>
      </c>
      <c r="C77975" t="s">
        <v>145327</v>
      </c>
      <c r="D77975">
        <v>829189</v>
      </c>
    </row>
    <row r="77976" spans="2:4" x14ac:dyDescent="0.25">
      <c r="B77976" t="s">
        <v>28422</v>
      </c>
      <c r="C77976" t="s">
        <v>145328</v>
      </c>
      <c r="D77976">
        <v>463401</v>
      </c>
    </row>
    <row r="77977" spans="2:4" x14ac:dyDescent="0.25">
      <c r="B77977" t="s">
        <v>42691</v>
      </c>
      <c r="C77977" t="s">
        <v>145329</v>
      </c>
      <c r="D77977">
        <v>174030</v>
      </c>
    </row>
    <row r="77978" spans="2:4" x14ac:dyDescent="0.25">
      <c r="B77978" t="s">
        <v>125149</v>
      </c>
      <c r="C77978" t="s">
        <v>145330</v>
      </c>
      <c r="D77978">
        <v>773150</v>
      </c>
    </row>
    <row r="77979" spans="2:4" x14ac:dyDescent="0.25">
      <c r="B77979" t="s">
        <v>145331</v>
      </c>
      <c r="C77979" t="s">
        <v>138908</v>
      </c>
      <c r="D77979">
        <v>540459</v>
      </c>
    </row>
    <row r="77980" spans="2:4" x14ac:dyDescent="0.25">
      <c r="B77980" t="s">
        <v>145332</v>
      </c>
      <c r="C77980" t="s">
        <v>82862</v>
      </c>
      <c r="D77980">
        <v>739122</v>
      </c>
    </row>
    <row r="77981" spans="2:4" x14ac:dyDescent="0.25">
      <c r="B77981" t="s">
        <v>145333</v>
      </c>
      <c r="C77981" t="s">
        <v>145334</v>
      </c>
      <c r="D77981">
        <v>274366</v>
      </c>
    </row>
    <row r="77982" spans="2:4" x14ac:dyDescent="0.25">
      <c r="B77982" t="s">
        <v>16208</v>
      </c>
      <c r="C77982" t="s">
        <v>145335</v>
      </c>
      <c r="D77982">
        <v>353139</v>
      </c>
    </row>
    <row r="77983" spans="2:4" x14ac:dyDescent="0.25">
      <c r="B77983" t="s">
        <v>145336</v>
      </c>
      <c r="C77983" t="s">
        <v>130887</v>
      </c>
      <c r="D77983">
        <v>9617</v>
      </c>
    </row>
    <row r="77984" spans="2:4" x14ac:dyDescent="0.25">
      <c r="B77984" t="s">
        <v>121062</v>
      </c>
      <c r="C77984" t="s">
        <v>145337</v>
      </c>
      <c r="D77984">
        <v>559089</v>
      </c>
    </row>
    <row r="77985" spans="2:4" x14ac:dyDescent="0.25">
      <c r="B77985" t="s">
        <v>145338</v>
      </c>
      <c r="C77985" t="s">
        <v>145339</v>
      </c>
      <c r="D77985">
        <v>829427</v>
      </c>
    </row>
    <row r="77986" spans="2:4" x14ac:dyDescent="0.25">
      <c r="B77986" t="s">
        <v>102775</v>
      </c>
      <c r="C77986" t="s">
        <v>114948</v>
      </c>
      <c r="D77986">
        <v>789851</v>
      </c>
    </row>
    <row r="77987" spans="2:4" x14ac:dyDescent="0.25">
      <c r="B77987" t="s">
        <v>50078</v>
      </c>
      <c r="C77987" t="s">
        <v>145340</v>
      </c>
      <c r="D77987">
        <v>542176</v>
      </c>
    </row>
    <row r="77988" spans="2:4" x14ac:dyDescent="0.25">
      <c r="B77988" t="s">
        <v>101951</v>
      </c>
      <c r="C77988" t="s">
        <v>145341</v>
      </c>
      <c r="D77988">
        <v>7015</v>
      </c>
    </row>
    <row r="77989" spans="2:4" x14ac:dyDescent="0.25">
      <c r="B77989" t="s">
        <v>145342</v>
      </c>
      <c r="C77989" t="s">
        <v>52992</v>
      </c>
      <c r="D77989">
        <v>467858</v>
      </c>
    </row>
    <row r="77990" spans="2:4" x14ac:dyDescent="0.25">
      <c r="B77990" t="s">
        <v>47105</v>
      </c>
      <c r="C77990" t="s">
        <v>28599</v>
      </c>
      <c r="D77990">
        <v>21300</v>
      </c>
    </row>
    <row r="77991" spans="2:4" x14ac:dyDescent="0.25">
      <c r="B77991" t="s">
        <v>76118</v>
      </c>
      <c r="C77991" t="s">
        <v>140038</v>
      </c>
      <c r="D77991">
        <v>678853</v>
      </c>
    </row>
    <row r="77992" spans="2:4" x14ac:dyDescent="0.25">
      <c r="B77992" t="s">
        <v>55153</v>
      </c>
      <c r="C77992" t="s">
        <v>145343</v>
      </c>
      <c r="D77992">
        <v>733530</v>
      </c>
    </row>
    <row r="77993" spans="2:4" x14ac:dyDescent="0.25">
      <c r="B77993" t="s">
        <v>145344</v>
      </c>
      <c r="C77993" t="s">
        <v>84930</v>
      </c>
      <c r="D77993">
        <v>130634</v>
      </c>
    </row>
    <row r="77994" spans="2:4" x14ac:dyDescent="0.25">
      <c r="B77994" t="s">
        <v>9138</v>
      </c>
      <c r="C77994" t="s">
        <v>145347</v>
      </c>
      <c r="D77994">
        <v>30828</v>
      </c>
    </row>
    <row r="77995" spans="2:4" x14ac:dyDescent="0.25">
      <c r="B77995" t="s">
        <v>145348</v>
      </c>
      <c r="C77995" t="s">
        <v>145349</v>
      </c>
      <c r="D77995">
        <v>395013</v>
      </c>
    </row>
    <row r="77996" spans="2:4" x14ac:dyDescent="0.25">
      <c r="B77996" t="s">
        <v>145350</v>
      </c>
      <c r="C77996" t="s">
        <v>145351</v>
      </c>
      <c r="D77996">
        <v>625227</v>
      </c>
    </row>
    <row r="77997" spans="2:4" x14ac:dyDescent="0.25">
      <c r="B77997" t="s">
        <v>145352</v>
      </c>
      <c r="C77997" t="s">
        <v>145353</v>
      </c>
      <c r="D77997">
        <v>790637</v>
      </c>
    </row>
    <row r="77998" spans="2:4" x14ac:dyDescent="0.25">
      <c r="B77998" t="s">
        <v>145354</v>
      </c>
      <c r="C77998" t="s">
        <v>145355</v>
      </c>
      <c r="D77998">
        <v>406787</v>
      </c>
    </row>
    <row r="77999" spans="2:4" x14ac:dyDescent="0.25">
      <c r="B77999" t="s">
        <v>145356</v>
      </c>
      <c r="C77999" t="s">
        <v>145357</v>
      </c>
      <c r="D77999">
        <v>734297</v>
      </c>
    </row>
    <row r="78000" spans="2:4" x14ac:dyDescent="0.25">
      <c r="B78000" t="s">
        <v>65182</v>
      </c>
      <c r="C78000" t="s">
        <v>35881</v>
      </c>
      <c r="D78000">
        <v>344794</v>
      </c>
    </row>
    <row r="78001" spans="2:4" x14ac:dyDescent="0.25">
      <c r="B78001" t="s">
        <v>103290</v>
      </c>
      <c r="C78001" t="s">
        <v>145358</v>
      </c>
      <c r="D78001">
        <v>817393</v>
      </c>
    </row>
    <row r="78002" spans="2:4" x14ac:dyDescent="0.25">
      <c r="B78002" t="s">
        <v>48740</v>
      </c>
      <c r="C78002" t="s">
        <v>145359</v>
      </c>
      <c r="D78002">
        <v>182780</v>
      </c>
    </row>
    <row r="78003" spans="2:4" x14ac:dyDescent="0.25">
      <c r="B78003" t="s">
        <v>145360</v>
      </c>
      <c r="C78003" t="s">
        <v>145362</v>
      </c>
      <c r="D78003">
        <v>673219</v>
      </c>
    </row>
    <row r="78004" spans="2:4" x14ac:dyDescent="0.25">
      <c r="B78004" t="s">
        <v>145363</v>
      </c>
      <c r="C78004" t="s">
        <v>145364</v>
      </c>
      <c r="D78004">
        <v>141428</v>
      </c>
    </row>
    <row r="78005" spans="2:4" x14ac:dyDescent="0.25">
      <c r="B78005" t="s">
        <v>145365</v>
      </c>
      <c r="C78005" t="s">
        <v>145366</v>
      </c>
      <c r="D78005">
        <v>295398</v>
      </c>
    </row>
    <row r="78006" spans="2:4" x14ac:dyDescent="0.25">
      <c r="B78006" t="s">
        <v>69053</v>
      </c>
      <c r="C78006" t="s">
        <v>125424</v>
      </c>
      <c r="D78006">
        <v>591549</v>
      </c>
    </row>
    <row r="78007" spans="2:4" x14ac:dyDescent="0.25">
      <c r="B78007" t="s">
        <v>145367</v>
      </c>
      <c r="C78007" t="s">
        <v>138469</v>
      </c>
      <c r="D78007">
        <v>646359</v>
      </c>
    </row>
    <row r="78008" spans="2:4" x14ac:dyDescent="0.25">
      <c r="B78008" t="s">
        <v>145368</v>
      </c>
      <c r="C78008" t="s">
        <v>145369</v>
      </c>
      <c r="D78008">
        <v>27504</v>
      </c>
    </row>
    <row r="78009" spans="2:4" x14ac:dyDescent="0.25">
      <c r="B78009" t="s">
        <v>72503</v>
      </c>
      <c r="C78009" t="s">
        <v>145370</v>
      </c>
      <c r="D78009">
        <v>395076</v>
      </c>
    </row>
    <row r="78010" spans="2:4" x14ac:dyDescent="0.25">
      <c r="B78010" t="s">
        <v>19510</v>
      </c>
      <c r="C78010" t="s">
        <v>44290</v>
      </c>
      <c r="D78010">
        <v>8264</v>
      </c>
    </row>
    <row r="78011" spans="2:4" x14ac:dyDescent="0.25">
      <c r="B78011" t="s">
        <v>14557</v>
      </c>
      <c r="C78011" t="s">
        <v>145371</v>
      </c>
      <c r="D78011">
        <v>450860</v>
      </c>
    </row>
    <row r="78012" spans="2:4" x14ac:dyDescent="0.25">
      <c r="B78012" t="s">
        <v>145372</v>
      </c>
      <c r="C78012" t="s">
        <v>145374</v>
      </c>
      <c r="D78012">
        <v>507364</v>
      </c>
    </row>
    <row r="78013" spans="2:4" x14ac:dyDescent="0.25">
      <c r="B78013" t="s">
        <v>70800</v>
      </c>
      <c r="C78013" t="s">
        <v>132391</v>
      </c>
      <c r="D78013">
        <v>32003</v>
      </c>
    </row>
    <row r="78014" spans="2:4" x14ac:dyDescent="0.25">
      <c r="B78014" t="s">
        <v>145375</v>
      </c>
      <c r="C78014" t="s">
        <v>145376</v>
      </c>
      <c r="D78014">
        <v>852054</v>
      </c>
    </row>
    <row r="78015" spans="2:4" x14ac:dyDescent="0.25">
      <c r="B78015" t="s">
        <v>145377</v>
      </c>
      <c r="C78015" t="s">
        <v>145378</v>
      </c>
      <c r="D78015">
        <v>323467</v>
      </c>
    </row>
    <row r="78016" spans="2:4" x14ac:dyDescent="0.25">
      <c r="B78016" t="s">
        <v>145379</v>
      </c>
      <c r="C78016" t="s">
        <v>126555</v>
      </c>
      <c r="D78016">
        <v>103577</v>
      </c>
    </row>
    <row r="78017" spans="2:4" x14ac:dyDescent="0.25">
      <c r="B78017" t="s">
        <v>127831</v>
      </c>
      <c r="C78017" t="s">
        <v>145380</v>
      </c>
      <c r="D78017">
        <v>17090</v>
      </c>
    </row>
    <row r="78018" spans="2:4" x14ac:dyDescent="0.25">
      <c r="B78018" t="s">
        <v>145381</v>
      </c>
      <c r="C78018" t="s">
        <v>145382</v>
      </c>
      <c r="D78018">
        <v>525556</v>
      </c>
    </row>
    <row r="78019" spans="2:4" x14ac:dyDescent="0.25">
      <c r="B78019" t="s">
        <v>145383</v>
      </c>
      <c r="C78019" t="s">
        <v>88476</v>
      </c>
      <c r="D78019">
        <v>879176</v>
      </c>
    </row>
    <row r="78020" spans="2:4" x14ac:dyDescent="0.25">
      <c r="B78020" t="s">
        <v>145384</v>
      </c>
      <c r="C78020" t="s">
        <v>145385</v>
      </c>
      <c r="D78020">
        <v>590693</v>
      </c>
    </row>
    <row r="78021" spans="2:4" x14ac:dyDescent="0.25">
      <c r="B78021" t="s">
        <v>70066</v>
      </c>
      <c r="C78021" t="s">
        <v>126785</v>
      </c>
      <c r="D78021">
        <v>327161</v>
      </c>
    </row>
    <row r="78022" spans="2:4" x14ac:dyDescent="0.25">
      <c r="B78022" t="s">
        <v>145386</v>
      </c>
      <c r="C78022" t="s">
        <v>145387</v>
      </c>
      <c r="D78022">
        <v>231107</v>
      </c>
    </row>
    <row r="78023" spans="2:4" x14ac:dyDescent="0.25">
      <c r="B78023" t="s">
        <v>33566</v>
      </c>
      <c r="C78023" t="s">
        <v>137535</v>
      </c>
      <c r="D78023">
        <v>627904</v>
      </c>
    </row>
    <row r="78024" spans="2:4" x14ac:dyDescent="0.25">
      <c r="B78024" t="s">
        <v>51901</v>
      </c>
      <c r="C78024" t="s">
        <v>145388</v>
      </c>
      <c r="D78024">
        <v>590211</v>
      </c>
    </row>
    <row r="78025" spans="2:4" x14ac:dyDescent="0.25">
      <c r="B78025" t="s">
        <v>36431</v>
      </c>
      <c r="C78025" t="s">
        <v>145390</v>
      </c>
      <c r="D78025">
        <v>781582</v>
      </c>
    </row>
    <row r="78026" spans="2:4" x14ac:dyDescent="0.25">
      <c r="B78026" t="s">
        <v>58523</v>
      </c>
      <c r="C78026" t="s">
        <v>145392</v>
      </c>
      <c r="D78026">
        <v>321641</v>
      </c>
    </row>
    <row r="78027" spans="2:4" x14ac:dyDescent="0.25">
      <c r="B78027" t="s">
        <v>87588</v>
      </c>
      <c r="C78027" t="s">
        <v>142865</v>
      </c>
      <c r="D78027">
        <v>262265</v>
      </c>
    </row>
    <row r="78028" spans="2:4" x14ac:dyDescent="0.25">
      <c r="B78028" t="s">
        <v>83472</v>
      </c>
      <c r="C78028" t="s">
        <v>145393</v>
      </c>
      <c r="D78028">
        <v>711817</v>
      </c>
    </row>
    <row r="78029" spans="2:4" x14ac:dyDescent="0.25">
      <c r="B78029" t="s">
        <v>137719</v>
      </c>
      <c r="C78029" t="s">
        <v>145394</v>
      </c>
      <c r="D78029">
        <v>621936</v>
      </c>
    </row>
    <row r="78030" spans="2:4" x14ac:dyDescent="0.25">
      <c r="B78030" t="s">
        <v>145395</v>
      </c>
      <c r="C78030" t="s">
        <v>145397</v>
      </c>
      <c r="D78030">
        <v>396819</v>
      </c>
    </row>
    <row r="78031" spans="2:4" x14ac:dyDescent="0.25">
      <c r="B78031" t="s">
        <v>111799</v>
      </c>
      <c r="C78031" t="s">
        <v>16800</v>
      </c>
      <c r="D78031">
        <v>652326</v>
      </c>
    </row>
    <row r="78032" spans="2:4" x14ac:dyDescent="0.25">
      <c r="B78032" t="s">
        <v>96826</v>
      </c>
      <c r="C78032" t="s">
        <v>145398</v>
      </c>
      <c r="D78032">
        <v>895920</v>
      </c>
    </row>
    <row r="78033" spans="2:4" x14ac:dyDescent="0.25">
      <c r="B78033" t="s">
        <v>145399</v>
      </c>
      <c r="C78033" t="s">
        <v>145400</v>
      </c>
      <c r="D78033">
        <v>490098</v>
      </c>
    </row>
    <row r="78034" spans="2:4" x14ac:dyDescent="0.25">
      <c r="B78034" t="s">
        <v>145401</v>
      </c>
      <c r="C78034" t="s">
        <v>42401</v>
      </c>
      <c r="D78034">
        <v>83989</v>
      </c>
    </row>
    <row r="78035" spans="2:4" x14ac:dyDescent="0.25">
      <c r="B78035" t="s">
        <v>145403</v>
      </c>
      <c r="C78035" t="s">
        <v>145404</v>
      </c>
      <c r="D78035">
        <v>281343</v>
      </c>
    </row>
    <row r="78036" spans="2:4" x14ac:dyDescent="0.25">
      <c r="B78036" t="s">
        <v>145405</v>
      </c>
      <c r="C78036" t="s">
        <v>145406</v>
      </c>
      <c r="D78036">
        <v>521946</v>
      </c>
    </row>
    <row r="78037" spans="2:4" x14ac:dyDescent="0.25">
      <c r="B78037" t="s">
        <v>145407</v>
      </c>
      <c r="C78037" t="s">
        <v>145408</v>
      </c>
      <c r="D78037">
        <v>388602</v>
      </c>
    </row>
    <row r="78038" spans="2:4" x14ac:dyDescent="0.25">
      <c r="B78038" t="s">
        <v>80085</v>
      </c>
      <c r="C78038" t="s">
        <v>145409</v>
      </c>
      <c r="D78038">
        <v>434390</v>
      </c>
    </row>
    <row r="78039" spans="2:4" x14ac:dyDescent="0.25">
      <c r="B78039" t="s">
        <v>145410</v>
      </c>
      <c r="C78039" t="s">
        <v>20889</v>
      </c>
      <c r="D78039">
        <v>802763</v>
      </c>
    </row>
    <row r="78040" spans="2:4" x14ac:dyDescent="0.25">
      <c r="B78040" t="s">
        <v>145412</v>
      </c>
      <c r="C78040" t="s">
        <v>145413</v>
      </c>
      <c r="D78040">
        <v>482206</v>
      </c>
    </row>
    <row r="78041" spans="2:4" x14ac:dyDescent="0.25">
      <c r="B78041" t="s">
        <v>145414</v>
      </c>
      <c r="C78041" t="s">
        <v>106180</v>
      </c>
      <c r="D78041">
        <v>340729</v>
      </c>
    </row>
    <row r="78042" spans="2:4" x14ac:dyDescent="0.25">
      <c r="B78042" t="s">
        <v>140557</v>
      </c>
      <c r="C78042" t="s">
        <v>88667</v>
      </c>
      <c r="D78042">
        <v>625291</v>
      </c>
    </row>
    <row r="78043" spans="2:4" x14ac:dyDescent="0.25">
      <c r="B78043" t="s">
        <v>145415</v>
      </c>
      <c r="C78043" t="s">
        <v>108465</v>
      </c>
      <c r="D78043">
        <v>438279</v>
      </c>
    </row>
    <row r="78044" spans="2:4" x14ac:dyDescent="0.25">
      <c r="B78044" t="s">
        <v>85891</v>
      </c>
      <c r="C78044" t="s">
        <v>145416</v>
      </c>
      <c r="D78044">
        <v>16268</v>
      </c>
    </row>
    <row r="78045" spans="2:4" x14ac:dyDescent="0.25">
      <c r="B78045" t="s">
        <v>23943</v>
      </c>
      <c r="C78045" t="s">
        <v>145417</v>
      </c>
      <c r="D78045">
        <v>554201</v>
      </c>
    </row>
    <row r="78046" spans="2:4" x14ac:dyDescent="0.25">
      <c r="B78046" t="s">
        <v>145418</v>
      </c>
      <c r="C78046" t="s">
        <v>54171</v>
      </c>
      <c r="D78046">
        <v>489472</v>
      </c>
    </row>
    <row r="78047" spans="2:4" x14ac:dyDescent="0.25">
      <c r="B78047" t="s">
        <v>145419</v>
      </c>
      <c r="C78047" t="s">
        <v>145420</v>
      </c>
      <c r="D78047">
        <v>230154</v>
      </c>
    </row>
    <row r="78048" spans="2:4" x14ac:dyDescent="0.25">
      <c r="B78048" t="s">
        <v>145421</v>
      </c>
      <c r="C78048" t="s">
        <v>145422</v>
      </c>
      <c r="D78048">
        <v>695709</v>
      </c>
    </row>
    <row r="78049" spans="2:4" x14ac:dyDescent="0.25">
      <c r="B78049" t="s">
        <v>59223</v>
      </c>
      <c r="C78049" t="s">
        <v>145423</v>
      </c>
      <c r="D78049">
        <v>247374</v>
      </c>
    </row>
    <row r="78050" spans="2:4" x14ac:dyDescent="0.25">
      <c r="B78050" t="s">
        <v>145424</v>
      </c>
      <c r="C78050" t="s">
        <v>145425</v>
      </c>
      <c r="D78050">
        <v>683093</v>
      </c>
    </row>
    <row r="78051" spans="2:4" x14ac:dyDescent="0.25">
      <c r="B78051" t="s">
        <v>10328</v>
      </c>
      <c r="C78051" t="s">
        <v>145426</v>
      </c>
      <c r="D78051">
        <v>556845</v>
      </c>
    </row>
    <row r="78052" spans="2:4" x14ac:dyDescent="0.25">
      <c r="B78052" t="s">
        <v>145427</v>
      </c>
      <c r="C78052" t="s">
        <v>145428</v>
      </c>
      <c r="D78052">
        <v>410946</v>
      </c>
    </row>
    <row r="78053" spans="2:4" x14ac:dyDescent="0.25">
      <c r="B78053" t="s">
        <v>65442</v>
      </c>
      <c r="C78053" t="s">
        <v>145429</v>
      </c>
      <c r="D78053">
        <v>228823</v>
      </c>
    </row>
    <row r="78054" spans="2:4" x14ac:dyDescent="0.25">
      <c r="B78054" t="s">
        <v>82013</v>
      </c>
      <c r="C78054" t="s">
        <v>141199</v>
      </c>
      <c r="D78054">
        <v>265936</v>
      </c>
    </row>
    <row r="78055" spans="2:4" x14ac:dyDescent="0.25">
      <c r="B78055" t="s">
        <v>145430</v>
      </c>
      <c r="C78055" t="s">
        <v>145431</v>
      </c>
      <c r="D78055">
        <v>570075</v>
      </c>
    </row>
    <row r="78056" spans="2:4" x14ac:dyDescent="0.25">
      <c r="B78056" t="s">
        <v>134489</v>
      </c>
      <c r="C78056" t="s">
        <v>145432</v>
      </c>
      <c r="D78056">
        <v>542860</v>
      </c>
    </row>
    <row r="78057" spans="2:4" x14ac:dyDescent="0.25">
      <c r="B78057" t="s">
        <v>145433</v>
      </c>
      <c r="C78057" t="s">
        <v>145434</v>
      </c>
      <c r="D78057">
        <v>196355</v>
      </c>
    </row>
    <row r="78058" spans="2:4" x14ac:dyDescent="0.25">
      <c r="B78058" t="s">
        <v>30177</v>
      </c>
      <c r="C78058" t="s">
        <v>145435</v>
      </c>
      <c r="D78058">
        <v>637101</v>
      </c>
    </row>
    <row r="78059" spans="2:4" x14ac:dyDescent="0.25">
      <c r="B78059" t="s">
        <v>145436</v>
      </c>
      <c r="C78059" t="s">
        <v>145437</v>
      </c>
      <c r="D78059">
        <v>886610</v>
      </c>
    </row>
    <row r="78060" spans="2:4" x14ac:dyDescent="0.25">
      <c r="B78060" t="s">
        <v>10303</v>
      </c>
      <c r="C78060" t="s">
        <v>145438</v>
      </c>
      <c r="D78060">
        <v>32998</v>
      </c>
    </row>
    <row r="78061" spans="2:4" x14ac:dyDescent="0.25">
      <c r="B78061" t="s">
        <v>81540</v>
      </c>
      <c r="C78061" t="s">
        <v>54955</v>
      </c>
      <c r="D78061">
        <v>394764</v>
      </c>
    </row>
    <row r="78062" spans="2:4" x14ac:dyDescent="0.25">
      <c r="B78062" t="s">
        <v>145440</v>
      </c>
      <c r="C78062" t="s">
        <v>145441</v>
      </c>
      <c r="D78062">
        <v>16106</v>
      </c>
    </row>
    <row r="78063" spans="2:4" x14ac:dyDescent="0.25">
      <c r="B78063" t="s">
        <v>61656</v>
      </c>
      <c r="C78063" t="s">
        <v>145442</v>
      </c>
      <c r="D78063">
        <v>212736</v>
      </c>
    </row>
    <row r="78064" spans="2:4" x14ac:dyDescent="0.25">
      <c r="B78064" t="s">
        <v>145443</v>
      </c>
      <c r="C78064" t="s">
        <v>145445</v>
      </c>
      <c r="D78064">
        <v>324322</v>
      </c>
    </row>
    <row r="78065" spans="2:4" x14ac:dyDescent="0.25">
      <c r="B78065" t="s">
        <v>37503</v>
      </c>
      <c r="C78065" t="s">
        <v>108392</v>
      </c>
      <c r="D78065">
        <v>805517</v>
      </c>
    </row>
    <row r="78066" spans="2:4" x14ac:dyDescent="0.25">
      <c r="B78066" t="s">
        <v>145446</v>
      </c>
      <c r="C78066" t="s">
        <v>145448</v>
      </c>
      <c r="D78066">
        <v>817877</v>
      </c>
    </row>
    <row r="78067" spans="2:4" x14ac:dyDescent="0.25">
      <c r="B78067" t="s">
        <v>145449</v>
      </c>
      <c r="C78067" t="s">
        <v>145450</v>
      </c>
      <c r="D78067">
        <v>635476</v>
      </c>
    </row>
    <row r="78068" spans="2:4" x14ac:dyDescent="0.25">
      <c r="B78068" t="s">
        <v>145451</v>
      </c>
      <c r="C78068" t="s">
        <v>145452</v>
      </c>
      <c r="D78068">
        <v>126395</v>
      </c>
    </row>
    <row r="78069" spans="2:4" x14ac:dyDescent="0.25">
      <c r="B78069" t="s">
        <v>145453</v>
      </c>
      <c r="C78069" t="s">
        <v>23425</v>
      </c>
      <c r="D78069">
        <v>535800</v>
      </c>
    </row>
    <row r="78070" spans="2:4" x14ac:dyDescent="0.25">
      <c r="B78070" t="s">
        <v>145454</v>
      </c>
      <c r="C78070" t="s">
        <v>14181</v>
      </c>
      <c r="D78070">
        <v>269655</v>
      </c>
    </row>
    <row r="78071" spans="2:4" x14ac:dyDescent="0.25">
      <c r="B78071" t="s">
        <v>145455</v>
      </c>
      <c r="C78071" t="s">
        <v>145456</v>
      </c>
      <c r="D78071">
        <v>466057</v>
      </c>
    </row>
    <row r="78072" spans="2:4" x14ac:dyDescent="0.25">
      <c r="B78072" t="s">
        <v>145457</v>
      </c>
      <c r="C78072" t="s">
        <v>145458</v>
      </c>
      <c r="D78072">
        <v>859516</v>
      </c>
    </row>
    <row r="78073" spans="2:4" x14ac:dyDescent="0.25">
      <c r="B78073" t="s">
        <v>50344</v>
      </c>
      <c r="C78073" t="s">
        <v>145459</v>
      </c>
      <c r="D78073">
        <v>95321</v>
      </c>
    </row>
    <row r="78074" spans="2:4" x14ac:dyDescent="0.25">
      <c r="B78074" t="s">
        <v>145460</v>
      </c>
      <c r="C78074" t="s">
        <v>125913</v>
      </c>
      <c r="D78074">
        <v>1391</v>
      </c>
    </row>
    <row r="78075" spans="2:4" x14ac:dyDescent="0.25">
      <c r="B78075" t="s">
        <v>108188</v>
      </c>
      <c r="C78075" t="s">
        <v>145461</v>
      </c>
      <c r="D78075">
        <v>834721</v>
      </c>
    </row>
    <row r="78076" spans="2:4" x14ac:dyDescent="0.25">
      <c r="B78076" t="s">
        <v>145462</v>
      </c>
      <c r="C78076" t="s">
        <v>133642</v>
      </c>
      <c r="D78076">
        <v>221497</v>
      </c>
    </row>
    <row r="78077" spans="2:4" x14ac:dyDescent="0.25">
      <c r="B78077" t="s">
        <v>145463</v>
      </c>
      <c r="C78077" t="s">
        <v>145464</v>
      </c>
      <c r="D78077">
        <v>15225</v>
      </c>
    </row>
    <row r="78078" spans="2:4" x14ac:dyDescent="0.25">
      <c r="B78078" t="s">
        <v>145465</v>
      </c>
      <c r="C78078" t="s">
        <v>124222</v>
      </c>
      <c r="D78078">
        <v>7281</v>
      </c>
    </row>
    <row r="78079" spans="2:4" x14ac:dyDescent="0.25">
      <c r="B78079" t="s">
        <v>145466</v>
      </c>
      <c r="C78079" t="s">
        <v>145467</v>
      </c>
      <c r="D78079">
        <v>680142</v>
      </c>
    </row>
    <row r="78080" spans="2:4" x14ac:dyDescent="0.25">
      <c r="B78080" t="s">
        <v>145468</v>
      </c>
      <c r="C78080" t="s">
        <v>145469</v>
      </c>
      <c r="D78080">
        <v>195266</v>
      </c>
    </row>
    <row r="78081" spans="2:4" x14ac:dyDescent="0.25">
      <c r="B78081" t="s">
        <v>96512</v>
      </c>
      <c r="C78081" t="s">
        <v>145471</v>
      </c>
      <c r="D78081">
        <v>856627</v>
      </c>
    </row>
    <row r="78082" spans="2:4" x14ac:dyDescent="0.25">
      <c r="B78082" t="s">
        <v>85411</v>
      </c>
      <c r="C78082" t="s">
        <v>90862</v>
      </c>
      <c r="D78082">
        <v>274777</v>
      </c>
    </row>
    <row r="78083" spans="2:4" x14ac:dyDescent="0.25">
      <c r="B78083" t="s">
        <v>145472</v>
      </c>
      <c r="C78083" t="s">
        <v>84737</v>
      </c>
      <c r="D78083">
        <v>739077</v>
      </c>
    </row>
    <row r="78084" spans="2:4" x14ac:dyDescent="0.25">
      <c r="B78084" t="s">
        <v>64073</v>
      </c>
      <c r="C78084" t="s">
        <v>145473</v>
      </c>
      <c r="D78084">
        <v>375399</v>
      </c>
    </row>
    <row r="78085" spans="2:4" x14ac:dyDescent="0.25">
      <c r="B78085" t="s">
        <v>145474</v>
      </c>
      <c r="C78085" t="s">
        <v>145475</v>
      </c>
      <c r="D78085">
        <v>776573</v>
      </c>
    </row>
    <row r="78086" spans="2:4" x14ac:dyDescent="0.25">
      <c r="B78086" t="s">
        <v>86153</v>
      </c>
      <c r="C78086" t="s">
        <v>86708</v>
      </c>
      <c r="D78086">
        <v>891845</v>
      </c>
    </row>
    <row r="78087" spans="2:4" x14ac:dyDescent="0.25">
      <c r="B78087" t="s">
        <v>75268</v>
      </c>
      <c r="C78087" t="s">
        <v>94638</v>
      </c>
      <c r="D78087">
        <v>742081</v>
      </c>
    </row>
    <row r="78088" spans="2:4" x14ac:dyDescent="0.25">
      <c r="B78088" t="s">
        <v>145476</v>
      </c>
      <c r="C78088" t="s">
        <v>135587</v>
      </c>
      <c r="D78088">
        <v>496887</v>
      </c>
    </row>
    <row r="78089" spans="2:4" x14ac:dyDescent="0.25">
      <c r="B78089" t="s">
        <v>145477</v>
      </c>
      <c r="C78089" t="s">
        <v>42030</v>
      </c>
      <c r="D78089">
        <v>38436</v>
      </c>
    </row>
    <row r="78090" spans="2:4" x14ac:dyDescent="0.25">
      <c r="B78090" t="s">
        <v>48367</v>
      </c>
      <c r="C78090" t="s">
        <v>145478</v>
      </c>
      <c r="D78090">
        <v>520456</v>
      </c>
    </row>
    <row r="78091" spans="2:4" x14ac:dyDescent="0.25">
      <c r="B78091" t="s">
        <v>66543</v>
      </c>
      <c r="C78091" t="s">
        <v>145479</v>
      </c>
      <c r="D78091">
        <v>215137</v>
      </c>
    </row>
    <row r="78092" spans="2:4" x14ac:dyDescent="0.25">
      <c r="B78092" t="s">
        <v>145480</v>
      </c>
      <c r="C78092" t="s">
        <v>145481</v>
      </c>
      <c r="D78092">
        <v>488946</v>
      </c>
    </row>
    <row r="78093" spans="2:4" x14ac:dyDescent="0.25">
      <c r="B78093" t="s">
        <v>9032</v>
      </c>
      <c r="C78093" t="s">
        <v>103560</v>
      </c>
      <c r="D78093">
        <v>841341</v>
      </c>
    </row>
    <row r="78094" spans="2:4" x14ac:dyDescent="0.25">
      <c r="B78094" t="s">
        <v>145482</v>
      </c>
      <c r="C78094" t="s">
        <v>8344</v>
      </c>
      <c r="D78094">
        <v>657221</v>
      </c>
    </row>
    <row r="78095" spans="2:4" x14ac:dyDescent="0.25">
      <c r="B78095" t="s">
        <v>138232</v>
      </c>
      <c r="C78095" t="s">
        <v>145483</v>
      </c>
      <c r="D78095">
        <v>636175</v>
      </c>
    </row>
    <row r="78096" spans="2:4" x14ac:dyDescent="0.25">
      <c r="B78096" t="s">
        <v>145484</v>
      </c>
      <c r="C78096" t="s">
        <v>145486</v>
      </c>
      <c r="D78096">
        <v>334049</v>
      </c>
    </row>
    <row r="78097" spans="2:4" x14ac:dyDescent="0.25">
      <c r="B78097" t="s">
        <v>145487</v>
      </c>
      <c r="C78097" t="s">
        <v>145488</v>
      </c>
      <c r="D78097">
        <v>787092</v>
      </c>
    </row>
    <row r="78098" spans="2:4" x14ac:dyDescent="0.25">
      <c r="B78098" t="s">
        <v>76831</v>
      </c>
      <c r="C78098" t="s">
        <v>145489</v>
      </c>
      <c r="D78098">
        <v>53701</v>
      </c>
    </row>
    <row r="78099" spans="2:4" x14ac:dyDescent="0.25">
      <c r="B78099" t="s">
        <v>145490</v>
      </c>
      <c r="C78099" t="s">
        <v>145491</v>
      </c>
      <c r="D78099">
        <v>620087</v>
      </c>
    </row>
    <row r="78100" spans="2:4" x14ac:dyDescent="0.25">
      <c r="B78100" t="s">
        <v>142701</v>
      </c>
      <c r="C78100" t="s">
        <v>121336</v>
      </c>
      <c r="D78100">
        <v>123863</v>
      </c>
    </row>
    <row r="78101" spans="2:4" x14ac:dyDescent="0.25">
      <c r="B78101" t="s">
        <v>145492</v>
      </c>
      <c r="C78101" t="s">
        <v>50433</v>
      </c>
      <c r="D78101">
        <v>233125</v>
      </c>
    </row>
    <row r="78102" spans="2:4" x14ac:dyDescent="0.25">
      <c r="B78102" t="s">
        <v>107635</v>
      </c>
      <c r="C78102" t="s">
        <v>73952</v>
      </c>
      <c r="D78102">
        <v>726834</v>
      </c>
    </row>
    <row r="78103" spans="2:4" x14ac:dyDescent="0.25">
      <c r="B78103" t="s">
        <v>107979</v>
      </c>
      <c r="C78103" t="s">
        <v>108975</v>
      </c>
      <c r="D78103">
        <v>146462</v>
      </c>
    </row>
    <row r="78104" spans="2:4" x14ac:dyDescent="0.25">
      <c r="B78104" t="s">
        <v>145493</v>
      </c>
      <c r="C78104" t="s">
        <v>145494</v>
      </c>
      <c r="D78104">
        <v>805642</v>
      </c>
    </row>
    <row r="78105" spans="2:4" x14ac:dyDescent="0.25">
      <c r="B78105" t="s">
        <v>46994</v>
      </c>
      <c r="C78105" t="s">
        <v>15020</v>
      </c>
      <c r="D78105">
        <v>224413</v>
      </c>
    </row>
    <row r="78106" spans="2:4" x14ac:dyDescent="0.25">
      <c r="B78106" t="s">
        <v>19011</v>
      </c>
      <c r="C78106" t="s">
        <v>145495</v>
      </c>
      <c r="D78106">
        <v>568531</v>
      </c>
    </row>
    <row r="78107" spans="2:4" x14ac:dyDescent="0.25">
      <c r="B78107" t="s">
        <v>120500</v>
      </c>
      <c r="C78107" t="s">
        <v>145496</v>
      </c>
      <c r="D78107">
        <v>676166</v>
      </c>
    </row>
    <row r="78108" spans="2:4" x14ac:dyDescent="0.25">
      <c r="B78108" t="s">
        <v>145497</v>
      </c>
      <c r="C78108" t="s">
        <v>62692</v>
      </c>
      <c r="D78108">
        <v>354878</v>
      </c>
    </row>
    <row r="78109" spans="2:4" x14ac:dyDescent="0.25">
      <c r="B78109" t="s">
        <v>145498</v>
      </c>
      <c r="C78109" t="s">
        <v>145499</v>
      </c>
      <c r="D78109">
        <v>281014</v>
      </c>
    </row>
    <row r="78110" spans="2:4" x14ac:dyDescent="0.25">
      <c r="B78110" t="s">
        <v>145500</v>
      </c>
      <c r="C78110" t="s">
        <v>145501</v>
      </c>
      <c r="D78110">
        <v>279039</v>
      </c>
    </row>
    <row r="78111" spans="2:4" x14ac:dyDescent="0.25">
      <c r="B78111" t="s">
        <v>145502</v>
      </c>
      <c r="C78111" t="s">
        <v>145503</v>
      </c>
      <c r="D78111">
        <v>353667</v>
      </c>
    </row>
    <row r="78112" spans="2:4" x14ac:dyDescent="0.25">
      <c r="B78112" t="s">
        <v>145504</v>
      </c>
      <c r="C78112" t="s">
        <v>145506</v>
      </c>
      <c r="D78112">
        <v>192157</v>
      </c>
    </row>
    <row r="78113" spans="2:4" x14ac:dyDescent="0.25">
      <c r="B78113" t="s">
        <v>145507</v>
      </c>
      <c r="C78113" t="s">
        <v>78280</v>
      </c>
      <c r="D78113">
        <v>93712</v>
      </c>
    </row>
    <row r="78114" spans="2:4" x14ac:dyDescent="0.25">
      <c r="B78114" t="s">
        <v>145508</v>
      </c>
      <c r="C78114" t="s">
        <v>145509</v>
      </c>
      <c r="D78114">
        <v>633491</v>
      </c>
    </row>
    <row r="78115" spans="2:4" x14ac:dyDescent="0.25">
      <c r="B78115" t="s">
        <v>145510</v>
      </c>
      <c r="C78115" t="s">
        <v>131098</v>
      </c>
      <c r="D78115">
        <v>604401</v>
      </c>
    </row>
    <row r="78116" spans="2:4" x14ac:dyDescent="0.25">
      <c r="B78116" t="s">
        <v>53601</v>
      </c>
      <c r="C78116" t="s">
        <v>145512</v>
      </c>
      <c r="D78116">
        <v>509979</v>
      </c>
    </row>
    <row r="78117" spans="2:4" x14ac:dyDescent="0.25">
      <c r="B78117" t="s">
        <v>145513</v>
      </c>
      <c r="C78117" t="s">
        <v>85463</v>
      </c>
      <c r="D78117">
        <v>5198</v>
      </c>
    </row>
    <row r="78118" spans="2:4" x14ac:dyDescent="0.25">
      <c r="B78118" t="s">
        <v>145514</v>
      </c>
      <c r="C78118" t="s">
        <v>145515</v>
      </c>
      <c r="D78118">
        <v>340922</v>
      </c>
    </row>
    <row r="78119" spans="2:4" x14ac:dyDescent="0.25">
      <c r="B78119" t="s">
        <v>8543</v>
      </c>
      <c r="C78119" t="s">
        <v>145516</v>
      </c>
      <c r="D78119">
        <v>11689</v>
      </c>
    </row>
    <row r="78120" spans="2:4" x14ac:dyDescent="0.25">
      <c r="B78120" t="s">
        <v>64191</v>
      </c>
      <c r="C78120" t="s">
        <v>50025</v>
      </c>
      <c r="D78120">
        <v>837019</v>
      </c>
    </row>
    <row r="78121" spans="2:4" x14ac:dyDescent="0.25">
      <c r="B78121" t="s">
        <v>45540</v>
      </c>
      <c r="C78121" t="s">
        <v>145517</v>
      </c>
      <c r="D78121">
        <v>644109</v>
      </c>
    </row>
    <row r="78122" spans="2:4" x14ac:dyDescent="0.25">
      <c r="B78122" t="s">
        <v>19201</v>
      </c>
      <c r="C78122" t="s">
        <v>145518</v>
      </c>
      <c r="D78122">
        <v>153373</v>
      </c>
    </row>
    <row r="78123" spans="2:4" x14ac:dyDescent="0.25">
      <c r="B78123" t="s">
        <v>145519</v>
      </c>
      <c r="C78123" t="s">
        <v>145520</v>
      </c>
      <c r="D78123">
        <v>389581</v>
      </c>
    </row>
    <row r="78124" spans="2:4" x14ac:dyDescent="0.25">
      <c r="B78124" t="s">
        <v>145521</v>
      </c>
      <c r="C78124" t="s">
        <v>6922</v>
      </c>
      <c r="D78124">
        <v>731480</v>
      </c>
    </row>
    <row r="78125" spans="2:4" x14ac:dyDescent="0.25">
      <c r="B78125" t="s">
        <v>1956</v>
      </c>
      <c r="C78125" t="s">
        <v>145522</v>
      </c>
      <c r="D78125">
        <v>119529</v>
      </c>
    </row>
    <row r="78126" spans="2:4" x14ac:dyDescent="0.25">
      <c r="B78126" t="s">
        <v>89726</v>
      </c>
      <c r="C78126" t="s">
        <v>145523</v>
      </c>
      <c r="D78126">
        <v>52466</v>
      </c>
    </row>
    <row r="78127" spans="2:4" x14ac:dyDescent="0.25">
      <c r="B78127" t="s">
        <v>103734</v>
      </c>
      <c r="C78127" t="s">
        <v>52749</v>
      </c>
      <c r="D78127">
        <v>646687</v>
      </c>
    </row>
    <row r="78128" spans="2:4" x14ac:dyDescent="0.25">
      <c r="B78128" t="s">
        <v>145524</v>
      </c>
      <c r="C78128" t="s">
        <v>145525</v>
      </c>
      <c r="D78128">
        <v>664221</v>
      </c>
    </row>
    <row r="78129" spans="2:4" x14ac:dyDescent="0.25">
      <c r="B78129" t="s">
        <v>145526</v>
      </c>
      <c r="C78129" t="s">
        <v>145527</v>
      </c>
      <c r="D78129">
        <v>481335</v>
      </c>
    </row>
    <row r="78130" spans="2:4" x14ac:dyDescent="0.25">
      <c r="B78130" t="s">
        <v>145528</v>
      </c>
      <c r="C78130" t="s">
        <v>10678</v>
      </c>
      <c r="D78130">
        <v>193131</v>
      </c>
    </row>
    <row r="78131" spans="2:4" x14ac:dyDescent="0.25">
      <c r="B78131" t="s">
        <v>145529</v>
      </c>
      <c r="C78131" t="s">
        <v>145530</v>
      </c>
      <c r="D78131">
        <v>253001</v>
      </c>
    </row>
    <row r="78132" spans="2:4" x14ac:dyDescent="0.25">
      <c r="B78132" t="s">
        <v>113105</v>
      </c>
      <c r="C78132" t="s">
        <v>145531</v>
      </c>
      <c r="D78132">
        <v>463938</v>
      </c>
    </row>
    <row r="78133" spans="2:4" x14ac:dyDescent="0.25">
      <c r="B78133" t="s">
        <v>145532</v>
      </c>
      <c r="C78133" t="s">
        <v>145533</v>
      </c>
      <c r="D78133">
        <v>145904</v>
      </c>
    </row>
    <row r="78134" spans="2:4" x14ac:dyDescent="0.25">
      <c r="B78134" t="s">
        <v>145534</v>
      </c>
      <c r="C78134" t="s">
        <v>145535</v>
      </c>
      <c r="D78134">
        <v>682847</v>
      </c>
    </row>
    <row r="78135" spans="2:4" x14ac:dyDescent="0.25">
      <c r="B78135" t="s">
        <v>145536</v>
      </c>
      <c r="C78135" t="s">
        <v>28223</v>
      </c>
      <c r="D78135">
        <v>684012</v>
      </c>
    </row>
    <row r="78136" spans="2:4" x14ac:dyDescent="0.25">
      <c r="B78136" t="s">
        <v>145537</v>
      </c>
      <c r="C78136" t="s">
        <v>145538</v>
      </c>
      <c r="D78136">
        <v>214656</v>
      </c>
    </row>
    <row r="78137" spans="2:4" x14ac:dyDescent="0.25">
      <c r="B78137" t="s">
        <v>96859</v>
      </c>
      <c r="C78137" t="s">
        <v>145539</v>
      </c>
      <c r="D78137">
        <v>896314</v>
      </c>
    </row>
    <row r="78138" spans="2:4" x14ac:dyDescent="0.25">
      <c r="B78138" t="s">
        <v>145540</v>
      </c>
      <c r="C78138" t="s">
        <v>145541</v>
      </c>
      <c r="D78138">
        <v>688320</v>
      </c>
    </row>
    <row r="78139" spans="2:4" x14ac:dyDescent="0.25">
      <c r="B78139" t="s">
        <v>145542</v>
      </c>
      <c r="C78139" t="s">
        <v>145543</v>
      </c>
      <c r="D78139">
        <v>215816</v>
      </c>
    </row>
    <row r="78140" spans="2:4" x14ac:dyDescent="0.25">
      <c r="B78140" t="s">
        <v>116215</v>
      </c>
      <c r="C78140" t="s">
        <v>4376</v>
      </c>
      <c r="D78140">
        <v>275623</v>
      </c>
    </row>
    <row r="78141" spans="2:4" x14ac:dyDescent="0.25">
      <c r="B78141" t="s">
        <v>145544</v>
      </c>
      <c r="C78141" t="s">
        <v>145545</v>
      </c>
      <c r="D78141">
        <v>262577</v>
      </c>
    </row>
    <row r="78142" spans="2:4" x14ac:dyDescent="0.25">
      <c r="B78142" t="s">
        <v>145546</v>
      </c>
      <c r="C78142" t="s">
        <v>105717</v>
      </c>
      <c r="D78142">
        <v>575742</v>
      </c>
    </row>
    <row r="78143" spans="2:4" x14ac:dyDescent="0.25">
      <c r="B78143" t="s">
        <v>145302</v>
      </c>
      <c r="C78143" t="s">
        <v>145547</v>
      </c>
      <c r="D78143">
        <v>370017</v>
      </c>
    </row>
    <row r="78144" spans="2:4" x14ac:dyDescent="0.25">
      <c r="B78144" t="s">
        <v>145548</v>
      </c>
      <c r="C78144" t="s">
        <v>145549</v>
      </c>
      <c r="D78144">
        <v>229839</v>
      </c>
    </row>
    <row r="78145" spans="2:4" x14ac:dyDescent="0.25">
      <c r="B78145" t="s">
        <v>145550</v>
      </c>
      <c r="C78145" t="s">
        <v>135826</v>
      </c>
      <c r="D78145">
        <v>148044</v>
      </c>
    </row>
    <row r="78146" spans="2:4" x14ac:dyDescent="0.25">
      <c r="B78146" t="s">
        <v>145551</v>
      </c>
      <c r="C78146" t="s">
        <v>145552</v>
      </c>
      <c r="D78146">
        <v>126083</v>
      </c>
    </row>
    <row r="78147" spans="2:4" x14ac:dyDescent="0.25">
      <c r="B78147" t="s">
        <v>120864</v>
      </c>
      <c r="C78147" t="s">
        <v>145553</v>
      </c>
      <c r="D78147">
        <v>166193</v>
      </c>
    </row>
    <row r="78148" spans="2:4" x14ac:dyDescent="0.25">
      <c r="B78148" t="s">
        <v>145554</v>
      </c>
      <c r="C78148" t="s">
        <v>79812</v>
      </c>
      <c r="D78148">
        <v>115100</v>
      </c>
    </row>
    <row r="78149" spans="2:4" x14ac:dyDescent="0.25">
      <c r="B78149" t="s">
        <v>145555</v>
      </c>
      <c r="C78149" t="s">
        <v>145556</v>
      </c>
      <c r="D78149">
        <v>780175</v>
      </c>
    </row>
    <row r="78150" spans="2:4" x14ac:dyDescent="0.25">
      <c r="B78150" t="s">
        <v>145557</v>
      </c>
      <c r="C78150" t="s">
        <v>145558</v>
      </c>
      <c r="D78150">
        <v>320148</v>
      </c>
    </row>
    <row r="78151" spans="2:4" x14ac:dyDescent="0.25">
      <c r="B78151" t="s">
        <v>145559</v>
      </c>
      <c r="C78151" t="s">
        <v>145560</v>
      </c>
      <c r="D78151">
        <v>604009</v>
      </c>
    </row>
    <row r="78152" spans="2:4" x14ac:dyDescent="0.25">
      <c r="B78152" t="s">
        <v>145561</v>
      </c>
      <c r="C78152" t="s">
        <v>137145</v>
      </c>
      <c r="D78152">
        <v>387760</v>
      </c>
    </row>
    <row r="78153" spans="2:4" x14ac:dyDescent="0.25">
      <c r="B78153" t="s">
        <v>145563</v>
      </c>
      <c r="C78153" t="s">
        <v>145564</v>
      </c>
      <c r="D78153">
        <v>76320</v>
      </c>
    </row>
    <row r="78154" spans="2:4" x14ac:dyDescent="0.25">
      <c r="B78154" t="s">
        <v>145565</v>
      </c>
      <c r="C78154" t="s">
        <v>63791</v>
      </c>
      <c r="D78154">
        <v>392528</v>
      </c>
    </row>
    <row r="78155" spans="2:4" x14ac:dyDescent="0.25">
      <c r="B78155" t="s">
        <v>135328</v>
      </c>
      <c r="C78155" t="s">
        <v>145566</v>
      </c>
      <c r="D78155">
        <v>848931</v>
      </c>
    </row>
    <row r="78156" spans="2:4" x14ac:dyDescent="0.25">
      <c r="B78156" t="s">
        <v>145567</v>
      </c>
      <c r="C78156" t="s">
        <v>145568</v>
      </c>
      <c r="D78156">
        <v>353817</v>
      </c>
    </row>
    <row r="78157" spans="2:4" x14ac:dyDescent="0.25">
      <c r="B78157" t="s">
        <v>107702</v>
      </c>
      <c r="C78157" t="s">
        <v>123644</v>
      </c>
      <c r="D78157">
        <v>402099</v>
      </c>
    </row>
    <row r="78158" spans="2:4" x14ac:dyDescent="0.25">
      <c r="B78158" t="s">
        <v>145569</v>
      </c>
      <c r="C78158" t="s">
        <v>145570</v>
      </c>
      <c r="D78158">
        <v>855222</v>
      </c>
    </row>
    <row r="78159" spans="2:4" x14ac:dyDescent="0.25">
      <c r="B78159" t="s">
        <v>80157</v>
      </c>
      <c r="C78159" t="s">
        <v>145571</v>
      </c>
      <c r="D78159">
        <v>189898</v>
      </c>
    </row>
    <row r="78160" spans="2:4" x14ac:dyDescent="0.25">
      <c r="B78160" t="s">
        <v>50890</v>
      </c>
      <c r="C78160" t="s">
        <v>8872</v>
      </c>
      <c r="D78160">
        <v>638819</v>
      </c>
    </row>
    <row r="78161" spans="2:4" x14ac:dyDescent="0.25">
      <c r="B78161" t="s">
        <v>95231</v>
      </c>
      <c r="C78161" t="s">
        <v>126284</v>
      </c>
      <c r="D78161">
        <v>814240</v>
      </c>
    </row>
    <row r="78162" spans="2:4" x14ac:dyDescent="0.25">
      <c r="B78162" t="s">
        <v>117319</v>
      </c>
      <c r="C78162" t="s">
        <v>13059</v>
      </c>
      <c r="D78162">
        <v>355878</v>
      </c>
    </row>
    <row r="78163" spans="2:4" x14ac:dyDescent="0.25">
      <c r="B78163" t="s">
        <v>145572</v>
      </c>
      <c r="C78163" t="s">
        <v>145574</v>
      </c>
      <c r="D78163">
        <v>899658</v>
      </c>
    </row>
    <row r="78164" spans="2:4" x14ac:dyDescent="0.25">
      <c r="B78164" t="s">
        <v>145575</v>
      </c>
      <c r="C78164" t="s">
        <v>145576</v>
      </c>
      <c r="D78164">
        <v>603349</v>
      </c>
    </row>
    <row r="78165" spans="2:4" x14ac:dyDescent="0.25">
      <c r="B78165" t="s">
        <v>23743</v>
      </c>
      <c r="C78165" t="s">
        <v>145577</v>
      </c>
      <c r="D78165">
        <v>717853</v>
      </c>
    </row>
    <row r="78166" spans="2:4" x14ac:dyDescent="0.25">
      <c r="B78166" t="s">
        <v>113217</v>
      </c>
      <c r="C78166" t="s">
        <v>145578</v>
      </c>
      <c r="D78166">
        <v>815577</v>
      </c>
    </row>
    <row r="78167" spans="2:4" x14ac:dyDescent="0.25">
      <c r="B78167" t="s">
        <v>82718</v>
      </c>
      <c r="C78167" t="s">
        <v>16496</v>
      </c>
      <c r="D78167">
        <v>80739</v>
      </c>
    </row>
    <row r="78168" spans="2:4" x14ac:dyDescent="0.25">
      <c r="B78168" t="s">
        <v>145579</v>
      </c>
      <c r="C78168" t="s">
        <v>145581</v>
      </c>
      <c r="D78168">
        <v>410195</v>
      </c>
    </row>
    <row r="78169" spans="2:4" x14ac:dyDescent="0.25">
      <c r="B78169" t="s">
        <v>70760</v>
      </c>
      <c r="C78169" t="s">
        <v>145582</v>
      </c>
      <c r="D78169">
        <v>774369</v>
      </c>
    </row>
    <row r="78170" spans="2:4" x14ac:dyDescent="0.25">
      <c r="B78170" t="s">
        <v>115509</v>
      </c>
      <c r="C78170" t="s">
        <v>50840</v>
      </c>
      <c r="D78170">
        <v>22830</v>
      </c>
    </row>
    <row r="78171" spans="2:4" x14ac:dyDescent="0.25">
      <c r="B78171" t="s">
        <v>145583</v>
      </c>
      <c r="C78171" t="s">
        <v>145584</v>
      </c>
      <c r="D78171">
        <v>658863</v>
      </c>
    </row>
    <row r="78172" spans="2:4" x14ac:dyDescent="0.25">
      <c r="B78172" t="s">
        <v>145585</v>
      </c>
      <c r="C78172" t="s">
        <v>145586</v>
      </c>
      <c r="D78172">
        <v>657119</v>
      </c>
    </row>
    <row r="78173" spans="2:4" x14ac:dyDescent="0.25">
      <c r="B78173" t="s">
        <v>5652</v>
      </c>
      <c r="C78173" t="s">
        <v>145587</v>
      </c>
      <c r="D78173">
        <v>502801</v>
      </c>
    </row>
    <row r="78174" spans="2:4" x14ac:dyDescent="0.25">
      <c r="B78174" t="s">
        <v>126275</v>
      </c>
      <c r="C78174" t="s">
        <v>14959</v>
      </c>
      <c r="D78174">
        <v>589078</v>
      </c>
    </row>
    <row r="78175" spans="2:4" x14ac:dyDescent="0.25">
      <c r="B78175" t="s">
        <v>145588</v>
      </c>
      <c r="C78175" t="s">
        <v>85651</v>
      </c>
      <c r="D78175">
        <v>626888</v>
      </c>
    </row>
    <row r="78176" spans="2:4" x14ac:dyDescent="0.25">
      <c r="B78176" t="s">
        <v>38671</v>
      </c>
      <c r="C78176" t="s">
        <v>145589</v>
      </c>
      <c r="D78176">
        <v>602938</v>
      </c>
    </row>
    <row r="78177" spans="2:4" x14ac:dyDescent="0.25">
      <c r="B78177" t="s">
        <v>91829</v>
      </c>
      <c r="C78177" t="s">
        <v>145590</v>
      </c>
      <c r="D78177">
        <v>373393</v>
      </c>
    </row>
    <row r="78178" spans="2:4" x14ac:dyDescent="0.25">
      <c r="B78178" t="s">
        <v>145591</v>
      </c>
      <c r="C78178" t="s">
        <v>145592</v>
      </c>
      <c r="D78178">
        <v>637972</v>
      </c>
    </row>
    <row r="78179" spans="2:4" x14ac:dyDescent="0.25">
      <c r="B78179" t="s">
        <v>145593</v>
      </c>
      <c r="C78179" t="s">
        <v>108185</v>
      </c>
      <c r="D78179">
        <v>579682</v>
      </c>
    </row>
    <row r="78180" spans="2:4" x14ac:dyDescent="0.25">
      <c r="B78180" t="s">
        <v>145594</v>
      </c>
      <c r="C78180" t="s">
        <v>145595</v>
      </c>
      <c r="D78180">
        <v>747265</v>
      </c>
    </row>
    <row r="78181" spans="2:4" x14ac:dyDescent="0.25">
      <c r="B78181" t="s">
        <v>115535</v>
      </c>
      <c r="C78181" t="s">
        <v>145596</v>
      </c>
      <c r="D78181">
        <v>507926</v>
      </c>
    </row>
    <row r="78182" spans="2:4" x14ac:dyDescent="0.25">
      <c r="B78182" t="s">
        <v>145597</v>
      </c>
      <c r="C78182" t="s">
        <v>93868</v>
      </c>
      <c r="D78182">
        <v>678811</v>
      </c>
    </row>
    <row r="78183" spans="2:4" x14ac:dyDescent="0.25">
      <c r="B78183" t="s">
        <v>145598</v>
      </c>
      <c r="C78183" t="s">
        <v>145599</v>
      </c>
      <c r="D78183">
        <v>153073</v>
      </c>
    </row>
    <row r="78184" spans="2:4" x14ac:dyDescent="0.25">
      <c r="B78184" t="s">
        <v>145600</v>
      </c>
      <c r="C78184" t="s">
        <v>145601</v>
      </c>
      <c r="D78184">
        <v>29912</v>
      </c>
    </row>
    <row r="78185" spans="2:4" x14ac:dyDescent="0.25">
      <c r="B78185" t="s">
        <v>145602</v>
      </c>
      <c r="C78185" t="s">
        <v>145604</v>
      </c>
      <c r="D78185">
        <v>95652</v>
      </c>
    </row>
    <row r="78186" spans="2:4" x14ac:dyDescent="0.25">
      <c r="B78186" t="s">
        <v>88737</v>
      </c>
      <c r="C78186" t="s">
        <v>126109</v>
      </c>
      <c r="D78186">
        <v>642980</v>
      </c>
    </row>
    <row r="78187" spans="2:4" x14ac:dyDescent="0.25">
      <c r="B78187" t="s">
        <v>28693</v>
      </c>
      <c r="C78187" t="s">
        <v>145605</v>
      </c>
      <c r="D78187">
        <v>40895</v>
      </c>
    </row>
    <row r="78188" spans="2:4" x14ac:dyDescent="0.25">
      <c r="B78188" t="s">
        <v>145606</v>
      </c>
      <c r="C78188" t="s">
        <v>145607</v>
      </c>
      <c r="D78188">
        <v>349427</v>
      </c>
    </row>
    <row r="78189" spans="2:4" x14ac:dyDescent="0.25">
      <c r="B78189" t="s">
        <v>145608</v>
      </c>
      <c r="C78189" t="s">
        <v>145609</v>
      </c>
      <c r="D78189">
        <v>496733</v>
      </c>
    </row>
    <row r="78190" spans="2:4" x14ac:dyDescent="0.25">
      <c r="B78190" t="s">
        <v>145610</v>
      </c>
      <c r="C78190" t="s">
        <v>27128</v>
      </c>
      <c r="D78190">
        <v>754115</v>
      </c>
    </row>
    <row r="78191" spans="2:4" x14ac:dyDescent="0.25">
      <c r="B78191" t="s">
        <v>62151</v>
      </c>
      <c r="C78191" t="s">
        <v>145611</v>
      </c>
      <c r="D78191">
        <v>185413</v>
      </c>
    </row>
    <row r="78192" spans="2:4" x14ac:dyDescent="0.25">
      <c r="B78192" t="s">
        <v>145612</v>
      </c>
      <c r="C78192" t="s">
        <v>145613</v>
      </c>
      <c r="D78192">
        <v>290170</v>
      </c>
    </row>
    <row r="78193" spans="2:4" x14ac:dyDescent="0.25">
      <c r="B78193" t="s">
        <v>145614</v>
      </c>
      <c r="C78193" t="s">
        <v>108328</v>
      </c>
      <c r="D78193">
        <v>201121</v>
      </c>
    </row>
    <row r="78194" spans="2:4" x14ac:dyDescent="0.25">
      <c r="B78194" t="s">
        <v>145615</v>
      </c>
      <c r="C78194" t="s">
        <v>145616</v>
      </c>
      <c r="D78194">
        <v>588494</v>
      </c>
    </row>
    <row r="78195" spans="2:4" x14ac:dyDescent="0.25">
      <c r="B78195" t="s">
        <v>145617</v>
      </c>
      <c r="C78195" t="s">
        <v>145618</v>
      </c>
      <c r="D78195">
        <v>366214</v>
      </c>
    </row>
    <row r="78196" spans="2:4" x14ac:dyDescent="0.25">
      <c r="B78196" t="s">
        <v>13297</v>
      </c>
      <c r="C78196" t="s">
        <v>145619</v>
      </c>
      <c r="D78196">
        <v>667693</v>
      </c>
    </row>
    <row r="78197" spans="2:4" x14ac:dyDescent="0.25">
      <c r="B78197" t="s">
        <v>22552</v>
      </c>
      <c r="C78197" t="s">
        <v>145620</v>
      </c>
      <c r="D78197">
        <v>26776</v>
      </c>
    </row>
    <row r="78198" spans="2:4" x14ac:dyDescent="0.25">
      <c r="B78198" t="s">
        <v>145621</v>
      </c>
      <c r="C78198" t="s">
        <v>145622</v>
      </c>
      <c r="D78198">
        <v>240130</v>
      </c>
    </row>
    <row r="78199" spans="2:4" x14ac:dyDescent="0.25">
      <c r="B78199" t="s">
        <v>117208</v>
      </c>
      <c r="C78199" t="s">
        <v>145623</v>
      </c>
      <c r="D78199">
        <v>518779</v>
      </c>
    </row>
    <row r="78200" spans="2:4" x14ac:dyDescent="0.25">
      <c r="B78200" t="s">
        <v>145624</v>
      </c>
      <c r="C78200" t="s">
        <v>145625</v>
      </c>
      <c r="D78200">
        <v>149454</v>
      </c>
    </row>
    <row r="78201" spans="2:4" x14ac:dyDescent="0.25">
      <c r="B78201" t="s">
        <v>145626</v>
      </c>
      <c r="C78201" t="s">
        <v>30504</v>
      </c>
      <c r="D78201">
        <v>131943</v>
      </c>
    </row>
    <row r="78202" spans="2:4" x14ac:dyDescent="0.25">
      <c r="B78202" t="s">
        <v>19548</v>
      </c>
      <c r="C78202" t="s">
        <v>43631</v>
      </c>
      <c r="D78202">
        <v>409882</v>
      </c>
    </row>
    <row r="78203" spans="2:4" x14ac:dyDescent="0.25">
      <c r="B78203" t="s">
        <v>145628</v>
      </c>
      <c r="C78203" t="s">
        <v>26948</v>
      </c>
      <c r="D78203">
        <v>803135</v>
      </c>
    </row>
    <row r="78204" spans="2:4" x14ac:dyDescent="0.25">
      <c r="B78204" t="s">
        <v>145629</v>
      </c>
      <c r="C78204" t="s">
        <v>145630</v>
      </c>
      <c r="D78204">
        <v>386075</v>
      </c>
    </row>
    <row r="78205" spans="2:4" x14ac:dyDescent="0.25">
      <c r="B78205" t="s">
        <v>130831</v>
      </c>
      <c r="C78205" t="s">
        <v>145631</v>
      </c>
      <c r="D78205">
        <v>693582</v>
      </c>
    </row>
    <row r="78206" spans="2:4" x14ac:dyDescent="0.25">
      <c r="B78206" t="s">
        <v>134597</v>
      </c>
      <c r="C78206" t="s">
        <v>145632</v>
      </c>
      <c r="D78206">
        <v>410855</v>
      </c>
    </row>
    <row r="78207" spans="2:4" x14ac:dyDescent="0.25">
      <c r="B78207" t="s">
        <v>145633</v>
      </c>
      <c r="C78207" t="s">
        <v>104028</v>
      </c>
      <c r="D78207">
        <v>218064</v>
      </c>
    </row>
    <row r="78208" spans="2:4" x14ac:dyDescent="0.25">
      <c r="B78208" t="s">
        <v>145635</v>
      </c>
      <c r="C78208" t="s">
        <v>145636</v>
      </c>
      <c r="D78208">
        <v>804802</v>
      </c>
    </row>
    <row r="78209" spans="2:4" x14ac:dyDescent="0.25">
      <c r="B78209" t="s">
        <v>61061</v>
      </c>
      <c r="C78209" t="s">
        <v>145637</v>
      </c>
      <c r="D78209">
        <v>543624</v>
      </c>
    </row>
    <row r="78210" spans="2:4" x14ac:dyDescent="0.25">
      <c r="B78210" t="s">
        <v>145638</v>
      </c>
      <c r="C78210" t="s">
        <v>62558</v>
      </c>
      <c r="D78210">
        <v>877741</v>
      </c>
    </row>
    <row r="78211" spans="2:4" x14ac:dyDescent="0.25">
      <c r="B78211" t="s">
        <v>145640</v>
      </c>
      <c r="C78211" t="s">
        <v>145641</v>
      </c>
      <c r="D78211">
        <v>182606</v>
      </c>
    </row>
    <row r="78212" spans="2:4" x14ac:dyDescent="0.25">
      <c r="B78212" t="s">
        <v>145642</v>
      </c>
      <c r="C78212" t="s">
        <v>145643</v>
      </c>
      <c r="D78212">
        <v>843751</v>
      </c>
    </row>
    <row r="78213" spans="2:4" x14ac:dyDescent="0.25">
      <c r="B78213" t="s">
        <v>145644</v>
      </c>
      <c r="C78213" t="s">
        <v>5822</v>
      </c>
      <c r="D78213">
        <v>677278</v>
      </c>
    </row>
    <row r="78214" spans="2:4" x14ac:dyDescent="0.25">
      <c r="B78214" t="s">
        <v>95178</v>
      </c>
      <c r="C78214" t="s">
        <v>145645</v>
      </c>
      <c r="D78214">
        <v>806869</v>
      </c>
    </row>
    <row r="78215" spans="2:4" x14ac:dyDescent="0.25">
      <c r="B78215" t="s">
        <v>145646</v>
      </c>
      <c r="C78215" t="s">
        <v>145647</v>
      </c>
      <c r="D78215">
        <v>6170</v>
      </c>
    </row>
    <row r="78216" spans="2:4" x14ac:dyDescent="0.25">
      <c r="B78216" t="s">
        <v>145648</v>
      </c>
      <c r="C78216" t="s">
        <v>145649</v>
      </c>
      <c r="D78216">
        <v>351793</v>
      </c>
    </row>
    <row r="78217" spans="2:4" x14ac:dyDescent="0.25">
      <c r="B78217" t="s">
        <v>145650</v>
      </c>
      <c r="C78217" t="s">
        <v>145651</v>
      </c>
      <c r="D78217">
        <v>427516</v>
      </c>
    </row>
    <row r="78218" spans="2:4" x14ac:dyDescent="0.25">
      <c r="B78218" t="s">
        <v>69024</v>
      </c>
      <c r="C78218" t="s">
        <v>145652</v>
      </c>
      <c r="D78218">
        <v>281233</v>
      </c>
    </row>
    <row r="78219" spans="2:4" x14ac:dyDescent="0.25">
      <c r="B78219" t="s">
        <v>112713</v>
      </c>
      <c r="C78219" t="s">
        <v>145654</v>
      </c>
      <c r="D78219">
        <v>681939</v>
      </c>
    </row>
    <row r="78220" spans="2:4" x14ac:dyDescent="0.25">
      <c r="B78220" t="s">
        <v>7466</v>
      </c>
      <c r="C78220" t="s">
        <v>79203</v>
      </c>
      <c r="D78220">
        <v>201035</v>
      </c>
    </row>
    <row r="78221" spans="2:4" x14ac:dyDescent="0.25">
      <c r="B78221" t="s">
        <v>145656</v>
      </c>
      <c r="C78221" t="s">
        <v>145657</v>
      </c>
      <c r="D78221">
        <v>135316</v>
      </c>
    </row>
    <row r="78222" spans="2:4" x14ac:dyDescent="0.25">
      <c r="B78222" t="s">
        <v>145658</v>
      </c>
      <c r="C78222" t="s">
        <v>22353</v>
      </c>
      <c r="D78222">
        <v>864572</v>
      </c>
    </row>
    <row r="78223" spans="2:4" x14ac:dyDescent="0.25">
      <c r="B78223" t="s">
        <v>99897</v>
      </c>
      <c r="C78223" t="s">
        <v>145660</v>
      </c>
      <c r="D78223">
        <v>326690</v>
      </c>
    </row>
    <row r="78224" spans="2:4" x14ac:dyDescent="0.25">
      <c r="B78224" t="s">
        <v>145661</v>
      </c>
      <c r="C78224" t="s">
        <v>145662</v>
      </c>
      <c r="D78224">
        <v>28043</v>
      </c>
    </row>
    <row r="78225" spans="2:4" x14ac:dyDescent="0.25">
      <c r="B78225" t="s">
        <v>145663</v>
      </c>
      <c r="C78225" t="s">
        <v>145664</v>
      </c>
      <c r="D78225">
        <v>444290</v>
      </c>
    </row>
    <row r="78226" spans="2:4" x14ac:dyDescent="0.25">
      <c r="B78226" t="s">
        <v>145665</v>
      </c>
      <c r="C78226" t="s">
        <v>145666</v>
      </c>
      <c r="D78226">
        <v>818361</v>
      </c>
    </row>
    <row r="78227" spans="2:4" x14ac:dyDescent="0.25">
      <c r="B78227" t="s">
        <v>145667</v>
      </c>
      <c r="C78227" t="s">
        <v>139784</v>
      </c>
      <c r="D78227">
        <v>229972</v>
      </c>
    </row>
    <row r="78228" spans="2:4" x14ac:dyDescent="0.25">
      <c r="B78228" t="s">
        <v>145668</v>
      </c>
      <c r="C78228" t="s">
        <v>145669</v>
      </c>
      <c r="D78228">
        <v>320937</v>
      </c>
    </row>
    <row r="78229" spans="2:4" x14ac:dyDescent="0.25">
      <c r="B78229" t="s">
        <v>145670</v>
      </c>
      <c r="C78229" t="s">
        <v>114792</v>
      </c>
      <c r="D78229">
        <v>379360</v>
      </c>
    </row>
    <row r="78230" spans="2:4" x14ac:dyDescent="0.25">
      <c r="B78230" t="s">
        <v>74183</v>
      </c>
      <c r="C78230" t="s">
        <v>145671</v>
      </c>
      <c r="D78230">
        <v>630256</v>
      </c>
    </row>
    <row r="78231" spans="2:4" x14ac:dyDescent="0.25">
      <c r="B78231" t="s">
        <v>40602</v>
      </c>
      <c r="C78231" t="s">
        <v>12859</v>
      </c>
      <c r="D78231">
        <v>608270</v>
      </c>
    </row>
    <row r="78232" spans="2:4" x14ac:dyDescent="0.25">
      <c r="B78232" t="s">
        <v>47459</v>
      </c>
      <c r="C78232" t="s">
        <v>141355</v>
      </c>
      <c r="D78232">
        <v>674389</v>
      </c>
    </row>
    <row r="78233" spans="2:4" x14ac:dyDescent="0.25">
      <c r="B78233" t="s">
        <v>145672</v>
      </c>
      <c r="C78233" t="s">
        <v>101417</v>
      </c>
      <c r="D78233">
        <v>150936</v>
      </c>
    </row>
    <row r="78234" spans="2:4" x14ac:dyDescent="0.25">
      <c r="B78234" t="s">
        <v>69667</v>
      </c>
      <c r="C78234" t="s">
        <v>145673</v>
      </c>
      <c r="D78234">
        <v>391378</v>
      </c>
    </row>
    <row r="78235" spans="2:4" x14ac:dyDescent="0.25">
      <c r="B78235" t="s">
        <v>145674</v>
      </c>
      <c r="C78235" t="s">
        <v>145675</v>
      </c>
      <c r="D78235">
        <v>97330</v>
      </c>
    </row>
    <row r="78236" spans="2:4" x14ac:dyDescent="0.25">
      <c r="B78236" t="s">
        <v>145676</v>
      </c>
      <c r="C78236" t="s">
        <v>145677</v>
      </c>
      <c r="D78236">
        <v>752802</v>
      </c>
    </row>
    <row r="78237" spans="2:4" x14ac:dyDescent="0.25">
      <c r="B78237" t="s">
        <v>145678</v>
      </c>
      <c r="C78237" t="s">
        <v>145679</v>
      </c>
      <c r="D78237">
        <v>668530</v>
      </c>
    </row>
    <row r="78238" spans="2:4" x14ac:dyDescent="0.25">
      <c r="B78238" t="s">
        <v>145680</v>
      </c>
      <c r="C78238" t="s">
        <v>145681</v>
      </c>
      <c r="D78238">
        <v>429956</v>
      </c>
    </row>
    <row r="78239" spans="2:4" x14ac:dyDescent="0.25">
      <c r="B78239" t="s">
        <v>33704</v>
      </c>
      <c r="C78239" t="s">
        <v>53677</v>
      </c>
      <c r="D78239">
        <v>458953</v>
      </c>
    </row>
    <row r="78240" spans="2:4" x14ac:dyDescent="0.25">
      <c r="B78240" t="s">
        <v>145682</v>
      </c>
      <c r="C78240" t="s">
        <v>145684</v>
      </c>
      <c r="D78240">
        <v>695172</v>
      </c>
    </row>
    <row r="78241" spans="2:4" x14ac:dyDescent="0.25">
      <c r="B78241" t="s">
        <v>145685</v>
      </c>
      <c r="C78241" t="s">
        <v>145686</v>
      </c>
      <c r="D78241">
        <v>533878</v>
      </c>
    </row>
    <row r="78242" spans="2:4" x14ac:dyDescent="0.25">
      <c r="B78242" t="s">
        <v>97068</v>
      </c>
      <c r="C78242" t="s">
        <v>145687</v>
      </c>
      <c r="D78242">
        <v>247338</v>
      </c>
    </row>
    <row r="78243" spans="2:4" x14ac:dyDescent="0.25">
      <c r="B78243" t="s">
        <v>145688</v>
      </c>
      <c r="C78243" t="s">
        <v>145689</v>
      </c>
      <c r="D78243">
        <v>83569</v>
      </c>
    </row>
    <row r="78244" spans="2:4" x14ac:dyDescent="0.25">
      <c r="B78244" t="s">
        <v>145690</v>
      </c>
      <c r="C78244" t="s">
        <v>85941</v>
      </c>
      <c r="D78244">
        <v>229092</v>
      </c>
    </row>
    <row r="78245" spans="2:4" x14ac:dyDescent="0.25">
      <c r="B78245" t="s">
        <v>145691</v>
      </c>
      <c r="C78245" t="s">
        <v>145692</v>
      </c>
      <c r="D78245">
        <v>868691</v>
      </c>
    </row>
    <row r="78246" spans="2:4" x14ac:dyDescent="0.25">
      <c r="B78246" t="s">
        <v>145693</v>
      </c>
      <c r="C78246" t="s">
        <v>145694</v>
      </c>
      <c r="D78246">
        <v>76436</v>
      </c>
    </row>
    <row r="78247" spans="2:4" x14ac:dyDescent="0.25">
      <c r="B78247" t="s">
        <v>145695</v>
      </c>
      <c r="C78247" t="s">
        <v>66165</v>
      </c>
      <c r="D78247">
        <v>662300</v>
      </c>
    </row>
    <row r="78248" spans="2:4" x14ac:dyDescent="0.25">
      <c r="B78248" t="s">
        <v>145696</v>
      </c>
      <c r="C78248" t="s">
        <v>145698</v>
      </c>
      <c r="D78248">
        <v>425301</v>
      </c>
    </row>
    <row r="78249" spans="2:4" x14ac:dyDescent="0.25">
      <c r="B78249" t="s">
        <v>145699</v>
      </c>
      <c r="C78249" t="s">
        <v>145700</v>
      </c>
      <c r="D78249">
        <v>564995</v>
      </c>
    </row>
    <row r="78250" spans="2:4" x14ac:dyDescent="0.25">
      <c r="B78250" t="s">
        <v>145701</v>
      </c>
      <c r="C78250" t="s">
        <v>47147</v>
      </c>
      <c r="D78250">
        <v>252061</v>
      </c>
    </row>
    <row r="78251" spans="2:4" x14ac:dyDescent="0.25">
      <c r="B78251" t="s">
        <v>145702</v>
      </c>
      <c r="C78251" t="s">
        <v>145703</v>
      </c>
      <c r="D78251">
        <v>460085</v>
      </c>
    </row>
    <row r="78252" spans="2:4" x14ac:dyDescent="0.25">
      <c r="B78252" t="s">
        <v>145704</v>
      </c>
      <c r="C78252" t="s">
        <v>139022</v>
      </c>
      <c r="D78252">
        <v>609108</v>
      </c>
    </row>
    <row r="78253" spans="2:4" x14ac:dyDescent="0.25">
      <c r="B78253" t="s">
        <v>145705</v>
      </c>
      <c r="C78253" t="s">
        <v>49125</v>
      </c>
      <c r="D78253">
        <v>573816</v>
      </c>
    </row>
    <row r="78254" spans="2:4" x14ac:dyDescent="0.25">
      <c r="B78254" t="s">
        <v>145706</v>
      </c>
      <c r="C78254" t="s">
        <v>145707</v>
      </c>
      <c r="D78254">
        <v>97532</v>
      </c>
    </row>
    <row r="78255" spans="2:4" x14ac:dyDescent="0.25">
      <c r="B78255" t="s">
        <v>145708</v>
      </c>
      <c r="C78255" t="s">
        <v>145709</v>
      </c>
      <c r="D78255">
        <v>572002</v>
      </c>
    </row>
    <row r="78256" spans="2:4" x14ac:dyDescent="0.25">
      <c r="B78256" t="s">
        <v>145710</v>
      </c>
      <c r="C78256" t="s">
        <v>133141</v>
      </c>
      <c r="D78256">
        <v>265132</v>
      </c>
    </row>
    <row r="78257" spans="2:4" x14ac:dyDescent="0.25">
      <c r="B78257" t="s">
        <v>109740</v>
      </c>
      <c r="C78257" t="s">
        <v>145711</v>
      </c>
      <c r="D78257">
        <v>169083</v>
      </c>
    </row>
    <row r="78258" spans="2:4" x14ac:dyDescent="0.25">
      <c r="B78258" t="s">
        <v>108731</v>
      </c>
      <c r="C78258" t="s">
        <v>145712</v>
      </c>
      <c r="D78258">
        <v>223740</v>
      </c>
    </row>
    <row r="78259" spans="2:4" x14ac:dyDescent="0.25">
      <c r="B78259" t="s">
        <v>85551</v>
      </c>
      <c r="C78259" t="s">
        <v>145713</v>
      </c>
      <c r="D78259">
        <v>830933</v>
      </c>
    </row>
    <row r="78260" spans="2:4" x14ac:dyDescent="0.25">
      <c r="B78260" t="s">
        <v>80175</v>
      </c>
      <c r="C78260" t="s">
        <v>105447</v>
      </c>
      <c r="D78260">
        <v>617589</v>
      </c>
    </row>
    <row r="78261" spans="2:4" x14ac:dyDescent="0.25">
      <c r="B78261" t="s">
        <v>738</v>
      </c>
      <c r="C78261" t="s">
        <v>145714</v>
      </c>
      <c r="D78261">
        <v>48648</v>
      </c>
    </row>
    <row r="78262" spans="2:4" x14ac:dyDescent="0.25">
      <c r="B78262" t="s">
        <v>6119</v>
      </c>
      <c r="C78262" t="s">
        <v>145715</v>
      </c>
      <c r="D78262">
        <v>533019</v>
      </c>
    </row>
    <row r="78263" spans="2:4" x14ac:dyDescent="0.25">
      <c r="B78263" t="s">
        <v>115556</v>
      </c>
      <c r="C78263" t="s">
        <v>145716</v>
      </c>
      <c r="D78263">
        <v>631190</v>
      </c>
    </row>
    <row r="78264" spans="2:4" x14ac:dyDescent="0.25">
      <c r="B78264" t="s">
        <v>145717</v>
      </c>
      <c r="C78264" t="s">
        <v>75730</v>
      </c>
      <c r="D78264">
        <v>896949</v>
      </c>
    </row>
    <row r="78265" spans="2:4" x14ac:dyDescent="0.25">
      <c r="B78265" t="s">
        <v>145718</v>
      </c>
      <c r="C78265" t="s">
        <v>141797</v>
      </c>
      <c r="D78265">
        <v>429277</v>
      </c>
    </row>
    <row r="78266" spans="2:4" x14ac:dyDescent="0.25">
      <c r="B78266" t="s">
        <v>145719</v>
      </c>
      <c r="C78266" t="s">
        <v>145720</v>
      </c>
      <c r="D78266">
        <v>361004</v>
      </c>
    </row>
    <row r="78267" spans="2:4" x14ac:dyDescent="0.25">
      <c r="B78267" t="s">
        <v>124704</v>
      </c>
      <c r="C78267" t="s">
        <v>120119</v>
      </c>
      <c r="D78267">
        <v>152093</v>
      </c>
    </row>
    <row r="78268" spans="2:4" x14ac:dyDescent="0.25">
      <c r="B78268" t="s">
        <v>145721</v>
      </c>
      <c r="C78268" t="s">
        <v>29356</v>
      </c>
      <c r="D78268">
        <v>399041</v>
      </c>
    </row>
    <row r="78269" spans="2:4" x14ac:dyDescent="0.25">
      <c r="B78269" t="s">
        <v>145722</v>
      </c>
      <c r="C78269" t="s">
        <v>145723</v>
      </c>
      <c r="D78269">
        <v>534333</v>
      </c>
    </row>
    <row r="78270" spans="2:4" x14ac:dyDescent="0.25">
      <c r="B78270" t="s">
        <v>145724</v>
      </c>
      <c r="C78270" t="s">
        <v>102688</v>
      </c>
      <c r="D78270">
        <v>424307</v>
      </c>
    </row>
    <row r="78271" spans="2:4" x14ac:dyDescent="0.25">
      <c r="B78271" t="s">
        <v>20683</v>
      </c>
      <c r="C78271" t="s">
        <v>121458</v>
      </c>
      <c r="D78271">
        <v>283636</v>
      </c>
    </row>
    <row r="78272" spans="2:4" x14ac:dyDescent="0.25">
      <c r="B78272" t="s">
        <v>145725</v>
      </c>
      <c r="C78272" t="s">
        <v>145727</v>
      </c>
      <c r="D78272">
        <v>360865</v>
      </c>
    </row>
    <row r="78273" spans="2:4" x14ac:dyDescent="0.25">
      <c r="B78273" t="s">
        <v>117368</v>
      </c>
      <c r="C78273" t="s">
        <v>145728</v>
      </c>
      <c r="D78273">
        <v>717622</v>
      </c>
    </row>
    <row r="78274" spans="2:4" x14ac:dyDescent="0.25">
      <c r="B78274" t="s">
        <v>145729</v>
      </c>
      <c r="C78274" t="s">
        <v>145730</v>
      </c>
      <c r="D78274">
        <v>455819</v>
      </c>
    </row>
    <row r="78275" spans="2:4" x14ac:dyDescent="0.25">
      <c r="B78275" t="s">
        <v>65822</v>
      </c>
      <c r="C78275" t="s">
        <v>145731</v>
      </c>
      <c r="D78275">
        <v>570455</v>
      </c>
    </row>
    <row r="78276" spans="2:4" x14ac:dyDescent="0.25">
      <c r="B78276" t="s">
        <v>145732</v>
      </c>
      <c r="C78276" t="s">
        <v>70684</v>
      </c>
      <c r="D78276">
        <v>25165</v>
      </c>
    </row>
    <row r="78277" spans="2:4" x14ac:dyDescent="0.25">
      <c r="B78277" t="s">
        <v>101147</v>
      </c>
      <c r="C78277" t="s">
        <v>145734</v>
      </c>
      <c r="D78277">
        <v>419854</v>
      </c>
    </row>
    <row r="78278" spans="2:4" x14ac:dyDescent="0.25">
      <c r="B78278" t="s">
        <v>145735</v>
      </c>
      <c r="C78278" t="s">
        <v>24758</v>
      </c>
      <c r="D78278">
        <v>502913</v>
      </c>
    </row>
    <row r="78279" spans="2:4" x14ac:dyDescent="0.25">
      <c r="B78279" t="s">
        <v>145736</v>
      </c>
      <c r="C78279" t="s">
        <v>5419</v>
      </c>
      <c r="D78279">
        <v>860361</v>
      </c>
    </row>
    <row r="78280" spans="2:4" x14ac:dyDescent="0.25">
      <c r="B78280" t="s">
        <v>116973</v>
      </c>
      <c r="C78280" t="s">
        <v>145737</v>
      </c>
      <c r="D78280">
        <v>508870</v>
      </c>
    </row>
    <row r="78281" spans="2:4" x14ac:dyDescent="0.25">
      <c r="B78281" t="s">
        <v>113439</v>
      </c>
      <c r="C78281" t="s">
        <v>48333</v>
      </c>
      <c r="D78281">
        <v>311015</v>
      </c>
    </row>
    <row r="78282" spans="2:4" x14ac:dyDescent="0.25">
      <c r="B78282" t="s">
        <v>145738</v>
      </c>
      <c r="C78282" t="s">
        <v>145739</v>
      </c>
      <c r="D78282">
        <v>413679</v>
      </c>
    </row>
    <row r="78283" spans="2:4" x14ac:dyDescent="0.25">
      <c r="B78283" t="s">
        <v>145740</v>
      </c>
      <c r="C78283" t="s">
        <v>116507</v>
      </c>
      <c r="D78283">
        <v>468994</v>
      </c>
    </row>
    <row r="78284" spans="2:4" x14ac:dyDescent="0.25">
      <c r="B78284" t="s">
        <v>85529</v>
      </c>
      <c r="C78284" t="s">
        <v>7585</v>
      </c>
      <c r="D78284">
        <v>282889</v>
      </c>
    </row>
    <row r="78285" spans="2:4" x14ac:dyDescent="0.25">
      <c r="B78285" t="s">
        <v>81150</v>
      </c>
      <c r="C78285" t="s">
        <v>145741</v>
      </c>
      <c r="D78285">
        <v>858075</v>
      </c>
    </row>
    <row r="78286" spans="2:4" x14ac:dyDescent="0.25">
      <c r="B78286" t="s">
        <v>113284</v>
      </c>
      <c r="C78286" t="s">
        <v>116025</v>
      </c>
      <c r="D78286">
        <v>60887</v>
      </c>
    </row>
    <row r="78287" spans="2:4" x14ac:dyDescent="0.25">
      <c r="B78287" t="s">
        <v>8270</v>
      </c>
      <c r="C78287" t="s">
        <v>145742</v>
      </c>
      <c r="D78287">
        <v>44343</v>
      </c>
    </row>
    <row r="78288" spans="2:4" x14ac:dyDescent="0.25">
      <c r="B78288" t="s">
        <v>145743</v>
      </c>
      <c r="C78288" t="s">
        <v>145744</v>
      </c>
      <c r="D78288">
        <v>759651</v>
      </c>
    </row>
    <row r="78289" spans="2:4" x14ac:dyDescent="0.25">
      <c r="B78289" t="s">
        <v>140184</v>
      </c>
      <c r="C78289" t="s">
        <v>145116</v>
      </c>
      <c r="D78289">
        <v>849882</v>
      </c>
    </row>
    <row r="78290" spans="2:4" x14ac:dyDescent="0.25">
      <c r="B78290" t="s">
        <v>145745</v>
      </c>
      <c r="C78290" t="s">
        <v>145746</v>
      </c>
      <c r="D78290">
        <v>678892</v>
      </c>
    </row>
    <row r="78291" spans="2:4" x14ac:dyDescent="0.25">
      <c r="B78291" t="s">
        <v>30747</v>
      </c>
      <c r="C78291" t="s">
        <v>145747</v>
      </c>
      <c r="D78291">
        <v>172418</v>
      </c>
    </row>
    <row r="78292" spans="2:4" x14ac:dyDescent="0.25">
      <c r="B78292" t="s">
        <v>145748</v>
      </c>
      <c r="C78292" t="s">
        <v>145749</v>
      </c>
      <c r="D78292">
        <v>188612</v>
      </c>
    </row>
    <row r="78293" spans="2:4" x14ac:dyDescent="0.25">
      <c r="B78293" t="s">
        <v>9964</v>
      </c>
      <c r="C78293" t="s">
        <v>145750</v>
      </c>
      <c r="D78293">
        <v>779562</v>
      </c>
    </row>
    <row r="78294" spans="2:4" x14ac:dyDescent="0.25">
      <c r="B78294" t="s">
        <v>145751</v>
      </c>
      <c r="C78294" t="s">
        <v>131879</v>
      </c>
      <c r="D78294">
        <v>202789</v>
      </c>
    </row>
    <row r="78295" spans="2:4" x14ac:dyDescent="0.25">
      <c r="B78295" t="s">
        <v>139375</v>
      </c>
      <c r="C78295" t="s">
        <v>95644</v>
      </c>
      <c r="D78295">
        <v>843974</v>
      </c>
    </row>
    <row r="78296" spans="2:4" x14ac:dyDescent="0.25">
      <c r="B78296" t="s">
        <v>145752</v>
      </c>
      <c r="C78296" t="s">
        <v>3673</v>
      </c>
      <c r="D78296">
        <v>37152</v>
      </c>
    </row>
    <row r="78297" spans="2:4" x14ac:dyDescent="0.25">
      <c r="B78297" t="s">
        <v>35923</v>
      </c>
      <c r="C78297" t="s">
        <v>145753</v>
      </c>
      <c r="D78297">
        <v>310555</v>
      </c>
    </row>
    <row r="78298" spans="2:4" x14ac:dyDescent="0.25">
      <c r="B78298" t="s">
        <v>145754</v>
      </c>
      <c r="C78298" t="s">
        <v>145755</v>
      </c>
      <c r="D78298">
        <v>137811</v>
      </c>
    </row>
    <row r="78299" spans="2:4" x14ac:dyDescent="0.25">
      <c r="B78299" t="s">
        <v>145756</v>
      </c>
      <c r="C78299" t="s">
        <v>145757</v>
      </c>
      <c r="D78299">
        <v>99987</v>
      </c>
    </row>
    <row r="78300" spans="2:4" x14ac:dyDescent="0.25">
      <c r="B78300" t="s">
        <v>145758</v>
      </c>
      <c r="C78300" t="s">
        <v>132584</v>
      </c>
      <c r="D78300">
        <v>177629</v>
      </c>
    </row>
    <row r="78301" spans="2:4" x14ac:dyDescent="0.25">
      <c r="B78301" t="s">
        <v>78773</v>
      </c>
      <c r="C78301" t="s">
        <v>71382</v>
      </c>
      <c r="D78301">
        <v>889508</v>
      </c>
    </row>
    <row r="78302" spans="2:4" x14ac:dyDescent="0.25">
      <c r="B78302" t="s">
        <v>145759</v>
      </c>
      <c r="C78302" t="s">
        <v>145760</v>
      </c>
      <c r="D78302">
        <v>394360</v>
      </c>
    </row>
    <row r="78303" spans="2:4" x14ac:dyDescent="0.25">
      <c r="B78303" t="s">
        <v>145761</v>
      </c>
      <c r="C78303" t="s">
        <v>145762</v>
      </c>
      <c r="D78303">
        <v>746048</v>
      </c>
    </row>
    <row r="78304" spans="2:4" x14ac:dyDescent="0.25">
      <c r="B78304" t="s">
        <v>145763</v>
      </c>
      <c r="C78304" t="s">
        <v>145764</v>
      </c>
      <c r="D78304">
        <v>687951</v>
      </c>
    </row>
    <row r="78305" spans="2:4" x14ac:dyDescent="0.25">
      <c r="B78305" t="s">
        <v>83657</v>
      </c>
      <c r="C78305" t="s">
        <v>145765</v>
      </c>
      <c r="D78305">
        <v>102626</v>
      </c>
    </row>
    <row r="78306" spans="2:4" x14ac:dyDescent="0.25">
      <c r="B78306" t="s">
        <v>145766</v>
      </c>
      <c r="C78306" t="s">
        <v>145767</v>
      </c>
      <c r="D78306">
        <v>377048</v>
      </c>
    </row>
    <row r="78307" spans="2:4" x14ac:dyDescent="0.25">
      <c r="B78307" t="s">
        <v>145768</v>
      </c>
      <c r="C78307" t="s">
        <v>145769</v>
      </c>
      <c r="D78307">
        <v>744089</v>
      </c>
    </row>
    <row r="78308" spans="2:4" x14ac:dyDescent="0.25">
      <c r="B78308" t="s">
        <v>14244</v>
      </c>
      <c r="C78308" t="s">
        <v>145770</v>
      </c>
      <c r="D78308">
        <v>702488</v>
      </c>
    </row>
    <row r="78309" spans="2:4" x14ac:dyDescent="0.25">
      <c r="B78309" t="s">
        <v>141545</v>
      </c>
      <c r="C78309" t="s">
        <v>52479</v>
      </c>
      <c r="D78309">
        <v>795238</v>
      </c>
    </row>
    <row r="78310" spans="2:4" x14ac:dyDescent="0.25">
      <c r="B78310" t="s">
        <v>145772</v>
      </c>
      <c r="C78310" t="s">
        <v>145773</v>
      </c>
      <c r="D78310">
        <v>378753</v>
      </c>
    </row>
    <row r="78311" spans="2:4" x14ac:dyDescent="0.25">
      <c r="B78311" t="s">
        <v>145774</v>
      </c>
      <c r="C78311" t="s">
        <v>145775</v>
      </c>
      <c r="D78311">
        <v>741796</v>
      </c>
    </row>
    <row r="78312" spans="2:4" x14ac:dyDescent="0.25">
      <c r="B78312" t="s">
        <v>145776</v>
      </c>
      <c r="C78312" t="s">
        <v>51710</v>
      </c>
      <c r="D78312">
        <v>277843</v>
      </c>
    </row>
    <row r="78313" spans="2:4" x14ac:dyDescent="0.25">
      <c r="B78313" t="s">
        <v>75200</v>
      </c>
      <c r="C78313" t="s">
        <v>145778</v>
      </c>
      <c r="D78313">
        <v>821288</v>
      </c>
    </row>
    <row r="78314" spans="2:4" x14ac:dyDescent="0.25">
      <c r="B78314" t="s">
        <v>145779</v>
      </c>
      <c r="C78314" t="s">
        <v>145780</v>
      </c>
      <c r="D78314">
        <v>523084</v>
      </c>
    </row>
    <row r="78315" spans="2:4" x14ac:dyDescent="0.25">
      <c r="B78315" t="s">
        <v>145781</v>
      </c>
      <c r="C78315" t="s">
        <v>145782</v>
      </c>
      <c r="D78315">
        <v>161068</v>
      </c>
    </row>
    <row r="78316" spans="2:4" x14ac:dyDescent="0.25">
      <c r="B78316" t="s">
        <v>145783</v>
      </c>
      <c r="C78316" t="s">
        <v>135613</v>
      </c>
      <c r="D78316">
        <v>402504</v>
      </c>
    </row>
    <row r="78317" spans="2:4" x14ac:dyDescent="0.25">
      <c r="B78317" t="s">
        <v>145785</v>
      </c>
      <c r="C78317" t="s">
        <v>3217</v>
      </c>
      <c r="D78317">
        <v>485154</v>
      </c>
    </row>
    <row r="78318" spans="2:4" x14ac:dyDescent="0.25">
      <c r="B78318" t="s">
        <v>77757</v>
      </c>
      <c r="C78318" t="s">
        <v>145786</v>
      </c>
      <c r="D78318">
        <v>771146</v>
      </c>
    </row>
    <row r="78319" spans="2:4" x14ac:dyDescent="0.25">
      <c r="B78319" t="s">
        <v>142295</v>
      </c>
      <c r="C78319" t="s">
        <v>129082</v>
      </c>
      <c r="D78319">
        <v>152471</v>
      </c>
    </row>
    <row r="78320" spans="2:4" x14ac:dyDescent="0.25">
      <c r="B78320" t="s">
        <v>145787</v>
      </c>
      <c r="C78320" t="s">
        <v>142427</v>
      </c>
      <c r="D78320">
        <v>543515</v>
      </c>
    </row>
    <row r="78321" spans="2:4" x14ac:dyDescent="0.25">
      <c r="B78321" t="s">
        <v>145789</v>
      </c>
      <c r="C78321" t="s">
        <v>89747</v>
      </c>
      <c r="D78321">
        <v>240756</v>
      </c>
    </row>
    <row r="78322" spans="2:4" x14ac:dyDescent="0.25">
      <c r="B78322" t="s">
        <v>145790</v>
      </c>
      <c r="C78322" t="s">
        <v>145791</v>
      </c>
      <c r="D78322">
        <v>267689</v>
      </c>
    </row>
    <row r="78323" spans="2:4" x14ac:dyDescent="0.25">
      <c r="B78323" t="s">
        <v>93500</v>
      </c>
      <c r="C78323" t="s">
        <v>145792</v>
      </c>
      <c r="D78323">
        <v>494938</v>
      </c>
    </row>
    <row r="78324" spans="2:4" x14ac:dyDescent="0.25">
      <c r="B78324" t="s">
        <v>145793</v>
      </c>
      <c r="C78324" t="s">
        <v>145794</v>
      </c>
      <c r="D78324">
        <v>322033</v>
      </c>
    </row>
    <row r="78325" spans="2:4" x14ac:dyDescent="0.25">
      <c r="B78325" t="s">
        <v>55219</v>
      </c>
      <c r="C78325" t="s">
        <v>145795</v>
      </c>
      <c r="D78325">
        <v>106291</v>
      </c>
    </row>
    <row r="78326" spans="2:4" x14ac:dyDescent="0.25">
      <c r="B78326" t="s">
        <v>145796</v>
      </c>
      <c r="C78326" t="s">
        <v>57381</v>
      </c>
      <c r="D78326">
        <v>555171</v>
      </c>
    </row>
    <row r="78327" spans="2:4" x14ac:dyDescent="0.25">
      <c r="B78327" t="s">
        <v>18497</v>
      </c>
      <c r="C78327" t="s">
        <v>145797</v>
      </c>
      <c r="D78327">
        <v>320306</v>
      </c>
    </row>
    <row r="78328" spans="2:4" x14ac:dyDescent="0.25">
      <c r="B78328" t="s">
        <v>89828</v>
      </c>
      <c r="C78328" t="s">
        <v>8941</v>
      </c>
      <c r="D78328">
        <v>114786</v>
      </c>
    </row>
    <row r="78329" spans="2:4" x14ac:dyDescent="0.25">
      <c r="B78329" t="s">
        <v>145798</v>
      </c>
      <c r="C78329" t="s">
        <v>145800</v>
      </c>
      <c r="D78329">
        <v>868412</v>
      </c>
    </row>
    <row r="78330" spans="2:4" x14ac:dyDescent="0.25">
      <c r="B78330" t="s">
        <v>145801</v>
      </c>
      <c r="C78330" t="s">
        <v>45220</v>
      </c>
      <c r="D78330">
        <v>639105</v>
      </c>
    </row>
    <row r="78331" spans="2:4" x14ac:dyDescent="0.25">
      <c r="B78331" t="s">
        <v>93062</v>
      </c>
      <c r="C78331" t="s">
        <v>128792</v>
      </c>
      <c r="D78331">
        <v>430078</v>
      </c>
    </row>
    <row r="78332" spans="2:4" x14ac:dyDescent="0.25">
      <c r="B78332" t="s">
        <v>145802</v>
      </c>
      <c r="C78332" t="s">
        <v>145803</v>
      </c>
      <c r="D78332">
        <v>628911</v>
      </c>
    </row>
    <row r="78333" spans="2:4" x14ac:dyDescent="0.25">
      <c r="B78333" t="s">
        <v>145804</v>
      </c>
      <c r="C78333" t="s">
        <v>136312</v>
      </c>
      <c r="D78333">
        <v>800044</v>
      </c>
    </row>
    <row r="78334" spans="2:4" x14ac:dyDescent="0.25">
      <c r="B78334" t="s">
        <v>74653</v>
      </c>
      <c r="C78334" t="s">
        <v>78918</v>
      </c>
      <c r="D78334">
        <v>206697</v>
      </c>
    </row>
    <row r="78335" spans="2:4" x14ac:dyDescent="0.25">
      <c r="B78335" t="s">
        <v>1821</v>
      </c>
      <c r="C78335" t="s">
        <v>145805</v>
      </c>
      <c r="D78335">
        <v>314602</v>
      </c>
    </row>
    <row r="78336" spans="2:4" x14ac:dyDescent="0.25">
      <c r="B78336" t="s">
        <v>145806</v>
      </c>
      <c r="C78336" t="s">
        <v>145808</v>
      </c>
      <c r="D78336">
        <v>692130</v>
      </c>
    </row>
    <row r="78337" spans="2:4" x14ac:dyDescent="0.25">
      <c r="B78337" t="s">
        <v>145140</v>
      </c>
      <c r="C78337" t="s">
        <v>145809</v>
      </c>
      <c r="D78337">
        <v>872901</v>
      </c>
    </row>
    <row r="78338" spans="2:4" x14ac:dyDescent="0.25">
      <c r="B78338" t="s">
        <v>145810</v>
      </c>
      <c r="C78338" t="s">
        <v>145811</v>
      </c>
      <c r="D78338">
        <v>117437</v>
      </c>
    </row>
    <row r="78339" spans="2:4" x14ac:dyDescent="0.25">
      <c r="B78339" t="s">
        <v>145812</v>
      </c>
      <c r="C78339" t="s">
        <v>89400</v>
      </c>
      <c r="D78339">
        <v>130641</v>
      </c>
    </row>
    <row r="78340" spans="2:4" x14ac:dyDescent="0.25">
      <c r="B78340" t="s">
        <v>24132</v>
      </c>
      <c r="C78340" t="s">
        <v>145813</v>
      </c>
      <c r="D78340">
        <v>98720</v>
      </c>
    </row>
    <row r="78341" spans="2:4" x14ac:dyDescent="0.25">
      <c r="B78341" t="s">
        <v>145814</v>
      </c>
      <c r="C78341" t="s">
        <v>145815</v>
      </c>
      <c r="D78341">
        <v>70062</v>
      </c>
    </row>
    <row r="78342" spans="2:4" x14ac:dyDescent="0.25">
      <c r="B78342" t="s">
        <v>116754</v>
      </c>
      <c r="C78342" t="s">
        <v>145817</v>
      </c>
      <c r="D78342">
        <v>161955</v>
      </c>
    </row>
    <row r="78343" spans="2:4" x14ac:dyDescent="0.25">
      <c r="B78343" t="s">
        <v>145818</v>
      </c>
      <c r="C78343" t="s">
        <v>145819</v>
      </c>
      <c r="D78343">
        <v>410638</v>
      </c>
    </row>
    <row r="78344" spans="2:4" x14ac:dyDescent="0.25">
      <c r="B78344" t="s">
        <v>145820</v>
      </c>
      <c r="C78344" t="s">
        <v>145821</v>
      </c>
      <c r="D78344">
        <v>137229</v>
      </c>
    </row>
    <row r="78345" spans="2:4" x14ac:dyDescent="0.25">
      <c r="B78345" t="s">
        <v>93138</v>
      </c>
      <c r="C78345" t="s">
        <v>36528</v>
      </c>
      <c r="D78345">
        <v>135742</v>
      </c>
    </row>
    <row r="78346" spans="2:4" x14ac:dyDescent="0.25">
      <c r="B78346" t="s">
        <v>145822</v>
      </c>
      <c r="C78346" t="s">
        <v>99723</v>
      </c>
      <c r="D78346">
        <v>720224</v>
      </c>
    </row>
    <row r="78347" spans="2:4" x14ac:dyDescent="0.25">
      <c r="B78347" t="s">
        <v>145823</v>
      </c>
      <c r="C78347" t="s">
        <v>121030</v>
      </c>
      <c r="D78347">
        <v>644170</v>
      </c>
    </row>
    <row r="78348" spans="2:4" x14ac:dyDescent="0.25">
      <c r="B78348" t="s">
        <v>145824</v>
      </c>
      <c r="C78348" t="s">
        <v>145826</v>
      </c>
      <c r="D78348">
        <v>828820</v>
      </c>
    </row>
    <row r="78349" spans="2:4" x14ac:dyDescent="0.25">
      <c r="B78349" t="s">
        <v>145827</v>
      </c>
      <c r="C78349" t="s">
        <v>88822</v>
      </c>
      <c r="D78349">
        <v>235195</v>
      </c>
    </row>
    <row r="78350" spans="2:4" x14ac:dyDescent="0.25">
      <c r="B78350" t="s">
        <v>145828</v>
      </c>
      <c r="C78350" t="s">
        <v>29244</v>
      </c>
      <c r="D78350">
        <v>325667</v>
      </c>
    </row>
    <row r="78351" spans="2:4" x14ac:dyDescent="0.25">
      <c r="B78351" t="s">
        <v>145829</v>
      </c>
      <c r="C78351" t="s">
        <v>132515</v>
      </c>
      <c r="D78351">
        <v>615783</v>
      </c>
    </row>
    <row r="78352" spans="2:4" x14ac:dyDescent="0.25">
      <c r="B78352" t="s">
        <v>105540</v>
      </c>
      <c r="C78352" t="s">
        <v>62999</v>
      </c>
      <c r="D78352">
        <v>271130</v>
      </c>
    </row>
    <row r="78353" spans="2:4" x14ac:dyDescent="0.25">
      <c r="B78353" t="s">
        <v>3723</v>
      </c>
      <c r="C78353" t="s">
        <v>145830</v>
      </c>
      <c r="D78353">
        <v>825886</v>
      </c>
    </row>
    <row r="78354" spans="2:4" x14ac:dyDescent="0.25">
      <c r="B78354" t="s">
        <v>145831</v>
      </c>
      <c r="C78354" t="s">
        <v>145832</v>
      </c>
      <c r="D78354">
        <v>441334</v>
      </c>
    </row>
    <row r="78355" spans="2:4" x14ac:dyDescent="0.25">
      <c r="B78355" t="s">
        <v>131696</v>
      </c>
      <c r="C78355" t="s">
        <v>145833</v>
      </c>
      <c r="D78355">
        <v>77146</v>
      </c>
    </row>
    <row r="78356" spans="2:4" x14ac:dyDescent="0.25">
      <c r="B78356" t="s">
        <v>135839</v>
      </c>
      <c r="C78356" t="s">
        <v>145834</v>
      </c>
      <c r="D78356">
        <v>685208</v>
      </c>
    </row>
    <row r="78357" spans="2:4" x14ac:dyDescent="0.25">
      <c r="B78357" t="s">
        <v>82586</v>
      </c>
      <c r="C78357" t="s">
        <v>145835</v>
      </c>
      <c r="D78357">
        <v>676781</v>
      </c>
    </row>
    <row r="78358" spans="2:4" x14ac:dyDescent="0.25">
      <c r="B78358" t="s">
        <v>145836</v>
      </c>
      <c r="C78358" t="s">
        <v>145837</v>
      </c>
      <c r="D78358">
        <v>375351</v>
      </c>
    </row>
    <row r="78359" spans="2:4" x14ac:dyDescent="0.25">
      <c r="B78359" t="s">
        <v>55196</v>
      </c>
      <c r="C78359" t="s">
        <v>137706</v>
      </c>
      <c r="D78359">
        <v>608252</v>
      </c>
    </row>
    <row r="78360" spans="2:4" x14ac:dyDescent="0.25">
      <c r="B78360" t="s">
        <v>145838</v>
      </c>
      <c r="C78360" t="s">
        <v>30779</v>
      </c>
      <c r="D78360">
        <v>412280</v>
      </c>
    </row>
    <row r="78361" spans="2:4" x14ac:dyDescent="0.25">
      <c r="B78361" t="s">
        <v>35636</v>
      </c>
      <c r="C78361" t="s">
        <v>145841</v>
      </c>
      <c r="D78361">
        <v>77831</v>
      </c>
    </row>
    <row r="78362" spans="2:4" x14ac:dyDescent="0.25">
      <c r="B78362" t="s">
        <v>145842</v>
      </c>
      <c r="C78362" t="s">
        <v>145843</v>
      </c>
      <c r="D78362">
        <v>594508</v>
      </c>
    </row>
    <row r="78363" spans="2:4" x14ac:dyDescent="0.25">
      <c r="B78363" t="s">
        <v>145844</v>
      </c>
      <c r="C78363" t="s">
        <v>46799</v>
      </c>
      <c r="D78363">
        <v>260176</v>
      </c>
    </row>
    <row r="78364" spans="2:4" x14ac:dyDescent="0.25">
      <c r="B78364" t="s">
        <v>145845</v>
      </c>
      <c r="C78364" t="s">
        <v>61817</v>
      </c>
      <c r="D78364">
        <v>592064</v>
      </c>
    </row>
    <row r="78365" spans="2:4" x14ac:dyDescent="0.25">
      <c r="B78365" t="s">
        <v>145846</v>
      </c>
      <c r="C78365" t="s">
        <v>145847</v>
      </c>
      <c r="D78365">
        <v>371060</v>
      </c>
    </row>
    <row r="78366" spans="2:4" x14ac:dyDescent="0.25">
      <c r="B78366" t="s">
        <v>145848</v>
      </c>
      <c r="C78366" t="s">
        <v>106316</v>
      </c>
      <c r="D78366">
        <v>883242</v>
      </c>
    </row>
    <row r="78367" spans="2:4" x14ac:dyDescent="0.25">
      <c r="B78367" t="s">
        <v>145849</v>
      </c>
      <c r="C78367" t="s">
        <v>65968</v>
      </c>
      <c r="D78367">
        <v>203712</v>
      </c>
    </row>
    <row r="78368" spans="2:4" x14ac:dyDescent="0.25">
      <c r="B78368" t="s">
        <v>123412</v>
      </c>
      <c r="C78368" t="s">
        <v>145851</v>
      </c>
      <c r="D78368">
        <v>523052</v>
      </c>
    </row>
    <row r="78369" spans="2:4" x14ac:dyDescent="0.25">
      <c r="B78369" t="s">
        <v>106453</v>
      </c>
      <c r="C78369" t="s">
        <v>145852</v>
      </c>
      <c r="D78369">
        <v>666708</v>
      </c>
    </row>
    <row r="78370" spans="2:4" x14ac:dyDescent="0.25">
      <c r="B78370" t="s">
        <v>145853</v>
      </c>
      <c r="C78370" t="s">
        <v>142708</v>
      </c>
      <c r="D78370">
        <v>658352</v>
      </c>
    </row>
    <row r="78371" spans="2:4" x14ac:dyDescent="0.25">
      <c r="B78371" t="s">
        <v>145854</v>
      </c>
      <c r="C78371" t="s">
        <v>145855</v>
      </c>
      <c r="D78371">
        <v>542020</v>
      </c>
    </row>
    <row r="78372" spans="2:4" x14ac:dyDescent="0.25">
      <c r="B78372" t="s">
        <v>145856</v>
      </c>
      <c r="C78372" t="s">
        <v>100437</v>
      </c>
      <c r="D78372">
        <v>855308</v>
      </c>
    </row>
    <row r="78373" spans="2:4" x14ac:dyDescent="0.25">
      <c r="B78373" t="s">
        <v>145857</v>
      </c>
      <c r="C78373" t="s">
        <v>113014</v>
      </c>
      <c r="D78373">
        <v>29724</v>
      </c>
    </row>
    <row r="78374" spans="2:4" x14ac:dyDescent="0.25">
      <c r="B78374" t="s">
        <v>51907</v>
      </c>
      <c r="C78374" t="s">
        <v>145858</v>
      </c>
      <c r="D78374">
        <v>168325</v>
      </c>
    </row>
    <row r="78375" spans="2:4" x14ac:dyDescent="0.25">
      <c r="B78375" t="s">
        <v>145859</v>
      </c>
      <c r="C78375" t="s">
        <v>145860</v>
      </c>
      <c r="D78375">
        <v>577319</v>
      </c>
    </row>
    <row r="78376" spans="2:4" x14ac:dyDescent="0.25">
      <c r="B78376" t="s">
        <v>23080</v>
      </c>
      <c r="C78376" t="s">
        <v>142212</v>
      </c>
      <c r="D78376">
        <v>62609</v>
      </c>
    </row>
    <row r="78377" spans="2:4" x14ac:dyDescent="0.25">
      <c r="B78377" t="s">
        <v>65989</v>
      </c>
      <c r="C78377" t="s">
        <v>145861</v>
      </c>
      <c r="D78377">
        <v>593298</v>
      </c>
    </row>
    <row r="78378" spans="2:4" x14ac:dyDescent="0.25">
      <c r="B78378" t="s">
        <v>145862</v>
      </c>
      <c r="C78378" t="s">
        <v>141197</v>
      </c>
      <c r="D78378">
        <v>614230</v>
      </c>
    </row>
    <row r="78379" spans="2:4" x14ac:dyDescent="0.25">
      <c r="B78379" t="s">
        <v>136325</v>
      </c>
      <c r="C78379" t="s">
        <v>45352</v>
      </c>
      <c r="D78379">
        <v>787402</v>
      </c>
    </row>
    <row r="78380" spans="2:4" x14ac:dyDescent="0.25">
      <c r="B78380" t="s">
        <v>26515</v>
      </c>
      <c r="C78380" t="s">
        <v>108493</v>
      </c>
      <c r="D78380">
        <v>259844</v>
      </c>
    </row>
    <row r="78381" spans="2:4" x14ac:dyDescent="0.25">
      <c r="B78381" t="s">
        <v>8388</v>
      </c>
      <c r="C78381" t="s">
        <v>145863</v>
      </c>
      <c r="D78381">
        <v>797846</v>
      </c>
    </row>
    <row r="78382" spans="2:4" x14ac:dyDescent="0.25">
      <c r="B78382" t="s">
        <v>145864</v>
      </c>
      <c r="C78382" t="s">
        <v>132613</v>
      </c>
      <c r="D78382">
        <v>522849</v>
      </c>
    </row>
    <row r="78383" spans="2:4" x14ac:dyDescent="0.25">
      <c r="B78383" t="s">
        <v>104531</v>
      </c>
      <c r="C78383" t="s">
        <v>145865</v>
      </c>
      <c r="D78383">
        <v>469774</v>
      </c>
    </row>
    <row r="78384" spans="2:4" x14ac:dyDescent="0.25">
      <c r="B78384" t="s">
        <v>145866</v>
      </c>
      <c r="C78384" t="s">
        <v>145867</v>
      </c>
      <c r="D78384">
        <v>421465</v>
      </c>
    </row>
    <row r="78385" spans="2:4" x14ac:dyDescent="0.25">
      <c r="B78385" t="s">
        <v>145868</v>
      </c>
      <c r="C78385" t="s">
        <v>135247</v>
      </c>
      <c r="D78385">
        <v>636997</v>
      </c>
    </row>
    <row r="78386" spans="2:4" x14ac:dyDescent="0.25">
      <c r="B78386" t="s">
        <v>145869</v>
      </c>
      <c r="C78386" t="s">
        <v>145870</v>
      </c>
      <c r="D78386">
        <v>579502</v>
      </c>
    </row>
    <row r="78387" spans="2:4" x14ac:dyDescent="0.25">
      <c r="B78387" t="s">
        <v>145871</v>
      </c>
      <c r="C78387" t="s">
        <v>145872</v>
      </c>
      <c r="D78387">
        <v>538877</v>
      </c>
    </row>
    <row r="78388" spans="2:4" x14ac:dyDescent="0.25">
      <c r="B78388" t="s">
        <v>145873</v>
      </c>
      <c r="C78388" t="s">
        <v>145874</v>
      </c>
      <c r="D78388">
        <v>83156</v>
      </c>
    </row>
    <row r="78389" spans="2:4" x14ac:dyDescent="0.25">
      <c r="B78389" t="s">
        <v>145875</v>
      </c>
      <c r="C78389" t="s">
        <v>77429</v>
      </c>
      <c r="D78389">
        <v>190598</v>
      </c>
    </row>
    <row r="78390" spans="2:4" x14ac:dyDescent="0.25">
      <c r="B78390" t="s">
        <v>145876</v>
      </c>
      <c r="C78390" t="s">
        <v>145877</v>
      </c>
      <c r="D78390">
        <v>484777</v>
      </c>
    </row>
    <row r="78391" spans="2:4" x14ac:dyDescent="0.25">
      <c r="B78391" t="s">
        <v>145878</v>
      </c>
      <c r="C78391" t="s">
        <v>9539</v>
      </c>
      <c r="D78391">
        <v>461774</v>
      </c>
    </row>
    <row r="78392" spans="2:4" x14ac:dyDescent="0.25">
      <c r="B78392" t="s">
        <v>120777</v>
      </c>
      <c r="C78392" t="s">
        <v>40601</v>
      </c>
      <c r="D78392">
        <v>403425</v>
      </c>
    </row>
    <row r="78393" spans="2:4" x14ac:dyDescent="0.25">
      <c r="B78393" t="s">
        <v>145879</v>
      </c>
      <c r="C78393" t="s">
        <v>145881</v>
      </c>
      <c r="D78393">
        <v>385919</v>
      </c>
    </row>
    <row r="78394" spans="2:4" x14ac:dyDescent="0.25">
      <c r="B78394" t="s">
        <v>145882</v>
      </c>
      <c r="C78394" t="s">
        <v>119020</v>
      </c>
      <c r="D78394">
        <v>483487</v>
      </c>
    </row>
    <row r="78395" spans="2:4" x14ac:dyDescent="0.25">
      <c r="B78395" t="s">
        <v>20300</v>
      </c>
      <c r="C78395" t="s">
        <v>145883</v>
      </c>
      <c r="D78395">
        <v>9036</v>
      </c>
    </row>
    <row r="78396" spans="2:4" x14ac:dyDescent="0.25">
      <c r="B78396" t="s">
        <v>126099</v>
      </c>
      <c r="C78396" t="s">
        <v>145884</v>
      </c>
      <c r="D78396">
        <v>355386</v>
      </c>
    </row>
    <row r="78397" spans="2:4" x14ac:dyDescent="0.25">
      <c r="B78397" t="s">
        <v>62215</v>
      </c>
      <c r="C78397" t="s">
        <v>145885</v>
      </c>
      <c r="D78397">
        <v>296171</v>
      </c>
    </row>
    <row r="78398" spans="2:4" x14ac:dyDescent="0.25">
      <c r="B78398" t="s">
        <v>145886</v>
      </c>
      <c r="C78398" t="s">
        <v>145887</v>
      </c>
      <c r="D78398">
        <v>717125</v>
      </c>
    </row>
    <row r="78399" spans="2:4" x14ac:dyDescent="0.25">
      <c r="B78399" t="s">
        <v>124846</v>
      </c>
      <c r="C78399" t="s">
        <v>145888</v>
      </c>
      <c r="D78399">
        <v>285413</v>
      </c>
    </row>
    <row r="78400" spans="2:4" x14ac:dyDescent="0.25">
      <c r="B78400" t="s">
        <v>99639</v>
      </c>
      <c r="C78400" t="s">
        <v>145889</v>
      </c>
      <c r="D78400">
        <v>434389</v>
      </c>
    </row>
    <row r="78401" spans="2:4" x14ac:dyDescent="0.25">
      <c r="B78401" t="s">
        <v>145890</v>
      </c>
      <c r="C78401" t="s">
        <v>145891</v>
      </c>
      <c r="D78401">
        <v>160203</v>
      </c>
    </row>
    <row r="78402" spans="2:4" x14ac:dyDescent="0.25">
      <c r="B78402" t="s">
        <v>145892</v>
      </c>
      <c r="C78402" t="s">
        <v>55582</v>
      </c>
      <c r="D78402">
        <v>443701</v>
      </c>
    </row>
    <row r="78403" spans="2:4" x14ac:dyDescent="0.25">
      <c r="B78403" t="s">
        <v>145893</v>
      </c>
      <c r="C78403" t="s">
        <v>100489</v>
      </c>
      <c r="D78403">
        <v>68603</v>
      </c>
    </row>
    <row r="78404" spans="2:4" x14ac:dyDescent="0.25">
      <c r="B78404" t="s">
        <v>145894</v>
      </c>
      <c r="C78404" t="s">
        <v>145895</v>
      </c>
      <c r="D78404">
        <v>306853</v>
      </c>
    </row>
    <row r="78405" spans="2:4" x14ac:dyDescent="0.25">
      <c r="B78405" t="s">
        <v>145896</v>
      </c>
      <c r="C78405" t="s">
        <v>145897</v>
      </c>
      <c r="D78405">
        <v>617950</v>
      </c>
    </row>
    <row r="78406" spans="2:4" x14ac:dyDescent="0.25">
      <c r="B78406" t="s">
        <v>145898</v>
      </c>
      <c r="C78406" t="s">
        <v>107969</v>
      </c>
      <c r="D78406">
        <v>825953</v>
      </c>
    </row>
    <row r="78407" spans="2:4" x14ac:dyDescent="0.25">
      <c r="B78407" t="s">
        <v>132064</v>
      </c>
      <c r="C78407" t="s">
        <v>98133</v>
      </c>
      <c r="D78407">
        <v>830922</v>
      </c>
    </row>
    <row r="78408" spans="2:4" x14ac:dyDescent="0.25">
      <c r="B78408" t="s">
        <v>145899</v>
      </c>
      <c r="C78408" t="s">
        <v>145900</v>
      </c>
      <c r="D78408">
        <v>318859</v>
      </c>
    </row>
    <row r="78409" spans="2:4" x14ac:dyDescent="0.25">
      <c r="B78409" t="s">
        <v>145901</v>
      </c>
      <c r="C78409" t="s">
        <v>91566</v>
      </c>
      <c r="D78409">
        <v>66764</v>
      </c>
    </row>
    <row r="78410" spans="2:4" x14ac:dyDescent="0.25">
      <c r="B78410" t="s">
        <v>145902</v>
      </c>
      <c r="C78410" t="s">
        <v>145903</v>
      </c>
      <c r="D78410">
        <v>381102</v>
      </c>
    </row>
    <row r="78411" spans="2:4" x14ac:dyDescent="0.25">
      <c r="B78411" t="s">
        <v>145904</v>
      </c>
      <c r="C78411" t="s">
        <v>130741</v>
      </c>
      <c r="D78411">
        <v>395328</v>
      </c>
    </row>
    <row r="78412" spans="2:4" x14ac:dyDescent="0.25">
      <c r="B78412" t="s">
        <v>90587</v>
      </c>
      <c r="C78412" t="s">
        <v>132160</v>
      </c>
      <c r="D78412">
        <v>747807</v>
      </c>
    </row>
    <row r="78413" spans="2:4" x14ac:dyDescent="0.25">
      <c r="B78413" t="s">
        <v>145905</v>
      </c>
      <c r="C78413" t="s">
        <v>145906</v>
      </c>
      <c r="D78413">
        <v>52224</v>
      </c>
    </row>
    <row r="78414" spans="2:4" x14ac:dyDescent="0.25">
      <c r="B78414" t="s">
        <v>61486</v>
      </c>
      <c r="C78414" t="s">
        <v>145907</v>
      </c>
      <c r="D78414">
        <v>702550</v>
      </c>
    </row>
    <row r="78415" spans="2:4" x14ac:dyDescent="0.25">
      <c r="B78415" t="s">
        <v>145908</v>
      </c>
      <c r="C78415" t="s">
        <v>115458</v>
      </c>
      <c r="D78415">
        <v>69605</v>
      </c>
    </row>
    <row r="78416" spans="2:4" x14ac:dyDescent="0.25">
      <c r="B78416" t="s">
        <v>145909</v>
      </c>
      <c r="C78416" t="s">
        <v>145910</v>
      </c>
      <c r="D78416">
        <v>826564</v>
      </c>
    </row>
    <row r="78417" spans="2:4" x14ac:dyDescent="0.25">
      <c r="B78417" t="s">
        <v>145911</v>
      </c>
      <c r="C78417" t="s">
        <v>145912</v>
      </c>
      <c r="D78417">
        <v>80930</v>
      </c>
    </row>
    <row r="78418" spans="2:4" x14ac:dyDescent="0.25">
      <c r="B78418" t="s">
        <v>145913</v>
      </c>
      <c r="C78418" t="s">
        <v>31144</v>
      </c>
      <c r="D78418">
        <v>89585</v>
      </c>
    </row>
    <row r="78419" spans="2:4" x14ac:dyDescent="0.25">
      <c r="B78419" t="s">
        <v>104505</v>
      </c>
      <c r="C78419" t="s">
        <v>145914</v>
      </c>
      <c r="D78419">
        <v>470839</v>
      </c>
    </row>
    <row r="78420" spans="2:4" x14ac:dyDescent="0.25">
      <c r="B78420" t="s">
        <v>145915</v>
      </c>
      <c r="C78420" t="s">
        <v>145916</v>
      </c>
      <c r="D78420">
        <v>92623</v>
      </c>
    </row>
    <row r="78421" spans="2:4" x14ac:dyDescent="0.25">
      <c r="B78421" t="s">
        <v>145917</v>
      </c>
      <c r="C78421" t="s">
        <v>145918</v>
      </c>
      <c r="D78421">
        <v>253495</v>
      </c>
    </row>
    <row r="78422" spans="2:4" x14ac:dyDescent="0.25">
      <c r="B78422" t="s">
        <v>145919</v>
      </c>
      <c r="C78422" t="s">
        <v>3893</v>
      </c>
      <c r="D78422">
        <v>472658</v>
      </c>
    </row>
    <row r="78423" spans="2:4" x14ac:dyDescent="0.25">
      <c r="B78423" t="s">
        <v>80108</v>
      </c>
      <c r="C78423" t="s">
        <v>121248</v>
      </c>
      <c r="D78423">
        <v>430564</v>
      </c>
    </row>
    <row r="78424" spans="2:4" x14ac:dyDescent="0.25">
      <c r="B78424" t="s">
        <v>24489</v>
      </c>
      <c r="C78424" t="s">
        <v>145920</v>
      </c>
      <c r="D78424">
        <v>757034</v>
      </c>
    </row>
    <row r="78425" spans="2:4" x14ac:dyDescent="0.25">
      <c r="B78425" t="s">
        <v>4427</v>
      </c>
      <c r="C78425" t="s">
        <v>144616</v>
      </c>
      <c r="D78425">
        <v>417936</v>
      </c>
    </row>
    <row r="78426" spans="2:4" x14ac:dyDescent="0.25">
      <c r="B78426" t="s">
        <v>145921</v>
      </c>
      <c r="C78426" t="s">
        <v>107459</v>
      </c>
      <c r="D78426">
        <v>390184</v>
      </c>
    </row>
    <row r="78427" spans="2:4" x14ac:dyDescent="0.25">
      <c r="B78427" t="s">
        <v>145922</v>
      </c>
      <c r="C78427" t="s">
        <v>9969</v>
      </c>
      <c r="D78427">
        <v>814699</v>
      </c>
    </row>
    <row r="78428" spans="2:4" x14ac:dyDescent="0.25">
      <c r="B78428" t="s">
        <v>143492</v>
      </c>
      <c r="C78428" t="s">
        <v>145923</v>
      </c>
      <c r="D78428">
        <v>594932</v>
      </c>
    </row>
    <row r="78429" spans="2:4" x14ac:dyDescent="0.25">
      <c r="B78429" t="s">
        <v>145924</v>
      </c>
      <c r="C78429" t="s">
        <v>145925</v>
      </c>
      <c r="D78429">
        <v>470771</v>
      </c>
    </row>
    <row r="78430" spans="2:4" x14ac:dyDescent="0.25">
      <c r="B78430" t="s">
        <v>145926</v>
      </c>
      <c r="C78430" t="s">
        <v>145927</v>
      </c>
      <c r="D78430">
        <v>848763</v>
      </c>
    </row>
    <row r="78431" spans="2:4" x14ac:dyDescent="0.25">
      <c r="B78431" t="s">
        <v>145928</v>
      </c>
      <c r="C78431" t="s">
        <v>145929</v>
      </c>
      <c r="D78431">
        <v>809929</v>
      </c>
    </row>
    <row r="78432" spans="2:4" x14ac:dyDescent="0.25">
      <c r="B78432" t="s">
        <v>20298</v>
      </c>
      <c r="C78432" t="s">
        <v>145930</v>
      </c>
      <c r="D78432">
        <v>511695</v>
      </c>
    </row>
    <row r="78433" spans="2:4" x14ac:dyDescent="0.25">
      <c r="B78433" t="s">
        <v>145931</v>
      </c>
      <c r="C78433" t="s">
        <v>144519</v>
      </c>
      <c r="D78433">
        <v>643286</v>
      </c>
    </row>
    <row r="78434" spans="2:4" x14ac:dyDescent="0.25">
      <c r="B78434" t="s">
        <v>145932</v>
      </c>
      <c r="C78434" t="s">
        <v>145933</v>
      </c>
      <c r="D78434">
        <v>674104</v>
      </c>
    </row>
    <row r="78435" spans="2:4" x14ac:dyDescent="0.25">
      <c r="B78435" t="s">
        <v>145934</v>
      </c>
      <c r="C78435" t="s">
        <v>145935</v>
      </c>
      <c r="D78435">
        <v>466423</v>
      </c>
    </row>
    <row r="78436" spans="2:4" x14ac:dyDescent="0.25">
      <c r="B78436" t="s">
        <v>145936</v>
      </c>
      <c r="C78436" t="s">
        <v>145938</v>
      </c>
      <c r="D78436">
        <v>734470</v>
      </c>
    </row>
    <row r="78437" spans="2:4" x14ac:dyDescent="0.25">
      <c r="B78437" t="s">
        <v>73170</v>
      </c>
      <c r="C78437" t="s">
        <v>75555</v>
      </c>
      <c r="D78437">
        <v>197488</v>
      </c>
    </row>
    <row r="78438" spans="2:4" x14ac:dyDescent="0.25">
      <c r="B78438" t="s">
        <v>41380</v>
      </c>
      <c r="C78438" t="s">
        <v>37000</v>
      </c>
      <c r="D78438">
        <v>265593</v>
      </c>
    </row>
    <row r="78439" spans="2:4" x14ac:dyDescent="0.25">
      <c r="B78439" t="s">
        <v>37798</v>
      </c>
      <c r="C78439" t="s">
        <v>145939</v>
      </c>
      <c r="D78439">
        <v>355363</v>
      </c>
    </row>
    <row r="78440" spans="2:4" x14ac:dyDescent="0.25">
      <c r="B78440" t="s">
        <v>59570</v>
      </c>
      <c r="C78440" t="s">
        <v>52580</v>
      </c>
      <c r="D78440">
        <v>549008</v>
      </c>
    </row>
    <row r="78441" spans="2:4" x14ac:dyDescent="0.25">
      <c r="B78441" t="s">
        <v>145940</v>
      </c>
      <c r="C78441" t="s">
        <v>145941</v>
      </c>
      <c r="D78441">
        <v>188150</v>
      </c>
    </row>
    <row r="78442" spans="2:4" x14ac:dyDescent="0.25">
      <c r="B78442" t="s">
        <v>145942</v>
      </c>
      <c r="C78442" t="s">
        <v>70523</v>
      </c>
      <c r="D78442">
        <v>35276</v>
      </c>
    </row>
    <row r="78443" spans="2:4" x14ac:dyDescent="0.25">
      <c r="B78443" t="s">
        <v>145943</v>
      </c>
      <c r="C78443" t="s">
        <v>145944</v>
      </c>
      <c r="D78443">
        <v>36551</v>
      </c>
    </row>
    <row r="78444" spans="2:4" x14ac:dyDescent="0.25">
      <c r="B78444" t="s">
        <v>133300</v>
      </c>
      <c r="C78444" t="s">
        <v>145945</v>
      </c>
      <c r="D78444">
        <v>244879</v>
      </c>
    </row>
    <row r="78445" spans="2:4" x14ac:dyDescent="0.25">
      <c r="B78445" t="s">
        <v>145946</v>
      </c>
      <c r="C78445" t="s">
        <v>21940</v>
      </c>
      <c r="D78445">
        <v>437842</v>
      </c>
    </row>
    <row r="78446" spans="2:4" x14ac:dyDescent="0.25">
      <c r="B78446" t="s">
        <v>145947</v>
      </c>
      <c r="C78446" t="s">
        <v>145948</v>
      </c>
      <c r="D78446">
        <v>41021</v>
      </c>
    </row>
    <row r="78447" spans="2:4" x14ac:dyDescent="0.25">
      <c r="B78447" t="s">
        <v>26242</v>
      </c>
      <c r="C78447" t="s">
        <v>145949</v>
      </c>
      <c r="D78447">
        <v>805717</v>
      </c>
    </row>
    <row r="78448" spans="2:4" x14ac:dyDescent="0.25">
      <c r="B78448" t="s">
        <v>145950</v>
      </c>
      <c r="C78448" t="s">
        <v>145951</v>
      </c>
      <c r="D78448">
        <v>72969</v>
      </c>
    </row>
    <row r="78449" spans="2:4" x14ac:dyDescent="0.25">
      <c r="B78449" t="s">
        <v>66301</v>
      </c>
      <c r="C78449" t="s">
        <v>145953</v>
      </c>
      <c r="D78449">
        <v>470981</v>
      </c>
    </row>
    <row r="78450" spans="2:4" x14ac:dyDescent="0.25">
      <c r="B78450" t="s">
        <v>21326</v>
      </c>
      <c r="C78450" t="s">
        <v>145954</v>
      </c>
      <c r="D78450">
        <v>202270</v>
      </c>
    </row>
    <row r="78451" spans="2:4" x14ac:dyDescent="0.25">
      <c r="B78451" t="s">
        <v>81417</v>
      </c>
      <c r="C78451" t="s">
        <v>145955</v>
      </c>
      <c r="D78451">
        <v>244047</v>
      </c>
    </row>
    <row r="78452" spans="2:4" x14ac:dyDescent="0.25">
      <c r="B78452" t="s">
        <v>38148</v>
      </c>
      <c r="C78452" t="s">
        <v>84114</v>
      </c>
      <c r="D78452">
        <v>300207</v>
      </c>
    </row>
    <row r="78453" spans="2:4" x14ac:dyDescent="0.25">
      <c r="B78453" t="s">
        <v>145956</v>
      </c>
      <c r="C78453" t="s">
        <v>145957</v>
      </c>
      <c r="D78453">
        <v>813986</v>
      </c>
    </row>
    <row r="78454" spans="2:4" x14ac:dyDescent="0.25">
      <c r="B78454" t="s">
        <v>145958</v>
      </c>
      <c r="C78454" t="s">
        <v>130044</v>
      </c>
      <c r="D78454">
        <v>573612</v>
      </c>
    </row>
    <row r="78455" spans="2:4" x14ac:dyDescent="0.25">
      <c r="B78455" t="s">
        <v>106954</v>
      </c>
      <c r="C78455" t="s">
        <v>121609</v>
      </c>
      <c r="D78455">
        <v>58634</v>
      </c>
    </row>
    <row r="78456" spans="2:4" x14ac:dyDescent="0.25">
      <c r="B78456" t="s">
        <v>145959</v>
      </c>
      <c r="C78456" t="s">
        <v>145960</v>
      </c>
      <c r="D78456">
        <v>114306</v>
      </c>
    </row>
    <row r="78457" spans="2:4" x14ac:dyDescent="0.25">
      <c r="B78457" t="s">
        <v>145961</v>
      </c>
      <c r="C78457" t="s">
        <v>32775</v>
      </c>
      <c r="D78457">
        <v>897090</v>
      </c>
    </row>
    <row r="78458" spans="2:4" x14ac:dyDescent="0.25">
      <c r="B78458" t="s">
        <v>145962</v>
      </c>
      <c r="C78458" t="s">
        <v>145963</v>
      </c>
      <c r="D78458">
        <v>234016</v>
      </c>
    </row>
    <row r="78459" spans="2:4" x14ac:dyDescent="0.25">
      <c r="B78459" t="s">
        <v>138593</v>
      </c>
      <c r="C78459" t="s">
        <v>49295</v>
      </c>
      <c r="D78459">
        <v>209766</v>
      </c>
    </row>
    <row r="78460" spans="2:4" x14ac:dyDescent="0.25">
      <c r="B78460" t="s">
        <v>145964</v>
      </c>
      <c r="C78460" t="s">
        <v>145965</v>
      </c>
      <c r="D78460">
        <v>847801</v>
      </c>
    </row>
    <row r="78461" spans="2:4" x14ac:dyDescent="0.25">
      <c r="B78461" t="s">
        <v>145966</v>
      </c>
      <c r="C78461" t="s">
        <v>145967</v>
      </c>
      <c r="D78461">
        <v>295293</v>
      </c>
    </row>
    <row r="78462" spans="2:4" x14ac:dyDescent="0.25">
      <c r="B78462" t="s">
        <v>91130</v>
      </c>
      <c r="C78462" t="s">
        <v>139104</v>
      </c>
      <c r="D78462">
        <v>281213</v>
      </c>
    </row>
    <row r="78463" spans="2:4" x14ac:dyDescent="0.25">
      <c r="B78463" t="s">
        <v>29169</v>
      </c>
      <c r="C78463" t="s">
        <v>145969</v>
      </c>
      <c r="D78463">
        <v>633808</v>
      </c>
    </row>
    <row r="78464" spans="2:4" x14ac:dyDescent="0.25">
      <c r="B78464" t="s">
        <v>145970</v>
      </c>
      <c r="C78464" t="s">
        <v>145971</v>
      </c>
      <c r="D78464">
        <v>648660</v>
      </c>
    </row>
    <row r="78465" spans="2:4" x14ac:dyDescent="0.25">
      <c r="B78465" t="s">
        <v>133764</v>
      </c>
      <c r="C78465" t="s">
        <v>145972</v>
      </c>
      <c r="D78465">
        <v>419208</v>
      </c>
    </row>
    <row r="78466" spans="2:4" x14ac:dyDescent="0.25">
      <c r="B78466" t="s">
        <v>129606</v>
      </c>
      <c r="C78466" t="s">
        <v>145973</v>
      </c>
      <c r="D78466">
        <v>816381</v>
      </c>
    </row>
    <row r="78467" spans="2:4" x14ac:dyDescent="0.25">
      <c r="B78467" t="s">
        <v>145974</v>
      </c>
      <c r="C78467" t="s">
        <v>106710</v>
      </c>
      <c r="D78467">
        <v>892941</v>
      </c>
    </row>
    <row r="78468" spans="2:4" x14ac:dyDescent="0.25">
      <c r="B78468" t="s">
        <v>10944</v>
      </c>
      <c r="C78468" t="s">
        <v>74198</v>
      </c>
      <c r="D78468">
        <v>447192</v>
      </c>
    </row>
    <row r="78469" spans="2:4" x14ac:dyDescent="0.25">
      <c r="B78469" t="s">
        <v>145975</v>
      </c>
      <c r="C78469" t="s">
        <v>145976</v>
      </c>
      <c r="D78469">
        <v>654241</v>
      </c>
    </row>
    <row r="78470" spans="2:4" x14ac:dyDescent="0.25">
      <c r="B78470" t="s">
        <v>40957</v>
      </c>
      <c r="C78470" t="s">
        <v>46197</v>
      </c>
      <c r="D78470">
        <v>668588</v>
      </c>
    </row>
    <row r="78471" spans="2:4" x14ac:dyDescent="0.25">
      <c r="B78471" t="s">
        <v>145977</v>
      </c>
      <c r="C78471" t="s">
        <v>112837</v>
      </c>
      <c r="D78471">
        <v>167506</v>
      </c>
    </row>
    <row r="78472" spans="2:4" x14ac:dyDescent="0.25">
      <c r="B78472" t="s">
        <v>145978</v>
      </c>
      <c r="C78472" t="s">
        <v>145979</v>
      </c>
      <c r="D78472">
        <v>380057</v>
      </c>
    </row>
    <row r="78473" spans="2:4" x14ac:dyDescent="0.25">
      <c r="B78473" t="s">
        <v>127295</v>
      </c>
      <c r="C78473" t="s">
        <v>22868</v>
      </c>
      <c r="D78473">
        <v>839313</v>
      </c>
    </row>
    <row r="78474" spans="2:4" x14ac:dyDescent="0.25">
      <c r="B78474" t="s">
        <v>145980</v>
      </c>
      <c r="C78474" t="s">
        <v>145981</v>
      </c>
      <c r="D78474">
        <v>674493</v>
      </c>
    </row>
    <row r="78475" spans="2:4" x14ac:dyDescent="0.25">
      <c r="B78475" t="s">
        <v>145982</v>
      </c>
      <c r="C78475" t="s">
        <v>64873</v>
      </c>
      <c r="D78475">
        <v>251195</v>
      </c>
    </row>
    <row r="78476" spans="2:4" x14ac:dyDescent="0.25">
      <c r="B78476" t="s">
        <v>80681</v>
      </c>
      <c r="C78476" t="s">
        <v>145983</v>
      </c>
      <c r="D78476">
        <v>681667</v>
      </c>
    </row>
    <row r="78477" spans="2:4" x14ac:dyDescent="0.25">
      <c r="B78477" t="s">
        <v>145984</v>
      </c>
      <c r="C78477" t="s">
        <v>145985</v>
      </c>
      <c r="D78477">
        <v>610623</v>
      </c>
    </row>
    <row r="78478" spans="2:4" x14ac:dyDescent="0.25">
      <c r="B78478" t="s">
        <v>145986</v>
      </c>
      <c r="C78478" t="s">
        <v>51682</v>
      </c>
      <c r="D78478">
        <v>152646</v>
      </c>
    </row>
    <row r="78479" spans="2:4" x14ac:dyDescent="0.25">
      <c r="B78479" t="s">
        <v>144692</v>
      </c>
      <c r="C78479" t="s">
        <v>8313</v>
      </c>
      <c r="D78479">
        <v>274836</v>
      </c>
    </row>
    <row r="78480" spans="2:4" x14ac:dyDescent="0.25">
      <c r="B78480" t="s">
        <v>120308</v>
      </c>
      <c r="C78480" t="s">
        <v>145987</v>
      </c>
      <c r="D78480">
        <v>58459</v>
      </c>
    </row>
    <row r="78481" spans="2:4" x14ac:dyDescent="0.25">
      <c r="B78481" t="s">
        <v>145988</v>
      </c>
      <c r="C78481" t="s">
        <v>145989</v>
      </c>
      <c r="D78481">
        <v>71544</v>
      </c>
    </row>
    <row r="78482" spans="2:4" x14ac:dyDescent="0.25">
      <c r="B78482" t="s">
        <v>145990</v>
      </c>
      <c r="C78482" t="s">
        <v>8166</v>
      </c>
      <c r="D78482">
        <v>540494</v>
      </c>
    </row>
    <row r="78483" spans="2:4" x14ac:dyDescent="0.25">
      <c r="B78483" t="s">
        <v>145991</v>
      </c>
      <c r="C78483" t="s">
        <v>32527</v>
      </c>
      <c r="D78483">
        <v>295022</v>
      </c>
    </row>
    <row r="78484" spans="2:4" x14ac:dyDescent="0.25">
      <c r="B78484" t="s">
        <v>145993</v>
      </c>
      <c r="C78484" t="s">
        <v>100900</v>
      </c>
      <c r="D78484">
        <v>698346</v>
      </c>
    </row>
    <row r="78485" spans="2:4" x14ac:dyDescent="0.25">
      <c r="B78485" t="s">
        <v>145994</v>
      </c>
      <c r="C78485" t="s">
        <v>21525</v>
      </c>
      <c r="D78485">
        <v>322027</v>
      </c>
    </row>
    <row r="78486" spans="2:4" x14ac:dyDescent="0.25">
      <c r="B78486" t="s">
        <v>58089</v>
      </c>
      <c r="C78486" t="s">
        <v>145995</v>
      </c>
      <c r="D78486">
        <v>484872</v>
      </c>
    </row>
    <row r="78487" spans="2:4" x14ac:dyDescent="0.25">
      <c r="B78487" t="s">
        <v>123446</v>
      </c>
      <c r="C78487" t="s">
        <v>145996</v>
      </c>
      <c r="D78487">
        <v>181175</v>
      </c>
    </row>
    <row r="78488" spans="2:4" x14ac:dyDescent="0.25">
      <c r="B78488" t="s">
        <v>145997</v>
      </c>
      <c r="C78488" t="s">
        <v>145998</v>
      </c>
      <c r="D78488">
        <v>505279</v>
      </c>
    </row>
    <row r="78489" spans="2:4" x14ac:dyDescent="0.25">
      <c r="B78489" t="s">
        <v>82342</v>
      </c>
      <c r="C78489" t="s">
        <v>145999</v>
      </c>
      <c r="D78489">
        <v>745758</v>
      </c>
    </row>
    <row r="78490" spans="2:4" x14ac:dyDescent="0.25">
      <c r="B78490" t="s">
        <v>146000</v>
      </c>
      <c r="C78490" t="s">
        <v>5170</v>
      </c>
      <c r="D78490">
        <v>604470</v>
      </c>
    </row>
    <row r="78491" spans="2:4" x14ac:dyDescent="0.25">
      <c r="B78491" t="s">
        <v>139926</v>
      </c>
      <c r="C78491" t="s">
        <v>146001</v>
      </c>
      <c r="D78491">
        <v>809080</v>
      </c>
    </row>
    <row r="78492" spans="2:4" x14ac:dyDescent="0.25">
      <c r="B78492" t="s">
        <v>48278</v>
      </c>
      <c r="C78492" t="s">
        <v>86623</v>
      </c>
      <c r="D78492">
        <v>581054</v>
      </c>
    </row>
    <row r="78493" spans="2:4" x14ac:dyDescent="0.25">
      <c r="B78493" t="s">
        <v>116273</v>
      </c>
      <c r="C78493" t="s">
        <v>84577</v>
      </c>
      <c r="D78493">
        <v>693463</v>
      </c>
    </row>
    <row r="78494" spans="2:4" x14ac:dyDescent="0.25">
      <c r="B78494" t="s">
        <v>71511</v>
      </c>
      <c r="C78494" t="s">
        <v>146002</v>
      </c>
      <c r="D78494">
        <v>571355</v>
      </c>
    </row>
    <row r="78495" spans="2:4" x14ac:dyDescent="0.25">
      <c r="B78495" t="s">
        <v>146003</v>
      </c>
      <c r="C78495" t="s">
        <v>110144</v>
      </c>
      <c r="D78495">
        <v>328731</v>
      </c>
    </row>
    <row r="78496" spans="2:4" x14ac:dyDescent="0.25">
      <c r="B78496" t="s">
        <v>146004</v>
      </c>
      <c r="C78496" t="s">
        <v>146005</v>
      </c>
      <c r="D78496">
        <v>474671</v>
      </c>
    </row>
    <row r="78497" spans="2:4" x14ac:dyDescent="0.25">
      <c r="B78497" t="s">
        <v>107646</v>
      </c>
      <c r="C78497" t="s">
        <v>146006</v>
      </c>
      <c r="D78497">
        <v>568522</v>
      </c>
    </row>
    <row r="78498" spans="2:4" x14ac:dyDescent="0.25">
      <c r="B78498" t="s">
        <v>10432</v>
      </c>
      <c r="C78498" t="s">
        <v>146007</v>
      </c>
      <c r="D78498">
        <v>485431</v>
      </c>
    </row>
    <row r="78499" spans="2:4" x14ac:dyDescent="0.25">
      <c r="B78499" t="s">
        <v>146008</v>
      </c>
      <c r="C78499" t="s">
        <v>141113</v>
      </c>
      <c r="D78499">
        <v>377138</v>
      </c>
    </row>
    <row r="78500" spans="2:4" x14ac:dyDescent="0.25">
      <c r="B78500" t="s">
        <v>146009</v>
      </c>
      <c r="C78500" t="s">
        <v>146010</v>
      </c>
      <c r="D78500">
        <v>318770</v>
      </c>
    </row>
    <row r="78501" spans="2:4" x14ac:dyDescent="0.25">
      <c r="B78501" t="s">
        <v>146011</v>
      </c>
      <c r="C78501" t="s">
        <v>116055</v>
      </c>
      <c r="D78501">
        <v>277667</v>
      </c>
    </row>
    <row r="78502" spans="2:4" x14ac:dyDescent="0.25">
      <c r="B78502" t="s">
        <v>146012</v>
      </c>
      <c r="C78502" t="s">
        <v>55122</v>
      </c>
      <c r="D78502">
        <v>273043</v>
      </c>
    </row>
    <row r="78503" spans="2:4" x14ac:dyDescent="0.25">
      <c r="B78503" t="s">
        <v>14613</v>
      </c>
      <c r="C78503" t="s">
        <v>146014</v>
      </c>
      <c r="D78503">
        <v>421651</v>
      </c>
    </row>
    <row r="78504" spans="2:4" x14ac:dyDescent="0.25">
      <c r="B78504" t="s">
        <v>36245</v>
      </c>
      <c r="C78504" t="s">
        <v>41473</v>
      </c>
      <c r="D78504">
        <v>633884</v>
      </c>
    </row>
    <row r="78505" spans="2:4" x14ac:dyDescent="0.25">
      <c r="B78505" t="s">
        <v>146015</v>
      </c>
      <c r="C78505" t="s">
        <v>84456</v>
      </c>
      <c r="D78505">
        <v>671319</v>
      </c>
    </row>
    <row r="78506" spans="2:4" x14ac:dyDescent="0.25">
      <c r="B78506" t="s">
        <v>146016</v>
      </c>
      <c r="C78506" t="s">
        <v>146017</v>
      </c>
      <c r="D78506">
        <v>383573</v>
      </c>
    </row>
    <row r="78507" spans="2:4" x14ac:dyDescent="0.25">
      <c r="B78507" t="s">
        <v>119122</v>
      </c>
      <c r="C78507" t="s">
        <v>146018</v>
      </c>
      <c r="D78507">
        <v>394484</v>
      </c>
    </row>
    <row r="78508" spans="2:4" x14ac:dyDescent="0.25">
      <c r="B78508" t="s">
        <v>53444</v>
      </c>
      <c r="C78508" t="s">
        <v>146019</v>
      </c>
      <c r="D78508">
        <v>886483</v>
      </c>
    </row>
    <row r="78509" spans="2:4" x14ac:dyDescent="0.25">
      <c r="B78509" t="s">
        <v>61248</v>
      </c>
      <c r="C78509" t="s">
        <v>146020</v>
      </c>
      <c r="D78509">
        <v>114901</v>
      </c>
    </row>
    <row r="78510" spans="2:4" x14ac:dyDescent="0.25">
      <c r="B78510" t="s">
        <v>28248</v>
      </c>
      <c r="C78510" t="s">
        <v>146021</v>
      </c>
      <c r="D78510">
        <v>434131</v>
      </c>
    </row>
    <row r="78511" spans="2:4" x14ac:dyDescent="0.25">
      <c r="B78511" t="s">
        <v>146022</v>
      </c>
      <c r="C78511" t="s">
        <v>65963</v>
      </c>
      <c r="D78511">
        <v>206317</v>
      </c>
    </row>
    <row r="78512" spans="2:4" x14ac:dyDescent="0.25">
      <c r="B78512" t="s">
        <v>44617</v>
      </c>
      <c r="C78512" t="s">
        <v>146023</v>
      </c>
      <c r="D78512">
        <v>292647</v>
      </c>
    </row>
    <row r="78513" spans="2:4" x14ac:dyDescent="0.25">
      <c r="B78513" t="s">
        <v>42775</v>
      </c>
      <c r="C78513" t="s">
        <v>146024</v>
      </c>
      <c r="D78513">
        <v>582099</v>
      </c>
    </row>
    <row r="78514" spans="2:4" x14ac:dyDescent="0.25">
      <c r="B78514" t="s">
        <v>105578</v>
      </c>
      <c r="C78514" t="s">
        <v>122198</v>
      </c>
      <c r="D78514">
        <v>706625</v>
      </c>
    </row>
    <row r="78515" spans="2:4" x14ac:dyDescent="0.25">
      <c r="B78515" t="s">
        <v>146025</v>
      </c>
      <c r="C78515" t="s">
        <v>146026</v>
      </c>
      <c r="D78515">
        <v>60314</v>
      </c>
    </row>
    <row r="78516" spans="2:4" x14ac:dyDescent="0.25">
      <c r="B78516" t="s">
        <v>146027</v>
      </c>
      <c r="C78516" t="s">
        <v>146028</v>
      </c>
      <c r="D78516">
        <v>648994</v>
      </c>
    </row>
    <row r="78517" spans="2:4" x14ac:dyDescent="0.25">
      <c r="B78517" t="s">
        <v>146029</v>
      </c>
      <c r="C78517" t="s">
        <v>78899</v>
      </c>
      <c r="D78517">
        <v>69278</v>
      </c>
    </row>
    <row r="78518" spans="2:4" x14ac:dyDescent="0.25">
      <c r="B78518" t="s">
        <v>112573</v>
      </c>
      <c r="C78518" t="s">
        <v>146030</v>
      </c>
      <c r="D78518">
        <v>603935</v>
      </c>
    </row>
    <row r="78519" spans="2:4" x14ac:dyDescent="0.25">
      <c r="B78519" t="s">
        <v>146031</v>
      </c>
      <c r="C78519" t="s">
        <v>70542</v>
      </c>
      <c r="D78519">
        <v>777256</v>
      </c>
    </row>
    <row r="78520" spans="2:4" x14ac:dyDescent="0.25">
      <c r="B78520" t="s">
        <v>146032</v>
      </c>
      <c r="C78520" t="s">
        <v>146033</v>
      </c>
      <c r="D78520">
        <v>651194</v>
      </c>
    </row>
    <row r="78521" spans="2:4" x14ac:dyDescent="0.25">
      <c r="B78521" t="s">
        <v>113805</v>
      </c>
      <c r="C78521" t="s">
        <v>146034</v>
      </c>
      <c r="D78521">
        <v>101330</v>
      </c>
    </row>
    <row r="78522" spans="2:4" x14ac:dyDescent="0.25">
      <c r="B78522" t="s">
        <v>146035</v>
      </c>
      <c r="C78522" t="s">
        <v>146036</v>
      </c>
      <c r="D78522">
        <v>574280</v>
      </c>
    </row>
    <row r="78523" spans="2:4" x14ac:dyDescent="0.25">
      <c r="B78523" t="s">
        <v>61684</v>
      </c>
      <c r="C78523" t="s">
        <v>60189</v>
      </c>
      <c r="D78523">
        <v>866499</v>
      </c>
    </row>
    <row r="78524" spans="2:4" x14ac:dyDescent="0.25">
      <c r="B78524" t="s">
        <v>146037</v>
      </c>
      <c r="C78524" t="s">
        <v>146038</v>
      </c>
      <c r="D78524">
        <v>167480</v>
      </c>
    </row>
    <row r="78525" spans="2:4" x14ac:dyDescent="0.25">
      <c r="B78525" t="s">
        <v>146039</v>
      </c>
      <c r="C78525" t="s">
        <v>146040</v>
      </c>
      <c r="D78525">
        <v>791141</v>
      </c>
    </row>
    <row r="78526" spans="2:4" x14ac:dyDescent="0.25">
      <c r="B78526" t="s">
        <v>146041</v>
      </c>
      <c r="C78526" t="s">
        <v>146042</v>
      </c>
      <c r="D78526">
        <v>79697</v>
      </c>
    </row>
    <row r="78527" spans="2:4" x14ac:dyDescent="0.25">
      <c r="B78527" t="s">
        <v>60429</v>
      </c>
      <c r="C78527" t="s">
        <v>143187</v>
      </c>
      <c r="D78527">
        <v>415189</v>
      </c>
    </row>
    <row r="78528" spans="2:4" x14ac:dyDescent="0.25">
      <c r="B78528" t="s">
        <v>146043</v>
      </c>
      <c r="C78528" t="s">
        <v>146044</v>
      </c>
      <c r="D78528">
        <v>650793</v>
      </c>
    </row>
    <row r="78529" spans="2:4" x14ac:dyDescent="0.25">
      <c r="B78529" t="s">
        <v>84301</v>
      </c>
      <c r="C78529" t="s">
        <v>146045</v>
      </c>
      <c r="D78529">
        <v>810873</v>
      </c>
    </row>
    <row r="78530" spans="2:4" x14ac:dyDescent="0.25">
      <c r="B78530" t="s">
        <v>40888</v>
      </c>
      <c r="C78530" t="s">
        <v>97743</v>
      </c>
      <c r="D78530">
        <v>662387</v>
      </c>
    </row>
    <row r="78531" spans="2:4" x14ac:dyDescent="0.25">
      <c r="B78531" t="s">
        <v>94881</v>
      </c>
      <c r="C78531" t="s">
        <v>2231</v>
      </c>
      <c r="D78531">
        <v>851346</v>
      </c>
    </row>
    <row r="78532" spans="2:4" x14ac:dyDescent="0.25">
      <c r="B78532" t="s">
        <v>146046</v>
      </c>
      <c r="C78532" t="s">
        <v>146047</v>
      </c>
      <c r="D78532">
        <v>61213</v>
      </c>
    </row>
    <row r="78533" spans="2:4" x14ac:dyDescent="0.25">
      <c r="B78533" t="s">
        <v>146048</v>
      </c>
      <c r="C78533" t="s">
        <v>106686</v>
      </c>
      <c r="D78533">
        <v>872268</v>
      </c>
    </row>
    <row r="78534" spans="2:4" x14ac:dyDescent="0.25">
      <c r="B78534" t="s">
        <v>146049</v>
      </c>
      <c r="C78534" t="s">
        <v>146050</v>
      </c>
      <c r="D78534">
        <v>122971</v>
      </c>
    </row>
    <row r="78535" spans="2:4" x14ac:dyDescent="0.25">
      <c r="B78535" t="s">
        <v>146051</v>
      </c>
      <c r="C78535" t="s">
        <v>146052</v>
      </c>
      <c r="D78535">
        <v>336917</v>
      </c>
    </row>
    <row r="78536" spans="2:4" x14ac:dyDescent="0.25">
      <c r="B78536" t="s">
        <v>146053</v>
      </c>
      <c r="C78536" t="s">
        <v>146055</v>
      </c>
      <c r="D78536">
        <v>110795</v>
      </c>
    </row>
    <row r="78537" spans="2:4" x14ac:dyDescent="0.25">
      <c r="B78537" t="s">
        <v>72148</v>
      </c>
      <c r="C78537" t="s">
        <v>146056</v>
      </c>
      <c r="D78537">
        <v>396286</v>
      </c>
    </row>
    <row r="78538" spans="2:4" x14ac:dyDescent="0.25">
      <c r="B78538" t="s">
        <v>12780</v>
      </c>
      <c r="C78538" t="s">
        <v>75812</v>
      </c>
      <c r="D78538">
        <v>729866</v>
      </c>
    </row>
    <row r="78539" spans="2:4" x14ac:dyDescent="0.25">
      <c r="B78539" t="s">
        <v>87069</v>
      </c>
      <c r="C78539" t="s">
        <v>146058</v>
      </c>
      <c r="D78539">
        <v>737606</v>
      </c>
    </row>
    <row r="78540" spans="2:4" x14ac:dyDescent="0.25">
      <c r="B78540" t="s">
        <v>146059</v>
      </c>
      <c r="C78540" t="s">
        <v>41003</v>
      </c>
      <c r="D78540">
        <v>73458</v>
      </c>
    </row>
    <row r="78541" spans="2:4" x14ac:dyDescent="0.25">
      <c r="B78541" t="s">
        <v>146060</v>
      </c>
      <c r="C78541" t="s">
        <v>123825</v>
      </c>
      <c r="D78541">
        <v>767328</v>
      </c>
    </row>
    <row r="78542" spans="2:4" x14ac:dyDescent="0.25">
      <c r="B78542" t="s">
        <v>97251</v>
      </c>
      <c r="C78542" t="s">
        <v>130650</v>
      </c>
      <c r="D78542">
        <v>42989</v>
      </c>
    </row>
    <row r="78543" spans="2:4" x14ac:dyDescent="0.25">
      <c r="B78543" t="s">
        <v>146061</v>
      </c>
      <c r="C78543" t="s">
        <v>139470</v>
      </c>
      <c r="D78543">
        <v>534518</v>
      </c>
    </row>
    <row r="78544" spans="2:4" x14ac:dyDescent="0.25">
      <c r="B78544" t="s">
        <v>146062</v>
      </c>
      <c r="C78544" t="s">
        <v>146063</v>
      </c>
      <c r="D78544">
        <v>816787</v>
      </c>
    </row>
    <row r="78545" spans="2:4" x14ac:dyDescent="0.25">
      <c r="B78545" t="s">
        <v>146064</v>
      </c>
      <c r="C78545" t="s">
        <v>15811</v>
      </c>
      <c r="D78545">
        <v>145030</v>
      </c>
    </row>
    <row r="78546" spans="2:4" x14ac:dyDescent="0.25">
      <c r="B78546" t="s">
        <v>146065</v>
      </c>
      <c r="C78546" t="s">
        <v>146066</v>
      </c>
      <c r="D78546">
        <v>789491</v>
      </c>
    </row>
    <row r="78547" spans="2:4" x14ac:dyDescent="0.25">
      <c r="B78547" t="s">
        <v>146067</v>
      </c>
      <c r="C78547" t="s">
        <v>146068</v>
      </c>
      <c r="D78547">
        <v>133903</v>
      </c>
    </row>
    <row r="78548" spans="2:4" x14ac:dyDescent="0.25">
      <c r="B78548" t="s">
        <v>4242</v>
      </c>
      <c r="C78548" t="s">
        <v>146069</v>
      </c>
      <c r="D78548">
        <v>467369</v>
      </c>
    </row>
    <row r="78549" spans="2:4" x14ac:dyDescent="0.25">
      <c r="B78549" t="s">
        <v>146070</v>
      </c>
      <c r="C78549" t="s">
        <v>146071</v>
      </c>
      <c r="D78549">
        <v>169476</v>
      </c>
    </row>
    <row r="78550" spans="2:4" x14ac:dyDescent="0.25">
      <c r="B78550" t="s">
        <v>146072</v>
      </c>
      <c r="C78550" t="s">
        <v>106995</v>
      </c>
      <c r="D78550">
        <v>873382</v>
      </c>
    </row>
    <row r="78551" spans="2:4" x14ac:dyDescent="0.25">
      <c r="B78551" t="s">
        <v>15893</v>
      </c>
      <c r="C78551" t="s">
        <v>146074</v>
      </c>
      <c r="D78551">
        <v>552752</v>
      </c>
    </row>
    <row r="78552" spans="2:4" x14ac:dyDescent="0.25">
      <c r="B78552" t="s">
        <v>146075</v>
      </c>
      <c r="C78552" t="s">
        <v>146076</v>
      </c>
      <c r="D78552">
        <v>666083</v>
      </c>
    </row>
    <row r="78553" spans="2:4" x14ac:dyDescent="0.25">
      <c r="B78553" t="s">
        <v>146077</v>
      </c>
      <c r="C78553" t="s">
        <v>13885</v>
      </c>
      <c r="D78553">
        <v>264239</v>
      </c>
    </row>
    <row r="78554" spans="2:4" x14ac:dyDescent="0.25">
      <c r="B78554" t="s">
        <v>146078</v>
      </c>
      <c r="C78554" t="s">
        <v>146079</v>
      </c>
      <c r="D78554">
        <v>760490</v>
      </c>
    </row>
    <row r="78555" spans="2:4" x14ac:dyDescent="0.25">
      <c r="B78555" t="s">
        <v>146080</v>
      </c>
      <c r="C78555" t="s">
        <v>68527</v>
      </c>
      <c r="D78555">
        <v>507364</v>
      </c>
    </row>
    <row r="78556" spans="2:4" x14ac:dyDescent="0.25">
      <c r="B78556" t="s">
        <v>146081</v>
      </c>
      <c r="C78556" t="s">
        <v>65135</v>
      </c>
      <c r="D78556">
        <v>554097</v>
      </c>
    </row>
    <row r="78557" spans="2:4" x14ac:dyDescent="0.25">
      <c r="B78557" t="s">
        <v>146082</v>
      </c>
      <c r="C78557" t="s">
        <v>65652</v>
      </c>
      <c r="D78557">
        <v>380394</v>
      </c>
    </row>
    <row r="78558" spans="2:4" x14ac:dyDescent="0.25">
      <c r="B78558" t="s">
        <v>105304</v>
      </c>
      <c r="C78558" t="s">
        <v>125647</v>
      </c>
      <c r="D78558">
        <v>464224</v>
      </c>
    </row>
    <row r="78559" spans="2:4" x14ac:dyDescent="0.25">
      <c r="B78559" t="s">
        <v>97014</v>
      </c>
      <c r="C78559" t="s">
        <v>146084</v>
      </c>
      <c r="D78559">
        <v>123793</v>
      </c>
    </row>
    <row r="78560" spans="2:4" x14ac:dyDescent="0.25">
      <c r="B78560" t="s">
        <v>34411</v>
      </c>
      <c r="C78560" t="s">
        <v>146086</v>
      </c>
      <c r="D78560">
        <v>175285</v>
      </c>
    </row>
    <row r="78561" spans="2:4" x14ac:dyDescent="0.25">
      <c r="B78561" t="s">
        <v>146087</v>
      </c>
      <c r="C78561" t="s">
        <v>137871</v>
      </c>
      <c r="D78561">
        <v>325402</v>
      </c>
    </row>
    <row r="78562" spans="2:4" x14ac:dyDescent="0.25">
      <c r="B78562" t="s">
        <v>82849</v>
      </c>
      <c r="C78562" t="s">
        <v>146088</v>
      </c>
      <c r="D78562">
        <v>393072</v>
      </c>
    </row>
    <row r="78563" spans="2:4" x14ac:dyDescent="0.25">
      <c r="B78563" t="s">
        <v>146089</v>
      </c>
      <c r="C78563" t="s">
        <v>146090</v>
      </c>
      <c r="D78563">
        <v>793530</v>
      </c>
    </row>
    <row r="78564" spans="2:4" x14ac:dyDescent="0.25">
      <c r="B78564" t="s">
        <v>105376</v>
      </c>
      <c r="C78564" t="s">
        <v>146091</v>
      </c>
      <c r="D78564">
        <v>138533</v>
      </c>
    </row>
    <row r="78565" spans="2:4" x14ac:dyDescent="0.25">
      <c r="B78565" t="s">
        <v>146092</v>
      </c>
      <c r="C78565" t="s">
        <v>61073</v>
      </c>
      <c r="D78565">
        <v>214096</v>
      </c>
    </row>
    <row r="78566" spans="2:4" x14ac:dyDescent="0.25">
      <c r="B78566" t="s">
        <v>146093</v>
      </c>
      <c r="C78566" t="s">
        <v>146094</v>
      </c>
      <c r="D78566">
        <v>631630</v>
      </c>
    </row>
    <row r="78567" spans="2:4" x14ac:dyDescent="0.25">
      <c r="B78567" t="s">
        <v>146095</v>
      </c>
      <c r="C78567" t="s">
        <v>146096</v>
      </c>
      <c r="D78567">
        <v>415549</v>
      </c>
    </row>
    <row r="78568" spans="2:4" x14ac:dyDescent="0.25">
      <c r="B78568" t="s">
        <v>146097</v>
      </c>
      <c r="C78568" t="s">
        <v>61777</v>
      </c>
      <c r="D78568">
        <v>497680</v>
      </c>
    </row>
    <row r="78569" spans="2:4" x14ac:dyDescent="0.25">
      <c r="B78569" t="s">
        <v>142789</v>
      </c>
      <c r="C78569" t="s">
        <v>136071</v>
      </c>
      <c r="D78569">
        <v>892154</v>
      </c>
    </row>
    <row r="78570" spans="2:4" x14ac:dyDescent="0.25">
      <c r="B78570" t="s">
        <v>146098</v>
      </c>
      <c r="C78570" t="s">
        <v>146099</v>
      </c>
      <c r="D78570">
        <v>532217</v>
      </c>
    </row>
    <row r="78571" spans="2:4" x14ac:dyDescent="0.25">
      <c r="B78571" t="s">
        <v>146100</v>
      </c>
      <c r="C78571" t="s">
        <v>125090</v>
      </c>
      <c r="D78571">
        <v>122461</v>
      </c>
    </row>
    <row r="78572" spans="2:4" x14ac:dyDescent="0.25">
      <c r="B78572" t="s">
        <v>11011</v>
      </c>
      <c r="C78572" t="s">
        <v>146101</v>
      </c>
      <c r="D78572">
        <v>815919</v>
      </c>
    </row>
    <row r="78573" spans="2:4" x14ac:dyDescent="0.25">
      <c r="B78573" t="s">
        <v>146102</v>
      </c>
      <c r="C78573" t="s">
        <v>146103</v>
      </c>
      <c r="D78573">
        <v>756253</v>
      </c>
    </row>
    <row r="78574" spans="2:4" x14ac:dyDescent="0.25">
      <c r="B78574" t="s">
        <v>146104</v>
      </c>
      <c r="C78574" t="s">
        <v>89166</v>
      </c>
      <c r="D78574">
        <v>48801</v>
      </c>
    </row>
    <row r="78575" spans="2:4" x14ac:dyDescent="0.25">
      <c r="B78575" t="s">
        <v>146106</v>
      </c>
      <c r="C78575" t="s">
        <v>146107</v>
      </c>
      <c r="D78575">
        <v>283106</v>
      </c>
    </row>
    <row r="78576" spans="2:4" x14ac:dyDescent="0.25">
      <c r="B78576" t="s">
        <v>14561</v>
      </c>
      <c r="C78576" t="s">
        <v>146108</v>
      </c>
      <c r="D78576">
        <v>849140</v>
      </c>
    </row>
    <row r="78577" spans="2:4" x14ac:dyDescent="0.25">
      <c r="B78577" t="s">
        <v>146109</v>
      </c>
      <c r="C78577" t="s">
        <v>146110</v>
      </c>
      <c r="D78577">
        <v>264082</v>
      </c>
    </row>
    <row r="78578" spans="2:4" x14ac:dyDescent="0.25">
      <c r="B78578" t="s">
        <v>71456</v>
      </c>
      <c r="C78578" t="s">
        <v>146111</v>
      </c>
      <c r="D78578">
        <v>674018</v>
      </c>
    </row>
    <row r="78579" spans="2:4" x14ac:dyDescent="0.25">
      <c r="B78579" t="s">
        <v>146112</v>
      </c>
      <c r="C78579" t="s">
        <v>146113</v>
      </c>
      <c r="D78579">
        <v>10941</v>
      </c>
    </row>
    <row r="78580" spans="2:4" x14ac:dyDescent="0.25">
      <c r="B78580" t="s">
        <v>146114</v>
      </c>
      <c r="C78580" t="s">
        <v>36897</v>
      </c>
      <c r="D78580">
        <v>361974</v>
      </c>
    </row>
    <row r="78581" spans="2:4" x14ac:dyDescent="0.25">
      <c r="B78581" t="s">
        <v>146115</v>
      </c>
      <c r="C78581" t="s">
        <v>83475</v>
      </c>
      <c r="D78581">
        <v>392478</v>
      </c>
    </row>
    <row r="78582" spans="2:4" x14ac:dyDescent="0.25">
      <c r="B78582" t="s">
        <v>66239</v>
      </c>
      <c r="C78582" t="s">
        <v>43118</v>
      </c>
      <c r="D78582">
        <v>288144</v>
      </c>
    </row>
    <row r="78583" spans="2:4" x14ac:dyDescent="0.25">
      <c r="B78583" t="s">
        <v>146116</v>
      </c>
      <c r="C78583" t="s">
        <v>137721</v>
      </c>
      <c r="D78583">
        <v>886392</v>
      </c>
    </row>
    <row r="78584" spans="2:4" x14ac:dyDescent="0.25">
      <c r="B78584" t="s">
        <v>146117</v>
      </c>
      <c r="C78584" t="s">
        <v>146118</v>
      </c>
      <c r="D78584">
        <v>407653</v>
      </c>
    </row>
    <row r="78585" spans="2:4" x14ac:dyDescent="0.25">
      <c r="B78585" t="s">
        <v>146119</v>
      </c>
      <c r="C78585" t="s">
        <v>146120</v>
      </c>
      <c r="D78585">
        <v>6753</v>
      </c>
    </row>
    <row r="78586" spans="2:4" x14ac:dyDescent="0.25">
      <c r="B78586" t="s">
        <v>146121</v>
      </c>
      <c r="C78586" t="s">
        <v>146122</v>
      </c>
      <c r="D78586">
        <v>348453</v>
      </c>
    </row>
    <row r="78587" spans="2:4" x14ac:dyDescent="0.25">
      <c r="B78587" t="s">
        <v>93287</v>
      </c>
      <c r="C78587" t="s">
        <v>39980</v>
      </c>
      <c r="D78587">
        <v>817967</v>
      </c>
    </row>
    <row r="78588" spans="2:4" x14ac:dyDescent="0.25">
      <c r="B78588" t="s">
        <v>146123</v>
      </c>
      <c r="C78588" t="s">
        <v>60774</v>
      </c>
      <c r="D78588">
        <v>42578</v>
      </c>
    </row>
    <row r="78589" spans="2:4" x14ac:dyDescent="0.25">
      <c r="B78589" t="s">
        <v>146124</v>
      </c>
      <c r="C78589" t="s">
        <v>146125</v>
      </c>
      <c r="D78589">
        <v>57780</v>
      </c>
    </row>
    <row r="78590" spans="2:4" x14ac:dyDescent="0.25">
      <c r="B78590" t="s">
        <v>146126</v>
      </c>
      <c r="C78590" t="s">
        <v>146127</v>
      </c>
      <c r="D78590">
        <v>402905</v>
      </c>
    </row>
    <row r="78591" spans="2:4" x14ac:dyDescent="0.25">
      <c r="B78591" t="s">
        <v>47585</v>
      </c>
      <c r="C78591" t="s">
        <v>146128</v>
      </c>
      <c r="D78591">
        <v>600536</v>
      </c>
    </row>
    <row r="78592" spans="2:4" x14ac:dyDescent="0.25">
      <c r="B78592" t="s">
        <v>146129</v>
      </c>
      <c r="C78592" t="s">
        <v>146130</v>
      </c>
      <c r="D78592">
        <v>590282</v>
      </c>
    </row>
    <row r="78593" spans="2:4" x14ac:dyDescent="0.25">
      <c r="B78593" t="s">
        <v>4747</v>
      </c>
      <c r="C78593" t="s">
        <v>80141</v>
      </c>
      <c r="D78593">
        <v>305432</v>
      </c>
    </row>
    <row r="78594" spans="2:4" x14ac:dyDescent="0.25">
      <c r="B78594" t="s">
        <v>146131</v>
      </c>
      <c r="C78594" t="s">
        <v>146132</v>
      </c>
      <c r="D78594">
        <v>838332</v>
      </c>
    </row>
    <row r="78595" spans="2:4" x14ac:dyDescent="0.25">
      <c r="B78595" t="s">
        <v>48404</v>
      </c>
      <c r="C78595" t="s">
        <v>146133</v>
      </c>
      <c r="D78595">
        <v>611508</v>
      </c>
    </row>
    <row r="78596" spans="2:4" x14ac:dyDescent="0.25">
      <c r="B78596" t="s">
        <v>146134</v>
      </c>
      <c r="C78596" t="s">
        <v>85206</v>
      </c>
      <c r="D78596">
        <v>301888</v>
      </c>
    </row>
    <row r="78597" spans="2:4" x14ac:dyDescent="0.25">
      <c r="B78597" t="s">
        <v>146136</v>
      </c>
      <c r="C78597" t="s">
        <v>146137</v>
      </c>
      <c r="D78597">
        <v>9384</v>
      </c>
    </row>
    <row r="78598" spans="2:4" x14ac:dyDescent="0.25">
      <c r="B78598" t="s">
        <v>65427</v>
      </c>
      <c r="C78598" t="s">
        <v>146138</v>
      </c>
      <c r="D78598">
        <v>831303</v>
      </c>
    </row>
    <row r="78599" spans="2:4" x14ac:dyDescent="0.25">
      <c r="B78599" t="s">
        <v>146139</v>
      </c>
      <c r="C78599" t="s">
        <v>146140</v>
      </c>
      <c r="D78599">
        <v>768828</v>
      </c>
    </row>
    <row r="78600" spans="2:4" x14ac:dyDescent="0.25">
      <c r="B78600" t="s">
        <v>80065</v>
      </c>
      <c r="C78600" t="s">
        <v>146141</v>
      </c>
      <c r="D78600">
        <v>482386</v>
      </c>
    </row>
    <row r="78601" spans="2:4" x14ac:dyDescent="0.25">
      <c r="B78601" t="s">
        <v>12604</v>
      </c>
      <c r="C78601" t="s">
        <v>26032</v>
      </c>
      <c r="D78601">
        <v>192226</v>
      </c>
    </row>
    <row r="78602" spans="2:4" x14ac:dyDescent="0.25">
      <c r="B78602" t="s">
        <v>146142</v>
      </c>
      <c r="C78602" t="s">
        <v>47023</v>
      </c>
      <c r="D78602">
        <v>267852</v>
      </c>
    </row>
    <row r="78603" spans="2:4" x14ac:dyDescent="0.25">
      <c r="B78603" t="s">
        <v>103706</v>
      </c>
      <c r="C78603" t="s">
        <v>146143</v>
      </c>
      <c r="D78603">
        <v>249970</v>
      </c>
    </row>
    <row r="78604" spans="2:4" x14ac:dyDescent="0.25">
      <c r="B78604" t="s">
        <v>146144</v>
      </c>
      <c r="C78604" t="s">
        <v>146145</v>
      </c>
      <c r="D78604">
        <v>237048</v>
      </c>
    </row>
    <row r="78605" spans="2:4" x14ac:dyDescent="0.25">
      <c r="B78605" t="s">
        <v>77821</v>
      </c>
      <c r="C78605" t="s">
        <v>146146</v>
      </c>
      <c r="D78605">
        <v>113286</v>
      </c>
    </row>
    <row r="78606" spans="2:4" x14ac:dyDescent="0.25">
      <c r="B78606" t="s">
        <v>146147</v>
      </c>
      <c r="C78606" t="s">
        <v>146148</v>
      </c>
      <c r="D78606">
        <v>552315</v>
      </c>
    </row>
    <row r="78607" spans="2:4" x14ac:dyDescent="0.25">
      <c r="B78607" t="s">
        <v>146149</v>
      </c>
      <c r="C78607" t="s">
        <v>52753</v>
      </c>
      <c r="D78607">
        <v>326849</v>
      </c>
    </row>
    <row r="78608" spans="2:4" x14ac:dyDescent="0.25">
      <c r="B78608" t="s">
        <v>146150</v>
      </c>
      <c r="C78608" t="s">
        <v>146151</v>
      </c>
      <c r="D78608">
        <v>7169</v>
      </c>
    </row>
    <row r="78609" spans="2:4" x14ac:dyDescent="0.25">
      <c r="B78609" t="s">
        <v>111842</v>
      </c>
      <c r="C78609" t="s">
        <v>75227</v>
      </c>
      <c r="D78609">
        <v>491385</v>
      </c>
    </row>
    <row r="78610" spans="2:4" x14ac:dyDescent="0.25">
      <c r="B78610" t="s">
        <v>146152</v>
      </c>
      <c r="C78610" t="s">
        <v>146153</v>
      </c>
      <c r="D78610">
        <v>40948</v>
      </c>
    </row>
    <row r="78611" spans="2:4" x14ac:dyDescent="0.25">
      <c r="B78611" t="s">
        <v>146154</v>
      </c>
      <c r="C78611" t="s">
        <v>116154</v>
      </c>
      <c r="D78611">
        <v>114211</v>
      </c>
    </row>
    <row r="78612" spans="2:4" x14ac:dyDescent="0.25">
      <c r="B78612" t="s">
        <v>146156</v>
      </c>
      <c r="C78612" t="s">
        <v>61276</v>
      </c>
      <c r="D78612">
        <v>472737</v>
      </c>
    </row>
    <row r="78613" spans="2:4" x14ac:dyDescent="0.25">
      <c r="B78613" t="s">
        <v>146157</v>
      </c>
      <c r="C78613" t="s">
        <v>146158</v>
      </c>
      <c r="D78613">
        <v>173969</v>
      </c>
    </row>
    <row r="78614" spans="2:4" x14ac:dyDescent="0.25">
      <c r="B78614" t="s">
        <v>65510</v>
      </c>
      <c r="C78614" t="s">
        <v>121541</v>
      </c>
      <c r="D78614">
        <v>540892</v>
      </c>
    </row>
    <row r="78615" spans="2:4" x14ac:dyDescent="0.25">
      <c r="B78615" t="s">
        <v>31869</v>
      </c>
      <c r="C78615" t="s">
        <v>50484</v>
      </c>
      <c r="D78615">
        <v>652443</v>
      </c>
    </row>
    <row r="78616" spans="2:4" x14ac:dyDescent="0.25">
      <c r="B78616" t="s">
        <v>35094</v>
      </c>
      <c r="C78616" t="s">
        <v>146159</v>
      </c>
      <c r="D78616">
        <v>513839</v>
      </c>
    </row>
    <row r="78617" spans="2:4" x14ac:dyDescent="0.25">
      <c r="B78617" t="s">
        <v>146160</v>
      </c>
      <c r="C78617" t="s">
        <v>146161</v>
      </c>
      <c r="D78617">
        <v>708582</v>
      </c>
    </row>
    <row r="78618" spans="2:4" x14ac:dyDescent="0.25">
      <c r="B78618" t="s">
        <v>86207</v>
      </c>
      <c r="C78618" t="s">
        <v>146162</v>
      </c>
      <c r="D78618">
        <v>493043</v>
      </c>
    </row>
    <row r="78619" spans="2:4" x14ac:dyDescent="0.25">
      <c r="B78619" t="s">
        <v>146163</v>
      </c>
      <c r="C78619" t="s">
        <v>76548</v>
      </c>
      <c r="D78619">
        <v>607433</v>
      </c>
    </row>
    <row r="78620" spans="2:4" x14ac:dyDescent="0.25">
      <c r="B78620" t="s">
        <v>146164</v>
      </c>
      <c r="C78620" t="s">
        <v>146165</v>
      </c>
      <c r="D78620">
        <v>706538</v>
      </c>
    </row>
    <row r="78621" spans="2:4" x14ac:dyDescent="0.25">
      <c r="B78621" t="s">
        <v>92268</v>
      </c>
      <c r="C78621" t="s">
        <v>36583</v>
      </c>
      <c r="D78621">
        <v>491712</v>
      </c>
    </row>
    <row r="78622" spans="2:4" x14ac:dyDescent="0.25">
      <c r="B78622" t="s">
        <v>146166</v>
      </c>
      <c r="C78622" t="s">
        <v>138489</v>
      </c>
      <c r="D78622">
        <v>422652</v>
      </c>
    </row>
    <row r="78623" spans="2:4" x14ac:dyDescent="0.25">
      <c r="B78623" t="s">
        <v>146167</v>
      </c>
      <c r="C78623" t="s">
        <v>76671</v>
      </c>
      <c r="D78623">
        <v>815921</v>
      </c>
    </row>
    <row r="78624" spans="2:4" x14ac:dyDescent="0.25">
      <c r="B78624" t="s">
        <v>41672</v>
      </c>
      <c r="C78624" t="s">
        <v>91844</v>
      </c>
      <c r="D78624">
        <v>539850</v>
      </c>
    </row>
    <row r="78625" spans="2:4" x14ac:dyDescent="0.25">
      <c r="B78625" t="s">
        <v>58701</v>
      </c>
      <c r="C78625" t="s">
        <v>88517</v>
      </c>
      <c r="D78625">
        <v>761136</v>
      </c>
    </row>
    <row r="78626" spans="2:4" x14ac:dyDescent="0.25">
      <c r="B78626" t="s">
        <v>146168</v>
      </c>
      <c r="C78626" t="s">
        <v>2578</v>
      </c>
      <c r="D78626">
        <v>283935</v>
      </c>
    </row>
    <row r="78627" spans="2:4" x14ac:dyDescent="0.25">
      <c r="B78627" t="s">
        <v>59435</v>
      </c>
      <c r="C78627" t="s">
        <v>115680</v>
      </c>
      <c r="D78627">
        <v>654367</v>
      </c>
    </row>
    <row r="78628" spans="2:4" x14ac:dyDescent="0.25">
      <c r="B78628" t="s">
        <v>110813</v>
      </c>
      <c r="C78628" t="s">
        <v>146169</v>
      </c>
      <c r="D78628">
        <v>570918</v>
      </c>
    </row>
    <row r="78629" spans="2:4" x14ac:dyDescent="0.25">
      <c r="B78629" t="s">
        <v>115845</v>
      </c>
      <c r="C78629" t="s">
        <v>33955</v>
      </c>
      <c r="D78629">
        <v>709139</v>
      </c>
    </row>
    <row r="78630" spans="2:4" x14ac:dyDescent="0.25">
      <c r="B78630" t="s">
        <v>146170</v>
      </c>
      <c r="C78630" t="s">
        <v>136741</v>
      </c>
      <c r="D78630">
        <v>200667</v>
      </c>
    </row>
    <row r="78631" spans="2:4" x14ac:dyDescent="0.25">
      <c r="B78631" t="s">
        <v>33562</v>
      </c>
      <c r="C78631" t="s">
        <v>146171</v>
      </c>
      <c r="D78631">
        <v>566196</v>
      </c>
    </row>
    <row r="78632" spans="2:4" x14ac:dyDescent="0.25">
      <c r="B78632" t="s">
        <v>146172</v>
      </c>
      <c r="C78632" t="s">
        <v>146173</v>
      </c>
      <c r="D78632">
        <v>478690</v>
      </c>
    </row>
    <row r="78633" spans="2:4" x14ac:dyDescent="0.25">
      <c r="B78633" t="s">
        <v>126214</v>
      </c>
      <c r="C78633" t="s">
        <v>146176</v>
      </c>
      <c r="D78633">
        <v>374532</v>
      </c>
    </row>
    <row r="78634" spans="2:4" x14ac:dyDescent="0.25">
      <c r="B78634" t="s">
        <v>144959</v>
      </c>
      <c r="C78634" t="s">
        <v>8113</v>
      </c>
      <c r="D78634">
        <v>383876</v>
      </c>
    </row>
    <row r="78635" spans="2:4" x14ac:dyDescent="0.25">
      <c r="B78635" t="s">
        <v>60529</v>
      </c>
      <c r="C78635" t="s">
        <v>8607</v>
      </c>
      <c r="D78635">
        <v>736894</v>
      </c>
    </row>
    <row r="78636" spans="2:4" x14ac:dyDescent="0.25">
      <c r="B78636" t="s">
        <v>80857</v>
      </c>
      <c r="C78636" t="s">
        <v>41339</v>
      </c>
      <c r="D78636">
        <v>42151</v>
      </c>
    </row>
    <row r="78637" spans="2:4" x14ac:dyDescent="0.25">
      <c r="B78637" t="s">
        <v>146177</v>
      </c>
      <c r="C78637" t="s">
        <v>57860</v>
      </c>
      <c r="D78637">
        <v>766245</v>
      </c>
    </row>
    <row r="78638" spans="2:4" x14ac:dyDescent="0.25">
      <c r="B78638" t="s">
        <v>146178</v>
      </c>
      <c r="C78638" t="s">
        <v>146179</v>
      </c>
      <c r="D78638">
        <v>420004</v>
      </c>
    </row>
    <row r="78639" spans="2:4" x14ac:dyDescent="0.25">
      <c r="B78639" t="s">
        <v>146180</v>
      </c>
      <c r="C78639" t="s">
        <v>88972</v>
      </c>
      <c r="D78639">
        <v>78833</v>
      </c>
    </row>
    <row r="78640" spans="2:4" x14ac:dyDescent="0.25">
      <c r="B78640" t="s">
        <v>146181</v>
      </c>
      <c r="C78640" t="s">
        <v>74250</v>
      </c>
      <c r="D78640">
        <v>530352</v>
      </c>
    </row>
    <row r="78641" spans="2:4" x14ac:dyDescent="0.25">
      <c r="B78641" t="s">
        <v>146182</v>
      </c>
      <c r="C78641" t="s">
        <v>146183</v>
      </c>
      <c r="D78641">
        <v>445569</v>
      </c>
    </row>
    <row r="78642" spans="2:4" x14ac:dyDescent="0.25">
      <c r="B78642" t="s">
        <v>146184</v>
      </c>
      <c r="C78642" t="s">
        <v>146185</v>
      </c>
      <c r="D78642">
        <v>130694</v>
      </c>
    </row>
    <row r="78643" spans="2:4" x14ac:dyDescent="0.25">
      <c r="B78643" t="s">
        <v>146186</v>
      </c>
      <c r="C78643" t="s">
        <v>146187</v>
      </c>
      <c r="D78643">
        <v>83505</v>
      </c>
    </row>
    <row r="78644" spans="2:4" x14ac:dyDescent="0.25">
      <c r="B78644" t="s">
        <v>146188</v>
      </c>
      <c r="C78644" t="s">
        <v>74718</v>
      </c>
      <c r="D78644">
        <v>679442</v>
      </c>
    </row>
    <row r="78645" spans="2:4" x14ac:dyDescent="0.25">
      <c r="B78645" t="s">
        <v>146189</v>
      </c>
      <c r="C78645" t="s">
        <v>73267</v>
      </c>
      <c r="D78645">
        <v>313456</v>
      </c>
    </row>
    <row r="78646" spans="2:4" x14ac:dyDescent="0.25">
      <c r="B78646" t="s">
        <v>146190</v>
      </c>
      <c r="C78646" t="s">
        <v>146191</v>
      </c>
      <c r="D78646">
        <v>83022</v>
      </c>
    </row>
    <row r="78647" spans="2:4" x14ac:dyDescent="0.25">
      <c r="B78647" t="s">
        <v>146192</v>
      </c>
      <c r="C78647" t="s">
        <v>146193</v>
      </c>
      <c r="D78647">
        <v>135300</v>
      </c>
    </row>
    <row r="78648" spans="2:4" x14ac:dyDescent="0.25">
      <c r="B78648" t="s">
        <v>146194</v>
      </c>
      <c r="C78648" t="s">
        <v>146195</v>
      </c>
      <c r="D78648">
        <v>490436</v>
      </c>
    </row>
    <row r="78649" spans="2:4" x14ac:dyDescent="0.25">
      <c r="B78649" t="s">
        <v>146196</v>
      </c>
      <c r="C78649" t="s">
        <v>56080</v>
      </c>
      <c r="D78649">
        <v>10205</v>
      </c>
    </row>
    <row r="78650" spans="2:4" x14ac:dyDescent="0.25">
      <c r="B78650" t="s">
        <v>16033</v>
      </c>
      <c r="C78650" t="s">
        <v>145258</v>
      </c>
      <c r="D78650">
        <v>23716</v>
      </c>
    </row>
    <row r="78651" spans="2:4" x14ac:dyDescent="0.25">
      <c r="B78651" t="s">
        <v>146198</v>
      </c>
      <c r="C78651" t="s">
        <v>146199</v>
      </c>
      <c r="D78651">
        <v>717476</v>
      </c>
    </row>
    <row r="78652" spans="2:4" x14ac:dyDescent="0.25">
      <c r="B78652" t="s">
        <v>146200</v>
      </c>
      <c r="C78652" t="s">
        <v>146202</v>
      </c>
      <c r="D78652">
        <v>462793</v>
      </c>
    </row>
    <row r="78653" spans="2:4" x14ac:dyDescent="0.25">
      <c r="B78653" t="s">
        <v>62071</v>
      </c>
      <c r="C78653" t="s">
        <v>102630</v>
      </c>
      <c r="D78653">
        <v>218417</v>
      </c>
    </row>
    <row r="78654" spans="2:4" x14ac:dyDescent="0.25">
      <c r="B78654" t="s">
        <v>72488</v>
      </c>
      <c r="C78654" t="s">
        <v>146203</v>
      </c>
      <c r="D78654">
        <v>476746</v>
      </c>
    </row>
    <row r="78655" spans="2:4" x14ac:dyDescent="0.25">
      <c r="B78655" t="s">
        <v>146204</v>
      </c>
      <c r="C78655" t="s">
        <v>146205</v>
      </c>
      <c r="D78655">
        <v>570361</v>
      </c>
    </row>
    <row r="78656" spans="2:4" x14ac:dyDescent="0.25">
      <c r="B78656" t="s">
        <v>3873</v>
      </c>
      <c r="C78656" t="s">
        <v>5524</v>
      </c>
      <c r="D78656">
        <v>83055</v>
      </c>
    </row>
    <row r="78657" spans="2:4" x14ac:dyDescent="0.25">
      <c r="B78657" t="s">
        <v>146206</v>
      </c>
      <c r="C78657" t="s">
        <v>146208</v>
      </c>
      <c r="D78657">
        <v>298342</v>
      </c>
    </row>
    <row r="78658" spans="2:4" x14ac:dyDescent="0.25">
      <c r="B78658" t="s">
        <v>146209</v>
      </c>
      <c r="C78658" t="s">
        <v>146210</v>
      </c>
      <c r="D78658">
        <v>138578</v>
      </c>
    </row>
    <row r="78659" spans="2:4" x14ac:dyDescent="0.25">
      <c r="B78659" t="s">
        <v>110749</v>
      </c>
      <c r="C78659" t="s">
        <v>146211</v>
      </c>
      <c r="D78659">
        <v>512669</v>
      </c>
    </row>
    <row r="78660" spans="2:4" x14ac:dyDescent="0.25">
      <c r="B78660" t="s">
        <v>146212</v>
      </c>
      <c r="C78660" t="s">
        <v>146213</v>
      </c>
      <c r="D78660">
        <v>374541</v>
      </c>
    </row>
    <row r="78661" spans="2:4" x14ac:dyDescent="0.25">
      <c r="B78661" t="s">
        <v>146214</v>
      </c>
      <c r="C78661" t="s">
        <v>146215</v>
      </c>
      <c r="D78661">
        <v>32389</v>
      </c>
    </row>
    <row r="78662" spans="2:4" x14ac:dyDescent="0.25">
      <c r="B78662" t="s">
        <v>146216</v>
      </c>
      <c r="C78662" t="s">
        <v>44589</v>
      </c>
      <c r="D78662">
        <v>686797</v>
      </c>
    </row>
    <row r="78663" spans="2:4" x14ac:dyDescent="0.25">
      <c r="B78663" t="s">
        <v>146218</v>
      </c>
      <c r="C78663" t="s">
        <v>59716</v>
      </c>
      <c r="D78663">
        <v>382878</v>
      </c>
    </row>
    <row r="78664" spans="2:4" x14ac:dyDescent="0.25">
      <c r="B78664" t="s">
        <v>146220</v>
      </c>
      <c r="C78664" t="s">
        <v>12462</v>
      </c>
      <c r="D78664">
        <v>61563</v>
      </c>
    </row>
    <row r="78665" spans="2:4" x14ac:dyDescent="0.25">
      <c r="B78665" t="s">
        <v>14873</v>
      </c>
      <c r="C78665" t="s">
        <v>84383</v>
      </c>
      <c r="D78665">
        <v>233766</v>
      </c>
    </row>
    <row r="78666" spans="2:4" x14ac:dyDescent="0.25">
      <c r="B78666" t="s">
        <v>146221</v>
      </c>
      <c r="C78666" t="s">
        <v>32678</v>
      </c>
      <c r="D78666">
        <v>809245</v>
      </c>
    </row>
    <row r="78667" spans="2:4" x14ac:dyDescent="0.25">
      <c r="B78667" t="s">
        <v>146222</v>
      </c>
      <c r="C78667" t="s">
        <v>119880</v>
      </c>
      <c r="D78667">
        <v>891453</v>
      </c>
    </row>
    <row r="78668" spans="2:4" x14ac:dyDescent="0.25">
      <c r="B78668" t="s">
        <v>146223</v>
      </c>
      <c r="C78668" t="s">
        <v>138602</v>
      </c>
      <c r="D78668">
        <v>120625</v>
      </c>
    </row>
    <row r="78669" spans="2:4" x14ac:dyDescent="0.25">
      <c r="B78669" t="s">
        <v>12090</v>
      </c>
      <c r="C78669" t="s">
        <v>146224</v>
      </c>
      <c r="D78669">
        <v>590212</v>
      </c>
    </row>
    <row r="78670" spans="2:4" x14ac:dyDescent="0.25">
      <c r="B78670" t="s">
        <v>146225</v>
      </c>
      <c r="C78670" t="s">
        <v>87702</v>
      </c>
      <c r="D78670">
        <v>621923</v>
      </c>
    </row>
    <row r="78671" spans="2:4" x14ac:dyDescent="0.25">
      <c r="B78671" t="s">
        <v>78911</v>
      </c>
      <c r="C78671" t="s">
        <v>146226</v>
      </c>
      <c r="D78671">
        <v>589906</v>
      </c>
    </row>
    <row r="78672" spans="2:4" x14ac:dyDescent="0.25">
      <c r="B78672" t="s">
        <v>146227</v>
      </c>
      <c r="C78672" t="s">
        <v>111233</v>
      </c>
      <c r="D78672">
        <v>14125</v>
      </c>
    </row>
    <row r="78673" spans="2:4" x14ac:dyDescent="0.25">
      <c r="B78673" t="s">
        <v>146228</v>
      </c>
      <c r="C78673" t="s">
        <v>146229</v>
      </c>
      <c r="D78673">
        <v>448070</v>
      </c>
    </row>
    <row r="78674" spans="2:4" x14ac:dyDescent="0.25">
      <c r="B78674" t="s">
        <v>146230</v>
      </c>
      <c r="C78674" t="s">
        <v>146231</v>
      </c>
      <c r="D78674">
        <v>263212</v>
      </c>
    </row>
    <row r="78675" spans="2:4" x14ac:dyDescent="0.25">
      <c r="B78675" t="s">
        <v>2729</v>
      </c>
      <c r="C78675" t="s">
        <v>146232</v>
      </c>
      <c r="D78675">
        <v>858920</v>
      </c>
    </row>
    <row r="78676" spans="2:4" x14ac:dyDescent="0.25">
      <c r="B78676" t="s">
        <v>60795</v>
      </c>
      <c r="C78676" t="s">
        <v>88920</v>
      </c>
      <c r="D78676">
        <v>72257</v>
      </c>
    </row>
    <row r="78677" spans="2:4" x14ac:dyDescent="0.25">
      <c r="B78677" t="s">
        <v>2861</v>
      </c>
      <c r="C78677" t="s">
        <v>146233</v>
      </c>
      <c r="D78677">
        <v>406195</v>
      </c>
    </row>
    <row r="78678" spans="2:4" x14ac:dyDescent="0.25">
      <c r="B78678" t="s">
        <v>131233</v>
      </c>
      <c r="C78678" t="s">
        <v>98200</v>
      </c>
      <c r="D78678">
        <v>634708</v>
      </c>
    </row>
    <row r="78679" spans="2:4" x14ac:dyDescent="0.25">
      <c r="B78679" t="s">
        <v>146234</v>
      </c>
      <c r="C78679" t="s">
        <v>87757</v>
      </c>
      <c r="D78679">
        <v>895585</v>
      </c>
    </row>
    <row r="78680" spans="2:4" x14ac:dyDescent="0.25">
      <c r="B78680" t="s">
        <v>146235</v>
      </c>
      <c r="C78680" t="s">
        <v>146236</v>
      </c>
      <c r="D78680">
        <v>481091</v>
      </c>
    </row>
    <row r="78681" spans="2:4" x14ac:dyDescent="0.25">
      <c r="B78681" t="s">
        <v>146237</v>
      </c>
      <c r="C78681" t="s">
        <v>116817</v>
      </c>
      <c r="D78681">
        <v>688714</v>
      </c>
    </row>
    <row r="78682" spans="2:4" x14ac:dyDescent="0.25">
      <c r="B78682" t="s">
        <v>26454</v>
      </c>
      <c r="C78682" t="s">
        <v>71315</v>
      </c>
      <c r="D78682">
        <v>541881</v>
      </c>
    </row>
    <row r="78683" spans="2:4" x14ac:dyDescent="0.25">
      <c r="B78683" t="s">
        <v>146238</v>
      </c>
      <c r="C78683" t="s">
        <v>146239</v>
      </c>
      <c r="D78683">
        <v>874409</v>
      </c>
    </row>
    <row r="78684" spans="2:4" x14ac:dyDescent="0.25">
      <c r="B78684" t="s">
        <v>146240</v>
      </c>
      <c r="C78684" t="s">
        <v>50948</v>
      </c>
      <c r="D78684">
        <v>835086</v>
      </c>
    </row>
    <row r="78685" spans="2:4" x14ac:dyDescent="0.25">
      <c r="B78685" t="s">
        <v>146241</v>
      </c>
      <c r="C78685" t="s">
        <v>2301</v>
      </c>
      <c r="D78685">
        <v>205239</v>
      </c>
    </row>
    <row r="78686" spans="2:4" x14ac:dyDescent="0.25">
      <c r="B78686" t="s">
        <v>81908</v>
      </c>
      <c r="C78686" t="s">
        <v>115148</v>
      </c>
      <c r="D78686">
        <v>745080</v>
      </c>
    </row>
    <row r="78687" spans="2:4" x14ac:dyDescent="0.25">
      <c r="B78687" t="s">
        <v>19442</v>
      </c>
      <c r="C78687" t="s">
        <v>143665</v>
      </c>
      <c r="D78687">
        <v>385816</v>
      </c>
    </row>
    <row r="78688" spans="2:4" x14ac:dyDescent="0.25">
      <c r="B78688" t="s">
        <v>23863</v>
      </c>
      <c r="C78688" t="s">
        <v>119905</v>
      </c>
      <c r="D78688">
        <v>205353</v>
      </c>
    </row>
    <row r="78689" spans="2:4" x14ac:dyDescent="0.25">
      <c r="B78689" t="s">
        <v>108502</v>
      </c>
      <c r="C78689" t="s">
        <v>146242</v>
      </c>
      <c r="D78689">
        <v>560675</v>
      </c>
    </row>
    <row r="78690" spans="2:4" x14ac:dyDescent="0.25">
      <c r="B78690" t="s">
        <v>146243</v>
      </c>
      <c r="C78690" t="s">
        <v>146245</v>
      </c>
      <c r="D78690">
        <v>31306</v>
      </c>
    </row>
    <row r="78691" spans="2:4" x14ac:dyDescent="0.25">
      <c r="B78691" t="s">
        <v>146246</v>
      </c>
      <c r="C78691" t="s">
        <v>56916</v>
      </c>
      <c r="D78691">
        <v>63993</v>
      </c>
    </row>
    <row r="78692" spans="2:4" x14ac:dyDescent="0.25">
      <c r="B78692" t="s">
        <v>146247</v>
      </c>
      <c r="C78692" t="s">
        <v>146248</v>
      </c>
      <c r="D78692">
        <v>564138</v>
      </c>
    </row>
    <row r="78693" spans="2:4" x14ac:dyDescent="0.25">
      <c r="B78693" t="s">
        <v>115640</v>
      </c>
      <c r="C78693" t="s">
        <v>146249</v>
      </c>
      <c r="D78693">
        <v>776601</v>
      </c>
    </row>
    <row r="78694" spans="2:4" x14ac:dyDescent="0.25">
      <c r="B78694" t="s">
        <v>87722</v>
      </c>
      <c r="C78694" t="s">
        <v>146250</v>
      </c>
      <c r="D78694">
        <v>443438</v>
      </c>
    </row>
    <row r="78695" spans="2:4" x14ac:dyDescent="0.25">
      <c r="B78695" t="s">
        <v>27996</v>
      </c>
      <c r="C78695" t="s">
        <v>135064</v>
      </c>
      <c r="D78695">
        <v>335792</v>
      </c>
    </row>
    <row r="78696" spans="2:4" x14ac:dyDescent="0.25">
      <c r="B78696" t="s">
        <v>89848</v>
      </c>
      <c r="C78696" t="s">
        <v>146251</v>
      </c>
      <c r="D78696">
        <v>313607</v>
      </c>
    </row>
    <row r="78697" spans="2:4" x14ac:dyDescent="0.25">
      <c r="B78697" t="s">
        <v>146252</v>
      </c>
      <c r="C78697" t="s">
        <v>75637</v>
      </c>
      <c r="D78697">
        <v>414208</v>
      </c>
    </row>
    <row r="78698" spans="2:4" x14ac:dyDescent="0.25">
      <c r="B78698" t="s">
        <v>146253</v>
      </c>
      <c r="C78698" t="s">
        <v>146254</v>
      </c>
      <c r="D78698">
        <v>816135</v>
      </c>
    </row>
    <row r="78699" spans="2:4" x14ac:dyDescent="0.25">
      <c r="B78699" t="s">
        <v>146255</v>
      </c>
      <c r="C78699" t="s">
        <v>50145</v>
      </c>
      <c r="D78699">
        <v>861490</v>
      </c>
    </row>
    <row r="78700" spans="2:4" x14ac:dyDescent="0.25">
      <c r="B78700" t="s">
        <v>132868</v>
      </c>
      <c r="C78700" t="s">
        <v>146256</v>
      </c>
      <c r="D78700">
        <v>520694</v>
      </c>
    </row>
    <row r="78701" spans="2:4" x14ac:dyDescent="0.25">
      <c r="B78701" t="s">
        <v>146257</v>
      </c>
      <c r="C78701" t="s">
        <v>146258</v>
      </c>
      <c r="D78701">
        <v>81823</v>
      </c>
    </row>
    <row r="78702" spans="2:4" x14ac:dyDescent="0.25">
      <c r="B78702" t="s">
        <v>146259</v>
      </c>
      <c r="C78702" t="s">
        <v>146260</v>
      </c>
      <c r="D78702">
        <v>270295</v>
      </c>
    </row>
    <row r="78703" spans="2:4" x14ac:dyDescent="0.25">
      <c r="B78703" t="s">
        <v>146261</v>
      </c>
      <c r="C78703" t="s">
        <v>106816</v>
      </c>
      <c r="D78703">
        <v>577837</v>
      </c>
    </row>
    <row r="78704" spans="2:4" x14ac:dyDescent="0.25">
      <c r="B78704" t="s">
        <v>146262</v>
      </c>
      <c r="C78704" t="s">
        <v>146263</v>
      </c>
      <c r="D78704">
        <v>72944</v>
      </c>
    </row>
    <row r="78705" spans="2:4" x14ac:dyDescent="0.25">
      <c r="B78705" t="s">
        <v>83124</v>
      </c>
      <c r="C78705" t="s">
        <v>145799</v>
      </c>
      <c r="D78705">
        <v>86460</v>
      </c>
    </row>
    <row r="78706" spans="2:4" x14ac:dyDescent="0.25">
      <c r="B78706" t="s">
        <v>146264</v>
      </c>
      <c r="C78706" t="s">
        <v>146265</v>
      </c>
      <c r="D78706">
        <v>450236</v>
      </c>
    </row>
    <row r="78707" spans="2:4" x14ac:dyDescent="0.25">
      <c r="B78707" t="s">
        <v>72658</v>
      </c>
      <c r="C78707" t="s">
        <v>146266</v>
      </c>
      <c r="D78707">
        <v>797753</v>
      </c>
    </row>
    <row r="78708" spans="2:4" x14ac:dyDescent="0.25">
      <c r="B78708" t="s">
        <v>146267</v>
      </c>
      <c r="C78708" t="s">
        <v>65523</v>
      </c>
      <c r="D78708">
        <v>115892</v>
      </c>
    </row>
    <row r="78709" spans="2:4" x14ac:dyDescent="0.25">
      <c r="B78709" t="s">
        <v>146268</v>
      </c>
      <c r="C78709" t="s">
        <v>123990</v>
      </c>
      <c r="D78709">
        <v>396162</v>
      </c>
    </row>
    <row r="78710" spans="2:4" x14ac:dyDescent="0.25">
      <c r="B78710" t="s">
        <v>146269</v>
      </c>
      <c r="C78710" t="s">
        <v>112978</v>
      </c>
      <c r="D78710">
        <v>612420</v>
      </c>
    </row>
    <row r="78711" spans="2:4" x14ac:dyDescent="0.25">
      <c r="B78711" t="s">
        <v>109906</v>
      </c>
      <c r="C78711" t="s">
        <v>28280</v>
      </c>
      <c r="D78711">
        <v>419116</v>
      </c>
    </row>
    <row r="78712" spans="2:4" x14ac:dyDescent="0.25">
      <c r="B78712" t="s">
        <v>146270</v>
      </c>
      <c r="C78712" t="s">
        <v>146271</v>
      </c>
      <c r="D78712">
        <v>420460</v>
      </c>
    </row>
    <row r="78713" spans="2:4" x14ac:dyDescent="0.25">
      <c r="B78713" t="s">
        <v>146272</v>
      </c>
      <c r="C78713" t="s">
        <v>146273</v>
      </c>
      <c r="D78713">
        <v>265429</v>
      </c>
    </row>
    <row r="78714" spans="2:4" x14ac:dyDescent="0.25">
      <c r="B78714" t="s">
        <v>146274</v>
      </c>
      <c r="C78714" t="s">
        <v>146275</v>
      </c>
      <c r="D78714">
        <v>196096</v>
      </c>
    </row>
    <row r="78715" spans="2:4" x14ac:dyDescent="0.25">
      <c r="B78715" t="s">
        <v>146276</v>
      </c>
      <c r="C78715" t="s">
        <v>15306</v>
      </c>
      <c r="D78715">
        <v>731226</v>
      </c>
    </row>
    <row r="78716" spans="2:4" x14ac:dyDescent="0.25">
      <c r="B78716" t="s">
        <v>12005</v>
      </c>
      <c r="C78716" t="s">
        <v>146278</v>
      </c>
      <c r="D78716">
        <v>370854</v>
      </c>
    </row>
    <row r="78717" spans="2:4" x14ac:dyDescent="0.25">
      <c r="B78717" t="s">
        <v>17483</v>
      </c>
      <c r="C78717" t="s">
        <v>146279</v>
      </c>
      <c r="D78717">
        <v>291976</v>
      </c>
    </row>
    <row r="78718" spans="2:4" x14ac:dyDescent="0.25">
      <c r="B78718" t="s">
        <v>142076</v>
      </c>
      <c r="C78718" t="s">
        <v>146280</v>
      </c>
      <c r="D78718">
        <v>556992</v>
      </c>
    </row>
    <row r="78719" spans="2:4" x14ac:dyDescent="0.25">
      <c r="B78719" t="s">
        <v>146281</v>
      </c>
      <c r="C78719" t="s">
        <v>146283</v>
      </c>
      <c r="D78719">
        <v>282892</v>
      </c>
    </row>
    <row r="78720" spans="2:4" x14ac:dyDescent="0.25">
      <c r="B78720" t="s">
        <v>57792</v>
      </c>
      <c r="C78720" t="s">
        <v>146284</v>
      </c>
      <c r="D78720">
        <v>624304</v>
      </c>
    </row>
    <row r="78721" spans="2:4" x14ac:dyDescent="0.25">
      <c r="B78721" t="s">
        <v>146285</v>
      </c>
      <c r="C78721" t="s">
        <v>146286</v>
      </c>
      <c r="D78721">
        <v>24491</v>
      </c>
    </row>
    <row r="78722" spans="2:4" x14ac:dyDescent="0.25">
      <c r="B78722" t="s">
        <v>146287</v>
      </c>
      <c r="C78722" t="s">
        <v>146288</v>
      </c>
      <c r="D78722">
        <v>94324</v>
      </c>
    </row>
    <row r="78723" spans="2:4" x14ac:dyDescent="0.25">
      <c r="B78723" t="s">
        <v>146289</v>
      </c>
      <c r="C78723" t="s">
        <v>146290</v>
      </c>
      <c r="D78723">
        <v>618663</v>
      </c>
    </row>
    <row r="78724" spans="2:4" x14ac:dyDescent="0.25">
      <c r="B78724" t="s">
        <v>110717</v>
      </c>
      <c r="C78724" t="s">
        <v>146291</v>
      </c>
      <c r="D78724">
        <v>77321</v>
      </c>
    </row>
    <row r="78725" spans="2:4" x14ac:dyDescent="0.25">
      <c r="B78725" t="s">
        <v>146292</v>
      </c>
      <c r="C78725" t="s">
        <v>146293</v>
      </c>
      <c r="D78725">
        <v>660501</v>
      </c>
    </row>
    <row r="78726" spans="2:4" x14ac:dyDescent="0.25">
      <c r="B78726" t="s">
        <v>49460</v>
      </c>
      <c r="C78726" t="s">
        <v>146294</v>
      </c>
      <c r="D78726">
        <v>74799</v>
      </c>
    </row>
    <row r="78727" spans="2:4" x14ac:dyDescent="0.25">
      <c r="B78727" t="s">
        <v>146295</v>
      </c>
      <c r="C78727" t="s">
        <v>146296</v>
      </c>
      <c r="D78727">
        <v>74412</v>
      </c>
    </row>
    <row r="78728" spans="2:4" x14ac:dyDescent="0.25">
      <c r="B78728" t="s">
        <v>129150</v>
      </c>
      <c r="C78728" t="s">
        <v>41793</v>
      </c>
      <c r="D78728">
        <v>153768</v>
      </c>
    </row>
    <row r="78729" spans="2:4" x14ac:dyDescent="0.25">
      <c r="B78729" t="s">
        <v>146297</v>
      </c>
      <c r="C78729" t="s">
        <v>16283</v>
      </c>
      <c r="D78729">
        <v>519849</v>
      </c>
    </row>
    <row r="78730" spans="2:4" x14ac:dyDescent="0.25">
      <c r="B78730" t="s">
        <v>71288</v>
      </c>
      <c r="C78730" t="s">
        <v>146298</v>
      </c>
      <c r="D78730">
        <v>677750</v>
      </c>
    </row>
    <row r="78731" spans="2:4" x14ac:dyDescent="0.25">
      <c r="B78731" t="s">
        <v>146299</v>
      </c>
      <c r="C78731" t="s">
        <v>146300</v>
      </c>
      <c r="D78731">
        <v>106380</v>
      </c>
    </row>
    <row r="78732" spans="2:4" x14ac:dyDescent="0.25">
      <c r="B78732" t="s">
        <v>87475</v>
      </c>
      <c r="C78732" t="s">
        <v>89402</v>
      </c>
      <c r="D78732">
        <v>280694</v>
      </c>
    </row>
    <row r="78733" spans="2:4" x14ac:dyDescent="0.25">
      <c r="B78733" t="s">
        <v>89497</v>
      </c>
      <c r="C78733" t="s">
        <v>146302</v>
      </c>
      <c r="D78733">
        <v>697506</v>
      </c>
    </row>
    <row r="78734" spans="2:4" x14ac:dyDescent="0.25">
      <c r="B78734" t="s">
        <v>1665</v>
      </c>
      <c r="C78734" t="s">
        <v>43229</v>
      </c>
      <c r="D78734">
        <v>426823</v>
      </c>
    </row>
    <row r="78735" spans="2:4" x14ac:dyDescent="0.25">
      <c r="B78735" t="s">
        <v>42770</v>
      </c>
      <c r="C78735" t="s">
        <v>136023</v>
      </c>
      <c r="D78735">
        <v>591695</v>
      </c>
    </row>
    <row r="78736" spans="2:4" x14ac:dyDescent="0.25">
      <c r="B78736" t="s">
        <v>48013</v>
      </c>
      <c r="C78736" t="s">
        <v>82807</v>
      </c>
      <c r="D78736">
        <v>724785</v>
      </c>
    </row>
    <row r="78737" spans="2:4" x14ac:dyDescent="0.25">
      <c r="B78737" t="s">
        <v>106720</v>
      </c>
      <c r="C78737" t="s">
        <v>19296</v>
      </c>
      <c r="D78737">
        <v>96934</v>
      </c>
    </row>
    <row r="78738" spans="2:4" x14ac:dyDescent="0.25">
      <c r="B78738" t="s">
        <v>128727</v>
      </c>
      <c r="C78738" t="s">
        <v>20903</v>
      </c>
      <c r="D78738">
        <v>580879</v>
      </c>
    </row>
    <row r="78739" spans="2:4" x14ac:dyDescent="0.25">
      <c r="B78739" t="s">
        <v>133538</v>
      </c>
      <c r="C78739" t="s">
        <v>146303</v>
      </c>
      <c r="D78739">
        <v>331592</v>
      </c>
    </row>
    <row r="78740" spans="2:4" x14ac:dyDescent="0.25">
      <c r="B78740" t="s">
        <v>133420</v>
      </c>
      <c r="C78740" t="s">
        <v>146304</v>
      </c>
      <c r="D78740">
        <v>823371</v>
      </c>
    </row>
    <row r="78741" spans="2:4" x14ac:dyDescent="0.25">
      <c r="B78741" t="s">
        <v>89537</v>
      </c>
      <c r="C78741" t="s">
        <v>47070</v>
      </c>
      <c r="D78741">
        <v>76397</v>
      </c>
    </row>
    <row r="78742" spans="2:4" x14ac:dyDescent="0.25">
      <c r="B78742" t="s">
        <v>25729</v>
      </c>
      <c r="C78742" t="s">
        <v>146307</v>
      </c>
      <c r="D78742">
        <v>284749</v>
      </c>
    </row>
    <row r="78743" spans="2:4" x14ac:dyDescent="0.25">
      <c r="B78743" t="s">
        <v>43512</v>
      </c>
      <c r="C78743" t="s">
        <v>146308</v>
      </c>
      <c r="D78743">
        <v>207455</v>
      </c>
    </row>
    <row r="78744" spans="2:4" x14ac:dyDescent="0.25">
      <c r="B78744" t="s">
        <v>146309</v>
      </c>
      <c r="C78744" t="s">
        <v>142266</v>
      </c>
      <c r="D78744">
        <v>88377</v>
      </c>
    </row>
    <row r="78745" spans="2:4" x14ac:dyDescent="0.25">
      <c r="B78745" t="s">
        <v>100989</v>
      </c>
      <c r="C78745" t="s">
        <v>101705</v>
      </c>
      <c r="D78745">
        <v>524547</v>
      </c>
    </row>
    <row r="78746" spans="2:4" x14ac:dyDescent="0.25">
      <c r="B78746" t="s">
        <v>146311</v>
      </c>
      <c r="C78746" t="s">
        <v>146312</v>
      </c>
      <c r="D78746">
        <v>703117</v>
      </c>
    </row>
    <row r="78747" spans="2:4" x14ac:dyDescent="0.25">
      <c r="B78747" t="s">
        <v>145235</v>
      </c>
      <c r="C78747" t="s">
        <v>134514</v>
      </c>
      <c r="D78747">
        <v>509966</v>
      </c>
    </row>
    <row r="78748" spans="2:4" x14ac:dyDescent="0.25">
      <c r="B78748" t="s">
        <v>38108</v>
      </c>
      <c r="C78748" t="s">
        <v>146313</v>
      </c>
      <c r="D78748">
        <v>591018</v>
      </c>
    </row>
    <row r="78749" spans="2:4" x14ac:dyDescent="0.25">
      <c r="B78749" t="s">
        <v>138518</v>
      </c>
      <c r="C78749" t="s">
        <v>146314</v>
      </c>
      <c r="D78749">
        <v>498312</v>
      </c>
    </row>
    <row r="78750" spans="2:4" x14ac:dyDescent="0.25">
      <c r="B78750" t="s">
        <v>146315</v>
      </c>
      <c r="C78750" t="s">
        <v>50257</v>
      </c>
      <c r="D78750">
        <v>695547</v>
      </c>
    </row>
    <row r="78751" spans="2:4" x14ac:dyDescent="0.25">
      <c r="B78751" t="s">
        <v>146316</v>
      </c>
      <c r="C78751" t="s">
        <v>21492</v>
      </c>
      <c r="D78751">
        <v>422868</v>
      </c>
    </row>
    <row r="78752" spans="2:4" x14ac:dyDescent="0.25">
      <c r="B78752" t="s">
        <v>146317</v>
      </c>
      <c r="C78752" t="s">
        <v>146319</v>
      </c>
      <c r="D78752">
        <v>483333</v>
      </c>
    </row>
    <row r="78753" spans="2:4" x14ac:dyDescent="0.25">
      <c r="B78753" t="s">
        <v>146320</v>
      </c>
      <c r="C78753" t="s">
        <v>146322</v>
      </c>
      <c r="D78753">
        <v>368804</v>
      </c>
    </row>
    <row r="78754" spans="2:4" x14ac:dyDescent="0.25">
      <c r="B78754" t="s">
        <v>146323</v>
      </c>
      <c r="C78754" t="s">
        <v>146324</v>
      </c>
      <c r="D78754">
        <v>150653</v>
      </c>
    </row>
    <row r="78755" spans="2:4" x14ac:dyDescent="0.25">
      <c r="B78755" t="s">
        <v>146325</v>
      </c>
      <c r="C78755" t="s">
        <v>146326</v>
      </c>
      <c r="D78755">
        <v>859109</v>
      </c>
    </row>
    <row r="78756" spans="2:4" x14ac:dyDescent="0.25">
      <c r="B78756" t="s">
        <v>146327</v>
      </c>
      <c r="C78756" t="s">
        <v>146328</v>
      </c>
      <c r="D78756">
        <v>220714</v>
      </c>
    </row>
    <row r="78757" spans="2:4" x14ac:dyDescent="0.25">
      <c r="B78757" t="s">
        <v>146329</v>
      </c>
      <c r="C78757" t="s">
        <v>146330</v>
      </c>
      <c r="D78757">
        <v>173509</v>
      </c>
    </row>
    <row r="78758" spans="2:4" x14ac:dyDescent="0.25">
      <c r="B78758" t="s">
        <v>146331</v>
      </c>
      <c r="C78758" t="s">
        <v>10710</v>
      </c>
      <c r="D78758">
        <v>536638</v>
      </c>
    </row>
    <row r="78759" spans="2:4" x14ac:dyDescent="0.25">
      <c r="B78759" t="s">
        <v>146332</v>
      </c>
      <c r="C78759" t="s">
        <v>146333</v>
      </c>
      <c r="D78759">
        <v>451846</v>
      </c>
    </row>
    <row r="78760" spans="2:4" x14ac:dyDescent="0.25">
      <c r="B78760" t="s">
        <v>5951</v>
      </c>
      <c r="C78760" t="s">
        <v>146334</v>
      </c>
      <c r="D78760">
        <v>414576</v>
      </c>
    </row>
    <row r="78761" spans="2:4" x14ac:dyDescent="0.25">
      <c r="B78761" t="s">
        <v>146335</v>
      </c>
      <c r="C78761" t="s">
        <v>146336</v>
      </c>
      <c r="D78761">
        <v>749385</v>
      </c>
    </row>
    <row r="78762" spans="2:4" x14ac:dyDescent="0.25">
      <c r="B78762" t="s">
        <v>146337</v>
      </c>
      <c r="C78762" t="s">
        <v>1548</v>
      </c>
      <c r="D78762">
        <v>143990</v>
      </c>
    </row>
    <row r="78763" spans="2:4" x14ac:dyDescent="0.25">
      <c r="B78763" t="s">
        <v>146338</v>
      </c>
      <c r="C78763" t="s">
        <v>80455</v>
      </c>
      <c r="D78763">
        <v>455002</v>
      </c>
    </row>
    <row r="78764" spans="2:4" x14ac:dyDescent="0.25">
      <c r="B78764" t="s">
        <v>146339</v>
      </c>
      <c r="C78764" t="s">
        <v>146340</v>
      </c>
      <c r="D78764">
        <v>379497</v>
      </c>
    </row>
    <row r="78765" spans="2:4" x14ac:dyDescent="0.25">
      <c r="B78765" t="s">
        <v>146341</v>
      </c>
      <c r="C78765" t="s">
        <v>146342</v>
      </c>
      <c r="D78765">
        <v>593877</v>
      </c>
    </row>
    <row r="78766" spans="2:4" x14ac:dyDescent="0.25">
      <c r="B78766" t="s">
        <v>115987</v>
      </c>
      <c r="C78766" t="s">
        <v>146343</v>
      </c>
      <c r="D78766">
        <v>96003</v>
      </c>
    </row>
    <row r="78767" spans="2:4" x14ac:dyDescent="0.25">
      <c r="B78767" t="s">
        <v>146344</v>
      </c>
      <c r="C78767" t="s">
        <v>146345</v>
      </c>
      <c r="D78767">
        <v>111037</v>
      </c>
    </row>
    <row r="78768" spans="2:4" x14ac:dyDescent="0.25">
      <c r="B78768" t="s">
        <v>146346</v>
      </c>
      <c r="C78768" t="s">
        <v>146347</v>
      </c>
      <c r="D78768">
        <v>642361</v>
      </c>
    </row>
    <row r="78769" spans="2:4" x14ac:dyDescent="0.25">
      <c r="B78769" t="s">
        <v>146348</v>
      </c>
      <c r="C78769" t="s">
        <v>146349</v>
      </c>
      <c r="D78769">
        <v>563403</v>
      </c>
    </row>
    <row r="78770" spans="2:4" x14ac:dyDescent="0.25">
      <c r="B78770" t="s">
        <v>146350</v>
      </c>
      <c r="C78770" t="s">
        <v>146351</v>
      </c>
      <c r="D78770">
        <v>160197</v>
      </c>
    </row>
    <row r="78771" spans="2:4" x14ac:dyDescent="0.25">
      <c r="B78771" t="s">
        <v>146352</v>
      </c>
      <c r="C78771" t="s">
        <v>146353</v>
      </c>
      <c r="D78771">
        <v>409389</v>
      </c>
    </row>
    <row r="78772" spans="2:4" x14ac:dyDescent="0.25">
      <c r="B78772" t="s">
        <v>146354</v>
      </c>
      <c r="C78772" t="s">
        <v>17022</v>
      </c>
      <c r="D78772">
        <v>71607</v>
      </c>
    </row>
    <row r="78773" spans="2:4" x14ac:dyDescent="0.25">
      <c r="B78773" t="s">
        <v>146355</v>
      </c>
      <c r="C78773" t="s">
        <v>100878</v>
      </c>
      <c r="D78773">
        <v>804494</v>
      </c>
    </row>
    <row r="78774" spans="2:4" x14ac:dyDescent="0.25">
      <c r="B78774" t="s">
        <v>5607</v>
      </c>
      <c r="C78774" t="s">
        <v>96482</v>
      </c>
      <c r="D78774">
        <v>37890</v>
      </c>
    </row>
    <row r="78775" spans="2:4" x14ac:dyDescent="0.25">
      <c r="B78775" t="s">
        <v>146356</v>
      </c>
      <c r="C78775" t="s">
        <v>137223</v>
      </c>
      <c r="D78775">
        <v>888944</v>
      </c>
    </row>
    <row r="78776" spans="2:4" x14ac:dyDescent="0.25">
      <c r="B78776" t="s">
        <v>39985</v>
      </c>
      <c r="C78776" t="s">
        <v>101223</v>
      </c>
      <c r="D78776">
        <v>428044</v>
      </c>
    </row>
    <row r="78777" spans="2:4" x14ac:dyDescent="0.25">
      <c r="B78777" t="s">
        <v>146357</v>
      </c>
      <c r="C78777" t="s">
        <v>146358</v>
      </c>
      <c r="D78777">
        <v>74571</v>
      </c>
    </row>
    <row r="78778" spans="2:4" x14ac:dyDescent="0.25">
      <c r="B78778" t="s">
        <v>146359</v>
      </c>
      <c r="C78778" t="s">
        <v>146360</v>
      </c>
      <c r="D78778">
        <v>152071</v>
      </c>
    </row>
    <row r="78779" spans="2:4" x14ac:dyDescent="0.25">
      <c r="B78779" t="s">
        <v>146361</v>
      </c>
      <c r="C78779" t="s">
        <v>127534</v>
      </c>
      <c r="D78779">
        <v>898121</v>
      </c>
    </row>
    <row r="78780" spans="2:4" x14ac:dyDescent="0.25">
      <c r="B78780" t="s">
        <v>146362</v>
      </c>
      <c r="C78780" t="s">
        <v>146363</v>
      </c>
      <c r="D78780">
        <v>352958</v>
      </c>
    </row>
    <row r="78781" spans="2:4" x14ac:dyDescent="0.25">
      <c r="B78781" t="s">
        <v>119704</v>
      </c>
      <c r="C78781" t="s">
        <v>146364</v>
      </c>
      <c r="D78781">
        <v>508085</v>
      </c>
    </row>
    <row r="78782" spans="2:4" x14ac:dyDescent="0.25">
      <c r="B78782" t="s">
        <v>146365</v>
      </c>
      <c r="C78782" t="s">
        <v>146366</v>
      </c>
      <c r="D78782">
        <v>286018</v>
      </c>
    </row>
    <row r="78783" spans="2:4" x14ac:dyDescent="0.25">
      <c r="B78783" t="s">
        <v>146367</v>
      </c>
      <c r="C78783" t="s">
        <v>146369</v>
      </c>
      <c r="D78783">
        <v>507394</v>
      </c>
    </row>
    <row r="78784" spans="2:4" x14ac:dyDescent="0.25">
      <c r="B78784" t="s">
        <v>28018</v>
      </c>
      <c r="C78784" t="s">
        <v>146370</v>
      </c>
      <c r="D78784">
        <v>240434</v>
      </c>
    </row>
    <row r="78785" spans="2:4" x14ac:dyDescent="0.25">
      <c r="B78785" t="s">
        <v>146371</v>
      </c>
      <c r="C78785" t="s">
        <v>146372</v>
      </c>
      <c r="D78785">
        <v>314631</v>
      </c>
    </row>
    <row r="78786" spans="2:4" x14ac:dyDescent="0.25">
      <c r="B78786" t="s">
        <v>63639</v>
      </c>
      <c r="C78786" t="s">
        <v>146373</v>
      </c>
      <c r="D78786">
        <v>835353</v>
      </c>
    </row>
    <row r="78787" spans="2:4" x14ac:dyDescent="0.25">
      <c r="B78787" t="s">
        <v>146374</v>
      </c>
      <c r="C78787" t="s">
        <v>146375</v>
      </c>
      <c r="D78787">
        <v>553902</v>
      </c>
    </row>
    <row r="78788" spans="2:4" x14ac:dyDescent="0.25">
      <c r="B78788" t="s">
        <v>132673</v>
      </c>
      <c r="C78788" t="s">
        <v>146376</v>
      </c>
      <c r="D78788">
        <v>527469</v>
      </c>
    </row>
    <row r="78789" spans="2:4" x14ac:dyDescent="0.25">
      <c r="B78789" t="s">
        <v>146377</v>
      </c>
      <c r="C78789" t="s">
        <v>138432</v>
      </c>
      <c r="D78789">
        <v>782720</v>
      </c>
    </row>
    <row r="78790" spans="2:4" x14ac:dyDescent="0.25">
      <c r="B78790" t="s">
        <v>146378</v>
      </c>
      <c r="C78790" t="s">
        <v>146379</v>
      </c>
      <c r="D78790">
        <v>117296</v>
      </c>
    </row>
    <row r="78791" spans="2:4" x14ac:dyDescent="0.25">
      <c r="B78791" t="s">
        <v>146380</v>
      </c>
      <c r="C78791" t="s">
        <v>146381</v>
      </c>
      <c r="D78791">
        <v>246282</v>
      </c>
    </row>
    <row r="78792" spans="2:4" x14ac:dyDescent="0.25">
      <c r="B78792" t="s">
        <v>144033</v>
      </c>
      <c r="C78792" t="s">
        <v>69731</v>
      </c>
      <c r="D78792">
        <v>574776</v>
      </c>
    </row>
    <row r="78793" spans="2:4" x14ac:dyDescent="0.25">
      <c r="B78793" t="s">
        <v>146382</v>
      </c>
      <c r="C78793" t="s">
        <v>99617</v>
      </c>
      <c r="D78793">
        <v>857014</v>
      </c>
    </row>
    <row r="78794" spans="2:4" x14ac:dyDescent="0.25">
      <c r="B78794" t="s">
        <v>146383</v>
      </c>
      <c r="C78794" t="s">
        <v>146384</v>
      </c>
      <c r="D78794">
        <v>439132</v>
      </c>
    </row>
    <row r="78795" spans="2:4" x14ac:dyDescent="0.25">
      <c r="B78795" t="s">
        <v>106135</v>
      </c>
      <c r="C78795" t="s">
        <v>146385</v>
      </c>
      <c r="D78795">
        <v>871564</v>
      </c>
    </row>
    <row r="78796" spans="2:4" x14ac:dyDescent="0.25">
      <c r="B78796" t="s">
        <v>116372</v>
      </c>
      <c r="C78796" t="s">
        <v>146386</v>
      </c>
      <c r="D78796">
        <v>636168</v>
      </c>
    </row>
    <row r="78797" spans="2:4" x14ac:dyDescent="0.25">
      <c r="B78797" t="s">
        <v>146387</v>
      </c>
      <c r="C78797" t="s">
        <v>115143</v>
      </c>
      <c r="D78797">
        <v>747794</v>
      </c>
    </row>
    <row r="78798" spans="2:4" x14ac:dyDescent="0.25">
      <c r="B78798" t="s">
        <v>3673</v>
      </c>
      <c r="C78798" t="s">
        <v>78194</v>
      </c>
      <c r="D78798">
        <v>603113</v>
      </c>
    </row>
    <row r="78799" spans="2:4" x14ac:dyDescent="0.25">
      <c r="B78799" t="s">
        <v>128494</v>
      </c>
      <c r="C78799" t="s">
        <v>108651</v>
      </c>
      <c r="D78799">
        <v>743824</v>
      </c>
    </row>
    <row r="78800" spans="2:4" x14ac:dyDescent="0.25">
      <c r="B78800" t="s">
        <v>10158</v>
      </c>
      <c r="C78800" t="s">
        <v>81778</v>
      </c>
      <c r="D78800">
        <v>349723</v>
      </c>
    </row>
    <row r="78801" spans="2:4" x14ac:dyDescent="0.25">
      <c r="B78801" t="s">
        <v>146388</v>
      </c>
      <c r="C78801" t="s">
        <v>13212</v>
      </c>
      <c r="D78801">
        <v>183981</v>
      </c>
    </row>
    <row r="78802" spans="2:4" x14ac:dyDescent="0.25">
      <c r="B78802" t="s">
        <v>3935</v>
      </c>
      <c r="C78802" t="s">
        <v>146389</v>
      </c>
      <c r="D78802">
        <v>470392</v>
      </c>
    </row>
    <row r="78803" spans="2:4" x14ac:dyDescent="0.25">
      <c r="B78803" t="s">
        <v>21592</v>
      </c>
      <c r="C78803" t="s">
        <v>146390</v>
      </c>
      <c r="D78803">
        <v>367213</v>
      </c>
    </row>
    <row r="78804" spans="2:4" x14ac:dyDescent="0.25">
      <c r="B78804" t="s">
        <v>146391</v>
      </c>
      <c r="C78804" t="s">
        <v>41105</v>
      </c>
      <c r="D78804">
        <v>769457</v>
      </c>
    </row>
    <row r="78805" spans="2:4" x14ac:dyDescent="0.25">
      <c r="B78805" t="s">
        <v>135288</v>
      </c>
      <c r="C78805" t="s">
        <v>5460</v>
      </c>
      <c r="D78805">
        <v>100928</v>
      </c>
    </row>
    <row r="78806" spans="2:4" x14ac:dyDescent="0.25">
      <c r="B78806" t="s">
        <v>92164</v>
      </c>
      <c r="C78806" t="s">
        <v>146393</v>
      </c>
      <c r="D78806">
        <v>287686</v>
      </c>
    </row>
    <row r="78807" spans="2:4" x14ac:dyDescent="0.25">
      <c r="B78807" t="s">
        <v>25060</v>
      </c>
      <c r="C78807" t="s">
        <v>146394</v>
      </c>
      <c r="D78807">
        <v>201708</v>
      </c>
    </row>
    <row r="78808" spans="2:4" x14ac:dyDescent="0.25">
      <c r="B78808" t="s">
        <v>146395</v>
      </c>
      <c r="C78808" t="s">
        <v>119370</v>
      </c>
      <c r="D78808">
        <v>618510</v>
      </c>
    </row>
    <row r="78809" spans="2:4" x14ac:dyDescent="0.25">
      <c r="B78809" t="s">
        <v>88774</v>
      </c>
      <c r="C78809" t="s">
        <v>146396</v>
      </c>
      <c r="D78809">
        <v>454296</v>
      </c>
    </row>
    <row r="78810" spans="2:4" x14ac:dyDescent="0.25">
      <c r="B78810" t="s">
        <v>146397</v>
      </c>
      <c r="C78810" t="s">
        <v>146398</v>
      </c>
      <c r="D78810">
        <v>807066</v>
      </c>
    </row>
    <row r="78811" spans="2:4" x14ac:dyDescent="0.25">
      <c r="B78811" t="s">
        <v>146399</v>
      </c>
      <c r="C78811" t="s">
        <v>146400</v>
      </c>
      <c r="D78811">
        <v>52769</v>
      </c>
    </row>
    <row r="78812" spans="2:4" x14ac:dyDescent="0.25">
      <c r="B78812" t="s">
        <v>146401</v>
      </c>
      <c r="C78812" t="s">
        <v>113840</v>
      </c>
      <c r="D78812">
        <v>87414</v>
      </c>
    </row>
    <row r="78813" spans="2:4" x14ac:dyDescent="0.25">
      <c r="B78813" t="s">
        <v>146402</v>
      </c>
      <c r="C78813" t="s">
        <v>130712</v>
      </c>
      <c r="D78813">
        <v>381119</v>
      </c>
    </row>
    <row r="78814" spans="2:4" x14ac:dyDescent="0.25">
      <c r="B78814" t="s">
        <v>146403</v>
      </c>
      <c r="C78814" t="s">
        <v>146404</v>
      </c>
      <c r="D78814">
        <v>836145</v>
      </c>
    </row>
    <row r="78815" spans="2:4" x14ac:dyDescent="0.25">
      <c r="B78815" t="s">
        <v>99378</v>
      </c>
      <c r="C78815" t="s">
        <v>16900</v>
      </c>
      <c r="D78815">
        <v>841021</v>
      </c>
    </row>
    <row r="78816" spans="2:4" x14ac:dyDescent="0.25">
      <c r="B78816" t="s">
        <v>146405</v>
      </c>
      <c r="C78816" t="s">
        <v>24777</v>
      </c>
      <c r="D78816">
        <v>352609</v>
      </c>
    </row>
    <row r="78817" spans="2:4" x14ac:dyDescent="0.25">
      <c r="B78817" t="s">
        <v>146406</v>
      </c>
      <c r="C78817" t="s">
        <v>146407</v>
      </c>
      <c r="D78817">
        <v>422181</v>
      </c>
    </row>
    <row r="78818" spans="2:4" x14ac:dyDescent="0.25">
      <c r="B78818" t="s">
        <v>1198</v>
      </c>
      <c r="C78818" t="s">
        <v>146408</v>
      </c>
      <c r="D78818">
        <v>70202</v>
      </c>
    </row>
    <row r="78819" spans="2:4" x14ac:dyDescent="0.25">
      <c r="B78819" t="s">
        <v>146409</v>
      </c>
      <c r="C78819" t="s">
        <v>119673</v>
      </c>
      <c r="D78819">
        <v>889675</v>
      </c>
    </row>
    <row r="78820" spans="2:4" x14ac:dyDescent="0.25">
      <c r="B78820" t="s">
        <v>121835</v>
      </c>
      <c r="C78820" t="s">
        <v>146410</v>
      </c>
      <c r="D78820">
        <v>421917</v>
      </c>
    </row>
    <row r="78821" spans="2:4" x14ac:dyDescent="0.25">
      <c r="B78821" t="s">
        <v>146411</v>
      </c>
      <c r="C78821" t="s">
        <v>146412</v>
      </c>
      <c r="D78821">
        <v>206868</v>
      </c>
    </row>
    <row r="78822" spans="2:4" x14ac:dyDescent="0.25">
      <c r="B78822" t="s">
        <v>146413</v>
      </c>
      <c r="C78822" t="s">
        <v>146414</v>
      </c>
      <c r="D78822">
        <v>831900</v>
      </c>
    </row>
    <row r="78823" spans="2:4" x14ac:dyDescent="0.25">
      <c r="B78823" t="s">
        <v>91829</v>
      </c>
      <c r="C78823" t="s">
        <v>146415</v>
      </c>
      <c r="D78823">
        <v>811500</v>
      </c>
    </row>
    <row r="78824" spans="2:4" x14ac:dyDescent="0.25">
      <c r="B78824" t="s">
        <v>146416</v>
      </c>
      <c r="C78824" t="s">
        <v>146417</v>
      </c>
      <c r="D78824">
        <v>888549</v>
      </c>
    </row>
    <row r="78825" spans="2:4" x14ac:dyDescent="0.25">
      <c r="B78825" t="s">
        <v>146418</v>
      </c>
      <c r="C78825" t="s">
        <v>122886</v>
      </c>
      <c r="D78825">
        <v>666096</v>
      </c>
    </row>
    <row r="78826" spans="2:4" x14ac:dyDescent="0.25">
      <c r="B78826" t="s">
        <v>146419</v>
      </c>
      <c r="C78826" t="s">
        <v>146420</v>
      </c>
      <c r="D78826">
        <v>548221</v>
      </c>
    </row>
    <row r="78827" spans="2:4" x14ac:dyDescent="0.25">
      <c r="B78827" t="s">
        <v>146421</v>
      </c>
      <c r="C78827" t="s">
        <v>146422</v>
      </c>
      <c r="D78827">
        <v>252974</v>
      </c>
    </row>
    <row r="78828" spans="2:4" x14ac:dyDescent="0.25">
      <c r="B78828" t="s">
        <v>146423</v>
      </c>
      <c r="C78828" t="s">
        <v>68558</v>
      </c>
      <c r="D78828">
        <v>294792</v>
      </c>
    </row>
    <row r="78829" spans="2:4" x14ac:dyDescent="0.25">
      <c r="B78829" t="s">
        <v>90959</v>
      </c>
      <c r="C78829" t="s">
        <v>80342</v>
      </c>
      <c r="D78829">
        <v>95514</v>
      </c>
    </row>
    <row r="78830" spans="2:4" x14ac:dyDescent="0.25">
      <c r="B78830" t="s">
        <v>146424</v>
      </c>
      <c r="C78830" t="s">
        <v>146425</v>
      </c>
      <c r="D78830">
        <v>151559</v>
      </c>
    </row>
    <row r="78831" spans="2:4" x14ac:dyDescent="0.25">
      <c r="B78831" t="s">
        <v>146426</v>
      </c>
      <c r="C78831" t="s">
        <v>137257</v>
      </c>
      <c r="D78831">
        <v>777210</v>
      </c>
    </row>
    <row r="78832" spans="2:4" x14ac:dyDescent="0.25">
      <c r="B78832" t="s">
        <v>31959</v>
      </c>
      <c r="C78832" t="s">
        <v>39925</v>
      </c>
      <c r="D78832">
        <v>575026</v>
      </c>
    </row>
    <row r="78833" spans="2:4" x14ac:dyDescent="0.25">
      <c r="B78833" t="s">
        <v>146427</v>
      </c>
      <c r="C78833" t="s">
        <v>69322</v>
      </c>
      <c r="D78833">
        <v>408886</v>
      </c>
    </row>
    <row r="78834" spans="2:4" x14ac:dyDescent="0.25">
      <c r="B78834" t="s">
        <v>146429</v>
      </c>
      <c r="C78834" t="s">
        <v>146430</v>
      </c>
      <c r="D78834">
        <v>419293</v>
      </c>
    </row>
    <row r="78835" spans="2:4" x14ac:dyDescent="0.25">
      <c r="B78835" t="s">
        <v>146431</v>
      </c>
      <c r="C78835" t="s">
        <v>139154</v>
      </c>
      <c r="D78835">
        <v>141052</v>
      </c>
    </row>
    <row r="78836" spans="2:4" x14ac:dyDescent="0.25">
      <c r="B78836" t="s">
        <v>146432</v>
      </c>
      <c r="C78836" t="s">
        <v>146433</v>
      </c>
      <c r="D78836">
        <v>337006</v>
      </c>
    </row>
    <row r="78837" spans="2:4" x14ac:dyDescent="0.25">
      <c r="B78837" t="s">
        <v>146434</v>
      </c>
      <c r="C78837" t="s">
        <v>11214</v>
      </c>
      <c r="D78837">
        <v>465927</v>
      </c>
    </row>
    <row r="78838" spans="2:4" x14ac:dyDescent="0.25">
      <c r="B78838" t="s">
        <v>8563</v>
      </c>
      <c r="C78838" t="s">
        <v>146435</v>
      </c>
      <c r="D78838">
        <v>483305</v>
      </c>
    </row>
    <row r="78839" spans="2:4" x14ac:dyDescent="0.25">
      <c r="B78839" t="s">
        <v>71622</v>
      </c>
      <c r="C78839" t="s">
        <v>146436</v>
      </c>
      <c r="D78839">
        <v>126834</v>
      </c>
    </row>
    <row r="78840" spans="2:4" x14ac:dyDescent="0.25">
      <c r="B78840" t="s">
        <v>146437</v>
      </c>
      <c r="C78840" t="s">
        <v>146438</v>
      </c>
      <c r="D78840">
        <v>791152</v>
      </c>
    </row>
    <row r="78841" spans="2:4" x14ac:dyDescent="0.25">
      <c r="B78841" t="s">
        <v>10940</v>
      </c>
      <c r="C78841" t="s">
        <v>146439</v>
      </c>
      <c r="D78841">
        <v>766799</v>
      </c>
    </row>
    <row r="78842" spans="2:4" x14ac:dyDescent="0.25">
      <c r="B78842" t="s">
        <v>146440</v>
      </c>
      <c r="C78842" t="s">
        <v>146441</v>
      </c>
      <c r="D78842">
        <v>202972</v>
      </c>
    </row>
    <row r="78843" spans="2:4" x14ac:dyDescent="0.25">
      <c r="B78843" t="s">
        <v>44556</v>
      </c>
      <c r="C78843" t="s">
        <v>146442</v>
      </c>
      <c r="D78843">
        <v>3621</v>
      </c>
    </row>
    <row r="78844" spans="2:4" x14ac:dyDescent="0.25">
      <c r="B78844" t="s">
        <v>146443</v>
      </c>
      <c r="C78844" t="s">
        <v>146444</v>
      </c>
      <c r="D78844">
        <v>1081</v>
      </c>
    </row>
    <row r="78845" spans="2:4" x14ac:dyDescent="0.25">
      <c r="B78845" t="s">
        <v>89735</v>
      </c>
      <c r="C78845" t="s">
        <v>39939</v>
      </c>
      <c r="D78845">
        <v>466605</v>
      </c>
    </row>
    <row r="78846" spans="2:4" x14ac:dyDescent="0.25">
      <c r="B78846" t="s">
        <v>146445</v>
      </c>
      <c r="C78846" t="s">
        <v>146446</v>
      </c>
      <c r="D78846">
        <v>591188</v>
      </c>
    </row>
    <row r="78847" spans="2:4" x14ac:dyDescent="0.25">
      <c r="B78847" t="s">
        <v>66250</v>
      </c>
      <c r="C78847" t="s">
        <v>146447</v>
      </c>
      <c r="D78847">
        <v>525372</v>
      </c>
    </row>
    <row r="78848" spans="2:4" x14ac:dyDescent="0.25">
      <c r="B78848" t="s">
        <v>88206</v>
      </c>
      <c r="C78848" t="s">
        <v>146448</v>
      </c>
      <c r="D78848">
        <v>82287</v>
      </c>
    </row>
    <row r="78849" spans="2:4" x14ac:dyDescent="0.25">
      <c r="B78849" t="s">
        <v>71349</v>
      </c>
      <c r="C78849" t="s">
        <v>146449</v>
      </c>
      <c r="D78849">
        <v>291380</v>
      </c>
    </row>
    <row r="78850" spans="2:4" x14ac:dyDescent="0.25">
      <c r="B78850" t="s">
        <v>146450</v>
      </c>
      <c r="C78850" t="s">
        <v>146451</v>
      </c>
      <c r="D78850">
        <v>133562</v>
      </c>
    </row>
    <row r="78851" spans="2:4" x14ac:dyDescent="0.25">
      <c r="B78851" t="s">
        <v>146452</v>
      </c>
      <c r="C78851" t="s">
        <v>68801</v>
      </c>
      <c r="D78851">
        <v>99355</v>
      </c>
    </row>
    <row r="78852" spans="2:4" x14ac:dyDescent="0.25">
      <c r="B78852" t="s">
        <v>146453</v>
      </c>
      <c r="C78852" t="s">
        <v>146454</v>
      </c>
      <c r="D78852">
        <v>265820</v>
      </c>
    </row>
    <row r="78853" spans="2:4" x14ac:dyDescent="0.25">
      <c r="B78853" t="s">
        <v>146455</v>
      </c>
      <c r="C78853" t="s">
        <v>146456</v>
      </c>
      <c r="D78853">
        <v>5066</v>
      </c>
    </row>
    <row r="78854" spans="2:4" x14ac:dyDescent="0.25">
      <c r="B78854" t="s">
        <v>84884</v>
      </c>
      <c r="C78854" t="s">
        <v>146457</v>
      </c>
      <c r="D78854">
        <v>4947</v>
      </c>
    </row>
    <row r="78855" spans="2:4" x14ac:dyDescent="0.25">
      <c r="B78855" t="s">
        <v>146458</v>
      </c>
      <c r="C78855" t="s">
        <v>146459</v>
      </c>
      <c r="D78855">
        <v>280018</v>
      </c>
    </row>
    <row r="78856" spans="2:4" x14ac:dyDescent="0.25">
      <c r="B78856" t="s">
        <v>77662</v>
      </c>
      <c r="C78856" t="s">
        <v>114708</v>
      </c>
      <c r="D78856">
        <v>229340</v>
      </c>
    </row>
    <row r="78857" spans="2:4" x14ac:dyDescent="0.25">
      <c r="B78857" t="s">
        <v>146460</v>
      </c>
      <c r="C78857" t="s">
        <v>73385</v>
      </c>
      <c r="D78857">
        <v>297762</v>
      </c>
    </row>
    <row r="78858" spans="2:4" x14ac:dyDescent="0.25">
      <c r="B78858" t="s">
        <v>146461</v>
      </c>
      <c r="C78858" t="s">
        <v>62217</v>
      </c>
      <c r="D78858">
        <v>173132</v>
      </c>
    </row>
    <row r="78859" spans="2:4" x14ac:dyDescent="0.25">
      <c r="B78859" t="s">
        <v>146462</v>
      </c>
      <c r="C78859" t="s">
        <v>146463</v>
      </c>
      <c r="D78859">
        <v>266423</v>
      </c>
    </row>
    <row r="78860" spans="2:4" x14ac:dyDescent="0.25">
      <c r="B78860" t="s">
        <v>146464</v>
      </c>
      <c r="C78860" t="s">
        <v>48351</v>
      </c>
      <c r="D78860">
        <v>288587</v>
      </c>
    </row>
    <row r="78861" spans="2:4" x14ac:dyDescent="0.25">
      <c r="B78861" t="s">
        <v>96121</v>
      </c>
      <c r="C78861" t="s">
        <v>146465</v>
      </c>
      <c r="D78861">
        <v>361167</v>
      </c>
    </row>
    <row r="78862" spans="2:4" x14ac:dyDescent="0.25">
      <c r="B78862" t="s">
        <v>146466</v>
      </c>
      <c r="C78862" t="s">
        <v>146467</v>
      </c>
      <c r="D78862">
        <v>287626</v>
      </c>
    </row>
    <row r="78863" spans="2:4" x14ac:dyDescent="0.25">
      <c r="B78863" t="s">
        <v>146468</v>
      </c>
      <c r="C78863" t="s">
        <v>146469</v>
      </c>
      <c r="D78863">
        <v>792523</v>
      </c>
    </row>
    <row r="78864" spans="2:4" x14ac:dyDescent="0.25">
      <c r="B78864" t="s">
        <v>146470</v>
      </c>
      <c r="C78864" t="s">
        <v>92754</v>
      </c>
      <c r="D78864">
        <v>443590</v>
      </c>
    </row>
    <row r="78865" spans="2:4" x14ac:dyDescent="0.25">
      <c r="B78865" t="s">
        <v>146471</v>
      </c>
      <c r="C78865" t="s">
        <v>146472</v>
      </c>
      <c r="D78865">
        <v>787866</v>
      </c>
    </row>
    <row r="78866" spans="2:4" x14ac:dyDescent="0.25">
      <c r="B78866" t="s">
        <v>18193</v>
      </c>
      <c r="C78866" t="s">
        <v>146473</v>
      </c>
      <c r="D78866">
        <v>475076</v>
      </c>
    </row>
    <row r="78867" spans="2:4" x14ac:dyDescent="0.25">
      <c r="B78867" t="s">
        <v>146474</v>
      </c>
      <c r="C78867" t="s">
        <v>146475</v>
      </c>
      <c r="D78867">
        <v>397757</v>
      </c>
    </row>
    <row r="78868" spans="2:4" x14ac:dyDescent="0.25">
      <c r="B78868" t="s">
        <v>146476</v>
      </c>
      <c r="C78868" t="s">
        <v>146477</v>
      </c>
      <c r="D78868">
        <v>810993</v>
      </c>
    </row>
    <row r="78869" spans="2:4" x14ac:dyDescent="0.25">
      <c r="B78869" t="s">
        <v>146478</v>
      </c>
      <c r="C78869" t="s">
        <v>146479</v>
      </c>
      <c r="D78869">
        <v>174262</v>
      </c>
    </row>
    <row r="78870" spans="2:4" x14ac:dyDescent="0.25">
      <c r="B78870" t="s">
        <v>100745</v>
      </c>
      <c r="C78870" t="s">
        <v>86493</v>
      </c>
      <c r="D78870">
        <v>813990</v>
      </c>
    </row>
    <row r="78871" spans="2:4" x14ac:dyDescent="0.25">
      <c r="B78871" t="s">
        <v>146480</v>
      </c>
      <c r="C78871" t="s">
        <v>146481</v>
      </c>
      <c r="D78871">
        <v>370535</v>
      </c>
    </row>
    <row r="78872" spans="2:4" x14ac:dyDescent="0.25">
      <c r="B78872" t="s">
        <v>146482</v>
      </c>
      <c r="C78872" t="s">
        <v>68602</v>
      </c>
      <c r="D78872">
        <v>126581</v>
      </c>
    </row>
    <row r="78873" spans="2:4" x14ac:dyDescent="0.25">
      <c r="B78873" t="s">
        <v>146483</v>
      </c>
      <c r="C78873" t="s">
        <v>66279</v>
      </c>
      <c r="D78873">
        <v>539730</v>
      </c>
    </row>
    <row r="78874" spans="2:4" x14ac:dyDescent="0.25">
      <c r="B78874" t="s">
        <v>146484</v>
      </c>
      <c r="C78874" t="s">
        <v>133997</v>
      </c>
      <c r="D78874">
        <v>567450</v>
      </c>
    </row>
    <row r="78875" spans="2:4" x14ac:dyDescent="0.25">
      <c r="B78875" t="s">
        <v>146485</v>
      </c>
      <c r="C78875" t="s">
        <v>89269</v>
      </c>
      <c r="D78875">
        <v>248461</v>
      </c>
    </row>
    <row r="78876" spans="2:4" x14ac:dyDescent="0.25">
      <c r="B78876" t="s">
        <v>146486</v>
      </c>
      <c r="C78876" t="s">
        <v>80752</v>
      </c>
      <c r="D78876">
        <v>458797</v>
      </c>
    </row>
    <row r="78877" spans="2:4" x14ac:dyDescent="0.25">
      <c r="B78877" t="s">
        <v>133052</v>
      </c>
      <c r="C78877" t="s">
        <v>146487</v>
      </c>
      <c r="D78877">
        <v>561115</v>
      </c>
    </row>
    <row r="78878" spans="2:4" x14ac:dyDescent="0.25">
      <c r="B78878" t="s">
        <v>146488</v>
      </c>
      <c r="C78878" t="s">
        <v>109841</v>
      </c>
      <c r="D78878">
        <v>39190</v>
      </c>
    </row>
    <row r="78879" spans="2:4" x14ac:dyDescent="0.25">
      <c r="B78879" t="s">
        <v>146489</v>
      </c>
      <c r="C78879" t="s">
        <v>146490</v>
      </c>
      <c r="D78879">
        <v>785058</v>
      </c>
    </row>
    <row r="78880" spans="2:4" x14ac:dyDescent="0.25">
      <c r="B78880" t="s">
        <v>146491</v>
      </c>
      <c r="C78880" t="s">
        <v>146492</v>
      </c>
      <c r="D78880">
        <v>481442</v>
      </c>
    </row>
    <row r="78881" spans="2:4" x14ac:dyDescent="0.25">
      <c r="B78881" t="s">
        <v>146493</v>
      </c>
      <c r="C78881" t="s">
        <v>80719</v>
      </c>
      <c r="D78881">
        <v>67210</v>
      </c>
    </row>
    <row r="78882" spans="2:4" x14ac:dyDescent="0.25">
      <c r="B78882" t="s">
        <v>146494</v>
      </c>
      <c r="C78882" t="s">
        <v>146495</v>
      </c>
      <c r="D78882">
        <v>369493</v>
      </c>
    </row>
    <row r="78883" spans="2:4" x14ac:dyDescent="0.25">
      <c r="B78883" t="s">
        <v>146496</v>
      </c>
      <c r="C78883" t="s">
        <v>146497</v>
      </c>
      <c r="D78883">
        <v>842104</v>
      </c>
    </row>
    <row r="78884" spans="2:4" x14ac:dyDescent="0.25">
      <c r="B78884" t="s">
        <v>56351</v>
      </c>
      <c r="C78884" t="s">
        <v>146498</v>
      </c>
      <c r="D78884">
        <v>156764</v>
      </c>
    </row>
    <row r="78885" spans="2:4" x14ac:dyDescent="0.25">
      <c r="B78885" t="s">
        <v>146499</v>
      </c>
      <c r="C78885" t="s">
        <v>146500</v>
      </c>
      <c r="D78885">
        <v>895498</v>
      </c>
    </row>
    <row r="78886" spans="2:4" x14ac:dyDescent="0.25">
      <c r="B78886" t="s">
        <v>76035</v>
      </c>
      <c r="C78886" t="s">
        <v>146501</v>
      </c>
      <c r="D78886">
        <v>348750</v>
      </c>
    </row>
    <row r="78887" spans="2:4" x14ac:dyDescent="0.25">
      <c r="B78887" t="s">
        <v>146502</v>
      </c>
      <c r="C78887" t="s">
        <v>146503</v>
      </c>
      <c r="D78887">
        <v>641872</v>
      </c>
    </row>
    <row r="78888" spans="2:4" x14ac:dyDescent="0.25">
      <c r="B78888" t="s">
        <v>43985</v>
      </c>
      <c r="C78888" t="s">
        <v>116209</v>
      </c>
      <c r="D78888">
        <v>612564</v>
      </c>
    </row>
    <row r="78889" spans="2:4" x14ac:dyDescent="0.25">
      <c r="B78889" t="s">
        <v>99485</v>
      </c>
      <c r="C78889" t="s">
        <v>146504</v>
      </c>
      <c r="D78889">
        <v>824260</v>
      </c>
    </row>
    <row r="78890" spans="2:4" x14ac:dyDescent="0.25">
      <c r="B78890" t="s">
        <v>29285</v>
      </c>
      <c r="C78890" t="s">
        <v>146505</v>
      </c>
      <c r="D78890">
        <v>675679</v>
      </c>
    </row>
    <row r="78891" spans="2:4" x14ac:dyDescent="0.25">
      <c r="B78891" t="s">
        <v>146506</v>
      </c>
      <c r="C78891" t="s">
        <v>146507</v>
      </c>
      <c r="D78891">
        <v>488186</v>
      </c>
    </row>
    <row r="78892" spans="2:4" x14ac:dyDescent="0.25">
      <c r="B78892" t="s">
        <v>146508</v>
      </c>
      <c r="C78892" t="s">
        <v>10194</v>
      </c>
      <c r="D78892">
        <v>98013</v>
      </c>
    </row>
    <row r="78893" spans="2:4" x14ac:dyDescent="0.25">
      <c r="B78893" t="s">
        <v>19265</v>
      </c>
      <c r="C78893" t="s">
        <v>146509</v>
      </c>
      <c r="D78893">
        <v>247782</v>
      </c>
    </row>
    <row r="78894" spans="2:4" x14ac:dyDescent="0.25">
      <c r="B78894" t="s">
        <v>60442</v>
      </c>
      <c r="C78894" t="s">
        <v>85531</v>
      </c>
      <c r="D78894">
        <v>147460</v>
      </c>
    </row>
    <row r="78895" spans="2:4" x14ac:dyDescent="0.25">
      <c r="B78895" t="s">
        <v>146510</v>
      </c>
      <c r="C78895" t="s">
        <v>146511</v>
      </c>
      <c r="D78895">
        <v>209636</v>
      </c>
    </row>
    <row r="78896" spans="2:4" x14ac:dyDescent="0.25">
      <c r="B78896" t="s">
        <v>146512</v>
      </c>
      <c r="C78896" t="s">
        <v>146513</v>
      </c>
      <c r="D78896">
        <v>372266</v>
      </c>
    </row>
    <row r="78897" spans="2:4" x14ac:dyDescent="0.25">
      <c r="B78897" t="s">
        <v>146514</v>
      </c>
      <c r="C78897" t="s">
        <v>74897</v>
      </c>
      <c r="D78897">
        <v>482299</v>
      </c>
    </row>
    <row r="78898" spans="2:4" x14ac:dyDescent="0.25">
      <c r="B78898" t="s">
        <v>146515</v>
      </c>
      <c r="C78898" t="s">
        <v>146516</v>
      </c>
      <c r="D78898">
        <v>373820</v>
      </c>
    </row>
    <row r="78899" spans="2:4" x14ac:dyDescent="0.25">
      <c r="B78899" t="s">
        <v>35526</v>
      </c>
      <c r="C78899" t="s">
        <v>145187</v>
      </c>
      <c r="D78899">
        <v>138814</v>
      </c>
    </row>
    <row r="78900" spans="2:4" x14ac:dyDescent="0.25">
      <c r="B78900" t="s">
        <v>146518</v>
      </c>
      <c r="C78900" t="s">
        <v>96382</v>
      </c>
      <c r="D78900">
        <v>467428</v>
      </c>
    </row>
    <row r="78901" spans="2:4" x14ac:dyDescent="0.25">
      <c r="B78901" t="s">
        <v>146519</v>
      </c>
      <c r="C78901" t="s">
        <v>34953</v>
      </c>
      <c r="D78901">
        <v>474274</v>
      </c>
    </row>
    <row r="78902" spans="2:4" x14ac:dyDescent="0.25">
      <c r="B78902" t="s">
        <v>146520</v>
      </c>
      <c r="C78902" t="s">
        <v>146521</v>
      </c>
      <c r="D78902">
        <v>815858</v>
      </c>
    </row>
    <row r="78903" spans="2:4" x14ac:dyDescent="0.25">
      <c r="B78903" t="s">
        <v>146522</v>
      </c>
      <c r="C78903" t="s">
        <v>112025</v>
      </c>
      <c r="D78903">
        <v>760495</v>
      </c>
    </row>
    <row r="78904" spans="2:4" x14ac:dyDescent="0.25">
      <c r="B78904" t="s">
        <v>146523</v>
      </c>
      <c r="C78904" t="s">
        <v>146524</v>
      </c>
      <c r="D78904">
        <v>683687</v>
      </c>
    </row>
    <row r="78905" spans="2:4" x14ac:dyDescent="0.25">
      <c r="B78905" t="s">
        <v>16194</v>
      </c>
      <c r="C78905" t="s">
        <v>146525</v>
      </c>
      <c r="D78905">
        <v>878302</v>
      </c>
    </row>
    <row r="78906" spans="2:4" x14ac:dyDescent="0.25">
      <c r="B78906" t="s">
        <v>146526</v>
      </c>
      <c r="C78906" t="s">
        <v>113404</v>
      </c>
      <c r="D78906">
        <v>12843</v>
      </c>
    </row>
    <row r="78907" spans="2:4" x14ac:dyDescent="0.25">
      <c r="B78907" t="s">
        <v>146527</v>
      </c>
      <c r="C78907" t="s">
        <v>146528</v>
      </c>
      <c r="D78907">
        <v>268879</v>
      </c>
    </row>
    <row r="78908" spans="2:4" x14ac:dyDescent="0.25">
      <c r="B78908" t="s">
        <v>91054</v>
      </c>
      <c r="C78908" t="s">
        <v>146529</v>
      </c>
      <c r="D78908">
        <v>313275</v>
      </c>
    </row>
    <row r="78909" spans="2:4" x14ac:dyDescent="0.25">
      <c r="B78909" t="s">
        <v>30987</v>
      </c>
      <c r="C78909" t="s">
        <v>146530</v>
      </c>
      <c r="D78909">
        <v>84102</v>
      </c>
    </row>
    <row r="78910" spans="2:4" x14ac:dyDescent="0.25">
      <c r="B78910" t="s">
        <v>32426</v>
      </c>
      <c r="C78910" t="s">
        <v>146531</v>
      </c>
      <c r="D78910">
        <v>326152</v>
      </c>
    </row>
    <row r="78911" spans="2:4" x14ac:dyDescent="0.25">
      <c r="B78911" t="s">
        <v>146532</v>
      </c>
      <c r="C78911" t="s">
        <v>146533</v>
      </c>
      <c r="D78911">
        <v>285931</v>
      </c>
    </row>
    <row r="78912" spans="2:4" x14ac:dyDescent="0.25">
      <c r="B78912" t="s">
        <v>67301</v>
      </c>
      <c r="C78912" t="s">
        <v>146534</v>
      </c>
      <c r="D78912">
        <v>430538</v>
      </c>
    </row>
    <row r="78913" spans="2:4" x14ac:dyDescent="0.25">
      <c r="B78913" t="s">
        <v>146535</v>
      </c>
      <c r="C78913" t="s">
        <v>117081</v>
      </c>
      <c r="D78913">
        <v>28561</v>
      </c>
    </row>
    <row r="78914" spans="2:4" x14ac:dyDescent="0.25">
      <c r="B78914" t="s">
        <v>146536</v>
      </c>
      <c r="C78914" t="s">
        <v>31133</v>
      </c>
      <c r="D78914">
        <v>805567</v>
      </c>
    </row>
    <row r="78915" spans="2:4" x14ac:dyDescent="0.25">
      <c r="B78915" t="s">
        <v>145444</v>
      </c>
      <c r="C78915" t="s">
        <v>94419</v>
      </c>
      <c r="D78915">
        <v>207632</v>
      </c>
    </row>
    <row r="78916" spans="2:4" x14ac:dyDescent="0.25">
      <c r="B78916" t="s">
        <v>81972</v>
      </c>
      <c r="C78916" t="s">
        <v>146537</v>
      </c>
      <c r="D78916">
        <v>565885</v>
      </c>
    </row>
    <row r="78917" spans="2:4" x14ac:dyDescent="0.25">
      <c r="B78917" t="s">
        <v>146538</v>
      </c>
      <c r="C78917" t="s">
        <v>146539</v>
      </c>
      <c r="D78917">
        <v>347128</v>
      </c>
    </row>
    <row r="78918" spans="2:4" x14ac:dyDescent="0.25">
      <c r="B78918" t="s">
        <v>22007</v>
      </c>
      <c r="C78918" t="s">
        <v>146540</v>
      </c>
      <c r="D78918">
        <v>545995</v>
      </c>
    </row>
    <row r="78919" spans="2:4" x14ac:dyDescent="0.25">
      <c r="B78919" t="s">
        <v>146541</v>
      </c>
      <c r="C78919" t="s">
        <v>46357</v>
      </c>
      <c r="D78919">
        <v>204543</v>
      </c>
    </row>
    <row r="78920" spans="2:4" x14ac:dyDescent="0.25">
      <c r="B78920" t="s">
        <v>146542</v>
      </c>
      <c r="C78920" t="s">
        <v>146543</v>
      </c>
      <c r="D78920">
        <v>349368</v>
      </c>
    </row>
    <row r="78921" spans="2:4" x14ac:dyDescent="0.25">
      <c r="B78921" t="s">
        <v>146544</v>
      </c>
      <c r="C78921" t="s">
        <v>127144</v>
      </c>
      <c r="D78921">
        <v>201572</v>
      </c>
    </row>
    <row r="78922" spans="2:4" x14ac:dyDescent="0.25">
      <c r="B78922" t="s">
        <v>9755</v>
      </c>
      <c r="C78922" t="s">
        <v>82109</v>
      </c>
      <c r="D78922">
        <v>734735</v>
      </c>
    </row>
    <row r="78923" spans="2:4" x14ac:dyDescent="0.25">
      <c r="B78923" t="s">
        <v>146546</v>
      </c>
      <c r="C78923" t="s">
        <v>11829</v>
      </c>
      <c r="D78923">
        <v>128223</v>
      </c>
    </row>
    <row r="78924" spans="2:4" x14ac:dyDescent="0.25">
      <c r="B78924" t="s">
        <v>146547</v>
      </c>
      <c r="C78924" t="s">
        <v>146548</v>
      </c>
      <c r="D78924">
        <v>239480</v>
      </c>
    </row>
    <row r="78925" spans="2:4" x14ac:dyDescent="0.25">
      <c r="B78925" t="s">
        <v>146549</v>
      </c>
      <c r="C78925" t="s">
        <v>74817</v>
      </c>
      <c r="D78925">
        <v>393549</v>
      </c>
    </row>
    <row r="78926" spans="2:4" x14ac:dyDescent="0.25">
      <c r="B78926" t="s">
        <v>146550</v>
      </c>
      <c r="C78926" t="s">
        <v>146551</v>
      </c>
      <c r="D78926">
        <v>738981</v>
      </c>
    </row>
    <row r="78927" spans="2:4" x14ac:dyDescent="0.25">
      <c r="B78927" t="s">
        <v>100422</v>
      </c>
      <c r="C78927" t="s">
        <v>146552</v>
      </c>
      <c r="D78927">
        <v>342705</v>
      </c>
    </row>
    <row r="78928" spans="2:4" x14ac:dyDescent="0.25">
      <c r="B78928" t="s">
        <v>146553</v>
      </c>
      <c r="C78928" t="s">
        <v>124437</v>
      </c>
      <c r="D78928">
        <v>456608</v>
      </c>
    </row>
    <row r="78929" spans="2:4" x14ac:dyDescent="0.25">
      <c r="B78929" t="s">
        <v>146554</v>
      </c>
      <c r="C78929" t="s">
        <v>146555</v>
      </c>
      <c r="D78929">
        <v>730710</v>
      </c>
    </row>
    <row r="78930" spans="2:4" x14ac:dyDescent="0.25">
      <c r="B78930" t="s">
        <v>101857</v>
      </c>
      <c r="C78930" t="s">
        <v>80795</v>
      </c>
      <c r="D78930">
        <v>89912</v>
      </c>
    </row>
    <row r="78931" spans="2:4" x14ac:dyDescent="0.25">
      <c r="B78931" t="s">
        <v>28469</v>
      </c>
      <c r="C78931" t="s">
        <v>146556</v>
      </c>
      <c r="D78931">
        <v>44491</v>
      </c>
    </row>
    <row r="78932" spans="2:4" x14ac:dyDescent="0.25">
      <c r="B78932" t="s">
        <v>27237</v>
      </c>
      <c r="C78932" t="s">
        <v>146557</v>
      </c>
      <c r="D78932">
        <v>856223</v>
      </c>
    </row>
    <row r="78933" spans="2:4" x14ac:dyDescent="0.25">
      <c r="B78933" t="s">
        <v>146558</v>
      </c>
      <c r="C78933" t="s">
        <v>146559</v>
      </c>
      <c r="D78933">
        <v>563397</v>
      </c>
    </row>
    <row r="78934" spans="2:4" x14ac:dyDescent="0.25">
      <c r="B78934" t="s">
        <v>146560</v>
      </c>
      <c r="C78934" t="s">
        <v>146561</v>
      </c>
      <c r="D78934">
        <v>55258</v>
      </c>
    </row>
    <row r="78935" spans="2:4" x14ac:dyDescent="0.25">
      <c r="B78935" t="s">
        <v>120778</v>
      </c>
      <c r="C78935" t="s">
        <v>71259</v>
      </c>
      <c r="D78935">
        <v>669965</v>
      </c>
    </row>
    <row r="78936" spans="2:4" x14ac:dyDescent="0.25">
      <c r="B78936" t="s">
        <v>122979</v>
      </c>
      <c r="C78936" t="s">
        <v>80270</v>
      </c>
      <c r="D78936">
        <v>331473</v>
      </c>
    </row>
    <row r="78937" spans="2:4" x14ac:dyDescent="0.25">
      <c r="B78937" t="s">
        <v>146562</v>
      </c>
      <c r="C78937" t="s">
        <v>146564</v>
      </c>
      <c r="D78937">
        <v>886547</v>
      </c>
    </row>
    <row r="78938" spans="2:4" x14ac:dyDescent="0.25">
      <c r="B78938" t="s">
        <v>5487</v>
      </c>
      <c r="C78938" t="s">
        <v>146565</v>
      </c>
      <c r="D78938">
        <v>81956</v>
      </c>
    </row>
    <row r="78939" spans="2:4" x14ac:dyDescent="0.25">
      <c r="B78939" t="s">
        <v>146566</v>
      </c>
      <c r="C78939" t="s">
        <v>146567</v>
      </c>
      <c r="D78939">
        <v>109851</v>
      </c>
    </row>
    <row r="78940" spans="2:4" x14ac:dyDescent="0.25">
      <c r="B78940" t="s">
        <v>108707</v>
      </c>
      <c r="C78940" t="s">
        <v>36738</v>
      </c>
      <c r="D78940">
        <v>573353</v>
      </c>
    </row>
    <row r="78941" spans="2:4" x14ac:dyDescent="0.25">
      <c r="B78941" t="s">
        <v>146568</v>
      </c>
      <c r="C78941" t="s">
        <v>146569</v>
      </c>
      <c r="D78941">
        <v>63973</v>
      </c>
    </row>
    <row r="78942" spans="2:4" x14ac:dyDescent="0.25">
      <c r="B78942" t="s">
        <v>146570</v>
      </c>
      <c r="C78942" t="s">
        <v>146571</v>
      </c>
      <c r="D78942">
        <v>1153</v>
      </c>
    </row>
    <row r="78943" spans="2:4" x14ac:dyDescent="0.25">
      <c r="B78943" t="s">
        <v>146572</v>
      </c>
      <c r="C78943" t="s">
        <v>146573</v>
      </c>
      <c r="D78943">
        <v>250263</v>
      </c>
    </row>
    <row r="78944" spans="2:4" x14ac:dyDescent="0.25">
      <c r="B78944" t="s">
        <v>29861</v>
      </c>
      <c r="C78944" t="s">
        <v>146575</v>
      </c>
      <c r="D78944">
        <v>776967</v>
      </c>
    </row>
    <row r="78945" spans="2:4" x14ac:dyDescent="0.25">
      <c r="B78945" t="s">
        <v>17902</v>
      </c>
      <c r="C78945" t="s">
        <v>42957</v>
      </c>
      <c r="D78945">
        <v>300488</v>
      </c>
    </row>
    <row r="78946" spans="2:4" x14ac:dyDescent="0.25">
      <c r="B78946" t="s">
        <v>90296</v>
      </c>
      <c r="C78946" t="s">
        <v>84260</v>
      </c>
      <c r="D78946">
        <v>636946</v>
      </c>
    </row>
    <row r="78947" spans="2:4" x14ac:dyDescent="0.25">
      <c r="B78947" t="s">
        <v>146576</v>
      </c>
      <c r="C78947" t="s">
        <v>146577</v>
      </c>
      <c r="D78947">
        <v>658472</v>
      </c>
    </row>
    <row r="78948" spans="2:4" x14ac:dyDescent="0.25">
      <c r="B78948" t="s">
        <v>146578</v>
      </c>
      <c r="C78948" t="s">
        <v>146579</v>
      </c>
      <c r="D78948">
        <v>669864</v>
      </c>
    </row>
    <row r="78949" spans="2:4" x14ac:dyDescent="0.25">
      <c r="B78949" t="s">
        <v>107502</v>
      </c>
      <c r="C78949" t="s">
        <v>146580</v>
      </c>
      <c r="D78949">
        <v>685759</v>
      </c>
    </row>
    <row r="78950" spans="2:4" x14ac:dyDescent="0.25">
      <c r="B78950" t="s">
        <v>146581</v>
      </c>
      <c r="C78950" t="s">
        <v>146582</v>
      </c>
      <c r="D78950">
        <v>418219</v>
      </c>
    </row>
    <row r="78951" spans="2:4" x14ac:dyDescent="0.25">
      <c r="B78951" t="s">
        <v>146583</v>
      </c>
      <c r="C78951" t="s">
        <v>15306</v>
      </c>
      <c r="D78951">
        <v>674613</v>
      </c>
    </row>
    <row r="78952" spans="2:4" x14ac:dyDescent="0.25">
      <c r="B78952" t="s">
        <v>146584</v>
      </c>
      <c r="C78952" t="s">
        <v>146585</v>
      </c>
      <c r="D78952">
        <v>336512</v>
      </c>
    </row>
    <row r="78953" spans="2:4" x14ac:dyDescent="0.25">
      <c r="B78953" t="s">
        <v>146586</v>
      </c>
      <c r="C78953" t="s">
        <v>128345</v>
      </c>
      <c r="D78953">
        <v>640833</v>
      </c>
    </row>
    <row r="78954" spans="2:4" x14ac:dyDescent="0.25">
      <c r="B78954" t="s">
        <v>146587</v>
      </c>
      <c r="C78954" t="s">
        <v>146588</v>
      </c>
      <c r="D78954">
        <v>680108</v>
      </c>
    </row>
    <row r="78955" spans="2:4" x14ac:dyDescent="0.25">
      <c r="B78955" t="s">
        <v>146589</v>
      </c>
      <c r="C78955" t="s">
        <v>146591</v>
      </c>
      <c r="D78955">
        <v>135115</v>
      </c>
    </row>
    <row r="78956" spans="2:4" x14ac:dyDescent="0.25">
      <c r="B78956" t="s">
        <v>146592</v>
      </c>
      <c r="C78956" t="s">
        <v>146593</v>
      </c>
      <c r="D78956">
        <v>654511</v>
      </c>
    </row>
    <row r="78957" spans="2:4" x14ac:dyDescent="0.25">
      <c r="B78957" t="s">
        <v>2194</v>
      </c>
      <c r="C78957" t="s">
        <v>146594</v>
      </c>
      <c r="D78957">
        <v>666473</v>
      </c>
    </row>
    <row r="78958" spans="2:4" x14ac:dyDescent="0.25">
      <c r="B78958" t="s">
        <v>146595</v>
      </c>
      <c r="C78958" t="s">
        <v>146596</v>
      </c>
      <c r="D78958">
        <v>446481</v>
      </c>
    </row>
    <row r="78959" spans="2:4" x14ac:dyDescent="0.25">
      <c r="B78959" t="s">
        <v>146597</v>
      </c>
      <c r="C78959" t="s">
        <v>95879</v>
      </c>
      <c r="D78959">
        <v>203940</v>
      </c>
    </row>
    <row r="78960" spans="2:4" x14ac:dyDescent="0.25">
      <c r="B78960" t="s">
        <v>146598</v>
      </c>
      <c r="C78960" t="s">
        <v>146599</v>
      </c>
      <c r="D78960">
        <v>192393</v>
      </c>
    </row>
    <row r="78961" spans="2:4" x14ac:dyDescent="0.25">
      <c r="B78961" t="s">
        <v>146600</v>
      </c>
      <c r="C78961" t="s">
        <v>146601</v>
      </c>
      <c r="D78961">
        <v>38419</v>
      </c>
    </row>
    <row r="78962" spans="2:4" x14ac:dyDescent="0.25">
      <c r="B78962" t="s">
        <v>24651</v>
      </c>
      <c r="C78962" t="s">
        <v>84843</v>
      </c>
      <c r="D78962">
        <v>532809</v>
      </c>
    </row>
    <row r="78963" spans="2:4" x14ac:dyDescent="0.25">
      <c r="B78963" t="s">
        <v>146602</v>
      </c>
      <c r="C78963" t="s">
        <v>146603</v>
      </c>
      <c r="D78963">
        <v>526177</v>
      </c>
    </row>
    <row r="78964" spans="2:4" x14ac:dyDescent="0.25">
      <c r="B78964" t="s">
        <v>146604</v>
      </c>
      <c r="C78964" t="s">
        <v>100134</v>
      </c>
      <c r="D78964">
        <v>123974</v>
      </c>
    </row>
    <row r="78965" spans="2:4" x14ac:dyDescent="0.25">
      <c r="B78965" t="s">
        <v>2173</v>
      </c>
      <c r="C78965" t="s">
        <v>146605</v>
      </c>
      <c r="D78965">
        <v>830555</v>
      </c>
    </row>
    <row r="78966" spans="2:4" x14ac:dyDescent="0.25">
      <c r="B78966" t="s">
        <v>146606</v>
      </c>
      <c r="C78966" t="s">
        <v>146607</v>
      </c>
      <c r="D78966">
        <v>140851</v>
      </c>
    </row>
    <row r="78967" spans="2:4" x14ac:dyDescent="0.25">
      <c r="B78967" t="s">
        <v>12348</v>
      </c>
      <c r="C78967" t="s">
        <v>146609</v>
      </c>
      <c r="D78967">
        <v>361239</v>
      </c>
    </row>
    <row r="78968" spans="2:4" x14ac:dyDescent="0.25">
      <c r="B78968" t="s">
        <v>52347</v>
      </c>
      <c r="C78968" t="s">
        <v>146610</v>
      </c>
      <c r="D78968">
        <v>523528</v>
      </c>
    </row>
    <row r="78969" spans="2:4" x14ac:dyDescent="0.25">
      <c r="B78969" t="s">
        <v>79714</v>
      </c>
      <c r="C78969" t="s">
        <v>26201</v>
      </c>
      <c r="D78969">
        <v>212274</v>
      </c>
    </row>
    <row r="78970" spans="2:4" x14ac:dyDescent="0.25">
      <c r="B78970" t="s">
        <v>146611</v>
      </c>
      <c r="C78970" t="s">
        <v>146612</v>
      </c>
      <c r="D78970">
        <v>678272</v>
      </c>
    </row>
    <row r="78971" spans="2:4" x14ac:dyDescent="0.25">
      <c r="B78971" t="s">
        <v>52641</v>
      </c>
      <c r="C78971" t="s">
        <v>114660</v>
      </c>
      <c r="D78971">
        <v>591364</v>
      </c>
    </row>
    <row r="78972" spans="2:4" x14ac:dyDescent="0.25">
      <c r="B78972" t="s">
        <v>146613</v>
      </c>
      <c r="C78972" t="s">
        <v>146614</v>
      </c>
      <c r="D78972">
        <v>334855</v>
      </c>
    </row>
    <row r="78973" spans="2:4" x14ac:dyDescent="0.25">
      <c r="B78973" t="s">
        <v>69716</v>
      </c>
      <c r="C78973" t="s">
        <v>146615</v>
      </c>
      <c r="D78973">
        <v>632738</v>
      </c>
    </row>
    <row r="78974" spans="2:4" x14ac:dyDescent="0.25">
      <c r="B78974" t="s">
        <v>146616</v>
      </c>
      <c r="C78974" t="s">
        <v>22617</v>
      </c>
      <c r="D78974">
        <v>738299</v>
      </c>
    </row>
    <row r="78975" spans="2:4" x14ac:dyDescent="0.25">
      <c r="B78975" t="s">
        <v>146617</v>
      </c>
      <c r="C78975" t="s">
        <v>67871</v>
      </c>
      <c r="D78975">
        <v>251774</v>
      </c>
    </row>
    <row r="78976" spans="2:4" x14ac:dyDescent="0.25">
      <c r="B78976" t="s">
        <v>70700</v>
      </c>
      <c r="C78976" t="s">
        <v>75452</v>
      </c>
      <c r="D78976">
        <v>449146</v>
      </c>
    </row>
    <row r="78977" spans="2:4" x14ac:dyDescent="0.25">
      <c r="B78977" t="s">
        <v>17371</v>
      </c>
      <c r="C78977" t="s">
        <v>146619</v>
      </c>
      <c r="D78977">
        <v>364057</v>
      </c>
    </row>
    <row r="78978" spans="2:4" x14ac:dyDescent="0.25">
      <c r="B78978" t="s">
        <v>146620</v>
      </c>
      <c r="C78978" t="s">
        <v>146621</v>
      </c>
      <c r="D78978">
        <v>168665</v>
      </c>
    </row>
    <row r="78979" spans="2:4" x14ac:dyDescent="0.25">
      <c r="B78979" t="s">
        <v>146622</v>
      </c>
      <c r="C78979" t="s">
        <v>117255</v>
      </c>
      <c r="D78979">
        <v>729925</v>
      </c>
    </row>
    <row r="78980" spans="2:4" x14ac:dyDescent="0.25">
      <c r="B78980" t="s">
        <v>146623</v>
      </c>
      <c r="C78980" t="s">
        <v>146624</v>
      </c>
      <c r="D78980">
        <v>399972</v>
      </c>
    </row>
    <row r="78981" spans="2:4" x14ac:dyDescent="0.25">
      <c r="B78981" t="s">
        <v>146625</v>
      </c>
      <c r="C78981" t="s">
        <v>146626</v>
      </c>
      <c r="D78981">
        <v>640450</v>
      </c>
    </row>
    <row r="78982" spans="2:4" x14ac:dyDescent="0.25">
      <c r="B78982" t="s">
        <v>7628</v>
      </c>
      <c r="C78982" t="s">
        <v>106479</v>
      </c>
      <c r="D78982">
        <v>744078</v>
      </c>
    </row>
    <row r="78983" spans="2:4" x14ac:dyDescent="0.25">
      <c r="B78983" t="s">
        <v>104541</v>
      </c>
      <c r="C78983" t="s">
        <v>146627</v>
      </c>
      <c r="D78983">
        <v>767516</v>
      </c>
    </row>
    <row r="78984" spans="2:4" x14ac:dyDescent="0.25">
      <c r="B78984" t="s">
        <v>53985</v>
      </c>
      <c r="C78984" t="s">
        <v>146628</v>
      </c>
      <c r="D78984">
        <v>366720</v>
      </c>
    </row>
    <row r="78985" spans="2:4" x14ac:dyDescent="0.25">
      <c r="B78985" t="s">
        <v>146629</v>
      </c>
      <c r="C78985" t="s">
        <v>142390</v>
      </c>
      <c r="D78985">
        <v>595636</v>
      </c>
    </row>
    <row r="78986" spans="2:4" x14ac:dyDescent="0.25">
      <c r="B78986" t="s">
        <v>146630</v>
      </c>
      <c r="C78986" t="s">
        <v>967</v>
      </c>
      <c r="D78986">
        <v>66904</v>
      </c>
    </row>
    <row r="78987" spans="2:4" x14ac:dyDescent="0.25">
      <c r="B78987" t="s">
        <v>146631</v>
      </c>
      <c r="C78987" t="s">
        <v>146632</v>
      </c>
      <c r="D78987">
        <v>300016</v>
      </c>
    </row>
    <row r="78988" spans="2:4" x14ac:dyDescent="0.25">
      <c r="B78988" t="s">
        <v>146633</v>
      </c>
      <c r="C78988" t="s">
        <v>138791</v>
      </c>
      <c r="D78988">
        <v>14980</v>
      </c>
    </row>
    <row r="78989" spans="2:4" x14ac:dyDescent="0.25">
      <c r="B78989" t="s">
        <v>146634</v>
      </c>
      <c r="C78989" t="s">
        <v>146635</v>
      </c>
      <c r="D78989">
        <v>748288</v>
      </c>
    </row>
    <row r="78990" spans="2:4" x14ac:dyDescent="0.25">
      <c r="B78990" t="s">
        <v>544</v>
      </c>
      <c r="C78990" t="s">
        <v>146636</v>
      </c>
      <c r="D78990">
        <v>672798</v>
      </c>
    </row>
    <row r="78991" spans="2:4" x14ac:dyDescent="0.25">
      <c r="B78991" t="s">
        <v>107194</v>
      </c>
      <c r="C78991" t="s">
        <v>103935</v>
      </c>
      <c r="D78991">
        <v>773123</v>
      </c>
    </row>
    <row r="78992" spans="2:4" x14ac:dyDescent="0.25">
      <c r="B78992" t="s">
        <v>146637</v>
      </c>
      <c r="C78992" t="s">
        <v>144872</v>
      </c>
      <c r="D78992">
        <v>758780</v>
      </c>
    </row>
    <row r="78993" spans="2:4" x14ac:dyDescent="0.25">
      <c r="B78993" t="s">
        <v>146638</v>
      </c>
      <c r="C78993" t="s">
        <v>146640</v>
      </c>
      <c r="D78993">
        <v>692226</v>
      </c>
    </row>
    <row r="78994" spans="2:4" x14ac:dyDescent="0.25">
      <c r="B78994" t="s">
        <v>146641</v>
      </c>
      <c r="C78994" t="s">
        <v>83002</v>
      </c>
      <c r="D78994">
        <v>75331</v>
      </c>
    </row>
    <row r="78995" spans="2:4" x14ac:dyDescent="0.25">
      <c r="B78995" t="s">
        <v>134946</v>
      </c>
      <c r="C78995" t="s">
        <v>146642</v>
      </c>
      <c r="D78995">
        <v>349734</v>
      </c>
    </row>
    <row r="78996" spans="2:4" x14ac:dyDescent="0.25">
      <c r="B78996" t="s">
        <v>58374</v>
      </c>
      <c r="C78996" t="s">
        <v>146643</v>
      </c>
      <c r="D78996">
        <v>530954</v>
      </c>
    </row>
    <row r="78997" spans="2:4" x14ac:dyDescent="0.25">
      <c r="B78997" t="s">
        <v>47957</v>
      </c>
      <c r="C78997" t="s">
        <v>71873</v>
      </c>
      <c r="D78997">
        <v>408369</v>
      </c>
    </row>
    <row r="78998" spans="2:4" x14ac:dyDescent="0.25">
      <c r="B78998" t="s">
        <v>146644</v>
      </c>
      <c r="C78998" t="s">
        <v>146645</v>
      </c>
      <c r="D78998">
        <v>640708</v>
      </c>
    </row>
    <row r="78999" spans="2:4" x14ac:dyDescent="0.25">
      <c r="B78999" t="s">
        <v>146646</v>
      </c>
      <c r="C78999" t="s">
        <v>146647</v>
      </c>
      <c r="D78999">
        <v>481240</v>
      </c>
    </row>
    <row r="79000" spans="2:4" x14ac:dyDescent="0.25">
      <c r="B79000" t="s">
        <v>17906</v>
      </c>
      <c r="C79000" t="s">
        <v>135092</v>
      </c>
      <c r="D79000">
        <v>857242</v>
      </c>
    </row>
    <row r="79001" spans="2:4" x14ac:dyDescent="0.25">
      <c r="B79001" t="s">
        <v>146648</v>
      </c>
      <c r="C79001" t="s">
        <v>146649</v>
      </c>
      <c r="D79001">
        <v>473409</v>
      </c>
    </row>
    <row r="79002" spans="2:4" x14ac:dyDescent="0.25">
      <c r="B79002" t="s">
        <v>146650</v>
      </c>
      <c r="C79002" t="s">
        <v>146651</v>
      </c>
      <c r="D79002">
        <v>497195</v>
      </c>
    </row>
    <row r="79003" spans="2:4" x14ac:dyDescent="0.25">
      <c r="B79003" t="s">
        <v>1648</v>
      </c>
      <c r="C79003" t="s">
        <v>146652</v>
      </c>
      <c r="D79003">
        <v>212841</v>
      </c>
    </row>
    <row r="79004" spans="2:4" x14ac:dyDescent="0.25">
      <c r="B79004" t="s">
        <v>146653</v>
      </c>
      <c r="C79004" t="s">
        <v>146655</v>
      </c>
      <c r="D79004">
        <v>545894</v>
      </c>
    </row>
    <row r="79005" spans="2:4" x14ac:dyDescent="0.25">
      <c r="B79005" t="s">
        <v>146656</v>
      </c>
      <c r="C79005" t="s">
        <v>146657</v>
      </c>
      <c r="D79005">
        <v>462565</v>
      </c>
    </row>
    <row r="79006" spans="2:4" x14ac:dyDescent="0.25">
      <c r="B79006" t="s">
        <v>73069</v>
      </c>
      <c r="C79006" t="s">
        <v>61045</v>
      </c>
      <c r="D79006">
        <v>372104</v>
      </c>
    </row>
    <row r="79007" spans="2:4" x14ac:dyDescent="0.25">
      <c r="B79007" t="s">
        <v>146658</v>
      </c>
      <c r="C79007" t="s">
        <v>146659</v>
      </c>
      <c r="D79007">
        <v>844796</v>
      </c>
    </row>
    <row r="79008" spans="2:4" x14ac:dyDescent="0.25">
      <c r="B79008" t="s">
        <v>146660</v>
      </c>
      <c r="C79008" t="s">
        <v>48982</v>
      </c>
      <c r="D79008">
        <v>619282</v>
      </c>
    </row>
    <row r="79009" spans="2:4" x14ac:dyDescent="0.25">
      <c r="B79009" t="s">
        <v>106175</v>
      </c>
      <c r="C79009" t="s">
        <v>54120</v>
      </c>
      <c r="D79009">
        <v>474363</v>
      </c>
    </row>
    <row r="79010" spans="2:4" x14ac:dyDescent="0.25">
      <c r="B79010" t="s">
        <v>146661</v>
      </c>
      <c r="C79010" t="s">
        <v>132367</v>
      </c>
      <c r="D79010">
        <v>718561</v>
      </c>
    </row>
    <row r="79011" spans="2:4" x14ac:dyDescent="0.25">
      <c r="B79011" t="s">
        <v>146662</v>
      </c>
      <c r="C79011" t="s">
        <v>146663</v>
      </c>
      <c r="D79011">
        <v>653733</v>
      </c>
    </row>
    <row r="79012" spans="2:4" x14ac:dyDescent="0.25">
      <c r="B79012" t="s">
        <v>146664</v>
      </c>
      <c r="C79012" t="s">
        <v>146665</v>
      </c>
      <c r="D79012">
        <v>867432</v>
      </c>
    </row>
    <row r="79013" spans="2:4" x14ac:dyDescent="0.25">
      <c r="B79013" t="s">
        <v>146666</v>
      </c>
      <c r="C79013" t="s">
        <v>146667</v>
      </c>
      <c r="D79013">
        <v>522683</v>
      </c>
    </row>
    <row r="79014" spans="2:4" x14ac:dyDescent="0.25">
      <c r="B79014" t="s">
        <v>137567</v>
      </c>
      <c r="C79014" t="s">
        <v>146668</v>
      </c>
      <c r="D79014">
        <v>241137</v>
      </c>
    </row>
    <row r="79015" spans="2:4" x14ac:dyDescent="0.25">
      <c r="B79015" t="s">
        <v>146669</v>
      </c>
      <c r="C79015" t="s">
        <v>146670</v>
      </c>
      <c r="D79015">
        <v>734446</v>
      </c>
    </row>
    <row r="79016" spans="2:4" x14ac:dyDescent="0.25">
      <c r="B79016" t="s">
        <v>17945</v>
      </c>
      <c r="C79016" t="s">
        <v>146671</v>
      </c>
      <c r="D79016">
        <v>624373</v>
      </c>
    </row>
    <row r="79017" spans="2:4" x14ac:dyDescent="0.25">
      <c r="B79017" t="s">
        <v>115339</v>
      </c>
      <c r="C79017" t="s">
        <v>146672</v>
      </c>
      <c r="D79017">
        <v>836718</v>
      </c>
    </row>
    <row r="79018" spans="2:4" x14ac:dyDescent="0.25">
      <c r="B79018" t="s">
        <v>108849</v>
      </c>
      <c r="C79018" t="s">
        <v>51487</v>
      </c>
      <c r="D79018">
        <v>847620</v>
      </c>
    </row>
    <row r="79019" spans="2:4" x14ac:dyDescent="0.25">
      <c r="B79019" t="s">
        <v>69645</v>
      </c>
      <c r="C79019" t="s">
        <v>146673</v>
      </c>
      <c r="D79019">
        <v>435117</v>
      </c>
    </row>
    <row r="79020" spans="2:4" x14ac:dyDescent="0.25">
      <c r="B79020" t="s">
        <v>146674</v>
      </c>
      <c r="C79020" t="s">
        <v>11238</v>
      </c>
      <c r="D79020">
        <v>68935</v>
      </c>
    </row>
    <row r="79021" spans="2:4" x14ac:dyDescent="0.25">
      <c r="B79021" t="s">
        <v>122812</v>
      </c>
      <c r="C79021" t="s">
        <v>122597</v>
      </c>
      <c r="D79021">
        <v>271229</v>
      </c>
    </row>
    <row r="79022" spans="2:4" x14ac:dyDescent="0.25">
      <c r="B79022" t="s">
        <v>110023</v>
      </c>
      <c r="C79022" t="s">
        <v>130552</v>
      </c>
      <c r="D79022">
        <v>873106</v>
      </c>
    </row>
    <row r="79023" spans="2:4" x14ac:dyDescent="0.25">
      <c r="B79023" t="s">
        <v>146675</v>
      </c>
      <c r="C79023" t="s">
        <v>146676</v>
      </c>
      <c r="D79023">
        <v>153817</v>
      </c>
    </row>
    <row r="79024" spans="2:4" x14ac:dyDescent="0.25">
      <c r="B79024" t="s">
        <v>146677</v>
      </c>
      <c r="C79024" t="s">
        <v>50949</v>
      </c>
      <c r="D79024">
        <v>336029</v>
      </c>
    </row>
    <row r="79025" spans="2:4" x14ac:dyDescent="0.25">
      <c r="B79025" t="s">
        <v>146678</v>
      </c>
      <c r="C79025" t="s">
        <v>146679</v>
      </c>
      <c r="D79025">
        <v>248446</v>
      </c>
    </row>
    <row r="79026" spans="2:4" x14ac:dyDescent="0.25">
      <c r="B79026" t="s">
        <v>88339</v>
      </c>
      <c r="C79026" t="s">
        <v>4185</v>
      </c>
      <c r="D79026">
        <v>528655</v>
      </c>
    </row>
    <row r="79027" spans="2:4" x14ac:dyDescent="0.25">
      <c r="B79027" t="s">
        <v>84064</v>
      </c>
      <c r="C79027" t="s">
        <v>127905</v>
      </c>
      <c r="D79027">
        <v>294785</v>
      </c>
    </row>
    <row r="79028" spans="2:4" x14ac:dyDescent="0.25">
      <c r="B79028" t="s">
        <v>146680</v>
      </c>
      <c r="C79028" t="s">
        <v>146681</v>
      </c>
      <c r="D79028">
        <v>237436</v>
      </c>
    </row>
    <row r="79029" spans="2:4" x14ac:dyDescent="0.25">
      <c r="B79029" t="s">
        <v>33586</v>
      </c>
      <c r="C79029" t="s">
        <v>146682</v>
      </c>
      <c r="D79029">
        <v>786974</v>
      </c>
    </row>
    <row r="79030" spans="2:4" x14ac:dyDescent="0.25">
      <c r="B79030" t="s">
        <v>13914</v>
      </c>
      <c r="C79030" t="s">
        <v>146683</v>
      </c>
      <c r="D79030">
        <v>474183</v>
      </c>
    </row>
    <row r="79031" spans="2:4" x14ac:dyDescent="0.25">
      <c r="B79031" t="s">
        <v>119442</v>
      </c>
      <c r="C79031" t="s">
        <v>29192</v>
      </c>
      <c r="D79031">
        <v>274238</v>
      </c>
    </row>
    <row r="79032" spans="2:4" x14ac:dyDescent="0.25">
      <c r="B79032" t="s">
        <v>146684</v>
      </c>
      <c r="C79032" t="s">
        <v>146685</v>
      </c>
      <c r="D79032">
        <v>862981</v>
      </c>
    </row>
    <row r="79033" spans="2:4" x14ac:dyDescent="0.25">
      <c r="B79033" t="s">
        <v>146686</v>
      </c>
      <c r="C79033" t="s">
        <v>146687</v>
      </c>
      <c r="D79033">
        <v>244295</v>
      </c>
    </row>
    <row r="79034" spans="2:4" x14ac:dyDescent="0.25">
      <c r="B79034" t="s">
        <v>146688</v>
      </c>
      <c r="C79034" t="s">
        <v>146689</v>
      </c>
      <c r="D79034">
        <v>629604</v>
      </c>
    </row>
    <row r="79035" spans="2:4" x14ac:dyDescent="0.25">
      <c r="B79035" t="s">
        <v>119528</v>
      </c>
      <c r="C79035" t="s">
        <v>146690</v>
      </c>
      <c r="D79035">
        <v>751357</v>
      </c>
    </row>
    <row r="79036" spans="2:4" x14ac:dyDescent="0.25">
      <c r="B79036" t="s">
        <v>146691</v>
      </c>
      <c r="C79036" t="s">
        <v>146692</v>
      </c>
      <c r="D79036">
        <v>233368</v>
      </c>
    </row>
    <row r="79037" spans="2:4" x14ac:dyDescent="0.25">
      <c r="B79037" t="s">
        <v>52423</v>
      </c>
      <c r="C79037" t="s">
        <v>146693</v>
      </c>
      <c r="D79037">
        <v>751741</v>
      </c>
    </row>
    <row r="79038" spans="2:4" x14ac:dyDescent="0.25">
      <c r="B79038" t="s">
        <v>146694</v>
      </c>
      <c r="C79038" t="s">
        <v>146695</v>
      </c>
      <c r="D79038">
        <v>464663</v>
      </c>
    </row>
    <row r="79039" spans="2:4" x14ac:dyDescent="0.25">
      <c r="B79039" t="s">
        <v>31925</v>
      </c>
      <c r="C79039" t="s">
        <v>146696</v>
      </c>
      <c r="D79039">
        <v>307911</v>
      </c>
    </row>
    <row r="79040" spans="2:4" x14ac:dyDescent="0.25">
      <c r="B79040" t="s">
        <v>146697</v>
      </c>
      <c r="C79040" t="s">
        <v>146698</v>
      </c>
      <c r="D79040">
        <v>237721</v>
      </c>
    </row>
    <row r="79041" spans="2:4" x14ac:dyDescent="0.25">
      <c r="B79041" t="s">
        <v>146699</v>
      </c>
      <c r="C79041" t="s">
        <v>146700</v>
      </c>
      <c r="D79041">
        <v>18666</v>
      </c>
    </row>
    <row r="79042" spans="2:4" x14ac:dyDescent="0.25">
      <c r="B79042" t="s">
        <v>65818</v>
      </c>
      <c r="C79042" t="s">
        <v>27031</v>
      </c>
      <c r="D79042">
        <v>138808</v>
      </c>
    </row>
    <row r="79043" spans="2:4" x14ac:dyDescent="0.25">
      <c r="B79043" t="s">
        <v>35619</v>
      </c>
      <c r="C79043" t="s">
        <v>146701</v>
      </c>
      <c r="D79043">
        <v>399198</v>
      </c>
    </row>
    <row r="79044" spans="2:4" x14ac:dyDescent="0.25">
      <c r="B79044" t="s">
        <v>146702</v>
      </c>
      <c r="C79044" t="s">
        <v>48749</v>
      </c>
      <c r="D79044">
        <v>51668</v>
      </c>
    </row>
    <row r="79045" spans="2:4" x14ac:dyDescent="0.25">
      <c r="B79045" t="s">
        <v>126251</v>
      </c>
      <c r="C79045" t="s">
        <v>146704</v>
      </c>
      <c r="D79045">
        <v>720939</v>
      </c>
    </row>
    <row r="79046" spans="2:4" x14ac:dyDescent="0.25">
      <c r="B79046" t="s">
        <v>146705</v>
      </c>
      <c r="C79046" t="s">
        <v>146706</v>
      </c>
      <c r="D79046">
        <v>722994</v>
      </c>
    </row>
    <row r="79047" spans="2:4" x14ac:dyDescent="0.25">
      <c r="B79047" t="s">
        <v>2394</v>
      </c>
      <c r="C79047" t="s">
        <v>146707</v>
      </c>
      <c r="D79047">
        <v>198629</v>
      </c>
    </row>
    <row r="79048" spans="2:4" x14ac:dyDescent="0.25">
      <c r="B79048" t="s">
        <v>65480</v>
      </c>
      <c r="C79048" t="s">
        <v>146708</v>
      </c>
      <c r="D79048">
        <v>412879</v>
      </c>
    </row>
    <row r="79049" spans="2:4" x14ac:dyDescent="0.25">
      <c r="B79049" t="s">
        <v>93544</v>
      </c>
      <c r="C79049" t="s">
        <v>113141</v>
      </c>
      <c r="D79049">
        <v>406707</v>
      </c>
    </row>
    <row r="79050" spans="2:4" x14ac:dyDescent="0.25">
      <c r="B79050" t="s">
        <v>136335</v>
      </c>
      <c r="C79050" t="s">
        <v>116747</v>
      </c>
      <c r="D79050">
        <v>20856</v>
      </c>
    </row>
    <row r="79051" spans="2:4" x14ac:dyDescent="0.25">
      <c r="B79051" t="s">
        <v>146709</v>
      </c>
      <c r="C79051" t="s">
        <v>146710</v>
      </c>
      <c r="D79051">
        <v>568476</v>
      </c>
    </row>
    <row r="79052" spans="2:4" x14ac:dyDescent="0.25">
      <c r="B79052" t="s">
        <v>146711</v>
      </c>
      <c r="C79052" t="s">
        <v>1415</v>
      </c>
      <c r="D79052">
        <v>8304</v>
      </c>
    </row>
    <row r="79053" spans="2:4" x14ac:dyDescent="0.25">
      <c r="B79053" t="s">
        <v>146712</v>
      </c>
      <c r="C79053" t="s">
        <v>146714</v>
      </c>
      <c r="D79053">
        <v>839563</v>
      </c>
    </row>
    <row r="79054" spans="2:4" x14ac:dyDescent="0.25">
      <c r="B79054" t="s">
        <v>146715</v>
      </c>
      <c r="C79054" t="s">
        <v>146716</v>
      </c>
      <c r="D79054">
        <v>818744</v>
      </c>
    </row>
    <row r="79055" spans="2:4" x14ac:dyDescent="0.25">
      <c r="B79055" t="s">
        <v>142525</v>
      </c>
      <c r="C79055" t="s">
        <v>103728</v>
      </c>
      <c r="D79055">
        <v>611723</v>
      </c>
    </row>
    <row r="79056" spans="2:4" x14ac:dyDescent="0.25">
      <c r="B79056" t="s">
        <v>146717</v>
      </c>
      <c r="C79056" t="s">
        <v>146718</v>
      </c>
      <c r="D79056">
        <v>221352</v>
      </c>
    </row>
    <row r="79057" spans="2:4" x14ac:dyDescent="0.25">
      <c r="B79057" t="s">
        <v>106612</v>
      </c>
      <c r="C79057" t="s">
        <v>72119</v>
      </c>
      <c r="D79057">
        <v>172926</v>
      </c>
    </row>
    <row r="79058" spans="2:4" x14ac:dyDescent="0.25">
      <c r="B79058" t="s">
        <v>78120</v>
      </c>
      <c r="C79058" t="s">
        <v>3858</v>
      </c>
      <c r="D79058">
        <v>603446</v>
      </c>
    </row>
    <row r="79059" spans="2:4" x14ac:dyDescent="0.25">
      <c r="B79059" t="s">
        <v>9602</v>
      </c>
      <c r="C79059" t="s">
        <v>127369</v>
      </c>
      <c r="D79059">
        <v>610654</v>
      </c>
    </row>
    <row r="79060" spans="2:4" x14ac:dyDescent="0.25">
      <c r="B79060" t="s">
        <v>98795</v>
      </c>
      <c r="C79060" t="s">
        <v>146719</v>
      </c>
      <c r="D79060">
        <v>375313</v>
      </c>
    </row>
    <row r="79061" spans="2:4" x14ac:dyDescent="0.25">
      <c r="B79061" t="s">
        <v>90932</v>
      </c>
      <c r="C79061" t="s">
        <v>146721</v>
      </c>
      <c r="D79061">
        <v>718718</v>
      </c>
    </row>
    <row r="79062" spans="2:4" x14ac:dyDescent="0.25">
      <c r="B79062" t="s">
        <v>11095</v>
      </c>
      <c r="C79062" t="s">
        <v>146722</v>
      </c>
      <c r="D79062">
        <v>313511</v>
      </c>
    </row>
    <row r="79063" spans="2:4" x14ac:dyDescent="0.25">
      <c r="B79063" t="s">
        <v>95928</v>
      </c>
      <c r="C79063" t="s">
        <v>146723</v>
      </c>
      <c r="D79063">
        <v>278207</v>
      </c>
    </row>
    <row r="79064" spans="2:4" x14ac:dyDescent="0.25">
      <c r="B79064" t="s">
        <v>146724</v>
      </c>
      <c r="C79064" t="s">
        <v>146725</v>
      </c>
      <c r="D79064">
        <v>370699</v>
      </c>
    </row>
    <row r="79065" spans="2:4" x14ac:dyDescent="0.25">
      <c r="B79065" t="s">
        <v>53981</v>
      </c>
      <c r="C79065" t="s">
        <v>97884</v>
      </c>
      <c r="D79065">
        <v>303661</v>
      </c>
    </row>
    <row r="79066" spans="2:4" x14ac:dyDescent="0.25">
      <c r="B79066" t="s">
        <v>25533</v>
      </c>
      <c r="C79066" t="s">
        <v>138209</v>
      </c>
      <c r="D79066">
        <v>313020</v>
      </c>
    </row>
    <row r="79067" spans="2:4" x14ac:dyDescent="0.25">
      <c r="B79067" t="s">
        <v>146726</v>
      </c>
      <c r="C79067" t="s">
        <v>34083</v>
      </c>
      <c r="D79067">
        <v>423373</v>
      </c>
    </row>
    <row r="79068" spans="2:4" x14ac:dyDescent="0.25">
      <c r="B79068" t="s">
        <v>58364</v>
      </c>
      <c r="C79068" t="s">
        <v>146727</v>
      </c>
      <c r="D79068">
        <v>402815</v>
      </c>
    </row>
    <row r="79069" spans="2:4" x14ac:dyDescent="0.25">
      <c r="B79069" t="s">
        <v>8806</v>
      </c>
      <c r="C79069" t="s">
        <v>131320</v>
      </c>
      <c r="D79069">
        <v>654408</v>
      </c>
    </row>
    <row r="79070" spans="2:4" x14ac:dyDescent="0.25">
      <c r="B79070" t="s">
        <v>146728</v>
      </c>
      <c r="C79070" t="s">
        <v>23523</v>
      </c>
      <c r="D79070">
        <v>644954</v>
      </c>
    </row>
    <row r="79071" spans="2:4" x14ac:dyDescent="0.25">
      <c r="B79071" t="s">
        <v>51028</v>
      </c>
      <c r="C79071" t="s">
        <v>146730</v>
      </c>
      <c r="D79071">
        <v>183961</v>
      </c>
    </row>
    <row r="79072" spans="2:4" x14ac:dyDescent="0.25">
      <c r="B79072" t="s">
        <v>146731</v>
      </c>
      <c r="C79072" t="s">
        <v>45392</v>
      </c>
      <c r="D79072">
        <v>882157</v>
      </c>
    </row>
    <row r="79073" spans="2:4" x14ac:dyDescent="0.25">
      <c r="B79073" t="s">
        <v>122202</v>
      </c>
      <c r="C79073" t="s">
        <v>146732</v>
      </c>
      <c r="D79073">
        <v>385486</v>
      </c>
    </row>
    <row r="79074" spans="2:4" x14ac:dyDescent="0.25">
      <c r="B79074" t="s">
        <v>146733</v>
      </c>
      <c r="C79074" t="s">
        <v>146734</v>
      </c>
      <c r="D79074">
        <v>399963</v>
      </c>
    </row>
    <row r="79075" spans="2:4" x14ac:dyDescent="0.25">
      <c r="B79075" t="s">
        <v>33446</v>
      </c>
      <c r="C79075" t="s">
        <v>146735</v>
      </c>
      <c r="D79075">
        <v>205469</v>
      </c>
    </row>
    <row r="79076" spans="2:4" x14ac:dyDescent="0.25">
      <c r="B79076" t="s">
        <v>131420</v>
      </c>
      <c r="C79076" t="s">
        <v>146736</v>
      </c>
      <c r="D79076">
        <v>26545</v>
      </c>
    </row>
    <row r="79077" spans="2:4" x14ac:dyDescent="0.25">
      <c r="B79077" t="s">
        <v>146737</v>
      </c>
      <c r="C79077" t="s">
        <v>113217</v>
      </c>
      <c r="D79077">
        <v>11935</v>
      </c>
    </row>
    <row r="79078" spans="2:4" x14ac:dyDescent="0.25">
      <c r="B79078" t="s">
        <v>146738</v>
      </c>
      <c r="C79078" t="s">
        <v>146739</v>
      </c>
      <c r="D79078">
        <v>340629</v>
      </c>
    </row>
    <row r="79079" spans="2:4" x14ac:dyDescent="0.25">
      <c r="B79079" t="s">
        <v>52094</v>
      </c>
      <c r="C79079" t="s">
        <v>126376</v>
      </c>
      <c r="D79079">
        <v>70804</v>
      </c>
    </row>
    <row r="79080" spans="2:4" x14ac:dyDescent="0.25">
      <c r="B79080" t="s">
        <v>124606</v>
      </c>
      <c r="C79080" t="s">
        <v>143289</v>
      </c>
      <c r="D79080">
        <v>306956</v>
      </c>
    </row>
    <row r="79081" spans="2:4" x14ac:dyDescent="0.25">
      <c r="B79081" t="s">
        <v>68125</v>
      </c>
      <c r="C79081" t="s">
        <v>146741</v>
      </c>
      <c r="D79081">
        <v>327698</v>
      </c>
    </row>
    <row r="79082" spans="2:4" x14ac:dyDescent="0.25">
      <c r="B79082" t="s">
        <v>146742</v>
      </c>
      <c r="C79082" t="s">
        <v>146743</v>
      </c>
      <c r="D79082">
        <v>732745</v>
      </c>
    </row>
    <row r="79083" spans="2:4" x14ac:dyDescent="0.25">
      <c r="B79083" t="s">
        <v>146744</v>
      </c>
      <c r="C79083" t="s">
        <v>146746</v>
      </c>
      <c r="D79083">
        <v>418165</v>
      </c>
    </row>
    <row r="79084" spans="2:4" x14ac:dyDescent="0.25">
      <c r="B79084" t="s">
        <v>55753</v>
      </c>
      <c r="C79084" t="s">
        <v>61946</v>
      </c>
      <c r="D79084">
        <v>59594</v>
      </c>
    </row>
    <row r="79085" spans="2:4" x14ac:dyDescent="0.25">
      <c r="B79085" t="s">
        <v>16285</v>
      </c>
      <c r="C79085" t="s">
        <v>146747</v>
      </c>
      <c r="D79085">
        <v>567575</v>
      </c>
    </row>
    <row r="79086" spans="2:4" x14ac:dyDescent="0.25">
      <c r="B79086" t="s">
        <v>146748</v>
      </c>
      <c r="C79086" t="s">
        <v>146749</v>
      </c>
      <c r="D79086">
        <v>712895</v>
      </c>
    </row>
    <row r="79087" spans="2:4" x14ac:dyDescent="0.25">
      <c r="B79087" t="s">
        <v>35047</v>
      </c>
      <c r="C79087" t="s">
        <v>61598</v>
      </c>
      <c r="D79087">
        <v>650757</v>
      </c>
    </row>
    <row r="79088" spans="2:4" x14ac:dyDescent="0.25">
      <c r="B79088" t="s">
        <v>128678</v>
      </c>
      <c r="C79088" t="s">
        <v>146750</v>
      </c>
      <c r="D79088">
        <v>730025</v>
      </c>
    </row>
    <row r="79089" spans="2:4" x14ac:dyDescent="0.25">
      <c r="B79089" t="s">
        <v>146751</v>
      </c>
      <c r="C79089" t="s">
        <v>46553</v>
      </c>
      <c r="D79089">
        <v>826489</v>
      </c>
    </row>
    <row r="79090" spans="2:4" x14ac:dyDescent="0.25">
      <c r="B79090" t="s">
        <v>143765</v>
      </c>
      <c r="C79090" t="s">
        <v>58647</v>
      </c>
      <c r="D79090">
        <v>163750</v>
      </c>
    </row>
    <row r="79091" spans="2:4" x14ac:dyDescent="0.25">
      <c r="B79091" t="s">
        <v>66770</v>
      </c>
      <c r="C79091" t="s">
        <v>146752</v>
      </c>
      <c r="D79091">
        <v>808177</v>
      </c>
    </row>
    <row r="79092" spans="2:4" x14ac:dyDescent="0.25">
      <c r="B79092" t="s">
        <v>146753</v>
      </c>
      <c r="C79092" t="s">
        <v>46411</v>
      </c>
      <c r="D79092">
        <v>428265</v>
      </c>
    </row>
    <row r="79093" spans="2:4" x14ac:dyDescent="0.25">
      <c r="B79093" t="s">
        <v>7764</v>
      </c>
      <c r="C79093" t="s">
        <v>6671</v>
      </c>
      <c r="D79093">
        <v>36395</v>
      </c>
    </row>
    <row r="79094" spans="2:4" x14ac:dyDescent="0.25">
      <c r="B79094" t="s">
        <v>146754</v>
      </c>
      <c r="C79094" t="s">
        <v>69629</v>
      </c>
      <c r="D79094">
        <v>608365</v>
      </c>
    </row>
    <row r="79095" spans="2:4" x14ac:dyDescent="0.25">
      <c r="B79095" t="s">
        <v>146755</v>
      </c>
      <c r="C79095" t="s">
        <v>94922</v>
      </c>
      <c r="D79095">
        <v>57503</v>
      </c>
    </row>
    <row r="79096" spans="2:4" x14ac:dyDescent="0.25">
      <c r="B79096" t="s">
        <v>146756</v>
      </c>
      <c r="C79096" t="s">
        <v>146757</v>
      </c>
      <c r="D79096">
        <v>710949</v>
      </c>
    </row>
    <row r="79097" spans="2:4" x14ac:dyDescent="0.25">
      <c r="B79097" t="s">
        <v>22411</v>
      </c>
      <c r="C79097" t="s">
        <v>146758</v>
      </c>
      <c r="D79097">
        <v>482272</v>
      </c>
    </row>
    <row r="79098" spans="2:4" x14ac:dyDescent="0.25">
      <c r="B79098" t="s">
        <v>146759</v>
      </c>
      <c r="C79098" t="s">
        <v>146760</v>
      </c>
      <c r="D79098">
        <v>13299</v>
      </c>
    </row>
    <row r="79099" spans="2:4" x14ac:dyDescent="0.25">
      <c r="B79099" t="s">
        <v>146761</v>
      </c>
      <c r="C79099" t="s">
        <v>97071</v>
      </c>
      <c r="D79099">
        <v>306632</v>
      </c>
    </row>
    <row r="79100" spans="2:4" x14ac:dyDescent="0.25">
      <c r="B79100" t="s">
        <v>146763</v>
      </c>
      <c r="C79100" t="s">
        <v>146764</v>
      </c>
      <c r="D79100">
        <v>420628</v>
      </c>
    </row>
    <row r="79101" spans="2:4" x14ac:dyDescent="0.25">
      <c r="B79101" t="s">
        <v>146765</v>
      </c>
      <c r="C79101" t="s">
        <v>56163</v>
      </c>
      <c r="D79101">
        <v>769789</v>
      </c>
    </row>
    <row r="79102" spans="2:4" x14ac:dyDescent="0.25">
      <c r="B79102" t="s">
        <v>146766</v>
      </c>
      <c r="C79102" t="s">
        <v>66164</v>
      </c>
      <c r="D79102">
        <v>784261</v>
      </c>
    </row>
    <row r="79103" spans="2:4" x14ac:dyDescent="0.25">
      <c r="B79103" t="s">
        <v>9996</v>
      </c>
      <c r="C79103" t="s">
        <v>146767</v>
      </c>
      <c r="D79103">
        <v>128014</v>
      </c>
    </row>
    <row r="79104" spans="2:4" x14ac:dyDescent="0.25">
      <c r="B79104" t="s">
        <v>132058</v>
      </c>
      <c r="C79104" t="s">
        <v>146768</v>
      </c>
      <c r="D79104">
        <v>473127</v>
      </c>
    </row>
    <row r="79105" spans="2:4" x14ac:dyDescent="0.25">
      <c r="B79105" t="s">
        <v>143144</v>
      </c>
      <c r="C79105" t="s">
        <v>146769</v>
      </c>
      <c r="D79105">
        <v>188606</v>
      </c>
    </row>
    <row r="79106" spans="2:4" x14ac:dyDescent="0.25">
      <c r="B79106" t="s">
        <v>73482</v>
      </c>
      <c r="C79106" t="s">
        <v>85899</v>
      </c>
      <c r="D79106">
        <v>581249</v>
      </c>
    </row>
    <row r="79107" spans="2:4" x14ac:dyDescent="0.25">
      <c r="B79107" t="s">
        <v>146771</v>
      </c>
      <c r="C79107" t="s">
        <v>146772</v>
      </c>
      <c r="D79107">
        <v>679389</v>
      </c>
    </row>
    <row r="79108" spans="2:4" x14ac:dyDescent="0.25">
      <c r="B79108" t="s">
        <v>146773</v>
      </c>
      <c r="C79108" t="s">
        <v>114348</v>
      </c>
      <c r="D79108">
        <v>350755</v>
      </c>
    </row>
    <row r="79109" spans="2:4" x14ac:dyDescent="0.25">
      <c r="B79109" t="s">
        <v>146774</v>
      </c>
      <c r="C79109" t="s">
        <v>146775</v>
      </c>
      <c r="D79109">
        <v>559119</v>
      </c>
    </row>
    <row r="79110" spans="2:4" x14ac:dyDescent="0.25">
      <c r="B79110" t="s">
        <v>146776</v>
      </c>
      <c r="C79110" t="s">
        <v>67482</v>
      </c>
      <c r="D79110">
        <v>528777</v>
      </c>
    </row>
    <row r="79111" spans="2:4" x14ac:dyDescent="0.25">
      <c r="B79111" t="s">
        <v>146777</v>
      </c>
      <c r="C79111" t="s">
        <v>66155</v>
      </c>
      <c r="D79111">
        <v>208851</v>
      </c>
    </row>
    <row r="79112" spans="2:4" x14ac:dyDescent="0.25">
      <c r="B79112" t="s">
        <v>20020</v>
      </c>
      <c r="C79112" t="s">
        <v>146778</v>
      </c>
      <c r="D79112">
        <v>48634</v>
      </c>
    </row>
    <row r="79113" spans="2:4" x14ac:dyDescent="0.25">
      <c r="B79113" t="s">
        <v>94429</v>
      </c>
      <c r="C79113" t="s">
        <v>146779</v>
      </c>
      <c r="D79113">
        <v>82439</v>
      </c>
    </row>
    <row r="79114" spans="2:4" x14ac:dyDescent="0.25">
      <c r="B79114" t="s">
        <v>146780</v>
      </c>
      <c r="C79114" t="s">
        <v>146781</v>
      </c>
      <c r="D79114">
        <v>726669</v>
      </c>
    </row>
    <row r="79115" spans="2:4" x14ac:dyDescent="0.25">
      <c r="B79115" t="s">
        <v>146782</v>
      </c>
      <c r="C79115" t="s">
        <v>146783</v>
      </c>
      <c r="D79115">
        <v>58089</v>
      </c>
    </row>
    <row r="79116" spans="2:4" x14ac:dyDescent="0.25">
      <c r="B79116" t="s">
        <v>8688</v>
      </c>
      <c r="C79116" t="s">
        <v>146784</v>
      </c>
      <c r="D79116">
        <v>635407</v>
      </c>
    </row>
    <row r="79117" spans="2:4" x14ac:dyDescent="0.25">
      <c r="B79117" t="s">
        <v>146785</v>
      </c>
      <c r="C79117" t="s">
        <v>146786</v>
      </c>
      <c r="D79117">
        <v>339488</v>
      </c>
    </row>
    <row r="79118" spans="2:4" x14ac:dyDescent="0.25">
      <c r="B79118" t="s">
        <v>146787</v>
      </c>
      <c r="C79118" t="s">
        <v>98641</v>
      </c>
      <c r="D79118">
        <v>271048</v>
      </c>
    </row>
    <row r="79119" spans="2:4" x14ac:dyDescent="0.25">
      <c r="B79119" t="s">
        <v>146789</v>
      </c>
      <c r="C79119" t="s">
        <v>146790</v>
      </c>
      <c r="D79119">
        <v>535581</v>
      </c>
    </row>
    <row r="79120" spans="2:4" x14ac:dyDescent="0.25">
      <c r="B79120" t="s">
        <v>146791</v>
      </c>
      <c r="C79120" t="s">
        <v>24803</v>
      </c>
      <c r="D79120">
        <v>675022</v>
      </c>
    </row>
    <row r="79121" spans="2:4" x14ac:dyDescent="0.25">
      <c r="B79121" t="s">
        <v>146792</v>
      </c>
      <c r="C79121" t="s">
        <v>130611</v>
      </c>
      <c r="D79121">
        <v>737816</v>
      </c>
    </row>
    <row r="79122" spans="2:4" x14ac:dyDescent="0.25">
      <c r="B79122" t="s">
        <v>146794</v>
      </c>
      <c r="C79122" t="s">
        <v>146795</v>
      </c>
      <c r="D79122">
        <v>521588</v>
      </c>
    </row>
    <row r="79123" spans="2:4" x14ac:dyDescent="0.25">
      <c r="B79123" t="s">
        <v>136050</v>
      </c>
      <c r="C79123" t="s">
        <v>143233</v>
      </c>
      <c r="D79123">
        <v>802848</v>
      </c>
    </row>
    <row r="79124" spans="2:4" x14ac:dyDescent="0.25">
      <c r="B79124" t="s">
        <v>146796</v>
      </c>
      <c r="C79124" t="s">
        <v>144748</v>
      </c>
      <c r="D79124">
        <v>787984</v>
      </c>
    </row>
    <row r="79125" spans="2:4" x14ac:dyDescent="0.25">
      <c r="B79125" t="s">
        <v>32941</v>
      </c>
      <c r="C79125" t="s">
        <v>146797</v>
      </c>
      <c r="D79125">
        <v>373738</v>
      </c>
    </row>
    <row r="79126" spans="2:4" x14ac:dyDescent="0.25">
      <c r="B79126" t="s">
        <v>139551</v>
      </c>
      <c r="C79126" t="s">
        <v>146798</v>
      </c>
      <c r="D79126">
        <v>600999</v>
      </c>
    </row>
    <row r="79127" spans="2:4" x14ac:dyDescent="0.25">
      <c r="B79127" t="s">
        <v>14815</v>
      </c>
      <c r="C79127" t="s">
        <v>146799</v>
      </c>
      <c r="D79127">
        <v>246854</v>
      </c>
    </row>
    <row r="79128" spans="2:4" x14ac:dyDescent="0.25">
      <c r="B79128" t="s">
        <v>47485</v>
      </c>
      <c r="C79128" t="s">
        <v>146800</v>
      </c>
      <c r="D79128">
        <v>216973</v>
      </c>
    </row>
    <row r="79129" spans="2:4" x14ac:dyDescent="0.25">
      <c r="B79129" t="s">
        <v>26541</v>
      </c>
      <c r="C79129" t="s">
        <v>24253</v>
      </c>
      <c r="D79129">
        <v>832836</v>
      </c>
    </row>
    <row r="79130" spans="2:4" x14ac:dyDescent="0.25">
      <c r="B79130" t="s">
        <v>146801</v>
      </c>
      <c r="C79130" t="s">
        <v>26369</v>
      </c>
      <c r="D79130">
        <v>799065</v>
      </c>
    </row>
    <row r="79131" spans="2:4" x14ac:dyDescent="0.25">
      <c r="B79131" t="s">
        <v>146802</v>
      </c>
      <c r="C79131" t="s">
        <v>146803</v>
      </c>
      <c r="D79131">
        <v>313511</v>
      </c>
    </row>
    <row r="79132" spans="2:4" x14ac:dyDescent="0.25">
      <c r="B79132" t="s">
        <v>127034</v>
      </c>
      <c r="C79132" t="s">
        <v>146804</v>
      </c>
      <c r="D79132">
        <v>585853</v>
      </c>
    </row>
    <row r="79133" spans="2:4" x14ac:dyDescent="0.25">
      <c r="B79133" t="s">
        <v>49415</v>
      </c>
      <c r="C79133" t="s">
        <v>146805</v>
      </c>
      <c r="D79133">
        <v>129356</v>
      </c>
    </row>
    <row r="79134" spans="2:4" x14ac:dyDescent="0.25">
      <c r="B79134" t="s">
        <v>146806</v>
      </c>
      <c r="C79134" t="s">
        <v>146807</v>
      </c>
      <c r="D79134">
        <v>185581</v>
      </c>
    </row>
    <row r="79135" spans="2:4" x14ac:dyDescent="0.25">
      <c r="B79135" t="s">
        <v>140754</v>
      </c>
      <c r="C79135" t="s">
        <v>38019</v>
      </c>
      <c r="D79135">
        <v>197693</v>
      </c>
    </row>
    <row r="79136" spans="2:4" x14ac:dyDescent="0.25">
      <c r="B79136" t="s">
        <v>146808</v>
      </c>
      <c r="C79136" t="s">
        <v>130778</v>
      </c>
      <c r="D79136">
        <v>482933</v>
      </c>
    </row>
    <row r="79137" spans="2:4" x14ac:dyDescent="0.25">
      <c r="B79137" t="s">
        <v>146809</v>
      </c>
      <c r="C79137" t="s">
        <v>146810</v>
      </c>
      <c r="D79137">
        <v>333451</v>
      </c>
    </row>
    <row r="79138" spans="2:4" x14ac:dyDescent="0.25">
      <c r="B79138" t="s">
        <v>103203</v>
      </c>
      <c r="C79138" t="s">
        <v>139023</v>
      </c>
      <c r="D79138">
        <v>832754</v>
      </c>
    </row>
    <row r="79139" spans="2:4" x14ac:dyDescent="0.25">
      <c r="B79139" t="s">
        <v>146811</v>
      </c>
      <c r="C79139" t="s">
        <v>146812</v>
      </c>
      <c r="D79139">
        <v>148057</v>
      </c>
    </row>
    <row r="79140" spans="2:4" x14ac:dyDescent="0.25">
      <c r="B79140" t="s">
        <v>146813</v>
      </c>
      <c r="C79140" t="s">
        <v>5722</v>
      </c>
      <c r="D79140">
        <v>248733</v>
      </c>
    </row>
    <row r="79141" spans="2:4" x14ac:dyDescent="0.25">
      <c r="B79141" t="s">
        <v>142984</v>
      </c>
      <c r="C79141" t="s">
        <v>109661</v>
      </c>
      <c r="D79141">
        <v>293130</v>
      </c>
    </row>
    <row r="79142" spans="2:4" x14ac:dyDescent="0.25">
      <c r="B79142" t="s">
        <v>146814</v>
      </c>
      <c r="C79142" t="s">
        <v>102277</v>
      </c>
      <c r="D79142">
        <v>832526</v>
      </c>
    </row>
    <row r="79143" spans="2:4" x14ac:dyDescent="0.25">
      <c r="B79143" t="s">
        <v>121959</v>
      </c>
      <c r="C79143" t="s">
        <v>146815</v>
      </c>
      <c r="D79143">
        <v>237853</v>
      </c>
    </row>
    <row r="79144" spans="2:4" x14ac:dyDescent="0.25">
      <c r="B79144" t="s">
        <v>146816</v>
      </c>
      <c r="C79144" t="s">
        <v>146817</v>
      </c>
      <c r="D79144">
        <v>134951</v>
      </c>
    </row>
    <row r="79145" spans="2:4" x14ac:dyDescent="0.25">
      <c r="B79145" t="s">
        <v>48852</v>
      </c>
      <c r="C79145" t="s">
        <v>127005</v>
      </c>
      <c r="D79145">
        <v>282165</v>
      </c>
    </row>
    <row r="79146" spans="2:4" x14ac:dyDescent="0.25">
      <c r="B79146" t="s">
        <v>146819</v>
      </c>
      <c r="C79146" t="s">
        <v>81399</v>
      </c>
      <c r="D79146">
        <v>533979</v>
      </c>
    </row>
    <row r="79147" spans="2:4" x14ac:dyDescent="0.25">
      <c r="B79147" t="s">
        <v>146820</v>
      </c>
      <c r="C79147" t="s">
        <v>146821</v>
      </c>
      <c r="D79147">
        <v>387341</v>
      </c>
    </row>
    <row r="79148" spans="2:4" x14ac:dyDescent="0.25">
      <c r="B79148" t="s">
        <v>41199</v>
      </c>
      <c r="C79148" t="s">
        <v>146822</v>
      </c>
      <c r="D79148">
        <v>176800</v>
      </c>
    </row>
    <row r="79149" spans="2:4" x14ac:dyDescent="0.25">
      <c r="B79149" t="s">
        <v>33417</v>
      </c>
      <c r="C79149" t="s">
        <v>146823</v>
      </c>
      <c r="D79149">
        <v>473476</v>
      </c>
    </row>
    <row r="79150" spans="2:4" x14ac:dyDescent="0.25">
      <c r="B79150" t="s">
        <v>1940</v>
      </c>
      <c r="C79150" t="s">
        <v>49957</v>
      </c>
      <c r="D79150">
        <v>809795</v>
      </c>
    </row>
    <row r="79151" spans="2:4" x14ac:dyDescent="0.25">
      <c r="B79151" t="s">
        <v>25408</v>
      </c>
      <c r="C79151" t="s">
        <v>146824</v>
      </c>
      <c r="D79151">
        <v>164863</v>
      </c>
    </row>
    <row r="79152" spans="2:4" x14ac:dyDescent="0.25">
      <c r="B79152" t="s">
        <v>146825</v>
      </c>
      <c r="C79152" t="s">
        <v>146826</v>
      </c>
      <c r="D79152">
        <v>234811</v>
      </c>
    </row>
    <row r="79153" spans="2:4" x14ac:dyDescent="0.25">
      <c r="B79153" t="s">
        <v>50649</v>
      </c>
      <c r="C79153" t="s">
        <v>87659</v>
      </c>
      <c r="D79153">
        <v>783407</v>
      </c>
    </row>
    <row r="79154" spans="2:4" x14ac:dyDescent="0.25">
      <c r="B79154" t="s">
        <v>146827</v>
      </c>
      <c r="C79154" t="s">
        <v>22213</v>
      </c>
      <c r="D79154">
        <v>633418</v>
      </c>
    </row>
    <row r="79155" spans="2:4" x14ac:dyDescent="0.25">
      <c r="B79155" t="s">
        <v>146828</v>
      </c>
      <c r="C79155" t="s">
        <v>136199</v>
      </c>
      <c r="D79155">
        <v>243716</v>
      </c>
    </row>
    <row r="79156" spans="2:4" x14ac:dyDescent="0.25">
      <c r="B79156" t="s">
        <v>146829</v>
      </c>
      <c r="C79156" t="s">
        <v>61493</v>
      </c>
      <c r="D79156">
        <v>869828</v>
      </c>
    </row>
    <row r="79157" spans="2:4" x14ac:dyDescent="0.25">
      <c r="B79157" t="s">
        <v>146830</v>
      </c>
      <c r="C79157" t="s">
        <v>146831</v>
      </c>
      <c r="D79157">
        <v>393485</v>
      </c>
    </row>
    <row r="79158" spans="2:4" x14ac:dyDescent="0.25">
      <c r="B79158" t="s">
        <v>10534</v>
      </c>
      <c r="C79158" t="s">
        <v>92267</v>
      </c>
      <c r="D79158">
        <v>730276</v>
      </c>
    </row>
    <row r="79159" spans="2:4" x14ac:dyDescent="0.25">
      <c r="B79159" t="s">
        <v>146832</v>
      </c>
      <c r="C79159" t="s">
        <v>146833</v>
      </c>
      <c r="D79159">
        <v>360834</v>
      </c>
    </row>
    <row r="79160" spans="2:4" x14ac:dyDescent="0.25">
      <c r="B79160" t="s">
        <v>146834</v>
      </c>
      <c r="C79160" t="s">
        <v>108255</v>
      </c>
      <c r="D79160">
        <v>865131</v>
      </c>
    </row>
    <row r="79161" spans="2:4" x14ac:dyDescent="0.25">
      <c r="B79161" t="s">
        <v>146835</v>
      </c>
      <c r="C79161" t="s">
        <v>5475</v>
      </c>
      <c r="D79161">
        <v>94815</v>
      </c>
    </row>
    <row r="79162" spans="2:4" x14ac:dyDescent="0.25">
      <c r="B79162" t="s">
        <v>146836</v>
      </c>
      <c r="C79162" t="s">
        <v>146837</v>
      </c>
      <c r="D79162">
        <v>800621</v>
      </c>
    </row>
    <row r="79163" spans="2:4" x14ac:dyDescent="0.25">
      <c r="B79163" t="s">
        <v>124220</v>
      </c>
      <c r="C79163" t="s">
        <v>146838</v>
      </c>
      <c r="D79163">
        <v>543518</v>
      </c>
    </row>
    <row r="79164" spans="2:4" x14ac:dyDescent="0.25">
      <c r="B79164" t="s">
        <v>107324</v>
      </c>
      <c r="C79164" t="s">
        <v>110454</v>
      </c>
      <c r="D79164">
        <v>79135</v>
      </c>
    </row>
    <row r="79165" spans="2:4" x14ac:dyDescent="0.25">
      <c r="B79165" t="s">
        <v>146839</v>
      </c>
      <c r="C79165" t="s">
        <v>146840</v>
      </c>
      <c r="D79165">
        <v>305459</v>
      </c>
    </row>
    <row r="79166" spans="2:4" x14ac:dyDescent="0.25">
      <c r="B79166" t="s">
        <v>112025</v>
      </c>
      <c r="C79166" t="s">
        <v>146841</v>
      </c>
      <c r="D79166">
        <v>353830</v>
      </c>
    </row>
    <row r="79167" spans="2:4" x14ac:dyDescent="0.25">
      <c r="B79167" t="s">
        <v>10935</v>
      </c>
      <c r="C79167" t="s">
        <v>138119</v>
      </c>
      <c r="D79167">
        <v>38639</v>
      </c>
    </row>
    <row r="79168" spans="2:4" x14ac:dyDescent="0.25">
      <c r="B79168" t="s">
        <v>146842</v>
      </c>
      <c r="C79168" t="s">
        <v>67597</v>
      </c>
      <c r="D79168">
        <v>816537</v>
      </c>
    </row>
    <row r="79169" spans="2:4" x14ac:dyDescent="0.25">
      <c r="B79169" t="s">
        <v>70688</v>
      </c>
      <c r="C79169" t="s">
        <v>146843</v>
      </c>
      <c r="D79169">
        <v>218537</v>
      </c>
    </row>
    <row r="79170" spans="2:4" x14ac:dyDescent="0.25">
      <c r="B79170" t="s">
        <v>26665</v>
      </c>
      <c r="C79170" t="s">
        <v>126624</v>
      </c>
      <c r="D79170">
        <v>306376</v>
      </c>
    </row>
    <row r="79171" spans="2:4" x14ac:dyDescent="0.25">
      <c r="B79171" t="s">
        <v>146844</v>
      </c>
      <c r="C79171" t="s">
        <v>146845</v>
      </c>
      <c r="D79171">
        <v>251173</v>
      </c>
    </row>
    <row r="79172" spans="2:4" x14ac:dyDescent="0.25">
      <c r="B79172" t="s">
        <v>146846</v>
      </c>
      <c r="C79172" t="s">
        <v>146847</v>
      </c>
      <c r="D79172">
        <v>577951</v>
      </c>
    </row>
    <row r="79173" spans="2:4" x14ac:dyDescent="0.25">
      <c r="B79173" t="s">
        <v>146848</v>
      </c>
      <c r="C79173" t="s">
        <v>146849</v>
      </c>
      <c r="D79173">
        <v>521838</v>
      </c>
    </row>
    <row r="79174" spans="2:4" x14ac:dyDescent="0.25">
      <c r="B79174" t="s">
        <v>146850</v>
      </c>
      <c r="C79174" t="s">
        <v>146851</v>
      </c>
      <c r="D79174">
        <v>146301</v>
      </c>
    </row>
    <row r="79175" spans="2:4" x14ac:dyDescent="0.25">
      <c r="B79175" t="s">
        <v>32166</v>
      </c>
      <c r="C79175" t="s">
        <v>11363</v>
      </c>
      <c r="D79175">
        <v>659027</v>
      </c>
    </row>
    <row r="79176" spans="2:4" x14ac:dyDescent="0.25">
      <c r="B79176" t="s">
        <v>146852</v>
      </c>
      <c r="C79176" t="s">
        <v>146853</v>
      </c>
      <c r="D79176">
        <v>489467</v>
      </c>
    </row>
    <row r="79177" spans="2:4" x14ac:dyDescent="0.25">
      <c r="B79177" t="s">
        <v>146854</v>
      </c>
      <c r="C79177" t="s">
        <v>146855</v>
      </c>
      <c r="D79177">
        <v>18656</v>
      </c>
    </row>
    <row r="79178" spans="2:4" x14ac:dyDescent="0.25">
      <c r="B79178" t="s">
        <v>146856</v>
      </c>
      <c r="C79178" t="s">
        <v>146857</v>
      </c>
      <c r="D79178">
        <v>384337</v>
      </c>
    </row>
    <row r="79179" spans="2:4" x14ac:dyDescent="0.25">
      <c r="B79179" t="s">
        <v>146858</v>
      </c>
      <c r="C79179" t="s">
        <v>146859</v>
      </c>
      <c r="D79179">
        <v>683731</v>
      </c>
    </row>
    <row r="79180" spans="2:4" x14ac:dyDescent="0.25">
      <c r="B79180" t="s">
        <v>146860</v>
      </c>
      <c r="C79180" t="s">
        <v>139059</v>
      </c>
      <c r="D79180">
        <v>140254</v>
      </c>
    </row>
    <row r="79181" spans="2:4" x14ac:dyDescent="0.25">
      <c r="B79181" t="s">
        <v>146861</v>
      </c>
      <c r="C79181" t="s">
        <v>146862</v>
      </c>
      <c r="D79181">
        <v>469438</v>
      </c>
    </row>
    <row r="79182" spans="2:4" x14ac:dyDescent="0.25">
      <c r="B79182" t="s">
        <v>146863</v>
      </c>
      <c r="C79182" t="s">
        <v>146865</v>
      </c>
      <c r="D79182">
        <v>655193</v>
      </c>
    </row>
    <row r="79183" spans="2:4" x14ac:dyDescent="0.25">
      <c r="B79183" t="s">
        <v>137931</v>
      </c>
      <c r="C79183" t="s">
        <v>146866</v>
      </c>
      <c r="D79183">
        <v>263844</v>
      </c>
    </row>
    <row r="79184" spans="2:4" x14ac:dyDescent="0.25">
      <c r="B79184" t="s">
        <v>146867</v>
      </c>
      <c r="C79184" t="s">
        <v>35614</v>
      </c>
      <c r="D79184">
        <v>323680</v>
      </c>
    </row>
    <row r="79185" spans="2:4" x14ac:dyDescent="0.25">
      <c r="B79185" t="s">
        <v>146868</v>
      </c>
      <c r="C79185" t="s">
        <v>146869</v>
      </c>
      <c r="D79185">
        <v>585737</v>
      </c>
    </row>
    <row r="79186" spans="2:4" x14ac:dyDescent="0.25">
      <c r="B79186" t="s">
        <v>70609</v>
      </c>
      <c r="C79186" t="s">
        <v>146870</v>
      </c>
      <c r="D79186">
        <v>143966</v>
      </c>
    </row>
    <row r="79187" spans="2:4" x14ac:dyDescent="0.25">
      <c r="B79187" t="s">
        <v>146871</v>
      </c>
      <c r="C79187" t="s">
        <v>146872</v>
      </c>
      <c r="D79187">
        <v>536432</v>
      </c>
    </row>
    <row r="79188" spans="2:4" x14ac:dyDescent="0.25">
      <c r="B79188" t="s">
        <v>146873</v>
      </c>
      <c r="C79188" t="s">
        <v>31037</v>
      </c>
      <c r="D79188">
        <v>50558</v>
      </c>
    </row>
    <row r="79189" spans="2:4" x14ac:dyDescent="0.25">
      <c r="B79189" t="s">
        <v>146874</v>
      </c>
      <c r="C79189" t="s">
        <v>125710</v>
      </c>
      <c r="D79189">
        <v>666657</v>
      </c>
    </row>
    <row r="79190" spans="2:4" x14ac:dyDescent="0.25">
      <c r="B79190" t="s">
        <v>146875</v>
      </c>
      <c r="C79190" t="s">
        <v>45976</v>
      </c>
      <c r="D79190">
        <v>536646</v>
      </c>
    </row>
    <row r="79191" spans="2:4" x14ac:dyDescent="0.25">
      <c r="B79191" t="s">
        <v>81637</v>
      </c>
      <c r="C79191" t="s">
        <v>146876</v>
      </c>
      <c r="D79191">
        <v>543946</v>
      </c>
    </row>
    <row r="79192" spans="2:4" x14ac:dyDescent="0.25">
      <c r="B79192" t="s">
        <v>24673</v>
      </c>
      <c r="C79192" t="s">
        <v>146877</v>
      </c>
      <c r="D79192">
        <v>789276</v>
      </c>
    </row>
    <row r="79193" spans="2:4" x14ac:dyDescent="0.25">
      <c r="B79193" t="s">
        <v>146878</v>
      </c>
      <c r="C79193" t="s">
        <v>146879</v>
      </c>
      <c r="D79193">
        <v>775630</v>
      </c>
    </row>
    <row r="79194" spans="2:4" x14ac:dyDescent="0.25">
      <c r="B79194" t="s">
        <v>61321</v>
      </c>
      <c r="C79194" t="s">
        <v>5599</v>
      </c>
      <c r="D79194">
        <v>55945</v>
      </c>
    </row>
    <row r="79195" spans="2:4" x14ac:dyDescent="0.25">
      <c r="B79195" t="s">
        <v>146880</v>
      </c>
      <c r="C79195" t="s">
        <v>34577</v>
      </c>
      <c r="D79195">
        <v>130159</v>
      </c>
    </row>
    <row r="79196" spans="2:4" x14ac:dyDescent="0.25">
      <c r="B79196" t="s">
        <v>146881</v>
      </c>
      <c r="C79196" t="s">
        <v>83411</v>
      </c>
      <c r="D79196">
        <v>306809</v>
      </c>
    </row>
    <row r="79197" spans="2:4" x14ac:dyDescent="0.25">
      <c r="B79197" t="s">
        <v>18462</v>
      </c>
      <c r="C79197" t="s">
        <v>64015</v>
      </c>
      <c r="D79197">
        <v>758738</v>
      </c>
    </row>
    <row r="79198" spans="2:4" x14ac:dyDescent="0.25">
      <c r="B79198" t="s">
        <v>146882</v>
      </c>
      <c r="C79198" t="s">
        <v>146883</v>
      </c>
      <c r="D79198">
        <v>638560</v>
      </c>
    </row>
    <row r="79199" spans="2:4" x14ac:dyDescent="0.25">
      <c r="B79199" t="s">
        <v>146884</v>
      </c>
      <c r="C79199" t="s">
        <v>121003</v>
      </c>
      <c r="D79199">
        <v>107245</v>
      </c>
    </row>
    <row r="79200" spans="2:4" x14ac:dyDescent="0.25">
      <c r="B79200" t="s">
        <v>120897</v>
      </c>
      <c r="C79200" t="s">
        <v>146885</v>
      </c>
      <c r="D79200">
        <v>381618</v>
      </c>
    </row>
    <row r="79201" spans="2:4" x14ac:dyDescent="0.25">
      <c r="B79201" t="s">
        <v>146886</v>
      </c>
      <c r="C79201" t="s">
        <v>92775</v>
      </c>
      <c r="D79201">
        <v>800073</v>
      </c>
    </row>
    <row r="79202" spans="2:4" x14ac:dyDescent="0.25">
      <c r="B79202" t="s">
        <v>146887</v>
      </c>
      <c r="C79202" t="s">
        <v>146888</v>
      </c>
      <c r="D79202">
        <v>270268</v>
      </c>
    </row>
    <row r="79203" spans="2:4" x14ac:dyDescent="0.25">
      <c r="B79203" t="s">
        <v>20831</v>
      </c>
      <c r="C79203" t="s">
        <v>15777</v>
      </c>
      <c r="D79203">
        <v>821415</v>
      </c>
    </row>
    <row r="79204" spans="2:4" x14ac:dyDescent="0.25">
      <c r="B79204" t="s">
        <v>146889</v>
      </c>
      <c r="C79204" t="s">
        <v>146890</v>
      </c>
      <c r="D79204">
        <v>269934</v>
      </c>
    </row>
    <row r="79205" spans="2:4" x14ac:dyDescent="0.25">
      <c r="B79205" t="s">
        <v>146891</v>
      </c>
      <c r="C79205" t="s">
        <v>146892</v>
      </c>
      <c r="D79205">
        <v>589966</v>
      </c>
    </row>
    <row r="79206" spans="2:4" x14ac:dyDescent="0.25">
      <c r="B79206" t="s">
        <v>146893</v>
      </c>
      <c r="C79206" t="s">
        <v>146894</v>
      </c>
      <c r="D79206">
        <v>739496</v>
      </c>
    </row>
    <row r="79207" spans="2:4" x14ac:dyDescent="0.25">
      <c r="B79207" t="s">
        <v>146895</v>
      </c>
      <c r="C79207" t="s">
        <v>119936</v>
      </c>
      <c r="D79207">
        <v>720238</v>
      </c>
    </row>
    <row r="79208" spans="2:4" x14ac:dyDescent="0.25">
      <c r="B79208" t="s">
        <v>146896</v>
      </c>
      <c r="C79208" t="s">
        <v>146897</v>
      </c>
      <c r="D79208">
        <v>378998</v>
      </c>
    </row>
    <row r="79209" spans="2:4" x14ac:dyDescent="0.25">
      <c r="B79209" t="s">
        <v>46901</v>
      </c>
      <c r="C79209" t="s">
        <v>43155</v>
      </c>
      <c r="D79209">
        <v>260544</v>
      </c>
    </row>
    <row r="79210" spans="2:4" x14ac:dyDescent="0.25">
      <c r="B79210" t="s">
        <v>146898</v>
      </c>
      <c r="C79210" t="s">
        <v>146899</v>
      </c>
      <c r="D79210">
        <v>6135</v>
      </c>
    </row>
    <row r="79211" spans="2:4" x14ac:dyDescent="0.25">
      <c r="B79211" t="s">
        <v>103602</v>
      </c>
      <c r="C79211" t="s">
        <v>38113</v>
      </c>
      <c r="D79211">
        <v>726748</v>
      </c>
    </row>
    <row r="79212" spans="2:4" x14ac:dyDescent="0.25">
      <c r="B79212" t="s">
        <v>3964</v>
      </c>
      <c r="C79212" t="s">
        <v>146900</v>
      </c>
      <c r="D79212">
        <v>357281</v>
      </c>
    </row>
    <row r="79213" spans="2:4" x14ac:dyDescent="0.25">
      <c r="B79213" t="s">
        <v>36492</v>
      </c>
      <c r="C79213" t="s">
        <v>146901</v>
      </c>
      <c r="D79213">
        <v>16805</v>
      </c>
    </row>
    <row r="79214" spans="2:4" x14ac:dyDescent="0.25">
      <c r="B79214" t="s">
        <v>144388</v>
      </c>
      <c r="C79214" t="s">
        <v>27079</v>
      </c>
      <c r="D79214">
        <v>81938</v>
      </c>
    </row>
    <row r="79215" spans="2:4" x14ac:dyDescent="0.25">
      <c r="B79215" t="s">
        <v>146902</v>
      </c>
      <c r="C79215" t="s">
        <v>146903</v>
      </c>
      <c r="D79215">
        <v>839770</v>
      </c>
    </row>
    <row r="79216" spans="2:4" x14ac:dyDescent="0.25">
      <c r="B79216" t="s">
        <v>34543</v>
      </c>
      <c r="C79216" t="s">
        <v>83887</v>
      </c>
      <c r="D79216">
        <v>368307</v>
      </c>
    </row>
    <row r="79217" spans="2:4" x14ac:dyDescent="0.25">
      <c r="B79217" t="s">
        <v>132926</v>
      </c>
      <c r="C79217" t="s">
        <v>146904</v>
      </c>
      <c r="D79217">
        <v>270514</v>
      </c>
    </row>
    <row r="79218" spans="2:4" x14ac:dyDescent="0.25">
      <c r="B79218" t="s">
        <v>146905</v>
      </c>
      <c r="C79218" t="s">
        <v>61287</v>
      </c>
      <c r="D79218">
        <v>464737</v>
      </c>
    </row>
    <row r="79219" spans="2:4" x14ac:dyDescent="0.25">
      <c r="B79219" t="s">
        <v>63109</v>
      </c>
      <c r="C79219" t="s">
        <v>146906</v>
      </c>
      <c r="D79219">
        <v>596232</v>
      </c>
    </row>
    <row r="79220" spans="2:4" x14ac:dyDescent="0.25">
      <c r="B79220" t="s">
        <v>146907</v>
      </c>
      <c r="C79220" t="s">
        <v>146908</v>
      </c>
      <c r="D79220">
        <v>203351</v>
      </c>
    </row>
    <row r="79221" spans="2:4" x14ac:dyDescent="0.25">
      <c r="B79221" t="s">
        <v>91607</v>
      </c>
      <c r="C79221" t="s">
        <v>84937</v>
      </c>
      <c r="D79221">
        <v>787269</v>
      </c>
    </row>
    <row r="79222" spans="2:4" x14ac:dyDescent="0.25">
      <c r="B79222" t="s">
        <v>146909</v>
      </c>
      <c r="C79222" t="s">
        <v>146910</v>
      </c>
      <c r="D79222">
        <v>581126</v>
      </c>
    </row>
    <row r="79223" spans="2:4" x14ac:dyDescent="0.25">
      <c r="B79223" t="s">
        <v>146911</v>
      </c>
      <c r="C79223" t="s">
        <v>146912</v>
      </c>
      <c r="D79223">
        <v>497525</v>
      </c>
    </row>
    <row r="79224" spans="2:4" x14ac:dyDescent="0.25">
      <c r="B79224" t="s">
        <v>146913</v>
      </c>
      <c r="C79224" t="s">
        <v>146914</v>
      </c>
      <c r="D79224">
        <v>815435</v>
      </c>
    </row>
    <row r="79225" spans="2:4" x14ac:dyDescent="0.25">
      <c r="B79225" t="s">
        <v>146915</v>
      </c>
      <c r="C79225" t="s">
        <v>129399</v>
      </c>
      <c r="D79225">
        <v>802691</v>
      </c>
    </row>
    <row r="79226" spans="2:4" x14ac:dyDescent="0.25">
      <c r="B79226" t="s">
        <v>133059</v>
      </c>
      <c r="C79226" t="s">
        <v>112959</v>
      </c>
      <c r="D79226">
        <v>89606</v>
      </c>
    </row>
    <row r="79227" spans="2:4" x14ac:dyDescent="0.25">
      <c r="B79227" t="s">
        <v>146916</v>
      </c>
      <c r="C79227" t="s">
        <v>146917</v>
      </c>
      <c r="D79227">
        <v>189415</v>
      </c>
    </row>
    <row r="79228" spans="2:4" x14ac:dyDescent="0.25">
      <c r="B79228" t="s">
        <v>146918</v>
      </c>
      <c r="C79228" t="s">
        <v>146919</v>
      </c>
      <c r="D79228">
        <v>270233</v>
      </c>
    </row>
    <row r="79229" spans="2:4" x14ac:dyDescent="0.25">
      <c r="B79229" t="s">
        <v>24219</v>
      </c>
      <c r="C79229" t="s">
        <v>146920</v>
      </c>
      <c r="D79229">
        <v>184581</v>
      </c>
    </row>
    <row r="79230" spans="2:4" x14ac:dyDescent="0.25">
      <c r="B79230" t="s">
        <v>130508</v>
      </c>
      <c r="C79230" t="s">
        <v>146921</v>
      </c>
      <c r="D79230">
        <v>242683</v>
      </c>
    </row>
    <row r="79231" spans="2:4" x14ac:dyDescent="0.25">
      <c r="B79231" t="s">
        <v>141224</v>
      </c>
      <c r="C79231" t="s">
        <v>63803</v>
      </c>
      <c r="D79231">
        <v>272251</v>
      </c>
    </row>
    <row r="79232" spans="2:4" x14ac:dyDescent="0.25">
      <c r="B79232" t="s">
        <v>83618</v>
      </c>
      <c r="C79232" t="s">
        <v>111753</v>
      </c>
      <c r="D79232">
        <v>442373</v>
      </c>
    </row>
    <row r="79233" spans="2:4" x14ac:dyDescent="0.25">
      <c r="B79233" t="s">
        <v>146923</v>
      </c>
      <c r="C79233" t="s">
        <v>62713</v>
      </c>
      <c r="D79233">
        <v>41303</v>
      </c>
    </row>
    <row r="79234" spans="2:4" x14ac:dyDescent="0.25">
      <c r="B79234" t="s">
        <v>146924</v>
      </c>
      <c r="C79234" t="s">
        <v>78700</v>
      </c>
      <c r="D79234">
        <v>782685</v>
      </c>
    </row>
    <row r="79235" spans="2:4" x14ac:dyDescent="0.25">
      <c r="B79235" t="s">
        <v>1880</v>
      </c>
      <c r="C79235" t="s">
        <v>146925</v>
      </c>
      <c r="D79235">
        <v>10974</v>
      </c>
    </row>
    <row r="79236" spans="2:4" x14ac:dyDescent="0.25">
      <c r="B79236" t="s">
        <v>146926</v>
      </c>
      <c r="C79236" t="s">
        <v>118338</v>
      </c>
      <c r="D79236">
        <v>749145</v>
      </c>
    </row>
    <row r="79237" spans="2:4" x14ac:dyDescent="0.25">
      <c r="B79237" t="s">
        <v>146927</v>
      </c>
      <c r="C79237" t="s">
        <v>146928</v>
      </c>
      <c r="D79237">
        <v>215777</v>
      </c>
    </row>
    <row r="79238" spans="2:4" x14ac:dyDescent="0.25">
      <c r="B79238" t="s">
        <v>14503</v>
      </c>
      <c r="C79238" t="s">
        <v>146929</v>
      </c>
      <c r="D79238">
        <v>398588</v>
      </c>
    </row>
    <row r="79239" spans="2:4" x14ac:dyDescent="0.25">
      <c r="B79239" t="s">
        <v>146930</v>
      </c>
      <c r="C79239" t="s">
        <v>62222</v>
      </c>
      <c r="D79239">
        <v>360054</v>
      </c>
    </row>
    <row r="79240" spans="2:4" x14ac:dyDescent="0.25">
      <c r="B79240" t="s">
        <v>146931</v>
      </c>
      <c r="C79240" t="s">
        <v>146932</v>
      </c>
      <c r="D79240">
        <v>237892</v>
      </c>
    </row>
    <row r="79241" spans="2:4" x14ac:dyDescent="0.25">
      <c r="B79241" t="s">
        <v>146933</v>
      </c>
      <c r="C79241" t="s">
        <v>146934</v>
      </c>
      <c r="D79241">
        <v>268147</v>
      </c>
    </row>
    <row r="79242" spans="2:4" x14ac:dyDescent="0.25">
      <c r="B79242" t="s">
        <v>7559</v>
      </c>
      <c r="C79242" t="s">
        <v>146935</v>
      </c>
      <c r="D79242">
        <v>463379</v>
      </c>
    </row>
    <row r="79243" spans="2:4" x14ac:dyDescent="0.25">
      <c r="B79243" t="s">
        <v>146936</v>
      </c>
      <c r="C79243" t="s">
        <v>146937</v>
      </c>
      <c r="D79243">
        <v>179613</v>
      </c>
    </row>
    <row r="79244" spans="2:4" x14ac:dyDescent="0.25">
      <c r="B79244" t="s">
        <v>146938</v>
      </c>
      <c r="C79244" t="s">
        <v>146939</v>
      </c>
      <c r="D79244">
        <v>835961</v>
      </c>
    </row>
    <row r="79245" spans="2:4" x14ac:dyDescent="0.25">
      <c r="B79245" t="s">
        <v>146940</v>
      </c>
      <c r="C79245" t="s">
        <v>146941</v>
      </c>
      <c r="D79245">
        <v>441678</v>
      </c>
    </row>
    <row r="79246" spans="2:4" x14ac:dyDescent="0.25">
      <c r="B79246" t="s">
        <v>119470</v>
      </c>
      <c r="C79246" t="s">
        <v>146942</v>
      </c>
      <c r="D79246">
        <v>839819</v>
      </c>
    </row>
    <row r="79247" spans="2:4" x14ac:dyDescent="0.25">
      <c r="B79247" t="s">
        <v>91452</v>
      </c>
      <c r="C79247" t="s">
        <v>146944</v>
      </c>
      <c r="D79247">
        <v>61858</v>
      </c>
    </row>
    <row r="79248" spans="2:4" x14ac:dyDescent="0.25">
      <c r="B79248" t="s">
        <v>146945</v>
      </c>
      <c r="C79248" t="s">
        <v>107487</v>
      </c>
      <c r="D79248">
        <v>271172</v>
      </c>
    </row>
    <row r="79249" spans="2:4" x14ac:dyDescent="0.25">
      <c r="B79249" t="s">
        <v>146946</v>
      </c>
      <c r="C79249" t="s">
        <v>146947</v>
      </c>
      <c r="D79249">
        <v>428248</v>
      </c>
    </row>
    <row r="79250" spans="2:4" x14ac:dyDescent="0.25">
      <c r="B79250" t="s">
        <v>146948</v>
      </c>
      <c r="C79250" t="s">
        <v>129994</v>
      </c>
      <c r="D79250">
        <v>302443</v>
      </c>
    </row>
    <row r="79251" spans="2:4" x14ac:dyDescent="0.25">
      <c r="B79251" t="s">
        <v>33393</v>
      </c>
      <c r="C79251" t="s">
        <v>146950</v>
      </c>
      <c r="D79251">
        <v>895747</v>
      </c>
    </row>
    <row r="79252" spans="2:4" x14ac:dyDescent="0.25">
      <c r="B79252" t="s">
        <v>2787</v>
      </c>
      <c r="C79252" t="s">
        <v>146951</v>
      </c>
      <c r="D79252">
        <v>228397</v>
      </c>
    </row>
    <row r="79253" spans="2:4" x14ac:dyDescent="0.25">
      <c r="B79253" t="s">
        <v>146952</v>
      </c>
      <c r="C79253" t="s">
        <v>146953</v>
      </c>
      <c r="D79253">
        <v>355603</v>
      </c>
    </row>
    <row r="79254" spans="2:4" x14ac:dyDescent="0.25">
      <c r="B79254" t="s">
        <v>146954</v>
      </c>
      <c r="C79254" t="s">
        <v>101377</v>
      </c>
      <c r="D79254">
        <v>241113</v>
      </c>
    </row>
    <row r="79255" spans="2:4" x14ac:dyDescent="0.25">
      <c r="B79255" t="s">
        <v>63897</v>
      </c>
      <c r="C79255" t="s">
        <v>146955</v>
      </c>
      <c r="D79255">
        <v>512570</v>
      </c>
    </row>
    <row r="79256" spans="2:4" x14ac:dyDescent="0.25">
      <c r="B79256" t="s">
        <v>146956</v>
      </c>
      <c r="C79256" t="s">
        <v>49359</v>
      </c>
      <c r="D79256">
        <v>765257</v>
      </c>
    </row>
    <row r="79257" spans="2:4" x14ac:dyDescent="0.25">
      <c r="B79257" t="s">
        <v>88349</v>
      </c>
      <c r="C79257" t="s">
        <v>146957</v>
      </c>
      <c r="D79257">
        <v>343234</v>
      </c>
    </row>
    <row r="79258" spans="2:4" x14ac:dyDescent="0.25">
      <c r="B79258" t="s">
        <v>146958</v>
      </c>
      <c r="C79258" t="s">
        <v>146959</v>
      </c>
      <c r="D79258">
        <v>621850</v>
      </c>
    </row>
    <row r="79259" spans="2:4" x14ac:dyDescent="0.25">
      <c r="B79259" t="s">
        <v>12066</v>
      </c>
      <c r="C79259" t="s">
        <v>146960</v>
      </c>
      <c r="D79259">
        <v>179480</v>
      </c>
    </row>
    <row r="79260" spans="2:4" x14ac:dyDescent="0.25">
      <c r="B79260" t="s">
        <v>146961</v>
      </c>
      <c r="C79260" t="s">
        <v>146962</v>
      </c>
      <c r="D79260">
        <v>339958</v>
      </c>
    </row>
    <row r="79261" spans="2:4" x14ac:dyDescent="0.25">
      <c r="B79261" t="s">
        <v>146963</v>
      </c>
      <c r="C79261" t="s">
        <v>146964</v>
      </c>
      <c r="D79261">
        <v>77275</v>
      </c>
    </row>
    <row r="79262" spans="2:4" x14ac:dyDescent="0.25">
      <c r="B79262" t="s">
        <v>146965</v>
      </c>
      <c r="C79262" t="s">
        <v>146967</v>
      </c>
      <c r="D79262">
        <v>296613</v>
      </c>
    </row>
    <row r="79263" spans="2:4" x14ac:dyDescent="0.25">
      <c r="B79263" t="s">
        <v>146968</v>
      </c>
      <c r="C79263" t="s">
        <v>146969</v>
      </c>
      <c r="D79263">
        <v>667133</v>
      </c>
    </row>
    <row r="79264" spans="2:4" x14ac:dyDescent="0.25">
      <c r="B79264" t="s">
        <v>146970</v>
      </c>
      <c r="C79264" t="s">
        <v>23922</v>
      </c>
      <c r="D79264">
        <v>117706</v>
      </c>
    </row>
    <row r="79265" spans="2:4" x14ac:dyDescent="0.25">
      <c r="B79265" t="s">
        <v>146971</v>
      </c>
      <c r="C79265" t="s">
        <v>112365</v>
      </c>
      <c r="D79265">
        <v>334570</v>
      </c>
    </row>
    <row r="79266" spans="2:4" x14ac:dyDescent="0.25">
      <c r="B79266" t="s">
        <v>146972</v>
      </c>
      <c r="C79266" t="s">
        <v>51414</v>
      </c>
      <c r="D79266">
        <v>448969</v>
      </c>
    </row>
    <row r="79267" spans="2:4" x14ac:dyDescent="0.25">
      <c r="B79267" t="s">
        <v>146973</v>
      </c>
      <c r="C79267" t="s">
        <v>146975</v>
      </c>
      <c r="D79267">
        <v>766080</v>
      </c>
    </row>
    <row r="79268" spans="2:4" x14ac:dyDescent="0.25">
      <c r="B79268" t="s">
        <v>20647</v>
      </c>
      <c r="C79268" t="s">
        <v>146976</v>
      </c>
      <c r="D79268">
        <v>267929</v>
      </c>
    </row>
    <row r="79269" spans="2:4" x14ac:dyDescent="0.25">
      <c r="B79269" t="s">
        <v>146977</v>
      </c>
      <c r="C79269" t="s">
        <v>98077</v>
      </c>
      <c r="D79269">
        <v>539040</v>
      </c>
    </row>
    <row r="79270" spans="2:4" x14ac:dyDescent="0.25">
      <c r="B79270" t="s">
        <v>146978</v>
      </c>
      <c r="C79270" t="s">
        <v>146979</v>
      </c>
      <c r="D79270">
        <v>93732</v>
      </c>
    </row>
    <row r="79271" spans="2:4" x14ac:dyDescent="0.25">
      <c r="B79271" t="s">
        <v>146980</v>
      </c>
      <c r="C79271" t="s">
        <v>146982</v>
      </c>
      <c r="D79271">
        <v>321892</v>
      </c>
    </row>
    <row r="79272" spans="2:4" x14ac:dyDescent="0.25">
      <c r="B79272" t="s">
        <v>146983</v>
      </c>
      <c r="C79272" t="s">
        <v>146984</v>
      </c>
      <c r="D79272">
        <v>257477</v>
      </c>
    </row>
    <row r="79273" spans="2:4" x14ac:dyDescent="0.25">
      <c r="B79273" t="s">
        <v>133250</v>
      </c>
      <c r="C79273" t="s">
        <v>101873</v>
      </c>
      <c r="D79273">
        <v>112439</v>
      </c>
    </row>
    <row r="79274" spans="2:4" x14ac:dyDescent="0.25">
      <c r="B79274" t="s">
        <v>21308</v>
      </c>
      <c r="C79274" t="s">
        <v>146985</v>
      </c>
      <c r="D79274">
        <v>581893</v>
      </c>
    </row>
    <row r="79275" spans="2:4" x14ac:dyDescent="0.25">
      <c r="B79275" t="s">
        <v>146986</v>
      </c>
      <c r="C79275" t="s">
        <v>76981</v>
      </c>
      <c r="D79275">
        <v>255557</v>
      </c>
    </row>
    <row r="79276" spans="2:4" x14ac:dyDescent="0.25">
      <c r="B79276" t="s">
        <v>146987</v>
      </c>
      <c r="C79276" t="s">
        <v>146988</v>
      </c>
      <c r="D79276">
        <v>179125</v>
      </c>
    </row>
    <row r="79277" spans="2:4" x14ac:dyDescent="0.25">
      <c r="B79277" t="s">
        <v>146989</v>
      </c>
      <c r="C79277" t="s">
        <v>146990</v>
      </c>
      <c r="D79277">
        <v>815185</v>
      </c>
    </row>
    <row r="79278" spans="2:4" x14ac:dyDescent="0.25">
      <c r="B79278" t="s">
        <v>92752</v>
      </c>
      <c r="C79278" t="s">
        <v>146991</v>
      </c>
      <c r="D79278">
        <v>126310</v>
      </c>
    </row>
    <row r="79279" spans="2:4" x14ac:dyDescent="0.25">
      <c r="B79279" t="s">
        <v>125890</v>
      </c>
      <c r="C79279" t="s">
        <v>146992</v>
      </c>
      <c r="D79279">
        <v>364643</v>
      </c>
    </row>
    <row r="79280" spans="2:4" x14ac:dyDescent="0.25">
      <c r="B79280" t="s">
        <v>146993</v>
      </c>
      <c r="C79280" t="s">
        <v>146994</v>
      </c>
      <c r="D79280">
        <v>427475</v>
      </c>
    </row>
    <row r="79281" spans="2:4" x14ac:dyDescent="0.25">
      <c r="B79281" t="s">
        <v>132412</v>
      </c>
      <c r="C79281" t="s">
        <v>146995</v>
      </c>
      <c r="D79281">
        <v>122123</v>
      </c>
    </row>
    <row r="79282" spans="2:4" x14ac:dyDescent="0.25">
      <c r="B79282" t="s">
        <v>146996</v>
      </c>
      <c r="C79282" t="s">
        <v>146998</v>
      </c>
      <c r="D79282">
        <v>458638</v>
      </c>
    </row>
    <row r="79283" spans="2:4" x14ac:dyDescent="0.25">
      <c r="B79283" t="s">
        <v>146999</v>
      </c>
      <c r="C79283" t="s">
        <v>27873</v>
      </c>
      <c r="D79283">
        <v>378177</v>
      </c>
    </row>
    <row r="79284" spans="2:4" x14ac:dyDescent="0.25">
      <c r="B79284" t="s">
        <v>147000</v>
      </c>
      <c r="C79284" t="s">
        <v>147001</v>
      </c>
      <c r="D79284">
        <v>898286</v>
      </c>
    </row>
    <row r="79285" spans="2:4" x14ac:dyDescent="0.25">
      <c r="B79285" t="s">
        <v>147002</v>
      </c>
      <c r="C79285" t="s">
        <v>147003</v>
      </c>
      <c r="D79285">
        <v>60493</v>
      </c>
    </row>
    <row r="79286" spans="2:4" x14ac:dyDescent="0.25">
      <c r="B79286" t="s">
        <v>147004</v>
      </c>
      <c r="C79286" t="s">
        <v>147005</v>
      </c>
      <c r="D79286">
        <v>63450</v>
      </c>
    </row>
    <row r="79287" spans="2:4" x14ac:dyDescent="0.25">
      <c r="B79287" t="s">
        <v>134393</v>
      </c>
      <c r="C79287" t="s">
        <v>19580</v>
      </c>
      <c r="D79287">
        <v>340658</v>
      </c>
    </row>
    <row r="79288" spans="2:4" x14ac:dyDescent="0.25">
      <c r="B79288" t="s">
        <v>147006</v>
      </c>
      <c r="C79288" t="s">
        <v>147007</v>
      </c>
      <c r="D79288">
        <v>859132</v>
      </c>
    </row>
    <row r="79289" spans="2:4" x14ac:dyDescent="0.25">
      <c r="B79289" t="s">
        <v>137307</v>
      </c>
      <c r="C79289" t="s">
        <v>147008</v>
      </c>
      <c r="D79289">
        <v>487369</v>
      </c>
    </row>
    <row r="79290" spans="2:4" x14ac:dyDescent="0.25">
      <c r="B79290" t="s">
        <v>134690</v>
      </c>
      <c r="C79290" t="s">
        <v>147009</v>
      </c>
      <c r="D79290">
        <v>134484</v>
      </c>
    </row>
    <row r="79291" spans="2:4" x14ac:dyDescent="0.25">
      <c r="B79291" t="s">
        <v>147010</v>
      </c>
      <c r="C79291" t="s">
        <v>92563</v>
      </c>
      <c r="D79291">
        <v>84077</v>
      </c>
    </row>
    <row r="79292" spans="2:4" x14ac:dyDescent="0.25">
      <c r="B79292" t="s">
        <v>18501</v>
      </c>
      <c r="C79292" t="s">
        <v>77741</v>
      </c>
      <c r="D79292">
        <v>169066</v>
      </c>
    </row>
    <row r="79293" spans="2:4" x14ac:dyDescent="0.25">
      <c r="B79293" t="s">
        <v>147011</v>
      </c>
      <c r="C79293" t="s">
        <v>147012</v>
      </c>
      <c r="D79293">
        <v>104129</v>
      </c>
    </row>
    <row r="79294" spans="2:4" x14ac:dyDescent="0.25">
      <c r="B79294" t="s">
        <v>147013</v>
      </c>
      <c r="C79294" t="s">
        <v>147014</v>
      </c>
      <c r="D79294">
        <v>244853</v>
      </c>
    </row>
    <row r="79295" spans="2:4" x14ac:dyDescent="0.25">
      <c r="B79295" t="s">
        <v>147015</v>
      </c>
      <c r="C79295" t="s">
        <v>147016</v>
      </c>
      <c r="D79295">
        <v>296990</v>
      </c>
    </row>
    <row r="79296" spans="2:4" x14ac:dyDescent="0.25">
      <c r="B79296" t="s">
        <v>116556</v>
      </c>
      <c r="C79296" t="s">
        <v>110545</v>
      </c>
      <c r="D79296">
        <v>554425</v>
      </c>
    </row>
    <row r="79297" spans="2:4" x14ac:dyDescent="0.25">
      <c r="B79297" t="s">
        <v>147017</v>
      </c>
      <c r="C79297" t="s">
        <v>3066</v>
      </c>
      <c r="D79297">
        <v>776233</v>
      </c>
    </row>
    <row r="79298" spans="2:4" x14ac:dyDescent="0.25">
      <c r="B79298" t="s">
        <v>147018</v>
      </c>
      <c r="C79298" t="s">
        <v>147019</v>
      </c>
      <c r="D79298">
        <v>814045</v>
      </c>
    </row>
    <row r="79299" spans="2:4" x14ac:dyDescent="0.25">
      <c r="B79299" t="s">
        <v>114005</v>
      </c>
      <c r="C79299" t="s">
        <v>147020</v>
      </c>
      <c r="D79299">
        <v>768006</v>
      </c>
    </row>
    <row r="79300" spans="2:4" x14ac:dyDescent="0.25">
      <c r="B79300" t="s">
        <v>147021</v>
      </c>
      <c r="C79300" t="s">
        <v>147022</v>
      </c>
      <c r="D79300">
        <v>738073</v>
      </c>
    </row>
    <row r="79301" spans="2:4" x14ac:dyDescent="0.25">
      <c r="B79301" t="s">
        <v>38302</v>
      </c>
      <c r="C79301" t="s">
        <v>147023</v>
      </c>
      <c r="D79301">
        <v>347370</v>
      </c>
    </row>
    <row r="79302" spans="2:4" x14ac:dyDescent="0.25">
      <c r="B79302" t="s">
        <v>147024</v>
      </c>
      <c r="C79302" t="s">
        <v>147025</v>
      </c>
      <c r="D79302">
        <v>166650</v>
      </c>
    </row>
    <row r="79303" spans="2:4" x14ac:dyDescent="0.25">
      <c r="B79303" t="s">
        <v>147026</v>
      </c>
      <c r="C79303" t="s">
        <v>15464</v>
      </c>
      <c r="D79303">
        <v>836190</v>
      </c>
    </row>
    <row r="79304" spans="2:4" x14ac:dyDescent="0.25">
      <c r="B79304" t="s">
        <v>114636</v>
      </c>
      <c r="C79304" t="s">
        <v>110413</v>
      </c>
      <c r="D79304">
        <v>703052</v>
      </c>
    </row>
    <row r="79305" spans="2:4" x14ac:dyDescent="0.25">
      <c r="B79305" t="s">
        <v>147028</v>
      </c>
      <c r="C79305" t="s">
        <v>147029</v>
      </c>
      <c r="D79305">
        <v>674873</v>
      </c>
    </row>
    <row r="79306" spans="2:4" x14ac:dyDescent="0.25">
      <c r="B79306" t="s">
        <v>109245</v>
      </c>
      <c r="C79306" t="s">
        <v>147030</v>
      </c>
      <c r="D79306">
        <v>687014</v>
      </c>
    </row>
    <row r="79307" spans="2:4" x14ac:dyDescent="0.25">
      <c r="B79307" t="s">
        <v>147031</v>
      </c>
      <c r="C79307" t="s">
        <v>147032</v>
      </c>
      <c r="D79307">
        <v>377514</v>
      </c>
    </row>
    <row r="79308" spans="2:4" x14ac:dyDescent="0.25">
      <c r="B79308" t="s">
        <v>147033</v>
      </c>
      <c r="C79308" t="s">
        <v>147034</v>
      </c>
      <c r="D79308">
        <v>802754</v>
      </c>
    </row>
    <row r="79309" spans="2:4" x14ac:dyDescent="0.25">
      <c r="B79309" t="s">
        <v>147035</v>
      </c>
      <c r="C79309" t="s">
        <v>29398</v>
      </c>
      <c r="D79309">
        <v>231327</v>
      </c>
    </row>
    <row r="79310" spans="2:4" x14ac:dyDescent="0.25">
      <c r="B79310" t="s">
        <v>18827</v>
      </c>
      <c r="C79310" t="s">
        <v>147036</v>
      </c>
      <c r="D79310">
        <v>53517</v>
      </c>
    </row>
    <row r="79311" spans="2:4" x14ac:dyDescent="0.25">
      <c r="B79311" t="s">
        <v>147037</v>
      </c>
      <c r="C79311" t="s">
        <v>147038</v>
      </c>
      <c r="D79311">
        <v>382241</v>
      </c>
    </row>
    <row r="79312" spans="2:4" x14ac:dyDescent="0.25">
      <c r="B79312" t="s">
        <v>114363</v>
      </c>
      <c r="C79312" t="s">
        <v>147039</v>
      </c>
      <c r="D79312">
        <v>26618</v>
      </c>
    </row>
    <row r="79313" spans="2:4" x14ac:dyDescent="0.25">
      <c r="B79313" t="s">
        <v>89778</v>
      </c>
      <c r="C79313" t="s">
        <v>147040</v>
      </c>
      <c r="D79313">
        <v>345051</v>
      </c>
    </row>
    <row r="79314" spans="2:4" x14ac:dyDescent="0.25">
      <c r="B79314" t="s">
        <v>147041</v>
      </c>
      <c r="C79314" t="s">
        <v>147042</v>
      </c>
      <c r="D79314">
        <v>315595</v>
      </c>
    </row>
    <row r="79315" spans="2:4" x14ac:dyDescent="0.25">
      <c r="B79315" t="s">
        <v>147043</v>
      </c>
      <c r="C79315" t="s">
        <v>63940</v>
      </c>
      <c r="D79315">
        <v>601416</v>
      </c>
    </row>
    <row r="79316" spans="2:4" x14ac:dyDescent="0.25">
      <c r="B79316" t="s">
        <v>147044</v>
      </c>
      <c r="C79316" t="s">
        <v>147045</v>
      </c>
      <c r="D79316">
        <v>86374</v>
      </c>
    </row>
    <row r="79317" spans="2:4" x14ac:dyDescent="0.25">
      <c r="B79317" t="s">
        <v>147046</v>
      </c>
      <c r="C79317" t="s">
        <v>147047</v>
      </c>
      <c r="D79317">
        <v>611668</v>
      </c>
    </row>
    <row r="79318" spans="2:4" x14ac:dyDescent="0.25">
      <c r="B79318" t="s">
        <v>147048</v>
      </c>
      <c r="C79318" t="s">
        <v>44378</v>
      </c>
      <c r="D79318">
        <v>876357</v>
      </c>
    </row>
    <row r="79319" spans="2:4" x14ac:dyDescent="0.25">
      <c r="B79319" t="s">
        <v>18123</v>
      </c>
      <c r="C79319" t="s">
        <v>147049</v>
      </c>
      <c r="D79319">
        <v>227890</v>
      </c>
    </row>
    <row r="79320" spans="2:4" x14ac:dyDescent="0.25">
      <c r="B79320" t="s">
        <v>53326</v>
      </c>
      <c r="C79320" t="s">
        <v>60551</v>
      </c>
      <c r="D79320">
        <v>467582</v>
      </c>
    </row>
    <row r="79321" spans="2:4" x14ac:dyDescent="0.25">
      <c r="B79321" t="s">
        <v>147050</v>
      </c>
      <c r="C79321" t="s">
        <v>75327</v>
      </c>
      <c r="D79321">
        <v>769893</v>
      </c>
    </row>
    <row r="79322" spans="2:4" x14ac:dyDescent="0.25">
      <c r="B79322" t="s">
        <v>147051</v>
      </c>
      <c r="C79322" t="s">
        <v>147052</v>
      </c>
      <c r="D79322">
        <v>694670</v>
      </c>
    </row>
    <row r="79323" spans="2:4" x14ac:dyDescent="0.25">
      <c r="B79323" t="s">
        <v>147053</v>
      </c>
      <c r="C79323" t="s">
        <v>147054</v>
      </c>
      <c r="D79323">
        <v>655734</v>
      </c>
    </row>
    <row r="79324" spans="2:4" x14ac:dyDescent="0.25">
      <c r="B79324" t="s">
        <v>7529</v>
      </c>
      <c r="C79324" t="s">
        <v>23579</v>
      </c>
      <c r="D79324">
        <v>641020</v>
      </c>
    </row>
    <row r="79325" spans="2:4" x14ac:dyDescent="0.25">
      <c r="B79325" t="s">
        <v>147055</v>
      </c>
      <c r="C79325" t="s">
        <v>147056</v>
      </c>
      <c r="D79325">
        <v>433546</v>
      </c>
    </row>
    <row r="79326" spans="2:4" x14ac:dyDescent="0.25">
      <c r="B79326" t="s">
        <v>147057</v>
      </c>
      <c r="C79326" t="s">
        <v>117852</v>
      </c>
      <c r="D79326">
        <v>673677</v>
      </c>
    </row>
    <row r="79327" spans="2:4" x14ac:dyDescent="0.25">
      <c r="B79327" t="s">
        <v>147058</v>
      </c>
      <c r="C79327" t="s">
        <v>147059</v>
      </c>
      <c r="D79327">
        <v>198989</v>
      </c>
    </row>
    <row r="79328" spans="2:4" x14ac:dyDescent="0.25">
      <c r="B79328" t="s">
        <v>147060</v>
      </c>
      <c r="C79328" t="s">
        <v>147061</v>
      </c>
      <c r="D79328">
        <v>35965</v>
      </c>
    </row>
    <row r="79329" spans="2:4" x14ac:dyDescent="0.25">
      <c r="B79329" t="s">
        <v>147062</v>
      </c>
      <c r="C79329" t="s">
        <v>147063</v>
      </c>
      <c r="D79329">
        <v>10725</v>
      </c>
    </row>
    <row r="79330" spans="2:4" x14ac:dyDescent="0.25">
      <c r="B79330" t="s">
        <v>147064</v>
      </c>
      <c r="C79330" t="s">
        <v>147065</v>
      </c>
      <c r="D79330">
        <v>752935</v>
      </c>
    </row>
    <row r="79331" spans="2:4" x14ac:dyDescent="0.25">
      <c r="B79331" t="s">
        <v>147066</v>
      </c>
      <c r="C79331" t="s">
        <v>147067</v>
      </c>
      <c r="D79331">
        <v>753898</v>
      </c>
    </row>
    <row r="79332" spans="2:4" x14ac:dyDescent="0.25">
      <c r="B79332" t="s">
        <v>24778</v>
      </c>
      <c r="C79332" t="s">
        <v>127111</v>
      </c>
      <c r="D79332">
        <v>189943</v>
      </c>
    </row>
    <row r="79333" spans="2:4" x14ac:dyDescent="0.25">
      <c r="B79333" t="s">
        <v>9002</v>
      </c>
      <c r="C79333" t="s">
        <v>147068</v>
      </c>
      <c r="D79333">
        <v>7414</v>
      </c>
    </row>
    <row r="79334" spans="2:4" x14ac:dyDescent="0.25">
      <c r="B79334" t="s">
        <v>131448</v>
      </c>
      <c r="C79334" t="s">
        <v>94264</v>
      </c>
      <c r="D79334">
        <v>363743</v>
      </c>
    </row>
    <row r="79335" spans="2:4" x14ac:dyDescent="0.25">
      <c r="B79335" t="s">
        <v>147070</v>
      </c>
      <c r="C79335" t="s">
        <v>147071</v>
      </c>
      <c r="D79335">
        <v>164337</v>
      </c>
    </row>
    <row r="79336" spans="2:4" x14ac:dyDescent="0.25">
      <c r="B79336" t="s">
        <v>50132</v>
      </c>
      <c r="C79336" t="s">
        <v>147072</v>
      </c>
      <c r="D79336">
        <v>312745</v>
      </c>
    </row>
    <row r="79337" spans="2:4" x14ac:dyDescent="0.25">
      <c r="B79337" t="s">
        <v>147073</v>
      </c>
      <c r="C79337" t="s">
        <v>147074</v>
      </c>
      <c r="D79337">
        <v>683992</v>
      </c>
    </row>
    <row r="79338" spans="2:4" x14ac:dyDescent="0.25">
      <c r="B79338" t="s">
        <v>17747</v>
      </c>
      <c r="C79338" t="s">
        <v>147075</v>
      </c>
      <c r="D79338">
        <v>256846</v>
      </c>
    </row>
    <row r="79339" spans="2:4" x14ac:dyDescent="0.25">
      <c r="B79339" t="s">
        <v>147076</v>
      </c>
      <c r="C79339" t="s">
        <v>147077</v>
      </c>
      <c r="D79339">
        <v>664912</v>
      </c>
    </row>
    <row r="79340" spans="2:4" x14ac:dyDescent="0.25">
      <c r="B79340" t="s">
        <v>93519</v>
      </c>
      <c r="C79340" t="s">
        <v>147078</v>
      </c>
      <c r="D79340">
        <v>668014</v>
      </c>
    </row>
    <row r="79341" spans="2:4" x14ac:dyDescent="0.25">
      <c r="B79341" t="s">
        <v>119849</v>
      </c>
      <c r="C79341" t="s">
        <v>129210</v>
      </c>
      <c r="D79341">
        <v>560505</v>
      </c>
    </row>
    <row r="79342" spans="2:4" x14ac:dyDescent="0.25">
      <c r="B79342" t="s">
        <v>147079</v>
      </c>
      <c r="C79342" t="s">
        <v>147080</v>
      </c>
      <c r="D79342">
        <v>277013</v>
      </c>
    </row>
    <row r="79343" spans="2:4" x14ac:dyDescent="0.25">
      <c r="B79343" t="s">
        <v>147081</v>
      </c>
      <c r="C79343" t="s">
        <v>147082</v>
      </c>
      <c r="D79343">
        <v>363708</v>
      </c>
    </row>
    <row r="79344" spans="2:4" x14ac:dyDescent="0.25">
      <c r="B79344" t="s">
        <v>57144</v>
      </c>
      <c r="C79344" t="s">
        <v>38811</v>
      </c>
      <c r="D79344">
        <v>155054</v>
      </c>
    </row>
    <row r="79345" spans="2:4" x14ac:dyDescent="0.25">
      <c r="B79345" t="s">
        <v>61687</v>
      </c>
      <c r="C79345" t="s">
        <v>147083</v>
      </c>
      <c r="D79345">
        <v>606328</v>
      </c>
    </row>
    <row r="79346" spans="2:4" x14ac:dyDescent="0.25">
      <c r="B79346" t="s">
        <v>19414</v>
      </c>
      <c r="C79346" t="s">
        <v>107460</v>
      </c>
      <c r="D79346">
        <v>217315</v>
      </c>
    </row>
    <row r="79347" spans="2:4" x14ac:dyDescent="0.25">
      <c r="B79347" t="s">
        <v>86684</v>
      </c>
      <c r="C79347" t="s">
        <v>147084</v>
      </c>
      <c r="D79347">
        <v>76078</v>
      </c>
    </row>
    <row r="79348" spans="2:4" x14ac:dyDescent="0.25">
      <c r="B79348" t="s">
        <v>77338</v>
      </c>
      <c r="C79348" t="s">
        <v>16036</v>
      </c>
      <c r="D79348">
        <v>303709</v>
      </c>
    </row>
    <row r="79349" spans="2:4" x14ac:dyDescent="0.25">
      <c r="B79349" t="s">
        <v>23922</v>
      </c>
      <c r="C79349" t="s">
        <v>122510</v>
      </c>
      <c r="D79349">
        <v>82394</v>
      </c>
    </row>
    <row r="79350" spans="2:4" x14ac:dyDescent="0.25">
      <c r="B79350" t="s">
        <v>30793</v>
      </c>
      <c r="C79350" t="s">
        <v>81916</v>
      </c>
      <c r="D79350">
        <v>785040</v>
      </c>
    </row>
    <row r="79351" spans="2:4" x14ac:dyDescent="0.25">
      <c r="B79351" t="s">
        <v>147085</v>
      </c>
      <c r="C79351" t="s">
        <v>146195</v>
      </c>
      <c r="D79351">
        <v>418887</v>
      </c>
    </row>
    <row r="79352" spans="2:4" x14ac:dyDescent="0.25">
      <c r="B79352" t="s">
        <v>147086</v>
      </c>
      <c r="C79352" t="s">
        <v>147087</v>
      </c>
      <c r="D79352">
        <v>551379</v>
      </c>
    </row>
    <row r="79353" spans="2:4" x14ac:dyDescent="0.25">
      <c r="B79353" t="s">
        <v>147088</v>
      </c>
      <c r="C79353" t="s">
        <v>86293</v>
      </c>
      <c r="D79353">
        <v>609551</v>
      </c>
    </row>
    <row r="79354" spans="2:4" x14ac:dyDescent="0.25">
      <c r="B79354" t="s">
        <v>147089</v>
      </c>
      <c r="C79354" t="s">
        <v>13283</v>
      </c>
      <c r="D79354">
        <v>557</v>
      </c>
    </row>
    <row r="79355" spans="2:4" x14ac:dyDescent="0.25">
      <c r="B79355" t="s">
        <v>147091</v>
      </c>
      <c r="C79355" t="s">
        <v>37691</v>
      </c>
      <c r="D79355">
        <v>165761</v>
      </c>
    </row>
    <row r="79356" spans="2:4" x14ac:dyDescent="0.25">
      <c r="B79356" t="s">
        <v>147092</v>
      </c>
      <c r="C79356" t="s">
        <v>147093</v>
      </c>
      <c r="D79356">
        <v>243711</v>
      </c>
    </row>
    <row r="79357" spans="2:4" x14ac:dyDescent="0.25">
      <c r="B79357" t="s">
        <v>147094</v>
      </c>
      <c r="C79357" t="s">
        <v>72129</v>
      </c>
      <c r="D79357">
        <v>596097</v>
      </c>
    </row>
    <row r="79358" spans="2:4" x14ac:dyDescent="0.25">
      <c r="B79358" t="s">
        <v>147095</v>
      </c>
      <c r="C79358" t="s">
        <v>121918</v>
      </c>
      <c r="D79358">
        <v>323552</v>
      </c>
    </row>
    <row r="79359" spans="2:4" x14ac:dyDescent="0.25">
      <c r="B79359" t="s">
        <v>65817</v>
      </c>
      <c r="C79359" t="s">
        <v>147096</v>
      </c>
      <c r="D79359">
        <v>300140</v>
      </c>
    </row>
    <row r="79360" spans="2:4" x14ac:dyDescent="0.25">
      <c r="B79360" t="s">
        <v>147097</v>
      </c>
      <c r="C79360" t="s">
        <v>147098</v>
      </c>
      <c r="D79360">
        <v>832981</v>
      </c>
    </row>
    <row r="79361" spans="2:4" x14ac:dyDescent="0.25">
      <c r="B79361" t="s">
        <v>147099</v>
      </c>
      <c r="C79361" t="s">
        <v>127482</v>
      </c>
      <c r="D79361">
        <v>626652</v>
      </c>
    </row>
    <row r="79362" spans="2:4" x14ac:dyDescent="0.25">
      <c r="B79362" t="s">
        <v>147101</v>
      </c>
      <c r="C79362" t="s">
        <v>54393</v>
      </c>
      <c r="D79362">
        <v>593391</v>
      </c>
    </row>
    <row r="79363" spans="2:4" x14ac:dyDescent="0.25">
      <c r="B79363" t="s">
        <v>147102</v>
      </c>
      <c r="C79363" t="s">
        <v>67800</v>
      </c>
      <c r="D79363">
        <v>833806</v>
      </c>
    </row>
    <row r="79364" spans="2:4" x14ac:dyDescent="0.25">
      <c r="B79364" t="s">
        <v>147104</v>
      </c>
      <c r="C79364" t="s">
        <v>147105</v>
      </c>
      <c r="D79364">
        <v>277554</v>
      </c>
    </row>
    <row r="79365" spans="2:4" x14ac:dyDescent="0.25">
      <c r="B79365" t="s">
        <v>147106</v>
      </c>
      <c r="C79365" t="s">
        <v>147107</v>
      </c>
      <c r="D79365">
        <v>350913</v>
      </c>
    </row>
    <row r="79366" spans="2:4" x14ac:dyDescent="0.25">
      <c r="B79366" t="s">
        <v>4890</v>
      </c>
      <c r="C79366" t="s">
        <v>104290</v>
      </c>
      <c r="D79366">
        <v>566067</v>
      </c>
    </row>
    <row r="79367" spans="2:4" x14ac:dyDescent="0.25">
      <c r="B79367" t="s">
        <v>147108</v>
      </c>
      <c r="C79367" t="s">
        <v>147109</v>
      </c>
      <c r="D79367">
        <v>523857</v>
      </c>
    </row>
    <row r="79368" spans="2:4" x14ac:dyDescent="0.25">
      <c r="B79368" t="s">
        <v>147110</v>
      </c>
      <c r="C79368" t="s">
        <v>140829</v>
      </c>
      <c r="D79368">
        <v>590241</v>
      </c>
    </row>
    <row r="79369" spans="2:4" x14ac:dyDescent="0.25">
      <c r="B79369" t="s">
        <v>147111</v>
      </c>
      <c r="C79369" t="s">
        <v>87</v>
      </c>
      <c r="D79369">
        <v>571969</v>
      </c>
    </row>
    <row r="79370" spans="2:4" x14ac:dyDescent="0.25">
      <c r="B79370" t="s">
        <v>112679</v>
      </c>
      <c r="C79370" t="s">
        <v>147112</v>
      </c>
      <c r="D79370">
        <v>835030</v>
      </c>
    </row>
    <row r="79371" spans="2:4" x14ac:dyDescent="0.25">
      <c r="B79371" t="s">
        <v>147113</v>
      </c>
      <c r="C79371" t="s">
        <v>147114</v>
      </c>
      <c r="D79371">
        <v>444654</v>
      </c>
    </row>
    <row r="79372" spans="2:4" x14ac:dyDescent="0.25">
      <c r="B79372" t="s">
        <v>94542</v>
      </c>
      <c r="C79372" t="s">
        <v>147115</v>
      </c>
      <c r="D79372">
        <v>698992</v>
      </c>
    </row>
    <row r="79373" spans="2:4" x14ac:dyDescent="0.25">
      <c r="B79373" t="s">
        <v>147116</v>
      </c>
      <c r="C79373" t="s">
        <v>147117</v>
      </c>
      <c r="D79373">
        <v>321597</v>
      </c>
    </row>
    <row r="79374" spans="2:4" x14ac:dyDescent="0.25">
      <c r="B79374" t="s">
        <v>147118</v>
      </c>
      <c r="C79374" t="s">
        <v>147120</v>
      </c>
      <c r="D79374">
        <v>884148</v>
      </c>
    </row>
    <row r="79375" spans="2:4" x14ac:dyDescent="0.25">
      <c r="B79375" t="s">
        <v>147121</v>
      </c>
      <c r="C79375" t="s">
        <v>49285</v>
      </c>
      <c r="D79375">
        <v>714847</v>
      </c>
    </row>
    <row r="79376" spans="2:4" x14ac:dyDescent="0.25">
      <c r="B79376" t="s">
        <v>94503</v>
      </c>
      <c r="C79376" t="s">
        <v>140056</v>
      </c>
      <c r="D79376">
        <v>599685</v>
      </c>
    </row>
    <row r="79377" spans="2:4" x14ac:dyDescent="0.25">
      <c r="B79377" t="s">
        <v>147122</v>
      </c>
      <c r="C79377" t="s">
        <v>147123</v>
      </c>
      <c r="D79377">
        <v>590618</v>
      </c>
    </row>
    <row r="79378" spans="2:4" x14ac:dyDescent="0.25">
      <c r="B79378" t="s">
        <v>135480</v>
      </c>
      <c r="C79378" t="s">
        <v>108858</v>
      </c>
      <c r="D79378">
        <v>765141</v>
      </c>
    </row>
    <row r="79379" spans="2:4" x14ac:dyDescent="0.25">
      <c r="B79379" t="s">
        <v>19779</v>
      </c>
      <c r="C79379" t="s">
        <v>63182</v>
      </c>
      <c r="D79379">
        <v>474974</v>
      </c>
    </row>
    <row r="79380" spans="2:4" x14ac:dyDescent="0.25">
      <c r="B79380" t="s">
        <v>147124</v>
      </c>
      <c r="C79380" t="s">
        <v>65795</v>
      </c>
      <c r="D79380">
        <v>712434</v>
      </c>
    </row>
    <row r="79381" spans="2:4" x14ac:dyDescent="0.25">
      <c r="B79381" t="s">
        <v>147125</v>
      </c>
      <c r="C79381" t="s">
        <v>147126</v>
      </c>
      <c r="D79381">
        <v>169056</v>
      </c>
    </row>
    <row r="79382" spans="2:4" x14ac:dyDescent="0.25">
      <c r="B79382" t="s">
        <v>147127</v>
      </c>
      <c r="C79382" t="s">
        <v>147128</v>
      </c>
      <c r="D79382">
        <v>248192</v>
      </c>
    </row>
    <row r="79383" spans="2:4" x14ac:dyDescent="0.25">
      <c r="B79383" t="s">
        <v>31397</v>
      </c>
      <c r="C79383" t="s">
        <v>13639</v>
      </c>
      <c r="D79383">
        <v>230408</v>
      </c>
    </row>
    <row r="79384" spans="2:4" x14ac:dyDescent="0.25">
      <c r="B79384" t="s">
        <v>100162</v>
      </c>
      <c r="C79384" t="s">
        <v>147129</v>
      </c>
      <c r="D79384">
        <v>708738</v>
      </c>
    </row>
    <row r="79385" spans="2:4" x14ac:dyDescent="0.25">
      <c r="B79385" t="s">
        <v>24910</v>
      </c>
      <c r="C79385" t="s">
        <v>147130</v>
      </c>
      <c r="D79385">
        <v>316577</v>
      </c>
    </row>
    <row r="79386" spans="2:4" x14ac:dyDescent="0.25">
      <c r="B79386" t="s">
        <v>147131</v>
      </c>
      <c r="C79386" t="s">
        <v>147133</v>
      </c>
      <c r="D79386">
        <v>407951</v>
      </c>
    </row>
    <row r="79387" spans="2:4" x14ac:dyDescent="0.25">
      <c r="B79387" t="s">
        <v>147134</v>
      </c>
      <c r="C79387" t="s">
        <v>147135</v>
      </c>
      <c r="D79387">
        <v>220440</v>
      </c>
    </row>
    <row r="79388" spans="2:4" x14ac:dyDescent="0.25">
      <c r="B79388" t="s">
        <v>147136</v>
      </c>
      <c r="C79388" t="s">
        <v>47406</v>
      </c>
      <c r="D79388">
        <v>580927</v>
      </c>
    </row>
    <row r="79389" spans="2:4" x14ac:dyDescent="0.25">
      <c r="B79389" t="s">
        <v>73449</v>
      </c>
      <c r="C79389" t="s">
        <v>147137</v>
      </c>
      <c r="D79389">
        <v>123718</v>
      </c>
    </row>
    <row r="79390" spans="2:4" x14ac:dyDescent="0.25">
      <c r="B79390" t="s">
        <v>136499</v>
      </c>
      <c r="C79390" t="s">
        <v>96367</v>
      </c>
      <c r="D79390">
        <v>835457</v>
      </c>
    </row>
    <row r="79391" spans="2:4" x14ac:dyDescent="0.25">
      <c r="B79391" t="s">
        <v>119283</v>
      </c>
      <c r="C79391" t="s">
        <v>23417</v>
      </c>
      <c r="D79391">
        <v>834427</v>
      </c>
    </row>
    <row r="79392" spans="2:4" x14ac:dyDescent="0.25">
      <c r="B79392" t="s">
        <v>20725</v>
      </c>
      <c r="C79392" t="s">
        <v>120242</v>
      </c>
      <c r="D79392">
        <v>872918</v>
      </c>
    </row>
    <row r="79393" spans="2:4" x14ac:dyDescent="0.25">
      <c r="B79393" t="s">
        <v>147138</v>
      </c>
      <c r="C79393" t="s">
        <v>147139</v>
      </c>
      <c r="D79393">
        <v>99756</v>
      </c>
    </row>
    <row r="79394" spans="2:4" x14ac:dyDescent="0.25">
      <c r="B79394" t="s">
        <v>130703</v>
      </c>
      <c r="C79394" t="s">
        <v>147140</v>
      </c>
      <c r="D79394">
        <v>677125</v>
      </c>
    </row>
    <row r="79395" spans="2:4" x14ac:dyDescent="0.25">
      <c r="B79395" t="s">
        <v>147141</v>
      </c>
      <c r="C79395" t="s">
        <v>147143</v>
      </c>
      <c r="D79395">
        <v>617493</v>
      </c>
    </row>
    <row r="79396" spans="2:4" x14ac:dyDescent="0.25">
      <c r="B79396" t="s">
        <v>113936</v>
      </c>
      <c r="C79396" t="s">
        <v>32978</v>
      </c>
      <c r="D79396">
        <v>880110</v>
      </c>
    </row>
    <row r="79397" spans="2:4" x14ac:dyDescent="0.25">
      <c r="B79397" t="s">
        <v>81735</v>
      </c>
      <c r="C79397" t="s">
        <v>147144</v>
      </c>
      <c r="D79397">
        <v>339654</v>
      </c>
    </row>
    <row r="79398" spans="2:4" x14ac:dyDescent="0.25">
      <c r="B79398" t="s">
        <v>147145</v>
      </c>
      <c r="C79398" t="s">
        <v>57715</v>
      </c>
      <c r="D79398">
        <v>204801</v>
      </c>
    </row>
    <row r="79399" spans="2:4" x14ac:dyDescent="0.25">
      <c r="B79399" t="s">
        <v>6371</v>
      </c>
      <c r="C79399" t="s">
        <v>21968</v>
      </c>
      <c r="D79399">
        <v>409429</v>
      </c>
    </row>
    <row r="79400" spans="2:4" x14ac:dyDescent="0.25">
      <c r="B79400" t="s">
        <v>147146</v>
      </c>
      <c r="C79400" t="s">
        <v>147148</v>
      </c>
      <c r="D79400">
        <v>849698</v>
      </c>
    </row>
    <row r="79401" spans="2:4" x14ac:dyDescent="0.25">
      <c r="B79401" t="s">
        <v>147149</v>
      </c>
      <c r="C79401" t="s">
        <v>147150</v>
      </c>
      <c r="D79401">
        <v>432757</v>
      </c>
    </row>
    <row r="79402" spans="2:4" x14ac:dyDescent="0.25">
      <c r="B79402" t="s">
        <v>10588</v>
      </c>
      <c r="C79402" t="s">
        <v>94023</v>
      </c>
      <c r="D79402">
        <v>13410</v>
      </c>
    </row>
    <row r="79403" spans="2:4" x14ac:dyDescent="0.25">
      <c r="B79403" t="s">
        <v>147151</v>
      </c>
      <c r="C79403" t="s">
        <v>80812</v>
      </c>
      <c r="D79403">
        <v>426781</v>
      </c>
    </row>
    <row r="79404" spans="2:4" x14ac:dyDescent="0.25">
      <c r="B79404" t="s">
        <v>108441</v>
      </c>
      <c r="C79404" t="s">
        <v>147152</v>
      </c>
      <c r="D79404">
        <v>623677</v>
      </c>
    </row>
    <row r="79405" spans="2:4" x14ac:dyDescent="0.25">
      <c r="B79405" t="s">
        <v>147153</v>
      </c>
      <c r="C79405" t="s">
        <v>147154</v>
      </c>
      <c r="D79405">
        <v>512796</v>
      </c>
    </row>
    <row r="79406" spans="2:4" x14ac:dyDescent="0.25">
      <c r="B79406" t="s">
        <v>147155</v>
      </c>
      <c r="C79406" t="s">
        <v>147156</v>
      </c>
      <c r="D79406">
        <v>528337</v>
      </c>
    </row>
    <row r="79407" spans="2:4" x14ac:dyDescent="0.25">
      <c r="B79407" t="s">
        <v>147157</v>
      </c>
      <c r="C79407" t="s">
        <v>101290</v>
      </c>
      <c r="D79407">
        <v>427757</v>
      </c>
    </row>
    <row r="79408" spans="2:4" x14ac:dyDescent="0.25">
      <c r="B79408" t="s">
        <v>4002</v>
      </c>
      <c r="C79408" t="s">
        <v>147158</v>
      </c>
      <c r="D79408">
        <v>731255</v>
      </c>
    </row>
    <row r="79409" spans="2:4" x14ac:dyDescent="0.25">
      <c r="B79409" t="s">
        <v>147159</v>
      </c>
      <c r="C79409" t="s">
        <v>147160</v>
      </c>
      <c r="D79409">
        <v>497192</v>
      </c>
    </row>
    <row r="79410" spans="2:4" x14ac:dyDescent="0.25">
      <c r="B79410" t="s">
        <v>147161</v>
      </c>
      <c r="C79410" t="s">
        <v>147162</v>
      </c>
      <c r="D79410">
        <v>190217</v>
      </c>
    </row>
    <row r="79411" spans="2:4" x14ac:dyDescent="0.25">
      <c r="B79411" t="s">
        <v>1487</v>
      </c>
      <c r="C79411" t="s">
        <v>51097</v>
      </c>
      <c r="D79411">
        <v>779789</v>
      </c>
    </row>
    <row r="79412" spans="2:4" x14ac:dyDescent="0.25">
      <c r="B79412" t="s">
        <v>145650</v>
      </c>
      <c r="C79412" t="s">
        <v>147163</v>
      </c>
      <c r="D79412">
        <v>346851</v>
      </c>
    </row>
    <row r="79413" spans="2:4" x14ac:dyDescent="0.25">
      <c r="B79413" t="s">
        <v>147164</v>
      </c>
      <c r="C79413" t="s">
        <v>147165</v>
      </c>
      <c r="D79413">
        <v>347921</v>
      </c>
    </row>
    <row r="79414" spans="2:4" x14ac:dyDescent="0.25">
      <c r="B79414" t="s">
        <v>115520</v>
      </c>
      <c r="C79414" t="s">
        <v>147166</v>
      </c>
      <c r="D79414">
        <v>20658</v>
      </c>
    </row>
    <row r="79415" spans="2:4" x14ac:dyDescent="0.25">
      <c r="B79415" t="s">
        <v>147167</v>
      </c>
      <c r="C79415" t="s">
        <v>147169</v>
      </c>
      <c r="D79415">
        <v>748031</v>
      </c>
    </row>
    <row r="79416" spans="2:4" x14ac:dyDescent="0.25">
      <c r="B79416" t="s">
        <v>90148</v>
      </c>
      <c r="C79416" t="s">
        <v>85226</v>
      </c>
      <c r="D79416">
        <v>884761</v>
      </c>
    </row>
    <row r="79417" spans="2:4" x14ac:dyDescent="0.25">
      <c r="B79417" t="s">
        <v>96305</v>
      </c>
      <c r="C79417" t="s">
        <v>147171</v>
      </c>
      <c r="D79417">
        <v>10770</v>
      </c>
    </row>
    <row r="79418" spans="2:4" x14ac:dyDescent="0.25">
      <c r="B79418" t="s">
        <v>39208</v>
      </c>
      <c r="C79418" t="s">
        <v>133481</v>
      </c>
      <c r="D79418">
        <v>284310</v>
      </c>
    </row>
    <row r="79419" spans="2:4" x14ac:dyDescent="0.25">
      <c r="B79419" t="s">
        <v>147172</v>
      </c>
      <c r="C79419" t="s">
        <v>147173</v>
      </c>
      <c r="D79419">
        <v>677939</v>
      </c>
    </row>
    <row r="79420" spans="2:4" x14ac:dyDescent="0.25">
      <c r="B79420" t="s">
        <v>106205</v>
      </c>
      <c r="C79420" t="s">
        <v>101840</v>
      </c>
      <c r="D79420">
        <v>780184</v>
      </c>
    </row>
    <row r="79421" spans="2:4" x14ac:dyDescent="0.25">
      <c r="B79421" t="s">
        <v>147174</v>
      </c>
      <c r="C79421" t="s">
        <v>147175</v>
      </c>
      <c r="D79421">
        <v>165351</v>
      </c>
    </row>
    <row r="79422" spans="2:4" x14ac:dyDescent="0.25">
      <c r="B79422" t="s">
        <v>147176</v>
      </c>
      <c r="C79422" t="s">
        <v>71429</v>
      </c>
      <c r="D79422">
        <v>328183</v>
      </c>
    </row>
    <row r="79423" spans="2:4" x14ac:dyDescent="0.25">
      <c r="B79423" t="s">
        <v>133065</v>
      </c>
      <c r="C79423" t="s">
        <v>147177</v>
      </c>
      <c r="D79423">
        <v>623951</v>
      </c>
    </row>
    <row r="79424" spans="2:4" x14ac:dyDescent="0.25">
      <c r="B79424" t="s">
        <v>147178</v>
      </c>
      <c r="C79424" t="s">
        <v>35175</v>
      </c>
      <c r="D79424">
        <v>374563</v>
      </c>
    </row>
    <row r="79425" spans="2:4" x14ac:dyDescent="0.25">
      <c r="B79425" t="s">
        <v>147179</v>
      </c>
      <c r="C79425" t="s">
        <v>147180</v>
      </c>
      <c r="D79425">
        <v>93425</v>
      </c>
    </row>
    <row r="79426" spans="2:4" x14ac:dyDescent="0.25">
      <c r="B79426" t="s">
        <v>147181</v>
      </c>
      <c r="C79426" t="s">
        <v>147182</v>
      </c>
      <c r="D79426">
        <v>174221</v>
      </c>
    </row>
    <row r="79427" spans="2:4" x14ac:dyDescent="0.25">
      <c r="B79427" t="s">
        <v>11750</v>
      </c>
      <c r="C79427" t="s">
        <v>133478</v>
      </c>
      <c r="D79427">
        <v>31104</v>
      </c>
    </row>
    <row r="79428" spans="2:4" x14ac:dyDescent="0.25">
      <c r="B79428" t="s">
        <v>12882</v>
      </c>
      <c r="C79428" t="s">
        <v>147183</v>
      </c>
      <c r="D79428">
        <v>621533</v>
      </c>
    </row>
    <row r="79429" spans="2:4" x14ac:dyDescent="0.25">
      <c r="B79429" t="s">
        <v>92889</v>
      </c>
      <c r="C79429" t="s">
        <v>147184</v>
      </c>
      <c r="D79429">
        <v>871704</v>
      </c>
    </row>
    <row r="79430" spans="2:4" x14ac:dyDescent="0.25">
      <c r="B79430" t="s">
        <v>147185</v>
      </c>
      <c r="C79430" t="s">
        <v>147186</v>
      </c>
      <c r="D79430">
        <v>642708</v>
      </c>
    </row>
    <row r="79431" spans="2:4" x14ac:dyDescent="0.25">
      <c r="B79431" t="s">
        <v>50914</v>
      </c>
      <c r="C79431" t="s">
        <v>67819</v>
      </c>
      <c r="D79431">
        <v>528127</v>
      </c>
    </row>
    <row r="79432" spans="2:4" x14ac:dyDescent="0.25">
      <c r="B79432" t="s">
        <v>143718</v>
      </c>
      <c r="C79432" t="s">
        <v>96833</v>
      </c>
      <c r="D79432">
        <v>893573</v>
      </c>
    </row>
    <row r="79433" spans="2:4" x14ac:dyDescent="0.25">
      <c r="B79433" t="s">
        <v>17486</v>
      </c>
      <c r="C79433" t="s">
        <v>147187</v>
      </c>
      <c r="D79433">
        <v>178844</v>
      </c>
    </row>
    <row r="79434" spans="2:4" x14ac:dyDescent="0.25">
      <c r="B79434" t="s">
        <v>147188</v>
      </c>
      <c r="C79434" t="s">
        <v>39910</v>
      </c>
      <c r="D79434">
        <v>141453</v>
      </c>
    </row>
    <row r="79435" spans="2:4" x14ac:dyDescent="0.25">
      <c r="B79435" t="s">
        <v>6584</v>
      </c>
      <c r="C79435" t="s">
        <v>126598</v>
      </c>
      <c r="D79435">
        <v>716580</v>
      </c>
    </row>
    <row r="79436" spans="2:4" x14ac:dyDescent="0.25">
      <c r="B79436" t="s">
        <v>147189</v>
      </c>
      <c r="C79436" t="s">
        <v>147190</v>
      </c>
      <c r="D79436">
        <v>143225</v>
      </c>
    </row>
    <row r="79437" spans="2:4" x14ac:dyDescent="0.25">
      <c r="B79437" t="s">
        <v>16493</v>
      </c>
      <c r="C79437" t="s">
        <v>147191</v>
      </c>
      <c r="D79437">
        <v>137465</v>
      </c>
    </row>
    <row r="79438" spans="2:4" x14ac:dyDescent="0.25">
      <c r="B79438" t="s">
        <v>147192</v>
      </c>
      <c r="C79438" t="s">
        <v>147193</v>
      </c>
      <c r="D79438">
        <v>843928</v>
      </c>
    </row>
    <row r="79439" spans="2:4" x14ac:dyDescent="0.25">
      <c r="B79439" t="s">
        <v>88565</v>
      </c>
      <c r="C79439" t="s">
        <v>147194</v>
      </c>
      <c r="D79439">
        <v>813059</v>
      </c>
    </row>
    <row r="79440" spans="2:4" x14ac:dyDescent="0.25">
      <c r="B79440" t="s">
        <v>54891</v>
      </c>
      <c r="C79440" t="s">
        <v>147195</v>
      </c>
      <c r="D79440">
        <v>194586</v>
      </c>
    </row>
    <row r="79441" spans="2:4" x14ac:dyDescent="0.25">
      <c r="B79441" t="s">
        <v>122835</v>
      </c>
      <c r="C79441" t="s">
        <v>23046</v>
      </c>
      <c r="D79441">
        <v>435387</v>
      </c>
    </row>
    <row r="79442" spans="2:4" x14ac:dyDescent="0.25">
      <c r="B79442" t="s">
        <v>147197</v>
      </c>
      <c r="C79442" t="s">
        <v>94487</v>
      </c>
      <c r="D79442">
        <v>186463</v>
      </c>
    </row>
    <row r="79443" spans="2:4" x14ac:dyDescent="0.25">
      <c r="B79443" t="s">
        <v>63450</v>
      </c>
      <c r="C79443" t="s">
        <v>147198</v>
      </c>
      <c r="D79443">
        <v>217675</v>
      </c>
    </row>
    <row r="79444" spans="2:4" x14ac:dyDescent="0.25">
      <c r="B79444" t="s">
        <v>147199</v>
      </c>
      <c r="C79444" t="s">
        <v>147200</v>
      </c>
      <c r="D79444">
        <v>51185</v>
      </c>
    </row>
    <row r="79445" spans="2:4" x14ac:dyDescent="0.25">
      <c r="B79445" t="s">
        <v>147201</v>
      </c>
      <c r="C79445" t="s">
        <v>87806</v>
      </c>
      <c r="D79445">
        <v>589537</v>
      </c>
    </row>
    <row r="79446" spans="2:4" x14ac:dyDescent="0.25">
      <c r="B79446" t="s">
        <v>20138</v>
      </c>
      <c r="C79446" t="s">
        <v>20507</v>
      </c>
      <c r="D79446">
        <v>267224</v>
      </c>
    </row>
    <row r="79447" spans="2:4" x14ac:dyDescent="0.25">
      <c r="B79447" t="s">
        <v>147202</v>
      </c>
      <c r="C79447" t="s">
        <v>147203</v>
      </c>
      <c r="D79447">
        <v>251740</v>
      </c>
    </row>
    <row r="79448" spans="2:4" x14ac:dyDescent="0.25">
      <c r="B79448" t="s">
        <v>147204</v>
      </c>
      <c r="C79448" t="s">
        <v>138012</v>
      </c>
      <c r="D79448">
        <v>120495</v>
      </c>
    </row>
    <row r="79449" spans="2:4" x14ac:dyDescent="0.25">
      <c r="B79449" t="s">
        <v>73157</v>
      </c>
      <c r="C79449" t="s">
        <v>147205</v>
      </c>
      <c r="D79449">
        <v>669939</v>
      </c>
    </row>
    <row r="79450" spans="2:4" x14ac:dyDescent="0.25">
      <c r="B79450" t="s">
        <v>147206</v>
      </c>
      <c r="C79450" t="s">
        <v>147208</v>
      </c>
      <c r="D79450">
        <v>812789</v>
      </c>
    </row>
    <row r="79451" spans="2:4" x14ac:dyDescent="0.25">
      <c r="B79451" t="s">
        <v>147209</v>
      </c>
      <c r="C79451" t="s">
        <v>147210</v>
      </c>
      <c r="D79451">
        <v>173542</v>
      </c>
    </row>
    <row r="79452" spans="2:4" x14ac:dyDescent="0.25">
      <c r="B79452" t="s">
        <v>95151</v>
      </c>
      <c r="C79452" t="s">
        <v>56858</v>
      </c>
      <c r="D79452">
        <v>265409</v>
      </c>
    </row>
    <row r="79453" spans="2:4" x14ac:dyDescent="0.25">
      <c r="B79453" t="s">
        <v>147212</v>
      </c>
      <c r="C79453" t="s">
        <v>115093</v>
      </c>
      <c r="D79453">
        <v>510704</v>
      </c>
    </row>
    <row r="79454" spans="2:4" x14ac:dyDescent="0.25">
      <c r="B79454" t="s">
        <v>31914</v>
      </c>
      <c r="C79454" t="s">
        <v>129748</v>
      </c>
      <c r="D79454">
        <v>791181</v>
      </c>
    </row>
    <row r="79455" spans="2:4" x14ac:dyDescent="0.25">
      <c r="B79455" t="s">
        <v>147213</v>
      </c>
      <c r="C79455" t="s">
        <v>147214</v>
      </c>
      <c r="D79455">
        <v>720985</v>
      </c>
    </row>
    <row r="79456" spans="2:4" x14ac:dyDescent="0.25">
      <c r="B79456" t="s">
        <v>93285</v>
      </c>
      <c r="C79456" t="s">
        <v>98138</v>
      </c>
      <c r="D79456">
        <v>502106</v>
      </c>
    </row>
    <row r="79457" spans="2:4" x14ac:dyDescent="0.25">
      <c r="B79457" t="s">
        <v>12449</v>
      </c>
      <c r="C79457" t="s">
        <v>147215</v>
      </c>
      <c r="D79457">
        <v>149572</v>
      </c>
    </row>
    <row r="79458" spans="2:4" x14ac:dyDescent="0.25">
      <c r="B79458" t="s">
        <v>21463</v>
      </c>
      <c r="C79458" t="s">
        <v>12109</v>
      </c>
      <c r="D79458">
        <v>11473</v>
      </c>
    </row>
    <row r="79459" spans="2:4" x14ac:dyDescent="0.25">
      <c r="B79459" t="s">
        <v>120890</v>
      </c>
      <c r="C79459" t="s">
        <v>125118</v>
      </c>
      <c r="D79459">
        <v>14672</v>
      </c>
    </row>
    <row r="79460" spans="2:4" x14ac:dyDescent="0.25">
      <c r="B79460" t="s">
        <v>147216</v>
      </c>
      <c r="C79460" t="s">
        <v>147217</v>
      </c>
      <c r="D79460">
        <v>719247</v>
      </c>
    </row>
    <row r="79461" spans="2:4" x14ac:dyDescent="0.25">
      <c r="B79461" t="s">
        <v>147218</v>
      </c>
      <c r="C79461" t="s">
        <v>19758</v>
      </c>
      <c r="D79461">
        <v>840508</v>
      </c>
    </row>
    <row r="79462" spans="2:4" x14ac:dyDescent="0.25">
      <c r="B79462" t="s">
        <v>147219</v>
      </c>
      <c r="C79462" t="s">
        <v>147220</v>
      </c>
      <c r="D79462">
        <v>559546</v>
      </c>
    </row>
    <row r="79463" spans="2:4" x14ac:dyDescent="0.25">
      <c r="B79463" t="s">
        <v>147221</v>
      </c>
      <c r="C79463" t="s">
        <v>22556</v>
      </c>
      <c r="D79463">
        <v>402203</v>
      </c>
    </row>
    <row r="79464" spans="2:4" x14ac:dyDescent="0.25">
      <c r="B79464" t="s">
        <v>147222</v>
      </c>
      <c r="C79464" t="s">
        <v>117880</v>
      </c>
      <c r="D79464">
        <v>873046</v>
      </c>
    </row>
    <row r="79465" spans="2:4" x14ac:dyDescent="0.25">
      <c r="B79465" t="s">
        <v>147223</v>
      </c>
      <c r="C79465" t="s">
        <v>147224</v>
      </c>
      <c r="D79465">
        <v>665778</v>
      </c>
    </row>
    <row r="79466" spans="2:4" x14ac:dyDescent="0.25">
      <c r="B79466" t="s">
        <v>147225</v>
      </c>
      <c r="C79466" t="s">
        <v>5247</v>
      </c>
      <c r="D79466">
        <v>576102</v>
      </c>
    </row>
    <row r="79467" spans="2:4" x14ac:dyDescent="0.25">
      <c r="B79467" t="s">
        <v>147226</v>
      </c>
      <c r="C79467" t="s">
        <v>79318</v>
      </c>
      <c r="D79467">
        <v>113905</v>
      </c>
    </row>
    <row r="79468" spans="2:4" x14ac:dyDescent="0.25">
      <c r="B79468" t="s">
        <v>147227</v>
      </c>
      <c r="C79468" t="s">
        <v>52128</v>
      </c>
      <c r="D79468">
        <v>796805</v>
      </c>
    </row>
    <row r="79469" spans="2:4" x14ac:dyDescent="0.25">
      <c r="B79469" t="s">
        <v>147228</v>
      </c>
      <c r="C79469" t="s">
        <v>147229</v>
      </c>
      <c r="D79469">
        <v>297414</v>
      </c>
    </row>
    <row r="79470" spans="2:4" x14ac:dyDescent="0.25">
      <c r="B79470" t="s">
        <v>91689</v>
      </c>
      <c r="C79470" t="s">
        <v>147230</v>
      </c>
      <c r="D79470">
        <v>150982</v>
      </c>
    </row>
    <row r="79471" spans="2:4" x14ac:dyDescent="0.25">
      <c r="B79471" t="s">
        <v>119262</v>
      </c>
      <c r="C79471" t="s">
        <v>14601</v>
      </c>
      <c r="D79471">
        <v>287027</v>
      </c>
    </row>
    <row r="79472" spans="2:4" x14ac:dyDescent="0.25">
      <c r="B79472" t="s">
        <v>147231</v>
      </c>
      <c r="C79472" t="s">
        <v>147232</v>
      </c>
      <c r="D79472">
        <v>404732</v>
      </c>
    </row>
    <row r="79473" spans="2:4" x14ac:dyDescent="0.25">
      <c r="B79473" t="s">
        <v>93067</v>
      </c>
      <c r="C79473" t="s">
        <v>123995</v>
      </c>
      <c r="D79473">
        <v>556485</v>
      </c>
    </row>
    <row r="79474" spans="2:4" x14ac:dyDescent="0.25">
      <c r="B79474" t="s">
        <v>147233</v>
      </c>
      <c r="C79474" t="s">
        <v>147234</v>
      </c>
      <c r="D79474">
        <v>526215</v>
      </c>
    </row>
    <row r="79475" spans="2:4" x14ac:dyDescent="0.25">
      <c r="B79475" t="s">
        <v>26823</v>
      </c>
      <c r="C79475" t="s">
        <v>147235</v>
      </c>
      <c r="D79475">
        <v>27704</v>
      </c>
    </row>
    <row r="79476" spans="2:4" x14ac:dyDescent="0.25">
      <c r="B79476" t="s">
        <v>147236</v>
      </c>
      <c r="C79476" t="s">
        <v>147237</v>
      </c>
      <c r="D79476">
        <v>556676</v>
      </c>
    </row>
    <row r="79477" spans="2:4" x14ac:dyDescent="0.25">
      <c r="B79477" t="s">
        <v>147238</v>
      </c>
      <c r="C79477" t="s">
        <v>147239</v>
      </c>
      <c r="D79477">
        <v>178792</v>
      </c>
    </row>
    <row r="79478" spans="2:4" x14ac:dyDescent="0.25">
      <c r="B79478" t="s">
        <v>98299</v>
      </c>
      <c r="C79478" t="s">
        <v>71377</v>
      </c>
      <c r="D79478">
        <v>848522</v>
      </c>
    </row>
    <row r="79479" spans="2:4" x14ac:dyDescent="0.25">
      <c r="B79479" t="s">
        <v>134016</v>
      </c>
      <c r="C79479" t="s">
        <v>147240</v>
      </c>
      <c r="D79479">
        <v>118921</v>
      </c>
    </row>
    <row r="79480" spans="2:4" x14ac:dyDescent="0.25">
      <c r="B79480" t="s">
        <v>147241</v>
      </c>
      <c r="C79480" t="s">
        <v>147242</v>
      </c>
      <c r="D79480">
        <v>838178</v>
      </c>
    </row>
    <row r="79481" spans="2:4" x14ac:dyDescent="0.25">
      <c r="B79481" t="s">
        <v>37525</v>
      </c>
      <c r="C79481" t="s">
        <v>53039</v>
      </c>
      <c r="D79481">
        <v>448377</v>
      </c>
    </row>
    <row r="79482" spans="2:4" x14ac:dyDescent="0.25">
      <c r="B79482" t="s">
        <v>121677</v>
      </c>
      <c r="C79482" t="s">
        <v>147244</v>
      </c>
      <c r="D79482">
        <v>47322</v>
      </c>
    </row>
    <row r="79483" spans="2:4" x14ac:dyDescent="0.25">
      <c r="B79483" t="s">
        <v>20668</v>
      </c>
      <c r="C79483" t="s">
        <v>6287</v>
      </c>
      <c r="D79483">
        <v>588815</v>
      </c>
    </row>
    <row r="79484" spans="2:4" x14ac:dyDescent="0.25">
      <c r="B79484" t="s">
        <v>49071</v>
      </c>
      <c r="C79484" t="s">
        <v>2645</v>
      </c>
      <c r="D79484">
        <v>194147</v>
      </c>
    </row>
    <row r="79485" spans="2:4" x14ac:dyDescent="0.25">
      <c r="B79485" t="s">
        <v>147245</v>
      </c>
      <c r="C79485" t="s">
        <v>147246</v>
      </c>
      <c r="D79485">
        <v>272033</v>
      </c>
    </row>
    <row r="79486" spans="2:4" x14ac:dyDescent="0.25">
      <c r="B79486" t="s">
        <v>129377</v>
      </c>
      <c r="C79486" t="s">
        <v>32547</v>
      </c>
      <c r="D79486">
        <v>732991</v>
      </c>
    </row>
    <row r="79487" spans="2:4" x14ac:dyDescent="0.25">
      <c r="B79487" t="s">
        <v>16734</v>
      </c>
      <c r="C79487" t="s">
        <v>147247</v>
      </c>
      <c r="D79487">
        <v>200956</v>
      </c>
    </row>
    <row r="79488" spans="2:4" x14ac:dyDescent="0.25">
      <c r="B79488" t="s">
        <v>131117</v>
      </c>
      <c r="C79488" t="s">
        <v>147248</v>
      </c>
      <c r="D79488">
        <v>277390</v>
      </c>
    </row>
    <row r="79489" spans="2:4" x14ac:dyDescent="0.25">
      <c r="B79489" t="s">
        <v>147249</v>
      </c>
      <c r="C79489" t="s">
        <v>65401</v>
      </c>
      <c r="D79489">
        <v>879512</v>
      </c>
    </row>
    <row r="79490" spans="2:4" x14ac:dyDescent="0.25">
      <c r="B79490" t="s">
        <v>972</v>
      </c>
      <c r="C79490" t="s">
        <v>147250</v>
      </c>
      <c r="D79490">
        <v>701525</v>
      </c>
    </row>
    <row r="79491" spans="2:4" x14ac:dyDescent="0.25">
      <c r="B79491" t="s">
        <v>60377</v>
      </c>
      <c r="C79491" t="s">
        <v>43867</v>
      </c>
      <c r="D79491">
        <v>38178</v>
      </c>
    </row>
    <row r="79492" spans="2:4" x14ac:dyDescent="0.25">
      <c r="B79492" t="s">
        <v>147251</v>
      </c>
      <c r="C79492" t="s">
        <v>147253</v>
      </c>
      <c r="D79492">
        <v>377588</v>
      </c>
    </row>
    <row r="79493" spans="2:4" x14ac:dyDescent="0.25">
      <c r="B79493" t="s">
        <v>147254</v>
      </c>
      <c r="C79493" t="s">
        <v>147256</v>
      </c>
      <c r="D79493">
        <v>279643</v>
      </c>
    </row>
    <row r="79494" spans="2:4" x14ac:dyDescent="0.25">
      <c r="B79494" t="s">
        <v>19297</v>
      </c>
      <c r="C79494" t="s">
        <v>147257</v>
      </c>
      <c r="D79494">
        <v>35895</v>
      </c>
    </row>
    <row r="79495" spans="2:4" x14ac:dyDescent="0.25">
      <c r="B79495" t="s">
        <v>147258</v>
      </c>
      <c r="C79495" t="s">
        <v>147259</v>
      </c>
      <c r="D79495">
        <v>276097</v>
      </c>
    </row>
    <row r="79496" spans="2:4" x14ac:dyDescent="0.25">
      <c r="B79496" t="s">
        <v>77995</v>
      </c>
      <c r="C79496" t="s">
        <v>147260</v>
      </c>
      <c r="D79496">
        <v>556248</v>
      </c>
    </row>
    <row r="79497" spans="2:4" x14ac:dyDescent="0.25">
      <c r="B79497" t="s">
        <v>77609</v>
      </c>
      <c r="C79497" t="s">
        <v>119987</v>
      </c>
      <c r="D79497">
        <v>556011</v>
      </c>
    </row>
    <row r="79498" spans="2:4" x14ac:dyDescent="0.25">
      <c r="B79498" t="s">
        <v>147262</v>
      </c>
      <c r="C79498" t="s">
        <v>147264</v>
      </c>
      <c r="D79498">
        <v>559750</v>
      </c>
    </row>
    <row r="79499" spans="2:4" x14ac:dyDescent="0.25">
      <c r="B79499" t="s">
        <v>147265</v>
      </c>
      <c r="C79499" t="s">
        <v>69794</v>
      </c>
      <c r="D79499">
        <v>57754</v>
      </c>
    </row>
    <row r="79500" spans="2:4" x14ac:dyDescent="0.25">
      <c r="B79500" t="s">
        <v>147266</v>
      </c>
      <c r="C79500" t="s">
        <v>147267</v>
      </c>
      <c r="D79500">
        <v>569930</v>
      </c>
    </row>
    <row r="79501" spans="2:4" x14ac:dyDescent="0.25">
      <c r="B79501" t="s">
        <v>147268</v>
      </c>
      <c r="C79501" t="s">
        <v>59693</v>
      </c>
      <c r="D79501">
        <v>107052</v>
      </c>
    </row>
    <row r="79502" spans="2:4" x14ac:dyDescent="0.25">
      <c r="B79502" t="s">
        <v>147269</v>
      </c>
      <c r="C79502" t="s">
        <v>124699</v>
      </c>
      <c r="D79502">
        <v>567736</v>
      </c>
    </row>
    <row r="79503" spans="2:4" x14ac:dyDescent="0.25">
      <c r="B79503" t="s">
        <v>147270</v>
      </c>
      <c r="C79503" t="s">
        <v>147271</v>
      </c>
      <c r="D79503">
        <v>293783</v>
      </c>
    </row>
    <row r="79504" spans="2:4" x14ac:dyDescent="0.25">
      <c r="B79504" t="s">
        <v>147272</v>
      </c>
      <c r="C79504" t="s">
        <v>147273</v>
      </c>
      <c r="D79504">
        <v>583235</v>
      </c>
    </row>
    <row r="79505" spans="2:4" x14ac:dyDescent="0.25">
      <c r="B79505" t="s">
        <v>147274</v>
      </c>
      <c r="C79505" t="s">
        <v>45649</v>
      </c>
      <c r="D79505">
        <v>593648</v>
      </c>
    </row>
    <row r="79506" spans="2:4" x14ac:dyDescent="0.25">
      <c r="B79506" t="s">
        <v>147275</v>
      </c>
      <c r="C79506" t="s">
        <v>113983</v>
      </c>
      <c r="D79506">
        <v>288977</v>
      </c>
    </row>
    <row r="79507" spans="2:4" x14ac:dyDescent="0.25">
      <c r="B79507" t="s">
        <v>147276</v>
      </c>
      <c r="C79507" t="s">
        <v>147277</v>
      </c>
      <c r="D79507">
        <v>875399</v>
      </c>
    </row>
    <row r="79508" spans="2:4" x14ac:dyDescent="0.25">
      <c r="B79508" t="s">
        <v>99197</v>
      </c>
      <c r="C79508" t="s">
        <v>147279</v>
      </c>
      <c r="D79508">
        <v>602013</v>
      </c>
    </row>
    <row r="79509" spans="2:4" x14ac:dyDescent="0.25">
      <c r="B79509" t="s">
        <v>135291</v>
      </c>
      <c r="C79509" t="s">
        <v>147280</v>
      </c>
      <c r="D79509">
        <v>805516</v>
      </c>
    </row>
    <row r="79510" spans="2:4" x14ac:dyDescent="0.25">
      <c r="B79510" t="s">
        <v>147281</v>
      </c>
      <c r="C79510" t="s">
        <v>147282</v>
      </c>
      <c r="D79510">
        <v>37122</v>
      </c>
    </row>
    <row r="79511" spans="2:4" x14ac:dyDescent="0.25">
      <c r="B79511" t="s">
        <v>66830</v>
      </c>
      <c r="C79511" t="s">
        <v>147283</v>
      </c>
      <c r="D79511">
        <v>202488</v>
      </c>
    </row>
    <row r="79512" spans="2:4" x14ac:dyDescent="0.25">
      <c r="B79512" t="s">
        <v>147284</v>
      </c>
      <c r="C79512" t="s">
        <v>147285</v>
      </c>
      <c r="D79512">
        <v>600373</v>
      </c>
    </row>
    <row r="79513" spans="2:4" x14ac:dyDescent="0.25">
      <c r="B79513" t="s">
        <v>131667</v>
      </c>
      <c r="C79513" t="s">
        <v>147286</v>
      </c>
      <c r="D79513">
        <v>185773</v>
      </c>
    </row>
    <row r="79514" spans="2:4" x14ac:dyDescent="0.25">
      <c r="B79514" t="s">
        <v>95786</v>
      </c>
      <c r="C79514" t="s">
        <v>147287</v>
      </c>
      <c r="D79514">
        <v>509620</v>
      </c>
    </row>
    <row r="79515" spans="2:4" x14ac:dyDescent="0.25">
      <c r="B79515" t="s">
        <v>129101</v>
      </c>
      <c r="C79515" t="s">
        <v>147288</v>
      </c>
      <c r="D79515">
        <v>539980</v>
      </c>
    </row>
    <row r="79516" spans="2:4" x14ac:dyDescent="0.25">
      <c r="B79516" t="s">
        <v>147289</v>
      </c>
      <c r="C79516" t="s">
        <v>147291</v>
      </c>
      <c r="D79516">
        <v>712954</v>
      </c>
    </row>
    <row r="79517" spans="2:4" x14ac:dyDescent="0.25">
      <c r="B79517" t="s">
        <v>144404</v>
      </c>
      <c r="C79517" t="s">
        <v>65741</v>
      </c>
      <c r="D79517">
        <v>612890</v>
      </c>
    </row>
    <row r="79518" spans="2:4" x14ac:dyDescent="0.25">
      <c r="B79518" t="s">
        <v>147292</v>
      </c>
      <c r="C79518" t="s">
        <v>147293</v>
      </c>
      <c r="D79518">
        <v>315130</v>
      </c>
    </row>
    <row r="79519" spans="2:4" x14ac:dyDescent="0.25">
      <c r="B79519" t="s">
        <v>147294</v>
      </c>
      <c r="C79519" t="s">
        <v>147295</v>
      </c>
      <c r="D79519">
        <v>737634</v>
      </c>
    </row>
    <row r="79520" spans="2:4" x14ac:dyDescent="0.25">
      <c r="B79520" t="s">
        <v>147296</v>
      </c>
      <c r="C79520" t="s">
        <v>50923</v>
      </c>
      <c r="D79520">
        <v>830188</v>
      </c>
    </row>
    <row r="79521" spans="2:4" x14ac:dyDescent="0.25">
      <c r="B79521" t="s">
        <v>50869</v>
      </c>
      <c r="C79521" t="s">
        <v>36708</v>
      </c>
      <c r="D79521">
        <v>791330</v>
      </c>
    </row>
    <row r="79522" spans="2:4" x14ac:dyDescent="0.25">
      <c r="B79522" t="s">
        <v>147297</v>
      </c>
      <c r="C79522" t="s">
        <v>138317</v>
      </c>
      <c r="D79522">
        <v>778782</v>
      </c>
    </row>
    <row r="79523" spans="2:4" x14ac:dyDescent="0.25">
      <c r="B79523" t="s">
        <v>88948</v>
      </c>
      <c r="C79523" t="s">
        <v>147298</v>
      </c>
      <c r="D79523">
        <v>749592</v>
      </c>
    </row>
    <row r="79524" spans="2:4" x14ac:dyDescent="0.25">
      <c r="B79524" t="s">
        <v>147299</v>
      </c>
      <c r="C79524" t="s">
        <v>78293</v>
      </c>
      <c r="D79524">
        <v>849017</v>
      </c>
    </row>
    <row r="79525" spans="2:4" x14ac:dyDescent="0.25">
      <c r="B79525" t="s">
        <v>98979</v>
      </c>
      <c r="C79525" t="s">
        <v>147301</v>
      </c>
      <c r="D79525">
        <v>284128</v>
      </c>
    </row>
    <row r="79526" spans="2:4" x14ac:dyDescent="0.25">
      <c r="B79526" t="s">
        <v>147302</v>
      </c>
      <c r="C79526" t="s">
        <v>147303</v>
      </c>
      <c r="D79526">
        <v>832445</v>
      </c>
    </row>
    <row r="79527" spans="2:4" x14ac:dyDescent="0.25">
      <c r="B79527" t="s">
        <v>147304</v>
      </c>
      <c r="C79527" t="s">
        <v>65713</v>
      </c>
      <c r="D79527">
        <v>866903</v>
      </c>
    </row>
    <row r="79528" spans="2:4" x14ac:dyDescent="0.25">
      <c r="B79528" t="s">
        <v>59516</v>
      </c>
      <c r="C79528" t="s">
        <v>147305</v>
      </c>
      <c r="D79528">
        <v>536376</v>
      </c>
    </row>
    <row r="79529" spans="2:4" x14ac:dyDescent="0.25">
      <c r="B79529" t="s">
        <v>147306</v>
      </c>
      <c r="C79529" t="s">
        <v>147307</v>
      </c>
      <c r="D79529">
        <v>898020</v>
      </c>
    </row>
    <row r="79530" spans="2:4" x14ac:dyDescent="0.25">
      <c r="B79530" t="s">
        <v>147308</v>
      </c>
      <c r="C79530" t="s">
        <v>147309</v>
      </c>
      <c r="D79530">
        <v>39319</v>
      </c>
    </row>
    <row r="79531" spans="2:4" x14ac:dyDescent="0.25">
      <c r="B79531" t="s">
        <v>147310</v>
      </c>
      <c r="C79531" t="s">
        <v>146812</v>
      </c>
      <c r="D79531">
        <v>216539</v>
      </c>
    </row>
    <row r="79532" spans="2:4" x14ac:dyDescent="0.25">
      <c r="B79532" t="s">
        <v>147312</v>
      </c>
      <c r="C79532" t="s">
        <v>147313</v>
      </c>
      <c r="D79532">
        <v>433644</v>
      </c>
    </row>
    <row r="79533" spans="2:4" x14ac:dyDescent="0.25">
      <c r="B79533" t="s">
        <v>147314</v>
      </c>
      <c r="C79533" t="s">
        <v>147315</v>
      </c>
      <c r="D79533">
        <v>516208</v>
      </c>
    </row>
    <row r="79534" spans="2:4" x14ac:dyDescent="0.25">
      <c r="B79534" t="s">
        <v>147316</v>
      </c>
      <c r="C79534" t="s">
        <v>147317</v>
      </c>
      <c r="D79534">
        <v>416273</v>
      </c>
    </row>
    <row r="79535" spans="2:4" x14ac:dyDescent="0.25">
      <c r="B79535" t="s">
        <v>147318</v>
      </c>
      <c r="C79535" t="s">
        <v>147319</v>
      </c>
      <c r="D79535">
        <v>569277</v>
      </c>
    </row>
    <row r="79536" spans="2:4" x14ac:dyDescent="0.25">
      <c r="B79536" t="s">
        <v>4666</v>
      </c>
      <c r="C79536" t="s">
        <v>147320</v>
      </c>
      <c r="D79536">
        <v>407376</v>
      </c>
    </row>
    <row r="79537" spans="2:4" x14ac:dyDescent="0.25">
      <c r="B79537" t="s">
        <v>147321</v>
      </c>
      <c r="C79537" t="s">
        <v>147322</v>
      </c>
      <c r="D79537">
        <v>265171</v>
      </c>
    </row>
    <row r="79538" spans="2:4" x14ac:dyDescent="0.25">
      <c r="B79538" t="s">
        <v>147323</v>
      </c>
      <c r="C79538" t="s">
        <v>147324</v>
      </c>
      <c r="D79538">
        <v>493986</v>
      </c>
    </row>
    <row r="79539" spans="2:4" x14ac:dyDescent="0.25">
      <c r="B79539" t="s">
        <v>147325</v>
      </c>
      <c r="C79539" t="s">
        <v>147326</v>
      </c>
      <c r="D79539">
        <v>819808</v>
      </c>
    </row>
    <row r="79540" spans="2:4" x14ac:dyDescent="0.25">
      <c r="B79540" t="s">
        <v>54312</v>
      </c>
      <c r="C79540" t="s">
        <v>147327</v>
      </c>
      <c r="D79540">
        <v>40888</v>
      </c>
    </row>
    <row r="79541" spans="2:4" x14ac:dyDescent="0.25">
      <c r="B79541" t="s">
        <v>142378</v>
      </c>
      <c r="C79541" t="s">
        <v>72781</v>
      </c>
      <c r="D79541">
        <v>648807</v>
      </c>
    </row>
    <row r="79542" spans="2:4" x14ac:dyDescent="0.25">
      <c r="B79542" t="s">
        <v>147328</v>
      </c>
      <c r="C79542" t="s">
        <v>12433</v>
      </c>
      <c r="D79542">
        <v>184044</v>
      </c>
    </row>
    <row r="79543" spans="2:4" x14ac:dyDescent="0.25">
      <c r="B79543" t="s">
        <v>147330</v>
      </c>
      <c r="C79543" t="s">
        <v>147331</v>
      </c>
      <c r="D79543">
        <v>370685</v>
      </c>
    </row>
    <row r="79544" spans="2:4" x14ac:dyDescent="0.25">
      <c r="B79544" t="s">
        <v>147332</v>
      </c>
      <c r="C79544" t="s">
        <v>89993</v>
      </c>
      <c r="D79544">
        <v>507019</v>
      </c>
    </row>
    <row r="79545" spans="2:4" x14ac:dyDescent="0.25">
      <c r="B79545" t="s">
        <v>147333</v>
      </c>
      <c r="C79545" t="s">
        <v>29942</v>
      </c>
      <c r="D79545">
        <v>493881</v>
      </c>
    </row>
    <row r="79546" spans="2:4" x14ac:dyDescent="0.25">
      <c r="B79546" t="s">
        <v>147334</v>
      </c>
      <c r="C79546" t="s">
        <v>147335</v>
      </c>
      <c r="D79546">
        <v>766750</v>
      </c>
    </row>
    <row r="79547" spans="2:4" x14ac:dyDescent="0.25">
      <c r="B79547" t="s">
        <v>147336</v>
      </c>
      <c r="C79547" t="s">
        <v>147337</v>
      </c>
      <c r="D79547">
        <v>218604</v>
      </c>
    </row>
    <row r="79548" spans="2:4" x14ac:dyDescent="0.25">
      <c r="B79548" t="s">
        <v>147338</v>
      </c>
      <c r="C79548" t="s">
        <v>147339</v>
      </c>
      <c r="D79548">
        <v>36030</v>
      </c>
    </row>
    <row r="79549" spans="2:4" x14ac:dyDescent="0.25">
      <c r="B79549" t="s">
        <v>305</v>
      </c>
      <c r="C79549" t="s">
        <v>147340</v>
      </c>
      <c r="D79549">
        <v>449142</v>
      </c>
    </row>
    <row r="79550" spans="2:4" x14ac:dyDescent="0.25">
      <c r="B79550" t="s">
        <v>147341</v>
      </c>
      <c r="C79550" t="s">
        <v>147342</v>
      </c>
      <c r="D79550">
        <v>558188</v>
      </c>
    </row>
    <row r="79551" spans="2:4" x14ac:dyDescent="0.25">
      <c r="B79551" t="s">
        <v>142456</v>
      </c>
      <c r="C79551" t="s">
        <v>123507</v>
      </c>
      <c r="D79551">
        <v>569288</v>
      </c>
    </row>
    <row r="79552" spans="2:4" x14ac:dyDescent="0.25">
      <c r="B79552" t="s">
        <v>117065</v>
      </c>
      <c r="C79552" t="s">
        <v>17637</v>
      </c>
      <c r="D79552">
        <v>874267</v>
      </c>
    </row>
    <row r="79553" spans="2:4" x14ac:dyDescent="0.25">
      <c r="B79553" t="s">
        <v>130111</v>
      </c>
      <c r="C79553" t="s">
        <v>27725</v>
      </c>
      <c r="D79553">
        <v>728851</v>
      </c>
    </row>
    <row r="79554" spans="2:4" x14ac:dyDescent="0.25">
      <c r="B79554" t="s">
        <v>96114</v>
      </c>
      <c r="C79554" t="s">
        <v>128506</v>
      </c>
      <c r="D79554">
        <v>213375</v>
      </c>
    </row>
    <row r="79555" spans="2:4" x14ac:dyDescent="0.25">
      <c r="B79555" t="s">
        <v>147343</v>
      </c>
      <c r="C79555" t="s">
        <v>77172</v>
      </c>
      <c r="D79555">
        <v>11654</v>
      </c>
    </row>
    <row r="79556" spans="2:4" x14ac:dyDescent="0.25">
      <c r="B79556" t="s">
        <v>147344</v>
      </c>
      <c r="C79556" t="s">
        <v>7537</v>
      </c>
      <c r="D79556">
        <v>832451</v>
      </c>
    </row>
    <row r="79557" spans="2:4" x14ac:dyDescent="0.25">
      <c r="B79557" t="s">
        <v>133740</v>
      </c>
      <c r="C79557" t="s">
        <v>147345</v>
      </c>
      <c r="D79557">
        <v>390436</v>
      </c>
    </row>
    <row r="79558" spans="2:4" x14ac:dyDescent="0.25">
      <c r="B79558" t="s">
        <v>36498</v>
      </c>
      <c r="C79558" t="s">
        <v>147346</v>
      </c>
      <c r="D79558">
        <v>687861</v>
      </c>
    </row>
    <row r="79559" spans="2:4" x14ac:dyDescent="0.25">
      <c r="B79559" t="s">
        <v>7129</v>
      </c>
      <c r="C79559" t="s">
        <v>147347</v>
      </c>
      <c r="D79559">
        <v>659199</v>
      </c>
    </row>
    <row r="79560" spans="2:4" x14ac:dyDescent="0.25">
      <c r="B79560" t="s">
        <v>31362</v>
      </c>
      <c r="C79560" t="s">
        <v>85557</v>
      </c>
      <c r="D79560">
        <v>359978</v>
      </c>
    </row>
    <row r="79561" spans="2:4" x14ac:dyDescent="0.25">
      <c r="B79561" t="s">
        <v>147348</v>
      </c>
      <c r="C79561" t="s">
        <v>147349</v>
      </c>
      <c r="D79561">
        <v>130189</v>
      </c>
    </row>
    <row r="79562" spans="2:4" x14ac:dyDescent="0.25">
      <c r="B79562" t="s">
        <v>147350</v>
      </c>
      <c r="C79562" t="s">
        <v>13838</v>
      </c>
      <c r="D79562">
        <v>725990</v>
      </c>
    </row>
    <row r="79563" spans="2:4" x14ac:dyDescent="0.25">
      <c r="B79563" t="s">
        <v>147351</v>
      </c>
      <c r="C79563" t="s">
        <v>12361</v>
      </c>
      <c r="D79563">
        <v>841649</v>
      </c>
    </row>
    <row r="79564" spans="2:4" x14ac:dyDescent="0.25">
      <c r="B79564" t="s">
        <v>147352</v>
      </c>
      <c r="C79564" t="s">
        <v>147353</v>
      </c>
      <c r="D79564">
        <v>193890</v>
      </c>
    </row>
    <row r="79565" spans="2:4" x14ac:dyDescent="0.25">
      <c r="B79565" t="s">
        <v>147354</v>
      </c>
      <c r="C79565" t="s">
        <v>105057</v>
      </c>
      <c r="D79565">
        <v>212948</v>
      </c>
    </row>
    <row r="79566" spans="2:4" x14ac:dyDescent="0.25">
      <c r="B79566" t="s">
        <v>147355</v>
      </c>
      <c r="C79566" t="s">
        <v>140901</v>
      </c>
      <c r="D79566">
        <v>678998</v>
      </c>
    </row>
    <row r="79567" spans="2:4" x14ac:dyDescent="0.25">
      <c r="B79567" t="s">
        <v>128026</v>
      </c>
      <c r="C79567" t="s">
        <v>91555</v>
      </c>
      <c r="D79567">
        <v>546095</v>
      </c>
    </row>
    <row r="79568" spans="2:4" x14ac:dyDescent="0.25">
      <c r="B79568" t="s">
        <v>20728</v>
      </c>
      <c r="C79568" t="s">
        <v>126646</v>
      </c>
      <c r="D79568">
        <v>273082</v>
      </c>
    </row>
    <row r="79569" spans="2:4" x14ac:dyDescent="0.25">
      <c r="B79569" t="s">
        <v>3958</v>
      </c>
      <c r="C79569" t="s">
        <v>147357</v>
      </c>
      <c r="D79569">
        <v>877830</v>
      </c>
    </row>
    <row r="79570" spans="2:4" x14ac:dyDescent="0.25">
      <c r="B79570" t="s">
        <v>147358</v>
      </c>
      <c r="C79570" t="s">
        <v>147359</v>
      </c>
      <c r="D79570">
        <v>267825</v>
      </c>
    </row>
    <row r="79571" spans="2:4" x14ac:dyDescent="0.25">
      <c r="B79571" t="s">
        <v>31924</v>
      </c>
      <c r="C79571" t="s">
        <v>147360</v>
      </c>
      <c r="D79571">
        <v>666595</v>
      </c>
    </row>
    <row r="79572" spans="2:4" x14ac:dyDescent="0.25">
      <c r="B79572" t="s">
        <v>147361</v>
      </c>
      <c r="C79572" t="s">
        <v>147362</v>
      </c>
      <c r="D79572">
        <v>263114</v>
      </c>
    </row>
    <row r="79573" spans="2:4" x14ac:dyDescent="0.25">
      <c r="B79573" t="s">
        <v>147363</v>
      </c>
      <c r="C79573" t="s">
        <v>56545</v>
      </c>
      <c r="D79573">
        <v>137542</v>
      </c>
    </row>
    <row r="79574" spans="2:4" x14ac:dyDescent="0.25">
      <c r="B79574" t="s">
        <v>130824</v>
      </c>
      <c r="C79574" t="s">
        <v>428</v>
      </c>
      <c r="D79574">
        <v>729433</v>
      </c>
    </row>
    <row r="79575" spans="2:4" x14ac:dyDescent="0.25">
      <c r="B79575" t="s">
        <v>147364</v>
      </c>
      <c r="C79575" t="s">
        <v>122248</v>
      </c>
      <c r="D79575">
        <v>852755</v>
      </c>
    </row>
    <row r="79576" spans="2:4" x14ac:dyDescent="0.25">
      <c r="B79576" t="s">
        <v>104096</v>
      </c>
      <c r="C79576" t="s">
        <v>147365</v>
      </c>
      <c r="D79576">
        <v>691137</v>
      </c>
    </row>
    <row r="79577" spans="2:4" x14ac:dyDescent="0.25">
      <c r="B79577" t="s">
        <v>147366</v>
      </c>
      <c r="C79577" t="s">
        <v>147367</v>
      </c>
      <c r="D79577">
        <v>125969</v>
      </c>
    </row>
    <row r="79578" spans="2:4" x14ac:dyDescent="0.25">
      <c r="B79578" t="s">
        <v>88786</v>
      </c>
      <c r="C79578" t="s">
        <v>147368</v>
      </c>
      <c r="D79578">
        <v>876311</v>
      </c>
    </row>
    <row r="79579" spans="2:4" x14ac:dyDescent="0.25">
      <c r="B79579" t="s">
        <v>23492</v>
      </c>
      <c r="C79579" t="s">
        <v>140733</v>
      </c>
      <c r="D79579">
        <v>665721</v>
      </c>
    </row>
    <row r="79580" spans="2:4" x14ac:dyDescent="0.25">
      <c r="B79580" t="s">
        <v>147369</v>
      </c>
      <c r="C79580" t="s">
        <v>37149</v>
      </c>
      <c r="D79580">
        <v>486839</v>
      </c>
    </row>
    <row r="79581" spans="2:4" x14ac:dyDescent="0.25">
      <c r="B79581" t="s">
        <v>114381</v>
      </c>
      <c r="C79581" t="s">
        <v>147370</v>
      </c>
      <c r="D79581">
        <v>266942</v>
      </c>
    </row>
    <row r="79582" spans="2:4" x14ac:dyDescent="0.25">
      <c r="B79582" t="s">
        <v>147371</v>
      </c>
      <c r="C79582" t="s">
        <v>147372</v>
      </c>
      <c r="D79582">
        <v>150361</v>
      </c>
    </row>
    <row r="79583" spans="2:4" x14ac:dyDescent="0.25">
      <c r="B79583" t="s">
        <v>147373</v>
      </c>
      <c r="C79583" t="s">
        <v>147374</v>
      </c>
      <c r="D79583">
        <v>699418</v>
      </c>
    </row>
    <row r="79584" spans="2:4" x14ac:dyDescent="0.25">
      <c r="B79584" t="s">
        <v>28654</v>
      </c>
      <c r="C79584" t="s">
        <v>16799</v>
      </c>
      <c r="D79584">
        <v>99366</v>
      </c>
    </row>
    <row r="79585" spans="2:4" x14ac:dyDescent="0.25">
      <c r="B79585" t="s">
        <v>72368</v>
      </c>
      <c r="C79585" t="s">
        <v>147375</v>
      </c>
      <c r="D79585">
        <v>86146</v>
      </c>
    </row>
    <row r="79586" spans="2:4" x14ac:dyDescent="0.25">
      <c r="B79586" t="s">
        <v>23576</v>
      </c>
      <c r="C79586" t="s">
        <v>110435</v>
      </c>
      <c r="D79586">
        <v>545297</v>
      </c>
    </row>
    <row r="79587" spans="2:4" x14ac:dyDescent="0.25">
      <c r="B79587" t="s">
        <v>147376</v>
      </c>
      <c r="C79587" t="s">
        <v>147377</v>
      </c>
      <c r="D79587">
        <v>696508</v>
      </c>
    </row>
    <row r="79588" spans="2:4" x14ac:dyDescent="0.25">
      <c r="B79588" t="s">
        <v>140475</v>
      </c>
      <c r="C79588" t="s">
        <v>63084</v>
      </c>
      <c r="D79588">
        <v>757716</v>
      </c>
    </row>
    <row r="79589" spans="2:4" x14ac:dyDescent="0.25">
      <c r="B79589" t="s">
        <v>127311</v>
      </c>
      <c r="C79589" t="s">
        <v>101000</v>
      </c>
      <c r="D79589">
        <v>347103</v>
      </c>
    </row>
    <row r="79590" spans="2:4" x14ac:dyDescent="0.25">
      <c r="B79590" t="s">
        <v>147378</v>
      </c>
      <c r="C79590" t="s">
        <v>88633</v>
      </c>
      <c r="D79590">
        <v>515093</v>
      </c>
    </row>
    <row r="79591" spans="2:4" x14ac:dyDescent="0.25">
      <c r="B79591" t="s">
        <v>147379</v>
      </c>
      <c r="C79591" t="s">
        <v>2909</v>
      </c>
      <c r="D79591">
        <v>358102</v>
      </c>
    </row>
    <row r="79592" spans="2:4" x14ac:dyDescent="0.25">
      <c r="B79592" t="s">
        <v>147381</v>
      </c>
      <c r="C79592" t="s">
        <v>84060</v>
      </c>
      <c r="D79592">
        <v>483584</v>
      </c>
    </row>
    <row r="79593" spans="2:4" x14ac:dyDescent="0.25">
      <c r="B79593" t="s">
        <v>147382</v>
      </c>
      <c r="C79593" t="s">
        <v>147383</v>
      </c>
      <c r="D79593">
        <v>183550</v>
      </c>
    </row>
    <row r="79594" spans="2:4" x14ac:dyDescent="0.25">
      <c r="B79594" t="s">
        <v>125387</v>
      </c>
      <c r="C79594" t="s">
        <v>147384</v>
      </c>
      <c r="D79594">
        <v>227761</v>
      </c>
    </row>
    <row r="79595" spans="2:4" x14ac:dyDescent="0.25">
      <c r="B79595" t="s">
        <v>136390</v>
      </c>
      <c r="C79595" t="s">
        <v>36174</v>
      </c>
      <c r="D79595">
        <v>805017</v>
      </c>
    </row>
    <row r="79596" spans="2:4" x14ac:dyDescent="0.25">
      <c r="B79596" t="s">
        <v>147385</v>
      </c>
      <c r="C79596" t="s">
        <v>144401</v>
      </c>
      <c r="D79596">
        <v>274293</v>
      </c>
    </row>
    <row r="79597" spans="2:4" x14ac:dyDescent="0.25">
      <c r="B79597" t="s">
        <v>147386</v>
      </c>
      <c r="C79597" t="s">
        <v>147387</v>
      </c>
      <c r="D79597">
        <v>639059</v>
      </c>
    </row>
    <row r="79598" spans="2:4" x14ac:dyDescent="0.25">
      <c r="B79598" t="s">
        <v>97406</v>
      </c>
      <c r="C79598" t="s">
        <v>147388</v>
      </c>
      <c r="D79598">
        <v>68078</v>
      </c>
    </row>
    <row r="79599" spans="2:4" x14ac:dyDescent="0.25">
      <c r="B79599" t="s">
        <v>77105</v>
      </c>
      <c r="C79599" t="s">
        <v>147389</v>
      </c>
      <c r="D79599">
        <v>302086</v>
      </c>
    </row>
    <row r="79600" spans="2:4" x14ac:dyDescent="0.25">
      <c r="B79600" t="s">
        <v>147390</v>
      </c>
      <c r="C79600" t="s">
        <v>147391</v>
      </c>
      <c r="D79600">
        <v>558904</v>
      </c>
    </row>
    <row r="79601" spans="2:4" x14ac:dyDescent="0.25">
      <c r="B79601" t="s">
        <v>84004</v>
      </c>
      <c r="C79601" t="s">
        <v>147392</v>
      </c>
      <c r="D79601">
        <v>283299</v>
      </c>
    </row>
    <row r="79602" spans="2:4" x14ac:dyDescent="0.25">
      <c r="B79602" t="s">
        <v>147393</v>
      </c>
      <c r="C79602" t="s">
        <v>72155</v>
      </c>
      <c r="D79602">
        <v>812394</v>
      </c>
    </row>
    <row r="79603" spans="2:4" x14ac:dyDescent="0.25">
      <c r="B79603" t="s">
        <v>96488</v>
      </c>
      <c r="C79603" t="s">
        <v>39636</v>
      </c>
      <c r="D79603">
        <v>131916</v>
      </c>
    </row>
    <row r="79604" spans="2:4" x14ac:dyDescent="0.25">
      <c r="B79604" t="s">
        <v>147394</v>
      </c>
      <c r="C79604" t="s">
        <v>140259</v>
      </c>
      <c r="D79604">
        <v>400923</v>
      </c>
    </row>
    <row r="79605" spans="2:4" x14ac:dyDescent="0.25">
      <c r="B79605" t="s">
        <v>147395</v>
      </c>
      <c r="C79605" t="s">
        <v>147396</v>
      </c>
      <c r="D79605">
        <v>14437</v>
      </c>
    </row>
    <row r="79606" spans="2:4" x14ac:dyDescent="0.25">
      <c r="B79606" t="s">
        <v>74867</v>
      </c>
      <c r="C79606" t="s">
        <v>40294</v>
      </c>
      <c r="D79606">
        <v>421415</v>
      </c>
    </row>
    <row r="79607" spans="2:4" x14ac:dyDescent="0.25">
      <c r="B79607" t="s">
        <v>36248</v>
      </c>
      <c r="C79607" t="s">
        <v>147398</v>
      </c>
      <c r="D79607">
        <v>677628</v>
      </c>
    </row>
    <row r="79608" spans="2:4" x14ac:dyDescent="0.25">
      <c r="B79608" t="s">
        <v>35229</v>
      </c>
      <c r="C79608" t="s">
        <v>147399</v>
      </c>
      <c r="D79608">
        <v>764858</v>
      </c>
    </row>
    <row r="79609" spans="2:4" x14ac:dyDescent="0.25">
      <c r="B79609" t="s">
        <v>147400</v>
      </c>
      <c r="C79609" t="s">
        <v>79024</v>
      </c>
      <c r="D79609">
        <v>669529</v>
      </c>
    </row>
    <row r="79610" spans="2:4" x14ac:dyDescent="0.25">
      <c r="B79610" t="s">
        <v>147401</v>
      </c>
      <c r="C79610" t="s">
        <v>147402</v>
      </c>
      <c r="D79610">
        <v>513904</v>
      </c>
    </row>
    <row r="79611" spans="2:4" x14ac:dyDescent="0.25">
      <c r="B79611" t="s">
        <v>147403</v>
      </c>
      <c r="C79611" t="s">
        <v>147404</v>
      </c>
      <c r="D79611">
        <v>569465</v>
      </c>
    </row>
    <row r="79612" spans="2:4" x14ac:dyDescent="0.25">
      <c r="B79612" t="s">
        <v>147405</v>
      </c>
      <c r="C79612" t="s">
        <v>147406</v>
      </c>
      <c r="D79612">
        <v>346652</v>
      </c>
    </row>
    <row r="79613" spans="2:4" x14ac:dyDescent="0.25">
      <c r="B79613" t="s">
        <v>56344</v>
      </c>
      <c r="C79613" t="s">
        <v>88166</v>
      </c>
      <c r="D79613">
        <v>22745</v>
      </c>
    </row>
    <row r="79614" spans="2:4" x14ac:dyDescent="0.25">
      <c r="B79614" t="s">
        <v>147407</v>
      </c>
      <c r="C79614" t="s">
        <v>147408</v>
      </c>
      <c r="D79614">
        <v>388242</v>
      </c>
    </row>
    <row r="79615" spans="2:4" x14ac:dyDescent="0.25">
      <c r="B79615" t="s">
        <v>147409</v>
      </c>
      <c r="C79615" t="s">
        <v>15385</v>
      </c>
      <c r="D79615">
        <v>215116</v>
      </c>
    </row>
    <row r="79616" spans="2:4" x14ac:dyDescent="0.25">
      <c r="B79616" t="s">
        <v>36003</v>
      </c>
      <c r="C79616" t="s">
        <v>122577</v>
      </c>
      <c r="D79616">
        <v>81631</v>
      </c>
    </row>
    <row r="79617" spans="2:4" x14ac:dyDescent="0.25">
      <c r="B79617" t="s">
        <v>147411</v>
      </c>
      <c r="C79617" t="s">
        <v>128913</v>
      </c>
      <c r="D79617">
        <v>648792</v>
      </c>
    </row>
    <row r="79618" spans="2:4" x14ac:dyDescent="0.25">
      <c r="B79618" t="s">
        <v>5616</v>
      </c>
      <c r="C79618" t="s">
        <v>147412</v>
      </c>
      <c r="D79618">
        <v>15516</v>
      </c>
    </row>
    <row r="79619" spans="2:4" x14ac:dyDescent="0.25">
      <c r="B79619" t="s">
        <v>147413</v>
      </c>
      <c r="C79619" t="s">
        <v>87217</v>
      </c>
      <c r="D79619">
        <v>199504</v>
      </c>
    </row>
    <row r="79620" spans="2:4" x14ac:dyDescent="0.25">
      <c r="B79620" t="s">
        <v>147414</v>
      </c>
      <c r="C79620" t="s">
        <v>147415</v>
      </c>
      <c r="D79620">
        <v>204923</v>
      </c>
    </row>
    <row r="79621" spans="2:4" x14ac:dyDescent="0.25">
      <c r="B79621" t="s">
        <v>33233</v>
      </c>
      <c r="C79621" t="s">
        <v>147416</v>
      </c>
      <c r="D79621">
        <v>219739</v>
      </c>
    </row>
    <row r="79622" spans="2:4" x14ac:dyDescent="0.25">
      <c r="B79622" t="s">
        <v>89858</v>
      </c>
      <c r="C79622" t="s">
        <v>113839</v>
      </c>
      <c r="D79622">
        <v>533494</v>
      </c>
    </row>
    <row r="79623" spans="2:4" x14ac:dyDescent="0.25">
      <c r="B79623" t="s">
        <v>147417</v>
      </c>
      <c r="C79623" t="s">
        <v>143960</v>
      </c>
      <c r="D79623">
        <v>644289</v>
      </c>
    </row>
    <row r="79624" spans="2:4" x14ac:dyDescent="0.25">
      <c r="B79624" t="s">
        <v>129465</v>
      </c>
      <c r="C79624" t="s">
        <v>147418</v>
      </c>
      <c r="D79624">
        <v>129063</v>
      </c>
    </row>
    <row r="79625" spans="2:4" x14ac:dyDescent="0.25">
      <c r="B79625" t="s">
        <v>147419</v>
      </c>
      <c r="C79625" t="s">
        <v>71927</v>
      </c>
      <c r="D79625">
        <v>804944</v>
      </c>
    </row>
    <row r="79626" spans="2:4" x14ac:dyDescent="0.25">
      <c r="B79626" t="s">
        <v>71362</v>
      </c>
      <c r="C79626" t="s">
        <v>147420</v>
      </c>
      <c r="D79626">
        <v>889518</v>
      </c>
    </row>
    <row r="79627" spans="2:4" x14ac:dyDescent="0.25">
      <c r="B79627" t="s">
        <v>5687</v>
      </c>
      <c r="C79627" t="s">
        <v>147421</v>
      </c>
      <c r="D79627">
        <v>41740</v>
      </c>
    </row>
    <row r="79628" spans="2:4" x14ac:dyDescent="0.25">
      <c r="B79628" t="s">
        <v>147422</v>
      </c>
      <c r="C79628" t="s">
        <v>144189</v>
      </c>
      <c r="D79628">
        <v>115055</v>
      </c>
    </row>
    <row r="79629" spans="2:4" x14ac:dyDescent="0.25">
      <c r="B79629" t="s">
        <v>147423</v>
      </c>
      <c r="C79629" t="s">
        <v>147424</v>
      </c>
      <c r="D79629">
        <v>471507</v>
      </c>
    </row>
    <row r="79630" spans="2:4" x14ac:dyDescent="0.25">
      <c r="B79630" t="s">
        <v>59807</v>
      </c>
      <c r="C79630" t="s">
        <v>6809</v>
      </c>
      <c r="D79630">
        <v>112990</v>
      </c>
    </row>
    <row r="79631" spans="2:4" x14ac:dyDescent="0.25">
      <c r="B79631" t="s">
        <v>65955</v>
      </c>
      <c r="C79631" t="s">
        <v>122765</v>
      </c>
      <c r="D79631">
        <v>555670</v>
      </c>
    </row>
    <row r="79632" spans="2:4" x14ac:dyDescent="0.25">
      <c r="B79632" t="s">
        <v>147425</v>
      </c>
      <c r="C79632" t="s">
        <v>147426</v>
      </c>
      <c r="D79632">
        <v>63228</v>
      </c>
    </row>
    <row r="79633" spans="2:4" x14ac:dyDescent="0.25">
      <c r="B79633" t="s">
        <v>147427</v>
      </c>
      <c r="C79633" t="s">
        <v>134339</v>
      </c>
      <c r="D79633">
        <v>679001</v>
      </c>
    </row>
    <row r="79634" spans="2:4" x14ac:dyDescent="0.25">
      <c r="B79634" t="s">
        <v>42413</v>
      </c>
      <c r="C79634" t="s">
        <v>20268</v>
      </c>
      <c r="D79634">
        <v>646410</v>
      </c>
    </row>
    <row r="79635" spans="2:4" x14ac:dyDescent="0.25">
      <c r="B79635" t="s">
        <v>147429</v>
      </c>
      <c r="C79635" t="s">
        <v>147430</v>
      </c>
      <c r="D79635">
        <v>433471</v>
      </c>
    </row>
    <row r="79636" spans="2:4" x14ac:dyDescent="0.25">
      <c r="B79636" t="s">
        <v>147431</v>
      </c>
      <c r="C79636" t="s">
        <v>147432</v>
      </c>
      <c r="D79636">
        <v>319040</v>
      </c>
    </row>
    <row r="79637" spans="2:4" x14ac:dyDescent="0.25">
      <c r="B79637" t="s">
        <v>147433</v>
      </c>
      <c r="C79637" t="s">
        <v>147434</v>
      </c>
      <c r="D79637">
        <v>720473</v>
      </c>
    </row>
    <row r="79638" spans="2:4" x14ac:dyDescent="0.25">
      <c r="B79638" t="s">
        <v>147435</v>
      </c>
      <c r="C79638" t="s">
        <v>147436</v>
      </c>
      <c r="D79638">
        <v>124721</v>
      </c>
    </row>
    <row r="79639" spans="2:4" x14ac:dyDescent="0.25">
      <c r="B79639" t="s">
        <v>147437</v>
      </c>
      <c r="C79639" t="s">
        <v>147438</v>
      </c>
      <c r="D79639">
        <v>280169</v>
      </c>
    </row>
    <row r="79640" spans="2:4" x14ac:dyDescent="0.25">
      <c r="B79640" t="s">
        <v>147439</v>
      </c>
      <c r="C79640" t="s">
        <v>79428</v>
      </c>
      <c r="D79640">
        <v>624196</v>
      </c>
    </row>
    <row r="79641" spans="2:4" x14ac:dyDescent="0.25">
      <c r="B79641" t="s">
        <v>23954</v>
      </c>
      <c r="C79641" t="s">
        <v>122325</v>
      </c>
      <c r="D79641">
        <v>802190</v>
      </c>
    </row>
    <row r="79642" spans="2:4" x14ac:dyDescent="0.25">
      <c r="B79642" t="s">
        <v>147440</v>
      </c>
      <c r="C79642" t="s">
        <v>147441</v>
      </c>
      <c r="D79642">
        <v>778795</v>
      </c>
    </row>
    <row r="79643" spans="2:4" x14ac:dyDescent="0.25">
      <c r="B79643" t="s">
        <v>118713</v>
      </c>
      <c r="C79643" t="s">
        <v>147442</v>
      </c>
      <c r="D79643">
        <v>336524</v>
      </c>
    </row>
    <row r="79644" spans="2:4" x14ac:dyDescent="0.25">
      <c r="B79644" t="s">
        <v>147443</v>
      </c>
      <c r="C79644" t="s">
        <v>147444</v>
      </c>
      <c r="D79644">
        <v>607024</v>
      </c>
    </row>
    <row r="79645" spans="2:4" x14ac:dyDescent="0.25">
      <c r="B79645" t="s">
        <v>147445</v>
      </c>
      <c r="C79645" t="s">
        <v>147446</v>
      </c>
      <c r="D79645">
        <v>607622</v>
      </c>
    </row>
    <row r="79646" spans="2:4" x14ac:dyDescent="0.25">
      <c r="B79646" t="s">
        <v>147447</v>
      </c>
      <c r="C79646" t="s">
        <v>147448</v>
      </c>
      <c r="D79646">
        <v>790715</v>
      </c>
    </row>
    <row r="79647" spans="2:4" x14ac:dyDescent="0.25">
      <c r="B79647" t="s">
        <v>147449</v>
      </c>
      <c r="C79647" t="s">
        <v>130727</v>
      </c>
      <c r="D79647">
        <v>534722</v>
      </c>
    </row>
    <row r="79648" spans="2:4" x14ac:dyDescent="0.25">
      <c r="B79648" t="s">
        <v>147450</v>
      </c>
      <c r="C79648" t="s">
        <v>147451</v>
      </c>
      <c r="D79648">
        <v>754618</v>
      </c>
    </row>
    <row r="79649" spans="2:4" x14ac:dyDescent="0.25">
      <c r="B79649" t="s">
        <v>147452</v>
      </c>
      <c r="C79649" t="s">
        <v>14656</v>
      </c>
      <c r="D79649">
        <v>871238</v>
      </c>
    </row>
    <row r="79650" spans="2:4" x14ac:dyDescent="0.25">
      <c r="B79650" t="s">
        <v>147453</v>
      </c>
      <c r="C79650" t="s">
        <v>147454</v>
      </c>
      <c r="D79650">
        <v>208247</v>
      </c>
    </row>
    <row r="79651" spans="2:4" x14ac:dyDescent="0.25">
      <c r="B79651" t="s">
        <v>46194</v>
      </c>
      <c r="C79651" t="s">
        <v>112287</v>
      </c>
      <c r="D79651">
        <v>881905</v>
      </c>
    </row>
    <row r="79652" spans="2:4" x14ac:dyDescent="0.25">
      <c r="B79652" t="s">
        <v>147455</v>
      </c>
      <c r="C79652" t="s">
        <v>147456</v>
      </c>
      <c r="D79652">
        <v>635321</v>
      </c>
    </row>
    <row r="79653" spans="2:4" x14ac:dyDescent="0.25">
      <c r="B79653" t="s">
        <v>147457</v>
      </c>
      <c r="C79653" t="s">
        <v>147458</v>
      </c>
      <c r="D79653">
        <v>734538</v>
      </c>
    </row>
    <row r="79654" spans="2:4" x14ac:dyDescent="0.25">
      <c r="B79654" t="s">
        <v>147459</v>
      </c>
      <c r="C79654" t="s">
        <v>147460</v>
      </c>
      <c r="D79654">
        <v>844992</v>
      </c>
    </row>
    <row r="79655" spans="2:4" x14ac:dyDescent="0.25">
      <c r="B79655" t="s">
        <v>147461</v>
      </c>
      <c r="C79655" t="s">
        <v>44811</v>
      </c>
      <c r="D79655">
        <v>374989</v>
      </c>
    </row>
    <row r="79656" spans="2:4" x14ac:dyDescent="0.25">
      <c r="B79656" t="s">
        <v>147462</v>
      </c>
      <c r="C79656" t="s">
        <v>29623</v>
      </c>
      <c r="D79656">
        <v>649197</v>
      </c>
    </row>
    <row r="79657" spans="2:4" x14ac:dyDescent="0.25">
      <c r="B79657" t="s">
        <v>36096</v>
      </c>
      <c r="C79657" t="s">
        <v>147463</v>
      </c>
      <c r="D79657">
        <v>413484</v>
      </c>
    </row>
    <row r="79658" spans="2:4" x14ac:dyDescent="0.25">
      <c r="B79658" t="s">
        <v>147464</v>
      </c>
      <c r="C79658" t="s">
        <v>147465</v>
      </c>
      <c r="D79658">
        <v>660284</v>
      </c>
    </row>
    <row r="79659" spans="2:4" x14ac:dyDescent="0.25">
      <c r="B79659" t="s">
        <v>46501</v>
      </c>
      <c r="C79659" t="s">
        <v>52732</v>
      </c>
      <c r="D79659">
        <v>619956</v>
      </c>
    </row>
    <row r="79660" spans="2:4" x14ac:dyDescent="0.25">
      <c r="B79660" t="s">
        <v>147466</v>
      </c>
      <c r="C79660" t="s">
        <v>147467</v>
      </c>
      <c r="D79660">
        <v>187903</v>
      </c>
    </row>
    <row r="79661" spans="2:4" x14ac:dyDescent="0.25">
      <c r="B79661" t="s">
        <v>147468</v>
      </c>
      <c r="C79661" t="s">
        <v>70801</v>
      </c>
      <c r="D79661">
        <v>529273</v>
      </c>
    </row>
    <row r="79662" spans="2:4" x14ac:dyDescent="0.25">
      <c r="B79662" t="s">
        <v>33906</v>
      </c>
      <c r="C79662" t="s">
        <v>147469</v>
      </c>
      <c r="D79662">
        <v>739920</v>
      </c>
    </row>
    <row r="79663" spans="2:4" x14ac:dyDescent="0.25">
      <c r="B79663" t="s">
        <v>80355</v>
      </c>
      <c r="C79663" t="s">
        <v>76903</v>
      </c>
      <c r="D79663">
        <v>791600</v>
      </c>
    </row>
    <row r="79664" spans="2:4" x14ac:dyDescent="0.25">
      <c r="B79664" t="s">
        <v>87304</v>
      </c>
      <c r="C79664" t="s">
        <v>147470</v>
      </c>
      <c r="D79664">
        <v>590779</v>
      </c>
    </row>
    <row r="79665" spans="2:4" x14ac:dyDescent="0.25">
      <c r="B79665" t="s">
        <v>44872</v>
      </c>
      <c r="C79665" t="s">
        <v>147471</v>
      </c>
      <c r="D79665">
        <v>229073</v>
      </c>
    </row>
    <row r="79666" spans="2:4" x14ac:dyDescent="0.25">
      <c r="B79666" t="s">
        <v>147472</v>
      </c>
      <c r="C79666" t="s">
        <v>147473</v>
      </c>
      <c r="D79666">
        <v>641384</v>
      </c>
    </row>
    <row r="79667" spans="2:4" x14ac:dyDescent="0.25">
      <c r="B79667" t="s">
        <v>147474</v>
      </c>
      <c r="C79667" t="s">
        <v>147475</v>
      </c>
      <c r="D79667">
        <v>86416</v>
      </c>
    </row>
    <row r="79668" spans="2:4" x14ac:dyDescent="0.25">
      <c r="B79668" t="s">
        <v>70284</v>
      </c>
      <c r="C79668" t="s">
        <v>125590</v>
      </c>
      <c r="D79668">
        <v>252333</v>
      </c>
    </row>
    <row r="79669" spans="2:4" x14ac:dyDescent="0.25">
      <c r="B79669" t="s">
        <v>147476</v>
      </c>
      <c r="C79669" t="s">
        <v>147477</v>
      </c>
      <c r="D79669">
        <v>577765</v>
      </c>
    </row>
    <row r="79670" spans="2:4" x14ac:dyDescent="0.25">
      <c r="B79670" t="s">
        <v>67123</v>
      </c>
      <c r="C79670" t="s">
        <v>147478</v>
      </c>
      <c r="D79670">
        <v>873346</v>
      </c>
    </row>
    <row r="79671" spans="2:4" x14ac:dyDescent="0.25">
      <c r="B79671" t="s">
        <v>108071</v>
      </c>
      <c r="C79671" t="s">
        <v>147479</v>
      </c>
      <c r="D79671">
        <v>647566</v>
      </c>
    </row>
    <row r="79672" spans="2:4" x14ac:dyDescent="0.25">
      <c r="B79672" t="s">
        <v>147480</v>
      </c>
      <c r="C79672" t="s">
        <v>147481</v>
      </c>
      <c r="D79672">
        <v>122185</v>
      </c>
    </row>
    <row r="79673" spans="2:4" x14ac:dyDescent="0.25">
      <c r="B79673" t="s">
        <v>147482</v>
      </c>
      <c r="C79673" t="s">
        <v>147483</v>
      </c>
      <c r="D79673">
        <v>779649</v>
      </c>
    </row>
    <row r="79674" spans="2:4" x14ac:dyDescent="0.25">
      <c r="B79674" t="s">
        <v>87067</v>
      </c>
      <c r="C79674" t="s">
        <v>147484</v>
      </c>
      <c r="D79674">
        <v>864161</v>
      </c>
    </row>
    <row r="79675" spans="2:4" x14ac:dyDescent="0.25">
      <c r="B79675" t="s">
        <v>122003</v>
      </c>
      <c r="C79675" t="s">
        <v>147485</v>
      </c>
      <c r="D79675">
        <v>802232</v>
      </c>
    </row>
    <row r="79676" spans="2:4" x14ac:dyDescent="0.25">
      <c r="B79676" t="s">
        <v>147486</v>
      </c>
      <c r="C79676" t="s">
        <v>147487</v>
      </c>
      <c r="D79676">
        <v>105435</v>
      </c>
    </row>
    <row r="79677" spans="2:4" x14ac:dyDescent="0.25">
      <c r="B79677" t="s">
        <v>147488</v>
      </c>
      <c r="C79677" t="s">
        <v>31132</v>
      </c>
      <c r="D79677">
        <v>795126</v>
      </c>
    </row>
    <row r="79678" spans="2:4" x14ac:dyDescent="0.25">
      <c r="B79678" t="s">
        <v>147489</v>
      </c>
      <c r="C79678" t="s">
        <v>147490</v>
      </c>
      <c r="D79678">
        <v>150614</v>
      </c>
    </row>
    <row r="79679" spans="2:4" x14ac:dyDescent="0.25">
      <c r="B79679" t="s">
        <v>90643</v>
      </c>
      <c r="C79679" t="s">
        <v>140390</v>
      </c>
      <c r="D79679">
        <v>195951</v>
      </c>
    </row>
    <row r="79680" spans="2:4" x14ac:dyDescent="0.25">
      <c r="B79680" t="s">
        <v>107045</v>
      </c>
      <c r="C79680" t="s">
        <v>100323</v>
      </c>
      <c r="D79680">
        <v>446426</v>
      </c>
    </row>
    <row r="79681" spans="2:4" x14ac:dyDescent="0.25">
      <c r="B79681" t="s">
        <v>79543</v>
      </c>
      <c r="C79681" t="s">
        <v>147491</v>
      </c>
      <c r="D79681">
        <v>660686</v>
      </c>
    </row>
    <row r="79682" spans="2:4" x14ac:dyDescent="0.25">
      <c r="B79682" t="s">
        <v>147492</v>
      </c>
      <c r="C79682" t="s">
        <v>147493</v>
      </c>
      <c r="D79682">
        <v>263555</v>
      </c>
    </row>
    <row r="79683" spans="2:4" x14ac:dyDescent="0.25">
      <c r="B79683" t="s">
        <v>147494</v>
      </c>
      <c r="C79683" t="s">
        <v>147495</v>
      </c>
      <c r="D79683">
        <v>544473</v>
      </c>
    </row>
    <row r="79684" spans="2:4" x14ac:dyDescent="0.25">
      <c r="B79684" t="s">
        <v>72730</v>
      </c>
      <c r="C79684" t="s">
        <v>110327</v>
      </c>
      <c r="D79684">
        <v>704196</v>
      </c>
    </row>
    <row r="79685" spans="2:4" x14ac:dyDescent="0.25">
      <c r="B79685" t="s">
        <v>147496</v>
      </c>
      <c r="C79685" t="s">
        <v>147498</v>
      </c>
      <c r="D79685">
        <v>407912</v>
      </c>
    </row>
    <row r="79686" spans="2:4" x14ac:dyDescent="0.25">
      <c r="B79686" t="s">
        <v>147499</v>
      </c>
      <c r="C79686" t="s">
        <v>112630</v>
      </c>
      <c r="D79686">
        <v>380051</v>
      </c>
    </row>
    <row r="79687" spans="2:4" x14ac:dyDescent="0.25">
      <c r="B79687" t="s">
        <v>147500</v>
      </c>
      <c r="C79687" t="s">
        <v>147501</v>
      </c>
      <c r="D79687">
        <v>822284</v>
      </c>
    </row>
    <row r="79688" spans="2:4" x14ac:dyDescent="0.25">
      <c r="B79688" t="s">
        <v>147502</v>
      </c>
      <c r="C79688" t="s">
        <v>147503</v>
      </c>
      <c r="D79688">
        <v>892103</v>
      </c>
    </row>
    <row r="79689" spans="2:4" x14ac:dyDescent="0.25">
      <c r="B79689" t="s">
        <v>147504</v>
      </c>
      <c r="C79689" t="s">
        <v>147505</v>
      </c>
      <c r="D79689">
        <v>486640</v>
      </c>
    </row>
    <row r="79690" spans="2:4" x14ac:dyDescent="0.25">
      <c r="B79690" t="s">
        <v>29858</v>
      </c>
      <c r="C79690" t="s">
        <v>147506</v>
      </c>
      <c r="D79690">
        <v>294271</v>
      </c>
    </row>
    <row r="79691" spans="2:4" x14ac:dyDescent="0.25">
      <c r="B79691" t="s">
        <v>147507</v>
      </c>
      <c r="C79691" t="s">
        <v>147509</v>
      </c>
      <c r="D79691">
        <v>613184</v>
      </c>
    </row>
    <row r="79692" spans="2:4" x14ac:dyDescent="0.25">
      <c r="B79692" t="s">
        <v>111344</v>
      </c>
      <c r="C79692" t="s">
        <v>147510</v>
      </c>
      <c r="D79692">
        <v>725353</v>
      </c>
    </row>
    <row r="79693" spans="2:4" x14ac:dyDescent="0.25">
      <c r="B79693" t="s">
        <v>147511</v>
      </c>
      <c r="C79693" t="s">
        <v>147512</v>
      </c>
      <c r="D79693">
        <v>666825</v>
      </c>
    </row>
    <row r="79694" spans="2:4" x14ac:dyDescent="0.25">
      <c r="B79694" t="s">
        <v>147513</v>
      </c>
      <c r="C79694" t="s">
        <v>72121</v>
      </c>
      <c r="D79694">
        <v>756453</v>
      </c>
    </row>
    <row r="79695" spans="2:4" x14ac:dyDescent="0.25">
      <c r="B79695" t="s">
        <v>90450</v>
      </c>
      <c r="C79695" t="s">
        <v>147514</v>
      </c>
      <c r="D79695">
        <v>594178</v>
      </c>
    </row>
    <row r="79696" spans="2:4" x14ac:dyDescent="0.25">
      <c r="B79696" t="s">
        <v>147515</v>
      </c>
      <c r="C79696" t="s">
        <v>90346</v>
      </c>
      <c r="D79696">
        <v>581339</v>
      </c>
    </row>
    <row r="79697" spans="2:4" x14ac:dyDescent="0.25">
      <c r="B79697" t="s">
        <v>117373</v>
      </c>
      <c r="C79697" t="s">
        <v>56840</v>
      </c>
      <c r="D79697">
        <v>342360</v>
      </c>
    </row>
    <row r="79698" spans="2:4" x14ac:dyDescent="0.25">
      <c r="B79698" t="s">
        <v>39361</v>
      </c>
      <c r="C79698" t="s">
        <v>147517</v>
      </c>
      <c r="D79698">
        <v>548547</v>
      </c>
    </row>
    <row r="79699" spans="2:4" x14ac:dyDescent="0.25">
      <c r="B79699" t="s">
        <v>147518</v>
      </c>
      <c r="C79699" t="s">
        <v>147519</v>
      </c>
      <c r="D79699">
        <v>635941</v>
      </c>
    </row>
    <row r="79700" spans="2:4" x14ac:dyDescent="0.25">
      <c r="B79700" t="s">
        <v>63521</v>
      </c>
      <c r="C79700" t="s">
        <v>49963</v>
      </c>
      <c r="D79700">
        <v>834311</v>
      </c>
    </row>
    <row r="79701" spans="2:4" x14ac:dyDescent="0.25">
      <c r="B79701" t="s">
        <v>147520</v>
      </c>
      <c r="C79701" t="s">
        <v>124952</v>
      </c>
      <c r="D79701">
        <v>714059</v>
      </c>
    </row>
    <row r="79702" spans="2:4" x14ac:dyDescent="0.25">
      <c r="B79702" t="s">
        <v>147521</v>
      </c>
      <c r="C79702" t="s">
        <v>147522</v>
      </c>
      <c r="D79702">
        <v>19173</v>
      </c>
    </row>
    <row r="79703" spans="2:4" x14ac:dyDescent="0.25">
      <c r="B79703" t="s">
        <v>147523</v>
      </c>
      <c r="C79703" t="s">
        <v>147524</v>
      </c>
      <c r="D79703">
        <v>420647</v>
      </c>
    </row>
    <row r="79704" spans="2:4" x14ac:dyDescent="0.25">
      <c r="B79704" t="s">
        <v>147525</v>
      </c>
      <c r="C79704" t="s">
        <v>91000</v>
      </c>
      <c r="D79704">
        <v>656826</v>
      </c>
    </row>
    <row r="79705" spans="2:4" x14ac:dyDescent="0.25">
      <c r="B79705" t="s">
        <v>147527</v>
      </c>
      <c r="C79705" t="s">
        <v>147528</v>
      </c>
      <c r="D79705">
        <v>408891</v>
      </c>
    </row>
    <row r="79706" spans="2:4" x14ac:dyDescent="0.25">
      <c r="B79706" t="s">
        <v>147529</v>
      </c>
      <c r="C79706" t="s">
        <v>147530</v>
      </c>
      <c r="D79706">
        <v>281247</v>
      </c>
    </row>
    <row r="79707" spans="2:4" x14ac:dyDescent="0.25">
      <c r="B79707" t="s">
        <v>147531</v>
      </c>
      <c r="C79707" t="s">
        <v>147532</v>
      </c>
      <c r="D79707">
        <v>648547</v>
      </c>
    </row>
    <row r="79708" spans="2:4" x14ac:dyDescent="0.25">
      <c r="B79708" t="s">
        <v>13792</v>
      </c>
      <c r="C79708" t="s">
        <v>90859</v>
      </c>
      <c r="D79708">
        <v>375773</v>
      </c>
    </row>
    <row r="79709" spans="2:4" x14ac:dyDescent="0.25">
      <c r="B79709" t="s">
        <v>147533</v>
      </c>
      <c r="C79709" t="s">
        <v>147534</v>
      </c>
      <c r="D79709">
        <v>354452</v>
      </c>
    </row>
    <row r="79710" spans="2:4" x14ac:dyDescent="0.25">
      <c r="B79710" t="s">
        <v>147535</v>
      </c>
      <c r="C79710" t="s">
        <v>147536</v>
      </c>
      <c r="D79710">
        <v>837068</v>
      </c>
    </row>
    <row r="79711" spans="2:4" x14ac:dyDescent="0.25">
      <c r="B79711" t="s">
        <v>22343</v>
      </c>
      <c r="C79711" t="s">
        <v>147537</v>
      </c>
      <c r="D79711">
        <v>116467</v>
      </c>
    </row>
    <row r="79712" spans="2:4" x14ac:dyDescent="0.25">
      <c r="B79712" t="s">
        <v>147538</v>
      </c>
      <c r="C79712" t="s">
        <v>147539</v>
      </c>
      <c r="D79712">
        <v>718592</v>
      </c>
    </row>
    <row r="79713" spans="2:4" x14ac:dyDescent="0.25">
      <c r="B79713" t="s">
        <v>147540</v>
      </c>
      <c r="C79713" t="s">
        <v>147541</v>
      </c>
      <c r="D79713">
        <v>344866</v>
      </c>
    </row>
    <row r="79714" spans="2:4" x14ac:dyDescent="0.25">
      <c r="B79714" t="s">
        <v>147542</v>
      </c>
      <c r="C79714" t="s">
        <v>147543</v>
      </c>
      <c r="D79714">
        <v>278363</v>
      </c>
    </row>
    <row r="79715" spans="2:4" x14ac:dyDescent="0.25">
      <c r="B79715" t="s">
        <v>147544</v>
      </c>
      <c r="C79715" t="s">
        <v>43087</v>
      </c>
      <c r="D79715">
        <v>372862</v>
      </c>
    </row>
    <row r="79716" spans="2:4" x14ac:dyDescent="0.25">
      <c r="B79716" t="s">
        <v>147545</v>
      </c>
      <c r="C79716" t="s">
        <v>147546</v>
      </c>
      <c r="D79716">
        <v>251637</v>
      </c>
    </row>
    <row r="79717" spans="2:4" x14ac:dyDescent="0.25">
      <c r="B79717" t="s">
        <v>8498</v>
      </c>
      <c r="C79717" t="s">
        <v>147547</v>
      </c>
      <c r="D79717">
        <v>704915</v>
      </c>
    </row>
    <row r="79718" spans="2:4" x14ac:dyDescent="0.25">
      <c r="B79718" t="s">
        <v>20812</v>
      </c>
      <c r="C79718" t="s">
        <v>73134</v>
      </c>
      <c r="D79718">
        <v>542088</v>
      </c>
    </row>
    <row r="79719" spans="2:4" x14ac:dyDescent="0.25">
      <c r="B79719" t="s">
        <v>88020</v>
      </c>
      <c r="C79719" t="s">
        <v>147548</v>
      </c>
      <c r="D79719">
        <v>670052</v>
      </c>
    </row>
    <row r="79720" spans="2:4" x14ac:dyDescent="0.25">
      <c r="B79720" t="s">
        <v>111164</v>
      </c>
      <c r="C79720" t="s">
        <v>147549</v>
      </c>
      <c r="D79720">
        <v>876155</v>
      </c>
    </row>
    <row r="79721" spans="2:4" x14ac:dyDescent="0.25">
      <c r="B79721" t="s">
        <v>117369</v>
      </c>
      <c r="C79721" t="s">
        <v>78706</v>
      </c>
      <c r="D79721">
        <v>367822</v>
      </c>
    </row>
    <row r="79722" spans="2:4" x14ac:dyDescent="0.25">
      <c r="B79722" t="s">
        <v>147550</v>
      </c>
      <c r="C79722" t="s">
        <v>147551</v>
      </c>
      <c r="D79722">
        <v>677570</v>
      </c>
    </row>
    <row r="79723" spans="2:4" x14ac:dyDescent="0.25">
      <c r="B79723" t="s">
        <v>147552</v>
      </c>
      <c r="C79723" t="s">
        <v>147553</v>
      </c>
      <c r="D79723">
        <v>795989</v>
      </c>
    </row>
    <row r="79724" spans="2:4" x14ac:dyDescent="0.25">
      <c r="B79724" t="s">
        <v>147554</v>
      </c>
      <c r="C79724" t="s">
        <v>147555</v>
      </c>
      <c r="D79724">
        <v>46592</v>
      </c>
    </row>
    <row r="79725" spans="2:4" x14ac:dyDescent="0.25">
      <c r="B79725" t="s">
        <v>147556</v>
      </c>
      <c r="C79725" t="s">
        <v>147557</v>
      </c>
      <c r="D79725">
        <v>441675</v>
      </c>
    </row>
    <row r="79726" spans="2:4" x14ac:dyDescent="0.25">
      <c r="B79726" t="s">
        <v>147558</v>
      </c>
      <c r="C79726" t="s">
        <v>147559</v>
      </c>
      <c r="D79726">
        <v>316789</v>
      </c>
    </row>
    <row r="79727" spans="2:4" x14ac:dyDescent="0.25">
      <c r="B79727" t="s">
        <v>147560</v>
      </c>
      <c r="C79727" t="s">
        <v>109062</v>
      </c>
      <c r="D79727">
        <v>818730</v>
      </c>
    </row>
    <row r="79728" spans="2:4" x14ac:dyDescent="0.25">
      <c r="B79728" t="s">
        <v>91974</v>
      </c>
      <c r="C79728" t="s">
        <v>147561</v>
      </c>
      <c r="D79728">
        <v>235404</v>
      </c>
    </row>
    <row r="79729" spans="2:4" x14ac:dyDescent="0.25">
      <c r="B79729" t="s">
        <v>35935</v>
      </c>
      <c r="C79729" t="s">
        <v>147562</v>
      </c>
      <c r="D79729">
        <v>486279</v>
      </c>
    </row>
    <row r="79730" spans="2:4" x14ac:dyDescent="0.25">
      <c r="B79730" t="s">
        <v>108714</v>
      </c>
      <c r="C79730" t="s">
        <v>147564</v>
      </c>
      <c r="D79730">
        <v>677496</v>
      </c>
    </row>
    <row r="79731" spans="2:4" x14ac:dyDescent="0.25">
      <c r="B79731" t="s">
        <v>147565</v>
      </c>
      <c r="C79731" t="s">
        <v>83238</v>
      </c>
      <c r="D79731">
        <v>495153</v>
      </c>
    </row>
    <row r="79732" spans="2:4" x14ac:dyDescent="0.25">
      <c r="B79732" t="s">
        <v>42876</v>
      </c>
      <c r="C79732" t="s">
        <v>147566</v>
      </c>
      <c r="D79732">
        <v>852842</v>
      </c>
    </row>
    <row r="79733" spans="2:4" x14ac:dyDescent="0.25">
      <c r="B79733" t="s">
        <v>147567</v>
      </c>
      <c r="C79733" t="s">
        <v>147568</v>
      </c>
      <c r="D79733">
        <v>603190</v>
      </c>
    </row>
    <row r="79734" spans="2:4" x14ac:dyDescent="0.25">
      <c r="B79734" t="s">
        <v>7697</v>
      </c>
      <c r="C79734" t="s">
        <v>147569</v>
      </c>
      <c r="D79734">
        <v>476075</v>
      </c>
    </row>
    <row r="79735" spans="2:4" x14ac:dyDescent="0.25">
      <c r="B79735" t="s">
        <v>147261</v>
      </c>
      <c r="C79735" t="s">
        <v>147570</v>
      </c>
      <c r="D79735">
        <v>170777</v>
      </c>
    </row>
    <row r="79736" spans="2:4" x14ac:dyDescent="0.25">
      <c r="B79736" t="s">
        <v>104274</v>
      </c>
      <c r="C79736" t="s">
        <v>131115</v>
      </c>
      <c r="D79736">
        <v>622993</v>
      </c>
    </row>
    <row r="79737" spans="2:4" x14ac:dyDescent="0.25">
      <c r="B79737" t="s">
        <v>44893</v>
      </c>
      <c r="C79737" t="s">
        <v>147571</v>
      </c>
      <c r="D79737">
        <v>427654</v>
      </c>
    </row>
    <row r="79738" spans="2:4" x14ac:dyDescent="0.25">
      <c r="B79738" t="s">
        <v>147572</v>
      </c>
      <c r="C79738" t="s">
        <v>65114</v>
      </c>
      <c r="D79738">
        <v>661666</v>
      </c>
    </row>
    <row r="79739" spans="2:4" x14ac:dyDescent="0.25">
      <c r="B79739" t="s">
        <v>147573</v>
      </c>
      <c r="C79739" t="s">
        <v>147574</v>
      </c>
      <c r="D79739">
        <v>317395</v>
      </c>
    </row>
    <row r="79740" spans="2:4" x14ac:dyDescent="0.25">
      <c r="B79740" t="s">
        <v>147575</v>
      </c>
      <c r="C79740" t="s">
        <v>76379</v>
      </c>
      <c r="D79740">
        <v>169984</v>
      </c>
    </row>
    <row r="79741" spans="2:4" x14ac:dyDescent="0.25">
      <c r="B79741" t="s">
        <v>147576</v>
      </c>
      <c r="C79741" t="s">
        <v>147577</v>
      </c>
      <c r="D79741">
        <v>639258</v>
      </c>
    </row>
    <row r="79742" spans="2:4" x14ac:dyDescent="0.25">
      <c r="B79742" t="s">
        <v>47789</v>
      </c>
      <c r="C79742" t="s">
        <v>147578</v>
      </c>
      <c r="D79742">
        <v>266904</v>
      </c>
    </row>
    <row r="79743" spans="2:4" x14ac:dyDescent="0.25">
      <c r="B79743" t="s">
        <v>2971</v>
      </c>
      <c r="C79743" t="s">
        <v>147579</v>
      </c>
      <c r="D79743">
        <v>886327</v>
      </c>
    </row>
    <row r="79744" spans="2:4" x14ac:dyDescent="0.25">
      <c r="B79744" t="s">
        <v>147580</v>
      </c>
      <c r="C79744" t="s">
        <v>147581</v>
      </c>
      <c r="D79744">
        <v>747397</v>
      </c>
    </row>
    <row r="79745" spans="2:4" x14ac:dyDescent="0.25">
      <c r="B79745" t="s">
        <v>84530</v>
      </c>
      <c r="C79745" t="s">
        <v>147582</v>
      </c>
      <c r="D79745">
        <v>181595</v>
      </c>
    </row>
    <row r="79746" spans="2:4" x14ac:dyDescent="0.25">
      <c r="B79746" t="s">
        <v>147583</v>
      </c>
      <c r="C79746" t="s">
        <v>147584</v>
      </c>
      <c r="D79746">
        <v>84206</v>
      </c>
    </row>
    <row r="79747" spans="2:4" x14ac:dyDescent="0.25">
      <c r="B79747" t="s">
        <v>147585</v>
      </c>
      <c r="C79747" t="s">
        <v>147586</v>
      </c>
      <c r="D79747">
        <v>461718</v>
      </c>
    </row>
    <row r="79748" spans="2:4" x14ac:dyDescent="0.25">
      <c r="B79748" t="s">
        <v>147587</v>
      </c>
      <c r="C79748" t="s">
        <v>147588</v>
      </c>
      <c r="D79748">
        <v>800118</v>
      </c>
    </row>
    <row r="79749" spans="2:4" x14ac:dyDescent="0.25">
      <c r="B79749" t="s">
        <v>147589</v>
      </c>
      <c r="C79749" t="s">
        <v>138404</v>
      </c>
      <c r="D79749">
        <v>816609</v>
      </c>
    </row>
    <row r="79750" spans="2:4" x14ac:dyDescent="0.25">
      <c r="B79750" t="s">
        <v>147590</v>
      </c>
      <c r="C79750" t="s">
        <v>147591</v>
      </c>
      <c r="D79750">
        <v>664093</v>
      </c>
    </row>
    <row r="79751" spans="2:4" x14ac:dyDescent="0.25">
      <c r="B79751" t="s">
        <v>44012</v>
      </c>
      <c r="C79751" t="s">
        <v>147592</v>
      </c>
      <c r="D79751">
        <v>588558</v>
      </c>
    </row>
    <row r="79752" spans="2:4" x14ac:dyDescent="0.25">
      <c r="B79752" t="s">
        <v>147593</v>
      </c>
      <c r="C79752" t="s">
        <v>79035</v>
      </c>
      <c r="D79752">
        <v>116579</v>
      </c>
    </row>
    <row r="79753" spans="2:4" x14ac:dyDescent="0.25">
      <c r="B79753" t="s">
        <v>115677</v>
      </c>
      <c r="C79753" t="s">
        <v>147594</v>
      </c>
      <c r="D79753">
        <v>833361</v>
      </c>
    </row>
    <row r="79754" spans="2:4" x14ac:dyDescent="0.25">
      <c r="B79754" t="s">
        <v>6718</v>
      </c>
      <c r="C79754" t="s">
        <v>147595</v>
      </c>
      <c r="D79754">
        <v>373730</v>
      </c>
    </row>
    <row r="79755" spans="2:4" x14ac:dyDescent="0.25">
      <c r="B79755" t="s">
        <v>147596</v>
      </c>
      <c r="C79755" t="s">
        <v>147597</v>
      </c>
      <c r="D79755">
        <v>364563</v>
      </c>
    </row>
    <row r="79756" spans="2:4" x14ac:dyDescent="0.25">
      <c r="B79756" t="s">
        <v>81036</v>
      </c>
      <c r="C79756" t="s">
        <v>81689</v>
      </c>
      <c r="D79756">
        <v>844039</v>
      </c>
    </row>
    <row r="79757" spans="2:4" x14ac:dyDescent="0.25">
      <c r="B79757" t="s">
        <v>147598</v>
      </c>
      <c r="C79757" t="s">
        <v>147599</v>
      </c>
      <c r="D79757">
        <v>385885</v>
      </c>
    </row>
    <row r="79758" spans="2:4" x14ac:dyDescent="0.25">
      <c r="B79758" t="s">
        <v>147600</v>
      </c>
      <c r="C79758" t="s">
        <v>147601</v>
      </c>
      <c r="D79758">
        <v>92616</v>
      </c>
    </row>
    <row r="79759" spans="2:4" x14ac:dyDescent="0.25">
      <c r="B79759" t="s">
        <v>147602</v>
      </c>
      <c r="C79759" t="s">
        <v>147603</v>
      </c>
      <c r="D79759">
        <v>753288</v>
      </c>
    </row>
    <row r="79760" spans="2:4" x14ac:dyDescent="0.25">
      <c r="B79760" t="s">
        <v>84173</v>
      </c>
      <c r="C79760" t="s">
        <v>147604</v>
      </c>
      <c r="D79760">
        <v>805081</v>
      </c>
    </row>
    <row r="79761" spans="2:4" x14ac:dyDescent="0.25">
      <c r="B79761" t="s">
        <v>1003</v>
      </c>
      <c r="C79761" t="s">
        <v>84819</v>
      </c>
      <c r="D79761">
        <v>777286</v>
      </c>
    </row>
    <row r="79762" spans="2:4" x14ac:dyDescent="0.25">
      <c r="B79762" t="s">
        <v>98271</v>
      </c>
      <c r="C79762" t="s">
        <v>147605</v>
      </c>
      <c r="D79762">
        <v>229128</v>
      </c>
    </row>
    <row r="79763" spans="2:4" x14ac:dyDescent="0.25">
      <c r="B79763" t="s">
        <v>147606</v>
      </c>
      <c r="C79763" t="s">
        <v>111168</v>
      </c>
      <c r="D79763">
        <v>30582</v>
      </c>
    </row>
    <row r="79764" spans="2:4" x14ac:dyDescent="0.25">
      <c r="B79764" t="s">
        <v>147607</v>
      </c>
      <c r="C79764" t="s">
        <v>147608</v>
      </c>
      <c r="D79764">
        <v>195023</v>
      </c>
    </row>
    <row r="79765" spans="2:4" x14ac:dyDescent="0.25">
      <c r="B79765" t="s">
        <v>147609</v>
      </c>
      <c r="C79765" t="s">
        <v>144433</v>
      </c>
      <c r="D79765">
        <v>502951</v>
      </c>
    </row>
    <row r="79766" spans="2:4" x14ac:dyDescent="0.25">
      <c r="B79766" t="s">
        <v>147610</v>
      </c>
      <c r="C79766" t="s">
        <v>147611</v>
      </c>
      <c r="D79766">
        <v>547084</v>
      </c>
    </row>
    <row r="79767" spans="2:4" x14ac:dyDescent="0.25">
      <c r="B79767" t="s">
        <v>10381</v>
      </c>
      <c r="C79767" t="s">
        <v>147612</v>
      </c>
      <c r="D79767">
        <v>213042</v>
      </c>
    </row>
    <row r="79768" spans="2:4" x14ac:dyDescent="0.25">
      <c r="B79768" t="s">
        <v>63451</v>
      </c>
      <c r="C79768" t="s">
        <v>147613</v>
      </c>
      <c r="D79768">
        <v>486990</v>
      </c>
    </row>
    <row r="79769" spans="2:4" x14ac:dyDescent="0.25">
      <c r="B79769" t="s">
        <v>147412</v>
      </c>
      <c r="C79769" t="s">
        <v>147614</v>
      </c>
      <c r="D79769">
        <v>71050</v>
      </c>
    </row>
    <row r="79770" spans="2:4" x14ac:dyDescent="0.25">
      <c r="B79770" t="s">
        <v>10259</v>
      </c>
      <c r="C79770" t="s">
        <v>126212</v>
      </c>
      <c r="D79770">
        <v>274214</v>
      </c>
    </row>
    <row r="79771" spans="2:4" x14ac:dyDescent="0.25">
      <c r="B79771" t="s">
        <v>147615</v>
      </c>
      <c r="C79771" t="s">
        <v>27350</v>
      </c>
      <c r="D79771">
        <v>466807</v>
      </c>
    </row>
    <row r="79772" spans="2:4" x14ac:dyDescent="0.25">
      <c r="B79772" t="s">
        <v>41267</v>
      </c>
      <c r="C79772" t="s">
        <v>141105</v>
      </c>
      <c r="D79772">
        <v>69283</v>
      </c>
    </row>
    <row r="79773" spans="2:4" x14ac:dyDescent="0.25">
      <c r="B79773" t="s">
        <v>74257</v>
      </c>
      <c r="C79773" t="s">
        <v>147616</v>
      </c>
      <c r="D79773">
        <v>833513</v>
      </c>
    </row>
    <row r="79774" spans="2:4" x14ac:dyDescent="0.25">
      <c r="B79774" t="s">
        <v>147617</v>
      </c>
      <c r="C79774" t="s">
        <v>147618</v>
      </c>
      <c r="D79774">
        <v>747322</v>
      </c>
    </row>
    <row r="79775" spans="2:4" x14ac:dyDescent="0.25">
      <c r="B79775" t="s">
        <v>147619</v>
      </c>
      <c r="C79775" t="s">
        <v>147620</v>
      </c>
      <c r="D79775">
        <v>50429</v>
      </c>
    </row>
    <row r="79776" spans="2:4" x14ac:dyDescent="0.25">
      <c r="B79776" t="s">
        <v>100862</v>
      </c>
      <c r="C79776" t="s">
        <v>147622</v>
      </c>
      <c r="D79776">
        <v>558074</v>
      </c>
    </row>
    <row r="79777" spans="2:4" x14ac:dyDescent="0.25">
      <c r="B79777" t="s">
        <v>147623</v>
      </c>
      <c r="C79777" t="s">
        <v>113342</v>
      </c>
      <c r="D79777">
        <v>205341</v>
      </c>
    </row>
    <row r="79778" spans="2:4" x14ac:dyDescent="0.25">
      <c r="B79778" t="s">
        <v>147624</v>
      </c>
      <c r="C79778" t="s">
        <v>147626</v>
      </c>
      <c r="D79778">
        <v>833450</v>
      </c>
    </row>
    <row r="79779" spans="2:4" x14ac:dyDescent="0.25">
      <c r="B79779" t="s">
        <v>142560</v>
      </c>
      <c r="C79779" t="s">
        <v>45603</v>
      </c>
      <c r="D79779">
        <v>758003</v>
      </c>
    </row>
    <row r="79780" spans="2:4" x14ac:dyDescent="0.25">
      <c r="B79780" t="s">
        <v>147627</v>
      </c>
      <c r="C79780" t="s">
        <v>147628</v>
      </c>
      <c r="D79780">
        <v>588860</v>
      </c>
    </row>
    <row r="79781" spans="2:4" x14ac:dyDescent="0.25">
      <c r="B79781" t="s">
        <v>147629</v>
      </c>
      <c r="C79781" t="s">
        <v>147630</v>
      </c>
      <c r="D79781">
        <v>696747</v>
      </c>
    </row>
    <row r="79782" spans="2:4" x14ac:dyDescent="0.25">
      <c r="B79782" t="s">
        <v>147631</v>
      </c>
      <c r="C79782" t="s">
        <v>147632</v>
      </c>
      <c r="D79782">
        <v>123010</v>
      </c>
    </row>
    <row r="79783" spans="2:4" x14ac:dyDescent="0.25">
      <c r="B79783" t="s">
        <v>147633</v>
      </c>
      <c r="C79783" t="s">
        <v>147634</v>
      </c>
      <c r="D79783">
        <v>609742</v>
      </c>
    </row>
    <row r="79784" spans="2:4" x14ac:dyDescent="0.25">
      <c r="B79784" t="s">
        <v>147635</v>
      </c>
      <c r="C79784" t="s">
        <v>132621</v>
      </c>
      <c r="D79784">
        <v>348793</v>
      </c>
    </row>
    <row r="79785" spans="2:4" x14ac:dyDescent="0.25">
      <c r="B79785" t="s">
        <v>147636</v>
      </c>
      <c r="C79785" t="s">
        <v>147637</v>
      </c>
      <c r="D79785">
        <v>94550</v>
      </c>
    </row>
    <row r="79786" spans="2:4" x14ac:dyDescent="0.25">
      <c r="B79786" t="s">
        <v>147638</v>
      </c>
      <c r="C79786" t="s">
        <v>147639</v>
      </c>
      <c r="D79786">
        <v>639489</v>
      </c>
    </row>
    <row r="79787" spans="2:4" x14ac:dyDescent="0.25">
      <c r="B79787" t="s">
        <v>147640</v>
      </c>
      <c r="C79787" t="s">
        <v>147641</v>
      </c>
      <c r="D79787">
        <v>288849</v>
      </c>
    </row>
    <row r="79788" spans="2:4" x14ac:dyDescent="0.25">
      <c r="B79788" t="s">
        <v>67405</v>
      </c>
      <c r="C79788" t="s">
        <v>147642</v>
      </c>
      <c r="D79788">
        <v>155668</v>
      </c>
    </row>
    <row r="79789" spans="2:4" x14ac:dyDescent="0.25">
      <c r="B79789" t="s">
        <v>125900</v>
      </c>
      <c r="C79789" t="s">
        <v>147643</v>
      </c>
      <c r="D79789">
        <v>519277</v>
      </c>
    </row>
    <row r="79790" spans="2:4" x14ac:dyDescent="0.25">
      <c r="B79790" t="s">
        <v>147644</v>
      </c>
      <c r="C79790" t="s">
        <v>147645</v>
      </c>
      <c r="D79790">
        <v>235144</v>
      </c>
    </row>
    <row r="79791" spans="2:4" x14ac:dyDescent="0.25">
      <c r="B79791" t="s">
        <v>76859</v>
      </c>
      <c r="C79791" t="s">
        <v>147646</v>
      </c>
      <c r="D79791">
        <v>668668</v>
      </c>
    </row>
    <row r="79792" spans="2:4" x14ac:dyDescent="0.25">
      <c r="B79792" t="s">
        <v>147647</v>
      </c>
      <c r="C79792" t="s">
        <v>147648</v>
      </c>
      <c r="D79792">
        <v>134165</v>
      </c>
    </row>
    <row r="79793" spans="2:4" x14ac:dyDescent="0.25">
      <c r="B79793" t="s">
        <v>35234</v>
      </c>
      <c r="C79793" t="s">
        <v>147649</v>
      </c>
      <c r="D79793">
        <v>745425</v>
      </c>
    </row>
    <row r="79794" spans="2:4" x14ac:dyDescent="0.25">
      <c r="B79794" t="s">
        <v>147650</v>
      </c>
      <c r="C79794" t="s">
        <v>147651</v>
      </c>
      <c r="D79794">
        <v>206695</v>
      </c>
    </row>
    <row r="79795" spans="2:4" x14ac:dyDescent="0.25">
      <c r="B79795" t="s">
        <v>51673</v>
      </c>
      <c r="C79795" t="s">
        <v>22219</v>
      </c>
      <c r="D79795">
        <v>548207</v>
      </c>
    </row>
    <row r="79796" spans="2:4" x14ac:dyDescent="0.25">
      <c r="B79796" t="s">
        <v>52122</v>
      </c>
      <c r="C79796" t="s">
        <v>147652</v>
      </c>
      <c r="D79796">
        <v>463257</v>
      </c>
    </row>
    <row r="79797" spans="2:4" x14ac:dyDescent="0.25">
      <c r="B79797" t="s">
        <v>147653</v>
      </c>
      <c r="C79797" t="s">
        <v>147654</v>
      </c>
      <c r="D79797">
        <v>64095</v>
      </c>
    </row>
    <row r="79798" spans="2:4" x14ac:dyDescent="0.25">
      <c r="B79798" t="s">
        <v>77615</v>
      </c>
      <c r="C79798" t="s">
        <v>37316</v>
      </c>
      <c r="D79798">
        <v>467891</v>
      </c>
    </row>
    <row r="79799" spans="2:4" x14ac:dyDescent="0.25">
      <c r="B79799" t="s">
        <v>80829</v>
      </c>
      <c r="C79799" t="s">
        <v>147655</v>
      </c>
      <c r="D79799">
        <v>478340</v>
      </c>
    </row>
    <row r="79800" spans="2:4" x14ac:dyDescent="0.25">
      <c r="B79800" t="s">
        <v>147656</v>
      </c>
      <c r="C79800" t="s">
        <v>147657</v>
      </c>
      <c r="D79800">
        <v>788221</v>
      </c>
    </row>
    <row r="79801" spans="2:4" x14ac:dyDescent="0.25">
      <c r="B79801" t="s">
        <v>32819</v>
      </c>
      <c r="C79801" t="s">
        <v>6898</v>
      </c>
      <c r="D79801">
        <v>670063</v>
      </c>
    </row>
    <row r="79802" spans="2:4" x14ac:dyDescent="0.25">
      <c r="B79802" t="s">
        <v>5047</v>
      </c>
      <c r="C79802" t="s">
        <v>147658</v>
      </c>
      <c r="D79802">
        <v>183605</v>
      </c>
    </row>
    <row r="79803" spans="2:4" x14ac:dyDescent="0.25">
      <c r="B79803" t="s">
        <v>147659</v>
      </c>
      <c r="C79803" t="s">
        <v>147660</v>
      </c>
      <c r="D79803">
        <v>544591</v>
      </c>
    </row>
    <row r="79804" spans="2:4" x14ac:dyDescent="0.25">
      <c r="B79804" t="s">
        <v>147661</v>
      </c>
      <c r="C79804" t="s">
        <v>131019</v>
      </c>
      <c r="D79804">
        <v>317833</v>
      </c>
    </row>
    <row r="79805" spans="2:4" x14ac:dyDescent="0.25">
      <c r="B79805" t="s">
        <v>147662</v>
      </c>
      <c r="C79805" t="s">
        <v>35226</v>
      </c>
      <c r="D79805">
        <v>503245</v>
      </c>
    </row>
    <row r="79806" spans="2:4" x14ac:dyDescent="0.25">
      <c r="B79806" t="s">
        <v>147663</v>
      </c>
      <c r="C79806" t="s">
        <v>54614</v>
      </c>
      <c r="D79806">
        <v>439559</v>
      </c>
    </row>
    <row r="79807" spans="2:4" x14ac:dyDescent="0.25">
      <c r="B79807" t="s">
        <v>45347</v>
      </c>
      <c r="C79807" t="s">
        <v>139654</v>
      </c>
      <c r="D79807">
        <v>221337</v>
      </c>
    </row>
    <row r="79808" spans="2:4" x14ac:dyDescent="0.25">
      <c r="B79808" t="s">
        <v>147664</v>
      </c>
      <c r="C79808" t="s">
        <v>97779</v>
      </c>
      <c r="D79808">
        <v>210099</v>
      </c>
    </row>
    <row r="79809" spans="2:4" x14ac:dyDescent="0.25">
      <c r="B79809" t="s">
        <v>147665</v>
      </c>
      <c r="C79809" t="s">
        <v>147666</v>
      </c>
      <c r="D79809">
        <v>565519</v>
      </c>
    </row>
    <row r="79810" spans="2:4" x14ac:dyDescent="0.25">
      <c r="B79810" t="s">
        <v>147667</v>
      </c>
      <c r="C79810" t="s">
        <v>147668</v>
      </c>
      <c r="D79810">
        <v>87268</v>
      </c>
    </row>
    <row r="79811" spans="2:4" x14ac:dyDescent="0.25">
      <c r="B79811" t="s">
        <v>2319</v>
      </c>
      <c r="C79811" t="s">
        <v>147669</v>
      </c>
      <c r="D79811">
        <v>372534</v>
      </c>
    </row>
    <row r="79812" spans="2:4" x14ac:dyDescent="0.25">
      <c r="B79812" t="s">
        <v>147670</v>
      </c>
      <c r="C79812" t="s">
        <v>147671</v>
      </c>
      <c r="D79812">
        <v>786699</v>
      </c>
    </row>
    <row r="79813" spans="2:4" x14ac:dyDescent="0.25">
      <c r="B79813" t="s">
        <v>104399</v>
      </c>
      <c r="C79813" t="s">
        <v>147672</v>
      </c>
      <c r="D79813">
        <v>372031</v>
      </c>
    </row>
    <row r="79814" spans="2:4" x14ac:dyDescent="0.25">
      <c r="B79814" t="s">
        <v>147673</v>
      </c>
      <c r="C79814" t="s">
        <v>147674</v>
      </c>
      <c r="D79814">
        <v>741946</v>
      </c>
    </row>
    <row r="79815" spans="2:4" x14ac:dyDescent="0.25">
      <c r="B79815" t="s">
        <v>147675</v>
      </c>
      <c r="C79815" t="s">
        <v>50790</v>
      </c>
      <c r="D79815">
        <v>489003</v>
      </c>
    </row>
    <row r="79816" spans="2:4" x14ac:dyDescent="0.25">
      <c r="B79816" t="s">
        <v>120609</v>
      </c>
      <c r="C79816" t="s">
        <v>147676</v>
      </c>
      <c r="D79816">
        <v>619599</v>
      </c>
    </row>
    <row r="79817" spans="2:4" x14ac:dyDescent="0.25">
      <c r="B79817" t="s">
        <v>147677</v>
      </c>
      <c r="C79817" t="s">
        <v>147090</v>
      </c>
      <c r="D79817">
        <v>15434</v>
      </c>
    </row>
    <row r="79818" spans="2:4" x14ac:dyDescent="0.25">
      <c r="B79818" t="s">
        <v>147678</v>
      </c>
      <c r="C79818" t="s">
        <v>147679</v>
      </c>
      <c r="D79818">
        <v>511320</v>
      </c>
    </row>
    <row r="79819" spans="2:4" x14ac:dyDescent="0.25">
      <c r="B79819" t="s">
        <v>140073</v>
      </c>
      <c r="C79819" t="s">
        <v>133048</v>
      </c>
      <c r="D79819">
        <v>796533</v>
      </c>
    </row>
    <row r="79820" spans="2:4" x14ac:dyDescent="0.25">
      <c r="B79820" t="s">
        <v>147681</v>
      </c>
      <c r="C79820" t="s">
        <v>147682</v>
      </c>
      <c r="D79820">
        <v>881247</v>
      </c>
    </row>
    <row r="79821" spans="2:4" x14ac:dyDescent="0.25">
      <c r="B79821" t="s">
        <v>147683</v>
      </c>
      <c r="C79821" t="s">
        <v>147684</v>
      </c>
      <c r="D79821">
        <v>822069</v>
      </c>
    </row>
    <row r="79822" spans="2:4" x14ac:dyDescent="0.25">
      <c r="B79822" t="s">
        <v>147685</v>
      </c>
      <c r="C79822" t="s">
        <v>147686</v>
      </c>
      <c r="D79822">
        <v>436523</v>
      </c>
    </row>
    <row r="79823" spans="2:4" x14ac:dyDescent="0.25">
      <c r="B79823" t="s">
        <v>147687</v>
      </c>
      <c r="C79823" t="s">
        <v>38367</v>
      </c>
      <c r="D79823">
        <v>119564</v>
      </c>
    </row>
    <row r="79824" spans="2:4" x14ac:dyDescent="0.25">
      <c r="B79824" t="s">
        <v>56263</v>
      </c>
      <c r="C79824" t="s">
        <v>147688</v>
      </c>
      <c r="D79824">
        <v>50585</v>
      </c>
    </row>
    <row r="79825" spans="2:4" x14ac:dyDescent="0.25">
      <c r="B79825" t="s">
        <v>147689</v>
      </c>
      <c r="C79825" t="s">
        <v>147690</v>
      </c>
      <c r="D79825">
        <v>125478</v>
      </c>
    </row>
    <row r="79826" spans="2:4" x14ac:dyDescent="0.25">
      <c r="B79826" t="s">
        <v>147691</v>
      </c>
      <c r="C79826" t="s">
        <v>87383</v>
      </c>
      <c r="D79826">
        <v>603027</v>
      </c>
    </row>
    <row r="79827" spans="2:4" x14ac:dyDescent="0.25">
      <c r="B79827" t="s">
        <v>147692</v>
      </c>
      <c r="C79827" t="s">
        <v>99634</v>
      </c>
      <c r="D79827">
        <v>84052</v>
      </c>
    </row>
    <row r="79828" spans="2:4" x14ac:dyDescent="0.25">
      <c r="B79828" t="s">
        <v>147693</v>
      </c>
      <c r="C79828" t="s">
        <v>147694</v>
      </c>
      <c r="D79828">
        <v>806953</v>
      </c>
    </row>
    <row r="79829" spans="2:4" x14ac:dyDescent="0.25">
      <c r="B79829" t="s">
        <v>62996</v>
      </c>
      <c r="C79829" t="s">
        <v>147695</v>
      </c>
      <c r="D79829">
        <v>633398</v>
      </c>
    </row>
    <row r="79830" spans="2:4" x14ac:dyDescent="0.25">
      <c r="B79830" t="s">
        <v>79946</v>
      </c>
      <c r="C79830" t="s">
        <v>147696</v>
      </c>
      <c r="D79830">
        <v>47264</v>
      </c>
    </row>
    <row r="79831" spans="2:4" x14ac:dyDescent="0.25">
      <c r="B79831" t="s">
        <v>39636</v>
      </c>
      <c r="C79831" t="s">
        <v>24189</v>
      </c>
      <c r="D79831">
        <v>345565</v>
      </c>
    </row>
    <row r="79832" spans="2:4" x14ac:dyDescent="0.25">
      <c r="B79832" t="s">
        <v>127391</v>
      </c>
      <c r="C79832" t="s">
        <v>147697</v>
      </c>
      <c r="D79832">
        <v>458450</v>
      </c>
    </row>
    <row r="79833" spans="2:4" x14ac:dyDescent="0.25">
      <c r="B79833" t="s">
        <v>147698</v>
      </c>
      <c r="C79833" t="s">
        <v>22560</v>
      </c>
      <c r="D79833">
        <v>693847</v>
      </c>
    </row>
    <row r="79834" spans="2:4" x14ac:dyDescent="0.25">
      <c r="B79834" t="s">
        <v>147699</v>
      </c>
      <c r="C79834" t="s">
        <v>87772</v>
      </c>
      <c r="D79834">
        <v>396004</v>
      </c>
    </row>
    <row r="79835" spans="2:4" x14ac:dyDescent="0.25">
      <c r="B79835" t="s">
        <v>120560</v>
      </c>
      <c r="C79835" t="s">
        <v>147700</v>
      </c>
      <c r="D79835">
        <v>516357</v>
      </c>
    </row>
    <row r="79836" spans="2:4" x14ac:dyDescent="0.25">
      <c r="B79836" t="s">
        <v>147701</v>
      </c>
      <c r="C79836" t="s">
        <v>104924</v>
      </c>
      <c r="D79836">
        <v>840576</v>
      </c>
    </row>
    <row r="79837" spans="2:4" x14ac:dyDescent="0.25">
      <c r="B79837" t="s">
        <v>147702</v>
      </c>
      <c r="C79837" t="s">
        <v>147703</v>
      </c>
      <c r="D79837">
        <v>658449</v>
      </c>
    </row>
    <row r="79838" spans="2:4" x14ac:dyDescent="0.25">
      <c r="B79838" t="s">
        <v>134742</v>
      </c>
      <c r="C79838" t="s">
        <v>147705</v>
      </c>
      <c r="D79838">
        <v>512985</v>
      </c>
    </row>
    <row r="79839" spans="2:4" x14ac:dyDescent="0.25">
      <c r="B79839" t="s">
        <v>147706</v>
      </c>
      <c r="C79839" t="s">
        <v>147707</v>
      </c>
      <c r="D79839">
        <v>374601</v>
      </c>
    </row>
    <row r="79840" spans="2:4" x14ac:dyDescent="0.25">
      <c r="B79840" t="s">
        <v>22667</v>
      </c>
      <c r="C79840" t="s">
        <v>90711</v>
      </c>
      <c r="D79840">
        <v>50117</v>
      </c>
    </row>
    <row r="79841" spans="2:4" x14ac:dyDescent="0.25">
      <c r="B79841" t="s">
        <v>147708</v>
      </c>
      <c r="C79841" t="s">
        <v>147709</v>
      </c>
      <c r="D79841">
        <v>751761</v>
      </c>
    </row>
    <row r="79842" spans="2:4" x14ac:dyDescent="0.25">
      <c r="B79842" t="s">
        <v>147710</v>
      </c>
      <c r="C79842" t="s">
        <v>87195</v>
      </c>
      <c r="D79842">
        <v>160759</v>
      </c>
    </row>
    <row r="79843" spans="2:4" x14ac:dyDescent="0.25">
      <c r="B79843" t="s">
        <v>7943</v>
      </c>
      <c r="C79843" t="s">
        <v>147711</v>
      </c>
      <c r="D79843">
        <v>367443</v>
      </c>
    </row>
    <row r="79844" spans="2:4" x14ac:dyDescent="0.25">
      <c r="B79844" t="s">
        <v>42531</v>
      </c>
      <c r="C79844" t="s">
        <v>147712</v>
      </c>
      <c r="D79844">
        <v>55106</v>
      </c>
    </row>
    <row r="79845" spans="2:4" x14ac:dyDescent="0.25">
      <c r="B79845" t="s">
        <v>147713</v>
      </c>
      <c r="C79845" t="s">
        <v>19909</v>
      </c>
      <c r="D79845">
        <v>377990</v>
      </c>
    </row>
    <row r="79846" spans="2:4" x14ac:dyDescent="0.25">
      <c r="B79846" t="s">
        <v>3062</v>
      </c>
      <c r="C79846" t="s">
        <v>93834</v>
      </c>
      <c r="D79846">
        <v>197055</v>
      </c>
    </row>
    <row r="79847" spans="2:4" x14ac:dyDescent="0.25">
      <c r="B79847" t="s">
        <v>155</v>
      </c>
      <c r="C79847" t="s">
        <v>142779</v>
      </c>
      <c r="D79847">
        <v>732684</v>
      </c>
    </row>
    <row r="79848" spans="2:4" x14ac:dyDescent="0.25">
      <c r="B79848" t="s">
        <v>45543</v>
      </c>
      <c r="C79848" t="s">
        <v>147715</v>
      </c>
      <c r="D79848">
        <v>580264</v>
      </c>
    </row>
    <row r="79849" spans="2:4" x14ac:dyDescent="0.25">
      <c r="B79849" t="s">
        <v>147716</v>
      </c>
      <c r="C79849" t="s">
        <v>147717</v>
      </c>
      <c r="D79849">
        <v>182564</v>
      </c>
    </row>
    <row r="79850" spans="2:4" x14ac:dyDescent="0.25">
      <c r="B79850" t="s">
        <v>1135</v>
      </c>
      <c r="C79850" t="s">
        <v>147718</v>
      </c>
      <c r="D79850">
        <v>104674</v>
      </c>
    </row>
    <row r="79851" spans="2:4" x14ac:dyDescent="0.25">
      <c r="B79851" t="s">
        <v>93201</v>
      </c>
      <c r="C79851" t="s">
        <v>147719</v>
      </c>
      <c r="D79851">
        <v>272025</v>
      </c>
    </row>
    <row r="79852" spans="2:4" x14ac:dyDescent="0.25">
      <c r="B79852" t="s">
        <v>147720</v>
      </c>
      <c r="C79852" t="s">
        <v>147721</v>
      </c>
      <c r="D79852">
        <v>834563</v>
      </c>
    </row>
    <row r="79853" spans="2:4" x14ac:dyDescent="0.25">
      <c r="B79853" t="s">
        <v>147722</v>
      </c>
      <c r="C79853" t="s">
        <v>147723</v>
      </c>
      <c r="D79853">
        <v>568665</v>
      </c>
    </row>
    <row r="79854" spans="2:4" x14ac:dyDescent="0.25">
      <c r="B79854" t="s">
        <v>96254</v>
      </c>
      <c r="C79854" t="s">
        <v>147724</v>
      </c>
      <c r="D79854">
        <v>207326</v>
      </c>
    </row>
    <row r="79855" spans="2:4" x14ac:dyDescent="0.25">
      <c r="B79855" t="s">
        <v>147725</v>
      </c>
      <c r="C79855" t="s">
        <v>147726</v>
      </c>
      <c r="D79855">
        <v>603079</v>
      </c>
    </row>
    <row r="79856" spans="2:4" x14ac:dyDescent="0.25">
      <c r="B79856" t="s">
        <v>147727</v>
      </c>
      <c r="C79856" t="s">
        <v>51148</v>
      </c>
      <c r="D79856">
        <v>514305</v>
      </c>
    </row>
    <row r="79857" spans="2:4" x14ac:dyDescent="0.25">
      <c r="B79857" t="s">
        <v>89054</v>
      </c>
      <c r="C79857" t="s">
        <v>143524</v>
      </c>
      <c r="D79857">
        <v>729120</v>
      </c>
    </row>
    <row r="79858" spans="2:4" x14ac:dyDescent="0.25">
      <c r="B79858" t="s">
        <v>76252</v>
      </c>
      <c r="C79858" t="s">
        <v>141462</v>
      </c>
      <c r="D79858">
        <v>314977</v>
      </c>
    </row>
    <row r="79859" spans="2:4" x14ac:dyDescent="0.25">
      <c r="B79859" t="s">
        <v>147728</v>
      </c>
      <c r="C79859" t="s">
        <v>44178</v>
      </c>
      <c r="D79859">
        <v>689809</v>
      </c>
    </row>
    <row r="79860" spans="2:4" x14ac:dyDescent="0.25">
      <c r="B79860" t="s">
        <v>147729</v>
      </c>
      <c r="C79860" t="s">
        <v>147730</v>
      </c>
      <c r="D79860">
        <v>790806</v>
      </c>
    </row>
    <row r="79861" spans="2:4" x14ac:dyDescent="0.25">
      <c r="B79861" t="s">
        <v>147731</v>
      </c>
      <c r="C79861" t="s">
        <v>147732</v>
      </c>
      <c r="D79861">
        <v>692734</v>
      </c>
    </row>
    <row r="79862" spans="2:4" x14ac:dyDescent="0.25">
      <c r="B79862" t="s">
        <v>147733</v>
      </c>
      <c r="C79862" t="s">
        <v>147734</v>
      </c>
      <c r="D79862">
        <v>119306</v>
      </c>
    </row>
    <row r="79863" spans="2:4" x14ac:dyDescent="0.25">
      <c r="B79863" t="s">
        <v>147735</v>
      </c>
      <c r="C79863" t="s">
        <v>147736</v>
      </c>
      <c r="D79863">
        <v>517344</v>
      </c>
    </row>
    <row r="79864" spans="2:4" x14ac:dyDescent="0.25">
      <c r="B79864" t="s">
        <v>113755</v>
      </c>
      <c r="C79864" t="s">
        <v>76323</v>
      </c>
      <c r="D79864">
        <v>145434</v>
      </c>
    </row>
    <row r="79865" spans="2:4" x14ac:dyDescent="0.25">
      <c r="B79865" t="s">
        <v>147737</v>
      </c>
      <c r="C79865" t="s">
        <v>147738</v>
      </c>
      <c r="D79865">
        <v>443437</v>
      </c>
    </row>
    <row r="79866" spans="2:4" x14ac:dyDescent="0.25">
      <c r="B79866" t="s">
        <v>147739</v>
      </c>
      <c r="C79866" t="s">
        <v>147740</v>
      </c>
      <c r="D79866">
        <v>128774</v>
      </c>
    </row>
    <row r="79867" spans="2:4" x14ac:dyDescent="0.25">
      <c r="B79867" t="s">
        <v>147741</v>
      </c>
      <c r="C79867" t="s">
        <v>147742</v>
      </c>
      <c r="D79867">
        <v>570584</v>
      </c>
    </row>
    <row r="79868" spans="2:4" x14ac:dyDescent="0.25">
      <c r="B79868" t="s">
        <v>147743</v>
      </c>
      <c r="C79868" t="s">
        <v>111126</v>
      </c>
      <c r="D79868">
        <v>447022</v>
      </c>
    </row>
    <row r="79869" spans="2:4" x14ac:dyDescent="0.25">
      <c r="B79869" t="s">
        <v>140844</v>
      </c>
      <c r="C79869" t="s">
        <v>141581</v>
      </c>
      <c r="D79869">
        <v>469518</v>
      </c>
    </row>
    <row r="79870" spans="2:4" x14ac:dyDescent="0.25">
      <c r="B79870" t="s">
        <v>147744</v>
      </c>
      <c r="C79870" t="s">
        <v>147745</v>
      </c>
      <c r="D79870">
        <v>618240</v>
      </c>
    </row>
    <row r="79871" spans="2:4" x14ac:dyDescent="0.25">
      <c r="B79871" t="s">
        <v>120203</v>
      </c>
      <c r="C79871" t="s">
        <v>147746</v>
      </c>
      <c r="D79871">
        <v>17386</v>
      </c>
    </row>
    <row r="79872" spans="2:4" x14ac:dyDescent="0.25">
      <c r="B79872" t="s">
        <v>147747</v>
      </c>
      <c r="C79872" t="s">
        <v>147748</v>
      </c>
      <c r="D79872">
        <v>19414</v>
      </c>
    </row>
    <row r="79873" spans="2:4" x14ac:dyDescent="0.25">
      <c r="B79873" t="s">
        <v>122605</v>
      </c>
      <c r="C79873" t="s">
        <v>147749</v>
      </c>
      <c r="D79873">
        <v>252169</v>
      </c>
    </row>
    <row r="79874" spans="2:4" x14ac:dyDescent="0.25">
      <c r="B79874" t="s">
        <v>5625</v>
      </c>
      <c r="C79874" t="s">
        <v>147750</v>
      </c>
      <c r="D79874">
        <v>364143</v>
      </c>
    </row>
    <row r="79875" spans="2:4" x14ac:dyDescent="0.25">
      <c r="B79875" t="s">
        <v>147751</v>
      </c>
      <c r="C79875" t="s">
        <v>147752</v>
      </c>
      <c r="D79875">
        <v>97109</v>
      </c>
    </row>
    <row r="79876" spans="2:4" x14ac:dyDescent="0.25">
      <c r="B79876" t="s">
        <v>147753</v>
      </c>
      <c r="C79876" t="s">
        <v>7991</v>
      </c>
      <c r="D79876">
        <v>35250</v>
      </c>
    </row>
    <row r="79877" spans="2:4" x14ac:dyDescent="0.25">
      <c r="B79877" t="s">
        <v>147754</v>
      </c>
      <c r="C79877" t="s">
        <v>81936</v>
      </c>
      <c r="D79877">
        <v>806321</v>
      </c>
    </row>
    <row r="79878" spans="2:4" x14ac:dyDescent="0.25">
      <c r="B79878" t="s">
        <v>139313</v>
      </c>
      <c r="C79878" t="s">
        <v>147756</v>
      </c>
      <c r="D79878">
        <v>537763</v>
      </c>
    </row>
    <row r="79879" spans="2:4" x14ac:dyDescent="0.25">
      <c r="B79879" t="s">
        <v>147757</v>
      </c>
      <c r="C79879" t="s">
        <v>20818</v>
      </c>
      <c r="D79879">
        <v>138035</v>
      </c>
    </row>
    <row r="79880" spans="2:4" x14ac:dyDescent="0.25">
      <c r="B79880" t="s">
        <v>35966</v>
      </c>
      <c r="C79880" t="s">
        <v>147758</v>
      </c>
      <c r="D79880">
        <v>390307</v>
      </c>
    </row>
    <row r="79881" spans="2:4" x14ac:dyDescent="0.25">
      <c r="B79881" t="s">
        <v>147759</v>
      </c>
      <c r="C79881" t="s">
        <v>86474</v>
      </c>
      <c r="D79881">
        <v>555224</v>
      </c>
    </row>
    <row r="79882" spans="2:4" x14ac:dyDescent="0.25">
      <c r="B79882" t="s">
        <v>113538</v>
      </c>
      <c r="C79882" t="s">
        <v>117236</v>
      </c>
      <c r="D79882">
        <v>308426</v>
      </c>
    </row>
    <row r="79883" spans="2:4" x14ac:dyDescent="0.25">
      <c r="B79883" t="s">
        <v>89075</v>
      </c>
      <c r="C79883" t="s">
        <v>102851</v>
      </c>
      <c r="D79883">
        <v>746994</v>
      </c>
    </row>
    <row r="79884" spans="2:4" x14ac:dyDescent="0.25">
      <c r="B79884" t="s">
        <v>147760</v>
      </c>
      <c r="C79884" t="s">
        <v>93513</v>
      </c>
      <c r="D79884">
        <v>703367</v>
      </c>
    </row>
    <row r="79885" spans="2:4" x14ac:dyDescent="0.25">
      <c r="B79885" t="s">
        <v>147761</v>
      </c>
      <c r="C79885" t="s">
        <v>84030</v>
      </c>
      <c r="D79885">
        <v>729158</v>
      </c>
    </row>
    <row r="79886" spans="2:4" x14ac:dyDescent="0.25">
      <c r="B79886" t="s">
        <v>147762</v>
      </c>
      <c r="C79886" t="s">
        <v>26284</v>
      </c>
      <c r="D79886">
        <v>418172</v>
      </c>
    </row>
    <row r="79887" spans="2:4" x14ac:dyDescent="0.25">
      <c r="B79887" t="s">
        <v>147763</v>
      </c>
      <c r="C79887" t="s">
        <v>147764</v>
      </c>
      <c r="D79887">
        <v>481226</v>
      </c>
    </row>
    <row r="79888" spans="2:4" x14ac:dyDescent="0.25">
      <c r="B79888" t="s">
        <v>21874</v>
      </c>
      <c r="C79888" t="s">
        <v>63408</v>
      </c>
      <c r="D79888">
        <v>416837</v>
      </c>
    </row>
    <row r="79889" spans="2:4" x14ac:dyDescent="0.25">
      <c r="B79889" t="s">
        <v>147765</v>
      </c>
      <c r="C79889" t="s">
        <v>147766</v>
      </c>
      <c r="D79889">
        <v>552820</v>
      </c>
    </row>
    <row r="79890" spans="2:4" x14ac:dyDescent="0.25">
      <c r="B79890" t="s">
        <v>147767</v>
      </c>
      <c r="C79890" t="s">
        <v>147768</v>
      </c>
      <c r="D79890">
        <v>685993</v>
      </c>
    </row>
    <row r="79891" spans="2:4" x14ac:dyDescent="0.25">
      <c r="B79891" t="s">
        <v>147769</v>
      </c>
      <c r="C79891" t="s">
        <v>84088</v>
      </c>
      <c r="D79891">
        <v>644105</v>
      </c>
    </row>
    <row r="79892" spans="2:4" x14ac:dyDescent="0.25">
      <c r="B79892" t="s">
        <v>147770</v>
      </c>
      <c r="C79892" t="s">
        <v>97890</v>
      </c>
      <c r="D79892">
        <v>775706</v>
      </c>
    </row>
    <row r="79893" spans="2:4" x14ac:dyDescent="0.25">
      <c r="B79893" t="s">
        <v>147771</v>
      </c>
      <c r="C79893" t="s">
        <v>147772</v>
      </c>
      <c r="D79893">
        <v>156821</v>
      </c>
    </row>
    <row r="79894" spans="2:4" x14ac:dyDescent="0.25">
      <c r="B79894" t="s">
        <v>147773</v>
      </c>
      <c r="C79894" t="s">
        <v>21526</v>
      </c>
      <c r="D79894">
        <v>779752</v>
      </c>
    </row>
    <row r="79895" spans="2:4" x14ac:dyDescent="0.25">
      <c r="B79895" t="s">
        <v>147774</v>
      </c>
      <c r="C79895" t="s">
        <v>147775</v>
      </c>
      <c r="D79895">
        <v>305767</v>
      </c>
    </row>
    <row r="79896" spans="2:4" x14ac:dyDescent="0.25">
      <c r="B79896" t="s">
        <v>15531</v>
      </c>
      <c r="C79896" t="s">
        <v>147776</v>
      </c>
      <c r="D79896">
        <v>732809</v>
      </c>
    </row>
    <row r="79897" spans="2:4" x14ac:dyDescent="0.25">
      <c r="B79897" t="s">
        <v>55324</v>
      </c>
      <c r="C79897" t="s">
        <v>77699</v>
      </c>
      <c r="D79897">
        <v>420041</v>
      </c>
    </row>
    <row r="79898" spans="2:4" x14ac:dyDescent="0.25">
      <c r="B79898" t="s">
        <v>107410</v>
      </c>
      <c r="C79898" t="s">
        <v>147777</v>
      </c>
      <c r="D79898">
        <v>610675</v>
      </c>
    </row>
    <row r="79899" spans="2:4" x14ac:dyDescent="0.25">
      <c r="B79899" t="s">
        <v>147778</v>
      </c>
      <c r="C79899" t="s">
        <v>147779</v>
      </c>
      <c r="D79899">
        <v>706125</v>
      </c>
    </row>
    <row r="79900" spans="2:4" x14ac:dyDescent="0.25">
      <c r="B79900" t="s">
        <v>147780</v>
      </c>
      <c r="C79900" t="s">
        <v>136546</v>
      </c>
      <c r="D79900">
        <v>398310</v>
      </c>
    </row>
    <row r="79901" spans="2:4" x14ac:dyDescent="0.25">
      <c r="B79901" t="s">
        <v>147781</v>
      </c>
      <c r="C79901" t="s">
        <v>123888</v>
      </c>
      <c r="D79901">
        <v>323203</v>
      </c>
    </row>
    <row r="79902" spans="2:4" x14ac:dyDescent="0.25">
      <c r="B79902" t="s">
        <v>147782</v>
      </c>
      <c r="C79902" t="s">
        <v>80214</v>
      </c>
      <c r="D79902">
        <v>78522</v>
      </c>
    </row>
    <row r="79903" spans="2:4" x14ac:dyDescent="0.25">
      <c r="B79903" t="s">
        <v>121924</v>
      </c>
      <c r="C79903" t="s">
        <v>58792</v>
      </c>
      <c r="D79903">
        <v>296298</v>
      </c>
    </row>
    <row r="79904" spans="2:4" x14ac:dyDescent="0.25">
      <c r="B79904" t="s">
        <v>147783</v>
      </c>
      <c r="C79904" t="s">
        <v>37685</v>
      </c>
      <c r="D79904">
        <v>586890</v>
      </c>
    </row>
    <row r="79905" spans="2:4" x14ac:dyDescent="0.25">
      <c r="B79905" t="s">
        <v>62964</v>
      </c>
      <c r="C79905" t="s">
        <v>32822</v>
      </c>
      <c r="D79905">
        <v>384430</v>
      </c>
    </row>
    <row r="79906" spans="2:4" x14ac:dyDescent="0.25">
      <c r="B79906" t="s">
        <v>147784</v>
      </c>
      <c r="C79906" t="s">
        <v>147785</v>
      </c>
      <c r="D79906">
        <v>545258</v>
      </c>
    </row>
    <row r="79907" spans="2:4" x14ac:dyDescent="0.25">
      <c r="B79907" t="s">
        <v>147786</v>
      </c>
      <c r="C79907" t="s">
        <v>147787</v>
      </c>
      <c r="D79907">
        <v>820728</v>
      </c>
    </row>
    <row r="79908" spans="2:4" x14ac:dyDescent="0.25">
      <c r="B79908" t="s">
        <v>147788</v>
      </c>
      <c r="C79908" t="s">
        <v>147789</v>
      </c>
      <c r="D79908">
        <v>10581</v>
      </c>
    </row>
    <row r="79909" spans="2:4" x14ac:dyDescent="0.25">
      <c r="B79909" t="s">
        <v>147790</v>
      </c>
      <c r="C79909" t="s">
        <v>76490</v>
      </c>
      <c r="D79909">
        <v>897711</v>
      </c>
    </row>
    <row r="79910" spans="2:4" x14ac:dyDescent="0.25">
      <c r="B79910" t="s">
        <v>56734</v>
      </c>
      <c r="C79910" t="s">
        <v>147791</v>
      </c>
      <c r="D79910">
        <v>710300</v>
      </c>
    </row>
    <row r="79911" spans="2:4" x14ac:dyDescent="0.25">
      <c r="B79911" t="s">
        <v>147792</v>
      </c>
      <c r="C79911" t="s">
        <v>30849</v>
      </c>
      <c r="D79911">
        <v>135901</v>
      </c>
    </row>
    <row r="79912" spans="2:4" x14ac:dyDescent="0.25">
      <c r="B79912" t="s">
        <v>147793</v>
      </c>
      <c r="C79912" t="s">
        <v>147794</v>
      </c>
      <c r="D79912">
        <v>855293</v>
      </c>
    </row>
    <row r="79913" spans="2:4" x14ac:dyDescent="0.25">
      <c r="B79913" t="s">
        <v>14115</v>
      </c>
      <c r="C79913" t="s">
        <v>147795</v>
      </c>
      <c r="D79913">
        <v>856688</v>
      </c>
    </row>
    <row r="79914" spans="2:4" x14ac:dyDescent="0.25">
      <c r="B79914" t="s">
        <v>147796</v>
      </c>
      <c r="C79914" t="s">
        <v>73085</v>
      </c>
      <c r="D79914">
        <v>303004</v>
      </c>
    </row>
    <row r="79915" spans="2:4" x14ac:dyDescent="0.25">
      <c r="B79915" t="s">
        <v>147797</v>
      </c>
      <c r="C79915" t="s">
        <v>147798</v>
      </c>
      <c r="D79915">
        <v>306928</v>
      </c>
    </row>
    <row r="79916" spans="2:4" x14ac:dyDescent="0.25">
      <c r="B79916" t="s">
        <v>34755</v>
      </c>
      <c r="C79916" t="s">
        <v>147799</v>
      </c>
      <c r="D79916">
        <v>303333</v>
      </c>
    </row>
    <row r="79917" spans="2:4" x14ac:dyDescent="0.25">
      <c r="B79917" t="s">
        <v>40702</v>
      </c>
      <c r="C79917" t="s">
        <v>147800</v>
      </c>
      <c r="D79917">
        <v>517368</v>
      </c>
    </row>
    <row r="79918" spans="2:4" x14ac:dyDescent="0.25">
      <c r="B79918" t="s">
        <v>22325</v>
      </c>
      <c r="C79918" t="s">
        <v>147801</v>
      </c>
      <c r="D79918">
        <v>457668</v>
      </c>
    </row>
    <row r="79919" spans="2:4" x14ac:dyDescent="0.25">
      <c r="B79919" t="s">
        <v>147802</v>
      </c>
      <c r="C79919" t="s">
        <v>136026</v>
      </c>
      <c r="D79919">
        <v>186154</v>
      </c>
    </row>
    <row r="79920" spans="2:4" x14ac:dyDescent="0.25">
      <c r="B79920" t="s">
        <v>147804</v>
      </c>
      <c r="C79920" t="s">
        <v>133935</v>
      </c>
      <c r="D79920">
        <v>39491</v>
      </c>
    </row>
    <row r="79921" spans="2:4" x14ac:dyDescent="0.25">
      <c r="B79921" t="s">
        <v>147805</v>
      </c>
      <c r="C79921" t="s">
        <v>147806</v>
      </c>
      <c r="D79921">
        <v>268472</v>
      </c>
    </row>
    <row r="79922" spans="2:4" x14ac:dyDescent="0.25">
      <c r="B79922" t="s">
        <v>75677</v>
      </c>
      <c r="C79922" t="s">
        <v>117506</v>
      </c>
      <c r="D79922">
        <v>669272</v>
      </c>
    </row>
    <row r="79923" spans="2:4" x14ac:dyDescent="0.25">
      <c r="B79923" t="s">
        <v>9647</v>
      </c>
      <c r="C79923" t="s">
        <v>147807</v>
      </c>
      <c r="D79923">
        <v>473950</v>
      </c>
    </row>
    <row r="79924" spans="2:4" x14ac:dyDescent="0.25">
      <c r="B79924" t="s">
        <v>147808</v>
      </c>
      <c r="C79924" t="s">
        <v>147809</v>
      </c>
      <c r="D79924">
        <v>773070</v>
      </c>
    </row>
    <row r="79925" spans="2:4" x14ac:dyDescent="0.25">
      <c r="B79925" t="s">
        <v>74023</v>
      </c>
      <c r="C79925" t="s">
        <v>147810</v>
      </c>
      <c r="D79925">
        <v>238972</v>
      </c>
    </row>
    <row r="79926" spans="2:4" x14ac:dyDescent="0.25">
      <c r="B79926" t="s">
        <v>117312</v>
      </c>
      <c r="C79926" t="s">
        <v>147811</v>
      </c>
      <c r="D79926">
        <v>233069</v>
      </c>
    </row>
    <row r="79927" spans="2:4" x14ac:dyDescent="0.25">
      <c r="B79927" t="s">
        <v>147812</v>
      </c>
      <c r="C79927" t="s">
        <v>120744</v>
      </c>
      <c r="D79927">
        <v>378857</v>
      </c>
    </row>
    <row r="79928" spans="2:4" x14ac:dyDescent="0.25">
      <c r="B79928" t="s">
        <v>147813</v>
      </c>
      <c r="C79928" t="s">
        <v>147814</v>
      </c>
      <c r="D79928">
        <v>872019</v>
      </c>
    </row>
    <row r="79929" spans="2:4" x14ac:dyDescent="0.25">
      <c r="B79929" t="s">
        <v>147815</v>
      </c>
      <c r="C79929" t="s">
        <v>147816</v>
      </c>
      <c r="D79929">
        <v>861693</v>
      </c>
    </row>
    <row r="79930" spans="2:4" x14ac:dyDescent="0.25">
      <c r="B79930" t="s">
        <v>147817</v>
      </c>
      <c r="C79930" t="s">
        <v>65060</v>
      </c>
      <c r="D79930">
        <v>504199</v>
      </c>
    </row>
    <row r="79931" spans="2:4" x14ac:dyDescent="0.25">
      <c r="B79931" t="s">
        <v>147818</v>
      </c>
      <c r="C79931" t="s">
        <v>147819</v>
      </c>
      <c r="D79931">
        <v>287007</v>
      </c>
    </row>
    <row r="79932" spans="2:4" x14ac:dyDescent="0.25">
      <c r="B79932" t="s">
        <v>147820</v>
      </c>
      <c r="C79932" t="s">
        <v>147822</v>
      </c>
      <c r="D79932">
        <v>218873</v>
      </c>
    </row>
    <row r="79933" spans="2:4" x14ac:dyDescent="0.25">
      <c r="B79933" t="s">
        <v>133197</v>
      </c>
      <c r="C79933" t="s">
        <v>147823</v>
      </c>
      <c r="D79933">
        <v>35031</v>
      </c>
    </row>
    <row r="79934" spans="2:4" x14ac:dyDescent="0.25">
      <c r="B79934" t="s">
        <v>147824</v>
      </c>
      <c r="C79934" t="s">
        <v>147825</v>
      </c>
      <c r="D79934">
        <v>10379</v>
      </c>
    </row>
    <row r="79935" spans="2:4" x14ac:dyDescent="0.25">
      <c r="B79935" t="s">
        <v>147826</v>
      </c>
      <c r="C79935" t="s">
        <v>108046</v>
      </c>
      <c r="D79935">
        <v>224008</v>
      </c>
    </row>
    <row r="79936" spans="2:4" x14ac:dyDescent="0.25">
      <c r="B79936" t="s">
        <v>147827</v>
      </c>
      <c r="C79936" t="s">
        <v>147828</v>
      </c>
      <c r="D79936">
        <v>16798</v>
      </c>
    </row>
    <row r="79937" spans="2:4" x14ac:dyDescent="0.25">
      <c r="B79937" t="s">
        <v>147829</v>
      </c>
      <c r="C79937" t="s">
        <v>39866</v>
      </c>
      <c r="D79937">
        <v>606397</v>
      </c>
    </row>
    <row r="79938" spans="2:4" x14ac:dyDescent="0.25">
      <c r="B79938" t="s">
        <v>147830</v>
      </c>
      <c r="C79938" t="s">
        <v>46649</v>
      </c>
      <c r="D79938">
        <v>463866</v>
      </c>
    </row>
    <row r="79939" spans="2:4" x14ac:dyDescent="0.25">
      <c r="B79939" t="s">
        <v>49453</v>
      </c>
      <c r="C79939" t="s">
        <v>147831</v>
      </c>
      <c r="D79939">
        <v>750709</v>
      </c>
    </row>
    <row r="79940" spans="2:4" x14ac:dyDescent="0.25">
      <c r="B79940" t="s">
        <v>147832</v>
      </c>
      <c r="C79940" t="s">
        <v>147833</v>
      </c>
      <c r="D79940">
        <v>42233</v>
      </c>
    </row>
    <row r="79941" spans="2:4" x14ac:dyDescent="0.25">
      <c r="B79941" t="s">
        <v>78835</v>
      </c>
      <c r="C79941" t="s">
        <v>81991</v>
      </c>
      <c r="D79941">
        <v>499425</v>
      </c>
    </row>
    <row r="79942" spans="2:4" x14ac:dyDescent="0.25">
      <c r="B79942" t="s">
        <v>147834</v>
      </c>
      <c r="C79942" t="s">
        <v>6335</v>
      </c>
      <c r="D79942">
        <v>743756</v>
      </c>
    </row>
    <row r="79943" spans="2:4" x14ac:dyDescent="0.25">
      <c r="B79943" t="s">
        <v>147836</v>
      </c>
      <c r="C79943" t="s">
        <v>36606</v>
      </c>
      <c r="D79943">
        <v>855263</v>
      </c>
    </row>
    <row r="79944" spans="2:4" x14ac:dyDescent="0.25">
      <c r="B79944" t="s">
        <v>147837</v>
      </c>
      <c r="C79944" t="s">
        <v>147838</v>
      </c>
      <c r="D79944">
        <v>290644</v>
      </c>
    </row>
    <row r="79945" spans="2:4" x14ac:dyDescent="0.25">
      <c r="B79945" t="s">
        <v>147839</v>
      </c>
      <c r="C79945" t="s">
        <v>54085</v>
      </c>
      <c r="D79945">
        <v>313045</v>
      </c>
    </row>
    <row r="79946" spans="2:4" x14ac:dyDescent="0.25">
      <c r="B79946" t="s">
        <v>81240</v>
      </c>
      <c r="C79946" t="s">
        <v>75689</v>
      </c>
      <c r="D79946">
        <v>827275</v>
      </c>
    </row>
    <row r="79947" spans="2:4" x14ac:dyDescent="0.25">
      <c r="B79947" t="s">
        <v>9522</v>
      </c>
      <c r="C79947" t="s">
        <v>3262</v>
      </c>
      <c r="D79947">
        <v>648319</v>
      </c>
    </row>
    <row r="79948" spans="2:4" x14ac:dyDescent="0.25">
      <c r="B79948" t="s">
        <v>147840</v>
      </c>
      <c r="C79948" t="s">
        <v>4497</v>
      </c>
      <c r="D79948">
        <v>857425</v>
      </c>
    </row>
    <row r="79949" spans="2:4" x14ac:dyDescent="0.25">
      <c r="B79949" t="s">
        <v>147842</v>
      </c>
      <c r="C79949" t="s">
        <v>147843</v>
      </c>
      <c r="D79949">
        <v>390368</v>
      </c>
    </row>
    <row r="79950" spans="2:4" x14ac:dyDescent="0.25">
      <c r="B79950" t="s">
        <v>107655</v>
      </c>
      <c r="C79950" t="s">
        <v>16963</v>
      </c>
      <c r="D79950">
        <v>661678</v>
      </c>
    </row>
    <row r="79951" spans="2:4" x14ac:dyDescent="0.25">
      <c r="B79951" t="s">
        <v>147844</v>
      </c>
      <c r="C79951" t="s">
        <v>141018</v>
      </c>
      <c r="D79951">
        <v>364813</v>
      </c>
    </row>
    <row r="79952" spans="2:4" x14ac:dyDescent="0.25">
      <c r="B79952" t="s">
        <v>60629</v>
      </c>
      <c r="C79952" t="s">
        <v>31517</v>
      </c>
      <c r="D79952">
        <v>357354</v>
      </c>
    </row>
    <row r="79953" spans="2:4" x14ac:dyDescent="0.25">
      <c r="B79953" t="s">
        <v>147845</v>
      </c>
      <c r="C79953" t="s">
        <v>147846</v>
      </c>
      <c r="D79953">
        <v>707565</v>
      </c>
    </row>
    <row r="79954" spans="2:4" x14ac:dyDescent="0.25">
      <c r="B79954" t="s">
        <v>61558</v>
      </c>
      <c r="C79954" t="s">
        <v>147847</v>
      </c>
      <c r="D79954">
        <v>710455</v>
      </c>
    </row>
    <row r="79955" spans="2:4" x14ac:dyDescent="0.25">
      <c r="B79955" t="s">
        <v>147848</v>
      </c>
      <c r="C79955" t="s">
        <v>147849</v>
      </c>
      <c r="D79955">
        <v>766457</v>
      </c>
    </row>
    <row r="79956" spans="2:4" x14ac:dyDescent="0.25">
      <c r="B79956" t="s">
        <v>147850</v>
      </c>
      <c r="C79956" t="s">
        <v>147851</v>
      </c>
      <c r="D79956">
        <v>268370</v>
      </c>
    </row>
    <row r="79957" spans="2:4" x14ac:dyDescent="0.25">
      <c r="B79957" t="s">
        <v>147852</v>
      </c>
      <c r="C79957" t="s">
        <v>30276</v>
      </c>
      <c r="D79957">
        <v>114374</v>
      </c>
    </row>
    <row r="79958" spans="2:4" x14ac:dyDescent="0.25">
      <c r="B79958" t="s">
        <v>147853</v>
      </c>
      <c r="C79958" t="s">
        <v>147854</v>
      </c>
      <c r="D79958">
        <v>532287</v>
      </c>
    </row>
    <row r="79959" spans="2:4" x14ac:dyDescent="0.25">
      <c r="B79959" t="s">
        <v>147855</v>
      </c>
      <c r="C79959" t="s">
        <v>147856</v>
      </c>
      <c r="D79959">
        <v>56908</v>
      </c>
    </row>
    <row r="79960" spans="2:4" x14ac:dyDescent="0.25">
      <c r="B79960" t="s">
        <v>133376</v>
      </c>
      <c r="C79960" t="s">
        <v>15609</v>
      </c>
      <c r="D79960">
        <v>824412</v>
      </c>
    </row>
    <row r="79961" spans="2:4" x14ac:dyDescent="0.25">
      <c r="B79961" t="s">
        <v>147857</v>
      </c>
      <c r="C79961" t="s">
        <v>6713</v>
      </c>
      <c r="D79961">
        <v>107526</v>
      </c>
    </row>
    <row r="79962" spans="2:4" x14ac:dyDescent="0.25">
      <c r="B79962" t="s">
        <v>128400</v>
      </c>
      <c r="C79962" t="s">
        <v>147858</v>
      </c>
      <c r="D79962">
        <v>233648</v>
      </c>
    </row>
    <row r="79963" spans="2:4" x14ac:dyDescent="0.25">
      <c r="B79963" t="s">
        <v>135103</v>
      </c>
      <c r="C79963" t="s">
        <v>147859</v>
      </c>
      <c r="D79963">
        <v>517140</v>
      </c>
    </row>
    <row r="79964" spans="2:4" x14ac:dyDescent="0.25">
      <c r="B79964" t="s">
        <v>147860</v>
      </c>
      <c r="C79964" t="s">
        <v>124810</v>
      </c>
      <c r="D79964">
        <v>79962</v>
      </c>
    </row>
    <row r="79965" spans="2:4" x14ac:dyDescent="0.25">
      <c r="B79965" t="s">
        <v>116411</v>
      </c>
      <c r="C79965" t="s">
        <v>147861</v>
      </c>
      <c r="D79965">
        <v>875469</v>
      </c>
    </row>
    <row r="79966" spans="2:4" x14ac:dyDescent="0.25">
      <c r="B79966" t="s">
        <v>147862</v>
      </c>
      <c r="C79966" t="s">
        <v>147863</v>
      </c>
      <c r="D79966">
        <v>656838</v>
      </c>
    </row>
    <row r="79967" spans="2:4" x14ac:dyDescent="0.25">
      <c r="B79967" t="s">
        <v>147864</v>
      </c>
      <c r="C79967" t="s">
        <v>46208</v>
      </c>
      <c r="D79967">
        <v>197265</v>
      </c>
    </row>
    <row r="79968" spans="2:4" x14ac:dyDescent="0.25">
      <c r="B79968" t="s">
        <v>47563</v>
      </c>
      <c r="C79968" t="s">
        <v>147865</v>
      </c>
      <c r="D79968">
        <v>253934</v>
      </c>
    </row>
    <row r="79969" spans="2:4" x14ac:dyDescent="0.25">
      <c r="B79969" t="s">
        <v>147866</v>
      </c>
      <c r="C79969" t="s">
        <v>147867</v>
      </c>
      <c r="D79969">
        <v>588535</v>
      </c>
    </row>
    <row r="79970" spans="2:4" x14ac:dyDescent="0.25">
      <c r="B79970" t="s">
        <v>147868</v>
      </c>
      <c r="C79970" t="s">
        <v>131250</v>
      </c>
      <c r="D79970">
        <v>726324</v>
      </c>
    </row>
    <row r="79971" spans="2:4" x14ac:dyDescent="0.25">
      <c r="B79971" t="s">
        <v>147869</v>
      </c>
      <c r="C79971" t="s">
        <v>147870</v>
      </c>
      <c r="D79971">
        <v>881238</v>
      </c>
    </row>
    <row r="79972" spans="2:4" x14ac:dyDescent="0.25">
      <c r="B79972" t="s">
        <v>132960</v>
      </c>
      <c r="C79972" t="s">
        <v>64893</v>
      </c>
      <c r="D79972">
        <v>785586</v>
      </c>
    </row>
    <row r="79973" spans="2:4" x14ac:dyDescent="0.25">
      <c r="B79973" t="s">
        <v>101593</v>
      </c>
      <c r="C79973" t="s">
        <v>11024</v>
      </c>
      <c r="D79973">
        <v>70589</v>
      </c>
    </row>
    <row r="79974" spans="2:4" x14ac:dyDescent="0.25">
      <c r="B79974" t="s">
        <v>147871</v>
      </c>
      <c r="C79974" t="s">
        <v>147872</v>
      </c>
      <c r="D79974">
        <v>415328</v>
      </c>
    </row>
    <row r="79975" spans="2:4" x14ac:dyDescent="0.25">
      <c r="B79975" t="s">
        <v>106956</v>
      </c>
      <c r="C79975" t="s">
        <v>131004</v>
      </c>
      <c r="D79975">
        <v>630719</v>
      </c>
    </row>
    <row r="79976" spans="2:4" x14ac:dyDescent="0.25">
      <c r="B79976" t="s">
        <v>147873</v>
      </c>
      <c r="C79976" t="s">
        <v>147875</v>
      </c>
      <c r="D79976">
        <v>592834</v>
      </c>
    </row>
    <row r="79977" spans="2:4" x14ac:dyDescent="0.25">
      <c r="B79977" t="s">
        <v>47710</v>
      </c>
      <c r="C79977" t="s">
        <v>147876</v>
      </c>
      <c r="D79977">
        <v>511206</v>
      </c>
    </row>
    <row r="79978" spans="2:4" x14ac:dyDescent="0.25">
      <c r="B79978" t="s">
        <v>147877</v>
      </c>
      <c r="C79978" t="s">
        <v>147878</v>
      </c>
      <c r="D79978">
        <v>661233</v>
      </c>
    </row>
    <row r="79979" spans="2:4" x14ac:dyDescent="0.25">
      <c r="B79979" t="s">
        <v>96104</v>
      </c>
      <c r="C79979" t="s">
        <v>470</v>
      </c>
      <c r="D79979">
        <v>74126</v>
      </c>
    </row>
    <row r="79980" spans="2:4" x14ac:dyDescent="0.25">
      <c r="B79980" t="s">
        <v>147880</v>
      </c>
      <c r="C79980" t="s">
        <v>147881</v>
      </c>
      <c r="D79980">
        <v>223557</v>
      </c>
    </row>
    <row r="79981" spans="2:4" x14ac:dyDescent="0.25">
      <c r="B79981" t="s">
        <v>147882</v>
      </c>
      <c r="C79981" t="s">
        <v>147883</v>
      </c>
      <c r="D79981">
        <v>259552</v>
      </c>
    </row>
    <row r="79982" spans="2:4" x14ac:dyDescent="0.25">
      <c r="B79982" t="s">
        <v>147884</v>
      </c>
      <c r="C79982" t="s">
        <v>97229</v>
      </c>
      <c r="D79982">
        <v>235838</v>
      </c>
    </row>
    <row r="79983" spans="2:4" x14ac:dyDescent="0.25">
      <c r="B79983" t="s">
        <v>147885</v>
      </c>
      <c r="C79983" t="s">
        <v>35682</v>
      </c>
      <c r="D79983">
        <v>845471</v>
      </c>
    </row>
    <row r="79984" spans="2:4" x14ac:dyDescent="0.25">
      <c r="B79984" t="s">
        <v>147886</v>
      </c>
      <c r="C79984" t="s">
        <v>147887</v>
      </c>
      <c r="D79984">
        <v>754676</v>
      </c>
    </row>
    <row r="79985" spans="2:4" x14ac:dyDescent="0.25">
      <c r="B79985" t="s">
        <v>147888</v>
      </c>
      <c r="C79985" t="s">
        <v>144409</v>
      </c>
      <c r="D79985">
        <v>869187</v>
      </c>
    </row>
    <row r="79986" spans="2:4" x14ac:dyDescent="0.25">
      <c r="B79986" t="s">
        <v>70538</v>
      </c>
      <c r="C79986" t="s">
        <v>147890</v>
      </c>
      <c r="D79986">
        <v>599855</v>
      </c>
    </row>
    <row r="79987" spans="2:4" x14ac:dyDescent="0.25">
      <c r="B79987" t="s">
        <v>147891</v>
      </c>
      <c r="C79987" t="s">
        <v>147892</v>
      </c>
      <c r="D79987">
        <v>280850</v>
      </c>
    </row>
    <row r="79988" spans="2:4" x14ac:dyDescent="0.25">
      <c r="B79988" t="s">
        <v>147893</v>
      </c>
      <c r="C79988" t="s">
        <v>103896</v>
      </c>
      <c r="D79988">
        <v>500198</v>
      </c>
    </row>
    <row r="79989" spans="2:4" x14ac:dyDescent="0.25">
      <c r="B79989" t="s">
        <v>139725</v>
      </c>
      <c r="C79989" t="s">
        <v>147896</v>
      </c>
      <c r="D79989">
        <v>737082</v>
      </c>
    </row>
    <row r="79990" spans="2:4" x14ac:dyDescent="0.25">
      <c r="B79990" t="s">
        <v>147897</v>
      </c>
      <c r="C79990" t="s">
        <v>147898</v>
      </c>
      <c r="D79990">
        <v>67734</v>
      </c>
    </row>
    <row r="79991" spans="2:4" x14ac:dyDescent="0.25">
      <c r="B79991" t="s">
        <v>147899</v>
      </c>
      <c r="C79991" t="s">
        <v>147900</v>
      </c>
      <c r="D79991">
        <v>854621</v>
      </c>
    </row>
    <row r="79992" spans="2:4" x14ac:dyDescent="0.25">
      <c r="B79992" t="s">
        <v>17776</v>
      </c>
      <c r="C79992" t="s">
        <v>147901</v>
      </c>
      <c r="D79992">
        <v>687957</v>
      </c>
    </row>
    <row r="79993" spans="2:4" x14ac:dyDescent="0.25">
      <c r="B79993" t="s">
        <v>147902</v>
      </c>
      <c r="C79993" t="s">
        <v>42729</v>
      </c>
      <c r="D79993">
        <v>470847</v>
      </c>
    </row>
    <row r="79994" spans="2:4" x14ac:dyDescent="0.25">
      <c r="B79994" t="s">
        <v>86710</v>
      </c>
      <c r="C79994" t="s">
        <v>147903</v>
      </c>
      <c r="D79994">
        <v>643086</v>
      </c>
    </row>
    <row r="79995" spans="2:4" x14ac:dyDescent="0.25">
      <c r="B79995" t="s">
        <v>147904</v>
      </c>
      <c r="C79995" t="s">
        <v>147905</v>
      </c>
      <c r="D79995">
        <v>898723</v>
      </c>
    </row>
    <row r="79996" spans="2:4" x14ac:dyDescent="0.25">
      <c r="B79996" t="s">
        <v>71982</v>
      </c>
      <c r="C79996" t="s">
        <v>147906</v>
      </c>
      <c r="D79996">
        <v>253993</v>
      </c>
    </row>
    <row r="79997" spans="2:4" x14ac:dyDescent="0.25">
      <c r="B79997" t="s">
        <v>38143</v>
      </c>
      <c r="C79997" t="s">
        <v>147907</v>
      </c>
      <c r="D79997">
        <v>85960</v>
      </c>
    </row>
    <row r="79998" spans="2:4" x14ac:dyDescent="0.25">
      <c r="B79998" t="s">
        <v>147908</v>
      </c>
      <c r="C79998" t="s">
        <v>25801</v>
      </c>
      <c r="D79998">
        <v>253889</v>
      </c>
    </row>
    <row r="79999" spans="2:4" x14ac:dyDescent="0.25">
      <c r="B79999" t="s">
        <v>147909</v>
      </c>
      <c r="C79999" t="s">
        <v>147910</v>
      </c>
      <c r="D79999">
        <v>839977</v>
      </c>
    </row>
    <row r="80000" spans="2:4" x14ac:dyDescent="0.25">
      <c r="B80000" t="s">
        <v>147911</v>
      </c>
      <c r="C80000" t="s">
        <v>147912</v>
      </c>
      <c r="D80000">
        <v>60840</v>
      </c>
    </row>
    <row r="80001" spans="2:4" x14ac:dyDescent="0.25">
      <c r="B80001" t="s">
        <v>95984</v>
      </c>
      <c r="C80001" t="s">
        <v>103499</v>
      </c>
      <c r="D80001">
        <v>667820</v>
      </c>
    </row>
    <row r="80002" spans="2:4" x14ac:dyDescent="0.25">
      <c r="B80002" t="s">
        <v>7663</v>
      </c>
      <c r="C80002" t="s">
        <v>147913</v>
      </c>
      <c r="D80002">
        <v>81745</v>
      </c>
    </row>
    <row r="80003" spans="2:4" x14ac:dyDescent="0.25">
      <c r="B80003" t="s">
        <v>147914</v>
      </c>
      <c r="C80003" t="s">
        <v>147915</v>
      </c>
      <c r="D80003">
        <v>651988</v>
      </c>
    </row>
    <row r="80004" spans="2:4" x14ac:dyDescent="0.25">
      <c r="B80004" t="s">
        <v>5752</v>
      </c>
      <c r="C80004" t="s">
        <v>91948</v>
      </c>
      <c r="D80004">
        <v>780904</v>
      </c>
    </row>
    <row r="80005" spans="2:4" x14ac:dyDescent="0.25">
      <c r="B80005" t="s">
        <v>147916</v>
      </c>
      <c r="C80005" t="s">
        <v>21403</v>
      </c>
      <c r="D80005">
        <v>725035</v>
      </c>
    </row>
    <row r="80006" spans="2:4" x14ac:dyDescent="0.25">
      <c r="B80006" t="s">
        <v>147917</v>
      </c>
      <c r="C80006" t="s">
        <v>147918</v>
      </c>
      <c r="D80006">
        <v>634527</v>
      </c>
    </row>
    <row r="80007" spans="2:4" x14ac:dyDescent="0.25">
      <c r="B80007" t="s">
        <v>12363</v>
      </c>
      <c r="C80007" t="s">
        <v>20546</v>
      </c>
      <c r="D80007">
        <v>304677</v>
      </c>
    </row>
    <row r="80008" spans="2:4" x14ac:dyDescent="0.25">
      <c r="B80008" t="s">
        <v>147919</v>
      </c>
      <c r="C80008" t="s">
        <v>147921</v>
      </c>
      <c r="D80008">
        <v>798114</v>
      </c>
    </row>
    <row r="80009" spans="2:4" x14ac:dyDescent="0.25">
      <c r="B80009" t="s">
        <v>147922</v>
      </c>
      <c r="C80009" t="s">
        <v>147923</v>
      </c>
      <c r="D80009">
        <v>777394</v>
      </c>
    </row>
    <row r="80010" spans="2:4" x14ac:dyDescent="0.25">
      <c r="B80010" t="s">
        <v>58559</v>
      </c>
      <c r="C80010" t="s">
        <v>116949</v>
      </c>
      <c r="D80010">
        <v>190516</v>
      </c>
    </row>
    <row r="80011" spans="2:4" x14ac:dyDescent="0.25">
      <c r="B80011" t="s">
        <v>147924</v>
      </c>
      <c r="C80011" t="s">
        <v>147925</v>
      </c>
      <c r="D80011">
        <v>57280</v>
      </c>
    </row>
    <row r="80012" spans="2:4" x14ac:dyDescent="0.25">
      <c r="B80012" t="s">
        <v>104872</v>
      </c>
      <c r="C80012" t="s">
        <v>147926</v>
      </c>
      <c r="D80012">
        <v>634097</v>
      </c>
    </row>
    <row r="80013" spans="2:4" x14ac:dyDescent="0.25">
      <c r="B80013" t="s">
        <v>147927</v>
      </c>
      <c r="C80013" t="s">
        <v>147928</v>
      </c>
      <c r="D80013">
        <v>93973</v>
      </c>
    </row>
    <row r="80014" spans="2:4" x14ac:dyDescent="0.25">
      <c r="B80014" t="s">
        <v>96256</v>
      </c>
      <c r="C80014" t="s">
        <v>147929</v>
      </c>
      <c r="D80014">
        <v>839164</v>
      </c>
    </row>
    <row r="80015" spans="2:4" x14ac:dyDescent="0.25">
      <c r="B80015" t="s">
        <v>140078</v>
      </c>
      <c r="C80015" t="s">
        <v>147930</v>
      </c>
      <c r="D80015">
        <v>261608</v>
      </c>
    </row>
    <row r="80016" spans="2:4" x14ac:dyDescent="0.25">
      <c r="B80016" t="s">
        <v>147931</v>
      </c>
      <c r="C80016" t="s">
        <v>17322</v>
      </c>
      <c r="D80016">
        <v>487693</v>
      </c>
    </row>
    <row r="80017" spans="2:4" x14ac:dyDescent="0.25">
      <c r="B80017" t="s">
        <v>102938</v>
      </c>
      <c r="C80017" t="s">
        <v>147933</v>
      </c>
      <c r="D80017">
        <v>736429</v>
      </c>
    </row>
    <row r="80018" spans="2:4" x14ac:dyDescent="0.25">
      <c r="B80018" t="s">
        <v>147934</v>
      </c>
      <c r="C80018" t="s">
        <v>147935</v>
      </c>
      <c r="D80018">
        <v>615964</v>
      </c>
    </row>
    <row r="80019" spans="2:4" x14ac:dyDescent="0.25">
      <c r="B80019" t="s">
        <v>147936</v>
      </c>
      <c r="C80019" t="s">
        <v>147937</v>
      </c>
      <c r="D80019">
        <v>681704</v>
      </c>
    </row>
    <row r="80020" spans="2:4" x14ac:dyDescent="0.25">
      <c r="B80020" t="s">
        <v>147938</v>
      </c>
      <c r="C80020" t="s">
        <v>147939</v>
      </c>
      <c r="D80020">
        <v>71519</v>
      </c>
    </row>
    <row r="80021" spans="2:4" x14ac:dyDescent="0.25">
      <c r="B80021" t="s">
        <v>113504</v>
      </c>
      <c r="C80021" t="s">
        <v>45037</v>
      </c>
      <c r="D80021">
        <v>758566</v>
      </c>
    </row>
    <row r="80022" spans="2:4" x14ac:dyDescent="0.25">
      <c r="B80022" t="s">
        <v>37477</v>
      </c>
      <c r="C80022" t="s">
        <v>147940</v>
      </c>
      <c r="D80022">
        <v>695313</v>
      </c>
    </row>
    <row r="80023" spans="2:4" x14ac:dyDescent="0.25">
      <c r="B80023" t="s">
        <v>38866</v>
      </c>
      <c r="C80023" t="s">
        <v>147941</v>
      </c>
      <c r="D80023">
        <v>565189</v>
      </c>
    </row>
    <row r="80024" spans="2:4" x14ac:dyDescent="0.25">
      <c r="B80024" t="s">
        <v>96800</v>
      </c>
      <c r="C80024" t="s">
        <v>147943</v>
      </c>
      <c r="D80024">
        <v>716672</v>
      </c>
    </row>
    <row r="80025" spans="2:4" x14ac:dyDescent="0.25">
      <c r="B80025" t="s">
        <v>147944</v>
      </c>
      <c r="C80025" t="s">
        <v>47547</v>
      </c>
      <c r="D80025">
        <v>355676</v>
      </c>
    </row>
    <row r="80026" spans="2:4" x14ac:dyDescent="0.25">
      <c r="B80026" t="s">
        <v>109160</v>
      </c>
      <c r="C80026" t="s">
        <v>147945</v>
      </c>
      <c r="D80026">
        <v>166452</v>
      </c>
    </row>
    <row r="80027" spans="2:4" x14ac:dyDescent="0.25">
      <c r="B80027" t="s">
        <v>147946</v>
      </c>
      <c r="C80027" t="s">
        <v>147947</v>
      </c>
      <c r="D80027">
        <v>269575</v>
      </c>
    </row>
    <row r="80028" spans="2:4" x14ac:dyDescent="0.25">
      <c r="B80028" t="s">
        <v>147948</v>
      </c>
      <c r="C80028" t="s">
        <v>91509</v>
      </c>
      <c r="D80028">
        <v>108759</v>
      </c>
    </row>
    <row r="80029" spans="2:4" x14ac:dyDescent="0.25">
      <c r="B80029" t="s">
        <v>127261</v>
      </c>
      <c r="C80029" t="s">
        <v>147950</v>
      </c>
      <c r="D80029">
        <v>509272</v>
      </c>
    </row>
    <row r="80030" spans="2:4" x14ac:dyDescent="0.25">
      <c r="B80030" t="s">
        <v>74594</v>
      </c>
      <c r="C80030" t="s">
        <v>147951</v>
      </c>
      <c r="D80030">
        <v>360513</v>
      </c>
    </row>
    <row r="80031" spans="2:4" x14ac:dyDescent="0.25">
      <c r="B80031" t="s">
        <v>147952</v>
      </c>
      <c r="C80031" t="s">
        <v>8899</v>
      </c>
      <c r="D80031">
        <v>716842</v>
      </c>
    </row>
    <row r="80032" spans="2:4" x14ac:dyDescent="0.25">
      <c r="B80032" t="s">
        <v>147953</v>
      </c>
      <c r="C80032" t="s">
        <v>85408</v>
      </c>
      <c r="D80032">
        <v>520860</v>
      </c>
    </row>
    <row r="80033" spans="2:4" x14ac:dyDescent="0.25">
      <c r="B80033" t="s">
        <v>145569</v>
      </c>
      <c r="C80033" t="s">
        <v>147954</v>
      </c>
      <c r="D80033">
        <v>885864</v>
      </c>
    </row>
    <row r="80034" spans="2:4" x14ac:dyDescent="0.25">
      <c r="B80034" t="s">
        <v>147955</v>
      </c>
      <c r="C80034" t="s">
        <v>147602</v>
      </c>
      <c r="D80034">
        <v>95944</v>
      </c>
    </row>
    <row r="80035" spans="2:4" x14ac:dyDescent="0.25">
      <c r="B80035" t="s">
        <v>147956</v>
      </c>
      <c r="C80035" t="s">
        <v>147957</v>
      </c>
      <c r="D80035">
        <v>229571</v>
      </c>
    </row>
    <row r="80036" spans="2:4" x14ac:dyDescent="0.25">
      <c r="B80036" t="s">
        <v>147958</v>
      </c>
      <c r="C80036" t="s">
        <v>40176</v>
      </c>
      <c r="D80036">
        <v>717692</v>
      </c>
    </row>
    <row r="80037" spans="2:4" x14ac:dyDescent="0.25">
      <c r="B80037" t="s">
        <v>147959</v>
      </c>
      <c r="C80037" t="s">
        <v>147960</v>
      </c>
      <c r="D80037">
        <v>752563</v>
      </c>
    </row>
    <row r="80038" spans="2:4" x14ac:dyDescent="0.25">
      <c r="B80038" t="s">
        <v>147961</v>
      </c>
      <c r="C80038" t="s">
        <v>147962</v>
      </c>
      <c r="D80038">
        <v>730497</v>
      </c>
    </row>
    <row r="80039" spans="2:4" x14ac:dyDescent="0.25">
      <c r="B80039" t="s">
        <v>147963</v>
      </c>
      <c r="C80039" t="s">
        <v>147964</v>
      </c>
      <c r="D80039">
        <v>606111</v>
      </c>
    </row>
    <row r="80040" spans="2:4" x14ac:dyDescent="0.25">
      <c r="B80040" t="s">
        <v>147965</v>
      </c>
      <c r="C80040" t="s">
        <v>45121</v>
      </c>
      <c r="D80040">
        <v>635554</v>
      </c>
    </row>
    <row r="80041" spans="2:4" x14ac:dyDescent="0.25">
      <c r="B80041" t="s">
        <v>147966</v>
      </c>
      <c r="C80041" t="s">
        <v>147967</v>
      </c>
      <c r="D80041">
        <v>424953</v>
      </c>
    </row>
    <row r="80042" spans="2:4" x14ac:dyDescent="0.25">
      <c r="B80042" t="s">
        <v>82467</v>
      </c>
      <c r="C80042" t="s">
        <v>147968</v>
      </c>
      <c r="D80042">
        <v>539120</v>
      </c>
    </row>
    <row r="80043" spans="2:4" x14ac:dyDescent="0.25">
      <c r="B80043" t="s">
        <v>439</v>
      </c>
      <c r="C80043" t="s">
        <v>147969</v>
      </c>
      <c r="D80043">
        <v>701170</v>
      </c>
    </row>
    <row r="80044" spans="2:4" x14ac:dyDescent="0.25">
      <c r="B80044" t="s">
        <v>126324</v>
      </c>
      <c r="C80044" t="s">
        <v>46049</v>
      </c>
      <c r="D80044">
        <v>194288</v>
      </c>
    </row>
    <row r="80045" spans="2:4" x14ac:dyDescent="0.25">
      <c r="B80045" t="s">
        <v>147970</v>
      </c>
      <c r="C80045" t="s">
        <v>123999</v>
      </c>
      <c r="D80045">
        <v>517974</v>
      </c>
    </row>
    <row r="80046" spans="2:4" x14ac:dyDescent="0.25">
      <c r="B80046" t="s">
        <v>147971</v>
      </c>
      <c r="C80046" t="s">
        <v>60303</v>
      </c>
      <c r="D80046">
        <v>636791</v>
      </c>
    </row>
    <row r="80047" spans="2:4" x14ac:dyDescent="0.25">
      <c r="B80047" t="s">
        <v>147972</v>
      </c>
      <c r="C80047" t="s">
        <v>147973</v>
      </c>
      <c r="D80047">
        <v>532606</v>
      </c>
    </row>
    <row r="80048" spans="2:4" x14ac:dyDescent="0.25">
      <c r="B80048" t="s">
        <v>147974</v>
      </c>
      <c r="C80048" t="s">
        <v>147975</v>
      </c>
      <c r="D80048">
        <v>720713</v>
      </c>
    </row>
    <row r="80049" spans="2:4" x14ac:dyDescent="0.25">
      <c r="B80049" t="s">
        <v>147976</v>
      </c>
      <c r="C80049" t="s">
        <v>147977</v>
      </c>
      <c r="D80049">
        <v>586585</v>
      </c>
    </row>
    <row r="80050" spans="2:4" x14ac:dyDescent="0.25">
      <c r="B80050" t="s">
        <v>24442</v>
      </c>
      <c r="C80050" t="s">
        <v>147978</v>
      </c>
      <c r="D80050">
        <v>686821</v>
      </c>
    </row>
    <row r="80051" spans="2:4" x14ac:dyDescent="0.25">
      <c r="B80051" t="s">
        <v>147979</v>
      </c>
      <c r="C80051" t="s">
        <v>147980</v>
      </c>
      <c r="D80051">
        <v>799741</v>
      </c>
    </row>
    <row r="80052" spans="2:4" x14ac:dyDescent="0.25">
      <c r="B80052" t="s">
        <v>34809</v>
      </c>
      <c r="C80052" t="s">
        <v>59650</v>
      </c>
      <c r="D80052">
        <v>729255</v>
      </c>
    </row>
    <row r="80053" spans="2:4" x14ac:dyDescent="0.25">
      <c r="B80053" t="s">
        <v>25006</v>
      </c>
      <c r="C80053" t="s">
        <v>147982</v>
      </c>
      <c r="D80053">
        <v>883248</v>
      </c>
    </row>
    <row r="80054" spans="2:4" x14ac:dyDescent="0.25">
      <c r="B80054" t="s">
        <v>111422</v>
      </c>
      <c r="C80054" t="s">
        <v>130337</v>
      </c>
      <c r="D80054">
        <v>498258</v>
      </c>
    </row>
    <row r="80055" spans="2:4" x14ac:dyDescent="0.25">
      <c r="B80055" t="s">
        <v>147983</v>
      </c>
      <c r="C80055" t="s">
        <v>147984</v>
      </c>
      <c r="D80055">
        <v>540828</v>
      </c>
    </row>
    <row r="80056" spans="2:4" x14ac:dyDescent="0.25">
      <c r="B80056" t="s">
        <v>147985</v>
      </c>
      <c r="C80056" t="s">
        <v>147986</v>
      </c>
      <c r="D80056">
        <v>244325</v>
      </c>
    </row>
    <row r="80057" spans="2:4" x14ac:dyDescent="0.25">
      <c r="B80057" t="s">
        <v>147987</v>
      </c>
      <c r="C80057" t="s">
        <v>147988</v>
      </c>
      <c r="D80057">
        <v>268439</v>
      </c>
    </row>
    <row r="80058" spans="2:4" x14ac:dyDescent="0.25">
      <c r="B80058" t="s">
        <v>119916</v>
      </c>
      <c r="C80058" t="s">
        <v>124767</v>
      </c>
      <c r="D80058">
        <v>439500</v>
      </c>
    </row>
    <row r="80059" spans="2:4" x14ac:dyDescent="0.25">
      <c r="B80059" t="s">
        <v>94534</v>
      </c>
      <c r="C80059" t="s">
        <v>147989</v>
      </c>
      <c r="D80059">
        <v>603348</v>
      </c>
    </row>
    <row r="80060" spans="2:4" x14ac:dyDescent="0.25">
      <c r="B80060" t="s">
        <v>64562</v>
      </c>
      <c r="C80060" t="s">
        <v>147990</v>
      </c>
      <c r="D80060">
        <v>334809</v>
      </c>
    </row>
    <row r="80061" spans="2:4" x14ac:dyDescent="0.25">
      <c r="B80061" t="s">
        <v>104885</v>
      </c>
      <c r="C80061" t="s">
        <v>147991</v>
      </c>
      <c r="D80061">
        <v>25082</v>
      </c>
    </row>
    <row r="80062" spans="2:4" x14ac:dyDescent="0.25">
      <c r="B80062" t="s">
        <v>147992</v>
      </c>
      <c r="C80062" t="s">
        <v>147993</v>
      </c>
      <c r="D80062">
        <v>687145</v>
      </c>
    </row>
    <row r="80063" spans="2:4" x14ac:dyDescent="0.25">
      <c r="B80063" t="s">
        <v>88790</v>
      </c>
      <c r="C80063" t="s">
        <v>147994</v>
      </c>
      <c r="D80063">
        <v>257487</v>
      </c>
    </row>
    <row r="80064" spans="2:4" x14ac:dyDescent="0.25">
      <c r="B80064" t="s">
        <v>147995</v>
      </c>
      <c r="C80064" t="s">
        <v>147996</v>
      </c>
      <c r="D80064">
        <v>577210</v>
      </c>
    </row>
    <row r="80065" spans="2:4" x14ac:dyDescent="0.25">
      <c r="B80065" t="s">
        <v>147997</v>
      </c>
      <c r="C80065" t="s">
        <v>147999</v>
      </c>
      <c r="D80065">
        <v>5633</v>
      </c>
    </row>
    <row r="80066" spans="2:4" x14ac:dyDescent="0.25">
      <c r="B80066" t="s">
        <v>14069</v>
      </c>
      <c r="C80066" t="s">
        <v>148000</v>
      </c>
      <c r="D80066">
        <v>388471</v>
      </c>
    </row>
    <row r="80067" spans="2:4" x14ac:dyDescent="0.25">
      <c r="B80067" t="s">
        <v>148001</v>
      </c>
      <c r="C80067" t="s">
        <v>70277</v>
      </c>
      <c r="D80067">
        <v>898433</v>
      </c>
    </row>
    <row r="80068" spans="2:4" x14ac:dyDescent="0.25">
      <c r="B80068" t="s">
        <v>148002</v>
      </c>
      <c r="C80068" t="s">
        <v>69447</v>
      </c>
      <c r="D80068">
        <v>369083</v>
      </c>
    </row>
    <row r="80069" spans="2:4" x14ac:dyDescent="0.25">
      <c r="B80069" t="s">
        <v>135027</v>
      </c>
      <c r="C80069" t="s">
        <v>148004</v>
      </c>
      <c r="D80069">
        <v>740521</v>
      </c>
    </row>
    <row r="80070" spans="2:4" x14ac:dyDescent="0.25">
      <c r="B80070" t="s">
        <v>148005</v>
      </c>
      <c r="C80070" t="s">
        <v>148006</v>
      </c>
      <c r="D80070">
        <v>87800</v>
      </c>
    </row>
    <row r="80071" spans="2:4" x14ac:dyDescent="0.25">
      <c r="B80071" t="s">
        <v>148007</v>
      </c>
      <c r="C80071" t="s">
        <v>148008</v>
      </c>
      <c r="D80071">
        <v>84634</v>
      </c>
    </row>
    <row r="80072" spans="2:4" x14ac:dyDescent="0.25">
      <c r="B80072" t="s">
        <v>148009</v>
      </c>
      <c r="C80072" t="s">
        <v>148010</v>
      </c>
      <c r="D80072">
        <v>640547</v>
      </c>
    </row>
    <row r="80073" spans="2:4" x14ac:dyDescent="0.25">
      <c r="B80073" t="s">
        <v>128022</v>
      </c>
      <c r="C80073" t="s">
        <v>148011</v>
      </c>
      <c r="D80073">
        <v>346284</v>
      </c>
    </row>
    <row r="80074" spans="2:4" x14ac:dyDescent="0.25">
      <c r="B80074" t="s">
        <v>148012</v>
      </c>
      <c r="C80074" t="s">
        <v>148014</v>
      </c>
      <c r="D80074">
        <v>806281</v>
      </c>
    </row>
    <row r="80075" spans="2:4" x14ac:dyDescent="0.25">
      <c r="B80075" t="s">
        <v>103358</v>
      </c>
      <c r="C80075" t="s">
        <v>27738</v>
      </c>
      <c r="D80075">
        <v>253513</v>
      </c>
    </row>
    <row r="80076" spans="2:4" x14ac:dyDescent="0.25">
      <c r="B80076" t="s">
        <v>148015</v>
      </c>
      <c r="C80076" t="s">
        <v>104286</v>
      </c>
      <c r="D80076">
        <v>345333</v>
      </c>
    </row>
    <row r="80077" spans="2:4" x14ac:dyDescent="0.25">
      <c r="B80077" t="s">
        <v>148016</v>
      </c>
      <c r="C80077" t="s">
        <v>82131</v>
      </c>
      <c r="D80077">
        <v>188501</v>
      </c>
    </row>
    <row r="80078" spans="2:4" x14ac:dyDescent="0.25">
      <c r="B80078" t="s">
        <v>23113</v>
      </c>
      <c r="C80078" t="s">
        <v>148017</v>
      </c>
      <c r="D80078">
        <v>414108</v>
      </c>
    </row>
    <row r="80079" spans="2:4" x14ac:dyDescent="0.25">
      <c r="B80079" t="s">
        <v>148018</v>
      </c>
      <c r="C80079" t="s">
        <v>148019</v>
      </c>
      <c r="D80079">
        <v>173160</v>
      </c>
    </row>
    <row r="80080" spans="2:4" x14ac:dyDescent="0.25">
      <c r="B80080" t="s">
        <v>136111</v>
      </c>
      <c r="C80080" t="s">
        <v>100576</v>
      </c>
      <c r="D80080">
        <v>280584</v>
      </c>
    </row>
    <row r="80081" spans="2:4" x14ac:dyDescent="0.25">
      <c r="B80081" t="s">
        <v>104927</v>
      </c>
      <c r="C80081" t="s">
        <v>148020</v>
      </c>
      <c r="D80081">
        <v>58472</v>
      </c>
    </row>
    <row r="80082" spans="2:4" x14ac:dyDescent="0.25">
      <c r="B80082" t="s">
        <v>74174</v>
      </c>
      <c r="C80082" t="s">
        <v>148021</v>
      </c>
      <c r="D80082">
        <v>492690</v>
      </c>
    </row>
    <row r="80083" spans="2:4" x14ac:dyDescent="0.25">
      <c r="B80083" t="s">
        <v>116909</v>
      </c>
      <c r="C80083" t="s">
        <v>139436</v>
      </c>
      <c r="D80083">
        <v>578784</v>
      </c>
    </row>
    <row r="80084" spans="2:4" x14ac:dyDescent="0.25">
      <c r="B80084" t="s">
        <v>142412</v>
      </c>
      <c r="C80084" t="s">
        <v>148022</v>
      </c>
      <c r="D80084">
        <v>156007</v>
      </c>
    </row>
    <row r="80085" spans="2:4" x14ac:dyDescent="0.25">
      <c r="B80085" t="s">
        <v>141045</v>
      </c>
      <c r="C80085" t="s">
        <v>148024</v>
      </c>
      <c r="D80085">
        <v>700458</v>
      </c>
    </row>
    <row r="80086" spans="2:4" x14ac:dyDescent="0.25">
      <c r="B80086" t="s">
        <v>148025</v>
      </c>
      <c r="C80086" t="s">
        <v>148026</v>
      </c>
      <c r="D80086">
        <v>568481</v>
      </c>
    </row>
    <row r="80087" spans="2:4" x14ac:dyDescent="0.25">
      <c r="B80087" t="s">
        <v>148027</v>
      </c>
      <c r="C80087" t="s">
        <v>36730</v>
      </c>
      <c r="D80087">
        <v>867850</v>
      </c>
    </row>
    <row r="80088" spans="2:4" x14ac:dyDescent="0.25">
      <c r="B80088" t="s">
        <v>148028</v>
      </c>
      <c r="C80088" t="s">
        <v>148029</v>
      </c>
      <c r="D80088">
        <v>139185</v>
      </c>
    </row>
    <row r="80089" spans="2:4" x14ac:dyDescent="0.25">
      <c r="B80089" t="s">
        <v>148030</v>
      </c>
      <c r="C80089" t="s">
        <v>148031</v>
      </c>
      <c r="D80089">
        <v>552906</v>
      </c>
    </row>
    <row r="80090" spans="2:4" x14ac:dyDescent="0.25">
      <c r="B80090" t="s">
        <v>148032</v>
      </c>
      <c r="C80090" t="s">
        <v>23139</v>
      </c>
      <c r="D80090">
        <v>579808</v>
      </c>
    </row>
    <row r="80091" spans="2:4" x14ac:dyDescent="0.25">
      <c r="B80091" t="s">
        <v>148033</v>
      </c>
      <c r="C80091" t="s">
        <v>144708</v>
      </c>
      <c r="D80091">
        <v>185498</v>
      </c>
    </row>
    <row r="80092" spans="2:4" x14ac:dyDescent="0.25">
      <c r="B80092" t="s">
        <v>24886</v>
      </c>
      <c r="C80092" t="s">
        <v>101599</v>
      </c>
      <c r="D80092">
        <v>165953</v>
      </c>
    </row>
    <row r="80093" spans="2:4" x14ac:dyDescent="0.25">
      <c r="B80093" t="s">
        <v>148034</v>
      </c>
      <c r="C80093" t="s">
        <v>107163</v>
      </c>
      <c r="D80093">
        <v>375203</v>
      </c>
    </row>
    <row r="80094" spans="2:4" x14ac:dyDescent="0.25">
      <c r="B80094" t="s">
        <v>66248</v>
      </c>
      <c r="C80094" t="s">
        <v>39981</v>
      </c>
      <c r="D80094">
        <v>284904</v>
      </c>
    </row>
    <row r="80095" spans="2:4" x14ac:dyDescent="0.25">
      <c r="B80095" t="s">
        <v>119626</v>
      </c>
      <c r="C80095" t="s">
        <v>148035</v>
      </c>
      <c r="D80095">
        <v>180528</v>
      </c>
    </row>
    <row r="80096" spans="2:4" x14ac:dyDescent="0.25">
      <c r="B80096" t="s">
        <v>148036</v>
      </c>
      <c r="C80096" t="s">
        <v>148037</v>
      </c>
      <c r="D80096">
        <v>290708</v>
      </c>
    </row>
    <row r="80097" spans="2:4" x14ac:dyDescent="0.25">
      <c r="B80097" t="s">
        <v>16416</v>
      </c>
      <c r="C80097" t="s">
        <v>131626</v>
      </c>
      <c r="D80097">
        <v>595555</v>
      </c>
    </row>
    <row r="80098" spans="2:4" x14ac:dyDescent="0.25">
      <c r="B80098" t="s">
        <v>44204</v>
      </c>
      <c r="C80098" t="s">
        <v>136045</v>
      </c>
      <c r="D80098">
        <v>49216</v>
      </c>
    </row>
    <row r="80099" spans="2:4" x14ac:dyDescent="0.25">
      <c r="B80099" t="s">
        <v>92432</v>
      </c>
      <c r="C80099" t="s">
        <v>148038</v>
      </c>
      <c r="D80099">
        <v>352046</v>
      </c>
    </row>
    <row r="80100" spans="2:4" x14ac:dyDescent="0.25">
      <c r="B80100" t="s">
        <v>77597</v>
      </c>
      <c r="C80100" t="s">
        <v>148039</v>
      </c>
      <c r="D80100">
        <v>322995</v>
      </c>
    </row>
    <row r="80101" spans="2:4" x14ac:dyDescent="0.25">
      <c r="B80101" t="s">
        <v>69693</v>
      </c>
      <c r="C80101" t="s">
        <v>148040</v>
      </c>
      <c r="D80101">
        <v>282713</v>
      </c>
    </row>
    <row r="80102" spans="2:4" x14ac:dyDescent="0.25">
      <c r="B80102" t="s">
        <v>148041</v>
      </c>
      <c r="C80102" t="s">
        <v>11917</v>
      </c>
      <c r="D80102">
        <v>723968</v>
      </c>
    </row>
    <row r="80103" spans="2:4" x14ac:dyDescent="0.25">
      <c r="B80103" t="s">
        <v>50634</v>
      </c>
      <c r="C80103" t="s">
        <v>32016</v>
      </c>
      <c r="D80103">
        <v>192830</v>
      </c>
    </row>
    <row r="80104" spans="2:4" x14ac:dyDescent="0.25">
      <c r="B80104" t="s">
        <v>121442</v>
      </c>
      <c r="C80104" t="s">
        <v>148042</v>
      </c>
      <c r="D80104">
        <v>488092</v>
      </c>
    </row>
    <row r="80105" spans="2:4" x14ac:dyDescent="0.25">
      <c r="B80105" t="s">
        <v>148043</v>
      </c>
      <c r="C80105" t="s">
        <v>148045</v>
      </c>
      <c r="D80105">
        <v>315607</v>
      </c>
    </row>
    <row r="80106" spans="2:4" x14ac:dyDescent="0.25">
      <c r="B80106" t="s">
        <v>148046</v>
      </c>
      <c r="C80106" t="s">
        <v>148047</v>
      </c>
      <c r="D80106">
        <v>682813</v>
      </c>
    </row>
    <row r="80107" spans="2:4" x14ac:dyDescent="0.25">
      <c r="B80107" t="s">
        <v>148048</v>
      </c>
      <c r="C80107" t="s">
        <v>9406</v>
      </c>
      <c r="D80107">
        <v>347214</v>
      </c>
    </row>
    <row r="80108" spans="2:4" x14ac:dyDescent="0.25">
      <c r="B80108" t="s">
        <v>148049</v>
      </c>
      <c r="C80108" t="s">
        <v>92084</v>
      </c>
      <c r="D80108">
        <v>786569</v>
      </c>
    </row>
    <row r="80109" spans="2:4" x14ac:dyDescent="0.25">
      <c r="B80109" t="s">
        <v>148050</v>
      </c>
      <c r="C80109" t="s">
        <v>94933</v>
      </c>
      <c r="D80109">
        <v>104461</v>
      </c>
    </row>
    <row r="80110" spans="2:4" x14ac:dyDescent="0.25">
      <c r="B80110" t="s">
        <v>88150</v>
      </c>
      <c r="C80110" t="s">
        <v>148051</v>
      </c>
      <c r="D80110">
        <v>537698</v>
      </c>
    </row>
    <row r="80111" spans="2:4" x14ac:dyDescent="0.25">
      <c r="B80111" t="s">
        <v>148052</v>
      </c>
      <c r="C80111" t="s">
        <v>140661</v>
      </c>
      <c r="D80111">
        <v>172467</v>
      </c>
    </row>
    <row r="80112" spans="2:4" x14ac:dyDescent="0.25">
      <c r="B80112" t="s">
        <v>148053</v>
      </c>
      <c r="C80112" t="s">
        <v>148054</v>
      </c>
      <c r="D80112">
        <v>614939</v>
      </c>
    </row>
    <row r="80113" spans="2:4" x14ac:dyDescent="0.25">
      <c r="B80113" t="s">
        <v>144495</v>
      </c>
      <c r="C80113" t="s">
        <v>148055</v>
      </c>
      <c r="D80113">
        <v>817587</v>
      </c>
    </row>
    <row r="80114" spans="2:4" x14ac:dyDescent="0.25">
      <c r="B80114" t="s">
        <v>112675</v>
      </c>
      <c r="C80114" t="s">
        <v>148056</v>
      </c>
      <c r="D80114">
        <v>289007</v>
      </c>
    </row>
    <row r="80115" spans="2:4" x14ac:dyDescent="0.25">
      <c r="B80115" t="s">
        <v>148057</v>
      </c>
      <c r="C80115" t="s">
        <v>148058</v>
      </c>
      <c r="D80115">
        <v>104225</v>
      </c>
    </row>
    <row r="80116" spans="2:4" x14ac:dyDescent="0.25">
      <c r="B80116" t="s">
        <v>148059</v>
      </c>
      <c r="C80116" t="s">
        <v>148060</v>
      </c>
      <c r="D80116">
        <v>53512</v>
      </c>
    </row>
    <row r="80117" spans="2:4" x14ac:dyDescent="0.25">
      <c r="B80117" t="s">
        <v>32342</v>
      </c>
      <c r="C80117" t="s">
        <v>135358</v>
      </c>
      <c r="D80117">
        <v>276714</v>
      </c>
    </row>
    <row r="80118" spans="2:4" x14ac:dyDescent="0.25">
      <c r="B80118" t="s">
        <v>40375</v>
      </c>
      <c r="C80118" t="s">
        <v>43847</v>
      </c>
      <c r="D80118">
        <v>630379</v>
      </c>
    </row>
    <row r="80119" spans="2:4" x14ac:dyDescent="0.25">
      <c r="B80119" t="s">
        <v>89125</v>
      </c>
      <c r="C80119" t="s">
        <v>89</v>
      </c>
      <c r="D80119">
        <v>449077</v>
      </c>
    </row>
    <row r="80120" spans="2:4" x14ac:dyDescent="0.25">
      <c r="B80120" t="s">
        <v>3966</v>
      </c>
      <c r="C80120" t="s">
        <v>102053</v>
      </c>
      <c r="D80120">
        <v>663691</v>
      </c>
    </row>
    <row r="80121" spans="2:4" x14ac:dyDescent="0.25">
      <c r="B80121" t="s">
        <v>148061</v>
      </c>
      <c r="C80121" t="s">
        <v>84758</v>
      </c>
      <c r="D80121">
        <v>507032</v>
      </c>
    </row>
    <row r="80122" spans="2:4" x14ac:dyDescent="0.25">
      <c r="B80122" t="s">
        <v>148062</v>
      </c>
      <c r="C80122" t="s">
        <v>76119</v>
      </c>
      <c r="D80122">
        <v>124986</v>
      </c>
    </row>
    <row r="80123" spans="2:4" x14ac:dyDescent="0.25">
      <c r="B80123" t="s">
        <v>148063</v>
      </c>
      <c r="C80123" t="s">
        <v>148064</v>
      </c>
      <c r="D80123">
        <v>286162</v>
      </c>
    </row>
    <row r="80124" spans="2:4" x14ac:dyDescent="0.25">
      <c r="B80124" t="s">
        <v>148065</v>
      </c>
      <c r="C80124" t="s">
        <v>148066</v>
      </c>
      <c r="D80124">
        <v>774302</v>
      </c>
    </row>
    <row r="80125" spans="2:4" x14ac:dyDescent="0.25">
      <c r="B80125" t="s">
        <v>7588</v>
      </c>
      <c r="C80125" t="s">
        <v>85568</v>
      </c>
      <c r="D80125">
        <v>633265</v>
      </c>
    </row>
    <row r="80126" spans="2:4" x14ac:dyDescent="0.25">
      <c r="B80126" t="s">
        <v>148067</v>
      </c>
      <c r="C80126" t="s">
        <v>148068</v>
      </c>
      <c r="D80126">
        <v>91184</v>
      </c>
    </row>
    <row r="80127" spans="2:4" x14ac:dyDescent="0.25">
      <c r="B80127" t="s">
        <v>148069</v>
      </c>
      <c r="C80127" t="s">
        <v>40364</v>
      </c>
      <c r="D80127">
        <v>209310</v>
      </c>
    </row>
    <row r="80128" spans="2:4" x14ac:dyDescent="0.25">
      <c r="B80128" t="s">
        <v>148070</v>
      </c>
      <c r="C80128" t="s">
        <v>102349</v>
      </c>
      <c r="D80128">
        <v>655390</v>
      </c>
    </row>
    <row r="80129" spans="2:4" x14ac:dyDescent="0.25">
      <c r="B80129" t="s">
        <v>148071</v>
      </c>
      <c r="C80129" t="s">
        <v>148072</v>
      </c>
      <c r="D80129">
        <v>460751</v>
      </c>
    </row>
    <row r="80130" spans="2:4" x14ac:dyDescent="0.25">
      <c r="B80130" t="s">
        <v>148073</v>
      </c>
      <c r="C80130" t="s">
        <v>38098</v>
      </c>
      <c r="D80130">
        <v>90317</v>
      </c>
    </row>
    <row r="80131" spans="2:4" x14ac:dyDescent="0.25">
      <c r="B80131" t="s">
        <v>82893</v>
      </c>
      <c r="C80131" t="s">
        <v>148075</v>
      </c>
      <c r="D80131">
        <v>581536</v>
      </c>
    </row>
    <row r="80132" spans="2:4" x14ac:dyDescent="0.25">
      <c r="B80132" t="s">
        <v>5002</v>
      </c>
      <c r="C80132" t="s">
        <v>148076</v>
      </c>
      <c r="D80132">
        <v>402088</v>
      </c>
    </row>
    <row r="80133" spans="2:4" x14ac:dyDescent="0.25">
      <c r="B80133" t="s">
        <v>148077</v>
      </c>
      <c r="C80133" t="s">
        <v>132781</v>
      </c>
      <c r="D80133">
        <v>722104</v>
      </c>
    </row>
    <row r="80134" spans="2:4" x14ac:dyDescent="0.25">
      <c r="B80134" t="s">
        <v>148078</v>
      </c>
      <c r="C80134" t="s">
        <v>148079</v>
      </c>
      <c r="D80134">
        <v>838467</v>
      </c>
    </row>
    <row r="80135" spans="2:4" x14ac:dyDescent="0.25">
      <c r="B80135" t="s">
        <v>139362</v>
      </c>
      <c r="C80135" t="s">
        <v>148081</v>
      </c>
      <c r="D80135">
        <v>893447</v>
      </c>
    </row>
    <row r="80136" spans="2:4" x14ac:dyDescent="0.25">
      <c r="B80136" t="s">
        <v>148082</v>
      </c>
      <c r="C80136" t="s">
        <v>148083</v>
      </c>
      <c r="D80136">
        <v>326620</v>
      </c>
    </row>
    <row r="80137" spans="2:4" x14ac:dyDescent="0.25">
      <c r="B80137" t="s">
        <v>119819</v>
      </c>
      <c r="C80137" t="s">
        <v>138974</v>
      </c>
      <c r="D80137">
        <v>601189</v>
      </c>
    </row>
    <row r="80138" spans="2:4" x14ac:dyDescent="0.25">
      <c r="B80138" t="s">
        <v>148084</v>
      </c>
      <c r="C80138" t="s">
        <v>148085</v>
      </c>
      <c r="D80138">
        <v>249060</v>
      </c>
    </row>
    <row r="80139" spans="2:4" x14ac:dyDescent="0.25">
      <c r="B80139" t="s">
        <v>86163</v>
      </c>
      <c r="C80139" t="s">
        <v>148086</v>
      </c>
      <c r="D80139">
        <v>873829</v>
      </c>
    </row>
    <row r="80140" spans="2:4" x14ac:dyDescent="0.25">
      <c r="B80140" t="s">
        <v>126243</v>
      </c>
      <c r="C80140" t="s">
        <v>148087</v>
      </c>
      <c r="D80140">
        <v>878401</v>
      </c>
    </row>
    <row r="80141" spans="2:4" x14ac:dyDescent="0.25">
      <c r="B80141" t="s">
        <v>148088</v>
      </c>
      <c r="C80141" t="s">
        <v>70007</v>
      </c>
      <c r="D80141">
        <v>646584</v>
      </c>
    </row>
    <row r="80142" spans="2:4" x14ac:dyDescent="0.25">
      <c r="B80142" t="s">
        <v>148089</v>
      </c>
      <c r="C80142" t="s">
        <v>37101</v>
      </c>
      <c r="D80142">
        <v>518005</v>
      </c>
    </row>
    <row r="80143" spans="2:4" x14ac:dyDescent="0.25">
      <c r="B80143" t="s">
        <v>131052</v>
      </c>
      <c r="C80143" t="s">
        <v>140160</v>
      </c>
      <c r="D80143">
        <v>377421</v>
      </c>
    </row>
    <row r="80144" spans="2:4" x14ac:dyDescent="0.25">
      <c r="B80144" t="s">
        <v>3210</v>
      </c>
      <c r="C80144" t="s">
        <v>148090</v>
      </c>
      <c r="D80144">
        <v>186485</v>
      </c>
    </row>
    <row r="80145" spans="2:4" x14ac:dyDescent="0.25">
      <c r="B80145" t="s">
        <v>148091</v>
      </c>
      <c r="C80145" t="s">
        <v>83651</v>
      </c>
      <c r="D80145">
        <v>362028</v>
      </c>
    </row>
    <row r="80146" spans="2:4" x14ac:dyDescent="0.25">
      <c r="B80146" t="s">
        <v>12412</v>
      </c>
      <c r="C80146" t="s">
        <v>148092</v>
      </c>
      <c r="D80146">
        <v>557116</v>
      </c>
    </row>
    <row r="80147" spans="2:4" x14ac:dyDescent="0.25">
      <c r="B80147" t="s">
        <v>148093</v>
      </c>
      <c r="C80147" t="s">
        <v>148094</v>
      </c>
      <c r="D80147">
        <v>44212</v>
      </c>
    </row>
    <row r="80148" spans="2:4" x14ac:dyDescent="0.25">
      <c r="B80148" t="s">
        <v>114295</v>
      </c>
      <c r="C80148" t="s">
        <v>148095</v>
      </c>
      <c r="D80148">
        <v>5194</v>
      </c>
    </row>
    <row r="80149" spans="2:4" x14ac:dyDescent="0.25">
      <c r="B80149" t="s">
        <v>95517</v>
      </c>
      <c r="C80149" t="s">
        <v>148096</v>
      </c>
      <c r="D80149">
        <v>802156</v>
      </c>
    </row>
    <row r="80150" spans="2:4" x14ac:dyDescent="0.25">
      <c r="B80150" t="s">
        <v>126195</v>
      </c>
      <c r="C80150" t="s">
        <v>121263</v>
      </c>
      <c r="D80150">
        <v>841473</v>
      </c>
    </row>
    <row r="80151" spans="2:4" x14ac:dyDescent="0.25">
      <c r="B80151" t="s">
        <v>57820</v>
      </c>
      <c r="C80151" t="s">
        <v>148097</v>
      </c>
      <c r="D80151">
        <v>875210</v>
      </c>
    </row>
    <row r="80152" spans="2:4" x14ac:dyDescent="0.25">
      <c r="B80152" t="s">
        <v>148098</v>
      </c>
      <c r="C80152" t="s">
        <v>148099</v>
      </c>
      <c r="D80152">
        <v>741825</v>
      </c>
    </row>
    <row r="80153" spans="2:4" x14ac:dyDescent="0.25">
      <c r="B80153" t="s">
        <v>148100</v>
      </c>
      <c r="C80153" t="s">
        <v>148101</v>
      </c>
      <c r="D80153">
        <v>379187</v>
      </c>
    </row>
    <row r="80154" spans="2:4" x14ac:dyDescent="0.25">
      <c r="B80154" t="s">
        <v>148102</v>
      </c>
      <c r="C80154" t="s">
        <v>35802</v>
      </c>
      <c r="D80154">
        <v>189090</v>
      </c>
    </row>
    <row r="80155" spans="2:4" x14ac:dyDescent="0.25">
      <c r="B80155" t="s">
        <v>142837</v>
      </c>
      <c r="C80155" t="s">
        <v>148103</v>
      </c>
      <c r="D80155">
        <v>234050</v>
      </c>
    </row>
    <row r="80156" spans="2:4" x14ac:dyDescent="0.25">
      <c r="B80156" t="s">
        <v>148104</v>
      </c>
      <c r="C80156" t="s">
        <v>148105</v>
      </c>
      <c r="D80156">
        <v>198436</v>
      </c>
    </row>
    <row r="80157" spans="2:4" x14ac:dyDescent="0.25">
      <c r="B80157" t="s">
        <v>104413</v>
      </c>
      <c r="C80157" t="s">
        <v>148106</v>
      </c>
      <c r="D80157">
        <v>80337</v>
      </c>
    </row>
    <row r="80158" spans="2:4" x14ac:dyDescent="0.25">
      <c r="B80158" t="s">
        <v>80832</v>
      </c>
      <c r="C80158" t="s">
        <v>120965</v>
      </c>
      <c r="D80158">
        <v>400527</v>
      </c>
    </row>
    <row r="80159" spans="2:4" x14ac:dyDescent="0.25">
      <c r="B80159" t="s">
        <v>139135</v>
      </c>
      <c r="C80159" t="s">
        <v>148107</v>
      </c>
      <c r="D80159">
        <v>366042</v>
      </c>
    </row>
    <row r="80160" spans="2:4" x14ac:dyDescent="0.25">
      <c r="B80160" t="s">
        <v>148108</v>
      </c>
      <c r="C80160" t="s">
        <v>148109</v>
      </c>
      <c r="D80160">
        <v>513988</v>
      </c>
    </row>
    <row r="80161" spans="2:4" x14ac:dyDescent="0.25">
      <c r="B80161" t="s">
        <v>148110</v>
      </c>
      <c r="C80161" t="s">
        <v>51224</v>
      </c>
      <c r="D80161">
        <v>566409</v>
      </c>
    </row>
    <row r="80162" spans="2:4" x14ac:dyDescent="0.25">
      <c r="B80162" t="s">
        <v>141226</v>
      </c>
      <c r="C80162" t="s">
        <v>148111</v>
      </c>
      <c r="D80162">
        <v>604826</v>
      </c>
    </row>
    <row r="80163" spans="2:4" x14ac:dyDescent="0.25">
      <c r="B80163" t="s">
        <v>148112</v>
      </c>
      <c r="C80163" t="s">
        <v>38289</v>
      </c>
      <c r="D80163">
        <v>613474</v>
      </c>
    </row>
    <row r="80164" spans="2:4" x14ac:dyDescent="0.25">
      <c r="B80164" t="s">
        <v>148113</v>
      </c>
      <c r="C80164" t="s">
        <v>148114</v>
      </c>
      <c r="D80164">
        <v>239470</v>
      </c>
    </row>
    <row r="80165" spans="2:4" x14ac:dyDescent="0.25">
      <c r="B80165" t="s">
        <v>93188</v>
      </c>
      <c r="C80165" t="s">
        <v>148115</v>
      </c>
      <c r="D80165">
        <v>16296</v>
      </c>
    </row>
    <row r="80166" spans="2:4" x14ac:dyDescent="0.25">
      <c r="B80166" t="s">
        <v>137654</v>
      </c>
      <c r="C80166" t="s">
        <v>142605</v>
      </c>
      <c r="D80166">
        <v>8361</v>
      </c>
    </row>
    <row r="80167" spans="2:4" x14ac:dyDescent="0.25">
      <c r="B80167" t="s">
        <v>30806</v>
      </c>
      <c r="C80167" t="s">
        <v>71591</v>
      </c>
      <c r="D80167">
        <v>809733</v>
      </c>
    </row>
    <row r="80168" spans="2:4" x14ac:dyDescent="0.25">
      <c r="B80168" t="s">
        <v>148116</v>
      </c>
      <c r="C80168" t="s">
        <v>111251</v>
      </c>
      <c r="D80168">
        <v>604253</v>
      </c>
    </row>
    <row r="80169" spans="2:4" x14ac:dyDescent="0.25">
      <c r="B80169" t="s">
        <v>65600</v>
      </c>
      <c r="C80169" t="s">
        <v>148118</v>
      </c>
      <c r="D80169">
        <v>166162</v>
      </c>
    </row>
    <row r="80170" spans="2:4" x14ac:dyDescent="0.25">
      <c r="B80170" t="s">
        <v>129345</v>
      </c>
      <c r="C80170" t="s">
        <v>58216</v>
      </c>
      <c r="D80170">
        <v>367570</v>
      </c>
    </row>
    <row r="80171" spans="2:4" x14ac:dyDescent="0.25">
      <c r="B80171" t="s">
        <v>13646</v>
      </c>
      <c r="C80171" t="s">
        <v>148119</v>
      </c>
      <c r="D80171">
        <v>333846</v>
      </c>
    </row>
    <row r="80172" spans="2:4" x14ac:dyDescent="0.25">
      <c r="B80172" t="s">
        <v>148120</v>
      </c>
      <c r="C80172" t="s">
        <v>148121</v>
      </c>
      <c r="D80172">
        <v>383146</v>
      </c>
    </row>
    <row r="80173" spans="2:4" x14ac:dyDescent="0.25">
      <c r="B80173" t="s">
        <v>148122</v>
      </c>
      <c r="C80173" t="s">
        <v>148123</v>
      </c>
      <c r="D80173">
        <v>732709</v>
      </c>
    </row>
    <row r="80174" spans="2:4" x14ac:dyDescent="0.25">
      <c r="B80174" t="s">
        <v>132214</v>
      </c>
      <c r="C80174" t="s">
        <v>148124</v>
      </c>
      <c r="D80174">
        <v>654163</v>
      </c>
    </row>
    <row r="80175" spans="2:4" x14ac:dyDescent="0.25">
      <c r="B80175" t="s">
        <v>148125</v>
      </c>
      <c r="C80175" t="s">
        <v>92817</v>
      </c>
      <c r="D80175">
        <v>826239</v>
      </c>
    </row>
    <row r="80176" spans="2:4" x14ac:dyDescent="0.25">
      <c r="B80176" t="s">
        <v>148126</v>
      </c>
      <c r="C80176" t="s">
        <v>144746</v>
      </c>
      <c r="D80176">
        <v>719174</v>
      </c>
    </row>
    <row r="80177" spans="2:4" x14ac:dyDescent="0.25">
      <c r="B80177" t="s">
        <v>148127</v>
      </c>
      <c r="C80177" t="s">
        <v>98136</v>
      </c>
      <c r="D80177">
        <v>642152</v>
      </c>
    </row>
    <row r="80178" spans="2:4" x14ac:dyDescent="0.25">
      <c r="B80178" t="s">
        <v>148128</v>
      </c>
      <c r="C80178" t="s">
        <v>148129</v>
      </c>
      <c r="D80178">
        <v>172368</v>
      </c>
    </row>
    <row r="80179" spans="2:4" x14ac:dyDescent="0.25">
      <c r="B80179" t="s">
        <v>148130</v>
      </c>
      <c r="C80179" t="s">
        <v>148131</v>
      </c>
      <c r="D80179">
        <v>567591</v>
      </c>
    </row>
    <row r="80180" spans="2:4" x14ac:dyDescent="0.25">
      <c r="B80180" t="s">
        <v>43920</v>
      </c>
      <c r="C80180" t="s">
        <v>148132</v>
      </c>
      <c r="D80180">
        <v>261291</v>
      </c>
    </row>
    <row r="80181" spans="2:4" x14ac:dyDescent="0.25">
      <c r="B80181" t="s">
        <v>16015</v>
      </c>
      <c r="C80181" t="s">
        <v>62001</v>
      </c>
      <c r="D80181">
        <v>431597</v>
      </c>
    </row>
    <row r="80182" spans="2:4" x14ac:dyDescent="0.25">
      <c r="B80182" t="s">
        <v>148133</v>
      </c>
      <c r="C80182" t="s">
        <v>148134</v>
      </c>
      <c r="D80182">
        <v>887675</v>
      </c>
    </row>
    <row r="80183" spans="2:4" x14ac:dyDescent="0.25">
      <c r="B80183" t="s">
        <v>148135</v>
      </c>
      <c r="C80183" t="s">
        <v>30251</v>
      </c>
      <c r="D80183">
        <v>250950</v>
      </c>
    </row>
    <row r="80184" spans="2:4" x14ac:dyDescent="0.25">
      <c r="B80184" t="s">
        <v>148137</v>
      </c>
      <c r="C80184" t="s">
        <v>44807</v>
      </c>
      <c r="D80184">
        <v>378169</v>
      </c>
    </row>
    <row r="80185" spans="2:4" x14ac:dyDescent="0.25">
      <c r="B80185" t="s">
        <v>148138</v>
      </c>
      <c r="C80185" t="s">
        <v>148139</v>
      </c>
      <c r="D80185">
        <v>808681</v>
      </c>
    </row>
    <row r="80186" spans="2:4" x14ac:dyDescent="0.25">
      <c r="B80186" t="s">
        <v>148140</v>
      </c>
      <c r="C80186" t="s">
        <v>30242</v>
      </c>
      <c r="D80186">
        <v>407751</v>
      </c>
    </row>
    <row r="80187" spans="2:4" x14ac:dyDescent="0.25">
      <c r="B80187" t="s">
        <v>148141</v>
      </c>
      <c r="C80187" t="s">
        <v>85823</v>
      </c>
      <c r="D80187">
        <v>159607</v>
      </c>
    </row>
    <row r="80188" spans="2:4" x14ac:dyDescent="0.25">
      <c r="B80188" t="s">
        <v>730</v>
      </c>
      <c r="C80188" t="s">
        <v>148142</v>
      </c>
      <c r="D80188">
        <v>184691</v>
      </c>
    </row>
    <row r="80189" spans="2:4" x14ac:dyDescent="0.25">
      <c r="B80189" t="s">
        <v>148143</v>
      </c>
      <c r="C80189" t="s">
        <v>142003</v>
      </c>
      <c r="D80189">
        <v>647136</v>
      </c>
    </row>
    <row r="80190" spans="2:4" x14ac:dyDescent="0.25">
      <c r="B80190" t="s">
        <v>100862</v>
      </c>
      <c r="C80190" t="s">
        <v>148144</v>
      </c>
      <c r="D80190">
        <v>303678</v>
      </c>
    </row>
    <row r="80191" spans="2:4" x14ac:dyDescent="0.25">
      <c r="B80191" t="s">
        <v>148145</v>
      </c>
      <c r="C80191" t="s">
        <v>88934</v>
      </c>
      <c r="D80191">
        <v>888319</v>
      </c>
    </row>
    <row r="80192" spans="2:4" x14ac:dyDescent="0.25">
      <c r="B80192" t="s">
        <v>148147</v>
      </c>
      <c r="C80192" t="s">
        <v>148148</v>
      </c>
      <c r="D80192">
        <v>378101</v>
      </c>
    </row>
    <row r="80193" spans="2:4" x14ac:dyDescent="0.25">
      <c r="B80193" t="s">
        <v>23384</v>
      </c>
      <c r="C80193" t="s">
        <v>148149</v>
      </c>
      <c r="D80193">
        <v>189449</v>
      </c>
    </row>
    <row r="80194" spans="2:4" x14ac:dyDescent="0.25">
      <c r="B80194" t="s">
        <v>148150</v>
      </c>
      <c r="C80194" t="s">
        <v>148151</v>
      </c>
      <c r="D80194">
        <v>576090</v>
      </c>
    </row>
    <row r="80195" spans="2:4" x14ac:dyDescent="0.25">
      <c r="B80195" t="s">
        <v>148152</v>
      </c>
      <c r="C80195" t="s">
        <v>148153</v>
      </c>
      <c r="D80195">
        <v>262262</v>
      </c>
    </row>
    <row r="80196" spans="2:4" x14ac:dyDescent="0.25">
      <c r="B80196" t="s">
        <v>26726</v>
      </c>
      <c r="C80196" t="s">
        <v>148154</v>
      </c>
      <c r="D80196">
        <v>224344</v>
      </c>
    </row>
    <row r="80197" spans="2:4" x14ac:dyDescent="0.25">
      <c r="B80197" t="s">
        <v>148155</v>
      </c>
      <c r="C80197" t="s">
        <v>7909</v>
      </c>
      <c r="D80197">
        <v>42782</v>
      </c>
    </row>
    <row r="80198" spans="2:4" x14ac:dyDescent="0.25">
      <c r="B80198" t="s">
        <v>148156</v>
      </c>
      <c r="C80198" t="s">
        <v>148157</v>
      </c>
      <c r="D80198">
        <v>881217</v>
      </c>
    </row>
    <row r="80199" spans="2:4" x14ac:dyDescent="0.25">
      <c r="B80199" t="s">
        <v>148158</v>
      </c>
      <c r="C80199" t="s">
        <v>45347</v>
      </c>
      <c r="D80199">
        <v>253202</v>
      </c>
    </row>
    <row r="80200" spans="2:4" x14ac:dyDescent="0.25">
      <c r="B80200" t="s">
        <v>148159</v>
      </c>
      <c r="C80200" t="s">
        <v>148160</v>
      </c>
      <c r="D80200">
        <v>289545</v>
      </c>
    </row>
    <row r="80201" spans="2:4" x14ac:dyDescent="0.25">
      <c r="B80201" t="s">
        <v>73822</v>
      </c>
      <c r="C80201" t="s">
        <v>148161</v>
      </c>
      <c r="D80201">
        <v>267019</v>
      </c>
    </row>
    <row r="80202" spans="2:4" x14ac:dyDescent="0.25">
      <c r="B80202" t="s">
        <v>148162</v>
      </c>
      <c r="C80202" t="s">
        <v>148163</v>
      </c>
      <c r="D80202">
        <v>615184</v>
      </c>
    </row>
    <row r="80203" spans="2:4" x14ac:dyDescent="0.25">
      <c r="B80203" t="s">
        <v>148164</v>
      </c>
      <c r="C80203" t="s">
        <v>148165</v>
      </c>
      <c r="D80203">
        <v>40548</v>
      </c>
    </row>
    <row r="80204" spans="2:4" x14ac:dyDescent="0.25">
      <c r="B80204" t="s">
        <v>90407</v>
      </c>
      <c r="C80204" t="s">
        <v>148167</v>
      </c>
      <c r="D80204">
        <v>807804</v>
      </c>
    </row>
    <row r="80205" spans="2:4" x14ac:dyDescent="0.25">
      <c r="B80205" t="s">
        <v>148168</v>
      </c>
      <c r="C80205" t="s">
        <v>76580</v>
      </c>
      <c r="D80205">
        <v>27679</v>
      </c>
    </row>
    <row r="80206" spans="2:4" x14ac:dyDescent="0.25">
      <c r="B80206" t="s">
        <v>148169</v>
      </c>
      <c r="C80206" t="s">
        <v>148170</v>
      </c>
      <c r="D80206">
        <v>305968</v>
      </c>
    </row>
    <row r="80207" spans="2:4" x14ac:dyDescent="0.25">
      <c r="B80207" t="s">
        <v>88027</v>
      </c>
      <c r="C80207" t="s">
        <v>148171</v>
      </c>
      <c r="D80207">
        <v>622984</v>
      </c>
    </row>
    <row r="80208" spans="2:4" x14ac:dyDescent="0.25">
      <c r="B80208" t="s">
        <v>148172</v>
      </c>
      <c r="C80208" t="s">
        <v>148174</v>
      </c>
      <c r="D80208">
        <v>30133</v>
      </c>
    </row>
    <row r="80209" spans="2:4" x14ac:dyDescent="0.25">
      <c r="B80209" t="s">
        <v>32553</v>
      </c>
      <c r="C80209" t="s">
        <v>124469</v>
      </c>
      <c r="D80209">
        <v>847756</v>
      </c>
    </row>
    <row r="80210" spans="2:4" x14ac:dyDescent="0.25">
      <c r="B80210" t="s">
        <v>148175</v>
      </c>
      <c r="C80210" t="s">
        <v>57356</v>
      </c>
      <c r="D80210">
        <v>741413</v>
      </c>
    </row>
    <row r="80211" spans="2:4" x14ac:dyDescent="0.25">
      <c r="B80211" t="s">
        <v>99734</v>
      </c>
      <c r="C80211" t="s">
        <v>148176</v>
      </c>
      <c r="D80211">
        <v>765125</v>
      </c>
    </row>
    <row r="80212" spans="2:4" x14ac:dyDescent="0.25">
      <c r="B80212" t="s">
        <v>148177</v>
      </c>
      <c r="C80212" t="s">
        <v>95750</v>
      </c>
      <c r="D80212">
        <v>465716</v>
      </c>
    </row>
    <row r="80213" spans="2:4" x14ac:dyDescent="0.25">
      <c r="B80213" t="s">
        <v>148178</v>
      </c>
      <c r="C80213" t="s">
        <v>148180</v>
      </c>
      <c r="D80213">
        <v>881487</v>
      </c>
    </row>
    <row r="80214" spans="2:4" x14ac:dyDescent="0.25">
      <c r="B80214" t="s">
        <v>148181</v>
      </c>
      <c r="C80214" t="s">
        <v>148183</v>
      </c>
      <c r="D80214">
        <v>550977</v>
      </c>
    </row>
    <row r="80215" spans="2:4" x14ac:dyDescent="0.25">
      <c r="B80215" t="s">
        <v>148184</v>
      </c>
      <c r="C80215" t="s">
        <v>107207</v>
      </c>
      <c r="D80215">
        <v>350974</v>
      </c>
    </row>
    <row r="80216" spans="2:4" x14ac:dyDescent="0.25">
      <c r="B80216" t="s">
        <v>17661</v>
      </c>
      <c r="C80216" t="s">
        <v>58112</v>
      </c>
      <c r="D80216">
        <v>414373</v>
      </c>
    </row>
    <row r="80217" spans="2:4" x14ac:dyDescent="0.25">
      <c r="B80217" t="s">
        <v>33036</v>
      </c>
      <c r="C80217" t="s">
        <v>107880</v>
      </c>
      <c r="D80217">
        <v>302207</v>
      </c>
    </row>
    <row r="80218" spans="2:4" x14ac:dyDescent="0.25">
      <c r="B80218" t="s">
        <v>148185</v>
      </c>
      <c r="C80218" t="s">
        <v>32022</v>
      </c>
      <c r="D80218">
        <v>84180</v>
      </c>
    </row>
    <row r="80219" spans="2:4" x14ac:dyDescent="0.25">
      <c r="B80219" t="s">
        <v>148187</v>
      </c>
      <c r="C80219" t="s">
        <v>148188</v>
      </c>
      <c r="D80219">
        <v>287139</v>
      </c>
    </row>
    <row r="80220" spans="2:4" x14ac:dyDescent="0.25">
      <c r="B80220" t="s">
        <v>148189</v>
      </c>
      <c r="C80220" t="s">
        <v>98907</v>
      </c>
      <c r="D80220">
        <v>880495</v>
      </c>
    </row>
    <row r="80221" spans="2:4" x14ac:dyDescent="0.25">
      <c r="B80221" t="s">
        <v>96038</v>
      </c>
      <c r="C80221" t="s">
        <v>121213</v>
      </c>
      <c r="D80221">
        <v>833616</v>
      </c>
    </row>
    <row r="80222" spans="2:4" x14ac:dyDescent="0.25">
      <c r="B80222" t="s">
        <v>90172</v>
      </c>
      <c r="C80222" t="s">
        <v>148190</v>
      </c>
      <c r="D80222">
        <v>888395</v>
      </c>
    </row>
    <row r="80223" spans="2:4" x14ac:dyDescent="0.25">
      <c r="B80223" t="s">
        <v>148191</v>
      </c>
      <c r="C80223" t="s">
        <v>35376</v>
      </c>
      <c r="D80223">
        <v>256476</v>
      </c>
    </row>
    <row r="80224" spans="2:4" x14ac:dyDescent="0.25">
      <c r="B80224" t="s">
        <v>148192</v>
      </c>
      <c r="C80224" t="s">
        <v>147100</v>
      </c>
      <c r="D80224">
        <v>114475</v>
      </c>
    </row>
    <row r="80225" spans="2:4" x14ac:dyDescent="0.25">
      <c r="B80225" t="s">
        <v>147196</v>
      </c>
      <c r="C80225" t="s">
        <v>148193</v>
      </c>
      <c r="D80225">
        <v>448616</v>
      </c>
    </row>
    <row r="80226" spans="2:4" x14ac:dyDescent="0.25">
      <c r="B80226" t="s">
        <v>148194</v>
      </c>
      <c r="C80226" t="s">
        <v>148195</v>
      </c>
      <c r="D80226">
        <v>714806</v>
      </c>
    </row>
    <row r="80227" spans="2:4" x14ac:dyDescent="0.25">
      <c r="B80227" t="s">
        <v>148196</v>
      </c>
      <c r="C80227" t="s">
        <v>148197</v>
      </c>
      <c r="D80227">
        <v>704434</v>
      </c>
    </row>
    <row r="80228" spans="2:4" x14ac:dyDescent="0.25">
      <c r="B80228" t="s">
        <v>49366</v>
      </c>
      <c r="C80228" t="s">
        <v>148199</v>
      </c>
      <c r="D80228">
        <v>128809</v>
      </c>
    </row>
    <row r="80229" spans="2:4" x14ac:dyDescent="0.25">
      <c r="B80229" t="s">
        <v>5942</v>
      </c>
      <c r="C80229" t="s">
        <v>89637</v>
      </c>
      <c r="D80229">
        <v>807561</v>
      </c>
    </row>
    <row r="80230" spans="2:4" x14ac:dyDescent="0.25">
      <c r="B80230" t="s">
        <v>148200</v>
      </c>
      <c r="C80230" t="s">
        <v>4732</v>
      </c>
      <c r="D80230">
        <v>86620</v>
      </c>
    </row>
    <row r="80231" spans="2:4" x14ac:dyDescent="0.25">
      <c r="B80231" t="s">
        <v>148201</v>
      </c>
      <c r="C80231" t="s">
        <v>29336</v>
      </c>
      <c r="D80231">
        <v>232744</v>
      </c>
    </row>
    <row r="80232" spans="2:4" x14ac:dyDescent="0.25">
      <c r="B80232" t="s">
        <v>148202</v>
      </c>
      <c r="C80232" t="s">
        <v>148203</v>
      </c>
      <c r="D80232">
        <v>764870</v>
      </c>
    </row>
    <row r="80233" spans="2:4" x14ac:dyDescent="0.25">
      <c r="B80233" t="s">
        <v>148204</v>
      </c>
      <c r="C80233" t="s">
        <v>148205</v>
      </c>
      <c r="D80233">
        <v>621662</v>
      </c>
    </row>
    <row r="80234" spans="2:4" x14ac:dyDescent="0.25">
      <c r="B80234" t="s">
        <v>45355</v>
      </c>
      <c r="C80234" t="s">
        <v>47848</v>
      </c>
      <c r="D80234">
        <v>403419</v>
      </c>
    </row>
    <row r="80235" spans="2:4" x14ac:dyDescent="0.25">
      <c r="B80235" t="s">
        <v>8672</v>
      </c>
      <c r="C80235" t="s">
        <v>148206</v>
      </c>
      <c r="D80235">
        <v>272418</v>
      </c>
    </row>
    <row r="80236" spans="2:4" x14ac:dyDescent="0.25">
      <c r="B80236" t="s">
        <v>148207</v>
      </c>
      <c r="C80236" t="s">
        <v>140806</v>
      </c>
      <c r="D80236">
        <v>592745</v>
      </c>
    </row>
    <row r="80237" spans="2:4" x14ac:dyDescent="0.25">
      <c r="B80237" t="s">
        <v>148208</v>
      </c>
      <c r="C80237" t="s">
        <v>148209</v>
      </c>
      <c r="D80237">
        <v>571115</v>
      </c>
    </row>
    <row r="80238" spans="2:4" x14ac:dyDescent="0.25">
      <c r="B80238" t="s">
        <v>148210</v>
      </c>
      <c r="C80238" t="s">
        <v>115090</v>
      </c>
      <c r="D80238">
        <v>398056</v>
      </c>
    </row>
    <row r="80239" spans="2:4" x14ac:dyDescent="0.25">
      <c r="B80239" t="s">
        <v>17585</v>
      </c>
      <c r="C80239" t="s">
        <v>71535</v>
      </c>
      <c r="D80239">
        <v>459712</v>
      </c>
    </row>
    <row r="80240" spans="2:4" x14ac:dyDescent="0.25">
      <c r="B80240" t="s">
        <v>148211</v>
      </c>
      <c r="C80240" t="s">
        <v>148212</v>
      </c>
      <c r="D80240">
        <v>88045</v>
      </c>
    </row>
    <row r="80241" spans="2:4" x14ac:dyDescent="0.25">
      <c r="B80241" t="s">
        <v>85612</v>
      </c>
      <c r="C80241" t="s">
        <v>148213</v>
      </c>
      <c r="D80241">
        <v>680231</v>
      </c>
    </row>
    <row r="80242" spans="2:4" x14ac:dyDescent="0.25">
      <c r="B80242" t="s">
        <v>148214</v>
      </c>
      <c r="C80242" t="s">
        <v>148215</v>
      </c>
      <c r="D80242">
        <v>134406</v>
      </c>
    </row>
    <row r="80243" spans="2:4" x14ac:dyDescent="0.25">
      <c r="B80243" t="s">
        <v>148216</v>
      </c>
      <c r="C80243" t="s">
        <v>107808</v>
      </c>
      <c r="D80243">
        <v>89306</v>
      </c>
    </row>
    <row r="80244" spans="2:4" x14ac:dyDescent="0.25">
      <c r="B80244" t="s">
        <v>126592</v>
      </c>
      <c r="C80244" t="s">
        <v>50842</v>
      </c>
      <c r="D80244">
        <v>116905</v>
      </c>
    </row>
    <row r="80245" spans="2:4" x14ac:dyDescent="0.25">
      <c r="B80245" t="s">
        <v>131940</v>
      </c>
      <c r="C80245" t="s">
        <v>10647</v>
      </c>
      <c r="D80245">
        <v>655615</v>
      </c>
    </row>
    <row r="80246" spans="2:4" x14ac:dyDescent="0.25">
      <c r="B80246" t="s">
        <v>16413</v>
      </c>
      <c r="C80246" t="s">
        <v>99050</v>
      </c>
      <c r="D80246">
        <v>261275</v>
      </c>
    </row>
    <row r="80247" spans="2:4" x14ac:dyDescent="0.25">
      <c r="B80247" t="s">
        <v>148217</v>
      </c>
      <c r="C80247" t="s">
        <v>148218</v>
      </c>
      <c r="D80247">
        <v>6861</v>
      </c>
    </row>
    <row r="80248" spans="2:4" x14ac:dyDescent="0.25">
      <c r="B80248" t="s">
        <v>148219</v>
      </c>
      <c r="C80248" t="s">
        <v>148220</v>
      </c>
      <c r="D80248">
        <v>500776</v>
      </c>
    </row>
    <row r="80249" spans="2:4" x14ac:dyDescent="0.25">
      <c r="B80249" t="s">
        <v>148221</v>
      </c>
      <c r="C80249" t="s">
        <v>121019</v>
      </c>
      <c r="D80249">
        <v>599268</v>
      </c>
    </row>
    <row r="80250" spans="2:4" x14ac:dyDescent="0.25">
      <c r="B80250" t="s">
        <v>92669</v>
      </c>
      <c r="C80250" t="s">
        <v>87563</v>
      </c>
      <c r="D80250">
        <v>70577</v>
      </c>
    </row>
    <row r="80251" spans="2:4" x14ac:dyDescent="0.25">
      <c r="B80251" t="s">
        <v>148044</v>
      </c>
      <c r="C80251" t="s">
        <v>144638</v>
      </c>
      <c r="D80251">
        <v>865946</v>
      </c>
    </row>
    <row r="80252" spans="2:4" x14ac:dyDescent="0.25">
      <c r="B80252" t="s">
        <v>148222</v>
      </c>
      <c r="C80252" t="s">
        <v>117670</v>
      </c>
      <c r="D80252">
        <v>32027</v>
      </c>
    </row>
    <row r="80253" spans="2:4" x14ac:dyDescent="0.25">
      <c r="B80253" t="s">
        <v>148223</v>
      </c>
      <c r="C80253" t="s">
        <v>16917</v>
      </c>
      <c r="D80253">
        <v>223606</v>
      </c>
    </row>
    <row r="80254" spans="2:4" x14ac:dyDescent="0.25">
      <c r="B80254" t="s">
        <v>94969</v>
      </c>
      <c r="C80254" t="s">
        <v>148224</v>
      </c>
      <c r="D80254">
        <v>291578</v>
      </c>
    </row>
    <row r="80255" spans="2:4" x14ac:dyDescent="0.25">
      <c r="B80255" t="s">
        <v>148225</v>
      </c>
      <c r="C80255" t="s">
        <v>148226</v>
      </c>
      <c r="D80255">
        <v>561731</v>
      </c>
    </row>
    <row r="80256" spans="2:4" x14ac:dyDescent="0.25">
      <c r="B80256" t="s">
        <v>139708</v>
      </c>
      <c r="C80256" t="s">
        <v>148227</v>
      </c>
      <c r="D80256">
        <v>853982</v>
      </c>
    </row>
    <row r="80257" spans="2:4" x14ac:dyDescent="0.25">
      <c r="B80257" t="s">
        <v>148228</v>
      </c>
      <c r="C80257" t="s">
        <v>148229</v>
      </c>
      <c r="D80257">
        <v>42394</v>
      </c>
    </row>
    <row r="80258" spans="2:4" x14ac:dyDescent="0.25">
      <c r="B80258" t="s">
        <v>148230</v>
      </c>
      <c r="C80258" t="s">
        <v>148231</v>
      </c>
      <c r="D80258">
        <v>244120</v>
      </c>
    </row>
    <row r="80259" spans="2:4" x14ac:dyDescent="0.25">
      <c r="B80259" t="s">
        <v>72712</v>
      </c>
      <c r="C80259" t="s">
        <v>148233</v>
      </c>
      <c r="D80259">
        <v>319815</v>
      </c>
    </row>
    <row r="80260" spans="2:4" x14ac:dyDescent="0.25">
      <c r="B80260" t="s">
        <v>134205</v>
      </c>
      <c r="C80260" t="s">
        <v>148235</v>
      </c>
      <c r="D80260">
        <v>420389</v>
      </c>
    </row>
    <row r="80261" spans="2:4" x14ac:dyDescent="0.25">
      <c r="B80261" t="s">
        <v>148236</v>
      </c>
      <c r="C80261" t="s">
        <v>126400</v>
      </c>
      <c r="D80261">
        <v>612702</v>
      </c>
    </row>
    <row r="80262" spans="2:4" x14ac:dyDescent="0.25">
      <c r="B80262" t="s">
        <v>30924</v>
      </c>
      <c r="C80262" t="s">
        <v>148237</v>
      </c>
      <c r="D80262">
        <v>520554</v>
      </c>
    </row>
    <row r="80263" spans="2:4" x14ac:dyDescent="0.25">
      <c r="B80263" t="s">
        <v>148238</v>
      </c>
      <c r="C80263" t="s">
        <v>148239</v>
      </c>
      <c r="D80263">
        <v>194559</v>
      </c>
    </row>
    <row r="80264" spans="2:4" x14ac:dyDescent="0.25">
      <c r="B80264" t="s">
        <v>126003</v>
      </c>
      <c r="C80264" t="s">
        <v>54827</v>
      </c>
      <c r="D80264">
        <v>189473</v>
      </c>
    </row>
    <row r="80265" spans="2:4" x14ac:dyDescent="0.25">
      <c r="B80265" t="s">
        <v>148240</v>
      </c>
      <c r="C80265" t="s">
        <v>148242</v>
      </c>
      <c r="D80265">
        <v>365797</v>
      </c>
    </row>
    <row r="80266" spans="2:4" x14ac:dyDescent="0.25">
      <c r="B80266" t="s">
        <v>21116</v>
      </c>
      <c r="C80266" t="s">
        <v>84846</v>
      </c>
      <c r="D80266">
        <v>888163</v>
      </c>
    </row>
    <row r="80267" spans="2:4" x14ac:dyDescent="0.25">
      <c r="B80267" t="s">
        <v>15197</v>
      </c>
      <c r="C80267" t="s">
        <v>148243</v>
      </c>
      <c r="D80267">
        <v>227184</v>
      </c>
    </row>
    <row r="80268" spans="2:4" x14ac:dyDescent="0.25">
      <c r="B80268" t="s">
        <v>148244</v>
      </c>
      <c r="C80268" t="s">
        <v>148246</v>
      </c>
      <c r="D80268">
        <v>858354</v>
      </c>
    </row>
    <row r="80269" spans="2:4" x14ac:dyDescent="0.25">
      <c r="B80269" t="s">
        <v>46256</v>
      </c>
      <c r="C80269" t="s">
        <v>148247</v>
      </c>
      <c r="D80269">
        <v>551082</v>
      </c>
    </row>
    <row r="80270" spans="2:4" x14ac:dyDescent="0.25">
      <c r="B80270" t="s">
        <v>18040</v>
      </c>
      <c r="C80270" t="s">
        <v>148248</v>
      </c>
      <c r="D80270">
        <v>459603</v>
      </c>
    </row>
    <row r="80271" spans="2:4" x14ac:dyDescent="0.25">
      <c r="B80271" t="s">
        <v>148249</v>
      </c>
      <c r="C80271" t="s">
        <v>148250</v>
      </c>
      <c r="D80271">
        <v>658707</v>
      </c>
    </row>
    <row r="80272" spans="2:4" x14ac:dyDescent="0.25">
      <c r="B80272" t="s">
        <v>148251</v>
      </c>
      <c r="C80272" t="s">
        <v>148252</v>
      </c>
      <c r="D80272">
        <v>341504</v>
      </c>
    </row>
    <row r="80273" spans="2:4" x14ac:dyDescent="0.25">
      <c r="B80273" t="s">
        <v>85883</v>
      </c>
      <c r="C80273" t="s">
        <v>148253</v>
      </c>
      <c r="D80273">
        <v>264927</v>
      </c>
    </row>
    <row r="80274" spans="2:4" x14ac:dyDescent="0.25">
      <c r="B80274" t="s">
        <v>148254</v>
      </c>
      <c r="C80274" t="s">
        <v>148255</v>
      </c>
      <c r="D80274">
        <v>836265</v>
      </c>
    </row>
    <row r="80275" spans="2:4" x14ac:dyDescent="0.25">
      <c r="B80275" t="s">
        <v>148256</v>
      </c>
      <c r="C80275" t="s">
        <v>148257</v>
      </c>
      <c r="D80275">
        <v>169673</v>
      </c>
    </row>
    <row r="80276" spans="2:4" x14ac:dyDescent="0.25">
      <c r="B80276" t="s">
        <v>109594</v>
      </c>
      <c r="C80276" t="s">
        <v>148258</v>
      </c>
      <c r="D80276">
        <v>48362</v>
      </c>
    </row>
    <row r="80277" spans="2:4" x14ac:dyDescent="0.25">
      <c r="B80277" t="s">
        <v>148259</v>
      </c>
      <c r="C80277" t="s">
        <v>148261</v>
      </c>
      <c r="D80277">
        <v>269326</v>
      </c>
    </row>
    <row r="80278" spans="2:4" x14ac:dyDescent="0.25">
      <c r="B80278" t="s">
        <v>148262</v>
      </c>
      <c r="C80278" t="s">
        <v>108360</v>
      </c>
      <c r="D80278">
        <v>186514</v>
      </c>
    </row>
    <row r="80279" spans="2:4" x14ac:dyDescent="0.25">
      <c r="B80279" t="s">
        <v>107694</v>
      </c>
      <c r="C80279" t="s">
        <v>148263</v>
      </c>
      <c r="D80279">
        <v>617805</v>
      </c>
    </row>
    <row r="80280" spans="2:4" x14ac:dyDescent="0.25">
      <c r="B80280" t="s">
        <v>148264</v>
      </c>
      <c r="C80280" t="s">
        <v>140207</v>
      </c>
      <c r="D80280">
        <v>699114</v>
      </c>
    </row>
    <row r="80281" spans="2:4" x14ac:dyDescent="0.25">
      <c r="B80281" t="s">
        <v>45427</v>
      </c>
      <c r="C80281" t="s">
        <v>148265</v>
      </c>
      <c r="D80281">
        <v>791328</v>
      </c>
    </row>
    <row r="80282" spans="2:4" x14ac:dyDescent="0.25">
      <c r="B80282" t="s">
        <v>148266</v>
      </c>
      <c r="C80282" t="s">
        <v>148267</v>
      </c>
      <c r="D80282">
        <v>730698</v>
      </c>
    </row>
    <row r="80283" spans="2:4" x14ac:dyDescent="0.25">
      <c r="B80283" t="s">
        <v>148268</v>
      </c>
      <c r="C80283" t="s">
        <v>148269</v>
      </c>
      <c r="D80283">
        <v>835205</v>
      </c>
    </row>
    <row r="80284" spans="2:4" x14ac:dyDescent="0.25">
      <c r="B80284" t="s">
        <v>148270</v>
      </c>
      <c r="C80284" t="s">
        <v>148271</v>
      </c>
      <c r="D80284">
        <v>386916</v>
      </c>
    </row>
    <row r="80285" spans="2:4" x14ac:dyDescent="0.25">
      <c r="B80285" t="s">
        <v>148272</v>
      </c>
      <c r="C80285" t="s">
        <v>53525</v>
      </c>
      <c r="D80285">
        <v>896150</v>
      </c>
    </row>
    <row r="80286" spans="2:4" x14ac:dyDescent="0.25">
      <c r="B80286" t="s">
        <v>8684</v>
      </c>
      <c r="C80286" t="s">
        <v>6072</v>
      </c>
      <c r="D80286">
        <v>1074</v>
      </c>
    </row>
    <row r="80287" spans="2:4" x14ac:dyDescent="0.25">
      <c r="B80287" t="s">
        <v>115531</v>
      </c>
      <c r="C80287" t="s">
        <v>148274</v>
      </c>
      <c r="D80287">
        <v>390567</v>
      </c>
    </row>
    <row r="80288" spans="2:4" x14ac:dyDescent="0.25">
      <c r="B80288" t="s">
        <v>148275</v>
      </c>
      <c r="C80288" t="s">
        <v>148276</v>
      </c>
      <c r="D80288">
        <v>71273</v>
      </c>
    </row>
    <row r="80289" spans="2:4" x14ac:dyDescent="0.25">
      <c r="B80289" t="s">
        <v>23906</v>
      </c>
      <c r="C80289" t="s">
        <v>148277</v>
      </c>
      <c r="D80289">
        <v>617565</v>
      </c>
    </row>
    <row r="80290" spans="2:4" x14ac:dyDescent="0.25">
      <c r="B80290" t="s">
        <v>148278</v>
      </c>
      <c r="C80290" t="s">
        <v>101693</v>
      </c>
      <c r="D80290">
        <v>505208</v>
      </c>
    </row>
    <row r="80291" spans="2:4" x14ac:dyDescent="0.25">
      <c r="B80291" t="s">
        <v>148279</v>
      </c>
      <c r="C80291" t="s">
        <v>56788</v>
      </c>
      <c r="D80291">
        <v>771465</v>
      </c>
    </row>
    <row r="80292" spans="2:4" x14ac:dyDescent="0.25">
      <c r="B80292" t="s">
        <v>148280</v>
      </c>
      <c r="C80292" t="s">
        <v>148281</v>
      </c>
      <c r="D80292">
        <v>614967</v>
      </c>
    </row>
    <row r="80293" spans="2:4" x14ac:dyDescent="0.25">
      <c r="B80293" t="s">
        <v>12918</v>
      </c>
      <c r="C80293" t="s">
        <v>99875</v>
      </c>
      <c r="D80293">
        <v>76885</v>
      </c>
    </row>
    <row r="80294" spans="2:4" x14ac:dyDescent="0.25">
      <c r="B80294" t="s">
        <v>148283</v>
      </c>
      <c r="C80294" t="s">
        <v>148284</v>
      </c>
      <c r="D80294">
        <v>88081</v>
      </c>
    </row>
    <row r="80295" spans="2:4" x14ac:dyDescent="0.25">
      <c r="B80295" t="s">
        <v>148285</v>
      </c>
      <c r="C80295" t="s">
        <v>148286</v>
      </c>
      <c r="D80295">
        <v>81283</v>
      </c>
    </row>
    <row r="80296" spans="2:4" x14ac:dyDescent="0.25">
      <c r="B80296" t="s">
        <v>148287</v>
      </c>
      <c r="C80296" t="s">
        <v>119326</v>
      </c>
      <c r="D80296">
        <v>376250</v>
      </c>
    </row>
    <row r="80297" spans="2:4" x14ac:dyDescent="0.25">
      <c r="B80297" t="s">
        <v>148288</v>
      </c>
      <c r="C80297" t="s">
        <v>148289</v>
      </c>
      <c r="D80297">
        <v>595727</v>
      </c>
    </row>
    <row r="80298" spans="2:4" x14ac:dyDescent="0.25">
      <c r="B80298" t="s">
        <v>148290</v>
      </c>
      <c r="C80298" t="s">
        <v>148291</v>
      </c>
      <c r="D80298">
        <v>3735</v>
      </c>
    </row>
    <row r="80299" spans="2:4" x14ac:dyDescent="0.25">
      <c r="B80299" t="s">
        <v>31777</v>
      </c>
      <c r="C80299" t="s">
        <v>121533</v>
      </c>
      <c r="D80299">
        <v>249692</v>
      </c>
    </row>
    <row r="80300" spans="2:4" x14ac:dyDescent="0.25">
      <c r="B80300" t="s">
        <v>148292</v>
      </c>
      <c r="C80300" t="s">
        <v>148293</v>
      </c>
      <c r="D80300">
        <v>253898</v>
      </c>
    </row>
    <row r="80301" spans="2:4" x14ac:dyDescent="0.25">
      <c r="B80301" t="s">
        <v>148294</v>
      </c>
      <c r="C80301" t="s">
        <v>148295</v>
      </c>
      <c r="D80301">
        <v>18765</v>
      </c>
    </row>
    <row r="80302" spans="2:4" x14ac:dyDescent="0.25">
      <c r="B80302" t="s">
        <v>148296</v>
      </c>
      <c r="C80302" t="s">
        <v>148297</v>
      </c>
      <c r="D80302">
        <v>91439</v>
      </c>
    </row>
    <row r="80303" spans="2:4" x14ac:dyDescent="0.25">
      <c r="B80303" t="s">
        <v>148298</v>
      </c>
      <c r="C80303" t="s">
        <v>148299</v>
      </c>
      <c r="D80303">
        <v>101545</v>
      </c>
    </row>
    <row r="80304" spans="2:4" x14ac:dyDescent="0.25">
      <c r="B80304" t="s">
        <v>67077</v>
      </c>
      <c r="C80304" t="s">
        <v>148300</v>
      </c>
      <c r="D80304">
        <v>388020</v>
      </c>
    </row>
    <row r="80305" spans="2:4" x14ac:dyDescent="0.25">
      <c r="B80305" t="s">
        <v>148301</v>
      </c>
      <c r="C80305" t="s">
        <v>148302</v>
      </c>
      <c r="D80305">
        <v>413719</v>
      </c>
    </row>
    <row r="80306" spans="2:4" x14ac:dyDescent="0.25">
      <c r="B80306" t="s">
        <v>148303</v>
      </c>
      <c r="C80306" t="s">
        <v>148305</v>
      </c>
      <c r="D80306">
        <v>706759</v>
      </c>
    </row>
    <row r="80307" spans="2:4" x14ac:dyDescent="0.25">
      <c r="B80307" t="s">
        <v>148306</v>
      </c>
      <c r="C80307" t="s">
        <v>148308</v>
      </c>
      <c r="D80307">
        <v>842963</v>
      </c>
    </row>
    <row r="80308" spans="2:4" x14ac:dyDescent="0.25">
      <c r="B80308" t="s">
        <v>148309</v>
      </c>
      <c r="C80308" t="s">
        <v>93161</v>
      </c>
      <c r="D80308">
        <v>547911</v>
      </c>
    </row>
    <row r="80309" spans="2:4" x14ac:dyDescent="0.25">
      <c r="B80309" t="s">
        <v>148310</v>
      </c>
      <c r="C80309" t="s">
        <v>148311</v>
      </c>
      <c r="D80309">
        <v>582240</v>
      </c>
    </row>
    <row r="80310" spans="2:4" x14ac:dyDescent="0.25">
      <c r="B80310" t="s">
        <v>148173</v>
      </c>
      <c r="C80310" t="s">
        <v>148312</v>
      </c>
      <c r="D80310">
        <v>99770</v>
      </c>
    </row>
    <row r="80311" spans="2:4" x14ac:dyDescent="0.25">
      <c r="B80311" t="s">
        <v>148313</v>
      </c>
      <c r="C80311" t="s">
        <v>148314</v>
      </c>
      <c r="D80311">
        <v>637744</v>
      </c>
    </row>
    <row r="80312" spans="2:4" x14ac:dyDescent="0.25">
      <c r="B80312" t="s">
        <v>148315</v>
      </c>
      <c r="C80312" t="s">
        <v>148316</v>
      </c>
      <c r="D80312">
        <v>310733</v>
      </c>
    </row>
    <row r="80313" spans="2:4" x14ac:dyDescent="0.25">
      <c r="B80313" t="s">
        <v>148317</v>
      </c>
      <c r="C80313" t="s">
        <v>134884</v>
      </c>
      <c r="D80313">
        <v>768315</v>
      </c>
    </row>
    <row r="80314" spans="2:4" x14ac:dyDescent="0.25">
      <c r="B80314" t="s">
        <v>148318</v>
      </c>
      <c r="C80314" t="s">
        <v>148319</v>
      </c>
      <c r="D80314">
        <v>162687</v>
      </c>
    </row>
    <row r="80315" spans="2:4" x14ac:dyDescent="0.25">
      <c r="B80315" t="s">
        <v>148320</v>
      </c>
      <c r="C80315" t="s">
        <v>148321</v>
      </c>
      <c r="D80315">
        <v>235845</v>
      </c>
    </row>
    <row r="80316" spans="2:4" x14ac:dyDescent="0.25">
      <c r="B80316" t="s">
        <v>143189</v>
      </c>
      <c r="C80316" t="s">
        <v>86174</v>
      </c>
      <c r="D80316">
        <v>486180</v>
      </c>
    </row>
    <row r="80317" spans="2:4" x14ac:dyDescent="0.25">
      <c r="B80317" t="s">
        <v>148322</v>
      </c>
      <c r="C80317" t="s">
        <v>101617</v>
      </c>
      <c r="D80317">
        <v>197048</v>
      </c>
    </row>
    <row r="80318" spans="2:4" x14ac:dyDescent="0.25">
      <c r="B80318" t="s">
        <v>10667</v>
      </c>
      <c r="C80318" t="s">
        <v>4052</v>
      </c>
      <c r="D80318">
        <v>117782</v>
      </c>
    </row>
    <row r="80319" spans="2:4" x14ac:dyDescent="0.25">
      <c r="B80319" t="s">
        <v>148323</v>
      </c>
      <c r="C80319" t="s">
        <v>124996</v>
      </c>
      <c r="D80319">
        <v>210165</v>
      </c>
    </row>
    <row r="80320" spans="2:4" x14ac:dyDescent="0.25">
      <c r="B80320" t="s">
        <v>148324</v>
      </c>
      <c r="C80320" t="s">
        <v>148325</v>
      </c>
      <c r="D80320">
        <v>841029</v>
      </c>
    </row>
    <row r="80321" spans="2:4" x14ac:dyDescent="0.25">
      <c r="B80321" t="s">
        <v>100460</v>
      </c>
      <c r="C80321" t="s">
        <v>84608</v>
      </c>
      <c r="D80321">
        <v>399924</v>
      </c>
    </row>
    <row r="80322" spans="2:4" x14ac:dyDescent="0.25">
      <c r="B80322" t="s">
        <v>148326</v>
      </c>
      <c r="C80322" t="s">
        <v>133497</v>
      </c>
      <c r="D80322">
        <v>450777</v>
      </c>
    </row>
    <row r="80323" spans="2:4" x14ac:dyDescent="0.25">
      <c r="B80323" t="s">
        <v>25632</v>
      </c>
      <c r="C80323" t="s">
        <v>28178</v>
      </c>
      <c r="D80323">
        <v>636945</v>
      </c>
    </row>
    <row r="80324" spans="2:4" x14ac:dyDescent="0.25">
      <c r="B80324" t="s">
        <v>148327</v>
      </c>
      <c r="C80324" t="s">
        <v>148328</v>
      </c>
      <c r="D80324">
        <v>35132</v>
      </c>
    </row>
    <row r="80325" spans="2:4" x14ac:dyDescent="0.25">
      <c r="B80325" t="s">
        <v>134037</v>
      </c>
      <c r="C80325" t="s">
        <v>148329</v>
      </c>
      <c r="D80325">
        <v>818783</v>
      </c>
    </row>
    <row r="80326" spans="2:4" x14ac:dyDescent="0.25">
      <c r="B80326" t="s">
        <v>119199</v>
      </c>
      <c r="C80326" t="s">
        <v>148330</v>
      </c>
      <c r="D80326">
        <v>471632</v>
      </c>
    </row>
    <row r="80327" spans="2:4" x14ac:dyDescent="0.25">
      <c r="B80327" t="s">
        <v>148331</v>
      </c>
      <c r="C80327" t="s">
        <v>148332</v>
      </c>
      <c r="D80327">
        <v>222182</v>
      </c>
    </row>
    <row r="80328" spans="2:4" x14ac:dyDescent="0.25">
      <c r="B80328" t="s">
        <v>28861</v>
      </c>
      <c r="C80328" t="s">
        <v>148333</v>
      </c>
      <c r="D80328">
        <v>655204</v>
      </c>
    </row>
    <row r="80329" spans="2:4" x14ac:dyDescent="0.25">
      <c r="B80329" t="s">
        <v>32378</v>
      </c>
      <c r="C80329" t="s">
        <v>116560</v>
      </c>
      <c r="D80329">
        <v>89529</v>
      </c>
    </row>
    <row r="80330" spans="2:4" x14ac:dyDescent="0.25">
      <c r="B80330" t="s">
        <v>148334</v>
      </c>
      <c r="C80330" t="s">
        <v>3988</v>
      </c>
      <c r="D80330">
        <v>274432</v>
      </c>
    </row>
    <row r="80331" spans="2:4" x14ac:dyDescent="0.25">
      <c r="B80331" t="s">
        <v>148335</v>
      </c>
      <c r="C80331" t="s">
        <v>148336</v>
      </c>
      <c r="D80331">
        <v>539134</v>
      </c>
    </row>
    <row r="80332" spans="2:4" x14ac:dyDescent="0.25">
      <c r="B80332" t="s">
        <v>148337</v>
      </c>
      <c r="C80332" t="s">
        <v>148338</v>
      </c>
      <c r="D80332">
        <v>253671</v>
      </c>
    </row>
    <row r="80333" spans="2:4" x14ac:dyDescent="0.25">
      <c r="B80333" t="s">
        <v>148339</v>
      </c>
      <c r="C80333" t="s">
        <v>30299</v>
      </c>
      <c r="D80333">
        <v>814303</v>
      </c>
    </row>
    <row r="80334" spans="2:4" x14ac:dyDescent="0.25">
      <c r="B80334" t="s">
        <v>148340</v>
      </c>
      <c r="C80334" t="s">
        <v>112749</v>
      </c>
      <c r="D80334">
        <v>106042</v>
      </c>
    </row>
    <row r="80335" spans="2:4" x14ac:dyDescent="0.25">
      <c r="B80335" t="s">
        <v>148341</v>
      </c>
      <c r="C80335" t="s">
        <v>148342</v>
      </c>
      <c r="D80335">
        <v>548202</v>
      </c>
    </row>
    <row r="80336" spans="2:4" x14ac:dyDescent="0.25">
      <c r="B80336" t="s">
        <v>47210</v>
      </c>
      <c r="C80336" t="s">
        <v>41820</v>
      </c>
      <c r="D80336">
        <v>653271</v>
      </c>
    </row>
    <row r="80337" spans="2:4" x14ac:dyDescent="0.25">
      <c r="B80337" t="s">
        <v>148343</v>
      </c>
      <c r="C80337" t="s">
        <v>148344</v>
      </c>
      <c r="D80337">
        <v>270373</v>
      </c>
    </row>
    <row r="80338" spans="2:4" x14ac:dyDescent="0.25">
      <c r="B80338" t="s">
        <v>66201</v>
      </c>
      <c r="C80338" t="s">
        <v>148345</v>
      </c>
      <c r="D80338">
        <v>649131</v>
      </c>
    </row>
    <row r="80339" spans="2:4" x14ac:dyDescent="0.25">
      <c r="B80339" t="s">
        <v>148346</v>
      </c>
      <c r="C80339" t="s">
        <v>128352</v>
      </c>
      <c r="D80339">
        <v>878866</v>
      </c>
    </row>
    <row r="80340" spans="2:4" x14ac:dyDescent="0.25">
      <c r="B80340" t="s">
        <v>148347</v>
      </c>
      <c r="C80340" t="s">
        <v>148348</v>
      </c>
      <c r="D80340">
        <v>800127</v>
      </c>
    </row>
    <row r="80341" spans="2:4" x14ac:dyDescent="0.25">
      <c r="B80341" t="s">
        <v>28816</v>
      </c>
      <c r="C80341" t="s">
        <v>148349</v>
      </c>
      <c r="D80341">
        <v>302156</v>
      </c>
    </row>
    <row r="80342" spans="2:4" x14ac:dyDescent="0.25">
      <c r="B80342" t="s">
        <v>148350</v>
      </c>
      <c r="C80342" t="s">
        <v>58577</v>
      </c>
      <c r="D80342">
        <v>13232</v>
      </c>
    </row>
    <row r="80343" spans="2:4" x14ac:dyDescent="0.25">
      <c r="B80343" t="s">
        <v>148351</v>
      </c>
      <c r="C80343" t="s">
        <v>148352</v>
      </c>
      <c r="D80343">
        <v>875108</v>
      </c>
    </row>
    <row r="80344" spans="2:4" x14ac:dyDescent="0.25">
      <c r="B80344" t="s">
        <v>148353</v>
      </c>
      <c r="C80344" t="s">
        <v>148354</v>
      </c>
      <c r="D80344">
        <v>131445</v>
      </c>
    </row>
    <row r="80345" spans="2:4" x14ac:dyDescent="0.25">
      <c r="B80345" t="s">
        <v>148355</v>
      </c>
      <c r="C80345" t="s">
        <v>89197</v>
      </c>
      <c r="D80345">
        <v>87563</v>
      </c>
    </row>
    <row r="80346" spans="2:4" x14ac:dyDescent="0.25">
      <c r="B80346" t="s">
        <v>148356</v>
      </c>
      <c r="C80346" t="s">
        <v>148357</v>
      </c>
      <c r="D80346">
        <v>283489</v>
      </c>
    </row>
    <row r="80347" spans="2:4" x14ac:dyDescent="0.25">
      <c r="B80347" t="s">
        <v>148358</v>
      </c>
      <c r="C80347" t="s">
        <v>148359</v>
      </c>
      <c r="D80347">
        <v>413759</v>
      </c>
    </row>
    <row r="80348" spans="2:4" x14ac:dyDescent="0.25">
      <c r="B80348" t="s">
        <v>148360</v>
      </c>
      <c r="C80348" t="s">
        <v>148361</v>
      </c>
      <c r="D80348">
        <v>745492</v>
      </c>
    </row>
    <row r="80349" spans="2:4" x14ac:dyDescent="0.25">
      <c r="B80349" t="s">
        <v>148362</v>
      </c>
      <c r="C80349" t="s">
        <v>73180</v>
      </c>
      <c r="D80349">
        <v>250723</v>
      </c>
    </row>
    <row r="80350" spans="2:4" x14ac:dyDescent="0.25">
      <c r="B80350" t="s">
        <v>148363</v>
      </c>
      <c r="C80350" t="s">
        <v>82235</v>
      </c>
      <c r="D80350">
        <v>366965</v>
      </c>
    </row>
    <row r="80351" spans="2:4" x14ac:dyDescent="0.25">
      <c r="B80351" t="s">
        <v>148364</v>
      </c>
      <c r="C80351" t="s">
        <v>52450</v>
      </c>
      <c r="D80351">
        <v>181300</v>
      </c>
    </row>
    <row r="80352" spans="2:4" x14ac:dyDescent="0.25">
      <c r="B80352" t="s">
        <v>148365</v>
      </c>
      <c r="C80352" t="s">
        <v>16966</v>
      </c>
      <c r="D80352">
        <v>676420</v>
      </c>
    </row>
    <row r="80353" spans="2:4" x14ac:dyDescent="0.25">
      <c r="B80353" t="s">
        <v>25731</v>
      </c>
      <c r="C80353" t="s">
        <v>105797</v>
      </c>
      <c r="D80353">
        <v>418621</v>
      </c>
    </row>
    <row r="80354" spans="2:4" x14ac:dyDescent="0.25">
      <c r="B80354" t="s">
        <v>26774</v>
      </c>
      <c r="C80354" t="s">
        <v>44753</v>
      </c>
      <c r="D80354">
        <v>30590</v>
      </c>
    </row>
    <row r="80355" spans="2:4" x14ac:dyDescent="0.25">
      <c r="B80355" t="s">
        <v>148367</v>
      </c>
      <c r="C80355" t="s">
        <v>148368</v>
      </c>
      <c r="D80355">
        <v>17297</v>
      </c>
    </row>
    <row r="80356" spans="2:4" x14ac:dyDescent="0.25">
      <c r="B80356" t="s">
        <v>148369</v>
      </c>
      <c r="C80356" t="s">
        <v>148370</v>
      </c>
      <c r="D80356">
        <v>32391</v>
      </c>
    </row>
    <row r="80357" spans="2:4" x14ac:dyDescent="0.25">
      <c r="B80357" t="s">
        <v>148371</v>
      </c>
      <c r="C80357" t="s">
        <v>148372</v>
      </c>
      <c r="D80357">
        <v>121900</v>
      </c>
    </row>
    <row r="80358" spans="2:4" x14ac:dyDescent="0.25">
      <c r="B80358" t="s">
        <v>12995</v>
      </c>
      <c r="C80358" t="s">
        <v>112148</v>
      </c>
      <c r="D80358">
        <v>812506</v>
      </c>
    </row>
    <row r="80359" spans="2:4" x14ac:dyDescent="0.25">
      <c r="B80359" t="s">
        <v>46861</v>
      </c>
      <c r="C80359" t="s">
        <v>148374</v>
      </c>
      <c r="D80359">
        <v>387938</v>
      </c>
    </row>
    <row r="80360" spans="2:4" x14ac:dyDescent="0.25">
      <c r="B80360" t="s">
        <v>105904</v>
      </c>
      <c r="C80360" t="s">
        <v>45755</v>
      </c>
      <c r="D80360">
        <v>317790</v>
      </c>
    </row>
    <row r="80361" spans="2:4" x14ac:dyDescent="0.25">
      <c r="B80361" t="s">
        <v>148375</v>
      </c>
      <c r="C80361" t="s">
        <v>148376</v>
      </c>
      <c r="D80361">
        <v>579472</v>
      </c>
    </row>
    <row r="80362" spans="2:4" x14ac:dyDescent="0.25">
      <c r="B80362" t="s">
        <v>148377</v>
      </c>
      <c r="C80362" t="s">
        <v>31815</v>
      </c>
      <c r="D80362">
        <v>144566</v>
      </c>
    </row>
    <row r="80363" spans="2:4" x14ac:dyDescent="0.25">
      <c r="B80363" t="s">
        <v>148378</v>
      </c>
      <c r="C80363" t="s">
        <v>68651</v>
      </c>
      <c r="D80363">
        <v>712949</v>
      </c>
    </row>
    <row r="80364" spans="2:4" x14ac:dyDescent="0.25">
      <c r="B80364" t="s">
        <v>23393</v>
      </c>
      <c r="C80364" t="s">
        <v>148379</v>
      </c>
      <c r="D80364">
        <v>548743</v>
      </c>
    </row>
    <row r="80365" spans="2:4" x14ac:dyDescent="0.25">
      <c r="B80365" t="s">
        <v>91528</v>
      </c>
      <c r="C80365" t="s">
        <v>148380</v>
      </c>
      <c r="D80365">
        <v>346612</v>
      </c>
    </row>
    <row r="80366" spans="2:4" x14ac:dyDescent="0.25">
      <c r="B80366" t="s">
        <v>148381</v>
      </c>
      <c r="C80366" t="s">
        <v>148382</v>
      </c>
      <c r="D80366">
        <v>113902</v>
      </c>
    </row>
    <row r="80367" spans="2:4" x14ac:dyDescent="0.25">
      <c r="B80367" t="s">
        <v>8168</v>
      </c>
      <c r="C80367" t="s">
        <v>148383</v>
      </c>
      <c r="D80367">
        <v>224551</v>
      </c>
    </row>
    <row r="80368" spans="2:4" x14ac:dyDescent="0.25">
      <c r="B80368" t="s">
        <v>148384</v>
      </c>
      <c r="C80368" t="s">
        <v>131878</v>
      </c>
      <c r="D80368">
        <v>473296</v>
      </c>
    </row>
    <row r="80369" spans="2:4" x14ac:dyDescent="0.25">
      <c r="B80369" t="s">
        <v>148385</v>
      </c>
      <c r="C80369" t="s">
        <v>74132</v>
      </c>
      <c r="D80369">
        <v>710267</v>
      </c>
    </row>
    <row r="80370" spans="2:4" x14ac:dyDescent="0.25">
      <c r="B80370" t="s">
        <v>42169</v>
      </c>
      <c r="C80370" t="s">
        <v>148387</v>
      </c>
      <c r="D80370">
        <v>8466</v>
      </c>
    </row>
    <row r="80371" spans="2:4" x14ac:dyDescent="0.25">
      <c r="B80371" t="s">
        <v>148388</v>
      </c>
      <c r="C80371" t="s">
        <v>93188</v>
      </c>
      <c r="D80371">
        <v>173642</v>
      </c>
    </row>
    <row r="80372" spans="2:4" x14ac:dyDescent="0.25">
      <c r="B80372" t="s">
        <v>148389</v>
      </c>
      <c r="C80372" t="s">
        <v>134367</v>
      </c>
      <c r="D80372">
        <v>44163</v>
      </c>
    </row>
    <row r="80373" spans="2:4" x14ac:dyDescent="0.25">
      <c r="B80373" t="s">
        <v>141246</v>
      </c>
      <c r="C80373" t="s">
        <v>148390</v>
      </c>
      <c r="D80373">
        <v>712642</v>
      </c>
    </row>
    <row r="80374" spans="2:4" x14ac:dyDescent="0.25">
      <c r="B80374" t="s">
        <v>148391</v>
      </c>
      <c r="C80374" t="s">
        <v>148392</v>
      </c>
      <c r="D80374">
        <v>525909</v>
      </c>
    </row>
    <row r="80375" spans="2:4" x14ac:dyDescent="0.25">
      <c r="B80375" t="s">
        <v>59699</v>
      </c>
      <c r="C80375" t="s">
        <v>20621</v>
      </c>
      <c r="D80375">
        <v>810125</v>
      </c>
    </row>
    <row r="80376" spans="2:4" x14ac:dyDescent="0.25">
      <c r="B80376" t="s">
        <v>120883</v>
      </c>
      <c r="C80376" t="s">
        <v>148393</v>
      </c>
      <c r="D80376">
        <v>774324</v>
      </c>
    </row>
    <row r="80377" spans="2:4" x14ac:dyDescent="0.25">
      <c r="B80377" t="s">
        <v>148394</v>
      </c>
      <c r="C80377" t="s">
        <v>6607</v>
      </c>
      <c r="D80377">
        <v>595104</v>
      </c>
    </row>
    <row r="80378" spans="2:4" x14ac:dyDescent="0.25">
      <c r="B80378" t="s">
        <v>77834</v>
      </c>
      <c r="C80378" t="s">
        <v>148395</v>
      </c>
      <c r="D80378">
        <v>651531</v>
      </c>
    </row>
    <row r="80379" spans="2:4" x14ac:dyDescent="0.25">
      <c r="B80379" t="s">
        <v>148396</v>
      </c>
      <c r="C80379" t="s">
        <v>148397</v>
      </c>
      <c r="D80379">
        <v>815091</v>
      </c>
    </row>
    <row r="80380" spans="2:4" x14ac:dyDescent="0.25">
      <c r="B80380" t="s">
        <v>148398</v>
      </c>
      <c r="C80380" t="s">
        <v>148399</v>
      </c>
      <c r="D80380">
        <v>46853</v>
      </c>
    </row>
    <row r="80381" spans="2:4" x14ac:dyDescent="0.25">
      <c r="B80381" t="s">
        <v>148400</v>
      </c>
      <c r="C80381" t="s">
        <v>65363</v>
      </c>
      <c r="D80381">
        <v>824985</v>
      </c>
    </row>
    <row r="80382" spans="2:4" x14ac:dyDescent="0.25">
      <c r="B80382" t="s">
        <v>50303</v>
      </c>
      <c r="C80382" t="s">
        <v>148401</v>
      </c>
      <c r="D80382">
        <v>732125</v>
      </c>
    </row>
    <row r="80383" spans="2:4" x14ac:dyDescent="0.25">
      <c r="B80383" t="s">
        <v>17022</v>
      </c>
      <c r="C80383" t="s">
        <v>123659</v>
      </c>
      <c r="D80383">
        <v>231294</v>
      </c>
    </row>
    <row r="80384" spans="2:4" x14ac:dyDescent="0.25">
      <c r="B80384" t="s">
        <v>79242</v>
      </c>
      <c r="C80384" t="s">
        <v>131606</v>
      </c>
      <c r="D80384">
        <v>670481</v>
      </c>
    </row>
    <row r="80385" spans="2:4" x14ac:dyDescent="0.25">
      <c r="B80385" t="s">
        <v>34684</v>
      </c>
      <c r="C80385" t="s">
        <v>83304</v>
      </c>
      <c r="D80385">
        <v>368343</v>
      </c>
    </row>
    <row r="80386" spans="2:4" x14ac:dyDescent="0.25">
      <c r="B80386" t="s">
        <v>148402</v>
      </c>
      <c r="C80386" t="s">
        <v>148403</v>
      </c>
      <c r="D80386">
        <v>721617</v>
      </c>
    </row>
    <row r="80387" spans="2:4" x14ac:dyDescent="0.25">
      <c r="B80387" t="s">
        <v>148404</v>
      </c>
      <c r="C80387" t="s">
        <v>111947</v>
      </c>
      <c r="D80387">
        <v>866247</v>
      </c>
    </row>
    <row r="80388" spans="2:4" x14ac:dyDescent="0.25">
      <c r="B80388" t="s">
        <v>123289</v>
      </c>
      <c r="C80388" t="s">
        <v>40388</v>
      </c>
      <c r="D80388">
        <v>140160</v>
      </c>
    </row>
    <row r="80389" spans="2:4" x14ac:dyDescent="0.25">
      <c r="B80389" t="s">
        <v>148405</v>
      </c>
      <c r="C80389" t="s">
        <v>52487</v>
      </c>
      <c r="D80389">
        <v>406906</v>
      </c>
    </row>
    <row r="80390" spans="2:4" x14ac:dyDescent="0.25">
      <c r="B80390" t="s">
        <v>148406</v>
      </c>
      <c r="C80390" t="s">
        <v>148407</v>
      </c>
      <c r="D80390">
        <v>628649</v>
      </c>
    </row>
    <row r="80391" spans="2:4" x14ac:dyDescent="0.25">
      <c r="B80391" t="s">
        <v>148408</v>
      </c>
      <c r="C80391" t="s">
        <v>148409</v>
      </c>
      <c r="D80391">
        <v>309801</v>
      </c>
    </row>
    <row r="80392" spans="2:4" x14ac:dyDescent="0.25">
      <c r="B80392" t="s">
        <v>70548</v>
      </c>
      <c r="C80392" t="s">
        <v>148410</v>
      </c>
      <c r="D80392">
        <v>741521</v>
      </c>
    </row>
    <row r="80393" spans="2:4" x14ac:dyDescent="0.25">
      <c r="B80393" t="s">
        <v>122901</v>
      </c>
      <c r="C80393" t="s">
        <v>125592</v>
      </c>
      <c r="D80393">
        <v>668800</v>
      </c>
    </row>
    <row r="80394" spans="2:4" x14ac:dyDescent="0.25">
      <c r="B80394" t="s">
        <v>148411</v>
      </c>
      <c r="C80394" t="s">
        <v>148412</v>
      </c>
      <c r="D80394">
        <v>327820</v>
      </c>
    </row>
    <row r="80395" spans="2:4" x14ac:dyDescent="0.25">
      <c r="B80395" t="s">
        <v>53003</v>
      </c>
      <c r="C80395" t="s">
        <v>83521</v>
      </c>
      <c r="D80395">
        <v>219786</v>
      </c>
    </row>
    <row r="80396" spans="2:4" x14ac:dyDescent="0.25">
      <c r="B80396" t="s">
        <v>148414</v>
      </c>
      <c r="C80396" t="s">
        <v>69631</v>
      </c>
      <c r="D80396">
        <v>594671</v>
      </c>
    </row>
    <row r="80397" spans="2:4" x14ac:dyDescent="0.25">
      <c r="B80397" t="s">
        <v>2035</v>
      </c>
      <c r="C80397" t="s">
        <v>97273</v>
      </c>
      <c r="D80397">
        <v>305919</v>
      </c>
    </row>
    <row r="80398" spans="2:4" x14ac:dyDescent="0.25">
      <c r="B80398" t="s">
        <v>79520</v>
      </c>
      <c r="C80398" t="s">
        <v>148416</v>
      </c>
      <c r="D80398">
        <v>143184</v>
      </c>
    </row>
    <row r="80399" spans="2:4" x14ac:dyDescent="0.25">
      <c r="B80399" t="s">
        <v>148417</v>
      </c>
      <c r="C80399" t="s">
        <v>148418</v>
      </c>
      <c r="D80399">
        <v>337322</v>
      </c>
    </row>
    <row r="80400" spans="2:4" x14ac:dyDescent="0.25">
      <c r="B80400" t="s">
        <v>63599</v>
      </c>
      <c r="C80400" t="s">
        <v>148419</v>
      </c>
      <c r="D80400">
        <v>352175</v>
      </c>
    </row>
    <row r="80401" spans="2:4" x14ac:dyDescent="0.25">
      <c r="B80401" t="s">
        <v>148420</v>
      </c>
      <c r="C80401" t="s">
        <v>148421</v>
      </c>
      <c r="D80401">
        <v>659753</v>
      </c>
    </row>
    <row r="80402" spans="2:4" x14ac:dyDescent="0.25">
      <c r="B80402" t="s">
        <v>148422</v>
      </c>
      <c r="C80402" t="s">
        <v>148424</v>
      </c>
      <c r="D80402">
        <v>821620</v>
      </c>
    </row>
    <row r="80403" spans="2:4" x14ac:dyDescent="0.25">
      <c r="B80403" t="s">
        <v>148425</v>
      </c>
      <c r="C80403" t="s">
        <v>148426</v>
      </c>
      <c r="D80403">
        <v>714214</v>
      </c>
    </row>
    <row r="80404" spans="2:4" x14ac:dyDescent="0.25">
      <c r="B80404" t="s">
        <v>148427</v>
      </c>
      <c r="C80404" t="s">
        <v>148428</v>
      </c>
      <c r="D80404">
        <v>32966</v>
      </c>
    </row>
    <row r="80405" spans="2:4" x14ac:dyDescent="0.25">
      <c r="B80405" t="s">
        <v>148429</v>
      </c>
      <c r="C80405" t="s">
        <v>12709</v>
      </c>
      <c r="D80405">
        <v>44133</v>
      </c>
    </row>
    <row r="80406" spans="2:4" x14ac:dyDescent="0.25">
      <c r="B80406" t="s">
        <v>96105</v>
      </c>
      <c r="C80406" t="s">
        <v>78602</v>
      </c>
      <c r="D80406">
        <v>557797</v>
      </c>
    </row>
    <row r="80407" spans="2:4" x14ac:dyDescent="0.25">
      <c r="B80407" t="s">
        <v>148431</v>
      </c>
      <c r="C80407" t="s">
        <v>148432</v>
      </c>
      <c r="D80407">
        <v>484428</v>
      </c>
    </row>
    <row r="80408" spans="2:4" x14ac:dyDescent="0.25">
      <c r="B80408" t="s">
        <v>148433</v>
      </c>
      <c r="C80408" t="s">
        <v>148434</v>
      </c>
      <c r="D80408">
        <v>594046</v>
      </c>
    </row>
    <row r="80409" spans="2:4" x14ac:dyDescent="0.25">
      <c r="B80409" t="s">
        <v>124480</v>
      </c>
      <c r="C80409" t="s">
        <v>3940</v>
      </c>
      <c r="D80409">
        <v>581702</v>
      </c>
    </row>
    <row r="80410" spans="2:4" x14ac:dyDescent="0.25">
      <c r="B80410" t="s">
        <v>79803</v>
      </c>
      <c r="C80410" t="s">
        <v>148435</v>
      </c>
      <c r="D80410">
        <v>721266</v>
      </c>
    </row>
    <row r="80411" spans="2:4" x14ac:dyDescent="0.25">
      <c r="B80411" t="s">
        <v>148436</v>
      </c>
      <c r="C80411" t="s">
        <v>148437</v>
      </c>
      <c r="D80411">
        <v>150782</v>
      </c>
    </row>
    <row r="80412" spans="2:4" x14ac:dyDescent="0.25">
      <c r="B80412" t="s">
        <v>6186</v>
      </c>
      <c r="C80412" t="s">
        <v>148438</v>
      </c>
      <c r="D80412">
        <v>681607</v>
      </c>
    </row>
    <row r="80413" spans="2:4" x14ac:dyDescent="0.25">
      <c r="B80413" t="s">
        <v>148439</v>
      </c>
      <c r="C80413" t="s">
        <v>148440</v>
      </c>
      <c r="D80413">
        <v>379439</v>
      </c>
    </row>
    <row r="80414" spans="2:4" x14ac:dyDescent="0.25">
      <c r="B80414" t="s">
        <v>148441</v>
      </c>
      <c r="C80414" t="s">
        <v>148442</v>
      </c>
      <c r="D80414">
        <v>516735</v>
      </c>
    </row>
    <row r="80415" spans="2:4" x14ac:dyDescent="0.25">
      <c r="B80415" t="s">
        <v>148443</v>
      </c>
      <c r="C80415" t="s">
        <v>148444</v>
      </c>
      <c r="D80415">
        <v>478680</v>
      </c>
    </row>
    <row r="80416" spans="2:4" x14ac:dyDescent="0.25">
      <c r="B80416" t="s">
        <v>148445</v>
      </c>
      <c r="C80416" t="s">
        <v>148446</v>
      </c>
      <c r="D80416">
        <v>432697</v>
      </c>
    </row>
    <row r="80417" spans="2:4" x14ac:dyDescent="0.25">
      <c r="B80417" t="s">
        <v>110436</v>
      </c>
      <c r="C80417" t="s">
        <v>148447</v>
      </c>
      <c r="D80417">
        <v>496001</v>
      </c>
    </row>
    <row r="80418" spans="2:4" x14ac:dyDescent="0.25">
      <c r="B80418" t="s">
        <v>32636</v>
      </c>
      <c r="C80418" t="s">
        <v>148448</v>
      </c>
      <c r="D80418">
        <v>459688</v>
      </c>
    </row>
    <row r="80419" spans="2:4" x14ac:dyDescent="0.25">
      <c r="B80419" t="s">
        <v>56797</v>
      </c>
      <c r="C80419" t="s">
        <v>148450</v>
      </c>
      <c r="D80419">
        <v>238739</v>
      </c>
    </row>
    <row r="80420" spans="2:4" x14ac:dyDescent="0.25">
      <c r="B80420" t="s">
        <v>106051</v>
      </c>
      <c r="C80420" t="s">
        <v>148451</v>
      </c>
      <c r="D80420">
        <v>158223</v>
      </c>
    </row>
    <row r="80421" spans="2:4" x14ac:dyDescent="0.25">
      <c r="B80421" t="s">
        <v>148452</v>
      </c>
      <c r="C80421" t="s">
        <v>148453</v>
      </c>
      <c r="D80421">
        <v>166826</v>
      </c>
    </row>
    <row r="80422" spans="2:4" x14ac:dyDescent="0.25">
      <c r="B80422" t="s">
        <v>89945</v>
      </c>
      <c r="C80422" t="s">
        <v>47599</v>
      </c>
      <c r="D80422">
        <v>890569</v>
      </c>
    </row>
    <row r="80423" spans="2:4" x14ac:dyDescent="0.25">
      <c r="B80423" t="s">
        <v>95901</v>
      </c>
      <c r="C80423" t="s">
        <v>119887</v>
      </c>
      <c r="D80423">
        <v>476459</v>
      </c>
    </row>
    <row r="80424" spans="2:4" x14ac:dyDescent="0.25">
      <c r="B80424" t="s">
        <v>64626</v>
      </c>
      <c r="C80424" t="s">
        <v>139217</v>
      </c>
      <c r="D80424">
        <v>780549</v>
      </c>
    </row>
    <row r="80425" spans="2:4" x14ac:dyDescent="0.25">
      <c r="B80425" t="s">
        <v>117687</v>
      </c>
      <c r="C80425" t="s">
        <v>96332</v>
      </c>
      <c r="D80425">
        <v>490159</v>
      </c>
    </row>
    <row r="80426" spans="2:4" x14ac:dyDescent="0.25">
      <c r="B80426" t="s">
        <v>67969</v>
      </c>
      <c r="C80426" t="s">
        <v>148454</v>
      </c>
      <c r="D80426">
        <v>368505</v>
      </c>
    </row>
    <row r="80427" spans="2:4" x14ac:dyDescent="0.25">
      <c r="B80427" t="s">
        <v>138587</v>
      </c>
      <c r="C80427" t="s">
        <v>148455</v>
      </c>
      <c r="D80427">
        <v>622734</v>
      </c>
    </row>
    <row r="80428" spans="2:4" x14ac:dyDescent="0.25">
      <c r="B80428" t="s">
        <v>148456</v>
      </c>
      <c r="C80428" t="s">
        <v>92204</v>
      </c>
      <c r="D80428">
        <v>342641</v>
      </c>
    </row>
    <row r="80429" spans="2:4" x14ac:dyDescent="0.25">
      <c r="B80429" t="s">
        <v>148457</v>
      </c>
      <c r="C80429" t="s">
        <v>148458</v>
      </c>
      <c r="D80429">
        <v>648743</v>
      </c>
    </row>
    <row r="80430" spans="2:4" x14ac:dyDescent="0.25">
      <c r="B80430" t="s">
        <v>148459</v>
      </c>
      <c r="C80430" t="s">
        <v>148460</v>
      </c>
      <c r="D80430">
        <v>716032</v>
      </c>
    </row>
    <row r="80431" spans="2:4" x14ac:dyDescent="0.25">
      <c r="B80431" t="s">
        <v>136942</v>
      </c>
      <c r="C80431" t="s">
        <v>134125</v>
      </c>
      <c r="D80431">
        <v>765605</v>
      </c>
    </row>
    <row r="80432" spans="2:4" x14ac:dyDescent="0.25">
      <c r="B80432" t="s">
        <v>63677</v>
      </c>
      <c r="C80432" t="s">
        <v>131734</v>
      </c>
      <c r="D80432">
        <v>638130</v>
      </c>
    </row>
    <row r="80433" spans="2:4" x14ac:dyDescent="0.25">
      <c r="B80433" t="s">
        <v>71518</v>
      </c>
      <c r="C80433" t="s">
        <v>147502</v>
      </c>
      <c r="D80433">
        <v>487201</v>
      </c>
    </row>
    <row r="80434" spans="2:4" x14ac:dyDescent="0.25">
      <c r="B80434" t="s">
        <v>148461</v>
      </c>
      <c r="C80434" t="s">
        <v>55067</v>
      </c>
      <c r="D80434">
        <v>846340</v>
      </c>
    </row>
    <row r="80435" spans="2:4" x14ac:dyDescent="0.25">
      <c r="B80435" t="s">
        <v>55404</v>
      </c>
      <c r="C80435" t="s">
        <v>148462</v>
      </c>
      <c r="D80435">
        <v>424022</v>
      </c>
    </row>
    <row r="80436" spans="2:4" x14ac:dyDescent="0.25">
      <c r="B80436" t="s">
        <v>148463</v>
      </c>
      <c r="C80436" t="s">
        <v>22890</v>
      </c>
      <c r="D80436">
        <v>675885</v>
      </c>
    </row>
    <row r="80437" spans="2:4" x14ac:dyDescent="0.25">
      <c r="B80437" t="s">
        <v>110496</v>
      </c>
      <c r="C80437" t="s">
        <v>148464</v>
      </c>
      <c r="D80437">
        <v>767095</v>
      </c>
    </row>
    <row r="80438" spans="2:4" x14ac:dyDescent="0.25">
      <c r="B80438" t="s">
        <v>148465</v>
      </c>
      <c r="C80438" t="s">
        <v>74887</v>
      </c>
      <c r="D80438">
        <v>439227</v>
      </c>
    </row>
    <row r="80439" spans="2:4" x14ac:dyDescent="0.25">
      <c r="B80439" t="s">
        <v>148466</v>
      </c>
      <c r="C80439" t="s">
        <v>148467</v>
      </c>
      <c r="D80439">
        <v>744236</v>
      </c>
    </row>
    <row r="80440" spans="2:4" x14ac:dyDescent="0.25">
      <c r="B80440" t="s">
        <v>148468</v>
      </c>
      <c r="C80440" t="s">
        <v>148469</v>
      </c>
      <c r="D80440">
        <v>347658</v>
      </c>
    </row>
    <row r="80441" spans="2:4" x14ac:dyDescent="0.25">
      <c r="B80441" t="s">
        <v>130117</v>
      </c>
      <c r="C80441" t="s">
        <v>148470</v>
      </c>
      <c r="D80441">
        <v>9153</v>
      </c>
    </row>
    <row r="80442" spans="2:4" x14ac:dyDescent="0.25">
      <c r="B80442" t="s">
        <v>148471</v>
      </c>
      <c r="C80442" t="s">
        <v>148472</v>
      </c>
      <c r="D80442">
        <v>29154</v>
      </c>
    </row>
    <row r="80443" spans="2:4" x14ac:dyDescent="0.25">
      <c r="B80443" t="s">
        <v>110939</v>
      </c>
      <c r="C80443" t="s">
        <v>111784</v>
      </c>
      <c r="D80443">
        <v>314604</v>
      </c>
    </row>
    <row r="80444" spans="2:4" x14ac:dyDescent="0.25">
      <c r="B80444" t="s">
        <v>83025</v>
      </c>
      <c r="C80444" t="s">
        <v>148473</v>
      </c>
      <c r="D80444">
        <v>638970</v>
      </c>
    </row>
    <row r="80445" spans="2:4" x14ac:dyDescent="0.25">
      <c r="B80445" t="s">
        <v>43390</v>
      </c>
      <c r="C80445" t="s">
        <v>148475</v>
      </c>
      <c r="D80445">
        <v>857037</v>
      </c>
    </row>
    <row r="80446" spans="2:4" x14ac:dyDescent="0.25">
      <c r="B80446" t="s">
        <v>148476</v>
      </c>
      <c r="C80446" t="s">
        <v>72102</v>
      </c>
      <c r="D80446">
        <v>154316</v>
      </c>
    </row>
    <row r="80447" spans="2:4" x14ac:dyDescent="0.25">
      <c r="B80447" t="s">
        <v>148478</v>
      </c>
      <c r="C80447" t="s">
        <v>148479</v>
      </c>
      <c r="D80447">
        <v>774405</v>
      </c>
    </row>
    <row r="80448" spans="2:4" x14ac:dyDescent="0.25">
      <c r="B80448" t="s">
        <v>148480</v>
      </c>
      <c r="C80448" t="s">
        <v>148481</v>
      </c>
      <c r="D80448">
        <v>749298</v>
      </c>
    </row>
    <row r="80449" spans="2:4" x14ac:dyDescent="0.25">
      <c r="B80449" t="s">
        <v>13301</v>
      </c>
      <c r="C80449" t="s">
        <v>148482</v>
      </c>
      <c r="D80449">
        <v>877116</v>
      </c>
    </row>
    <row r="80450" spans="2:4" x14ac:dyDescent="0.25">
      <c r="B80450" t="s">
        <v>148483</v>
      </c>
      <c r="C80450" t="s">
        <v>148484</v>
      </c>
      <c r="D80450">
        <v>71691</v>
      </c>
    </row>
    <row r="80451" spans="2:4" x14ac:dyDescent="0.25">
      <c r="B80451" t="s">
        <v>148485</v>
      </c>
      <c r="C80451" t="s">
        <v>148486</v>
      </c>
      <c r="D80451">
        <v>749004</v>
      </c>
    </row>
    <row r="80452" spans="2:4" x14ac:dyDescent="0.25">
      <c r="B80452" t="s">
        <v>148487</v>
      </c>
      <c r="C80452" t="s">
        <v>61167</v>
      </c>
      <c r="D80452">
        <v>482800</v>
      </c>
    </row>
    <row r="80453" spans="2:4" x14ac:dyDescent="0.25">
      <c r="B80453" t="s">
        <v>148488</v>
      </c>
      <c r="C80453" t="s">
        <v>148489</v>
      </c>
      <c r="D80453">
        <v>757190</v>
      </c>
    </row>
    <row r="80454" spans="2:4" x14ac:dyDescent="0.25">
      <c r="B80454" t="s">
        <v>148490</v>
      </c>
      <c r="C80454" t="s">
        <v>148492</v>
      </c>
      <c r="D80454">
        <v>494046</v>
      </c>
    </row>
    <row r="80455" spans="2:4" x14ac:dyDescent="0.25">
      <c r="B80455" t="s">
        <v>40476</v>
      </c>
      <c r="C80455" t="s">
        <v>1924</v>
      </c>
      <c r="D80455">
        <v>244305</v>
      </c>
    </row>
    <row r="80456" spans="2:4" x14ac:dyDescent="0.25">
      <c r="B80456" t="s">
        <v>148493</v>
      </c>
      <c r="C80456" t="s">
        <v>68492</v>
      </c>
      <c r="D80456">
        <v>424877</v>
      </c>
    </row>
    <row r="80457" spans="2:4" x14ac:dyDescent="0.25">
      <c r="B80457" t="s">
        <v>104320</v>
      </c>
      <c r="C80457" t="s">
        <v>22160</v>
      </c>
      <c r="D80457">
        <v>665513</v>
      </c>
    </row>
    <row r="80458" spans="2:4" x14ac:dyDescent="0.25">
      <c r="B80458" t="s">
        <v>148495</v>
      </c>
      <c r="C80458" t="s">
        <v>138498</v>
      </c>
      <c r="D80458">
        <v>652752</v>
      </c>
    </row>
    <row r="80459" spans="2:4" x14ac:dyDescent="0.25">
      <c r="B80459" t="s">
        <v>148496</v>
      </c>
      <c r="C80459" t="s">
        <v>131330</v>
      </c>
      <c r="D80459">
        <v>622458</v>
      </c>
    </row>
    <row r="80460" spans="2:4" x14ac:dyDescent="0.25">
      <c r="B80460" t="s">
        <v>148497</v>
      </c>
      <c r="C80460" t="s">
        <v>148499</v>
      </c>
      <c r="D80460">
        <v>146759</v>
      </c>
    </row>
    <row r="80461" spans="2:4" x14ac:dyDescent="0.25">
      <c r="B80461" t="s">
        <v>147542</v>
      </c>
      <c r="C80461" t="s">
        <v>144675</v>
      </c>
      <c r="D80461">
        <v>417337</v>
      </c>
    </row>
    <row r="80462" spans="2:4" x14ac:dyDescent="0.25">
      <c r="B80462" t="s">
        <v>148500</v>
      </c>
      <c r="C80462" t="s">
        <v>148501</v>
      </c>
      <c r="D80462">
        <v>39095</v>
      </c>
    </row>
    <row r="80463" spans="2:4" x14ac:dyDescent="0.25">
      <c r="B80463" t="s">
        <v>148502</v>
      </c>
      <c r="C80463" t="s">
        <v>71604</v>
      </c>
      <c r="D80463">
        <v>532328</v>
      </c>
    </row>
    <row r="80464" spans="2:4" x14ac:dyDescent="0.25">
      <c r="B80464" t="s">
        <v>37019</v>
      </c>
      <c r="C80464" t="s">
        <v>1117</v>
      </c>
      <c r="D80464">
        <v>658132</v>
      </c>
    </row>
    <row r="80465" spans="2:4" x14ac:dyDescent="0.25">
      <c r="B80465" t="s">
        <v>148503</v>
      </c>
      <c r="C80465" t="s">
        <v>42364</v>
      </c>
      <c r="D80465">
        <v>778746</v>
      </c>
    </row>
    <row r="80466" spans="2:4" x14ac:dyDescent="0.25">
      <c r="B80466" t="s">
        <v>148504</v>
      </c>
      <c r="C80466" t="s">
        <v>146225</v>
      </c>
      <c r="D80466">
        <v>630418</v>
      </c>
    </row>
    <row r="80467" spans="2:4" x14ac:dyDescent="0.25">
      <c r="B80467" t="s">
        <v>148505</v>
      </c>
      <c r="C80467" t="s">
        <v>148506</v>
      </c>
      <c r="D80467">
        <v>735884</v>
      </c>
    </row>
    <row r="80468" spans="2:4" x14ac:dyDescent="0.25">
      <c r="B80468" t="s">
        <v>148507</v>
      </c>
      <c r="C80468" t="s">
        <v>148508</v>
      </c>
      <c r="D80468">
        <v>715842</v>
      </c>
    </row>
    <row r="80469" spans="2:4" x14ac:dyDescent="0.25">
      <c r="B80469" t="s">
        <v>145161</v>
      </c>
      <c r="C80469" t="s">
        <v>148509</v>
      </c>
      <c r="D80469">
        <v>15509</v>
      </c>
    </row>
    <row r="80470" spans="2:4" x14ac:dyDescent="0.25">
      <c r="B80470" t="s">
        <v>45</v>
      </c>
      <c r="C80470" t="s">
        <v>148510</v>
      </c>
      <c r="D80470">
        <v>228147</v>
      </c>
    </row>
    <row r="80471" spans="2:4" x14ac:dyDescent="0.25">
      <c r="B80471" t="s">
        <v>41684</v>
      </c>
      <c r="C80471" t="s">
        <v>148511</v>
      </c>
      <c r="D80471">
        <v>539911</v>
      </c>
    </row>
    <row r="80472" spans="2:4" x14ac:dyDescent="0.25">
      <c r="B80472" t="s">
        <v>132493</v>
      </c>
      <c r="C80472" t="s">
        <v>22361</v>
      </c>
      <c r="D80472">
        <v>409237</v>
      </c>
    </row>
    <row r="80473" spans="2:4" x14ac:dyDescent="0.25">
      <c r="B80473" t="s">
        <v>110511</v>
      </c>
      <c r="C80473" t="s">
        <v>47045</v>
      </c>
      <c r="D80473">
        <v>352980</v>
      </c>
    </row>
    <row r="80474" spans="2:4" x14ac:dyDescent="0.25">
      <c r="B80474" t="s">
        <v>148512</v>
      </c>
      <c r="C80474" t="s">
        <v>137055</v>
      </c>
      <c r="D80474">
        <v>363911</v>
      </c>
    </row>
    <row r="80475" spans="2:4" x14ac:dyDescent="0.25">
      <c r="B80475" t="s">
        <v>148513</v>
      </c>
      <c r="C80475" t="s">
        <v>148514</v>
      </c>
      <c r="D80475">
        <v>875912</v>
      </c>
    </row>
    <row r="80476" spans="2:4" x14ac:dyDescent="0.25">
      <c r="B80476" t="s">
        <v>148515</v>
      </c>
      <c r="C80476" t="s">
        <v>148516</v>
      </c>
      <c r="D80476">
        <v>795425</v>
      </c>
    </row>
    <row r="80477" spans="2:4" x14ac:dyDescent="0.25">
      <c r="B80477" t="s">
        <v>36195</v>
      </c>
      <c r="C80477" t="s">
        <v>102606</v>
      </c>
      <c r="D80477">
        <v>161588</v>
      </c>
    </row>
    <row r="80478" spans="2:4" x14ac:dyDescent="0.25">
      <c r="B80478" t="s">
        <v>115786</v>
      </c>
      <c r="C80478" t="s">
        <v>148518</v>
      </c>
      <c r="D80478">
        <v>384086</v>
      </c>
    </row>
    <row r="80479" spans="2:4" x14ac:dyDescent="0.25">
      <c r="B80479" t="s">
        <v>148519</v>
      </c>
      <c r="C80479" t="s">
        <v>146574</v>
      </c>
      <c r="D80479">
        <v>538729</v>
      </c>
    </row>
    <row r="80480" spans="2:4" x14ac:dyDescent="0.25">
      <c r="B80480" t="s">
        <v>148521</v>
      </c>
      <c r="C80480" t="s">
        <v>148522</v>
      </c>
      <c r="D80480">
        <v>794186</v>
      </c>
    </row>
    <row r="80481" spans="2:4" x14ac:dyDescent="0.25">
      <c r="B80481" t="s">
        <v>148523</v>
      </c>
      <c r="C80481" t="s">
        <v>148524</v>
      </c>
      <c r="D80481">
        <v>631478</v>
      </c>
    </row>
    <row r="80482" spans="2:4" x14ac:dyDescent="0.25">
      <c r="B80482" t="s">
        <v>148525</v>
      </c>
      <c r="C80482" t="s">
        <v>148527</v>
      </c>
      <c r="D80482">
        <v>400842</v>
      </c>
    </row>
    <row r="80483" spans="2:4" x14ac:dyDescent="0.25">
      <c r="B80483" t="s">
        <v>148528</v>
      </c>
      <c r="C80483" t="s">
        <v>46687</v>
      </c>
      <c r="D80483">
        <v>711497</v>
      </c>
    </row>
    <row r="80484" spans="2:4" x14ac:dyDescent="0.25">
      <c r="B80484" t="s">
        <v>148529</v>
      </c>
      <c r="C80484" t="s">
        <v>148530</v>
      </c>
      <c r="D80484">
        <v>361388</v>
      </c>
    </row>
    <row r="80485" spans="2:4" x14ac:dyDescent="0.25">
      <c r="B80485" t="s">
        <v>148531</v>
      </c>
      <c r="C80485" t="s">
        <v>103322</v>
      </c>
      <c r="D80485">
        <v>812274</v>
      </c>
    </row>
    <row r="80486" spans="2:4" x14ac:dyDescent="0.25">
      <c r="B80486" t="s">
        <v>45892</v>
      </c>
      <c r="C80486" t="s">
        <v>41042</v>
      </c>
      <c r="D80486">
        <v>103174</v>
      </c>
    </row>
    <row r="80487" spans="2:4" x14ac:dyDescent="0.25">
      <c r="B80487" t="s">
        <v>148532</v>
      </c>
      <c r="C80487" t="s">
        <v>148533</v>
      </c>
      <c r="D80487">
        <v>265540</v>
      </c>
    </row>
    <row r="80488" spans="2:4" x14ac:dyDescent="0.25">
      <c r="B80488" t="s">
        <v>40647</v>
      </c>
      <c r="C80488" t="s">
        <v>148534</v>
      </c>
      <c r="D80488">
        <v>628828</v>
      </c>
    </row>
    <row r="80489" spans="2:4" x14ac:dyDescent="0.25">
      <c r="B80489" t="s">
        <v>148535</v>
      </c>
      <c r="C80489" t="s">
        <v>148536</v>
      </c>
      <c r="D80489">
        <v>298749</v>
      </c>
    </row>
    <row r="80490" spans="2:4" x14ac:dyDescent="0.25">
      <c r="B80490" t="s">
        <v>148537</v>
      </c>
      <c r="C80490" t="s">
        <v>148538</v>
      </c>
      <c r="D80490">
        <v>852496</v>
      </c>
    </row>
    <row r="80491" spans="2:4" x14ac:dyDescent="0.25">
      <c r="B80491" t="s">
        <v>105236</v>
      </c>
      <c r="C80491" t="s">
        <v>145704</v>
      </c>
      <c r="D80491">
        <v>753279</v>
      </c>
    </row>
    <row r="80492" spans="2:4" x14ac:dyDescent="0.25">
      <c r="B80492" t="s">
        <v>148539</v>
      </c>
      <c r="C80492" t="s">
        <v>17884</v>
      </c>
      <c r="D80492">
        <v>528018</v>
      </c>
    </row>
    <row r="80493" spans="2:4" x14ac:dyDescent="0.25">
      <c r="B80493" t="s">
        <v>148540</v>
      </c>
      <c r="C80493" t="s">
        <v>148541</v>
      </c>
      <c r="D80493">
        <v>731728</v>
      </c>
    </row>
    <row r="80494" spans="2:4" x14ac:dyDescent="0.25">
      <c r="B80494" t="s">
        <v>148542</v>
      </c>
      <c r="C80494" t="s">
        <v>148543</v>
      </c>
      <c r="D80494">
        <v>76708</v>
      </c>
    </row>
    <row r="80495" spans="2:4" x14ac:dyDescent="0.25">
      <c r="B80495" t="s">
        <v>148544</v>
      </c>
      <c r="C80495" t="s">
        <v>51518</v>
      </c>
      <c r="D80495">
        <v>291051</v>
      </c>
    </row>
    <row r="80496" spans="2:4" x14ac:dyDescent="0.25">
      <c r="B80496" t="s">
        <v>131756</v>
      </c>
      <c r="C80496" t="s">
        <v>148545</v>
      </c>
      <c r="D80496">
        <v>764199</v>
      </c>
    </row>
    <row r="80497" spans="2:4" x14ac:dyDescent="0.25">
      <c r="B80497" t="s">
        <v>148546</v>
      </c>
      <c r="C80497" t="s">
        <v>42185</v>
      </c>
      <c r="D80497">
        <v>158272</v>
      </c>
    </row>
    <row r="80498" spans="2:4" x14ac:dyDescent="0.25">
      <c r="B80498" t="s">
        <v>45961</v>
      </c>
      <c r="C80498" t="s">
        <v>63412</v>
      </c>
      <c r="D80498">
        <v>642943</v>
      </c>
    </row>
    <row r="80499" spans="2:4" x14ac:dyDescent="0.25">
      <c r="B80499" t="s">
        <v>148547</v>
      </c>
      <c r="C80499" t="s">
        <v>148548</v>
      </c>
      <c r="D80499">
        <v>814888</v>
      </c>
    </row>
    <row r="80500" spans="2:4" x14ac:dyDescent="0.25">
      <c r="B80500" t="s">
        <v>141731</v>
      </c>
      <c r="C80500" t="s">
        <v>148549</v>
      </c>
      <c r="D80500">
        <v>562425</v>
      </c>
    </row>
    <row r="80501" spans="2:4" x14ac:dyDescent="0.25">
      <c r="B80501" t="s">
        <v>123257</v>
      </c>
      <c r="C80501" t="s">
        <v>148550</v>
      </c>
      <c r="D80501">
        <v>532233</v>
      </c>
    </row>
    <row r="80502" spans="2:4" x14ac:dyDescent="0.25">
      <c r="B80502" t="s">
        <v>148551</v>
      </c>
      <c r="C80502" t="s">
        <v>148552</v>
      </c>
      <c r="D80502">
        <v>57790</v>
      </c>
    </row>
    <row r="80503" spans="2:4" x14ac:dyDescent="0.25">
      <c r="B80503" t="s">
        <v>148553</v>
      </c>
      <c r="C80503" t="s">
        <v>148554</v>
      </c>
      <c r="D80503">
        <v>175614</v>
      </c>
    </row>
    <row r="80504" spans="2:4" x14ac:dyDescent="0.25">
      <c r="B80504" t="s">
        <v>148555</v>
      </c>
      <c r="C80504" t="s">
        <v>148556</v>
      </c>
      <c r="D80504">
        <v>787598</v>
      </c>
    </row>
    <row r="80505" spans="2:4" x14ac:dyDescent="0.25">
      <c r="B80505" t="s">
        <v>27107</v>
      </c>
      <c r="C80505" t="s">
        <v>148557</v>
      </c>
      <c r="D80505">
        <v>324018</v>
      </c>
    </row>
    <row r="80506" spans="2:4" x14ac:dyDescent="0.25">
      <c r="B80506" t="s">
        <v>148558</v>
      </c>
      <c r="C80506" t="s">
        <v>148559</v>
      </c>
      <c r="D80506">
        <v>714893</v>
      </c>
    </row>
    <row r="80507" spans="2:4" x14ac:dyDescent="0.25">
      <c r="B80507" t="s">
        <v>148560</v>
      </c>
      <c r="C80507" t="s">
        <v>24335</v>
      </c>
      <c r="D80507">
        <v>171363</v>
      </c>
    </row>
    <row r="80508" spans="2:4" x14ac:dyDescent="0.25">
      <c r="B80508" t="s">
        <v>148561</v>
      </c>
      <c r="C80508" t="s">
        <v>65909</v>
      </c>
      <c r="D80508">
        <v>823187</v>
      </c>
    </row>
    <row r="80509" spans="2:4" x14ac:dyDescent="0.25">
      <c r="B80509" t="s">
        <v>148562</v>
      </c>
      <c r="C80509" t="s">
        <v>62985</v>
      </c>
      <c r="D80509">
        <v>695249</v>
      </c>
    </row>
    <row r="80510" spans="2:4" x14ac:dyDescent="0.25">
      <c r="B80510" t="s">
        <v>130088</v>
      </c>
      <c r="C80510" t="s">
        <v>148563</v>
      </c>
      <c r="D80510">
        <v>320354</v>
      </c>
    </row>
    <row r="80511" spans="2:4" x14ac:dyDescent="0.25">
      <c r="B80511" t="s">
        <v>148564</v>
      </c>
      <c r="C80511" t="s">
        <v>148565</v>
      </c>
      <c r="D80511">
        <v>293362</v>
      </c>
    </row>
    <row r="80512" spans="2:4" x14ac:dyDescent="0.25">
      <c r="B80512" t="s">
        <v>143042</v>
      </c>
      <c r="C80512" t="s">
        <v>93244</v>
      </c>
      <c r="D80512">
        <v>498785</v>
      </c>
    </row>
    <row r="80513" spans="2:4" x14ac:dyDescent="0.25">
      <c r="B80513" t="s">
        <v>148566</v>
      </c>
      <c r="C80513" t="s">
        <v>148567</v>
      </c>
      <c r="D80513">
        <v>354598</v>
      </c>
    </row>
    <row r="80514" spans="2:4" x14ac:dyDescent="0.25">
      <c r="B80514" t="s">
        <v>122817</v>
      </c>
      <c r="C80514" t="s">
        <v>50518</v>
      </c>
      <c r="D80514">
        <v>606198</v>
      </c>
    </row>
    <row r="80515" spans="2:4" x14ac:dyDescent="0.25">
      <c r="B80515" t="s">
        <v>39704</v>
      </c>
      <c r="C80515" t="s">
        <v>148568</v>
      </c>
      <c r="D80515">
        <v>390868</v>
      </c>
    </row>
    <row r="80516" spans="2:4" x14ac:dyDescent="0.25">
      <c r="B80516" t="s">
        <v>148569</v>
      </c>
      <c r="C80516" t="s">
        <v>148570</v>
      </c>
      <c r="D80516">
        <v>859090</v>
      </c>
    </row>
    <row r="80517" spans="2:4" x14ac:dyDescent="0.25">
      <c r="B80517" t="s">
        <v>148571</v>
      </c>
      <c r="C80517" t="s">
        <v>148572</v>
      </c>
      <c r="D80517">
        <v>699808</v>
      </c>
    </row>
    <row r="80518" spans="2:4" x14ac:dyDescent="0.25">
      <c r="B80518" t="s">
        <v>51965</v>
      </c>
      <c r="C80518" t="s">
        <v>148573</v>
      </c>
      <c r="D80518">
        <v>293196</v>
      </c>
    </row>
    <row r="80519" spans="2:4" x14ac:dyDescent="0.25">
      <c r="B80519" t="s">
        <v>148574</v>
      </c>
      <c r="C80519" t="s">
        <v>148575</v>
      </c>
      <c r="D80519">
        <v>197886</v>
      </c>
    </row>
    <row r="80520" spans="2:4" x14ac:dyDescent="0.25">
      <c r="B80520" t="s">
        <v>100915</v>
      </c>
      <c r="C80520" t="s">
        <v>148576</v>
      </c>
      <c r="D80520">
        <v>799230</v>
      </c>
    </row>
    <row r="80521" spans="2:4" x14ac:dyDescent="0.25">
      <c r="B80521" t="s">
        <v>148577</v>
      </c>
      <c r="C80521" t="s">
        <v>148578</v>
      </c>
      <c r="D80521">
        <v>172538</v>
      </c>
    </row>
    <row r="80522" spans="2:4" x14ac:dyDescent="0.25">
      <c r="B80522" t="s">
        <v>148579</v>
      </c>
      <c r="C80522" t="s">
        <v>148580</v>
      </c>
      <c r="D80522">
        <v>483024</v>
      </c>
    </row>
    <row r="80523" spans="2:4" x14ac:dyDescent="0.25">
      <c r="B80523" t="s">
        <v>137132</v>
      </c>
      <c r="C80523" t="s">
        <v>142502</v>
      </c>
      <c r="D80523">
        <v>610898</v>
      </c>
    </row>
    <row r="80524" spans="2:4" x14ac:dyDescent="0.25">
      <c r="B80524" t="s">
        <v>148581</v>
      </c>
      <c r="C80524" t="s">
        <v>148583</v>
      </c>
      <c r="D80524">
        <v>584975</v>
      </c>
    </row>
    <row r="80525" spans="2:4" x14ac:dyDescent="0.25">
      <c r="B80525" t="s">
        <v>22718</v>
      </c>
      <c r="C80525" t="s">
        <v>148584</v>
      </c>
      <c r="D80525">
        <v>644559</v>
      </c>
    </row>
    <row r="80526" spans="2:4" x14ac:dyDescent="0.25">
      <c r="B80526" t="s">
        <v>148585</v>
      </c>
      <c r="C80526" t="s">
        <v>77770</v>
      </c>
      <c r="D80526">
        <v>82425</v>
      </c>
    </row>
    <row r="80527" spans="2:4" x14ac:dyDescent="0.25">
      <c r="B80527" t="s">
        <v>148586</v>
      </c>
      <c r="C80527" t="s">
        <v>88929</v>
      </c>
      <c r="D80527">
        <v>39377</v>
      </c>
    </row>
    <row r="80528" spans="2:4" x14ac:dyDescent="0.25">
      <c r="B80528" t="s">
        <v>148587</v>
      </c>
      <c r="C80528" t="s">
        <v>148588</v>
      </c>
      <c r="D80528">
        <v>804645</v>
      </c>
    </row>
    <row r="80529" spans="2:4" x14ac:dyDescent="0.25">
      <c r="B80529" t="s">
        <v>125021</v>
      </c>
      <c r="C80529" t="s">
        <v>26070</v>
      </c>
      <c r="D80529">
        <v>515390</v>
      </c>
    </row>
    <row r="80530" spans="2:4" x14ac:dyDescent="0.25">
      <c r="B80530" t="s">
        <v>76521</v>
      </c>
      <c r="C80530" t="s">
        <v>148589</v>
      </c>
      <c r="D80530">
        <v>207708</v>
      </c>
    </row>
    <row r="80531" spans="2:4" x14ac:dyDescent="0.25">
      <c r="B80531" t="s">
        <v>148590</v>
      </c>
      <c r="C80531" t="s">
        <v>148591</v>
      </c>
      <c r="D80531">
        <v>43556</v>
      </c>
    </row>
    <row r="80532" spans="2:4" x14ac:dyDescent="0.25">
      <c r="B80532" t="s">
        <v>148592</v>
      </c>
      <c r="C80532" t="s">
        <v>102241</v>
      </c>
      <c r="D80532">
        <v>206662</v>
      </c>
    </row>
    <row r="80533" spans="2:4" x14ac:dyDescent="0.25">
      <c r="B80533" t="s">
        <v>98183</v>
      </c>
      <c r="C80533" t="s">
        <v>58007</v>
      </c>
      <c r="D80533">
        <v>209189</v>
      </c>
    </row>
    <row r="80534" spans="2:4" x14ac:dyDescent="0.25">
      <c r="B80534" t="s">
        <v>148593</v>
      </c>
      <c r="C80534" t="s">
        <v>76440</v>
      </c>
      <c r="D80534">
        <v>635530</v>
      </c>
    </row>
    <row r="80535" spans="2:4" x14ac:dyDescent="0.25">
      <c r="B80535" t="s">
        <v>94064</v>
      </c>
      <c r="C80535" t="s">
        <v>43766</v>
      </c>
      <c r="D80535">
        <v>640772</v>
      </c>
    </row>
    <row r="80536" spans="2:4" x14ac:dyDescent="0.25">
      <c r="B80536" t="s">
        <v>148594</v>
      </c>
      <c r="C80536" t="s">
        <v>148595</v>
      </c>
      <c r="D80536">
        <v>251734</v>
      </c>
    </row>
    <row r="80537" spans="2:4" x14ac:dyDescent="0.25">
      <c r="B80537" t="s">
        <v>106641</v>
      </c>
      <c r="C80537" t="s">
        <v>148596</v>
      </c>
      <c r="D80537">
        <v>759269</v>
      </c>
    </row>
    <row r="80538" spans="2:4" x14ac:dyDescent="0.25">
      <c r="B80538" t="s">
        <v>71944</v>
      </c>
      <c r="C80538" t="s">
        <v>148598</v>
      </c>
      <c r="D80538">
        <v>760503</v>
      </c>
    </row>
    <row r="80539" spans="2:4" x14ac:dyDescent="0.25">
      <c r="B80539" t="s">
        <v>148599</v>
      </c>
      <c r="C80539" t="s">
        <v>148600</v>
      </c>
      <c r="D80539">
        <v>147956</v>
      </c>
    </row>
    <row r="80540" spans="2:4" x14ac:dyDescent="0.25">
      <c r="B80540" t="s">
        <v>148601</v>
      </c>
      <c r="C80540" t="s">
        <v>147674</v>
      </c>
      <c r="D80540">
        <v>105039</v>
      </c>
    </row>
    <row r="80541" spans="2:4" x14ac:dyDescent="0.25">
      <c r="B80541" t="s">
        <v>148602</v>
      </c>
      <c r="C80541" t="s">
        <v>148603</v>
      </c>
      <c r="D80541">
        <v>628145</v>
      </c>
    </row>
    <row r="80542" spans="2:4" x14ac:dyDescent="0.25">
      <c r="B80542" t="s">
        <v>148604</v>
      </c>
      <c r="C80542" t="s">
        <v>148605</v>
      </c>
      <c r="D80542">
        <v>171712</v>
      </c>
    </row>
    <row r="80543" spans="2:4" x14ac:dyDescent="0.25">
      <c r="B80543" t="s">
        <v>66331</v>
      </c>
      <c r="C80543" t="s">
        <v>71323</v>
      </c>
      <c r="D80543">
        <v>404164</v>
      </c>
    </row>
    <row r="80544" spans="2:4" x14ac:dyDescent="0.25">
      <c r="B80544" t="s">
        <v>26408</v>
      </c>
      <c r="C80544" t="s">
        <v>142496</v>
      </c>
      <c r="D80544">
        <v>770394</v>
      </c>
    </row>
    <row r="80545" spans="2:4" x14ac:dyDescent="0.25">
      <c r="B80545" t="s">
        <v>56245</v>
      </c>
      <c r="C80545" t="s">
        <v>148606</v>
      </c>
      <c r="D80545">
        <v>631935</v>
      </c>
    </row>
    <row r="80546" spans="2:4" x14ac:dyDescent="0.25">
      <c r="B80546" t="s">
        <v>54921</v>
      </c>
      <c r="C80546" t="s">
        <v>146277</v>
      </c>
      <c r="D80546">
        <v>18540</v>
      </c>
    </row>
    <row r="80547" spans="2:4" x14ac:dyDescent="0.25">
      <c r="B80547" t="s">
        <v>148607</v>
      </c>
      <c r="C80547" t="s">
        <v>148608</v>
      </c>
      <c r="D80547">
        <v>732466</v>
      </c>
    </row>
    <row r="80548" spans="2:4" x14ac:dyDescent="0.25">
      <c r="B80548" t="s">
        <v>148609</v>
      </c>
      <c r="C80548" t="s">
        <v>148610</v>
      </c>
      <c r="D80548">
        <v>105846</v>
      </c>
    </row>
    <row r="80549" spans="2:4" x14ac:dyDescent="0.25">
      <c r="B80549" t="s">
        <v>148611</v>
      </c>
      <c r="C80549" t="s">
        <v>106623</v>
      </c>
      <c r="D80549">
        <v>343037</v>
      </c>
    </row>
    <row r="80550" spans="2:4" x14ac:dyDescent="0.25">
      <c r="B80550" t="s">
        <v>148612</v>
      </c>
      <c r="C80550" t="s">
        <v>148613</v>
      </c>
      <c r="D80550">
        <v>870393</v>
      </c>
    </row>
    <row r="80551" spans="2:4" x14ac:dyDescent="0.25">
      <c r="B80551" t="s">
        <v>148614</v>
      </c>
      <c r="C80551" t="s">
        <v>148615</v>
      </c>
      <c r="D80551">
        <v>895144</v>
      </c>
    </row>
    <row r="80552" spans="2:4" x14ac:dyDescent="0.25">
      <c r="B80552" t="s">
        <v>51685</v>
      </c>
      <c r="C80552" t="s">
        <v>102821</v>
      </c>
      <c r="D80552">
        <v>352870</v>
      </c>
    </row>
    <row r="80553" spans="2:4" x14ac:dyDescent="0.25">
      <c r="B80553" t="s">
        <v>41642</v>
      </c>
      <c r="C80553" t="s">
        <v>148617</v>
      </c>
      <c r="D80553">
        <v>10732</v>
      </c>
    </row>
    <row r="80554" spans="2:4" x14ac:dyDescent="0.25">
      <c r="B80554" t="s">
        <v>148618</v>
      </c>
      <c r="C80554" t="s">
        <v>148619</v>
      </c>
      <c r="D80554">
        <v>57487</v>
      </c>
    </row>
    <row r="80555" spans="2:4" x14ac:dyDescent="0.25">
      <c r="B80555" t="s">
        <v>148620</v>
      </c>
      <c r="C80555" t="s">
        <v>148621</v>
      </c>
      <c r="D80555">
        <v>66169</v>
      </c>
    </row>
    <row r="80556" spans="2:4" x14ac:dyDescent="0.25">
      <c r="B80556" t="s">
        <v>23251</v>
      </c>
      <c r="C80556" t="s">
        <v>148623</v>
      </c>
      <c r="D80556">
        <v>115928</v>
      </c>
    </row>
    <row r="80557" spans="2:4" x14ac:dyDescent="0.25">
      <c r="B80557" t="s">
        <v>148624</v>
      </c>
      <c r="C80557" t="s">
        <v>45708</v>
      </c>
      <c r="D80557">
        <v>20979</v>
      </c>
    </row>
    <row r="80558" spans="2:4" x14ac:dyDescent="0.25">
      <c r="B80558" t="s">
        <v>148625</v>
      </c>
      <c r="C80558" t="s">
        <v>29677</v>
      </c>
      <c r="D80558">
        <v>491687</v>
      </c>
    </row>
    <row r="80559" spans="2:4" x14ac:dyDescent="0.25">
      <c r="B80559" t="s">
        <v>148626</v>
      </c>
      <c r="C80559" t="s">
        <v>148627</v>
      </c>
      <c r="D80559">
        <v>725975</v>
      </c>
    </row>
    <row r="80560" spans="2:4" x14ac:dyDescent="0.25">
      <c r="B80560" t="s">
        <v>22060</v>
      </c>
      <c r="C80560" t="s">
        <v>148628</v>
      </c>
      <c r="D80560">
        <v>687350</v>
      </c>
    </row>
    <row r="80561" spans="2:4" x14ac:dyDescent="0.25">
      <c r="B80561" t="s">
        <v>77171</v>
      </c>
      <c r="C80561" t="s">
        <v>148630</v>
      </c>
      <c r="D80561">
        <v>254558</v>
      </c>
    </row>
    <row r="80562" spans="2:4" x14ac:dyDescent="0.25">
      <c r="B80562" t="s">
        <v>148631</v>
      </c>
      <c r="C80562" t="s">
        <v>148632</v>
      </c>
      <c r="D80562">
        <v>264630</v>
      </c>
    </row>
    <row r="80563" spans="2:4" x14ac:dyDescent="0.25">
      <c r="B80563" t="s">
        <v>148633</v>
      </c>
      <c r="C80563" t="s">
        <v>5204</v>
      </c>
      <c r="D80563">
        <v>894572</v>
      </c>
    </row>
    <row r="80564" spans="2:4" x14ac:dyDescent="0.25">
      <c r="B80564" t="s">
        <v>112659</v>
      </c>
      <c r="C80564" t="s">
        <v>67258</v>
      </c>
      <c r="D80564">
        <v>450846</v>
      </c>
    </row>
    <row r="80565" spans="2:4" x14ac:dyDescent="0.25">
      <c r="B80565" t="s">
        <v>148634</v>
      </c>
      <c r="C80565" t="s">
        <v>148635</v>
      </c>
      <c r="D80565">
        <v>619731</v>
      </c>
    </row>
    <row r="80566" spans="2:4" x14ac:dyDescent="0.25">
      <c r="B80566" t="s">
        <v>148636</v>
      </c>
      <c r="C80566" t="s">
        <v>148637</v>
      </c>
      <c r="D80566">
        <v>667787</v>
      </c>
    </row>
    <row r="80567" spans="2:4" x14ac:dyDescent="0.25">
      <c r="B80567" t="s">
        <v>148638</v>
      </c>
      <c r="C80567" t="s">
        <v>46958</v>
      </c>
      <c r="D80567">
        <v>796177</v>
      </c>
    </row>
    <row r="80568" spans="2:4" x14ac:dyDescent="0.25">
      <c r="B80568" t="s">
        <v>148639</v>
      </c>
      <c r="C80568" t="s">
        <v>148640</v>
      </c>
      <c r="D80568">
        <v>893122</v>
      </c>
    </row>
    <row r="80569" spans="2:4" x14ac:dyDescent="0.25">
      <c r="B80569" t="s">
        <v>52991</v>
      </c>
      <c r="C80569" t="s">
        <v>98345</v>
      </c>
      <c r="D80569">
        <v>72754</v>
      </c>
    </row>
    <row r="80570" spans="2:4" x14ac:dyDescent="0.25">
      <c r="B80570" t="s">
        <v>148642</v>
      </c>
      <c r="C80570" t="s">
        <v>148643</v>
      </c>
      <c r="D80570">
        <v>785190</v>
      </c>
    </row>
    <row r="80571" spans="2:4" x14ac:dyDescent="0.25">
      <c r="B80571" t="s">
        <v>127876</v>
      </c>
      <c r="C80571" t="s">
        <v>148644</v>
      </c>
      <c r="D80571">
        <v>246695</v>
      </c>
    </row>
    <row r="80572" spans="2:4" x14ac:dyDescent="0.25">
      <c r="B80572" t="s">
        <v>69548</v>
      </c>
      <c r="C80572" t="s">
        <v>148645</v>
      </c>
      <c r="D80572">
        <v>115019</v>
      </c>
    </row>
    <row r="80573" spans="2:4" x14ac:dyDescent="0.25">
      <c r="B80573" t="s">
        <v>148646</v>
      </c>
      <c r="C80573" t="s">
        <v>148647</v>
      </c>
      <c r="D80573">
        <v>147284</v>
      </c>
    </row>
    <row r="80574" spans="2:4" x14ac:dyDescent="0.25">
      <c r="B80574" t="s">
        <v>61280</v>
      </c>
      <c r="C80574" t="s">
        <v>79219</v>
      </c>
      <c r="D80574">
        <v>720844</v>
      </c>
    </row>
    <row r="80575" spans="2:4" x14ac:dyDescent="0.25">
      <c r="B80575" t="s">
        <v>111957</v>
      </c>
      <c r="C80575" t="s">
        <v>49970</v>
      </c>
      <c r="D80575">
        <v>590048</v>
      </c>
    </row>
    <row r="80576" spans="2:4" x14ac:dyDescent="0.25">
      <c r="B80576" t="s">
        <v>148648</v>
      </c>
      <c r="C80576" t="s">
        <v>148649</v>
      </c>
      <c r="D80576">
        <v>216261</v>
      </c>
    </row>
    <row r="80577" spans="2:4" x14ac:dyDescent="0.25">
      <c r="B80577" t="s">
        <v>114410</v>
      </c>
      <c r="C80577" t="s">
        <v>148650</v>
      </c>
      <c r="D80577">
        <v>447659</v>
      </c>
    </row>
    <row r="80578" spans="2:4" x14ac:dyDescent="0.25">
      <c r="B80578" t="s">
        <v>148651</v>
      </c>
      <c r="C80578" t="s">
        <v>148652</v>
      </c>
      <c r="D80578">
        <v>787946</v>
      </c>
    </row>
    <row r="80579" spans="2:4" x14ac:dyDescent="0.25">
      <c r="B80579" t="s">
        <v>52371</v>
      </c>
      <c r="C80579" t="s">
        <v>148653</v>
      </c>
      <c r="D80579">
        <v>69730</v>
      </c>
    </row>
    <row r="80580" spans="2:4" x14ac:dyDescent="0.25">
      <c r="B80580" t="s">
        <v>148654</v>
      </c>
      <c r="C80580" t="s">
        <v>148655</v>
      </c>
      <c r="D80580">
        <v>321542</v>
      </c>
    </row>
    <row r="80581" spans="2:4" x14ac:dyDescent="0.25">
      <c r="B80581" t="s">
        <v>117897</v>
      </c>
      <c r="C80581" t="s">
        <v>148656</v>
      </c>
      <c r="D80581">
        <v>583384</v>
      </c>
    </row>
    <row r="80582" spans="2:4" x14ac:dyDescent="0.25">
      <c r="B80582" t="s">
        <v>75150</v>
      </c>
      <c r="C80582" t="s">
        <v>148657</v>
      </c>
      <c r="D80582">
        <v>664254</v>
      </c>
    </row>
    <row r="80583" spans="2:4" x14ac:dyDescent="0.25">
      <c r="B80583" t="s">
        <v>148658</v>
      </c>
      <c r="C80583" t="s">
        <v>109286</v>
      </c>
      <c r="D80583">
        <v>419822</v>
      </c>
    </row>
    <row r="80584" spans="2:4" x14ac:dyDescent="0.25">
      <c r="B80584" t="s">
        <v>148659</v>
      </c>
      <c r="C80584" t="s">
        <v>148660</v>
      </c>
      <c r="D80584">
        <v>789814</v>
      </c>
    </row>
    <row r="80585" spans="2:4" x14ac:dyDescent="0.25">
      <c r="B80585" t="s">
        <v>148661</v>
      </c>
      <c r="C80585" t="s">
        <v>148662</v>
      </c>
      <c r="D80585">
        <v>355177</v>
      </c>
    </row>
    <row r="80586" spans="2:4" x14ac:dyDescent="0.25">
      <c r="B80586" t="s">
        <v>148663</v>
      </c>
      <c r="C80586" t="s">
        <v>148664</v>
      </c>
      <c r="D80586">
        <v>788944</v>
      </c>
    </row>
    <row r="80587" spans="2:4" x14ac:dyDescent="0.25">
      <c r="B80587" t="s">
        <v>148665</v>
      </c>
      <c r="C80587" t="s">
        <v>59696</v>
      </c>
      <c r="D80587">
        <v>672738</v>
      </c>
    </row>
    <row r="80588" spans="2:4" x14ac:dyDescent="0.25">
      <c r="B80588" t="s">
        <v>148666</v>
      </c>
      <c r="C80588" t="s">
        <v>68310</v>
      </c>
      <c r="D80588">
        <v>289534</v>
      </c>
    </row>
    <row r="80589" spans="2:4" x14ac:dyDescent="0.25">
      <c r="B80589" t="s">
        <v>148667</v>
      </c>
      <c r="C80589" t="s">
        <v>16785</v>
      </c>
      <c r="D80589">
        <v>90624</v>
      </c>
    </row>
    <row r="80590" spans="2:4" x14ac:dyDescent="0.25">
      <c r="B80590" t="s">
        <v>148668</v>
      </c>
      <c r="C80590" t="s">
        <v>148669</v>
      </c>
      <c r="D80590">
        <v>872202</v>
      </c>
    </row>
    <row r="80591" spans="2:4" x14ac:dyDescent="0.25">
      <c r="B80591" t="s">
        <v>148670</v>
      </c>
      <c r="C80591" t="s">
        <v>148671</v>
      </c>
      <c r="D80591">
        <v>620814</v>
      </c>
    </row>
    <row r="80592" spans="2:4" x14ac:dyDescent="0.25">
      <c r="B80592" t="s">
        <v>147924</v>
      </c>
      <c r="C80592" t="s">
        <v>148672</v>
      </c>
      <c r="D80592">
        <v>115987</v>
      </c>
    </row>
    <row r="80593" spans="2:4" x14ac:dyDescent="0.25">
      <c r="B80593" t="s">
        <v>55904</v>
      </c>
      <c r="C80593" t="s">
        <v>148673</v>
      </c>
      <c r="D80593">
        <v>380089</v>
      </c>
    </row>
    <row r="80594" spans="2:4" x14ac:dyDescent="0.25">
      <c r="B80594" t="s">
        <v>92015</v>
      </c>
      <c r="C80594" t="s">
        <v>148674</v>
      </c>
      <c r="D80594">
        <v>136586</v>
      </c>
    </row>
    <row r="80595" spans="2:4" x14ac:dyDescent="0.25">
      <c r="B80595" t="s">
        <v>8242</v>
      </c>
      <c r="C80595" t="s">
        <v>83162</v>
      </c>
      <c r="D80595">
        <v>323182</v>
      </c>
    </row>
    <row r="80596" spans="2:4" x14ac:dyDescent="0.25">
      <c r="B80596" t="s">
        <v>46898</v>
      </c>
      <c r="C80596" t="s">
        <v>76104</v>
      </c>
      <c r="D80596">
        <v>537256</v>
      </c>
    </row>
    <row r="80597" spans="2:4" x14ac:dyDescent="0.25">
      <c r="B80597" t="s">
        <v>115651</v>
      </c>
      <c r="C80597" t="s">
        <v>22805</v>
      </c>
      <c r="D80597">
        <v>100070</v>
      </c>
    </row>
    <row r="80598" spans="2:4" x14ac:dyDescent="0.25">
      <c r="B80598" t="s">
        <v>148675</v>
      </c>
      <c r="C80598" t="s">
        <v>148676</v>
      </c>
      <c r="D80598">
        <v>585106</v>
      </c>
    </row>
    <row r="80599" spans="2:4" x14ac:dyDescent="0.25">
      <c r="B80599" t="s">
        <v>120779</v>
      </c>
      <c r="C80599" t="s">
        <v>148677</v>
      </c>
      <c r="D80599">
        <v>864296</v>
      </c>
    </row>
    <row r="80600" spans="2:4" x14ac:dyDescent="0.25">
      <c r="B80600" t="s">
        <v>148678</v>
      </c>
      <c r="C80600" t="s">
        <v>58582</v>
      </c>
      <c r="D80600">
        <v>734848</v>
      </c>
    </row>
    <row r="80601" spans="2:4" x14ac:dyDescent="0.25">
      <c r="B80601" t="s">
        <v>148679</v>
      </c>
      <c r="C80601" t="s">
        <v>148680</v>
      </c>
      <c r="D80601">
        <v>128770</v>
      </c>
    </row>
    <row r="80602" spans="2:4" x14ac:dyDescent="0.25">
      <c r="B80602" t="s">
        <v>148681</v>
      </c>
      <c r="C80602" t="s">
        <v>148682</v>
      </c>
      <c r="D80602">
        <v>473236</v>
      </c>
    </row>
    <row r="80603" spans="2:4" x14ac:dyDescent="0.25">
      <c r="B80603" t="s">
        <v>148683</v>
      </c>
      <c r="C80603" t="s">
        <v>46347</v>
      </c>
      <c r="D80603">
        <v>756015</v>
      </c>
    </row>
    <row r="80604" spans="2:4" x14ac:dyDescent="0.25">
      <c r="B80604" t="s">
        <v>148684</v>
      </c>
      <c r="C80604" t="s">
        <v>102066</v>
      </c>
      <c r="D80604">
        <v>731763</v>
      </c>
    </row>
    <row r="80605" spans="2:4" x14ac:dyDescent="0.25">
      <c r="B80605" t="s">
        <v>89025</v>
      </c>
      <c r="C80605" t="s">
        <v>148685</v>
      </c>
      <c r="D80605">
        <v>795919</v>
      </c>
    </row>
    <row r="80606" spans="2:4" x14ac:dyDescent="0.25">
      <c r="B80606" t="s">
        <v>148686</v>
      </c>
      <c r="C80606" t="s">
        <v>148688</v>
      </c>
      <c r="D80606">
        <v>31463</v>
      </c>
    </row>
    <row r="80607" spans="2:4" x14ac:dyDescent="0.25">
      <c r="B80607" t="s">
        <v>148689</v>
      </c>
      <c r="C80607" t="s">
        <v>15029</v>
      </c>
      <c r="D80607">
        <v>312489</v>
      </c>
    </row>
    <row r="80608" spans="2:4" x14ac:dyDescent="0.25">
      <c r="B80608" t="s">
        <v>99824</v>
      </c>
      <c r="C80608" t="s">
        <v>148691</v>
      </c>
      <c r="D80608">
        <v>66392</v>
      </c>
    </row>
    <row r="80609" spans="2:4" x14ac:dyDescent="0.25">
      <c r="B80609" t="s">
        <v>13944</v>
      </c>
      <c r="C80609" t="s">
        <v>88587</v>
      </c>
      <c r="D80609">
        <v>383062</v>
      </c>
    </row>
    <row r="80610" spans="2:4" x14ac:dyDescent="0.25">
      <c r="B80610" t="s">
        <v>108268</v>
      </c>
      <c r="C80610" t="s">
        <v>148692</v>
      </c>
      <c r="D80610">
        <v>618669</v>
      </c>
    </row>
    <row r="80611" spans="2:4" x14ac:dyDescent="0.25">
      <c r="B80611" t="s">
        <v>148693</v>
      </c>
      <c r="C80611" t="s">
        <v>148694</v>
      </c>
      <c r="D80611">
        <v>362943</v>
      </c>
    </row>
    <row r="80612" spans="2:4" x14ac:dyDescent="0.25">
      <c r="B80612" t="s">
        <v>148695</v>
      </c>
      <c r="C80612" t="s">
        <v>148696</v>
      </c>
      <c r="D80612">
        <v>206786</v>
      </c>
    </row>
    <row r="80613" spans="2:4" x14ac:dyDescent="0.25">
      <c r="B80613" t="s">
        <v>148697</v>
      </c>
      <c r="C80613" t="s">
        <v>148698</v>
      </c>
      <c r="D80613">
        <v>84943</v>
      </c>
    </row>
    <row r="80614" spans="2:4" x14ac:dyDescent="0.25">
      <c r="B80614" t="s">
        <v>148699</v>
      </c>
      <c r="C80614" t="s">
        <v>148700</v>
      </c>
      <c r="D80614">
        <v>549874</v>
      </c>
    </row>
    <row r="80615" spans="2:4" x14ac:dyDescent="0.25">
      <c r="B80615" t="s">
        <v>86239</v>
      </c>
      <c r="C80615" t="s">
        <v>148701</v>
      </c>
      <c r="D80615">
        <v>199682</v>
      </c>
    </row>
    <row r="80616" spans="2:4" x14ac:dyDescent="0.25">
      <c r="B80616" t="s">
        <v>148702</v>
      </c>
      <c r="C80616" t="s">
        <v>56549</v>
      </c>
      <c r="D80616">
        <v>386831</v>
      </c>
    </row>
    <row r="80617" spans="2:4" x14ac:dyDescent="0.25">
      <c r="B80617" t="s">
        <v>148703</v>
      </c>
      <c r="C80617" t="s">
        <v>65731</v>
      </c>
      <c r="D80617">
        <v>589589</v>
      </c>
    </row>
    <row r="80618" spans="2:4" x14ac:dyDescent="0.25">
      <c r="B80618" t="s">
        <v>148705</v>
      </c>
      <c r="C80618" t="s">
        <v>60469</v>
      </c>
      <c r="D80618">
        <v>320823</v>
      </c>
    </row>
    <row r="80619" spans="2:4" x14ac:dyDescent="0.25">
      <c r="B80619" t="s">
        <v>148706</v>
      </c>
      <c r="C80619" t="s">
        <v>148707</v>
      </c>
      <c r="D80619">
        <v>526153</v>
      </c>
    </row>
    <row r="80620" spans="2:4" x14ac:dyDescent="0.25">
      <c r="B80620" t="s">
        <v>148708</v>
      </c>
      <c r="C80620" t="s">
        <v>35936</v>
      </c>
      <c r="D80620">
        <v>567940</v>
      </c>
    </row>
    <row r="80621" spans="2:4" x14ac:dyDescent="0.25">
      <c r="B80621" t="s">
        <v>66799</v>
      </c>
      <c r="C80621" t="s">
        <v>49626</v>
      </c>
      <c r="D80621">
        <v>217362</v>
      </c>
    </row>
    <row r="80622" spans="2:4" x14ac:dyDescent="0.25">
      <c r="B80622" t="s">
        <v>101156</v>
      </c>
      <c r="C80622" t="s">
        <v>127169</v>
      </c>
      <c r="D80622">
        <v>658092</v>
      </c>
    </row>
    <row r="80623" spans="2:4" x14ac:dyDescent="0.25">
      <c r="B80623" t="s">
        <v>135408</v>
      </c>
      <c r="C80623" t="s">
        <v>148709</v>
      </c>
      <c r="D80623">
        <v>59775</v>
      </c>
    </row>
    <row r="80624" spans="2:4" x14ac:dyDescent="0.25">
      <c r="B80624" t="s">
        <v>18812</v>
      </c>
      <c r="C80624" t="s">
        <v>148710</v>
      </c>
      <c r="D80624">
        <v>435790</v>
      </c>
    </row>
    <row r="80625" spans="2:4" x14ac:dyDescent="0.25">
      <c r="B80625" t="s">
        <v>102817</v>
      </c>
      <c r="C80625" t="s">
        <v>122703</v>
      </c>
      <c r="D80625">
        <v>711478</v>
      </c>
    </row>
    <row r="80626" spans="2:4" x14ac:dyDescent="0.25">
      <c r="B80626" t="s">
        <v>148712</v>
      </c>
      <c r="C80626" t="s">
        <v>89193</v>
      </c>
      <c r="D80626">
        <v>633180</v>
      </c>
    </row>
    <row r="80627" spans="2:4" x14ac:dyDescent="0.25">
      <c r="B80627" t="s">
        <v>148713</v>
      </c>
      <c r="C80627" t="s">
        <v>148714</v>
      </c>
      <c r="D80627">
        <v>294235</v>
      </c>
    </row>
    <row r="80628" spans="2:4" x14ac:dyDescent="0.25">
      <c r="B80628" t="s">
        <v>76882</v>
      </c>
      <c r="C80628" t="s">
        <v>148715</v>
      </c>
      <c r="D80628">
        <v>396495</v>
      </c>
    </row>
    <row r="80629" spans="2:4" x14ac:dyDescent="0.25">
      <c r="B80629" t="s">
        <v>148716</v>
      </c>
      <c r="C80629" t="s">
        <v>148717</v>
      </c>
      <c r="D80629">
        <v>283995</v>
      </c>
    </row>
    <row r="80630" spans="2:4" x14ac:dyDescent="0.25">
      <c r="B80630" t="s">
        <v>7119</v>
      </c>
      <c r="C80630" t="s">
        <v>148718</v>
      </c>
      <c r="D80630">
        <v>188535</v>
      </c>
    </row>
    <row r="80631" spans="2:4" x14ac:dyDescent="0.25">
      <c r="B80631" t="s">
        <v>134254</v>
      </c>
      <c r="C80631" t="s">
        <v>54099</v>
      </c>
      <c r="D80631">
        <v>609901</v>
      </c>
    </row>
    <row r="80632" spans="2:4" x14ac:dyDescent="0.25">
      <c r="B80632" t="s">
        <v>21179</v>
      </c>
      <c r="C80632" t="s">
        <v>148719</v>
      </c>
      <c r="D80632">
        <v>390814</v>
      </c>
    </row>
    <row r="80633" spans="2:4" x14ac:dyDescent="0.25">
      <c r="B80633" t="s">
        <v>77146</v>
      </c>
      <c r="C80633" t="s">
        <v>128982</v>
      </c>
      <c r="D80633">
        <v>9287</v>
      </c>
    </row>
    <row r="80634" spans="2:4" x14ac:dyDescent="0.25">
      <c r="B80634" t="s">
        <v>136535</v>
      </c>
      <c r="C80634" t="s">
        <v>44795</v>
      </c>
      <c r="D80634">
        <v>556894</v>
      </c>
    </row>
    <row r="80635" spans="2:4" x14ac:dyDescent="0.25">
      <c r="B80635" t="s">
        <v>148721</v>
      </c>
      <c r="C80635" t="s">
        <v>148722</v>
      </c>
      <c r="D80635">
        <v>746668</v>
      </c>
    </row>
    <row r="80636" spans="2:4" x14ac:dyDescent="0.25">
      <c r="B80636" t="s">
        <v>148723</v>
      </c>
      <c r="C80636" t="s">
        <v>148724</v>
      </c>
      <c r="D80636">
        <v>471900</v>
      </c>
    </row>
    <row r="80637" spans="2:4" x14ac:dyDescent="0.25">
      <c r="B80637" t="s">
        <v>148725</v>
      </c>
      <c r="C80637" t="s">
        <v>24760</v>
      </c>
      <c r="D80637">
        <v>550018</v>
      </c>
    </row>
    <row r="80638" spans="2:4" x14ac:dyDescent="0.25">
      <c r="B80638" t="s">
        <v>148726</v>
      </c>
      <c r="C80638" t="s">
        <v>148727</v>
      </c>
      <c r="D80638">
        <v>196089</v>
      </c>
    </row>
    <row r="80639" spans="2:4" x14ac:dyDescent="0.25">
      <c r="B80639" t="s">
        <v>148728</v>
      </c>
      <c r="C80639" t="s">
        <v>58716</v>
      </c>
      <c r="D80639">
        <v>466948</v>
      </c>
    </row>
    <row r="80640" spans="2:4" x14ac:dyDescent="0.25">
      <c r="B80640" t="s">
        <v>148729</v>
      </c>
      <c r="C80640" t="s">
        <v>148730</v>
      </c>
      <c r="D80640">
        <v>612779</v>
      </c>
    </row>
    <row r="80641" spans="2:4" x14ac:dyDescent="0.25">
      <c r="B80641" t="s">
        <v>42984</v>
      </c>
      <c r="C80641" t="s">
        <v>148731</v>
      </c>
      <c r="D80641">
        <v>808975</v>
      </c>
    </row>
    <row r="80642" spans="2:4" x14ac:dyDescent="0.25">
      <c r="B80642" t="s">
        <v>148732</v>
      </c>
      <c r="C80642" t="s">
        <v>148733</v>
      </c>
      <c r="D80642">
        <v>825320</v>
      </c>
    </row>
    <row r="80643" spans="2:4" x14ac:dyDescent="0.25">
      <c r="B80643" t="s">
        <v>120792</v>
      </c>
      <c r="C80643" t="s">
        <v>109779</v>
      </c>
      <c r="D80643">
        <v>34826</v>
      </c>
    </row>
    <row r="80644" spans="2:4" x14ac:dyDescent="0.25">
      <c r="B80644" t="s">
        <v>148734</v>
      </c>
      <c r="C80644" t="s">
        <v>148735</v>
      </c>
      <c r="D80644">
        <v>372663</v>
      </c>
    </row>
    <row r="80645" spans="2:4" x14ac:dyDescent="0.25">
      <c r="B80645" t="s">
        <v>77230</v>
      </c>
      <c r="C80645" t="s">
        <v>148736</v>
      </c>
      <c r="D80645">
        <v>804153</v>
      </c>
    </row>
    <row r="80646" spans="2:4" x14ac:dyDescent="0.25">
      <c r="B80646" t="s">
        <v>83483</v>
      </c>
      <c r="C80646" t="s">
        <v>148737</v>
      </c>
      <c r="D80646">
        <v>894671</v>
      </c>
    </row>
    <row r="80647" spans="2:4" x14ac:dyDescent="0.25">
      <c r="B80647" t="s">
        <v>148738</v>
      </c>
      <c r="C80647" t="s">
        <v>148739</v>
      </c>
      <c r="D80647">
        <v>524705</v>
      </c>
    </row>
    <row r="80648" spans="2:4" x14ac:dyDescent="0.25">
      <c r="B80648" t="s">
        <v>6995</v>
      </c>
      <c r="C80648" t="s">
        <v>52979</v>
      </c>
      <c r="D80648">
        <v>559956</v>
      </c>
    </row>
    <row r="80649" spans="2:4" x14ac:dyDescent="0.25">
      <c r="B80649" t="s">
        <v>148740</v>
      </c>
      <c r="C80649" t="s">
        <v>55032</v>
      </c>
      <c r="D80649">
        <v>7827</v>
      </c>
    </row>
    <row r="80650" spans="2:4" x14ac:dyDescent="0.25">
      <c r="B80650" t="s">
        <v>148741</v>
      </c>
      <c r="C80650" t="s">
        <v>86542</v>
      </c>
      <c r="D80650">
        <v>738254</v>
      </c>
    </row>
    <row r="80651" spans="2:4" x14ac:dyDescent="0.25">
      <c r="B80651" t="s">
        <v>148742</v>
      </c>
      <c r="C80651" t="s">
        <v>148743</v>
      </c>
      <c r="D80651">
        <v>738913</v>
      </c>
    </row>
    <row r="80652" spans="2:4" x14ac:dyDescent="0.25">
      <c r="B80652" t="s">
        <v>148744</v>
      </c>
      <c r="C80652" t="s">
        <v>148745</v>
      </c>
      <c r="D80652">
        <v>184318</v>
      </c>
    </row>
    <row r="80653" spans="2:4" x14ac:dyDescent="0.25">
      <c r="B80653" t="s">
        <v>148746</v>
      </c>
      <c r="C80653" t="s">
        <v>148747</v>
      </c>
      <c r="D80653">
        <v>826455</v>
      </c>
    </row>
    <row r="80654" spans="2:4" x14ac:dyDescent="0.25">
      <c r="B80654" t="s">
        <v>148748</v>
      </c>
      <c r="C80654" t="s">
        <v>148749</v>
      </c>
      <c r="D80654">
        <v>616191</v>
      </c>
    </row>
    <row r="80655" spans="2:4" x14ac:dyDescent="0.25">
      <c r="B80655" t="s">
        <v>148750</v>
      </c>
      <c r="C80655" t="s">
        <v>148751</v>
      </c>
      <c r="D80655">
        <v>515154</v>
      </c>
    </row>
    <row r="80656" spans="2:4" x14ac:dyDescent="0.25">
      <c r="B80656" t="s">
        <v>20778</v>
      </c>
      <c r="C80656" t="s">
        <v>148752</v>
      </c>
      <c r="D80656">
        <v>865609</v>
      </c>
    </row>
    <row r="80657" spans="2:4" x14ac:dyDescent="0.25">
      <c r="B80657" t="s">
        <v>85714</v>
      </c>
      <c r="C80657" t="s">
        <v>148753</v>
      </c>
      <c r="D80657">
        <v>320895</v>
      </c>
    </row>
    <row r="80658" spans="2:4" x14ac:dyDescent="0.25">
      <c r="B80658" t="s">
        <v>148754</v>
      </c>
      <c r="C80658" t="s">
        <v>61250</v>
      </c>
      <c r="D80658">
        <v>236212</v>
      </c>
    </row>
    <row r="80659" spans="2:4" x14ac:dyDescent="0.25">
      <c r="B80659" t="s">
        <v>148755</v>
      </c>
      <c r="C80659" t="s">
        <v>148756</v>
      </c>
      <c r="D80659">
        <v>161155</v>
      </c>
    </row>
    <row r="80660" spans="2:4" x14ac:dyDescent="0.25">
      <c r="B80660" t="s">
        <v>148757</v>
      </c>
      <c r="C80660" t="s">
        <v>148758</v>
      </c>
      <c r="D80660">
        <v>466363</v>
      </c>
    </row>
    <row r="80661" spans="2:4" x14ac:dyDescent="0.25">
      <c r="B80661" t="s">
        <v>148759</v>
      </c>
      <c r="C80661" t="s">
        <v>148760</v>
      </c>
      <c r="D80661">
        <v>45755</v>
      </c>
    </row>
    <row r="80662" spans="2:4" x14ac:dyDescent="0.25">
      <c r="B80662" t="s">
        <v>148761</v>
      </c>
      <c r="C80662" t="s">
        <v>148763</v>
      </c>
      <c r="D80662">
        <v>772187</v>
      </c>
    </row>
    <row r="80663" spans="2:4" x14ac:dyDescent="0.25">
      <c r="B80663" t="s">
        <v>148764</v>
      </c>
      <c r="C80663" t="s">
        <v>47282</v>
      </c>
      <c r="D80663">
        <v>432407</v>
      </c>
    </row>
    <row r="80664" spans="2:4" x14ac:dyDescent="0.25">
      <c r="B80664" t="s">
        <v>20886</v>
      </c>
      <c r="C80664" t="s">
        <v>25293</v>
      </c>
      <c r="D80664">
        <v>384049</v>
      </c>
    </row>
    <row r="80665" spans="2:4" x14ac:dyDescent="0.25">
      <c r="B80665" t="s">
        <v>148765</v>
      </c>
      <c r="C80665" t="s">
        <v>148766</v>
      </c>
      <c r="D80665">
        <v>235437</v>
      </c>
    </row>
    <row r="80666" spans="2:4" x14ac:dyDescent="0.25">
      <c r="B80666" t="s">
        <v>148767</v>
      </c>
      <c r="C80666" t="s">
        <v>148768</v>
      </c>
      <c r="D80666">
        <v>561761</v>
      </c>
    </row>
    <row r="80667" spans="2:4" x14ac:dyDescent="0.25">
      <c r="B80667" t="s">
        <v>148769</v>
      </c>
      <c r="C80667" t="s">
        <v>10090</v>
      </c>
      <c r="D80667">
        <v>235961</v>
      </c>
    </row>
    <row r="80668" spans="2:4" x14ac:dyDescent="0.25">
      <c r="B80668" t="s">
        <v>148771</v>
      </c>
      <c r="C80668" t="s">
        <v>148772</v>
      </c>
      <c r="D80668">
        <v>185291</v>
      </c>
    </row>
    <row r="80669" spans="2:4" x14ac:dyDescent="0.25">
      <c r="B80669" t="s">
        <v>148773</v>
      </c>
      <c r="C80669" t="s">
        <v>118195</v>
      </c>
      <c r="D80669">
        <v>706507</v>
      </c>
    </row>
    <row r="80670" spans="2:4" x14ac:dyDescent="0.25">
      <c r="B80670" t="s">
        <v>82461</v>
      </c>
      <c r="C80670" t="s">
        <v>96905</v>
      </c>
      <c r="D80670">
        <v>342417</v>
      </c>
    </row>
    <row r="80671" spans="2:4" x14ac:dyDescent="0.25">
      <c r="B80671" t="s">
        <v>56190</v>
      </c>
      <c r="C80671" t="s">
        <v>148774</v>
      </c>
      <c r="D80671">
        <v>684070</v>
      </c>
    </row>
    <row r="80672" spans="2:4" x14ac:dyDescent="0.25">
      <c r="B80672" t="s">
        <v>71801</v>
      </c>
      <c r="C80672" t="s">
        <v>44726</v>
      </c>
      <c r="D80672">
        <v>554525</v>
      </c>
    </row>
    <row r="80673" spans="2:4" x14ac:dyDescent="0.25">
      <c r="B80673" t="s">
        <v>139169</v>
      </c>
      <c r="C80673" t="s">
        <v>148775</v>
      </c>
      <c r="D80673">
        <v>358442</v>
      </c>
    </row>
    <row r="80674" spans="2:4" x14ac:dyDescent="0.25">
      <c r="B80674" t="s">
        <v>148776</v>
      </c>
      <c r="C80674" t="s">
        <v>148777</v>
      </c>
      <c r="D80674">
        <v>658213</v>
      </c>
    </row>
    <row r="80675" spans="2:4" x14ac:dyDescent="0.25">
      <c r="B80675" t="s">
        <v>114526</v>
      </c>
      <c r="C80675" t="s">
        <v>148778</v>
      </c>
      <c r="D80675">
        <v>888319</v>
      </c>
    </row>
    <row r="80676" spans="2:4" x14ac:dyDescent="0.25">
      <c r="B80676" t="s">
        <v>148779</v>
      </c>
      <c r="C80676" t="s">
        <v>148780</v>
      </c>
      <c r="D80676">
        <v>541461</v>
      </c>
    </row>
    <row r="80677" spans="2:4" x14ac:dyDescent="0.25">
      <c r="B80677" t="s">
        <v>148781</v>
      </c>
      <c r="C80677" t="s">
        <v>148782</v>
      </c>
      <c r="D80677">
        <v>711420</v>
      </c>
    </row>
    <row r="80678" spans="2:4" x14ac:dyDescent="0.25">
      <c r="B80678" t="s">
        <v>41136</v>
      </c>
      <c r="C80678" t="s">
        <v>148783</v>
      </c>
      <c r="D80678">
        <v>382697</v>
      </c>
    </row>
    <row r="80679" spans="2:4" x14ac:dyDescent="0.25">
      <c r="B80679" t="s">
        <v>75308</v>
      </c>
      <c r="C80679" t="s">
        <v>148784</v>
      </c>
      <c r="D80679">
        <v>623508</v>
      </c>
    </row>
    <row r="80680" spans="2:4" x14ac:dyDescent="0.25">
      <c r="B80680" t="s">
        <v>84810</v>
      </c>
      <c r="C80680" t="s">
        <v>148785</v>
      </c>
      <c r="D80680">
        <v>45259</v>
      </c>
    </row>
    <row r="80681" spans="2:4" x14ac:dyDescent="0.25">
      <c r="B80681" t="s">
        <v>31619</v>
      </c>
      <c r="C80681" t="s">
        <v>104411</v>
      </c>
      <c r="D80681">
        <v>839630</v>
      </c>
    </row>
    <row r="80682" spans="2:4" x14ac:dyDescent="0.25">
      <c r="B80682" t="s">
        <v>103500</v>
      </c>
      <c r="C80682" t="s">
        <v>111121</v>
      </c>
      <c r="D80682">
        <v>370971</v>
      </c>
    </row>
    <row r="80683" spans="2:4" x14ac:dyDescent="0.25">
      <c r="B80683" t="s">
        <v>13189</v>
      </c>
      <c r="C80683" t="s">
        <v>148786</v>
      </c>
      <c r="D80683">
        <v>714106</v>
      </c>
    </row>
    <row r="80684" spans="2:4" x14ac:dyDescent="0.25">
      <c r="B80684" t="s">
        <v>148787</v>
      </c>
      <c r="C80684" t="s">
        <v>148788</v>
      </c>
      <c r="D80684">
        <v>167998</v>
      </c>
    </row>
    <row r="80685" spans="2:4" x14ac:dyDescent="0.25">
      <c r="B80685" t="s">
        <v>148789</v>
      </c>
      <c r="C80685" t="s">
        <v>148790</v>
      </c>
      <c r="D80685">
        <v>402989</v>
      </c>
    </row>
    <row r="80686" spans="2:4" x14ac:dyDescent="0.25">
      <c r="B80686" t="s">
        <v>148791</v>
      </c>
      <c r="C80686" t="s">
        <v>148792</v>
      </c>
      <c r="D80686">
        <v>189288</v>
      </c>
    </row>
    <row r="80687" spans="2:4" x14ac:dyDescent="0.25">
      <c r="B80687" t="s">
        <v>148793</v>
      </c>
      <c r="C80687" t="s">
        <v>148794</v>
      </c>
      <c r="D80687">
        <v>784555</v>
      </c>
    </row>
    <row r="80688" spans="2:4" x14ac:dyDescent="0.25">
      <c r="B80688" t="s">
        <v>148795</v>
      </c>
      <c r="C80688" t="s">
        <v>32959</v>
      </c>
      <c r="D80688">
        <v>246743</v>
      </c>
    </row>
    <row r="80689" spans="2:4" x14ac:dyDescent="0.25">
      <c r="B80689" t="s">
        <v>148796</v>
      </c>
      <c r="C80689" t="s">
        <v>148797</v>
      </c>
      <c r="D80689">
        <v>802671</v>
      </c>
    </row>
    <row r="80690" spans="2:4" x14ac:dyDescent="0.25">
      <c r="B80690" t="s">
        <v>148798</v>
      </c>
      <c r="C80690" t="s">
        <v>23414</v>
      </c>
      <c r="D80690">
        <v>820131</v>
      </c>
    </row>
    <row r="80691" spans="2:4" x14ac:dyDescent="0.25">
      <c r="B80691" t="s">
        <v>141183</v>
      </c>
      <c r="C80691" t="s">
        <v>96710</v>
      </c>
      <c r="D80691">
        <v>136168</v>
      </c>
    </row>
    <row r="80692" spans="2:4" x14ac:dyDescent="0.25">
      <c r="B80692" t="s">
        <v>148799</v>
      </c>
      <c r="C80692" t="s">
        <v>148800</v>
      </c>
      <c r="D80692">
        <v>614615</v>
      </c>
    </row>
    <row r="80693" spans="2:4" x14ac:dyDescent="0.25">
      <c r="B80693" t="s">
        <v>148801</v>
      </c>
      <c r="C80693" t="s">
        <v>95160</v>
      </c>
      <c r="D80693">
        <v>880178</v>
      </c>
    </row>
    <row r="80694" spans="2:4" x14ac:dyDescent="0.25">
      <c r="B80694" t="s">
        <v>148802</v>
      </c>
      <c r="C80694" t="s">
        <v>99025</v>
      </c>
      <c r="D80694">
        <v>593375</v>
      </c>
    </row>
    <row r="80695" spans="2:4" x14ac:dyDescent="0.25">
      <c r="B80695" t="s">
        <v>148803</v>
      </c>
      <c r="C80695" t="s">
        <v>148804</v>
      </c>
      <c r="D80695">
        <v>215664</v>
      </c>
    </row>
    <row r="80696" spans="2:4" x14ac:dyDescent="0.25">
      <c r="B80696" t="s">
        <v>148805</v>
      </c>
      <c r="C80696" t="s">
        <v>70402</v>
      </c>
      <c r="D80696">
        <v>462072</v>
      </c>
    </row>
    <row r="80697" spans="2:4" x14ac:dyDescent="0.25">
      <c r="B80697" t="s">
        <v>148806</v>
      </c>
      <c r="C80697" t="s">
        <v>148808</v>
      </c>
      <c r="D80697">
        <v>696895</v>
      </c>
    </row>
    <row r="80698" spans="2:4" x14ac:dyDescent="0.25">
      <c r="B80698" t="s">
        <v>28448</v>
      </c>
      <c r="C80698" t="s">
        <v>122482</v>
      </c>
      <c r="D80698">
        <v>662896</v>
      </c>
    </row>
    <row r="80699" spans="2:4" x14ac:dyDescent="0.25">
      <c r="B80699" t="s">
        <v>69337</v>
      </c>
      <c r="C80699" t="s">
        <v>148809</v>
      </c>
      <c r="D80699">
        <v>243096</v>
      </c>
    </row>
    <row r="80700" spans="2:4" x14ac:dyDescent="0.25">
      <c r="B80700" t="s">
        <v>148810</v>
      </c>
      <c r="C80700" t="s">
        <v>31785</v>
      </c>
      <c r="D80700">
        <v>756669</v>
      </c>
    </row>
    <row r="80701" spans="2:4" x14ac:dyDescent="0.25">
      <c r="B80701" t="s">
        <v>88815</v>
      </c>
      <c r="C80701" t="s">
        <v>24111</v>
      </c>
      <c r="D80701">
        <v>766898</v>
      </c>
    </row>
    <row r="80702" spans="2:4" x14ac:dyDescent="0.25">
      <c r="B80702" t="s">
        <v>148811</v>
      </c>
      <c r="C80702" t="s">
        <v>148812</v>
      </c>
      <c r="D80702">
        <v>51103</v>
      </c>
    </row>
    <row r="80703" spans="2:4" x14ac:dyDescent="0.25">
      <c r="B80703" t="s">
        <v>148813</v>
      </c>
      <c r="C80703" t="s">
        <v>148814</v>
      </c>
      <c r="D80703">
        <v>526096</v>
      </c>
    </row>
    <row r="80704" spans="2:4" x14ac:dyDescent="0.25">
      <c r="B80704" t="s">
        <v>148815</v>
      </c>
      <c r="C80704" t="s">
        <v>148816</v>
      </c>
      <c r="D80704">
        <v>701662</v>
      </c>
    </row>
    <row r="80705" spans="2:4" x14ac:dyDescent="0.25">
      <c r="B80705" t="s">
        <v>55719</v>
      </c>
      <c r="C80705" t="s">
        <v>148817</v>
      </c>
      <c r="D80705">
        <v>61154</v>
      </c>
    </row>
    <row r="80706" spans="2:4" x14ac:dyDescent="0.25">
      <c r="B80706" t="s">
        <v>144233</v>
      </c>
      <c r="C80706" t="s">
        <v>148818</v>
      </c>
      <c r="D80706">
        <v>392104</v>
      </c>
    </row>
    <row r="80707" spans="2:4" x14ac:dyDescent="0.25">
      <c r="B80707" t="s">
        <v>148819</v>
      </c>
      <c r="C80707" t="s">
        <v>129744</v>
      </c>
      <c r="D80707">
        <v>627810</v>
      </c>
    </row>
    <row r="80708" spans="2:4" x14ac:dyDescent="0.25">
      <c r="B80708" t="s">
        <v>148820</v>
      </c>
      <c r="C80708" t="s">
        <v>148821</v>
      </c>
      <c r="D80708">
        <v>224598</v>
      </c>
    </row>
    <row r="80709" spans="2:4" x14ac:dyDescent="0.25">
      <c r="B80709" t="s">
        <v>148822</v>
      </c>
      <c r="C80709" t="s">
        <v>47245</v>
      </c>
      <c r="D80709">
        <v>288780</v>
      </c>
    </row>
    <row r="80710" spans="2:4" x14ac:dyDescent="0.25">
      <c r="B80710" t="s">
        <v>65755</v>
      </c>
      <c r="C80710" t="s">
        <v>31105</v>
      </c>
      <c r="D80710">
        <v>152252</v>
      </c>
    </row>
    <row r="80711" spans="2:4" x14ac:dyDescent="0.25">
      <c r="B80711" t="s">
        <v>148823</v>
      </c>
      <c r="C80711" t="s">
        <v>148824</v>
      </c>
      <c r="D80711">
        <v>533742</v>
      </c>
    </row>
    <row r="80712" spans="2:4" x14ac:dyDescent="0.25">
      <c r="B80712" t="s">
        <v>148825</v>
      </c>
      <c r="C80712" t="s">
        <v>19974</v>
      </c>
      <c r="D80712">
        <v>100293</v>
      </c>
    </row>
    <row r="80713" spans="2:4" x14ac:dyDescent="0.25">
      <c r="B80713" t="s">
        <v>148826</v>
      </c>
      <c r="C80713" t="s">
        <v>148827</v>
      </c>
      <c r="D80713">
        <v>480036</v>
      </c>
    </row>
    <row r="80714" spans="2:4" x14ac:dyDescent="0.25">
      <c r="B80714" t="s">
        <v>148828</v>
      </c>
      <c r="C80714" t="s">
        <v>132758</v>
      </c>
      <c r="D80714">
        <v>727358</v>
      </c>
    </row>
    <row r="80715" spans="2:4" x14ac:dyDescent="0.25">
      <c r="B80715" t="s">
        <v>30765</v>
      </c>
      <c r="C80715" t="s">
        <v>148829</v>
      </c>
      <c r="D80715">
        <v>261229</v>
      </c>
    </row>
    <row r="80716" spans="2:4" x14ac:dyDescent="0.25">
      <c r="B80716" t="s">
        <v>148830</v>
      </c>
      <c r="C80716" t="s">
        <v>148831</v>
      </c>
      <c r="D80716">
        <v>846557</v>
      </c>
    </row>
    <row r="80717" spans="2:4" x14ac:dyDescent="0.25">
      <c r="B80717" t="s">
        <v>80487</v>
      </c>
      <c r="C80717" t="s">
        <v>148832</v>
      </c>
      <c r="D80717">
        <v>480811</v>
      </c>
    </row>
    <row r="80718" spans="2:4" x14ac:dyDescent="0.25">
      <c r="B80718" t="s">
        <v>32047</v>
      </c>
      <c r="C80718" t="s">
        <v>148833</v>
      </c>
      <c r="D80718">
        <v>651415</v>
      </c>
    </row>
    <row r="80719" spans="2:4" x14ac:dyDescent="0.25">
      <c r="B80719" t="s">
        <v>148834</v>
      </c>
      <c r="C80719" t="s">
        <v>148835</v>
      </c>
      <c r="D80719">
        <v>604991</v>
      </c>
    </row>
    <row r="80720" spans="2:4" x14ac:dyDescent="0.25">
      <c r="B80720" t="s">
        <v>94531</v>
      </c>
      <c r="C80720" t="s">
        <v>119604</v>
      </c>
      <c r="D80720">
        <v>414927</v>
      </c>
    </row>
    <row r="80721" spans="2:4" x14ac:dyDescent="0.25">
      <c r="B80721" t="s">
        <v>148836</v>
      </c>
      <c r="C80721" t="s">
        <v>148837</v>
      </c>
      <c r="D80721">
        <v>592546</v>
      </c>
    </row>
    <row r="80722" spans="2:4" x14ac:dyDescent="0.25">
      <c r="B80722" t="s">
        <v>75933</v>
      </c>
      <c r="C80722" t="s">
        <v>148838</v>
      </c>
      <c r="D80722">
        <v>563899</v>
      </c>
    </row>
    <row r="80723" spans="2:4" x14ac:dyDescent="0.25">
      <c r="B80723" t="s">
        <v>108499</v>
      </c>
      <c r="C80723" t="s">
        <v>19309</v>
      </c>
      <c r="D80723">
        <v>415453</v>
      </c>
    </row>
    <row r="80724" spans="2:4" x14ac:dyDescent="0.25">
      <c r="B80724" t="s">
        <v>146749</v>
      </c>
      <c r="C80724" t="s">
        <v>45597</v>
      </c>
      <c r="D80724">
        <v>755928</v>
      </c>
    </row>
    <row r="80725" spans="2:4" x14ac:dyDescent="0.25">
      <c r="B80725" t="s">
        <v>148839</v>
      </c>
      <c r="C80725" t="s">
        <v>53779</v>
      </c>
      <c r="D80725">
        <v>555565</v>
      </c>
    </row>
    <row r="80726" spans="2:4" x14ac:dyDescent="0.25">
      <c r="B80726" t="s">
        <v>14188</v>
      </c>
      <c r="C80726" t="s">
        <v>90353</v>
      </c>
      <c r="D80726">
        <v>109728</v>
      </c>
    </row>
    <row r="80727" spans="2:4" x14ac:dyDescent="0.25">
      <c r="B80727" t="s">
        <v>148840</v>
      </c>
      <c r="C80727" t="s">
        <v>143008</v>
      </c>
      <c r="D80727">
        <v>329706</v>
      </c>
    </row>
    <row r="80728" spans="2:4" x14ac:dyDescent="0.25">
      <c r="B80728" t="s">
        <v>25036</v>
      </c>
      <c r="C80728" t="s">
        <v>148841</v>
      </c>
      <c r="D80728">
        <v>409939</v>
      </c>
    </row>
    <row r="80729" spans="2:4" x14ac:dyDescent="0.25">
      <c r="B80729" t="s">
        <v>79184</v>
      </c>
      <c r="C80729" t="s">
        <v>148842</v>
      </c>
      <c r="D80729">
        <v>873339</v>
      </c>
    </row>
    <row r="80730" spans="2:4" x14ac:dyDescent="0.25">
      <c r="B80730" t="s">
        <v>148843</v>
      </c>
      <c r="C80730" t="s">
        <v>148844</v>
      </c>
      <c r="D80730">
        <v>13058</v>
      </c>
    </row>
    <row r="80731" spans="2:4" x14ac:dyDescent="0.25">
      <c r="B80731" t="s">
        <v>148845</v>
      </c>
      <c r="C80731" t="s">
        <v>148847</v>
      </c>
      <c r="D80731">
        <v>539991</v>
      </c>
    </row>
    <row r="80732" spans="2:4" x14ac:dyDescent="0.25">
      <c r="B80732" t="s">
        <v>148848</v>
      </c>
      <c r="C80732" t="s">
        <v>148849</v>
      </c>
      <c r="D80732">
        <v>230574</v>
      </c>
    </row>
    <row r="80733" spans="2:4" x14ac:dyDescent="0.25">
      <c r="B80733" t="s">
        <v>148850</v>
      </c>
      <c r="C80733" t="s">
        <v>119606</v>
      </c>
      <c r="D80733">
        <v>86443</v>
      </c>
    </row>
    <row r="80734" spans="2:4" x14ac:dyDescent="0.25">
      <c r="B80734" t="s">
        <v>148851</v>
      </c>
      <c r="C80734" t="s">
        <v>148852</v>
      </c>
      <c r="D80734">
        <v>845681</v>
      </c>
    </row>
    <row r="80735" spans="2:4" x14ac:dyDescent="0.25">
      <c r="B80735" t="s">
        <v>148853</v>
      </c>
      <c r="C80735" t="s">
        <v>148854</v>
      </c>
      <c r="D80735">
        <v>603011</v>
      </c>
    </row>
    <row r="80736" spans="2:4" x14ac:dyDescent="0.25">
      <c r="B80736" t="s">
        <v>148855</v>
      </c>
      <c r="C80736" t="s">
        <v>58476</v>
      </c>
      <c r="D80736">
        <v>884117</v>
      </c>
    </row>
    <row r="80737" spans="2:4" x14ac:dyDescent="0.25">
      <c r="B80737" t="s">
        <v>133565</v>
      </c>
      <c r="C80737" t="s">
        <v>148856</v>
      </c>
      <c r="D80737">
        <v>492595</v>
      </c>
    </row>
    <row r="80738" spans="2:4" x14ac:dyDescent="0.25">
      <c r="B80738" t="s">
        <v>148857</v>
      </c>
      <c r="C80738" t="s">
        <v>148858</v>
      </c>
      <c r="D80738">
        <v>449174</v>
      </c>
    </row>
    <row r="80739" spans="2:4" x14ac:dyDescent="0.25">
      <c r="B80739" t="s">
        <v>141895</v>
      </c>
      <c r="C80739" t="s">
        <v>148859</v>
      </c>
      <c r="D80739">
        <v>255651</v>
      </c>
    </row>
    <row r="80740" spans="2:4" x14ac:dyDescent="0.25">
      <c r="B80740" t="s">
        <v>102260</v>
      </c>
      <c r="C80740" t="s">
        <v>148860</v>
      </c>
      <c r="D80740">
        <v>707851</v>
      </c>
    </row>
    <row r="80741" spans="2:4" x14ac:dyDescent="0.25">
      <c r="B80741" t="s">
        <v>148861</v>
      </c>
      <c r="C80741" t="s">
        <v>145543</v>
      </c>
      <c r="D80741">
        <v>845355</v>
      </c>
    </row>
    <row r="80742" spans="2:4" x14ac:dyDescent="0.25">
      <c r="B80742" t="s">
        <v>148862</v>
      </c>
      <c r="C80742" t="s">
        <v>42371</v>
      </c>
      <c r="D80742">
        <v>711647</v>
      </c>
    </row>
    <row r="80743" spans="2:4" x14ac:dyDescent="0.25">
      <c r="B80743" t="s">
        <v>38722</v>
      </c>
      <c r="C80743" t="s">
        <v>28024</v>
      </c>
      <c r="D80743">
        <v>291023</v>
      </c>
    </row>
    <row r="80744" spans="2:4" x14ac:dyDescent="0.25">
      <c r="B80744" t="s">
        <v>39923</v>
      </c>
      <c r="C80744" t="s">
        <v>148863</v>
      </c>
      <c r="D80744">
        <v>737238</v>
      </c>
    </row>
    <row r="80745" spans="2:4" x14ac:dyDescent="0.25">
      <c r="B80745" t="s">
        <v>103910</v>
      </c>
      <c r="C80745" t="s">
        <v>148864</v>
      </c>
      <c r="D80745">
        <v>111012</v>
      </c>
    </row>
    <row r="80746" spans="2:4" x14ac:dyDescent="0.25">
      <c r="B80746" t="s">
        <v>117177</v>
      </c>
      <c r="C80746" t="s">
        <v>148865</v>
      </c>
      <c r="D80746">
        <v>578001</v>
      </c>
    </row>
    <row r="80747" spans="2:4" x14ac:dyDescent="0.25">
      <c r="B80747" t="s">
        <v>148866</v>
      </c>
      <c r="C80747" t="s">
        <v>58613</v>
      </c>
      <c r="D80747">
        <v>37725</v>
      </c>
    </row>
    <row r="80748" spans="2:4" x14ac:dyDescent="0.25">
      <c r="B80748" t="s">
        <v>148867</v>
      </c>
      <c r="C80748" t="s">
        <v>148868</v>
      </c>
      <c r="D80748">
        <v>857198</v>
      </c>
    </row>
    <row r="80749" spans="2:4" x14ac:dyDescent="0.25">
      <c r="B80749" t="s">
        <v>148869</v>
      </c>
      <c r="C80749" t="s">
        <v>148871</v>
      </c>
      <c r="D80749">
        <v>171829</v>
      </c>
    </row>
    <row r="80750" spans="2:4" x14ac:dyDescent="0.25">
      <c r="B80750" t="s">
        <v>148872</v>
      </c>
      <c r="C80750" t="s">
        <v>30558</v>
      </c>
      <c r="D80750">
        <v>517630</v>
      </c>
    </row>
    <row r="80751" spans="2:4" x14ac:dyDescent="0.25">
      <c r="B80751" t="s">
        <v>148873</v>
      </c>
      <c r="C80751" t="s">
        <v>148874</v>
      </c>
      <c r="D80751">
        <v>686883</v>
      </c>
    </row>
    <row r="80752" spans="2:4" x14ac:dyDescent="0.25">
      <c r="B80752" t="s">
        <v>120088</v>
      </c>
      <c r="C80752" t="s">
        <v>148875</v>
      </c>
      <c r="D80752">
        <v>358435</v>
      </c>
    </row>
    <row r="80753" spans="2:4" x14ac:dyDescent="0.25">
      <c r="B80753" t="s">
        <v>92368</v>
      </c>
      <c r="C80753" t="s">
        <v>148876</v>
      </c>
      <c r="D80753">
        <v>587127</v>
      </c>
    </row>
    <row r="80754" spans="2:4" x14ac:dyDescent="0.25">
      <c r="B80754" t="s">
        <v>148877</v>
      </c>
      <c r="C80754" t="s">
        <v>7480</v>
      </c>
      <c r="D80754">
        <v>66811</v>
      </c>
    </row>
    <row r="80755" spans="2:4" x14ac:dyDescent="0.25">
      <c r="B80755" t="s">
        <v>148878</v>
      </c>
      <c r="C80755" t="s">
        <v>148879</v>
      </c>
      <c r="D80755">
        <v>783151</v>
      </c>
    </row>
    <row r="80756" spans="2:4" x14ac:dyDescent="0.25">
      <c r="B80756" t="s">
        <v>53771</v>
      </c>
      <c r="C80756" t="s">
        <v>148880</v>
      </c>
      <c r="D80756">
        <v>523703</v>
      </c>
    </row>
    <row r="80757" spans="2:4" x14ac:dyDescent="0.25">
      <c r="B80757" t="s">
        <v>148881</v>
      </c>
      <c r="C80757" t="s">
        <v>148882</v>
      </c>
      <c r="D80757">
        <v>588915</v>
      </c>
    </row>
    <row r="80758" spans="2:4" x14ac:dyDescent="0.25">
      <c r="B80758" t="s">
        <v>148883</v>
      </c>
      <c r="C80758" t="s">
        <v>84246</v>
      </c>
      <c r="D80758">
        <v>369228</v>
      </c>
    </row>
    <row r="80759" spans="2:4" x14ac:dyDescent="0.25">
      <c r="B80759" t="s">
        <v>148884</v>
      </c>
      <c r="C80759" t="s">
        <v>115256</v>
      </c>
      <c r="D80759">
        <v>729946</v>
      </c>
    </row>
    <row r="80760" spans="2:4" x14ac:dyDescent="0.25">
      <c r="B80760" t="s">
        <v>148885</v>
      </c>
      <c r="C80760" t="s">
        <v>88363</v>
      </c>
      <c r="D80760">
        <v>542453</v>
      </c>
    </row>
    <row r="80761" spans="2:4" x14ac:dyDescent="0.25">
      <c r="B80761" t="s">
        <v>131006</v>
      </c>
      <c r="C80761" t="s">
        <v>148887</v>
      </c>
      <c r="D80761">
        <v>699615</v>
      </c>
    </row>
    <row r="80762" spans="2:4" x14ac:dyDescent="0.25">
      <c r="B80762" t="s">
        <v>148888</v>
      </c>
      <c r="C80762" t="s">
        <v>19888</v>
      </c>
      <c r="D80762">
        <v>247717</v>
      </c>
    </row>
    <row r="80763" spans="2:4" x14ac:dyDescent="0.25">
      <c r="B80763" t="s">
        <v>148889</v>
      </c>
      <c r="C80763" t="s">
        <v>148890</v>
      </c>
      <c r="D80763">
        <v>17495</v>
      </c>
    </row>
    <row r="80764" spans="2:4" x14ac:dyDescent="0.25">
      <c r="B80764" t="s">
        <v>63289</v>
      </c>
      <c r="C80764" t="s">
        <v>99547</v>
      </c>
      <c r="D80764">
        <v>565701</v>
      </c>
    </row>
    <row r="80765" spans="2:4" x14ac:dyDescent="0.25">
      <c r="B80765" t="s">
        <v>14452</v>
      </c>
      <c r="C80765" t="s">
        <v>4665</v>
      </c>
      <c r="D80765">
        <v>276527</v>
      </c>
    </row>
    <row r="80766" spans="2:4" x14ac:dyDescent="0.25">
      <c r="B80766" t="s">
        <v>117169</v>
      </c>
      <c r="C80766" t="s">
        <v>148891</v>
      </c>
      <c r="D80766">
        <v>22588</v>
      </c>
    </row>
    <row r="80767" spans="2:4" x14ac:dyDescent="0.25">
      <c r="B80767" t="s">
        <v>148892</v>
      </c>
      <c r="C80767" t="s">
        <v>52168</v>
      </c>
      <c r="D80767">
        <v>707652</v>
      </c>
    </row>
    <row r="80768" spans="2:4" x14ac:dyDescent="0.25">
      <c r="B80768" t="s">
        <v>148894</v>
      </c>
      <c r="C80768" t="s">
        <v>148895</v>
      </c>
      <c r="D80768">
        <v>735055</v>
      </c>
    </row>
    <row r="80769" spans="2:4" x14ac:dyDescent="0.25">
      <c r="B80769" t="s">
        <v>148896</v>
      </c>
      <c r="C80769" t="s">
        <v>148897</v>
      </c>
      <c r="D80769">
        <v>498955</v>
      </c>
    </row>
    <row r="80770" spans="2:4" x14ac:dyDescent="0.25">
      <c r="B80770" t="s">
        <v>72611</v>
      </c>
      <c r="C80770" t="s">
        <v>148898</v>
      </c>
      <c r="D80770">
        <v>334206</v>
      </c>
    </row>
    <row r="80771" spans="2:4" x14ac:dyDescent="0.25">
      <c r="B80771" t="s">
        <v>148899</v>
      </c>
      <c r="C80771" t="s">
        <v>148900</v>
      </c>
      <c r="D80771">
        <v>610631</v>
      </c>
    </row>
    <row r="80772" spans="2:4" x14ac:dyDescent="0.25">
      <c r="B80772" t="s">
        <v>148901</v>
      </c>
      <c r="C80772" t="s">
        <v>148902</v>
      </c>
      <c r="D80772">
        <v>724306</v>
      </c>
    </row>
    <row r="80773" spans="2:4" x14ac:dyDescent="0.25">
      <c r="B80773" t="s">
        <v>113087</v>
      </c>
      <c r="C80773" t="s">
        <v>66125</v>
      </c>
      <c r="D80773">
        <v>422343</v>
      </c>
    </row>
    <row r="80774" spans="2:4" x14ac:dyDescent="0.25">
      <c r="B80774" t="s">
        <v>148904</v>
      </c>
      <c r="C80774" t="s">
        <v>148905</v>
      </c>
      <c r="D80774">
        <v>100056</v>
      </c>
    </row>
    <row r="80775" spans="2:4" x14ac:dyDescent="0.25">
      <c r="B80775" t="s">
        <v>122225</v>
      </c>
      <c r="C80775" t="s">
        <v>148906</v>
      </c>
      <c r="D80775">
        <v>259384</v>
      </c>
    </row>
    <row r="80776" spans="2:4" x14ac:dyDescent="0.25">
      <c r="B80776" t="s">
        <v>148907</v>
      </c>
      <c r="C80776" t="s">
        <v>148908</v>
      </c>
      <c r="D80776">
        <v>898213</v>
      </c>
    </row>
    <row r="80777" spans="2:4" x14ac:dyDescent="0.25">
      <c r="B80777" t="s">
        <v>121989</v>
      </c>
      <c r="C80777" t="s">
        <v>148909</v>
      </c>
      <c r="D80777">
        <v>752553</v>
      </c>
    </row>
    <row r="80778" spans="2:4" x14ac:dyDescent="0.25">
      <c r="B80778" t="s">
        <v>148910</v>
      </c>
      <c r="C80778" t="s">
        <v>148911</v>
      </c>
      <c r="D80778">
        <v>140638</v>
      </c>
    </row>
    <row r="80779" spans="2:4" x14ac:dyDescent="0.25">
      <c r="B80779" t="s">
        <v>131996</v>
      </c>
      <c r="C80779" t="s">
        <v>148912</v>
      </c>
      <c r="D80779">
        <v>765783</v>
      </c>
    </row>
    <row r="80780" spans="2:4" x14ac:dyDescent="0.25">
      <c r="B80780" t="s">
        <v>103807</v>
      </c>
      <c r="C80780" t="s">
        <v>148913</v>
      </c>
      <c r="D80780">
        <v>726438</v>
      </c>
    </row>
    <row r="80781" spans="2:4" x14ac:dyDescent="0.25">
      <c r="B80781" t="s">
        <v>44087</v>
      </c>
      <c r="C80781" t="s">
        <v>148914</v>
      </c>
      <c r="D80781">
        <v>850462</v>
      </c>
    </row>
    <row r="80782" spans="2:4" x14ac:dyDescent="0.25">
      <c r="B80782" t="s">
        <v>36885</v>
      </c>
      <c r="C80782" t="s">
        <v>148915</v>
      </c>
      <c r="D80782">
        <v>738739</v>
      </c>
    </row>
    <row r="80783" spans="2:4" x14ac:dyDescent="0.25">
      <c r="B80783" t="s">
        <v>148916</v>
      </c>
      <c r="C80783" t="s">
        <v>148917</v>
      </c>
      <c r="D80783">
        <v>578604</v>
      </c>
    </row>
    <row r="80784" spans="2:4" x14ac:dyDescent="0.25">
      <c r="B80784" t="s">
        <v>80381</v>
      </c>
      <c r="C80784" t="s">
        <v>148919</v>
      </c>
      <c r="D80784">
        <v>836378</v>
      </c>
    </row>
    <row r="80785" spans="2:4" x14ac:dyDescent="0.25">
      <c r="B80785" t="s">
        <v>148920</v>
      </c>
      <c r="C80785" t="s">
        <v>148921</v>
      </c>
      <c r="D80785">
        <v>663109</v>
      </c>
    </row>
    <row r="80786" spans="2:4" x14ac:dyDescent="0.25">
      <c r="B80786" t="s">
        <v>109172</v>
      </c>
      <c r="C80786" t="s">
        <v>148922</v>
      </c>
      <c r="D80786">
        <v>507013</v>
      </c>
    </row>
    <row r="80787" spans="2:4" x14ac:dyDescent="0.25">
      <c r="B80787" t="s">
        <v>148923</v>
      </c>
      <c r="C80787" t="s">
        <v>148924</v>
      </c>
      <c r="D80787">
        <v>58825</v>
      </c>
    </row>
    <row r="80788" spans="2:4" x14ac:dyDescent="0.25">
      <c r="B80788" t="s">
        <v>148925</v>
      </c>
      <c r="C80788" t="s">
        <v>148926</v>
      </c>
      <c r="D80788">
        <v>314785</v>
      </c>
    </row>
    <row r="80789" spans="2:4" x14ac:dyDescent="0.25">
      <c r="B80789" t="s">
        <v>148927</v>
      </c>
      <c r="C80789" t="s">
        <v>3879</v>
      </c>
      <c r="D80789">
        <v>71375</v>
      </c>
    </row>
    <row r="80790" spans="2:4" x14ac:dyDescent="0.25">
      <c r="B80790" t="s">
        <v>79262</v>
      </c>
      <c r="C80790" t="s">
        <v>148928</v>
      </c>
      <c r="D80790">
        <v>63825</v>
      </c>
    </row>
    <row r="80791" spans="2:4" x14ac:dyDescent="0.25">
      <c r="B80791" t="s">
        <v>148929</v>
      </c>
      <c r="C80791" t="s">
        <v>74784</v>
      </c>
      <c r="D80791">
        <v>837315</v>
      </c>
    </row>
    <row r="80792" spans="2:4" x14ac:dyDescent="0.25">
      <c r="B80792" t="s">
        <v>27686</v>
      </c>
      <c r="C80792" t="s">
        <v>49773</v>
      </c>
      <c r="D80792">
        <v>723636</v>
      </c>
    </row>
    <row r="80793" spans="2:4" x14ac:dyDescent="0.25">
      <c r="B80793" t="s">
        <v>124543</v>
      </c>
      <c r="C80793" t="s">
        <v>148931</v>
      </c>
      <c r="D80793">
        <v>448932</v>
      </c>
    </row>
    <row r="80794" spans="2:4" x14ac:dyDescent="0.25">
      <c r="B80794" t="s">
        <v>6122</v>
      </c>
      <c r="C80794" t="s">
        <v>148932</v>
      </c>
      <c r="D80794">
        <v>543725</v>
      </c>
    </row>
    <row r="80795" spans="2:4" x14ac:dyDescent="0.25">
      <c r="B80795" t="s">
        <v>148933</v>
      </c>
      <c r="C80795" t="s">
        <v>70628</v>
      </c>
      <c r="D80795">
        <v>611779</v>
      </c>
    </row>
    <row r="80796" spans="2:4" x14ac:dyDescent="0.25">
      <c r="B80796" t="s">
        <v>148934</v>
      </c>
      <c r="C80796" t="s">
        <v>143485</v>
      </c>
      <c r="D80796">
        <v>415204</v>
      </c>
    </row>
    <row r="80797" spans="2:4" x14ac:dyDescent="0.25">
      <c r="B80797" t="s">
        <v>148935</v>
      </c>
      <c r="C80797" t="s">
        <v>148936</v>
      </c>
      <c r="D80797">
        <v>688524</v>
      </c>
    </row>
    <row r="80798" spans="2:4" x14ac:dyDescent="0.25">
      <c r="B80798" t="s">
        <v>148937</v>
      </c>
      <c r="C80798" t="s">
        <v>148938</v>
      </c>
      <c r="D80798">
        <v>515315</v>
      </c>
    </row>
    <row r="80799" spans="2:4" x14ac:dyDescent="0.25">
      <c r="B80799" t="s">
        <v>148939</v>
      </c>
      <c r="C80799" t="s">
        <v>148940</v>
      </c>
      <c r="D80799">
        <v>296698</v>
      </c>
    </row>
    <row r="80800" spans="2:4" x14ac:dyDescent="0.25">
      <c r="B80800" t="s">
        <v>148941</v>
      </c>
      <c r="C80800" t="s">
        <v>148942</v>
      </c>
      <c r="D80800">
        <v>108345</v>
      </c>
    </row>
    <row r="80801" spans="2:4" x14ac:dyDescent="0.25">
      <c r="B80801" t="s">
        <v>148943</v>
      </c>
      <c r="C80801" t="s">
        <v>148944</v>
      </c>
      <c r="D80801">
        <v>242898</v>
      </c>
    </row>
    <row r="80802" spans="2:4" x14ac:dyDescent="0.25">
      <c r="B80802" t="s">
        <v>148945</v>
      </c>
      <c r="C80802" t="s">
        <v>148946</v>
      </c>
      <c r="D80802">
        <v>128044</v>
      </c>
    </row>
    <row r="80803" spans="2:4" x14ac:dyDescent="0.25">
      <c r="B80803" t="s">
        <v>44551</v>
      </c>
      <c r="C80803" t="s">
        <v>148947</v>
      </c>
      <c r="D80803">
        <v>103372</v>
      </c>
    </row>
    <row r="80804" spans="2:4" x14ac:dyDescent="0.25">
      <c r="B80804" t="s">
        <v>148948</v>
      </c>
      <c r="C80804" t="s">
        <v>148949</v>
      </c>
      <c r="D80804">
        <v>510400</v>
      </c>
    </row>
    <row r="80805" spans="2:4" x14ac:dyDescent="0.25">
      <c r="B80805" t="s">
        <v>16699</v>
      </c>
      <c r="C80805" t="s">
        <v>28886</v>
      </c>
      <c r="D80805">
        <v>780798</v>
      </c>
    </row>
    <row r="80806" spans="2:4" x14ac:dyDescent="0.25">
      <c r="B80806" t="s">
        <v>148950</v>
      </c>
      <c r="C80806" t="s">
        <v>63917</v>
      </c>
      <c r="D80806">
        <v>359562</v>
      </c>
    </row>
    <row r="80807" spans="2:4" x14ac:dyDescent="0.25">
      <c r="B80807" t="s">
        <v>148951</v>
      </c>
      <c r="C80807" t="s">
        <v>36367</v>
      </c>
      <c r="D80807">
        <v>768170</v>
      </c>
    </row>
    <row r="80808" spans="2:4" x14ac:dyDescent="0.25">
      <c r="B80808" t="s">
        <v>147763</v>
      </c>
      <c r="C80808" t="s">
        <v>148952</v>
      </c>
      <c r="D80808">
        <v>478623</v>
      </c>
    </row>
    <row r="80809" spans="2:4" x14ac:dyDescent="0.25">
      <c r="B80809" t="s">
        <v>148953</v>
      </c>
      <c r="C80809" t="s">
        <v>117742</v>
      </c>
      <c r="D80809">
        <v>701055</v>
      </c>
    </row>
    <row r="80810" spans="2:4" x14ac:dyDescent="0.25">
      <c r="B80810" t="s">
        <v>148954</v>
      </c>
      <c r="C80810" t="s">
        <v>148955</v>
      </c>
      <c r="D80810">
        <v>628980</v>
      </c>
    </row>
    <row r="80811" spans="2:4" x14ac:dyDescent="0.25">
      <c r="B80811" t="s">
        <v>148956</v>
      </c>
      <c r="C80811" t="s">
        <v>148957</v>
      </c>
      <c r="D80811">
        <v>403481</v>
      </c>
    </row>
    <row r="80812" spans="2:4" x14ac:dyDescent="0.25">
      <c r="B80812" t="s">
        <v>25101</v>
      </c>
      <c r="C80812" t="s">
        <v>148958</v>
      </c>
      <c r="D80812">
        <v>865195</v>
      </c>
    </row>
    <row r="80813" spans="2:4" x14ac:dyDescent="0.25">
      <c r="B80813" t="s">
        <v>56268</v>
      </c>
      <c r="C80813" t="s">
        <v>106098</v>
      </c>
      <c r="D80813">
        <v>212856</v>
      </c>
    </row>
    <row r="80814" spans="2:4" x14ac:dyDescent="0.25">
      <c r="B80814" t="s">
        <v>148959</v>
      </c>
      <c r="C80814" t="s">
        <v>148960</v>
      </c>
      <c r="D80814">
        <v>555453</v>
      </c>
    </row>
    <row r="80815" spans="2:4" x14ac:dyDescent="0.25">
      <c r="B80815" t="s">
        <v>148961</v>
      </c>
      <c r="C80815" t="s">
        <v>37184</v>
      </c>
      <c r="D80815">
        <v>748082</v>
      </c>
    </row>
    <row r="80816" spans="2:4" x14ac:dyDescent="0.25">
      <c r="B80816" t="s">
        <v>76663</v>
      </c>
      <c r="C80816" t="s">
        <v>66568</v>
      </c>
      <c r="D80816">
        <v>404956</v>
      </c>
    </row>
    <row r="80817" spans="2:4" x14ac:dyDescent="0.25">
      <c r="B80817" t="s">
        <v>148962</v>
      </c>
      <c r="C80817" t="s">
        <v>148963</v>
      </c>
      <c r="D80817">
        <v>763600</v>
      </c>
    </row>
    <row r="80818" spans="2:4" x14ac:dyDescent="0.25">
      <c r="B80818" t="s">
        <v>148964</v>
      </c>
      <c r="C80818" t="s">
        <v>15495</v>
      </c>
      <c r="D80818">
        <v>64225</v>
      </c>
    </row>
    <row r="80819" spans="2:4" x14ac:dyDescent="0.25">
      <c r="B80819" t="s">
        <v>148966</v>
      </c>
      <c r="C80819" t="s">
        <v>148967</v>
      </c>
      <c r="D80819">
        <v>897369</v>
      </c>
    </row>
    <row r="80820" spans="2:4" x14ac:dyDescent="0.25">
      <c r="B80820" t="s">
        <v>148968</v>
      </c>
      <c r="C80820" t="s">
        <v>28085</v>
      </c>
      <c r="D80820">
        <v>743784</v>
      </c>
    </row>
    <row r="80821" spans="2:4" x14ac:dyDescent="0.25">
      <c r="B80821" t="s">
        <v>56961</v>
      </c>
      <c r="C80821" t="s">
        <v>117859</v>
      </c>
      <c r="D80821">
        <v>892921</v>
      </c>
    </row>
    <row r="80822" spans="2:4" x14ac:dyDescent="0.25">
      <c r="B80822" t="s">
        <v>148970</v>
      </c>
      <c r="C80822" t="s">
        <v>148971</v>
      </c>
      <c r="D80822">
        <v>173615</v>
      </c>
    </row>
    <row r="80823" spans="2:4" x14ac:dyDescent="0.25">
      <c r="B80823" t="s">
        <v>133045</v>
      </c>
      <c r="C80823" t="s">
        <v>148972</v>
      </c>
      <c r="D80823">
        <v>562132</v>
      </c>
    </row>
    <row r="80824" spans="2:4" x14ac:dyDescent="0.25">
      <c r="B80824" t="s">
        <v>148973</v>
      </c>
      <c r="C80824" t="s">
        <v>148974</v>
      </c>
      <c r="D80824">
        <v>425748</v>
      </c>
    </row>
    <row r="80825" spans="2:4" x14ac:dyDescent="0.25">
      <c r="B80825" t="s">
        <v>148975</v>
      </c>
      <c r="C80825" t="s">
        <v>14240</v>
      </c>
      <c r="D80825">
        <v>510175</v>
      </c>
    </row>
    <row r="80826" spans="2:4" x14ac:dyDescent="0.25">
      <c r="B80826" t="s">
        <v>20513</v>
      </c>
      <c r="C80826" t="s">
        <v>140292</v>
      </c>
      <c r="D80826">
        <v>258527</v>
      </c>
    </row>
    <row r="80827" spans="2:4" x14ac:dyDescent="0.25">
      <c r="B80827" t="s">
        <v>129437</v>
      </c>
      <c r="C80827" t="s">
        <v>148977</v>
      </c>
      <c r="D80827">
        <v>669234</v>
      </c>
    </row>
    <row r="80828" spans="2:4" x14ac:dyDescent="0.25">
      <c r="B80828" t="s">
        <v>22425</v>
      </c>
      <c r="C80828" t="s">
        <v>148978</v>
      </c>
      <c r="D80828">
        <v>549140</v>
      </c>
    </row>
    <row r="80829" spans="2:4" x14ac:dyDescent="0.25">
      <c r="B80829" t="s">
        <v>100075</v>
      </c>
      <c r="C80829" t="s">
        <v>148979</v>
      </c>
      <c r="D80829">
        <v>321707</v>
      </c>
    </row>
    <row r="80830" spans="2:4" x14ac:dyDescent="0.25">
      <c r="B80830" t="s">
        <v>148980</v>
      </c>
      <c r="C80830" t="s">
        <v>148981</v>
      </c>
      <c r="D80830">
        <v>300148</v>
      </c>
    </row>
    <row r="80831" spans="2:4" x14ac:dyDescent="0.25">
      <c r="B80831" t="s">
        <v>78999</v>
      </c>
      <c r="C80831" t="s">
        <v>148982</v>
      </c>
      <c r="D80831">
        <v>643894</v>
      </c>
    </row>
    <row r="80832" spans="2:4" x14ac:dyDescent="0.25">
      <c r="B80832" t="s">
        <v>128596</v>
      </c>
      <c r="C80832" t="s">
        <v>35740</v>
      </c>
      <c r="D80832">
        <v>793151</v>
      </c>
    </row>
    <row r="80833" spans="2:4" x14ac:dyDescent="0.25">
      <c r="B80833" t="s">
        <v>148983</v>
      </c>
      <c r="C80833" t="s">
        <v>5436</v>
      </c>
      <c r="D80833">
        <v>285435</v>
      </c>
    </row>
    <row r="80834" spans="2:4" x14ac:dyDescent="0.25">
      <c r="B80834" t="s">
        <v>148984</v>
      </c>
      <c r="C80834" t="s">
        <v>148985</v>
      </c>
      <c r="D80834">
        <v>623716</v>
      </c>
    </row>
    <row r="80835" spans="2:4" x14ac:dyDescent="0.25">
      <c r="B80835" t="s">
        <v>25259</v>
      </c>
      <c r="C80835" t="s">
        <v>56151</v>
      </c>
      <c r="D80835">
        <v>385879</v>
      </c>
    </row>
    <row r="80836" spans="2:4" x14ac:dyDescent="0.25">
      <c r="B80836" t="s">
        <v>148987</v>
      </c>
      <c r="C80836" t="s">
        <v>25353</v>
      </c>
      <c r="D80836">
        <v>461960</v>
      </c>
    </row>
    <row r="80837" spans="2:4" x14ac:dyDescent="0.25">
      <c r="B80837" t="s">
        <v>148988</v>
      </c>
      <c r="C80837" t="s">
        <v>148989</v>
      </c>
      <c r="D80837">
        <v>652852</v>
      </c>
    </row>
    <row r="80838" spans="2:4" x14ac:dyDescent="0.25">
      <c r="B80838" t="s">
        <v>148990</v>
      </c>
      <c r="C80838" t="s">
        <v>27737</v>
      </c>
      <c r="D80838">
        <v>294672</v>
      </c>
    </row>
    <row r="80839" spans="2:4" x14ac:dyDescent="0.25">
      <c r="B80839" t="s">
        <v>148991</v>
      </c>
      <c r="C80839" t="s">
        <v>148992</v>
      </c>
      <c r="D80839">
        <v>803949</v>
      </c>
    </row>
    <row r="80840" spans="2:4" x14ac:dyDescent="0.25">
      <c r="B80840" t="s">
        <v>148993</v>
      </c>
      <c r="C80840" t="s">
        <v>148994</v>
      </c>
      <c r="D80840">
        <v>792675</v>
      </c>
    </row>
    <row r="80841" spans="2:4" x14ac:dyDescent="0.25">
      <c r="B80841" t="s">
        <v>148995</v>
      </c>
      <c r="C80841" t="s">
        <v>91515</v>
      </c>
      <c r="D80841">
        <v>160226</v>
      </c>
    </row>
    <row r="80842" spans="2:4" x14ac:dyDescent="0.25">
      <c r="B80842" t="s">
        <v>148996</v>
      </c>
      <c r="C80842" t="s">
        <v>40257</v>
      </c>
      <c r="D80842">
        <v>488061</v>
      </c>
    </row>
    <row r="80843" spans="2:4" x14ac:dyDescent="0.25">
      <c r="B80843" t="s">
        <v>148997</v>
      </c>
      <c r="C80843" t="s">
        <v>148998</v>
      </c>
      <c r="D80843">
        <v>392652</v>
      </c>
    </row>
    <row r="80844" spans="2:4" x14ac:dyDescent="0.25">
      <c r="B80844" t="s">
        <v>148999</v>
      </c>
      <c r="C80844" t="s">
        <v>149000</v>
      </c>
      <c r="D80844">
        <v>646194</v>
      </c>
    </row>
    <row r="80845" spans="2:4" x14ac:dyDescent="0.25">
      <c r="B80845" t="s">
        <v>149001</v>
      </c>
      <c r="C80845" t="s">
        <v>49752</v>
      </c>
      <c r="D80845">
        <v>140190</v>
      </c>
    </row>
    <row r="80846" spans="2:4" x14ac:dyDescent="0.25">
      <c r="B80846" t="s">
        <v>145402</v>
      </c>
      <c r="C80846" t="s">
        <v>149002</v>
      </c>
      <c r="D80846">
        <v>46093</v>
      </c>
    </row>
    <row r="80847" spans="2:4" x14ac:dyDescent="0.25">
      <c r="B80847" t="s">
        <v>129380</v>
      </c>
      <c r="C80847" t="s">
        <v>105120</v>
      </c>
      <c r="D80847">
        <v>606337</v>
      </c>
    </row>
    <row r="80848" spans="2:4" x14ac:dyDescent="0.25">
      <c r="B80848" t="s">
        <v>149003</v>
      </c>
      <c r="C80848" t="s">
        <v>149004</v>
      </c>
      <c r="D80848">
        <v>644322</v>
      </c>
    </row>
    <row r="80849" spans="2:4" x14ac:dyDescent="0.25">
      <c r="B80849" t="s">
        <v>149005</v>
      </c>
      <c r="C80849" t="s">
        <v>26248</v>
      </c>
      <c r="D80849">
        <v>722211</v>
      </c>
    </row>
    <row r="80850" spans="2:4" x14ac:dyDescent="0.25">
      <c r="B80850" t="s">
        <v>149006</v>
      </c>
      <c r="C80850" t="s">
        <v>149007</v>
      </c>
      <c r="D80850">
        <v>1202</v>
      </c>
    </row>
    <row r="80851" spans="2:4" x14ac:dyDescent="0.25">
      <c r="B80851" t="s">
        <v>73034</v>
      </c>
      <c r="C80851" t="s">
        <v>149008</v>
      </c>
      <c r="D80851">
        <v>340668</v>
      </c>
    </row>
    <row r="80852" spans="2:4" x14ac:dyDescent="0.25">
      <c r="B80852" t="s">
        <v>149009</v>
      </c>
      <c r="C80852" t="s">
        <v>149010</v>
      </c>
      <c r="D80852">
        <v>304070</v>
      </c>
    </row>
    <row r="80853" spans="2:4" x14ac:dyDescent="0.25">
      <c r="B80853" t="s">
        <v>110641</v>
      </c>
      <c r="C80853" t="s">
        <v>77198</v>
      </c>
      <c r="D80853">
        <v>892966</v>
      </c>
    </row>
    <row r="80854" spans="2:4" x14ac:dyDescent="0.25">
      <c r="B80854" t="s">
        <v>149011</v>
      </c>
      <c r="C80854" t="s">
        <v>29830</v>
      </c>
      <c r="D80854">
        <v>484686</v>
      </c>
    </row>
    <row r="80855" spans="2:4" x14ac:dyDescent="0.25">
      <c r="B80855" t="s">
        <v>38068</v>
      </c>
      <c r="C80855" t="s">
        <v>149012</v>
      </c>
      <c r="D80855">
        <v>813322</v>
      </c>
    </row>
    <row r="80856" spans="2:4" x14ac:dyDescent="0.25">
      <c r="B80856" t="s">
        <v>149013</v>
      </c>
      <c r="C80856" t="s">
        <v>73330</v>
      </c>
      <c r="D80856">
        <v>647243</v>
      </c>
    </row>
    <row r="80857" spans="2:4" x14ac:dyDescent="0.25">
      <c r="B80857" t="s">
        <v>149014</v>
      </c>
      <c r="C80857" t="s">
        <v>98038</v>
      </c>
      <c r="D80857">
        <v>512662</v>
      </c>
    </row>
    <row r="80858" spans="2:4" x14ac:dyDescent="0.25">
      <c r="B80858" t="s">
        <v>23026</v>
      </c>
      <c r="C80858" t="s">
        <v>60409</v>
      </c>
      <c r="D80858">
        <v>566209</v>
      </c>
    </row>
    <row r="80859" spans="2:4" x14ac:dyDescent="0.25">
      <c r="B80859" t="s">
        <v>149015</v>
      </c>
      <c r="C80859" t="s">
        <v>124762</v>
      </c>
      <c r="D80859">
        <v>436269</v>
      </c>
    </row>
    <row r="80860" spans="2:4" x14ac:dyDescent="0.25">
      <c r="B80860" t="s">
        <v>149016</v>
      </c>
      <c r="C80860" t="s">
        <v>105751</v>
      </c>
      <c r="D80860">
        <v>592731</v>
      </c>
    </row>
    <row r="80861" spans="2:4" x14ac:dyDescent="0.25">
      <c r="B80861" t="s">
        <v>149017</v>
      </c>
      <c r="C80861" t="s">
        <v>27292</v>
      </c>
      <c r="D80861">
        <v>528733</v>
      </c>
    </row>
    <row r="80862" spans="2:4" x14ac:dyDescent="0.25">
      <c r="B80862" t="s">
        <v>149018</v>
      </c>
      <c r="C80862" t="s">
        <v>149019</v>
      </c>
      <c r="D80862">
        <v>313047</v>
      </c>
    </row>
    <row r="80863" spans="2:4" x14ac:dyDescent="0.25">
      <c r="B80863" t="s">
        <v>149020</v>
      </c>
      <c r="C80863" t="s">
        <v>149021</v>
      </c>
      <c r="D80863">
        <v>876456</v>
      </c>
    </row>
    <row r="80864" spans="2:4" x14ac:dyDescent="0.25">
      <c r="B80864" t="s">
        <v>149022</v>
      </c>
      <c r="C80864" t="s">
        <v>149024</v>
      </c>
      <c r="D80864">
        <v>251887</v>
      </c>
    </row>
    <row r="80865" spans="2:4" x14ac:dyDescent="0.25">
      <c r="B80865" t="s">
        <v>149025</v>
      </c>
      <c r="C80865" t="s">
        <v>149026</v>
      </c>
      <c r="D80865">
        <v>339190</v>
      </c>
    </row>
    <row r="80866" spans="2:4" x14ac:dyDescent="0.25">
      <c r="B80866" t="s">
        <v>125755</v>
      </c>
      <c r="C80866" t="s">
        <v>149027</v>
      </c>
      <c r="D80866">
        <v>89104</v>
      </c>
    </row>
    <row r="80867" spans="2:4" x14ac:dyDescent="0.25">
      <c r="B80867" t="s">
        <v>89650</v>
      </c>
      <c r="C80867" t="s">
        <v>149028</v>
      </c>
      <c r="D80867">
        <v>433296</v>
      </c>
    </row>
    <row r="80868" spans="2:4" x14ac:dyDescent="0.25">
      <c r="B80868" t="s">
        <v>149029</v>
      </c>
      <c r="C80868" t="s">
        <v>149030</v>
      </c>
      <c r="D80868">
        <v>324334</v>
      </c>
    </row>
    <row r="80869" spans="2:4" x14ac:dyDescent="0.25">
      <c r="B80869" t="s">
        <v>133449</v>
      </c>
      <c r="C80869" t="s">
        <v>149031</v>
      </c>
      <c r="D80869">
        <v>817827</v>
      </c>
    </row>
    <row r="80870" spans="2:4" x14ac:dyDescent="0.25">
      <c r="B80870" t="s">
        <v>103181</v>
      </c>
      <c r="C80870" t="s">
        <v>140684</v>
      </c>
      <c r="D80870">
        <v>452113</v>
      </c>
    </row>
    <row r="80871" spans="2:4" x14ac:dyDescent="0.25">
      <c r="B80871" t="s">
        <v>45186</v>
      </c>
      <c r="C80871" t="s">
        <v>149033</v>
      </c>
      <c r="D80871">
        <v>596968</v>
      </c>
    </row>
    <row r="80872" spans="2:4" x14ac:dyDescent="0.25">
      <c r="B80872" t="s">
        <v>139944</v>
      </c>
      <c r="C80872" t="s">
        <v>149034</v>
      </c>
      <c r="D80872">
        <v>805141</v>
      </c>
    </row>
    <row r="80873" spans="2:4" x14ac:dyDescent="0.25">
      <c r="B80873" t="s">
        <v>149035</v>
      </c>
      <c r="C80873" t="s">
        <v>149036</v>
      </c>
      <c r="D80873">
        <v>459650</v>
      </c>
    </row>
    <row r="80874" spans="2:4" x14ac:dyDescent="0.25">
      <c r="B80874" t="s">
        <v>149037</v>
      </c>
      <c r="C80874" t="s">
        <v>149038</v>
      </c>
      <c r="D80874">
        <v>898531</v>
      </c>
    </row>
    <row r="80875" spans="2:4" x14ac:dyDescent="0.25">
      <c r="B80875" t="s">
        <v>149039</v>
      </c>
      <c r="C80875" t="s">
        <v>149040</v>
      </c>
      <c r="D80875">
        <v>635628</v>
      </c>
    </row>
    <row r="80876" spans="2:4" x14ac:dyDescent="0.25">
      <c r="B80876" t="s">
        <v>149041</v>
      </c>
      <c r="C80876" t="s">
        <v>82140</v>
      </c>
      <c r="D80876">
        <v>521346</v>
      </c>
    </row>
    <row r="80877" spans="2:4" x14ac:dyDescent="0.25">
      <c r="B80877" t="s">
        <v>133110</v>
      </c>
      <c r="C80877" t="s">
        <v>149042</v>
      </c>
      <c r="D80877">
        <v>584403</v>
      </c>
    </row>
    <row r="80878" spans="2:4" x14ac:dyDescent="0.25">
      <c r="B80878" t="s">
        <v>59442</v>
      </c>
      <c r="C80878" t="s">
        <v>53036</v>
      </c>
      <c r="D80878">
        <v>654950</v>
      </c>
    </row>
    <row r="80879" spans="2:4" x14ac:dyDescent="0.25">
      <c r="B80879" t="s">
        <v>149043</v>
      </c>
      <c r="C80879" t="s">
        <v>17477</v>
      </c>
      <c r="D80879">
        <v>671041</v>
      </c>
    </row>
    <row r="80880" spans="2:4" x14ac:dyDescent="0.25">
      <c r="B80880" t="s">
        <v>149044</v>
      </c>
      <c r="C80880" t="s">
        <v>149045</v>
      </c>
      <c r="D80880">
        <v>550947</v>
      </c>
    </row>
    <row r="80881" spans="2:4" x14ac:dyDescent="0.25">
      <c r="B80881" t="s">
        <v>149046</v>
      </c>
      <c r="C80881" t="s">
        <v>149047</v>
      </c>
      <c r="D80881">
        <v>651606</v>
      </c>
    </row>
    <row r="80882" spans="2:4" x14ac:dyDescent="0.25">
      <c r="B80882" t="s">
        <v>30627</v>
      </c>
      <c r="C80882" t="s">
        <v>149048</v>
      </c>
      <c r="D80882">
        <v>177768</v>
      </c>
    </row>
    <row r="80883" spans="2:4" x14ac:dyDescent="0.25">
      <c r="B80883" t="s">
        <v>135580</v>
      </c>
      <c r="C80883" t="s">
        <v>149049</v>
      </c>
      <c r="D80883">
        <v>646923</v>
      </c>
    </row>
    <row r="80884" spans="2:4" x14ac:dyDescent="0.25">
      <c r="B80884" t="s">
        <v>149050</v>
      </c>
      <c r="C80884" t="s">
        <v>10303</v>
      </c>
      <c r="D80884">
        <v>797217</v>
      </c>
    </row>
    <row r="80885" spans="2:4" x14ac:dyDescent="0.25">
      <c r="B80885" t="s">
        <v>149051</v>
      </c>
      <c r="C80885" t="s">
        <v>89313</v>
      </c>
      <c r="D80885">
        <v>842646</v>
      </c>
    </row>
    <row r="80886" spans="2:4" x14ac:dyDescent="0.25">
      <c r="B80886" t="s">
        <v>84695</v>
      </c>
      <c r="C80886" t="s">
        <v>148872</v>
      </c>
      <c r="D80886">
        <v>205996</v>
      </c>
    </row>
    <row r="80887" spans="2:4" x14ac:dyDescent="0.25">
      <c r="B80887" t="s">
        <v>149052</v>
      </c>
      <c r="C80887" t="s">
        <v>149053</v>
      </c>
      <c r="D80887">
        <v>635688</v>
      </c>
    </row>
    <row r="80888" spans="2:4" x14ac:dyDescent="0.25">
      <c r="B80888" t="s">
        <v>149054</v>
      </c>
      <c r="C80888" t="s">
        <v>113959</v>
      </c>
      <c r="D80888">
        <v>495099</v>
      </c>
    </row>
    <row r="80889" spans="2:4" x14ac:dyDescent="0.25">
      <c r="B80889" t="s">
        <v>149055</v>
      </c>
      <c r="C80889" t="s">
        <v>149056</v>
      </c>
      <c r="D80889">
        <v>271954</v>
      </c>
    </row>
    <row r="80890" spans="2:4" x14ac:dyDescent="0.25">
      <c r="B80890" t="s">
        <v>149057</v>
      </c>
      <c r="C80890" t="s">
        <v>149058</v>
      </c>
      <c r="D80890">
        <v>514206</v>
      </c>
    </row>
    <row r="80891" spans="2:4" x14ac:dyDescent="0.25">
      <c r="B80891" t="s">
        <v>108688</v>
      </c>
      <c r="C80891" t="s">
        <v>114191</v>
      </c>
      <c r="D80891">
        <v>143731</v>
      </c>
    </row>
    <row r="80892" spans="2:4" x14ac:dyDescent="0.25">
      <c r="B80892" t="s">
        <v>112279</v>
      </c>
      <c r="C80892" t="s">
        <v>120333</v>
      </c>
      <c r="D80892">
        <v>16929</v>
      </c>
    </row>
    <row r="80893" spans="2:4" x14ac:dyDescent="0.25">
      <c r="B80893" t="s">
        <v>80586</v>
      </c>
      <c r="C80893" t="s">
        <v>149059</v>
      </c>
      <c r="D80893">
        <v>69340</v>
      </c>
    </row>
    <row r="80894" spans="2:4" x14ac:dyDescent="0.25">
      <c r="B80894" t="s">
        <v>97682</v>
      </c>
      <c r="C80894" t="s">
        <v>149060</v>
      </c>
      <c r="D80894">
        <v>590624</v>
      </c>
    </row>
    <row r="80895" spans="2:4" x14ac:dyDescent="0.25">
      <c r="B80895" t="s">
        <v>75193</v>
      </c>
      <c r="C80895" t="s">
        <v>50891</v>
      </c>
      <c r="D80895">
        <v>232581</v>
      </c>
    </row>
    <row r="80896" spans="2:4" x14ac:dyDescent="0.25">
      <c r="B80896" t="s">
        <v>128606</v>
      </c>
      <c r="C80896" t="s">
        <v>120844</v>
      </c>
      <c r="D80896">
        <v>462894</v>
      </c>
    </row>
    <row r="80897" spans="2:4" x14ac:dyDescent="0.25">
      <c r="B80897" t="s">
        <v>149061</v>
      </c>
      <c r="C80897" t="s">
        <v>149062</v>
      </c>
      <c r="D80897">
        <v>273733</v>
      </c>
    </row>
    <row r="80898" spans="2:4" x14ac:dyDescent="0.25">
      <c r="B80898" t="s">
        <v>149063</v>
      </c>
      <c r="C80898" t="s">
        <v>139750</v>
      </c>
      <c r="D80898">
        <v>632371</v>
      </c>
    </row>
    <row r="80899" spans="2:4" x14ac:dyDescent="0.25">
      <c r="B80899" t="s">
        <v>83849</v>
      </c>
      <c r="C80899" t="s">
        <v>57739</v>
      </c>
      <c r="D80899">
        <v>422201</v>
      </c>
    </row>
    <row r="80900" spans="2:4" x14ac:dyDescent="0.25">
      <c r="B80900" t="s">
        <v>88688</v>
      </c>
      <c r="C80900" t="s">
        <v>55476</v>
      </c>
      <c r="D80900">
        <v>221588</v>
      </c>
    </row>
    <row r="80901" spans="2:4" x14ac:dyDescent="0.25">
      <c r="B80901" t="s">
        <v>149064</v>
      </c>
      <c r="C80901" t="s">
        <v>149065</v>
      </c>
      <c r="D80901">
        <v>344958</v>
      </c>
    </row>
    <row r="80902" spans="2:4" x14ac:dyDescent="0.25">
      <c r="B80902" t="s">
        <v>149066</v>
      </c>
      <c r="C80902" t="s">
        <v>149067</v>
      </c>
      <c r="D80902">
        <v>331085</v>
      </c>
    </row>
    <row r="80903" spans="2:4" x14ac:dyDescent="0.25">
      <c r="B80903" t="s">
        <v>149068</v>
      </c>
      <c r="C80903" t="s">
        <v>149069</v>
      </c>
      <c r="D80903">
        <v>855209</v>
      </c>
    </row>
    <row r="80904" spans="2:4" x14ac:dyDescent="0.25">
      <c r="B80904" t="s">
        <v>44926</v>
      </c>
      <c r="C80904" t="s">
        <v>149070</v>
      </c>
      <c r="D80904">
        <v>410895</v>
      </c>
    </row>
    <row r="80905" spans="2:4" x14ac:dyDescent="0.25">
      <c r="B80905" t="s">
        <v>103035</v>
      </c>
      <c r="C80905" t="s">
        <v>149072</v>
      </c>
      <c r="D80905">
        <v>564317</v>
      </c>
    </row>
    <row r="80906" spans="2:4" x14ac:dyDescent="0.25">
      <c r="B80906" t="s">
        <v>78194</v>
      </c>
      <c r="C80906" t="s">
        <v>149073</v>
      </c>
      <c r="D80906">
        <v>556807</v>
      </c>
    </row>
    <row r="80907" spans="2:4" x14ac:dyDescent="0.25">
      <c r="B80907" t="s">
        <v>136221</v>
      </c>
      <c r="C80907" t="s">
        <v>149074</v>
      </c>
      <c r="D80907">
        <v>364701</v>
      </c>
    </row>
    <row r="80908" spans="2:4" x14ac:dyDescent="0.25">
      <c r="B80908" t="s">
        <v>149075</v>
      </c>
      <c r="C80908" t="s">
        <v>149076</v>
      </c>
      <c r="D80908">
        <v>436916</v>
      </c>
    </row>
    <row r="80909" spans="2:4" x14ac:dyDescent="0.25">
      <c r="B80909" t="s">
        <v>90036</v>
      </c>
      <c r="C80909" t="s">
        <v>128557</v>
      </c>
      <c r="D80909">
        <v>63462</v>
      </c>
    </row>
    <row r="80910" spans="2:4" x14ac:dyDescent="0.25">
      <c r="B80910" t="s">
        <v>149077</v>
      </c>
      <c r="C80910" t="s">
        <v>125948</v>
      </c>
      <c r="D80910">
        <v>476822</v>
      </c>
    </row>
    <row r="80911" spans="2:4" x14ac:dyDescent="0.25">
      <c r="B80911" t="s">
        <v>53787</v>
      </c>
      <c r="C80911" t="s">
        <v>111534</v>
      </c>
      <c r="D80911">
        <v>826857</v>
      </c>
    </row>
    <row r="80912" spans="2:4" x14ac:dyDescent="0.25">
      <c r="B80912" t="s">
        <v>149078</v>
      </c>
      <c r="C80912" t="s">
        <v>149080</v>
      </c>
      <c r="D80912">
        <v>128076</v>
      </c>
    </row>
    <row r="80913" spans="2:4" x14ac:dyDescent="0.25">
      <c r="B80913" t="s">
        <v>149081</v>
      </c>
      <c r="C80913" t="s">
        <v>7683</v>
      </c>
      <c r="D80913">
        <v>617070</v>
      </c>
    </row>
    <row r="80914" spans="2:4" x14ac:dyDescent="0.25">
      <c r="B80914" t="s">
        <v>28751</v>
      </c>
      <c r="C80914" t="s">
        <v>149082</v>
      </c>
      <c r="D80914">
        <v>892814</v>
      </c>
    </row>
    <row r="80915" spans="2:4" x14ac:dyDescent="0.25">
      <c r="B80915" t="s">
        <v>92480</v>
      </c>
      <c r="C80915" t="s">
        <v>97987</v>
      </c>
      <c r="D80915">
        <v>643197</v>
      </c>
    </row>
    <row r="80916" spans="2:4" x14ac:dyDescent="0.25">
      <c r="B80916" t="s">
        <v>149083</v>
      </c>
      <c r="C80916" t="s">
        <v>51768</v>
      </c>
      <c r="D80916">
        <v>204654</v>
      </c>
    </row>
    <row r="80917" spans="2:4" x14ac:dyDescent="0.25">
      <c r="B80917" t="s">
        <v>149084</v>
      </c>
      <c r="C80917" t="s">
        <v>107207</v>
      </c>
      <c r="D80917">
        <v>623902</v>
      </c>
    </row>
    <row r="80918" spans="2:4" x14ac:dyDescent="0.25">
      <c r="B80918" t="s">
        <v>107491</v>
      </c>
      <c r="C80918" t="s">
        <v>34053</v>
      </c>
      <c r="D80918">
        <v>399778</v>
      </c>
    </row>
    <row r="80919" spans="2:4" x14ac:dyDescent="0.25">
      <c r="B80919" t="s">
        <v>149085</v>
      </c>
      <c r="C80919" t="s">
        <v>117466</v>
      </c>
      <c r="D80919">
        <v>2739</v>
      </c>
    </row>
    <row r="80920" spans="2:4" x14ac:dyDescent="0.25">
      <c r="B80920" t="s">
        <v>40958</v>
      </c>
      <c r="C80920" t="s">
        <v>149086</v>
      </c>
      <c r="D80920">
        <v>348349</v>
      </c>
    </row>
    <row r="80921" spans="2:4" x14ac:dyDescent="0.25">
      <c r="B80921" t="s">
        <v>146207</v>
      </c>
      <c r="C80921" t="s">
        <v>146608</v>
      </c>
      <c r="D80921">
        <v>206023</v>
      </c>
    </row>
    <row r="80922" spans="2:4" x14ac:dyDescent="0.25">
      <c r="B80922" t="s">
        <v>35101</v>
      </c>
      <c r="C80922" t="s">
        <v>149087</v>
      </c>
      <c r="D80922">
        <v>788375</v>
      </c>
    </row>
    <row r="80923" spans="2:4" x14ac:dyDescent="0.25">
      <c r="B80923" t="s">
        <v>75542</v>
      </c>
      <c r="C80923" t="s">
        <v>149088</v>
      </c>
      <c r="D80923">
        <v>787483</v>
      </c>
    </row>
    <row r="80924" spans="2:4" x14ac:dyDescent="0.25">
      <c r="B80924" t="s">
        <v>54216</v>
      </c>
      <c r="C80924" t="s">
        <v>90560</v>
      </c>
      <c r="D80924">
        <v>76885</v>
      </c>
    </row>
    <row r="80925" spans="2:4" x14ac:dyDescent="0.25">
      <c r="B80925" t="s">
        <v>149089</v>
      </c>
      <c r="C80925" t="s">
        <v>149090</v>
      </c>
      <c r="D80925">
        <v>110083</v>
      </c>
    </row>
    <row r="80926" spans="2:4" x14ac:dyDescent="0.25">
      <c r="B80926" t="s">
        <v>149091</v>
      </c>
      <c r="C80926" t="s">
        <v>3967</v>
      </c>
      <c r="D80926">
        <v>443824</v>
      </c>
    </row>
    <row r="80927" spans="2:4" x14ac:dyDescent="0.25">
      <c r="B80927" t="s">
        <v>149092</v>
      </c>
      <c r="C80927" t="s">
        <v>149094</v>
      </c>
      <c r="D80927">
        <v>859398</v>
      </c>
    </row>
    <row r="80928" spans="2:4" x14ac:dyDescent="0.25">
      <c r="B80928" t="s">
        <v>149095</v>
      </c>
      <c r="C80928" t="s">
        <v>149096</v>
      </c>
      <c r="D80928">
        <v>717711</v>
      </c>
    </row>
    <row r="80929" spans="2:4" x14ac:dyDescent="0.25">
      <c r="B80929" t="s">
        <v>149097</v>
      </c>
      <c r="C80929" t="s">
        <v>149098</v>
      </c>
      <c r="D80929">
        <v>838623</v>
      </c>
    </row>
    <row r="80930" spans="2:4" x14ac:dyDescent="0.25">
      <c r="B80930" t="s">
        <v>149099</v>
      </c>
      <c r="C80930" t="s">
        <v>149100</v>
      </c>
      <c r="D80930">
        <v>209958</v>
      </c>
    </row>
    <row r="80931" spans="2:4" x14ac:dyDescent="0.25">
      <c r="B80931" t="s">
        <v>81666</v>
      </c>
      <c r="C80931" t="s">
        <v>149101</v>
      </c>
      <c r="D80931">
        <v>402965</v>
      </c>
    </row>
    <row r="80932" spans="2:4" x14ac:dyDescent="0.25">
      <c r="B80932" t="s">
        <v>132854</v>
      </c>
      <c r="C80932" t="s">
        <v>21922</v>
      </c>
      <c r="D80932">
        <v>720058</v>
      </c>
    </row>
    <row r="80933" spans="2:4" x14ac:dyDescent="0.25">
      <c r="B80933" t="s">
        <v>65438</v>
      </c>
      <c r="C80933" t="s">
        <v>130497</v>
      </c>
      <c r="D80933">
        <v>535250</v>
      </c>
    </row>
    <row r="80934" spans="2:4" x14ac:dyDescent="0.25">
      <c r="B80934" t="s">
        <v>149102</v>
      </c>
      <c r="C80934" t="s">
        <v>149103</v>
      </c>
      <c r="D80934">
        <v>831297</v>
      </c>
    </row>
    <row r="80935" spans="2:4" x14ac:dyDescent="0.25">
      <c r="B80935" t="s">
        <v>45941</v>
      </c>
      <c r="C80935" t="s">
        <v>149104</v>
      </c>
      <c r="D80935">
        <v>816961</v>
      </c>
    </row>
    <row r="80936" spans="2:4" x14ac:dyDescent="0.25">
      <c r="B80936" t="s">
        <v>149105</v>
      </c>
      <c r="C80936" t="s">
        <v>149106</v>
      </c>
      <c r="D80936">
        <v>684680</v>
      </c>
    </row>
    <row r="80937" spans="2:4" x14ac:dyDescent="0.25">
      <c r="B80937" t="s">
        <v>149107</v>
      </c>
      <c r="C80937" t="s">
        <v>149108</v>
      </c>
      <c r="D80937">
        <v>297334</v>
      </c>
    </row>
    <row r="80938" spans="2:4" x14ac:dyDescent="0.25">
      <c r="B80938" t="s">
        <v>145777</v>
      </c>
      <c r="C80938" t="s">
        <v>149109</v>
      </c>
      <c r="D80938">
        <v>144857</v>
      </c>
    </row>
    <row r="80939" spans="2:4" x14ac:dyDescent="0.25">
      <c r="B80939" t="s">
        <v>149110</v>
      </c>
      <c r="C80939" t="s">
        <v>17102</v>
      </c>
      <c r="D80939">
        <v>176584</v>
      </c>
    </row>
    <row r="80940" spans="2:4" x14ac:dyDescent="0.25">
      <c r="B80940" t="s">
        <v>89172</v>
      </c>
      <c r="C80940" t="s">
        <v>20031</v>
      </c>
      <c r="D80940">
        <v>234057</v>
      </c>
    </row>
    <row r="80941" spans="2:4" x14ac:dyDescent="0.25">
      <c r="B80941" t="s">
        <v>149111</v>
      </c>
      <c r="C80941" t="s">
        <v>149112</v>
      </c>
      <c r="D80941">
        <v>219481</v>
      </c>
    </row>
    <row r="80942" spans="2:4" x14ac:dyDescent="0.25">
      <c r="B80942" t="s">
        <v>137113</v>
      </c>
      <c r="C80942" t="s">
        <v>149113</v>
      </c>
      <c r="D80942">
        <v>142938</v>
      </c>
    </row>
    <row r="80943" spans="2:4" x14ac:dyDescent="0.25">
      <c r="B80943" t="s">
        <v>85569</v>
      </c>
      <c r="C80943" t="s">
        <v>149114</v>
      </c>
      <c r="D80943">
        <v>892181</v>
      </c>
    </row>
    <row r="80944" spans="2:4" x14ac:dyDescent="0.25">
      <c r="B80944" t="s">
        <v>149115</v>
      </c>
      <c r="C80944" t="s">
        <v>149116</v>
      </c>
      <c r="D80944">
        <v>821871</v>
      </c>
    </row>
    <row r="80945" spans="2:4" x14ac:dyDescent="0.25">
      <c r="B80945" t="s">
        <v>149117</v>
      </c>
      <c r="C80945" t="s">
        <v>57181</v>
      </c>
      <c r="D80945">
        <v>260189</v>
      </c>
    </row>
    <row r="80946" spans="2:4" x14ac:dyDescent="0.25">
      <c r="B80946" t="s">
        <v>129704</v>
      </c>
      <c r="C80946" t="s">
        <v>149118</v>
      </c>
      <c r="D80946">
        <v>561785</v>
      </c>
    </row>
    <row r="80947" spans="2:4" x14ac:dyDescent="0.25">
      <c r="B80947" t="s">
        <v>149119</v>
      </c>
      <c r="C80947" t="s">
        <v>149120</v>
      </c>
      <c r="D80947">
        <v>312721</v>
      </c>
    </row>
    <row r="80948" spans="2:4" x14ac:dyDescent="0.25">
      <c r="B80948" t="s">
        <v>149121</v>
      </c>
      <c r="C80948" t="s">
        <v>2819</v>
      </c>
      <c r="D80948">
        <v>156596</v>
      </c>
    </row>
    <row r="80949" spans="2:4" x14ac:dyDescent="0.25">
      <c r="B80949" t="s">
        <v>149122</v>
      </c>
      <c r="C80949" t="s">
        <v>149123</v>
      </c>
      <c r="D80949">
        <v>860200</v>
      </c>
    </row>
    <row r="80950" spans="2:4" x14ac:dyDescent="0.25">
      <c r="B80950" t="s">
        <v>61688</v>
      </c>
      <c r="C80950" t="s">
        <v>10445</v>
      </c>
      <c r="D80950">
        <v>846107</v>
      </c>
    </row>
    <row r="80951" spans="2:4" x14ac:dyDescent="0.25">
      <c r="B80951" t="s">
        <v>149124</v>
      </c>
      <c r="C80951" t="s">
        <v>149125</v>
      </c>
      <c r="D80951">
        <v>162209</v>
      </c>
    </row>
    <row r="80952" spans="2:4" x14ac:dyDescent="0.25">
      <c r="B80952" t="s">
        <v>149126</v>
      </c>
      <c r="C80952" t="s">
        <v>75752</v>
      </c>
      <c r="D80952">
        <v>866965</v>
      </c>
    </row>
    <row r="80953" spans="2:4" x14ac:dyDescent="0.25">
      <c r="B80953" t="s">
        <v>39879</v>
      </c>
      <c r="C80953" t="s">
        <v>149127</v>
      </c>
      <c r="D80953">
        <v>24969</v>
      </c>
    </row>
    <row r="80954" spans="2:4" x14ac:dyDescent="0.25">
      <c r="B80954" t="s">
        <v>149128</v>
      </c>
      <c r="C80954" t="s">
        <v>149129</v>
      </c>
      <c r="D80954">
        <v>318732</v>
      </c>
    </row>
    <row r="80955" spans="2:4" x14ac:dyDescent="0.25">
      <c r="B80955" t="s">
        <v>39101</v>
      </c>
      <c r="C80955" t="s">
        <v>9151</v>
      </c>
      <c r="D80955">
        <v>843324</v>
      </c>
    </row>
    <row r="80956" spans="2:4" x14ac:dyDescent="0.25">
      <c r="B80956" t="s">
        <v>149130</v>
      </c>
      <c r="C80956" t="s">
        <v>149131</v>
      </c>
      <c r="D80956">
        <v>728436</v>
      </c>
    </row>
    <row r="80957" spans="2:4" x14ac:dyDescent="0.25">
      <c r="B80957" t="s">
        <v>149132</v>
      </c>
      <c r="C80957" t="s">
        <v>149134</v>
      </c>
      <c r="D80957">
        <v>855165</v>
      </c>
    </row>
    <row r="80958" spans="2:4" x14ac:dyDescent="0.25">
      <c r="B80958" t="s">
        <v>24367</v>
      </c>
      <c r="C80958" t="s">
        <v>149135</v>
      </c>
      <c r="D80958">
        <v>263995</v>
      </c>
    </row>
    <row r="80959" spans="2:4" x14ac:dyDescent="0.25">
      <c r="B80959" t="s">
        <v>119654</v>
      </c>
      <c r="C80959" t="s">
        <v>136115</v>
      </c>
      <c r="D80959">
        <v>440431</v>
      </c>
    </row>
    <row r="80960" spans="2:4" x14ac:dyDescent="0.25">
      <c r="B80960" t="s">
        <v>13689</v>
      </c>
      <c r="C80960" t="s">
        <v>149136</v>
      </c>
      <c r="D80960">
        <v>363819</v>
      </c>
    </row>
    <row r="80961" spans="2:4" x14ac:dyDescent="0.25">
      <c r="B80961" t="s">
        <v>68036</v>
      </c>
      <c r="C80961" t="s">
        <v>123334</v>
      </c>
      <c r="D80961">
        <v>700796</v>
      </c>
    </row>
    <row r="80962" spans="2:4" x14ac:dyDescent="0.25">
      <c r="B80962" t="s">
        <v>149137</v>
      </c>
      <c r="C80962" t="s">
        <v>149138</v>
      </c>
      <c r="D80962">
        <v>101924</v>
      </c>
    </row>
    <row r="80963" spans="2:4" x14ac:dyDescent="0.25">
      <c r="B80963" t="s">
        <v>149139</v>
      </c>
      <c r="C80963" t="s">
        <v>149140</v>
      </c>
      <c r="D80963">
        <v>46106</v>
      </c>
    </row>
    <row r="80964" spans="2:4" x14ac:dyDescent="0.25">
      <c r="B80964" t="s">
        <v>149141</v>
      </c>
      <c r="C80964" t="s">
        <v>62552</v>
      </c>
      <c r="D80964">
        <v>510571</v>
      </c>
    </row>
    <row r="80965" spans="2:4" x14ac:dyDescent="0.25">
      <c r="B80965" t="s">
        <v>149142</v>
      </c>
      <c r="C80965" t="s">
        <v>91238</v>
      </c>
      <c r="D80965">
        <v>55822</v>
      </c>
    </row>
    <row r="80966" spans="2:4" x14ac:dyDescent="0.25">
      <c r="B80966" t="s">
        <v>149143</v>
      </c>
      <c r="C80966" t="s">
        <v>149144</v>
      </c>
      <c r="D80966">
        <v>269487</v>
      </c>
    </row>
    <row r="80967" spans="2:4" x14ac:dyDescent="0.25">
      <c r="B80967" t="s">
        <v>149145</v>
      </c>
      <c r="C80967" t="s">
        <v>149146</v>
      </c>
      <c r="D80967">
        <v>468966</v>
      </c>
    </row>
    <row r="80968" spans="2:4" x14ac:dyDescent="0.25">
      <c r="B80968" t="s">
        <v>15595</v>
      </c>
      <c r="C80968" t="s">
        <v>149147</v>
      </c>
      <c r="D80968">
        <v>655028</v>
      </c>
    </row>
    <row r="80969" spans="2:4" x14ac:dyDescent="0.25">
      <c r="B80969" t="s">
        <v>8053</v>
      </c>
      <c r="C80969" t="s">
        <v>149148</v>
      </c>
      <c r="D80969">
        <v>76070</v>
      </c>
    </row>
    <row r="80970" spans="2:4" x14ac:dyDescent="0.25">
      <c r="B80970" t="s">
        <v>149149</v>
      </c>
      <c r="C80970" t="s">
        <v>149150</v>
      </c>
      <c r="D80970">
        <v>513648</v>
      </c>
    </row>
    <row r="80971" spans="2:4" x14ac:dyDescent="0.25">
      <c r="B80971" t="s">
        <v>119985</v>
      </c>
      <c r="C80971" t="s">
        <v>149151</v>
      </c>
      <c r="D80971">
        <v>657652</v>
      </c>
    </row>
    <row r="80972" spans="2:4" x14ac:dyDescent="0.25">
      <c r="B80972" t="s">
        <v>110376</v>
      </c>
      <c r="C80972" t="s">
        <v>149152</v>
      </c>
      <c r="D80972">
        <v>731148</v>
      </c>
    </row>
    <row r="80973" spans="2:4" x14ac:dyDescent="0.25">
      <c r="B80973" t="s">
        <v>126634</v>
      </c>
      <c r="C80973" t="s">
        <v>26439</v>
      </c>
      <c r="D80973">
        <v>561559</v>
      </c>
    </row>
    <row r="80974" spans="2:4" x14ac:dyDescent="0.25">
      <c r="B80974" t="s">
        <v>149153</v>
      </c>
      <c r="C80974" t="s">
        <v>149154</v>
      </c>
      <c r="D80974">
        <v>101482</v>
      </c>
    </row>
    <row r="80975" spans="2:4" x14ac:dyDescent="0.25">
      <c r="B80975" t="s">
        <v>139193</v>
      </c>
      <c r="C80975" t="s">
        <v>127850</v>
      </c>
      <c r="D80975">
        <v>480064</v>
      </c>
    </row>
    <row r="80976" spans="2:4" x14ac:dyDescent="0.25">
      <c r="B80976" t="s">
        <v>95953</v>
      </c>
      <c r="C80976" t="s">
        <v>36454</v>
      </c>
      <c r="D80976">
        <v>754612</v>
      </c>
    </row>
    <row r="80977" spans="2:4" x14ac:dyDescent="0.25">
      <c r="B80977" t="s">
        <v>116986</v>
      </c>
      <c r="C80977" t="s">
        <v>149155</v>
      </c>
      <c r="D80977">
        <v>818057</v>
      </c>
    </row>
    <row r="80978" spans="2:4" x14ac:dyDescent="0.25">
      <c r="B80978" t="s">
        <v>149156</v>
      </c>
      <c r="C80978" t="s">
        <v>41758</v>
      </c>
      <c r="D80978">
        <v>507810</v>
      </c>
    </row>
    <row r="80979" spans="2:4" x14ac:dyDescent="0.25">
      <c r="B80979" t="s">
        <v>71256</v>
      </c>
      <c r="C80979" t="s">
        <v>31707</v>
      </c>
      <c r="D80979">
        <v>839803</v>
      </c>
    </row>
    <row r="80980" spans="2:4" x14ac:dyDescent="0.25">
      <c r="B80980" t="s">
        <v>58322</v>
      </c>
      <c r="C80980" t="s">
        <v>149157</v>
      </c>
      <c r="D80980">
        <v>363892</v>
      </c>
    </row>
    <row r="80981" spans="2:4" x14ac:dyDescent="0.25">
      <c r="B80981" t="s">
        <v>149158</v>
      </c>
      <c r="C80981" t="s">
        <v>149159</v>
      </c>
      <c r="D80981">
        <v>257480</v>
      </c>
    </row>
    <row r="80982" spans="2:4" x14ac:dyDescent="0.25">
      <c r="B80982" t="s">
        <v>149160</v>
      </c>
      <c r="C80982" t="s">
        <v>146565</v>
      </c>
      <c r="D80982">
        <v>604290</v>
      </c>
    </row>
    <row r="80983" spans="2:4" x14ac:dyDescent="0.25">
      <c r="B80983" t="s">
        <v>149162</v>
      </c>
      <c r="C80983" t="s">
        <v>149163</v>
      </c>
      <c r="D80983">
        <v>507797</v>
      </c>
    </row>
    <row r="80984" spans="2:4" x14ac:dyDescent="0.25">
      <c r="B80984" t="s">
        <v>73145</v>
      </c>
      <c r="C80984" t="s">
        <v>149164</v>
      </c>
      <c r="D80984">
        <v>12671</v>
      </c>
    </row>
    <row r="80985" spans="2:4" x14ac:dyDescent="0.25">
      <c r="B80985" t="s">
        <v>149165</v>
      </c>
      <c r="C80985" t="s">
        <v>149166</v>
      </c>
      <c r="D80985">
        <v>790178</v>
      </c>
    </row>
    <row r="80986" spans="2:4" x14ac:dyDescent="0.25">
      <c r="B80986" t="s">
        <v>149167</v>
      </c>
      <c r="C80986" t="s">
        <v>5166</v>
      </c>
      <c r="D80986">
        <v>767882</v>
      </c>
    </row>
    <row r="80987" spans="2:4" x14ac:dyDescent="0.25">
      <c r="B80987" t="s">
        <v>105784</v>
      </c>
      <c r="C80987" t="s">
        <v>149168</v>
      </c>
      <c r="D80987">
        <v>473726</v>
      </c>
    </row>
    <row r="80988" spans="2:4" x14ac:dyDescent="0.25">
      <c r="B80988" t="s">
        <v>149169</v>
      </c>
      <c r="C80988" t="s">
        <v>145485</v>
      </c>
      <c r="D80988">
        <v>236469</v>
      </c>
    </row>
    <row r="80989" spans="2:4" x14ac:dyDescent="0.25">
      <c r="B80989" t="s">
        <v>149170</v>
      </c>
      <c r="C80989" t="s">
        <v>21996</v>
      </c>
      <c r="D80989">
        <v>766845</v>
      </c>
    </row>
    <row r="80990" spans="2:4" x14ac:dyDescent="0.25">
      <c r="B80990" t="s">
        <v>149171</v>
      </c>
      <c r="C80990" t="s">
        <v>149172</v>
      </c>
      <c r="D80990">
        <v>479162</v>
      </c>
    </row>
    <row r="80991" spans="2:4" x14ac:dyDescent="0.25">
      <c r="B80991" t="s">
        <v>81753</v>
      </c>
      <c r="C80991" t="s">
        <v>149173</v>
      </c>
      <c r="D80991">
        <v>878681</v>
      </c>
    </row>
    <row r="80992" spans="2:4" x14ac:dyDescent="0.25">
      <c r="B80992" t="s">
        <v>22408</v>
      </c>
      <c r="C80992" t="s">
        <v>149174</v>
      </c>
      <c r="D80992">
        <v>705228</v>
      </c>
    </row>
    <row r="80993" spans="2:4" x14ac:dyDescent="0.25">
      <c r="B80993" t="s">
        <v>40858</v>
      </c>
      <c r="C80993" t="s">
        <v>149175</v>
      </c>
      <c r="D80993">
        <v>473784</v>
      </c>
    </row>
    <row r="80994" spans="2:4" x14ac:dyDescent="0.25">
      <c r="B80994" t="s">
        <v>55630</v>
      </c>
      <c r="C80994" t="s">
        <v>149176</v>
      </c>
      <c r="D80994">
        <v>796110</v>
      </c>
    </row>
    <row r="80995" spans="2:4" x14ac:dyDescent="0.25">
      <c r="B80995" t="s">
        <v>81444</v>
      </c>
      <c r="C80995" t="s">
        <v>71449</v>
      </c>
      <c r="D80995">
        <v>773276</v>
      </c>
    </row>
    <row r="80996" spans="2:4" x14ac:dyDescent="0.25">
      <c r="B80996" t="s">
        <v>149177</v>
      </c>
      <c r="C80996" t="s">
        <v>149178</v>
      </c>
      <c r="D80996">
        <v>261361</v>
      </c>
    </row>
    <row r="80997" spans="2:4" x14ac:dyDescent="0.25">
      <c r="B80997" t="s">
        <v>149179</v>
      </c>
      <c r="C80997" t="s">
        <v>88549</v>
      </c>
      <c r="D80997">
        <v>630305</v>
      </c>
    </row>
    <row r="80998" spans="2:4" x14ac:dyDescent="0.25">
      <c r="B80998" t="s">
        <v>149180</v>
      </c>
      <c r="C80998" t="s">
        <v>149181</v>
      </c>
      <c r="D80998">
        <v>216769</v>
      </c>
    </row>
    <row r="80999" spans="2:4" x14ac:dyDescent="0.25">
      <c r="B80999" t="s">
        <v>149182</v>
      </c>
      <c r="C80999" t="s">
        <v>122767</v>
      </c>
      <c r="D80999">
        <v>181131</v>
      </c>
    </row>
    <row r="81000" spans="2:4" x14ac:dyDescent="0.25">
      <c r="B81000" t="s">
        <v>149183</v>
      </c>
      <c r="C81000" t="s">
        <v>149184</v>
      </c>
      <c r="D81000">
        <v>763883</v>
      </c>
    </row>
    <row r="81001" spans="2:4" x14ac:dyDescent="0.25">
      <c r="B81001" t="s">
        <v>60516</v>
      </c>
      <c r="C81001" t="s">
        <v>149185</v>
      </c>
      <c r="D81001">
        <v>786142</v>
      </c>
    </row>
    <row r="81002" spans="2:4" x14ac:dyDescent="0.25">
      <c r="B81002" t="s">
        <v>30956</v>
      </c>
      <c r="C81002" t="s">
        <v>149186</v>
      </c>
      <c r="D81002">
        <v>653782</v>
      </c>
    </row>
    <row r="81003" spans="2:4" x14ac:dyDescent="0.25">
      <c r="B81003" t="s">
        <v>39194</v>
      </c>
      <c r="C81003" t="s">
        <v>149187</v>
      </c>
      <c r="D81003">
        <v>676367</v>
      </c>
    </row>
    <row r="81004" spans="2:4" x14ac:dyDescent="0.25">
      <c r="B81004" t="s">
        <v>149188</v>
      </c>
      <c r="C81004" t="s">
        <v>149189</v>
      </c>
      <c r="D81004">
        <v>690812</v>
      </c>
    </row>
    <row r="81005" spans="2:4" x14ac:dyDescent="0.25">
      <c r="B81005" t="s">
        <v>18875</v>
      </c>
      <c r="C81005" t="s">
        <v>149190</v>
      </c>
      <c r="D81005">
        <v>112538</v>
      </c>
    </row>
    <row r="81006" spans="2:4" x14ac:dyDescent="0.25">
      <c r="B81006" t="s">
        <v>149191</v>
      </c>
      <c r="C81006" t="s">
        <v>149192</v>
      </c>
      <c r="D81006">
        <v>16573</v>
      </c>
    </row>
    <row r="81007" spans="2:4" x14ac:dyDescent="0.25">
      <c r="B81007" t="s">
        <v>131157</v>
      </c>
      <c r="C81007" t="s">
        <v>132177</v>
      </c>
      <c r="D81007">
        <v>267053</v>
      </c>
    </row>
    <row r="81008" spans="2:4" x14ac:dyDescent="0.25">
      <c r="B81008" t="s">
        <v>104723</v>
      </c>
      <c r="C81008" t="s">
        <v>149193</v>
      </c>
      <c r="D81008">
        <v>755202</v>
      </c>
    </row>
    <row r="81009" spans="2:4" x14ac:dyDescent="0.25">
      <c r="B81009" t="s">
        <v>149194</v>
      </c>
      <c r="C81009" t="s">
        <v>149196</v>
      </c>
      <c r="D81009">
        <v>726907</v>
      </c>
    </row>
    <row r="81010" spans="2:4" x14ac:dyDescent="0.25">
      <c r="B81010" t="s">
        <v>149197</v>
      </c>
      <c r="C81010" t="s">
        <v>96854</v>
      </c>
      <c r="D81010">
        <v>49171</v>
      </c>
    </row>
    <row r="81011" spans="2:4" x14ac:dyDescent="0.25">
      <c r="B81011" t="s">
        <v>82371</v>
      </c>
      <c r="C81011" t="s">
        <v>107895</v>
      </c>
      <c r="D81011">
        <v>748436</v>
      </c>
    </row>
    <row r="81012" spans="2:4" x14ac:dyDescent="0.25">
      <c r="B81012" t="s">
        <v>93459</v>
      </c>
      <c r="C81012" t="s">
        <v>149198</v>
      </c>
      <c r="D81012">
        <v>879497</v>
      </c>
    </row>
    <row r="81013" spans="2:4" x14ac:dyDescent="0.25">
      <c r="B81013" t="s">
        <v>149199</v>
      </c>
      <c r="C81013" t="s">
        <v>15882</v>
      </c>
      <c r="D81013">
        <v>315092</v>
      </c>
    </row>
    <row r="81014" spans="2:4" x14ac:dyDescent="0.25">
      <c r="B81014" t="s">
        <v>149200</v>
      </c>
      <c r="C81014" t="s">
        <v>16854</v>
      </c>
      <c r="D81014">
        <v>133713</v>
      </c>
    </row>
    <row r="81015" spans="2:4" x14ac:dyDescent="0.25">
      <c r="B81015" t="s">
        <v>149201</v>
      </c>
      <c r="C81015" t="s">
        <v>149202</v>
      </c>
      <c r="D81015">
        <v>289119</v>
      </c>
    </row>
    <row r="81016" spans="2:4" x14ac:dyDescent="0.25">
      <c r="B81016" t="s">
        <v>149203</v>
      </c>
      <c r="C81016" t="s">
        <v>139334</v>
      </c>
      <c r="D81016">
        <v>8312</v>
      </c>
    </row>
    <row r="81017" spans="2:4" x14ac:dyDescent="0.25">
      <c r="B81017" t="s">
        <v>149204</v>
      </c>
      <c r="C81017" t="s">
        <v>45868</v>
      </c>
      <c r="D81017">
        <v>561957</v>
      </c>
    </row>
    <row r="81018" spans="2:4" x14ac:dyDescent="0.25">
      <c r="B81018" t="s">
        <v>97501</v>
      </c>
      <c r="C81018" t="s">
        <v>17880</v>
      </c>
      <c r="D81018">
        <v>356312</v>
      </c>
    </row>
    <row r="81019" spans="2:4" x14ac:dyDescent="0.25">
      <c r="B81019" t="s">
        <v>149205</v>
      </c>
      <c r="C81019" t="s">
        <v>149206</v>
      </c>
      <c r="D81019">
        <v>13760</v>
      </c>
    </row>
    <row r="81020" spans="2:4" x14ac:dyDescent="0.25">
      <c r="B81020" t="s">
        <v>149207</v>
      </c>
      <c r="C81020" t="s">
        <v>39458</v>
      </c>
      <c r="D81020">
        <v>552323</v>
      </c>
    </row>
    <row r="81021" spans="2:4" x14ac:dyDescent="0.25">
      <c r="B81021" t="s">
        <v>12767</v>
      </c>
      <c r="C81021" t="s">
        <v>25116</v>
      </c>
      <c r="D81021">
        <v>494938</v>
      </c>
    </row>
    <row r="81022" spans="2:4" x14ac:dyDescent="0.25">
      <c r="B81022" t="s">
        <v>66714</v>
      </c>
      <c r="C81022" t="s">
        <v>149208</v>
      </c>
      <c r="D81022">
        <v>458924</v>
      </c>
    </row>
    <row r="81023" spans="2:4" x14ac:dyDescent="0.25">
      <c r="B81023" t="s">
        <v>149209</v>
      </c>
      <c r="C81023" t="s">
        <v>56460</v>
      </c>
      <c r="D81023">
        <v>717417</v>
      </c>
    </row>
    <row r="81024" spans="2:4" x14ac:dyDescent="0.25">
      <c r="B81024" t="s">
        <v>69941</v>
      </c>
      <c r="C81024" t="s">
        <v>132413</v>
      </c>
      <c r="D81024">
        <v>793724</v>
      </c>
    </row>
    <row r="81025" spans="2:4" x14ac:dyDescent="0.25">
      <c r="B81025" t="s">
        <v>149210</v>
      </c>
      <c r="C81025" t="s">
        <v>149211</v>
      </c>
      <c r="D81025">
        <v>784773</v>
      </c>
    </row>
    <row r="81026" spans="2:4" x14ac:dyDescent="0.25">
      <c r="B81026" t="s">
        <v>46745</v>
      </c>
      <c r="C81026" t="s">
        <v>100790</v>
      </c>
      <c r="D81026">
        <v>258999</v>
      </c>
    </row>
    <row r="81027" spans="2:4" x14ac:dyDescent="0.25">
      <c r="B81027" t="s">
        <v>149212</v>
      </c>
      <c r="C81027" t="s">
        <v>149213</v>
      </c>
      <c r="D81027">
        <v>240203</v>
      </c>
    </row>
    <row r="81028" spans="2:4" x14ac:dyDescent="0.25">
      <c r="B81028" t="s">
        <v>55494</v>
      </c>
      <c r="C81028" t="s">
        <v>24598</v>
      </c>
      <c r="D81028">
        <v>479034</v>
      </c>
    </row>
    <row r="81029" spans="2:4" x14ac:dyDescent="0.25">
      <c r="B81029" t="s">
        <v>149214</v>
      </c>
      <c r="C81029" t="s">
        <v>149215</v>
      </c>
      <c r="D81029">
        <v>6646</v>
      </c>
    </row>
    <row r="81030" spans="2:4" x14ac:dyDescent="0.25">
      <c r="B81030" t="s">
        <v>149216</v>
      </c>
      <c r="C81030" t="s">
        <v>149217</v>
      </c>
      <c r="D81030">
        <v>453912</v>
      </c>
    </row>
    <row r="81031" spans="2:4" x14ac:dyDescent="0.25">
      <c r="B81031" t="s">
        <v>131296</v>
      </c>
      <c r="C81031" t="s">
        <v>149218</v>
      </c>
      <c r="D81031">
        <v>116680</v>
      </c>
    </row>
    <row r="81032" spans="2:4" x14ac:dyDescent="0.25">
      <c r="B81032" t="s">
        <v>93433</v>
      </c>
      <c r="C81032" t="s">
        <v>149219</v>
      </c>
      <c r="D81032">
        <v>527982</v>
      </c>
    </row>
    <row r="81033" spans="2:4" x14ac:dyDescent="0.25">
      <c r="B81033" t="s">
        <v>149220</v>
      </c>
      <c r="C81033" t="s">
        <v>149221</v>
      </c>
      <c r="D81033">
        <v>233528</v>
      </c>
    </row>
    <row r="81034" spans="2:4" x14ac:dyDescent="0.25">
      <c r="B81034" t="s">
        <v>63301</v>
      </c>
      <c r="C81034" t="s">
        <v>149222</v>
      </c>
      <c r="D81034">
        <v>210436</v>
      </c>
    </row>
    <row r="81035" spans="2:4" x14ac:dyDescent="0.25">
      <c r="B81035" t="s">
        <v>140880</v>
      </c>
      <c r="C81035" t="s">
        <v>132882</v>
      </c>
      <c r="D81035">
        <v>189889</v>
      </c>
    </row>
    <row r="81036" spans="2:4" x14ac:dyDescent="0.25">
      <c r="B81036" t="s">
        <v>55809</v>
      </c>
      <c r="C81036" t="s">
        <v>40659</v>
      </c>
      <c r="D81036">
        <v>171497</v>
      </c>
    </row>
    <row r="81037" spans="2:4" x14ac:dyDescent="0.25">
      <c r="B81037" t="s">
        <v>149223</v>
      </c>
      <c r="C81037" t="s">
        <v>149224</v>
      </c>
      <c r="D81037">
        <v>268659</v>
      </c>
    </row>
    <row r="81038" spans="2:4" x14ac:dyDescent="0.25">
      <c r="B81038" t="s">
        <v>149225</v>
      </c>
      <c r="C81038" t="s">
        <v>114327</v>
      </c>
      <c r="D81038">
        <v>891114</v>
      </c>
    </row>
    <row r="81039" spans="2:4" x14ac:dyDescent="0.25">
      <c r="B81039" t="s">
        <v>145837</v>
      </c>
      <c r="C81039" t="s">
        <v>149226</v>
      </c>
      <c r="D81039">
        <v>612104</v>
      </c>
    </row>
    <row r="81040" spans="2:4" x14ac:dyDescent="0.25">
      <c r="B81040" t="s">
        <v>11733</v>
      </c>
      <c r="C81040" t="s">
        <v>149228</v>
      </c>
      <c r="D81040">
        <v>281649</v>
      </c>
    </row>
    <row r="81041" spans="2:4" x14ac:dyDescent="0.25">
      <c r="B81041" t="s">
        <v>133640</v>
      </c>
      <c r="C81041" t="s">
        <v>149229</v>
      </c>
      <c r="D81041">
        <v>79248</v>
      </c>
    </row>
    <row r="81042" spans="2:4" x14ac:dyDescent="0.25">
      <c r="B81042" t="s">
        <v>149230</v>
      </c>
      <c r="C81042" t="s">
        <v>118891</v>
      </c>
      <c r="D81042">
        <v>684400</v>
      </c>
    </row>
    <row r="81043" spans="2:4" x14ac:dyDescent="0.25">
      <c r="B81043" t="s">
        <v>149231</v>
      </c>
      <c r="C81043" t="s">
        <v>149232</v>
      </c>
      <c r="D81043">
        <v>314923</v>
      </c>
    </row>
    <row r="81044" spans="2:4" x14ac:dyDescent="0.25">
      <c r="B81044" t="s">
        <v>18783</v>
      </c>
      <c r="C81044" t="s">
        <v>149233</v>
      </c>
      <c r="D81044">
        <v>98382</v>
      </c>
    </row>
    <row r="81045" spans="2:4" x14ac:dyDescent="0.25">
      <c r="B81045" t="s">
        <v>149234</v>
      </c>
      <c r="C81045" t="s">
        <v>149235</v>
      </c>
      <c r="D81045">
        <v>348359</v>
      </c>
    </row>
    <row r="81046" spans="2:4" x14ac:dyDescent="0.25">
      <c r="B81046" t="s">
        <v>149236</v>
      </c>
      <c r="C81046" t="s">
        <v>5562</v>
      </c>
      <c r="D81046">
        <v>105277</v>
      </c>
    </row>
    <row r="81047" spans="2:4" x14ac:dyDescent="0.25">
      <c r="B81047" t="s">
        <v>81794</v>
      </c>
      <c r="C81047" t="s">
        <v>149237</v>
      </c>
      <c r="D81047">
        <v>126410</v>
      </c>
    </row>
    <row r="81048" spans="2:4" x14ac:dyDescent="0.25">
      <c r="B81048" t="s">
        <v>134053</v>
      </c>
      <c r="C81048" t="s">
        <v>149238</v>
      </c>
      <c r="D81048">
        <v>174035</v>
      </c>
    </row>
    <row r="81049" spans="2:4" x14ac:dyDescent="0.25">
      <c r="B81049" t="s">
        <v>149239</v>
      </c>
      <c r="C81049" t="s">
        <v>149240</v>
      </c>
      <c r="D81049">
        <v>19366</v>
      </c>
    </row>
    <row r="81050" spans="2:4" x14ac:dyDescent="0.25">
      <c r="B81050" t="s">
        <v>57319</v>
      </c>
      <c r="C81050" t="s">
        <v>149241</v>
      </c>
      <c r="D81050">
        <v>279861</v>
      </c>
    </row>
    <row r="81051" spans="2:4" x14ac:dyDescent="0.25">
      <c r="B81051" t="s">
        <v>149242</v>
      </c>
      <c r="C81051" t="s">
        <v>149243</v>
      </c>
      <c r="D81051">
        <v>387619</v>
      </c>
    </row>
    <row r="81052" spans="2:4" x14ac:dyDescent="0.25">
      <c r="B81052" t="s">
        <v>149244</v>
      </c>
      <c r="C81052" t="s">
        <v>143907</v>
      </c>
      <c r="D81052">
        <v>26779</v>
      </c>
    </row>
    <row r="81053" spans="2:4" x14ac:dyDescent="0.25">
      <c r="B81053" t="s">
        <v>149245</v>
      </c>
      <c r="C81053" t="s">
        <v>149246</v>
      </c>
      <c r="D81053">
        <v>101349</v>
      </c>
    </row>
    <row r="81054" spans="2:4" x14ac:dyDescent="0.25">
      <c r="B81054" t="s">
        <v>13883</v>
      </c>
      <c r="C81054" t="s">
        <v>44201</v>
      </c>
      <c r="D81054">
        <v>95340</v>
      </c>
    </row>
    <row r="81055" spans="2:4" x14ac:dyDescent="0.25">
      <c r="B81055" t="s">
        <v>149248</v>
      </c>
      <c r="C81055" t="s">
        <v>149249</v>
      </c>
      <c r="D81055">
        <v>400116</v>
      </c>
    </row>
    <row r="81056" spans="2:4" x14ac:dyDescent="0.25">
      <c r="B81056" t="s">
        <v>94067</v>
      </c>
      <c r="C81056" t="s">
        <v>78267</v>
      </c>
      <c r="D81056">
        <v>568945</v>
      </c>
    </row>
    <row r="81057" spans="2:4" x14ac:dyDescent="0.25">
      <c r="B81057" t="s">
        <v>149250</v>
      </c>
      <c r="C81057" t="s">
        <v>149251</v>
      </c>
      <c r="D81057">
        <v>591302</v>
      </c>
    </row>
    <row r="81058" spans="2:4" x14ac:dyDescent="0.25">
      <c r="B81058" t="s">
        <v>141207</v>
      </c>
      <c r="C81058" t="s">
        <v>80958</v>
      </c>
      <c r="D81058">
        <v>771480</v>
      </c>
    </row>
    <row r="81059" spans="2:4" x14ac:dyDescent="0.25">
      <c r="B81059" t="s">
        <v>149252</v>
      </c>
      <c r="C81059" t="s">
        <v>149253</v>
      </c>
      <c r="D81059">
        <v>565212</v>
      </c>
    </row>
    <row r="81060" spans="2:4" x14ac:dyDescent="0.25">
      <c r="B81060" t="s">
        <v>149254</v>
      </c>
      <c r="C81060" t="s">
        <v>138711</v>
      </c>
      <c r="D81060">
        <v>149134</v>
      </c>
    </row>
    <row r="81061" spans="2:4" x14ac:dyDescent="0.25">
      <c r="B81061" t="s">
        <v>149255</v>
      </c>
      <c r="C81061" t="s">
        <v>52204</v>
      </c>
      <c r="D81061">
        <v>102789</v>
      </c>
    </row>
    <row r="81062" spans="2:4" x14ac:dyDescent="0.25">
      <c r="B81062" t="s">
        <v>149256</v>
      </c>
      <c r="C81062" t="s">
        <v>149257</v>
      </c>
      <c r="D81062">
        <v>674350</v>
      </c>
    </row>
    <row r="81063" spans="2:4" x14ac:dyDescent="0.25">
      <c r="B81063" t="s">
        <v>149258</v>
      </c>
      <c r="C81063" t="s">
        <v>149259</v>
      </c>
      <c r="D81063">
        <v>826464</v>
      </c>
    </row>
    <row r="81064" spans="2:4" x14ac:dyDescent="0.25">
      <c r="B81064" t="s">
        <v>47740</v>
      </c>
      <c r="C81064" t="s">
        <v>149260</v>
      </c>
      <c r="D81064">
        <v>724627</v>
      </c>
    </row>
    <row r="81065" spans="2:4" x14ac:dyDescent="0.25">
      <c r="B81065" t="s">
        <v>149261</v>
      </c>
      <c r="C81065" t="s">
        <v>110681</v>
      </c>
      <c r="D81065">
        <v>330408</v>
      </c>
    </row>
    <row r="81066" spans="2:4" x14ac:dyDescent="0.25">
      <c r="B81066" t="s">
        <v>87932</v>
      </c>
      <c r="C81066" t="s">
        <v>149262</v>
      </c>
      <c r="D81066">
        <v>261714</v>
      </c>
    </row>
    <row r="81067" spans="2:4" x14ac:dyDescent="0.25">
      <c r="B81067" t="s">
        <v>149263</v>
      </c>
      <c r="C81067" t="s">
        <v>31007</v>
      </c>
      <c r="D81067">
        <v>540898</v>
      </c>
    </row>
    <row r="81068" spans="2:4" x14ac:dyDescent="0.25">
      <c r="B81068" t="s">
        <v>149264</v>
      </c>
      <c r="C81068" t="s">
        <v>149265</v>
      </c>
      <c r="D81068">
        <v>204625</v>
      </c>
    </row>
    <row r="81069" spans="2:4" x14ac:dyDescent="0.25">
      <c r="B81069" t="s">
        <v>149266</v>
      </c>
      <c r="C81069" t="s">
        <v>26751</v>
      </c>
      <c r="D81069">
        <v>713493</v>
      </c>
    </row>
    <row r="81070" spans="2:4" x14ac:dyDescent="0.25">
      <c r="B81070" t="s">
        <v>149267</v>
      </c>
      <c r="C81070" t="s">
        <v>56691</v>
      </c>
      <c r="D81070">
        <v>140913</v>
      </c>
    </row>
    <row r="81071" spans="2:4" x14ac:dyDescent="0.25">
      <c r="B81071" t="s">
        <v>149268</v>
      </c>
      <c r="C81071" t="s">
        <v>149269</v>
      </c>
      <c r="D81071">
        <v>170884</v>
      </c>
    </row>
    <row r="81072" spans="2:4" x14ac:dyDescent="0.25">
      <c r="B81072" t="s">
        <v>24152</v>
      </c>
      <c r="C81072" t="s">
        <v>69519</v>
      </c>
      <c r="D81072">
        <v>393253</v>
      </c>
    </row>
    <row r="81073" spans="2:4" x14ac:dyDescent="0.25">
      <c r="B81073" t="s">
        <v>149270</v>
      </c>
      <c r="C81073" t="s">
        <v>149271</v>
      </c>
      <c r="D81073">
        <v>292246</v>
      </c>
    </row>
    <row r="81074" spans="2:4" x14ac:dyDescent="0.25">
      <c r="B81074" t="s">
        <v>149272</v>
      </c>
      <c r="C81074" t="s">
        <v>149273</v>
      </c>
      <c r="D81074">
        <v>773881</v>
      </c>
    </row>
    <row r="81075" spans="2:4" x14ac:dyDescent="0.25">
      <c r="B81075" t="s">
        <v>116203</v>
      </c>
      <c r="C81075" t="s">
        <v>40503</v>
      </c>
      <c r="D81075">
        <v>758748</v>
      </c>
    </row>
    <row r="81076" spans="2:4" x14ac:dyDescent="0.25">
      <c r="B81076" t="s">
        <v>149274</v>
      </c>
      <c r="C81076" t="s">
        <v>90454</v>
      </c>
      <c r="D81076">
        <v>320129</v>
      </c>
    </row>
    <row r="81077" spans="2:4" x14ac:dyDescent="0.25">
      <c r="B81077" t="s">
        <v>149275</v>
      </c>
      <c r="C81077" t="s">
        <v>103525</v>
      </c>
      <c r="D81077">
        <v>517720</v>
      </c>
    </row>
    <row r="81078" spans="2:4" x14ac:dyDescent="0.25">
      <c r="B81078" t="s">
        <v>149276</v>
      </c>
      <c r="C81078" t="s">
        <v>149277</v>
      </c>
      <c r="D81078">
        <v>217539</v>
      </c>
    </row>
    <row r="81079" spans="2:4" x14ac:dyDescent="0.25">
      <c r="B81079" t="s">
        <v>149278</v>
      </c>
      <c r="C81079" t="s">
        <v>149279</v>
      </c>
      <c r="D81079">
        <v>87336</v>
      </c>
    </row>
    <row r="81080" spans="2:4" x14ac:dyDescent="0.25">
      <c r="B81080" t="s">
        <v>149280</v>
      </c>
      <c r="C81080" t="s">
        <v>96333</v>
      </c>
      <c r="D81080">
        <v>455209</v>
      </c>
    </row>
    <row r="81081" spans="2:4" x14ac:dyDescent="0.25">
      <c r="B81081" t="s">
        <v>149281</v>
      </c>
      <c r="C81081" t="s">
        <v>135774</v>
      </c>
      <c r="D81081">
        <v>254938</v>
      </c>
    </row>
    <row r="81082" spans="2:4" x14ac:dyDescent="0.25">
      <c r="B81082" t="s">
        <v>149282</v>
      </c>
      <c r="C81082" t="s">
        <v>149283</v>
      </c>
      <c r="D81082">
        <v>500181</v>
      </c>
    </row>
    <row r="81083" spans="2:4" x14ac:dyDescent="0.25">
      <c r="B81083" t="s">
        <v>149284</v>
      </c>
      <c r="C81083" t="s">
        <v>94509</v>
      </c>
      <c r="D81083">
        <v>401148</v>
      </c>
    </row>
    <row r="81084" spans="2:4" x14ac:dyDescent="0.25">
      <c r="B81084" t="s">
        <v>65727</v>
      </c>
      <c r="C81084" t="s">
        <v>88158</v>
      </c>
      <c r="D81084">
        <v>237268</v>
      </c>
    </row>
    <row r="81085" spans="2:4" x14ac:dyDescent="0.25">
      <c r="B81085" t="s">
        <v>6606</v>
      </c>
      <c r="C81085" t="s">
        <v>105538</v>
      </c>
      <c r="D81085">
        <v>765361</v>
      </c>
    </row>
    <row r="81086" spans="2:4" x14ac:dyDescent="0.25">
      <c r="B81086" t="s">
        <v>116547</v>
      </c>
      <c r="C81086" t="s">
        <v>44321</v>
      </c>
      <c r="D81086">
        <v>392108</v>
      </c>
    </row>
    <row r="81087" spans="2:4" x14ac:dyDescent="0.25">
      <c r="B81087" t="s">
        <v>149285</v>
      </c>
      <c r="C81087" t="s">
        <v>149286</v>
      </c>
      <c r="D81087">
        <v>170671</v>
      </c>
    </row>
    <row r="81088" spans="2:4" x14ac:dyDescent="0.25">
      <c r="B81088" t="s">
        <v>69770</v>
      </c>
      <c r="C81088" t="s">
        <v>149287</v>
      </c>
      <c r="D81088">
        <v>109778</v>
      </c>
    </row>
    <row r="81089" spans="2:4" x14ac:dyDescent="0.25">
      <c r="B81089" t="s">
        <v>146054</v>
      </c>
      <c r="C81089" t="s">
        <v>104143</v>
      </c>
      <c r="D81089">
        <v>69304</v>
      </c>
    </row>
    <row r="81090" spans="2:4" x14ac:dyDescent="0.25">
      <c r="B81090" t="s">
        <v>149288</v>
      </c>
      <c r="C81090" t="s">
        <v>47077</v>
      </c>
      <c r="D81090">
        <v>219894</v>
      </c>
    </row>
    <row r="81091" spans="2:4" x14ac:dyDescent="0.25">
      <c r="B81091" t="s">
        <v>149289</v>
      </c>
      <c r="C81091" t="s">
        <v>149290</v>
      </c>
      <c r="D81091">
        <v>708466</v>
      </c>
    </row>
    <row r="81092" spans="2:4" x14ac:dyDescent="0.25">
      <c r="B81092" t="s">
        <v>97030</v>
      </c>
      <c r="C81092" t="s">
        <v>82955</v>
      </c>
      <c r="D81092">
        <v>479779</v>
      </c>
    </row>
    <row r="81093" spans="2:4" x14ac:dyDescent="0.25">
      <c r="B81093" t="s">
        <v>149291</v>
      </c>
      <c r="C81093" t="s">
        <v>149292</v>
      </c>
      <c r="D81093">
        <v>405324</v>
      </c>
    </row>
    <row r="81094" spans="2:4" x14ac:dyDescent="0.25">
      <c r="B81094" t="s">
        <v>149293</v>
      </c>
      <c r="C81094" t="s">
        <v>66371</v>
      </c>
      <c r="D81094">
        <v>577819</v>
      </c>
    </row>
    <row r="81095" spans="2:4" x14ac:dyDescent="0.25">
      <c r="B81095" t="s">
        <v>122121</v>
      </c>
      <c r="C81095" t="s">
        <v>119607</v>
      </c>
      <c r="D81095">
        <v>220859</v>
      </c>
    </row>
    <row r="81096" spans="2:4" x14ac:dyDescent="0.25">
      <c r="B81096" t="s">
        <v>134675</v>
      </c>
      <c r="C81096" t="s">
        <v>149294</v>
      </c>
      <c r="D81096">
        <v>271760</v>
      </c>
    </row>
    <row r="81097" spans="2:4" x14ac:dyDescent="0.25">
      <c r="B81097" t="s">
        <v>149295</v>
      </c>
      <c r="C81097" t="s">
        <v>149296</v>
      </c>
      <c r="D81097">
        <v>436607</v>
      </c>
    </row>
    <row r="81098" spans="2:4" x14ac:dyDescent="0.25">
      <c r="B81098" t="s">
        <v>149297</v>
      </c>
      <c r="C81098" t="s">
        <v>106555</v>
      </c>
      <c r="D81098">
        <v>355246</v>
      </c>
    </row>
    <row r="81099" spans="2:4" x14ac:dyDescent="0.25">
      <c r="B81099" t="s">
        <v>124006</v>
      </c>
      <c r="C81099" t="s">
        <v>75464</v>
      </c>
      <c r="D81099">
        <v>760498</v>
      </c>
    </row>
    <row r="81100" spans="2:4" x14ac:dyDescent="0.25">
      <c r="B81100" t="s">
        <v>149298</v>
      </c>
      <c r="C81100" t="s">
        <v>45247</v>
      </c>
      <c r="D81100">
        <v>305777</v>
      </c>
    </row>
    <row r="81101" spans="2:4" x14ac:dyDescent="0.25">
      <c r="B81101" t="s">
        <v>22497</v>
      </c>
      <c r="C81101" t="s">
        <v>149299</v>
      </c>
      <c r="D81101">
        <v>120327</v>
      </c>
    </row>
    <row r="81102" spans="2:4" x14ac:dyDescent="0.25">
      <c r="B81102" t="s">
        <v>103549</v>
      </c>
      <c r="C81102" t="s">
        <v>149300</v>
      </c>
      <c r="D81102">
        <v>90363</v>
      </c>
    </row>
    <row r="81103" spans="2:4" x14ac:dyDescent="0.25">
      <c r="B81103" t="s">
        <v>149301</v>
      </c>
      <c r="C81103" t="s">
        <v>149302</v>
      </c>
      <c r="D81103">
        <v>233235</v>
      </c>
    </row>
    <row r="81104" spans="2:4" x14ac:dyDescent="0.25">
      <c r="B81104" t="s">
        <v>149303</v>
      </c>
      <c r="C81104" t="s">
        <v>9305</v>
      </c>
      <c r="D81104">
        <v>793656</v>
      </c>
    </row>
    <row r="81105" spans="2:4" x14ac:dyDescent="0.25">
      <c r="B81105" t="s">
        <v>108197</v>
      </c>
      <c r="C81105" t="s">
        <v>44131</v>
      </c>
      <c r="D81105">
        <v>720972</v>
      </c>
    </row>
    <row r="81106" spans="2:4" x14ac:dyDescent="0.25">
      <c r="B81106" t="s">
        <v>149304</v>
      </c>
      <c r="C81106" t="s">
        <v>123470</v>
      </c>
      <c r="D81106">
        <v>485932</v>
      </c>
    </row>
    <row r="81107" spans="2:4" x14ac:dyDescent="0.25">
      <c r="B81107" t="s">
        <v>69068</v>
      </c>
      <c r="C81107" t="s">
        <v>149305</v>
      </c>
      <c r="D81107">
        <v>457407</v>
      </c>
    </row>
    <row r="81108" spans="2:4" x14ac:dyDescent="0.25">
      <c r="B81108" t="s">
        <v>149306</v>
      </c>
      <c r="C81108" t="s">
        <v>149307</v>
      </c>
      <c r="D81108">
        <v>230924</v>
      </c>
    </row>
    <row r="81109" spans="2:4" x14ac:dyDescent="0.25">
      <c r="B81109" t="s">
        <v>149308</v>
      </c>
      <c r="C81109" t="s">
        <v>149309</v>
      </c>
      <c r="D81109">
        <v>707174</v>
      </c>
    </row>
    <row r="81110" spans="2:4" x14ac:dyDescent="0.25">
      <c r="B81110" t="s">
        <v>33308</v>
      </c>
      <c r="C81110" t="s">
        <v>87086</v>
      </c>
      <c r="D81110">
        <v>896389</v>
      </c>
    </row>
    <row r="81111" spans="2:4" x14ac:dyDescent="0.25">
      <c r="B81111" t="s">
        <v>149311</v>
      </c>
      <c r="C81111" t="s">
        <v>149312</v>
      </c>
      <c r="D81111">
        <v>245674</v>
      </c>
    </row>
    <row r="81112" spans="2:4" x14ac:dyDescent="0.25">
      <c r="B81112" t="s">
        <v>149313</v>
      </c>
      <c r="C81112" t="s">
        <v>149314</v>
      </c>
      <c r="D81112">
        <v>406902</v>
      </c>
    </row>
    <row r="81113" spans="2:4" x14ac:dyDescent="0.25">
      <c r="B81113" t="s">
        <v>149315</v>
      </c>
      <c r="C81113" t="s">
        <v>78721</v>
      </c>
      <c r="D81113">
        <v>111769</v>
      </c>
    </row>
    <row r="81114" spans="2:4" x14ac:dyDescent="0.25">
      <c r="B81114" t="s">
        <v>149316</v>
      </c>
      <c r="C81114" t="s">
        <v>108978</v>
      </c>
      <c r="D81114">
        <v>359065</v>
      </c>
    </row>
    <row r="81115" spans="2:4" x14ac:dyDescent="0.25">
      <c r="B81115" t="s">
        <v>149317</v>
      </c>
      <c r="C81115" t="s">
        <v>149318</v>
      </c>
      <c r="D81115">
        <v>453075</v>
      </c>
    </row>
    <row r="81116" spans="2:4" x14ac:dyDescent="0.25">
      <c r="B81116" t="s">
        <v>149319</v>
      </c>
      <c r="C81116" t="s">
        <v>149320</v>
      </c>
      <c r="D81116">
        <v>867853</v>
      </c>
    </row>
    <row r="81117" spans="2:4" x14ac:dyDescent="0.25">
      <c r="B81117" t="s">
        <v>149321</v>
      </c>
      <c r="C81117" t="s">
        <v>149323</v>
      </c>
      <c r="D81117">
        <v>478640</v>
      </c>
    </row>
    <row r="81118" spans="2:4" x14ac:dyDescent="0.25">
      <c r="B81118" t="s">
        <v>149324</v>
      </c>
      <c r="C81118" t="s">
        <v>90319</v>
      </c>
      <c r="D81118">
        <v>159381</v>
      </c>
    </row>
    <row r="81119" spans="2:4" x14ac:dyDescent="0.25">
      <c r="B81119" t="s">
        <v>148976</v>
      </c>
      <c r="C81119" t="s">
        <v>149325</v>
      </c>
      <c r="D81119">
        <v>463125</v>
      </c>
    </row>
    <row r="81120" spans="2:4" x14ac:dyDescent="0.25">
      <c r="B81120" t="s">
        <v>34538</v>
      </c>
      <c r="C81120" t="s">
        <v>149326</v>
      </c>
      <c r="D81120">
        <v>644114</v>
      </c>
    </row>
    <row r="81121" spans="2:4" x14ac:dyDescent="0.25">
      <c r="B81121" t="s">
        <v>149327</v>
      </c>
      <c r="C81121" t="s">
        <v>70865</v>
      </c>
      <c r="D81121">
        <v>389323</v>
      </c>
    </row>
    <row r="81122" spans="2:4" x14ac:dyDescent="0.25">
      <c r="B81122" t="s">
        <v>149328</v>
      </c>
      <c r="C81122" t="s">
        <v>149329</v>
      </c>
      <c r="D81122">
        <v>166612</v>
      </c>
    </row>
    <row r="81123" spans="2:4" x14ac:dyDescent="0.25">
      <c r="B81123" t="s">
        <v>36976</v>
      </c>
      <c r="C81123" t="s">
        <v>110434</v>
      </c>
      <c r="D81123">
        <v>590337</v>
      </c>
    </row>
    <row r="81124" spans="2:4" x14ac:dyDescent="0.25">
      <c r="B81124" t="s">
        <v>149330</v>
      </c>
      <c r="C81124" t="s">
        <v>95876</v>
      </c>
      <c r="D81124">
        <v>387434</v>
      </c>
    </row>
    <row r="81125" spans="2:4" x14ac:dyDescent="0.25">
      <c r="B81125" t="s">
        <v>145626</v>
      </c>
      <c r="C81125" t="s">
        <v>141952</v>
      </c>
      <c r="D81125">
        <v>180420</v>
      </c>
    </row>
    <row r="81126" spans="2:4" x14ac:dyDescent="0.25">
      <c r="B81126" t="s">
        <v>46461</v>
      </c>
      <c r="C81126" t="s">
        <v>149331</v>
      </c>
      <c r="D81126">
        <v>233077</v>
      </c>
    </row>
    <row r="81127" spans="2:4" x14ac:dyDescent="0.25">
      <c r="B81127" t="s">
        <v>149332</v>
      </c>
      <c r="C81127" t="s">
        <v>27450</v>
      </c>
      <c r="D81127">
        <v>871849</v>
      </c>
    </row>
    <row r="81128" spans="2:4" x14ac:dyDescent="0.25">
      <c r="B81128" t="s">
        <v>149333</v>
      </c>
      <c r="C81128" t="s">
        <v>149334</v>
      </c>
      <c r="D81128">
        <v>173455</v>
      </c>
    </row>
    <row r="81129" spans="2:4" x14ac:dyDescent="0.25">
      <c r="B81129" t="s">
        <v>149335</v>
      </c>
      <c r="C81129" t="s">
        <v>149336</v>
      </c>
      <c r="D81129">
        <v>663745</v>
      </c>
    </row>
    <row r="81130" spans="2:4" x14ac:dyDescent="0.25">
      <c r="B81130" t="s">
        <v>149337</v>
      </c>
      <c r="C81130" t="s">
        <v>149338</v>
      </c>
      <c r="D81130">
        <v>253743</v>
      </c>
    </row>
    <row r="81131" spans="2:4" x14ac:dyDescent="0.25">
      <c r="B81131" t="s">
        <v>149339</v>
      </c>
      <c r="C81131" t="s">
        <v>149340</v>
      </c>
      <c r="D81131">
        <v>631087</v>
      </c>
    </row>
    <row r="81132" spans="2:4" x14ac:dyDescent="0.25">
      <c r="B81132" t="s">
        <v>67707</v>
      </c>
      <c r="C81132" t="s">
        <v>25736</v>
      </c>
      <c r="D81132">
        <v>641188</v>
      </c>
    </row>
    <row r="81133" spans="2:4" x14ac:dyDescent="0.25">
      <c r="B81133" t="s">
        <v>149341</v>
      </c>
      <c r="C81133" t="s">
        <v>2544</v>
      </c>
      <c r="D81133">
        <v>728639</v>
      </c>
    </row>
    <row r="81134" spans="2:4" x14ac:dyDescent="0.25">
      <c r="B81134" t="s">
        <v>149342</v>
      </c>
      <c r="C81134" t="s">
        <v>149343</v>
      </c>
      <c r="D81134">
        <v>210073</v>
      </c>
    </row>
    <row r="81135" spans="2:4" x14ac:dyDescent="0.25">
      <c r="B81135" t="s">
        <v>130559</v>
      </c>
      <c r="C81135" t="s">
        <v>149344</v>
      </c>
      <c r="D81135">
        <v>166240</v>
      </c>
    </row>
    <row r="81136" spans="2:4" x14ac:dyDescent="0.25">
      <c r="B81136" t="s">
        <v>149345</v>
      </c>
      <c r="C81136" t="s">
        <v>149347</v>
      </c>
      <c r="D81136">
        <v>649677</v>
      </c>
    </row>
    <row r="81137" spans="2:4" x14ac:dyDescent="0.25">
      <c r="B81137" t="s">
        <v>26971</v>
      </c>
      <c r="C81137" t="s">
        <v>53019</v>
      </c>
      <c r="D81137">
        <v>262149</v>
      </c>
    </row>
    <row r="81138" spans="2:4" x14ac:dyDescent="0.25">
      <c r="B81138" t="s">
        <v>50204</v>
      </c>
      <c r="C81138" t="s">
        <v>149348</v>
      </c>
      <c r="D81138">
        <v>130838</v>
      </c>
    </row>
    <row r="81139" spans="2:4" x14ac:dyDescent="0.25">
      <c r="B81139" t="s">
        <v>149349</v>
      </c>
      <c r="C81139" t="s">
        <v>149350</v>
      </c>
      <c r="D81139">
        <v>107</v>
      </c>
    </row>
    <row r="81140" spans="2:4" x14ac:dyDescent="0.25">
      <c r="B81140" t="s">
        <v>149351</v>
      </c>
      <c r="C81140" t="s">
        <v>149352</v>
      </c>
      <c r="D81140">
        <v>226366</v>
      </c>
    </row>
    <row r="81141" spans="2:4" x14ac:dyDescent="0.25">
      <c r="B81141" t="s">
        <v>47861</v>
      </c>
      <c r="C81141" t="s">
        <v>149353</v>
      </c>
      <c r="D81141">
        <v>682077</v>
      </c>
    </row>
    <row r="81142" spans="2:4" x14ac:dyDescent="0.25">
      <c r="B81142" t="s">
        <v>149354</v>
      </c>
      <c r="C81142" t="s">
        <v>149355</v>
      </c>
      <c r="D81142">
        <v>730896</v>
      </c>
    </row>
    <row r="81143" spans="2:4" x14ac:dyDescent="0.25">
      <c r="B81143" t="s">
        <v>149356</v>
      </c>
      <c r="C81143" t="s">
        <v>149357</v>
      </c>
      <c r="D81143">
        <v>413473</v>
      </c>
    </row>
    <row r="81144" spans="2:4" x14ac:dyDescent="0.25">
      <c r="B81144" t="s">
        <v>142580</v>
      </c>
      <c r="C81144" t="s">
        <v>149358</v>
      </c>
      <c r="D81144">
        <v>801576</v>
      </c>
    </row>
    <row r="81145" spans="2:4" x14ac:dyDescent="0.25">
      <c r="B81145" t="s">
        <v>149359</v>
      </c>
      <c r="C81145" t="s">
        <v>128362</v>
      </c>
      <c r="D81145">
        <v>813412</v>
      </c>
    </row>
    <row r="81146" spans="2:4" x14ac:dyDescent="0.25">
      <c r="B81146" t="s">
        <v>5084</v>
      </c>
      <c r="C81146" t="s">
        <v>118816</v>
      </c>
      <c r="D81146">
        <v>389788</v>
      </c>
    </row>
    <row r="81147" spans="2:4" x14ac:dyDescent="0.25">
      <c r="B81147" t="s">
        <v>9019</v>
      </c>
      <c r="C81147" t="s">
        <v>149360</v>
      </c>
      <c r="D81147">
        <v>592528</v>
      </c>
    </row>
    <row r="81148" spans="2:4" x14ac:dyDescent="0.25">
      <c r="B81148" t="s">
        <v>80544</v>
      </c>
      <c r="C81148" t="s">
        <v>149361</v>
      </c>
      <c r="D81148">
        <v>180755</v>
      </c>
    </row>
    <row r="81149" spans="2:4" x14ac:dyDescent="0.25">
      <c r="B81149" t="s">
        <v>149362</v>
      </c>
      <c r="C81149" t="s">
        <v>149363</v>
      </c>
      <c r="D81149">
        <v>52857</v>
      </c>
    </row>
    <row r="81150" spans="2:4" x14ac:dyDescent="0.25">
      <c r="B81150" t="s">
        <v>149364</v>
      </c>
      <c r="C81150" t="s">
        <v>149365</v>
      </c>
      <c r="D81150">
        <v>479441</v>
      </c>
    </row>
    <row r="81151" spans="2:4" x14ac:dyDescent="0.25">
      <c r="B81151" t="s">
        <v>149366</v>
      </c>
      <c r="C81151" t="s">
        <v>68143</v>
      </c>
      <c r="D81151">
        <v>396057</v>
      </c>
    </row>
    <row r="81152" spans="2:4" x14ac:dyDescent="0.25">
      <c r="B81152" t="s">
        <v>149367</v>
      </c>
      <c r="C81152" t="s">
        <v>149368</v>
      </c>
      <c r="D81152">
        <v>555060</v>
      </c>
    </row>
    <row r="81153" spans="2:4" x14ac:dyDescent="0.25">
      <c r="B81153" t="s">
        <v>149369</v>
      </c>
      <c r="C81153" t="s">
        <v>149370</v>
      </c>
      <c r="D81153">
        <v>711721</v>
      </c>
    </row>
    <row r="81154" spans="2:4" x14ac:dyDescent="0.25">
      <c r="B81154" t="s">
        <v>91277</v>
      </c>
      <c r="C81154" t="s">
        <v>25669</v>
      </c>
      <c r="D81154">
        <v>496201</v>
      </c>
    </row>
    <row r="81155" spans="2:4" x14ac:dyDescent="0.25">
      <c r="B81155" t="s">
        <v>27177</v>
      </c>
      <c r="C81155" t="s">
        <v>84396</v>
      </c>
      <c r="D81155">
        <v>802591</v>
      </c>
    </row>
    <row r="81156" spans="2:4" x14ac:dyDescent="0.25">
      <c r="B81156" t="s">
        <v>149371</v>
      </c>
      <c r="C81156" t="s">
        <v>64464</v>
      </c>
      <c r="D81156">
        <v>624199</v>
      </c>
    </row>
    <row r="81157" spans="2:4" x14ac:dyDescent="0.25">
      <c r="B81157" t="s">
        <v>149372</v>
      </c>
      <c r="C81157" t="s">
        <v>149373</v>
      </c>
      <c r="D81157">
        <v>371665</v>
      </c>
    </row>
    <row r="81158" spans="2:4" x14ac:dyDescent="0.25">
      <c r="B81158" t="s">
        <v>111768</v>
      </c>
      <c r="C81158" t="s">
        <v>99861</v>
      </c>
      <c r="D81158">
        <v>396002</v>
      </c>
    </row>
    <row r="81159" spans="2:4" x14ac:dyDescent="0.25">
      <c r="B81159" t="s">
        <v>42702</v>
      </c>
      <c r="C81159" t="s">
        <v>149374</v>
      </c>
      <c r="D81159">
        <v>126725</v>
      </c>
    </row>
    <row r="81160" spans="2:4" x14ac:dyDescent="0.25">
      <c r="B81160" t="s">
        <v>31042</v>
      </c>
      <c r="C81160" t="s">
        <v>143065</v>
      </c>
      <c r="D81160">
        <v>173507</v>
      </c>
    </row>
    <row r="81161" spans="2:4" x14ac:dyDescent="0.25">
      <c r="B81161" t="s">
        <v>149375</v>
      </c>
      <c r="C81161" t="s">
        <v>93052</v>
      </c>
      <c r="D81161">
        <v>746954</v>
      </c>
    </row>
    <row r="81162" spans="2:4" x14ac:dyDescent="0.25">
      <c r="B81162" t="s">
        <v>149376</v>
      </c>
      <c r="C81162" t="s">
        <v>110074</v>
      </c>
      <c r="D81162">
        <v>90667</v>
      </c>
    </row>
    <row r="81163" spans="2:4" x14ac:dyDescent="0.25">
      <c r="B81163" t="s">
        <v>149377</v>
      </c>
      <c r="C81163" t="s">
        <v>149378</v>
      </c>
      <c r="D81163">
        <v>770</v>
      </c>
    </row>
    <row r="81164" spans="2:4" x14ac:dyDescent="0.25">
      <c r="B81164" t="s">
        <v>149379</v>
      </c>
      <c r="C81164" t="s">
        <v>149380</v>
      </c>
      <c r="D81164">
        <v>824901</v>
      </c>
    </row>
    <row r="81165" spans="2:4" x14ac:dyDescent="0.25">
      <c r="B81165" t="s">
        <v>115742</v>
      </c>
      <c r="C81165" t="s">
        <v>149381</v>
      </c>
      <c r="D81165">
        <v>198382</v>
      </c>
    </row>
    <row r="81166" spans="2:4" x14ac:dyDescent="0.25">
      <c r="B81166" t="s">
        <v>149382</v>
      </c>
      <c r="C81166" t="s">
        <v>52554</v>
      </c>
      <c r="D81166">
        <v>843636</v>
      </c>
    </row>
    <row r="81167" spans="2:4" x14ac:dyDescent="0.25">
      <c r="B81167" t="s">
        <v>115713</v>
      </c>
      <c r="C81167" t="s">
        <v>97916</v>
      </c>
      <c r="D81167">
        <v>263096</v>
      </c>
    </row>
    <row r="81168" spans="2:4" x14ac:dyDescent="0.25">
      <c r="B81168" t="s">
        <v>43457</v>
      </c>
      <c r="C81168" t="s">
        <v>95214</v>
      </c>
      <c r="D81168">
        <v>778258</v>
      </c>
    </row>
    <row r="81169" spans="2:4" x14ac:dyDescent="0.25">
      <c r="B81169" t="s">
        <v>149383</v>
      </c>
      <c r="C81169" t="s">
        <v>50789</v>
      </c>
      <c r="D81169">
        <v>600364</v>
      </c>
    </row>
    <row r="81170" spans="2:4" x14ac:dyDescent="0.25">
      <c r="B81170" t="s">
        <v>149384</v>
      </c>
      <c r="C81170" t="s">
        <v>149385</v>
      </c>
      <c r="D81170">
        <v>620752</v>
      </c>
    </row>
    <row r="81171" spans="2:4" x14ac:dyDescent="0.25">
      <c r="B81171" t="s">
        <v>146412</v>
      </c>
      <c r="C81171" t="s">
        <v>149386</v>
      </c>
      <c r="D81171">
        <v>57687</v>
      </c>
    </row>
    <row r="81172" spans="2:4" x14ac:dyDescent="0.25">
      <c r="B81172" t="s">
        <v>149387</v>
      </c>
      <c r="C81172" t="s">
        <v>136643</v>
      </c>
      <c r="D81172">
        <v>223581</v>
      </c>
    </row>
    <row r="81173" spans="2:4" x14ac:dyDescent="0.25">
      <c r="B81173" t="s">
        <v>149388</v>
      </c>
      <c r="C81173" t="s">
        <v>149389</v>
      </c>
      <c r="D81173">
        <v>377074</v>
      </c>
    </row>
    <row r="81174" spans="2:4" x14ac:dyDescent="0.25">
      <c r="B81174" t="s">
        <v>149390</v>
      </c>
      <c r="C81174" t="s">
        <v>113918</v>
      </c>
      <c r="D81174">
        <v>636732</v>
      </c>
    </row>
    <row r="81175" spans="2:4" x14ac:dyDescent="0.25">
      <c r="B81175" t="s">
        <v>149391</v>
      </c>
      <c r="C81175" t="s">
        <v>149392</v>
      </c>
      <c r="D81175">
        <v>802684</v>
      </c>
    </row>
    <row r="81176" spans="2:4" x14ac:dyDescent="0.25">
      <c r="B81176" t="s">
        <v>35902</v>
      </c>
      <c r="C81176" t="s">
        <v>19105</v>
      </c>
      <c r="D81176">
        <v>661808</v>
      </c>
    </row>
    <row r="81177" spans="2:4" x14ac:dyDescent="0.25">
      <c r="B81177" t="s">
        <v>149393</v>
      </c>
      <c r="C81177" t="s">
        <v>116163</v>
      </c>
      <c r="D81177">
        <v>74167</v>
      </c>
    </row>
    <row r="81178" spans="2:4" x14ac:dyDescent="0.25">
      <c r="B81178" t="s">
        <v>149394</v>
      </c>
      <c r="C81178" t="s">
        <v>149396</v>
      </c>
      <c r="D81178">
        <v>742582</v>
      </c>
    </row>
    <row r="81179" spans="2:4" x14ac:dyDescent="0.25">
      <c r="B81179" t="s">
        <v>149397</v>
      </c>
      <c r="C81179" t="s">
        <v>140513</v>
      </c>
      <c r="D81179">
        <v>125326</v>
      </c>
    </row>
    <row r="81180" spans="2:4" x14ac:dyDescent="0.25">
      <c r="B81180" t="s">
        <v>149398</v>
      </c>
      <c r="C81180" t="s">
        <v>149399</v>
      </c>
      <c r="D81180">
        <v>369660</v>
      </c>
    </row>
    <row r="81181" spans="2:4" x14ac:dyDescent="0.25">
      <c r="B81181" t="s">
        <v>149400</v>
      </c>
      <c r="C81181" t="s">
        <v>21301</v>
      </c>
      <c r="D81181">
        <v>251472</v>
      </c>
    </row>
    <row r="81182" spans="2:4" x14ac:dyDescent="0.25">
      <c r="B81182" t="s">
        <v>120910</v>
      </c>
      <c r="C81182" t="s">
        <v>40606</v>
      </c>
      <c r="D81182">
        <v>466923</v>
      </c>
    </row>
    <row r="81183" spans="2:4" x14ac:dyDescent="0.25">
      <c r="B81183" t="s">
        <v>149401</v>
      </c>
      <c r="C81183" t="s">
        <v>149402</v>
      </c>
      <c r="D81183">
        <v>890871</v>
      </c>
    </row>
    <row r="81184" spans="2:4" x14ac:dyDescent="0.25">
      <c r="B81184" t="s">
        <v>125895</v>
      </c>
      <c r="C81184" t="s">
        <v>149403</v>
      </c>
      <c r="D81184">
        <v>406896</v>
      </c>
    </row>
    <row r="81185" spans="2:4" x14ac:dyDescent="0.25">
      <c r="B81185" t="s">
        <v>6169</v>
      </c>
      <c r="C81185" t="s">
        <v>69849</v>
      </c>
      <c r="D81185">
        <v>733750</v>
      </c>
    </row>
    <row r="81186" spans="2:4" x14ac:dyDescent="0.25">
      <c r="B81186" t="s">
        <v>149404</v>
      </c>
      <c r="C81186" t="s">
        <v>149405</v>
      </c>
      <c r="D81186">
        <v>841906</v>
      </c>
    </row>
    <row r="81187" spans="2:4" x14ac:dyDescent="0.25">
      <c r="B81187" t="s">
        <v>4587</v>
      </c>
      <c r="C81187" t="s">
        <v>149406</v>
      </c>
      <c r="D81187">
        <v>387546</v>
      </c>
    </row>
    <row r="81188" spans="2:4" x14ac:dyDescent="0.25">
      <c r="B81188" t="s">
        <v>55557</v>
      </c>
      <c r="C81188" t="s">
        <v>148011</v>
      </c>
      <c r="D81188">
        <v>725904</v>
      </c>
    </row>
    <row r="81189" spans="2:4" x14ac:dyDescent="0.25">
      <c r="B81189" t="s">
        <v>149407</v>
      </c>
      <c r="C81189" t="s">
        <v>149408</v>
      </c>
      <c r="D81189">
        <v>456015</v>
      </c>
    </row>
    <row r="81190" spans="2:4" x14ac:dyDescent="0.25">
      <c r="B81190" t="s">
        <v>135743</v>
      </c>
      <c r="C81190" t="s">
        <v>149409</v>
      </c>
      <c r="D81190">
        <v>340366</v>
      </c>
    </row>
    <row r="81191" spans="2:4" x14ac:dyDescent="0.25">
      <c r="B81191" t="s">
        <v>123815</v>
      </c>
      <c r="C81191" t="s">
        <v>149410</v>
      </c>
      <c r="D81191">
        <v>720878</v>
      </c>
    </row>
    <row r="81192" spans="2:4" x14ac:dyDescent="0.25">
      <c r="B81192" t="s">
        <v>149411</v>
      </c>
      <c r="C81192" t="s">
        <v>40302</v>
      </c>
      <c r="D81192">
        <v>191526</v>
      </c>
    </row>
    <row r="81193" spans="2:4" x14ac:dyDescent="0.25">
      <c r="B81193" t="s">
        <v>149412</v>
      </c>
      <c r="C81193" t="s">
        <v>149413</v>
      </c>
      <c r="D81193">
        <v>393239</v>
      </c>
    </row>
    <row r="81194" spans="2:4" x14ac:dyDescent="0.25">
      <c r="B81194" t="s">
        <v>149414</v>
      </c>
      <c r="C81194" t="s">
        <v>149415</v>
      </c>
      <c r="D81194">
        <v>466426</v>
      </c>
    </row>
    <row r="81195" spans="2:4" x14ac:dyDescent="0.25">
      <c r="B81195" t="s">
        <v>149416</v>
      </c>
      <c r="C81195" t="s">
        <v>132610</v>
      </c>
      <c r="D81195">
        <v>31862</v>
      </c>
    </row>
    <row r="81196" spans="2:4" x14ac:dyDescent="0.25">
      <c r="B81196" t="s">
        <v>149417</v>
      </c>
      <c r="C81196" t="s">
        <v>149418</v>
      </c>
      <c r="D81196">
        <v>713203</v>
      </c>
    </row>
    <row r="81197" spans="2:4" x14ac:dyDescent="0.25">
      <c r="B81197" t="s">
        <v>64246</v>
      </c>
      <c r="C81197" t="s">
        <v>82288</v>
      </c>
      <c r="D81197">
        <v>560059</v>
      </c>
    </row>
    <row r="81198" spans="2:4" x14ac:dyDescent="0.25">
      <c r="B81198" t="s">
        <v>149419</v>
      </c>
      <c r="C81198" t="s">
        <v>149420</v>
      </c>
      <c r="D81198">
        <v>168273</v>
      </c>
    </row>
    <row r="81199" spans="2:4" x14ac:dyDescent="0.25">
      <c r="B81199" t="s">
        <v>116340</v>
      </c>
      <c r="C81199" t="s">
        <v>149421</v>
      </c>
      <c r="D81199">
        <v>319915</v>
      </c>
    </row>
    <row r="81200" spans="2:4" x14ac:dyDescent="0.25">
      <c r="B81200" t="s">
        <v>149422</v>
      </c>
      <c r="C81200" t="s">
        <v>24841</v>
      </c>
      <c r="D81200">
        <v>188099</v>
      </c>
    </row>
    <row r="81201" spans="2:4" x14ac:dyDescent="0.25">
      <c r="B81201" t="s">
        <v>75861</v>
      </c>
      <c r="C81201" t="s">
        <v>149423</v>
      </c>
      <c r="D81201">
        <v>146263</v>
      </c>
    </row>
    <row r="81202" spans="2:4" x14ac:dyDescent="0.25">
      <c r="B81202" t="s">
        <v>139250</v>
      </c>
      <c r="C81202" t="s">
        <v>133357</v>
      </c>
      <c r="D81202">
        <v>844813</v>
      </c>
    </row>
    <row r="81203" spans="2:4" x14ac:dyDescent="0.25">
      <c r="B81203" t="s">
        <v>149424</v>
      </c>
      <c r="C81203" t="s">
        <v>148520</v>
      </c>
      <c r="D81203">
        <v>515435</v>
      </c>
    </row>
    <row r="81204" spans="2:4" x14ac:dyDescent="0.25">
      <c r="B81204" t="s">
        <v>149425</v>
      </c>
      <c r="C81204" t="s">
        <v>149426</v>
      </c>
      <c r="D81204">
        <v>539715</v>
      </c>
    </row>
    <row r="81205" spans="2:4" x14ac:dyDescent="0.25">
      <c r="B81205" t="s">
        <v>149427</v>
      </c>
      <c r="C81205" t="s">
        <v>149428</v>
      </c>
      <c r="D81205">
        <v>654650</v>
      </c>
    </row>
    <row r="81206" spans="2:4" x14ac:dyDescent="0.25">
      <c r="B81206" t="s">
        <v>149429</v>
      </c>
      <c r="C81206" t="s">
        <v>146338</v>
      </c>
      <c r="D81206">
        <v>690015</v>
      </c>
    </row>
    <row r="81207" spans="2:4" x14ac:dyDescent="0.25">
      <c r="B81207" t="s">
        <v>149430</v>
      </c>
      <c r="C81207" t="s">
        <v>149431</v>
      </c>
      <c r="D81207">
        <v>574643</v>
      </c>
    </row>
    <row r="81208" spans="2:4" x14ac:dyDescent="0.25">
      <c r="B81208" t="s">
        <v>149432</v>
      </c>
      <c r="C81208" t="s">
        <v>149433</v>
      </c>
      <c r="D81208">
        <v>652107</v>
      </c>
    </row>
    <row r="81209" spans="2:4" x14ac:dyDescent="0.25">
      <c r="B81209" t="s">
        <v>149434</v>
      </c>
      <c r="C81209" t="s">
        <v>149435</v>
      </c>
      <c r="D81209">
        <v>69114</v>
      </c>
    </row>
    <row r="81210" spans="2:4" x14ac:dyDescent="0.25">
      <c r="B81210" t="s">
        <v>71289</v>
      </c>
      <c r="C81210" t="s">
        <v>67647</v>
      </c>
      <c r="D81210">
        <v>745607</v>
      </c>
    </row>
    <row r="81211" spans="2:4" x14ac:dyDescent="0.25">
      <c r="B81211" t="s">
        <v>90476</v>
      </c>
      <c r="C81211" t="s">
        <v>149436</v>
      </c>
      <c r="D81211">
        <v>425221</v>
      </c>
    </row>
    <row r="81212" spans="2:4" x14ac:dyDescent="0.25">
      <c r="B81212" t="s">
        <v>149437</v>
      </c>
      <c r="C81212" t="s">
        <v>68484</v>
      </c>
      <c r="D81212">
        <v>582932</v>
      </c>
    </row>
    <row r="81213" spans="2:4" x14ac:dyDescent="0.25">
      <c r="B81213" t="s">
        <v>133517</v>
      </c>
      <c r="C81213" t="s">
        <v>149438</v>
      </c>
      <c r="D81213">
        <v>816630</v>
      </c>
    </row>
    <row r="81214" spans="2:4" x14ac:dyDescent="0.25">
      <c r="B81214" t="s">
        <v>135785</v>
      </c>
      <c r="C81214" t="s">
        <v>149439</v>
      </c>
      <c r="D81214">
        <v>162437</v>
      </c>
    </row>
    <row r="81215" spans="2:4" x14ac:dyDescent="0.25">
      <c r="B81215" t="s">
        <v>149440</v>
      </c>
      <c r="C81215" t="s">
        <v>149441</v>
      </c>
      <c r="D81215">
        <v>690563</v>
      </c>
    </row>
    <row r="81216" spans="2:4" x14ac:dyDescent="0.25">
      <c r="B81216" t="s">
        <v>105262</v>
      </c>
      <c r="C81216" t="s">
        <v>149442</v>
      </c>
      <c r="D81216">
        <v>112347</v>
      </c>
    </row>
    <row r="81217" spans="2:4" x14ac:dyDescent="0.25">
      <c r="B81217" t="s">
        <v>149443</v>
      </c>
      <c r="C81217" t="s">
        <v>149444</v>
      </c>
      <c r="D81217">
        <v>877075</v>
      </c>
    </row>
    <row r="81218" spans="2:4" x14ac:dyDescent="0.25">
      <c r="B81218" t="s">
        <v>149445</v>
      </c>
      <c r="C81218" t="s">
        <v>149446</v>
      </c>
      <c r="D81218">
        <v>541123</v>
      </c>
    </row>
    <row r="81219" spans="2:4" x14ac:dyDescent="0.25">
      <c r="B81219" t="s">
        <v>149447</v>
      </c>
      <c r="C81219" t="s">
        <v>149448</v>
      </c>
      <c r="D81219">
        <v>499884</v>
      </c>
    </row>
    <row r="81220" spans="2:4" x14ac:dyDescent="0.25">
      <c r="B81220" t="s">
        <v>21321</v>
      </c>
      <c r="C81220" t="s">
        <v>149449</v>
      </c>
      <c r="D81220">
        <v>284314</v>
      </c>
    </row>
    <row r="81221" spans="2:4" x14ac:dyDescent="0.25">
      <c r="B81221" t="s">
        <v>105631</v>
      </c>
      <c r="C81221" t="s">
        <v>149450</v>
      </c>
      <c r="D81221">
        <v>781912</v>
      </c>
    </row>
    <row r="81222" spans="2:4" x14ac:dyDescent="0.25">
      <c r="B81222" t="s">
        <v>124358</v>
      </c>
      <c r="C81222" t="s">
        <v>96227</v>
      </c>
      <c r="D81222">
        <v>43475</v>
      </c>
    </row>
    <row r="81223" spans="2:4" x14ac:dyDescent="0.25">
      <c r="B81223" t="s">
        <v>149451</v>
      </c>
      <c r="C81223" t="s">
        <v>149452</v>
      </c>
      <c r="D81223">
        <v>639116</v>
      </c>
    </row>
    <row r="81224" spans="2:4" x14ac:dyDescent="0.25">
      <c r="B81224" t="s">
        <v>104446</v>
      </c>
      <c r="C81224" t="s">
        <v>34464</v>
      </c>
      <c r="D81224">
        <v>840774</v>
      </c>
    </row>
    <row r="81225" spans="2:4" x14ac:dyDescent="0.25">
      <c r="B81225" t="s">
        <v>104997</v>
      </c>
      <c r="C81225" t="s">
        <v>149453</v>
      </c>
      <c r="D81225">
        <v>322872</v>
      </c>
    </row>
    <row r="81226" spans="2:4" x14ac:dyDescent="0.25">
      <c r="B81226" t="s">
        <v>149454</v>
      </c>
      <c r="C81226" t="s">
        <v>149455</v>
      </c>
      <c r="D81226">
        <v>853437</v>
      </c>
    </row>
    <row r="81227" spans="2:4" x14ac:dyDescent="0.25">
      <c r="B81227" t="s">
        <v>149456</v>
      </c>
      <c r="C81227" t="s">
        <v>149457</v>
      </c>
      <c r="D81227">
        <v>800751</v>
      </c>
    </row>
    <row r="81228" spans="2:4" x14ac:dyDescent="0.25">
      <c r="B81228" t="s">
        <v>44474</v>
      </c>
      <c r="C81228" t="s">
        <v>149458</v>
      </c>
      <c r="D81228">
        <v>425766</v>
      </c>
    </row>
    <row r="81229" spans="2:4" x14ac:dyDescent="0.25">
      <c r="B81229" t="s">
        <v>149459</v>
      </c>
      <c r="C81229" t="s">
        <v>149460</v>
      </c>
      <c r="D81229">
        <v>77626</v>
      </c>
    </row>
    <row r="81230" spans="2:4" x14ac:dyDescent="0.25">
      <c r="B81230" t="s">
        <v>149461</v>
      </c>
      <c r="C81230" t="s">
        <v>149462</v>
      </c>
      <c r="D81230">
        <v>556426</v>
      </c>
    </row>
    <row r="81231" spans="2:4" x14ac:dyDescent="0.25">
      <c r="B81231" t="s">
        <v>149463</v>
      </c>
      <c r="C81231" t="s">
        <v>42204</v>
      </c>
      <c r="D81231">
        <v>451792</v>
      </c>
    </row>
    <row r="81232" spans="2:4" x14ac:dyDescent="0.25">
      <c r="B81232" t="s">
        <v>9727</v>
      </c>
      <c r="C81232" t="s">
        <v>149464</v>
      </c>
      <c r="D81232">
        <v>681711</v>
      </c>
    </row>
    <row r="81233" spans="2:4" x14ac:dyDescent="0.25">
      <c r="B81233" t="s">
        <v>149465</v>
      </c>
      <c r="C81233" t="s">
        <v>149466</v>
      </c>
      <c r="D81233">
        <v>880230</v>
      </c>
    </row>
    <row r="81234" spans="2:4" x14ac:dyDescent="0.25">
      <c r="B81234" t="s">
        <v>149467</v>
      </c>
      <c r="C81234" t="s">
        <v>149468</v>
      </c>
      <c r="D81234">
        <v>349365</v>
      </c>
    </row>
    <row r="81235" spans="2:4" x14ac:dyDescent="0.25">
      <c r="B81235" t="s">
        <v>149469</v>
      </c>
      <c r="C81235" t="s">
        <v>61917</v>
      </c>
      <c r="D81235">
        <v>791252</v>
      </c>
    </row>
    <row r="81236" spans="2:4" x14ac:dyDescent="0.25">
      <c r="B81236" t="s">
        <v>149470</v>
      </c>
      <c r="C81236" t="s">
        <v>149471</v>
      </c>
      <c r="D81236">
        <v>444854</v>
      </c>
    </row>
    <row r="81237" spans="2:4" x14ac:dyDescent="0.25">
      <c r="B81237" t="s">
        <v>113232</v>
      </c>
      <c r="C81237" t="s">
        <v>149472</v>
      </c>
      <c r="D81237">
        <v>892933</v>
      </c>
    </row>
    <row r="81238" spans="2:4" x14ac:dyDescent="0.25">
      <c r="B81238" t="s">
        <v>149473</v>
      </c>
      <c r="C81238" t="s">
        <v>149474</v>
      </c>
      <c r="D81238">
        <v>700832</v>
      </c>
    </row>
    <row r="81239" spans="2:4" x14ac:dyDescent="0.25">
      <c r="B81239" t="s">
        <v>110430</v>
      </c>
      <c r="C81239" t="s">
        <v>27570</v>
      </c>
      <c r="D81239">
        <v>758112</v>
      </c>
    </row>
    <row r="81240" spans="2:4" x14ac:dyDescent="0.25">
      <c r="B81240" t="s">
        <v>149475</v>
      </c>
      <c r="C81240" t="s">
        <v>149476</v>
      </c>
      <c r="D81240">
        <v>659815</v>
      </c>
    </row>
    <row r="81241" spans="2:4" x14ac:dyDescent="0.25">
      <c r="B81241" t="s">
        <v>15279</v>
      </c>
      <c r="C81241" t="s">
        <v>149477</v>
      </c>
      <c r="D81241">
        <v>561508</v>
      </c>
    </row>
    <row r="81242" spans="2:4" x14ac:dyDescent="0.25">
      <c r="B81242" t="s">
        <v>81507</v>
      </c>
      <c r="C81242" t="s">
        <v>149478</v>
      </c>
      <c r="D81242">
        <v>677855</v>
      </c>
    </row>
    <row r="81243" spans="2:4" x14ac:dyDescent="0.25">
      <c r="B81243" t="s">
        <v>85880</v>
      </c>
      <c r="C81243" t="s">
        <v>149479</v>
      </c>
      <c r="D81243">
        <v>623277</v>
      </c>
    </row>
    <row r="81244" spans="2:4" x14ac:dyDescent="0.25">
      <c r="B81244" t="s">
        <v>149480</v>
      </c>
      <c r="C81244" t="s">
        <v>149481</v>
      </c>
      <c r="D81244">
        <v>474407</v>
      </c>
    </row>
    <row r="81245" spans="2:4" x14ac:dyDescent="0.25">
      <c r="B81245" t="s">
        <v>75</v>
      </c>
      <c r="C81245" t="s">
        <v>125335</v>
      </c>
      <c r="D81245">
        <v>381024</v>
      </c>
    </row>
    <row r="81246" spans="2:4" x14ac:dyDescent="0.25">
      <c r="B81246" t="s">
        <v>149482</v>
      </c>
      <c r="C81246" t="s">
        <v>149483</v>
      </c>
      <c r="D81246">
        <v>694009</v>
      </c>
    </row>
    <row r="81247" spans="2:4" x14ac:dyDescent="0.25">
      <c r="B81247" t="s">
        <v>145880</v>
      </c>
      <c r="C81247" t="s">
        <v>149484</v>
      </c>
      <c r="D81247">
        <v>129627</v>
      </c>
    </row>
    <row r="81248" spans="2:4" x14ac:dyDescent="0.25">
      <c r="B81248" t="s">
        <v>149485</v>
      </c>
      <c r="C81248" t="s">
        <v>149486</v>
      </c>
      <c r="D81248">
        <v>561583</v>
      </c>
    </row>
    <row r="81249" spans="2:4" x14ac:dyDescent="0.25">
      <c r="B81249" t="s">
        <v>149487</v>
      </c>
      <c r="C81249" t="s">
        <v>4116</v>
      </c>
      <c r="D81249">
        <v>571177</v>
      </c>
    </row>
    <row r="81250" spans="2:4" x14ac:dyDescent="0.25">
      <c r="B81250" t="s">
        <v>149488</v>
      </c>
      <c r="C81250" t="s">
        <v>149489</v>
      </c>
      <c r="D81250">
        <v>397210</v>
      </c>
    </row>
    <row r="81251" spans="2:4" x14ac:dyDescent="0.25">
      <c r="B81251" t="s">
        <v>149490</v>
      </c>
      <c r="C81251" t="s">
        <v>149491</v>
      </c>
      <c r="D81251">
        <v>894687</v>
      </c>
    </row>
    <row r="81252" spans="2:4" x14ac:dyDescent="0.25">
      <c r="B81252" t="s">
        <v>65302</v>
      </c>
      <c r="C81252" t="s">
        <v>8481</v>
      </c>
      <c r="D81252">
        <v>83946</v>
      </c>
    </row>
    <row r="81253" spans="2:4" x14ac:dyDescent="0.25">
      <c r="B81253" t="s">
        <v>149492</v>
      </c>
      <c r="C81253" t="s">
        <v>32816</v>
      </c>
      <c r="D81253">
        <v>576127</v>
      </c>
    </row>
    <row r="81254" spans="2:4" x14ac:dyDescent="0.25">
      <c r="B81254" t="s">
        <v>149493</v>
      </c>
      <c r="C81254" t="s">
        <v>149495</v>
      </c>
      <c r="D81254">
        <v>486385</v>
      </c>
    </row>
    <row r="81255" spans="2:4" x14ac:dyDescent="0.25">
      <c r="B81255" t="s">
        <v>34147</v>
      </c>
      <c r="C81255" t="s">
        <v>149496</v>
      </c>
      <c r="D81255">
        <v>150669</v>
      </c>
    </row>
    <row r="81256" spans="2:4" x14ac:dyDescent="0.25">
      <c r="B81256" t="s">
        <v>149497</v>
      </c>
      <c r="C81256" t="s">
        <v>1042</v>
      </c>
      <c r="D81256">
        <v>91757</v>
      </c>
    </row>
    <row r="81257" spans="2:4" x14ac:dyDescent="0.25">
      <c r="B81257" t="s">
        <v>118599</v>
      </c>
      <c r="C81257" t="s">
        <v>149499</v>
      </c>
      <c r="D81257">
        <v>861130</v>
      </c>
    </row>
    <row r="81258" spans="2:4" x14ac:dyDescent="0.25">
      <c r="B81258" t="s">
        <v>46595</v>
      </c>
      <c r="C81258" t="s">
        <v>149500</v>
      </c>
      <c r="D81258">
        <v>131337</v>
      </c>
    </row>
    <row r="81259" spans="2:4" x14ac:dyDescent="0.25">
      <c r="B81259" t="s">
        <v>123651</v>
      </c>
      <c r="C81259" t="s">
        <v>71821</v>
      </c>
      <c r="D81259">
        <v>212875</v>
      </c>
    </row>
    <row r="81260" spans="2:4" x14ac:dyDescent="0.25">
      <c r="B81260" t="s">
        <v>115103</v>
      </c>
      <c r="C81260" t="s">
        <v>104345</v>
      </c>
      <c r="D81260">
        <v>759021</v>
      </c>
    </row>
    <row r="81261" spans="2:4" x14ac:dyDescent="0.25">
      <c r="B81261" t="s">
        <v>149501</v>
      </c>
      <c r="C81261" t="s">
        <v>19167</v>
      </c>
      <c r="D81261">
        <v>482416</v>
      </c>
    </row>
    <row r="81262" spans="2:4" x14ac:dyDescent="0.25">
      <c r="B81262" t="s">
        <v>149502</v>
      </c>
      <c r="C81262" t="s">
        <v>149503</v>
      </c>
      <c r="D81262">
        <v>584658</v>
      </c>
    </row>
    <row r="81263" spans="2:4" x14ac:dyDescent="0.25">
      <c r="B81263" t="s">
        <v>25324</v>
      </c>
      <c r="C81263" t="s">
        <v>149504</v>
      </c>
      <c r="D81263">
        <v>583130</v>
      </c>
    </row>
    <row r="81264" spans="2:4" x14ac:dyDescent="0.25">
      <c r="B81264" t="s">
        <v>78301</v>
      </c>
      <c r="C81264" t="s">
        <v>149505</v>
      </c>
      <c r="D81264">
        <v>439524</v>
      </c>
    </row>
    <row r="81265" spans="2:4" x14ac:dyDescent="0.25">
      <c r="B81265" t="s">
        <v>52039</v>
      </c>
      <c r="C81265" t="s">
        <v>149506</v>
      </c>
      <c r="D81265">
        <v>780420</v>
      </c>
    </row>
    <row r="81266" spans="2:4" x14ac:dyDescent="0.25">
      <c r="B81266" t="s">
        <v>29827</v>
      </c>
      <c r="C81266" t="s">
        <v>149507</v>
      </c>
      <c r="D81266">
        <v>189941</v>
      </c>
    </row>
    <row r="81267" spans="2:4" x14ac:dyDescent="0.25">
      <c r="B81267" t="s">
        <v>149508</v>
      </c>
      <c r="C81267" t="s">
        <v>101374</v>
      </c>
      <c r="D81267">
        <v>331070</v>
      </c>
    </row>
    <row r="81268" spans="2:4" x14ac:dyDescent="0.25">
      <c r="B81268" t="s">
        <v>132452</v>
      </c>
      <c r="C81268" t="s">
        <v>149509</v>
      </c>
      <c r="D81268">
        <v>491091</v>
      </c>
    </row>
    <row r="81269" spans="2:4" x14ac:dyDescent="0.25">
      <c r="B81269" t="s">
        <v>149510</v>
      </c>
      <c r="C81269" t="s">
        <v>149511</v>
      </c>
      <c r="D81269">
        <v>678925</v>
      </c>
    </row>
    <row r="81270" spans="2:4" x14ac:dyDescent="0.25">
      <c r="B81270" t="s">
        <v>149512</v>
      </c>
      <c r="C81270" t="s">
        <v>149513</v>
      </c>
      <c r="D81270">
        <v>78258</v>
      </c>
    </row>
    <row r="81271" spans="2:4" x14ac:dyDescent="0.25">
      <c r="B81271" t="s">
        <v>149195</v>
      </c>
      <c r="C81271" t="s">
        <v>149514</v>
      </c>
      <c r="D81271">
        <v>366945</v>
      </c>
    </row>
    <row r="81272" spans="2:4" x14ac:dyDescent="0.25">
      <c r="B81272" t="s">
        <v>74573</v>
      </c>
      <c r="C81272" t="s">
        <v>149515</v>
      </c>
      <c r="D81272">
        <v>420469</v>
      </c>
    </row>
    <row r="81273" spans="2:4" x14ac:dyDescent="0.25">
      <c r="B81273" t="s">
        <v>116787</v>
      </c>
      <c r="C81273" t="s">
        <v>149516</v>
      </c>
      <c r="D81273">
        <v>831414</v>
      </c>
    </row>
    <row r="81274" spans="2:4" x14ac:dyDescent="0.25">
      <c r="B81274" t="s">
        <v>149517</v>
      </c>
      <c r="C81274" t="s">
        <v>83662</v>
      </c>
      <c r="D81274">
        <v>443762</v>
      </c>
    </row>
    <row r="81275" spans="2:4" x14ac:dyDescent="0.25">
      <c r="B81275" t="s">
        <v>107195</v>
      </c>
      <c r="C81275" t="s">
        <v>149519</v>
      </c>
      <c r="D81275">
        <v>153986</v>
      </c>
    </row>
    <row r="81276" spans="2:4" x14ac:dyDescent="0.25">
      <c r="B81276" t="s">
        <v>90806</v>
      </c>
      <c r="C81276" t="s">
        <v>149520</v>
      </c>
      <c r="D81276">
        <v>880976</v>
      </c>
    </row>
    <row r="81277" spans="2:4" x14ac:dyDescent="0.25">
      <c r="B81277" t="s">
        <v>149521</v>
      </c>
      <c r="C81277" t="s">
        <v>16435</v>
      </c>
      <c r="D81277">
        <v>463109</v>
      </c>
    </row>
    <row r="81278" spans="2:4" x14ac:dyDescent="0.25">
      <c r="B81278" t="s">
        <v>149522</v>
      </c>
      <c r="C81278" t="s">
        <v>149523</v>
      </c>
      <c r="D81278">
        <v>591619</v>
      </c>
    </row>
    <row r="81279" spans="2:4" x14ac:dyDescent="0.25">
      <c r="B81279" t="s">
        <v>149524</v>
      </c>
      <c r="C81279" t="s">
        <v>149525</v>
      </c>
      <c r="D81279">
        <v>225226</v>
      </c>
    </row>
    <row r="81280" spans="2:4" x14ac:dyDescent="0.25">
      <c r="B81280" t="s">
        <v>149526</v>
      </c>
      <c r="C81280" t="s">
        <v>149528</v>
      </c>
      <c r="D81280">
        <v>823037</v>
      </c>
    </row>
    <row r="81281" spans="2:4" x14ac:dyDescent="0.25">
      <c r="B81281" t="s">
        <v>37802</v>
      </c>
      <c r="C81281" t="s">
        <v>149529</v>
      </c>
      <c r="D81281">
        <v>867540</v>
      </c>
    </row>
    <row r="81282" spans="2:4" x14ac:dyDescent="0.25">
      <c r="B81282" t="s">
        <v>149530</v>
      </c>
      <c r="C81282" t="s">
        <v>149531</v>
      </c>
      <c r="D81282">
        <v>179309</v>
      </c>
    </row>
    <row r="81283" spans="2:4" x14ac:dyDescent="0.25">
      <c r="B81283" t="s">
        <v>149532</v>
      </c>
      <c r="C81283" t="s">
        <v>109718</v>
      </c>
      <c r="D81283">
        <v>760249</v>
      </c>
    </row>
    <row r="81284" spans="2:4" x14ac:dyDescent="0.25">
      <c r="B81284" t="s">
        <v>149533</v>
      </c>
      <c r="C81284" t="s">
        <v>68179</v>
      </c>
      <c r="D81284">
        <v>630832</v>
      </c>
    </row>
    <row r="81285" spans="2:4" x14ac:dyDescent="0.25">
      <c r="B81285" t="s">
        <v>149534</v>
      </c>
      <c r="C81285" t="s">
        <v>149535</v>
      </c>
      <c r="D81285">
        <v>384547</v>
      </c>
    </row>
    <row r="81286" spans="2:4" x14ac:dyDescent="0.25">
      <c r="B81286" t="s">
        <v>149536</v>
      </c>
      <c r="C81286" t="s">
        <v>1968</v>
      </c>
      <c r="D81286">
        <v>355182</v>
      </c>
    </row>
    <row r="81287" spans="2:4" x14ac:dyDescent="0.25">
      <c r="B81287" t="s">
        <v>149537</v>
      </c>
      <c r="C81287" t="s">
        <v>36824</v>
      </c>
      <c r="D81287">
        <v>798610</v>
      </c>
    </row>
    <row r="81288" spans="2:4" x14ac:dyDescent="0.25">
      <c r="B81288" t="s">
        <v>149538</v>
      </c>
      <c r="C81288" t="s">
        <v>149539</v>
      </c>
      <c r="D81288">
        <v>174639</v>
      </c>
    </row>
    <row r="81289" spans="2:4" x14ac:dyDescent="0.25">
      <c r="B81289" t="s">
        <v>62781</v>
      </c>
      <c r="C81289" t="s">
        <v>149540</v>
      </c>
      <c r="D81289">
        <v>423760</v>
      </c>
    </row>
    <row r="81290" spans="2:4" x14ac:dyDescent="0.25">
      <c r="B81290" t="s">
        <v>87254</v>
      </c>
      <c r="C81290" t="s">
        <v>149541</v>
      </c>
      <c r="D81290">
        <v>444077</v>
      </c>
    </row>
    <row r="81291" spans="2:4" x14ac:dyDescent="0.25">
      <c r="B81291" t="s">
        <v>73065</v>
      </c>
      <c r="C81291" t="s">
        <v>97106</v>
      </c>
      <c r="D81291">
        <v>858197</v>
      </c>
    </row>
    <row r="81292" spans="2:4" x14ac:dyDescent="0.25">
      <c r="B81292" t="s">
        <v>149542</v>
      </c>
      <c r="C81292" t="s">
        <v>110304</v>
      </c>
      <c r="D81292">
        <v>260219</v>
      </c>
    </row>
    <row r="81293" spans="2:4" x14ac:dyDescent="0.25">
      <c r="B81293" t="s">
        <v>100795</v>
      </c>
      <c r="C81293" t="s">
        <v>149543</v>
      </c>
      <c r="D81293">
        <v>329484</v>
      </c>
    </row>
    <row r="81294" spans="2:4" x14ac:dyDescent="0.25">
      <c r="B81294" t="s">
        <v>149544</v>
      </c>
      <c r="C81294" t="s">
        <v>44712</v>
      </c>
      <c r="D81294">
        <v>119273</v>
      </c>
    </row>
    <row r="81295" spans="2:4" x14ac:dyDescent="0.25">
      <c r="B81295" t="s">
        <v>149546</v>
      </c>
      <c r="C81295" t="s">
        <v>149547</v>
      </c>
      <c r="D81295">
        <v>125699</v>
      </c>
    </row>
    <row r="81296" spans="2:4" x14ac:dyDescent="0.25">
      <c r="B81296" t="s">
        <v>13989</v>
      </c>
      <c r="C81296" t="s">
        <v>149548</v>
      </c>
      <c r="D81296">
        <v>530921</v>
      </c>
    </row>
    <row r="81297" spans="2:4" x14ac:dyDescent="0.25">
      <c r="B81297" t="s">
        <v>149549</v>
      </c>
      <c r="C81297" t="s">
        <v>149550</v>
      </c>
      <c r="D81297">
        <v>564223</v>
      </c>
    </row>
    <row r="81298" spans="2:4" x14ac:dyDescent="0.25">
      <c r="B81298" t="s">
        <v>149551</v>
      </c>
      <c r="C81298" t="s">
        <v>130328</v>
      </c>
      <c r="D81298">
        <v>147484</v>
      </c>
    </row>
    <row r="81299" spans="2:4" x14ac:dyDescent="0.25">
      <c r="B81299" t="s">
        <v>149552</v>
      </c>
      <c r="C81299" t="s">
        <v>149553</v>
      </c>
      <c r="D81299">
        <v>157030</v>
      </c>
    </row>
    <row r="81300" spans="2:4" x14ac:dyDescent="0.25">
      <c r="B81300" t="s">
        <v>149554</v>
      </c>
      <c r="C81300" t="s">
        <v>22290</v>
      </c>
      <c r="D81300">
        <v>456214</v>
      </c>
    </row>
    <row r="81301" spans="2:4" x14ac:dyDescent="0.25">
      <c r="B81301" t="s">
        <v>14731</v>
      </c>
      <c r="C81301" t="s">
        <v>149555</v>
      </c>
      <c r="D81301">
        <v>382615</v>
      </c>
    </row>
    <row r="81302" spans="2:4" x14ac:dyDescent="0.25">
      <c r="B81302" t="s">
        <v>149556</v>
      </c>
      <c r="C81302" t="s">
        <v>149557</v>
      </c>
      <c r="D81302">
        <v>498764</v>
      </c>
    </row>
    <row r="81303" spans="2:4" x14ac:dyDescent="0.25">
      <c r="B81303" t="s">
        <v>18528</v>
      </c>
      <c r="C81303" t="s">
        <v>121791</v>
      </c>
      <c r="D81303">
        <v>530208</v>
      </c>
    </row>
    <row r="81304" spans="2:4" x14ac:dyDescent="0.25">
      <c r="B81304" t="s">
        <v>47738</v>
      </c>
      <c r="C81304" t="s">
        <v>149558</v>
      </c>
      <c r="D81304">
        <v>346650</v>
      </c>
    </row>
    <row r="81305" spans="2:4" x14ac:dyDescent="0.25">
      <c r="B81305" t="s">
        <v>98124</v>
      </c>
      <c r="C81305" t="s">
        <v>149559</v>
      </c>
      <c r="D81305">
        <v>1784</v>
      </c>
    </row>
    <row r="81306" spans="2:4" x14ac:dyDescent="0.25">
      <c r="B81306" t="s">
        <v>149560</v>
      </c>
      <c r="C81306" t="s">
        <v>149561</v>
      </c>
      <c r="D81306">
        <v>661021</v>
      </c>
    </row>
    <row r="81307" spans="2:4" x14ac:dyDescent="0.25">
      <c r="B81307" t="s">
        <v>149562</v>
      </c>
      <c r="C81307" t="s">
        <v>149563</v>
      </c>
      <c r="D81307">
        <v>479589</v>
      </c>
    </row>
    <row r="81308" spans="2:4" x14ac:dyDescent="0.25">
      <c r="B81308" t="s">
        <v>149564</v>
      </c>
      <c r="C81308" t="s">
        <v>149565</v>
      </c>
      <c r="D81308">
        <v>442300</v>
      </c>
    </row>
    <row r="81309" spans="2:4" x14ac:dyDescent="0.25">
      <c r="B81309" t="s">
        <v>149566</v>
      </c>
      <c r="C81309" t="s">
        <v>149567</v>
      </c>
      <c r="D81309">
        <v>60660</v>
      </c>
    </row>
    <row r="81310" spans="2:4" x14ac:dyDescent="0.25">
      <c r="B81310" t="s">
        <v>149568</v>
      </c>
      <c r="C81310" t="s">
        <v>149569</v>
      </c>
      <c r="D81310">
        <v>795353</v>
      </c>
    </row>
    <row r="81311" spans="2:4" x14ac:dyDescent="0.25">
      <c r="B81311" t="s">
        <v>149570</v>
      </c>
      <c r="C81311" t="s">
        <v>149571</v>
      </c>
      <c r="D81311">
        <v>614302</v>
      </c>
    </row>
    <row r="81312" spans="2:4" x14ac:dyDescent="0.25">
      <c r="B81312" t="s">
        <v>111903</v>
      </c>
      <c r="C81312" t="s">
        <v>49372</v>
      </c>
      <c r="D81312">
        <v>353066</v>
      </c>
    </row>
    <row r="81313" spans="2:4" x14ac:dyDescent="0.25">
      <c r="B81313" t="s">
        <v>149572</v>
      </c>
      <c r="C81313" t="s">
        <v>3094</v>
      </c>
      <c r="D81313">
        <v>354559</v>
      </c>
    </row>
    <row r="81314" spans="2:4" x14ac:dyDescent="0.25">
      <c r="B81314" t="s">
        <v>149573</v>
      </c>
      <c r="C81314" t="s">
        <v>149574</v>
      </c>
      <c r="D81314">
        <v>260166</v>
      </c>
    </row>
    <row r="81315" spans="2:4" x14ac:dyDescent="0.25">
      <c r="B81315" t="s">
        <v>27700</v>
      </c>
      <c r="C81315" t="s">
        <v>52147</v>
      </c>
      <c r="D81315">
        <v>122522</v>
      </c>
    </row>
    <row r="81316" spans="2:4" x14ac:dyDescent="0.25">
      <c r="B81316" t="s">
        <v>149575</v>
      </c>
      <c r="C81316" t="s">
        <v>149576</v>
      </c>
      <c r="D81316">
        <v>579505</v>
      </c>
    </row>
    <row r="81317" spans="2:4" x14ac:dyDescent="0.25">
      <c r="B81317" t="s">
        <v>97575</v>
      </c>
      <c r="C81317" t="s">
        <v>17572</v>
      </c>
      <c r="D81317">
        <v>369412</v>
      </c>
    </row>
    <row r="81318" spans="2:4" x14ac:dyDescent="0.25">
      <c r="B81318" t="s">
        <v>149577</v>
      </c>
      <c r="C81318" t="s">
        <v>149578</v>
      </c>
      <c r="D81318">
        <v>367226</v>
      </c>
    </row>
    <row r="81319" spans="2:4" x14ac:dyDescent="0.25">
      <c r="B81319" t="s">
        <v>149579</v>
      </c>
      <c r="C81319" t="s">
        <v>108125</v>
      </c>
      <c r="D81319">
        <v>804000</v>
      </c>
    </row>
    <row r="81320" spans="2:4" x14ac:dyDescent="0.25">
      <c r="B81320" t="s">
        <v>149580</v>
      </c>
      <c r="C81320" t="s">
        <v>149582</v>
      </c>
      <c r="D81320">
        <v>141720</v>
      </c>
    </row>
    <row r="81321" spans="2:4" x14ac:dyDescent="0.25">
      <c r="B81321" t="s">
        <v>149583</v>
      </c>
      <c r="C81321" t="s">
        <v>149584</v>
      </c>
      <c r="D81321">
        <v>750770</v>
      </c>
    </row>
    <row r="81322" spans="2:4" x14ac:dyDescent="0.25">
      <c r="B81322" t="s">
        <v>149585</v>
      </c>
      <c r="C81322" t="s">
        <v>77335</v>
      </c>
      <c r="D81322">
        <v>420807</v>
      </c>
    </row>
    <row r="81323" spans="2:4" x14ac:dyDescent="0.25">
      <c r="B81323" t="s">
        <v>149586</v>
      </c>
      <c r="C81323" t="s">
        <v>149587</v>
      </c>
      <c r="D81323">
        <v>784431</v>
      </c>
    </row>
    <row r="81324" spans="2:4" x14ac:dyDescent="0.25">
      <c r="B81324" t="s">
        <v>48102</v>
      </c>
      <c r="C81324" t="s">
        <v>149588</v>
      </c>
      <c r="D81324">
        <v>569953</v>
      </c>
    </row>
    <row r="81325" spans="2:4" x14ac:dyDescent="0.25">
      <c r="B81325" t="s">
        <v>82086</v>
      </c>
      <c r="C81325" t="s">
        <v>149589</v>
      </c>
      <c r="D81325">
        <v>434729</v>
      </c>
    </row>
    <row r="81326" spans="2:4" x14ac:dyDescent="0.25">
      <c r="B81326" t="s">
        <v>149590</v>
      </c>
      <c r="C81326" t="s">
        <v>149591</v>
      </c>
      <c r="D81326">
        <v>549516</v>
      </c>
    </row>
    <row r="81327" spans="2:4" x14ac:dyDescent="0.25">
      <c r="B81327" t="s">
        <v>149592</v>
      </c>
      <c r="C81327" t="s">
        <v>149593</v>
      </c>
      <c r="D81327">
        <v>756238</v>
      </c>
    </row>
    <row r="81328" spans="2:4" x14ac:dyDescent="0.25">
      <c r="B81328" t="s">
        <v>149594</v>
      </c>
      <c r="C81328" t="s">
        <v>149595</v>
      </c>
      <c r="D81328">
        <v>462787</v>
      </c>
    </row>
    <row r="81329" spans="2:4" x14ac:dyDescent="0.25">
      <c r="B81329" t="s">
        <v>149596</v>
      </c>
      <c r="C81329" t="s">
        <v>149597</v>
      </c>
      <c r="D81329">
        <v>383939</v>
      </c>
    </row>
    <row r="81330" spans="2:4" x14ac:dyDescent="0.25">
      <c r="B81330" t="s">
        <v>149598</v>
      </c>
      <c r="C81330" t="s">
        <v>12998</v>
      </c>
      <c r="D81330">
        <v>328114</v>
      </c>
    </row>
    <row r="81331" spans="2:4" x14ac:dyDescent="0.25">
      <c r="B81331" t="s">
        <v>61273</v>
      </c>
      <c r="C81331" t="s">
        <v>149599</v>
      </c>
      <c r="D81331">
        <v>137416</v>
      </c>
    </row>
    <row r="81332" spans="2:4" x14ac:dyDescent="0.25">
      <c r="B81332" t="s">
        <v>149600</v>
      </c>
      <c r="C81332" t="s">
        <v>149601</v>
      </c>
      <c r="D81332">
        <v>498880</v>
      </c>
    </row>
    <row r="81333" spans="2:4" x14ac:dyDescent="0.25">
      <c r="B81333" t="s">
        <v>88660</v>
      </c>
      <c r="C81333" t="s">
        <v>120262</v>
      </c>
      <c r="D81333">
        <v>280638</v>
      </c>
    </row>
    <row r="81334" spans="2:4" x14ac:dyDescent="0.25">
      <c r="B81334" t="s">
        <v>86786</v>
      </c>
      <c r="C81334" t="s">
        <v>93234</v>
      </c>
      <c r="D81334">
        <v>555504</v>
      </c>
    </row>
    <row r="81335" spans="2:4" x14ac:dyDescent="0.25">
      <c r="B81335" t="s">
        <v>107524</v>
      </c>
      <c r="C81335" t="s">
        <v>149602</v>
      </c>
      <c r="D81335">
        <v>628668</v>
      </c>
    </row>
    <row r="81336" spans="2:4" x14ac:dyDescent="0.25">
      <c r="B81336" t="s">
        <v>100216</v>
      </c>
      <c r="C81336" t="s">
        <v>149603</v>
      </c>
      <c r="D81336">
        <v>426174</v>
      </c>
    </row>
    <row r="81337" spans="2:4" x14ac:dyDescent="0.25">
      <c r="B81337" t="s">
        <v>149604</v>
      </c>
      <c r="C81337" t="s">
        <v>142722</v>
      </c>
      <c r="D81337">
        <v>307353</v>
      </c>
    </row>
    <row r="81338" spans="2:4" x14ac:dyDescent="0.25">
      <c r="B81338" t="s">
        <v>149605</v>
      </c>
      <c r="C81338" t="s">
        <v>149606</v>
      </c>
      <c r="D81338">
        <v>179937</v>
      </c>
    </row>
    <row r="81339" spans="2:4" x14ac:dyDescent="0.25">
      <c r="B81339" t="s">
        <v>114742</v>
      </c>
      <c r="C81339" t="s">
        <v>149607</v>
      </c>
      <c r="D81339">
        <v>477319</v>
      </c>
    </row>
    <row r="81340" spans="2:4" x14ac:dyDescent="0.25">
      <c r="B81340" t="s">
        <v>84976</v>
      </c>
      <c r="C81340" t="s">
        <v>55371</v>
      </c>
      <c r="D81340">
        <v>791904</v>
      </c>
    </row>
    <row r="81341" spans="2:4" x14ac:dyDescent="0.25">
      <c r="B81341" t="s">
        <v>10245</v>
      </c>
      <c r="C81341" t="s">
        <v>83988</v>
      </c>
      <c r="D81341">
        <v>403213</v>
      </c>
    </row>
    <row r="81342" spans="2:4" x14ac:dyDescent="0.25">
      <c r="B81342" t="s">
        <v>52449</v>
      </c>
      <c r="C81342" t="s">
        <v>105534</v>
      </c>
      <c r="D81342">
        <v>519084</v>
      </c>
    </row>
    <row r="81343" spans="2:4" x14ac:dyDescent="0.25">
      <c r="B81343" t="s">
        <v>74623</v>
      </c>
      <c r="C81343" t="s">
        <v>149608</v>
      </c>
      <c r="D81343">
        <v>877281</v>
      </c>
    </row>
    <row r="81344" spans="2:4" x14ac:dyDescent="0.25">
      <c r="B81344" t="s">
        <v>149609</v>
      </c>
      <c r="C81344" t="s">
        <v>54240</v>
      </c>
      <c r="D81344">
        <v>263887</v>
      </c>
    </row>
    <row r="81345" spans="2:4" x14ac:dyDescent="0.25">
      <c r="B81345" t="s">
        <v>116462</v>
      </c>
      <c r="C81345" t="s">
        <v>149610</v>
      </c>
      <c r="D81345">
        <v>406316</v>
      </c>
    </row>
    <row r="81346" spans="2:4" x14ac:dyDescent="0.25">
      <c r="B81346" t="s">
        <v>149611</v>
      </c>
      <c r="C81346" t="s">
        <v>149612</v>
      </c>
      <c r="D81346">
        <v>796219</v>
      </c>
    </row>
    <row r="81347" spans="2:4" x14ac:dyDescent="0.25">
      <c r="B81347" t="s">
        <v>149613</v>
      </c>
      <c r="C81347" t="s">
        <v>149614</v>
      </c>
      <c r="D81347">
        <v>749711</v>
      </c>
    </row>
    <row r="81348" spans="2:4" x14ac:dyDescent="0.25">
      <c r="B81348" t="s">
        <v>149615</v>
      </c>
      <c r="C81348" t="s">
        <v>69375</v>
      </c>
      <c r="D81348">
        <v>243014</v>
      </c>
    </row>
    <row r="81349" spans="2:4" x14ac:dyDescent="0.25">
      <c r="B81349" t="s">
        <v>44671</v>
      </c>
      <c r="C81349" t="s">
        <v>149616</v>
      </c>
      <c r="D81349">
        <v>819259</v>
      </c>
    </row>
    <row r="81350" spans="2:4" x14ac:dyDescent="0.25">
      <c r="B81350" t="s">
        <v>149617</v>
      </c>
      <c r="C81350" t="s">
        <v>77405</v>
      </c>
      <c r="D81350">
        <v>391432</v>
      </c>
    </row>
    <row r="81351" spans="2:4" x14ac:dyDescent="0.25">
      <c r="B81351" t="s">
        <v>149618</v>
      </c>
      <c r="C81351" t="s">
        <v>149619</v>
      </c>
      <c r="D81351">
        <v>537221</v>
      </c>
    </row>
    <row r="81352" spans="2:4" x14ac:dyDescent="0.25">
      <c r="B81352" t="s">
        <v>45811</v>
      </c>
      <c r="C81352" t="s">
        <v>149620</v>
      </c>
      <c r="D81352">
        <v>40231</v>
      </c>
    </row>
    <row r="81353" spans="2:4" x14ac:dyDescent="0.25">
      <c r="B81353" t="s">
        <v>149621</v>
      </c>
      <c r="C81353" t="s">
        <v>86939</v>
      </c>
      <c r="D81353">
        <v>444986</v>
      </c>
    </row>
    <row r="81354" spans="2:4" x14ac:dyDescent="0.25">
      <c r="B81354" t="s">
        <v>74450</v>
      </c>
      <c r="C81354" t="s">
        <v>149623</v>
      </c>
      <c r="D81354">
        <v>40131</v>
      </c>
    </row>
    <row r="81355" spans="2:4" x14ac:dyDescent="0.25">
      <c r="B81355" t="s">
        <v>149624</v>
      </c>
      <c r="C81355" t="s">
        <v>149625</v>
      </c>
      <c r="D81355">
        <v>174702</v>
      </c>
    </row>
    <row r="81356" spans="2:4" x14ac:dyDescent="0.25">
      <c r="B81356" t="s">
        <v>37245</v>
      </c>
      <c r="C81356" t="s">
        <v>149626</v>
      </c>
      <c r="D81356">
        <v>763401</v>
      </c>
    </row>
    <row r="81357" spans="2:4" x14ac:dyDescent="0.25">
      <c r="B81357" t="s">
        <v>18912</v>
      </c>
      <c r="C81357" t="s">
        <v>42332</v>
      </c>
      <c r="D81357">
        <v>55136</v>
      </c>
    </row>
    <row r="81358" spans="2:4" x14ac:dyDescent="0.25">
      <c r="B81358" t="s">
        <v>149627</v>
      </c>
      <c r="C81358" t="s">
        <v>6696</v>
      </c>
      <c r="D81358">
        <v>75597</v>
      </c>
    </row>
    <row r="81359" spans="2:4" x14ac:dyDescent="0.25">
      <c r="B81359" t="s">
        <v>114695</v>
      </c>
      <c r="C81359" t="s">
        <v>149628</v>
      </c>
      <c r="D81359">
        <v>361262</v>
      </c>
    </row>
    <row r="81360" spans="2:4" x14ac:dyDescent="0.25">
      <c r="B81360" t="s">
        <v>30203</v>
      </c>
      <c r="C81360" t="s">
        <v>149629</v>
      </c>
      <c r="D81360">
        <v>174826</v>
      </c>
    </row>
    <row r="81361" spans="2:4" x14ac:dyDescent="0.25">
      <c r="B81361" t="s">
        <v>116190</v>
      </c>
      <c r="C81361" t="s">
        <v>26406</v>
      </c>
      <c r="D81361">
        <v>50108</v>
      </c>
    </row>
    <row r="81362" spans="2:4" x14ac:dyDescent="0.25">
      <c r="B81362" t="s">
        <v>149630</v>
      </c>
      <c r="C81362" t="s">
        <v>84985</v>
      </c>
      <c r="D81362">
        <v>269613</v>
      </c>
    </row>
    <row r="81363" spans="2:4" x14ac:dyDescent="0.25">
      <c r="B81363" t="s">
        <v>149631</v>
      </c>
      <c r="C81363" t="s">
        <v>149632</v>
      </c>
      <c r="D81363">
        <v>388363</v>
      </c>
    </row>
    <row r="81364" spans="2:4" x14ac:dyDescent="0.25">
      <c r="B81364" t="s">
        <v>149633</v>
      </c>
      <c r="C81364" t="s">
        <v>149634</v>
      </c>
      <c r="D81364">
        <v>809999</v>
      </c>
    </row>
    <row r="81365" spans="2:4" x14ac:dyDescent="0.25">
      <c r="B81365" t="s">
        <v>149635</v>
      </c>
      <c r="C81365" t="s">
        <v>149636</v>
      </c>
      <c r="D81365">
        <v>165308</v>
      </c>
    </row>
    <row r="81366" spans="2:4" x14ac:dyDescent="0.25">
      <c r="B81366" t="s">
        <v>149637</v>
      </c>
      <c r="C81366" t="s">
        <v>137318</v>
      </c>
      <c r="D81366">
        <v>816664</v>
      </c>
    </row>
    <row r="81367" spans="2:4" x14ac:dyDescent="0.25">
      <c r="B81367" t="s">
        <v>135653</v>
      </c>
      <c r="C81367" t="s">
        <v>149639</v>
      </c>
      <c r="D81367">
        <v>618860</v>
      </c>
    </row>
    <row r="81368" spans="2:4" x14ac:dyDescent="0.25">
      <c r="B81368" t="s">
        <v>149640</v>
      </c>
      <c r="C81368" t="s">
        <v>58923</v>
      </c>
      <c r="D81368">
        <v>68880</v>
      </c>
    </row>
    <row r="81369" spans="2:4" x14ac:dyDescent="0.25">
      <c r="B81369" t="s">
        <v>149641</v>
      </c>
      <c r="C81369" t="s">
        <v>149643</v>
      </c>
      <c r="D81369">
        <v>684475</v>
      </c>
    </row>
    <row r="81370" spans="2:4" x14ac:dyDescent="0.25">
      <c r="B81370" t="s">
        <v>149644</v>
      </c>
      <c r="C81370" t="s">
        <v>149646</v>
      </c>
      <c r="D81370">
        <v>451614</v>
      </c>
    </row>
    <row r="81371" spans="2:4" x14ac:dyDescent="0.25">
      <c r="B81371" t="s">
        <v>149647</v>
      </c>
      <c r="C81371" t="s">
        <v>149648</v>
      </c>
      <c r="D81371">
        <v>571658</v>
      </c>
    </row>
    <row r="81372" spans="2:4" x14ac:dyDescent="0.25">
      <c r="B81372" t="s">
        <v>48294</v>
      </c>
      <c r="C81372" t="s">
        <v>50003</v>
      </c>
      <c r="D81372">
        <v>818405</v>
      </c>
    </row>
    <row r="81373" spans="2:4" x14ac:dyDescent="0.25">
      <c r="B81373" t="s">
        <v>34539</v>
      </c>
      <c r="C81373" t="s">
        <v>149649</v>
      </c>
      <c r="D81373">
        <v>413878</v>
      </c>
    </row>
    <row r="81374" spans="2:4" x14ac:dyDescent="0.25">
      <c r="B81374" t="s">
        <v>149650</v>
      </c>
      <c r="C81374" t="s">
        <v>149651</v>
      </c>
      <c r="D81374">
        <v>320407</v>
      </c>
    </row>
    <row r="81375" spans="2:4" x14ac:dyDescent="0.25">
      <c r="B81375" t="s">
        <v>149652</v>
      </c>
      <c r="C81375" t="s">
        <v>21154</v>
      </c>
      <c r="D81375">
        <v>706418</v>
      </c>
    </row>
    <row r="81376" spans="2:4" x14ac:dyDescent="0.25">
      <c r="B81376" t="s">
        <v>149653</v>
      </c>
      <c r="C81376" t="s">
        <v>119753</v>
      </c>
      <c r="D81376">
        <v>615492</v>
      </c>
    </row>
    <row r="81377" spans="2:4" x14ac:dyDescent="0.25">
      <c r="B81377" t="s">
        <v>149654</v>
      </c>
      <c r="C81377" t="s">
        <v>149655</v>
      </c>
      <c r="D81377">
        <v>755241</v>
      </c>
    </row>
    <row r="81378" spans="2:4" x14ac:dyDescent="0.25">
      <c r="B81378" t="s">
        <v>99235</v>
      </c>
      <c r="C81378" t="s">
        <v>117476</v>
      </c>
      <c r="D81378">
        <v>34255</v>
      </c>
    </row>
    <row r="81379" spans="2:4" x14ac:dyDescent="0.25">
      <c r="B81379" t="s">
        <v>149656</v>
      </c>
      <c r="C81379" t="s">
        <v>149657</v>
      </c>
      <c r="D81379">
        <v>98010</v>
      </c>
    </row>
    <row r="81380" spans="2:4" x14ac:dyDescent="0.25">
      <c r="B81380" t="s">
        <v>52120</v>
      </c>
      <c r="C81380" t="s">
        <v>36302</v>
      </c>
      <c r="D81380">
        <v>260312</v>
      </c>
    </row>
    <row r="81381" spans="2:4" x14ac:dyDescent="0.25">
      <c r="B81381" t="s">
        <v>149659</v>
      </c>
      <c r="C81381" t="s">
        <v>9325</v>
      </c>
      <c r="D81381">
        <v>786183</v>
      </c>
    </row>
    <row r="81382" spans="2:4" x14ac:dyDescent="0.25">
      <c r="B81382" t="s">
        <v>149661</v>
      </c>
      <c r="C81382" t="s">
        <v>113864</v>
      </c>
      <c r="D81382">
        <v>252651</v>
      </c>
    </row>
    <row r="81383" spans="2:4" x14ac:dyDescent="0.25">
      <c r="B81383" t="s">
        <v>149662</v>
      </c>
      <c r="C81383" t="s">
        <v>113790</v>
      </c>
      <c r="D81383">
        <v>689830</v>
      </c>
    </row>
    <row r="81384" spans="2:4" x14ac:dyDescent="0.25">
      <c r="B81384" t="s">
        <v>28482</v>
      </c>
      <c r="C81384" t="s">
        <v>149663</v>
      </c>
      <c r="D81384">
        <v>501370</v>
      </c>
    </row>
    <row r="81385" spans="2:4" x14ac:dyDescent="0.25">
      <c r="B81385" t="s">
        <v>149664</v>
      </c>
      <c r="C81385" t="s">
        <v>12075</v>
      </c>
      <c r="D81385">
        <v>183813</v>
      </c>
    </row>
    <row r="81386" spans="2:4" x14ac:dyDescent="0.25">
      <c r="B81386" t="s">
        <v>149665</v>
      </c>
      <c r="C81386" t="s">
        <v>149666</v>
      </c>
      <c r="D81386">
        <v>39116</v>
      </c>
    </row>
    <row r="81387" spans="2:4" x14ac:dyDescent="0.25">
      <c r="B81387" t="s">
        <v>19633</v>
      </c>
      <c r="C81387" t="s">
        <v>149667</v>
      </c>
      <c r="D81387">
        <v>338501</v>
      </c>
    </row>
    <row r="81388" spans="2:4" x14ac:dyDescent="0.25">
      <c r="B81388" t="s">
        <v>40985</v>
      </c>
      <c r="C81388" t="s">
        <v>149668</v>
      </c>
      <c r="D81388">
        <v>247108</v>
      </c>
    </row>
    <row r="81389" spans="2:4" x14ac:dyDescent="0.25">
      <c r="B81389" t="s">
        <v>61034</v>
      </c>
      <c r="C81389" t="s">
        <v>149669</v>
      </c>
      <c r="D81389">
        <v>15619</v>
      </c>
    </row>
    <row r="81390" spans="2:4" x14ac:dyDescent="0.25">
      <c r="B81390" t="s">
        <v>96441</v>
      </c>
      <c r="C81390" t="s">
        <v>149671</v>
      </c>
      <c r="D81390">
        <v>644907</v>
      </c>
    </row>
    <row r="81391" spans="2:4" x14ac:dyDescent="0.25">
      <c r="B81391" t="s">
        <v>149672</v>
      </c>
      <c r="C81391" t="s">
        <v>149673</v>
      </c>
      <c r="D81391">
        <v>785718</v>
      </c>
    </row>
    <row r="81392" spans="2:4" x14ac:dyDescent="0.25">
      <c r="B81392" t="s">
        <v>149674</v>
      </c>
      <c r="C81392" t="s">
        <v>149675</v>
      </c>
      <c r="D81392">
        <v>634984</v>
      </c>
    </row>
    <row r="81393" spans="2:4" x14ac:dyDescent="0.25">
      <c r="B81393" t="s">
        <v>149676</v>
      </c>
      <c r="C81393" t="s">
        <v>149677</v>
      </c>
      <c r="D81393">
        <v>760624</v>
      </c>
    </row>
    <row r="81394" spans="2:4" x14ac:dyDescent="0.25">
      <c r="B81394" t="s">
        <v>149678</v>
      </c>
      <c r="C81394" t="s">
        <v>46868</v>
      </c>
      <c r="D81394">
        <v>429740</v>
      </c>
    </row>
    <row r="81395" spans="2:4" x14ac:dyDescent="0.25">
      <c r="B81395" t="s">
        <v>149679</v>
      </c>
      <c r="C81395" t="s">
        <v>149680</v>
      </c>
      <c r="D81395">
        <v>548391</v>
      </c>
    </row>
    <row r="81396" spans="2:4" x14ac:dyDescent="0.25">
      <c r="B81396" t="s">
        <v>149681</v>
      </c>
      <c r="C81396" t="s">
        <v>149682</v>
      </c>
      <c r="D81396">
        <v>517169</v>
      </c>
    </row>
    <row r="81397" spans="2:4" x14ac:dyDescent="0.25">
      <c r="B81397" t="s">
        <v>121297</v>
      </c>
      <c r="C81397" t="s">
        <v>102345</v>
      </c>
      <c r="D81397">
        <v>292353</v>
      </c>
    </row>
    <row r="81398" spans="2:4" x14ac:dyDescent="0.25">
      <c r="B81398" t="s">
        <v>149683</v>
      </c>
      <c r="C81398" t="s">
        <v>42115</v>
      </c>
      <c r="D81398">
        <v>866580</v>
      </c>
    </row>
    <row r="81399" spans="2:4" x14ac:dyDescent="0.25">
      <c r="B81399" t="s">
        <v>149684</v>
      </c>
      <c r="C81399" t="s">
        <v>149685</v>
      </c>
      <c r="D81399">
        <v>37564</v>
      </c>
    </row>
    <row r="81400" spans="2:4" x14ac:dyDescent="0.25">
      <c r="B81400" t="s">
        <v>61701</v>
      </c>
      <c r="C81400" t="s">
        <v>125856</v>
      </c>
      <c r="D81400">
        <v>223092</v>
      </c>
    </row>
    <row r="81401" spans="2:4" x14ac:dyDescent="0.25">
      <c r="B81401" t="s">
        <v>149686</v>
      </c>
      <c r="C81401" t="s">
        <v>49430</v>
      </c>
      <c r="D81401">
        <v>222889</v>
      </c>
    </row>
    <row r="81402" spans="2:4" x14ac:dyDescent="0.25">
      <c r="B81402" t="s">
        <v>58508</v>
      </c>
      <c r="C81402" t="s">
        <v>29026</v>
      </c>
      <c r="D81402">
        <v>661494</v>
      </c>
    </row>
    <row r="81403" spans="2:4" x14ac:dyDescent="0.25">
      <c r="B81403" t="s">
        <v>120319</v>
      </c>
      <c r="C81403" t="s">
        <v>149687</v>
      </c>
      <c r="D81403">
        <v>183824</v>
      </c>
    </row>
    <row r="81404" spans="2:4" x14ac:dyDescent="0.25">
      <c r="B81404" t="s">
        <v>118139</v>
      </c>
      <c r="C81404" t="s">
        <v>149688</v>
      </c>
      <c r="D81404">
        <v>757875</v>
      </c>
    </row>
    <row r="81405" spans="2:4" x14ac:dyDescent="0.25">
      <c r="B81405" t="s">
        <v>104812</v>
      </c>
      <c r="C81405" t="s">
        <v>149689</v>
      </c>
      <c r="D81405">
        <v>394236</v>
      </c>
    </row>
    <row r="81406" spans="2:4" x14ac:dyDescent="0.25">
      <c r="B81406" t="s">
        <v>149690</v>
      </c>
      <c r="C81406" t="s">
        <v>149691</v>
      </c>
      <c r="D81406">
        <v>119357</v>
      </c>
    </row>
    <row r="81407" spans="2:4" x14ac:dyDescent="0.25">
      <c r="B81407" t="s">
        <v>149692</v>
      </c>
      <c r="C81407" t="s">
        <v>149693</v>
      </c>
      <c r="D81407">
        <v>805245</v>
      </c>
    </row>
    <row r="81408" spans="2:4" x14ac:dyDescent="0.25">
      <c r="B81408" t="s">
        <v>54758</v>
      </c>
      <c r="C81408" t="s">
        <v>49853</v>
      </c>
      <c r="D81408">
        <v>287783</v>
      </c>
    </row>
    <row r="81409" spans="2:4" x14ac:dyDescent="0.25">
      <c r="B81409" t="s">
        <v>149694</v>
      </c>
      <c r="C81409" t="s">
        <v>149695</v>
      </c>
      <c r="D81409">
        <v>272124</v>
      </c>
    </row>
    <row r="81410" spans="2:4" x14ac:dyDescent="0.25">
      <c r="B81410" t="s">
        <v>149696</v>
      </c>
      <c r="C81410" t="s">
        <v>149697</v>
      </c>
      <c r="D81410">
        <v>613342</v>
      </c>
    </row>
    <row r="81411" spans="2:4" x14ac:dyDescent="0.25">
      <c r="B81411" t="s">
        <v>149698</v>
      </c>
      <c r="C81411" t="s">
        <v>149699</v>
      </c>
      <c r="D81411">
        <v>302438</v>
      </c>
    </row>
    <row r="81412" spans="2:4" x14ac:dyDescent="0.25">
      <c r="B81412" t="s">
        <v>149700</v>
      </c>
      <c r="C81412" t="s">
        <v>149701</v>
      </c>
      <c r="D81412">
        <v>409821</v>
      </c>
    </row>
    <row r="81413" spans="2:4" x14ac:dyDescent="0.25">
      <c r="B81413" t="s">
        <v>149702</v>
      </c>
      <c r="C81413" t="s">
        <v>75686</v>
      </c>
      <c r="D81413">
        <v>119215</v>
      </c>
    </row>
    <row r="81414" spans="2:4" x14ac:dyDescent="0.25">
      <c r="B81414" t="s">
        <v>149703</v>
      </c>
      <c r="C81414" t="s">
        <v>149705</v>
      </c>
      <c r="D81414">
        <v>147180</v>
      </c>
    </row>
    <row r="81415" spans="2:4" x14ac:dyDescent="0.25">
      <c r="B81415" t="s">
        <v>27606</v>
      </c>
      <c r="C81415" t="s">
        <v>149706</v>
      </c>
      <c r="D81415">
        <v>736998</v>
      </c>
    </row>
    <row r="81416" spans="2:4" x14ac:dyDescent="0.25">
      <c r="B81416" t="s">
        <v>149707</v>
      </c>
      <c r="C81416" t="s">
        <v>97171</v>
      </c>
      <c r="D81416">
        <v>316151</v>
      </c>
    </row>
    <row r="81417" spans="2:4" x14ac:dyDescent="0.25">
      <c r="B81417" t="s">
        <v>149708</v>
      </c>
      <c r="C81417" t="s">
        <v>27954</v>
      </c>
      <c r="D81417">
        <v>590868</v>
      </c>
    </row>
    <row r="81418" spans="2:4" x14ac:dyDescent="0.25">
      <c r="B81418" t="s">
        <v>149709</v>
      </c>
      <c r="C81418" t="s">
        <v>38451</v>
      </c>
      <c r="D81418">
        <v>349012</v>
      </c>
    </row>
    <row r="81419" spans="2:4" x14ac:dyDescent="0.25">
      <c r="B81419" t="s">
        <v>149711</v>
      </c>
      <c r="C81419" t="s">
        <v>149712</v>
      </c>
      <c r="D81419">
        <v>186581</v>
      </c>
    </row>
    <row r="81420" spans="2:4" x14ac:dyDescent="0.25">
      <c r="B81420" t="s">
        <v>86848</v>
      </c>
      <c r="C81420" t="s">
        <v>25610</v>
      </c>
      <c r="D81420">
        <v>627099</v>
      </c>
    </row>
    <row r="81421" spans="2:4" x14ac:dyDescent="0.25">
      <c r="B81421" t="s">
        <v>149713</v>
      </c>
      <c r="C81421" t="s">
        <v>91345</v>
      </c>
      <c r="D81421">
        <v>336651</v>
      </c>
    </row>
    <row r="81422" spans="2:4" x14ac:dyDescent="0.25">
      <c r="B81422" t="s">
        <v>149714</v>
      </c>
      <c r="C81422" t="s">
        <v>149715</v>
      </c>
      <c r="D81422">
        <v>417222</v>
      </c>
    </row>
    <row r="81423" spans="2:4" x14ac:dyDescent="0.25">
      <c r="B81423" t="s">
        <v>149716</v>
      </c>
      <c r="C81423" t="s">
        <v>149717</v>
      </c>
      <c r="D81423">
        <v>621735</v>
      </c>
    </row>
    <row r="81424" spans="2:4" x14ac:dyDescent="0.25">
      <c r="B81424" t="s">
        <v>23215</v>
      </c>
      <c r="C81424" t="s">
        <v>121048</v>
      </c>
      <c r="D81424">
        <v>876391</v>
      </c>
    </row>
    <row r="81425" spans="2:4" x14ac:dyDescent="0.25">
      <c r="B81425" t="s">
        <v>149718</v>
      </c>
      <c r="C81425" t="s">
        <v>149719</v>
      </c>
      <c r="D81425">
        <v>705448</v>
      </c>
    </row>
    <row r="81426" spans="2:4" x14ac:dyDescent="0.25">
      <c r="B81426" t="s">
        <v>135678</v>
      </c>
      <c r="C81426" t="s">
        <v>149720</v>
      </c>
      <c r="D81426">
        <v>203238</v>
      </c>
    </row>
    <row r="81427" spans="2:4" x14ac:dyDescent="0.25">
      <c r="B81427" t="s">
        <v>149721</v>
      </c>
      <c r="C81427" t="s">
        <v>149722</v>
      </c>
      <c r="D81427">
        <v>216889</v>
      </c>
    </row>
    <row r="81428" spans="2:4" x14ac:dyDescent="0.25">
      <c r="B81428" t="s">
        <v>16070</v>
      </c>
      <c r="C81428" t="s">
        <v>149494</v>
      </c>
      <c r="D81428">
        <v>725633</v>
      </c>
    </row>
    <row r="81429" spans="2:4" x14ac:dyDescent="0.25">
      <c r="B81429" t="s">
        <v>149723</v>
      </c>
      <c r="C81429" t="s">
        <v>149724</v>
      </c>
      <c r="D81429">
        <v>317085</v>
      </c>
    </row>
    <row r="81430" spans="2:4" x14ac:dyDescent="0.25">
      <c r="B81430" t="s">
        <v>149725</v>
      </c>
      <c r="C81430" t="s">
        <v>100680</v>
      </c>
      <c r="D81430">
        <v>161659</v>
      </c>
    </row>
    <row r="81431" spans="2:4" x14ac:dyDescent="0.25">
      <c r="B81431" t="s">
        <v>149726</v>
      </c>
      <c r="C81431" t="s">
        <v>149727</v>
      </c>
      <c r="D81431">
        <v>215152</v>
      </c>
    </row>
    <row r="81432" spans="2:4" x14ac:dyDescent="0.25">
      <c r="B81432" t="s">
        <v>37237</v>
      </c>
      <c r="C81432" t="s">
        <v>14390</v>
      </c>
      <c r="D81432">
        <v>793290</v>
      </c>
    </row>
    <row r="81433" spans="2:4" x14ac:dyDescent="0.25">
      <c r="B81433" t="s">
        <v>135877</v>
      </c>
      <c r="C81433" t="s">
        <v>15123</v>
      </c>
      <c r="D81433">
        <v>11193</v>
      </c>
    </row>
    <row r="81434" spans="2:4" x14ac:dyDescent="0.25">
      <c r="B81434" t="s">
        <v>75534</v>
      </c>
      <c r="C81434" t="s">
        <v>149728</v>
      </c>
      <c r="D81434">
        <v>826928</v>
      </c>
    </row>
    <row r="81435" spans="2:4" x14ac:dyDescent="0.25">
      <c r="B81435" t="s">
        <v>75889</v>
      </c>
      <c r="C81435" t="s">
        <v>149729</v>
      </c>
      <c r="D81435">
        <v>817699</v>
      </c>
    </row>
    <row r="81436" spans="2:4" x14ac:dyDescent="0.25">
      <c r="B81436" t="s">
        <v>128659</v>
      </c>
      <c r="C81436" t="s">
        <v>149730</v>
      </c>
      <c r="D81436">
        <v>784368</v>
      </c>
    </row>
    <row r="81437" spans="2:4" x14ac:dyDescent="0.25">
      <c r="B81437" t="s">
        <v>149731</v>
      </c>
      <c r="C81437" t="s">
        <v>149732</v>
      </c>
      <c r="D81437">
        <v>723846</v>
      </c>
    </row>
    <row r="81438" spans="2:4" x14ac:dyDescent="0.25">
      <c r="B81438" t="s">
        <v>9150</v>
      </c>
      <c r="C81438" t="s">
        <v>149733</v>
      </c>
      <c r="D81438">
        <v>358522</v>
      </c>
    </row>
    <row r="81439" spans="2:4" x14ac:dyDescent="0.25">
      <c r="B81439" t="s">
        <v>149734</v>
      </c>
      <c r="C81439" t="s">
        <v>69744</v>
      </c>
      <c r="D81439">
        <v>487850</v>
      </c>
    </row>
    <row r="81440" spans="2:4" x14ac:dyDescent="0.25">
      <c r="B81440" t="s">
        <v>111173</v>
      </c>
      <c r="C81440" t="s">
        <v>149735</v>
      </c>
      <c r="D81440">
        <v>248778</v>
      </c>
    </row>
    <row r="81441" spans="2:4" x14ac:dyDescent="0.25">
      <c r="B81441" t="s">
        <v>149736</v>
      </c>
      <c r="C81441" t="s">
        <v>68459</v>
      </c>
      <c r="D81441">
        <v>576639</v>
      </c>
    </row>
    <row r="81442" spans="2:4" x14ac:dyDescent="0.25">
      <c r="B81442" t="s">
        <v>149737</v>
      </c>
      <c r="C81442" t="s">
        <v>22399</v>
      </c>
      <c r="D81442">
        <v>623887</v>
      </c>
    </row>
    <row r="81443" spans="2:4" x14ac:dyDescent="0.25">
      <c r="B81443" t="s">
        <v>122776</v>
      </c>
      <c r="C81443" t="s">
        <v>149738</v>
      </c>
      <c r="D81443">
        <v>847395</v>
      </c>
    </row>
    <row r="81444" spans="2:4" x14ac:dyDescent="0.25">
      <c r="B81444" t="s">
        <v>149739</v>
      </c>
      <c r="C81444" t="s">
        <v>149740</v>
      </c>
      <c r="D81444">
        <v>139879</v>
      </c>
    </row>
    <row r="81445" spans="2:4" x14ac:dyDescent="0.25">
      <c r="B81445" t="s">
        <v>57096</v>
      </c>
      <c r="C81445" t="s">
        <v>149741</v>
      </c>
      <c r="D81445">
        <v>92490</v>
      </c>
    </row>
    <row r="81446" spans="2:4" x14ac:dyDescent="0.25">
      <c r="B81446" t="s">
        <v>23308</v>
      </c>
      <c r="C81446" t="s">
        <v>149742</v>
      </c>
      <c r="D81446">
        <v>99107</v>
      </c>
    </row>
    <row r="81447" spans="2:4" x14ac:dyDescent="0.25">
      <c r="B81447" t="s">
        <v>149743</v>
      </c>
      <c r="C81447" t="s">
        <v>149745</v>
      </c>
      <c r="D81447">
        <v>702576</v>
      </c>
    </row>
    <row r="81448" spans="2:4" x14ac:dyDescent="0.25">
      <c r="B81448" t="s">
        <v>149746</v>
      </c>
      <c r="C81448" t="s">
        <v>149747</v>
      </c>
      <c r="D81448">
        <v>657251</v>
      </c>
    </row>
    <row r="81449" spans="2:4" x14ac:dyDescent="0.25">
      <c r="B81449" t="s">
        <v>149748</v>
      </c>
      <c r="C81449" t="s">
        <v>18672</v>
      </c>
      <c r="D81449">
        <v>208697</v>
      </c>
    </row>
    <row r="81450" spans="2:4" x14ac:dyDescent="0.25">
      <c r="B81450" t="s">
        <v>149750</v>
      </c>
      <c r="C81450" t="s">
        <v>149751</v>
      </c>
      <c r="D81450">
        <v>414069</v>
      </c>
    </row>
    <row r="81451" spans="2:4" x14ac:dyDescent="0.25">
      <c r="B81451" t="s">
        <v>9565</v>
      </c>
      <c r="C81451" t="s">
        <v>76929</v>
      </c>
      <c r="D81451">
        <v>890178</v>
      </c>
    </row>
    <row r="81452" spans="2:4" x14ac:dyDescent="0.25">
      <c r="B81452" t="s">
        <v>149752</v>
      </c>
      <c r="C81452" t="s">
        <v>149753</v>
      </c>
      <c r="D81452">
        <v>478493</v>
      </c>
    </row>
    <row r="81453" spans="2:4" x14ac:dyDescent="0.25">
      <c r="B81453" t="s">
        <v>42354</v>
      </c>
      <c r="C81453" t="s">
        <v>149754</v>
      </c>
      <c r="D81453">
        <v>342651</v>
      </c>
    </row>
    <row r="81454" spans="2:4" x14ac:dyDescent="0.25">
      <c r="B81454" t="s">
        <v>149755</v>
      </c>
      <c r="C81454" t="s">
        <v>149757</v>
      </c>
      <c r="D81454">
        <v>531752</v>
      </c>
    </row>
    <row r="81455" spans="2:4" x14ac:dyDescent="0.25">
      <c r="B81455" t="s">
        <v>149758</v>
      </c>
      <c r="C81455" t="s">
        <v>23622</v>
      </c>
      <c r="D81455">
        <v>828712</v>
      </c>
    </row>
    <row r="81456" spans="2:4" x14ac:dyDescent="0.25">
      <c r="B81456" t="s">
        <v>149759</v>
      </c>
      <c r="C81456" t="s">
        <v>149760</v>
      </c>
      <c r="D81456">
        <v>6349</v>
      </c>
    </row>
    <row r="81457" spans="2:4" x14ac:dyDescent="0.25">
      <c r="B81457" t="s">
        <v>149761</v>
      </c>
      <c r="C81457" t="s">
        <v>149762</v>
      </c>
      <c r="D81457">
        <v>512459</v>
      </c>
    </row>
    <row r="81458" spans="2:4" x14ac:dyDescent="0.25">
      <c r="B81458" t="s">
        <v>144648</v>
      </c>
      <c r="C81458" t="s">
        <v>51867</v>
      </c>
      <c r="D81458">
        <v>675290</v>
      </c>
    </row>
    <row r="81459" spans="2:4" x14ac:dyDescent="0.25">
      <c r="B81459" t="s">
        <v>49710</v>
      </c>
      <c r="C81459" t="s">
        <v>149763</v>
      </c>
      <c r="D81459">
        <v>587621</v>
      </c>
    </row>
    <row r="81460" spans="2:4" x14ac:dyDescent="0.25">
      <c r="B81460" t="s">
        <v>149764</v>
      </c>
      <c r="C81460" t="s">
        <v>149765</v>
      </c>
      <c r="D81460">
        <v>876853</v>
      </c>
    </row>
    <row r="81461" spans="2:4" x14ac:dyDescent="0.25">
      <c r="B81461" t="s">
        <v>149766</v>
      </c>
      <c r="C81461" t="s">
        <v>149767</v>
      </c>
      <c r="D81461">
        <v>893869</v>
      </c>
    </row>
    <row r="81462" spans="2:4" x14ac:dyDescent="0.25">
      <c r="B81462" t="s">
        <v>130371</v>
      </c>
      <c r="C81462" t="s">
        <v>149768</v>
      </c>
      <c r="D81462">
        <v>894519</v>
      </c>
    </row>
    <row r="81463" spans="2:4" x14ac:dyDescent="0.25">
      <c r="B81463" t="s">
        <v>149769</v>
      </c>
      <c r="C81463" t="s">
        <v>149770</v>
      </c>
      <c r="D81463">
        <v>577860</v>
      </c>
    </row>
    <row r="81464" spans="2:4" x14ac:dyDescent="0.25">
      <c r="B81464" t="s">
        <v>123903</v>
      </c>
      <c r="C81464" t="s">
        <v>29708</v>
      </c>
      <c r="D81464">
        <v>258490</v>
      </c>
    </row>
    <row r="81465" spans="2:4" x14ac:dyDescent="0.25">
      <c r="B81465" t="s">
        <v>149771</v>
      </c>
      <c r="C81465" t="s">
        <v>149772</v>
      </c>
      <c r="D81465">
        <v>646557</v>
      </c>
    </row>
    <row r="81466" spans="2:4" x14ac:dyDescent="0.25">
      <c r="B81466" t="s">
        <v>11379</v>
      </c>
      <c r="C81466" t="s">
        <v>63483</v>
      </c>
      <c r="D81466">
        <v>34784</v>
      </c>
    </row>
    <row r="81467" spans="2:4" x14ac:dyDescent="0.25">
      <c r="B81467" t="s">
        <v>5796</v>
      </c>
      <c r="C81467" t="s">
        <v>149773</v>
      </c>
      <c r="D81467">
        <v>430546</v>
      </c>
    </row>
    <row r="81468" spans="2:4" x14ac:dyDescent="0.25">
      <c r="B81468" t="s">
        <v>149774</v>
      </c>
      <c r="C81468" t="s">
        <v>149775</v>
      </c>
      <c r="D81468">
        <v>104131</v>
      </c>
    </row>
    <row r="81469" spans="2:4" x14ac:dyDescent="0.25">
      <c r="B81469" t="s">
        <v>60754</v>
      </c>
      <c r="C81469" t="s">
        <v>121725</v>
      </c>
      <c r="D81469">
        <v>387041</v>
      </c>
    </row>
    <row r="81470" spans="2:4" x14ac:dyDescent="0.25">
      <c r="B81470" t="s">
        <v>149776</v>
      </c>
      <c r="C81470" t="s">
        <v>149778</v>
      </c>
      <c r="D81470">
        <v>48784</v>
      </c>
    </row>
    <row r="81471" spans="2:4" x14ac:dyDescent="0.25">
      <c r="B81471" t="s">
        <v>33960</v>
      </c>
      <c r="C81471" t="s">
        <v>91821</v>
      </c>
      <c r="D81471">
        <v>271046</v>
      </c>
    </row>
    <row r="81472" spans="2:4" x14ac:dyDescent="0.25">
      <c r="B81472" t="s">
        <v>149779</v>
      </c>
      <c r="C81472" t="s">
        <v>62645</v>
      </c>
      <c r="D81472">
        <v>879079</v>
      </c>
    </row>
    <row r="81473" spans="2:4" x14ac:dyDescent="0.25">
      <c r="B81473" t="s">
        <v>149781</v>
      </c>
      <c r="C81473" t="s">
        <v>149782</v>
      </c>
      <c r="D81473">
        <v>392593</v>
      </c>
    </row>
    <row r="81474" spans="2:4" x14ac:dyDescent="0.25">
      <c r="B81474" t="s">
        <v>149783</v>
      </c>
      <c r="C81474" t="s">
        <v>149784</v>
      </c>
      <c r="D81474">
        <v>114952</v>
      </c>
    </row>
    <row r="81475" spans="2:4" x14ac:dyDescent="0.25">
      <c r="B81475" t="s">
        <v>137872</v>
      </c>
      <c r="C81475" t="s">
        <v>149785</v>
      </c>
      <c r="D81475">
        <v>706768</v>
      </c>
    </row>
    <row r="81476" spans="2:4" x14ac:dyDescent="0.25">
      <c r="B81476" t="s">
        <v>149786</v>
      </c>
      <c r="C81476" t="s">
        <v>149787</v>
      </c>
      <c r="D81476">
        <v>733375</v>
      </c>
    </row>
    <row r="81477" spans="2:4" x14ac:dyDescent="0.25">
      <c r="B81477" t="s">
        <v>149788</v>
      </c>
      <c r="C81477" t="s">
        <v>149789</v>
      </c>
      <c r="D81477">
        <v>542240</v>
      </c>
    </row>
    <row r="81478" spans="2:4" x14ac:dyDescent="0.25">
      <c r="B81478" t="s">
        <v>149790</v>
      </c>
      <c r="C81478" t="s">
        <v>149791</v>
      </c>
      <c r="D81478">
        <v>496515</v>
      </c>
    </row>
    <row r="81479" spans="2:4" x14ac:dyDescent="0.25">
      <c r="B81479" t="s">
        <v>149792</v>
      </c>
      <c r="C81479" t="s">
        <v>39971</v>
      </c>
      <c r="D81479">
        <v>682914</v>
      </c>
    </row>
    <row r="81480" spans="2:4" x14ac:dyDescent="0.25">
      <c r="B81480" t="s">
        <v>149793</v>
      </c>
      <c r="C81480" t="s">
        <v>149794</v>
      </c>
      <c r="D81480">
        <v>601339</v>
      </c>
    </row>
    <row r="81481" spans="2:4" x14ac:dyDescent="0.25">
      <c r="B81481" t="s">
        <v>149795</v>
      </c>
      <c r="C81481" t="s">
        <v>149796</v>
      </c>
      <c r="D81481">
        <v>576767</v>
      </c>
    </row>
    <row r="81482" spans="2:4" x14ac:dyDescent="0.25">
      <c r="B81482" t="s">
        <v>149797</v>
      </c>
      <c r="C81482" t="s">
        <v>149798</v>
      </c>
      <c r="D81482">
        <v>751776</v>
      </c>
    </row>
    <row r="81483" spans="2:4" x14ac:dyDescent="0.25">
      <c r="B81483" t="s">
        <v>142950</v>
      </c>
      <c r="C81483" t="s">
        <v>149799</v>
      </c>
      <c r="D81483">
        <v>477613</v>
      </c>
    </row>
    <row r="81484" spans="2:4" x14ac:dyDescent="0.25">
      <c r="B81484" t="s">
        <v>149800</v>
      </c>
      <c r="C81484" t="s">
        <v>149801</v>
      </c>
      <c r="D81484">
        <v>748143</v>
      </c>
    </row>
    <row r="81485" spans="2:4" x14ac:dyDescent="0.25">
      <c r="B81485" t="s">
        <v>149802</v>
      </c>
      <c r="C81485" t="s">
        <v>149803</v>
      </c>
      <c r="D81485">
        <v>624437</v>
      </c>
    </row>
    <row r="81486" spans="2:4" x14ac:dyDescent="0.25">
      <c r="B81486" t="s">
        <v>149804</v>
      </c>
      <c r="C81486" t="s">
        <v>149805</v>
      </c>
      <c r="D81486">
        <v>206941</v>
      </c>
    </row>
    <row r="81487" spans="2:4" x14ac:dyDescent="0.25">
      <c r="B81487" t="s">
        <v>149806</v>
      </c>
      <c r="C81487" t="s">
        <v>84589</v>
      </c>
      <c r="D81487">
        <v>410072</v>
      </c>
    </row>
    <row r="81488" spans="2:4" x14ac:dyDescent="0.25">
      <c r="B81488" t="s">
        <v>149807</v>
      </c>
      <c r="C81488" t="s">
        <v>149808</v>
      </c>
      <c r="D81488">
        <v>525362</v>
      </c>
    </row>
    <row r="81489" spans="2:4" x14ac:dyDescent="0.25">
      <c r="B81489" t="s">
        <v>20058</v>
      </c>
      <c r="C81489" t="s">
        <v>149809</v>
      </c>
      <c r="D81489">
        <v>695946</v>
      </c>
    </row>
    <row r="81490" spans="2:4" x14ac:dyDescent="0.25">
      <c r="B81490" t="s">
        <v>149810</v>
      </c>
      <c r="C81490" t="s">
        <v>149811</v>
      </c>
      <c r="D81490">
        <v>330734</v>
      </c>
    </row>
    <row r="81491" spans="2:4" x14ac:dyDescent="0.25">
      <c r="B81491" t="s">
        <v>15567</v>
      </c>
      <c r="C81491" t="s">
        <v>149812</v>
      </c>
      <c r="D81491">
        <v>639929</v>
      </c>
    </row>
    <row r="81492" spans="2:4" x14ac:dyDescent="0.25">
      <c r="B81492" t="s">
        <v>149813</v>
      </c>
      <c r="C81492" t="s">
        <v>28550</v>
      </c>
      <c r="D81492">
        <v>262963</v>
      </c>
    </row>
    <row r="81493" spans="2:4" x14ac:dyDescent="0.25">
      <c r="B81493" t="s">
        <v>143915</v>
      </c>
      <c r="C81493" t="s">
        <v>32168</v>
      </c>
      <c r="D81493">
        <v>316936</v>
      </c>
    </row>
    <row r="81494" spans="2:4" x14ac:dyDescent="0.25">
      <c r="B81494" t="s">
        <v>23368</v>
      </c>
      <c r="C81494" t="s">
        <v>149815</v>
      </c>
      <c r="D81494">
        <v>43187</v>
      </c>
    </row>
    <row r="81495" spans="2:4" x14ac:dyDescent="0.25">
      <c r="B81495" t="s">
        <v>149816</v>
      </c>
      <c r="C81495" t="s">
        <v>149817</v>
      </c>
      <c r="D81495">
        <v>67712</v>
      </c>
    </row>
    <row r="81496" spans="2:4" x14ac:dyDescent="0.25">
      <c r="B81496" t="s">
        <v>149818</v>
      </c>
      <c r="C81496" t="s">
        <v>149819</v>
      </c>
      <c r="D81496">
        <v>470194</v>
      </c>
    </row>
    <row r="81497" spans="2:4" x14ac:dyDescent="0.25">
      <c r="B81497" t="s">
        <v>108893</v>
      </c>
      <c r="C81497" t="s">
        <v>149820</v>
      </c>
      <c r="D81497">
        <v>869908</v>
      </c>
    </row>
    <row r="81498" spans="2:4" x14ac:dyDescent="0.25">
      <c r="B81498" t="s">
        <v>19432</v>
      </c>
      <c r="C81498" t="s">
        <v>149821</v>
      </c>
      <c r="D81498">
        <v>263657</v>
      </c>
    </row>
    <row r="81499" spans="2:4" x14ac:dyDescent="0.25">
      <c r="B81499" t="s">
        <v>93935</v>
      </c>
      <c r="C81499" t="s">
        <v>79027</v>
      </c>
      <c r="D81499">
        <v>546594</v>
      </c>
    </row>
    <row r="81500" spans="2:4" x14ac:dyDescent="0.25">
      <c r="B81500" t="s">
        <v>55252</v>
      </c>
      <c r="C81500" t="s">
        <v>23994</v>
      </c>
      <c r="D81500">
        <v>452568</v>
      </c>
    </row>
    <row r="81501" spans="2:4" x14ac:dyDescent="0.25">
      <c r="B81501" t="s">
        <v>149822</v>
      </c>
      <c r="C81501" t="s">
        <v>149825</v>
      </c>
      <c r="D81501">
        <v>681087</v>
      </c>
    </row>
    <row r="81502" spans="2:4" x14ac:dyDescent="0.25">
      <c r="B81502" t="s">
        <v>149826</v>
      </c>
      <c r="C81502" t="s">
        <v>149827</v>
      </c>
      <c r="D81502">
        <v>483624</v>
      </c>
    </row>
    <row r="81503" spans="2:4" x14ac:dyDescent="0.25">
      <c r="B81503" t="s">
        <v>100604</v>
      </c>
      <c r="C81503" t="s">
        <v>149828</v>
      </c>
      <c r="D81503">
        <v>59298</v>
      </c>
    </row>
    <row r="81504" spans="2:4" x14ac:dyDescent="0.25">
      <c r="B81504" t="s">
        <v>149829</v>
      </c>
      <c r="C81504" t="s">
        <v>73316</v>
      </c>
      <c r="D81504">
        <v>790042</v>
      </c>
    </row>
    <row r="81505" spans="2:4" x14ac:dyDescent="0.25">
      <c r="B81505" t="s">
        <v>12268</v>
      </c>
      <c r="C81505" t="s">
        <v>149831</v>
      </c>
      <c r="D81505">
        <v>199387</v>
      </c>
    </row>
    <row r="81506" spans="2:4" x14ac:dyDescent="0.25">
      <c r="B81506" t="s">
        <v>135796</v>
      </c>
      <c r="C81506" t="s">
        <v>80904</v>
      </c>
      <c r="D81506">
        <v>168853</v>
      </c>
    </row>
    <row r="81507" spans="2:4" x14ac:dyDescent="0.25">
      <c r="B81507" t="s">
        <v>107159</v>
      </c>
      <c r="C81507" t="s">
        <v>149832</v>
      </c>
      <c r="D81507">
        <v>854290</v>
      </c>
    </row>
    <row r="81508" spans="2:4" x14ac:dyDescent="0.25">
      <c r="B81508" t="s">
        <v>149833</v>
      </c>
      <c r="C81508" t="s">
        <v>149834</v>
      </c>
      <c r="D81508">
        <v>126928</v>
      </c>
    </row>
    <row r="81509" spans="2:4" x14ac:dyDescent="0.25">
      <c r="B81509" t="s">
        <v>149835</v>
      </c>
      <c r="C81509" t="s">
        <v>149836</v>
      </c>
      <c r="D81509">
        <v>759301</v>
      </c>
    </row>
    <row r="81510" spans="2:4" x14ac:dyDescent="0.25">
      <c r="B81510" t="s">
        <v>149837</v>
      </c>
      <c r="C81510" t="s">
        <v>149622</v>
      </c>
      <c r="D81510">
        <v>101923</v>
      </c>
    </row>
    <row r="81511" spans="2:4" x14ac:dyDescent="0.25">
      <c r="B81511" t="s">
        <v>149838</v>
      </c>
      <c r="C81511" t="s">
        <v>149839</v>
      </c>
      <c r="D81511">
        <v>795615</v>
      </c>
    </row>
    <row r="81512" spans="2:4" x14ac:dyDescent="0.25">
      <c r="B81512" t="s">
        <v>149840</v>
      </c>
      <c r="C81512" t="s">
        <v>134186</v>
      </c>
      <c r="D81512">
        <v>636821</v>
      </c>
    </row>
    <row r="81513" spans="2:4" x14ac:dyDescent="0.25">
      <c r="B81513" t="s">
        <v>149841</v>
      </c>
      <c r="C81513" t="s">
        <v>119364</v>
      </c>
      <c r="D81513">
        <v>302819</v>
      </c>
    </row>
    <row r="81514" spans="2:4" x14ac:dyDescent="0.25">
      <c r="B81514" t="s">
        <v>149842</v>
      </c>
      <c r="C81514" t="s">
        <v>137799</v>
      </c>
      <c r="D81514">
        <v>891822</v>
      </c>
    </row>
    <row r="81515" spans="2:4" x14ac:dyDescent="0.25">
      <c r="B81515" t="s">
        <v>85014</v>
      </c>
      <c r="C81515" t="s">
        <v>127929</v>
      </c>
      <c r="D81515">
        <v>29900</v>
      </c>
    </row>
    <row r="81516" spans="2:4" x14ac:dyDescent="0.25">
      <c r="B81516" t="s">
        <v>149843</v>
      </c>
      <c r="C81516" t="s">
        <v>75436</v>
      </c>
      <c r="D81516">
        <v>385451</v>
      </c>
    </row>
    <row r="81517" spans="2:4" x14ac:dyDescent="0.25">
      <c r="B81517" t="s">
        <v>119496</v>
      </c>
      <c r="C81517" t="s">
        <v>149844</v>
      </c>
      <c r="D81517">
        <v>600183</v>
      </c>
    </row>
    <row r="81518" spans="2:4" x14ac:dyDescent="0.25">
      <c r="B81518" t="s">
        <v>149845</v>
      </c>
      <c r="C81518" t="s">
        <v>29506</v>
      </c>
      <c r="D81518">
        <v>801557</v>
      </c>
    </row>
    <row r="81519" spans="2:4" x14ac:dyDescent="0.25">
      <c r="B81519" t="s">
        <v>149846</v>
      </c>
      <c r="C81519" t="s">
        <v>125475</v>
      </c>
      <c r="D81519">
        <v>80940</v>
      </c>
    </row>
    <row r="81520" spans="2:4" x14ac:dyDescent="0.25">
      <c r="B81520" t="s">
        <v>149847</v>
      </c>
      <c r="C81520" t="s">
        <v>149848</v>
      </c>
      <c r="D81520">
        <v>777254</v>
      </c>
    </row>
    <row r="81521" spans="2:4" x14ac:dyDescent="0.25">
      <c r="B81521" t="s">
        <v>149849</v>
      </c>
      <c r="C81521" t="s">
        <v>149851</v>
      </c>
      <c r="D81521">
        <v>545339</v>
      </c>
    </row>
    <row r="81522" spans="2:4" x14ac:dyDescent="0.25">
      <c r="B81522" t="s">
        <v>149852</v>
      </c>
      <c r="C81522" t="s">
        <v>603</v>
      </c>
      <c r="D81522">
        <v>749785</v>
      </c>
    </row>
    <row r="81523" spans="2:4" x14ac:dyDescent="0.25">
      <c r="B81523" t="s">
        <v>11951</v>
      </c>
      <c r="C81523" t="s">
        <v>149853</v>
      </c>
      <c r="D81523">
        <v>478740</v>
      </c>
    </row>
    <row r="81524" spans="2:4" x14ac:dyDescent="0.25">
      <c r="B81524" t="s">
        <v>149854</v>
      </c>
      <c r="C81524" t="s">
        <v>149855</v>
      </c>
      <c r="D81524">
        <v>856858</v>
      </c>
    </row>
    <row r="81525" spans="2:4" x14ac:dyDescent="0.25">
      <c r="B81525" t="s">
        <v>149856</v>
      </c>
      <c r="C81525" t="s">
        <v>19518</v>
      </c>
      <c r="D81525">
        <v>90250</v>
      </c>
    </row>
    <row r="81526" spans="2:4" x14ac:dyDescent="0.25">
      <c r="B81526" t="s">
        <v>149857</v>
      </c>
      <c r="C81526" t="s">
        <v>74842</v>
      </c>
      <c r="D81526">
        <v>4392</v>
      </c>
    </row>
    <row r="81527" spans="2:4" x14ac:dyDescent="0.25">
      <c r="B81527" t="s">
        <v>123715</v>
      </c>
      <c r="C81527" t="s">
        <v>101793</v>
      </c>
      <c r="D81527">
        <v>729340</v>
      </c>
    </row>
    <row r="81528" spans="2:4" x14ac:dyDescent="0.25">
      <c r="B81528" t="s">
        <v>149858</v>
      </c>
      <c r="C81528" t="s">
        <v>146142</v>
      </c>
      <c r="D81528">
        <v>523175</v>
      </c>
    </row>
    <row r="81529" spans="2:4" x14ac:dyDescent="0.25">
      <c r="B81529" t="s">
        <v>28311</v>
      </c>
      <c r="C81529" t="s">
        <v>77549</v>
      </c>
      <c r="D81529">
        <v>216769</v>
      </c>
    </row>
    <row r="81530" spans="2:4" x14ac:dyDescent="0.25">
      <c r="B81530" t="s">
        <v>134809</v>
      </c>
      <c r="C81530" t="s">
        <v>111105</v>
      </c>
      <c r="D81530">
        <v>728753</v>
      </c>
    </row>
    <row r="81531" spans="2:4" x14ac:dyDescent="0.25">
      <c r="B81531" t="s">
        <v>133458</v>
      </c>
      <c r="C81531" t="s">
        <v>149860</v>
      </c>
      <c r="D81531">
        <v>530456</v>
      </c>
    </row>
    <row r="81532" spans="2:4" x14ac:dyDescent="0.25">
      <c r="B81532" t="s">
        <v>136668</v>
      </c>
      <c r="C81532" t="s">
        <v>115171</v>
      </c>
      <c r="D81532">
        <v>624894</v>
      </c>
    </row>
    <row r="81533" spans="2:4" x14ac:dyDescent="0.25">
      <c r="B81533" t="s">
        <v>149861</v>
      </c>
      <c r="C81533" t="s">
        <v>149862</v>
      </c>
      <c r="D81533">
        <v>234568</v>
      </c>
    </row>
    <row r="81534" spans="2:4" x14ac:dyDescent="0.25">
      <c r="B81534" t="s">
        <v>149863</v>
      </c>
      <c r="C81534" t="s">
        <v>122205</v>
      </c>
      <c r="D81534">
        <v>237876</v>
      </c>
    </row>
    <row r="81535" spans="2:4" x14ac:dyDescent="0.25">
      <c r="B81535" t="s">
        <v>149865</v>
      </c>
      <c r="C81535" t="s">
        <v>149866</v>
      </c>
      <c r="D81535">
        <v>86508</v>
      </c>
    </row>
    <row r="81536" spans="2:4" x14ac:dyDescent="0.25">
      <c r="B81536" t="s">
        <v>149867</v>
      </c>
      <c r="C81536" t="s">
        <v>136035</v>
      </c>
      <c r="D81536">
        <v>315706</v>
      </c>
    </row>
    <row r="81537" spans="2:4" x14ac:dyDescent="0.25">
      <c r="B81537" t="s">
        <v>81124</v>
      </c>
      <c r="C81537" t="s">
        <v>149868</v>
      </c>
      <c r="D81537">
        <v>589354</v>
      </c>
    </row>
    <row r="81538" spans="2:4" x14ac:dyDescent="0.25">
      <c r="B81538" t="s">
        <v>149869</v>
      </c>
      <c r="C81538" t="s">
        <v>22383</v>
      </c>
      <c r="D81538">
        <v>622715</v>
      </c>
    </row>
    <row r="81539" spans="2:4" x14ac:dyDescent="0.25">
      <c r="B81539" t="s">
        <v>149870</v>
      </c>
      <c r="C81539" t="s">
        <v>8781</v>
      </c>
      <c r="D81539">
        <v>114839</v>
      </c>
    </row>
    <row r="81540" spans="2:4" x14ac:dyDescent="0.25">
      <c r="B81540" t="s">
        <v>26916</v>
      </c>
      <c r="C81540" t="s">
        <v>149871</v>
      </c>
      <c r="D81540">
        <v>889958</v>
      </c>
    </row>
    <row r="81541" spans="2:4" x14ac:dyDescent="0.25">
      <c r="B81541" t="s">
        <v>149872</v>
      </c>
      <c r="C81541" t="s">
        <v>149873</v>
      </c>
      <c r="D81541">
        <v>404696</v>
      </c>
    </row>
    <row r="81542" spans="2:4" x14ac:dyDescent="0.25">
      <c r="B81542" t="s">
        <v>149874</v>
      </c>
      <c r="C81542" t="s">
        <v>35710</v>
      </c>
      <c r="D81542">
        <v>510665</v>
      </c>
    </row>
    <row r="81543" spans="2:4" x14ac:dyDescent="0.25">
      <c r="B81543" t="s">
        <v>24525</v>
      </c>
      <c r="C81543" t="s">
        <v>149875</v>
      </c>
      <c r="D81543">
        <v>412166</v>
      </c>
    </row>
    <row r="81544" spans="2:4" x14ac:dyDescent="0.25">
      <c r="B81544" t="s">
        <v>138788</v>
      </c>
      <c r="C81544" t="s">
        <v>149876</v>
      </c>
      <c r="D81544">
        <v>30376</v>
      </c>
    </row>
    <row r="81545" spans="2:4" x14ac:dyDescent="0.25">
      <c r="B81545" t="s">
        <v>149877</v>
      </c>
      <c r="C81545" t="s">
        <v>65492</v>
      </c>
      <c r="D81545">
        <v>744856</v>
      </c>
    </row>
    <row r="81546" spans="2:4" x14ac:dyDescent="0.25">
      <c r="B81546" t="s">
        <v>33926</v>
      </c>
      <c r="C81546" t="s">
        <v>149878</v>
      </c>
      <c r="D81546">
        <v>286966</v>
      </c>
    </row>
    <row r="81547" spans="2:4" x14ac:dyDescent="0.25">
      <c r="B81547" t="s">
        <v>149879</v>
      </c>
      <c r="C81547" t="s">
        <v>149880</v>
      </c>
      <c r="D81547">
        <v>448360</v>
      </c>
    </row>
    <row r="81548" spans="2:4" x14ac:dyDescent="0.25">
      <c r="B81548" t="s">
        <v>42965</v>
      </c>
      <c r="C81548" t="s">
        <v>109639</v>
      </c>
      <c r="D81548">
        <v>38442</v>
      </c>
    </row>
    <row r="81549" spans="2:4" x14ac:dyDescent="0.25">
      <c r="B81549" t="s">
        <v>149881</v>
      </c>
      <c r="C81549" t="s">
        <v>149882</v>
      </c>
      <c r="D81549">
        <v>775814</v>
      </c>
    </row>
    <row r="81550" spans="2:4" x14ac:dyDescent="0.25">
      <c r="B81550" t="s">
        <v>32753</v>
      </c>
      <c r="C81550" t="s">
        <v>149883</v>
      </c>
      <c r="D81550">
        <v>357248</v>
      </c>
    </row>
    <row r="81551" spans="2:4" x14ac:dyDescent="0.25">
      <c r="B81551" t="s">
        <v>114629</v>
      </c>
      <c r="C81551" t="s">
        <v>95695</v>
      </c>
      <c r="D81551">
        <v>863573</v>
      </c>
    </row>
    <row r="81552" spans="2:4" x14ac:dyDescent="0.25">
      <c r="B81552" t="s">
        <v>95479</v>
      </c>
      <c r="C81552" t="s">
        <v>149884</v>
      </c>
      <c r="D81552">
        <v>814983</v>
      </c>
    </row>
    <row r="81553" spans="2:4" x14ac:dyDescent="0.25">
      <c r="B81553" t="s">
        <v>149885</v>
      </c>
      <c r="C81553" t="s">
        <v>142450</v>
      </c>
      <c r="D81553">
        <v>546509</v>
      </c>
    </row>
    <row r="81554" spans="2:4" x14ac:dyDescent="0.25">
      <c r="B81554" t="s">
        <v>149886</v>
      </c>
      <c r="C81554" t="s">
        <v>36641</v>
      </c>
      <c r="D81554">
        <v>648524</v>
      </c>
    </row>
    <row r="81555" spans="2:4" x14ac:dyDescent="0.25">
      <c r="B81555" t="s">
        <v>149887</v>
      </c>
      <c r="C81555" t="s">
        <v>141560</v>
      </c>
      <c r="D81555">
        <v>280434</v>
      </c>
    </row>
    <row r="81556" spans="2:4" x14ac:dyDescent="0.25">
      <c r="B81556" t="s">
        <v>149888</v>
      </c>
      <c r="C81556" t="s">
        <v>72279</v>
      </c>
      <c r="D81556">
        <v>7413</v>
      </c>
    </row>
    <row r="81557" spans="2:4" x14ac:dyDescent="0.25">
      <c r="B81557" t="s">
        <v>145183</v>
      </c>
      <c r="C81557" t="s">
        <v>75445</v>
      </c>
      <c r="D81557">
        <v>266261</v>
      </c>
    </row>
    <row r="81558" spans="2:4" x14ac:dyDescent="0.25">
      <c r="B81558" t="s">
        <v>149889</v>
      </c>
      <c r="C81558" t="s">
        <v>79240</v>
      </c>
      <c r="D81558">
        <v>451606</v>
      </c>
    </row>
    <row r="81559" spans="2:4" x14ac:dyDescent="0.25">
      <c r="B81559" t="s">
        <v>149890</v>
      </c>
      <c r="C81559" t="s">
        <v>149891</v>
      </c>
      <c r="D81559">
        <v>848016</v>
      </c>
    </row>
    <row r="81560" spans="2:4" x14ac:dyDescent="0.25">
      <c r="B81560" t="s">
        <v>149892</v>
      </c>
      <c r="C81560" t="s">
        <v>149893</v>
      </c>
      <c r="D81560">
        <v>53438</v>
      </c>
    </row>
    <row r="81561" spans="2:4" x14ac:dyDescent="0.25">
      <c r="B81561" t="s">
        <v>149894</v>
      </c>
      <c r="C81561" t="s">
        <v>149895</v>
      </c>
      <c r="D81561">
        <v>235040</v>
      </c>
    </row>
    <row r="81562" spans="2:4" x14ac:dyDescent="0.25">
      <c r="B81562" t="s">
        <v>87178</v>
      </c>
      <c r="C81562" t="s">
        <v>149896</v>
      </c>
      <c r="D81562">
        <v>258082</v>
      </c>
    </row>
    <row r="81563" spans="2:4" x14ac:dyDescent="0.25">
      <c r="B81563" t="s">
        <v>80805</v>
      </c>
      <c r="C81563" t="s">
        <v>149897</v>
      </c>
      <c r="D81563">
        <v>29916</v>
      </c>
    </row>
    <row r="81564" spans="2:4" x14ac:dyDescent="0.25">
      <c r="B81564" t="s">
        <v>149898</v>
      </c>
      <c r="C81564" t="s">
        <v>149899</v>
      </c>
      <c r="D81564">
        <v>611693</v>
      </c>
    </row>
    <row r="81565" spans="2:4" x14ac:dyDescent="0.25">
      <c r="B81565" t="s">
        <v>149900</v>
      </c>
      <c r="C81565" t="s">
        <v>149901</v>
      </c>
      <c r="D81565">
        <v>346259</v>
      </c>
    </row>
    <row r="81566" spans="2:4" x14ac:dyDescent="0.25">
      <c r="B81566" t="s">
        <v>149902</v>
      </c>
      <c r="C81566" t="s">
        <v>111555</v>
      </c>
      <c r="D81566">
        <v>106490</v>
      </c>
    </row>
    <row r="81567" spans="2:4" x14ac:dyDescent="0.25">
      <c r="B81567" t="s">
        <v>149903</v>
      </c>
      <c r="C81567" t="s">
        <v>129638</v>
      </c>
      <c r="D81567">
        <v>772965</v>
      </c>
    </row>
    <row r="81568" spans="2:4" x14ac:dyDescent="0.25">
      <c r="B81568" t="s">
        <v>149904</v>
      </c>
      <c r="C81568" t="s">
        <v>149905</v>
      </c>
      <c r="D81568">
        <v>464970</v>
      </c>
    </row>
    <row r="81569" spans="2:4" x14ac:dyDescent="0.25">
      <c r="B81569" t="s">
        <v>104497</v>
      </c>
      <c r="C81569" t="s">
        <v>149906</v>
      </c>
      <c r="D81569">
        <v>253863</v>
      </c>
    </row>
    <row r="81570" spans="2:4" x14ac:dyDescent="0.25">
      <c r="B81570" t="s">
        <v>149907</v>
      </c>
      <c r="C81570" t="s">
        <v>138550</v>
      </c>
      <c r="D81570">
        <v>47645</v>
      </c>
    </row>
    <row r="81571" spans="2:4" x14ac:dyDescent="0.25">
      <c r="B81571" t="s">
        <v>149908</v>
      </c>
      <c r="C81571" t="s">
        <v>149909</v>
      </c>
      <c r="D81571">
        <v>390227</v>
      </c>
    </row>
    <row r="81572" spans="2:4" x14ac:dyDescent="0.25">
      <c r="B81572" t="s">
        <v>149910</v>
      </c>
      <c r="C81572" t="s">
        <v>149911</v>
      </c>
      <c r="D81572">
        <v>762846</v>
      </c>
    </row>
    <row r="81573" spans="2:4" x14ac:dyDescent="0.25">
      <c r="B81573" t="s">
        <v>149912</v>
      </c>
      <c r="C81573" t="s">
        <v>149913</v>
      </c>
      <c r="D81573">
        <v>35149</v>
      </c>
    </row>
    <row r="81574" spans="2:4" x14ac:dyDescent="0.25">
      <c r="B81574" t="s">
        <v>149914</v>
      </c>
      <c r="C81574" t="s">
        <v>130894</v>
      </c>
      <c r="D81574">
        <v>19198</v>
      </c>
    </row>
    <row r="81575" spans="2:4" x14ac:dyDescent="0.25">
      <c r="B81575" t="s">
        <v>149915</v>
      </c>
      <c r="C81575" t="s">
        <v>39289</v>
      </c>
      <c r="D81575">
        <v>892199</v>
      </c>
    </row>
    <row r="81576" spans="2:4" x14ac:dyDescent="0.25">
      <c r="B81576" t="s">
        <v>149916</v>
      </c>
      <c r="C81576" t="s">
        <v>149917</v>
      </c>
      <c r="D81576">
        <v>735559</v>
      </c>
    </row>
    <row r="81577" spans="2:4" x14ac:dyDescent="0.25">
      <c r="B81577" t="s">
        <v>149918</v>
      </c>
      <c r="C81577" t="s">
        <v>93357</v>
      </c>
      <c r="D81577">
        <v>426165</v>
      </c>
    </row>
    <row r="81578" spans="2:4" x14ac:dyDescent="0.25">
      <c r="B81578" t="s">
        <v>80196</v>
      </c>
      <c r="C81578" t="s">
        <v>1575</v>
      </c>
      <c r="D81578">
        <v>844535</v>
      </c>
    </row>
    <row r="81579" spans="2:4" x14ac:dyDescent="0.25">
      <c r="B81579" t="s">
        <v>149919</v>
      </c>
      <c r="C81579" t="s">
        <v>149920</v>
      </c>
      <c r="D81579">
        <v>89845</v>
      </c>
    </row>
    <row r="81580" spans="2:4" x14ac:dyDescent="0.25">
      <c r="B81580" t="s">
        <v>149921</v>
      </c>
      <c r="C81580" t="s">
        <v>143587</v>
      </c>
      <c r="D81580">
        <v>169162</v>
      </c>
    </row>
    <row r="81581" spans="2:4" x14ac:dyDescent="0.25">
      <c r="B81581" t="s">
        <v>93268</v>
      </c>
      <c r="C81581" t="s">
        <v>149922</v>
      </c>
      <c r="D81581">
        <v>844145</v>
      </c>
    </row>
    <row r="81582" spans="2:4" x14ac:dyDescent="0.25">
      <c r="B81582" t="s">
        <v>149923</v>
      </c>
      <c r="C81582" t="s">
        <v>149924</v>
      </c>
      <c r="D81582">
        <v>658964</v>
      </c>
    </row>
    <row r="81583" spans="2:4" x14ac:dyDescent="0.25">
      <c r="B81583" t="s">
        <v>118102</v>
      </c>
      <c r="C81583" t="s">
        <v>149925</v>
      </c>
      <c r="D81583">
        <v>715239</v>
      </c>
    </row>
    <row r="81584" spans="2:4" x14ac:dyDescent="0.25">
      <c r="B81584" t="s">
        <v>149926</v>
      </c>
      <c r="C81584" t="s">
        <v>35252</v>
      </c>
      <c r="D81584">
        <v>458342</v>
      </c>
    </row>
    <row r="81585" spans="2:4" x14ac:dyDescent="0.25">
      <c r="B81585" t="s">
        <v>143929</v>
      </c>
      <c r="C81585" t="s">
        <v>149928</v>
      </c>
      <c r="D81585">
        <v>250594</v>
      </c>
    </row>
    <row r="81586" spans="2:4" x14ac:dyDescent="0.25">
      <c r="B81586" t="s">
        <v>149929</v>
      </c>
      <c r="C81586" t="s">
        <v>149930</v>
      </c>
      <c r="D81586">
        <v>769587</v>
      </c>
    </row>
    <row r="81587" spans="2:4" x14ac:dyDescent="0.25">
      <c r="B81587" t="s">
        <v>17711</v>
      </c>
      <c r="C81587" t="s">
        <v>149931</v>
      </c>
      <c r="D81587">
        <v>54415</v>
      </c>
    </row>
    <row r="81588" spans="2:4" x14ac:dyDescent="0.25">
      <c r="B81588" t="s">
        <v>149932</v>
      </c>
      <c r="C81588" t="s">
        <v>149934</v>
      </c>
      <c r="D81588">
        <v>829746</v>
      </c>
    </row>
    <row r="81589" spans="2:4" x14ac:dyDescent="0.25">
      <c r="B81589" t="s">
        <v>67137</v>
      </c>
      <c r="C81589" t="s">
        <v>149935</v>
      </c>
      <c r="D81589">
        <v>391060</v>
      </c>
    </row>
    <row r="81590" spans="2:4" x14ac:dyDescent="0.25">
      <c r="B81590" t="s">
        <v>30918</v>
      </c>
      <c r="C81590" t="s">
        <v>149936</v>
      </c>
      <c r="D81590">
        <v>703182</v>
      </c>
    </row>
    <row r="81591" spans="2:4" x14ac:dyDescent="0.25">
      <c r="B81591" t="s">
        <v>40110</v>
      </c>
      <c r="C81591" t="s">
        <v>149937</v>
      </c>
      <c r="D81591">
        <v>78485</v>
      </c>
    </row>
    <row r="81592" spans="2:4" x14ac:dyDescent="0.25">
      <c r="B81592" t="s">
        <v>149938</v>
      </c>
      <c r="C81592" t="s">
        <v>55046</v>
      </c>
      <c r="D81592">
        <v>584726</v>
      </c>
    </row>
    <row r="81593" spans="2:4" x14ac:dyDescent="0.25">
      <c r="B81593" t="s">
        <v>13426</v>
      </c>
      <c r="C81593" t="s">
        <v>63772</v>
      </c>
      <c r="D81593">
        <v>841654</v>
      </c>
    </row>
    <row r="81594" spans="2:4" x14ac:dyDescent="0.25">
      <c r="B81594" t="s">
        <v>149939</v>
      </c>
      <c r="C81594" t="s">
        <v>148499</v>
      </c>
      <c r="D81594">
        <v>432491</v>
      </c>
    </row>
    <row r="81595" spans="2:4" x14ac:dyDescent="0.25">
      <c r="B81595" t="s">
        <v>149940</v>
      </c>
      <c r="C81595" t="s">
        <v>149941</v>
      </c>
      <c r="D81595">
        <v>291560</v>
      </c>
    </row>
    <row r="81596" spans="2:4" x14ac:dyDescent="0.25">
      <c r="B81596" t="s">
        <v>149942</v>
      </c>
      <c r="C81596" t="s">
        <v>149943</v>
      </c>
      <c r="D81596">
        <v>358742</v>
      </c>
    </row>
    <row r="81597" spans="2:4" x14ac:dyDescent="0.25">
      <c r="B81597" t="s">
        <v>34722</v>
      </c>
      <c r="C81597" t="s">
        <v>28261</v>
      </c>
      <c r="D81597">
        <v>8081</v>
      </c>
    </row>
    <row r="81598" spans="2:4" x14ac:dyDescent="0.25">
      <c r="B81598" t="s">
        <v>97653</v>
      </c>
      <c r="C81598" t="s">
        <v>74021</v>
      </c>
      <c r="D81598">
        <v>898217</v>
      </c>
    </row>
    <row r="81599" spans="2:4" x14ac:dyDescent="0.25">
      <c r="B81599" t="s">
        <v>35587</v>
      </c>
      <c r="C81599" t="s">
        <v>149944</v>
      </c>
      <c r="D81599">
        <v>885152</v>
      </c>
    </row>
    <row r="81600" spans="2:4" x14ac:dyDescent="0.25">
      <c r="B81600" t="s">
        <v>149945</v>
      </c>
      <c r="C81600" t="s">
        <v>149946</v>
      </c>
      <c r="D81600">
        <v>728637</v>
      </c>
    </row>
    <row r="81601" spans="2:4" x14ac:dyDescent="0.25">
      <c r="B81601" t="s">
        <v>46824</v>
      </c>
      <c r="C81601" t="s">
        <v>149947</v>
      </c>
      <c r="D81601">
        <v>68570</v>
      </c>
    </row>
    <row r="81602" spans="2:4" x14ac:dyDescent="0.25">
      <c r="B81602" t="s">
        <v>149948</v>
      </c>
      <c r="C81602" t="s">
        <v>54651</v>
      </c>
      <c r="D81602">
        <v>572405</v>
      </c>
    </row>
    <row r="81603" spans="2:4" x14ac:dyDescent="0.25">
      <c r="B81603" t="s">
        <v>147380</v>
      </c>
      <c r="C81603" t="s">
        <v>149949</v>
      </c>
      <c r="D81603">
        <v>461123</v>
      </c>
    </row>
    <row r="81604" spans="2:4" x14ac:dyDescent="0.25">
      <c r="B81604" t="s">
        <v>149950</v>
      </c>
      <c r="C81604" t="s">
        <v>65181</v>
      </c>
      <c r="D81604">
        <v>83097</v>
      </c>
    </row>
    <row r="81605" spans="2:4" x14ac:dyDescent="0.25">
      <c r="B81605" t="s">
        <v>58347</v>
      </c>
      <c r="C81605" t="s">
        <v>2307</v>
      </c>
      <c r="D81605">
        <v>412716</v>
      </c>
    </row>
    <row r="81606" spans="2:4" x14ac:dyDescent="0.25">
      <c r="B81606" t="s">
        <v>149951</v>
      </c>
      <c r="C81606" t="s">
        <v>144860</v>
      </c>
      <c r="D81606">
        <v>229944</v>
      </c>
    </row>
    <row r="81607" spans="2:4" x14ac:dyDescent="0.25">
      <c r="B81607" t="s">
        <v>149952</v>
      </c>
      <c r="C81607" t="s">
        <v>149953</v>
      </c>
      <c r="D81607">
        <v>472662</v>
      </c>
    </row>
    <row r="81608" spans="2:4" x14ac:dyDescent="0.25">
      <c r="B81608" t="s">
        <v>90145</v>
      </c>
      <c r="C81608" t="s">
        <v>89554</v>
      </c>
      <c r="D81608">
        <v>217162</v>
      </c>
    </row>
    <row r="81609" spans="2:4" x14ac:dyDescent="0.25">
      <c r="B81609" t="s">
        <v>149954</v>
      </c>
      <c r="C81609" t="s">
        <v>149955</v>
      </c>
      <c r="D81609">
        <v>841583</v>
      </c>
    </row>
    <row r="81610" spans="2:4" x14ac:dyDescent="0.25">
      <c r="B81610" t="s">
        <v>18591</v>
      </c>
      <c r="C81610" t="s">
        <v>149956</v>
      </c>
      <c r="D81610">
        <v>311005</v>
      </c>
    </row>
    <row r="81611" spans="2:4" x14ac:dyDescent="0.25">
      <c r="B81611" t="s">
        <v>149957</v>
      </c>
      <c r="C81611" t="s">
        <v>149958</v>
      </c>
      <c r="D81611">
        <v>520029</v>
      </c>
    </row>
    <row r="81612" spans="2:4" x14ac:dyDescent="0.25">
      <c r="B81612" t="s">
        <v>149959</v>
      </c>
      <c r="C81612" t="s">
        <v>102627</v>
      </c>
      <c r="D81612">
        <v>665006</v>
      </c>
    </row>
    <row r="81613" spans="2:4" x14ac:dyDescent="0.25">
      <c r="B81613" t="s">
        <v>3172</v>
      </c>
      <c r="C81613" t="s">
        <v>149960</v>
      </c>
      <c r="D81613">
        <v>790009</v>
      </c>
    </row>
    <row r="81614" spans="2:4" x14ac:dyDescent="0.25">
      <c r="B81614" t="s">
        <v>149961</v>
      </c>
      <c r="C81614" t="s">
        <v>67851</v>
      </c>
      <c r="D81614">
        <v>727671</v>
      </c>
    </row>
    <row r="81615" spans="2:4" x14ac:dyDescent="0.25">
      <c r="B81615" t="s">
        <v>149962</v>
      </c>
      <c r="C81615" t="s">
        <v>125453</v>
      </c>
      <c r="D81615">
        <v>82294</v>
      </c>
    </row>
    <row r="81616" spans="2:4" x14ac:dyDescent="0.25">
      <c r="B81616" t="s">
        <v>149963</v>
      </c>
      <c r="C81616" t="s">
        <v>149964</v>
      </c>
      <c r="D81616">
        <v>510081</v>
      </c>
    </row>
    <row r="81617" spans="2:4" x14ac:dyDescent="0.25">
      <c r="B81617" t="s">
        <v>149965</v>
      </c>
      <c r="C81617" t="s">
        <v>149966</v>
      </c>
      <c r="D81617">
        <v>582136</v>
      </c>
    </row>
    <row r="81618" spans="2:4" x14ac:dyDescent="0.25">
      <c r="B81618" t="s">
        <v>149967</v>
      </c>
      <c r="C81618" t="s">
        <v>149968</v>
      </c>
      <c r="D81618">
        <v>166526</v>
      </c>
    </row>
    <row r="81619" spans="2:4" x14ac:dyDescent="0.25">
      <c r="B81619" t="s">
        <v>52218</v>
      </c>
      <c r="C81619" t="s">
        <v>149969</v>
      </c>
      <c r="D81619">
        <v>327396</v>
      </c>
    </row>
    <row r="81620" spans="2:4" x14ac:dyDescent="0.25">
      <c r="B81620" t="s">
        <v>149970</v>
      </c>
      <c r="C81620" t="s">
        <v>134806</v>
      </c>
      <c r="D81620">
        <v>751867</v>
      </c>
    </row>
    <row r="81621" spans="2:4" x14ac:dyDescent="0.25">
      <c r="B81621" t="s">
        <v>88247</v>
      </c>
      <c r="C81621" t="s">
        <v>149971</v>
      </c>
      <c r="D81621">
        <v>180497</v>
      </c>
    </row>
    <row r="81622" spans="2:4" x14ac:dyDescent="0.25">
      <c r="B81622" t="s">
        <v>20472</v>
      </c>
      <c r="C81622" t="s">
        <v>141432</v>
      </c>
      <c r="D81622">
        <v>553639</v>
      </c>
    </row>
    <row r="81623" spans="2:4" x14ac:dyDescent="0.25">
      <c r="B81623" t="s">
        <v>100629</v>
      </c>
      <c r="C81623" t="s">
        <v>149972</v>
      </c>
      <c r="D81623">
        <v>550190</v>
      </c>
    </row>
    <row r="81624" spans="2:4" x14ac:dyDescent="0.25">
      <c r="B81624" t="s">
        <v>149973</v>
      </c>
      <c r="C81624" t="s">
        <v>149974</v>
      </c>
      <c r="D81624">
        <v>122885</v>
      </c>
    </row>
    <row r="81625" spans="2:4" x14ac:dyDescent="0.25">
      <c r="B81625" t="s">
        <v>56657</v>
      </c>
      <c r="C81625" t="s">
        <v>149975</v>
      </c>
      <c r="D81625">
        <v>253021</v>
      </c>
    </row>
    <row r="81626" spans="2:4" x14ac:dyDescent="0.25">
      <c r="B81626" t="s">
        <v>19487</v>
      </c>
      <c r="C81626" t="s">
        <v>149976</v>
      </c>
      <c r="D81626">
        <v>200740</v>
      </c>
    </row>
    <row r="81627" spans="2:4" x14ac:dyDescent="0.25">
      <c r="B81627" t="s">
        <v>149977</v>
      </c>
      <c r="C81627" t="s">
        <v>149978</v>
      </c>
      <c r="D81627">
        <v>492668</v>
      </c>
    </row>
    <row r="81628" spans="2:4" x14ac:dyDescent="0.25">
      <c r="B81628" t="s">
        <v>149979</v>
      </c>
      <c r="C81628" t="s">
        <v>52619</v>
      </c>
      <c r="D81628">
        <v>90057</v>
      </c>
    </row>
    <row r="81629" spans="2:4" x14ac:dyDescent="0.25">
      <c r="B81629" t="s">
        <v>149980</v>
      </c>
      <c r="C81629" t="s">
        <v>149032</v>
      </c>
      <c r="D81629">
        <v>827770</v>
      </c>
    </row>
    <row r="81630" spans="2:4" x14ac:dyDescent="0.25">
      <c r="B81630" t="s">
        <v>149981</v>
      </c>
      <c r="C81630" t="s">
        <v>123530</v>
      </c>
      <c r="D81630">
        <v>483484</v>
      </c>
    </row>
    <row r="81631" spans="2:4" x14ac:dyDescent="0.25">
      <c r="B81631" t="s">
        <v>80481</v>
      </c>
      <c r="C81631" t="s">
        <v>149982</v>
      </c>
      <c r="D81631">
        <v>872847</v>
      </c>
    </row>
    <row r="81632" spans="2:4" x14ac:dyDescent="0.25">
      <c r="B81632" t="s">
        <v>37065</v>
      </c>
      <c r="C81632" t="s">
        <v>149983</v>
      </c>
      <c r="D81632">
        <v>124106</v>
      </c>
    </row>
    <row r="81633" spans="2:4" x14ac:dyDescent="0.25">
      <c r="B81633" t="s">
        <v>149984</v>
      </c>
      <c r="C81633" t="s">
        <v>131049</v>
      </c>
      <c r="D81633">
        <v>681381</v>
      </c>
    </row>
    <row r="81634" spans="2:4" x14ac:dyDescent="0.25">
      <c r="B81634" t="s">
        <v>141432</v>
      </c>
      <c r="C81634" t="s">
        <v>149985</v>
      </c>
      <c r="D81634">
        <v>867312</v>
      </c>
    </row>
    <row r="81635" spans="2:4" x14ac:dyDescent="0.25">
      <c r="B81635" t="s">
        <v>149986</v>
      </c>
      <c r="C81635" t="s">
        <v>86722</v>
      </c>
      <c r="D81635">
        <v>61350</v>
      </c>
    </row>
    <row r="81636" spans="2:4" x14ac:dyDescent="0.25">
      <c r="B81636" t="s">
        <v>149777</v>
      </c>
      <c r="C81636" t="s">
        <v>144691</v>
      </c>
      <c r="D81636">
        <v>857618</v>
      </c>
    </row>
    <row r="81637" spans="2:4" x14ac:dyDescent="0.25">
      <c r="B81637" t="s">
        <v>149987</v>
      </c>
      <c r="C81637" t="s">
        <v>149988</v>
      </c>
      <c r="D81637">
        <v>403126</v>
      </c>
    </row>
    <row r="81638" spans="2:4" x14ac:dyDescent="0.25">
      <c r="B81638" t="s">
        <v>50277</v>
      </c>
      <c r="C81638" t="s">
        <v>149989</v>
      </c>
      <c r="D81638">
        <v>893972</v>
      </c>
    </row>
    <row r="81639" spans="2:4" x14ac:dyDescent="0.25">
      <c r="B81639" t="s">
        <v>149990</v>
      </c>
      <c r="C81639" t="s">
        <v>38244</v>
      </c>
      <c r="D81639">
        <v>591797</v>
      </c>
    </row>
    <row r="81640" spans="2:4" x14ac:dyDescent="0.25">
      <c r="B81640" t="s">
        <v>149991</v>
      </c>
      <c r="C81640" t="s">
        <v>105019</v>
      </c>
      <c r="D81640">
        <v>241594</v>
      </c>
    </row>
    <row r="81641" spans="2:4" x14ac:dyDescent="0.25">
      <c r="B81641" t="s">
        <v>1599</v>
      </c>
      <c r="C81641" t="s">
        <v>149992</v>
      </c>
      <c r="D81641">
        <v>237868</v>
      </c>
    </row>
    <row r="81642" spans="2:4" x14ac:dyDescent="0.25">
      <c r="B81642" t="s">
        <v>89701</v>
      </c>
      <c r="C81642" t="s">
        <v>149993</v>
      </c>
      <c r="D81642">
        <v>845012</v>
      </c>
    </row>
    <row r="81643" spans="2:4" x14ac:dyDescent="0.25">
      <c r="B81643" t="s">
        <v>80991</v>
      </c>
      <c r="C81643" t="s">
        <v>149994</v>
      </c>
      <c r="D81643">
        <v>265383</v>
      </c>
    </row>
    <row r="81644" spans="2:4" x14ac:dyDescent="0.25">
      <c r="B81644" t="s">
        <v>149995</v>
      </c>
      <c r="C81644" t="s">
        <v>149996</v>
      </c>
      <c r="D81644">
        <v>412220</v>
      </c>
    </row>
    <row r="81645" spans="2:4" x14ac:dyDescent="0.25">
      <c r="B81645" t="s">
        <v>137782</v>
      </c>
      <c r="C81645" t="s">
        <v>149997</v>
      </c>
      <c r="D81645">
        <v>44777</v>
      </c>
    </row>
    <row r="81646" spans="2:4" x14ac:dyDescent="0.25">
      <c r="B81646" t="s">
        <v>133248</v>
      </c>
      <c r="C81646" t="s">
        <v>149998</v>
      </c>
      <c r="D81646">
        <v>369150</v>
      </c>
    </row>
    <row r="81647" spans="2:4" x14ac:dyDescent="0.25">
      <c r="B81647" t="s">
        <v>149999</v>
      </c>
      <c r="C81647" t="s">
        <v>130793</v>
      </c>
      <c r="D81647">
        <v>731847</v>
      </c>
    </row>
    <row r="81648" spans="2:4" x14ac:dyDescent="0.25">
      <c r="B81648" t="s">
        <v>31504</v>
      </c>
      <c r="C81648" t="s">
        <v>136386</v>
      </c>
      <c r="D81648">
        <v>212044</v>
      </c>
    </row>
    <row r="81649" spans="2:4" x14ac:dyDescent="0.25">
      <c r="B81649" t="s">
        <v>150000</v>
      </c>
      <c r="C81649" t="s">
        <v>150001</v>
      </c>
      <c r="D81649">
        <v>230405</v>
      </c>
    </row>
    <row r="81650" spans="2:4" x14ac:dyDescent="0.25">
      <c r="B81650" t="s">
        <v>150002</v>
      </c>
      <c r="C81650" t="s">
        <v>150003</v>
      </c>
      <c r="D81650">
        <v>476030</v>
      </c>
    </row>
    <row r="81651" spans="2:4" x14ac:dyDescent="0.25">
      <c r="B81651" t="s">
        <v>150004</v>
      </c>
      <c r="C81651" t="s">
        <v>150006</v>
      </c>
      <c r="D81651">
        <v>780605</v>
      </c>
    </row>
    <row r="81652" spans="2:4" x14ac:dyDescent="0.25">
      <c r="B81652" t="s">
        <v>150007</v>
      </c>
      <c r="C81652" t="s">
        <v>17714</v>
      </c>
      <c r="D81652">
        <v>649397</v>
      </c>
    </row>
    <row r="81653" spans="2:4" x14ac:dyDescent="0.25">
      <c r="B81653" t="s">
        <v>83294</v>
      </c>
      <c r="C81653" t="s">
        <v>90227</v>
      </c>
      <c r="D81653">
        <v>243697</v>
      </c>
    </row>
    <row r="81654" spans="2:4" x14ac:dyDescent="0.25">
      <c r="B81654" t="s">
        <v>150008</v>
      </c>
      <c r="C81654" t="s">
        <v>21475</v>
      </c>
      <c r="D81654">
        <v>315345</v>
      </c>
    </row>
    <row r="81655" spans="2:4" x14ac:dyDescent="0.25">
      <c r="B81655" t="s">
        <v>150009</v>
      </c>
      <c r="C81655" t="s">
        <v>77725</v>
      </c>
      <c r="D81655">
        <v>846998</v>
      </c>
    </row>
    <row r="81656" spans="2:4" x14ac:dyDescent="0.25">
      <c r="B81656" t="s">
        <v>141969</v>
      </c>
      <c r="C81656" t="s">
        <v>21658</v>
      </c>
      <c r="D81656">
        <v>128812</v>
      </c>
    </row>
    <row r="81657" spans="2:4" x14ac:dyDescent="0.25">
      <c r="B81657" t="s">
        <v>150010</v>
      </c>
      <c r="C81657" t="s">
        <v>150011</v>
      </c>
      <c r="D81657">
        <v>193424</v>
      </c>
    </row>
    <row r="81658" spans="2:4" x14ac:dyDescent="0.25">
      <c r="B81658" t="s">
        <v>32157</v>
      </c>
      <c r="C81658" t="s">
        <v>120302</v>
      </c>
      <c r="D81658">
        <v>612138</v>
      </c>
    </row>
    <row r="81659" spans="2:4" x14ac:dyDescent="0.25">
      <c r="B81659" t="s">
        <v>150012</v>
      </c>
      <c r="C81659" t="s">
        <v>150013</v>
      </c>
      <c r="D81659">
        <v>737725</v>
      </c>
    </row>
    <row r="81660" spans="2:4" x14ac:dyDescent="0.25">
      <c r="B81660" t="s">
        <v>150014</v>
      </c>
      <c r="C81660" t="s">
        <v>150015</v>
      </c>
      <c r="D81660">
        <v>584595</v>
      </c>
    </row>
    <row r="81661" spans="2:4" x14ac:dyDescent="0.25">
      <c r="B81661" t="s">
        <v>150016</v>
      </c>
      <c r="C81661" t="s">
        <v>150017</v>
      </c>
      <c r="D81661">
        <v>420305</v>
      </c>
    </row>
    <row r="81662" spans="2:4" x14ac:dyDescent="0.25">
      <c r="B81662" t="s">
        <v>150018</v>
      </c>
      <c r="C81662" t="s">
        <v>148779</v>
      </c>
      <c r="D81662">
        <v>99130</v>
      </c>
    </row>
    <row r="81663" spans="2:4" x14ac:dyDescent="0.25">
      <c r="B81663" t="s">
        <v>150019</v>
      </c>
      <c r="C81663" t="s">
        <v>150020</v>
      </c>
      <c r="D81663">
        <v>839700</v>
      </c>
    </row>
    <row r="81664" spans="2:4" x14ac:dyDescent="0.25">
      <c r="B81664" t="s">
        <v>49960</v>
      </c>
      <c r="C81664" t="s">
        <v>150021</v>
      </c>
      <c r="D81664">
        <v>600983</v>
      </c>
    </row>
    <row r="81665" spans="2:4" x14ac:dyDescent="0.25">
      <c r="B81665" t="s">
        <v>150022</v>
      </c>
      <c r="C81665" t="s">
        <v>150024</v>
      </c>
      <c r="D81665">
        <v>326709</v>
      </c>
    </row>
    <row r="81666" spans="2:4" x14ac:dyDescent="0.25">
      <c r="B81666" t="s">
        <v>150025</v>
      </c>
      <c r="C81666" t="s">
        <v>150026</v>
      </c>
      <c r="D81666">
        <v>515067</v>
      </c>
    </row>
    <row r="81667" spans="2:4" x14ac:dyDescent="0.25">
      <c r="B81667" t="s">
        <v>113582</v>
      </c>
      <c r="C81667" t="s">
        <v>150027</v>
      </c>
      <c r="D81667">
        <v>407848</v>
      </c>
    </row>
    <row r="81668" spans="2:4" x14ac:dyDescent="0.25">
      <c r="B81668" t="s">
        <v>150028</v>
      </c>
      <c r="C81668" t="s">
        <v>43634</v>
      </c>
      <c r="D81668">
        <v>310066</v>
      </c>
    </row>
    <row r="81669" spans="2:4" x14ac:dyDescent="0.25">
      <c r="B81669" t="s">
        <v>150029</v>
      </c>
      <c r="C81669" t="s">
        <v>61897</v>
      </c>
      <c r="D81669">
        <v>46723</v>
      </c>
    </row>
    <row r="81670" spans="2:4" x14ac:dyDescent="0.25">
      <c r="B81670" t="s">
        <v>150030</v>
      </c>
      <c r="C81670" t="s">
        <v>150031</v>
      </c>
      <c r="D81670">
        <v>741939</v>
      </c>
    </row>
    <row r="81671" spans="2:4" x14ac:dyDescent="0.25">
      <c r="B81671" t="s">
        <v>141814</v>
      </c>
      <c r="C81671" t="s">
        <v>86405</v>
      </c>
      <c r="D81671">
        <v>489043</v>
      </c>
    </row>
    <row r="81672" spans="2:4" x14ac:dyDescent="0.25">
      <c r="B81672" t="s">
        <v>150033</v>
      </c>
      <c r="C81672" t="s">
        <v>150034</v>
      </c>
      <c r="D81672">
        <v>31315</v>
      </c>
    </row>
    <row r="81673" spans="2:4" x14ac:dyDescent="0.25">
      <c r="B81673" t="s">
        <v>19646</v>
      </c>
      <c r="C81673" t="s">
        <v>150035</v>
      </c>
      <c r="D81673">
        <v>752335</v>
      </c>
    </row>
    <row r="81674" spans="2:4" x14ac:dyDescent="0.25">
      <c r="B81674" t="s">
        <v>148811</v>
      </c>
      <c r="C81674" t="s">
        <v>150037</v>
      </c>
      <c r="D81674">
        <v>106024</v>
      </c>
    </row>
    <row r="81675" spans="2:4" x14ac:dyDescent="0.25">
      <c r="B81675" t="s">
        <v>57569</v>
      </c>
      <c r="C81675" t="s">
        <v>150038</v>
      </c>
      <c r="D81675">
        <v>534941</v>
      </c>
    </row>
    <row r="81676" spans="2:4" x14ac:dyDescent="0.25">
      <c r="B81676" t="s">
        <v>150039</v>
      </c>
      <c r="C81676" t="s">
        <v>150040</v>
      </c>
      <c r="D81676">
        <v>452235</v>
      </c>
    </row>
    <row r="81677" spans="2:4" x14ac:dyDescent="0.25">
      <c r="B81677" t="s">
        <v>125661</v>
      </c>
      <c r="C81677" t="s">
        <v>150041</v>
      </c>
      <c r="D81677">
        <v>153223</v>
      </c>
    </row>
    <row r="81678" spans="2:4" x14ac:dyDescent="0.25">
      <c r="B81678" t="s">
        <v>88555</v>
      </c>
      <c r="C81678" t="s">
        <v>150042</v>
      </c>
      <c r="D81678">
        <v>43873</v>
      </c>
    </row>
    <row r="81679" spans="2:4" x14ac:dyDescent="0.25">
      <c r="B81679" t="s">
        <v>26137</v>
      </c>
      <c r="C81679" t="s">
        <v>150043</v>
      </c>
      <c r="D81679">
        <v>8800</v>
      </c>
    </row>
    <row r="81680" spans="2:4" x14ac:dyDescent="0.25">
      <c r="B81680" t="s">
        <v>141594</v>
      </c>
      <c r="C81680" t="s">
        <v>3072</v>
      </c>
      <c r="D81680">
        <v>771073</v>
      </c>
    </row>
    <row r="81681" spans="2:4" x14ac:dyDescent="0.25">
      <c r="B81681" t="s">
        <v>118387</v>
      </c>
      <c r="C81681" t="s">
        <v>79811</v>
      </c>
      <c r="D81681">
        <v>160421</v>
      </c>
    </row>
    <row r="81682" spans="2:4" x14ac:dyDescent="0.25">
      <c r="B81682" t="s">
        <v>23883</v>
      </c>
      <c r="C81682" t="s">
        <v>21540</v>
      </c>
      <c r="D81682">
        <v>727931</v>
      </c>
    </row>
    <row r="81683" spans="2:4" x14ac:dyDescent="0.25">
      <c r="B81683" t="s">
        <v>127750</v>
      </c>
      <c r="C81683" t="s">
        <v>150045</v>
      </c>
      <c r="D81683">
        <v>858535</v>
      </c>
    </row>
    <row r="81684" spans="2:4" x14ac:dyDescent="0.25">
      <c r="B81684" t="s">
        <v>136733</v>
      </c>
      <c r="C81684" t="s">
        <v>74542</v>
      </c>
      <c r="D81684">
        <v>400804</v>
      </c>
    </row>
    <row r="81685" spans="2:4" x14ac:dyDescent="0.25">
      <c r="B81685" t="s">
        <v>150047</v>
      </c>
      <c r="C81685" t="s">
        <v>150048</v>
      </c>
      <c r="D81685">
        <v>29466</v>
      </c>
    </row>
    <row r="81686" spans="2:4" x14ac:dyDescent="0.25">
      <c r="B81686" t="s">
        <v>150049</v>
      </c>
      <c r="C81686" t="s">
        <v>24198</v>
      </c>
      <c r="D81686">
        <v>860805</v>
      </c>
    </row>
    <row r="81687" spans="2:4" x14ac:dyDescent="0.25">
      <c r="B81687" t="s">
        <v>112058</v>
      </c>
      <c r="C81687" t="s">
        <v>150050</v>
      </c>
      <c r="D81687">
        <v>642713</v>
      </c>
    </row>
    <row r="81688" spans="2:4" x14ac:dyDescent="0.25">
      <c r="B81688" t="s">
        <v>150051</v>
      </c>
      <c r="C81688" t="s">
        <v>150052</v>
      </c>
      <c r="D81688">
        <v>831952</v>
      </c>
    </row>
    <row r="81689" spans="2:4" x14ac:dyDescent="0.25">
      <c r="B81689" t="s">
        <v>150053</v>
      </c>
      <c r="C81689" t="s">
        <v>150054</v>
      </c>
      <c r="D81689">
        <v>5138</v>
      </c>
    </row>
    <row r="81690" spans="2:4" x14ac:dyDescent="0.25">
      <c r="B81690" t="s">
        <v>150055</v>
      </c>
      <c r="C81690" t="s">
        <v>150056</v>
      </c>
      <c r="D81690">
        <v>86570</v>
      </c>
    </row>
    <row r="81691" spans="2:4" x14ac:dyDescent="0.25">
      <c r="B81691" t="s">
        <v>150057</v>
      </c>
      <c r="C81691" t="s">
        <v>150058</v>
      </c>
      <c r="D81691">
        <v>280210</v>
      </c>
    </row>
    <row r="81692" spans="2:4" x14ac:dyDescent="0.25">
      <c r="B81692" t="s">
        <v>150059</v>
      </c>
      <c r="C81692" t="s">
        <v>150060</v>
      </c>
      <c r="D81692">
        <v>513845</v>
      </c>
    </row>
    <row r="81693" spans="2:4" x14ac:dyDescent="0.25">
      <c r="B81693" t="s">
        <v>150061</v>
      </c>
      <c r="C81693" t="s">
        <v>150062</v>
      </c>
      <c r="D81693">
        <v>310371</v>
      </c>
    </row>
    <row r="81694" spans="2:4" x14ac:dyDescent="0.25">
      <c r="B81694" t="s">
        <v>57384</v>
      </c>
      <c r="C81694" t="s">
        <v>103899</v>
      </c>
      <c r="D81694">
        <v>473155</v>
      </c>
    </row>
    <row r="81695" spans="2:4" x14ac:dyDescent="0.25">
      <c r="B81695" t="s">
        <v>20289</v>
      </c>
      <c r="C81695" t="s">
        <v>150063</v>
      </c>
      <c r="D81695">
        <v>637876</v>
      </c>
    </row>
    <row r="81696" spans="2:4" x14ac:dyDescent="0.25">
      <c r="B81696" t="s">
        <v>150064</v>
      </c>
      <c r="C81696" t="s">
        <v>136191</v>
      </c>
      <c r="D81696">
        <v>735449</v>
      </c>
    </row>
    <row r="81697" spans="2:4" x14ac:dyDescent="0.25">
      <c r="B81697" t="s">
        <v>82040</v>
      </c>
      <c r="C81697" t="s">
        <v>7766</v>
      </c>
      <c r="D81697">
        <v>315768</v>
      </c>
    </row>
    <row r="81698" spans="2:4" x14ac:dyDescent="0.25">
      <c r="B81698" t="s">
        <v>150065</v>
      </c>
      <c r="C81698" t="s">
        <v>60554</v>
      </c>
      <c r="D81698">
        <v>58566</v>
      </c>
    </row>
    <row r="81699" spans="2:4" x14ac:dyDescent="0.25">
      <c r="B81699" t="s">
        <v>150066</v>
      </c>
      <c r="C81699" t="s">
        <v>150067</v>
      </c>
      <c r="D81699">
        <v>303567</v>
      </c>
    </row>
    <row r="81700" spans="2:4" x14ac:dyDescent="0.25">
      <c r="B81700" t="s">
        <v>90022</v>
      </c>
      <c r="C81700" t="s">
        <v>20989</v>
      </c>
      <c r="D81700">
        <v>105196</v>
      </c>
    </row>
    <row r="81701" spans="2:4" x14ac:dyDescent="0.25">
      <c r="B81701" t="s">
        <v>150068</v>
      </c>
      <c r="C81701" t="s">
        <v>61580</v>
      </c>
      <c r="D81701">
        <v>579494</v>
      </c>
    </row>
    <row r="81702" spans="2:4" x14ac:dyDescent="0.25">
      <c r="B81702" t="s">
        <v>147987</v>
      </c>
      <c r="C81702" t="s">
        <v>150069</v>
      </c>
      <c r="D81702">
        <v>130699</v>
      </c>
    </row>
    <row r="81703" spans="2:4" x14ac:dyDescent="0.25">
      <c r="B81703" t="s">
        <v>150070</v>
      </c>
      <c r="C81703" t="s">
        <v>150071</v>
      </c>
      <c r="D81703">
        <v>62622</v>
      </c>
    </row>
    <row r="81704" spans="2:4" x14ac:dyDescent="0.25">
      <c r="B81704" t="s">
        <v>150072</v>
      </c>
      <c r="C81704" t="s">
        <v>150073</v>
      </c>
      <c r="D81704">
        <v>103407</v>
      </c>
    </row>
    <row r="81705" spans="2:4" x14ac:dyDescent="0.25">
      <c r="B81705" t="s">
        <v>35246</v>
      </c>
      <c r="C81705" t="s">
        <v>150074</v>
      </c>
      <c r="D81705">
        <v>800785</v>
      </c>
    </row>
    <row r="81706" spans="2:4" x14ac:dyDescent="0.25">
      <c r="B81706" t="s">
        <v>150075</v>
      </c>
      <c r="C81706" t="s">
        <v>150076</v>
      </c>
      <c r="D81706">
        <v>615789</v>
      </c>
    </row>
    <row r="81707" spans="2:4" x14ac:dyDescent="0.25">
      <c r="B81707" t="s">
        <v>109260</v>
      </c>
      <c r="C81707" t="s">
        <v>150077</v>
      </c>
      <c r="D81707">
        <v>556741</v>
      </c>
    </row>
    <row r="81708" spans="2:4" x14ac:dyDescent="0.25">
      <c r="B81708" t="s">
        <v>80042</v>
      </c>
      <c r="C81708" t="s">
        <v>150078</v>
      </c>
      <c r="D81708">
        <v>702379</v>
      </c>
    </row>
    <row r="81709" spans="2:4" x14ac:dyDescent="0.25">
      <c r="B81709" t="s">
        <v>127807</v>
      </c>
      <c r="C81709" t="s">
        <v>150080</v>
      </c>
      <c r="D81709">
        <v>369016</v>
      </c>
    </row>
    <row r="81710" spans="2:4" x14ac:dyDescent="0.25">
      <c r="B81710" t="s">
        <v>150081</v>
      </c>
      <c r="C81710" t="s">
        <v>19861</v>
      </c>
      <c r="D81710">
        <v>307063</v>
      </c>
    </row>
    <row r="81711" spans="2:4" x14ac:dyDescent="0.25">
      <c r="B81711" t="s">
        <v>150083</v>
      </c>
      <c r="C81711" t="s">
        <v>133124</v>
      </c>
      <c r="D81711">
        <v>470771</v>
      </c>
    </row>
    <row r="81712" spans="2:4" x14ac:dyDescent="0.25">
      <c r="B81712" t="s">
        <v>150084</v>
      </c>
      <c r="C81712" t="s">
        <v>150085</v>
      </c>
      <c r="D81712">
        <v>308809</v>
      </c>
    </row>
    <row r="81713" spans="2:4" x14ac:dyDescent="0.25">
      <c r="B81713" t="s">
        <v>150086</v>
      </c>
      <c r="C81713" t="s">
        <v>150087</v>
      </c>
      <c r="D81713">
        <v>595627</v>
      </c>
    </row>
    <row r="81714" spans="2:4" x14ac:dyDescent="0.25">
      <c r="B81714" t="s">
        <v>150088</v>
      </c>
      <c r="C81714" t="s">
        <v>150089</v>
      </c>
      <c r="D81714">
        <v>851900</v>
      </c>
    </row>
    <row r="81715" spans="2:4" x14ac:dyDescent="0.25">
      <c r="B81715" t="s">
        <v>150090</v>
      </c>
      <c r="C81715" t="s">
        <v>4004</v>
      </c>
      <c r="D81715">
        <v>704596</v>
      </c>
    </row>
    <row r="81716" spans="2:4" x14ac:dyDescent="0.25">
      <c r="B81716" t="s">
        <v>99540</v>
      </c>
      <c r="C81716" t="s">
        <v>77765</v>
      </c>
      <c r="D81716">
        <v>123841</v>
      </c>
    </row>
    <row r="81717" spans="2:4" x14ac:dyDescent="0.25">
      <c r="B81717" t="s">
        <v>133922</v>
      </c>
      <c r="C81717" t="s">
        <v>4673</v>
      </c>
      <c r="D81717">
        <v>448743</v>
      </c>
    </row>
    <row r="81718" spans="2:4" x14ac:dyDescent="0.25">
      <c r="B81718" t="s">
        <v>150092</v>
      </c>
      <c r="C81718" t="s">
        <v>150093</v>
      </c>
      <c r="D81718">
        <v>217979</v>
      </c>
    </row>
    <row r="81719" spans="2:4" x14ac:dyDescent="0.25">
      <c r="B81719" t="s">
        <v>150094</v>
      </c>
      <c r="C81719" t="s">
        <v>150095</v>
      </c>
      <c r="D81719">
        <v>856329</v>
      </c>
    </row>
    <row r="81720" spans="2:4" x14ac:dyDescent="0.25">
      <c r="B81720" t="s">
        <v>150096</v>
      </c>
      <c r="C81720" t="s">
        <v>150097</v>
      </c>
      <c r="D81720">
        <v>726457</v>
      </c>
    </row>
    <row r="81721" spans="2:4" x14ac:dyDescent="0.25">
      <c r="B81721" t="s">
        <v>150098</v>
      </c>
      <c r="C81721" t="s">
        <v>22238</v>
      </c>
      <c r="D81721">
        <v>401744</v>
      </c>
    </row>
    <row r="81722" spans="2:4" x14ac:dyDescent="0.25">
      <c r="B81722" t="s">
        <v>3322</v>
      </c>
      <c r="C81722" t="s">
        <v>150099</v>
      </c>
      <c r="D81722">
        <v>494188</v>
      </c>
    </row>
    <row r="81723" spans="2:4" x14ac:dyDescent="0.25">
      <c r="B81723" t="s">
        <v>19965</v>
      </c>
      <c r="C81723" t="s">
        <v>99118</v>
      </c>
      <c r="D81723">
        <v>827180</v>
      </c>
    </row>
    <row r="81724" spans="2:4" x14ac:dyDescent="0.25">
      <c r="B81724" t="s">
        <v>109893</v>
      </c>
      <c r="C81724" t="s">
        <v>150100</v>
      </c>
      <c r="D81724">
        <v>370244</v>
      </c>
    </row>
    <row r="81725" spans="2:4" x14ac:dyDescent="0.25">
      <c r="B81725" t="s">
        <v>150101</v>
      </c>
      <c r="C81725" t="s">
        <v>150102</v>
      </c>
      <c r="D81725">
        <v>20373</v>
      </c>
    </row>
    <row r="81726" spans="2:4" x14ac:dyDescent="0.25">
      <c r="B81726" t="s">
        <v>150103</v>
      </c>
      <c r="C81726" t="s">
        <v>137254</v>
      </c>
      <c r="D81726">
        <v>352342</v>
      </c>
    </row>
    <row r="81727" spans="2:4" x14ac:dyDescent="0.25">
      <c r="B81727" t="s">
        <v>150104</v>
      </c>
      <c r="C81727" t="s">
        <v>150105</v>
      </c>
      <c r="D81727">
        <v>279378</v>
      </c>
    </row>
    <row r="81728" spans="2:4" x14ac:dyDescent="0.25">
      <c r="B81728" t="s">
        <v>55371</v>
      </c>
      <c r="C81728" t="s">
        <v>43287</v>
      </c>
      <c r="D81728">
        <v>786028</v>
      </c>
    </row>
    <row r="81729" spans="2:4" x14ac:dyDescent="0.25">
      <c r="B81729" t="s">
        <v>102996</v>
      </c>
      <c r="C81729" t="s">
        <v>150106</v>
      </c>
      <c r="D81729">
        <v>201813</v>
      </c>
    </row>
    <row r="81730" spans="2:4" x14ac:dyDescent="0.25">
      <c r="B81730" t="s">
        <v>150107</v>
      </c>
      <c r="C81730" t="s">
        <v>150108</v>
      </c>
      <c r="D81730">
        <v>680102</v>
      </c>
    </row>
    <row r="81731" spans="2:4" x14ac:dyDescent="0.25">
      <c r="B81731" t="s">
        <v>150109</v>
      </c>
      <c r="C81731" t="s">
        <v>150110</v>
      </c>
      <c r="D81731">
        <v>96552</v>
      </c>
    </row>
    <row r="81732" spans="2:4" x14ac:dyDescent="0.25">
      <c r="B81732" t="s">
        <v>19022</v>
      </c>
      <c r="C81732" t="s">
        <v>150111</v>
      </c>
      <c r="D81732">
        <v>755738</v>
      </c>
    </row>
    <row r="81733" spans="2:4" x14ac:dyDescent="0.25">
      <c r="B81733" t="s">
        <v>150112</v>
      </c>
      <c r="C81733" t="s">
        <v>71234</v>
      </c>
      <c r="D81733">
        <v>634156</v>
      </c>
    </row>
    <row r="81734" spans="2:4" x14ac:dyDescent="0.25">
      <c r="B81734" t="s">
        <v>143885</v>
      </c>
      <c r="C81734" t="s">
        <v>116705</v>
      </c>
      <c r="D81734">
        <v>373941</v>
      </c>
    </row>
    <row r="81735" spans="2:4" x14ac:dyDescent="0.25">
      <c r="B81735" t="s">
        <v>150113</v>
      </c>
      <c r="C81735" t="s">
        <v>66731</v>
      </c>
      <c r="D81735">
        <v>372394</v>
      </c>
    </row>
    <row r="81736" spans="2:4" x14ac:dyDescent="0.25">
      <c r="B81736" t="s">
        <v>150114</v>
      </c>
      <c r="C81736" t="s">
        <v>150115</v>
      </c>
      <c r="D81736">
        <v>617995</v>
      </c>
    </row>
    <row r="81737" spans="2:4" x14ac:dyDescent="0.25">
      <c r="B81737" t="s">
        <v>79424</v>
      </c>
      <c r="C81737" t="s">
        <v>150116</v>
      </c>
      <c r="D81737">
        <v>202423</v>
      </c>
    </row>
    <row r="81738" spans="2:4" x14ac:dyDescent="0.25">
      <c r="B81738" t="s">
        <v>51156</v>
      </c>
      <c r="C81738" t="s">
        <v>150117</v>
      </c>
      <c r="D81738">
        <v>100728</v>
      </c>
    </row>
    <row r="81739" spans="2:4" x14ac:dyDescent="0.25">
      <c r="B81739" t="s">
        <v>78267</v>
      </c>
      <c r="C81739" t="s">
        <v>150118</v>
      </c>
      <c r="D81739">
        <v>424457</v>
      </c>
    </row>
    <row r="81740" spans="2:4" x14ac:dyDescent="0.25">
      <c r="B81740" t="s">
        <v>150119</v>
      </c>
      <c r="C81740" t="s">
        <v>143058</v>
      </c>
      <c r="D81740">
        <v>46574</v>
      </c>
    </row>
    <row r="81741" spans="2:4" x14ac:dyDescent="0.25">
      <c r="B81741" t="s">
        <v>150120</v>
      </c>
      <c r="C81741" t="s">
        <v>150122</v>
      </c>
      <c r="D81741">
        <v>894107</v>
      </c>
    </row>
    <row r="81742" spans="2:4" x14ac:dyDescent="0.25">
      <c r="B81742" t="s">
        <v>150123</v>
      </c>
      <c r="C81742" t="s">
        <v>56894</v>
      </c>
      <c r="D81742">
        <v>644633</v>
      </c>
    </row>
    <row r="81743" spans="2:4" x14ac:dyDescent="0.25">
      <c r="B81743" t="s">
        <v>121054</v>
      </c>
      <c r="C81743" t="s">
        <v>98102</v>
      </c>
      <c r="D81743">
        <v>749599</v>
      </c>
    </row>
    <row r="81744" spans="2:4" x14ac:dyDescent="0.25">
      <c r="B81744" t="s">
        <v>150124</v>
      </c>
      <c r="C81744" t="s">
        <v>150125</v>
      </c>
      <c r="D81744">
        <v>559340</v>
      </c>
    </row>
    <row r="81745" spans="2:4" x14ac:dyDescent="0.25">
      <c r="B81745" t="s">
        <v>150126</v>
      </c>
      <c r="C81745" t="s">
        <v>150127</v>
      </c>
      <c r="D81745">
        <v>732936</v>
      </c>
    </row>
    <row r="81746" spans="2:4" x14ac:dyDescent="0.25">
      <c r="B81746" t="s">
        <v>150128</v>
      </c>
      <c r="C81746" t="s">
        <v>150129</v>
      </c>
      <c r="D81746">
        <v>172606</v>
      </c>
    </row>
    <row r="81747" spans="2:4" x14ac:dyDescent="0.25">
      <c r="B81747" t="s">
        <v>44945</v>
      </c>
      <c r="C81747" t="s">
        <v>150130</v>
      </c>
      <c r="D81747">
        <v>823834</v>
      </c>
    </row>
    <row r="81748" spans="2:4" x14ac:dyDescent="0.25">
      <c r="B81748" t="s">
        <v>90191</v>
      </c>
      <c r="C81748" t="s">
        <v>150131</v>
      </c>
      <c r="D81748">
        <v>77443</v>
      </c>
    </row>
    <row r="81749" spans="2:4" x14ac:dyDescent="0.25">
      <c r="B81749" t="s">
        <v>150132</v>
      </c>
      <c r="C81749" t="s">
        <v>70802</v>
      </c>
      <c r="D81749">
        <v>679087</v>
      </c>
    </row>
    <row r="81750" spans="2:4" x14ac:dyDescent="0.25">
      <c r="B81750" t="s">
        <v>74009</v>
      </c>
      <c r="C81750" t="s">
        <v>150133</v>
      </c>
      <c r="D81750">
        <v>615112</v>
      </c>
    </row>
    <row r="81751" spans="2:4" x14ac:dyDescent="0.25">
      <c r="B81751" t="s">
        <v>44183</v>
      </c>
      <c r="C81751" t="s">
        <v>150134</v>
      </c>
      <c r="D81751">
        <v>16660</v>
      </c>
    </row>
    <row r="81752" spans="2:4" x14ac:dyDescent="0.25">
      <c r="B81752" t="s">
        <v>64244</v>
      </c>
      <c r="C81752" t="s">
        <v>150135</v>
      </c>
      <c r="D81752">
        <v>629544</v>
      </c>
    </row>
    <row r="81753" spans="2:4" x14ac:dyDescent="0.25">
      <c r="B81753" t="s">
        <v>77519</v>
      </c>
      <c r="C81753" t="s">
        <v>150136</v>
      </c>
      <c r="D81753">
        <v>380459</v>
      </c>
    </row>
    <row r="81754" spans="2:4" x14ac:dyDescent="0.25">
      <c r="B81754" t="s">
        <v>140743</v>
      </c>
      <c r="C81754" t="s">
        <v>149752</v>
      </c>
      <c r="D81754">
        <v>583342</v>
      </c>
    </row>
    <row r="81755" spans="2:4" x14ac:dyDescent="0.25">
      <c r="B81755" t="s">
        <v>10577</v>
      </c>
      <c r="C81755" t="s">
        <v>1598</v>
      </c>
      <c r="D81755">
        <v>633969</v>
      </c>
    </row>
    <row r="81756" spans="2:4" x14ac:dyDescent="0.25">
      <c r="B81756" t="s">
        <v>150137</v>
      </c>
      <c r="C81756" t="s">
        <v>150138</v>
      </c>
      <c r="D81756">
        <v>640917</v>
      </c>
    </row>
    <row r="81757" spans="2:4" x14ac:dyDescent="0.25">
      <c r="B81757" t="s">
        <v>78697</v>
      </c>
      <c r="C81757" t="s">
        <v>29661</v>
      </c>
      <c r="D81757">
        <v>725803</v>
      </c>
    </row>
    <row r="81758" spans="2:4" x14ac:dyDescent="0.25">
      <c r="B81758" t="s">
        <v>131050</v>
      </c>
      <c r="C81758" t="s">
        <v>132690</v>
      </c>
      <c r="D81758">
        <v>713017</v>
      </c>
    </row>
    <row r="81759" spans="2:4" x14ac:dyDescent="0.25">
      <c r="B81759" t="s">
        <v>88919</v>
      </c>
      <c r="C81759" t="s">
        <v>150139</v>
      </c>
      <c r="D81759">
        <v>888421</v>
      </c>
    </row>
    <row r="81760" spans="2:4" x14ac:dyDescent="0.25">
      <c r="B81760" t="s">
        <v>150140</v>
      </c>
      <c r="C81760" t="s">
        <v>150141</v>
      </c>
      <c r="D81760">
        <v>619202</v>
      </c>
    </row>
    <row r="81761" spans="2:4" x14ac:dyDescent="0.25">
      <c r="B81761" t="s">
        <v>150142</v>
      </c>
      <c r="C81761" t="s">
        <v>4523</v>
      </c>
      <c r="D81761">
        <v>852660</v>
      </c>
    </row>
    <row r="81762" spans="2:4" x14ac:dyDescent="0.25">
      <c r="B81762" t="s">
        <v>150143</v>
      </c>
      <c r="C81762" t="s">
        <v>84981</v>
      </c>
      <c r="D81762">
        <v>158645</v>
      </c>
    </row>
    <row r="81763" spans="2:4" x14ac:dyDescent="0.25">
      <c r="B81763" t="s">
        <v>6681</v>
      </c>
      <c r="C81763" t="s">
        <v>101376</v>
      </c>
      <c r="D81763">
        <v>316778</v>
      </c>
    </row>
    <row r="81764" spans="2:4" x14ac:dyDescent="0.25">
      <c r="B81764" t="s">
        <v>150144</v>
      </c>
      <c r="C81764" t="s">
        <v>150145</v>
      </c>
      <c r="D81764">
        <v>483020</v>
      </c>
    </row>
    <row r="81765" spans="2:4" x14ac:dyDescent="0.25">
      <c r="B81765" t="s">
        <v>150146</v>
      </c>
      <c r="C81765" t="s">
        <v>150147</v>
      </c>
      <c r="D81765">
        <v>201251</v>
      </c>
    </row>
    <row r="81766" spans="2:4" x14ac:dyDescent="0.25">
      <c r="B81766" t="s">
        <v>73460</v>
      </c>
      <c r="C81766" t="s">
        <v>150148</v>
      </c>
      <c r="D81766">
        <v>371430</v>
      </c>
    </row>
    <row r="81767" spans="2:4" x14ac:dyDescent="0.25">
      <c r="B81767" t="s">
        <v>150149</v>
      </c>
      <c r="C81767" t="s">
        <v>89193</v>
      </c>
      <c r="D81767">
        <v>399392</v>
      </c>
    </row>
    <row r="81768" spans="2:4" x14ac:dyDescent="0.25">
      <c r="B81768" t="s">
        <v>150150</v>
      </c>
      <c r="C81768" t="s">
        <v>150151</v>
      </c>
      <c r="D81768">
        <v>567097</v>
      </c>
    </row>
    <row r="81769" spans="2:4" x14ac:dyDescent="0.25">
      <c r="B81769" t="s">
        <v>150152</v>
      </c>
      <c r="C81769" t="s">
        <v>150153</v>
      </c>
      <c r="D81769">
        <v>1539</v>
      </c>
    </row>
    <row r="81770" spans="2:4" x14ac:dyDescent="0.25">
      <c r="B81770" t="s">
        <v>150154</v>
      </c>
      <c r="C81770" t="s">
        <v>90975</v>
      </c>
      <c r="D81770">
        <v>480873</v>
      </c>
    </row>
    <row r="81771" spans="2:4" x14ac:dyDescent="0.25">
      <c r="B81771" t="s">
        <v>150155</v>
      </c>
      <c r="C81771" t="s">
        <v>111990</v>
      </c>
      <c r="D81771">
        <v>379284</v>
      </c>
    </row>
    <row r="81772" spans="2:4" x14ac:dyDescent="0.25">
      <c r="B81772" t="s">
        <v>4358</v>
      </c>
      <c r="C81772" t="s">
        <v>150157</v>
      </c>
      <c r="D81772">
        <v>127073</v>
      </c>
    </row>
    <row r="81773" spans="2:4" x14ac:dyDescent="0.25">
      <c r="B81773" t="s">
        <v>150158</v>
      </c>
      <c r="C81773" t="s">
        <v>150159</v>
      </c>
      <c r="D81773">
        <v>863254</v>
      </c>
    </row>
    <row r="81774" spans="2:4" x14ac:dyDescent="0.25">
      <c r="B81774" t="s">
        <v>10888</v>
      </c>
      <c r="C81774" t="s">
        <v>101470</v>
      </c>
      <c r="D81774">
        <v>711743</v>
      </c>
    </row>
    <row r="81775" spans="2:4" x14ac:dyDescent="0.25">
      <c r="B81775" t="s">
        <v>150160</v>
      </c>
      <c r="C81775" t="s">
        <v>150161</v>
      </c>
      <c r="D81775">
        <v>857299</v>
      </c>
    </row>
    <row r="81776" spans="2:4" x14ac:dyDescent="0.25">
      <c r="B81776" t="s">
        <v>150162</v>
      </c>
      <c r="C81776" t="s">
        <v>88504</v>
      </c>
      <c r="D81776">
        <v>113375</v>
      </c>
    </row>
    <row r="81777" spans="2:4" x14ac:dyDescent="0.25">
      <c r="B81777" t="s">
        <v>65334</v>
      </c>
      <c r="C81777" t="s">
        <v>150164</v>
      </c>
      <c r="D81777">
        <v>544363</v>
      </c>
    </row>
    <row r="81778" spans="2:4" x14ac:dyDescent="0.25">
      <c r="B81778" t="s">
        <v>150165</v>
      </c>
      <c r="C81778" t="s">
        <v>150166</v>
      </c>
      <c r="D81778">
        <v>548385</v>
      </c>
    </row>
    <row r="81779" spans="2:4" x14ac:dyDescent="0.25">
      <c r="B81779" t="s">
        <v>98478</v>
      </c>
      <c r="C81779" t="s">
        <v>150167</v>
      </c>
      <c r="D81779">
        <v>738705</v>
      </c>
    </row>
    <row r="81780" spans="2:4" x14ac:dyDescent="0.25">
      <c r="B81780" t="s">
        <v>150168</v>
      </c>
      <c r="C81780" t="s">
        <v>150169</v>
      </c>
      <c r="D81780">
        <v>649327</v>
      </c>
    </row>
    <row r="81781" spans="2:4" x14ac:dyDescent="0.25">
      <c r="B81781" t="s">
        <v>150170</v>
      </c>
      <c r="C81781" t="s">
        <v>150172</v>
      </c>
      <c r="D81781">
        <v>285677</v>
      </c>
    </row>
    <row r="81782" spans="2:4" x14ac:dyDescent="0.25">
      <c r="B81782" t="s">
        <v>150173</v>
      </c>
      <c r="C81782" t="s">
        <v>150174</v>
      </c>
      <c r="D81782">
        <v>172262</v>
      </c>
    </row>
    <row r="81783" spans="2:4" x14ac:dyDescent="0.25">
      <c r="B81783" t="s">
        <v>86823</v>
      </c>
      <c r="C81783" t="s">
        <v>150175</v>
      </c>
      <c r="D81783">
        <v>817501</v>
      </c>
    </row>
    <row r="81784" spans="2:4" x14ac:dyDescent="0.25">
      <c r="B81784" t="s">
        <v>142591</v>
      </c>
      <c r="C81784" t="s">
        <v>131486</v>
      </c>
      <c r="D81784">
        <v>230003</v>
      </c>
    </row>
    <row r="81785" spans="2:4" x14ac:dyDescent="0.25">
      <c r="B81785" t="s">
        <v>117308</v>
      </c>
      <c r="C81785" t="s">
        <v>150176</v>
      </c>
      <c r="D81785">
        <v>341376</v>
      </c>
    </row>
    <row r="81786" spans="2:4" x14ac:dyDescent="0.25">
      <c r="B81786" t="s">
        <v>150177</v>
      </c>
      <c r="C81786" t="s">
        <v>150178</v>
      </c>
      <c r="D81786">
        <v>840516</v>
      </c>
    </row>
    <row r="81787" spans="2:4" x14ac:dyDescent="0.25">
      <c r="B81787" t="s">
        <v>71761</v>
      </c>
      <c r="C81787" t="s">
        <v>150179</v>
      </c>
      <c r="D81787">
        <v>470215</v>
      </c>
    </row>
    <row r="81788" spans="2:4" x14ac:dyDescent="0.25">
      <c r="B81788" t="s">
        <v>101088</v>
      </c>
      <c r="C81788" t="s">
        <v>107794</v>
      </c>
      <c r="D81788">
        <v>668292</v>
      </c>
    </row>
    <row r="81789" spans="2:4" x14ac:dyDescent="0.25">
      <c r="B81789" t="s">
        <v>29590</v>
      </c>
      <c r="C81789" t="s">
        <v>137198</v>
      </c>
      <c r="D81789">
        <v>146321</v>
      </c>
    </row>
    <row r="81790" spans="2:4" x14ac:dyDescent="0.25">
      <c r="B81790" t="s">
        <v>53274</v>
      </c>
      <c r="C81790" t="s">
        <v>150181</v>
      </c>
      <c r="D81790">
        <v>441207</v>
      </c>
    </row>
    <row r="81791" spans="2:4" x14ac:dyDescent="0.25">
      <c r="B81791" t="s">
        <v>4287</v>
      </c>
      <c r="C81791" t="s">
        <v>135562</v>
      </c>
      <c r="D81791">
        <v>289342</v>
      </c>
    </row>
    <row r="81792" spans="2:4" x14ac:dyDescent="0.25">
      <c r="B81792" t="s">
        <v>31470</v>
      </c>
      <c r="C81792" t="s">
        <v>150183</v>
      </c>
      <c r="D81792">
        <v>517566</v>
      </c>
    </row>
    <row r="81793" spans="2:4" x14ac:dyDescent="0.25">
      <c r="B81793" t="s">
        <v>86705</v>
      </c>
      <c r="C81793" t="s">
        <v>150184</v>
      </c>
      <c r="D81793">
        <v>380354</v>
      </c>
    </row>
    <row r="81794" spans="2:4" x14ac:dyDescent="0.25">
      <c r="B81794" t="s">
        <v>44488</v>
      </c>
      <c r="C81794" t="s">
        <v>15863</v>
      </c>
      <c r="D81794">
        <v>327204</v>
      </c>
    </row>
    <row r="81795" spans="2:4" x14ac:dyDescent="0.25">
      <c r="B81795" t="s">
        <v>27264</v>
      </c>
      <c r="C81795" t="s">
        <v>73542</v>
      </c>
      <c r="D81795">
        <v>37348</v>
      </c>
    </row>
    <row r="81796" spans="2:4" x14ac:dyDescent="0.25">
      <c r="B81796" t="s">
        <v>77709</v>
      </c>
      <c r="C81796" t="s">
        <v>150185</v>
      </c>
      <c r="D81796">
        <v>879049</v>
      </c>
    </row>
    <row r="81797" spans="2:4" x14ac:dyDescent="0.25">
      <c r="B81797" t="s">
        <v>150186</v>
      </c>
      <c r="C81797" t="s">
        <v>56636</v>
      </c>
      <c r="D81797">
        <v>826375</v>
      </c>
    </row>
    <row r="81798" spans="2:4" x14ac:dyDescent="0.25">
      <c r="B81798" t="s">
        <v>142292</v>
      </c>
      <c r="C81798" t="s">
        <v>44472</v>
      </c>
      <c r="D81798">
        <v>347636</v>
      </c>
    </row>
    <row r="81799" spans="2:4" x14ac:dyDescent="0.25">
      <c r="B81799" t="s">
        <v>150187</v>
      </c>
      <c r="C81799" t="s">
        <v>46693</v>
      </c>
      <c r="D81799">
        <v>401955</v>
      </c>
    </row>
    <row r="81800" spans="2:4" x14ac:dyDescent="0.25">
      <c r="B81800" t="s">
        <v>150188</v>
      </c>
      <c r="C81800" t="s">
        <v>34502</v>
      </c>
      <c r="D81800">
        <v>487933</v>
      </c>
    </row>
    <row r="81801" spans="2:4" x14ac:dyDescent="0.25">
      <c r="B81801" t="s">
        <v>150189</v>
      </c>
      <c r="C81801" t="s">
        <v>55256</v>
      </c>
      <c r="D81801">
        <v>870665</v>
      </c>
    </row>
    <row r="81802" spans="2:4" x14ac:dyDescent="0.25">
      <c r="B81802" t="s">
        <v>150190</v>
      </c>
      <c r="C81802" t="s">
        <v>150191</v>
      </c>
      <c r="D81802">
        <v>207657</v>
      </c>
    </row>
    <row r="81803" spans="2:4" x14ac:dyDescent="0.25">
      <c r="B81803" t="s">
        <v>111511</v>
      </c>
      <c r="C81803" t="s">
        <v>150192</v>
      </c>
      <c r="D81803">
        <v>175187</v>
      </c>
    </row>
    <row r="81804" spans="2:4" x14ac:dyDescent="0.25">
      <c r="B81804" t="s">
        <v>150193</v>
      </c>
      <c r="C81804" t="s">
        <v>150194</v>
      </c>
      <c r="D81804">
        <v>689673</v>
      </c>
    </row>
    <row r="81805" spans="2:4" x14ac:dyDescent="0.25">
      <c r="B81805" t="s">
        <v>150195</v>
      </c>
      <c r="C81805" t="s">
        <v>83760</v>
      </c>
      <c r="D81805">
        <v>535416</v>
      </c>
    </row>
    <row r="81806" spans="2:4" x14ac:dyDescent="0.25">
      <c r="B81806" t="s">
        <v>150196</v>
      </c>
      <c r="C81806" t="s">
        <v>150197</v>
      </c>
      <c r="D81806">
        <v>846988</v>
      </c>
    </row>
    <row r="81807" spans="2:4" x14ac:dyDescent="0.25">
      <c r="B81807" t="s">
        <v>139060</v>
      </c>
      <c r="C81807" t="s">
        <v>150198</v>
      </c>
      <c r="D81807">
        <v>749366</v>
      </c>
    </row>
    <row r="81808" spans="2:4" x14ac:dyDescent="0.25">
      <c r="B81808" t="s">
        <v>150199</v>
      </c>
      <c r="C81808" t="s">
        <v>150200</v>
      </c>
      <c r="D81808">
        <v>557511</v>
      </c>
    </row>
    <row r="81809" spans="2:4" x14ac:dyDescent="0.25">
      <c r="B81809" t="s">
        <v>143071</v>
      </c>
      <c r="C81809" t="s">
        <v>129571</v>
      </c>
      <c r="D81809">
        <v>188811</v>
      </c>
    </row>
    <row r="81810" spans="2:4" x14ac:dyDescent="0.25">
      <c r="B81810" t="s">
        <v>150201</v>
      </c>
      <c r="C81810" t="s">
        <v>150202</v>
      </c>
      <c r="D81810">
        <v>688228</v>
      </c>
    </row>
    <row r="81811" spans="2:4" x14ac:dyDescent="0.25">
      <c r="B81811" t="s">
        <v>150203</v>
      </c>
      <c r="C81811" t="s">
        <v>150204</v>
      </c>
      <c r="D81811">
        <v>459183</v>
      </c>
    </row>
    <row r="81812" spans="2:4" x14ac:dyDescent="0.25">
      <c r="B81812" t="s">
        <v>150205</v>
      </c>
      <c r="C81812" t="s">
        <v>150206</v>
      </c>
      <c r="D81812">
        <v>848760</v>
      </c>
    </row>
    <row r="81813" spans="2:4" x14ac:dyDescent="0.25">
      <c r="B81813" t="s">
        <v>150207</v>
      </c>
      <c r="C81813" t="s">
        <v>47881</v>
      </c>
      <c r="D81813">
        <v>253867</v>
      </c>
    </row>
    <row r="81814" spans="2:4" x14ac:dyDescent="0.25">
      <c r="B81814" t="s">
        <v>150208</v>
      </c>
      <c r="C81814" t="s">
        <v>150209</v>
      </c>
      <c r="D81814">
        <v>345088</v>
      </c>
    </row>
    <row r="81815" spans="2:4" x14ac:dyDescent="0.25">
      <c r="B81815" t="s">
        <v>150210</v>
      </c>
      <c r="C81815" t="s">
        <v>150211</v>
      </c>
      <c r="D81815">
        <v>566408</v>
      </c>
    </row>
    <row r="81816" spans="2:4" x14ac:dyDescent="0.25">
      <c r="B81816" t="s">
        <v>150212</v>
      </c>
      <c r="C81816" t="s">
        <v>4873</v>
      </c>
      <c r="D81816">
        <v>370376</v>
      </c>
    </row>
    <row r="81817" spans="2:4" x14ac:dyDescent="0.25">
      <c r="B81817" t="s">
        <v>17106</v>
      </c>
      <c r="C81817" t="s">
        <v>59658</v>
      </c>
      <c r="D81817">
        <v>450957</v>
      </c>
    </row>
    <row r="81818" spans="2:4" x14ac:dyDescent="0.25">
      <c r="B81818" t="s">
        <v>108619</v>
      </c>
      <c r="C81818" t="s">
        <v>103231</v>
      </c>
      <c r="D81818">
        <v>16041</v>
      </c>
    </row>
    <row r="81819" spans="2:4" x14ac:dyDescent="0.25">
      <c r="B81819" t="s">
        <v>121133</v>
      </c>
      <c r="C81819" t="s">
        <v>150214</v>
      </c>
      <c r="D81819">
        <v>315205</v>
      </c>
    </row>
    <row r="81820" spans="2:4" x14ac:dyDescent="0.25">
      <c r="B81820" t="s">
        <v>9342</v>
      </c>
      <c r="C81820" t="s">
        <v>149079</v>
      </c>
      <c r="D81820">
        <v>458085</v>
      </c>
    </row>
    <row r="81821" spans="2:4" x14ac:dyDescent="0.25">
      <c r="B81821" t="s">
        <v>73910</v>
      </c>
      <c r="C81821" t="s">
        <v>150215</v>
      </c>
      <c r="D81821">
        <v>54412</v>
      </c>
    </row>
    <row r="81822" spans="2:4" x14ac:dyDescent="0.25">
      <c r="B81822" t="s">
        <v>150216</v>
      </c>
      <c r="C81822" t="s">
        <v>150217</v>
      </c>
      <c r="D81822">
        <v>131396</v>
      </c>
    </row>
    <row r="81823" spans="2:4" x14ac:dyDescent="0.25">
      <c r="B81823" t="s">
        <v>48778</v>
      </c>
      <c r="C81823" t="s">
        <v>145573</v>
      </c>
      <c r="D81823">
        <v>896967</v>
      </c>
    </row>
    <row r="81824" spans="2:4" x14ac:dyDescent="0.25">
      <c r="B81824" t="s">
        <v>48253</v>
      </c>
      <c r="C81824" t="s">
        <v>79631</v>
      </c>
      <c r="D81824">
        <v>386237</v>
      </c>
    </row>
    <row r="81825" spans="2:4" x14ac:dyDescent="0.25">
      <c r="B81825" t="s">
        <v>150219</v>
      </c>
      <c r="C81825" t="s">
        <v>150220</v>
      </c>
      <c r="D81825">
        <v>407283</v>
      </c>
    </row>
    <row r="81826" spans="2:4" x14ac:dyDescent="0.25">
      <c r="B81826" t="s">
        <v>58515</v>
      </c>
      <c r="C81826" t="s">
        <v>89496</v>
      </c>
      <c r="D81826">
        <v>483088</v>
      </c>
    </row>
    <row r="81827" spans="2:4" x14ac:dyDescent="0.25">
      <c r="B81827" t="s">
        <v>50945</v>
      </c>
      <c r="C81827" t="s">
        <v>150221</v>
      </c>
      <c r="D81827">
        <v>488436</v>
      </c>
    </row>
    <row r="81828" spans="2:4" x14ac:dyDescent="0.25">
      <c r="B81828" t="s">
        <v>150222</v>
      </c>
      <c r="C81828" t="s">
        <v>150223</v>
      </c>
      <c r="D81828">
        <v>423667</v>
      </c>
    </row>
    <row r="81829" spans="2:4" x14ac:dyDescent="0.25">
      <c r="B81829" t="s">
        <v>150224</v>
      </c>
      <c r="C81829" t="s">
        <v>122644</v>
      </c>
      <c r="D81829">
        <v>111963</v>
      </c>
    </row>
    <row r="81830" spans="2:4" x14ac:dyDescent="0.25">
      <c r="B81830" t="s">
        <v>150225</v>
      </c>
      <c r="C81830" t="s">
        <v>98863</v>
      </c>
      <c r="D81830">
        <v>6816</v>
      </c>
    </row>
    <row r="81831" spans="2:4" x14ac:dyDescent="0.25">
      <c r="B81831" t="s">
        <v>150226</v>
      </c>
      <c r="C81831" t="s">
        <v>150227</v>
      </c>
      <c r="D81831">
        <v>500019</v>
      </c>
    </row>
    <row r="81832" spans="2:4" x14ac:dyDescent="0.25">
      <c r="B81832" t="s">
        <v>39925</v>
      </c>
      <c r="C81832" t="s">
        <v>150228</v>
      </c>
      <c r="D81832">
        <v>479539</v>
      </c>
    </row>
    <row r="81833" spans="2:4" x14ac:dyDescent="0.25">
      <c r="B81833" t="s">
        <v>50541</v>
      </c>
      <c r="C81833" t="s">
        <v>37142</v>
      </c>
      <c r="D81833">
        <v>571735</v>
      </c>
    </row>
    <row r="81834" spans="2:4" x14ac:dyDescent="0.25">
      <c r="B81834" t="s">
        <v>142441</v>
      </c>
      <c r="C81834" t="s">
        <v>150229</v>
      </c>
      <c r="D81834">
        <v>422464</v>
      </c>
    </row>
    <row r="81835" spans="2:4" x14ac:dyDescent="0.25">
      <c r="B81835" t="s">
        <v>150230</v>
      </c>
      <c r="C81835" t="s">
        <v>150231</v>
      </c>
      <c r="D81835">
        <v>801657</v>
      </c>
    </row>
    <row r="81836" spans="2:4" x14ac:dyDescent="0.25">
      <c r="B81836" t="s">
        <v>114899</v>
      </c>
      <c r="C81836" t="s">
        <v>150232</v>
      </c>
      <c r="D81836">
        <v>861633</v>
      </c>
    </row>
    <row r="81837" spans="2:4" x14ac:dyDescent="0.25">
      <c r="B81837" t="s">
        <v>150233</v>
      </c>
      <c r="C81837" t="s">
        <v>150234</v>
      </c>
      <c r="D81837">
        <v>746415</v>
      </c>
    </row>
    <row r="81838" spans="2:4" x14ac:dyDescent="0.25">
      <c r="B81838" t="s">
        <v>146138</v>
      </c>
      <c r="C81838" t="s">
        <v>150235</v>
      </c>
      <c r="D81838">
        <v>391322</v>
      </c>
    </row>
    <row r="81839" spans="2:4" x14ac:dyDescent="0.25">
      <c r="B81839" t="s">
        <v>97668</v>
      </c>
      <c r="C81839" t="s">
        <v>150236</v>
      </c>
      <c r="D81839">
        <v>844815</v>
      </c>
    </row>
    <row r="81840" spans="2:4" x14ac:dyDescent="0.25">
      <c r="B81840" t="s">
        <v>150237</v>
      </c>
      <c r="C81840" t="s">
        <v>150238</v>
      </c>
      <c r="D81840">
        <v>217124</v>
      </c>
    </row>
    <row r="81841" spans="2:4" x14ac:dyDescent="0.25">
      <c r="B81841" t="s">
        <v>92981</v>
      </c>
      <c r="C81841" t="s">
        <v>150239</v>
      </c>
      <c r="D81841">
        <v>729436</v>
      </c>
    </row>
    <row r="81842" spans="2:4" x14ac:dyDescent="0.25">
      <c r="B81842" t="s">
        <v>150240</v>
      </c>
      <c r="C81842" t="s">
        <v>150241</v>
      </c>
      <c r="D81842">
        <v>646932</v>
      </c>
    </row>
    <row r="81843" spans="2:4" x14ac:dyDescent="0.25">
      <c r="B81843" t="s">
        <v>8915</v>
      </c>
      <c r="C81843" t="s">
        <v>150243</v>
      </c>
      <c r="D81843">
        <v>821202</v>
      </c>
    </row>
    <row r="81844" spans="2:4" x14ac:dyDescent="0.25">
      <c r="B81844" t="s">
        <v>150244</v>
      </c>
      <c r="C81844" t="s">
        <v>4884</v>
      </c>
      <c r="D81844">
        <v>719675</v>
      </c>
    </row>
    <row r="81845" spans="2:4" x14ac:dyDescent="0.25">
      <c r="B81845" t="s">
        <v>150245</v>
      </c>
      <c r="C81845" t="s">
        <v>150246</v>
      </c>
      <c r="D81845">
        <v>389436</v>
      </c>
    </row>
    <row r="81846" spans="2:4" x14ac:dyDescent="0.25">
      <c r="B81846" t="s">
        <v>150247</v>
      </c>
      <c r="C81846" t="s">
        <v>119683</v>
      </c>
      <c r="D81846">
        <v>352390</v>
      </c>
    </row>
    <row r="81847" spans="2:4" x14ac:dyDescent="0.25">
      <c r="B81847" t="s">
        <v>150248</v>
      </c>
      <c r="C81847" t="s">
        <v>150249</v>
      </c>
      <c r="D81847">
        <v>710094</v>
      </c>
    </row>
    <row r="81848" spans="2:4" x14ac:dyDescent="0.25">
      <c r="B81848" t="s">
        <v>82011</v>
      </c>
      <c r="C81848" t="s">
        <v>69453</v>
      </c>
      <c r="D81848">
        <v>796083</v>
      </c>
    </row>
    <row r="81849" spans="2:4" x14ac:dyDescent="0.25">
      <c r="B81849" t="s">
        <v>44213</v>
      </c>
      <c r="C81849" t="s">
        <v>150250</v>
      </c>
      <c r="D81849">
        <v>831865</v>
      </c>
    </row>
    <row r="81850" spans="2:4" x14ac:dyDescent="0.25">
      <c r="B81850" t="s">
        <v>8642</v>
      </c>
      <c r="C81850" t="s">
        <v>52447</v>
      </c>
      <c r="D81850">
        <v>475678</v>
      </c>
    </row>
    <row r="81851" spans="2:4" x14ac:dyDescent="0.25">
      <c r="B81851" t="s">
        <v>100478</v>
      </c>
      <c r="C81851" t="s">
        <v>150251</v>
      </c>
      <c r="D81851">
        <v>605953</v>
      </c>
    </row>
    <row r="81852" spans="2:4" x14ac:dyDescent="0.25">
      <c r="B81852" t="s">
        <v>95611</v>
      </c>
      <c r="C81852" t="s">
        <v>85981</v>
      </c>
      <c r="D81852">
        <v>890659</v>
      </c>
    </row>
    <row r="81853" spans="2:4" x14ac:dyDescent="0.25">
      <c r="B81853" t="s">
        <v>103083</v>
      </c>
      <c r="C81853" t="s">
        <v>23892</v>
      </c>
      <c r="D81853">
        <v>209299</v>
      </c>
    </row>
    <row r="81854" spans="2:4" x14ac:dyDescent="0.25">
      <c r="B81854" t="s">
        <v>113771</v>
      </c>
      <c r="C81854" t="s">
        <v>88457</v>
      </c>
      <c r="D81854">
        <v>213567</v>
      </c>
    </row>
    <row r="81855" spans="2:4" x14ac:dyDescent="0.25">
      <c r="B81855" t="s">
        <v>974</v>
      </c>
      <c r="C81855" t="s">
        <v>150252</v>
      </c>
      <c r="D81855">
        <v>512319</v>
      </c>
    </row>
    <row r="81856" spans="2:4" x14ac:dyDescent="0.25">
      <c r="B81856" t="s">
        <v>23424</v>
      </c>
      <c r="C81856" t="s">
        <v>150253</v>
      </c>
      <c r="D81856">
        <v>896141</v>
      </c>
    </row>
    <row r="81857" spans="2:4" x14ac:dyDescent="0.25">
      <c r="B81857" t="s">
        <v>150254</v>
      </c>
      <c r="C81857" t="s">
        <v>150255</v>
      </c>
      <c r="D81857">
        <v>207882</v>
      </c>
    </row>
    <row r="81858" spans="2:4" x14ac:dyDescent="0.25">
      <c r="B81858" t="s">
        <v>150256</v>
      </c>
      <c r="C81858" t="s">
        <v>49138</v>
      </c>
      <c r="D81858">
        <v>523609</v>
      </c>
    </row>
    <row r="81859" spans="2:4" x14ac:dyDescent="0.25">
      <c r="B81859" t="s">
        <v>150257</v>
      </c>
      <c r="C81859" t="s">
        <v>73436</v>
      </c>
      <c r="D81859">
        <v>363580</v>
      </c>
    </row>
    <row r="81860" spans="2:4" x14ac:dyDescent="0.25">
      <c r="B81860" t="s">
        <v>150258</v>
      </c>
      <c r="C81860" t="s">
        <v>44759</v>
      </c>
      <c r="D81860">
        <v>441492</v>
      </c>
    </row>
    <row r="81861" spans="2:4" x14ac:dyDescent="0.25">
      <c r="B81861" t="s">
        <v>75449</v>
      </c>
      <c r="C81861" t="s">
        <v>150259</v>
      </c>
      <c r="D81861">
        <v>73311</v>
      </c>
    </row>
    <row r="81862" spans="2:4" x14ac:dyDescent="0.25">
      <c r="B81862" t="s">
        <v>150260</v>
      </c>
      <c r="C81862" t="s">
        <v>51862</v>
      </c>
      <c r="D81862">
        <v>20838</v>
      </c>
    </row>
    <row r="81863" spans="2:4" x14ac:dyDescent="0.25">
      <c r="B81863" t="s">
        <v>4772</v>
      </c>
      <c r="C81863" t="s">
        <v>150261</v>
      </c>
      <c r="D81863">
        <v>706766</v>
      </c>
    </row>
    <row r="81864" spans="2:4" x14ac:dyDescent="0.25">
      <c r="B81864" t="s">
        <v>25174</v>
      </c>
      <c r="C81864" t="s">
        <v>150263</v>
      </c>
      <c r="D81864">
        <v>841127</v>
      </c>
    </row>
    <row r="81865" spans="2:4" x14ac:dyDescent="0.25">
      <c r="B81865" t="s">
        <v>47736</v>
      </c>
      <c r="C81865" t="s">
        <v>47218</v>
      </c>
      <c r="D81865">
        <v>307684</v>
      </c>
    </row>
    <row r="81866" spans="2:4" x14ac:dyDescent="0.25">
      <c r="B81866" t="s">
        <v>150264</v>
      </c>
      <c r="C81866" t="s">
        <v>40793</v>
      </c>
      <c r="D81866">
        <v>124539</v>
      </c>
    </row>
    <row r="81867" spans="2:4" x14ac:dyDescent="0.25">
      <c r="B81867" t="s">
        <v>150265</v>
      </c>
      <c r="C81867" t="s">
        <v>9918</v>
      </c>
      <c r="D81867">
        <v>736263</v>
      </c>
    </row>
    <row r="81868" spans="2:4" x14ac:dyDescent="0.25">
      <c r="B81868" t="s">
        <v>150266</v>
      </c>
      <c r="C81868" t="s">
        <v>150267</v>
      </c>
      <c r="D81868">
        <v>164762</v>
      </c>
    </row>
    <row r="81869" spans="2:4" x14ac:dyDescent="0.25">
      <c r="B81869" t="s">
        <v>150268</v>
      </c>
      <c r="C81869" t="s">
        <v>69418</v>
      </c>
      <c r="D81869">
        <v>62725</v>
      </c>
    </row>
    <row r="81870" spans="2:4" x14ac:dyDescent="0.25">
      <c r="B81870" t="s">
        <v>150269</v>
      </c>
      <c r="C81870" t="s">
        <v>91172</v>
      </c>
      <c r="D81870">
        <v>136983</v>
      </c>
    </row>
    <row r="81871" spans="2:4" x14ac:dyDescent="0.25">
      <c r="B81871" t="s">
        <v>150270</v>
      </c>
      <c r="C81871" t="s">
        <v>150271</v>
      </c>
      <c r="D81871">
        <v>145086</v>
      </c>
    </row>
    <row r="81872" spans="2:4" x14ac:dyDescent="0.25">
      <c r="B81872" t="s">
        <v>150272</v>
      </c>
      <c r="C81872" t="s">
        <v>150273</v>
      </c>
      <c r="D81872">
        <v>796074</v>
      </c>
    </row>
    <row r="81873" spans="2:4" x14ac:dyDescent="0.25">
      <c r="B81873" t="s">
        <v>61907</v>
      </c>
      <c r="C81873" t="s">
        <v>83456</v>
      </c>
      <c r="D81873">
        <v>611279</v>
      </c>
    </row>
    <row r="81874" spans="2:4" x14ac:dyDescent="0.25">
      <c r="B81874" t="s">
        <v>150274</v>
      </c>
      <c r="C81874" t="s">
        <v>150275</v>
      </c>
      <c r="D81874">
        <v>511332</v>
      </c>
    </row>
    <row r="81875" spans="2:4" x14ac:dyDescent="0.25">
      <c r="B81875" t="s">
        <v>141807</v>
      </c>
      <c r="C81875" t="s">
        <v>150276</v>
      </c>
      <c r="D81875">
        <v>241198</v>
      </c>
    </row>
    <row r="81876" spans="2:4" x14ac:dyDescent="0.25">
      <c r="B81876" t="s">
        <v>128313</v>
      </c>
      <c r="C81876" t="s">
        <v>103558</v>
      </c>
      <c r="D81876">
        <v>399600</v>
      </c>
    </row>
    <row r="81877" spans="2:4" x14ac:dyDescent="0.25">
      <c r="B81877" t="s">
        <v>150277</v>
      </c>
      <c r="C81877" t="s">
        <v>150278</v>
      </c>
      <c r="D81877">
        <v>428096</v>
      </c>
    </row>
    <row r="81878" spans="2:4" x14ac:dyDescent="0.25">
      <c r="B81878" t="s">
        <v>134077</v>
      </c>
      <c r="C81878" t="s">
        <v>150279</v>
      </c>
      <c r="D81878">
        <v>366659</v>
      </c>
    </row>
    <row r="81879" spans="2:4" x14ac:dyDescent="0.25">
      <c r="B81879" t="s">
        <v>83448</v>
      </c>
      <c r="C81879" t="s">
        <v>150281</v>
      </c>
      <c r="D81879">
        <v>382404</v>
      </c>
    </row>
    <row r="81880" spans="2:4" x14ac:dyDescent="0.25">
      <c r="B81880" t="s">
        <v>150282</v>
      </c>
      <c r="C81880" t="s">
        <v>150283</v>
      </c>
      <c r="D81880">
        <v>77947</v>
      </c>
    </row>
    <row r="81881" spans="2:4" x14ac:dyDescent="0.25">
      <c r="B81881" t="s">
        <v>150284</v>
      </c>
      <c r="C81881" t="s">
        <v>150285</v>
      </c>
      <c r="D81881">
        <v>84971</v>
      </c>
    </row>
    <row r="81882" spans="2:4" x14ac:dyDescent="0.25">
      <c r="B81882" t="s">
        <v>150286</v>
      </c>
      <c r="C81882" t="s">
        <v>66959</v>
      </c>
      <c r="D81882">
        <v>785601</v>
      </c>
    </row>
    <row r="81883" spans="2:4" x14ac:dyDescent="0.25">
      <c r="B81883" t="s">
        <v>89195</v>
      </c>
      <c r="C81883" t="s">
        <v>150287</v>
      </c>
      <c r="D81883">
        <v>409959</v>
      </c>
    </row>
    <row r="81884" spans="2:4" x14ac:dyDescent="0.25">
      <c r="B81884" t="s">
        <v>150288</v>
      </c>
      <c r="C81884" t="s">
        <v>150289</v>
      </c>
      <c r="D81884">
        <v>788160</v>
      </c>
    </row>
    <row r="81885" spans="2:4" x14ac:dyDescent="0.25">
      <c r="B81885" t="s">
        <v>150290</v>
      </c>
      <c r="C81885" t="s">
        <v>150291</v>
      </c>
      <c r="D81885">
        <v>734277</v>
      </c>
    </row>
    <row r="81886" spans="2:4" x14ac:dyDescent="0.25">
      <c r="B81886" t="s">
        <v>46003</v>
      </c>
      <c r="C81886" t="s">
        <v>131673</v>
      </c>
      <c r="D81886">
        <v>1134</v>
      </c>
    </row>
    <row r="81887" spans="2:4" x14ac:dyDescent="0.25">
      <c r="B81887" t="s">
        <v>150292</v>
      </c>
      <c r="C81887" t="s">
        <v>57451</v>
      </c>
      <c r="D81887">
        <v>211741</v>
      </c>
    </row>
    <row r="81888" spans="2:4" x14ac:dyDescent="0.25">
      <c r="B81888" t="s">
        <v>150293</v>
      </c>
      <c r="C81888" t="s">
        <v>150294</v>
      </c>
      <c r="D81888">
        <v>327159</v>
      </c>
    </row>
    <row r="81889" spans="2:4" x14ac:dyDescent="0.25">
      <c r="B81889" t="s">
        <v>150295</v>
      </c>
      <c r="C81889" t="s">
        <v>150296</v>
      </c>
      <c r="D81889">
        <v>774098</v>
      </c>
    </row>
    <row r="81890" spans="2:4" x14ac:dyDescent="0.25">
      <c r="B81890" t="s">
        <v>150297</v>
      </c>
      <c r="C81890" t="s">
        <v>150298</v>
      </c>
      <c r="D81890">
        <v>806805</v>
      </c>
    </row>
    <row r="81891" spans="2:4" x14ac:dyDescent="0.25">
      <c r="B81891" t="s">
        <v>150299</v>
      </c>
      <c r="C81891" t="s">
        <v>112309</v>
      </c>
      <c r="D81891">
        <v>574121</v>
      </c>
    </row>
    <row r="81892" spans="2:4" x14ac:dyDescent="0.25">
      <c r="B81892" t="s">
        <v>150300</v>
      </c>
      <c r="C81892" t="s">
        <v>150302</v>
      </c>
      <c r="D81892">
        <v>869399</v>
      </c>
    </row>
    <row r="81893" spans="2:4" x14ac:dyDescent="0.25">
      <c r="B81893" t="s">
        <v>130942</v>
      </c>
      <c r="C81893" t="s">
        <v>150303</v>
      </c>
      <c r="D81893">
        <v>387973</v>
      </c>
    </row>
    <row r="81894" spans="2:4" x14ac:dyDescent="0.25">
      <c r="B81894" t="s">
        <v>150304</v>
      </c>
      <c r="C81894" t="s">
        <v>150305</v>
      </c>
      <c r="D81894">
        <v>713595</v>
      </c>
    </row>
    <row r="81895" spans="2:4" x14ac:dyDescent="0.25">
      <c r="B81895" t="s">
        <v>150306</v>
      </c>
      <c r="C81895" t="s">
        <v>150307</v>
      </c>
      <c r="D81895">
        <v>885847</v>
      </c>
    </row>
    <row r="81896" spans="2:4" x14ac:dyDescent="0.25">
      <c r="B81896" t="s">
        <v>150308</v>
      </c>
      <c r="C81896" t="s">
        <v>84045</v>
      </c>
      <c r="D81896">
        <v>124122</v>
      </c>
    </row>
    <row r="81897" spans="2:4" x14ac:dyDescent="0.25">
      <c r="B81897" t="s">
        <v>73257</v>
      </c>
      <c r="C81897" t="s">
        <v>150309</v>
      </c>
      <c r="D81897">
        <v>35339</v>
      </c>
    </row>
    <row r="81898" spans="2:4" x14ac:dyDescent="0.25">
      <c r="B81898" t="s">
        <v>68947</v>
      </c>
      <c r="C81898" t="s">
        <v>139014</v>
      </c>
      <c r="D81898">
        <v>895112</v>
      </c>
    </row>
    <row r="81899" spans="2:4" x14ac:dyDescent="0.25">
      <c r="B81899" t="s">
        <v>150310</v>
      </c>
      <c r="C81899" t="s">
        <v>133297</v>
      </c>
      <c r="D81899">
        <v>568425</v>
      </c>
    </row>
    <row r="81900" spans="2:4" x14ac:dyDescent="0.25">
      <c r="B81900" t="s">
        <v>85793</v>
      </c>
      <c r="C81900" t="s">
        <v>138264</v>
      </c>
      <c r="D81900">
        <v>446205</v>
      </c>
    </row>
    <row r="81901" spans="2:4" x14ac:dyDescent="0.25">
      <c r="B81901" t="s">
        <v>150312</v>
      </c>
      <c r="C81901" t="s">
        <v>150313</v>
      </c>
      <c r="D81901">
        <v>842068</v>
      </c>
    </row>
    <row r="81902" spans="2:4" x14ac:dyDescent="0.25">
      <c r="B81902" t="s">
        <v>97626</v>
      </c>
      <c r="C81902" t="s">
        <v>150314</v>
      </c>
      <c r="D81902">
        <v>434097</v>
      </c>
    </row>
    <row r="81903" spans="2:4" x14ac:dyDescent="0.25">
      <c r="B81903" t="s">
        <v>2723</v>
      </c>
      <c r="C81903" t="s">
        <v>121963</v>
      </c>
      <c r="D81903">
        <v>628428</v>
      </c>
    </row>
    <row r="81904" spans="2:4" x14ac:dyDescent="0.25">
      <c r="B81904" t="s">
        <v>150315</v>
      </c>
      <c r="C81904" t="s">
        <v>150317</v>
      </c>
      <c r="D81904">
        <v>476029</v>
      </c>
    </row>
    <row r="81905" spans="2:4" x14ac:dyDescent="0.25">
      <c r="B81905" t="s">
        <v>97319</v>
      </c>
      <c r="C81905" t="s">
        <v>150318</v>
      </c>
      <c r="D81905">
        <v>549182</v>
      </c>
    </row>
    <row r="81906" spans="2:4" x14ac:dyDescent="0.25">
      <c r="B81906" t="s">
        <v>150319</v>
      </c>
      <c r="C81906" t="s">
        <v>150320</v>
      </c>
      <c r="D81906">
        <v>35066</v>
      </c>
    </row>
    <row r="81907" spans="2:4" x14ac:dyDescent="0.25">
      <c r="B81907" t="s">
        <v>149201</v>
      </c>
      <c r="C81907" t="s">
        <v>100064</v>
      </c>
      <c r="D81907">
        <v>860717</v>
      </c>
    </row>
    <row r="81908" spans="2:4" x14ac:dyDescent="0.25">
      <c r="B81908" t="s">
        <v>150321</v>
      </c>
      <c r="C81908" t="s">
        <v>150322</v>
      </c>
      <c r="D81908">
        <v>749216</v>
      </c>
    </row>
    <row r="81909" spans="2:4" x14ac:dyDescent="0.25">
      <c r="B81909" t="s">
        <v>150323</v>
      </c>
      <c r="C81909" t="s">
        <v>150324</v>
      </c>
      <c r="D81909">
        <v>104523</v>
      </c>
    </row>
    <row r="81910" spans="2:4" x14ac:dyDescent="0.25">
      <c r="B81910" t="s">
        <v>142927</v>
      </c>
      <c r="C81910" t="s">
        <v>150326</v>
      </c>
      <c r="D81910">
        <v>291562</v>
      </c>
    </row>
    <row r="81911" spans="2:4" x14ac:dyDescent="0.25">
      <c r="B81911" t="s">
        <v>150327</v>
      </c>
      <c r="C81911" t="s">
        <v>66112</v>
      </c>
      <c r="D81911">
        <v>137588</v>
      </c>
    </row>
    <row r="81912" spans="2:4" x14ac:dyDescent="0.25">
      <c r="B81912" t="s">
        <v>150328</v>
      </c>
      <c r="C81912" t="s">
        <v>150329</v>
      </c>
      <c r="D81912">
        <v>17069</v>
      </c>
    </row>
    <row r="81913" spans="2:4" x14ac:dyDescent="0.25">
      <c r="B81913" t="s">
        <v>150330</v>
      </c>
      <c r="C81913" t="s">
        <v>150331</v>
      </c>
      <c r="D81913">
        <v>584693</v>
      </c>
    </row>
    <row r="81914" spans="2:4" x14ac:dyDescent="0.25">
      <c r="B81914" t="s">
        <v>150332</v>
      </c>
      <c r="C81914" t="s">
        <v>150333</v>
      </c>
      <c r="D81914">
        <v>669225</v>
      </c>
    </row>
    <row r="81915" spans="2:4" x14ac:dyDescent="0.25">
      <c r="B81915" t="s">
        <v>35022</v>
      </c>
      <c r="C81915" t="s">
        <v>150334</v>
      </c>
      <c r="D81915">
        <v>568773</v>
      </c>
    </row>
    <row r="81916" spans="2:4" x14ac:dyDescent="0.25">
      <c r="B81916" t="s">
        <v>64348</v>
      </c>
      <c r="C81916" t="s">
        <v>150335</v>
      </c>
      <c r="D81916">
        <v>599666</v>
      </c>
    </row>
    <row r="81917" spans="2:4" x14ac:dyDescent="0.25">
      <c r="B81917" t="s">
        <v>150336</v>
      </c>
      <c r="C81917" t="s">
        <v>150337</v>
      </c>
      <c r="D81917">
        <v>302888</v>
      </c>
    </row>
    <row r="81918" spans="2:4" x14ac:dyDescent="0.25">
      <c r="B81918" t="s">
        <v>132143</v>
      </c>
      <c r="C81918" t="s">
        <v>150338</v>
      </c>
      <c r="D81918">
        <v>349775</v>
      </c>
    </row>
    <row r="81919" spans="2:4" x14ac:dyDescent="0.25">
      <c r="B81919" t="s">
        <v>150339</v>
      </c>
      <c r="C81919" t="s">
        <v>150340</v>
      </c>
      <c r="D81919">
        <v>137450</v>
      </c>
    </row>
    <row r="81920" spans="2:4" x14ac:dyDescent="0.25">
      <c r="B81920" t="s">
        <v>73409</v>
      </c>
      <c r="C81920" t="s">
        <v>150341</v>
      </c>
      <c r="D81920">
        <v>249722</v>
      </c>
    </row>
    <row r="81921" spans="2:4" x14ac:dyDescent="0.25">
      <c r="B81921" t="s">
        <v>150342</v>
      </c>
      <c r="C81921" t="s">
        <v>150343</v>
      </c>
      <c r="D81921">
        <v>324263</v>
      </c>
    </row>
    <row r="81922" spans="2:4" x14ac:dyDescent="0.25">
      <c r="B81922" t="s">
        <v>150344</v>
      </c>
      <c r="C81922" t="s">
        <v>150345</v>
      </c>
      <c r="D81922">
        <v>81189</v>
      </c>
    </row>
    <row r="81923" spans="2:4" x14ac:dyDescent="0.25">
      <c r="B81923" t="s">
        <v>150346</v>
      </c>
      <c r="C81923" t="s">
        <v>85287</v>
      </c>
      <c r="D81923">
        <v>641490</v>
      </c>
    </row>
    <row r="81924" spans="2:4" x14ac:dyDescent="0.25">
      <c r="B81924" t="s">
        <v>150347</v>
      </c>
      <c r="C81924" t="s">
        <v>53302</v>
      </c>
      <c r="D81924">
        <v>547015</v>
      </c>
    </row>
    <row r="81925" spans="2:4" x14ac:dyDescent="0.25">
      <c r="B81925" t="s">
        <v>143391</v>
      </c>
      <c r="C81925" t="s">
        <v>150348</v>
      </c>
      <c r="D81925">
        <v>396279</v>
      </c>
    </row>
    <row r="81926" spans="2:4" x14ac:dyDescent="0.25">
      <c r="B81926" t="s">
        <v>4430</v>
      </c>
      <c r="C81926" t="s">
        <v>150349</v>
      </c>
      <c r="D81926">
        <v>156080</v>
      </c>
    </row>
    <row r="81927" spans="2:4" x14ac:dyDescent="0.25">
      <c r="B81927" t="s">
        <v>150350</v>
      </c>
      <c r="C81927" t="s">
        <v>150351</v>
      </c>
      <c r="D81927">
        <v>428033</v>
      </c>
    </row>
    <row r="81928" spans="2:4" x14ac:dyDescent="0.25">
      <c r="B81928" t="s">
        <v>9494</v>
      </c>
      <c r="C81928" t="s">
        <v>34380</v>
      </c>
      <c r="D81928">
        <v>796321</v>
      </c>
    </row>
    <row r="81929" spans="2:4" x14ac:dyDescent="0.25">
      <c r="B81929" t="s">
        <v>60739</v>
      </c>
      <c r="C81929" t="s">
        <v>150352</v>
      </c>
      <c r="D81929">
        <v>481820</v>
      </c>
    </row>
    <row r="81930" spans="2:4" x14ac:dyDescent="0.25">
      <c r="B81930" t="s">
        <v>150353</v>
      </c>
      <c r="C81930" t="s">
        <v>150354</v>
      </c>
      <c r="D81930">
        <v>669461</v>
      </c>
    </row>
    <row r="81931" spans="2:4" x14ac:dyDescent="0.25">
      <c r="B81931" t="s">
        <v>150355</v>
      </c>
      <c r="C81931" t="s">
        <v>150356</v>
      </c>
      <c r="D81931">
        <v>406544</v>
      </c>
    </row>
    <row r="81932" spans="2:4" x14ac:dyDescent="0.25">
      <c r="B81932" t="s">
        <v>150357</v>
      </c>
      <c r="C81932" t="s">
        <v>117347</v>
      </c>
      <c r="D81932">
        <v>297774</v>
      </c>
    </row>
    <row r="81933" spans="2:4" x14ac:dyDescent="0.25">
      <c r="B81933" t="s">
        <v>150358</v>
      </c>
      <c r="C81933" t="s">
        <v>150359</v>
      </c>
      <c r="D81933">
        <v>156041</v>
      </c>
    </row>
    <row r="81934" spans="2:4" x14ac:dyDescent="0.25">
      <c r="B81934" t="s">
        <v>150360</v>
      </c>
      <c r="C81934" t="s">
        <v>1524</v>
      </c>
      <c r="D81934">
        <v>623072</v>
      </c>
    </row>
    <row r="81935" spans="2:4" x14ac:dyDescent="0.25">
      <c r="B81935" t="s">
        <v>150361</v>
      </c>
      <c r="C81935" t="s">
        <v>150362</v>
      </c>
      <c r="D81935">
        <v>601827</v>
      </c>
    </row>
    <row r="81936" spans="2:4" x14ac:dyDescent="0.25">
      <c r="B81936" t="s">
        <v>150363</v>
      </c>
      <c r="C81936" t="s">
        <v>150364</v>
      </c>
      <c r="D81936">
        <v>629184</v>
      </c>
    </row>
    <row r="81937" spans="2:4" x14ac:dyDescent="0.25">
      <c r="B81937" t="s">
        <v>150365</v>
      </c>
      <c r="C81937" t="s">
        <v>150366</v>
      </c>
      <c r="D81937">
        <v>281763</v>
      </c>
    </row>
    <row r="81938" spans="2:4" x14ac:dyDescent="0.25">
      <c r="B81938" t="s">
        <v>32329</v>
      </c>
      <c r="C81938" t="s">
        <v>150367</v>
      </c>
      <c r="D81938">
        <v>508948</v>
      </c>
    </row>
    <row r="81939" spans="2:4" x14ac:dyDescent="0.25">
      <c r="B81939" t="s">
        <v>126171</v>
      </c>
      <c r="C81939" t="s">
        <v>150368</v>
      </c>
      <c r="D81939">
        <v>593884</v>
      </c>
    </row>
    <row r="81940" spans="2:4" x14ac:dyDescent="0.25">
      <c r="B81940" t="s">
        <v>150369</v>
      </c>
      <c r="C81940" t="s">
        <v>150370</v>
      </c>
      <c r="D81940">
        <v>272290</v>
      </c>
    </row>
    <row r="81941" spans="2:4" x14ac:dyDescent="0.25">
      <c r="B81941" t="s">
        <v>150371</v>
      </c>
      <c r="C81941" t="s">
        <v>150372</v>
      </c>
      <c r="D81941">
        <v>857424</v>
      </c>
    </row>
    <row r="81942" spans="2:4" x14ac:dyDescent="0.25">
      <c r="B81942" t="s">
        <v>150373</v>
      </c>
      <c r="C81942" t="s">
        <v>150374</v>
      </c>
      <c r="D81942">
        <v>577622</v>
      </c>
    </row>
    <row r="81943" spans="2:4" x14ac:dyDescent="0.25">
      <c r="B81943" t="s">
        <v>150375</v>
      </c>
      <c r="C81943" t="s">
        <v>150376</v>
      </c>
      <c r="D81943">
        <v>239867</v>
      </c>
    </row>
    <row r="81944" spans="2:4" x14ac:dyDescent="0.25">
      <c r="B81944" t="s">
        <v>50494</v>
      </c>
      <c r="C81944" t="s">
        <v>150377</v>
      </c>
      <c r="D81944">
        <v>516715</v>
      </c>
    </row>
    <row r="81945" spans="2:4" x14ac:dyDescent="0.25">
      <c r="B81945" t="s">
        <v>150378</v>
      </c>
      <c r="C81945" t="s">
        <v>9623</v>
      </c>
      <c r="D81945">
        <v>480952</v>
      </c>
    </row>
    <row r="81946" spans="2:4" x14ac:dyDescent="0.25">
      <c r="B81946" t="s">
        <v>150379</v>
      </c>
      <c r="C81946" t="s">
        <v>150380</v>
      </c>
      <c r="D81946">
        <v>400265</v>
      </c>
    </row>
    <row r="81947" spans="2:4" x14ac:dyDescent="0.25">
      <c r="B81947" t="s">
        <v>147894</v>
      </c>
      <c r="C81947" t="s">
        <v>150381</v>
      </c>
      <c r="D81947">
        <v>536966</v>
      </c>
    </row>
    <row r="81948" spans="2:4" x14ac:dyDescent="0.25">
      <c r="B81948" t="s">
        <v>125790</v>
      </c>
      <c r="C81948" t="s">
        <v>150383</v>
      </c>
      <c r="D81948">
        <v>310579</v>
      </c>
    </row>
    <row r="81949" spans="2:4" x14ac:dyDescent="0.25">
      <c r="B81949" t="s">
        <v>150384</v>
      </c>
      <c r="C81949" t="s">
        <v>150385</v>
      </c>
      <c r="D81949">
        <v>569427</v>
      </c>
    </row>
    <row r="81950" spans="2:4" x14ac:dyDescent="0.25">
      <c r="B81950" t="s">
        <v>150386</v>
      </c>
      <c r="C81950" t="s">
        <v>90197</v>
      </c>
      <c r="D81950">
        <v>749009</v>
      </c>
    </row>
    <row r="81951" spans="2:4" x14ac:dyDescent="0.25">
      <c r="B81951" t="s">
        <v>47551</v>
      </c>
      <c r="C81951" t="s">
        <v>82651</v>
      </c>
      <c r="D81951">
        <v>33793</v>
      </c>
    </row>
    <row r="81952" spans="2:4" x14ac:dyDescent="0.25">
      <c r="B81952" t="s">
        <v>150388</v>
      </c>
      <c r="C81952" t="s">
        <v>150389</v>
      </c>
      <c r="D81952">
        <v>296080</v>
      </c>
    </row>
    <row r="81953" spans="2:4" x14ac:dyDescent="0.25">
      <c r="B81953" t="s">
        <v>44584</v>
      </c>
      <c r="C81953" t="s">
        <v>150390</v>
      </c>
      <c r="D81953">
        <v>662273</v>
      </c>
    </row>
    <row r="81954" spans="2:4" x14ac:dyDescent="0.25">
      <c r="B81954" t="s">
        <v>150391</v>
      </c>
      <c r="C81954" t="s">
        <v>150392</v>
      </c>
      <c r="D81954">
        <v>87846</v>
      </c>
    </row>
    <row r="81955" spans="2:4" x14ac:dyDescent="0.25">
      <c r="B81955" t="s">
        <v>150393</v>
      </c>
      <c r="C81955" t="s">
        <v>150394</v>
      </c>
      <c r="D81955">
        <v>888517</v>
      </c>
    </row>
    <row r="81956" spans="2:4" x14ac:dyDescent="0.25">
      <c r="B81956" t="s">
        <v>150395</v>
      </c>
      <c r="C81956" t="s">
        <v>150396</v>
      </c>
      <c r="D81956">
        <v>767676</v>
      </c>
    </row>
    <row r="81957" spans="2:4" x14ac:dyDescent="0.25">
      <c r="B81957" t="s">
        <v>150397</v>
      </c>
      <c r="C81957" t="s">
        <v>150398</v>
      </c>
      <c r="D81957">
        <v>436110</v>
      </c>
    </row>
    <row r="81958" spans="2:4" x14ac:dyDescent="0.25">
      <c r="B81958" t="s">
        <v>26022</v>
      </c>
      <c r="C81958" t="s">
        <v>150399</v>
      </c>
      <c r="D81958">
        <v>24748</v>
      </c>
    </row>
    <row r="81959" spans="2:4" x14ac:dyDescent="0.25">
      <c r="B81959" t="s">
        <v>22544</v>
      </c>
      <c r="C81959" t="s">
        <v>150400</v>
      </c>
      <c r="D81959">
        <v>750130</v>
      </c>
    </row>
    <row r="81960" spans="2:4" x14ac:dyDescent="0.25">
      <c r="B81960" t="s">
        <v>132594</v>
      </c>
      <c r="C81960" t="s">
        <v>150401</v>
      </c>
      <c r="D81960">
        <v>29944</v>
      </c>
    </row>
    <row r="81961" spans="2:4" x14ac:dyDescent="0.25">
      <c r="B81961" t="s">
        <v>150402</v>
      </c>
      <c r="C81961" t="s">
        <v>51748</v>
      </c>
      <c r="D81961">
        <v>508216</v>
      </c>
    </row>
    <row r="81962" spans="2:4" x14ac:dyDescent="0.25">
      <c r="B81962" t="s">
        <v>144823</v>
      </c>
      <c r="C81962" t="s">
        <v>150403</v>
      </c>
      <c r="D81962">
        <v>670113</v>
      </c>
    </row>
    <row r="81963" spans="2:4" x14ac:dyDescent="0.25">
      <c r="B81963" t="s">
        <v>48144</v>
      </c>
      <c r="C81963" t="s">
        <v>150404</v>
      </c>
      <c r="D81963">
        <v>366439</v>
      </c>
    </row>
    <row r="81964" spans="2:4" x14ac:dyDescent="0.25">
      <c r="B81964" t="s">
        <v>150405</v>
      </c>
      <c r="C81964" t="s">
        <v>150406</v>
      </c>
      <c r="D81964">
        <v>379183</v>
      </c>
    </row>
    <row r="81965" spans="2:4" x14ac:dyDescent="0.25">
      <c r="B81965" t="s">
        <v>150407</v>
      </c>
      <c r="C81965" t="s">
        <v>150408</v>
      </c>
      <c r="D81965">
        <v>367306</v>
      </c>
    </row>
    <row r="81966" spans="2:4" x14ac:dyDescent="0.25">
      <c r="B81966" t="s">
        <v>150409</v>
      </c>
      <c r="C81966" t="s">
        <v>150410</v>
      </c>
      <c r="D81966">
        <v>802775</v>
      </c>
    </row>
    <row r="81967" spans="2:4" x14ac:dyDescent="0.25">
      <c r="B81967" t="s">
        <v>150411</v>
      </c>
      <c r="C81967" t="s">
        <v>150412</v>
      </c>
      <c r="D81967">
        <v>230524</v>
      </c>
    </row>
    <row r="81968" spans="2:4" x14ac:dyDescent="0.25">
      <c r="B81968" t="s">
        <v>66785</v>
      </c>
      <c r="C81968" t="s">
        <v>116246</v>
      </c>
      <c r="D81968">
        <v>860073</v>
      </c>
    </row>
    <row r="81969" spans="2:4" x14ac:dyDescent="0.25">
      <c r="B81969" t="s">
        <v>50940</v>
      </c>
      <c r="C81969" t="s">
        <v>150413</v>
      </c>
      <c r="D81969">
        <v>144650</v>
      </c>
    </row>
    <row r="81970" spans="2:4" x14ac:dyDescent="0.25">
      <c r="B81970" t="s">
        <v>150414</v>
      </c>
      <c r="C81970" t="s">
        <v>107804</v>
      </c>
      <c r="D81970">
        <v>461641</v>
      </c>
    </row>
    <row r="81971" spans="2:4" x14ac:dyDescent="0.25">
      <c r="B81971" t="s">
        <v>67586</v>
      </c>
      <c r="C81971" t="s">
        <v>147381</v>
      </c>
      <c r="D81971">
        <v>895738</v>
      </c>
    </row>
    <row r="81972" spans="2:4" x14ac:dyDescent="0.25">
      <c r="B81972" t="s">
        <v>142192</v>
      </c>
      <c r="C81972" t="s">
        <v>150415</v>
      </c>
      <c r="D81972">
        <v>846715</v>
      </c>
    </row>
    <row r="81973" spans="2:4" x14ac:dyDescent="0.25">
      <c r="B81973" t="s">
        <v>76287</v>
      </c>
      <c r="C81973" t="s">
        <v>71120</v>
      </c>
      <c r="D81973">
        <v>194496</v>
      </c>
    </row>
    <row r="81974" spans="2:4" x14ac:dyDescent="0.25">
      <c r="B81974" t="s">
        <v>150416</v>
      </c>
      <c r="C81974" t="s">
        <v>57165</v>
      </c>
      <c r="D81974">
        <v>19063</v>
      </c>
    </row>
    <row r="81975" spans="2:4" x14ac:dyDescent="0.25">
      <c r="B81975" t="s">
        <v>150417</v>
      </c>
      <c r="C81975" t="s">
        <v>150418</v>
      </c>
      <c r="D81975">
        <v>692591</v>
      </c>
    </row>
    <row r="81976" spans="2:4" x14ac:dyDescent="0.25">
      <c r="B81976" t="s">
        <v>20298</v>
      </c>
      <c r="C81976" t="s">
        <v>97129</v>
      </c>
      <c r="D81976">
        <v>27520</v>
      </c>
    </row>
    <row r="81977" spans="2:4" x14ac:dyDescent="0.25">
      <c r="B81977" t="s">
        <v>150419</v>
      </c>
      <c r="C81977" t="s">
        <v>150420</v>
      </c>
      <c r="D81977">
        <v>719660</v>
      </c>
    </row>
    <row r="81978" spans="2:4" x14ac:dyDescent="0.25">
      <c r="B81978" t="s">
        <v>150421</v>
      </c>
      <c r="C81978" t="s">
        <v>116312</v>
      </c>
      <c r="D81978">
        <v>332879</v>
      </c>
    </row>
    <row r="81979" spans="2:4" x14ac:dyDescent="0.25">
      <c r="B81979" t="s">
        <v>50018</v>
      </c>
      <c r="C81979" t="s">
        <v>150422</v>
      </c>
      <c r="D81979">
        <v>646895</v>
      </c>
    </row>
    <row r="81980" spans="2:4" x14ac:dyDescent="0.25">
      <c r="B81980" t="s">
        <v>811</v>
      </c>
      <c r="C81980" t="s">
        <v>57325</v>
      </c>
      <c r="D81980">
        <v>468416</v>
      </c>
    </row>
    <row r="81981" spans="2:4" x14ac:dyDescent="0.25">
      <c r="B81981" t="s">
        <v>12558</v>
      </c>
      <c r="C81981" t="s">
        <v>150423</v>
      </c>
      <c r="D81981">
        <v>498013</v>
      </c>
    </row>
    <row r="81982" spans="2:4" x14ac:dyDescent="0.25">
      <c r="B81982" t="s">
        <v>150424</v>
      </c>
      <c r="C81982" t="s">
        <v>150425</v>
      </c>
      <c r="D81982">
        <v>108475</v>
      </c>
    </row>
    <row r="81983" spans="2:4" x14ac:dyDescent="0.25">
      <c r="B81983" t="s">
        <v>150426</v>
      </c>
      <c r="C81983" t="s">
        <v>7066</v>
      </c>
      <c r="D81983">
        <v>476492</v>
      </c>
    </row>
    <row r="81984" spans="2:4" x14ac:dyDescent="0.25">
      <c r="B81984" t="s">
        <v>150427</v>
      </c>
      <c r="C81984" t="s">
        <v>133729</v>
      </c>
      <c r="D81984">
        <v>165576</v>
      </c>
    </row>
    <row r="81985" spans="2:4" x14ac:dyDescent="0.25">
      <c r="B81985" t="s">
        <v>150428</v>
      </c>
      <c r="C81985" t="s">
        <v>150429</v>
      </c>
      <c r="D81985">
        <v>390802</v>
      </c>
    </row>
    <row r="81986" spans="2:4" x14ac:dyDescent="0.25">
      <c r="B81986" t="s">
        <v>150430</v>
      </c>
      <c r="C81986" t="s">
        <v>47045</v>
      </c>
      <c r="D81986">
        <v>336226</v>
      </c>
    </row>
    <row r="81987" spans="2:4" x14ac:dyDescent="0.25">
      <c r="B81987" t="s">
        <v>48630</v>
      </c>
      <c r="C81987" t="s">
        <v>14237</v>
      </c>
      <c r="D81987">
        <v>632409</v>
      </c>
    </row>
    <row r="81988" spans="2:4" x14ac:dyDescent="0.25">
      <c r="B81988" t="s">
        <v>128740</v>
      </c>
      <c r="C81988" t="s">
        <v>150431</v>
      </c>
      <c r="D81988">
        <v>639932</v>
      </c>
    </row>
    <row r="81989" spans="2:4" x14ac:dyDescent="0.25">
      <c r="B81989" t="s">
        <v>103303</v>
      </c>
      <c r="C81989" t="s">
        <v>25410</v>
      </c>
      <c r="D81989">
        <v>203210</v>
      </c>
    </row>
    <row r="81990" spans="2:4" x14ac:dyDescent="0.25">
      <c r="B81990" t="s">
        <v>32714</v>
      </c>
      <c r="C81990" t="s">
        <v>53023</v>
      </c>
      <c r="D81990">
        <v>336739</v>
      </c>
    </row>
    <row r="81991" spans="2:4" x14ac:dyDescent="0.25">
      <c r="B81991" t="s">
        <v>150432</v>
      </c>
      <c r="C81991" t="s">
        <v>150433</v>
      </c>
      <c r="D81991">
        <v>51436</v>
      </c>
    </row>
    <row r="81992" spans="2:4" x14ac:dyDescent="0.25">
      <c r="B81992" t="s">
        <v>150434</v>
      </c>
      <c r="C81992" t="s">
        <v>150435</v>
      </c>
      <c r="D81992">
        <v>698830</v>
      </c>
    </row>
    <row r="81993" spans="2:4" x14ac:dyDescent="0.25">
      <c r="B81993" t="s">
        <v>150436</v>
      </c>
      <c r="C81993" t="s">
        <v>150438</v>
      </c>
      <c r="D81993">
        <v>857634</v>
      </c>
    </row>
    <row r="81994" spans="2:4" x14ac:dyDescent="0.25">
      <c r="B81994" t="s">
        <v>150439</v>
      </c>
      <c r="C81994" t="s">
        <v>119659</v>
      </c>
      <c r="D81994">
        <v>757269</v>
      </c>
    </row>
    <row r="81995" spans="2:4" x14ac:dyDescent="0.25">
      <c r="B81995" t="s">
        <v>51027</v>
      </c>
      <c r="C81995" t="s">
        <v>150440</v>
      </c>
      <c r="D81995">
        <v>190853</v>
      </c>
    </row>
    <row r="81996" spans="2:4" x14ac:dyDescent="0.25">
      <c r="B81996" t="s">
        <v>150441</v>
      </c>
      <c r="C81996" t="s">
        <v>72427</v>
      </c>
      <c r="D81996">
        <v>464109</v>
      </c>
    </row>
    <row r="81997" spans="2:4" x14ac:dyDescent="0.25">
      <c r="B81997" t="s">
        <v>150442</v>
      </c>
      <c r="C81997" t="s">
        <v>150443</v>
      </c>
      <c r="D81997">
        <v>389869</v>
      </c>
    </row>
    <row r="81998" spans="2:4" x14ac:dyDescent="0.25">
      <c r="B81998" t="s">
        <v>150444</v>
      </c>
      <c r="C81998" t="s">
        <v>150447</v>
      </c>
      <c r="D81998">
        <v>148477</v>
      </c>
    </row>
    <row r="81999" spans="2:4" x14ac:dyDescent="0.25">
      <c r="B81999" t="s">
        <v>123668</v>
      </c>
      <c r="C81999" t="s">
        <v>150448</v>
      </c>
      <c r="D81999">
        <v>207480</v>
      </c>
    </row>
    <row r="82000" spans="2:4" x14ac:dyDescent="0.25">
      <c r="B82000" t="s">
        <v>87038</v>
      </c>
      <c r="C82000" t="s">
        <v>3197</v>
      </c>
      <c r="D82000">
        <v>770413</v>
      </c>
    </row>
    <row r="82001" spans="2:4" x14ac:dyDescent="0.25">
      <c r="B82001" t="s">
        <v>150449</v>
      </c>
      <c r="C82001" t="s">
        <v>124304</v>
      </c>
      <c r="D82001">
        <v>511504</v>
      </c>
    </row>
    <row r="82002" spans="2:4" x14ac:dyDescent="0.25">
      <c r="B82002" t="s">
        <v>150450</v>
      </c>
      <c r="C82002" t="s">
        <v>4519</v>
      </c>
      <c r="D82002">
        <v>120522</v>
      </c>
    </row>
    <row r="82003" spans="2:4" x14ac:dyDescent="0.25">
      <c r="B82003" t="s">
        <v>150451</v>
      </c>
      <c r="C82003" t="s">
        <v>150452</v>
      </c>
      <c r="D82003">
        <v>852156</v>
      </c>
    </row>
    <row r="82004" spans="2:4" x14ac:dyDescent="0.25">
      <c r="B82004" t="s">
        <v>150453</v>
      </c>
      <c r="C82004" t="s">
        <v>150454</v>
      </c>
      <c r="D82004">
        <v>211723</v>
      </c>
    </row>
    <row r="82005" spans="2:4" x14ac:dyDescent="0.25">
      <c r="B82005" t="s">
        <v>150455</v>
      </c>
      <c r="C82005" t="s">
        <v>64142</v>
      </c>
      <c r="D82005">
        <v>755294</v>
      </c>
    </row>
    <row r="82006" spans="2:4" x14ac:dyDescent="0.25">
      <c r="B82006" t="s">
        <v>150456</v>
      </c>
      <c r="C82006" t="s">
        <v>150457</v>
      </c>
      <c r="D82006">
        <v>422081</v>
      </c>
    </row>
    <row r="82007" spans="2:4" x14ac:dyDescent="0.25">
      <c r="B82007" t="s">
        <v>150458</v>
      </c>
      <c r="C82007" t="s">
        <v>150459</v>
      </c>
      <c r="D82007">
        <v>278189</v>
      </c>
    </row>
    <row r="82008" spans="2:4" x14ac:dyDescent="0.25">
      <c r="B82008" t="s">
        <v>150460</v>
      </c>
      <c r="C82008" t="s">
        <v>150461</v>
      </c>
      <c r="D82008">
        <v>66192</v>
      </c>
    </row>
    <row r="82009" spans="2:4" x14ac:dyDescent="0.25">
      <c r="B82009" t="s">
        <v>150462</v>
      </c>
      <c r="C82009" t="s">
        <v>150463</v>
      </c>
      <c r="D82009">
        <v>509196</v>
      </c>
    </row>
    <row r="82010" spans="2:4" x14ac:dyDescent="0.25">
      <c r="B82010" t="s">
        <v>150464</v>
      </c>
      <c r="C82010" t="s">
        <v>138530</v>
      </c>
      <c r="D82010">
        <v>270896</v>
      </c>
    </row>
    <row r="82011" spans="2:4" x14ac:dyDescent="0.25">
      <c r="B82011" t="s">
        <v>150465</v>
      </c>
      <c r="C82011" t="s">
        <v>150466</v>
      </c>
      <c r="D82011">
        <v>13341</v>
      </c>
    </row>
    <row r="82012" spans="2:4" x14ac:dyDescent="0.25">
      <c r="B82012" t="s">
        <v>52588</v>
      </c>
      <c r="C82012" t="s">
        <v>79571</v>
      </c>
      <c r="D82012">
        <v>542539</v>
      </c>
    </row>
    <row r="82013" spans="2:4" x14ac:dyDescent="0.25">
      <c r="B82013" t="s">
        <v>19210</v>
      </c>
      <c r="C82013" t="s">
        <v>54058</v>
      </c>
      <c r="D82013">
        <v>253385</v>
      </c>
    </row>
    <row r="82014" spans="2:4" x14ac:dyDescent="0.25">
      <c r="B82014" t="s">
        <v>88677</v>
      </c>
      <c r="C82014" t="s">
        <v>111478</v>
      </c>
      <c r="D82014">
        <v>582561</v>
      </c>
    </row>
    <row r="82015" spans="2:4" x14ac:dyDescent="0.25">
      <c r="B82015" t="s">
        <v>150467</v>
      </c>
      <c r="C82015" t="s">
        <v>150468</v>
      </c>
      <c r="D82015">
        <v>395060</v>
      </c>
    </row>
    <row r="82016" spans="2:4" x14ac:dyDescent="0.25">
      <c r="B82016" t="s">
        <v>150469</v>
      </c>
      <c r="C82016" t="s">
        <v>132485</v>
      </c>
      <c r="D82016">
        <v>388634</v>
      </c>
    </row>
    <row r="82017" spans="2:4" x14ac:dyDescent="0.25">
      <c r="B82017" t="s">
        <v>150470</v>
      </c>
      <c r="C82017" t="s">
        <v>150471</v>
      </c>
      <c r="D82017">
        <v>598623</v>
      </c>
    </row>
    <row r="82018" spans="2:4" x14ac:dyDescent="0.25">
      <c r="B82018" t="s">
        <v>7824</v>
      </c>
      <c r="C82018" t="s">
        <v>150472</v>
      </c>
      <c r="D82018">
        <v>310973</v>
      </c>
    </row>
    <row r="82019" spans="2:4" x14ac:dyDescent="0.25">
      <c r="B82019" t="s">
        <v>3396</v>
      </c>
      <c r="C82019" t="s">
        <v>150473</v>
      </c>
      <c r="D82019">
        <v>882736</v>
      </c>
    </row>
    <row r="82020" spans="2:4" x14ac:dyDescent="0.25">
      <c r="B82020" t="s">
        <v>150474</v>
      </c>
      <c r="C82020" t="s">
        <v>150475</v>
      </c>
      <c r="D82020">
        <v>888703</v>
      </c>
    </row>
    <row r="82021" spans="2:4" x14ac:dyDescent="0.25">
      <c r="B82021" t="s">
        <v>150476</v>
      </c>
      <c r="C82021" t="s">
        <v>150477</v>
      </c>
      <c r="D82021">
        <v>716762</v>
      </c>
    </row>
    <row r="82022" spans="2:4" x14ac:dyDescent="0.25">
      <c r="B82022" t="s">
        <v>70395</v>
      </c>
      <c r="C82022" t="s">
        <v>70291</v>
      </c>
      <c r="D82022">
        <v>491214</v>
      </c>
    </row>
    <row r="82023" spans="2:4" x14ac:dyDescent="0.25">
      <c r="B82023" t="s">
        <v>150478</v>
      </c>
      <c r="C82023" t="s">
        <v>150480</v>
      </c>
      <c r="D82023">
        <v>316140</v>
      </c>
    </row>
    <row r="82024" spans="2:4" x14ac:dyDescent="0.25">
      <c r="B82024" t="s">
        <v>150481</v>
      </c>
      <c r="C82024" t="s">
        <v>150483</v>
      </c>
      <c r="D82024">
        <v>120202</v>
      </c>
    </row>
    <row r="82025" spans="2:4" x14ac:dyDescent="0.25">
      <c r="B82025" t="s">
        <v>150484</v>
      </c>
      <c r="C82025" t="s">
        <v>150485</v>
      </c>
      <c r="D82025">
        <v>602448</v>
      </c>
    </row>
    <row r="82026" spans="2:4" x14ac:dyDescent="0.25">
      <c r="B82026" t="s">
        <v>124665</v>
      </c>
      <c r="C82026" t="s">
        <v>150486</v>
      </c>
      <c r="D82026">
        <v>141626</v>
      </c>
    </row>
    <row r="82027" spans="2:4" x14ac:dyDescent="0.25">
      <c r="B82027" t="s">
        <v>150487</v>
      </c>
      <c r="C82027" t="s">
        <v>45806</v>
      </c>
      <c r="D82027">
        <v>724437</v>
      </c>
    </row>
    <row r="82028" spans="2:4" x14ac:dyDescent="0.25">
      <c r="B82028" t="s">
        <v>150489</v>
      </c>
      <c r="C82028" t="s">
        <v>150491</v>
      </c>
      <c r="D82028">
        <v>458998</v>
      </c>
    </row>
    <row r="82029" spans="2:4" x14ac:dyDescent="0.25">
      <c r="B82029" t="s">
        <v>149023</v>
      </c>
      <c r="C82029" t="s">
        <v>125638</v>
      </c>
      <c r="D82029">
        <v>665607</v>
      </c>
    </row>
    <row r="82030" spans="2:4" x14ac:dyDescent="0.25">
      <c r="B82030" t="s">
        <v>150493</v>
      </c>
      <c r="C82030" t="s">
        <v>150494</v>
      </c>
      <c r="D82030">
        <v>608953</v>
      </c>
    </row>
    <row r="82031" spans="2:4" x14ac:dyDescent="0.25">
      <c r="B82031" t="s">
        <v>150495</v>
      </c>
      <c r="C82031" t="s">
        <v>149780</v>
      </c>
      <c r="D82031">
        <v>525712</v>
      </c>
    </row>
    <row r="82032" spans="2:4" x14ac:dyDescent="0.25">
      <c r="B82032" t="s">
        <v>150496</v>
      </c>
      <c r="C82032" t="s">
        <v>150497</v>
      </c>
      <c r="D82032">
        <v>743296</v>
      </c>
    </row>
    <row r="82033" spans="2:4" x14ac:dyDescent="0.25">
      <c r="B82033" t="s">
        <v>150498</v>
      </c>
      <c r="C82033" t="s">
        <v>150499</v>
      </c>
      <c r="D82033">
        <v>630171</v>
      </c>
    </row>
    <row r="82034" spans="2:4" x14ac:dyDescent="0.25">
      <c r="B82034" t="s">
        <v>150500</v>
      </c>
      <c r="C82034" t="s">
        <v>57303</v>
      </c>
      <c r="D82034">
        <v>492914</v>
      </c>
    </row>
    <row r="82035" spans="2:4" x14ac:dyDescent="0.25">
      <c r="B82035" t="s">
        <v>115366</v>
      </c>
      <c r="C82035" t="s">
        <v>137677</v>
      </c>
      <c r="D82035">
        <v>282364</v>
      </c>
    </row>
    <row r="82036" spans="2:4" x14ac:dyDescent="0.25">
      <c r="B82036" t="s">
        <v>150501</v>
      </c>
      <c r="C82036" t="s">
        <v>24099</v>
      </c>
      <c r="D82036">
        <v>750574</v>
      </c>
    </row>
    <row r="82037" spans="2:4" x14ac:dyDescent="0.25">
      <c r="B82037" t="s">
        <v>150502</v>
      </c>
      <c r="C82037" t="s">
        <v>150503</v>
      </c>
      <c r="D82037">
        <v>140362</v>
      </c>
    </row>
    <row r="82038" spans="2:4" x14ac:dyDescent="0.25">
      <c r="B82038" t="s">
        <v>150118</v>
      </c>
      <c r="C82038" t="s">
        <v>150504</v>
      </c>
      <c r="D82038">
        <v>639562</v>
      </c>
    </row>
    <row r="82039" spans="2:4" x14ac:dyDescent="0.25">
      <c r="B82039" t="s">
        <v>150505</v>
      </c>
      <c r="C82039" t="s">
        <v>58586</v>
      </c>
      <c r="D82039">
        <v>61182</v>
      </c>
    </row>
    <row r="82040" spans="2:4" x14ac:dyDescent="0.25">
      <c r="B82040" t="s">
        <v>51017</v>
      </c>
      <c r="C82040" t="s">
        <v>150506</v>
      </c>
      <c r="D82040">
        <v>132563</v>
      </c>
    </row>
    <row r="82041" spans="2:4" x14ac:dyDescent="0.25">
      <c r="B82041" t="s">
        <v>150507</v>
      </c>
      <c r="C82041" t="s">
        <v>150508</v>
      </c>
      <c r="D82041">
        <v>819851</v>
      </c>
    </row>
    <row r="82042" spans="2:4" x14ac:dyDescent="0.25">
      <c r="B82042" t="s">
        <v>18683</v>
      </c>
      <c r="C82042" t="s">
        <v>127400</v>
      </c>
      <c r="D82042">
        <v>290626</v>
      </c>
    </row>
    <row r="82043" spans="2:4" x14ac:dyDescent="0.25">
      <c r="B82043" t="s">
        <v>145703</v>
      </c>
      <c r="C82043" t="s">
        <v>138252</v>
      </c>
      <c r="D82043">
        <v>54961</v>
      </c>
    </row>
    <row r="82044" spans="2:4" x14ac:dyDescent="0.25">
      <c r="B82044" t="s">
        <v>63487</v>
      </c>
      <c r="C82044" t="s">
        <v>59994</v>
      </c>
      <c r="D82044">
        <v>313516</v>
      </c>
    </row>
    <row r="82045" spans="2:4" x14ac:dyDescent="0.25">
      <c r="B82045" t="s">
        <v>150509</v>
      </c>
      <c r="C82045" t="s">
        <v>137868</v>
      </c>
      <c r="D82045">
        <v>414269</v>
      </c>
    </row>
    <row r="82046" spans="2:4" x14ac:dyDescent="0.25">
      <c r="B82046" t="s">
        <v>150510</v>
      </c>
      <c r="C82046" t="s">
        <v>150511</v>
      </c>
      <c r="D82046">
        <v>370381</v>
      </c>
    </row>
    <row r="82047" spans="2:4" x14ac:dyDescent="0.25">
      <c r="B82047" t="s">
        <v>150512</v>
      </c>
      <c r="C82047" t="s">
        <v>150513</v>
      </c>
      <c r="D82047">
        <v>656001</v>
      </c>
    </row>
    <row r="82048" spans="2:4" x14ac:dyDescent="0.25">
      <c r="B82048" t="s">
        <v>150514</v>
      </c>
      <c r="C82048" t="s">
        <v>64421</v>
      </c>
      <c r="D82048">
        <v>841196</v>
      </c>
    </row>
    <row r="82049" spans="2:4" x14ac:dyDescent="0.25">
      <c r="B82049" t="s">
        <v>150515</v>
      </c>
      <c r="C82049" t="s">
        <v>150516</v>
      </c>
      <c r="D82049">
        <v>283453</v>
      </c>
    </row>
    <row r="82050" spans="2:4" x14ac:dyDescent="0.25">
      <c r="B82050" t="s">
        <v>15797</v>
      </c>
      <c r="C82050" t="s">
        <v>150517</v>
      </c>
      <c r="D82050">
        <v>323959</v>
      </c>
    </row>
    <row r="82051" spans="2:4" x14ac:dyDescent="0.25">
      <c r="B82051" t="s">
        <v>150518</v>
      </c>
      <c r="C82051" t="s">
        <v>77303</v>
      </c>
      <c r="D82051">
        <v>793482</v>
      </c>
    </row>
    <row r="82052" spans="2:4" x14ac:dyDescent="0.25">
      <c r="B82052" t="s">
        <v>150519</v>
      </c>
      <c r="C82052" t="s">
        <v>150520</v>
      </c>
      <c r="D82052">
        <v>316281</v>
      </c>
    </row>
    <row r="82053" spans="2:4" x14ac:dyDescent="0.25">
      <c r="B82053" t="s">
        <v>77526</v>
      </c>
      <c r="C82053" t="s">
        <v>107384</v>
      </c>
      <c r="D82053">
        <v>163074</v>
      </c>
    </row>
    <row r="82054" spans="2:4" x14ac:dyDescent="0.25">
      <c r="B82054" t="s">
        <v>150521</v>
      </c>
      <c r="C82054" t="s">
        <v>148629</v>
      </c>
      <c r="D82054">
        <v>544059</v>
      </c>
    </row>
    <row r="82055" spans="2:4" x14ac:dyDescent="0.25">
      <c r="B82055" t="s">
        <v>147243</v>
      </c>
      <c r="C82055" t="s">
        <v>150522</v>
      </c>
      <c r="D82055">
        <v>674882</v>
      </c>
    </row>
    <row r="82056" spans="2:4" x14ac:dyDescent="0.25">
      <c r="B82056" t="s">
        <v>52282</v>
      </c>
      <c r="C82056" t="s">
        <v>103363</v>
      </c>
      <c r="D82056">
        <v>891134</v>
      </c>
    </row>
    <row r="82057" spans="2:4" x14ac:dyDescent="0.25">
      <c r="B82057" t="s">
        <v>150523</v>
      </c>
      <c r="C82057" t="s">
        <v>150524</v>
      </c>
      <c r="D82057">
        <v>77971</v>
      </c>
    </row>
    <row r="82058" spans="2:4" x14ac:dyDescent="0.25">
      <c r="B82058" t="s">
        <v>150525</v>
      </c>
      <c r="C82058" t="s">
        <v>150527</v>
      </c>
      <c r="D82058">
        <v>361990</v>
      </c>
    </row>
    <row r="82059" spans="2:4" x14ac:dyDescent="0.25">
      <c r="B82059" t="s">
        <v>150528</v>
      </c>
      <c r="C82059" t="s">
        <v>11037</v>
      </c>
      <c r="D82059">
        <v>856742</v>
      </c>
    </row>
    <row r="82060" spans="2:4" x14ac:dyDescent="0.25">
      <c r="B82060" t="s">
        <v>150530</v>
      </c>
      <c r="C82060" t="s">
        <v>38713</v>
      </c>
      <c r="D82060">
        <v>870692</v>
      </c>
    </row>
    <row r="82061" spans="2:4" x14ac:dyDescent="0.25">
      <c r="B82061" t="s">
        <v>150531</v>
      </c>
      <c r="C82061" t="s">
        <v>119721</v>
      </c>
      <c r="D82061">
        <v>592153</v>
      </c>
    </row>
    <row r="82062" spans="2:4" x14ac:dyDescent="0.25">
      <c r="B82062" t="s">
        <v>150532</v>
      </c>
      <c r="C82062" t="s">
        <v>124643</v>
      </c>
      <c r="D82062">
        <v>411172</v>
      </c>
    </row>
    <row r="82063" spans="2:4" x14ac:dyDescent="0.25">
      <c r="B82063" t="s">
        <v>150533</v>
      </c>
      <c r="C82063" t="s">
        <v>144009</v>
      </c>
      <c r="D82063">
        <v>476090</v>
      </c>
    </row>
    <row r="82064" spans="2:4" x14ac:dyDescent="0.25">
      <c r="B82064" t="s">
        <v>150534</v>
      </c>
      <c r="C82064" t="s">
        <v>150535</v>
      </c>
      <c r="D82064">
        <v>875438</v>
      </c>
    </row>
    <row r="82065" spans="2:4" x14ac:dyDescent="0.25">
      <c r="B82065" t="s">
        <v>150536</v>
      </c>
      <c r="C82065" t="s">
        <v>132634</v>
      </c>
      <c r="D82065">
        <v>891359</v>
      </c>
    </row>
    <row r="82066" spans="2:4" x14ac:dyDescent="0.25">
      <c r="B82066" t="s">
        <v>111527</v>
      </c>
      <c r="C82066" t="s">
        <v>73250</v>
      </c>
      <c r="D82066">
        <v>890565</v>
      </c>
    </row>
    <row r="82067" spans="2:4" x14ac:dyDescent="0.25">
      <c r="B82067" t="s">
        <v>105729</v>
      </c>
      <c r="C82067" t="s">
        <v>150537</v>
      </c>
      <c r="D82067">
        <v>763185</v>
      </c>
    </row>
    <row r="82068" spans="2:4" x14ac:dyDescent="0.25">
      <c r="B82068" t="s">
        <v>150538</v>
      </c>
      <c r="C82068" t="s">
        <v>60888</v>
      </c>
      <c r="D82068">
        <v>820062</v>
      </c>
    </row>
    <row r="82069" spans="2:4" x14ac:dyDescent="0.25">
      <c r="B82069" t="s">
        <v>150540</v>
      </c>
      <c r="C82069" t="s">
        <v>150542</v>
      </c>
      <c r="D82069">
        <v>263682</v>
      </c>
    </row>
    <row r="82070" spans="2:4" x14ac:dyDescent="0.25">
      <c r="B82070" t="s">
        <v>66837</v>
      </c>
      <c r="C82070" t="s">
        <v>148485</v>
      </c>
      <c r="D82070">
        <v>422324</v>
      </c>
    </row>
    <row r="82071" spans="2:4" x14ac:dyDescent="0.25">
      <c r="B82071" t="s">
        <v>150543</v>
      </c>
      <c r="C82071" t="s">
        <v>150544</v>
      </c>
      <c r="D82071">
        <v>520366</v>
      </c>
    </row>
    <row r="82072" spans="2:4" x14ac:dyDescent="0.25">
      <c r="B82072" t="s">
        <v>82054</v>
      </c>
      <c r="C82072" t="s">
        <v>142316</v>
      </c>
      <c r="D82072">
        <v>858466</v>
      </c>
    </row>
    <row r="82073" spans="2:4" x14ac:dyDescent="0.25">
      <c r="B82073" t="s">
        <v>150545</v>
      </c>
      <c r="C82073" t="s">
        <v>69911</v>
      </c>
      <c r="D82073">
        <v>529453</v>
      </c>
    </row>
    <row r="82074" spans="2:4" x14ac:dyDescent="0.25">
      <c r="B82074" t="s">
        <v>77068</v>
      </c>
      <c r="C82074" t="s">
        <v>27256</v>
      </c>
      <c r="D82074">
        <v>257365</v>
      </c>
    </row>
    <row r="82075" spans="2:4" x14ac:dyDescent="0.25">
      <c r="B82075" t="s">
        <v>150546</v>
      </c>
      <c r="C82075" t="s">
        <v>150547</v>
      </c>
      <c r="D82075">
        <v>748024</v>
      </c>
    </row>
    <row r="82076" spans="2:4" x14ac:dyDescent="0.25">
      <c r="B82076" t="s">
        <v>150548</v>
      </c>
      <c r="C82076" t="s">
        <v>109096</v>
      </c>
      <c r="D82076">
        <v>147253</v>
      </c>
    </row>
    <row r="82077" spans="2:4" x14ac:dyDescent="0.25">
      <c r="B82077" t="s">
        <v>89613</v>
      </c>
      <c r="C82077" t="s">
        <v>150549</v>
      </c>
      <c r="D82077">
        <v>655082</v>
      </c>
    </row>
    <row r="82078" spans="2:4" x14ac:dyDescent="0.25">
      <c r="B82078" t="s">
        <v>104559</v>
      </c>
      <c r="C82078" t="s">
        <v>150550</v>
      </c>
      <c r="D82078">
        <v>771630</v>
      </c>
    </row>
    <row r="82079" spans="2:4" x14ac:dyDescent="0.25">
      <c r="B82079" t="s">
        <v>150551</v>
      </c>
      <c r="C82079" t="s">
        <v>115492</v>
      </c>
      <c r="D82079">
        <v>473459</v>
      </c>
    </row>
    <row r="82080" spans="2:4" x14ac:dyDescent="0.25">
      <c r="B82080" t="s">
        <v>150552</v>
      </c>
      <c r="C82080" t="s">
        <v>150553</v>
      </c>
      <c r="D82080">
        <v>114135</v>
      </c>
    </row>
    <row r="82081" spans="2:4" x14ac:dyDescent="0.25">
      <c r="B82081" t="s">
        <v>144128</v>
      </c>
      <c r="C82081" t="s">
        <v>150554</v>
      </c>
      <c r="D82081">
        <v>721004</v>
      </c>
    </row>
    <row r="82082" spans="2:4" x14ac:dyDescent="0.25">
      <c r="B82082" t="s">
        <v>150555</v>
      </c>
      <c r="C82082" t="s">
        <v>150556</v>
      </c>
      <c r="D82082">
        <v>884754</v>
      </c>
    </row>
    <row r="82083" spans="2:4" x14ac:dyDescent="0.25">
      <c r="B82083" t="s">
        <v>150557</v>
      </c>
      <c r="C82083" t="s">
        <v>115243</v>
      </c>
      <c r="D82083">
        <v>651456</v>
      </c>
    </row>
    <row r="82084" spans="2:4" x14ac:dyDescent="0.25">
      <c r="B82084" t="s">
        <v>150558</v>
      </c>
      <c r="C82084" t="s">
        <v>137659</v>
      </c>
      <c r="D82084">
        <v>877518</v>
      </c>
    </row>
    <row r="82085" spans="2:4" x14ac:dyDescent="0.25">
      <c r="B82085" t="s">
        <v>150559</v>
      </c>
      <c r="C82085" t="s">
        <v>150560</v>
      </c>
      <c r="D82085">
        <v>440185</v>
      </c>
    </row>
    <row r="82086" spans="2:4" x14ac:dyDescent="0.25">
      <c r="B82086" t="s">
        <v>150561</v>
      </c>
      <c r="C82086" t="s">
        <v>150562</v>
      </c>
      <c r="D82086">
        <v>657774</v>
      </c>
    </row>
    <row r="82087" spans="2:4" x14ac:dyDescent="0.25">
      <c r="B82087" t="s">
        <v>150563</v>
      </c>
      <c r="C82087" t="s">
        <v>62099</v>
      </c>
      <c r="D82087">
        <v>290431</v>
      </c>
    </row>
    <row r="82088" spans="2:4" x14ac:dyDescent="0.25">
      <c r="B82088" t="s">
        <v>150564</v>
      </c>
      <c r="C82088" t="s">
        <v>150565</v>
      </c>
      <c r="D82088">
        <v>495288</v>
      </c>
    </row>
    <row r="82089" spans="2:4" x14ac:dyDescent="0.25">
      <c r="B82089" t="s">
        <v>77161</v>
      </c>
      <c r="C82089" t="s">
        <v>150566</v>
      </c>
      <c r="D82089">
        <v>770054</v>
      </c>
    </row>
    <row r="82090" spans="2:4" x14ac:dyDescent="0.25">
      <c r="B82090" t="s">
        <v>72128</v>
      </c>
      <c r="C82090" t="s">
        <v>139076</v>
      </c>
      <c r="D82090">
        <v>761509</v>
      </c>
    </row>
    <row r="82091" spans="2:4" x14ac:dyDescent="0.25">
      <c r="B82091" t="s">
        <v>150567</v>
      </c>
      <c r="C82091" t="s">
        <v>150568</v>
      </c>
      <c r="D82091">
        <v>556671</v>
      </c>
    </row>
    <row r="82092" spans="2:4" x14ac:dyDescent="0.25">
      <c r="B82092" t="s">
        <v>120939</v>
      </c>
      <c r="C82092" t="s">
        <v>29827</v>
      </c>
      <c r="D82092">
        <v>96170</v>
      </c>
    </row>
    <row r="82093" spans="2:4" x14ac:dyDescent="0.25">
      <c r="B82093" t="s">
        <v>150569</v>
      </c>
      <c r="C82093" t="s">
        <v>50629</v>
      </c>
      <c r="D82093">
        <v>633529</v>
      </c>
    </row>
    <row r="82094" spans="2:4" x14ac:dyDescent="0.25">
      <c r="B82094" t="s">
        <v>28849</v>
      </c>
      <c r="C82094" t="s">
        <v>150570</v>
      </c>
      <c r="D82094">
        <v>769554</v>
      </c>
    </row>
    <row r="82095" spans="2:4" x14ac:dyDescent="0.25">
      <c r="B82095" t="s">
        <v>150571</v>
      </c>
      <c r="C82095" t="s">
        <v>150572</v>
      </c>
      <c r="D82095">
        <v>514638</v>
      </c>
    </row>
    <row r="82096" spans="2:4" x14ac:dyDescent="0.25">
      <c r="B82096" t="s">
        <v>150573</v>
      </c>
      <c r="C82096" t="s">
        <v>150574</v>
      </c>
      <c r="D82096">
        <v>660125</v>
      </c>
    </row>
    <row r="82097" spans="2:4" x14ac:dyDescent="0.25">
      <c r="B82097" t="s">
        <v>150575</v>
      </c>
      <c r="C82097" t="s">
        <v>141500</v>
      </c>
      <c r="D82097">
        <v>588962</v>
      </c>
    </row>
    <row r="82098" spans="2:4" x14ac:dyDescent="0.25">
      <c r="B82098" t="s">
        <v>18883</v>
      </c>
      <c r="C82098" t="s">
        <v>150576</v>
      </c>
      <c r="D82098">
        <v>2961</v>
      </c>
    </row>
    <row r="82099" spans="2:4" x14ac:dyDescent="0.25">
      <c r="B82099" t="s">
        <v>150577</v>
      </c>
      <c r="C82099" t="s">
        <v>150578</v>
      </c>
      <c r="D82099">
        <v>831537</v>
      </c>
    </row>
    <row r="82100" spans="2:4" x14ac:dyDescent="0.25">
      <c r="B82100" t="s">
        <v>150579</v>
      </c>
      <c r="C82100" t="s">
        <v>150580</v>
      </c>
      <c r="D82100">
        <v>211839</v>
      </c>
    </row>
    <row r="82101" spans="2:4" x14ac:dyDescent="0.25">
      <c r="B82101" t="s">
        <v>43818</v>
      </c>
      <c r="C82101" t="s">
        <v>150581</v>
      </c>
      <c r="D82101">
        <v>172617</v>
      </c>
    </row>
    <row r="82102" spans="2:4" x14ac:dyDescent="0.25">
      <c r="B82102" t="s">
        <v>118826</v>
      </c>
      <c r="C82102" t="s">
        <v>150582</v>
      </c>
      <c r="D82102">
        <v>205263</v>
      </c>
    </row>
    <row r="82103" spans="2:4" x14ac:dyDescent="0.25">
      <c r="B82103" t="s">
        <v>5741</v>
      </c>
      <c r="C82103" t="s">
        <v>150583</v>
      </c>
      <c r="D82103">
        <v>73922</v>
      </c>
    </row>
    <row r="82104" spans="2:4" x14ac:dyDescent="0.25">
      <c r="B82104" t="s">
        <v>150584</v>
      </c>
      <c r="C82104" t="s">
        <v>150585</v>
      </c>
      <c r="D82104">
        <v>471281</v>
      </c>
    </row>
    <row r="82105" spans="2:4" x14ac:dyDescent="0.25">
      <c r="B82105" t="s">
        <v>49820</v>
      </c>
      <c r="C82105" t="s">
        <v>150586</v>
      </c>
      <c r="D82105">
        <v>633771</v>
      </c>
    </row>
    <row r="82106" spans="2:4" x14ac:dyDescent="0.25">
      <c r="B82106" t="s">
        <v>105256</v>
      </c>
      <c r="C82106" t="s">
        <v>150587</v>
      </c>
      <c r="D82106">
        <v>600813</v>
      </c>
    </row>
    <row r="82107" spans="2:4" x14ac:dyDescent="0.25">
      <c r="B82107" t="s">
        <v>57812</v>
      </c>
      <c r="C82107" t="s">
        <v>150588</v>
      </c>
      <c r="D82107">
        <v>86380</v>
      </c>
    </row>
    <row r="82108" spans="2:4" x14ac:dyDescent="0.25">
      <c r="B82108" t="s">
        <v>150589</v>
      </c>
      <c r="C82108" t="s">
        <v>136941</v>
      </c>
      <c r="D82108">
        <v>371821</v>
      </c>
    </row>
    <row r="82109" spans="2:4" x14ac:dyDescent="0.25">
      <c r="B82109" t="s">
        <v>111472</v>
      </c>
      <c r="C82109" t="s">
        <v>150590</v>
      </c>
      <c r="D82109">
        <v>213737</v>
      </c>
    </row>
    <row r="82110" spans="2:4" x14ac:dyDescent="0.25">
      <c r="B82110" t="s">
        <v>150591</v>
      </c>
      <c r="C82110" t="s">
        <v>29057</v>
      </c>
      <c r="D82110">
        <v>402405</v>
      </c>
    </row>
    <row r="82111" spans="2:4" x14ac:dyDescent="0.25">
      <c r="B82111" t="s">
        <v>150592</v>
      </c>
      <c r="C82111" t="s">
        <v>150593</v>
      </c>
      <c r="D82111">
        <v>324926</v>
      </c>
    </row>
    <row r="82112" spans="2:4" x14ac:dyDescent="0.25">
      <c r="B82112" t="s">
        <v>150594</v>
      </c>
      <c r="C82112" t="s">
        <v>150595</v>
      </c>
      <c r="D82112">
        <v>599589</v>
      </c>
    </row>
    <row r="82113" spans="2:4" x14ac:dyDescent="0.25">
      <c r="B82113" t="s">
        <v>150596</v>
      </c>
      <c r="C82113" t="s">
        <v>145824</v>
      </c>
      <c r="D82113">
        <v>41340</v>
      </c>
    </row>
    <row r="82114" spans="2:4" x14ac:dyDescent="0.25">
      <c r="B82114" t="s">
        <v>150597</v>
      </c>
      <c r="C82114" t="s">
        <v>150598</v>
      </c>
      <c r="D82114">
        <v>279554</v>
      </c>
    </row>
    <row r="82115" spans="2:4" x14ac:dyDescent="0.25">
      <c r="B82115" t="s">
        <v>150599</v>
      </c>
      <c r="C82115" t="s">
        <v>121497</v>
      </c>
      <c r="D82115">
        <v>446345</v>
      </c>
    </row>
    <row r="82116" spans="2:4" x14ac:dyDescent="0.25">
      <c r="B82116" t="s">
        <v>150600</v>
      </c>
      <c r="C82116" t="s">
        <v>116355</v>
      </c>
      <c r="D82116">
        <v>60128</v>
      </c>
    </row>
    <row r="82117" spans="2:4" x14ac:dyDescent="0.25">
      <c r="B82117" t="s">
        <v>112486</v>
      </c>
      <c r="C82117" t="s">
        <v>150602</v>
      </c>
      <c r="D82117">
        <v>329851</v>
      </c>
    </row>
    <row r="82118" spans="2:4" x14ac:dyDescent="0.25">
      <c r="B82118" t="s">
        <v>126614</v>
      </c>
      <c r="C82118" t="s">
        <v>1806</v>
      </c>
      <c r="D82118">
        <v>754401</v>
      </c>
    </row>
    <row r="82119" spans="2:4" x14ac:dyDescent="0.25">
      <c r="B82119" t="s">
        <v>112602</v>
      </c>
      <c r="C82119" t="s">
        <v>150603</v>
      </c>
      <c r="D82119">
        <v>672065</v>
      </c>
    </row>
    <row r="82120" spans="2:4" x14ac:dyDescent="0.25">
      <c r="B82120" t="s">
        <v>86528</v>
      </c>
      <c r="C82120" t="s">
        <v>150604</v>
      </c>
      <c r="D82120">
        <v>171623</v>
      </c>
    </row>
    <row r="82121" spans="2:4" x14ac:dyDescent="0.25">
      <c r="B82121" t="s">
        <v>133965</v>
      </c>
      <c r="C82121" t="s">
        <v>75675</v>
      </c>
      <c r="D82121">
        <v>301486</v>
      </c>
    </row>
    <row r="82122" spans="2:4" x14ac:dyDescent="0.25">
      <c r="B82122" t="s">
        <v>89302</v>
      </c>
      <c r="C82122" t="s">
        <v>72796</v>
      </c>
      <c r="D82122">
        <v>824592</v>
      </c>
    </row>
    <row r="82123" spans="2:4" x14ac:dyDescent="0.25">
      <c r="B82123" t="s">
        <v>150606</v>
      </c>
      <c r="C82123" t="s">
        <v>150608</v>
      </c>
      <c r="D82123">
        <v>611936</v>
      </c>
    </row>
    <row r="82124" spans="2:4" x14ac:dyDescent="0.25">
      <c r="B82124" t="s">
        <v>150609</v>
      </c>
      <c r="C82124" t="s">
        <v>150611</v>
      </c>
      <c r="D82124">
        <v>606636</v>
      </c>
    </row>
    <row r="82125" spans="2:4" x14ac:dyDescent="0.25">
      <c r="B82125" t="s">
        <v>150612</v>
      </c>
      <c r="C82125" t="s">
        <v>150613</v>
      </c>
      <c r="D82125">
        <v>378984</v>
      </c>
    </row>
    <row r="82126" spans="2:4" x14ac:dyDescent="0.25">
      <c r="B82126" t="s">
        <v>37441</v>
      </c>
      <c r="C82126" t="s">
        <v>10324</v>
      </c>
      <c r="D82126">
        <v>534494</v>
      </c>
    </row>
    <row r="82127" spans="2:4" x14ac:dyDescent="0.25">
      <c r="B82127" t="s">
        <v>150614</v>
      </c>
      <c r="C82127" t="s">
        <v>119994</v>
      </c>
      <c r="D82127">
        <v>669915</v>
      </c>
    </row>
    <row r="82128" spans="2:4" x14ac:dyDescent="0.25">
      <c r="B82128" t="s">
        <v>150615</v>
      </c>
      <c r="C82128" t="s">
        <v>150616</v>
      </c>
      <c r="D82128">
        <v>893490</v>
      </c>
    </row>
    <row r="82129" spans="2:4" x14ac:dyDescent="0.25">
      <c r="B82129" t="s">
        <v>71306</v>
      </c>
      <c r="C82129" t="s">
        <v>150617</v>
      </c>
      <c r="D82129">
        <v>130536</v>
      </c>
    </row>
    <row r="82130" spans="2:4" x14ac:dyDescent="0.25">
      <c r="B82130" t="s">
        <v>83527</v>
      </c>
      <c r="C82130" t="s">
        <v>127020</v>
      </c>
      <c r="D82130">
        <v>543719</v>
      </c>
    </row>
    <row r="82131" spans="2:4" x14ac:dyDescent="0.25">
      <c r="B82131" t="s">
        <v>150618</v>
      </c>
      <c r="C82131" t="s">
        <v>150619</v>
      </c>
      <c r="D82131">
        <v>781399</v>
      </c>
    </row>
    <row r="82132" spans="2:4" x14ac:dyDescent="0.25">
      <c r="B82132" t="s">
        <v>150620</v>
      </c>
      <c r="C82132" t="s">
        <v>89117</v>
      </c>
      <c r="D82132">
        <v>55357</v>
      </c>
    </row>
    <row r="82133" spans="2:4" x14ac:dyDescent="0.25">
      <c r="B82133" t="s">
        <v>150621</v>
      </c>
      <c r="C82133" t="s">
        <v>103062</v>
      </c>
      <c r="D82133">
        <v>627619</v>
      </c>
    </row>
    <row r="82134" spans="2:4" x14ac:dyDescent="0.25">
      <c r="B82134" t="s">
        <v>125197</v>
      </c>
      <c r="C82134" t="s">
        <v>150623</v>
      </c>
      <c r="D82134">
        <v>731351</v>
      </c>
    </row>
    <row r="82135" spans="2:4" x14ac:dyDescent="0.25">
      <c r="B82135" t="s">
        <v>150624</v>
      </c>
      <c r="C82135" t="s">
        <v>38570</v>
      </c>
      <c r="D82135">
        <v>703343</v>
      </c>
    </row>
    <row r="82136" spans="2:4" x14ac:dyDescent="0.25">
      <c r="B82136" t="s">
        <v>150626</v>
      </c>
      <c r="C82136" t="s">
        <v>150627</v>
      </c>
      <c r="D82136">
        <v>862367</v>
      </c>
    </row>
    <row r="82137" spans="2:4" x14ac:dyDescent="0.25">
      <c r="B82137" t="s">
        <v>129945</v>
      </c>
      <c r="C82137" t="s">
        <v>4486</v>
      </c>
      <c r="D82137">
        <v>584987</v>
      </c>
    </row>
    <row r="82138" spans="2:4" x14ac:dyDescent="0.25">
      <c r="B82138" t="s">
        <v>20564</v>
      </c>
      <c r="C82138" t="s">
        <v>150628</v>
      </c>
      <c r="D82138">
        <v>864456</v>
      </c>
    </row>
    <row r="82139" spans="2:4" x14ac:dyDescent="0.25">
      <c r="B82139" t="s">
        <v>150629</v>
      </c>
      <c r="C82139" t="s">
        <v>150630</v>
      </c>
      <c r="D82139">
        <v>668671</v>
      </c>
    </row>
    <row r="82140" spans="2:4" x14ac:dyDescent="0.25">
      <c r="B82140" t="s">
        <v>150631</v>
      </c>
      <c r="C82140" t="s">
        <v>115386</v>
      </c>
      <c r="D82140">
        <v>391871</v>
      </c>
    </row>
    <row r="82141" spans="2:4" x14ac:dyDescent="0.25">
      <c r="B82141" t="s">
        <v>105682</v>
      </c>
      <c r="C82141" t="s">
        <v>81040</v>
      </c>
      <c r="D82141">
        <v>43698</v>
      </c>
    </row>
    <row r="82142" spans="2:4" x14ac:dyDescent="0.25">
      <c r="B82142" t="s">
        <v>138586</v>
      </c>
      <c r="C82142" t="s">
        <v>58794</v>
      </c>
      <c r="D82142">
        <v>116682</v>
      </c>
    </row>
    <row r="82143" spans="2:4" x14ac:dyDescent="0.25">
      <c r="B82143" t="s">
        <v>150633</v>
      </c>
      <c r="C82143" t="s">
        <v>150634</v>
      </c>
      <c r="D82143">
        <v>350516</v>
      </c>
    </row>
    <row r="82144" spans="2:4" x14ac:dyDescent="0.25">
      <c r="B82144" t="s">
        <v>150635</v>
      </c>
      <c r="C82144" t="s">
        <v>150636</v>
      </c>
      <c r="D82144">
        <v>412775</v>
      </c>
    </row>
    <row r="82145" spans="2:4" x14ac:dyDescent="0.25">
      <c r="B82145" t="s">
        <v>150637</v>
      </c>
      <c r="C82145" t="s">
        <v>150638</v>
      </c>
      <c r="D82145">
        <v>106897</v>
      </c>
    </row>
    <row r="82146" spans="2:4" x14ac:dyDescent="0.25">
      <c r="B82146" t="s">
        <v>150639</v>
      </c>
      <c r="C82146" t="s">
        <v>21770</v>
      </c>
      <c r="D82146">
        <v>812941</v>
      </c>
    </row>
    <row r="82147" spans="2:4" x14ac:dyDescent="0.25">
      <c r="B82147" t="s">
        <v>150640</v>
      </c>
      <c r="C82147" t="s">
        <v>17709</v>
      </c>
      <c r="D82147">
        <v>433741</v>
      </c>
    </row>
    <row r="82148" spans="2:4" x14ac:dyDescent="0.25">
      <c r="B82148" t="s">
        <v>150641</v>
      </c>
      <c r="C82148" t="s">
        <v>150643</v>
      </c>
      <c r="D82148">
        <v>156400</v>
      </c>
    </row>
    <row r="82149" spans="2:4" x14ac:dyDescent="0.25">
      <c r="B82149" t="s">
        <v>150644</v>
      </c>
      <c r="C82149" t="s">
        <v>150646</v>
      </c>
      <c r="D82149">
        <v>750368</v>
      </c>
    </row>
    <row r="82150" spans="2:4" x14ac:dyDescent="0.25">
      <c r="B82150" t="s">
        <v>150647</v>
      </c>
      <c r="C82150" t="s">
        <v>150648</v>
      </c>
      <c r="D82150">
        <v>261787</v>
      </c>
    </row>
    <row r="82151" spans="2:4" x14ac:dyDescent="0.25">
      <c r="B82151" t="s">
        <v>150649</v>
      </c>
      <c r="C82151" t="s">
        <v>150650</v>
      </c>
      <c r="D82151">
        <v>867953</v>
      </c>
    </row>
    <row r="82152" spans="2:4" x14ac:dyDescent="0.25">
      <c r="B82152" t="s">
        <v>97656</v>
      </c>
      <c r="C82152" t="s">
        <v>42577</v>
      </c>
      <c r="D82152">
        <v>133525</v>
      </c>
    </row>
    <row r="82153" spans="2:4" x14ac:dyDescent="0.25">
      <c r="B82153" t="s">
        <v>150651</v>
      </c>
      <c r="C82153" t="s">
        <v>64030</v>
      </c>
      <c r="D82153">
        <v>443996</v>
      </c>
    </row>
    <row r="82154" spans="2:4" x14ac:dyDescent="0.25">
      <c r="B82154" t="s">
        <v>150652</v>
      </c>
      <c r="C82154" t="s">
        <v>150653</v>
      </c>
      <c r="D82154">
        <v>51205</v>
      </c>
    </row>
    <row r="82155" spans="2:4" x14ac:dyDescent="0.25">
      <c r="B82155" t="s">
        <v>82750</v>
      </c>
      <c r="C82155" t="s">
        <v>150655</v>
      </c>
      <c r="D82155">
        <v>564130</v>
      </c>
    </row>
    <row r="82156" spans="2:4" x14ac:dyDescent="0.25">
      <c r="B82156" t="s">
        <v>150656</v>
      </c>
      <c r="C82156" t="s">
        <v>150657</v>
      </c>
      <c r="D82156">
        <v>155833</v>
      </c>
    </row>
    <row r="82157" spans="2:4" x14ac:dyDescent="0.25">
      <c r="B82157" t="s">
        <v>150658</v>
      </c>
      <c r="C82157" t="s">
        <v>64801</v>
      </c>
      <c r="D82157">
        <v>425582</v>
      </c>
    </row>
    <row r="82158" spans="2:4" x14ac:dyDescent="0.25">
      <c r="B82158" t="s">
        <v>150659</v>
      </c>
      <c r="C82158" t="s">
        <v>115783</v>
      </c>
      <c r="D82158">
        <v>559266</v>
      </c>
    </row>
    <row r="82159" spans="2:4" x14ac:dyDescent="0.25">
      <c r="B82159" t="s">
        <v>150660</v>
      </c>
      <c r="C82159" t="s">
        <v>150661</v>
      </c>
      <c r="D82159">
        <v>395400</v>
      </c>
    </row>
    <row r="82160" spans="2:4" x14ac:dyDescent="0.25">
      <c r="B82160" t="s">
        <v>56329</v>
      </c>
      <c r="C82160" t="s">
        <v>150662</v>
      </c>
      <c r="D82160">
        <v>705443</v>
      </c>
    </row>
    <row r="82161" spans="2:4" x14ac:dyDescent="0.25">
      <c r="B82161" t="s">
        <v>4106</v>
      </c>
      <c r="C82161" t="s">
        <v>150663</v>
      </c>
      <c r="D82161">
        <v>180786</v>
      </c>
    </row>
    <row r="82162" spans="2:4" x14ac:dyDescent="0.25">
      <c r="B82162" t="s">
        <v>150664</v>
      </c>
      <c r="C82162" t="s">
        <v>150665</v>
      </c>
      <c r="D82162">
        <v>647901</v>
      </c>
    </row>
    <row r="82163" spans="2:4" x14ac:dyDescent="0.25">
      <c r="B82163" t="s">
        <v>150666</v>
      </c>
      <c r="C82163" t="s">
        <v>150667</v>
      </c>
      <c r="D82163">
        <v>574287</v>
      </c>
    </row>
    <row r="82164" spans="2:4" x14ac:dyDescent="0.25">
      <c r="B82164" t="s">
        <v>58174</v>
      </c>
      <c r="C82164" t="s">
        <v>150668</v>
      </c>
      <c r="D82164">
        <v>540462</v>
      </c>
    </row>
    <row r="82165" spans="2:4" x14ac:dyDescent="0.25">
      <c r="B82165" t="s">
        <v>150669</v>
      </c>
      <c r="C82165" t="s">
        <v>150670</v>
      </c>
      <c r="D82165">
        <v>526393</v>
      </c>
    </row>
    <row r="82166" spans="2:4" x14ac:dyDescent="0.25">
      <c r="B82166" t="s">
        <v>101584</v>
      </c>
      <c r="C82166" t="s">
        <v>37856</v>
      </c>
      <c r="D82166">
        <v>492779</v>
      </c>
    </row>
    <row r="82167" spans="2:4" x14ac:dyDescent="0.25">
      <c r="B82167" t="s">
        <v>150671</v>
      </c>
      <c r="C82167" t="s">
        <v>146073</v>
      </c>
      <c r="D82167">
        <v>200112</v>
      </c>
    </row>
    <row r="82168" spans="2:4" x14ac:dyDescent="0.25">
      <c r="B82168" t="s">
        <v>150672</v>
      </c>
      <c r="C82168" t="s">
        <v>107613</v>
      </c>
      <c r="D82168">
        <v>812351</v>
      </c>
    </row>
    <row r="82169" spans="2:4" x14ac:dyDescent="0.25">
      <c r="B82169" t="s">
        <v>41869</v>
      </c>
      <c r="C82169" t="s">
        <v>150674</v>
      </c>
      <c r="D82169">
        <v>839997</v>
      </c>
    </row>
    <row r="82170" spans="2:4" x14ac:dyDescent="0.25">
      <c r="B82170" t="s">
        <v>101243</v>
      </c>
      <c r="C82170" t="s">
        <v>150676</v>
      </c>
      <c r="D82170">
        <v>535140</v>
      </c>
    </row>
    <row r="82171" spans="2:4" x14ac:dyDescent="0.25">
      <c r="B82171" t="s">
        <v>103622</v>
      </c>
      <c r="C82171" t="s">
        <v>9504</v>
      </c>
      <c r="D82171">
        <v>11186</v>
      </c>
    </row>
    <row r="82172" spans="2:4" x14ac:dyDescent="0.25">
      <c r="B82172" t="s">
        <v>150677</v>
      </c>
      <c r="C82172" t="s">
        <v>115598</v>
      </c>
      <c r="D82172">
        <v>155431</v>
      </c>
    </row>
    <row r="82173" spans="2:4" x14ac:dyDescent="0.25">
      <c r="B82173" t="s">
        <v>54648</v>
      </c>
      <c r="C82173" t="s">
        <v>150678</v>
      </c>
      <c r="D82173">
        <v>708478</v>
      </c>
    </row>
    <row r="82174" spans="2:4" x14ac:dyDescent="0.25">
      <c r="B82174" t="s">
        <v>11616</v>
      </c>
      <c r="C82174" t="s">
        <v>150679</v>
      </c>
      <c r="D82174">
        <v>602364</v>
      </c>
    </row>
    <row r="82175" spans="2:4" x14ac:dyDescent="0.25">
      <c r="B82175" t="s">
        <v>150680</v>
      </c>
      <c r="C82175" t="s">
        <v>150681</v>
      </c>
      <c r="D82175">
        <v>871686</v>
      </c>
    </row>
    <row r="82176" spans="2:4" x14ac:dyDescent="0.25">
      <c r="B82176" t="s">
        <v>150682</v>
      </c>
      <c r="C82176" t="s">
        <v>127502</v>
      </c>
      <c r="D82176">
        <v>685584</v>
      </c>
    </row>
    <row r="82177" spans="2:4" x14ac:dyDescent="0.25">
      <c r="B82177" t="s">
        <v>135147</v>
      </c>
      <c r="C82177" t="s">
        <v>150683</v>
      </c>
      <c r="D82177">
        <v>490605</v>
      </c>
    </row>
    <row r="82178" spans="2:4" x14ac:dyDescent="0.25">
      <c r="B82178" t="s">
        <v>56686</v>
      </c>
      <c r="C82178" t="s">
        <v>20792</v>
      </c>
      <c r="D82178">
        <v>432540</v>
      </c>
    </row>
    <row r="82179" spans="2:4" x14ac:dyDescent="0.25">
      <c r="B82179" t="s">
        <v>150684</v>
      </c>
      <c r="C82179" t="s">
        <v>150685</v>
      </c>
      <c r="D82179">
        <v>889618</v>
      </c>
    </row>
    <row r="82180" spans="2:4" x14ac:dyDescent="0.25">
      <c r="B82180" t="s">
        <v>113377</v>
      </c>
      <c r="C82180" t="s">
        <v>150686</v>
      </c>
      <c r="D82180">
        <v>734957</v>
      </c>
    </row>
    <row r="82181" spans="2:4" x14ac:dyDescent="0.25">
      <c r="B82181" t="s">
        <v>2271</v>
      </c>
      <c r="C82181" t="s">
        <v>150688</v>
      </c>
      <c r="D82181">
        <v>289179</v>
      </c>
    </row>
    <row r="82182" spans="2:4" x14ac:dyDescent="0.25">
      <c r="B82182" t="s">
        <v>96906</v>
      </c>
      <c r="C82182" t="s">
        <v>150689</v>
      </c>
      <c r="D82182">
        <v>200343</v>
      </c>
    </row>
    <row r="82183" spans="2:4" x14ac:dyDescent="0.25">
      <c r="B82183" t="s">
        <v>97407</v>
      </c>
      <c r="C82183" t="s">
        <v>150690</v>
      </c>
      <c r="D82183">
        <v>75045</v>
      </c>
    </row>
    <row r="82184" spans="2:4" x14ac:dyDescent="0.25">
      <c r="B82184" t="s">
        <v>150691</v>
      </c>
      <c r="C82184" t="s">
        <v>150692</v>
      </c>
      <c r="D82184">
        <v>899237</v>
      </c>
    </row>
    <row r="82185" spans="2:4" x14ac:dyDescent="0.25">
      <c r="B82185" t="s">
        <v>150693</v>
      </c>
      <c r="C82185" t="s">
        <v>150694</v>
      </c>
      <c r="D82185">
        <v>660555</v>
      </c>
    </row>
    <row r="82186" spans="2:4" x14ac:dyDescent="0.25">
      <c r="B82186" t="s">
        <v>75736</v>
      </c>
      <c r="C82186" t="s">
        <v>150695</v>
      </c>
      <c r="D82186">
        <v>895643</v>
      </c>
    </row>
    <row r="82187" spans="2:4" x14ac:dyDescent="0.25">
      <c r="B82187" t="s">
        <v>150696</v>
      </c>
      <c r="C82187" t="s">
        <v>91554</v>
      </c>
      <c r="D82187">
        <v>250936</v>
      </c>
    </row>
    <row r="82188" spans="2:4" x14ac:dyDescent="0.25">
      <c r="B82188" t="s">
        <v>52391</v>
      </c>
      <c r="C82188" t="s">
        <v>150697</v>
      </c>
      <c r="D82188">
        <v>165478</v>
      </c>
    </row>
    <row r="82189" spans="2:4" x14ac:dyDescent="0.25">
      <c r="B82189" t="s">
        <v>103587</v>
      </c>
      <c r="C82189" t="s">
        <v>35713</v>
      </c>
      <c r="D82189">
        <v>19481</v>
      </c>
    </row>
    <row r="82190" spans="2:4" x14ac:dyDescent="0.25">
      <c r="B82190" t="s">
        <v>150698</v>
      </c>
      <c r="C82190" t="s">
        <v>150699</v>
      </c>
      <c r="D82190">
        <v>41303</v>
      </c>
    </row>
    <row r="82191" spans="2:4" x14ac:dyDescent="0.25">
      <c r="B82191" t="s">
        <v>150700</v>
      </c>
      <c r="C82191" t="s">
        <v>87252</v>
      </c>
      <c r="D82191">
        <v>654699</v>
      </c>
    </row>
    <row r="82192" spans="2:4" x14ac:dyDescent="0.25">
      <c r="B82192" t="s">
        <v>129451</v>
      </c>
      <c r="C82192" t="s">
        <v>9025</v>
      </c>
      <c r="D82192">
        <v>254862</v>
      </c>
    </row>
    <row r="82193" spans="2:4" x14ac:dyDescent="0.25">
      <c r="B82193" t="s">
        <v>107163</v>
      </c>
      <c r="C82193" t="s">
        <v>150702</v>
      </c>
      <c r="D82193">
        <v>310981</v>
      </c>
    </row>
    <row r="82194" spans="2:4" x14ac:dyDescent="0.25">
      <c r="B82194" t="s">
        <v>150703</v>
      </c>
      <c r="C82194" t="s">
        <v>150704</v>
      </c>
      <c r="D82194">
        <v>449592</v>
      </c>
    </row>
    <row r="82195" spans="2:4" x14ac:dyDescent="0.25">
      <c r="B82195" t="s">
        <v>75276</v>
      </c>
      <c r="C82195" t="s">
        <v>150705</v>
      </c>
      <c r="D82195">
        <v>534426</v>
      </c>
    </row>
    <row r="82196" spans="2:4" x14ac:dyDescent="0.25">
      <c r="B82196" t="s">
        <v>150706</v>
      </c>
      <c r="C82196" t="s">
        <v>150707</v>
      </c>
      <c r="D82196">
        <v>444850</v>
      </c>
    </row>
    <row r="82197" spans="2:4" x14ac:dyDescent="0.25">
      <c r="B82197" t="s">
        <v>149570</v>
      </c>
      <c r="C82197" t="s">
        <v>150708</v>
      </c>
      <c r="D82197">
        <v>721017</v>
      </c>
    </row>
    <row r="82198" spans="2:4" x14ac:dyDescent="0.25">
      <c r="B82198" t="s">
        <v>150709</v>
      </c>
      <c r="C82198" t="s">
        <v>86043</v>
      </c>
      <c r="D82198">
        <v>829717</v>
      </c>
    </row>
    <row r="82199" spans="2:4" x14ac:dyDescent="0.25">
      <c r="B82199" t="s">
        <v>29385</v>
      </c>
      <c r="C82199" t="s">
        <v>150710</v>
      </c>
      <c r="D82199">
        <v>752536</v>
      </c>
    </row>
    <row r="82200" spans="2:4" x14ac:dyDescent="0.25">
      <c r="B82200" t="s">
        <v>150711</v>
      </c>
      <c r="C82200" t="s">
        <v>150712</v>
      </c>
      <c r="D82200">
        <v>672630</v>
      </c>
    </row>
    <row r="82201" spans="2:4" x14ac:dyDescent="0.25">
      <c r="B82201" t="s">
        <v>66804</v>
      </c>
      <c r="C82201" t="s">
        <v>150713</v>
      </c>
      <c r="D82201">
        <v>733194</v>
      </c>
    </row>
    <row r="82202" spans="2:4" x14ac:dyDescent="0.25">
      <c r="B82202" t="s">
        <v>150714</v>
      </c>
      <c r="C82202" t="s">
        <v>88553</v>
      </c>
      <c r="D82202">
        <v>377197</v>
      </c>
    </row>
    <row r="82203" spans="2:4" x14ac:dyDescent="0.25">
      <c r="B82203" t="s">
        <v>50059</v>
      </c>
      <c r="C82203" t="s">
        <v>150715</v>
      </c>
      <c r="D82203">
        <v>114437</v>
      </c>
    </row>
    <row r="82204" spans="2:4" x14ac:dyDescent="0.25">
      <c r="B82204" t="s">
        <v>5577</v>
      </c>
      <c r="C82204" t="s">
        <v>150716</v>
      </c>
      <c r="D82204">
        <v>491556</v>
      </c>
    </row>
    <row r="82205" spans="2:4" x14ac:dyDescent="0.25">
      <c r="B82205" t="s">
        <v>133237</v>
      </c>
      <c r="C82205" t="s">
        <v>150717</v>
      </c>
      <c r="D82205">
        <v>788375</v>
      </c>
    </row>
    <row r="82206" spans="2:4" x14ac:dyDescent="0.25">
      <c r="B82206" t="s">
        <v>150718</v>
      </c>
      <c r="C82206" t="s">
        <v>150720</v>
      </c>
      <c r="D82206">
        <v>709546</v>
      </c>
    </row>
    <row r="82207" spans="2:4" x14ac:dyDescent="0.25">
      <c r="B82207" t="s">
        <v>108499</v>
      </c>
      <c r="C82207" t="s">
        <v>150721</v>
      </c>
      <c r="D82207">
        <v>5773</v>
      </c>
    </row>
    <row r="82208" spans="2:4" x14ac:dyDescent="0.25">
      <c r="B82208" t="s">
        <v>150722</v>
      </c>
      <c r="C82208" t="s">
        <v>150723</v>
      </c>
      <c r="D82208">
        <v>269458</v>
      </c>
    </row>
    <row r="82209" spans="2:4" x14ac:dyDescent="0.25">
      <c r="B82209" t="s">
        <v>128038</v>
      </c>
      <c r="C82209" t="s">
        <v>40007</v>
      </c>
      <c r="D82209">
        <v>870624</v>
      </c>
    </row>
    <row r="82210" spans="2:4" x14ac:dyDescent="0.25">
      <c r="B82210" t="s">
        <v>150724</v>
      </c>
      <c r="C82210" t="s">
        <v>131284</v>
      </c>
      <c r="D82210">
        <v>834995</v>
      </c>
    </row>
    <row r="82211" spans="2:4" x14ac:dyDescent="0.25">
      <c r="B82211" t="s">
        <v>150725</v>
      </c>
      <c r="C82211" t="s">
        <v>150726</v>
      </c>
      <c r="D82211">
        <v>149186</v>
      </c>
    </row>
    <row r="82212" spans="2:4" x14ac:dyDescent="0.25">
      <c r="B82212" t="s">
        <v>150727</v>
      </c>
      <c r="C82212" t="s">
        <v>150728</v>
      </c>
      <c r="D82212">
        <v>862832</v>
      </c>
    </row>
    <row r="82213" spans="2:4" x14ac:dyDescent="0.25">
      <c r="B82213" t="s">
        <v>150729</v>
      </c>
      <c r="C82213" t="s">
        <v>44317</v>
      </c>
      <c r="D82213">
        <v>43998</v>
      </c>
    </row>
    <row r="82214" spans="2:4" x14ac:dyDescent="0.25">
      <c r="B82214" t="s">
        <v>106717</v>
      </c>
      <c r="C82214" t="s">
        <v>18797</v>
      </c>
      <c r="D82214">
        <v>428748</v>
      </c>
    </row>
    <row r="82215" spans="2:4" x14ac:dyDescent="0.25">
      <c r="B82215" t="s">
        <v>48483</v>
      </c>
      <c r="C82215" t="s">
        <v>150730</v>
      </c>
      <c r="D82215">
        <v>587192</v>
      </c>
    </row>
    <row r="82216" spans="2:4" x14ac:dyDescent="0.25">
      <c r="B82216" t="s">
        <v>24321</v>
      </c>
      <c r="C82216" t="s">
        <v>150731</v>
      </c>
      <c r="D82216">
        <v>286813</v>
      </c>
    </row>
    <row r="82217" spans="2:4" x14ac:dyDescent="0.25">
      <c r="B82217" t="s">
        <v>150732</v>
      </c>
      <c r="C82217" t="s">
        <v>150733</v>
      </c>
      <c r="D82217">
        <v>483589</v>
      </c>
    </row>
    <row r="82218" spans="2:4" x14ac:dyDescent="0.25">
      <c r="B82218" t="s">
        <v>150734</v>
      </c>
      <c r="C82218" t="s">
        <v>69669</v>
      </c>
      <c r="D82218">
        <v>199634</v>
      </c>
    </row>
    <row r="82219" spans="2:4" x14ac:dyDescent="0.25">
      <c r="B82219" t="s">
        <v>76607</v>
      </c>
      <c r="C82219" t="s">
        <v>23501</v>
      </c>
      <c r="D82219">
        <v>303491</v>
      </c>
    </row>
    <row r="82220" spans="2:4" x14ac:dyDescent="0.25">
      <c r="B82220" t="s">
        <v>21420</v>
      </c>
      <c r="C82220" t="s">
        <v>150735</v>
      </c>
      <c r="D82220">
        <v>877067</v>
      </c>
    </row>
    <row r="82221" spans="2:4" x14ac:dyDescent="0.25">
      <c r="B82221" t="s">
        <v>150736</v>
      </c>
      <c r="C82221" t="s">
        <v>150737</v>
      </c>
      <c r="D82221">
        <v>840682</v>
      </c>
    </row>
    <row r="82222" spans="2:4" x14ac:dyDescent="0.25">
      <c r="B82222" t="s">
        <v>150738</v>
      </c>
      <c r="C82222" t="s">
        <v>150739</v>
      </c>
      <c r="D82222">
        <v>274709</v>
      </c>
    </row>
    <row r="82223" spans="2:4" x14ac:dyDescent="0.25">
      <c r="B82223" t="s">
        <v>150740</v>
      </c>
      <c r="C82223" t="s">
        <v>126095</v>
      </c>
      <c r="D82223">
        <v>116005</v>
      </c>
    </row>
    <row r="82224" spans="2:4" x14ac:dyDescent="0.25">
      <c r="B82224" t="s">
        <v>127000</v>
      </c>
      <c r="C82224" t="s">
        <v>7399</v>
      </c>
      <c r="D82224">
        <v>340964</v>
      </c>
    </row>
    <row r="82225" spans="2:4" x14ac:dyDescent="0.25">
      <c r="B82225" t="s">
        <v>150741</v>
      </c>
      <c r="C82225" t="s">
        <v>150742</v>
      </c>
      <c r="D82225">
        <v>233110</v>
      </c>
    </row>
    <row r="82226" spans="2:4" x14ac:dyDescent="0.25">
      <c r="B82226" t="s">
        <v>150743</v>
      </c>
      <c r="C82226" t="s">
        <v>51984</v>
      </c>
      <c r="D82226">
        <v>234732</v>
      </c>
    </row>
    <row r="82227" spans="2:4" x14ac:dyDescent="0.25">
      <c r="B82227" t="s">
        <v>150744</v>
      </c>
      <c r="C82227" t="s">
        <v>150745</v>
      </c>
      <c r="D82227">
        <v>713897</v>
      </c>
    </row>
    <row r="82228" spans="2:4" x14ac:dyDescent="0.25">
      <c r="B82228" t="s">
        <v>150746</v>
      </c>
      <c r="C82228" t="s">
        <v>150747</v>
      </c>
      <c r="D82228">
        <v>890116</v>
      </c>
    </row>
    <row r="82229" spans="2:4" x14ac:dyDescent="0.25">
      <c r="B82229" t="s">
        <v>150748</v>
      </c>
      <c r="C82229" t="s">
        <v>150749</v>
      </c>
      <c r="D82229">
        <v>413359</v>
      </c>
    </row>
    <row r="82230" spans="2:4" x14ac:dyDescent="0.25">
      <c r="B82230" t="s">
        <v>150750</v>
      </c>
      <c r="C82230" t="s">
        <v>52053</v>
      </c>
      <c r="D82230">
        <v>313848</v>
      </c>
    </row>
    <row r="82231" spans="2:4" x14ac:dyDescent="0.25">
      <c r="B82231" t="s">
        <v>150751</v>
      </c>
      <c r="C82231" t="s">
        <v>150752</v>
      </c>
      <c r="D82231">
        <v>36003</v>
      </c>
    </row>
    <row r="82232" spans="2:4" x14ac:dyDescent="0.25">
      <c r="B82232" t="s">
        <v>52155</v>
      </c>
      <c r="C82232" t="s">
        <v>30884</v>
      </c>
      <c r="D82232">
        <v>446158</v>
      </c>
    </row>
    <row r="82233" spans="2:4" x14ac:dyDescent="0.25">
      <c r="B82233" t="s">
        <v>150753</v>
      </c>
      <c r="C82233" t="s">
        <v>150754</v>
      </c>
      <c r="D82233">
        <v>876315</v>
      </c>
    </row>
    <row r="82234" spans="2:4" x14ac:dyDescent="0.25">
      <c r="B82234" t="s">
        <v>128003</v>
      </c>
      <c r="C82234" t="s">
        <v>150755</v>
      </c>
      <c r="D82234">
        <v>62284</v>
      </c>
    </row>
    <row r="82235" spans="2:4" x14ac:dyDescent="0.25">
      <c r="B82235" t="s">
        <v>124671</v>
      </c>
      <c r="C82235" t="s">
        <v>150756</v>
      </c>
      <c r="D82235">
        <v>234225</v>
      </c>
    </row>
    <row r="82236" spans="2:4" x14ac:dyDescent="0.25">
      <c r="B82236" t="s">
        <v>134170</v>
      </c>
      <c r="C82236" t="s">
        <v>150757</v>
      </c>
      <c r="D82236">
        <v>174397</v>
      </c>
    </row>
    <row r="82237" spans="2:4" x14ac:dyDescent="0.25">
      <c r="B82237" t="s">
        <v>82372</v>
      </c>
      <c r="C82237" t="s">
        <v>150758</v>
      </c>
      <c r="D82237">
        <v>520289</v>
      </c>
    </row>
    <row r="82238" spans="2:4" x14ac:dyDescent="0.25">
      <c r="B82238" t="s">
        <v>150759</v>
      </c>
      <c r="C82238" t="s">
        <v>150760</v>
      </c>
      <c r="D82238">
        <v>798728</v>
      </c>
    </row>
    <row r="82239" spans="2:4" x14ac:dyDescent="0.25">
      <c r="B82239" t="s">
        <v>150761</v>
      </c>
      <c r="C82239" t="s">
        <v>150762</v>
      </c>
      <c r="D82239">
        <v>204182</v>
      </c>
    </row>
    <row r="82240" spans="2:4" x14ac:dyDescent="0.25">
      <c r="B82240" t="s">
        <v>27630</v>
      </c>
      <c r="C82240" t="s">
        <v>150763</v>
      </c>
      <c r="D82240">
        <v>494177</v>
      </c>
    </row>
    <row r="82241" spans="2:4" x14ac:dyDescent="0.25">
      <c r="B82241" t="s">
        <v>150764</v>
      </c>
      <c r="C82241" t="s">
        <v>141511</v>
      </c>
      <c r="D82241">
        <v>453646</v>
      </c>
    </row>
    <row r="82242" spans="2:4" x14ac:dyDescent="0.25">
      <c r="B82242" t="s">
        <v>150765</v>
      </c>
      <c r="C82242" t="s">
        <v>150766</v>
      </c>
      <c r="D82242">
        <v>211251</v>
      </c>
    </row>
    <row r="82243" spans="2:4" x14ac:dyDescent="0.25">
      <c r="B82243" t="s">
        <v>150767</v>
      </c>
      <c r="C82243" t="s">
        <v>150768</v>
      </c>
      <c r="D82243">
        <v>836632</v>
      </c>
    </row>
    <row r="82244" spans="2:4" x14ac:dyDescent="0.25">
      <c r="B82244" t="s">
        <v>5854</v>
      </c>
      <c r="C82244" t="s">
        <v>150769</v>
      </c>
      <c r="D82244">
        <v>742599</v>
      </c>
    </row>
    <row r="82245" spans="2:4" x14ac:dyDescent="0.25">
      <c r="B82245" t="s">
        <v>65054</v>
      </c>
      <c r="C82245" t="s">
        <v>87310</v>
      </c>
      <c r="D82245">
        <v>391431</v>
      </c>
    </row>
    <row r="82246" spans="2:4" x14ac:dyDescent="0.25">
      <c r="B82246" t="s">
        <v>150770</v>
      </c>
      <c r="C82246" t="s">
        <v>150771</v>
      </c>
      <c r="D82246">
        <v>88445</v>
      </c>
    </row>
    <row r="82247" spans="2:4" x14ac:dyDescent="0.25">
      <c r="B82247" t="s">
        <v>128910</v>
      </c>
      <c r="C82247" t="s">
        <v>99139</v>
      </c>
      <c r="D82247">
        <v>462331</v>
      </c>
    </row>
    <row r="82248" spans="2:4" x14ac:dyDescent="0.25">
      <c r="B82248" t="s">
        <v>37780</v>
      </c>
      <c r="C82248" t="s">
        <v>150772</v>
      </c>
      <c r="D82248">
        <v>509347</v>
      </c>
    </row>
    <row r="82249" spans="2:4" x14ac:dyDescent="0.25">
      <c r="B82249" t="s">
        <v>68381</v>
      </c>
      <c r="C82249" t="s">
        <v>150773</v>
      </c>
      <c r="D82249">
        <v>890703</v>
      </c>
    </row>
    <row r="82250" spans="2:4" x14ac:dyDescent="0.25">
      <c r="B82250" t="s">
        <v>150774</v>
      </c>
      <c r="C82250" t="s">
        <v>150775</v>
      </c>
      <c r="D82250">
        <v>440581</v>
      </c>
    </row>
    <row r="82251" spans="2:4" x14ac:dyDescent="0.25">
      <c r="B82251" t="s">
        <v>150776</v>
      </c>
      <c r="C82251" t="s">
        <v>150777</v>
      </c>
      <c r="D82251">
        <v>227019</v>
      </c>
    </row>
    <row r="82252" spans="2:4" x14ac:dyDescent="0.25">
      <c r="B82252" t="s">
        <v>150778</v>
      </c>
      <c r="C82252" t="s">
        <v>150779</v>
      </c>
      <c r="D82252">
        <v>849741</v>
      </c>
    </row>
    <row r="82253" spans="2:4" x14ac:dyDescent="0.25">
      <c r="B82253" t="s">
        <v>131032</v>
      </c>
      <c r="C82253" t="s">
        <v>150780</v>
      </c>
      <c r="D82253">
        <v>497374</v>
      </c>
    </row>
    <row r="82254" spans="2:4" x14ac:dyDescent="0.25">
      <c r="B82254" t="s">
        <v>150781</v>
      </c>
      <c r="C82254" t="s">
        <v>27717</v>
      </c>
      <c r="D82254">
        <v>516576</v>
      </c>
    </row>
    <row r="82255" spans="2:4" x14ac:dyDescent="0.25">
      <c r="B82255" t="s">
        <v>150782</v>
      </c>
      <c r="C82255" t="s">
        <v>150783</v>
      </c>
      <c r="D82255">
        <v>319611</v>
      </c>
    </row>
    <row r="82256" spans="2:4" x14ac:dyDescent="0.25">
      <c r="B82256" t="s">
        <v>150784</v>
      </c>
      <c r="C82256" t="s">
        <v>7641</v>
      </c>
      <c r="D82256">
        <v>822024</v>
      </c>
    </row>
    <row r="82257" spans="2:4" x14ac:dyDescent="0.25">
      <c r="B82257" t="s">
        <v>141677</v>
      </c>
      <c r="C82257" t="s">
        <v>138510</v>
      </c>
      <c r="D82257">
        <v>655021</v>
      </c>
    </row>
    <row r="82258" spans="2:4" x14ac:dyDescent="0.25">
      <c r="B82258" t="s">
        <v>150786</v>
      </c>
      <c r="C82258" t="s">
        <v>150787</v>
      </c>
      <c r="D82258">
        <v>419982</v>
      </c>
    </row>
    <row r="82259" spans="2:4" x14ac:dyDescent="0.25">
      <c r="B82259" t="s">
        <v>57364</v>
      </c>
      <c r="C82259" t="s">
        <v>138625</v>
      </c>
      <c r="D82259">
        <v>687014</v>
      </c>
    </row>
    <row r="82260" spans="2:4" x14ac:dyDescent="0.25">
      <c r="B82260" t="s">
        <v>87926</v>
      </c>
      <c r="C82260" t="s">
        <v>150788</v>
      </c>
      <c r="D82260">
        <v>296698</v>
      </c>
    </row>
    <row r="82261" spans="2:4" x14ac:dyDescent="0.25">
      <c r="B82261" t="s">
        <v>150789</v>
      </c>
      <c r="C82261" t="s">
        <v>145562</v>
      </c>
      <c r="D82261">
        <v>789659</v>
      </c>
    </row>
    <row r="82262" spans="2:4" x14ac:dyDescent="0.25">
      <c r="B82262" t="s">
        <v>119137</v>
      </c>
      <c r="C82262" t="s">
        <v>18679</v>
      </c>
      <c r="D82262">
        <v>770052</v>
      </c>
    </row>
    <row r="82263" spans="2:4" x14ac:dyDescent="0.25">
      <c r="B82263" t="s">
        <v>41903</v>
      </c>
      <c r="C82263" t="s">
        <v>150790</v>
      </c>
      <c r="D82263">
        <v>45427</v>
      </c>
    </row>
    <row r="82264" spans="2:4" x14ac:dyDescent="0.25">
      <c r="B82264" t="s">
        <v>150791</v>
      </c>
      <c r="C82264" t="s">
        <v>150792</v>
      </c>
      <c r="D82264">
        <v>376108</v>
      </c>
    </row>
    <row r="82265" spans="2:4" x14ac:dyDescent="0.25">
      <c r="B82265" t="s">
        <v>67855</v>
      </c>
      <c r="C82265" t="s">
        <v>150793</v>
      </c>
      <c r="D82265">
        <v>142666</v>
      </c>
    </row>
    <row r="82266" spans="2:4" x14ac:dyDescent="0.25">
      <c r="B82266" t="s">
        <v>150794</v>
      </c>
      <c r="C82266" t="s">
        <v>150795</v>
      </c>
      <c r="D82266">
        <v>432001</v>
      </c>
    </row>
    <row r="82267" spans="2:4" x14ac:dyDescent="0.25">
      <c r="B82267" t="s">
        <v>51434</v>
      </c>
      <c r="C82267" t="s">
        <v>79458</v>
      </c>
      <c r="D82267">
        <v>813335</v>
      </c>
    </row>
    <row r="82268" spans="2:4" x14ac:dyDescent="0.25">
      <c r="B82268" t="s">
        <v>20444</v>
      </c>
      <c r="C82268" t="s">
        <v>150796</v>
      </c>
      <c r="D82268">
        <v>883994</v>
      </c>
    </row>
    <row r="82269" spans="2:4" x14ac:dyDescent="0.25">
      <c r="B82269" t="s">
        <v>132342</v>
      </c>
      <c r="C82269" t="s">
        <v>150797</v>
      </c>
      <c r="D82269">
        <v>253763</v>
      </c>
    </row>
    <row r="82270" spans="2:4" x14ac:dyDescent="0.25">
      <c r="B82270" t="s">
        <v>150798</v>
      </c>
      <c r="C82270" t="s">
        <v>150799</v>
      </c>
      <c r="D82270">
        <v>290438</v>
      </c>
    </row>
    <row r="82271" spans="2:4" x14ac:dyDescent="0.25">
      <c r="B82271" t="s">
        <v>143971</v>
      </c>
      <c r="C82271" t="s">
        <v>124227</v>
      </c>
      <c r="D82271">
        <v>725832</v>
      </c>
    </row>
    <row r="82272" spans="2:4" x14ac:dyDescent="0.25">
      <c r="B82272" t="s">
        <v>150800</v>
      </c>
      <c r="C82272" t="s">
        <v>148965</v>
      </c>
      <c r="D82272">
        <v>657482</v>
      </c>
    </row>
    <row r="82273" spans="2:4" x14ac:dyDescent="0.25">
      <c r="B82273" t="s">
        <v>8867</v>
      </c>
      <c r="C82273" t="s">
        <v>150802</v>
      </c>
      <c r="D82273">
        <v>182069</v>
      </c>
    </row>
    <row r="82274" spans="2:4" x14ac:dyDescent="0.25">
      <c r="B82274" t="s">
        <v>150803</v>
      </c>
      <c r="C82274" t="s">
        <v>150804</v>
      </c>
      <c r="D82274">
        <v>6539</v>
      </c>
    </row>
    <row r="82275" spans="2:4" x14ac:dyDescent="0.25">
      <c r="B82275" t="s">
        <v>150805</v>
      </c>
      <c r="C82275" t="s">
        <v>84380</v>
      </c>
      <c r="D82275">
        <v>539706</v>
      </c>
    </row>
    <row r="82276" spans="2:4" x14ac:dyDescent="0.25">
      <c r="B82276" t="s">
        <v>150806</v>
      </c>
      <c r="C82276" t="s">
        <v>20582</v>
      </c>
      <c r="D82276">
        <v>779227</v>
      </c>
    </row>
    <row r="82277" spans="2:4" x14ac:dyDescent="0.25">
      <c r="B82277" t="s">
        <v>115627</v>
      </c>
      <c r="C82277" t="s">
        <v>150807</v>
      </c>
      <c r="D82277">
        <v>144412</v>
      </c>
    </row>
    <row r="82278" spans="2:4" x14ac:dyDescent="0.25">
      <c r="B82278" t="s">
        <v>150808</v>
      </c>
      <c r="C82278" t="s">
        <v>150809</v>
      </c>
      <c r="D82278">
        <v>760999</v>
      </c>
    </row>
    <row r="82279" spans="2:4" x14ac:dyDescent="0.25">
      <c r="B82279" t="s">
        <v>150810</v>
      </c>
      <c r="C82279" t="s">
        <v>150811</v>
      </c>
      <c r="D82279">
        <v>322443</v>
      </c>
    </row>
    <row r="82280" spans="2:4" x14ac:dyDescent="0.25">
      <c r="B82280" t="s">
        <v>150812</v>
      </c>
      <c r="C82280" t="s">
        <v>108181</v>
      </c>
      <c r="D82280">
        <v>223769</v>
      </c>
    </row>
    <row r="82281" spans="2:4" x14ac:dyDescent="0.25">
      <c r="B82281" t="s">
        <v>150813</v>
      </c>
      <c r="C82281" t="s">
        <v>44201</v>
      </c>
      <c r="D82281">
        <v>179824</v>
      </c>
    </row>
    <row r="82282" spans="2:4" x14ac:dyDescent="0.25">
      <c r="B82282" t="s">
        <v>150814</v>
      </c>
      <c r="C82282" t="s">
        <v>150815</v>
      </c>
      <c r="D82282">
        <v>134567</v>
      </c>
    </row>
    <row r="82283" spans="2:4" x14ac:dyDescent="0.25">
      <c r="B82283" t="s">
        <v>150816</v>
      </c>
      <c r="C82283" t="s">
        <v>150817</v>
      </c>
      <c r="D82283">
        <v>342899</v>
      </c>
    </row>
    <row r="82284" spans="2:4" x14ac:dyDescent="0.25">
      <c r="B82284" t="s">
        <v>150818</v>
      </c>
      <c r="C82284" t="s">
        <v>150819</v>
      </c>
      <c r="D82284">
        <v>895911</v>
      </c>
    </row>
    <row r="82285" spans="2:4" x14ac:dyDescent="0.25">
      <c r="B82285" t="s">
        <v>21561</v>
      </c>
      <c r="C82285" t="s">
        <v>150820</v>
      </c>
      <c r="D82285">
        <v>678312</v>
      </c>
    </row>
    <row r="82286" spans="2:4" x14ac:dyDescent="0.25">
      <c r="B82286" t="s">
        <v>150821</v>
      </c>
      <c r="C82286" t="s">
        <v>150822</v>
      </c>
      <c r="D82286">
        <v>259782</v>
      </c>
    </row>
    <row r="82287" spans="2:4" x14ac:dyDescent="0.25">
      <c r="B82287" t="s">
        <v>135559</v>
      </c>
      <c r="C82287" t="s">
        <v>135188</v>
      </c>
      <c r="D82287">
        <v>39391</v>
      </c>
    </row>
    <row r="82288" spans="2:4" x14ac:dyDescent="0.25">
      <c r="B82288" t="s">
        <v>150823</v>
      </c>
      <c r="C82288" t="s">
        <v>150824</v>
      </c>
      <c r="D82288">
        <v>354179</v>
      </c>
    </row>
    <row r="82289" spans="2:4" x14ac:dyDescent="0.25">
      <c r="B82289" t="s">
        <v>150825</v>
      </c>
      <c r="C82289" t="s">
        <v>150826</v>
      </c>
      <c r="D82289">
        <v>199750</v>
      </c>
    </row>
    <row r="82290" spans="2:4" x14ac:dyDescent="0.25">
      <c r="B82290" t="s">
        <v>150827</v>
      </c>
      <c r="C82290" t="s">
        <v>31613</v>
      </c>
      <c r="D82290">
        <v>254136</v>
      </c>
    </row>
    <row r="82291" spans="2:4" x14ac:dyDescent="0.25">
      <c r="B82291" t="s">
        <v>136790</v>
      </c>
      <c r="C82291" t="s">
        <v>32828</v>
      </c>
      <c r="D82291">
        <v>76118</v>
      </c>
    </row>
    <row r="82292" spans="2:4" x14ac:dyDescent="0.25">
      <c r="B82292" t="s">
        <v>28283</v>
      </c>
      <c r="C82292" t="s">
        <v>150828</v>
      </c>
      <c r="D82292">
        <v>255511</v>
      </c>
    </row>
    <row r="82293" spans="2:4" x14ac:dyDescent="0.25">
      <c r="B82293" t="s">
        <v>150829</v>
      </c>
      <c r="C82293" t="s">
        <v>150830</v>
      </c>
      <c r="D82293">
        <v>327438</v>
      </c>
    </row>
    <row r="82294" spans="2:4" x14ac:dyDescent="0.25">
      <c r="B82294" t="s">
        <v>150831</v>
      </c>
      <c r="C82294" t="s">
        <v>150832</v>
      </c>
      <c r="D82294">
        <v>58087</v>
      </c>
    </row>
    <row r="82295" spans="2:4" x14ac:dyDescent="0.25">
      <c r="B82295" t="s">
        <v>150833</v>
      </c>
      <c r="C82295" t="s">
        <v>116542</v>
      </c>
      <c r="D82295">
        <v>164063</v>
      </c>
    </row>
    <row r="82296" spans="2:4" x14ac:dyDescent="0.25">
      <c r="B82296" t="s">
        <v>150834</v>
      </c>
      <c r="C82296" t="s">
        <v>150835</v>
      </c>
      <c r="D82296">
        <v>381016</v>
      </c>
    </row>
    <row r="82297" spans="2:4" x14ac:dyDescent="0.25">
      <c r="B82297" t="s">
        <v>150836</v>
      </c>
      <c r="C82297" t="s">
        <v>65053</v>
      </c>
      <c r="D82297">
        <v>166917</v>
      </c>
    </row>
    <row r="82298" spans="2:4" x14ac:dyDescent="0.25">
      <c r="B82298" t="s">
        <v>150837</v>
      </c>
      <c r="C82298" t="s">
        <v>106504</v>
      </c>
      <c r="D82298">
        <v>561797</v>
      </c>
    </row>
    <row r="82299" spans="2:4" x14ac:dyDescent="0.25">
      <c r="B82299" t="s">
        <v>21991</v>
      </c>
      <c r="C82299" t="s">
        <v>107148</v>
      </c>
      <c r="D82299">
        <v>702283</v>
      </c>
    </row>
    <row r="82300" spans="2:4" x14ac:dyDescent="0.25">
      <c r="B82300" t="s">
        <v>137072</v>
      </c>
      <c r="C82300" t="s">
        <v>1462</v>
      </c>
      <c r="D82300">
        <v>768539</v>
      </c>
    </row>
    <row r="82301" spans="2:4" x14ac:dyDescent="0.25">
      <c r="B82301" t="s">
        <v>150838</v>
      </c>
      <c r="C82301" t="s">
        <v>150839</v>
      </c>
      <c r="D82301">
        <v>455126</v>
      </c>
    </row>
    <row r="82302" spans="2:4" x14ac:dyDescent="0.25">
      <c r="B82302" t="s">
        <v>17812</v>
      </c>
      <c r="C82302" t="s">
        <v>96335</v>
      </c>
      <c r="D82302">
        <v>166144</v>
      </c>
    </row>
    <row r="82303" spans="2:4" x14ac:dyDescent="0.25">
      <c r="B82303" t="s">
        <v>150840</v>
      </c>
      <c r="C82303" t="s">
        <v>99744</v>
      </c>
      <c r="D82303">
        <v>879406</v>
      </c>
    </row>
    <row r="82304" spans="2:4" x14ac:dyDescent="0.25">
      <c r="B82304" t="s">
        <v>150841</v>
      </c>
      <c r="C82304" t="s">
        <v>150842</v>
      </c>
      <c r="D82304">
        <v>213572</v>
      </c>
    </row>
    <row r="82305" spans="2:4" x14ac:dyDescent="0.25">
      <c r="B82305" t="s">
        <v>150843</v>
      </c>
      <c r="C82305" t="s">
        <v>134601</v>
      </c>
      <c r="D82305">
        <v>181320</v>
      </c>
    </row>
    <row r="82306" spans="2:4" x14ac:dyDescent="0.25">
      <c r="B82306" t="s">
        <v>150844</v>
      </c>
      <c r="C82306" t="s">
        <v>150845</v>
      </c>
      <c r="D82306">
        <v>467037</v>
      </c>
    </row>
    <row r="82307" spans="2:4" x14ac:dyDescent="0.25">
      <c r="B82307" t="s">
        <v>129768</v>
      </c>
      <c r="C82307" t="s">
        <v>16924</v>
      </c>
      <c r="D82307">
        <v>142677</v>
      </c>
    </row>
    <row r="82308" spans="2:4" x14ac:dyDescent="0.25">
      <c r="B82308" t="s">
        <v>11354</v>
      </c>
      <c r="C82308" t="s">
        <v>144052</v>
      </c>
      <c r="D82308">
        <v>791596</v>
      </c>
    </row>
    <row r="82309" spans="2:4" x14ac:dyDescent="0.25">
      <c r="B82309" t="s">
        <v>150846</v>
      </c>
      <c r="C82309" t="s">
        <v>150847</v>
      </c>
      <c r="D82309">
        <v>674521</v>
      </c>
    </row>
    <row r="82310" spans="2:4" x14ac:dyDescent="0.25">
      <c r="B82310" t="s">
        <v>150848</v>
      </c>
      <c r="C82310" t="s">
        <v>65118</v>
      </c>
      <c r="D82310">
        <v>778056</v>
      </c>
    </row>
    <row r="82311" spans="2:4" x14ac:dyDescent="0.25">
      <c r="B82311" t="s">
        <v>22592</v>
      </c>
      <c r="C82311" t="s">
        <v>115346</v>
      </c>
      <c r="D82311">
        <v>4487</v>
      </c>
    </row>
    <row r="82312" spans="2:4" x14ac:dyDescent="0.25">
      <c r="B82312" t="s">
        <v>20088</v>
      </c>
      <c r="C82312" t="s">
        <v>150850</v>
      </c>
      <c r="D82312">
        <v>314036</v>
      </c>
    </row>
    <row r="82313" spans="2:4" x14ac:dyDescent="0.25">
      <c r="B82313" t="s">
        <v>150851</v>
      </c>
      <c r="C82313" t="s">
        <v>96301</v>
      </c>
      <c r="D82313">
        <v>887584</v>
      </c>
    </row>
    <row r="82314" spans="2:4" x14ac:dyDescent="0.25">
      <c r="B82314" t="s">
        <v>150852</v>
      </c>
      <c r="C82314" t="s">
        <v>150853</v>
      </c>
      <c r="D82314">
        <v>139152</v>
      </c>
    </row>
    <row r="82315" spans="2:4" x14ac:dyDescent="0.25">
      <c r="B82315" t="s">
        <v>95033</v>
      </c>
      <c r="C82315" t="s">
        <v>150855</v>
      </c>
      <c r="D82315">
        <v>271387</v>
      </c>
    </row>
    <row r="82316" spans="2:4" x14ac:dyDescent="0.25">
      <c r="B82316" t="s">
        <v>150856</v>
      </c>
      <c r="C82316" t="s">
        <v>150857</v>
      </c>
      <c r="D82316">
        <v>552668</v>
      </c>
    </row>
    <row r="82317" spans="2:4" x14ac:dyDescent="0.25">
      <c r="B82317" t="s">
        <v>150858</v>
      </c>
      <c r="C82317" t="s">
        <v>150859</v>
      </c>
      <c r="D82317">
        <v>178030</v>
      </c>
    </row>
    <row r="82318" spans="2:4" x14ac:dyDescent="0.25">
      <c r="B82318" t="s">
        <v>150860</v>
      </c>
      <c r="C82318" t="s">
        <v>150861</v>
      </c>
      <c r="D82318">
        <v>317020</v>
      </c>
    </row>
    <row r="82319" spans="2:4" x14ac:dyDescent="0.25">
      <c r="B82319" t="s">
        <v>150862</v>
      </c>
      <c r="C82319" t="s">
        <v>150863</v>
      </c>
      <c r="D82319">
        <v>195447</v>
      </c>
    </row>
    <row r="82320" spans="2:4" x14ac:dyDescent="0.25">
      <c r="B82320" t="s">
        <v>150864</v>
      </c>
      <c r="C82320" t="s">
        <v>150865</v>
      </c>
      <c r="D82320">
        <v>502350</v>
      </c>
    </row>
    <row r="82321" spans="2:4" x14ac:dyDescent="0.25">
      <c r="B82321" t="s">
        <v>150866</v>
      </c>
      <c r="C82321" t="s">
        <v>100741</v>
      </c>
      <c r="D82321">
        <v>774174</v>
      </c>
    </row>
    <row r="82322" spans="2:4" x14ac:dyDescent="0.25">
      <c r="B82322" t="s">
        <v>73336</v>
      </c>
      <c r="C82322" t="s">
        <v>150867</v>
      </c>
      <c r="D82322">
        <v>515923</v>
      </c>
    </row>
    <row r="82323" spans="2:4" x14ac:dyDescent="0.25">
      <c r="B82323" t="s">
        <v>150868</v>
      </c>
      <c r="C82323" t="s">
        <v>150869</v>
      </c>
      <c r="D82323">
        <v>697944</v>
      </c>
    </row>
    <row r="82324" spans="2:4" x14ac:dyDescent="0.25">
      <c r="B82324" t="s">
        <v>150870</v>
      </c>
      <c r="C82324" t="s">
        <v>150871</v>
      </c>
      <c r="D82324">
        <v>485981</v>
      </c>
    </row>
    <row r="82325" spans="2:4" x14ac:dyDescent="0.25">
      <c r="B82325" t="s">
        <v>12822</v>
      </c>
      <c r="C82325" t="s">
        <v>54175</v>
      </c>
      <c r="D82325">
        <v>225839</v>
      </c>
    </row>
    <row r="82326" spans="2:4" x14ac:dyDescent="0.25">
      <c r="B82326" t="s">
        <v>150872</v>
      </c>
      <c r="C82326" t="s">
        <v>127407</v>
      </c>
      <c r="D82326">
        <v>881163</v>
      </c>
    </row>
    <row r="82327" spans="2:4" x14ac:dyDescent="0.25">
      <c r="B82327" t="s">
        <v>12980</v>
      </c>
      <c r="C82327" t="s">
        <v>150873</v>
      </c>
      <c r="D82327">
        <v>455096</v>
      </c>
    </row>
    <row r="82328" spans="2:4" x14ac:dyDescent="0.25">
      <c r="B82328" t="s">
        <v>143030</v>
      </c>
      <c r="C82328" t="s">
        <v>150874</v>
      </c>
      <c r="D82328">
        <v>211586</v>
      </c>
    </row>
    <row r="82329" spans="2:4" x14ac:dyDescent="0.25">
      <c r="B82329" t="s">
        <v>141051</v>
      </c>
      <c r="C82329" t="s">
        <v>150875</v>
      </c>
      <c r="D82329">
        <v>146287</v>
      </c>
    </row>
    <row r="82330" spans="2:4" x14ac:dyDescent="0.25">
      <c r="B82330" t="s">
        <v>60266</v>
      </c>
      <c r="C82330" t="s">
        <v>150876</v>
      </c>
      <c r="D82330">
        <v>865217</v>
      </c>
    </row>
    <row r="82331" spans="2:4" x14ac:dyDescent="0.25">
      <c r="B82331" t="s">
        <v>95567</v>
      </c>
      <c r="C82331" t="s">
        <v>150877</v>
      </c>
      <c r="D82331">
        <v>65008</v>
      </c>
    </row>
    <row r="82332" spans="2:4" x14ac:dyDescent="0.25">
      <c r="B82332" t="s">
        <v>150878</v>
      </c>
      <c r="C82332" t="s">
        <v>150879</v>
      </c>
      <c r="D82332">
        <v>324538</v>
      </c>
    </row>
    <row r="82333" spans="2:4" x14ac:dyDescent="0.25">
      <c r="B82333" t="s">
        <v>144728</v>
      </c>
      <c r="C82333" t="s">
        <v>150880</v>
      </c>
      <c r="D82333">
        <v>374438</v>
      </c>
    </row>
    <row r="82334" spans="2:4" x14ac:dyDescent="0.25">
      <c r="B82334" t="s">
        <v>122120</v>
      </c>
      <c r="C82334" t="s">
        <v>150881</v>
      </c>
      <c r="D82334">
        <v>852636</v>
      </c>
    </row>
    <row r="82335" spans="2:4" x14ac:dyDescent="0.25">
      <c r="B82335" t="s">
        <v>150882</v>
      </c>
      <c r="C82335" t="s">
        <v>150883</v>
      </c>
      <c r="D82335">
        <v>742973</v>
      </c>
    </row>
    <row r="82336" spans="2:4" x14ac:dyDescent="0.25">
      <c r="B82336" t="s">
        <v>150884</v>
      </c>
      <c r="C82336" t="s">
        <v>95444</v>
      </c>
      <c r="D82336">
        <v>543947</v>
      </c>
    </row>
    <row r="82337" spans="2:4" x14ac:dyDescent="0.25">
      <c r="B82337" t="s">
        <v>140873</v>
      </c>
      <c r="C82337" t="s">
        <v>150885</v>
      </c>
      <c r="D82337">
        <v>18527</v>
      </c>
    </row>
    <row r="82338" spans="2:4" x14ac:dyDescent="0.25">
      <c r="B82338" t="s">
        <v>150886</v>
      </c>
      <c r="C82338" t="s">
        <v>150887</v>
      </c>
      <c r="D82338">
        <v>369924</v>
      </c>
    </row>
    <row r="82339" spans="2:4" x14ac:dyDescent="0.25">
      <c r="B82339" t="s">
        <v>150888</v>
      </c>
      <c r="C82339" t="s">
        <v>130480</v>
      </c>
      <c r="D82339">
        <v>425632</v>
      </c>
    </row>
    <row r="82340" spans="2:4" x14ac:dyDescent="0.25">
      <c r="B82340" t="s">
        <v>27505</v>
      </c>
      <c r="C82340" t="s">
        <v>150890</v>
      </c>
      <c r="D82340">
        <v>684845</v>
      </c>
    </row>
    <row r="82341" spans="2:4" x14ac:dyDescent="0.25">
      <c r="B82341" t="s">
        <v>70580</v>
      </c>
      <c r="C82341" t="s">
        <v>150891</v>
      </c>
      <c r="D82341">
        <v>703466</v>
      </c>
    </row>
    <row r="82342" spans="2:4" x14ac:dyDescent="0.25">
      <c r="B82342" t="s">
        <v>2022</v>
      </c>
      <c r="C82342" t="s">
        <v>54133</v>
      </c>
      <c r="D82342">
        <v>98151</v>
      </c>
    </row>
    <row r="82343" spans="2:4" x14ac:dyDescent="0.25">
      <c r="B82343" t="s">
        <v>60976</v>
      </c>
      <c r="C82343" t="s">
        <v>72534</v>
      </c>
      <c r="D82343">
        <v>161597</v>
      </c>
    </row>
    <row r="82344" spans="2:4" x14ac:dyDescent="0.25">
      <c r="B82344" t="s">
        <v>12559</v>
      </c>
      <c r="C82344" t="s">
        <v>150892</v>
      </c>
      <c r="D82344">
        <v>49177</v>
      </c>
    </row>
    <row r="82345" spans="2:4" x14ac:dyDescent="0.25">
      <c r="B82345" t="s">
        <v>150893</v>
      </c>
      <c r="C82345" t="s">
        <v>150894</v>
      </c>
      <c r="D82345">
        <v>505108</v>
      </c>
    </row>
    <row r="82346" spans="2:4" x14ac:dyDescent="0.25">
      <c r="B82346" t="s">
        <v>150895</v>
      </c>
      <c r="C82346" t="s">
        <v>150896</v>
      </c>
      <c r="D82346">
        <v>846102</v>
      </c>
    </row>
    <row r="82347" spans="2:4" x14ac:dyDescent="0.25">
      <c r="B82347" t="s">
        <v>119387</v>
      </c>
      <c r="C82347" t="s">
        <v>150897</v>
      </c>
      <c r="D82347">
        <v>602362</v>
      </c>
    </row>
    <row r="82348" spans="2:4" x14ac:dyDescent="0.25">
      <c r="B82348" t="s">
        <v>20166</v>
      </c>
      <c r="C82348" t="s">
        <v>23910</v>
      </c>
      <c r="D82348">
        <v>156705</v>
      </c>
    </row>
    <row r="82349" spans="2:4" x14ac:dyDescent="0.25">
      <c r="B82349" t="s">
        <v>150898</v>
      </c>
      <c r="C82349" t="s">
        <v>150899</v>
      </c>
      <c r="D82349">
        <v>744763</v>
      </c>
    </row>
    <row r="82350" spans="2:4" x14ac:dyDescent="0.25">
      <c r="B82350" t="s">
        <v>51995</v>
      </c>
      <c r="C82350" t="s">
        <v>150900</v>
      </c>
      <c r="D82350">
        <v>443542</v>
      </c>
    </row>
    <row r="82351" spans="2:4" x14ac:dyDescent="0.25">
      <c r="B82351" t="s">
        <v>9635</v>
      </c>
      <c r="C82351" t="s">
        <v>150901</v>
      </c>
      <c r="D82351">
        <v>738954</v>
      </c>
    </row>
    <row r="82352" spans="2:4" x14ac:dyDescent="0.25">
      <c r="B82352" t="s">
        <v>150902</v>
      </c>
      <c r="C82352" t="s">
        <v>138724</v>
      </c>
      <c r="D82352">
        <v>235270</v>
      </c>
    </row>
    <row r="82353" spans="2:4" x14ac:dyDescent="0.25">
      <c r="B82353" t="s">
        <v>150903</v>
      </c>
      <c r="C82353" t="s">
        <v>150904</v>
      </c>
      <c r="D82353">
        <v>369744</v>
      </c>
    </row>
    <row r="82354" spans="2:4" x14ac:dyDescent="0.25">
      <c r="B82354" t="s">
        <v>150905</v>
      </c>
      <c r="C82354" t="s">
        <v>26884</v>
      </c>
      <c r="D82354">
        <v>750404</v>
      </c>
    </row>
    <row r="82355" spans="2:4" x14ac:dyDescent="0.25">
      <c r="B82355" t="s">
        <v>150906</v>
      </c>
      <c r="C82355" t="s">
        <v>45075</v>
      </c>
      <c r="D82355">
        <v>743155</v>
      </c>
    </row>
    <row r="82356" spans="2:4" x14ac:dyDescent="0.25">
      <c r="B82356" t="s">
        <v>31439</v>
      </c>
      <c r="C82356" t="s">
        <v>110926</v>
      </c>
      <c r="D82356">
        <v>78345</v>
      </c>
    </row>
    <row r="82357" spans="2:4" x14ac:dyDescent="0.25">
      <c r="B82357" t="s">
        <v>150907</v>
      </c>
      <c r="C82357" t="s">
        <v>150908</v>
      </c>
      <c r="D82357">
        <v>706159</v>
      </c>
    </row>
    <row r="82358" spans="2:4" x14ac:dyDescent="0.25">
      <c r="B82358" t="s">
        <v>15131</v>
      </c>
      <c r="C82358" t="s">
        <v>81781</v>
      </c>
      <c r="D82358">
        <v>281555</v>
      </c>
    </row>
    <row r="82359" spans="2:4" x14ac:dyDescent="0.25">
      <c r="B82359" t="s">
        <v>150909</v>
      </c>
      <c r="C82359" t="s">
        <v>150910</v>
      </c>
      <c r="D82359">
        <v>74385</v>
      </c>
    </row>
    <row r="82360" spans="2:4" x14ac:dyDescent="0.25">
      <c r="B82360" t="s">
        <v>150911</v>
      </c>
      <c r="C82360" t="s">
        <v>80701</v>
      </c>
      <c r="D82360">
        <v>565203</v>
      </c>
    </row>
    <row r="82361" spans="2:4" x14ac:dyDescent="0.25">
      <c r="B82361" t="s">
        <v>150912</v>
      </c>
      <c r="C82361" t="s">
        <v>150913</v>
      </c>
      <c r="D82361">
        <v>145106</v>
      </c>
    </row>
    <row r="82362" spans="2:4" x14ac:dyDescent="0.25">
      <c r="B82362" t="s">
        <v>150914</v>
      </c>
      <c r="C82362" t="s">
        <v>88864</v>
      </c>
      <c r="D82362">
        <v>687584</v>
      </c>
    </row>
    <row r="82363" spans="2:4" x14ac:dyDescent="0.25">
      <c r="B82363" t="s">
        <v>150915</v>
      </c>
      <c r="C82363" t="s">
        <v>150916</v>
      </c>
      <c r="D82363">
        <v>230201</v>
      </c>
    </row>
    <row r="82364" spans="2:4" x14ac:dyDescent="0.25">
      <c r="B82364" t="s">
        <v>150917</v>
      </c>
      <c r="C82364" t="s">
        <v>150918</v>
      </c>
      <c r="D82364">
        <v>791472</v>
      </c>
    </row>
    <row r="82365" spans="2:4" x14ac:dyDescent="0.25">
      <c r="B82365" t="s">
        <v>150919</v>
      </c>
      <c r="C82365" t="s">
        <v>83368</v>
      </c>
      <c r="D82365">
        <v>765887</v>
      </c>
    </row>
    <row r="82366" spans="2:4" x14ac:dyDescent="0.25">
      <c r="B82366" t="s">
        <v>150920</v>
      </c>
      <c r="C82366" t="s">
        <v>134459</v>
      </c>
      <c r="D82366">
        <v>647182</v>
      </c>
    </row>
    <row r="82367" spans="2:4" x14ac:dyDescent="0.25">
      <c r="B82367" t="s">
        <v>150921</v>
      </c>
      <c r="C82367" t="s">
        <v>11030</v>
      </c>
      <c r="D82367">
        <v>843838</v>
      </c>
    </row>
    <row r="82368" spans="2:4" x14ac:dyDescent="0.25">
      <c r="B82368" t="s">
        <v>150922</v>
      </c>
      <c r="C82368" t="s">
        <v>110356</v>
      </c>
      <c r="D82368">
        <v>29527</v>
      </c>
    </row>
    <row r="82369" spans="2:4" x14ac:dyDescent="0.25">
      <c r="B82369" t="s">
        <v>150923</v>
      </c>
      <c r="C82369" t="s">
        <v>150924</v>
      </c>
      <c r="D82369">
        <v>144529</v>
      </c>
    </row>
    <row r="82370" spans="2:4" x14ac:dyDescent="0.25">
      <c r="B82370" t="s">
        <v>25044</v>
      </c>
      <c r="C82370" t="s">
        <v>85706</v>
      </c>
      <c r="D82370">
        <v>628495</v>
      </c>
    </row>
    <row r="82371" spans="2:4" x14ac:dyDescent="0.25">
      <c r="B82371" t="s">
        <v>150925</v>
      </c>
      <c r="C82371" t="s">
        <v>67618</v>
      </c>
      <c r="D82371">
        <v>244564</v>
      </c>
    </row>
    <row r="82372" spans="2:4" x14ac:dyDescent="0.25">
      <c r="B82372" t="s">
        <v>150926</v>
      </c>
      <c r="C82372" t="s">
        <v>150927</v>
      </c>
      <c r="D82372">
        <v>360984</v>
      </c>
    </row>
    <row r="82373" spans="2:4" x14ac:dyDescent="0.25">
      <c r="B82373" t="s">
        <v>119382</v>
      </c>
      <c r="C82373" t="s">
        <v>90465</v>
      </c>
      <c r="D82373">
        <v>154724</v>
      </c>
    </row>
    <row r="82374" spans="2:4" x14ac:dyDescent="0.25">
      <c r="B82374" t="s">
        <v>150928</v>
      </c>
      <c r="C82374" t="s">
        <v>150929</v>
      </c>
      <c r="D82374">
        <v>895270</v>
      </c>
    </row>
    <row r="82375" spans="2:4" x14ac:dyDescent="0.25">
      <c r="B82375" t="s">
        <v>53160</v>
      </c>
      <c r="C82375" t="s">
        <v>135776</v>
      </c>
      <c r="D82375">
        <v>724293</v>
      </c>
    </row>
    <row r="82376" spans="2:4" x14ac:dyDescent="0.25">
      <c r="B82376" t="s">
        <v>144859</v>
      </c>
      <c r="C82376" t="s">
        <v>150930</v>
      </c>
      <c r="D82376">
        <v>353564</v>
      </c>
    </row>
    <row r="82377" spans="2:4" x14ac:dyDescent="0.25">
      <c r="B82377" t="s">
        <v>150931</v>
      </c>
      <c r="C82377" t="s">
        <v>72995</v>
      </c>
      <c r="D82377">
        <v>442266</v>
      </c>
    </row>
    <row r="82378" spans="2:4" x14ac:dyDescent="0.25">
      <c r="B82378" t="s">
        <v>150932</v>
      </c>
      <c r="C82378" t="s">
        <v>150933</v>
      </c>
      <c r="D82378">
        <v>680523</v>
      </c>
    </row>
    <row r="82379" spans="2:4" x14ac:dyDescent="0.25">
      <c r="B82379" t="s">
        <v>150934</v>
      </c>
      <c r="C82379" t="s">
        <v>150936</v>
      </c>
      <c r="D82379">
        <v>821957</v>
      </c>
    </row>
    <row r="82380" spans="2:4" x14ac:dyDescent="0.25">
      <c r="B82380" t="s">
        <v>150937</v>
      </c>
      <c r="C82380" t="s">
        <v>17833</v>
      </c>
      <c r="D82380">
        <v>487613</v>
      </c>
    </row>
    <row r="82381" spans="2:4" x14ac:dyDescent="0.25">
      <c r="B82381" t="s">
        <v>150938</v>
      </c>
      <c r="C82381" t="s">
        <v>94851</v>
      </c>
      <c r="D82381">
        <v>657137</v>
      </c>
    </row>
    <row r="82382" spans="2:4" x14ac:dyDescent="0.25">
      <c r="B82382" t="s">
        <v>150939</v>
      </c>
      <c r="C82382" t="s">
        <v>65511</v>
      </c>
      <c r="D82382">
        <v>405923</v>
      </c>
    </row>
    <row r="82383" spans="2:4" x14ac:dyDescent="0.25">
      <c r="B82383" t="s">
        <v>44594</v>
      </c>
      <c r="C82383" t="s">
        <v>69983</v>
      </c>
      <c r="D82383">
        <v>546745</v>
      </c>
    </row>
    <row r="82384" spans="2:4" x14ac:dyDescent="0.25">
      <c r="B82384" t="s">
        <v>70656</v>
      </c>
      <c r="C82384" t="s">
        <v>150940</v>
      </c>
      <c r="D82384">
        <v>668190</v>
      </c>
    </row>
    <row r="82385" spans="2:4" x14ac:dyDescent="0.25">
      <c r="B82385" t="s">
        <v>150941</v>
      </c>
      <c r="C82385" t="s">
        <v>150942</v>
      </c>
      <c r="D82385">
        <v>121127</v>
      </c>
    </row>
    <row r="82386" spans="2:4" x14ac:dyDescent="0.25">
      <c r="B82386" t="s">
        <v>74118</v>
      </c>
      <c r="C82386" t="s">
        <v>130325</v>
      </c>
      <c r="D82386">
        <v>76941</v>
      </c>
    </row>
    <row r="82387" spans="2:4" x14ac:dyDescent="0.25">
      <c r="B82387" t="s">
        <v>150943</v>
      </c>
      <c r="C82387" t="s">
        <v>70054</v>
      </c>
      <c r="D82387">
        <v>426572</v>
      </c>
    </row>
    <row r="82388" spans="2:4" x14ac:dyDescent="0.25">
      <c r="B82388" t="s">
        <v>105332</v>
      </c>
      <c r="C82388" t="s">
        <v>150944</v>
      </c>
      <c r="D82388">
        <v>896714</v>
      </c>
    </row>
    <row r="82389" spans="2:4" x14ac:dyDescent="0.25">
      <c r="B82389" t="s">
        <v>150945</v>
      </c>
      <c r="C82389" t="s">
        <v>150946</v>
      </c>
      <c r="D82389">
        <v>794686</v>
      </c>
    </row>
    <row r="82390" spans="2:4" x14ac:dyDescent="0.25">
      <c r="B82390" t="s">
        <v>150947</v>
      </c>
      <c r="C82390" t="s">
        <v>67417</v>
      </c>
      <c r="D82390">
        <v>812450</v>
      </c>
    </row>
    <row r="82391" spans="2:4" x14ac:dyDescent="0.25">
      <c r="B82391" t="s">
        <v>150948</v>
      </c>
      <c r="C82391" t="s">
        <v>56303</v>
      </c>
      <c r="D82391">
        <v>870191</v>
      </c>
    </row>
    <row r="82392" spans="2:4" x14ac:dyDescent="0.25">
      <c r="B82392" t="s">
        <v>150949</v>
      </c>
      <c r="C82392" t="s">
        <v>119391</v>
      </c>
      <c r="D82392">
        <v>326744</v>
      </c>
    </row>
    <row r="82393" spans="2:4" x14ac:dyDescent="0.25">
      <c r="B82393" t="s">
        <v>150950</v>
      </c>
      <c r="C82393" t="s">
        <v>150952</v>
      </c>
      <c r="D82393">
        <v>205485</v>
      </c>
    </row>
    <row r="82394" spans="2:4" x14ac:dyDescent="0.25">
      <c r="B82394" t="s">
        <v>1599</v>
      </c>
      <c r="C82394" t="s">
        <v>150953</v>
      </c>
      <c r="D82394">
        <v>217064</v>
      </c>
    </row>
    <row r="82395" spans="2:4" x14ac:dyDescent="0.25">
      <c r="B82395" t="s">
        <v>150954</v>
      </c>
      <c r="C82395" t="s">
        <v>44959</v>
      </c>
      <c r="D82395">
        <v>274336</v>
      </c>
    </row>
    <row r="82396" spans="2:4" x14ac:dyDescent="0.25">
      <c r="B82396" t="s">
        <v>150955</v>
      </c>
      <c r="C82396" t="s">
        <v>150956</v>
      </c>
      <c r="D82396">
        <v>639364</v>
      </c>
    </row>
    <row r="82397" spans="2:4" x14ac:dyDescent="0.25">
      <c r="B82397" t="s">
        <v>150957</v>
      </c>
      <c r="C82397" t="s">
        <v>44411</v>
      </c>
      <c r="D82397">
        <v>146934</v>
      </c>
    </row>
    <row r="82398" spans="2:4" x14ac:dyDescent="0.25">
      <c r="B82398" t="s">
        <v>27502</v>
      </c>
      <c r="C82398" t="s">
        <v>150958</v>
      </c>
      <c r="D82398">
        <v>341131</v>
      </c>
    </row>
    <row r="82399" spans="2:4" x14ac:dyDescent="0.25">
      <c r="B82399" t="s">
        <v>110913</v>
      </c>
      <c r="C82399" t="s">
        <v>17634</v>
      </c>
      <c r="D82399">
        <v>868310</v>
      </c>
    </row>
    <row r="82400" spans="2:4" x14ac:dyDescent="0.25">
      <c r="B82400" t="s">
        <v>150959</v>
      </c>
      <c r="C82400" t="s">
        <v>150960</v>
      </c>
      <c r="D82400">
        <v>3960</v>
      </c>
    </row>
    <row r="82401" spans="2:4" x14ac:dyDescent="0.25">
      <c r="B82401" t="s">
        <v>112407</v>
      </c>
      <c r="C82401" t="s">
        <v>60379</v>
      </c>
      <c r="D82401">
        <v>269400</v>
      </c>
    </row>
    <row r="82402" spans="2:4" x14ac:dyDescent="0.25">
      <c r="B82402" t="s">
        <v>150961</v>
      </c>
      <c r="C82402" t="s">
        <v>143493</v>
      </c>
      <c r="D82402">
        <v>666199</v>
      </c>
    </row>
    <row r="82403" spans="2:4" x14ac:dyDescent="0.25">
      <c r="B82403" t="s">
        <v>58197</v>
      </c>
      <c r="C82403" t="s">
        <v>150962</v>
      </c>
      <c r="D82403">
        <v>510142</v>
      </c>
    </row>
    <row r="82404" spans="2:4" x14ac:dyDescent="0.25">
      <c r="B82404" t="s">
        <v>150963</v>
      </c>
      <c r="C82404" t="s">
        <v>1248</v>
      </c>
      <c r="D82404">
        <v>873084</v>
      </c>
    </row>
    <row r="82405" spans="2:4" x14ac:dyDescent="0.25">
      <c r="B82405" t="s">
        <v>150964</v>
      </c>
      <c r="C82405" t="s">
        <v>150965</v>
      </c>
      <c r="D82405">
        <v>343195</v>
      </c>
    </row>
    <row r="82406" spans="2:4" x14ac:dyDescent="0.25">
      <c r="B82406" t="s">
        <v>150966</v>
      </c>
      <c r="C82406" t="s">
        <v>1106</v>
      </c>
      <c r="D82406">
        <v>334567</v>
      </c>
    </row>
    <row r="82407" spans="2:4" x14ac:dyDescent="0.25">
      <c r="B82407" t="s">
        <v>111331</v>
      </c>
      <c r="C82407" t="s">
        <v>150967</v>
      </c>
      <c r="D82407">
        <v>704942</v>
      </c>
    </row>
    <row r="82408" spans="2:4" x14ac:dyDescent="0.25">
      <c r="B82408" t="s">
        <v>150968</v>
      </c>
      <c r="C82408" t="s">
        <v>150969</v>
      </c>
      <c r="D82408">
        <v>826575</v>
      </c>
    </row>
    <row r="82409" spans="2:4" x14ac:dyDescent="0.25">
      <c r="B82409" t="s">
        <v>150970</v>
      </c>
      <c r="C82409" t="s">
        <v>22512</v>
      </c>
      <c r="D82409">
        <v>19507</v>
      </c>
    </row>
    <row r="82410" spans="2:4" x14ac:dyDescent="0.25">
      <c r="B82410" t="s">
        <v>150971</v>
      </c>
      <c r="C82410" t="s">
        <v>150972</v>
      </c>
      <c r="D82410">
        <v>188775</v>
      </c>
    </row>
    <row r="82411" spans="2:4" x14ac:dyDescent="0.25">
      <c r="B82411" t="s">
        <v>146631</v>
      </c>
      <c r="C82411" t="s">
        <v>94819</v>
      </c>
      <c r="D82411">
        <v>326890</v>
      </c>
    </row>
    <row r="82412" spans="2:4" x14ac:dyDescent="0.25">
      <c r="B82412" t="s">
        <v>150973</v>
      </c>
      <c r="C82412" t="s">
        <v>31868</v>
      </c>
      <c r="D82412">
        <v>106873</v>
      </c>
    </row>
    <row r="82413" spans="2:4" x14ac:dyDescent="0.25">
      <c r="B82413" t="s">
        <v>150974</v>
      </c>
      <c r="C82413" t="s">
        <v>10416</v>
      </c>
      <c r="D82413">
        <v>78076</v>
      </c>
    </row>
    <row r="82414" spans="2:4" x14ac:dyDescent="0.25">
      <c r="B82414" t="s">
        <v>68977</v>
      </c>
      <c r="C82414" t="s">
        <v>150975</v>
      </c>
      <c r="D82414">
        <v>236783</v>
      </c>
    </row>
    <row r="82415" spans="2:4" x14ac:dyDescent="0.25">
      <c r="B82415" t="s">
        <v>136655</v>
      </c>
      <c r="C82415" t="s">
        <v>40016</v>
      </c>
      <c r="D82415">
        <v>264946</v>
      </c>
    </row>
    <row r="82416" spans="2:4" x14ac:dyDescent="0.25">
      <c r="B82416" t="s">
        <v>5121</v>
      </c>
      <c r="C82416" t="s">
        <v>150977</v>
      </c>
      <c r="D82416">
        <v>815064</v>
      </c>
    </row>
    <row r="82417" spans="2:4" x14ac:dyDescent="0.25">
      <c r="B82417" t="s">
        <v>150978</v>
      </c>
      <c r="C82417" t="s">
        <v>150979</v>
      </c>
      <c r="D82417">
        <v>127619</v>
      </c>
    </row>
    <row r="82418" spans="2:4" x14ac:dyDescent="0.25">
      <c r="B82418" t="s">
        <v>26005</v>
      </c>
      <c r="C82418" t="s">
        <v>150980</v>
      </c>
      <c r="D82418">
        <v>452542</v>
      </c>
    </row>
    <row r="82419" spans="2:4" x14ac:dyDescent="0.25">
      <c r="B82419" t="s">
        <v>150981</v>
      </c>
      <c r="C82419" t="s">
        <v>68092</v>
      </c>
      <c r="D82419">
        <v>152172</v>
      </c>
    </row>
    <row r="82420" spans="2:4" x14ac:dyDescent="0.25">
      <c r="B82420" t="s">
        <v>150982</v>
      </c>
      <c r="C82420" t="s">
        <v>150983</v>
      </c>
      <c r="D82420">
        <v>764879</v>
      </c>
    </row>
    <row r="82421" spans="2:4" x14ac:dyDescent="0.25">
      <c r="B82421" t="s">
        <v>150984</v>
      </c>
      <c r="C82421" t="s">
        <v>150985</v>
      </c>
      <c r="D82421">
        <v>784706</v>
      </c>
    </row>
    <row r="82422" spans="2:4" x14ac:dyDescent="0.25">
      <c r="B82422" t="s">
        <v>8663</v>
      </c>
      <c r="C82422" t="s">
        <v>71197</v>
      </c>
      <c r="D82422">
        <v>331995</v>
      </c>
    </row>
    <row r="82423" spans="2:4" x14ac:dyDescent="0.25">
      <c r="B82423" t="s">
        <v>97219</v>
      </c>
      <c r="C82423" t="s">
        <v>87967</v>
      </c>
      <c r="D82423">
        <v>269309</v>
      </c>
    </row>
    <row r="82424" spans="2:4" x14ac:dyDescent="0.25">
      <c r="B82424" t="s">
        <v>150986</v>
      </c>
      <c r="C82424" t="s">
        <v>150987</v>
      </c>
      <c r="D82424">
        <v>51838</v>
      </c>
    </row>
    <row r="82425" spans="2:4" x14ac:dyDescent="0.25">
      <c r="B82425" t="s">
        <v>150988</v>
      </c>
      <c r="C82425" t="s">
        <v>150989</v>
      </c>
      <c r="D82425">
        <v>801964</v>
      </c>
    </row>
    <row r="82426" spans="2:4" x14ac:dyDescent="0.25">
      <c r="B82426" t="s">
        <v>92906</v>
      </c>
      <c r="C82426" t="s">
        <v>118355</v>
      </c>
      <c r="D82426">
        <v>851806</v>
      </c>
    </row>
    <row r="82427" spans="2:4" x14ac:dyDescent="0.25">
      <c r="B82427" t="s">
        <v>150990</v>
      </c>
      <c r="C82427" t="s">
        <v>150991</v>
      </c>
      <c r="D82427">
        <v>897790</v>
      </c>
    </row>
    <row r="82428" spans="2:4" x14ac:dyDescent="0.25">
      <c r="B82428" t="s">
        <v>150992</v>
      </c>
      <c r="C82428" t="s">
        <v>1223</v>
      </c>
      <c r="D82428">
        <v>767333</v>
      </c>
    </row>
    <row r="82429" spans="2:4" x14ac:dyDescent="0.25">
      <c r="B82429" t="s">
        <v>26063</v>
      </c>
      <c r="C82429" t="s">
        <v>86815</v>
      </c>
      <c r="D82429">
        <v>267421</v>
      </c>
    </row>
    <row r="82430" spans="2:4" x14ac:dyDescent="0.25">
      <c r="B82430" t="s">
        <v>150993</v>
      </c>
      <c r="C82430" t="s">
        <v>150994</v>
      </c>
      <c r="D82430">
        <v>375662</v>
      </c>
    </row>
    <row r="82431" spans="2:4" x14ac:dyDescent="0.25">
      <c r="B82431" t="s">
        <v>150995</v>
      </c>
      <c r="C82431" t="s">
        <v>74519</v>
      </c>
      <c r="D82431">
        <v>729261</v>
      </c>
    </row>
    <row r="82432" spans="2:4" x14ac:dyDescent="0.25">
      <c r="B82432" t="s">
        <v>134034</v>
      </c>
      <c r="C82432" t="s">
        <v>56707</v>
      </c>
      <c r="D82432">
        <v>643578</v>
      </c>
    </row>
    <row r="82433" spans="2:4" x14ac:dyDescent="0.25">
      <c r="B82433" t="s">
        <v>150996</v>
      </c>
      <c r="C82433" t="s">
        <v>150997</v>
      </c>
      <c r="D82433">
        <v>284000</v>
      </c>
    </row>
    <row r="82434" spans="2:4" x14ac:dyDescent="0.25">
      <c r="B82434" t="s">
        <v>117022</v>
      </c>
      <c r="C82434" t="s">
        <v>121853</v>
      </c>
      <c r="D82434">
        <v>691771</v>
      </c>
    </row>
    <row r="82435" spans="2:4" x14ac:dyDescent="0.25">
      <c r="B82435" t="s">
        <v>150999</v>
      </c>
      <c r="C82435" t="s">
        <v>151000</v>
      </c>
      <c r="D82435">
        <v>26262</v>
      </c>
    </row>
    <row r="82436" spans="2:4" x14ac:dyDescent="0.25">
      <c r="B82436" t="s">
        <v>151001</v>
      </c>
      <c r="C82436" t="s">
        <v>151002</v>
      </c>
      <c r="D82436">
        <v>212297</v>
      </c>
    </row>
    <row r="82437" spans="2:4" x14ac:dyDescent="0.25">
      <c r="B82437" t="s">
        <v>91224</v>
      </c>
      <c r="C82437" t="s">
        <v>151003</v>
      </c>
      <c r="D82437">
        <v>495504</v>
      </c>
    </row>
    <row r="82438" spans="2:4" x14ac:dyDescent="0.25">
      <c r="B82438" t="s">
        <v>90770</v>
      </c>
      <c r="C82438" t="s">
        <v>151004</v>
      </c>
      <c r="D82438">
        <v>651049</v>
      </c>
    </row>
    <row r="82439" spans="2:4" x14ac:dyDescent="0.25">
      <c r="B82439" t="s">
        <v>151005</v>
      </c>
      <c r="C82439" t="s">
        <v>147554</v>
      </c>
      <c r="D82439">
        <v>744757</v>
      </c>
    </row>
    <row r="82440" spans="2:4" x14ac:dyDescent="0.25">
      <c r="B82440" t="s">
        <v>151006</v>
      </c>
      <c r="C82440" t="s">
        <v>151007</v>
      </c>
      <c r="D82440">
        <v>121437</v>
      </c>
    </row>
    <row r="82441" spans="2:4" x14ac:dyDescent="0.25">
      <c r="B82441" t="s">
        <v>151008</v>
      </c>
      <c r="C82441" t="s">
        <v>105734</v>
      </c>
      <c r="D82441">
        <v>133975</v>
      </c>
    </row>
    <row r="82442" spans="2:4" x14ac:dyDescent="0.25">
      <c r="B82442" t="s">
        <v>151009</v>
      </c>
      <c r="C82442" t="s">
        <v>151010</v>
      </c>
      <c r="D82442">
        <v>293425</v>
      </c>
    </row>
    <row r="82443" spans="2:4" x14ac:dyDescent="0.25">
      <c r="B82443" t="s">
        <v>58856</v>
      </c>
      <c r="C82443" t="s">
        <v>65247</v>
      </c>
      <c r="D82443">
        <v>744120</v>
      </c>
    </row>
    <row r="82444" spans="2:4" x14ac:dyDescent="0.25">
      <c r="B82444" t="s">
        <v>151011</v>
      </c>
      <c r="C82444" t="s">
        <v>109710</v>
      </c>
      <c r="D82444">
        <v>383918</v>
      </c>
    </row>
    <row r="82445" spans="2:4" x14ac:dyDescent="0.25">
      <c r="B82445" t="s">
        <v>11304</v>
      </c>
      <c r="C82445" t="s">
        <v>151012</v>
      </c>
      <c r="D82445">
        <v>736486</v>
      </c>
    </row>
    <row r="82446" spans="2:4" x14ac:dyDescent="0.25">
      <c r="B82446" t="s">
        <v>44323</v>
      </c>
      <c r="C82446" t="s">
        <v>48712</v>
      </c>
      <c r="D82446">
        <v>425383</v>
      </c>
    </row>
    <row r="82447" spans="2:4" x14ac:dyDescent="0.25">
      <c r="B82447" t="s">
        <v>151013</v>
      </c>
      <c r="C82447" t="s">
        <v>151014</v>
      </c>
      <c r="D82447">
        <v>634233</v>
      </c>
    </row>
    <row r="82448" spans="2:4" x14ac:dyDescent="0.25">
      <c r="B82448" t="s">
        <v>141307</v>
      </c>
      <c r="C82448" t="s">
        <v>151015</v>
      </c>
      <c r="D82448">
        <v>715340</v>
      </c>
    </row>
    <row r="82449" spans="2:4" x14ac:dyDescent="0.25">
      <c r="B82449" t="s">
        <v>151016</v>
      </c>
      <c r="C82449" t="s">
        <v>151017</v>
      </c>
      <c r="D82449">
        <v>47730</v>
      </c>
    </row>
    <row r="82450" spans="2:4" x14ac:dyDescent="0.25">
      <c r="B82450" t="s">
        <v>151018</v>
      </c>
      <c r="C82450" t="s">
        <v>40412</v>
      </c>
      <c r="D82450">
        <v>556964</v>
      </c>
    </row>
    <row r="82451" spans="2:4" x14ac:dyDescent="0.25">
      <c r="B82451" t="s">
        <v>6079</v>
      </c>
      <c r="C82451" t="s">
        <v>151019</v>
      </c>
      <c r="D82451">
        <v>134404</v>
      </c>
    </row>
    <row r="82452" spans="2:4" x14ac:dyDescent="0.25">
      <c r="B82452" t="s">
        <v>151020</v>
      </c>
      <c r="C82452" t="s">
        <v>151021</v>
      </c>
      <c r="D82452">
        <v>348399</v>
      </c>
    </row>
    <row r="82453" spans="2:4" x14ac:dyDescent="0.25">
      <c r="B82453" t="s">
        <v>151022</v>
      </c>
      <c r="C82453" t="s">
        <v>151023</v>
      </c>
      <c r="D82453">
        <v>585299</v>
      </c>
    </row>
    <row r="82454" spans="2:4" x14ac:dyDescent="0.25">
      <c r="B82454" t="s">
        <v>52429</v>
      </c>
      <c r="C82454" t="s">
        <v>151024</v>
      </c>
      <c r="D82454">
        <v>350594</v>
      </c>
    </row>
    <row r="82455" spans="2:4" x14ac:dyDescent="0.25">
      <c r="B82455" t="s">
        <v>151025</v>
      </c>
      <c r="C82455" t="s">
        <v>151026</v>
      </c>
      <c r="D82455">
        <v>762665</v>
      </c>
    </row>
    <row r="82456" spans="2:4" x14ac:dyDescent="0.25">
      <c r="B82456" t="s">
        <v>142678</v>
      </c>
      <c r="C82456" t="s">
        <v>151027</v>
      </c>
      <c r="D82456">
        <v>583512</v>
      </c>
    </row>
    <row r="82457" spans="2:4" x14ac:dyDescent="0.25">
      <c r="B82457" t="s">
        <v>151028</v>
      </c>
      <c r="C82457" t="s">
        <v>151029</v>
      </c>
      <c r="D82457">
        <v>883121</v>
      </c>
    </row>
    <row r="82458" spans="2:4" x14ac:dyDescent="0.25">
      <c r="B82458" t="s">
        <v>145162</v>
      </c>
      <c r="C82458" t="s">
        <v>151031</v>
      </c>
      <c r="D82458">
        <v>64137</v>
      </c>
    </row>
    <row r="82459" spans="2:4" x14ac:dyDescent="0.25">
      <c r="B82459" t="s">
        <v>24010</v>
      </c>
      <c r="C82459" t="s">
        <v>139044</v>
      </c>
      <c r="D82459">
        <v>794222</v>
      </c>
    </row>
    <row r="82460" spans="2:4" x14ac:dyDescent="0.25">
      <c r="B82460" t="s">
        <v>72645</v>
      </c>
      <c r="C82460" t="s">
        <v>151032</v>
      </c>
      <c r="D82460">
        <v>318743</v>
      </c>
    </row>
    <row r="82461" spans="2:4" x14ac:dyDescent="0.25">
      <c r="B82461" t="s">
        <v>30416</v>
      </c>
      <c r="C82461" t="s">
        <v>151033</v>
      </c>
      <c r="D82461">
        <v>53560</v>
      </c>
    </row>
    <row r="82462" spans="2:4" x14ac:dyDescent="0.25">
      <c r="B82462" t="s">
        <v>147725</v>
      </c>
      <c r="C82462" t="s">
        <v>151034</v>
      </c>
      <c r="D82462">
        <v>678433</v>
      </c>
    </row>
    <row r="82463" spans="2:4" x14ac:dyDescent="0.25">
      <c r="B82463" t="s">
        <v>122643</v>
      </c>
      <c r="C82463" t="s">
        <v>620</v>
      </c>
      <c r="D82463">
        <v>642518</v>
      </c>
    </row>
    <row r="82464" spans="2:4" x14ac:dyDescent="0.25">
      <c r="B82464" t="s">
        <v>151035</v>
      </c>
      <c r="C82464" t="s">
        <v>151036</v>
      </c>
      <c r="D82464">
        <v>94913</v>
      </c>
    </row>
    <row r="82465" spans="2:4" x14ac:dyDescent="0.25">
      <c r="B82465" t="s">
        <v>151037</v>
      </c>
      <c r="C82465" t="s">
        <v>151038</v>
      </c>
      <c r="D82465">
        <v>809521</v>
      </c>
    </row>
    <row r="82466" spans="2:4" x14ac:dyDescent="0.25">
      <c r="B82466" t="s">
        <v>129318</v>
      </c>
      <c r="C82466" t="s">
        <v>151039</v>
      </c>
      <c r="D82466">
        <v>599466</v>
      </c>
    </row>
    <row r="82467" spans="2:4" x14ac:dyDescent="0.25">
      <c r="B82467" t="s">
        <v>143817</v>
      </c>
      <c r="C82467" t="s">
        <v>151040</v>
      </c>
      <c r="D82467">
        <v>760500</v>
      </c>
    </row>
    <row r="82468" spans="2:4" x14ac:dyDescent="0.25">
      <c r="B82468" t="s">
        <v>151041</v>
      </c>
      <c r="C82468" t="s">
        <v>110047</v>
      </c>
      <c r="D82468">
        <v>666462</v>
      </c>
    </row>
    <row r="82469" spans="2:4" x14ac:dyDescent="0.25">
      <c r="B82469" t="s">
        <v>70332</v>
      </c>
      <c r="C82469" t="s">
        <v>151042</v>
      </c>
      <c r="D82469">
        <v>860005</v>
      </c>
    </row>
    <row r="82470" spans="2:4" x14ac:dyDescent="0.25">
      <c r="B82470" t="s">
        <v>151043</v>
      </c>
      <c r="C82470" t="s">
        <v>131251</v>
      </c>
      <c r="D82470">
        <v>685244</v>
      </c>
    </row>
    <row r="82471" spans="2:4" x14ac:dyDescent="0.25">
      <c r="B82471" t="s">
        <v>151044</v>
      </c>
      <c r="C82471" t="s">
        <v>151045</v>
      </c>
      <c r="D82471">
        <v>248152</v>
      </c>
    </row>
    <row r="82472" spans="2:4" x14ac:dyDescent="0.25">
      <c r="B82472" t="s">
        <v>151046</v>
      </c>
      <c r="C82472" t="s">
        <v>123260</v>
      </c>
      <c r="D82472">
        <v>849622</v>
      </c>
    </row>
    <row r="82473" spans="2:4" x14ac:dyDescent="0.25">
      <c r="B82473" t="s">
        <v>127401</v>
      </c>
      <c r="C82473" t="s">
        <v>151047</v>
      </c>
      <c r="D82473">
        <v>273282</v>
      </c>
    </row>
    <row r="82474" spans="2:4" x14ac:dyDescent="0.25">
      <c r="B82474" t="s">
        <v>151048</v>
      </c>
      <c r="C82474" t="s">
        <v>151049</v>
      </c>
      <c r="D82474">
        <v>838035</v>
      </c>
    </row>
    <row r="82475" spans="2:4" x14ac:dyDescent="0.25">
      <c r="B82475" t="s">
        <v>143382</v>
      </c>
      <c r="C82475" t="s">
        <v>44986</v>
      </c>
      <c r="D82475">
        <v>451036</v>
      </c>
    </row>
    <row r="82476" spans="2:4" x14ac:dyDescent="0.25">
      <c r="B82476" t="s">
        <v>151050</v>
      </c>
      <c r="C82476" t="s">
        <v>151051</v>
      </c>
      <c r="D82476">
        <v>826965</v>
      </c>
    </row>
    <row r="82477" spans="2:4" x14ac:dyDescent="0.25">
      <c r="B82477" t="s">
        <v>119888</v>
      </c>
      <c r="C82477" t="s">
        <v>113438</v>
      </c>
      <c r="D82477">
        <v>553467</v>
      </c>
    </row>
    <row r="82478" spans="2:4" x14ac:dyDescent="0.25">
      <c r="B82478" t="s">
        <v>151052</v>
      </c>
      <c r="C82478" t="s">
        <v>151053</v>
      </c>
      <c r="D82478">
        <v>678305</v>
      </c>
    </row>
    <row r="82479" spans="2:4" x14ac:dyDescent="0.25">
      <c r="B82479" t="s">
        <v>50353</v>
      </c>
      <c r="C82479" t="s">
        <v>151054</v>
      </c>
      <c r="D82479">
        <v>761691</v>
      </c>
    </row>
    <row r="82480" spans="2:4" x14ac:dyDescent="0.25">
      <c r="B82480" t="s">
        <v>151055</v>
      </c>
      <c r="C82480" t="s">
        <v>151056</v>
      </c>
      <c r="D82480">
        <v>248993</v>
      </c>
    </row>
    <row r="82481" spans="2:4" x14ac:dyDescent="0.25">
      <c r="B82481" t="s">
        <v>151057</v>
      </c>
      <c r="C82481" t="s">
        <v>141013</v>
      </c>
      <c r="D82481">
        <v>866644</v>
      </c>
    </row>
    <row r="82482" spans="2:4" x14ac:dyDescent="0.25">
      <c r="B82482" t="s">
        <v>151058</v>
      </c>
      <c r="C82482" t="s">
        <v>151059</v>
      </c>
      <c r="D82482">
        <v>277805</v>
      </c>
    </row>
    <row r="82483" spans="2:4" x14ac:dyDescent="0.25">
      <c r="B82483" t="s">
        <v>142386</v>
      </c>
      <c r="C82483" t="s">
        <v>151060</v>
      </c>
      <c r="D82483">
        <v>303327</v>
      </c>
    </row>
    <row r="82484" spans="2:4" x14ac:dyDescent="0.25">
      <c r="B82484" t="s">
        <v>151061</v>
      </c>
      <c r="C82484" t="s">
        <v>151062</v>
      </c>
      <c r="D82484">
        <v>205426</v>
      </c>
    </row>
    <row r="82485" spans="2:4" x14ac:dyDescent="0.25">
      <c r="B82485" t="s">
        <v>11878</v>
      </c>
      <c r="C82485" t="s">
        <v>151063</v>
      </c>
      <c r="D82485">
        <v>428246</v>
      </c>
    </row>
    <row r="82486" spans="2:4" x14ac:dyDescent="0.25">
      <c r="B82486" t="s">
        <v>76382</v>
      </c>
      <c r="C82486" t="s">
        <v>151064</v>
      </c>
      <c r="D82486">
        <v>522911</v>
      </c>
    </row>
    <row r="82487" spans="2:4" x14ac:dyDescent="0.25">
      <c r="B82487" t="s">
        <v>151065</v>
      </c>
      <c r="C82487" t="s">
        <v>98508</v>
      </c>
      <c r="D82487">
        <v>136893</v>
      </c>
    </row>
    <row r="82488" spans="2:4" x14ac:dyDescent="0.25">
      <c r="B82488" t="s">
        <v>151066</v>
      </c>
      <c r="C82488" t="s">
        <v>65326</v>
      </c>
      <c r="D82488">
        <v>177501</v>
      </c>
    </row>
    <row r="82489" spans="2:4" x14ac:dyDescent="0.25">
      <c r="B82489" t="s">
        <v>2735</v>
      </c>
      <c r="C82489" t="s">
        <v>151067</v>
      </c>
      <c r="D82489">
        <v>790872</v>
      </c>
    </row>
    <row r="82490" spans="2:4" x14ac:dyDescent="0.25">
      <c r="B82490" t="s">
        <v>104573</v>
      </c>
      <c r="C82490" t="s">
        <v>133524</v>
      </c>
      <c r="D82490">
        <v>641346</v>
      </c>
    </row>
    <row r="82491" spans="2:4" x14ac:dyDescent="0.25">
      <c r="B82491" t="s">
        <v>151068</v>
      </c>
      <c r="C82491" t="s">
        <v>151069</v>
      </c>
      <c r="D82491">
        <v>76149</v>
      </c>
    </row>
    <row r="82492" spans="2:4" x14ac:dyDescent="0.25">
      <c r="B82492" t="s">
        <v>113619</v>
      </c>
      <c r="C82492" t="s">
        <v>87443</v>
      </c>
      <c r="D82492">
        <v>792239</v>
      </c>
    </row>
    <row r="82493" spans="2:4" x14ac:dyDescent="0.25">
      <c r="B82493" t="s">
        <v>105783</v>
      </c>
      <c r="C82493" t="s">
        <v>151070</v>
      </c>
      <c r="D82493">
        <v>158682</v>
      </c>
    </row>
    <row r="82494" spans="2:4" x14ac:dyDescent="0.25">
      <c r="B82494" t="s">
        <v>79819</v>
      </c>
      <c r="C82494" t="s">
        <v>151071</v>
      </c>
      <c r="D82494">
        <v>436633</v>
      </c>
    </row>
    <row r="82495" spans="2:4" x14ac:dyDescent="0.25">
      <c r="B82495" t="s">
        <v>87426</v>
      </c>
      <c r="C82495" t="s">
        <v>151072</v>
      </c>
      <c r="D82495">
        <v>528096</v>
      </c>
    </row>
    <row r="82496" spans="2:4" x14ac:dyDescent="0.25">
      <c r="B82496" t="s">
        <v>122457</v>
      </c>
      <c r="C82496" t="s">
        <v>151073</v>
      </c>
      <c r="D82496">
        <v>610839</v>
      </c>
    </row>
    <row r="82497" spans="2:4" x14ac:dyDescent="0.25">
      <c r="B82497" t="s">
        <v>151074</v>
      </c>
      <c r="C82497" t="s">
        <v>151075</v>
      </c>
      <c r="D82497">
        <v>708900</v>
      </c>
    </row>
    <row r="82498" spans="2:4" x14ac:dyDescent="0.25">
      <c r="B82498" t="s">
        <v>151076</v>
      </c>
      <c r="C82498" t="s">
        <v>54542</v>
      </c>
      <c r="D82498">
        <v>508969</v>
      </c>
    </row>
    <row r="82499" spans="2:4" x14ac:dyDescent="0.25">
      <c r="B82499" t="s">
        <v>151077</v>
      </c>
      <c r="C82499" t="s">
        <v>151078</v>
      </c>
      <c r="D82499">
        <v>876659</v>
      </c>
    </row>
    <row r="82500" spans="2:4" x14ac:dyDescent="0.25">
      <c r="B82500" t="s">
        <v>151079</v>
      </c>
      <c r="C82500" t="s">
        <v>92545</v>
      </c>
      <c r="D82500">
        <v>181055</v>
      </c>
    </row>
    <row r="82501" spans="2:4" x14ac:dyDescent="0.25">
      <c r="B82501" t="s">
        <v>151080</v>
      </c>
      <c r="C82501" t="s">
        <v>151081</v>
      </c>
      <c r="D82501">
        <v>251651</v>
      </c>
    </row>
    <row r="82502" spans="2:4" x14ac:dyDescent="0.25">
      <c r="B82502" t="s">
        <v>151082</v>
      </c>
      <c r="C82502" t="s">
        <v>151083</v>
      </c>
      <c r="D82502">
        <v>459652</v>
      </c>
    </row>
    <row r="82503" spans="2:4" x14ac:dyDescent="0.25">
      <c r="B82503" t="s">
        <v>151084</v>
      </c>
      <c r="C82503" t="s">
        <v>17360</v>
      </c>
      <c r="D82503">
        <v>846333</v>
      </c>
    </row>
    <row r="82504" spans="2:4" x14ac:dyDescent="0.25">
      <c r="B82504" t="s">
        <v>15328</v>
      </c>
      <c r="C82504" t="s">
        <v>45116</v>
      </c>
      <c r="D82504">
        <v>253148</v>
      </c>
    </row>
    <row r="82505" spans="2:4" x14ac:dyDescent="0.25">
      <c r="B82505" t="s">
        <v>82953</v>
      </c>
      <c r="C82505" t="s">
        <v>151085</v>
      </c>
      <c r="D82505">
        <v>233978</v>
      </c>
    </row>
    <row r="82506" spans="2:4" x14ac:dyDescent="0.25">
      <c r="B82506" t="s">
        <v>151086</v>
      </c>
      <c r="C82506" t="s">
        <v>151087</v>
      </c>
      <c r="D82506">
        <v>329296</v>
      </c>
    </row>
    <row r="82507" spans="2:4" x14ac:dyDescent="0.25">
      <c r="B82507" t="s">
        <v>151088</v>
      </c>
      <c r="C82507" t="s">
        <v>8753</v>
      </c>
      <c r="D82507">
        <v>651622</v>
      </c>
    </row>
    <row r="82508" spans="2:4" x14ac:dyDescent="0.25">
      <c r="B82508" t="s">
        <v>71250</v>
      </c>
      <c r="C82508" t="s">
        <v>151089</v>
      </c>
      <c r="D82508">
        <v>627219</v>
      </c>
    </row>
    <row r="82509" spans="2:4" x14ac:dyDescent="0.25">
      <c r="B82509" t="s">
        <v>62729</v>
      </c>
      <c r="C82509" t="s">
        <v>94259</v>
      </c>
      <c r="D82509">
        <v>470348</v>
      </c>
    </row>
    <row r="82510" spans="2:4" x14ac:dyDescent="0.25">
      <c r="B82510" t="s">
        <v>151090</v>
      </c>
      <c r="C82510" t="s">
        <v>42253</v>
      </c>
      <c r="D82510">
        <v>360045</v>
      </c>
    </row>
    <row r="82511" spans="2:4" x14ac:dyDescent="0.25">
      <c r="B82511" t="s">
        <v>151091</v>
      </c>
      <c r="C82511" t="s">
        <v>151092</v>
      </c>
      <c r="D82511">
        <v>527046</v>
      </c>
    </row>
    <row r="82512" spans="2:4" x14ac:dyDescent="0.25">
      <c r="B82512" t="s">
        <v>151093</v>
      </c>
      <c r="C82512" t="s">
        <v>151094</v>
      </c>
      <c r="D82512">
        <v>282155</v>
      </c>
    </row>
    <row r="82513" spans="2:4" x14ac:dyDescent="0.25">
      <c r="B82513" t="s">
        <v>151095</v>
      </c>
      <c r="C82513" t="s">
        <v>151096</v>
      </c>
      <c r="D82513">
        <v>425661</v>
      </c>
    </row>
    <row r="82514" spans="2:4" x14ac:dyDescent="0.25">
      <c r="B82514" t="s">
        <v>151097</v>
      </c>
      <c r="C82514" t="s">
        <v>151098</v>
      </c>
      <c r="D82514">
        <v>199175</v>
      </c>
    </row>
    <row r="82515" spans="2:4" x14ac:dyDescent="0.25">
      <c r="B82515" t="s">
        <v>128855</v>
      </c>
      <c r="C82515" t="s">
        <v>151100</v>
      </c>
      <c r="D82515">
        <v>285189</v>
      </c>
    </row>
    <row r="82516" spans="2:4" x14ac:dyDescent="0.25">
      <c r="B82516" t="s">
        <v>93116</v>
      </c>
      <c r="C82516" t="s">
        <v>151101</v>
      </c>
      <c r="D82516">
        <v>748186</v>
      </c>
    </row>
    <row r="82517" spans="2:4" x14ac:dyDescent="0.25">
      <c r="B82517" t="s">
        <v>151102</v>
      </c>
      <c r="C82517" t="s">
        <v>10937</v>
      </c>
      <c r="D82517">
        <v>443489</v>
      </c>
    </row>
    <row r="82518" spans="2:4" x14ac:dyDescent="0.25">
      <c r="B82518" t="s">
        <v>23331</v>
      </c>
      <c r="C82518" t="s">
        <v>118880</v>
      </c>
      <c r="D82518">
        <v>140391</v>
      </c>
    </row>
    <row r="82519" spans="2:4" x14ac:dyDescent="0.25">
      <c r="B82519" t="s">
        <v>100496</v>
      </c>
      <c r="C82519" t="s">
        <v>151103</v>
      </c>
      <c r="D82519">
        <v>665275</v>
      </c>
    </row>
    <row r="82520" spans="2:4" x14ac:dyDescent="0.25">
      <c r="B82520" t="s">
        <v>36083</v>
      </c>
      <c r="C82520" t="s">
        <v>106280</v>
      </c>
      <c r="D82520">
        <v>94183</v>
      </c>
    </row>
    <row r="82521" spans="2:4" x14ac:dyDescent="0.25">
      <c r="B82521" t="s">
        <v>106008</v>
      </c>
      <c r="C82521" t="s">
        <v>148449</v>
      </c>
      <c r="D82521">
        <v>304144</v>
      </c>
    </row>
    <row r="82522" spans="2:4" x14ac:dyDescent="0.25">
      <c r="B82522" t="s">
        <v>151104</v>
      </c>
      <c r="C82522" t="s">
        <v>151105</v>
      </c>
      <c r="D82522">
        <v>765328</v>
      </c>
    </row>
    <row r="82523" spans="2:4" x14ac:dyDescent="0.25">
      <c r="B82523" t="s">
        <v>9766</v>
      </c>
      <c r="C82523" t="s">
        <v>151107</v>
      </c>
      <c r="D82523">
        <v>730545</v>
      </c>
    </row>
    <row r="82524" spans="2:4" x14ac:dyDescent="0.25">
      <c r="B82524" t="s">
        <v>151108</v>
      </c>
      <c r="C82524" t="s">
        <v>151109</v>
      </c>
      <c r="D82524">
        <v>577617</v>
      </c>
    </row>
    <row r="82525" spans="2:4" x14ac:dyDescent="0.25">
      <c r="B82525" t="s">
        <v>151110</v>
      </c>
      <c r="C82525" t="s">
        <v>151111</v>
      </c>
      <c r="D82525">
        <v>97125</v>
      </c>
    </row>
    <row r="82526" spans="2:4" x14ac:dyDescent="0.25">
      <c r="B82526" t="s">
        <v>20301</v>
      </c>
      <c r="C82526" t="s">
        <v>151112</v>
      </c>
      <c r="D82526">
        <v>533596</v>
      </c>
    </row>
    <row r="82527" spans="2:4" x14ac:dyDescent="0.25">
      <c r="B82527" t="s">
        <v>82882</v>
      </c>
      <c r="C82527" t="s">
        <v>151113</v>
      </c>
      <c r="D82527">
        <v>749832</v>
      </c>
    </row>
    <row r="82528" spans="2:4" x14ac:dyDescent="0.25">
      <c r="B82528" t="s">
        <v>114541</v>
      </c>
      <c r="C82528" t="s">
        <v>151114</v>
      </c>
      <c r="D82528">
        <v>379245</v>
      </c>
    </row>
    <row r="82529" spans="2:4" x14ac:dyDescent="0.25">
      <c r="B82529" t="s">
        <v>151115</v>
      </c>
      <c r="C82529" t="s">
        <v>151116</v>
      </c>
      <c r="D82529">
        <v>258344</v>
      </c>
    </row>
    <row r="82530" spans="2:4" x14ac:dyDescent="0.25">
      <c r="B82530" t="s">
        <v>122177</v>
      </c>
      <c r="C82530" t="s">
        <v>151117</v>
      </c>
      <c r="D82530">
        <v>210652</v>
      </c>
    </row>
    <row r="82531" spans="2:4" x14ac:dyDescent="0.25">
      <c r="B82531" t="s">
        <v>151118</v>
      </c>
      <c r="C82531" t="s">
        <v>151119</v>
      </c>
      <c r="D82531">
        <v>837981</v>
      </c>
    </row>
    <row r="82532" spans="2:4" x14ac:dyDescent="0.25">
      <c r="B82532" t="s">
        <v>151120</v>
      </c>
      <c r="C82532" t="s">
        <v>151121</v>
      </c>
      <c r="D82532">
        <v>220404</v>
      </c>
    </row>
    <row r="82533" spans="2:4" x14ac:dyDescent="0.25">
      <c r="B82533" t="s">
        <v>151122</v>
      </c>
      <c r="C82533" t="s">
        <v>77495</v>
      </c>
      <c r="D82533">
        <v>751928</v>
      </c>
    </row>
    <row r="82534" spans="2:4" x14ac:dyDescent="0.25">
      <c r="B82534" t="s">
        <v>151123</v>
      </c>
      <c r="C82534" t="s">
        <v>64684</v>
      </c>
      <c r="D82534">
        <v>708396</v>
      </c>
    </row>
    <row r="82535" spans="2:4" x14ac:dyDescent="0.25">
      <c r="B82535" t="s">
        <v>151124</v>
      </c>
      <c r="C82535" t="s">
        <v>151125</v>
      </c>
      <c r="D82535">
        <v>15283</v>
      </c>
    </row>
    <row r="82536" spans="2:4" x14ac:dyDescent="0.25">
      <c r="B82536" t="s">
        <v>43983</v>
      </c>
      <c r="C82536" t="s">
        <v>151127</v>
      </c>
      <c r="D82536">
        <v>478424</v>
      </c>
    </row>
    <row r="82537" spans="2:4" x14ac:dyDescent="0.25">
      <c r="B82537" t="s">
        <v>93618</v>
      </c>
      <c r="C82537" t="s">
        <v>151128</v>
      </c>
      <c r="D82537">
        <v>163216</v>
      </c>
    </row>
    <row r="82538" spans="2:4" x14ac:dyDescent="0.25">
      <c r="B82538" t="s">
        <v>151129</v>
      </c>
      <c r="C82538" t="s">
        <v>151130</v>
      </c>
      <c r="D82538">
        <v>764477</v>
      </c>
    </row>
    <row r="82539" spans="2:4" x14ac:dyDescent="0.25">
      <c r="B82539" t="s">
        <v>9071</v>
      </c>
      <c r="C82539" t="s">
        <v>48498</v>
      </c>
      <c r="D82539">
        <v>393109</v>
      </c>
    </row>
    <row r="82540" spans="2:4" x14ac:dyDescent="0.25">
      <c r="B82540" t="s">
        <v>151131</v>
      </c>
      <c r="C82540" t="s">
        <v>151132</v>
      </c>
      <c r="D82540">
        <v>87813</v>
      </c>
    </row>
    <row r="82541" spans="2:4" x14ac:dyDescent="0.25">
      <c r="B82541" t="s">
        <v>151133</v>
      </c>
      <c r="C82541" t="s">
        <v>151134</v>
      </c>
      <c r="D82541">
        <v>69545</v>
      </c>
    </row>
    <row r="82542" spans="2:4" x14ac:dyDescent="0.25">
      <c r="B82542" t="s">
        <v>54231</v>
      </c>
      <c r="C82542" t="s">
        <v>151135</v>
      </c>
      <c r="D82542">
        <v>175663</v>
      </c>
    </row>
    <row r="82543" spans="2:4" x14ac:dyDescent="0.25">
      <c r="B82543" t="s">
        <v>151136</v>
      </c>
      <c r="C82543" t="s">
        <v>151137</v>
      </c>
      <c r="D82543">
        <v>860662</v>
      </c>
    </row>
    <row r="82544" spans="2:4" x14ac:dyDescent="0.25">
      <c r="B82544" t="s">
        <v>32176</v>
      </c>
      <c r="C82544" t="s">
        <v>151138</v>
      </c>
      <c r="D82544">
        <v>417837</v>
      </c>
    </row>
    <row r="82545" spans="2:4" x14ac:dyDescent="0.25">
      <c r="B82545" t="s">
        <v>3585</v>
      </c>
      <c r="C82545" t="s">
        <v>80801</v>
      </c>
      <c r="D82545">
        <v>612030</v>
      </c>
    </row>
    <row r="82546" spans="2:4" x14ac:dyDescent="0.25">
      <c r="B82546" t="s">
        <v>151139</v>
      </c>
      <c r="C82546" t="s">
        <v>58801</v>
      </c>
      <c r="D82546">
        <v>778465</v>
      </c>
    </row>
    <row r="82547" spans="2:4" x14ac:dyDescent="0.25">
      <c r="B82547" t="s">
        <v>151140</v>
      </c>
      <c r="C82547" t="s">
        <v>103814</v>
      </c>
      <c r="D82547">
        <v>453550</v>
      </c>
    </row>
    <row r="82548" spans="2:4" x14ac:dyDescent="0.25">
      <c r="B82548" t="s">
        <v>151141</v>
      </c>
      <c r="C82548" t="s">
        <v>33870</v>
      </c>
      <c r="D82548">
        <v>351973</v>
      </c>
    </row>
    <row r="82549" spans="2:4" x14ac:dyDescent="0.25">
      <c r="B82549" t="s">
        <v>151142</v>
      </c>
      <c r="C82549" t="s">
        <v>56520</v>
      </c>
      <c r="D82549">
        <v>88929</v>
      </c>
    </row>
    <row r="82550" spans="2:4" x14ac:dyDescent="0.25">
      <c r="B82550" t="s">
        <v>120133</v>
      </c>
      <c r="C82550" t="s">
        <v>151143</v>
      </c>
      <c r="D82550">
        <v>625035</v>
      </c>
    </row>
    <row r="82551" spans="2:4" x14ac:dyDescent="0.25">
      <c r="B82551" t="s">
        <v>151144</v>
      </c>
      <c r="C82551" t="s">
        <v>151145</v>
      </c>
      <c r="D82551">
        <v>704822</v>
      </c>
    </row>
    <row r="82552" spans="2:4" x14ac:dyDescent="0.25">
      <c r="B82552" t="s">
        <v>137301</v>
      </c>
      <c r="C82552" t="s">
        <v>15211</v>
      </c>
      <c r="D82552">
        <v>643520</v>
      </c>
    </row>
    <row r="82553" spans="2:4" x14ac:dyDescent="0.25">
      <c r="B82553" t="s">
        <v>140282</v>
      </c>
      <c r="C82553" t="s">
        <v>151146</v>
      </c>
      <c r="D82553">
        <v>573958</v>
      </c>
    </row>
    <row r="82554" spans="2:4" x14ac:dyDescent="0.25">
      <c r="B82554" t="s">
        <v>29421</v>
      </c>
      <c r="C82554" t="s">
        <v>151147</v>
      </c>
      <c r="D82554">
        <v>4909</v>
      </c>
    </row>
    <row r="82555" spans="2:4" x14ac:dyDescent="0.25">
      <c r="B82555" t="s">
        <v>93330</v>
      </c>
      <c r="C82555" t="s">
        <v>151149</v>
      </c>
      <c r="D82555">
        <v>568827</v>
      </c>
    </row>
    <row r="82556" spans="2:4" x14ac:dyDescent="0.25">
      <c r="B82556" t="s">
        <v>56699</v>
      </c>
      <c r="C82556" t="s">
        <v>151150</v>
      </c>
      <c r="D82556">
        <v>8331</v>
      </c>
    </row>
    <row r="82557" spans="2:4" x14ac:dyDescent="0.25">
      <c r="B82557" t="s">
        <v>84038</v>
      </c>
      <c r="C82557" t="s">
        <v>123256</v>
      </c>
      <c r="D82557">
        <v>639501</v>
      </c>
    </row>
    <row r="82558" spans="2:4" x14ac:dyDescent="0.25">
      <c r="B82558" t="s">
        <v>9621</v>
      </c>
      <c r="C82558" t="s">
        <v>151151</v>
      </c>
      <c r="D82558">
        <v>786025</v>
      </c>
    </row>
    <row r="82559" spans="2:4" x14ac:dyDescent="0.25">
      <c r="B82559" t="s">
        <v>106880</v>
      </c>
      <c r="C82559" t="s">
        <v>151152</v>
      </c>
      <c r="D82559">
        <v>552554</v>
      </c>
    </row>
    <row r="82560" spans="2:4" x14ac:dyDescent="0.25">
      <c r="B82560" t="s">
        <v>151153</v>
      </c>
      <c r="C82560" t="s">
        <v>66844</v>
      </c>
      <c r="D82560">
        <v>35146</v>
      </c>
    </row>
    <row r="82561" spans="2:4" x14ac:dyDescent="0.25">
      <c r="B82561" t="s">
        <v>49625</v>
      </c>
      <c r="C82561" t="s">
        <v>151155</v>
      </c>
      <c r="D82561">
        <v>559247</v>
      </c>
    </row>
    <row r="82562" spans="2:4" x14ac:dyDescent="0.25">
      <c r="B82562" t="s">
        <v>110932</v>
      </c>
      <c r="C82562" t="s">
        <v>151156</v>
      </c>
      <c r="D82562">
        <v>547457</v>
      </c>
    </row>
    <row r="82563" spans="2:4" x14ac:dyDescent="0.25">
      <c r="B82563" t="s">
        <v>93955</v>
      </c>
      <c r="C82563" t="s">
        <v>151157</v>
      </c>
      <c r="D82563">
        <v>72674</v>
      </c>
    </row>
    <row r="82564" spans="2:4" x14ac:dyDescent="0.25">
      <c r="B82564" t="s">
        <v>130988</v>
      </c>
      <c r="C82564" t="s">
        <v>151158</v>
      </c>
      <c r="D82564">
        <v>641165</v>
      </c>
    </row>
    <row r="82565" spans="2:4" x14ac:dyDescent="0.25">
      <c r="B82565" t="s">
        <v>151159</v>
      </c>
      <c r="C82565" t="s">
        <v>121415</v>
      </c>
      <c r="D82565">
        <v>473836</v>
      </c>
    </row>
    <row r="82566" spans="2:4" x14ac:dyDescent="0.25">
      <c r="B82566" t="s">
        <v>128296</v>
      </c>
      <c r="C82566" t="s">
        <v>151160</v>
      </c>
      <c r="D82566">
        <v>77602</v>
      </c>
    </row>
    <row r="82567" spans="2:4" x14ac:dyDescent="0.25">
      <c r="B82567" t="s">
        <v>151161</v>
      </c>
      <c r="C82567" t="s">
        <v>13509</v>
      </c>
      <c r="D82567">
        <v>349582</v>
      </c>
    </row>
    <row r="82568" spans="2:4" x14ac:dyDescent="0.25">
      <c r="B82568" t="s">
        <v>151162</v>
      </c>
      <c r="C82568" t="s">
        <v>119680</v>
      </c>
      <c r="D82568">
        <v>732303</v>
      </c>
    </row>
    <row r="82569" spans="2:4" x14ac:dyDescent="0.25">
      <c r="B82569" t="s">
        <v>74473</v>
      </c>
      <c r="C82569" t="s">
        <v>151163</v>
      </c>
      <c r="D82569">
        <v>545643</v>
      </c>
    </row>
    <row r="82570" spans="2:4" x14ac:dyDescent="0.25">
      <c r="B82570" t="s">
        <v>151164</v>
      </c>
      <c r="C82570" t="s">
        <v>151165</v>
      </c>
      <c r="D82570">
        <v>67628</v>
      </c>
    </row>
    <row r="82571" spans="2:4" x14ac:dyDescent="0.25">
      <c r="B82571" t="s">
        <v>151166</v>
      </c>
      <c r="C82571" t="s">
        <v>71365</v>
      </c>
      <c r="D82571">
        <v>647400</v>
      </c>
    </row>
    <row r="82572" spans="2:4" x14ac:dyDescent="0.25">
      <c r="B82572" t="s">
        <v>31581</v>
      </c>
      <c r="C82572" t="s">
        <v>35145</v>
      </c>
      <c r="D82572">
        <v>236736</v>
      </c>
    </row>
    <row r="82573" spans="2:4" x14ac:dyDescent="0.25">
      <c r="B82573" t="s">
        <v>13926</v>
      </c>
      <c r="C82573" t="s">
        <v>84376</v>
      </c>
      <c r="D82573">
        <v>18247</v>
      </c>
    </row>
    <row r="82574" spans="2:4" x14ac:dyDescent="0.25">
      <c r="B82574" t="s">
        <v>151167</v>
      </c>
      <c r="C82574" t="s">
        <v>83085</v>
      </c>
      <c r="D82574">
        <v>320404</v>
      </c>
    </row>
    <row r="82575" spans="2:4" x14ac:dyDescent="0.25">
      <c r="B82575" t="s">
        <v>151168</v>
      </c>
      <c r="C82575" t="s">
        <v>151169</v>
      </c>
      <c r="D82575">
        <v>229684</v>
      </c>
    </row>
    <row r="82576" spans="2:4" x14ac:dyDescent="0.25">
      <c r="B82576" t="s">
        <v>9927</v>
      </c>
      <c r="C82576" t="s">
        <v>151170</v>
      </c>
      <c r="D82576">
        <v>329308</v>
      </c>
    </row>
    <row r="82577" spans="2:4" x14ac:dyDescent="0.25">
      <c r="B82577" t="s">
        <v>151171</v>
      </c>
      <c r="C82577" t="s">
        <v>151172</v>
      </c>
      <c r="D82577">
        <v>591513</v>
      </c>
    </row>
    <row r="82578" spans="2:4" x14ac:dyDescent="0.25">
      <c r="B82578" t="s">
        <v>151173</v>
      </c>
      <c r="C82578" t="s">
        <v>151174</v>
      </c>
      <c r="D82578">
        <v>658055</v>
      </c>
    </row>
    <row r="82579" spans="2:4" x14ac:dyDescent="0.25">
      <c r="B82579" t="s">
        <v>151175</v>
      </c>
      <c r="C82579" t="s">
        <v>151176</v>
      </c>
      <c r="D82579">
        <v>56619</v>
      </c>
    </row>
    <row r="82580" spans="2:4" x14ac:dyDescent="0.25">
      <c r="B82580" t="s">
        <v>96050</v>
      </c>
      <c r="C82580" t="s">
        <v>151177</v>
      </c>
      <c r="D82580">
        <v>631986</v>
      </c>
    </row>
    <row r="82581" spans="2:4" x14ac:dyDescent="0.25">
      <c r="B82581" t="s">
        <v>128100</v>
      </c>
      <c r="C82581" t="s">
        <v>78007</v>
      </c>
      <c r="D82581">
        <v>58064</v>
      </c>
    </row>
    <row r="82582" spans="2:4" x14ac:dyDescent="0.25">
      <c r="B82582" t="s">
        <v>52846</v>
      </c>
      <c r="C82582" t="s">
        <v>2192</v>
      </c>
      <c r="D82582">
        <v>521014</v>
      </c>
    </row>
    <row r="82583" spans="2:4" x14ac:dyDescent="0.25">
      <c r="B82583" t="s">
        <v>71095</v>
      </c>
      <c r="C82583" t="s">
        <v>151178</v>
      </c>
      <c r="D82583">
        <v>158531</v>
      </c>
    </row>
    <row r="82584" spans="2:4" x14ac:dyDescent="0.25">
      <c r="B82584" t="s">
        <v>35385</v>
      </c>
      <c r="C82584" t="s">
        <v>151179</v>
      </c>
      <c r="D82584">
        <v>841067</v>
      </c>
    </row>
    <row r="82585" spans="2:4" x14ac:dyDescent="0.25">
      <c r="B82585" t="s">
        <v>151180</v>
      </c>
      <c r="C82585" t="s">
        <v>151182</v>
      </c>
      <c r="D82585">
        <v>814591</v>
      </c>
    </row>
    <row r="82586" spans="2:4" x14ac:dyDescent="0.25">
      <c r="B82586" t="s">
        <v>151183</v>
      </c>
      <c r="C82586" t="s">
        <v>135089</v>
      </c>
      <c r="D82586">
        <v>397047</v>
      </c>
    </row>
    <row r="82587" spans="2:4" x14ac:dyDescent="0.25">
      <c r="B82587" t="s">
        <v>151184</v>
      </c>
      <c r="C82587" t="s">
        <v>151185</v>
      </c>
      <c r="D82587">
        <v>114923</v>
      </c>
    </row>
    <row r="82588" spans="2:4" x14ac:dyDescent="0.25">
      <c r="B82588" t="s">
        <v>51316</v>
      </c>
      <c r="C82588" t="s">
        <v>83935</v>
      </c>
      <c r="D82588">
        <v>246177</v>
      </c>
    </row>
    <row r="82589" spans="2:4" x14ac:dyDescent="0.25">
      <c r="B82589" t="s">
        <v>96520</v>
      </c>
      <c r="C82589" t="s">
        <v>151186</v>
      </c>
      <c r="D82589">
        <v>344260</v>
      </c>
    </row>
    <row r="82590" spans="2:4" x14ac:dyDescent="0.25">
      <c r="B82590" t="s">
        <v>73841</v>
      </c>
      <c r="C82590" t="s">
        <v>151187</v>
      </c>
      <c r="D82590">
        <v>152330</v>
      </c>
    </row>
    <row r="82591" spans="2:4" x14ac:dyDescent="0.25">
      <c r="B82591" t="s">
        <v>151188</v>
      </c>
      <c r="C82591" t="s">
        <v>151189</v>
      </c>
      <c r="D82591">
        <v>630153</v>
      </c>
    </row>
    <row r="82592" spans="2:4" x14ac:dyDescent="0.25">
      <c r="B82592" t="s">
        <v>151190</v>
      </c>
      <c r="C82592" t="s">
        <v>151191</v>
      </c>
      <c r="D82592">
        <v>236562</v>
      </c>
    </row>
    <row r="82593" spans="2:4" x14ac:dyDescent="0.25">
      <c r="B82593" t="s">
        <v>151192</v>
      </c>
      <c r="C82593" t="s">
        <v>120214</v>
      </c>
      <c r="D82593">
        <v>835104</v>
      </c>
    </row>
    <row r="82594" spans="2:4" x14ac:dyDescent="0.25">
      <c r="B82594" t="s">
        <v>7917</v>
      </c>
      <c r="C82594" t="s">
        <v>151194</v>
      </c>
      <c r="D82594">
        <v>159040</v>
      </c>
    </row>
    <row r="82595" spans="2:4" x14ac:dyDescent="0.25">
      <c r="B82595" t="s">
        <v>151195</v>
      </c>
      <c r="C82595" t="s">
        <v>53268</v>
      </c>
      <c r="D82595">
        <v>837991</v>
      </c>
    </row>
    <row r="82596" spans="2:4" x14ac:dyDescent="0.25">
      <c r="B82596" t="s">
        <v>129386</v>
      </c>
      <c r="C82596" t="s">
        <v>151196</v>
      </c>
      <c r="D82596">
        <v>559754</v>
      </c>
    </row>
    <row r="82597" spans="2:4" x14ac:dyDescent="0.25">
      <c r="B82597" t="s">
        <v>151197</v>
      </c>
      <c r="C82597" t="s">
        <v>151198</v>
      </c>
      <c r="D82597">
        <v>74988</v>
      </c>
    </row>
    <row r="82598" spans="2:4" x14ac:dyDescent="0.25">
      <c r="B82598" t="s">
        <v>29481</v>
      </c>
      <c r="C82598" t="s">
        <v>151199</v>
      </c>
      <c r="D82598">
        <v>6525</v>
      </c>
    </row>
    <row r="82599" spans="2:4" x14ac:dyDescent="0.25">
      <c r="B82599" t="s">
        <v>81889</v>
      </c>
      <c r="C82599" t="s">
        <v>125757</v>
      </c>
      <c r="D82599">
        <v>686052</v>
      </c>
    </row>
    <row r="82600" spans="2:4" x14ac:dyDescent="0.25">
      <c r="B82600" t="s">
        <v>151200</v>
      </c>
      <c r="C82600" t="s">
        <v>146864</v>
      </c>
      <c r="D82600">
        <v>764000</v>
      </c>
    </row>
    <row r="82601" spans="2:4" x14ac:dyDescent="0.25">
      <c r="B82601" t="s">
        <v>148770</v>
      </c>
      <c r="C82601" t="s">
        <v>151202</v>
      </c>
      <c r="D82601">
        <v>490017</v>
      </c>
    </row>
    <row r="82602" spans="2:4" x14ac:dyDescent="0.25">
      <c r="B82602" t="s">
        <v>9586</v>
      </c>
      <c r="C82602" t="s">
        <v>151203</v>
      </c>
      <c r="D82602">
        <v>307031</v>
      </c>
    </row>
    <row r="82603" spans="2:4" x14ac:dyDescent="0.25">
      <c r="B82603" t="s">
        <v>29282</v>
      </c>
      <c r="C82603" t="s">
        <v>151205</v>
      </c>
      <c r="D82603">
        <v>54421</v>
      </c>
    </row>
    <row r="82604" spans="2:4" x14ac:dyDescent="0.25">
      <c r="B82604" t="s">
        <v>151206</v>
      </c>
      <c r="C82604" t="s">
        <v>151208</v>
      </c>
      <c r="D82604">
        <v>148159</v>
      </c>
    </row>
    <row r="82605" spans="2:4" x14ac:dyDescent="0.25">
      <c r="B82605" t="s">
        <v>86485</v>
      </c>
      <c r="C82605" t="s">
        <v>48504</v>
      </c>
      <c r="D82605">
        <v>162751</v>
      </c>
    </row>
    <row r="82606" spans="2:4" x14ac:dyDescent="0.25">
      <c r="B82606" t="s">
        <v>143773</v>
      </c>
      <c r="C82606" t="s">
        <v>46458</v>
      </c>
      <c r="D82606">
        <v>368793</v>
      </c>
    </row>
    <row r="82607" spans="2:4" x14ac:dyDescent="0.25">
      <c r="B82607" t="s">
        <v>107772</v>
      </c>
      <c r="C82607" t="s">
        <v>151210</v>
      </c>
      <c r="D82607">
        <v>88114</v>
      </c>
    </row>
    <row r="82608" spans="2:4" x14ac:dyDescent="0.25">
      <c r="B82608" t="s">
        <v>137376</v>
      </c>
      <c r="C82608" t="s">
        <v>37589</v>
      </c>
      <c r="D82608">
        <v>701551</v>
      </c>
    </row>
    <row r="82609" spans="2:4" x14ac:dyDescent="0.25">
      <c r="B82609" t="s">
        <v>83247</v>
      </c>
      <c r="C82609" t="s">
        <v>151212</v>
      </c>
      <c r="D82609">
        <v>864308</v>
      </c>
    </row>
    <row r="82610" spans="2:4" x14ac:dyDescent="0.25">
      <c r="B82610" t="s">
        <v>116962</v>
      </c>
      <c r="C82610" t="s">
        <v>151213</v>
      </c>
      <c r="D82610">
        <v>550440</v>
      </c>
    </row>
    <row r="82611" spans="2:4" x14ac:dyDescent="0.25">
      <c r="B82611" t="s">
        <v>151214</v>
      </c>
      <c r="C82611" t="s">
        <v>151215</v>
      </c>
      <c r="D82611">
        <v>214111</v>
      </c>
    </row>
    <row r="82612" spans="2:4" x14ac:dyDescent="0.25">
      <c r="B82612" t="s">
        <v>151216</v>
      </c>
      <c r="C82612" t="s">
        <v>151217</v>
      </c>
      <c r="D82612">
        <v>333033</v>
      </c>
    </row>
    <row r="82613" spans="2:4" x14ac:dyDescent="0.25">
      <c r="B82613" t="s">
        <v>75402</v>
      </c>
      <c r="C82613" t="s">
        <v>151218</v>
      </c>
      <c r="D82613">
        <v>23803</v>
      </c>
    </row>
    <row r="82614" spans="2:4" x14ac:dyDescent="0.25">
      <c r="B82614" t="s">
        <v>151219</v>
      </c>
      <c r="C82614" t="s">
        <v>151220</v>
      </c>
      <c r="D82614">
        <v>569315</v>
      </c>
    </row>
    <row r="82615" spans="2:4" x14ac:dyDescent="0.25">
      <c r="B82615" t="s">
        <v>137588</v>
      </c>
      <c r="C82615" t="s">
        <v>151221</v>
      </c>
      <c r="D82615">
        <v>93861</v>
      </c>
    </row>
    <row r="82616" spans="2:4" x14ac:dyDescent="0.25">
      <c r="B82616" t="s">
        <v>151222</v>
      </c>
      <c r="C82616" t="s">
        <v>151223</v>
      </c>
      <c r="D82616">
        <v>535330</v>
      </c>
    </row>
    <row r="82617" spans="2:4" x14ac:dyDescent="0.25">
      <c r="B82617" t="s">
        <v>151224</v>
      </c>
      <c r="C82617" t="s">
        <v>151225</v>
      </c>
      <c r="D82617">
        <v>118097</v>
      </c>
    </row>
    <row r="82618" spans="2:4" x14ac:dyDescent="0.25">
      <c r="B82618" t="s">
        <v>41698</v>
      </c>
      <c r="C82618" t="s">
        <v>151226</v>
      </c>
      <c r="D82618">
        <v>155125</v>
      </c>
    </row>
    <row r="82619" spans="2:4" x14ac:dyDescent="0.25">
      <c r="B82619" t="s">
        <v>151227</v>
      </c>
      <c r="C82619" t="s">
        <v>151228</v>
      </c>
      <c r="D82619">
        <v>776259</v>
      </c>
    </row>
    <row r="82620" spans="2:4" x14ac:dyDescent="0.25">
      <c r="B82620" t="s">
        <v>55191</v>
      </c>
      <c r="C82620" t="s">
        <v>151229</v>
      </c>
      <c r="D82620">
        <v>659222</v>
      </c>
    </row>
    <row r="82621" spans="2:4" x14ac:dyDescent="0.25">
      <c r="B82621" t="s">
        <v>151230</v>
      </c>
      <c r="C82621" t="s">
        <v>151231</v>
      </c>
      <c r="D82621">
        <v>103868</v>
      </c>
    </row>
    <row r="82622" spans="2:4" x14ac:dyDescent="0.25">
      <c r="B82622" t="s">
        <v>27211</v>
      </c>
      <c r="C82622" t="s">
        <v>105170</v>
      </c>
      <c r="D82622">
        <v>37502</v>
      </c>
    </row>
    <row r="82623" spans="2:4" x14ac:dyDescent="0.25">
      <c r="B82623" t="s">
        <v>151232</v>
      </c>
      <c r="C82623" t="s">
        <v>72511</v>
      </c>
      <c r="D82623">
        <v>130591</v>
      </c>
    </row>
    <row r="82624" spans="2:4" x14ac:dyDescent="0.25">
      <c r="B82624" t="s">
        <v>39172</v>
      </c>
      <c r="C82624" t="s">
        <v>151233</v>
      </c>
      <c r="D82624">
        <v>736063</v>
      </c>
    </row>
    <row r="82625" spans="2:4" x14ac:dyDescent="0.25">
      <c r="B82625" t="s">
        <v>151234</v>
      </c>
      <c r="C82625" t="s">
        <v>151235</v>
      </c>
      <c r="D82625">
        <v>163370</v>
      </c>
    </row>
    <row r="82626" spans="2:4" x14ac:dyDescent="0.25">
      <c r="B82626" t="s">
        <v>151236</v>
      </c>
      <c r="C82626" t="s">
        <v>151237</v>
      </c>
      <c r="D82626">
        <v>361050</v>
      </c>
    </row>
    <row r="82627" spans="2:4" x14ac:dyDescent="0.25">
      <c r="B82627" t="s">
        <v>110815</v>
      </c>
      <c r="C82627" t="s">
        <v>136058</v>
      </c>
      <c r="D82627">
        <v>99606</v>
      </c>
    </row>
    <row r="82628" spans="2:4" x14ac:dyDescent="0.25">
      <c r="B82628" t="s">
        <v>151238</v>
      </c>
      <c r="C82628" t="s">
        <v>151239</v>
      </c>
      <c r="D82628">
        <v>609731</v>
      </c>
    </row>
    <row r="82629" spans="2:4" x14ac:dyDescent="0.25">
      <c r="B82629" t="s">
        <v>151240</v>
      </c>
      <c r="C82629" t="s">
        <v>151241</v>
      </c>
      <c r="D82629">
        <v>142793</v>
      </c>
    </row>
    <row r="82630" spans="2:4" x14ac:dyDescent="0.25">
      <c r="B82630" t="s">
        <v>151242</v>
      </c>
      <c r="C82630" t="s">
        <v>151243</v>
      </c>
      <c r="D82630">
        <v>417354</v>
      </c>
    </row>
    <row r="82631" spans="2:4" x14ac:dyDescent="0.25">
      <c r="B82631" t="s">
        <v>96746</v>
      </c>
      <c r="C82631" t="s">
        <v>151244</v>
      </c>
      <c r="D82631">
        <v>130839</v>
      </c>
    </row>
    <row r="82632" spans="2:4" x14ac:dyDescent="0.25">
      <c r="B82632" t="s">
        <v>38679</v>
      </c>
      <c r="C82632" t="s">
        <v>151245</v>
      </c>
      <c r="D82632">
        <v>737250</v>
      </c>
    </row>
    <row r="82633" spans="2:4" x14ac:dyDescent="0.25">
      <c r="B82633" t="s">
        <v>151246</v>
      </c>
      <c r="C82633" t="s">
        <v>145873</v>
      </c>
      <c r="D82633">
        <v>647695</v>
      </c>
    </row>
    <row r="82634" spans="2:4" x14ac:dyDescent="0.25">
      <c r="B82634" t="s">
        <v>122372</v>
      </c>
      <c r="C82634" t="s">
        <v>151247</v>
      </c>
      <c r="D82634">
        <v>163082</v>
      </c>
    </row>
    <row r="82635" spans="2:4" x14ac:dyDescent="0.25">
      <c r="B82635" t="s">
        <v>107595</v>
      </c>
      <c r="C82635" t="s">
        <v>151248</v>
      </c>
      <c r="D82635">
        <v>171413</v>
      </c>
    </row>
    <row r="82636" spans="2:4" x14ac:dyDescent="0.25">
      <c r="B82636" t="s">
        <v>145253</v>
      </c>
      <c r="C82636" t="s">
        <v>151249</v>
      </c>
      <c r="D82636">
        <v>899698</v>
      </c>
    </row>
    <row r="82637" spans="2:4" x14ac:dyDescent="0.25">
      <c r="B82637" t="s">
        <v>14431</v>
      </c>
      <c r="C82637" t="s">
        <v>151250</v>
      </c>
      <c r="D82637">
        <v>834279</v>
      </c>
    </row>
    <row r="82638" spans="2:4" x14ac:dyDescent="0.25">
      <c r="B82638" t="s">
        <v>25392</v>
      </c>
      <c r="C82638" t="s">
        <v>151251</v>
      </c>
      <c r="D82638">
        <v>267260</v>
      </c>
    </row>
    <row r="82639" spans="2:4" x14ac:dyDescent="0.25">
      <c r="B82639" t="s">
        <v>74485</v>
      </c>
      <c r="C82639" t="s">
        <v>151252</v>
      </c>
      <c r="D82639">
        <v>24800</v>
      </c>
    </row>
    <row r="82640" spans="2:4" x14ac:dyDescent="0.25">
      <c r="B82640" t="s">
        <v>151253</v>
      </c>
      <c r="C82640" t="s">
        <v>151254</v>
      </c>
      <c r="D82640">
        <v>77492</v>
      </c>
    </row>
    <row r="82641" spans="2:4" x14ac:dyDescent="0.25">
      <c r="B82641" t="s">
        <v>151255</v>
      </c>
      <c r="C82641" t="s">
        <v>34747</v>
      </c>
      <c r="D82641">
        <v>660251</v>
      </c>
    </row>
    <row r="82642" spans="2:4" x14ac:dyDescent="0.25">
      <c r="B82642" t="s">
        <v>151256</v>
      </c>
      <c r="C82642" t="s">
        <v>151257</v>
      </c>
      <c r="D82642">
        <v>708065</v>
      </c>
    </row>
    <row r="82643" spans="2:4" x14ac:dyDescent="0.25">
      <c r="B82643" t="s">
        <v>14118</v>
      </c>
      <c r="C82643" t="s">
        <v>63333</v>
      </c>
      <c r="D82643">
        <v>730680</v>
      </c>
    </row>
    <row r="82644" spans="2:4" x14ac:dyDescent="0.25">
      <c r="B82644" t="s">
        <v>151258</v>
      </c>
      <c r="C82644" t="s">
        <v>102269</v>
      </c>
      <c r="D82644">
        <v>13579</v>
      </c>
    </row>
    <row r="82645" spans="2:4" x14ac:dyDescent="0.25">
      <c r="B82645" t="s">
        <v>68003</v>
      </c>
      <c r="C82645" t="s">
        <v>151259</v>
      </c>
      <c r="D82645">
        <v>295189</v>
      </c>
    </row>
    <row r="82646" spans="2:4" x14ac:dyDescent="0.25">
      <c r="B82646" t="s">
        <v>151260</v>
      </c>
      <c r="C82646" t="s">
        <v>151261</v>
      </c>
      <c r="D82646">
        <v>463286</v>
      </c>
    </row>
    <row r="82647" spans="2:4" x14ac:dyDescent="0.25">
      <c r="B82647" t="s">
        <v>91615</v>
      </c>
      <c r="C82647" t="s">
        <v>151262</v>
      </c>
      <c r="D82647">
        <v>152510</v>
      </c>
    </row>
    <row r="82648" spans="2:4" x14ac:dyDescent="0.25">
      <c r="B82648" t="s">
        <v>23179</v>
      </c>
      <c r="C82648" t="s">
        <v>151263</v>
      </c>
      <c r="D82648">
        <v>567036</v>
      </c>
    </row>
    <row r="82649" spans="2:4" x14ac:dyDescent="0.25">
      <c r="B82649" t="s">
        <v>151264</v>
      </c>
      <c r="C82649" t="s">
        <v>151265</v>
      </c>
      <c r="D82649">
        <v>368353</v>
      </c>
    </row>
    <row r="82650" spans="2:4" x14ac:dyDescent="0.25">
      <c r="B82650" t="s">
        <v>82408</v>
      </c>
      <c r="C82650" t="s">
        <v>99995</v>
      </c>
      <c r="D82650">
        <v>359205</v>
      </c>
    </row>
    <row r="82651" spans="2:4" x14ac:dyDescent="0.25">
      <c r="B82651" t="s">
        <v>151266</v>
      </c>
      <c r="C82651" t="s">
        <v>151267</v>
      </c>
      <c r="D82651">
        <v>120449</v>
      </c>
    </row>
    <row r="82652" spans="2:4" x14ac:dyDescent="0.25">
      <c r="B82652" t="s">
        <v>146013</v>
      </c>
      <c r="C82652" t="s">
        <v>151268</v>
      </c>
      <c r="D82652">
        <v>5647</v>
      </c>
    </row>
    <row r="82653" spans="2:4" x14ac:dyDescent="0.25">
      <c r="B82653" t="s">
        <v>139749</v>
      </c>
      <c r="C82653" t="s">
        <v>151269</v>
      </c>
      <c r="D82653">
        <v>160464</v>
      </c>
    </row>
    <row r="82654" spans="2:4" x14ac:dyDescent="0.25">
      <c r="B82654" t="s">
        <v>144659</v>
      </c>
      <c r="C82654" t="s">
        <v>151270</v>
      </c>
      <c r="D82654">
        <v>327930</v>
      </c>
    </row>
    <row r="82655" spans="2:4" x14ac:dyDescent="0.25">
      <c r="B82655" t="s">
        <v>151271</v>
      </c>
      <c r="C82655" t="s">
        <v>139431</v>
      </c>
      <c r="D82655">
        <v>246217</v>
      </c>
    </row>
    <row r="82656" spans="2:4" x14ac:dyDescent="0.25">
      <c r="B82656" t="s">
        <v>151272</v>
      </c>
      <c r="C82656" t="s">
        <v>151273</v>
      </c>
      <c r="D82656">
        <v>639433</v>
      </c>
    </row>
    <row r="82657" spans="2:4" x14ac:dyDescent="0.25">
      <c r="B82657" t="s">
        <v>133305</v>
      </c>
      <c r="C82657" t="s">
        <v>151274</v>
      </c>
      <c r="D82657">
        <v>138940</v>
      </c>
    </row>
    <row r="82658" spans="2:4" x14ac:dyDescent="0.25">
      <c r="B82658" t="s">
        <v>94037</v>
      </c>
      <c r="C82658" t="s">
        <v>151275</v>
      </c>
      <c r="D82658">
        <v>887035</v>
      </c>
    </row>
    <row r="82659" spans="2:4" x14ac:dyDescent="0.25">
      <c r="B82659" t="s">
        <v>151276</v>
      </c>
      <c r="C82659" t="s">
        <v>106448</v>
      </c>
      <c r="D82659">
        <v>285730</v>
      </c>
    </row>
    <row r="82660" spans="2:4" x14ac:dyDescent="0.25">
      <c r="B82660" t="s">
        <v>44580</v>
      </c>
      <c r="C82660" t="s">
        <v>151278</v>
      </c>
      <c r="D82660">
        <v>289405</v>
      </c>
    </row>
    <row r="82661" spans="2:4" x14ac:dyDescent="0.25">
      <c r="B82661" t="s">
        <v>151279</v>
      </c>
      <c r="C82661" t="s">
        <v>151280</v>
      </c>
      <c r="D82661">
        <v>527445</v>
      </c>
    </row>
    <row r="82662" spans="2:4" x14ac:dyDescent="0.25">
      <c r="B82662" t="s">
        <v>151281</v>
      </c>
      <c r="C82662" t="s">
        <v>151282</v>
      </c>
      <c r="D82662">
        <v>631854</v>
      </c>
    </row>
    <row r="82663" spans="2:4" x14ac:dyDescent="0.25">
      <c r="B82663" t="s">
        <v>151283</v>
      </c>
      <c r="C82663" t="s">
        <v>151284</v>
      </c>
      <c r="D82663">
        <v>77671</v>
      </c>
    </row>
    <row r="82664" spans="2:4" x14ac:dyDescent="0.25">
      <c r="B82664" t="s">
        <v>96357</v>
      </c>
      <c r="C82664" t="s">
        <v>151285</v>
      </c>
      <c r="D82664">
        <v>739339</v>
      </c>
    </row>
    <row r="82665" spans="2:4" x14ac:dyDescent="0.25">
      <c r="B82665" t="s">
        <v>144279</v>
      </c>
      <c r="C82665" t="s">
        <v>73806</v>
      </c>
      <c r="D82665">
        <v>524265</v>
      </c>
    </row>
    <row r="82666" spans="2:4" x14ac:dyDescent="0.25">
      <c r="B82666" t="s">
        <v>151286</v>
      </c>
      <c r="C82666" t="s">
        <v>151287</v>
      </c>
      <c r="D82666">
        <v>130827</v>
      </c>
    </row>
    <row r="82667" spans="2:4" x14ac:dyDescent="0.25">
      <c r="B82667" t="s">
        <v>151288</v>
      </c>
      <c r="C82667" t="s">
        <v>151289</v>
      </c>
      <c r="D82667">
        <v>799802</v>
      </c>
    </row>
    <row r="82668" spans="2:4" x14ac:dyDescent="0.25">
      <c r="B82668" t="s">
        <v>137731</v>
      </c>
      <c r="C82668" t="s">
        <v>151290</v>
      </c>
      <c r="D82668">
        <v>828849</v>
      </c>
    </row>
    <row r="82669" spans="2:4" x14ac:dyDescent="0.25">
      <c r="B82669" t="s">
        <v>151291</v>
      </c>
      <c r="C82669" t="s">
        <v>151292</v>
      </c>
      <c r="D82669">
        <v>882900</v>
      </c>
    </row>
    <row r="82670" spans="2:4" x14ac:dyDescent="0.25">
      <c r="B82670" t="s">
        <v>151293</v>
      </c>
      <c r="C82670" t="s">
        <v>151294</v>
      </c>
      <c r="D82670">
        <v>650767</v>
      </c>
    </row>
    <row r="82671" spans="2:4" x14ac:dyDescent="0.25">
      <c r="B82671" t="s">
        <v>74342</v>
      </c>
      <c r="C82671" t="s">
        <v>142219</v>
      </c>
      <c r="D82671">
        <v>131875</v>
      </c>
    </row>
    <row r="82672" spans="2:4" x14ac:dyDescent="0.25">
      <c r="B82672" t="s">
        <v>151295</v>
      </c>
      <c r="C82672" t="s">
        <v>151296</v>
      </c>
      <c r="D82672">
        <v>502154</v>
      </c>
    </row>
    <row r="82673" spans="2:4" x14ac:dyDescent="0.25">
      <c r="B82673" t="s">
        <v>151297</v>
      </c>
      <c r="C82673" t="s">
        <v>151298</v>
      </c>
      <c r="D82673">
        <v>110685</v>
      </c>
    </row>
    <row r="82674" spans="2:4" x14ac:dyDescent="0.25">
      <c r="B82674" t="s">
        <v>151299</v>
      </c>
      <c r="C82674" t="s">
        <v>151300</v>
      </c>
      <c r="D82674">
        <v>207402</v>
      </c>
    </row>
    <row r="82675" spans="2:4" x14ac:dyDescent="0.25">
      <c r="B82675" t="s">
        <v>151301</v>
      </c>
      <c r="C82675" t="s">
        <v>151302</v>
      </c>
      <c r="D82675">
        <v>867513</v>
      </c>
    </row>
    <row r="82676" spans="2:4" x14ac:dyDescent="0.25">
      <c r="B82676" t="s">
        <v>151303</v>
      </c>
      <c r="C82676" t="s">
        <v>151304</v>
      </c>
      <c r="D82676">
        <v>142799</v>
      </c>
    </row>
    <row r="82677" spans="2:4" x14ac:dyDescent="0.25">
      <c r="B82677" t="s">
        <v>151305</v>
      </c>
      <c r="C82677" t="s">
        <v>62263</v>
      </c>
      <c r="D82677">
        <v>376563</v>
      </c>
    </row>
    <row r="82678" spans="2:4" x14ac:dyDescent="0.25">
      <c r="B82678" t="s">
        <v>151306</v>
      </c>
      <c r="C82678" t="s">
        <v>151307</v>
      </c>
      <c r="D82678">
        <v>315538</v>
      </c>
    </row>
    <row r="82679" spans="2:4" x14ac:dyDescent="0.25">
      <c r="B82679" t="s">
        <v>151308</v>
      </c>
      <c r="C82679" t="s">
        <v>151309</v>
      </c>
      <c r="D82679">
        <v>178086</v>
      </c>
    </row>
    <row r="82680" spans="2:4" x14ac:dyDescent="0.25">
      <c r="B82680" t="s">
        <v>71307</v>
      </c>
      <c r="C82680" t="s">
        <v>108843</v>
      </c>
      <c r="D82680">
        <v>85852</v>
      </c>
    </row>
    <row r="82681" spans="2:4" x14ac:dyDescent="0.25">
      <c r="B82681" t="s">
        <v>151310</v>
      </c>
      <c r="C82681" t="s">
        <v>4948</v>
      </c>
      <c r="D82681">
        <v>678762</v>
      </c>
    </row>
    <row r="82682" spans="2:4" x14ac:dyDescent="0.25">
      <c r="B82682" t="s">
        <v>146460</v>
      </c>
      <c r="C82682" t="s">
        <v>59566</v>
      </c>
      <c r="D82682">
        <v>638859</v>
      </c>
    </row>
    <row r="82683" spans="2:4" x14ac:dyDescent="0.25">
      <c r="B82683" t="s">
        <v>86482</v>
      </c>
      <c r="C82683" t="s">
        <v>125510</v>
      </c>
      <c r="D82683">
        <v>693495</v>
      </c>
    </row>
    <row r="82684" spans="2:4" x14ac:dyDescent="0.25">
      <c r="B82684" t="s">
        <v>151311</v>
      </c>
      <c r="C82684" t="s">
        <v>108834</v>
      </c>
      <c r="D82684">
        <v>493099</v>
      </c>
    </row>
    <row r="82685" spans="2:4" x14ac:dyDescent="0.25">
      <c r="B82685" t="s">
        <v>151312</v>
      </c>
      <c r="C82685" t="s">
        <v>151313</v>
      </c>
      <c r="D82685">
        <v>722188</v>
      </c>
    </row>
    <row r="82686" spans="2:4" x14ac:dyDescent="0.25">
      <c r="B82686" t="s">
        <v>151314</v>
      </c>
      <c r="C82686" t="s">
        <v>151315</v>
      </c>
      <c r="D82686">
        <v>296467</v>
      </c>
    </row>
    <row r="82687" spans="2:4" x14ac:dyDescent="0.25">
      <c r="B82687" t="s">
        <v>151316</v>
      </c>
      <c r="C82687" t="s">
        <v>17449</v>
      </c>
      <c r="D82687">
        <v>890556</v>
      </c>
    </row>
    <row r="82688" spans="2:4" x14ac:dyDescent="0.25">
      <c r="B82688" t="s">
        <v>130850</v>
      </c>
      <c r="C82688" t="s">
        <v>53995</v>
      </c>
      <c r="D82688">
        <v>196707</v>
      </c>
    </row>
    <row r="82689" spans="2:4" x14ac:dyDescent="0.25">
      <c r="B82689" t="s">
        <v>151317</v>
      </c>
      <c r="C82689" t="s">
        <v>151318</v>
      </c>
      <c r="D82689">
        <v>458142</v>
      </c>
    </row>
    <row r="82690" spans="2:4" x14ac:dyDescent="0.25">
      <c r="B82690" t="s">
        <v>151319</v>
      </c>
      <c r="C82690" t="s">
        <v>15481</v>
      </c>
      <c r="D82690">
        <v>770032</v>
      </c>
    </row>
    <row r="82691" spans="2:4" x14ac:dyDescent="0.25">
      <c r="B82691" t="s">
        <v>151320</v>
      </c>
      <c r="C82691" t="s">
        <v>151321</v>
      </c>
      <c r="D82691">
        <v>308875</v>
      </c>
    </row>
    <row r="82692" spans="2:4" x14ac:dyDescent="0.25">
      <c r="B82692" t="s">
        <v>151322</v>
      </c>
      <c r="C82692" t="s">
        <v>151323</v>
      </c>
      <c r="D82692">
        <v>173516</v>
      </c>
    </row>
    <row r="82693" spans="2:4" x14ac:dyDescent="0.25">
      <c r="B82693" t="s">
        <v>22981</v>
      </c>
      <c r="C82693" t="s">
        <v>100519</v>
      </c>
      <c r="D82693">
        <v>614538</v>
      </c>
    </row>
    <row r="82694" spans="2:4" x14ac:dyDescent="0.25">
      <c r="B82694" t="s">
        <v>133972</v>
      </c>
      <c r="C82694" t="s">
        <v>93250</v>
      </c>
      <c r="D82694">
        <v>672710</v>
      </c>
    </row>
    <row r="82695" spans="2:4" x14ac:dyDescent="0.25">
      <c r="B82695" t="s">
        <v>122613</v>
      </c>
      <c r="C82695" t="s">
        <v>10376</v>
      </c>
      <c r="D82695">
        <v>782943</v>
      </c>
    </row>
    <row r="82696" spans="2:4" x14ac:dyDescent="0.25">
      <c r="B82696" t="s">
        <v>52560</v>
      </c>
      <c r="C82696" t="s">
        <v>151325</v>
      </c>
      <c r="D82696">
        <v>823061</v>
      </c>
    </row>
    <row r="82697" spans="2:4" x14ac:dyDescent="0.25">
      <c r="B82697" t="s">
        <v>151326</v>
      </c>
      <c r="C82697" t="s">
        <v>151327</v>
      </c>
      <c r="D82697">
        <v>773520</v>
      </c>
    </row>
    <row r="82698" spans="2:4" x14ac:dyDescent="0.25">
      <c r="B82698" t="s">
        <v>151328</v>
      </c>
      <c r="C82698" t="s">
        <v>151329</v>
      </c>
      <c r="D82698">
        <v>244885</v>
      </c>
    </row>
    <row r="82699" spans="2:4" x14ac:dyDescent="0.25">
      <c r="B82699" t="s">
        <v>22293</v>
      </c>
      <c r="C82699" t="s">
        <v>66338</v>
      </c>
      <c r="D82699">
        <v>448376</v>
      </c>
    </row>
    <row r="82700" spans="2:4" x14ac:dyDescent="0.25">
      <c r="B82700" t="s">
        <v>151331</v>
      </c>
      <c r="C82700" t="s">
        <v>151332</v>
      </c>
      <c r="D82700">
        <v>447812</v>
      </c>
    </row>
    <row r="82701" spans="2:4" x14ac:dyDescent="0.25">
      <c r="B82701" t="s">
        <v>151333</v>
      </c>
      <c r="C82701" t="s">
        <v>151334</v>
      </c>
      <c r="D82701">
        <v>380925</v>
      </c>
    </row>
    <row r="82702" spans="2:4" x14ac:dyDescent="0.25">
      <c r="B82702" t="s">
        <v>121194</v>
      </c>
      <c r="C82702" t="s">
        <v>151335</v>
      </c>
      <c r="D82702">
        <v>74111</v>
      </c>
    </row>
    <row r="82703" spans="2:4" x14ac:dyDescent="0.25">
      <c r="B82703" t="s">
        <v>151336</v>
      </c>
      <c r="C82703" t="s">
        <v>151337</v>
      </c>
      <c r="D82703">
        <v>523592</v>
      </c>
    </row>
    <row r="82704" spans="2:4" x14ac:dyDescent="0.25">
      <c r="B82704" t="s">
        <v>151338</v>
      </c>
      <c r="C82704" t="s">
        <v>151339</v>
      </c>
      <c r="D82704">
        <v>3770</v>
      </c>
    </row>
    <row r="82705" spans="2:4" x14ac:dyDescent="0.25">
      <c r="B82705" t="s">
        <v>12975</v>
      </c>
      <c r="C82705" t="s">
        <v>151340</v>
      </c>
      <c r="D82705">
        <v>837679</v>
      </c>
    </row>
    <row r="82706" spans="2:4" x14ac:dyDescent="0.25">
      <c r="B82706" t="s">
        <v>151341</v>
      </c>
      <c r="C82706" t="s">
        <v>151342</v>
      </c>
      <c r="D82706">
        <v>725021</v>
      </c>
    </row>
    <row r="82707" spans="2:4" x14ac:dyDescent="0.25">
      <c r="B82707" t="s">
        <v>124300</v>
      </c>
      <c r="C82707" t="s">
        <v>151343</v>
      </c>
      <c r="D82707">
        <v>428747</v>
      </c>
    </row>
    <row r="82708" spans="2:4" x14ac:dyDescent="0.25">
      <c r="B82708" t="s">
        <v>151344</v>
      </c>
      <c r="C82708" t="s">
        <v>151345</v>
      </c>
      <c r="D82708">
        <v>42660</v>
      </c>
    </row>
    <row r="82709" spans="2:4" x14ac:dyDescent="0.25">
      <c r="B82709" t="s">
        <v>151346</v>
      </c>
      <c r="C82709" t="s">
        <v>151347</v>
      </c>
      <c r="D82709">
        <v>262745</v>
      </c>
    </row>
    <row r="82710" spans="2:4" x14ac:dyDescent="0.25">
      <c r="B82710" t="s">
        <v>63469</v>
      </c>
      <c r="C82710" t="s">
        <v>151348</v>
      </c>
      <c r="D82710">
        <v>309544</v>
      </c>
    </row>
    <row r="82711" spans="2:4" x14ac:dyDescent="0.25">
      <c r="B82711" t="s">
        <v>151349</v>
      </c>
      <c r="C82711" t="s">
        <v>151350</v>
      </c>
      <c r="D82711">
        <v>395223</v>
      </c>
    </row>
    <row r="82712" spans="2:4" x14ac:dyDescent="0.25">
      <c r="B82712" t="s">
        <v>13678</v>
      </c>
      <c r="C82712" t="s">
        <v>151351</v>
      </c>
      <c r="D82712">
        <v>170495</v>
      </c>
    </row>
    <row r="82713" spans="2:4" x14ac:dyDescent="0.25">
      <c r="B82713" t="s">
        <v>151352</v>
      </c>
      <c r="C82713" t="s">
        <v>130716</v>
      </c>
      <c r="D82713">
        <v>132476</v>
      </c>
    </row>
    <row r="82714" spans="2:4" x14ac:dyDescent="0.25">
      <c r="B82714" t="s">
        <v>135632</v>
      </c>
      <c r="C82714" t="s">
        <v>81578</v>
      </c>
      <c r="D82714">
        <v>125208</v>
      </c>
    </row>
    <row r="82715" spans="2:4" x14ac:dyDescent="0.25">
      <c r="B82715" t="s">
        <v>11313</v>
      </c>
      <c r="C82715" t="s">
        <v>151353</v>
      </c>
      <c r="D82715">
        <v>487752</v>
      </c>
    </row>
    <row r="82716" spans="2:4" x14ac:dyDescent="0.25">
      <c r="B82716" t="s">
        <v>119065</v>
      </c>
      <c r="C82716" t="s">
        <v>145783</v>
      </c>
      <c r="D82716">
        <v>574355</v>
      </c>
    </row>
    <row r="82717" spans="2:4" x14ac:dyDescent="0.25">
      <c r="B82717" t="s">
        <v>99746</v>
      </c>
      <c r="C82717" t="s">
        <v>148972</v>
      </c>
      <c r="D82717">
        <v>574076</v>
      </c>
    </row>
    <row r="82718" spans="2:4" x14ac:dyDescent="0.25">
      <c r="B82718" t="s">
        <v>151355</v>
      </c>
      <c r="C82718" t="s">
        <v>38438</v>
      </c>
      <c r="D82718">
        <v>760535</v>
      </c>
    </row>
    <row r="82719" spans="2:4" x14ac:dyDescent="0.25">
      <c r="B82719" t="s">
        <v>25134</v>
      </c>
      <c r="C82719" t="s">
        <v>151356</v>
      </c>
      <c r="D82719">
        <v>308669</v>
      </c>
    </row>
    <row r="82720" spans="2:4" x14ac:dyDescent="0.25">
      <c r="B82720" t="s">
        <v>151357</v>
      </c>
      <c r="C82720" t="s">
        <v>151358</v>
      </c>
      <c r="D82720">
        <v>448584</v>
      </c>
    </row>
    <row r="82721" spans="2:4" x14ac:dyDescent="0.25">
      <c r="B82721" t="s">
        <v>151359</v>
      </c>
      <c r="C82721" t="s">
        <v>49807</v>
      </c>
      <c r="D82721">
        <v>842122</v>
      </c>
    </row>
    <row r="82722" spans="2:4" x14ac:dyDescent="0.25">
      <c r="B82722" t="s">
        <v>151360</v>
      </c>
      <c r="C82722" t="s">
        <v>107247</v>
      </c>
      <c r="D82722">
        <v>416934</v>
      </c>
    </row>
    <row r="82723" spans="2:4" x14ac:dyDescent="0.25">
      <c r="B82723" t="s">
        <v>151361</v>
      </c>
      <c r="C82723" t="s">
        <v>151362</v>
      </c>
      <c r="D82723">
        <v>72210</v>
      </c>
    </row>
    <row r="82724" spans="2:4" x14ac:dyDescent="0.25">
      <c r="B82724" t="s">
        <v>151363</v>
      </c>
      <c r="C82724" t="s">
        <v>151365</v>
      </c>
      <c r="D82724">
        <v>543250</v>
      </c>
    </row>
    <row r="82725" spans="2:4" x14ac:dyDescent="0.25">
      <c r="B82725" t="s">
        <v>151366</v>
      </c>
      <c r="C82725" t="s">
        <v>151367</v>
      </c>
      <c r="D82725">
        <v>734904</v>
      </c>
    </row>
    <row r="82726" spans="2:4" x14ac:dyDescent="0.25">
      <c r="B82726" t="s">
        <v>151368</v>
      </c>
      <c r="C82726" t="s">
        <v>151370</v>
      </c>
      <c r="D82726">
        <v>852412</v>
      </c>
    </row>
    <row r="82727" spans="2:4" x14ac:dyDescent="0.25">
      <c r="B82727" t="s">
        <v>151371</v>
      </c>
      <c r="C82727" t="s">
        <v>151372</v>
      </c>
      <c r="D82727">
        <v>267006</v>
      </c>
    </row>
    <row r="82728" spans="2:4" x14ac:dyDescent="0.25">
      <c r="B82728" t="s">
        <v>151373</v>
      </c>
      <c r="C82728" t="s">
        <v>151374</v>
      </c>
      <c r="D82728">
        <v>654659</v>
      </c>
    </row>
    <row r="82729" spans="2:4" x14ac:dyDescent="0.25">
      <c r="B82729" t="s">
        <v>151375</v>
      </c>
      <c r="C82729" t="s">
        <v>151376</v>
      </c>
      <c r="D82729">
        <v>587254</v>
      </c>
    </row>
    <row r="82730" spans="2:4" x14ac:dyDescent="0.25">
      <c r="B82730" t="s">
        <v>151377</v>
      </c>
      <c r="C82730" t="s">
        <v>130756</v>
      </c>
      <c r="D82730">
        <v>751285</v>
      </c>
    </row>
    <row r="82731" spans="2:4" x14ac:dyDescent="0.25">
      <c r="B82731" t="s">
        <v>70061</v>
      </c>
      <c r="C82731" t="s">
        <v>97229</v>
      </c>
      <c r="D82731">
        <v>345966</v>
      </c>
    </row>
    <row r="82732" spans="2:4" x14ac:dyDescent="0.25">
      <c r="B82732" t="s">
        <v>151378</v>
      </c>
      <c r="C82732" t="s">
        <v>151379</v>
      </c>
      <c r="D82732">
        <v>578053</v>
      </c>
    </row>
    <row r="82733" spans="2:4" x14ac:dyDescent="0.25">
      <c r="B82733" t="s">
        <v>151380</v>
      </c>
      <c r="C82733" t="s">
        <v>151381</v>
      </c>
      <c r="D82733">
        <v>41662</v>
      </c>
    </row>
    <row r="82734" spans="2:4" x14ac:dyDescent="0.25">
      <c r="B82734" t="s">
        <v>117523</v>
      </c>
      <c r="C82734" t="s">
        <v>130615</v>
      </c>
      <c r="D82734">
        <v>129191</v>
      </c>
    </row>
    <row r="82735" spans="2:4" x14ac:dyDescent="0.25">
      <c r="B82735" t="s">
        <v>151382</v>
      </c>
      <c r="C82735" t="s">
        <v>71283</v>
      </c>
      <c r="D82735">
        <v>157445</v>
      </c>
    </row>
    <row r="82736" spans="2:4" x14ac:dyDescent="0.25">
      <c r="B82736" t="s">
        <v>151383</v>
      </c>
      <c r="C82736" t="s">
        <v>151384</v>
      </c>
      <c r="D82736">
        <v>557393</v>
      </c>
    </row>
    <row r="82737" spans="2:4" x14ac:dyDescent="0.25">
      <c r="B82737" t="s">
        <v>151385</v>
      </c>
      <c r="C82737" t="s">
        <v>151386</v>
      </c>
      <c r="D82737">
        <v>373403</v>
      </c>
    </row>
    <row r="82738" spans="2:4" x14ac:dyDescent="0.25">
      <c r="B82738" t="s">
        <v>33162</v>
      </c>
      <c r="C82738" t="s">
        <v>151387</v>
      </c>
      <c r="D82738">
        <v>292184</v>
      </c>
    </row>
    <row r="82739" spans="2:4" x14ac:dyDescent="0.25">
      <c r="B82739" t="s">
        <v>151388</v>
      </c>
      <c r="C82739" t="s">
        <v>151389</v>
      </c>
      <c r="D82739">
        <v>432754</v>
      </c>
    </row>
    <row r="82740" spans="2:4" x14ac:dyDescent="0.25">
      <c r="B82740" t="s">
        <v>151390</v>
      </c>
      <c r="C82740" t="s">
        <v>151391</v>
      </c>
      <c r="D82740">
        <v>603239</v>
      </c>
    </row>
    <row r="82741" spans="2:4" x14ac:dyDescent="0.25">
      <c r="B82741" t="s">
        <v>81465</v>
      </c>
      <c r="C82741" t="s">
        <v>151392</v>
      </c>
      <c r="D82741">
        <v>601388</v>
      </c>
    </row>
    <row r="82742" spans="2:4" x14ac:dyDescent="0.25">
      <c r="B82742" t="s">
        <v>112231</v>
      </c>
      <c r="C82742" t="s">
        <v>8309</v>
      </c>
      <c r="D82742">
        <v>883342</v>
      </c>
    </row>
    <row r="82743" spans="2:4" x14ac:dyDescent="0.25">
      <c r="B82743" t="s">
        <v>28302</v>
      </c>
      <c r="C82743" t="s">
        <v>151393</v>
      </c>
      <c r="D82743">
        <v>616316</v>
      </c>
    </row>
    <row r="82744" spans="2:4" x14ac:dyDescent="0.25">
      <c r="B82744" t="s">
        <v>151394</v>
      </c>
      <c r="C82744" t="s">
        <v>67884</v>
      </c>
      <c r="D82744">
        <v>280730</v>
      </c>
    </row>
    <row r="82745" spans="2:4" x14ac:dyDescent="0.25">
      <c r="B82745" t="s">
        <v>151395</v>
      </c>
      <c r="C82745" t="s">
        <v>3106</v>
      </c>
      <c r="D82745">
        <v>652526</v>
      </c>
    </row>
    <row r="82746" spans="2:4" x14ac:dyDescent="0.25">
      <c r="B82746" t="s">
        <v>151396</v>
      </c>
      <c r="C82746" t="s">
        <v>151397</v>
      </c>
      <c r="D82746">
        <v>660783</v>
      </c>
    </row>
    <row r="82747" spans="2:4" x14ac:dyDescent="0.25">
      <c r="B82747" t="s">
        <v>130153</v>
      </c>
      <c r="C82747" t="s">
        <v>151398</v>
      </c>
      <c r="D82747">
        <v>610165</v>
      </c>
    </row>
    <row r="82748" spans="2:4" x14ac:dyDescent="0.25">
      <c r="B82748" t="s">
        <v>138145</v>
      </c>
      <c r="C82748" t="s">
        <v>151399</v>
      </c>
      <c r="D82748">
        <v>560880</v>
      </c>
    </row>
    <row r="82749" spans="2:4" x14ac:dyDescent="0.25">
      <c r="B82749" t="s">
        <v>151400</v>
      </c>
      <c r="C82749" t="s">
        <v>127249</v>
      </c>
      <c r="D82749">
        <v>647052</v>
      </c>
    </row>
    <row r="82750" spans="2:4" x14ac:dyDescent="0.25">
      <c r="B82750" t="s">
        <v>151401</v>
      </c>
      <c r="C82750" t="s">
        <v>130147</v>
      </c>
      <c r="D82750">
        <v>146078</v>
      </c>
    </row>
    <row r="82751" spans="2:4" x14ac:dyDescent="0.25">
      <c r="B82751" t="s">
        <v>151402</v>
      </c>
      <c r="C82751" t="s">
        <v>151403</v>
      </c>
      <c r="D82751">
        <v>160515</v>
      </c>
    </row>
    <row r="82752" spans="2:4" x14ac:dyDescent="0.25">
      <c r="B82752" t="s">
        <v>151404</v>
      </c>
      <c r="C82752" t="s">
        <v>151405</v>
      </c>
      <c r="D82752">
        <v>278818</v>
      </c>
    </row>
    <row r="82753" spans="2:4" x14ac:dyDescent="0.25">
      <c r="B82753" t="s">
        <v>151406</v>
      </c>
      <c r="C82753" t="s">
        <v>188</v>
      </c>
      <c r="D82753">
        <v>709903</v>
      </c>
    </row>
    <row r="82754" spans="2:4" x14ac:dyDescent="0.25">
      <c r="B82754" t="s">
        <v>151407</v>
      </c>
      <c r="C82754" t="s">
        <v>151408</v>
      </c>
      <c r="D82754">
        <v>824023</v>
      </c>
    </row>
    <row r="82755" spans="2:4" x14ac:dyDescent="0.25">
      <c r="B82755" t="s">
        <v>111032</v>
      </c>
      <c r="C82755" t="s">
        <v>46460</v>
      </c>
      <c r="D82755">
        <v>726576</v>
      </c>
    </row>
    <row r="82756" spans="2:4" x14ac:dyDescent="0.25">
      <c r="B82756" t="s">
        <v>151409</v>
      </c>
      <c r="C82756" t="s">
        <v>146368</v>
      </c>
      <c r="D82756">
        <v>9662</v>
      </c>
    </row>
    <row r="82757" spans="2:4" x14ac:dyDescent="0.25">
      <c r="B82757" t="s">
        <v>5499</v>
      </c>
      <c r="C82757" t="s">
        <v>151410</v>
      </c>
      <c r="D82757">
        <v>190409</v>
      </c>
    </row>
    <row r="82758" spans="2:4" x14ac:dyDescent="0.25">
      <c r="B82758" t="s">
        <v>61170</v>
      </c>
      <c r="C82758" t="s">
        <v>151411</v>
      </c>
      <c r="D82758">
        <v>702819</v>
      </c>
    </row>
    <row r="82759" spans="2:4" x14ac:dyDescent="0.25">
      <c r="B82759" t="s">
        <v>119487</v>
      </c>
      <c r="C82759" t="s">
        <v>115765</v>
      </c>
      <c r="D82759">
        <v>662800</v>
      </c>
    </row>
    <row r="82760" spans="2:4" x14ac:dyDescent="0.25">
      <c r="B82760" t="s">
        <v>151412</v>
      </c>
      <c r="C82760" t="s">
        <v>151413</v>
      </c>
      <c r="D82760">
        <v>72750</v>
      </c>
    </row>
    <row r="82761" spans="2:4" x14ac:dyDescent="0.25">
      <c r="B82761" t="s">
        <v>151414</v>
      </c>
      <c r="C82761" t="s">
        <v>39463</v>
      </c>
      <c r="D82761">
        <v>413254</v>
      </c>
    </row>
    <row r="82762" spans="2:4" x14ac:dyDescent="0.25">
      <c r="B82762" t="s">
        <v>60667</v>
      </c>
      <c r="C82762" t="s">
        <v>127541</v>
      </c>
      <c r="D82762">
        <v>36101</v>
      </c>
    </row>
    <row r="82763" spans="2:4" x14ac:dyDescent="0.25">
      <c r="B82763" t="s">
        <v>105122</v>
      </c>
      <c r="C82763" t="s">
        <v>151415</v>
      </c>
      <c r="D82763">
        <v>602244</v>
      </c>
    </row>
    <row r="82764" spans="2:4" x14ac:dyDescent="0.25">
      <c r="B82764" t="s">
        <v>151416</v>
      </c>
      <c r="C82764" t="s">
        <v>1847</v>
      </c>
      <c r="D82764">
        <v>195107</v>
      </c>
    </row>
    <row r="82765" spans="2:4" x14ac:dyDescent="0.25">
      <c r="B82765" t="s">
        <v>151417</v>
      </c>
      <c r="C82765" t="s">
        <v>151419</v>
      </c>
      <c r="D82765">
        <v>658474</v>
      </c>
    </row>
    <row r="82766" spans="2:4" x14ac:dyDescent="0.25">
      <c r="B82766" t="s">
        <v>12523</v>
      </c>
      <c r="C82766" t="s">
        <v>151420</v>
      </c>
      <c r="D82766">
        <v>702918</v>
      </c>
    </row>
    <row r="82767" spans="2:4" x14ac:dyDescent="0.25">
      <c r="B82767" t="s">
        <v>151421</v>
      </c>
      <c r="C82767" t="s">
        <v>133121</v>
      </c>
      <c r="D82767">
        <v>101574</v>
      </c>
    </row>
    <row r="82768" spans="2:4" x14ac:dyDescent="0.25">
      <c r="B82768" t="s">
        <v>91265</v>
      </c>
      <c r="C82768" t="s">
        <v>151422</v>
      </c>
      <c r="D82768">
        <v>718352</v>
      </c>
    </row>
    <row r="82769" spans="2:4" x14ac:dyDescent="0.25">
      <c r="B82769" t="s">
        <v>151423</v>
      </c>
      <c r="C82769" t="s">
        <v>57489</v>
      </c>
      <c r="D82769">
        <v>769864</v>
      </c>
    </row>
    <row r="82770" spans="2:4" x14ac:dyDescent="0.25">
      <c r="B82770" t="s">
        <v>151424</v>
      </c>
      <c r="C82770" t="s">
        <v>151425</v>
      </c>
      <c r="D82770">
        <v>270008</v>
      </c>
    </row>
    <row r="82771" spans="2:4" x14ac:dyDescent="0.25">
      <c r="B82771" t="s">
        <v>151426</v>
      </c>
      <c r="C82771" t="s">
        <v>42231</v>
      </c>
      <c r="D82771">
        <v>758423</v>
      </c>
    </row>
    <row r="82772" spans="2:4" x14ac:dyDescent="0.25">
      <c r="B82772" t="s">
        <v>130843</v>
      </c>
      <c r="C82772" t="s">
        <v>151427</v>
      </c>
      <c r="D82772">
        <v>878304</v>
      </c>
    </row>
    <row r="82773" spans="2:4" x14ac:dyDescent="0.25">
      <c r="B82773" t="s">
        <v>127745</v>
      </c>
      <c r="C82773" t="s">
        <v>6340</v>
      </c>
      <c r="D82773">
        <v>188006</v>
      </c>
    </row>
    <row r="82774" spans="2:4" x14ac:dyDescent="0.25">
      <c r="B82774" t="s">
        <v>151428</v>
      </c>
      <c r="C82774" t="s">
        <v>151429</v>
      </c>
      <c r="D82774">
        <v>609697</v>
      </c>
    </row>
    <row r="82775" spans="2:4" x14ac:dyDescent="0.25">
      <c r="B82775" t="s">
        <v>151430</v>
      </c>
      <c r="C82775" t="s">
        <v>128959</v>
      </c>
      <c r="D82775">
        <v>860761</v>
      </c>
    </row>
    <row r="82776" spans="2:4" x14ac:dyDescent="0.25">
      <c r="B82776" t="s">
        <v>151431</v>
      </c>
      <c r="C82776" t="s">
        <v>40795</v>
      </c>
      <c r="D82776">
        <v>168644</v>
      </c>
    </row>
    <row r="82777" spans="2:4" x14ac:dyDescent="0.25">
      <c r="B82777" t="s">
        <v>135447</v>
      </c>
      <c r="C82777" t="s">
        <v>151432</v>
      </c>
      <c r="D82777">
        <v>475206</v>
      </c>
    </row>
    <row r="82778" spans="2:4" x14ac:dyDescent="0.25">
      <c r="B82778" t="s">
        <v>151433</v>
      </c>
      <c r="C82778" t="s">
        <v>151434</v>
      </c>
      <c r="D82778">
        <v>576214</v>
      </c>
    </row>
    <row r="82779" spans="2:4" x14ac:dyDescent="0.25">
      <c r="B82779" t="s">
        <v>47231</v>
      </c>
      <c r="C82779" t="s">
        <v>151435</v>
      </c>
      <c r="D82779">
        <v>307968</v>
      </c>
    </row>
    <row r="82780" spans="2:4" x14ac:dyDescent="0.25">
      <c r="B82780" t="s">
        <v>151436</v>
      </c>
      <c r="C82780" t="s">
        <v>151437</v>
      </c>
      <c r="D82780">
        <v>738142</v>
      </c>
    </row>
    <row r="82781" spans="2:4" x14ac:dyDescent="0.25">
      <c r="B82781" t="s">
        <v>12383</v>
      </c>
      <c r="C82781" t="s">
        <v>46607</v>
      </c>
      <c r="D82781">
        <v>353833</v>
      </c>
    </row>
    <row r="82782" spans="2:4" x14ac:dyDescent="0.25">
      <c r="B82782" t="s">
        <v>151438</v>
      </c>
      <c r="C82782" t="s">
        <v>151439</v>
      </c>
      <c r="D82782">
        <v>592372</v>
      </c>
    </row>
    <row r="82783" spans="2:4" x14ac:dyDescent="0.25">
      <c r="B82783" t="s">
        <v>37951</v>
      </c>
      <c r="C82783" t="s">
        <v>151440</v>
      </c>
      <c r="D82783">
        <v>741238</v>
      </c>
    </row>
    <row r="82784" spans="2:4" x14ac:dyDescent="0.25">
      <c r="B82784" t="s">
        <v>151441</v>
      </c>
      <c r="C82784" t="s">
        <v>63080</v>
      </c>
      <c r="D82784">
        <v>219663</v>
      </c>
    </row>
    <row r="82785" spans="2:4" x14ac:dyDescent="0.25">
      <c r="B82785" t="s">
        <v>151442</v>
      </c>
      <c r="C82785" t="s">
        <v>92070</v>
      </c>
      <c r="D82785">
        <v>306932</v>
      </c>
    </row>
    <row r="82786" spans="2:4" x14ac:dyDescent="0.25">
      <c r="B82786" t="s">
        <v>126028</v>
      </c>
      <c r="C82786" t="s">
        <v>33238</v>
      </c>
      <c r="D82786">
        <v>765511</v>
      </c>
    </row>
    <row r="82787" spans="2:4" x14ac:dyDescent="0.25">
      <c r="B82787" t="s">
        <v>136187</v>
      </c>
      <c r="C82787" t="s">
        <v>151444</v>
      </c>
      <c r="D82787">
        <v>232359</v>
      </c>
    </row>
    <row r="82788" spans="2:4" x14ac:dyDescent="0.25">
      <c r="B82788" t="s">
        <v>151445</v>
      </c>
      <c r="C82788" t="s">
        <v>151446</v>
      </c>
      <c r="D82788">
        <v>577740</v>
      </c>
    </row>
    <row r="82789" spans="2:4" x14ac:dyDescent="0.25">
      <c r="B82789" t="s">
        <v>66455</v>
      </c>
      <c r="C82789" t="s">
        <v>24774</v>
      </c>
      <c r="D82789">
        <v>38900</v>
      </c>
    </row>
    <row r="82790" spans="2:4" x14ac:dyDescent="0.25">
      <c r="B82790" t="s">
        <v>151447</v>
      </c>
      <c r="C82790" t="s">
        <v>22165</v>
      </c>
      <c r="D82790">
        <v>783590</v>
      </c>
    </row>
    <row r="82791" spans="2:4" x14ac:dyDescent="0.25">
      <c r="B82791" t="s">
        <v>139109</v>
      </c>
      <c r="C82791" t="s">
        <v>63292</v>
      </c>
      <c r="D82791">
        <v>884904</v>
      </c>
    </row>
    <row r="82792" spans="2:4" x14ac:dyDescent="0.25">
      <c r="B82792" t="s">
        <v>151448</v>
      </c>
      <c r="C82792" t="s">
        <v>151449</v>
      </c>
      <c r="D82792">
        <v>306562</v>
      </c>
    </row>
    <row r="82793" spans="2:4" x14ac:dyDescent="0.25">
      <c r="B82793" t="s">
        <v>151450</v>
      </c>
      <c r="C82793" t="s">
        <v>136755</v>
      </c>
      <c r="D82793">
        <v>108940</v>
      </c>
    </row>
    <row r="82794" spans="2:4" x14ac:dyDescent="0.25">
      <c r="B82794" t="s">
        <v>151451</v>
      </c>
      <c r="C82794" t="s">
        <v>151452</v>
      </c>
      <c r="D82794">
        <v>688344</v>
      </c>
    </row>
    <row r="82795" spans="2:4" x14ac:dyDescent="0.25">
      <c r="B82795" t="s">
        <v>140397</v>
      </c>
      <c r="C82795" t="s">
        <v>138479</v>
      </c>
      <c r="D82795">
        <v>607759</v>
      </c>
    </row>
    <row r="82796" spans="2:4" x14ac:dyDescent="0.25">
      <c r="B82796" t="s">
        <v>151453</v>
      </c>
      <c r="C82796" t="s">
        <v>113022</v>
      </c>
      <c r="D82796">
        <v>327815</v>
      </c>
    </row>
    <row r="82797" spans="2:4" x14ac:dyDescent="0.25">
      <c r="B82797" t="s">
        <v>53794</v>
      </c>
      <c r="C82797" t="s">
        <v>151455</v>
      </c>
      <c r="D82797">
        <v>196918</v>
      </c>
    </row>
    <row r="82798" spans="2:4" x14ac:dyDescent="0.25">
      <c r="B82798" t="s">
        <v>151456</v>
      </c>
      <c r="C82798" t="s">
        <v>8851</v>
      </c>
      <c r="D82798">
        <v>189999</v>
      </c>
    </row>
    <row r="82799" spans="2:4" x14ac:dyDescent="0.25">
      <c r="B82799" t="s">
        <v>122787</v>
      </c>
      <c r="C82799" t="s">
        <v>151457</v>
      </c>
      <c r="D82799">
        <v>251122</v>
      </c>
    </row>
    <row r="82800" spans="2:4" x14ac:dyDescent="0.25">
      <c r="B82800" t="s">
        <v>151458</v>
      </c>
      <c r="C82800" t="s">
        <v>132975</v>
      </c>
      <c r="D82800">
        <v>386492</v>
      </c>
    </row>
    <row r="82801" spans="2:4" x14ac:dyDescent="0.25">
      <c r="B82801" t="s">
        <v>68978</v>
      </c>
      <c r="C82801" t="s">
        <v>151459</v>
      </c>
      <c r="D82801">
        <v>817268</v>
      </c>
    </row>
    <row r="82802" spans="2:4" x14ac:dyDescent="0.25">
      <c r="B82802" t="s">
        <v>133116</v>
      </c>
      <c r="C82802" t="s">
        <v>96768</v>
      </c>
      <c r="D82802">
        <v>731923</v>
      </c>
    </row>
    <row r="82803" spans="2:4" x14ac:dyDescent="0.25">
      <c r="B82803" t="s">
        <v>5863</v>
      </c>
      <c r="C82803" t="s">
        <v>90648</v>
      </c>
      <c r="D82803">
        <v>438282</v>
      </c>
    </row>
    <row r="82804" spans="2:4" x14ac:dyDescent="0.25">
      <c r="B82804" t="s">
        <v>141934</v>
      </c>
      <c r="C82804" t="s">
        <v>25839</v>
      </c>
      <c r="D82804">
        <v>571527</v>
      </c>
    </row>
    <row r="82805" spans="2:4" x14ac:dyDescent="0.25">
      <c r="B82805" t="s">
        <v>151460</v>
      </c>
      <c r="C82805" t="s">
        <v>151461</v>
      </c>
      <c r="D82805">
        <v>264153</v>
      </c>
    </row>
    <row r="82806" spans="2:4" x14ac:dyDescent="0.25">
      <c r="B82806" t="s">
        <v>151462</v>
      </c>
      <c r="C82806" t="s">
        <v>151463</v>
      </c>
      <c r="D82806">
        <v>511975</v>
      </c>
    </row>
    <row r="82807" spans="2:4" x14ac:dyDescent="0.25">
      <c r="B82807" t="s">
        <v>151464</v>
      </c>
      <c r="C82807" t="s">
        <v>151465</v>
      </c>
      <c r="D82807">
        <v>610691</v>
      </c>
    </row>
    <row r="82808" spans="2:4" x14ac:dyDescent="0.25">
      <c r="B82808" t="s">
        <v>24889</v>
      </c>
      <c r="C82808" t="s">
        <v>151466</v>
      </c>
      <c r="D82808">
        <v>535345</v>
      </c>
    </row>
    <row r="82809" spans="2:4" x14ac:dyDescent="0.25">
      <c r="B82809" t="s">
        <v>151467</v>
      </c>
      <c r="C82809" t="s">
        <v>151469</v>
      </c>
      <c r="D82809">
        <v>332687</v>
      </c>
    </row>
    <row r="82810" spans="2:4" x14ac:dyDescent="0.25">
      <c r="B82810" t="s">
        <v>151470</v>
      </c>
      <c r="C82810" t="s">
        <v>151471</v>
      </c>
      <c r="D82810">
        <v>405554</v>
      </c>
    </row>
    <row r="82811" spans="2:4" x14ac:dyDescent="0.25">
      <c r="B82811" t="s">
        <v>151472</v>
      </c>
      <c r="C82811" t="s">
        <v>108439</v>
      </c>
      <c r="D82811">
        <v>767404</v>
      </c>
    </row>
    <row r="82812" spans="2:4" x14ac:dyDescent="0.25">
      <c r="B82812" t="s">
        <v>88706</v>
      </c>
      <c r="C82812" t="s">
        <v>67649</v>
      </c>
      <c r="D82812">
        <v>610130</v>
      </c>
    </row>
    <row r="82813" spans="2:4" x14ac:dyDescent="0.25">
      <c r="B82813" t="s">
        <v>151473</v>
      </c>
      <c r="C82813" t="s">
        <v>151474</v>
      </c>
      <c r="D82813">
        <v>806981</v>
      </c>
    </row>
    <row r="82814" spans="2:4" x14ac:dyDescent="0.25">
      <c r="B82814" t="s">
        <v>151475</v>
      </c>
      <c r="C82814" t="s">
        <v>151476</v>
      </c>
      <c r="D82814">
        <v>296327</v>
      </c>
    </row>
    <row r="82815" spans="2:4" x14ac:dyDescent="0.25">
      <c r="B82815" t="s">
        <v>112951</v>
      </c>
      <c r="C82815" t="s">
        <v>42106</v>
      </c>
      <c r="D82815">
        <v>865816</v>
      </c>
    </row>
    <row r="82816" spans="2:4" x14ac:dyDescent="0.25">
      <c r="B82816" t="s">
        <v>70963</v>
      </c>
      <c r="C82816" t="s">
        <v>151477</v>
      </c>
      <c r="D82816">
        <v>815753</v>
      </c>
    </row>
    <row r="82817" spans="2:4" x14ac:dyDescent="0.25">
      <c r="B82817" t="s">
        <v>142012</v>
      </c>
      <c r="C82817" t="s">
        <v>151479</v>
      </c>
      <c r="D82817">
        <v>451556</v>
      </c>
    </row>
    <row r="82818" spans="2:4" x14ac:dyDescent="0.25">
      <c r="B82818" t="s">
        <v>151480</v>
      </c>
      <c r="C82818" t="s">
        <v>151481</v>
      </c>
      <c r="D82818">
        <v>591165</v>
      </c>
    </row>
    <row r="82819" spans="2:4" x14ac:dyDescent="0.25">
      <c r="B82819" t="s">
        <v>151482</v>
      </c>
      <c r="C82819" t="s">
        <v>151483</v>
      </c>
      <c r="D82819">
        <v>681032</v>
      </c>
    </row>
    <row r="82820" spans="2:4" x14ac:dyDescent="0.25">
      <c r="B82820" t="s">
        <v>27082</v>
      </c>
      <c r="C82820" t="s">
        <v>151484</v>
      </c>
      <c r="D82820">
        <v>21745</v>
      </c>
    </row>
    <row r="82821" spans="2:4" x14ac:dyDescent="0.25">
      <c r="B82821" t="s">
        <v>151485</v>
      </c>
      <c r="C82821" t="s">
        <v>151486</v>
      </c>
      <c r="D82821">
        <v>370446</v>
      </c>
    </row>
    <row r="82822" spans="2:4" x14ac:dyDescent="0.25">
      <c r="B82822" t="s">
        <v>124722</v>
      </c>
      <c r="C82822" t="s">
        <v>151487</v>
      </c>
      <c r="D82822">
        <v>879458</v>
      </c>
    </row>
    <row r="82823" spans="2:4" x14ac:dyDescent="0.25">
      <c r="B82823" t="s">
        <v>35819</v>
      </c>
      <c r="C82823" t="s">
        <v>151488</v>
      </c>
      <c r="D82823">
        <v>566218</v>
      </c>
    </row>
    <row r="82824" spans="2:4" x14ac:dyDescent="0.25">
      <c r="B82824" t="s">
        <v>151489</v>
      </c>
      <c r="C82824" t="s">
        <v>86960</v>
      </c>
      <c r="D82824">
        <v>546240</v>
      </c>
    </row>
    <row r="82825" spans="2:4" x14ac:dyDescent="0.25">
      <c r="B82825" t="s">
        <v>53275</v>
      </c>
      <c r="C82825" t="s">
        <v>151490</v>
      </c>
      <c r="D82825">
        <v>19711</v>
      </c>
    </row>
    <row r="82826" spans="2:4" x14ac:dyDescent="0.25">
      <c r="B82826" t="s">
        <v>151491</v>
      </c>
      <c r="C82826" t="s">
        <v>151492</v>
      </c>
      <c r="D82826">
        <v>372478</v>
      </c>
    </row>
    <row r="82827" spans="2:4" x14ac:dyDescent="0.25">
      <c r="B82827" t="s">
        <v>120450</v>
      </c>
      <c r="C82827" t="s">
        <v>150316</v>
      </c>
      <c r="D82827">
        <v>641729</v>
      </c>
    </row>
    <row r="82828" spans="2:4" x14ac:dyDescent="0.25">
      <c r="B82828" t="s">
        <v>15444</v>
      </c>
      <c r="C82828" t="s">
        <v>151493</v>
      </c>
      <c r="D82828">
        <v>420111</v>
      </c>
    </row>
    <row r="82829" spans="2:4" x14ac:dyDescent="0.25">
      <c r="B82829" t="s">
        <v>151494</v>
      </c>
      <c r="C82829" t="s">
        <v>151495</v>
      </c>
      <c r="D82829">
        <v>603380</v>
      </c>
    </row>
    <row r="82830" spans="2:4" x14ac:dyDescent="0.25">
      <c r="B82830" t="s">
        <v>151496</v>
      </c>
      <c r="C82830" t="s">
        <v>40787</v>
      </c>
      <c r="D82830">
        <v>234511</v>
      </c>
    </row>
    <row r="82831" spans="2:4" x14ac:dyDescent="0.25">
      <c r="B82831" t="s">
        <v>151497</v>
      </c>
      <c r="C82831" t="s">
        <v>151498</v>
      </c>
      <c r="D82831">
        <v>859658</v>
      </c>
    </row>
    <row r="82832" spans="2:4" x14ac:dyDescent="0.25">
      <c r="B82832" t="s">
        <v>151499</v>
      </c>
      <c r="C82832" t="s">
        <v>151500</v>
      </c>
      <c r="D82832">
        <v>697009</v>
      </c>
    </row>
    <row r="82833" spans="2:4" x14ac:dyDescent="0.25">
      <c r="B82833" t="s">
        <v>105494</v>
      </c>
      <c r="C82833" t="s">
        <v>151501</v>
      </c>
      <c r="D82833">
        <v>705085</v>
      </c>
    </row>
    <row r="82834" spans="2:4" x14ac:dyDescent="0.25">
      <c r="B82834" t="s">
        <v>151502</v>
      </c>
      <c r="C82834" t="s">
        <v>37609</v>
      </c>
      <c r="D82834">
        <v>221163</v>
      </c>
    </row>
    <row r="82835" spans="2:4" x14ac:dyDescent="0.25">
      <c r="B82835" t="s">
        <v>151503</v>
      </c>
      <c r="C82835" t="s">
        <v>151504</v>
      </c>
      <c r="D82835">
        <v>483109</v>
      </c>
    </row>
    <row r="82836" spans="2:4" x14ac:dyDescent="0.25">
      <c r="B82836" t="s">
        <v>3528</v>
      </c>
      <c r="C82836" t="s">
        <v>151506</v>
      </c>
      <c r="D82836">
        <v>822974</v>
      </c>
    </row>
    <row r="82837" spans="2:4" x14ac:dyDescent="0.25">
      <c r="B82837" t="s">
        <v>151507</v>
      </c>
      <c r="C82837" t="s">
        <v>96851</v>
      </c>
      <c r="D82837">
        <v>671853</v>
      </c>
    </row>
    <row r="82838" spans="2:4" x14ac:dyDescent="0.25">
      <c r="B82838" t="s">
        <v>139321</v>
      </c>
      <c r="C82838" t="s">
        <v>151508</v>
      </c>
      <c r="D82838">
        <v>384399</v>
      </c>
    </row>
    <row r="82839" spans="2:4" x14ac:dyDescent="0.25">
      <c r="B82839" t="s">
        <v>98823</v>
      </c>
      <c r="C82839" t="s">
        <v>151509</v>
      </c>
      <c r="D82839">
        <v>448840</v>
      </c>
    </row>
    <row r="82840" spans="2:4" x14ac:dyDescent="0.25">
      <c r="B82840" t="s">
        <v>151510</v>
      </c>
      <c r="C82840" t="s">
        <v>151511</v>
      </c>
      <c r="D82840">
        <v>740488</v>
      </c>
    </row>
    <row r="82841" spans="2:4" x14ac:dyDescent="0.25">
      <c r="B82841" t="s">
        <v>151512</v>
      </c>
      <c r="C82841" t="s">
        <v>151513</v>
      </c>
      <c r="D82841">
        <v>347004</v>
      </c>
    </row>
    <row r="82842" spans="2:4" x14ac:dyDescent="0.25">
      <c r="B82842" t="s">
        <v>151514</v>
      </c>
      <c r="C82842" t="s">
        <v>151515</v>
      </c>
      <c r="D82842">
        <v>15768</v>
      </c>
    </row>
    <row r="82843" spans="2:4" x14ac:dyDescent="0.25">
      <c r="B82843" t="s">
        <v>96180</v>
      </c>
      <c r="C82843" t="s">
        <v>124255</v>
      </c>
      <c r="D82843">
        <v>680869</v>
      </c>
    </row>
    <row r="82844" spans="2:4" x14ac:dyDescent="0.25">
      <c r="B82844" t="s">
        <v>151516</v>
      </c>
      <c r="C82844" t="s">
        <v>151517</v>
      </c>
      <c r="D82844">
        <v>524251</v>
      </c>
    </row>
    <row r="82845" spans="2:4" x14ac:dyDescent="0.25">
      <c r="B82845" t="s">
        <v>151518</v>
      </c>
      <c r="C82845" t="s">
        <v>151519</v>
      </c>
      <c r="D82845">
        <v>209592</v>
      </c>
    </row>
    <row r="82846" spans="2:4" x14ac:dyDescent="0.25">
      <c r="B82846" t="s">
        <v>151520</v>
      </c>
      <c r="C82846" t="s">
        <v>151521</v>
      </c>
      <c r="D82846">
        <v>51089</v>
      </c>
    </row>
    <row r="82847" spans="2:4" x14ac:dyDescent="0.25">
      <c r="B82847" t="s">
        <v>151522</v>
      </c>
      <c r="C82847" t="s">
        <v>115129</v>
      </c>
      <c r="D82847">
        <v>784456</v>
      </c>
    </row>
    <row r="82848" spans="2:4" x14ac:dyDescent="0.25">
      <c r="B82848" t="s">
        <v>151523</v>
      </c>
      <c r="C82848" t="s">
        <v>127369</v>
      </c>
      <c r="D82848">
        <v>136056</v>
      </c>
    </row>
    <row r="82849" spans="2:4" x14ac:dyDescent="0.25">
      <c r="B82849" t="s">
        <v>151524</v>
      </c>
      <c r="C82849" t="s">
        <v>71242</v>
      </c>
      <c r="D82849">
        <v>297248</v>
      </c>
    </row>
    <row r="82850" spans="2:4" x14ac:dyDescent="0.25">
      <c r="B82850" t="s">
        <v>151525</v>
      </c>
      <c r="C82850" t="s">
        <v>15231</v>
      </c>
      <c r="D82850">
        <v>401585</v>
      </c>
    </row>
    <row r="82851" spans="2:4" x14ac:dyDescent="0.25">
      <c r="B82851" t="s">
        <v>151526</v>
      </c>
      <c r="C82851" t="s">
        <v>151527</v>
      </c>
      <c r="D82851">
        <v>333578</v>
      </c>
    </row>
    <row r="82852" spans="2:4" x14ac:dyDescent="0.25">
      <c r="B82852" t="s">
        <v>151528</v>
      </c>
      <c r="C82852" t="s">
        <v>151529</v>
      </c>
      <c r="D82852">
        <v>854755</v>
      </c>
    </row>
    <row r="82853" spans="2:4" x14ac:dyDescent="0.25">
      <c r="B82853" t="s">
        <v>151530</v>
      </c>
      <c r="C82853" t="s">
        <v>59328</v>
      </c>
      <c r="D82853">
        <v>607628</v>
      </c>
    </row>
    <row r="82854" spans="2:4" x14ac:dyDescent="0.25">
      <c r="B82854" t="s">
        <v>151531</v>
      </c>
      <c r="C82854" t="s">
        <v>118939</v>
      </c>
      <c r="D82854">
        <v>530313</v>
      </c>
    </row>
    <row r="82855" spans="2:4" x14ac:dyDescent="0.25">
      <c r="B82855" t="s">
        <v>151532</v>
      </c>
      <c r="C82855" t="s">
        <v>151533</v>
      </c>
      <c r="D82855">
        <v>872237</v>
      </c>
    </row>
    <row r="82856" spans="2:4" x14ac:dyDescent="0.25">
      <c r="B82856" t="s">
        <v>83712</v>
      </c>
      <c r="C82856" t="s">
        <v>151534</v>
      </c>
      <c r="D82856">
        <v>133492</v>
      </c>
    </row>
    <row r="82857" spans="2:4" x14ac:dyDescent="0.25">
      <c r="B82857" t="s">
        <v>151535</v>
      </c>
      <c r="C82857" t="s">
        <v>72979</v>
      </c>
      <c r="D82857">
        <v>278889</v>
      </c>
    </row>
    <row r="82858" spans="2:4" x14ac:dyDescent="0.25">
      <c r="B82858" t="s">
        <v>5349</v>
      </c>
      <c r="C82858" t="s">
        <v>151536</v>
      </c>
      <c r="D82858">
        <v>338669</v>
      </c>
    </row>
    <row r="82859" spans="2:4" x14ac:dyDescent="0.25">
      <c r="B82859" t="s">
        <v>112864</v>
      </c>
      <c r="C82859" t="s">
        <v>1594</v>
      </c>
      <c r="D82859">
        <v>571</v>
      </c>
    </row>
    <row r="82860" spans="2:4" x14ac:dyDescent="0.25">
      <c r="B82860" t="s">
        <v>151537</v>
      </c>
      <c r="C82860" t="s">
        <v>151538</v>
      </c>
      <c r="D82860">
        <v>408990</v>
      </c>
    </row>
    <row r="82861" spans="2:4" x14ac:dyDescent="0.25">
      <c r="B82861" t="s">
        <v>151539</v>
      </c>
      <c r="C82861" t="s">
        <v>151540</v>
      </c>
      <c r="D82861">
        <v>799946</v>
      </c>
    </row>
    <row r="82862" spans="2:4" x14ac:dyDescent="0.25">
      <c r="B82862" t="s">
        <v>151541</v>
      </c>
      <c r="C82862" t="s">
        <v>151542</v>
      </c>
      <c r="D82862">
        <v>721466</v>
      </c>
    </row>
    <row r="82863" spans="2:4" x14ac:dyDescent="0.25">
      <c r="B82863" t="s">
        <v>136367</v>
      </c>
      <c r="C82863" t="s">
        <v>49981</v>
      </c>
      <c r="D82863">
        <v>755185</v>
      </c>
    </row>
    <row r="82864" spans="2:4" x14ac:dyDescent="0.25">
      <c r="B82864" t="s">
        <v>118337</v>
      </c>
      <c r="C82864" t="s">
        <v>151543</v>
      </c>
      <c r="D82864">
        <v>500173</v>
      </c>
    </row>
    <row r="82865" spans="2:4" x14ac:dyDescent="0.25">
      <c r="B82865" t="s">
        <v>151544</v>
      </c>
      <c r="C82865" t="s">
        <v>112706</v>
      </c>
      <c r="D82865">
        <v>105251</v>
      </c>
    </row>
    <row r="82866" spans="2:4" x14ac:dyDescent="0.25">
      <c r="B82866" t="s">
        <v>114173</v>
      </c>
      <c r="C82866" t="s">
        <v>151545</v>
      </c>
      <c r="D82866">
        <v>521899</v>
      </c>
    </row>
    <row r="82867" spans="2:4" x14ac:dyDescent="0.25">
      <c r="B82867" t="s">
        <v>151546</v>
      </c>
      <c r="C82867" t="s">
        <v>151547</v>
      </c>
      <c r="D82867">
        <v>492282</v>
      </c>
    </row>
    <row r="82868" spans="2:4" x14ac:dyDescent="0.25">
      <c r="B82868" t="s">
        <v>151548</v>
      </c>
      <c r="C82868" t="s">
        <v>151549</v>
      </c>
      <c r="D82868">
        <v>747088</v>
      </c>
    </row>
    <row r="82869" spans="2:4" x14ac:dyDescent="0.25">
      <c r="B82869" t="s">
        <v>6119</v>
      </c>
      <c r="C82869" t="s">
        <v>13108</v>
      </c>
      <c r="D82869">
        <v>629048</v>
      </c>
    </row>
    <row r="82870" spans="2:4" x14ac:dyDescent="0.25">
      <c r="B82870" t="s">
        <v>151550</v>
      </c>
      <c r="C82870" t="s">
        <v>151551</v>
      </c>
      <c r="D82870">
        <v>466131</v>
      </c>
    </row>
    <row r="82871" spans="2:4" x14ac:dyDescent="0.25">
      <c r="B82871" t="s">
        <v>97931</v>
      </c>
      <c r="C82871" t="s">
        <v>151552</v>
      </c>
      <c r="D82871">
        <v>208875</v>
      </c>
    </row>
    <row r="82872" spans="2:4" x14ac:dyDescent="0.25">
      <c r="B82872" t="s">
        <v>151553</v>
      </c>
      <c r="C82872" t="s">
        <v>92963</v>
      </c>
      <c r="D82872">
        <v>25304</v>
      </c>
    </row>
    <row r="82873" spans="2:4" x14ac:dyDescent="0.25">
      <c r="B82873" t="s">
        <v>151554</v>
      </c>
      <c r="C82873" t="s">
        <v>132763</v>
      </c>
      <c r="D82873">
        <v>5532</v>
      </c>
    </row>
    <row r="82874" spans="2:4" x14ac:dyDescent="0.25">
      <c r="B82874" t="s">
        <v>151556</v>
      </c>
      <c r="C82874" t="s">
        <v>52059</v>
      </c>
      <c r="D82874">
        <v>243022</v>
      </c>
    </row>
    <row r="82875" spans="2:4" x14ac:dyDescent="0.25">
      <c r="B82875" t="s">
        <v>151557</v>
      </c>
      <c r="C82875" t="s">
        <v>151558</v>
      </c>
      <c r="D82875">
        <v>162767</v>
      </c>
    </row>
    <row r="82876" spans="2:4" x14ac:dyDescent="0.25">
      <c r="B82876" t="s">
        <v>151559</v>
      </c>
      <c r="C82876" t="s">
        <v>151560</v>
      </c>
      <c r="D82876">
        <v>770846</v>
      </c>
    </row>
    <row r="82877" spans="2:4" x14ac:dyDescent="0.25">
      <c r="B82877" t="s">
        <v>151561</v>
      </c>
      <c r="C82877" t="s">
        <v>151562</v>
      </c>
      <c r="D82877">
        <v>292755</v>
      </c>
    </row>
    <row r="82878" spans="2:4" x14ac:dyDescent="0.25">
      <c r="B82878" t="s">
        <v>93424</v>
      </c>
      <c r="C82878" t="s">
        <v>39604</v>
      </c>
      <c r="D82878">
        <v>244449</v>
      </c>
    </row>
    <row r="82879" spans="2:4" x14ac:dyDescent="0.25">
      <c r="B82879" t="s">
        <v>47819</v>
      </c>
      <c r="C82879" t="s">
        <v>151564</v>
      </c>
      <c r="D82879">
        <v>232336</v>
      </c>
    </row>
    <row r="82880" spans="2:4" x14ac:dyDescent="0.25">
      <c r="B82880" t="s">
        <v>150445</v>
      </c>
      <c r="C82880" t="s">
        <v>151565</v>
      </c>
      <c r="D82880">
        <v>385202</v>
      </c>
    </row>
    <row r="82881" spans="2:4" x14ac:dyDescent="0.25">
      <c r="B82881" t="s">
        <v>114537</v>
      </c>
      <c r="C82881" t="s">
        <v>151567</v>
      </c>
      <c r="D82881">
        <v>692002</v>
      </c>
    </row>
    <row r="82882" spans="2:4" x14ac:dyDescent="0.25">
      <c r="B82882" t="s">
        <v>151568</v>
      </c>
      <c r="C82882" t="s">
        <v>122029</v>
      </c>
      <c r="D82882">
        <v>24201</v>
      </c>
    </row>
    <row r="82883" spans="2:4" x14ac:dyDescent="0.25">
      <c r="B82883" t="s">
        <v>41398</v>
      </c>
      <c r="C82883" t="s">
        <v>151569</v>
      </c>
      <c r="D82883">
        <v>795021</v>
      </c>
    </row>
    <row r="82884" spans="2:4" x14ac:dyDescent="0.25">
      <c r="B82884" t="s">
        <v>151570</v>
      </c>
      <c r="C82884" t="s">
        <v>151571</v>
      </c>
      <c r="D82884">
        <v>776314</v>
      </c>
    </row>
    <row r="82885" spans="2:4" x14ac:dyDescent="0.25">
      <c r="B82885" t="s">
        <v>151572</v>
      </c>
      <c r="C82885" t="s">
        <v>89425</v>
      </c>
      <c r="D82885">
        <v>162020</v>
      </c>
    </row>
    <row r="82886" spans="2:4" x14ac:dyDescent="0.25">
      <c r="B82886" t="s">
        <v>151573</v>
      </c>
      <c r="C82886" t="s">
        <v>82428</v>
      </c>
      <c r="D82886">
        <v>870219</v>
      </c>
    </row>
    <row r="82887" spans="2:4" x14ac:dyDescent="0.25">
      <c r="B82887" t="s">
        <v>52801</v>
      </c>
      <c r="C82887" t="s">
        <v>151575</v>
      </c>
      <c r="D82887">
        <v>12458</v>
      </c>
    </row>
    <row r="82888" spans="2:4" x14ac:dyDescent="0.25">
      <c r="B82888" t="s">
        <v>15893</v>
      </c>
      <c r="C82888" t="s">
        <v>99758</v>
      </c>
      <c r="D82888">
        <v>54481</v>
      </c>
    </row>
    <row r="82889" spans="2:4" x14ac:dyDescent="0.25">
      <c r="B82889" t="s">
        <v>103234</v>
      </c>
      <c r="C82889" t="s">
        <v>151576</v>
      </c>
      <c r="D82889">
        <v>792173</v>
      </c>
    </row>
    <row r="82890" spans="2:4" x14ac:dyDescent="0.25">
      <c r="B82890" t="s">
        <v>151577</v>
      </c>
      <c r="C82890" t="s">
        <v>21935</v>
      </c>
      <c r="D82890">
        <v>132954</v>
      </c>
    </row>
    <row r="82891" spans="2:4" x14ac:dyDescent="0.25">
      <c r="B82891" t="s">
        <v>3536</v>
      </c>
      <c r="C82891" t="s">
        <v>150046</v>
      </c>
      <c r="D82891">
        <v>862627</v>
      </c>
    </row>
    <row r="82892" spans="2:4" x14ac:dyDescent="0.25">
      <c r="B82892" t="s">
        <v>151578</v>
      </c>
      <c r="C82892" t="s">
        <v>151579</v>
      </c>
      <c r="D82892">
        <v>848524</v>
      </c>
    </row>
    <row r="82893" spans="2:4" x14ac:dyDescent="0.25">
      <c r="B82893" t="s">
        <v>28960</v>
      </c>
      <c r="C82893" t="s">
        <v>151581</v>
      </c>
      <c r="D82893">
        <v>496338</v>
      </c>
    </row>
    <row r="82894" spans="2:4" x14ac:dyDescent="0.25">
      <c r="B82894" t="s">
        <v>139041</v>
      </c>
      <c r="C82894" t="s">
        <v>151582</v>
      </c>
      <c r="D82894">
        <v>505522</v>
      </c>
    </row>
    <row r="82895" spans="2:4" x14ac:dyDescent="0.25">
      <c r="B82895" t="s">
        <v>2819</v>
      </c>
      <c r="C82895" t="s">
        <v>395</v>
      </c>
      <c r="D82895">
        <v>888177</v>
      </c>
    </row>
    <row r="82896" spans="2:4" x14ac:dyDescent="0.25">
      <c r="B82896" t="s">
        <v>151583</v>
      </c>
      <c r="C82896" t="s">
        <v>151584</v>
      </c>
      <c r="D82896">
        <v>765192</v>
      </c>
    </row>
    <row r="82897" spans="2:4" x14ac:dyDescent="0.25">
      <c r="B82897" t="s">
        <v>113330</v>
      </c>
      <c r="C82897" t="s">
        <v>3178</v>
      </c>
      <c r="D82897">
        <v>158851</v>
      </c>
    </row>
    <row r="82898" spans="2:4" x14ac:dyDescent="0.25">
      <c r="B82898" t="s">
        <v>8876</v>
      </c>
      <c r="C82898" t="s">
        <v>151585</v>
      </c>
      <c r="D82898">
        <v>110744</v>
      </c>
    </row>
    <row r="82899" spans="2:4" x14ac:dyDescent="0.25">
      <c r="B82899" t="s">
        <v>151586</v>
      </c>
      <c r="C82899" t="s">
        <v>49604</v>
      </c>
      <c r="D82899">
        <v>629933</v>
      </c>
    </row>
    <row r="82900" spans="2:4" x14ac:dyDescent="0.25">
      <c r="B82900" t="s">
        <v>151588</v>
      </c>
      <c r="C82900" t="s">
        <v>67371</v>
      </c>
      <c r="D82900">
        <v>156398</v>
      </c>
    </row>
    <row r="82901" spans="2:4" x14ac:dyDescent="0.25">
      <c r="B82901" t="s">
        <v>151589</v>
      </c>
      <c r="C82901" t="s">
        <v>2752</v>
      </c>
      <c r="D82901">
        <v>885307</v>
      </c>
    </row>
    <row r="82902" spans="2:4" x14ac:dyDescent="0.25">
      <c r="B82902" t="s">
        <v>151590</v>
      </c>
      <c r="C82902" t="s">
        <v>151591</v>
      </c>
      <c r="D82902">
        <v>238296</v>
      </c>
    </row>
    <row r="82903" spans="2:4" x14ac:dyDescent="0.25">
      <c r="B82903" t="s">
        <v>151592</v>
      </c>
      <c r="C82903" t="s">
        <v>151593</v>
      </c>
      <c r="D82903">
        <v>417179</v>
      </c>
    </row>
    <row r="82904" spans="2:4" x14ac:dyDescent="0.25">
      <c r="B82904" t="s">
        <v>151594</v>
      </c>
      <c r="C82904" t="s">
        <v>151595</v>
      </c>
      <c r="D82904">
        <v>313526</v>
      </c>
    </row>
    <row r="82905" spans="2:4" x14ac:dyDescent="0.25">
      <c r="B82905" t="s">
        <v>118950</v>
      </c>
      <c r="C82905" t="s">
        <v>151596</v>
      </c>
      <c r="D82905">
        <v>601805</v>
      </c>
    </row>
    <row r="82906" spans="2:4" x14ac:dyDescent="0.25">
      <c r="B82906" t="s">
        <v>151597</v>
      </c>
      <c r="C82906" t="s">
        <v>151598</v>
      </c>
      <c r="D82906">
        <v>850037</v>
      </c>
    </row>
    <row r="82907" spans="2:4" x14ac:dyDescent="0.25">
      <c r="B82907" t="s">
        <v>85030</v>
      </c>
      <c r="C82907" t="s">
        <v>151599</v>
      </c>
      <c r="D82907">
        <v>54786</v>
      </c>
    </row>
    <row r="82908" spans="2:4" x14ac:dyDescent="0.25">
      <c r="B82908" t="s">
        <v>151600</v>
      </c>
      <c r="C82908" t="s">
        <v>24641</v>
      </c>
      <c r="D82908">
        <v>190103</v>
      </c>
    </row>
    <row r="82909" spans="2:4" x14ac:dyDescent="0.25">
      <c r="B82909" t="s">
        <v>151601</v>
      </c>
      <c r="C82909" t="s">
        <v>132190</v>
      </c>
      <c r="D82909">
        <v>621689</v>
      </c>
    </row>
    <row r="82910" spans="2:4" x14ac:dyDescent="0.25">
      <c r="B82910" t="s">
        <v>151602</v>
      </c>
      <c r="C82910" t="s">
        <v>151603</v>
      </c>
      <c r="D82910">
        <v>45142</v>
      </c>
    </row>
    <row r="82911" spans="2:4" x14ac:dyDescent="0.25">
      <c r="B82911" t="s">
        <v>151604</v>
      </c>
      <c r="C82911" t="s">
        <v>151605</v>
      </c>
      <c r="D82911">
        <v>349125</v>
      </c>
    </row>
    <row r="82912" spans="2:4" x14ac:dyDescent="0.25">
      <c r="B82912" t="s">
        <v>151606</v>
      </c>
      <c r="C82912" t="s">
        <v>151607</v>
      </c>
      <c r="D82912">
        <v>644075</v>
      </c>
    </row>
    <row r="82913" spans="2:4" x14ac:dyDescent="0.25">
      <c r="B82913" t="s">
        <v>104902</v>
      </c>
      <c r="C82913" t="s">
        <v>151608</v>
      </c>
      <c r="D82913">
        <v>97678</v>
      </c>
    </row>
    <row r="82914" spans="2:4" x14ac:dyDescent="0.25">
      <c r="B82914" t="s">
        <v>33862</v>
      </c>
      <c r="C82914" t="s">
        <v>151609</v>
      </c>
      <c r="D82914">
        <v>525060</v>
      </c>
    </row>
    <row r="82915" spans="2:4" x14ac:dyDescent="0.25">
      <c r="B82915" t="s">
        <v>119104</v>
      </c>
      <c r="C82915" t="s">
        <v>14279</v>
      </c>
      <c r="D82915">
        <v>253527</v>
      </c>
    </row>
    <row r="82916" spans="2:4" x14ac:dyDescent="0.25">
      <c r="B82916" t="s">
        <v>151610</v>
      </c>
      <c r="C82916" t="s">
        <v>118527</v>
      </c>
      <c r="D82916">
        <v>898117</v>
      </c>
    </row>
    <row r="82917" spans="2:4" x14ac:dyDescent="0.25">
      <c r="B82917" t="s">
        <v>151611</v>
      </c>
      <c r="C82917" t="s">
        <v>151612</v>
      </c>
      <c r="D82917">
        <v>795928</v>
      </c>
    </row>
    <row r="82918" spans="2:4" x14ac:dyDescent="0.25">
      <c r="B82918" t="s">
        <v>26473</v>
      </c>
      <c r="C82918" t="s">
        <v>52512</v>
      </c>
      <c r="D82918">
        <v>427102</v>
      </c>
    </row>
    <row r="82919" spans="2:4" x14ac:dyDescent="0.25">
      <c r="B82919" t="s">
        <v>151613</v>
      </c>
      <c r="C82919" t="s">
        <v>151614</v>
      </c>
      <c r="D82919">
        <v>648094</v>
      </c>
    </row>
    <row r="82920" spans="2:4" x14ac:dyDescent="0.25">
      <c r="B82920" t="s">
        <v>82859</v>
      </c>
      <c r="C82920" t="s">
        <v>150951</v>
      </c>
      <c r="D82920">
        <v>423717</v>
      </c>
    </row>
    <row r="82921" spans="2:4" x14ac:dyDescent="0.25">
      <c r="B82921" t="s">
        <v>102744</v>
      </c>
      <c r="C82921" t="s">
        <v>137708</v>
      </c>
      <c r="D82921">
        <v>621586</v>
      </c>
    </row>
    <row r="82922" spans="2:4" x14ac:dyDescent="0.25">
      <c r="B82922" t="s">
        <v>101278</v>
      </c>
      <c r="C82922" t="s">
        <v>151603</v>
      </c>
      <c r="D82922">
        <v>473067</v>
      </c>
    </row>
    <row r="82923" spans="2:4" x14ac:dyDescent="0.25">
      <c r="B82923" t="s">
        <v>77809</v>
      </c>
      <c r="C82923" t="s">
        <v>108719</v>
      </c>
      <c r="D82923">
        <v>256995</v>
      </c>
    </row>
    <row r="82924" spans="2:4" x14ac:dyDescent="0.25">
      <c r="B82924" t="s">
        <v>151615</v>
      </c>
      <c r="C82924" t="s">
        <v>151616</v>
      </c>
      <c r="D82924">
        <v>581456</v>
      </c>
    </row>
    <row r="82925" spans="2:4" x14ac:dyDescent="0.25">
      <c r="B82925" t="s">
        <v>37712</v>
      </c>
      <c r="C82925" t="s">
        <v>151617</v>
      </c>
      <c r="D82925">
        <v>641681</v>
      </c>
    </row>
    <row r="82926" spans="2:4" x14ac:dyDescent="0.25">
      <c r="B82926" t="s">
        <v>32500</v>
      </c>
      <c r="C82926" t="s">
        <v>104313</v>
      </c>
      <c r="D82926">
        <v>129107</v>
      </c>
    </row>
    <row r="82927" spans="2:4" x14ac:dyDescent="0.25">
      <c r="B82927" t="s">
        <v>151618</v>
      </c>
      <c r="C82927" t="s">
        <v>151619</v>
      </c>
      <c r="D82927">
        <v>899461</v>
      </c>
    </row>
    <row r="82928" spans="2:4" x14ac:dyDescent="0.25">
      <c r="B82928" t="s">
        <v>151620</v>
      </c>
      <c r="C82928" t="s">
        <v>151621</v>
      </c>
      <c r="D82928">
        <v>690321</v>
      </c>
    </row>
    <row r="82929" spans="2:4" x14ac:dyDescent="0.25">
      <c r="B82929" t="s">
        <v>151622</v>
      </c>
      <c r="C82929" t="s">
        <v>151623</v>
      </c>
      <c r="D82929">
        <v>881168</v>
      </c>
    </row>
    <row r="82930" spans="2:4" x14ac:dyDescent="0.25">
      <c r="B82930" t="s">
        <v>151624</v>
      </c>
      <c r="C82930" t="s">
        <v>139242</v>
      </c>
      <c r="D82930">
        <v>434113</v>
      </c>
    </row>
    <row r="82931" spans="2:4" x14ac:dyDescent="0.25">
      <c r="B82931" t="s">
        <v>46422</v>
      </c>
      <c r="C82931" t="s">
        <v>87292</v>
      </c>
      <c r="D82931">
        <v>516460</v>
      </c>
    </row>
    <row r="82932" spans="2:4" x14ac:dyDescent="0.25">
      <c r="B82932" t="s">
        <v>151625</v>
      </c>
      <c r="C82932" t="s">
        <v>151626</v>
      </c>
      <c r="D82932">
        <v>736887</v>
      </c>
    </row>
    <row r="82933" spans="2:4" x14ac:dyDescent="0.25">
      <c r="B82933" t="s">
        <v>151627</v>
      </c>
      <c r="C82933" t="s">
        <v>151628</v>
      </c>
      <c r="D82933">
        <v>790573</v>
      </c>
    </row>
    <row r="82934" spans="2:4" x14ac:dyDescent="0.25">
      <c r="B82934" t="s">
        <v>89220</v>
      </c>
      <c r="C82934" t="s">
        <v>151629</v>
      </c>
      <c r="D82934">
        <v>561203</v>
      </c>
    </row>
    <row r="82935" spans="2:4" x14ac:dyDescent="0.25">
      <c r="B82935" t="s">
        <v>151630</v>
      </c>
      <c r="C82935" t="s">
        <v>151631</v>
      </c>
      <c r="D82935">
        <v>413881</v>
      </c>
    </row>
    <row r="82936" spans="2:4" x14ac:dyDescent="0.25">
      <c r="B82936" t="s">
        <v>151632</v>
      </c>
      <c r="C82936" t="s">
        <v>151633</v>
      </c>
      <c r="D82936">
        <v>121679</v>
      </c>
    </row>
    <row r="82937" spans="2:4" x14ac:dyDescent="0.25">
      <c r="B82937" t="s">
        <v>82791</v>
      </c>
      <c r="C82937" t="s">
        <v>8759</v>
      </c>
      <c r="D82937">
        <v>519566</v>
      </c>
    </row>
    <row r="82938" spans="2:4" x14ac:dyDescent="0.25">
      <c r="B82938" t="s">
        <v>115966</v>
      </c>
      <c r="C82938" t="s">
        <v>127115</v>
      </c>
      <c r="D82938">
        <v>31186</v>
      </c>
    </row>
    <row r="82939" spans="2:4" x14ac:dyDescent="0.25">
      <c r="B82939" t="s">
        <v>151634</v>
      </c>
      <c r="C82939" t="s">
        <v>25393</v>
      </c>
      <c r="D82939">
        <v>111143</v>
      </c>
    </row>
    <row r="82940" spans="2:4" x14ac:dyDescent="0.25">
      <c r="B82940" t="s">
        <v>130024</v>
      </c>
      <c r="C82940" t="s">
        <v>130022</v>
      </c>
      <c r="D82940">
        <v>839309</v>
      </c>
    </row>
    <row r="82941" spans="2:4" x14ac:dyDescent="0.25">
      <c r="B82941" t="s">
        <v>151635</v>
      </c>
      <c r="C82941" t="s">
        <v>151636</v>
      </c>
      <c r="D82941">
        <v>199629</v>
      </c>
    </row>
    <row r="82942" spans="2:4" x14ac:dyDescent="0.25">
      <c r="B82942" t="s">
        <v>151637</v>
      </c>
      <c r="C82942" t="s">
        <v>151638</v>
      </c>
      <c r="D82942">
        <v>495225</v>
      </c>
    </row>
    <row r="82943" spans="2:4" x14ac:dyDescent="0.25">
      <c r="B82943" t="s">
        <v>41022</v>
      </c>
      <c r="C82943" t="s">
        <v>148341</v>
      </c>
      <c r="D82943">
        <v>503854</v>
      </c>
    </row>
    <row r="82944" spans="2:4" x14ac:dyDescent="0.25">
      <c r="B82944" t="s">
        <v>151639</v>
      </c>
      <c r="C82944" t="s">
        <v>151640</v>
      </c>
      <c r="D82944">
        <v>72865</v>
      </c>
    </row>
    <row r="82945" spans="2:4" x14ac:dyDescent="0.25">
      <c r="B82945" t="s">
        <v>151641</v>
      </c>
      <c r="C82945" t="s">
        <v>151642</v>
      </c>
      <c r="D82945">
        <v>775988</v>
      </c>
    </row>
    <row r="82946" spans="2:4" x14ac:dyDescent="0.25">
      <c r="B82946" t="s">
        <v>151643</v>
      </c>
      <c r="C82946" t="s">
        <v>82856</v>
      </c>
      <c r="D82946">
        <v>772879</v>
      </c>
    </row>
    <row r="82947" spans="2:4" x14ac:dyDescent="0.25">
      <c r="B82947" t="s">
        <v>151644</v>
      </c>
      <c r="C82947" t="s">
        <v>78057</v>
      </c>
      <c r="D82947">
        <v>649215</v>
      </c>
    </row>
    <row r="82948" spans="2:4" x14ac:dyDescent="0.25">
      <c r="B82948" t="s">
        <v>133451</v>
      </c>
      <c r="C82948" t="s">
        <v>151645</v>
      </c>
      <c r="D82948">
        <v>108594</v>
      </c>
    </row>
    <row r="82949" spans="2:4" x14ac:dyDescent="0.25">
      <c r="B82949" t="s">
        <v>151646</v>
      </c>
      <c r="C82949" t="s">
        <v>151647</v>
      </c>
      <c r="D82949">
        <v>599191</v>
      </c>
    </row>
    <row r="82950" spans="2:4" x14ac:dyDescent="0.25">
      <c r="B82950" t="s">
        <v>2759</v>
      </c>
      <c r="C82950" t="s">
        <v>8634</v>
      </c>
      <c r="D82950">
        <v>433725</v>
      </c>
    </row>
    <row r="82951" spans="2:4" x14ac:dyDescent="0.25">
      <c r="B82951" t="s">
        <v>98207</v>
      </c>
      <c r="C82951" t="s">
        <v>151648</v>
      </c>
      <c r="D82951">
        <v>491780</v>
      </c>
    </row>
    <row r="82952" spans="2:4" x14ac:dyDescent="0.25">
      <c r="B82952" t="s">
        <v>91312</v>
      </c>
      <c r="C82952" t="s">
        <v>151649</v>
      </c>
      <c r="D82952">
        <v>180650</v>
      </c>
    </row>
    <row r="82953" spans="2:4" x14ac:dyDescent="0.25">
      <c r="B82953" t="s">
        <v>18868</v>
      </c>
      <c r="C82953" t="s">
        <v>151650</v>
      </c>
      <c r="D82953">
        <v>324110</v>
      </c>
    </row>
    <row r="82954" spans="2:4" x14ac:dyDescent="0.25">
      <c r="B82954" t="s">
        <v>151651</v>
      </c>
      <c r="C82954" t="s">
        <v>151652</v>
      </c>
      <c r="D82954">
        <v>4706</v>
      </c>
    </row>
    <row r="82955" spans="2:4" x14ac:dyDescent="0.25">
      <c r="B82955" t="s">
        <v>143412</v>
      </c>
      <c r="C82955" t="s">
        <v>151653</v>
      </c>
      <c r="D82955">
        <v>832935</v>
      </c>
    </row>
    <row r="82956" spans="2:4" x14ac:dyDescent="0.25">
      <c r="B82956" t="s">
        <v>26458</v>
      </c>
      <c r="C82956" t="s">
        <v>151654</v>
      </c>
      <c r="D82956">
        <v>300496</v>
      </c>
    </row>
    <row r="82957" spans="2:4" x14ac:dyDescent="0.25">
      <c r="B82957" t="s">
        <v>136193</v>
      </c>
      <c r="C82957" t="s">
        <v>151655</v>
      </c>
      <c r="D82957">
        <v>895550</v>
      </c>
    </row>
    <row r="82958" spans="2:4" x14ac:dyDescent="0.25">
      <c r="B82958" t="s">
        <v>151656</v>
      </c>
      <c r="C82958" t="s">
        <v>108150</v>
      </c>
      <c r="D82958">
        <v>831462</v>
      </c>
    </row>
    <row r="82959" spans="2:4" x14ac:dyDescent="0.25">
      <c r="B82959" t="s">
        <v>151657</v>
      </c>
      <c r="C82959" t="s">
        <v>151658</v>
      </c>
      <c r="D82959">
        <v>146241</v>
      </c>
    </row>
    <row r="82960" spans="2:4" x14ac:dyDescent="0.25">
      <c r="B82960" t="s">
        <v>67729</v>
      </c>
      <c r="C82960" t="s">
        <v>102801</v>
      </c>
      <c r="D82960">
        <v>805916</v>
      </c>
    </row>
    <row r="82961" spans="2:4" x14ac:dyDescent="0.25">
      <c r="B82961" t="s">
        <v>151659</v>
      </c>
      <c r="C82961" t="s">
        <v>151660</v>
      </c>
      <c r="D82961">
        <v>54367</v>
      </c>
    </row>
    <row r="82962" spans="2:4" x14ac:dyDescent="0.25">
      <c r="B82962" t="s">
        <v>151661</v>
      </c>
      <c r="C82962" t="s">
        <v>94070</v>
      </c>
      <c r="D82962">
        <v>27487</v>
      </c>
    </row>
    <row r="82963" spans="2:4" x14ac:dyDescent="0.25">
      <c r="B82963" t="s">
        <v>151662</v>
      </c>
      <c r="C82963" t="s">
        <v>151663</v>
      </c>
      <c r="D82963">
        <v>135222</v>
      </c>
    </row>
    <row r="82964" spans="2:4" x14ac:dyDescent="0.25">
      <c r="B82964" t="s">
        <v>151664</v>
      </c>
      <c r="C82964" t="s">
        <v>151665</v>
      </c>
      <c r="D82964">
        <v>722953</v>
      </c>
    </row>
    <row r="82965" spans="2:4" x14ac:dyDescent="0.25">
      <c r="B82965" t="s">
        <v>151666</v>
      </c>
      <c r="C82965" t="s">
        <v>151667</v>
      </c>
      <c r="D82965">
        <v>497792</v>
      </c>
    </row>
    <row r="82966" spans="2:4" x14ac:dyDescent="0.25">
      <c r="B82966" t="s">
        <v>129598</v>
      </c>
      <c r="C82966" t="s">
        <v>151668</v>
      </c>
      <c r="D82966">
        <v>865124</v>
      </c>
    </row>
    <row r="82967" spans="2:4" x14ac:dyDescent="0.25">
      <c r="B82967" t="s">
        <v>10763</v>
      </c>
      <c r="C82967" t="s">
        <v>151669</v>
      </c>
      <c r="D82967">
        <v>162309</v>
      </c>
    </row>
    <row r="82968" spans="2:4" x14ac:dyDescent="0.25">
      <c r="B82968" t="s">
        <v>122884</v>
      </c>
      <c r="C82968" t="s">
        <v>151670</v>
      </c>
      <c r="D82968">
        <v>545971</v>
      </c>
    </row>
    <row r="82969" spans="2:4" x14ac:dyDescent="0.25">
      <c r="B82969" t="s">
        <v>102164</v>
      </c>
      <c r="C82969" t="s">
        <v>151671</v>
      </c>
      <c r="D82969">
        <v>177643</v>
      </c>
    </row>
    <row r="82970" spans="2:4" x14ac:dyDescent="0.25">
      <c r="B82970" t="s">
        <v>151672</v>
      </c>
      <c r="C82970" t="s">
        <v>38976</v>
      </c>
      <c r="D82970">
        <v>217113</v>
      </c>
    </row>
    <row r="82971" spans="2:4" x14ac:dyDescent="0.25">
      <c r="B82971" t="s">
        <v>151673</v>
      </c>
      <c r="C82971" t="s">
        <v>46437</v>
      </c>
      <c r="D82971">
        <v>654546</v>
      </c>
    </row>
    <row r="82972" spans="2:4" x14ac:dyDescent="0.25">
      <c r="B82972" t="s">
        <v>151674</v>
      </c>
      <c r="C82972" t="s">
        <v>151675</v>
      </c>
      <c r="D82972">
        <v>575280</v>
      </c>
    </row>
    <row r="82973" spans="2:4" x14ac:dyDescent="0.25">
      <c r="B82973" t="s">
        <v>19662</v>
      </c>
      <c r="C82973" t="s">
        <v>151676</v>
      </c>
      <c r="D82973">
        <v>515</v>
      </c>
    </row>
    <row r="82974" spans="2:4" x14ac:dyDescent="0.25">
      <c r="B82974" t="s">
        <v>151677</v>
      </c>
      <c r="C82974" t="s">
        <v>101792</v>
      </c>
      <c r="D82974">
        <v>57918</v>
      </c>
    </row>
    <row r="82975" spans="2:4" x14ac:dyDescent="0.25">
      <c r="B82975" t="s">
        <v>142672</v>
      </c>
      <c r="C82975" t="s">
        <v>151678</v>
      </c>
      <c r="D82975">
        <v>471166</v>
      </c>
    </row>
    <row r="82976" spans="2:4" x14ac:dyDescent="0.25">
      <c r="B82976" t="s">
        <v>151679</v>
      </c>
      <c r="C82976" t="s">
        <v>14598</v>
      </c>
      <c r="D82976">
        <v>608177</v>
      </c>
    </row>
    <row r="82977" spans="2:4" x14ac:dyDescent="0.25">
      <c r="B82977" t="s">
        <v>53062</v>
      </c>
      <c r="C82977" t="s">
        <v>151680</v>
      </c>
      <c r="D82977">
        <v>303565</v>
      </c>
    </row>
    <row r="82978" spans="2:4" x14ac:dyDescent="0.25">
      <c r="B82978" t="s">
        <v>151681</v>
      </c>
      <c r="C82978" t="s">
        <v>151683</v>
      </c>
      <c r="D82978">
        <v>169018</v>
      </c>
    </row>
    <row r="82979" spans="2:4" x14ac:dyDescent="0.25">
      <c r="B82979" t="s">
        <v>94364</v>
      </c>
      <c r="C82979" t="s">
        <v>151684</v>
      </c>
      <c r="D82979">
        <v>620558</v>
      </c>
    </row>
    <row r="82980" spans="2:4" x14ac:dyDescent="0.25">
      <c r="B82980" t="s">
        <v>151685</v>
      </c>
      <c r="C82980" t="s">
        <v>151686</v>
      </c>
      <c r="D82980">
        <v>170184</v>
      </c>
    </row>
    <row r="82981" spans="2:4" x14ac:dyDescent="0.25">
      <c r="B82981" t="s">
        <v>151687</v>
      </c>
      <c r="C82981" t="s">
        <v>82537</v>
      </c>
      <c r="D82981">
        <v>341437</v>
      </c>
    </row>
    <row r="82982" spans="2:4" x14ac:dyDescent="0.25">
      <c r="B82982" t="s">
        <v>151688</v>
      </c>
      <c r="C82982" t="s">
        <v>151689</v>
      </c>
      <c r="D82982">
        <v>338423</v>
      </c>
    </row>
    <row r="82983" spans="2:4" x14ac:dyDescent="0.25">
      <c r="B82983" t="s">
        <v>151690</v>
      </c>
      <c r="C82983" t="s">
        <v>151691</v>
      </c>
      <c r="D82983">
        <v>836722</v>
      </c>
    </row>
    <row r="82984" spans="2:4" x14ac:dyDescent="0.25">
      <c r="B82984" t="s">
        <v>142151</v>
      </c>
      <c r="C82984" t="s">
        <v>18836</v>
      </c>
      <c r="D82984">
        <v>897109</v>
      </c>
    </row>
    <row r="82985" spans="2:4" x14ac:dyDescent="0.25">
      <c r="B82985" t="s">
        <v>82439</v>
      </c>
      <c r="C82985" t="s">
        <v>151692</v>
      </c>
      <c r="D82985">
        <v>818874</v>
      </c>
    </row>
    <row r="82986" spans="2:4" x14ac:dyDescent="0.25">
      <c r="B82986" t="s">
        <v>151693</v>
      </c>
      <c r="C82986" t="s">
        <v>55595</v>
      </c>
      <c r="D82986">
        <v>112056</v>
      </c>
    </row>
    <row r="82987" spans="2:4" x14ac:dyDescent="0.25">
      <c r="B82987" t="s">
        <v>151694</v>
      </c>
      <c r="C82987" t="s">
        <v>151695</v>
      </c>
      <c r="D82987">
        <v>334432</v>
      </c>
    </row>
    <row r="82988" spans="2:4" x14ac:dyDescent="0.25">
      <c r="B82988" t="s">
        <v>151696</v>
      </c>
      <c r="C82988" t="s">
        <v>151697</v>
      </c>
      <c r="D82988">
        <v>368294</v>
      </c>
    </row>
    <row r="82989" spans="2:4" x14ac:dyDescent="0.25">
      <c r="B82989" t="s">
        <v>106553</v>
      </c>
      <c r="C82989" t="s">
        <v>89350</v>
      </c>
      <c r="D82989">
        <v>444260</v>
      </c>
    </row>
    <row r="82990" spans="2:4" x14ac:dyDescent="0.25">
      <c r="B82990" t="s">
        <v>151698</v>
      </c>
      <c r="C82990" t="s">
        <v>151699</v>
      </c>
      <c r="D82990">
        <v>351079</v>
      </c>
    </row>
    <row r="82991" spans="2:4" x14ac:dyDescent="0.25">
      <c r="B82991" t="s">
        <v>75481</v>
      </c>
      <c r="C82991" t="s">
        <v>97724</v>
      </c>
      <c r="D82991">
        <v>475304</v>
      </c>
    </row>
    <row r="82992" spans="2:4" x14ac:dyDescent="0.25">
      <c r="B82992" t="s">
        <v>151700</v>
      </c>
      <c r="C82992" t="s">
        <v>134402</v>
      </c>
      <c r="D82992">
        <v>209528</v>
      </c>
    </row>
    <row r="82993" spans="2:4" x14ac:dyDescent="0.25">
      <c r="B82993" t="s">
        <v>151701</v>
      </c>
      <c r="C82993" t="s">
        <v>82111</v>
      </c>
      <c r="D82993">
        <v>871281</v>
      </c>
    </row>
    <row r="82994" spans="2:4" x14ac:dyDescent="0.25">
      <c r="B82994" t="s">
        <v>118404</v>
      </c>
      <c r="C82994" t="s">
        <v>151702</v>
      </c>
      <c r="D82994">
        <v>53331</v>
      </c>
    </row>
    <row r="82995" spans="2:4" x14ac:dyDescent="0.25">
      <c r="B82995" t="s">
        <v>151703</v>
      </c>
      <c r="C82995" t="s">
        <v>57037</v>
      </c>
      <c r="D82995">
        <v>386219</v>
      </c>
    </row>
    <row r="82996" spans="2:4" x14ac:dyDescent="0.25">
      <c r="B82996" t="s">
        <v>151704</v>
      </c>
      <c r="C82996" t="s">
        <v>151705</v>
      </c>
      <c r="D82996">
        <v>508786</v>
      </c>
    </row>
    <row r="82997" spans="2:4" x14ac:dyDescent="0.25">
      <c r="B82997" t="s">
        <v>151706</v>
      </c>
      <c r="C82997" t="s">
        <v>29773</v>
      </c>
      <c r="D82997">
        <v>289727</v>
      </c>
    </row>
    <row r="82998" spans="2:4" x14ac:dyDescent="0.25">
      <c r="B82998" t="s">
        <v>66265</v>
      </c>
      <c r="C82998" t="s">
        <v>34215</v>
      </c>
      <c r="D82998">
        <v>520788</v>
      </c>
    </row>
    <row r="82999" spans="2:4" x14ac:dyDescent="0.25">
      <c r="B82999" t="s">
        <v>151707</v>
      </c>
      <c r="C82999" t="s">
        <v>104979</v>
      </c>
      <c r="D82999">
        <v>519867</v>
      </c>
    </row>
    <row r="83000" spans="2:4" x14ac:dyDescent="0.25">
      <c r="B83000" t="s">
        <v>151708</v>
      </c>
      <c r="C83000" t="s">
        <v>10377</v>
      </c>
      <c r="D83000">
        <v>758174</v>
      </c>
    </row>
    <row r="83001" spans="2:4" x14ac:dyDescent="0.25">
      <c r="B83001" t="s">
        <v>151709</v>
      </c>
      <c r="C83001" t="s">
        <v>151710</v>
      </c>
      <c r="D83001">
        <v>307609</v>
      </c>
    </row>
    <row r="83002" spans="2:4" x14ac:dyDescent="0.25">
      <c r="B83002" t="s">
        <v>151711</v>
      </c>
      <c r="C83002" t="s">
        <v>151712</v>
      </c>
      <c r="D83002">
        <v>185987</v>
      </c>
    </row>
    <row r="83003" spans="2:4" x14ac:dyDescent="0.25">
      <c r="B83003" t="s">
        <v>151713</v>
      </c>
      <c r="C83003" t="s">
        <v>34294</v>
      </c>
      <c r="D83003">
        <v>333367</v>
      </c>
    </row>
    <row r="83004" spans="2:4" x14ac:dyDescent="0.25">
      <c r="B83004" t="s">
        <v>24854</v>
      </c>
      <c r="C83004" t="s">
        <v>138669</v>
      </c>
      <c r="D83004">
        <v>593628</v>
      </c>
    </row>
    <row r="83005" spans="2:4" x14ac:dyDescent="0.25">
      <c r="B83005" t="s">
        <v>151714</v>
      </c>
      <c r="C83005" t="s">
        <v>81882</v>
      </c>
      <c r="D83005">
        <v>577244</v>
      </c>
    </row>
    <row r="83006" spans="2:4" x14ac:dyDescent="0.25">
      <c r="B83006" t="s">
        <v>151715</v>
      </c>
      <c r="C83006" t="s">
        <v>151716</v>
      </c>
      <c r="D83006">
        <v>222289</v>
      </c>
    </row>
    <row r="83007" spans="2:4" x14ac:dyDescent="0.25">
      <c r="B83007" t="s">
        <v>151717</v>
      </c>
      <c r="C83007" t="s">
        <v>151718</v>
      </c>
      <c r="D83007">
        <v>437581</v>
      </c>
    </row>
    <row r="83008" spans="2:4" x14ac:dyDescent="0.25">
      <c r="B83008" t="s">
        <v>86703</v>
      </c>
      <c r="C83008" t="s">
        <v>151719</v>
      </c>
      <c r="D83008">
        <v>536612</v>
      </c>
    </row>
    <row r="83009" spans="2:4" x14ac:dyDescent="0.25">
      <c r="B83009" t="s">
        <v>151720</v>
      </c>
      <c r="C83009" t="s">
        <v>25375</v>
      </c>
      <c r="D83009">
        <v>459957</v>
      </c>
    </row>
    <row r="83010" spans="2:4" x14ac:dyDescent="0.25">
      <c r="B83010" t="s">
        <v>151721</v>
      </c>
      <c r="C83010" t="s">
        <v>151722</v>
      </c>
      <c r="D83010">
        <v>872776</v>
      </c>
    </row>
    <row r="83011" spans="2:4" x14ac:dyDescent="0.25">
      <c r="B83011" t="s">
        <v>151723</v>
      </c>
      <c r="C83011" t="s">
        <v>151724</v>
      </c>
      <c r="D83011">
        <v>440616</v>
      </c>
    </row>
    <row r="83012" spans="2:4" x14ac:dyDescent="0.25">
      <c r="B83012" t="s">
        <v>151725</v>
      </c>
      <c r="C83012" t="s">
        <v>151726</v>
      </c>
      <c r="D83012">
        <v>455341</v>
      </c>
    </row>
    <row r="83013" spans="2:4" x14ac:dyDescent="0.25">
      <c r="B83013" t="s">
        <v>98257</v>
      </c>
      <c r="C83013" t="s">
        <v>151727</v>
      </c>
      <c r="D83013">
        <v>877869</v>
      </c>
    </row>
    <row r="83014" spans="2:4" x14ac:dyDescent="0.25">
      <c r="B83014" t="s">
        <v>36184</v>
      </c>
      <c r="C83014" t="s">
        <v>151728</v>
      </c>
      <c r="D83014">
        <v>265518</v>
      </c>
    </row>
    <row r="83015" spans="2:4" x14ac:dyDescent="0.25">
      <c r="B83015" t="s">
        <v>151729</v>
      </c>
      <c r="C83015" t="s">
        <v>76613</v>
      </c>
      <c r="D83015">
        <v>16165</v>
      </c>
    </row>
    <row r="83016" spans="2:4" x14ac:dyDescent="0.25">
      <c r="B83016" t="s">
        <v>68357</v>
      </c>
      <c r="C83016" t="s">
        <v>134201</v>
      </c>
      <c r="D83016">
        <v>391085</v>
      </c>
    </row>
    <row r="83017" spans="2:4" x14ac:dyDescent="0.25">
      <c r="B83017" t="s">
        <v>151730</v>
      </c>
      <c r="C83017" t="s">
        <v>151731</v>
      </c>
      <c r="D83017">
        <v>659759</v>
      </c>
    </row>
    <row r="83018" spans="2:4" x14ac:dyDescent="0.25">
      <c r="B83018" t="s">
        <v>151732</v>
      </c>
      <c r="C83018" t="s">
        <v>54749</v>
      </c>
      <c r="D83018">
        <v>846947</v>
      </c>
    </row>
    <row r="83019" spans="2:4" x14ac:dyDescent="0.25">
      <c r="B83019" t="s">
        <v>147674</v>
      </c>
      <c r="C83019" t="s">
        <v>38321</v>
      </c>
      <c r="D83019">
        <v>449407</v>
      </c>
    </row>
    <row r="83020" spans="2:4" x14ac:dyDescent="0.25">
      <c r="B83020" t="s">
        <v>133122</v>
      </c>
      <c r="C83020" t="s">
        <v>115706</v>
      </c>
      <c r="D83020">
        <v>705058</v>
      </c>
    </row>
    <row r="83021" spans="2:4" x14ac:dyDescent="0.25">
      <c r="B83021" t="s">
        <v>151733</v>
      </c>
      <c r="C83021" t="s">
        <v>151734</v>
      </c>
      <c r="D83021">
        <v>893560</v>
      </c>
    </row>
    <row r="83022" spans="2:4" x14ac:dyDescent="0.25">
      <c r="B83022" t="s">
        <v>151735</v>
      </c>
      <c r="C83022" t="s">
        <v>21</v>
      </c>
      <c r="D83022">
        <v>595952</v>
      </c>
    </row>
    <row r="83023" spans="2:4" x14ac:dyDescent="0.25">
      <c r="B83023" t="s">
        <v>151736</v>
      </c>
      <c r="C83023" t="s">
        <v>151737</v>
      </c>
      <c r="D83023">
        <v>351341</v>
      </c>
    </row>
    <row r="83024" spans="2:4" x14ac:dyDescent="0.25">
      <c r="B83024" t="s">
        <v>151738</v>
      </c>
      <c r="C83024" t="s">
        <v>151739</v>
      </c>
      <c r="D83024">
        <v>169703</v>
      </c>
    </row>
    <row r="83025" spans="2:4" x14ac:dyDescent="0.25">
      <c r="B83025" t="s">
        <v>66244</v>
      </c>
      <c r="C83025" t="s">
        <v>151740</v>
      </c>
      <c r="D83025">
        <v>165042</v>
      </c>
    </row>
    <row r="83026" spans="2:4" x14ac:dyDescent="0.25">
      <c r="B83026" t="s">
        <v>151741</v>
      </c>
      <c r="C83026" t="s">
        <v>120974</v>
      </c>
      <c r="D83026">
        <v>839880</v>
      </c>
    </row>
    <row r="83027" spans="2:4" x14ac:dyDescent="0.25">
      <c r="B83027" t="s">
        <v>151742</v>
      </c>
      <c r="C83027" t="s">
        <v>151743</v>
      </c>
      <c r="D83027">
        <v>890105</v>
      </c>
    </row>
    <row r="83028" spans="2:4" x14ac:dyDescent="0.25">
      <c r="B83028" t="s">
        <v>39319</v>
      </c>
      <c r="C83028" t="s">
        <v>151744</v>
      </c>
      <c r="D83028">
        <v>794695</v>
      </c>
    </row>
    <row r="83029" spans="2:4" x14ac:dyDescent="0.25">
      <c r="B83029" t="s">
        <v>151745</v>
      </c>
      <c r="C83029" t="s">
        <v>151746</v>
      </c>
      <c r="D83029">
        <v>572490</v>
      </c>
    </row>
    <row r="83030" spans="2:4" x14ac:dyDescent="0.25">
      <c r="B83030" t="s">
        <v>45281</v>
      </c>
      <c r="C83030" t="s">
        <v>151747</v>
      </c>
      <c r="D83030">
        <v>75756</v>
      </c>
    </row>
    <row r="83031" spans="2:4" x14ac:dyDescent="0.25">
      <c r="B83031" t="s">
        <v>82752</v>
      </c>
      <c r="C83031" t="s">
        <v>151748</v>
      </c>
      <c r="D83031">
        <v>670317</v>
      </c>
    </row>
    <row r="83032" spans="2:4" x14ac:dyDescent="0.25">
      <c r="B83032" t="s">
        <v>151749</v>
      </c>
      <c r="C83032" t="s">
        <v>133555</v>
      </c>
      <c r="D83032">
        <v>153451</v>
      </c>
    </row>
    <row r="83033" spans="2:4" x14ac:dyDescent="0.25">
      <c r="B83033" t="s">
        <v>85508</v>
      </c>
      <c r="C83033" t="s">
        <v>151750</v>
      </c>
      <c r="D83033">
        <v>146423</v>
      </c>
    </row>
    <row r="83034" spans="2:4" x14ac:dyDescent="0.25">
      <c r="B83034" t="s">
        <v>151751</v>
      </c>
      <c r="C83034" t="s">
        <v>151752</v>
      </c>
      <c r="D83034">
        <v>895678</v>
      </c>
    </row>
    <row r="83035" spans="2:4" x14ac:dyDescent="0.25">
      <c r="B83035" t="s">
        <v>151753</v>
      </c>
      <c r="C83035" t="s">
        <v>49410</v>
      </c>
      <c r="D83035">
        <v>314473</v>
      </c>
    </row>
    <row r="83036" spans="2:4" x14ac:dyDescent="0.25">
      <c r="B83036" t="s">
        <v>151754</v>
      </c>
      <c r="C83036" t="s">
        <v>122729</v>
      </c>
      <c r="D83036">
        <v>606922</v>
      </c>
    </row>
    <row r="83037" spans="2:4" x14ac:dyDescent="0.25">
      <c r="B83037" t="s">
        <v>87229</v>
      </c>
      <c r="C83037" t="s">
        <v>151755</v>
      </c>
      <c r="D83037">
        <v>64746</v>
      </c>
    </row>
    <row r="83038" spans="2:4" x14ac:dyDescent="0.25">
      <c r="B83038" t="s">
        <v>151756</v>
      </c>
      <c r="C83038" t="s">
        <v>151759</v>
      </c>
      <c r="D83038">
        <v>640080</v>
      </c>
    </row>
    <row r="83039" spans="2:4" x14ac:dyDescent="0.25">
      <c r="B83039" t="s">
        <v>9771</v>
      </c>
      <c r="C83039" t="s">
        <v>73678</v>
      </c>
      <c r="D83039">
        <v>485584</v>
      </c>
    </row>
    <row r="83040" spans="2:4" x14ac:dyDescent="0.25">
      <c r="B83040" t="s">
        <v>151760</v>
      </c>
      <c r="C83040" t="s">
        <v>151761</v>
      </c>
      <c r="D83040">
        <v>576831</v>
      </c>
    </row>
    <row r="83041" spans="2:4" x14ac:dyDescent="0.25">
      <c r="B83041" t="s">
        <v>151762</v>
      </c>
      <c r="C83041" t="s">
        <v>151763</v>
      </c>
      <c r="D83041">
        <v>572498</v>
      </c>
    </row>
    <row r="83042" spans="2:4" x14ac:dyDescent="0.25">
      <c r="B83042" t="s">
        <v>39042</v>
      </c>
      <c r="C83042" t="s">
        <v>145514</v>
      </c>
      <c r="D83042">
        <v>792238</v>
      </c>
    </row>
    <row r="83043" spans="2:4" x14ac:dyDescent="0.25">
      <c r="B83043" t="s">
        <v>112008</v>
      </c>
      <c r="C83043" t="s">
        <v>97349</v>
      </c>
      <c r="D83043">
        <v>124408</v>
      </c>
    </row>
    <row r="83044" spans="2:4" x14ac:dyDescent="0.25">
      <c r="B83044" t="s">
        <v>151765</v>
      </c>
      <c r="C83044" t="s">
        <v>151766</v>
      </c>
      <c r="D83044">
        <v>693443</v>
      </c>
    </row>
    <row r="83045" spans="2:4" x14ac:dyDescent="0.25">
      <c r="B83045" t="s">
        <v>105493</v>
      </c>
      <c r="C83045" t="s">
        <v>151767</v>
      </c>
      <c r="D83045">
        <v>148833</v>
      </c>
    </row>
    <row r="83046" spans="2:4" x14ac:dyDescent="0.25">
      <c r="B83046" t="s">
        <v>36205</v>
      </c>
      <c r="C83046" t="s">
        <v>47205</v>
      </c>
      <c r="D83046">
        <v>695064</v>
      </c>
    </row>
    <row r="83047" spans="2:4" x14ac:dyDescent="0.25">
      <c r="B83047" t="s">
        <v>151768</v>
      </c>
      <c r="C83047" t="s">
        <v>151769</v>
      </c>
      <c r="D83047">
        <v>523164</v>
      </c>
    </row>
    <row r="83048" spans="2:4" x14ac:dyDescent="0.25">
      <c r="B83048" t="s">
        <v>84181</v>
      </c>
      <c r="C83048" t="s">
        <v>151770</v>
      </c>
      <c r="D83048">
        <v>249649</v>
      </c>
    </row>
    <row r="83049" spans="2:4" x14ac:dyDescent="0.25">
      <c r="B83049" t="s">
        <v>151771</v>
      </c>
      <c r="C83049" t="s">
        <v>151772</v>
      </c>
      <c r="D83049">
        <v>500387</v>
      </c>
    </row>
    <row r="83050" spans="2:4" x14ac:dyDescent="0.25">
      <c r="B83050" t="s">
        <v>151773</v>
      </c>
      <c r="C83050" t="s">
        <v>73867</v>
      </c>
      <c r="D83050">
        <v>47824</v>
      </c>
    </row>
    <row r="83051" spans="2:4" x14ac:dyDescent="0.25">
      <c r="B83051" t="s">
        <v>22970</v>
      </c>
      <c r="C83051" t="s">
        <v>151774</v>
      </c>
      <c r="D83051">
        <v>888488</v>
      </c>
    </row>
    <row r="83052" spans="2:4" x14ac:dyDescent="0.25">
      <c r="B83052" t="s">
        <v>151775</v>
      </c>
      <c r="C83052" t="s">
        <v>99933</v>
      </c>
      <c r="D83052">
        <v>215244</v>
      </c>
    </row>
    <row r="83053" spans="2:4" x14ac:dyDescent="0.25">
      <c r="B83053" t="s">
        <v>151776</v>
      </c>
      <c r="C83053" t="s">
        <v>43595</v>
      </c>
      <c r="D83053">
        <v>249430</v>
      </c>
    </row>
    <row r="83054" spans="2:4" x14ac:dyDescent="0.25">
      <c r="B83054" t="s">
        <v>151777</v>
      </c>
      <c r="C83054" t="s">
        <v>123730</v>
      </c>
      <c r="D83054">
        <v>308611</v>
      </c>
    </row>
    <row r="83055" spans="2:4" x14ac:dyDescent="0.25">
      <c r="B83055" t="s">
        <v>109230</v>
      </c>
      <c r="C83055" t="s">
        <v>151778</v>
      </c>
      <c r="D83055">
        <v>342107</v>
      </c>
    </row>
    <row r="83056" spans="2:4" x14ac:dyDescent="0.25">
      <c r="B83056" t="s">
        <v>80868</v>
      </c>
      <c r="C83056" t="s">
        <v>151779</v>
      </c>
      <c r="D83056">
        <v>391993</v>
      </c>
    </row>
    <row r="83057" spans="2:4" x14ac:dyDescent="0.25">
      <c r="B83057" t="s">
        <v>151780</v>
      </c>
      <c r="C83057" t="s">
        <v>151781</v>
      </c>
      <c r="D83057">
        <v>754961</v>
      </c>
    </row>
    <row r="83058" spans="2:4" x14ac:dyDescent="0.25">
      <c r="B83058" t="s">
        <v>32366</v>
      </c>
      <c r="C83058" t="s">
        <v>151782</v>
      </c>
      <c r="D83058">
        <v>789096</v>
      </c>
    </row>
    <row r="83059" spans="2:4" x14ac:dyDescent="0.25">
      <c r="B83059" t="s">
        <v>53694</v>
      </c>
      <c r="C83059" t="s">
        <v>151783</v>
      </c>
      <c r="D83059">
        <v>790255</v>
      </c>
    </row>
    <row r="83060" spans="2:4" x14ac:dyDescent="0.25">
      <c r="B83060" t="s">
        <v>5720</v>
      </c>
      <c r="C83060" t="s">
        <v>151784</v>
      </c>
      <c r="D83060">
        <v>435751</v>
      </c>
    </row>
    <row r="83061" spans="2:4" x14ac:dyDescent="0.25">
      <c r="B83061" t="s">
        <v>151785</v>
      </c>
      <c r="C83061" t="s">
        <v>63094</v>
      </c>
      <c r="D83061">
        <v>354735</v>
      </c>
    </row>
    <row r="83062" spans="2:4" x14ac:dyDescent="0.25">
      <c r="B83062" t="s">
        <v>99967</v>
      </c>
      <c r="C83062" t="s">
        <v>151786</v>
      </c>
      <c r="D83062">
        <v>287766</v>
      </c>
    </row>
    <row r="83063" spans="2:4" x14ac:dyDescent="0.25">
      <c r="B83063" t="s">
        <v>99644</v>
      </c>
      <c r="C83063" t="s">
        <v>151787</v>
      </c>
      <c r="D83063">
        <v>347703</v>
      </c>
    </row>
    <row r="83064" spans="2:4" x14ac:dyDescent="0.25">
      <c r="B83064" t="s">
        <v>140107</v>
      </c>
      <c r="C83064" t="s">
        <v>151788</v>
      </c>
      <c r="D83064">
        <v>613852</v>
      </c>
    </row>
    <row r="83065" spans="2:4" x14ac:dyDescent="0.25">
      <c r="B83065" t="s">
        <v>151789</v>
      </c>
      <c r="C83065" t="s">
        <v>151790</v>
      </c>
      <c r="D83065">
        <v>184219</v>
      </c>
    </row>
    <row r="83066" spans="2:4" x14ac:dyDescent="0.25">
      <c r="B83066" t="s">
        <v>22794</v>
      </c>
      <c r="C83066" t="s">
        <v>151791</v>
      </c>
      <c r="D83066">
        <v>151241</v>
      </c>
    </row>
    <row r="83067" spans="2:4" x14ac:dyDescent="0.25">
      <c r="B83067" t="s">
        <v>151792</v>
      </c>
      <c r="C83067" t="s">
        <v>151793</v>
      </c>
      <c r="D83067">
        <v>135588</v>
      </c>
    </row>
    <row r="83068" spans="2:4" x14ac:dyDescent="0.25">
      <c r="B83068" t="s">
        <v>151794</v>
      </c>
      <c r="C83068" t="s">
        <v>151795</v>
      </c>
      <c r="D83068">
        <v>26039</v>
      </c>
    </row>
    <row r="83069" spans="2:4" x14ac:dyDescent="0.25">
      <c r="B83069" t="s">
        <v>151796</v>
      </c>
      <c r="C83069" t="s">
        <v>131149</v>
      </c>
      <c r="D83069">
        <v>265459</v>
      </c>
    </row>
    <row r="83070" spans="2:4" x14ac:dyDescent="0.25">
      <c r="B83070" t="s">
        <v>151797</v>
      </c>
      <c r="C83070" t="s">
        <v>151798</v>
      </c>
      <c r="D83070">
        <v>434448</v>
      </c>
    </row>
    <row r="83071" spans="2:4" x14ac:dyDescent="0.25">
      <c r="B83071" t="s">
        <v>151799</v>
      </c>
      <c r="C83071" t="s">
        <v>151800</v>
      </c>
      <c r="D83071">
        <v>829135</v>
      </c>
    </row>
    <row r="83072" spans="2:4" x14ac:dyDescent="0.25">
      <c r="B83072" t="s">
        <v>49131</v>
      </c>
      <c r="C83072" t="s">
        <v>151801</v>
      </c>
      <c r="D83072">
        <v>74759</v>
      </c>
    </row>
    <row r="83073" spans="2:4" x14ac:dyDescent="0.25">
      <c r="B83073" t="s">
        <v>151802</v>
      </c>
      <c r="C83073" t="s">
        <v>151803</v>
      </c>
      <c r="D83073">
        <v>225397</v>
      </c>
    </row>
    <row r="83074" spans="2:4" x14ac:dyDescent="0.25">
      <c r="B83074" t="s">
        <v>137515</v>
      </c>
      <c r="C83074" t="s">
        <v>151805</v>
      </c>
      <c r="D83074">
        <v>265182</v>
      </c>
    </row>
    <row r="83075" spans="2:4" x14ac:dyDescent="0.25">
      <c r="B83075" t="s">
        <v>18135</v>
      </c>
      <c r="C83075" t="s">
        <v>53647</v>
      </c>
      <c r="D83075">
        <v>531802</v>
      </c>
    </row>
    <row r="83076" spans="2:4" x14ac:dyDescent="0.25">
      <c r="B83076" t="s">
        <v>151806</v>
      </c>
      <c r="C83076" t="s">
        <v>43972</v>
      </c>
      <c r="D83076">
        <v>75145</v>
      </c>
    </row>
    <row r="83077" spans="2:4" x14ac:dyDescent="0.25">
      <c r="B83077" t="s">
        <v>151807</v>
      </c>
      <c r="C83077" t="s">
        <v>31141</v>
      </c>
      <c r="D83077">
        <v>413751</v>
      </c>
    </row>
    <row r="83078" spans="2:4" x14ac:dyDescent="0.25">
      <c r="B83078" t="s">
        <v>151808</v>
      </c>
      <c r="C83078" t="s">
        <v>151809</v>
      </c>
      <c r="D83078">
        <v>72722</v>
      </c>
    </row>
    <row r="83079" spans="2:4" x14ac:dyDescent="0.25">
      <c r="B83079" t="s">
        <v>151810</v>
      </c>
      <c r="C83079" t="s">
        <v>151811</v>
      </c>
      <c r="D83079">
        <v>647393</v>
      </c>
    </row>
    <row r="83080" spans="2:4" x14ac:dyDescent="0.25">
      <c r="B83080" t="s">
        <v>151812</v>
      </c>
      <c r="C83080" t="s">
        <v>151813</v>
      </c>
      <c r="D83080">
        <v>404080</v>
      </c>
    </row>
    <row r="83081" spans="2:4" x14ac:dyDescent="0.25">
      <c r="B83081" t="s">
        <v>151814</v>
      </c>
      <c r="C83081" t="s">
        <v>151815</v>
      </c>
      <c r="D83081">
        <v>553401</v>
      </c>
    </row>
    <row r="83082" spans="2:4" x14ac:dyDescent="0.25">
      <c r="B83082" t="s">
        <v>151816</v>
      </c>
      <c r="C83082" t="s">
        <v>151817</v>
      </c>
      <c r="D83082">
        <v>884495</v>
      </c>
    </row>
    <row r="83083" spans="2:4" x14ac:dyDescent="0.25">
      <c r="B83083" t="s">
        <v>6878</v>
      </c>
      <c r="C83083" t="s">
        <v>80748</v>
      </c>
      <c r="D83083">
        <v>397293</v>
      </c>
    </row>
    <row r="83084" spans="2:4" x14ac:dyDescent="0.25">
      <c r="B83084" t="s">
        <v>151818</v>
      </c>
      <c r="C83084" t="s">
        <v>151819</v>
      </c>
      <c r="D83084">
        <v>36985</v>
      </c>
    </row>
    <row r="83085" spans="2:4" x14ac:dyDescent="0.25">
      <c r="B83085" t="s">
        <v>110125</v>
      </c>
      <c r="C83085" t="s">
        <v>151820</v>
      </c>
      <c r="D83085">
        <v>724933</v>
      </c>
    </row>
    <row r="83086" spans="2:4" x14ac:dyDescent="0.25">
      <c r="B83086" t="s">
        <v>17208</v>
      </c>
      <c r="C83086" t="s">
        <v>151821</v>
      </c>
      <c r="D83086">
        <v>217621</v>
      </c>
    </row>
    <row r="83087" spans="2:4" x14ac:dyDescent="0.25">
      <c r="B83087" t="s">
        <v>151822</v>
      </c>
      <c r="C83087" t="s">
        <v>134219</v>
      </c>
      <c r="D83087">
        <v>303228</v>
      </c>
    </row>
    <row r="83088" spans="2:4" x14ac:dyDescent="0.25">
      <c r="B83088" t="s">
        <v>151823</v>
      </c>
      <c r="C83088" t="s">
        <v>151824</v>
      </c>
      <c r="D83088">
        <v>808380</v>
      </c>
    </row>
    <row r="83089" spans="2:4" x14ac:dyDescent="0.25">
      <c r="B83089" t="s">
        <v>65870</v>
      </c>
      <c r="C83089" t="s">
        <v>142788</v>
      </c>
      <c r="D83089">
        <v>60128</v>
      </c>
    </row>
    <row r="83090" spans="2:4" x14ac:dyDescent="0.25">
      <c r="B83090" t="s">
        <v>151825</v>
      </c>
      <c r="C83090" t="s">
        <v>90278</v>
      </c>
      <c r="D83090">
        <v>800535</v>
      </c>
    </row>
    <row r="83091" spans="2:4" x14ac:dyDescent="0.25">
      <c r="B83091" t="s">
        <v>97696</v>
      </c>
      <c r="C83091" t="s">
        <v>141392</v>
      </c>
      <c r="D83091">
        <v>188730</v>
      </c>
    </row>
    <row r="83092" spans="2:4" x14ac:dyDescent="0.25">
      <c r="B83092" t="s">
        <v>151826</v>
      </c>
      <c r="C83092" t="s">
        <v>151827</v>
      </c>
      <c r="D83092">
        <v>210664</v>
      </c>
    </row>
    <row r="83093" spans="2:4" x14ac:dyDescent="0.25">
      <c r="B83093" t="s">
        <v>27390</v>
      </c>
      <c r="C83093" t="s">
        <v>151828</v>
      </c>
      <c r="D83093">
        <v>708058</v>
      </c>
    </row>
    <row r="83094" spans="2:4" x14ac:dyDescent="0.25">
      <c r="B83094" t="s">
        <v>151829</v>
      </c>
      <c r="C83094" t="s">
        <v>45798</v>
      </c>
      <c r="D83094">
        <v>342120</v>
      </c>
    </row>
    <row r="83095" spans="2:4" x14ac:dyDescent="0.25">
      <c r="B83095" t="s">
        <v>124275</v>
      </c>
      <c r="C83095" t="s">
        <v>123393</v>
      </c>
      <c r="D83095">
        <v>594157</v>
      </c>
    </row>
    <row r="83096" spans="2:4" x14ac:dyDescent="0.25">
      <c r="B83096" t="s">
        <v>151830</v>
      </c>
      <c r="C83096" t="s">
        <v>151831</v>
      </c>
      <c r="D83096">
        <v>710610</v>
      </c>
    </row>
    <row r="83097" spans="2:4" x14ac:dyDescent="0.25">
      <c r="B83097" t="s">
        <v>151832</v>
      </c>
      <c r="C83097" t="s">
        <v>151834</v>
      </c>
      <c r="D83097">
        <v>493070</v>
      </c>
    </row>
    <row r="83098" spans="2:4" x14ac:dyDescent="0.25">
      <c r="B83098" t="s">
        <v>21713</v>
      </c>
      <c r="C83098" t="s">
        <v>56146</v>
      </c>
      <c r="D83098">
        <v>347614</v>
      </c>
    </row>
    <row r="83099" spans="2:4" x14ac:dyDescent="0.25">
      <c r="B83099" t="s">
        <v>151835</v>
      </c>
      <c r="C83099" t="s">
        <v>70602</v>
      </c>
      <c r="D83099">
        <v>881226</v>
      </c>
    </row>
    <row r="83100" spans="2:4" x14ac:dyDescent="0.25">
      <c r="B83100" t="s">
        <v>151836</v>
      </c>
      <c r="C83100" t="s">
        <v>151837</v>
      </c>
      <c r="D83100">
        <v>367576</v>
      </c>
    </row>
    <row r="83101" spans="2:4" x14ac:dyDescent="0.25">
      <c r="B83101" t="s">
        <v>58317</v>
      </c>
      <c r="C83101" t="s">
        <v>141917</v>
      </c>
      <c r="D83101">
        <v>421537</v>
      </c>
    </row>
    <row r="83102" spans="2:4" x14ac:dyDescent="0.25">
      <c r="B83102" t="s">
        <v>151838</v>
      </c>
      <c r="C83102" t="s">
        <v>151839</v>
      </c>
      <c r="D83102">
        <v>521721</v>
      </c>
    </row>
    <row r="83103" spans="2:4" x14ac:dyDescent="0.25">
      <c r="B83103" t="s">
        <v>151840</v>
      </c>
      <c r="C83103" t="s">
        <v>6307</v>
      </c>
      <c r="D83103">
        <v>27773</v>
      </c>
    </row>
    <row r="83104" spans="2:4" x14ac:dyDescent="0.25">
      <c r="B83104" t="s">
        <v>13891</v>
      </c>
      <c r="C83104" t="s">
        <v>151841</v>
      </c>
      <c r="D83104">
        <v>551471</v>
      </c>
    </row>
    <row r="83105" spans="2:4" x14ac:dyDescent="0.25">
      <c r="B83105" t="s">
        <v>151842</v>
      </c>
      <c r="C83105" t="s">
        <v>138632</v>
      </c>
      <c r="D83105">
        <v>202994</v>
      </c>
    </row>
    <row r="83106" spans="2:4" x14ac:dyDescent="0.25">
      <c r="B83106" t="s">
        <v>151843</v>
      </c>
      <c r="C83106" t="s">
        <v>151844</v>
      </c>
      <c r="D83106">
        <v>639317</v>
      </c>
    </row>
    <row r="83107" spans="2:4" x14ac:dyDescent="0.25">
      <c r="B83107" t="s">
        <v>151845</v>
      </c>
      <c r="C83107" t="s">
        <v>151847</v>
      </c>
      <c r="D83107">
        <v>38803</v>
      </c>
    </row>
    <row r="83108" spans="2:4" x14ac:dyDescent="0.25">
      <c r="B83108" t="s">
        <v>151848</v>
      </c>
      <c r="C83108" t="s">
        <v>151849</v>
      </c>
      <c r="D83108">
        <v>55727</v>
      </c>
    </row>
    <row r="83109" spans="2:4" x14ac:dyDescent="0.25">
      <c r="B83109" t="s">
        <v>75537</v>
      </c>
      <c r="C83109" t="s">
        <v>24630</v>
      </c>
      <c r="D83109">
        <v>626936</v>
      </c>
    </row>
    <row r="83110" spans="2:4" x14ac:dyDescent="0.25">
      <c r="B83110" t="s">
        <v>151850</v>
      </c>
      <c r="C83110" t="s">
        <v>151851</v>
      </c>
      <c r="D83110">
        <v>839175</v>
      </c>
    </row>
    <row r="83111" spans="2:4" x14ac:dyDescent="0.25">
      <c r="B83111" t="s">
        <v>104406</v>
      </c>
      <c r="C83111" t="s">
        <v>151852</v>
      </c>
      <c r="D83111">
        <v>463674</v>
      </c>
    </row>
    <row r="83112" spans="2:4" x14ac:dyDescent="0.25">
      <c r="B83112" t="s">
        <v>88668</v>
      </c>
      <c r="C83112" t="s">
        <v>151853</v>
      </c>
      <c r="D83112">
        <v>834299</v>
      </c>
    </row>
    <row r="83113" spans="2:4" x14ac:dyDescent="0.25">
      <c r="B83113" t="s">
        <v>151854</v>
      </c>
      <c r="C83113" t="s">
        <v>130734</v>
      </c>
      <c r="D83113">
        <v>483785</v>
      </c>
    </row>
    <row r="83114" spans="2:4" x14ac:dyDescent="0.25">
      <c r="B83114" t="s">
        <v>151855</v>
      </c>
      <c r="C83114" t="s">
        <v>151856</v>
      </c>
      <c r="D83114">
        <v>213251</v>
      </c>
    </row>
    <row r="83115" spans="2:4" x14ac:dyDescent="0.25">
      <c r="B83115" t="s">
        <v>151857</v>
      </c>
      <c r="C83115" t="s">
        <v>151858</v>
      </c>
      <c r="D83115">
        <v>9037</v>
      </c>
    </row>
    <row r="83116" spans="2:4" x14ac:dyDescent="0.25">
      <c r="B83116" t="s">
        <v>130011</v>
      </c>
      <c r="C83116" t="s">
        <v>108282</v>
      </c>
      <c r="D83116">
        <v>41324</v>
      </c>
    </row>
    <row r="83117" spans="2:4" x14ac:dyDescent="0.25">
      <c r="B83117" t="s">
        <v>151859</v>
      </c>
      <c r="C83117" t="s">
        <v>151861</v>
      </c>
      <c r="D83117">
        <v>293002</v>
      </c>
    </row>
    <row r="83118" spans="2:4" x14ac:dyDescent="0.25">
      <c r="B83118" t="s">
        <v>151862</v>
      </c>
      <c r="C83118" t="s">
        <v>49632</v>
      </c>
      <c r="D83118">
        <v>582093</v>
      </c>
    </row>
    <row r="83119" spans="2:4" x14ac:dyDescent="0.25">
      <c r="B83119" t="s">
        <v>87455</v>
      </c>
      <c r="C83119" t="s">
        <v>151863</v>
      </c>
      <c r="D83119">
        <v>340674</v>
      </c>
    </row>
    <row r="83120" spans="2:4" x14ac:dyDescent="0.25">
      <c r="B83120" t="s">
        <v>128035</v>
      </c>
      <c r="C83120" t="s">
        <v>151864</v>
      </c>
      <c r="D83120">
        <v>178486</v>
      </c>
    </row>
    <row r="83121" spans="2:4" x14ac:dyDescent="0.25">
      <c r="B83121" t="s">
        <v>66952</v>
      </c>
      <c r="C83121" t="s">
        <v>151865</v>
      </c>
      <c r="D83121">
        <v>614592</v>
      </c>
    </row>
    <row r="83122" spans="2:4" x14ac:dyDescent="0.25">
      <c r="B83122" t="s">
        <v>151866</v>
      </c>
      <c r="C83122" t="s">
        <v>151867</v>
      </c>
      <c r="D83122">
        <v>246056</v>
      </c>
    </row>
    <row r="83123" spans="2:4" x14ac:dyDescent="0.25">
      <c r="B83123" t="s">
        <v>110866</v>
      </c>
      <c r="C83123" t="s">
        <v>151868</v>
      </c>
      <c r="D83123">
        <v>725444</v>
      </c>
    </row>
    <row r="83124" spans="2:4" x14ac:dyDescent="0.25">
      <c r="B83124" t="s">
        <v>151869</v>
      </c>
      <c r="C83124" t="s">
        <v>151870</v>
      </c>
      <c r="D83124">
        <v>470997</v>
      </c>
    </row>
    <row r="83125" spans="2:4" x14ac:dyDescent="0.25">
      <c r="B83125" t="s">
        <v>67821</v>
      </c>
      <c r="C83125" t="s">
        <v>151871</v>
      </c>
      <c r="D83125">
        <v>340037</v>
      </c>
    </row>
    <row r="83126" spans="2:4" x14ac:dyDescent="0.25">
      <c r="B83126" t="s">
        <v>151872</v>
      </c>
      <c r="C83126" t="s">
        <v>151873</v>
      </c>
      <c r="D83126">
        <v>87398</v>
      </c>
    </row>
    <row r="83127" spans="2:4" x14ac:dyDescent="0.25">
      <c r="B83127" t="s">
        <v>151874</v>
      </c>
      <c r="C83127" t="s">
        <v>151875</v>
      </c>
      <c r="D83127">
        <v>800483</v>
      </c>
    </row>
    <row r="83128" spans="2:4" x14ac:dyDescent="0.25">
      <c r="B83128" t="s">
        <v>151876</v>
      </c>
      <c r="C83128" t="s">
        <v>122042</v>
      </c>
      <c r="D83128">
        <v>405939</v>
      </c>
    </row>
    <row r="83129" spans="2:4" x14ac:dyDescent="0.25">
      <c r="B83129" t="s">
        <v>49295</v>
      </c>
      <c r="C83129" t="s">
        <v>151877</v>
      </c>
      <c r="D83129">
        <v>796295</v>
      </c>
    </row>
    <row r="83130" spans="2:4" x14ac:dyDescent="0.25">
      <c r="B83130" t="s">
        <v>99964</v>
      </c>
      <c r="C83130" t="s">
        <v>151879</v>
      </c>
      <c r="D83130">
        <v>661924</v>
      </c>
    </row>
    <row r="83131" spans="2:4" x14ac:dyDescent="0.25">
      <c r="B83131" t="s">
        <v>68798</v>
      </c>
      <c r="C83131" t="s">
        <v>151880</v>
      </c>
      <c r="D83131">
        <v>63738</v>
      </c>
    </row>
    <row r="83132" spans="2:4" x14ac:dyDescent="0.25">
      <c r="B83132" t="s">
        <v>151881</v>
      </c>
      <c r="C83132" t="s">
        <v>90677</v>
      </c>
      <c r="D83132">
        <v>78716</v>
      </c>
    </row>
    <row r="83133" spans="2:4" x14ac:dyDescent="0.25">
      <c r="B83133" t="s">
        <v>127090</v>
      </c>
      <c r="C83133" t="s">
        <v>151882</v>
      </c>
      <c r="D83133">
        <v>37063</v>
      </c>
    </row>
    <row r="83134" spans="2:4" x14ac:dyDescent="0.25">
      <c r="B83134" t="s">
        <v>151883</v>
      </c>
      <c r="C83134" t="s">
        <v>151884</v>
      </c>
      <c r="D83134">
        <v>470711</v>
      </c>
    </row>
    <row r="83135" spans="2:4" x14ac:dyDescent="0.25">
      <c r="B83135" t="s">
        <v>117452</v>
      </c>
      <c r="C83135" t="s">
        <v>151885</v>
      </c>
      <c r="D83135">
        <v>458726</v>
      </c>
    </row>
    <row r="83136" spans="2:4" x14ac:dyDescent="0.25">
      <c r="B83136" t="s">
        <v>151886</v>
      </c>
      <c r="C83136" t="s">
        <v>151887</v>
      </c>
      <c r="D83136">
        <v>420476</v>
      </c>
    </row>
    <row r="83137" spans="2:4" x14ac:dyDescent="0.25">
      <c r="B83137" t="s">
        <v>151888</v>
      </c>
      <c r="C83137" t="s">
        <v>151889</v>
      </c>
      <c r="D83137">
        <v>689344</v>
      </c>
    </row>
    <row r="83138" spans="2:4" x14ac:dyDescent="0.25">
      <c r="B83138" t="s">
        <v>150673</v>
      </c>
      <c r="C83138" t="s">
        <v>151890</v>
      </c>
      <c r="D83138">
        <v>798880</v>
      </c>
    </row>
    <row r="83139" spans="2:4" x14ac:dyDescent="0.25">
      <c r="B83139" t="s">
        <v>151891</v>
      </c>
      <c r="C83139" t="s">
        <v>151892</v>
      </c>
      <c r="D83139">
        <v>455489</v>
      </c>
    </row>
    <row r="83140" spans="2:4" x14ac:dyDescent="0.25">
      <c r="B83140" t="s">
        <v>30737</v>
      </c>
      <c r="C83140" t="s">
        <v>151893</v>
      </c>
      <c r="D83140">
        <v>180882</v>
      </c>
    </row>
    <row r="83141" spans="2:4" x14ac:dyDescent="0.25">
      <c r="B83141" t="s">
        <v>151894</v>
      </c>
      <c r="C83141" t="s">
        <v>132933</v>
      </c>
      <c r="D83141">
        <v>341576</v>
      </c>
    </row>
    <row r="83142" spans="2:4" x14ac:dyDescent="0.25">
      <c r="B83142" t="s">
        <v>28136</v>
      </c>
      <c r="C83142" t="s">
        <v>134454</v>
      </c>
      <c r="D83142">
        <v>692407</v>
      </c>
    </row>
    <row r="83143" spans="2:4" x14ac:dyDescent="0.25">
      <c r="B83143" t="s">
        <v>30170</v>
      </c>
      <c r="C83143" t="s">
        <v>30794</v>
      </c>
      <c r="D83143">
        <v>55319</v>
      </c>
    </row>
    <row r="83144" spans="2:4" x14ac:dyDescent="0.25">
      <c r="B83144" t="s">
        <v>15706</v>
      </c>
      <c r="C83144" t="s">
        <v>43085</v>
      </c>
      <c r="D83144">
        <v>334189</v>
      </c>
    </row>
    <row r="83145" spans="2:4" x14ac:dyDescent="0.25">
      <c r="B83145" t="s">
        <v>80012</v>
      </c>
      <c r="C83145" t="s">
        <v>128253</v>
      </c>
      <c r="D83145">
        <v>692359</v>
      </c>
    </row>
    <row r="83146" spans="2:4" x14ac:dyDescent="0.25">
      <c r="B83146" t="s">
        <v>87353</v>
      </c>
      <c r="C83146" t="s">
        <v>151896</v>
      </c>
      <c r="D83146">
        <v>159183</v>
      </c>
    </row>
    <row r="83147" spans="2:4" x14ac:dyDescent="0.25">
      <c r="B83147" t="s">
        <v>151897</v>
      </c>
      <c r="C83147" t="s">
        <v>151898</v>
      </c>
      <c r="D83147">
        <v>173222</v>
      </c>
    </row>
    <row r="83148" spans="2:4" x14ac:dyDescent="0.25">
      <c r="B83148" t="s">
        <v>29634</v>
      </c>
      <c r="C83148" t="s">
        <v>151899</v>
      </c>
      <c r="D83148">
        <v>9735</v>
      </c>
    </row>
    <row r="83149" spans="2:4" x14ac:dyDescent="0.25">
      <c r="B83149" t="s">
        <v>151900</v>
      </c>
      <c r="C83149" t="s">
        <v>151902</v>
      </c>
      <c r="D83149">
        <v>791669</v>
      </c>
    </row>
    <row r="83150" spans="2:4" x14ac:dyDescent="0.25">
      <c r="B83150" t="s">
        <v>151903</v>
      </c>
      <c r="C83150" t="s">
        <v>151904</v>
      </c>
      <c r="D83150">
        <v>311073</v>
      </c>
    </row>
    <row r="83151" spans="2:4" x14ac:dyDescent="0.25">
      <c r="B83151" t="s">
        <v>151905</v>
      </c>
      <c r="C83151" t="s">
        <v>151906</v>
      </c>
      <c r="D83151">
        <v>204089</v>
      </c>
    </row>
    <row r="83152" spans="2:4" x14ac:dyDescent="0.25">
      <c r="B83152" t="s">
        <v>151907</v>
      </c>
      <c r="C83152" t="s">
        <v>151908</v>
      </c>
      <c r="D83152">
        <v>199775</v>
      </c>
    </row>
    <row r="83153" spans="2:4" x14ac:dyDescent="0.25">
      <c r="B83153" t="s">
        <v>151909</v>
      </c>
      <c r="C83153" t="s">
        <v>95197</v>
      </c>
      <c r="D83153">
        <v>162837</v>
      </c>
    </row>
    <row r="83154" spans="2:4" x14ac:dyDescent="0.25">
      <c r="B83154" t="s">
        <v>151910</v>
      </c>
      <c r="C83154" t="s">
        <v>151911</v>
      </c>
      <c r="D83154">
        <v>783025</v>
      </c>
    </row>
    <row r="83155" spans="2:4" x14ac:dyDescent="0.25">
      <c r="B83155" t="s">
        <v>71809</v>
      </c>
      <c r="C83155" t="s">
        <v>151912</v>
      </c>
      <c r="D83155">
        <v>571958</v>
      </c>
    </row>
    <row r="83156" spans="2:4" x14ac:dyDescent="0.25">
      <c r="B83156" t="s">
        <v>118409</v>
      </c>
      <c r="C83156" t="s">
        <v>151913</v>
      </c>
      <c r="D83156">
        <v>102728</v>
      </c>
    </row>
    <row r="83157" spans="2:4" x14ac:dyDescent="0.25">
      <c r="B83157" t="s">
        <v>151914</v>
      </c>
      <c r="C83157" t="s">
        <v>151915</v>
      </c>
      <c r="D83157">
        <v>724261</v>
      </c>
    </row>
    <row r="83158" spans="2:4" x14ac:dyDescent="0.25">
      <c r="B83158" t="s">
        <v>41473</v>
      </c>
      <c r="C83158" t="s">
        <v>151916</v>
      </c>
      <c r="D83158">
        <v>783368</v>
      </c>
    </row>
    <row r="83159" spans="2:4" x14ac:dyDescent="0.25">
      <c r="B83159" t="s">
        <v>151917</v>
      </c>
      <c r="C83159" t="s">
        <v>150280</v>
      </c>
      <c r="D83159">
        <v>101332</v>
      </c>
    </row>
    <row r="83160" spans="2:4" x14ac:dyDescent="0.25">
      <c r="B83160" t="s">
        <v>151918</v>
      </c>
      <c r="C83160" t="s">
        <v>151919</v>
      </c>
      <c r="D83160">
        <v>32544</v>
      </c>
    </row>
    <row r="83161" spans="2:4" x14ac:dyDescent="0.25">
      <c r="B83161" t="s">
        <v>151920</v>
      </c>
      <c r="C83161" t="s">
        <v>151921</v>
      </c>
      <c r="D83161">
        <v>587802</v>
      </c>
    </row>
    <row r="83162" spans="2:4" x14ac:dyDescent="0.25">
      <c r="B83162" t="s">
        <v>151922</v>
      </c>
      <c r="C83162" t="s">
        <v>151924</v>
      </c>
      <c r="D83162">
        <v>560564</v>
      </c>
    </row>
    <row r="83163" spans="2:4" x14ac:dyDescent="0.25">
      <c r="B83163" t="s">
        <v>151925</v>
      </c>
      <c r="C83163" t="s">
        <v>134950</v>
      </c>
      <c r="D83163">
        <v>701205</v>
      </c>
    </row>
    <row r="83164" spans="2:4" x14ac:dyDescent="0.25">
      <c r="B83164" t="s">
        <v>151926</v>
      </c>
      <c r="C83164" t="s">
        <v>151927</v>
      </c>
      <c r="D83164">
        <v>241134</v>
      </c>
    </row>
    <row r="83165" spans="2:4" x14ac:dyDescent="0.25">
      <c r="B83165" t="s">
        <v>151928</v>
      </c>
      <c r="C83165" t="s">
        <v>151930</v>
      </c>
      <c r="D83165">
        <v>567389</v>
      </c>
    </row>
    <row r="83166" spans="2:4" x14ac:dyDescent="0.25">
      <c r="B83166" t="s">
        <v>97022</v>
      </c>
      <c r="C83166" t="s">
        <v>17793</v>
      </c>
      <c r="D83166">
        <v>108474</v>
      </c>
    </row>
    <row r="83167" spans="2:4" x14ac:dyDescent="0.25">
      <c r="B83167" t="s">
        <v>151931</v>
      </c>
      <c r="C83167" t="s">
        <v>151932</v>
      </c>
      <c r="D83167">
        <v>284035</v>
      </c>
    </row>
    <row r="83168" spans="2:4" x14ac:dyDescent="0.25">
      <c r="B83168" t="s">
        <v>145263</v>
      </c>
      <c r="C83168" t="s">
        <v>71235</v>
      </c>
      <c r="D83168">
        <v>541383</v>
      </c>
    </row>
    <row r="83169" spans="2:4" x14ac:dyDescent="0.25">
      <c r="B83169" t="s">
        <v>120111</v>
      </c>
      <c r="C83169" t="s">
        <v>47407</v>
      </c>
      <c r="D83169">
        <v>497524</v>
      </c>
    </row>
    <row r="83170" spans="2:4" x14ac:dyDescent="0.25">
      <c r="B83170" t="s">
        <v>16617</v>
      </c>
      <c r="C83170" t="s">
        <v>48274</v>
      </c>
      <c r="D83170">
        <v>531855</v>
      </c>
    </row>
    <row r="83171" spans="2:4" x14ac:dyDescent="0.25">
      <c r="B83171" t="s">
        <v>151933</v>
      </c>
      <c r="C83171" t="s">
        <v>61789</v>
      </c>
      <c r="D83171">
        <v>441159</v>
      </c>
    </row>
    <row r="83172" spans="2:4" x14ac:dyDescent="0.25">
      <c r="B83172" t="s">
        <v>151934</v>
      </c>
      <c r="C83172" t="s">
        <v>151935</v>
      </c>
      <c r="D83172">
        <v>494942</v>
      </c>
    </row>
    <row r="83173" spans="2:4" x14ac:dyDescent="0.25">
      <c r="B83173" t="s">
        <v>151936</v>
      </c>
      <c r="C83173" t="s">
        <v>151937</v>
      </c>
      <c r="D83173">
        <v>782342</v>
      </c>
    </row>
    <row r="83174" spans="2:4" x14ac:dyDescent="0.25">
      <c r="B83174" t="s">
        <v>43845</v>
      </c>
      <c r="C83174" t="s">
        <v>151938</v>
      </c>
      <c r="D83174">
        <v>250256</v>
      </c>
    </row>
    <row r="83175" spans="2:4" x14ac:dyDescent="0.25">
      <c r="B83175" t="s">
        <v>8633</v>
      </c>
      <c r="C83175" t="s">
        <v>151939</v>
      </c>
      <c r="D83175">
        <v>731844</v>
      </c>
    </row>
    <row r="83176" spans="2:4" x14ac:dyDescent="0.25">
      <c r="B83176" t="s">
        <v>151940</v>
      </c>
      <c r="C83176" t="s">
        <v>140825</v>
      </c>
      <c r="D83176">
        <v>660877</v>
      </c>
    </row>
    <row r="83177" spans="2:4" x14ac:dyDescent="0.25">
      <c r="B83177" t="s">
        <v>124157</v>
      </c>
      <c r="C83177" t="s">
        <v>50393</v>
      </c>
      <c r="D83177">
        <v>429057</v>
      </c>
    </row>
    <row r="83178" spans="2:4" x14ac:dyDescent="0.25">
      <c r="B83178" t="s">
        <v>151941</v>
      </c>
      <c r="C83178" t="s">
        <v>143639</v>
      </c>
      <c r="D83178">
        <v>144750</v>
      </c>
    </row>
    <row r="83179" spans="2:4" x14ac:dyDescent="0.25">
      <c r="B83179" t="s">
        <v>151942</v>
      </c>
      <c r="C83179" t="s">
        <v>151943</v>
      </c>
      <c r="D83179">
        <v>603603</v>
      </c>
    </row>
    <row r="83180" spans="2:4" x14ac:dyDescent="0.25">
      <c r="B83180" t="s">
        <v>51289</v>
      </c>
      <c r="C83180" t="s">
        <v>21433</v>
      </c>
      <c r="D83180">
        <v>57549</v>
      </c>
    </row>
    <row r="83181" spans="2:4" x14ac:dyDescent="0.25">
      <c r="B83181" t="s">
        <v>151944</v>
      </c>
      <c r="C83181" t="s">
        <v>20432</v>
      </c>
      <c r="D83181">
        <v>164400</v>
      </c>
    </row>
    <row r="83182" spans="2:4" x14ac:dyDescent="0.25">
      <c r="B83182" t="s">
        <v>43978</v>
      </c>
      <c r="C83182" t="s">
        <v>133492</v>
      </c>
      <c r="D83182">
        <v>186944</v>
      </c>
    </row>
    <row r="83183" spans="2:4" x14ac:dyDescent="0.25">
      <c r="B83183" t="s">
        <v>77795</v>
      </c>
      <c r="C83183" t="s">
        <v>151946</v>
      </c>
      <c r="D83183">
        <v>716838</v>
      </c>
    </row>
    <row r="83184" spans="2:4" x14ac:dyDescent="0.25">
      <c r="B83184" t="s">
        <v>3573</v>
      </c>
      <c r="C83184" t="s">
        <v>151947</v>
      </c>
      <c r="D83184">
        <v>891152</v>
      </c>
    </row>
    <row r="83185" spans="2:4" x14ac:dyDescent="0.25">
      <c r="B83185" t="s">
        <v>151948</v>
      </c>
      <c r="C83185" t="s">
        <v>151949</v>
      </c>
      <c r="D83185">
        <v>300628</v>
      </c>
    </row>
    <row r="83186" spans="2:4" x14ac:dyDescent="0.25">
      <c r="B83186" t="s">
        <v>116927</v>
      </c>
      <c r="C83186" t="s">
        <v>150479</v>
      </c>
      <c r="D83186">
        <v>296638</v>
      </c>
    </row>
    <row r="83187" spans="2:4" x14ac:dyDescent="0.25">
      <c r="B83187" t="s">
        <v>151950</v>
      </c>
      <c r="C83187" t="s">
        <v>64790</v>
      </c>
      <c r="D83187">
        <v>670671</v>
      </c>
    </row>
    <row r="83188" spans="2:4" x14ac:dyDescent="0.25">
      <c r="B83188" t="s">
        <v>151951</v>
      </c>
      <c r="C83188" t="s">
        <v>151953</v>
      </c>
      <c r="D83188">
        <v>750414</v>
      </c>
    </row>
    <row r="83189" spans="2:4" x14ac:dyDescent="0.25">
      <c r="B83189" t="s">
        <v>151954</v>
      </c>
      <c r="C83189" t="s">
        <v>151955</v>
      </c>
      <c r="D83189">
        <v>242398</v>
      </c>
    </row>
    <row r="83190" spans="2:4" x14ac:dyDescent="0.25">
      <c r="B83190" t="s">
        <v>106428</v>
      </c>
      <c r="C83190" t="s">
        <v>45881</v>
      </c>
      <c r="D83190">
        <v>25547</v>
      </c>
    </row>
    <row r="83191" spans="2:4" x14ac:dyDescent="0.25">
      <c r="B83191" t="s">
        <v>9974</v>
      </c>
      <c r="C83191" t="s">
        <v>141467</v>
      </c>
      <c r="D83191">
        <v>506739</v>
      </c>
    </row>
    <row r="83192" spans="2:4" x14ac:dyDescent="0.25">
      <c r="B83192" t="s">
        <v>151956</v>
      </c>
      <c r="C83192" t="s">
        <v>33131</v>
      </c>
      <c r="D83192">
        <v>73509</v>
      </c>
    </row>
    <row r="83193" spans="2:4" x14ac:dyDescent="0.25">
      <c r="B83193" t="s">
        <v>151958</v>
      </c>
      <c r="C83193" t="s">
        <v>95716</v>
      </c>
      <c r="D83193">
        <v>149695</v>
      </c>
    </row>
    <row r="83194" spans="2:4" x14ac:dyDescent="0.25">
      <c r="B83194" t="s">
        <v>95764</v>
      </c>
      <c r="C83194" t="s">
        <v>122337</v>
      </c>
      <c r="D83194">
        <v>386374</v>
      </c>
    </row>
    <row r="83195" spans="2:4" x14ac:dyDescent="0.25">
      <c r="B83195" t="s">
        <v>151959</v>
      </c>
      <c r="C83195" t="s">
        <v>65900</v>
      </c>
      <c r="D83195">
        <v>791659</v>
      </c>
    </row>
    <row r="83196" spans="2:4" x14ac:dyDescent="0.25">
      <c r="B83196" t="s">
        <v>151960</v>
      </c>
      <c r="C83196" t="s">
        <v>74834</v>
      </c>
      <c r="D83196">
        <v>441916</v>
      </c>
    </row>
    <row r="83197" spans="2:4" x14ac:dyDescent="0.25">
      <c r="B83197" t="s">
        <v>105149</v>
      </c>
      <c r="C83197" t="s">
        <v>151961</v>
      </c>
      <c r="D83197">
        <v>311138</v>
      </c>
    </row>
    <row r="83198" spans="2:4" x14ac:dyDescent="0.25">
      <c r="B83198" t="s">
        <v>98056</v>
      </c>
      <c r="C83198" t="s">
        <v>111428</v>
      </c>
      <c r="D83198">
        <v>133781</v>
      </c>
    </row>
    <row r="83199" spans="2:4" x14ac:dyDescent="0.25">
      <c r="B83199" t="s">
        <v>151962</v>
      </c>
      <c r="C83199" t="s">
        <v>151963</v>
      </c>
      <c r="D83199">
        <v>143991</v>
      </c>
    </row>
    <row r="83200" spans="2:4" x14ac:dyDescent="0.25">
      <c r="B83200" t="s">
        <v>151964</v>
      </c>
      <c r="C83200" t="s">
        <v>75201</v>
      </c>
      <c r="D83200">
        <v>550517</v>
      </c>
    </row>
    <row r="83201" spans="2:4" x14ac:dyDescent="0.25">
      <c r="B83201" t="s">
        <v>136765</v>
      </c>
      <c r="C83201" t="s">
        <v>151965</v>
      </c>
      <c r="D83201">
        <v>714666</v>
      </c>
    </row>
    <row r="83202" spans="2:4" x14ac:dyDescent="0.25">
      <c r="B83202" t="s">
        <v>151966</v>
      </c>
      <c r="C83202" t="s">
        <v>133141</v>
      </c>
      <c r="D83202">
        <v>166936</v>
      </c>
    </row>
    <row r="83203" spans="2:4" x14ac:dyDescent="0.25">
      <c r="B83203" t="s">
        <v>151967</v>
      </c>
      <c r="C83203" t="s">
        <v>151970</v>
      </c>
      <c r="D83203">
        <v>62871</v>
      </c>
    </row>
    <row r="83204" spans="2:4" x14ac:dyDescent="0.25">
      <c r="B83204" t="s">
        <v>66649</v>
      </c>
      <c r="C83204" t="s">
        <v>151971</v>
      </c>
      <c r="D83204">
        <v>493608</v>
      </c>
    </row>
    <row r="83205" spans="2:4" x14ac:dyDescent="0.25">
      <c r="B83205" t="s">
        <v>120193</v>
      </c>
      <c r="C83205" t="s">
        <v>125512</v>
      </c>
      <c r="D83205">
        <v>371866</v>
      </c>
    </row>
    <row r="83206" spans="2:4" x14ac:dyDescent="0.25">
      <c r="B83206" t="s">
        <v>96009</v>
      </c>
      <c r="C83206" t="s">
        <v>12255</v>
      </c>
      <c r="D83206">
        <v>229711</v>
      </c>
    </row>
    <row r="83207" spans="2:4" x14ac:dyDescent="0.25">
      <c r="B83207" t="s">
        <v>111842</v>
      </c>
      <c r="C83207" t="s">
        <v>151972</v>
      </c>
      <c r="D83207">
        <v>581963</v>
      </c>
    </row>
    <row r="83208" spans="2:4" x14ac:dyDescent="0.25">
      <c r="B83208" t="s">
        <v>72521</v>
      </c>
      <c r="C83208" t="s">
        <v>151973</v>
      </c>
      <c r="D83208">
        <v>248210</v>
      </c>
    </row>
    <row r="83209" spans="2:4" x14ac:dyDescent="0.25">
      <c r="B83209" t="s">
        <v>151974</v>
      </c>
      <c r="C83209" t="s">
        <v>151975</v>
      </c>
      <c r="D83209">
        <v>546707</v>
      </c>
    </row>
    <row r="83210" spans="2:4" x14ac:dyDescent="0.25">
      <c r="B83210" t="s">
        <v>151976</v>
      </c>
      <c r="C83210" t="s">
        <v>151977</v>
      </c>
      <c r="D83210">
        <v>319614</v>
      </c>
    </row>
    <row r="83211" spans="2:4" x14ac:dyDescent="0.25">
      <c r="B83211" t="s">
        <v>149859</v>
      </c>
      <c r="C83211" t="s">
        <v>151978</v>
      </c>
      <c r="D83211">
        <v>264475</v>
      </c>
    </row>
    <row r="83212" spans="2:4" x14ac:dyDescent="0.25">
      <c r="B83212" t="s">
        <v>151979</v>
      </c>
      <c r="C83212" t="s">
        <v>151980</v>
      </c>
      <c r="D83212">
        <v>83685</v>
      </c>
    </row>
    <row r="83213" spans="2:4" x14ac:dyDescent="0.25">
      <c r="B83213" t="s">
        <v>49468</v>
      </c>
      <c r="C83213" t="s">
        <v>64020</v>
      </c>
      <c r="D83213">
        <v>631184</v>
      </c>
    </row>
    <row r="83214" spans="2:4" x14ac:dyDescent="0.25">
      <c r="B83214" t="s">
        <v>122606</v>
      </c>
      <c r="C83214" t="s">
        <v>20605</v>
      </c>
      <c r="D83214">
        <v>399646</v>
      </c>
    </row>
    <row r="83215" spans="2:4" x14ac:dyDescent="0.25">
      <c r="B83215" t="s">
        <v>61862</v>
      </c>
      <c r="C83215" t="s">
        <v>47975</v>
      </c>
      <c r="D83215">
        <v>776359</v>
      </c>
    </row>
    <row r="83216" spans="2:4" x14ac:dyDescent="0.25">
      <c r="B83216" t="s">
        <v>151981</v>
      </c>
      <c r="C83216" t="s">
        <v>402</v>
      </c>
      <c r="D83216">
        <v>451694</v>
      </c>
    </row>
    <row r="83217" spans="2:4" x14ac:dyDescent="0.25">
      <c r="B83217" t="s">
        <v>125040</v>
      </c>
      <c r="C83217" t="s">
        <v>151982</v>
      </c>
      <c r="D83217">
        <v>699349</v>
      </c>
    </row>
    <row r="83218" spans="2:4" x14ac:dyDescent="0.25">
      <c r="B83218" t="s">
        <v>151983</v>
      </c>
      <c r="C83218" t="s">
        <v>90089</v>
      </c>
      <c r="D83218">
        <v>387480</v>
      </c>
    </row>
    <row r="83219" spans="2:4" x14ac:dyDescent="0.25">
      <c r="B83219" t="s">
        <v>98908</v>
      </c>
      <c r="C83219" t="s">
        <v>151984</v>
      </c>
      <c r="D83219">
        <v>813178</v>
      </c>
    </row>
    <row r="83220" spans="2:4" x14ac:dyDescent="0.25">
      <c r="B83220" t="s">
        <v>129778</v>
      </c>
      <c r="C83220" t="s">
        <v>78218</v>
      </c>
      <c r="D83220">
        <v>610682</v>
      </c>
    </row>
    <row r="83221" spans="2:4" x14ac:dyDescent="0.25">
      <c r="B83221" t="s">
        <v>151985</v>
      </c>
      <c r="C83221" t="s">
        <v>151986</v>
      </c>
      <c r="D83221">
        <v>737423</v>
      </c>
    </row>
    <row r="83222" spans="2:4" x14ac:dyDescent="0.25">
      <c r="B83222" t="s">
        <v>118543</v>
      </c>
      <c r="C83222" t="s">
        <v>122385</v>
      </c>
      <c r="D83222">
        <v>841007</v>
      </c>
    </row>
    <row r="83223" spans="2:4" x14ac:dyDescent="0.25">
      <c r="B83223" t="s">
        <v>48714</v>
      </c>
      <c r="C83223" t="s">
        <v>151987</v>
      </c>
      <c r="D83223">
        <v>56940</v>
      </c>
    </row>
    <row r="83224" spans="2:4" x14ac:dyDescent="0.25">
      <c r="B83224" t="s">
        <v>151988</v>
      </c>
      <c r="C83224" t="s">
        <v>55629</v>
      </c>
      <c r="D83224">
        <v>237262</v>
      </c>
    </row>
    <row r="83225" spans="2:4" x14ac:dyDescent="0.25">
      <c r="B83225" t="s">
        <v>151989</v>
      </c>
      <c r="C83225" t="s">
        <v>29779</v>
      </c>
      <c r="D83225">
        <v>270935</v>
      </c>
    </row>
    <row r="83226" spans="2:4" x14ac:dyDescent="0.25">
      <c r="B83226" t="s">
        <v>151990</v>
      </c>
      <c r="C83226" t="s">
        <v>151991</v>
      </c>
      <c r="D83226">
        <v>639319</v>
      </c>
    </row>
    <row r="83227" spans="2:4" x14ac:dyDescent="0.25">
      <c r="B83227" t="s">
        <v>46744</v>
      </c>
      <c r="C83227" t="s">
        <v>151992</v>
      </c>
      <c r="D83227">
        <v>730936</v>
      </c>
    </row>
    <row r="83228" spans="2:4" x14ac:dyDescent="0.25">
      <c r="B83228" t="s">
        <v>151993</v>
      </c>
      <c r="C83228" t="s">
        <v>151994</v>
      </c>
      <c r="D83228">
        <v>206497</v>
      </c>
    </row>
    <row r="83229" spans="2:4" x14ac:dyDescent="0.25">
      <c r="B83229" t="s">
        <v>151995</v>
      </c>
      <c r="C83229" t="s">
        <v>151997</v>
      </c>
      <c r="D83229">
        <v>493142</v>
      </c>
    </row>
    <row r="83230" spans="2:4" x14ac:dyDescent="0.25">
      <c r="B83230" t="s">
        <v>55501</v>
      </c>
      <c r="C83230" t="s">
        <v>151998</v>
      </c>
      <c r="D83230">
        <v>205304</v>
      </c>
    </row>
    <row r="83231" spans="2:4" x14ac:dyDescent="0.25">
      <c r="B83231" t="s">
        <v>151999</v>
      </c>
      <c r="C83231" t="s">
        <v>152000</v>
      </c>
      <c r="D83231">
        <v>786454</v>
      </c>
    </row>
    <row r="83232" spans="2:4" x14ac:dyDescent="0.25">
      <c r="B83232" t="s">
        <v>110138</v>
      </c>
      <c r="C83232" t="s">
        <v>152001</v>
      </c>
      <c r="D83232">
        <v>241472</v>
      </c>
    </row>
    <row r="83233" spans="2:4" x14ac:dyDescent="0.25">
      <c r="B83233" t="s">
        <v>152002</v>
      </c>
      <c r="C83233" t="s">
        <v>152003</v>
      </c>
      <c r="D83233">
        <v>645753</v>
      </c>
    </row>
    <row r="83234" spans="2:4" x14ac:dyDescent="0.25">
      <c r="B83234" t="s">
        <v>66262</v>
      </c>
      <c r="C83234" t="s">
        <v>152004</v>
      </c>
      <c r="D83234">
        <v>153940</v>
      </c>
    </row>
    <row r="83235" spans="2:4" x14ac:dyDescent="0.25">
      <c r="B83235" t="s">
        <v>6901</v>
      </c>
      <c r="C83235" t="s">
        <v>152005</v>
      </c>
      <c r="D83235">
        <v>134820</v>
      </c>
    </row>
    <row r="83236" spans="2:4" x14ac:dyDescent="0.25">
      <c r="B83236" t="s">
        <v>99381</v>
      </c>
      <c r="C83236" t="s">
        <v>120698</v>
      </c>
      <c r="D83236">
        <v>627181</v>
      </c>
    </row>
    <row r="83237" spans="2:4" x14ac:dyDescent="0.25">
      <c r="B83237" t="s">
        <v>152006</v>
      </c>
      <c r="C83237" t="s">
        <v>152007</v>
      </c>
      <c r="D83237">
        <v>461074</v>
      </c>
    </row>
    <row r="83238" spans="2:4" x14ac:dyDescent="0.25">
      <c r="B83238" t="s">
        <v>142517</v>
      </c>
      <c r="C83238" t="s">
        <v>152008</v>
      </c>
      <c r="D83238">
        <v>397558</v>
      </c>
    </row>
    <row r="83239" spans="2:4" x14ac:dyDescent="0.25">
      <c r="B83239" t="s">
        <v>152009</v>
      </c>
      <c r="C83239" t="s">
        <v>152010</v>
      </c>
      <c r="D83239">
        <v>31397</v>
      </c>
    </row>
    <row r="83240" spans="2:4" x14ac:dyDescent="0.25">
      <c r="B83240" t="s">
        <v>68223</v>
      </c>
      <c r="C83240" t="s">
        <v>152011</v>
      </c>
      <c r="D83240">
        <v>639736</v>
      </c>
    </row>
    <row r="83241" spans="2:4" x14ac:dyDescent="0.25">
      <c r="B83241" t="s">
        <v>123942</v>
      </c>
      <c r="C83241" t="s">
        <v>152012</v>
      </c>
      <c r="D83241">
        <v>275212</v>
      </c>
    </row>
    <row r="83242" spans="2:4" x14ac:dyDescent="0.25">
      <c r="B83242" t="s">
        <v>43666</v>
      </c>
      <c r="C83242" t="s">
        <v>152013</v>
      </c>
      <c r="D83242">
        <v>752924</v>
      </c>
    </row>
    <row r="83243" spans="2:4" x14ac:dyDescent="0.25">
      <c r="B83243" t="s">
        <v>117160</v>
      </c>
      <c r="C83243" t="s">
        <v>152014</v>
      </c>
      <c r="D83243">
        <v>71152</v>
      </c>
    </row>
    <row r="83244" spans="2:4" x14ac:dyDescent="0.25">
      <c r="B83244" t="s">
        <v>152015</v>
      </c>
      <c r="C83244" t="s">
        <v>102908</v>
      </c>
      <c r="D83244">
        <v>52787</v>
      </c>
    </row>
    <row r="83245" spans="2:4" x14ac:dyDescent="0.25">
      <c r="B83245" t="s">
        <v>152016</v>
      </c>
      <c r="C83245" t="s">
        <v>152017</v>
      </c>
      <c r="D83245">
        <v>172593</v>
      </c>
    </row>
    <row r="83246" spans="2:4" x14ac:dyDescent="0.25">
      <c r="B83246" t="s">
        <v>152018</v>
      </c>
      <c r="C83246" t="s">
        <v>152019</v>
      </c>
      <c r="D83246">
        <v>126258</v>
      </c>
    </row>
    <row r="83247" spans="2:4" x14ac:dyDescent="0.25">
      <c r="B83247" t="s">
        <v>152020</v>
      </c>
      <c r="C83247" t="s">
        <v>152021</v>
      </c>
      <c r="D83247">
        <v>603076</v>
      </c>
    </row>
    <row r="83248" spans="2:4" x14ac:dyDescent="0.25">
      <c r="B83248" t="s">
        <v>133816</v>
      </c>
      <c r="C83248" t="s">
        <v>152022</v>
      </c>
      <c r="D83248">
        <v>671705</v>
      </c>
    </row>
    <row r="83249" spans="2:4" x14ac:dyDescent="0.25">
      <c r="B83249" t="s">
        <v>32434</v>
      </c>
      <c r="C83249" t="s">
        <v>152023</v>
      </c>
      <c r="D83249">
        <v>461299</v>
      </c>
    </row>
    <row r="83250" spans="2:4" x14ac:dyDescent="0.25">
      <c r="B83250" t="s">
        <v>152024</v>
      </c>
      <c r="C83250" t="s">
        <v>152025</v>
      </c>
      <c r="D83250">
        <v>167980</v>
      </c>
    </row>
    <row r="83251" spans="2:4" x14ac:dyDescent="0.25">
      <c r="B83251" t="s">
        <v>152026</v>
      </c>
      <c r="C83251" t="s">
        <v>152027</v>
      </c>
      <c r="D83251">
        <v>800751</v>
      </c>
    </row>
    <row r="83252" spans="2:4" x14ac:dyDescent="0.25">
      <c r="B83252" t="s">
        <v>152028</v>
      </c>
      <c r="C83252" t="s">
        <v>152029</v>
      </c>
      <c r="D83252">
        <v>600745</v>
      </c>
    </row>
    <row r="83253" spans="2:4" x14ac:dyDescent="0.25">
      <c r="B83253" t="s">
        <v>7242</v>
      </c>
      <c r="C83253" t="s">
        <v>44233</v>
      </c>
      <c r="D83253">
        <v>842103</v>
      </c>
    </row>
    <row r="83254" spans="2:4" x14ac:dyDescent="0.25">
      <c r="B83254" t="s">
        <v>152030</v>
      </c>
      <c r="C83254" t="s">
        <v>152031</v>
      </c>
      <c r="D83254">
        <v>500400</v>
      </c>
    </row>
    <row r="83255" spans="2:4" x14ac:dyDescent="0.25">
      <c r="B83255" t="s">
        <v>113367</v>
      </c>
      <c r="C83255" t="s">
        <v>145227</v>
      </c>
      <c r="D83255">
        <v>260030</v>
      </c>
    </row>
    <row r="83256" spans="2:4" x14ac:dyDescent="0.25">
      <c r="B83256" t="s">
        <v>126073</v>
      </c>
      <c r="C83256" t="s">
        <v>152032</v>
      </c>
      <c r="D83256">
        <v>879105</v>
      </c>
    </row>
    <row r="83257" spans="2:4" x14ac:dyDescent="0.25">
      <c r="B83257" t="s">
        <v>152033</v>
      </c>
      <c r="C83257" t="s">
        <v>152034</v>
      </c>
      <c r="D83257">
        <v>512001</v>
      </c>
    </row>
    <row r="83258" spans="2:4" x14ac:dyDescent="0.25">
      <c r="B83258" t="s">
        <v>51028</v>
      </c>
      <c r="C83258" t="s">
        <v>152035</v>
      </c>
      <c r="D83258">
        <v>327558</v>
      </c>
    </row>
    <row r="83259" spans="2:4" x14ac:dyDescent="0.25">
      <c r="B83259" t="s">
        <v>152036</v>
      </c>
      <c r="C83259" t="s">
        <v>152037</v>
      </c>
      <c r="D83259">
        <v>273420</v>
      </c>
    </row>
    <row r="83260" spans="2:4" x14ac:dyDescent="0.25">
      <c r="B83260" t="s">
        <v>55825</v>
      </c>
      <c r="C83260" t="s">
        <v>127057</v>
      </c>
      <c r="D83260">
        <v>492666</v>
      </c>
    </row>
    <row r="83261" spans="2:4" x14ac:dyDescent="0.25">
      <c r="B83261" t="s">
        <v>20525</v>
      </c>
      <c r="C83261" t="s">
        <v>152038</v>
      </c>
      <c r="D83261">
        <v>195336</v>
      </c>
    </row>
    <row r="83262" spans="2:4" x14ac:dyDescent="0.25">
      <c r="B83262" t="s">
        <v>152039</v>
      </c>
      <c r="C83262" t="s">
        <v>152040</v>
      </c>
      <c r="D83262">
        <v>515453</v>
      </c>
    </row>
    <row r="83263" spans="2:4" x14ac:dyDescent="0.25">
      <c r="B83263" t="s">
        <v>61949</v>
      </c>
      <c r="C83263" t="s">
        <v>1641</v>
      </c>
      <c r="D83263">
        <v>680590</v>
      </c>
    </row>
    <row r="83264" spans="2:4" x14ac:dyDescent="0.25">
      <c r="B83264" t="s">
        <v>66936</v>
      </c>
      <c r="C83264" t="s">
        <v>152041</v>
      </c>
      <c r="D83264">
        <v>317797</v>
      </c>
    </row>
    <row r="83265" spans="2:4" x14ac:dyDescent="0.25">
      <c r="B83265" t="s">
        <v>152042</v>
      </c>
      <c r="C83265" t="s">
        <v>152043</v>
      </c>
      <c r="D83265">
        <v>726395</v>
      </c>
    </row>
    <row r="83266" spans="2:4" x14ac:dyDescent="0.25">
      <c r="B83266" t="s">
        <v>152044</v>
      </c>
      <c r="C83266" t="s">
        <v>46643</v>
      </c>
      <c r="D83266">
        <v>312646</v>
      </c>
    </row>
    <row r="83267" spans="2:4" x14ac:dyDescent="0.25">
      <c r="B83267" t="s">
        <v>127469</v>
      </c>
      <c r="C83267" t="s">
        <v>94865</v>
      </c>
      <c r="D83267">
        <v>212913</v>
      </c>
    </row>
    <row r="83268" spans="2:4" x14ac:dyDescent="0.25">
      <c r="B83268" t="s">
        <v>4782</v>
      </c>
      <c r="C83268" t="s">
        <v>152045</v>
      </c>
      <c r="D83268">
        <v>891537</v>
      </c>
    </row>
    <row r="83269" spans="2:4" x14ac:dyDescent="0.25">
      <c r="B83269" t="s">
        <v>129586</v>
      </c>
      <c r="C83269" t="s">
        <v>95797</v>
      </c>
      <c r="D83269">
        <v>101729</v>
      </c>
    </row>
    <row r="83270" spans="2:4" x14ac:dyDescent="0.25">
      <c r="B83270" t="s">
        <v>152046</v>
      </c>
      <c r="C83270" t="s">
        <v>152047</v>
      </c>
      <c r="D83270">
        <v>342970</v>
      </c>
    </row>
    <row r="83271" spans="2:4" x14ac:dyDescent="0.25">
      <c r="B83271" t="s">
        <v>40676</v>
      </c>
      <c r="C83271" t="s">
        <v>129103</v>
      </c>
      <c r="D83271">
        <v>542965</v>
      </c>
    </row>
    <row r="83272" spans="2:4" x14ac:dyDescent="0.25">
      <c r="B83272" t="s">
        <v>152048</v>
      </c>
      <c r="C83272" t="s">
        <v>152049</v>
      </c>
      <c r="D83272">
        <v>664967</v>
      </c>
    </row>
    <row r="83273" spans="2:4" x14ac:dyDescent="0.25">
      <c r="B83273" t="s">
        <v>59182</v>
      </c>
      <c r="C83273" t="s">
        <v>32335</v>
      </c>
      <c r="D83273">
        <v>561337</v>
      </c>
    </row>
    <row r="83274" spans="2:4" x14ac:dyDescent="0.25">
      <c r="B83274" t="s">
        <v>52384</v>
      </c>
      <c r="C83274" t="s">
        <v>152051</v>
      </c>
      <c r="D83274">
        <v>210153</v>
      </c>
    </row>
    <row r="83275" spans="2:4" x14ac:dyDescent="0.25">
      <c r="B83275" t="s">
        <v>152052</v>
      </c>
      <c r="C83275" t="s">
        <v>152053</v>
      </c>
      <c r="D83275">
        <v>37370</v>
      </c>
    </row>
    <row r="83276" spans="2:4" x14ac:dyDescent="0.25">
      <c r="B83276" t="s">
        <v>43511</v>
      </c>
      <c r="C83276" t="s">
        <v>152054</v>
      </c>
      <c r="D83276">
        <v>615568</v>
      </c>
    </row>
    <row r="83277" spans="2:4" x14ac:dyDescent="0.25">
      <c r="B83277" t="s">
        <v>7862</v>
      </c>
      <c r="C83277" t="s">
        <v>152055</v>
      </c>
      <c r="D83277">
        <v>760857</v>
      </c>
    </row>
    <row r="83278" spans="2:4" x14ac:dyDescent="0.25">
      <c r="B83278" t="s">
        <v>152056</v>
      </c>
      <c r="C83278" t="s">
        <v>152057</v>
      </c>
      <c r="D83278">
        <v>628476</v>
      </c>
    </row>
    <row r="83279" spans="2:4" x14ac:dyDescent="0.25">
      <c r="B83279" t="s">
        <v>46117</v>
      </c>
      <c r="C83279" t="s">
        <v>122042</v>
      </c>
      <c r="D83279">
        <v>657788</v>
      </c>
    </row>
    <row r="83280" spans="2:4" x14ac:dyDescent="0.25">
      <c r="B83280" t="s">
        <v>152058</v>
      </c>
      <c r="C83280" t="s">
        <v>152059</v>
      </c>
      <c r="D83280">
        <v>516575</v>
      </c>
    </row>
    <row r="83281" spans="2:4" x14ac:dyDescent="0.25">
      <c r="B83281" t="s">
        <v>124105</v>
      </c>
      <c r="C83281" t="s">
        <v>152060</v>
      </c>
      <c r="D83281">
        <v>316215</v>
      </c>
    </row>
    <row r="83282" spans="2:4" x14ac:dyDescent="0.25">
      <c r="B83282" t="s">
        <v>152061</v>
      </c>
      <c r="C83282" t="s">
        <v>152062</v>
      </c>
      <c r="D83282">
        <v>144832</v>
      </c>
    </row>
    <row r="83283" spans="2:4" x14ac:dyDescent="0.25">
      <c r="B83283" t="s">
        <v>147042</v>
      </c>
      <c r="C83283" t="s">
        <v>152063</v>
      </c>
      <c r="D83283">
        <v>401532</v>
      </c>
    </row>
    <row r="83284" spans="2:4" x14ac:dyDescent="0.25">
      <c r="B83284" t="s">
        <v>152064</v>
      </c>
      <c r="C83284" t="s">
        <v>152065</v>
      </c>
      <c r="D83284">
        <v>90916</v>
      </c>
    </row>
    <row r="83285" spans="2:4" x14ac:dyDescent="0.25">
      <c r="B83285" t="s">
        <v>142121</v>
      </c>
      <c r="C83285" t="s">
        <v>152066</v>
      </c>
      <c r="D83285">
        <v>400011</v>
      </c>
    </row>
    <row r="83286" spans="2:4" x14ac:dyDescent="0.25">
      <c r="B83286" t="s">
        <v>152067</v>
      </c>
      <c r="C83286" t="s">
        <v>152068</v>
      </c>
      <c r="D83286">
        <v>898993</v>
      </c>
    </row>
    <row r="83287" spans="2:4" x14ac:dyDescent="0.25">
      <c r="B83287" t="s">
        <v>152069</v>
      </c>
      <c r="C83287" t="s">
        <v>152070</v>
      </c>
      <c r="D83287">
        <v>127681</v>
      </c>
    </row>
    <row r="83288" spans="2:4" x14ac:dyDescent="0.25">
      <c r="B83288" t="s">
        <v>122033</v>
      </c>
      <c r="C83288" t="s">
        <v>110867</v>
      </c>
      <c r="D83288">
        <v>486953</v>
      </c>
    </row>
    <row r="83289" spans="2:4" x14ac:dyDescent="0.25">
      <c r="B83289" t="s">
        <v>141747</v>
      </c>
      <c r="C83289" t="s">
        <v>152071</v>
      </c>
      <c r="D83289">
        <v>848146</v>
      </c>
    </row>
    <row r="83290" spans="2:4" x14ac:dyDescent="0.25">
      <c r="B83290" t="s">
        <v>18239</v>
      </c>
      <c r="C83290" t="s">
        <v>12802</v>
      </c>
      <c r="D83290">
        <v>555616</v>
      </c>
    </row>
    <row r="83291" spans="2:4" x14ac:dyDescent="0.25">
      <c r="B83291" t="s">
        <v>152072</v>
      </c>
      <c r="C83291" t="s">
        <v>152073</v>
      </c>
      <c r="D83291">
        <v>582453</v>
      </c>
    </row>
    <row r="83292" spans="2:4" x14ac:dyDescent="0.25">
      <c r="B83292" t="s">
        <v>152074</v>
      </c>
      <c r="C83292" t="s">
        <v>114388</v>
      </c>
      <c r="D83292">
        <v>659484</v>
      </c>
    </row>
    <row r="83293" spans="2:4" x14ac:dyDescent="0.25">
      <c r="B83293" t="s">
        <v>152075</v>
      </c>
      <c r="C83293" t="s">
        <v>152076</v>
      </c>
      <c r="D83293">
        <v>21735</v>
      </c>
    </row>
    <row r="83294" spans="2:4" x14ac:dyDescent="0.25">
      <c r="B83294" t="s">
        <v>104519</v>
      </c>
      <c r="C83294" t="s">
        <v>77433</v>
      </c>
      <c r="D83294">
        <v>738931</v>
      </c>
    </row>
    <row r="83295" spans="2:4" x14ac:dyDescent="0.25">
      <c r="B83295" t="s">
        <v>152077</v>
      </c>
      <c r="C83295" t="s">
        <v>29134</v>
      </c>
      <c r="D83295">
        <v>703103</v>
      </c>
    </row>
    <row r="83296" spans="2:4" x14ac:dyDescent="0.25">
      <c r="B83296" t="s">
        <v>152078</v>
      </c>
      <c r="C83296" t="s">
        <v>19583</v>
      </c>
      <c r="D83296">
        <v>705691</v>
      </c>
    </row>
    <row r="83297" spans="2:4" x14ac:dyDescent="0.25">
      <c r="B83297" t="s">
        <v>54618</v>
      </c>
      <c r="C83297" t="s">
        <v>88778</v>
      </c>
      <c r="D83297">
        <v>330294</v>
      </c>
    </row>
    <row r="83298" spans="2:4" x14ac:dyDescent="0.25">
      <c r="B83298" t="s">
        <v>22185</v>
      </c>
      <c r="C83298" t="s">
        <v>152080</v>
      </c>
      <c r="D83298">
        <v>320642</v>
      </c>
    </row>
    <row r="83299" spans="2:4" x14ac:dyDescent="0.25">
      <c r="B83299" t="s">
        <v>40142</v>
      </c>
      <c r="C83299" t="s">
        <v>152081</v>
      </c>
      <c r="D83299">
        <v>94381</v>
      </c>
    </row>
    <row r="83300" spans="2:4" x14ac:dyDescent="0.25">
      <c r="B83300" t="s">
        <v>45662</v>
      </c>
      <c r="C83300" t="s">
        <v>152082</v>
      </c>
      <c r="D83300">
        <v>647504</v>
      </c>
    </row>
    <row r="83301" spans="2:4" x14ac:dyDescent="0.25">
      <c r="B83301" t="s">
        <v>152083</v>
      </c>
      <c r="C83301" t="s">
        <v>152084</v>
      </c>
      <c r="D83301">
        <v>153684</v>
      </c>
    </row>
    <row r="83302" spans="2:4" x14ac:dyDescent="0.25">
      <c r="B83302" t="s">
        <v>152085</v>
      </c>
      <c r="C83302" t="s">
        <v>152086</v>
      </c>
      <c r="D83302">
        <v>159329</v>
      </c>
    </row>
    <row r="83303" spans="2:4" x14ac:dyDescent="0.25">
      <c r="B83303" t="s">
        <v>152087</v>
      </c>
      <c r="C83303" t="s">
        <v>72410</v>
      </c>
      <c r="D83303">
        <v>600109</v>
      </c>
    </row>
    <row r="83304" spans="2:4" x14ac:dyDescent="0.25">
      <c r="B83304" t="s">
        <v>31702</v>
      </c>
      <c r="C83304" t="s">
        <v>77193</v>
      </c>
      <c r="D83304">
        <v>429165</v>
      </c>
    </row>
    <row r="83305" spans="2:4" x14ac:dyDescent="0.25">
      <c r="B83305" t="s">
        <v>152088</v>
      </c>
      <c r="C83305" t="s">
        <v>83644</v>
      </c>
      <c r="D83305">
        <v>9832</v>
      </c>
    </row>
    <row r="83306" spans="2:4" x14ac:dyDescent="0.25">
      <c r="B83306" t="s">
        <v>152089</v>
      </c>
      <c r="C83306" t="s">
        <v>131071</v>
      </c>
      <c r="D83306">
        <v>877272</v>
      </c>
    </row>
    <row r="83307" spans="2:4" x14ac:dyDescent="0.25">
      <c r="B83307" t="s">
        <v>20634</v>
      </c>
      <c r="C83307" t="s">
        <v>152090</v>
      </c>
      <c r="D83307">
        <v>369134</v>
      </c>
    </row>
    <row r="83308" spans="2:4" x14ac:dyDescent="0.25">
      <c r="B83308" t="s">
        <v>152091</v>
      </c>
      <c r="C83308" t="s">
        <v>152092</v>
      </c>
      <c r="D83308">
        <v>804522</v>
      </c>
    </row>
    <row r="83309" spans="2:4" x14ac:dyDescent="0.25">
      <c r="B83309" t="s">
        <v>76036</v>
      </c>
      <c r="C83309" t="s">
        <v>98300</v>
      </c>
      <c r="D83309">
        <v>137913</v>
      </c>
    </row>
    <row r="83310" spans="2:4" x14ac:dyDescent="0.25">
      <c r="B83310" t="s">
        <v>152093</v>
      </c>
      <c r="C83310" t="s">
        <v>152094</v>
      </c>
      <c r="D83310">
        <v>160620</v>
      </c>
    </row>
    <row r="83311" spans="2:4" x14ac:dyDescent="0.25">
      <c r="B83311" t="s">
        <v>113031</v>
      </c>
      <c r="C83311" t="s">
        <v>152095</v>
      </c>
      <c r="D83311">
        <v>381200</v>
      </c>
    </row>
    <row r="83312" spans="2:4" x14ac:dyDescent="0.25">
      <c r="B83312" t="s">
        <v>152096</v>
      </c>
      <c r="C83312" t="s">
        <v>152097</v>
      </c>
      <c r="D83312">
        <v>492096</v>
      </c>
    </row>
    <row r="83313" spans="2:4" x14ac:dyDescent="0.25">
      <c r="B83313" t="s">
        <v>129728</v>
      </c>
      <c r="C83313" t="s">
        <v>51083</v>
      </c>
      <c r="D83313">
        <v>301906</v>
      </c>
    </row>
    <row r="83314" spans="2:4" x14ac:dyDescent="0.25">
      <c r="B83314" t="s">
        <v>51666</v>
      </c>
      <c r="C83314" t="s">
        <v>52134</v>
      </c>
      <c r="D83314">
        <v>82288</v>
      </c>
    </row>
    <row r="83315" spans="2:4" x14ac:dyDescent="0.25">
      <c r="B83315" t="s">
        <v>135524</v>
      </c>
      <c r="C83315" t="s">
        <v>106569</v>
      </c>
      <c r="D83315">
        <v>175692</v>
      </c>
    </row>
    <row r="83316" spans="2:4" x14ac:dyDescent="0.25">
      <c r="B83316" t="s">
        <v>52942</v>
      </c>
      <c r="C83316" t="s">
        <v>147290</v>
      </c>
      <c r="D83316">
        <v>33315</v>
      </c>
    </row>
    <row r="83317" spans="2:4" x14ac:dyDescent="0.25">
      <c r="B83317" t="s">
        <v>125421</v>
      </c>
      <c r="C83317" t="s">
        <v>70502</v>
      </c>
      <c r="D83317">
        <v>489635</v>
      </c>
    </row>
    <row r="83318" spans="2:4" x14ac:dyDescent="0.25">
      <c r="B83318" t="s">
        <v>16944</v>
      </c>
      <c r="C83318" t="s">
        <v>152100</v>
      </c>
      <c r="D83318">
        <v>656785</v>
      </c>
    </row>
    <row r="83319" spans="2:4" x14ac:dyDescent="0.25">
      <c r="B83319" t="s">
        <v>152101</v>
      </c>
      <c r="C83319" t="s">
        <v>152102</v>
      </c>
      <c r="D83319">
        <v>62094</v>
      </c>
    </row>
    <row r="83320" spans="2:4" x14ac:dyDescent="0.25">
      <c r="B83320" t="s">
        <v>49014</v>
      </c>
      <c r="C83320" t="s">
        <v>135980</v>
      </c>
      <c r="D83320">
        <v>274478</v>
      </c>
    </row>
    <row r="83321" spans="2:4" x14ac:dyDescent="0.25">
      <c r="B83321" t="s">
        <v>106818</v>
      </c>
      <c r="C83321" t="s">
        <v>132504</v>
      </c>
      <c r="D83321">
        <v>389035</v>
      </c>
    </row>
    <row r="83322" spans="2:4" x14ac:dyDescent="0.25">
      <c r="B83322" t="s">
        <v>152103</v>
      </c>
      <c r="C83322" t="s">
        <v>152104</v>
      </c>
      <c r="D83322">
        <v>321781</v>
      </c>
    </row>
    <row r="83323" spans="2:4" x14ac:dyDescent="0.25">
      <c r="B83323" t="s">
        <v>42370</v>
      </c>
      <c r="C83323" t="s">
        <v>46332</v>
      </c>
      <c r="D83323">
        <v>461826</v>
      </c>
    </row>
    <row r="83324" spans="2:4" x14ac:dyDescent="0.25">
      <c r="B83324" t="s">
        <v>152105</v>
      </c>
      <c r="C83324" t="s">
        <v>152107</v>
      </c>
      <c r="D83324">
        <v>515366</v>
      </c>
    </row>
    <row r="83325" spans="2:4" x14ac:dyDescent="0.25">
      <c r="B83325" t="s">
        <v>152108</v>
      </c>
      <c r="C83325" t="s">
        <v>152110</v>
      </c>
      <c r="D83325">
        <v>662395</v>
      </c>
    </row>
    <row r="83326" spans="2:4" x14ac:dyDescent="0.25">
      <c r="B83326" t="s">
        <v>54509</v>
      </c>
      <c r="C83326" t="s">
        <v>152111</v>
      </c>
      <c r="D83326">
        <v>273824</v>
      </c>
    </row>
    <row r="83327" spans="2:4" x14ac:dyDescent="0.25">
      <c r="B83327" t="s">
        <v>152112</v>
      </c>
      <c r="C83327" t="s">
        <v>152114</v>
      </c>
      <c r="D83327">
        <v>657266</v>
      </c>
    </row>
    <row r="83328" spans="2:4" x14ac:dyDescent="0.25">
      <c r="B83328" t="s">
        <v>152115</v>
      </c>
      <c r="C83328" t="s">
        <v>152116</v>
      </c>
      <c r="D83328">
        <v>848172</v>
      </c>
    </row>
    <row r="83329" spans="2:4" x14ac:dyDescent="0.25">
      <c r="B83329" t="s">
        <v>152117</v>
      </c>
      <c r="C83329" t="s">
        <v>105307</v>
      </c>
      <c r="D83329">
        <v>415957</v>
      </c>
    </row>
    <row r="83330" spans="2:4" x14ac:dyDescent="0.25">
      <c r="B83330" t="s">
        <v>152119</v>
      </c>
      <c r="C83330" t="s">
        <v>152120</v>
      </c>
      <c r="D83330">
        <v>26402</v>
      </c>
    </row>
    <row r="83331" spans="2:4" x14ac:dyDescent="0.25">
      <c r="B83331" t="s">
        <v>30665</v>
      </c>
      <c r="C83331" t="s">
        <v>26539</v>
      </c>
      <c r="D83331">
        <v>536595</v>
      </c>
    </row>
    <row r="83332" spans="2:4" x14ac:dyDescent="0.25">
      <c r="B83332" t="s">
        <v>111470</v>
      </c>
      <c r="C83332" t="s">
        <v>152122</v>
      </c>
      <c r="D83332">
        <v>817102</v>
      </c>
    </row>
    <row r="83333" spans="2:4" x14ac:dyDescent="0.25">
      <c r="B83333" t="s">
        <v>75507</v>
      </c>
      <c r="C83333" t="s">
        <v>152123</v>
      </c>
      <c r="D83333">
        <v>534748</v>
      </c>
    </row>
    <row r="83334" spans="2:4" x14ac:dyDescent="0.25">
      <c r="B83334" t="s">
        <v>152124</v>
      </c>
      <c r="C83334" t="s">
        <v>152125</v>
      </c>
      <c r="D83334">
        <v>620869</v>
      </c>
    </row>
    <row r="83335" spans="2:4" x14ac:dyDescent="0.25">
      <c r="B83335" t="s">
        <v>39019</v>
      </c>
      <c r="C83335" t="s">
        <v>152126</v>
      </c>
      <c r="D83335">
        <v>673962</v>
      </c>
    </row>
    <row r="83336" spans="2:4" x14ac:dyDescent="0.25">
      <c r="B83336" t="s">
        <v>152127</v>
      </c>
      <c r="C83336" t="s">
        <v>152128</v>
      </c>
      <c r="D83336">
        <v>195545</v>
      </c>
    </row>
    <row r="83337" spans="2:4" x14ac:dyDescent="0.25">
      <c r="B83337" t="s">
        <v>152129</v>
      </c>
      <c r="C83337" t="s">
        <v>152130</v>
      </c>
      <c r="D83337">
        <v>471193</v>
      </c>
    </row>
    <row r="83338" spans="2:4" x14ac:dyDescent="0.25">
      <c r="B83338" t="s">
        <v>152131</v>
      </c>
      <c r="C83338" t="s">
        <v>145027</v>
      </c>
      <c r="D83338">
        <v>766745</v>
      </c>
    </row>
    <row r="83339" spans="2:4" x14ac:dyDescent="0.25">
      <c r="B83339" t="s">
        <v>152132</v>
      </c>
      <c r="C83339" t="s">
        <v>152133</v>
      </c>
      <c r="D83339">
        <v>861867</v>
      </c>
    </row>
    <row r="83340" spans="2:4" x14ac:dyDescent="0.25">
      <c r="B83340" t="s">
        <v>127274</v>
      </c>
      <c r="C83340" t="s">
        <v>102201</v>
      </c>
      <c r="D83340">
        <v>376056</v>
      </c>
    </row>
    <row r="83341" spans="2:4" x14ac:dyDescent="0.25">
      <c r="B83341" t="s">
        <v>152134</v>
      </c>
      <c r="C83341" t="s">
        <v>152135</v>
      </c>
      <c r="D83341">
        <v>586592</v>
      </c>
    </row>
    <row r="83342" spans="2:4" x14ac:dyDescent="0.25">
      <c r="B83342" t="s">
        <v>128323</v>
      </c>
      <c r="C83342" t="s">
        <v>152136</v>
      </c>
      <c r="D83342">
        <v>651146</v>
      </c>
    </row>
    <row r="83343" spans="2:4" x14ac:dyDescent="0.25">
      <c r="B83343" t="s">
        <v>55803</v>
      </c>
      <c r="C83343" t="s">
        <v>152137</v>
      </c>
      <c r="D83343">
        <v>339699</v>
      </c>
    </row>
    <row r="83344" spans="2:4" x14ac:dyDescent="0.25">
      <c r="B83344" t="s">
        <v>152138</v>
      </c>
      <c r="C83344" t="s">
        <v>152139</v>
      </c>
      <c r="D83344">
        <v>434116</v>
      </c>
    </row>
    <row r="83345" spans="2:4" x14ac:dyDescent="0.25">
      <c r="B83345" t="s">
        <v>152140</v>
      </c>
      <c r="C83345" t="s">
        <v>133130</v>
      </c>
      <c r="D83345">
        <v>356806</v>
      </c>
    </row>
    <row r="83346" spans="2:4" x14ac:dyDescent="0.25">
      <c r="B83346" t="s">
        <v>152141</v>
      </c>
      <c r="C83346" t="s">
        <v>152142</v>
      </c>
      <c r="D83346">
        <v>225376</v>
      </c>
    </row>
    <row r="83347" spans="2:4" x14ac:dyDescent="0.25">
      <c r="B83347" t="s">
        <v>9408</v>
      </c>
      <c r="C83347" t="s">
        <v>152143</v>
      </c>
      <c r="D83347">
        <v>519293</v>
      </c>
    </row>
    <row r="83348" spans="2:4" x14ac:dyDescent="0.25">
      <c r="B83348" t="s">
        <v>152144</v>
      </c>
      <c r="C83348" t="s">
        <v>152145</v>
      </c>
      <c r="D83348">
        <v>239221</v>
      </c>
    </row>
    <row r="83349" spans="2:4" x14ac:dyDescent="0.25">
      <c r="B83349" t="s">
        <v>152146</v>
      </c>
      <c r="C83349" t="s">
        <v>152147</v>
      </c>
      <c r="D83349">
        <v>374008</v>
      </c>
    </row>
    <row r="83350" spans="2:4" x14ac:dyDescent="0.25">
      <c r="B83350" t="s">
        <v>97948</v>
      </c>
      <c r="C83350" t="s">
        <v>152148</v>
      </c>
      <c r="D83350">
        <v>497672</v>
      </c>
    </row>
    <row r="83351" spans="2:4" x14ac:dyDescent="0.25">
      <c r="B83351" t="s">
        <v>145505</v>
      </c>
      <c r="C83351" t="s">
        <v>152149</v>
      </c>
      <c r="D83351">
        <v>752842</v>
      </c>
    </row>
    <row r="83352" spans="2:4" x14ac:dyDescent="0.25">
      <c r="B83352" t="s">
        <v>135239</v>
      </c>
      <c r="C83352" t="s">
        <v>152150</v>
      </c>
      <c r="D83352">
        <v>651371</v>
      </c>
    </row>
    <row r="83353" spans="2:4" x14ac:dyDescent="0.25">
      <c r="B83353" t="s">
        <v>152151</v>
      </c>
      <c r="C83353" t="s">
        <v>152152</v>
      </c>
      <c r="D83353">
        <v>470811</v>
      </c>
    </row>
    <row r="83354" spans="2:4" x14ac:dyDescent="0.25">
      <c r="B83354" t="s">
        <v>152153</v>
      </c>
      <c r="C83354" t="s">
        <v>102174</v>
      </c>
      <c r="D83354">
        <v>222513</v>
      </c>
    </row>
    <row r="83355" spans="2:4" x14ac:dyDescent="0.25">
      <c r="B83355" t="s">
        <v>118206</v>
      </c>
      <c r="C83355" t="s">
        <v>152154</v>
      </c>
      <c r="D83355">
        <v>396755</v>
      </c>
    </row>
    <row r="83356" spans="2:4" x14ac:dyDescent="0.25">
      <c r="B83356" t="s">
        <v>152155</v>
      </c>
      <c r="C83356" t="s">
        <v>127427</v>
      </c>
      <c r="D83356">
        <v>303846</v>
      </c>
    </row>
    <row r="83357" spans="2:4" x14ac:dyDescent="0.25">
      <c r="B83357" t="s">
        <v>152156</v>
      </c>
      <c r="C83357" t="s">
        <v>42666</v>
      </c>
      <c r="D83357">
        <v>653691</v>
      </c>
    </row>
    <row r="83358" spans="2:4" x14ac:dyDescent="0.25">
      <c r="B83358" t="s">
        <v>152157</v>
      </c>
      <c r="C83358" t="s">
        <v>41947</v>
      </c>
      <c r="D83358">
        <v>703788</v>
      </c>
    </row>
    <row r="83359" spans="2:4" x14ac:dyDescent="0.25">
      <c r="B83359" t="s">
        <v>152158</v>
      </c>
      <c r="C83359" t="s">
        <v>148903</v>
      </c>
      <c r="D83359">
        <v>452560</v>
      </c>
    </row>
    <row r="83360" spans="2:4" x14ac:dyDescent="0.25">
      <c r="B83360" t="s">
        <v>152160</v>
      </c>
      <c r="C83360" t="s">
        <v>152161</v>
      </c>
      <c r="D83360">
        <v>198235</v>
      </c>
    </row>
    <row r="83361" spans="2:4" x14ac:dyDescent="0.25">
      <c r="B83361" t="s">
        <v>114849</v>
      </c>
      <c r="C83361" t="s">
        <v>152162</v>
      </c>
      <c r="D83361">
        <v>304639</v>
      </c>
    </row>
    <row r="83362" spans="2:4" x14ac:dyDescent="0.25">
      <c r="B83362" t="s">
        <v>128747</v>
      </c>
      <c r="C83362" t="s">
        <v>77513</v>
      </c>
      <c r="D83362">
        <v>735054</v>
      </c>
    </row>
    <row r="83363" spans="2:4" x14ac:dyDescent="0.25">
      <c r="B83363" t="s">
        <v>31585</v>
      </c>
      <c r="C83363" t="s">
        <v>152163</v>
      </c>
      <c r="D83363">
        <v>843050</v>
      </c>
    </row>
    <row r="83364" spans="2:4" x14ac:dyDescent="0.25">
      <c r="B83364" t="s">
        <v>152164</v>
      </c>
      <c r="C83364" t="s">
        <v>7061</v>
      </c>
      <c r="D83364">
        <v>772834</v>
      </c>
    </row>
    <row r="83365" spans="2:4" x14ac:dyDescent="0.25">
      <c r="B83365" t="s">
        <v>152165</v>
      </c>
      <c r="C83365" t="s">
        <v>152167</v>
      </c>
      <c r="D83365">
        <v>282999</v>
      </c>
    </row>
    <row r="83366" spans="2:4" x14ac:dyDescent="0.25">
      <c r="B83366" t="s">
        <v>116229</v>
      </c>
      <c r="C83366" t="s">
        <v>120647</v>
      </c>
      <c r="D83366">
        <v>815078</v>
      </c>
    </row>
    <row r="83367" spans="2:4" x14ac:dyDescent="0.25">
      <c r="B83367" t="s">
        <v>152168</v>
      </c>
      <c r="C83367" t="s">
        <v>108619</v>
      </c>
      <c r="D83367">
        <v>685441</v>
      </c>
    </row>
    <row r="83368" spans="2:4" x14ac:dyDescent="0.25">
      <c r="B83368" t="s">
        <v>152169</v>
      </c>
      <c r="C83368" t="s">
        <v>152170</v>
      </c>
      <c r="D83368">
        <v>421312</v>
      </c>
    </row>
    <row r="83369" spans="2:4" x14ac:dyDescent="0.25">
      <c r="B83369" t="s">
        <v>152171</v>
      </c>
      <c r="C83369" t="s">
        <v>152172</v>
      </c>
      <c r="D83369">
        <v>653188</v>
      </c>
    </row>
    <row r="83370" spans="2:4" x14ac:dyDescent="0.25">
      <c r="B83370" t="s">
        <v>91499</v>
      </c>
      <c r="C83370" t="s">
        <v>152173</v>
      </c>
      <c r="D83370">
        <v>98189</v>
      </c>
    </row>
    <row r="83371" spans="2:4" x14ac:dyDescent="0.25">
      <c r="B83371" t="s">
        <v>152174</v>
      </c>
      <c r="C83371" t="s">
        <v>8879</v>
      </c>
      <c r="D83371">
        <v>26689</v>
      </c>
    </row>
    <row r="83372" spans="2:4" x14ac:dyDescent="0.25">
      <c r="B83372" t="s">
        <v>152175</v>
      </c>
      <c r="C83372" t="s">
        <v>98813</v>
      </c>
      <c r="D83372">
        <v>412593</v>
      </c>
    </row>
    <row r="83373" spans="2:4" x14ac:dyDescent="0.25">
      <c r="B83373" t="s">
        <v>152176</v>
      </c>
      <c r="C83373" t="s">
        <v>152177</v>
      </c>
      <c r="D83373">
        <v>113023</v>
      </c>
    </row>
    <row r="83374" spans="2:4" x14ac:dyDescent="0.25">
      <c r="B83374" t="s">
        <v>105633</v>
      </c>
      <c r="C83374" t="s">
        <v>4248</v>
      </c>
      <c r="D83374">
        <v>768308</v>
      </c>
    </row>
    <row r="83375" spans="2:4" x14ac:dyDescent="0.25">
      <c r="B83375" t="s">
        <v>152178</v>
      </c>
      <c r="C83375" t="s">
        <v>152179</v>
      </c>
      <c r="D83375">
        <v>246592</v>
      </c>
    </row>
    <row r="83376" spans="2:4" x14ac:dyDescent="0.25">
      <c r="B83376" t="s">
        <v>96686</v>
      </c>
      <c r="C83376" t="s">
        <v>114641</v>
      </c>
      <c r="D83376">
        <v>190639</v>
      </c>
    </row>
    <row r="83377" spans="2:4" x14ac:dyDescent="0.25">
      <c r="B83377" t="s">
        <v>152180</v>
      </c>
      <c r="C83377" t="s">
        <v>109737</v>
      </c>
      <c r="D83377">
        <v>541613</v>
      </c>
    </row>
    <row r="83378" spans="2:4" x14ac:dyDescent="0.25">
      <c r="B83378" t="s">
        <v>152181</v>
      </c>
      <c r="C83378" t="s">
        <v>152182</v>
      </c>
      <c r="D83378">
        <v>136231</v>
      </c>
    </row>
    <row r="83379" spans="2:4" x14ac:dyDescent="0.25">
      <c r="B83379" t="s">
        <v>152183</v>
      </c>
      <c r="C83379" t="s">
        <v>152184</v>
      </c>
      <c r="D83379">
        <v>285641</v>
      </c>
    </row>
    <row r="83380" spans="2:4" x14ac:dyDescent="0.25">
      <c r="B83380" t="s">
        <v>100575</v>
      </c>
      <c r="C83380" t="s">
        <v>152185</v>
      </c>
      <c r="D83380">
        <v>855878</v>
      </c>
    </row>
    <row r="83381" spans="2:4" x14ac:dyDescent="0.25">
      <c r="B83381" t="s">
        <v>152186</v>
      </c>
      <c r="C83381" t="s">
        <v>116721</v>
      </c>
      <c r="D83381">
        <v>741827</v>
      </c>
    </row>
    <row r="83382" spans="2:4" x14ac:dyDescent="0.25">
      <c r="B83382" t="s">
        <v>31298</v>
      </c>
      <c r="C83382" t="s">
        <v>64234</v>
      </c>
      <c r="D83382">
        <v>296908</v>
      </c>
    </row>
    <row r="83383" spans="2:4" x14ac:dyDescent="0.25">
      <c r="B83383" t="s">
        <v>152187</v>
      </c>
      <c r="C83383" t="s">
        <v>152188</v>
      </c>
      <c r="D83383">
        <v>579304</v>
      </c>
    </row>
    <row r="83384" spans="2:4" x14ac:dyDescent="0.25">
      <c r="B83384" t="s">
        <v>103859</v>
      </c>
      <c r="C83384" t="s">
        <v>152189</v>
      </c>
      <c r="D83384">
        <v>518674</v>
      </c>
    </row>
    <row r="83385" spans="2:4" x14ac:dyDescent="0.25">
      <c r="B83385" t="s">
        <v>11805</v>
      </c>
      <c r="C83385" t="s">
        <v>152190</v>
      </c>
      <c r="D83385">
        <v>899779</v>
      </c>
    </row>
    <row r="83386" spans="2:4" x14ac:dyDescent="0.25">
      <c r="B83386" t="s">
        <v>152191</v>
      </c>
      <c r="C83386" t="s">
        <v>152192</v>
      </c>
      <c r="D83386">
        <v>42189</v>
      </c>
    </row>
    <row r="83387" spans="2:4" x14ac:dyDescent="0.25">
      <c r="B83387" t="s">
        <v>152193</v>
      </c>
      <c r="C83387" t="s">
        <v>29915</v>
      </c>
      <c r="D83387">
        <v>372191</v>
      </c>
    </row>
    <row r="83388" spans="2:4" x14ac:dyDescent="0.25">
      <c r="B83388" t="s">
        <v>20883</v>
      </c>
      <c r="C83388" t="s">
        <v>115850</v>
      </c>
      <c r="D83388">
        <v>149888</v>
      </c>
    </row>
    <row r="83389" spans="2:4" x14ac:dyDescent="0.25">
      <c r="B83389" t="s">
        <v>152194</v>
      </c>
      <c r="C83389" t="s">
        <v>108253</v>
      </c>
      <c r="D83389">
        <v>90864</v>
      </c>
    </row>
    <row r="83390" spans="2:4" x14ac:dyDescent="0.25">
      <c r="B83390" t="s">
        <v>7902</v>
      </c>
      <c r="C83390" t="s">
        <v>152195</v>
      </c>
      <c r="D83390">
        <v>850806</v>
      </c>
    </row>
    <row r="83391" spans="2:4" x14ac:dyDescent="0.25">
      <c r="B83391" t="s">
        <v>121517</v>
      </c>
      <c r="C83391" t="s">
        <v>102184</v>
      </c>
      <c r="D83391">
        <v>328169</v>
      </c>
    </row>
    <row r="83392" spans="2:4" x14ac:dyDescent="0.25">
      <c r="B83392" t="s">
        <v>152196</v>
      </c>
      <c r="C83392" t="s">
        <v>152197</v>
      </c>
      <c r="D83392">
        <v>240572</v>
      </c>
    </row>
    <row r="83393" spans="2:4" x14ac:dyDescent="0.25">
      <c r="B83393" t="s">
        <v>59457</v>
      </c>
      <c r="C83393" t="s">
        <v>152198</v>
      </c>
      <c r="D83393">
        <v>237522</v>
      </c>
    </row>
    <row r="83394" spans="2:4" x14ac:dyDescent="0.25">
      <c r="B83394" t="s">
        <v>150595</v>
      </c>
      <c r="C83394" t="s">
        <v>152199</v>
      </c>
      <c r="D83394">
        <v>787040</v>
      </c>
    </row>
    <row r="83395" spans="2:4" x14ac:dyDescent="0.25">
      <c r="B83395" t="s">
        <v>152200</v>
      </c>
      <c r="C83395" t="s">
        <v>152201</v>
      </c>
      <c r="D83395">
        <v>106064</v>
      </c>
    </row>
    <row r="83396" spans="2:4" x14ac:dyDescent="0.25">
      <c r="B83396" t="s">
        <v>152202</v>
      </c>
      <c r="C83396" t="s">
        <v>152203</v>
      </c>
      <c r="D83396">
        <v>362417</v>
      </c>
    </row>
    <row r="83397" spans="2:4" x14ac:dyDescent="0.25">
      <c r="B83397" t="s">
        <v>152204</v>
      </c>
      <c r="C83397" t="s">
        <v>152205</v>
      </c>
      <c r="D83397">
        <v>799897</v>
      </c>
    </row>
    <row r="83398" spans="2:4" x14ac:dyDescent="0.25">
      <c r="B83398" t="s">
        <v>152206</v>
      </c>
      <c r="C83398" t="s">
        <v>152207</v>
      </c>
      <c r="D83398">
        <v>559782</v>
      </c>
    </row>
    <row r="83399" spans="2:4" x14ac:dyDescent="0.25">
      <c r="B83399" t="s">
        <v>152208</v>
      </c>
      <c r="C83399" t="s">
        <v>152209</v>
      </c>
      <c r="D83399">
        <v>97958</v>
      </c>
    </row>
    <row r="83400" spans="2:4" x14ac:dyDescent="0.25">
      <c r="B83400" t="s">
        <v>63980</v>
      </c>
      <c r="C83400" t="s">
        <v>152210</v>
      </c>
      <c r="D83400">
        <v>113807</v>
      </c>
    </row>
    <row r="83401" spans="2:4" x14ac:dyDescent="0.25">
      <c r="B83401" t="s">
        <v>142644</v>
      </c>
      <c r="C83401" t="s">
        <v>152211</v>
      </c>
      <c r="D83401">
        <v>800834</v>
      </c>
    </row>
    <row r="83402" spans="2:4" x14ac:dyDescent="0.25">
      <c r="B83402" t="s">
        <v>120388</v>
      </c>
      <c r="C83402" t="s">
        <v>128605</v>
      </c>
      <c r="D83402">
        <v>628528</v>
      </c>
    </row>
    <row r="83403" spans="2:4" x14ac:dyDescent="0.25">
      <c r="B83403" t="s">
        <v>152212</v>
      </c>
      <c r="C83403" t="s">
        <v>152213</v>
      </c>
      <c r="D83403">
        <v>23196</v>
      </c>
    </row>
    <row r="83404" spans="2:4" x14ac:dyDescent="0.25">
      <c r="B83404" t="s">
        <v>46018</v>
      </c>
      <c r="C83404" t="s">
        <v>152214</v>
      </c>
      <c r="D83404">
        <v>99975</v>
      </c>
    </row>
    <row r="83405" spans="2:4" x14ac:dyDescent="0.25">
      <c r="B83405" t="s">
        <v>94107</v>
      </c>
      <c r="C83405" t="s">
        <v>152215</v>
      </c>
      <c r="D83405">
        <v>700882</v>
      </c>
    </row>
    <row r="83406" spans="2:4" x14ac:dyDescent="0.25">
      <c r="B83406" t="s">
        <v>152216</v>
      </c>
      <c r="C83406" t="s">
        <v>152218</v>
      </c>
      <c r="D83406">
        <v>583589</v>
      </c>
    </row>
    <row r="83407" spans="2:4" x14ac:dyDescent="0.25">
      <c r="B83407" t="s">
        <v>152219</v>
      </c>
      <c r="C83407" t="s">
        <v>12953</v>
      </c>
      <c r="D83407">
        <v>759004</v>
      </c>
    </row>
    <row r="83408" spans="2:4" x14ac:dyDescent="0.25">
      <c r="B83408" t="s">
        <v>107444</v>
      </c>
      <c r="C83408" t="s">
        <v>152220</v>
      </c>
      <c r="D83408">
        <v>329387</v>
      </c>
    </row>
    <row r="83409" spans="2:4" x14ac:dyDescent="0.25">
      <c r="B83409" t="s">
        <v>152221</v>
      </c>
      <c r="C83409" t="s">
        <v>48363</v>
      </c>
      <c r="D83409">
        <v>626341</v>
      </c>
    </row>
    <row r="83410" spans="2:4" x14ac:dyDescent="0.25">
      <c r="B83410" t="s">
        <v>12248</v>
      </c>
      <c r="C83410" t="s">
        <v>22216</v>
      </c>
      <c r="D83410">
        <v>728934</v>
      </c>
    </row>
    <row r="83411" spans="2:4" x14ac:dyDescent="0.25">
      <c r="B83411" t="s">
        <v>152223</v>
      </c>
      <c r="C83411" t="s">
        <v>51552</v>
      </c>
      <c r="D83411">
        <v>27898</v>
      </c>
    </row>
    <row r="83412" spans="2:4" x14ac:dyDescent="0.25">
      <c r="B83412" t="s">
        <v>152224</v>
      </c>
      <c r="C83412" t="s">
        <v>38803</v>
      </c>
      <c r="D83412">
        <v>385374</v>
      </c>
    </row>
    <row r="83413" spans="2:4" x14ac:dyDescent="0.25">
      <c r="B83413" t="s">
        <v>152225</v>
      </c>
      <c r="C83413" t="s">
        <v>152226</v>
      </c>
      <c r="D83413">
        <v>152288</v>
      </c>
    </row>
    <row r="83414" spans="2:4" x14ac:dyDescent="0.25">
      <c r="B83414" t="s">
        <v>152227</v>
      </c>
      <c r="C83414" t="s">
        <v>152228</v>
      </c>
      <c r="D83414">
        <v>491052</v>
      </c>
    </row>
    <row r="83415" spans="2:4" x14ac:dyDescent="0.25">
      <c r="B83415" t="s">
        <v>107952</v>
      </c>
      <c r="C83415" t="s">
        <v>57884</v>
      </c>
      <c r="D83415">
        <v>446547</v>
      </c>
    </row>
    <row r="83416" spans="2:4" x14ac:dyDescent="0.25">
      <c r="B83416" t="s">
        <v>152229</v>
      </c>
      <c r="C83416" t="s">
        <v>75705</v>
      </c>
      <c r="D83416">
        <v>418833</v>
      </c>
    </row>
    <row r="83417" spans="2:4" x14ac:dyDescent="0.25">
      <c r="B83417" t="s">
        <v>152230</v>
      </c>
      <c r="C83417" t="s">
        <v>37566</v>
      </c>
      <c r="D83417">
        <v>229004</v>
      </c>
    </row>
    <row r="83418" spans="2:4" x14ac:dyDescent="0.25">
      <c r="B83418" t="s">
        <v>150938</v>
      </c>
      <c r="C83418" t="s">
        <v>152231</v>
      </c>
      <c r="D83418">
        <v>68728</v>
      </c>
    </row>
    <row r="83419" spans="2:4" x14ac:dyDescent="0.25">
      <c r="B83419" t="s">
        <v>152232</v>
      </c>
      <c r="C83419" t="s">
        <v>152233</v>
      </c>
      <c r="D83419">
        <v>725285</v>
      </c>
    </row>
    <row r="83420" spans="2:4" x14ac:dyDescent="0.25">
      <c r="B83420" t="s">
        <v>113425</v>
      </c>
      <c r="C83420" t="s">
        <v>120139</v>
      </c>
      <c r="D83420">
        <v>428423</v>
      </c>
    </row>
    <row r="83421" spans="2:4" x14ac:dyDescent="0.25">
      <c r="B83421" t="s">
        <v>152234</v>
      </c>
      <c r="C83421" t="s">
        <v>152235</v>
      </c>
      <c r="D83421">
        <v>561545</v>
      </c>
    </row>
    <row r="83422" spans="2:4" x14ac:dyDescent="0.25">
      <c r="B83422" t="s">
        <v>152236</v>
      </c>
      <c r="C83422" t="s">
        <v>152237</v>
      </c>
      <c r="D83422">
        <v>568658</v>
      </c>
    </row>
    <row r="83423" spans="2:4" x14ac:dyDescent="0.25">
      <c r="B83423" t="s">
        <v>152238</v>
      </c>
      <c r="C83423" t="s">
        <v>109641</v>
      </c>
      <c r="D83423">
        <v>693047</v>
      </c>
    </row>
    <row r="83424" spans="2:4" x14ac:dyDescent="0.25">
      <c r="B83424" t="s">
        <v>152239</v>
      </c>
      <c r="C83424" t="s">
        <v>98267</v>
      </c>
      <c r="D83424">
        <v>17439</v>
      </c>
    </row>
    <row r="83425" spans="2:4" x14ac:dyDescent="0.25">
      <c r="B83425" t="s">
        <v>71746</v>
      </c>
      <c r="C83425" t="s">
        <v>50397</v>
      </c>
      <c r="D83425">
        <v>427725</v>
      </c>
    </row>
    <row r="83426" spans="2:4" x14ac:dyDescent="0.25">
      <c r="B83426" t="s">
        <v>152240</v>
      </c>
      <c r="C83426" t="s">
        <v>36227</v>
      </c>
      <c r="D83426">
        <v>290720</v>
      </c>
    </row>
    <row r="83427" spans="2:4" x14ac:dyDescent="0.25">
      <c r="B83427" t="s">
        <v>152241</v>
      </c>
      <c r="C83427" t="s">
        <v>152242</v>
      </c>
      <c r="D83427">
        <v>243983</v>
      </c>
    </row>
    <row r="83428" spans="2:4" x14ac:dyDescent="0.25">
      <c r="B83428" t="s">
        <v>152243</v>
      </c>
      <c r="C83428" t="s">
        <v>152244</v>
      </c>
      <c r="D83428">
        <v>792866</v>
      </c>
    </row>
    <row r="83429" spans="2:4" x14ac:dyDescent="0.25">
      <c r="B83429" t="s">
        <v>152245</v>
      </c>
      <c r="C83429" t="s">
        <v>108512</v>
      </c>
      <c r="D83429">
        <v>185361</v>
      </c>
    </row>
    <row r="83430" spans="2:4" x14ac:dyDescent="0.25">
      <c r="B83430" t="s">
        <v>152246</v>
      </c>
      <c r="C83430" t="s">
        <v>57008</v>
      </c>
      <c r="D83430">
        <v>471608</v>
      </c>
    </row>
    <row r="83431" spans="2:4" x14ac:dyDescent="0.25">
      <c r="B83431" t="s">
        <v>131820</v>
      </c>
      <c r="C83431" t="s">
        <v>152247</v>
      </c>
      <c r="D83431">
        <v>270310</v>
      </c>
    </row>
    <row r="83432" spans="2:4" x14ac:dyDescent="0.25">
      <c r="B83432" t="s">
        <v>152248</v>
      </c>
      <c r="C83432" t="s">
        <v>66554</v>
      </c>
      <c r="D83432">
        <v>532352</v>
      </c>
    </row>
    <row r="83433" spans="2:4" x14ac:dyDescent="0.25">
      <c r="B83433" t="s">
        <v>152249</v>
      </c>
      <c r="C83433" t="s">
        <v>152251</v>
      </c>
      <c r="D83433">
        <v>566758</v>
      </c>
    </row>
    <row r="83434" spans="2:4" x14ac:dyDescent="0.25">
      <c r="B83434" t="s">
        <v>110435</v>
      </c>
      <c r="C83434" t="s">
        <v>122544</v>
      </c>
      <c r="D83434">
        <v>647457</v>
      </c>
    </row>
    <row r="83435" spans="2:4" x14ac:dyDescent="0.25">
      <c r="B83435" t="s">
        <v>97781</v>
      </c>
      <c r="C83435" t="s">
        <v>152252</v>
      </c>
      <c r="D83435">
        <v>745893</v>
      </c>
    </row>
    <row r="83436" spans="2:4" x14ac:dyDescent="0.25">
      <c r="B83436" t="s">
        <v>152253</v>
      </c>
      <c r="C83436" t="s">
        <v>152254</v>
      </c>
      <c r="D83436">
        <v>167893</v>
      </c>
    </row>
    <row r="83437" spans="2:4" x14ac:dyDescent="0.25">
      <c r="B83437" t="s">
        <v>3788</v>
      </c>
      <c r="C83437" t="s">
        <v>152255</v>
      </c>
      <c r="D83437">
        <v>624660</v>
      </c>
    </row>
    <row r="83438" spans="2:4" x14ac:dyDescent="0.25">
      <c r="B83438" t="s">
        <v>152256</v>
      </c>
      <c r="C83438" t="s">
        <v>152257</v>
      </c>
      <c r="D83438">
        <v>142702</v>
      </c>
    </row>
    <row r="83439" spans="2:4" x14ac:dyDescent="0.25">
      <c r="B83439" t="s">
        <v>22345</v>
      </c>
      <c r="C83439" t="s">
        <v>131889</v>
      </c>
      <c r="D83439">
        <v>870257</v>
      </c>
    </row>
    <row r="83440" spans="2:4" x14ac:dyDescent="0.25">
      <c r="B83440" t="s">
        <v>152258</v>
      </c>
      <c r="C83440" t="s">
        <v>152259</v>
      </c>
      <c r="D83440">
        <v>746568</v>
      </c>
    </row>
    <row r="83441" spans="2:4" x14ac:dyDescent="0.25">
      <c r="B83441" t="s">
        <v>152260</v>
      </c>
      <c r="C83441" t="s">
        <v>152261</v>
      </c>
      <c r="D83441">
        <v>869071</v>
      </c>
    </row>
    <row r="83442" spans="2:4" x14ac:dyDescent="0.25">
      <c r="B83442" t="s">
        <v>152262</v>
      </c>
      <c r="C83442" t="s">
        <v>11598</v>
      </c>
      <c r="D83442">
        <v>573230</v>
      </c>
    </row>
    <row r="83443" spans="2:4" x14ac:dyDescent="0.25">
      <c r="B83443" t="s">
        <v>152263</v>
      </c>
      <c r="C83443" t="s">
        <v>152264</v>
      </c>
      <c r="D83443">
        <v>305564</v>
      </c>
    </row>
    <row r="83444" spans="2:4" x14ac:dyDescent="0.25">
      <c r="B83444" t="s">
        <v>152265</v>
      </c>
      <c r="C83444" t="s">
        <v>38488</v>
      </c>
      <c r="D83444">
        <v>887160</v>
      </c>
    </row>
    <row r="83445" spans="2:4" x14ac:dyDescent="0.25">
      <c r="B83445" t="s">
        <v>152266</v>
      </c>
      <c r="C83445" t="s">
        <v>152267</v>
      </c>
      <c r="D83445">
        <v>326023</v>
      </c>
    </row>
    <row r="83446" spans="2:4" x14ac:dyDescent="0.25">
      <c r="B83446" t="s">
        <v>152268</v>
      </c>
      <c r="C83446" t="s">
        <v>90752</v>
      </c>
      <c r="D83446">
        <v>604162</v>
      </c>
    </row>
    <row r="83447" spans="2:4" x14ac:dyDescent="0.25">
      <c r="B83447" t="s">
        <v>53867</v>
      </c>
      <c r="C83447" t="s">
        <v>152269</v>
      </c>
      <c r="D83447">
        <v>843143</v>
      </c>
    </row>
    <row r="83448" spans="2:4" x14ac:dyDescent="0.25">
      <c r="B83448" t="s">
        <v>3312</v>
      </c>
      <c r="C83448" t="s">
        <v>152270</v>
      </c>
      <c r="D83448">
        <v>50154</v>
      </c>
    </row>
    <row r="83449" spans="2:4" x14ac:dyDescent="0.25">
      <c r="B83449" t="s">
        <v>53014</v>
      </c>
      <c r="C83449" t="s">
        <v>75892</v>
      </c>
      <c r="D83449">
        <v>204661</v>
      </c>
    </row>
    <row r="83450" spans="2:4" x14ac:dyDescent="0.25">
      <c r="B83450" t="s">
        <v>43012</v>
      </c>
      <c r="C83450" t="s">
        <v>152271</v>
      </c>
      <c r="D83450">
        <v>212679</v>
      </c>
    </row>
    <row r="83451" spans="2:4" x14ac:dyDescent="0.25">
      <c r="B83451" t="s">
        <v>13201</v>
      </c>
      <c r="C83451" t="s">
        <v>152272</v>
      </c>
      <c r="D83451">
        <v>15422</v>
      </c>
    </row>
    <row r="83452" spans="2:4" x14ac:dyDescent="0.25">
      <c r="B83452" t="s">
        <v>152273</v>
      </c>
      <c r="C83452" t="s">
        <v>49079</v>
      </c>
      <c r="D83452">
        <v>776154</v>
      </c>
    </row>
    <row r="83453" spans="2:4" x14ac:dyDescent="0.25">
      <c r="B83453" t="s">
        <v>152274</v>
      </c>
      <c r="C83453" t="s">
        <v>152275</v>
      </c>
      <c r="D83453">
        <v>70614</v>
      </c>
    </row>
    <row r="83454" spans="2:4" x14ac:dyDescent="0.25">
      <c r="B83454" t="s">
        <v>144199</v>
      </c>
      <c r="C83454" t="s">
        <v>152276</v>
      </c>
      <c r="D83454">
        <v>365010</v>
      </c>
    </row>
    <row r="83455" spans="2:4" x14ac:dyDescent="0.25">
      <c r="B83455" t="s">
        <v>149321</v>
      </c>
      <c r="C83455" t="s">
        <v>152277</v>
      </c>
      <c r="D83455">
        <v>78906</v>
      </c>
    </row>
    <row r="83456" spans="2:4" x14ac:dyDescent="0.25">
      <c r="B83456" t="s">
        <v>152278</v>
      </c>
      <c r="C83456" t="s">
        <v>152279</v>
      </c>
      <c r="D83456">
        <v>802840</v>
      </c>
    </row>
    <row r="83457" spans="2:4" x14ac:dyDescent="0.25">
      <c r="B83457" t="s">
        <v>152280</v>
      </c>
      <c r="C83457" t="s">
        <v>152282</v>
      </c>
      <c r="D83457">
        <v>422503</v>
      </c>
    </row>
    <row r="83458" spans="2:4" x14ac:dyDescent="0.25">
      <c r="B83458" t="s">
        <v>152283</v>
      </c>
      <c r="C83458" t="s">
        <v>152284</v>
      </c>
      <c r="D83458">
        <v>230532</v>
      </c>
    </row>
    <row r="83459" spans="2:4" x14ac:dyDescent="0.25">
      <c r="B83459" t="s">
        <v>152285</v>
      </c>
      <c r="C83459" t="s">
        <v>131408</v>
      </c>
      <c r="D83459">
        <v>315411</v>
      </c>
    </row>
    <row r="83460" spans="2:4" x14ac:dyDescent="0.25">
      <c r="B83460" t="s">
        <v>8371</v>
      </c>
      <c r="C83460" t="s">
        <v>100473</v>
      </c>
      <c r="D83460">
        <v>200557</v>
      </c>
    </row>
    <row r="83461" spans="2:4" x14ac:dyDescent="0.25">
      <c r="B83461" t="s">
        <v>10027</v>
      </c>
      <c r="C83461" t="s">
        <v>109584</v>
      </c>
      <c r="D83461">
        <v>526749</v>
      </c>
    </row>
    <row r="83462" spans="2:4" x14ac:dyDescent="0.25">
      <c r="B83462" t="s">
        <v>120007</v>
      </c>
      <c r="C83462" t="s">
        <v>85649</v>
      </c>
      <c r="D83462">
        <v>154635</v>
      </c>
    </row>
    <row r="83463" spans="2:4" x14ac:dyDescent="0.25">
      <c r="B83463" t="s">
        <v>151901</v>
      </c>
      <c r="C83463" t="s">
        <v>152287</v>
      </c>
      <c r="D83463">
        <v>680038</v>
      </c>
    </row>
    <row r="83464" spans="2:4" x14ac:dyDescent="0.25">
      <c r="B83464" t="s">
        <v>152288</v>
      </c>
      <c r="C83464" t="s">
        <v>108390</v>
      </c>
      <c r="D83464">
        <v>241606</v>
      </c>
    </row>
    <row r="83465" spans="2:4" x14ac:dyDescent="0.25">
      <c r="B83465" t="s">
        <v>152289</v>
      </c>
      <c r="C83465" t="s">
        <v>44693</v>
      </c>
      <c r="D83465">
        <v>137797</v>
      </c>
    </row>
    <row r="83466" spans="2:4" x14ac:dyDescent="0.25">
      <c r="B83466" t="s">
        <v>152290</v>
      </c>
      <c r="C83466" t="s">
        <v>152291</v>
      </c>
      <c r="D83466">
        <v>636716</v>
      </c>
    </row>
    <row r="83467" spans="2:4" x14ac:dyDescent="0.25">
      <c r="B83467" t="s">
        <v>152292</v>
      </c>
      <c r="C83467" t="s">
        <v>152293</v>
      </c>
      <c r="D83467">
        <v>541112</v>
      </c>
    </row>
    <row r="83468" spans="2:4" x14ac:dyDescent="0.25">
      <c r="B83468" t="s">
        <v>92822</v>
      </c>
      <c r="C83468" t="s">
        <v>152294</v>
      </c>
      <c r="D83468">
        <v>331609</v>
      </c>
    </row>
    <row r="83469" spans="2:4" x14ac:dyDescent="0.25">
      <c r="B83469" t="s">
        <v>110744</v>
      </c>
      <c r="C83469" t="s">
        <v>152295</v>
      </c>
      <c r="D83469">
        <v>407837</v>
      </c>
    </row>
    <row r="83470" spans="2:4" x14ac:dyDescent="0.25">
      <c r="B83470" t="s">
        <v>152296</v>
      </c>
      <c r="C83470" t="s">
        <v>152297</v>
      </c>
      <c r="D83470">
        <v>161692</v>
      </c>
    </row>
    <row r="83471" spans="2:4" x14ac:dyDescent="0.25">
      <c r="B83471" t="s">
        <v>3882</v>
      </c>
      <c r="C83471" t="s">
        <v>97049</v>
      </c>
      <c r="D83471">
        <v>525471</v>
      </c>
    </row>
    <row r="83472" spans="2:4" x14ac:dyDescent="0.25">
      <c r="B83472" t="s">
        <v>152299</v>
      </c>
      <c r="C83472" t="s">
        <v>129006</v>
      </c>
      <c r="D83472">
        <v>258022</v>
      </c>
    </row>
    <row r="83473" spans="2:4" x14ac:dyDescent="0.25">
      <c r="B83473" t="s">
        <v>1390</v>
      </c>
      <c r="C83473" t="s">
        <v>152300</v>
      </c>
      <c r="D83473">
        <v>542437</v>
      </c>
    </row>
    <row r="83474" spans="2:4" x14ac:dyDescent="0.25">
      <c r="B83474" t="s">
        <v>152301</v>
      </c>
      <c r="C83474" t="s">
        <v>81263</v>
      </c>
      <c r="D83474">
        <v>791506</v>
      </c>
    </row>
    <row r="83475" spans="2:4" x14ac:dyDescent="0.25">
      <c r="B83475" t="s">
        <v>6517</v>
      </c>
      <c r="C83475" t="s">
        <v>152303</v>
      </c>
      <c r="D83475">
        <v>408948</v>
      </c>
    </row>
    <row r="83476" spans="2:4" x14ac:dyDescent="0.25">
      <c r="B83476" t="s">
        <v>152304</v>
      </c>
      <c r="C83476" t="s">
        <v>152305</v>
      </c>
      <c r="D83476">
        <v>216633</v>
      </c>
    </row>
    <row r="83477" spans="2:4" x14ac:dyDescent="0.25">
      <c r="B83477" t="s">
        <v>152306</v>
      </c>
      <c r="C83477" t="s">
        <v>152307</v>
      </c>
      <c r="D83477">
        <v>449137</v>
      </c>
    </row>
    <row r="83478" spans="2:4" x14ac:dyDescent="0.25">
      <c r="B83478" t="s">
        <v>152308</v>
      </c>
      <c r="C83478" t="s">
        <v>152309</v>
      </c>
      <c r="D83478">
        <v>454260</v>
      </c>
    </row>
    <row r="83479" spans="2:4" x14ac:dyDescent="0.25">
      <c r="B83479" t="s">
        <v>152310</v>
      </c>
      <c r="C83479" t="s">
        <v>152311</v>
      </c>
      <c r="D83479">
        <v>188638</v>
      </c>
    </row>
    <row r="83480" spans="2:4" x14ac:dyDescent="0.25">
      <c r="B83480" t="s">
        <v>102941</v>
      </c>
      <c r="C83480" t="s">
        <v>152312</v>
      </c>
      <c r="D83480">
        <v>212243</v>
      </c>
    </row>
    <row r="83481" spans="2:4" x14ac:dyDescent="0.25">
      <c r="B83481" t="s">
        <v>152097</v>
      </c>
      <c r="C83481" t="s">
        <v>73930</v>
      </c>
      <c r="D83481">
        <v>47016</v>
      </c>
    </row>
    <row r="83482" spans="2:4" x14ac:dyDescent="0.25">
      <c r="B83482" t="s">
        <v>152314</v>
      </c>
      <c r="C83482" t="s">
        <v>135118</v>
      </c>
      <c r="D83482">
        <v>372154</v>
      </c>
    </row>
    <row r="83483" spans="2:4" x14ac:dyDescent="0.25">
      <c r="B83483" t="s">
        <v>152315</v>
      </c>
      <c r="C83483" t="s">
        <v>30751</v>
      </c>
      <c r="D83483">
        <v>710574</v>
      </c>
    </row>
    <row r="83484" spans="2:4" x14ac:dyDescent="0.25">
      <c r="B83484" t="s">
        <v>152316</v>
      </c>
      <c r="C83484" t="s">
        <v>152317</v>
      </c>
      <c r="D83484">
        <v>301470</v>
      </c>
    </row>
    <row r="83485" spans="2:4" x14ac:dyDescent="0.25">
      <c r="B83485" t="s">
        <v>152318</v>
      </c>
      <c r="C83485" t="s">
        <v>152319</v>
      </c>
      <c r="D83485">
        <v>232377</v>
      </c>
    </row>
    <row r="83486" spans="2:4" x14ac:dyDescent="0.25">
      <c r="B83486" t="s">
        <v>152320</v>
      </c>
      <c r="C83486" t="s">
        <v>67548</v>
      </c>
      <c r="D83486">
        <v>250608</v>
      </c>
    </row>
    <row r="83487" spans="2:4" x14ac:dyDescent="0.25">
      <c r="B83487" t="s">
        <v>599</v>
      </c>
      <c r="C83487" t="s">
        <v>152322</v>
      </c>
      <c r="D83487">
        <v>880158</v>
      </c>
    </row>
    <row r="83488" spans="2:4" x14ac:dyDescent="0.25">
      <c r="B83488" t="s">
        <v>152323</v>
      </c>
      <c r="C83488" t="s">
        <v>152324</v>
      </c>
      <c r="D83488">
        <v>14388</v>
      </c>
    </row>
    <row r="83489" spans="2:4" x14ac:dyDescent="0.25">
      <c r="B83489" t="s">
        <v>152325</v>
      </c>
      <c r="C83489" t="s">
        <v>152326</v>
      </c>
      <c r="D83489">
        <v>202432</v>
      </c>
    </row>
    <row r="83490" spans="2:4" x14ac:dyDescent="0.25">
      <c r="B83490" t="s">
        <v>152327</v>
      </c>
      <c r="C83490" t="s">
        <v>152328</v>
      </c>
      <c r="D83490">
        <v>460339</v>
      </c>
    </row>
    <row r="83491" spans="2:4" x14ac:dyDescent="0.25">
      <c r="B83491" t="s">
        <v>152329</v>
      </c>
      <c r="C83491" t="s">
        <v>152330</v>
      </c>
      <c r="D83491">
        <v>652240</v>
      </c>
    </row>
    <row r="83492" spans="2:4" x14ac:dyDescent="0.25">
      <c r="B83492" t="s">
        <v>40098</v>
      </c>
      <c r="C83492" t="s">
        <v>139809</v>
      </c>
      <c r="D83492">
        <v>898648</v>
      </c>
    </row>
    <row r="83493" spans="2:4" x14ac:dyDescent="0.25">
      <c r="B83493" t="s">
        <v>152331</v>
      </c>
      <c r="C83493" t="s">
        <v>152332</v>
      </c>
      <c r="D83493">
        <v>259712</v>
      </c>
    </row>
    <row r="83494" spans="2:4" x14ac:dyDescent="0.25">
      <c r="B83494" t="s">
        <v>38729</v>
      </c>
      <c r="C83494" t="s">
        <v>100160</v>
      </c>
      <c r="D83494">
        <v>805326</v>
      </c>
    </row>
    <row r="83495" spans="2:4" x14ac:dyDescent="0.25">
      <c r="B83495" t="s">
        <v>152333</v>
      </c>
      <c r="C83495" t="s">
        <v>152334</v>
      </c>
      <c r="D83495">
        <v>247082</v>
      </c>
    </row>
    <row r="83496" spans="2:4" x14ac:dyDescent="0.25">
      <c r="B83496" t="s">
        <v>137516</v>
      </c>
      <c r="C83496" t="s">
        <v>55674</v>
      </c>
      <c r="D83496">
        <v>272896</v>
      </c>
    </row>
    <row r="83497" spans="2:4" x14ac:dyDescent="0.25">
      <c r="B83497" t="s">
        <v>152335</v>
      </c>
      <c r="C83497" t="s">
        <v>152336</v>
      </c>
      <c r="D83497">
        <v>833927</v>
      </c>
    </row>
    <row r="83498" spans="2:4" x14ac:dyDescent="0.25">
      <c r="B83498" t="s">
        <v>152337</v>
      </c>
      <c r="C83498" t="s">
        <v>152338</v>
      </c>
      <c r="D83498">
        <v>104554</v>
      </c>
    </row>
    <row r="83499" spans="2:4" x14ac:dyDescent="0.25">
      <c r="B83499" t="s">
        <v>113255</v>
      </c>
      <c r="C83499" t="s">
        <v>152340</v>
      </c>
      <c r="D83499">
        <v>832001</v>
      </c>
    </row>
    <row r="83500" spans="2:4" x14ac:dyDescent="0.25">
      <c r="B83500" t="s">
        <v>30571</v>
      </c>
      <c r="C83500" t="s">
        <v>152341</v>
      </c>
      <c r="D83500">
        <v>848897</v>
      </c>
    </row>
    <row r="83501" spans="2:4" x14ac:dyDescent="0.25">
      <c r="B83501" t="s">
        <v>152342</v>
      </c>
      <c r="C83501" t="s">
        <v>152343</v>
      </c>
      <c r="D83501">
        <v>608353</v>
      </c>
    </row>
    <row r="83502" spans="2:4" x14ac:dyDescent="0.25">
      <c r="B83502" t="s">
        <v>152344</v>
      </c>
      <c r="C83502" t="s">
        <v>42119</v>
      </c>
      <c r="D83502">
        <v>332343</v>
      </c>
    </row>
    <row r="83503" spans="2:4" x14ac:dyDescent="0.25">
      <c r="B83503" t="s">
        <v>95165</v>
      </c>
      <c r="C83503" t="s">
        <v>18899</v>
      </c>
      <c r="D83503">
        <v>434571</v>
      </c>
    </row>
    <row r="83504" spans="2:4" x14ac:dyDescent="0.25">
      <c r="B83504" t="s">
        <v>18346</v>
      </c>
      <c r="C83504" t="s">
        <v>109206</v>
      </c>
      <c r="D83504">
        <v>613529</v>
      </c>
    </row>
    <row r="83505" spans="2:4" x14ac:dyDescent="0.25">
      <c r="B83505" t="s">
        <v>143800</v>
      </c>
      <c r="C83505" t="s">
        <v>152345</v>
      </c>
      <c r="D83505">
        <v>342977</v>
      </c>
    </row>
    <row r="83506" spans="2:4" x14ac:dyDescent="0.25">
      <c r="B83506" t="s">
        <v>152346</v>
      </c>
      <c r="C83506" t="s">
        <v>152347</v>
      </c>
      <c r="D83506">
        <v>806475</v>
      </c>
    </row>
    <row r="83507" spans="2:4" x14ac:dyDescent="0.25">
      <c r="B83507" t="s">
        <v>152348</v>
      </c>
      <c r="C83507" t="s">
        <v>152349</v>
      </c>
      <c r="D83507">
        <v>568047</v>
      </c>
    </row>
    <row r="83508" spans="2:4" x14ac:dyDescent="0.25">
      <c r="B83508" t="s">
        <v>8797</v>
      </c>
      <c r="C83508" t="s">
        <v>152350</v>
      </c>
      <c r="D83508">
        <v>42192</v>
      </c>
    </row>
    <row r="83509" spans="2:4" x14ac:dyDescent="0.25">
      <c r="B83509" t="s">
        <v>57381</v>
      </c>
      <c r="C83509" t="s">
        <v>152351</v>
      </c>
      <c r="D83509">
        <v>409608</v>
      </c>
    </row>
    <row r="83510" spans="2:4" x14ac:dyDescent="0.25">
      <c r="B83510" t="s">
        <v>152352</v>
      </c>
      <c r="C83510" t="s">
        <v>96597</v>
      </c>
      <c r="D83510">
        <v>24916</v>
      </c>
    </row>
    <row r="83511" spans="2:4" x14ac:dyDescent="0.25">
      <c r="B83511" t="s">
        <v>115835</v>
      </c>
      <c r="C83511" t="s">
        <v>152353</v>
      </c>
      <c r="D83511">
        <v>426206</v>
      </c>
    </row>
    <row r="83512" spans="2:4" x14ac:dyDescent="0.25">
      <c r="B83512" t="s">
        <v>152354</v>
      </c>
      <c r="C83512" t="s">
        <v>152355</v>
      </c>
      <c r="D83512">
        <v>675888</v>
      </c>
    </row>
    <row r="83513" spans="2:4" x14ac:dyDescent="0.25">
      <c r="B83513" t="s">
        <v>152356</v>
      </c>
      <c r="C83513" t="s">
        <v>59606</v>
      </c>
      <c r="D83513">
        <v>886502</v>
      </c>
    </row>
    <row r="83514" spans="2:4" x14ac:dyDescent="0.25">
      <c r="B83514" t="s">
        <v>106919</v>
      </c>
      <c r="C83514" t="s">
        <v>69210</v>
      </c>
      <c r="D83514">
        <v>442313</v>
      </c>
    </row>
    <row r="83515" spans="2:4" x14ac:dyDescent="0.25">
      <c r="B83515" t="s">
        <v>152357</v>
      </c>
      <c r="C83515" t="s">
        <v>99185</v>
      </c>
      <c r="D83515">
        <v>323757</v>
      </c>
    </row>
    <row r="83516" spans="2:4" x14ac:dyDescent="0.25">
      <c r="B83516" t="s">
        <v>145231</v>
      </c>
      <c r="C83516" t="s">
        <v>75285</v>
      </c>
      <c r="D83516">
        <v>755490</v>
      </c>
    </row>
    <row r="83517" spans="2:4" x14ac:dyDescent="0.25">
      <c r="B83517" t="s">
        <v>152358</v>
      </c>
      <c r="C83517" t="s">
        <v>15243</v>
      </c>
      <c r="D83517">
        <v>660023</v>
      </c>
    </row>
    <row r="83518" spans="2:4" x14ac:dyDescent="0.25">
      <c r="B83518" t="s">
        <v>152359</v>
      </c>
      <c r="C83518" t="s">
        <v>152360</v>
      </c>
      <c r="D83518">
        <v>742007</v>
      </c>
    </row>
    <row r="83519" spans="2:4" x14ac:dyDescent="0.25">
      <c r="B83519" t="s">
        <v>152361</v>
      </c>
      <c r="C83519" t="s">
        <v>152362</v>
      </c>
      <c r="D83519">
        <v>361147</v>
      </c>
    </row>
    <row r="83520" spans="2:4" x14ac:dyDescent="0.25">
      <c r="B83520" t="s">
        <v>152363</v>
      </c>
      <c r="C83520" t="s">
        <v>150327</v>
      </c>
      <c r="D83520">
        <v>651484</v>
      </c>
    </row>
    <row r="83521" spans="2:4" x14ac:dyDescent="0.25">
      <c r="B83521" t="s">
        <v>152364</v>
      </c>
      <c r="C83521" t="s">
        <v>152366</v>
      </c>
      <c r="D83521">
        <v>126235</v>
      </c>
    </row>
    <row r="83522" spans="2:4" x14ac:dyDescent="0.25">
      <c r="B83522" t="s">
        <v>152367</v>
      </c>
      <c r="C83522" t="s">
        <v>62486</v>
      </c>
      <c r="D83522">
        <v>518910</v>
      </c>
    </row>
    <row r="83523" spans="2:4" x14ac:dyDescent="0.25">
      <c r="B83523" t="s">
        <v>152368</v>
      </c>
      <c r="C83523" t="s">
        <v>152369</v>
      </c>
      <c r="D83523">
        <v>199100</v>
      </c>
    </row>
    <row r="83524" spans="2:4" x14ac:dyDescent="0.25">
      <c r="B83524" t="s">
        <v>4456</v>
      </c>
      <c r="C83524" t="s">
        <v>152370</v>
      </c>
      <c r="D83524">
        <v>27301</v>
      </c>
    </row>
    <row r="83525" spans="2:4" x14ac:dyDescent="0.25">
      <c r="B83525" t="s">
        <v>13824</v>
      </c>
      <c r="C83525" t="s">
        <v>87878</v>
      </c>
      <c r="D83525">
        <v>263325</v>
      </c>
    </row>
    <row r="83526" spans="2:4" x14ac:dyDescent="0.25">
      <c r="B83526" t="s">
        <v>152372</v>
      </c>
      <c r="C83526" t="s">
        <v>63992</v>
      </c>
      <c r="D83526">
        <v>833035</v>
      </c>
    </row>
    <row r="83527" spans="2:4" x14ac:dyDescent="0.25">
      <c r="B83527" t="s">
        <v>152373</v>
      </c>
      <c r="C83527" t="s">
        <v>53767</v>
      </c>
      <c r="D83527">
        <v>129779</v>
      </c>
    </row>
    <row r="83528" spans="2:4" x14ac:dyDescent="0.25">
      <c r="B83528" t="s">
        <v>152374</v>
      </c>
      <c r="C83528" t="s">
        <v>152375</v>
      </c>
      <c r="D83528">
        <v>877302</v>
      </c>
    </row>
    <row r="83529" spans="2:4" x14ac:dyDescent="0.25">
      <c r="B83529" t="s">
        <v>137142</v>
      </c>
      <c r="C83529" t="s">
        <v>152376</v>
      </c>
      <c r="D83529">
        <v>170521</v>
      </c>
    </row>
    <row r="83530" spans="2:4" x14ac:dyDescent="0.25">
      <c r="B83530" t="s">
        <v>152377</v>
      </c>
      <c r="C83530" t="s">
        <v>152379</v>
      </c>
      <c r="D83530">
        <v>210360</v>
      </c>
    </row>
    <row r="83531" spans="2:4" x14ac:dyDescent="0.25">
      <c r="B83531" t="s">
        <v>92176</v>
      </c>
      <c r="C83531" t="s">
        <v>144072</v>
      </c>
      <c r="D83531">
        <v>781970</v>
      </c>
    </row>
    <row r="83532" spans="2:4" x14ac:dyDescent="0.25">
      <c r="B83532" t="s">
        <v>152380</v>
      </c>
      <c r="C83532" t="s">
        <v>152381</v>
      </c>
      <c r="D83532">
        <v>105473</v>
      </c>
    </row>
    <row r="83533" spans="2:4" x14ac:dyDescent="0.25">
      <c r="B83533" t="s">
        <v>152382</v>
      </c>
      <c r="C83533" t="s">
        <v>152383</v>
      </c>
      <c r="D83533">
        <v>165412</v>
      </c>
    </row>
    <row r="83534" spans="2:4" x14ac:dyDescent="0.25">
      <c r="B83534" t="s">
        <v>152384</v>
      </c>
      <c r="C83534" t="s">
        <v>152385</v>
      </c>
      <c r="D83534">
        <v>797561</v>
      </c>
    </row>
    <row r="83535" spans="2:4" x14ac:dyDescent="0.25">
      <c r="B83535" t="s">
        <v>152386</v>
      </c>
      <c r="C83535" t="s">
        <v>152387</v>
      </c>
      <c r="D83535">
        <v>738551</v>
      </c>
    </row>
    <row r="83536" spans="2:4" x14ac:dyDescent="0.25">
      <c r="B83536" t="s">
        <v>130990</v>
      </c>
      <c r="C83536" t="s">
        <v>152388</v>
      </c>
      <c r="D83536">
        <v>365636</v>
      </c>
    </row>
    <row r="83537" spans="2:4" x14ac:dyDescent="0.25">
      <c r="B83537" t="s">
        <v>152389</v>
      </c>
      <c r="C83537" t="s">
        <v>103959</v>
      </c>
      <c r="D83537">
        <v>671817</v>
      </c>
    </row>
    <row r="83538" spans="2:4" x14ac:dyDescent="0.25">
      <c r="B83538" t="s">
        <v>152390</v>
      </c>
      <c r="C83538" t="s">
        <v>143931</v>
      </c>
      <c r="D83538">
        <v>224624</v>
      </c>
    </row>
    <row r="83539" spans="2:4" x14ac:dyDescent="0.25">
      <c r="B83539" t="s">
        <v>53195</v>
      </c>
      <c r="C83539" t="s">
        <v>91894</v>
      </c>
      <c r="D83539">
        <v>183079</v>
      </c>
    </row>
    <row r="83540" spans="2:4" x14ac:dyDescent="0.25">
      <c r="B83540" t="s">
        <v>152391</v>
      </c>
      <c r="C83540" t="s">
        <v>119100</v>
      </c>
      <c r="D83540">
        <v>668483</v>
      </c>
    </row>
    <row r="83541" spans="2:4" x14ac:dyDescent="0.25">
      <c r="B83541" t="s">
        <v>152392</v>
      </c>
      <c r="C83541" t="s">
        <v>38183</v>
      </c>
      <c r="D83541">
        <v>87539</v>
      </c>
    </row>
    <row r="83542" spans="2:4" x14ac:dyDescent="0.25">
      <c r="B83542" t="s">
        <v>152393</v>
      </c>
      <c r="C83542" t="s">
        <v>132565</v>
      </c>
      <c r="D83542">
        <v>817242</v>
      </c>
    </row>
    <row r="83543" spans="2:4" x14ac:dyDescent="0.25">
      <c r="B83543" t="s">
        <v>152394</v>
      </c>
      <c r="C83543" t="s">
        <v>152395</v>
      </c>
      <c r="D83543">
        <v>614098</v>
      </c>
    </row>
    <row r="83544" spans="2:4" x14ac:dyDescent="0.25">
      <c r="B83544" t="s">
        <v>89937</v>
      </c>
      <c r="C83544" t="s">
        <v>65571</v>
      </c>
      <c r="D83544">
        <v>610483</v>
      </c>
    </row>
    <row r="83545" spans="2:4" x14ac:dyDescent="0.25">
      <c r="B83545" t="s">
        <v>12616</v>
      </c>
      <c r="C83545" t="s">
        <v>62310</v>
      </c>
      <c r="D83545">
        <v>868084</v>
      </c>
    </row>
    <row r="83546" spans="2:4" x14ac:dyDescent="0.25">
      <c r="B83546" t="s">
        <v>152396</v>
      </c>
      <c r="C83546" t="s">
        <v>48679</v>
      </c>
      <c r="D83546">
        <v>166640</v>
      </c>
    </row>
    <row r="83547" spans="2:4" x14ac:dyDescent="0.25">
      <c r="B83547" t="s">
        <v>89465</v>
      </c>
      <c r="C83547" t="s">
        <v>152397</v>
      </c>
      <c r="D83547">
        <v>722389</v>
      </c>
    </row>
    <row r="83548" spans="2:4" x14ac:dyDescent="0.25">
      <c r="B83548" t="s">
        <v>133963</v>
      </c>
      <c r="C83548" t="s">
        <v>152398</v>
      </c>
      <c r="D83548">
        <v>276858</v>
      </c>
    </row>
    <row r="83549" spans="2:4" x14ac:dyDescent="0.25">
      <c r="B83549" t="s">
        <v>152399</v>
      </c>
      <c r="C83549" t="s">
        <v>152400</v>
      </c>
      <c r="D83549">
        <v>286554</v>
      </c>
    </row>
    <row r="83550" spans="2:4" x14ac:dyDescent="0.25">
      <c r="B83550" t="s">
        <v>41254</v>
      </c>
      <c r="C83550" t="s">
        <v>152401</v>
      </c>
      <c r="D83550">
        <v>582711</v>
      </c>
    </row>
    <row r="83551" spans="2:4" x14ac:dyDescent="0.25">
      <c r="B83551" t="s">
        <v>152402</v>
      </c>
      <c r="C83551" t="s">
        <v>50371</v>
      </c>
      <c r="D83551">
        <v>833780</v>
      </c>
    </row>
    <row r="83552" spans="2:4" x14ac:dyDescent="0.25">
      <c r="B83552" t="s">
        <v>152403</v>
      </c>
      <c r="C83552" t="s">
        <v>2579</v>
      </c>
      <c r="D83552">
        <v>72752</v>
      </c>
    </row>
    <row r="83553" spans="2:4" x14ac:dyDescent="0.25">
      <c r="B83553" t="s">
        <v>104222</v>
      </c>
      <c r="C83553" t="s">
        <v>152404</v>
      </c>
      <c r="D83553">
        <v>194468</v>
      </c>
    </row>
    <row r="83554" spans="2:4" x14ac:dyDescent="0.25">
      <c r="B83554" t="s">
        <v>152405</v>
      </c>
      <c r="C83554" t="s">
        <v>22261</v>
      </c>
      <c r="D83554">
        <v>346949</v>
      </c>
    </row>
    <row r="83555" spans="2:4" x14ac:dyDescent="0.25">
      <c r="B83555" t="s">
        <v>152406</v>
      </c>
      <c r="C83555" t="s">
        <v>61239</v>
      </c>
      <c r="D83555">
        <v>256911</v>
      </c>
    </row>
    <row r="83556" spans="2:4" x14ac:dyDescent="0.25">
      <c r="B83556" t="s">
        <v>152407</v>
      </c>
      <c r="C83556" t="s">
        <v>152408</v>
      </c>
      <c r="D83556">
        <v>690400</v>
      </c>
    </row>
    <row r="83557" spans="2:4" x14ac:dyDescent="0.25">
      <c r="B83557" t="s">
        <v>152409</v>
      </c>
      <c r="C83557" t="s">
        <v>152410</v>
      </c>
      <c r="D83557">
        <v>437344</v>
      </c>
    </row>
    <row r="83558" spans="2:4" x14ac:dyDescent="0.25">
      <c r="B83558" t="s">
        <v>152411</v>
      </c>
      <c r="C83558" t="s">
        <v>152412</v>
      </c>
      <c r="D83558">
        <v>568722</v>
      </c>
    </row>
    <row r="83559" spans="2:4" x14ac:dyDescent="0.25">
      <c r="B83559" t="s">
        <v>152413</v>
      </c>
      <c r="C83559" t="s">
        <v>152414</v>
      </c>
      <c r="D83559">
        <v>126418</v>
      </c>
    </row>
    <row r="83560" spans="2:4" x14ac:dyDescent="0.25">
      <c r="B83560" t="s">
        <v>152415</v>
      </c>
      <c r="C83560" t="s">
        <v>8070</v>
      </c>
      <c r="D83560">
        <v>836588</v>
      </c>
    </row>
    <row r="83561" spans="2:4" x14ac:dyDescent="0.25">
      <c r="B83561" t="s">
        <v>152416</v>
      </c>
      <c r="C83561" t="s">
        <v>152417</v>
      </c>
      <c r="D83561">
        <v>360517</v>
      </c>
    </row>
    <row r="83562" spans="2:4" x14ac:dyDescent="0.25">
      <c r="B83562" t="s">
        <v>41949</v>
      </c>
      <c r="C83562" t="s">
        <v>152418</v>
      </c>
      <c r="D83562">
        <v>598157</v>
      </c>
    </row>
    <row r="83563" spans="2:4" x14ac:dyDescent="0.25">
      <c r="B83563" t="s">
        <v>152419</v>
      </c>
      <c r="C83563" t="s">
        <v>152420</v>
      </c>
      <c r="D83563">
        <v>356867</v>
      </c>
    </row>
    <row r="83564" spans="2:4" x14ac:dyDescent="0.25">
      <c r="B83564" t="s">
        <v>56320</v>
      </c>
      <c r="C83564" t="s">
        <v>152421</v>
      </c>
      <c r="D83564">
        <v>240233</v>
      </c>
    </row>
    <row r="83565" spans="2:4" x14ac:dyDescent="0.25">
      <c r="B83565" t="s">
        <v>152422</v>
      </c>
      <c r="C83565" t="s">
        <v>84799</v>
      </c>
      <c r="D83565">
        <v>355447</v>
      </c>
    </row>
    <row r="83566" spans="2:4" x14ac:dyDescent="0.25">
      <c r="B83566" t="s">
        <v>152423</v>
      </c>
      <c r="C83566" t="s">
        <v>88147</v>
      </c>
      <c r="D83566">
        <v>1281</v>
      </c>
    </row>
    <row r="83567" spans="2:4" x14ac:dyDescent="0.25">
      <c r="B83567" t="s">
        <v>152424</v>
      </c>
      <c r="C83567" t="s">
        <v>10460</v>
      </c>
      <c r="D83567">
        <v>356047</v>
      </c>
    </row>
    <row r="83568" spans="2:4" x14ac:dyDescent="0.25">
      <c r="B83568" t="s">
        <v>152425</v>
      </c>
      <c r="C83568" t="s">
        <v>12676</v>
      </c>
      <c r="D83568">
        <v>545834</v>
      </c>
    </row>
    <row r="83569" spans="2:4" x14ac:dyDescent="0.25">
      <c r="B83569" t="s">
        <v>124103</v>
      </c>
      <c r="C83569" t="s">
        <v>152426</v>
      </c>
      <c r="D83569">
        <v>754284</v>
      </c>
    </row>
    <row r="83570" spans="2:4" x14ac:dyDescent="0.25">
      <c r="B83570" t="s">
        <v>152427</v>
      </c>
      <c r="C83570" t="s">
        <v>125914</v>
      </c>
      <c r="D83570">
        <v>571661</v>
      </c>
    </row>
    <row r="83571" spans="2:4" x14ac:dyDescent="0.25">
      <c r="B83571" t="s">
        <v>152428</v>
      </c>
      <c r="C83571" t="s">
        <v>152429</v>
      </c>
      <c r="D83571">
        <v>552450</v>
      </c>
    </row>
    <row r="83572" spans="2:4" x14ac:dyDescent="0.25">
      <c r="B83572" t="s">
        <v>147572</v>
      </c>
      <c r="C83572" t="s">
        <v>7320</v>
      </c>
      <c r="D83572">
        <v>104117</v>
      </c>
    </row>
    <row r="83573" spans="2:4" x14ac:dyDescent="0.25">
      <c r="B83573" t="s">
        <v>152430</v>
      </c>
      <c r="C83573" t="s">
        <v>137371</v>
      </c>
      <c r="D83573">
        <v>374769</v>
      </c>
    </row>
    <row r="83574" spans="2:4" x14ac:dyDescent="0.25">
      <c r="B83574" t="s">
        <v>152431</v>
      </c>
      <c r="C83574" t="s">
        <v>152432</v>
      </c>
      <c r="D83574">
        <v>670629</v>
      </c>
    </row>
    <row r="83575" spans="2:4" x14ac:dyDescent="0.25">
      <c r="B83575" t="s">
        <v>152433</v>
      </c>
      <c r="C83575" t="s">
        <v>152434</v>
      </c>
      <c r="D83575">
        <v>135851</v>
      </c>
    </row>
    <row r="83576" spans="2:4" x14ac:dyDescent="0.25">
      <c r="B83576" t="s">
        <v>152435</v>
      </c>
      <c r="C83576" t="s">
        <v>48869</v>
      </c>
      <c r="D83576">
        <v>662592</v>
      </c>
    </row>
    <row r="83577" spans="2:4" x14ac:dyDescent="0.25">
      <c r="B83577" t="s">
        <v>152436</v>
      </c>
      <c r="C83577" t="s">
        <v>73811</v>
      </c>
      <c r="D83577">
        <v>465460</v>
      </c>
    </row>
    <row r="83578" spans="2:4" x14ac:dyDescent="0.25">
      <c r="B83578" t="s">
        <v>152437</v>
      </c>
      <c r="C83578" t="s">
        <v>33597</v>
      </c>
      <c r="D83578">
        <v>339661</v>
      </c>
    </row>
    <row r="83579" spans="2:4" x14ac:dyDescent="0.25">
      <c r="B83579" t="s">
        <v>152438</v>
      </c>
      <c r="C83579" t="s">
        <v>152439</v>
      </c>
      <c r="D83579">
        <v>840823</v>
      </c>
    </row>
    <row r="83580" spans="2:4" x14ac:dyDescent="0.25">
      <c r="B83580" t="s">
        <v>152440</v>
      </c>
      <c r="C83580" t="s">
        <v>152441</v>
      </c>
      <c r="D83580">
        <v>701808</v>
      </c>
    </row>
    <row r="83581" spans="2:4" x14ac:dyDescent="0.25">
      <c r="B83581" t="s">
        <v>152442</v>
      </c>
      <c r="C83581" t="s">
        <v>152443</v>
      </c>
      <c r="D83581">
        <v>457880</v>
      </c>
    </row>
    <row r="83582" spans="2:4" x14ac:dyDescent="0.25">
      <c r="B83582" t="s">
        <v>138369</v>
      </c>
      <c r="C83582" t="s">
        <v>91022</v>
      </c>
      <c r="D83582">
        <v>820613</v>
      </c>
    </row>
    <row r="83583" spans="2:4" x14ac:dyDescent="0.25">
      <c r="B83583" t="s">
        <v>152444</v>
      </c>
      <c r="C83583" t="s">
        <v>152445</v>
      </c>
      <c r="D83583">
        <v>13461</v>
      </c>
    </row>
    <row r="83584" spans="2:4" x14ac:dyDescent="0.25">
      <c r="B83584" t="s">
        <v>26891</v>
      </c>
      <c r="C83584" t="s">
        <v>45554</v>
      </c>
      <c r="D83584">
        <v>414149</v>
      </c>
    </row>
    <row r="83585" spans="2:4" x14ac:dyDescent="0.25">
      <c r="B83585" t="s">
        <v>152446</v>
      </c>
      <c r="C83585" t="s">
        <v>127935</v>
      </c>
      <c r="D83585">
        <v>698347</v>
      </c>
    </row>
    <row r="83586" spans="2:4" x14ac:dyDescent="0.25">
      <c r="B83586" t="s">
        <v>152447</v>
      </c>
      <c r="C83586" t="s">
        <v>152448</v>
      </c>
      <c r="D83586">
        <v>670507</v>
      </c>
    </row>
    <row r="83587" spans="2:4" x14ac:dyDescent="0.25">
      <c r="B83587" t="s">
        <v>42305</v>
      </c>
      <c r="C83587" t="s">
        <v>152449</v>
      </c>
      <c r="D83587">
        <v>69636</v>
      </c>
    </row>
    <row r="83588" spans="2:4" x14ac:dyDescent="0.25">
      <c r="B83588" t="s">
        <v>152450</v>
      </c>
      <c r="C83588" t="s">
        <v>70264</v>
      </c>
      <c r="D83588">
        <v>13748</v>
      </c>
    </row>
    <row r="83589" spans="2:4" x14ac:dyDescent="0.25">
      <c r="B83589" t="s">
        <v>33664</v>
      </c>
      <c r="C83589" t="s">
        <v>3243</v>
      </c>
      <c r="D83589">
        <v>138102</v>
      </c>
    </row>
    <row r="83590" spans="2:4" x14ac:dyDescent="0.25">
      <c r="B83590" t="s">
        <v>152451</v>
      </c>
      <c r="C83590" t="s">
        <v>53225</v>
      </c>
      <c r="D83590">
        <v>467645</v>
      </c>
    </row>
    <row r="83591" spans="2:4" x14ac:dyDescent="0.25">
      <c r="B83591" t="s">
        <v>104467</v>
      </c>
      <c r="C83591" t="s">
        <v>152452</v>
      </c>
      <c r="D83591">
        <v>812797</v>
      </c>
    </row>
    <row r="83592" spans="2:4" x14ac:dyDescent="0.25">
      <c r="B83592" t="s">
        <v>48103</v>
      </c>
      <c r="C83592" t="s">
        <v>152453</v>
      </c>
      <c r="D83592">
        <v>304190</v>
      </c>
    </row>
    <row r="83593" spans="2:4" x14ac:dyDescent="0.25">
      <c r="B83593" t="s">
        <v>152454</v>
      </c>
      <c r="C83593" t="s">
        <v>152455</v>
      </c>
      <c r="D83593">
        <v>781816</v>
      </c>
    </row>
    <row r="83594" spans="2:4" x14ac:dyDescent="0.25">
      <c r="B83594" t="s">
        <v>152456</v>
      </c>
      <c r="C83594" t="s">
        <v>44018</v>
      </c>
      <c r="D83594">
        <v>581518</v>
      </c>
    </row>
    <row r="83595" spans="2:4" x14ac:dyDescent="0.25">
      <c r="B83595" t="s">
        <v>152458</v>
      </c>
      <c r="C83595" t="s">
        <v>104203</v>
      </c>
      <c r="D83595">
        <v>122611</v>
      </c>
    </row>
    <row r="83596" spans="2:4" x14ac:dyDescent="0.25">
      <c r="B83596" t="s">
        <v>152459</v>
      </c>
      <c r="C83596" t="s">
        <v>152460</v>
      </c>
      <c r="D83596">
        <v>505185</v>
      </c>
    </row>
    <row r="83597" spans="2:4" x14ac:dyDescent="0.25">
      <c r="B83597" t="s">
        <v>152461</v>
      </c>
      <c r="C83597" t="s">
        <v>152462</v>
      </c>
      <c r="D83597">
        <v>464180</v>
      </c>
    </row>
    <row r="83598" spans="2:4" x14ac:dyDescent="0.25">
      <c r="B83598" t="s">
        <v>152463</v>
      </c>
      <c r="C83598" t="s">
        <v>152464</v>
      </c>
      <c r="D83598">
        <v>690959</v>
      </c>
    </row>
    <row r="83599" spans="2:4" x14ac:dyDescent="0.25">
      <c r="B83599" t="s">
        <v>11284</v>
      </c>
      <c r="C83599" t="s">
        <v>125673</v>
      </c>
      <c r="D83599">
        <v>475914</v>
      </c>
    </row>
    <row r="83600" spans="2:4" x14ac:dyDescent="0.25">
      <c r="B83600" t="s">
        <v>152465</v>
      </c>
      <c r="C83600" t="s">
        <v>120293</v>
      </c>
      <c r="D83600">
        <v>445536</v>
      </c>
    </row>
    <row r="83601" spans="2:4" x14ac:dyDescent="0.25">
      <c r="B83601" t="s">
        <v>152466</v>
      </c>
      <c r="C83601" t="s">
        <v>152467</v>
      </c>
      <c r="D83601">
        <v>573628</v>
      </c>
    </row>
    <row r="83602" spans="2:4" x14ac:dyDescent="0.25">
      <c r="B83602" t="s">
        <v>152468</v>
      </c>
      <c r="C83602" t="s">
        <v>152469</v>
      </c>
      <c r="D83602">
        <v>691630</v>
      </c>
    </row>
    <row r="83603" spans="2:4" x14ac:dyDescent="0.25">
      <c r="B83603" t="s">
        <v>117444</v>
      </c>
      <c r="C83603" t="s">
        <v>87410</v>
      </c>
      <c r="D83603">
        <v>334613</v>
      </c>
    </row>
    <row r="83604" spans="2:4" x14ac:dyDescent="0.25">
      <c r="B83604" t="s">
        <v>67036</v>
      </c>
      <c r="C83604" t="s">
        <v>111066</v>
      </c>
      <c r="D83604">
        <v>502291</v>
      </c>
    </row>
    <row r="83605" spans="2:4" x14ac:dyDescent="0.25">
      <c r="B83605" t="s">
        <v>152470</v>
      </c>
      <c r="C83605" t="s">
        <v>152471</v>
      </c>
      <c r="D83605">
        <v>747181</v>
      </c>
    </row>
    <row r="83606" spans="2:4" x14ac:dyDescent="0.25">
      <c r="B83606" t="s">
        <v>152472</v>
      </c>
      <c r="C83606" t="s">
        <v>152473</v>
      </c>
      <c r="D83606">
        <v>356336</v>
      </c>
    </row>
    <row r="83607" spans="2:4" x14ac:dyDescent="0.25">
      <c r="B83607" t="s">
        <v>47300</v>
      </c>
      <c r="C83607" t="s">
        <v>151207</v>
      </c>
      <c r="D83607">
        <v>302546</v>
      </c>
    </row>
    <row r="83608" spans="2:4" x14ac:dyDescent="0.25">
      <c r="B83608" t="s">
        <v>55144</v>
      </c>
      <c r="C83608" t="s">
        <v>152475</v>
      </c>
      <c r="D83608">
        <v>475959</v>
      </c>
    </row>
    <row r="83609" spans="2:4" x14ac:dyDescent="0.25">
      <c r="B83609" t="s">
        <v>152476</v>
      </c>
      <c r="C83609" t="s">
        <v>148198</v>
      </c>
      <c r="D83609">
        <v>773669</v>
      </c>
    </row>
    <row r="83610" spans="2:4" x14ac:dyDescent="0.25">
      <c r="B83610" t="s">
        <v>152477</v>
      </c>
      <c r="C83610" t="s">
        <v>123039</v>
      </c>
      <c r="D83610">
        <v>631395</v>
      </c>
    </row>
    <row r="83611" spans="2:4" x14ac:dyDescent="0.25">
      <c r="B83611" t="s">
        <v>152478</v>
      </c>
      <c r="C83611" t="s">
        <v>152480</v>
      </c>
      <c r="D83611">
        <v>100423</v>
      </c>
    </row>
    <row r="83612" spans="2:4" x14ac:dyDescent="0.25">
      <c r="B83612" t="s">
        <v>152481</v>
      </c>
      <c r="C83612" t="s">
        <v>152482</v>
      </c>
      <c r="D83612">
        <v>678215</v>
      </c>
    </row>
    <row r="83613" spans="2:4" x14ac:dyDescent="0.25">
      <c r="B83613" t="s">
        <v>152483</v>
      </c>
      <c r="C83613" t="s">
        <v>152484</v>
      </c>
      <c r="D83613">
        <v>2229</v>
      </c>
    </row>
    <row r="83614" spans="2:4" x14ac:dyDescent="0.25">
      <c r="B83614" t="s">
        <v>111153</v>
      </c>
      <c r="C83614" t="s">
        <v>152485</v>
      </c>
      <c r="D83614">
        <v>136937</v>
      </c>
    </row>
    <row r="83615" spans="2:4" x14ac:dyDescent="0.25">
      <c r="B83615" t="s">
        <v>152486</v>
      </c>
      <c r="C83615" t="s">
        <v>152487</v>
      </c>
      <c r="D83615">
        <v>178952</v>
      </c>
    </row>
    <row r="83616" spans="2:4" x14ac:dyDescent="0.25">
      <c r="B83616" t="s">
        <v>152488</v>
      </c>
      <c r="C83616" t="s">
        <v>152489</v>
      </c>
      <c r="D83616">
        <v>503417</v>
      </c>
    </row>
    <row r="83617" spans="2:4" x14ac:dyDescent="0.25">
      <c r="B83617" t="s">
        <v>152490</v>
      </c>
      <c r="C83617" t="s">
        <v>152491</v>
      </c>
      <c r="D83617">
        <v>136819</v>
      </c>
    </row>
    <row r="83618" spans="2:4" x14ac:dyDescent="0.25">
      <c r="B83618" t="s">
        <v>152492</v>
      </c>
      <c r="C83618" t="s">
        <v>152493</v>
      </c>
      <c r="D83618">
        <v>577775</v>
      </c>
    </row>
    <row r="83619" spans="2:4" x14ac:dyDescent="0.25">
      <c r="B83619" t="s">
        <v>152494</v>
      </c>
      <c r="C83619" t="s">
        <v>74399</v>
      </c>
      <c r="D83619">
        <v>410754</v>
      </c>
    </row>
    <row r="83620" spans="2:4" x14ac:dyDescent="0.25">
      <c r="B83620" t="s">
        <v>142176</v>
      </c>
      <c r="C83620" t="s">
        <v>152495</v>
      </c>
      <c r="D83620">
        <v>877598</v>
      </c>
    </row>
    <row r="83621" spans="2:4" x14ac:dyDescent="0.25">
      <c r="B83621" t="s">
        <v>127205</v>
      </c>
      <c r="C83621" t="s">
        <v>113254</v>
      </c>
      <c r="D83621">
        <v>224187</v>
      </c>
    </row>
    <row r="83622" spans="2:4" x14ac:dyDescent="0.25">
      <c r="B83622" t="s">
        <v>152496</v>
      </c>
      <c r="C83622" t="s">
        <v>152497</v>
      </c>
      <c r="D83622">
        <v>181885</v>
      </c>
    </row>
    <row r="83623" spans="2:4" x14ac:dyDescent="0.25">
      <c r="B83623" t="s">
        <v>67707</v>
      </c>
      <c r="C83623" t="s">
        <v>118507</v>
      </c>
      <c r="D83623">
        <v>558860</v>
      </c>
    </row>
    <row r="83624" spans="2:4" x14ac:dyDescent="0.25">
      <c r="B83624" t="s">
        <v>213</v>
      </c>
      <c r="C83624" t="s">
        <v>152498</v>
      </c>
      <c r="D83624">
        <v>92874</v>
      </c>
    </row>
    <row r="83625" spans="2:4" x14ac:dyDescent="0.25">
      <c r="B83625" t="s">
        <v>48070</v>
      </c>
      <c r="C83625" t="s">
        <v>132687</v>
      </c>
      <c r="D83625">
        <v>891904</v>
      </c>
    </row>
    <row r="83626" spans="2:4" x14ac:dyDescent="0.25">
      <c r="B83626" t="s">
        <v>87718</v>
      </c>
      <c r="C83626" t="s">
        <v>152499</v>
      </c>
      <c r="D83626">
        <v>443576</v>
      </c>
    </row>
    <row r="83627" spans="2:4" x14ac:dyDescent="0.25">
      <c r="B83627" t="s">
        <v>152500</v>
      </c>
      <c r="C83627" t="s">
        <v>152501</v>
      </c>
      <c r="D83627">
        <v>477495</v>
      </c>
    </row>
    <row r="83628" spans="2:4" x14ac:dyDescent="0.25">
      <c r="B83628" t="s">
        <v>152502</v>
      </c>
      <c r="C83628" t="s">
        <v>138163</v>
      </c>
      <c r="D83628">
        <v>200639</v>
      </c>
    </row>
    <row r="83629" spans="2:4" x14ac:dyDescent="0.25">
      <c r="B83629" t="s">
        <v>152503</v>
      </c>
      <c r="C83629" t="s">
        <v>152504</v>
      </c>
      <c r="D83629">
        <v>441105</v>
      </c>
    </row>
    <row r="83630" spans="2:4" x14ac:dyDescent="0.25">
      <c r="B83630" t="s">
        <v>152505</v>
      </c>
      <c r="C83630" t="s">
        <v>152506</v>
      </c>
      <c r="D83630">
        <v>397405</v>
      </c>
    </row>
    <row r="83631" spans="2:4" x14ac:dyDescent="0.25">
      <c r="B83631" t="s">
        <v>152507</v>
      </c>
      <c r="C83631" t="s">
        <v>28495</v>
      </c>
      <c r="D83631">
        <v>705104</v>
      </c>
    </row>
    <row r="83632" spans="2:4" x14ac:dyDescent="0.25">
      <c r="B83632" t="s">
        <v>105470</v>
      </c>
      <c r="C83632" t="s">
        <v>152508</v>
      </c>
      <c r="D83632">
        <v>602483</v>
      </c>
    </row>
    <row r="83633" spans="2:4" x14ac:dyDescent="0.25">
      <c r="B83633" t="s">
        <v>152509</v>
      </c>
      <c r="C83633" t="s">
        <v>107948</v>
      </c>
      <c r="D83633">
        <v>394937</v>
      </c>
    </row>
    <row r="83634" spans="2:4" x14ac:dyDescent="0.25">
      <c r="B83634" t="s">
        <v>152510</v>
      </c>
      <c r="C83634" t="s">
        <v>152511</v>
      </c>
      <c r="D83634">
        <v>787801</v>
      </c>
    </row>
    <row r="83635" spans="2:4" x14ac:dyDescent="0.25">
      <c r="B83635" t="s">
        <v>99711</v>
      </c>
      <c r="C83635" t="s">
        <v>152512</v>
      </c>
      <c r="D83635">
        <v>429912</v>
      </c>
    </row>
    <row r="83636" spans="2:4" x14ac:dyDescent="0.25">
      <c r="B83636" t="s">
        <v>152513</v>
      </c>
      <c r="C83636" t="s">
        <v>152514</v>
      </c>
      <c r="D83636">
        <v>885412</v>
      </c>
    </row>
    <row r="83637" spans="2:4" x14ac:dyDescent="0.25">
      <c r="B83637" t="s">
        <v>152515</v>
      </c>
      <c r="C83637" t="s">
        <v>152516</v>
      </c>
      <c r="D83637">
        <v>190607</v>
      </c>
    </row>
    <row r="83638" spans="2:4" x14ac:dyDescent="0.25">
      <c r="B83638" t="s">
        <v>152517</v>
      </c>
      <c r="C83638" t="s">
        <v>152518</v>
      </c>
      <c r="D83638">
        <v>342614</v>
      </c>
    </row>
    <row r="83639" spans="2:4" x14ac:dyDescent="0.25">
      <c r="B83639" t="s">
        <v>152519</v>
      </c>
      <c r="C83639" t="s">
        <v>152520</v>
      </c>
      <c r="D83639">
        <v>877358</v>
      </c>
    </row>
    <row r="83640" spans="2:4" x14ac:dyDescent="0.25">
      <c r="B83640" t="s">
        <v>119805</v>
      </c>
      <c r="C83640" t="s">
        <v>152522</v>
      </c>
      <c r="D83640">
        <v>106799</v>
      </c>
    </row>
    <row r="83641" spans="2:4" x14ac:dyDescent="0.25">
      <c r="B83641" t="s">
        <v>117462</v>
      </c>
      <c r="C83641" t="s">
        <v>152523</v>
      </c>
      <c r="D83641">
        <v>212731</v>
      </c>
    </row>
    <row r="83642" spans="2:4" x14ac:dyDescent="0.25">
      <c r="B83642" t="s">
        <v>152524</v>
      </c>
      <c r="C83642" t="s">
        <v>152525</v>
      </c>
      <c r="D83642">
        <v>394613</v>
      </c>
    </row>
    <row r="83643" spans="2:4" x14ac:dyDescent="0.25">
      <c r="B83643" t="s">
        <v>16811</v>
      </c>
      <c r="C83643" t="s">
        <v>152526</v>
      </c>
      <c r="D83643">
        <v>820865</v>
      </c>
    </row>
    <row r="83644" spans="2:4" x14ac:dyDescent="0.25">
      <c r="B83644" t="s">
        <v>152527</v>
      </c>
      <c r="C83644" t="s">
        <v>50104</v>
      </c>
      <c r="D83644">
        <v>881113</v>
      </c>
    </row>
    <row r="83645" spans="2:4" x14ac:dyDescent="0.25">
      <c r="B83645" t="s">
        <v>152528</v>
      </c>
      <c r="C83645" t="s">
        <v>78644</v>
      </c>
      <c r="D83645">
        <v>390275</v>
      </c>
    </row>
    <row r="83646" spans="2:4" x14ac:dyDescent="0.25">
      <c r="B83646" t="s">
        <v>152529</v>
      </c>
      <c r="C83646" t="s">
        <v>146745</v>
      </c>
      <c r="D83646">
        <v>585995</v>
      </c>
    </row>
    <row r="83647" spans="2:4" x14ac:dyDescent="0.25">
      <c r="B83647" t="s">
        <v>91478</v>
      </c>
      <c r="C83647" t="s">
        <v>152530</v>
      </c>
      <c r="D83647">
        <v>105898</v>
      </c>
    </row>
    <row r="83648" spans="2:4" x14ac:dyDescent="0.25">
      <c r="B83648" t="s">
        <v>152531</v>
      </c>
      <c r="C83648" t="s">
        <v>23080</v>
      </c>
      <c r="D83648">
        <v>238042</v>
      </c>
    </row>
    <row r="83649" spans="2:4" x14ac:dyDescent="0.25">
      <c r="B83649" t="s">
        <v>152532</v>
      </c>
      <c r="C83649" t="s">
        <v>105926</v>
      </c>
      <c r="D83649">
        <v>897117</v>
      </c>
    </row>
    <row r="83650" spans="2:4" x14ac:dyDescent="0.25">
      <c r="B83650" t="s">
        <v>82613</v>
      </c>
      <c r="C83650" t="s">
        <v>21603</v>
      </c>
      <c r="D83650">
        <v>126185</v>
      </c>
    </row>
    <row r="83651" spans="2:4" x14ac:dyDescent="0.25">
      <c r="B83651" t="s">
        <v>152533</v>
      </c>
      <c r="C83651" t="s">
        <v>152534</v>
      </c>
      <c r="D83651">
        <v>76254</v>
      </c>
    </row>
    <row r="83652" spans="2:4" x14ac:dyDescent="0.25">
      <c r="B83652" t="s">
        <v>152535</v>
      </c>
      <c r="C83652" t="s">
        <v>152536</v>
      </c>
      <c r="D83652">
        <v>22920</v>
      </c>
    </row>
    <row r="83653" spans="2:4" x14ac:dyDescent="0.25">
      <c r="B83653" t="s">
        <v>25481</v>
      </c>
      <c r="C83653" t="s">
        <v>152537</v>
      </c>
      <c r="D83653">
        <v>256266</v>
      </c>
    </row>
    <row r="83654" spans="2:4" x14ac:dyDescent="0.25">
      <c r="B83654" t="s">
        <v>152538</v>
      </c>
      <c r="C83654" t="s">
        <v>152539</v>
      </c>
      <c r="D83654">
        <v>165132</v>
      </c>
    </row>
    <row r="83655" spans="2:4" x14ac:dyDescent="0.25">
      <c r="B83655" t="s">
        <v>152540</v>
      </c>
      <c r="C83655" t="s">
        <v>152339</v>
      </c>
      <c r="D83655">
        <v>530726</v>
      </c>
    </row>
    <row r="83656" spans="2:4" x14ac:dyDescent="0.25">
      <c r="B83656" t="s">
        <v>152541</v>
      </c>
      <c r="C83656" t="s">
        <v>152542</v>
      </c>
      <c r="D83656">
        <v>377475</v>
      </c>
    </row>
    <row r="83657" spans="2:4" x14ac:dyDescent="0.25">
      <c r="B83657" t="s">
        <v>152543</v>
      </c>
      <c r="C83657" t="s">
        <v>78053</v>
      </c>
      <c r="D83657">
        <v>552223</v>
      </c>
    </row>
    <row r="83658" spans="2:4" x14ac:dyDescent="0.25">
      <c r="B83658" t="s">
        <v>152544</v>
      </c>
      <c r="C83658" t="s">
        <v>152545</v>
      </c>
      <c r="D83658">
        <v>33021</v>
      </c>
    </row>
    <row r="83659" spans="2:4" x14ac:dyDescent="0.25">
      <c r="B83659" t="s">
        <v>152546</v>
      </c>
      <c r="C83659" t="s">
        <v>152547</v>
      </c>
      <c r="D83659">
        <v>657532</v>
      </c>
    </row>
    <row r="83660" spans="2:4" x14ac:dyDescent="0.25">
      <c r="B83660" t="s">
        <v>152548</v>
      </c>
      <c r="C83660" t="s">
        <v>141055</v>
      </c>
      <c r="D83660">
        <v>90389</v>
      </c>
    </row>
    <row r="83661" spans="2:4" x14ac:dyDescent="0.25">
      <c r="B83661" t="s">
        <v>152549</v>
      </c>
      <c r="C83661" t="s">
        <v>152550</v>
      </c>
      <c r="D83661">
        <v>307066</v>
      </c>
    </row>
    <row r="83662" spans="2:4" x14ac:dyDescent="0.25">
      <c r="B83662" t="s">
        <v>190</v>
      </c>
      <c r="C83662" t="s">
        <v>152551</v>
      </c>
      <c r="D83662">
        <v>766239</v>
      </c>
    </row>
    <row r="83663" spans="2:4" x14ac:dyDescent="0.25">
      <c r="B83663" t="s">
        <v>152552</v>
      </c>
      <c r="C83663" t="s">
        <v>152553</v>
      </c>
      <c r="D83663">
        <v>339359</v>
      </c>
    </row>
    <row r="83664" spans="2:4" x14ac:dyDescent="0.25">
      <c r="B83664" t="s">
        <v>152554</v>
      </c>
      <c r="C83664" t="s">
        <v>152555</v>
      </c>
      <c r="D83664">
        <v>298583</v>
      </c>
    </row>
    <row r="83665" spans="2:4" x14ac:dyDescent="0.25">
      <c r="B83665" t="s">
        <v>83055</v>
      </c>
      <c r="C83665" t="s">
        <v>152556</v>
      </c>
      <c r="D83665">
        <v>862328</v>
      </c>
    </row>
    <row r="83666" spans="2:4" x14ac:dyDescent="0.25">
      <c r="B83666" t="s">
        <v>133219</v>
      </c>
      <c r="C83666" t="s">
        <v>152557</v>
      </c>
      <c r="D83666">
        <v>167846</v>
      </c>
    </row>
    <row r="83667" spans="2:4" x14ac:dyDescent="0.25">
      <c r="B83667" t="s">
        <v>152558</v>
      </c>
      <c r="C83667" t="s">
        <v>152559</v>
      </c>
      <c r="D83667">
        <v>364076</v>
      </c>
    </row>
    <row r="83668" spans="2:4" x14ac:dyDescent="0.25">
      <c r="B83668" t="s">
        <v>152560</v>
      </c>
      <c r="C83668" t="s">
        <v>152561</v>
      </c>
      <c r="D83668">
        <v>542903</v>
      </c>
    </row>
    <row r="83669" spans="2:4" x14ac:dyDescent="0.25">
      <c r="B83669" t="s">
        <v>79738</v>
      </c>
      <c r="C83669" t="s">
        <v>47508</v>
      </c>
      <c r="D83669">
        <v>771116</v>
      </c>
    </row>
    <row r="83670" spans="2:4" x14ac:dyDescent="0.25">
      <c r="B83670" t="s">
        <v>152562</v>
      </c>
      <c r="C83670" t="s">
        <v>152563</v>
      </c>
      <c r="D83670">
        <v>867778</v>
      </c>
    </row>
    <row r="83671" spans="2:4" x14ac:dyDescent="0.25">
      <c r="B83671" t="s">
        <v>152564</v>
      </c>
      <c r="C83671" t="s">
        <v>126541</v>
      </c>
      <c r="D83671">
        <v>562287</v>
      </c>
    </row>
    <row r="83672" spans="2:4" x14ac:dyDescent="0.25">
      <c r="B83672" t="s">
        <v>47009</v>
      </c>
      <c r="C83672" t="s">
        <v>152565</v>
      </c>
      <c r="D83672">
        <v>693842</v>
      </c>
    </row>
    <row r="83673" spans="2:4" x14ac:dyDescent="0.25">
      <c r="B83673" t="s">
        <v>152566</v>
      </c>
      <c r="C83673" t="s">
        <v>90233</v>
      </c>
      <c r="D83673">
        <v>672986</v>
      </c>
    </row>
    <row r="83674" spans="2:4" x14ac:dyDescent="0.25">
      <c r="B83674" t="s">
        <v>152567</v>
      </c>
      <c r="C83674" t="s">
        <v>152568</v>
      </c>
      <c r="D83674">
        <v>408086</v>
      </c>
    </row>
    <row r="83675" spans="2:4" x14ac:dyDescent="0.25">
      <c r="B83675" t="s">
        <v>5945</v>
      </c>
      <c r="C83675" t="s">
        <v>152569</v>
      </c>
      <c r="D83675">
        <v>91499</v>
      </c>
    </row>
    <row r="83676" spans="2:4" x14ac:dyDescent="0.25">
      <c r="B83676" t="s">
        <v>152570</v>
      </c>
      <c r="C83676" t="s">
        <v>152571</v>
      </c>
      <c r="D83676">
        <v>10076</v>
      </c>
    </row>
    <row r="83677" spans="2:4" x14ac:dyDescent="0.25">
      <c r="B83677" t="s">
        <v>114444</v>
      </c>
      <c r="C83677" t="s">
        <v>152572</v>
      </c>
      <c r="D83677">
        <v>230538</v>
      </c>
    </row>
    <row r="83678" spans="2:4" x14ac:dyDescent="0.25">
      <c r="B83678" t="s">
        <v>152573</v>
      </c>
      <c r="C83678" t="s">
        <v>144751</v>
      </c>
      <c r="D83678">
        <v>274350</v>
      </c>
    </row>
    <row r="83679" spans="2:4" x14ac:dyDescent="0.25">
      <c r="B83679" t="s">
        <v>152575</v>
      </c>
      <c r="C83679" t="s">
        <v>41541</v>
      </c>
      <c r="D83679">
        <v>290816</v>
      </c>
    </row>
    <row r="83680" spans="2:4" x14ac:dyDescent="0.25">
      <c r="B83680" t="s">
        <v>152576</v>
      </c>
      <c r="C83680" t="s">
        <v>15084</v>
      </c>
      <c r="D83680">
        <v>857337</v>
      </c>
    </row>
    <row r="83681" spans="2:4" x14ac:dyDescent="0.25">
      <c r="B83681" t="s">
        <v>4823</v>
      </c>
      <c r="C83681" t="s">
        <v>152577</v>
      </c>
      <c r="D83681">
        <v>461630</v>
      </c>
    </row>
    <row r="83682" spans="2:4" x14ac:dyDescent="0.25">
      <c r="B83682" t="s">
        <v>152578</v>
      </c>
      <c r="C83682" t="s">
        <v>152579</v>
      </c>
      <c r="D83682">
        <v>762825</v>
      </c>
    </row>
    <row r="83683" spans="2:4" x14ac:dyDescent="0.25">
      <c r="B83683" t="s">
        <v>80836</v>
      </c>
      <c r="C83683" t="s">
        <v>152580</v>
      </c>
      <c r="D83683">
        <v>275558</v>
      </c>
    </row>
    <row r="83684" spans="2:4" x14ac:dyDescent="0.25">
      <c r="B83684" t="s">
        <v>152581</v>
      </c>
      <c r="C83684" t="s">
        <v>152582</v>
      </c>
      <c r="D83684">
        <v>749314</v>
      </c>
    </row>
    <row r="83685" spans="2:4" x14ac:dyDescent="0.25">
      <c r="B83685" t="s">
        <v>152583</v>
      </c>
      <c r="C83685" t="s">
        <v>67028</v>
      </c>
      <c r="D83685">
        <v>620378</v>
      </c>
    </row>
    <row r="83686" spans="2:4" x14ac:dyDescent="0.25">
      <c r="B83686" t="s">
        <v>8673</v>
      </c>
      <c r="C83686" t="s">
        <v>90040</v>
      </c>
      <c r="D83686">
        <v>399397</v>
      </c>
    </row>
    <row r="83687" spans="2:4" x14ac:dyDescent="0.25">
      <c r="B83687" t="s">
        <v>152584</v>
      </c>
      <c r="C83687" t="s">
        <v>34602</v>
      </c>
      <c r="D83687">
        <v>707901</v>
      </c>
    </row>
    <row r="83688" spans="2:4" x14ac:dyDescent="0.25">
      <c r="B83688" t="s">
        <v>152586</v>
      </c>
      <c r="C83688" t="s">
        <v>98489</v>
      </c>
      <c r="D83688">
        <v>1911</v>
      </c>
    </row>
    <row r="83689" spans="2:4" x14ac:dyDescent="0.25">
      <c r="B83689" t="s">
        <v>10350</v>
      </c>
      <c r="C83689" t="s">
        <v>152587</v>
      </c>
      <c r="D83689">
        <v>564841</v>
      </c>
    </row>
    <row r="83690" spans="2:4" x14ac:dyDescent="0.25">
      <c r="B83690" t="s">
        <v>43110</v>
      </c>
      <c r="C83690" t="s">
        <v>44072</v>
      </c>
      <c r="D83690">
        <v>67118</v>
      </c>
    </row>
    <row r="83691" spans="2:4" x14ac:dyDescent="0.25">
      <c r="B83691" t="s">
        <v>65365</v>
      </c>
      <c r="C83691" t="s">
        <v>10203</v>
      </c>
      <c r="D83691">
        <v>631289</v>
      </c>
    </row>
    <row r="83692" spans="2:4" x14ac:dyDescent="0.25">
      <c r="B83692" t="s">
        <v>152588</v>
      </c>
      <c r="C83692" t="s">
        <v>152589</v>
      </c>
      <c r="D83692">
        <v>675750</v>
      </c>
    </row>
    <row r="83693" spans="2:4" x14ac:dyDescent="0.25">
      <c r="B83693" t="s">
        <v>152590</v>
      </c>
      <c r="C83693" t="s">
        <v>152591</v>
      </c>
      <c r="D83693">
        <v>254386</v>
      </c>
    </row>
    <row r="83694" spans="2:4" x14ac:dyDescent="0.25">
      <c r="B83694" t="s">
        <v>104498</v>
      </c>
      <c r="C83694" t="s">
        <v>11798</v>
      </c>
      <c r="D83694">
        <v>544584</v>
      </c>
    </row>
    <row r="83695" spans="2:4" x14ac:dyDescent="0.25">
      <c r="B83695" t="s">
        <v>152592</v>
      </c>
      <c r="C83695" t="s">
        <v>152593</v>
      </c>
      <c r="D83695">
        <v>360563</v>
      </c>
    </row>
    <row r="83696" spans="2:4" x14ac:dyDescent="0.25">
      <c r="B83696" t="s">
        <v>147321</v>
      </c>
      <c r="C83696" t="s">
        <v>27552</v>
      </c>
      <c r="D83696">
        <v>652359</v>
      </c>
    </row>
    <row r="83697" spans="2:4" x14ac:dyDescent="0.25">
      <c r="B83697" t="s">
        <v>152594</v>
      </c>
      <c r="C83697" t="s">
        <v>149627</v>
      </c>
      <c r="D83697">
        <v>345431</v>
      </c>
    </row>
    <row r="83698" spans="2:4" x14ac:dyDescent="0.25">
      <c r="B83698" t="s">
        <v>145537</v>
      </c>
      <c r="C83698" t="s">
        <v>102636</v>
      </c>
      <c r="D83698">
        <v>420400</v>
      </c>
    </row>
    <row r="83699" spans="2:4" x14ac:dyDescent="0.25">
      <c r="B83699" t="s">
        <v>152595</v>
      </c>
      <c r="C83699" t="s">
        <v>152596</v>
      </c>
      <c r="D83699">
        <v>580528</v>
      </c>
    </row>
    <row r="83700" spans="2:4" x14ac:dyDescent="0.25">
      <c r="B83700" t="s">
        <v>107321</v>
      </c>
      <c r="C83700" t="s">
        <v>125908</v>
      </c>
      <c r="D83700">
        <v>114985</v>
      </c>
    </row>
    <row r="83701" spans="2:4" x14ac:dyDescent="0.25">
      <c r="B83701" t="s">
        <v>152597</v>
      </c>
      <c r="C83701" t="s">
        <v>11052</v>
      </c>
      <c r="D83701">
        <v>325166</v>
      </c>
    </row>
    <row r="83702" spans="2:4" x14ac:dyDescent="0.25">
      <c r="B83702" t="s">
        <v>152598</v>
      </c>
      <c r="C83702" t="s">
        <v>152599</v>
      </c>
      <c r="D83702">
        <v>215347</v>
      </c>
    </row>
    <row r="83703" spans="2:4" x14ac:dyDescent="0.25">
      <c r="B83703" t="s">
        <v>152600</v>
      </c>
      <c r="C83703" t="s">
        <v>37459</v>
      </c>
      <c r="D83703">
        <v>327689</v>
      </c>
    </row>
    <row r="83704" spans="2:4" x14ac:dyDescent="0.25">
      <c r="B83704" t="s">
        <v>152601</v>
      </c>
      <c r="C83704" t="s">
        <v>152603</v>
      </c>
      <c r="D83704">
        <v>817935</v>
      </c>
    </row>
    <row r="83705" spans="2:4" x14ac:dyDescent="0.25">
      <c r="B83705" t="s">
        <v>77140</v>
      </c>
      <c r="C83705" t="s">
        <v>152604</v>
      </c>
      <c r="D83705">
        <v>176968</v>
      </c>
    </row>
    <row r="83706" spans="2:4" x14ac:dyDescent="0.25">
      <c r="B83706" t="s">
        <v>152605</v>
      </c>
      <c r="C83706" t="s">
        <v>152606</v>
      </c>
      <c r="D83706">
        <v>7697</v>
      </c>
    </row>
    <row r="83707" spans="2:4" x14ac:dyDescent="0.25">
      <c r="B83707" t="s">
        <v>152607</v>
      </c>
      <c r="C83707" t="s">
        <v>152608</v>
      </c>
      <c r="D83707">
        <v>657212</v>
      </c>
    </row>
    <row r="83708" spans="2:4" x14ac:dyDescent="0.25">
      <c r="B83708" t="s">
        <v>152609</v>
      </c>
      <c r="C83708" t="s">
        <v>102068</v>
      </c>
      <c r="D83708">
        <v>852548</v>
      </c>
    </row>
    <row r="83709" spans="2:4" x14ac:dyDescent="0.25">
      <c r="B83709" t="s">
        <v>152610</v>
      </c>
      <c r="C83709" t="s">
        <v>7810</v>
      </c>
      <c r="D83709">
        <v>614027</v>
      </c>
    </row>
    <row r="83710" spans="2:4" x14ac:dyDescent="0.25">
      <c r="B83710" t="s">
        <v>85209</v>
      </c>
      <c r="C83710" t="s">
        <v>152611</v>
      </c>
      <c r="D83710">
        <v>338598</v>
      </c>
    </row>
    <row r="83711" spans="2:4" x14ac:dyDescent="0.25">
      <c r="B83711" t="s">
        <v>41188</v>
      </c>
      <c r="C83711" t="s">
        <v>152612</v>
      </c>
      <c r="D83711">
        <v>837514</v>
      </c>
    </row>
    <row r="83712" spans="2:4" x14ac:dyDescent="0.25">
      <c r="B83712" t="s">
        <v>152613</v>
      </c>
      <c r="C83712" t="s">
        <v>152615</v>
      </c>
      <c r="D83712">
        <v>819825</v>
      </c>
    </row>
    <row r="83713" spans="2:4" x14ac:dyDescent="0.25">
      <c r="B83713" t="s">
        <v>152616</v>
      </c>
      <c r="C83713" t="s">
        <v>121277</v>
      </c>
      <c r="D83713">
        <v>486340</v>
      </c>
    </row>
    <row r="83714" spans="2:4" x14ac:dyDescent="0.25">
      <c r="B83714" t="s">
        <v>152617</v>
      </c>
      <c r="C83714" t="s">
        <v>100243</v>
      </c>
      <c r="D83714">
        <v>31792</v>
      </c>
    </row>
    <row r="83715" spans="2:4" x14ac:dyDescent="0.25">
      <c r="B83715" t="s">
        <v>152618</v>
      </c>
      <c r="C83715" t="s">
        <v>101750</v>
      </c>
      <c r="D83715">
        <v>175247</v>
      </c>
    </row>
    <row r="83716" spans="2:4" x14ac:dyDescent="0.25">
      <c r="B83716" t="s">
        <v>152619</v>
      </c>
      <c r="C83716" t="s">
        <v>32141</v>
      </c>
      <c r="D83716">
        <v>226430</v>
      </c>
    </row>
    <row r="83717" spans="2:4" x14ac:dyDescent="0.25">
      <c r="B83717" t="s">
        <v>152620</v>
      </c>
      <c r="C83717" t="s">
        <v>152621</v>
      </c>
      <c r="D83717">
        <v>805749</v>
      </c>
    </row>
    <row r="83718" spans="2:4" x14ac:dyDescent="0.25">
      <c r="B83718" t="s">
        <v>102290</v>
      </c>
      <c r="C83718" t="s">
        <v>152622</v>
      </c>
      <c r="D83718">
        <v>217262</v>
      </c>
    </row>
    <row r="83719" spans="2:4" x14ac:dyDescent="0.25">
      <c r="B83719" t="s">
        <v>152623</v>
      </c>
      <c r="C83719" t="s">
        <v>112015</v>
      </c>
      <c r="D83719">
        <v>227579</v>
      </c>
    </row>
    <row r="83720" spans="2:4" x14ac:dyDescent="0.25">
      <c r="B83720" t="s">
        <v>152624</v>
      </c>
      <c r="C83720" t="s">
        <v>63002</v>
      </c>
      <c r="D83720">
        <v>85357</v>
      </c>
    </row>
    <row r="83721" spans="2:4" x14ac:dyDescent="0.25">
      <c r="B83721" t="s">
        <v>152625</v>
      </c>
      <c r="C83721" t="s">
        <v>80372</v>
      </c>
      <c r="D83721">
        <v>256240</v>
      </c>
    </row>
    <row r="83722" spans="2:4" x14ac:dyDescent="0.25">
      <c r="B83722" t="s">
        <v>68807</v>
      </c>
      <c r="C83722" t="s">
        <v>152626</v>
      </c>
      <c r="D83722">
        <v>885306</v>
      </c>
    </row>
    <row r="83723" spans="2:4" x14ac:dyDescent="0.25">
      <c r="B83723" t="s">
        <v>50514</v>
      </c>
      <c r="C83723" t="s">
        <v>152627</v>
      </c>
      <c r="D83723">
        <v>660378</v>
      </c>
    </row>
    <row r="83724" spans="2:4" x14ac:dyDescent="0.25">
      <c r="B83724" t="s">
        <v>133945</v>
      </c>
      <c r="C83724" t="s">
        <v>152629</v>
      </c>
      <c r="D83724">
        <v>361206</v>
      </c>
    </row>
    <row r="83725" spans="2:4" x14ac:dyDescent="0.25">
      <c r="B83725" t="s">
        <v>152630</v>
      </c>
      <c r="C83725" t="s">
        <v>4333</v>
      </c>
      <c r="D83725">
        <v>352070</v>
      </c>
    </row>
    <row r="83726" spans="2:4" x14ac:dyDescent="0.25">
      <c r="B83726" t="s">
        <v>10076</v>
      </c>
      <c r="C83726" t="s">
        <v>152631</v>
      </c>
      <c r="D83726">
        <v>519793</v>
      </c>
    </row>
    <row r="83727" spans="2:4" x14ac:dyDescent="0.25">
      <c r="B83727" t="s">
        <v>152632</v>
      </c>
      <c r="C83727" t="s">
        <v>51461</v>
      </c>
      <c r="D83727">
        <v>508052</v>
      </c>
    </row>
    <row r="83728" spans="2:4" x14ac:dyDescent="0.25">
      <c r="B83728" t="s">
        <v>78615</v>
      </c>
      <c r="C83728" t="s">
        <v>152633</v>
      </c>
      <c r="D83728">
        <v>265718</v>
      </c>
    </row>
    <row r="83729" spans="2:4" x14ac:dyDescent="0.25">
      <c r="B83729" t="s">
        <v>152634</v>
      </c>
      <c r="C83729" t="s">
        <v>152635</v>
      </c>
      <c r="D83729">
        <v>268770</v>
      </c>
    </row>
    <row r="83730" spans="2:4" x14ac:dyDescent="0.25">
      <c r="B83730" t="s">
        <v>132128</v>
      </c>
      <c r="C83730" t="s">
        <v>152636</v>
      </c>
      <c r="D83730">
        <v>566574</v>
      </c>
    </row>
    <row r="83731" spans="2:4" x14ac:dyDescent="0.25">
      <c r="B83731" t="s">
        <v>152637</v>
      </c>
      <c r="C83731" t="s">
        <v>102810</v>
      </c>
      <c r="D83731">
        <v>804346</v>
      </c>
    </row>
    <row r="83732" spans="2:4" x14ac:dyDescent="0.25">
      <c r="B83732" t="s">
        <v>27624</v>
      </c>
      <c r="C83732" t="s">
        <v>51558</v>
      </c>
      <c r="D83732">
        <v>677144</v>
      </c>
    </row>
    <row r="83733" spans="2:4" x14ac:dyDescent="0.25">
      <c r="B83733" t="s">
        <v>103443</v>
      </c>
      <c r="C83733" t="s">
        <v>103490</v>
      </c>
      <c r="D83733">
        <v>447961</v>
      </c>
    </row>
    <row r="83734" spans="2:4" x14ac:dyDescent="0.25">
      <c r="B83734" t="s">
        <v>84917</v>
      </c>
      <c r="C83734" t="s">
        <v>152638</v>
      </c>
      <c r="D83734">
        <v>563058</v>
      </c>
    </row>
    <row r="83735" spans="2:4" x14ac:dyDescent="0.25">
      <c r="B83735" t="s">
        <v>13512</v>
      </c>
      <c r="C83735" t="s">
        <v>152640</v>
      </c>
      <c r="D83735">
        <v>457098</v>
      </c>
    </row>
    <row r="83736" spans="2:4" x14ac:dyDescent="0.25">
      <c r="B83736" t="s">
        <v>152641</v>
      </c>
      <c r="C83736" t="s">
        <v>42804</v>
      </c>
      <c r="D83736">
        <v>322247</v>
      </c>
    </row>
    <row r="83737" spans="2:4" x14ac:dyDescent="0.25">
      <c r="B83737" t="s">
        <v>152642</v>
      </c>
      <c r="C83737" t="s">
        <v>152643</v>
      </c>
      <c r="D83737">
        <v>188503</v>
      </c>
    </row>
    <row r="83738" spans="2:4" x14ac:dyDescent="0.25">
      <c r="B83738" t="s">
        <v>152644</v>
      </c>
      <c r="C83738" t="s">
        <v>116466</v>
      </c>
      <c r="D83738">
        <v>476326</v>
      </c>
    </row>
    <row r="83739" spans="2:4" x14ac:dyDescent="0.25">
      <c r="B83739" t="s">
        <v>152645</v>
      </c>
      <c r="C83739" t="s">
        <v>14345</v>
      </c>
      <c r="D83739">
        <v>864143</v>
      </c>
    </row>
    <row r="83740" spans="2:4" x14ac:dyDescent="0.25">
      <c r="B83740" t="s">
        <v>152646</v>
      </c>
      <c r="C83740" t="s">
        <v>152647</v>
      </c>
      <c r="D83740">
        <v>870912</v>
      </c>
    </row>
    <row r="83741" spans="2:4" x14ac:dyDescent="0.25">
      <c r="B83741" t="s">
        <v>128827</v>
      </c>
      <c r="C83741" t="s">
        <v>152648</v>
      </c>
      <c r="D83741">
        <v>117934</v>
      </c>
    </row>
    <row r="83742" spans="2:4" x14ac:dyDescent="0.25">
      <c r="B83742" t="s">
        <v>143013</v>
      </c>
      <c r="C83742" t="s">
        <v>152649</v>
      </c>
      <c r="D83742">
        <v>177746</v>
      </c>
    </row>
    <row r="83743" spans="2:4" x14ac:dyDescent="0.25">
      <c r="B83743" t="s">
        <v>48156</v>
      </c>
      <c r="C83743" t="s">
        <v>152650</v>
      </c>
      <c r="D83743">
        <v>735868</v>
      </c>
    </row>
    <row r="83744" spans="2:4" x14ac:dyDescent="0.25">
      <c r="B83744" t="s">
        <v>88445</v>
      </c>
      <c r="C83744" t="s">
        <v>13567</v>
      </c>
      <c r="D83744">
        <v>765999</v>
      </c>
    </row>
    <row r="83745" spans="2:4" x14ac:dyDescent="0.25">
      <c r="B83745" t="s">
        <v>25205</v>
      </c>
      <c r="C83745" t="s">
        <v>152652</v>
      </c>
      <c r="D83745">
        <v>66856</v>
      </c>
    </row>
    <row r="83746" spans="2:4" x14ac:dyDescent="0.25">
      <c r="B83746" t="s">
        <v>152653</v>
      </c>
      <c r="C83746" t="s">
        <v>152654</v>
      </c>
      <c r="D83746">
        <v>81353</v>
      </c>
    </row>
    <row r="83747" spans="2:4" x14ac:dyDescent="0.25">
      <c r="B83747" t="s">
        <v>135686</v>
      </c>
      <c r="C83747" t="s">
        <v>13083</v>
      </c>
      <c r="D83747">
        <v>160510</v>
      </c>
    </row>
    <row r="83748" spans="2:4" x14ac:dyDescent="0.25">
      <c r="B83748" t="s">
        <v>118416</v>
      </c>
      <c r="C83748" t="s">
        <v>152655</v>
      </c>
      <c r="D83748">
        <v>762569</v>
      </c>
    </row>
    <row r="83749" spans="2:4" x14ac:dyDescent="0.25">
      <c r="B83749" t="s">
        <v>152656</v>
      </c>
      <c r="C83749" t="s">
        <v>152657</v>
      </c>
      <c r="D83749">
        <v>617219</v>
      </c>
    </row>
    <row r="83750" spans="2:4" x14ac:dyDescent="0.25">
      <c r="B83750" t="s">
        <v>57098</v>
      </c>
      <c r="C83750" t="s">
        <v>131737</v>
      </c>
      <c r="D83750">
        <v>482520</v>
      </c>
    </row>
    <row r="83751" spans="2:4" x14ac:dyDescent="0.25">
      <c r="B83751" t="s">
        <v>152658</v>
      </c>
      <c r="C83751" t="s">
        <v>56416</v>
      </c>
      <c r="D83751">
        <v>207373</v>
      </c>
    </row>
    <row r="83752" spans="2:4" x14ac:dyDescent="0.25">
      <c r="B83752" t="s">
        <v>152659</v>
      </c>
      <c r="C83752" t="s">
        <v>152661</v>
      </c>
      <c r="D83752">
        <v>788394</v>
      </c>
    </row>
    <row r="83753" spans="2:4" x14ac:dyDescent="0.25">
      <c r="B83753" t="s">
        <v>152662</v>
      </c>
      <c r="C83753" t="s">
        <v>95491</v>
      </c>
      <c r="D83753">
        <v>102969</v>
      </c>
    </row>
    <row r="83754" spans="2:4" x14ac:dyDescent="0.25">
      <c r="B83754" t="s">
        <v>86605</v>
      </c>
      <c r="C83754" t="s">
        <v>90941</v>
      </c>
      <c r="D83754">
        <v>145613</v>
      </c>
    </row>
    <row r="83755" spans="2:4" x14ac:dyDescent="0.25">
      <c r="B83755" t="s">
        <v>151758</v>
      </c>
      <c r="C83755" t="s">
        <v>152663</v>
      </c>
      <c r="D83755">
        <v>31176</v>
      </c>
    </row>
    <row r="83756" spans="2:4" x14ac:dyDescent="0.25">
      <c r="B83756" t="s">
        <v>152664</v>
      </c>
      <c r="C83756" t="s">
        <v>152665</v>
      </c>
      <c r="D83756">
        <v>438500</v>
      </c>
    </row>
    <row r="83757" spans="2:4" x14ac:dyDescent="0.25">
      <c r="B83757" t="s">
        <v>152666</v>
      </c>
      <c r="C83757" t="s">
        <v>152667</v>
      </c>
      <c r="D83757">
        <v>893480</v>
      </c>
    </row>
    <row r="83758" spans="2:4" x14ac:dyDescent="0.25">
      <c r="B83758" t="s">
        <v>152668</v>
      </c>
      <c r="C83758" t="s">
        <v>128968</v>
      </c>
      <c r="D83758">
        <v>575799</v>
      </c>
    </row>
    <row r="83759" spans="2:4" x14ac:dyDescent="0.25">
      <c r="B83759" t="s">
        <v>63117</v>
      </c>
      <c r="C83759" t="s">
        <v>152669</v>
      </c>
      <c r="D83759">
        <v>719034</v>
      </c>
    </row>
    <row r="83760" spans="2:4" x14ac:dyDescent="0.25">
      <c r="B83760" t="s">
        <v>152670</v>
      </c>
      <c r="C83760" t="s">
        <v>148104</v>
      </c>
      <c r="D83760">
        <v>701489</v>
      </c>
    </row>
    <row r="83761" spans="2:4" x14ac:dyDescent="0.25">
      <c r="B83761" t="s">
        <v>152672</v>
      </c>
      <c r="C83761" t="s">
        <v>75659</v>
      </c>
      <c r="D83761">
        <v>101380</v>
      </c>
    </row>
    <row r="83762" spans="2:4" x14ac:dyDescent="0.25">
      <c r="B83762" t="s">
        <v>121929</v>
      </c>
      <c r="C83762" t="s">
        <v>152673</v>
      </c>
      <c r="D83762">
        <v>196511</v>
      </c>
    </row>
    <row r="83763" spans="2:4" x14ac:dyDescent="0.25">
      <c r="B83763" t="s">
        <v>152674</v>
      </c>
      <c r="C83763" t="s">
        <v>37386</v>
      </c>
      <c r="D83763">
        <v>60599</v>
      </c>
    </row>
    <row r="83764" spans="2:4" x14ac:dyDescent="0.25">
      <c r="B83764" t="s">
        <v>152675</v>
      </c>
      <c r="C83764" t="s">
        <v>152676</v>
      </c>
      <c r="D83764">
        <v>143231</v>
      </c>
    </row>
    <row r="83765" spans="2:4" x14ac:dyDescent="0.25">
      <c r="B83765" t="s">
        <v>152677</v>
      </c>
      <c r="C83765" t="s">
        <v>152678</v>
      </c>
      <c r="D83765">
        <v>263827</v>
      </c>
    </row>
    <row r="83766" spans="2:4" x14ac:dyDescent="0.25">
      <c r="B83766" t="s">
        <v>152679</v>
      </c>
      <c r="C83766" t="s">
        <v>152680</v>
      </c>
      <c r="D83766">
        <v>225928</v>
      </c>
    </row>
    <row r="83767" spans="2:4" x14ac:dyDescent="0.25">
      <c r="B83767" t="s">
        <v>139751</v>
      </c>
      <c r="C83767" t="s">
        <v>11318</v>
      </c>
      <c r="D83767">
        <v>435306</v>
      </c>
    </row>
    <row r="83768" spans="2:4" x14ac:dyDescent="0.25">
      <c r="B83768" t="s">
        <v>152681</v>
      </c>
      <c r="C83768" t="s">
        <v>122171</v>
      </c>
      <c r="D83768">
        <v>886831</v>
      </c>
    </row>
    <row r="83769" spans="2:4" x14ac:dyDescent="0.25">
      <c r="B83769" t="s">
        <v>152682</v>
      </c>
      <c r="C83769" t="s">
        <v>152683</v>
      </c>
      <c r="D83769">
        <v>844148</v>
      </c>
    </row>
    <row r="83770" spans="2:4" x14ac:dyDescent="0.25">
      <c r="B83770" t="s">
        <v>152684</v>
      </c>
      <c r="C83770" t="s">
        <v>152685</v>
      </c>
      <c r="D83770">
        <v>336237</v>
      </c>
    </row>
    <row r="83771" spans="2:4" x14ac:dyDescent="0.25">
      <c r="B83771" t="s">
        <v>84082</v>
      </c>
      <c r="C83771" t="s">
        <v>80558</v>
      </c>
      <c r="D83771">
        <v>330</v>
      </c>
    </row>
    <row r="83772" spans="2:4" x14ac:dyDescent="0.25">
      <c r="B83772" t="s">
        <v>69739</v>
      </c>
      <c r="C83772" t="s">
        <v>105634</v>
      </c>
      <c r="D83772">
        <v>147520</v>
      </c>
    </row>
    <row r="83773" spans="2:4" x14ac:dyDescent="0.25">
      <c r="B83773" t="s">
        <v>152687</v>
      </c>
      <c r="C83773" t="s">
        <v>131627</v>
      </c>
      <c r="D83773">
        <v>49090</v>
      </c>
    </row>
    <row r="83774" spans="2:4" x14ac:dyDescent="0.25">
      <c r="B83774" t="s">
        <v>152689</v>
      </c>
      <c r="C83774" t="s">
        <v>152690</v>
      </c>
      <c r="D83774">
        <v>817316</v>
      </c>
    </row>
    <row r="83775" spans="2:4" x14ac:dyDescent="0.25">
      <c r="B83775" t="s">
        <v>152691</v>
      </c>
      <c r="C83775" t="s">
        <v>152692</v>
      </c>
      <c r="D83775">
        <v>549031</v>
      </c>
    </row>
    <row r="83776" spans="2:4" x14ac:dyDescent="0.25">
      <c r="B83776" t="s">
        <v>152693</v>
      </c>
      <c r="C83776" t="s">
        <v>77245</v>
      </c>
      <c r="D83776">
        <v>639431</v>
      </c>
    </row>
    <row r="83777" spans="2:4" x14ac:dyDescent="0.25">
      <c r="B83777" t="s">
        <v>152694</v>
      </c>
      <c r="C83777" t="s">
        <v>1751</v>
      </c>
      <c r="D83777">
        <v>127277</v>
      </c>
    </row>
    <row r="83778" spans="2:4" x14ac:dyDescent="0.25">
      <c r="B83778" t="s">
        <v>152695</v>
      </c>
      <c r="C83778" t="s">
        <v>37844</v>
      </c>
      <c r="D83778">
        <v>551891</v>
      </c>
    </row>
    <row r="83779" spans="2:4" x14ac:dyDescent="0.25">
      <c r="B83779" t="s">
        <v>93065</v>
      </c>
      <c r="C83779" t="s">
        <v>152696</v>
      </c>
      <c r="D83779">
        <v>461933</v>
      </c>
    </row>
    <row r="83780" spans="2:4" x14ac:dyDescent="0.25">
      <c r="B83780" t="s">
        <v>135304</v>
      </c>
      <c r="C83780" t="s">
        <v>91455</v>
      </c>
      <c r="D83780">
        <v>809757</v>
      </c>
    </row>
    <row r="83781" spans="2:4" x14ac:dyDescent="0.25">
      <c r="B83781" t="s">
        <v>152697</v>
      </c>
      <c r="C83781" t="s">
        <v>152698</v>
      </c>
      <c r="D83781">
        <v>96485</v>
      </c>
    </row>
    <row r="83782" spans="2:4" x14ac:dyDescent="0.25">
      <c r="B83782" t="s">
        <v>152699</v>
      </c>
      <c r="C83782" t="s">
        <v>28420</v>
      </c>
      <c r="D83782">
        <v>231692</v>
      </c>
    </row>
    <row r="83783" spans="2:4" x14ac:dyDescent="0.25">
      <c r="B83783" t="s">
        <v>123311</v>
      </c>
      <c r="C83783" t="s">
        <v>152700</v>
      </c>
      <c r="D83783">
        <v>437191</v>
      </c>
    </row>
    <row r="83784" spans="2:4" x14ac:dyDescent="0.25">
      <c r="B83784" t="s">
        <v>152701</v>
      </c>
      <c r="C83784" t="s">
        <v>152702</v>
      </c>
      <c r="D83784">
        <v>535105</v>
      </c>
    </row>
    <row r="83785" spans="2:4" x14ac:dyDescent="0.25">
      <c r="B83785" t="s">
        <v>117266</v>
      </c>
      <c r="C83785" t="s">
        <v>152703</v>
      </c>
      <c r="D83785">
        <v>59833</v>
      </c>
    </row>
    <row r="83786" spans="2:4" x14ac:dyDescent="0.25">
      <c r="B83786" t="s">
        <v>96076</v>
      </c>
      <c r="C83786" t="s">
        <v>152704</v>
      </c>
      <c r="D83786">
        <v>353058</v>
      </c>
    </row>
    <row r="83787" spans="2:4" x14ac:dyDescent="0.25">
      <c r="B83787" t="s">
        <v>152705</v>
      </c>
      <c r="C83787" t="s">
        <v>151778</v>
      </c>
      <c r="D83787">
        <v>824632</v>
      </c>
    </row>
    <row r="83788" spans="2:4" x14ac:dyDescent="0.25">
      <c r="B83788" t="s">
        <v>131722</v>
      </c>
      <c r="C83788" t="s">
        <v>152706</v>
      </c>
      <c r="D83788">
        <v>436438</v>
      </c>
    </row>
    <row r="83789" spans="2:4" x14ac:dyDescent="0.25">
      <c r="B83789" t="s">
        <v>134961</v>
      </c>
      <c r="C83789" t="s">
        <v>152707</v>
      </c>
      <c r="D83789">
        <v>569780</v>
      </c>
    </row>
    <row r="83790" spans="2:4" x14ac:dyDescent="0.25">
      <c r="B83790" t="s">
        <v>152708</v>
      </c>
      <c r="C83790" t="s">
        <v>36353</v>
      </c>
      <c r="D83790">
        <v>143861</v>
      </c>
    </row>
    <row r="83791" spans="2:4" x14ac:dyDescent="0.25">
      <c r="B83791" t="s">
        <v>152709</v>
      </c>
      <c r="C83791" t="s">
        <v>152710</v>
      </c>
      <c r="D83791">
        <v>36833</v>
      </c>
    </row>
    <row r="83792" spans="2:4" x14ac:dyDescent="0.25">
      <c r="B83792" t="s">
        <v>152711</v>
      </c>
      <c r="C83792" t="s">
        <v>71991</v>
      </c>
      <c r="D83792">
        <v>855974</v>
      </c>
    </row>
    <row r="83793" spans="2:4" x14ac:dyDescent="0.25">
      <c r="B83793" t="s">
        <v>146658</v>
      </c>
      <c r="C83793" t="s">
        <v>109323</v>
      </c>
      <c r="D83793">
        <v>545114</v>
      </c>
    </row>
    <row r="83794" spans="2:4" x14ac:dyDescent="0.25">
      <c r="B83794" t="s">
        <v>152712</v>
      </c>
      <c r="C83794" t="s">
        <v>152713</v>
      </c>
      <c r="D83794">
        <v>487257</v>
      </c>
    </row>
    <row r="83795" spans="2:4" x14ac:dyDescent="0.25">
      <c r="B83795" t="s">
        <v>152714</v>
      </c>
      <c r="C83795" t="s">
        <v>152715</v>
      </c>
      <c r="D83795">
        <v>424782</v>
      </c>
    </row>
    <row r="83796" spans="2:4" x14ac:dyDescent="0.25">
      <c r="B83796" t="s">
        <v>61923</v>
      </c>
      <c r="C83796" t="s">
        <v>152716</v>
      </c>
      <c r="D83796">
        <v>503392</v>
      </c>
    </row>
    <row r="83797" spans="2:4" x14ac:dyDescent="0.25">
      <c r="B83797" t="s">
        <v>43767</v>
      </c>
      <c r="C83797" t="s">
        <v>101392</v>
      </c>
      <c r="D83797">
        <v>392777</v>
      </c>
    </row>
    <row r="83798" spans="2:4" x14ac:dyDescent="0.25">
      <c r="B83798" t="s">
        <v>152717</v>
      </c>
      <c r="C83798" t="s">
        <v>152718</v>
      </c>
      <c r="D83798">
        <v>596056</v>
      </c>
    </row>
    <row r="83799" spans="2:4" x14ac:dyDescent="0.25">
      <c r="B83799" t="s">
        <v>86855</v>
      </c>
      <c r="C83799" t="s">
        <v>121329</v>
      </c>
      <c r="D83799">
        <v>791202</v>
      </c>
    </row>
    <row r="83800" spans="2:4" x14ac:dyDescent="0.25">
      <c r="B83800" t="s">
        <v>152719</v>
      </c>
      <c r="C83800" t="s">
        <v>33283</v>
      </c>
      <c r="D83800">
        <v>867423</v>
      </c>
    </row>
    <row r="83801" spans="2:4" x14ac:dyDescent="0.25">
      <c r="B83801" t="s">
        <v>152720</v>
      </c>
      <c r="C83801" t="s">
        <v>152721</v>
      </c>
      <c r="D83801">
        <v>841201</v>
      </c>
    </row>
    <row r="83802" spans="2:4" x14ac:dyDescent="0.25">
      <c r="B83802" t="s">
        <v>83356</v>
      </c>
      <c r="C83802" t="s">
        <v>152722</v>
      </c>
      <c r="D83802">
        <v>241144</v>
      </c>
    </row>
    <row r="83803" spans="2:4" x14ac:dyDescent="0.25">
      <c r="B83803" t="s">
        <v>38264</v>
      </c>
      <c r="C83803" t="s">
        <v>152723</v>
      </c>
      <c r="D83803">
        <v>113612</v>
      </c>
    </row>
    <row r="83804" spans="2:4" x14ac:dyDescent="0.25">
      <c r="B83804" t="s">
        <v>152724</v>
      </c>
      <c r="C83804" t="s">
        <v>136081</v>
      </c>
      <c r="D83804">
        <v>41041</v>
      </c>
    </row>
    <row r="83805" spans="2:4" x14ac:dyDescent="0.25">
      <c r="B83805" t="s">
        <v>68382</v>
      </c>
      <c r="C83805" t="s">
        <v>152725</v>
      </c>
      <c r="D83805">
        <v>41214</v>
      </c>
    </row>
    <row r="83806" spans="2:4" x14ac:dyDescent="0.25">
      <c r="B83806" t="s">
        <v>152726</v>
      </c>
      <c r="C83806" t="s">
        <v>139402</v>
      </c>
      <c r="D83806">
        <v>560976</v>
      </c>
    </row>
    <row r="83807" spans="2:4" x14ac:dyDescent="0.25">
      <c r="B83807" t="s">
        <v>5265</v>
      </c>
      <c r="C83807" t="s">
        <v>152727</v>
      </c>
      <c r="D83807">
        <v>657047</v>
      </c>
    </row>
    <row r="83808" spans="2:4" x14ac:dyDescent="0.25">
      <c r="B83808" t="s">
        <v>152728</v>
      </c>
      <c r="C83808" t="s">
        <v>152729</v>
      </c>
      <c r="D83808">
        <v>568409</v>
      </c>
    </row>
    <row r="83809" spans="2:4" x14ac:dyDescent="0.25">
      <c r="B83809" t="s">
        <v>152730</v>
      </c>
      <c r="C83809" t="s">
        <v>152731</v>
      </c>
      <c r="D83809">
        <v>868926</v>
      </c>
    </row>
    <row r="83810" spans="2:4" x14ac:dyDescent="0.25">
      <c r="B83810" t="s">
        <v>152732</v>
      </c>
      <c r="C83810" t="s">
        <v>74695</v>
      </c>
      <c r="D83810">
        <v>896535</v>
      </c>
    </row>
    <row r="83811" spans="2:4" x14ac:dyDescent="0.25">
      <c r="B83811" t="s">
        <v>33134</v>
      </c>
      <c r="C83811" t="s">
        <v>149437</v>
      </c>
      <c r="D83811">
        <v>551872</v>
      </c>
    </row>
    <row r="83812" spans="2:4" x14ac:dyDescent="0.25">
      <c r="B83812" t="s">
        <v>152733</v>
      </c>
      <c r="C83812" t="s">
        <v>152734</v>
      </c>
      <c r="D83812">
        <v>259915</v>
      </c>
    </row>
    <row r="83813" spans="2:4" x14ac:dyDescent="0.25">
      <c r="B83813" t="s">
        <v>152735</v>
      </c>
      <c r="C83813" t="s">
        <v>138771</v>
      </c>
      <c r="D83813">
        <v>351113</v>
      </c>
    </row>
    <row r="83814" spans="2:4" x14ac:dyDescent="0.25">
      <c r="B83814" t="s">
        <v>152736</v>
      </c>
      <c r="C83814" t="s">
        <v>101934</v>
      </c>
      <c r="D83814">
        <v>789307</v>
      </c>
    </row>
    <row r="83815" spans="2:4" x14ac:dyDescent="0.25">
      <c r="B83815" t="s">
        <v>44310</v>
      </c>
      <c r="C83815" t="s">
        <v>152737</v>
      </c>
      <c r="D83815">
        <v>464208</v>
      </c>
    </row>
    <row r="83816" spans="2:4" x14ac:dyDescent="0.25">
      <c r="B83816" t="s">
        <v>152738</v>
      </c>
      <c r="C83816" t="s">
        <v>33667</v>
      </c>
      <c r="D83816">
        <v>661195</v>
      </c>
    </row>
    <row r="83817" spans="2:4" x14ac:dyDescent="0.25">
      <c r="B83817" t="s">
        <v>152739</v>
      </c>
      <c r="C83817" t="s">
        <v>152741</v>
      </c>
      <c r="D83817">
        <v>748807</v>
      </c>
    </row>
    <row r="83818" spans="2:4" x14ac:dyDescent="0.25">
      <c r="B83818" t="s">
        <v>152742</v>
      </c>
      <c r="C83818" t="s">
        <v>152743</v>
      </c>
      <c r="D83818">
        <v>101241</v>
      </c>
    </row>
    <row r="83819" spans="2:4" x14ac:dyDescent="0.25">
      <c r="B83819" t="s">
        <v>32061</v>
      </c>
      <c r="C83819" t="s">
        <v>141899</v>
      </c>
      <c r="D83819">
        <v>375874</v>
      </c>
    </row>
    <row r="83820" spans="2:4" x14ac:dyDescent="0.25">
      <c r="B83820" t="s">
        <v>71849</v>
      </c>
      <c r="C83820" t="s">
        <v>152744</v>
      </c>
      <c r="D83820">
        <v>386193</v>
      </c>
    </row>
    <row r="83821" spans="2:4" x14ac:dyDescent="0.25">
      <c r="B83821" t="s">
        <v>152745</v>
      </c>
      <c r="C83821" t="s">
        <v>152746</v>
      </c>
      <c r="D83821">
        <v>878716</v>
      </c>
    </row>
    <row r="83822" spans="2:4" x14ac:dyDescent="0.25">
      <c r="B83822" t="s">
        <v>152747</v>
      </c>
      <c r="C83822" t="s">
        <v>10629</v>
      </c>
      <c r="D83822">
        <v>110895</v>
      </c>
    </row>
    <row r="83823" spans="2:4" x14ac:dyDescent="0.25">
      <c r="B83823" t="s">
        <v>152748</v>
      </c>
      <c r="C83823" t="s">
        <v>152749</v>
      </c>
      <c r="D83823">
        <v>19287</v>
      </c>
    </row>
    <row r="83824" spans="2:4" x14ac:dyDescent="0.25">
      <c r="B83824" t="s">
        <v>152750</v>
      </c>
      <c r="C83824" t="s">
        <v>60474</v>
      </c>
      <c r="D83824">
        <v>11202</v>
      </c>
    </row>
    <row r="83825" spans="2:4" x14ac:dyDescent="0.25">
      <c r="B83825" t="s">
        <v>152751</v>
      </c>
      <c r="C83825" t="s">
        <v>152752</v>
      </c>
      <c r="D83825">
        <v>103745</v>
      </c>
    </row>
    <row r="83826" spans="2:4" x14ac:dyDescent="0.25">
      <c r="B83826" t="s">
        <v>152753</v>
      </c>
      <c r="C83826" t="s">
        <v>152755</v>
      </c>
      <c r="D83826">
        <v>187248</v>
      </c>
    </row>
    <row r="83827" spans="2:4" x14ac:dyDescent="0.25">
      <c r="B83827" t="s">
        <v>152756</v>
      </c>
      <c r="C83827" t="s">
        <v>152757</v>
      </c>
      <c r="D83827">
        <v>581129</v>
      </c>
    </row>
    <row r="83828" spans="2:4" x14ac:dyDescent="0.25">
      <c r="B83828" t="s">
        <v>152758</v>
      </c>
      <c r="C83828" t="s">
        <v>152759</v>
      </c>
      <c r="D83828">
        <v>143891</v>
      </c>
    </row>
    <row r="83829" spans="2:4" x14ac:dyDescent="0.25">
      <c r="B83829" t="s">
        <v>152760</v>
      </c>
      <c r="C83829" t="s">
        <v>60513</v>
      </c>
      <c r="D83829">
        <v>119241</v>
      </c>
    </row>
    <row r="83830" spans="2:4" x14ac:dyDescent="0.25">
      <c r="B83830" t="s">
        <v>152761</v>
      </c>
      <c r="C83830" t="s">
        <v>152762</v>
      </c>
      <c r="D83830">
        <v>250448</v>
      </c>
    </row>
    <row r="83831" spans="2:4" x14ac:dyDescent="0.25">
      <c r="B83831" t="s">
        <v>152763</v>
      </c>
      <c r="C83831" t="s">
        <v>152764</v>
      </c>
      <c r="D83831">
        <v>364762</v>
      </c>
    </row>
    <row r="83832" spans="2:4" x14ac:dyDescent="0.25">
      <c r="B83832" t="s">
        <v>152765</v>
      </c>
      <c r="C83832" t="s">
        <v>152766</v>
      </c>
      <c r="D83832">
        <v>117247</v>
      </c>
    </row>
    <row r="83833" spans="2:4" x14ac:dyDescent="0.25">
      <c r="B83833" t="s">
        <v>152767</v>
      </c>
      <c r="C83833" t="s">
        <v>152768</v>
      </c>
      <c r="D83833">
        <v>830860</v>
      </c>
    </row>
    <row r="83834" spans="2:4" x14ac:dyDescent="0.25">
      <c r="B83834" t="s">
        <v>26821</v>
      </c>
      <c r="C83834" t="s">
        <v>152769</v>
      </c>
      <c r="D83834">
        <v>779535</v>
      </c>
    </row>
    <row r="83835" spans="2:4" x14ac:dyDescent="0.25">
      <c r="B83835" t="s">
        <v>59415</v>
      </c>
      <c r="C83835" t="s">
        <v>86910</v>
      </c>
      <c r="D83835">
        <v>664376</v>
      </c>
    </row>
    <row r="83836" spans="2:4" x14ac:dyDescent="0.25">
      <c r="B83836" t="s">
        <v>79744</v>
      </c>
      <c r="C83836" t="s">
        <v>152770</v>
      </c>
      <c r="D83836">
        <v>323986</v>
      </c>
    </row>
    <row r="83837" spans="2:4" x14ac:dyDescent="0.25">
      <c r="B83837" t="s">
        <v>152771</v>
      </c>
      <c r="C83837" t="s">
        <v>152772</v>
      </c>
      <c r="D83837">
        <v>670588</v>
      </c>
    </row>
    <row r="83838" spans="2:4" x14ac:dyDescent="0.25">
      <c r="B83838" t="s">
        <v>152773</v>
      </c>
      <c r="C83838" t="s">
        <v>152774</v>
      </c>
      <c r="D83838">
        <v>43044</v>
      </c>
    </row>
    <row r="83839" spans="2:4" x14ac:dyDescent="0.25">
      <c r="B83839" t="s">
        <v>121217</v>
      </c>
      <c r="C83839" t="s">
        <v>152775</v>
      </c>
      <c r="D83839">
        <v>344031</v>
      </c>
    </row>
    <row r="83840" spans="2:4" x14ac:dyDescent="0.25">
      <c r="B83840" t="s">
        <v>128821</v>
      </c>
      <c r="C83840" t="s">
        <v>152776</v>
      </c>
      <c r="D83840">
        <v>469888</v>
      </c>
    </row>
    <row r="83841" spans="2:4" x14ac:dyDescent="0.25">
      <c r="B83841" t="s">
        <v>152777</v>
      </c>
      <c r="C83841" t="s">
        <v>152778</v>
      </c>
      <c r="D83841">
        <v>394403</v>
      </c>
    </row>
    <row r="83842" spans="2:4" x14ac:dyDescent="0.25">
      <c r="B83842" t="s">
        <v>7905</v>
      </c>
      <c r="C83842" t="s">
        <v>152780</v>
      </c>
      <c r="D83842">
        <v>531835</v>
      </c>
    </row>
    <row r="83843" spans="2:4" x14ac:dyDescent="0.25">
      <c r="B83843" t="s">
        <v>152781</v>
      </c>
      <c r="C83843" t="s">
        <v>152782</v>
      </c>
      <c r="D83843">
        <v>63261</v>
      </c>
    </row>
    <row r="83844" spans="2:4" x14ac:dyDescent="0.25">
      <c r="B83844" t="s">
        <v>109011</v>
      </c>
      <c r="C83844" t="s">
        <v>152783</v>
      </c>
      <c r="D83844">
        <v>548240</v>
      </c>
    </row>
    <row r="83845" spans="2:4" x14ac:dyDescent="0.25">
      <c r="B83845" t="s">
        <v>152784</v>
      </c>
      <c r="C83845" t="s">
        <v>142979</v>
      </c>
      <c r="D83845">
        <v>694834</v>
      </c>
    </row>
    <row r="83846" spans="2:4" x14ac:dyDescent="0.25">
      <c r="B83846" t="s">
        <v>152785</v>
      </c>
      <c r="C83846" t="s">
        <v>139171</v>
      </c>
      <c r="D83846">
        <v>256133</v>
      </c>
    </row>
    <row r="83847" spans="2:4" x14ac:dyDescent="0.25">
      <c r="B83847" t="s">
        <v>152786</v>
      </c>
      <c r="C83847" t="s">
        <v>152787</v>
      </c>
      <c r="D83847">
        <v>457142</v>
      </c>
    </row>
    <row r="83848" spans="2:4" x14ac:dyDescent="0.25">
      <c r="B83848" t="s">
        <v>152788</v>
      </c>
      <c r="C83848" t="s">
        <v>152789</v>
      </c>
      <c r="D83848">
        <v>205669</v>
      </c>
    </row>
    <row r="83849" spans="2:4" x14ac:dyDescent="0.25">
      <c r="B83849" t="s">
        <v>152790</v>
      </c>
      <c r="C83849" t="s">
        <v>4872</v>
      </c>
      <c r="D83849">
        <v>503282</v>
      </c>
    </row>
    <row r="83850" spans="2:4" x14ac:dyDescent="0.25">
      <c r="B83850" t="s">
        <v>50199</v>
      </c>
      <c r="C83850" t="s">
        <v>152791</v>
      </c>
      <c r="D83850">
        <v>359585</v>
      </c>
    </row>
    <row r="83851" spans="2:4" x14ac:dyDescent="0.25">
      <c r="B83851" t="s">
        <v>152792</v>
      </c>
      <c r="C83851" t="s">
        <v>136750</v>
      </c>
      <c r="D83851">
        <v>721799</v>
      </c>
    </row>
    <row r="83852" spans="2:4" x14ac:dyDescent="0.25">
      <c r="B83852" t="s">
        <v>152793</v>
      </c>
      <c r="C83852" t="s">
        <v>119820</v>
      </c>
      <c r="D83852">
        <v>746589</v>
      </c>
    </row>
    <row r="83853" spans="2:4" x14ac:dyDescent="0.25">
      <c r="B83853" t="s">
        <v>116953</v>
      </c>
      <c r="C83853" t="s">
        <v>152794</v>
      </c>
      <c r="D83853">
        <v>24281</v>
      </c>
    </row>
    <row r="83854" spans="2:4" x14ac:dyDescent="0.25">
      <c r="B83854" t="s">
        <v>35585</v>
      </c>
      <c r="C83854" t="s">
        <v>152795</v>
      </c>
      <c r="D83854">
        <v>505919</v>
      </c>
    </row>
    <row r="83855" spans="2:4" x14ac:dyDescent="0.25">
      <c r="B83855" t="s">
        <v>116818</v>
      </c>
      <c r="C83855" t="s">
        <v>43428</v>
      </c>
      <c r="D83855">
        <v>695929</v>
      </c>
    </row>
    <row r="83856" spans="2:4" x14ac:dyDescent="0.25">
      <c r="B83856" t="s">
        <v>152796</v>
      </c>
      <c r="C83856" t="s">
        <v>79275</v>
      </c>
      <c r="D83856">
        <v>73240</v>
      </c>
    </row>
    <row r="83857" spans="2:4" x14ac:dyDescent="0.25">
      <c r="B83857" t="s">
        <v>152797</v>
      </c>
      <c r="C83857" t="s">
        <v>149637</v>
      </c>
      <c r="D83857">
        <v>360123</v>
      </c>
    </row>
    <row r="83858" spans="2:4" x14ac:dyDescent="0.25">
      <c r="B83858" t="s">
        <v>152798</v>
      </c>
      <c r="C83858" t="s">
        <v>3069</v>
      </c>
      <c r="D83858">
        <v>455605</v>
      </c>
    </row>
    <row r="83859" spans="2:4" x14ac:dyDescent="0.25">
      <c r="B83859" t="s">
        <v>5599</v>
      </c>
      <c r="C83859" t="s">
        <v>9343</v>
      </c>
      <c r="D83859">
        <v>440284</v>
      </c>
    </row>
    <row r="83860" spans="2:4" x14ac:dyDescent="0.25">
      <c r="B83860" t="s">
        <v>73345</v>
      </c>
      <c r="C83860" t="s">
        <v>152799</v>
      </c>
      <c r="D83860">
        <v>710994</v>
      </c>
    </row>
    <row r="83861" spans="2:4" x14ac:dyDescent="0.25">
      <c r="B83861" t="s">
        <v>133085</v>
      </c>
      <c r="C83861" t="s">
        <v>102853</v>
      </c>
      <c r="D83861">
        <v>66060</v>
      </c>
    </row>
    <row r="83862" spans="2:4" x14ac:dyDescent="0.25">
      <c r="B83862" t="s">
        <v>16000</v>
      </c>
      <c r="C83862" t="s">
        <v>152800</v>
      </c>
      <c r="D83862">
        <v>237864</v>
      </c>
    </row>
    <row r="83863" spans="2:4" x14ac:dyDescent="0.25">
      <c r="B83863" t="s">
        <v>143163</v>
      </c>
      <c r="C83863" t="s">
        <v>152801</v>
      </c>
      <c r="D83863">
        <v>331000</v>
      </c>
    </row>
    <row r="83864" spans="2:4" x14ac:dyDescent="0.25">
      <c r="B83864" t="s">
        <v>145971</v>
      </c>
      <c r="C83864" t="s">
        <v>43365</v>
      </c>
      <c r="D83864">
        <v>259260</v>
      </c>
    </row>
    <row r="83865" spans="2:4" x14ac:dyDescent="0.25">
      <c r="B83865" t="s">
        <v>152802</v>
      </c>
      <c r="C83865" t="s">
        <v>152803</v>
      </c>
      <c r="D83865">
        <v>315157</v>
      </c>
    </row>
    <row r="83866" spans="2:4" x14ac:dyDescent="0.25">
      <c r="B83866" t="s">
        <v>109804</v>
      </c>
      <c r="C83866" t="s">
        <v>152804</v>
      </c>
      <c r="D83866">
        <v>48965</v>
      </c>
    </row>
    <row r="83867" spans="2:4" x14ac:dyDescent="0.25">
      <c r="B83867" t="s">
        <v>152805</v>
      </c>
      <c r="C83867" t="s">
        <v>152806</v>
      </c>
      <c r="D83867">
        <v>198883</v>
      </c>
    </row>
    <row r="83868" spans="2:4" x14ac:dyDescent="0.25">
      <c r="B83868" t="s">
        <v>22232</v>
      </c>
      <c r="C83868" t="s">
        <v>152807</v>
      </c>
      <c r="D83868">
        <v>81888</v>
      </c>
    </row>
    <row r="83869" spans="2:4" x14ac:dyDescent="0.25">
      <c r="B83869" t="s">
        <v>55271</v>
      </c>
      <c r="C83869" t="s">
        <v>92948</v>
      </c>
      <c r="D83869">
        <v>621737</v>
      </c>
    </row>
    <row r="83870" spans="2:4" x14ac:dyDescent="0.25">
      <c r="B83870" t="s">
        <v>152808</v>
      </c>
      <c r="C83870" t="s">
        <v>108359</v>
      </c>
      <c r="D83870">
        <v>833818</v>
      </c>
    </row>
    <row r="83871" spans="2:4" x14ac:dyDescent="0.25">
      <c r="B83871" t="s">
        <v>62788</v>
      </c>
      <c r="C83871" t="s">
        <v>152810</v>
      </c>
      <c r="D83871">
        <v>650007</v>
      </c>
    </row>
    <row r="83872" spans="2:4" x14ac:dyDescent="0.25">
      <c r="B83872" t="s">
        <v>152811</v>
      </c>
      <c r="C83872" t="s">
        <v>152812</v>
      </c>
      <c r="D83872">
        <v>451399</v>
      </c>
    </row>
    <row r="83873" spans="2:4" x14ac:dyDescent="0.25">
      <c r="B83873" t="s">
        <v>152813</v>
      </c>
      <c r="C83873" t="s">
        <v>148835</v>
      </c>
      <c r="D83873">
        <v>408955</v>
      </c>
    </row>
    <row r="83874" spans="2:4" x14ac:dyDescent="0.25">
      <c r="B83874" t="s">
        <v>152814</v>
      </c>
      <c r="C83874" t="s">
        <v>152815</v>
      </c>
      <c r="D83874">
        <v>406173</v>
      </c>
    </row>
    <row r="83875" spans="2:4" x14ac:dyDescent="0.25">
      <c r="B83875" t="s">
        <v>152816</v>
      </c>
      <c r="C83875" t="s">
        <v>152817</v>
      </c>
      <c r="D83875">
        <v>154688</v>
      </c>
    </row>
    <row r="83876" spans="2:4" x14ac:dyDescent="0.25">
      <c r="B83876" t="s">
        <v>92252</v>
      </c>
      <c r="C83876" t="s">
        <v>152818</v>
      </c>
      <c r="D83876">
        <v>746719</v>
      </c>
    </row>
    <row r="83877" spans="2:4" x14ac:dyDescent="0.25">
      <c r="B83877" t="s">
        <v>53341</v>
      </c>
      <c r="C83877" t="s">
        <v>152819</v>
      </c>
      <c r="D83877">
        <v>655908</v>
      </c>
    </row>
    <row r="83878" spans="2:4" x14ac:dyDescent="0.25">
      <c r="B83878" t="s">
        <v>152820</v>
      </c>
      <c r="C83878" t="s">
        <v>152821</v>
      </c>
      <c r="D83878">
        <v>415097</v>
      </c>
    </row>
    <row r="83879" spans="2:4" x14ac:dyDescent="0.25">
      <c r="B83879" t="s">
        <v>152822</v>
      </c>
      <c r="C83879" t="s">
        <v>152823</v>
      </c>
      <c r="D83879">
        <v>750260</v>
      </c>
    </row>
    <row r="83880" spans="2:4" x14ac:dyDescent="0.25">
      <c r="B83880" t="s">
        <v>152824</v>
      </c>
      <c r="C83880" t="s">
        <v>21600</v>
      </c>
      <c r="D83880">
        <v>128117</v>
      </c>
    </row>
    <row r="83881" spans="2:4" x14ac:dyDescent="0.25">
      <c r="B83881" t="s">
        <v>152825</v>
      </c>
      <c r="C83881" t="s">
        <v>152826</v>
      </c>
      <c r="D83881">
        <v>240949</v>
      </c>
    </row>
    <row r="83882" spans="2:4" x14ac:dyDescent="0.25">
      <c r="B83882" t="s">
        <v>30159</v>
      </c>
      <c r="C83882" t="s">
        <v>152827</v>
      </c>
      <c r="D83882">
        <v>294154</v>
      </c>
    </row>
    <row r="83883" spans="2:4" x14ac:dyDescent="0.25">
      <c r="B83883" t="s">
        <v>152828</v>
      </c>
      <c r="C83883" t="s">
        <v>152829</v>
      </c>
      <c r="D83883">
        <v>748420</v>
      </c>
    </row>
    <row r="83884" spans="2:4" x14ac:dyDescent="0.25">
      <c r="B83884" t="s">
        <v>152830</v>
      </c>
      <c r="C83884" t="s">
        <v>152831</v>
      </c>
      <c r="D83884">
        <v>637855</v>
      </c>
    </row>
    <row r="83885" spans="2:4" x14ac:dyDescent="0.25">
      <c r="B83885" t="s">
        <v>152832</v>
      </c>
      <c r="C83885" t="s">
        <v>36132</v>
      </c>
      <c r="D83885">
        <v>738327</v>
      </c>
    </row>
    <row r="83886" spans="2:4" x14ac:dyDescent="0.25">
      <c r="B83886" t="s">
        <v>152833</v>
      </c>
      <c r="C83886" t="s">
        <v>152834</v>
      </c>
      <c r="D83886">
        <v>94950</v>
      </c>
    </row>
    <row r="83887" spans="2:4" x14ac:dyDescent="0.25">
      <c r="B83887" t="s">
        <v>152835</v>
      </c>
      <c r="C83887" t="s">
        <v>152836</v>
      </c>
      <c r="D83887">
        <v>427379</v>
      </c>
    </row>
    <row r="83888" spans="2:4" x14ac:dyDescent="0.25">
      <c r="B83888" t="s">
        <v>152837</v>
      </c>
      <c r="C83888" t="s">
        <v>127405</v>
      </c>
      <c r="D83888">
        <v>464229</v>
      </c>
    </row>
    <row r="83889" spans="2:4" x14ac:dyDescent="0.25">
      <c r="B83889" t="s">
        <v>134968</v>
      </c>
      <c r="C83889" t="s">
        <v>152838</v>
      </c>
      <c r="D83889">
        <v>81312</v>
      </c>
    </row>
    <row r="83890" spans="2:4" x14ac:dyDescent="0.25">
      <c r="B83890" t="s">
        <v>152839</v>
      </c>
      <c r="C83890" t="s">
        <v>45356</v>
      </c>
      <c r="D83890">
        <v>822788</v>
      </c>
    </row>
    <row r="83891" spans="2:4" x14ac:dyDescent="0.25">
      <c r="B83891" t="s">
        <v>152840</v>
      </c>
      <c r="C83891" t="s">
        <v>111246</v>
      </c>
      <c r="D83891">
        <v>212320</v>
      </c>
    </row>
    <row r="83892" spans="2:4" x14ac:dyDescent="0.25">
      <c r="B83892" t="s">
        <v>145779</v>
      </c>
      <c r="C83892" t="s">
        <v>152841</v>
      </c>
      <c r="D83892">
        <v>538111</v>
      </c>
    </row>
    <row r="83893" spans="2:4" x14ac:dyDescent="0.25">
      <c r="B83893" t="s">
        <v>152842</v>
      </c>
      <c r="C83893" t="s">
        <v>152843</v>
      </c>
      <c r="D83893">
        <v>443691</v>
      </c>
    </row>
    <row r="83894" spans="2:4" x14ac:dyDescent="0.25">
      <c r="B83894" t="s">
        <v>78042</v>
      </c>
      <c r="C83894" t="s">
        <v>152844</v>
      </c>
      <c r="D83894">
        <v>731114</v>
      </c>
    </row>
    <row r="83895" spans="2:4" x14ac:dyDescent="0.25">
      <c r="B83895" t="s">
        <v>152845</v>
      </c>
      <c r="C83895" t="s">
        <v>46057</v>
      </c>
      <c r="D83895">
        <v>25329</v>
      </c>
    </row>
    <row r="83896" spans="2:4" x14ac:dyDescent="0.25">
      <c r="B83896" t="s">
        <v>118704</v>
      </c>
      <c r="C83896" t="s">
        <v>139655</v>
      </c>
      <c r="D83896">
        <v>801352</v>
      </c>
    </row>
    <row r="83897" spans="2:4" x14ac:dyDescent="0.25">
      <c r="B83897" t="s">
        <v>152846</v>
      </c>
      <c r="C83897" t="s">
        <v>152847</v>
      </c>
      <c r="D83897">
        <v>172548</v>
      </c>
    </row>
    <row r="83898" spans="2:4" x14ac:dyDescent="0.25">
      <c r="B83898" t="s">
        <v>152848</v>
      </c>
      <c r="C83898" t="s">
        <v>152850</v>
      </c>
      <c r="D83898">
        <v>608337</v>
      </c>
    </row>
    <row r="83899" spans="2:4" x14ac:dyDescent="0.25">
      <c r="B83899" t="s">
        <v>54054</v>
      </c>
      <c r="C83899" t="s">
        <v>35807</v>
      </c>
      <c r="D83899">
        <v>589877</v>
      </c>
    </row>
    <row r="83900" spans="2:4" x14ac:dyDescent="0.25">
      <c r="B83900" t="s">
        <v>150866</v>
      </c>
      <c r="C83900" t="s">
        <v>152851</v>
      </c>
      <c r="D83900">
        <v>416347</v>
      </c>
    </row>
    <row r="83901" spans="2:4" x14ac:dyDescent="0.25">
      <c r="B83901" t="s">
        <v>152852</v>
      </c>
      <c r="C83901" t="s">
        <v>152853</v>
      </c>
      <c r="D83901">
        <v>458200</v>
      </c>
    </row>
    <row r="83902" spans="2:4" x14ac:dyDescent="0.25">
      <c r="B83902" t="s">
        <v>152854</v>
      </c>
      <c r="C83902" t="s">
        <v>152855</v>
      </c>
      <c r="D83902">
        <v>400899</v>
      </c>
    </row>
    <row r="83903" spans="2:4" x14ac:dyDescent="0.25">
      <c r="B83903" t="s">
        <v>152856</v>
      </c>
      <c r="C83903" t="s">
        <v>152857</v>
      </c>
      <c r="D83903">
        <v>512100</v>
      </c>
    </row>
    <row r="83904" spans="2:4" x14ac:dyDescent="0.25">
      <c r="B83904" t="s">
        <v>96485</v>
      </c>
      <c r="C83904" t="s">
        <v>152858</v>
      </c>
      <c r="D83904">
        <v>114360</v>
      </c>
    </row>
    <row r="83905" spans="2:4" x14ac:dyDescent="0.25">
      <c r="B83905" t="s">
        <v>152859</v>
      </c>
      <c r="C83905" t="s">
        <v>6227</v>
      </c>
      <c r="D83905">
        <v>77282</v>
      </c>
    </row>
    <row r="83906" spans="2:4" x14ac:dyDescent="0.25">
      <c r="B83906" t="s">
        <v>152860</v>
      </c>
      <c r="C83906" t="s">
        <v>7772</v>
      </c>
      <c r="D83906">
        <v>549295</v>
      </c>
    </row>
    <row r="83907" spans="2:4" x14ac:dyDescent="0.25">
      <c r="B83907" t="s">
        <v>28086</v>
      </c>
      <c r="C83907" t="s">
        <v>92694</v>
      </c>
      <c r="D83907">
        <v>425414</v>
      </c>
    </row>
    <row r="83908" spans="2:4" x14ac:dyDescent="0.25">
      <c r="B83908" t="s">
        <v>152861</v>
      </c>
      <c r="C83908" t="s">
        <v>152862</v>
      </c>
      <c r="D83908">
        <v>301280</v>
      </c>
    </row>
    <row r="83909" spans="2:4" x14ac:dyDescent="0.25">
      <c r="B83909" t="s">
        <v>152863</v>
      </c>
      <c r="C83909" t="s">
        <v>100780</v>
      </c>
      <c r="D83909">
        <v>376589</v>
      </c>
    </row>
    <row r="83910" spans="2:4" x14ac:dyDescent="0.25">
      <c r="B83910" t="s">
        <v>152864</v>
      </c>
      <c r="C83910" t="s">
        <v>152865</v>
      </c>
      <c r="D83910">
        <v>160289</v>
      </c>
    </row>
    <row r="83911" spans="2:4" x14ac:dyDescent="0.25">
      <c r="B83911" t="s">
        <v>152866</v>
      </c>
      <c r="C83911" t="s">
        <v>119671</v>
      </c>
      <c r="D83911">
        <v>770488</v>
      </c>
    </row>
    <row r="83912" spans="2:4" x14ac:dyDescent="0.25">
      <c r="B83912" t="s">
        <v>152867</v>
      </c>
      <c r="C83912" t="s">
        <v>152868</v>
      </c>
      <c r="D83912">
        <v>614568</v>
      </c>
    </row>
    <row r="83913" spans="2:4" x14ac:dyDescent="0.25">
      <c r="B83913" t="s">
        <v>152869</v>
      </c>
      <c r="C83913" t="s">
        <v>23043</v>
      </c>
      <c r="D83913">
        <v>78195</v>
      </c>
    </row>
    <row r="83914" spans="2:4" x14ac:dyDescent="0.25">
      <c r="B83914" t="s">
        <v>152870</v>
      </c>
      <c r="C83914" t="s">
        <v>152871</v>
      </c>
      <c r="D83914">
        <v>635955</v>
      </c>
    </row>
    <row r="83915" spans="2:4" x14ac:dyDescent="0.25">
      <c r="B83915" t="s">
        <v>152872</v>
      </c>
      <c r="C83915" t="s">
        <v>152873</v>
      </c>
      <c r="D83915">
        <v>406092</v>
      </c>
    </row>
    <row r="83916" spans="2:4" x14ac:dyDescent="0.25">
      <c r="B83916" t="s">
        <v>18517</v>
      </c>
      <c r="C83916" t="s">
        <v>152874</v>
      </c>
      <c r="D83916">
        <v>654748</v>
      </c>
    </row>
    <row r="83917" spans="2:4" x14ac:dyDescent="0.25">
      <c r="B83917" t="s">
        <v>129771</v>
      </c>
      <c r="C83917" t="s">
        <v>152875</v>
      </c>
      <c r="D83917">
        <v>109136</v>
      </c>
    </row>
    <row r="83918" spans="2:4" x14ac:dyDescent="0.25">
      <c r="B83918" t="s">
        <v>149797</v>
      </c>
      <c r="C83918" t="s">
        <v>152876</v>
      </c>
      <c r="D83918">
        <v>878405</v>
      </c>
    </row>
    <row r="83919" spans="2:4" x14ac:dyDescent="0.25">
      <c r="B83919" t="s">
        <v>5927</v>
      </c>
      <c r="C83919" t="s">
        <v>152878</v>
      </c>
      <c r="D83919">
        <v>283030</v>
      </c>
    </row>
    <row r="83920" spans="2:4" x14ac:dyDescent="0.25">
      <c r="B83920" t="s">
        <v>152879</v>
      </c>
      <c r="C83920" t="s">
        <v>75589</v>
      </c>
      <c r="D83920">
        <v>115897</v>
      </c>
    </row>
    <row r="83921" spans="2:4" x14ac:dyDescent="0.25">
      <c r="B83921" t="s">
        <v>152880</v>
      </c>
      <c r="C83921" t="s">
        <v>152881</v>
      </c>
      <c r="D83921">
        <v>732204</v>
      </c>
    </row>
    <row r="83922" spans="2:4" x14ac:dyDescent="0.25">
      <c r="B83922" t="s">
        <v>152882</v>
      </c>
      <c r="C83922" t="s">
        <v>152883</v>
      </c>
      <c r="D83922">
        <v>74875</v>
      </c>
    </row>
    <row r="83923" spans="2:4" x14ac:dyDescent="0.25">
      <c r="B83923" t="s">
        <v>97484</v>
      </c>
      <c r="C83923" t="s">
        <v>152884</v>
      </c>
      <c r="D83923">
        <v>795938</v>
      </c>
    </row>
    <row r="83924" spans="2:4" x14ac:dyDescent="0.25">
      <c r="B83924" t="s">
        <v>152885</v>
      </c>
      <c r="C83924" t="s">
        <v>39371</v>
      </c>
      <c r="D83924">
        <v>638694</v>
      </c>
    </row>
    <row r="83925" spans="2:4" x14ac:dyDescent="0.25">
      <c r="B83925" t="s">
        <v>86017</v>
      </c>
      <c r="C83925" t="s">
        <v>109079</v>
      </c>
      <c r="D83925">
        <v>741028</v>
      </c>
    </row>
    <row r="83926" spans="2:4" x14ac:dyDescent="0.25">
      <c r="B83926" t="s">
        <v>152886</v>
      </c>
      <c r="C83926" t="s">
        <v>152887</v>
      </c>
      <c r="D83926">
        <v>781103</v>
      </c>
    </row>
    <row r="83927" spans="2:4" x14ac:dyDescent="0.25">
      <c r="B83927" t="s">
        <v>152888</v>
      </c>
      <c r="C83927" t="s">
        <v>24984</v>
      </c>
      <c r="D83927">
        <v>652747</v>
      </c>
    </row>
    <row r="83928" spans="2:4" x14ac:dyDescent="0.25">
      <c r="B83928" t="s">
        <v>152889</v>
      </c>
      <c r="C83928" t="s">
        <v>152890</v>
      </c>
      <c r="D83928">
        <v>852391</v>
      </c>
    </row>
    <row r="83929" spans="2:4" x14ac:dyDescent="0.25">
      <c r="B83929" t="s">
        <v>152891</v>
      </c>
      <c r="C83929" t="s">
        <v>58409</v>
      </c>
      <c r="D83929">
        <v>215808</v>
      </c>
    </row>
    <row r="83930" spans="2:4" x14ac:dyDescent="0.25">
      <c r="B83930" t="s">
        <v>76419</v>
      </c>
      <c r="C83930" t="s">
        <v>68791</v>
      </c>
      <c r="D83930">
        <v>69220</v>
      </c>
    </row>
    <row r="83931" spans="2:4" x14ac:dyDescent="0.25">
      <c r="B83931" t="s">
        <v>152892</v>
      </c>
      <c r="C83931" t="s">
        <v>152893</v>
      </c>
      <c r="D83931">
        <v>404591</v>
      </c>
    </row>
    <row r="83932" spans="2:4" x14ac:dyDescent="0.25">
      <c r="B83932" t="s">
        <v>152894</v>
      </c>
      <c r="C83932" t="s">
        <v>148969</v>
      </c>
      <c r="D83932">
        <v>313379</v>
      </c>
    </row>
    <row r="83933" spans="2:4" x14ac:dyDescent="0.25">
      <c r="B83933" t="s">
        <v>58814</v>
      </c>
      <c r="C83933" t="s">
        <v>152896</v>
      </c>
      <c r="D83933">
        <v>351381</v>
      </c>
    </row>
    <row r="83934" spans="2:4" x14ac:dyDescent="0.25">
      <c r="B83934" t="s">
        <v>152897</v>
      </c>
      <c r="C83934" t="s">
        <v>122805</v>
      </c>
      <c r="D83934">
        <v>763638</v>
      </c>
    </row>
    <row r="83935" spans="2:4" x14ac:dyDescent="0.25">
      <c r="B83935" t="s">
        <v>152898</v>
      </c>
      <c r="C83935" t="s">
        <v>152899</v>
      </c>
      <c r="D83935">
        <v>450</v>
      </c>
    </row>
    <row r="83936" spans="2:4" x14ac:dyDescent="0.25">
      <c r="B83936" t="s">
        <v>137969</v>
      </c>
      <c r="C83936" t="s">
        <v>73674</v>
      </c>
      <c r="D83936">
        <v>491297</v>
      </c>
    </row>
    <row r="83937" spans="2:4" x14ac:dyDescent="0.25">
      <c r="B83937" t="s">
        <v>152900</v>
      </c>
      <c r="C83937" t="s">
        <v>138718</v>
      </c>
      <c r="D83937">
        <v>445708</v>
      </c>
    </row>
    <row r="83938" spans="2:4" x14ac:dyDescent="0.25">
      <c r="B83938" t="s">
        <v>87423</v>
      </c>
      <c r="C83938" t="s">
        <v>152901</v>
      </c>
      <c r="D83938">
        <v>354308</v>
      </c>
    </row>
    <row r="83939" spans="2:4" x14ac:dyDescent="0.25">
      <c r="B83939" t="s">
        <v>152902</v>
      </c>
      <c r="C83939" t="s">
        <v>152904</v>
      </c>
      <c r="D83939">
        <v>357785</v>
      </c>
    </row>
    <row r="83940" spans="2:4" x14ac:dyDescent="0.25">
      <c r="B83940" t="s">
        <v>83456</v>
      </c>
      <c r="C83940" t="s">
        <v>64613</v>
      </c>
      <c r="D83940">
        <v>415347</v>
      </c>
    </row>
    <row r="83941" spans="2:4" x14ac:dyDescent="0.25">
      <c r="B83941" t="s">
        <v>50580</v>
      </c>
      <c r="C83941" t="s">
        <v>152905</v>
      </c>
      <c r="D83941">
        <v>672699</v>
      </c>
    </row>
    <row r="83942" spans="2:4" x14ac:dyDescent="0.25">
      <c r="B83942" t="s">
        <v>152906</v>
      </c>
      <c r="C83942" t="s">
        <v>55947</v>
      </c>
      <c r="D83942">
        <v>109567</v>
      </c>
    </row>
    <row r="83943" spans="2:4" x14ac:dyDescent="0.25">
      <c r="B83943" t="s">
        <v>116238</v>
      </c>
      <c r="C83943" t="s">
        <v>151267</v>
      </c>
      <c r="D83943">
        <v>39917</v>
      </c>
    </row>
    <row r="83944" spans="2:4" x14ac:dyDescent="0.25">
      <c r="B83944" t="s">
        <v>127150</v>
      </c>
      <c r="C83944" t="s">
        <v>13211</v>
      </c>
      <c r="D83944">
        <v>351499</v>
      </c>
    </row>
    <row r="83945" spans="2:4" x14ac:dyDescent="0.25">
      <c r="B83945" t="s">
        <v>152907</v>
      </c>
      <c r="C83945" t="s">
        <v>152908</v>
      </c>
      <c r="D83945">
        <v>687975</v>
      </c>
    </row>
    <row r="83946" spans="2:4" x14ac:dyDescent="0.25">
      <c r="B83946" t="s">
        <v>28308</v>
      </c>
      <c r="C83946" t="s">
        <v>60986</v>
      </c>
      <c r="D83946">
        <v>864425</v>
      </c>
    </row>
    <row r="83947" spans="2:4" x14ac:dyDescent="0.25">
      <c r="B83947" t="s">
        <v>152909</v>
      </c>
      <c r="C83947" t="s">
        <v>86173</v>
      </c>
      <c r="D83947">
        <v>227200</v>
      </c>
    </row>
    <row r="83948" spans="2:4" x14ac:dyDescent="0.25">
      <c r="B83948" t="s">
        <v>152910</v>
      </c>
      <c r="C83948" t="s">
        <v>152911</v>
      </c>
      <c r="D83948">
        <v>64589</v>
      </c>
    </row>
    <row r="83949" spans="2:4" x14ac:dyDescent="0.25">
      <c r="B83949" t="s">
        <v>95615</v>
      </c>
      <c r="C83949" t="s">
        <v>15818</v>
      </c>
      <c r="D83949">
        <v>866109</v>
      </c>
    </row>
    <row r="83950" spans="2:4" x14ac:dyDescent="0.25">
      <c r="B83950" t="s">
        <v>10419</v>
      </c>
      <c r="C83950" t="s">
        <v>91474</v>
      </c>
      <c r="D83950">
        <v>420730</v>
      </c>
    </row>
    <row r="83951" spans="2:4" x14ac:dyDescent="0.25">
      <c r="B83951" t="s">
        <v>152912</v>
      </c>
      <c r="C83951" t="s">
        <v>130534</v>
      </c>
      <c r="D83951">
        <v>660461</v>
      </c>
    </row>
    <row r="83952" spans="2:4" x14ac:dyDescent="0.25">
      <c r="B83952" t="s">
        <v>108195</v>
      </c>
      <c r="C83952" t="s">
        <v>152913</v>
      </c>
      <c r="D83952">
        <v>78128</v>
      </c>
    </row>
    <row r="83953" spans="2:4" x14ac:dyDescent="0.25">
      <c r="B83953" t="s">
        <v>142225</v>
      </c>
      <c r="C83953" t="s">
        <v>80198</v>
      </c>
      <c r="D83953">
        <v>540300</v>
      </c>
    </row>
    <row r="83954" spans="2:4" x14ac:dyDescent="0.25">
      <c r="B83954" t="s">
        <v>106125</v>
      </c>
      <c r="C83954" t="s">
        <v>152914</v>
      </c>
      <c r="D83954">
        <v>785356</v>
      </c>
    </row>
    <row r="83955" spans="2:4" x14ac:dyDescent="0.25">
      <c r="B83955" t="s">
        <v>152915</v>
      </c>
      <c r="C83955" t="s">
        <v>152917</v>
      </c>
      <c r="D83955">
        <v>562511</v>
      </c>
    </row>
    <row r="83956" spans="2:4" x14ac:dyDescent="0.25">
      <c r="B83956" t="s">
        <v>10196</v>
      </c>
      <c r="C83956" t="s">
        <v>152918</v>
      </c>
      <c r="D83956">
        <v>837832</v>
      </c>
    </row>
    <row r="83957" spans="2:4" x14ac:dyDescent="0.25">
      <c r="B83957" t="s">
        <v>152919</v>
      </c>
      <c r="C83957" t="s">
        <v>83255</v>
      </c>
      <c r="D83957">
        <v>523600</v>
      </c>
    </row>
    <row r="83958" spans="2:4" x14ac:dyDescent="0.25">
      <c r="B83958" t="s">
        <v>152920</v>
      </c>
      <c r="C83958" t="s">
        <v>152921</v>
      </c>
      <c r="D83958">
        <v>620312</v>
      </c>
    </row>
    <row r="83959" spans="2:4" x14ac:dyDescent="0.25">
      <c r="B83959" t="s">
        <v>152922</v>
      </c>
      <c r="C83959" t="s">
        <v>96217</v>
      </c>
      <c r="D83959">
        <v>681318</v>
      </c>
    </row>
    <row r="83960" spans="2:4" x14ac:dyDescent="0.25">
      <c r="B83960" t="s">
        <v>36778</v>
      </c>
      <c r="C83960" t="s">
        <v>152923</v>
      </c>
      <c r="D83960">
        <v>53730</v>
      </c>
    </row>
    <row r="83961" spans="2:4" x14ac:dyDescent="0.25">
      <c r="B83961" t="s">
        <v>59248</v>
      </c>
      <c r="C83961" t="s">
        <v>134359</v>
      </c>
      <c r="D83961">
        <v>312374</v>
      </c>
    </row>
    <row r="83962" spans="2:4" x14ac:dyDescent="0.25">
      <c r="B83962" t="s">
        <v>11520</v>
      </c>
      <c r="C83962" t="s">
        <v>152924</v>
      </c>
      <c r="D83962">
        <v>449975</v>
      </c>
    </row>
    <row r="83963" spans="2:4" x14ac:dyDescent="0.25">
      <c r="B83963" t="s">
        <v>152925</v>
      </c>
      <c r="C83963" t="s">
        <v>82907</v>
      </c>
      <c r="D83963">
        <v>521208</v>
      </c>
    </row>
    <row r="83964" spans="2:4" x14ac:dyDescent="0.25">
      <c r="B83964" t="s">
        <v>36404</v>
      </c>
      <c r="C83964" t="s">
        <v>152926</v>
      </c>
      <c r="D83964">
        <v>401195</v>
      </c>
    </row>
    <row r="83965" spans="2:4" x14ac:dyDescent="0.25">
      <c r="B83965" t="s">
        <v>130032</v>
      </c>
      <c r="C83965" t="s">
        <v>125889</v>
      </c>
      <c r="D83965">
        <v>95077</v>
      </c>
    </row>
    <row r="83966" spans="2:4" x14ac:dyDescent="0.25">
      <c r="B83966" t="s">
        <v>44143</v>
      </c>
      <c r="C83966" t="s">
        <v>152927</v>
      </c>
      <c r="D83966">
        <v>175387</v>
      </c>
    </row>
    <row r="83967" spans="2:4" x14ac:dyDescent="0.25">
      <c r="B83967" t="s">
        <v>152928</v>
      </c>
      <c r="C83967" t="s">
        <v>152929</v>
      </c>
      <c r="D83967">
        <v>415885</v>
      </c>
    </row>
    <row r="83968" spans="2:4" x14ac:dyDescent="0.25">
      <c r="B83968" t="s">
        <v>58888</v>
      </c>
      <c r="C83968" t="s">
        <v>93859</v>
      </c>
      <c r="D83968">
        <v>355626</v>
      </c>
    </row>
    <row r="83969" spans="2:4" x14ac:dyDescent="0.25">
      <c r="B83969" t="s">
        <v>152930</v>
      </c>
      <c r="C83969" t="s">
        <v>148429</v>
      </c>
      <c r="D83969">
        <v>82085</v>
      </c>
    </row>
    <row r="83970" spans="2:4" x14ac:dyDescent="0.25">
      <c r="B83970" t="s">
        <v>152931</v>
      </c>
      <c r="C83970" t="s">
        <v>87622</v>
      </c>
      <c r="D83970">
        <v>445063</v>
      </c>
    </row>
    <row r="83971" spans="2:4" x14ac:dyDescent="0.25">
      <c r="B83971" t="s">
        <v>19596</v>
      </c>
      <c r="C83971" t="s">
        <v>152932</v>
      </c>
      <c r="D83971">
        <v>191161</v>
      </c>
    </row>
    <row r="83972" spans="2:4" x14ac:dyDescent="0.25">
      <c r="B83972" t="s">
        <v>152933</v>
      </c>
      <c r="C83972" t="s">
        <v>116124</v>
      </c>
      <c r="D83972">
        <v>381599</v>
      </c>
    </row>
    <row r="83973" spans="2:4" x14ac:dyDescent="0.25">
      <c r="B83973" t="s">
        <v>152934</v>
      </c>
      <c r="C83973" t="s">
        <v>35370</v>
      </c>
      <c r="D83973">
        <v>366852</v>
      </c>
    </row>
    <row r="83974" spans="2:4" x14ac:dyDescent="0.25">
      <c r="B83974" t="s">
        <v>152935</v>
      </c>
      <c r="C83974" t="s">
        <v>40313</v>
      </c>
      <c r="D83974">
        <v>337423</v>
      </c>
    </row>
    <row r="83975" spans="2:4" x14ac:dyDescent="0.25">
      <c r="B83975" t="s">
        <v>152936</v>
      </c>
      <c r="C83975" t="s">
        <v>44931</v>
      </c>
      <c r="D83975">
        <v>297866</v>
      </c>
    </row>
    <row r="83976" spans="2:4" x14ac:dyDescent="0.25">
      <c r="B83976" t="s">
        <v>152937</v>
      </c>
      <c r="C83976" t="s">
        <v>34990</v>
      </c>
      <c r="D83976">
        <v>287378</v>
      </c>
    </row>
    <row r="83977" spans="2:4" x14ac:dyDescent="0.25">
      <c r="B83977" t="s">
        <v>152938</v>
      </c>
      <c r="C83977" t="s">
        <v>108392</v>
      </c>
      <c r="D83977">
        <v>532851</v>
      </c>
    </row>
    <row r="83978" spans="2:4" x14ac:dyDescent="0.25">
      <c r="B83978" t="s">
        <v>152939</v>
      </c>
      <c r="C83978" t="s">
        <v>152940</v>
      </c>
      <c r="D83978">
        <v>227685</v>
      </c>
    </row>
    <row r="83979" spans="2:4" x14ac:dyDescent="0.25">
      <c r="B83979" t="s">
        <v>57920</v>
      </c>
      <c r="C83979" t="s">
        <v>116459</v>
      </c>
      <c r="D83979">
        <v>54673</v>
      </c>
    </row>
    <row r="83980" spans="2:4" x14ac:dyDescent="0.25">
      <c r="B83980" t="s">
        <v>152941</v>
      </c>
      <c r="C83980" t="s">
        <v>113700</v>
      </c>
      <c r="D83980">
        <v>892639</v>
      </c>
    </row>
    <row r="83981" spans="2:4" x14ac:dyDescent="0.25">
      <c r="B83981" t="s">
        <v>152942</v>
      </c>
      <c r="C83981" t="s">
        <v>36485</v>
      </c>
      <c r="D83981">
        <v>186170</v>
      </c>
    </row>
    <row r="83982" spans="2:4" x14ac:dyDescent="0.25">
      <c r="B83982" t="s">
        <v>152943</v>
      </c>
      <c r="C83982" t="s">
        <v>35406</v>
      </c>
      <c r="D83982">
        <v>764953</v>
      </c>
    </row>
    <row r="83983" spans="2:4" x14ac:dyDescent="0.25">
      <c r="B83983" t="s">
        <v>152944</v>
      </c>
      <c r="C83983" t="s">
        <v>152945</v>
      </c>
      <c r="D83983">
        <v>556561</v>
      </c>
    </row>
    <row r="83984" spans="2:4" x14ac:dyDescent="0.25">
      <c r="B83984" t="s">
        <v>152946</v>
      </c>
      <c r="C83984" t="s">
        <v>4502</v>
      </c>
      <c r="D83984">
        <v>389381</v>
      </c>
    </row>
    <row r="83985" spans="2:4" x14ac:dyDescent="0.25">
      <c r="B83985" t="s">
        <v>88112</v>
      </c>
      <c r="C83985" t="s">
        <v>152947</v>
      </c>
      <c r="D83985">
        <v>108859</v>
      </c>
    </row>
    <row r="83986" spans="2:4" x14ac:dyDescent="0.25">
      <c r="B83986" t="s">
        <v>26528</v>
      </c>
      <c r="C83986" t="s">
        <v>152948</v>
      </c>
      <c r="D83986">
        <v>768170</v>
      </c>
    </row>
    <row r="83987" spans="2:4" x14ac:dyDescent="0.25">
      <c r="B83987" t="s">
        <v>152949</v>
      </c>
      <c r="C83987" t="s">
        <v>13113</v>
      </c>
      <c r="D83987">
        <v>324309</v>
      </c>
    </row>
    <row r="83988" spans="2:4" x14ac:dyDescent="0.25">
      <c r="B83988" t="s">
        <v>152950</v>
      </c>
      <c r="C83988" t="s">
        <v>46498</v>
      </c>
      <c r="D83988">
        <v>221247</v>
      </c>
    </row>
    <row r="83989" spans="2:4" x14ac:dyDescent="0.25">
      <c r="B83989" t="s">
        <v>152951</v>
      </c>
      <c r="C83989" t="s">
        <v>152952</v>
      </c>
      <c r="D83989">
        <v>805575</v>
      </c>
    </row>
    <row r="83990" spans="2:4" x14ac:dyDescent="0.25">
      <c r="B83990" t="s">
        <v>152953</v>
      </c>
      <c r="C83990" t="s">
        <v>152954</v>
      </c>
      <c r="D83990">
        <v>793670</v>
      </c>
    </row>
    <row r="83991" spans="2:4" x14ac:dyDescent="0.25">
      <c r="B83991" t="s">
        <v>152955</v>
      </c>
      <c r="C83991" t="s">
        <v>152266</v>
      </c>
      <c r="D83991">
        <v>475734</v>
      </c>
    </row>
    <row r="83992" spans="2:4" x14ac:dyDescent="0.25">
      <c r="B83992" t="s">
        <v>152956</v>
      </c>
      <c r="C83992" t="s">
        <v>118305</v>
      </c>
      <c r="D83992">
        <v>541894</v>
      </c>
    </row>
    <row r="83993" spans="2:4" x14ac:dyDescent="0.25">
      <c r="B83993" t="s">
        <v>152957</v>
      </c>
      <c r="C83993" t="s">
        <v>116301</v>
      </c>
      <c r="D83993">
        <v>185098</v>
      </c>
    </row>
    <row r="83994" spans="2:4" x14ac:dyDescent="0.25">
      <c r="B83994" t="s">
        <v>80623</v>
      </c>
      <c r="C83994" t="s">
        <v>136637</v>
      </c>
      <c r="D83994">
        <v>254985</v>
      </c>
    </row>
    <row r="83995" spans="2:4" x14ac:dyDescent="0.25">
      <c r="B83995" t="s">
        <v>152959</v>
      </c>
      <c r="C83995" t="s">
        <v>152960</v>
      </c>
      <c r="D83995">
        <v>872554</v>
      </c>
    </row>
    <row r="83996" spans="2:4" x14ac:dyDescent="0.25">
      <c r="B83996" t="s">
        <v>152961</v>
      </c>
      <c r="C83996" t="s">
        <v>62858</v>
      </c>
      <c r="D83996">
        <v>525370</v>
      </c>
    </row>
    <row r="83997" spans="2:4" x14ac:dyDescent="0.25">
      <c r="B83997" t="s">
        <v>135194</v>
      </c>
      <c r="C83997" t="s">
        <v>152962</v>
      </c>
      <c r="D83997">
        <v>487062</v>
      </c>
    </row>
    <row r="83998" spans="2:4" x14ac:dyDescent="0.25">
      <c r="B83998" t="s">
        <v>49442</v>
      </c>
      <c r="C83998" t="s">
        <v>60190</v>
      </c>
      <c r="D83998">
        <v>774615</v>
      </c>
    </row>
    <row r="83999" spans="2:4" x14ac:dyDescent="0.25">
      <c r="B83999" t="s">
        <v>23804</v>
      </c>
      <c r="C83999" t="s">
        <v>42417</v>
      </c>
      <c r="D83999">
        <v>383024</v>
      </c>
    </row>
    <row r="84000" spans="2:4" x14ac:dyDescent="0.25">
      <c r="B84000" t="s">
        <v>16448</v>
      </c>
      <c r="C84000" t="s">
        <v>152963</v>
      </c>
      <c r="D84000">
        <v>320665</v>
      </c>
    </row>
    <row r="84001" spans="2:4" x14ac:dyDescent="0.25">
      <c r="B84001" t="s">
        <v>152964</v>
      </c>
      <c r="C84001" t="s">
        <v>34868</v>
      </c>
      <c r="D84001">
        <v>136515</v>
      </c>
    </row>
    <row r="84002" spans="2:4" x14ac:dyDescent="0.25">
      <c r="B84002" t="s">
        <v>54336</v>
      </c>
      <c r="C84002" t="s">
        <v>152965</v>
      </c>
      <c r="D84002">
        <v>379844</v>
      </c>
    </row>
    <row r="84003" spans="2:4" x14ac:dyDescent="0.25">
      <c r="B84003" t="s">
        <v>152966</v>
      </c>
      <c r="C84003" t="s">
        <v>152967</v>
      </c>
      <c r="D84003">
        <v>366308</v>
      </c>
    </row>
    <row r="84004" spans="2:4" x14ac:dyDescent="0.25">
      <c r="B84004" t="s">
        <v>3384</v>
      </c>
      <c r="C84004" t="s">
        <v>152969</v>
      </c>
      <c r="D84004">
        <v>247635</v>
      </c>
    </row>
    <row r="84005" spans="2:4" x14ac:dyDescent="0.25">
      <c r="B84005" t="s">
        <v>51525</v>
      </c>
      <c r="C84005" t="s">
        <v>152970</v>
      </c>
      <c r="D84005">
        <v>306229</v>
      </c>
    </row>
    <row r="84006" spans="2:4" x14ac:dyDescent="0.25">
      <c r="B84006" t="s">
        <v>152971</v>
      </c>
      <c r="C84006" t="s">
        <v>130343</v>
      </c>
      <c r="D84006">
        <v>328123</v>
      </c>
    </row>
    <row r="84007" spans="2:4" x14ac:dyDescent="0.25">
      <c r="B84007" t="s">
        <v>152972</v>
      </c>
      <c r="C84007" t="s">
        <v>82552</v>
      </c>
      <c r="D84007">
        <v>396573</v>
      </c>
    </row>
    <row r="84008" spans="2:4" x14ac:dyDescent="0.25">
      <c r="B84008" t="s">
        <v>152973</v>
      </c>
      <c r="C84008" t="s">
        <v>69317</v>
      </c>
      <c r="D84008">
        <v>303856</v>
      </c>
    </row>
    <row r="84009" spans="2:4" x14ac:dyDescent="0.25">
      <c r="B84009" t="s">
        <v>105154</v>
      </c>
      <c r="C84009" t="s">
        <v>152974</v>
      </c>
      <c r="D84009">
        <v>235072</v>
      </c>
    </row>
    <row r="84010" spans="2:4" x14ac:dyDescent="0.25">
      <c r="B84010" t="s">
        <v>152975</v>
      </c>
      <c r="C84010" t="s">
        <v>8333</v>
      </c>
      <c r="D84010">
        <v>655896</v>
      </c>
    </row>
    <row r="84011" spans="2:4" x14ac:dyDescent="0.25">
      <c r="B84011" t="s">
        <v>152976</v>
      </c>
      <c r="C84011" t="s">
        <v>152977</v>
      </c>
      <c r="D84011">
        <v>787658</v>
      </c>
    </row>
    <row r="84012" spans="2:4" x14ac:dyDescent="0.25">
      <c r="B84012" t="s">
        <v>152978</v>
      </c>
      <c r="C84012" t="s">
        <v>152979</v>
      </c>
      <c r="D84012">
        <v>92602</v>
      </c>
    </row>
    <row r="84013" spans="2:4" x14ac:dyDescent="0.25">
      <c r="B84013" t="s">
        <v>152980</v>
      </c>
      <c r="C84013" t="s">
        <v>28218</v>
      </c>
      <c r="D84013">
        <v>502128</v>
      </c>
    </row>
    <row r="84014" spans="2:4" x14ac:dyDescent="0.25">
      <c r="B84014" t="s">
        <v>152981</v>
      </c>
      <c r="C84014" t="s">
        <v>141630</v>
      </c>
      <c r="D84014">
        <v>595002</v>
      </c>
    </row>
    <row r="84015" spans="2:4" x14ac:dyDescent="0.25">
      <c r="B84015" t="s">
        <v>152982</v>
      </c>
      <c r="C84015" t="s">
        <v>117767</v>
      </c>
      <c r="D84015">
        <v>866254</v>
      </c>
    </row>
    <row r="84016" spans="2:4" x14ac:dyDescent="0.25">
      <c r="B84016" t="s">
        <v>152983</v>
      </c>
      <c r="C84016" t="s">
        <v>41886</v>
      </c>
      <c r="D84016">
        <v>237562</v>
      </c>
    </row>
    <row r="84017" spans="2:4" x14ac:dyDescent="0.25">
      <c r="B84017" t="s">
        <v>152984</v>
      </c>
      <c r="C84017" t="s">
        <v>152985</v>
      </c>
      <c r="D84017">
        <v>853598</v>
      </c>
    </row>
    <row r="84018" spans="2:4" x14ac:dyDescent="0.25">
      <c r="B84018" t="s">
        <v>152986</v>
      </c>
      <c r="C84018" t="s">
        <v>1046</v>
      </c>
      <c r="D84018">
        <v>729130</v>
      </c>
    </row>
    <row r="84019" spans="2:4" x14ac:dyDescent="0.25">
      <c r="B84019" t="s">
        <v>61326</v>
      </c>
      <c r="C84019" t="s">
        <v>152987</v>
      </c>
      <c r="D84019">
        <v>198205</v>
      </c>
    </row>
    <row r="84020" spans="2:4" x14ac:dyDescent="0.25">
      <c r="B84020" t="s">
        <v>148781</v>
      </c>
      <c r="C84020" t="s">
        <v>55383</v>
      </c>
      <c r="D84020">
        <v>604022</v>
      </c>
    </row>
    <row r="84021" spans="2:4" x14ac:dyDescent="0.25">
      <c r="B84021" t="s">
        <v>152988</v>
      </c>
      <c r="C84021" t="s">
        <v>99227</v>
      </c>
      <c r="D84021">
        <v>140657</v>
      </c>
    </row>
    <row r="84022" spans="2:4" x14ac:dyDescent="0.25">
      <c r="B84022" t="s">
        <v>152989</v>
      </c>
      <c r="C84022" t="s">
        <v>91981</v>
      </c>
      <c r="D84022">
        <v>289668</v>
      </c>
    </row>
    <row r="84023" spans="2:4" x14ac:dyDescent="0.25">
      <c r="B84023" t="s">
        <v>108296</v>
      </c>
      <c r="C84023" t="s">
        <v>152990</v>
      </c>
      <c r="D84023">
        <v>296840</v>
      </c>
    </row>
    <row r="84024" spans="2:4" x14ac:dyDescent="0.25">
      <c r="B84024" t="s">
        <v>87430</v>
      </c>
      <c r="C84024" t="s">
        <v>152992</v>
      </c>
      <c r="D84024">
        <v>37065</v>
      </c>
    </row>
    <row r="84025" spans="2:4" x14ac:dyDescent="0.25">
      <c r="B84025" t="s">
        <v>85272</v>
      </c>
      <c r="C84025" t="s">
        <v>11744</v>
      </c>
      <c r="D84025">
        <v>417248</v>
      </c>
    </row>
    <row r="84026" spans="2:4" x14ac:dyDescent="0.25">
      <c r="B84026" t="s">
        <v>81949</v>
      </c>
      <c r="C84026" t="s">
        <v>152993</v>
      </c>
      <c r="D84026">
        <v>274562</v>
      </c>
    </row>
    <row r="84027" spans="2:4" x14ac:dyDescent="0.25">
      <c r="B84027" t="s">
        <v>152994</v>
      </c>
      <c r="C84027" t="s">
        <v>152995</v>
      </c>
      <c r="D84027">
        <v>532408</v>
      </c>
    </row>
    <row r="84028" spans="2:4" x14ac:dyDescent="0.25">
      <c r="B84028" t="s">
        <v>77566</v>
      </c>
      <c r="C84028" t="s">
        <v>152997</v>
      </c>
      <c r="D84028">
        <v>468717</v>
      </c>
    </row>
    <row r="84029" spans="2:4" x14ac:dyDescent="0.25">
      <c r="B84029" t="s">
        <v>15935</v>
      </c>
      <c r="C84029" t="s">
        <v>136465</v>
      </c>
      <c r="D84029">
        <v>355830</v>
      </c>
    </row>
    <row r="84030" spans="2:4" x14ac:dyDescent="0.25">
      <c r="B84030" t="s">
        <v>61108</v>
      </c>
      <c r="C84030" t="s">
        <v>20281</v>
      </c>
      <c r="D84030">
        <v>94149</v>
      </c>
    </row>
    <row r="84031" spans="2:4" x14ac:dyDescent="0.25">
      <c r="B84031" t="s">
        <v>66900</v>
      </c>
      <c r="C84031" t="s">
        <v>73680</v>
      </c>
      <c r="D84031">
        <v>454147</v>
      </c>
    </row>
    <row r="84032" spans="2:4" x14ac:dyDescent="0.25">
      <c r="B84032" t="s">
        <v>152998</v>
      </c>
      <c r="C84032" t="s">
        <v>152999</v>
      </c>
      <c r="D84032">
        <v>889184</v>
      </c>
    </row>
    <row r="84033" spans="2:4" x14ac:dyDescent="0.25">
      <c r="B84033" t="s">
        <v>38000</v>
      </c>
      <c r="C84033" t="s">
        <v>153000</v>
      </c>
      <c r="D84033">
        <v>271036</v>
      </c>
    </row>
    <row r="84034" spans="2:4" x14ac:dyDescent="0.25">
      <c r="B84034" t="s">
        <v>153001</v>
      </c>
      <c r="C84034" t="s">
        <v>153002</v>
      </c>
      <c r="D84034">
        <v>450662</v>
      </c>
    </row>
    <row r="84035" spans="2:4" x14ac:dyDescent="0.25">
      <c r="B84035" t="s">
        <v>99044</v>
      </c>
      <c r="C84035" t="s">
        <v>153003</v>
      </c>
      <c r="D84035">
        <v>815505</v>
      </c>
    </row>
    <row r="84036" spans="2:4" x14ac:dyDescent="0.25">
      <c r="B84036" t="s">
        <v>62658</v>
      </c>
      <c r="C84036" t="s">
        <v>153004</v>
      </c>
      <c r="D84036">
        <v>687935</v>
      </c>
    </row>
    <row r="84037" spans="2:4" x14ac:dyDescent="0.25">
      <c r="B84037" t="s">
        <v>153005</v>
      </c>
      <c r="C84037" t="s">
        <v>153006</v>
      </c>
      <c r="D84037">
        <v>147227</v>
      </c>
    </row>
    <row r="84038" spans="2:4" x14ac:dyDescent="0.25">
      <c r="B84038" t="s">
        <v>62060</v>
      </c>
      <c r="C84038" t="s">
        <v>140500</v>
      </c>
      <c r="D84038">
        <v>667483</v>
      </c>
    </row>
    <row r="84039" spans="2:4" x14ac:dyDescent="0.25">
      <c r="B84039" t="s">
        <v>28264</v>
      </c>
      <c r="C84039" t="s">
        <v>153007</v>
      </c>
      <c r="D84039">
        <v>734587</v>
      </c>
    </row>
    <row r="84040" spans="2:4" x14ac:dyDescent="0.25">
      <c r="B84040" t="s">
        <v>153008</v>
      </c>
      <c r="C84040" t="s">
        <v>153009</v>
      </c>
      <c r="D84040">
        <v>433180</v>
      </c>
    </row>
    <row r="84041" spans="2:4" x14ac:dyDescent="0.25">
      <c r="B84041" t="s">
        <v>153010</v>
      </c>
      <c r="C84041" t="s">
        <v>153011</v>
      </c>
      <c r="D84041">
        <v>765512</v>
      </c>
    </row>
    <row r="84042" spans="2:4" x14ac:dyDescent="0.25">
      <c r="B84042" t="s">
        <v>153012</v>
      </c>
      <c r="C84042" t="s">
        <v>153013</v>
      </c>
      <c r="D84042">
        <v>686918</v>
      </c>
    </row>
    <row r="84043" spans="2:4" x14ac:dyDescent="0.25">
      <c r="B84043" t="s">
        <v>16194</v>
      </c>
      <c r="C84043" t="s">
        <v>110502</v>
      </c>
      <c r="D84043">
        <v>579436</v>
      </c>
    </row>
    <row r="84044" spans="2:4" x14ac:dyDescent="0.25">
      <c r="B84044" t="s">
        <v>153014</v>
      </c>
      <c r="C84044" t="s">
        <v>153015</v>
      </c>
      <c r="D84044">
        <v>699220</v>
      </c>
    </row>
    <row r="84045" spans="2:4" x14ac:dyDescent="0.25">
      <c r="B84045" t="s">
        <v>153016</v>
      </c>
      <c r="C84045" t="s">
        <v>153017</v>
      </c>
      <c r="D84045">
        <v>756487</v>
      </c>
    </row>
    <row r="84046" spans="2:4" x14ac:dyDescent="0.25">
      <c r="B84046" t="s">
        <v>120873</v>
      </c>
      <c r="C84046" t="s">
        <v>9041</v>
      </c>
      <c r="D84046">
        <v>175268</v>
      </c>
    </row>
    <row r="84047" spans="2:4" x14ac:dyDescent="0.25">
      <c r="B84047" t="s">
        <v>71403</v>
      </c>
      <c r="C84047" t="s">
        <v>153018</v>
      </c>
      <c r="D84047">
        <v>662339</v>
      </c>
    </row>
    <row r="84048" spans="2:4" x14ac:dyDescent="0.25">
      <c r="B84048" t="s">
        <v>97109</v>
      </c>
      <c r="C84048" t="s">
        <v>153019</v>
      </c>
      <c r="D84048">
        <v>576050</v>
      </c>
    </row>
    <row r="84049" spans="2:4" x14ac:dyDescent="0.25">
      <c r="B84049" t="s">
        <v>153020</v>
      </c>
      <c r="C84049" t="s">
        <v>153021</v>
      </c>
      <c r="D84049">
        <v>282169</v>
      </c>
    </row>
    <row r="84050" spans="2:4" x14ac:dyDescent="0.25">
      <c r="B84050" t="s">
        <v>153022</v>
      </c>
      <c r="C84050" t="s">
        <v>153023</v>
      </c>
      <c r="D84050">
        <v>693401</v>
      </c>
    </row>
    <row r="84051" spans="2:4" x14ac:dyDescent="0.25">
      <c r="B84051" t="s">
        <v>135178</v>
      </c>
      <c r="C84051" t="s">
        <v>153024</v>
      </c>
      <c r="D84051">
        <v>436543</v>
      </c>
    </row>
    <row r="84052" spans="2:4" x14ac:dyDescent="0.25">
      <c r="B84052" t="s">
        <v>153025</v>
      </c>
      <c r="C84052" t="s">
        <v>42392</v>
      </c>
      <c r="D84052">
        <v>733186</v>
      </c>
    </row>
    <row r="84053" spans="2:4" x14ac:dyDescent="0.25">
      <c r="B84053" t="s">
        <v>153026</v>
      </c>
      <c r="C84053" t="s">
        <v>153027</v>
      </c>
      <c r="D84053">
        <v>471232</v>
      </c>
    </row>
    <row r="84054" spans="2:4" x14ac:dyDescent="0.25">
      <c r="B84054" t="s">
        <v>81062</v>
      </c>
      <c r="C84054" t="s">
        <v>153028</v>
      </c>
      <c r="D84054">
        <v>580241</v>
      </c>
    </row>
    <row r="84055" spans="2:4" x14ac:dyDescent="0.25">
      <c r="B84055" t="s">
        <v>153029</v>
      </c>
      <c r="C84055" t="s">
        <v>133420</v>
      </c>
      <c r="D84055">
        <v>222885</v>
      </c>
    </row>
    <row r="84056" spans="2:4" x14ac:dyDescent="0.25">
      <c r="B84056" t="s">
        <v>153030</v>
      </c>
      <c r="C84056" t="s">
        <v>153031</v>
      </c>
      <c r="D84056">
        <v>253217</v>
      </c>
    </row>
    <row r="84057" spans="2:4" x14ac:dyDescent="0.25">
      <c r="B84057" t="s">
        <v>87255</v>
      </c>
      <c r="C84057" t="s">
        <v>153032</v>
      </c>
      <c r="D84057">
        <v>738521</v>
      </c>
    </row>
    <row r="84058" spans="2:4" x14ac:dyDescent="0.25">
      <c r="B84058" t="s">
        <v>153033</v>
      </c>
      <c r="C84058" t="s">
        <v>153034</v>
      </c>
      <c r="D84058">
        <v>714529</v>
      </c>
    </row>
    <row r="84059" spans="2:4" x14ac:dyDescent="0.25">
      <c r="B84059" t="s">
        <v>153035</v>
      </c>
      <c r="C84059" t="s">
        <v>153036</v>
      </c>
      <c r="D84059">
        <v>98048</v>
      </c>
    </row>
    <row r="84060" spans="2:4" x14ac:dyDescent="0.25">
      <c r="B84060" t="s">
        <v>153037</v>
      </c>
      <c r="C84060" t="s">
        <v>36463</v>
      </c>
      <c r="D84060">
        <v>348665</v>
      </c>
    </row>
    <row r="84061" spans="2:4" x14ac:dyDescent="0.25">
      <c r="B84061" t="s">
        <v>53424</v>
      </c>
      <c r="C84061" t="s">
        <v>27006</v>
      </c>
      <c r="D84061">
        <v>476931</v>
      </c>
    </row>
    <row r="84062" spans="2:4" x14ac:dyDescent="0.25">
      <c r="B84062" t="s">
        <v>153038</v>
      </c>
      <c r="C84062" t="s">
        <v>153039</v>
      </c>
      <c r="D84062">
        <v>834496</v>
      </c>
    </row>
    <row r="84063" spans="2:4" x14ac:dyDescent="0.25">
      <c r="B84063" t="s">
        <v>7343</v>
      </c>
      <c r="C84063" t="s">
        <v>153040</v>
      </c>
      <c r="D84063">
        <v>581413</v>
      </c>
    </row>
    <row r="84064" spans="2:4" x14ac:dyDescent="0.25">
      <c r="B84064" t="s">
        <v>18280</v>
      </c>
      <c r="C84064" t="s">
        <v>15877</v>
      </c>
      <c r="D84064">
        <v>605076</v>
      </c>
    </row>
    <row r="84065" spans="2:4" x14ac:dyDescent="0.25">
      <c r="B84065" t="s">
        <v>151533</v>
      </c>
      <c r="C84065" t="s">
        <v>153041</v>
      </c>
      <c r="D84065">
        <v>665604</v>
      </c>
    </row>
    <row r="84066" spans="2:4" x14ac:dyDescent="0.25">
      <c r="B84066" t="s">
        <v>153042</v>
      </c>
      <c r="C84066" t="s">
        <v>142583</v>
      </c>
      <c r="D84066">
        <v>61615</v>
      </c>
    </row>
    <row r="84067" spans="2:4" x14ac:dyDescent="0.25">
      <c r="B84067" t="s">
        <v>153043</v>
      </c>
      <c r="C84067" t="s">
        <v>129491</v>
      </c>
      <c r="D84067">
        <v>391398</v>
      </c>
    </row>
    <row r="84068" spans="2:4" x14ac:dyDescent="0.25">
      <c r="B84068" t="s">
        <v>120202</v>
      </c>
      <c r="C84068" t="s">
        <v>153044</v>
      </c>
      <c r="D84068">
        <v>777094</v>
      </c>
    </row>
    <row r="84069" spans="2:4" x14ac:dyDescent="0.25">
      <c r="B84069" t="s">
        <v>57387</v>
      </c>
      <c r="C84069" t="s">
        <v>153045</v>
      </c>
      <c r="D84069">
        <v>632004</v>
      </c>
    </row>
    <row r="84070" spans="2:4" x14ac:dyDescent="0.25">
      <c r="B84070" t="s">
        <v>153046</v>
      </c>
      <c r="C84070" t="s">
        <v>153047</v>
      </c>
      <c r="D84070">
        <v>400336</v>
      </c>
    </row>
    <row r="84071" spans="2:4" x14ac:dyDescent="0.25">
      <c r="B84071" t="s">
        <v>153048</v>
      </c>
      <c r="C84071" t="s">
        <v>75326</v>
      </c>
      <c r="D84071">
        <v>355132</v>
      </c>
    </row>
    <row r="84072" spans="2:4" x14ac:dyDescent="0.25">
      <c r="B84072" t="s">
        <v>153049</v>
      </c>
      <c r="C84072" t="s">
        <v>30906</v>
      </c>
      <c r="D84072">
        <v>327894</v>
      </c>
    </row>
    <row r="84073" spans="2:4" x14ac:dyDescent="0.25">
      <c r="B84073" t="s">
        <v>153050</v>
      </c>
      <c r="C84073" t="s">
        <v>153051</v>
      </c>
      <c r="D84073">
        <v>612183</v>
      </c>
    </row>
    <row r="84074" spans="2:4" x14ac:dyDescent="0.25">
      <c r="B84074" t="s">
        <v>115479</v>
      </c>
      <c r="C84074" t="s">
        <v>153052</v>
      </c>
      <c r="D84074">
        <v>340916</v>
      </c>
    </row>
    <row r="84075" spans="2:4" x14ac:dyDescent="0.25">
      <c r="B84075" t="s">
        <v>153053</v>
      </c>
      <c r="C84075" t="s">
        <v>81955</v>
      </c>
      <c r="D84075">
        <v>233345</v>
      </c>
    </row>
    <row r="84076" spans="2:4" x14ac:dyDescent="0.25">
      <c r="B84076" t="s">
        <v>86774</v>
      </c>
      <c r="C84076" t="s">
        <v>62043</v>
      </c>
      <c r="D84076">
        <v>487945</v>
      </c>
    </row>
    <row r="84077" spans="2:4" x14ac:dyDescent="0.25">
      <c r="B84077" t="s">
        <v>153054</v>
      </c>
      <c r="C84077" t="s">
        <v>153055</v>
      </c>
      <c r="D84077">
        <v>268096</v>
      </c>
    </row>
    <row r="84078" spans="2:4" x14ac:dyDescent="0.25">
      <c r="B84078" t="s">
        <v>115643</v>
      </c>
      <c r="C84078" t="s">
        <v>153056</v>
      </c>
      <c r="D84078">
        <v>283716</v>
      </c>
    </row>
    <row r="84079" spans="2:4" x14ac:dyDescent="0.25">
      <c r="B84079" t="s">
        <v>41792</v>
      </c>
      <c r="C84079" t="s">
        <v>153058</v>
      </c>
      <c r="D84079">
        <v>862061</v>
      </c>
    </row>
    <row r="84080" spans="2:4" x14ac:dyDescent="0.25">
      <c r="B84080" t="s">
        <v>29797</v>
      </c>
      <c r="C84080" t="s">
        <v>153059</v>
      </c>
      <c r="D84080">
        <v>537789</v>
      </c>
    </row>
    <row r="84081" spans="2:4" x14ac:dyDescent="0.25">
      <c r="B84081" t="s">
        <v>131778</v>
      </c>
      <c r="C84081" t="s">
        <v>153060</v>
      </c>
      <c r="D84081">
        <v>335266</v>
      </c>
    </row>
    <row r="84082" spans="2:4" x14ac:dyDescent="0.25">
      <c r="B84082" t="s">
        <v>153061</v>
      </c>
      <c r="C84082" t="s">
        <v>153062</v>
      </c>
      <c r="D84082">
        <v>121869</v>
      </c>
    </row>
    <row r="84083" spans="2:4" x14ac:dyDescent="0.25">
      <c r="B84083" t="s">
        <v>105790</v>
      </c>
      <c r="C84083" t="s">
        <v>127012</v>
      </c>
      <c r="D84083">
        <v>266524</v>
      </c>
    </row>
    <row r="84084" spans="2:4" x14ac:dyDescent="0.25">
      <c r="B84084" t="s">
        <v>153063</v>
      </c>
      <c r="C84084" t="s">
        <v>153064</v>
      </c>
      <c r="D84084">
        <v>142077</v>
      </c>
    </row>
    <row r="84085" spans="2:4" x14ac:dyDescent="0.25">
      <c r="B84085" t="s">
        <v>127086</v>
      </c>
      <c r="C84085" t="s">
        <v>21282</v>
      </c>
      <c r="D84085">
        <v>309994</v>
      </c>
    </row>
    <row r="84086" spans="2:4" x14ac:dyDescent="0.25">
      <c r="B84086" t="s">
        <v>153065</v>
      </c>
      <c r="C84086" t="s">
        <v>83901</v>
      </c>
      <c r="D84086">
        <v>120622</v>
      </c>
    </row>
    <row r="84087" spans="2:4" x14ac:dyDescent="0.25">
      <c r="B84087" t="s">
        <v>47471</v>
      </c>
      <c r="C84087" t="s">
        <v>40831</v>
      </c>
      <c r="D84087">
        <v>445452</v>
      </c>
    </row>
    <row r="84088" spans="2:4" x14ac:dyDescent="0.25">
      <c r="B84088" t="s">
        <v>107117</v>
      </c>
      <c r="C84088" t="s">
        <v>18705</v>
      </c>
      <c r="D84088">
        <v>667644</v>
      </c>
    </row>
    <row r="84089" spans="2:4" x14ac:dyDescent="0.25">
      <c r="B84089" t="s">
        <v>153066</v>
      </c>
      <c r="C84089" t="s">
        <v>153067</v>
      </c>
      <c r="D84089">
        <v>9192</v>
      </c>
    </row>
    <row r="84090" spans="2:4" x14ac:dyDescent="0.25">
      <c r="B84090" t="s">
        <v>153068</v>
      </c>
      <c r="C84090" t="s">
        <v>129623</v>
      </c>
      <c r="D84090">
        <v>395904</v>
      </c>
    </row>
    <row r="84091" spans="2:4" x14ac:dyDescent="0.25">
      <c r="B84091" t="s">
        <v>153069</v>
      </c>
      <c r="C84091" t="s">
        <v>120268</v>
      </c>
      <c r="D84091">
        <v>754013</v>
      </c>
    </row>
    <row r="84092" spans="2:4" x14ac:dyDescent="0.25">
      <c r="B84092" t="s">
        <v>153070</v>
      </c>
      <c r="C84092" t="s">
        <v>153071</v>
      </c>
      <c r="D84092">
        <v>259978</v>
      </c>
    </row>
    <row r="84093" spans="2:4" x14ac:dyDescent="0.25">
      <c r="B84093" t="s">
        <v>20709</v>
      </c>
      <c r="C84093" t="s">
        <v>153072</v>
      </c>
      <c r="D84093">
        <v>710941</v>
      </c>
    </row>
    <row r="84094" spans="2:4" x14ac:dyDescent="0.25">
      <c r="B84094" t="s">
        <v>93088</v>
      </c>
      <c r="C84094" t="s">
        <v>153073</v>
      </c>
      <c r="D84094">
        <v>168216</v>
      </c>
    </row>
    <row r="84095" spans="2:4" x14ac:dyDescent="0.25">
      <c r="B84095" t="s">
        <v>153074</v>
      </c>
      <c r="C84095" t="s">
        <v>153075</v>
      </c>
      <c r="D84095">
        <v>522767</v>
      </c>
    </row>
    <row r="84096" spans="2:4" x14ac:dyDescent="0.25">
      <c r="B84096" t="s">
        <v>153076</v>
      </c>
      <c r="C84096" t="s">
        <v>112312</v>
      </c>
      <c r="D84096">
        <v>749295</v>
      </c>
    </row>
    <row r="84097" spans="2:4" x14ac:dyDescent="0.25">
      <c r="B84097" t="s">
        <v>153077</v>
      </c>
      <c r="C84097" t="s">
        <v>115798</v>
      </c>
      <c r="D84097">
        <v>467624</v>
      </c>
    </row>
    <row r="84098" spans="2:4" x14ac:dyDescent="0.25">
      <c r="B84098" t="s">
        <v>153078</v>
      </c>
      <c r="C84098" t="s">
        <v>153079</v>
      </c>
      <c r="D84098">
        <v>760799</v>
      </c>
    </row>
    <row r="84099" spans="2:4" x14ac:dyDescent="0.25">
      <c r="B84099" t="s">
        <v>153080</v>
      </c>
      <c r="C84099" t="s">
        <v>150311</v>
      </c>
      <c r="D84099">
        <v>757508</v>
      </c>
    </row>
    <row r="84100" spans="2:4" x14ac:dyDescent="0.25">
      <c r="B84100" t="s">
        <v>153081</v>
      </c>
      <c r="C84100" t="s">
        <v>153082</v>
      </c>
      <c r="D84100">
        <v>343611</v>
      </c>
    </row>
    <row r="84101" spans="2:4" x14ac:dyDescent="0.25">
      <c r="B84101" t="s">
        <v>153083</v>
      </c>
      <c r="C84101" t="s">
        <v>40799</v>
      </c>
      <c r="D84101">
        <v>76653</v>
      </c>
    </row>
    <row r="84102" spans="2:4" x14ac:dyDescent="0.25">
      <c r="B84102" t="s">
        <v>66144</v>
      </c>
      <c r="C84102" t="s">
        <v>99316</v>
      </c>
      <c r="D84102">
        <v>186595</v>
      </c>
    </row>
    <row r="84103" spans="2:4" x14ac:dyDescent="0.25">
      <c r="B84103" t="s">
        <v>127767</v>
      </c>
      <c r="C84103" t="s">
        <v>58090</v>
      </c>
      <c r="D84103">
        <v>450042</v>
      </c>
    </row>
    <row r="84104" spans="2:4" x14ac:dyDescent="0.25">
      <c r="B84104" t="s">
        <v>153084</v>
      </c>
      <c r="C84104" t="s">
        <v>29903</v>
      </c>
      <c r="D84104">
        <v>26516</v>
      </c>
    </row>
    <row r="84105" spans="2:4" x14ac:dyDescent="0.25">
      <c r="B84105" t="s">
        <v>94365</v>
      </c>
      <c r="C84105" t="s">
        <v>54886</v>
      </c>
      <c r="D84105">
        <v>303150</v>
      </c>
    </row>
    <row r="84106" spans="2:4" x14ac:dyDescent="0.25">
      <c r="B84106" t="s">
        <v>153085</v>
      </c>
      <c r="C84106" t="s">
        <v>15041</v>
      </c>
      <c r="D84106">
        <v>482607</v>
      </c>
    </row>
    <row r="84107" spans="2:4" x14ac:dyDescent="0.25">
      <c r="B84107" t="s">
        <v>153086</v>
      </c>
      <c r="C84107" t="s">
        <v>120336</v>
      </c>
      <c r="D84107">
        <v>749123</v>
      </c>
    </row>
    <row r="84108" spans="2:4" x14ac:dyDescent="0.25">
      <c r="B84108" t="s">
        <v>153087</v>
      </c>
      <c r="C84108" t="s">
        <v>145807</v>
      </c>
      <c r="D84108">
        <v>444520</v>
      </c>
    </row>
    <row r="84109" spans="2:4" x14ac:dyDescent="0.25">
      <c r="B84109" t="s">
        <v>153088</v>
      </c>
      <c r="C84109" t="s">
        <v>135327</v>
      </c>
      <c r="D84109">
        <v>306803</v>
      </c>
    </row>
    <row r="84110" spans="2:4" x14ac:dyDescent="0.25">
      <c r="B84110" t="s">
        <v>153089</v>
      </c>
      <c r="C84110" t="s">
        <v>153090</v>
      </c>
      <c r="D84110">
        <v>261952</v>
      </c>
    </row>
    <row r="84111" spans="2:4" x14ac:dyDescent="0.25">
      <c r="B84111" t="s">
        <v>148886</v>
      </c>
      <c r="C84111" t="s">
        <v>28394</v>
      </c>
      <c r="D84111">
        <v>385673</v>
      </c>
    </row>
    <row r="84112" spans="2:4" x14ac:dyDescent="0.25">
      <c r="B84112" t="s">
        <v>153092</v>
      </c>
      <c r="C84112" t="s">
        <v>153093</v>
      </c>
      <c r="D84112">
        <v>316928</v>
      </c>
    </row>
    <row r="84113" spans="2:4" x14ac:dyDescent="0.25">
      <c r="B84113" t="s">
        <v>146824</v>
      </c>
      <c r="C84113" t="s">
        <v>153094</v>
      </c>
      <c r="D84113">
        <v>347142</v>
      </c>
    </row>
    <row r="84114" spans="2:4" x14ac:dyDescent="0.25">
      <c r="B84114" t="s">
        <v>153095</v>
      </c>
      <c r="C84114" t="s">
        <v>153096</v>
      </c>
      <c r="D84114">
        <v>790218</v>
      </c>
    </row>
    <row r="84115" spans="2:4" x14ac:dyDescent="0.25">
      <c r="B84115" t="s">
        <v>18343</v>
      </c>
      <c r="C84115" t="s">
        <v>153097</v>
      </c>
      <c r="D84115">
        <v>804600</v>
      </c>
    </row>
    <row r="84116" spans="2:4" x14ac:dyDescent="0.25">
      <c r="B84116" t="s">
        <v>153098</v>
      </c>
      <c r="C84116" t="s">
        <v>153099</v>
      </c>
      <c r="D84116">
        <v>372043</v>
      </c>
    </row>
    <row r="84117" spans="2:4" x14ac:dyDescent="0.25">
      <c r="B84117" t="s">
        <v>123101</v>
      </c>
      <c r="C84117" t="s">
        <v>153100</v>
      </c>
      <c r="D84117">
        <v>465216</v>
      </c>
    </row>
    <row r="84118" spans="2:4" x14ac:dyDescent="0.25">
      <c r="B84118" t="s">
        <v>153101</v>
      </c>
      <c r="C84118" t="s">
        <v>141196</v>
      </c>
      <c r="D84118">
        <v>93514</v>
      </c>
    </row>
    <row r="84119" spans="2:4" x14ac:dyDescent="0.25">
      <c r="B84119" t="s">
        <v>22767</v>
      </c>
      <c r="C84119" t="s">
        <v>153102</v>
      </c>
      <c r="D84119">
        <v>687870</v>
      </c>
    </row>
    <row r="84120" spans="2:4" x14ac:dyDescent="0.25">
      <c r="B84120" t="s">
        <v>144354</v>
      </c>
      <c r="C84120" t="s">
        <v>129502</v>
      </c>
      <c r="D84120">
        <v>850722</v>
      </c>
    </row>
    <row r="84121" spans="2:4" x14ac:dyDescent="0.25">
      <c r="B84121" t="s">
        <v>153103</v>
      </c>
      <c r="C84121" t="s">
        <v>153104</v>
      </c>
      <c r="D84121">
        <v>280547</v>
      </c>
    </row>
    <row r="84122" spans="2:4" x14ac:dyDescent="0.25">
      <c r="B84122" t="s">
        <v>153105</v>
      </c>
      <c r="C84122" t="s">
        <v>153106</v>
      </c>
      <c r="D84122">
        <v>637231</v>
      </c>
    </row>
    <row r="84123" spans="2:4" x14ac:dyDescent="0.25">
      <c r="B84123" t="s">
        <v>95969</v>
      </c>
      <c r="C84123" t="s">
        <v>88853</v>
      </c>
      <c r="D84123">
        <v>483723</v>
      </c>
    </row>
    <row r="84124" spans="2:4" x14ac:dyDescent="0.25">
      <c r="B84124" t="s">
        <v>153107</v>
      </c>
      <c r="C84124" t="s">
        <v>97395</v>
      </c>
      <c r="D84124">
        <v>686981</v>
      </c>
    </row>
    <row r="84125" spans="2:4" x14ac:dyDescent="0.25">
      <c r="B84125" t="s">
        <v>153108</v>
      </c>
      <c r="C84125" t="s">
        <v>44104</v>
      </c>
      <c r="D84125">
        <v>366563</v>
      </c>
    </row>
    <row r="84126" spans="2:4" x14ac:dyDescent="0.25">
      <c r="B84126" t="s">
        <v>153109</v>
      </c>
      <c r="C84126" t="s">
        <v>153111</v>
      </c>
      <c r="D84126">
        <v>724706</v>
      </c>
    </row>
    <row r="84127" spans="2:4" x14ac:dyDescent="0.25">
      <c r="B84127" t="s">
        <v>38354</v>
      </c>
      <c r="C84127" t="s">
        <v>93006</v>
      </c>
      <c r="D84127">
        <v>349532</v>
      </c>
    </row>
    <row r="84128" spans="2:4" x14ac:dyDescent="0.25">
      <c r="B84128" t="s">
        <v>153112</v>
      </c>
      <c r="C84128" t="s">
        <v>117742</v>
      </c>
      <c r="D84128">
        <v>252275</v>
      </c>
    </row>
    <row r="84129" spans="2:4" x14ac:dyDescent="0.25">
      <c r="B84129" t="s">
        <v>99726</v>
      </c>
      <c r="C84129" t="s">
        <v>153113</v>
      </c>
      <c r="D84129">
        <v>124232</v>
      </c>
    </row>
    <row r="84130" spans="2:4" x14ac:dyDescent="0.25">
      <c r="B84130" t="s">
        <v>153114</v>
      </c>
      <c r="C84130" t="s">
        <v>153115</v>
      </c>
      <c r="D84130">
        <v>35376</v>
      </c>
    </row>
    <row r="84131" spans="2:4" x14ac:dyDescent="0.25">
      <c r="B84131" t="s">
        <v>153116</v>
      </c>
      <c r="C84131" t="s">
        <v>153117</v>
      </c>
      <c r="D84131">
        <v>330220</v>
      </c>
    </row>
    <row r="84132" spans="2:4" x14ac:dyDescent="0.25">
      <c r="B84132" t="s">
        <v>142999</v>
      </c>
      <c r="C84132" t="s">
        <v>153118</v>
      </c>
      <c r="D84132">
        <v>286087</v>
      </c>
    </row>
    <row r="84133" spans="2:4" x14ac:dyDescent="0.25">
      <c r="B84133" t="s">
        <v>153119</v>
      </c>
      <c r="C84133" t="s">
        <v>153120</v>
      </c>
      <c r="D84133">
        <v>141065</v>
      </c>
    </row>
    <row r="84134" spans="2:4" x14ac:dyDescent="0.25">
      <c r="B84134" t="s">
        <v>153121</v>
      </c>
      <c r="C84134" t="s">
        <v>89961</v>
      </c>
      <c r="D84134">
        <v>593774</v>
      </c>
    </row>
    <row r="84135" spans="2:4" x14ac:dyDescent="0.25">
      <c r="B84135" t="s">
        <v>153122</v>
      </c>
      <c r="C84135" t="s">
        <v>51810</v>
      </c>
      <c r="D84135">
        <v>456015</v>
      </c>
    </row>
    <row r="84136" spans="2:4" x14ac:dyDescent="0.25">
      <c r="B84136" t="s">
        <v>153123</v>
      </c>
      <c r="C84136" t="s">
        <v>107449</v>
      </c>
      <c r="D84136">
        <v>538182</v>
      </c>
    </row>
    <row r="84137" spans="2:4" x14ac:dyDescent="0.25">
      <c r="B84137" t="s">
        <v>85957</v>
      </c>
      <c r="C84137" t="s">
        <v>78484</v>
      </c>
      <c r="D84137">
        <v>485039</v>
      </c>
    </row>
    <row r="84138" spans="2:4" x14ac:dyDescent="0.25">
      <c r="B84138" t="s">
        <v>89718</v>
      </c>
      <c r="C84138" t="s">
        <v>74572</v>
      </c>
      <c r="D84138">
        <v>237434</v>
      </c>
    </row>
    <row r="84139" spans="2:4" x14ac:dyDescent="0.25">
      <c r="B84139" t="s">
        <v>153124</v>
      </c>
      <c r="C84139" t="s">
        <v>153125</v>
      </c>
      <c r="D84139">
        <v>162662</v>
      </c>
    </row>
    <row r="84140" spans="2:4" x14ac:dyDescent="0.25">
      <c r="B84140" t="s">
        <v>153126</v>
      </c>
      <c r="C84140" t="s">
        <v>153127</v>
      </c>
      <c r="D84140">
        <v>835376</v>
      </c>
    </row>
    <row r="84141" spans="2:4" x14ac:dyDescent="0.25">
      <c r="B84141" t="s">
        <v>116920</v>
      </c>
      <c r="C84141" t="s">
        <v>153128</v>
      </c>
      <c r="D84141">
        <v>363603</v>
      </c>
    </row>
    <row r="84142" spans="2:4" x14ac:dyDescent="0.25">
      <c r="B84142" t="s">
        <v>153129</v>
      </c>
      <c r="C84142" t="s">
        <v>153130</v>
      </c>
      <c r="D84142">
        <v>433153</v>
      </c>
    </row>
    <row r="84143" spans="2:4" x14ac:dyDescent="0.25">
      <c r="B84143" t="s">
        <v>14067</v>
      </c>
      <c r="C84143" t="s">
        <v>14962</v>
      </c>
      <c r="D84143">
        <v>856377</v>
      </c>
    </row>
    <row r="84144" spans="2:4" x14ac:dyDescent="0.25">
      <c r="B84144" t="s">
        <v>153131</v>
      </c>
      <c r="C84144" t="s">
        <v>7534</v>
      </c>
      <c r="D84144">
        <v>191049</v>
      </c>
    </row>
    <row r="84145" spans="2:4" x14ac:dyDescent="0.25">
      <c r="B84145" t="s">
        <v>153132</v>
      </c>
      <c r="C84145" t="s">
        <v>15137</v>
      </c>
      <c r="D84145">
        <v>430133</v>
      </c>
    </row>
    <row r="84146" spans="2:4" x14ac:dyDescent="0.25">
      <c r="B84146" t="s">
        <v>153133</v>
      </c>
      <c r="C84146" t="s">
        <v>153134</v>
      </c>
      <c r="D84146">
        <v>153467</v>
      </c>
    </row>
    <row r="84147" spans="2:4" x14ac:dyDescent="0.25">
      <c r="B84147" t="s">
        <v>153135</v>
      </c>
      <c r="C84147" t="s">
        <v>153136</v>
      </c>
      <c r="D84147">
        <v>546744</v>
      </c>
    </row>
    <row r="84148" spans="2:4" x14ac:dyDescent="0.25">
      <c r="B84148" t="s">
        <v>96114</v>
      </c>
      <c r="C84148" t="s">
        <v>153137</v>
      </c>
      <c r="D84148">
        <v>316236</v>
      </c>
    </row>
    <row r="84149" spans="2:4" x14ac:dyDescent="0.25">
      <c r="B84149" t="s">
        <v>153138</v>
      </c>
      <c r="C84149" t="s">
        <v>19796</v>
      </c>
      <c r="D84149">
        <v>707684</v>
      </c>
    </row>
    <row r="84150" spans="2:4" x14ac:dyDescent="0.25">
      <c r="B84150" t="s">
        <v>153139</v>
      </c>
      <c r="C84150" t="s">
        <v>153140</v>
      </c>
      <c r="D84150">
        <v>95112</v>
      </c>
    </row>
    <row r="84151" spans="2:4" x14ac:dyDescent="0.25">
      <c r="B84151" t="s">
        <v>153141</v>
      </c>
      <c r="C84151" t="s">
        <v>153142</v>
      </c>
      <c r="D84151">
        <v>44412</v>
      </c>
    </row>
    <row r="84152" spans="2:4" x14ac:dyDescent="0.25">
      <c r="B84152" t="s">
        <v>153143</v>
      </c>
      <c r="C84152" t="s">
        <v>153144</v>
      </c>
      <c r="D84152">
        <v>49151</v>
      </c>
    </row>
    <row r="84153" spans="2:4" x14ac:dyDescent="0.25">
      <c r="B84153" t="s">
        <v>97200</v>
      </c>
      <c r="C84153" t="s">
        <v>153145</v>
      </c>
      <c r="D84153">
        <v>464779</v>
      </c>
    </row>
    <row r="84154" spans="2:4" x14ac:dyDescent="0.25">
      <c r="B84154" t="s">
        <v>153146</v>
      </c>
      <c r="C84154" t="s">
        <v>134623</v>
      </c>
      <c r="D84154">
        <v>135402</v>
      </c>
    </row>
    <row r="84155" spans="2:4" x14ac:dyDescent="0.25">
      <c r="B84155" t="s">
        <v>96144</v>
      </c>
      <c r="C84155" t="s">
        <v>56889</v>
      </c>
      <c r="D84155">
        <v>647876</v>
      </c>
    </row>
    <row r="84156" spans="2:4" x14ac:dyDescent="0.25">
      <c r="B84156" t="s">
        <v>153147</v>
      </c>
      <c r="C84156" t="s">
        <v>153148</v>
      </c>
      <c r="D84156">
        <v>660857</v>
      </c>
    </row>
    <row r="84157" spans="2:4" x14ac:dyDescent="0.25">
      <c r="B84157" t="s">
        <v>122759</v>
      </c>
      <c r="C84157" t="s">
        <v>153149</v>
      </c>
      <c r="D84157">
        <v>213704</v>
      </c>
    </row>
    <row r="84158" spans="2:4" x14ac:dyDescent="0.25">
      <c r="B84158" t="s">
        <v>153150</v>
      </c>
      <c r="C84158" t="s">
        <v>153151</v>
      </c>
      <c r="D84158">
        <v>570238</v>
      </c>
    </row>
    <row r="84159" spans="2:4" x14ac:dyDescent="0.25">
      <c r="B84159" t="s">
        <v>153152</v>
      </c>
      <c r="C84159" t="s">
        <v>11328</v>
      </c>
      <c r="D84159">
        <v>180671</v>
      </c>
    </row>
    <row r="84160" spans="2:4" x14ac:dyDescent="0.25">
      <c r="B84160" t="s">
        <v>153153</v>
      </c>
      <c r="C84160" t="s">
        <v>153154</v>
      </c>
      <c r="D84160">
        <v>611858</v>
      </c>
    </row>
    <row r="84161" spans="2:4" x14ac:dyDescent="0.25">
      <c r="B84161" t="s">
        <v>53913</v>
      </c>
      <c r="C84161" t="s">
        <v>153155</v>
      </c>
      <c r="D84161">
        <v>60411</v>
      </c>
    </row>
    <row r="84162" spans="2:4" x14ac:dyDescent="0.25">
      <c r="B84162" t="s">
        <v>23105</v>
      </c>
      <c r="C84162" t="s">
        <v>140370</v>
      </c>
      <c r="D84162">
        <v>453010</v>
      </c>
    </row>
    <row r="84163" spans="2:4" x14ac:dyDescent="0.25">
      <c r="B84163" t="s">
        <v>153156</v>
      </c>
      <c r="C84163" t="s">
        <v>153157</v>
      </c>
      <c r="D84163">
        <v>577767</v>
      </c>
    </row>
    <row r="84164" spans="2:4" x14ac:dyDescent="0.25">
      <c r="B84164" t="s">
        <v>153158</v>
      </c>
      <c r="C84164" t="s">
        <v>15545</v>
      </c>
      <c r="D84164">
        <v>173504</v>
      </c>
    </row>
    <row r="84165" spans="2:4" x14ac:dyDescent="0.25">
      <c r="B84165" t="s">
        <v>153159</v>
      </c>
      <c r="C84165" t="s">
        <v>60066</v>
      </c>
      <c r="D84165">
        <v>96771</v>
      </c>
    </row>
    <row r="84166" spans="2:4" x14ac:dyDescent="0.25">
      <c r="B84166" t="s">
        <v>153160</v>
      </c>
      <c r="C84166" t="s">
        <v>153161</v>
      </c>
      <c r="D84166">
        <v>606646</v>
      </c>
    </row>
    <row r="84167" spans="2:4" x14ac:dyDescent="0.25">
      <c r="B84167" t="s">
        <v>153162</v>
      </c>
      <c r="C84167" t="s">
        <v>153163</v>
      </c>
      <c r="D84167">
        <v>409811</v>
      </c>
    </row>
    <row r="84168" spans="2:4" x14ac:dyDescent="0.25">
      <c r="B84168" t="s">
        <v>153164</v>
      </c>
      <c r="C84168" t="s">
        <v>143125</v>
      </c>
      <c r="D84168">
        <v>90231</v>
      </c>
    </row>
    <row r="84169" spans="2:4" x14ac:dyDescent="0.25">
      <c r="B84169" t="s">
        <v>153165</v>
      </c>
      <c r="C84169" t="s">
        <v>111458</v>
      </c>
      <c r="D84169">
        <v>51949</v>
      </c>
    </row>
    <row r="84170" spans="2:4" x14ac:dyDescent="0.25">
      <c r="B84170" t="s">
        <v>141073</v>
      </c>
      <c r="C84170" t="s">
        <v>153166</v>
      </c>
      <c r="D84170">
        <v>772201</v>
      </c>
    </row>
    <row r="84171" spans="2:4" x14ac:dyDescent="0.25">
      <c r="B84171" t="s">
        <v>153167</v>
      </c>
      <c r="C84171" t="s">
        <v>114713</v>
      </c>
      <c r="D84171">
        <v>85800</v>
      </c>
    </row>
    <row r="84172" spans="2:4" x14ac:dyDescent="0.25">
      <c r="B84172" t="s">
        <v>29673</v>
      </c>
      <c r="C84172" t="s">
        <v>153168</v>
      </c>
      <c r="D84172">
        <v>491204</v>
      </c>
    </row>
    <row r="84173" spans="2:4" x14ac:dyDescent="0.25">
      <c r="B84173" t="s">
        <v>153169</v>
      </c>
      <c r="C84173" t="s">
        <v>39799</v>
      </c>
      <c r="D84173">
        <v>77669</v>
      </c>
    </row>
    <row r="84174" spans="2:4" x14ac:dyDescent="0.25">
      <c r="B84174" t="s">
        <v>143968</v>
      </c>
      <c r="C84174" t="s">
        <v>33434</v>
      </c>
      <c r="D84174">
        <v>301395</v>
      </c>
    </row>
    <row r="84175" spans="2:4" x14ac:dyDescent="0.25">
      <c r="B84175" t="s">
        <v>153170</v>
      </c>
      <c r="C84175" t="s">
        <v>153172</v>
      </c>
      <c r="D84175">
        <v>875204</v>
      </c>
    </row>
    <row r="84176" spans="2:4" x14ac:dyDescent="0.25">
      <c r="B84176" t="s">
        <v>153173</v>
      </c>
      <c r="C84176" t="s">
        <v>153174</v>
      </c>
      <c r="D84176">
        <v>399315</v>
      </c>
    </row>
    <row r="84177" spans="2:4" x14ac:dyDescent="0.25">
      <c r="B84177" t="s">
        <v>153175</v>
      </c>
      <c r="C84177" t="s">
        <v>153176</v>
      </c>
      <c r="D84177">
        <v>562226</v>
      </c>
    </row>
    <row r="84178" spans="2:4" x14ac:dyDescent="0.25">
      <c r="B84178" t="s">
        <v>153177</v>
      </c>
      <c r="C84178" t="s">
        <v>3267</v>
      </c>
      <c r="D84178">
        <v>311764</v>
      </c>
    </row>
    <row r="84179" spans="2:4" x14ac:dyDescent="0.25">
      <c r="B84179" t="s">
        <v>153178</v>
      </c>
      <c r="C84179" t="s">
        <v>153179</v>
      </c>
      <c r="D84179">
        <v>748044</v>
      </c>
    </row>
    <row r="84180" spans="2:4" x14ac:dyDescent="0.25">
      <c r="B84180" t="s">
        <v>130623</v>
      </c>
      <c r="C84180" t="s">
        <v>153180</v>
      </c>
      <c r="D84180">
        <v>318114</v>
      </c>
    </row>
    <row r="84181" spans="2:4" x14ac:dyDescent="0.25">
      <c r="B84181" t="s">
        <v>94867</v>
      </c>
      <c r="C84181" t="s">
        <v>139591</v>
      </c>
      <c r="D84181">
        <v>823111</v>
      </c>
    </row>
    <row r="84182" spans="2:4" x14ac:dyDescent="0.25">
      <c r="B84182" t="s">
        <v>153181</v>
      </c>
      <c r="C84182" t="s">
        <v>153182</v>
      </c>
      <c r="D84182">
        <v>786851</v>
      </c>
    </row>
    <row r="84183" spans="2:4" x14ac:dyDescent="0.25">
      <c r="B84183" t="s">
        <v>153183</v>
      </c>
      <c r="C84183" t="s">
        <v>153184</v>
      </c>
      <c r="D84183">
        <v>279549</v>
      </c>
    </row>
    <row r="84184" spans="2:4" x14ac:dyDescent="0.25">
      <c r="B84184" t="s">
        <v>153185</v>
      </c>
      <c r="C84184" t="s">
        <v>153186</v>
      </c>
      <c r="D84184">
        <v>262875</v>
      </c>
    </row>
    <row r="84185" spans="2:4" x14ac:dyDescent="0.25">
      <c r="B84185" t="s">
        <v>153187</v>
      </c>
      <c r="C84185" t="s">
        <v>153188</v>
      </c>
      <c r="D84185">
        <v>624707</v>
      </c>
    </row>
    <row r="84186" spans="2:4" x14ac:dyDescent="0.25">
      <c r="B84186" t="s">
        <v>52790</v>
      </c>
      <c r="C84186" t="s">
        <v>153189</v>
      </c>
      <c r="D84186">
        <v>374796</v>
      </c>
    </row>
    <row r="84187" spans="2:4" x14ac:dyDescent="0.25">
      <c r="B84187" t="s">
        <v>153190</v>
      </c>
      <c r="C84187" t="s">
        <v>119769</v>
      </c>
      <c r="D84187">
        <v>546385</v>
      </c>
    </row>
    <row r="84188" spans="2:4" x14ac:dyDescent="0.25">
      <c r="B84188" t="s">
        <v>153191</v>
      </c>
      <c r="C84188" t="s">
        <v>153192</v>
      </c>
      <c r="D84188">
        <v>323589</v>
      </c>
    </row>
    <row r="84189" spans="2:4" x14ac:dyDescent="0.25">
      <c r="B84189" t="s">
        <v>22477</v>
      </c>
      <c r="C84189" t="s">
        <v>153193</v>
      </c>
      <c r="D84189">
        <v>622678</v>
      </c>
    </row>
    <row r="84190" spans="2:4" x14ac:dyDescent="0.25">
      <c r="B84190" t="s">
        <v>132137</v>
      </c>
      <c r="C84190" t="s">
        <v>35177</v>
      </c>
      <c r="D84190">
        <v>291090</v>
      </c>
    </row>
    <row r="84191" spans="2:4" x14ac:dyDescent="0.25">
      <c r="B84191" t="s">
        <v>39881</v>
      </c>
      <c r="C84191" t="s">
        <v>153194</v>
      </c>
      <c r="D84191">
        <v>660162</v>
      </c>
    </row>
    <row r="84192" spans="2:4" x14ac:dyDescent="0.25">
      <c r="B84192" t="s">
        <v>97998</v>
      </c>
      <c r="C84192" t="s">
        <v>153195</v>
      </c>
      <c r="D84192">
        <v>672926</v>
      </c>
    </row>
    <row r="84193" spans="2:4" x14ac:dyDescent="0.25">
      <c r="B84193" t="s">
        <v>153196</v>
      </c>
      <c r="C84193" t="s">
        <v>81264</v>
      </c>
      <c r="D84193">
        <v>841295</v>
      </c>
    </row>
    <row r="84194" spans="2:4" x14ac:dyDescent="0.25">
      <c r="B84194" t="s">
        <v>97157</v>
      </c>
      <c r="C84194" t="s">
        <v>153197</v>
      </c>
      <c r="D84194">
        <v>475753</v>
      </c>
    </row>
    <row r="84195" spans="2:4" x14ac:dyDescent="0.25">
      <c r="B84195" t="s">
        <v>26861</v>
      </c>
      <c r="C84195" t="s">
        <v>153198</v>
      </c>
      <c r="D84195">
        <v>248788</v>
      </c>
    </row>
    <row r="84196" spans="2:4" x14ac:dyDescent="0.25">
      <c r="B84196" t="s">
        <v>35424</v>
      </c>
      <c r="C84196" t="s">
        <v>153199</v>
      </c>
      <c r="D84196">
        <v>884918</v>
      </c>
    </row>
    <row r="84197" spans="2:4" x14ac:dyDescent="0.25">
      <c r="B84197" t="s">
        <v>130521</v>
      </c>
      <c r="C84197" t="s">
        <v>16753</v>
      </c>
      <c r="D84197">
        <v>737402</v>
      </c>
    </row>
    <row r="84198" spans="2:4" x14ac:dyDescent="0.25">
      <c r="B84198" t="s">
        <v>153200</v>
      </c>
      <c r="C84198" t="s">
        <v>153202</v>
      </c>
      <c r="D84198">
        <v>540396</v>
      </c>
    </row>
    <row r="84199" spans="2:4" x14ac:dyDescent="0.25">
      <c r="B84199" t="s">
        <v>153203</v>
      </c>
      <c r="C84199" t="s">
        <v>153204</v>
      </c>
      <c r="D84199">
        <v>524204</v>
      </c>
    </row>
    <row r="84200" spans="2:4" x14ac:dyDescent="0.25">
      <c r="B84200" t="s">
        <v>32769</v>
      </c>
      <c r="C84200" t="s">
        <v>52878</v>
      </c>
      <c r="D84200">
        <v>651029</v>
      </c>
    </row>
    <row r="84201" spans="2:4" x14ac:dyDescent="0.25">
      <c r="B84201" t="s">
        <v>53987</v>
      </c>
      <c r="C84201" t="s">
        <v>153205</v>
      </c>
      <c r="D84201">
        <v>480275</v>
      </c>
    </row>
    <row r="84202" spans="2:4" x14ac:dyDescent="0.25">
      <c r="B84202" t="s">
        <v>55264</v>
      </c>
      <c r="C84202" t="s">
        <v>153206</v>
      </c>
      <c r="D84202">
        <v>177790</v>
      </c>
    </row>
    <row r="84203" spans="2:4" x14ac:dyDescent="0.25">
      <c r="B84203" t="s">
        <v>71374</v>
      </c>
      <c r="C84203" t="s">
        <v>153207</v>
      </c>
      <c r="D84203">
        <v>676877</v>
      </c>
    </row>
    <row r="84204" spans="2:4" x14ac:dyDescent="0.25">
      <c r="B84204" t="s">
        <v>153208</v>
      </c>
      <c r="C84204" t="s">
        <v>65349</v>
      </c>
      <c r="D84204">
        <v>860888</v>
      </c>
    </row>
    <row r="84205" spans="2:4" x14ac:dyDescent="0.25">
      <c r="B84205" t="s">
        <v>153209</v>
      </c>
      <c r="C84205" t="s">
        <v>153210</v>
      </c>
      <c r="D84205">
        <v>223068</v>
      </c>
    </row>
    <row r="84206" spans="2:4" x14ac:dyDescent="0.25">
      <c r="B84206" t="s">
        <v>153211</v>
      </c>
      <c r="C84206" t="s">
        <v>153212</v>
      </c>
      <c r="D84206">
        <v>724912</v>
      </c>
    </row>
    <row r="84207" spans="2:4" x14ac:dyDescent="0.25">
      <c r="B84207" t="s">
        <v>153213</v>
      </c>
      <c r="C84207" t="s">
        <v>153214</v>
      </c>
      <c r="D84207">
        <v>709703</v>
      </c>
    </row>
    <row r="84208" spans="2:4" x14ac:dyDescent="0.25">
      <c r="B84208" t="s">
        <v>153215</v>
      </c>
      <c r="C84208" t="s">
        <v>153216</v>
      </c>
      <c r="D84208">
        <v>424545</v>
      </c>
    </row>
    <row r="84209" spans="2:4" x14ac:dyDescent="0.25">
      <c r="B84209" t="s">
        <v>153217</v>
      </c>
      <c r="C84209" t="s">
        <v>29213</v>
      </c>
      <c r="D84209">
        <v>5545</v>
      </c>
    </row>
    <row r="84210" spans="2:4" x14ac:dyDescent="0.25">
      <c r="B84210" t="s">
        <v>111525</v>
      </c>
      <c r="C84210" t="s">
        <v>153219</v>
      </c>
      <c r="D84210">
        <v>416842</v>
      </c>
    </row>
    <row r="84211" spans="2:4" x14ac:dyDescent="0.25">
      <c r="B84211" t="s">
        <v>102643</v>
      </c>
      <c r="C84211" t="s">
        <v>131570</v>
      </c>
      <c r="D84211">
        <v>71131</v>
      </c>
    </row>
    <row r="84212" spans="2:4" x14ac:dyDescent="0.25">
      <c r="B84212" t="s">
        <v>153220</v>
      </c>
      <c r="C84212" t="s">
        <v>576</v>
      </c>
      <c r="D84212">
        <v>474681</v>
      </c>
    </row>
    <row r="84213" spans="2:4" x14ac:dyDescent="0.25">
      <c r="B84213" t="s">
        <v>147563</v>
      </c>
      <c r="C84213" t="s">
        <v>128913</v>
      </c>
      <c r="D84213">
        <v>420698</v>
      </c>
    </row>
    <row r="84214" spans="2:4" x14ac:dyDescent="0.25">
      <c r="B84214" t="s">
        <v>153222</v>
      </c>
      <c r="C84214" t="s">
        <v>138141</v>
      </c>
      <c r="D84214">
        <v>354181</v>
      </c>
    </row>
    <row r="84215" spans="2:4" x14ac:dyDescent="0.25">
      <c r="B84215" t="s">
        <v>153223</v>
      </c>
      <c r="C84215" t="s">
        <v>153224</v>
      </c>
      <c r="D84215">
        <v>581828</v>
      </c>
    </row>
    <row r="84216" spans="2:4" x14ac:dyDescent="0.25">
      <c r="B84216" t="s">
        <v>30</v>
      </c>
      <c r="C84216" t="s">
        <v>153225</v>
      </c>
      <c r="D84216">
        <v>231786</v>
      </c>
    </row>
    <row r="84217" spans="2:4" x14ac:dyDescent="0.25">
      <c r="B84217" t="s">
        <v>20992</v>
      </c>
      <c r="C84217" t="s">
        <v>153226</v>
      </c>
      <c r="D84217">
        <v>78356</v>
      </c>
    </row>
    <row r="84218" spans="2:4" x14ac:dyDescent="0.25">
      <c r="B84218" t="s">
        <v>153227</v>
      </c>
      <c r="C84218" t="s">
        <v>99832</v>
      </c>
      <c r="D84218">
        <v>30683</v>
      </c>
    </row>
    <row r="84219" spans="2:4" x14ac:dyDescent="0.25">
      <c r="B84219" t="s">
        <v>153228</v>
      </c>
      <c r="C84219" t="s">
        <v>153229</v>
      </c>
      <c r="D84219">
        <v>185202</v>
      </c>
    </row>
    <row r="84220" spans="2:4" x14ac:dyDescent="0.25">
      <c r="B84220" t="s">
        <v>153230</v>
      </c>
      <c r="C84220" t="s">
        <v>33334</v>
      </c>
      <c r="D84220">
        <v>702854</v>
      </c>
    </row>
    <row r="84221" spans="2:4" x14ac:dyDescent="0.25">
      <c r="B84221" t="s">
        <v>153231</v>
      </c>
      <c r="C84221" t="s">
        <v>153232</v>
      </c>
      <c r="D84221">
        <v>56955</v>
      </c>
    </row>
    <row r="84222" spans="2:4" x14ac:dyDescent="0.25">
      <c r="B84222" t="s">
        <v>153233</v>
      </c>
      <c r="C84222" t="s">
        <v>153234</v>
      </c>
      <c r="D84222">
        <v>675096</v>
      </c>
    </row>
    <row r="84223" spans="2:4" x14ac:dyDescent="0.25">
      <c r="B84223" t="s">
        <v>153235</v>
      </c>
      <c r="C84223" t="s">
        <v>36336</v>
      </c>
      <c r="D84223">
        <v>381315</v>
      </c>
    </row>
    <row r="84224" spans="2:4" x14ac:dyDescent="0.25">
      <c r="B84224" t="s">
        <v>67790</v>
      </c>
      <c r="C84224" t="s">
        <v>56009</v>
      </c>
      <c r="D84224">
        <v>448190</v>
      </c>
    </row>
    <row r="84225" spans="2:4" x14ac:dyDescent="0.25">
      <c r="B84225" t="s">
        <v>2559</v>
      </c>
      <c r="C84225" t="s">
        <v>9358</v>
      </c>
      <c r="D84225">
        <v>399818</v>
      </c>
    </row>
    <row r="84226" spans="2:4" x14ac:dyDescent="0.25">
      <c r="B84226" t="s">
        <v>123621</v>
      </c>
      <c r="C84226" t="s">
        <v>34483</v>
      </c>
      <c r="D84226">
        <v>866700</v>
      </c>
    </row>
    <row r="84227" spans="2:4" x14ac:dyDescent="0.25">
      <c r="B84227" t="s">
        <v>153237</v>
      </c>
      <c r="C84227" t="s">
        <v>47096</v>
      </c>
      <c r="D84227">
        <v>626204</v>
      </c>
    </row>
    <row r="84228" spans="2:4" x14ac:dyDescent="0.25">
      <c r="B84228" t="s">
        <v>153238</v>
      </c>
      <c r="C84228" t="s">
        <v>110586</v>
      </c>
      <c r="D84228">
        <v>66787</v>
      </c>
    </row>
    <row r="84229" spans="2:4" x14ac:dyDescent="0.25">
      <c r="B84229" t="s">
        <v>153239</v>
      </c>
      <c r="C84229" t="s">
        <v>63926</v>
      </c>
      <c r="D84229">
        <v>711988</v>
      </c>
    </row>
    <row r="84230" spans="2:4" x14ac:dyDescent="0.25">
      <c r="B84230" t="s">
        <v>30250</v>
      </c>
      <c r="C84230" t="s">
        <v>153240</v>
      </c>
      <c r="D84230">
        <v>14150</v>
      </c>
    </row>
    <row r="84231" spans="2:4" x14ac:dyDescent="0.25">
      <c r="B84231" t="s">
        <v>153241</v>
      </c>
      <c r="C84231" t="s">
        <v>153243</v>
      </c>
      <c r="D84231">
        <v>752961</v>
      </c>
    </row>
    <row r="84232" spans="2:4" x14ac:dyDescent="0.25">
      <c r="B84232" t="s">
        <v>153244</v>
      </c>
      <c r="C84232" t="s">
        <v>23077</v>
      </c>
      <c r="D84232">
        <v>824697</v>
      </c>
    </row>
    <row r="84233" spans="2:4" x14ac:dyDescent="0.25">
      <c r="B84233" t="s">
        <v>153245</v>
      </c>
      <c r="C84233" t="s">
        <v>29998</v>
      </c>
      <c r="D84233">
        <v>549496</v>
      </c>
    </row>
    <row r="84234" spans="2:4" x14ac:dyDescent="0.25">
      <c r="B84234" t="s">
        <v>153246</v>
      </c>
      <c r="C84234" t="s">
        <v>153247</v>
      </c>
      <c r="D84234">
        <v>614335</v>
      </c>
    </row>
    <row r="84235" spans="2:4" x14ac:dyDescent="0.25">
      <c r="B84235" t="s">
        <v>139345</v>
      </c>
      <c r="C84235" t="s">
        <v>137098</v>
      </c>
      <c r="D84235">
        <v>43233</v>
      </c>
    </row>
    <row r="84236" spans="2:4" x14ac:dyDescent="0.25">
      <c r="B84236" t="s">
        <v>110117</v>
      </c>
      <c r="C84236" t="s">
        <v>119618</v>
      </c>
      <c r="D84236">
        <v>821745</v>
      </c>
    </row>
    <row r="84237" spans="2:4" x14ac:dyDescent="0.25">
      <c r="B84237" t="s">
        <v>71909</v>
      </c>
      <c r="C84237" t="s">
        <v>153248</v>
      </c>
      <c r="D84237">
        <v>378306</v>
      </c>
    </row>
    <row r="84238" spans="2:4" x14ac:dyDescent="0.25">
      <c r="B84238" t="s">
        <v>153249</v>
      </c>
      <c r="C84238" t="s">
        <v>121632</v>
      </c>
      <c r="D84238">
        <v>156764</v>
      </c>
    </row>
    <row r="84239" spans="2:4" x14ac:dyDescent="0.25">
      <c r="B84239" t="s">
        <v>126004</v>
      </c>
      <c r="C84239" t="s">
        <v>153250</v>
      </c>
      <c r="D84239">
        <v>113447</v>
      </c>
    </row>
    <row r="84240" spans="2:4" x14ac:dyDescent="0.25">
      <c r="B84240" t="s">
        <v>143939</v>
      </c>
      <c r="C84240" t="s">
        <v>153251</v>
      </c>
      <c r="D84240">
        <v>832249</v>
      </c>
    </row>
    <row r="84241" spans="2:4" x14ac:dyDescent="0.25">
      <c r="B84241" t="s">
        <v>26071</v>
      </c>
      <c r="C84241" t="s">
        <v>153252</v>
      </c>
      <c r="D84241">
        <v>430070</v>
      </c>
    </row>
    <row r="84242" spans="2:4" x14ac:dyDescent="0.25">
      <c r="B84242" t="s">
        <v>104262</v>
      </c>
      <c r="C84242" t="s">
        <v>97588</v>
      </c>
      <c r="D84242">
        <v>16707</v>
      </c>
    </row>
    <row r="84243" spans="2:4" x14ac:dyDescent="0.25">
      <c r="B84243" t="s">
        <v>153254</v>
      </c>
      <c r="C84243" t="s">
        <v>14678</v>
      </c>
      <c r="D84243">
        <v>151381</v>
      </c>
    </row>
    <row r="84244" spans="2:4" x14ac:dyDescent="0.25">
      <c r="B84244" t="s">
        <v>137170</v>
      </c>
      <c r="C84244" t="s">
        <v>142726</v>
      </c>
      <c r="D84244">
        <v>671264</v>
      </c>
    </row>
    <row r="84245" spans="2:4" x14ac:dyDescent="0.25">
      <c r="B84245" t="s">
        <v>153256</v>
      </c>
      <c r="C84245" t="s">
        <v>153257</v>
      </c>
      <c r="D84245">
        <v>448463</v>
      </c>
    </row>
    <row r="84246" spans="2:4" x14ac:dyDescent="0.25">
      <c r="B84246" t="s">
        <v>86359</v>
      </c>
      <c r="C84246" t="s">
        <v>153258</v>
      </c>
      <c r="D84246">
        <v>429279</v>
      </c>
    </row>
    <row r="84247" spans="2:4" x14ac:dyDescent="0.25">
      <c r="B84247" t="s">
        <v>153259</v>
      </c>
      <c r="C84247" t="s">
        <v>153260</v>
      </c>
      <c r="D84247">
        <v>427316</v>
      </c>
    </row>
    <row r="84248" spans="2:4" x14ac:dyDescent="0.25">
      <c r="B84248" t="s">
        <v>153261</v>
      </c>
      <c r="C84248" t="s">
        <v>153262</v>
      </c>
      <c r="D84248">
        <v>123459</v>
      </c>
    </row>
    <row r="84249" spans="2:4" x14ac:dyDescent="0.25">
      <c r="B84249" t="s">
        <v>153263</v>
      </c>
      <c r="C84249" t="s">
        <v>153264</v>
      </c>
      <c r="D84249">
        <v>753896</v>
      </c>
    </row>
    <row r="84250" spans="2:4" x14ac:dyDescent="0.25">
      <c r="B84250" t="s">
        <v>153265</v>
      </c>
      <c r="C84250" t="s">
        <v>42597</v>
      </c>
      <c r="D84250">
        <v>609855</v>
      </c>
    </row>
    <row r="84251" spans="2:4" x14ac:dyDescent="0.25">
      <c r="B84251" t="s">
        <v>121318</v>
      </c>
      <c r="C84251" t="s">
        <v>153266</v>
      </c>
      <c r="D84251">
        <v>345882</v>
      </c>
    </row>
    <row r="84252" spans="2:4" x14ac:dyDescent="0.25">
      <c r="B84252" t="s">
        <v>153267</v>
      </c>
      <c r="C84252" t="s">
        <v>153268</v>
      </c>
      <c r="D84252">
        <v>372201</v>
      </c>
    </row>
    <row r="84253" spans="2:4" x14ac:dyDescent="0.25">
      <c r="B84253" t="s">
        <v>153269</v>
      </c>
      <c r="C84253" t="s">
        <v>120615</v>
      </c>
      <c r="D84253">
        <v>157995</v>
      </c>
    </row>
    <row r="84254" spans="2:4" x14ac:dyDescent="0.25">
      <c r="B84254" t="s">
        <v>153271</v>
      </c>
      <c r="C84254" t="s">
        <v>133180</v>
      </c>
      <c r="D84254">
        <v>604794</v>
      </c>
    </row>
    <row r="84255" spans="2:4" x14ac:dyDescent="0.25">
      <c r="B84255" t="s">
        <v>36985</v>
      </c>
      <c r="C84255" t="s">
        <v>153272</v>
      </c>
      <c r="D84255">
        <v>803326</v>
      </c>
    </row>
    <row r="84256" spans="2:4" x14ac:dyDescent="0.25">
      <c r="B84256" t="s">
        <v>153273</v>
      </c>
      <c r="C84256" t="s">
        <v>153274</v>
      </c>
      <c r="D84256">
        <v>520537</v>
      </c>
    </row>
    <row r="84257" spans="2:4" x14ac:dyDescent="0.25">
      <c r="B84257" t="s">
        <v>153275</v>
      </c>
      <c r="C84257" t="s">
        <v>153276</v>
      </c>
      <c r="D84257">
        <v>577609</v>
      </c>
    </row>
    <row r="84258" spans="2:4" x14ac:dyDescent="0.25">
      <c r="B84258" t="s">
        <v>153277</v>
      </c>
      <c r="C84258" t="s">
        <v>146428</v>
      </c>
      <c r="D84258">
        <v>473661</v>
      </c>
    </row>
    <row r="84259" spans="2:4" x14ac:dyDescent="0.25">
      <c r="B84259" t="s">
        <v>153278</v>
      </c>
      <c r="C84259" t="s">
        <v>76101</v>
      </c>
      <c r="D84259">
        <v>724695</v>
      </c>
    </row>
    <row r="84260" spans="2:4" x14ac:dyDescent="0.25">
      <c r="B84260" t="s">
        <v>51624</v>
      </c>
      <c r="C84260" t="s">
        <v>153279</v>
      </c>
      <c r="D84260">
        <v>62680</v>
      </c>
    </row>
    <row r="84261" spans="2:4" x14ac:dyDescent="0.25">
      <c r="B84261" t="s">
        <v>112443</v>
      </c>
      <c r="C84261" t="s">
        <v>153280</v>
      </c>
      <c r="D84261">
        <v>392657</v>
      </c>
    </row>
    <row r="84262" spans="2:4" x14ac:dyDescent="0.25">
      <c r="B84262" t="s">
        <v>153281</v>
      </c>
      <c r="C84262" t="s">
        <v>153282</v>
      </c>
      <c r="D84262">
        <v>322069</v>
      </c>
    </row>
    <row r="84263" spans="2:4" x14ac:dyDescent="0.25">
      <c r="B84263" t="s">
        <v>153283</v>
      </c>
      <c r="C84263" t="s">
        <v>65323</v>
      </c>
      <c r="D84263">
        <v>210976</v>
      </c>
    </row>
    <row r="84264" spans="2:4" x14ac:dyDescent="0.25">
      <c r="B84264" t="s">
        <v>153284</v>
      </c>
      <c r="C84264" t="s">
        <v>153285</v>
      </c>
      <c r="D84264">
        <v>292595</v>
      </c>
    </row>
    <row r="84265" spans="2:4" x14ac:dyDescent="0.25">
      <c r="B84265" t="s">
        <v>34546</v>
      </c>
      <c r="C84265" t="s">
        <v>153286</v>
      </c>
      <c r="D84265">
        <v>141763</v>
      </c>
    </row>
    <row r="84266" spans="2:4" x14ac:dyDescent="0.25">
      <c r="B84266" t="s">
        <v>118365</v>
      </c>
      <c r="C84266" t="s">
        <v>101433</v>
      </c>
      <c r="D84266">
        <v>473525</v>
      </c>
    </row>
    <row r="84267" spans="2:4" x14ac:dyDescent="0.25">
      <c r="B84267" t="s">
        <v>153287</v>
      </c>
      <c r="C84267" t="s">
        <v>84516</v>
      </c>
      <c r="D84267">
        <v>876432</v>
      </c>
    </row>
    <row r="84268" spans="2:4" x14ac:dyDescent="0.25">
      <c r="B84268" t="s">
        <v>153288</v>
      </c>
      <c r="C84268" t="s">
        <v>124016</v>
      </c>
      <c r="D84268">
        <v>531765</v>
      </c>
    </row>
    <row r="84269" spans="2:4" x14ac:dyDescent="0.25">
      <c r="B84269" t="s">
        <v>153289</v>
      </c>
      <c r="C84269" t="s">
        <v>133395</v>
      </c>
      <c r="D84269">
        <v>365011</v>
      </c>
    </row>
    <row r="84270" spans="2:4" x14ac:dyDescent="0.25">
      <c r="B84270" t="s">
        <v>153290</v>
      </c>
      <c r="C84270" t="s">
        <v>153291</v>
      </c>
      <c r="D84270">
        <v>153120</v>
      </c>
    </row>
    <row r="84271" spans="2:4" x14ac:dyDescent="0.25">
      <c r="B84271" t="s">
        <v>153292</v>
      </c>
      <c r="C84271" t="s">
        <v>113487</v>
      </c>
      <c r="D84271">
        <v>597984</v>
      </c>
    </row>
    <row r="84272" spans="2:4" x14ac:dyDescent="0.25">
      <c r="B84272" t="s">
        <v>153293</v>
      </c>
      <c r="C84272" t="s">
        <v>15705</v>
      </c>
      <c r="D84272">
        <v>556156</v>
      </c>
    </row>
    <row r="84273" spans="2:4" x14ac:dyDescent="0.25">
      <c r="B84273" t="s">
        <v>153294</v>
      </c>
      <c r="C84273" t="s">
        <v>153295</v>
      </c>
      <c r="D84273">
        <v>268704</v>
      </c>
    </row>
    <row r="84274" spans="2:4" x14ac:dyDescent="0.25">
      <c r="B84274" t="s">
        <v>86352</v>
      </c>
      <c r="C84274" t="s">
        <v>153296</v>
      </c>
      <c r="D84274">
        <v>124244</v>
      </c>
    </row>
    <row r="84275" spans="2:4" x14ac:dyDescent="0.25">
      <c r="B84275" t="s">
        <v>64948</v>
      </c>
      <c r="C84275" t="s">
        <v>141618</v>
      </c>
      <c r="D84275">
        <v>97563</v>
      </c>
    </row>
    <row r="84276" spans="2:4" x14ac:dyDescent="0.25">
      <c r="B84276" t="s">
        <v>153297</v>
      </c>
      <c r="C84276" t="s">
        <v>97198</v>
      </c>
      <c r="D84276">
        <v>203445</v>
      </c>
    </row>
    <row r="84277" spans="2:4" x14ac:dyDescent="0.25">
      <c r="B84277" t="s">
        <v>153298</v>
      </c>
      <c r="C84277" t="s">
        <v>153299</v>
      </c>
      <c r="D84277">
        <v>609538</v>
      </c>
    </row>
    <row r="84278" spans="2:4" x14ac:dyDescent="0.25">
      <c r="B84278" t="s">
        <v>153300</v>
      </c>
      <c r="C84278" t="s">
        <v>153301</v>
      </c>
      <c r="D84278">
        <v>225559</v>
      </c>
    </row>
    <row r="84279" spans="2:4" x14ac:dyDescent="0.25">
      <c r="B84279" t="s">
        <v>153302</v>
      </c>
      <c r="C84279" t="s">
        <v>153303</v>
      </c>
      <c r="D84279">
        <v>102941</v>
      </c>
    </row>
    <row r="84280" spans="2:4" x14ac:dyDescent="0.25">
      <c r="B84280" t="s">
        <v>119590</v>
      </c>
      <c r="C84280" t="s">
        <v>153304</v>
      </c>
      <c r="D84280">
        <v>778254</v>
      </c>
    </row>
    <row r="84281" spans="2:4" x14ac:dyDescent="0.25">
      <c r="B84281" t="s">
        <v>153305</v>
      </c>
      <c r="C84281" t="s">
        <v>153306</v>
      </c>
      <c r="D84281">
        <v>329806</v>
      </c>
    </row>
    <row r="84282" spans="2:4" x14ac:dyDescent="0.25">
      <c r="B84282" t="s">
        <v>57032</v>
      </c>
      <c r="C84282" t="s">
        <v>646</v>
      </c>
      <c r="D84282">
        <v>532652</v>
      </c>
    </row>
    <row r="84283" spans="2:4" x14ac:dyDescent="0.25">
      <c r="B84283" t="s">
        <v>153307</v>
      </c>
      <c r="C84283" t="s">
        <v>153308</v>
      </c>
      <c r="D84283">
        <v>811241</v>
      </c>
    </row>
    <row r="84284" spans="2:4" x14ac:dyDescent="0.25">
      <c r="B84284" t="s">
        <v>153309</v>
      </c>
      <c r="C84284" t="s">
        <v>153311</v>
      </c>
      <c r="D84284">
        <v>257555</v>
      </c>
    </row>
    <row r="84285" spans="2:4" x14ac:dyDescent="0.25">
      <c r="B84285" t="s">
        <v>153312</v>
      </c>
      <c r="C84285" t="s">
        <v>153313</v>
      </c>
      <c r="D84285">
        <v>386810</v>
      </c>
    </row>
    <row r="84286" spans="2:4" x14ac:dyDescent="0.25">
      <c r="B84286" t="s">
        <v>128979</v>
      </c>
      <c r="C84286" t="s">
        <v>153314</v>
      </c>
      <c r="D84286">
        <v>443798</v>
      </c>
    </row>
    <row r="84287" spans="2:4" x14ac:dyDescent="0.25">
      <c r="B84287" t="s">
        <v>153315</v>
      </c>
      <c r="C84287" t="s">
        <v>153317</v>
      </c>
      <c r="D84287">
        <v>192695</v>
      </c>
    </row>
    <row r="84288" spans="2:4" x14ac:dyDescent="0.25">
      <c r="B84288" t="s">
        <v>153318</v>
      </c>
      <c r="C84288" t="s">
        <v>123395</v>
      </c>
      <c r="D84288">
        <v>468702</v>
      </c>
    </row>
    <row r="84289" spans="2:4" x14ac:dyDescent="0.25">
      <c r="B84289" t="s">
        <v>153319</v>
      </c>
      <c r="C84289" t="s">
        <v>51636</v>
      </c>
      <c r="D84289">
        <v>760553</v>
      </c>
    </row>
    <row r="84290" spans="2:4" x14ac:dyDescent="0.25">
      <c r="B84290" t="s">
        <v>79232</v>
      </c>
      <c r="C84290" t="s">
        <v>1444</v>
      </c>
      <c r="D84290">
        <v>525154</v>
      </c>
    </row>
    <row r="84291" spans="2:4" x14ac:dyDescent="0.25">
      <c r="B84291" t="s">
        <v>153320</v>
      </c>
      <c r="C84291" t="s">
        <v>153321</v>
      </c>
      <c r="D84291">
        <v>215328</v>
      </c>
    </row>
    <row r="84292" spans="2:4" x14ac:dyDescent="0.25">
      <c r="B84292" t="s">
        <v>153322</v>
      </c>
      <c r="C84292" t="s">
        <v>153324</v>
      </c>
      <c r="D84292">
        <v>261056</v>
      </c>
    </row>
    <row r="84293" spans="2:4" x14ac:dyDescent="0.25">
      <c r="B84293" t="s">
        <v>3065</v>
      </c>
      <c r="C84293" t="s">
        <v>116759</v>
      </c>
      <c r="D84293">
        <v>842425</v>
      </c>
    </row>
    <row r="84294" spans="2:4" x14ac:dyDescent="0.25">
      <c r="B84294" t="s">
        <v>153325</v>
      </c>
      <c r="C84294" t="s">
        <v>153326</v>
      </c>
      <c r="D84294">
        <v>764999</v>
      </c>
    </row>
    <row r="84295" spans="2:4" x14ac:dyDescent="0.25">
      <c r="B84295" t="s">
        <v>153327</v>
      </c>
      <c r="C84295" t="s">
        <v>153328</v>
      </c>
      <c r="D84295">
        <v>612915</v>
      </c>
    </row>
    <row r="84296" spans="2:4" x14ac:dyDescent="0.25">
      <c r="B84296" t="s">
        <v>153329</v>
      </c>
      <c r="C84296" t="s">
        <v>153330</v>
      </c>
      <c r="D84296">
        <v>710339</v>
      </c>
    </row>
    <row r="84297" spans="2:4" x14ac:dyDescent="0.25">
      <c r="B84297" t="s">
        <v>153331</v>
      </c>
      <c r="C84297" t="s">
        <v>153332</v>
      </c>
      <c r="D84297">
        <v>153258</v>
      </c>
    </row>
    <row r="84298" spans="2:4" x14ac:dyDescent="0.25">
      <c r="B84298" t="s">
        <v>45968</v>
      </c>
      <c r="C84298" t="s">
        <v>153333</v>
      </c>
      <c r="D84298">
        <v>159781</v>
      </c>
    </row>
    <row r="84299" spans="2:4" x14ac:dyDescent="0.25">
      <c r="B84299" t="s">
        <v>97399</v>
      </c>
      <c r="C84299" t="s">
        <v>124916</v>
      </c>
      <c r="D84299">
        <v>239294</v>
      </c>
    </row>
    <row r="84300" spans="2:4" x14ac:dyDescent="0.25">
      <c r="B84300" t="s">
        <v>26491</v>
      </c>
      <c r="C84300" t="s">
        <v>153334</v>
      </c>
      <c r="D84300">
        <v>177449</v>
      </c>
    </row>
    <row r="84301" spans="2:4" x14ac:dyDescent="0.25">
      <c r="B84301" t="s">
        <v>153335</v>
      </c>
      <c r="C84301" t="s">
        <v>113381</v>
      </c>
      <c r="D84301">
        <v>826595</v>
      </c>
    </row>
    <row r="84302" spans="2:4" x14ac:dyDescent="0.25">
      <c r="B84302" t="s">
        <v>153336</v>
      </c>
      <c r="C84302" t="s">
        <v>153337</v>
      </c>
      <c r="D84302">
        <v>190750</v>
      </c>
    </row>
    <row r="84303" spans="2:4" x14ac:dyDescent="0.25">
      <c r="B84303" t="s">
        <v>153338</v>
      </c>
      <c r="C84303" t="s">
        <v>73749</v>
      </c>
      <c r="D84303">
        <v>785367</v>
      </c>
    </row>
    <row r="84304" spans="2:4" x14ac:dyDescent="0.25">
      <c r="B84304" t="s">
        <v>151984</v>
      </c>
      <c r="C84304" t="s">
        <v>153339</v>
      </c>
      <c r="D84304">
        <v>39804</v>
      </c>
    </row>
    <row r="84305" spans="2:4" x14ac:dyDescent="0.25">
      <c r="B84305" t="s">
        <v>94459</v>
      </c>
      <c r="C84305" t="s">
        <v>153340</v>
      </c>
      <c r="D84305">
        <v>520756</v>
      </c>
    </row>
    <row r="84306" spans="2:4" x14ac:dyDescent="0.25">
      <c r="B84306" t="s">
        <v>99375</v>
      </c>
      <c r="C84306" t="s">
        <v>79281</v>
      </c>
      <c r="D84306">
        <v>409367</v>
      </c>
    </row>
    <row r="84307" spans="2:4" x14ac:dyDescent="0.25">
      <c r="B84307" t="s">
        <v>153341</v>
      </c>
      <c r="C84307" t="s">
        <v>45587</v>
      </c>
      <c r="D84307">
        <v>796627</v>
      </c>
    </row>
    <row r="84308" spans="2:4" x14ac:dyDescent="0.25">
      <c r="B84308" t="s">
        <v>27393</v>
      </c>
      <c r="C84308" t="s">
        <v>4234</v>
      </c>
      <c r="D84308">
        <v>470357</v>
      </c>
    </row>
    <row r="84309" spans="2:4" x14ac:dyDescent="0.25">
      <c r="B84309" t="s">
        <v>153342</v>
      </c>
      <c r="C84309" t="s">
        <v>153343</v>
      </c>
      <c r="D84309">
        <v>883658</v>
      </c>
    </row>
    <row r="84310" spans="2:4" x14ac:dyDescent="0.25">
      <c r="B84310" t="s">
        <v>153344</v>
      </c>
      <c r="C84310" t="s">
        <v>153345</v>
      </c>
      <c r="D84310">
        <v>451274</v>
      </c>
    </row>
    <row r="84311" spans="2:4" x14ac:dyDescent="0.25">
      <c r="B84311" t="s">
        <v>72618</v>
      </c>
      <c r="C84311" t="s">
        <v>153346</v>
      </c>
      <c r="D84311">
        <v>183070</v>
      </c>
    </row>
    <row r="84312" spans="2:4" x14ac:dyDescent="0.25">
      <c r="B84312" t="s">
        <v>153347</v>
      </c>
      <c r="C84312" t="s">
        <v>76993</v>
      </c>
      <c r="D84312">
        <v>110558</v>
      </c>
    </row>
    <row r="84313" spans="2:4" x14ac:dyDescent="0.25">
      <c r="B84313" t="s">
        <v>153348</v>
      </c>
      <c r="C84313" t="s">
        <v>105963</v>
      </c>
      <c r="D84313">
        <v>9134</v>
      </c>
    </row>
    <row r="84314" spans="2:4" x14ac:dyDescent="0.25">
      <c r="B84314" t="s">
        <v>123398</v>
      </c>
      <c r="C84314" t="s">
        <v>153349</v>
      </c>
      <c r="D84314">
        <v>585620</v>
      </c>
    </row>
    <row r="84315" spans="2:4" x14ac:dyDescent="0.25">
      <c r="B84315" t="s">
        <v>153350</v>
      </c>
      <c r="C84315" t="s">
        <v>153351</v>
      </c>
      <c r="D84315">
        <v>26204</v>
      </c>
    </row>
    <row r="84316" spans="2:4" x14ac:dyDescent="0.25">
      <c r="B84316" t="s">
        <v>153352</v>
      </c>
      <c r="C84316" t="s">
        <v>153353</v>
      </c>
      <c r="D84316">
        <v>296957</v>
      </c>
    </row>
    <row r="84317" spans="2:4" x14ac:dyDescent="0.25">
      <c r="B84317" t="s">
        <v>153354</v>
      </c>
      <c r="C84317" t="s">
        <v>153355</v>
      </c>
      <c r="D84317">
        <v>391936</v>
      </c>
    </row>
    <row r="84318" spans="2:4" x14ac:dyDescent="0.25">
      <c r="B84318" t="s">
        <v>153356</v>
      </c>
      <c r="C84318" t="s">
        <v>22081</v>
      </c>
      <c r="D84318">
        <v>610127</v>
      </c>
    </row>
    <row r="84319" spans="2:4" x14ac:dyDescent="0.25">
      <c r="B84319" t="s">
        <v>96468</v>
      </c>
      <c r="C84319" t="s">
        <v>148023</v>
      </c>
      <c r="D84319">
        <v>59122</v>
      </c>
    </row>
    <row r="84320" spans="2:4" x14ac:dyDescent="0.25">
      <c r="B84320" t="s">
        <v>136048</v>
      </c>
      <c r="C84320" t="s">
        <v>153357</v>
      </c>
      <c r="D84320">
        <v>723663</v>
      </c>
    </row>
    <row r="84321" spans="2:4" x14ac:dyDescent="0.25">
      <c r="B84321" t="s">
        <v>153358</v>
      </c>
      <c r="C84321" t="s">
        <v>153359</v>
      </c>
      <c r="D84321">
        <v>165635</v>
      </c>
    </row>
    <row r="84322" spans="2:4" x14ac:dyDescent="0.25">
      <c r="B84322" t="s">
        <v>153360</v>
      </c>
      <c r="C84322" t="s">
        <v>153361</v>
      </c>
      <c r="D84322">
        <v>626135</v>
      </c>
    </row>
    <row r="84323" spans="2:4" x14ac:dyDescent="0.25">
      <c r="B84323" t="s">
        <v>63964</v>
      </c>
      <c r="C84323" t="s">
        <v>153362</v>
      </c>
      <c r="D84323">
        <v>359499</v>
      </c>
    </row>
    <row r="84324" spans="2:4" x14ac:dyDescent="0.25">
      <c r="B84324" t="s">
        <v>153363</v>
      </c>
      <c r="C84324" t="s">
        <v>153364</v>
      </c>
      <c r="D84324">
        <v>462464</v>
      </c>
    </row>
    <row r="84325" spans="2:4" x14ac:dyDescent="0.25">
      <c r="B84325" t="s">
        <v>139109</v>
      </c>
      <c r="C84325" t="s">
        <v>153365</v>
      </c>
      <c r="D84325">
        <v>153714</v>
      </c>
    </row>
    <row r="84326" spans="2:4" x14ac:dyDescent="0.25">
      <c r="B84326" t="s">
        <v>153366</v>
      </c>
      <c r="C84326" t="s">
        <v>153367</v>
      </c>
      <c r="D84326">
        <v>599542</v>
      </c>
    </row>
    <row r="84327" spans="2:4" x14ac:dyDescent="0.25">
      <c r="B84327" t="s">
        <v>153368</v>
      </c>
      <c r="C84327" t="s">
        <v>145099</v>
      </c>
      <c r="D84327">
        <v>814097</v>
      </c>
    </row>
    <row r="84328" spans="2:4" x14ac:dyDescent="0.25">
      <c r="B84328" t="s">
        <v>153369</v>
      </c>
      <c r="C84328" t="s">
        <v>153370</v>
      </c>
      <c r="D84328">
        <v>639841</v>
      </c>
    </row>
    <row r="84329" spans="2:4" x14ac:dyDescent="0.25">
      <c r="B84329" t="s">
        <v>61303</v>
      </c>
      <c r="C84329" t="s">
        <v>88957</v>
      </c>
      <c r="D84329">
        <v>20456</v>
      </c>
    </row>
    <row r="84330" spans="2:4" x14ac:dyDescent="0.25">
      <c r="B84330" t="s">
        <v>78509</v>
      </c>
      <c r="C84330" t="s">
        <v>153371</v>
      </c>
      <c r="D84330">
        <v>130941</v>
      </c>
    </row>
    <row r="84331" spans="2:4" x14ac:dyDescent="0.25">
      <c r="B84331" t="s">
        <v>153372</v>
      </c>
      <c r="C84331" t="s">
        <v>153373</v>
      </c>
      <c r="D84331">
        <v>483687</v>
      </c>
    </row>
    <row r="84332" spans="2:4" x14ac:dyDescent="0.25">
      <c r="B84332" t="s">
        <v>153374</v>
      </c>
      <c r="C84332" t="s">
        <v>125481</v>
      </c>
      <c r="D84332">
        <v>426878</v>
      </c>
    </row>
    <row r="84333" spans="2:4" x14ac:dyDescent="0.25">
      <c r="B84333" t="s">
        <v>110711</v>
      </c>
      <c r="C84333" t="s">
        <v>153375</v>
      </c>
      <c r="D84333">
        <v>489673</v>
      </c>
    </row>
    <row r="84334" spans="2:4" x14ac:dyDescent="0.25">
      <c r="B84334" t="s">
        <v>153376</v>
      </c>
      <c r="C84334" t="s">
        <v>153378</v>
      </c>
      <c r="D84334">
        <v>835734</v>
      </c>
    </row>
    <row r="84335" spans="2:4" x14ac:dyDescent="0.25">
      <c r="B84335" t="s">
        <v>153379</v>
      </c>
      <c r="C84335" t="s">
        <v>55092</v>
      </c>
      <c r="D84335">
        <v>244780</v>
      </c>
    </row>
    <row r="84336" spans="2:4" x14ac:dyDescent="0.25">
      <c r="B84336" t="s">
        <v>97105</v>
      </c>
      <c r="C84336" t="s">
        <v>153380</v>
      </c>
      <c r="D84336">
        <v>418238</v>
      </c>
    </row>
    <row r="84337" spans="2:4" x14ac:dyDescent="0.25">
      <c r="B84337" t="s">
        <v>4914</v>
      </c>
      <c r="C84337" t="s">
        <v>153381</v>
      </c>
      <c r="D84337">
        <v>770490</v>
      </c>
    </row>
    <row r="84338" spans="2:4" x14ac:dyDescent="0.25">
      <c r="B84338" t="s">
        <v>153382</v>
      </c>
      <c r="C84338" t="s">
        <v>2263</v>
      </c>
      <c r="D84338">
        <v>839690</v>
      </c>
    </row>
    <row r="84339" spans="2:4" x14ac:dyDescent="0.25">
      <c r="B84339" t="s">
        <v>153383</v>
      </c>
      <c r="C84339" t="s">
        <v>153384</v>
      </c>
      <c r="D84339">
        <v>776489</v>
      </c>
    </row>
    <row r="84340" spans="2:4" x14ac:dyDescent="0.25">
      <c r="B84340" t="s">
        <v>153385</v>
      </c>
      <c r="C84340" t="s">
        <v>153386</v>
      </c>
      <c r="D84340">
        <v>340898</v>
      </c>
    </row>
    <row r="84341" spans="2:4" x14ac:dyDescent="0.25">
      <c r="B84341" t="s">
        <v>139321</v>
      </c>
      <c r="C84341" t="s">
        <v>153387</v>
      </c>
      <c r="D84341">
        <v>764839</v>
      </c>
    </row>
    <row r="84342" spans="2:4" x14ac:dyDescent="0.25">
      <c r="B84342" t="s">
        <v>153388</v>
      </c>
      <c r="C84342" t="s">
        <v>153389</v>
      </c>
      <c r="D84342">
        <v>10273</v>
      </c>
    </row>
    <row r="84343" spans="2:4" x14ac:dyDescent="0.25">
      <c r="B84343" t="s">
        <v>94104</v>
      </c>
      <c r="C84343" t="s">
        <v>153390</v>
      </c>
      <c r="D84343">
        <v>559226</v>
      </c>
    </row>
    <row r="84344" spans="2:4" x14ac:dyDescent="0.25">
      <c r="B84344" t="s">
        <v>99887</v>
      </c>
      <c r="C84344" t="s">
        <v>55693</v>
      </c>
      <c r="D84344">
        <v>326648</v>
      </c>
    </row>
    <row r="84345" spans="2:4" x14ac:dyDescent="0.25">
      <c r="B84345" t="s">
        <v>153391</v>
      </c>
      <c r="C84345" t="s">
        <v>153392</v>
      </c>
      <c r="D84345">
        <v>120071</v>
      </c>
    </row>
    <row r="84346" spans="2:4" x14ac:dyDescent="0.25">
      <c r="B84346" t="s">
        <v>153393</v>
      </c>
      <c r="C84346" t="s">
        <v>75157</v>
      </c>
      <c r="D84346">
        <v>626605</v>
      </c>
    </row>
    <row r="84347" spans="2:4" x14ac:dyDescent="0.25">
      <c r="B84347" t="s">
        <v>80121</v>
      </c>
      <c r="C84347" t="s">
        <v>107928</v>
      </c>
      <c r="D84347">
        <v>778108</v>
      </c>
    </row>
    <row r="84348" spans="2:4" x14ac:dyDescent="0.25">
      <c r="B84348" t="s">
        <v>138086</v>
      </c>
      <c r="C84348" t="s">
        <v>153394</v>
      </c>
      <c r="D84348">
        <v>190607</v>
      </c>
    </row>
    <row r="84349" spans="2:4" x14ac:dyDescent="0.25">
      <c r="B84349" t="s">
        <v>153395</v>
      </c>
      <c r="C84349" t="s">
        <v>153396</v>
      </c>
      <c r="D84349">
        <v>554281</v>
      </c>
    </row>
    <row r="84350" spans="2:4" x14ac:dyDescent="0.25">
      <c r="B84350" t="s">
        <v>113991</v>
      </c>
      <c r="C84350" t="s">
        <v>153397</v>
      </c>
      <c r="D84350">
        <v>824007</v>
      </c>
    </row>
    <row r="84351" spans="2:4" x14ac:dyDescent="0.25">
      <c r="B84351" t="s">
        <v>153398</v>
      </c>
      <c r="C84351" t="s">
        <v>80247</v>
      </c>
      <c r="D84351">
        <v>709002</v>
      </c>
    </row>
    <row r="84352" spans="2:4" x14ac:dyDescent="0.25">
      <c r="B84352" t="s">
        <v>153399</v>
      </c>
      <c r="C84352" t="s">
        <v>28856</v>
      </c>
      <c r="D84352">
        <v>675432</v>
      </c>
    </row>
    <row r="84353" spans="2:4" x14ac:dyDescent="0.25">
      <c r="B84353" t="s">
        <v>153400</v>
      </c>
      <c r="C84353" t="s">
        <v>63053</v>
      </c>
      <c r="D84353">
        <v>347648</v>
      </c>
    </row>
    <row r="84354" spans="2:4" x14ac:dyDescent="0.25">
      <c r="B84354" t="s">
        <v>153401</v>
      </c>
      <c r="C84354" t="s">
        <v>67045</v>
      </c>
      <c r="D84354">
        <v>737388</v>
      </c>
    </row>
    <row r="84355" spans="2:4" x14ac:dyDescent="0.25">
      <c r="B84355" t="s">
        <v>119822</v>
      </c>
      <c r="C84355" t="s">
        <v>130678</v>
      </c>
      <c r="D84355">
        <v>880728</v>
      </c>
    </row>
    <row r="84356" spans="2:4" x14ac:dyDescent="0.25">
      <c r="B84356" t="s">
        <v>153402</v>
      </c>
      <c r="C84356" t="s">
        <v>153403</v>
      </c>
      <c r="D84356">
        <v>487814</v>
      </c>
    </row>
    <row r="84357" spans="2:4" x14ac:dyDescent="0.25">
      <c r="B84357" t="s">
        <v>153404</v>
      </c>
      <c r="C84357" t="s">
        <v>49961</v>
      </c>
      <c r="D84357">
        <v>57965</v>
      </c>
    </row>
    <row r="84358" spans="2:4" x14ac:dyDescent="0.25">
      <c r="B84358" t="s">
        <v>9345</v>
      </c>
      <c r="C84358" t="s">
        <v>75638</v>
      </c>
      <c r="D84358">
        <v>631920</v>
      </c>
    </row>
    <row r="84359" spans="2:4" x14ac:dyDescent="0.25">
      <c r="B84359" t="s">
        <v>133909</v>
      </c>
      <c r="C84359" t="s">
        <v>153405</v>
      </c>
      <c r="D84359">
        <v>753263</v>
      </c>
    </row>
    <row r="84360" spans="2:4" x14ac:dyDescent="0.25">
      <c r="B84360" t="s">
        <v>76588</v>
      </c>
      <c r="C84360" t="s">
        <v>153406</v>
      </c>
      <c r="D84360">
        <v>589218</v>
      </c>
    </row>
    <row r="84361" spans="2:4" x14ac:dyDescent="0.25">
      <c r="B84361" t="s">
        <v>153407</v>
      </c>
      <c r="C84361" t="s">
        <v>153408</v>
      </c>
      <c r="D84361">
        <v>762801</v>
      </c>
    </row>
    <row r="84362" spans="2:4" x14ac:dyDescent="0.25">
      <c r="B84362" t="s">
        <v>153409</v>
      </c>
      <c r="C84362" t="s">
        <v>153410</v>
      </c>
      <c r="D84362">
        <v>289776</v>
      </c>
    </row>
    <row r="84363" spans="2:4" x14ac:dyDescent="0.25">
      <c r="B84363" t="s">
        <v>153411</v>
      </c>
      <c r="C84363" t="s">
        <v>93601</v>
      </c>
      <c r="D84363">
        <v>14628</v>
      </c>
    </row>
    <row r="84364" spans="2:4" x14ac:dyDescent="0.25">
      <c r="B84364" t="s">
        <v>153412</v>
      </c>
      <c r="C84364" t="s">
        <v>56804</v>
      </c>
      <c r="D84364">
        <v>134068</v>
      </c>
    </row>
    <row r="84365" spans="2:4" x14ac:dyDescent="0.25">
      <c r="B84365" t="s">
        <v>78714</v>
      </c>
      <c r="C84365" t="s">
        <v>153413</v>
      </c>
      <c r="D84365">
        <v>111529</v>
      </c>
    </row>
    <row r="84366" spans="2:4" x14ac:dyDescent="0.25">
      <c r="B84366" t="s">
        <v>153414</v>
      </c>
      <c r="C84366" t="s">
        <v>153415</v>
      </c>
      <c r="D84366">
        <v>171532</v>
      </c>
    </row>
    <row r="84367" spans="2:4" x14ac:dyDescent="0.25">
      <c r="B84367" t="s">
        <v>153416</v>
      </c>
      <c r="C84367" t="s">
        <v>153417</v>
      </c>
      <c r="D84367">
        <v>188785</v>
      </c>
    </row>
    <row r="84368" spans="2:4" x14ac:dyDescent="0.25">
      <c r="B84368" t="s">
        <v>66205</v>
      </c>
      <c r="C84368" t="s">
        <v>153418</v>
      </c>
      <c r="D84368">
        <v>222128</v>
      </c>
    </row>
    <row r="84369" spans="2:4" x14ac:dyDescent="0.25">
      <c r="B84369" t="s">
        <v>153419</v>
      </c>
      <c r="C84369" t="s">
        <v>153420</v>
      </c>
      <c r="D84369">
        <v>152111</v>
      </c>
    </row>
    <row r="84370" spans="2:4" x14ac:dyDescent="0.25">
      <c r="B84370" t="s">
        <v>77428</v>
      </c>
      <c r="C84370" t="s">
        <v>153421</v>
      </c>
      <c r="D84370">
        <v>10272</v>
      </c>
    </row>
    <row r="84371" spans="2:4" x14ac:dyDescent="0.25">
      <c r="B84371" t="s">
        <v>153422</v>
      </c>
      <c r="C84371" t="s">
        <v>8108</v>
      </c>
      <c r="D84371">
        <v>797455</v>
      </c>
    </row>
    <row r="84372" spans="2:4" x14ac:dyDescent="0.25">
      <c r="B84372" t="s">
        <v>153423</v>
      </c>
      <c r="C84372" t="s">
        <v>153424</v>
      </c>
      <c r="D84372">
        <v>419493</v>
      </c>
    </row>
    <row r="84373" spans="2:4" x14ac:dyDescent="0.25">
      <c r="B84373" t="s">
        <v>153425</v>
      </c>
      <c r="C84373" t="s">
        <v>153167</v>
      </c>
      <c r="D84373">
        <v>272173</v>
      </c>
    </row>
    <row r="84374" spans="2:4" x14ac:dyDescent="0.25">
      <c r="B84374" t="s">
        <v>153426</v>
      </c>
      <c r="C84374" t="s">
        <v>50728</v>
      </c>
      <c r="D84374">
        <v>793132</v>
      </c>
    </row>
    <row r="84375" spans="2:4" x14ac:dyDescent="0.25">
      <c r="B84375" t="s">
        <v>153427</v>
      </c>
      <c r="C84375" t="s">
        <v>153428</v>
      </c>
      <c r="D84375">
        <v>496875</v>
      </c>
    </row>
    <row r="84376" spans="2:4" x14ac:dyDescent="0.25">
      <c r="B84376" t="s">
        <v>34204</v>
      </c>
      <c r="C84376" t="s">
        <v>153429</v>
      </c>
      <c r="D84376">
        <v>828534</v>
      </c>
    </row>
    <row r="84377" spans="2:4" x14ac:dyDescent="0.25">
      <c r="B84377" t="s">
        <v>153430</v>
      </c>
      <c r="C84377" t="s">
        <v>153431</v>
      </c>
      <c r="D84377">
        <v>726045</v>
      </c>
    </row>
    <row r="84378" spans="2:4" x14ac:dyDescent="0.25">
      <c r="B84378" t="s">
        <v>33849</v>
      </c>
      <c r="C84378" t="s">
        <v>94686</v>
      </c>
      <c r="D84378">
        <v>202634</v>
      </c>
    </row>
    <row r="84379" spans="2:4" x14ac:dyDescent="0.25">
      <c r="B84379" t="s">
        <v>70864</v>
      </c>
      <c r="C84379" t="s">
        <v>153432</v>
      </c>
      <c r="D84379">
        <v>290319</v>
      </c>
    </row>
    <row r="84380" spans="2:4" x14ac:dyDescent="0.25">
      <c r="B84380" t="s">
        <v>153433</v>
      </c>
      <c r="C84380" t="s">
        <v>29270</v>
      </c>
      <c r="D84380">
        <v>767335</v>
      </c>
    </row>
    <row r="84381" spans="2:4" x14ac:dyDescent="0.25">
      <c r="B84381" t="s">
        <v>57713</v>
      </c>
      <c r="C84381" t="s">
        <v>153434</v>
      </c>
      <c r="D84381">
        <v>832594</v>
      </c>
    </row>
    <row r="84382" spans="2:4" x14ac:dyDescent="0.25">
      <c r="B84382" t="s">
        <v>153435</v>
      </c>
      <c r="C84382" t="s">
        <v>100500</v>
      </c>
      <c r="D84382">
        <v>675817</v>
      </c>
    </row>
    <row r="84383" spans="2:4" x14ac:dyDescent="0.25">
      <c r="B84383" t="s">
        <v>153436</v>
      </c>
      <c r="C84383" t="s">
        <v>65212</v>
      </c>
      <c r="D84383">
        <v>87004</v>
      </c>
    </row>
    <row r="84384" spans="2:4" x14ac:dyDescent="0.25">
      <c r="B84384" t="s">
        <v>13941</v>
      </c>
      <c r="C84384" t="s">
        <v>153437</v>
      </c>
      <c r="D84384">
        <v>711806</v>
      </c>
    </row>
    <row r="84385" spans="2:4" x14ac:dyDescent="0.25">
      <c r="B84385" t="s">
        <v>72712</v>
      </c>
      <c r="C84385" t="s">
        <v>153438</v>
      </c>
      <c r="D84385">
        <v>854659</v>
      </c>
    </row>
    <row r="84386" spans="2:4" x14ac:dyDescent="0.25">
      <c r="B84386" t="s">
        <v>153439</v>
      </c>
      <c r="C84386" t="s">
        <v>150180</v>
      </c>
      <c r="D84386">
        <v>249244</v>
      </c>
    </row>
    <row r="84387" spans="2:4" x14ac:dyDescent="0.25">
      <c r="B84387" t="s">
        <v>11350</v>
      </c>
      <c r="C84387" t="s">
        <v>62014</v>
      </c>
      <c r="D84387">
        <v>696366</v>
      </c>
    </row>
    <row r="84388" spans="2:4" x14ac:dyDescent="0.25">
      <c r="B84388" t="s">
        <v>131138</v>
      </c>
      <c r="C84388" t="s">
        <v>117682</v>
      </c>
      <c r="D84388">
        <v>247288</v>
      </c>
    </row>
    <row r="84389" spans="2:4" x14ac:dyDescent="0.25">
      <c r="B84389" t="s">
        <v>89562</v>
      </c>
      <c r="C84389" t="s">
        <v>82295</v>
      </c>
      <c r="D84389">
        <v>838509</v>
      </c>
    </row>
    <row r="84390" spans="2:4" x14ac:dyDescent="0.25">
      <c r="B84390" t="s">
        <v>153440</v>
      </c>
      <c r="C84390" t="s">
        <v>103728</v>
      </c>
      <c r="D84390">
        <v>563667</v>
      </c>
    </row>
    <row r="84391" spans="2:4" x14ac:dyDescent="0.25">
      <c r="B84391" t="s">
        <v>153441</v>
      </c>
      <c r="C84391" t="s">
        <v>136847</v>
      </c>
      <c r="D84391">
        <v>352122</v>
      </c>
    </row>
    <row r="84392" spans="2:4" x14ac:dyDescent="0.25">
      <c r="B84392" t="s">
        <v>153442</v>
      </c>
      <c r="C84392" t="s">
        <v>67643</v>
      </c>
      <c r="D84392">
        <v>102013</v>
      </c>
    </row>
    <row r="84393" spans="2:4" x14ac:dyDescent="0.25">
      <c r="B84393" t="s">
        <v>89065</v>
      </c>
      <c r="C84393" t="s">
        <v>153443</v>
      </c>
      <c r="D84393">
        <v>337613</v>
      </c>
    </row>
    <row r="84394" spans="2:4" x14ac:dyDescent="0.25">
      <c r="B84394" t="s">
        <v>58235</v>
      </c>
      <c r="C84394" t="s">
        <v>70342</v>
      </c>
      <c r="D84394">
        <v>13557</v>
      </c>
    </row>
    <row r="84395" spans="2:4" x14ac:dyDescent="0.25">
      <c r="B84395" t="s">
        <v>153444</v>
      </c>
      <c r="C84395" t="s">
        <v>153445</v>
      </c>
      <c r="D84395">
        <v>689390</v>
      </c>
    </row>
    <row r="84396" spans="2:4" x14ac:dyDescent="0.25">
      <c r="B84396" t="s">
        <v>139880</v>
      </c>
      <c r="C84396" t="s">
        <v>153446</v>
      </c>
      <c r="D84396">
        <v>393099</v>
      </c>
    </row>
    <row r="84397" spans="2:4" x14ac:dyDescent="0.25">
      <c r="B84397" t="s">
        <v>74330</v>
      </c>
      <c r="C84397" t="s">
        <v>153447</v>
      </c>
      <c r="D84397">
        <v>383545</v>
      </c>
    </row>
    <row r="84398" spans="2:4" x14ac:dyDescent="0.25">
      <c r="B84398" t="s">
        <v>75855</v>
      </c>
      <c r="C84398" t="s">
        <v>153448</v>
      </c>
      <c r="D84398">
        <v>303782</v>
      </c>
    </row>
    <row r="84399" spans="2:4" x14ac:dyDescent="0.25">
      <c r="B84399" t="s">
        <v>25618</v>
      </c>
      <c r="C84399" t="s">
        <v>113615</v>
      </c>
      <c r="D84399">
        <v>566183</v>
      </c>
    </row>
    <row r="84400" spans="2:4" x14ac:dyDescent="0.25">
      <c r="B84400" t="s">
        <v>153449</v>
      </c>
      <c r="C84400" t="s">
        <v>26320</v>
      </c>
      <c r="D84400">
        <v>249444</v>
      </c>
    </row>
    <row r="84401" spans="2:4" x14ac:dyDescent="0.25">
      <c r="B84401" t="s">
        <v>153451</v>
      </c>
      <c r="C84401" t="s">
        <v>153452</v>
      </c>
      <c r="D84401">
        <v>25180</v>
      </c>
    </row>
    <row r="84402" spans="2:4" x14ac:dyDescent="0.25">
      <c r="B84402" t="s">
        <v>58950</v>
      </c>
      <c r="C84402" t="s">
        <v>153453</v>
      </c>
      <c r="D84402">
        <v>429225</v>
      </c>
    </row>
    <row r="84403" spans="2:4" x14ac:dyDescent="0.25">
      <c r="B84403" t="s">
        <v>149927</v>
      </c>
      <c r="C84403" t="s">
        <v>114689</v>
      </c>
      <c r="D84403">
        <v>673969</v>
      </c>
    </row>
    <row r="84404" spans="2:4" x14ac:dyDescent="0.25">
      <c r="B84404" t="s">
        <v>153454</v>
      </c>
      <c r="C84404" t="s">
        <v>153455</v>
      </c>
      <c r="D84404">
        <v>4325</v>
      </c>
    </row>
    <row r="84405" spans="2:4" x14ac:dyDescent="0.25">
      <c r="B84405" t="s">
        <v>134912</v>
      </c>
      <c r="C84405" t="s">
        <v>93632</v>
      </c>
      <c r="D84405">
        <v>438829</v>
      </c>
    </row>
    <row r="84406" spans="2:4" x14ac:dyDescent="0.25">
      <c r="B84406" t="s">
        <v>153457</v>
      </c>
      <c r="C84406" t="s">
        <v>153458</v>
      </c>
      <c r="D84406">
        <v>61349</v>
      </c>
    </row>
    <row r="84407" spans="2:4" x14ac:dyDescent="0.25">
      <c r="B84407" t="s">
        <v>133992</v>
      </c>
      <c r="C84407" t="s">
        <v>109178</v>
      </c>
      <c r="D84407">
        <v>553604</v>
      </c>
    </row>
    <row r="84408" spans="2:4" x14ac:dyDescent="0.25">
      <c r="B84408" t="s">
        <v>153459</v>
      </c>
      <c r="C84408" t="s">
        <v>153460</v>
      </c>
      <c r="D84408">
        <v>762060</v>
      </c>
    </row>
    <row r="84409" spans="2:4" x14ac:dyDescent="0.25">
      <c r="B84409" t="s">
        <v>135051</v>
      </c>
      <c r="C84409" t="s">
        <v>153461</v>
      </c>
      <c r="D84409">
        <v>726539</v>
      </c>
    </row>
    <row r="84410" spans="2:4" x14ac:dyDescent="0.25">
      <c r="B84410" t="s">
        <v>153462</v>
      </c>
      <c r="C84410" t="s">
        <v>153463</v>
      </c>
      <c r="D84410">
        <v>779383</v>
      </c>
    </row>
    <row r="84411" spans="2:4" x14ac:dyDescent="0.25">
      <c r="B84411" t="s">
        <v>153464</v>
      </c>
      <c r="C84411" t="s">
        <v>153465</v>
      </c>
      <c r="D84411">
        <v>2871</v>
      </c>
    </row>
    <row r="84412" spans="2:4" x14ac:dyDescent="0.25">
      <c r="B84412" t="s">
        <v>153466</v>
      </c>
      <c r="C84412" t="s">
        <v>153467</v>
      </c>
      <c r="D84412">
        <v>456580</v>
      </c>
    </row>
    <row r="84413" spans="2:4" x14ac:dyDescent="0.25">
      <c r="B84413" t="s">
        <v>40737</v>
      </c>
      <c r="C84413" t="s">
        <v>153468</v>
      </c>
      <c r="D84413">
        <v>353506</v>
      </c>
    </row>
    <row r="84414" spans="2:4" x14ac:dyDescent="0.25">
      <c r="B84414" t="s">
        <v>153469</v>
      </c>
      <c r="C84414" t="s">
        <v>33701</v>
      </c>
      <c r="D84414">
        <v>247933</v>
      </c>
    </row>
    <row r="84415" spans="2:4" x14ac:dyDescent="0.25">
      <c r="B84415" t="s">
        <v>128150</v>
      </c>
      <c r="C84415" t="s">
        <v>153471</v>
      </c>
      <c r="D84415">
        <v>23130</v>
      </c>
    </row>
    <row r="84416" spans="2:4" x14ac:dyDescent="0.25">
      <c r="B84416" t="s">
        <v>76271</v>
      </c>
      <c r="C84416" t="s">
        <v>153472</v>
      </c>
      <c r="D84416">
        <v>201928</v>
      </c>
    </row>
    <row r="84417" spans="2:4" x14ac:dyDescent="0.25">
      <c r="B84417" t="s">
        <v>153473</v>
      </c>
      <c r="C84417" t="s">
        <v>31326</v>
      </c>
      <c r="D84417">
        <v>583936</v>
      </c>
    </row>
    <row r="84418" spans="2:4" x14ac:dyDescent="0.25">
      <c r="B84418" t="s">
        <v>153474</v>
      </c>
      <c r="C84418" t="s">
        <v>153475</v>
      </c>
      <c r="D84418">
        <v>538997</v>
      </c>
    </row>
    <row r="84419" spans="2:4" x14ac:dyDescent="0.25">
      <c r="B84419" t="s">
        <v>153476</v>
      </c>
      <c r="C84419" t="s">
        <v>134151</v>
      </c>
      <c r="D84419">
        <v>386132</v>
      </c>
    </row>
    <row r="84420" spans="2:4" x14ac:dyDescent="0.25">
      <c r="B84420" t="s">
        <v>153477</v>
      </c>
      <c r="C84420" t="s">
        <v>46789</v>
      </c>
      <c r="D84420">
        <v>880796</v>
      </c>
    </row>
    <row r="84421" spans="2:4" x14ac:dyDescent="0.25">
      <c r="B84421" t="s">
        <v>84676</v>
      </c>
      <c r="C84421" t="s">
        <v>108986</v>
      </c>
      <c r="D84421">
        <v>770319</v>
      </c>
    </row>
    <row r="84422" spans="2:4" x14ac:dyDescent="0.25">
      <c r="B84422" t="s">
        <v>151820</v>
      </c>
      <c r="C84422" t="s">
        <v>13313</v>
      </c>
      <c r="D84422">
        <v>782566</v>
      </c>
    </row>
    <row r="84423" spans="2:4" x14ac:dyDescent="0.25">
      <c r="B84423" t="s">
        <v>153478</v>
      </c>
      <c r="C84423" t="s">
        <v>110843</v>
      </c>
      <c r="D84423">
        <v>346295</v>
      </c>
    </row>
    <row r="84424" spans="2:4" x14ac:dyDescent="0.25">
      <c r="B84424" t="s">
        <v>148307</v>
      </c>
      <c r="C84424" t="s">
        <v>135799</v>
      </c>
      <c r="D84424">
        <v>180997</v>
      </c>
    </row>
    <row r="84425" spans="2:4" x14ac:dyDescent="0.25">
      <c r="B84425" t="s">
        <v>153480</v>
      </c>
      <c r="C84425" t="s">
        <v>153481</v>
      </c>
      <c r="D84425">
        <v>270270</v>
      </c>
    </row>
    <row r="84426" spans="2:4" x14ac:dyDescent="0.25">
      <c r="B84426" t="s">
        <v>153482</v>
      </c>
      <c r="C84426" t="s">
        <v>153483</v>
      </c>
      <c r="D84426">
        <v>232993</v>
      </c>
    </row>
    <row r="84427" spans="2:4" x14ac:dyDescent="0.25">
      <c r="B84427" t="s">
        <v>153484</v>
      </c>
      <c r="C84427" t="s">
        <v>153485</v>
      </c>
      <c r="D84427">
        <v>105762</v>
      </c>
    </row>
    <row r="84428" spans="2:4" x14ac:dyDescent="0.25">
      <c r="B84428" t="s">
        <v>153486</v>
      </c>
      <c r="C84428" t="s">
        <v>153487</v>
      </c>
      <c r="D84428">
        <v>2907</v>
      </c>
    </row>
    <row r="84429" spans="2:4" x14ac:dyDescent="0.25">
      <c r="B84429" t="s">
        <v>153488</v>
      </c>
      <c r="C84429" t="s">
        <v>144146</v>
      </c>
      <c r="D84429">
        <v>606267</v>
      </c>
    </row>
    <row r="84430" spans="2:4" x14ac:dyDescent="0.25">
      <c r="B84430" t="s">
        <v>78291</v>
      </c>
      <c r="C84430" t="s">
        <v>153489</v>
      </c>
      <c r="D84430">
        <v>616304</v>
      </c>
    </row>
    <row r="84431" spans="2:4" x14ac:dyDescent="0.25">
      <c r="B84431" t="s">
        <v>153490</v>
      </c>
      <c r="C84431" t="s">
        <v>153491</v>
      </c>
      <c r="D84431">
        <v>616258</v>
      </c>
    </row>
    <row r="84432" spans="2:4" x14ac:dyDescent="0.25">
      <c r="B84432" t="s">
        <v>153492</v>
      </c>
      <c r="C84432" t="s">
        <v>153493</v>
      </c>
      <c r="D84432">
        <v>612420</v>
      </c>
    </row>
    <row r="84433" spans="2:4" x14ac:dyDescent="0.25">
      <c r="B84433" t="s">
        <v>71655</v>
      </c>
      <c r="C84433" t="s">
        <v>153494</v>
      </c>
      <c r="D84433">
        <v>660158</v>
      </c>
    </row>
    <row r="84434" spans="2:4" x14ac:dyDescent="0.25">
      <c r="B84434" t="s">
        <v>133486</v>
      </c>
      <c r="C84434" t="s">
        <v>105722</v>
      </c>
      <c r="D84434">
        <v>632452</v>
      </c>
    </row>
    <row r="84435" spans="2:4" x14ac:dyDescent="0.25">
      <c r="B84435" t="s">
        <v>47099</v>
      </c>
      <c r="C84435" t="s">
        <v>153495</v>
      </c>
      <c r="D84435">
        <v>481280</v>
      </c>
    </row>
    <row r="84436" spans="2:4" x14ac:dyDescent="0.25">
      <c r="B84436" t="s">
        <v>153496</v>
      </c>
      <c r="C84436" t="s">
        <v>153497</v>
      </c>
      <c r="D84436">
        <v>833135</v>
      </c>
    </row>
    <row r="84437" spans="2:4" x14ac:dyDescent="0.25">
      <c r="B84437" t="s">
        <v>153498</v>
      </c>
      <c r="C84437" t="s">
        <v>81648</v>
      </c>
      <c r="D84437">
        <v>387356</v>
      </c>
    </row>
    <row r="84438" spans="2:4" x14ac:dyDescent="0.25">
      <c r="B84438" t="s">
        <v>36123</v>
      </c>
      <c r="C84438" t="s">
        <v>123059</v>
      </c>
      <c r="D84438">
        <v>259101</v>
      </c>
    </row>
    <row r="84439" spans="2:4" x14ac:dyDescent="0.25">
      <c r="B84439" t="s">
        <v>128594</v>
      </c>
      <c r="C84439" t="s">
        <v>153499</v>
      </c>
      <c r="D84439">
        <v>381299</v>
      </c>
    </row>
    <row r="84440" spans="2:4" x14ac:dyDescent="0.25">
      <c r="B84440" t="s">
        <v>153500</v>
      </c>
      <c r="C84440" t="s">
        <v>153501</v>
      </c>
      <c r="D84440">
        <v>462186</v>
      </c>
    </row>
    <row r="84441" spans="2:4" x14ac:dyDescent="0.25">
      <c r="B84441" t="s">
        <v>153502</v>
      </c>
      <c r="C84441" t="s">
        <v>153503</v>
      </c>
      <c r="D84441">
        <v>69674</v>
      </c>
    </row>
    <row r="84442" spans="2:4" x14ac:dyDescent="0.25">
      <c r="B84442" t="s">
        <v>153504</v>
      </c>
      <c r="C84442" t="s">
        <v>153001</v>
      </c>
      <c r="D84442">
        <v>766368</v>
      </c>
    </row>
    <row r="84443" spans="2:4" x14ac:dyDescent="0.25">
      <c r="B84443" t="s">
        <v>120089</v>
      </c>
      <c r="C84443" t="s">
        <v>49649</v>
      </c>
      <c r="D84443">
        <v>687839</v>
      </c>
    </row>
    <row r="84444" spans="2:4" x14ac:dyDescent="0.25">
      <c r="B84444" t="s">
        <v>121058</v>
      </c>
      <c r="C84444" t="s">
        <v>153505</v>
      </c>
      <c r="D84444">
        <v>186286</v>
      </c>
    </row>
    <row r="84445" spans="2:4" x14ac:dyDescent="0.25">
      <c r="B84445" t="s">
        <v>106183</v>
      </c>
      <c r="C84445" t="s">
        <v>143093</v>
      </c>
      <c r="D84445">
        <v>663338</v>
      </c>
    </row>
    <row r="84446" spans="2:4" x14ac:dyDescent="0.25">
      <c r="B84446" t="s">
        <v>153506</v>
      </c>
      <c r="C84446" t="s">
        <v>117290</v>
      </c>
      <c r="D84446">
        <v>433171</v>
      </c>
    </row>
    <row r="84447" spans="2:4" x14ac:dyDescent="0.25">
      <c r="B84447" t="s">
        <v>148375</v>
      </c>
      <c r="C84447" t="s">
        <v>66515</v>
      </c>
      <c r="D84447">
        <v>339528</v>
      </c>
    </row>
    <row r="84448" spans="2:4" x14ac:dyDescent="0.25">
      <c r="B84448" t="s">
        <v>153507</v>
      </c>
      <c r="C84448" t="s">
        <v>153508</v>
      </c>
      <c r="D84448">
        <v>741362</v>
      </c>
    </row>
    <row r="84449" spans="2:4" x14ac:dyDescent="0.25">
      <c r="B84449" t="s">
        <v>153509</v>
      </c>
      <c r="C84449" t="s">
        <v>10483</v>
      </c>
      <c r="D84449">
        <v>549665</v>
      </c>
    </row>
    <row r="84450" spans="2:4" x14ac:dyDescent="0.25">
      <c r="B84450" t="s">
        <v>153510</v>
      </c>
      <c r="C84450" t="s">
        <v>153511</v>
      </c>
      <c r="D84450">
        <v>199078</v>
      </c>
    </row>
    <row r="84451" spans="2:4" x14ac:dyDescent="0.25">
      <c r="B84451" t="s">
        <v>121257</v>
      </c>
      <c r="C84451" t="s">
        <v>153512</v>
      </c>
      <c r="D84451">
        <v>869724</v>
      </c>
    </row>
    <row r="84452" spans="2:4" x14ac:dyDescent="0.25">
      <c r="B84452" t="s">
        <v>73975</v>
      </c>
      <c r="C84452" t="s">
        <v>153513</v>
      </c>
      <c r="D84452">
        <v>161939</v>
      </c>
    </row>
    <row r="84453" spans="2:4" x14ac:dyDescent="0.25">
      <c r="B84453" t="s">
        <v>52105</v>
      </c>
      <c r="C84453" t="s">
        <v>153514</v>
      </c>
      <c r="D84453">
        <v>24676</v>
      </c>
    </row>
    <row r="84454" spans="2:4" x14ac:dyDescent="0.25">
      <c r="B84454" t="s">
        <v>134122</v>
      </c>
      <c r="C84454" t="s">
        <v>153515</v>
      </c>
      <c r="D84454">
        <v>263945</v>
      </c>
    </row>
    <row r="84455" spans="2:4" x14ac:dyDescent="0.25">
      <c r="B84455" t="s">
        <v>80069</v>
      </c>
      <c r="C84455" t="s">
        <v>153516</v>
      </c>
      <c r="D84455">
        <v>547884</v>
      </c>
    </row>
    <row r="84456" spans="2:4" x14ac:dyDescent="0.25">
      <c r="B84456" t="s">
        <v>153517</v>
      </c>
      <c r="C84456" t="s">
        <v>153518</v>
      </c>
      <c r="D84456">
        <v>204684</v>
      </c>
    </row>
    <row r="84457" spans="2:4" x14ac:dyDescent="0.25">
      <c r="B84457" t="s">
        <v>118707</v>
      </c>
      <c r="C84457" t="s">
        <v>49526</v>
      </c>
      <c r="D84457">
        <v>409288</v>
      </c>
    </row>
    <row r="84458" spans="2:4" x14ac:dyDescent="0.25">
      <c r="B84458" t="s">
        <v>153519</v>
      </c>
      <c r="C84458" t="s">
        <v>153520</v>
      </c>
      <c r="D84458">
        <v>774297</v>
      </c>
    </row>
    <row r="84459" spans="2:4" x14ac:dyDescent="0.25">
      <c r="B84459" t="s">
        <v>153521</v>
      </c>
      <c r="C84459" t="s">
        <v>118382</v>
      </c>
      <c r="D84459">
        <v>412284</v>
      </c>
    </row>
    <row r="84460" spans="2:4" x14ac:dyDescent="0.25">
      <c r="B84460" t="s">
        <v>153522</v>
      </c>
      <c r="C84460" t="s">
        <v>153523</v>
      </c>
      <c r="D84460">
        <v>341603</v>
      </c>
    </row>
    <row r="84461" spans="2:4" x14ac:dyDescent="0.25">
      <c r="B84461" t="s">
        <v>153524</v>
      </c>
      <c r="C84461" t="s">
        <v>153525</v>
      </c>
      <c r="D84461">
        <v>12309</v>
      </c>
    </row>
    <row r="84462" spans="2:4" x14ac:dyDescent="0.25">
      <c r="B84462" t="s">
        <v>153526</v>
      </c>
      <c r="C84462" t="s">
        <v>153528</v>
      </c>
      <c r="D84462">
        <v>816929</v>
      </c>
    </row>
    <row r="84463" spans="2:4" x14ac:dyDescent="0.25">
      <c r="B84463" t="s">
        <v>79152</v>
      </c>
      <c r="C84463" t="s">
        <v>103466</v>
      </c>
      <c r="D84463">
        <v>371007</v>
      </c>
    </row>
    <row r="84464" spans="2:4" x14ac:dyDescent="0.25">
      <c r="B84464" t="s">
        <v>153529</v>
      </c>
      <c r="C84464" t="s">
        <v>121586</v>
      </c>
      <c r="D84464">
        <v>473275</v>
      </c>
    </row>
    <row r="84465" spans="2:4" x14ac:dyDescent="0.25">
      <c r="B84465" t="s">
        <v>130189</v>
      </c>
      <c r="C84465" t="s">
        <v>153530</v>
      </c>
      <c r="D84465">
        <v>234208</v>
      </c>
    </row>
    <row r="84466" spans="2:4" x14ac:dyDescent="0.25">
      <c r="B84466" t="s">
        <v>153531</v>
      </c>
      <c r="C84466" t="s">
        <v>26958</v>
      </c>
      <c r="D84466">
        <v>663485</v>
      </c>
    </row>
    <row r="84467" spans="2:4" x14ac:dyDescent="0.25">
      <c r="B84467" t="s">
        <v>96411</v>
      </c>
      <c r="C84467" t="s">
        <v>110768</v>
      </c>
      <c r="D84467">
        <v>733547</v>
      </c>
    </row>
    <row r="84468" spans="2:4" x14ac:dyDescent="0.25">
      <c r="B84468" t="s">
        <v>153532</v>
      </c>
      <c r="C84468" t="s">
        <v>153533</v>
      </c>
      <c r="D84468">
        <v>830144</v>
      </c>
    </row>
    <row r="84469" spans="2:4" x14ac:dyDescent="0.25">
      <c r="B84469" t="s">
        <v>153534</v>
      </c>
      <c r="C84469" t="s">
        <v>153535</v>
      </c>
      <c r="D84469">
        <v>313487</v>
      </c>
    </row>
    <row r="84470" spans="2:4" x14ac:dyDescent="0.25">
      <c r="B84470" t="s">
        <v>86034</v>
      </c>
      <c r="C84470" t="s">
        <v>153536</v>
      </c>
      <c r="D84470">
        <v>70405</v>
      </c>
    </row>
    <row r="84471" spans="2:4" x14ac:dyDescent="0.25">
      <c r="B84471" t="s">
        <v>153537</v>
      </c>
      <c r="C84471" t="s">
        <v>61637</v>
      </c>
      <c r="D84471">
        <v>555107</v>
      </c>
    </row>
    <row r="84472" spans="2:4" x14ac:dyDescent="0.25">
      <c r="B84472" t="s">
        <v>153538</v>
      </c>
      <c r="C84472" t="s">
        <v>153539</v>
      </c>
      <c r="D84472">
        <v>890779</v>
      </c>
    </row>
    <row r="84473" spans="2:4" x14ac:dyDescent="0.25">
      <c r="B84473" t="s">
        <v>153540</v>
      </c>
      <c r="C84473" t="s">
        <v>152201</v>
      </c>
      <c r="D84473">
        <v>612668</v>
      </c>
    </row>
    <row r="84474" spans="2:4" x14ac:dyDescent="0.25">
      <c r="B84474" t="s">
        <v>153541</v>
      </c>
      <c r="C84474" t="s">
        <v>19690</v>
      </c>
      <c r="D84474">
        <v>162734</v>
      </c>
    </row>
    <row r="84475" spans="2:4" x14ac:dyDescent="0.25">
      <c r="B84475" t="s">
        <v>153542</v>
      </c>
      <c r="C84475" t="s">
        <v>153543</v>
      </c>
      <c r="D84475">
        <v>886250</v>
      </c>
    </row>
    <row r="84476" spans="2:4" x14ac:dyDescent="0.25">
      <c r="B84476" t="s">
        <v>146170</v>
      </c>
      <c r="C84476" t="s">
        <v>150301</v>
      </c>
      <c r="D84476">
        <v>259522</v>
      </c>
    </row>
    <row r="84477" spans="2:4" x14ac:dyDescent="0.25">
      <c r="B84477" t="s">
        <v>153544</v>
      </c>
      <c r="C84477" t="s">
        <v>153545</v>
      </c>
      <c r="D84477">
        <v>146072</v>
      </c>
    </row>
    <row r="84478" spans="2:4" x14ac:dyDescent="0.25">
      <c r="B84478" t="s">
        <v>19704</v>
      </c>
      <c r="C84478" t="s">
        <v>11714</v>
      </c>
      <c r="D84478">
        <v>606169</v>
      </c>
    </row>
    <row r="84479" spans="2:4" x14ac:dyDescent="0.25">
      <c r="B84479" t="s">
        <v>138450</v>
      </c>
      <c r="C84479" t="s">
        <v>153546</v>
      </c>
      <c r="D84479">
        <v>730639</v>
      </c>
    </row>
    <row r="84480" spans="2:4" x14ac:dyDescent="0.25">
      <c r="B84480" t="s">
        <v>117614</v>
      </c>
      <c r="C84480" t="s">
        <v>61474</v>
      </c>
      <c r="D84480">
        <v>356728</v>
      </c>
    </row>
    <row r="84481" spans="2:4" x14ac:dyDescent="0.25">
      <c r="B84481" t="s">
        <v>647</v>
      </c>
      <c r="C84481" t="s">
        <v>153547</v>
      </c>
      <c r="D84481">
        <v>699574</v>
      </c>
    </row>
    <row r="84482" spans="2:4" x14ac:dyDescent="0.25">
      <c r="B84482" t="s">
        <v>153548</v>
      </c>
      <c r="C84482" t="s">
        <v>153549</v>
      </c>
      <c r="D84482">
        <v>517168</v>
      </c>
    </row>
    <row r="84483" spans="2:4" x14ac:dyDescent="0.25">
      <c r="B84483" t="s">
        <v>153550</v>
      </c>
      <c r="C84483" t="s">
        <v>133799</v>
      </c>
      <c r="D84483">
        <v>608254</v>
      </c>
    </row>
    <row r="84484" spans="2:4" x14ac:dyDescent="0.25">
      <c r="B84484" t="s">
        <v>41484</v>
      </c>
      <c r="C84484" t="s">
        <v>153551</v>
      </c>
      <c r="D84484">
        <v>56103</v>
      </c>
    </row>
    <row r="84485" spans="2:4" x14ac:dyDescent="0.25">
      <c r="B84485" t="s">
        <v>107105</v>
      </c>
      <c r="C84485" t="s">
        <v>79225</v>
      </c>
      <c r="D84485">
        <v>547896</v>
      </c>
    </row>
    <row r="84486" spans="2:4" x14ac:dyDescent="0.25">
      <c r="B84486" t="s">
        <v>153552</v>
      </c>
      <c r="C84486" t="s">
        <v>153553</v>
      </c>
      <c r="D84486">
        <v>535359</v>
      </c>
    </row>
    <row r="84487" spans="2:4" x14ac:dyDescent="0.25">
      <c r="B84487" t="s">
        <v>52450</v>
      </c>
      <c r="C84487" t="s">
        <v>7208</v>
      </c>
      <c r="D84487">
        <v>302139</v>
      </c>
    </row>
    <row r="84488" spans="2:4" x14ac:dyDescent="0.25">
      <c r="B84488" t="s">
        <v>129730</v>
      </c>
      <c r="C84488" t="s">
        <v>153554</v>
      </c>
      <c r="D84488">
        <v>683429</v>
      </c>
    </row>
    <row r="84489" spans="2:4" x14ac:dyDescent="0.25">
      <c r="B84489" t="s">
        <v>153555</v>
      </c>
      <c r="C84489" t="s">
        <v>13876</v>
      </c>
      <c r="D84489">
        <v>143362</v>
      </c>
    </row>
    <row r="84490" spans="2:4" x14ac:dyDescent="0.25">
      <c r="B84490" t="s">
        <v>153556</v>
      </c>
      <c r="C84490" t="s">
        <v>153557</v>
      </c>
      <c r="D84490">
        <v>358689</v>
      </c>
    </row>
    <row r="84491" spans="2:4" x14ac:dyDescent="0.25">
      <c r="B84491" t="s">
        <v>127363</v>
      </c>
      <c r="C84491" t="s">
        <v>153558</v>
      </c>
      <c r="D84491">
        <v>481159</v>
      </c>
    </row>
    <row r="84492" spans="2:4" x14ac:dyDescent="0.25">
      <c r="B84492" t="s">
        <v>137202</v>
      </c>
      <c r="C84492" t="s">
        <v>114643</v>
      </c>
      <c r="D84492">
        <v>421100</v>
      </c>
    </row>
    <row r="84493" spans="2:4" x14ac:dyDescent="0.25">
      <c r="B84493" t="s">
        <v>108422</v>
      </c>
      <c r="C84493" t="s">
        <v>153559</v>
      </c>
      <c r="D84493">
        <v>833819</v>
      </c>
    </row>
    <row r="84494" spans="2:4" x14ac:dyDescent="0.25">
      <c r="B84494" t="s">
        <v>153560</v>
      </c>
      <c r="C84494" t="s">
        <v>34630</v>
      </c>
      <c r="D84494">
        <v>385943</v>
      </c>
    </row>
    <row r="84495" spans="2:4" x14ac:dyDescent="0.25">
      <c r="B84495" t="s">
        <v>153561</v>
      </c>
      <c r="C84495" t="s">
        <v>41981</v>
      </c>
      <c r="D84495">
        <v>597305</v>
      </c>
    </row>
    <row r="84496" spans="2:4" x14ac:dyDescent="0.25">
      <c r="B84496" t="s">
        <v>62241</v>
      </c>
      <c r="C84496" t="s">
        <v>153562</v>
      </c>
      <c r="D84496">
        <v>492090</v>
      </c>
    </row>
    <row r="84497" spans="2:4" x14ac:dyDescent="0.25">
      <c r="B84497" t="s">
        <v>153563</v>
      </c>
      <c r="C84497" t="s">
        <v>40219</v>
      </c>
      <c r="D84497">
        <v>358481</v>
      </c>
    </row>
    <row r="84498" spans="2:4" x14ac:dyDescent="0.25">
      <c r="B84498" t="s">
        <v>153564</v>
      </c>
      <c r="C84498" t="s">
        <v>153566</v>
      </c>
      <c r="D84498">
        <v>350986</v>
      </c>
    </row>
    <row r="84499" spans="2:4" x14ac:dyDescent="0.25">
      <c r="B84499" t="s">
        <v>153567</v>
      </c>
      <c r="C84499" t="s">
        <v>153568</v>
      </c>
      <c r="D84499">
        <v>757271</v>
      </c>
    </row>
    <row r="84500" spans="2:4" x14ac:dyDescent="0.25">
      <c r="B84500" t="s">
        <v>153569</v>
      </c>
      <c r="C84500" t="s">
        <v>153570</v>
      </c>
      <c r="D84500">
        <v>650916</v>
      </c>
    </row>
    <row r="84501" spans="2:4" x14ac:dyDescent="0.25">
      <c r="B84501" t="s">
        <v>142509</v>
      </c>
      <c r="C84501" t="s">
        <v>125904</v>
      </c>
      <c r="D84501">
        <v>205516</v>
      </c>
    </row>
    <row r="84502" spans="2:4" x14ac:dyDescent="0.25">
      <c r="B84502" t="s">
        <v>153571</v>
      </c>
      <c r="C84502" t="s">
        <v>153572</v>
      </c>
      <c r="D84502">
        <v>442251</v>
      </c>
    </row>
    <row r="84503" spans="2:4" x14ac:dyDescent="0.25">
      <c r="B84503" t="s">
        <v>153573</v>
      </c>
      <c r="C84503" t="s">
        <v>74560</v>
      </c>
      <c r="D84503">
        <v>10105</v>
      </c>
    </row>
    <row r="84504" spans="2:4" x14ac:dyDescent="0.25">
      <c r="B84504" t="s">
        <v>138647</v>
      </c>
      <c r="C84504" t="s">
        <v>74643</v>
      </c>
      <c r="D84504">
        <v>204265</v>
      </c>
    </row>
    <row r="84505" spans="2:4" x14ac:dyDescent="0.25">
      <c r="B84505" t="s">
        <v>153574</v>
      </c>
      <c r="C84505" t="s">
        <v>153575</v>
      </c>
      <c r="D84505">
        <v>9935</v>
      </c>
    </row>
    <row r="84506" spans="2:4" x14ac:dyDescent="0.25">
      <c r="B84506" t="s">
        <v>153576</v>
      </c>
      <c r="C84506" t="s">
        <v>153577</v>
      </c>
      <c r="D84506">
        <v>634562</v>
      </c>
    </row>
    <row r="84507" spans="2:4" x14ac:dyDescent="0.25">
      <c r="B84507" t="s">
        <v>23822</v>
      </c>
      <c r="C84507" t="s">
        <v>138573</v>
      </c>
      <c r="D84507">
        <v>433123</v>
      </c>
    </row>
    <row r="84508" spans="2:4" x14ac:dyDescent="0.25">
      <c r="B84508" t="s">
        <v>153578</v>
      </c>
      <c r="C84508" t="s">
        <v>153579</v>
      </c>
      <c r="D84508">
        <v>597382</v>
      </c>
    </row>
    <row r="84509" spans="2:4" x14ac:dyDescent="0.25">
      <c r="B84509" t="s">
        <v>153580</v>
      </c>
      <c r="C84509" t="s">
        <v>123929</v>
      </c>
      <c r="D84509">
        <v>84352</v>
      </c>
    </row>
    <row r="84510" spans="2:4" x14ac:dyDescent="0.25">
      <c r="B84510" t="s">
        <v>153581</v>
      </c>
      <c r="C84510" t="s">
        <v>109693</v>
      </c>
      <c r="D84510">
        <v>76272</v>
      </c>
    </row>
    <row r="84511" spans="2:4" x14ac:dyDescent="0.25">
      <c r="B84511" t="s">
        <v>153583</v>
      </c>
      <c r="C84511" t="s">
        <v>153584</v>
      </c>
      <c r="D84511">
        <v>735564</v>
      </c>
    </row>
    <row r="84512" spans="2:4" x14ac:dyDescent="0.25">
      <c r="B84512" t="s">
        <v>153585</v>
      </c>
      <c r="C84512" t="s">
        <v>153587</v>
      </c>
      <c r="D84512">
        <v>829854</v>
      </c>
    </row>
    <row r="84513" spans="2:4" x14ac:dyDescent="0.25">
      <c r="B84513" t="s">
        <v>114110</v>
      </c>
      <c r="C84513" t="s">
        <v>153588</v>
      </c>
      <c r="D84513">
        <v>291571</v>
      </c>
    </row>
    <row r="84514" spans="2:4" x14ac:dyDescent="0.25">
      <c r="B84514" t="s">
        <v>153202</v>
      </c>
      <c r="C84514" t="s">
        <v>19932</v>
      </c>
      <c r="D84514">
        <v>358425</v>
      </c>
    </row>
    <row r="84515" spans="2:4" x14ac:dyDescent="0.25">
      <c r="B84515" t="s">
        <v>153589</v>
      </c>
      <c r="C84515" t="s">
        <v>63704</v>
      </c>
      <c r="D84515">
        <v>891237</v>
      </c>
    </row>
    <row r="84516" spans="2:4" x14ac:dyDescent="0.25">
      <c r="B84516" t="s">
        <v>153590</v>
      </c>
      <c r="C84516" t="s">
        <v>153591</v>
      </c>
      <c r="D84516">
        <v>499121</v>
      </c>
    </row>
    <row r="84517" spans="2:4" x14ac:dyDescent="0.25">
      <c r="B84517" t="s">
        <v>153592</v>
      </c>
      <c r="C84517" t="s">
        <v>71841</v>
      </c>
      <c r="D84517">
        <v>514292</v>
      </c>
    </row>
    <row r="84518" spans="2:4" x14ac:dyDescent="0.25">
      <c r="B84518" t="s">
        <v>37485</v>
      </c>
      <c r="C84518" t="s">
        <v>144599</v>
      </c>
      <c r="D84518">
        <v>251250</v>
      </c>
    </row>
    <row r="84519" spans="2:4" x14ac:dyDescent="0.25">
      <c r="B84519" t="s">
        <v>125175</v>
      </c>
      <c r="C84519" t="s">
        <v>149660</v>
      </c>
      <c r="D84519">
        <v>585775</v>
      </c>
    </row>
    <row r="84520" spans="2:4" x14ac:dyDescent="0.25">
      <c r="B84520" t="s">
        <v>145968</v>
      </c>
      <c r="C84520" t="s">
        <v>39617</v>
      </c>
      <c r="D84520">
        <v>772843</v>
      </c>
    </row>
    <row r="84521" spans="2:4" x14ac:dyDescent="0.25">
      <c r="B84521" t="s">
        <v>153593</v>
      </c>
      <c r="C84521" t="s">
        <v>134196</v>
      </c>
      <c r="D84521">
        <v>316718</v>
      </c>
    </row>
    <row r="84522" spans="2:4" x14ac:dyDescent="0.25">
      <c r="B84522" t="s">
        <v>69960</v>
      </c>
      <c r="C84522" t="s">
        <v>9566</v>
      </c>
      <c r="D84522">
        <v>499561</v>
      </c>
    </row>
    <row r="84523" spans="2:4" x14ac:dyDescent="0.25">
      <c r="B84523" t="s">
        <v>153594</v>
      </c>
      <c r="C84523" t="s">
        <v>153595</v>
      </c>
      <c r="D84523">
        <v>294677</v>
      </c>
    </row>
    <row r="84524" spans="2:4" x14ac:dyDescent="0.25">
      <c r="B84524" t="s">
        <v>153596</v>
      </c>
      <c r="C84524" t="s">
        <v>65308</v>
      </c>
      <c r="D84524">
        <v>797859</v>
      </c>
    </row>
    <row r="84525" spans="2:4" x14ac:dyDescent="0.25">
      <c r="B84525" t="s">
        <v>111255</v>
      </c>
      <c r="C84525" t="s">
        <v>153597</v>
      </c>
      <c r="D84525">
        <v>80447</v>
      </c>
    </row>
    <row r="84526" spans="2:4" x14ac:dyDescent="0.25">
      <c r="B84526" t="s">
        <v>86755</v>
      </c>
      <c r="C84526" t="s">
        <v>153598</v>
      </c>
      <c r="D84526">
        <v>771371</v>
      </c>
    </row>
    <row r="84527" spans="2:4" x14ac:dyDescent="0.25">
      <c r="B84527" t="s">
        <v>122892</v>
      </c>
      <c r="C84527" t="s">
        <v>153599</v>
      </c>
      <c r="D84527">
        <v>444443</v>
      </c>
    </row>
    <row r="84528" spans="2:4" x14ac:dyDescent="0.25">
      <c r="B84528" t="s">
        <v>153600</v>
      </c>
      <c r="C84528" t="s">
        <v>153602</v>
      </c>
      <c r="D84528">
        <v>601663</v>
      </c>
    </row>
    <row r="84529" spans="2:4" x14ac:dyDescent="0.25">
      <c r="B84529" t="s">
        <v>153603</v>
      </c>
      <c r="C84529" t="s">
        <v>153604</v>
      </c>
      <c r="D84529">
        <v>476765</v>
      </c>
    </row>
    <row r="84530" spans="2:4" x14ac:dyDescent="0.25">
      <c r="B84530" t="s">
        <v>92867</v>
      </c>
      <c r="C84530" t="s">
        <v>153605</v>
      </c>
      <c r="D84530">
        <v>7001</v>
      </c>
    </row>
    <row r="84531" spans="2:4" x14ac:dyDescent="0.25">
      <c r="B84531" t="s">
        <v>153606</v>
      </c>
      <c r="C84531" t="s">
        <v>63933</v>
      </c>
      <c r="D84531">
        <v>397005</v>
      </c>
    </row>
    <row r="84532" spans="2:4" x14ac:dyDescent="0.25">
      <c r="B84532" t="s">
        <v>153607</v>
      </c>
      <c r="C84532" t="s">
        <v>153608</v>
      </c>
      <c r="D84532">
        <v>306907</v>
      </c>
    </row>
    <row r="84533" spans="2:4" x14ac:dyDescent="0.25">
      <c r="B84533" t="s">
        <v>153609</v>
      </c>
      <c r="C84533" t="s">
        <v>121719</v>
      </c>
      <c r="D84533">
        <v>427344</v>
      </c>
    </row>
    <row r="84534" spans="2:4" x14ac:dyDescent="0.25">
      <c r="B84534" t="s">
        <v>153610</v>
      </c>
      <c r="C84534" t="s">
        <v>125573</v>
      </c>
      <c r="D84534">
        <v>358179</v>
      </c>
    </row>
    <row r="84535" spans="2:4" x14ac:dyDescent="0.25">
      <c r="B84535" t="s">
        <v>129962</v>
      </c>
      <c r="C84535" t="s">
        <v>122749</v>
      </c>
      <c r="D84535">
        <v>546914</v>
      </c>
    </row>
    <row r="84536" spans="2:4" x14ac:dyDescent="0.25">
      <c r="B84536" t="s">
        <v>153611</v>
      </c>
      <c r="C84536" t="s">
        <v>31237</v>
      </c>
      <c r="D84536">
        <v>815264</v>
      </c>
    </row>
    <row r="84537" spans="2:4" x14ac:dyDescent="0.25">
      <c r="B84537" t="s">
        <v>147085</v>
      </c>
      <c r="C84537" t="s">
        <v>93968</v>
      </c>
      <c r="D84537">
        <v>258856</v>
      </c>
    </row>
    <row r="84538" spans="2:4" x14ac:dyDescent="0.25">
      <c r="B84538" t="s">
        <v>153612</v>
      </c>
      <c r="C84538" t="s">
        <v>153613</v>
      </c>
      <c r="D84538">
        <v>403904</v>
      </c>
    </row>
    <row r="84539" spans="2:4" x14ac:dyDescent="0.25">
      <c r="B84539" t="s">
        <v>102228</v>
      </c>
      <c r="C84539" t="s">
        <v>142910</v>
      </c>
      <c r="D84539">
        <v>802396</v>
      </c>
    </row>
    <row r="84540" spans="2:4" x14ac:dyDescent="0.25">
      <c r="B84540" t="s">
        <v>79429</v>
      </c>
      <c r="C84540" t="s">
        <v>153615</v>
      </c>
      <c r="D84540">
        <v>697013</v>
      </c>
    </row>
    <row r="84541" spans="2:4" x14ac:dyDescent="0.25">
      <c r="B84541" t="s">
        <v>48422</v>
      </c>
      <c r="C84541" t="s">
        <v>124533</v>
      </c>
      <c r="D84541">
        <v>653563</v>
      </c>
    </row>
    <row r="84542" spans="2:4" x14ac:dyDescent="0.25">
      <c r="B84542" t="s">
        <v>13904</v>
      </c>
      <c r="C84542" t="s">
        <v>153616</v>
      </c>
      <c r="D84542">
        <v>201311</v>
      </c>
    </row>
    <row r="84543" spans="2:4" x14ac:dyDescent="0.25">
      <c r="B84543" t="s">
        <v>153617</v>
      </c>
      <c r="C84543" t="s">
        <v>153618</v>
      </c>
      <c r="D84543">
        <v>230781</v>
      </c>
    </row>
    <row r="84544" spans="2:4" x14ac:dyDescent="0.25">
      <c r="B84544" t="s">
        <v>153619</v>
      </c>
      <c r="C84544" t="s">
        <v>153620</v>
      </c>
      <c r="D84544">
        <v>181423</v>
      </c>
    </row>
    <row r="84545" spans="2:4" x14ac:dyDescent="0.25">
      <c r="B84545" t="s">
        <v>32899</v>
      </c>
      <c r="C84545" t="s">
        <v>153621</v>
      </c>
      <c r="D84545">
        <v>876266</v>
      </c>
    </row>
    <row r="84546" spans="2:4" x14ac:dyDescent="0.25">
      <c r="B84546" t="s">
        <v>153622</v>
      </c>
      <c r="C84546" t="s">
        <v>153623</v>
      </c>
      <c r="D84546">
        <v>173723</v>
      </c>
    </row>
    <row r="84547" spans="2:4" x14ac:dyDescent="0.25">
      <c r="B84547" t="s">
        <v>41419</v>
      </c>
      <c r="C84547" t="s">
        <v>136777</v>
      </c>
      <c r="D84547">
        <v>724462</v>
      </c>
    </row>
    <row r="84548" spans="2:4" x14ac:dyDescent="0.25">
      <c r="B84548" t="s">
        <v>153624</v>
      </c>
      <c r="C84548" t="s">
        <v>149395</v>
      </c>
      <c r="D84548">
        <v>831795</v>
      </c>
    </row>
    <row r="84549" spans="2:4" x14ac:dyDescent="0.25">
      <c r="B84549" t="s">
        <v>56244</v>
      </c>
      <c r="C84549" t="s">
        <v>153625</v>
      </c>
      <c r="D84549">
        <v>873381</v>
      </c>
    </row>
    <row r="84550" spans="2:4" x14ac:dyDescent="0.25">
      <c r="B84550" t="s">
        <v>153626</v>
      </c>
      <c r="C84550" t="s">
        <v>7686</v>
      </c>
      <c r="D84550">
        <v>185443</v>
      </c>
    </row>
    <row r="84551" spans="2:4" x14ac:dyDescent="0.25">
      <c r="B84551" t="s">
        <v>153627</v>
      </c>
      <c r="C84551" t="s">
        <v>94374</v>
      </c>
      <c r="D84551">
        <v>416288</v>
      </c>
    </row>
    <row r="84552" spans="2:4" x14ac:dyDescent="0.25">
      <c r="B84552" t="s">
        <v>153628</v>
      </c>
      <c r="C84552" t="s">
        <v>127382</v>
      </c>
      <c r="D84552">
        <v>247819</v>
      </c>
    </row>
    <row r="84553" spans="2:4" x14ac:dyDescent="0.25">
      <c r="B84553" t="s">
        <v>141265</v>
      </c>
      <c r="C84553" t="s">
        <v>153629</v>
      </c>
      <c r="D84553">
        <v>261127</v>
      </c>
    </row>
    <row r="84554" spans="2:4" x14ac:dyDescent="0.25">
      <c r="B84554" t="s">
        <v>129795</v>
      </c>
      <c r="C84554" t="s">
        <v>153630</v>
      </c>
      <c r="D84554">
        <v>506923</v>
      </c>
    </row>
    <row r="84555" spans="2:4" x14ac:dyDescent="0.25">
      <c r="B84555" t="s">
        <v>112557</v>
      </c>
      <c r="C84555" t="s">
        <v>153631</v>
      </c>
      <c r="D84555">
        <v>398407</v>
      </c>
    </row>
    <row r="84556" spans="2:4" x14ac:dyDescent="0.25">
      <c r="B84556" t="s">
        <v>124071</v>
      </c>
      <c r="C84556" t="s">
        <v>153632</v>
      </c>
      <c r="D84556">
        <v>397438</v>
      </c>
    </row>
    <row r="84557" spans="2:4" x14ac:dyDescent="0.25">
      <c r="B84557" t="s">
        <v>83271</v>
      </c>
      <c r="C84557" t="s">
        <v>75051</v>
      </c>
      <c r="D84557">
        <v>387530</v>
      </c>
    </row>
    <row r="84558" spans="2:4" x14ac:dyDescent="0.25">
      <c r="B84558" t="s">
        <v>153633</v>
      </c>
      <c r="C84558" t="s">
        <v>80273</v>
      </c>
      <c r="D84558">
        <v>441582</v>
      </c>
    </row>
    <row r="84559" spans="2:4" x14ac:dyDescent="0.25">
      <c r="B84559" t="s">
        <v>153634</v>
      </c>
      <c r="C84559" t="s">
        <v>153635</v>
      </c>
      <c r="D84559">
        <v>218511</v>
      </c>
    </row>
    <row r="84560" spans="2:4" x14ac:dyDescent="0.25">
      <c r="B84560" t="s">
        <v>153636</v>
      </c>
      <c r="C84560" t="s">
        <v>153637</v>
      </c>
      <c r="D84560">
        <v>13055</v>
      </c>
    </row>
    <row r="84561" spans="2:4" x14ac:dyDescent="0.25">
      <c r="B84561" t="s">
        <v>153638</v>
      </c>
      <c r="C84561" t="s">
        <v>153639</v>
      </c>
      <c r="D84561">
        <v>835031</v>
      </c>
    </row>
    <row r="84562" spans="2:4" x14ac:dyDescent="0.25">
      <c r="B84562" t="s">
        <v>87548</v>
      </c>
      <c r="C84562" t="s">
        <v>153640</v>
      </c>
      <c r="D84562">
        <v>498453</v>
      </c>
    </row>
    <row r="84563" spans="2:4" x14ac:dyDescent="0.25">
      <c r="B84563" t="s">
        <v>153641</v>
      </c>
      <c r="C84563" t="s">
        <v>62137</v>
      </c>
      <c r="D84563">
        <v>737454</v>
      </c>
    </row>
    <row r="84564" spans="2:4" x14ac:dyDescent="0.25">
      <c r="B84564" t="s">
        <v>7565</v>
      </c>
      <c r="C84564" t="s">
        <v>153642</v>
      </c>
      <c r="D84564">
        <v>328432</v>
      </c>
    </row>
    <row r="84565" spans="2:4" x14ac:dyDescent="0.25">
      <c r="B84565" t="s">
        <v>153643</v>
      </c>
      <c r="C84565" t="s">
        <v>49845</v>
      </c>
      <c r="D84565">
        <v>461106</v>
      </c>
    </row>
    <row r="84566" spans="2:4" x14ac:dyDescent="0.25">
      <c r="B84566" t="s">
        <v>153644</v>
      </c>
      <c r="C84566" t="s">
        <v>75696</v>
      </c>
      <c r="D84566">
        <v>454897</v>
      </c>
    </row>
    <row r="84567" spans="2:4" x14ac:dyDescent="0.25">
      <c r="B84567" t="s">
        <v>153645</v>
      </c>
      <c r="C84567" t="s">
        <v>153646</v>
      </c>
      <c r="D84567">
        <v>808976</v>
      </c>
    </row>
    <row r="84568" spans="2:4" x14ac:dyDescent="0.25">
      <c r="B84568" t="s">
        <v>153647</v>
      </c>
      <c r="C84568" t="s">
        <v>153648</v>
      </c>
      <c r="D84568">
        <v>297206</v>
      </c>
    </row>
    <row r="84569" spans="2:4" x14ac:dyDescent="0.25">
      <c r="B84569" t="s">
        <v>153649</v>
      </c>
      <c r="C84569" t="s">
        <v>143244</v>
      </c>
      <c r="D84569">
        <v>857662</v>
      </c>
    </row>
    <row r="84570" spans="2:4" x14ac:dyDescent="0.25">
      <c r="B84570" t="s">
        <v>85575</v>
      </c>
      <c r="C84570" t="s">
        <v>153650</v>
      </c>
      <c r="D84570">
        <v>548777</v>
      </c>
    </row>
    <row r="84571" spans="2:4" x14ac:dyDescent="0.25">
      <c r="B84571" t="s">
        <v>153651</v>
      </c>
      <c r="C84571" t="s">
        <v>153652</v>
      </c>
      <c r="D84571">
        <v>281354</v>
      </c>
    </row>
    <row r="84572" spans="2:4" x14ac:dyDescent="0.25">
      <c r="B84572" t="s">
        <v>102460</v>
      </c>
      <c r="C84572" t="s">
        <v>153653</v>
      </c>
      <c r="D84572">
        <v>448741</v>
      </c>
    </row>
    <row r="84573" spans="2:4" x14ac:dyDescent="0.25">
      <c r="B84573" t="s">
        <v>132003</v>
      </c>
      <c r="C84573" t="s">
        <v>28776</v>
      </c>
      <c r="D84573">
        <v>395199</v>
      </c>
    </row>
    <row r="84574" spans="2:4" x14ac:dyDescent="0.25">
      <c r="B84574" t="s">
        <v>153654</v>
      </c>
      <c r="C84574" t="s">
        <v>4678</v>
      </c>
      <c r="D84574">
        <v>559183</v>
      </c>
    </row>
    <row r="84575" spans="2:4" x14ac:dyDescent="0.25">
      <c r="B84575" t="s">
        <v>153655</v>
      </c>
      <c r="C84575" t="s">
        <v>44549</v>
      </c>
      <c r="D84575">
        <v>188264</v>
      </c>
    </row>
    <row r="84576" spans="2:4" x14ac:dyDescent="0.25">
      <c r="B84576" t="s">
        <v>136541</v>
      </c>
      <c r="C84576" t="s">
        <v>25187</v>
      </c>
      <c r="D84576">
        <v>334269</v>
      </c>
    </row>
    <row r="84577" spans="2:4" x14ac:dyDescent="0.25">
      <c r="B84577" t="s">
        <v>153656</v>
      </c>
      <c r="C84577" t="s">
        <v>152457</v>
      </c>
      <c r="D84577">
        <v>309132</v>
      </c>
    </row>
    <row r="84578" spans="2:4" x14ac:dyDescent="0.25">
      <c r="B84578" t="s">
        <v>153657</v>
      </c>
      <c r="C84578" t="s">
        <v>66715</v>
      </c>
      <c r="D84578">
        <v>566808</v>
      </c>
    </row>
    <row r="84579" spans="2:4" x14ac:dyDescent="0.25">
      <c r="B84579" t="s">
        <v>33254</v>
      </c>
      <c r="C84579" t="s">
        <v>153658</v>
      </c>
      <c r="D84579">
        <v>693438</v>
      </c>
    </row>
    <row r="84580" spans="2:4" x14ac:dyDescent="0.25">
      <c r="B84580" t="s">
        <v>142707</v>
      </c>
      <c r="C84580" t="s">
        <v>153659</v>
      </c>
      <c r="D84580">
        <v>715644</v>
      </c>
    </row>
    <row r="84581" spans="2:4" x14ac:dyDescent="0.25">
      <c r="B84581" t="s">
        <v>153660</v>
      </c>
      <c r="C84581" t="s">
        <v>153662</v>
      </c>
      <c r="D84581">
        <v>748270</v>
      </c>
    </row>
    <row r="84582" spans="2:4" x14ac:dyDescent="0.25">
      <c r="B84582" t="s">
        <v>153663</v>
      </c>
      <c r="C84582" t="s">
        <v>109590</v>
      </c>
      <c r="D84582">
        <v>828300</v>
      </c>
    </row>
    <row r="84583" spans="2:4" x14ac:dyDescent="0.25">
      <c r="B84583" t="s">
        <v>116987</v>
      </c>
      <c r="C84583" t="s">
        <v>153664</v>
      </c>
      <c r="D84583">
        <v>478584</v>
      </c>
    </row>
    <row r="84584" spans="2:4" x14ac:dyDescent="0.25">
      <c r="B84584" t="s">
        <v>129762</v>
      </c>
      <c r="C84584" t="s">
        <v>153665</v>
      </c>
      <c r="D84584">
        <v>294532</v>
      </c>
    </row>
    <row r="84585" spans="2:4" x14ac:dyDescent="0.25">
      <c r="B84585" t="s">
        <v>153666</v>
      </c>
      <c r="C84585" t="s">
        <v>153667</v>
      </c>
      <c r="D84585">
        <v>450409</v>
      </c>
    </row>
    <row r="84586" spans="2:4" x14ac:dyDescent="0.25">
      <c r="B84586" t="s">
        <v>153668</v>
      </c>
      <c r="C84586" t="s">
        <v>153669</v>
      </c>
      <c r="D84586">
        <v>128773</v>
      </c>
    </row>
    <row r="84587" spans="2:4" x14ac:dyDescent="0.25">
      <c r="B84587" t="s">
        <v>97154</v>
      </c>
      <c r="C84587" t="s">
        <v>153670</v>
      </c>
      <c r="D84587">
        <v>423894</v>
      </c>
    </row>
    <row r="84588" spans="2:4" x14ac:dyDescent="0.25">
      <c r="B84588" t="s">
        <v>98236</v>
      </c>
      <c r="C84588" t="s">
        <v>25509</v>
      </c>
      <c r="D84588">
        <v>615972</v>
      </c>
    </row>
    <row r="84589" spans="2:4" x14ac:dyDescent="0.25">
      <c r="B84589" t="s">
        <v>153671</v>
      </c>
      <c r="C84589" t="s">
        <v>153672</v>
      </c>
      <c r="D84589">
        <v>416388</v>
      </c>
    </row>
    <row r="84590" spans="2:4" x14ac:dyDescent="0.25">
      <c r="B84590" t="s">
        <v>153673</v>
      </c>
      <c r="C84590" t="s">
        <v>153674</v>
      </c>
      <c r="D84590">
        <v>825639</v>
      </c>
    </row>
    <row r="84591" spans="2:4" x14ac:dyDescent="0.25">
      <c r="B84591" t="s">
        <v>4278</v>
      </c>
      <c r="C84591" t="s">
        <v>153675</v>
      </c>
      <c r="D84591">
        <v>230487</v>
      </c>
    </row>
    <row r="84592" spans="2:4" x14ac:dyDescent="0.25">
      <c r="B84592" t="s">
        <v>153676</v>
      </c>
      <c r="C84592" t="s">
        <v>153677</v>
      </c>
      <c r="D84592">
        <v>49006</v>
      </c>
    </row>
    <row r="84593" spans="2:4" x14ac:dyDescent="0.25">
      <c r="B84593" t="s">
        <v>121827</v>
      </c>
      <c r="C84593" t="s">
        <v>65690</v>
      </c>
      <c r="D84593">
        <v>674498</v>
      </c>
    </row>
    <row r="84594" spans="2:4" x14ac:dyDescent="0.25">
      <c r="B84594" t="s">
        <v>153678</v>
      </c>
      <c r="C84594" t="s">
        <v>153679</v>
      </c>
      <c r="D84594">
        <v>638460</v>
      </c>
    </row>
    <row r="84595" spans="2:4" x14ac:dyDescent="0.25">
      <c r="B84595" t="s">
        <v>153680</v>
      </c>
      <c r="C84595" t="s">
        <v>153681</v>
      </c>
      <c r="D84595">
        <v>231909</v>
      </c>
    </row>
    <row r="84596" spans="2:4" x14ac:dyDescent="0.25">
      <c r="B84596" t="s">
        <v>47426</v>
      </c>
      <c r="C84596" t="s">
        <v>57378</v>
      </c>
      <c r="D84596">
        <v>413031</v>
      </c>
    </row>
    <row r="84597" spans="2:4" x14ac:dyDescent="0.25">
      <c r="B84597" t="s">
        <v>136302</v>
      </c>
      <c r="C84597" t="s">
        <v>153683</v>
      </c>
      <c r="D84597">
        <v>210275</v>
      </c>
    </row>
    <row r="84598" spans="2:4" x14ac:dyDescent="0.25">
      <c r="B84598" t="s">
        <v>39114</v>
      </c>
      <c r="C84598" t="s">
        <v>153684</v>
      </c>
      <c r="D84598">
        <v>230793</v>
      </c>
    </row>
    <row r="84599" spans="2:4" x14ac:dyDescent="0.25">
      <c r="B84599" t="s">
        <v>153685</v>
      </c>
      <c r="C84599" t="s">
        <v>153686</v>
      </c>
      <c r="D84599">
        <v>443470</v>
      </c>
    </row>
    <row r="84600" spans="2:4" x14ac:dyDescent="0.25">
      <c r="B84600" t="s">
        <v>153687</v>
      </c>
      <c r="C84600" t="s">
        <v>57997</v>
      </c>
      <c r="D84600">
        <v>39073</v>
      </c>
    </row>
    <row r="84601" spans="2:4" x14ac:dyDescent="0.25">
      <c r="B84601" t="s">
        <v>153688</v>
      </c>
      <c r="C84601" t="s">
        <v>153689</v>
      </c>
      <c r="D84601">
        <v>240209</v>
      </c>
    </row>
    <row r="84602" spans="2:4" x14ac:dyDescent="0.25">
      <c r="B84602" t="s">
        <v>153690</v>
      </c>
      <c r="C84602" t="s">
        <v>153691</v>
      </c>
      <c r="D84602">
        <v>447404</v>
      </c>
    </row>
    <row r="84603" spans="2:4" x14ac:dyDescent="0.25">
      <c r="B84603" t="s">
        <v>153692</v>
      </c>
      <c r="C84603" t="s">
        <v>153693</v>
      </c>
      <c r="D84603">
        <v>233865</v>
      </c>
    </row>
    <row r="84604" spans="2:4" x14ac:dyDescent="0.25">
      <c r="B84604" t="s">
        <v>153694</v>
      </c>
      <c r="C84604" t="s">
        <v>153695</v>
      </c>
      <c r="D84604">
        <v>16171</v>
      </c>
    </row>
    <row r="84605" spans="2:4" x14ac:dyDescent="0.25">
      <c r="B84605" t="s">
        <v>43022</v>
      </c>
      <c r="C84605" t="s">
        <v>153696</v>
      </c>
      <c r="D84605">
        <v>360504</v>
      </c>
    </row>
    <row r="84606" spans="2:4" x14ac:dyDescent="0.25">
      <c r="B84606" t="s">
        <v>153697</v>
      </c>
      <c r="C84606" t="s">
        <v>52163</v>
      </c>
      <c r="D84606">
        <v>56006</v>
      </c>
    </row>
    <row r="84607" spans="2:4" x14ac:dyDescent="0.25">
      <c r="B84607" t="s">
        <v>153698</v>
      </c>
      <c r="C84607" t="s">
        <v>153699</v>
      </c>
      <c r="D84607">
        <v>456078</v>
      </c>
    </row>
    <row r="84608" spans="2:4" x14ac:dyDescent="0.25">
      <c r="B84608" t="s">
        <v>153700</v>
      </c>
      <c r="C84608" t="s">
        <v>153701</v>
      </c>
      <c r="D84608">
        <v>439146</v>
      </c>
    </row>
    <row r="84609" spans="2:4" x14ac:dyDescent="0.25">
      <c r="B84609" t="s">
        <v>111768</v>
      </c>
      <c r="C84609" t="s">
        <v>91110</v>
      </c>
      <c r="D84609">
        <v>829352</v>
      </c>
    </row>
    <row r="84610" spans="2:4" x14ac:dyDescent="0.25">
      <c r="B84610" t="s">
        <v>80740</v>
      </c>
      <c r="C84610" t="s">
        <v>153702</v>
      </c>
      <c r="D84610">
        <v>227486</v>
      </c>
    </row>
    <row r="84611" spans="2:4" x14ac:dyDescent="0.25">
      <c r="B84611" t="s">
        <v>153703</v>
      </c>
      <c r="C84611" t="s">
        <v>153704</v>
      </c>
      <c r="D84611">
        <v>442613</v>
      </c>
    </row>
    <row r="84612" spans="2:4" x14ac:dyDescent="0.25">
      <c r="B84612" t="s">
        <v>153705</v>
      </c>
      <c r="C84612" t="s">
        <v>21124</v>
      </c>
      <c r="D84612">
        <v>382133</v>
      </c>
    </row>
    <row r="84613" spans="2:4" x14ac:dyDescent="0.25">
      <c r="B84613" t="s">
        <v>49470</v>
      </c>
      <c r="C84613" t="s">
        <v>153706</v>
      </c>
      <c r="D84613">
        <v>359570</v>
      </c>
    </row>
    <row r="84614" spans="2:4" x14ac:dyDescent="0.25">
      <c r="B84614" t="s">
        <v>153707</v>
      </c>
      <c r="C84614" t="s">
        <v>153708</v>
      </c>
      <c r="D84614">
        <v>292075</v>
      </c>
    </row>
    <row r="84615" spans="2:4" x14ac:dyDescent="0.25">
      <c r="B84615" t="s">
        <v>49085</v>
      </c>
      <c r="C84615" t="s">
        <v>153709</v>
      </c>
      <c r="D84615">
        <v>527833</v>
      </c>
    </row>
    <row r="84616" spans="2:4" x14ac:dyDescent="0.25">
      <c r="B84616" t="s">
        <v>153710</v>
      </c>
      <c r="C84616" t="s">
        <v>153711</v>
      </c>
      <c r="D84616">
        <v>408658</v>
      </c>
    </row>
    <row r="84617" spans="2:4" x14ac:dyDescent="0.25">
      <c r="B84617" t="s">
        <v>113889</v>
      </c>
      <c r="C84617" t="s">
        <v>86716</v>
      </c>
      <c r="D84617">
        <v>184611</v>
      </c>
    </row>
    <row r="84618" spans="2:4" x14ac:dyDescent="0.25">
      <c r="B84618" t="s">
        <v>153712</v>
      </c>
      <c r="C84618" t="s">
        <v>153713</v>
      </c>
      <c r="D84618">
        <v>452680</v>
      </c>
    </row>
    <row r="84619" spans="2:4" x14ac:dyDescent="0.25">
      <c r="B84619" t="s">
        <v>153714</v>
      </c>
      <c r="C84619" t="s">
        <v>153715</v>
      </c>
      <c r="D84619">
        <v>549787</v>
      </c>
    </row>
    <row r="84620" spans="2:4" x14ac:dyDescent="0.25">
      <c r="B84620" t="s">
        <v>153716</v>
      </c>
      <c r="C84620" t="s">
        <v>153717</v>
      </c>
      <c r="D84620">
        <v>539459</v>
      </c>
    </row>
    <row r="84621" spans="2:4" x14ac:dyDescent="0.25">
      <c r="B84621" t="s">
        <v>77298</v>
      </c>
      <c r="C84621" t="s">
        <v>2989</v>
      </c>
      <c r="D84621">
        <v>480021</v>
      </c>
    </row>
    <row r="84622" spans="2:4" x14ac:dyDescent="0.25">
      <c r="B84622" t="s">
        <v>153718</v>
      </c>
      <c r="C84622" t="s">
        <v>153719</v>
      </c>
      <c r="D84622">
        <v>356032</v>
      </c>
    </row>
    <row r="84623" spans="2:4" x14ac:dyDescent="0.25">
      <c r="B84623" t="s">
        <v>153720</v>
      </c>
      <c r="C84623" t="s">
        <v>153721</v>
      </c>
      <c r="D84623">
        <v>171247</v>
      </c>
    </row>
    <row r="84624" spans="2:4" x14ac:dyDescent="0.25">
      <c r="B84624" t="s">
        <v>153722</v>
      </c>
      <c r="C84624" t="s">
        <v>53758</v>
      </c>
      <c r="D84624">
        <v>816534</v>
      </c>
    </row>
    <row r="84625" spans="2:4" x14ac:dyDescent="0.25">
      <c r="B84625" t="s">
        <v>153723</v>
      </c>
      <c r="C84625" t="s">
        <v>153724</v>
      </c>
      <c r="D84625">
        <v>429874</v>
      </c>
    </row>
    <row r="84626" spans="2:4" x14ac:dyDescent="0.25">
      <c r="B84626" t="s">
        <v>153725</v>
      </c>
      <c r="C84626" t="s">
        <v>153726</v>
      </c>
      <c r="D84626">
        <v>103627</v>
      </c>
    </row>
    <row r="84627" spans="2:4" x14ac:dyDescent="0.25">
      <c r="B84627" t="s">
        <v>96131</v>
      </c>
      <c r="C84627" t="s">
        <v>22011</v>
      </c>
      <c r="D84627">
        <v>647101</v>
      </c>
    </row>
    <row r="84628" spans="2:4" x14ac:dyDescent="0.25">
      <c r="B84628" t="s">
        <v>153727</v>
      </c>
      <c r="C84628" t="s">
        <v>48998</v>
      </c>
      <c r="D84628">
        <v>68263</v>
      </c>
    </row>
    <row r="84629" spans="2:4" x14ac:dyDescent="0.25">
      <c r="B84629" t="s">
        <v>153728</v>
      </c>
      <c r="C84629" t="s">
        <v>153729</v>
      </c>
      <c r="D84629">
        <v>191949</v>
      </c>
    </row>
    <row r="84630" spans="2:4" x14ac:dyDescent="0.25">
      <c r="B84630" t="s">
        <v>153730</v>
      </c>
      <c r="C84630" t="s">
        <v>153731</v>
      </c>
      <c r="D84630">
        <v>90403</v>
      </c>
    </row>
    <row r="84631" spans="2:4" x14ac:dyDescent="0.25">
      <c r="B84631" t="s">
        <v>153732</v>
      </c>
      <c r="C84631" t="s">
        <v>110521</v>
      </c>
      <c r="D84631">
        <v>216202</v>
      </c>
    </row>
    <row r="84632" spans="2:4" x14ac:dyDescent="0.25">
      <c r="B84632" t="s">
        <v>149694</v>
      </c>
      <c r="C84632" t="s">
        <v>153733</v>
      </c>
      <c r="D84632">
        <v>309435</v>
      </c>
    </row>
    <row r="84633" spans="2:4" x14ac:dyDescent="0.25">
      <c r="B84633" t="s">
        <v>96361</v>
      </c>
      <c r="C84633" t="s">
        <v>113090</v>
      </c>
      <c r="D84633">
        <v>556644</v>
      </c>
    </row>
    <row r="84634" spans="2:4" x14ac:dyDescent="0.25">
      <c r="B84634" t="s">
        <v>8190</v>
      </c>
      <c r="C84634" t="s">
        <v>153735</v>
      </c>
      <c r="D84634">
        <v>867381</v>
      </c>
    </row>
    <row r="84635" spans="2:4" x14ac:dyDescent="0.25">
      <c r="B84635" t="s">
        <v>130507</v>
      </c>
      <c r="C84635" t="s">
        <v>153736</v>
      </c>
      <c r="D84635">
        <v>806593</v>
      </c>
    </row>
    <row r="84636" spans="2:4" x14ac:dyDescent="0.25">
      <c r="B84636" t="s">
        <v>153737</v>
      </c>
      <c r="C84636" t="s">
        <v>153738</v>
      </c>
      <c r="D84636">
        <v>625651</v>
      </c>
    </row>
    <row r="84637" spans="2:4" x14ac:dyDescent="0.25">
      <c r="B84637" t="s">
        <v>27333</v>
      </c>
      <c r="C84637" t="s">
        <v>149864</v>
      </c>
      <c r="D84637">
        <v>102186</v>
      </c>
    </row>
    <row r="84638" spans="2:4" x14ac:dyDescent="0.25">
      <c r="B84638" t="s">
        <v>153739</v>
      </c>
      <c r="C84638" t="s">
        <v>153740</v>
      </c>
      <c r="D84638">
        <v>362545</v>
      </c>
    </row>
    <row r="84639" spans="2:4" x14ac:dyDescent="0.25">
      <c r="B84639" t="s">
        <v>153741</v>
      </c>
      <c r="C84639" t="s">
        <v>153742</v>
      </c>
      <c r="D84639">
        <v>584043</v>
      </c>
    </row>
    <row r="84640" spans="2:4" x14ac:dyDescent="0.25">
      <c r="B84640" t="s">
        <v>153743</v>
      </c>
      <c r="C84640" t="s">
        <v>148622</v>
      </c>
      <c r="D84640">
        <v>28256</v>
      </c>
    </row>
    <row r="84641" spans="2:4" x14ac:dyDescent="0.25">
      <c r="B84641" t="s">
        <v>153744</v>
      </c>
      <c r="C84641" t="s">
        <v>17088</v>
      </c>
      <c r="D84641">
        <v>419909</v>
      </c>
    </row>
    <row r="84642" spans="2:4" x14ac:dyDescent="0.25">
      <c r="B84642" t="s">
        <v>103796</v>
      </c>
      <c r="C84642" t="s">
        <v>153745</v>
      </c>
      <c r="D84642">
        <v>63081</v>
      </c>
    </row>
    <row r="84643" spans="2:4" x14ac:dyDescent="0.25">
      <c r="B84643" t="s">
        <v>89632</v>
      </c>
      <c r="C84643" t="s">
        <v>121100</v>
      </c>
      <c r="D84643">
        <v>95764</v>
      </c>
    </row>
    <row r="84644" spans="2:4" x14ac:dyDescent="0.25">
      <c r="B84644" t="s">
        <v>70999</v>
      </c>
      <c r="C84644" t="s">
        <v>81424</v>
      </c>
      <c r="D84644">
        <v>528041</v>
      </c>
    </row>
    <row r="84645" spans="2:4" x14ac:dyDescent="0.25">
      <c r="B84645" t="s">
        <v>9233</v>
      </c>
      <c r="C84645" t="s">
        <v>121010</v>
      </c>
      <c r="D84645">
        <v>30666</v>
      </c>
    </row>
    <row r="84646" spans="2:4" x14ac:dyDescent="0.25">
      <c r="B84646" t="s">
        <v>153747</v>
      </c>
      <c r="C84646" t="s">
        <v>153748</v>
      </c>
      <c r="D84646">
        <v>630905</v>
      </c>
    </row>
    <row r="84647" spans="2:4" x14ac:dyDescent="0.25">
      <c r="B84647" t="s">
        <v>153749</v>
      </c>
      <c r="C84647" t="s">
        <v>153750</v>
      </c>
      <c r="D84647">
        <v>803539</v>
      </c>
    </row>
    <row r="84648" spans="2:4" x14ac:dyDescent="0.25">
      <c r="B84648" t="s">
        <v>153751</v>
      </c>
      <c r="C84648" t="s">
        <v>118525</v>
      </c>
      <c r="D84648">
        <v>47523</v>
      </c>
    </row>
    <row r="84649" spans="2:4" x14ac:dyDescent="0.25">
      <c r="B84649" t="s">
        <v>153752</v>
      </c>
      <c r="C84649" t="s">
        <v>153753</v>
      </c>
      <c r="D84649">
        <v>275705</v>
      </c>
    </row>
    <row r="84650" spans="2:4" x14ac:dyDescent="0.25">
      <c r="B84650" t="s">
        <v>153754</v>
      </c>
      <c r="C84650" t="s">
        <v>153755</v>
      </c>
      <c r="D84650">
        <v>723794</v>
      </c>
    </row>
    <row r="84651" spans="2:4" x14ac:dyDescent="0.25">
      <c r="B84651" t="s">
        <v>153756</v>
      </c>
      <c r="C84651" t="s">
        <v>153757</v>
      </c>
      <c r="D84651">
        <v>361441</v>
      </c>
    </row>
    <row r="84652" spans="2:4" x14ac:dyDescent="0.25">
      <c r="B84652" t="s">
        <v>131445</v>
      </c>
      <c r="C84652" t="s">
        <v>153758</v>
      </c>
      <c r="D84652">
        <v>232197</v>
      </c>
    </row>
    <row r="84653" spans="2:4" x14ac:dyDescent="0.25">
      <c r="B84653" t="s">
        <v>45076</v>
      </c>
      <c r="C84653" t="s">
        <v>136116</v>
      </c>
      <c r="D84653">
        <v>228216</v>
      </c>
    </row>
    <row r="84654" spans="2:4" x14ac:dyDescent="0.25">
      <c r="B84654" t="s">
        <v>153759</v>
      </c>
      <c r="C84654" t="s">
        <v>153760</v>
      </c>
      <c r="D84654">
        <v>301582</v>
      </c>
    </row>
    <row r="84655" spans="2:4" x14ac:dyDescent="0.25">
      <c r="B84655" t="s">
        <v>16685</v>
      </c>
      <c r="C84655" t="s">
        <v>36057</v>
      </c>
      <c r="D84655">
        <v>408472</v>
      </c>
    </row>
    <row r="84656" spans="2:4" x14ac:dyDescent="0.25">
      <c r="B84656" t="s">
        <v>146822</v>
      </c>
      <c r="C84656" t="s">
        <v>67049</v>
      </c>
      <c r="D84656">
        <v>194763</v>
      </c>
    </row>
    <row r="84657" spans="2:4" x14ac:dyDescent="0.25">
      <c r="B84657" t="s">
        <v>80720</v>
      </c>
      <c r="C84657" t="s">
        <v>63674</v>
      </c>
      <c r="D84657">
        <v>60525</v>
      </c>
    </row>
    <row r="84658" spans="2:4" x14ac:dyDescent="0.25">
      <c r="B84658" t="s">
        <v>153761</v>
      </c>
      <c r="C84658" t="s">
        <v>92080</v>
      </c>
      <c r="D84658">
        <v>767422</v>
      </c>
    </row>
    <row r="84659" spans="2:4" x14ac:dyDescent="0.25">
      <c r="B84659" t="s">
        <v>153762</v>
      </c>
      <c r="C84659" t="s">
        <v>37127</v>
      </c>
      <c r="D84659">
        <v>169092</v>
      </c>
    </row>
    <row r="84660" spans="2:4" x14ac:dyDescent="0.25">
      <c r="B84660" t="s">
        <v>153763</v>
      </c>
      <c r="C84660" t="s">
        <v>153764</v>
      </c>
      <c r="D84660">
        <v>239293</v>
      </c>
    </row>
    <row r="84661" spans="2:4" x14ac:dyDescent="0.25">
      <c r="B84661" t="s">
        <v>153765</v>
      </c>
      <c r="C84661" t="s">
        <v>153766</v>
      </c>
      <c r="D84661">
        <v>209199</v>
      </c>
    </row>
    <row r="84662" spans="2:4" x14ac:dyDescent="0.25">
      <c r="B84662" t="s">
        <v>69076</v>
      </c>
      <c r="C84662" t="s">
        <v>153767</v>
      </c>
      <c r="D84662">
        <v>5109</v>
      </c>
    </row>
    <row r="84663" spans="2:4" x14ac:dyDescent="0.25">
      <c r="B84663" t="s">
        <v>12381</v>
      </c>
      <c r="C84663" t="s">
        <v>153768</v>
      </c>
      <c r="D84663">
        <v>371580</v>
      </c>
    </row>
    <row r="84664" spans="2:4" x14ac:dyDescent="0.25">
      <c r="B84664" t="s">
        <v>153769</v>
      </c>
      <c r="C84664" t="s">
        <v>153770</v>
      </c>
      <c r="D84664">
        <v>659240</v>
      </c>
    </row>
    <row r="84665" spans="2:4" x14ac:dyDescent="0.25">
      <c r="B84665" t="s">
        <v>153771</v>
      </c>
      <c r="C84665" t="s">
        <v>153772</v>
      </c>
      <c r="D84665">
        <v>608926</v>
      </c>
    </row>
    <row r="84666" spans="2:4" x14ac:dyDescent="0.25">
      <c r="B84666" t="s">
        <v>138212</v>
      </c>
      <c r="C84666" t="s">
        <v>153773</v>
      </c>
      <c r="D84666">
        <v>696414</v>
      </c>
    </row>
    <row r="84667" spans="2:4" x14ac:dyDescent="0.25">
      <c r="B84667" t="s">
        <v>153774</v>
      </c>
      <c r="C84667" t="s">
        <v>153775</v>
      </c>
      <c r="D84667">
        <v>286024</v>
      </c>
    </row>
    <row r="84668" spans="2:4" x14ac:dyDescent="0.25">
      <c r="B84668" t="s">
        <v>133120</v>
      </c>
      <c r="C84668" t="s">
        <v>153776</v>
      </c>
      <c r="D84668">
        <v>103185</v>
      </c>
    </row>
    <row r="84669" spans="2:4" x14ac:dyDescent="0.25">
      <c r="B84669" t="s">
        <v>11588</v>
      </c>
      <c r="C84669" t="s">
        <v>153777</v>
      </c>
      <c r="D84669">
        <v>424086</v>
      </c>
    </row>
    <row r="84670" spans="2:4" x14ac:dyDescent="0.25">
      <c r="B84670" t="s">
        <v>142587</v>
      </c>
      <c r="C84670" t="s">
        <v>133844</v>
      </c>
      <c r="D84670">
        <v>339736</v>
      </c>
    </row>
    <row r="84671" spans="2:4" x14ac:dyDescent="0.25">
      <c r="B84671" t="s">
        <v>5651</v>
      </c>
      <c r="C84671" t="s">
        <v>22464</v>
      </c>
      <c r="D84671">
        <v>571804</v>
      </c>
    </row>
    <row r="84672" spans="2:4" x14ac:dyDescent="0.25">
      <c r="B84672" t="s">
        <v>82977</v>
      </c>
      <c r="C84672" t="s">
        <v>153778</v>
      </c>
      <c r="D84672">
        <v>636881</v>
      </c>
    </row>
    <row r="84673" spans="2:4" x14ac:dyDescent="0.25">
      <c r="B84673" t="s">
        <v>153779</v>
      </c>
      <c r="C84673" t="s">
        <v>31891</v>
      </c>
      <c r="D84673">
        <v>322632</v>
      </c>
    </row>
    <row r="84674" spans="2:4" x14ac:dyDescent="0.25">
      <c r="B84674" t="s">
        <v>153780</v>
      </c>
      <c r="C84674" t="s">
        <v>153781</v>
      </c>
      <c r="D84674">
        <v>843095</v>
      </c>
    </row>
    <row r="84675" spans="2:4" x14ac:dyDescent="0.25">
      <c r="B84675" t="s">
        <v>153782</v>
      </c>
      <c r="C84675" t="s">
        <v>127870</v>
      </c>
      <c r="D84675">
        <v>891102</v>
      </c>
    </row>
    <row r="84676" spans="2:4" x14ac:dyDescent="0.25">
      <c r="B84676" t="s">
        <v>69486</v>
      </c>
      <c r="C84676" t="s">
        <v>22500</v>
      </c>
      <c r="D84676">
        <v>534561</v>
      </c>
    </row>
    <row r="84677" spans="2:4" x14ac:dyDescent="0.25">
      <c r="B84677" t="s">
        <v>153783</v>
      </c>
      <c r="C84677" t="s">
        <v>51078</v>
      </c>
      <c r="D84677">
        <v>228479</v>
      </c>
    </row>
    <row r="84678" spans="2:4" x14ac:dyDescent="0.25">
      <c r="B84678" t="s">
        <v>133854</v>
      </c>
      <c r="C84678" t="s">
        <v>27261</v>
      </c>
      <c r="D84678">
        <v>60600</v>
      </c>
    </row>
    <row r="84679" spans="2:4" x14ac:dyDescent="0.25">
      <c r="B84679" t="s">
        <v>153784</v>
      </c>
      <c r="C84679" t="s">
        <v>153785</v>
      </c>
      <c r="D84679">
        <v>178172</v>
      </c>
    </row>
    <row r="84680" spans="2:4" x14ac:dyDescent="0.25">
      <c r="B84680" t="s">
        <v>94508</v>
      </c>
      <c r="C84680" t="s">
        <v>153786</v>
      </c>
      <c r="D84680">
        <v>754547</v>
      </c>
    </row>
    <row r="84681" spans="2:4" x14ac:dyDescent="0.25">
      <c r="B84681" t="s">
        <v>28962</v>
      </c>
      <c r="C84681" t="s">
        <v>153787</v>
      </c>
      <c r="D84681">
        <v>586065</v>
      </c>
    </row>
    <row r="84682" spans="2:4" x14ac:dyDescent="0.25">
      <c r="B84682" t="s">
        <v>153788</v>
      </c>
      <c r="C84682" t="s">
        <v>46965</v>
      </c>
      <c r="D84682">
        <v>313644</v>
      </c>
    </row>
    <row r="84683" spans="2:4" x14ac:dyDescent="0.25">
      <c r="B84683" t="s">
        <v>105755</v>
      </c>
      <c r="C84683" t="s">
        <v>153789</v>
      </c>
      <c r="D84683">
        <v>247806</v>
      </c>
    </row>
    <row r="84684" spans="2:4" x14ac:dyDescent="0.25">
      <c r="B84684" t="s">
        <v>153790</v>
      </c>
      <c r="C84684" t="s">
        <v>20953</v>
      </c>
      <c r="D84684">
        <v>104570</v>
      </c>
    </row>
    <row r="84685" spans="2:4" x14ac:dyDescent="0.25">
      <c r="B84685" t="s">
        <v>88849</v>
      </c>
      <c r="C84685" t="s">
        <v>153791</v>
      </c>
      <c r="D84685">
        <v>465248</v>
      </c>
    </row>
    <row r="84686" spans="2:4" x14ac:dyDescent="0.25">
      <c r="B84686" t="s">
        <v>119189</v>
      </c>
      <c r="C84686" t="s">
        <v>153792</v>
      </c>
      <c r="D84686">
        <v>634304</v>
      </c>
    </row>
    <row r="84687" spans="2:4" x14ac:dyDescent="0.25">
      <c r="B84687" t="s">
        <v>10089</v>
      </c>
      <c r="C84687" t="s">
        <v>150731</v>
      </c>
      <c r="D84687">
        <v>136164</v>
      </c>
    </row>
    <row r="84688" spans="2:4" x14ac:dyDescent="0.25">
      <c r="B84688" t="s">
        <v>18010</v>
      </c>
      <c r="C84688" t="s">
        <v>153793</v>
      </c>
      <c r="D84688">
        <v>688578</v>
      </c>
    </row>
    <row r="84689" spans="2:4" x14ac:dyDescent="0.25">
      <c r="B84689" t="s">
        <v>153794</v>
      </c>
      <c r="C84689" t="s">
        <v>30061</v>
      </c>
      <c r="D84689">
        <v>179853</v>
      </c>
    </row>
    <row r="84690" spans="2:4" x14ac:dyDescent="0.25">
      <c r="B84690" t="s">
        <v>153795</v>
      </c>
      <c r="C84690" t="s">
        <v>28663</v>
      </c>
      <c r="D84690">
        <v>32267</v>
      </c>
    </row>
    <row r="84691" spans="2:4" x14ac:dyDescent="0.25">
      <c r="B84691" t="s">
        <v>153796</v>
      </c>
      <c r="C84691" t="s">
        <v>114259</v>
      </c>
      <c r="D84691">
        <v>681705</v>
      </c>
    </row>
    <row r="84692" spans="2:4" x14ac:dyDescent="0.25">
      <c r="B84692" t="s">
        <v>153797</v>
      </c>
      <c r="C84692" t="s">
        <v>10</v>
      </c>
      <c r="D84692">
        <v>715249</v>
      </c>
    </row>
    <row r="84693" spans="2:4" x14ac:dyDescent="0.25">
      <c r="B84693" t="s">
        <v>153798</v>
      </c>
      <c r="C84693" t="s">
        <v>153799</v>
      </c>
      <c r="D84693">
        <v>27505</v>
      </c>
    </row>
    <row r="84694" spans="2:4" x14ac:dyDescent="0.25">
      <c r="B84694" t="s">
        <v>153800</v>
      </c>
      <c r="C84694" t="s">
        <v>153801</v>
      </c>
      <c r="D84694">
        <v>897044</v>
      </c>
    </row>
    <row r="84695" spans="2:4" x14ac:dyDescent="0.25">
      <c r="B84695" t="s">
        <v>153802</v>
      </c>
      <c r="C84695" t="s">
        <v>135099</v>
      </c>
      <c r="D84695">
        <v>717310</v>
      </c>
    </row>
    <row r="84696" spans="2:4" x14ac:dyDescent="0.25">
      <c r="B84696" t="s">
        <v>153803</v>
      </c>
      <c r="C84696" t="s">
        <v>119224</v>
      </c>
      <c r="D84696">
        <v>707113</v>
      </c>
    </row>
    <row r="84697" spans="2:4" x14ac:dyDescent="0.25">
      <c r="B84697" t="s">
        <v>153804</v>
      </c>
      <c r="C84697" t="s">
        <v>153805</v>
      </c>
      <c r="D84697">
        <v>146803</v>
      </c>
    </row>
    <row r="84698" spans="2:4" x14ac:dyDescent="0.25">
      <c r="B84698" t="s">
        <v>153806</v>
      </c>
      <c r="C84698" t="s">
        <v>153808</v>
      </c>
      <c r="D84698">
        <v>365138</v>
      </c>
    </row>
    <row r="84699" spans="2:4" x14ac:dyDescent="0.25">
      <c r="B84699" t="s">
        <v>153809</v>
      </c>
      <c r="C84699" t="s">
        <v>153810</v>
      </c>
      <c r="D84699">
        <v>474092</v>
      </c>
    </row>
    <row r="84700" spans="2:4" x14ac:dyDescent="0.25">
      <c r="B84700" t="s">
        <v>153811</v>
      </c>
      <c r="C84700" t="s">
        <v>153812</v>
      </c>
      <c r="D84700">
        <v>150024</v>
      </c>
    </row>
    <row r="84701" spans="2:4" x14ac:dyDescent="0.25">
      <c r="B84701" t="s">
        <v>153813</v>
      </c>
      <c r="C84701" t="s">
        <v>153814</v>
      </c>
      <c r="D84701">
        <v>373898</v>
      </c>
    </row>
    <row r="84702" spans="2:4" x14ac:dyDescent="0.25">
      <c r="B84702" t="s">
        <v>153815</v>
      </c>
      <c r="C84702" t="s">
        <v>153816</v>
      </c>
      <c r="D84702">
        <v>351641</v>
      </c>
    </row>
    <row r="84703" spans="2:4" x14ac:dyDescent="0.25">
      <c r="B84703" t="s">
        <v>45130</v>
      </c>
      <c r="C84703" t="s">
        <v>153817</v>
      </c>
      <c r="D84703">
        <v>309259</v>
      </c>
    </row>
    <row r="84704" spans="2:4" x14ac:dyDescent="0.25">
      <c r="B84704" t="s">
        <v>86982</v>
      </c>
      <c r="C84704" t="s">
        <v>153818</v>
      </c>
      <c r="D84704">
        <v>660905</v>
      </c>
    </row>
    <row r="84705" spans="2:4" x14ac:dyDescent="0.25">
      <c r="B84705" t="s">
        <v>24680</v>
      </c>
      <c r="C84705" t="s">
        <v>153819</v>
      </c>
      <c r="D84705">
        <v>858454</v>
      </c>
    </row>
    <row r="84706" spans="2:4" x14ac:dyDescent="0.25">
      <c r="B84706" t="s">
        <v>70821</v>
      </c>
      <c r="C84706" t="s">
        <v>153820</v>
      </c>
      <c r="D84706">
        <v>53952</v>
      </c>
    </row>
    <row r="84707" spans="2:4" x14ac:dyDescent="0.25">
      <c r="B84707" t="s">
        <v>153821</v>
      </c>
      <c r="C84707" t="s">
        <v>153823</v>
      </c>
      <c r="D84707">
        <v>785768</v>
      </c>
    </row>
    <row r="84708" spans="2:4" x14ac:dyDescent="0.25">
      <c r="B84708" t="s">
        <v>153824</v>
      </c>
      <c r="C84708" t="s">
        <v>26660</v>
      </c>
      <c r="D84708">
        <v>701277</v>
      </c>
    </row>
    <row r="84709" spans="2:4" x14ac:dyDescent="0.25">
      <c r="B84709" t="s">
        <v>153825</v>
      </c>
      <c r="C84709" t="s">
        <v>153826</v>
      </c>
      <c r="D84709">
        <v>615341</v>
      </c>
    </row>
    <row r="84710" spans="2:4" x14ac:dyDescent="0.25">
      <c r="B84710" t="s">
        <v>153827</v>
      </c>
      <c r="C84710" t="s">
        <v>153828</v>
      </c>
      <c r="D84710">
        <v>472682</v>
      </c>
    </row>
    <row r="84711" spans="2:4" x14ac:dyDescent="0.25">
      <c r="B84711" t="s">
        <v>42712</v>
      </c>
      <c r="C84711" t="s">
        <v>134018</v>
      </c>
      <c r="D84711">
        <v>596219</v>
      </c>
    </row>
    <row r="84712" spans="2:4" x14ac:dyDescent="0.25">
      <c r="B84712" t="s">
        <v>153829</v>
      </c>
      <c r="C84712" t="s">
        <v>153830</v>
      </c>
      <c r="D84712">
        <v>427375</v>
      </c>
    </row>
    <row r="84713" spans="2:4" x14ac:dyDescent="0.25">
      <c r="B84713" t="s">
        <v>153831</v>
      </c>
      <c r="C84713" t="s">
        <v>48536</v>
      </c>
      <c r="D84713">
        <v>364249</v>
      </c>
    </row>
    <row r="84714" spans="2:4" x14ac:dyDescent="0.25">
      <c r="B84714" t="s">
        <v>153832</v>
      </c>
      <c r="C84714" t="s">
        <v>128761</v>
      </c>
      <c r="D84714">
        <v>64865</v>
      </c>
    </row>
    <row r="84715" spans="2:4" x14ac:dyDescent="0.25">
      <c r="B84715" t="s">
        <v>109488</v>
      </c>
      <c r="C84715" t="s">
        <v>153833</v>
      </c>
      <c r="D84715">
        <v>361030</v>
      </c>
    </row>
    <row r="84716" spans="2:4" x14ac:dyDescent="0.25">
      <c r="B84716" t="s">
        <v>153834</v>
      </c>
      <c r="C84716" t="s">
        <v>147306</v>
      </c>
      <c r="D84716">
        <v>45573</v>
      </c>
    </row>
    <row r="84717" spans="2:4" x14ac:dyDescent="0.25">
      <c r="B84717" t="s">
        <v>153835</v>
      </c>
      <c r="C84717" t="s">
        <v>153836</v>
      </c>
      <c r="D84717">
        <v>878590</v>
      </c>
    </row>
    <row r="84718" spans="2:4" x14ac:dyDescent="0.25">
      <c r="B84718" t="s">
        <v>153837</v>
      </c>
      <c r="C84718" t="s">
        <v>153838</v>
      </c>
      <c r="D84718">
        <v>76362</v>
      </c>
    </row>
    <row r="84719" spans="2:4" x14ac:dyDescent="0.25">
      <c r="B84719" t="s">
        <v>153839</v>
      </c>
      <c r="C84719" t="s">
        <v>153840</v>
      </c>
      <c r="D84719">
        <v>772379</v>
      </c>
    </row>
    <row r="84720" spans="2:4" x14ac:dyDescent="0.25">
      <c r="B84720" t="s">
        <v>153841</v>
      </c>
      <c r="C84720" t="s">
        <v>153842</v>
      </c>
      <c r="D84720">
        <v>669454</v>
      </c>
    </row>
    <row r="84721" spans="2:4" x14ac:dyDescent="0.25">
      <c r="B84721" t="s">
        <v>153843</v>
      </c>
      <c r="C84721" t="s">
        <v>136977</v>
      </c>
      <c r="D84721">
        <v>629347</v>
      </c>
    </row>
    <row r="84722" spans="2:4" x14ac:dyDescent="0.25">
      <c r="B84722" t="s">
        <v>153845</v>
      </c>
      <c r="C84722" t="s">
        <v>88241</v>
      </c>
      <c r="D84722">
        <v>557977</v>
      </c>
    </row>
    <row r="84723" spans="2:4" x14ac:dyDescent="0.25">
      <c r="B84723" t="s">
        <v>153846</v>
      </c>
      <c r="C84723" t="s">
        <v>106929</v>
      </c>
      <c r="D84723">
        <v>510056</v>
      </c>
    </row>
    <row r="84724" spans="2:4" x14ac:dyDescent="0.25">
      <c r="B84724" t="s">
        <v>153847</v>
      </c>
      <c r="C84724" t="s">
        <v>153848</v>
      </c>
      <c r="D84724">
        <v>525715</v>
      </c>
    </row>
    <row r="84725" spans="2:4" x14ac:dyDescent="0.25">
      <c r="B84725" t="s">
        <v>153849</v>
      </c>
      <c r="C84725" t="s">
        <v>153850</v>
      </c>
      <c r="D84725">
        <v>86283</v>
      </c>
    </row>
    <row r="84726" spans="2:4" x14ac:dyDescent="0.25">
      <c r="B84726" t="s">
        <v>12946</v>
      </c>
      <c r="C84726" t="s">
        <v>153851</v>
      </c>
      <c r="D84726">
        <v>579659</v>
      </c>
    </row>
    <row r="84727" spans="2:4" x14ac:dyDescent="0.25">
      <c r="B84727" t="s">
        <v>8153</v>
      </c>
      <c r="C84727" t="s">
        <v>71745</v>
      </c>
      <c r="D84727">
        <v>669025</v>
      </c>
    </row>
    <row r="84728" spans="2:4" x14ac:dyDescent="0.25">
      <c r="B84728" t="s">
        <v>96222</v>
      </c>
      <c r="C84728" t="s">
        <v>153852</v>
      </c>
      <c r="D84728">
        <v>551651</v>
      </c>
    </row>
    <row r="84729" spans="2:4" x14ac:dyDescent="0.25">
      <c r="B84729" t="s">
        <v>153853</v>
      </c>
      <c r="C84729" t="s">
        <v>153854</v>
      </c>
      <c r="D84729">
        <v>194259</v>
      </c>
    </row>
    <row r="84730" spans="2:4" x14ac:dyDescent="0.25">
      <c r="B84730" t="s">
        <v>86358</v>
      </c>
      <c r="C84730" t="s">
        <v>89604</v>
      </c>
      <c r="D84730">
        <v>498927</v>
      </c>
    </row>
    <row r="84731" spans="2:4" x14ac:dyDescent="0.25">
      <c r="B84731" t="s">
        <v>70947</v>
      </c>
      <c r="C84731" t="s">
        <v>135704</v>
      </c>
      <c r="D84731">
        <v>796988</v>
      </c>
    </row>
    <row r="84732" spans="2:4" x14ac:dyDescent="0.25">
      <c r="B84732" t="s">
        <v>153855</v>
      </c>
      <c r="C84732" t="s">
        <v>152129</v>
      </c>
      <c r="D84732">
        <v>899990</v>
      </c>
    </row>
    <row r="84733" spans="2:4" x14ac:dyDescent="0.25">
      <c r="B84733" t="s">
        <v>153856</v>
      </c>
      <c r="C84733" t="s">
        <v>153857</v>
      </c>
      <c r="D84733">
        <v>625291</v>
      </c>
    </row>
    <row r="84734" spans="2:4" x14ac:dyDescent="0.25">
      <c r="B84734" t="s">
        <v>59929</v>
      </c>
      <c r="C84734" t="s">
        <v>76196</v>
      </c>
      <c r="D84734">
        <v>728671</v>
      </c>
    </row>
    <row r="84735" spans="2:4" x14ac:dyDescent="0.25">
      <c r="B84735" t="s">
        <v>144912</v>
      </c>
      <c r="C84735" t="s">
        <v>34123</v>
      </c>
      <c r="D84735">
        <v>750721</v>
      </c>
    </row>
    <row r="84736" spans="2:4" x14ac:dyDescent="0.25">
      <c r="B84736" t="s">
        <v>153858</v>
      </c>
      <c r="C84736" t="s">
        <v>146716</v>
      </c>
      <c r="D84736">
        <v>357203</v>
      </c>
    </row>
    <row r="84737" spans="2:4" x14ac:dyDescent="0.25">
      <c r="B84737" t="s">
        <v>128455</v>
      </c>
      <c r="C84737" t="s">
        <v>90074</v>
      </c>
      <c r="D84737">
        <v>399232</v>
      </c>
    </row>
    <row r="84738" spans="2:4" x14ac:dyDescent="0.25">
      <c r="B84738" t="s">
        <v>153859</v>
      </c>
      <c r="C84738" t="s">
        <v>148703</v>
      </c>
      <c r="D84738">
        <v>154182</v>
      </c>
    </row>
    <row r="84739" spans="2:4" x14ac:dyDescent="0.25">
      <c r="B84739" t="s">
        <v>112200</v>
      </c>
      <c r="C84739" t="s">
        <v>153860</v>
      </c>
      <c r="D84739">
        <v>794616</v>
      </c>
    </row>
    <row r="84740" spans="2:4" x14ac:dyDescent="0.25">
      <c r="B84740" t="s">
        <v>133339</v>
      </c>
      <c r="C84740" t="s">
        <v>153861</v>
      </c>
      <c r="D84740">
        <v>140048</v>
      </c>
    </row>
    <row r="84741" spans="2:4" x14ac:dyDescent="0.25">
      <c r="B84741" t="s">
        <v>129740</v>
      </c>
      <c r="C84741" t="s">
        <v>153862</v>
      </c>
      <c r="D84741">
        <v>471065</v>
      </c>
    </row>
    <row r="84742" spans="2:4" x14ac:dyDescent="0.25">
      <c r="B84742" t="s">
        <v>139858</v>
      </c>
      <c r="C84742" t="s">
        <v>132523</v>
      </c>
      <c r="D84742">
        <v>398423</v>
      </c>
    </row>
    <row r="84743" spans="2:4" x14ac:dyDescent="0.25">
      <c r="B84743" t="s">
        <v>153863</v>
      </c>
      <c r="C84743" t="s">
        <v>153864</v>
      </c>
      <c r="D84743">
        <v>719087</v>
      </c>
    </row>
    <row r="84744" spans="2:4" x14ac:dyDescent="0.25">
      <c r="B84744" t="s">
        <v>18328</v>
      </c>
      <c r="C84744" t="s">
        <v>153865</v>
      </c>
      <c r="D84744">
        <v>298483</v>
      </c>
    </row>
    <row r="84745" spans="2:4" x14ac:dyDescent="0.25">
      <c r="B84745" t="s">
        <v>153866</v>
      </c>
      <c r="C84745" t="s">
        <v>92974</v>
      </c>
      <c r="D84745">
        <v>317915</v>
      </c>
    </row>
    <row r="84746" spans="2:4" x14ac:dyDescent="0.25">
      <c r="B84746" t="s">
        <v>153867</v>
      </c>
      <c r="C84746" t="s">
        <v>92561</v>
      </c>
      <c r="D84746">
        <v>550911</v>
      </c>
    </row>
    <row r="84747" spans="2:4" x14ac:dyDescent="0.25">
      <c r="B84747" t="s">
        <v>153868</v>
      </c>
      <c r="C84747" t="s">
        <v>23411</v>
      </c>
      <c r="D84747">
        <v>140281</v>
      </c>
    </row>
    <row r="84748" spans="2:4" x14ac:dyDescent="0.25">
      <c r="B84748" t="s">
        <v>68009</v>
      </c>
      <c r="C84748" t="s">
        <v>26023</v>
      </c>
      <c r="D84748">
        <v>695948</v>
      </c>
    </row>
    <row r="84749" spans="2:4" x14ac:dyDescent="0.25">
      <c r="B84749" t="s">
        <v>89195</v>
      </c>
      <c r="C84749" t="s">
        <v>153870</v>
      </c>
      <c r="D84749">
        <v>124452</v>
      </c>
    </row>
    <row r="84750" spans="2:4" x14ac:dyDescent="0.25">
      <c r="B84750" t="s">
        <v>100666</v>
      </c>
      <c r="C84750" t="s">
        <v>104390</v>
      </c>
      <c r="D84750">
        <v>880136</v>
      </c>
    </row>
    <row r="84751" spans="2:4" x14ac:dyDescent="0.25">
      <c r="B84751" t="s">
        <v>153871</v>
      </c>
      <c r="C84751" t="s">
        <v>82070</v>
      </c>
      <c r="D84751">
        <v>499059</v>
      </c>
    </row>
    <row r="84752" spans="2:4" x14ac:dyDescent="0.25">
      <c r="B84752" t="s">
        <v>153872</v>
      </c>
      <c r="C84752" t="s">
        <v>153873</v>
      </c>
      <c r="D84752">
        <v>582632</v>
      </c>
    </row>
    <row r="84753" spans="2:4" x14ac:dyDescent="0.25">
      <c r="B84753" t="s">
        <v>153874</v>
      </c>
      <c r="C84753" t="s">
        <v>153875</v>
      </c>
      <c r="D84753">
        <v>846944</v>
      </c>
    </row>
    <row r="84754" spans="2:4" x14ac:dyDescent="0.25">
      <c r="B84754" t="s">
        <v>9095</v>
      </c>
      <c r="C84754" t="s">
        <v>12321</v>
      </c>
      <c r="D84754">
        <v>277004</v>
      </c>
    </row>
    <row r="84755" spans="2:4" x14ac:dyDescent="0.25">
      <c r="B84755" t="s">
        <v>153876</v>
      </c>
      <c r="C84755" t="s">
        <v>100694</v>
      </c>
      <c r="D84755">
        <v>661249</v>
      </c>
    </row>
    <row r="84756" spans="2:4" x14ac:dyDescent="0.25">
      <c r="B84756" t="s">
        <v>153877</v>
      </c>
      <c r="C84756" t="s">
        <v>153878</v>
      </c>
      <c r="D84756">
        <v>606178</v>
      </c>
    </row>
    <row r="84757" spans="2:4" x14ac:dyDescent="0.25">
      <c r="B84757" t="s">
        <v>153879</v>
      </c>
      <c r="C84757" t="s">
        <v>11361</v>
      </c>
      <c r="D84757">
        <v>112627</v>
      </c>
    </row>
    <row r="84758" spans="2:4" x14ac:dyDescent="0.25">
      <c r="B84758" t="s">
        <v>153880</v>
      </c>
      <c r="C84758" t="s">
        <v>122149</v>
      </c>
      <c r="D84758">
        <v>438104</v>
      </c>
    </row>
    <row r="84759" spans="2:4" x14ac:dyDescent="0.25">
      <c r="B84759" t="s">
        <v>153881</v>
      </c>
      <c r="C84759" t="s">
        <v>153882</v>
      </c>
      <c r="D84759">
        <v>543923</v>
      </c>
    </row>
    <row r="84760" spans="2:4" x14ac:dyDescent="0.25">
      <c r="B84760" t="s">
        <v>113091</v>
      </c>
      <c r="C84760" t="s">
        <v>7771</v>
      </c>
      <c r="D84760">
        <v>806319</v>
      </c>
    </row>
    <row r="84761" spans="2:4" x14ac:dyDescent="0.25">
      <c r="B84761" t="s">
        <v>153883</v>
      </c>
      <c r="C84761" t="s">
        <v>153884</v>
      </c>
      <c r="D84761">
        <v>760983</v>
      </c>
    </row>
    <row r="84762" spans="2:4" x14ac:dyDescent="0.25">
      <c r="B84762" t="s">
        <v>153885</v>
      </c>
      <c r="C84762" t="s">
        <v>153886</v>
      </c>
      <c r="D84762">
        <v>515398</v>
      </c>
    </row>
    <row r="84763" spans="2:4" x14ac:dyDescent="0.25">
      <c r="B84763" t="s">
        <v>153887</v>
      </c>
      <c r="C84763" t="s">
        <v>153888</v>
      </c>
      <c r="D84763">
        <v>69789</v>
      </c>
    </row>
    <row r="84764" spans="2:4" x14ac:dyDescent="0.25">
      <c r="B84764" t="s">
        <v>153889</v>
      </c>
      <c r="C84764" t="s">
        <v>153891</v>
      </c>
      <c r="D84764">
        <v>166706</v>
      </c>
    </row>
    <row r="84765" spans="2:4" x14ac:dyDescent="0.25">
      <c r="B84765" t="s">
        <v>87214</v>
      </c>
      <c r="C84765" t="s">
        <v>69622</v>
      </c>
      <c r="D84765">
        <v>410271</v>
      </c>
    </row>
    <row r="84766" spans="2:4" x14ac:dyDescent="0.25">
      <c r="B84766" t="s">
        <v>122410</v>
      </c>
      <c r="C84766" t="s">
        <v>153892</v>
      </c>
      <c r="D84766">
        <v>29399</v>
      </c>
    </row>
    <row r="84767" spans="2:4" x14ac:dyDescent="0.25">
      <c r="B84767" t="s">
        <v>153893</v>
      </c>
      <c r="C84767" t="s">
        <v>153894</v>
      </c>
      <c r="D84767">
        <v>659800</v>
      </c>
    </row>
    <row r="84768" spans="2:4" x14ac:dyDescent="0.25">
      <c r="B84768" t="s">
        <v>105408</v>
      </c>
      <c r="C84768" t="s">
        <v>138712</v>
      </c>
      <c r="D84768">
        <v>373885</v>
      </c>
    </row>
    <row r="84769" spans="2:4" x14ac:dyDescent="0.25">
      <c r="B84769" t="s">
        <v>10160</v>
      </c>
      <c r="C84769" t="s">
        <v>65704</v>
      </c>
      <c r="D84769">
        <v>665708</v>
      </c>
    </row>
    <row r="84770" spans="2:4" x14ac:dyDescent="0.25">
      <c r="B84770" t="s">
        <v>153895</v>
      </c>
      <c r="C84770" t="s">
        <v>140965</v>
      </c>
      <c r="D84770">
        <v>492589</v>
      </c>
    </row>
    <row r="84771" spans="2:4" x14ac:dyDescent="0.25">
      <c r="B84771" t="s">
        <v>153896</v>
      </c>
      <c r="C84771" t="s">
        <v>21312</v>
      </c>
      <c r="D84771">
        <v>594411</v>
      </c>
    </row>
    <row r="84772" spans="2:4" x14ac:dyDescent="0.25">
      <c r="B84772" t="s">
        <v>153897</v>
      </c>
      <c r="C84772" t="s">
        <v>151764</v>
      </c>
      <c r="D84772">
        <v>833745</v>
      </c>
    </row>
    <row r="84773" spans="2:4" x14ac:dyDescent="0.25">
      <c r="B84773" t="s">
        <v>105312</v>
      </c>
      <c r="C84773" t="s">
        <v>124033</v>
      </c>
      <c r="D84773">
        <v>48244</v>
      </c>
    </row>
    <row r="84774" spans="2:4" x14ac:dyDescent="0.25">
      <c r="B84774" t="s">
        <v>93764</v>
      </c>
      <c r="C84774" t="s">
        <v>153898</v>
      </c>
      <c r="D84774">
        <v>605560</v>
      </c>
    </row>
    <row r="84775" spans="2:4" x14ac:dyDescent="0.25">
      <c r="B84775" t="s">
        <v>153899</v>
      </c>
      <c r="C84775" t="s">
        <v>153900</v>
      </c>
      <c r="D84775">
        <v>407147</v>
      </c>
    </row>
    <row r="84776" spans="2:4" x14ac:dyDescent="0.25">
      <c r="B84776" t="s">
        <v>153901</v>
      </c>
      <c r="C84776" t="s">
        <v>153902</v>
      </c>
      <c r="D84776">
        <v>865643</v>
      </c>
    </row>
    <row r="84777" spans="2:4" x14ac:dyDescent="0.25">
      <c r="B84777" t="s">
        <v>30740</v>
      </c>
      <c r="C84777" t="s">
        <v>153903</v>
      </c>
      <c r="D84777">
        <v>792905</v>
      </c>
    </row>
    <row r="84778" spans="2:4" x14ac:dyDescent="0.25">
      <c r="B84778" t="s">
        <v>153904</v>
      </c>
      <c r="C84778" t="s">
        <v>127329</v>
      </c>
      <c r="D84778">
        <v>350650</v>
      </c>
    </row>
    <row r="84779" spans="2:4" x14ac:dyDescent="0.25">
      <c r="B84779" t="s">
        <v>153905</v>
      </c>
      <c r="C84779" t="s">
        <v>153906</v>
      </c>
      <c r="D84779">
        <v>761688</v>
      </c>
    </row>
    <row r="84780" spans="2:4" x14ac:dyDescent="0.25">
      <c r="B84780" t="s">
        <v>153907</v>
      </c>
      <c r="C84780" t="s">
        <v>127451</v>
      </c>
      <c r="D84780">
        <v>22616</v>
      </c>
    </row>
    <row r="84781" spans="2:4" x14ac:dyDescent="0.25">
      <c r="B84781" t="s">
        <v>153909</v>
      </c>
      <c r="C84781" t="s">
        <v>153910</v>
      </c>
      <c r="D84781">
        <v>525248</v>
      </c>
    </row>
    <row r="84782" spans="2:4" x14ac:dyDescent="0.25">
      <c r="B84782" t="s">
        <v>153911</v>
      </c>
      <c r="C84782" t="s">
        <v>48098</v>
      </c>
      <c r="D84782">
        <v>37165</v>
      </c>
    </row>
    <row r="84783" spans="2:4" x14ac:dyDescent="0.25">
      <c r="B84783" t="s">
        <v>153912</v>
      </c>
      <c r="C84783" t="s">
        <v>153913</v>
      </c>
      <c r="D84783">
        <v>590944</v>
      </c>
    </row>
    <row r="84784" spans="2:4" x14ac:dyDescent="0.25">
      <c r="B84784" t="s">
        <v>116372</v>
      </c>
      <c r="C84784" t="s">
        <v>110294</v>
      </c>
      <c r="D84784">
        <v>37363</v>
      </c>
    </row>
    <row r="84785" spans="2:4" x14ac:dyDescent="0.25">
      <c r="B84785" t="s">
        <v>2957</v>
      </c>
      <c r="C84785" t="s">
        <v>105279</v>
      </c>
      <c r="D84785">
        <v>521427</v>
      </c>
    </row>
    <row r="84786" spans="2:4" x14ac:dyDescent="0.25">
      <c r="B84786" t="s">
        <v>31500</v>
      </c>
      <c r="C84786" t="s">
        <v>153914</v>
      </c>
      <c r="D84786">
        <v>748503</v>
      </c>
    </row>
    <row r="84787" spans="2:4" x14ac:dyDescent="0.25">
      <c r="B84787" t="s">
        <v>40035</v>
      </c>
      <c r="C84787" t="s">
        <v>153915</v>
      </c>
      <c r="D84787">
        <v>36372</v>
      </c>
    </row>
    <row r="84788" spans="2:4" x14ac:dyDescent="0.25">
      <c r="B84788" t="s">
        <v>153916</v>
      </c>
      <c r="C84788" t="s">
        <v>153917</v>
      </c>
      <c r="D84788">
        <v>294941</v>
      </c>
    </row>
    <row r="84789" spans="2:4" x14ac:dyDescent="0.25">
      <c r="B84789" t="s">
        <v>153918</v>
      </c>
      <c r="C84789" t="s">
        <v>153919</v>
      </c>
      <c r="D84789">
        <v>476867</v>
      </c>
    </row>
    <row r="84790" spans="2:4" x14ac:dyDescent="0.25">
      <c r="B84790" t="s">
        <v>125150</v>
      </c>
      <c r="C84790" t="s">
        <v>58288</v>
      </c>
      <c r="D84790">
        <v>120554</v>
      </c>
    </row>
    <row r="84791" spans="2:4" x14ac:dyDescent="0.25">
      <c r="B84791" t="s">
        <v>112297</v>
      </c>
      <c r="C84791" t="s">
        <v>153921</v>
      </c>
      <c r="D84791">
        <v>731812</v>
      </c>
    </row>
    <row r="84792" spans="2:4" x14ac:dyDescent="0.25">
      <c r="B84792" t="s">
        <v>153922</v>
      </c>
      <c r="C84792" t="s">
        <v>153923</v>
      </c>
      <c r="D84792">
        <v>73083</v>
      </c>
    </row>
    <row r="84793" spans="2:4" x14ac:dyDescent="0.25">
      <c r="B84793" t="s">
        <v>67775</v>
      </c>
      <c r="C84793" t="s">
        <v>153924</v>
      </c>
      <c r="D84793">
        <v>275923</v>
      </c>
    </row>
    <row r="84794" spans="2:4" x14ac:dyDescent="0.25">
      <c r="B84794" t="s">
        <v>153925</v>
      </c>
      <c r="C84794" t="s">
        <v>153926</v>
      </c>
      <c r="D84794">
        <v>296440</v>
      </c>
    </row>
    <row r="84795" spans="2:4" x14ac:dyDescent="0.25">
      <c r="B84795" t="s">
        <v>153255</v>
      </c>
      <c r="C84795" t="s">
        <v>153927</v>
      </c>
      <c r="D84795">
        <v>136332</v>
      </c>
    </row>
    <row r="84796" spans="2:4" x14ac:dyDescent="0.25">
      <c r="B84796" t="s">
        <v>153928</v>
      </c>
      <c r="C84796" t="s">
        <v>153929</v>
      </c>
      <c r="D84796">
        <v>221165</v>
      </c>
    </row>
    <row r="84797" spans="2:4" x14ac:dyDescent="0.25">
      <c r="B84797" t="s">
        <v>61455</v>
      </c>
      <c r="C84797" t="s">
        <v>153930</v>
      </c>
      <c r="D84797">
        <v>386237</v>
      </c>
    </row>
    <row r="84798" spans="2:4" x14ac:dyDescent="0.25">
      <c r="B84798" t="s">
        <v>153931</v>
      </c>
      <c r="C84798" t="s">
        <v>153932</v>
      </c>
      <c r="D84798">
        <v>639788</v>
      </c>
    </row>
    <row r="84799" spans="2:4" x14ac:dyDescent="0.25">
      <c r="B84799" t="s">
        <v>153933</v>
      </c>
      <c r="C84799" t="s">
        <v>153934</v>
      </c>
      <c r="D84799">
        <v>54118</v>
      </c>
    </row>
    <row r="84800" spans="2:4" x14ac:dyDescent="0.25">
      <c r="B84800" t="s">
        <v>153935</v>
      </c>
      <c r="C84800" t="s">
        <v>153936</v>
      </c>
      <c r="D84800">
        <v>379395</v>
      </c>
    </row>
    <row r="84801" spans="2:4" x14ac:dyDescent="0.25">
      <c r="B84801" t="s">
        <v>64518</v>
      </c>
      <c r="C84801" t="s">
        <v>120045</v>
      </c>
      <c r="D84801">
        <v>140072</v>
      </c>
    </row>
    <row r="84802" spans="2:4" x14ac:dyDescent="0.25">
      <c r="B84802" t="s">
        <v>153937</v>
      </c>
      <c r="C84802" t="s">
        <v>1995</v>
      </c>
      <c r="D84802">
        <v>867998</v>
      </c>
    </row>
    <row r="84803" spans="2:4" x14ac:dyDescent="0.25">
      <c r="B84803" t="s">
        <v>153938</v>
      </c>
      <c r="C84803" t="s">
        <v>153939</v>
      </c>
      <c r="D84803">
        <v>68722</v>
      </c>
    </row>
    <row r="84804" spans="2:4" x14ac:dyDescent="0.25">
      <c r="B84804" t="s">
        <v>99966</v>
      </c>
      <c r="C84804" t="s">
        <v>107809</v>
      </c>
      <c r="D84804">
        <v>34452</v>
      </c>
    </row>
    <row r="84805" spans="2:4" x14ac:dyDescent="0.25">
      <c r="B84805" t="s">
        <v>153941</v>
      </c>
      <c r="C84805" t="s">
        <v>153942</v>
      </c>
      <c r="D84805">
        <v>414444</v>
      </c>
    </row>
    <row r="84806" spans="2:4" x14ac:dyDescent="0.25">
      <c r="B84806" t="s">
        <v>149766</v>
      </c>
      <c r="C84806" t="s">
        <v>153943</v>
      </c>
      <c r="D84806">
        <v>499285</v>
      </c>
    </row>
    <row r="84807" spans="2:4" x14ac:dyDescent="0.25">
      <c r="B84807" t="s">
        <v>153944</v>
      </c>
      <c r="C84807" t="s">
        <v>153945</v>
      </c>
      <c r="D84807">
        <v>163919</v>
      </c>
    </row>
    <row r="84808" spans="2:4" x14ac:dyDescent="0.25">
      <c r="B84808" t="s">
        <v>151952</v>
      </c>
      <c r="C84808" t="s">
        <v>153946</v>
      </c>
      <c r="D84808">
        <v>726928</v>
      </c>
    </row>
    <row r="84809" spans="2:4" x14ac:dyDescent="0.25">
      <c r="B84809" t="s">
        <v>153947</v>
      </c>
      <c r="C84809" t="s">
        <v>153948</v>
      </c>
      <c r="D84809">
        <v>742861</v>
      </c>
    </row>
    <row r="84810" spans="2:4" x14ac:dyDescent="0.25">
      <c r="B84810" t="s">
        <v>153949</v>
      </c>
      <c r="C84810" t="s">
        <v>153950</v>
      </c>
      <c r="D84810">
        <v>179562</v>
      </c>
    </row>
    <row r="84811" spans="2:4" x14ac:dyDescent="0.25">
      <c r="B84811" t="s">
        <v>26953</v>
      </c>
      <c r="C84811" t="s">
        <v>153951</v>
      </c>
      <c r="D84811">
        <v>357351</v>
      </c>
    </row>
    <row r="84812" spans="2:4" x14ac:dyDescent="0.25">
      <c r="B84812" t="s">
        <v>115033</v>
      </c>
      <c r="C84812" t="s">
        <v>147145</v>
      </c>
      <c r="D84812">
        <v>388050</v>
      </c>
    </row>
    <row r="84813" spans="2:4" x14ac:dyDescent="0.25">
      <c r="B84813" t="s">
        <v>153952</v>
      </c>
      <c r="C84813" t="s">
        <v>121064</v>
      </c>
      <c r="D84813">
        <v>403161</v>
      </c>
    </row>
    <row r="84814" spans="2:4" x14ac:dyDescent="0.25">
      <c r="B84814" t="s">
        <v>153953</v>
      </c>
      <c r="C84814" t="s">
        <v>101881</v>
      </c>
      <c r="D84814">
        <v>254418</v>
      </c>
    </row>
    <row r="84815" spans="2:4" x14ac:dyDescent="0.25">
      <c r="B84815" t="s">
        <v>153954</v>
      </c>
      <c r="C84815" t="s">
        <v>153955</v>
      </c>
      <c r="D84815">
        <v>54199</v>
      </c>
    </row>
    <row r="84816" spans="2:4" x14ac:dyDescent="0.25">
      <c r="B84816" t="s">
        <v>81010</v>
      </c>
      <c r="C84816" t="s">
        <v>20797</v>
      </c>
      <c r="D84816">
        <v>686692</v>
      </c>
    </row>
    <row r="84817" spans="2:4" x14ac:dyDescent="0.25">
      <c r="B84817" t="s">
        <v>105414</v>
      </c>
      <c r="C84817" t="s">
        <v>139560</v>
      </c>
      <c r="D84817">
        <v>637958</v>
      </c>
    </row>
    <row r="84818" spans="2:4" x14ac:dyDescent="0.25">
      <c r="B84818" t="s">
        <v>70899</v>
      </c>
      <c r="C84818" t="s">
        <v>142182</v>
      </c>
      <c r="D84818">
        <v>891447</v>
      </c>
    </row>
    <row r="84819" spans="2:4" x14ac:dyDescent="0.25">
      <c r="B84819" t="s">
        <v>1374</v>
      </c>
      <c r="C84819" t="s">
        <v>153956</v>
      </c>
      <c r="D84819">
        <v>241426</v>
      </c>
    </row>
    <row r="84820" spans="2:4" x14ac:dyDescent="0.25">
      <c r="B84820" t="s">
        <v>153957</v>
      </c>
      <c r="C84820" t="s">
        <v>153958</v>
      </c>
      <c r="D84820">
        <v>332035</v>
      </c>
    </row>
    <row r="84821" spans="2:4" x14ac:dyDescent="0.25">
      <c r="B84821" t="s">
        <v>153959</v>
      </c>
      <c r="C84821" t="s">
        <v>4363</v>
      </c>
      <c r="D84821">
        <v>657485</v>
      </c>
    </row>
    <row r="84822" spans="2:4" x14ac:dyDescent="0.25">
      <c r="B84822" t="s">
        <v>103995</v>
      </c>
      <c r="C84822" t="s">
        <v>121746</v>
      </c>
      <c r="D84822">
        <v>537388</v>
      </c>
    </row>
    <row r="84823" spans="2:4" x14ac:dyDescent="0.25">
      <c r="B84823" t="s">
        <v>41513</v>
      </c>
      <c r="C84823" t="s">
        <v>153960</v>
      </c>
      <c r="D84823">
        <v>218968</v>
      </c>
    </row>
    <row r="84824" spans="2:4" x14ac:dyDescent="0.25">
      <c r="B84824" t="s">
        <v>53368</v>
      </c>
      <c r="C84824" t="s">
        <v>150032</v>
      </c>
      <c r="D84824">
        <v>782174</v>
      </c>
    </row>
    <row r="84825" spans="2:4" x14ac:dyDescent="0.25">
      <c r="B84825" t="s">
        <v>153961</v>
      </c>
      <c r="C84825" t="s">
        <v>153963</v>
      </c>
      <c r="D84825">
        <v>167190</v>
      </c>
    </row>
    <row r="84826" spans="2:4" x14ac:dyDescent="0.25">
      <c r="B84826" t="s">
        <v>113554</v>
      </c>
      <c r="C84826" t="s">
        <v>153964</v>
      </c>
      <c r="D84826">
        <v>304815</v>
      </c>
    </row>
    <row r="84827" spans="2:4" x14ac:dyDescent="0.25">
      <c r="B84827" t="s">
        <v>58441</v>
      </c>
      <c r="C84827" t="s">
        <v>153965</v>
      </c>
      <c r="D84827">
        <v>832023</v>
      </c>
    </row>
    <row r="84828" spans="2:4" x14ac:dyDescent="0.25">
      <c r="B84828" t="s">
        <v>153966</v>
      </c>
      <c r="C84828" t="s">
        <v>153967</v>
      </c>
      <c r="D84828">
        <v>280677</v>
      </c>
    </row>
    <row r="84829" spans="2:4" x14ac:dyDescent="0.25">
      <c r="B84829" t="s">
        <v>78215</v>
      </c>
      <c r="C84829" t="s">
        <v>153968</v>
      </c>
      <c r="D84829">
        <v>164201</v>
      </c>
    </row>
    <row r="84830" spans="2:4" x14ac:dyDescent="0.25">
      <c r="B84830" t="s">
        <v>153969</v>
      </c>
      <c r="C84830" t="s">
        <v>118279</v>
      </c>
      <c r="D84830">
        <v>476606</v>
      </c>
    </row>
    <row r="84831" spans="2:4" x14ac:dyDescent="0.25">
      <c r="B84831" t="s">
        <v>153971</v>
      </c>
      <c r="C84831" t="s">
        <v>153972</v>
      </c>
      <c r="D84831">
        <v>646868</v>
      </c>
    </row>
    <row r="84832" spans="2:4" x14ac:dyDescent="0.25">
      <c r="B84832" t="s">
        <v>153973</v>
      </c>
      <c r="C84832" t="s">
        <v>153974</v>
      </c>
      <c r="D84832">
        <v>109664</v>
      </c>
    </row>
    <row r="84833" spans="2:4" x14ac:dyDescent="0.25">
      <c r="B84833" t="s">
        <v>153975</v>
      </c>
      <c r="C84833" t="s">
        <v>140840</v>
      </c>
      <c r="D84833">
        <v>184108</v>
      </c>
    </row>
    <row r="84834" spans="2:4" x14ac:dyDescent="0.25">
      <c r="B84834" t="s">
        <v>153976</v>
      </c>
      <c r="C84834" t="s">
        <v>153977</v>
      </c>
      <c r="D84834">
        <v>618753</v>
      </c>
    </row>
    <row r="84835" spans="2:4" x14ac:dyDescent="0.25">
      <c r="B84835" t="s">
        <v>153978</v>
      </c>
      <c r="C84835" t="s">
        <v>153979</v>
      </c>
      <c r="D84835">
        <v>247672</v>
      </c>
    </row>
    <row r="84836" spans="2:4" x14ac:dyDescent="0.25">
      <c r="B84836" t="s">
        <v>153980</v>
      </c>
      <c r="C84836" t="s">
        <v>153981</v>
      </c>
      <c r="D84836">
        <v>6148</v>
      </c>
    </row>
    <row r="84837" spans="2:4" x14ac:dyDescent="0.25">
      <c r="B84837" t="s">
        <v>153982</v>
      </c>
      <c r="C84837" t="s">
        <v>83228</v>
      </c>
      <c r="D84837">
        <v>596551</v>
      </c>
    </row>
    <row r="84838" spans="2:4" x14ac:dyDescent="0.25">
      <c r="B84838" t="s">
        <v>86871</v>
      </c>
      <c r="C84838" t="s">
        <v>109963</v>
      </c>
      <c r="D84838">
        <v>582607</v>
      </c>
    </row>
    <row r="84839" spans="2:4" x14ac:dyDescent="0.25">
      <c r="B84839" t="s">
        <v>153983</v>
      </c>
      <c r="C84839" t="s">
        <v>153984</v>
      </c>
      <c r="D84839">
        <v>351449</v>
      </c>
    </row>
    <row r="84840" spans="2:4" x14ac:dyDescent="0.25">
      <c r="B84840" t="s">
        <v>54082</v>
      </c>
      <c r="C84840" t="s">
        <v>153985</v>
      </c>
      <c r="D84840">
        <v>17639</v>
      </c>
    </row>
    <row r="84841" spans="2:4" x14ac:dyDescent="0.25">
      <c r="B84841" t="s">
        <v>139637</v>
      </c>
      <c r="C84841" t="s">
        <v>153987</v>
      </c>
      <c r="D84841">
        <v>20736</v>
      </c>
    </row>
    <row r="84842" spans="2:4" x14ac:dyDescent="0.25">
      <c r="B84842" t="s">
        <v>153988</v>
      </c>
      <c r="C84842" t="s">
        <v>153989</v>
      </c>
      <c r="D84842">
        <v>548031</v>
      </c>
    </row>
    <row r="84843" spans="2:4" x14ac:dyDescent="0.25">
      <c r="B84843" t="s">
        <v>153990</v>
      </c>
      <c r="C84843" t="s">
        <v>48418</v>
      </c>
      <c r="D84843">
        <v>352392</v>
      </c>
    </row>
    <row r="84844" spans="2:4" x14ac:dyDescent="0.25">
      <c r="B84844" t="s">
        <v>153991</v>
      </c>
      <c r="C84844" t="s">
        <v>153992</v>
      </c>
      <c r="D84844">
        <v>282609</v>
      </c>
    </row>
    <row r="84845" spans="2:4" x14ac:dyDescent="0.25">
      <c r="B84845" t="s">
        <v>21232</v>
      </c>
      <c r="C84845" t="s">
        <v>98591</v>
      </c>
      <c r="D84845">
        <v>319790</v>
      </c>
    </row>
    <row r="84846" spans="2:4" x14ac:dyDescent="0.25">
      <c r="B84846" t="s">
        <v>153993</v>
      </c>
      <c r="C84846" t="s">
        <v>151454</v>
      </c>
      <c r="D84846">
        <v>716246</v>
      </c>
    </row>
    <row r="84847" spans="2:4" x14ac:dyDescent="0.25">
      <c r="B84847" t="s">
        <v>66866</v>
      </c>
      <c r="C84847" t="s">
        <v>8202</v>
      </c>
      <c r="D84847">
        <v>598289</v>
      </c>
    </row>
    <row r="84848" spans="2:4" x14ac:dyDescent="0.25">
      <c r="B84848" t="s">
        <v>5780</v>
      </c>
      <c r="C84848" t="s">
        <v>153994</v>
      </c>
      <c r="D84848">
        <v>727837</v>
      </c>
    </row>
    <row r="84849" spans="2:4" x14ac:dyDescent="0.25">
      <c r="B84849" t="s">
        <v>153995</v>
      </c>
      <c r="C84849" t="s">
        <v>25041</v>
      </c>
      <c r="D84849">
        <v>523585</v>
      </c>
    </row>
    <row r="84850" spans="2:4" x14ac:dyDescent="0.25">
      <c r="B84850" t="s">
        <v>29053</v>
      </c>
      <c r="C84850" t="s">
        <v>145254</v>
      </c>
      <c r="D84850">
        <v>221031</v>
      </c>
    </row>
    <row r="84851" spans="2:4" x14ac:dyDescent="0.25">
      <c r="B84851" t="s">
        <v>151036</v>
      </c>
      <c r="C84851" t="s">
        <v>13880</v>
      </c>
      <c r="D84851">
        <v>109281</v>
      </c>
    </row>
    <row r="84852" spans="2:4" x14ac:dyDescent="0.25">
      <c r="B84852" t="s">
        <v>153996</v>
      </c>
      <c r="C84852" t="s">
        <v>79190</v>
      </c>
      <c r="D84852">
        <v>458699</v>
      </c>
    </row>
    <row r="84853" spans="2:4" x14ac:dyDescent="0.25">
      <c r="B84853" t="s">
        <v>153997</v>
      </c>
      <c r="C84853" t="s">
        <v>117058</v>
      </c>
      <c r="D84853">
        <v>382781</v>
      </c>
    </row>
    <row r="84854" spans="2:4" x14ac:dyDescent="0.25">
      <c r="B84854" t="s">
        <v>153999</v>
      </c>
      <c r="C84854" t="s">
        <v>133933</v>
      </c>
      <c r="D84854">
        <v>119495</v>
      </c>
    </row>
    <row r="84855" spans="2:4" x14ac:dyDescent="0.25">
      <c r="B84855" t="s">
        <v>154000</v>
      </c>
      <c r="C84855" t="s">
        <v>154001</v>
      </c>
      <c r="D84855">
        <v>753377</v>
      </c>
    </row>
    <row r="84856" spans="2:4" x14ac:dyDescent="0.25">
      <c r="B84856" t="s">
        <v>140898</v>
      </c>
      <c r="C84856" t="s">
        <v>154002</v>
      </c>
      <c r="D84856">
        <v>638726</v>
      </c>
    </row>
    <row r="84857" spans="2:4" x14ac:dyDescent="0.25">
      <c r="B84857" t="s">
        <v>154003</v>
      </c>
      <c r="C84857" t="s">
        <v>154004</v>
      </c>
      <c r="D84857">
        <v>193916</v>
      </c>
    </row>
    <row r="84858" spans="2:4" x14ac:dyDescent="0.25">
      <c r="B84858" t="s">
        <v>72984</v>
      </c>
      <c r="C84858" t="s">
        <v>72827</v>
      </c>
      <c r="D84858">
        <v>602474</v>
      </c>
    </row>
    <row r="84859" spans="2:4" x14ac:dyDescent="0.25">
      <c r="B84859" t="s">
        <v>35082</v>
      </c>
      <c r="C84859" t="s">
        <v>136983</v>
      </c>
      <c r="D84859">
        <v>715932</v>
      </c>
    </row>
    <row r="84860" spans="2:4" x14ac:dyDescent="0.25">
      <c r="B84860" t="s">
        <v>154005</v>
      </c>
      <c r="C84860" t="s">
        <v>126492</v>
      </c>
      <c r="D84860">
        <v>480627</v>
      </c>
    </row>
    <row r="84861" spans="2:4" x14ac:dyDescent="0.25">
      <c r="B84861" t="s">
        <v>124696</v>
      </c>
      <c r="C84861" t="s">
        <v>70951</v>
      </c>
      <c r="D84861">
        <v>350176</v>
      </c>
    </row>
    <row r="84862" spans="2:4" x14ac:dyDescent="0.25">
      <c r="B84862" t="s">
        <v>72332</v>
      </c>
      <c r="C84862" t="s">
        <v>154006</v>
      </c>
      <c r="D84862">
        <v>628182</v>
      </c>
    </row>
    <row r="84863" spans="2:4" x14ac:dyDescent="0.25">
      <c r="B84863" t="s">
        <v>154007</v>
      </c>
      <c r="C84863" t="s">
        <v>154008</v>
      </c>
      <c r="D84863">
        <v>266716</v>
      </c>
    </row>
    <row r="84864" spans="2:4" x14ac:dyDescent="0.25">
      <c r="B84864" t="s">
        <v>154009</v>
      </c>
      <c r="C84864" t="s">
        <v>827</v>
      </c>
      <c r="D84864">
        <v>877152</v>
      </c>
    </row>
    <row r="84865" spans="2:4" x14ac:dyDescent="0.25">
      <c r="B84865" t="s">
        <v>154010</v>
      </c>
      <c r="C84865" t="s">
        <v>141102</v>
      </c>
      <c r="D84865">
        <v>73956</v>
      </c>
    </row>
    <row r="84866" spans="2:4" x14ac:dyDescent="0.25">
      <c r="B84866" t="s">
        <v>21647</v>
      </c>
      <c r="C84866" t="s">
        <v>134524</v>
      </c>
      <c r="D84866">
        <v>213673</v>
      </c>
    </row>
    <row r="84867" spans="2:4" x14ac:dyDescent="0.25">
      <c r="B84867" t="s">
        <v>154011</v>
      </c>
      <c r="C84867" t="s">
        <v>154012</v>
      </c>
      <c r="D84867">
        <v>593267</v>
      </c>
    </row>
    <row r="84868" spans="2:4" x14ac:dyDescent="0.25">
      <c r="B84868" t="s">
        <v>65883</v>
      </c>
      <c r="C84868" t="s">
        <v>154013</v>
      </c>
      <c r="D84868">
        <v>252798</v>
      </c>
    </row>
    <row r="84869" spans="2:4" x14ac:dyDescent="0.25">
      <c r="B84869" t="s">
        <v>7015</v>
      </c>
      <c r="C84869" t="s">
        <v>154014</v>
      </c>
      <c r="D84869">
        <v>109176</v>
      </c>
    </row>
    <row r="84870" spans="2:4" x14ac:dyDescent="0.25">
      <c r="B84870" t="s">
        <v>154015</v>
      </c>
      <c r="C84870" t="s">
        <v>154016</v>
      </c>
      <c r="D84870">
        <v>133588</v>
      </c>
    </row>
    <row r="84871" spans="2:4" x14ac:dyDescent="0.25">
      <c r="B84871" t="s">
        <v>32560</v>
      </c>
      <c r="C84871" t="s">
        <v>154017</v>
      </c>
      <c r="D84871">
        <v>496202</v>
      </c>
    </row>
    <row r="84872" spans="2:4" x14ac:dyDescent="0.25">
      <c r="B84872" t="s">
        <v>154018</v>
      </c>
      <c r="C84872" t="s">
        <v>138308</v>
      </c>
      <c r="D84872">
        <v>581182</v>
      </c>
    </row>
    <row r="84873" spans="2:4" x14ac:dyDescent="0.25">
      <c r="B84873" t="s">
        <v>46484</v>
      </c>
      <c r="C84873" t="s">
        <v>92783</v>
      </c>
      <c r="D84873">
        <v>98492</v>
      </c>
    </row>
    <row r="84874" spans="2:4" x14ac:dyDescent="0.25">
      <c r="B84874" t="s">
        <v>154019</v>
      </c>
      <c r="C84874" t="s">
        <v>154020</v>
      </c>
      <c r="D84874">
        <v>453150</v>
      </c>
    </row>
    <row r="84875" spans="2:4" x14ac:dyDescent="0.25">
      <c r="B84875" t="s">
        <v>154021</v>
      </c>
      <c r="C84875" t="s">
        <v>144814</v>
      </c>
      <c r="D84875">
        <v>301609</v>
      </c>
    </row>
    <row r="84876" spans="2:4" x14ac:dyDescent="0.25">
      <c r="B84876" t="s">
        <v>154022</v>
      </c>
      <c r="C84876" t="s">
        <v>14559</v>
      </c>
      <c r="D84876">
        <v>244568</v>
      </c>
    </row>
    <row r="84877" spans="2:4" x14ac:dyDescent="0.25">
      <c r="B84877" t="s">
        <v>5170</v>
      </c>
      <c r="C84877" t="s">
        <v>154023</v>
      </c>
      <c r="D84877">
        <v>248323</v>
      </c>
    </row>
    <row r="84878" spans="2:4" x14ac:dyDescent="0.25">
      <c r="B84878" t="s">
        <v>154024</v>
      </c>
      <c r="C84878" t="s">
        <v>65017</v>
      </c>
      <c r="D84878">
        <v>592129</v>
      </c>
    </row>
    <row r="84879" spans="2:4" x14ac:dyDescent="0.25">
      <c r="B84879" t="s">
        <v>92421</v>
      </c>
      <c r="C84879" t="s">
        <v>154026</v>
      </c>
      <c r="D84879">
        <v>458750</v>
      </c>
    </row>
    <row r="84880" spans="2:4" x14ac:dyDescent="0.25">
      <c r="B84880" t="s">
        <v>134620</v>
      </c>
      <c r="C84880" t="s">
        <v>76662</v>
      </c>
      <c r="D84880">
        <v>338717</v>
      </c>
    </row>
    <row r="84881" spans="2:4" x14ac:dyDescent="0.25">
      <c r="B84881" t="s">
        <v>45366</v>
      </c>
      <c r="C84881" t="s">
        <v>154028</v>
      </c>
      <c r="D84881">
        <v>429220</v>
      </c>
    </row>
    <row r="84882" spans="2:4" x14ac:dyDescent="0.25">
      <c r="B84882" t="s">
        <v>11649</v>
      </c>
      <c r="C84882" t="s">
        <v>154029</v>
      </c>
      <c r="D84882">
        <v>203998</v>
      </c>
    </row>
    <row r="84883" spans="2:4" x14ac:dyDescent="0.25">
      <c r="B84883" t="s">
        <v>154030</v>
      </c>
      <c r="C84883" t="s">
        <v>154031</v>
      </c>
      <c r="D84883">
        <v>1496</v>
      </c>
    </row>
    <row r="84884" spans="2:4" x14ac:dyDescent="0.25">
      <c r="B84884" t="s">
        <v>154032</v>
      </c>
      <c r="C84884" t="s">
        <v>154033</v>
      </c>
      <c r="D84884">
        <v>274455</v>
      </c>
    </row>
    <row r="84885" spans="2:4" x14ac:dyDescent="0.25">
      <c r="B84885" t="s">
        <v>7205</v>
      </c>
      <c r="C84885" t="s">
        <v>38057</v>
      </c>
      <c r="D84885">
        <v>638331</v>
      </c>
    </row>
    <row r="84886" spans="2:4" x14ac:dyDescent="0.25">
      <c r="B84886" t="s">
        <v>68674</v>
      </c>
      <c r="C84886" t="s">
        <v>154034</v>
      </c>
      <c r="D84886">
        <v>732178</v>
      </c>
    </row>
    <row r="84887" spans="2:4" x14ac:dyDescent="0.25">
      <c r="B84887" t="s">
        <v>154035</v>
      </c>
      <c r="C84887" t="s">
        <v>154036</v>
      </c>
      <c r="D84887">
        <v>216986</v>
      </c>
    </row>
    <row r="84888" spans="2:4" x14ac:dyDescent="0.25">
      <c r="B84888" t="s">
        <v>154037</v>
      </c>
      <c r="C84888" t="s">
        <v>154038</v>
      </c>
      <c r="D84888">
        <v>161151</v>
      </c>
    </row>
    <row r="84889" spans="2:4" x14ac:dyDescent="0.25">
      <c r="B84889" t="s">
        <v>117570</v>
      </c>
      <c r="C84889" t="s">
        <v>82609</v>
      </c>
      <c r="D84889">
        <v>704826</v>
      </c>
    </row>
    <row r="84890" spans="2:4" x14ac:dyDescent="0.25">
      <c r="B84890" t="s">
        <v>154039</v>
      </c>
      <c r="C84890" t="s">
        <v>93172</v>
      </c>
      <c r="D84890">
        <v>505275</v>
      </c>
    </row>
    <row r="84891" spans="2:4" x14ac:dyDescent="0.25">
      <c r="B84891" t="s">
        <v>154040</v>
      </c>
      <c r="C84891" t="s">
        <v>153898</v>
      </c>
      <c r="D84891">
        <v>755955</v>
      </c>
    </row>
    <row r="84892" spans="2:4" x14ac:dyDescent="0.25">
      <c r="B84892" t="s">
        <v>75350</v>
      </c>
      <c r="C84892" t="s">
        <v>154041</v>
      </c>
      <c r="D84892">
        <v>568405</v>
      </c>
    </row>
    <row r="84893" spans="2:4" x14ac:dyDescent="0.25">
      <c r="B84893" t="s">
        <v>154042</v>
      </c>
      <c r="C84893" t="s">
        <v>154043</v>
      </c>
      <c r="D84893">
        <v>120848</v>
      </c>
    </row>
    <row r="84894" spans="2:4" x14ac:dyDescent="0.25">
      <c r="B84894" t="s">
        <v>37866</v>
      </c>
      <c r="C84894" t="s">
        <v>154045</v>
      </c>
      <c r="D84894">
        <v>149893</v>
      </c>
    </row>
    <row r="84895" spans="2:4" x14ac:dyDescent="0.25">
      <c r="B84895" t="s">
        <v>103356</v>
      </c>
      <c r="C84895" t="s">
        <v>76596</v>
      </c>
      <c r="D84895">
        <v>887785</v>
      </c>
    </row>
    <row r="84896" spans="2:4" x14ac:dyDescent="0.25">
      <c r="B84896" t="s">
        <v>55251</v>
      </c>
      <c r="C84896" t="s">
        <v>154046</v>
      </c>
      <c r="D84896">
        <v>891659</v>
      </c>
    </row>
    <row r="84897" spans="2:4" x14ac:dyDescent="0.25">
      <c r="B84897" t="s">
        <v>92946</v>
      </c>
      <c r="C84897" t="s">
        <v>51530</v>
      </c>
      <c r="D84897">
        <v>214102</v>
      </c>
    </row>
    <row r="84898" spans="2:4" x14ac:dyDescent="0.25">
      <c r="B84898" t="s">
        <v>154047</v>
      </c>
      <c r="C84898" t="s">
        <v>154048</v>
      </c>
      <c r="D84898">
        <v>54993</v>
      </c>
    </row>
    <row r="84899" spans="2:4" x14ac:dyDescent="0.25">
      <c r="B84899" t="s">
        <v>154049</v>
      </c>
      <c r="C84899" t="s">
        <v>84261</v>
      </c>
      <c r="D84899">
        <v>604703</v>
      </c>
    </row>
    <row r="84900" spans="2:4" x14ac:dyDescent="0.25">
      <c r="B84900" t="s">
        <v>96611</v>
      </c>
      <c r="C84900" t="s">
        <v>154050</v>
      </c>
      <c r="D84900">
        <v>553369</v>
      </c>
    </row>
    <row r="84901" spans="2:4" x14ac:dyDescent="0.25">
      <c r="B84901" t="s">
        <v>112109</v>
      </c>
      <c r="C84901" t="s">
        <v>144742</v>
      </c>
      <c r="D84901">
        <v>747875</v>
      </c>
    </row>
    <row r="84902" spans="2:4" x14ac:dyDescent="0.25">
      <c r="B84902" t="s">
        <v>154051</v>
      </c>
      <c r="C84902" t="s">
        <v>154052</v>
      </c>
      <c r="D84902">
        <v>448124</v>
      </c>
    </row>
    <row r="84903" spans="2:4" x14ac:dyDescent="0.25">
      <c r="B84903" t="s">
        <v>144422</v>
      </c>
      <c r="C84903" t="s">
        <v>153638</v>
      </c>
      <c r="D84903">
        <v>729378</v>
      </c>
    </row>
    <row r="84904" spans="2:4" x14ac:dyDescent="0.25">
      <c r="B84904" t="s">
        <v>118824</v>
      </c>
      <c r="C84904" t="s">
        <v>154053</v>
      </c>
      <c r="D84904">
        <v>707742</v>
      </c>
    </row>
    <row r="84905" spans="2:4" x14ac:dyDescent="0.25">
      <c r="B84905" t="s">
        <v>154054</v>
      </c>
      <c r="C84905" t="s">
        <v>154055</v>
      </c>
      <c r="D84905">
        <v>711812</v>
      </c>
    </row>
    <row r="84906" spans="2:4" x14ac:dyDescent="0.25">
      <c r="B84906" t="s">
        <v>3189</v>
      </c>
      <c r="C84906" t="s">
        <v>35788</v>
      </c>
      <c r="D84906">
        <v>878331</v>
      </c>
    </row>
    <row r="84907" spans="2:4" x14ac:dyDescent="0.25">
      <c r="B84907" t="s">
        <v>127202</v>
      </c>
      <c r="C84907" t="s">
        <v>123019</v>
      </c>
      <c r="D84907">
        <v>412263</v>
      </c>
    </row>
    <row r="84908" spans="2:4" x14ac:dyDescent="0.25">
      <c r="B84908" t="s">
        <v>154056</v>
      </c>
      <c r="C84908" t="s">
        <v>154057</v>
      </c>
      <c r="D84908">
        <v>820182</v>
      </c>
    </row>
    <row r="84909" spans="2:4" x14ac:dyDescent="0.25">
      <c r="B84909" t="s">
        <v>154058</v>
      </c>
      <c r="C84909" t="s">
        <v>154059</v>
      </c>
      <c r="D84909">
        <v>348619</v>
      </c>
    </row>
    <row r="84910" spans="2:4" x14ac:dyDescent="0.25">
      <c r="B84910" t="s">
        <v>142631</v>
      </c>
      <c r="C84910" t="s">
        <v>34284</v>
      </c>
      <c r="D84910">
        <v>189451</v>
      </c>
    </row>
    <row r="84911" spans="2:4" x14ac:dyDescent="0.25">
      <c r="B84911" t="s">
        <v>154060</v>
      </c>
      <c r="C84911" t="s">
        <v>154061</v>
      </c>
      <c r="D84911">
        <v>641437</v>
      </c>
    </row>
    <row r="84912" spans="2:4" x14ac:dyDescent="0.25">
      <c r="B84912" t="s">
        <v>90597</v>
      </c>
      <c r="C84912" t="s">
        <v>55874</v>
      </c>
      <c r="D84912">
        <v>331198</v>
      </c>
    </row>
    <row r="84913" spans="2:4" x14ac:dyDescent="0.25">
      <c r="B84913" t="s">
        <v>154062</v>
      </c>
      <c r="C84913" t="s">
        <v>154063</v>
      </c>
      <c r="D84913">
        <v>353363</v>
      </c>
    </row>
    <row r="84914" spans="2:4" x14ac:dyDescent="0.25">
      <c r="B84914" t="s">
        <v>154064</v>
      </c>
      <c r="C84914" t="s">
        <v>154065</v>
      </c>
      <c r="D84914">
        <v>448933</v>
      </c>
    </row>
    <row r="84915" spans="2:4" x14ac:dyDescent="0.25">
      <c r="B84915" t="s">
        <v>83604</v>
      </c>
      <c r="C84915" t="s">
        <v>154066</v>
      </c>
      <c r="D84915">
        <v>871199</v>
      </c>
    </row>
    <row r="84916" spans="2:4" x14ac:dyDescent="0.25">
      <c r="B84916" t="s">
        <v>14063</v>
      </c>
      <c r="C84916" t="s">
        <v>3973</v>
      </c>
      <c r="D84916">
        <v>456132</v>
      </c>
    </row>
    <row r="84917" spans="2:4" x14ac:dyDescent="0.25">
      <c r="B84917" t="s">
        <v>24030</v>
      </c>
      <c r="C84917" t="s">
        <v>41175</v>
      </c>
      <c r="D84917">
        <v>270190</v>
      </c>
    </row>
    <row r="84918" spans="2:4" x14ac:dyDescent="0.25">
      <c r="B84918" t="s">
        <v>140949</v>
      </c>
      <c r="C84918" t="s">
        <v>143028</v>
      </c>
      <c r="D84918">
        <v>199114</v>
      </c>
    </row>
    <row r="84919" spans="2:4" x14ac:dyDescent="0.25">
      <c r="B84919" t="s">
        <v>1249</v>
      </c>
      <c r="C84919" t="s">
        <v>154067</v>
      </c>
      <c r="D84919">
        <v>319030</v>
      </c>
    </row>
    <row r="84920" spans="2:4" x14ac:dyDescent="0.25">
      <c r="B84920" t="s">
        <v>154068</v>
      </c>
      <c r="C84920" t="s">
        <v>131930</v>
      </c>
      <c r="D84920">
        <v>683489</v>
      </c>
    </row>
    <row r="84921" spans="2:4" x14ac:dyDescent="0.25">
      <c r="B84921" t="s">
        <v>154069</v>
      </c>
      <c r="C84921" t="s">
        <v>128573</v>
      </c>
      <c r="D84921">
        <v>619746</v>
      </c>
    </row>
    <row r="84922" spans="2:4" x14ac:dyDescent="0.25">
      <c r="B84922" t="s">
        <v>74533</v>
      </c>
      <c r="C84922" t="s">
        <v>154070</v>
      </c>
      <c r="D84922">
        <v>709388</v>
      </c>
    </row>
    <row r="84923" spans="2:4" x14ac:dyDescent="0.25">
      <c r="B84923" t="s">
        <v>45989</v>
      </c>
      <c r="C84923" t="s">
        <v>154071</v>
      </c>
      <c r="D84923">
        <v>326228</v>
      </c>
    </row>
    <row r="84924" spans="2:4" x14ac:dyDescent="0.25">
      <c r="B84924" t="s">
        <v>41344</v>
      </c>
      <c r="C84924" t="s">
        <v>154072</v>
      </c>
      <c r="D84924">
        <v>705276</v>
      </c>
    </row>
    <row r="84925" spans="2:4" x14ac:dyDescent="0.25">
      <c r="B84925" t="s">
        <v>10696</v>
      </c>
      <c r="C84925" t="s">
        <v>154073</v>
      </c>
      <c r="D84925">
        <v>549003</v>
      </c>
    </row>
    <row r="84926" spans="2:4" x14ac:dyDescent="0.25">
      <c r="B84926" t="s">
        <v>154074</v>
      </c>
      <c r="C84926" t="s">
        <v>154075</v>
      </c>
      <c r="D84926">
        <v>486234</v>
      </c>
    </row>
    <row r="84927" spans="2:4" x14ac:dyDescent="0.25">
      <c r="B84927" t="s">
        <v>75370</v>
      </c>
      <c r="C84927" t="s">
        <v>23351</v>
      </c>
      <c r="D84927">
        <v>396831</v>
      </c>
    </row>
    <row r="84928" spans="2:4" x14ac:dyDescent="0.25">
      <c r="B84928" t="s">
        <v>148991</v>
      </c>
      <c r="C84928" t="s">
        <v>137584</v>
      </c>
      <c r="D84928">
        <v>865241</v>
      </c>
    </row>
    <row r="84929" spans="2:4" x14ac:dyDescent="0.25">
      <c r="B84929" t="s">
        <v>154076</v>
      </c>
      <c r="C84929" t="s">
        <v>154077</v>
      </c>
      <c r="D84929">
        <v>163456</v>
      </c>
    </row>
    <row r="84930" spans="2:4" x14ac:dyDescent="0.25">
      <c r="B84930" t="s">
        <v>154078</v>
      </c>
      <c r="C84930" t="s">
        <v>154079</v>
      </c>
      <c r="D84930">
        <v>832884</v>
      </c>
    </row>
    <row r="84931" spans="2:4" x14ac:dyDescent="0.25">
      <c r="B84931" t="s">
        <v>154080</v>
      </c>
      <c r="C84931" t="s">
        <v>154081</v>
      </c>
      <c r="D84931">
        <v>777550</v>
      </c>
    </row>
    <row r="84932" spans="2:4" x14ac:dyDescent="0.25">
      <c r="B84932" t="s">
        <v>98365</v>
      </c>
      <c r="C84932" t="s">
        <v>151574</v>
      </c>
      <c r="D84932">
        <v>808259</v>
      </c>
    </row>
    <row r="84933" spans="2:4" x14ac:dyDescent="0.25">
      <c r="B84933" t="s">
        <v>105514</v>
      </c>
      <c r="C84933" t="s">
        <v>52615</v>
      </c>
      <c r="D84933">
        <v>897350</v>
      </c>
    </row>
    <row r="84934" spans="2:4" x14ac:dyDescent="0.25">
      <c r="B84934" t="s">
        <v>154082</v>
      </c>
      <c r="C84934" t="s">
        <v>154083</v>
      </c>
      <c r="D84934">
        <v>199290</v>
      </c>
    </row>
    <row r="84935" spans="2:4" x14ac:dyDescent="0.25">
      <c r="B84935" t="s">
        <v>18653</v>
      </c>
      <c r="C84935" t="s">
        <v>154084</v>
      </c>
      <c r="D84935">
        <v>376738</v>
      </c>
    </row>
    <row r="84936" spans="2:4" x14ac:dyDescent="0.25">
      <c r="B84936" t="s">
        <v>128412</v>
      </c>
      <c r="C84936" t="s">
        <v>107549</v>
      </c>
      <c r="D84936">
        <v>633473</v>
      </c>
    </row>
    <row r="84937" spans="2:4" x14ac:dyDescent="0.25">
      <c r="B84937" t="s">
        <v>154085</v>
      </c>
      <c r="C84937" t="s">
        <v>24507</v>
      </c>
      <c r="D84937">
        <v>142145</v>
      </c>
    </row>
    <row r="84938" spans="2:4" x14ac:dyDescent="0.25">
      <c r="B84938" t="s">
        <v>154086</v>
      </c>
      <c r="C84938" t="s">
        <v>154087</v>
      </c>
      <c r="D84938">
        <v>134986</v>
      </c>
    </row>
    <row r="84939" spans="2:4" x14ac:dyDescent="0.25">
      <c r="B84939" t="s">
        <v>154088</v>
      </c>
      <c r="C84939" t="s">
        <v>154089</v>
      </c>
      <c r="D84939">
        <v>175522</v>
      </c>
    </row>
    <row r="84940" spans="2:4" x14ac:dyDescent="0.25">
      <c r="B84940" t="s">
        <v>154090</v>
      </c>
      <c r="C84940" t="s">
        <v>119650</v>
      </c>
      <c r="D84940">
        <v>550758</v>
      </c>
    </row>
    <row r="84941" spans="2:4" x14ac:dyDescent="0.25">
      <c r="B84941" t="s">
        <v>154091</v>
      </c>
      <c r="C84941" t="s">
        <v>154092</v>
      </c>
      <c r="D84941">
        <v>428121</v>
      </c>
    </row>
    <row r="84942" spans="2:4" x14ac:dyDescent="0.25">
      <c r="B84942" t="s">
        <v>154093</v>
      </c>
      <c r="C84942" t="s">
        <v>154094</v>
      </c>
      <c r="D84942">
        <v>252829</v>
      </c>
    </row>
    <row r="84943" spans="2:4" x14ac:dyDescent="0.25">
      <c r="B84943" t="s">
        <v>49709</v>
      </c>
      <c r="C84943" t="s">
        <v>152109</v>
      </c>
      <c r="D84943">
        <v>867168</v>
      </c>
    </row>
    <row r="84944" spans="2:4" x14ac:dyDescent="0.25">
      <c r="B84944" t="s">
        <v>154095</v>
      </c>
      <c r="C84944" t="s">
        <v>154096</v>
      </c>
      <c r="D84944">
        <v>754248</v>
      </c>
    </row>
    <row r="84945" spans="2:4" x14ac:dyDescent="0.25">
      <c r="B84945" t="s">
        <v>154097</v>
      </c>
      <c r="C84945" t="s">
        <v>154098</v>
      </c>
      <c r="D84945">
        <v>372299</v>
      </c>
    </row>
    <row r="84946" spans="2:4" x14ac:dyDescent="0.25">
      <c r="B84946" t="s">
        <v>154099</v>
      </c>
      <c r="C84946" t="s">
        <v>154100</v>
      </c>
      <c r="D84946">
        <v>664845</v>
      </c>
    </row>
    <row r="84947" spans="2:4" x14ac:dyDescent="0.25">
      <c r="B84947" t="s">
        <v>154101</v>
      </c>
      <c r="C84947" t="s">
        <v>154102</v>
      </c>
      <c r="D84947">
        <v>296444</v>
      </c>
    </row>
    <row r="84948" spans="2:4" x14ac:dyDescent="0.25">
      <c r="B84948" t="s">
        <v>144229</v>
      </c>
      <c r="C84948" t="s">
        <v>154103</v>
      </c>
      <c r="D84948">
        <v>455156</v>
      </c>
    </row>
    <row r="84949" spans="2:4" x14ac:dyDescent="0.25">
      <c r="B84949" t="s">
        <v>98759</v>
      </c>
      <c r="C84949" t="s">
        <v>154104</v>
      </c>
      <c r="D84949">
        <v>50516</v>
      </c>
    </row>
    <row r="84950" spans="2:4" x14ac:dyDescent="0.25">
      <c r="B84950" t="s">
        <v>154105</v>
      </c>
      <c r="C84950" t="s">
        <v>154106</v>
      </c>
      <c r="D84950">
        <v>229957</v>
      </c>
    </row>
    <row r="84951" spans="2:4" x14ac:dyDescent="0.25">
      <c r="B84951" t="s">
        <v>154107</v>
      </c>
      <c r="C84951" t="s">
        <v>154108</v>
      </c>
      <c r="D84951">
        <v>772466</v>
      </c>
    </row>
    <row r="84952" spans="2:4" x14ac:dyDescent="0.25">
      <c r="B84952" t="s">
        <v>154109</v>
      </c>
      <c r="C84952" t="s">
        <v>132375</v>
      </c>
      <c r="D84952">
        <v>153842</v>
      </c>
    </row>
    <row r="84953" spans="2:4" x14ac:dyDescent="0.25">
      <c r="B84953" t="s">
        <v>69052</v>
      </c>
      <c r="C84953" t="s">
        <v>154111</v>
      </c>
      <c r="D84953">
        <v>6860</v>
      </c>
    </row>
    <row r="84954" spans="2:4" x14ac:dyDescent="0.25">
      <c r="B84954" t="s">
        <v>154112</v>
      </c>
      <c r="C84954" t="s">
        <v>81904</v>
      </c>
      <c r="D84954">
        <v>411401</v>
      </c>
    </row>
    <row r="84955" spans="2:4" x14ac:dyDescent="0.25">
      <c r="B84955" t="s">
        <v>106590</v>
      </c>
      <c r="C84955" t="s">
        <v>154113</v>
      </c>
      <c r="D84955">
        <v>6693</v>
      </c>
    </row>
    <row r="84956" spans="2:4" x14ac:dyDescent="0.25">
      <c r="B84956" t="s">
        <v>154114</v>
      </c>
      <c r="C84956" t="s">
        <v>154115</v>
      </c>
      <c r="D84956">
        <v>452963</v>
      </c>
    </row>
    <row r="84957" spans="2:4" x14ac:dyDescent="0.25">
      <c r="B84957" t="s">
        <v>154116</v>
      </c>
      <c r="C84957" t="s">
        <v>154117</v>
      </c>
      <c r="D84957">
        <v>98888</v>
      </c>
    </row>
    <row r="84958" spans="2:4" x14ac:dyDescent="0.25">
      <c r="B84958" t="s">
        <v>81737</v>
      </c>
      <c r="C84958" t="s">
        <v>154118</v>
      </c>
      <c r="D84958">
        <v>105986</v>
      </c>
    </row>
    <row r="84959" spans="2:4" x14ac:dyDescent="0.25">
      <c r="B84959" t="s">
        <v>27178</v>
      </c>
      <c r="C84959" t="s">
        <v>154119</v>
      </c>
      <c r="D84959">
        <v>385812</v>
      </c>
    </row>
    <row r="84960" spans="2:4" x14ac:dyDescent="0.25">
      <c r="B84960" t="s">
        <v>67930</v>
      </c>
      <c r="C84960" t="s">
        <v>22257</v>
      </c>
      <c r="D84960">
        <v>262881</v>
      </c>
    </row>
    <row r="84961" spans="2:4" x14ac:dyDescent="0.25">
      <c r="B84961" t="s">
        <v>154120</v>
      </c>
      <c r="C84961" t="s">
        <v>154121</v>
      </c>
      <c r="D84961">
        <v>143720</v>
      </c>
    </row>
    <row r="84962" spans="2:4" x14ac:dyDescent="0.25">
      <c r="B84962" t="s">
        <v>146703</v>
      </c>
      <c r="C84962" t="s">
        <v>154122</v>
      </c>
      <c r="D84962">
        <v>212034</v>
      </c>
    </row>
    <row r="84963" spans="2:4" x14ac:dyDescent="0.25">
      <c r="B84963" t="s">
        <v>43576</v>
      </c>
      <c r="C84963" t="s">
        <v>154123</v>
      </c>
      <c r="D84963">
        <v>808103</v>
      </c>
    </row>
    <row r="84964" spans="2:4" x14ac:dyDescent="0.25">
      <c r="B84964" t="s">
        <v>154124</v>
      </c>
      <c r="C84964" t="s">
        <v>154125</v>
      </c>
      <c r="D84964">
        <v>773768</v>
      </c>
    </row>
    <row r="84965" spans="2:4" x14ac:dyDescent="0.25">
      <c r="B84965" t="s">
        <v>60513</v>
      </c>
      <c r="C84965" t="s">
        <v>94958</v>
      </c>
      <c r="D84965">
        <v>823999</v>
      </c>
    </row>
    <row r="84966" spans="2:4" x14ac:dyDescent="0.25">
      <c r="B84966" t="s">
        <v>154126</v>
      </c>
      <c r="C84966" t="s">
        <v>154127</v>
      </c>
      <c r="D84966">
        <v>376144</v>
      </c>
    </row>
    <row r="84967" spans="2:4" x14ac:dyDescent="0.25">
      <c r="B84967" t="s">
        <v>154128</v>
      </c>
      <c r="C84967" t="s">
        <v>65625</v>
      </c>
      <c r="D84967">
        <v>145055</v>
      </c>
    </row>
    <row r="84968" spans="2:4" x14ac:dyDescent="0.25">
      <c r="B84968" t="s">
        <v>124294</v>
      </c>
      <c r="C84968" t="s">
        <v>154129</v>
      </c>
      <c r="D84968">
        <v>612450</v>
      </c>
    </row>
    <row r="84969" spans="2:4" x14ac:dyDescent="0.25">
      <c r="B84969" t="s">
        <v>95738</v>
      </c>
      <c r="C84969" t="s">
        <v>13024</v>
      </c>
      <c r="D84969">
        <v>801866</v>
      </c>
    </row>
    <row r="84970" spans="2:4" x14ac:dyDescent="0.25">
      <c r="B84970" t="s">
        <v>154130</v>
      </c>
      <c r="C84970" t="s">
        <v>36124</v>
      </c>
      <c r="D84970">
        <v>811079</v>
      </c>
    </row>
    <row r="84971" spans="2:4" x14ac:dyDescent="0.25">
      <c r="B84971" t="s">
        <v>154131</v>
      </c>
      <c r="C84971" t="s">
        <v>135335</v>
      </c>
      <c r="D84971">
        <v>699649</v>
      </c>
    </row>
    <row r="84972" spans="2:4" x14ac:dyDescent="0.25">
      <c r="B84972" t="s">
        <v>154132</v>
      </c>
      <c r="C84972" t="s">
        <v>154133</v>
      </c>
      <c r="D84972">
        <v>345328</v>
      </c>
    </row>
    <row r="84973" spans="2:4" x14ac:dyDescent="0.25">
      <c r="B84973" t="s">
        <v>154134</v>
      </c>
      <c r="C84973" t="s">
        <v>154135</v>
      </c>
      <c r="D84973">
        <v>157916</v>
      </c>
    </row>
    <row r="84974" spans="2:4" x14ac:dyDescent="0.25">
      <c r="B84974" t="s">
        <v>154136</v>
      </c>
      <c r="C84974" t="s">
        <v>154137</v>
      </c>
      <c r="D84974">
        <v>544390</v>
      </c>
    </row>
    <row r="84975" spans="2:4" x14ac:dyDescent="0.25">
      <c r="B84975" t="s">
        <v>154138</v>
      </c>
      <c r="C84975" t="s">
        <v>82237</v>
      </c>
      <c r="D84975">
        <v>565769</v>
      </c>
    </row>
    <row r="84976" spans="2:4" x14ac:dyDescent="0.25">
      <c r="B84976" t="s">
        <v>154139</v>
      </c>
      <c r="C84976" t="s">
        <v>90004</v>
      </c>
      <c r="D84976">
        <v>83642</v>
      </c>
    </row>
    <row r="84977" spans="2:4" x14ac:dyDescent="0.25">
      <c r="B84977" t="s">
        <v>33897</v>
      </c>
      <c r="C84977" t="s">
        <v>154141</v>
      </c>
      <c r="D84977">
        <v>664624</v>
      </c>
    </row>
    <row r="84978" spans="2:4" x14ac:dyDescent="0.25">
      <c r="B84978" t="s">
        <v>154142</v>
      </c>
      <c r="C84978" t="s">
        <v>17962</v>
      </c>
      <c r="D84978">
        <v>175667</v>
      </c>
    </row>
    <row r="84979" spans="2:4" x14ac:dyDescent="0.25">
      <c r="B84979" t="s">
        <v>103023</v>
      </c>
      <c r="C84979" t="s">
        <v>125302</v>
      </c>
      <c r="D84979">
        <v>88666</v>
      </c>
    </row>
    <row r="84980" spans="2:4" x14ac:dyDescent="0.25">
      <c r="B84980" t="s">
        <v>98045</v>
      </c>
      <c r="C84980" t="s">
        <v>56166</v>
      </c>
      <c r="D84980">
        <v>800971</v>
      </c>
    </row>
    <row r="84981" spans="2:4" x14ac:dyDescent="0.25">
      <c r="B84981" t="s">
        <v>42061</v>
      </c>
      <c r="C84981" t="s">
        <v>154143</v>
      </c>
      <c r="D84981">
        <v>455782</v>
      </c>
    </row>
    <row r="84982" spans="2:4" x14ac:dyDescent="0.25">
      <c r="B84982" t="s">
        <v>122773</v>
      </c>
      <c r="C84982" t="s">
        <v>92313</v>
      </c>
      <c r="D84982">
        <v>213355</v>
      </c>
    </row>
    <row r="84983" spans="2:4" x14ac:dyDescent="0.25">
      <c r="B84983" t="s">
        <v>145123</v>
      </c>
      <c r="C84983" t="s">
        <v>154144</v>
      </c>
      <c r="D84983">
        <v>624492</v>
      </c>
    </row>
    <row r="84984" spans="2:4" x14ac:dyDescent="0.25">
      <c r="B84984" t="s">
        <v>154145</v>
      </c>
      <c r="C84984" t="s">
        <v>154146</v>
      </c>
      <c r="D84984">
        <v>275315</v>
      </c>
    </row>
    <row r="84985" spans="2:4" x14ac:dyDescent="0.25">
      <c r="B84985" t="s">
        <v>154147</v>
      </c>
      <c r="C84985" t="s">
        <v>154148</v>
      </c>
      <c r="D84985">
        <v>578339</v>
      </c>
    </row>
    <row r="84986" spans="2:4" x14ac:dyDescent="0.25">
      <c r="B84986" t="s">
        <v>154149</v>
      </c>
      <c r="C84986" t="s">
        <v>154150</v>
      </c>
      <c r="D84986">
        <v>10084</v>
      </c>
    </row>
    <row r="84987" spans="2:4" x14ac:dyDescent="0.25">
      <c r="B84987" t="s">
        <v>154151</v>
      </c>
      <c r="C84987" t="s">
        <v>154152</v>
      </c>
      <c r="D84987">
        <v>450144</v>
      </c>
    </row>
    <row r="84988" spans="2:4" x14ac:dyDescent="0.25">
      <c r="B84988" t="s">
        <v>110396</v>
      </c>
      <c r="C84988" t="s">
        <v>64644</v>
      </c>
      <c r="D84988">
        <v>178502</v>
      </c>
    </row>
    <row r="84989" spans="2:4" x14ac:dyDescent="0.25">
      <c r="B84989" t="s">
        <v>37709</v>
      </c>
      <c r="C84989" t="s">
        <v>226</v>
      </c>
      <c r="D84989">
        <v>99625</v>
      </c>
    </row>
    <row r="84990" spans="2:4" x14ac:dyDescent="0.25">
      <c r="B84990" t="s">
        <v>154153</v>
      </c>
      <c r="C84990" t="s">
        <v>12276</v>
      </c>
      <c r="D84990">
        <v>424780</v>
      </c>
    </row>
    <row r="84991" spans="2:4" x14ac:dyDescent="0.25">
      <c r="B84991" t="s">
        <v>79011</v>
      </c>
      <c r="C84991" t="s">
        <v>154155</v>
      </c>
      <c r="D84991">
        <v>456904</v>
      </c>
    </row>
    <row r="84992" spans="2:4" x14ac:dyDescent="0.25">
      <c r="B84992" t="s">
        <v>53268</v>
      </c>
      <c r="C84992" t="s">
        <v>154156</v>
      </c>
      <c r="D84992">
        <v>330792</v>
      </c>
    </row>
    <row r="84993" spans="2:4" x14ac:dyDescent="0.25">
      <c r="B84993" t="s">
        <v>154157</v>
      </c>
      <c r="C84993" t="s">
        <v>154158</v>
      </c>
      <c r="D84993">
        <v>136013</v>
      </c>
    </row>
    <row r="84994" spans="2:4" x14ac:dyDescent="0.25">
      <c r="B84994" t="s">
        <v>154159</v>
      </c>
      <c r="C84994" t="s">
        <v>154160</v>
      </c>
      <c r="D84994">
        <v>79247</v>
      </c>
    </row>
    <row r="84995" spans="2:4" x14ac:dyDescent="0.25">
      <c r="B84995" t="s">
        <v>44419</v>
      </c>
      <c r="C84995" t="s">
        <v>76001</v>
      </c>
      <c r="D84995">
        <v>459306</v>
      </c>
    </row>
    <row r="84996" spans="2:4" x14ac:dyDescent="0.25">
      <c r="B84996" t="s">
        <v>154161</v>
      </c>
      <c r="C84996" t="s">
        <v>154162</v>
      </c>
      <c r="D84996">
        <v>659872</v>
      </c>
    </row>
    <row r="84997" spans="2:4" x14ac:dyDescent="0.25">
      <c r="B84997" t="s">
        <v>105192</v>
      </c>
      <c r="C84997" t="s">
        <v>154163</v>
      </c>
      <c r="D84997">
        <v>31122</v>
      </c>
    </row>
    <row r="84998" spans="2:4" x14ac:dyDescent="0.25">
      <c r="B84998" t="s">
        <v>154164</v>
      </c>
      <c r="C84998" t="s">
        <v>10685</v>
      </c>
      <c r="D84998">
        <v>853890</v>
      </c>
    </row>
    <row r="84999" spans="2:4" x14ac:dyDescent="0.25">
      <c r="B84999" t="s">
        <v>4876</v>
      </c>
      <c r="C84999" t="s">
        <v>152949</v>
      </c>
      <c r="D84999">
        <v>517849</v>
      </c>
    </row>
    <row r="85000" spans="2:4" x14ac:dyDescent="0.25">
      <c r="B85000" t="s">
        <v>154165</v>
      </c>
      <c r="C85000" t="s">
        <v>78066</v>
      </c>
      <c r="D85000">
        <v>761720</v>
      </c>
    </row>
    <row r="85001" spans="2:4" x14ac:dyDescent="0.25">
      <c r="B85001" t="s">
        <v>154166</v>
      </c>
      <c r="C85001" t="s">
        <v>121219</v>
      </c>
      <c r="D85001">
        <v>548543</v>
      </c>
    </row>
    <row r="85002" spans="2:4" x14ac:dyDescent="0.25">
      <c r="B85002" t="s">
        <v>145992</v>
      </c>
      <c r="C85002" t="s">
        <v>154167</v>
      </c>
      <c r="D85002">
        <v>808967</v>
      </c>
    </row>
    <row r="85003" spans="2:4" x14ac:dyDescent="0.25">
      <c r="B85003" t="s">
        <v>154168</v>
      </c>
      <c r="C85003" t="s">
        <v>154169</v>
      </c>
      <c r="D85003">
        <v>885714</v>
      </c>
    </row>
    <row r="85004" spans="2:4" x14ac:dyDescent="0.25">
      <c r="B85004" t="s">
        <v>105463</v>
      </c>
      <c r="C85004" t="s">
        <v>125131</v>
      </c>
      <c r="D85004">
        <v>259148</v>
      </c>
    </row>
    <row r="85005" spans="2:4" x14ac:dyDescent="0.25">
      <c r="B85005" t="s">
        <v>154170</v>
      </c>
      <c r="C85005" t="s">
        <v>154171</v>
      </c>
      <c r="D85005">
        <v>673630</v>
      </c>
    </row>
    <row r="85006" spans="2:4" x14ac:dyDescent="0.25">
      <c r="B85006" t="s">
        <v>154172</v>
      </c>
      <c r="C85006" t="s">
        <v>154173</v>
      </c>
      <c r="D85006">
        <v>398479</v>
      </c>
    </row>
    <row r="85007" spans="2:4" x14ac:dyDescent="0.25">
      <c r="B85007" t="s">
        <v>154174</v>
      </c>
      <c r="C85007" t="s">
        <v>154175</v>
      </c>
      <c r="D85007">
        <v>659109</v>
      </c>
    </row>
    <row r="85008" spans="2:4" x14ac:dyDescent="0.25">
      <c r="B85008" t="s">
        <v>7327</v>
      </c>
      <c r="C85008" t="s">
        <v>154176</v>
      </c>
      <c r="D85008">
        <v>813414</v>
      </c>
    </row>
    <row r="85009" spans="2:4" x14ac:dyDescent="0.25">
      <c r="B85009" t="s">
        <v>102681</v>
      </c>
      <c r="C85009" t="s">
        <v>154177</v>
      </c>
      <c r="D85009">
        <v>768320</v>
      </c>
    </row>
    <row r="85010" spans="2:4" x14ac:dyDescent="0.25">
      <c r="B85010" t="s">
        <v>96485</v>
      </c>
      <c r="C85010" t="s">
        <v>154178</v>
      </c>
      <c r="D85010">
        <v>815433</v>
      </c>
    </row>
    <row r="85011" spans="2:4" x14ac:dyDescent="0.25">
      <c r="B85011" t="s">
        <v>95293</v>
      </c>
      <c r="C85011" t="s">
        <v>154179</v>
      </c>
      <c r="D85011">
        <v>121129</v>
      </c>
    </row>
    <row r="85012" spans="2:4" x14ac:dyDescent="0.25">
      <c r="B85012" t="s">
        <v>110846</v>
      </c>
      <c r="C85012" t="s">
        <v>154180</v>
      </c>
      <c r="D85012">
        <v>578056</v>
      </c>
    </row>
    <row r="85013" spans="2:4" x14ac:dyDescent="0.25">
      <c r="B85013" t="s">
        <v>154181</v>
      </c>
      <c r="C85013" t="s">
        <v>110833</v>
      </c>
      <c r="D85013">
        <v>483374</v>
      </c>
    </row>
    <row r="85014" spans="2:4" x14ac:dyDescent="0.25">
      <c r="B85014" t="s">
        <v>3683</v>
      </c>
      <c r="C85014" t="s">
        <v>132802</v>
      </c>
      <c r="D85014">
        <v>587957</v>
      </c>
    </row>
    <row r="85015" spans="2:4" x14ac:dyDescent="0.25">
      <c r="B85015" t="s">
        <v>84678</v>
      </c>
      <c r="C85015" t="s">
        <v>119110</v>
      </c>
      <c r="D85015">
        <v>443907</v>
      </c>
    </row>
    <row r="85016" spans="2:4" x14ac:dyDescent="0.25">
      <c r="B85016" t="s">
        <v>17666</v>
      </c>
      <c r="C85016" t="s">
        <v>53181</v>
      </c>
      <c r="D85016">
        <v>54849</v>
      </c>
    </row>
    <row r="85017" spans="2:4" x14ac:dyDescent="0.25">
      <c r="B85017" t="s">
        <v>154184</v>
      </c>
      <c r="C85017" t="s">
        <v>154185</v>
      </c>
      <c r="D85017">
        <v>156435</v>
      </c>
    </row>
    <row r="85018" spans="2:4" x14ac:dyDescent="0.25">
      <c r="B85018" t="s">
        <v>154186</v>
      </c>
      <c r="C85018" t="s">
        <v>154187</v>
      </c>
      <c r="D85018">
        <v>525774</v>
      </c>
    </row>
    <row r="85019" spans="2:4" x14ac:dyDescent="0.25">
      <c r="B85019" t="s">
        <v>132417</v>
      </c>
      <c r="C85019" t="s">
        <v>27636</v>
      </c>
      <c r="D85019">
        <v>269130</v>
      </c>
    </row>
    <row r="85020" spans="2:4" x14ac:dyDescent="0.25">
      <c r="B85020" t="s">
        <v>154188</v>
      </c>
      <c r="C85020" t="s">
        <v>154189</v>
      </c>
      <c r="D85020">
        <v>482955</v>
      </c>
    </row>
    <row r="85021" spans="2:4" x14ac:dyDescent="0.25">
      <c r="B85021" t="s">
        <v>113726</v>
      </c>
      <c r="C85021" t="s">
        <v>103004</v>
      </c>
      <c r="D85021">
        <v>70292</v>
      </c>
    </row>
    <row r="85022" spans="2:4" x14ac:dyDescent="0.25">
      <c r="B85022" t="s">
        <v>154190</v>
      </c>
      <c r="C85022" t="s">
        <v>154191</v>
      </c>
      <c r="D85022">
        <v>42299</v>
      </c>
    </row>
    <row r="85023" spans="2:4" x14ac:dyDescent="0.25">
      <c r="B85023" t="s">
        <v>42712</v>
      </c>
      <c r="C85023" t="s">
        <v>154192</v>
      </c>
      <c r="D85023">
        <v>259498</v>
      </c>
    </row>
    <row r="85024" spans="2:4" x14ac:dyDescent="0.25">
      <c r="B85024" t="s">
        <v>109339</v>
      </c>
      <c r="C85024" t="s">
        <v>154194</v>
      </c>
      <c r="D85024">
        <v>774098</v>
      </c>
    </row>
    <row r="85025" spans="2:4" x14ac:dyDescent="0.25">
      <c r="B85025" t="s">
        <v>154195</v>
      </c>
      <c r="C85025" t="s">
        <v>154196</v>
      </c>
      <c r="D85025">
        <v>654895</v>
      </c>
    </row>
    <row r="85026" spans="2:4" x14ac:dyDescent="0.25">
      <c r="B85026" t="s">
        <v>154197</v>
      </c>
      <c r="C85026" t="s">
        <v>154198</v>
      </c>
      <c r="D85026">
        <v>836317</v>
      </c>
    </row>
    <row r="85027" spans="2:4" x14ac:dyDescent="0.25">
      <c r="B85027" t="s">
        <v>62210</v>
      </c>
      <c r="C85027" t="s">
        <v>90756</v>
      </c>
      <c r="D85027">
        <v>859413</v>
      </c>
    </row>
    <row r="85028" spans="2:4" x14ac:dyDescent="0.25">
      <c r="B85028" t="s">
        <v>154199</v>
      </c>
      <c r="C85028" t="s">
        <v>38885</v>
      </c>
      <c r="D85028">
        <v>776796</v>
      </c>
    </row>
    <row r="85029" spans="2:4" x14ac:dyDescent="0.25">
      <c r="B85029" t="s">
        <v>33326</v>
      </c>
      <c r="C85029" t="s">
        <v>153628</v>
      </c>
      <c r="D85029">
        <v>765120</v>
      </c>
    </row>
    <row r="85030" spans="2:4" x14ac:dyDescent="0.25">
      <c r="B85030" t="s">
        <v>60194</v>
      </c>
      <c r="C85030" t="s">
        <v>154200</v>
      </c>
      <c r="D85030">
        <v>558771</v>
      </c>
    </row>
    <row r="85031" spans="2:4" x14ac:dyDescent="0.25">
      <c r="B85031" t="s">
        <v>154201</v>
      </c>
      <c r="C85031" t="s">
        <v>154202</v>
      </c>
      <c r="D85031">
        <v>626781</v>
      </c>
    </row>
    <row r="85032" spans="2:4" x14ac:dyDescent="0.25">
      <c r="B85032" t="s">
        <v>57141</v>
      </c>
      <c r="C85032" t="s">
        <v>100638</v>
      </c>
      <c r="D85032">
        <v>175935</v>
      </c>
    </row>
    <row r="85033" spans="2:4" x14ac:dyDescent="0.25">
      <c r="B85033" t="s">
        <v>148117</v>
      </c>
      <c r="C85033" t="s">
        <v>154203</v>
      </c>
      <c r="D85033">
        <v>694158</v>
      </c>
    </row>
    <row r="85034" spans="2:4" x14ac:dyDescent="0.25">
      <c r="B85034" t="s">
        <v>154204</v>
      </c>
      <c r="C85034" t="s">
        <v>154205</v>
      </c>
      <c r="D85034">
        <v>688782</v>
      </c>
    </row>
    <row r="85035" spans="2:4" x14ac:dyDescent="0.25">
      <c r="B85035" t="s">
        <v>154206</v>
      </c>
      <c r="C85035" t="s">
        <v>154207</v>
      </c>
      <c r="D85035">
        <v>80214</v>
      </c>
    </row>
    <row r="85036" spans="2:4" x14ac:dyDescent="0.25">
      <c r="B85036" t="s">
        <v>154208</v>
      </c>
      <c r="C85036" t="s">
        <v>154209</v>
      </c>
      <c r="D85036">
        <v>168344</v>
      </c>
    </row>
    <row r="85037" spans="2:4" x14ac:dyDescent="0.25">
      <c r="B85037" t="s">
        <v>11858</v>
      </c>
      <c r="C85037" t="s">
        <v>154210</v>
      </c>
      <c r="D85037">
        <v>187883</v>
      </c>
    </row>
    <row r="85038" spans="2:4" x14ac:dyDescent="0.25">
      <c r="B85038" t="s">
        <v>48062</v>
      </c>
      <c r="C85038" t="s">
        <v>154211</v>
      </c>
      <c r="D85038">
        <v>464069</v>
      </c>
    </row>
    <row r="85039" spans="2:4" x14ac:dyDescent="0.25">
      <c r="B85039" t="s">
        <v>154212</v>
      </c>
      <c r="C85039" t="s">
        <v>154214</v>
      </c>
      <c r="D85039">
        <v>95307</v>
      </c>
    </row>
    <row r="85040" spans="2:4" x14ac:dyDescent="0.25">
      <c r="B85040" t="s">
        <v>88676</v>
      </c>
      <c r="C85040" t="s">
        <v>154215</v>
      </c>
      <c r="D85040">
        <v>834076</v>
      </c>
    </row>
    <row r="85041" spans="2:4" x14ac:dyDescent="0.25">
      <c r="B85041" t="s">
        <v>153998</v>
      </c>
      <c r="C85041" t="s">
        <v>43544</v>
      </c>
      <c r="D85041">
        <v>554232</v>
      </c>
    </row>
    <row r="85042" spans="2:4" x14ac:dyDescent="0.25">
      <c r="B85042" t="s">
        <v>154216</v>
      </c>
      <c r="C85042" t="s">
        <v>107460</v>
      </c>
      <c r="D85042">
        <v>549700</v>
      </c>
    </row>
    <row r="85043" spans="2:4" x14ac:dyDescent="0.25">
      <c r="B85043" t="s">
        <v>128685</v>
      </c>
      <c r="C85043" t="s">
        <v>154218</v>
      </c>
      <c r="D85043">
        <v>496402</v>
      </c>
    </row>
    <row r="85044" spans="2:4" x14ac:dyDescent="0.25">
      <c r="B85044" t="s">
        <v>98999</v>
      </c>
      <c r="C85044" t="s">
        <v>154219</v>
      </c>
      <c r="D85044">
        <v>669232</v>
      </c>
    </row>
    <row r="85045" spans="2:4" x14ac:dyDescent="0.25">
      <c r="B85045" t="s">
        <v>154220</v>
      </c>
      <c r="C85045" t="s">
        <v>32073</v>
      </c>
      <c r="D85045">
        <v>581770</v>
      </c>
    </row>
    <row r="85046" spans="2:4" x14ac:dyDescent="0.25">
      <c r="B85046" t="s">
        <v>81679</v>
      </c>
      <c r="C85046" t="s">
        <v>154221</v>
      </c>
      <c r="D85046">
        <v>703617</v>
      </c>
    </row>
    <row r="85047" spans="2:4" x14ac:dyDescent="0.25">
      <c r="B85047" t="s">
        <v>154222</v>
      </c>
      <c r="C85047" t="s">
        <v>154223</v>
      </c>
      <c r="D85047">
        <v>810543</v>
      </c>
    </row>
    <row r="85048" spans="2:4" x14ac:dyDescent="0.25">
      <c r="B85048" t="s">
        <v>154224</v>
      </c>
      <c r="C85048" t="s">
        <v>154225</v>
      </c>
      <c r="D85048">
        <v>236844</v>
      </c>
    </row>
    <row r="85049" spans="2:4" x14ac:dyDescent="0.25">
      <c r="B85049" t="s">
        <v>154226</v>
      </c>
      <c r="C85049" t="s">
        <v>25880</v>
      </c>
      <c r="D85049">
        <v>555420</v>
      </c>
    </row>
    <row r="85050" spans="2:4" x14ac:dyDescent="0.25">
      <c r="B85050" t="s">
        <v>154227</v>
      </c>
      <c r="C85050" t="s">
        <v>154228</v>
      </c>
      <c r="D85050">
        <v>160188</v>
      </c>
    </row>
    <row r="85051" spans="2:4" x14ac:dyDescent="0.25">
      <c r="B85051" t="s">
        <v>154229</v>
      </c>
      <c r="C85051" t="s">
        <v>154230</v>
      </c>
      <c r="D85051">
        <v>465040</v>
      </c>
    </row>
    <row r="85052" spans="2:4" x14ac:dyDescent="0.25">
      <c r="B85052" t="s">
        <v>154231</v>
      </c>
      <c r="C85052" t="s">
        <v>154232</v>
      </c>
      <c r="D85052">
        <v>522952</v>
      </c>
    </row>
    <row r="85053" spans="2:4" x14ac:dyDescent="0.25">
      <c r="B85053" t="s">
        <v>154233</v>
      </c>
      <c r="C85053" t="s">
        <v>154234</v>
      </c>
      <c r="D85053">
        <v>771326</v>
      </c>
    </row>
    <row r="85054" spans="2:4" x14ac:dyDescent="0.25">
      <c r="B85054" t="s">
        <v>148829</v>
      </c>
      <c r="C85054" t="s">
        <v>154235</v>
      </c>
      <c r="D85054">
        <v>760035</v>
      </c>
    </row>
    <row r="85055" spans="2:4" x14ac:dyDescent="0.25">
      <c r="B85055" t="s">
        <v>154236</v>
      </c>
      <c r="C85055" t="s">
        <v>65928</v>
      </c>
      <c r="D85055">
        <v>234624</v>
      </c>
    </row>
    <row r="85056" spans="2:4" x14ac:dyDescent="0.25">
      <c r="B85056" t="s">
        <v>154237</v>
      </c>
      <c r="C85056" t="s">
        <v>154238</v>
      </c>
      <c r="D85056">
        <v>751721</v>
      </c>
    </row>
    <row r="85057" spans="2:4" x14ac:dyDescent="0.25">
      <c r="B85057" t="s">
        <v>143472</v>
      </c>
      <c r="C85057" t="s">
        <v>154239</v>
      </c>
      <c r="D85057">
        <v>548220</v>
      </c>
    </row>
    <row r="85058" spans="2:4" x14ac:dyDescent="0.25">
      <c r="B85058" t="s">
        <v>48285</v>
      </c>
      <c r="C85058" t="s">
        <v>154240</v>
      </c>
      <c r="D85058">
        <v>84774</v>
      </c>
    </row>
    <row r="85059" spans="2:4" x14ac:dyDescent="0.25">
      <c r="B85059" t="s">
        <v>58880</v>
      </c>
      <c r="C85059" t="s">
        <v>24357</v>
      </c>
      <c r="D85059">
        <v>407998</v>
      </c>
    </row>
    <row r="85060" spans="2:4" x14ac:dyDescent="0.25">
      <c r="B85060" t="s">
        <v>154241</v>
      </c>
      <c r="C85060" t="s">
        <v>69880</v>
      </c>
      <c r="D85060">
        <v>629717</v>
      </c>
    </row>
    <row r="85061" spans="2:4" x14ac:dyDescent="0.25">
      <c r="B85061" t="s">
        <v>96451</v>
      </c>
      <c r="C85061" t="s">
        <v>95104</v>
      </c>
      <c r="D85061">
        <v>437397</v>
      </c>
    </row>
    <row r="85062" spans="2:4" x14ac:dyDescent="0.25">
      <c r="B85062" t="s">
        <v>154242</v>
      </c>
      <c r="C85062" t="s">
        <v>154243</v>
      </c>
      <c r="D85062">
        <v>435305</v>
      </c>
    </row>
    <row r="85063" spans="2:4" x14ac:dyDescent="0.25">
      <c r="B85063" t="s">
        <v>87979</v>
      </c>
      <c r="C85063" t="s">
        <v>154244</v>
      </c>
      <c r="D85063">
        <v>567676</v>
      </c>
    </row>
    <row r="85064" spans="2:4" x14ac:dyDescent="0.25">
      <c r="B85064" t="s">
        <v>154245</v>
      </c>
      <c r="C85064" t="s">
        <v>154246</v>
      </c>
      <c r="D85064">
        <v>588373</v>
      </c>
    </row>
    <row r="85065" spans="2:4" x14ac:dyDescent="0.25">
      <c r="B85065" t="s">
        <v>68814</v>
      </c>
      <c r="C85065" t="s">
        <v>23963</v>
      </c>
      <c r="D85065">
        <v>266592</v>
      </c>
    </row>
    <row r="85066" spans="2:4" x14ac:dyDescent="0.25">
      <c r="B85066" t="s">
        <v>154247</v>
      </c>
      <c r="C85066" t="s">
        <v>154248</v>
      </c>
      <c r="D85066">
        <v>347939</v>
      </c>
    </row>
    <row r="85067" spans="2:4" x14ac:dyDescent="0.25">
      <c r="B85067" t="s">
        <v>62699</v>
      </c>
      <c r="C85067" t="s">
        <v>154249</v>
      </c>
      <c r="D85067">
        <v>851054</v>
      </c>
    </row>
    <row r="85068" spans="2:4" x14ac:dyDescent="0.25">
      <c r="B85068" t="s">
        <v>154250</v>
      </c>
      <c r="C85068" t="s">
        <v>58903</v>
      </c>
      <c r="D85068">
        <v>341116</v>
      </c>
    </row>
    <row r="85069" spans="2:4" x14ac:dyDescent="0.25">
      <c r="B85069" t="s">
        <v>86037</v>
      </c>
      <c r="C85069" t="s">
        <v>134230</v>
      </c>
      <c r="D85069">
        <v>280617</v>
      </c>
    </row>
    <row r="85070" spans="2:4" x14ac:dyDescent="0.25">
      <c r="B85070" t="s">
        <v>122578</v>
      </c>
      <c r="C85070" t="s">
        <v>154251</v>
      </c>
      <c r="D85070">
        <v>93399</v>
      </c>
    </row>
    <row r="85071" spans="2:4" x14ac:dyDescent="0.25">
      <c r="B85071" t="s">
        <v>154252</v>
      </c>
      <c r="C85071" t="s">
        <v>154253</v>
      </c>
      <c r="D85071">
        <v>287832</v>
      </c>
    </row>
    <row r="85072" spans="2:4" x14ac:dyDescent="0.25">
      <c r="B85072" t="s">
        <v>154254</v>
      </c>
      <c r="C85072" t="s">
        <v>42248</v>
      </c>
      <c r="D85072">
        <v>317814</v>
      </c>
    </row>
    <row r="85073" spans="2:4" x14ac:dyDescent="0.25">
      <c r="B85073" t="s">
        <v>154255</v>
      </c>
      <c r="C85073" t="s">
        <v>44695</v>
      </c>
      <c r="D85073">
        <v>11665</v>
      </c>
    </row>
    <row r="85074" spans="2:4" x14ac:dyDescent="0.25">
      <c r="B85074" t="s">
        <v>70858</v>
      </c>
      <c r="C85074" t="s">
        <v>137932</v>
      </c>
      <c r="D85074">
        <v>684022</v>
      </c>
    </row>
    <row r="85075" spans="2:4" x14ac:dyDescent="0.25">
      <c r="B85075" t="s">
        <v>154257</v>
      </c>
      <c r="C85075" t="s">
        <v>154258</v>
      </c>
      <c r="D85075">
        <v>468694</v>
      </c>
    </row>
    <row r="85076" spans="2:4" x14ac:dyDescent="0.25">
      <c r="B85076" t="s">
        <v>86523</v>
      </c>
      <c r="C85076" t="s">
        <v>7513</v>
      </c>
      <c r="D85076">
        <v>322875</v>
      </c>
    </row>
    <row r="85077" spans="2:4" x14ac:dyDescent="0.25">
      <c r="B85077" t="s">
        <v>154259</v>
      </c>
      <c r="C85077" t="s">
        <v>20685</v>
      </c>
      <c r="D85077">
        <v>885686</v>
      </c>
    </row>
    <row r="85078" spans="2:4" x14ac:dyDescent="0.25">
      <c r="B85078" t="s">
        <v>66017</v>
      </c>
      <c r="C85078" t="s">
        <v>154260</v>
      </c>
      <c r="D85078">
        <v>18928</v>
      </c>
    </row>
    <row r="85079" spans="2:4" x14ac:dyDescent="0.25">
      <c r="B85079" t="s">
        <v>154261</v>
      </c>
      <c r="C85079" t="s">
        <v>20198</v>
      </c>
      <c r="D85079">
        <v>437804</v>
      </c>
    </row>
    <row r="85080" spans="2:4" x14ac:dyDescent="0.25">
      <c r="B85080" t="s">
        <v>41134</v>
      </c>
      <c r="C85080" t="s">
        <v>154262</v>
      </c>
      <c r="D85080">
        <v>512534</v>
      </c>
    </row>
    <row r="85081" spans="2:4" x14ac:dyDescent="0.25">
      <c r="B85081" t="s">
        <v>154263</v>
      </c>
      <c r="C85081" t="s">
        <v>154264</v>
      </c>
      <c r="D85081">
        <v>349391</v>
      </c>
    </row>
    <row r="85082" spans="2:4" x14ac:dyDescent="0.25">
      <c r="B85082" t="s">
        <v>154265</v>
      </c>
      <c r="C85082" t="s">
        <v>154266</v>
      </c>
      <c r="D85082">
        <v>83070</v>
      </c>
    </row>
    <row r="85083" spans="2:4" x14ac:dyDescent="0.25">
      <c r="B85083" t="s">
        <v>101294</v>
      </c>
      <c r="C85083" t="s">
        <v>154268</v>
      </c>
      <c r="D85083">
        <v>52850</v>
      </c>
    </row>
    <row r="85084" spans="2:4" x14ac:dyDescent="0.25">
      <c r="B85084" t="s">
        <v>68165</v>
      </c>
      <c r="C85084" t="s">
        <v>28737</v>
      </c>
      <c r="D85084">
        <v>675182</v>
      </c>
    </row>
    <row r="85085" spans="2:4" x14ac:dyDescent="0.25">
      <c r="B85085" t="s">
        <v>154269</v>
      </c>
      <c r="C85085" t="s">
        <v>154270</v>
      </c>
      <c r="D85085">
        <v>477826</v>
      </c>
    </row>
    <row r="85086" spans="2:4" x14ac:dyDescent="0.25">
      <c r="B85086" t="s">
        <v>154271</v>
      </c>
      <c r="C85086" t="s">
        <v>133788</v>
      </c>
      <c r="D85086">
        <v>224634</v>
      </c>
    </row>
    <row r="85087" spans="2:4" x14ac:dyDescent="0.25">
      <c r="B85087" t="s">
        <v>154273</v>
      </c>
      <c r="C85087" t="s">
        <v>154274</v>
      </c>
      <c r="D85087">
        <v>825627</v>
      </c>
    </row>
    <row r="85088" spans="2:4" x14ac:dyDescent="0.25">
      <c r="B85088" t="s">
        <v>61719</v>
      </c>
      <c r="C85088" t="s">
        <v>46014</v>
      </c>
      <c r="D85088">
        <v>108858</v>
      </c>
    </row>
    <row r="85089" spans="2:4" x14ac:dyDescent="0.25">
      <c r="B85089" t="s">
        <v>141902</v>
      </c>
      <c r="C85089" t="s">
        <v>154275</v>
      </c>
      <c r="D85089">
        <v>313585</v>
      </c>
    </row>
    <row r="85090" spans="2:4" x14ac:dyDescent="0.25">
      <c r="B85090" t="s">
        <v>75628</v>
      </c>
      <c r="C85090" t="s">
        <v>67157</v>
      </c>
      <c r="D85090">
        <v>230114</v>
      </c>
    </row>
    <row r="85091" spans="2:4" x14ac:dyDescent="0.25">
      <c r="B85091" t="s">
        <v>154276</v>
      </c>
      <c r="C85091" t="s">
        <v>14862</v>
      </c>
      <c r="D85091">
        <v>481032</v>
      </c>
    </row>
    <row r="85092" spans="2:4" x14ac:dyDescent="0.25">
      <c r="B85092" t="s">
        <v>154277</v>
      </c>
      <c r="C85092" t="s">
        <v>114954</v>
      </c>
      <c r="D85092">
        <v>364675</v>
      </c>
    </row>
    <row r="85093" spans="2:4" x14ac:dyDescent="0.25">
      <c r="B85093" t="s">
        <v>154278</v>
      </c>
      <c r="C85093" t="s">
        <v>154279</v>
      </c>
      <c r="D85093">
        <v>815555</v>
      </c>
    </row>
    <row r="85094" spans="2:4" x14ac:dyDescent="0.25">
      <c r="B85094" t="s">
        <v>154280</v>
      </c>
      <c r="C85094" t="s">
        <v>154281</v>
      </c>
      <c r="D85094">
        <v>280220</v>
      </c>
    </row>
    <row r="85095" spans="2:4" x14ac:dyDescent="0.25">
      <c r="B85095" t="s">
        <v>154282</v>
      </c>
      <c r="C85095" t="s">
        <v>154283</v>
      </c>
      <c r="D85095">
        <v>440722</v>
      </c>
    </row>
    <row r="85096" spans="2:4" x14ac:dyDescent="0.25">
      <c r="B85096" t="s">
        <v>154284</v>
      </c>
      <c r="C85096" t="s">
        <v>86988</v>
      </c>
      <c r="D85096">
        <v>446466</v>
      </c>
    </row>
    <row r="85097" spans="2:4" x14ac:dyDescent="0.25">
      <c r="B85097" t="s">
        <v>58373</v>
      </c>
      <c r="C85097" t="s">
        <v>154285</v>
      </c>
      <c r="D85097">
        <v>29789</v>
      </c>
    </row>
    <row r="85098" spans="2:4" x14ac:dyDescent="0.25">
      <c r="B85098" t="s">
        <v>82860</v>
      </c>
      <c r="C85098" t="s">
        <v>61219</v>
      </c>
      <c r="D85098">
        <v>388232</v>
      </c>
    </row>
    <row r="85099" spans="2:4" x14ac:dyDescent="0.25">
      <c r="B85099" t="s">
        <v>154286</v>
      </c>
      <c r="C85099" t="s">
        <v>154287</v>
      </c>
      <c r="D85099">
        <v>359414</v>
      </c>
    </row>
    <row r="85100" spans="2:4" x14ac:dyDescent="0.25">
      <c r="B85100" t="s">
        <v>154288</v>
      </c>
      <c r="C85100" t="s">
        <v>136886</v>
      </c>
      <c r="D85100">
        <v>118775</v>
      </c>
    </row>
    <row r="85101" spans="2:4" x14ac:dyDescent="0.25">
      <c r="B85101" t="s">
        <v>102998</v>
      </c>
      <c r="C85101" t="s">
        <v>154289</v>
      </c>
      <c r="D85101">
        <v>674040</v>
      </c>
    </row>
    <row r="85102" spans="2:4" x14ac:dyDescent="0.25">
      <c r="B85102" t="s">
        <v>154290</v>
      </c>
      <c r="C85102" t="s">
        <v>154291</v>
      </c>
      <c r="D85102">
        <v>545304</v>
      </c>
    </row>
    <row r="85103" spans="2:4" x14ac:dyDescent="0.25">
      <c r="B85103" t="s">
        <v>23430</v>
      </c>
      <c r="C85103" t="s">
        <v>154292</v>
      </c>
      <c r="D85103">
        <v>306477</v>
      </c>
    </row>
    <row r="85104" spans="2:4" x14ac:dyDescent="0.25">
      <c r="B85104" t="s">
        <v>150785</v>
      </c>
      <c r="C85104" t="s">
        <v>154293</v>
      </c>
      <c r="D85104">
        <v>101381</v>
      </c>
    </row>
    <row r="85105" spans="2:4" x14ac:dyDescent="0.25">
      <c r="B85105" t="s">
        <v>154294</v>
      </c>
      <c r="C85105" t="s">
        <v>154295</v>
      </c>
      <c r="D85105">
        <v>587304</v>
      </c>
    </row>
    <row r="85106" spans="2:4" x14ac:dyDescent="0.25">
      <c r="B85106" t="s">
        <v>32540</v>
      </c>
      <c r="C85106" t="s">
        <v>154296</v>
      </c>
      <c r="D85106">
        <v>661980</v>
      </c>
    </row>
    <row r="85107" spans="2:4" x14ac:dyDescent="0.25">
      <c r="B85107" t="s">
        <v>132593</v>
      </c>
      <c r="C85107" t="s">
        <v>154297</v>
      </c>
      <c r="D85107">
        <v>66936</v>
      </c>
    </row>
    <row r="85108" spans="2:4" x14ac:dyDescent="0.25">
      <c r="B85108" t="s">
        <v>91575</v>
      </c>
      <c r="C85108" t="s">
        <v>28491</v>
      </c>
      <c r="D85108">
        <v>65940</v>
      </c>
    </row>
    <row r="85109" spans="2:4" x14ac:dyDescent="0.25">
      <c r="B85109" t="s">
        <v>154298</v>
      </c>
      <c r="C85109" t="s">
        <v>154299</v>
      </c>
      <c r="D85109">
        <v>702680</v>
      </c>
    </row>
    <row r="85110" spans="2:4" x14ac:dyDescent="0.25">
      <c r="B85110" t="s">
        <v>101720</v>
      </c>
      <c r="C85110" t="s">
        <v>154300</v>
      </c>
      <c r="D85110">
        <v>2666</v>
      </c>
    </row>
    <row r="85111" spans="2:4" x14ac:dyDescent="0.25">
      <c r="B85111" t="s">
        <v>110805</v>
      </c>
      <c r="C85111" t="s">
        <v>102960</v>
      </c>
      <c r="D85111">
        <v>518325</v>
      </c>
    </row>
    <row r="85112" spans="2:4" x14ac:dyDescent="0.25">
      <c r="B85112" t="s">
        <v>154301</v>
      </c>
      <c r="C85112" t="s">
        <v>154302</v>
      </c>
      <c r="D85112">
        <v>617735</v>
      </c>
    </row>
    <row r="85113" spans="2:4" x14ac:dyDescent="0.25">
      <c r="B85113" t="s">
        <v>1290</v>
      </c>
      <c r="C85113" t="s">
        <v>154303</v>
      </c>
      <c r="D85113">
        <v>315322</v>
      </c>
    </row>
    <row r="85114" spans="2:4" x14ac:dyDescent="0.25">
      <c r="B85114" t="s">
        <v>51311</v>
      </c>
      <c r="C85114" t="s">
        <v>154304</v>
      </c>
      <c r="D85114">
        <v>768558</v>
      </c>
    </row>
    <row r="85115" spans="2:4" x14ac:dyDescent="0.25">
      <c r="B85115" t="s">
        <v>85240</v>
      </c>
      <c r="C85115" t="s">
        <v>154305</v>
      </c>
      <c r="D85115">
        <v>493927</v>
      </c>
    </row>
    <row r="85116" spans="2:4" x14ac:dyDescent="0.25">
      <c r="B85116" t="s">
        <v>5523</v>
      </c>
      <c r="C85116" t="s">
        <v>154306</v>
      </c>
      <c r="D85116">
        <v>105190</v>
      </c>
    </row>
    <row r="85117" spans="2:4" x14ac:dyDescent="0.25">
      <c r="B85117" t="s">
        <v>133602</v>
      </c>
      <c r="C85117" t="s">
        <v>17882</v>
      </c>
      <c r="D85117">
        <v>218661</v>
      </c>
    </row>
    <row r="85118" spans="2:4" x14ac:dyDescent="0.25">
      <c r="B85118" t="s">
        <v>154307</v>
      </c>
      <c r="C85118" t="s">
        <v>154308</v>
      </c>
      <c r="D85118">
        <v>499568</v>
      </c>
    </row>
    <row r="85119" spans="2:4" x14ac:dyDescent="0.25">
      <c r="B85119" t="s">
        <v>154309</v>
      </c>
      <c r="C85119" t="s">
        <v>154310</v>
      </c>
      <c r="D85119">
        <v>692046</v>
      </c>
    </row>
    <row r="85120" spans="2:4" x14ac:dyDescent="0.25">
      <c r="B85120" t="s">
        <v>154311</v>
      </c>
      <c r="C85120" t="s">
        <v>77550</v>
      </c>
      <c r="D85120">
        <v>627365</v>
      </c>
    </row>
    <row r="85121" spans="2:4" x14ac:dyDescent="0.25">
      <c r="B85121" t="s">
        <v>122934</v>
      </c>
      <c r="C85121" t="s">
        <v>104782</v>
      </c>
      <c r="D85121">
        <v>813904</v>
      </c>
    </row>
    <row r="85122" spans="2:4" x14ac:dyDescent="0.25">
      <c r="B85122" t="s">
        <v>154312</v>
      </c>
      <c r="C85122" t="s">
        <v>83718</v>
      </c>
      <c r="D85122">
        <v>868080</v>
      </c>
    </row>
    <row r="85123" spans="2:4" x14ac:dyDescent="0.25">
      <c r="B85123" t="s">
        <v>154313</v>
      </c>
      <c r="C85123" t="s">
        <v>73733</v>
      </c>
      <c r="D85123">
        <v>322998</v>
      </c>
    </row>
    <row r="85124" spans="2:4" x14ac:dyDescent="0.25">
      <c r="B85124" t="s">
        <v>154314</v>
      </c>
      <c r="C85124" t="s">
        <v>154315</v>
      </c>
      <c r="D85124">
        <v>489211</v>
      </c>
    </row>
    <row r="85125" spans="2:4" x14ac:dyDescent="0.25">
      <c r="B85125" t="s">
        <v>10896</v>
      </c>
      <c r="C85125" t="s">
        <v>154316</v>
      </c>
      <c r="D85125">
        <v>223718</v>
      </c>
    </row>
    <row r="85126" spans="2:4" x14ac:dyDescent="0.25">
      <c r="B85126" t="s">
        <v>154317</v>
      </c>
      <c r="C85126" t="s">
        <v>154318</v>
      </c>
      <c r="D85126">
        <v>51532</v>
      </c>
    </row>
    <row r="85127" spans="2:4" x14ac:dyDescent="0.25">
      <c r="B85127" t="s">
        <v>154319</v>
      </c>
      <c r="C85127" t="s">
        <v>154320</v>
      </c>
      <c r="D85127">
        <v>552677</v>
      </c>
    </row>
    <row r="85128" spans="2:4" x14ac:dyDescent="0.25">
      <c r="B85128" t="s">
        <v>57878</v>
      </c>
      <c r="C85128" t="s">
        <v>154321</v>
      </c>
      <c r="D85128">
        <v>720218</v>
      </c>
    </row>
    <row r="85129" spans="2:4" x14ac:dyDescent="0.25">
      <c r="B85129" t="s">
        <v>154322</v>
      </c>
      <c r="C85129" t="s">
        <v>128059</v>
      </c>
      <c r="D85129">
        <v>785230</v>
      </c>
    </row>
    <row r="85130" spans="2:4" x14ac:dyDescent="0.25">
      <c r="B85130" t="s">
        <v>137806</v>
      </c>
      <c r="C85130" t="s">
        <v>154323</v>
      </c>
      <c r="D85130">
        <v>193573</v>
      </c>
    </row>
    <row r="85131" spans="2:4" x14ac:dyDescent="0.25">
      <c r="B85131" t="s">
        <v>154324</v>
      </c>
      <c r="C85131" t="s">
        <v>154326</v>
      </c>
      <c r="D85131">
        <v>131607</v>
      </c>
    </row>
    <row r="85132" spans="2:4" x14ac:dyDescent="0.25">
      <c r="B85132" t="s">
        <v>154327</v>
      </c>
      <c r="C85132" t="s">
        <v>154328</v>
      </c>
      <c r="D85132">
        <v>87172</v>
      </c>
    </row>
    <row r="85133" spans="2:4" x14ac:dyDescent="0.25">
      <c r="B85133" t="s">
        <v>154329</v>
      </c>
      <c r="C85133" t="s">
        <v>154330</v>
      </c>
      <c r="D85133">
        <v>80057</v>
      </c>
    </row>
    <row r="85134" spans="2:4" x14ac:dyDescent="0.25">
      <c r="B85134" t="s">
        <v>154331</v>
      </c>
      <c r="C85134" t="s">
        <v>154332</v>
      </c>
      <c r="D85134">
        <v>294392</v>
      </c>
    </row>
    <row r="85135" spans="2:4" x14ac:dyDescent="0.25">
      <c r="B85135" t="s">
        <v>148652</v>
      </c>
      <c r="C85135" t="s">
        <v>154333</v>
      </c>
      <c r="D85135">
        <v>762089</v>
      </c>
    </row>
    <row r="85136" spans="2:4" x14ac:dyDescent="0.25">
      <c r="B85136" t="s">
        <v>154334</v>
      </c>
      <c r="C85136" t="s">
        <v>154335</v>
      </c>
      <c r="D85136">
        <v>806051</v>
      </c>
    </row>
    <row r="85137" spans="2:4" x14ac:dyDescent="0.25">
      <c r="B85137" t="s">
        <v>154336</v>
      </c>
      <c r="C85137" t="s">
        <v>154337</v>
      </c>
      <c r="D85137">
        <v>610767</v>
      </c>
    </row>
    <row r="85138" spans="2:4" x14ac:dyDescent="0.25">
      <c r="B85138" t="s">
        <v>154338</v>
      </c>
      <c r="C85138" t="s">
        <v>89423</v>
      </c>
      <c r="D85138">
        <v>603440</v>
      </c>
    </row>
    <row r="85139" spans="2:4" x14ac:dyDescent="0.25">
      <c r="B85139" t="s">
        <v>92519</v>
      </c>
      <c r="C85139" t="s">
        <v>154339</v>
      </c>
      <c r="D85139">
        <v>420846</v>
      </c>
    </row>
    <row r="85140" spans="2:4" x14ac:dyDescent="0.25">
      <c r="B85140" t="s">
        <v>154340</v>
      </c>
      <c r="C85140" t="s">
        <v>154341</v>
      </c>
      <c r="D85140">
        <v>26880</v>
      </c>
    </row>
    <row r="85141" spans="2:4" x14ac:dyDescent="0.25">
      <c r="B85141" t="s">
        <v>154342</v>
      </c>
      <c r="C85141" t="s">
        <v>98562</v>
      </c>
      <c r="D85141">
        <v>539974</v>
      </c>
    </row>
    <row r="85142" spans="2:4" x14ac:dyDescent="0.25">
      <c r="B85142" t="s">
        <v>21534</v>
      </c>
      <c r="C85142" t="s">
        <v>69248</v>
      </c>
      <c r="D85142">
        <v>870846</v>
      </c>
    </row>
    <row r="85143" spans="2:4" x14ac:dyDescent="0.25">
      <c r="B85143" t="s">
        <v>154343</v>
      </c>
      <c r="C85143" t="s">
        <v>59157</v>
      </c>
      <c r="D85143">
        <v>898492</v>
      </c>
    </row>
    <row r="85144" spans="2:4" x14ac:dyDescent="0.25">
      <c r="B85144" t="s">
        <v>94293</v>
      </c>
      <c r="C85144" t="s">
        <v>154344</v>
      </c>
      <c r="D85144">
        <v>240827</v>
      </c>
    </row>
    <row r="85145" spans="2:4" x14ac:dyDescent="0.25">
      <c r="B85145" t="s">
        <v>154345</v>
      </c>
      <c r="C85145" t="s">
        <v>154346</v>
      </c>
      <c r="D85145">
        <v>728556</v>
      </c>
    </row>
    <row r="85146" spans="2:4" x14ac:dyDescent="0.25">
      <c r="B85146" t="s">
        <v>154347</v>
      </c>
      <c r="C85146" t="s">
        <v>68612</v>
      </c>
      <c r="D85146">
        <v>850571</v>
      </c>
    </row>
    <row r="85147" spans="2:4" x14ac:dyDescent="0.25">
      <c r="B85147" t="s">
        <v>47523</v>
      </c>
      <c r="C85147" t="s">
        <v>154349</v>
      </c>
      <c r="D85147">
        <v>592862</v>
      </c>
    </row>
    <row r="85148" spans="2:4" x14ac:dyDescent="0.25">
      <c r="B85148" t="s">
        <v>6830</v>
      </c>
      <c r="C85148" t="s">
        <v>50386</v>
      </c>
      <c r="D85148">
        <v>327866</v>
      </c>
    </row>
    <row r="85149" spans="2:4" x14ac:dyDescent="0.25">
      <c r="B85149" t="s">
        <v>154350</v>
      </c>
      <c r="C85149" t="s">
        <v>126176</v>
      </c>
      <c r="D85149">
        <v>469997</v>
      </c>
    </row>
    <row r="85150" spans="2:4" x14ac:dyDescent="0.25">
      <c r="B85150" t="s">
        <v>154351</v>
      </c>
      <c r="C85150" t="s">
        <v>154352</v>
      </c>
      <c r="D85150">
        <v>4689</v>
      </c>
    </row>
    <row r="85151" spans="2:4" x14ac:dyDescent="0.25">
      <c r="B85151" t="s">
        <v>154353</v>
      </c>
      <c r="C85151" t="s">
        <v>154354</v>
      </c>
      <c r="D85151">
        <v>250160</v>
      </c>
    </row>
    <row r="85152" spans="2:4" x14ac:dyDescent="0.25">
      <c r="B85152" t="s">
        <v>154355</v>
      </c>
      <c r="C85152" t="s">
        <v>154356</v>
      </c>
      <c r="D85152">
        <v>268003</v>
      </c>
    </row>
    <row r="85153" spans="2:4" x14ac:dyDescent="0.25">
      <c r="B85153" t="s">
        <v>154357</v>
      </c>
      <c r="C85153" t="s">
        <v>154358</v>
      </c>
      <c r="D85153">
        <v>761632</v>
      </c>
    </row>
    <row r="85154" spans="2:4" x14ac:dyDescent="0.25">
      <c r="B85154" t="s">
        <v>154359</v>
      </c>
      <c r="C85154" t="s">
        <v>154360</v>
      </c>
      <c r="D85154">
        <v>292736</v>
      </c>
    </row>
    <row r="85155" spans="2:4" x14ac:dyDescent="0.25">
      <c r="B85155" t="s">
        <v>154361</v>
      </c>
      <c r="C85155" t="s">
        <v>89734</v>
      </c>
      <c r="D85155">
        <v>884582</v>
      </c>
    </row>
    <row r="85156" spans="2:4" x14ac:dyDescent="0.25">
      <c r="B85156" t="s">
        <v>154362</v>
      </c>
      <c r="C85156" t="s">
        <v>109574</v>
      </c>
      <c r="D85156">
        <v>663634</v>
      </c>
    </row>
    <row r="85157" spans="2:4" x14ac:dyDescent="0.25">
      <c r="B85157" t="s">
        <v>33</v>
      </c>
      <c r="C85157" t="s">
        <v>154363</v>
      </c>
      <c r="D85157">
        <v>632296</v>
      </c>
    </row>
    <row r="85158" spans="2:4" x14ac:dyDescent="0.25">
      <c r="B85158" t="s">
        <v>72222</v>
      </c>
      <c r="C85158" t="s">
        <v>50011</v>
      </c>
      <c r="D85158">
        <v>69915</v>
      </c>
    </row>
    <row r="85159" spans="2:4" x14ac:dyDescent="0.25">
      <c r="B85159" t="s">
        <v>154364</v>
      </c>
      <c r="C85159" t="s">
        <v>154365</v>
      </c>
      <c r="D85159">
        <v>742775</v>
      </c>
    </row>
    <row r="85160" spans="2:4" x14ac:dyDescent="0.25">
      <c r="B85160" t="s">
        <v>11805</v>
      </c>
      <c r="C85160" t="s">
        <v>139358</v>
      </c>
      <c r="D85160">
        <v>583379</v>
      </c>
    </row>
    <row r="85161" spans="2:4" x14ac:dyDescent="0.25">
      <c r="B85161" t="s">
        <v>154366</v>
      </c>
      <c r="C85161" t="s">
        <v>132973</v>
      </c>
      <c r="D85161">
        <v>381760</v>
      </c>
    </row>
    <row r="85162" spans="2:4" x14ac:dyDescent="0.25">
      <c r="B85162" t="s">
        <v>154367</v>
      </c>
      <c r="C85162" t="s">
        <v>154369</v>
      </c>
      <c r="D85162">
        <v>883880</v>
      </c>
    </row>
    <row r="85163" spans="2:4" x14ac:dyDescent="0.25">
      <c r="B85163" t="s">
        <v>16879</v>
      </c>
      <c r="C85163" t="s">
        <v>89344</v>
      </c>
      <c r="D85163">
        <v>522636</v>
      </c>
    </row>
    <row r="85164" spans="2:4" x14ac:dyDescent="0.25">
      <c r="B85164" t="s">
        <v>154371</v>
      </c>
      <c r="C85164" t="s">
        <v>154372</v>
      </c>
      <c r="D85164">
        <v>845917</v>
      </c>
    </row>
    <row r="85165" spans="2:4" x14ac:dyDescent="0.25">
      <c r="B85165" t="s">
        <v>154373</v>
      </c>
      <c r="C85165" t="s">
        <v>154374</v>
      </c>
      <c r="D85165">
        <v>426108</v>
      </c>
    </row>
    <row r="85166" spans="2:4" x14ac:dyDescent="0.25">
      <c r="B85166" t="s">
        <v>154375</v>
      </c>
      <c r="C85166" t="s">
        <v>154376</v>
      </c>
      <c r="D85166">
        <v>31564</v>
      </c>
    </row>
    <row r="85167" spans="2:4" x14ac:dyDescent="0.25">
      <c r="B85167" t="s">
        <v>16286</v>
      </c>
      <c r="C85167" t="s">
        <v>11603</v>
      </c>
      <c r="D85167">
        <v>248673</v>
      </c>
    </row>
    <row r="85168" spans="2:4" x14ac:dyDescent="0.25">
      <c r="B85168" t="s">
        <v>154377</v>
      </c>
      <c r="C85168" t="s">
        <v>94869</v>
      </c>
      <c r="D85168">
        <v>703806</v>
      </c>
    </row>
    <row r="85169" spans="2:4" x14ac:dyDescent="0.25">
      <c r="B85169" t="s">
        <v>154378</v>
      </c>
      <c r="C85169" t="s">
        <v>135165</v>
      </c>
      <c r="D85169">
        <v>313201</v>
      </c>
    </row>
    <row r="85170" spans="2:4" x14ac:dyDescent="0.25">
      <c r="B85170" t="s">
        <v>145937</v>
      </c>
      <c r="C85170" t="s">
        <v>154379</v>
      </c>
      <c r="D85170">
        <v>230173</v>
      </c>
    </row>
    <row r="85171" spans="2:4" x14ac:dyDescent="0.25">
      <c r="B85171" t="s">
        <v>154380</v>
      </c>
      <c r="C85171" t="s">
        <v>154381</v>
      </c>
      <c r="D85171">
        <v>266241</v>
      </c>
    </row>
    <row r="85172" spans="2:4" x14ac:dyDescent="0.25">
      <c r="B85172" t="s">
        <v>154382</v>
      </c>
      <c r="C85172" t="s">
        <v>143878</v>
      </c>
      <c r="D85172">
        <v>700596</v>
      </c>
    </row>
    <row r="85173" spans="2:4" x14ac:dyDescent="0.25">
      <c r="B85173" t="s">
        <v>154383</v>
      </c>
      <c r="C85173" t="s">
        <v>22961</v>
      </c>
      <c r="D85173">
        <v>796425</v>
      </c>
    </row>
    <row r="85174" spans="2:4" x14ac:dyDescent="0.25">
      <c r="B85174" t="s">
        <v>154384</v>
      </c>
      <c r="C85174" t="s">
        <v>154385</v>
      </c>
      <c r="D85174">
        <v>850664</v>
      </c>
    </row>
    <row r="85175" spans="2:4" x14ac:dyDescent="0.25">
      <c r="B85175" t="s">
        <v>68276</v>
      </c>
      <c r="C85175" t="s">
        <v>154386</v>
      </c>
      <c r="D85175">
        <v>634788</v>
      </c>
    </row>
    <row r="85176" spans="2:4" x14ac:dyDescent="0.25">
      <c r="B85176" t="s">
        <v>154387</v>
      </c>
      <c r="C85176" t="s">
        <v>119818</v>
      </c>
      <c r="D85176">
        <v>362961</v>
      </c>
    </row>
    <row r="85177" spans="2:4" x14ac:dyDescent="0.25">
      <c r="B85177" t="s">
        <v>154388</v>
      </c>
      <c r="C85177" t="s">
        <v>154389</v>
      </c>
      <c r="D85177">
        <v>610243</v>
      </c>
    </row>
    <row r="85178" spans="2:4" x14ac:dyDescent="0.25">
      <c r="B85178" t="s">
        <v>154390</v>
      </c>
      <c r="C85178" t="s">
        <v>81332</v>
      </c>
      <c r="D85178">
        <v>698883</v>
      </c>
    </row>
    <row r="85179" spans="2:4" x14ac:dyDescent="0.25">
      <c r="B85179" t="s">
        <v>154391</v>
      </c>
      <c r="C85179" t="s">
        <v>154392</v>
      </c>
      <c r="D85179">
        <v>587332</v>
      </c>
    </row>
    <row r="85180" spans="2:4" x14ac:dyDescent="0.25">
      <c r="B85180" t="s">
        <v>51748</v>
      </c>
      <c r="C85180" t="s">
        <v>6718</v>
      </c>
      <c r="D85180">
        <v>167311</v>
      </c>
    </row>
    <row r="85181" spans="2:4" x14ac:dyDescent="0.25">
      <c r="B85181" t="s">
        <v>87782</v>
      </c>
      <c r="C85181" t="s">
        <v>154394</v>
      </c>
      <c r="D85181">
        <v>375774</v>
      </c>
    </row>
    <row r="85182" spans="2:4" x14ac:dyDescent="0.25">
      <c r="B85182" t="s">
        <v>154395</v>
      </c>
      <c r="C85182" t="s">
        <v>26024</v>
      </c>
      <c r="D85182">
        <v>387197</v>
      </c>
    </row>
    <row r="85183" spans="2:4" x14ac:dyDescent="0.25">
      <c r="B85183" t="s">
        <v>110442</v>
      </c>
      <c r="C85183" t="s">
        <v>154396</v>
      </c>
      <c r="D85183">
        <v>116697</v>
      </c>
    </row>
    <row r="85184" spans="2:4" x14ac:dyDescent="0.25">
      <c r="B85184" t="s">
        <v>61800</v>
      </c>
      <c r="C85184" t="s">
        <v>60453</v>
      </c>
      <c r="D85184">
        <v>498952</v>
      </c>
    </row>
    <row r="85185" spans="2:4" x14ac:dyDescent="0.25">
      <c r="B85185" t="s">
        <v>18777</v>
      </c>
      <c r="C85185" t="s">
        <v>154397</v>
      </c>
      <c r="D85185">
        <v>8335</v>
      </c>
    </row>
    <row r="85186" spans="2:4" x14ac:dyDescent="0.25">
      <c r="B85186" t="s">
        <v>154398</v>
      </c>
      <c r="C85186" t="s">
        <v>105119</v>
      </c>
      <c r="D85186">
        <v>801495</v>
      </c>
    </row>
    <row r="85187" spans="2:4" x14ac:dyDescent="0.25">
      <c r="B85187" t="s">
        <v>154399</v>
      </c>
      <c r="C85187" t="s">
        <v>154400</v>
      </c>
      <c r="D85187">
        <v>374726</v>
      </c>
    </row>
    <row r="85188" spans="2:4" x14ac:dyDescent="0.25">
      <c r="B85188" t="s">
        <v>18511</v>
      </c>
      <c r="C85188" t="s">
        <v>154401</v>
      </c>
      <c r="D85188">
        <v>171319</v>
      </c>
    </row>
    <row r="85189" spans="2:4" x14ac:dyDescent="0.25">
      <c r="B85189" t="s">
        <v>13292</v>
      </c>
      <c r="C85189" t="s">
        <v>154402</v>
      </c>
      <c r="D85189">
        <v>746454</v>
      </c>
    </row>
    <row r="85190" spans="2:4" x14ac:dyDescent="0.25">
      <c r="B85190" t="s">
        <v>154403</v>
      </c>
      <c r="C85190" t="s">
        <v>154404</v>
      </c>
      <c r="D85190">
        <v>477807</v>
      </c>
    </row>
    <row r="85191" spans="2:4" x14ac:dyDescent="0.25">
      <c r="B85191" t="s">
        <v>111759</v>
      </c>
      <c r="C85191" t="s">
        <v>154405</v>
      </c>
      <c r="D85191">
        <v>194046</v>
      </c>
    </row>
    <row r="85192" spans="2:4" x14ac:dyDescent="0.25">
      <c r="B85192" t="s">
        <v>127293</v>
      </c>
      <c r="C85192" t="s">
        <v>154406</v>
      </c>
      <c r="D85192">
        <v>566182</v>
      </c>
    </row>
    <row r="85193" spans="2:4" x14ac:dyDescent="0.25">
      <c r="B85193" t="s">
        <v>154407</v>
      </c>
      <c r="C85193" t="s">
        <v>154408</v>
      </c>
      <c r="D85193">
        <v>592500</v>
      </c>
    </row>
    <row r="85194" spans="2:4" x14ac:dyDescent="0.25">
      <c r="B85194" t="s">
        <v>154409</v>
      </c>
      <c r="C85194" t="s">
        <v>107283</v>
      </c>
      <c r="D85194">
        <v>410896</v>
      </c>
    </row>
    <row r="85195" spans="2:4" x14ac:dyDescent="0.25">
      <c r="B85195" t="s">
        <v>154410</v>
      </c>
      <c r="C85195" t="s">
        <v>118653</v>
      </c>
      <c r="D85195">
        <v>428835</v>
      </c>
    </row>
    <row r="85196" spans="2:4" x14ac:dyDescent="0.25">
      <c r="B85196" t="s">
        <v>120603</v>
      </c>
      <c r="C85196" t="s">
        <v>133675</v>
      </c>
      <c r="D85196">
        <v>184427</v>
      </c>
    </row>
    <row r="85197" spans="2:4" x14ac:dyDescent="0.25">
      <c r="B85197" t="s">
        <v>154411</v>
      </c>
      <c r="C85197" t="s">
        <v>130714</v>
      </c>
      <c r="D85197">
        <v>763910</v>
      </c>
    </row>
    <row r="85198" spans="2:4" x14ac:dyDescent="0.25">
      <c r="B85198" t="s">
        <v>154412</v>
      </c>
      <c r="C85198" t="s">
        <v>154413</v>
      </c>
      <c r="D85198">
        <v>121900</v>
      </c>
    </row>
    <row r="85199" spans="2:4" x14ac:dyDescent="0.25">
      <c r="B85199" t="s">
        <v>78461</v>
      </c>
      <c r="C85199" t="s">
        <v>81517</v>
      </c>
      <c r="D85199">
        <v>251382</v>
      </c>
    </row>
    <row r="85200" spans="2:4" x14ac:dyDescent="0.25">
      <c r="B85200" t="s">
        <v>154414</v>
      </c>
      <c r="C85200" t="s">
        <v>154415</v>
      </c>
      <c r="D85200">
        <v>1670</v>
      </c>
    </row>
    <row r="85201" spans="2:4" x14ac:dyDescent="0.25">
      <c r="B85201" t="s">
        <v>154416</v>
      </c>
      <c r="C85201" t="s">
        <v>154417</v>
      </c>
      <c r="D85201">
        <v>419282</v>
      </c>
    </row>
    <row r="85202" spans="2:4" x14ac:dyDescent="0.25">
      <c r="B85202" t="s">
        <v>90589</v>
      </c>
      <c r="C85202" t="s">
        <v>154418</v>
      </c>
      <c r="D85202">
        <v>206284</v>
      </c>
    </row>
    <row r="85203" spans="2:4" x14ac:dyDescent="0.25">
      <c r="B85203" t="s">
        <v>60732</v>
      </c>
      <c r="C85203" t="s">
        <v>80661</v>
      </c>
      <c r="D85203">
        <v>733359</v>
      </c>
    </row>
    <row r="85204" spans="2:4" x14ac:dyDescent="0.25">
      <c r="B85204" t="s">
        <v>154419</v>
      </c>
      <c r="C85204" t="s">
        <v>154420</v>
      </c>
      <c r="D85204">
        <v>855706</v>
      </c>
    </row>
    <row r="85205" spans="2:4" x14ac:dyDescent="0.25">
      <c r="B85205" t="s">
        <v>46977</v>
      </c>
      <c r="C85205" t="s">
        <v>154421</v>
      </c>
      <c r="D85205">
        <v>77886</v>
      </c>
    </row>
    <row r="85206" spans="2:4" x14ac:dyDescent="0.25">
      <c r="B85206" t="s">
        <v>154422</v>
      </c>
      <c r="C85206" t="s">
        <v>154423</v>
      </c>
      <c r="D85206">
        <v>325390</v>
      </c>
    </row>
    <row r="85207" spans="2:4" x14ac:dyDescent="0.25">
      <c r="B85207" t="s">
        <v>41589</v>
      </c>
      <c r="C85207" t="s">
        <v>154424</v>
      </c>
      <c r="D85207">
        <v>219187</v>
      </c>
    </row>
    <row r="85208" spans="2:4" x14ac:dyDescent="0.25">
      <c r="B85208" t="s">
        <v>11759</v>
      </c>
      <c r="C85208" t="s">
        <v>110360</v>
      </c>
      <c r="D85208">
        <v>225981</v>
      </c>
    </row>
    <row r="85209" spans="2:4" x14ac:dyDescent="0.25">
      <c r="B85209" t="s">
        <v>154425</v>
      </c>
      <c r="C85209" t="s">
        <v>154426</v>
      </c>
      <c r="D85209">
        <v>869691</v>
      </c>
    </row>
    <row r="85210" spans="2:4" x14ac:dyDescent="0.25">
      <c r="B85210" t="s">
        <v>102231</v>
      </c>
      <c r="C85210" t="s">
        <v>71670</v>
      </c>
      <c r="D85210">
        <v>866510</v>
      </c>
    </row>
    <row r="85211" spans="2:4" x14ac:dyDescent="0.25">
      <c r="B85211" t="s">
        <v>154427</v>
      </c>
      <c r="C85211" t="s">
        <v>7751</v>
      </c>
      <c r="D85211">
        <v>396683</v>
      </c>
    </row>
    <row r="85212" spans="2:4" x14ac:dyDescent="0.25">
      <c r="B85212" t="s">
        <v>154428</v>
      </c>
      <c r="C85212" t="s">
        <v>154429</v>
      </c>
      <c r="D85212">
        <v>98385</v>
      </c>
    </row>
    <row r="85213" spans="2:4" x14ac:dyDescent="0.25">
      <c r="B85213" t="s">
        <v>154430</v>
      </c>
      <c r="C85213" t="s">
        <v>154044</v>
      </c>
      <c r="D85213">
        <v>501830</v>
      </c>
    </row>
    <row r="85214" spans="2:4" x14ac:dyDescent="0.25">
      <c r="B85214" t="s">
        <v>154431</v>
      </c>
      <c r="C85214" t="s">
        <v>72661</v>
      </c>
      <c r="D85214">
        <v>578825</v>
      </c>
    </row>
    <row r="85215" spans="2:4" x14ac:dyDescent="0.25">
      <c r="B85215" t="s">
        <v>154432</v>
      </c>
      <c r="C85215" t="s">
        <v>55360</v>
      </c>
      <c r="D85215">
        <v>772798</v>
      </c>
    </row>
    <row r="85216" spans="2:4" x14ac:dyDescent="0.25">
      <c r="B85216" t="s">
        <v>37305</v>
      </c>
      <c r="C85216" t="s">
        <v>154433</v>
      </c>
      <c r="D85216">
        <v>800241</v>
      </c>
    </row>
    <row r="85217" spans="2:4" x14ac:dyDescent="0.25">
      <c r="B85217" t="s">
        <v>154434</v>
      </c>
      <c r="C85217" t="s">
        <v>154435</v>
      </c>
      <c r="D85217">
        <v>393583</v>
      </c>
    </row>
    <row r="85218" spans="2:4" x14ac:dyDescent="0.25">
      <c r="B85218" t="s">
        <v>154436</v>
      </c>
      <c r="C85218" t="s">
        <v>154437</v>
      </c>
      <c r="D85218">
        <v>314476</v>
      </c>
    </row>
    <row r="85219" spans="2:4" x14ac:dyDescent="0.25">
      <c r="B85219" t="s">
        <v>154438</v>
      </c>
      <c r="C85219" t="s">
        <v>154439</v>
      </c>
      <c r="D85219">
        <v>310752</v>
      </c>
    </row>
    <row r="85220" spans="2:4" x14ac:dyDescent="0.25">
      <c r="B85220" t="s">
        <v>154440</v>
      </c>
      <c r="C85220" t="s">
        <v>154441</v>
      </c>
      <c r="D85220">
        <v>542897</v>
      </c>
    </row>
    <row r="85221" spans="2:4" x14ac:dyDescent="0.25">
      <c r="B85221" t="s">
        <v>129443</v>
      </c>
      <c r="C85221" t="s">
        <v>68463</v>
      </c>
      <c r="D85221">
        <v>536625</v>
      </c>
    </row>
    <row r="85222" spans="2:4" x14ac:dyDescent="0.25">
      <c r="B85222" t="s">
        <v>75813</v>
      </c>
      <c r="C85222" t="s">
        <v>121642</v>
      </c>
      <c r="D85222">
        <v>60073</v>
      </c>
    </row>
    <row r="85223" spans="2:4" x14ac:dyDescent="0.25">
      <c r="B85223" t="s">
        <v>60646</v>
      </c>
      <c r="C85223" t="s">
        <v>154442</v>
      </c>
      <c r="D85223">
        <v>311464</v>
      </c>
    </row>
    <row r="85224" spans="2:4" x14ac:dyDescent="0.25">
      <c r="B85224" t="s">
        <v>154443</v>
      </c>
      <c r="C85224" t="s">
        <v>154444</v>
      </c>
      <c r="D85224">
        <v>421109</v>
      </c>
    </row>
    <row r="85225" spans="2:4" x14ac:dyDescent="0.25">
      <c r="B85225" t="s">
        <v>154445</v>
      </c>
      <c r="C85225" t="s">
        <v>154446</v>
      </c>
      <c r="D85225">
        <v>767694</v>
      </c>
    </row>
    <row r="85226" spans="2:4" x14ac:dyDescent="0.25">
      <c r="B85226" t="s">
        <v>56460</v>
      </c>
      <c r="C85226" t="s">
        <v>154447</v>
      </c>
      <c r="D85226">
        <v>52503</v>
      </c>
    </row>
    <row r="85227" spans="2:4" x14ac:dyDescent="0.25">
      <c r="B85227" t="s">
        <v>154448</v>
      </c>
      <c r="C85227" t="s">
        <v>154449</v>
      </c>
      <c r="D85227">
        <v>684846</v>
      </c>
    </row>
    <row r="85228" spans="2:4" x14ac:dyDescent="0.25">
      <c r="B85228" t="s">
        <v>154450</v>
      </c>
      <c r="C85228" t="s">
        <v>154451</v>
      </c>
      <c r="D85228">
        <v>571847</v>
      </c>
    </row>
    <row r="85229" spans="2:4" x14ac:dyDescent="0.25">
      <c r="B85229" t="s">
        <v>154452</v>
      </c>
      <c r="C85229" t="s">
        <v>154453</v>
      </c>
      <c r="D85229">
        <v>352256</v>
      </c>
    </row>
    <row r="85230" spans="2:4" x14ac:dyDescent="0.25">
      <c r="B85230" t="s">
        <v>154454</v>
      </c>
      <c r="C85230" t="s">
        <v>154455</v>
      </c>
      <c r="D85230">
        <v>705555</v>
      </c>
    </row>
    <row r="85231" spans="2:4" x14ac:dyDescent="0.25">
      <c r="B85231" t="s">
        <v>154456</v>
      </c>
      <c r="C85231" t="s">
        <v>154457</v>
      </c>
      <c r="D85231">
        <v>838067</v>
      </c>
    </row>
    <row r="85232" spans="2:4" x14ac:dyDescent="0.25">
      <c r="B85232" t="s">
        <v>27260</v>
      </c>
      <c r="C85232" t="s">
        <v>154458</v>
      </c>
      <c r="D85232">
        <v>837089</v>
      </c>
    </row>
    <row r="85233" spans="2:4" x14ac:dyDescent="0.25">
      <c r="B85233" t="s">
        <v>141172</v>
      </c>
      <c r="C85233" t="s">
        <v>147606</v>
      </c>
      <c r="D85233">
        <v>151953</v>
      </c>
    </row>
    <row r="85234" spans="2:4" x14ac:dyDescent="0.25">
      <c r="B85234" t="s">
        <v>154459</v>
      </c>
      <c r="C85234" t="s">
        <v>154460</v>
      </c>
      <c r="D85234">
        <v>758128</v>
      </c>
    </row>
    <row r="85235" spans="2:4" x14ac:dyDescent="0.25">
      <c r="B85235" t="s">
        <v>154461</v>
      </c>
      <c r="C85235" t="s">
        <v>154462</v>
      </c>
      <c r="D85235">
        <v>441376</v>
      </c>
    </row>
    <row r="85236" spans="2:4" x14ac:dyDescent="0.25">
      <c r="B85236" t="s">
        <v>154463</v>
      </c>
      <c r="C85236" t="s">
        <v>154464</v>
      </c>
      <c r="D85236">
        <v>399839</v>
      </c>
    </row>
    <row r="85237" spans="2:4" x14ac:dyDescent="0.25">
      <c r="B85237" t="s">
        <v>21395</v>
      </c>
      <c r="C85237" t="s">
        <v>154466</v>
      </c>
      <c r="D85237">
        <v>588541</v>
      </c>
    </row>
    <row r="85238" spans="2:4" x14ac:dyDescent="0.25">
      <c r="B85238" t="s">
        <v>31948</v>
      </c>
      <c r="C85238" t="s">
        <v>16594</v>
      </c>
      <c r="D85238">
        <v>840528</v>
      </c>
    </row>
    <row r="85239" spans="2:4" x14ac:dyDescent="0.25">
      <c r="B85239" t="s">
        <v>154467</v>
      </c>
      <c r="C85239" t="s">
        <v>19752</v>
      </c>
      <c r="D85239">
        <v>371688</v>
      </c>
    </row>
    <row r="85240" spans="2:4" x14ac:dyDescent="0.25">
      <c r="B85240" t="s">
        <v>82508</v>
      </c>
      <c r="C85240" t="s">
        <v>44370</v>
      </c>
      <c r="D85240">
        <v>630416</v>
      </c>
    </row>
    <row r="85241" spans="2:4" x14ac:dyDescent="0.25">
      <c r="B85241" t="s">
        <v>154468</v>
      </c>
      <c r="C85241" t="s">
        <v>110283</v>
      </c>
      <c r="D85241">
        <v>612809</v>
      </c>
    </row>
    <row r="85242" spans="2:4" x14ac:dyDescent="0.25">
      <c r="B85242" t="s">
        <v>154469</v>
      </c>
      <c r="C85242" t="s">
        <v>149850</v>
      </c>
      <c r="D85242">
        <v>184427</v>
      </c>
    </row>
    <row r="85243" spans="2:4" x14ac:dyDescent="0.25">
      <c r="B85243" t="s">
        <v>28217</v>
      </c>
      <c r="C85243" t="s">
        <v>73767</v>
      </c>
      <c r="D85243">
        <v>41223</v>
      </c>
    </row>
    <row r="85244" spans="2:4" x14ac:dyDescent="0.25">
      <c r="B85244" t="s">
        <v>85853</v>
      </c>
      <c r="C85244" t="s">
        <v>137687</v>
      </c>
      <c r="D85244">
        <v>781517</v>
      </c>
    </row>
    <row r="85245" spans="2:4" x14ac:dyDescent="0.25">
      <c r="B85245" t="s">
        <v>99824</v>
      </c>
      <c r="C85245" t="s">
        <v>154470</v>
      </c>
      <c r="D85245">
        <v>150841</v>
      </c>
    </row>
    <row r="85246" spans="2:4" x14ac:dyDescent="0.25">
      <c r="B85246" t="s">
        <v>63145</v>
      </c>
      <c r="C85246" t="s">
        <v>154471</v>
      </c>
      <c r="D85246">
        <v>562443</v>
      </c>
    </row>
    <row r="85247" spans="2:4" x14ac:dyDescent="0.25">
      <c r="B85247" t="s">
        <v>48765</v>
      </c>
      <c r="C85247" t="s">
        <v>154472</v>
      </c>
      <c r="D85247">
        <v>518874</v>
      </c>
    </row>
    <row r="85248" spans="2:4" x14ac:dyDescent="0.25">
      <c r="B85248" t="s">
        <v>154473</v>
      </c>
      <c r="C85248" t="s">
        <v>109868</v>
      </c>
      <c r="D85248">
        <v>11022</v>
      </c>
    </row>
    <row r="85249" spans="2:4" x14ac:dyDescent="0.25">
      <c r="B85249" t="s">
        <v>154474</v>
      </c>
      <c r="C85249" t="s">
        <v>115876</v>
      </c>
      <c r="D85249">
        <v>66109</v>
      </c>
    </row>
    <row r="85250" spans="2:4" x14ac:dyDescent="0.25">
      <c r="B85250" t="s">
        <v>21976</v>
      </c>
      <c r="C85250" t="s">
        <v>109187</v>
      </c>
      <c r="D85250">
        <v>557584</v>
      </c>
    </row>
    <row r="85251" spans="2:4" x14ac:dyDescent="0.25">
      <c r="B85251" t="s">
        <v>84995</v>
      </c>
      <c r="C85251" t="s">
        <v>154475</v>
      </c>
      <c r="D85251">
        <v>856542</v>
      </c>
    </row>
    <row r="85252" spans="2:4" x14ac:dyDescent="0.25">
      <c r="B85252" t="s">
        <v>154476</v>
      </c>
      <c r="C85252" t="s">
        <v>120460</v>
      </c>
      <c r="D85252">
        <v>647844</v>
      </c>
    </row>
    <row r="85253" spans="2:4" x14ac:dyDescent="0.25">
      <c r="B85253" t="s">
        <v>154477</v>
      </c>
      <c r="C85253" t="s">
        <v>25040</v>
      </c>
      <c r="D85253">
        <v>322257</v>
      </c>
    </row>
    <row r="85254" spans="2:4" x14ac:dyDescent="0.25">
      <c r="B85254" t="s">
        <v>154478</v>
      </c>
      <c r="C85254" t="s">
        <v>154479</v>
      </c>
      <c r="D85254">
        <v>70537</v>
      </c>
    </row>
    <row r="85255" spans="2:4" x14ac:dyDescent="0.25">
      <c r="B85255" t="s">
        <v>34213</v>
      </c>
      <c r="C85255" t="s">
        <v>21392</v>
      </c>
      <c r="D85255">
        <v>878639</v>
      </c>
    </row>
    <row r="85256" spans="2:4" x14ac:dyDescent="0.25">
      <c r="B85256" t="s">
        <v>143213</v>
      </c>
      <c r="C85256" t="s">
        <v>4032</v>
      </c>
      <c r="D85256">
        <v>228257</v>
      </c>
    </row>
    <row r="85257" spans="2:4" x14ac:dyDescent="0.25">
      <c r="B85257" t="s">
        <v>154480</v>
      </c>
      <c r="C85257" t="s">
        <v>154481</v>
      </c>
      <c r="D85257">
        <v>156632</v>
      </c>
    </row>
    <row r="85258" spans="2:4" x14ac:dyDescent="0.25">
      <c r="B85258" t="s">
        <v>152098</v>
      </c>
      <c r="C85258" t="s">
        <v>154482</v>
      </c>
      <c r="D85258">
        <v>695018</v>
      </c>
    </row>
    <row r="85259" spans="2:4" x14ac:dyDescent="0.25">
      <c r="B85259" t="s">
        <v>154483</v>
      </c>
      <c r="C85259" t="s">
        <v>154484</v>
      </c>
      <c r="D85259">
        <v>869368</v>
      </c>
    </row>
    <row r="85260" spans="2:4" x14ac:dyDescent="0.25">
      <c r="B85260" t="s">
        <v>154485</v>
      </c>
      <c r="C85260" t="s">
        <v>154486</v>
      </c>
      <c r="D85260">
        <v>351714</v>
      </c>
    </row>
    <row r="85261" spans="2:4" x14ac:dyDescent="0.25">
      <c r="B85261" t="s">
        <v>154487</v>
      </c>
      <c r="C85261" t="s">
        <v>154488</v>
      </c>
      <c r="D85261">
        <v>600461</v>
      </c>
    </row>
    <row r="85262" spans="2:4" x14ac:dyDescent="0.25">
      <c r="B85262" t="s">
        <v>32761</v>
      </c>
      <c r="C85262" t="s">
        <v>39429</v>
      </c>
      <c r="D85262">
        <v>626737</v>
      </c>
    </row>
    <row r="85263" spans="2:4" x14ac:dyDescent="0.25">
      <c r="B85263" t="s">
        <v>34183</v>
      </c>
      <c r="C85263" t="s">
        <v>73138</v>
      </c>
      <c r="D85263">
        <v>237981</v>
      </c>
    </row>
    <row r="85264" spans="2:4" x14ac:dyDescent="0.25">
      <c r="B85264" t="s">
        <v>34810</v>
      </c>
      <c r="C85264" t="s">
        <v>154489</v>
      </c>
      <c r="D85264">
        <v>226553</v>
      </c>
    </row>
    <row r="85265" spans="2:4" x14ac:dyDescent="0.25">
      <c r="B85265" t="s">
        <v>114566</v>
      </c>
      <c r="C85265" t="s">
        <v>154490</v>
      </c>
      <c r="D85265">
        <v>881217</v>
      </c>
    </row>
    <row r="85266" spans="2:4" x14ac:dyDescent="0.25">
      <c r="B85266" t="s">
        <v>154491</v>
      </c>
      <c r="C85266" t="s">
        <v>18766</v>
      </c>
      <c r="D85266">
        <v>471452</v>
      </c>
    </row>
    <row r="85267" spans="2:4" x14ac:dyDescent="0.25">
      <c r="B85267" t="s">
        <v>154492</v>
      </c>
      <c r="C85267" t="s">
        <v>47104</v>
      </c>
      <c r="D85267">
        <v>204509</v>
      </c>
    </row>
    <row r="85268" spans="2:4" x14ac:dyDescent="0.25">
      <c r="B85268" t="s">
        <v>116505</v>
      </c>
      <c r="C85268" t="s">
        <v>54185</v>
      </c>
      <c r="D85268">
        <v>560399</v>
      </c>
    </row>
    <row r="85269" spans="2:4" x14ac:dyDescent="0.25">
      <c r="B85269" t="s">
        <v>41241</v>
      </c>
      <c r="C85269" t="s">
        <v>154493</v>
      </c>
      <c r="D85269">
        <v>223427</v>
      </c>
    </row>
    <row r="85270" spans="2:4" x14ac:dyDescent="0.25">
      <c r="B85270" t="s">
        <v>154494</v>
      </c>
      <c r="C85270" t="s">
        <v>98848</v>
      </c>
      <c r="D85270">
        <v>573369</v>
      </c>
    </row>
    <row r="85271" spans="2:4" x14ac:dyDescent="0.25">
      <c r="B85271" t="s">
        <v>154495</v>
      </c>
      <c r="C85271" t="s">
        <v>80252</v>
      </c>
      <c r="D85271">
        <v>220434</v>
      </c>
    </row>
    <row r="85272" spans="2:4" x14ac:dyDescent="0.25">
      <c r="B85272" t="s">
        <v>154496</v>
      </c>
      <c r="C85272" t="s">
        <v>9398</v>
      </c>
      <c r="D85272">
        <v>259776</v>
      </c>
    </row>
    <row r="85273" spans="2:4" x14ac:dyDescent="0.25">
      <c r="B85273" t="s">
        <v>154497</v>
      </c>
      <c r="C85273" t="s">
        <v>154498</v>
      </c>
      <c r="D85273">
        <v>606028</v>
      </c>
    </row>
    <row r="85274" spans="2:4" x14ac:dyDescent="0.25">
      <c r="B85274" t="s">
        <v>59912</v>
      </c>
      <c r="C85274" t="s">
        <v>137580</v>
      </c>
      <c r="D85274">
        <v>458137</v>
      </c>
    </row>
    <row r="85275" spans="2:4" x14ac:dyDescent="0.25">
      <c r="B85275" t="s">
        <v>154499</v>
      </c>
      <c r="C85275" t="s">
        <v>154500</v>
      </c>
      <c r="D85275">
        <v>77645</v>
      </c>
    </row>
    <row r="85276" spans="2:4" x14ac:dyDescent="0.25">
      <c r="B85276" t="s">
        <v>154501</v>
      </c>
      <c r="C85276" t="s">
        <v>111743</v>
      </c>
      <c r="D85276">
        <v>272385</v>
      </c>
    </row>
    <row r="85277" spans="2:4" x14ac:dyDescent="0.25">
      <c r="B85277" t="s">
        <v>115576</v>
      </c>
      <c r="C85277" t="s">
        <v>154502</v>
      </c>
      <c r="D85277">
        <v>461475</v>
      </c>
    </row>
    <row r="85278" spans="2:4" x14ac:dyDescent="0.25">
      <c r="B85278" t="s">
        <v>71135</v>
      </c>
      <c r="C85278" t="s">
        <v>145840</v>
      </c>
      <c r="D85278">
        <v>641573</v>
      </c>
    </row>
    <row r="85279" spans="2:4" x14ac:dyDescent="0.25">
      <c r="B85279" t="s">
        <v>154503</v>
      </c>
      <c r="C85279" t="s">
        <v>36789</v>
      </c>
      <c r="D85279">
        <v>841907</v>
      </c>
    </row>
    <row r="85280" spans="2:4" x14ac:dyDescent="0.25">
      <c r="B85280" t="s">
        <v>154504</v>
      </c>
      <c r="C85280" t="s">
        <v>154505</v>
      </c>
      <c r="D85280">
        <v>879809</v>
      </c>
    </row>
    <row r="85281" spans="2:4" x14ac:dyDescent="0.25">
      <c r="B85281" t="s">
        <v>1220</v>
      </c>
      <c r="C85281" t="s">
        <v>39481</v>
      </c>
      <c r="D85281">
        <v>449177</v>
      </c>
    </row>
    <row r="85282" spans="2:4" x14ac:dyDescent="0.25">
      <c r="B85282" t="s">
        <v>154506</v>
      </c>
      <c r="C85282" t="s">
        <v>154507</v>
      </c>
      <c r="D85282">
        <v>858513</v>
      </c>
    </row>
    <row r="85283" spans="2:4" x14ac:dyDescent="0.25">
      <c r="B85283" t="s">
        <v>154508</v>
      </c>
      <c r="C85283" t="s">
        <v>45208</v>
      </c>
      <c r="D85283">
        <v>361954</v>
      </c>
    </row>
    <row r="85284" spans="2:4" x14ac:dyDescent="0.25">
      <c r="B85284" t="s">
        <v>154509</v>
      </c>
      <c r="C85284" t="s">
        <v>71354</v>
      </c>
      <c r="D85284">
        <v>46580</v>
      </c>
    </row>
    <row r="85285" spans="2:4" x14ac:dyDescent="0.25">
      <c r="B85285" t="s">
        <v>154510</v>
      </c>
      <c r="C85285" t="s">
        <v>154512</v>
      </c>
      <c r="D85285">
        <v>668625</v>
      </c>
    </row>
    <row r="85286" spans="2:4" x14ac:dyDescent="0.25">
      <c r="B85286" t="s">
        <v>37559</v>
      </c>
      <c r="C85286" t="s">
        <v>101230</v>
      </c>
      <c r="D85286">
        <v>804322</v>
      </c>
    </row>
    <row r="85287" spans="2:4" x14ac:dyDescent="0.25">
      <c r="B85287" t="s">
        <v>154513</v>
      </c>
      <c r="C85287" t="s">
        <v>154514</v>
      </c>
      <c r="D85287">
        <v>68024</v>
      </c>
    </row>
    <row r="85288" spans="2:4" x14ac:dyDescent="0.25">
      <c r="B85288" t="s">
        <v>43566</v>
      </c>
      <c r="C85288" t="s">
        <v>154515</v>
      </c>
      <c r="D85288">
        <v>92056</v>
      </c>
    </row>
    <row r="85289" spans="2:4" x14ac:dyDescent="0.25">
      <c r="B85289" t="s">
        <v>32868</v>
      </c>
      <c r="C85289" t="s">
        <v>154516</v>
      </c>
      <c r="D85289">
        <v>371218</v>
      </c>
    </row>
    <row r="85290" spans="2:4" x14ac:dyDescent="0.25">
      <c r="B85290" t="s">
        <v>154517</v>
      </c>
      <c r="C85290" t="s">
        <v>66365</v>
      </c>
      <c r="D85290">
        <v>773277</v>
      </c>
    </row>
    <row r="85291" spans="2:4" x14ac:dyDescent="0.25">
      <c r="B85291" t="s">
        <v>154518</v>
      </c>
      <c r="C85291" t="s">
        <v>99013</v>
      </c>
      <c r="D85291">
        <v>461434</v>
      </c>
    </row>
    <row r="85292" spans="2:4" x14ac:dyDescent="0.25">
      <c r="B85292" t="s">
        <v>154519</v>
      </c>
      <c r="C85292" t="s">
        <v>28664</v>
      </c>
      <c r="D85292">
        <v>802795</v>
      </c>
    </row>
    <row r="85293" spans="2:4" x14ac:dyDescent="0.25">
      <c r="B85293" t="s">
        <v>127382</v>
      </c>
      <c r="C85293" t="s">
        <v>154520</v>
      </c>
      <c r="D85293">
        <v>556345</v>
      </c>
    </row>
    <row r="85294" spans="2:4" x14ac:dyDescent="0.25">
      <c r="B85294" t="s">
        <v>154521</v>
      </c>
      <c r="C85294" t="s">
        <v>154522</v>
      </c>
      <c r="D85294">
        <v>65943</v>
      </c>
    </row>
    <row r="85295" spans="2:4" x14ac:dyDescent="0.25">
      <c r="B85295" t="s">
        <v>68202</v>
      </c>
      <c r="C85295" t="s">
        <v>154523</v>
      </c>
      <c r="D85295">
        <v>16665</v>
      </c>
    </row>
    <row r="85296" spans="2:4" x14ac:dyDescent="0.25">
      <c r="B85296" t="s">
        <v>154524</v>
      </c>
      <c r="C85296" t="s">
        <v>154525</v>
      </c>
      <c r="D85296">
        <v>701230</v>
      </c>
    </row>
    <row r="85297" spans="2:4" x14ac:dyDescent="0.25">
      <c r="B85297" t="s">
        <v>154526</v>
      </c>
      <c r="C85297" t="s">
        <v>154527</v>
      </c>
      <c r="D85297">
        <v>785139</v>
      </c>
    </row>
    <row r="85298" spans="2:4" x14ac:dyDescent="0.25">
      <c r="B85298" t="s">
        <v>154528</v>
      </c>
      <c r="C85298" t="s">
        <v>39899</v>
      </c>
      <c r="D85298">
        <v>528609</v>
      </c>
    </row>
    <row r="85299" spans="2:4" x14ac:dyDescent="0.25">
      <c r="B85299" t="s">
        <v>154529</v>
      </c>
      <c r="C85299" t="s">
        <v>154530</v>
      </c>
      <c r="D85299">
        <v>540969</v>
      </c>
    </row>
    <row r="85300" spans="2:4" x14ac:dyDescent="0.25">
      <c r="B85300" t="s">
        <v>64508</v>
      </c>
      <c r="C85300" t="s">
        <v>62055</v>
      </c>
      <c r="D85300">
        <v>286165</v>
      </c>
    </row>
    <row r="85301" spans="2:4" x14ac:dyDescent="0.25">
      <c r="B85301" t="s">
        <v>85800</v>
      </c>
      <c r="C85301" t="s">
        <v>154531</v>
      </c>
      <c r="D85301">
        <v>833344</v>
      </c>
    </row>
    <row r="85302" spans="2:4" x14ac:dyDescent="0.25">
      <c r="B85302" t="s">
        <v>12242</v>
      </c>
      <c r="C85302" t="s">
        <v>154532</v>
      </c>
      <c r="D85302">
        <v>86291</v>
      </c>
    </row>
    <row r="85303" spans="2:4" x14ac:dyDescent="0.25">
      <c r="B85303" t="s">
        <v>154533</v>
      </c>
      <c r="C85303" t="s">
        <v>154534</v>
      </c>
      <c r="D85303">
        <v>638466</v>
      </c>
    </row>
    <row r="85304" spans="2:4" x14ac:dyDescent="0.25">
      <c r="B85304" t="s">
        <v>15330</v>
      </c>
      <c r="C85304" t="s">
        <v>154535</v>
      </c>
      <c r="D85304">
        <v>502789</v>
      </c>
    </row>
    <row r="85305" spans="2:4" x14ac:dyDescent="0.25">
      <c r="B85305" t="s">
        <v>154536</v>
      </c>
      <c r="C85305" t="s">
        <v>154537</v>
      </c>
      <c r="D85305">
        <v>33952</v>
      </c>
    </row>
    <row r="85306" spans="2:4" x14ac:dyDescent="0.25">
      <c r="B85306" t="s">
        <v>154538</v>
      </c>
      <c r="C85306" t="s">
        <v>154539</v>
      </c>
      <c r="D85306">
        <v>736951</v>
      </c>
    </row>
    <row r="85307" spans="2:4" x14ac:dyDescent="0.25">
      <c r="B85307" t="s">
        <v>23387</v>
      </c>
      <c r="C85307" t="s">
        <v>154540</v>
      </c>
      <c r="D85307">
        <v>410731</v>
      </c>
    </row>
    <row r="85308" spans="2:4" x14ac:dyDescent="0.25">
      <c r="B85308" t="s">
        <v>154541</v>
      </c>
      <c r="C85308" t="s">
        <v>153177</v>
      </c>
      <c r="D85308">
        <v>607245</v>
      </c>
    </row>
    <row r="85309" spans="2:4" x14ac:dyDescent="0.25">
      <c r="B85309" t="s">
        <v>154542</v>
      </c>
      <c r="C85309" t="s">
        <v>154543</v>
      </c>
      <c r="D85309">
        <v>769651</v>
      </c>
    </row>
    <row r="85310" spans="2:4" x14ac:dyDescent="0.25">
      <c r="B85310" t="s">
        <v>71448</v>
      </c>
      <c r="C85310" t="s">
        <v>154544</v>
      </c>
      <c r="D85310">
        <v>766142</v>
      </c>
    </row>
    <row r="85311" spans="2:4" x14ac:dyDescent="0.25">
      <c r="B85311" t="s">
        <v>154545</v>
      </c>
      <c r="C85311" t="s">
        <v>154546</v>
      </c>
      <c r="D85311">
        <v>863216</v>
      </c>
    </row>
    <row r="85312" spans="2:4" x14ac:dyDescent="0.25">
      <c r="B85312" t="s">
        <v>10481</v>
      </c>
      <c r="C85312" t="s">
        <v>104970</v>
      </c>
      <c r="D85312">
        <v>414524</v>
      </c>
    </row>
    <row r="85313" spans="2:4" x14ac:dyDescent="0.25">
      <c r="B85313" t="s">
        <v>92055</v>
      </c>
      <c r="C85313" t="s">
        <v>154547</v>
      </c>
      <c r="D85313">
        <v>561243</v>
      </c>
    </row>
    <row r="85314" spans="2:4" x14ac:dyDescent="0.25">
      <c r="B85314" t="s">
        <v>154548</v>
      </c>
      <c r="C85314" t="s">
        <v>152433</v>
      </c>
      <c r="D85314">
        <v>137139</v>
      </c>
    </row>
    <row r="85315" spans="2:4" x14ac:dyDescent="0.25">
      <c r="B85315" t="s">
        <v>138572</v>
      </c>
      <c r="C85315" t="s">
        <v>154550</v>
      </c>
      <c r="D85315">
        <v>167315</v>
      </c>
    </row>
    <row r="85316" spans="2:4" x14ac:dyDescent="0.25">
      <c r="B85316" t="s">
        <v>16222</v>
      </c>
      <c r="C85316" t="s">
        <v>80368</v>
      </c>
      <c r="D85316">
        <v>112601</v>
      </c>
    </row>
    <row r="85317" spans="2:4" x14ac:dyDescent="0.25">
      <c r="B85317" t="s">
        <v>71188</v>
      </c>
      <c r="C85317" t="s">
        <v>154551</v>
      </c>
      <c r="D85317">
        <v>306564</v>
      </c>
    </row>
    <row r="85318" spans="2:4" x14ac:dyDescent="0.25">
      <c r="B85318" t="s">
        <v>140252</v>
      </c>
      <c r="C85318" t="s">
        <v>154552</v>
      </c>
      <c r="D85318">
        <v>81347</v>
      </c>
    </row>
    <row r="85319" spans="2:4" x14ac:dyDescent="0.25">
      <c r="B85319" t="s">
        <v>58469</v>
      </c>
      <c r="C85319" t="s">
        <v>154553</v>
      </c>
      <c r="D85319">
        <v>404500</v>
      </c>
    </row>
    <row r="85320" spans="2:4" x14ac:dyDescent="0.25">
      <c r="B85320" t="s">
        <v>154554</v>
      </c>
      <c r="C85320" t="s">
        <v>154555</v>
      </c>
      <c r="D85320">
        <v>537367</v>
      </c>
    </row>
    <row r="85321" spans="2:4" x14ac:dyDescent="0.25">
      <c r="B85321" t="s">
        <v>109413</v>
      </c>
      <c r="C85321" t="s">
        <v>3624</v>
      </c>
      <c r="D85321">
        <v>406257</v>
      </c>
    </row>
    <row r="85322" spans="2:4" x14ac:dyDescent="0.25">
      <c r="B85322" t="s">
        <v>154556</v>
      </c>
      <c r="C85322" t="s">
        <v>154557</v>
      </c>
      <c r="D85322">
        <v>278240</v>
      </c>
    </row>
    <row r="85323" spans="2:4" x14ac:dyDescent="0.25">
      <c r="B85323" t="s">
        <v>154558</v>
      </c>
      <c r="C85323" t="s">
        <v>78510</v>
      </c>
      <c r="D85323">
        <v>138784</v>
      </c>
    </row>
    <row r="85324" spans="2:4" x14ac:dyDescent="0.25">
      <c r="B85324" t="s">
        <v>22681</v>
      </c>
      <c r="C85324" t="s">
        <v>154559</v>
      </c>
      <c r="D85324">
        <v>174863</v>
      </c>
    </row>
    <row r="85325" spans="2:4" x14ac:dyDescent="0.25">
      <c r="B85325" t="s">
        <v>12086</v>
      </c>
      <c r="C85325" t="s">
        <v>154560</v>
      </c>
      <c r="D85325">
        <v>333813</v>
      </c>
    </row>
    <row r="85326" spans="2:4" x14ac:dyDescent="0.25">
      <c r="B85326" t="s">
        <v>154561</v>
      </c>
      <c r="C85326" t="s">
        <v>137227</v>
      </c>
      <c r="D85326">
        <v>97666</v>
      </c>
    </row>
    <row r="85327" spans="2:4" x14ac:dyDescent="0.25">
      <c r="B85327" t="s">
        <v>154562</v>
      </c>
      <c r="C85327" t="s">
        <v>154563</v>
      </c>
      <c r="D85327">
        <v>31044</v>
      </c>
    </row>
    <row r="85328" spans="2:4" x14ac:dyDescent="0.25">
      <c r="B85328" t="s">
        <v>154564</v>
      </c>
      <c r="C85328" t="s">
        <v>83511</v>
      </c>
      <c r="D85328">
        <v>605369</v>
      </c>
    </row>
    <row r="85329" spans="2:4" x14ac:dyDescent="0.25">
      <c r="B85329" t="s">
        <v>154565</v>
      </c>
      <c r="C85329" t="s">
        <v>154566</v>
      </c>
      <c r="D85329">
        <v>496518</v>
      </c>
    </row>
    <row r="85330" spans="2:4" x14ac:dyDescent="0.25">
      <c r="B85330" t="s">
        <v>154567</v>
      </c>
      <c r="C85330" t="s">
        <v>2541</v>
      </c>
      <c r="D85330">
        <v>54648</v>
      </c>
    </row>
    <row r="85331" spans="2:4" x14ac:dyDescent="0.25">
      <c r="B85331" t="s">
        <v>154568</v>
      </c>
      <c r="C85331" t="s">
        <v>34599</v>
      </c>
      <c r="D85331">
        <v>806992</v>
      </c>
    </row>
    <row r="85332" spans="2:4" x14ac:dyDescent="0.25">
      <c r="B85332" t="s">
        <v>42686</v>
      </c>
      <c r="C85332" t="s">
        <v>129335</v>
      </c>
      <c r="D85332">
        <v>389684</v>
      </c>
    </row>
    <row r="85333" spans="2:4" x14ac:dyDescent="0.25">
      <c r="B85333" t="s">
        <v>142694</v>
      </c>
      <c r="C85333" t="s">
        <v>154569</v>
      </c>
      <c r="D85333">
        <v>312141</v>
      </c>
    </row>
    <row r="85334" spans="2:4" x14ac:dyDescent="0.25">
      <c r="B85334" t="s">
        <v>7332</v>
      </c>
      <c r="C85334" t="s">
        <v>154570</v>
      </c>
      <c r="D85334">
        <v>747703</v>
      </c>
    </row>
    <row r="85335" spans="2:4" x14ac:dyDescent="0.25">
      <c r="B85335" t="s">
        <v>85609</v>
      </c>
      <c r="C85335" t="s">
        <v>154571</v>
      </c>
      <c r="D85335">
        <v>821248</v>
      </c>
    </row>
    <row r="85336" spans="2:4" x14ac:dyDescent="0.25">
      <c r="B85336" t="s">
        <v>154572</v>
      </c>
      <c r="C85336" t="s">
        <v>154573</v>
      </c>
      <c r="D85336">
        <v>687489</v>
      </c>
    </row>
    <row r="85337" spans="2:4" x14ac:dyDescent="0.25">
      <c r="B85337" t="s">
        <v>124732</v>
      </c>
      <c r="C85337" t="s">
        <v>154574</v>
      </c>
      <c r="D85337">
        <v>400329</v>
      </c>
    </row>
    <row r="85338" spans="2:4" x14ac:dyDescent="0.25">
      <c r="B85338" t="s">
        <v>154575</v>
      </c>
      <c r="C85338" t="s">
        <v>154576</v>
      </c>
      <c r="D85338">
        <v>85434</v>
      </c>
    </row>
    <row r="85339" spans="2:4" x14ac:dyDescent="0.25">
      <c r="B85339" t="s">
        <v>154577</v>
      </c>
      <c r="C85339" t="s">
        <v>154578</v>
      </c>
      <c r="D85339">
        <v>847270</v>
      </c>
    </row>
    <row r="85340" spans="2:4" x14ac:dyDescent="0.25">
      <c r="B85340" t="s">
        <v>154579</v>
      </c>
      <c r="C85340" t="s">
        <v>66116</v>
      </c>
      <c r="D85340">
        <v>438375</v>
      </c>
    </row>
    <row r="85341" spans="2:4" x14ac:dyDescent="0.25">
      <c r="B85341" t="s">
        <v>107923</v>
      </c>
      <c r="C85341" t="s">
        <v>154580</v>
      </c>
      <c r="D85341">
        <v>117136</v>
      </c>
    </row>
    <row r="85342" spans="2:4" x14ac:dyDescent="0.25">
      <c r="B85342" t="s">
        <v>154581</v>
      </c>
      <c r="C85342" t="s">
        <v>154582</v>
      </c>
      <c r="D85342">
        <v>885731</v>
      </c>
    </row>
    <row r="85343" spans="2:4" x14ac:dyDescent="0.25">
      <c r="B85343" t="s">
        <v>100152</v>
      </c>
      <c r="C85343" t="s">
        <v>154583</v>
      </c>
      <c r="D85343">
        <v>551767</v>
      </c>
    </row>
    <row r="85344" spans="2:4" x14ac:dyDescent="0.25">
      <c r="B85344" t="s">
        <v>154584</v>
      </c>
      <c r="C85344" t="s">
        <v>154585</v>
      </c>
      <c r="D85344">
        <v>531832</v>
      </c>
    </row>
    <row r="85345" spans="2:4" x14ac:dyDescent="0.25">
      <c r="B85345" t="s">
        <v>154586</v>
      </c>
      <c r="C85345" t="s">
        <v>92915</v>
      </c>
      <c r="D85345">
        <v>854180</v>
      </c>
    </row>
    <row r="85346" spans="2:4" x14ac:dyDescent="0.25">
      <c r="B85346" t="s">
        <v>154587</v>
      </c>
      <c r="C85346" t="s">
        <v>124133</v>
      </c>
      <c r="D85346">
        <v>597546</v>
      </c>
    </row>
    <row r="85347" spans="2:4" x14ac:dyDescent="0.25">
      <c r="B85347" t="s">
        <v>154589</v>
      </c>
      <c r="C85347" t="s">
        <v>154590</v>
      </c>
      <c r="D85347">
        <v>76037</v>
      </c>
    </row>
    <row r="85348" spans="2:4" x14ac:dyDescent="0.25">
      <c r="B85348" t="s">
        <v>154591</v>
      </c>
      <c r="C85348" t="s">
        <v>82617</v>
      </c>
      <c r="D85348">
        <v>368983</v>
      </c>
    </row>
    <row r="85349" spans="2:4" x14ac:dyDescent="0.25">
      <c r="B85349" t="s">
        <v>90748</v>
      </c>
      <c r="C85349" t="s">
        <v>154592</v>
      </c>
      <c r="D85349">
        <v>198875</v>
      </c>
    </row>
    <row r="85350" spans="2:4" x14ac:dyDescent="0.25">
      <c r="B85350" t="s">
        <v>154593</v>
      </c>
      <c r="C85350" t="s">
        <v>154594</v>
      </c>
      <c r="D85350">
        <v>305224</v>
      </c>
    </row>
    <row r="85351" spans="2:4" x14ac:dyDescent="0.25">
      <c r="B85351" t="s">
        <v>154595</v>
      </c>
      <c r="C85351" t="s">
        <v>154596</v>
      </c>
      <c r="D85351">
        <v>873708</v>
      </c>
    </row>
    <row r="85352" spans="2:4" x14ac:dyDescent="0.25">
      <c r="B85352" t="s">
        <v>88185</v>
      </c>
      <c r="C85352" t="s">
        <v>46438</v>
      </c>
      <c r="D85352">
        <v>808015</v>
      </c>
    </row>
    <row r="85353" spans="2:4" x14ac:dyDescent="0.25">
      <c r="B85353" t="s">
        <v>154597</v>
      </c>
      <c r="C85353" t="s">
        <v>154598</v>
      </c>
      <c r="D85353">
        <v>672635</v>
      </c>
    </row>
    <row r="85354" spans="2:4" x14ac:dyDescent="0.25">
      <c r="B85354" t="s">
        <v>154599</v>
      </c>
      <c r="C85354" t="s">
        <v>154600</v>
      </c>
      <c r="D85354">
        <v>233199</v>
      </c>
    </row>
    <row r="85355" spans="2:4" x14ac:dyDescent="0.25">
      <c r="B85355" t="s">
        <v>154601</v>
      </c>
      <c r="C85355" t="s">
        <v>154602</v>
      </c>
      <c r="D85355">
        <v>682263</v>
      </c>
    </row>
    <row r="85356" spans="2:4" x14ac:dyDescent="0.25">
      <c r="B85356" t="s">
        <v>144271</v>
      </c>
      <c r="C85356" t="s">
        <v>1319</v>
      </c>
      <c r="D85356">
        <v>431100</v>
      </c>
    </row>
    <row r="85357" spans="2:4" x14ac:dyDescent="0.25">
      <c r="B85357" t="s">
        <v>154603</v>
      </c>
      <c r="C85357" t="s">
        <v>154604</v>
      </c>
      <c r="D85357">
        <v>380734</v>
      </c>
    </row>
    <row r="85358" spans="2:4" x14ac:dyDescent="0.25">
      <c r="B85358" t="s">
        <v>16982</v>
      </c>
      <c r="C85358" t="s">
        <v>42526</v>
      </c>
      <c r="D85358">
        <v>28559</v>
      </c>
    </row>
    <row r="85359" spans="2:4" x14ac:dyDescent="0.25">
      <c r="B85359" t="s">
        <v>154605</v>
      </c>
      <c r="C85359" t="s">
        <v>154606</v>
      </c>
      <c r="D85359">
        <v>634165</v>
      </c>
    </row>
    <row r="85360" spans="2:4" x14ac:dyDescent="0.25">
      <c r="B85360" t="s">
        <v>154607</v>
      </c>
      <c r="C85360" t="s">
        <v>154608</v>
      </c>
      <c r="D85360">
        <v>396464</v>
      </c>
    </row>
    <row r="85361" spans="2:4" x14ac:dyDescent="0.25">
      <c r="B85361" t="s">
        <v>154609</v>
      </c>
      <c r="C85361" t="s">
        <v>154610</v>
      </c>
      <c r="D85361">
        <v>878037</v>
      </c>
    </row>
    <row r="85362" spans="2:4" x14ac:dyDescent="0.25">
      <c r="B85362" t="s">
        <v>102779</v>
      </c>
      <c r="C85362" t="s">
        <v>154611</v>
      </c>
      <c r="D85362">
        <v>365318</v>
      </c>
    </row>
    <row r="85363" spans="2:4" x14ac:dyDescent="0.25">
      <c r="B85363" t="s">
        <v>6020</v>
      </c>
      <c r="C85363" t="s">
        <v>154612</v>
      </c>
      <c r="D85363">
        <v>684003</v>
      </c>
    </row>
    <row r="85364" spans="2:4" x14ac:dyDescent="0.25">
      <c r="B85364" t="s">
        <v>154613</v>
      </c>
      <c r="C85364" t="s">
        <v>42556</v>
      </c>
      <c r="D85364">
        <v>535754</v>
      </c>
    </row>
    <row r="85365" spans="2:4" x14ac:dyDescent="0.25">
      <c r="B85365" t="s">
        <v>154614</v>
      </c>
      <c r="C85365" t="s">
        <v>95792</v>
      </c>
      <c r="D85365">
        <v>486919</v>
      </c>
    </row>
    <row r="85366" spans="2:4" x14ac:dyDescent="0.25">
      <c r="B85366" t="s">
        <v>154615</v>
      </c>
      <c r="C85366" t="s">
        <v>154616</v>
      </c>
      <c r="D85366">
        <v>246383</v>
      </c>
    </row>
    <row r="85367" spans="2:4" x14ac:dyDescent="0.25">
      <c r="B85367" t="s">
        <v>154617</v>
      </c>
      <c r="C85367" t="s">
        <v>154618</v>
      </c>
      <c r="D85367">
        <v>736666</v>
      </c>
    </row>
    <row r="85368" spans="2:4" x14ac:dyDescent="0.25">
      <c r="B85368" t="s">
        <v>67985</v>
      </c>
      <c r="C85368" t="s">
        <v>154619</v>
      </c>
      <c r="D85368">
        <v>475875</v>
      </c>
    </row>
    <row r="85369" spans="2:4" x14ac:dyDescent="0.25">
      <c r="B85369" t="s">
        <v>34803</v>
      </c>
      <c r="C85369" t="s">
        <v>154620</v>
      </c>
      <c r="D85369">
        <v>283716</v>
      </c>
    </row>
    <row r="85370" spans="2:4" x14ac:dyDescent="0.25">
      <c r="B85370" t="s">
        <v>39404</v>
      </c>
      <c r="C85370" t="s">
        <v>101663</v>
      </c>
      <c r="D85370">
        <v>777812</v>
      </c>
    </row>
    <row r="85371" spans="2:4" x14ac:dyDescent="0.25">
      <c r="B85371" t="s">
        <v>154621</v>
      </c>
      <c r="C85371" t="s">
        <v>105825</v>
      </c>
      <c r="D85371">
        <v>190804</v>
      </c>
    </row>
    <row r="85372" spans="2:4" x14ac:dyDescent="0.25">
      <c r="B85372" t="s">
        <v>154622</v>
      </c>
      <c r="C85372" t="s">
        <v>154623</v>
      </c>
      <c r="D85372">
        <v>551108</v>
      </c>
    </row>
    <row r="85373" spans="2:4" x14ac:dyDescent="0.25">
      <c r="B85373" t="s">
        <v>75308</v>
      </c>
      <c r="C85373" t="s">
        <v>144802</v>
      </c>
      <c r="D85373">
        <v>868338</v>
      </c>
    </row>
    <row r="85374" spans="2:4" x14ac:dyDescent="0.25">
      <c r="B85374" t="s">
        <v>154624</v>
      </c>
      <c r="C85374" t="s">
        <v>154625</v>
      </c>
      <c r="D85374">
        <v>366848</v>
      </c>
    </row>
    <row r="85375" spans="2:4" x14ac:dyDescent="0.25">
      <c r="B85375" t="s">
        <v>154626</v>
      </c>
      <c r="C85375" t="s">
        <v>17957</v>
      </c>
      <c r="D85375">
        <v>516257</v>
      </c>
    </row>
    <row r="85376" spans="2:4" x14ac:dyDescent="0.25">
      <c r="B85376" t="s">
        <v>154627</v>
      </c>
      <c r="C85376" t="s">
        <v>154628</v>
      </c>
      <c r="D85376">
        <v>722987</v>
      </c>
    </row>
    <row r="85377" spans="2:4" x14ac:dyDescent="0.25">
      <c r="B85377" t="s">
        <v>110938</v>
      </c>
      <c r="C85377" t="s">
        <v>154629</v>
      </c>
      <c r="D85377">
        <v>245700</v>
      </c>
    </row>
    <row r="85378" spans="2:4" x14ac:dyDescent="0.25">
      <c r="B85378" t="s">
        <v>89881</v>
      </c>
      <c r="C85378" t="s">
        <v>1149</v>
      </c>
      <c r="D85378">
        <v>765526</v>
      </c>
    </row>
    <row r="85379" spans="2:4" x14ac:dyDescent="0.25">
      <c r="B85379" t="s">
        <v>83353</v>
      </c>
      <c r="C85379" t="s">
        <v>154630</v>
      </c>
      <c r="D85379">
        <v>121635</v>
      </c>
    </row>
    <row r="85380" spans="2:4" x14ac:dyDescent="0.25">
      <c r="B85380" t="s">
        <v>154631</v>
      </c>
      <c r="C85380" t="s">
        <v>82216</v>
      </c>
      <c r="D85380">
        <v>765138</v>
      </c>
    </row>
    <row r="85381" spans="2:4" x14ac:dyDescent="0.25">
      <c r="B85381" t="s">
        <v>85903</v>
      </c>
      <c r="C85381" t="s">
        <v>154632</v>
      </c>
      <c r="D85381">
        <v>192906</v>
      </c>
    </row>
    <row r="85382" spans="2:4" x14ac:dyDescent="0.25">
      <c r="B85382" t="s">
        <v>154633</v>
      </c>
      <c r="C85382" t="s">
        <v>57799</v>
      </c>
      <c r="D85382">
        <v>520591</v>
      </c>
    </row>
    <row r="85383" spans="2:4" x14ac:dyDescent="0.25">
      <c r="B85383" t="s">
        <v>110926</v>
      </c>
      <c r="C85383" t="s">
        <v>96837</v>
      </c>
      <c r="D85383">
        <v>458288</v>
      </c>
    </row>
    <row r="85384" spans="2:4" x14ac:dyDescent="0.25">
      <c r="B85384" t="s">
        <v>134780</v>
      </c>
      <c r="C85384" t="s">
        <v>63783</v>
      </c>
      <c r="D85384">
        <v>269074</v>
      </c>
    </row>
    <row r="85385" spans="2:4" x14ac:dyDescent="0.25">
      <c r="B85385" t="s">
        <v>154634</v>
      </c>
      <c r="C85385" t="s">
        <v>94827</v>
      </c>
      <c r="D85385">
        <v>500138</v>
      </c>
    </row>
    <row r="85386" spans="2:4" x14ac:dyDescent="0.25">
      <c r="B85386" t="s">
        <v>154635</v>
      </c>
      <c r="C85386" t="s">
        <v>154636</v>
      </c>
      <c r="D85386">
        <v>176341</v>
      </c>
    </row>
    <row r="85387" spans="2:4" x14ac:dyDescent="0.25">
      <c r="B85387" t="s">
        <v>154637</v>
      </c>
      <c r="C85387" t="s">
        <v>154638</v>
      </c>
      <c r="D85387">
        <v>398850</v>
      </c>
    </row>
    <row r="85388" spans="2:4" x14ac:dyDescent="0.25">
      <c r="B85388" t="s">
        <v>58947</v>
      </c>
      <c r="C85388" t="s">
        <v>60392</v>
      </c>
      <c r="D85388">
        <v>474144</v>
      </c>
    </row>
    <row r="85389" spans="2:4" x14ac:dyDescent="0.25">
      <c r="B85389" t="s">
        <v>154639</v>
      </c>
      <c r="C85389" t="s">
        <v>154640</v>
      </c>
      <c r="D85389">
        <v>281338</v>
      </c>
    </row>
    <row r="85390" spans="2:4" x14ac:dyDescent="0.25">
      <c r="B85390" t="s">
        <v>154641</v>
      </c>
      <c r="C85390" t="s">
        <v>154642</v>
      </c>
      <c r="D85390">
        <v>690963</v>
      </c>
    </row>
    <row r="85391" spans="2:4" x14ac:dyDescent="0.25">
      <c r="B85391" t="s">
        <v>154643</v>
      </c>
      <c r="C85391" t="s">
        <v>154644</v>
      </c>
      <c r="D85391">
        <v>422710</v>
      </c>
    </row>
    <row r="85392" spans="2:4" x14ac:dyDescent="0.25">
      <c r="B85392" t="s">
        <v>11370</v>
      </c>
      <c r="C85392" t="s">
        <v>1996</v>
      </c>
      <c r="D85392">
        <v>305065</v>
      </c>
    </row>
    <row r="85393" spans="2:4" x14ac:dyDescent="0.25">
      <c r="B85393" t="s">
        <v>154645</v>
      </c>
      <c r="C85393" t="s">
        <v>154646</v>
      </c>
      <c r="D85393">
        <v>57346</v>
      </c>
    </row>
    <row r="85394" spans="2:4" x14ac:dyDescent="0.25">
      <c r="B85394" t="s">
        <v>154647</v>
      </c>
      <c r="C85394" t="s">
        <v>135572</v>
      </c>
      <c r="D85394">
        <v>54448</v>
      </c>
    </row>
    <row r="85395" spans="2:4" x14ac:dyDescent="0.25">
      <c r="B85395" t="s">
        <v>154648</v>
      </c>
      <c r="C85395" t="s">
        <v>35184</v>
      </c>
      <c r="D85395">
        <v>776293</v>
      </c>
    </row>
    <row r="85396" spans="2:4" x14ac:dyDescent="0.25">
      <c r="B85396" t="s">
        <v>92489</v>
      </c>
      <c r="C85396" t="s">
        <v>147035</v>
      </c>
      <c r="D85396">
        <v>208516</v>
      </c>
    </row>
    <row r="85397" spans="2:4" x14ac:dyDescent="0.25">
      <c r="B85397" t="s">
        <v>154649</v>
      </c>
      <c r="C85397" t="s">
        <v>154650</v>
      </c>
      <c r="D85397">
        <v>326693</v>
      </c>
    </row>
    <row r="85398" spans="2:4" x14ac:dyDescent="0.25">
      <c r="B85398" t="s">
        <v>154651</v>
      </c>
      <c r="C85398" t="s">
        <v>56578</v>
      </c>
      <c r="D85398">
        <v>569960</v>
      </c>
    </row>
    <row r="85399" spans="2:4" x14ac:dyDescent="0.25">
      <c r="B85399" t="s">
        <v>154652</v>
      </c>
      <c r="C85399" t="s">
        <v>154653</v>
      </c>
      <c r="D85399">
        <v>23893</v>
      </c>
    </row>
    <row r="85400" spans="2:4" x14ac:dyDescent="0.25">
      <c r="B85400" t="s">
        <v>154654</v>
      </c>
      <c r="C85400" t="s">
        <v>154655</v>
      </c>
      <c r="D85400">
        <v>679062</v>
      </c>
    </row>
    <row r="85401" spans="2:4" x14ac:dyDescent="0.25">
      <c r="B85401" t="s">
        <v>91157</v>
      </c>
      <c r="C85401" t="s">
        <v>53577</v>
      </c>
      <c r="D85401">
        <v>837721</v>
      </c>
    </row>
    <row r="85402" spans="2:4" x14ac:dyDescent="0.25">
      <c r="B85402" t="s">
        <v>69795</v>
      </c>
      <c r="C85402" t="s">
        <v>154657</v>
      </c>
      <c r="D85402">
        <v>881237</v>
      </c>
    </row>
    <row r="85403" spans="2:4" x14ac:dyDescent="0.25">
      <c r="B85403" t="s">
        <v>24813</v>
      </c>
      <c r="C85403" t="s">
        <v>154658</v>
      </c>
      <c r="D85403">
        <v>709437</v>
      </c>
    </row>
    <row r="85404" spans="2:4" x14ac:dyDescent="0.25">
      <c r="B85404" t="s">
        <v>154659</v>
      </c>
      <c r="C85404" t="s">
        <v>116175</v>
      </c>
      <c r="D85404">
        <v>472576</v>
      </c>
    </row>
    <row r="85405" spans="2:4" x14ac:dyDescent="0.25">
      <c r="B85405" t="s">
        <v>81940</v>
      </c>
      <c r="C85405" t="s">
        <v>154660</v>
      </c>
      <c r="D85405">
        <v>547424</v>
      </c>
    </row>
    <row r="85406" spans="2:4" x14ac:dyDescent="0.25">
      <c r="B85406" t="s">
        <v>154661</v>
      </c>
      <c r="C85406" t="s">
        <v>154662</v>
      </c>
      <c r="D85406">
        <v>43156</v>
      </c>
    </row>
    <row r="85407" spans="2:4" x14ac:dyDescent="0.25">
      <c r="B85407" t="s">
        <v>4611</v>
      </c>
      <c r="C85407" t="s">
        <v>154663</v>
      </c>
      <c r="D85407">
        <v>291184</v>
      </c>
    </row>
    <row r="85408" spans="2:4" x14ac:dyDescent="0.25">
      <c r="B85408" t="s">
        <v>86501</v>
      </c>
      <c r="C85408" t="s">
        <v>154664</v>
      </c>
      <c r="D85408">
        <v>810483</v>
      </c>
    </row>
    <row r="85409" spans="2:4" x14ac:dyDescent="0.25">
      <c r="B85409" t="s">
        <v>85928</v>
      </c>
      <c r="C85409" t="s">
        <v>154665</v>
      </c>
      <c r="D85409">
        <v>639913</v>
      </c>
    </row>
    <row r="85410" spans="2:4" x14ac:dyDescent="0.25">
      <c r="B85410" t="s">
        <v>154666</v>
      </c>
      <c r="C85410" t="s">
        <v>154667</v>
      </c>
      <c r="D85410">
        <v>226841</v>
      </c>
    </row>
    <row r="85411" spans="2:4" x14ac:dyDescent="0.25">
      <c r="B85411" t="s">
        <v>154668</v>
      </c>
      <c r="C85411" t="s">
        <v>154669</v>
      </c>
      <c r="D85411">
        <v>743562</v>
      </c>
    </row>
    <row r="85412" spans="2:4" x14ac:dyDescent="0.25">
      <c r="B85412" t="s">
        <v>154670</v>
      </c>
      <c r="C85412" t="s">
        <v>154671</v>
      </c>
      <c r="D85412">
        <v>869902</v>
      </c>
    </row>
    <row r="85413" spans="2:4" x14ac:dyDescent="0.25">
      <c r="B85413" t="s">
        <v>35974</v>
      </c>
      <c r="C85413" t="s">
        <v>835</v>
      </c>
      <c r="D85413">
        <v>846813</v>
      </c>
    </row>
    <row r="85414" spans="2:4" x14ac:dyDescent="0.25">
      <c r="B85414" t="s">
        <v>154672</v>
      </c>
      <c r="C85414" t="s">
        <v>154673</v>
      </c>
      <c r="D85414">
        <v>496178</v>
      </c>
    </row>
    <row r="85415" spans="2:4" x14ac:dyDescent="0.25">
      <c r="B85415" t="s">
        <v>23504</v>
      </c>
      <c r="C85415" t="s">
        <v>154674</v>
      </c>
      <c r="D85415">
        <v>606751</v>
      </c>
    </row>
    <row r="85416" spans="2:4" x14ac:dyDescent="0.25">
      <c r="B85416" t="s">
        <v>154675</v>
      </c>
      <c r="C85416" t="s">
        <v>154676</v>
      </c>
      <c r="D85416">
        <v>701931</v>
      </c>
    </row>
    <row r="85417" spans="2:4" x14ac:dyDescent="0.25">
      <c r="B85417" t="s">
        <v>154677</v>
      </c>
      <c r="C85417" t="s">
        <v>154678</v>
      </c>
      <c r="D85417">
        <v>567093</v>
      </c>
    </row>
    <row r="85418" spans="2:4" x14ac:dyDescent="0.25">
      <c r="B85418" t="s">
        <v>154679</v>
      </c>
      <c r="C85418" t="s">
        <v>26080</v>
      </c>
      <c r="D85418">
        <v>814983</v>
      </c>
    </row>
    <row r="85419" spans="2:4" x14ac:dyDescent="0.25">
      <c r="B85419" t="s">
        <v>28988</v>
      </c>
      <c r="C85419" t="s">
        <v>123233</v>
      </c>
      <c r="D85419">
        <v>580149</v>
      </c>
    </row>
    <row r="85420" spans="2:4" x14ac:dyDescent="0.25">
      <c r="B85420" t="s">
        <v>127976</v>
      </c>
      <c r="C85420" t="s">
        <v>154680</v>
      </c>
      <c r="D85420">
        <v>852429</v>
      </c>
    </row>
    <row r="85421" spans="2:4" x14ac:dyDescent="0.25">
      <c r="B85421" t="s">
        <v>143453</v>
      </c>
      <c r="C85421" t="s">
        <v>123529</v>
      </c>
      <c r="D85421">
        <v>596363</v>
      </c>
    </row>
    <row r="85422" spans="2:4" x14ac:dyDescent="0.25">
      <c r="B85422" t="s">
        <v>154681</v>
      </c>
      <c r="C85422" t="s">
        <v>154682</v>
      </c>
      <c r="D85422">
        <v>405669</v>
      </c>
    </row>
    <row r="85423" spans="2:4" x14ac:dyDescent="0.25">
      <c r="B85423" t="s">
        <v>62017</v>
      </c>
      <c r="C85423" t="s">
        <v>134962</v>
      </c>
      <c r="D85423">
        <v>611328</v>
      </c>
    </row>
    <row r="85424" spans="2:4" x14ac:dyDescent="0.25">
      <c r="B85424" t="s">
        <v>78689</v>
      </c>
      <c r="C85424" t="s">
        <v>29</v>
      </c>
      <c r="D85424">
        <v>25424</v>
      </c>
    </row>
    <row r="85425" spans="2:4" x14ac:dyDescent="0.25">
      <c r="B85425" t="s">
        <v>84245</v>
      </c>
      <c r="C85425" t="s">
        <v>154683</v>
      </c>
      <c r="D85425">
        <v>340670</v>
      </c>
    </row>
    <row r="85426" spans="2:4" x14ac:dyDescent="0.25">
      <c r="B85426" t="s">
        <v>130828</v>
      </c>
      <c r="C85426" t="s">
        <v>154684</v>
      </c>
      <c r="D85426">
        <v>895459</v>
      </c>
    </row>
    <row r="85427" spans="2:4" x14ac:dyDescent="0.25">
      <c r="B85427" t="s">
        <v>154685</v>
      </c>
      <c r="C85427" t="s">
        <v>154686</v>
      </c>
      <c r="D85427">
        <v>748546</v>
      </c>
    </row>
    <row r="85428" spans="2:4" x14ac:dyDescent="0.25">
      <c r="B85428" t="s">
        <v>154687</v>
      </c>
      <c r="C85428" t="s">
        <v>82397</v>
      </c>
      <c r="D85428">
        <v>376674</v>
      </c>
    </row>
    <row r="85429" spans="2:4" x14ac:dyDescent="0.25">
      <c r="B85429" t="s">
        <v>109628</v>
      </c>
      <c r="C85429" t="s">
        <v>110544</v>
      </c>
      <c r="D85429">
        <v>124435</v>
      </c>
    </row>
    <row r="85430" spans="2:4" x14ac:dyDescent="0.25">
      <c r="B85430" t="s">
        <v>74450</v>
      </c>
      <c r="C85430" t="s">
        <v>154688</v>
      </c>
      <c r="D85430">
        <v>189534</v>
      </c>
    </row>
    <row r="85431" spans="2:4" x14ac:dyDescent="0.25">
      <c r="B85431" t="s">
        <v>33275</v>
      </c>
      <c r="C85431" t="s">
        <v>154689</v>
      </c>
      <c r="D85431">
        <v>359205</v>
      </c>
    </row>
    <row r="85432" spans="2:4" x14ac:dyDescent="0.25">
      <c r="B85432" t="s">
        <v>37959</v>
      </c>
      <c r="C85432" t="s">
        <v>154690</v>
      </c>
      <c r="D85432">
        <v>526642</v>
      </c>
    </row>
    <row r="85433" spans="2:4" x14ac:dyDescent="0.25">
      <c r="B85433" t="s">
        <v>154691</v>
      </c>
      <c r="C85433" t="s">
        <v>154692</v>
      </c>
      <c r="D85433">
        <v>367318</v>
      </c>
    </row>
    <row r="85434" spans="2:4" x14ac:dyDescent="0.25">
      <c r="B85434" t="s">
        <v>85920</v>
      </c>
      <c r="C85434" t="s">
        <v>74444</v>
      </c>
      <c r="D85434">
        <v>639872</v>
      </c>
    </row>
    <row r="85435" spans="2:4" x14ac:dyDescent="0.25">
      <c r="B85435" t="s">
        <v>154693</v>
      </c>
      <c r="C85435" t="s">
        <v>17668</v>
      </c>
      <c r="D85435">
        <v>281544</v>
      </c>
    </row>
    <row r="85436" spans="2:4" x14ac:dyDescent="0.25">
      <c r="B85436" t="s">
        <v>154694</v>
      </c>
      <c r="C85436" t="s">
        <v>154695</v>
      </c>
      <c r="D85436">
        <v>760708</v>
      </c>
    </row>
    <row r="85437" spans="2:4" x14ac:dyDescent="0.25">
      <c r="B85437" t="s">
        <v>154696</v>
      </c>
      <c r="C85437" t="s">
        <v>154697</v>
      </c>
      <c r="D85437">
        <v>13506</v>
      </c>
    </row>
    <row r="85438" spans="2:4" x14ac:dyDescent="0.25">
      <c r="B85438" t="s">
        <v>98548</v>
      </c>
      <c r="C85438" t="s">
        <v>154698</v>
      </c>
      <c r="D85438">
        <v>530079</v>
      </c>
    </row>
    <row r="85439" spans="2:4" x14ac:dyDescent="0.25">
      <c r="B85439" t="s">
        <v>27523</v>
      </c>
      <c r="C85439" t="s">
        <v>154699</v>
      </c>
      <c r="D85439">
        <v>419312</v>
      </c>
    </row>
    <row r="85440" spans="2:4" x14ac:dyDescent="0.25">
      <c r="B85440" t="s">
        <v>154700</v>
      </c>
      <c r="C85440" t="s">
        <v>154701</v>
      </c>
      <c r="D85440">
        <v>421715</v>
      </c>
    </row>
    <row r="85441" spans="2:4" x14ac:dyDescent="0.25">
      <c r="B85441" t="s">
        <v>79094</v>
      </c>
      <c r="C85441" t="s">
        <v>154702</v>
      </c>
      <c r="D85441">
        <v>407007</v>
      </c>
    </row>
    <row r="85442" spans="2:4" x14ac:dyDescent="0.25">
      <c r="B85442" t="s">
        <v>132977</v>
      </c>
      <c r="C85442" t="s">
        <v>45878</v>
      </c>
      <c r="D85442">
        <v>413418</v>
      </c>
    </row>
    <row r="85443" spans="2:4" x14ac:dyDescent="0.25">
      <c r="B85443" t="s">
        <v>55439</v>
      </c>
      <c r="C85443" t="s">
        <v>117403</v>
      </c>
      <c r="D85443">
        <v>411126</v>
      </c>
    </row>
    <row r="85444" spans="2:4" x14ac:dyDescent="0.25">
      <c r="B85444" t="s">
        <v>58538</v>
      </c>
      <c r="C85444" t="s">
        <v>107799</v>
      </c>
      <c r="D85444">
        <v>362395</v>
      </c>
    </row>
    <row r="85445" spans="2:4" x14ac:dyDescent="0.25">
      <c r="B85445" t="s">
        <v>51261</v>
      </c>
      <c r="C85445" t="s">
        <v>154703</v>
      </c>
      <c r="D85445">
        <v>277969</v>
      </c>
    </row>
    <row r="85446" spans="2:4" x14ac:dyDescent="0.25">
      <c r="B85446" t="s">
        <v>154704</v>
      </c>
      <c r="C85446" t="s">
        <v>154705</v>
      </c>
      <c r="D85446">
        <v>337896</v>
      </c>
    </row>
    <row r="85447" spans="2:4" x14ac:dyDescent="0.25">
      <c r="B85447" t="s">
        <v>154706</v>
      </c>
      <c r="C85447" t="s">
        <v>154707</v>
      </c>
      <c r="D85447">
        <v>527988</v>
      </c>
    </row>
    <row r="85448" spans="2:4" x14ac:dyDescent="0.25">
      <c r="B85448" t="s">
        <v>154708</v>
      </c>
      <c r="C85448" t="s">
        <v>1196</v>
      </c>
      <c r="D85448">
        <v>881485</v>
      </c>
    </row>
    <row r="85449" spans="2:4" x14ac:dyDescent="0.25">
      <c r="B85449" t="s">
        <v>154709</v>
      </c>
      <c r="C85449" t="s">
        <v>87128</v>
      </c>
      <c r="D85449">
        <v>457442</v>
      </c>
    </row>
    <row r="85450" spans="2:4" x14ac:dyDescent="0.25">
      <c r="B85450" t="s">
        <v>154710</v>
      </c>
      <c r="C85450" t="s">
        <v>70490</v>
      </c>
      <c r="D85450">
        <v>328705</v>
      </c>
    </row>
    <row r="85451" spans="2:4" x14ac:dyDescent="0.25">
      <c r="B85451" t="s">
        <v>124522</v>
      </c>
      <c r="C85451" t="s">
        <v>154711</v>
      </c>
      <c r="D85451">
        <v>8830</v>
      </c>
    </row>
    <row r="85452" spans="2:4" x14ac:dyDescent="0.25">
      <c r="B85452" t="s">
        <v>154712</v>
      </c>
      <c r="C85452" t="s">
        <v>154713</v>
      </c>
      <c r="D85452">
        <v>351364</v>
      </c>
    </row>
    <row r="85453" spans="2:4" x14ac:dyDescent="0.25">
      <c r="B85453" t="s">
        <v>154714</v>
      </c>
      <c r="C85453" t="s">
        <v>154715</v>
      </c>
      <c r="D85453">
        <v>28687</v>
      </c>
    </row>
    <row r="85454" spans="2:4" x14ac:dyDescent="0.25">
      <c r="B85454" t="s">
        <v>72254</v>
      </c>
      <c r="C85454" t="s">
        <v>154716</v>
      </c>
      <c r="D85454">
        <v>209279</v>
      </c>
    </row>
    <row r="85455" spans="2:4" x14ac:dyDescent="0.25">
      <c r="B85455" t="s">
        <v>154717</v>
      </c>
      <c r="C85455" t="s">
        <v>154718</v>
      </c>
      <c r="D85455">
        <v>919</v>
      </c>
    </row>
    <row r="85456" spans="2:4" x14ac:dyDescent="0.25">
      <c r="B85456" t="s">
        <v>154719</v>
      </c>
      <c r="C85456" t="s">
        <v>154720</v>
      </c>
      <c r="D85456">
        <v>883695</v>
      </c>
    </row>
    <row r="85457" spans="2:4" x14ac:dyDescent="0.25">
      <c r="B85457" t="s">
        <v>154721</v>
      </c>
      <c r="C85457" t="s">
        <v>70794</v>
      </c>
      <c r="D85457">
        <v>302805</v>
      </c>
    </row>
    <row r="85458" spans="2:4" x14ac:dyDescent="0.25">
      <c r="B85458" t="s">
        <v>145</v>
      </c>
      <c r="C85458" t="s">
        <v>154722</v>
      </c>
      <c r="D85458">
        <v>448463</v>
      </c>
    </row>
    <row r="85459" spans="2:4" x14ac:dyDescent="0.25">
      <c r="B85459" t="s">
        <v>154723</v>
      </c>
      <c r="C85459" t="s">
        <v>154724</v>
      </c>
      <c r="D85459">
        <v>638395</v>
      </c>
    </row>
    <row r="85460" spans="2:4" x14ac:dyDescent="0.25">
      <c r="B85460" t="s">
        <v>98998</v>
      </c>
      <c r="C85460" t="s">
        <v>154725</v>
      </c>
      <c r="D85460">
        <v>497863</v>
      </c>
    </row>
    <row r="85461" spans="2:4" x14ac:dyDescent="0.25">
      <c r="B85461" t="s">
        <v>100894</v>
      </c>
      <c r="C85461" t="s">
        <v>154726</v>
      </c>
      <c r="D85461">
        <v>283540</v>
      </c>
    </row>
    <row r="85462" spans="2:4" x14ac:dyDescent="0.25">
      <c r="B85462" t="s">
        <v>154727</v>
      </c>
      <c r="C85462" t="s">
        <v>154729</v>
      </c>
      <c r="D85462">
        <v>615955</v>
      </c>
    </row>
    <row r="85463" spans="2:4" x14ac:dyDescent="0.25">
      <c r="B85463" t="s">
        <v>94573</v>
      </c>
      <c r="C85463" t="s">
        <v>154730</v>
      </c>
      <c r="D85463">
        <v>183633</v>
      </c>
    </row>
    <row r="85464" spans="2:4" x14ac:dyDescent="0.25">
      <c r="B85464" t="s">
        <v>154731</v>
      </c>
      <c r="C85464" t="s">
        <v>154732</v>
      </c>
      <c r="D85464">
        <v>486541</v>
      </c>
    </row>
    <row r="85465" spans="2:4" x14ac:dyDescent="0.25">
      <c r="B85465" t="s">
        <v>111904</v>
      </c>
      <c r="C85465" t="s">
        <v>154733</v>
      </c>
      <c r="D85465">
        <v>691299</v>
      </c>
    </row>
    <row r="85466" spans="2:4" x14ac:dyDescent="0.25">
      <c r="B85466" t="s">
        <v>105765</v>
      </c>
      <c r="C85466" t="s">
        <v>154734</v>
      </c>
      <c r="D85466">
        <v>771689</v>
      </c>
    </row>
    <row r="85467" spans="2:4" x14ac:dyDescent="0.25">
      <c r="B85467" t="s">
        <v>55798</v>
      </c>
      <c r="C85467" t="s">
        <v>154735</v>
      </c>
      <c r="D85467">
        <v>874621</v>
      </c>
    </row>
    <row r="85468" spans="2:4" x14ac:dyDescent="0.25">
      <c r="B85468" t="s">
        <v>154736</v>
      </c>
      <c r="C85468" t="s">
        <v>154737</v>
      </c>
      <c r="D85468">
        <v>201869</v>
      </c>
    </row>
    <row r="85469" spans="2:4" x14ac:dyDescent="0.25">
      <c r="B85469" t="s">
        <v>154738</v>
      </c>
      <c r="C85469" t="s">
        <v>154739</v>
      </c>
      <c r="D85469">
        <v>406675</v>
      </c>
    </row>
    <row r="85470" spans="2:4" x14ac:dyDescent="0.25">
      <c r="B85470" t="s">
        <v>60051</v>
      </c>
      <c r="C85470" t="s">
        <v>154740</v>
      </c>
      <c r="D85470">
        <v>806023</v>
      </c>
    </row>
    <row r="85471" spans="2:4" x14ac:dyDescent="0.25">
      <c r="B85471" t="s">
        <v>154741</v>
      </c>
      <c r="C85471" t="s">
        <v>154742</v>
      </c>
      <c r="D85471">
        <v>867597</v>
      </c>
    </row>
    <row r="85472" spans="2:4" x14ac:dyDescent="0.25">
      <c r="B85472" t="s">
        <v>13361</v>
      </c>
      <c r="C85472" t="s">
        <v>154744</v>
      </c>
      <c r="D85472">
        <v>786308</v>
      </c>
    </row>
    <row r="85473" spans="2:4" x14ac:dyDescent="0.25">
      <c r="B85473" t="s">
        <v>154745</v>
      </c>
      <c r="C85473" t="s">
        <v>5050</v>
      </c>
      <c r="D85473">
        <v>337128</v>
      </c>
    </row>
    <row r="85474" spans="2:4" x14ac:dyDescent="0.25">
      <c r="B85474" t="s">
        <v>52054</v>
      </c>
      <c r="C85474" t="s">
        <v>154746</v>
      </c>
      <c r="D85474">
        <v>630434</v>
      </c>
    </row>
    <row r="85475" spans="2:4" x14ac:dyDescent="0.25">
      <c r="B85475" t="s">
        <v>147300</v>
      </c>
      <c r="C85475" t="s">
        <v>132392</v>
      </c>
      <c r="D85475">
        <v>546578</v>
      </c>
    </row>
    <row r="85476" spans="2:4" x14ac:dyDescent="0.25">
      <c r="B85476" t="s">
        <v>88047</v>
      </c>
      <c r="C85476" t="s">
        <v>154747</v>
      </c>
      <c r="D85476">
        <v>239557</v>
      </c>
    </row>
    <row r="85477" spans="2:4" x14ac:dyDescent="0.25">
      <c r="B85477" t="s">
        <v>721</v>
      </c>
      <c r="C85477" t="s">
        <v>154748</v>
      </c>
      <c r="D85477">
        <v>88102</v>
      </c>
    </row>
    <row r="85478" spans="2:4" x14ac:dyDescent="0.25">
      <c r="B85478" t="s">
        <v>7532</v>
      </c>
      <c r="C85478" t="s">
        <v>127756</v>
      </c>
      <c r="D85478">
        <v>432228</v>
      </c>
    </row>
    <row r="85479" spans="2:4" x14ac:dyDescent="0.25">
      <c r="B85479" t="s">
        <v>154749</v>
      </c>
      <c r="C85479" t="s">
        <v>40014</v>
      </c>
      <c r="D85479">
        <v>874979</v>
      </c>
    </row>
    <row r="85480" spans="2:4" x14ac:dyDescent="0.25">
      <c r="B85480" t="s">
        <v>154750</v>
      </c>
      <c r="C85480" t="s">
        <v>142425</v>
      </c>
      <c r="D85480">
        <v>593765</v>
      </c>
    </row>
    <row r="85481" spans="2:4" x14ac:dyDescent="0.25">
      <c r="B85481" t="s">
        <v>101787</v>
      </c>
      <c r="C85481" t="s">
        <v>6410</v>
      </c>
      <c r="D85481">
        <v>111390</v>
      </c>
    </row>
    <row r="85482" spans="2:4" x14ac:dyDescent="0.25">
      <c r="B85482" t="s">
        <v>80417</v>
      </c>
      <c r="C85482" t="s">
        <v>6998</v>
      </c>
      <c r="D85482">
        <v>427221</v>
      </c>
    </row>
    <row r="85483" spans="2:4" x14ac:dyDescent="0.25">
      <c r="B85483" t="s">
        <v>154751</v>
      </c>
      <c r="C85483" t="s">
        <v>96502</v>
      </c>
      <c r="D85483">
        <v>312919</v>
      </c>
    </row>
    <row r="85484" spans="2:4" x14ac:dyDescent="0.25">
      <c r="B85484" t="s">
        <v>154752</v>
      </c>
      <c r="C85484" t="s">
        <v>154753</v>
      </c>
      <c r="D85484">
        <v>802941</v>
      </c>
    </row>
    <row r="85485" spans="2:4" x14ac:dyDescent="0.25">
      <c r="B85485" t="s">
        <v>154754</v>
      </c>
      <c r="C85485" t="s">
        <v>154755</v>
      </c>
      <c r="D85485">
        <v>879277</v>
      </c>
    </row>
    <row r="85486" spans="2:4" x14ac:dyDescent="0.25">
      <c r="B85486" t="s">
        <v>154756</v>
      </c>
      <c r="C85486" t="s">
        <v>154757</v>
      </c>
      <c r="D85486">
        <v>680723</v>
      </c>
    </row>
    <row r="85487" spans="2:4" x14ac:dyDescent="0.25">
      <c r="B85487" t="s">
        <v>154758</v>
      </c>
      <c r="C85487" t="s">
        <v>154759</v>
      </c>
      <c r="D85487">
        <v>562990</v>
      </c>
    </row>
    <row r="85488" spans="2:4" x14ac:dyDescent="0.25">
      <c r="B85488" t="s">
        <v>154760</v>
      </c>
      <c r="C85488" t="s">
        <v>154761</v>
      </c>
      <c r="D85488">
        <v>107057</v>
      </c>
    </row>
    <row r="85489" spans="2:4" x14ac:dyDescent="0.25">
      <c r="B85489" t="s">
        <v>34311</v>
      </c>
      <c r="C85489" t="s">
        <v>154762</v>
      </c>
      <c r="D85489">
        <v>141644</v>
      </c>
    </row>
    <row r="85490" spans="2:4" x14ac:dyDescent="0.25">
      <c r="B85490" t="s">
        <v>154763</v>
      </c>
      <c r="C85490" t="s">
        <v>154765</v>
      </c>
      <c r="D85490">
        <v>109844</v>
      </c>
    </row>
    <row r="85491" spans="2:4" x14ac:dyDescent="0.25">
      <c r="B85491" t="s">
        <v>20465</v>
      </c>
      <c r="C85491" t="s">
        <v>154766</v>
      </c>
      <c r="D85491">
        <v>461392</v>
      </c>
    </row>
    <row r="85492" spans="2:4" x14ac:dyDescent="0.25">
      <c r="B85492" t="s">
        <v>154767</v>
      </c>
      <c r="C85492" t="s">
        <v>154768</v>
      </c>
      <c r="D85492">
        <v>582646</v>
      </c>
    </row>
    <row r="85493" spans="2:4" x14ac:dyDescent="0.25">
      <c r="B85493" t="s">
        <v>62812</v>
      </c>
      <c r="C85493" t="s">
        <v>122293</v>
      </c>
      <c r="D85493">
        <v>190654</v>
      </c>
    </row>
    <row r="85494" spans="2:4" x14ac:dyDescent="0.25">
      <c r="B85494" t="s">
        <v>154769</v>
      </c>
      <c r="C85494" t="s">
        <v>82368</v>
      </c>
      <c r="D85494">
        <v>445546</v>
      </c>
    </row>
    <row r="85495" spans="2:4" x14ac:dyDescent="0.25">
      <c r="B85495" t="s">
        <v>12216</v>
      </c>
      <c r="C85495" t="s">
        <v>57115</v>
      </c>
      <c r="D85495">
        <v>51949</v>
      </c>
    </row>
    <row r="85496" spans="2:4" x14ac:dyDescent="0.25">
      <c r="B85496" t="s">
        <v>46895</v>
      </c>
      <c r="C85496" t="s">
        <v>154770</v>
      </c>
      <c r="D85496">
        <v>619935</v>
      </c>
    </row>
    <row r="85497" spans="2:4" x14ac:dyDescent="0.25">
      <c r="B85497" t="s">
        <v>31356</v>
      </c>
      <c r="C85497" t="s">
        <v>154771</v>
      </c>
      <c r="D85497">
        <v>249711</v>
      </c>
    </row>
    <row r="85498" spans="2:4" x14ac:dyDescent="0.25">
      <c r="B85498" t="s">
        <v>118245</v>
      </c>
      <c r="C85498" t="s">
        <v>154772</v>
      </c>
      <c r="D85498">
        <v>715709</v>
      </c>
    </row>
    <row r="85499" spans="2:4" x14ac:dyDescent="0.25">
      <c r="B85499" t="s">
        <v>130897</v>
      </c>
      <c r="C85499" t="s">
        <v>154773</v>
      </c>
      <c r="D85499">
        <v>254138</v>
      </c>
    </row>
    <row r="85500" spans="2:4" x14ac:dyDescent="0.25">
      <c r="B85500" t="s">
        <v>79465</v>
      </c>
      <c r="C85500" t="s">
        <v>154774</v>
      </c>
      <c r="D85500">
        <v>638830</v>
      </c>
    </row>
    <row r="85501" spans="2:4" x14ac:dyDescent="0.25">
      <c r="B85501" t="s">
        <v>84570</v>
      </c>
      <c r="C85501" t="s">
        <v>154775</v>
      </c>
      <c r="D85501">
        <v>893606</v>
      </c>
    </row>
    <row r="85502" spans="2:4" x14ac:dyDescent="0.25">
      <c r="B85502" t="s">
        <v>154776</v>
      </c>
      <c r="C85502" t="s">
        <v>154777</v>
      </c>
      <c r="D85502">
        <v>192279</v>
      </c>
    </row>
    <row r="85503" spans="2:4" x14ac:dyDescent="0.25">
      <c r="B85503" t="s">
        <v>44058</v>
      </c>
      <c r="C85503" t="s">
        <v>154778</v>
      </c>
      <c r="D85503">
        <v>8879</v>
      </c>
    </row>
    <row r="85504" spans="2:4" x14ac:dyDescent="0.25">
      <c r="B85504" t="s">
        <v>154779</v>
      </c>
      <c r="C85504" t="s">
        <v>154780</v>
      </c>
      <c r="D85504">
        <v>177578</v>
      </c>
    </row>
    <row r="85505" spans="2:4" x14ac:dyDescent="0.25">
      <c r="B85505" t="s">
        <v>154781</v>
      </c>
      <c r="C85505" t="s">
        <v>154782</v>
      </c>
      <c r="D85505">
        <v>124878</v>
      </c>
    </row>
    <row r="85506" spans="2:4" x14ac:dyDescent="0.25">
      <c r="B85506" t="s">
        <v>97526</v>
      </c>
      <c r="C85506" t="s">
        <v>154783</v>
      </c>
      <c r="D85506">
        <v>453609</v>
      </c>
    </row>
    <row r="85507" spans="2:4" x14ac:dyDescent="0.25">
      <c r="B85507" t="s">
        <v>22024</v>
      </c>
      <c r="C85507" t="s">
        <v>154784</v>
      </c>
      <c r="D85507">
        <v>451012</v>
      </c>
    </row>
    <row r="85508" spans="2:4" x14ac:dyDescent="0.25">
      <c r="B85508" t="s">
        <v>20627</v>
      </c>
      <c r="C85508" t="s">
        <v>99566</v>
      </c>
      <c r="D85508">
        <v>695647</v>
      </c>
    </row>
    <row r="85509" spans="2:4" x14ac:dyDescent="0.25">
      <c r="B85509" t="s">
        <v>48050</v>
      </c>
      <c r="C85509" t="s">
        <v>37376</v>
      </c>
      <c r="D85509">
        <v>552056</v>
      </c>
    </row>
    <row r="85510" spans="2:4" x14ac:dyDescent="0.25">
      <c r="B85510" t="s">
        <v>80783</v>
      </c>
      <c r="C85510" t="s">
        <v>154785</v>
      </c>
      <c r="D85510">
        <v>566184</v>
      </c>
    </row>
    <row r="85511" spans="2:4" x14ac:dyDescent="0.25">
      <c r="B85511" t="s">
        <v>154786</v>
      </c>
      <c r="C85511" t="s">
        <v>154788</v>
      </c>
      <c r="D85511">
        <v>7853</v>
      </c>
    </row>
    <row r="85512" spans="2:4" x14ac:dyDescent="0.25">
      <c r="B85512" t="s">
        <v>154789</v>
      </c>
      <c r="C85512" t="s">
        <v>154790</v>
      </c>
      <c r="D85512">
        <v>598289</v>
      </c>
    </row>
    <row r="85513" spans="2:4" x14ac:dyDescent="0.25">
      <c r="B85513" t="s">
        <v>55512</v>
      </c>
      <c r="C85513" t="s">
        <v>154791</v>
      </c>
      <c r="D85513">
        <v>765872</v>
      </c>
    </row>
    <row r="85514" spans="2:4" x14ac:dyDescent="0.25">
      <c r="B85514" t="s">
        <v>154792</v>
      </c>
      <c r="C85514" t="s">
        <v>154793</v>
      </c>
      <c r="D85514">
        <v>495829</v>
      </c>
    </row>
    <row r="85515" spans="2:4" x14ac:dyDescent="0.25">
      <c r="B85515" t="s">
        <v>154794</v>
      </c>
      <c r="C85515" t="s">
        <v>60671</v>
      </c>
      <c r="D85515">
        <v>801632</v>
      </c>
    </row>
    <row r="85516" spans="2:4" x14ac:dyDescent="0.25">
      <c r="B85516" t="s">
        <v>148017</v>
      </c>
      <c r="C85516" t="s">
        <v>9208</v>
      </c>
      <c r="D85516">
        <v>101234</v>
      </c>
    </row>
    <row r="85517" spans="2:4" x14ac:dyDescent="0.25">
      <c r="B85517" t="s">
        <v>154795</v>
      </c>
      <c r="C85517" t="s">
        <v>154796</v>
      </c>
      <c r="D85517">
        <v>500167</v>
      </c>
    </row>
    <row r="85518" spans="2:4" x14ac:dyDescent="0.25">
      <c r="B85518" t="s">
        <v>138864</v>
      </c>
      <c r="C85518" t="s">
        <v>154797</v>
      </c>
      <c r="D85518">
        <v>326950</v>
      </c>
    </row>
    <row r="85519" spans="2:4" x14ac:dyDescent="0.25">
      <c r="B85519" t="s">
        <v>143433</v>
      </c>
      <c r="C85519" t="s">
        <v>147529</v>
      </c>
      <c r="D85519">
        <v>379658</v>
      </c>
    </row>
    <row r="85520" spans="2:4" x14ac:dyDescent="0.25">
      <c r="B85520" t="s">
        <v>154798</v>
      </c>
      <c r="C85520" t="s">
        <v>154800</v>
      </c>
      <c r="D85520">
        <v>563979</v>
      </c>
    </row>
    <row r="85521" spans="2:4" x14ac:dyDescent="0.25">
      <c r="B85521" t="s">
        <v>138319</v>
      </c>
      <c r="C85521" t="s">
        <v>82090</v>
      </c>
      <c r="D85521">
        <v>367010</v>
      </c>
    </row>
    <row r="85522" spans="2:4" x14ac:dyDescent="0.25">
      <c r="B85522" t="s">
        <v>154801</v>
      </c>
      <c r="C85522" t="s">
        <v>154802</v>
      </c>
      <c r="D85522">
        <v>684106</v>
      </c>
    </row>
    <row r="85523" spans="2:4" x14ac:dyDescent="0.25">
      <c r="B85523" t="s">
        <v>113753</v>
      </c>
      <c r="C85523" t="s">
        <v>154804</v>
      </c>
      <c r="D85523">
        <v>341869</v>
      </c>
    </row>
    <row r="85524" spans="2:4" x14ac:dyDescent="0.25">
      <c r="B85524" t="s">
        <v>154805</v>
      </c>
      <c r="C85524" t="s">
        <v>154806</v>
      </c>
      <c r="D85524">
        <v>594280</v>
      </c>
    </row>
    <row r="85525" spans="2:4" x14ac:dyDescent="0.25">
      <c r="B85525" t="s">
        <v>148578</v>
      </c>
      <c r="C85525" t="s">
        <v>154807</v>
      </c>
      <c r="D85525">
        <v>849711</v>
      </c>
    </row>
    <row r="85526" spans="2:4" x14ac:dyDescent="0.25">
      <c r="B85526" t="s">
        <v>154808</v>
      </c>
      <c r="C85526" t="s">
        <v>154809</v>
      </c>
      <c r="D85526">
        <v>79882</v>
      </c>
    </row>
    <row r="85527" spans="2:4" x14ac:dyDescent="0.25">
      <c r="B85527" t="s">
        <v>154810</v>
      </c>
      <c r="C85527" t="s">
        <v>73675</v>
      </c>
      <c r="D85527">
        <v>687121</v>
      </c>
    </row>
    <row r="85528" spans="2:4" x14ac:dyDescent="0.25">
      <c r="B85528" t="s">
        <v>154811</v>
      </c>
      <c r="C85528" t="s">
        <v>154812</v>
      </c>
      <c r="D85528">
        <v>10423</v>
      </c>
    </row>
    <row r="85529" spans="2:4" x14ac:dyDescent="0.25">
      <c r="B85529" t="s">
        <v>40869</v>
      </c>
      <c r="C85529" t="s">
        <v>146762</v>
      </c>
      <c r="D85529">
        <v>554861</v>
      </c>
    </row>
    <row r="85530" spans="2:4" x14ac:dyDescent="0.25">
      <c r="B85530" t="s">
        <v>154813</v>
      </c>
      <c r="C85530" t="s">
        <v>154814</v>
      </c>
      <c r="D85530">
        <v>185132</v>
      </c>
    </row>
    <row r="85531" spans="2:4" x14ac:dyDescent="0.25">
      <c r="B85531" t="s">
        <v>154815</v>
      </c>
      <c r="C85531" t="s">
        <v>154816</v>
      </c>
      <c r="D85531">
        <v>658583</v>
      </c>
    </row>
    <row r="85532" spans="2:4" x14ac:dyDescent="0.25">
      <c r="B85532" t="s">
        <v>116832</v>
      </c>
      <c r="C85532" t="s">
        <v>97277</v>
      </c>
      <c r="D85532">
        <v>130673</v>
      </c>
    </row>
    <row r="85533" spans="2:4" x14ac:dyDescent="0.25">
      <c r="B85533" t="s">
        <v>89669</v>
      </c>
      <c r="C85533" t="s">
        <v>137356</v>
      </c>
      <c r="D85533">
        <v>700506</v>
      </c>
    </row>
    <row r="85534" spans="2:4" x14ac:dyDescent="0.25">
      <c r="B85534" t="s">
        <v>154817</v>
      </c>
      <c r="C85534" t="s">
        <v>31907</v>
      </c>
      <c r="D85534">
        <v>657500</v>
      </c>
    </row>
    <row r="85535" spans="2:4" x14ac:dyDescent="0.25">
      <c r="B85535" t="s">
        <v>115736</v>
      </c>
      <c r="C85535" t="s">
        <v>154818</v>
      </c>
      <c r="D85535">
        <v>629397</v>
      </c>
    </row>
    <row r="85536" spans="2:4" x14ac:dyDescent="0.25">
      <c r="B85536" t="s">
        <v>72183</v>
      </c>
      <c r="C85536" t="s">
        <v>154819</v>
      </c>
      <c r="D85536">
        <v>180263</v>
      </c>
    </row>
    <row r="85537" spans="2:4" x14ac:dyDescent="0.25">
      <c r="B85537" t="s">
        <v>154820</v>
      </c>
      <c r="C85537" t="s">
        <v>154821</v>
      </c>
      <c r="D85537">
        <v>725712</v>
      </c>
    </row>
    <row r="85538" spans="2:4" x14ac:dyDescent="0.25">
      <c r="B85538" t="s">
        <v>154822</v>
      </c>
      <c r="C85538" t="s">
        <v>154823</v>
      </c>
      <c r="D85538">
        <v>559637</v>
      </c>
    </row>
    <row r="85539" spans="2:4" x14ac:dyDescent="0.25">
      <c r="B85539" t="s">
        <v>154824</v>
      </c>
      <c r="C85539" t="s">
        <v>154825</v>
      </c>
      <c r="D85539">
        <v>220774</v>
      </c>
    </row>
    <row r="85540" spans="2:4" x14ac:dyDescent="0.25">
      <c r="B85540" t="s">
        <v>36377</v>
      </c>
      <c r="C85540" t="s">
        <v>154826</v>
      </c>
      <c r="D85540">
        <v>360803</v>
      </c>
    </row>
    <row r="85541" spans="2:4" x14ac:dyDescent="0.25">
      <c r="B85541" t="s">
        <v>154827</v>
      </c>
      <c r="C85541" t="s">
        <v>153201</v>
      </c>
      <c r="D85541">
        <v>79916</v>
      </c>
    </row>
    <row r="85542" spans="2:4" x14ac:dyDescent="0.25">
      <c r="B85542" t="s">
        <v>82359</v>
      </c>
      <c r="C85542" t="s">
        <v>154828</v>
      </c>
      <c r="D85542">
        <v>8310</v>
      </c>
    </row>
    <row r="85543" spans="2:4" x14ac:dyDescent="0.25">
      <c r="B85543" t="s">
        <v>89265</v>
      </c>
      <c r="C85543" t="s">
        <v>57072</v>
      </c>
      <c r="D85543">
        <v>870965</v>
      </c>
    </row>
    <row r="85544" spans="2:4" x14ac:dyDescent="0.25">
      <c r="B85544" t="s">
        <v>154829</v>
      </c>
      <c r="C85544" t="s">
        <v>148437</v>
      </c>
      <c r="D85544">
        <v>153232</v>
      </c>
    </row>
    <row r="85545" spans="2:4" x14ac:dyDescent="0.25">
      <c r="B85545" t="s">
        <v>154830</v>
      </c>
      <c r="C85545" t="s">
        <v>154831</v>
      </c>
      <c r="D85545">
        <v>719356</v>
      </c>
    </row>
    <row r="85546" spans="2:4" x14ac:dyDescent="0.25">
      <c r="B85546" t="s">
        <v>154832</v>
      </c>
      <c r="C85546" t="s">
        <v>132066</v>
      </c>
      <c r="D85546">
        <v>391630</v>
      </c>
    </row>
    <row r="85547" spans="2:4" x14ac:dyDescent="0.25">
      <c r="B85547" t="s">
        <v>41390</v>
      </c>
      <c r="C85547" t="s">
        <v>44115</v>
      </c>
      <c r="D85547">
        <v>857121</v>
      </c>
    </row>
    <row r="85548" spans="2:4" x14ac:dyDescent="0.25">
      <c r="B85548" t="s">
        <v>154833</v>
      </c>
      <c r="C85548" t="s">
        <v>146818</v>
      </c>
      <c r="D85548">
        <v>5505</v>
      </c>
    </row>
    <row r="85549" spans="2:4" x14ac:dyDescent="0.25">
      <c r="B85549" t="s">
        <v>154834</v>
      </c>
      <c r="C85549" t="s">
        <v>22395</v>
      </c>
      <c r="D85549">
        <v>838954</v>
      </c>
    </row>
    <row r="85550" spans="2:4" x14ac:dyDescent="0.25">
      <c r="B85550" t="s">
        <v>63584</v>
      </c>
      <c r="C85550" t="s">
        <v>154835</v>
      </c>
      <c r="D85550">
        <v>105576</v>
      </c>
    </row>
    <row r="85551" spans="2:4" x14ac:dyDescent="0.25">
      <c r="B85551" t="s">
        <v>154836</v>
      </c>
      <c r="C85551" t="s">
        <v>154837</v>
      </c>
      <c r="D85551">
        <v>636568</v>
      </c>
    </row>
    <row r="85552" spans="2:4" x14ac:dyDescent="0.25">
      <c r="B85552" t="s">
        <v>154838</v>
      </c>
      <c r="C85552" t="s">
        <v>49629</v>
      </c>
      <c r="D85552">
        <v>497016</v>
      </c>
    </row>
    <row r="85553" spans="2:4" x14ac:dyDescent="0.25">
      <c r="B85553" t="s">
        <v>126042</v>
      </c>
      <c r="C85553" t="s">
        <v>63286</v>
      </c>
      <c r="D85553">
        <v>728052</v>
      </c>
    </row>
    <row r="85554" spans="2:4" x14ac:dyDescent="0.25">
      <c r="B85554" t="s">
        <v>154839</v>
      </c>
      <c r="C85554" t="s">
        <v>154840</v>
      </c>
      <c r="D85554">
        <v>470598</v>
      </c>
    </row>
    <row r="85555" spans="2:4" x14ac:dyDescent="0.25">
      <c r="B85555" t="s">
        <v>140850</v>
      </c>
      <c r="C85555" t="s">
        <v>154841</v>
      </c>
      <c r="D85555">
        <v>317902</v>
      </c>
    </row>
    <row r="85556" spans="2:4" x14ac:dyDescent="0.25">
      <c r="B85556" t="s">
        <v>53673</v>
      </c>
      <c r="C85556" t="s">
        <v>154842</v>
      </c>
      <c r="D85556">
        <v>219705</v>
      </c>
    </row>
    <row r="85557" spans="2:4" x14ac:dyDescent="0.25">
      <c r="B85557" t="s">
        <v>102154</v>
      </c>
      <c r="C85557" t="s">
        <v>154843</v>
      </c>
      <c r="D85557">
        <v>416281</v>
      </c>
    </row>
    <row r="85558" spans="2:4" x14ac:dyDescent="0.25">
      <c r="B85558" t="s">
        <v>78006</v>
      </c>
      <c r="C85558" t="s">
        <v>108441</v>
      </c>
      <c r="D85558">
        <v>726810</v>
      </c>
    </row>
    <row r="85559" spans="2:4" x14ac:dyDescent="0.25">
      <c r="B85559" t="s">
        <v>154844</v>
      </c>
      <c r="C85559" t="s">
        <v>152001</v>
      </c>
      <c r="D85559">
        <v>859491</v>
      </c>
    </row>
    <row r="85560" spans="2:4" x14ac:dyDescent="0.25">
      <c r="B85560" t="s">
        <v>144749</v>
      </c>
      <c r="C85560" t="s">
        <v>154845</v>
      </c>
      <c r="D85560">
        <v>652899</v>
      </c>
    </row>
    <row r="85561" spans="2:4" x14ac:dyDescent="0.25">
      <c r="B85561" t="s">
        <v>154846</v>
      </c>
      <c r="C85561" t="s">
        <v>154847</v>
      </c>
      <c r="D85561">
        <v>739692</v>
      </c>
    </row>
    <row r="85562" spans="2:4" x14ac:dyDescent="0.25">
      <c r="B85562" t="s">
        <v>31797</v>
      </c>
      <c r="C85562" t="s">
        <v>36993</v>
      </c>
      <c r="D85562">
        <v>661043</v>
      </c>
    </row>
    <row r="85563" spans="2:4" x14ac:dyDescent="0.25">
      <c r="B85563" t="s">
        <v>154848</v>
      </c>
      <c r="C85563" t="s">
        <v>154849</v>
      </c>
      <c r="D85563">
        <v>850938</v>
      </c>
    </row>
    <row r="85564" spans="2:4" x14ac:dyDescent="0.25">
      <c r="B85564" t="s">
        <v>127053</v>
      </c>
      <c r="C85564" t="s">
        <v>154850</v>
      </c>
      <c r="D85564">
        <v>137735</v>
      </c>
    </row>
    <row r="85565" spans="2:4" x14ac:dyDescent="0.25">
      <c r="B85565" t="s">
        <v>154851</v>
      </c>
      <c r="C85565" t="s">
        <v>154852</v>
      </c>
      <c r="D85565">
        <v>289680</v>
      </c>
    </row>
    <row r="85566" spans="2:4" x14ac:dyDescent="0.25">
      <c r="B85566" t="s">
        <v>153038</v>
      </c>
      <c r="C85566" t="s">
        <v>34766</v>
      </c>
      <c r="D85566">
        <v>627353</v>
      </c>
    </row>
    <row r="85567" spans="2:4" x14ac:dyDescent="0.25">
      <c r="B85567" t="s">
        <v>154853</v>
      </c>
      <c r="C85567" t="s">
        <v>154854</v>
      </c>
      <c r="D85567">
        <v>539478</v>
      </c>
    </row>
    <row r="85568" spans="2:4" x14ac:dyDescent="0.25">
      <c r="B85568" t="s">
        <v>154855</v>
      </c>
      <c r="C85568" t="s">
        <v>28236</v>
      </c>
      <c r="D85568">
        <v>434519</v>
      </c>
    </row>
    <row r="85569" spans="2:4" x14ac:dyDescent="0.25">
      <c r="B85569" t="s">
        <v>154856</v>
      </c>
      <c r="C85569" t="s">
        <v>112936</v>
      </c>
      <c r="D85569">
        <v>426673</v>
      </c>
    </row>
    <row r="85570" spans="2:4" x14ac:dyDescent="0.25">
      <c r="B85570" t="s">
        <v>154857</v>
      </c>
      <c r="C85570" t="s">
        <v>58568</v>
      </c>
      <c r="D85570">
        <v>300023</v>
      </c>
    </row>
    <row r="85571" spans="2:4" x14ac:dyDescent="0.25">
      <c r="B85571" t="s">
        <v>154858</v>
      </c>
      <c r="C85571" t="s">
        <v>154859</v>
      </c>
      <c r="D85571">
        <v>603018</v>
      </c>
    </row>
    <row r="85572" spans="2:4" x14ac:dyDescent="0.25">
      <c r="B85572" t="s">
        <v>154860</v>
      </c>
      <c r="C85572" t="s">
        <v>154861</v>
      </c>
      <c r="D85572">
        <v>854100</v>
      </c>
    </row>
    <row r="85573" spans="2:4" x14ac:dyDescent="0.25">
      <c r="B85573" t="s">
        <v>154862</v>
      </c>
      <c r="C85573" t="s">
        <v>154863</v>
      </c>
      <c r="D85573">
        <v>744586</v>
      </c>
    </row>
    <row r="85574" spans="2:4" x14ac:dyDescent="0.25">
      <c r="B85574" t="s">
        <v>20980</v>
      </c>
      <c r="C85574" t="s">
        <v>154864</v>
      </c>
      <c r="D85574">
        <v>634576</v>
      </c>
    </row>
    <row r="85575" spans="2:4" x14ac:dyDescent="0.25">
      <c r="B85575" t="s">
        <v>33429</v>
      </c>
      <c r="C85575" t="s">
        <v>80657</v>
      </c>
      <c r="D85575">
        <v>579410</v>
      </c>
    </row>
    <row r="85576" spans="2:4" x14ac:dyDescent="0.25">
      <c r="B85576" t="s">
        <v>154865</v>
      </c>
      <c r="C85576" t="s">
        <v>149026</v>
      </c>
      <c r="D85576">
        <v>774141</v>
      </c>
    </row>
    <row r="85577" spans="2:4" x14ac:dyDescent="0.25">
      <c r="B85577" t="s">
        <v>154866</v>
      </c>
      <c r="C85577" t="s">
        <v>154867</v>
      </c>
      <c r="D85577">
        <v>766320</v>
      </c>
    </row>
    <row r="85578" spans="2:4" x14ac:dyDescent="0.25">
      <c r="B85578" t="s">
        <v>154868</v>
      </c>
      <c r="C85578" t="s">
        <v>154869</v>
      </c>
      <c r="D85578">
        <v>841528</v>
      </c>
    </row>
    <row r="85579" spans="2:4" x14ac:dyDescent="0.25">
      <c r="B85579" t="s">
        <v>99139</v>
      </c>
      <c r="C85579" t="s">
        <v>154870</v>
      </c>
      <c r="D85579">
        <v>20855</v>
      </c>
    </row>
    <row r="85580" spans="2:4" x14ac:dyDescent="0.25">
      <c r="B85580" t="s">
        <v>154871</v>
      </c>
      <c r="C85580" t="s">
        <v>154872</v>
      </c>
      <c r="D85580">
        <v>791355</v>
      </c>
    </row>
    <row r="85581" spans="2:4" x14ac:dyDescent="0.25">
      <c r="B85581" t="s">
        <v>74946</v>
      </c>
      <c r="C85581" t="s">
        <v>154873</v>
      </c>
      <c r="D85581">
        <v>667221</v>
      </c>
    </row>
    <row r="85582" spans="2:4" x14ac:dyDescent="0.25">
      <c r="B85582" t="s">
        <v>154874</v>
      </c>
      <c r="C85582" t="s">
        <v>154875</v>
      </c>
      <c r="D85582">
        <v>394868</v>
      </c>
    </row>
    <row r="85583" spans="2:4" x14ac:dyDescent="0.25">
      <c r="B85583" t="s">
        <v>154876</v>
      </c>
      <c r="C85583" t="s">
        <v>154877</v>
      </c>
      <c r="D85583">
        <v>161108</v>
      </c>
    </row>
    <row r="85584" spans="2:4" x14ac:dyDescent="0.25">
      <c r="B85584" t="s">
        <v>117256</v>
      </c>
      <c r="C85584" t="s">
        <v>154878</v>
      </c>
      <c r="D85584">
        <v>541415</v>
      </c>
    </row>
    <row r="85585" spans="2:4" x14ac:dyDescent="0.25">
      <c r="B85585" t="s">
        <v>154879</v>
      </c>
      <c r="C85585" t="s">
        <v>31582</v>
      </c>
      <c r="D85585">
        <v>820038</v>
      </c>
    </row>
    <row r="85586" spans="2:4" x14ac:dyDescent="0.25">
      <c r="B85586" t="s">
        <v>154880</v>
      </c>
      <c r="C85586" t="s">
        <v>154881</v>
      </c>
      <c r="D85586">
        <v>671203</v>
      </c>
    </row>
    <row r="85587" spans="2:4" x14ac:dyDescent="0.25">
      <c r="B85587" t="s">
        <v>154882</v>
      </c>
      <c r="C85587" t="s">
        <v>154883</v>
      </c>
      <c r="D85587">
        <v>897692</v>
      </c>
    </row>
    <row r="85588" spans="2:4" x14ac:dyDescent="0.25">
      <c r="B85588" t="s">
        <v>154884</v>
      </c>
      <c r="C85588" t="s">
        <v>70703</v>
      </c>
      <c r="D85588">
        <v>74666</v>
      </c>
    </row>
    <row r="85589" spans="2:4" x14ac:dyDescent="0.25">
      <c r="B85589" t="s">
        <v>154885</v>
      </c>
      <c r="C85589" t="s">
        <v>154886</v>
      </c>
      <c r="D85589">
        <v>778844</v>
      </c>
    </row>
    <row r="85590" spans="2:4" x14ac:dyDescent="0.25">
      <c r="B85590" t="s">
        <v>154887</v>
      </c>
      <c r="C85590" t="s">
        <v>116732</v>
      </c>
      <c r="D85590">
        <v>47724</v>
      </c>
    </row>
    <row r="85591" spans="2:4" x14ac:dyDescent="0.25">
      <c r="B85591" t="s">
        <v>95418</v>
      </c>
      <c r="C85591" t="s">
        <v>154888</v>
      </c>
      <c r="D85591">
        <v>85697</v>
      </c>
    </row>
    <row r="85592" spans="2:4" x14ac:dyDescent="0.25">
      <c r="B85592" t="s">
        <v>154889</v>
      </c>
      <c r="C85592" t="s">
        <v>154890</v>
      </c>
      <c r="D85592">
        <v>748122</v>
      </c>
    </row>
    <row r="85593" spans="2:4" x14ac:dyDescent="0.25">
      <c r="B85593" t="s">
        <v>13413</v>
      </c>
      <c r="C85593" t="s">
        <v>72179</v>
      </c>
      <c r="D85593">
        <v>482306</v>
      </c>
    </row>
    <row r="85594" spans="2:4" x14ac:dyDescent="0.25">
      <c r="B85594" t="s">
        <v>154891</v>
      </c>
      <c r="C85594" t="s">
        <v>154892</v>
      </c>
      <c r="D85594">
        <v>606762</v>
      </c>
    </row>
    <row r="85595" spans="2:4" x14ac:dyDescent="0.25">
      <c r="B85595" t="s">
        <v>130615</v>
      </c>
      <c r="C85595" t="s">
        <v>139005</v>
      </c>
      <c r="D85595">
        <v>178366</v>
      </c>
    </row>
    <row r="85596" spans="2:4" x14ac:dyDescent="0.25">
      <c r="B85596" t="s">
        <v>119860</v>
      </c>
      <c r="C85596" t="s">
        <v>154893</v>
      </c>
      <c r="D85596">
        <v>112814</v>
      </c>
    </row>
    <row r="85597" spans="2:4" x14ac:dyDescent="0.25">
      <c r="B85597" t="s">
        <v>40261</v>
      </c>
      <c r="C85597" t="s">
        <v>150036</v>
      </c>
      <c r="D85597">
        <v>600408</v>
      </c>
    </row>
    <row r="85598" spans="2:4" x14ac:dyDescent="0.25">
      <c r="B85598" t="s">
        <v>75536</v>
      </c>
      <c r="C85598" t="s">
        <v>154894</v>
      </c>
      <c r="D85598">
        <v>524385</v>
      </c>
    </row>
    <row r="85599" spans="2:4" x14ac:dyDescent="0.25">
      <c r="B85599" t="s">
        <v>123774</v>
      </c>
      <c r="C85599" t="s">
        <v>154896</v>
      </c>
      <c r="D85599">
        <v>887214</v>
      </c>
    </row>
    <row r="85600" spans="2:4" x14ac:dyDescent="0.25">
      <c r="B85600" t="s">
        <v>71133</v>
      </c>
      <c r="C85600" t="s">
        <v>17771</v>
      </c>
      <c r="D85600">
        <v>519022</v>
      </c>
    </row>
    <row r="85601" spans="2:4" x14ac:dyDescent="0.25">
      <c r="B85601" t="s">
        <v>154897</v>
      </c>
      <c r="C85601" t="s">
        <v>154899</v>
      </c>
      <c r="D85601">
        <v>8854</v>
      </c>
    </row>
    <row r="85602" spans="2:4" x14ac:dyDescent="0.25">
      <c r="B85602" t="s">
        <v>119093</v>
      </c>
      <c r="C85602" t="s">
        <v>154900</v>
      </c>
      <c r="D85602">
        <v>896074</v>
      </c>
    </row>
    <row r="85603" spans="2:4" x14ac:dyDescent="0.25">
      <c r="B85603" t="s">
        <v>80819</v>
      </c>
      <c r="C85603" t="s">
        <v>154901</v>
      </c>
      <c r="D85603">
        <v>334648</v>
      </c>
    </row>
    <row r="85604" spans="2:4" x14ac:dyDescent="0.25">
      <c r="B85604" t="s">
        <v>154902</v>
      </c>
      <c r="C85604" t="s">
        <v>154903</v>
      </c>
      <c r="D85604">
        <v>786421</v>
      </c>
    </row>
    <row r="85605" spans="2:4" x14ac:dyDescent="0.25">
      <c r="B85605" t="s">
        <v>53012</v>
      </c>
      <c r="C85605" t="s">
        <v>154904</v>
      </c>
      <c r="D85605">
        <v>132002</v>
      </c>
    </row>
    <row r="85606" spans="2:4" x14ac:dyDescent="0.25">
      <c r="B85606" t="s">
        <v>154905</v>
      </c>
      <c r="C85606" t="s">
        <v>12171</v>
      </c>
      <c r="D85606">
        <v>863013</v>
      </c>
    </row>
    <row r="85607" spans="2:4" x14ac:dyDescent="0.25">
      <c r="B85607" t="s">
        <v>154906</v>
      </c>
      <c r="C85607" t="s">
        <v>154907</v>
      </c>
      <c r="D85607">
        <v>873304</v>
      </c>
    </row>
    <row r="85608" spans="2:4" x14ac:dyDescent="0.25">
      <c r="B85608" t="s">
        <v>154908</v>
      </c>
      <c r="C85608" t="s">
        <v>449</v>
      </c>
      <c r="D85608">
        <v>325831</v>
      </c>
    </row>
    <row r="85609" spans="2:4" x14ac:dyDescent="0.25">
      <c r="B85609" t="s">
        <v>154909</v>
      </c>
      <c r="C85609" t="s">
        <v>138970</v>
      </c>
      <c r="D85609">
        <v>630854</v>
      </c>
    </row>
    <row r="85610" spans="2:4" x14ac:dyDescent="0.25">
      <c r="B85610" t="s">
        <v>154910</v>
      </c>
      <c r="C85610" t="s">
        <v>153734</v>
      </c>
      <c r="D85610">
        <v>812519</v>
      </c>
    </row>
    <row r="85611" spans="2:4" x14ac:dyDescent="0.25">
      <c r="B85611" t="s">
        <v>53512</v>
      </c>
      <c r="C85611" t="s">
        <v>119344</v>
      </c>
      <c r="D85611">
        <v>840250</v>
      </c>
    </row>
    <row r="85612" spans="2:4" x14ac:dyDescent="0.25">
      <c r="B85612" t="s">
        <v>66303</v>
      </c>
      <c r="C85612" t="s">
        <v>154911</v>
      </c>
      <c r="D85612">
        <v>441059</v>
      </c>
    </row>
    <row r="85613" spans="2:4" x14ac:dyDescent="0.25">
      <c r="B85613" t="s">
        <v>93612</v>
      </c>
      <c r="C85613" t="s">
        <v>154912</v>
      </c>
      <c r="D85613">
        <v>31593</v>
      </c>
    </row>
    <row r="85614" spans="2:4" x14ac:dyDescent="0.25">
      <c r="B85614" t="s">
        <v>147998</v>
      </c>
      <c r="C85614" t="s">
        <v>154913</v>
      </c>
      <c r="D85614">
        <v>74282</v>
      </c>
    </row>
    <row r="85615" spans="2:4" x14ac:dyDescent="0.25">
      <c r="B85615" t="s">
        <v>154914</v>
      </c>
      <c r="C85615" t="s">
        <v>74954</v>
      </c>
      <c r="D85615">
        <v>323184</v>
      </c>
    </row>
    <row r="85616" spans="2:4" x14ac:dyDescent="0.25">
      <c r="B85616" t="s">
        <v>106721</v>
      </c>
      <c r="C85616" t="s">
        <v>154916</v>
      </c>
      <c r="D85616">
        <v>304244</v>
      </c>
    </row>
    <row r="85617" spans="2:4" x14ac:dyDescent="0.25">
      <c r="B85617" t="s">
        <v>154917</v>
      </c>
      <c r="C85617" t="s">
        <v>154918</v>
      </c>
      <c r="D85617">
        <v>807696</v>
      </c>
    </row>
    <row r="85618" spans="2:4" x14ac:dyDescent="0.25">
      <c r="B85618" t="s">
        <v>154919</v>
      </c>
      <c r="C85618" t="s">
        <v>154920</v>
      </c>
      <c r="D85618">
        <v>144228</v>
      </c>
    </row>
    <row r="85619" spans="2:4" x14ac:dyDescent="0.25">
      <c r="B85619" t="s">
        <v>87331</v>
      </c>
      <c r="C85619" t="s">
        <v>154921</v>
      </c>
      <c r="D85619">
        <v>76189</v>
      </c>
    </row>
    <row r="85620" spans="2:4" x14ac:dyDescent="0.25">
      <c r="B85620" t="s">
        <v>83206</v>
      </c>
      <c r="C85620" t="s">
        <v>154922</v>
      </c>
      <c r="D85620">
        <v>45604</v>
      </c>
    </row>
    <row r="85621" spans="2:4" x14ac:dyDescent="0.25">
      <c r="B85621" t="s">
        <v>17565</v>
      </c>
      <c r="C85621" t="s">
        <v>154923</v>
      </c>
      <c r="D85621">
        <v>50979</v>
      </c>
    </row>
    <row r="85622" spans="2:4" x14ac:dyDescent="0.25">
      <c r="B85622" t="s">
        <v>79106</v>
      </c>
      <c r="C85622" t="s">
        <v>154924</v>
      </c>
      <c r="D85622">
        <v>847253</v>
      </c>
    </row>
    <row r="85623" spans="2:4" x14ac:dyDescent="0.25">
      <c r="B85623" t="s">
        <v>109623</v>
      </c>
      <c r="C85623" t="s">
        <v>142974</v>
      </c>
      <c r="D85623">
        <v>109064</v>
      </c>
    </row>
    <row r="85624" spans="2:4" x14ac:dyDescent="0.25">
      <c r="B85624" t="s">
        <v>111569</v>
      </c>
      <c r="C85624" t="s">
        <v>154925</v>
      </c>
      <c r="D85624">
        <v>216599</v>
      </c>
    </row>
    <row r="85625" spans="2:4" x14ac:dyDescent="0.25">
      <c r="B85625" t="s">
        <v>74184</v>
      </c>
      <c r="C85625" t="s">
        <v>154926</v>
      </c>
      <c r="D85625">
        <v>270054</v>
      </c>
    </row>
    <row r="85626" spans="2:4" x14ac:dyDescent="0.25">
      <c r="B85626" t="s">
        <v>154927</v>
      </c>
      <c r="C85626" t="s">
        <v>154928</v>
      </c>
      <c r="D85626">
        <v>620827</v>
      </c>
    </row>
    <row r="85627" spans="2:4" x14ac:dyDescent="0.25">
      <c r="B85627" t="s">
        <v>154929</v>
      </c>
      <c r="C85627" t="s">
        <v>154930</v>
      </c>
      <c r="D85627">
        <v>53164</v>
      </c>
    </row>
    <row r="85628" spans="2:4" x14ac:dyDescent="0.25">
      <c r="B85628" t="s">
        <v>154931</v>
      </c>
      <c r="C85628" t="s">
        <v>154932</v>
      </c>
      <c r="D85628">
        <v>314898</v>
      </c>
    </row>
    <row r="85629" spans="2:4" x14ac:dyDescent="0.25">
      <c r="B85629" t="s">
        <v>89735</v>
      </c>
      <c r="C85629" t="s">
        <v>27906</v>
      </c>
      <c r="D85629">
        <v>97817</v>
      </c>
    </row>
    <row r="85630" spans="2:4" x14ac:dyDescent="0.25">
      <c r="B85630" t="s">
        <v>41318</v>
      </c>
      <c r="C85630" t="s">
        <v>154934</v>
      </c>
      <c r="D85630">
        <v>776169</v>
      </c>
    </row>
    <row r="85631" spans="2:4" x14ac:dyDescent="0.25">
      <c r="B85631" t="s">
        <v>154935</v>
      </c>
      <c r="C85631" t="s">
        <v>154936</v>
      </c>
      <c r="D85631">
        <v>68232</v>
      </c>
    </row>
    <row r="85632" spans="2:4" x14ac:dyDescent="0.25">
      <c r="B85632" t="s">
        <v>38308</v>
      </c>
      <c r="C85632" t="s">
        <v>141710</v>
      </c>
      <c r="D85632">
        <v>603539</v>
      </c>
    </row>
    <row r="85633" spans="2:4" x14ac:dyDescent="0.25">
      <c r="B85633" t="s">
        <v>154937</v>
      </c>
      <c r="C85633" t="s">
        <v>154938</v>
      </c>
      <c r="D85633">
        <v>255807</v>
      </c>
    </row>
    <row r="85634" spans="2:4" x14ac:dyDescent="0.25">
      <c r="B85634" t="s">
        <v>154939</v>
      </c>
      <c r="C85634" t="s">
        <v>154940</v>
      </c>
      <c r="D85634">
        <v>66307</v>
      </c>
    </row>
    <row r="85635" spans="2:4" x14ac:dyDescent="0.25">
      <c r="B85635" t="s">
        <v>154941</v>
      </c>
      <c r="C85635" t="s">
        <v>98328</v>
      </c>
      <c r="D85635">
        <v>25393</v>
      </c>
    </row>
    <row r="85636" spans="2:4" x14ac:dyDescent="0.25">
      <c r="B85636" t="s">
        <v>154942</v>
      </c>
      <c r="C85636" t="s">
        <v>154943</v>
      </c>
      <c r="D85636">
        <v>160934</v>
      </c>
    </row>
    <row r="85637" spans="2:4" x14ac:dyDescent="0.25">
      <c r="B85637" t="s">
        <v>154944</v>
      </c>
      <c r="C85637" t="s">
        <v>28737</v>
      </c>
      <c r="D85637">
        <v>310046</v>
      </c>
    </row>
    <row r="85638" spans="2:4" x14ac:dyDescent="0.25">
      <c r="B85638" t="s">
        <v>154945</v>
      </c>
      <c r="C85638" t="s">
        <v>154946</v>
      </c>
      <c r="D85638">
        <v>173524</v>
      </c>
    </row>
    <row r="85639" spans="2:4" x14ac:dyDescent="0.25">
      <c r="B85639" t="s">
        <v>45691</v>
      </c>
      <c r="C85639" t="s">
        <v>154947</v>
      </c>
      <c r="D85639">
        <v>337426</v>
      </c>
    </row>
    <row r="85640" spans="2:4" x14ac:dyDescent="0.25">
      <c r="B85640" t="s">
        <v>65706</v>
      </c>
      <c r="C85640" t="s">
        <v>125561</v>
      </c>
      <c r="D85640">
        <v>289048</v>
      </c>
    </row>
    <row r="85641" spans="2:4" x14ac:dyDescent="0.25">
      <c r="B85641" t="s">
        <v>117043</v>
      </c>
      <c r="C85641" t="s">
        <v>95632</v>
      </c>
      <c r="D85641">
        <v>546250</v>
      </c>
    </row>
    <row r="85642" spans="2:4" x14ac:dyDescent="0.25">
      <c r="B85642" t="s">
        <v>84243</v>
      </c>
      <c r="C85642" t="s">
        <v>154949</v>
      </c>
      <c r="D85642">
        <v>652813</v>
      </c>
    </row>
    <row r="85643" spans="2:4" x14ac:dyDescent="0.25">
      <c r="B85643" t="s">
        <v>154950</v>
      </c>
      <c r="C85643" t="s">
        <v>154951</v>
      </c>
      <c r="D85643">
        <v>777667</v>
      </c>
    </row>
    <row r="85644" spans="2:4" x14ac:dyDescent="0.25">
      <c r="B85644" t="s">
        <v>154952</v>
      </c>
      <c r="C85644" t="s">
        <v>123764</v>
      </c>
      <c r="D85644">
        <v>224677</v>
      </c>
    </row>
    <row r="85645" spans="2:4" x14ac:dyDescent="0.25">
      <c r="B85645" t="s">
        <v>154953</v>
      </c>
      <c r="C85645" t="s">
        <v>148241</v>
      </c>
      <c r="D85645">
        <v>811965</v>
      </c>
    </row>
    <row r="85646" spans="2:4" x14ac:dyDescent="0.25">
      <c r="B85646" t="s">
        <v>40697</v>
      </c>
      <c r="C85646" t="s">
        <v>154954</v>
      </c>
      <c r="D85646">
        <v>126813</v>
      </c>
    </row>
    <row r="85647" spans="2:4" x14ac:dyDescent="0.25">
      <c r="B85647" t="s">
        <v>100201</v>
      </c>
      <c r="C85647" t="s">
        <v>154955</v>
      </c>
      <c r="D85647">
        <v>849773</v>
      </c>
    </row>
    <row r="85648" spans="2:4" x14ac:dyDescent="0.25">
      <c r="B85648" t="s">
        <v>121607</v>
      </c>
      <c r="C85648" t="s">
        <v>66786</v>
      </c>
      <c r="D85648">
        <v>460525</v>
      </c>
    </row>
    <row r="85649" spans="2:4" x14ac:dyDescent="0.25">
      <c r="B85649" t="s">
        <v>154956</v>
      </c>
      <c r="C85649" t="s">
        <v>34634</v>
      </c>
      <c r="D85649">
        <v>681526</v>
      </c>
    </row>
    <row r="85650" spans="2:4" x14ac:dyDescent="0.25">
      <c r="B85650" t="s">
        <v>105132</v>
      </c>
      <c r="C85650" t="s">
        <v>136567</v>
      </c>
      <c r="D85650">
        <v>524246</v>
      </c>
    </row>
    <row r="85651" spans="2:4" x14ac:dyDescent="0.25">
      <c r="B85651" t="s">
        <v>154957</v>
      </c>
      <c r="C85651" t="s">
        <v>66858</v>
      </c>
      <c r="D85651">
        <v>674007</v>
      </c>
    </row>
    <row r="85652" spans="2:4" x14ac:dyDescent="0.25">
      <c r="B85652" t="s">
        <v>117883</v>
      </c>
      <c r="C85652" t="s">
        <v>82667</v>
      </c>
      <c r="D85652">
        <v>390266</v>
      </c>
    </row>
    <row r="85653" spans="2:4" x14ac:dyDescent="0.25">
      <c r="B85653" t="s">
        <v>154958</v>
      </c>
      <c r="C85653" t="s">
        <v>154959</v>
      </c>
      <c r="D85653">
        <v>97403</v>
      </c>
    </row>
    <row r="85654" spans="2:4" x14ac:dyDescent="0.25">
      <c r="B85654" t="s">
        <v>63047</v>
      </c>
      <c r="C85654" t="s">
        <v>154960</v>
      </c>
      <c r="D85654">
        <v>58163</v>
      </c>
    </row>
    <row r="85655" spans="2:4" x14ac:dyDescent="0.25">
      <c r="B85655" t="s">
        <v>154961</v>
      </c>
      <c r="C85655" t="s">
        <v>94068</v>
      </c>
      <c r="D85655">
        <v>122156</v>
      </c>
    </row>
    <row r="85656" spans="2:4" x14ac:dyDescent="0.25">
      <c r="B85656" t="s">
        <v>154962</v>
      </c>
      <c r="C85656" t="s">
        <v>12969</v>
      </c>
      <c r="D85656">
        <v>133333</v>
      </c>
    </row>
    <row r="85657" spans="2:4" x14ac:dyDescent="0.25">
      <c r="B85657" t="s">
        <v>76167</v>
      </c>
      <c r="C85657" t="s">
        <v>154963</v>
      </c>
      <c r="D85657">
        <v>890412</v>
      </c>
    </row>
    <row r="85658" spans="2:4" x14ac:dyDescent="0.25">
      <c r="B85658" t="s">
        <v>154964</v>
      </c>
      <c r="C85658" t="s">
        <v>131660</v>
      </c>
      <c r="D85658">
        <v>270539</v>
      </c>
    </row>
    <row r="85659" spans="2:4" x14ac:dyDescent="0.25">
      <c r="B85659" t="s">
        <v>154965</v>
      </c>
      <c r="C85659" t="s">
        <v>154966</v>
      </c>
      <c r="D85659">
        <v>618101</v>
      </c>
    </row>
    <row r="85660" spans="2:4" x14ac:dyDescent="0.25">
      <c r="B85660" t="s">
        <v>66813</v>
      </c>
      <c r="C85660" t="s">
        <v>154967</v>
      </c>
      <c r="D85660">
        <v>187303</v>
      </c>
    </row>
    <row r="85661" spans="2:4" x14ac:dyDescent="0.25">
      <c r="B85661" t="s">
        <v>154968</v>
      </c>
      <c r="C85661" t="s">
        <v>129830</v>
      </c>
      <c r="D85661">
        <v>842495</v>
      </c>
    </row>
    <row r="85662" spans="2:4" x14ac:dyDescent="0.25">
      <c r="B85662" t="s">
        <v>66939</v>
      </c>
      <c r="C85662" t="s">
        <v>154969</v>
      </c>
      <c r="D85662">
        <v>178829</v>
      </c>
    </row>
    <row r="85663" spans="2:4" x14ac:dyDescent="0.25">
      <c r="B85663" t="s">
        <v>19945</v>
      </c>
      <c r="C85663" t="s">
        <v>154970</v>
      </c>
      <c r="D85663">
        <v>743569</v>
      </c>
    </row>
    <row r="85664" spans="2:4" x14ac:dyDescent="0.25">
      <c r="B85664" t="s">
        <v>154971</v>
      </c>
      <c r="C85664" t="s">
        <v>154973</v>
      </c>
      <c r="D85664">
        <v>232050</v>
      </c>
    </row>
    <row r="85665" spans="2:4" x14ac:dyDescent="0.25">
      <c r="B85665" t="s">
        <v>154974</v>
      </c>
      <c r="C85665" t="s">
        <v>131341</v>
      </c>
      <c r="D85665">
        <v>339439</v>
      </c>
    </row>
    <row r="85666" spans="2:4" x14ac:dyDescent="0.25">
      <c r="B85666" t="s">
        <v>154975</v>
      </c>
      <c r="C85666" t="s">
        <v>154976</v>
      </c>
      <c r="D85666">
        <v>859338</v>
      </c>
    </row>
    <row r="85667" spans="2:4" x14ac:dyDescent="0.25">
      <c r="B85667" t="s">
        <v>154977</v>
      </c>
      <c r="C85667" t="s">
        <v>46239</v>
      </c>
      <c r="D85667">
        <v>853823</v>
      </c>
    </row>
    <row r="85668" spans="2:4" x14ac:dyDescent="0.25">
      <c r="B85668" t="s">
        <v>110602</v>
      </c>
      <c r="C85668" t="s">
        <v>152166</v>
      </c>
      <c r="D85668">
        <v>526133</v>
      </c>
    </row>
    <row r="85669" spans="2:4" x14ac:dyDescent="0.25">
      <c r="B85669" t="s">
        <v>154978</v>
      </c>
      <c r="C85669" t="s">
        <v>154979</v>
      </c>
      <c r="D85669">
        <v>614355</v>
      </c>
    </row>
    <row r="85670" spans="2:4" x14ac:dyDescent="0.25">
      <c r="B85670" t="s">
        <v>154980</v>
      </c>
      <c r="C85670" t="s">
        <v>154981</v>
      </c>
      <c r="D85670">
        <v>723250</v>
      </c>
    </row>
    <row r="85671" spans="2:4" x14ac:dyDescent="0.25">
      <c r="B85671" t="s">
        <v>154982</v>
      </c>
      <c r="C85671" t="s">
        <v>154983</v>
      </c>
      <c r="D85671">
        <v>776428</v>
      </c>
    </row>
    <row r="85672" spans="2:4" x14ac:dyDescent="0.25">
      <c r="B85672" t="s">
        <v>118202</v>
      </c>
      <c r="C85672" t="s">
        <v>34591</v>
      </c>
      <c r="D85672">
        <v>599466</v>
      </c>
    </row>
    <row r="85673" spans="2:4" x14ac:dyDescent="0.25">
      <c r="B85673" t="s">
        <v>122</v>
      </c>
      <c r="C85673" t="s">
        <v>154984</v>
      </c>
      <c r="D85673">
        <v>247748</v>
      </c>
    </row>
    <row r="85674" spans="2:4" x14ac:dyDescent="0.25">
      <c r="B85674" t="s">
        <v>154985</v>
      </c>
      <c r="C85674" t="s">
        <v>154986</v>
      </c>
      <c r="D85674">
        <v>570271</v>
      </c>
    </row>
    <row r="85675" spans="2:4" x14ac:dyDescent="0.25">
      <c r="B85675" t="s">
        <v>154987</v>
      </c>
      <c r="C85675" t="s">
        <v>154988</v>
      </c>
      <c r="D85675">
        <v>849708</v>
      </c>
    </row>
    <row r="85676" spans="2:4" x14ac:dyDescent="0.25">
      <c r="B85676" t="s">
        <v>130116</v>
      </c>
      <c r="C85676" t="s">
        <v>154989</v>
      </c>
      <c r="D85676">
        <v>778329</v>
      </c>
    </row>
    <row r="85677" spans="2:4" x14ac:dyDescent="0.25">
      <c r="B85677" t="s">
        <v>154990</v>
      </c>
      <c r="C85677" t="s">
        <v>154181</v>
      </c>
      <c r="D85677">
        <v>212326</v>
      </c>
    </row>
    <row r="85678" spans="2:4" x14ac:dyDescent="0.25">
      <c r="B85678" t="s">
        <v>10918</v>
      </c>
      <c r="C85678" t="s">
        <v>154991</v>
      </c>
      <c r="D85678">
        <v>202511</v>
      </c>
    </row>
    <row r="85679" spans="2:4" x14ac:dyDescent="0.25">
      <c r="B85679" t="s">
        <v>139946</v>
      </c>
      <c r="C85679" t="s">
        <v>154992</v>
      </c>
      <c r="D85679">
        <v>211852</v>
      </c>
    </row>
    <row r="85680" spans="2:4" x14ac:dyDescent="0.25">
      <c r="B85680" t="s">
        <v>69048</v>
      </c>
      <c r="C85680" t="s">
        <v>10257</v>
      </c>
      <c r="D85680">
        <v>620977</v>
      </c>
    </row>
    <row r="85681" spans="2:4" x14ac:dyDescent="0.25">
      <c r="B85681" t="s">
        <v>154993</v>
      </c>
      <c r="C85681" t="s">
        <v>154994</v>
      </c>
      <c r="D85681">
        <v>413079</v>
      </c>
    </row>
    <row r="85682" spans="2:4" x14ac:dyDescent="0.25">
      <c r="B85682" t="s">
        <v>71571</v>
      </c>
      <c r="C85682" t="s">
        <v>74506</v>
      </c>
      <c r="D85682">
        <v>53534</v>
      </c>
    </row>
    <row r="85683" spans="2:4" x14ac:dyDescent="0.25">
      <c r="B85683" t="s">
        <v>154995</v>
      </c>
      <c r="C85683" t="s">
        <v>103658</v>
      </c>
      <c r="D85683">
        <v>335562</v>
      </c>
    </row>
    <row r="85684" spans="2:4" x14ac:dyDescent="0.25">
      <c r="B85684" t="s">
        <v>154996</v>
      </c>
      <c r="C85684" t="s">
        <v>16993</v>
      </c>
      <c r="D85684">
        <v>348012</v>
      </c>
    </row>
    <row r="85685" spans="2:4" x14ac:dyDescent="0.25">
      <c r="B85685" t="s">
        <v>108526</v>
      </c>
      <c r="C85685" t="s">
        <v>104388</v>
      </c>
      <c r="D85685">
        <v>463860</v>
      </c>
    </row>
    <row r="85686" spans="2:4" x14ac:dyDescent="0.25">
      <c r="B85686" t="s">
        <v>154998</v>
      </c>
      <c r="C85686" t="s">
        <v>154999</v>
      </c>
      <c r="D85686">
        <v>899046</v>
      </c>
    </row>
    <row r="85687" spans="2:4" x14ac:dyDescent="0.25">
      <c r="B85687" t="s">
        <v>155000</v>
      </c>
      <c r="C85687" t="s">
        <v>117030</v>
      </c>
      <c r="D85687">
        <v>884636</v>
      </c>
    </row>
    <row r="85688" spans="2:4" x14ac:dyDescent="0.25">
      <c r="B85688" t="s">
        <v>155001</v>
      </c>
      <c r="C85688" t="s">
        <v>155002</v>
      </c>
      <c r="D85688">
        <v>868807</v>
      </c>
    </row>
    <row r="85689" spans="2:4" x14ac:dyDescent="0.25">
      <c r="B85689" t="s">
        <v>96305</v>
      </c>
      <c r="C85689" t="s">
        <v>12061</v>
      </c>
      <c r="D85689">
        <v>811066</v>
      </c>
    </row>
    <row r="85690" spans="2:4" x14ac:dyDescent="0.25">
      <c r="B85690" t="s">
        <v>7064</v>
      </c>
      <c r="C85690" t="s">
        <v>94421</v>
      </c>
      <c r="D85690">
        <v>466057</v>
      </c>
    </row>
    <row r="85691" spans="2:4" x14ac:dyDescent="0.25">
      <c r="B85691" t="s">
        <v>155003</v>
      </c>
      <c r="C85691" t="s">
        <v>155004</v>
      </c>
      <c r="D85691">
        <v>206603</v>
      </c>
    </row>
    <row r="85692" spans="2:4" x14ac:dyDescent="0.25">
      <c r="B85692" t="s">
        <v>74814</v>
      </c>
      <c r="C85692" t="s">
        <v>155005</v>
      </c>
      <c r="D85692">
        <v>737879</v>
      </c>
    </row>
    <row r="85693" spans="2:4" x14ac:dyDescent="0.25">
      <c r="B85693" t="s">
        <v>85115</v>
      </c>
      <c r="C85693" t="s">
        <v>155006</v>
      </c>
      <c r="D85693">
        <v>141818</v>
      </c>
    </row>
    <row r="85694" spans="2:4" x14ac:dyDescent="0.25">
      <c r="B85694" t="s">
        <v>146691</v>
      </c>
      <c r="C85694" t="s">
        <v>155007</v>
      </c>
      <c r="D85694">
        <v>154823</v>
      </c>
    </row>
    <row r="85695" spans="2:4" x14ac:dyDescent="0.25">
      <c r="B85695" t="s">
        <v>65651</v>
      </c>
      <c r="C85695" t="s">
        <v>155008</v>
      </c>
      <c r="D85695">
        <v>101815</v>
      </c>
    </row>
    <row r="85696" spans="2:4" x14ac:dyDescent="0.25">
      <c r="B85696" t="s">
        <v>115571</v>
      </c>
      <c r="C85696" t="s">
        <v>143849</v>
      </c>
      <c r="D85696">
        <v>233083</v>
      </c>
    </row>
    <row r="85697" spans="2:4" x14ac:dyDescent="0.25">
      <c r="B85697" t="s">
        <v>155009</v>
      </c>
      <c r="C85697" t="s">
        <v>155010</v>
      </c>
      <c r="D85697">
        <v>828522</v>
      </c>
    </row>
    <row r="85698" spans="2:4" x14ac:dyDescent="0.25">
      <c r="B85698" t="s">
        <v>155011</v>
      </c>
      <c r="C85698" t="s">
        <v>155012</v>
      </c>
      <c r="D85698">
        <v>748085</v>
      </c>
    </row>
    <row r="85699" spans="2:4" x14ac:dyDescent="0.25">
      <c r="B85699" t="s">
        <v>58203</v>
      </c>
      <c r="C85699" t="s">
        <v>127758</v>
      </c>
      <c r="D85699">
        <v>391011</v>
      </c>
    </row>
    <row r="85700" spans="2:4" x14ac:dyDescent="0.25">
      <c r="B85700" t="s">
        <v>155013</v>
      </c>
      <c r="C85700" t="s">
        <v>155014</v>
      </c>
      <c r="D85700">
        <v>621665</v>
      </c>
    </row>
    <row r="85701" spans="2:4" x14ac:dyDescent="0.25">
      <c r="B85701" t="s">
        <v>155015</v>
      </c>
      <c r="C85701" t="s">
        <v>155016</v>
      </c>
      <c r="D85701">
        <v>589111</v>
      </c>
    </row>
    <row r="85702" spans="2:4" x14ac:dyDescent="0.25">
      <c r="B85702" t="s">
        <v>155017</v>
      </c>
      <c r="C85702" t="s">
        <v>155018</v>
      </c>
      <c r="D85702">
        <v>617599</v>
      </c>
    </row>
    <row r="85703" spans="2:4" x14ac:dyDescent="0.25">
      <c r="B85703" t="s">
        <v>111030</v>
      </c>
      <c r="C85703" t="s">
        <v>33422</v>
      </c>
      <c r="D85703">
        <v>450934</v>
      </c>
    </row>
    <row r="85704" spans="2:4" x14ac:dyDescent="0.25">
      <c r="B85704" t="s">
        <v>155019</v>
      </c>
      <c r="C85704" t="s">
        <v>155020</v>
      </c>
      <c r="D85704">
        <v>655126</v>
      </c>
    </row>
    <row r="85705" spans="2:4" x14ac:dyDescent="0.25">
      <c r="B85705" t="s">
        <v>153201</v>
      </c>
      <c r="C85705" t="s">
        <v>155021</v>
      </c>
      <c r="D85705">
        <v>754471</v>
      </c>
    </row>
    <row r="85706" spans="2:4" x14ac:dyDescent="0.25">
      <c r="B85706" t="s">
        <v>155022</v>
      </c>
      <c r="C85706" t="s">
        <v>21284</v>
      </c>
      <c r="D85706">
        <v>158779</v>
      </c>
    </row>
    <row r="85707" spans="2:4" x14ac:dyDescent="0.25">
      <c r="B85707" t="s">
        <v>54010</v>
      </c>
      <c r="C85707" t="s">
        <v>58292</v>
      </c>
      <c r="D85707">
        <v>717674</v>
      </c>
    </row>
    <row r="85708" spans="2:4" x14ac:dyDescent="0.25">
      <c r="B85708" t="s">
        <v>155023</v>
      </c>
      <c r="C85708" t="s">
        <v>155024</v>
      </c>
      <c r="D85708">
        <v>346428</v>
      </c>
    </row>
    <row r="85709" spans="2:4" x14ac:dyDescent="0.25">
      <c r="B85709" t="s">
        <v>64437</v>
      </c>
      <c r="C85709" t="s">
        <v>35267</v>
      </c>
      <c r="D85709">
        <v>544225</v>
      </c>
    </row>
    <row r="85710" spans="2:4" x14ac:dyDescent="0.25">
      <c r="B85710" t="s">
        <v>93616</v>
      </c>
      <c r="C85710" t="s">
        <v>93721</v>
      </c>
      <c r="D85710">
        <v>361359</v>
      </c>
    </row>
    <row r="85711" spans="2:4" x14ac:dyDescent="0.25">
      <c r="B85711" t="s">
        <v>155025</v>
      </c>
      <c r="C85711" t="s">
        <v>155026</v>
      </c>
      <c r="D85711">
        <v>207260</v>
      </c>
    </row>
    <row r="85712" spans="2:4" x14ac:dyDescent="0.25">
      <c r="B85712" t="s">
        <v>49716</v>
      </c>
      <c r="C85712" t="s">
        <v>104092</v>
      </c>
      <c r="D85712">
        <v>453400</v>
      </c>
    </row>
    <row r="85713" spans="2:4" x14ac:dyDescent="0.25">
      <c r="B85713" t="s">
        <v>155027</v>
      </c>
      <c r="C85713" t="s">
        <v>155029</v>
      </c>
      <c r="D85713">
        <v>261693</v>
      </c>
    </row>
    <row r="85714" spans="2:4" x14ac:dyDescent="0.25">
      <c r="B85714" t="s">
        <v>155030</v>
      </c>
      <c r="C85714" t="s">
        <v>94367</v>
      </c>
      <c r="D85714">
        <v>341141</v>
      </c>
    </row>
    <row r="85715" spans="2:4" x14ac:dyDescent="0.25">
      <c r="B85715" t="s">
        <v>155031</v>
      </c>
      <c r="C85715" t="s">
        <v>155032</v>
      </c>
      <c r="D85715">
        <v>237442</v>
      </c>
    </row>
    <row r="85716" spans="2:4" x14ac:dyDescent="0.25">
      <c r="B85716" t="s">
        <v>155033</v>
      </c>
      <c r="C85716" t="s">
        <v>155034</v>
      </c>
      <c r="D85716">
        <v>857889</v>
      </c>
    </row>
    <row r="85717" spans="2:4" x14ac:dyDescent="0.25">
      <c r="B85717" t="s">
        <v>155035</v>
      </c>
      <c r="C85717" t="s">
        <v>71052</v>
      </c>
      <c r="D85717">
        <v>609123</v>
      </c>
    </row>
    <row r="85718" spans="2:4" x14ac:dyDescent="0.25">
      <c r="B85718" t="s">
        <v>72002</v>
      </c>
      <c r="C85718" t="s">
        <v>155036</v>
      </c>
      <c r="D85718">
        <v>583437</v>
      </c>
    </row>
    <row r="85719" spans="2:4" x14ac:dyDescent="0.25">
      <c r="B85719" t="s">
        <v>33826</v>
      </c>
      <c r="C85719" t="s">
        <v>155037</v>
      </c>
      <c r="D85719">
        <v>3198</v>
      </c>
    </row>
    <row r="85720" spans="2:4" x14ac:dyDescent="0.25">
      <c r="B85720" t="s">
        <v>76550</v>
      </c>
      <c r="C85720" t="s">
        <v>56220</v>
      </c>
      <c r="D85720">
        <v>633477</v>
      </c>
    </row>
    <row r="85721" spans="2:4" x14ac:dyDescent="0.25">
      <c r="B85721" t="s">
        <v>155038</v>
      </c>
      <c r="C85721" t="s">
        <v>101955</v>
      </c>
      <c r="D85721">
        <v>328448</v>
      </c>
    </row>
    <row r="85722" spans="2:4" x14ac:dyDescent="0.25">
      <c r="B85722" t="s">
        <v>155039</v>
      </c>
      <c r="C85722" t="s">
        <v>155040</v>
      </c>
      <c r="D85722">
        <v>824488</v>
      </c>
    </row>
    <row r="85723" spans="2:4" x14ac:dyDescent="0.25">
      <c r="B85723" t="s">
        <v>155041</v>
      </c>
      <c r="C85723" t="s">
        <v>155043</v>
      </c>
      <c r="D85723">
        <v>643043</v>
      </c>
    </row>
    <row r="85724" spans="2:4" x14ac:dyDescent="0.25">
      <c r="B85724" t="s">
        <v>155044</v>
      </c>
      <c r="C85724" t="s">
        <v>155045</v>
      </c>
      <c r="D85724">
        <v>67406</v>
      </c>
    </row>
    <row r="85725" spans="2:4" x14ac:dyDescent="0.25">
      <c r="B85725" t="s">
        <v>69452</v>
      </c>
      <c r="C85725" t="s">
        <v>58428</v>
      </c>
      <c r="D85725">
        <v>549001</v>
      </c>
    </row>
    <row r="85726" spans="2:4" x14ac:dyDescent="0.25">
      <c r="B85726" t="s">
        <v>155046</v>
      </c>
      <c r="C85726" t="s">
        <v>18267</v>
      </c>
      <c r="D85726">
        <v>50894</v>
      </c>
    </row>
    <row r="85727" spans="2:4" x14ac:dyDescent="0.25">
      <c r="B85727" t="s">
        <v>134676</v>
      </c>
      <c r="C85727" t="s">
        <v>155047</v>
      </c>
      <c r="D85727">
        <v>735097</v>
      </c>
    </row>
    <row r="85728" spans="2:4" x14ac:dyDescent="0.25">
      <c r="B85728" t="s">
        <v>155048</v>
      </c>
      <c r="C85728" t="s">
        <v>51823</v>
      </c>
      <c r="D85728">
        <v>211875</v>
      </c>
    </row>
    <row r="85729" spans="2:4" x14ac:dyDescent="0.25">
      <c r="B85729" t="s">
        <v>53693</v>
      </c>
      <c r="C85729" t="s">
        <v>59535</v>
      </c>
      <c r="D85729">
        <v>795000</v>
      </c>
    </row>
    <row r="85730" spans="2:4" x14ac:dyDescent="0.25">
      <c r="B85730" t="s">
        <v>155049</v>
      </c>
      <c r="C85730" t="s">
        <v>155050</v>
      </c>
      <c r="D85730">
        <v>754058</v>
      </c>
    </row>
    <row r="85731" spans="2:4" x14ac:dyDescent="0.25">
      <c r="B85731" t="s">
        <v>155051</v>
      </c>
      <c r="C85731" t="s">
        <v>155052</v>
      </c>
      <c r="D85731">
        <v>17345</v>
      </c>
    </row>
    <row r="85732" spans="2:4" x14ac:dyDescent="0.25">
      <c r="B85732" t="s">
        <v>125636</v>
      </c>
      <c r="C85732" t="s">
        <v>155053</v>
      </c>
      <c r="D85732">
        <v>11180</v>
      </c>
    </row>
    <row r="85733" spans="2:4" x14ac:dyDescent="0.25">
      <c r="B85733" t="s">
        <v>155054</v>
      </c>
      <c r="C85733" t="s">
        <v>21123</v>
      </c>
      <c r="D85733">
        <v>268028</v>
      </c>
    </row>
    <row r="85734" spans="2:4" x14ac:dyDescent="0.25">
      <c r="B85734" t="s">
        <v>106805</v>
      </c>
      <c r="C85734" t="s">
        <v>155055</v>
      </c>
      <c r="D85734">
        <v>50035</v>
      </c>
    </row>
    <row r="85735" spans="2:4" x14ac:dyDescent="0.25">
      <c r="B85735" t="s">
        <v>70554</v>
      </c>
      <c r="C85735" t="s">
        <v>155056</v>
      </c>
      <c r="D85735">
        <v>289231</v>
      </c>
    </row>
    <row r="85736" spans="2:4" x14ac:dyDescent="0.25">
      <c r="B85736" t="s">
        <v>155057</v>
      </c>
      <c r="C85736" t="s">
        <v>155058</v>
      </c>
      <c r="D85736">
        <v>88979</v>
      </c>
    </row>
    <row r="85737" spans="2:4" x14ac:dyDescent="0.25">
      <c r="B85737" t="s">
        <v>155059</v>
      </c>
      <c r="C85737" t="s">
        <v>155061</v>
      </c>
      <c r="D85737">
        <v>368064</v>
      </c>
    </row>
    <row r="85738" spans="2:4" x14ac:dyDescent="0.25">
      <c r="B85738" t="s">
        <v>70581</v>
      </c>
      <c r="C85738" t="s">
        <v>145808</v>
      </c>
      <c r="D85738">
        <v>188540</v>
      </c>
    </row>
    <row r="85739" spans="2:4" x14ac:dyDescent="0.25">
      <c r="B85739" t="s">
        <v>155062</v>
      </c>
      <c r="C85739" t="s">
        <v>11085</v>
      </c>
      <c r="D85739">
        <v>190517</v>
      </c>
    </row>
    <row r="85740" spans="2:4" x14ac:dyDescent="0.25">
      <c r="B85740" t="s">
        <v>5676</v>
      </c>
      <c r="C85740" t="s">
        <v>38088</v>
      </c>
      <c r="D85740">
        <v>194988</v>
      </c>
    </row>
    <row r="85741" spans="2:4" x14ac:dyDescent="0.25">
      <c r="B85741" t="s">
        <v>36575</v>
      </c>
      <c r="C85741" t="s">
        <v>155063</v>
      </c>
      <c r="D85741">
        <v>828224</v>
      </c>
    </row>
    <row r="85742" spans="2:4" x14ac:dyDescent="0.25">
      <c r="B85742" t="s">
        <v>155064</v>
      </c>
      <c r="C85742" t="s">
        <v>155066</v>
      </c>
      <c r="D85742">
        <v>127989</v>
      </c>
    </row>
    <row r="85743" spans="2:4" x14ac:dyDescent="0.25">
      <c r="B85743" t="s">
        <v>155067</v>
      </c>
      <c r="C85743" t="s">
        <v>155068</v>
      </c>
      <c r="D85743">
        <v>678794</v>
      </c>
    </row>
    <row r="85744" spans="2:4" x14ac:dyDescent="0.25">
      <c r="B85744" t="s">
        <v>36710</v>
      </c>
      <c r="C85744" t="s">
        <v>155069</v>
      </c>
      <c r="D85744">
        <v>385093</v>
      </c>
    </row>
    <row r="85745" spans="2:4" x14ac:dyDescent="0.25">
      <c r="B85745" t="s">
        <v>71875</v>
      </c>
      <c r="C85745" t="s">
        <v>155070</v>
      </c>
      <c r="D85745">
        <v>142449</v>
      </c>
    </row>
    <row r="85746" spans="2:4" x14ac:dyDescent="0.25">
      <c r="B85746" t="s">
        <v>62359</v>
      </c>
      <c r="C85746" t="s">
        <v>62620</v>
      </c>
      <c r="D85746">
        <v>639501</v>
      </c>
    </row>
    <row r="85747" spans="2:4" x14ac:dyDescent="0.25">
      <c r="B85747" t="s">
        <v>155071</v>
      </c>
      <c r="C85747" t="s">
        <v>155072</v>
      </c>
      <c r="D85747">
        <v>295841</v>
      </c>
    </row>
    <row r="85748" spans="2:4" x14ac:dyDescent="0.25">
      <c r="B85748" t="s">
        <v>155073</v>
      </c>
      <c r="C85748" t="s">
        <v>155074</v>
      </c>
      <c r="D85748">
        <v>332852</v>
      </c>
    </row>
    <row r="85749" spans="2:4" x14ac:dyDescent="0.25">
      <c r="B85749" t="s">
        <v>145331</v>
      </c>
      <c r="C85749" t="s">
        <v>155075</v>
      </c>
      <c r="D85749">
        <v>217277</v>
      </c>
    </row>
    <row r="85750" spans="2:4" x14ac:dyDescent="0.25">
      <c r="B85750" t="s">
        <v>155076</v>
      </c>
      <c r="C85750" t="s">
        <v>155077</v>
      </c>
      <c r="D85750">
        <v>684256</v>
      </c>
    </row>
    <row r="85751" spans="2:4" x14ac:dyDescent="0.25">
      <c r="B85751" t="s">
        <v>155078</v>
      </c>
      <c r="C85751" t="s">
        <v>155079</v>
      </c>
      <c r="D85751">
        <v>652763</v>
      </c>
    </row>
    <row r="85752" spans="2:4" x14ac:dyDescent="0.25">
      <c r="B85752" t="s">
        <v>80363</v>
      </c>
      <c r="C85752" t="s">
        <v>107663</v>
      </c>
      <c r="D85752">
        <v>26448</v>
      </c>
    </row>
    <row r="85753" spans="2:4" x14ac:dyDescent="0.25">
      <c r="B85753" t="s">
        <v>24345</v>
      </c>
      <c r="C85753" t="s">
        <v>155080</v>
      </c>
      <c r="D85753">
        <v>268697</v>
      </c>
    </row>
    <row r="85754" spans="2:4" x14ac:dyDescent="0.25">
      <c r="B85754" t="s">
        <v>155081</v>
      </c>
      <c r="C85754" t="s">
        <v>132085</v>
      </c>
      <c r="D85754">
        <v>838149</v>
      </c>
    </row>
    <row r="85755" spans="2:4" x14ac:dyDescent="0.25">
      <c r="B85755" t="s">
        <v>155082</v>
      </c>
      <c r="C85755" t="s">
        <v>155083</v>
      </c>
      <c r="D85755">
        <v>133432</v>
      </c>
    </row>
    <row r="85756" spans="2:4" x14ac:dyDescent="0.25">
      <c r="B85756" t="s">
        <v>155084</v>
      </c>
      <c r="C85756" t="s">
        <v>155085</v>
      </c>
      <c r="D85756">
        <v>209802</v>
      </c>
    </row>
    <row r="85757" spans="2:4" x14ac:dyDescent="0.25">
      <c r="B85757" t="s">
        <v>10571</v>
      </c>
      <c r="C85757" t="s">
        <v>155087</v>
      </c>
      <c r="D85757">
        <v>766252</v>
      </c>
    </row>
    <row r="85758" spans="2:4" x14ac:dyDescent="0.25">
      <c r="B85758" t="s">
        <v>65424</v>
      </c>
      <c r="C85758" t="s">
        <v>155089</v>
      </c>
      <c r="D85758">
        <v>638268</v>
      </c>
    </row>
    <row r="85759" spans="2:4" x14ac:dyDescent="0.25">
      <c r="B85759" t="s">
        <v>122190</v>
      </c>
      <c r="C85759" t="s">
        <v>11436</v>
      </c>
      <c r="D85759">
        <v>634090</v>
      </c>
    </row>
    <row r="85760" spans="2:4" x14ac:dyDescent="0.25">
      <c r="B85760" t="s">
        <v>343</v>
      </c>
      <c r="C85760" t="s">
        <v>35633</v>
      </c>
      <c r="D85760">
        <v>493571</v>
      </c>
    </row>
    <row r="85761" spans="2:4" x14ac:dyDescent="0.25">
      <c r="B85761" t="s">
        <v>155090</v>
      </c>
      <c r="C85761" t="s">
        <v>103633</v>
      </c>
      <c r="D85761">
        <v>410277</v>
      </c>
    </row>
    <row r="85762" spans="2:4" x14ac:dyDescent="0.25">
      <c r="B85762" t="s">
        <v>155091</v>
      </c>
      <c r="C85762" t="s">
        <v>155092</v>
      </c>
      <c r="D85762">
        <v>870146</v>
      </c>
    </row>
    <row r="85763" spans="2:4" x14ac:dyDescent="0.25">
      <c r="B85763" t="s">
        <v>155093</v>
      </c>
      <c r="C85763" t="s">
        <v>104223</v>
      </c>
      <c r="D85763">
        <v>358289</v>
      </c>
    </row>
    <row r="85764" spans="2:4" x14ac:dyDescent="0.25">
      <c r="B85764" t="s">
        <v>55508</v>
      </c>
      <c r="C85764" t="s">
        <v>155095</v>
      </c>
      <c r="D85764">
        <v>476531</v>
      </c>
    </row>
    <row r="85765" spans="2:4" x14ac:dyDescent="0.25">
      <c r="B85765" t="s">
        <v>155096</v>
      </c>
      <c r="C85765" t="s">
        <v>155097</v>
      </c>
      <c r="D85765">
        <v>568178</v>
      </c>
    </row>
    <row r="85766" spans="2:4" x14ac:dyDescent="0.25">
      <c r="B85766" t="s">
        <v>60804</v>
      </c>
      <c r="C85766" t="s">
        <v>22827</v>
      </c>
      <c r="D85766">
        <v>51767</v>
      </c>
    </row>
    <row r="85767" spans="2:4" x14ac:dyDescent="0.25">
      <c r="B85767" t="s">
        <v>44333</v>
      </c>
      <c r="C85767" t="s">
        <v>129015</v>
      </c>
      <c r="D85767">
        <v>255593</v>
      </c>
    </row>
    <row r="85768" spans="2:4" x14ac:dyDescent="0.25">
      <c r="B85768" t="s">
        <v>155098</v>
      </c>
      <c r="C85768" t="s">
        <v>155099</v>
      </c>
      <c r="D85768">
        <v>661928</v>
      </c>
    </row>
    <row r="85769" spans="2:4" x14ac:dyDescent="0.25">
      <c r="B85769" t="s">
        <v>155100</v>
      </c>
      <c r="C85769" t="s">
        <v>155101</v>
      </c>
      <c r="D85769">
        <v>461263</v>
      </c>
    </row>
    <row r="85770" spans="2:4" x14ac:dyDescent="0.25">
      <c r="B85770" t="s">
        <v>150701</v>
      </c>
      <c r="C85770" t="s">
        <v>155102</v>
      </c>
      <c r="D85770">
        <v>733500</v>
      </c>
    </row>
    <row r="85771" spans="2:4" x14ac:dyDescent="0.25">
      <c r="B85771" t="s">
        <v>155103</v>
      </c>
      <c r="C85771" t="s">
        <v>155104</v>
      </c>
      <c r="D85771">
        <v>52405</v>
      </c>
    </row>
    <row r="85772" spans="2:4" x14ac:dyDescent="0.25">
      <c r="B85772" t="s">
        <v>155105</v>
      </c>
      <c r="C85772" t="s">
        <v>155106</v>
      </c>
      <c r="D85772">
        <v>453269</v>
      </c>
    </row>
    <row r="85773" spans="2:4" x14ac:dyDescent="0.25">
      <c r="B85773" t="s">
        <v>155107</v>
      </c>
      <c r="C85773" t="s">
        <v>155108</v>
      </c>
      <c r="D85773">
        <v>677912</v>
      </c>
    </row>
    <row r="85774" spans="2:4" x14ac:dyDescent="0.25">
      <c r="B85774" t="s">
        <v>141994</v>
      </c>
      <c r="C85774" t="s">
        <v>155110</v>
      </c>
      <c r="D85774">
        <v>829459</v>
      </c>
    </row>
    <row r="85775" spans="2:4" x14ac:dyDescent="0.25">
      <c r="B85775" t="s">
        <v>15790</v>
      </c>
      <c r="C85775" t="s">
        <v>85557</v>
      </c>
      <c r="D85775">
        <v>851538</v>
      </c>
    </row>
    <row r="85776" spans="2:4" x14ac:dyDescent="0.25">
      <c r="B85776" t="s">
        <v>129829</v>
      </c>
      <c r="C85776" t="s">
        <v>118076</v>
      </c>
      <c r="D85776">
        <v>253004</v>
      </c>
    </row>
    <row r="85777" spans="2:4" x14ac:dyDescent="0.25">
      <c r="B85777" t="s">
        <v>41810</v>
      </c>
      <c r="C85777" t="s">
        <v>96481</v>
      </c>
      <c r="D85777">
        <v>636910</v>
      </c>
    </row>
    <row r="85778" spans="2:4" x14ac:dyDescent="0.25">
      <c r="B85778" t="s">
        <v>155111</v>
      </c>
      <c r="C85778" t="s">
        <v>107219</v>
      </c>
      <c r="D85778">
        <v>124511</v>
      </c>
    </row>
    <row r="85779" spans="2:4" x14ac:dyDescent="0.25">
      <c r="B85779" t="s">
        <v>34894</v>
      </c>
      <c r="C85779" t="s">
        <v>155112</v>
      </c>
      <c r="D85779">
        <v>575652</v>
      </c>
    </row>
    <row r="85780" spans="2:4" x14ac:dyDescent="0.25">
      <c r="B85780" t="s">
        <v>55227</v>
      </c>
      <c r="C85780" t="s">
        <v>35579</v>
      </c>
      <c r="D85780">
        <v>793123</v>
      </c>
    </row>
    <row r="85781" spans="2:4" x14ac:dyDescent="0.25">
      <c r="B85781" t="s">
        <v>155113</v>
      </c>
      <c r="C85781" t="s">
        <v>155114</v>
      </c>
      <c r="D85781">
        <v>355752</v>
      </c>
    </row>
    <row r="85782" spans="2:4" x14ac:dyDescent="0.25">
      <c r="B85782" t="s">
        <v>155115</v>
      </c>
      <c r="C85782" t="s">
        <v>155116</v>
      </c>
      <c r="D85782">
        <v>347187</v>
      </c>
    </row>
    <row r="85783" spans="2:4" x14ac:dyDescent="0.25">
      <c r="B85783" t="s">
        <v>155117</v>
      </c>
      <c r="C85783" t="s">
        <v>155118</v>
      </c>
      <c r="D85783">
        <v>513686</v>
      </c>
    </row>
    <row r="85784" spans="2:4" x14ac:dyDescent="0.25">
      <c r="B85784" t="s">
        <v>68889</v>
      </c>
      <c r="C85784" t="s">
        <v>155119</v>
      </c>
      <c r="D85784">
        <v>472306</v>
      </c>
    </row>
    <row r="85785" spans="2:4" x14ac:dyDescent="0.25">
      <c r="B85785" t="s">
        <v>155120</v>
      </c>
      <c r="C85785" t="s">
        <v>52489</v>
      </c>
      <c r="D85785">
        <v>602585</v>
      </c>
    </row>
    <row r="85786" spans="2:4" x14ac:dyDescent="0.25">
      <c r="B85786" t="s">
        <v>155121</v>
      </c>
      <c r="C85786" t="s">
        <v>90307</v>
      </c>
      <c r="D85786">
        <v>772926</v>
      </c>
    </row>
    <row r="85787" spans="2:4" x14ac:dyDescent="0.25">
      <c r="B85787" t="s">
        <v>155122</v>
      </c>
      <c r="C85787" t="s">
        <v>1005</v>
      </c>
      <c r="D85787">
        <v>105806</v>
      </c>
    </row>
    <row r="85788" spans="2:4" x14ac:dyDescent="0.25">
      <c r="B85788" t="s">
        <v>155123</v>
      </c>
      <c r="C85788" t="s">
        <v>155124</v>
      </c>
      <c r="D85788">
        <v>523703</v>
      </c>
    </row>
    <row r="85789" spans="2:4" x14ac:dyDescent="0.25">
      <c r="B85789" t="s">
        <v>155125</v>
      </c>
      <c r="C85789" t="s">
        <v>155126</v>
      </c>
      <c r="D85789">
        <v>840417</v>
      </c>
    </row>
    <row r="85790" spans="2:4" x14ac:dyDescent="0.25">
      <c r="B85790" t="s">
        <v>9470</v>
      </c>
      <c r="C85790" t="s">
        <v>127599</v>
      </c>
      <c r="D85790">
        <v>741724</v>
      </c>
    </row>
    <row r="85791" spans="2:4" x14ac:dyDescent="0.25">
      <c r="B85791" t="s">
        <v>155127</v>
      </c>
      <c r="C85791" t="s">
        <v>155128</v>
      </c>
      <c r="D85791">
        <v>488232</v>
      </c>
    </row>
    <row r="85792" spans="2:4" x14ac:dyDescent="0.25">
      <c r="B85792" t="s">
        <v>34255</v>
      </c>
      <c r="C85792" t="s">
        <v>155129</v>
      </c>
      <c r="D85792">
        <v>438605</v>
      </c>
    </row>
    <row r="85793" spans="2:4" x14ac:dyDescent="0.25">
      <c r="B85793" t="s">
        <v>8809</v>
      </c>
      <c r="C85793" t="s">
        <v>64570</v>
      </c>
      <c r="D85793">
        <v>300183</v>
      </c>
    </row>
    <row r="85794" spans="2:4" x14ac:dyDescent="0.25">
      <c r="B85794" t="s">
        <v>155130</v>
      </c>
      <c r="C85794" t="s">
        <v>155131</v>
      </c>
      <c r="D85794">
        <v>792403</v>
      </c>
    </row>
    <row r="85795" spans="2:4" x14ac:dyDescent="0.25">
      <c r="B85795" t="s">
        <v>155132</v>
      </c>
      <c r="C85795" t="s">
        <v>8642</v>
      </c>
      <c r="D85795">
        <v>55714</v>
      </c>
    </row>
    <row r="85796" spans="2:4" x14ac:dyDescent="0.25">
      <c r="B85796" t="s">
        <v>130681</v>
      </c>
      <c r="C85796" t="s">
        <v>155133</v>
      </c>
      <c r="D85796">
        <v>784756</v>
      </c>
    </row>
    <row r="85797" spans="2:4" x14ac:dyDescent="0.25">
      <c r="B85797" t="s">
        <v>15424</v>
      </c>
      <c r="C85797" t="s">
        <v>114389</v>
      </c>
      <c r="D85797">
        <v>862836</v>
      </c>
    </row>
    <row r="85798" spans="2:4" x14ac:dyDescent="0.25">
      <c r="B85798" t="s">
        <v>29466</v>
      </c>
      <c r="C85798" t="s">
        <v>155134</v>
      </c>
      <c r="D85798">
        <v>351843</v>
      </c>
    </row>
    <row r="85799" spans="2:4" x14ac:dyDescent="0.25">
      <c r="B85799" t="s">
        <v>130599</v>
      </c>
      <c r="C85799" t="s">
        <v>155135</v>
      </c>
      <c r="D85799">
        <v>498479</v>
      </c>
    </row>
    <row r="85800" spans="2:4" x14ac:dyDescent="0.25">
      <c r="B85800" t="s">
        <v>155136</v>
      </c>
      <c r="C85800" t="s">
        <v>155137</v>
      </c>
      <c r="D85800">
        <v>841316</v>
      </c>
    </row>
    <row r="85801" spans="2:4" x14ac:dyDescent="0.25">
      <c r="B85801" t="s">
        <v>155138</v>
      </c>
      <c r="C85801" t="s">
        <v>155139</v>
      </c>
      <c r="D85801">
        <v>487266</v>
      </c>
    </row>
    <row r="85802" spans="2:4" x14ac:dyDescent="0.25">
      <c r="B85802" t="s">
        <v>155140</v>
      </c>
      <c r="C85802" t="s">
        <v>155141</v>
      </c>
      <c r="D85802">
        <v>276573</v>
      </c>
    </row>
    <row r="85803" spans="2:4" x14ac:dyDescent="0.25">
      <c r="B85803" t="s">
        <v>155142</v>
      </c>
      <c r="C85803" t="s">
        <v>155143</v>
      </c>
      <c r="D85803">
        <v>185243</v>
      </c>
    </row>
    <row r="85804" spans="2:4" x14ac:dyDescent="0.25">
      <c r="B85804" t="s">
        <v>638</v>
      </c>
      <c r="C85804" t="s">
        <v>155144</v>
      </c>
      <c r="D85804">
        <v>772817</v>
      </c>
    </row>
    <row r="85805" spans="2:4" x14ac:dyDescent="0.25">
      <c r="B85805" t="s">
        <v>155145</v>
      </c>
      <c r="C85805" t="s">
        <v>155146</v>
      </c>
      <c r="D85805">
        <v>121813</v>
      </c>
    </row>
    <row r="85806" spans="2:4" x14ac:dyDescent="0.25">
      <c r="B85806" t="s">
        <v>134080</v>
      </c>
      <c r="C85806" t="s">
        <v>132910</v>
      </c>
      <c r="D85806">
        <v>18574</v>
      </c>
    </row>
    <row r="85807" spans="2:4" x14ac:dyDescent="0.25">
      <c r="B85807" t="s">
        <v>144724</v>
      </c>
      <c r="C85807" t="s">
        <v>155147</v>
      </c>
      <c r="D85807">
        <v>580982</v>
      </c>
    </row>
    <row r="85808" spans="2:4" x14ac:dyDescent="0.25">
      <c r="B85808" t="s">
        <v>155148</v>
      </c>
      <c r="C85808" t="s">
        <v>155149</v>
      </c>
      <c r="D85808">
        <v>101251</v>
      </c>
    </row>
    <row r="85809" spans="2:4" x14ac:dyDescent="0.25">
      <c r="B85809" t="s">
        <v>155150</v>
      </c>
      <c r="C85809" t="s">
        <v>147526</v>
      </c>
      <c r="D85809">
        <v>58402</v>
      </c>
    </row>
    <row r="85810" spans="2:4" x14ac:dyDescent="0.25">
      <c r="B85810" t="s">
        <v>155151</v>
      </c>
      <c r="C85810" t="s">
        <v>155152</v>
      </c>
      <c r="D85810">
        <v>284528</v>
      </c>
    </row>
    <row r="85811" spans="2:4" x14ac:dyDescent="0.25">
      <c r="B85811" t="s">
        <v>114272</v>
      </c>
      <c r="C85811" t="s">
        <v>43464</v>
      </c>
      <c r="D85811">
        <v>251998</v>
      </c>
    </row>
    <row r="85812" spans="2:4" x14ac:dyDescent="0.25">
      <c r="B85812" t="s">
        <v>284</v>
      </c>
      <c r="C85812" t="s">
        <v>155153</v>
      </c>
      <c r="D85812">
        <v>11189</v>
      </c>
    </row>
    <row r="85813" spans="2:4" x14ac:dyDescent="0.25">
      <c r="B85813" t="s">
        <v>155154</v>
      </c>
      <c r="C85813" t="s">
        <v>154797</v>
      </c>
      <c r="D85813">
        <v>257350</v>
      </c>
    </row>
    <row r="85814" spans="2:4" x14ac:dyDescent="0.25">
      <c r="B85814" t="s">
        <v>100377</v>
      </c>
      <c r="C85814" t="s">
        <v>60021</v>
      </c>
      <c r="D85814">
        <v>786402</v>
      </c>
    </row>
    <row r="85815" spans="2:4" x14ac:dyDescent="0.25">
      <c r="B85815" t="s">
        <v>35404</v>
      </c>
      <c r="C85815" t="s">
        <v>91109</v>
      </c>
      <c r="D85815">
        <v>280091</v>
      </c>
    </row>
    <row r="85816" spans="2:4" x14ac:dyDescent="0.25">
      <c r="B85816" t="s">
        <v>155155</v>
      </c>
      <c r="C85816" t="s">
        <v>110441</v>
      </c>
      <c r="D85816">
        <v>506607</v>
      </c>
    </row>
    <row r="85817" spans="2:4" x14ac:dyDescent="0.25">
      <c r="B85817" t="s">
        <v>155156</v>
      </c>
      <c r="C85817" t="s">
        <v>76191</v>
      </c>
      <c r="D85817">
        <v>302528</v>
      </c>
    </row>
    <row r="85818" spans="2:4" x14ac:dyDescent="0.25">
      <c r="B85818" t="s">
        <v>121314</v>
      </c>
      <c r="C85818" t="s">
        <v>86662</v>
      </c>
      <c r="D85818">
        <v>186455</v>
      </c>
    </row>
    <row r="85819" spans="2:4" x14ac:dyDescent="0.25">
      <c r="B85819" t="s">
        <v>155157</v>
      </c>
      <c r="C85819" t="s">
        <v>76734</v>
      </c>
      <c r="D85819">
        <v>556785</v>
      </c>
    </row>
    <row r="85820" spans="2:4" x14ac:dyDescent="0.25">
      <c r="B85820" t="s">
        <v>155158</v>
      </c>
      <c r="C85820" t="s">
        <v>155159</v>
      </c>
      <c r="D85820">
        <v>443644</v>
      </c>
    </row>
    <row r="85821" spans="2:4" x14ac:dyDescent="0.25">
      <c r="B85821" t="s">
        <v>155160</v>
      </c>
      <c r="C85821" t="s">
        <v>68523</v>
      </c>
      <c r="D85821">
        <v>32223</v>
      </c>
    </row>
    <row r="85822" spans="2:4" x14ac:dyDescent="0.25">
      <c r="B85822" t="s">
        <v>72041</v>
      </c>
      <c r="C85822" t="s">
        <v>155161</v>
      </c>
      <c r="D85822">
        <v>187372</v>
      </c>
    </row>
    <row r="85823" spans="2:4" x14ac:dyDescent="0.25">
      <c r="B85823" t="s">
        <v>155162</v>
      </c>
      <c r="C85823" t="s">
        <v>155163</v>
      </c>
      <c r="D85823">
        <v>188439</v>
      </c>
    </row>
    <row r="85824" spans="2:4" x14ac:dyDescent="0.25">
      <c r="B85824" t="s">
        <v>155164</v>
      </c>
      <c r="C85824" t="s">
        <v>46735</v>
      </c>
      <c r="D85824">
        <v>420375</v>
      </c>
    </row>
    <row r="85825" spans="2:4" x14ac:dyDescent="0.25">
      <c r="B85825" t="s">
        <v>155165</v>
      </c>
      <c r="C85825" t="s">
        <v>124995</v>
      </c>
      <c r="D85825">
        <v>395752</v>
      </c>
    </row>
    <row r="85826" spans="2:4" x14ac:dyDescent="0.25">
      <c r="B85826" t="s">
        <v>155166</v>
      </c>
      <c r="C85826" t="s">
        <v>155167</v>
      </c>
      <c r="D85826">
        <v>61782</v>
      </c>
    </row>
    <row r="85827" spans="2:4" x14ac:dyDescent="0.25">
      <c r="B85827" t="s">
        <v>155168</v>
      </c>
      <c r="C85827" t="s">
        <v>146526</v>
      </c>
      <c r="D85827">
        <v>49416</v>
      </c>
    </row>
    <row r="85828" spans="2:4" x14ac:dyDescent="0.25">
      <c r="B85828" t="s">
        <v>155169</v>
      </c>
      <c r="C85828" t="s">
        <v>59878</v>
      </c>
      <c r="D85828">
        <v>561779</v>
      </c>
    </row>
    <row r="85829" spans="2:4" x14ac:dyDescent="0.25">
      <c r="B85829" t="s">
        <v>155170</v>
      </c>
      <c r="C85829" t="s">
        <v>109046</v>
      </c>
      <c r="D85829">
        <v>755602</v>
      </c>
    </row>
    <row r="85830" spans="2:4" x14ac:dyDescent="0.25">
      <c r="B85830" t="s">
        <v>97437</v>
      </c>
      <c r="C85830" t="s">
        <v>155171</v>
      </c>
      <c r="D85830">
        <v>525774</v>
      </c>
    </row>
    <row r="85831" spans="2:4" x14ac:dyDescent="0.25">
      <c r="B85831" t="s">
        <v>1847</v>
      </c>
      <c r="C85831" t="s">
        <v>8636</v>
      </c>
      <c r="D85831">
        <v>286729</v>
      </c>
    </row>
    <row r="85832" spans="2:4" x14ac:dyDescent="0.25">
      <c r="B85832" t="s">
        <v>155172</v>
      </c>
      <c r="C85832" t="s">
        <v>135090</v>
      </c>
      <c r="D85832">
        <v>872085</v>
      </c>
    </row>
    <row r="85833" spans="2:4" x14ac:dyDescent="0.25">
      <c r="B85833" t="s">
        <v>155173</v>
      </c>
      <c r="C85833" t="s">
        <v>102051</v>
      </c>
      <c r="D85833">
        <v>788459</v>
      </c>
    </row>
    <row r="85834" spans="2:4" x14ac:dyDescent="0.25">
      <c r="B85834" t="s">
        <v>155174</v>
      </c>
      <c r="C85834" t="s">
        <v>801</v>
      </c>
      <c r="D85834">
        <v>23797</v>
      </c>
    </row>
    <row r="85835" spans="2:4" x14ac:dyDescent="0.25">
      <c r="B85835" t="s">
        <v>155175</v>
      </c>
      <c r="C85835" t="s">
        <v>113430</v>
      </c>
      <c r="D85835">
        <v>876354</v>
      </c>
    </row>
    <row r="85836" spans="2:4" x14ac:dyDescent="0.25">
      <c r="B85836" t="s">
        <v>13566</v>
      </c>
      <c r="C85836" t="s">
        <v>155176</v>
      </c>
      <c r="D85836">
        <v>699389</v>
      </c>
    </row>
    <row r="85837" spans="2:4" x14ac:dyDescent="0.25">
      <c r="B85837" t="s">
        <v>155177</v>
      </c>
      <c r="C85837" t="s">
        <v>155178</v>
      </c>
      <c r="D85837">
        <v>604281</v>
      </c>
    </row>
    <row r="85838" spans="2:4" x14ac:dyDescent="0.25">
      <c r="B85838" t="s">
        <v>19894</v>
      </c>
      <c r="C85838" t="s">
        <v>112504</v>
      </c>
      <c r="D85838">
        <v>194317</v>
      </c>
    </row>
    <row r="85839" spans="2:4" x14ac:dyDescent="0.25">
      <c r="B85839" t="s">
        <v>130693</v>
      </c>
      <c r="C85839" t="s">
        <v>62093</v>
      </c>
      <c r="D85839">
        <v>101129</v>
      </c>
    </row>
    <row r="85840" spans="2:4" x14ac:dyDescent="0.25">
      <c r="B85840" t="s">
        <v>123126</v>
      </c>
      <c r="C85840" t="s">
        <v>150437</v>
      </c>
      <c r="D85840">
        <v>490240</v>
      </c>
    </row>
    <row r="85841" spans="2:4" x14ac:dyDescent="0.25">
      <c r="B85841" t="s">
        <v>155179</v>
      </c>
      <c r="C85841" t="s">
        <v>46905</v>
      </c>
      <c r="D85841">
        <v>622737</v>
      </c>
    </row>
    <row r="85842" spans="2:4" x14ac:dyDescent="0.25">
      <c r="B85842" t="s">
        <v>155181</v>
      </c>
      <c r="C85842" t="s">
        <v>155182</v>
      </c>
      <c r="D85842">
        <v>555951</v>
      </c>
    </row>
    <row r="85843" spans="2:4" x14ac:dyDescent="0.25">
      <c r="B85843" t="s">
        <v>155183</v>
      </c>
      <c r="C85843" t="s">
        <v>155184</v>
      </c>
      <c r="D85843">
        <v>133892</v>
      </c>
    </row>
    <row r="85844" spans="2:4" x14ac:dyDescent="0.25">
      <c r="B85844" t="s">
        <v>138185</v>
      </c>
      <c r="C85844" t="s">
        <v>45065</v>
      </c>
      <c r="D85844">
        <v>312477</v>
      </c>
    </row>
    <row r="85845" spans="2:4" x14ac:dyDescent="0.25">
      <c r="B85845" t="s">
        <v>155185</v>
      </c>
      <c r="C85845" t="s">
        <v>155186</v>
      </c>
      <c r="D85845">
        <v>847692</v>
      </c>
    </row>
    <row r="85846" spans="2:4" x14ac:dyDescent="0.25">
      <c r="B85846" t="s">
        <v>155187</v>
      </c>
      <c r="C85846" t="s">
        <v>155188</v>
      </c>
      <c r="D85846">
        <v>789267</v>
      </c>
    </row>
    <row r="85847" spans="2:4" x14ac:dyDescent="0.25">
      <c r="B85847" t="s">
        <v>31471</v>
      </c>
      <c r="C85847" t="s">
        <v>113182</v>
      </c>
      <c r="D85847">
        <v>694523</v>
      </c>
    </row>
    <row r="85848" spans="2:4" x14ac:dyDescent="0.25">
      <c r="B85848" t="s">
        <v>155189</v>
      </c>
      <c r="C85848" t="s">
        <v>44791</v>
      </c>
      <c r="D85848">
        <v>666261</v>
      </c>
    </row>
    <row r="85849" spans="2:4" x14ac:dyDescent="0.25">
      <c r="B85849" t="s">
        <v>155190</v>
      </c>
      <c r="C85849" t="s">
        <v>28812</v>
      </c>
      <c r="D85849">
        <v>93912</v>
      </c>
    </row>
    <row r="85850" spans="2:4" x14ac:dyDescent="0.25">
      <c r="B85850" t="s">
        <v>155191</v>
      </c>
      <c r="C85850" t="s">
        <v>155192</v>
      </c>
      <c r="D85850">
        <v>888985</v>
      </c>
    </row>
    <row r="85851" spans="2:4" x14ac:dyDescent="0.25">
      <c r="B85851" t="s">
        <v>91624</v>
      </c>
      <c r="C85851" t="s">
        <v>155193</v>
      </c>
      <c r="D85851">
        <v>626174</v>
      </c>
    </row>
    <row r="85852" spans="2:4" x14ac:dyDescent="0.25">
      <c r="B85852" t="s">
        <v>149498</v>
      </c>
      <c r="C85852" t="s">
        <v>155194</v>
      </c>
      <c r="D85852">
        <v>427121</v>
      </c>
    </row>
    <row r="85853" spans="2:4" x14ac:dyDescent="0.25">
      <c r="B85853" t="s">
        <v>155195</v>
      </c>
      <c r="C85853" t="s">
        <v>91144</v>
      </c>
      <c r="D85853">
        <v>741362</v>
      </c>
    </row>
    <row r="85854" spans="2:4" x14ac:dyDescent="0.25">
      <c r="B85854" t="s">
        <v>155196</v>
      </c>
      <c r="C85854" t="s">
        <v>155197</v>
      </c>
      <c r="D85854">
        <v>695006</v>
      </c>
    </row>
    <row r="85855" spans="2:4" x14ac:dyDescent="0.25">
      <c r="B85855" t="s">
        <v>101562</v>
      </c>
      <c r="C85855" t="s">
        <v>155198</v>
      </c>
      <c r="D85855">
        <v>330192</v>
      </c>
    </row>
    <row r="85856" spans="2:4" x14ac:dyDescent="0.25">
      <c r="B85856" t="s">
        <v>17036</v>
      </c>
      <c r="C85856" t="s">
        <v>155199</v>
      </c>
      <c r="D85856">
        <v>92339</v>
      </c>
    </row>
    <row r="85857" spans="2:4" x14ac:dyDescent="0.25">
      <c r="B85857" t="s">
        <v>17427</v>
      </c>
      <c r="C85857" t="s">
        <v>155200</v>
      </c>
      <c r="D85857">
        <v>146809</v>
      </c>
    </row>
    <row r="85858" spans="2:4" x14ac:dyDescent="0.25">
      <c r="B85858" t="s">
        <v>96063</v>
      </c>
      <c r="C85858" t="s">
        <v>150320</v>
      </c>
      <c r="D85858">
        <v>663733</v>
      </c>
    </row>
    <row r="85859" spans="2:4" x14ac:dyDescent="0.25">
      <c r="B85859" t="s">
        <v>155201</v>
      </c>
      <c r="C85859" t="s">
        <v>155202</v>
      </c>
      <c r="D85859">
        <v>794946</v>
      </c>
    </row>
    <row r="85860" spans="2:4" x14ac:dyDescent="0.25">
      <c r="B85860" t="s">
        <v>155203</v>
      </c>
      <c r="C85860" t="s">
        <v>155204</v>
      </c>
      <c r="D85860">
        <v>859116</v>
      </c>
    </row>
    <row r="85861" spans="2:4" x14ac:dyDescent="0.25">
      <c r="B85861" t="s">
        <v>3030</v>
      </c>
      <c r="C85861" t="s">
        <v>155205</v>
      </c>
      <c r="D85861">
        <v>821860</v>
      </c>
    </row>
    <row r="85862" spans="2:4" x14ac:dyDescent="0.25">
      <c r="B85862" t="s">
        <v>155206</v>
      </c>
      <c r="C85862" t="s">
        <v>155207</v>
      </c>
      <c r="D85862">
        <v>821794</v>
      </c>
    </row>
    <row r="85863" spans="2:4" x14ac:dyDescent="0.25">
      <c r="B85863" t="s">
        <v>155208</v>
      </c>
      <c r="C85863" t="s">
        <v>63102</v>
      </c>
      <c r="D85863">
        <v>719171</v>
      </c>
    </row>
    <row r="85864" spans="2:4" x14ac:dyDescent="0.25">
      <c r="B85864" t="s">
        <v>155209</v>
      </c>
      <c r="C85864" t="s">
        <v>155210</v>
      </c>
      <c r="D85864">
        <v>700948</v>
      </c>
    </row>
    <row r="85865" spans="2:4" x14ac:dyDescent="0.25">
      <c r="B85865" t="s">
        <v>61087</v>
      </c>
      <c r="C85865" t="s">
        <v>145288</v>
      </c>
      <c r="D85865">
        <v>447625</v>
      </c>
    </row>
    <row r="85866" spans="2:4" x14ac:dyDescent="0.25">
      <c r="B85866" t="s">
        <v>99896</v>
      </c>
      <c r="C85866" t="s">
        <v>142978</v>
      </c>
      <c r="D85866">
        <v>251577</v>
      </c>
    </row>
    <row r="85867" spans="2:4" x14ac:dyDescent="0.25">
      <c r="B85867" t="s">
        <v>155211</v>
      </c>
      <c r="C85867" t="s">
        <v>34584</v>
      </c>
      <c r="D85867">
        <v>788646</v>
      </c>
    </row>
    <row r="85868" spans="2:4" x14ac:dyDescent="0.25">
      <c r="B85868" t="s">
        <v>155212</v>
      </c>
      <c r="C85868" t="s">
        <v>30971</v>
      </c>
      <c r="D85868">
        <v>478448</v>
      </c>
    </row>
    <row r="85869" spans="2:4" x14ac:dyDescent="0.25">
      <c r="B85869" t="s">
        <v>155213</v>
      </c>
      <c r="C85869" t="s">
        <v>155214</v>
      </c>
      <c r="D85869">
        <v>472085</v>
      </c>
    </row>
    <row r="85870" spans="2:4" x14ac:dyDescent="0.25">
      <c r="B85870" t="s">
        <v>45553</v>
      </c>
      <c r="C85870" t="s">
        <v>155215</v>
      </c>
      <c r="D85870">
        <v>884986</v>
      </c>
    </row>
    <row r="85871" spans="2:4" x14ac:dyDescent="0.25">
      <c r="B85871" t="s">
        <v>118608</v>
      </c>
      <c r="C85871" t="s">
        <v>155216</v>
      </c>
      <c r="D85871">
        <v>788931</v>
      </c>
    </row>
    <row r="85872" spans="2:4" x14ac:dyDescent="0.25">
      <c r="B85872" t="s">
        <v>155217</v>
      </c>
      <c r="C85872" t="s">
        <v>56885</v>
      </c>
      <c r="D85872">
        <v>304507</v>
      </c>
    </row>
    <row r="85873" spans="2:4" x14ac:dyDescent="0.25">
      <c r="B85873" t="s">
        <v>94186</v>
      </c>
      <c r="C85873" t="s">
        <v>146839</v>
      </c>
      <c r="D85873">
        <v>248771</v>
      </c>
    </row>
    <row r="85874" spans="2:4" x14ac:dyDescent="0.25">
      <c r="B85874" t="s">
        <v>155218</v>
      </c>
      <c r="C85874" t="s">
        <v>155219</v>
      </c>
      <c r="D85874">
        <v>710936</v>
      </c>
    </row>
    <row r="85875" spans="2:4" x14ac:dyDescent="0.25">
      <c r="B85875" t="s">
        <v>116496</v>
      </c>
      <c r="C85875" t="s">
        <v>155220</v>
      </c>
      <c r="D85875">
        <v>588459</v>
      </c>
    </row>
    <row r="85876" spans="2:4" x14ac:dyDescent="0.25">
      <c r="B85876" t="s">
        <v>104123</v>
      </c>
      <c r="C85876" t="s">
        <v>155221</v>
      </c>
      <c r="D85876">
        <v>593780</v>
      </c>
    </row>
    <row r="85877" spans="2:4" x14ac:dyDescent="0.25">
      <c r="B85877" t="s">
        <v>59310</v>
      </c>
      <c r="C85877" t="s">
        <v>155222</v>
      </c>
      <c r="D85877">
        <v>177623</v>
      </c>
    </row>
    <row r="85878" spans="2:4" x14ac:dyDescent="0.25">
      <c r="B85878" t="s">
        <v>128810</v>
      </c>
      <c r="C85878" t="s">
        <v>13720</v>
      </c>
      <c r="D85878">
        <v>780109</v>
      </c>
    </row>
    <row r="85879" spans="2:4" x14ac:dyDescent="0.25">
      <c r="B85879" t="s">
        <v>12317</v>
      </c>
      <c r="C85879" t="s">
        <v>155223</v>
      </c>
      <c r="D85879">
        <v>413836</v>
      </c>
    </row>
    <row r="85880" spans="2:4" x14ac:dyDescent="0.25">
      <c r="B85880" t="s">
        <v>155224</v>
      </c>
      <c r="C85880" t="s">
        <v>155225</v>
      </c>
      <c r="D85880">
        <v>506479</v>
      </c>
    </row>
    <row r="85881" spans="2:4" x14ac:dyDescent="0.25">
      <c r="B85881" t="s">
        <v>18063</v>
      </c>
      <c r="C85881" t="s">
        <v>87222</v>
      </c>
      <c r="D85881">
        <v>192435</v>
      </c>
    </row>
    <row r="85882" spans="2:4" x14ac:dyDescent="0.25">
      <c r="B85882" t="s">
        <v>155226</v>
      </c>
      <c r="C85882" t="s">
        <v>54818</v>
      </c>
      <c r="D85882">
        <v>124067</v>
      </c>
    </row>
    <row r="85883" spans="2:4" x14ac:dyDescent="0.25">
      <c r="B85883" t="s">
        <v>155227</v>
      </c>
      <c r="C85883" t="s">
        <v>155228</v>
      </c>
      <c r="D85883">
        <v>205057</v>
      </c>
    </row>
    <row r="85884" spans="2:4" x14ac:dyDescent="0.25">
      <c r="B85884" t="s">
        <v>155229</v>
      </c>
      <c r="C85884" t="s">
        <v>104758</v>
      </c>
      <c r="D85884">
        <v>813972</v>
      </c>
    </row>
    <row r="85885" spans="2:4" x14ac:dyDescent="0.25">
      <c r="B85885" t="s">
        <v>15859</v>
      </c>
      <c r="C85885" t="s">
        <v>155230</v>
      </c>
      <c r="D85885">
        <v>889815</v>
      </c>
    </row>
    <row r="85886" spans="2:4" x14ac:dyDescent="0.25">
      <c r="B85886" t="s">
        <v>155231</v>
      </c>
      <c r="C85886" t="s">
        <v>155232</v>
      </c>
      <c r="D85886">
        <v>655653</v>
      </c>
    </row>
    <row r="85887" spans="2:4" x14ac:dyDescent="0.25">
      <c r="B85887" t="s">
        <v>123347</v>
      </c>
      <c r="C85887" t="s">
        <v>155234</v>
      </c>
      <c r="D85887">
        <v>389468</v>
      </c>
    </row>
    <row r="85888" spans="2:4" x14ac:dyDescent="0.25">
      <c r="B85888" t="s">
        <v>21521</v>
      </c>
      <c r="C85888" t="s">
        <v>155235</v>
      </c>
      <c r="D85888">
        <v>433166</v>
      </c>
    </row>
    <row r="85889" spans="2:4" x14ac:dyDescent="0.25">
      <c r="B85889" t="s">
        <v>155236</v>
      </c>
      <c r="C85889" t="s">
        <v>42933</v>
      </c>
      <c r="D85889">
        <v>331079</v>
      </c>
    </row>
    <row r="85890" spans="2:4" x14ac:dyDescent="0.25">
      <c r="B85890" t="s">
        <v>108200</v>
      </c>
      <c r="C85890" t="s">
        <v>155237</v>
      </c>
      <c r="D85890">
        <v>249752</v>
      </c>
    </row>
    <row r="85891" spans="2:4" x14ac:dyDescent="0.25">
      <c r="B85891" t="s">
        <v>24275</v>
      </c>
      <c r="C85891" t="s">
        <v>155238</v>
      </c>
      <c r="D85891">
        <v>255854</v>
      </c>
    </row>
    <row r="85892" spans="2:4" x14ac:dyDescent="0.25">
      <c r="B85892" t="s">
        <v>144486</v>
      </c>
      <c r="C85892" t="s">
        <v>155239</v>
      </c>
      <c r="D85892">
        <v>70212</v>
      </c>
    </row>
    <row r="85893" spans="2:4" x14ac:dyDescent="0.25">
      <c r="B85893" t="s">
        <v>155240</v>
      </c>
      <c r="C85893" t="s">
        <v>155241</v>
      </c>
      <c r="D85893">
        <v>771962</v>
      </c>
    </row>
    <row r="85894" spans="2:4" x14ac:dyDescent="0.25">
      <c r="B85894" t="s">
        <v>155242</v>
      </c>
      <c r="C85894" t="s">
        <v>57324</v>
      </c>
      <c r="D85894">
        <v>460857</v>
      </c>
    </row>
    <row r="85895" spans="2:4" x14ac:dyDescent="0.25">
      <c r="B85895" t="s">
        <v>155243</v>
      </c>
      <c r="C85895" t="s">
        <v>155244</v>
      </c>
      <c r="D85895">
        <v>24389</v>
      </c>
    </row>
    <row r="85896" spans="2:4" x14ac:dyDescent="0.25">
      <c r="B85896" t="s">
        <v>155245</v>
      </c>
      <c r="C85896" t="s">
        <v>155246</v>
      </c>
      <c r="D85896">
        <v>77807</v>
      </c>
    </row>
    <row r="85897" spans="2:4" x14ac:dyDescent="0.25">
      <c r="B85897" t="s">
        <v>137761</v>
      </c>
      <c r="C85897" t="s">
        <v>155247</v>
      </c>
      <c r="D85897">
        <v>575030</v>
      </c>
    </row>
    <row r="85898" spans="2:4" x14ac:dyDescent="0.25">
      <c r="B85898" t="s">
        <v>155248</v>
      </c>
      <c r="C85898" t="s">
        <v>47548</v>
      </c>
      <c r="D85898">
        <v>699278</v>
      </c>
    </row>
    <row r="85899" spans="2:4" x14ac:dyDescent="0.25">
      <c r="B85899" t="s">
        <v>49691</v>
      </c>
      <c r="C85899" t="s">
        <v>155249</v>
      </c>
      <c r="D85899">
        <v>669257</v>
      </c>
    </row>
    <row r="85900" spans="2:4" x14ac:dyDescent="0.25">
      <c r="B85900" t="s">
        <v>155250</v>
      </c>
      <c r="C85900" t="s">
        <v>25337</v>
      </c>
      <c r="D85900">
        <v>696313</v>
      </c>
    </row>
    <row r="85901" spans="2:4" x14ac:dyDescent="0.25">
      <c r="B85901" t="s">
        <v>155251</v>
      </c>
      <c r="C85901" t="s">
        <v>71898</v>
      </c>
      <c r="D85901">
        <v>770957</v>
      </c>
    </row>
    <row r="85902" spans="2:4" x14ac:dyDescent="0.25">
      <c r="B85902" t="s">
        <v>155252</v>
      </c>
      <c r="C85902" t="s">
        <v>73951</v>
      </c>
      <c r="D85902">
        <v>74595</v>
      </c>
    </row>
    <row r="85903" spans="2:4" x14ac:dyDescent="0.25">
      <c r="B85903" t="s">
        <v>75520</v>
      </c>
      <c r="C85903" t="s">
        <v>127858</v>
      </c>
      <c r="D85903">
        <v>849217</v>
      </c>
    </row>
    <row r="85904" spans="2:4" x14ac:dyDescent="0.25">
      <c r="B85904" t="s">
        <v>155254</v>
      </c>
      <c r="C85904" t="s">
        <v>155255</v>
      </c>
      <c r="D85904">
        <v>504093</v>
      </c>
    </row>
    <row r="85905" spans="2:4" x14ac:dyDescent="0.25">
      <c r="B85905" t="s">
        <v>155256</v>
      </c>
      <c r="C85905" t="s">
        <v>30882</v>
      </c>
      <c r="D85905">
        <v>311301</v>
      </c>
    </row>
    <row r="85906" spans="2:4" x14ac:dyDescent="0.25">
      <c r="B85906" t="s">
        <v>90765</v>
      </c>
      <c r="C85906" t="s">
        <v>137004</v>
      </c>
      <c r="D85906">
        <v>150795</v>
      </c>
    </row>
    <row r="85907" spans="2:4" x14ac:dyDescent="0.25">
      <c r="B85907" t="s">
        <v>155257</v>
      </c>
      <c r="C85907" t="s">
        <v>155086</v>
      </c>
      <c r="D85907">
        <v>142062</v>
      </c>
    </row>
    <row r="85908" spans="2:4" x14ac:dyDescent="0.25">
      <c r="B85908" t="s">
        <v>155258</v>
      </c>
      <c r="C85908" t="s">
        <v>137925</v>
      </c>
      <c r="D85908">
        <v>494726</v>
      </c>
    </row>
    <row r="85909" spans="2:4" x14ac:dyDescent="0.25">
      <c r="B85909" t="s">
        <v>155259</v>
      </c>
      <c r="C85909" t="s">
        <v>21499</v>
      </c>
      <c r="D85909">
        <v>349121</v>
      </c>
    </row>
    <row r="85910" spans="2:4" x14ac:dyDescent="0.25">
      <c r="B85910" t="s">
        <v>155260</v>
      </c>
      <c r="C85910" t="s">
        <v>155261</v>
      </c>
      <c r="D85910">
        <v>357628</v>
      </c>
    </row>
    <row r="85911" spans="2:4" x14ac:dyDescent="0.25">
      <c r="B85911" t="s">
        <v>59452</v>
      </c>
      <c r="C85911" t="s">
        <v>155262</v>
      </c>
      <c r="D85911">
        <v>813183</v>
      </c>
    </row>
    <row r="85912" spans="2:4" x14ac:dyDescent="0.25">
      <c r="B85912" t="s">
        <v>70742</v>
      </c>
      <c r="C85912" t="s">
        <v>155263</v>
      </c>
      <c r="D85912">
        <v>441282</v>
      </c>
    </row>
    <row r="85913" spans="2:4" x14ac:dyDescent="0.25">
      <c r="B85913" t="s">
        <v>155264</v>
      </c>
      <c r="C85913" t="s">
        <v>93223</v>
      </c>
      <c r="D85913">
        <v>83665</v>
      </c>
    </row>
    <row r="85914" spans="2:4" x14ac:dyDescent="0.25">
      <c r="B85914" t="s">
        <v>155265</v>
      </c>
      <c r="C85914" t="s">
        <v>155266</v>
      </c>
      <c r="D85914">
        <v>325485</v>
      </c>
    </row>
    <row r="85915" spans="2:4" x14ac:dyDescent="0.25">
      <c r="B85915" t="s">
        <v>155267</v>
      </c>
      <c r="C85915" t="s">
        <v>155268</v>
      </c>
      <c r="D85915">
        <v>272879</v>
      </c>
    </row>
    <row r="85916" spans="2:4" x14ac:dyDescent="0.25">
      <c r="B85916" t="s">
        <v>155269</v>
      </c>
      <c r="C85916" t="s">
        <v>19265</v>
      </c>
      <c r="D85916">
        <v>399020</v>
      </c>
    </row>
    <row r="85917" spans="2:4" x14ac:dyDescent="0.25">
      <c r="B85917" t="s">
        <v>118327</v>
      </c>
      <c r="C85917" t="s">
        <v>155270</v>
      </c>
      <c r="D85917">
        <v>167613</v>
      </c>
    </row>
    <row r="85918" spans="2:4" x14ac:dyDescent="0.25">
      <c r="B85918" t="s">
        <v>155271</v>
      </c>
      <c r="C85918" t="s">
        <v>155272</v>
      </c>
      <c r="D85918">
        <v>275581</v>
      </c>
    </row>
    <row r="85919" spans="2:4" x14ac:dyDescent="0.25">
      <c r="B85919" t="s">
        <v>155273</v>
      </c>
      <c r="C85919" t="s">
        <v>155274</v>
      </c>
      <c r="D85919">
        <v>808135</v>
      </c>
    </row>
    <row r="85920" spans="2:4" x14ac:dyDescent="0.25">
      <c r="B85920" t="s">
        <v>97398</v>
      </c>
      <c r="C85920" t="s">
        <v>41586</v>
      </c>
      <c r="D85920">
        <v>621793</v>
      </c>
    </row>
    <row r="85921" spans="2:4" x14ac:dyDescent="0.25">
      <c r="B85921" t="s">
        <v>50910</v>
      </c>
      <c r="C85921" t="s">
        <v>155276</v>
      </c>
      <c r="D85921">
        <v>770962</v>
      </c>
    </row>
    <row r="85922" spans="2:4" x14ac:dyDescent="0.25">
      <c r="B85922" t="s">
        <v>104476</v>
      </c>
      <c r="C85922" t="s">
        <v>128198</v>
      </c>
      <c r="D85922">
        <v>621491</v>
      </c>
    </row>
    <row r="85923" spans="2:4" x14ac:dyDescent="0.25">
      <c r="B85923" t="s">
        <v>143045</v>
      </c>
      <c r="C85923" t="s">
        <v>37287</v>
      </c>
      <c r="D85923">
        <v>703104</v>
      </c>
    </row>
    <row r="85924" spans="2:4" x14ac:dyDescent="0.25">
      <c r="B85924" t="s">
        <v>155277</v>
      </c>
      <c r="C85924" t="s">
        <v>38621</v>
      </c>
      <c r="D85924">
        <v>615184</v>
      </c>
    </row>
    <row r="85925" spans="2:4" x14ac:dyDescent="0.25">
      <c r="B85925" t="s">
        <v>155278</v>
      </c>
      <c r="C85925" t="s">
        <v>155279</v>
      </c>
      <c r="D85925">
        <v>686374</v>
      </c>
    </row>
    <row r="85926" spans="2:4" x14ac:dyDescent="0.25">
      <c r="B85926" t="s">
        <v>115202</v>
      </c>
      <c r="C85926" t="s">
        <v>59008</v>
      </c>
      <c r="D85926">
        <v>308338</v>
      </c>
    </row>
    <row r="85927" spans="2:4" x14ac:dyDescent="0.25">
      <c r="B85927" t="s">
        <v>121640</v>
      </c>
      <c r="C85927" t="s">
        <v>155280</v>
      </c>
      <c r="D85927">
        <v>170426</v>
      </c>
    </row>
    <row r="85928" spans="2:4" x14ac:dyDescent="0.25">
      <c r="B85928" t="s">
        <v>155281</v>
      </c>
      <c r="C85928" t="s">
        <v>149518</v>
      </c>
      <c r="D85928">
        <v>513420</v>
      </c>
    </row>
    <row r="85929" spans="2:4" x14ac:dyDescent="0.25">
      <c r="B85929" t="s">
        <v>155282</v>
      </c>
      <c r="C85929" t="s">
        <v>155283</v>
      </c>
      <c r="D85929">
        <v>308436</v>
      </c>
    </row>
    <row r="85930" spans="2:4" x14ac:dyDescent="0.25">
      <c r="B85930" t="s">
        <v>155284</v>
      </c>
      <c r="C85930" t="s">
        <v>155285</v>
      </c>
      <c r="D85930">
        <v>564544</v>
      </c>
    </row>
    <row r="85931" spans="2:4" x14ac:dyDescent="0.25">
      <c r="B85931" t="s">
        <v>155286</v>
      </c>
      <c r="C85931" t="s">
        <v>20517</v>
      </c>
      <c r="D85931">
        <v>829910</v>
      </c>
    </row>
    <row r="85932" spans="2:4" x14ac:dyDescent="0.25">
      <c r="B85932" t="s">
        <v>155287</v>
      </c>
      <c r="C85932" t="s">
        <v>153876</v>
      </c>
      <c r="D85932">
        <v>622516</v>
      </c>
    </row>
    <row r="85933" spans="2:4" x14ac:dyDescent="0.25">
      <c r="B85933" t="s">
        <v>155288</v>
      </c>
      <c r="C85933" t="s">
        <v>155289</v>
      </c>
      <c r="D85933">
        <v>176579</v>
      </c>
    </row>
    <row r="85934" spans="2:4" x14ac:dyDescent="0.25">
      <c r="B85934" t="s">
        <v>155290</v>
      </c>
      <c r="C85934" t="s">
        <v>60438</v>
      </c>
      <c r="D85934">
        <v>571748</v>
      </c>
    </row>
    <row r="85935" spans="2:4" x14ac:dyDescent="0.25">
      <c r="B85935" t="s">
        <v>112855</v>
      </c>
      <c r="C85935" t="s">
        <v>155291</v>
      </c>
      <c r="D85935">
        <v>736681</v>
      </c>
    </row>
    <row r="85936" spans="2:4" x14ac:dyDescent="0.25">
      <c r="B85936" t="s">
        <v>155292</v>
      </c>
      <c r="C85936" t="s">
        <v>149716</v>
      </c>
      <c r="D85936">
        <v>612560</v>
      </c>
    </row>
    <row r="85937" spans="2:4" x14ac:dyDescent="0.25">
      <c r="B85937" t="s">
        <v>25990</v>
      </c>
      <c r="C85937" t="s">
        <v>155293</v>
      </c>
      <c r="D85937">
        <v>473138</v>
      </c>
    </row>
    <row r="85938" spans="2:4" x14ac:dyDescent="0.25">
      <c r="B85938" t="s">
        <v>74934</v>
      </c>
      <c r="C85938" t="s">
        <v>121969</v>
      </c>
      <c r="D85938">
        <v>690377</v>
      </c>
    </row>
    <row r="85939" spans="2:4" x14ac:dyDescent="0.25">
      <c r="B85939" t="s">
        <v>124877</v>
      </c>
      <c r="C85939" t="s">
        <v>155294</v>
      </c>
      <c r="D85939">
        <v>455667</v>
      </c>
    </row>
    <row r="85940" spans="2:4" x14ac:dyDescent="0.25">
      <c r="B85940" t="s">
        <v>155295</v>
      </c>
      <c r="C85940" t="s">
        <v>155296</v>
      </c>
      <c r="D85940">
        <v>130475</v>
      </c>
    </row>
    <row r="85941" spans="2:4" x14ac:dyDescent="0.25">
      <c r="B85941" t="s">
        <v>31794</v>
      </c>
      <c r="C85941" t="s">
        <v>623</v>
      </c>
      <c r="D85941">
        <v>234360</v>
      </c>
    </row>
    <row r="85942" spans="2:4" x14ac:dyDescent="0.25">
      <c r="B85942" t="s">
        <v>155297</v>
      </c>
      <c r="C85942" t="s">
        <v>155298</v>
      </c>
      <c r="D85942">
        <v>167991</v>
      </c>
    </row>
    <row r="85943" spans="2:4" x14ac:dyDescent="0.25">
      <c r="B85943" t="s">
        <v>146735</v>
      </c>
      <c r="C85943" t="s">
        <v>155299</v>
      </c>
      <c r="D85943">
        <v>521813</v>
      </c>
    </row>
    <row r="85944" spans="2:4" x14ac:dyDescent="0.25">
      <c r="B85944" t="s">
        <v>155300</v>
      </c>
      <c r="C85944" t="s">
        <v>155301</v>
      </c>
      <c r="D85944">
        <v>443130</v>
      </c>
    </row>
    <row r="85945" spans="2:4" x14ac:dyDescent="0.25">
      <c r="B85945" t="s">
        <v>109605</v>
      </c>
      <c r="C85945" t="s">
        <v>155302</v>
      </c>
      <c r="D85945">
        <v>183735</v>
      </c>
    </row>
    <row r="85946" spans="2:4" x14ac:dyDescent="0.25">
      <c r="B85946" t="s">
        <v>45631</v>
      </c>
      <c r="C85946" t="s">
        <v>155304</v>
      </c>
      <c r="D85946">
        <v>553556</v>
      </c>
    </row>
    <row r="85947" spans="2:4" x14ac:dyDescent="0.25">
      <c r="B85947" t="s">
        <v>155305</v>
      </c>
      <c r="C85947" t="s">
        <v>155306</v>
      </c>
      <c r="D85947">
        <v>365808</v>
      </c>
    </row>
    <row r="85948" spans="2:4" x14ac:dyDescent="0.25">
      <c r="B85948" t="s">
        <v>155307</v>
      </c>
      <c r="C85948" t="s">
        <v>155308</v>
      </c>
      <c r="D85948">
        <v>11634</v>
      </c>
    </row>
    <row r="85949" spans="2:4" x14ac:dyDescent="0.25">
      <c r="B85949" t="s">
        <v>155309</v>
      </c>
      <c r="C85949" t="s">
        <v>155310</v>
      </c>
      <c r="D85949">
        <v>55502</v>
      </c>
    </row>
    <row r="85950" spans="2:4" x14ac:dyDescent="0.25">
      <c r="B85950" t="s">
        <v>155311</v>
      </c>
      <c r="C85950" t="s">
        <v>155312</v>
      </c>
      <c r="D85950">
        <v>640055</v>
      </c>
    </row>
    <row r="85951" spans="2:4" x14ac:dyDescent="0.25">
      <c r="B85951" t="s">
        <v>80036</v>
      </c>
      <c r="C85951" t="s">
        <v>155313</v>
      </c>
      <c r="D85951">
        <v>838556</v>
      </c>
    </row>
    <row r="85952" spans="2:4" x14ac:dyDescent="0.25">
      <c r="B85952" t="s">
        <v>155314</v>
      </c>
      <c r="C85952" t="s">
        <v>56295</v>
      </c>
      <c r="D85952">
        <v>618717</v>
      </c>
    </row>
    <row r="85953" spans="2:4" x14ac:dyDescent="0.25">
      <c r="B85953" t="s">
        <v>59833</v>
      </c>
      <c r="C85953" t="s">
        <v>155315</v>
      </c>
      <c r="D85953">
        <v>480816</v>
      </c>
    </row>
    <row r="85954" spans="2:4" x14ac:dyDescent="0.25">
      <c r="B85954" t="s">
        <v>155316</v>
      </c>
      <c r="C85954" t="s">
        <v>155317</v>
      </c>
      <c r="D85954">
        <v>562666</v>
      </c>
    </row>
    <row r="85955" spans="2:4" x14ac:dyDescent="0.25">
      <c r="B85955" t="s">
        <v>61291</v>
      </c>
      <c r="C85955" t="s">
        <v>53184</v>
      </c>
      <c r="D85955">
        <v>258179</v>
      </c>
    </row>
    <row r="85956" spans="2:4" x14ac:dyDescent="0.25">
      <c r="B85956" t="s">
        <v>155318</v>
      </c>
      <c r="C85956" t="s">
        <v>155319</v>
      </c>
      <c r="D85956">
        <v>427414</v>
      </c>
    </row>
    <row r="85957" spans="2:4" x14ac:dyDescent="0.25">
      <c r="B85957" t="s">
        <v>30924</v>
      </c>
      <c r="C85957" t="s">
        <v>155320</v>
      </c>
      <c r="D85957">
        <v>295176</v>
      </c>
    </row>
    <row r="85958" spans="2:4" x14ac:dyDescent="0.25">
      <c r="B85958" t="s">
        <v>155321</v>
      </c>
      <c r="C85958" t="s">
        <v>91855</v>
      </c>
      <c r="D85958">
        <v>21221</v>
      </c>
    </row>
    <row r="85959" spans="2:4" x14ac:dyDescent="0.25">
      <c r="B85959" t="s">
        <v>120051</v>
      </c>
      <c r="C85959" t="s">
        <v>141540</v>
      </c>
      <c r="D85959">
        <v>523656</v>
      </c>
    </row>
    <row r="85960" spans="2:4" x14ac:dyDescent="0.25">
      <c r="B85960" t="s">
        <v>155322</v>
      </c>
      <c r="C85960" t="s">
        <v>155323</v>
      </c>
      <c r="D85960">
        <v>371287</v>
      </c>
    </row>
    <row r="85961" spans="2:4" x14ac:dyDescent="0.25">
      <c r="B85961" t="s">
        <v>155324</v>
      </c>
      <c r="C85961" t="s">
        <v>155325</v>
      </c>
      <c r="D85961">
        <v>662096</v>
      </c>
    </row>
    <row r="85962" spans="2:4" x14ac:dyDescent="0.25">
      <c r="B85962" t="s">
        <v>119285</v>
      </c>
      <c r="C85962" t="s">
        <v>116530</v>
      </c>
      <c r="D85962">
        <v>484302</v>
      </c>
    </row>
    <row r="85963" spans="2:4" x14ac:dyDescent="0.25">
      <c r="B85963" t="s">
        <v>155326</v>
      </c>
      <c r="C85963" t="s">
        <v>155327</v>
      </c>
      <c r="D85963">
        <v>597329</v>
      </c>
    </row>
    <row r="85964" spans="2:4" x14ac:dyDescent="0.25">
      <c r="B85964" t="s">
        <v>146438</v>
      </c>
      <c r="C85964" t="s">
        <v>39619</v>
      </c>
      <c r="D85964">
        <v>153755</v>
      </c>
    </row>
    <row r="85965" spans="2:4" x14ac:dyDescent="0.25">
      <c r="B85965" t="s">
        <v>155328</v>
      </c>
      <c r="C85965" t="s">
        <v>155329</v>
      </c>
      <c r="D85965">
        <v>3488</v>
      </c>
    </row>
    <row r="85966" spans="2:4" x14ac:dyDescent="0.25">
      <c r="B85966" t="s">
        <v>155330</v>
      </c>
      <c r="C85966" t="s">
        <v>155331</v>
      </c>
      <c r="D85966">
        <v>107505</v>
      </c>
    </row>
    <row r="85967" spans="2:4" x14ac:dyDescent="0.25">
      <c r="B85967" t="s">
        <v>155332</v>
      </c>
      <c r="C85967" t="s">
        <v>106830</v>
      </c>
      <c r="D85967">
        <v>439752</v>
      </c>
    </row>
    <row r="85968" spans="2:4" x14ac:dyDescent="0.25">
      <c r="B85968" t="s">
        <v>79779</v>
      </c>
      <c r="C85968" t="s">
        <v>147211</v>
      </c>
      <c r="D85968">
        <v>463351</v>
      </c>
    </row>
    <row r="85969" spans="2:4" x14ac:dyDescent="0.25">
      <c r="B85969" t="s">
        <v>155333</v>
      </c>
      <c r="C85969" t="s">
        <v>155334</v>
      </c>
      <c r="D85969">
        <v>488511</v>
      </c>
    </row>
    <row r="85970" spans="2:4" x14ac:dyDescent="0.25">
      <c r="B85970" t="s">
        <v>18511</v>
      </c>
      <c r="C85970" t="s">
        <v>155335</v>
      </c>
      <c r="D85970">
        <v>625786</v>
      </c>
    </row>
    <row r="85971" spans="2:4" x14ac:dyDescent="0.25">
      <c r="B85971" t="s">
        <v>155336</v>
      </c>
      <c r="C85971" t="s">
        <v>54928</v>
      </c>
      <c r="D85971">
        <v>181232</v>
      </c>
    </row>
    <row r="85972" spans="2:4" x14ac:dyDescent="0.25">
      <c r="B85972" t="s">
        <v>155337</v>
      </c>
      <c r="C85972" t="s">
        <v>155338</v>
      </c>
      <c r="D85972">
        <v>272682</v>
      </c>
    </row>
    <row r="85973" spans="2:4" x14ac:dyDescent="0.25">
      <c r="B85973" t="s">
        <v>155339</v>
      </c>
      <c r="C85973" t="s">
        <v>155340</v>
      </c>
      <c r="D85973">
        <v>338310</v>
      </c>
    </row>
    <row r="85974" spans="2:4" x14ac:dyDescent="0.25">
      <c r="B85974" t="s">
        <v>155341</v>
      </c>
      <c r="C85974" t="s">
        <v>155342</v>
      </c>
      <c r="D85974">
        <v>537766</v>
      </c>
    </row>
    <row r="85975" spans="2:4" x14ac:dyDescent="0.25">
      <c r="B85975" t="s">
        <v>13751</v>
      </c>
      <c r="C85975" t="s">
        <v>155343</v>
      </c>
      <c r="D85975">
        <v>780481</v>
      </c>
    </row>
    <row r="85976" spans="2:4" x14ac:dyDescent="0.25">
      <c r="B85976" t="s">
        <v>155344</v>
      </c>
      <c r="C85976" t="s">
        <v>155345</v>
      </c>
      <c r="D85976">
        <v>699736</v>
      </c>
    </row>
    <row r="85977" spans="2:4" x14ac:dyDescent="0.25">
      <c r="B85977" t="s">
        <v>155346</v>
      </c>
      <c r="C85977" t="s">
        <v>155347</v>
      </c>
      <c r="D85977">
        <v>108904</v>
      </c>
    </row>
    <row r="85978" spans="2:4" x14ac:dyDescent="0.25">
      <c r="B85978" t="s">
        <v>155348</v>
      </c>
      <c r="C85978" t="s">
        <v>155349</v>
      </c>
      <c r="D85978">
        <v>801755</v>
      </c>
    </row>
    <row r="85979" spans="2:4" x14ac:dyDescent="0.25">
      <c r="B85979" t="s">
        <v>17406</v>
      </c>
      <c r="C85979" t="s">
        <v>155350</v>
      </c>
      <c r="D85979">
        <v>776562</v>
      </c>
    </row>
    <row r="85980" spans="2:4" x14ac:dyDescent="0.25">
      <c r="B85980" t="s">
        <v>155351</v>
      </c>
      <c r="C85980" t="s">
        <v>155352</v>
      </c>
      <c r="D85980">
        <v>738689</v>
      </c>
    </row>
    <row r="85981" spans="2:4" x14ac:dyDescent="0.25">
      <c r="B85981" t="s">
        <v>99465</v>
      </c>
      <c r="C85981" t="s">
        <v>155353</v>
      </c>
      <c r="D85981">
        <v>799981</v>
      </c>
    </row>
    <row r="85982" spans="2:4" x14ac:dyDescent="0.25">
      <c r="B85982" t="s">
        <v>141136</v>
      </c>
      <c r="C85982" t="s">
        <v>86207</v>
      </c>
      <c r="D85982">
        <v>199356</v>
      </c>
    </row>
    <row r="85983" spans="2:4" x14ac:dyDescent="0.25">
      <c r="B85983" t="s">
        <v>155354</v>
      </c>
      <c r="C85983" t="s">
        <v>155355</v>
      </c>
      <c r="D85983">
        <v>332368</v>
      </c>
    </row>
    <row r="85984" spans="2:4" x14ac:dyDescent="0.25">
      <c r="B85984" t="s">
        <v>132297</v>
      </c>
      <c r="C85984" t="s">
        <v>81396</v>
      </c>
      <c r="D85984">
        <v>14788</v>
      </c>
    </row>
    <row r="85985" spans="2:4" x14ac:dyDescent="0.25">
      <c r="B85985" t="s">
        <v>155356</v>
      </c>
      <c r="C85985" t="s">
        <v>155357</v>
      </c>
      <c r="D85985">
        <v>543295</v>
      </c>
    </row>
    <row r="85986" spans="2:4" x14ac:dyDescent="0.25">
      <c r="B85986" t="s">
        <v>109091</v>
      </c>
      <c r="C85986" t="s">
        <v>155358</v>
      </c>
      <c r="D85986">
        <v>868873</v>
      </c>
    </row>
    <row r="85987" spans="2:4" x14ac:dyDescent="0.25">
      <c r="B85987" t="s">
        <v>39712</v>
      </c>
      <c r="C85987" t="s">
        <v>155359</v>
      </c>
      <c r="D85987">
        <v>134693</v>
      </c>
    </row>
    <row r="85988" spans="2:4" x14ac:dyDescent="0.25">
      <c r="B85988" t="s">
        <v>74681</v>
      </c>
      <c r="C85988" t="s">
        <v>155360</v>
      </c>
      <c r="D85988">
        <v>416635</v>
      </c>
    </row>
    <row r="85989" spans="2:4" x14ac:dyDescent="0.25">
      <c r="B85989" t="s">
        <v>155361</v>
      </c>
      <c r="C85989" t="s">
        <v>155362</v>
      </c>
      <c r="D85989">
        <v>617789</v>
      </c>
    </row>
    <row r="85990" spans="2:4" x14ac:dyDescent="0.25">
      <c r="B85990" t="s">
        <v>103177</v>
      </c>
      <c r="C85990" t="s">
        <v>155363</v>
      </c>
      <c r="D85990">
        <v>897791</v>
      </c>
    </row>
    <row r="85991" spans="2:4" x14ac:dyDescent="0.25">
      <c r="B85991" t="s">
        <v>155364</v>
      </c>
      <c r="C85991" t="s">
        <v>155365</v>
      </c>
      <c r="D85991">
        <v>230053</v>
      </c>
    </row>
    <row r="85992" spans="2:4" x14ac:dyDescent="0.25">
      <c r="B85992" t="s">
        <v>45246</v>
      </c>
      <c r="C85992" t="s">
        <v>73267</v>
      </c>
      <c r="D85992">
        <v>62533</v>
      </c>
    </row>
    <row r="85993" spans="2:4" x14ac:dyDescent="0.25">
      <c r="B85993" t="s">
        <v>155366</v>
      </c>
      <c r="C85993" t="s">
        <v>147795</v>
      </c>
      <c r="D85993">
        <v>77168</v>
      </c>
    </row>
    <row r="85994" spans="2:4" x14ac:dyDescent="0.25">
      <c r="B85994" t="s">
        <v>155367</v>
      </c>
      <c r="C85994" t="s">
        <v>23565</v>
      </c>
      <c r="D85994">
        <v>814483</v>
      </c>
    </row>
    <row r="85995" spans="2:4" x14ac:dyDescent="0.25">
      <c r="B85995" t="s">
        <v>155368</v>
      </c>
      <c r="C85995" t="s">
        <v>140931</v>
      </c>
      <c r="D85995">
        <v>644585</v>
      </c>
    </row>
    <row r="85996" spans="2:4" x14ac:dyDescent="0.25">
      <c r="B85996" t="s">
        <v>3792</v>
      </c>
      <c r="C85996" t="s">
        <v>155369</v>
      </c>
      <c r="D85996">
        <v>685484</v>
      </c>
    </row>
    <row r="85997" spans="2:4" x14ac:dyDescent="0.25">
      <c r="B85997" t="s">
        <v>155370</v>
      </c>
      <c r="C85997" t="s">
        <v>155371</v>
      </c>
      <c r="D85997">
        <v>327719</v>
      </c>
    </row>
    <row r="85998" spans="2:4" x14ac:dyDescent="0.25">
      <c r="B85998" t="s">
        <v>155372</v>
      </c>
      <c r="C85998" t="s">
        <v>155373</v>
      </c>
      <c r="D85998">
        <v>852577</v>
      </c>
    </row>
    <row r="85999" spans="2:4" x14ac:dyDescent="0.25">
      <c r="B85999" t="s">
        <v>22920</v>
      </c>
      <c r="C85999" t="s">
        <v>47603</v>
      </c>
      <c r="D85999">
        <v>760944</v>
      </c>
    </row>
    <row r="86000" spans="2:4" x14ac:dyDescent="0.25">
      <c r="B86000" t="s">
        <v>30760</v>
      </c>
      <c r="C86000" t="s">
        <v>155374</v>
      </c>
      <c r="D86000">
        <v>684292</v>
      </c>
    </row>
    <row r="86001" spans="2:4" x14ac:dyDescent="0.25">
      <c r="B86001" t="s">
        <v>150564</v>
      </c>
      <c r="C86001" t="s">
        <v>104334</v>
      </c>
      <c r="D86001">
        <v>279680</v>
      </c>
    </row>
    <row r="86002" spans="2:4" x14ac:dyDescent="0.25">
      <c r="B86002" t="s">
        <v>155375</v>
      </c>
      <c r="C86002" t="s">
        <v>65661</v>
      </c>
      <c r="D86002">
        <v>9903</v>
      </c>
    </row>
    <row r="86003" spans="2:4" x14ac:dyDescent="0.25">
      <c r="B86003" t="s">
        <v>155376</v>
      </c>
      <c r="C86003" t="s">
        <v>155377</v>
      </c>
      <c r="D86003">
        <v>195763</v>
      </c>
    </row>
    <row r="86004" spans="2:4" x14ac:dyDescent="0.25">
      <c r="B86004" t="s">
        <v>155378</v>
      </c>
      <c r="C86004" t="s">
        <v>155380</v>
      </c>
      <c r="D86004">
        <v>374826</v>
      </c>
    </row>
    <row r="86005" spans="2:4" x14ac:dyDescent="0.25">
      <c r="B86005" t="s">
        <v>99838</v>
      </c>
      <c r="C86005" t="s">
        <v>145422</v>
      </c>
      <c r="D86005">
        <v>631680</v>
      </c>
    </row>
    <row r="86006" spans="2:4" x14ac:dyDescent="0.25">
      <c r="B86006" t="s">
        <v>155381</v>
      </c>
      <c r="C86006" t="s">
        <v>11822</v>
      </c>
      <c r="D86006">
        <v>57189</v>
      </c>
    </row>
    <row r="86007" spans="2:4" x14ac:dyDescent="0.25">
      <c r="B86007" t="s">
        <v>57366</v>
      </c>
      <c r="C86007" t="s">
        <v>12533</v>
      </c>
      <c r="D86007">
        <v>536485</v>
      </c>
    </row>
    <row r="86008" spans="2:4" x14ac:dyDescent="0.25">
      <c r="B86008" t="s">
        <v>155382</v>
      </c>
      <c r="C86008" t="s">
        <v>155383</v>
      </c>
      <c r="D86008">
        <v>236993</v>
      </c>
    </row>
    <row r="86009" spans="2:4" x14ac:dyDescent="0.25">
      <c r="B86009" t="s">
        <v>155384</v>
      </c>
      <c r="C86009" t="s">
        <v>155385</v>
      </c>
      <c r="D86009">
        <v>660451</v>
      </c>
    </row>
    <row r="86010" spans="2:4" x14ac:dyDescent="0.25">
      <c r="B86010" t="s">
        <v>76375</v>
      </c>
      <c r="C86010" t="s">
        <v>155386</v>
      </c>
      <c r="D86010">
        <v>29483</v>
      </c>
    </row>
    <row r="86011" spans="2:4" x14ac:dyDescent="0.25">
      <c r="B86011" t="s">
        <v>152018</v>
      </c>
      <c r="C86011" t="s">
        <v>155387</v>
      </c>
      <c r="D86011">
        <v>273038</v>
      </c>
    </row>
    <row r="86012" spans="2:4" x14ac:dyDescent="0.25">
      <c r="B86012" t="s">
        <v>108968</v>
      </c>
      <c r="C86012" t="s">
        <v>155388</v>
      </c>
      <c r="D86012">
        <v>835342</v>
      </c>
    </row>
    <row r="86013" spans="2:4" x14ac:dyDescent="0.25">
      <c r="B86013" t="s">
        <v>123528</v>
      </c>
      <c r="C86013" t="s">
        <v>155389</v>
      </c>
      <c r="D86013">
        <v>739623</v>
      </c>
    </row>
    <row r="86014" spans="2:4" x14ac:dyDescent="0.25">
      <c r="B86014" t="s">
        <v>62233</v>
      </c>
      <c r="C86014" t="s">
        <v>126252</v>
      </c>
      <c r="D86014">
        <v>420788</v>
      </c>
    </row>
    <row r="86015" spans="2:4" x14ac:dyDescent="0.25">
      <c r="B86015" t="s">
        <v>155390</v>
      </c>
      <c r="C86015" t="s">
        <v>64165</v>
      </c>
      <c r="D86015">
        <v>151775</v>
      </c>
    </row>
    <row r="86016" spans="2:4" x14ac:dyDescent="0.25">
      <c r="B86016" t="s">
        <v>155391</v>
      </c>
      <c r="C86016" t="s">
        <v>155392</v>
      </c>
      <c r="D86016">
        <v>441898</v>
      </c>
    </row>
    <row r="86017" spans="2:4" x14ac:dyDescent="0.25">
      <c r="B86017" t="s">
        <v>155393</v>
      </c>
      <c r="C86017" t="s">
        <v>84409</v>
      </c>
      <c r="D86017">
        <v>82970</v>
      </c>
    </row>
    <row r="86018" spans="2:4" x14ac:dyDescent="0.25">
      <c r="B86018" t="s">
        <v>155394</v>
      </c>
      <c r="C86018" t="s">
        <v>155395</v>
      </c>
      <c r="D86018">
        <v>799634</v>
      </c>
    </row>
    <row r="86019" spans="2:4" x14ac:dyDescent="0.25">
      <c r="B86019" t="s">
        <v>155396</v>
      </c>
      <c r="C86019" t="s">
        <v>155398</v>
      </c>
      <c r="D86019">
        <v>757124</v>
      </c>
    </row>
    <row r="86020" spans="2:4" x14ac:dyDescent="0.25">
      <c r="B86020" t="s">
        <v>155399</v>
      </c>
      <c r="C86020" t="s">
        <v>155400</v>
      </c>
      <c r="D86020">
        <v>617845</v>
      </c>
    </row>
    <row r="86021" spans="2:4" x14ac:dyDescent="0.25">
      <c r="B86021" t="s">
        <v>39282</v>
      </c>
      <c r="C86021" t="s">
        <v>140877</v>
      </c>
      <c r="D86021">
        <v>724040</v>
      </c>
    </row>
    <row r="86022" spans="2:4" x14ac:dyDescent="0.25">
      <c r="B86022" t="s">
        <v>155401</v>
      </c>
      <c r="C86022" t="s">
        <v>155402</v>
      </c>
      <c r="D86022">
        <v>485241</v>
      </c>
    </row>
    <row r="86023" spans="2:4" x14ac:dyDescent="0.25">
      <c r="B86023" t="s">
        <v>66999</v>
      </c>
      <c r="C86023" t="s">
        <v>155403</v>
      </c>
      <c r="D86023">
        <v>464026</v>
      </c>
    </row>
    <row r="86024" spans="2:4" x14ac:dyDescent="0.25">
      <c r="B86024" t="s">
        <v>6154</v>
      </c>
      <c r="C86024" t="s">
        <v>155404</v>
      </c>
      <c r="D86024">
        <v>368707</v>
      </c>
    </row>
    <row r="86025" spans="2:4" x14ac:dyDescent="0.25">
      <c r="B86025" t="s">
        <v>155405</v>
      </c>
      <c r="C86025" t="s">
        <v>155406</v>
      </c>
      <c r="D86025">
        <v>718342</v>
      </c>
    </row>
    <row r="86026" spans="2:4" x14ac:dyDescent="0.25">
      <c r="B86026" t="s">
        <v>155407</v>
      </c>
      <c r="C86026" t="s">
        <v>155408</v>
      </c>
      <c r="D86026">
        <v>189209</v>
      </c>
    </row>
    <row r="86027" spans="2:4" x14ac:dyDescent="0.25">
      <c r="B86027" t="s">
        <v>19265</v>
      </c>
      <c r="C86027" t="s">
        <v>155409</v>
      </c>
      <c r="D86027">
        <v>388383</v>
      </c>
    </row>
    <row r="86028" spans="2:4" x14ac:dyDescent="0.25">
      <c r="B86028" t="s">
        <v>155410</v>
      </c>
      <c r="C86028" t="s">
        <v>155411</v>
      </c>
      <c r="D86028">
        <v>339898</v>
      </c>
    </row>
    <row r="86029" spans="2:4" x14ac:dyDescent="0.25">
      <c r="B86029" t="s">
        <v>70993</v>
      </c>
      <c r="C86029" t="s">
        <v>155412</v>
      </c>
      <c r="D86029">
        <v>220140</v>
      </c>
    </row>
    <row r="86030" spans="2:4" x14ac:dyDescent="0.25">
      <c r="B86030" t="s">
        <v>155413</v>
      </c>
      <c r="C86030" t="s">
        <v>155414</v>
      </c>
      <c r="D86030">
        <v>576939</v>
      </c>
    </row>
    <row r="86031" spans="2:4" x14ac:dyDescent="0.25">
      <c r="B86031" t="s">
        <v>124270</v>
      </c>
      <c r="C86031" t="s">
        <v>43895</v>
      </c>
      <c r="D86031">
        <v>688770</v>
      </c>
    </row>
    <row r="86032" spans="2:4" x14ac:dyDescent="0.25">
      <c r="B86032" t="s">
        <v>155415</v>
      </c>
      <c r="C86032" t="s">
        <v>155416</v>
      </c>
      <c r="D86032">
        <v>388676</v>
      </c>
    </row>
    <row r="86033" spans="2:4" x14ac:dyDescent="0.25">
      <c r="B86033" t="s">
        <v>155417</v>
      </c>
      <c r="C86033" t="s">
        <v>10332</v>
      </c>
      <c r="D86033">
        <v>288828</v>
      </c>
    </row>
    <row r="86034" spans="2:4" x14ac:dyDescent="0.25">
      <c r="B86034" t="s">
        <v>33129</v>
      </c>
      <c r="C86034" t="s">
        <v>155418</v>
      </c>
      <c r="D86034">
        <v>831176</v>
      </c>
    </row>
    <row r="86035" spans="2:4" x14ac:dyDescent="0.25">
      <c r="B86035" t="s">
        <v>155419</v>
      </c>
      <c r="C86035" t="s">
        <v>155421</v>
      </c>
      <c r="D86035">
        <v>816116</v>
      </c>
    </row>
    <row r="86036" spans="2:4" x14ac:dyDescent="0.25">
      <c r="B86036" t="s">
        <v>79681</v>
      </c>
      <c r="C86036" t="s">
        <v>114466</v>
      </c>
      <c r="D86036">
        <v>727297</v>
      </c>
    </row>
    <row r="86037" spans="2:4" x14ac:dyDescent="0.25">
      <c r="B86037" t="s">
        <v>155422</v>
      </c>
      <c r="C86037" t="s">
        <v>155423</v>
      </c>
      <c r="D86037">
        <v>358353</v>
      </c>
    </row>
    <row r="86038" spans="2:4" x14ac:dyDescent="0.25">
      <c r="B86038" t="s">
        <v>13895</v>
      </c>
      <c r="C86038" t="s">
        <v>155424</v>
      </c>
      <c r="D86038">
        <v>620026</v>
      </c>
    </row>
    <row r="86039" spans="2:4" x14ac:dyDescent="0.25">
      <c r="B86039" t="s">
        <v>36010</v>
      </c>
      <c r="C86039" t="s">
        <v>153929</v>
      </c>
      <c r="D86039">
        <v>590885</v>
      </c>
    </row>
    <row r="86040" spans="2:4" x14ac:dyDescent="0.25">
      <c r="B86040" t="s">
        <v>21812</v>
      </c>
      <c r="C86040" t="s">
        <v>155425</v>
      </c>
      <c r="D86040">
        <v>639996</v>
      </c>
    </row>
    <row r="86041" spans="2:4" x14ac:dyDescent="0.25">
      <c r="B86041" t="s">
        <v>155426</v>
      </c>
      <c r="C86041" t="s">
        <v>155427</v>
      </c>
      <c r="D86041">
        <v>331533</v>
      </c>
    </row>
    <row r="86042" spans="2:4" x14ac:dyDescent="0.25">
      <c r="B86042" t="s">
        <v>155428</v>
      </c>
      <c r="C86042" t="s">
        <v>27933</v>
      </c>
      <c r="D86042">
        <v>517595</v>
      </c>
    </row>
    <row r="86043" spans="2:4" x14ac:dyDescent="0.25">
      <c r="B86043" t="s">
        <v>21197</v>
      </c>
      <c r="C86043" t="s">
        <v>155429</v>
      </c>
      <c r="D86043">
        <v>259616</v>
      </c>
    </row>
    <row r="86044" spans="2:4" x14ac:dyDescent="0.25">
      <c r="B86044" t="s">
        <v>9321</v>
      </c>
      <c r="C86044" t="s">
        <v>39612</v>
      </c>
      <c r="D86044">
        <v>175110</v>
      </c>
    </row>
    <row r="86045" spans="2:4" x14ac:dyDescent="0.25">
      <c r="B86045" t="s">
        <v>155430</v>
      </c>
      <c r="C86045" t="s">
        <v>155431</v>
      </c>
      <c r="D86045">
        <v>671048</v>
      </c>
    </row>
    <row r="86046" spans="2:4" x14ac:dyDescent="0.25">
      <c r="B86046" t="s">
        <v>155432</v>
      </c>
      <c r="C86046" t="s">
        <v>155433</v>
      </c>
      <c r="D86046">
        <v>274783</v>
      </c>
    </row>
    <row r="86047" spans="2:4" x14ac:dyDescent="0.25">
      <c r="B86047" t="s">
        <v>155434</v>
      </c>
      <c r="C86047" t="s">
        <v>148290</v>
      </c>
      <c r="D86047">
        <v>399605</v>
      </c>
    </row>
    <row r="86048" spans="2:4" x14ac:dyDescent="0.25">
      <c r="B86048" t="s">
        <v>111373</v>
      </c>
      <c r="C86048" t="s">
        <v>51550</v>
      </c>
      <c r="D86048">
        <v>60340</v>
      </c>
    </row>
    <row r="86049" spans="2:4" x14ac:dyDescent="0.25">
      <c r="B86049" t="s">
        <v>155435</v>
      </c>
      <c r="C86049" t="s">
        <v>8109</v>
      </c>
      <c r="D86049">
        <v>580150</v>
      </c>
    </row>
    <row r="86050" spans="2:4" x14ac:dyDescent="0.25">
      <c r="B86050" t="s">
        <v>155436</v>
      </c>
      <c r="C86050" t="s">
        <v>155438</v>
      </c>
      <c r="D86050">
        <v>188254</v>
      </c>
    </row>
    <row r="86051" spans="2:4" x14ac:dyDescent="0.25">
      <c r="B86051" t="s">
        <v>22038</v>
      </c>
      <c r="C86051" t="s">
        <v>155439</v>
      </c>
      <c r="D86051">
        <v>697019</v>
      </c>
    </row>
    <row r="86052" spans="2:4" x14ac:dyDescent="0.25">
      <c r="B86052" t="s">
        <v>155440</v>
      </c>
      <c r="C86052" t="s">
        <v>140188</v>
      </c>
      <c r="D86052">
        <v>643746</v>
      </c>
    </row>
    <row r="86053" spans="2:4" x14ac:dyDescent="0.25">
      <c r="B86053" t="s">
        <v>155441</v>
      </c>
      <c r="C86053" t="s">
        <v>155442</v>
      </c>
      <c r="D86053">
        <v>97989</v>
      </c>
    </row>
    <row r="86054" spans="2:4" x14ac:dyDescent="0.25">
      <c r="B86054" t="s">
        <v>24048</v>
      </c>
      <c r="C86054" t="s">
        <v>155443</v>
      </c>
      <c r="D86054">
        <v>313598</v>
      </c>
    </row>
    <row r="86055" spans="2:4" x14ac:dyDescent="0.25">
      <c r="B86055" t="s">
        <v>112475</v>
      </c>
      <c r="C86055" t="s">
        <v>155444</v>
      </c>
      <c r="D86055">
        <v>371252</v>
      </c>
    </row>
    <row r="86056" spans="2:4" x14ac:dyDescent="0.25">
      <c r="B86056" t="s">
        <v>44399</v>
      </c>
      <c r="C86056" t="s">
        <v>155445</v>
      </c>
      <c r="D86056">
        <v>76677</v>
      </c>
    </row>
    <row r="86057" spans="2:4" x14ac:dyDescent="0.25">
      <c r="B86057" t="s">
        <v>155446</v>
      </c>
      <c r="C86057" t="s">
        <v>155447</v>
      </c>
      <c r="D86057">
        <v>118902</v>
      </c>
    </row>
    <row r="86058" spans="2:4" x14ac:dyDescent="0.25">
      <c r="B86058" t="s">
        <v>32450</v>
      </c>
      <c r="C86058" t="s">
        <v>47089</v>
      </c>
      <c r="D86058">
        <v>896332</v>
      </c>
    </row>
    <row r="86059" spans="2:4" x14ac:dyDescent="0.25">
      <c r="B86059" t="s">
        <v>155448</v>
      </c>
      <c r="C86059" t="s">
        <v>155449</v>
      </c>
      <c r="D86059">
        <v>206743</v>
      </c>
    </row>
    <row r="86060" spans="2:4" x14ac:dyDescent="0.25">
      <c r="B86060" t="s">
        <v>155450</v>
      </c>
      <c r="C86060" t="s">
        <v>142517</v>
      </c>
      <c r="D86060">
        <v>535877</v>
      </c>
    </row>
    <row r="86061" spans="2:4" x14ac:dyDescent="0.25">
      <c r="B86061" t="s">
        <v>155451</v>
      </c>
      <c r="C86061" t="s">
        <v>85974</v>
      </c>
      <c r="D86061">
        <v>50768</v>
      </c>
    </row>
    <row r="86062" spans="2:4" x14ac:dyDescent="0.25">
      <c r="B86062" t="s">
        <v>155452</v>
      </c>
      <c r="C86062" t="s">
        <v>155453</v>
      </c>
      <c r="D86062">
        <v>127357</v>
      </c>
    </row>
    <row r="86063" spans="2:4" x14ac:dyDescent="0.25">
      <c r="B86063" t="s">
        <v>155454</v>
      </c>
      <c r="C86063" t="s">
        <v>96664</v>
      </c>
      <c r="D86063">
        <v>396649</v>
      </c>
    </row>
    <row r="86064" spans="2:4" x14ac:dyDescent="0.25">
      <c r="B86064" t="s">
        <v>155456</v>
      </c>
      <c r="C86064" t="s">
        <v>155457</v>
      </c>
      <c r="D86064">
        <v>277783</v>
      </c>
    </row>
    <row r="86065" spans="2:4" x14ac:dyDescent="0.25">
      <c r="B86065" t="s">
        <v>34524</v>
      </c>
      <c r="C86065" t="s">
        <v>7167</v>
      </c>
      <c r="D86065">
        <v>746745</v>
      </c>
    </row>
    <row r="86066" spans="2:4" x14ac:dyDescent="0.25">
      <c r="B86066" t="s">
        <v>139460</v>
      </c>
      <c r="C86066" t="s">
        <v>88987</v>
      </c>
      <c r="D86066">
        <v>165640</v>
      </c>
    </row>
    <row r="86067" spans="2:4" x14ac:dyDescent="0.25">
      <c r="B86067" t="s">
        <v>155458</v>
      </c>
      <c r="C86067" t="s">
        <v>88501</v>
      </c>
      <c r="D86067">
        <v>893307</v>
      </c>
    </row>
    <row r="86068" spans="2:4" x14ac:dyDescent="0.25">
      <c r="B86068" t="s">
        <v>55760</v>
      </c>
      <c r="C86068" t="s">
        <v>155460</v>
      </c>
      <c r="D86068">
        <v>825666</v>
      </c>
    </row>
    <row r="86069" spans="2:4" x14ac:dyDescent="0.25">
      <c r="B86069" t="s">
        <v>155461</v>
      </c>
      <c r="C86069" t="s">
        <v>142563</v>
      </c>
      <c r="D86069">
        <v>173776</v>
      </c>
    </row>
    <row r="86070" spans="2:4" x14ac:dyDescent="0.25">
      <c r="B86070" t="s">
        <v>64842</v>
      </c>
      <c r="C86070" t="s">
        <v>155463</v>
      </c>
      <c r="D86070">
        <v>484928</v>
      </c>
    </row>
    <row r="86071" spans="2:4" x14ac:dyDescent="0.25">
      <c r="B86071" t="s">
        <v>113203</v>
      </c>
      <c r="C86071" t="s">
        <v>135811</v>
      </c>
      <c r="D86071">
        <v>56943</v>
      </c>
    </row>
    <row r="86072" spans="2:4" x14ac:dyDescent="0.25">
      <c r="B86072" t="s">
        <v>155465</v>
      </c>
      <c r="C86072" t="s">
        <v>48272</v>
      </c>
      <c r="D86072">
        <v>84316</v>
      </c>
    </row>
    <row r="86073" spans="2:4" x14ac:dyDescent="0.25">
      <c r="B86073" t="s">
        <v>15783</v>
      </c>
      <c r="C86073" t="s">
        <v>155466</v>
      </c>
      <c r="D86073">
        <v>849626</v>
      </c>
    </row>
    <row r="86074" spans="2:4" x14ac:dyDescent="0.25">
      <c r="B86074" t="s">
        <v>130868</v>
      </c>
      <c r="C86074" t="s">
        <v>44985</v>
      </c>
      <c r="D86074">
        <v>358405</v>
      </c>
    </row>
    <row r="86075" spans="2:4" x14ac:dyDescent="0.25">
      <c r="B86075" t="s">
        <v>155467</v>
      </c>
      <c r="C86075" t="s">
        <v>155468</v>
      </c>
      <c r="D86075">
        <v>837249</v>
      </c>
    </row>
    <row r="86076" spans="2:4" x14ac:dyDescent="0.25">
      <c r="B86076" t="s">
        <v>117063</v>
      </c>
      <c r="C86076" t="s">
        <v>155469</v>
      </c>
      <c r="D86076">
        <v>637932</v>
      </c>
    </row>
    <row r="86077" spans="2:4" x14ac:dyDescent="0.25">
      <c r="B86077" t="s">
        <v>28124</v>
      </c>
      <c r="C86077" t="s">
        <v>132233</v>
      </c>
      <c r="D86077">
        <v>612429</v>
      </c>
    </row>
    <row r="86078" spans="2:4" x14ac:dyDescent="0.25">
      <c r="B86078" t="s">
        <v>132454</v>
      </c>
      <c r="C86078" t="s">
        <v>155470</v>
      </c>
      <c r="D86078">
        <v>751492</v>
      </c>
    </row>
    <row r="86079" spans="2:4" x14ac:dyDescent="0.25">
      <c r="B86079" t="s">
        <v>48109</v>
      </c>
      <c r="C86079" t="s">
        <v>124683</v>
      </c>
      <c r="D86079">
        <v>670059</v>
      </c>
    </row>
    <row r="86080" spans="2:4" x14ac:dyDescent="0.25">
      <c r="B86080" t="s">
        <v>155471</v>
      </c>
      <c r="C86080" t="s">
        <v>155472</v>
      </c>
      <c r="D86080">
        <v>682129</v>
      </c>
    </row>
    <row r="86081" spans="2:4" x14ac:dyDescent="0.25">
      <c r="B86081" t="s">
        <v>155473</v>
      </c>
      <c r="C86081" t="s">
        <v>155474</v>
      </c>
      <c r="D86081">
        <v>291814</v>
      </c>
    </row>
    <row r="86082" spans="2:4" x14ac:dyDescent="0.25">
      <c r="B86082" t="s">
        <v>136812</v>
      </c>
      <c r="C86082" t="s">
        <v>155475</v>
      </c>
      <c r="D86082">
        <v>753795</v>
      </c>
    </row>
    <row r="86083" spans="2:4" x14ac:dyDescent="0.25">
      <c r="B86083" t="s">
        <v>35791</v>
      </c>
      <c r="C86083" t="s">
        <v>155476</v>
      </c>
      <c r="D86083">
        <v>432229</v>
      </c>
    </row>
    <row r="86084" spans="2:4" x14ac:dyDescent="0.25">
      <c r="B86084" t="s">
        <v>55086</v>
      </c>
      <c r="C86084" t="s">
        <v>155477</v>
      </c>
      <c r="D86084">
        <v>865816</v>
      </c>
    </row>
    <row r="86085" spans="2:4" x14ac:dyDescent="0.25">
      <c r="B86085" t="s">
        <v>155478</v>
      </c>
      <c r="C86085" t="s">
        <v>155479</v>
      </c>
      <c r="D86085">
        <v>725918</v>
      </c>
    </row>
    <row r="86086" spans="2:4" x14ac:dyDescent="0.25">
      <c r="B86086" t="s">
        <v>155480</v>
      </c>
      <c r="C86086" t="s">
        <v>78805</v>
      </c>
      <c r="D86086">
        <v>101347</v>
      </c>
    </row>
    <row r="86087" spans="2:4" x14ac:dyDescent="0.25">
      <c r="B86087" t="s">
        <v>155481</v>
      </c>
      <c r="C86087" t="s">
        <v>155482</v>
      </c>
      <c r="D86087">
        <v>320165</v>
      </c>
    </row>
    <row r="86088" spans="2:4" x14ac:dyDescent="0.25">
      <c r="B86088" t="s">
        <v>155483</v>
      </c>
      <c r="C86088" t="s">
        <v>36571</v>
      </c>
      <c r="D86088">
        <v>200530</v>
      </c>
    </row>
    <row r="86089" spans="2:4" x14ac:dyDescent="0.25">
      <c r="B86089" t="s">
        <v>19862</v>
      </c>
      <c r="C86089" t="s">
        <v>155484</v>
      </c>
      <c r="D86089">
        <v>328893</v>
      </c>
    </row>
    <row r="86090" spans="2:4" x14ac:dyDescent="0.25">
      <c r="B86090" t="s">
        <v>113016</v>
      </c>
      <c r="C86090" t="s">
        <v>155485</v>
      </c>
      <c r="D86090">
        <v>165196</v>
      </c>
    </row>
    <row r="86091" spans="2:4" x14ac:dyDescent="0.25">
      <c r="B86091" t="s">
        <v>155486</v>
      </c>
      <c r="C86091" t="s">
        <v>155487</v>
      </c>
      <c r="D86091">
        <v>657306</v>
      </c>
    </row>
    <row r="86092" spans="2:4" x14ac:dyDescent="0.25">
      <c r="B86092" t="s">
        <v>155488</v>
      </c>
      <c r="C86092" t="s">
        <v>61194</v>
      </c>
      <c r="D86092">
        <v>728168</v>
      </c>
    </row>
    <row r="86093" spans="2:4" x14ac:dyDescent="0.25">
      <c r="B86093" t="s">
        <v>53832</v>
      </c>
      <c r="C86093" t="s">
        <v>116061</v>
      </c>
      <c r="D86093">
        <v>893049</v>
      </c>
    </row>
    <row r="86094" spans="2:4" x14ac:dyDescent="0.25">
      <c r="B86094" t="s">
        <v>155489</v>
      </c>
      <c r="C86094" t="s">
        <v>155490</v>
      </c>
      <c r="D86094">
        <v>697686</v>
      </c>
    </row>
    <row r="86095" spans="2:4" x14ac:dyDescent="0.25">
      <c r="B86095" t="s">
        <v>155491</v>
      </c>
      <c r="C86095" t="s">
        <v>155492</v>
      </c>
      <c r="D86095">
        <v>277246</v>
      </c>
    </row>
    <row r="86096" spans="2:4" x14ac:dyDescent="0.25">
      <c r="B86096" t="s">
        <v>110012</v>
      </c>
      <c r="C86096" t="s">
        <v>12268</v>
      </c>
      <c r="D86096">
        <v>864470</v>
      </c>
    </row>
    <row r="86097" spans="2:4" x14ac:dyDescent="0.25">
      <c r="B86097" t="s">
        <v>23586</v>
      </c>
      <c r="C86097" t="s">
        <v>151154</v>
      </c>
      <c r="D86097">
        <v>204140</v>
      </c>
    </row>
    <row r="86098" spans="2:4" x14ac:dyDescent="0.25">
      <c r="B86098" t="s">
        <v>155493</v>
      </c>
      <c r="C86098" t="s">
        <v>155494</v>
      </c>
      <c r="D86098">
        <v>885030</v>
      </c>
    </row>
    <row r="86099" spans="2:4" x14ac:dyDescent="0.25">
      <c r="B86099" t="s">
        <v>53539</v>
      </c>
      <c r="C86099" t="s">
        <v>155495</v>
      </c>
      <c r="D86099">
        <v>598369</v>
      </c>
    </row>
    <row r="86100" spans="2:4" x14ac:dyDescent="0.25">
      <c r="B86100" t="s">
        <v>126812</v>
      </c>
      <c r="C86100" t="s">
        <v>155496</v>
      </c>
      <c r="D86100">
        <v>310192</v>
      </c>
    </row>
    <row r="86101" spans="2:4" x14ac:dyDescent="0.25">
      <c r="B86101" t="s">
        <v>80332</v>
      </c>
      <c r="C86101" t="s">
        <v>88305</v>
      </c>
      <c r="D86101">
        <v>810223</v>
      </c>
    </row>
    <row r="86102" spans="2:4" x14ac:dyDescent="0.25">
      <c r="B86102" t="s">
        <v>155497</v>
      </c>
      <c r="C86102" t="s">
        <v>85918</v>
      </c>
      <c r="D86102">
        <v>372962</v>
      </c>
    </row>
    <row r="86103" spans="2:4" x14ac:dyDescent="0.25">
      <c r="B86103" t="s">
        <v>155498</v>
      </c>
      <c r="C86103" t="s">
        <v>155499</v>
      </c>
      <c r="D86103">
        <v>546782</v>
      </c>
    </row>
    <row r="86104" spans="2:4" x14ac:dyDescent="0.25">
      <c r="B86104" t="s">
        <v>155500</v>
      </c>
      <c r="C86104" t="s">
        <v>155501</v>
      </c>
      <c r="D86104">
        <v>487526</v>
      </c>
    </row>
    <row r="86105" spans="2:4" x14ac:dyDescent="0.25">
      <c r="B86105" t="s">
        <v>19345</v>
      </c>
      <c r="C86105" t="s">
        <v>28720</v>
      </c>
      <c r="D86105">
        <v>120936</v>
      </c>
    </row>
    <row r="86106" spans="2:4" x14ac:dyDescent="0.25">
      <c r="B86106" t="s">
        <v>139833</v>
      </c>
      <c r="C86106" t="s">
        <v>79029</v>
      </c>
      <c r="D86106">
        <v>405984</v>
      </c>
    </row>
    <row r="86107" spans="2:4" x14ac:dyDescent="0.25">
      <c r="B86107" t="s">
        <v>155502</v>
      </c>
      <c r="C86107" t="s">
        <v>155503</v>
      </c>
      <c r="D86107">
        <v>631092</v>
      </c>
    </row>
    <row r="86108" spans="2:4" x14ac:dyDescent="0.25">
      <c r="B86108" t="s">
        <v>155504</v>
      </c>
      <c r="C86108" t="s">
        <v>155505</v>
      </c>
      <c r="D86108">
        <v>367979</v>
      </c>
    </row>
    <row r="86109" spans="2:4" x14ac:dyDescent="0.25">
      <c r="B86109" t="s">
        <v>155506</v>
      </c>
      <c r="C86109" t="s">
        <v>155507</v>
      </c>
      <c r="D86109">
        <v>818791</v>
      </c>
    </row>
    <row r="86110" spans="2:4" x14ac:dyDescent="0.25">
      <c r="B86110" t="s">
        <v>155508</v>
      </c>
      <c r="C86110" t="s">
        <v>55253</v>
      </c>
      <c r="D86110">
        <v>657596</v>
      </c>
    </row>
    <row r="86111" spans="2:4" x14ac:dyDescent="0.25">
      <c r="B86111" t="s">
        <v>121886</v>
      </c>
      <c r="C86111" t="s">
        <v>155509</v>
      </c>
      <c r="D86111">
        <v>365879</v>
      </c>
    </row>
    <row r="86112" spans="2:4" x14ac:dyDescent="0.25">
      <c r="B86112" t="s">
        <v>155510</v>
      </c>
      <c r="C86112" t="s">
        <v>140283</v>
      </c>
      <c r="D86112">
        <v>341796</v>
      </c>
    </row>
    <row r="86113" spans="2:4" x14ac:dyDescent="0.25">
      <c r="B86113" t="s">
        <v>13132</v>
      </c>
      <c r="C86113" t="s">
        <v>155511</v>
      </c>
      <c r="D86113">
        <v>865797</v>
      </c>
    </row>
    <row r="86114" spans="2:4" x14ac:dyDescent="0.25">
      <c r="B86114" t="s">
        <v>146244</v>
      </c>
      <c r="C86114" t="s">
        <v>19194</v>
      </c>
      <c r="D86114">
        <v>97719</v>
      </c>
    </row>
    <row r="86115" spans="2:4" x14ac:dyDescent="0.25">
      <c r="B86115" t="s">
        <v>20962</v>
      </c>
      <c r="C86115" t="s">
        <v>7555</v>
      </c>
      <c r="D86115">
        <v>217471</v>
      </c>
    </row>
    <row r="86116" spans="2:4" x14ac:dyDescent="0.25">
      <c r="B86116" t="s">
        <v>155512</v>
      </c>
      <c r="C86116" t="s">
        <v>69247</v>
      </c>
      <c r="D86116">
        <v>850179</v>
      </c>
    </row>
    <row r="86117" spans="2:4" x14ac:dyDescent="0.25">
      <c r="B86117" t="s">
        <v>155513</v>
      </c>
      <c r="C86117" t="s">
        <v>13073</v>
      </c>
      <c r="D86117">
        <v>559294</v>
      </c>
    </row>
    <row r="86118" spans="2:4" x14ac:dyDescent="0.25">
      <c r="B86118" t="s">
        <v>122306</v>
      </c>
      <c r="C86118" t="s">
        <v>2252</v>
      </c>
      <c r="D86118">
        <v>277345</v>
      </c>
    </row>
    <row r="86119" spans="2:4" x14ac:dyDescent="0.25">
      <c r="B86119" t="s">
        <v>155514</v>
      </c>
      <c r="C86119" t="s">
        <v>22763</v>
      </c>
      <c r="D86119">
        <v>422225</v>
      </c>
    </row>
    <row r="86120" spans="2:4" x14ac:dyDescent="0.25">
      <c r="B86120" t="s">
        <v>78054</v>
      </c>
      <c r="C86120" t="s">
        <v>155515</v>
      </c>
      <c r="D86120">
        <v>290283</v>
      </c>
    </row>
    <row r="86121" spans="2:4" x14ac:dyDescent="0.25">
      <c r="B86121" t="s">
        <v>155516</v>
      </c>
      <c r="C86121" t="s">
        <v>155517</v>
      </c>
      <c r="D86121">
        <v>679079</v>
      </c>
    </row>
    <row r="86122" spans="2:4" x14ac:dyDescent="0.25">
      <c r="B86122" t="s">
        <v>140601</v>
      </c>
      <c r="C86122" t="s">
        <v>96469</v>
      </c>
      <c r="D86122">
        <v>366671</v>
      </c>
    </row>
    <row r="86123" spans="2:4" x14ac:dyDescent="0.25">
      <c r="B86123" t="s">
        <v>155518</v>
      </c>
      <c r="C86123" t="s">
        <v>155519</v>
      </c>
      <c r="D86123">
        <v>783881</v>
      </c>
    </row>
    <row r="86124" spans="2:4" x14ac:dyDescent="0.25">
      <c r="B86124" t="s">
        <v>70268</v>
      </c>
      <c r="C86124" t="s">
        <v>155520</v>
      </c>
      <c r="D86124">
        <v>866223</v>
      </c>
    </row>
    <row r="86125" spans="2:4" x14ac:dyDescent="0.25">
      <c r="B86125" t="s">
        <v>155521</v>
      </c>
      <c r="C86125" t="s">
        <v>155522</v>
      </c>
      <c r="D86125">
        <v>725629</v>
      </c>
    </row>
    <row r="86126" spans="2:4" x14ac:dyDescent="0.25">
      <c r="B86126" t="s">
        <v>155523</v>
      </c>
      <c r="C86126" t="s">
        <v>155524</v>
      </c>
      <c r="D86126">
        <v>718165</v>
      </c>
    </row>
    <row r="86127" spans="2:4" x14ac:dyDescent="0.25">
      <c r="B86127" t="s">
        <v>155525</v>
      </c>
      <c r="C86127" t="s">
        <v>89891</v>
      </c>
      <c r="D86127">
        <v>535363</v>
      </c>
    </row>
    <row r="86128" spans="2:4" x14ac:dyDescent="0.25">
      <c r="B86128" t="s">
        <v>155526</v>
      </c>
      <c r="C86128" t="s">
        <v>155527</v>
      </c>
      <c r="D86128">
        <v>761267</v>
      </c>
    </row>
    <row r="86129" spans="2:4" x14ac:dyDescent="0.25">
      <c r="B86129" t="s">
        <v>51655</v>
      </c>
      <c r="C86129" t="s">
        <v>155528</v>
      </c>
      <c r="D86129">
        <v>278963</v>
      </c>
    </row>
    <row r="86130" spans="2:4" x14ac:dyDescent="0.25">
      <c r="B86130" t="s">
        <v>155529</v>
      </c>
      <c r="C86130" t="s">
        <v>128135</v>
      </c>
      <c r="D86130">
        <v>619458</v>
      </c>
    </row>
    <row r="86131" spans="2:4" x14ac:dyDescent="0.25">
      <c r="B86131" t="s">
        <v>155530</v>
      </c>
      <c r="C86131" t="s">
        <v>155531</v>
      </c>
      <c r="D86131">
        <v>430471</v>
      </c>
    </row>
    <row r="86132" spans="2:4" x14ac:dyDescent="0.25">
      <c r="B86132" t="s">
        <v>65551</v>
      </c>
      <c r="C86132" t="s">
        <v>149979</v>
      </c>
      <c r="D86132">
        <v>36855</v>
      </c>
    </row>
    <row r="86133" spans="2:4" x14ac:dyDescent="0.25">
      <c r="B86133" t="s">
        <v>81585</v>
      </c>
      <c r="C86133" t="s">
        <v>155532</v>
      </c>
      <c r="D86133">
        <v>148897</v>
      </c>
    </row>
    <row r="86134" spans="2:4" x14ac:dyDescent="0.25">
      <c r="B86134" t="s">
        <v>3665</v>
      </c>
      <c r="C86134" t="s">
        <v>155533</v>
      </c>
      <c r="D86134">
        <v>700539</v>
      </c>
    </row>
    <row r="86135" spans="2:4" x14ac:dyDescent="0.25">
      <c r="B86135" t="s">
        <v>42012</v>
      </c>
      <c r="C86135" t="s">
        <v>64179</v>
      </c>
      <c r="D86135">
        <v>234437</v>
      </c>
    </row>
    <row r="86136" spans="2:4" x14ac:dyDescent="0.25">
      <c r="B86136" t="s">
        <v>49399</v>
      </c>
      <c r="C86136" t="s">
        <v>155534</v>
      </c>
      <c r="D86136">
        <v>693313</v>
      </c>
    </row>
    <row r="86137" spans="2:4" x14ac:dyDescent="0.25">
      <c r="B86137" t="s">
        <v>155535</v>
      </c>
      <c r="C86137" t="s">
        <v>155536</v>
      </c>
      <c r="D86137">
        <v>833225</v>
      </c>
    </row>
    <row r="86138" spans="2:4" x14ac:dyDescent="0.25">
      <c r="B86138" t="s">
        <v>155537</v>
      </c>
      <c r="C86138" t="s">
        <v>155538</v>
      </c>
      <c r="D86138">
        <v>357128</v>
      </c>
    </row>
    <row r="86139" spans="2:4" x14ac:dyDescent="0.25">
      <c r="B86139" t="s">
        <v>155539</v>
      </c>
      <c r="C86139" t="s">
        <v>155540</v>
      </c>
      <c r="D86139">
        <v>52983</v>
      </c>
    </row>
    <row r="86140" spans="2:4" x14ac:dyDescent="0.25">
      <c r="B86140" t="s">
        <v>87662</v>
      </c>
      <c r="C86140" t="s">
        <v>155541</v>
      </c>
      <c r="D86140">
        <v>551967</v>
      </c>
    </row>
    <row r="86141" spans="2:4" x14ac:dyDescent="0.25">
      <c r="B86141" t="s">
        <v>106770</v>
      </c>
      <c r="C86141" t="s">
        <v>53930</v>
      </c>
      <c r="D86141">
        <v>559705</v>
      </c>
    </row>
    <row r="86142" spans="2:4" x14ac:dyDescent="0.25">
      <c r="B86142" t="s">
        <v>155542</v>
      </c>
      <c r="C86142" t="s">
        <v>155543</v>
      </c>
      <c r="D86142">
        <v>596328</v>
      </c>
    </row>
    <row r="86143" spans="2:4" x14ac:dyDescent="0.25">
      <c r="B86143" t="s">
        <v>155544</v>
      </c>
      <c r="C86143" t="s">
        <v>128966</v>
      </c>
      <c r="D86143">
        <v>886756</v>
      </c>
    </row>
    <row r="86144" spans="2:4" x14ac:dyDescent="0.25">
      <c r="B86144" t="s">
        <v>155545</v>
      </c>
      <c r="C86144" t="s">
        <v>155546</v>
      </c>
      <c r="D86144">
        <v>345752</v>
      </c>
    </row>
    <row r="86145" spans="2:4" x14ac:dyDescent="0.25">
      <c r="B86145" t="s">
        <v>155547</v>
      </c>
      <c r="C86145" t="s">
        <v>148690</v>
      </c>
      <c r="D86145">
        <v>353423</v>
      </c>
    </row>
    <row r="86146" spans="2:4" x14ac:dyDescent="0.25">
      <c r="B86146" t="s">
        <v>135280</v>
      </c>
      <c r="C86146" t="s">
        <v>102953</v>
      </c>
      <c r="D86146">
        <v>877451</v>
      </c>
    </row>
    <row r="86147" spans="2:4" x14ac:dyDescent="0.25">
      <c r="B86147" t="s">
        <v>155548</v>
      </c>
      <c r="C86147" t="s">
        <v>155549</v>
      </c>
      <c r="D86147">
        <v>885942</v>
      </c>
    </row>
    <row r="86148" spans="2:4" x14ac:dyDescent="0.25">
      <c r="B86148" t="s">
        <v>115392</v>
      </c>
      <c r="C86148" t="s">
        <v>155550</v>
      </c>
      <c r="D86148">
        <v>554343</v>
      </c>
    </row>
    <row r="86149" spans="2:4" x14ac:dyDescent="0.25">
      <c r="B86149" t="s">
        <v>85803</v>
      </c>
      <c r="C86149" t="s">
        <v>153435</v>
      </c>
      <c r="D86149">
        <v>535101</v>
      </c>
    </row>
    <row r="86150" spans="2:4" x14ac:dyDescent="0.25">
      <c r="B86150" t="s">
        <v>146430</v>
      </c>
      <c r="C86150" t="s">
        <v>155551</v>
      </c>
      <c r="D86150">
        <v>509886</v>
      </c>
    </row>
    <row r="86151" spans="2:4" x14ac:dyDescent="0.25">
      <c r="B86151" t="s">
        <v>155552</v>
      </c>
      <c r="C86151" t="s">
        <v>1442</v>
      </c>
      <c r="D86151">
        <v>96391</v>
      </c>
    </row>
    <row r="86152" spans="2:4" x14ac:dyDescent="0.25">
      <c r="B86152" t="s">
        <v>155553</v>
      </c>
      <c r="C86152" t="s">
        <v>155554</v>
      </c>
      <c r="D86152">
        <v>864240</v>
      </c>
    </row>
    <row r="86153" spans="2:4" x14ac:dyDescent="0.25">
      <c r="B86153" t="s">
        <v>155555</v>
      </c>
      <c r="C86153" t="s">
        <v>155556</v>
      </c>
      <c r="D86153">
        <v>404605</v>
      </c>
    </row>
    <row r="86154" spans="2:4" x14ac:dyDescent="0.25">
      <c r="B86154" t="s">
        <v>155557</v>
      </c>
      <c r="C86154" t="s">
        <v>155558</v>
      </c>
      <c r="D86154">
        <v>780326</v>
      </c>
    </row>
    <row r="86155" spans="2:4" x14ac:dyDescent="0.25">
      <c r="B86155" t="s">
        <v>11073</v>
      </c>
      <c r="C86155" t="s">
        <v>155559</v>
      </c>
      <c r="D86155">
        <v>743770</v>
      </c>
    </row>
    <row r="86156" spans="2:4" x14ac:dyDescent="0.25">
      <c r="B86156" t="s">
        <v>155560</v>
      </c>
      <c r="C86156" t="s">
        <v>155561</v>
      </c>
      <c r="D86156">
        <v>160748</v>
      </c>
    </row>
    <row r="86157" spans="2:4" x14ac:dyDescent="0.25">
      <c r="B86157" t="s">
        <v>125344</v>
      </c>
      <c r="C86157" t="s">
        <v>155562</v>
      </c>
      <c r="D86157">
        <v>721858</v>
      </c>
    </row>
    <row r="86158" spans="2:4" x14ac:dyDescent="0.25">
      <c r="B86158" t="s">
        <v>155563</v>
      </c>
      <c r="C86158" t="s">
        <v>155564</v>
      </c>
      <c r="D86158">
        <v>44656</v>
      </c>
    </row>
    <row r="86159" spans="2:4" x14ac:dyDescent="0.25">
      <c r="B86159" t="s">
        <v>27937</v>
      </c>
      <c r="C86159" t="s">
        <v>32019</v>
      </c>
      <c r="D86159">
        <v>283319</v>
      </c>
    </row>
    <row r="86160" spans="2:4" x14ac:dyDescent="0.25">
      <c r="B86160" t="s">
        <v>155565</v>
      </c>
      <c r="C86160" t="s">
        <v>81181</v>
      </c>
      <c r="D86160">
        <v>179528</v>
      </c>
    </row>
    <row r="86161" spans="2:4" x14ac:dyDescent="0.25">
      <c r="B86161" t="s">
        <v>155566</v>
      </c>
      <c r="C86161" t="s">
        <v>155567</v>
      </c>
      <c r="D86161">
        <v>594076</v>
      </c>
    </row>
    <row r="86162" spans="2:4" x14ac:dyDescent="0.25">
      <c r="B86162" t="s">
        <v>155568</v>
      </c>
      <c r="C86162" t="s">
        <v>155570</v>
      </c>
      <c r="D86162">
        <v>511949</v>
      </c>
    </row>
    <row r="86163" spans="2:4" x14ac:dyDescent="0.25">
      <c r="B86163" t="s">
        <v>15386</v>
      </c>
      <c r="C86163" t="s">
        <v>155571</v>
      </c>
      <c r="D86163">
        <v>811531</v>
      </c>
    </row>
    <row r="86164" spans="2:4" x14ac:dyDescent="0.25">
      <c r="B86164" t="s">
        <v>54473</v>
      </c>
      <c r="C86164" t="s">
        <v>9399</v>
      </c>
      <c r="D86164">
        <v>186953</v>
      </c>
    </row>
    <row r="86165" spans="2:4" x14ac:dyDescent="0.25">
      <c r="B86165" t="s">
        <v>147621</v>
      </c>
      <c r="C86165" t="s">
        <v>113634</v>
      </c>
      <c r="D86165">
        <v>476629</v>
      </c>
    </row>
    <row r="86166" spans="2:4" x14ac:dyDescent="0.25">
      <c r="B86166" t="s">
        <v>153253</v>
      </c>
      <c r="C86166" t="s">
        <v>155572</v>
      </c>
      <c r="D86166">
        <v>872518</v>
      </c>
    </row>
    <row r="86167" spans="2:4" x14ac:dyDescent="0.25">
      <c r="B86167" t="s">
        <v>113059</v>
      </c>
      <c r="C86167" t="s">
        <v>43773</v>
      </c>
      <c r="D86167">
        <v>155886</v>
      </c>
    </row>
    <row r="86168" spans="2:4" x14ac:dyDescent="0.25">
      <c r="B86168" t="s">
        <v>54438</v>
      </c>
      <c r="C86168" t="s">
        <v>155573</v>
      </c>
      <c r="D86168">
        <v>685207</v>
      </c>
    </row>
    <row r="86169" spans="2:4" x14ac:dyDescent="0.25">
      <c r="B86169" t="s">
        <v>123547</v>
      </c>
      <c r="C86169" t="s">
        <v>150605</v>
      </c>
      <c r="D86169">
        <v>603202</v>
      </c>
    </row>
    <row r="86170" spans="2:4" x14ac:dyDescent="0.25">
      <c r="B86170" t="s">
        <v>115764</v>
      </c>
      <c r="C86170" t="s">
        <v>129734</v>
      </c>
      <c r="D86170">
        <v>417140</v>
      </c>
    </row>
    <row r="86171" spans="2:4" x14ac:dyDescent="0.25">
      <c r="B86171" t="s">
        <v>111064</v>
      </c>
      <c r="C86171" t="s">
        <v>155575</v>
      </c>
      <c r="D86171">
        <v>305755</v>
      </c>
    </row>
    <row r="86172" spans="2:4" x14ac:dyDescent="0.25">
      <c r="B86172" t="s">
        <v>105556</v>
      </c>
      <c r="C86172" t="s">
        <v>155576</v>
      </c>
      <c r="D86172">
        <v>513258</v>
      </c>
    </row>
    <row r="86173" spans="2:4" x14ac:dyDescent="0.25">
      <c r="B86173" t="s">
        <v>135454</v>
      </c>
      <c r="C86173" t="s">
        <v>155577</v>
      </c>
      <c r="D86173">
        <v>250418</v>
      </c>
    </row>
    <row r="86174" spans="2:4" x14ac:dyDescent="0.25">
      <c r="B86174" t="s">
        <v>155578</v>
      </c>
      <c r="C86174" t="s">
        <v>155579</v>
      </c>
      <c r="D86174">
        <v>804311</v>
      </c>
    </row>
    <row r="86175" spans="2:4" x14ac:dyDescent="0.25">
      <c r="B86175" t="s">
        <v>155580</v>
      </c>
      <c r="C86175" t="s">
        <v>155581</v>
      </c>
      <c r="D86175">
        <v>474166</v>
      </c>
    </row>
    <row r="86176" spans="2:4" x14ac:dyDescent="0.25">
      <c r="B86176" t="s">
        <v>155582</v>
      </c>
      <c r="C86176" t="s">
        <v>112750</v>
      </c>
      <c r="D86176">
        <v>205099</v>
      </c>
    </row>
    <row r="86177" spans="2:4" x14ac:dyDescent="0.25">
      <c r="B86177" t="s">
        <v>38865</v>
      </c>
      <c r="C86177" t="s">
        <v>155583</v>
      </c>
      <c r="D86177">
        <v>898198</v>
      </c>
    </row>
    <row r="86178" spans="2:4" x14ac:dyDescent="0.25">
      <c r="B86178" t="s">
        <v>155584</v>
      </c>
      <c r="C86178" t="s">
        <v>155585</v>
      </c>
      <c r="D86178">
        <v>616166</v>
      </c>
    </row>
    <row r="86179" spans="2:4" x14ac:dyDescent="0.25">
      <c r="B86179" t="s">
        <v>125291</v>
      </c>
      <c r="C86179" t="s">
        <v>155586</v>
      </c>
      <c r="D86179">
        <v>880378</v>
      </c>
    </row>
    <row r="86180" spans="2:4" x14ac:dyDescent="0.25">
      <c r="B86180" t="s">
        <v>114546</v>
      </c>
      <c r="C86180" t="s">
        <v>155588</v>
      </c>
      <c r="D86180">
        <v>686394</v>
      </c>
    </row>
    <row r="86181" spans="2:4" x14ac:dyDescent="0.25">
      <c r="B86181" t="s">
        <v>155589</v>
      </c>
      <c r="C86181" t="s">
        <v>155590</v>
      </c>
      <c r="D86181">
        <v>214262</v>
      </c>
    </row>
    <row r="86182" spans="2:4" x14ac:dyDescent="0.25">
      <c r="B86182" t="s">
        <v>60890</v>
      </c>
      <c r="C86182" t="s">
        <v>38050</v>
      </c>
      <c r="D86182">
        <v>721438</v>
      </c>
    </row>
    <row r="86183" spans="2:4" x14ac:dyDescent="0.25">
      <c r="B86183" t="s">
        <v>155592</v>
      </c>
      <c r="C86183" t="s">
        <v>155593</v>
      </c>
      <c r="D86183">
        <v>322591</v>
      </c>
    </row>
    <row r="86184" spans="2:4" x14ac:dyDescent="0.25">
      <c r="B86184" t="s">
        <v>147516</v>
      </c>
      <c r="C86184" t="s">
        <v>44081</v>
      </c>
      <c r="D86184">
        <v>636579</v>
      </c>
    </row>
    <row r="86185" spans="2:4" x14ac:dyDescent="0.25">
      <c r="B86185" t="s">
        <v>139997</v>
      </c>
      <c r="C86185" t="s">
        <v>117630</v>
      </c>
      <c r="D86185">
        <v>157477</v>
      </c>
    </row>
    <row r="86186" spans="2:4" x14ac:dyDescent="0.25">
      <c r="B86186" t="s">
        <v>155595</v>
      </c>
      <c r="C86186" t="s">
        <v>155596</v>
      </c>
      <c r="D86186">
        <v>781421</v>
      </c>
    </row>
    <row r="86187" spans="2:4" x14ac:dyDescent="0.25">
      <c r="B86187" t="s">
        <v>58574</v>
      </c>
      <c r="C86187" t="s">
        <v>59645</v>
      </c>
      <c r="D86187">
        <v>352840</v>
      </c>
    </row>
    <row r="86188" spans="2:4" x14ac:dyDescent="0.25">
      <c r="B86188" t="s">
        <v>140272</v>
      </c>
      <c r="C86188" t="s">
        <v>112945</v>
      </c>
      <c r="D86188">
        <v>850633</v>
      </c>
    </row>
    <row r="86189" spans="2:4" x14ac:dyDescent="0.25">
      <c r="B86189" t="s">
        <v>98604</v>
      </c>
      <c r="C86189" t="s">
        <v>155598</v>
      </c>
      <c r="D86189">
        <v>328973</v>
      </c>
    </row>
    <row r="86190" spans="2:4" x14ac:dyDescent="0.25">
      <c r="B86190" t="s">
        <v>155599</v>
      </c>
      <c r="C86190" t="s">
        <v>155600</v>
      </c>
      <c r="D86190">
        <v>394464</v>
      </c>
    </row>
    <row r="86191" spans="2:4" x14ac:dyDescent="0.25">
      <c r="B86191" t="s">
        <v>116213</v>
      </c>
      <c r="C86191" t="s">
        <v>2126</v>
      </c>
      <c r="D86191">
        <v>497219</v>
      </c>
    </row>
    <row r="86192" spans="2:4" x14ac:dyDescent="0.25">
      <c r="B86192" t="s">
        <v>155601</v>
      </c>
      <c r="C86192" t="s">
        <v>155602</v>
      </c>
      <c r="D86192">
        <v>41332</v>
      </c>
    </row>
    <row r="86193" spans="2:4" x14ac:dyDescent="0.25">
      <c r="B86193" t="s">
        <v>155603</v>
      </c>
      <c r="C86193" t="s">
        <v>98659</v>
      </c>
      <c r="D86193">
        <v>867602</v>
      </c>
    </row>
    <row r="86194" spans="2:4" x14ac:dyDescent="0.25">
      <c r="B86194" t="s">
        <v>93982</v>
      </c>
      <c r="C86194" t="s">
        <v>22706</v>
      </c>
      <c r="D86194">
        <v>564622</v>
      </c>
    </row>
    <row r="86195" spans="2:4" x14ac:dyDescent="0.25">
      <c r="B86195" t="s">
        <v>26939</v>
      </c>
      <c r="C86195" t="s">
        <v>155604</v>
      </c>
      <c r="D86195">
        <v>689102</v>
      </c>
    </row>
    <row r="86196" spans="2:4" x14ac:dyDescent="0.25">
      <c r="B86196" t="s">
        <v>155605</v>
      </c>
      <c r="C86196" t="s">
        <v>43506</v>
      </c>
      <c r="D86196">
        <v>718937</v>
      </c>
    </row>
    <row r="86197" spans="2:4" x14ac:dyDescent="0.25">
      <c r="B86197" t="s">
        <v>155606</v>
      </c>
      <c r="C86197" t="s">
        <v>155607</v>
      </c>
      <c r="D86197">
        <v>412556</v>
      </c>
    </row>
    <row r="86198" spans="2:4" x14ac:dyDescent="0.25">
      <c r="B86198" t="s">
        <v>155608</v>
      </c>
      <c r="C86198" t="s">
        <v>25150</v>
      </c>
      <c r="D86198">
        <v>711099</v>
      </c>
    </row>
    <row r="86199" spans="2:4" x14ac:dyDescent="0.25">
      <c r="B86199" t="s">
        <v>124793</v>
      </c>
      <c r="C86199" t="s">
        <v>155609</v>
      </c>
      <c r="D86199">
        <v>558663</v>
      </c>
    </row>
    <row r="86200" spans="2:4" x14ac:dyDescent="0.25">
      <c r="B86200" t="s">
        <v>155610</v>
      </c>
      <c r="C86200" t="s">
        <v>155611</v>
      </c>
      <c r="D86200">
        <v>317778</v>
      </c>
    </row>
    <row r="86201" spans="2:4" x14ac:dyDescent="0.25">
      <c r="B86201" t="s">
        <v>63518</v>
      </c>
      <c r="C86201" t="s">
        <v>78890</v>
      </c>
      <c r="D86201">
        <v>806213</v>
      </c>
    </row>
    <row r="86202" spans="2:4" x14ac:dyDescent="0.25">
      <c r="B86202" t="s">
        <v>155612</v>
      </c>
      <c r="C86202" t="s">
        <v>144453</v>
      </c>
      <c r="D86202">
        <v>79273</v>
      </c>
    </row>
    <row r="86203" spans="2:4" x14ac:dyDescent="0.25">
      <c r="B86203" t="s">
        <v>71631</v>
      </c>
      <c r="C86203" t="s">
        <v>155613</v>
      </c>
      <c r="D86203">
        <v>767526</v>
      </c>
    </row>
    <row r="86204" spans="2:4" x14ac:dyDescent="0.25">
      <c r="B86204" t="s">
        <v>35628</v>
      </c>
      <c r="C86204" t="s">
        <v>155614</v>
      </c>
      <c r="D86204">
        <v>85130</v>
      </c>
    </row>
    <row r="86205" spans="2:4" x14ac:dyDescent="0.25">
      <c r="B86205" t="s">
        <v>155615</v>
      </c>
      <c r="C86205" t="s">
        <v>155616</v>
      </c>
      <c r="D86205">
        <v>201350</v>
      </c>
    </row>
    <row r="86206" spans="2:4" x14ac:dyDescent="0.25">
      <c r="B86206" t="s">
        <v>51382</v>
      </c>
      <c r="C86206" t="s">
        <v>155617</v>
      </c>
      <c r="D86206">
        <v>133232</v>
      </c>
    </row>
    <row r="86207" spans="2:4" x14ac:dyDescent="0.25">
      <c r="B86207" t="s">
        <v>155618</v>
      </c>
      <c r="C86207" t="s">
        <v>16440</v>
      </c>
      <c r="D86207">
        <v>191543</v>
      </c>
    </row>
    <row r="86208" spans="2:4" x14ac:dyDescent="0.25">
      <c r="B86208" t="s">
        <v>155619</v>
      </c>
      <c r="C86208" t="s">
        <v>155620</v>
      </c>
      <c r="D86208">
        <v>121371</v>
      </c>
    </row>
    <row r="86209" spans="2:4" x14ac:dyDescent="0.25">
      <c r="B86209" t="s">
        <v>155621</v>
      </c>
      <c r="C86209" t="s">
        <v>155622</v>
      </c>
      <c r="D86209">
        <v>595433</v>
      </c>
    </row>
    <row r="86210" spans="2:4" x14ac:dyDescent="0.25">
      <c r="B86210" t="s">
        <v>155623</v>
      </c>
      <c r="C86210" t="s">
        <v>60195</v>
      </c>
      <c r="D86210">
        <v>362974</v>
      </c>
    </row>
    <row r="86211" spans="2:4" x14ac:dyDescent="0.25">
      <c r="B86211" t="s">
        <v>155624</v>
      </c>
      <c r="C86211" t="s">
        <v>155625</v>
      </c>
      <c r="D86211">
        <v>720376</v>
      </c>
    </row>
    <row r="86212" spans="2:4" x14ac:dyDescent="0.25">
      <c r="B86212" t="s">
        <v>155626</v>
      </c>
      <c r="C86212" t="s">
        <v>50955</v>
      </c>
      <c r="D86212">
        <v>574283</v>
      </c>
    </row>
    <row r="86213" spans="2:4" x14ac:dyDescent="0.25">
      <c r="B86213" t="s">
        <v>155627</v>
      </c>
      <c r="C86213" t="s">
        <v>155628</v>
      </c>
      <c r="D86213">
        <v>726984</v>
      </c>
    </row>
    <row r="86214" spans="2:4" x14ac:dyDescent="0.25">
      <c r="B86214" t="s">
        <v>155629</v>
      </c>
      <c r="C86214" t="s">
        <v>88495</v>
      </c>
      <c r="D86214">
        <v>414650</v>
      </c>
    </row>
    <row r="86215" spans="2:4" x14ac:dyDescent="0.25">
      <c r="B86215" t="s">
        <v>100584</v>
      </c>
      <c r="C86215" t="s">
        <v>53206</v>
      </c>
      <c r="D86215">
        <v>519102</v>
      </c>
    </row>
    <row r="86216" spans="2:4" x14ac:dyDescent="0.25">
      <c r="B86216" t="s">
        <v>155630</v>
      </c>
      <c r="C86216" t="s">
        <v>13730</v>
      </c>
      <c r="D86216">
        <v>491872</v>
      </c>
    </row>
    <row r="86217" spans="2:4" x14ac:dyDescent="0.25">
      <c r="B86217" t="s">
        <v>21404</v>
      </c>
      <c r="C86217" t="s">
        <v>155631</v>
      </c>
      <c r="D86217">
        <v>63621</v>
      </c>
    </row>
    <row r="86218" spans="2:4" x14ac:dyDescent="0.25">
      <c r="B86218" t="s">
        <v>93819</v>
      </c>
      <c r="C86218" t="s">
        <v>155632</v>
      </c>
      <c r="D86218">
        <v>379809</v>
      </c>
    </row>
    <row r="86219" spans="2:4" x14ac:dyDescent="0.25">
      <c r="B86219" t="s">
        <v>9788</v>
      </c>
      <c r="C86219" t="s">
        <v>155633</v>
      </c>
      <c r="D86219">
        <v>830109</v>
      </c>
    </row>
    <row r="86220" spans="2:4" x14ac:dyDescent="0.25">
      <c r="B86220" t="s">
        <v>148415</v>
      </c>
      <c r="C86220" t="s">
        <v>54181</v>
      </c>
      <c r="D86220">
        <v>759744</v>
      </c>
    </row>
    <row r="86221" spans="2:4" x14ac:dyDescent="0.25">
      <c r="B86221" t="s">
        <v>155634</v>
      </c>
      <c r="C86221" t="s">
        <v>155635</v>
      </c>
      <c r="D86221">
        <v>576111</v>
      </c>
    </row>
    <row r="86222" spans="2:4" x14ac:dyDescent="0.25">
      <c r="B86222" t="s">
        <v>155636</v>
      </c>
      <c r="C86222" t="s">
        <v>68815</v>
      </c>
      <c r="D86222">
        <v>292037</v>
      </c>
    </row>
    <row r="86223" spans="2:4" x14ac:dyDescent="0.25">
      <c r="B86223" t="s">
        <v>155637</v>
      </c>
      <c r="C86223" t="s">
        <v>141114</v>
      </c>
      <c r="D86223">
        <v>298982</v>
      </c>
    </row>
    <row r="86224" spans="2:4" x14ac:dyDescent="0.25">
      <c r="B86224" t="s">
        <v>155638</v>
      </c>
      <c r="C86224" t="s">
        <v>155639</v>
      </c>
      <c r="D86224">
        <v>12291</v>
      </c>
    </row>
    <row r="86225" spans="2:4" x14ac:dyDescent="0.25">
      <c r="B86225" t="s">
        <v>155640</v>
      </c>
      <c r="C86225" t="s">
        <v>114965</v>
      </c>
      <c r="D86225">
        <v>212130</v>
      </c>
    </row>
    <row r="86226" spans="2:4" x14ac:dyDescent="0.25">
      <c r="B86226" t="s">
        <v>155641</v>
      </c>
      <c r="C86226" t="s">
        <v>155642</v>
      </c>
      <c r="D86226">
        <v>438256</v>
      </c>
    </row>
    <row r="86227" spans="2:4" x14ac:dyDescent="0.25">
      <c r="B86227" t="s">
        <v>155643</v>
      </c>
      <c r="C86227" t="s">
        <v>155644</v>
      </c>
      <c r="D86227">
        <v>706815</v>
      </c>
    </row>
    <row r="86228" spans="2:4" x14ac:dyDescent="0.25">
      <c r="B86228" t="s">
        <v>80207</v>
      </c>
      <c r="C86228" t="s">
        <v>98751</v>
      </c>
      <c r="D86228">
        <v>165756</v>
      </c>
    </row>
    <row r="86229" spans="2:4" x14ac:dyDescent="0.25">
      <c r="B86229" t="s">
        <v>155645</v>
      </c>
      <c r="C86229" t="s">
        <v>97836</v>
      </c>
      <c r="D86229">
        <v>479574</v>
      </c>
    </row>
    <row r="86230" spans="2:4" x14ac:dyDescent="0.25">
      <c r="B86230" t="s">
        <v>68096</v>
      </c>
      <c r="C86230" t="s">
        <v>155646</v>
      </c>
      <c r="D86230">
        <v>122311</v>
      </c>
    </row>
    <row r="86231" spans="2:4" x14ac:dyDescent="0.25">
      <c r="B86231" t="s">
        <v>155647</v>
      </c>
      <c r="C86231" t="s">
        <v>133532</v>
      </c>
      <c r="D86231">
        <v>287207</v>
      </c>
    </row>
    <row r="86232" spans="2:4" x14ac:dyDescent="0.25">
      <c r="B86232" t="s">
        <v>155648</v>
      </c>
      <c r="C86232" t="s">
        <v>155649</v>
      </c>
      <c r="D86232">
        <v>355697</v>
      </c>
    </row>
    <row r="86233" spans="2:4" x14ac:dyDescent="0.25">
      <c r="B86233" t="s">
        <v>155650</v>
      </c>
      <c r="C86233" t="s">
        <v>151308</v>
      </c>
      <c r="D86233">
        <v>50120</v>
      </c>
    </row>
    <row r="86234" spans="2:4" x14ac:dyDescent="0.25">
      <c r="B86234" t="s">
        <v>122831</v>
      </c>
      <c r="C86234" t="s">
        <v>155651</v>
      </c>
      <c r="D86234">
        <v>769469</v>
      </c>
    </row>
    <row r="86235" spans="2:4" x14ac:dyDescent="0.25">
      <c r="B86235" t="s">
        <v>107766</v>
      </c>
      <c r="C86235" t="s">
        <v>155652</v>
      </c>
      <c r="D86235">
        <v>659710</v>
      </c>
    </row>
    <row r="86236" spans="2:4" x14ac:dyDescent="0.25">
      <c r="B86236" t="s">
        <v>6577</v>
      </c>
      <c r="C86236" t="s">
        <v>144404</v>
      </c>
      <c r="D86236">
        <v>411255</v>
      </c>
    </row>
    <row r="86237" spans="2:4" x14ac:dyDescent="0.25">
      <c r="B86237" t="s">
        <v>2709</v>
      </c>
      <c r="C86237" t="s">
        <v>155654</v>
      </c>
      <c r="D86237">
        <v>583212</v>
      </c>
    </row>
    <row r="86238" spans="2:4" x14ac:dyDescent="0.25">
      <c r="B86238" t="s">
        <v>150740</v>
      </c>
      <c r="C86238" t="s">
        <v>155655</v>
      </c>
      <c r="D86238">
        <v>612833</v>
      </c>
    </row>
    <row r="86239" spans="2:4" x14ac:dyDescent="0.25">
      <c r="B86239" t="s">
        <v>155656</v>
      </c>
      <c r="C86239" t="s">
        <v>155657</v>
      </c>
      <c r="D86239">
        <v>497139</v>
      </c>
    </row>
    <row r="86240" spans="2:4" x14ac:dyDescent="0.25">
      <c r="B86240" t="s">
        <v>155658</v>
      </c>
      <c r="C86240" t="s">
        <v>155659</v>
      </c>
      <c r="D86240">
        <v>329927</v>
      </c>
    </row>
    <row r="86241" spans="2:4" x14ac:dyDescent="0.25">
      <c r="B86241" t="s">
        <v>14950</v>
      </c>
      <c r="C86241" t="s">
        <v>136155</v>
      </c>
      <c r="D86241">
        <v>359260</v>
      </c>
    </row>
    <row r="86242" spans="2:4" x14ac:dyDescent="0.25">
      <c r="B86242" t="s">
        <v>155660</v>
      </c>
      <c r="C86242" t="s">
        <v>19813</v>
      </c>
      <c r="D86242">
        <v>289006</v>
      </c>
    </row>
    <row r="86243" spans="2:4" x14ac:dyDescent="0.25">
      <c r="B86243" t="s">
        <v>155661</v>
      </c>
      <c r="C86243" t="s">
        <v>131527</v>
      </c>
      <c r="D86243">
        <v>788026</v>
      </c>
    </row>
    <row r="86244" spans="2:4" x14ac:dyDescent="0.25">
      <c r="B86244" t="s">
        <v>155662</v>
      </c>
      <c r="C86244" t="s">
        <v>155663</v>
      </c>
      <c r="D86244">
        <v>529614</v>
      </c>
    </row>
    <row r="86245" spans="2:4" x14ac:dyDescent="0.25">
      <c r="B86245" t="s">
        <v>155664</v>
      </c>
      <c r="C86245" t="s">
        <v>87142</v>
      </c>
      <c r="D86245">
        <v>291919</v>
      </c>
    </row>
    <row r="86246" spans="2:4" x14ac:dyDescent="0.25">
      <c r="B86246" t="s">
        <v>155665</v>
      </c>
      <c r="C86246" t="s">
        <v>109252</v>
      </c>
      <c r="D86246">
        <v>79536</v>
      </c>
    </row>
    <row r="86247" spans="2:4" x14ac:dyDescent="0.25">
      <c r="B86247" t="s">
        <v>155666</v>
      </c>
      <c r="C86247" t="s">
        <v>114534</v>
      </c>
      <c r="D86247">
        <v>470501</v>
      </c>
    </row>
    <row r="86248" spans="2:4" x14ac:dyDescent="0.25">
      <c r="B86248" t="s">
        <v>155667</v>
      </c>
      <c r="C86248" t="s">
        <v>155668</v>
      </c>
      <c r="D86248">
        <v>400078</v>
      </c>
    </row>
    <row r="86249" spans="2:4" x14ac:dyDescent="0.25">
      <c r="B86249" t="s">
        <v>155669</v>
      </c>
      <c r="C86249" t="s">
        <v>155670</v>
      </c>
      <c r="D86249">
        <v>410258</v>
      </c>
    </row>
    <row r="86250" spans="2:4" x14ac:dyDescent="0.25">
      <c r="B86250" t="s">
        <v>155671</v>
      </c>
      <c r="C86250" t="s">
        <v>131767</v>
      </c>
      <c r="D86250">
        <v>896057</v>
      </c>
    </row>
    <row r="86251" spans="2:4" x14ac:dyDescent="0.25">
      <c r="B86251" t="s">
        <v>99474</v>
      </c>
      <c r="C86251" t="s">
        <v>44345</v>
      </c>
      <c r="D86251">
        <v>106132</v>
      </c>
    </row>
    <row r="86252" spans="2:4" x14ac:dyDescent="0.25">
      <c r="B86252" t="s">
        <v>155672</v>
      </c>
      <c r="C86252" t="s">
        <v>78067</v>
      </c>
      <c r="D86252">
        <v>605884</v>
      </c>
    </row>
    <row r="86253" spans="2:4" x14ac:dyDescent="0.25">
      <c r="B86253" t="s">
        <v>155673</v>
      </c>
      <c r="C86253" t="s">
        <v>155674</v>
      </c>
      <c r="D86253">
        <v>380486</v>
      </c>
    </row>
    <row r="86254" spans="2:4" x14ac:dyDescent="0.25">
      <c r="B86254" t="s">
        <v>155675</v>
      </c>
      <c r="C86254" t="s">
        <v>19440</v>
      </c>
      <c r="D86254">
        <v>563986</v>
      </c>
    </row>
    <row r="86255" spans="2:4" x14ac:dyDescent="0.25">
      <c r="B86255" t="s">
        <v>155676</v>
      </c>
      <c r="C86255" t="s">
        <v>155677</v>
      </c>
      <c r="D86255">
        <v>802734</v>
      </c>
    </row>
    <row r="86256" spans="2:4" x14ac:dyDescent="0.25">
      <c r="B86256" t="s">
        <v>155678</v>
      </c>
      <c r="C86256" t="s">
        <v>5899</v>
      </c>
      <c r="D86256">
        <v>230706</v>
      </c>
    </row>
    <row r="86257" spans="2:4" x14ac:dyDescent="0.25">
      <c r="B86257" t="s">
        <v>155679</v>
      </c>
      <c r="C86257" t="s">
        <v>155680</v>
      </c>
      <c r="D86257">
        <v>423413</v>
      </c>
    </row>
    <row r="86258" spans="2:4" x14ac:dyDescent="0.25">
      <c r="B86258" t="s">
        <v>80606</v>
      </c>
      <c r="C86258" t="s">
        <v>145458</v>
      </c>
      <c r="D86258">
        <v>500185</v>
      </c>
    </row>
    <row r="86259" spans="2:4" x14ac:dyDescent="0.25">
      <c r="B86259" t="s">
        <v>11248</v>
      </c>
      <c r="C86259" t="s">
        <v>88828</v>
      </c>
      <c r="D86259">
        <v>68616</v>
      </c>
    </row>
    <row r="86260" spans="2:4" x14ac:dyDescent="0.25">
      <c r="B86260" t="s">
        <v>155681</v>
      </c>
      <c r="C86260" t="s">
        <v>155682</v>
      </c>
      <c r="D86260">
        <v>142067</v>
      </c>
    </row>
    <row r="86261" spans="2:4" x14ac:dyDescent="0.25">
      <c r="B86261" t="s">
        <v>5790</v>
      </c>
      <c r="C86261" t="s">
        <v>155683</v>
      </c>
      <c r="D86261">
        <v>194784</v>
      </c>
    </row>
    <row r="86262" spans="2:4" x14ac:dyDescent="0.25">
      <c r="B86262" t="s">
        <v>155684</v>
      </c>
      <c r="C86262" t="s">
        <v>155685</v>
      </c>
      <c r="D86262">
        <v>255774</v>
      </c>
    </row>
    <row r="86263" spans="2:4" x14ac:dyDescent="0.25">
      <c r="B86263" t="s">
        <v>155686</v>
      </c>
      <c r="C86263" t="s">
        <v>155687</v>
      </c>
      <c r="D86263">
        <v>782115</v>
      </c>
    </row>
    <row r="86264" spans="2:4" x14ac:dyDescent="0.25">
      <c r="B86264" t="s">
        <v>155688</v>
      </c>
      <c r="C86264" t="s">
        <v>155689</v>
      </c>
      <c r="D86264">
        <v>812779</v>
      </c>
    </row>
    <row r="86265" spans="2:4" x14ac:dyDescent="0.25">
      <c r="B86265" t="s">
        <v>36997</v>
      </c>
      <c r="C86265" t="s">
        <v>155690</v>
      </c>
      <c r="D86265">
        <v>765893</v>
      </c>
    </row>
    <row r="86266" spans="2:4" x14ac:dyDescent="0.25">
      <c r="B86266" t="s">
        <v>26160</v>
      </c>
      <c r="C86266" t="s">
        <v>155099</v>
      </c>
      <c r="D86266">
        <v>556563</v>
      </c>
    </row>
    <row r="86267" spans="2:4" x14ac:dyDescent="0.25">
      <c r="B86267" t="s">
        <v>155691</v>
      </c>
      <c r="C86267" t="s">
        <v>155692</v>
      </c>
      <c r="D86267">
        <v>378224</v>
      </c>
    </row>
    <row r="86268" spans="2:4" x14ac:dyDescent="0.25">
      <c r="B86268" t="s">
        <v>60954</v>
      </c>
      <c r="C86268" t="s">
        <v>155693</v>
      </c>
      <c r="D86268">
        <v>827649</v>
      </c>
    </row>
    <row r="86269" spans="2:4" x14ac:dyDescent="0.25">
      <c r="B86269" t="s">
        <v>38658</v>
      </c>
      <c r="C86269" t="s">
        <v>155694</v>
      </c>
      <c r="D86269">
        <v>22726</v>
      </c>
    </row>
    <row r="86270" spans="2:4" x14ac:dyDescent="0.25">
      <c r="B86270" t="s">
        <v>155695</v>
      </c>
      <c r="C86270" t="s">
        <v>155696</v>
      </c>
      <c r="D86270">
        <v>242673</v>
      </c>
    </row>
    <row r="86271" spans="2:4" x14ac:dyDescent="0.25">
      <c r="B86271" t="s">
        <v>155697</v>
      </c>
      <c r="C86271" t="s">
        <v>48270</v>
      </c>
      <c r="D86271">
        <v>69011</v>
      </c>
    </row>
    <row r="86272" spans="2:4" x14ac:dyDescent="0.25">
      <c r="B86272" t="s">
        <v>64156</v>
      </c>
      <c r="C86272" t="s">
        <v>155698</v>
      </c>
      <c r="D86272">
        <v>487188</v>
      </c>
    </row>
    <row r="86273" spans="2:4" x14ac:dyDescent="0.25">
      <c r="B86273" t="s">
        <v>155699</v>
      </c>
      <c r="C86273" t="s">
        <v>37753</v>
      </c>
      <c r="D86273">
        <v>150358</v>
      </c>
    </row>
    <row r="86274" spans="2:4" x14ac:dyDescent="0.25">
      <c r="B86274" t="s">
        <v>155700</v>
      </c>
      <c r="C86274" t="s">
        <v>155701</v>
      </c>
      <c r="D86274">
        <v>239394</v>
      </c>
    </row>
    <row r="86275" spans="2:4" x14ac:dyDescent="0.25">
      <c r="B86275" t="s">
        <v>136209</v>
      </c>
      <c r="C86275" t="s">
        <v>4703</v>
      </c>
      <c r="D86275">
        <v>387535</v>
      </c>
    </row>
    <row r="86276" spans="2:4" x14ac:dyDescent="0.25">
      <c r="B86276" t="s">
        <v>101138</v>
      </c>
      <c r="C86276" t="s">
        <v>142112</v>
      </c>
      <c r="D86276">
        <v>324593</v>
      </c>
    </row>
    <row r="86277" spans="2:4" x14ac:dyDescent="0.25">
      <c r="B86277" t="s">
        <v>155702</v>
      </c>
      <c r="C86277" t="s">
        <v>155703</v>
      </c>
      <c r="D86277">
        <v>241328</v>
      </c>
    </row>
    <row r="86278" spans="2:4" x14ac:dyDescent="0.25">
      <c r="B86278" t="s">
        <v>155704</v>
      </c>
      <c r="C86278" t="s">
        <v>74015</v>
      </c>
      <c r="D86278">
        <v>451627</v>
      </c>
    </row>
    <row r="86279" spans="2:4" x14ac:dyDescent="0.25">
      <c r="B86279" t="s">
        <v>150610</v>
      </c>
      <c r="C86279" t="s">
        <v>155705</v>
      </c>
      <c r="D86279">
        <v>763679</v>
      </c>
    </row>
    <row r="86280" spans="2:4" x14ac:dyDescent="0.25">
      <c r="B86280" t="s">
        <v>120886</v>
      </c>
      <c r="C86280" t="s">
        <v>155706</v>
      </c>
      <c r="D86280">
        <v>157073</v>
      </c>
    </row>
    <row r="86281" spans="2:4" x14ac:dyDescent="0.25">
      <c r="B86281" t="s">
        <v>155707</v>
      </c>
      <c r="C86281" t="s">
        <v>116783</v>
      </c>
      <c r="D86281">
        <v>546790</v>
      </c>
    </row>
    <row r="86282" spans="2:4" x14ac:dyDescent="0.25">
      <c r="B86282" t="s">
        <v>155708</v>
      </c>
      <c r="C86282" t="s">
        <v>155709</v>
      </c>
      <c r="D86282">
        <v>233875</v>
      </c>
    </row>
    <row r="86283" spans="2:4" x14ac:dyDescent="0.25">
      <c r="B86283" t="s">
        <v>121821</v>
      </c>
      <c r="C86283" t="s">
        <v>92242</v>
      </c>
      <c r="D86283">
        <v>410549</v>
      </c>
    </row>
    <row r="86284" spans="2:4" x14ac:dyDescent="0.25">
      <c r="B86284" t="s">
        <v>155710</v>
      </c>
      <c r="C86284" t="s">
        <v>139759</v>
      </c>
      <c r="D86284">
        <v>612708</v>
      </c>
    </row>
    <row r="86285" spans="2:4" x14ac:dyDescent="0.25">
      <c r="B86285" t="s">
        <v>6907</v>
      </c>
      <c r="C86285" t="s">
        <v>155711</v>
      </c>
      <c r="D86285">
        <v>328136</v>
      </c>
    </row>
    <row r="86286" spans="2:4" x14ac:dyDescent="0.25">
      <c r="B86286" t="s">
        <v>147994</v>
      </c>
      <c r="C86286" t="s">
        <v>33043</v>
      </c>
      <c r="D86286">
        <v>159424</v>
      </c>
    </row>
    <row r="86287" spans="2:4" x14ac:dyDescent="0.25">
      <c r="B86287" t="s">
        <v>70542</v>
      </c>
      <c r="C86287" t="s">
        <v>155712</v>
      </c>
      <c r="D86287">
        <v>538981</v>
      </c>
    </row>
    <row r="86288" spans="2:4" x14ac:dyDescent="0.25">
      <c r="B86288" t="s">
        <v>155713</v>
      </c>
      <c r="C86288" t="s">
        <v>155714</v>
      </c>
      <c r="D86288">
        <v>771250</v>
      </c>
    </row>
    <row r="86289" spans="2:4" x14ac:dyDescent="0.25">
      <c r="B86289" t="s">
        <v>57514</v>
      </c>
      <c r="C86289" t="s">
        <v>155715</v>
      </c>
      <c r="D86289">
        <v>266059</v>
      </c>
    </row>
    <row r="86290" spans="2:4" x14ac:dyDescent="0.25">
      <c r="B86290" t="s">
        <v>101826</v>
      </c>
      <c r="C86290" t="s">
        <v>155716</v>
      </c>
      <c r="D86290">
        <v>195033</v>
      </c>
    </row>
    <row r="86291" spans="2:4" x14ac:dyDescent="0.25">
      <c r="B86291" t="s">
        <v>155717</v>
      </c>
      <c r="C86291" t="s">
        <v>155718</v>
      </c>
      <c r="D86291">
        <v>652965</v>
      </c>
    </row>
    <row r="86292" spans="2:4" x14ac:dyDescent="0.25">
      <c r="B86292" t="s">
        <v>91874</v>
      </c>
      <c r="C86292" t="s">
        <v>121642</v>
      </c>
      <c r="D86292">
        <v>335119</v>
      </c>
    </row>
    <row r="86293" spans="2:4" x14ac:dyDescent="0.25">
      <c r="B86293" t="s">
        <v>111402</v>
      </c>
      <c r="C86293" t="s">
        <v>148146</v>
      </c>
      <c r="D86293">
        <v>248805</v>
      </c>
    </row>
    <row r="86294" spans="2:4" x14ac:dyDescent="0.25">
      <c r="B86294" t="s">
        <v>155719</v>
      </c>
      <c r="C86294" t="s">
        <v>155720</v>
      </c>
      <c r="D86294">
        <v>880064</v>
      </c>
    </row>
    <row r="86295" spans="2:4" x14ac:dyDescent="0.25">
      <c r="B86295" t="s">
        <v>155721</v>
      </c>
      <c r="C86295" t="s">
        <v>142158</v>
      </c>
      <c r="D86295">
        <v>242869</v>
      </c>
    </row>
    <row r="86296" spans="2:4" x14ac:dyDescent="0.25">
      <c r="B86296" t="s">
        <v>155722</v>
      </c>
      <c r="C86296" t="s">
        <v>76610</v>
      </c>
      <c r="D86296">
        <v>179355</v>
      </c>
    </row>
    <row r="86297" spans="2:4" x14ac:dyDescent="0.25">
      <c r="B86297" t="s">
        <v>155723</v>
      </c>
      <c r="C86297" t="s">
        <v>155724</v>
      </c>
      <c r="D86297">
        <v>632084</v>
      </c>
    </row>
    <row r="86298" spans="2:4" x14ac:dyDescent="0.25">
      <c r="B86298" t="s">
        <v>155725</v>
      </c>
      <c r="C86298" t="s">
        <v>155726</v>
      </c>
      <c r="D86298">
        <v>50103</v>
      </c>
    </row>
    <row r="86299" spans="2:4" x14ac:dyDescent="0.25">
      <c r="B86299" t="s">
        <v>155727</v>
      </c>
      <c r="C86299" t="s">
        <v>155728</v>
      </c>
      <c r="D86299">
        <v>95058</v>
      </c>
    </row>
    <row r="86300" spans="2:4" x14ac:dyDescent="0.25">
      <c r="B86300" t="s">
        <v>155729</v>
      </c>
      <c r="C86300" t="s">
        <v>155730</v>
      </c>
      <c r="D86300">
        <v>555299</v>
      </c>
    </row>
    <row r="86301" spans="2:4" x14ac:dyDescent="0.25">
      <c r="B86301" t="s">
        <v>155731</v>
      </c>
      <c r="C86301" t="s">
        <v>155732</v>
      </c>
      <c r="D86301">
        <v>490993</v>
      </c>
    </row>
    <row r="86302" spans="2:4" x14ac:dyDescent="0.25">
      <c r="B86302" t="s">
        <v>11223</v>
      </c>
      <c r="C86302" t="s">
        <v>155733</v>
      </c>
      <c r="D86302">
        <v>85025</v>
      </c>
    </row>
    <row r="86303" spans="2:4" x14ac:dyDescent="0.25">
      <c r="B86303" t="s">
        <v>43553</v>
      </c>
      <c r="C86303" t="s">
        <v>37639</v>
      </c>
      <c r="D86303">
        <v>23918</v>
      </c>
    </row>
    <row r="86304" spans="2:4" x14ac:dyDescent="0.25">
      <c r="B86304" t="s">
        <v>133210</v>
      </c>
      <c r="C86304" t="s">
        <v>49801</v>
      </c>
      <c r="D86304">
        <v>816799</v>
      </c>
    </row>
    <row r="86305" spans="2:4" x14ac:dyDescent="0.25">
      <c r="B86305" t="s">
        <v>155735</v>
      </c>
      <c r="C86305" t="s">
        <v>155736</v>
      </c>
      <c r="D86305">
        <v>725412</v>
      </c>
    </row>
    <row r="86306" spans="2:4" x14ac:dyDescent="0.25">
      <c r="B86306" t="s">
        <v>155737</v>
      </c>
      <c r="C86306" t="s">
        <v>155738</v>
      </c>
      <c r="D86306">
        <v>586994</v>
      </c>
    </row>
    <row r="86307" spans="2:4" x14ac:dyDescent="0.25">
      <c r="B86307" t="s">
        <v>56014</v>
      </c>
      <c r="C86307" t="s">
        <v>155739</v>
      </c>
      <c r="D86307">
        <v>533421</v>
      </c>
    </row>
    <row r="86308" spans="2:4" x14ac:dyDescent="0.25">
      <c r="B86308" t="s">
        <v>155740</v>
      </c>
      <c r="C86308" t="s">
        <v>155741</v>
      </c>
      <c r="D86308">
        <v>693184</v>
      </c>
    </row>
    <row r="86309" spans="2:4" x14ac:dyDescent="0.25">
      <c r="B86309" t="s">
        <v>141807</v>
      </c>
      <c r="C86309" t="s">
        <v>155742</v>
      </c>
      <c r="D86309">
        <v>823818</v>
      </c>
    </row>
    <row r="86310" spans="2:4" x14ac:dyDescent="0.25">
      <c r="B86310" t="s">
        <v>155743</v>
      </c>
      <c r="C86310" t="s">
        <v>67615</v>
      </c>
      <c r="D86310">
        <v>847823</v>
      </c>
    </row>
    <row r="86311" spans="2:4" x14ac:dyDescent="0.25">
      <c r="B86311" t="s">
        <v>155744</v>
      </c>
      <c r="C86311" t="s">
        <v>116387</v>
      </c>
      <c r="D86311">
        <v>474316</v>
      </c>
    </row>
    <row r="86312" spans="2:4" x14ac:dyDescent="0.25">
      <c r="B86312" t="s">
        <v>155745</v>
      </c>
      <c r="C86312" t="s">
        <v>109422</v>
      </c>
      <c r="D86312">
        <v>62196</v>
      </c>
    </row>
    <row r="86313" spans="2:4" x14ac:dyDescent="0.25">
      <c r="B86313" t="s">
        <v>63285</v>
      </c>
      <c r="C86313" t="s">
        <v>155746</v>
      </c>
      <c r="D86313">
        <v>68598</v>
      </c>
    </row>
    <row r="86314" spans="2:4" x14ac:dyDescent="0.25">
      <c r="B86314" t="s">
        <v>155747</v>
      </c>
      <c r="C86314" t="s">
        <v>144186</v>
      </c>
      <c r="D86314">
        <v>321072</v>
      </c>
    </row>
    <row r="86315" spans="2:4" x14ac:dyDescent="0.25">
      <c r="B86315" t="s">
        <v>155748</v>
      </c>
      <c r="C86315" t="s">
        <v>40424</v>
      </c>
      <c r="D86315">
        <v>450736</v>
      </c>
    </row>
    <row r="86316" spans="2:4" x14ac:dyDescent="0.25">
      <c r="B86316" t="s">
        <v>155749</v>
      </c>
      <c r="C86316" t="s">
        <v>90668</v>
      </c>
      <c r="D86316">
        <v>24731</v>
      </c>
    </row>
    <row r="86317" spans="2:4" x14ac:dyDescent="0.25">
      <c r="B86317" t="s">
        <v>14067</v>
      </c>
      <c r="C86317" t="s">
        <v>155751</v>
      </c>
      <c r="D86317">
        <v>587064</v>
      </c>
    </row>
    <row r="86318" spans="2:4" x14ac:dyDescent="0.25">
      <c r="B86318" t="s">
        <v>155752</v>
      </c>
      <c r="C86318" t="s">
        <v>117724</v>
      </c>
      <c r="D86318">
        <v>269590</v>
      </c>
    </row>
    <row r="86319" spans="2:4" x14ac:dyDescent="0.25">
      <c r="B86319" t="s">
        <v>76839</v>
      </c>
      <c r="C86319" t="s">
        <v>155753</v>
      </c>
      <c r="D86319">
        <v>171949</v>
      </c>
    </row>
    <row r="86320" spans="2:4" x14ac:dyDescent="0.25">
      <c r="B86320" t="s">
        <v>155754</v>
      </c>
      <c r="C86320" t="s">
        <v>155755</v>
      </c>
      <c r="D86320">
        <v>898523</v>
      </c>
    </row>
    <row r="86321" spans="2:4" x14ac:dyDescent="0.25">
      <c r="B86321" t="s">
        <v>155756</v>
      </c>
      <c r="C86321" t="s">
        <v>155757</v>
      </c>
      <c r="D86321">
        <v>508005</v>
      </c>
    </row>
    <row r="86322" spans="2:4" x14ac:dyDescent="0.25">
      <c r="B86322" t="s">
        <v>155758</v>
      </c>
      <c r="C86322" t="s">
        <v>155759</v>
      </c>
      <c r="D86322">
        <v>82465</v>
      </c>
    </row>
    <row r="86323" spans="2:4" x14ac:dyDescent="0.25">
      <c r="B86323" t="s">
        <v>155760</v>
      </c>
      <c r="C86323" t="s">
        <v>155761</v>
      </c>
      <c r="D86323">
        <v>318454</v>
      </c>
    </row>
    <row r="86324" spans="2:4" x14ac:dyDescent="0.25">
      <c r="B86324" t="s">
        <v>119875</v>
      </c>
      <c r="C86324" t="s">
        <v>155762</v>
      </c>
      <c r="D86324">
        <v>126251</v>
      </c>
    </row>
    <row r="86325" spans="2:4" x14ac:dyDescent="0.25">
      <c r="B86325" t="s">
        <v>155763</v>
      </c>
      <c r="C86325" t="s">
        <v>19789</v>
      </c>
      <c r="D86325">
        <v>40082</v>
      </c>
    </row>
    <row r="86326" spans="2:4" x14ac:dyDescent="0.25">
      <c r="B86326" t="s">
        <v>77082</v>
      </c>
      <c r="C86326" t="s">
        <v>155764</v>
      </c>
      <c r="D86326">
        <v>74440</v>
      </c>
    </row>
    <row r="86327" spans="2:4" x14ac:dyDescent="0.25">
      <c r="B86327" t="s">
        <v>155765</v>
      </c>
      <c r="C86327" t="s">
        <v>47599</v>
      </c>
      <c r="D86327">
        <v>671145</v>
      </c>
    </row>
    <row r="86328" spans="2:4" x14ac:dyDescent="0.25">
      <c r="B86328" t="s">
        <v>155766</v>
      </c>
      <c r="C86328" t="s">
        <v>144734</v>
      </c>
      <c r="D86328">
        <v>5294</v>
      </c>
    </row>
    <row r="86329" spans="2:4" x14ac:dyDescent="0.25">
      <c r="B86329" t="s">
        <v>2571</v>
      </c>
      <c r="C86329" t="s">
        <v>155768</v>
      </c>
      <c r="D86329">
        <v>413657</v>
      </c>
    </row>
    <row r="86330" spans="2:4" x14ac:dyDescent="0.25">
      <c r="B86330" t="s">
        <v>155769</v>
      </c>
      <c r="C86330" t="s">
        <v>155770</v>
      </c>
      <c r="D86330">
        <v>4054</v>
      </c>
    </row>
    <row r="86331" spans="2:4" x14ac:dyDescent="0.25">
      <c r="B86331" t="s">
        <v>60090</v>
      </c>
      <c r="C86331" t="s">
        <v>83663</v>
      </c>
      <c r="D86331">
        <v>97257</v>
      </c>
    </row>
    <row r="86332" spans="2:4" x14ac:dyDescent="0.25">
      <c r="B86332" t="s">
        <v>2004</v>
      </c>
      <c r="C86332" t="s">
        <v>155771</v>
      </c>
      <c r="D86332">
        <v>425182</v>
      </c>
    </row>
    <row r="86333" spans="2:4" x14ac:dyDescent="0.25">
      <c r="B86333" t="s">
        <v>155772</v>
      </c>
      <c r="C86333" t="s">
        <v>155773</v>
      </c>
      <c r="D86333">
        <v>272391</v>
      </c>
    </row>
    <row r="86334" spans="2:4" x14ac:dyDescent="0.25">
      <c r="B86334" t="s">
        <v>11068</v>
      </c>
      <c r="C86334" t="s">
        <v>155774</v>
      </c>
      <c r="D86334">
        <v>220719</v>
      </c>
    </row>
    <row r="86335" spans="2:4" x14ac:dyDescent="0.25">
      <c r="B86335" t="s">
        <v>12696</v>
      </c>
      <c r="C86335" t="s">
        <v>142262</v>
      </c>
      <c r="D86335">
        <v>877457</v>
      </c>
    </row>
    <row r="86336" spans="2:4" x14ac:dyDescent="0.25">
      <c r="B86336" t="s">
        <v>155775</v>
      </c>
      <c r="C86336" t="s">
        <v>155776</v>
      </c>
      <c r="D86336">
        <v>218798</v>
      </c>
    </row>
    <row r="86337" spans="2:4" x14ac:dyDescent="0.25">
      <c r="B86337" t="s">
        <v>134364</v>
      </c>
      <c r="C86337" t="s">
        <v>155777</v>
      </c>
      <c r="D86337">
        <v>36087</v>
      </c>
    </row>
    <row r="86338" spans="2:4" x14ac:dyDescent="0.25">
      <c r="B86338" t="s">
        <v>155778</v>
      </c>
      <c r="C86338" t="s">
        <v>155779</v>
      </c>
      <c r="D86338">
        <v>694228</v>
      </c>
    </row>
    <row r="86339" spans="2:4" x14ac:dyDescent="0.25">
      <c r="B86339" t="s">
        <v>21528</v>
      </c>
      <c r="C86339" t="s">
        <v>155781</v>
      </c>
      <c r="D86339">
        <v>745738</v>
      </c>
    </row>
    <row r="86340" spans="2:4" x14ac:dyDescent="0.25">
      <c r="B86340" t="s">
        <v>155782</v>
      </c>
      <c r="C86340" t="s">
        <v>155783</v>
      </c>
      <c r="D86340">
        <v>577283</v>
      </c>
    </row>
    <row r="86341" spans="2:4" x14ac:dyDescent="0.25">
      <c r="B86341" t="s">
        <v>155784</v>
      </c>
      <c r="C86341" t="s">
        <v>155785</v>
      </c>
      <c r="D86341">
        <v>337088</v>
      </c>
    </row>
    <row r="86342" spans="2:4" x14ac:dyDescent="0.25">
      <c r="B86342" t="s">
        <v>34077</v>
      </c>
      <c r="C86342" t="s">
        <v>155786</v>
      </c>
      <c r="D86342">
        <v>51991</v>
      </c>
    </row>
    <row r="86343" spans="2:4" x14ac:dyDescent="0.25">
      <c r="B86343" t="s">
        <v>155787</v>
      </c>
      <c r="C86343" t="s">
        <v>110826</v>
      </c>
      <c r="D86343">
        <v>747060</v>
      </c>
    </row>
    <row r="86344" spans="2:4" x14ac:dyDescent="0.25">
      <c r="B86344" t="s">
        <v>155788</v>
      </c>
      <c r="C86344" t="s">
        <v>11237</v>
      </c>
      <c r="D86344">
        <v>590650</v>
      </c>
    </row>
    <row r="86345" spans="2:4" x14ac:dyDescent="0.25">
      <c r="B86345" t="s">
        <v>74240</v>
      </c>
      <c r="C86345" t="s">
        <v>58244</v>
      </c>
      <c r="D86345">
        <v>463904</v>
      </c>
    </row>
    <row r="86346" spans="2:4" x14ac:dyDescent="0.25">
      <c r="B86346" t="s">
        <v>155790</v>
      </c>
      <c r="C86346" t="s">
        <v>155791</v>
      </c>
      <c r="D86346">
        <v>295358</v>
      </c>
    </row>
    <row r="86347" spans="2:4" x14ac:dyDescent="0.25">
      <c r="B86347" t="s">
        <v>155792</v>
      </c>
      <c r="C86347" t="s">
        <v>155793</v>
      </c>
      <c r="D86347">
        <v>486199</v>
      </c>
    </row>
    <row r="86348" spans="2:4" x14ac:dyDescent="0.25">
      <c r="B86348" t="s">
        <v>41914</v>
      </c>
      <c r="C86348" t="s">
        <v>155794</v>
      </c>
      <c r="D86348">
        <v>283140</v>
      </c>
    </row>
    <row r="86349" spans="2:4" x14ac:dyDescent="0.25">
      <c r="B86349" t="s">
        <v>155795</v>
      </c>
      <c r="C86349" t="s">
        <v>155796</v>
      </c>
      <c r="D86349">
        <v>871046</v>
      </c>
    </row>
    <row r="86350" spans="2:4" x14ac:dyDescent="0.25">
      <c r="B86350" t="s">
        <v>155797</v>
      </c>
      <c r="C86350" t="s">
        <v>155798</v>
      </c>
      <c r="D86350">
        <v>121140</v>
      </c>
    </row>
    <row r="86351" spans="2:4" x14ac:dyDescent="0.25">
      <c r="B86351" t="s">
        <v>10449</v>
      </c>
      <c r="C86351" t="s">
        <v>49874</v>
      </c>
      <c r="D86351">
        <v>429644</v>
      </c>
    </row>
    <row r="86352" spans="2:4" x14ac:dyDescent="0.25">
      <c r="B86352" t="s">
        <v>102539</v>
      </c>
      <c r="C86352" t="s">
        <v>43645</v>
      </c>
      <c r="D86352">
        <v>704542</v>
      </c>
    </row>
    <row r="86353" spans="2:4" x14ac:dyDescent="0.25">
      <c r="B86353" t="s">
        <v>155799</v>
      </c>
      <c r="C86353" t="s">
        <v>155800</v>
      </c>
      <c r="D86353">
        <v>93090</v>
      </c>
    </row>
    <row r="86354" spans="2:4" x14ac:dyDescent="0.25">
      <c r="B86354" t="s">
        <v>155801</v>
      </c>
      <c r="C86354" t="s">
        <v>28330</v>
      </c>
      <c r="D86354">
        <v>65337</v>
      </c>
    </row>
    <row r="86355" spans="2:4" x14ac:dyDescent="0.25">
      <c r="B86355" t="s">
        <v>73642</v>
      </c>
      <c r="C86355" t="s">
        <v>108099</v>
      </c>
      <c r="D86355">
        <v>821575</v>
      </c>
    </row>
    <row r="86356" spans="2:4" x14ac:dyDescent="0.25">
      <c r="B86356" t="s">
        <v>155802</v>
      </c>
      <c r="C86356" t="s">
        <v>155803</v>
      </c>
      <c r="D86356">
        <v>308361</v>
      </c>
    </row>
    <row r="86357" spans="2:4" x14ac:dyDescent="0.25">
      <c r="B86357" t="s">
        <v>155804</v>
      </c>
      <c r="C86357" t="s">
        <v>155805</v>
      </c>
      <c r="D86357">
        <v>267485</v>
      </c>
    </row>
    <row r="86358" spans="2:4" x14ac:dyDescent="0.25">
      <c r="B86358" t="s">
        <v>155806</v>
      </c>
      <c r="C86358" t="s">
        <v>109067</v>
      </c>
      <c r="D86358">
        <v>692410</v>
      </c>
    </row>
    <row r="86359" spans="2:4" x14ac:dyDescent="0.25">
      <c r="B86359" t="s">
        <v>137944</v>
      </c>
      <c r="C86359" t="s">
        <v>155807</v>
      </c>
      <c r="D86359">
        <v>222139</v>
      </c>
    </row>
    <row r="86360" spans="2:4" x14ac:dyDescent="0.25">
      <c r="B86360" t="s">
        <v>155808</v>
      </c>
      <c r="C86360" t="s">
        <v>23244</v>
      </c>
      <c r="D86360">
        <v>315418</v>
      </c>
    </row>
    <row r="86361" spans="2:4" x14ac:dyDescent="0.25">
      <c r="B86361" t="s">
        <v>73986</v>
      </c>
      <c r="C86361" t="s">
        <v>86665</v>
      </c>
      <c r="D86361">
        <v>409780</v>
      </c>
    </row>
    <row r="86362" spans="2:4" x14ac:dyDescent="0.25">
      <c r="B86362" t="s">
        <v>155809</v>
      </c>
      <c r="C86362" t="s">
        <v>155810</v>
      </c>
      <c r="D86362">
        <v>489683</v>
      </c>
    </row>
    <row r="86363" spans="2:4" x14ac:dyDescent="0.25">
      <c r="B86363" t="s">
        <v>155811</v>
      </c>
      <c r="C86363" t="s">
        <v>87461</v>
      </c>
      <c r="D86363">
        <v>735401</v>
      </c>
    </row>
    <row r="86364" spans="2:4" x14ac:dyDescent="0.25">
      <c r="B86364" t="s">
        <v>155812</v>
      </c>
      <c r="C86364" t="s">
        <v>155813</v>
      </c>
      <c r="D86364">
        <v>9656</v>
      </c>
    </row>
    <row r="86365" spans="2:4" x14ac:dyDescent="0.25">
      <c r="B86365" t="s">
        <v>155814</v>
      </c>
      <c r="C86365" t="s">
        <v>91606</v>
      </c>
      <c r="D86365">
        <v>306118</v>
      </c>
    </row>
    <row r="86366" spans="2:4" x14ac:dyDescent="0.25">
      <c r="B86366" t="s">
        <v>28260</v>
      </c>
      <c r="C86366" t="s">
        <v>150376</v>
      </c>
      <c r="D86366">
        <v>820642</v>
      </c>
    </row>
    <row r="86367" spans="2:4" x14ac:dyDescent="0.25">
      <c r="B86367" t="s">
        <v>155815</v>
      </c>
      <c r="C86367" t="s">
        <v>155816</v>
      </c>
      <c r="D86367">
        <v>52601</v>
      </c>
    </row>
    <row r="86368" spans="2:4" x14ac:dyDescent="0.25">
      <c r="B86368" t="s">
        <v>155817</v>
      </c>
      <c r="C86368" t="s">
        <v>155818</v>
      </c>
      <c r="D86368">
        <v>542323</v>
      </c>
    </row>
    <row r="86369" spans="2:4" x14ac:dyDescent="0.25">
      <c r="B86369" t="s">
        <v>67679</v>
      </c>
      <c r="C86369" t="s">
        <v>52646</v>
      </c>
      <c r="D86369">
        <v>402882</v>
      </c>
    </row>
    <row r="86370" spans="2:4" x14ac:dyDescent="0.25">
      <c r="B86370" t="s">
        <v>90835</v>
      </c>
      <c r="C86370" t="s">
        <v>155819</v>
      </c>
      <c r="D86370">
        <v>603873</v>
      </c>
    </row>
    <row r="86371" spans="2:4" x14ac:dyDescent="0.25">
      <c r="B86371" t="s">
        <v>76160</v>
      </c>
      <c r="C86371" t="s">
        <v>12120</v>
      </c>
      <c r="D86371">
        <v>510849</v>
      </c>
    </row>
    <row r="86372" spans="2:4" x14ac:dyDescent="0.25">
      <c r="B86372" t="s">
        <v>155820</v>
      </c>
      <c r="C86372" t="s">
        <v>132259</v>
      </c>
      <c r="D86372">
        <v>689903</v>
      </c>
    </row>
    <row r="86373" spans="2:4" x14ac:dyDescent="0.25">
      <c r="B86373" t="s">
        <v>113735</v>
      </c>
      <c r="C86373" t="s">
        <v>155821</v>
      </c>
      <c r="D86373">
        <v>138657</v>
      </c>
    </row>
    <row r="86374" spans="2:4" x14ac:dyDescent="0.25">
      <c r="B86374" t="s">
        <v>155822</v>
      </c>
      <c r="C86374" t="s">
        <v>155823</v>
      </c>
      <c r="D86374">
        <v>651779</v>
      </c>
    </row>
    <row r="86375" spans="2:4" x14ac:dyDescent="0.25">
      <c r="B86375" t="s">
        <v>89961</v>
      </c>
      <c r="C86375" t="s">
        <v>155824</v>
      </c>
      <c r="D86375">
        <v>741777</v>
      </c>
    </row>
    <row r="86376" spans="2:4" x14ac:dyDescent="0.25">
      <c r="B86376" t="s">
        <v>126868</v>
      </c>
      <c r="C86376" t="s">
        <v>65676</v>
      </c>
      <c r="D86376">
        <v>754511</v>
      </c>
    </row>
    <row r="86377" spans="2:4" x14ac:dyDescent="0.25">
      <c r="B86377" t="s">
        <v>155825</v>
      </c>
      <c r="C86377" t="s">
        <v>155826</v>
      </c>
      <c r="D86377">
        <v>424189</v>
      </c>
    </row>
    <row r="86378" spans="2:4" x14ac:dyDescent="0.25">
      <c r="B86378" t="s">
        <v>1362</v>
      </c>
      <c r="C86378" t="s">
        <v>129690</v>
      </c>
      <c r="D86378">
        <v>740202</v>
      </c>
    </row>
    <row r="86379" spans="2:4" x14ac:dyDescent="0.25">
      <c r="B86379" t="s">
        <v>17365</v>
      </c>
      <c r="C86379" t="s">
        <v>155827</v>
      </c>
      <c r="D86379">
        <v>363947</v>
      </c>
    </row>
    <row r="86380" spans="2:4" x14ac:dyDescent="0.25">
      <c r="B86380" t="s">
        <v>155828</v>
      </c>
      <c r="C86380" t="s">
        <v>155829</v>
      </c>
      <c r="D86380">
        <v>385801</v>
      </c>
    </row>
    <row r="86381" spans="2:4" x14ac:dyDescent="0.25">
      <c r="B86381" t="s">
        <v>155830</v>
      </c>
      <c r="C86381" t="s">
        <v>155831</v>
      </c>
      <c r="D86381">
        <v>263326</v>
      </c>
    </row>
    <row r="86382" spans="2:4" x14ac:dyDescent="0.25">
      <c r="B86382" t="s">
        <v>40102</v>
      </c>
      <c r="C86382" t="s">
        <v>155832</v>
      </c>
      <c r="D86382">
        <v>568311</v>
      </c>
    </row>
    <row r="86383" spans="2:4" x14ac:dyDescent="0.25">
      <c r="B86383" t="s">
        <v>155833</v>
      </c>
      <c r="C86383" t="s">
        <v>155834</v>
      </c>
      <c r="D86383">
        <v>195584</v>
      </c>
    </row>
    <row r="86384" spans="2:4" x14ac:dyDescent="0.25">
      <c r="B86384" t="s">
        <v>155835</v>
      </c>
      <c r="C86384" t="s">
        <v>155836</v>
      </c>
      <c r="D86384">
        <v>473156</v>
      </c>
    </row>
    <row r="86385" spans="2:4" x14ac:dyDescent="0.25">
      <c r="B86385" t="s">
        <v>151719</v>
      </c>
      <c r="C86385" t="s">
        <v>155837</v>
      </c>
      <c r="D86385">
        <v>587848</v>
      </c>
    </row>
    <row r="86386" spans="2:4" x14ac:dyDescent="0.25">
      <c r="B86386" t="s">
        <v>155838</v>
      </c>
      <c r="C86386" t="s">
        <v>5092</v>
      </c>
      <c r="D86386">
        <v>771942</v>
      </c>
    </row>
    <row r="86387" spans="2:4" x14ac:dyDescent="0.25">
      <c r="B86387" t="s">
        <v>72103</v>
      </c>
      <c r="C86387" t="s">
        <v>155839</v>
      </c>
      <c r="D86387">
        <v>614695</v>
      </c>
    </row>
    <row r="86388" spans="2:4" x14ac:dyDescent="0.25">
      <c r="B86388" t="s">
        <v>155840</v>
      </c>
      <c r="C86388" t="s">
        <v>129566</v>
      </c>
      <c r="D86388">
        <v>208816</v>
      </c>
    </row>
    <row r="86389" spans="2:4" x14ac:dyDescent="0.25">
      <c r="B86389" t="s">
        <v>155841</v>
      </c>
      <c r="C86389" t="s">
        <v>66341</v>
      </c>
      <c r="D86389">
        <v>50418</v>
      </c>
    </row>
    <row r="86390" spans="2:4" x14ac:dyDescent="0.25">
      <c r="B86390" t="s">
        <v>155842</v>
      </c>
      <c r="C86390" t="s">
        <v>155843</v>
      </c>
      <c r="D86390">
        <v>628930</v>
      </c>
    </row>
    <row r="86391" spans="2:4" x14ac:dyDescent="0.25">
      <c r="B86391" t="s">
        <v>92625</v>
      </c>
      <c r="C86391" t="s">
        <v>155844</v>
      </c>
      <c r="D86391">
        <v>130817</v>
      </c>
    </row>
    <row r="86392" spans="2:4" x14ac:dyDescent="0.25">
      <c r="B86392" t="s">
        <v>48248</v>
      </c>
      <c r="C86392" t="s">
        <v>155845</v>
      </c>
      <c r="D86392">
        <v>361814</v>
      </c>
    </row>
    <row r="86393" spans="2:4" x14ac:dyDescent="0.25">
      <c r="B86393" t="s">
        <v>155846</v>
      </c>
      <c r="C86393" t="s">
        <v>155847</v>
      </c>
      <c r="D86393">
        <v>382756</v>
      </c>
    </row>
    <row r="86394" spans="2:4" x14ac:dyDescent="0.25">
      <c r="B86394" t="s">
        <v>155848</v>
      </c>
      <c r="C86394" t="s">
        <v>155849</v>
      </c>
      <c r="D86394">
        <v>131698</v>
      </c>
    </row>
    <row r="86395" spans="2:4" x14ac:dyDescent="0.25">
      <c r="B86395" t="s">
        <v>108090</v>
      </c>
      <c r="C86395" t="s">
        <v>155850</v>
      </c>
      <c r="D86395">
        <v>179213</v>
      </c>
    </row>
    <row r="86396" spans="2:4" x14ac:dyDescent="0.25">
      <c r="B86396" t="s">
        <v>75509</v>
      </c>
      <c r="C86396" t="s">
        <v>119299</v>
      </c>
      <c r="D86396">
        <v>169871</v>
      </c>
    </row>
    <row r="86397" spans="2:4" x14ac:dyDescent="0.25">
      <c r="B86397" t="s">
        <v>155851</v>
      </c>
      <c r="C86397" t="s">
        <v>148186</v>
      </c>
      <c r="D86397">
        <v>384612</v>
      </c>
    </row>
    <row r="86398" spans="2:4" x14ac:dyDescent="0.25">
      <c r="B86398" t="s">
        <v>113964</v>
      </c>
      <c r="C86398" t="s">
        <v>155852</v>
      </c>
      <c r="D86398">
        <v>280620</v>
      </c>
    </row>
    <row r="86399" spans="2:4" x14ac:dyDescent="0.25">
      <c r="B86399" t="s">
        <v>155853</v>
      </c>
      <c r="C86399" t="s">
        <v>20509</v>
      </c>
      <c r="D86399">
        <v>15065</v>
      </c>
    </row>
    <row r="86400" spans="2:4" x14ac:dyDescent="0.25">
      <c r="B86400" t="s">
        <v>155854</v>
      </c>
      <c r="C86400" t="s">
        <v>155855</v>
      </c>
      <c r="D86400">
        <v>21857</v>
      </c>
    </row>
    <row r="86401" spans="2:4" x14ac:dyDescent="0.25">
      <c r="B86401" t="s">
        <v>89135</v>
      </c>
      <c r="C86401" t="s">
        <v>155856</v>
      </c>
      <c r="D86401">
        <v>447332</v>
      </c>
    </row>
    <row r="86402" spans="2:4" x14ac:dyDescent="0.25">
      <c r="B86402" t="s">
        <v>65103</v>
      </c>
      <c r="C86402" t="s">
        <v>155857</v>
      </c>
      <c r="D86402">
        <v>423855</v>
      </c>
    </row>
    <row r="86403" spans="2:4" x14ac:dyDescent="0.25">
      <c r="B86403" t="s">
        <v>78316</v>
      </c>
      <c r="C86403" t="s">
        <v>155858</v>
      </c>
      <c r="D86403">
        <v>353199</v>
      </c>
    </row>
    <row r="86404" spans="2:4" x14ac:dyDescent="0.25">
      <c r="B86404" t="s">
        <v>155859</v>
      </c>
      <c r="C86404" t="s">
        <v>155860</v>
      </c>
      <c r="D86404">
        <v>303925</v>
      </c>
    </row>
    <row r="86405" spans="2:4" x14ac:dyDescent="0.25">
      <c r="B86405" t="s">
        <v>155861</v>
      </c>
      <c r="C86405" t="s">
        <v>151566</v>
      </c>
      <c r="D86405">
        <v>789766</v>
      </c>
    </row>
    <row r="86406" spans="2:4" x14ac:dyDescent="0.25">
      <c r="B86406" t="s">
        <v>105551</v>
      </c>
      <c r="C86406" t="s">
        <v>19824</v>
      </c>
      <c r="D86406">
        <v>425873</v>
      </c>
    </row>
    <row r="86407" spans="2:4" x14ac:dyDescent="0.25">
      <c r="B86407" t="s">
        <v>16647</v>
      </c>
      <c r="C86407" t="s">
        <v>155862</v>
      </c>
      <c r="D86407">
        <v>145188</v>
      </c>
    </row>
    <row r="86408" spans="2:4" x14ac:dyDescent="0.25">
      <c r="B86408" t="s">
        <v>85107</v>
      </c>
      <c r="C86408" t="s">
        <v>155863</v>
      </c>
      <c r="D86408">
        <v>337511</v>
      </c>
    </row>
    <row r="86409" spans="2:4" x14ac:dyDescent="0.25">
      <c r="B86409" t="s">
        <v>155864</v>
      </c>
      <c r="C86409" t="s">
        <v>155865</v>
      </c>
      <c r="D86409">
        <v>856078</v>
      </c>
    </row>
    <row r="86410" spans="2:4" x14ac:dyDescent="0.25">
      <c r="B86410" t="s">
        <v>155866</v>
      </c>
      <c r="C86410" t="s">
        <v>155867</v>
      </c>
      <c r="D86410">
        <v>778859</v>
      </c>
    </row>
    <row r="86411" spans="2:4" x14ac:dyDescent="0.25">
      <c r="B86411" t="s">
        <v>43671</v>
      </c>
      <c r="C86411" t="s">
        <v>98638</v>
      </c>
      <c r="D86411">
        <v>546771</v>
      </c>
    </row>
    <row r="86412" spans="2:4" x14ac:dyDescent="0.25">
      <c r="B86412" t="s">
        <v>155868</v>
      </c>
      <c r="C86412" t="s">
        <v>155870</v>
      </c>
      <c r="D86412">
        <v>272635</v>
      </c>
    </row>
    <row r="86413" spans="2:4" x14ac:dyDescent="0.25">
      <c r="B86413" t="s">
        <v>98761</v>
      </c>
      <c r="C86413" t="s">
        <v>155871</v>
      </c>
      <c r="D86413">
        <v>449167</v>
      </c>
    </row>
    <row r="86414" spans="2:4" x14ac:dyDescent="0.25">
      <c r="B86414" t="s">
        <v>126289</v>
      </c>
      <c r="C86414" t="s">
        <v>155872</v>
      </c>
      <c r="D86414">
        <v>433546</v>
      </c>
    </row>
    <row r="86415" spans="2:4" x14ac:dyDescent="0.25">
      <c r="B86415" t="s">
        <v>155873</v>
      </c>
      <c r="C86415" t="s">
        <v>155874</v>
      </c>
      <c r="D86415">
        <v>62130</v>
      </c>
    </row>
    <row r="86416" spans="2:4" x14ac:dyDescent="0.25">
      <c r="B86416" t="s">
        <v>155875</v>
      </c>
      <c r="C86416" t="s">
        <v>30662</v>
      </c>
      <c r="D86416">
        <v>432954</v>
      </c>
    </row>
    <row r="86417" spans="2:4" x14ac:dyDescent="0.25">
      <c r="B86417" t="s">
        <v>155756</v>
      </c>
      <c r="C86417" t="s">
        <v>95581</v>
      </c>
      <c r="D86417">
        <v>140034</v>
      </c>
    </row>
    <row r="86418" spans="2:4" x14ac:dyDescent="0.25">
      <c r="B86418" t="s">
        <v>155876</v>
      </c>
      <c r="C86418" t="s">
        <v>155877</v>
      </c>
      <c r="D86418">
        <v>247404</v>
      </c>
    </row>
    <row r="86419" spans="2:4" x14ac:dyDescent="0.25">
      <c r="B86419" t="s">
        <v>6868</v>
      </c>
      <c r="C86419" t="s">
        <v>155878</v>
      </c>
      <c r="D86419">
        <v>889637</v>
      </c>
    </row>
    <row r="86420" spans="2:4" x14ac:dyDescent="0.25">
      <c r="B86420" t="s">
        <v>155879</v>
      </c>
      <c r="C86420" t="s">
        <v>63502</v>
      </c>
      <c r="D86420">
        <v>123903</v>
      </c>
    </row>
    <row r="86421" spans="2:4" x14ac:dyDescent="0.25">
      <c r="B86421" t="s">
        <v>154548</v>
      </c>
      <c r="C86421" t="s">
        <v>155880</v>
      </c>
      <c r="D86421">
        <v>99649</v>
      </c>
    </row>
    <row r="86422" spans="2:4" x14ac:dyDescent="0.25">
      <c r="B86422" t="s">
        <v>155881</v>
      </c>
      <c r="C86422" t="s">
        <v>155882</v>
      </c>
      <c r="D86422">
        <v>796279</v>
      </c>
    </row>
    <row r="86423" spans="2:4" x14ac:dyDescent="0.25">
      <c r="B86423" t="s">
        <v>5857</v>
      </c>
      <c r="C86423" t="s">
        <v>155883</v>
      </c>
      <c r="D86423">
        <v>503577</v>
      </c>
    </row>
    <row r="86424" spans="2:4" x14ac:dyDescent="0.25">
      <c r="B86424" t="s">
        <v>155884</v>
      </c>
      <c r="C86424" t="s">
        <v>155885</v>
      </c>
      <c r="D86424">
        <v>875768</v>
      </c>
    </row>
    <row r="86425" spans="2:4" x14ac:dyDescent="0.25">
      <c r="B86425" t="s">
        <v>155886</v>
      </c>
      <c r="C86425" t="s">
        <v>155887</v>
      </c>
      <c r="D86425">
        <v>469060</v>
      </c>
    </row>
    <row r="86426" spans="2:4" x14ac:dyDescent="0.25">
      <c r="B86426" t="s">
        <v>155888</v>
      </c>
      <c r="C86426" t="s">
        <v>155889</v>
      </c>
      <c r="D86426">
        <v>680890</v>
      </c>
    </row>
    <row r="86427" spans="2:4" x14ac:dyDescent="0.25">
      <c r="B86427" t="s">
        <v>94979</v>
      </c>
      <c r="C86427" t="s">
        <v>155890</v>
      </c>
      <c r="D86427">
        <v>474511</v>
      </c>
    </row>
    <row r="86428" spans="2:4" x14ac:dyDescent="0.25">
      <c r="B86428" t="s">
        <v>73896</v>
      </c>
      <c r="C86428" t="s">
        <v>26727</v>
      </c>
      <c r="D86428">
        <v>70167</v>
      </c>
    </row>
    <row r="86429" spans="2:4" x14ac:dyDescent="0.25">
      <c r="B86429" t="s">
        <v>90981</v>
      </c>
      <c r="C86429" t="s">
        <v>119278</v>
      </c>
      <c r="D86429">
        <v>279781</v>
      </c>
    </row>
    <row r="86430" spans="2:4" x14ac:dyDescent="0.25">
      <c r="B86430" t="s">
        <v>33271</v>
      </c>
      <c r="C86430" t="s">
        <v>126165</v>
      </c>
      <c r="D86430">
        <v>803860</v>
      </c>
    </row>
    <row r="86431" spans="2:4" x14ac:dyDescent="0.25">
      <c r="B86431" t="s">
        <v>155891</v>
      </c>
      <c r="C86431" t="s">
        <v>155892</v>
      </c>
      <c r="D86431">
        <v>293578</v>
      </c>
    </row>
    <row r="86432" spans="2:4" x14ac:dyDescent="0.25">
      <c r="B86432" t="s">
        <v>155893</v>
      </c>
      <c r="C86432" t="s">
        <v>155894</v>
      </c>
      <c r="D86432">
        <v>129525</v>
      </c>
    </row>
    <row r="86433" spans="2:4" x14ac:dyDescent="0.25">
      <c r="B86433" t="s">
        <v>155895</v>
      </c>
      <c r="C86433" t="s">
        <v>99658</v>
      </c>
      <c r="D86433">
        <v>230512</v>
      </c>
    </row>
    <row r="86434" spans="2:4" x14ac:dyDescent="0.25">
      <c r="B86434" t="s">
        <v>155896</v>
      </c>
      <c r="C86434" t="s">
        <v>68939</v>
      </c>
      <c r="D86434">
        <v>114859</v>
      </c>
    </row>
    <row r="86435" spans="2:4" x14ac:dyDescent="0.25">
      <c r="B86435" t="s">
        <v>155897</v>
      </c>
      <c r="C86435" t="s">
        <v>155898</v>
      </c>
      <c r="D86435">
        <v>775871</v>
      </c>
    </row>
    <row r="86436" spans="2:4" x14ac:dyDescent="0.25">
      <c r="B86436" t="s">
        <v>155899</v>
      </c>
      <c r="C86436" t="s">
        <v>155900</v>
      </c>
      <c r="D86436">
        <v>662008</v>
      </c>
    </row>
    <row r="86437" spans="2:4" x14ac:dyDescent="0.25">
      <c r="B86437" t="s">
        <v>63031</v>
      </c>
      <c r="C86437" t="s">
        <v>16764</v>
      </c>
      <c r="D86437">
        <v>518140</v>
      </c>
    </row>
    <row r="86438" spans="2:4" x14ac:dyDescent="0.25">
      <c r="B86438" t="s">
        <v>155901</v>
      </c>
      <c r="C86438" t="s">
        <v>25675</v>
      </c>
      <c r="D86438">
        <v>230539</v>
      </c>
    </row>
    <row r="86439" spans="2:4" x14ac:dyDescent="0.25">
      <c r="B86439" t="s">
        <v>28453</v>
      </c>
      <c r="C86439" t="s">
        <v>155902</v>
      </c>
      <c r="D86439">
        <v>342701</v>
      </c>
    </row>
    <row r="86440" spans="2:4" x14ac:dyDescent="0.25">
      <c r="B86440" t="s">
        <v>155903</v>
      </c>
      <c r="C86440" t="s">
        <v>139058</v>
      </c>
      <c r="D86440">
        <v>836715</v>
      </c>
    </row>
    <row r="86441" spans="2:4" x14ac:dyDescent="0.25">
      <c r="B86441" t="s">
        <v>155904</v>
      </c>
      <c r="C86441" t="s">
        <v>155906</v>
      </c>
      <c r="D86441">
        <v>647254</v>
      </c>
    </row>
    <row r="86442" spans="2:4" x14ac:dyDescent="0.25">
      <c r="B86442" t="s">
        <v>105283</v>
      </c>
      <c r="C86442" t="s">
        <v>92040</v>
      </c>
      <c r="D86442">
        <v>83242</v>
      </c>
    </row>
    <row r="86443" spans="2:4" x14ac:dyDescent="0.25">
      <c r="B86443" t="s">
        <v>155907</v>
      </c>
      <c r="C86443" t="s">
        <v>87268</v>
      </c>
      <c r="D86443">
        <v>86489</v>
      </c>
    </row>
    <row r="86444" spans="2:4" x14ac:dyDescent="0.25">
      <c r="B86444" t="s">
        <v>143538</v>
      </c>
      <c r="C86444" t="s">
        <v>155908</v>
      </c>
      <c r="D86444">
        <v>833145</v>
      </c>
    </row>
    <row r="86445" spans="2:4" x14ac:dyDescent="0.25">
      <c r="B86445" t="s">
        <v>155909</v>
      </c>
      <c r="C86445" t="s">
        <v>2498</v>
      </c>
      <c r="D86445">
        <v>64892</v>
      </c>
    </row>
    <row r="86446" spans="2:4" x14ac:dyDescent="0.25">
      <c r="B86446" t="s">
        <v>10461</v>
      </c>
      <c r="C86446" t="s">
        <v>61843</v>
      </c>
      <c r="D86446">
        <v>803116</v>
      </c>
    </row>
    <row r="86447" spans="2:4" x14ac:dyDescent="0.25">
      <c r="B86447" t="s">
        <v>155910</v>
      </c>
      <c r="C86447" t="s">
        <v>90527</v>
      </c>
      <c r="D86447">
        <v>316917</v>
      </c>
    </row>
    <row r="86448" spans="2:4" x14ac:dyDescent="0.25">
      <c r="B86448" t="s">
        <v>136273</v>
      </c>
      <c r="C86448" t="s">
        <v>155911</v>
      </c>
      <c r="D86448">
        <v>428436</v>
      </c>
    </row>
    <row r="86449" spans="2:4" x14ac:dyDescent="0.25">
      <c r="B86449" t="s">
        <v>155912</v>
      </c>
      <c r="C86449" t="s">
        <v>155913</v>
      </c>
      <c r="D86449">
        <v>192801</v>
      </c>
    </row>
    <row r="86450" spans="2:4" x14ac:dyDescent="0.25">
      <c r="B86450" t="s">
        <v>155914</v>
      </c>
      <c r="C86450" t="s">
        <v>155916</v>
      </c>
      <c r="D86450">
        <v>212206</v>
      </c>
    </row>
    <row r="86451" spans="2:4" x14ac:dyDescent="0.25">
      <c r="B86451" t="s">
        <v>25512</v>
      </c>
      <c r="C86451" t="s">
        <v>155917</v>
      </c>
      <c r="D86451">
        <v>151509</v>
      </c>
    </row>
    <row r="86452" spans="2:4" x14ac:dyDescent="0.25">
      <c r="B86452" t="s">
        <v>9140</v>
      </c>
      <c r="C86452" t="s">
        <v>33883</v>
      </c>
      <c r="D86452">
        <v>142938</v>
      </c>
    </row>
    <row r="86453" spans="2:4" x14ac:dyDescent="0.25">
      <c r="B86453" t="s">
        <v>71118</v>
      </c>
      <c r="C86453" t="s">
        <v>96900</v>
      </c>
      <c r="D86453">
        <v>467133</v>
      </c>
    </row>
    <row r="86454" spans="2:4" x14ac:dyDescent="0.25">
      <c r="B86454" t="s">
        <v>155918</v>
      </c>
      <c r="C86454" t="s">
        <v>155919</v>
      </c>
      <c r="D86454">
        <v>482663</v>
      </c>
    </row>
    <row r="86455" spans="2:4" x14ac:dyDescent="0.25">
      <c r="B86455" t="s">
        <v>40303</v>
      </c>
      <c r="C86455" t="s">
        <v>155920</v>
      </c>
      <c r="D86455">
        <v>802568</v>
      </c>
    </row>
    <row r="86456" spans="2:4" x14ac:dyDescent="0.25">
      <c r="B86456" t="s">
        <v>78457</v>
      </c>
      <c r="C86456" t="s">
        <v>19705</v>
      </c>
      <c r="D86456">
        <v>889363</v>
      </c>
    </row>
    <row r="86457" spans="2:4" x14ac:dyDescent="0.25">
      <c r="B86457" t="s">
        <v>155921</v>
      </c>
      <c r="C86457" t="s">
        <v>155922</v>
      </c>
      <c r="D86457">
        <v>450537</v>
      </c>
    </row>
    <row r="86458" spans="2:4" x14ac:dyDescent="0.25">
      <c r="B86458" t="s">
        <v>155923</v>
      </c>
      <c r="C86458" t="s">
        <v>155924</v>
      </c>
      <c r="D86458">
        <v>42496</v>
      </c>
    </row>
    <row r="86459" spans="2:4" x14ac:dyDescent="0.25">
      <c r="B86459" t="s">
        <v>155925</v>
      </c>
      <c r="C86459" t="s">
        <v>45328</v>
      </c>
      <c r="D86459">
        <v>84428</v>
      </c>
    </row>
    <row r="86460" spans="2:4" x14ac:dyDescent="0.25">
      <c r="B86460" t="s">
        <v>41496</v>
      </c>
      <c r="C86460" t="s">
        <v>155927</v>
      </c>
      <c r="D86460">
        <v>573823</v>
      </c>
    </row>
    <row r="86461" spans="2:4" x14ac:dyDescent="0.25">
      <c r="B86461" t="s">
        <v>155928</v>
      </c>
      <c r="C86461" t="s">
        <v>86282</v>
      </c>
      <c r="D86461">
        <v>263371</v>
      </c>
    </row>
    <row r="86462" spans="2:4" x14ac:dyDescent="0.25">
      <c r="B86462" t="s">
        <v>85856</v>
      </c>
      <c r="C86462" t="s">
        <v>155929</v>
      </c>
      <c r="D86462">
        <v>896601</v>
      </c>
    </row>
    <row r="86463" spans="2:4" x14ac:dyDescent="0.25">
      <c r="B86463" t="s">
        <v>155930</v>
      </c>
      <c r="C86463" t="s">
        <v>155931</v>
      </c>
      <c r="D86463">
        <v>811253</v>
      </c>
    </row>
    <row r="86464" spans="2:4" x14ac:dyDescent="0.25">
      <c r="B86464" t="s">
        <v>155932</v>
      </c>
      <c r="C86464" t="s">
        <v>155933</v>
      </c>
      <c r="D86464">
        <v>164057</v>
      </c>
    </row>
    <row r="86465" spans="2:4" x14ac:dyDescent="0.25">
      <c r="B86465" t="s">
        <v>155934</v>
      </c>
      <c r="C86465" t="s">
        <v>9464</v>
      </c>
      <c r="D86465">
        <v>282500</v>
      </c>
    </row>
    <row r="86466" spans="2:4" x14ac:dyDescent="0.25">
      <c r="B86466" t="s">
        <v>155935</v>
      </c>
      <c r="C86466" t="s">
        <v>60972</v>
      </c>
      <c r="D86466">
        <v>591801</v>
      </c>
    </row>
    <row r="86467" spans="2:4" x14ac:dyDescent="0.25">
      <c r="B86467" t="s">
        <v>155936</v>
      </c>
      <c r="C86467" t="s">
        <v>108674</v>
      </c>
      <c r="D86467">
        <v>770770</v>
      </c>
    </row>
    <row r="86468" spans="2:4" x14ac:dyDescent="0.25">
      <c r="B86468" t="s">
        <v>111096</v>
      </c>
      <c r="C86468" t="s">
        <v>155937</v>
      </c>
      <c r="D86468">
        <v>529706</v>
      </c>
    </row>
    <row r="86469" spans="2:4" x14ac:dyDescent="0.25">
      <c r="B86469" t="s">
        <v>52924</v>
      </c>
      <c r="C86469" t="s">
        <v>155938</v>
      </c>
      <c r="D86469">
        <v>389957</v>
      </c>
    </row>
    <row r="86470" spans="2:4" x14ac:dyDescent="0.25">
      <c r="B86470" t="s">
        <v>155939</v>
      </c>
      <c r="C86470" t="s">
        <v>19741</v>
      </c>
      <c r="D86470">
        <v>140108</v>
      </c>
    </row>
    <row r="86471" spans="2:4" x14ac:dyDescent="0.25">
      <c r="B86471" t="s">
        <v>155940</v>
      </c>
      <c r="C86471" t="s">
        <v>155941</v>
      </c>
      <c r="D86471">
        <v>771854</v>
      </c>
    </row>
    <row r="86472" spans="2:4" x14ac:dyDescent="0.25">
      <c r="B86472" t="s">
        <v>100458</v>
      </c>
      <c r="C86472" t="s">
        <v>155942</v>
      </c>
      <c r="D86472">
        <v>170407</v>
      </c>
    </row>
    <row r="86473" spans="2:4" x14ac:dyDescent="0.25">
      <c r="B86473" t="s">
        <v>43488</v>
      </c>
      <c r="C86473" t="s">
        <v>29824</v>
      </c>
      <c r="D86473">
        <v>356550</v>
      </c>
    </row>
    <row r="86474" spans="2:4" x14ac:dyDescent="0.25">
      <c r="B86474" t="s">
        <v>59073</v>
      </c>
      <c r="C86474" t="s">
        <v>300</v>
      </c>
      <c r="D86474">
        <v>286639</v>
      </c>
    </row>
    <row r="86475" spans="2:4" x14ac:dyDescent="0.25">
      <c r="B86475" t="s">
        <v>149107</v>
      </c>
      <c r="C86475" t="s">
        <v>155943</v>
      </c>
      <c r="D86475">
        <v>833496</v>
      </c>
    </row>
    <row r="86476" spans="2:4" x14ac:dyDescent="0.25">
      <c r="B86476" t="s">
        <v>101181</v>
      </c>
      <c r="C86476" t="s">
        <v>26628</v>
      </c>
      <c r="D86476">
        <v>259748</v>
      </c>
    </row>
    <row r="86477" spans="2:4" x14ac:dyDescent="0.25">
      <c r="B86477" t="s">
        <v>155944</v>
      </c>
      <c r="C86477" t="s">
        <v>155945</v>
      </c>
      <c r="D86477">
        <v>809244</v>
      </c>
    </row>
    <row r="86478" spans="2:4" x14ac:dyDescent="0.25">
      <c r="B86478" t="s">
        <v>155946</v>
      </c>
      <c r="C86478" t="s">
        <v>155947</v>
      </c>
      <c r="D86478">
        <v>450230</v>
      </c>
    </row>
    <row r="86479" spans="2:4" x14ac:dyDescent="0.25">
      <c r="B86479" t="s">
        <v>137985</v>
      </c>
      <c r="C86479" t="s">
        <v>137593</v>
      </c>
      <c r="D86479">
        <v>153665</v>
      </c>
    </row>
    <row r="86480" spans="2:4" x14ac:dyDescent="0.25">
      <c r="B86480" t="s">
        <v>118252</v>
      </c>
      <c r="C86480" t="s">
        <v>49914</v>
      </c>
      <c r="D86480">
        <v>856304</v>
      </c>
    </row>
    <row r="86481" spans="2:4" x14ac:dyDescent="0.25">
      <c r="B86481" t="s">
        <v>155948</v>
      </c>
      <c r="C86481" t="s">
        <v>155949</v>
      </c>
      <c r="D86481">
        <v>394201</v>
      </c>
    </row>
    <row r="86482" spans="2:4" x14ac:dyDescent="0.25">
      <c r="B86482" t="s">
        <v>66772</v>
      </c>
      <c r="C86482" t="s">
        <v>79602</v>
      </c>
      <c r="D86482">
        <v>209829</v>
      </c>
    </row>
    <row r="86483" spans="2:4" x14ac:dyDescent="0.25">
      <c r="B86483" t="s">
        <v>155950</v>
      </c>
      <c r="C86483" t="s">
        <v>155951</v>
      </c>
      <c r="D86483">
        <v>223986</v>
      </c>
    </row>
    <row r="86484" spans="2:4" x14ac:dyDescent="0.25">
      <c r="B86484" t="s">
        <v>45176</v>
      </c>
      <c r="C86484" t="s">
        <v>24162</v>
      </c>
      <c r="D86484">
        <v>359747</v>
      </c>
    </row>
    <row r="86485" spans="2:4" x14ac:dyDescent="0.25">
      <c r="B86485" t="s">
        <v>123381</v>
      </c>
      <c r="C86485" t="s">
        <v>155952</v>
      </c>
      <c r="D86485">
        <v>151071</v>
      </c>
    </row>
    <row r="86486" spans="2:4" x14ac:dyDescent="0.25">
      <c r="B86486" t="s">
        <v>37779</v>
      </c>
      <c r="C86486" t="s">
        <v>33699</v>
      </c>
      <c r="D86486">
        <v>625922</v>
      </c>
    </row>
    <row r="86487" spans="2:4" x14ac:dyDescent="0.25">
      <c r="B86487" t="s">
        <v>155953</v>
      </c>
      <c r="C86487" t="s">
        <v>142536</v>
      </c>
      <c r="D86487">
        <v>801930</v>
      </c>
    </row>
    <row r="86488" spans="2:4" x14ac:dyDescent="0.25">
      <c r="B86488" t="s">
        <v>155954</v>
      </c>
      <c r="C86488" t="s">
        <v>155955</v>
      </c>
      <c r="D86488">
        <v>224685</v>
      </c>
    </row>
    <row r="86489" spans="2:4" x14ac:dyDescent="0.25">
      <c r="B86489" t="s">
        <v>155956</v>
      </c>
      <c r="C86489" t="s">
        <v>155957</v>
      </c>
      <c r="D86489">
        <v>676757</v>
      </c>
    </row>
    <row r="86490" spans="2:4" x14ac:dyDescent="0.25">
      <c r="B86490" t="s">
        <v>155958</v>
      </c>
      <c r="C86490" t="s">
        <v>80727</v>
      </c>
      <c r="D86490">
        <v>662945</v>
      </c>
    </row>
    <row r="86491" spans="2:4" x14ac:dyDescent="0.25">
      <c r="B86491" t="s">
        <v>155959</v>
      </c>
      <c r="C86491" t="s">
        <v>155960</v>
      </c>
      <c r="D86491">
        <v>270950</v>
      </c>
    </row>
    <row r="86492" spans="2:4" x14ac:dyDescent="0.25">
      <c r="B86492" t="s">
        <v>155961</v>
      </c>
      <c r="C86492" t="s">
        <v>155962</v>
      </c>
      <c r="D86492">
        <v>265319</v>
      </c>
    </row>
    <row r="86493" spans="2:4" x14ac:dyDescent="0.25">
      <c r="B86493" t="s">
        <v>9047</v>
      </c>
      <c r="C86493" t="s">
        <v>155963</v>
      </c>
      <c r="D86493">
        <v>175141</v>
      </c>
    </row>
    <row r="86494" spans="2:4" x14ac:dyDescent="0.25">
      <c r="B86494" t="s">
        <v>132486</v>
      </c>
      <c r="C86494" t="s">
        <v>84831</v>
      </c>
      <c r="D86494">
        <v>186031</v>
      </c>
    </row>
    <row r="86495" spans="2:4" x14ac:dyDescent="0.25">
      <c r="B86495" t="s">
        <v>56012</v>
      </c>
      <c r="C86495" t="s">
        <v>155964</v>
      </c>
      <c r="D86495">
        <v>746332</v>
      </c>
    </row>
    <row r="86496" spans="2:4" x14ac:dyDescent="0.25">
      <c r="B86496" t="s">
        <v>87504</v>
      </c>
      <c r="C86496" t="s">
        <v>155965</v>
      </c>
      <c r="D86496">
        <v>84209</v>
      </c>
    </row>
    <row r="86497" spans="2:4" x14ac:dyDescent="0.25">
      <c r="B86497" t="s">
        <v>155966</v>
      </c>
      <c r="C86497" t="s">
        <v>155967</v>
      </c>
      <c r="D86497">
        <v>32987</v>
      </c>
    </row>
    <row r="86498" spans="2:4" x14ac:dyDescent="0.25">
      <c r="B86498" t="s">
        <v>155968</v>
      </c>
      <c r="C86498" t="s">
        <v>155969</v>
      </c>
      <c r="D86498">
        <v>524362</v>
      </c>
    </row>
    <row r="86499" spans="2:4" x14ac:dyDescent="0.25">
      <c r="B86499" t="s">
        <v>155970</v>
      </c>
      <c r="C86499" t="s">
        <v>57489</v>
      </c>
      <c r="D86499">
        <v>496636</v>
      </c>
    </row>
    <row r="86500" spans="2:4" x14ac:dyDescent="0.25">
      <c r="B86500" t="s">
        <v>11808</v>
      </c>
      <c r="C86500" t="s">
        <v>155971</v>
      </c>
      <c r="D86500">
        <v>798113</v>
      </c>
    </row>
    <row r="86501" spans="2:4" x14ac:dyDescent="0.25">
      <c r="B86501" t="s">
        <v>107981</v>
      </c>
      <c r="C86501" t="s">
        <v>155972</v>
      </c>
      <c r="D86501">
        <v>280866</v>
      </c>
    </row>
    <row r="86502" spans="2:4" x14ac:dyDescent="0.25">
      <c r="B86502" t="s">
        <v>155973</v>
      </c>
      <c r="C86502" t="s">
        <v>155974</v>
      </c>
      <c r="D86502">
        <v>529028</v>
      </c>
    </row>
    <row r="86503" spans="2:4" x14ac:dyDescent="0.25">
      <c r="B86503" t="s">
        <v>155975</v>
      </c>
      <c r="C86503" t="s">
        <v>155976</v>
      </c>
      <c r="D86503">
        <v>705998</v>
      </c>
    </row>
    <row r="86504" spans="2:4" x14ac:dyDescent="0.25">
      <c r="B86504" t="s">
        <v>87473</v>
      </c>
      <c r="C86504" t="s">
        <v>155977</v>
      </c>
      <c r="D86504">
        <v>467825</v>
      </c>
    </row>
    <row r="86505" spans="2:4" x14ac:dyDescent="0.25">
      <c r="B86505" t="s">
        <v>155978</v>
      </c>
      <c r="C86505" t="s">
        <v>155979</v>
      </c>
      <c r="D86505">
        <v>613081</v>
      </c>
    </row>
    <row r="86506" spans="2:4" x14ac:dyDescent="0.25">
      <c r="B86506" t="s">
        <v>155980</v>
      </c>
      <c r="C86506" t="s">
        <v>155981</v>
      </c>
      <c r="D86506">
        <v>233502</v>
      </c>
    </row>
    <row r="86507" spans="2:4" x14ac:dyDescent="0.25">
      <c r="B86507" t="s">
        <v>155982</v>
      </c>
      <c r="C86507" t="s">
        <v>155983</v>
      </c>
      <c r="D86507">
        <v>245155</v>
      </c>
    </row>
    <row r="86508" spans="2:4" x14ac:dyDescent="0.25">
      <c r="B86508" t="s">
        <v>155984</v>
      </c>
      <c r="C86508" t="s">
        <v>27176</v>
      </c>
      <c r="D86508">
        <v>354007</v>
      </c>
    </row>
    <row r="86509" spans="2:4" x14ac:dyDescent="0.25">
      <c r="B86509" t="s">
        <v>155985</v>
      </c>
      <c r="C86509" t="s">
        <v>155986</v>
      </c>
      <c r="D86509">
        <v>418758</v>
      </c>
    </row>
    <row r="86510" spans="2:4" x14ac:dyDescent="0.25">
      <c r="B86510" t="s">
        <v>137179</v>
      </c>
      <c r="C86510" t="s">
        <v>155987</v>
      </c>
      <c r="D86510">
        <v>570188</v>
      </c>
    </row>
    <row r="86511" spans="2:4" x14ac:dyDescent="0.25">
      <c r="B86511" t="s">
        <v>3614</v>
      </c>
      <c r="C86511" t="s">
        <v>92048</v>
      </c>
      <c r="D86511">
        <v>762269</v>
      </c>
    </row>
    <row r="86512" spans="2:4" x14ac:dyDescent="0.25">
      <c r="B86512" t="s">
        <v>155988</v>
      </c>
      <c r="C86512" t="s">
        <v>5974</v>
      </c>
      <c r="D86512">
        <v>69165</v>
      </c>
    </row>
    <row r="86513" spans="2:4" x14ac:dyDescent="0.25">
      <c r="B86513" t="s">
        <v>155989</v>
      </c>
      <c r="C86513" t="s">
        <v>131966</v>
      </c>
      <c r="D86513">
        <v>61737</v>
      </c>
    </row>
    <row r="86514" spans="2:4" x14ac:dyDescent="0.25">
      <c r="B86514" t="s">
        <v>155990</v>
      </c>
      <c r="C86514" t="s">
        <v>63383</v>
      </c>
      <c r="D86514">
        <v>761249</v>
      </c>
    </row>
    <row r="86515" spans="2:4" x14ac:dyDescent="0.25">
      <c r="B86515" t="s">
        <v>131727</v>
      </c>
      <c r="C86515" t="s">
        <v>44177</v>
      </c>
      <c r="D86515">
        <v>25662</v>
      </c>
    </row>
    <row r="86516" spans="2:4" x14ac:dyDescent="0.25">
      <c r="B86516" t="s">
        <v>155991</v>
      </c>
      <c r="C86516" t="s">
        <v>97958</v>
      </c>
      <c r="D86516">
        <v>225609</v>
      </c>
    </row>
    <row r="86517" spans="2:4" x14ac:dyDescent="0.25">
      <c r="B86517" t="s">
        <v>34190</v>
      </c>
      <c r="C86517" t="s">
        <v>90835</v>
      </c>
      <c r="D86517">
        <v>595930</v>
      </c>
    </row>
    <row r="86518" spans="2:4" x14ac:dyDescent="0.25">
      <c r="B86518" t="s">
        <v>15729</v>
      </c>
      <c r="C86518" t="s">
        <v>155993</v>
      </c>
      <c r="D86518">
        <v>390899</v>
      </c>
    </row>
    <row r="86519" spans="2:4" x14ac:dyDescent="0.25">
      <c r="B86519" t="s">
        <v>155994</v>
      </c>
      <c r="C86519" t="s">
        <v>155995</v>
      </c>
      <c r="D86519">
        <v>60318</v>
      </c>
    </row>
    <row r="86520" spans="2:4" x14ac:dyDescent="0.25">
      <c r="B86520" t="s">
        <v>152986</v>
      </c>
      <c r="C86520" t="s">
        <v>19562</v>
      </c>
      <c r="D86520">
        <v>748287</v>
      </c>
    </row>
    <row r="86521" spans="2:4" x14ac:dyDescent="0.25">
      <c r="B86521" t="s">
        <v>155996</v>
      </c>
      <c r="C86521" t="s">
        <v>155997</v>
      </c>
      <c r="D86521">
        <v>720693</v>
      </c>
    </row>
    <row r="86522" spans="2:4" x14ac:dyDescent="0.25">
      <c r="B86522" t="s">
        <v>155998</v>
      </c>
      <c r="C86522" t="s">
        <v>9369</v>
      </c>
      <c r="D86522">
        <v>747852</v>
      </c>
    </row>
    <row r="86523" spans="2:4" x14ac:dyDescent="0.25">
      <c r="B86523" t="s">
        <v>155999</v>
      </c>
      <c r="C86523" t="s">
        <v>156000</v>
      </c>
      <c r="D86523">
        <v>742441</v>
      </c>
    </row>
    <row r="86524" spans="2:4" x14ac:dyDescent="0.25">
      <c r="B86524" t="s">
        <v>156001</v>
      </c>
      <c r="C86524" t="s">
        <v>52399</v>
      </c>
      <c r="D86524">
        <v>633959</v>
      </c>
    </row>
    <row r="86525" spans="2:4" x14ac:dyDescent="0.25">
      <c r="B86525" t="s">
        <v>156002</v>
      </c>
      <c r="C86525" t="s">
        <v>156003</v>
      </c>
      <c r="D86525">
        <v>180188</v>
      </c>
    </row>
    <row r="86526" spans="2:4" x14ac:dyDescent="0.25">
      <c r="B86526" t="s">
        <v>58066</v>
      </c>
      <c r="C86526" t="s">
        <v>99202</v>
      </c>
      <c r="D86526">
        <v>586298</v>
      </c>
    </row>
    <row r="86527" spans="2:4" x14ac:dyDescent="0.25">
      <c r="B86527" t="s">
        <v>111358</v>
      </c>
      <c r="C86527" t="s">
        <v>156004</v>
      </c>
      <c r="D86527">
        <v>689314</v>
      </c>
    </row>
    <row r="86528" spans="2:4" x14ac:dyDescent="0.25">
      <c r="B86528" t="s">
        <v>156005</v>
      </c>
      <c r="C86528" t="s">
        <v>18170</v>
      </c>
      <c r="D86528">
        <v>537946</v>
      </c>
    </row>
    <row r="86529" spans="2:4" x14ac:dyDescent="0.25">
      <c r="B86529" t="s">
        <v>54674</v>
      </c>
      <c r="C86529" t="s">
        <v>156006</v>
      </c>
      <c r="D86529">
        <v>815105</v>
      </c>
    </row>
    <row r="86530" spans="2:4" x14ac:dyDescent="0.25">
      <c r="B86530" t="s">
        <v>156007</v>
      </c>
      <c r="C86530" t="s">
        <v>4684</v>
      </c>
      <c r="D86530">
        <v>736742</v>
      </c>
    </row>
    <row r="86531" spans="2:4" x14ac:dyDescent="0.25">
      <c r="B86531" t="s">
        <v>108886</v>
      </c>
      <c r="C86531" t="s">
        <v>156008</v>
      </c>
      <c r="D86531">
        <v>204009</v>
      </c>
    </row>
    <row r="86532" spans="2:4" x14ac:dyDescent="0.25">
      <c r="B86532" t="s">
        <v>20286</v>
      </c>
      <c r="C86532" t="s">
        <v>156009</v>
      </c>
      <c r="D86532">
        <v>879777</v>
      </c>
    </row>
    <row r="86533" spans="2:4" x14ac:dyDescent="0.25">
      <c r="B86533" t="s">
        <v>39453</v>
      </c>
      <c r="C86533" t="s">
        <v>156010</v>
      </c>
      <c r="D86533">
        <v>476205</v>
      </c>
    </row>
    <row r="86534" spans="2:4" x14ac:dyDescent="0.25">
      <c r="B86534" t="s">
        <v>156011</v>
      </c>
      <c r="C86534" t="s">
        <v>128845</v>
      </c>
      <c r="D86534">
        <v>821747</v>
      </c>
    </row>
    <row r="86535" spans="2:4" x14ac:dyDescent="0.25">
      <c r="B86535" t="s">
        <v>156012</v>
      </c>
      <c r="C86535" t="s">
        <v>154764</v>
      </c>
      <c r="D86535">
        <v>691028</v>
      </c>
    </row>
    <row r="86536" spans="2:4" x14ac:dyDescent="0.25">
      <c r="B86536" t="s">
        <v>33247</v>
      </c>
      <c r="C86536" t="s">
        <v>156013</v>
      </c>
      <c r="D86536">
        <v>815129</v>
      </c>
    </row>
    <row r="86537" spans="2:4" x14ac:dyDescent="0.25">
      <c r="B86537" t="s">
        <v>156014</v>
      </c>
      <c r="C86537" t="s">
        <v>142530</v>
      </c>
      <c r="D86537">
        <v>742823</v>
      </c>
    </row>
    <row r="86538" spans="2:4" x14ac:dyDescent="0.25">
      <c r="B86538" t="s">
        <v>127862</v>
      </c>
      <c r="C86538" t="s">
        <v>54040</v>
      </c>
      <c r="D86538">
        <v>470623</v>
      </c>
    </row>
    <row r="86539" spans="2:4" x14ac:dyDescent="0.25">
      <c r="B86539" t="s">
        <v>156015</v>
      </c>
      <c r="C86539" t="s">
        <v>140745</v>
      </c>
      <c r="D86539">
        <v>801555</v>
      </c>
    </row>
    <row r="86540" spans="2:4" x14ac:dyDescent="0.25">
      <c r="B86540" t="s">
        <v>156016</v>
      </c>
      <c r="C86540" t="s">
        <v>8427</v>
      </c>
      <c r="D86540">
        <v>183470</v>
      </c>
    </row>
    <row r="86541" spans="2:4" x14ac:dyDescent="0.25">
      <c r="B86541" t="s">
        <v>156017</v>
      </c>
      <c r="C86541" t="s">
        <v>126184</v>
      </c>
      <c r="D86541">
        <v>884754</v>
      </c>
    </row>
    <row r="86542" spans="2:4" x14ac:dyDescent="0.25">
      <c r="B86542" t="s">
        <v>156018</v>
      </c>
      <c r="C86542" t="s">
        <v>156019</v>
      </c>
      <c r="D86542">
        <v>760349</v>
      </c>
    </row>
    <row r="86543" spans="2:4" x14ac:dyDescent="0.25">
      <c r="B86543" t="s">
        <v>156020</v>
      </c>
      <c r="C86543" t="s">
        <v>73836</v>
      </c>
      <c r="D86543">
        <v>285983</v>
      </c>
    </row>
    <row r="86544" spans="2:4" x14ac:dyDescent="0.25">
      <c r="B86544" t="s">
        <v>156021</v>
      </c>
      <c r="C86544" t="s">
        <v>105202</v>
      </c>
      <c r="D86544">
        <v>13284</v>
      </c>
    </row>
    <row r="86545" spans="2:4" x14ac:dyDescent="0.25">
      <c r="B86545" t="s">
        <v>156022</v>
      </c>
      <c r="C86545" t="s">
        <v>156023</v>
      </c>
      <c r="D86545">
        <v>751797</v>
      </c>
    </row>
    <row r="86546" spans="2:4" x14ac:dyDescent="0.25">
      <c r="B86546" t="s">
        <v>47965</v>
      </c>
      <c r="C86546" t="s">
        <v>156024</v>
      </c>
      <c r="D86546">
        <v>332317</v>
      </c>
    </row>
    <row r="86547" spans="2:4" x14ac:dyDescent="0.25">
      <c r="B86547" t="s">
        <v>156025</v>
      </c>
      <c r="C86547" t="s">
        <v>156026</v>
      </c>
      <c r="D86547">
        <v>485957</v>
      </c>
    </row>
    <row r="86548" spans="2:4" x14ac:dyDescent="0.25">
      <c r="B86548" t="s">
        <v>142867</v>
      </c>
      <c r="C86548" t="s">
        <v>48327</v>
      </c>
      <c r="D86548">
        <v>205709</v>
      </c>
    </row>
    <row r="86549" spans="2:4" x14ac:dyDescent="0.25">
      <c r="B86549" t="s">
        <v>156027</v>
      </c>
      <c r="C86549" t="s">
        <v>156028</v>
      </c>
      <c r="D86549">
        <v>742817</v>
      </c>
    </row>
    <row r="86550" spans="2:4" x14ac:dyDescent="0.25">
      <c r="B86550" t="s">
        <v>156029</v>
      </c>
      <c r="C86550" t="s">
        <v>24872</v>
      </c>
      <c r="D86550">
        <v>555713</v>
      </c>
    </row>
    <row r="86551" spans="2:4" x14ac:dyDescent="0.25">
      <c r="B86551" t="s">
        <v>156030</v>
      </c>
      <c r="C86551" t="s">
        <v>156031</v>
      </c>
      <c r="D86551">
        <v>634675</v>
      </c>
    </row>
    <row r="86552" spans="2:4" x14ac:dyDescent="0.25">
      <c r="B86552" t="s">
        <v>81135</v>
      </c>
      <c r="C86552" t="s">
        <v>156032</v>
      </c>
      <c r="D86552">
        <v>887740</v>
      </c>
    </row>
    <row r="86553" spans="2:4" x14ac:dyDescent="0.25">
      <c r="B86553" t="s">
        <v>156033</v>
      </c>
      <c r="C86553" t="s">
        <v>156034</v>
      </c>
      <c r="D86553">
        <v>572984</v>
      </c>
    </row>
    <row r="86554" spans="2:4" x14ac:dyDescent="0.25">
      <c r="B86554" t="s">
        <v>62573</v>
      </c>
      <c r="C86554" t="s">
        <v>147111</v>
      </c>
      <c r="D86554">
        <v>731581</v>
      </c>
    </row>
    <row r="86555" spans="2:4" x14ac:dyDescent="0.25">
      <c r="B86555" t="s">
        <v>151277</v>
      </c>
      <c r="C86555" t="s">
        <v>150672</v>
      </c>
      <c r="D86555">
        <v>673009</v>
      </c>
    </row>
    <row r="86556" spans="2:4" x14ac:dyDescent="0.25">
      <c r="B86556" t="s">
        <v>156035</v>
      </c>
      <c r="C86556" t="s">
        <v>156036</v>
      </c>
      <c r="D86556">
        <v>356127</v>
      </c>
    </row>
    <row r="86557" spans="2:4" x14ac:dyDescent="0.25">
      <c r="B86557" t="s">
        <v>8655</v>
      </c>
      <c r="C86557" t="s">
        <v>144805</v>
      </c>
      <c r="D86557">
        <v>31818</v>
      </c>
    </row>
    <row r="86558" spans="2:4" x14ac:dyDescent="0.25">
      <c r="B86558" t="s">
        <v>91872</v>
      </c>
      <c r="C86558" t="s">
        <v>141210</v>
      </c>
      <c r="D86558">
        <v>30402</v>
      </c>
    </row>
    <row r="86559" spans="2:4" x14ac:dyDescent="0.25">
      <c r="B86559" t="s">
        <v>156037</v>
      </c>
      <c r="C86559" t="s">
        <v>113711</v>
      </c>
      <c r="D86559">
        <v>596455</v>
      </c>
    </row>
    <row r="86560" spans="2:4" x14ac:dyDescent="0.25">
      <c r="B86560" t="s">
        <v>156038</v>
      </c>
      <c r="C86560" t="s">
        <v>156039</v>
      </c>
      <c r="D86560">
        <v>244921</v>
      </c>
    </row>
    <row r="86561" spans="2:4" x14ac:dyDescent="0.25">
      <c r="B86561" t="s">
        <v>156040</v>
      </c>
      <c r="C86561" t="s">
        <v>42794</v>
      </c>
      <c r="D86561">
        <v>736407</v>
      </c>
    </row>
    <row r="86562" spans="2:4" x14ac:dyDescent="0.25">
      <c r="B86562" t="s">
        <v>139635</v>
      </c>
      <c r="C86562" t="s">
        <v>49843</v>
      </c>
      <c r="D86562">
        <v>276258</v>
      </c>
    </row>
    <row r="86563" spans="2:4" x14ac:dyDescent="0.25">
      <c r="B86563" t="s">
        <v>156041</v>
      </c>
      <c r="C86563" t="s">
        <v>156042</v>
      </c>
      <c r="D86563">
        <v>707980</v>
      </c>
    </row>
    <row r="86564" spans="2:4" x14ac:dyDescent="0.25">
      <c r="B86564" t="s">
        <v>156043</v>
      </c>
      <c r="C86564" t="s">
        <v>91711</v>
      </c>
      <c r="D86564">
        <v>242503</v>
      </c>
    </row>
    <row r="86565" spans="2:4" x14ac:dyDescent="0.25">
      <c r="B86565" t="s">
        <v>156044</v>
      </c>
      <c r="C86565" t="s">
        <v>156045</v>
      </c>
      <c r="D86565">
        <v>101772</v>
      </c>
    </row>
    <row r="86566" spans="2:4" x14ac:dyDescent="0.25">
      <c r="B86566" t="s">
        <v>156046</v>
      </c>
      <c r="C86566" t="s">
        <v>156047</v>
      </c>
      <c r="D86566">
        <v>629647</v>
      </c>
    </row>
    <row r="86567" spans="2:4" x14ac:dyDescent="0.25">
      <c r="B86567" t="s">
        <v>141423</v>
      </c>
      <c r="C86567" t="s">
        <v>28045</v>
      </c>
      <c r="D86567">
        <v>156363</v>
      </c>
    </row>
    <row r="86568" spans="2:4" x14ac:dyDescent="0.25">
      <c r="B86568" t="s">
        <v>156048</v>
      </c>
      <c r="C86568" t="s">
        <v>156049</v>
      </c>
      <c r="D86568">
        <v>564525</v>
      </c>
    </row>
    <row r="86569" spans="2:4" x14ac:dyDescent="0.25">
      <c r="B86569" t="s">
        <v>85266</v>
      </c>
      <c r="C86569" t="s">
        <v>156050</v>
      </c>
      <c r="D86569">
        <v>883192</v>
      </c>
    </row>
    <row r="86570" spans="2:4" x14ac:dyDescent="0.25">
      <c r="B86570" t="s">
        <v>96425</v>
      </c>
      <c r="C86570" t="s">
        <v>156051</v>
      </c>
      <c r="D86570">
        <v>442558</v>
      </c>
    </row>
    <row r="86571" spans="2:4" x14ac:dyDescent="0.25">
      <c r="B86571" t="s">
        <v>147497</v>
      </c>
      <c r="C86571" t="s">
        <v>85348</v>
      </c>
      <c r="D86571">
        <v>147409</v>
      </c>
    </row>
    <row r="86572" spans="2:4" x14ac:dyDescent="0.25">
      <c r="B86572" t="s">
        <v>156052</v>
      </c>
      <c r="C86572" t="s">
        <v>143399</v>
      </c>
      <c r="D86572">
        <v>278667</v>
      </c>
    </row>
    <row r="86573" spans="2:4" x14ac:dyDescent="0.25">
      <c r="B86573" t="s">
        <v>37684</v>
      </c>
      <c r="C86573" t="s">
        <v>63319</v>
      </c>
      <c r="D86573">
        <v>6591</v>
      </c>
    </row>
    <row r="86574" spans="2:4" x14ac:dyDescent="0.25">
      <c r="B86574" t="s">
        <v>110844</v>
      </c>
      <c r="C86574" t="s">
        <v>150632</v>
      </c>
      <c r="D86574">
        <v>393743</v>
      </c>
    </row>
    <row r="86575" spans="2:4" x14ac:dyDescent="0.25">
      <c r="B86575" t="s">
        <v>156055</v>
      </c>
      <c r="C86575" t="s">
        <v>156056</v>
      </c>
      <c r="D86575">
        <v>497616</v>
      </c>
    </row>
    <row r="86576" spans="2:4" x14ac:dyDescent="0.25">
      <c r="B86576" t="s">
        <v>156057</v>
      </c>
      <c r="C86576" t="s">
        <v>118183</v>
      </c>
      <c r="D86576">
        <v>286022</v>
      </c>
    </row>
    <row r="86577" spans="2:4" x14ac:dyDescent="0.25">
      <c r="B86577" t="s">
        <v>63528</v>
      </c>
      <c r="C86577" t="s">
        <v>156058</v>
      </c>
      <c r="D86577">
        <v>267631</v>
      </c>
    </row>
    <row r="86578" spans="2:4" x14ac:dyDescent="0.25">
      <c r="B86578" t="s">
        <v>156059</v>
      </c>
      <c r="C86578" t="s">
        <v>156060</v>
      </c>
      <c r="D86578">
        <v>842751</v>
      </c>
    </row>
    <row r="86579" spans="2:4" x14ac:dyDescent="0.25">
      <c r="B86579" t="s">
        <v>156061</v>
      </c>
      <c r="C86579" t="s">
        <v>124373</v>
      </c>
      <c r="D86579">
        <v>426903</v>
      </c>
    </row>
    <row r="86580" spans="2:4" x14ac:dyDescent="0.25">
      <c r="B86580" t="s">
        <v>70063</v>
      </c>
      <c r="C86580" t="s">
        <v>72681</v>
      </c>
      <c r="D86580">
        <v>44536</v>
      </c>
    </row>
    <row r="86581" spans="2:4" x14ac:dyDescent="0.25">
      <c r="B86581" t="s">
        <v>156062</v>
      </c>
      <c r="C86581" t="s">
        <v>156063</v>
      </c>
      <c r="D86581">
        <v>226369</v>
      </c>
    </row>
    <row r="86582" spans="2:4" x14ac:dyDescent="0.25">
      <c r="B86582" t="s">
        <v>93765</v>
      </c>
      <c r="C86582" t="s">
        <v>156064</v>
      </c>
      <c r="D86582">
        <v>705525</v>
      </c>
    </row>
    <row r="86583" spans="2:4" x14ac:dyDescent="0.25">
      <c r="B86583" t="s">
        <v>15046</v>
      </c>
      <c r="C86583" t="s">
        <v>156065</v>
      </c>
      <c r="D86583">
        <v>618822</v>
      </c>
    </row>
    <row r="86584" spans="2:4" x14ac:dyDescent="0.25">
      <c r="B86584" t="s">
        <v>156066</v>
      </c>
      <c r="C86584" t="s">
        <v>156067</v>
      </c>
      <c r="D86584">
        <v>605761</v>
      </c>
    </row>
    <row r="86585" spans="2:4" x14ac:dyDescent="0.25">
      <c r="B86585" t="s">
        <v>156068</v>
      </c>
      <c r="C86585" t="s">
        <v>83866</v>
      </c>
      <c r="D86585">
        <v>56951</v>
      </c>
    </row>
    <row r="86586" spans="2:4" x14ac:dyDescent="0.25">
      <c r="B86586" t="s">
        <v>156069</v>
      </c>
      <c r="C86586" t="s">
        <v>156070</v>
      </c>
      <c r="D86586">
        <v>898084</v>
      </c>
    </row>
    <row r="86587" spans="2:4" x14ac:dyDescent="0.25">
      <c r="B86587" t="s">
        <v>29188</v>
      </c>
      <c r="C86587" t="s">
        <v>156071</v>
      </c>
      <c r="D86587">
        <v>749898</v>
      </c>
    </row>
    <row r="86588" spans="2:4" x14ac:dyDescent="0.25">
      <c r="B86588" t="s">
        <v>45217</v>
      </c>
      <c r="C86588" t="s">
        <v>38634</v>
      </c>
      <c r="D86588">
        <v>762724</v>
      </c>
    </row>
    <row r="86589" spans="2:4" x14ac:dyDescent="0.25">
      <c r="B86589" t="s">
        <v>106242</v>
      </c>
      <c r="C86589" t="s">
        <v>156072</v>
      </c>
      <c r="D86589">
        <v>79472</v>
      </c>
    </row>
    <row r="86590" spans="2:4" x14ac:dyDescent="0.25">
      <c r="B86590" t="s">
        <v>130441</v>
      </c>
      <c r="C86590" t="s">
        <v>156073</v>
      </c>
      <c r="D86590">
        <v>87643</v>
      </c>
    </row>
    <row r="86591" spans="2:4" x14ac:dyDescent="0.25">
      <c r="B86591" t="s">
        <v>38279</v>
      </c>
      <c r="C86591" t="s">
        <v>132294</v>
      </c>
      <c r="D86591">
        <v>505344</v>
      </c>
    </row>
    <row r="86592" spans="2:4" x14ac:dyDescent="0.25">
      <c r="B86592" t="s">
        <v>156074</v>
      </c>
      <c r="C86592" t="s">
        <v>39001</v>
      </c>
      <c r="D86592">
        <v>409177</v>
      </c>
    </row>
    <row r="86593" spans="2:4" x14ac:dyDescent="0.25">
      <c r="B86593" t="s">
        <v>156075</v>
      </c>
      <c r="C86593" t="s">
        <v>110992</v>
      </c>
      <c r="D86593">
        <v>348254</v>
      </c>
    </row>
    <row r="86594" spans="2:4" x14ac:dyDescent="0.25">
      <c r="B86594" t="s">
        <v>50554</v>
      </c>
      <c r="C86594" t="s">
        <v>140208</v>
      </c>
      <c r="D86594">
        <v>100587</v>
      </c>
    </row>
    <row r="86595" spans="2:4" x14ac:dyDescent="0.25">
      <c r="B86595" t="s">
        <v>93492</v>
      </c>
      <c r="C86595" t="s">
        <v>156076</v>
      </c>
      <c r="D86595">
        <v>160158</v>
      </c>
    </row>
    <row r="86596" spans="2:4" x14ac:dyDescent="0.25">
      <c r="B86596" t="s">
        <v>133337</v>
      </c>
      <c r="C86596" t="s">
        <v>156077</v>
      </c>
      <c r="D86596">
        <v>421517</v>
      </c>
    </row>
    <row r="86597" spans="2:4" x14ac:dyDescent="0.25">
      <c r="B86597" t="s">
        <v>156078</v>
      </c>
      <c r="C86597" t="s">
        <v>29798</v>
      </c>
      <c r="D86597">
        <v>602249</v>
      </c>
    </row>
    <row r="86598" spans="2:4" x14ac:dyDescent="0.25">
      <c r="B86598" t="s">
        <v>106431</v>
      </c>
      <c r="C86598" t="s">
        <v>156079</v>
      </c>
      <c r="D86598">
        <v>207433</v>
      </c>
    </row>
    <row r="86599" spans="2:4" x14ac:dyDescent="0.25">
      <c r="B86599" t="s">
        <v>156080</v>
      </c>
      <c r="C86599" t="s">
        <v>156082</v>
      </c>
      <c r="D86599">
        <v>243753</v>
      </c>
    </row>
    <row r="86600" spans="2:4" x14ac:dyDescent="0.25">
      <c r="B86600" t="s">
        <v>156083</v>
      </c>
      <c r="C86600" t="s">
        <v>156084</v>
      </c>
      <c r="D86600">
        <v>66233</v>
      </c>
    </row>
    <row r="86601" spans="2:4" x14ac:dyDescent="0.25">
      <c r="B86601" t="s">
        <v>156085</v>
      </c>
      <c r="C86601" t="s">
        <v>156086</v>
      </c>
      <c r="D86601">
        <v>368835</v>
      </c>
    </row>
    <row r="86602" spans="2:4" x14ac:dyDescent="0.25">
      <c r="B86602" t="s">
        <v>23042</v>
      </c>
      <c r="C86602" t="s">
        <v>118070</v>
      </c>
      <c r="D86602">
        <v>144598</v>
      </c>
    </row>
    <row r="86603" spans="2:4" x14ac:dyDescent="0.25">
      <c r="B86603" t="s">
        <v>156087</v>
      </c>
      <c r="C86603" t="s">
        <v>156088</v>
      </c>
      <c r="D86603">
        <v>712469</v>
      </c>
    </row>
    <row r="86604" spans="2:4" x14ac:dyDescent="0.25">
      <c r="B86604" t="s">
        <v>156089</v>
      </c>
      <c r="C86604" t="s">
        <v>156090</v>
      </c>
      <c r="D86604">
        <v>577658</v>
      </c>
    </row>
    <row r="86605" spans="2:4" x14ac:dyDescent="0.25">
      <c r="B86605" t="s">
        <v>156091</v>
      </c>
      <c r="C86605" t="s">
        <v>78327</v>
      </c>
      <c r="D86605">
        <v>466494</v>
      </c>
    </row>
    <row r="86606" spans="2:4" x14ac:dyDescent="0.25">
      <c r="B86606" t="s">
        <v>51963</v>
      </c>
      <c r="C86606" t="s">
        <v>156092</v>
      </c>
      <c r="D86606">
        <v>104032</v>
      </c>
    </row>
    <row r="86607" spans="2:4" x14ac:dyDescent="0.25">
      <c r="B86607" t="s">
        <v>156093</v>
      </c>
      <c r="C86607" t="s">
        <v>156094</v>
      </c>
      <c r="D86607">
        <v>691167</v>
      </c>
    </row>
    <row r="86608" spans="2:4" x14ac:dyDescent="0.25">
      <c r="B86608" t="s">
        <v>156095</v>
      </c>
      <c r="C86608" t="s">
        <v>123863</v>
      </c>
      <c r="D86608">
        <v>77201</v>
      </c>
    </row>
    <row r="86609" spans="2:4" x14ac:dyDescent="0.25">
      <c r="B86609" t="s">
        <v>21635</v>
      </c>
      <c r="C86609" t="s">
        <v>156096</v>
      </c>
      <c r="D86609">
        <v>777819</v>
      </c>
    </row>
    <row r="86610" spans="2:4" x14ac:dyDescent="0.25">
      <c r="B86610" t="s">
        <v>42696</v>
      </c>
      <c r="C86610" t="s">
        <v>125740</v>
      </c>
      <c r="D86610">
        <v>244474</v>
      </c>
    </row>
    <row r="86611" spans="2:4" x14ac:dyDescent="0.25">
      <c r="B86611" t="s">
        <v>156097</v>
      </c>
      <c r="C86611" t="s">
        <v>156098</v>
      </c>
      <c r="D86611">
        <v>486694</v>
      </c>
    </row>
    <row r="86612" spans="2:4" x14ac:dyDescent="0.25">
      <c r="B86612" t="s">
        <v>105024</v>
      </c>
      <c r="C86612" t="s">
        <v>156099</v>
      </c>
      <c r="D86612">
        <v>290069</v>
      </c>
    </row>
    <row r="86613" spans="2:4" x14ac:dyDescent="0.25">
      <c r="B86613" t="s">
        <v>156100</v>
      </c>
      <c r="C86613" t="s">
        <v>156101</v>
      </c>
      <c r="D86613">
        <v>321181</v>
      </c>
    </row>
    <row r="86614" spans="2:4" x14ac:dyDescent="0.25">
      <c r="B86614" t="s">
        <v>135697</v>
      </c>
      <c r="C86614" t="s">
        <v>107400</v>
      </c>
      <c r="D86614">
        <v>661316</v>
      </c>
    </row>
    <row r="86615" spans="2:4" x14ac:dyDescent="0.25">
      <c r="B86615" t="s">
        <v>156102</v>
      </c>
      <c r="C86615" t="s">
        <v>156103</v>
      </c>
      <c r="D86615">
        <v>43238</v>
      </c>
    </row>
    <row r="86616" spans="2:4" x14ac:dyDescent="0.25">
      <c r="B86616" t="s">
        <v>94439</v>
      </c>
      <c r="C86616" t="s">
        <v>156104</v>
      </c>
      <c r="D86616">
        <v>208276</v>
      </c>
    </row>
    <row r="86617" spans="2:4" x14ac:dyDescent="0.25">
      <c r="B86617" t="s">
        <v>31527</v>
      </c>
      <c r="C86617" t="s">
        <v>156105</v>
      </c>
      <c r="D86617">
        <v>470765</v>
      </c>
    </row>
    <row r="86618" spans="2:4" x14ac:dyDescent="0.25">
      <c r="B86618" t="s">
        <v>156106</v>
      </c>
      <c r="C86618" t="s">
        <v>156107</v>
      </c>
      <c r="D86618">
        <v>845909</v>
      </c>
    </row>
    <row r="86619" spans="2:4" x14ac:dyDescent="0.25">
      <c r="B86619" t="s">
        <v>88035</v>
      </c>
      <c r="C86619" t="s">
        <v>156108</v>
      </c>
      <c r="D86619">
        <v>258694</v>
      </c>
    </row>
    <row r="86620" spans="2:4" x14ac:dyDescent="0.25">
      <c r="B86620" t="s">
        <v>130075</v>
      </c>
      <c r="C86620" t="s">
        <v>64333</v>
      </c>
      <c r="D86620">
        <v>383337</v>
      </c>
    </row>
    <row r="86621" spans="2:4" x14ac:dyDescent="0.25">
      <c r="B86621" t="s">
        <v>18379</v>
      </c>
      <c r="C86621" t="s">
        <v>156110</v>
      </c>
      <c r="D86621">
        <v>218968</v>
      </c>
    </row>
    <row r="86622" spans="2:4" x14ac:dyDescent="0.25">
      <c r="B86622" t="s">
        <v>156111</v>
      </c>
      <c r="C86622" t="s">
        <v>96051</v>
      </c>
      <c r="D86622">
        <v>795184</v>
      </c>
    </row>
    <row r="86623" spans="2:4" x14ac:dyDescent="0.25">
      <c r="B86623" t="s">
        <v>76776</v>
      </c>
      <c r="C86623" t="s">
        <v>156112</v>
      </c>
      <c r="D86623">
        <v>49296</v>
      </c>
    </row>
    <row r="86624" spans="2:4" x14ac:dyDescent="0.25">
      <c r="B86624" t="s">
        <v>103626</v>
      </c>
      <c r="C86624" t="s">
        <v>156113</v>
      </c>
      <c r="D86624">
        <v>140584</v>
      </c>
    </row>
    <row r="86625" spans="2:4" x14ac:dyDescent="0.25">
      <c r="B86625" t="s">
        <v>40791</v>
      </c>
      <c r="C86625" t="s">
        <v>100464</v>
      </c>
      <c r="D86625">
        <v>659745</v>
      </c>
    </row>
    <row r="86626" spans="2:4" x14ac:dyDescent="0.25">
      <c r="B86626" t="s">
        <v>156114</v>
      </c>
      <c r="C86626" t="s">
        <v>128515</v>
      </c>
      <c r="D86626">
        <v>109433</v>
      </c>
    </row>
    <row r="86627" spans="2:4" x14ac:dyDescent="0.25">
      <c r="B86627" t="s">
        <v>156115</v>
      </c>
      <c r="C86627" t="s">
        <v>156116</v>
      </c>
      <c r="D86627">
        <v>679579</v>
      </c>
    </row>
    <row r="86628" spans="2:4" x14ac:dyDescent="0.25">
      <c r="B86628" t="s">
        <v>37867</v>
      </c>
      <c r="C86628" t="s">
        <v>156117</v>
      </c>
      <c r="D86628">
        <v>16549</v>
      </c>
    </row>
    <row r="86629" spans="2:4" x14ac:dyDescent="0.25">
      <c r="B86629" t="s">
        <v>156118</v>
      </c>
      <c r="C86629" t="s">
        <v>148884</v>
      </c>
      <c r="D86629">
        <v>511375</v>
      </c>
    </row>
    <row r="86630" spans="2:4" x14ac:dyDescent="0.25">
      <c r="B86630" t="s">
        <v>124458</v>
      </c>
      <c r="C86630" t="s">
        <v>156119</v>
      </c>
      <c r="D86630">
        <v>374417</v>
      </c>
    </row>
    <row r="86631" spans="2:4" x14ac:dyDescent="0.25">
      <c r="B86631" t="s">
        <v>156120</v>
      </c>
      <c r="C86631" t="s">
        <v>156121</v>
      </c>
      <c r="D86631">
        <v>135862</v>
      </c>
    </row>
    <row r="86632" spans="2:4" x14ac:dyDescent="0.25">
      <c r="B86632" t="s">
        <v>156122</v>
      </c>
      <c r="C86632" t="s">
        <v>156123</v>
      </c>
      <c r="D86632">
        <v>713581</v>
      </c>
    </row>
    <row r="86633" spans="2:4" x14ac:dyDescent="0.25">
      <c r="B86633" t="s">
        <v>156124</v>
      </c>
      <c r="C86633" t="s">
        <v>106809</v>
      </c>
      <c r="D86633">
        <v>515037</v>
      </c>
    </row>
    <row r="86634" spans="2:4" x14ac:dyDescent="0.25">
      <c r="B86634" t="s">
        <v>156125</v>
      </c>
      <c r="C86634" t="s">
        <v>91247</v>
      </c>
      <c r="D86634">
        <v>832404</v>
      </c>
    </row>
    <row r="86635" spans="2:4" x14ac:dyDescent="0.25">
      <c r="B86635" t="s">
        <v>28254</v>
      </c>
      <c r="C86635" t="s">
        <v>67848</v>
      </c>
      <c r="D86635">
        <v>129729</v>
      </c>
    </row>
    <row r="86636" spans="2:4" x14ac:dyDescent="0.25">
      <c r="B86636" t="s">
        <v>156126</v>
      </c>
      <c r="C86636" t="s">
        <v>156127</v>
      </c>
      <c r="D86636">
        <v>67666</v>
      </c>
    </row>
    <row r="86637" spans="2:4" x14ac:dyDescent="0.25">
      <c r="B86637" t="s">
        <v>128337</v>
      </c>
      <c r="C86637" t="s">
        <v>121212</v>
      </c>
      <c r="D86637">
        <v>3507</v>
      </c>
    </row>
    <row r="86638" spans="2:4" x14ac:dyDescent="0.25">
      <c r="B86638" t="s">
        <v>67608</v>
      </c>
      <c r="C86638" t="s">
        <v>156128</v>
      </c>
      <c r="D86638">
        <v>57559</v>
      </c>
    </row>
    <row r="86639" spans="2:4" x14ac:dyDescent="0.25">
      <c r="B86639" t="s">
        <v>156129</v>
      </c>
      <c r="C86639" t="s">
        <v>156130</v>
      </c>
      <c r="D86639">
        <v>803261</v>
      </c>
    </row>
    <row r="86640" spans="2:4" x14ac:dyDescent="0.25">
      <c r="B86640" t="s">
        <v>156131</v>
      </c>
      <c r="C86640" t="s">
        <v>133838</v>
      </c>
      <c r="D86640">
        <v>336175</v>
      </c>
    </row>
    <row r="86641" spans="2:4" x14ac:dyDescent="0.25">
      <c r="B86641" t="s">
        <v>156132</v>
      </c>
      <c r="C86641" t="s">
        <v>156133</v>
      </c>
      <c r="D86641">
        <v>264732</v>
      </c>
    </row>
    <row r="86642" spans="2:4" x14ac:dyDescent="0.25">
      <c r="B86642" t="s">
        <v>84833</v>
      </c>
      <c r="C86642" t="s">
        <v>74082</v>
      </c>
      <c r="D86642">
        <v>629989</v>
      </c>
    </row>
    <row r="86643" spans="2:4" x14ac:dyDescent="0.25">
      <c r="B86643" t="s">
        <v>156134</v>
      </c>
      <c r="C86643" t="s">
        <v>156135</v>
      </c>
      <c r="D86643">
        <v>114008</v>
      </c>
    </row>
    <row r="86644" spans="2:4" x14ac:dyDescent="0.25">
      <c r="B86644" t="s">
        <v>156136</v>
      </c>
      <c r="C86644" t="s">
        <v>153407</v>
      </c>
      <c r="D86644">
        <v>667418</v>
      </c>
    </row>
    <row r="86645" spans="2:4" x14ac:dyDescent="0.25">
      <c r="B86645" t="s">
        <v>156137</v>
      </c>
      <c r="C86645" t="s">
        <v>132576</v>
      </c>
      <c r="D86645">
        <v>2186</v>
      </c>
    </row>
    <row r="86646" spans="2:4" x14ac:dyDescent="0.25">
      <c r="B86646" t="s">
        <v>156138</v>
      </c>
      <c r="C86646" t="s">
        <v>29250</v>
      </c>
      <c r="D86646">
        <v>281069</v>
      </c>
    </row>
    <row r="86647" spans="2:4" x14ac:dyDescent="0.25">
      <c r="B86647" t="s">
        <v>156139</v>
      </c>
      <c r="C86647" t="s">
        <v>156140</v>
      </c>
      <c r="D86647">
        <v>516533</v>
      </c>
    </row>
    <row r="86648" spans="2:4" x14ac:dyDescent="0.25">
      <c r="B86648" t="s">
        <v>101555</v>
      </c>
      <c r="C86648" t="s">
        <v>156141</v>
      </c>
      <c r="D86648">
        <v>313539</v>
      </c>
    </row>
    <row r="86649" spans="2:4" x14ac:dyDescent="0.25">
      <c r="B86649" t="s">
        <v>156142</v>
      </c>
      <c r="C86649" t="s">
        <v>156143</v>
      </c>
      <c r="D86649">
        <v>782137</v>
      </c>
    </row>
    <row r="86650" spans="2:4" x14ac:dyDescent="0.25">
      <c r="B86650" t="s">
        <v>156144</v>
      </c>
      <c r="C86650" t="s">
        <v>156145</v>
      </c>
      <c r="D86650">
        <v>429772</v>
      </c>
    </row>
    <row r="86651" spans="2:4" x14ac:dyDescent="0.25">
      <c r="B86651" t="s">
        <v>156146</v>
      </c>
      <c r="C86651" t="s">
        <v>156147</v>
      </c>
      <c r="D86651">
        <v>734388</v>
      </c>
    </row>
    <row r="86652" spans="2:4" x14ac:dyDescent="0.25">
      <c r="B86652" t="s">
        <v>156148</v>
      </c>
      <c r="C86652" t="s">
        <v>22525</v>
      </c>
      <c r="D86652">
        <v>335454</v>
      </c>
    </row>
    <row r="86653" spans="2:4" x14ac:dyDescent="0.25">
      <c r="B86653" t="s">
        <v>156149</v>
      </c>
      <c r="C86653" t="s">
        <v>156150</v>
      </c>
      <c r="D86653">
        <v>864000</v>
      </c>
    </row>
    <row r="86654" spans="2:4" x14ac:dyDescent="0.25">
      <c r="B86654" t="s">
        <v>156151</v>
      </c>
      <c r="C86654" t="s">
        <v>50657</v>
      </c>
      <c r="D86654">
        <v>385035</v>
      </c>
    </row>
    <row r="86655" spans="2:4" x14ac:dyDescent="0.25">
      <c r="B86655" t="s">
        <v>41992</v>
      </c>
      <c r="C86655" t="s">
        <v>156152</v>
      </c>
      <c r="D86655">
        <v>543469</v>
      </c>
    </row>
    <row r="86656" spans="2:4" x14ac:dyDescent="0.25">
      <c r="B86656" t="s">
        <v>96552</v>
      </c>
      <c r="C86656" t="s">
        <v>156153</v>
      </c>
      <c r="D86656">
        <v>122015</v>
      </c>
    </row>
    <row r="86657" spans="2:4" x14ac:dyDescent="0.25">
      <c r="B86657" t="s">
        <v>144468</v>
      </c>
      <c r="C86657" t="s">
        <v>138723</v>
      </c>
      <c r="D86657">
        <v>218312</v>
      </c>
    </row>
    <row r="86658" spans="2:4" x14ac:dyDescent="0.25">
      <c r="B86658" t="s">
        <v>77825</v>
      </c>
      <c r="C86658" t="s">
        <v>55703</v>
      </c>
      <c r="D86658">
        <v>483440</v>
      </c>
    </row>
    <row r="86659" spans="2:4" x14ac:dyDescent="0.25">
      <c r="B86659" t="s">
        <v>62213</v>
      </c>
      <c r="C86659" t="s">
        <v>105652</v>
      </c>
      <c r="D86659">
        <v>668267</v>
      </c>
    </row>
    <row r="86660" spans="2:4" x14ac:dyDescent="0.25">
      <c r="B86660" t="s">
        <v>3224</v>
      </c>
      <c r="C86660" t="s">
        <v>156155</v>
      </c>
      <c r="D86660">
        <v>480189</v>
      </c>
    </row>
    <row r="86661" spans="2:4" x14ac:dyDescent="0.25">
      <c r="B86661" t="s">
        <v>109068</v>
      </c>
      <c r="C86661" t="s">
        <v>27967</v>
      </c>
      <c r="D86661">
        <v>566138</v>
      </c>
    </row>
    <row r="86662" spans="2:4" x14ac:dyDescent="0.25">
      <c r="B86662" t="s">
        <v>20706</v>
      </c>
      <c r="C86662" t="s">
        <v>156156</v>
      </c>
      <c r="D86662">
        <v>291202</v>
      </c>
    </row>
    <row r="86663" spans="2:4" x14ac:dyDescent="0.25">
      <c r="B86663" t="s">
        <v>142825</v>
      </c>
      <c r="C86663" t="s">
        <v>156157</v>
      </c>
      <c r="D86663">
        <v>335543</v>
      </c>
    </row>
    <row r="86664" spans="2:4" x14ac:dyDescent="0.25">
      <c r="B86664" t="s">
        <v>156158</v>
      </c>
      <c r="C86664" t="s">
        <v>156159</v>
      </c>
      <c r="D86664">
        <v>498127</v>
      </c>
    </row>
    <row r="86665" spans="2:4" x14ac:dyDescent="0.25">
      <c r="B86665" t="s">
        <v>156160</v>
      </c>
      <c r="C86665" t="s">
        <v>156161</v>
      </c>
      <c r="D86665">
        <v>777828</v>
      </c>
    </row>
    <row r="86666" spans="2:4" x14ac:dyDescent="0.25">
      <c r="B86666" t="s">
        <v>89391</v>
      </c>
      <c r="C86666" t="s">
        <v>156163</v>
      </c>
      <c r="D86666">
        <v>452915</v>
      </c>
    </row>
    <row r="86667" spans="2:4" x14ac:dyDescent="0.25">
      <c r="B86667" t="s">
        <v>156164</v>
      </c>
      <c r="C86667" t="s">
        <v>156165</v>
      </c>
      <c r="D86667">
        <v>58109</v>
      </c>
    </row>
    <row r="86668" spans="2:4" x14ac:dyDescent="0.25">
      <c r="B86668" t="s">
        <v>156166</v>
      </c>
      <c r="C86668" t="s">
        <v>156167</v>
      </c>
      <c r="D86668">
        <v>349556</v>
      </c>
    </row>
    <row r="86669" spans="2:4" x14ac:dyDescent="0.25">
      <c r="B86669" t="s">
        <v>156168</v>
      </c>
      <c r="C86669" t="s">
        <v>21687</v>
      </c>
      <c r="D86669">
        <v>741021</v>
      </c>
    </row>
    <row r="86670" spans="2:4" x14ac:dyDescent="0.25">
      <c r="B86670" t="s">
        <v>122181</v>
      </c>
      <c r="C86670" t="s">
        <v>95275</v>
      </c>
      <c r="D86670">
        <v>30812</v>
      </c>
    </row>
    <row r="86671" spans="2:4" x14ac:dyDescent="0.25">
      <c r="B86671" t="s">
        <v>32117</v>
      </c>
      <c r="C86671" t="s">
        <v>124596</v>
      </c>
      <c r="D86671">
        <v>614934</v>
      </c>
    </row>
    <row r="86672" spans="2:4" x14ac:dyDescent="0.25">
      <c r="B86672" t="s">
        <v>143674</v>
      </c>
      <c r="C86672" t="s">
        <v>155464</v>
      </c>
      <c r="D86672">
        <v>340111</v>
      </c>
    </row>
    <row r="86673" spans="2:4" x14ac:dyDescent="0.25">
      <c r="B86673" t="s">
        <v>156170</v>
      </c>
      <c r="C86673" t="s">
        <v>145771</v>
      </c>
      <c r="D86673">
        <v>87953</v>
      </c>
    </row>
    <row r="86674" spans="2:4" x14ac:dyDescent="0.25">
      <c r="B86674" t="s">
        <v>156171</v>
      </c>
      <c r="C86674" t="s">
        <v>156172</v>
      </c>
      <c r="D86674">
        <v>781162</v>
      </c>
    </row>
    <row r="86675" spans="2:4" x14ac:dyDescent="0.25">
      <c r="B86675" t="s">
        <v>18155</v>
      </c>
      <c r="C86675" t="s">
        <v>156173</v>
      </c>
      <c r="D86675">
        <v>295554</v>
      </c>
    </row>
    <row r="86676" spans="2:4" x14ac:dyDescent="0.25">
      <c r="B86676" t="s">
        <v>156174</v>
      </c>
      <c r="C86676" t="s">
        <v>153565</v>
      </c>
      <c r="D86676">
        <v>587906</v>
      </c>
    </row>
    <row r="86677" spans="2:4" x14ac:dyDescent="0.25">
      <c r="B86677" t="s">
        <v>156175</v>
      </c>
      <c r="C86677" t="s">
        <v>28008</v>
      </c>
      <c r="D86677">
        <v>426343</v>
      </c>
    </row>
    <row r="86678" spans="2:4" x14ac:dyDescent="0.25">
      <c r="B86678" t="s">
        <v>37537</v>
      </c>
      <c r="C86678" t="s">
        <v>156176</v>
      </c>
      <c r="D86678">
        <v>257223</v>
      </c>
    </row>
    <row r="86679" spans="2:4" x14ac:dyDescent="0.25">
      <c r="B86679" t="s">
        <v>156177</v>
      </c>
      <c r="C86679" t="s">
        <v>156178</v>
      </c>
      <c r="D86679">
        <v>101171</v>
      </c>
    </row>
    <row r="86680" spans="2:4" x14ac:dyDescent="0.25">
      <c r="B86680" t="s">
        <v>156179</v>
      </c>
      <c r="C86680" t="s">
        <v>79301</v>
      </c>
      <c r="D86680">
        <v>717514</v>
      </c>
    </row>
    <row r="86681" spans="2:4" x14ac:dyDescent="0.25">
      <c r="B86681" t="s">
        <v>156180</v>
      </c>
      <c r="C86681" t="s">
        <v>103926</v>
      </c>
      <c r="D86681">
        <v>852593</v>
      </c>
    </row>
    <row r="86682" spans="2:4" x14ac:dyDescent="0.25">
      <c r="B86682" t="s">
        <v>65634</v>
      </c>
      <c r="C86682" t="s">
        <v>156182</v>
      </c>
      <c r="D86682">
        <v>674826</v>
      </c>
    </row>
    <row r="86683" spans="2:4" x14ac:dyDescent="0.25">
      <c r="B86683" t="s">
        <v>156183</v>
      </c>
      <c r="C86683" t="s">
        <v>156184</v>
      </c>
      <c r="D86683">
        <v>84584</v>
      </c>
    </row>
    <row r="86684" spans="2:4" x14ac:dyDescent="0.25">
      <c r="B86684" t="s">
        <v>156185</v>
      </c>
      <c r="C86684" t="s">
        <v>156186</v>
      </c>
      <c r="D86684">
        <v>403364</v>
      </c>
    </row>
    <row r="86685" spans="2:4" x14ac:dyDescent="0.25">
      <c r="B86685" t="s">
        <v>156187</v>
      </c>
      <c r="C86685" t="s">
        <v>156188</v>
      </c>
      <c r="D86685">
        <v>685715</v>
      </c>
    </row>
    <row r="86686" spans="2:4" x14ac:dyDescent="0.25">
      <c r="B86686" t="s">
        <v>156189</v>
      </c>
      <c r="C86686" t="s">
        <v>156190</v>
      </c>
      <c r="D86686">
        <v>626411</v>
      </c>
    </row>
    <row r="86687" spans="2:4" x14ac:dyDescent="0.25">
      <c r="B86687" t="s">
        <v>11737</v>
      </c>
      <c r="C86687" t="s">
        <v>56412</v>
      </c>
      <c r="D86687">
        <v>443190</v>
      </c>
    </row>
    <row r="86688" spans="2:4" x14ac:dyDescent="0.25">
      <c r="B86688" t="s">
        <v>148120</v>
      </c>
      <c r="C86688" t="s">
        <v>85697</v>
      </c>
      <c r="D86688">
        <v>416754</v>
      </c>
    </row>
    <row r="86689" spans="2:4" x14ac:dyDescent="0.25">
      <c r="B86689" t="s">
        <v>138201</v>
      </c>
      <c r="C86689" t="s">
        <v>142710</v>
      </c>
      <c r="D86689">
        <v>515679</v>
      </c>
    </row>
    <row r="86690" spans="2:4" x14ac:dyDescent="0.25">
      <c r="B86690" t="s">
        <v>73640</v>
      </c>
      <c r="C86690" t="s">
        <v>9896</v>
      </c>
      <c r="D86690">
        <v>724406</v>
      </c>
    </row>
    <row r="86691" spans="2:4" x14ac:dyDescent="0.25">
      <c r="B86691" t="s">
        <v>88742</v>
      </c>
      <c r="C86691" t="s">
        <v>156192</v>
      </c>
      <c r="D86691">
        <v>85895</v>
      </c>
    </row>
    <row r="86692" spans="2:4" x14ac:dyDescent="0.25">
      <c r="B86692" t="s">
        <v>156193</v>
      </c>
      <c r="C86692" t="s">
        <v>156194</v>
      </c>
      <c r="D86692">
        <v>284881</v>
      </c>
    </row>
    <row r="86693" spans="2:4" x14ac:dyDescent="0.25">
      <c r="B86693" t="s">
        <v>156195</v>
      </c>
      <c r="C86693" t="s">
        <v>156196</v>
      </c>
      <c r="D86693">
        <v>307730</v>
      </c>
    </row>
    <row r="86694" spans="2:4" x14ac:dyDescent="0.25">
      <c r="B86694" t="s">
        <v>76857</v>
      </c>
      <c r="C86694" t="s">
        <v>156198</v>
      </c>
      <c r="D86694">
        <v>470103</v>
      </c>
    </row>
    <row r="86695" spans="2:4" x14ac:dyDescent="0.25">
      <c r="B86695" t="s">
        <v>156199</v>
      </c>
      <c r="C86695" t="s">
        <v>24695</v>
      </c>
      <c r="D86695">
        <v>214861</v>
      </c>
    </row>
    <row r="86696" spans="2:4" x14ac:dyDescent="0.25">
      <c r="B86696" t="s">
        <v>156200</v>
      </c>
      <c r="C86696" t="s">
        <v>52991</v>
      </c>
      <c r="D86696">
        <v>504668</v>
      </c>
    </row>
    <row r="86697" spans="2:4" x14ac:dyDescent="0.25">
      <c r="B86697" t="s">
        <v>156201</v>
      </c>
      <c r="C86697" t="s">
        <v>156202</v>
      </c>
      <c r="D86697">
        <v>404571</v>
      </c>
    </row>
    <row r="86698" spans="2:4" x14ac:dyDescent="0.25">
      <c r="B86698" t="s">
        <v>156203</v>
      </c>
      <c r="C86698" t="s">
        <v>3465</v>
      </c>
      <c r="D86698">
        <v>717336</v>
      </c>
    </row>
    <row r="86699" spans="2:4" x14ac:dyDescent="0.25">
      <c r="B86699" t="s">
        <v>91138</v>
      </c>
      <c r="C86699" t="s">
        <v>156204</v>
      </c>
      <c r="D86699">
        <v>875669</v>
      </c>
    </row>
    <row r="86700" spans="2:4" x14ac:dyDescent="0.25">
      <c r="B86700" t="s">
        <v>156205</v>
      </c>
      <c r="C86700" t="s">
        <v>6651</v>
      </c>
      <c r="D86700">
        <v>458230</v>
      </c>
    </row>
    <row r="86701" spans="2:4" x14ac:dyDescent="0.25">
      <c r="B86701" t="s">
        <v>92975</v>
      </c>
      <c r="C86701" t="s">
        <v>29756</v>
      </c>
      <c r="D86701">
        <v>772932</v>
      </c>
    </row>
    <row r="86702" spans="2:4" x14ac:dyDescent="0.25">
      <c r="B86702" t="s">
        <v>156206</v>
      </c>
      <c r="C86702" t="s">
        <v>156207</v>
      </c>
      <c r="D86702">
        <v>775155</v>
      </c>
    </row>
    <row r="86703" spans="2:4" x14ac:dyDescent="0.25">
      <c r="B86703" t="s">
        <v>156208</v>
      </c>
      <c r="C86703" t="s">
        <v>8696</v>
      </c>
      <c r="D86703">
        <v>766869</v>
      </c>
    </row>
    <row r="86704" spans="2:4" x14ac:dyDescent="0.25">
      <c r="B86704" t="s">
        <v>108205</v>
      </c>
      <c r="C86704" t="s">
        <v>71193</v>
      </c>
      <c r="D86704">
        <v>106055</v>
      </c>
    </row>
    <row r="86705" spans="2:4" x14ac:dyDescent="0.25">
      <c r="B86705" t="s">
        <v>123782</v>
      </c>
      <c r="C86705" t="s">
        <v>156209</v>
      </c>
      <c r="D86705">
        <v>718598</v>
      </c>
    </row>
    <row r="86706" spans="2:4" x14ac:dyDescent="0.25">
      <c r="B86706" t="s">
        <v>18984</v>
      </c>
      <c r="C86706" t="s">
        <v>156210</v>
      </c>
      <c r="D86706">
        <v>824471</v>
      </c>
    </row>
    <row r="86707" spans="2:4" x14ac:dyDescent="0.25">
      <c r="B86707" t="s">
        <v>21262</v>
      </c>
      <c r="C86707" t="s">
        <v>156211</v>
      </c>
      <c r="D86707">
        <v>82065</v>
      </c>
    </row>
    <row r="86708" spans="2:4" x14ac:dyDescent="0.25">
      <c r="B86708" t="s">
        <v>156212</v>
      </c>
      <c r="C86708" t="s">
        <v>102678</v>
      </c>
      <c r="D86708">
        <v>435965</v>
      </c>
    </row>
    <row r="86709" spans="2:4" x14ac:dyDescent="0.25">
      <c r="B86709" t="s">
        <v>156213</v>
      </c>
      <c r="C86709" t="s">
        <v>115268</v>
      </c>
      <c r="D86709">
        <v>370414</v>
      </c>
    </row>
    <row r="86710" spans="2:4" x14ac:dyDescent="0.25">
      <c r="B86710" t="s">
        <v>156215</v>
      </c>
      <c r="C86710" t="s">
        <v>156216</v>
      </c>
      <c r="D86710">
        <v>30696</v>
      </c>
    </row>
    <row r="86711" spans="2:4" x14ac:dyDescent="0.25">
      <c r="B86711" t="s">
        <v>141555</v>
      </c>
      <c r="C86711" t="s">
        <v>72148</v>
      </c>
      <c r="D86711">
        <v>831010</v>
      </c>
    </row>
    <row r="86712" spans="2:4" x14ac:dyDescent="0.25">
      <c r="B86712" t="s">
        <v>27285</v>
      </c>
      <c r="C86712" t="s">
        <v>1238</v>
      </c>
      <c r="D86712">
        <v>371123</v>
      </c>
    </row>
    <row r="86713" spans="2:4" x14ac:dyDescent="0.25">
      <c r="B86713" t="s">
        <v>108662</v>
      </c>
      <c r="C86713" t="s">
        <v>156217</v>
      </c>
      <c r="D86713">
        <v>786174</v>
      </c>
    </row>
    <row r="86714" spans="2:4" x14ac:dyDescent="0.25">
      <c r="B86714" t="s">
        <v>156218</v>
      </c>
      <c r="C86714" t="s">
        <v>156219</v>
      </c>
      <c r="D86714">
        <v>618672</v>
      </c>
    </row>
    <row r="86715" spans="2:4" x14ac:dyDescent="0.25">
      <c r="B86715" t="s">
        <v>156220</v>
      </c>
      <c r="C86715" t="s">
        <v>156221</v>
      </c>
      <c r="D86715">
        <v>188192</v>
      </c>
    </row>
    <row r="86716" spans="2:4" x14ac:dyDescent="0.25">
      <c r="B86716" t="s">
        <v>156222</v>
      </c>
      <c r="C86716" t="s">
        <v>156223</v>
      </c>
      <c r="D86716">
        <v>661262</v>
      </c>
    </row>
    <row r="86717" spans="2:4" x14ac:dyDescent="0.25">
      <c r="B86717" t="s">
        <v>61869</v>
      </c>
      <c r="C86717" t="s">
        <v>156224</v>
      </c>
      <c r="D86717">
        <v>94011</v>
      </c>
    </row>
    <row r="86718" spans="2:4" x14ac:dyDescent="0.25">
      <c r="B86718" t="s">
        <v>58227</v>
      </c>
      <c r="C86718" t="s">
        <v>156225</v>
      </c>
      <c r="D86718">
        <v>796406</v>
      </c>
    </row>
    <row r="86719" spans="2:4" x14ac:dyDescent="0.25">
      <c r="B86719" t="s">
        <v>40872</v>
      </c>
      <c r="C86719" t="s">
        <v>141422</v>
      </c>
      <c r="D86719">
        <v>686739</v>
      </c>
    </row>
    <row r="86720" spans="2:4" x14ac:dyDescent="0.25">
      <c r="B86720" t="s">
        <v>131233</v>
      </c>
      <c r="C86720" t="s">
        <v>39387</v>
      </c>
      <c r="D86720">
        <v>598328</v>
      </c>
    </row>
    <row r="86721" spans="2:4" x14ac:dyDescent="0.25">
      <c r="B86721" t="s">
        <v>156226</v>
      </c>
      <c r="C86721" t="s">
        <v>156227</v>
      </c>
      <c r="D86721">
        <v>677944</v>
      </c>
    </row>
    <row r="86722" spans="2:4" x14ac:dyDescent="0.25">
      <c r="B86722" t="s">
        <v>156228</v>
      </c>
      <c r="C86722" t="s">
        <v>156229</v>
      </c>
      <c r="D86722">
        <v>77083</v>
      </c>
    </row>
    <row r="86723" spans="2:4" x14ac:dyDescent="0.25">
      <c r="B86723" t="s">
        <v>64344</v>
      </c>
      <c r="C86723" t="s">
        <v>123490</v>
      </c>
      <c r="D86723">
        <v>103442</v>
      </c>
    </row>
    <row r="86724" spans="2:4" x14ac:dyDescent="0.25">
      <c r="B86724" t="s">
        <v>89600</v>
      </c>
      <c r="C86724" t="s">
        <v>57104</v>
      </c>
      <c r="D86724">
        <v>344348</v>
      </c>
    </row>
    <row r="86725" spans="2:4" x14ac:dyDescent="0.25">
      <c r="B86725" t="s">
        <v>38553</v>
      </c>
      <c r="C86725" t="s">
        <v>134527</v>
      </c>
      <c r="D86725">
        <v>413311</v>
      </c>
    </row>
    <row r="86726" spans="2:4" x14ac:dyDescent="0.25">
      <c r="B86726" t="s">
        <v>93667</v>
      </c>
      <c r="C86726" t="s">
        <v>156230</v>
      </c>
      <c r="D86726">
        <v>896833</v>
      </c>
    </row>
    <row r="86727" spans="2:4" x14ac:dyDescent="0.25">
      <c r="B86727" t="s">
        <v>156231</v>
      </c>
      <c r="C86727" t="s">
        <v>35114</v>
      </c>
      <c r="D86727">
        <v>627023</v>
      </c>
    </row>
    <row r="86728" spans="2:4" x14ac:dyDescent="0.25">
      <c r="B86728" t="s">
        <v>156232</v>
      </c>
      <c r="C86728" t="s">
        <v>156233</v>
      </c>
      <c r="D86728">
        <v>245068</v>
      </c>
    </row>
    <row r="86729" spans="2:4" x14ac:dyDescent="0.25">
      <c r="B86729" t="s">
        <v>156234</v>
      </c>
      <c r="C86729" t="s">
        <v>156235</v>
      </c>
      <c r="D86729">
        <v>76852</v>
      </c>
    </row>
    <row r="86730" spans="2:4" x14ac:dyDescent="0.25">
      <c r="B86730" t="s">
        <v>41362</v>
      </c>
      <c r="C86730" t="s">
        <v>156236</v>
      </c>
      <c r="D86730">
        <v>395825</v>
      </c>
    </row>
    <row r="86731" spans="2:4" x14ac:dyDescent="0.25">
      <c r="B86731" t="s">
        <v>156237</v>
      </c>
      <c r="C86731" t="s">
        <v>86251</v>
      </c>
      <c r="D86731">
        <v>488192</v>
      </c>
    </row>
    <row r="86732" spans="2:4" x14ac:dyDescent="0.25">
      <c r="B86732" t="s">
        <v>156238</v>
      </c>
      <c r="C86732" t="s">
        <v>156239</v>
      </c>
      <c r="D86732">
        <v>782899</v>
      </c>
    </row>
    <row r="86733" spans="2:4" x14ac:dyDescent="0.25">
      <c r="B86733" t="s">
        <v>156240</v>
      </c>
      <c r="C86733" t="s">
        <v>156241</v>
      </c>
      <c r="D86733">
        <v>812520</v>
      </c>
    </row>
    <row r="86734" spans="2:4" x14ac:dyDescent="0.25">
      <c r="B86734" t="s">
        <v>156242</v>
      </c>
      <c r="C86734" t="s">
        <v>110532</v>
      </c>
      <c r="D86734">
        <v>887355</v>
      </c>
    </row>
    <row r="86735" spans="2:4" x14ac:dyDescent="0.25">
      <c r="B86735" t="s">
        <v>103850</v>
      </c>
      <c r="C86735" t="s">
        <v>156243</v>
      </c>
      <c r="D86735">
        <v>871800</v>
      </c>
    </row>
    <row r="86736" spans="2:4" x14ac:dyDescent="0.25">
      <c r="B86736" t="s">
        <v>156244</v>
      </c>
      <c r="C86736" t="s">
        <v>125744</v>
      </c>
      <c r="D86736">
        <v>79931</v>
      </c>
    </row>
    <row r="86737" spans="2:4" x14ac:dyDescent="0.25">
      <c r="B86737" t="s">
        <v>51184</v>
      </c>
      <c r="C86737" t="s">
        <v>27583</v>
      </c>
      <c r="D86737">
        <v>866115</v>
      </c>
    </row>
    <row r="86738" spans="2:4" x14ac:dyDescent="0.25">
      <c r="B86738" t="s">
        <v>28030</v>
      </c>
      <c r="C86738" t="s">
        <v>114514</v>
      </c>
      <c r="D86738">
        <v>84921</v>
      </c>
    </row>
    <row r="86739" spans="2:4" x14ac:dyDescent="0.25">
      <c r="B86739" t="s">
        <v>65401</v>
      </c>
      <c r="C86739" t="s">
        <v>156245</v>
      </c>
      <c r="D86739">
        <v>636701</v>
      </c>
    </row>
    <row r="86740" spans="2:4" x14ac:dyDescent="0.25">
      <c r="B86740" t="s">
        <v>145015</v>
      </c>
      <c r="C86740" t="s">
        <v>147069</v>
      </c>
      <c r="D86740">
        <v>665507</v>
      </c>
    </row>
    <row r="86741" spans="2:4" x14ac:dyDescent="0.25">
      <c r="B86741" t="s">
        <v>59870</v>
      </c>
      <c r="C86741" t="s">
        <v>109611</v>
      </c>
      <c r="D86741">
        <v>765924</v>
      </c>
    </row>
    <row r="86742" spans="2:4" x14ac:dyDescent="0.25">
      <c r="B86742" t="s">
        <v>31435</v>
      </c>
      <c r="C86742" t="s">
        <v>156246</v>
      </c>
      <c r="D86742">
        <v>428959</v>
      </c>
    </row>
    <row r="86743" spans="2:4" x14ac:dyDescent="0.25">
      <c r="B86743" t="s">
        <v>152083</v>
      </c>
      <c r="C86743" t="s">
        <v>146392</v>
      </c>
      <c r="D86743">
        <v>153331</v>
      </c>
    </row>
    <row r="86744" spans="2:4" x14ac:dyDescent="0.25">
      <c r="B86744" t="s">
        <v>86339</v>
      </c>
      <c r="C86744" t="s">
        <v>156247</v>
      </c>
      <c r="D86744">
        <v>154887</v>
      </c>
    </row>
    <row r="86745" spans="2:4" x14ac:dyDescent="0.25">
      <c r="B86745" t="s">
        <v>156248</v>
      </c>
      <c r="C86745" t="s">
        <v>156249</v>
      </c>
      <c r="D86745">
        <v>215960</v>
      </c>
    </row>
    <row r="86746" spans="2:4" x14ac:dyDescent="0.25">
      <c r="B86746" t="s">
        <v>51420</v>
      </c>
      <c r="C86746" t="s">
        <v>97311</v>
      </c>
      <c r="D86746">
        <v>31902</v>
      </c>
    </row>
    <row r="86747" spans="2:4" x14ac:dyDescent="0.25">
      <c r="B86747" t="s">
        <v>88634</v>
      </c>
      <c r="C86747" t="s">
        <v>156251</v>
      </c>
      <c r="D86747">
        <v>672009</v>
      </c>
    </row>
    <row r="86748" spans="2:4" x14ac:dyDescent="0.25">
      <c r="B86748" t="s">
        <v>65744</v>
      </c>
      <c r="C86748" t="s">
        <v>156252</v>
      </c>
      <c r="D86748">
        <v>477816</v>
      </c>
    </row>
    <row r="86749" spans="2:4" x14ac:dyDescent="0.25">
      <c r="B86749" t="s">
        <v>36952</v>
      </c>
      <c r="C86749" t="s">
        <v>10029</v>
      </c>
      <c r="D86749">
        <v>526588</v>
      </c>
    </row>
    <row r="86750" spans="2:4" x14ac:dyDescent="0.25">
      <c r="B86750" t="s">
        <v>156253</v>
      </c>
      <c r="C86750" t="s">
        <v>156254</v>
      </c>
      <c r="D86750">
        <v>658317</v>
      </c>
    </row>
    <row r="86751" spans="2:4" x14ac:dyDescent="0.25">
      <c r="B86751" t="s">
        <v>156255</v>
      </c>
      <c r="C86751" t="s">
        <v>156256</v>
      </c>
      <c r="D86751">
        <v>763470</v>
      </c>
    </row>
    <row r="86752" spans="2:4" x14ac:dyDescent="0.25">
      <c r="B86752" t="s">
        <v>156257</v>
      </c>
      <c r="C86752" t="s">
        <v>156258</v>
      </c>
      <c r="D86752">
        <v>540998</v>
      </c>
    </row>
    <row r="86753" spans="2:4" x14ac:dyDescent="0.25">
      <c r="B86753" t="s">
        <v>146563</v>
      </c>
      <c r="C86753" t="s">
        <v>156259</v>
      </c>
      <c r="D86753">
        <v>177177</v>
      </c>
    </row>
    <row r="86754" spans="2:4" x14ac:dyDescent="0.25">
      <c r="B86754" t="s">
        <v>95766</v>
      </c>
      <c r="C86754" t="s">
        <v>156260</v>
      </c>
      <c r="D86754">
        <v>884327</v>
      </c>
    </row>
    <row r="86755" spans="2:4" x14ac:dyDescent="0.25">
      <c r="B86755" t="s">
        <v>57005</v>
      </c>
      <c r="C86755" t="s">
        <v>156261</v>
      </c>
      <c r="D86755">
        <v>501306</v>
      </c>
    </row>
    <row r="86756" spans="2:4" x14ac:dyDescent="0.25">
      <c r="B86756" t="s">
        <v>85513</v>
      </c>
      <c r="C86756" t="s">
        <v>153988</v>
      </c>
      <c r="D86756">
        <v>730900</v>
      </c>
    </row>
    <row r="86757" spans="2:4" x14ac:dyDescent="0.25">
      <c r="B86757" t="s">
        <v>156262</v>
      </c>
      <c r="C86757" t="s">
        <v>156263</v>
      </c>
      <c r="D86757">
        <v>520694</v>
      </c>
    </row>
    <row r="86758" spans="2:4" x14ac:dyDescent="0.25">
      <c r="B86758" t="s">
        <v>156264</v>
      </c>
      <c r="C86758" t="s">
        <v>82241</v>
      </c>
      <c r="D86758">
        <v>146235</v>
      </c>
    </row>
    <row r="86759" spans="2:4" x14ac:dyDescent="0.25">
      <c r="B86759" t="s">
        <v>117313</v>
      </c>
      <c r="C86759" t="s">
        <v>60780</v>
      </c>
      <c r="D86759">
        <v>289874</v>
      </c>
    </row>
    <row r="86760" spans="2:4" x14ac:dyDescent="0.25">
      <c r="B86760" t="s">
        <v>156265</v>
      </c>
      <c r="C86760" t="s">
        <v>122049</v>
      </c>
      <c r="D86760">
        <v>403095</v>
      </c>
    </row>
    <row r="86761" spans="2:4" x14ac:dyDescent="0.25">
      <c r="B86761" t="s">
        <v>5079</v>
      </c>
      <c r="C86761" t="s">
        <v>39548</v>
      </c>
      <c r="D86761">
        <v>136617</v>
      </c>
    </row>
    <row r="86762" spans="2:4" x14ac:dyDescent="0.25">
      <c r="B86762" t="s">
        <v>156267</v>
      </c>
      <c r="C86762" t="s">
        <v>41434</v>
      </c>
      <c r="D86762">
        <v>3937</v>
      </c>
    </row>
    <row r="86763" spans="2:4" x14ac:dyDescent="0.25">
      <c r="B86763" t="s">
        <v>3007</v>
      </c>
      <c r="C86763" t="s">
        <v>156268</v>
      </c>
      <c r="D86763">
        <v>218876</v>
      </c>
    </row>
    <row r="86764" spans="2:4" x14ac:dyDescent="0.25">
      <c r="B86764" t="s">
        <v>103305</v>
      </c>
      <c r="C86764" t="s">
        <v>156269</v>
      </c>
      <c r="D86764">
        <v>239672</v>
      </c>
    </row>
    <row r="86765" spans="2:4" x14ac:dyDescent="0.25">
      <c r="B86765" t="s">
        <v>156270</v>
      </c>
      <c r="C86765" t="s">
        <v>156271</v>
      </c>
      <c r="D86765">
        <v>629409</v>
      </c>
    </row>
    <row r="86766" spans="2:4" x14ac:dyDescent="0.25">
      <c r="B86766" t="s">
        <v>156272</v>
      </c>
      <c r="C86766" t="s">
        <v>156273</v>
      </c>
      <c r="D86766">
        <v>11015</v>
      </c>
    </row>
    <row r="86767" spans="2:4" x14ac:dyDescent="0.25">
      <c r="B86767" t="s">
        <v>22578</v>
      </c>
      <c r="C86767" t="s">
        <v>156274</v>
      </c>
      <c r="D86767">
        <v>813465</v>
      </c>
    </row>
    <row r="86768" spans="2:4" x14ac:dyDescent="0.25">
      <c r="B86768" t="s">
        <v>156275</v>
      </c>
      <c r="C86768" t="s">
        <v>156276</v>
      </c>
      <c r="D86768">
        <v>322533</v>
      </c>
    </row>
    <row r="86769" spans="2:4" x14ac:dyDescent="0.25">
      <c r="B86769" t="s">
        <v>154391</v>
      </c>
      <c r="C86769" t="s">
        <v>102766</v>
      </c>
      <c r="D86769">
        <v>538597</v>
      </c>
    </row>
    <row r="86770" spans="2:4" x14ac:dyDescent="0.25">
      <c r="B86770" t="s">
        <v>156277</v>
      </c>
      <c r="C86770" t="s">
        <v>43190</v>
      </c>
      <c r="D86770">
        <v>472473</v>
      </c>
    </row>
    <row r="86771" spans="2:4" x14ac:dyDescent="0.25">
      <c r="B86771" t="s">
        <v>30946</v>
      </c>
      <c r="C86771" t="s">
        <v>156278</v>
      </c>
      <c r="D86771">
        <v>264580</v>
      </c>
    </row>
    <row r="86772" spans="2:4" x14ac:dyDescent="0.25">
      <c r="B86772" t="s">
        <v>156279</v>
      </c>
      <c r="C86772" t="s">
        <v>78365</v>
      </c>
      <c r="D86772">
        <v>442592</v>
      </c>
    </row>
    <row r="86773" spans="2:4" x14ac:dyDescent="0.25">
      <c r="B86773" t="s">
        <v>99533</v>
      </c>
      <c r="C86773" t="s">
        <v>156280</v>
      </c>
      <c r="D86773">
        <v>654405</v>
      </c>
    </row>
    <row r="86774" spans="2:4" x14ac:dyDescent="0.25">
      <c r="B86774" t="s">
        <v>156281</v>
      </c>
      <c r="C86774" t="s">
        <v>156283</v>
      </c>
      <c r="D86774">
        <v>802117</v>
      </c>
    </row>
    <row r="86775" spans="2:4" x14ac:dyDescent="0.25">
      <c r="B86775" t="s">
        <v>156284</v>
      </c>
      <c r="C86775" t="s">
        <v>49651</v>
      </c>
      <c r="D86775">
        <v>444960</v>
      </c>
    </row>
    <row r="86776" spans="2:4" x14ac:dyDescent="0.25">
      <c r="B86776" t="s">
        <v>156285</v>
      </c>
      <c r="C86776" t="s">
        <v>156286</v>
      </c>
      <c r="D86776">
        <v>324289</v>
      </c>
    </row>
    <row r="86777" spans="2:4" x14ac:dyDescent="0.25">
      <c r="B86777" t="s">
        <v>99878</v>
      </c>
      <c r="C86777" t="s">
        <v>156287</v>
      </c>
      <c r="D86777">
        <v>303311</v>
      </c>
    </row>
    <row r="86778" spans="2:4" x14ac:dyDescent="0.25">
      <c r="B86778" t="s">
        <v>156288</v>
      </c>
      <c r="C86778" t="s">
        <v>156289</v>
      </c>
      <c r="D86778">
        <v>290725</v>
      </c>
    </row>
    <row r="86779" spans="2:4" x14ac:dyDescent="0.25">
      <c r="B86779" t="s">
        <v>146319</v>
      </c>
      <c r="C86779" t="s">
        <v>156290</v>
      </c>
      <c r="D86779">
        <v>596771</v>
      </c>
    </row>
    <row r="86780" spans="2:4" x14ac:dyDescent="0.25">
      <c r="B86780" t="s">
        <v>65562</v>
      </c>
      <c r="C86780" t="s">
        <v>75168</v>
      </c>
      <c r="D86780">
        <v>5779</v>
      </c>
    </row>
    <row r="86781" spans="2:4" x14ac:dyDescent="0.25">
      <c r="B86781" t="s">
        <v>156291</v>
      </c>
      <c r="C86781" t="s">
        <v>75395</v>
      </c>
      <c r="D86781">
        <v>125364</v>
      </c>
    </row>
    <row r="86782" spans="2:4" x14ac:dyDescent="0.25">
      <c r="B86782" t="s">
        <v>156292</v>
      </c>
      <c r="C86782" t="s">
        <v>47796</v>
      </c>
      <c r="D86782">
        <v>335358</v>
      </c>
    </row>
    <row r="86783" spans="2:4" x14ac:dyDescent="0.25">
      <c r="B86783" t="s">
        <v>156293</v>
      </c>
      <c r="C86783" t="s">
        <v>156294</v>
      </c>
      <c r="D86783">
        <v>538540</v>
      </c>
    </row>
    <row r="86784" spans="2:4" x14ac:dyDescent="0.25">
      <c r="B86784" t="s">
        <v>156295</v>
      </c>
      <c r="C86784" t="s">
        <v>84929</v>
      </c>
      <c r="D86784">
        <v>25406</v>
      </c>
    </row>
    <row r="86785" spans="2:4" x14ac:dyDescent="0.25">
      <c r="B86785" t="s">
        <v>18018</v>
      </c>
      <c r="C86785" t="s">
        <v>156005</v>
      </c>
      <c r="D86785">
        <v>9209</v>
      </c>
    </row>
    <row r="86786" spans="2:4" x14ac:dyDescent="0.25">
      <c r="B86786" t="s">
        <v>156296</v>
      </c>
      <c r="C86786" t="s">
        <v>156297</v>
      </c>
      <c r="D86786">
        <v>34488</v>
      </c>
    </row>
    <row r="86787" spans="2:4" x14ac:dyDescent="0.25">
      <c r="B86787" t="s">
        <v>156298</v>
      </c>
      <c r="C86787" t="s">
        <v>156299</v>
      </c>
      <c r="D86787">
        <v>764687</v>
      </c>
    </row>
    <row r="86788" spans="2:4" x14ac:dyDescent="0.25">
      <c r="B86788" t="s">
        <v>9711</v>
      </c>
      <c r="C86788" t="s">
        <v>156300</v>
      </c>
      <c r="D86788">
        <v>899474</v>
      </c>
    </row>
    <row r="86789" spans="2:4" x14ac:dyDescent="0.25">
      <c r="B86789" t="s">
        <v>156301</v>
      </c>
      <c r="C86789" t="s">
        <v>138664</v>
      </c>
      <c r="D86789">
        <v>167909</v>
      </c>
    </row>
    <row r="86790" spans="2:4" x14ac:dyDescent="0.25">
      <c r="B86790" t="s">
        <v>156302</v>
      </c>
      <c r="C86790" t="s">
        <v>79811</v>
      </c>
      <c r="D86790">
        <v>725602</v>
      </c>
    </row>
    <row r="86791" spans="2:4" x14ac:dyDescent="0.25">
      <c r="B86791" t="s">
        <v>156303</v>
      </c>
      <c r="C86791" t="s">
        <v>156304</v>
      </c>
      <c r="D86791">
        <v>660723</v>
      </c>
    </row>
    <row r="86792" spans="2:4" x14ac:dyDescent="0.25">
      <c r="B86792" t="s">
        <v>156305</v>
      </c>
      <c r="C86792" t="s">
        <v>156307</v>
      </c>
      <c r="D86792">
        <v>609668</v>
      </c>
    </row>
    <row r="86793" spans="2:4" x14ac:dyDescent="0.25">
      <c r="B86793" t="s">
        <v>156308</v>
      </c>
      <c r="C86793" t="s">
        <v>156309</v>
      </c>
      <c r="D86793">
        <v>561701</v>
      </c>
    </row>
    <row r="86794" spans="2:4" x14ac:dyDescent="0.25">
      <c r="B86794" t="s">
        <v>156310</v>
      </c>
      <c r="C86794" t="s">
        <v>39716</v>
      </c>
      <c r="D86794">
        <v>545108</v>
      </c>
    </row>
    <row r="86795" spans="2:4" x14ac:dyDescent="0.25">
      <c r="B86795" t="s">
        <v>156311</v>
      </c>
      <c r="C86795" t="s">
        <v>9932</v>
      </c>
      <c r="D86795">
        <v>265302</v>
      </c>
    </row>
    <row r="86796" spans="2:4" x14ac:dyDescent="0.25">
      <c r="B86796" t="s">
        <v>156312</v>
      </c>
      <c r="C86796" t="s">
        <v>58813</v>
      </c>
      <c r="D86796">
        <v>883524</v>
      </c>
    </row>
    <row r="86797" spans="2:4" x14ac:dyDescent="0.25">
      <c r="B86797" t="s">
        <v>156313</v>
      </c>
      <c r="C86797" t="s">
        <v>50731</v>
      </c>
      <c r="D86797">
        <v>255894</v>
      </c>
    </row>
    <row r="86798" spans="2:4" x14ac:dyDescent="0.25">
      <c r="B86798" t="s">
        <v>146310</v>
      </c>
      <c r="C86798" t="s">
        <v>79543</v>
      </c>
      <c r="D86798">
        <v>760315</v>
      </c>
    </row>
    <row r="86799" spans="2:4" x14ac:dyDescent="0.25">
      <c r="B86799" t="s">
        <v>156314</v>
      </c>
      <c r="C86799" t="s">
        <v>156315</v>
      </c>
      <c r="D86799">
        <v>487998</v>
      </c>
    </row>
    <row r="86800" spans="2:4" x14ac:dyDescent="0.25">
      <c r="B86800" t="s">
        <v>156316</v>
      </c>
      <c r="C86800" t="s">
        <v>156317</v>
      </c>
      <c r="D86800">
        <v>835839</v>
      </c>
    </row>
    <row r="86801" spans="2:4" x14ac:dyDescent="0.25">
      <c r="B86801" t="s">
        <v>156318</v>
      </c>
      <c r="C86801" t="s">
        <v>156319</v>
      </c>
      <c r="D86801">
        <v>128279</v>
      </c>
    </row>
    <row r="86802" spans="2:4" x14ac:dyDescent="0.25">
      <c r="B86802" t="s">
        <v>156320</v>
      </c>
      <c r="C86802" t="s">
        <v>143020</v>
      </c>
      <c r="D86802">
        <v>570141</v>
      </c>
    </row>
    <row r="86803" spans="2:4" x14ac:dyDescent="0.25">
      <c r="B86803" t="s">
        <v>9742</v>
      </c>
      <c r="C86803" t="s">
        <v>111866</v>
      </c>
      <c r="D86803">
        <v>417409</v>
      </c>
    </row>
    <row r="86804" spans="2:4" x14ac:dyDescent="0.25">
      <c r="B86804" t="s">
        <v>90454</v>
      </c>
      <c r="C86804" t="s">
        <v>147814</v>
      </c>
      <c r="D86804">
        <v>410200</v>
      </c>
    </row>
    <row r="86805" spans="2:4" x14ac:dyDescent="0.25">
      <c r="B86805" t="s">
        <v>156321</v>
      </c>
      <c r="C86805" t="s">
        <v>156322</v>
      </c>
      <c r="D86805">
        <v>581553</v>
      </c>
    </row>
    <row r="86806" spans="2:4" x14ac:dyDescent="0.25">
      <c r="B86806" t="s">
        <v>156323</v>
      </c>
      <c r="C86806" t="s">
        <v>145396</v>
      </c>
      <c r="D86806">
        <v>513692</v>
      </c>
    </row>
    <row r="86807" spans="2:4" x14ac:dyDescent="0.25">
      <c r="B86807" t="s">
        <v>156324</v>
      </c>
      <c r="C86807" t="s">
        <v>65394</v>
      </c>
      <c r="D86807">
        <v>157627</v>
      </c>
    </row>
    <row r="86808" spans="2:4" x14ac:dyDescent="0.25">
      <c r="B86808" t="s">
        <v>156325</v>
      </c>
      <c r="C86808" t="s">
        <v>24613</v>
      </c>
      <c r="D86808">
        <v>277235</v>
      </c>
    </row>
    <row r="86809" spans="2:4" x14ac:dyDescent="0.25">
      <c r="B86809" t="s">
        <v>156326</v>
      </c>
      <c r="C86809" t="s">
        <v>156327</v>
      </c>
      <c r="D86809">
        <v>546350</v>
      </c>
    </row>
    <row r="86810" spans="2:4" x14ac:dyDescent="0.25">
      <c r="B86810" t="s">
        <v>12450</v>
      </c>
      <c r="C86810" t="s">
        <v>156328</v>
      </c>
      <c r="D86810">
        <v>382797</v>
      </c>
    </row>
    <row r="86811" spans="2:4" x14ac:dyDescent="0.25">
      <c r="B86811" t="s">
        <v>152614</v>
      </c>
      <c r="C86811" t="s">
        <v>156329</v>
      </c>
      <c r="D86811">
        <v>859631</v>
      </c>
    </row>
    <row r="86812" spans="2:4" x14ac:dyDescent="0.25">
      <c r="B86812" t="s">
        <v>131130</v>
      </c>
      <c r="C86812" t="s">
        <v>155455</v>
      </c>
      <c r="D86812">
        <v>169693</v>
      </c>
    </row>
    <row r="86813" spans="2:4" x14ac:dyDescent="0.25">
      <c r="B86813" t="s">
        <v>86924</v>
      </c>
      <c r="C86813" t="s">
        <v>156330</v>
      </c>
      <c r="D86813">
        <v>479014</v>
      </c>
    </row>
    <row r="86814" spans="2:4" x14ac:dyDescent="0.25">
      <c r="B86814" t="s">
        <v>68164</v>
      </c>
      <c r="C86814" t="s">
        <v>96371</v>
      </c>
      <c r="D86814">
        <v>209554</v>
      </c>
    </row>
    <row r="86815" spans="2:4" x14ac:dyDescent="0.25">
      <c r="B86815" t="s">
        <v>156331</v>
      </c>
      <c r="C86815" t="s">
        <v>156332</v>
      </c>
      <c r="D86815">
        <v>845473</v>
      </c>
    </row>
    <row r="86816" spans="2:4" x14ac:dyDescent="0.25">
      <c r="B86816" t="s">
        <v>57369</v>
      </c>
      <c r="C86816" t="s">
        <v>156334</v>
      </c>
      <c r="D86816">
        <v>585043</v>
      </c>
    </row>
    <row r="86817" spans="2:4" x14ac:dyDescent="0.25">
      <c r="B86817" t="s">
        <v>156335</v>
      </c>
      <c r="C86817" t="s">
        <v>78442</v>
      </c>
      <c r="D86817">
        <v>684271</v>
      </c>
    </row>
    <row r="86818" spans="2:4" x14ac:dyDescent="0.25">
      <c r="B86818" t="s">
        <v>156336</v>
      </c>
      <c r="C86818" t="s">
        <v>156337</v>
      </c>
      <c r="D86818">
        <v>458085</v>
      </c>
    </row>
    <row r="86819" spans="2:4" x14ac:dyDescent="0.25">
      <c r="B86819" t="s">
        <v>86952</v>
      </c>
      <c r="C86819" t="s">
        <v>113045</v>
      </c>
      <c r="D86819">
        <v>678275</v>
      </c>
    </row>
    <row r="86820" spans="2:4" x14ac:dyDescent="0.25">
      <c r="B86820" t="s">
        <v>156338</v>
      </c>
      <c r="C86820" t="s">
        <v>95462</v>
      </c>
      <c r="D86820">
        <v>359924</v>
      </c>
    </row>
    <row r="86821" spans="2:4" x14ac:dyDescent="0.25">
      <c r="B86821" t="s">
        <v>32563</v>
      </c>
      <c r="C86821" t="s">
        <v>156339</v>
      </c>
      <c r="D86821">
        <v>776455</v>
      </c>
    </row>
    <row r="86822" spans="2:4" x14ac:dyDescent="0.25">
      <c r="B86822" t="s">
        <v>156340</v>
      </c>
      <c r="C86822" t="s">
        <v>4612</v>
      </c>
      <c r="D86822">
        <v>997</v>
      </c>
    </row>
    <row r="86823" spans="2:4" x14ac:dyDescent="0.25">
      <c r="B86823" t="s">
        <v>156341</v>
      </c>
      <c r="C86823" t="s">
        <v>123213</v>
      </c>
      <c r="D86823">
        <v>231299</v>
      </c>
    </row>
    <row r="86824" spans="2:4" x14ac:dyDescent="0.25">
      <c r="B86824" t="s">
        <v>88869</v>
      </c>
      <c r="C86824" t="s">
        <v>156342</v>
      </c>
      <c r="D86824">
        <v>248306</v>
      </c>
    </row>
    <row r="86825" spans="2:4" x14ac:dyDescent="0.25">
      <c r="B86825" t="s">
        <v>114974</v>
      </c>
      <c r="C86825" t="s">
        <v>28257</v>
      </c>
      <c r="D86825">
        <v>239338</v>
      </c>
    </row>
    <row r="86826" spans="2:4" x14ac:dyDescent="0.25">
      <c r="B86826" t="s">
        <v>132884</v>
      </c>
      <c r="C86826" t="s">
        <v>156343</v>
      </c>
      <c r="D86826">
        <v>483628</v>
      </c>
    </row>
    <row r="86827" spans="2:4" x14ac:dyDescent="0.25">
      <c r="B86827" t="s">
        <v>156344</v>
      </c>
      <c r="C86827" t="s">
        <v>156345</v>
      </c>
      <c r="D86827">
        <v>185420</v>
      </c>
    </row>
    <row r="86828" spans="2:4" x14ac:dyDescent="0.25">
      <c r="B86828" t="s">
        <v>156346</v>
      </c>
      <c r="C86828" t="s">
        <v>75476</v>
      </c>
      <c r="D86828">
        <v>81126</v>
      </c>
    </row>
    <row r="86829" spans="2:4" x14ac:dyDescent="0.25">
      <c r="B86829" t="s">
        <v>156347</v>
      </c>
      <c r="C86829" t="s">
        <v>131138</v>
      </c>
      <c r="D86829">
        <v>855792</v>
      </c>
    </row>
    <row r="86830" spans="2:4" x14ac:dyDescent="0.25">
      <c r="B86830" t="s">
        <v>156348</v>
      </c>
      <c r="C86830" t="s">
        <v>156349</v>
      </c>
      <c r="D86830">
        <v>441492</v>
      </c>
    </row>
    <row r="86831" spans="2:4" x14ac:dyDescent="0.25">
      <c r="B86831" t="s">
        <v>156350</v>
      </c>
      <c r="C86831" t="s">
        <v>151030</v>
      </c>
      <c r="D86831">
        <v>559034</v>
      </c>
    </row>
    <row r="86832" spans="2:4" x14ac:dyDescent="0.25">
      <c r="B86832" t="s">
        <v>69773</v>
      </c>
      <c r="C86832" t="s">
        <v>139610</v>
      </c>
      <c r="D86832">
        <v>875934</v>
      </c>
    </row>
    <row r="86833" spans="2:4" x14ac:dyDescent="0.25">
      <c r="B86833" t="s">
        <v>156352</v>
      </c>
      <c r="C86833" t="s">
        <v>156353</v>
      </c>
      <c r="D86833">
        <v>167402</v>
      </c>
    </row>
    <row r="86834" spans="2:4" x14ac:dyDescent="0.25">
      <c r="B86834" t="s">
        <v>156354</v>
      </c>
      <c r="C86834" t="s">
        <v>112193</v>
      </c>
      <c r="D86834">
        <v>773742</v>
      </c>
    </row>
    <row r="86835" spans="2:4" x14ac:dyDescent="0.25">
      <c r="B86835" t="s">
        <v>156355</v>
      </c>
      <c r="C86835" t="s">
        <v>7925</v>
      </c>
      <c r="D86835">
        <v>609432</v>
      </c>
    </row>
    <row r="86836" spans="2:4" x14ac:dyDescent="0.25">
      <c r="B86836" t="s">
        <v>93500</v>
      </c>
      <c r="C86836" t="s">
        <v>143810</v>
      </c>
      <c r="D86836">
        <v>876695</v>
      </c>
    </row>
    <row r="86837" spans="2:4" x14ac:dyDescent="0.25">
      <c r="B86837" t="s">
        <v>113122</v>
      </c>
      <c r="C86837" t="s">
        <v>156356</v>
      </c>
      <c r="D86837">
        <v>867876</v>
      </c>
    </row>
    <row r="86838" spans="2:4" x14ac:dyDescent="0.25">
      <c r="B86838" t="s">
        <v>156357</v>
      </c>
      <c r="C86838" t="s">
        <v>156358</v>
      </c>
      <c r="D86838">
        <v>401566</v>
      </c>
    </row>
    <row r="86839" spans="2:4" x14ac:dyDescent="0.25">
      <c r="B86839" t="s">
        <v>150472</v>
      </c>
      <c r="C86839" t="s">
        <v>156359</v>
      </c>
      <c r="D86839">
        <v>852334</v>
      </c>
    </row>
    <row r="86840" spans="2:4" x14ac:dyDescent="0.25">
      <c r="B86840" t="s">
        <v>32553</v>
      </c>
      <c r="C86840" t="s">
        <v>139690</v>
      </c>
      <c r="D86840">
        <v>274975</v>
      </c>
    </row>
    <row r="86841" spans="2:4" x14ac:dyDescent="0.25">
      <c r="B86841" t="s">
        <v>156360</v>
      </c>
      <c r="C86841" t="s">
        <v>156361</v>
      </c>
      <c r="D86841">
        <v>852756</v>
      </c>
    </row>
    <row r="86842" spans="2:4" x14ac:dyDescent="0.25">
      <c r="B86842" t="s">
        <v>156362</v>
      </c>
      <c r="C86842" t="s">
        <v>56170</v>
      </c>
      <c r="D86842">
        <v>464225</v>
      </c>
    </row>
    <row r="86843" spans="2:4" x14ac:dyDescent="0.25">
      <c r="B86843" t="s">
        <v>156363</v>
      </c>
      <c r="C86843" t="s">
        <v>156364</v>
      </c>
      <c r="D86843">
        <v>822010</v>
      </c>
    </row>
    <row r="86844" spans="2:4" x14ac:dyDescent="0.25">
      <c r="B86844" t="s">
        <v>156365</v>
      </c>
      <c r="C86844" t="s">
        <v>156366</v>
      </c>
      <c r="D86844">
        <v>429212</v>
      </c>
    </row>
    <row r="86845" spans="2:4" x14ac:dyDescent="0.25">
      <c r="B86845" t="s">
        <v>156367</v>
      </c>
      <c r="C86845" t="s">
        <v>41145</v>
      </c>
      <c r="D86845">
        <v>494830</v>
      </c>
    </row>
    <row r="86846" spans="2:4" x14ac:dyDescent="0.25">
      <c r="B86846" t="s">
        <v>156368</v>
      </c>
      <c r="C86846" t="s">
        <v>156369</v>
      </c>
      <c r="D86846">
        <v>122014</v>
      </c>
    </row>
    <row r="86847" spans="2:4" x14ac:dyDescent="0.25">
      <c r="B86847" t="s">
        <v>156370</v>
      </c>
      <c r="C86847" t="s">
        <v>149198</v>
      </c>
      <c r="D86847">
        <v>813197</v>
      </c>
    </row>
    <row r="86848" spans="2:4" x14ac:dyDescent="0.25">
      <c r="B86848" t="s">
        <v>72864</v>
      </c>
      <c r="C86848" t="s">
        <v>153057</v>
      </c>
      <c r="D86848">
        <v>836716</v>
      </c>
    </row>
    <row r="86849" spans="2:4" x14ac:dyDescent="0.25">
      <c r="B86849" t="s">
        <v>76742</v>
      </c>
      <c r="C86849" t="s">
        <v>97620</v>
      </c>
      <c r="D86849">
        <v>537899</v>
      </c>
    </row>
    <row r="86850" spans="2:4" x14ac:dyDescent="0.25">
      <c r="B86850" t="s">
        <v>142382</v>
      </c>
      <c r="C86850" t="s">
        <v>50263</v>
      </c>
      <c r="D86850">
        <v>223103</v>
      </c>
    </row>
    <row r="86851" spans="2:4" x14ac:dyDescent="0.25">
      <c r="B86851" t="s">
        <v>72019</v>
      </c>
      <c r="C86851" t="s">
        <v>156372</v>
      </c>
      <c r="D86851">
        <v>819126</v>
      </c>
    </row>
    <row r="86852" spans="2:4" x14ac:dyDescent="0.25">
      <c r="B86852" t="s">
        <v>114496</v>
      </c>
      <c r="C86852" t="s">
        <v>6064</v>
      </c>
      <c r="D86852">
        <v>24042</v>
      </c>
    </row>
    <row r="86853" spans="2:4" x14ac:dyDescent="0.25">
      <c r="B86853" t="s">
        <v>50906</v>
      </c>
      <c r="C86853" t="s">
        <v>156374</v>
      </c>
      <c r="D86853">
        <v>117670</v>
      </c>
    </row>
    <row r="86854" spans="2:4" x14ac:dyDescent="0.25">
      <c r="B86854" t="s">
        <v>156375</v>
      </c>
      <c r="C86854" t="s">
        <v>54498</v>
      </c>
      <c r="D86854">
        <v>194447</v>
      </c>
    </row>
    <row r="86855" spans="2:4" x14ac:dyDescent="0.25">
      <c r="B86855" t="s">
        <v>156376</v>
      </c>
      <c r="C86855" t="s">
        <v>127430</v>
      </c>
      <c r="D86855">
        <v>195300</v>
      </c>
    </row>
    <row r="86856" spans="2:4" x14ac:dyDescent="0.25">
      <c r="B86856" t="s">
        <v>156377</v>
      </c>
      <c r="C86856" t="s">
        <v>112350</v>
      </c>
      <c r="D86856">
        <v>584843</v>
      </c>
    </row>
    <row r="86857" spans="2:4" x14ac:dyDescent="0.25">
      <c r="B86857" t="s">
        <v>156378</v>
      </c>
      <c r="C86857" t="s">
        <v>156379</v>
      </c>
      <c r="D86857">
        <v>109461</v>
      </c>
    </row>
    <row r="86858" spans="2:4" x14ac:dyDescent="0.25">
      <c r="B86858" t="s">
        <v>156380</v>
      </c>
      <c r="C86858" t="s">
        <v>9283</v>
      </c>
      <c r="D86858">
        <v>693263</v>
      </c>
    </row>
    <row r="86859" spans="2:4" x14ac:dyDescent="0.25">
      <c r="B86859" t="s">
        <v>77955</v>
      </c>
      <c r="C86859" t="s">
        <v>144339</v>
      </c>
      <c r="D86859">
        <v>40242</v>
      </c>
    </row>
    <row r="86860" spans="2:4" x14ac:dyDescent="0.25">
      <c r="B86860" t="s">
        <v>156381</v>
      </c>
      <c r="C86860" t="s">
        <v>156382</v>
      </c>
      <c r="D86860">
        <v>656881</v>
      </c>
    </row>
    <row r="86861" spans="2:4" x14ac:dyDescent="0.25">
      <c r="B86861" t="s">
        <v>134723</v>
      </c>
      <c r="C86861" t="s">
        <v>156383</v>
      </c>
      <c r="D86861">
        <v>283384</v>
      </c>
    </row>
    <row r="86862" spans="2:4" x14ac:dyDescent="0.25">
      <c r="B86862" t="s">
        <v>156384</v>
      </c>
      <c r="C86862" t="s">
        <v>84139</v>
      </c>
      <c r="D86862">
        <v>499407</v>
      </c>
    </row>
    <row r="86863" spans="2:4" x14ac:dyDescent="0.25">
      <c r="B86863" t="s">
        <v>75182</v>
      </c>
      <c r="C86863" t="s">
        <v>156386</v>
      </c>
      <c r="D86863">
        <v>77007</v>
      </c>
    </row>
    <row r="86864" spans="2:4" x14ac:dyDescent="0.25">
      <c r="B86864" t="s">
        <v>141694</v>
      </c>
      <c r="C86864" t="s">
        <v>156387</v>
      </c>
      <c r="D86864">
        <v>639772</v>
      </c>
    </row>
    <row r="86865" spans="2:4" x14ac:dyDescent="0.25">
      <c r="B86865" t="s">
        <v>29597</v>
      </c>
      <c r="C86865" t="s">
        <v>156388</v>
      </c>
      <c r="D86865">
        <v>853938</v>
      </c>
    </row>
    <row r="86866" spans="2:4" x14ac:dyDescent="0.25">
      <c r="B86866" t="s">
        <v>156389</v>
      </c>
      <c r="C86866" t="s">
        <v>156390</v>
      </c>
      <c r="D86866">
        <v>252475</v>
      </c>
    </row>
    <row r="86867" spans="2:4" x14ac:dyDescent="0.25">
      <c r="B86867" t="s">
        <v>156391</v>
      </c>
      <c r="C86867" t="s">
        <v>156392</v>
      </c>
      <c r="D86867">
        <v>541027</v>
      </c>
    </row>
    <row r="86868" spans="2:4" x14ac:dyDescent="0.25">
      <c r="B86868" t="s">
        <v>156393</v>
      </c>
      <c r="C86868" t="s">
        <v>87115</v>
      </c>
      <c r="D86868">
        <v>776906</v>
      </c>
    </row>
    <row r="86869" spans="2:4" x14ac:dyDescent="0.25">
      <c r="B86869" t="s">
        <v>43089</v>
      </c>
      <c r="C86869" t="s">
        <v>156394</v>
      </c>
      <c r="D86869">
        <v>58070</v>
      </c>
    </row>
    <row r="86870" spans="2:4" x14ac:dyDescent="0.25">
      <c r="B86870" t="s">
        <v>88259</v>
      </c>
      <c r="C86870" t="s">
        <v>148720</v>
      </c>
      <c r="D86870">
        <v>120188</v>
      </c>
    </row>
    <row r="86871" spans="2:4" x14ac:dyDescent="0.25">
      <c r="B86871" t="s">
        <v>125406</v>
      </c>
      <c r="C86871" t="s">
        <v>156395</v>
      </c>
      <c r="D86871">
        <v>405646</v>
      </c>
    </row>
    <row r="86872" spans="2:4" x14ac:dyDescent="0.25">
      <c r="B86872" t="s">
        <v>68011</v>
      </c>
      <c r="C86872" t="s">
        <v>132387</v>
      </c>
      <c r="D86872">
        <v>755959</v>
      </c>
    </row>
    <row r="86873" spans="2:4" x14ac:dyDescent="0.25">
      <c r="B86873" t="s">
        <v>142716</v>
      </c>
      <c r="C86873" t="s">
        <v>80015</v>
      </c>
      <c r="D86873">
        <v>310889</v>
      </c>
    </row>
    <row r="86874" spans="2:4" x14ac:dyDescent="0.25">
      <c r="B86874" t="s">
        <v>156397</v>
      </c>
      <c r="C86874" t="s">
        <v>156398</v>
      </c>
      <c r="D86874">
        <v>51306</v>
      </c>
    </row>
    <row r="86875" spans="2:4" x14ac:dyDescent="0.25">
      <c r="B86875" t="s">
        <v>156399</v>
      </c>
      <c r="C86875" t="s">
        <v>24856</v>
      </c>
      <c r="D86875">
        <v>14253</v>
      </c>
    </row>
    <row r="86876" spans="2:4" x14ac:dyDescent="0.25">
      <c r="B86876" t="s">
        <v>156400</v>
      </c>
      <c r="C86876" t="s">
        <v>156401</v>
      </c>
      <c r="D86876">
        <v>355589</v>
      </c>
    </row>
    <row r="86877" spans="2:4" x14ac:dyDescent="0.25">
      <c r="B86877" t="s">
        <v>156402</v>
      </c>
      <c r="C86877" t="s">
        <v>156403</v>
      </c>
      <c r="D86877">
        <v>722601</v>
      </c>
    </row>
    <row r="86878" spans="2:4" x14ac:dyDescent="0.25">
      <c r="B86878" t="s">
        <v>34196</v>
      </c>
      <c r="C86878" t="s">
        <v>58868</v>
      </c>
      <c r="D86878">
        <v>867832</v>
      </c>
    </row>
    <row r="86879" spans="2:4" x14ac:dyDescent="0.25">
      <c r="B86879" t="s">
        <v>156405</v>
      </c>
      <c r="C86879" t="s">
        <v>156406</v>
      </c>
      <c r="D86879">
        <v>159417</v>
      </c>
    </row>
    <row r="86880" spans="2:4" x14ac:dyDescent="0.25">
      <c r="B86880" t="s">
        <v>156407</v>
      </c>
      <c r="C86880" t="s">
        <v>156408</v>
      </c>
      <c r="D86880">
        <v>7117</v>
      </c>
    </row>
    <row r="86881" spans="2:4" x14ac:dyDescent="0.25">
      <c r="B86881" t="s">
        <v>156409</v>
      </c>
      <c r="C86881" t="s">
        <v>156410</v>
      </c>
      <c r="D86881">
        <v>412262</v>
      </c>
    </row>
    <row r="86882" spans="2:4" x14ac:dyDescent="0.25">
      <c r="B86882" t="s">
        <v>156411</v>
      </c>
      <c r="C86882" t="s">
        <v>4146</v>
      </c>
      <c r="D86882">
        <v>372311</v>
      </c>
    </row>
    <row r="86883" spans="2:4" x14ac:dyDescent="0.25">
      <c r="B86883" t="s">
        <v>156412</v>
      </c>
      <c r="C86883" t="s">
        <v>114346</v>
      </c>
      <c r="D86883">
        <v>756300</v>
      </c>
    </row>
    <row r="86884" spans="2:4" x14ac:dyDescent="0.25">
      <c r="B86884" t="s">
        <v>156413</v>
      </c>
      <c r="C86884" t="s">
        <v>156414</v>
      </c>
      <c r="D86884">
        <v>522020</v>
      </c>
    </row>
    <row r="86885" spans="2:4" x14ac:dyDescent="0.25">
      <c r="B86885" t="s">
        <v>23475</v>
      </c>
      <c r="C86885" t="s">
        <v>156415</v>
      </c>
      <c r="D86885">
        <v>59885</v>
      </c>
    </row>
    <row r="86886" spans="2:4" x14ac:dyDescent="0.25">
      <c r="B86886" t="s">
        <v>125897</v>
      </c>
      <c r="C86886" t="s">
        <v>99106</v>
      </c>
      <c r="D86886">
        <v>35361</v>
      </c>
    </row>
    <row r="86887" spans="2:4" x14ac:dyDescent="0.25">
      <c r="B86887" t="s">
        <v>108874</v>
      </c>
      <c r="C86887" t="s">
        <v>156416</v>
      </c>
      <c r="D86887">
        <v>388119</v>
      </c>
    </row>
    <row r="86888" spans="2:4" x14ac:dyDescent="0.25">
      <c r="B86888" t="s">
        <v>74459</v>
      </c>
      <c r="C86888" t="s">
        <v>156417</v>
      </c>
      <c r="D86888">
        <v>804139</v>
      </c>
    </row>
    <row r="86889" spans="2:4" x14ac:dyDescent="0.25">
      <c r="B86889" t="s">
        <v>156418</v>
      </c>
      <c r="C86889" t="s">
        <v>79767</v>
      </c>
      <c r="D86889">
        <v>608071</v>
      </c>
    </row>
    <row r="86890" spans="2:4" x14ac:dyDescent="0.25">
      <c r="B86890" t="s">
        <v>156419</v>
      </c>
      <c r="C86890" t="s">
        <v>47553</v>
      </c>
      <c r="D86890">
        <v>354510</v>
      </c>
    </row>
    <row r="86891" spans="2:4" x14ac:dyDescent="0.25">
      <c r="B86891" t="s">
        <v>156420</v>
      </c>
      <c r="C86891" t="s">
        <v>156421</v>
      </c>
      <c r="D86891">
        <v>722893</v>
      </c>
    </row>
    <row r="86892" spans="2:4" x14ac:dyDescent="0.25">
      <c r="B86892" t="s">
        <v>23011</v>
      </c>
      <c r="C86892" t="s">
        <v>156422</v>
      </c>
      <c r="D86892">
        <v>205488</v>
      </c>
    </row>
    <row r="86893" spans="2:4" x14ac:dyDescent="0.25">
      <c r="B86893" t="s">
        <v>156423</v>
      </c>
      <c r="C86893" t="s">
        <v>6521</v>
      </c>
      <c r="D86893">
        <v>568203</v>
      </c>
    </row>
    <row r="86894" spans="2:4" x14ac:dyDescent="0.25">
      <c r="B86894" t="s">
        <v>151</v>
      </c>
      <c r="C86894" t="s">
        <v>53352</v>
      </c>
      <c r="D86894">
        <v>227711</v>
      </c>
    </row>
    <row r="86895" spans="2:4" x14ac:dyDescent="0.25">
      <c r="B86895" t="s">
        <v>156424</v>
      </c>
      <c r="C86895" t="s">
        <v>151968</v>
      </c>
      <c r="D86895">
        <v>770448</v>
      </c>
    </row>
    <row r="86896" spans="2:4" x14ac:dyDescent="0.25">
      <c r="B86896" t="s">
        <v>156425</v>
      </c>
      <c r="C86896" t="s">
        <v>18919</v>
      </c>
      <c r="D86896">
        <v>92838</v>
      </c>
    </row>
    <row r="86897" spans="2:4" x14ac:dyDescent="0.25">
      <c r="B86897" t="s">
        <v>145515</v>
      </c>
      <c r="C86897" t="s">
        <v>156426</v>
      </c>
      <c r="D86897">
        <v>798814</v>
      </c>
    </row>
    <row r="86898" spans="2:4" x14ac:dyDescent="0.25">
      <c r="B86898" t="s">
        <v>156427</v>
      </c>
      <c r="C86898" t="s">
        <v>156428</v>
      </c>
      <c r="D86898">
        <v>68348</v>
      </c>
    </row>
    <row r="86899" spans="2:4" x14ac:dyDescent="0.25">
      <c r="B86899" t="s">
        <v>156429</v>
      </c>
      <c r="C86899" t="s">
        <v>111621</v>
      </c>
      <c r="D86899">
        <v>628959</v>
      </c>
    </row>
    <row r="86900" spans="2:4" x14ac:dyDescent="0.25">
      <c r="B86900" t="s">
        <v>156430</v>
      </c>
      <c r="C86900" t="s">
        <v>28161</v>
      </c>
      <c r="D86900">
        <v>326901</v>
      </c>
    </row>
    <row r="86901" spans="2:4" x14ac:dyDescent="0.25">
      <c r="B86901" t="s">
        <v>156431</v>
      </c>
      <c r="C86901" t="s">
        <v>156432</v>
      </c>
      <c r="D86901">
        <v>45902</v>
      </c>
    </row>
    <row r="86902" spans="2:4" x14ac:dyDescent="0.25">
      <c r="B86902" t="s">
        <v>156433</v>
      </c>
      <c r="C86902" t="s">
        <v>156434</v>
      </c>
      <c r="D86902">
        <v>562428</v>
      </c>
    </row>
    <row r="86903" spans="2:4" x14ac:dyDescent="0.25">
      <c r="B86903" t="s">
        <v>126943</v>
      </c>
      <c r="C86903" t="s">
        <v>48399</v>
      </c>
      <c r="D86903">
        <v>85284</v>
      </c>
    </row>
    <row r="86904" spans="2:4" x14ac:dyDescent="0.25">
      <c r="B86904" t="s">
        <v>156435</v>
      </c>
      <c r="C86904" t="s">
        <v>156436</v>
      </c>
      <c r="D86904">
        <v>683794</v>
      </c>
    </row>
    <row r="86905" spans="2:4" x14ac:dyDescent="0.25">
      <c r="B86905" t="s">
        <v>156437</v>
      </c>
      <c r="C86905" t="s">
        <v>156438</v>
      </c>
      <c r="D86905">
        <v>671528</v>
      </c>
    </row>
    <row r="86906" spans="2:4" x14ac:dyDescent="0.25">
      <c r="B86906" t="s">
        <v>156439</v>
      </c>
      <c r="C86906" t="s">
        <v>112404</v>
      </c>
      <c r="D86906">
        <v>739356</v>
      </c>
    </row>
    <row r="86907" spans="2:4" x14ac:dyDescent="0.25">
      <c r="B86907" t="s">
        <v>156440</v>
      </c>
      <c r="C86907" t="s">
        <v>156441</v>
      </c>
      <c r="D86907">
        <v>769357</v>
      </c>
    </row>
    <row r="86908" spans="2:4" x14ac:dyDescent="0.25">
      <c r="B86908" t="s">
        <v>137962</v>
      </c>
      <c r="C86908" t="s">
        <v>6037</v>
      </c>
      <c r="D86908">
        <v>118249</v>
      </c>
    </row>
    <row r="86909" spans="2:4" x14ac:dyDescent="0.25">
      <c r="B86909" t="s">
        <v>156442</v>
      </c>
      <c r="C86909" t="s">
        <v>151563</v>
      </c>
      <c r="D86909">
        <v>122391</v>
      </c>
    </row>
    <row r="86910" spans="2:4" x14ac:dyDescent="0.25">
      <c r="B86910" t="s">
        <v>156443</v>
      </c>
      <c r="C86910" t="s">
        <v>156444</v>
      </c>
      <c r="D86910">
        <v>833417</v>
      </c>
    </row>
    <row r="86911" spans="2:4" x14ac:dyDescent="0.25">
      <c r="B86911" t="s">
        <v>156445</v>
      </c>
      <c r="C86911" t="s">
        <v>156446</v>
      </c>
      <c r="D86911">
        <v>189011</v>
      </c>
    </row>
    <row r="86912" spans="2:4" x14ac:dyDescent="0.25">
      <c r="B86912" t="s">
        <v>156447</v>
      </c>
      <c r="C86912" t="s">
        <v>156448</v>
      </c>
      <c r="D86912">
        <v>11667</v>
      </c>
    </row>
    <row r="86913" spans="2:4" x14ac:dyDescent="0.25">
      <c r="B86913" t="s">
        <v>91953</v>
      </c>
      <c r="C86913" t="s">
        <v>37237</v>
      </c>
      <c r="D86913">
        <v>471351</v>
      </c>
    </row>
    <row r="86914" spans="2:4" x14ac:dyDescent="0.25">
      <c r="B86914" t="s">
        <v>156449</v>
      </c>
      <c r="C86914" t="s">
        <v>156450</v>
      </c>
      <c r="D86914">
        <v>683977</v>
      </c>
    </row>
    <row r="86915" spans="2:4" x14ac:dyDescent="0.25">
      <c r="B86915" t="s">
        <v>152903</v>
      </c>
      <c r="C86915" t="s">
        <v>156451</v>
      </c>
      <c r="D86915">
        <v>130307</v>
      </c>
    </row>
    <row r="86916" spans="2:4" x14ac:dyDescent="0.25">
      <c r="B86916" t="s">
        <v>156452</v>
      </c>
      <c r="C86916" t="s">
        <v>156453</v>
      </c>
      <c r="D86916">
        <v>196589</v>
      </c>
    </row>
    <row r="86917" spans="2:4" x14ac:dyDescent="0.25">
      <c r="B86917" t="s">
        <v>156454</v>
      </c>
      <c r="C86917" t="s">
        <v>156455</v>
      </c>
      <c r="D86917">
        <v>106129</v>
      </c>
    </row>
    <row r="86918" spans="2:4" x14ac:dyDescent="0.25">
      <c r="B86918" t="s">
        <v>156456</v>
      </c>
      <c r="C86918" t="s">
        <v>156457</v>
      </c>
      <c r="D86918">
        <v>441248</v>
      </c>
    </row>
    <row r="86919" spans="2:4" x14ac:dyDescent="0.25">
      <c r="B86919" t="s">
        <v>156458</v>
      </c>
      <c r="C86919" t="s">
        <v>71585</v>
      </c>
      <c r="D86919">
        <v>362115</v>
      </c>
    </row>
    <row r="86920" spans="2:4" x14ac:dyDescent="0.25">
      <c r="B86920" t="s">
        <v>68560</v>
      </c>
      <c r="C86920" t="s">
        <v>156459</v>
      </c>
      <c r="D86920">
        <v>814712</v>
      </c>
    </row>
    <row r="86921" spans="2:4" x14ac:dyDescent="0.25">
      <c r="B86921" t="s">
        <v>104001</v>
      </c>
      <c r="C86921" t="s">
        <v>156460</v>
      </c>
      <c r="D86921">
        <v>179921</v>
      </c>
    </row>
    <row r="86922" spans="2:4" x14ac:dyDescent="0.25">
      <c r="B86922" t="s">
        <v>156461</v>
      </c>
      <c r="C86922" t="s">
        <v>156462</v>
      </c>
      <c r="D86922">
        <v>311266</v>
      </c>
    </row>
    <row r="86923" spans="2:4" x14ac:dyDescent="0.25">
      <c r="B86923" t="s">
        <v>156463</v>
      </c>
      <c r="C86923" t="s">
        <v>156464</v>
      </c>
      <c r="D86923">
        <v>351915</v>
      </c>
    </row>
    <row r="86924" spans="2:4" x14ac:dyDescent="0.25">
      <c r="B86924" t="s">
        <v>156465</v>
      </c>
      <c r="C86924" t="s">
        <v>156466</v>
      </c>
      <c r="D86924">
        <v>107577</v>
      </c>
    </row>
    <row r="86925" spans="2:4" x14ac:dyDescent="0.25">
      <c r="B86925" t="s">
        <v>156467</v>
      </c>
      <c r="C86925" t="s">
        <v>35484</v>
      </c>
      <c r="D86925">
        <v>251203</v>
      </c>
    </row>
    <row r="86926" spans="2:4" x14ac:dyDescent="0.25">
      <c r="B86926" t="s">
        <v>156468</v>
      </c>
      <c r="C86926" t="s">
        <v>88570</v>
      </c>
      <c r="D86926">
        <v>269208</v>
      </c>
    </row>
    <row r="86927" spans="2:4" x14ac:dyDescent="0.25">
      <c r="B86927" t="s">
        <v>156469</v>
      </c>
      <c r="C86927" t="s">
        <v>156470</v>
      </c>
      <c r="D86927">
        <v>320057</v>
      </c>
    </row>
    <row r="86928" spans="2:4" x14ac:dyDescent="0.25">
      <c r="B86928" t="s">
        <v>156471</v>
      </c>
      <c r="C86928" t="s">
        <v>156472</v>
      </c>
      <c r="D86928">
        <v>363079</v>
      </c>
    </row>
    <row r="86929" spans="2:4" x14ac:dyDescent="0.25">
      <c r="B86929" t="s">
        <v>156473</v>
      </c>
      <c r="C86929" t="s">
        <v>156474</v>
      </c>
      <c r="D86929">
        <v>427089</v>
      </c>
    </row>
    <row r="86930" spans="2:4" x14ac:dyDescent="0.25">
      <c r="B86930" t="s">
        <v>104111</v>
      </c>
      <c r="C86930" t="s">
        <v>71905</v>
      </c>
      <c r="D86930">
        <v>273181</v>
      </c>
    </row>
    <row r="86931" spans="2:4" x14ac:dyDescent="0.25">
      <c r="B86931" t="s">
        <v>156475</v>
      </c>
      <c r="C86931" t="s">
        <v>3395</v>
      </c>
      <c r="D86931">
        <v>86673</v>
      </c>
    </row>
    <row r="86932" spans="2:4" x14ac:dyDescent="0.25">
      <c r="B86932" t="s">
        <v>156476</v>
      </c>
      <c r="C86932" t="s">
        <v>89033</v>
      </c>
      <c r="D86932">
        <v>175034</v>
      </c>
    </row>
    <row r="86933" spans="2:4" x14ac:dyDescent="0.25">
      <c r="B86933" t="s">
        <v>156477</v>
      </c>
      <c r="C86933" t="s">
        <v>156478</v>
      </c>
      <c r="D86933">
        <v>292972</v>
      </c>
    </row>
    <row r="86934" spans="2:4" x14ac:dyDescent="0.25">
      <c r="B86934" t="s">
        <v>156479</v>
      </c>
      <c r="C86934" t="s">
        <v>46456</v>
      </c>
      <c r="D86934">
        <v>694699</v>
      </c>
    </row>
    <row r="86935" spans="2:4" x14ac:dyDescent="0.25">
      <c r="B86935" t="s">
        <v>156480</v>
      </c>
      <c r="C86935" t="s">
        <v>156481</v>
      </c>
      <c r="D86935">
        <v>742983</v>
      </c>
    </row>
    <row r="86936" spans="2:4" x14ac:dyDescent="0.25">
      <c r="B86936" t="s">
        <v>156482</v>
      </c>
      <c r="C86936" t="s">
        <v>154799</v>
      </c>
      <c r="D86936">
        <v>401021</v>
      </c>
    </row>
    <row r="86937" spans="2:4" x14ac:dyDescent="0.25">
      <c r="B86937" t="s">
        <v>156483</v>
      </c>
      <c r="C86937" t="s">
        <v>156484</v>
      </c>
      <c r="D86937">
        <v>445723</v>
      </c>
    </row>
    <row r="86938" spans="2:4" x14ac:dyDescent="0.25">
      <c r="B86938" t="s">
        <v>41981</v>
      </c>
      <c r="C86938" t="s">
        <v>64530</v>
      </c>
      <c r="D86938">
        <v>795760</v>
      </c>
    </row>
    <row r="86939" spans="2:4" x14ac:dyDescent="0.25">
      <c r="B86939" t="s">
        <v>156485</v>
      </c>
      <c r="C86939" t="s">
        <v>57220</v>
      </c>
      <c r="D86939">
        <v>822730</v>
      </c>
    </row>
    <row r="86940" spans="2:4" x14ac:dyDescent="0.25">
      <c r="B86940" t="s">
        <v>156487</v>
      </c>
      <c r="C86940" t="s">
        <v>156488</v>
      </c>
      <c r="D86940">
        <v>145963</v>
      </c>
    </row>
    <row r="86941" spans="2:4" x14ac:dyDescent="0.25">
      <c r="B86941" t="s">
        <v>156489</v>
      </c>
      <c r="C86941" t="s">
        <v>156490</v>
      </c>
      <c r="D86941">
        <v>608235</v>
      </c>
    </row>
    <row r="86942" spans="2:4" x14ac:dyDescent="0.25">
      <c r="B86942" t="s">
        <v>90369</v>
      </c>
      <c r="C86942" t="s">
        <v>97080</v>
      </c>
      <c r="D86942">
        <v>433525</v>
      </c>
    </row>
    <row r="86943" spans="2:4" x14ac:dyDescent="0.25">
      <c r="B86943" t="s">
        <v>156492</v>
      </c>
      <c r="C86943" t="s">
        <v>156493</v>
      </c>
      <c r="D86943">
        <v>462238</v>
      </c>
    </row>
    <row r="86944" spans="2:4" x14ac:dyDescent="0.25">
      <c r="B86944" t="s">
        <v>156494</v>
      </c>
      <c r="C86944" t="s">
        <v>298</v>
      </c>
      <c r="D86944">
        <v>603322</v>
      </c>
    </row>
    <row r="86945" spans="2:4" x14ac:dyDescent="0.25">
      <c r="B86945" t="s">
        <v>156495</v>
      </c>
      <c r="C86945" t="s">
        <v>82215</v>
      </c>
      <c r="D86945">
        <v>244258</v>
      </c>
    </row>
    <row r="86946" spans="2:4" x14ac:dyDescent="0.25">
      <c r="B86946" t="s">
        <v>156081</v>
      </c>
      <c r="C86946" t="s">
        <v>156497</v>
      </c>
      <c r="D86946">
        <v>258084</v>
      </c>
    </row>
    <row r="86947" spans="2:4" x14ac:dyDescent="0.25">
      <c r="B86947" t="s">
        <v>156498</v>
      </c>
      <c r="C86947" t="s">
        <v>12839</v>
      </c>
      <c r="D86947">
        <v>568693</v>
      </c>
    </row>
    <row r="86948" spans="2:4" x14ac:dyDescent="0.25">
      <c r="B86948" t="s">
        <v>156499</v>
      </c>
      <c r="C86948" t="s">
        <v>156500</v>
      </c>
      <c r="D86948">
        <v>573145</v>
      </c>
    </row>
    <row r="86949" spans="2:4" x14ac:dyDescent="0.25">
      <c r="B86949" t="s">
        <v>156501</v>
      </c>
      <c r="C86949" t="s">
        <v>156502</v>
      </c>
      <c r="D86949">
        <v>777334</v>
      </c>
    </row>
    <row r="86950" spans="2:4" x14ac:dyDescent="0.25">
      <c r="B86950" t="s">
        <v>68177</v>
      </c>
      <c r="C86950" t="s">
        <v>156503</v>
      </c>
      <c r="D86950">
        <v>289961</v>
      </c>
    </row>
    <row r="86951" spans="2:4" x14ac:dyDescent="0.25">
      <c r="B86951" t="s">
        <v>156504</v>
      </c>
      <c r="C86951" t="s">
        <v>156505</v>
      </c>
      <c r="D86951">
        <v>225062</v>
      </c>
    </row>
    <row r="86952" spans="2:4" x14ac:dyDescent="0.25">
      <c r="B86952" t="s">
        <v>6779</v>
      </c>
      <c r="C86952" t="s">
        <v>156506</v>
      </c>
      <c r="D86952">
        <v>152098</v>
      </c>
    </row>
    <row r="86953" spans="2:4" x14ac:dyDescent="0.25">
      <c r="B86953" t="s">
        <v>128126</v>
      </c>
      <c r="C86953" t="s">
        <v>156507</v>
      </c>
      <c r="D86953">
        <v>542335</v>
      </c>
    </row>
    <row r="86954" spans="2:4" x14ac:dyDescent="0.25">
      <c r="B86954" t="s">
        <v>35341</v>
      </c>
      <c r="C86954" t="s">
        <v>51720</v>
      </c>
      <c r="D86954">
        <v>288028</v>
      </c>
    </row>
    <row r="86955" spans="2:4" x14ac:dyDescent="0.25">
      <c r="B86955" t="s">
        <v>7698</v>
      </c>
      <c r="C86955" t="s">
        <v>156508</v>
      </c>
      <c r="D86955">
        <v>520853</v>
      </c>
    </row>
    <row r="86956" spans="2:4" x14ac:dyDescent="0.25">
      <c r="B86956" t="s">
        <v>156509</v>
      </c>
      <c r="C86956" t="s">
        <v>156510</v>
      </c>
      <c r="D86956">
        <v>462665</v>
      </c>
    </row>
    <row r="86957" spans="2:4" x14ac:dyDescent="0.25">
      <c r="B86957" t="s">
        <v>136599</v>
      </c>
      <c r="C86957" t="s">
        <v>156511</v>
      </c>
      <c r="D86957">
        <v>631410</v>
      </c>
    </row>
    <row r="86958" spans="2:4" x14ac:dyDescent="0.25">
      <c r="B86958" t="s">
        <v>70350</v>
      </c>
      <c r="C86958" t="s">
        <v>11806</v>
      </c>
      <c r="D86958">
        <v>271021</v>
      </c>
    </row>
    <row r="86959" spans="2:4" x14ac:dyDescent="0.25">
      <c r="B86959" t="s">
        <v>156512</v>
      </c>
      <c r="C86959" t="s">
        <v>156514</v>
      </c>
      <c r="D86959">
        <v>641429</v>
      </c>
    </row>
    <row r="86960" spans="2:4" x14ac:dyDescent="0.25">
      <c r="B86960" t="s">
        <v>156515</v>
      </c>
      <c r="C86960" t="s">
        <v>156516</v>
      </c>
      <c r="D86960">
        <v>520859</v>
      </c>
    </row>
    <row r="86961" spans="2:4" x14ac:dyDescent="0.25">
      <c r="B86961" t="s">
        <v>156517</v>
      </c>
      <c r="C86961" t="s">
        <v>135498</v>
      </c>
      <c r="D86961">
        <v>303717</v>
      </c>
    </row>
    <row r="86962" spans="2:4" x14ac:dyDescent="0.25">
      <c r="B86962" t="s">
        <v>156519</v>
      </c>
      <c r="C86962" t="s">
        <v>131568</v>
      </c>
      <c r="D86962">
        <v>570075</v>
      </c>
    </row>
    <row r="86963" spans="2:4" x14ac:dyDescent="0.25">
      <c r="B86963" t="s">
        <v>11157</v>
      </c>
      <c r="C86963" t="s">
        <v>156521</v>
      </c>
      <c r="D86963">
        <v>121743</v>
      </c>
    </row>
    <row r="86964" spans="2:4" x14ac:dyDescent="0.25">
      <c r="B86964" t="s">
        <v>53</v>
      </c>
      <c r="C86964" t="s">
        <v>156522</v>
      </c>
      <c r="D86964">
        <v>192581</v>
      </c>
    </row>
    <row r="86965" spans="2:4" x14ac:dyDescent="0.25">
      <c r="B86965" t="s">
        <v>156523</v>
      </c>
      <c r="C86965" t="s">
        <v>91695</v>
      </c>
      <c r="D86965">
        <v>546553</v>
      </c>
    </row>
    <row r="86966" spans="2:4" x14ac:dyDescent="0.25">
      <c r="B86966" t="s">
        <v>148526</v>
      </c>
      <c r="C86966" t="s">
        <v>57695</v>
      </c>
      <c r="D86966">
        <v>888647</v>
      </c>
    </row>
    <row r="86967" spans="2:4" x14ac:dyDescent="0.25">
      <c r="B86967" t="s">
        <v>156524</v>
      </c>
      <c r="C86967" t="s">
        <v>56074</v>
      </c>
      <c r="D86967">
        <v>69096</v>
      </c>
    </row>
    <row r="86968" spans="2:4" x14ac:dyDescent="0.25">
      <c r="B86968" t="s">
        <v>156525</v>
      </c>
      <c r="C86968" t="s">
        <v>156526</v>
      </c>
      <c r="D86968">
        <v>669226</v>
      </c>
    </row>
    <row r="86969" spans="2:4" x14ac:dyDescent="0.25">
      <c r="B86969" t="s">
        <v>156527</v>
      </c>
      <c r="C86969" t="s">
        <v>105289</v>
      </c>
      <c r="D86969">
        <v>490550</v>
      </c>
    </row>
    <row r="86970" spans="2:4" x14ac:dyDescent="0.25">
      <c r="B86970" t="s">
        <v>83243</v>
      </c>
      <c r="C86970" t="s">
        <v>78103</v>
      </c>
      <c r="D86970">
        <v>629795</v>
      </c>
    </row>
    <row r="86971" spans="2:4" x14ac:dyDescent="0.25">
      <c r="B86971" t="s">
        <v>25764</v>
      </c>
      <c r="C86971" t="s">
        <v>156528</v>
      </c>
      <c r="D86971">
        <v>65878</v>
      </c>
    </row>
    <row r="86972" spans="2:4" x14ac:dyDescent="0.25">
      <c r="B86972" t="s">
        <v>156529</v>
      </c>
      <c r="C86972" t="s">
        <v>155594</v>
      </c>
      <c r="D86972">
        <v>66683</v>
      </c>
    </row>
    <row r="86973" spans="2:4" x14ac:dyDescent="0.25">
      <c r="B86973" t="s">
        <v>156530</v>
      </c>
      <c r="C86973" t="s">
        <v>156531</v>
      </c>
      <c r="D86973">
        <v>494109</v>
      </c>
    </row>
    <row r="86974" spans="2:4" x14ac:dyDescent="0.25">
      <c r="B86974" t="s">
        <v>156532</v>
      </c>
      <c r="C86974" t="s">
        <v>106941</v>
      </c>
      <c r="D86974">
        <v>604140</v>
      </c>
    </row>
    <row r="86975" spans="2:4" x14ac:dyDescent="0.25">
      <c r="B86975" t="s">
        <v>77629</v>
      </c>
      <c r="C86975" t="s">
        <v>156533</v>
      </c>
      <c r="D86975">
        <v>524245</v>
      </c>
    </row>
    <row r="86976" spans="2:4" x14ac:dyDescent="0.25">
      <c r="B86976" t="s">
        <v>113051</v>
      </c>
      <c r="C86976" t="s">
        <v>156534</v>
      </c>
      <c r="D86976">
        <v>537507</v>
      </c>
    </row>
    <row r="86977" spans="2:4" x14ac:dyDescent="0.25">
      <c r="B86977" t="s">
        <v>156535</v>
      </c>
      <c r="C86977" t="s">
        <v>156536</v>
      </c>
      <c r="D86977">
        <v>685083</v>
      </c>
    </row>
    <row r="86978" spans="2:4" x14ac:dyDescent="0.25">
      <c r="B86978" t="s">
        <v>156537</v>
      </c>
      <c r="C86978" t="s">
        <v>121946</v>
      </c>
      <c r="D86978">
        <v>363272</v>
      </c>
    </row>
    <row r="86979" spans="2:4" x14ac:dyDescent="0.25">
      <c r="B86979" t="s">
        <v>118104</v>
      </c>
      <c r="C86979" t="s">
        <v>130401</v>
      </c>
      <c r="D86979">
        <v>280184</v>
      </c>
    </row>
    <row r="86980" spans="2:4" x14ac:dyDescent="0.25">
      <c r="B86980" t="s">
        <v>156538</v>
      </c>
      <c r="C86980" t="s">
        <v>156539</v>
      </c>
      <c r="D86980">
        <v>196482</v>
      </c>
    </row>
    <row r="86981" spans="2:4" x14ac:dyDescent="0.25">
      <c r="B86981" t="s">
        <v>156540</v>
      </c>
      <c r="C86981" t="s">
        <v>16400</v>
      </c>
      <c r="D86981">
        <v>126637</v>
      </c>
    </row>
    <row r="86982" spans="2:4" x14ac:dyDescent="0.25">
      <c r="B86982" t="s">
        <v>78539</v>
      </c>
      <c r="C86982" t="s">
        <v>156541</v>
      </c>
      <c r="D86982">
        <v>238238</v>
      </c>
    </row>
    <row r="86983" spans="2:4" x14ac:dyDescent="0.25">
      <c r="B86983" t="s">
        <v>156542</v>
      </c>
      <c r="C86983" t="s">
        <v>156543</v>
      </c>
      <c r="D86983">
        <v>584192</v>
      </c>
    </row>
    <row r="86984" spans="2:4" x14ac:dyDescent="0.25">
      <c r="B86984" t="s">
        <v>105588</v>
      </c>
      <c r="C86984" t="s">
        <v>156544</v>
      </c>
      <c r="D86984">
        <v>89078</v>
      </c>
    </row>
    <row r="86985" spans="2:4" x14ac:dyDescent="0.25">
      <c r="B86985" t="s">
        <v>156545</v>
      </c>
      <c r="C86985" t="s">
        <v>156546</v>
      </c>
      <c r="D86985">
        <v>221480</v>
      </c>
    </row>
    <row r="86986" spans="2:4" x14ac:dyDescent="0.25">
      <c r="B86986" t="s">
        <v>156547</v>
      </c>
      <c r="C86986" t="s">
        <v>156548</v>
      </c>
      <c r="D86986">
        <v>345281</v>
      </c>
    </row>
    <row r="86987" spans="2:4" x14ac:dyDescent="0.25">
      <c r="B86987" t="s">
        <v>156549</v>
      </c>
      <c r="C86987" t="s">
        <v>3771</v>
      </c>
      <c r="D86987">
        <v>142435</v>
      </c>
    </row>
    <row r="86988" spans="2:4" x14ac:dyDescent="0.25">
      <c r="B86988" t="s">
        <v>53793</v>
      </c>
      <c r="C86988" t="s">
        <v>156550</v>
      </c>
      <c r="D86988">
        <v>145019</v>
      </c>
    </row>
    <row r="86989" spans="2:4" x14ac:dyDescent="0.25">
      <c r="B86989" t="s">
        <v>39298</v>
      </c>
      <c r="C86989" t="s">
        <v>156551</v>
      </c>
      <c r="D86989">
        <v>658075</v>
      </c>
    </row>
    <row r="86990" spans="2:4" x14ac:dyDescent="0.25">
      <c r="B86990" t="s">
        <v>156552</v>
      </c>
      <c r="C86990" t="s">
        <v>114493</v>
      </c>
      <c r="D86990">
        <v>183302</v>
      </c>
    </row>
    <row r="86991" spans="2:4" x14ac:dyDescent="0.25">
      <c r="B86991" t="s">
        <v>127368</v>
      </c>
      <c r="C86991" t="s">
        <v>156553</v>
      </c>
      <c r="D86991">
        <v>207706</v>
      </c>
    </row>
    <row r="86992" spans="2:4" x14ac:dyDescent="0.25">
      <c r="B86992" t="s">
        <v>156554</v>
      </c>
      <c r="C86992" t="s">
        <v>156555</v>
      </c>
      <c r="D86992">
        <v>590201</v>
      </c>
    </row>
    <row r="86993" spans="2:4" x14ac:dyDescent="0.25">
      <c r="B86993" t="s">
        <v>106454</v>
      </c>
      <c r="C86993" t="s">
        <v>67825</v>
      </c>
      <c r="D86993">
        <v>658582</v>
      </c>
    </row>
    <row r="86994" spans="2:4" x14ac:dyDescent="0.25">
      <c r="B86994" t="s">
        <v>102042</v>
      </c>
      <c r="C86994" t="s">
        <v>147410</v>
      </c>
      <c r="D86994">
        <v>545852</v>
      </c>
    </row>
    <row r="86995" spans="2:4" x14ac:dyDescent="0.25">
      <c r="B86995" t="s">
        <v>156556</v>
      </c>
      <c r="C86995" t="s">
        <v>156557</v>
      </c>
      <c r="D86995">
        <v>864881</v>
      </c>
    </row>
    <row r="86996" spans="2:4" x14ac:dyDescent="0.25">
      <c r="B86996" t="s">
        <v>156558</v>
      </c>
      <c r="C86996" t="s">
        <v>156559</v>
      </c>
      <c r="D86996">
        <v>321085</v>
      </c>
    </row>
    <row r="86997" spans="2:4" x14ac:dyDescent="0.25">
      <c r="B86997" t="s">
        <v>156560</v>
      </c>
      <c r="C86997" t="s">
        <v>156561</v>
      </c>
      <c r="D86997">
        <v>253023</v>
      </c>
    </row>
    <row r="86998" spans="2:4" x14ac:dyDescent="0.25">
      <c r="B86998" t="s">
        <v>156562</v>
      </c>
      <c r="C86998" t="s">
        <v>27415</v>
      </c>
      <c r="D86998">
        <v>617684</v>
      </c>
    </row>
    <row r="86999" spans="2:4" x14ac:dyDescent="0.25">
      <c r="B86999" t="s">
        <v>156563</v>
      </c>
      <c r="C86999" t="s">
        <v>156564</v>
      </c>
      <c r="D86999">
        <v>314719</v>
      </c>
    </row>
    <row r="87000" spans="2:4" x14ac:dyDescent="0.25">
      <c r="B87000" t="s">
        <v>156565</v>
      </c>
      <c r="C87000" t="s">
        <v>156566</v>
      </c>
      <c r="D87000">
        <v>252052</v>
      </c>
    </row>
    <row r="87001" spans="2:4" x14ac:dyDescent="0.25">
      <c r="B87001" t="s">
        <v>156567</v>
      </c>
      <c r="C87001" t="s">
        <v>83969</v>
      </c>
      <c r="D87001">
        <v>870461</v>
      </c>
    </row>
    <row r="87002" spans="2:4" x14ac:dyDescent="0.25">
      <c r="B87002" t="s">
        <v>156568</v>
      </c>
      <c r="C87002" t="s">
        <v>156569</v>
      </c>
      <c r="D87002">
        <v>861518</v>
      </c>
    </row>
    <row r="87003" spans="2:4" x14ac:dyDescent="0.25">
      <c r="B87003" t="s">
        <v>156570</v>
      </c>
      <c r="C87003" t="s">
        <v>93420</v>
      </c>
      <c r="D87003">
        <v>33499</v>
      </c>
    </row>
    <row r="87004" spans="2:4" x14ac:dyDescent="0.25">
      <c r="B87004" t="s">
        <v>156571</v>
      </c>
      <c r="C87004" t="s">
        <v>156572</v>
      </c>
      <c r="D87004">
        <v>161119</v>
      </c>
    </row>
    <row r="87005" spans="2:4" x14ac:dyDescent="0.25">
      <c r="B87005" t="s">
        <v>156573</v>
      </c>
      <c r="C87005" t="s">
        <v>156574</v>
      </c>
      <c r="D87005">
        <v>482687</v>
      </c>
    </row>
    <row r="87006" spans="2:4" x14ac:dyDescent="0.25">
      <c r="B87006" t="s">
        <v>54473</v>
      </c>
      <c r="C87006" t="s">
        <v>137692</v>
      </c>
      <c r="D87006">
        <v>8231</v>
      </c>
    </row>
    <row r="87007" spans="2:4" x14ac:dyDescent="0.25">
      <c r="B87007" t="s">
        <v>132232</v>
      </c>
      <c r="C87007" t="s">
        <v>124054</v>
      </c>
      <c r="D87007">
        <v>245956</v>
      </c>
    </row>
    <row r="87008" spans="2:4" x14ac:dyDescent="0.25">
      <c r="B87008" t="s">
        <v>9163</v>
      </c>
      <c r="C87008" t="s">
        <v>106163</v>
      </c>
      <c r="D87008">
        <v>388195</v>
      </c>
    </row>
    <row r="87009" spans="2:4" x14ac:dyDescent="0.25">
      <c r="B87009" t="s">
        <v>156575</v>
      </c>
      <c r="C87009" t="s">
        <v>156576</v>
      </c>
      <c r="D87009">
        <v>363039</v>
      </c>
    </row>
    <row r="87010" spans="2:4" x14ac:dyDescent="0.25">
      <c r="B87010" t="s">
        <v>156577</v>
      </c>
      <c r="C87010" t="s">
        <v>156578</v>
      </c>
      <c r="D87010">
        <v>304318</v>
      </c>
    </row>
    <row r="87011" spans="2:4" x14ac:dyDescent="0.25">
      <c r="B87011" t="s">
        <v>156579</v>
      </c>
      <c r="C87011" t="s">
        <v>156580</v>
      </c>
      <c r="D87011">
        <v>697290</v>
      </c>
    </row>
    <row r="87012" spans="2:4" x14ac:dyDescent="0.25">
      <c r="B87012" t="s">
        <v>156581</v>
      </c>
      <c r="C87012" t="s">
        <v>156582</v>
      </c>
      <c r="D87012">
        <v>468664</v>
      </c>
    </row>
    <row r="87013" spans="2:4" x14ac:dyDescent="0.25">
      <c r="B87013" t="s">
        <v>156583</v>
      </c>
      <c r="C87013" t="s">
        <v>156584</v>
      </c>
      <c r="D87013">
        <v>665234</v>
      </c>
    </row>
    <row r="87014" spans="2:4" x14ac:dyDescent="0.25">
      <c r="B87014" t="s">
        <v>156585</v>
      </c>
      <c r="C87014" t="s">
        <v>156586</v>
      </c>
      <c r="D87014">
        <v>891359</v>
      </c>
    </row>
    <row r="87015" spans="2:4" x14ac:dyDescent="0.25">
      <c r="B87015" t="s">
        <v>89251</v>
      </c>
      <c r="C87015" t="s">
        <v>156587</v>
      </c>
      <c r="D87015">
        <v>665297</v>
      </c>
    </row>
    <row r="87016" spans="2:4" x14ac:dyDescent="0.25">
      <c r="B87016" t="s">
        <v>156588</v>
      </c>
      <c r="C87016" t="s">
        <v>156590</v>
      </c>
      <c r="D87016">
        <v>807652</v>
      </c>
    </row>
    <row r="87017" spans="2:4" x14ac:dyDescent="0.25">
      <c r="B87017" t="s">
        <v>98671</v>
      </c>
      <c r="C87017" t="s">
        <v>113617</v>
      </c>
      <c r="D87017">
        <v>186649</v>
      </c>
    </row>
    <row r="87018" spans="2:4" x14ac:dyDescent="0.25">
      <c r="B87018" t="s">
        <v>43837</v>
      </c>
      <c r="C87018" t="s">
        <v>156591</v>
      </c>
      <c r="D87018">
        <v>586881</v>
      </c>
    </row>
    <row r="87019" spans="2:4" x14ac:dyDescent="0.25">
      <c r="B87019" t="s">
        <v>156592</v>
      </c>
      <c r="C87019" t="s">
        <v>43665</v>
      </c>
      <c r="D87019">
        <v>472840</v>
      </c>
    </row>
    <row r="87020" spans="2:4" x14ac:dyDescent="0.25">
      <c r="B87020" t="s">
        <v>156593</v>
      </c>
      <c r="C87020" t="s">
        <v>156594</v>
      </c>
      <c r="D87020">
        <v>213441</v>
      </c>
    </row>
    <row r="87021" spans="2:4" x14ac:dyDescent="0.25">
      <c r="B87021" t="s">
        <v>97880</v>
      </c>
      <c r="C87021" t="s">
        <v>156595</v>
      </c>
      <c r="D87021">
        <v>327492</v>
      </c>
    </row>
    <row r="87022" spans="2:4" x14ac:dyDescent="0.25">
      <c r="B87022" t="s">
        <v>65371</v>
      </c>
      <c r="C87022" t="s">
        <v>122550</v>
      </c>
      <c r="D87022">
        <v>779516</v>
      </c>
    </row>
    <row r="87023" spans="2:4" x14ac:dyDescent="0.25">
      <c r="B87023" t="s">
        <v>156596</v>
      </c>
      <c r="C87023" t="s">
        <v>156597</v>
      </c>
      <c r="D87023">
        <v>696646</v>
      </c>
    </row>
    <row r="87024" spans="2:4" x14ac:dyDescent="0.25">
      <c r="B87024" t="s">
        <v>156598</v>
      </c>
      <c r="C87024" t="s">
        <v>37168</v>
      </c>
      <c r="D87024">
        <v>138727</v>
      </c>
    </row>
    <row r="87025" spans="2:4" x14ac:dyDescent="0.25">
      <c r="B87025" t="s">
        <v>131850</v>
      </c>
      <c r="C87025" t="s">
        <v>74690</v>
      </c>
      <c r="D87025">
        <v>537365</v>
      </c>
    </row>
    <row r="87026" spans="2:4" x14ac:dyDescent="0.25">
      <c r="B87026" t="s">
        <v>66641</v>
      </c>
      <c r="C87026" t="s">
        <v>156599</v>
      </c>
      <c r="D87026">
        <v>50821</v>
      </c>
    </row>
    <row r="87027" spans="2:4" x14ac:dyDescent="0.25">
      <c r="B87027" t="s">
        <v>156600</v>
      </c>
      <c r="C87027" t="s">
        <v>123966</v>
      </c>
      <c r="D87027">
        <v>183580</v>
      </c>
    </row>
    <row r="87028" spans="2:4" x14ac:dyDescent="0.25">
      <c r="B87028" t="s">
        <v>156601</v>
      </c>
      <c r="C87028" t="s">
        <v>156602</v>
      </c>
      <c r="D87028">
        <v>525393</v>
      </c>
    </row>
    <row r="87029" spans="2:4" x14ac:dyDescent="0.25">
      <c r="B87029" t="s">
        <v>156603</v>
      </c>
      <c r="C87029" t="s">
        <v>156604</v>
      </c>
      <c r="D87029">
        <v>602289</v>
      </c>
    </row>
    <row r="87030" spans="2:4" x14ac:dyDescent="0.25">
      <c r="B87030" t="s">
        <v>143700</v>
      </c>
      <c r="C87030" t="s">
        <v>57117</v>
      </c>
      <c r="D87030">
        <v>80075</v>
      </c>
    </row>
    <row r="87031" spans="2:4" x14ac:dyDescent="0.25">
      <c r="B87031" t="s">
        <v>8427</v>
      </c>
      <c r="C87031" t="s">
        <v>28001</v>
      </c>
      <c r="D87031">
        <v>639187</v>
      </c>
    </row>
    <row r="87032" spans="2:4" x14ac:dyDescent="0.25">
      <c r="B87032" t="s">
        <v>156605</v>
      </c>
      <c r="C87032" t="s">
        <v>156606</v>
      </c>
      <c r="D87032">
        <v>348489</v>
      </c>
    </row>
    <row r="87033" spans="2:4" x14ac:dyDescent="0.25">
      <c r="B87033" t="s">
        <v>143503</v>
      </c>
      <c r="C87033" t="s">
        <v>156607</v>
      </c>
      <c r="D87033">
        <v>343105</v>
      </c>
    </row>
    <row r="87034" spans="2:4" x14ac:dyDescent="0.25">
      <c r="B87034" t="s">
        <v>156608</v>
      </c>
      <c r="C87034" t="s">
        <v>80308</v>
      </c>
      <c r="D87034">
        <v>774059</v>
      </c>
    </row>
    <row r="87035" spans="2:4" x14ac:dyDescent="0.25">
      <c r="B87035" t="s">
        <v>156609</v>
      </c>
      <c r="C87035" t="s">
        <v>156610</v>
      </c>
      <c r="D87035">
        <v>66567</v>
      </c>
    </row>
    <row r="87036" spans="2:4" x14ac:dyDescent="0.25">
      <c r="B87036" t="s">
        <v>156611</v>
      </c>
      <c r="C87036" t="s">
        <v>37158</v>
      </c>
      <c r="D87036">
        <v>412372</v>
      </c>
    </row>
    <row r="87037" spans="2:4" x14ac:dyDescent="0.25">
      <c r="B87037" t="s">
        <v>89281</v>
      </c>
      <c r="C87037" t="s">
        <v>118028</v>
      </c>
      <c r="D87037">
        <v>205049</v>
      </c>
    </row>
    <row r="87038" spans="2:4" x14ac:dyDescent="0.25">
      <c r="B87038" t="s">
        <v>156612</v>
      </c>
      <c r="C87038" t="s">
        <v>10717</v>
      </c>
      <c r="D87038">
        <v>31365</v>
      </c>
    </row>
    <row r="87039" spans="2:4" x14ac:dyDescent="0.25">
      <c r="B87039" t="s">
        <v>99165</v>
      </c>
      <c r="C87039" t="s">
        <v>52184</v>
      </c>
      <c r="D87039">
        <v>419152</v>
      </c>
    </row>
    <row r="87040" spans="2:4" x14ac:dyDescent="0.25">
      <c r="B87040" t="s">
        <v>156613</v>
      </c>
      <c r="C87040" t="s">
        <v>156614</v>
      </c>
      <c r="D87040">
        <v>396780</v>
      </c>
    </row>
    <row r="87041" spans="2:4" x14ac:dyDescent="0.25">
      <c r="B87041" t="s">
        <v>156615</v>
      </c>
      <c r="C87041" t="s">
        <v>156616</v>
      </c>
      <c r="D87041">
        <v>191290</v>
      </c>
    </row>
    <row r="87042" spans="2:4" x14ac:dyDescent="0.25">
      <c r="B87042" t="s">
        <v>68234</v>
      </c>
      <c r="C87042" t="s">
        <v>156617</v>
      </c>
      <c r="D87042">
        <v>773270</v>
      </c>
    </row>
    <row r="87043" spans="2:4" x14ac:dyDescent="0.25">
      <c r="B87043" t="s">
        <v>156618</v>
      </c>
      <c r="C87043" t="s">
        <v>156619</v>
      </c>
      <c r="D87043">
        <v>611320</v>
      </c>
    </row>
    <row r="87044" spans="2:4" x14ac:dyDescent="0.25">
      <c r="B87044" t="s">
        <v>142252</v>
      </c>
      <c r="C87044" t="s">
        <v>112064</v>
      </c>
      <c r="D87044">
        <v>399080</v>
      </c>
    </row>
    <row r="87045" spans="2:4" x14ac:dyDescent="0.25">
      <c r="B87045" t="s">
        <v>156620</v>
      </c>
      <c r="C87045" t="s">
        <v>122659</v>
      </c>
      <c r="D87045">
        <v>336798</v>
      </c>
    </row>
    <row r="87046" spans="2:4" x14ac:dyDescent="0.25">
      <c r="B87046" t="s">
        <v>156621</v>
      </c>
      <c r="C87046" t="s">
        <v>110157</v>
      </c>
      <c r="D87046">
        <v>698045</v>
      </c>
    </row>
    <row r="87047" spans="2:4" x14ac:dyDescent="0.25">
      <c r="B87047" t="s">
        <v>14805</v>
      </c>
      <c r="C87047" t="s">
        <v>98625</v>
      </c>
      <c r="D87047">
        <v>174876</v>
      </c>
    </row>
    <row r="87048" spans="2:4" x14ac:dyDescent="0.25">
      <c r="B87048" t="s">
        <v>146287</v>
      </c>
      <c r="C87048" t="s">
        <v>156622</v>
      </c>
      <c r="D87048">
        <v>787170</v>
      </c>
    </row>
    <row r="87049" spans="2:4" x14ac:dyDescent="0.25">
      <c r="B87049" t="s">
        <v>156623</v>
      </c>
      <c r="C87049" t="s">
        <v>156624</v>
      </c>
      <c r="D87049">
        <v>604562</v>
      </c>
    </row>
    <row r="87050" spans="2:4" x14ac:dyDescent="0.25">
      <c r="B87050" t="s">
        <v>156625</v>
      </c>
      <c r="C87050" t="s">
        <v>93271</v>
      </c>
      <c r="D87050">
        <v>165514</v>
      </c>
    </row>
    <row r="87051" spans="2:4" x14ac:dyDescent="0.25">
      <c r="B87051" t="s">
        <v>156627</v>
      </c>
      <c r="C87051" t="s">
        <v>49272</v>
      </c>
      <c r="D87051">
        <v>560172</v>
      </c>
    </row>
    <row r="87052" spans="2:4" x14ac:dyDescent="0.25">
      <c r="B87052" t="s">
        <v>82863</v>
      </c>
      <c r="C87052" t="s">
        <v>156628</v>
      </c>
      <c r="D87052">
        <v>175336</v>
      </c>
    </row>
    <row r="87053" spans="2:4" x14ac:dyDescent="0.25">
      <c r="B87053" t="s">
        <v>111764</v>
      </c>
      <c r="C87053" t="s">
        <v>156629</v>
      </c>
      <c r="D87053">
        <v>375748</v>
      </c>
    </row>
    <row r="87054" spans="2:4" x14ac:dyDescent="0.25">
      <c r="B87054" t="s">
        <v>156630</v>
      </c>
      <c r="C87054" t="s">
        <v>94907</v>
      </c>
      <c r="D87054">
        <v>598631</v>
      </c>
    </row>
    <row r="87055" spans="2:4" x14ac:dyDescent="0.25">
      <c r="B87055" t="s">
        <v>156631</v>
      </c>
      <c r="C87055" t="s">
        <v>113888</v>
      </c>
      <c r="D87055">
        <v>392980</v>
      </c>
    </row>
    <row r="87056" spans="2:4" x14ac:dyDescent="0.25">
      <c r="B87056" t="s">
        <v>156632</v>
      </c>
      <c r="C87056" t="s">
        <v>95864</v>
      </c>
      <c r="D87056">
        <v>821808</v>
      </c>
    </row>
    <row r="87057" spans="2:4" x14ac:dyDescent="0.25">
      <c r="B87057" t="s">
        <v>156633</v>
      </c>
      <c r="C87057" t="s">
        <v>156634</v>
      </c>
      <c r="D87057">
        <v>113784</v>
      </c>
    </row>
    <row r="87058" spans="2:4" x14ac:dyDescent="0.25">
      <c r="B87058" t="s">
        <v>156635</v>
      </c>
      <c r="C87058" t="s">
        <v>20510</v>
      </c>
      <c r="D87058">
        <v>764015</v>
      </c>
    </row>
    <row r="87059" spans="2:4" x14ac:dyDescent="0.25">
      <c r="B87059" t="s">
        <v>156636</v>
      </c>
      <c r="C87059" t="s">
        <v>39219</v>
      </c>
      <c r="D87059">
        <v>738790</v>
      </c>
    </row>
    <row r="87060" spans="2:4" x14ac:dyDescent="0.25">
      <c r="B87060" t="s">
        <v>156637</v>
      </c>
      <c r="C87060" t="s">
        <v>156638</v>
      </c>
      <c r="D87060">
        <v>466152</v>
      </c>
    </row>
    <row r="87061" spans="2:4" x14ac:dyDescent="0.25">
      <c r="B87061" t="s">
        <v>10299</v>
      </c>
      <c r="C87061" t="s">
        <v>126357</v>
      </c>
      <c r="D87061">
        <v>115415</v>
      </c>
    </row>
    <row r="87062" spans="2:4" x14ac:dyDescent="0.25">
      <c r="B87062" t="s">
        <v>156639</v>
      </c>
      <c r="C87062" t="s">
        <v>132186</v>
      </c>
      <c r="D87062">
        <v>686557</v>
      </c>
    </row>
    <row r="87063" spans="2:4" x14ac:dyDescent="0.25">
      <c r="B87063" t="s">
        <v>40929</v>
      </c>
      <c r="C87063" t="s">
        <v>155094</v>
      </c>
      <c r="D87063">
        <v>369791</v>
      </c>
    </row>
    <row r="87064" spans="2:4" x14ac:dyDescent="0.25">
      <c r="B87064" t="s">
        <v>156640</v>
      </c>
      <c r="C87064" t="s">
        <v>156641</v>
      </c>
      <c r="D87064">
        <v>599332</v>
      </c>
    </row>
    <row r="87065" spans="2:4" x14ac:dyDescent="0.25">
      <c r="B87065" t="s">
        <v>156642</v>
      </c>
      <c r="C87065" t="s">
        <v>156643</v>
      </c>
      <c r="D87065">
        <v>345418</v>
      </c>
    </row>
    <row r="87066" spans="2:4" x14ac:dyDescent="0.25">
      <c r="B87066" t="s">
        <v>156644</v>
      </c>
      <c r="C87066" t="s">
        <v>156645</v>
      </c>
      <c r="D87066">
        <v>349448</v>
      </c>
    </row>
    <row r="87067" spans="2:4" x14ac:dyDescent="0.25">
      <c r="B87067" t="s">
        <v>71396</v>
      </c>
      <c r="C87067" t="s">
        <v>156646</v>
      </c>
      <c r="D87067">
        <v>899972</v>
      </c>
    </row>
    <row r="87068" spans="2:4" x14ac:dyDescent="0.25">
      <c r="B87068" t="s">
        <v>156647</v>
      </c>
      <c r="C87068" t="s">
        <v>156648</v>
      </c>
      <c r="D87068">
        <v>564903</v>
      </c>
    </row>
    <row r="87069" spans="2:4" x14ac:dyDescent="0.25">
      <c r="B87069" t="s">
        <v>156649</v>
      </c>
      <c r="C87069" t="s">
        <v>93084</v>
      </c>
      <c r="D87069">
        <v>755148</v>
      </c>
    </row>
    <row r="87070" spans="2:4" x14ac:dyDescent="0.25">
      <c r="B87070" t="s">
        <v>156650</v>
      </c>
      <c r="C87070" t="s">
        <v>156651</v>
      </c>
      <c r="D87070">
        <v>815460</v>
      </c>
    </row>
    <row r="87071" spans="2:4" x14ac:dyDescent="0.25">
      <c r="B87071" t="s">
        <v>50640</v>
      </c>
      <c r="C87071" t="s">
        <v>85106</v>
      </c>
      <c r="D87071">
        <v>411151</v>
      </c>
    </row>
    <row r="87072" spans="2:4" x14ac:dyDescent="0.25">
      <c r="B87072" t="s">
        <v>156652</v>
      </c>
      <c r="C87072" t="s">
        <v>156653</v>
      </c>
      <c r="D87072">
        <v>646454</v>
      </c>
    </row>
    <row r="87073" spans="2:4" x14ac:dyDescent="0.25">
      <c r="B87073" t="s">
        <v>156654</v>
      </c>
      <c r="C87073" t="s">
        <v>53587</v>
      </c>
      <c r="D87073">
        <v>649346</v>
      </c>
    </row>
    <row r="87074" spans="2:4" x14ac:dyDescent="0.25">
      <c r="B87074" t="s">
        <v>156655</v>
      </c>
      <c r="C87074" t="s">
        <v>96820</v>
      </c>
      <c r="D87074">
        <v>278511</v>
      </c>
    </row>
    <row r="87075" spans="2:4" x14ac:dyDescent="0.25">
      <c r="B87075" t="s">
        <v>36173</v>
      </c>
      <c r="C87075" t="s">
        <v>156657</v>
      </c>
      <c r="D87075">
        <v>259740</v>
      </c>
    </row>
    <row r="87076" spans="2:4" x14ac:dyDescent="0.25">
      <c r="B87076" t="s">
        <v>146260</v>
      </c>
      <c r="C87076" t="s">
        <v>140798</v>
      </c>
      <c r="D87076">
        <v>166697</v>
      </c>
    </row>
    <row r="87077" spans="2:4" x14ac:dyDescent="0.25">
      <c r="B87077" t="s">
        <v>156658</v>
      </c>
      <c r="C87077" t="s">
        <v>69422</v>
      </c>
      <c r="D87077">
        <v>47091</v>
      </c>
    </row>
    <row r="87078" spans="2:4" x14ac:dyDescent="0.25">
      <c r="B87078" t="s">
        <v>156659</v>
      </c>
      <c r="C87078" t="s">
        <v>156660</v>
      </c>
      <c r="D87078">
        <v>784397</v>
      </c>
    </row>
    <row r="87079" spans="2:4" x14ac:dyDescent="0.25">
      <c r="B87079" t="s">
        <v>156661</v>
      </c>
      <c r="C87079" t="s">
        <v>47070</v>
      </c>
      <c r="D87079">
        <v>639106</v>
      </c>
    </row>
    <row r="87080" spans="2:4" x14ac:dyDescent="0.25">
      <c r="B87080" t="s">
        <v>154656</v>
      </c>
      <c r="C87080" t="s">
        <v>156662</v>
      </c>
      <c r="D87080">
        <v>138834</v>
      </c>
    </row>
    <row r="87081" spans="2:4" x14ac:dyDescent="0.25">
      <c r="B87081" t="s">
        <v>155632</v>
      </c>
      <c r="C87081" t="s">
        <v>55929</v>
      </c>
      <c r="D87081">
        <v>558499</v>
      </c>
    </row>
    <row r="87082" spans="2:4" x14ac:dyDescent="0.25">
      <c r="B87082" t="s">
        <v>156663</v>
      </c>
      <c r="C87082" t="s">
        <v>154348</v>
      </c>
      <c r="D87082">
        <v>872698</v>
      </c>
    </row>
    <row r="87083" spans="2:4" x14ac:dyDescent="0.25">
      <c r="B87083" t="s">
        <v>156664</v>
      </c>
      <c r="C87083" t="s">
        <v>156665</v>
      </c>
      <c r="D87083">
        <v>807521</v>
      </c>
    </row>
    <row r="87084" spans="2:4" x14ac:dyDescent="0.25">
      <c r="B87084" t="s">
        <v>156666</v>
      </c>
      <c r="C87084" t="s">
        <v>156667</v>
      </c>
      <c r="D87084">
        <v>311515</v>
      </c>
    </row>
    <row r="87085" spans="2:4" x14ac:dyDescent="0.25">
      <c r="B87085" t="s">
        <v>156668</v>
      </c>
      <c r="C87085" t="s">
        <v>62489</v>
      </c>
      <c r="D87085">
        <v>392227</v>
      </c>
    </row>
    <row r="87086" spans="2:4" x14ac:dyDescent="0.25">
      <c r="B87086" t="s">
        <v>156669</v>
      </c>
      <c r="C87086" t="s">
        <v>130583</v>
      </c>
      <c r="D87086">
        <v>126205</v>
      </c>
    </row>
    <row r="87087" spans="2:4" x14ac:dyDescent="0.25">
      <c r="B87087" t="s">
        <v>55929</v>
      </c>
      <c r="C87087" t="s">
        <v>55302</v>
      </c>
      <c r="D87087">
        <v>501436</v>
      </c>
    </row>
    <row r="87088" spans="2:4" x14ac:dyDescent="0.25">
      <c r="B87088" t="s">
        <v>61957</v>
      </c>
      <c r="C87088" t="s">
        <v>156670</v>
      </c>
      <c r="D87088">
        <v>414752</v>
      </c>
    </row>
    <row r="87089" spans="2:4" x14ac:dyDescent="0.25">
      <c r="B87089" t="s">
        <v>86157</v>
      </c>
      <c r="C87089" t="s">
        <v>34098</v>
      </c>
      <c r="D87089">
        <v>21251</v>
      </c>
    </row>
    <row r="87090" spans="2:4" x14ac:dyDescent="0.25">
      <c r="B87090" t="s">
        <v>156671</v>
      </c>
      <c r="C87090" t="s">
        <v>156672</v>
      </c>
      <c r="D87090">
        <v>812245</v>
      </c>
    </row>
    <row r="87091" spans="2:4" x14ac:dyDescent="0.25">
      <c r="B87091" t="s">
        <v>121338</v>
      </c>
      <c r="C87091" t="s">
        <v>126809</v>
      </c>
      <c r="D87091">
        <v>799723</v>
      </c>
    </row>
    <row r="87092" spans="2:4" x14ac:dyDescent="0.25">
      <c r="B87092" t="s">
        <v>156673</v>
      </c>
      <c r="C87092" t="s">
        <v>156674</v>
      </c>
      <c r="D87092">
        <v>16676</v>
      </c>
    </row>
    <row r="87093" spans="2:4" x14ac:dyDescent="0.25">
      <c r="B87093" t="s">
        <v>80911</v>
      </c>
      <c r="C87093" t="s">
        <v>156675</v>
      </c>
      <c r="D87093">
        <v>647992</v>
      </c>
    </row>
    <row r="87094" spans="2:4" x14ac:dyDescent="0.25">
      <c r="B87094" t="s">
        <v>156676</v>
      </c>
      <c r="C87094" t="s">
        <v>156677</v>
      </c>
      <c r="D87094">
        <v>681963</v>
      </c>
    </row>
    <row r="87095" spans="2:4" x14ac:dyDescent="0.25">
      <c r="B87095" t="s">
        <v>148045</v>
      </c>
      <c r="C87095" t="s">
        <v>110118</v>
      </c>
      <c r="D87095">
        <v>265547</v>
      </c>
    </row>
    <row r="87096" spans="2:4" x14ac:dyDescent="0.25">
      <c r="B87096" t="s">
        <v>30058</v>
      </c>
      <c r="C87096" t="s">
        <v>156678</v>
      </c>
      <c r="D87096">
        <v>648646</v>
      </c>
    </row>
    <row r="87097" spans="2:4" x14ac:dyDescent="0.25">
      <c r="B87097" t="s">
        <v>156679</v>
      </c>
      <c r="C87097" t="s">
        <v>131736</v>
      </c>
      <c r="D87097">
        <v>95286</v>
      </c>
    </row>
    <row r="87098" spans="2:4" x14ac:dyDescent="0.25">
      <c r="B87098" t="s">
        <v>156680</v>
      </c>
      <c r="C87098" t="s">
        <v>117907</v>
      </c>
      <c r="D87098">
        <v>347400</v>
      </c>
    </row>
    <row r="87099" spans="2:4" x14ac:dyDescent="0.25">
      <c r="B87099" t="s">
        <v>113004</v>
      </c>
      <c r="C87099" t="s">
        <v>149161</v>
      </c>
      <c r="D87099">
        <v>808052</v>
      </c>
    </row>
    <row r="87100" spans="2:4" x14ac:dyDescent="0.25">
      <c r="B87100" t="s">
        <v>156681</v>
      </c>
      <c r="C87100" t="s">
        <v>88834</v>
      </c>
      <c r="D87100">
        <v>11137</v>
      </c>
    </row>
    <row r="87101" spans="2:4" x14ac:dyDescent="0.25">
      <c r="B87101" t="s">
        <v>156682</v>
      </c>
      <c r="C87101" t="s">
        <v>156683</v>
      </c>
      <c r="D87101">
        <v>747364</v>
      </c>
    </row>
    <row r="87102" spans="2:4" x14ac:dyDescent="0.25">
      <c r="B87102" t="s">
        <v>156684</v>
      </c>
      <c r="C87102" t="s">
        <v>156685</v>
      </c>
      <c r="D87102">
        <v>505640</v>
      </c>
    </row>
    <row r="87103" spans="2:4" x14ac:dyDescent="0.25">
      <c r="B87103" t="s">
        <v>77656</v>
      </c>
      <c r="C87103" t="s">
        <v>156686</v>
      </c>
      <c r="D87103">
        <v>397771</v>
      </c>
    </row>
    <row r="87104" spans="2:4" x14ac:dyDescent="0.25">
      <c r="B87104" t="s">
        <v>156687</v>
      </c>
      <c r="C87104" t="s">
        <v>72067</v>
      </c>
      <c r="D87104">
        <v>533777</v>
      </c>
    </row>
    <row r="87105" spans="2:4" x14ac:dyDescent="0.25">
      <c r="B87105" t="s">
        <v>63683</v>
      </c>
      <c r="C87105" t="s">
        <v>86363</v>
      </c>
      <c r="D87105">
        <v>319985</v>
      </c>
    </row>
    <row r="87106" spans="2:4" x14ac:dyDescent="0.25">
      <c r="B87106" t="s">
        <v>99077</v>
      </c>
      <c r="C87106" t="s">
        <v>156688</v>
      </c>
      <c r="D87106">
        <v>520739</v>
      </c>
    </row>
    <row r="87107" spans="2:4" x14ac:dyDescent="0.25">
      <c r="B87107" t="s">
        <v>156689</v>
      </c>
      <c r="C87107" t="s">
        <v>50135</v>
      </c>
      <c r="D87107">
        <v>186324</v>
      </c>
    </row>
    <row r="87108" spans="2:4" x14ac:dyDescent="0.25">
      <c r="B87108" t="s">
        <v>134608</v>
      </c>
      <c r="C87108" t="s">
        <v>156690</v>
      </c>
      <c r="D87108">
        <v>18359</v>
      </c>
    </row>
    <row r="87109" spans="2:4" x14ac:dyDescent="0.25">
      <c r="B87109" t="s">
        <v>156691</v>
      </c>
      <c r="C87109" t="s">
        <v>110195</v>
      </c>
      <c r="D87109">
        <v>829257</v>
      </c>
    </row>
    <row r="87110" spans="2:4" x14ac:dyDescent="0.25">
      <c r="B87110" t="s">
        <v>156693</v>
      </c>
      <c r="C87110" t="s">
        <v>156694</v>
      </c>
      <c r="D87110">
        <v>595570</v>
      </c>
    </row>
    <row r="87111" spans="2:4" x14ac:dyDescent="0.25">
      <c r="B87111" t="s">
        <v>156695</v>
      </c>
      <c r="C87111" t="s">
        <v>156696</v>
      </c>
      <c r="D87111">
        <v>706639</v>
      </c>
    </row>
    <row r="87112" spans="2:4" x14ac:dyDescent="0.25">
      <c r="B87112" t="s">
        <v>156697</v>
      </c>
      <c r="C87112" t="s">
        <v>80302</v>
      </c>
      <c r="D87112">
        <v>80647</v>
      </c>
    </row>
    <row r="87113" spans="2:4" x14ac:dyDescent="0.25">
      <c r="B87113" t="s">
        <v>15469</v>
      </c>
      <c r="C87113" t="s">
        <v>156698</v>
      </c>
      <c r="D87113">
        <v>875687</v>
      </c>
    </row>
    <row r="87114" spans="2:4" x14ac:dyDescent="0.25">
      <c r="B87114" t="s">
        <v>156699</v>
      </c>
      <c r="C87114" t="s">
        <v>156700</v>
      </c>
      <c r="D87114">
        <v>566345</v>
      </c>
    </row>
    <row r="87115" spans="2:4" x14ac:dyDescent="0.25">
      <c r="B87115" t="s">
        <v>146789</v>
      </c>
      <c r="C87115" t="s">
        <v>75095</v>
      </c>
      <c r="D87115">
        <v>428454</v>
      </c>
    </row>
    <row r="87116" spans="2:4" x14ac:dyDescent="0.25">
      <c r="B87116" t="s">
        <v>50643</v>
      </c>
      <c r="C87116" t="s">
        <v>156701</v>
      </c>
      <c r="D87116">
        <v>232002</v>
      </c>
    </row>
    <row r="87117" spans="2:4" x14ac:dyDescent="0.25">
      <c r="B87117" t="s">
        <v>75014</v>
      </c>
      <c r="C87117" t="s">
        <v>148778</v>
      </c>
      <c r="D87117">
        <v>703809</v>
      </c>
    </row>
    <row r="87118" spans="2:4" x14ac:dyDescent="0.25">
      <c r="B87118" t="s">
        <v>156702</v>
      </c>
      <c r="C87118" t="s">
        <v>156703</v>
      </c>
      <c r="D87118">
        <v>472826</v>
      </c>
    </row>
    <row r="87119" spans="2:4" x14ac:dyDescent="0.25">
      <c r="B87119" t="s">
        <v>156704</v>
      </c>
      <c r="C87119" t="s">
        <v>38899</v>
      </c>
      <c r="D87119">
        <v>227858</v>
      </c>
    </row>
    <row r="87120" spans="2:4" x14ac:dyDescent="0.25">
      <c r="B87120" t="s">
        <v>156705</v>
      </c>
      <c r="C87120" t="s">
        <v>156706</v>
      </c>
      <c r="D87120">
        <v>594984</v>
      </c>
    </row>
    <row r="87121" spans="2:4" x14ac:dyDescent="0.25">
      <c r="B87121" t="s">
        <v>112962</v>
      </c>
      <c r="C87121" t="s">
        <v>156707</v>
      </c>
      <c r="D87121">
        <v>767970</v>
      </c>
    </row>
    <row r="87122" spans="2:4" x14ac:dyDescent="0.25">
      <c r="B87122" t="s">
        <v>156708</v>
      </c>
      <c r="C87122" t="s">
        <v>81927</v>
      </c>
      <c r="D87122">
        <v>780271</v>
      </c>
    </row>
    <row r="87123" spans="2:4" x14ac:dyDescent="0.25">
      <c r="B87123" t="s">
        <v>116766</v>
      </c>
      <c r="C87123" t="s">
        <v>156709</v>
      </c>
      <c r="D87123">
        <v>438424</v>
      </c>
    </row>
    <row r="87124" spans="2:4" x14ac:dyDescent="0.25">
      <c r="B87124" t="s">
        <v>156710</v>
      </c>
      <c r="C87124" t="s">
        <v>156711</v>
      </c>
      <c r="D87124">
        <v>22824</v>
      </c>
    </row>
    <row r="87125" spans="2:4" x14ac:dyDescent="0.25">
      <c r="B87125" t="s">
        <v>97079</v>
      </c>
      <c r="C87125" t="s">
        <v>2070</v>
      </c>
      <c r="D87125">
        <v>788662</v>
      </c>
    </row>
    <row r="87126" spans="2:4" x14ac:dyDescent="0.25">
      <c r="B87126" t="s">
        <v>156712</v>
      </c>
      <c r="C87126" t="s">
        <v>156714</v>
      </c>
      <c r="D87126">
        <v>267530</v>
      </c>
    </row>
    <row r="87127" spans="2:4" x14ac:dyDescent="0.25">
      <c r="B87127" t="s">
        <v>131081</v>
      </c>
      <c r="C87127" t="s">
        <v>156715</v>
      </c>
      <c r="D87127">
        <v>309683</v>
      </c>
    </row>
    <row r="87128" spans="2:4" x14ac:dyDescent="0.25">
      <c r="B87128" t="s">
        <v>543</v>
      </c>
      <c r="C87128" t="s">
        <v>54911</v>
      </c>
      <c r="D87128">
        <v>347471</v>
      </c>
    </row>
    <row r="87129" spans="2:4" x14ac:dyDescent="0.25">
      <c r="B87129" t="s">
        <v>156716</v>
      </c>
      <c r="C87129" t="s">
        <v>156717</v>
      </c>
      <c r="D87129">
        <v>327710</v>
      </c>
    </row>
    <row r="87130" spans="2:4" x14ac:dyDescent="0.25">
      <c r="B87130" t="s">
        <v>68181</v>
      </c>
      <c r="C87130" t="s">
        <v>156718</v>
      </c>
      <c r="D87130">
        <v>290880</v>
      </c>
    </row>
    <row r="87131" spans="2:4" x14ac:dyDescent="0.25">
      <c r="B87131" t="s">
        <v>156719</v>
      </c>
      <c r="C87131" t="s">
        <v>156720</v>
      </c>
      <c r="D87131">
        <v>882253</v>
      </c>
    </row>
    <row r="87132" spans="2:4" x14ac:dyDescent="0.25">
      <c r="B87132" t="s">
        <v>107712</v>
      </c>
      <c r="C87132" t="s">
        <v>156721</v>
      </c>
      <c r="D87132">
        <v>312077</v>
      </c>
    </row>
    <row r="87133" spans="2:4" x14ac:dyDescent="0.25">
      <c r="B87133" t="s">
        <v>107436</v>
      </c>
      <c r="C87133" t="s">
        <v>73070</v>
      </c>
      <c r="D87133">
        <v>171889</v>
      </c>
    </row>
    <row r="87134" spans="2:4" x14ac:dyDescent="0.25">
      <c r="B87134" t="s">
        <v>95995</v>
      </c>
      <c r="C87134" t="s">
        <v>47085</v>
      </c>
      <c r="D87134">
        <v>481244</v>
      </c>
    </row>
    <row r="87135" spans="2:4" x14ac:dyDescent="0.25">
      <c r="B87135" t="s">
        <v>156723</v>
      </c>
      <c r="C87135" t="s">
        <v>129642</v>
      </c>
      <c r="D87135">
        <v>395709</v>
      </c>
    </row>
    <row r="87136" spans="2:4" x14ac:dyDescent="0.25">
      <c r="B87136" t="s">
        <v>100404</v>
      </c>
      <c r="C87136" t="s">
        <v>156724</v>
      </c>
      <c r="D87136">
        <v>618214</v>
      </c>
    </row>
    <row r="87137" spans="2:4" x14ac:dyDescent="0.25">
      <c r="B87137" t="s">
        <v>156725</v>
      </c>
      <c r="C87137" t="s">
        <v>89455</v>
      </c>
      <c r="D87137">
        <v>71145</v>
      </c>
    </row>
    <row r="87138" spans="2:4" x14ac:dyDescent="0.25">
      <c r="B87138" t="s">
        <v>156726</v>
      </c>
      <c r="C87138" t="s">
        <v>36609</v>
      </c>
      <c r="D87138">
        <v>803894</v>
      </c>
    </row>
    <row r="87139" spans="2:4" x14ac:dyDescent="0.25">
      <c r="B87139" t="s">
        <v>156727</v>
      </c>
      <c r="C87139" t="s">
        <v>156728</v>
      </c>
      <c r="D87139">
        <v>709053</v>
      </c>
    </row>
    <row r="87140" spans="2:4" x14ac:dyDescent="0.25">
      <c r="B87140" t="s">
        <v>33242</v>
      </c>
      <c r="C87140" t="s">
        <v>156729</v>
      </c>
      <c r="D87140">
        <v>797481</v>
      </c>
    </row>
    <row r="87141" spans="2:4" x14ac:dyDescent="0.25">
      <c r="B87141" t="s">
        <v>33701</v>
      </c>
      <c r="C87141" t="s">
        <v>156730</v>
      </c>
      <c r="D87141">
        <v>422948</v>
      </c>
    </row>
    <row r="87142" spans="2:4" x14ac:dyDescent="0.25">
      <c r="B87142" t="s">
        <v>81700</v>
      </c>
      <c r="C87142" t="s">
        <v>156731</v>
      </c>
      <c r="D87142">
        <v>599959</v>
      </c>
    </row>
    <row r="87143" spans="2:4" x14ac:dyDescent="0.25">
      <c r="B87143" t="s">
        <v>156732</v>
      </c>
      <c r="C87143" t="s">
        <v>156733</v>
      </c>
      <c r="D87143">
        <v>153310</v>
      </c>
    </row>
    <row r="87144" spans="2:4" x14ac:dyDescent="0.25">
      <c r="B87144" t="s">
        <v>156734</v>
      </c>
      <c r="C87144" t="s">
        <v>156735</v>
      </c>
      <c r="D87144">
        <v>741776</v>
      </c>
    </row>
    <row r="87145" spans="2:4" x14ac:dyDescent="0.25">
      <c r="B87145" t="s">
        <v>151895</v>
      </c>
      <c r="C87145" t="s">
        <v>156736</v>
      </c>
      <c r="D87145">
        <v>548350</v>
      </c>
    </row>
    <row r="87146" spans="2:4" x14ac:dyDescent="0.25">
      <c r="B87146" t="s">
        <v>156737</v>
      </c>
      <c r="C87146" t="s">
        <v>73449</v>
      </c>
      <c r="D87146">
        <v>670048</v>
      </c>
    </row>
    <row r="87147" spans="2:4" x14ac:dyDescent="0.25">
      <c r="B87147" t="s">
        <v>118496</v>
      </c>
      <c r="C87147" t="s">
        <v>143417</v>
      </c>
      <c r="D87147">
        <v>894555</v>
      </c>
    </row>
    <row r="87148" spans="2:4" x14ac:dyDescent="0.25">
      <c r="B87148" t="s">
        <v>30312</v>
      </c>
      <c r="C87148" t="s">
        <v>71309</v>
      </c>
      <c r="D87148">
        <v>309031</v>
      </c>
    </row>
    <row r="87149" spans="2:4" x14ac:dyDescent="0.25">
      <c r="B87149" t="s">
        <v>156738</v>
      </c>
      <c r="C87149" t="s">
        <v>156739</v>
      </c>
      <c r="D87149">
        <v>41322</v>
      </c>
    </row>
    <row r="87150" spans="2:4" x14ac:dyDescent="0.25">
      <c r="B87150" t="s">
        <v>121198</v>
      </c>
      <c r="C87150" t="s">
        <v>156740</v>
      </c>
      <c r="D87150">
        <v>284830</v>
      </c>
    </row>
    <row r="87151" spans="2:4" x14ac:dyDescent="0.25">
      <c r="B87151" t="s">
        <v>131062</v>
      </c>
      <c r="C87151" t="s">
        <v>23610</v>
      </c>
      <c r="D87151">
        <v>91817</v>
      </c>
    </row>
    <row r="87152" spans="2:4" x14ac:dyDescent="0.25">
      <c r="B87152" t="s">
        <v>156741</v>
      </c>
      <c r="C87152" t="s">
        <v>156743</v>
      </c>
      <c r="D87152">
        <v>213719</v>
      </c>
    </row>
    <row r="87153" spans="2:4" x14ac:dyDescent="0.25">
      <c r="B87153" t="s">
        <v>156744</v>
      </c>
      <c r="C87153" t="s">
        <v>153161</v>
      </c>
      <c r="D87153">
        <v>629512</v>
      </c>
    </row>
    <row r="87154" spans="2:4" x14ac:dyDescent="0.25">
      <c r="B87154" t="s">
        <v>156745</v>
      </c>
      <c r="C87154" t="s">
        <v>88970</v>
      </c>
      <c r="D87154">
        <v>306574</v>
      </c>
    </row>
    <row r="87155" spans="2:4" x14ac:dyDescent="0.25">
      <c r="B87155" t="s">
        <v>8029</v>
      </c>
      <c r="C87155" t="s">
        <v>155420</v>
      </c>
      <c r="D87155">
        <v>232976</v>
      </c>
    </row>
    <row r="87156" spans="2:4" x14ac:dyDescent="0.25">
      <c r="B87156" t="s">
        <v>75971</v>
      </c>
      <c r="C87156" t="s">
        <v>95166</v>
      </c>
      <c r="D87156">
        <v>198073</v>
      </c>
    </row>
    <row r="87157" spans="2:4" x14ac:dyDescent="0.25">
      <c r="B87157" t="s">
        <v>156746</v>
      </c>
      <c r="C87157" t="s">
        <v>156747</v>
      </c>
      <c r="D87157">
        <v>625429</v>
      </c>
    </row>
    <row r="87158" spans="2:4" x14ac:dyDescent="0.25">
      <c r="B87158" t="s">
        <v>156748</v>
      </c>
      <c r="C87158" t="s">
        <v>156749</v>
      </c>
      <c r="D87158">
        <v>714168</v>
      </c>
    </row>
    <row r="87159" spans="2:4" x14ac:dyDescent="0.25">
      <c r="B87159" t="s">
        <v>21148</v>
      </c>
      <c r="C87159" t="s">
        <v>156750</v>
      </c>
      <c r="D87159">
        <v>867350</v>
      </c>
    </row>
    <row r="87160" spans="2:4" x14ac:dyDescent="0.25">
      <c r="B87160" t="s">
        <v>140930</v>
      </c>
      <c r="C87160" t="s">
        <v>156751</v>
      </c>
      <c r="D87160">
        <v>877164</v>
      </c>
    </row>
    <row r="87161" spans="2:4" x14ac:dyDescent="0.25">
      <c r="B87161" t="s">
        <v>156752</v>
      </c>
      <c r="C87161" t="s">
        <v>109620</v>
      </c>
      <c r="D87161">
        <v>713004</v>
      </c>
    </row>
    <row r="87162" spans="2:4" x14ac:dyDescent="0.25">
      <c r="B87162" t="s">
        <v>95488</v>
      </c>
      <c r="C87162" t="s">
        <v>156753</v>
      </c>
      <c r="D87162">
        <v>461370</v>
      </c>
    </row>
    <row r="87163" spans="2:4" x14ac:dyDescent="0.25">
      <c r="B87163" t="s">
        <v>82550</v>
      </c>
      <c r="C87163" t="s">
        <v>151525</v>
      </c>
      <c r="D87163">
        <v>609872</v>
      </c>
    </row>
    <row r="87164" spans="2:4" x14ac:dyDescent="0.25">
      <c r="B87164" t="s">
        <v>49601</v>
      </c>
      <c r="C87164" t="s">
        <v>119029</v>
      </c>
      <c r="D87164">
        <v>801435</v>
      </c>
    </row>
    <row r="87165" spans="2:4" x14ac:dyDescent="0.25">
      <c r="B87165" t="s">
        <v>132202</v>
      </c>
      <c r="C87165" t="s">
        <v>123746</v>
      </c>
      <c r="D87165">
        <v>114548</v>
      </c>
    </row>
    <row r="87166" spans="2:4" x14ac:dyDescent="0.25">
      <c r="B87166" t="s">
        <v>94178</v>
      </c>
      <c r="C87166" t="s">
        <v>156754</v>
      </c>
      <c r="D87166">
        <v>197672</v>
      </c>
    </row>
    <row r="87167" spans="2:4" x14ac:dyDescent="0.25">
      <c r="B87167" t="s">
        <v>156755</v>
      </c>
      <c r="C87167" t="s">
        <v>104196</v>
      </c>
      <c r="D87167">
        <v>639535</v>
      </c>
    </row>
    <row r="87168" spans="2:4" x14ac:dyDescent="0.25">
      <c r="B87168" t="s">
        <v>156756</v>
      </c>
      <c r="C87168" t="s">
        <v>156757</v>
      </c>
      <c r="D87168">
        <v>339635</v>
      </c>
    </row>
    <row r="87169" spans="2:4" x14ac:dyDescent="0.25">
      <c r="B87169" t="s">
        <v>156758</v>
      </c>
      <c r="C87169" t="s">
        <v>90479</v>
      </c>
      <c r="D87169">
        <v>56847</v>
      </c>
    </row>
    <row r="87170" spans="2:4" x14ac:dyDescent="0.25">
      <c r="B87170" t="s">
        <v>146788</v>
      </c>
      <c r="C87170" t="s">
        <v>156759</v>
      </c>
      <c r="D87170">
        <v>502067</v>
      </c>
    </row>
    <row r="87171" spans="2:4" x14ac:dyDescent="0.25">
      <c r="B87171" t="s">
        <v>156760</v>
      </c>
      <c r="C87171" t="s">
        <v>156761</v>
      </c>
      <c r="D87171">
        <v>899671</v>
      </c>
    </row>
    <row r="87172" spans="2:4" x14ac:dyDescent="0.25">
      <c r="B87172" t="s">
        <v>89010</v>
      </c>
      <c r="C87172" t="s">
        <v>156762</v>
      </c>
      <c r="D87172">
        <v>144216</v>
      </c>
    </row>
    <row r="87173" spans="2:4" x14ac:dyDescent="0.25">
      <c r="B87173" t="s">
        <v>156763</v>
      </c>
      <c r="C87173" t="s">
        <v>156764</v>
      </c>
      <c r="D87173">
        <v>217428</v>
      </c>
    </row>
    <row r="87174" spans="2:4" x14ac:dyDescent="0.25">
      <c r="B87174" t="s">
        <v>101950</v>
      </c>
      <c r="C87174" t="s">
        <v>43794</v>
      </c>
      <c r="D87174">
        <v>889710</v>
      </c>
    </row>
    <row r="87175" spans="2:4" x14ac:dyDescent="0.25">
      <c r="B87175" t="s">
        <v>156765</v>
      </c>
      <c r="C87175" t="s">
        <v>156766</v>
      </c>
      <c r="D87175">
        <v>100591</v>
      </c>
    </row>
    <row r="87176" spans="2:4" x14ac:dyDescent="0.25">
      <c r="B87176" t="s">
        <v>127239</v>
      </c>
      <c r="C87176" t="s">
        <v>46783</v>
      </c>
      <c r="D87176">
        <v>887287</v>
      </c>
    </row>
    <row r="87177" spans="2:4" x14ac:dyDescent="0.25">
      <c r="B87177" t="s">
        <v>156768</v>
      </c>
      <c r="C87177" t="s">
        <v>156769</v>
      </c>
      <c r="D87177">
        <v>76344</v>
      </c>
    </row>
    <row r="87178" spans="2:4" x14ac:dyDescent="0.25">
      <c r="B87178" t="s">
        <v>156770</v>
      </c>
      <c r="C87178" t="s">
        <v>156771</v>
      </c>
      <c r="D87178">
        <v>846827</v>
      </c>
    </row>
    <row r="87179" spans="2:4" x14ac:dyDescent="0.25">
      <c r="B87179" t="s">
        <v>156772</v>
      </c>
      <c r="C87179" t="s">
        <v>156774</v>
      </c>
      <c r="D87179">
        <v>545166</v>
      </c>
    </row>
    <row r="87180" spans="2:4" x14ac:dyDescent="0.25">
      <c r="B87180" t="s">
        <v>156775</v>
      </c>
      <c r="C87180" t="s">
        <v>156776</v>
      </c>
      <c r="D87180">
        <v>705146</v>
      </c>
    </row>
    <row r="87181" spans="2:4" x14ac:dyDescent="0.25">
      <c r="B87181" t="s">
        <v>90482</v>
      </c>
      <c r="C87181" t="s">
        <v>37080</v>
      </c>
      <c r="D87181">
        <v>363284</v>
      </c>
    </row>
    <row r="87182" spans="2:4" x14ac:dyDescent="0.25">
      <c r="B87182" t="s">
        <v>56474</v>
      </c>
      <c r="C87182" t="s">
        <v>156777</v>
      </c>
      <c r="D87182">
        <v>865117</v>
      </c>
    </row>
    <row r="87183" spans="2:4" x14ac:dyDescent="0.25">
      <c r="B87183" t="s">
        <v>156778</v>
      </c>
      <c r="C87183" t="s">
        <v>59592</v>
      </c>
      <c r="D87183">
        <v>678184</v>
      </c>
    </row>
    <row r="87184" spans="2:4" x14ac:dyDescent="0.25">
      <c r="B87184" t="s">
        <v>156779</v>
      </c>
      <c r="C87184" t="s">
        <v>141964</v>
      </c>
      <c r="D87184">
        <v>34111</v>
      </c>
    </row>
    <row r="87185" spans="2:4" x14ac:dyDescent="0.25">
      <c r="B87185" t="s">
        <v>66314</v>
      </c>
      <c r="C87185" t="s">
        <v>156780</v>
      </c>
      <c r="D87185">
        <v>529422</v>
      </c>
    </row>
    <row r="87186" spans="2:4" x14ac:dyDescent="0.25">
      <c r="B87186" t="s">
        <v>156781</v>
      </c>
      <c r="C87186" t="s">
        <v>70494</v>
      </c>
      <c r="D87186">
        <v>324455</v>
      </c>
    </row>
    <row r="87187" spans="2:4" x14ac:dyDescent="0.25">
      <c r="B87187" t="s">
        <v>64319</v>
      </c>
      <c r="C87187" t="s">
        <v>156782</v>
      </c>
      <c r="D87187">
        <v>878765</v>
      </c>
    </row>
    <row r="87188" spans="2:4" x14ac:dyDescent="0.25">
      <c r="B87188" t="s">
        <v>153921</v>
      </c>
      <c r="C87188" t="s">
        <v>156783</v>
      </c>
      <c r="D87188">
        <v>868561</v>
      </c>
    </row>
    <row r="87189" spans="2:4" x14ac:dyDescent="0.25">
      <c r="B87189" t="s">
        <v>156784</v>
      </c>
      <c r="C87189" t="s">
        <v>156785</v>
      </c>
      <c r="D87189">
        <v>6813</v>
      </c>
    </row>
    <row r="87190" spans="2:4" x14ac:dyDescent="0.25">
      <c r="B87190" t="s">
        <v>156786</v>
      </c>
      <c r="C87190" t="s">
        <v>156787</v>
      </c>
      <c r="D87190">
        <v>694927</v>
      </c>
    </row>
    <row r="87191" spans="2:4" x14ac:dyDescent="0.25">
      <c r="B87191" t="s">
        <v>156788</v>
      </c>
      <c r="C87191" t="s">
        <v>115651</v>
      </c>
      <c r="D87191">
        <v>103192</v>
      </c>
    </row>
    <row r="87192" spans="2:4" x14ac:dyDescent="0.25">
      <c r="B87192" t="s">
        <v>156789</v>
      </c>
      <c r="C87192" t="s">
        <v>156790</v>
      </c>
      <c r="D87192">
        <v>209107</v>
      </c>
    </row>
    <row r="87193" spans="2:4" x14ac:dyDescent="0.25">
      <c r="B87193" t="s">
        <v>147428</v>
      </c>
      <c r="C87193" t="s">
        <v>156791</v>
      </c>
      <c r="D87193">
        <v>119610</v>
      </c>
    </row>
    <row r="87194" spans="2:4" x14ac:dyDescent="0.25">
      <c r="B87194" t="s">
        <v>97778</v>
      </c>
      <c r="C87194" t="s">
        <v>156792</v>
      </c>
      <c r="D87194">
        <v>390345</v>
      </c>
    </row>
    <row r="87195" spans="2:4" x14ac:dyDescent="0.25">
      <c r="B87195" t="s">
        <v>156793</v>
      </c>
      <c r="C87195" t="s">
        <v>156795</v>
      </c>
      <c r="D87195">
        <v>123333</v>
      </c>
    </row>
    <row r="87196" spans="2:4" x14ac:dyDescent="0.25">
      <c r="B87196" t="s">
        <v>156796</v>
      </c>
      <c r="C87196" t="s">
        <v>156797</v>
      </c>
      <c r="D87196">
        <v>408706</v>
      </c>
    </row>
    <row r="87197" spans="2:4" x14ac:dyDescent="0.25">
      <c r="B87197" t="s">
        <v>156798</v>
      </c>
      <c r="C87197" t="s">
        <v>41289</v>
      </c>
      <c r="D87197">
        <v>96963</v>
      </c>
    </row>
    <row r="87198" spans="2:4" x14ac:dyDescent="0.25">
      <c r="B87198" t="s">
        <v>156799</v>
      </c>
      <c r="C87198" t="s">
        <v>80083</v>
      </c>
      <c r="D87198">
        <v>815413</v>
      </c>
    </row>
    <row r="87199" spans="2:4" x14ac:dyDescent="0.25">
      <c r="B87199" t="s">
        <v>156800</v>
      </c>
      <c r="C87199" t="s">
        <v>9953</v>
      </c>
      <c r="D87199">
        <v>466152</v>
      </c>
    </row>
    <row r="87200" spans="2:4" x14ac:dyDescent="0.25">
      <c r="B87200" t="s">
        <v>38865</v>
      </c>
      <c r="C87200" t="s">
        <v>73391</v>
      </c>
      <c r="D87200">
        <v>520623</v>
      </c>
    </row>
    <row r="87201" spans="2:4" x14ac:dyDescent="0.25">
      <c r="B87201" t="s">
        <v>156801</v>
      </c>
      <c r="C87201" t="s">
        <v>5382</v>
      </c>
      <c r="D87201">
        <v>133430</v>
      </c>
    </row>
    <row r="87202" spans="2:4" x14ac:dyDescent="0.25">
      <c r="B87202" t="s">
        <v>156802</v>
      </c>
      <c r="C87202" t="s">
        <v>156803</v>
      </c>
      <c r="D87202">
        <v>439738</v>
      </c>
    </row>
    <row r="87203" spans="2:4" x14ac:dyDescent="0.25">
      <c r="B87203" t="s">
        <v>119803</v>
      </c>
      <c r="C87203" t="s">
        <v>77796</v>
      </c>
      <c r="D87203">
        <v>254873</v>
      </c>
    </row>
    <row r="87204" spans="2:4" x14ac:dyDescent="0.25">
      <c r="B87204" t="s">
        <v>156804</v>
      </c>
      <c r="C87204" t="s">
        <v>40239</v>
      </c>
      <c r="D87204">
        <v>744873</v>
      </c>
    </row>
    <row r="87205" spans="2:4" x14ac:dyDescent="0.25">
      <c r="B87205" t="s">
        <v>261</v>
      </c>
      <c r="C87205" t="s">
        <v>156805</v>
      </c>
      <c r="D87205">
        <v>352908</v>
      </c>
    </row>
    <row r="87206" spans="2:4" x14ac:dyDescent="0.25">
      <c r="B87206" t="s">
        <v>3851</v>
      </c>
      <c r="C87206" t="s">
        <v>156806</v>
      </c>
      <c r="D87206">
        <v>481228</v>
      </c>
    </row>
    <row r="87207" spans="2:4" x14ac:dyDescent="0.25">
      <c r="B87207" t="s">
        <v>65524</v>
      </c>
      <c r="C87207" t="s">
        <v>99269</v>
      </c>
      <c r="D87207">
        <v>585886</v>
      </c>
    </row>
    <row r="87208" spans="2:4" x14ac:dyDescent="0.25">
      <c r="B87208" t="s">
        <v>9536</v>
      </c>
      <c r="C87208" t="s">
        <v>58823</v>
      </c>
      <c r="D87208">
        <v>274375</v>
      </c>
    </row>
    <row r="87209" spans="2:4" x14ac:dyDescent="0.25">
      <c r="B87209" t="s">
        <v>156807</v>
      </c>
      <c r="C87209" t="s">
        <v>68410</v>
      </c>
      <c r="D87209">
        <v>804657</v>
      </c>
    </row>
    <row r="87210" spans="2:4" x14ac:dyDescent="0.25">
      <c r="B87210" t="s">
        <v>156808</v>
      </c>
      <c r="C87210" t="s">
        <v>156809</v>
      </c>
      <c r="D87210">
        <v>226430</v>
      </c>
    </row>
    <row r="87211" spans="2:4" x14ac:dyDescent="0.25">
      <c r="B87211" t="s">
        <v>43971</v>
      </c>
      <c r="C87211" t="s">
        <v>82173</v>
      </c>
      <c r="D87211">
        <v>191964</v>
      </c>
    </row>
    <row r="87212" spans="2:4" x14ac:dyDescent="0.25">
      <c r="B87212" t="s">
        <v>156810</v>
      </c>
      <c r="C87212" t="s">
        <v>156811</v>
      </c>
      <c r="D87212">
        <v>842335</v>
      </c>
    </row>
    <row r="87213" spans="2:4" x14ac:dyDescent="0.25">
      <c r="B87213" t="s">
        <v>156812</v>
      </c>
      <c r="C87213" t="s">
        <v>156813</v>
      </c>
      <c r="D87213">
        <v>667742</v>
      </c>
    </row>
    <row r="87214" spans="2:4" x14ac:dyDescent="0.25">
      <c r="B87214" t="s">
        <v>156814</v>
      </c>
      <c r="C87214" t="s">
        <v>138815</v>
      </c>
      <c r="D87214">
        <v>746832</v>
      </c>
    </row>
    <row r="87215" spans="2:4" x14ac:dyDescent="0.25">
      <c r="B87215" t="s">
        <v>156815</v>
      </c>
      <c r="C87215" t="s">
        <v>45474</v>
      </c>
      <c r="D87215">
        <v>224118</v>
      </c>
    </row>
    <row r="87216" spans="2:4" x14ac:dyDescent="0.25">
      <c r="B87216" t="s">
        <v>64168</v>
      </c>
      <c r="C87216" t="s">
        <v>156816</v>
      </c>
      <c r="D87216">
        <v>75313</v>
      </c>
    </row>
    <row r="87217" spans="2:4" x14ac:dyDescent="0.25">
      <c r="B87217" t="s">
        <v>156817</v>
      </c>
      <c r="C87217" t="s">
        <v>156818</v>
      </c>
      <c r="D87217">
        <v>439933</v>
      </c>
    </row>
    <row r="87218" spans="2:4" x14ac:dyDescent="0.25">
      <c r="B87218" t="s">
        <v>156819</v>
      </c>
      <c r="C87218" t="s">
        <v>113900</v>
      </c>
      <c r="D87218">
        <v>451440</v>
      </c>
    </row>
    <row r="87219" spans="2:4" x14ac:dyDescent="0.25">
      <c r="B87219" t="s">
        <v>65743</v>
      </c>
      <c r="C87219" t="s">
        <v>77777</v>
      </c>
      <c r="D87219">
        <v>106114</v>
      </c>
    </row>
    <row r="87220" spans="2:4" x14ac:dyDescent="0.25">
      <c r="B87220" t="s">
        <v>87509</v>
      </c>
      <c r="C87220" t="s">
        <v>63660</v>
      </c>
      <c r="D87220">
        <v>689935</v>
      </c>
    </row>
    <row r="87221" spans="2:4" x14ac:dyDescent="0.25">
      <c r="B87221" t="s">
        <v>107875</v>
      </c>
      <c r="C87221" t="s">
        <v>8621</v>
      </c>
      <c r="D87221">
        <v>585418</v>
      </c>
    </row>
    <row r="87222" spans="2:4" x14ac:dyDescent="0.25">
      <c r="B87222" t="s">
        <v>156820</v>
      </c>
      <c r="C87222" t="s">
        <v>156821</v>
      </c>
      <c r="D87222">
        <v>129828</v>
      </c>
    </row>
    <row r="87223" spans="2:4" x14ac:dyDescent="0.25">
      <c r="B87223" t="s">
        <v>63155</v>
      </c>
      <c r="C87223" t="s">
        <v>156822</v>
      </c>
      <c r="D87223">
        <v>166571</v>
      </c>
    </row>
    <row r="87224" spans="2:4" x14ac:dyDescent="0.25">
      <c r="B87224" t="s">
        <v>156823</v>
      </c>
      <c r="C87224" t="s">
        <v>45498</v>
      </c>
      <c r="D87224">
        <v>538094</v>
      </c>
    </row>
    <row r="87225" spans="2:4" x14ac:dyDescent="0.25">
      <c r="B87225" t="s">
        <v>156824</v>
      </c>
      <c r="C87225" t="s">
        <v>156825</v>
      </c>
      <c r="D87225">
        <v>295867</v>
      </c>
    </row>
    <row r="87226" spans="2:4" x14ac:dyDescent="0.25">
      <c r="B87226" t="s">
        <v>156826</v>
      </c>
      <c r="C87226" t="s">
        <v>50579</v>
      </c>
      <c r="D87226">
        <v>560887</v>
      </c>
    </row>
    <row r="87227" spans="2:4" x14ac:dyDescent="0.25">
      <c r="B87227" t="s">
        <v>156827</v>
      </c>
      <c r="C87227" t="s">
        <v>136444</v>
      </c>
      <c r="D87227">
        <v>298617</v>
      </c>
    </row>
    <row r="87228" spans="2:4" x14ac:dyDescent="0.25">
      <c r="B87228" t="s">
        <v>156828</v>
      </c>
      <c r="C87228" t="s">
        <v>83680</v>
      </c>
      <c r="D87228">
        <v>460588</v>
      </c>
    </row>
    <row r="87229" spans="2:4" x14ac:dyDescent="0.25">
      <c r="B87229" t="s">
        <v>156829</v>
      </c>
      <c r="C87229" t="s">
        <v>156830</v>
      </c>
      <c r="D87229">
        <v>240391</v>
      </c>
    </row>
    <row r="87230" spans="2:4" x14ac:dyDescent="0.25">
      <c r="B87230" t="s">
        <v>141698</v>
      </c>
      <c r="C87230" t="s">
        <v>31482</v>
      </c>
      <c r="D87230">
        <v>854914</v>
      </c>
    </row>
    <row r="87231" spans="2:4" x14ac:dyDescent="0.25">
      <c r="B87231" t="s">
        <v>9254</v>
      </c>
      <c r="C87231" t="s">
        <v>156831</v>
      </c>
      <c r="D87231">
        <v>252402</v>
      </c>
    </row>
    <row r="87232" spans="2:4" x14ac:dyDescent="0.25">
      <c r="B87232" t="s">
        <v>156832</v>
      </c>
      <c r="C87232" t="s">
        <v>156833</v>
      </c>
      <c r="D87232">
        <v>559582</v>
      </c>
    </row>
    <row r="87233" spans="2:4" x14ac:dyDescent="0.25">
      <c r="B87233" t="s">
        <v>156834</v>
      </c>
      <c r="C87233" t="s">
        <v>156835</v>
      </c>
      <c r="D87233">
        <v>9516</v>
      </c>
    </row>
    <row r="87234" spans="2:4" x14ac:dyDescent="0.25">
      <c r="B87234" t="s">
        <v>152378</v>
      </c>
      <c r="C87234" t="s">
        <v>117330</v>
      </c>
      <c r="D87234">
        <v>521181</v>
      </c>
    </row>
    <row r="87235" spans="2:4" x14ac:dyDescent="0.25">
      <c r="B87235" t="s">
        <v>71693</v>
      </c>
      <c r="C87235" t="s">
        <v>156836</v>
      </c>
      <c r="D87235">
        <v>418948</v>
      </c>
    </row>
    <row r="87236" spans="2:4" x14ac:dyDescent="0.25">
      <c r="B87236" t="s">
        <v>156837</v>
      </c>
      <c r="C87236" t="s">
        <v>156838</v>
      </c>
      <c r="D87236">
        <v>395109</v>
      </c>
    </row>
    <row r="87237" spans="2:4" x14ac:dyDescent="0.25">
      <c r="B87237" t="s">
        <v>12448</v>
      </c>
      <c r="C87237" t="s">
        <v>156839</v>
      </c>
      <c r="D87237">
        <v>755731</v>
      </c>
    </row>
    <row r="87238" spans="2:4" x14ac:dyDescent="0.25">
      <c r="B87238" t="s">
        <v>115188</v>
      </c>
      <c r="C87238" t="s">
        <v>156840</v>
      </c>
      <c r="D87238">
        <v>870364</v>
      </c>
    </row>
    <row r="87239" spans="2:4" x14ac:dyDescent="0.25">
      <c r="B87239" t="s">
        <v>149763</v>
      </c>
      <c r="C87239" t="s">
        <v>156841</v>
      </c>
      <c r="D87239">
        <v>113489</v>
      </c>
    </row>
    <row r="87240" spans="2:4" x14ac:dyDescent="0.25">
      <c r="B87240" t="s">
        <v>82006</v>
      </c>
      <c r="C87240" t="s">
        <v>156842</v>
      </c>
      <c r="D87240">
        <v>826356</v>
      </c>
    </row>
    <row r="87241" spans="2:4" x14ac:dyDescent="0.25">
      <c r="B87241" t="s">
        <v>156843</v>
      </c>
      <c r="C87241" t="s">
        <v>50579</v>
      </c>
      <c r="D87241">
        <v>789383</v>
      </c>
    </row>
    <row r="87242" spans="2:4" x14ac:dyDescent="0.25">
      <c r="B87242" t="s">
        <v>156844</v>
      </c>
      <c r="C87242" t="s">
        <v>156845</v>
      </c>
      <c r="D87242">
        <v>498205</v>
      </c>
    </row>
    <row r="87243" spans="2:4" x14ac:dyDescent="0.25">
      <c r="B87243" t="s">
        <v>18980</v>
      </c>
      <c r="C87243" t="s">
        <v>156846</v>
      </c>
      <c r="D87243">
        <v>390950</v>
      </c>
    </row>
    <row r="87244" spans="2:4" x14ac:dyDescent="0.25">
      <c r="B87244" t="s">
        <v>119116</v>
      </c>
      <c r="C87244" t="s">
        <v>21224</v>
      </c>
      <c r="D87244">
        <v>705790</v>
      </c>
    </row>
    <row r="87245" spans="2:4" x14ac:dyDescent="0.25">
      <c r="B87245" t="s">
        <v>156847</v>
      </c>
      <c r="C87245" t="s">
        <v>156848</v>
      </c>
      <c r="D87245">
        <v>755097</v>
      </c>
    </row>
    <row r="87246" spans="2:4" x14ac:dyDescent="0.25">
      <c r="B87246" t="s">
        <v>156849</v>
      </c>
      <c r="C87246" t="s">
        <v>156850</v>
      </c>
      <c r="D87246">
        <v>159460</v>
      </c>
    </row>
    <row r="87247" spans="2:4" x14ac:dyDescent="0.25">
      <c r="B87247" t="s">
        <v>156851</v>
      </c>
      <c r="C87247" t="s">
        <v>156852</v>
      </c>
      <c r="D87247">
        <v>542432</v>
      </c>
    </row>
    <row r="87248" spans="2:4" x14ac:dyDescent="0.25">
      <c r="B87248" t="s">
        <v>34355</v>
      </c>
      <c r="C87248" t="s">
        <v>156853</v>
      </c>
      <c r="D87248">
        <v>142339</v>
      </c>
    </row>
    <row r="87249" spans="2:4" x14ac:dyDescent="0.25">
      <c r="B87249" t="s">
        <v>156854</v>
      </c>
      <c r="C87249" t="s">
        <v>100582</v>
      </c>
      <c r="D87249">
        <v>153424</v>
      </c>
    </row>
    <row r="87250" spans="2:4" x14ac:dyDescent="0.25">
      <c r="B87250" t="s">
        <v>156855</v>
      </c>
      <c r="C87250" t="s">
        <v>85913</v>
      </c>
      <c r="D87250">
        <v>157641</v>
      </c>
    </row>
    <row r="87251" spans="2:4" x14ac:dyDescent="0.25">
      <c r="B87251" t="s">
        <v>156856</v>
      </c>
      <c r="C87251" t="s">
        <v>156857</v>
      </c>
      <c r="D87251">
        <v>581167</v>
      </c>
    </row>
    <row r="87252" spans="2:4" x14ac:dyDescent="0.25">
      <c r="B87252" t="s">
        <v>156858</v>
      </c>
      <c r="C87252" t="s">
        <v>156859</v>
      </c>
      <c r="D87252">
        <v>260629</v>
      </c>
    </row>
    <row r="87253" spans="2:4" x14ac:dyDescent="0.25">
      <c r="B87253" t="s">
        <v>16018</v>
      </c>
      <c r="C87253" t="s">
        <v>142389</v>
      </c>
      <c r="D87253">
        <v>528193</v>
      </c>
    </row>
    <row r="87254" spans="2:4" x14ac:dyDescent="0.25">
      <c r="B87254" t="s">
        <v>122782</v>
      </c>
      <c r="C87254" t="s">
        <v>89826</v>
      </c>
      <c r="D87254">
        <v>421991</v>
      </c>
    </row>
    <row r="87255" spans="2:4" x14ac:dyDescent="0.25">
      <c r="B87255" t="s">
        <v>37980</v>
      </c>
      <c r="C87255" t="s">
        <v>96618</v>
      </c>
      <c r="D87255">
        <v>163613</v>
      </c>
    </row>
    <row r="87256" spans="2:4" x14ac:dyDescent="0.25">
      <c r="B87256" t="s">
        <v>156861</v>
      </c>
      <c r="C87256" t="s">
        <v>156862</v>
      </c>
      <c r="D87256">
        <v>507772</v>
      </c>
    </row>
    <row r="87257" spans="2:4" x14ac:dyDescent="0.25">
      <c r="B87257" t="s">
        <v>127053</v>
      </c>
      <c r="C87257" t="s">
        <v>156863</v>
      </c>
      <c r="D87257">
        <v>53570</v>
      </c>
    </row>
    <row r="87258" spans="2:4" x14ac:dyDescent="0.25">
      <c r="B87258" t="s">
        <v>122789</v>
      </c>
      <c r="C87258" t="s">
        <v>58021</v>
      </c>
      <c r="D87258">
        <v>25660</v>
      </c>
    </row>
    <row r="87259" spans="2:4" x14ac:dyDescent="0.25">
      <c r="B87259" t="s">
        <v>156864</v>
      </c>
      <c r="C87259" t="s">
        <v>145519</v>
      </c>
      <c r="D87259">
        <v>511241</v>
      </c>
    </row>
    <row r="87260" spans="2:4" x14ac:dyDescent="0.25">
      <c r="B87260" t="s">
        <v>118998</v>
      </c>
      <c r="C87260" t="s">
        <v>156865</v>
      </c>
      <c r="D87260">
        <v>107148</v>
      </c>
    </row>
    <row r="87261" spans="2:4" x14ac:dyDescent="0.25">
      <c r="B87261" t="s">
        <v>156866</v>
      </c>
      <c r="C87261" t="s">
        <v>156867</v>
      </c>
      <c r="D87261">
        <v>848391</v>
      </c>
    </row>
    <row r="87262" spans="2:4" x14ac:dyDescent="0.25">
      <c r="B87262" t="s">
        <v>156868</v>
      </c>
      <c r="C87262" t="s">
        <v>156869</v>
      </c>
      <c r="D87262">
        <v>654474</v>
      </c>
    </row>
    <row r="87263" spans="2:4" x14ac:dyDescent="0.25">
      <c r="B87263" t="s">
        <v>149133</v>
      </c>
      <c r="C87263" t="s">
        <v>156870</v>
      </c>
      <c r="D87263">
        <v>259036</v>
      </c>
    </row>
    <row r="87264" spans="2:4" x14ac:dyDescent="0.25">
      <c r="B87264" t="s">
        <v>156871</v>
      </c>
      <c r="C87264" t="s">
        <v>156872</v>
      </c>
      <c r="D87264">
        <v>376367</v>
      </c>
    </row>
    <row r="87265" spans="2:4" x14ac:dyDescent="0.25">
      <c r="B87265" t="s">
        <v>156873</v>
      </c>
      <c r="C87265" t="s">
        <v>156874</v>
      </c>
      <c r="D87265">
        <v>656897</v>
      </c>
    </row>
    <row r="87266" spans="2:4" x14ac:dyDescent="0.25">
      <c r="B87266" t="s">
        <v>99477</v>
      </c>
      <c r="C87266" t="s">
        <v>156875</v>
      </c>
      <c r="D87266">
        <v>565053</v>
      </c>
    </row>
    <row r="87267" spans="2:4" x14ac:dyDescent="0.25">
      <c r="B87267" t="s">
        <v>156876</v>
      </c>
      <c r="C87267" t="s">
        <v>156877</v>
      </c>
      <c r="D87267">
        <v>161091</v>
      </c>
    </row>
    <row r="87268" spans="2:4" x14ac:dyDescent="0.25">
      <c r="B87268" t="s">
        <v>97977</v>
      </c>
      <c r="C87268" t="s">
        <v>121705</v>
      </c>
      <c r="D87268">
        <v>227179</v>
      </c>
    </row>
    <row r="87269" spans="2:4" x14ac:dyDescent="0.25">
      <c r="B87269" t="s">
        <v>68915</v>
      </c>
      <c r="C87269" t="s">
        <v>156878</v>
      </c>
      <c r="D87269">
        <v>78812</v>
      </c>
    </row>
    <row r="87270" spans="2:4" x14ac:dyDescent="0.25">
      <c r="B87270" t="s">
        <v>156879</v>
      </c>
      <c r="C87270" t="s">
        <v>129677</v>
      </c>
      <c r="D87270">
        <v>488107</v>
      </c>
    </row>
    <row r="87271" spans="2:4" x14ac:dyDescent="0.25">
      <c r="B87271" t="s">
        <v>72587</v>
      </c>
      <c r="C87271" t="s">
        <v>156880</v>
      </c>
      <c r="D87271">
        <v>514898</v>
      </c>
    </row>
    <row r="87272" spans="2:4" x14ac:dyDescent="0.25">
      <c r="B87272" t="s">
        <v>156881</v>
      </c>
      <c r="C87272" t="s">
        <v>156882</v>
      </c>
      <c r="D87272">
        <v>588166</v>
      </c>
    </row>
    <row r="87273" spans="2:4" x14ac:dyDescent="0.25">
      <c r="B87273" t="s">
        <v>156883</v>
      </c>
      <c r="C87273" t="s">
        <v>156884</v>
      </c>
      <c r="D87273">
        <v>718864</v>
      </c>
    </row>
    <row r="87274" spans="2:4" x14ac:dyDescent="0.25">
      <c r="B87274" t="s">
        <v>156885</v>
      </c>
      <c r="C87274" t="s">
        <v>156886</v>
      </c>
      <c r="D87274">
        <v>52363</v>
      </c>
    </row>
    <row r="87275" spans="2:4" x14ac:dyDescent="0.25">
      <c r="B87275" t="s">
        <v>156887</v>
      </c>
      <c r="C87275" t="s">
        <v>156888</v>
      </c>
      <c r="D87275">
        <v>554184</v>
      </c>
    </row>
    <row r="87276" spans="2:4" x14ac:dyDescent="0.25">
      <c r="B87276" t="s">
        <v>156889</v>
      </c>
      <c r="C87276" t="s">
        <v>25431</v>
      </c>
      <c r="D87276">
        <v>686058</v>
      </c>
    </row>
    <row r="87277" spans="2:4" x14ac:dyDescent="0.25">
      <c r="B87277" t="s">
        <v>156890</v>
      </c>
      <c r="C87277" t="s">
        <v>156891</v>
      </c>
      <c r="D87277">
        <v>397798</v>
      </c>
    </row>
    <row r="87278" spans="2:4" x14ac:dyDescent="0.25">
      <c r="B87278" t="s">
        <v>156892</v>
      </c>
      <c r="C87278" t="s">
        <v>100005</v>
      </c>
      <c r="D87278">
        <v>521801</v>
      </c>
    </row>
    <row r="87279" spans="2:4" x14ac:dyDescent="0.25">
      <c r="B87279" t="s">
        <v>156893</v>
      </c>
      <c r="C87279" t="s">
        <v>156894</v>
      </c>
      <c r="D87279">
        <v>661760</v>
      </c>
    </row>
    <row r="87280" spans="2:4" x14ac:dyDescent="0.25">
      <c r="B87280" t="s">
        <v>145634</v>
      </c>
      <c r="C87280" t="s">
        <v>156895</v>
      </c>
      <c r="D87280">
        <v>475853</v>
      </c>
    </row>
    <row r="87281" spans="2:4" x14ac:dyDescent="0.25">
      <c r="B87281" t="s">
        <v>156896</v>
      </c>
      <c r="C87281" t="s">
        <v>93905</v>
      </c>
      <c r="D87281">
        <v>264742</v>
      </c>
    </row>
    <row r="87282" spans="2:4" x14ac:dyDescent="0.25">
      <c r="B87282" t="s">
        <v>156897</v>
      </c>
      <c r="C87282" t="s">
        <v>156898</v>
      </c>
      <c r="D87282">
        <v>28286</v>
      </c>
    </row>
    <row r="87283" spans="2:4" x14ac:dyDescent="0.25">
      <c r="B87283" t="s">
        <v>156899</v>
      </c>
      <c r="C87283" t="s">
        <v>88754</v>
      </c>
      <c r="D87283">
        <v>655144</v>
      </c>
    </row>
    <row r="87284" spans="2:4" x14ac:dyDescent="0.25">
      <c r="B87284" t="s">
        <v>156900</v>
      </c>
      <c r="C87284" t="s">
        <v>156901</v>
      </c>
      <c r="D87284">
        <v>819039</v>
      </c>
    </row>
    <row r="87285" spans="2:4" x14ac:dyDescent="0.25">
      <c r="B87285" t="s">
        <v>125524</v>
      </c>
      <c r="C87285" t="s">
        <v>156902</v>
      </c>
      <c r="D87285">
        <v>10365</v>
      </c>
    </row>
    <row r="87286" spans="2:4" x14ac:dyDescent="0.25">
      <c r="B87286" t="s">
        <v>156903</v>
      </c>
      <c r="C87286" t="s">
        <v>152358</v>
      </c>
      <c r="D87286">
        <v>372595</v>
      </c>
    </row>
    <row r="87287" spans="2:4" x14ac:dyDescent="0.25">
      <c r="B87287" t="s">
        <v>156904</v>
      </c>
      <c r="C87287" t="s">
        <v>79672</v>
      </c>
      <c r="D87287">
        <v>38051</v>
      </c>
    </row>
    <row r="87288" spans="2:4" x14ac:dyDescent="0.25">
      <c r="B87288" t="s">
        <v>28360</v>
      </c>
      <c r="C87288" t="s">
        <v>156905</v>
      </c>
      <c r="D87288">
        <v>581417</v>
      </c>
    </row>
    <row r="87289" spans="2:4" x14ac:dyDescent="0.25">
      <c r="B87289" t="s">
        <v>18377</v>
      </c>
      <c r="C87289" t="s">
        <v>156906</v>
      </c>
      <c r="D87289">
        <v>47444</v>
      </c>
    </row>
    <row r="87290" spans="2:4" x14ac:dyDescent="0.25">
      <c r="B87290" t="s">
        <v>156907</v>
      </c>
      <c r="C87290" t="s">
        <v>156908</v>
      </c>
      <c r="D87290">
        <v>301564</v>
      </c>
    </row>
    <row r="87291" spans="2:4" x14ac:dyDescent="0.25">
      <c r="B87291" t="s">
        <v>77365</v>
      </c>
      <c r="C87291" t="s">
        <v>119282</v>
      </c>
      <c r="D87291">
        <v>706497</v>
      </c>
    </row>
    <row r="87292" spans="2:4" x14ac:dyDescent="0.25">
      <c r="B87292" t="s">
        <v>123583</v>
      </c>
      <c r="C87292" t="s">
        <v>156909</v>
      </c>
      <c r="D87292">
        <v>822972</v>
      </c>
    </row>
    <row r="87293" spans="2:4" x14ac:dyDescent="0.25">
      <c r="B87293" t="s">
        <v>12705</v>
      </c>
      <c r="C87293" t="s">
        <v>156910</v>
      </c>
      <c r="D87293">
        <v>327646</v>
      </c>
    </row>
    <row r="87294" spans="2:4" x14ac:dyDescent="0.25">
      <c r="B87294" t="s">
        <v>122563</v>
      </c>
      <c r="C87294" t="s">
        <v>139130</v>
      </c>
      <c r="D87294">
        <v>142782</v>
      </c>
    </row>
    <row r="87295" spans="2:4" x14ac:dyDescent="0.25">
      <c r="B87295" t="s">
        <v>136369</v>
      </c>
      <c r="C87295" t="s">
        <v>156911</v>
      </c>
      <c r="D87295">
        <v>514196</v>
      </c>
    </row>
    <row r="87296" spans="2:4" x14ac:dyDescent="0.25">
      <c r="B87296" t="s">
        <v>156912</v>
      </c>
      <c r="C87296" t="s">
        <v>156913</v>
      </c>
      <c r="D87296">
        <v>228865</v>
      </c>
    </row>
    <row r="87297" spans="2:4" x14ac:dyDescent="0.25">
      <c r="B87297" t="s">
        <v>156914</v>
      </c>
      <c r="C87297" t="s">
        <v>156915</v>
      </c>
      <c r="D87297">
        <v>247590</v>
      </c>
    </row>
    <row r="87298" spans="2:4" x14ac:dyDescent="0.25">
      <c r="B87298" t="s">
        <v>13265</v>
      </c>
      <c r="C87298" t="s">
        <v>107860</v>
      </c>
      <c r="D87298">
        <v>307786</v>
      </c>
    </row>
    <row r="87299" spans="2:4" x14ac:dyDescent="0.25">
      <c r="B87299" t="s">
        <v>91754</v>
      </c>
      <c r="C87299" t="s">
        <v>156916</v>
      </c>
      <c r="D87299">
        <v>691073</v>
      </c>
    </row>
    <row r="87300" spans="2:4" x14ac:dyDescent="0.25">
      <c r="B87300" t="s">
        <v>156917</v>
      </c>
      <c r="C87300" t="s">
        <v>156918</v>
      </c>
      <c r="D87300">
        <v>369131</v>
      </c>
    </row>
    <row r="87301" spans="2:4" x14ac:dyDescent="0.25">
      <c r="B87301" t="s">
        <v>156919</v>
      </c>
      <c r="C87301" t="s">
        <v>153664</v>
      </c>
      <c r="D87301">
        <v>188205</v>
      </c>
    </row>
    <row r="87302" spans="2:4" x14ac:dyDescent="0.25">
      <c r="B87302" t="s">
        <v>156920</v>
      </c>
      <c r="C87302" t="s">
        <v>156921</v>
      </c>
      <c r="D87302">
        <v>60458</v>
      </c>
    </row>
    <row r="87303" spans="2:4" x14ac:dyDescent="0.25">
      <c r="B87303" t="s">
        <v>156922</v>
      </c>
      <c r="C87303" t="s">
        <v>156923</v>
      </c>
      <c r="D87303">
        <v>278362</v>
      </c>
    </row>
    <row r="87304" spans="2:4" x14ac:dyDescent="0.25">
      <c r="B87304" t="s">
        <v>14140</v>
      </c>
      <c r="C87304" t="s">
        <v>156924</v>
      </c>
      <c r="D87304">
        <v>170364</v>
      </c>
    </row>
    <row r="87305" spans="2:4" x14ac:dyDescent="0.25">
      <c r="B87305" t="s">
        <v>156925</v>
      </c>
      <c r="C87305" t="s">
        <v>9794</v>
      </c>
      <c r="D87305">
        <v>265466</v>
      </c>
    </row>
    <row r="87306" spans="2:4" x14ac:dyDescent="0.25">
      <c r="B87306" t="s">
        <v>121761</v>
      </c>
      <c r="C87306" t="s">
        <v>156926</v>
      </c>
      <c r="D87306">
        <v>766132</v>
      </c>
    </row>
    <row r="87307" spans="2:4" x14ac:dyDescent="0.25">
      <c r="B87307" t="s">
        <v>156927</v>
      </c>
      <c r="C87307" t="s">
        <v>156928</v>
      </c>
      <c r="D87307">
        <v>204297</v>
      </c>
    </row>
    <row r="87308" spans="2:4" x14ac:dyDescent="0.25">
      <c r="B87308" t="s">
        <v>156929</v>
      </c>
      <c r="C87308" t="s">
        <v>156930</v>
      </c>
      <c r="D87308">
        <v>174808</v>
      </c>
    </row>
    <row r="87309" spans="2:4" x14ac:dyDescent="0.25">
      <c r="B87309" t="s">
        <v>156931</v>
      </c>
      <c r="C87309" t="s">
        <v>156932</v>
      </c>
      <c r="D87309">
        <v>819694</v>
      </c>
    </row>
    <row r="87310" spans="2:4" x14ac:dyDescent="0.25">
      <c r="B87310" t="s">
        <v>39687</v>
      </c>
      <c r="C87310" t="s">
        <v>156933</v>
      </c>
      <c r="D87310">
        <v>486254</v>
      </c>
    </row>
    <row r="87311" spans="2:4" x14ac:dyDescent="0.25">
      <c r="B87311" t="s">
        <v>64216</v>
      </c>
      <c r="C87311" t="s">
        <v>156934</v>
      </c>
      <c r="D87311">
        <v>455308</v>
      </c>
    </row>
    <row r="87312" spans="2:4" x14ac:dyDescent="0.25">
      <c r="B87312" t="s">
        <v>134082</v>
      </c>
      <c r="C87312" t="s">
        <v>45610</v>
      </c>
      <c r="D87312">
        <v>203469</v>
      </c>
    </row>
    <row r="87313" spans="2:4" x14ac:dyDescent="0.25">
      <c r="B87313" t="s">
        <v>29578</v>
      </c>
      <c r="C87313" t="s">
        <v>156935</v>
      </c>
      <c r="D87313">
        <v>281827</v>
      </c>
    </row>
    <row r="87314" spans="2:4" x14ac:dyDescent="0.25">
      <c r="B87314" t="s">
        <v>63000</v>
      </c>
      <c r="C87314" t="s">
        <v>156936</v>
      </c>
      <c r="D87314">
        <v>192993</v>
      </c>
    </row>
    <row r="87315" spans="2:4" x14ac:dyDescent="0.25">
      <c r="B87315" t="s">
        <v>156937</v>
      </c>
      <c r="C87315" t="s">
        <v>156938</v>
      </c>
      <c r="D87315">
        <v>303897</v>
      </c>
    </row>
    <row r="87316" spans="2:4" x14ac:dyDescent="0.25">
      <c r="B87316" t="s">
        <v>156939</v>
      </c>
      <c r="C87316" t="s">
        <v>156940</v>
      </c>
      <c r="D87316">
        <v>32914</v>
      </c>
    </row>
    <row r="87317" spans="2:4" x14ac:dyDescent="0.25">
      <c r="B87317" t="s">
        <v>156941</v>
      </c>
      <c r="C87317" t="s">
        <v>156942</v>
      </c>
      <c r="D87317">
        <v>896042</v>
      </c>
    </row>
    <row r="87318" spans="2:4" x14ac:dyDescent="0.25">
      <c r="B87318" t="s">
        <v>156943</v>
      </c>
      <c r="C87318" t="s">
        <v>156944</v>
      </c>
      <c r="D87318">
        <v>575448</v>
      </c>
    </row>
    <row r="87319" spans="2:4" x14ac:dyDescent="0.25">
      <c r="B87319" t="s">
        <v>18139</v>
      </c>
      <c r="C87319" t="s">
        <v>156945</v>
      </c>
      <c r="D87319">
        <v>196099</v>
      </c>
    </row>
    <row r="87320" spans="2:4" x14ac:dyDescent="0.25">
      <c r="B87320" t="s">
        <v>156946</v>
      </c>
      <c r="C87320" t="s">
        <v>91129</v>
      </c>
      <c r="D87320">
        <v>472603</v>
      </c>
    </row>
    <row r="87321" spans="2:4" x14ac:dyDescent="0.25">
      <c r="B87321" t="s">
        <v>156947</v>
      </c>
      <c r="C87321" t="s">
        <v>93404</v>
      </c>
      <c r="D87321">
        <v>370897</v>
      </c>
    </row>
    <row r="87322" spans="2:4" x14ac:dyDescent="0.25">
      <c r="B87322" t="s">
        <v>156948</v>
      </c>
      <c r="C87322" t="s">
        <v>67924</v>
      </c>
      <c r="D87322">
        <v>353012</v>
      </c>
    </row>
    <row r="87323" spans="2:4" x14ac:dyDescent="0.25">
      <c r="B87323" t="s">
        <v>156949</v>
      </c>
      <c r="C87323" t="s">
        <v>156950</v>
      </c>
      <c r="D87323">
        <v>801865</v>
      </c>
    </row>
    <row r="87324" spans="2:4" x14ac:dyDescent="0.25">
      <c r="B87324" t="s">
        <v>72349</v>
      </c>
      <c r="C87324" t="s">
        <v>149553</v>
      </c>
      <c r="D87324">
        <v>318638</v>
      </c>
    </row>
    <row r="87325" spans="2:4" x14ac:dyDescent="0.25">
      <c r="B87325" t="s">
        <v>110851</v>
      </c>
      <c r="C87325" t="s">
        <v>156951</v>
      </c>
      <c r="D87325">
        <v>678657</v>
      </c>
    </row>
    <row r="87326" spans="2:4" x14ac:dyDescent="0.25">
      <c r="B87326" t="s">
        <v>71230</v>
      </c>
      <c r="C87326" t="s">
        <v>156952</v>
      </c>
      <c r="D87326">
        <v>109016</v>
      </c>
    </row>
    <row r="87327" spans="2:4" x14ac:dyDescent="0.25">
      <c r="B87327" t="s">
        <v>123669</v>
      </c>
      <c r="C87327" t="s">
        <v>33776</v>
      </c>
      <c r="D87327">
        <v>576935</v>
      </c>
    </row>
    <row r="87328" spans="2:4" x14ac:dyDescent="0.25">
      <c r="B87328" t="s">
        <v>156953</v>
      </c>
      <c r="C87328" t="s">
        <v>156954</v>
      </c>
      <c r="D87328">
        <v>192630</v>
      </c>
    </row>
    <row r="87329" spans="2:4" x14ac:dyDescent="0.25">
      <c r="B87329" t="s">
        <v>156955</v>
      </c>
      <c r="C87329" t="s">
        <v>156956</v>
      </c>
      <c r="D87329">
        <v>429826</v>
      </c>
    </row>
    <row r="87330" spans="2:4" x14ac:dyDescent="0.25">
      <c r="B87330" t="s">
        <v>156957</v>
      </c>
      <c r="C87330" t="s">
        <v>156958</v>
      </c>
      <c r="D87330">
        <v>204691</v>
      </c>
    </row>
    <row r="87331" spans="2:4" x14ac:dyDescent="0.25">
      <c r="B87331" t="s">
        <v>156959</v>
      </c>
      <c r="C87331" t="s">
        <v>156960</v>
      </c>
      <c r="D87331">
        <v>423597</v>
      </c>
    </row>
    <row r="87332" spans="2:4" x14ac:dyDescent="0.25">
      <c r="B87332" t="s">
        <v>8658</v>
      </c>
      <c r="C87332" t="s">
        <v>139361</v>
      </c>
      <c r="D87332">
        <v>77695</v>
      </c>
    </row>
    <row r="87333" spans="2:4" x14ac:dyDescent="0.25">
      <c r="B87333" t="s">
        <v>114343</v>
      </c>
      <c r="C87333" t="s">
        <v>156962</v>
      </c>
      <c r="D87333">
        <v>740730</v>
      </c>
    </row>
    <row r="87334" spans="2:4" x14ac:dyDescent="0.25">
      <c r="B87334" t="s">
        <v>156963</v>
      </c>
      <c r="C87334" t="s">
        <v>156964</v>
      </c>
      <c r="D87334">
        <v>528857</v>
      </c>
    </row>
    <row r="87335" spans="2:4" x14ac:dyDescent="0.25">
      <c r="B87335" t="s">
        <v>156965</v>
      </c>
      <c r="C87335" t="s">
        <v>148033</v>
      </c>
      <c r="D87335">
        <v>215816</v>
      </c>
    </row>
    <row r="87336" spans="2:4" x14ac:dyDescent="0.25">
      <c r="B87336" t="s">
        <v>156966</v>
      </c>
      <c r="C87336" t="s">
        <v>156967</v>
      </c>
      <c r="D87336">
        <v>46757</v>
      </c>
    </row>
    <row r="87337" spans="2:4" x14ac:dyDescent="0.25">
      <c r="B87337" t="s">
        <v>156968</v>
      </c>
      <c r="C87337" t="s">
        <v>5325</v>
      </c>
      <c r="D87337">
        <v>591022</v>
      </c>
    </row>
    <row r="87338" spans="2:4" x14ac:dyDescent="0.25">
      <c r="B87338" t="s">
        <v>58697</v>
      </c>
      <c r="C87338" t="s">
        <v>156969</v>
      </c>
      <c r="D87338">
        <v>471145</v>
      </c>
    </row>
    <row r="87339" spans="2:4" x14ac:dyDescent="0.25">
      <c r="B87339" t="s">
        <v>156970</v>
      </c>
      <c r="C87339" t="s">
        <v>74125</v>
      </c>
      <c r="D87339">
        <v>685895</v>
      </c>
    </row>
    <row r="87340" spans="2:4" x14ac:dyDescent="0.25">
      <c r="B87340" t="s">
        <v>156971</v>
      </c>
      <c r="C87340" t="s">
        <v>156972</v>
      </c>
      <c r="D87340">
        <v>832931</v>
      </c>
    </row>
    <row r="87341" spans="2:4" x14ac:dyDescent="0.25">
      <c r="B87341" t="s">
        <v>156973</v>
      </c>
      <c r="C87341" t="s">
        <v>123028</v>
      </c>
      <c r="D87341">
        <v>648836</v>
      </c>
    </row>
    <row r="87342" spans="2:4" x14ac:dyDescent="0.25">
      <c r="B87342" t="s">
        <v>91145</v>
      </c>
      <c r="C87342" t="s">
        <v>156974</v>
      </c>
      <c r="D87342">
        <v>493353</v>
      </c>
    </row>
    <row r="87343" spans="2:4" x14ac:dyDescent="0.25">
      <c r="B87343" t="s">
        <v>156975</v>
      </c>
      <c r="C87343" t="s">
        <v>132045</v>
      </c>
      <c r="D87343">
        <v>260994</v>
      </c>
    </row>
    <row r="87344" spans="2:4" x14ac:dyDescent="0.25">
      <c r="B87344" t="s">
        <v>138651</v>
      </c>
      <c r="C87344" t="s">
        <v>156976</v>
      </c>
      <c r="D87344">
        <v>542020</v>
      </c>
    </row>
    <row r="87345" spans="2:4" x14ac:dyDescent="0.25">
      <c r="B87345" t="s">
        <v>156977</v>
      </c>
      <c r="C87345" t="s">
        <v>128995</v>
      </c>
      <c r="D87345">
        <v>895701</v>
      </c>
    </row>
    <row r="87346" spans="2:4" x14ac:dyDescent="0.25">
      <c r="B87346" t="s">
        <v>156978</v>
      </c>
      <c r="C87346" t="s">
        <v>156979</v>
      </c>
      <c r="D87346">
        <v>259873</v>
      </c>
    </row>
    <row r="87347" spans="2:4" x14ac:dyDescent="0.25">
      <c r="B87347" t="s">
        <v>156980</v>
      </c>
      <c r="C87347" t="s">
        <v>156981</v>
      </c>
      <c r="D87347">
        <v>779223</v>
      </c>
    </row>
    <row r="87348" spans="2:4" x14ac:dyDescent="0.25">
      <c r="B87348" t="s">
        <v>5664</v>
      </c>
      <c r="C87348" t="s">
        <v>151330</v>
      </c>
      <c r="D87348">
        <v>177433</v>
      </c>
    </row>
    <row r="87349" spans="2:4" x14ac:dyDescent="0.25">
      <c r="B87349" t="s">
        <v>107016</v>
      </c>
      <c r="C87349" t="s">
        <v>156982</v>
      </c>
      <c r="D87349">
        <v>866391</v>
      </c>
    </row>
    <row r="87350" spans="2:4" x14ac:dyDescent="0.25">
      <c r="B87350" t="s">
        <v>156983</v>
      </c>
      <c r="C87350" t="s">
        <v>156984</v>
      </c>
      <c r="D87350">
        <v>457906</v>
      </c>
    </row>
    <row r="87351" spans="2:4" x14ac:dyDescent="0.25">
      <c r="B87351" t="s">
        <v>156985</v>
      </c>
      <c r="C87351" t="s">
        <v>109179</v>
      </c>
      <c r="D87351">
        <v>563418</v>
      </c>
    </row>
    <row r="87352" spans="2:4" x14ac:dyDescent="0.25">
      <c r="B87352" t="s">
        <v>82128</v>
      </c>
      <c r="C87352" t="s">
        <v>150079</v>
      </c>
      <c r="D87352">
        <v>729268</v>
      </c>
    </row>
    <row r="87353" spans="2:4" x14ac:dyDescent="0.25">
      <c r="B87353" t="s">
        <v>156986</v>
      </c>
      <c r="C87353" t="s">
        <v>156987</v>
      </c>
      <c r="D87353">
        <v>193943</v>
      </c>
    </row>
    <row r="87354" spans="2:4" x14ac:dyDescent="0.25">
      <c r="B87354" t="s">
        <v>147821</v>
      </c>
      <c r="C87354" t="s">
        <v>152651</v>
      </c>
      <c r="D87354">
        <v>630596</v>
      </c>
    </row>
    <row r="87355" spans="2:4" x14ac:dyDescent="0.25">
      <c r="B87355" t="s">
        <v>156988</v>
      </c>
      <c r="C87355" t="s">
        <v>148179</v>
      </c>
      <c r="D87355">
        <v>145868</v>
      </c>
    </row>
    <row r="87356" spans="2:4" x14ac:dyDescent="0.25">
      <c r="B87356" t="s">
        <v>125789</v>
      </c>
      <c r="C87356" t="s">
        <v>89024</v>
      </c>
      <c r="D87356">
        <v>137641</v>
      </c>
    </row>
    <row r="87357" spans="2:4" x14ac:dyDescent="0.25">
      <c r="B87357" t="s">
        <v>156989</v>
      </c>
      <c r="C87357" t="s">
        <v>25435</v>
      </c>
      <c r="D87357">
        <v>138992</v>
      </c>
    </row>
    <row r="87358" spans="2:4" x14ac:dyDescent="0.25">
      <c r="B87358" t="s">
        <v>69312</v>
      </c>
      <c r="C87358" t="s">
        <v>15513</v>
      </c>
      <c r="D87358">
        <v>876394</v>
      </c>
    </row>
    <row r="87359" spans="2:4" x14ac:dyDescent="0.25">
      <c r="B87359" t="s">
        <v>15188</v>
      </c>
      <c r="C87359" t="s">
        <v>24268</v>
      </c>
      <c r="D87359">
        <v>570017</v>
      </c>
    </row>
    <row r="87360" spans="2:4" x14ac:dyDescent="0.25">
      <c r="B87360" t="s">
        <v>156990</v>
      </c>
      <c r="C87360" t="s">
        <v>156991</v>
      </c>
      <c r="D87360">
        <v>266151</v>
      </c>
    </row>
    <row r="87361" spans="2:4" x14ac:dyDescent="0.25">
      <c r="B87361" t="s">
        <v>19654</v>
      </c>
      <c r="C87361" t="s">
        <v>72734</v>
      </c>
      <c r="D87361">
        <v>509769</v>
      </c>
    </row>
    <row r="87362" spans="2:4" x14ac:dyDescent="0.25">
      <c r="B87362" t="s">
        <v>104663</v>
      </c>
      <c r="C87362" t="s">
        <v>90266</v>
      </c>
      <c r="D87362">
        <v>267173</v>
      </c>
    </row>
    <row r="87363" spans="2:4" x14ac:dyDescent="0.25">
      <c r="B87363" t="s">
        <v>156992</v>
      </c>
      <c r="C87363" t="s">
        <v>156993</v>
      </c>
      <c r="D87363">
        <v>210666</v>
      </c>
    </row>
    <row r="87364" spans="2:4" x14ac:dyDescent="0.25">
      <c r="B87364" t="s">
        <v>145136</v>
      </c>
      <c r="C87364" t="s">
        <v>156994</v>
      </c>
      <c r="D87364">
        <v>839729</v>
      </c>
    </row>
    <row r="87365" spans="2:4" x14ac:dyDescent="0.25">
      <c r="B87365" t="s">
        <v>156995</v>
      </c>
      <c r="C87365" t="s">
        <v>86844</v>
      </c>
      <c r="D87365">
        <v>439387</v>
      </c>
    </row>
    <row r="87366" spans="2:4" x14ac:dyDescent="0.25">
      <c r="B87366" t="s">
        <v>99444</v>
      </c>
      <c r="C87366" t="s">
        <v>156996</v>
      </c>
      <c r="D87366">
        <v>527384</v>
      </c>
    </row>
    <row r="87367" spans="2:4" x14ac:dyDescent="0.25">
      <c r="B87367" t="s">
        <v>156997</v>
      </c>
      <c r="C87367" t="s">
        <v>156998</v>
      </c>
      <c r="D87367">
        <v>496029</v>
      </c>
    </row>
    <row r="87368" spans="2:4" x14ac:dyDescent="0.25">
      <c r="B87368" t="s">
        <v>156999</v>
      </c>
      <c r="C87368" t="s">
        <v>157000</v>
      </c>
      <c r="D87368">
        <v>785937</v>
      </c>
    </row>
    <row r="87369" spans="2:4" x14ac:dyDescent="0.25">
      <c r="B87369" t="s">
        <v>157001</v>
      </c>
      <c r="C87369" t="s">
        <v>157002</v>
      </c>
      <c r="D87369">
        <v>58250</v>
      </c>
    </row>
    <row r="87370" spans="2:4" x14ac:dyDescent="0.25">
      <c r="B87370" t="s">
        <v>157003</v>
      </c>
      <c r="C87370" t="s">
        <v>45507</v>
      </c>
      <c r="D87370">
        <v>211616</v>
      </c>
    </row>
    <row r="87371" spans="2:4" x14ac:dyDescent="0.25">
      <c r="B87371" t="s">
        <v>157004</v>
      </c>
      <c r="C87371" t="s">
        <v>124614</v>
      </c>
      <c r="D87371">
        <v>74550</v>
      </c>
    </row>
    <row r="87372" spans="2:4" x14ac:dyDescent="0.25">
      <c r="B87372" t="s">
        <v>157005</v>
      </c>
      <c r="C87372" t="s">
        <v>62669</v>
      </c>
      <c r="D87372">
        <v>2025</v>
      </c>
    </row>
    <row r="87373" spans="2:4" x14ac:dyDescent="0.25">
      <c r="B87373" t="s">
        <v>46717</v>
      </c>
      <c r="C87373" t="s">
        <v>157007</v>
      </c>
      <c r="D87373">
        <v>357598</v>
      </c>
    </row>
    <row r="87374" spans="2:4" x14ac:dyDescent="0.25">
      <c r="B87374" t="s">
        <v>157008</v>
      </c>
      <c r="C87374" t="s">
        <v>157009</v>
      </c>
      <c r="D87374">
        <v>407246</v>
      </c>
    </row>
    <row r="87375" spans="2:4" x14ac:dyDescent="0.25">
      <c r="B87375" t="s">
        <v>157010</v>
      </c>
      <c r="C87375" t="s">
        <v>79070</v>
      </c>
      <c r="D87375">
        <v>159109</v>
      </c>
    </row>
    <row r="87376" spans="2:4" x14ac:dyDescent="0.25">
      <c r="B87376" t="s">
        <v>157011</v>
      </c>
      <c r="C87376" t="s">
        <v>157012</v>
      </c>
      <c r="D87376">
        <v>444172</v>
      </c>
    </row>
    <row r="87377" spans="2:4" x14ac:dyDescent="0.25">
      <c r="B87377" t="s">
        <v>77</v>
      </c>
      <c r="C87377" t="s">
        <v>157013</v>
      </c>
      <c r="D87377">
        <v>418937</v>
      </c>
    </row>
    <row r="87378" spans="2:4" x14ac:dyDescent="0.25">
      <c r="B87378" t="s">
        <v>96119</v>
      </c>
      <c r="C87378" t="s">
        <v>113086</v>
      </c>
      <c r="D87378">
        <v>393446</v>
      </c>
    </row>
    <row r="87379" spans="2:4" x14ac:dyDescent="0.25">
      <c r="B87379" t="s">
        <v>157014</v>
      </c>
      <c r="C87379" t="s">
        <v>157015</v>
      </c>
      <c r="D87379">
        <v>691856</v>
      </c>
    </row>
    <row r="87380" spans="2:4" x14ac:dyDescent="0.25">
      <c r="B87380" t="s">
        <v>157016</v>
      </c>
      <c r="C87380" t="s">
        <v>157017</v>
      </c>
      <c r="D87380">
        <v>203674</v>
      </c>
    </row>
    <row r="87381" spans="2:4" x14ac:dyDescent="0.25">
      <c r="B87381" t="s">
        <v>34900</v>
      </c>
      <c r="C87381" t="s">
        <v>157018</v>
      </c>
      <c r="D87381">
        <v>137409</v>
      </c>
    </row>
    <row r="87382" spans="2:4" x14ac:dyDescent="0.25">
      <c r="B87382" t="s">
        <v>132736</v>
      </c>
      <c r="C87382" t="s">
        <v>151185</v>
      </c>
      <c r="D87382">
        <v>133059</v>
      </c>
    </row>
    <row r="87383" spans="2:4" x14ac:dyDescent="0.25">
      <c r="B87383" t="s">
        <v>157019</v>
      </c>
      <c r="C87383" t="s">
        <v>137228</v>
      </c>
      <c r="D87383">
        <v>670413</v>
      </c>
    </row>
    <row r="87384" spans="2:4" x14ac:dyDescent="0.25">
      <c r="B87384" t="s">
        <v>141009</v>
      </c>
      <c r="C87384" t="s">
        <v>157020</v>
      </c>
      <c r="D87384">
        <v>41500</v>
      </c>
    </row>
    <row r="87385" spans="2:4" x14ac:dyDescent="0.25">
      <c r="B87385" t="s">
        <v>157021</v>
      </c>
      <c r="C87385" t="s">
        <v>99481</v>
      </c>
      <c r="D87385">
        <v>510755</v>
      </c>
    </row>
    <row r="87386" spans="2:4" x14ac:dyDescent="0.25">
      <c r="B87386" t="s">
        <v>157022</v>
      </c>
      <c r="C87386" t="s">
        <v>157023</v>
      </c>
      <c r="D87386">
        <v>866619</v>
      </c>
    </row>
    <row r="87387" spans="2:4" x14ac:dyDescent="0.25">
      <c r="B87387" t="s">
        <v>88712</v>
      </c>
      <c r="C87387" t="s">
        <v>157025</v>
      </c>
      <c r="D87387">
        <v>630849</v>
      </c>
    </row>
    <row r="87388" spans="2:4" x14ac:dyDescent="0.25">
      <c r="B87388" t="s">
        <v>157026</v>
      </c>
      <c r="C87388" t="s">
        <v>157027</v>
      </c>
      <c r="D87388">
        <v>105888</v>
      </c>
    </row>
    <row r="87389" spans="2:4" x14ac:dyDescent="0.25">
      <c r="B87389" t="s">
        <v>157028</v>
      </c>
      <c r="C87389" t="s">
        <v>5259</v>
      </c>
      <c r="D87389">
        <v>7647</v>
      </c>
    </row>
    <row r="87390" spans="2:4" x14ac:dyDescent="0.25">
      <c r="B87390" t="s">
        <v>129510</v>
      </c>
      <c r="C87390" t="s">
        <v>157029</v>
      </c>
      <c r="D87390">
        <v>419545</v>
      </c>
    </row>
    <row r="87391" spans="2:4" x14ac:dyDescent="0.25">
      <c r="B87391" t="s">
        <v>36528</v>
      </c>
      <c r="C87391" t="s">
        <v>146312</v>
      </c>
      <c r="D87391">
        <v>181818</v>
      </c>
    </row>
    <row r="87392" spans="2:4" x14ac:dyDescent="0.25">
      <c r="B87392" t="s">
        <v>157030</v>
      </c>
      <c r="C87392" t="s">
        <v>157031</v>
      </c>
      <c r="D87392">
        <v>791019</v>
      </c>
    </row>
    <row r="87393" spans="2:4" x14ac:dyDescent="0.25">
      <c r="B87393" t="s">
        <v>157032</v>
      </c>
      <c r="C87393" t="s">
        <v>157033</v>
      </c>
      <c r="D87393">
        <v>121404</v>
      </c>
    </row>
    <row r="87394" spans="2:4" x14ac:dyDescent="0.25">
      <c r="B87394" t="s">
        <v>5761</v>
      </c>
      <c r="C87394" t="s">
        <v>157034</v>
      </c>
      <c r="D87394">
        <v>611779</v>
      </c>
    </row>
    <row r="87395" spans="2:4" x14ac:dyDescent="0.25">
      <c r="B87395" t="s">
        <v>157035</v>
      </c>
      <c r="C87395" t="s">
        <v>157036</v>
      </c>
      <c r="D87395">
        <v>851353</v>
      </c>
    </row>
    <row r="87396" spans="2:4" x14ac:dyDescent="0.25">
      <c r="B87396" t="s">
        <v>21336</v>
      </c>
      <c r="C87396" t="s">
        <v>57487</v>
      </c>
      <c r="D87396">
        <v>81959</v>
      </c>
    </row>
    <row r="87397" spans="2:4" x14ac:dyDescent="0.25">
      <c r="B87397" t="s">
        <v>40604</v>
      </c>
      <c r="C87397" t="s">
        <v>106627</v>
      </c>
      <c r="D87397">
        <v>673674</v>
      </c>
    </row>
    <row r="87398" spans="2:4" x14ac:dyDescent="0.25">
      <c r="B87398" t="s">
        <v>9794</v>
      </c>
      <c r="C87398" t="s">
        <v>145511</v>
      </c>
      <c r="D87398">
        <v>553659</v>
      </c>
    </row>
    <row r="87399" spans="2:4" x14ac:dyDescent="0.25">
      <c r="B87399" t="s">
        <v>157037</v>
      </c>
      <c r="C87399" t="s">
        <v>74351</v>
      </c>
      <c r="D87399">
        <v>281589</v>
      </c>
    </row>
    <row r="87400" spans="2:4" x14ac:dyDescent="0.25">
      <c r="B87400" t="s">
        <v>157038</v>
      </c>
      <c r="C87400" t="s">
        <v>157039</v>
      </c>
      <c r="D87400">
        <v>166243</v>
      </c>
    </row>
    <row r="87401" spans="2:4" x14ac:dyDescent="0.25">
      <c r="B87401" t="s">
        <v>157040</v>
      </c>
      <c r="C87401" t="s">
        <v>157041</v>
      </c>
      <c r="D87401">
        <v>459480</v>
      </c>
    </row>
    <row r="87402" spans="2:4" x14ac:dyDescent="0.25">
      <c r="B87402" t="s">
        <v>131728</v>
      </c>
      <c r="C87402" t="s">
        <v>157042</v>
      </c>
      <c r="D87402">
        <v>471431</v>
      </c>
    </row>
    <row r="87403" spans="2:4" x14ac:dyDescent="0.25">
      <c r="B87403" t="s">
        <v>157043</v>
      </c>
      <c r="C87403" t="s">
        <v>1582</v>
      </c>
      <c r="D87403">
        <v>178443</v>
      </c>
    </row>
    <row r="87404" spans="2:4" x14ac:dyDescent="0.25">
      <c r="B87404" t="s">
        <v>157044</v>
      </c>
      <c r="C87404" t="s">
        <v>157045</v>
      </c>
      <c r="D87404">
        <v>486077</v>
      </c>
    </row>
    <row r="87405" spans="2:4" x14ac:dyDescent="0.25">
      <c r="B87405" t="s">
        <v>157046</v>
      </c>
      <c r="C87405" t="s">
        <v>149735</v>
      </c>
      <c r="D87405">
        <v>694127</v>
      </c>
    </row>
    <row r="87406" spans="2:4" x14ac:dyDescent="0.25">
      <c r="B87406" t="s">
        <v>138911</v>
      </c>
      <c r="C87406" t="s">
        <v>70048</v>
      </c>
      <c r="D87406">
        <v>152811</v>
      </c>
    </row>
    <row r="87407" spans="2:4" x14ac:dyDescent="0.25">
      <c r="B87407" t="s">
        <v>157047</v>
      </c>
      <c r="C87407" t="s">
        <v>48718</v>
      </c>
      <c r="D87407">
        <v>852897</v>
      </c>
    </row>
    <row r="87408" spans="2:4" x14ac:dyDescent="0.25">
      <c r="B87408" t="s">
        <v>157048</v>
      </c>
      <c r="C87408" t="s">
        <v>157049</v>
      </c>
      <c r="D87408">
        <v>52580</v>
      </c>
    </row>
    <row r="87409" spans="2:4" x14ac:dyDescent="0.25">
      <c r="B87409" t="s">
        <v>24004</v>
      </c>
      <c r="C87409" t="s">
        <v>157050</v>
      </c>
      <c r="D87409">
        <v>346329</v>
      </c>
    </row>
    <row r="87410" spans="2:4" x14ac:dyDescent="0.25">
      <c r="B87410" t="s">
        <v>17049</v>
      </c>
      <c r="C87410" t="s">
        <v>157051</v>
      </c>
      <c r="D87410">
        <v>267718</v>
      </c>
    </row>
    <row r="87411" spans="2:4" x14ac:dyDescent="0.25">
      <c r="B87411" t="s">
        <v>157052</v>
      </c>
      <c r="C87411" t="s">
        <v>157053</v>
      </c>
      <c r="D87411">
        <v>416248</v>
      </c>
    </row>
    <row r="87412" spans="2:4" x14ac:dyDescent="0.25">
      <c r="B87412" t="s">
        <v>157054</v>
      </c>
      <c r="C87412" t="s">
        <v>157055</v>
      </c>
      <c r="D87412">
        <v>551879</v>
      </c>
    </row>
    <row r="87413" spans="2:4" x14ac:dyDescent="0.25">
      <c r="B87413" t="s">
        <v>124121</v>
      </c>
      <c r="C87413" t="s">
        <v>87298</v>
      </c>
      <c r="D87413">
        <v>214842</v>
      </c>
    </row>
    <row r="87414" spans="2:4" x14ac:dyDescent="0.25">
      <c r="B87414" t="s">
        <v>157057</v>
      </c>
      <c r="C87414" t="s">
        <v>157058</v>
      </c>
      <c r="D87414">
        <v>343433</v>
      </c>
    </row>
    <row r="87415" spans="2:4" x14ac:dyDescent="0.25">
      <c r="B87415" t="s">
        <v>157059</v>
      </c>
      <c r="C87415" t="s">
        <v>157060</v>
      </c>
      <c r="D87415">
        <v>429673</v>
      </c>
    </row>
    <row r="87416" spans="2:4" x14ac:dyDescent="0.25">
      <c r="B87416" t="s">
        <v>128539</v>
      </c>
      <c r="C87416" t="s">
        <v>79013</v>
      </c>
      <c r="D87416">
        <v>247503</v>
      </c>
    </row>
    <row r="87417" spans="2:4" x14ac:dyDescent="0.25">
      <c r="B87417" t="s">
        <v>86342</v>
      </c>
      <c r="C87417" t="s">
        <v>71432</v>
      </c>
      <c r="D87417">
        <v>7073</v>
      </c>
    </row>
    <row r="87418" spans="2:4" x14ac:dyDescent="0.25">
      <c r="B87418" t="s">
        <v>157061</v>
      </c>
      <c r="C87418" t="s">
        <v>157062</v>
      </c>
      <c r="D87418">
        <v>262438</v>
      </c>
    </row>
    <row r="87419" spans="2:4" x14ac:dyDescent="0.25">
      <c r="B87419" t="s">
        <v>157063</v>
      </c>
      <c r="C87419" t="s">
        <v>157064</v>
      </c>
      <c r="D87419">
        <v>736230</v>
      </c>
    </row>
    <row r="87420" spans="2:4" x14ac:dyDescent="0.25">
      <c r="B87420" t="s">
        <v>157065</v>
      </c>
      <c r="C87420" t="s">
        <v>89366</v>
      </c>
      <c r="D87420">
        <v>81656</v>
      </c>
    </row>
    <row r="87421" spans="2:4" x14ac:dyDescent="0.25">
      <c r="B87421" t="s">
        <v>68503</v>
      </c>
      <c r="C87421" t="s">
        <v>101119</v>
      </c>
      <c r="D87421">
        <v>508697</v>
      </c>
    </row>
    <row r="87422" spans="2:4" x14ac:dyDescent="0.25">
      <c r="B87422" t="s">
        <v>71814</v>
      </c>
      <c r="C87422" t="s">
        <v>62519</v>
      </c>
      <c r="D87422">
        <v>477070</v>
      </c>
    </row>
    <row r="87423" spans="2:4" x14ac:dyDescent="0.25">
      <c r="B87423" t="s">
        <v>157066</v>
      </c>
      <c r="C87423" t="s">
        <v>62279</v>
      </c>
      <c r="D87423">
        <v>599564</v>
      </c>
    </row>
    <row r="87424" spans="2:4" x14ac:dyDescent="0.25">
      <c r="B87424" t="s">
        <v>98356</v>
      </c>
      <c r="C87424" t="s">
        <v>157067</v>
      </c>
      <c r="D87424">
        <v>764830</v>
      </c>
    </row>
    <row r="87425" spans="2:4" x14ac:dyDescent="0.25">
      <c r="B87425" t="s">
        <v>34100</v>
      </c>
      <c r="C87425" t="s">
        <v>157068</v>
      </c>
      <c r="D87425">
        <v>603933</v>
      </c>
    </row>
    <row r="87426" spans="2:4" x14ac:dyDescent="0.25">
      <c r="B87426" t="s">
        <v>104086</v>
      </c>
      <c r="C87426" t="s">
        <v>157069</v>
      </c>
      <c r="D87426">
        <v>881038</v>
      </c>
    </row>
    <row r="87427" spans="2:4" x14ac:dyDescent="0.25">
      <c r="B87427" t="s">
        <v>157070</v>
      </c>
      <c r="C87427" t="s">
        <v>92619</v>
      </c>
      <c r="D87427">
        <v>372215</v>
      </c>
    </row>
    <row r="87428" spans="2:4" x14ac:dyDescent="0.25">
      <c r="B87428" t="s">
        <v>141674</v>
      </c>
      <c r="C87428" t="s">
        <v>157071</v>
      </c>
      <c r="D87428">
        <v>433819</v>
      </c>
    </row>
    <row r="87429" spans="2:4" x14ac:dyDescent="0.25">
      <c r="B87429" t="s">
        <v>157072</v>
      </c>
      <c r="C87429" t="s">
        <v>32729</v>
      </c>
      <c r="D87429">
        <v>661171</v>
      </c>
    </row>
    <row r="87430" spans="2:4" x14ac:dyDescent="0.25">
      <c r="B87430" t="s">
        <v>157073</v>
      </c>
      <c r="C87430" t="s">
        <v>82547</v>
      </c>
      <c r="D87430">
        <v>748492</v>
      </c>
    </row>
    <row r="87431" spans="2:4" x14ac:dyDescent="0.25">
      <c r="B87431" t="s">
        <v>157074</v>
      </c>
      <c r="C87431" t="s">
        <v>126183</v>
      </c>
      <c r="D87431">
        <v>647286</v>
      </c>
    </row>
    <row r="87432" spans="2:4" x14ac:dyDescent="0.25">
      <c r="B87432" t="s">
        <v>157075</v>
      </c>
      <c r="C87432" t="s">
        <v>138059</v>
      </c>
      <c r="D87432">
        <v>209314</v>
      </c>
    </row>
    <row r="87433" spans="2:4" x14ac:dyDescent="0.25">
      <c r="B87433" t="s">
        <v>150570</v>
      </c>
      <c r="C87433" t="s">
        <v>115582</v>
      </c>
      <c r="D87433">
        <v>654770</v>
      </c>
    </row>
    <row r="87434" spans="2:4" x14ac:dyDescent="0.25">
      <c r="B87434" t="s">
        <v>157076</v>
      </c>
      <c r="C87434" t="s">
        <v>157077</v>
      </c>
      <c r="D87434">
        <v>181904</v>
      </c>
    </row>
    <row r="87435" spans="2:4" x14ac:dyDescent="0.25">
      <c r="B87435" t="s">
        <v>121845</v>
      </c>
      <c r="C87435" t="s">
        <v>58257</v>
      </c>
      <c r="D87435">
        <v>780387</v>
      </c>
    </row>
    <row r="87436" spans="2:4" x14ac:dyDescent="0.25">
      <c r="B87436" t="s">
        <v>116034</v>
      </c>
      <c r="C87436" t="s">
        <v>157079</v>
      </c>
      <c r="D87436">
        <v>657903</v>
      </c>
    </row>
    <row r="87437" spans="2:4" x14ac:dyDescent="0.25">
      <c r="B87437" t="s">
        <v>157080</v>
      </c>
      <c r="C87437" t="s">
        <v>157081</v>
      </c>
      <c r="D87437">
        <v>702544</v>
      </c>
    </row>
    <row r="87438" spans="2:4" x14ac:dyDescent="0.25">
      <c r="B87438" t="s">
        <v>157082</v>
      </c>
      <c r="C87438" t="s">
        <v>157083</v>
      </c>
      <c r="D87438">
        <v>11666</v>
      </c>
    </row>
    <row r="87439" spans="2:4" x14ac:dyDescent="0.25">
      <c r="B87439" t="s">
        <v>157084</v>
      </c>
      <c r="C87439" t="s">
        <v>1179</v>
      </c>
      <c r="D87439">
        <v>823710</v>
      </c>
    </row>
    <row r="87440" spans="2:4" x14ac:dyDescent="0.25">
      <c r="B87440" t="s">
        <v>38256</v>
      </c>
      <c r="C87440" t="s">
        <v>125684</v>
      </c>
      <c r="D87440">
        <v>83570</v>
      </c>
    </row>
    <row r="87441" spans="2:4" x14ac:dyDescent="0.25">
      <c r="B87441" t="s">
        <v>80037</v>
      </c>
      <c r="C87441" t="s">
        <v>157085</v>
      </c>
      <c r="D87441">
        <v>728172</v>
      </c>
    </row>
    <row r="87442" spans="2:4" x14ac:dyDescent="0.25">
      <c r="B87442" t="s">
        <v>147119</v>
      </c>
      <c r="C87442" t="s">
        <v>12436</v>
      </c>
      <c r="D87442">
        <v>425447</v>
      </c>
    </row>
    <row r="87443" spans="2:4" x14ac:dyDescent="0.25">
      <c r="B87443" t="s">
        <v>157087</v>
      </c>
      <c r="C87443" t="s">
        <v>117382</v>
      </c>
      <c r="D87443">
        <v>449764</v>
      </c>
    </row>
    <row r="87444" spans="2:4" x14ac:dyDescent="0.25">
      <c r="B87444" t="s">
        <v>97355</v>
      </c>
      <c r="C87444" t="s">
        <v>20194</v>
      </c>
      <c r="D87444">
        <v>256352</v>
      </c>
    </row>
    <row r="87445" spans="2:4" x14ac:dyDescent="0.25">
      <c r="B87445" t="s">
        <v>101616</v>
      </c>
      <c r="C87445" t="s">
        <v>157088</v>
      </c>
      <c r="D87445">
        <v>423472</v>
      </c>
    </row>
    <row r="87446" spans="2:4" x14ac:dyDescent="0.25">
      <c r="B87446" t="s">
        <v>157089</v>
      </c>
      <c r="C87446" t="s">
        <v>3318</v>
      </c>
      <c r="D87446">
        <v>752130</v>
      </c>
    </row>
    <row r="87447" spans="2:4" x14ac:dyDescent="0.25">
      <c r="B87447" t="s">
        <v>135717</v>
      </c>
      <c r="C87447" t="s">
        <v>131606</v>
      </c>
      <c r="D87447">
        <v>219089</v>
      </c>
    </row>
    <row r="87448" spans="2:4" x14ac:dyDescent="0.25">
      <c r="B87448" t="s">
        <v>45136</v>
      </c>
      <c r="C87448" t="s">
        <v>74574</v>
      </c>
      <c r="D87448">
        <v>174738</v>
      </c>
    </row>
    <row r="87449" spans="2:4" x14ac:dyDescent="0.25">
      <c r="B87449" t="s">
        <v>9921</v>
      </c>
      <c r="C87449" t="s">
        <v>35022</v>
      </c>
      <c r="D87449">
        <v>288063</v>
      </c>
    </row>
    <row r="87450" spans="2:4" x14ac:dyDescent="0.25">
      <c r="B87450" t="s">
        <v>129060</v>
      </c>
      <c r="C87450" t="s">
        <v>157090</v>
      </c>
      <c r="D87450">
        <v>298921</v>
      </c>
    </row>
    <row r="87451" spans="2:4" x14ac:dyDescent="0.25">
      <c r="B87451" t="s">
        <v>72793</v>
      </c>
      <c r="C87451" t="s">
        <v>157091</v>
      </c>
      <c r="D87451">
        <v>830470</v>
      </c>
    </row>
    <row r="87452" spans="2:4" x14ac:dyDescent="0.25">
      <c r="B87452" t="s">
        <v>135979</v>
      </c>
      <c r="C87452" t="s">
        <v>157092</v>
      </c>
      <c r="D87452">
        <v>723764</v>
      </c>
    </row>
    <row r="87453" spans="2:4" x14ac:dyDescent="0.25">
      <c r="B87453" t="s">
        <v>157093</v>
      </c>
      <c r="C87453" t="s">
        <v>157094</v>
      </c>
      <c r="D87453">
        <v>36016</v>
      </c>
    </row>
    <row r="87454" spans="2:4" x14ac:dyDescent="0.25">
      <c r="B87454" t="s">
        <v>157095</v>
      </c>
      <c r="C87454" t="s">
        <v>145094</v>
      </c>
      <c r="D87454">
        <v>688961</v>
      </c>
    </row>
    <row r="87455" spans="2:4" x14ac:dyDescent="0.25">
      <c r="B87455" t="s">
        <v>157096</v>
      </c>
      <c r="C87455" t="s">
        <v>157097</v>
      </c>
      <c r="D87455">
        <v>154631</v>
      </c>
    </row>
    <row r="87456" spans="2:4" x14ac:dyDescent="0.25">
      <c r="B87456" t="s">
        <v>157098</v>
      </c>
      <c r="C87456" t="s">
        <v>157099</v>
      </c>
      <c r="D87456">
        <v>170679</v>
      </c>
    </row>
    <row r="87457" spans="2:4" x14ac:dyDescent="0.25">
      <c r="B87457" t="s">
        <v>157100</v>
      </c>
      <c r="C87457" t="s">
        <v>157101</v>
      </c>
      <c r="D87457">
        <v>96683</v>
      </c>
    </row>
    <row r="87458" spans="2:4" x14ac:dyDescent="0.25">
      <c r="B87458" t="s">
        <v>157086</v>
      </c>
      <c r="C87458" t="s">
        <v>144585</v>
      </c>
      <c r="D87458">
        <v>188488</v>
      </c>
    </row>
    <row r="87459" spans="2:4" x14ac:dyDescent="0.25">
      <c r="B87459" t="s">
        <v>157102</v>
      </c>
      <c r="C87459" t="s">
        <v>157103</v>
      </c>
      <c r="D87459">
        <v>595373</v>
      </c>
    </row>
    <row r="87460" spans="2:4" x14ac:dyDescent="0.25">
      <c r="B87460" t="s">
        <v>109864</v>
      </c>
      <c r="C87460" t="s">
        <v>90696</v>
      </c>
      <c r="D87460">
        <v>817281</v>
      </c>
    </row>
    <row r="87461" spans="2:4" x14ac:dyDescent="0.25">
      <c r="B87461" t="s">
        <v>157104</v>
      </c>
      <c r="C87461" t="s">
        <v>157105</v>
      </c>
      <c r="D87461">
        <v>694275</v>
      </c>
    </row>
    <row r="87462" spans="2:4" x14ac:dyDescent="0.25">
      <c r="B87462" t="s">
        <v>157106</v>
      </c>
      <c r="C87462" t="s">
        <v>157107</v>
      </c>
      <c r="D87462">
        <v>353210</v>
      </c>
    </row>
    <row r="87463" spans="2:4" x14ac:dyDescent="0.25">
      <c r="B87463" t="s">
        <v>157108</v>
      </c>
      <c r="C87463" t="s">
        <v>121851</v>
      </c>
      <c r="D87463">
        <v>758957</v>
      </c>
    </row>
    <row r="87464" spans="2:4" x14ac:dyDescent="0.25">
      <c r="B87464" t="s">
        <v>157109</v>
      </c>
      <c r="C87464" t="s">
        <v>157111</v>
      </c>
      <c r="D87464">
        <v>240178</v>
      </c>
    </row>
    <row r="87465" spans="2:4" x14ac:dyDescent="0.25">
      <c r="B87465" t="s">
        <v>9213</v>
      </c>
      <c r="C87465" t="s">
        <v>53644</v>
      </c>
      <c r="D87465">
        <v>295034</v>
      </c>
    </row>
    <row r="87466" spans="2:4" x14ac:dyDescent="0.25">
      <c r="B87466" t="s">
        <v>157112</v>
      </c>
      <c r="C87466" t="s">
        <v>157113</v>
      </c>
      <c r="D87466">
        <v>281393</v>
      </c>
    </row>
    <row r="87467" spans="2:4" x14ac:dyDescent="0.25">
      <c r="B87467" t="s">
        <v>118962</v>
      </c>
      <c r="C87467" t="s">
        <v>55070</v>
      </c>
      <c r="D87467">
        <v>89252</v>
      </c>
    </row>
    <row r="87468" spans="2:4" x14ac:dyDescent="0.25">
      <c r="B87468" t="s">
        <v>75559</v>
      </c>
      <c r="C87468" t="s">
        <v>157114</v>
      </c>
      <c r="D87468">
        <v>799569</v>
      </c>
    </row>
    <row r="87469" spans="2:4" x14ac:dyDescent="0.25">
      <c r="B87469" t="s">
        <v>130853</v>
      </c>
      <c r="C87469" t="s">
        <v>74583</v>
      </c>
      <c r="D87469">
        <v>899100</v>
      </c>
    </row>
    <row r="87470" spans="2:4" x14ac:dyDescent="0.25">
      <c r="B87470" t="s">
        <v>157115</v>
      </c>
      <c r="C87470" t="s">
        <v>157116</v>
      </c>
      <c r="D87470">
        <v>113298</v>
      </c>
    </row>
    <row r="87471" spans="2:4" x14ac:dyDescent="0.25">
      <c r="B87471" t="s">
        <v>157117</v>
      </c>
      <c r="C87471" t="s">
        <v>157118</v>
      </c>
      <c r="D87471">
        <v>145453</v>
      </c>
    </row>
    <row r="87472" spans="2:4" x14ac:dyDescent="0.25">
      <c r="B87472" t="s">
        <v>129240</v>
      </c>
      <c r="C87472" t="s">
        <v>157119</v>
      </c>
      <c r="D87472">
        <v>332899</v>
      </c>
    </row>
    <row r="87473" spans="2:4" x14ac:dyDescent="0.25">
      <c r="B87473" t="s">
        <v>157120</v>
      </c>
      <c r="C87473" t="s">
        <v>157121</v>
      </c>
      <c r="D87473">
        <v>874052</v>
      </c>
    </row>
    <row r="87474" spans="2:4" x14ac:dyDescent="0.25">
      <c r="B87474" t="s">
        <v>109019</v>
      </c>
      <c r="C87474" t="s">
        <v>157122</v>
      </c>
      <c r="D87474">
        <v>753184</v>
      </c>
    </row>
    <row r="87475" spans="2:4" x14ac:dyDescent="0.25">
      <c r="B87475" t="s">
        <v>157123</v>
      </c>
      <c r="C87475" t="s">
        <v>124403</v>
      </c>
      <c r="D87475">
        <v>115535</v>
      </c>
    </row>
    <row r="87476" spans="2:4" x14ac:dyDescent="0.25">
      <c r="B87476" t="s">
        <v>21147</v>
      </c>
      <c r="C87476" t="s">
        <v>157124</v>
      </c>
      <c r="D87476">
        <v>7260</v>
      </c>
    </row>
    <row r="87477" spans="2:4" x14ac:dyDescent="0.25">
      <c r="B87477" t="s">
        <v>157125</v>
      </c>
      <c r="C87477" t="s">
        <v>157126</v>
      </c>
      <c r="D87477">
        <v>240123</v>
      </c>
    </row>
    <row r="87478" spans="2:4" x14ac:dyDescent="0.25">
      <c r="B87478" t="s">
        <v>157127</v>
      </c>
      <c r="C87478" t="s">
        <v>157128</v>
      </c>
      <c r="D87478">
        <v>871267</v>
      </c>
    </row>
    <row r="87479" spans="2:4" x14ac:dyDescent="0.25">
      <c r="B87479" t="s">
        <v>157129</v>
      </c>
      <c r="C87479" t="s">
        <v>157130</v>
      </c>
      <c r="D87479">
        <v>383134</v>
      </c>
    </row>
    <row r="87480" spans="2:4" x14ac:dyDescent="0.25">
      <c r="B87480" t="s">
        <v>157131</v>
      </c>
      <c r="C87480" t="s">
        <v>157132</v>
      </c>
      <c r="D87480">
        <v>73855</v>
      </c>
    </row>
    <row r="87481" spans="2:4" x14ac:dyDescent="0.25">
      <c r="B87481" t="s">
        <v>157133</v>
      </c>
      <c r="C87481" t="s">
        <v>157134</v>
      </c>
      <c r="D87481">
        <v>344930</v>
      </c>
    </row>
    <row r="87482" spans="2:4" x14ac:dyDescent="0.25">
      <c r="B87482" t="s">
        <v>108541</v>
      </c>
      <c r="C87482" t="s">
        <v>116894</v>
      </c>
      <c r="D87482">
        <v>217183</v>
      </c>
    </row>
    <row r="87483" spans="2:4" x14ac:dyDescent="0.25">
      <c r="B87483" t="s">
        <v>5644</v>
      </c>
      <c r="C87483" t="s">
        <v>112601</v>
      </c>
      <c r="D87483">
        <v>409034</v>
      </c>
    </row>
    <row r="87484" spans="2:4" x14ac:dyDescent="0.25">
      <c r="B87484" t="s">
        <v>157135</v>
      </c>
      <c r="C87484" t="s">
        <v>157136</v>
      </c>
      <c r="D87484">
        <v>418815</v>
      </c>
    </row>
    <row r="87485" spans="2:4" x14ac:dyDescent="0.25">
      <c r="B87485" t="s">
        <v>92003</v>
      </c>
      <c r="C87485" t="s">
        <v>152166</v>
      </c>
      <c r="D87485">
        <v>861351</v>
      </c>
    </row>
    <row r="87486" spans="2:4" x14ac:dyDescent="0.25">
      <c r="B87486" t="s">
        <v>56323</v>
      </c>
      <c r="C87486" t="s">
        <v>91852</v>
      </c>
      <c r="D87486">
        <v>779892</v>
      </c>
    </row>
    <row r="87487" spans="2:4" x14ac:dyDescent="0.25">
      <c r="B87487" t="s">
        <v>123716</v>
      </c>
      <c r="C87487" t="s">
        <v>111636</v>
      </c>
      <c r="D87487">
        <v>590885</v>
      </c>
    </row>
    <row r="87488" spans="2:4" x14ac:dyDescent="0.25">
      <c r="B87488" t="s">
        <v>157137</v>
      </c>
      <c r="C87488" t="s">
        <v>79711</v>
      </c>
      <c r="D87488">
        <v>868376</v>
      </c>
    </row>
    <row r="87489" spans="2:4" x14ac:dyDescent="0.25">
      <c r="B87489" t="s">
        <v>17974</v>
      </c>
      <c r="C87489" t="s">
        <v>157138</v>
      </c>
      <c r="D87489">
        <v>35878</v>
      </c>
    </row>
    <row r="87490" spans="2:4" x14ac:dyDescent="0.25">
      <c r="B87490" t="s">
        <v>157139</v>
      </c>
      <c r="C87490" t="s">
        <v>157140</v>
      </c>
      <c r="D87490">
        <v>357579</v>
      </c>
    </row>
    <row r="87491" spans="2:4" x14ac:dyDescent="0.25">
      <c r="B87491" t="s">
        <v>157141</v>
      </c>
      <c r="C87491" t="s">
        <v>157142</v>
      </c>
      <c r="D87491">
        <v>667245</v>
      </c>
    </row>
    <row r="87492" spans="2:4" x14ac:dyDescent="0.25">
      <c r="B87492" t="s">
        <v>157143</v>
      </c>
      <c r="C87492" t="s">
        <v>14123</v>
      </c>
      <c r="D87492">
        <v>247426</v>
      </c>
    </row>
    <row r="87493" spans="2:4" x14ac:dyDescent="0.25">
      <c r="B87493" t="s">
        <v>157144</v>
      </c>
      <c r="C87493" t="s">
        <v>42763</v>
      </c>
      <c r="D87493">
        <v>1233</v>
      </c>
    </row>
    <row r="87494" spans="2:4" x14ac:dyDescent="0.25">
      <c r="B87494" t="s">
        <v>65584</v>
      </c>
      <c r="C87494" t="s">
        <v>157145</v>
      </c>
      <c r="D87494">
        <v>313040</v>
      </c>
    </row>
    <row r="87495" spans="2:4" x14ac:dyDescent="0.25">
      <c r="B87495" t="s">
        <v>157146</v>
      </c>
      <c r="C87495" t="s">
        <v>157147</v>
      </c>
      <c r="D87495">
        <v>816461</v>
      </c>
    </row>
    <row r="87496" spans="2:4" x14ac:dyDescent="0.25">
      <c r="B87496" t="s">
        <v>157148</v>
      </c>
      <c r="C87496" t="s">
        <v>157149</v>
      </c>
      <c r="D87496">
        <v>34737</v>
      </c>
    </row>
    <row r="87497" spans="2:4" x14ac:dyDescent="0.25">
      <c r="B87497" t="s">
        <v>157150</v>
      </c>
      <c r="C87497" t="s">
        <v>157151</v>
      </c>
      <c r="D87497">
        <v>842276</v>
      </c>
    </row>
    <row r="87498" spans="2:4" x14ac:dyDescent="0.25">
      <c r="B87498" t="s">
        <v>157152</v>
      </c>
      <c r="C87498" t="s">
        <v>20364</v>
      </c>
      <c r="D87498">
        <v>176597</v>
      </c>
    </row>
    <row r="87499" spans="2:4" x14ac:dyDescent="0.25">
      <c r="B87499" t="s">
        <v>157153</v>
      </c>
      <c r="C87499" t="s">
        <v>157154</v>
      </c>
      <c r="D87499">
        <v>665027</v>
      </c>
    </row>
    <row r="87500" spans="2:4" x14ac:dyDescent="0.25">
      <c r="B87500" t="s">
        <v>157155</v>
      </c>
      <c r="C87500" t="s">
        <v>13558</v>
      </c>
      <c r="D87500">
        <v>109556</v>
      </c>
    </row>
    <row r="87501" spans="2:4" x14ac:dyDescent="0.25">
      <c r="B87501" t="s">
        <v>155884</v>
      </c>
      <c r="C87501" t="s">
        <v>157156</v>
      </c>
      <c r="D87501">
        <v>817478</v>
      </c>
    </row>
    <row r="87502" spans="2:4" x14ac:dyDescent="0.25">
      <c r="B87502" t="s">
        <v>157157</v>
      </c>
      <c r="C87502" t="s">
        <v>103241</v>
      </c>
      <c r="D87502">
        <v>79002</v>
      </c>
    </row>
    <row r="87503" spans="2:4" x14ac:dyDescent="0.25">
      <c r="B87503" t="s">
        <v>157158</v>
      </c>
      <c r="C87503" t="s">
        <v>132117</v>
      </c>
      <c r="D87503">
        <v>426602</v>
      </c>
    </row>
    <row r="87504" spans="2:4" x14ac:dyDescent="0.25">
      <c r="B87504" t="s">
        <v>157159</v>
      </c>
      <c r="C87504" t="s">
        <v>144182</v>
      </c>
      <c r="D87504">
        <v>692911</v>
      </c>
    </row>
    <row r="87505" spans="2:4" x14ac:dyDescent="0.25">
      <c r="B87505" t="s">
        <v>104283</v>
      </c>
      <c r="C87505" t="s">
        <v>138684</v>
      </c>
      <c r="D87505">
        <v>873183</v>
      </c>
    </row>
    <row r="87506" spans="2:4" x14ac:dyDescent="0.25">
      <c r="B87506" t="s">
        <v>117216</v>
      </c>
      <c r="C87506" t="s">
        <v>102596</v>
      </c>
      <c r="D87506">
        <v>721874</v>
      </c>
    </row>
    <row r="87507" spans="2:4" x14ac:dyDescent="0.25">
      <c r="B87507" t="s">
        <v>157160</v>
      </c>
      <c r="C87507" t="s">
        <v>157161</v>
      </c>
      <c r="D87507">
        <v>358066</v>
      </c>
    </row>
    <row r="87508" spans="2:4" x14ac:dyDescent="0.25">
      <c r="B87508" t="s">
        <v>157162</v>
      </c>
      <c r="C87508" t="s">
        <v>157163</v>
      </c>
      <c r="D87508">
        <v>11205</v>
      </c>
    </row>
    <row r="87509" spans="2:4" x14ac:dyDescent="0.25">
      <c r="B87509" t="s">
        <v>157164</v>
      </c>
      <c r="C87509" t="s">
        <v>157165</v>
      </c>
      <c r="D87509">
        <v>181974</v>
      </c>
    </row>
    <row r="87510" spans="2:4" x14ac:dyDescent="0.25">
      <c r="B87510" t="s">
        <v>135400</v>
      </c>
      <c r="C87510" t="s">
        <v>21714</v>
      </c>
      <c r="D87510">
        <v>621871</v>
      </c>
    </row>
    <row r="87511" spans="2:4" x14ac:dyDescent="0.25">
      <c r="B87511" t="s">
        <v>157166</v>
      </c>
      <c r="C87511" t="s">
        <v>119258</v>
      </c>
      <c r="D87511">
        <v>60398</v>
      </c>
    </row>
    <row r="87512" spans="2:4" x14ac:dyDescent="0.25">
      <c r="B87512" t="s">
        <v>157167</v>
      </c>
      <c r="C87512" t="s">
        <v>64695</v>
      </c>
      <c r="D87512">
        <v>468557</v>
      </c>
    </row>
    <row r="87513" spans="2:4" x14ac:dyDescent="0.25">
      <c r="B87513" t="s">
        <v>45888</v>
      </c>
      <c r="C87513" t="s">
        <v>157168</v>
      </c>
      <c r="D87513">
        <v>852589</v>
      </c>
    </row>
    <row r="87514" spans="2:4" x14ac:dyDescent="0.25">
      <c r="B87514" t="s">
        <v>121445</v>
      </c>
      <c r="C87514" t="s">
        <v>157169</v>
      </c>
      <c r="D87514">
        <v>652504</v>
      </c>
    </row>
    <row r="87515" spans="2:4" x14ac:dyDescent="0.25">
      <c r="B87515" t="s">
        <v>157170</v>
      </c>
      <c r="C87515" t="s">
        <v>157171</v>
      </c>
      <c r="D87515">
        <v>207582</v>
      </c>
    </row>
    <row r="87516" spans="2:4" x14ac:dyDescent="0.25">
      <c r="B87516" t="s">
        <v>157172</v>
      </c>
      <c r="C87516" t="s">
        <v>69126</v>
      </c>
      <c r="D87516">
        <v>140286</v>
      </c>
    </row>
    <row r="87517" spans="2:4" x14ac:dyDescent="0.25">
      <c r="B87517" t="s">
        <v>25055</v>
      </c>
      <c r="C87517" t="s">
        <v>157173</v>
      </c>
      <c r="D87517">
        <v>546754</v>
      </c>
    </row>
    <row r="87518" spans="2:4" x14ac:dyDescent="0.25">
      <c r="B87518" t="s">
        <v>157174</v>
      </c>
      <c r="C87518" t="s">
        <v>157175</v>
      </c>
      <c r="D87518">
        <v>225012</v>
      </c>
    </row>
    <row r="87519" spans="2:4" x14ac:dyDescent="0.25">
      <c r="B87519" t="s">
        <v>51509</v>
      </c>
      <c r="C87519" t="s">
        <v>157176</v>
      </c>
      <c r="D87519">
        <v>146009</v>
      </c>
    </row>
    <row r="87520" spans="2:4" x14ac:dyDescent="0.25">
      <c r="B87520" t="s">
        <v>157177</v>
      </c>
      <c r="C87520" t="s">
        <v>154485</v>
      </c>
      <c r="D87520">
        <v>831707</v>
      </c>
    </row>
    <row r="87521" spans="2:4" x14ac:dyDescent="0.25">
      <c r="B87521" t="s">
        <v>157178</v>
      </c>
      <c r="C87521" t="s">
        <v>25590</v>
      </c>
      <c r="D87521">
        <v>820550</v>
      </c>
    </row>
    <row r="87522" spans="2:4" x14ac:dyDescent="0.25">
      <c r="B87522" t="s">
        <v>136441</v>
      </c>
      <c r="C87522" t="s">
        <v>157180</v>
      </c>
      <c r="D87522">
        <v>571858</v>
      </c>
    </row>
    <row r="87523" spans="2:4" x14ac:dyDescent="0.25">
      <c r="B87523" t="s">
        <v>155094</v>
      </c>
      <c r="C87523" t="s">
        <v>157181</v>
      </c>
      <c r="D87523">
        <v>263799</v>
      </c>
    </row>
    <row r="87524" spans="2:4" x14ac:dyDescent="0.25">
      <c r="B87524" t="s">
        <v>94962</v>
      </c>
      <c r="C87524" t="s">
        <v>109291</v>
      </c>
      <c r="D87524">
        <v>196219</v>
      </c>
    </row>
    <row r="87525" spans="2:4" x14ac:dyDescent="0.25">
      <c r="B87525" t="s">
        <v>26030</v>
      </c>
      <c r="C87525" t="s">
        <v>137306</v>
      </c>
      <c r="D87525">
        <v>759482</v>
      </c>
    </row>
    <row r="87526" spans="2:4" x14ac:dyDescent="0.25">
      <c r="B87526" t="s">
        <v>157182</v>
      </c>
      <c r="C87526" t="s">
        <v>157183</v>
      </c>
      <c r="D87526">
        <v>524825</v>
      </c>
    </row>
    <row r="87527" spans="2:4" x14ac:dyDescent="0.25">
      <c r="B87527" t="s">
        <v>157184</v>
      </c>
      <c r="C87527" t="s">
        <v>157185</v>
      </c>
      <c r="D87527">
        <v>69853</v>
      </c>
    </row>
    <row r="87528" spans="2:4" x14ac:dyDescent="0.25">
      <c r="B87528" t="s">
        <v>157186</v>
      </c>
      <c r="C87528" t="s">
        <v>157187</v>
      </c>
      <c r="D87528">
        <v>690649</v>
      </c>
    </row>
    <row r="87529" spans="2:4" x14ac:dyDescent="0.25">
      <c r="B87529" t="s">
        <v>130934</v>
      </c>
      <c r="C87529" t="s">
        <v>157188</v>
      </c>
      <c r="D87529">
        <v>244878</v>
      </c>
    </row>
    <row r="87530" spans="2:4" x14ac:dyDescent="0.25">
      <c r="B87530" t="s">
        <v>157189</v>
      </c>
      <c r="C87530" t="s">
        <v>74030</v>
      </c>
      <c r="D87530">
        <v>885686</v>
      </c>
    </row>
    <row r="87531" spans="2:4" x14ac:dyDescent="0.25">
      <c r="B87531" t="s">
        <v>157190</v>
      </c>
      <c r="C87531" t="s">
        <v>84848</v>
      </c>
      <c r="D87531">
        <v>596510</v>
      </c>
    </row>
    <row r="87532" spans="2:4" x14ac:dyDescent="0.25">
      <c r="B87532" t="s">
        <v>157191</v>
      </c>
      <c r="C87532" t="s">
        <v>157192</v>
      </c>
      <c r="D87532">
        <v>726578</v>
      </c>
    </row>
    <row r="87533" spans="2:4" x14ac:dyDescent="0.25">
      <c r="B87533" t="s">
        <v>157193</v>
      </c>
      <c r="C87533" t="s">
        <v>147879</v>
      </c>
      <c r="D87533">
        <v>354825</v>
      </c>
    </row>
    <row r="87534" spans="2:4" x14ac:dyDescent="0.25">
      <c r="B87534" t="s">
        <v>128401</v>
      </c>
      <c r="C87534" t="s">
        <v>157194</v>
      </c>
      <c r="D87534">
        <v>333974</v>
      </c>
    </row>
    <row r="87535" spans="2:4" x14ac:dyDescent="0.25">
      <c r="B87535" t="s">
        <v>83100</v>
      </c>
      <c r="C87535" t="s">
        <v>116359</v>
      </c>
      <c r="D87535">
        <v>310594</v>
      </c>
    </row>
    <row r="87536" spans="2:4" x14ac:dyDescent="0.25">
      <c r="B87536" t="s">
        <v>157195</v>
      </c>
      <c r="C87536" t="s">
        <v>157196</v>
      </c>
      <c r="D87536">
        <v>354779</v>
      </c>
    </row>
    <row r="87537" spans="2:4" x14ac:dyDescent="0.25">
      <c r="B87537" t="s">
        <v>157197</v>
      </c>
      <c r="C87537" t="s">
        <v>157198</v>
      </c>
      <c r="D87537">
        <v>689636</v>
      </c>
    </row>
    <row r="87538" spans="2:4" x14ac:dyDescent="0.25">
      <c r="B87538" t="s">
        <v>26558</v>
      </c>
      <c r="C87538" t="s">
        <v>62424</v>
      </c>
      <c r="D87538">
        <v>77947</v>
      </c>
    </row>
    <row r="87539" spans="2:4" x14ac:dyDescent="0.25">
      <c r="B87539" t="s">
        <v>145784</v>
      </c>
      <c r="C87539" t="s">
        <v>157200</v>
      </c>
      <c r="D87539">
        <v>86644</v>
      </c>
    </row>
    <row r="87540" spans="2:4" x14ac:dyDescent="0.25">
      <c r="B87540" t="s">
        <v>157201</v>
      </c>
      <c r="C87540" t="s">
        <v>157202</v>
      </c>
      <c r="D87540">
        <v>492957</v>
      </c>
    </row>
    <row r="87541" spans="2:4" x14ac:dyDescent="0.25">
      <c r="B87541" t="s">
        <v>157203</v>
      </c>
      <c r="C87541" t="s">
        <v>157204</v>
      </c>
      <c r="D87541">
        <v>265214</v>
      </c>
    </row>
    <row r="87542" spans="2:4" x14ac:dyDescent="0.25">
      <c r="B87542" t="s">
        <v>157205</v>
      </c>
      <c r="C87542" t="s">
        <v>50910</v>
      </c>
      <c r="D87542">
        <v>866804</v>
      </c>
    </row>
    <row r="87543" spans="2:4" x14ac:dyDescent="0.25">
      <c r="B87543" t="s">
        <v>157206</v>
      </c>
      <c r="C87543" t="s">
        <v>4917</v>
      </c>
      <c r="D87543">
        <v>113741</v>
      </c>
    </row>
    <row r="87544" spans="2:4" x14ac:dyDescent="0.25">
      <c r="B87544" t="s">
        <v>5737</v>
      </c>
      <c r="C87544" t="s">
        <v>157207</v>
      </c>
      <c r="D87544">
        <v>690984</v>
      </c>
    </row>
    <row r="87545" spans="2:4" x14ac:dyDescent="0.25">
      <c r="B87545" t="s">
        <v>157208</v>
      </c>
      <c r="C87545" t="s">
        <v>157209</v>
      </c>
      <c r="D87545">
        <v>544017</v>
      </c>
    </row>
    <row r="87546" spans="2:4" x14ac:dyDescent="0.25">
      <c r="B87546" t="s">
        <v>157210</v>
      </c>
      <c r="C87546" t="s">
        <v>63909</v>
      </c>
      <c r="D87546">
        <v>660936</v>
      </c>
    </row>
    <row r="87547" spans="2:4" x14ac:dyDescent="0.25">
      <c r="B87547" t="s">
        <v>58871</v>
      </c>
      <c r="C87547" t="s">
        <v>157211</v>
      </c>
      <c r="D87547">
        <v>838395</v>
      </c>
    </row>
    <row r="87548" spans="2:4" x14ac:dyDescent="0.25">
      <c r="B87548" t="s">
        <v>157212</v>
      </c>
      <c r="C87548" t="s">
        <v>157213</v>
      </c>
      <c r="D87548">
        <v>502179</v>
      </c>
    </row>
    <row r="87549" spans="2:4" x14ac:dyDescent="0.25">
      <c r="B87549" t="s">
        <v>25468</v>
      </c>
      <c r="C87549" t="s">
        <v>157214</v>
      </c>
      <c r="D87549">
        <v>550251</v>
      </c>
    </row>
    <row r="87550" spans="2:4" x14ac:dyDescent="0.25">
      <c r="B87550" t="s">
        <v>157215</v>
      </c>
      <c r="C87550" t="s">
        <v>157216</v>
      </c>
      <c r="D87550">
        <v>229199</v>
      </c>
    </row>
    <row r="87551" spans="2:4" x14ac:dyDescent="0.25">
      <c r="B87551" t="s">
        <v>70460</v>
      </c>
      <c r="C87551" t="s">
        <v>151563</v>
      </c>
      <c r="D87551">
        <v>634106</v>
      </c>
    </row>
    <row r="87552" spans="2:4" x14ac:dyDescent="0.25">
      <c r="B87552" t="s">
        <v>153284</v>
      </c>
      <c r="C87552" t="s">
        <v>157217</v>
      </c>
      <c r="D87552">
        <v>361351</v>
      </c>
    </row>
    <row r="87553" spans="2:4" x14ac:dyDescent="0.25">
      <c r="B87553" t="s">
        <v>157218</v>
      </c>
      <c r="C87553" t="s">
        <v>157219</v>
      </c>
      <c r="D87553">
        <v>58114</v>
      </c>
    </row>
    <row r="87554" spans="2:4" x14ac:dyDescent="0.25">
      <c r="B87554" t="s">
        <v>2502</v>
      </c>
      <c r="C87554" t="s">
        <v>157220</v>
      </c>
      <c r="D87554">
        <v>315807</v>
      </c>
    </row>
    <row r="87555" spans="2:4" x14ac:dyDescent="0.25">
      <c r="B87555" t="s">
        <v>157221</v>
      </c>
      <c r="C87555" t="s">
        <v>94144</v>
      </c>
      <c r="D87555">
        <v>885528</v>
      </c>
    </row>
    <row r="87556" spans="2:4" x14ac:dyDescent="0.25">
      <c r="B87556" t="s">
        <v>157222</v>
      </c>
      <c r="C87556" t="s">
        <v>157223</v>
      </c>
      <c r="D87556">
        <v>74709</v>
      </c>
    </row>
    <row r="87557" spans="2:4" x14ac:dyDescent="0.25">
      <c r="B87557" t="s">
        <v>63743</v>
      </c>
      <c r="C87557" t="s">
        <v>157224</v>
      </c>
      <c r="D87557">
        <v>464618</v>
      </c>
    </row>
    <row r="87558" spans="2:4" x14ac:dyDescent="0.25">
      <c r="B87558" t="s">
        <v>157225</v>
      </c>
      <c r="C87558" t="s">
        <v>157226</v>
      </c>
      <c r="D87558">
        <v>631823</v>
      </c>
    </row>
    <row r="87559" spans="2:4" x14ac:dyDescent="0.25">
      <c r="B87559" t="s">
        <v>157227</v>
      </c>
      <c r="C87559" t="s">
        <v>114972</v>
      </c>
      <c r="D87559">
        <v>683445</v>
      </c>
    </row>
    <row r="87560" spans="2:4" x14ac:dyDescent="0.25">
      <c r="B87560" t="s">
        <v>57016</v>
      </c>
      <c r="C87560" t="s">
        <v>157228</v>
      </c>
      <c r="D87560">
        <v>716054</v>
      </c>
    </row>
    <row r="87561" spans="2:4" x14ac:dyDescent="0.25">
      <c r="B87561" t="s">
        <v>104376</v>
      </c>
      <c r="C87561" t="s">
        <v>157229</v>
      </c>
      <c r="D87561">
        <v>804721</v>
      </c>
    </row>
    <row r="87562" spans="2:4" x14ac:dyDescent="0.25">
      <c r="B87562" t="s">
        <v>107834</v>
      </c>
      <c r="C87562" t="s">
        <v>157230</v>
      </c>
      <c r="D87562">
        <v>747329</v>
      </c>
    </row>
    <row r="87563" spans="2:4" x14ac:dyDescent="0.25">
      <c r="B87563" t="s">
        <v>157231</v>
      </c>
      <c r="C87563" t="s">
        <v>157233</v>
      </c>
      <c r="D87563">
        <v>308333</v>
      </c>
    </row>
    <row r="87564" spans="2:4" x14ac:dyDescent="0.25">
      <c r="B87564" t="s">
        <v>131444</v>
      </c>
      <c r="C87564" t="s">
        <v>157234</v>
      </c>
      <c r="D87564">
        <v>445097</v>
      </c>
    </row>
    <row r="87565" spans="2:4" x14ac:dyDescent="0.25">
      <c r="B87565" t="s">
        <v>47950</v>
      </c>
      <c r="C87565" t="s">
        <v>102976</v>
      </c>
      <c r="D87565">
        <v>445784</v>
      </c>
    </row>
    <row r="87566" spans="2:4" x14ac:dyDescent="0.25">
      <c r="B87566" t="s">
        <v>157235</v>
      </c>
      <c r="C87566" t="s">
        <v>147714</v>
      </c>
      <c r="D87566">
        <v>156430</v>
      </c>
    </row>
    <row r="87567" spans="2:4" x14ac:dyDescent="0.25">
      <c r="B87567" t="s">
        <v>145653</v>
      </c>
      <c r="C87567" t="s">
        <v>157236</v>
      </c>
      <c r="D87567">
        <v>825360</v>
      </c>
    </row>
    <row r="87568" spans="2:4" x14ac:dyDescent="0.25">
      <c r="B87568" t="s">
        <v>157237</v>
      </c>
      <c r="C87568" t="s">
        <v>115501</v>
      </c>
      <c r="D87568">
        <v>142371</v>
      </c>
    </row>
    <row r="87569" spans="2:4" x14ac:dyDescent="0.25">
      <c r="B87569" t="s">
        <v>73790</v>
      </c>
      <c r="C87569" t="s">
        <v>118203</v>
      </c>
      <c r="D87569">
        <v>177443</v>
      </c>
    </row>
    <row r="87570" spans="2:4" x14ac:dyDescent="0.25">
      <c r="B87570" t="s">
        <v>157238</v>
      </c>
      <c r="C87570" t="s">
        <v>157239</v>
      </c>
      <c r="D87570">
        <v>765960</v>
      </c>
    </row>
    <row r="87571" spans="2:4" x14ac:dyDescent="0.25">
      <c r="B87571" t="s">
        <v>74297</v>
      </c>
      <c r="C87571" t="s">
        <v>60709</v>
      </c>
      <c r="D87571">
        <v>400299</v>
      </c>
    </row>
    <row r="87572" spans="2:4" x14ac:dyDescent="0.25">
      <c r="B87572" t="s">
        <v>157240</v>
      </c>
      <c r="C87572" t="s">
        <v>47063</v>
      </c>
      <c r="D87572">
        <v>78707</v>
      </c>
    </row>
    <row r="87573" spans="2:4" x14ac:dyDescent="0.25">
      <c r="B87573" t="s">
        <v>156589</v>
      </c>
      <c r="C87573" t="s">
        <v>108320</v>
      </c>
      <c r="D87573">
        <v>559557</v>
      </c>
    </row>
    <row r="87574" spans="2:4" x14ac:dyDescent="0.25">
      <c r="B87574" t="s">
        <v>17221</v>
      </c>
      <c r="C87574" t="s">
        <v>157242</v>
      </c>
      <c r="D87574">
        <v>620</v>
      </c>
    </row>
    <row r="87575" spans="2:4" x14ac:dyDescent="0.25">
      <c r="B87575" t="s">
        <v>16621</v>
      </c>
      <c r="C87575" t="s">
        <v>48795</v>
      </c>
      <c r="D87575">
        <v>101885</v>
      </c>
    </row>
    <row r="87576" spans="2:4" x14ac:dyDescent="0.25">
      <c r="B87576" t="s">
        <v>33679</v>
      </c>
      <c r="C87576" t="s">
        <v>157243</v>
      </c>
      <c r="D87576">
        <v>482978</v>
      </c>
    </row>
    <row r="87577" spans="2:4" x14ac:dyDescent="0.25">
      <c r="B87577" t="s">
        <v>157244</v>
      </c>
      <c r="C87577" t="s">
        <v>157245</v>
      </c>
      <c r="D87577">
        <v>143093</v>
      </c>
    </row>
    <row r="87578" spans="2:4" x14ac:dyDescent="0.25">
      <c r="B87578" t="s">
        <v>157246</v>
      </c>
      <c r="C87578" t="s">
        <v>99692</v>
      </c>
      <c r="D87578">
        <v>217451</v>
      </c>
    </row>
    <row r="87579" spans="2:4" x14ac:dyDescent="0.25">
      <c r="B87579" t="s">
        <v>157247</v>
      </c>
      <c r="C87579" t="s">
        <v>157248</v>
      </c>
      <c r="D87579">
        <v>26998</v>
      </c>
    </row>
    <row r="87580" spans="2:4" x14ac:dyDescent="0.25">
      <c r="B87580" t="s">
        <v>28827</v>
      </c>
      <c r="C87580" t="s">
        <v>18583</v>
      </c>
      <c r="D87580">
        <v>241812</v>
      </c>
    </row>
    <row r="87581" spans="2:4" x14ac:dyDescent="0.25">
      <c r="B87581" t="s">
        <v>92094</v>
      </c>
      <c r="C87581" t="s">
        <v>157249</v>
      </c>
      <c r="D87581">
        <v>884566</v>
      </c>
    </row>
    <row r="87582" spans="2:4" x14ac:dyDescent="0.25">
      <c r="B87582" t="s">
        <v>157250</v>
      </c>
      <c r="C87582" t="s">
        <v>9937</v>
      </c>
      <c r="D87582">
        <v>551768</v>
      </c>
    </row>
    <row r="87583" spans="2:4" x14ac:dyDescent="0.25">
      <c r="B87583" t="s">
        <v>157251</v>
      </c>
      <c r="C87583" t="s">
        <v>157252</v>
      </c>
      <c r="D87583">
        <v>189495</v>
      </c>
    </row>
    <row r="87584" spans="2:4" x14ac:dyDescent="0.25">
      <c r="B87584" t="s">
        <v>78602</v>
      </c>
      <c r="C87584" t="s">
        <v>157253</v>
      </c>
      <c r="D87584">
        <v>672835</v>
      </c>
    </row>
    <row r="87585" spans="2:4" x14ac:dyDescent="0.25">
      <c r="B87585" t="s">
        <v>157254</v>
      </c>
      <c r="C87585" t="s">
        <v>136682</v>
      </c>
      <c r="D87585">
        <v>347245</v>
      </c>
    </row>
    <row r="87586" spans="2:4" x14ac:dyDescent="0.25">
      <c r="B87586" t="s">
        <v>144449</v>
      </c>
      <c r="C87586" t="s">
        <v>157255</v>
      </c>
      <c r="D87586">
        <v>73919</v>
      </c>
    </row>
    <row r="87587" spans="2:4" x14ac:dyDescent="0.25">
      <c r="B87587" t="s">
        <v>132046</v>
      </c>
      <c r="C87587" t="s">
        <v>150387</v>
      </c>
      <c r="D87587">
        <v>599259</v>
      </c>
    </row>
    <row r="87588" spans="2:4" x14ac:dyDescent="0.25">
      <c r="B87588" t="s">
        <v>99190</v>
      </c>
      <c r="C87588" t="s">
        <v>157257</v>
      </c>
      <c r="D87588">
        <v>574072</v>
      </c>
    </row>
    <row r="87589" spans="2:4" x14ac:dyDescent="0.25">
      <c r="B87589" t="s">
        <v>157258</v>
      </c>
      <c r="C87589" t="s">
        <v>79703</v>
      </c>
      <c r="D87589">
        <v>667188</v>
      </c>
    </row>
    <row r="87590" spans="2:4" x14ac:dyDescent="0.25">
      <c r="B87590" t="s">
        <v>157259</v>
      </c>
      <c r="C87590" t="s">
        <v>113250</v>
      </c>
      <c r="D87590">
        <v>354883</v>
      </c>
    </row>
    <row r="87591" spans="2:4" x14ac:dyDescent="0.25">
      <c r="B87591" t="s">
        <v>20217</v>
      </c>
      <c r="C87591" t="s">
        <v>157260</v>
      </c>
      <c r="D87591">
        <v>843426</v>
      </c>
    </row>
    <row r="87592" spans="2:4" x14ac:dyDescent="0.25">
      <c r="B87592" t="s">
        <v>57203</v>
      </c>
      <c r="C87592" t="s">
        <v>14801</v>
      </c>
      <c r="D87592">
        <v>298996</v>
      </c>
    </row>
    <row r="87593" spans="2:4" x14ac:dyDescent="0.25">
      <c r="B87593" t="s">
        <v>157261</v>
      </c>
      <c r="C87593" t="s">
        <v>157262</v>
      </c>
      <c r="D87593">
        <v>446138</v>
      </c>
    </row>
    <row r="87594" spans="2:4" x14ac:dyDescent="0.25">
      <c r="B87594" t="s">
        <v>157263</v>
      </c>
      <c r="C87594" t="s">
        <v>157264</v>
      </c>
      <c r="D87594">
        <v>22140</v>
      </c>
    </row>
    <row r="87595" spans="2:4" x14ac:dyDescent="0.25">
      <c r="B87595" t="s">
        <v>157265</v>
      </c>
      <c r="C87595" t="s">
        <v>157266</v>
      </c>
      <c r="D87595">
        <v>558327</v>
      </c>
    </row>
    <row r="87596" spans="2:4" x14ac:dyDescent="0.25">
      <c r="B87596" t="s">
        <v>157267</v>
      </c>
      <c r="C87596" t="s">
        <v>157268</v>
      </c>
      <c r="D87596">
        <v>315161</v>
      </c>
    </row>
    <row r="87597" spans="2:4" x14ac:dyDescent="0.25">
      <c r="B87597" t="s">
        <v>144090</v>
      </c>
      <c r="C87597" t="s">
        <v>157269</v>
      </c>
      <c r="D87597">
        <v>469877</v>
      </c>
    </row>
    <row r="87598" spans="2:4" x14ac:dyDescent="0.25">
      <c r="B87598" t="s">
        <v>157270</v>
      </c>
      <c r="C87598" t="s">
        <v>157271</v>
      </c>
      <c r="D87598">
        <v>271788</v>
      </c>
    </row>
    <row r="87599" spans="2:4" x14ac:dyDescent="0.25">
      <c r="B87599" t="s">
        <v>157272</v>
      </c>
      <c r="C87599" t="s">
        <v>157273</v>
      </c>
      <c r="D87599">
        <v>89666</v>
      </c>
    </row>
    <row r="87600" spans="2:4" x14ac:dyDescent="0.25">
      <c r="B87600" t="s">
        <v>72169</v>
      </c>
      <c r="C87600" t="s">
        <v>157274</v>
      </c>
      <c r="D87600">
        <v>617476</v>
      </c>
    </row>
    <row r="87601" spans="2:4" x14ac:dyDescent="0.25">
      <c r="B87601" t="s">
        <v>18744</v>
      </c>
      <c r="C87601" t="s">
        <v>157275</v>
      </c>
      <c r="D87601">
        <v>566247</v>
      </c>
    </row>
    <row r="87602" spans="2:4" x14ac:dyDescent="0.25">
      <c r="B87602" t="s">
        <v>85629</v>
      </c>
      <c r="C87602" t="s">
        <v>157276</v>
      </c>
      <c r="D87602">
        <v>663418</v>
      </c>
    </row>
    <row r="87603" spans="2:4" x14ac:dyDescent="0.25">
      <c r="B87603" t="s">
        <v>157277</v>
      </c>
      <c r="C87603" t="s">
        <v>157278</v>
      </c>
      <c r="D87603">
        <v>576597</v>
      </c>
    </row>
    <row r="87604" spans="2:4" x14ac:dyDescent="0.25">
      <c r="B87604" t="s">
        <v>157279</v>
      </c>
      <c r="C87604" t="s">
        <v>4848</v>
      </c>
      <c r="D87604">
        <v>492759</v>
      </c>
    </row>
    <row r="87605" spans="2:4" x14ac:dyDescent="0.25">
      <c r="B87605" t="s">
        <v>82143</v>
      </c>
      <c r="C87605" t="s">
        <v>157280</v>
      </c>
      <c r="D87605">
        <v>351702</v>
      </c>
    </row>
    <row r="87606" spans="2:4" x14ac:dyDescent="0.25">
      <c r="B87606" t="s">
        <v>133376</v>
      </c>
      <c r="C87606" t="s">
        <v>157281</v>
      </c>
      <c r="D87606">
        <v>888041</v>
      </c>
    </row>
    <row r="87607" spans="2:4" x14ac:dyDescent="0.25">
      <c r="B87607" t="s">
        <v>157282</v>
      </c>
      <c r="C87607" t="s">
        <v>157283</v>
      </c>
      <c r="D87607">
        <v>686976</v>
      </c>
    </row>
    <row r="87608" spans="2:4" x14ac:dyDescent="0.25">
      <c r="B87608" t="s">
        <v>135681</v>
      </c>
      <c r="C87608" t="s">
        <v>157284</v>
      </c>
      <c r="D87608">
        <v>389663</v>
      </c>
    </row>
    <row r="87609" spans="2:4" x14ac:dyDescent="0.25">
      <c r="B87609" t="s">
        <v>52000</v>
      </c>
      <c r="C87609" t="s">
        <v>157285</v>
      </c>
      <c r="D87609">
        <v>230620</v>
      </c>
    </row>
    <row r="87610" spans="2:4" x14ac:dyDescent="0.25">
      <c r="B87610" t="s">
        <v>157286</v>
      </c>
      <c r="C87610" t="s">
        <v>104237</v>
      </c>
      <c r="D87610">
        <v>72336</v>
      </c>
    </row>
    <row r="87611" spans="2:4" x14ac:dyDescent="0.25">
      <c r="B87611" t="s">
        <v>91498</v>
      </c>
      <c r="C87611" t="s">
        <v>77502</v>
      </c>
      <c r="D87611">
        <v>555858</v>
      </c>
    </row>
    <row r="87612" spans="2:4" x14ac:dyDescent="0.25">
      <c r="B87612" t="s">
        <v>157288</v>
      </c>
      <c r="C87612" t="s">
        <v>149746</v>
      </c>
      <c r="D87612">
        <v>612708</v>
      </c>
    </row>
    <row r="87613" spans="2:4" x14ac:dyDescent="0.25">
      <c r="B87613" t="s">
        <v>54700</v>
      </c>
      <c r="C87613" t="s">
        <v>139914</v>
      </c>
      <c r="D87613">
        <v>881388</v>
      </c>
    </row>
    <row r="87614" spans="2:4" x14ac:dyDescent="0.25">
      <c r="B87614" t="s">
        <v>108613</v>
      </c>
      <c r="C87614" t="s">
        <v>157289</v>
      </c>
      <c r="D87614">
        <v>15803</v>
      </c>
    </row>
    <row r="87615" spans="2:4" x14ac:dyDescent="0.25">
      <c r="B87615" t="s">
        <v>157290</v>
      </c>
      <c r="C87615" t="s">
        <v>20637</v>
      </c>
      <c r="D87615">
        <v>598643</v>
      </c>
    </row>
    <row r="87616" spans="2:4" x14ac:dyDescent="0.25">
      <c r="B87616" t="s">
        <v>157291</v>
      </c>
      <c r="C87616" t="s">
        <v>63173</v>
      </c>
      <c r="D87616">
        <v>568593</v>
      </c>
    </row>
    <row r="87617" spans="2:4" x14ac:dyDescent="0.25">
      <c r="B87617" t="s">
        <v>157292</v>
      </c>
      <c r="C87617" t="s">
        <v>10150</v>
      </c>
      <c r="D87617">
        <v>162724</v>
      </c>
    </row>
    <row r="87618" spans="2:4" x14ac:dyDescent="0.25">
      <c r="B87618" t="s">
        <v>157293</v>
      </c>
      <c r="C87618" t="s">
        <v>9774</v>
      </c>
      <c r="D87618">
        <v>15899</v>
      </c>
    </row>
    <row r="87619" spans="2:4" x14ac:dyDescent="0.25">
      <c r="B87619" t="s">
        <v>58752</v>
      </c>
      <c r="C87619" t="s">
        <v>156717</v>
      </c>
      <c r="D87619">
        <v>870160</v>
      </c>
    </row>
    <row r="87620" spans="2:4" x14ac:dyDescent="0.25">
      <c r="B87620" t="s">
        <v>16700</v>
      </c>
      <c r="C87620" t="s">
        <v>157294</v>
      </c>
      <c r="D87620">
        <v>149927</v>
      </c>
    </row>
    <row r="87621" spans="2:4" x14ac:dyDescent="0.25">
      <c r="B87621" t="s">
        <v>157295</v>
      </c>
      <c r="C87621" t="s">
        <v>155118</v>
      </c>
      <c r="D87621">
        <v>369754</v>
      </c>
    </row>
    <row r="87622" spans="2:4" x14ac:dyDescent="0.25">
      <c r="B87622" t="s">
        <v>44471</v>
      </c>
      <c r="C87622" t="s">
        <v>157296</v>
      </c>
      <c r="D87622">
        <v>126482</v>
      </c>
    </row>
    <row r="87623" spans="2:4" x14ac:dyDescent="0.25">
      <c r="B87623" t="s">
        <v>157297</v>
      </c>
      <c r="C87623" t="s">
        <v>157298</v>
      </c>
      <c r="D87623">
        <v>812639</v>
      </c>
    </row>
    <row r="87624" spans="2:4" x14ac:dyDescent="0.25">
      <c r="B87624" t="s">
        <v>157299</v>
      </c>
      <c r="C87624" t="s">
        <v>135799</v>
      </c>
      <c r="D87624">
        <v>898663</v>
      </c>
    </row>
    <row r="87625" spans="2:4" x14ac:dyDescent="0.25">
      <c r="B87625" t="s">
        <v>137881</v>
      </c>
      <c r="C87625" t="s">
        <v>157300</v>
      </c>
      <c r="D87625">
        <v>52257</v>
      </c>
    </row>
    <row r="87626" spans="2:4" x14ac:dyDescent="0.25">
      <c r="B87626" t="s">
        <v>37077</v>
      </c>
      <c r="C87626" t="s">
        <v>41706</v>
      </c>
      <c r="D87626">
        <v>744091</v>
      </c>
    </row>
    <row r="87627" spans="2:4" x14ac:dyDescent="0.25">
      <c r="B87627" t="s">
        <v>157301</v>
      </c>
      <c r="C87627" t="s">
        <v>157302</v>
      </c>
      <c r="D87627">
        <v>77853</v>
      </c>
    </row>
    <row r="87628" spans="2:4" x14ac:dyDescent="0.25">
      <c r="B87628" t="s">
        <v>89970</v>
      </c>
      <c r="C87628" t="s">
        <v>157304</v>
      </c>
      <c r="D87628">
        <v>411853</v>
      </c>
    </row>
    <row r="87629" spans="2:4" x14ac:dyDescent="0.25">
      <c r="B87629" t="s">
        <v>855</v>
      </c>
      <c r="C87629" t="s">
        <v>110652</v>
      </c>
      <c r="D87629">
        <v>822274</v>
      </c>
    </row>
    <row r="87630" spans="2:4" x14ac:dyDescent="0.25">
      <c r="B87630" t="s">
        <v>157305</v>
      </c>
      <c r="C87630" t="s">
        <v>157306</v>
      </c>
      <c r="D87630">
        <v>427365</v>
      </c>
    </row>
    <row r="87631" spans="2:4" x14ac:dyDescent="0.25">
      <c r="B87631" t="s">
        <v>157307</v>
      </c>
      <c r="C87631" t="s">
        <v>75858</v>
      </c>
      <c r="D87631">
        <v>862030</v>
      </c>
    </row>
    <row r="87632" spans="2:4" x14ac:dyDescent="0.25">
      <c r="B87632" t="s">
        <v>157308</v>
      </c>
      <c r="C87632" t="s">
        <v>157309</v>
      </c>
      <c r="D87632">
        <v>206435</v>
      </c>
    </row>
    <row r="87633" spans="2:4" x14ac:dyDescent="0.25">
      <c r="B87633" t="s">
        <v>157310</v>
      </c>
      <c r="C87633" t="s">
        <v>157311</v>
      </c>
      <c r="D87633">
        <v>150606</v>
      </c>
    </row>
    <row r="87634" spans="2:4" x14ac:dyDescent="0.25">
      <c r="B87634" t="s">
        <v>43601</v>
      </c>
      <c r="C87634" t="s">
        <v>93716</v>
      </c>
      <c r="D87634">
        <v>678298</v>
      </c>
    </row>
    <row r="87635" spans="2:4" x14ac:dyDescent="0.25">
      <c r="B87635" t="s">
        <v>138039</v>
      </c>
      <c r="C87635" t="s">
        <v>157312</v>
      </c>
      <c r="D87635">
        <v>15480</v>
      </c>
    </row>
    <row r="87636" spans="2:4" x14ac:dyDescent="0.25">
      <c r="B87636" t="s">
        <v>157313</v>
      </c>
      <c r="C87636" t="s">
        <v>33535</v>
      </c>
      <c r="D87636">
        <v>368120</v>
      </c>
    </row>
    <row r="87637" spans="2:4" x14ac:dyDescent="0.25">
      <c r="B87637" t="s">
        <v>157314</v>
      </c>
      <c r="C87637" t="s">
        <v>157317</v>
      </c>
      <c r="D87637">
        <v>242725</v>
      </c>
    </row>
    <row r="87638" spans="2:4" x14ac:dyDescent="0.25">
      <c r="B87638" t="s">
        <v>157318</v>
      </c>
      <c r="C87638" t="s">
        <v>126766</v>
      </c>
      <c r="D87638">
        <v>449589</v>
      </c>
    </row>
    <row r="87639" spans="2:4" x14ac:dyDescent="0.25">
      <c r="B87639" t="s">
        <v>91189</v>
      </c>
      <c r="C87639" t="s">
        <v>87984</v>
      </c>
      <c r="D87639">
        <v>69847</v>
      </c>
    </row>
    <row r="87640" spans="2:4" x14ac:dyDescent="0.25">
      <c r="B87640" t="s">
        <v>157319</v>
      </c>
      <c r="C87640" t="s">
        <v>64929</v>
      </c>
      <c r="D87640">
        <v>398864</v>
      </c>
    </row>
    <row r="87641" spans="2:4" x14ac:dyDescent="0.25">
      <c r="B87641" t="s">
        <v>755</v>
      </c>
      <c r="C87641" t="s">
        <v>18515</v>
      </c>
      <c r="D87641">
        <v>745791</v>
      </c>
    </row>
    <row r="87642" spans="2:4" x14ac:dyDescent="0.25">
      <c r="B87642" t="s">
        <v>157320</v>
      </c>
      <c r="C87642" t="s">
        <v>157321</v>
      </c>
      <c r="D87642">
        <v>468031</v>
      </c>
    </row>
    <row r="87643" spans="2:4" x14ac:dyDescent="0.25">
      <c r="B87643" t="s">
        <v>88342</v>
      </c>
      <c r="C87643" t="s">
        <v>31571</v>
      </c>
      <c r="D87643">
        <v>595786</v>
      </c>
    </row>
    <row r="87644" spans="2:4" x14ac:dyDescent="0.25">
      <c r="B87644" t="s">
        <v>157322</v>
      </c>
      <c r="C87644" t="s">
        <v>157323</v>
      </c>
      <c r="D87644">
        <v>434837</v>
      </c>
    </row>
    <row r="87645" spans="2:4" x14ac:dyDescent="0.25">
      <c r="B87645" t="s">
        <v>157324</v>
      </c>
      <c r="C87645" t="s">
        <v>117145</v>
      </c>
      <c r="D87645">
        <v>676565</v>
      </c>
    </row>
    <row r="87646" spans="2:4" x14ac:dyDescent="0.25">
      <c r="B87646" t="s">
        <v>157325</v>
      </c>
      <c r="C87646" t="s">
        <v>128523</v>
      </c>
      <c r="D87646">
        <v>114730</v>
      </c>
    </row>
    <row r="87647" spans="2:4" x14ac:dyDescent="0.25">
      <c r="B87647" t="s">
        <v>157326</v>
      </c>
      <c r="C87647" t="s">
        <v>157327</v>
      </c>
      <c r="D87647">
        <v>211332</v>
      </c>
    </row>
    <row r="87648" spans="2:4" x14ac:dyDescent="0.25">
      <c r="B87648" t="s">
        <v>157328</v>
      </c>
      <c r="C87648" t="s">
        <v>144742</v>
      </c>
      <c r="D87648">
        <v>739938</v>
      </c>
    </row>
    <row r="87649" spans="2:4" x14ac:dyDescent="0.25">
      <c r="B87649" t="s">
        <v>157329</v>
      </c>
      <c r="C87649" t="s">
        <v>71155</v>
      </c>
      <c r="D87649">
        <v>205823</v>
      </c>
    </row>
    <row r="87650" spans="2:4" x14ac:dyDescent="0.25">
      <c r="B87650" t="s">
        <v>4310</v>
      </c>
      <c r="C87650" t="s">
        <v>139270</v>
      </c>
      <c r="D87650">
        <v>362940</v>
      </c>
    </row>
    <row r="87651" spans="2:4" x14ac:dyDescent="0.25">
      <c r="B87651" t="s">
        <v>157331</v>
      </c>
      <c r="C87651" t="s">
        <v>157332</v>
      </c>
      <c r="D87651">
        <v>255451</v>
      </c>
    </row>
    <row r="87652" spans="2:4" x14ac:dyDescent="0.25">
      <c r="B87652" t="s">
        <v>44111</v>
      </c>
      <c r="C87652" t="s">
        <v>7001</v>
      </c>
      <c r="D87652">
        <v>783056</v>
      </c>
    </row>
    <row r="87653" spans="2:4" x14ac:dyDescent="0.25">
      <c r="B87653" t="s">
        <v>157333</v>
      </c>
      <c r="C87653" t="s">
        <v>143408</v>
      </c>
      <c r="D87653">
        <v>291728</v>
      </c>
    </row>
    <row r="87654" spans="2:4" x14ac:dyDescent="0.25">
      <c r="B87654" t="s">
        <v>113383</v>
      </c>
      <c r="C87654" t="s">
        <v>157334</v>
      </c>
      <c r="D87654">
        <v>131055</v>
      </c>
    </row>
    <row r="87655" spans="2:4" x14ac:dyDescent="0.25">
      <c r="B87655" t="s">
        <v>88809</v>
      </c>
      <c r="C87655" t="s">
        <v>107048</v>
      </c>
      <c r="D87655">
        <v>44549</v>
      </c>
    </row>
    <row r="87656" spans="2:4" x14ac:dyDescent="0.25">
      <c r="B87656" t="s">
        <v>157335</v>
      </c>
      <c r="C87656" t="s">
        <v>111745</v>
      </c>
      <c r="D87656">
        <v>108470</v>
      </c>
    </row>
    <row r="87657" spans="2:4" x14ac:dyDescent="0.25">
      <c r="B87657" t="s">
        <v>48058</v>
      </c>
      <c r="C87657" t="s">
        <v>84739</v>
      </c>
      <c r="D87657">
        <v>570826</v>
      </c>
    </row>
    <row r="87658" spans="2:4" x14ac:dyDescent="0.25">
      <c r="B87658" t="s">
        <v>84468</v>
      </c>
      <c r="C87658" t="s">
        <v>157337</v>
      </c>
      <c r="D87658">
        <v>771626</v>
      </c>
    </row>
    <row r="87659" spans="2:4" x14ac:dyDescent="0.25">
      <c r="B87659" t="s">
        <v>157338</v>
      </c>
      <c r="C87659" t="s">
        <v>33005</v>
      </c>
      <c r="D87659">
        <v>188524</v>
      </c>
    </row>
    <row r="87660" spans="2:4" x14ac:dyDescent="0.25">
      <c r="B87660" t="s">
        <v>157339</v>
      </c>
      <c r="C87660" t="s">
        <v>120137</v>
      </c>
      <c r="D87660">
        <v>703195</v>
      </c>
    </row>
    <row r="87661" spans="2:4" x14ac:dyDescent="0.25">
      <c r="B87661" t="s">
        <v>157340</v>
      </c>
      <c r="C87661" t="s">
        <v>157341</v>
      </c>
      <c r="D87661">
        <v>462258</v>
      </c>
    </row>
    <row r="87662" spans="2:4" x14ac:dyDescent="0.25">
      <c r="B87662" t="s">
        <v>98309</v>
      </c>
      <c r="C87662" t="s">
        <v>157342</v>
      </c>
      <c r="D87662">
        <v>631526</v>
      </c>
    </row>
    <row r="87663" spans="2:4" x14ac:dyDescent="0.25">
      <c r="B87663" t="s">
        <v>95906</v>
      </c>
      <c r="C87663" t="s">
        <v>157343</v>
      </c>
      <c r="D87663">
        <v>150759</v>
      </c>
    </row>
    <row r="87664" spans="2:4" x14ac:dyDescent="0.25">
      <c r="B87664" t="s">
        <v>157344</v>
      </c>
      <c r="C87664" t="s">
        <v>157345</v>
      </c>
      <c r="D87664">
        <v>762330</v>
      </c>
    </row>
    <row r="87665" spans="2:4" x14ac:dyDescent="0.25">
      <c r="B87665" t="s">
        <v>38148</v>
      </c>
      <c r="C87665" t="s">
        <v>157346</v>
      </c>
      <c r="D87665">
        <v>233637</v>
      </c>
    </row>
    <row r="87666" spans="2:4" x14ac:dyDescent="0.25">
      <c r="B87666" t="s">
        <v>80725</v>
      </c>
      <c r="C87666" t="s">
        <v>157347</v>
      </c>
      <c r="D87666">
        <v>328841</v>
      </c>
    </row>
    <row r="87667" spans="2:4" x14ac:dyDescent="0.25">
      <c r="B87667" t="s">
        <v>105802</v>
      </c>
      <c r="C87667" t="s">
        <v>20450</v>
      </c>
      <c r="D87667">
        <v>590453</v>
      </c>
    </row>
    <row r="87668" spans="2:4" x14ac:dyDescent="0.25">
      <c r="B87668" t="s">
        <v>157348</v>
      </c>
      <c r="C87668" t="s">
        <v>157350</v>
      </c>
      <c r="D87668">
        <v>638828</v>
      </c>
    </row>
    <row r="87669" spans="2:4" x14ac:dyDescent="0.25">
      <c r="B87669" t="s">
        <v>157351</v>
      </c>
      <c r="C87669" t="s">
        <v>157352</v>
      </c>
      <c r="D87669">
        <v>880812</v>
      </c>
    </row>
    <row r="87670" spans="2:4" x14ac:dyDescent="0.25">
      <c r="B87670" t="s">
        <v>107136</v>
      </c>
      <c r="C87670" t="s">
        <v>157353</v>
      </c>
      <c r="D87670">
        <v>444294</v>
      </c>
    </row>
    <row r="87671" spans="2:4" x14ac:dyDescent="0.25">
      <c r="B87671" t="s">
        <v>157354</v>
      </c>
      <c r="C87671" t="s">
        <v>157355</v>
      </c>
      <c r="D87671">
        <v>234591</v>
      </c>
    </row>
    <row r="87672" spans="2:4" x14ac:dyDescent="0.25">
      <c r="B87672" t="s">
        <v>157356</v>
      </c>
      <c r="C87672" t="s">
        <v>9474</v>
      </c>
      <c r="D87672">
        <v>872407</v>
      </c>
    </row>
    <row r="87673" spans="2:4" x14ac:dyDescent="0.25">
      <c r="B87673" t="s">
        <v>157357</v>
      </c>
      <c r="C87673" t="s">
        <v>157358</v>
      </c>
      <c r="D87673">
        <v>292006</v>
      </c>
    </row>
    <row r="87674" spans="2:4" x14ac:dyDescent="0.25">
      <c r="B87674" t="s">
        <v>157359</v>
      </c>
      <c r="C87674" t="s">
        <v>157360</v>
      </c>
      <c r="D87674">
        <v>405308</v>
      </c>
    </row>
    <row r="87675" spans="2:4" x14ac:dyDescent="0.25">
      <c r="B87675" t="s">
        <v>142449</v>
      </c>
      <c r="C87675" t="s">
        <v>100325</v>
      </c>
      <c r="D87675">
        <v>520933</v>
      </c>
    </row>
    <row r="87676" spans="2:4" x14ac:dyDescent="0.25">
      <c r="B87676" t="s">
        <v>157361</v>
      </c>
      <c r="C87676" t="s">
        <v>157362</v>
      </c>
      <c r="D87676">
        <v>699692</v>
      </c>
    </row>
    <row r="87677" spans="2:4" x14ac:dyDescent="0.25">
      <c r="B87677" t="s">
        <v>66221</v>
      </c>
      <c r="C87677" t="s">
        <v>157363</v>
      </c>
      <c r="D87677">
        <v>555242</v>
      </c>
    </row>
    <row r="87678" spans="2:4" x14ac:dyDescent="0.25">
      <c r="B87678" t="s">
        <v>157364</v>
      </c>
      <c r="C87678" t="s">
        <v>157365</v>
      </c>
      <c r="D87678">
        <v>553592</v>
      </c>
    </row>
    <row r="87679" spans="2:4" x14ac:dyDescent="0.25">
      <c r="B87679" t="s">
        <v>134719</v>
      </c>
      <c r="C87679" t="s">
        <v>88874</v>
      </c>
      <c r="D87679">
        <v>476876</v>
      </c>
    </row>
    <row r="87680" spans="2:4" x14ac:dyDescent="0.25">
      <c r="B87680" t="s">
        <v>135728</v>
      </c>
      <c r="C87680" t="s">
        <v>137241</v>
      </c>
      <c r="D87680">
        <v>623995</v>
      </c>
    </row>
    <row r="87681" spans="2:4" x14ac:dyDescent="0.25">
      <c r="B87681" t="s">
        <v>157366</v>
      </c>
      <c r="C87681" t="s">
        <v>62234</v>
      </c>
      <c r="D87681">
        <v>810329</v>
      </c>
    </row>
    <row r="87682" spans="2:4" x14ac:dyDescent="0.25">
      <c r="B87682" t="s">
        <v>157367</v>
      </c>
      <c r="C87682" t="s">
        <v>157368</v>
      </c>
      <c r="D87682">
        <v>815851</v>
      </c>
    </row>
    <row r="87683" spans="2:4" x14ac:dyDescent="0.25">
      <c r="B87683" t="s">
        <v>157369</v>
      </c>
      <c r="C87683" t="s">
        <v>95060</v>
      </c>
      <c r="D87683">
        <v>636153</v>
      </c>
    </row>
    <row r="87684" spans="2:4" x14ac:dyDescent="0.25">
      <c r="B87684" t="s">
        <v>157370</v>
      </c>
      <c r="C87684" t="s">
        <v>157371</v>
      </c>
      <c r="D87684">
        <v>337540</v>
      </c>
    </row>
    <row r="87685" spans="2:4" x14ac:dyDescent="0.25">
      <c r="B87685" t="s">
        <v>157372</v>
      </c>
      <c r="C87685" t="s">
        <v>88830</v>
      </c>
      <c r="D87685">
        <v>385808</v>
      </c>
    </row>
    <row r="87686" spans="2:4" x14ac:dyDescent="0.25">
      <c r="B87686" t="s">
        <v>15390</v>
      </c>
      <c r="C87686" t="s">
        <v>157373</v>
      </c>
      <c r="D87686">
        <v>844324</v>
      </c>
    </row>
    <row r="87687" spans="2:4" x14ac:dyDescent="0.25">
      <c r="B87687" t="s">
        <v>157374</v>
      </c>
      <c r="C87687" t="s">
        <v>133325</v>
      </c>
      <c r="D87687">
        <v>889992</v>
      </c>
    </row>
    <row r="87688" spans="2:4" x14ac:dyDescent="0.25">
      <c r="B87688" t="s">
        <v>157376</v>
      </c>
      <c r="C87688" t="s">
        <v>157377</v>
      </c>
      <c r="D87688">
        <v>170965</v>
      </c>
    </row>
    <row r="87689" spans="2:4" x14ac:dyDescent="0.25">
      <c r="B87689" t="s">
        <v>147874</v>
      </c>
      <c r="C87689" t="s">
        <v>157378</v>
      </c>
      <c r="D87689">
        <v>412521</v>
      </c>
    </row>
    <row r="87690" spans="2:4" x14ac:dyDescent="0.25">
      <c r="B87690" t="s">
        <v>157379</v>
      </c>
      <c r="C87690" t="s">
        <v>157380</v>
      </c>
      <c r="D87690">
        <v>405727</v>
      </c>
    </row>
    <row r="87691" spans="2:4" x14ac:dyDescent="0.25">
      <c r="B87691" t="s">
        <v>157381</v>
      </c>
      <c r="C87691" t="s">
        <v>157382</v>
      </c>
      <c r="D87691">
        <v>823476</v>
      </c>
    </row>
    <row r="87692" spans="2:4" x14ac:dyDescent="0.25">
      <c r="B87692" t="s">
        <v>157383</v>
      </c>
      <c r="C87692" t="s">
        <v>157384</v>
      </c>
      <c r="D87692">
        <v>303817</v>
      </c>
    </row>
    <row r="87693" spans="2:4" x14ac:dyDescent="0.25">
      <c r="B87693" t="s">
        <v>35321</v>
      </c>
      <c r="C87693" t="s">
        <v>89469</v>
      </c>
      <c r="D87693">
        <v>665805</v>
      </c>
    </row>
    <row r="87694" spans="2:4" x14ac:dyDescent="0.25">
      <c r="B87694" t="s">
        <v>157385</v>
      </c>
      <c r="C87694" t="s">
        <v>134520</v>
      </c>
      <c r="D87694">
        <v>147062</v>
      </c>
    </row>
    <row r="87695" spans="2:4" x14ac:dyDescent="0.25">
      <c r="B87695" t="s">
        <v>157386</v>
      </c>
      <c r="C87695" t="s">
        <v>2012</v>
      </c>
      <c r="D87695">
        <v>179233</v>
      </c>
    </row>
    <row r="87696" spans="2:4" x14ac:dyDescent="0.25">
      <c r="B87696" t="s">
        <v>157387</v>
      </c>
      <c r="C87696" t="s">
        <v>10316</v>
      </c>
      <c r="D87696">
        <v>423970</v>
      </c>
    </row>
    <row r="87697" spans="2:4" x14ac:dyDescent="0.25">
      <c r="B87697" t="s">
        <v>41356</v>
      </c>
      <c r="C87697" t="s">
        <v>87708</v>
      </c>
      <c r="D87697">
        <v>425829</v>
      </c>
    </row>
    <row r="87698" spans="2:4" x14ac:dyDescent="0.25">
      <c r="B87698" t="s">
        <v>96585</v>
      </c>
      <c r="C87698" t="s">
        <v>55465</v>
      </c>
      <c r="D87698">
        <v>725223</v>
      </c>
    </row>
    <row r="87699" spans="2:4" x14ac:dyDescent="0.25">
      <c r="B87699" t="s">
        <v>67136</v>
      </c>
      <c r="C87699" t="s">
        <v>157388</v>
      </c>
      <c r="D87699">
        <v>304479</v>
      </c>
    </row>
    <row r="87700" spans="2:4" x14ac:dyDescent="0.25">
      <c r="B87700" t="s">
        <v>38838</v>
      </c>
      <c r="C87700" t="s">
        <v>157389</v>
      </c>
      <c r="D87700">
        <v>342650</v>
      </c>
    </row>
    <row r="87701" spans="2:4" x14ac:dyDescent="0.25">
      <c r="B87701" t="s">
        <v>157390</v>
      </c>
      <c r="C87701" t="s">
        <v>32692</v>
      </c>
      <c r="D87701">
        <v>400932</v>
      </c>
    </row>
    <row r="87702" spans="2:4" x14ac:dyDescent="0.25">
      <c r="B87702" t="s">
        <v>70468</v>
      </c>
      <c r="C87702" t="s">
        <v>63313</v>
      </c>
      <c r="D87702">
        <v>837107</v>
      </c>
    </row>
    <row r="87703" spans="2:4" x14ac:dyDescent="0.25">
      <c r="B87703" t="s">
        <v>157391</v>
      </c>
      <c r="C87703" t="s">
        <v>47376</v>
      </c>
      <c r="D87703">
        <v>766195</v>
      </c>
    </row>
    <row r="87704" spans="2:4" x14ac:dyDescent="0.25">
      <c r="B87704" t="s">
        <v>27887</v>
      </c>
      <c r="C87704" t="s">
        <v>157392</v>
      </c>
      <c r="D87704">
        <v>289957</v>
      </c>
    </row>
    <row r="87705" spans="2:4" x14ac:dyDescent="0.25">
      <c r="B87705" t="s">
        <v>142245</v>
      </c>
      <c r="C87705" t="s">
        <v>102304</v>
      </c>
      <c r="D87705">
        <v>594917</v>
      </c>
    </row>
    <row r="87706" spans="2:4" x14ac:dyDescent="0.25">
      <c r="B87706" t="s">
        <v>31515</v>
      </c>
      <c r="C87706" t="s">
        <v>157393</v>
      </c>
      <c r="D87706">
        <v>470283</v>
      </c>
    </row>
    <row r="87707" spans="2:4" x14ac:dyDescent="0.25">
      <c r="B87707" t="s">
        <v>97248</v>
      </c>
      <c r="C87707" t="s">
        <v>157394</v>
      </c>
      <c r="D87707">
        <v>775906</v>
      </c>
    </row>
    <row r="87708" spans="2:4" x14ac:dyDescent="0.25">
      <c r="B87708" t="s">
        <v>157395</v>
      </c>
      <c r="C87708" t="s">
        <v>157396</v>
      </c>
      <c r="D87708">
        <v>95237</v>
      </c>
    </row>
    <row r="87709" spans="2:4" x14ac:dyDescent="0.25">
      <c r="B87709" t="s">
        <v>157397</v>
      </c>
      <c r="C87709" t="s">
        <v>3461</v>
      </c>
      <c r="D87709">
        <v>229102</v>
      </c>
    </row>
    <row r="87710" spans="2:4" x14ac:dyDescent="0.25">
      <c r="B87710" t="s">
        <v>157398</v>
      </c>
      <c r="C87710" t="s">
        <v>82504</v>
      </c>
      <c r="D87710">
        <v>224114</v>
      </c>
    </row>
    <row r="87711" spans="2:4" x14ac:dyDescent="0.25">
      <c r="B87711" t="s">
        <v>157399</v>
      </c>
      <c r="C87711" t="s">
        <v>32832</v>
      </c>
      <c r="D87711">
        <v>398471</v>
      </c>
    </row>
    <row r="87712" spans="2:4" x14ac:dyDescent="0.25">
      <c r="B87712" t="s">
        <v>157400</v>
      </c>
      <c r="C87712" t="s">
        <v>12468</v>
      </c>
      <c r="D87712">
        <v>812574</v>
      </c>
    </row>
    <row r="87713" spans="2:4" x14ac:dyDescent="0.25">
      <c r="B87713" t="s">
        <v>44059</v>
      </c>
      <c r="C87713" t="s">
        <v>157401</v>
      </c>
      <c r="D87713">
        <v>96461</v>
      </c>
    </row>
    <row r="87714" spans="2:4" x14ac:dyDescent="0.25">
      <c r="B87714" t="s">
        <v>157402</v>
      </c>
      <c r="C87714" t="s">
        <v>75497</v>
      </c>
      <c r="D87714">
        <v>255930</v>
      </c>
    </row>
    <row r="87715" spans="2:4" x14ac:dyDescent="0.25">
      <c r="B87715" t="s">
        <v>157403</v>
      </c>
      <c r="C87715" t="s">
        <v>157404</v>
      </c>
      <c r="D87715">
        <v>380011</v>
      </c>
    </row>
    <row r="87716" spans="2:4" x14ac:dyDescent="0.25">
      <c r="B87716" t="s">
        <v>157405</v>
      </c>
      <c r="C87716" t="s">
        <v>157407</v>
      </c>
      <c r="D87716">
        <v>399044</v>
      </c>
    </row>
    <row r="87717" spans="2:4" x14ac:dyDescent="0.25">
      <c r="B87717" t="s">
        <v>156626</v>
      </c>
      <c r="C87717" t="s">
        <v>154465</v>
      </c>
      <c r="D87717">
        <v>74020</v>
      </c>
    </row>
    <row r="87718" spans="2:4" x14ac:dyDescent="0.25">
      <c r="B87718" t="s">
        <v>88831</v>
      </c>
      <c r="C87718" t="s">
        <v>157409</v>
      </c>
      <c r="D87718">
        <v>319850</v>
      </c>
    </row>
    <row r="87719" spans="2:4" x14ac:dyDescent="0.25">
      <c r="B87719" t="s">
        <v>57019</v>
      </c>
      <c r="C87719" t="s">
        <v>157410</v>
      </c>
      <c r="D87719">
        <v>144527</v>
      </c>
    </row>
    <row r="87720" spans="2:4" x14ac:dyDescent="0.25">
      <c r="B87720" t="s">
        <v>143471</v>
      </c>
      <c r="C87720" t="s">
        <v>157411</v>
      </c>
      <c r="D87720">
        <v>770713</v>
      </c>
    </row>
    <row r="87721" spans="2:4" x14ac:dyDescent="0.25">
      <c r="B87721" t="s">
        <v>118815</v>
      </c>
      <c r="C87721" t="s">
        <v>157412</v>
      </c>
      <c r="D87721">
        <v>201193</v>
      </c>
    </row>
    <row r="87722" spans="2:4" x14ac:dyDescent="0.25">
      <c r="B87722" t="s">
        <v>97849</v>
      </c>
      <c r="C87722" t="s">
        <v>157413</v>
      </c>
      <c r="D87722">
        <v>788838</v>
      </c>
    </row>
    <row r="87723" spans="2:4" x14ac:dyDescent="0.25">
      <c r="B87723" t="s">
        <v>92304</v>
      </c>
      <c r="C87723" t="s">
        <v>157414</v>
      </c>
      <c r="D87723">
        <v>387396</v>
      </c>
    </row>
    <row r="87724" spans="2:4" x14ac:dyDescent="0.25">
      <c r="B87724" t="s">
        <v>157415</v>
      </c>
      <c r="C87724" t="s">
        <v>5320</v>
      </c>
      <c r="D87724">
        <v>327548</v>
      </c>
    </row>
    <row r="87725" spans="2:4" x14ac:dyDescent="0.25">
      <c r="B87725" t="s">
        <v>157416</v>
      </c>
      <c r="C87725" t="s">
        <v>157418</v>
      </c>
      <c r="D87725">
        <v>191206</v>
      </c>
    </row>
    <row r="87726" spans="2:4" x14ac:dyDescent="0.25">
      <c r="B87726" t="s">
        <v>157419</v>
      </c>
      <c r="C87726" t="s">
        <v>157420</v>
      </c>
      <c r="D87726">
        <v>741360</v>
      </c>
    </row>
    <row r="87727" spans="2:4" x14ac:dyDescent="0.25">
      <c r="B87727" t="s">
        <v>25942</v>
      </c>
      <c r="C87727" t="s">
        <v>157421</v>
      </c>
      <c r="D87727">
        <v>255178</v>
      </c>
    </row>
    <row r="87728" spans="2:4" x14ac:dyDescent="0.25">
      <c r="B87728" t="s">
        <v>157422</v>
      </c>
      <c r="C87728" t="s">
        <v>129327</v>
      </c>
      <c r="D87728">
        <v>615910</v>
      </c>
    </row>
    <row r="87729" spans="2:4" x14ac:dyDescent="0.25">
      <c r="B87729" t="s">
        <v>157423</v>
      </c>
      <c r="C87729" t="s">
        <v>53317</v>
      </c>
      <c r="D87729">
        <v>138383</v>
      </c>
    </row>
    <row r="87730" spans="2:4" x14ac:dyDescent="0.25">
      <c r="B87730" t="s">
        <v>157424</v>
      </c>
      <c r="C87730" t="s">
        <v>157425</v>
      </c>
      <c r="D87730">
        <v>592964</v>
      </c>
    </row>
    <row r="87731" spans="2:4" x14ac:dyDescent="0.25">
      <c r="B87731" t="s">
        <v>157426</v>
      </c>
      <c r="C87731" t="s">
        <v>45811</v>
      </c>
      <c r="D87731">
        <v>124739</v>
      </c>
    </row>
    <row r="87732" spans="2:4" x14ac:dyDescent="0.25">
      <c r="B87732" t="s">
        <v>39816</v>
      </c>
      <c r="C87732" t="s">
        <v>78175</v>
      </c>
      <c r="D87732">
        <v>893257</v>
      </c>
    </row>
    <row r="87733" spans="2:4" x14ac:dyDescent="0.25">
      <c r="B87733" t="s">
        <v>141523</v>
      </c>
      <c r="C87733" t="s">
        <v>147874</v>
      </c>
      <c r="D87733">
        <v>797116</v>
      </c>
    </row>
    <row r="87734" spans="2:4" x14ac:dyDescent="0.25">
      <c r="B87734" t="s">
        <v>157427</v>
      </c>
      <c r="C87734" t="s">
        <v>80697</v>
      </c>
      <c r="D87734">
        <v>823437</v>
      </c>
    </row>
    <row r="87735" spans="2:4" x14ac:dyDescent="0.25">
      <c r="B87735" t="s">
        <v>131953</v>
      </c>
      <c r="C87735" t="s">
        <v>26206</v>
      </c>
      <c r="D87735">
        <v>564012</v>
      </c>
    </row>
    <row r="87736" spans="2:4" x14ac:dyDescent="0.25">
      <c r="B87736" t="s">
        <v>73075</v>
      </c>
      <c r="C87736" t="s">
        <v>157428</v>
      </c>
      <c r="D87736">
        <v>143752</v>
      </c>
    </row>
    <row r="87737" spans="2:4" x14ac:dyDescent="0.25">
      <c r="B87737" t="s">
        <v>73472</v>
      </c>
      <c r="C87737" t="s">
        <v>157429</v>
      </c>
      <c r="D87737">
        <v>797298</v>
      </c>
    </row>
    <row r="87738" spans="2:4" x14ac:dyDescent="0.25">
      <c r="B87738" t="s">
        <v>101120</v>
      </c>
      <c r="C87738" t="s">
        <v>30838</v>
      </c>
      <c r="D87738">
        <v>510390</v>
      </c>
    </row>
    <row r="87739" spans="2:4" x14ac:dyDescent="0.25">
      <c r="B87739" t="s">
        <v>8816</v>
      </c>
      <c r="C87739" t="s">
        <v>139679</v>
      </c>
      <c r="D87739">
        <v>746933</v>
      </c>
    </row>
    <row r="87740" spans="2:4" x14ac:dyDescent="0.25">
      <c r="B87740" t="s">
        <v>157430</v>
      </c>
      <c r="C87740" t="s">
        <v>20974</v>
      </c>
      <c r="D87740">
        <v>468090</v>
      </c>
    </row>
    <row r="87741" spans="2:4" x14ac:dyDescent="0.25">
      <c r="B87741" t="s">
        <v>157431</v>
      </c>
      <c r="C87741" t="s">
        <v>72175</v>
      </c>
      <c r="D87741">
        <v>51016</v>
      </c>
    </row>
    <row r="87742" spans="2:4" x14ac:dyDescent="0.25">
      <c r="B87742" t="s">
        <v>157432</v>
      </c>
      <c r="C87742" t="s">
        <v>157433</v>
      </c>
      <c r="D87742">
        <v>495518</v>
      </c>
    </row>
    <row r="87743" spans="2:4" x14ac:dyDescent="0.25">
      <c r="B87743" t="s">
        <v>157434</v>
      </c>
      <c r="C87743" t="s">
        <v>20245</v>
      </c>
      <c r="D87743">
        <v>344019</v>
      </c>
    </row>
    <row r="87744" spans="2:4" x14ac:dyDescent="0.25">
      <c r="B87744" t="s">
        <v>157435</v>
      </c>
      <c r="C87744" t="s">
        <v>157436</v>
      </c>
      <c r="D87744">
        <v>768931</v>
      </c>
    </row>
    <row r="87745" spans="2:4" x14ac:dyDescent="0.25">
      <c r="B87745" t="s">
        <v>157437</v>
      </c>
      <c r="C87745" t="s">
        <v>89237</v>
      </c>
      <c r="D87745">
        <v>857481</v>
      </c>
    </row>
    <row r="87746" spans="2:4" x14ac:dyDescent="0.25">
      <c r="B87746" t="s">
        <v>62526</v>
      </c>
      <c r="C87746" t="s">
        <v>157438</v>
      </c>
      <c r="D87746">
        <v>614688</v>
      </c>
    </row>
    <row r="87747" spans="2:4" x14ac:dyDescent="0.25">
      <c r="B87747" t="s">
        <v>157439</v>
      </c>
      <c r="C87747" t="s">
        <v>157440</v>
      </c>
      <c r="D87747">
        <v>583192</v>
      </c>
    </row>
    <row r="87748" spans="2:4" x14ac:dyDescent="0.25">
      <c r="B87748" t="s">
        <v>157441</v>
      </c>
      <c r="C87748" t="s">
        <v>157442</v>
      </c>
      <c r="D87748">
        <v>208257</v>
      </c>
    </row>
    <row r="87749" spans="2:4" x14ac:dyDescent="0.25">
      <c r="B87749" t="s">
        <v>135864</v>
      </c>
      <c r="C87749" t="s">
        <v>157443</v>
      </c>
      <c r="D87749">
        <v>181757</v>
      </c>
    </row>
    <row r="87750" spans="2:4" x14ac:dyDescent="0.25">
      <c r="B87750" t="s">
        <v>75415</v>
      </c>
      <c r="C87750" t="s">
        <v>157444</v>
      </c>
      <c r="D87750">
        <v>733920</v>
      </c>
    </row>
    <row r="87751" spans="2:4" x14ac:dyDescent="0.25">
      <c r="B87751" t="s">
        <v>121443</v>
      </c>
      <c r="C87751" t="s">
        <v>157445</v>
      </c>
      <c r="D87751">
        <v>868461</v>
      </c>
    </row>
    <row r="87752" spans="2:4" x14ac:dyDescent="0.25">
      <c r="B87752" t="s">
        <v>135630</v>
      </c>
      <c r="C87752" t="s">
        <v>157446</v>
      </c>
      <c r="D87752">
        <v>778022</v>
      </c>
    </row>
    <row r="87753" spans="2:4" x14ac:dyDescent="0.25">
      <c r="B87753" t="s">
        <v>108176</v>
      </c>
      <c r="C87753" t="s">
        <v>9034</v>
      </c>
      <c r="D87753">
        <v>96250</v>
      </c>
    </row>
    <row r="87754" spans="2:4" x14ac:dyDescent="0.25">
      <c r="B87754" t="s">
        <v>157447</v>
      </c>
      <c r="C87754" t="s">
        <v>138815</v>
      </c>
      <c r="D87754">
        <v>741434</v>
      </c>
    </row>
    <row r="87755" spans="2:4" x14ac:dyDescent="0.25">
      <c r="B87755" t="s">
        <v>157448</v>
      </c>
      <c r="C87755" t="s">
        <v>157449</v>
      </c>
      <c r="D87755">
        <v>881423</v>
      </c>
    </row>
    <row r="87756" spans="2:4" x14ac:dyDescent="0.25">
      <c r="B87756" t="s">
        <v>157450</v>
      </c>
      <c r="C87756" t="s">
        <v>157451</v>
      </c>
      <c r="D87756">
        <v>275099</v>
      </c>
    </row>
    <row r="87757" spans="2:4" x14ac:dyDescent="0.25">
      <c r="B87757" t="s">
        <v>157452</v>
      </c>
      <c r="C87757" t="s">
        <v>157453</v>
      </c>
      <c r="D87757">
        <v>313972</v>
      </c>
    </row>
    <row r="87758" spans="2:4" x14ac:dyDescent="0.25">
      <c r="B87758" t="s">
        <v>157454</v>
      </c>
      <c r="C87758" t="s">
        <v>157455</v>
      </c>
      <c r="D87758">
        <v>619980</v>
      </c>
    </row>
    <row r="87759" spans="2:4" x14ac:dyDescent="0.25">
      <c r="B87759" t="s">
        <v>157456</v>
      </c>
      <c r="C87759" t="s">
        <v>157457</v>
      </c>
      <c r="D87759">
        <v>728799</v>
      </c>
    </row>
    <row r="87760" spans="2:4" x14ac:dyDescent="0.25">
      <c r="B87760" t="s">
        <v>106395</v>
      </c>
      <c r="C87760" t="s">
        <v>157458</v>
      </c>
      <c r="D87760">
        <v>368416</v>
      </c>
    </row>
    <row r="87761" spans="2:4" x14ac:dyDescent="0.25">
      <c r="B87761" t="s">
        <v>157459</v>
      </c>
      <c r="C87761" t="s">
        <v>157460</v>
      </c>
      <c r="D87761">
        <v>483594</v>
      </c>
    </row>
    <row r="87762" spans="2:4" x14ac:dyDescent="0.25">
      <c r="B87762" t="s">
        <v>157461</v>
      </c>
      <c r="C87762" t="s">
        <v>75575</v>
      </c>
      <c r="D87762">
        <v>785179</v>
      </c>
    </row>
    <row r="87763" spans="2:4" x14ac:dyDescent="0.25">
      <c r="B87763" t="s">
        <v>65607</v>
      </c>
      <c r="C87763" t="s">
        <v>157462</v>
      </c>
      <c r="D87763">
        <v>436037</v>
      </c>
    </row>
    <row r="87764" spans="2:4" x14ac:dyDescent="0.25">
      <c r="B87764" t="s">
        <v>157463</v>
      </c>
      <c r="C87764" t="s">
        <v>157464</v>
      </c>
      <c r="D87764">
        <v>864545</v>
      </c>
    </row>
    <row r="87765" spans="2:4" x14ac:dyDescent="0.25">
      <c r="B87765" t="s">
        <v>140441</v>
      </c>
      <c r="C87765" t="s">
        <v>157465</v>
      </c>
      <c r="D87765">
        <v>501436</v>
      </c>
    </row>
    <row r="87766" spans="2:4" x14ac:dyDescent="0.25">
      <c r="B87766" t="s">
        <v>157466</v>
      </c>
      <c r="C87766" t="s">
        <v>157467</v>
      </c>
      <c r="D87766">
        <v>283595</v>
      </c>
    </row>
    <row r="87767" spans="2:4" x14ac:dyDescent="0.25">
      <c r="B87767" t="s">
        <v>157468</v>
      </c>
      <c r="C87767" t="s">
        <v>30078</v>
      </c>
      <c r="D87767">
        <v>90821</v>
      </c>
    </row>
    <row r="87768" spans="2:4" x14ac:dyDescent="0.25">
      <c r="B87768" t="s">
        <v>157469</v>
      </c>
      <c r="C87768" t="s">
        <v>157470</v>
      </c>
      <c r="D87768">
        <v>781077</v>
      </c>
    </row>
    <row r="87769" spans="2:4" x14ac:dyDescent="0.25">
      <c r="B87769" t="s">
        <v>157471</v>
      </c>
      <c r="C87769" t="s">
        <v>157472</v>
      </c>
      <c r="D87769">
        <v>622257</v>
      </c>
    </row>
    <row r="87770" spans="2:4" x14ac:dyDescent="0.25">
      <c r="B87770" t="s">
        <v>154888</v>
      </c>
      <c r="C87770" t="s">
        <v>157473</v>
      </c>
      <c r="D87770">
        <v>680757</v>
      </c>
    </row>
    <row r="87771" spans="2:4" x14ac:dyDescent="0.25">
      <c r="B87771" t="s">
        <v>157474</v>
      </c>
      <c r="C87771" t="s">
        <v>157475</v>
      </c>
      <c r="D87771">
        <v>130250</v>
      </c>
    </row>
    <row r="87772" spans="2:4" x14ac:dyDescent="0.25">
      <c r="B87772" t="s">
        <v>157476</v>
      </c>
      <c r="C87772" t="s">
        <v>41382</v>
      </c>
      <c r="D87772">
        <v>148114</v>
      </c>
    </row>
    <row r="87773" spans="2:4" x14ac:dyDescent="0.25">
      <c r="B87773" t="s">
        <v>63032</v>
      </c>
      <c r="C87773" t="s">
        <v>42235</v>
      </c>
      <c r="D87773">
        <v>221598</v>
      </c>
    </row>
    <row r="87774" spans="2:4" x14ac:dyDescent="0.25">
      <c r="B87774" t="s">
        <v>157479</v>
      </c>
      <c r="C87774" t="s">
        <v>87227</v>
      </c>
      <c r="D87774">
        <v>79262</v>
      </c>
    </row>
    <row r="87775" spans="2:4" x14ac:dyDescent="0.25">
      <c r="B87775" t="s">
        <v>157480</v>
      </c>
      <c r="C87775" t="s">
        <v>157482</v>
      </c>
      <c r="D87775">
        <v>528513</v>
      </c>
    </row>
    <row r="87776" spans="2:4" x14ac:dyDescent="0.25">
      <c r="B87776" t="s">
        <v>37542</v>
      </c>
      <c r="C87776" t="s">
        <v>9501</v>
      </c>
      <c r="D87776">
        <v>479507</v>
      </c>
    </row>
    <row r="87777" spans="2:4" x14ac:dyDescent="0.25">
      <c r="B87777" t="s">
        <v>28429</v>
      </c>
      <c r="C87777" t="s">
        <v>157483</v>
      </c>
      <c r="D87777">
        <v>854804</v>
      </c>
    </row>
    <row r="87778" spans="2:4" x14ac:dyDescent="0.25">
      <c r="B87778" t="s">
        <v>3445</v>
      </c>
      <c r="C87778" t="s">
        <v>5142</v>
      </c>
      <c r="D87778">
        <v>897829</v>
      </c>
    </row>
    <row r="87779" spans="2:4" x14ac:dyDescent="0.25">
      <c r="B87779" t="s">
        <v>105970</v>
      </c>
      <c r="C87779" t="s">
        <v>157484</v>
      </c>
      <c r="D87779">
        <v>548564</v>
      </c>
    </row>
    <row r="87780" spans="2:4" x14ac:dyDescent="0.25">
      <c r="B87780" t="s">
        <v>157485</v>
      </c>
      <c r="C87780" t="s">
        <v>157486</v>
      </c>
      <c r="D87780">
        <v>660943</v>
      </c>
    </row>
    <row r="87781" spans="2:4" x14ac:dyDescent="0.25">
      <c r="B87781" t="s">
        <v>157487</v>
      </c>
      <c r="C87781" t="s">
        <v>157488</v>
      </c>
      <c r="D87781">
        <v>807936</v>
      </c>
    </row>
    <row r="87782" spans="2:4" x14ac:dyDescent="0.25">
      <c r="B87782" t="s">
        <v>157489</v>
      </c>
      <c r="C87782" t="s">
        <v>157490</v>
      </c>
      <c r="D87782">
        <v>806788</v>
      </c>
    </row>
    <row r="87783" spans="2:4" x14ac:dyDescent="0.25">
      <c r="B87783" t="s">
        <v>157491</v>
      </c>
      <c r="C87783" t="s">
        <v>144779</v>
      </c>
      <c r="D87783">
        <v>266705</v>
      </c>
    </row>
    <row r="87784" spans="2:4" x14ac:dyDescent="0.25">
      <c r="B87784" t="s">
        <v>157492</v>
      </c>
      <c r="C87784" t="s">
        <v>157493</v>
      </c>
      <c r="D87784">
        <v>836642</v>
      </c>
    </row>
    <row r="87785" spans="2:4" x14ac:dyDescent="0.25">
      <c r="B87785" t="s">
        <v>135264</v>
      </c>
      <c r="C87785" t="s">
        <v>157494</v>
      </c>
      <c r="D87785">
        <v>523908</v>
      </c>
    </row>
    <row r="87786" spans="2:4" x14ac:dyDescent="0.25">
      <c r="B87786" t="s">
        <v>150976</v>
      </c>
      <c r="C87786" t="s">
        <v>64014</v>
      </c>
      <c r="D87786">
        <v>243843</v>
      </c>
    </row>
    <row r="87787" spans="2:4" x14ac:dyDescent="0.25">
      <c r="B87787" t="s">
        <v>157495</v>
      </c>
      <c r="C87787" t="s">
        <v>157496</v>
      </c>
      <c r="D87787">
        <v>9073</v>
      </c>
    </row>
    <row r="87788" spans="2:4" x14ac:dyDescent="0.25">
      <c r="B87788" t="s">
        <v>157497</v>
      </c>
      <c r="C87788" t="s">
        <v>157498</v>
      </c>
      <c r="D87788">
        <v>3034</v>
      </c>
    </row>
    <row r="87789" spans="2:4" x14ac:dyDescent="0.25">
      <c r="B87789" t="s">
        <v>157499</v>
      </c>
      <c r="C87789" t="s">
        <v>157500</v>
      </c>
      <c r="D87789">
        <v>797742</v>
      </c>
    </row>
    <row r="87790" spans="2:4" x14ac:dyDescent="0.25">
      <c r="B87790" t="s">
        <v>65724</v>
      </c>
      <c r="C87790" t="s">
        <v>157501</v>
      </c>
      <c r="D87790">
        <v>717905</v>
      </c>
    </row>
    <row r="87791" spans="2:4" x14ac:dyDescent="0.25">
      <c r="B87791" t="s">
        <v>157502</v>
      </c>
      <c r="C87791" t="s">
        <v>157503</v>
      </c>
      <c r="D87791">
        <v>87303</v>
      </c>
    </row>
    <row r="87792" spans="2:4" x14ac:dyDescent="0.25">
      <c r="B87792" t="s">
        <v>128855</v>
      </c>
      <c r="C87792" t="s">
        <v>168</v>
      </c>
      <c r="D87792">
        <v>727125</v>
      </c>
    </row>
    <row r="87793" spans="2:4" x14ac:dyDescent="0.25">
      <c r="B87793" t="s">
        <v>26325</v>
      </c>
      <c r="C87793" t="s">
        <v>125406</v>
      </c>
      <c r="D87793">
        <v>5575</v>
      </c>
    </row>
    <row r="87794" spans="2:4" x14ac:dyDescent="0.25">
      <c r="B87794" t="s">
        <v>157504</v>
      </c>
      <c r="C87794" t="s">
        <v>60070</v>
      </c>
      <c r="D87794">
        <v>738186</v>
      </c>
    </row>
    <row r="87795" spans="2:4" x14ac:dyDescent="0.25">
      <c r="B87795" t="s">
        <v>157505</v>
      </c>
      <c r="C87795" t="s">
        <v>157506</v>
      </c>
      <c r="D87795">
        <v>441052</v>
      </c>
    </row>
    <row r="87796" spans="2:4" x14ac:dyDescent="0.25">
      <c r="B87796" t="s">
        <v>157507</v>
      </c>
      <c r="C87796" t="s">
        <v>157508</v>
      </c>
      <c r="D87796">
        <v>600837</v>
      </c>
    </row>
    <row r="87797" spans="2:4" x14ac:dyDescent="0.25">
      <c r="B87797" t="s">
        <v>157509</v>
      </c>
      <c r="C87797" t="s">
        <v>157510</v>
      </c>
      <c r="D87797">
        <v>99990</v>
      </c>
    </row>
    <row r="87798" spans="2:4" x14ac:dyDescent="0.25">
      <c r="B87798" t="s">
        <v>114112</v>
      </c>
      <c r="C87798" t="s">
        <v>157511</v>
      </c>
      <c r="D87798">
        <v>421722</v>
      </c>
    </row>
    <row r="87799" spans="2:4" x14ac:dyDescent="0.25">
      <c r="B87799" t="s">
        <v>157512</v>
      </c>
      <c r="C87799" t="s">
        <v>157513</v>
      </c>
      <c r="D87799">
        <v>421036</v>
      </c>
    </row>
    <row r="87800" spans="2:4" x14ac:dyDescent="0.25">
      <c r="B87800" t="s">
        <v>157514</v>
      </c>
      <c r="C87800" t="s">
        <v>88369</v>
      </c>
      <c r="D87800">
        <v>732273</v>
      </c>
    </row>
    <row r="87801" spans="2:4" x14ac:dyDescent="0.25">
      <c r="B87801" t="s">
        <v>157515</v>
      </c>
      <c r="C87801" t="s">
        <v>157516</v>
      </c>
      <c r="D87801">
        <v>701288</v>
      </c>
    </row>
    <row r="87802" spans="2:4" x14ac:dyDescent="0.25">
      <c r="B87802" t="s">
        <v>157517</v>
      </c>
      <c r="C87802" t="s">
        <v>157518</v>
      </c>
      <c r="D87802">
        <v>156282</v>
      </c>
    </row>
    <row r="87803" spans="2:4" x14ac:dyDescent="0.25">
      <c r="B87803" t="s">
        <v>123644</v>
      </c>
      <c r="C87803" t="s">
        <v>157519</v>
      </c>
      <c r="D87803">
        <v>612232</v>
      </c>
    </row>
    <row r="87804" spans="2:4" x14ac:dyDescent="0.25">
      <c r="B87804" t="s">
        <v>89501</v>
      </c>
      <c r="C87804" t="s">
        <v>157520</v>
      </c>
      <c r="D87804">
        <v>873836</v>
      </c>
    </row>
    <row r="87805" spans="2:4" x14ac:dyDescent="0.25">
      <c r="B87805" t="s">
        <v>35417</v>
      </c>
      <c r="C87805" t="s">
        <v>157521</v>
      </c>
      <c r="D87805">
        <v>296411</v>
      </c>
    </row>
    <row r="87806" spans="2:4" x14ac:dyDescent="0.25">
      <c r="B87806" t="s">
        <v>157522</v>
      </c>
      <c r="C87806" t="s">
        <v>50927</v>
      </c>
      <c r="D87806">
        <v>594541</v>
      </c>
    </row>
    <row r="87807" spans="2:4" x14ac:dyDescent="0.25">
      <c r="B87807" t="s">
        <v>157524</v>
      </c>
      <c r="C87807" t="s">
        <v>157525</v>
      </c>
      <c r="D87807">
        <v>55509</v>
      </c>
    </row>
    <row r="87808" spans="2:4" x14ac:dyDescent="0.25">
      <c r="B87808" t="s">
        <v>157526</v>
      </c>
      <c r="C87808" t="s">
        <v>65324</v>
      </c>
      <c r="D87808">
        <v>596051</v>
      </c>
    </row>
    <row r="87809" spans="2:4" x14ac:dyDescent="0.25">
      <c r="B87809" t="s">
        <v>103154</v>
      </c>
      <c r="C87809" t="s">
        <v>10852</v>
      </c>
      <c r="D87809">
        <v>492687</v>
      </c>
    </row>
    <row r="87810" spans="2:4" x14ac:dyDescent="0.25">
      <c r="B87810" t="s">
        <v>157527</v>
      </c>
      <c r="C87810" t="s">
        <v>157528</v>
      </c>
      <c r="D87810">
        <v>646194</v>
      </c>
    </row>
    <row r="87811" spans="2:4" x14ac:dyDescent="0.25">
      <c r="B87811" t="s">
        <v>86555</v>
      </c>
      <c r="C87811" t="s">
        <v>82043</v>
      </c>
      <c r="D87811">
        <v>506948</v>
      </c>
    </row>
    <row r="87812" spans="2:4" x14ac:dyDescent="0.25">
      <c r="B87812" t="s">
        <v>39007</v>
      </c>
      <c r="C87812" t="s">
        <v>157530</v>
      </c>
      <c r="D87812">
        <v>832729</v>
      </c>
    </row>
    <row r="87813" spans="2:4" x14ac:dyDescent="0.25">
      <c r="B87813" t="s">
        <v>78748</v>
      </c>
      <c r="C87813" t="s">
        <v>157531</v>
      </c>
      <c r="D87813">
        <v>428892</v>
      </c>
    </row>
    <row r="87814" spans="2:4" x14ac:dyDescent="0.25">
      <c r="B87814" t="s">
        <v>136852</v>
      </c>
      <c r="C87814" t="s">
        <v>157532</v>
      </c>
      <c r="D87814">
        <v>770968</v>
      </c>
    </row>
    <row r="87815" spans="2:4" x14ac:dyDescent="0.25">
      <c r="B87815" t="s">
        <v>157533</v>
      </c>
      <c r="C87815" t="s">
        <v>157534</v>
      </c>
      <c r="D87815">
        <v>289124</v>
      </c>
    </row>
    <row r="87816" spans="2:4" x14ac:dyDescent="0.25">
      <c r="B87816" t="s">
        <v>4659</v>
      </c>
      <c r="C87816" t="s">
        <v>126178</v>
      </c>
      <c r="D87816">
        <v>20343</v>
      </c>
    </row>
    <row r="87817" spans="2:4" x14ac:dyDescent="0.25">
      <c r="B87817" t="s">
        <v>56409</v>
      </c>
      <c r="C87817" t="s">
        <v>108172</v>
      </c>
      <c r="D87817">
        <v>531529</v>
      </c>
    </row>
    <row r="87818" spans="2:4" x14ac:dyDescent="0.25">
      <c r="B87818" t="s">
        <v>84381</v>
      </c>
      <c r="C87818" t="s">
        <v>58965</v>
      </c>
      <c r="D87818">
        <v>500195</v>
      </c>
    </row>
    <row r="87819" spans="2:4" x14ac:dyDescent="0.25">
      <c r="B87819" t="s">
        <v>157535</v>
      </c>
      <c r="C87819" t="s">
        <v>74092</v>
      </c>
      <c r="D87819">
        <v>111221</v>
      </c>
    </row>
    <row r="87820" spans="2:4" x14ac:dyDescent="0.25">
      <c r="B87820" t="s">
        <v>157536</v>
      </c>
      <c r="C87820" t="s">
        <v>157538</v>
      </c>
      <c r="D87820">
        <v>265037</v>
      </c>
    </row>
    <row r="87821" spans="2:4" x14ac:dyDescent="0.25">
      <c r="B87821" t="s">
        <v>126838</v>
      </c>
      <c r="C87821" t="s">
        <v>157539</v>
      </c>
      <c r="D87821">
        <v>91579</v>
      </c>
    </row>
    <row r="87822" spans="2:4" x14ac:dyDescent="0.25">
      <c r="B87822" t="s">
        <v>157540</v>
      </c>
      <c r="C87822" t="s">
        <v>157541</v>
      </c>
      <c r="D87822">
        <v>577084</v>
      </c>
    </row>
    <row r="87823" spans="2:4" x14ac:dyDescent="0.25">
      <c r="B87823" t="s">
        <v>157542</v>
      </c>
      <c r="C87823" t="s">
        <v>114856</v>
      </c>
      <c r="D87823">
        <v>849558</v>
      </c>
    </row>
    <row r="87824" spans="2:4" x14ac:dyDescent="0.25">
      <c r="B87824" t="s">
        <v>157543</v>
      </c>
      <c r="C87824" t="s">
        <v>157544</v>
      </c>
      <c r="D87824">
        <v>274083</v>
      </c>
    </row>
    <row r="87825" spans="2:4" x14ac:dyDescent="0.25">
      <c r="B87825" t="s">
        <v>129600</v>
      </c>
      <c r="C87825" t="s">
        <v>99830</v>
      </c>
      <c r="D87825">
        <v>262863</v>
      </c>
    </row>
    <row r="87826" spans="2:4" x14ac:dyDescent="0.25">
      <c r="B87826" t="s">
        <v>157545</v>
      </c>
      <c r="C87826" t="s">
        <v>108491</v>
      </c>
      <c r="D87826">
        <v>488727</v>
      </c>
    </row>
    <row r="87827" spans="2:4" x14ac:dyDescent="0.25">
      <c r="B87827" t="s">
        <v>80160</v>
      </c>
      <c r="C87827" t="s">
        <v>110004</v>
      </c>
      <c r="D87827">
        <v>241120</v>
      </c>
    </row>
    <row r="87828" spans="2:4" x14ac:dyDescent="0.25">
      <c r="B87828" t="s">
        <v>157546</v>
      </c>
      <c r="C87828" t="s">
        <v>157547</v>
      </c>
      <c r="D87828">
        <v>218976</v>
      </c>
    </row>
    <row r="87829" spans="2:4" x14ac:dyDescent="0.25">
      <c r="B87829" t="s">
        <v>150005</v>
      </c>
      <c r="C87829" t="s">
        <v>157548</v>
      </c>
      <c r="D87829">
        <v>61672</v>
      </c>
    </row>
    <row r="87830" spans="2:4" x14ac:dyDescent="0.25">
      <c r="B87830" t="s">
        <v>30292</v>
      </c>
      <c r="C87830" t="s">
        <v>157549</v>
      </c>
      <c r="D87830">
        <v>472930</v>
      </c>
    </row>
    <row r="87831" spans="2:4" x14ac:dyDescent="0.25">
      <c r="B87831" t="s">
        <v>157550</v>
      </c>
      <c r="C87831" t="s">
        <v>157551</v>
      </c>
      <c r="D87831">
        <v>277463</v>
      </c>
    </row>
    <row r="87832" spans="2:4" x14ac:dyDescent="0.25">
      <c r="B87832" t="s">
        <v>157552</v>
      </c>
      <c r="C87832" t="s">
        <v>31100</v>
      </c>
      <c r="D87832">
        <v>652903</v>
      </c>
    </row>
    <row r="87833" spans="2:4" x14ac:dyDescent="0.25">
      <c r="B87833" t="s">
        <v>157553</v>
      </c>
      <c r="C87833" t="s">
        <v>157554</v>
      </c>
      <c r="D87833">
        <v>855658</v>
      </c>
    </row>
    <row r="87834" spans="2:4" x14ac:dyDescent="0.25">
      <c r="B87834" t="s">
        <v>147835</v>
      </c>
      <c r="C87834" t="s">
        <v>157555</v>
      </c>
      <c r="D87834">
        <v>889196</v>
      </c>
    </row>
    <row r="87835" spans="2:4" x14ac:dyDescent="0.25">
      <c r="B87835" t="s">
        <v>157556</v>
      </c>
      <c r="C87835" t="s">
        <v>48690</v>
      </c>
      <c r="D87835">
        <v>471368</v>
      </c>
    </row>
    <row r="87836" spans="2:4" x14ac:dyDescent="0.25">
      <c r="B87836" t="s">
        <v>157557</v>
      </c>
      <c r="C87836" t="s">
        <v>154267</v>
      </c>
      <c r="D87836">
        <v>216808</v>
      </c>
    </row>
    <row r="87837" spans="2:4" x14ac:dyDescent="0.25">
      <c r="B87837" t="s">
        <v>101222</v>
      </c>
      <c r="C87837" t="s">
        <v>150672</v>
      </c>
      <c r="D87837">
        <v>588185</v>
      </c>
    </row>
    <row r="87838" spans="2:4" x14ac:dyDescent="0.25">
      <c r="B87838" t="s">
        <v>157558</v>
      </c>
      <c r="C87838" t="s">
        <v>157560</v>
      </c>
      <c r="D87838">
        <v>653491</v>
      </c>
    </row>
    <row r="87839" spans="2:4" x14ac:dyDescent="0.25">
      <c r="B87839" t="s">
        <v>44886</v>
      </c>
      <c r="C87839" t="s">
        <v>61532</v>
      </c>
      <c r="D87839">
        <v>279246</v>
      </c>
    </row>
    <row r="87840" spans="2:4" x14ac:dyDescent="0.25">
      <c r="B87840" t="s">
        <v>157561</v>
      </c>
      <c r="C87840" t="s">
        <v>66230</v>
      </c>
      <c r="D87840">
        <v>54210</v>
      </c>
    </row>
    <row r="87841" spans="2:4" x14ac:dyDescent="0.25">
      <c r="B87841" t="s">
        <v>157562</v>
      </c>
      <c r="C87841" t="s">
        <v>157563</v>
      </c>
      <c r="D87841">
        <v>676945</v>
      </c>
    </row>
    <row r="87842" spans="2:4" x14ac:dyDescent="0.25">
      <c r="B87842" t="s">
        <v>52287</v>
      </c>
      <c r="C87842" t="s">
        <v>157564</v>
      </c>
      <c r="D87842">
        <v>379351</v>
      </c>
    </row>
    <row r="87843" spans="2:4" x14ac:dyDescent="0.25">
      <c r="B87843" t="s">
        <v>157565</v>
      </c>
      <c r="C87843" t="s">
        <v>157566</v>
      </c>
      <c r="D87843">
        <v>582971</v>
      </c>
    </row>
    <row r="87844" spans="2:4" x14ac:dyDescent="0.25">
      <c r="B87844" t="s">
        <v>157567</v>
      </c>
      <c r="C87844" t="s">
        <v>157568</v>
      </c>
      <c r="D87844">
        <v>319678</v>
      </c>
    </row>
    <row r="87845" spans="2:4" x14ac:dyDescent="0.25">
      <c r="B87845" t="s">
        <v>157569</v>
      </c>
      <c r="C87845" t="s">
        <v>157570</v>
      </c>
      <c r="D87845">
        <v>37301</v>
      </c>
    </row>
    <row r="87846" spans="2:4" x14ac:dyDescent="0.25">
      <c r="B87846" t="s">
        <v>157571</v>
      </c>
      <c r="C87846" t="s">
        <v>157572</v>
      </c>
      <c r="D87846">
        <v>692418</v>
      </c>
    </row>
    <row r="87847" spans="2:4" x14ac:dyDescent="0.25">
      <c r="B87847" t="s">
        <v>76557</v>
      </c>
      <c r="C87847" t="s">
        <v>157573</v>
      </c>
      <c r="D87847">
        <v>464448</v>
      </c>
    </row>
    <row r="87848" spans="2:4" x14ac:dyDescent="0.25">
      <c r="B87848" t="s">
        <v>148249</v>
      </c>
      <c r="C87848" t="s">
        <v>157574</v>
      </c>
      <c r="D87848">
        <v>166520</v>
      </c>
    </row>
    <row r="87849" spans="2:4" x14ac:dyDescent="0.25">
      <c r="B87849" t="s">
        <v>157575</v>
      </c>
      <c r="C87849" t="s">
        <v>121711</v>
      </c>
      <c r="D87849">
        <v>221668</v>
      </c>
    </row>
    <row r="87850" spans="2:4" x14ac:dyDescent="0.25">
      <c r="B87850" t="s">
        <v>157576</v>
      </c>
      <c r="C87850" t="s">
        <v>157577</v>
      </c>
      <c r="D87850">
        <v>469953</v>
      </c>
    </row>
    <row r="87851" spans="2:4" x14ac:dyDescent="0.25">
      <c r="B87851" t="s">
        <v>157578</v>
      </c>
      <c r="C87851" t="s">
        <v>157579</v>
      </c>
      <c r="D87851">
        <v>696006</v>
      </c>
    </row>
    <row r="87852" spans="2:4" x14ac:dyDescent="0.25">
      <c r="B87852" t="s">
        <v>157580</v>
      </c>
      <c r="C87852" t="s">
        <v>83304</v>
      </c>
      <c r="D87852">
        <v>296067</v>
      </c>
    </row>
    <row r="87853" spans="2:4" x14ac:dyDescent="0.25">
      <c r="B87853" t="s">
        <v>107399</v>
      </c>
      <c r="C87853" t="s">
        <v>40145</v>
      </c>
      <c r="D87853">
        <v>891108</v>
      </c>
    </row>
    <row r="87854" spans="2:4" x14ac:dyDescent="0.25">
      <c r="B87854" t="s">
        <v>157581</v>
      </c>
      <c r="C87854" t="s">
        <v>80503</v>
      </c>
      <c r="D87854">
        <v>96644</v>
      </c>
    </row>
    <row r="87855" spans="2:4" x14ac:dyDescent="0.25">
      <c r="B87855" t="s">
        <v>157582</v>
      </c>
      <c r="C87855" t="s">
        <v>157583</v>
      </c>
      <c r="D87855">
        <v>8233</v>
      </c>
    </row>
    <row r="87856" spans="2:4" x14ac:dyDescent="0.25">
      <c r="B87856" t="s">
        <v>67754</v>
      </c>
      <c r="C87856" t="s">
        <v>157584</v>
      </c>
      <c r="D87856">
        <v>296702</v>
      </c>
    </row>
    <row r="87857" spans="2:4" x14ac:dyDescent="0.25">
      <c r="B87857" t="s">
        <v>105582</v>
      </c>
      <c r="C87857" t="s">
        <v>111068</v>
      </c>
      <c r="D87857">
        <v>853886</v>
      </c>
    </row>
    <row r="87858" spans="2:4" x14ac:dyDescent="0.25">
      <c r="B87858" t="s">
        <v>157585</v>
      </c>
      <c r="C87858" t="s">
        <v>157586</v>
      </c>
      <c r="D87858">
        <v>604632</v>
      </c>
    </row>
    <row r="87859" spans="2:4" x14ac:dyDescent="0.25">
      <c r="B87859" t="s">
        <v>157587</v>
      </c>
      <c r="C87859" t="s">
        <v>106724</v>
      </c>
      <c r="D87859">
        <v>384293</v>
      </c>
    </row>
    <row r="87860" spans="2:4" x14ac:dyDescent="0.25">
      <c r="B87860" t="s">
        <v>37327</v>
      </c>
      <c r="C87860" t="s">
        <v>106699</v>
      </c>
      <c r="D87860">
        <v>450810</v>
      </c>
    </row>
    <row r="87861" spans="2:4" x14ac:dyDescent="0.25">
      <c r="B87861" t="s">
        <v>157588</v>
      </c>
      <c r="C87861" t="s">
        <v>29833</v>
      </c>
      <c r="D87861">
        <v>207416</v>
      </c>
    </row>
    <row r="87862" spans="2:4" x14ac:dyDescent="0.25">
      <c r="B87862" t="s">
        <v>69401</v>
      </c>
      <c r="C87862" t="s">
        <v>157589</v>
      </c>
      <c r="D87862">
        <v>411375</v>
      </c>
    </row>
    <row r="87863" spans="2:4" x14ac:dyDescent="0.25">
      <c r="B87863" t="s">
        <v>157590</v>
      </c>
      <c r="C87863" t="s">
        <v>152638</v>
      </c>
      <c r="D87863">
        <v>750255</v>
      </c>
    </row>
    <row r="87864" spans="2:4" x14ac:dyDescent="0.25">
      <c r="B87864" t="s">
        <v>157591</v>
      </c>
      <c r="C87864" t="s">
        <v>157592</v>
      </c>
      <c r="D87864">
        <v>751313</v>
      </c>
    </row>
    <row r="87865" spans="2:4" x14ac:dyDescent="0.25">
      <c r="B87865" t="s">
        <v>157593</v>
      </c>
      <c r="C87865" t="s">
        <v>124657</v>
      </c>
      <c r="D87865">
        <v>354632</v>
      </c>
    </row>
    <row r="87866" spans="2:4" x14ac:dyDescent="0.25">
      <c r="B87866" t="s">
        <v>44236</v>
      </c>
      <c r="C87866" t="s">
        <v>157594</v>
      </c>
      <c r="D87866">
        <v>715712</v>
      </c>
    </row>
    <row r="87867" spans="2:4" x14ac:dyDescent="0.25">
      <c r="B87867" t="s">
        <v>157595</v>
      </c>
      <c r="C87867" t="s">
        <v>157596</v>
      </c>
      <c r="D87867">
        <v>32787</v>
      </c>
    </row>
    <row r="87868" spans="2:4" x14ac:dyDescent="0.25">
      <c r="B87868" t="s">
        <v>157597</v>
      </c>
      <c r="C87868" t="s">
        <v>157598</v>
      </c>
      <c r="D87868">
        <v>572129</v>
      </c>
    </row>
    <row r="87869" spans="2:4" x14ac:dyDescent="0.25">
      <c r="B87869" t="s">
        <v>49273</v>
      </c>
      <c r="C87869" t="s">
        <v>113480</v>
      </c>
      <c r="D87869">
        <v>165013</v>
      </c>
    </row>
    <row r="87870" spans="2:4" x14ac:dyDescent="0.25">
      <c r="B87870" t="s">
        <v>157599</v>
      </c>
      <c r="C87870" t="s">
        <v>157600</v>
      </c>
      <c r="D87870">
        <v>518943</v>
      </c>
    </row>
    <row r="87871" spans="2:4" x14ac:dyDescent="0.25">
      <c r="B87871" t="s">
        <v>115446</v>
      </c>
      <c r="C87871" t="s">
        <v>157601</v>
      </c>
      <c r="D87871">
        <v>102991</v>
      </c>
    </row>
    <row r="87872" spans="2:4" x14ac:dyDescent="0.25">
      <c r="B87872" t="s">
        <v>157602</v>
      </c>
      <c r="C87872" t="s">
        <v>87319</v>
      </c>
      <c r="D87872">
        <v>387100</v>
      </c>
    </row>
    <row r="87873" spans="2:4" x14ac:dyDescent="0.25">
      <c r="B87873" t="s">
        <v>106888</v>
      </c>
      <c r="C87873" t="s">
        <v>40210</v>
      </c>
      <c r="D87873">
        <v>886437</v>
      </c>
    </row>
    <row r="87874" spans="2:4" x14ac:dyDescent="0.25">
      <c r="B87874" t="s">
        <v>67294</v>
      </c>
      <c r="C87874" t="s">
        <v>157603</v>
      </c>
      <c r="D87874">
        <v>744389</v>
      </c>
    </row>
    <row r="87875" spans="2:4" x14ac:dyDescent="0.25">
      <c r="B87875" t="s">
        <v>157604</v>
      </c>
      <c r="C87875" t="s">
        <v>76921</v>
      </c>
      <c r="D87875">
        <v>603088</v>
      </c>
    </row>
    <row r="87876" spans="2:4" x14ac:dyDescent="0.25">
      <c r="B87876" t="s">
        <v>107033</v>
      </c>
      <c r="C87876" t="s">
        <v>143365</v>
      </c>
      <c r="D87876">
        <v>801116</v>
      </c>
    </row>
    <row r="87877" spans="2:4" x14ac:dyDescent="0.25">
      <c r="B87877" t="s">
        <v>144099</v>
      </c>
      <c r="C87877" t="s">
        <v>157605</v>
      </c>
      <c r="D87877">
        <v>652385</v>
      </c>
    </row>
    <row r="87878" spans="2:4" x14ac:dyDescent="0.25">
      <c r="B87878" t="s">
        <v>131010</v>
      </c>
      <c r="C87878" t="s">
        <v>116148</v>
      </c>
      <c r="D87878">
        <v>889575</v>
      </c>
    </row>
    <row r="87879" spans="2:4" x14ac:dyDescent="0.25">
      <c r="B87879" t="s">
        <v>157606</v>
      </c>
      <c r="C87879" t="s">
        <v>7716</v>
      </c>
      <c r="D87879">
        <v>669506</v>
      </c>
    </row>
    <row r="87880" spans="2:4" x14ac:dyDescent="0.25">
      <c r="B87880" t="s">
        <v>157607</v>
      </c>
      <c r="C87880" t="s">
        <v>157608</v>
      </c>
      <c r="D87880">
        <v>20735</v>
      </c>
    </row>
    <row r="87881" spans="2:4" x14ac:dyDescent="0.25">
      <c r="B87881" t="s">
        <v>157609</v>
      </c>
      <c r="C87881" t="s">
        <v>157610</v>
      </c>
      <c r="D87881">
        <v>205288</v>
      </c>
    </row>
    <row r="87882" spans="2:4" x14ac:dyDescent="0.25">
      <c r="B87882" t="s">
        <v>67466</v>
      </c>
      <c r="C87882" t="s">
        <v>157611</v>
      </c>
      <c r="D87882">
        <v>836353</v>
      </c>
    </row>
    <row r="87883" spans="2:4" x14ac:dyDescent="0.25">
      <c r="B87883" t="s">
        <v>157612</v>
      </c>
      <c r="C87883" t="s">
        <v>157613</v>
      </c>
      <c r="D87883">
        <v>31884</v>
      </c>
    </row>
    <row r="87884" spans="2:4" x14ac:dyDescent="0.25">
      <c r="B87884" t="s">
        <v>9865</v>
      </c>
      <c r="C87884" t="s">
        <v>157614</v>
      </c>
      <c r="D87884">
        <v>342211</v>
      </c>
    </row>
    <row r="87885" spans="2:4" x14ac:dyDescent="0.25">
      <c r="B87885" t="s">
        <v>151416</v>
      </c>
      <c r="C87885" t="s">
        <v>117571</v>
      </c>
      <c r="D87885">
        <v>237116</v>
      </c>
    </row>
    <row r="87886" spans="2:4" x14ac:dyDescent="0.25">
      <c r="B87886" t="s">
        <v>65845</v>
      </c>
      <c r="C87886" t="s">
        <v>157615</v>
      </c>
      <c r="D87886">
        <v>129121</v>
      </c>
    </row>
    <row r="87887" spans="2:4" x14ac:dyDescent="0.25">
      <c r="B87887" t="s">
        <v>6653</v>
      </c>
      <c r="C87887" t="s">
        <v>157616</v>
      </c>
      <c r="D87887">
        <v>109613</v>
      </c>
    </row>
    <row r="87888" spans="2:4" x14ac:dyDescent="0.25">
      <c r="B87888" t="s">
        <v>91122</v>
      </c>
      <c r="C87888" t="s">
        <v>157617</v>
      </c>
      <c r="D87888">
        <v>241602</v>
      </c>
    </row>
    <row r="87889" spans="2:4" x14ac:dyDescent="0.25">
      <c r="B87889" t="s">
        <v>157618</v>
      </c>
      <c r="C87889" t="s">
        <v>157619</v>
      </c>
      <c r="D87889">
        <v>604747</v>
      </c>
    </row>
    <row r="87890" spans="2:4" x14ac:dyDescent="0.25">
      <c r="B87890" t="s">
        <v>2562</v>
      </c>
      <c r="C87890" t="s">
        <v>157620</v>
      </c>
      <c r="D87890">
        <v>138941</v>
      </c>
    </row>
    <row r="87891" spans="2:4" x14ac:dyDescent="0.25">
      <c r="B87891" t="s">
        <v>157621</v>
      </c>
      <c r="C87891" t="s">
        <v>157622</v>
      </c>
      <c r="D87891">
        <v>892512</v>
      </c>
    </row>
    <row r="87892" spans="2:4" x14ac:dyDescent="0.25">
      <c r="B87892" t="s">
        <v>157623</v>
      </c>
      <c r="C87892" t="s">
        <v>157624</v>
      </c>
      <c r="D87892">
        <v>41997</v>
      </c>
    </row>
    <row r="87893" spans="2:4" x14ac:dyDescent="0.25">
      <c r="B87893" t="s">
        <v>157625</v>
      </c>
      <c r="C87893" t="s">
        <v>157626</v>
      </c>
      <c r="D87893">
        <v>197995</v>
      </c>
    </row>
    <row r="87894" spans="2:4" x14ac:dyDescent="0.25">
      <c r="B87894" t="s">
        <v>155051</v>
      </c>
      <c r="C87894" t="s">
        <v>157627</v>
      </c>
      <c r="D87894">
        <v>896791</v>
      </c>
    </row>
    <row r="87895" spans="2:4" x14ac:dyDescent="0.25">
      <c r="B87895" t="s">
        <v>157628</v>
      </c>
      <c r="C87895" t="s">
        <v>157629</v>
      </c>
      <c r="D87895">
        <v>789032</v>
      </c>
    </row>
    <row r="87896" spans="2:4" x14ac:dyDescent="0.25">
      <c r="B87896" t="s">
        <v>41307</v>
      </c>
      <c r="C87896" t="s">
        <v>139246</v>
      </c>
      <c r="D87896">
        <v>868593</v>
      </c>
    </row>
    <row r="87897" spans="2:4" x14ac:dyDescent="0.25">
      <c r="B87897" t="s">
        <v>82604</v>
      </c>
      <c r="C87897" t="s">
        <v>157630</v>
      </c>
      <c r="D87897">
        <v>98544</v>
      </c>
    </row>
    <row r="87898" spans="2:4" x14ac:dyDescent="0.25">
      <c r="B87898" t="s">
        <v>157631</v>
      </c>
      <c r="C87898" t="s">
        <v>157632</v>
      </c>
      <c r="D87898">
        <v>883090</v>
      </c>
    </row>
    <row r="87899" spans="2:4" x14ac:dyDescent="0.25">
      <c r="B87899" t="s">
        <v>8538</v>
      </c>
      <c r="C87899" t="s">
        <v>1334</v>
      </c>
      <c r="D87899">
        <v>740231</v>
      </c>
    </row>
    <row r="87900" spans="2:4" x14ac:dyDescent="0.25">
      <c r="B87900" t="s">
        <v>77154</v>
      </c>
      <c r="C87900" t="s">
        <v>157633</v>
      </c>
      <c r="D87900">
        <v>696994</v>
      </c>
    </row>
    <row r="87901" spans="2:4" x14ac:dyDescent="0.25">
      <c r="B87901" t="s">
        <v>151360</v>
      </c>
      <c r="C87901" t="s">
        <v>88640</v>
      </c>
      <c r="D87901">
        <v>429076</v>
      </c>
    </row>
    <row r="87902" spans="2:4" x14ac:dyDescent="0.25">
      <c r="B87902" t="s">
        <v>58545</v>
      </c>
      <c r="C87902" t="s">
        <v>66803</v>
      </c>
      <c r="D87902">
        <v>674111</v>
      </c>
    </row>
    <row r="87903" spans="2:4" x14ac:dyDescent="0.25">
      <c r="B87903" t="s">
        <v>112225</v>
      </c>
      <c r="C87903" t="s">
        <v>68899</v>
      </c>
      <c r="D87903">
        <v>575350</v>
      </c>
    </row>
    <row r="87904" spans="2:4" x14ac:dyDescent="0.25">
      <c r="B87904" t="s">
        <v>157635</v>
      </c>
      <c r="C87904" t="s">
        <v>157636</v>
      </c>
      <c r="D87904">
        <v>492606</v>
      </c>
    </row>
    <row r="87905" spans="2:4" x14ac:dyDescent="0.25">
      <c r="B87905" t="s">
        <v>75417</v>
      </c>
      <c r="C87905" t="s">
        <v>65019</v>
      </c>
      <c r="D87905">
        <v>796801</v>
      </c>
    </row>
    <row r="87906" spans="2:4" x14ac:dyDescent="0.25">
      <c r="B87906" t="s">
        <v>157637</v>
      </c>
      <c r="C87906" t="s">
        <v>157638</v>
      </c>
      <c r="D87906">
        <v>352317</v>
      </c>
    </row>
    <row r="87907" spans="2:4" x14ac:dyDescent="0.25">
      <c r="B87907" t="s">
        <v>157639</v>
      </c>
      <c r="C87907" t="s">
        <v>157640</v>
      </c>
      <c r="D87907">
        <v>572787</v>
      </c>
    </row>
    <row r="87908" spans="2:4" x14ac:dyDescent="0.25">
      <c r="B87908" t="s">
        <v>18288</v>
      </c>
      <c r="C87908" t="s">
        <v>157641</v>
      </c>
      <c r="D87908">
        <v>12239</v>
      </c>
    </row>
    <row r="87909" spans="2:4" x14ac:dyDescent="0.25">
      <c r="B87909" t="s">
        <v>72126</v>
      </c>
      <c r="C87909" t="s">
        <v>157642</v>
      </c>
      <c r="D87909">
        <v>372714</v>
      </c>
    </row>
    <row r="87910" spans="2:4" x14ac:dyDescent="0.25">
      <c r="B87910" t="s">
        <v>84090</v>
      </c>
      <c r="C87910" t="s">
        <v>157643</v>
      </c>
      <c r="D87910">
        <v>882910</v>
      </c>
    </row>
    <row r="87911" spans="2:4" x14ac:dyDescent="0.25">
      <c r="B87911" t="s">
        <v>157644</v>
      </c>
      <c r="C87911" t="s">
        <v>71944</v>
      </c>
      <c r="D87911">
        <v>33108</v>
      </c>
    </row>
    <row r="87912" spans="2:4" x14ac:dyDescent="0.25">
      <c r="B87912" t="s">
        <v>157645</v>
      </c>
      <c r="C87912" t="s">
        <v>125149</v>
      </c>
      <c r="D87912">
        <v>727419</v>
      </c>
    </row>
    <row r="87913" spans="2:4" x14ac:dyDescent="0.25">
      <c r="B87913" t="s">
        <v>64264</v>
      </c>
      <c r="C87913" t="s">
        <v>140421</v>
      </c>
      <c r="D87913">
        <v>804896</v>
      </c>
    </row>
    <row r="87914" spans="2:4" x14ac:dyDescent="0.25">
      <c r="B87914" t="s">
        <v>135892</v>
      </c>
      <c r="C87914" t="s">
        <v>2982</v>
      </c>
      <c r="D87914">
        <v>384934</v>
      </c>
    </row>
    <row r="87915" spans="2:4" x14ac:dyDescent="0.25">
      <c r="B87915" t="s">
        <v>157646</v>
      </c>
      <c r="C87915" t="s">
        <v>27345</v>
      </c>
      <c r="D87915">
        <v>249219</v>
      </c>
    </row>
    <row r="87916" spans="2:4" x14ac:dyDescent="0.25">
      <c r="B87916" t="s">
        <v>157647</v>
      </c>
      <c r="C87916" t="s">
        <v>157648</v>
      </c>
      <c r="D87916">
        <v>721527</v>
      </c>
    </row>
    <row r="87917" spans="2:4" x14ac:dyDescent="0.25">
      <c r="B87917" t="s">
        <v>157649</v>
      </c>
      <c r="C87917" t="s">
        <v>157650</v>
      </c>
      <c r="D87917">
        <v>27188</v>
      </c>
    </row>
    <row r="87918" spans="2:4" x14ac:dyDescent="0.25">
      <c r="B87918" t="s">
        <v>53900</v>
      </c>
      <c r="C87918" t="s">
        <v>157651</v>
      </c>
      <c r="D87918">
        <v>319533</v>
      </c>
    </row>
    <row r="87919" spans="2:4" x14ac:dyDescent="0.25">
      <c r="B87919" t="s">
        <v>157652</v>
      </c>
      <c r="C87919" t="s">
        <v>157653</v>
      </c>
      <c r="D87919">
        <v>711736</v>
      </c>
    </row>
    <row r="87920" spans="2:4" x14ac:dyDescent="0.25">
      <c r="B87920" t="s">
        <v>157654</v>
      </c>
      <c r="C87920" t="s">
        <v>157655</v>
      </c>
      <c r="D87920">
        <v>397609</v>
      </c>
    </row>
    <row r="87921" spans="2:4" x14ac:dyDescent="0.25">
      <c r="B87921" t="s">
        <v>157656</v>
      </c>
      <c r="C87921" t="s">
        <v>157657</v>
      </c>
      <c r="D87921">
        <v>685410</v>
      </c>
    </row>
    <row r="87922" spans="2:4" x14ac:dyDescent="0.25">
      <c r="B87922" t="s">
        <v>157658</v>
      </c>
      <c r="C87922" t="s">
        <v>157659</v>
      </c>
      <c r="D87922">
        <v>646169</v>
      </c>
    </row>
    <row r="87923" spans="2:4" x14ac:dyDescent="0.25">
      <c r="B87923" t="s">
        <v>157660</v>
      </c>
      <c r="C87923" t="s">
        <v>157661</v>
      </c>
      <c r="D87923">
        <v>854371</v>
      </c>
    </row>
    <row r="87924" spans="2:4" x14ac:dyDescent="0.25">
      <c r="B87924" t="s">
        <v>91576</v>
      </c>
      <c r="C87924" t="s">
        <v>157662</v>
      </c>
      <c r="D87924">
        <v>523411</v>
      </c>
    </row>
    <row r="87925" spans="2:4" x14ac:dyDescent="0.25">
      <c r="B87925" t="s">
        <v>157663</v>
      </c>
      <c r="C87925" t="s">
        <v>157664</v>
      </c>
      <c r="D87925">
        <v>238252</v>
      </c>
    </row>
    <row r="87926" spans="2:4" x14ac:dyDescent="0.25">
      <c r="B87926" t="s">
        <v>157665</v>
      </c>
      <c r="C87926" t="s">
        <v>114515</v>
      </c>
      <c r="D87926">
        <v>868857</v>
      </c>
    </row>
    <row r="87927" spans="2:4" x14ac:dyDescent="0.25">
      <c r="B87927" t="s">
        <v>157666</v>
      </c>
      <c r="C87927" t="s">
        <v>157667</v>
      </c>
      <c r="D87927">
        <v>810861</v>
      </c>
    </row>
    <row r="87928" spans="2:4" x14ac:dyDescent="0.25">
      <c r="B87928" t="s">
        <v>157668</v>
      </c>
      <c r="C87928" t="s">
        <v>157669</v>
      </c>
      <c r="D87928">
        <v>809141</v>
      </c>
    </row>
    <row r="87929" spans="2:4" x14ac:dyDescent="0.25">
      <c r="B87929" t="s">
        <v>105502</v>
      </c>
      <c r="C87929" t="s">
        <v>157670</v>
      </c>
      <c r="D87929">
        <v>161106</v>
      </c>
    </row>
    <row r="87930" spans="2:4" x14ac:dyDescent="0.25">
      <c r="B87930" t="s">
        <v>157671</v>
      </c>
      <c r="C87930" t="s">
        <v>157672</v>
      </c>
      <c r="D87930">
        <v>576785</v>
      </c>
    </row>
    <row r="87931" spans="2:4" x14ac:dyDescent="0.25">
      <c r="B87931" t="s">
        <v>157673</v>
      </c>
      <c r="C87931" t="s">
        <v>157675</v>
      </c>
      <c r="D87931">
        <v>123930</v>
      </c>
    </row>
    <row r="87932" spans="2:4" x14ac:dyDescent="0.25">
      <c r="B87932" t="s">
        <v>157676</v>
      </c>
      <c r="C87932" t="s">
        <v>157677</v>
      </c>
      <c r="D87932">
        <v>151652</v>
      </c>
    </row>
    <row r="87933" spans="2:4" x14ac:dyDescent="0.25">
      <c r="B87933" t="s">
        <v>3632</v>
      </c>
      <c r="C87933" t="s">
        <v>157678</v>
      </c>
      <c r="D87933">
        <v>804602</v>
      </c>
    </row>
    <row r="87934" spans="2:4" x14ac:dyDescent="0.25">
      <c r="B87934" t="s">
        <v>132446</v>
      </c>
      <c r="C87934" t="s">
        <v>157679</v>
      </c>
      <c r="D87934">
        <v>391791</v>
      </c>
    </row>
    <row r="87935" spans="2:4" x14ac:dyDescent="0.25">
      <c r="B87935" t="s">
        <v>157680</v>
      </c>
      <c r="C87935" t="s">
        <v>157681</v>
      </c>
      <c r="D87935">
        <v>813065</v>
      </c>
    </row>
    <row r="87936" spans="2:4" x14ac:dyDescent="0.25">
      <c r="B87936" t="s">
        <v>157682</v>
      </c>
      <c r="C87936" t="s">
        <v>157683</v>
      </c>
      <c r="D87936">
        <v>886256</v>
      </c>
    </row>
    <row r="87937" spans="2:4" x14ac:dyDescent="0.25">
      <c r="B87937" t="s">
        <v>59801</v>
      </c>
      <c r="C87937" t="s">
        <v>157684</v>
      </c>
      <c r="D87937">
        <v>759116</v>
      </c>
    </row>
    <row r="87938" spans="2:4" x14ac:dyDescent="0.25">
      <c r="B87938" t="s">
        <v>157685</v>
      </c>
      <c r="C87938" t="s">
        <v>157686</v>
      </c>
      <c r="D87938">
        <v>23142</v>
      </c>
    </row>
    <row r="87939" spans="2:4" x14ac:dyDescent="0.25">
      <c r="B87939" t="s">
        <v>157687</v>
      </c>
      <c r="C87939" t="s">
        <v>157688</v>
      </c>
      <c r="D87939">
        <v>494078</v>
      </c>
    </row>
    <row r="87940" spans="2:4" x14ac:dyDescent="0.25">
      <c r="B87940" t="s">
        <v>30334</v>
      </c>
      <c r="C87940" t="s">
        <v>157689</v>
      </c>
      <c r="D87940">
        <v>463251</v>
      </c>
    </row>
    <row r="87941" spans="2:4" x14ac:dyDescent="0.25">
      <c r="B87941" t="s">
        <v>157690</v>
      </c>
      <c r="C87941" t="s">
        <v>157691</v>
      </c>
      <c r="D87941">
        <v>617402</v>
      </c>
    </row>
    <row r="87942" spans="2:4" x14ac:dyDescent="0.25">
      <c r="B87942" t="s">
        <v>147861</v>
      </c>
      <c r="C87942" t="s">
        <v>95287</v>
      </c>
      <c r="D87942">
        <v>65473</v>
      </c>
    </row>
    <row r="87943" spans="2:4" x14ac:dyDescent="0.25">
      <c r="B87943" t="s">
        <v>157692</v>
      </c>
      <c r="C87943" t="s">
        <v>97221</v>
      </c>
      <c r="D87943">
        <v>597091</v>
      </c>
    </row>
    <row r="87944" spans="2:4" x14ac:dyDescent="0.25">
      <c r="B87944" t="s">
        <v>157693</v>
      </c>
      <c r="C87944" t="s">
        <v>148234</v>
      </c>
      <c r="D87944">
        <v>753471</v>
      </c>
    </row>
    <row r="87945" spans="2:4" x14ac:dyDescent="0.25">
      <c r="B87945" t="s">
        <v>157694</v>
      </c>
      <c r="C87945" t="s">
        <v>157695</v>
      </c>
      <c r="D87945">
        <v>293773</v>
      </c>
    </row>
    <row r="87946" spans="2:4" x14ac:dyDescent="0.25">
      <c r="B87946" t="s">
        <v>70974</v>
      </c>
      <c r="C87946" t="s">
        <v>157696</v>
      </c>
      <c r="D87946">
        <v>633357</v>
      </c>
    </row>
    <row r="87947" spans="2:4" x14ac:dyDescent="0.25">
      <c r="B87947" t="s">
        <v>157697</v>
      </c>
      <c r="C87947" t="s">
        <v>157698</v>
      </c>
      <c r="D87947">
        <v>100918</v>
      </c>
    </row>
    <row r="87948" spans="2:4" x14ac:dyDescent="0.25">
      <c r="B87948" t="s">
        <v>157699</v>
      </c>
      <c r="C87948" t="s">
        <v>30070</v>
      </c>
      <c r="D87948">
        <v>348260</v>
      </c>
    </row>
    <row r="87949" spans="2:4" x14ac:dyDescent="0.25">
      <c r="B87949" t="s">
        <v>157700</v>
      </c>
      <c r="C87949" t="s">
        <v>157701</v>
      </c>
      <c r="D87949">
        <v>590051</v>
      </c>
    </row>
    <row r="87950" spans="2:4" x14ac:dyDescent="0.25">
      <c r="B87950" t="s">
        <v>157702</v>
      </c>
      <c r="C87950" t="s">
        <v>157703</v>
      </c>
      <c r="D87950">
        <v>713045</v>
      </c>
    </row>
    <row r="87951" spans="2:4" x14ac:dyDescent="0.25">
      <c r="B87951" t="s">
        <v>157704</v>
      </c>
      <c r="C87951" t="s">
        <v>20131</v>
      </c>
      <c r="D87951">
        <v>633391</v>
      </c>
    </row>
    <row r="87952" spans="2:4" x14ac:dyDescent="0.25">
      <c r="B87952" t="s">
        <v>157705</v>
      </c>
      <c r="C87952" t="s">
        <v>141659</v>
      </c>
      <c r="D87952">
        <v>717152</v>
      </c>
    </row>
    <row r="87953" spans="2:4" x14ac:dyDescent="0.25">
      <c r="B87953" t="s">
        <v>157706</v>
      </c>
      <c r="C87953" t="s">
        <v>157707</v>
      </c>
      <c r="D87953">
        <v>721675</v>
      </c>
    </row>
    <row r="87954" spans="2:4" x14ac:dyDescent="0.25">
      <c r="B87954" t="s">
        <v>157708</v>
      </c>
      <c r="C87954" t="s">
        <v>157709</v>
      </c>
      <c r="D87954">
        <v>5527</v>
      </c>
    </row>
    <row r="87955" spans="2:4" x14ac:dyDescent="0.25">
      <c r="B87955" t="s">
        <v>50991</v>
      </c>
      <c r="C87955" t="s">
        <v>157710</v>
      </c>
      <c r="D87955">
        <v>357350</v>
      </c>
    </row>
    <row r="87956" spans="2:4" x14ac:dyDescent="0.25">
      <c r="B87956" t="s">
        <v>97501</v>
      </c>
      <c r="C87956" t="s">
        <v>41890</v>
      </c>
      <c r="D87956">
        <v>508146</v>
      </c>
    </row>
    <row r="87957" spans="2:4" x14ac:dyDescent="0.25">
      <c r="B87957" t="s">
        <v>33309</v>
      </c>
      <c r="C87957" t="s">
        <v>157711</v>
      </c>
      <c r="D87957">
        <v>659396</v>
      </c>
    </row>
    <row r="87958" spans="2:4" x14ac:dyDescent="0.25">
      <c r="B87958" t="s">
        <v>157712</v>
      </c>
      <c r="C87958" t="s">
        <v>92558</v>
      </c>
      <c r="D87958">
        <v>867332</v>
      </c>
    </row>
    <row r="87959" spans="2:4" x14ac:dyDescent="0.25">
      <c r="B87959" t="s">
        <v>127704</v>
      </c>
      <c r="C87959" t="s">
        <v>157713</v>
      </c>
      <c r="D87959">
        <v>730649</v>
      </c>
    </row>
    <row r="87960" spans="2:4" x14ac:dyDescent="0.25">
      <c r="B87960" t="s">
        <v>157714</v>
      </c>
      <c r="C87960" t="s">
        <v>157715</v>
      </c>
      <c r="D87960">
        <v>588804</v>
      </c>
    </row>
    <row r="87961" spans="2:4" x14ac:dyDescent="0.25">
      <c r="B87961" t="s">
        <v>157716</v>
      </c>
      <c r="C87961" t="s">
        <v>41322</v>
      </c>
      <c r="D87961">
        <v>70736</v>
      </c>
    </row>
    <row r="87962" spans="2:4" x14ac:dyDescent="0.25">
      <c r="B87962" t="s">
        <v>153313</v>
      </c>
      <c r="C87962" t="s">
        <v>157717</v>
      </c>
      <c r="D87962">
        <v>797277</v>
      </c>
    </row>
    <row r="87963" spans="2:4" x14ac:dyDescent="0.25">
      <c r="B87963" t="s">
        <v>157718</v>
      </c>
      <c r="C87963" t="s">
        <v>46279</v>
      </c>
      <c r="D87963">
        <v>750068</v>
      </c>
    </row>
    <row r="87964" spans="2:4" x14ac:dyDescent="0.25">
      <c r="B87964" t="s">
        <v>157719</v>
      </c>
      <c r="C87964" t="s">
        <v>128489</v>
      </c>
      <c r="D87964">
        <v>677240</v>
      </c>
    </row>
    <row r="87965" spans="2:4" x14ac:dyDescent="0.25">
      <c r="B87965" t="s">
        <v>57636</v>
      </c>
      <c r="C87965" t="s">
        <v>157720</v>
      </c>
      <c r="D87965">
        <v>877464</v>
      </c>
    </row>
    <row r="87966" spans="2:4" x14ac:dyDescent="0.25">
      <c r="B87966" t="s">
        <v>157721</v>
      </c>
      <c r="C87966" t="s">
        <v>157722</v>
      </c>
      <c r="D87966">
        <v>822167</v>
      </c>
    </row>
    <row r="87967" spans="2:4" x14ac:dyDescent="0.25">
      <c r="B87967" t="s">
        <v>97044</v>
      </c>
      <c r="C87967" t="s">
        <v>11270</v>
      </c>
      <c r="D87967">
        <v>256005</v>
      </c>
    </row>
    <row r="87968" spans="2:4" x14ac:dyDescent="0.25">
      <c r="B87968" t="s">
        <v>122527</v>
      </c>
      <c r="C87968" t="s">
        <v>157723</v>
      </c>
      <c r="D87968">
        <v>888770</v>
      </c>
    </row>
    <row r="87969" spans="2:4" x14ac:dyDescent="0.25">
      <c r="B87969" t="s">
        <v>132877</v>
      </c>
      <c r="C87969" t="s">
        <v>58160</v>
      </c>
      <c r="D87969">
        <v>796182</v>
      </c>
    </row>
    <row r="87970" spans="2:4" x14ac:dyDescent="0.25">
      <c r="B87970" t="s">
        <v>157724</v>
      </c>
      <c r="C87970" t="s">
        <v>157725</v>
      </c>
      <c r="D87970">
        <v>574835</v>
      </c>
    </row>
    <row r="87971" spans="2:4" x14ac:dyDescent="0.25">
      <c r="B87971" t="s">
        <v>157726</v>
      </c>
      <c r="C87971" t="s">
        <v>120305</v>
      </c>
      <c r="D87971">
        <v>627789</v>
      </c>
    </row>
    <row r="87972" spans="2:4" x14ac:dyDescent="0.25">
      <c r="B87972" t="s">
        <v>157727</v>
      </c>
      <c r="C87972" t="s">
        <v>117659</v>
      </c>
      <c r="D87972">
        <v>668940</v>
      </c>
    </row>
    <row r="87973" spans="2:4" x14ac:dyDescent="0.25">
      <c r="B87973" t="s">
        <v>91133</v>
      </c>
      <c r="C87973" t="s">
        <v>157728</v>
      </c>
      <c r="D87973">
        <v>475623</v>
      </c>
    </row>
    <row r="87974" spans="2:4" x14ac:dyDescent="0.25">
      <c r="B87974" t="s">
        <v>45993</v>
      </c>
      <c r="C87974" t="s">
        <v>35913</v>
      </c>
      <c r="D87974">
        <v>585881</v>
      </c>
    </row>
    <row r="87975" spans="2:4" x14ac:dyDescent="0.25">
      <c r="B87975" t="s">
        <v>157729</v>
      </c>
      <c r="C87975" t="s">
        <v>157730</v>
      </c>
      <c r="D87975">
        <v>445626</v>
      </c>
    </row>
    <row r="87976" spans="2:4" x14ac:dyDescent="0.25">
      <c r="B87976" t="s">
        <v>157731</v>
      </c>
      <c r="C87976" t="s">
        <v>132389</v>
      </c>
      <c r="D87976">
        <v>733215</v>
      </c>
    </row>
    <row r="87977" spans="2:4" x14ac:dyDescent="0.25">
      <c r="B87977" t="s">
        <v>110219</v>
      </c>
      <c r="C87977" t="s">
        <v>157732</v>
      </c>
      <c r="D87977">
        <v>388681</v>
      </c>
    </row>
    <row r="87978" spans="2:4" x14ac:dyDescent="0.25">
      <c r="B87978" t="s">
        <v>157733</v>
      </c>
      <c r="C87978" t="s">
        <v>4398</v>
      </c>
      <c r="D87978">
        <v>200604</v>
      </c>
    </row>
    <row r="87979" spans="2:4" x14ac:dyDescent="0.25">
      <c r="B87979" t="s">
        <v>97986</v>
      </c>
      <c r="C87979" t="s">
        <v>157734</v>
      </c>
      <c r="D87979">
        <v>66517</v>
      </c>
    </row>
    <row r="87980" spans="2:4" x14ac:dyDescent="0.25">
      <c r="B87980" t="s">
        <v>10534</v>
      </c>
      <c r="C87980" t="s">
        <v>119913</v>
      </c>
      <c r="D87980">
        <v>696909</v>
      </c>
    </row>
    <row r="87981" spans="2:4" x14ac:dyDescent="0.25">
      <c r="B87981" t="s">
        <v>157735</v>
      </c>
      <c r="C87981" t="s">
        <v>15205</v>
      </c>
      <c r="D87981">
        <v>535238</v>
      </c>
    </row>
    <row r="87982" spans="2:4" x14ac:dyDescent="0.25">
      <c r="B87982" t="s">
        <v>157736</v>
      </c>
      <c r="C87982" t="s">
        <v>157737</v>
      </c>
      <c r="D87982">
        <v>694261</v>
      </c>
    </row>
    <row r="87983" spans="2:4" x14ac:dyDescent="0.25">
      <c r="B87983" t="s">
        <v>157738</v>
      </c>
      <c r="C87983" t="s">
        <v>103552</v>
      </c>
      <c r="D87983">
        <v>39261</v>
      </c>
    </row>
    <row r="87984" spans="2:4" x14ac:dyDescent="0.25">
      <c r="B87984" t="s">
        <v>157739</v>
      </c>
      <c r="C87984" t="s">
        <v>157740</v>
      </c>
      <c r="D87984">
        <v>368146</v>
      </c>
    </row>
    <row r="87985" spans="2:4" x14ac:dyDescent="0.25">
      <c r="B87985" t="s">
        <v>157741</v>
      </c>
      <c r="C87985" t="s">
        <v>81493</v>
      </c>
      <c r="D87985">
        <v>118219</v>
      </c>
    </row>
    <row r="87986" spans="2:4" x14ac:dyDescent="0.25">
      <c r="B87986" t="s">
        <v>157742</v>
      </c>
      <c r="C87986" t="s">
        <v>11082</v>
      </c>
      <c r="D87986">
        <v>147071</v>
      </c>
    </row>
    <row r="87987" spans="2:4" x14ac:dyDescent="0.25">
      <c r="B87987" t="s">
        <v>110891</v>
      </c>
      <c r="C87987" t="s">
        <v>157743</v>
      </c>
      <c r="D87987">
        <v>402127</v>
      </c>
    </row>
    <row r="87988" spans="2:4" x14ac:dyDescent="0.25">
      <c r="B87988" t="s">
        <v>157744</v>
      </c>
      <c r="C87988" t="s">
        <v>64458</v>
      </c>
      <c r="D87988">
        <v>405040</v>
      </c>
    </row>
    <row r="87989" spans="2:4" x14ac:dyDescent="0.25">
      <c r="B87989" t="s">
        <v>87244</v>
      </c>
      <c r="C87989" t="s">
        <v>24475</v>
      </c>
      <c r="D87989">
        <v>335810</v>
      </c>
    </row>
    <row r="87990" spans="2:4" x14ac:dyDescent="0.25">
      <c r="B87990" t="s">
        <v>157745</v>
      </c>
      <c r="C87990" t="s">
        <v>39649</v>
      </c>
      <c r="D87990">
        <v>816906</v>
      </c>
    </row>
    <row r="87991" spans="2:4" x14ac:dyDescent="0.25">
      <c r="B87991" t="s">
        <v>157746</v>
      </c>
      <c r="C87991" t="s">
        <v>21270</v>
      </c>
      <c r="D87991">
        <v>601942</v>
      </c>
    </row>
    <row r="87992" spans="2:4" x14ac:dyDescent="0.25">
      <c r="B87992" t="s">
        <v>157747</v>
      </c>
      <c r="C87992" t="s">
        <v>4199</v>
      </c>
      <c r="D87992">
        <v>755795</v>
      </c>
    </row>
    <row r="87993" spans="2:4" x14ac:dyDescent="0.25">
      <c r="B87993" t="s">
        <v>157748</v>
      </c>
      <c r="C87993" t="s">
        <v>115095</v>
      </c>
      <c r="D87993">
        <v>443370</v>
      </c>
    </row>
    <row r="87994" spans="2:4" x14ac:dyDescent="0.25">
      <c r="B87994" t="s">
        <v>157749</v>
      </c>
      <c r="C87994" t="s">
        <v>157750</v>
      </c>
      <c r="D87994">
        <v>629642</v>
      </c>
    </row>
    <row r="87995" spans="2:4" x14ac:dyDescent="0.25">
      <c r="B87995" t="s">
        <v>114149</v>
      </c>
      <c r="C87995" t="s">
        <v>37809</v>
      </c>
      <c r="D87995">
        <v>493114</v>
      </c>
    </row>
    <row r="87996" spans="2:4" x14ac:dyDescent="0.25">
      <c r="B87996" t="s">
        <v>157752</v>
      </c>
      <c r="C87996" t="s">
        <v>157753</v>
      </c>
      <c r="D87996">
        <v>323409</v>
      </c>
    </row>
    <row r="87997" spans="2:4" x14ac:dyDescent="0.25">
      <c r="B87997" t="s">
        <v>157754</v>
      </c>
      <c r="C87997" t="s">
        <v>157755</v>
      </c>
      <c r="D87997">
        <v>622175</v>
      </c>
    </row>
    <row r="87998" spans="2:4" x14ac:dyDescent="0.25">
      <c r="B87998" t="s">
        <v>157756</v>
      </c>
      <c r="C87998" t="s">
        <v>157757</v>
      </c>
      <c r="D87998">
        <v>341893</v>
      </c>
    </row>
    <row r="87999" spans="2:4" x14ac:dyDescent="0.25">
      <c r="B87999" t="s">
        <v>157758</v>
      </c>
      <c r="C87999" t="s">
        <v>157760</v>
      </c>
      <c r="D87999">
        <v>680972</v>
      </c>
    </row>
    <row r="88000" spans="2:4" x14ac:dyDescent="0.25">
      <c r="B88000" t="s">
        <v>124293</v>
      </c>
      <c r="C88000" t="s">
        <v>95847</v>
      </c>
      <c r="D88000">
        <v>775041</v>
      </c>
    </row>
    <row r="88001" spans="2:4" x14ac:dyDescent="0.25">
      <c r="B88001" t="s">
        <v>157761</v>
      </c>
      <c r="C88001" t="s">
        <v>157762</v>
      </c>
      <c r="D88001">
        <v>351748</v>
      </c>
    </row>
    <row r="88002" spans="2:4" x14ac:dyDescent="0.25">
      <c r="B88002" t="s">
        <v>100142</v>
      </c>
      <c r="C88002" t="s">
        <v>157763</v>
      </c>
      <c r="D88002">
        <v>109653</v>
      </c>
    </row>
    <row r="88003" spans="2:4" x14ac:dyDescent="0.25">
      <c r="B88003" t="s">
        <v>157764</v>
      </c>
      <c r="C88003" t="s">
        <v>157765</v>
      </c>
      <c r="D88003">
        <v>444986</v>
      </c>
    </row>
    <row r="88004" spans="2:4" x14ac:dyDescent="0.25">
      <c r="B88004" t="s">
        <v>157766</v>
      </c>
      <c r="C88004" t="s">
        <v>48669</v>
      </c>
      <c r="D88004">
        <v>329232</v>
      </c>
    </row>
    <row r="88005" spans="2:4" x14ac:dyDescent="0.25">
      <c r="B88005" t="s">
        <v>19632</v>
      </c>
      <c r="C88005" t="s">
        <v>13091</v>
      </c>
      <c r="D88005">
        <v>604015</v>
      </c>
    </row>
    <row r="88006" spans="2:4" x14ac:dyDescent="0.25">
      <c r="B88006" t="s">
        <v>55198</v>
      </c>
      <c r="C88006" t="s">
        <v>130550</v>
      </c>
      <c r="D88006">
        <v>619647</v>
      </c>
    </row>
    <row r="88007" spans="2:4" x14ac:dyDescent="0.25">
      <c r="B88007" t="s">
        <v>157768</v>
      </c>
      <c r="C88007" t="s">
        <v>157769</v>
      </c>
      <c r="D88007">
        <v>151402</v>
      </c>
    </row>
    <row r="88008" spans="2:4" x14ac:dyDescent="0.25">
      <c r="B88008" t="s">
        <v>157770</v>
      </c>
      <c r="C88008" t="s">
        <v>157771</v>
      </c>
      <c r="D88008">
        <v>851907</v>
      </c>
    </row>
    <row r="88009" spans="2:4" x14ac:dyDescent="0.25">
      <c r="B88009" t="s">
        <v>157772</v>
      </c>
      <c r="C88009" t="s">
        <v>157773</v>
      </c>
      <c r="D88009">
        <v>861724</v>
      </c>
    </row>
    <row r="88010" spans="2:4" x14ac:dyDescent="0.25">
      <c r="B88010" t="s">
        <v>105027</v>
      </c>
      <c r="C88010" t="s">
        <v>157774</v>
      </c>
      <c r="D88010">
        <v>457559</v>
      </c>
    </row>
    <row r="88011" spans="2:4" x14ac:dyDescent="0.25">
      <c r="B88011" t="s">
        <v>86516</v>
      </c>
      <c r="C88011" t="s">
        <v>157775</v>
      </c>
      <c r="D88011">
        <v>772573</v>
      </c>
    </row>
    <row r="88012" spans="2:4" x14ac:dyDescent="0.25">
      <c r="B88012" t="s">
        <v>157776</v>
      </c>
      <c r="C88012" t="s">
        <v>157777</v>
      </c>
      <c r="D88012">
        <v>619479</v>
      </c>
    </row>
    <row r="88013" spans="2:4" x14ac:dyDescent="0.25">
      <c r="B88013" t="s">
        <v>109111</v>
      </c>
      <c r="C88013" t="s">
        <v>157778</v>
      </c>
      <c r="D88013">
        <v>319071</v>
      </c>
    </row>
    <row r="88014" spans="2:4" x14ac:dyDescent="0.25">
      <c r="B88014" t="s">
        <v>148273</v>
      </c>
      <c r="C88014" t="s">
        <v>157779</v>
      </c>
      <c r="D88014">
        <v>380843</v>
      </c>
    </row>
    <row r="88015" spans="2:4" x14ac:dyDescent="0.25">
      <c r="B88015" t="s">
        <v>55987</v>
      </c>
      <c r="C88015" t="s">
        <v>157780</v>
      </c>
      <c r="D88015">
        <v>556316</v>
      </c>
    </row>
    <row r="88016" spans="2:4" x14ac:dyDescent="0.25">
      <c r="B88016" t="s">
        <v>157781</v>
      </c>
      <c r="C88016" t="s">
        <v>157782</v>
      </c>
      <c r="D88016">
        <v>271490</v>
      </c>
    </row>
    <row r="88017" spans="2:4" x14ac:dyDescent="0.25">
      <c r="B88017" t="s">
        <v>157783</v>
      </c>
      <c r="C88017" t="s">
        <v>149642</v>
      </c>
      <c r="D88017">
        <v>362197</v>
      </c>
    </row>
    <row r="88018" spans="2:4" x14ac:dyDescent="0.25">
      <c r="B88018" t="s">
        <v>157784</v>
      </c>
      <c r="C88018" t="s">
        <v>75837</v>
      </c>
      <c r="D88018">
        <v>669835</v>
      </c>
    </row>
    <row r="88019" spans="2:4" x14ac:dyDescent="0.25">
      <c r="B88019" t="s">
        <v>157785</v>
      </c>
      <c r="C88019" t="s">
        <v>157786</v>
      </c>
      <c r="D88019">
        <v>601648</v>
      </c>
    </row>
    <row r="88020" spans="2:4" x14ac:dyDescent="0.25">
      <c r="B88020" t="s">
        <v>131737</v>
      </c>
      <c r="C88020" t="s">
        <v>148597</v>
      </c>
      <c r="D88020">
        <v>124659</v>
      </c>
    </row>
    <row r="88021" spans="2:4" x14ac:dyDescent="0.25">
      <c r="B88021" t="s">
        <v>157787</v>
      </c>
      <c r="C88021" t="s">
        <v>6049</v>
      </c>
      <c r="D88021">
        <v>251716</v>
      </c>
    </row>
    <row r="88022" spans="2:4" x14ac:dyDescent="0.25">
      <c r="B88022" t="s">
        <v>157788</v>
      </c>
      <c r="C88022" t="s">
        <v>157789</v>
      </c>
      <c r="D88022">
        <v>571587</v>
      </c>
    </row>
    <row r="88023" spans="2:4" x14ac:dyDescent="0.25">
      <c r="B88023" t="s">
        <v>157790</v>
      </c>
      <c r="C88023" t="s">
        <v>135829</v>
      </c>
      <c r="D88023">
        <v>787882</v>
      </c>
    </row>
    <row r="88024" spans="2:4" x14ac:dyDescent="0.25">
      <c r="B88024" t="s">
        <v>155272</v>
      </c>
      <c r="C88024" t="s">
        <v>96529</v>
      </c>
      <c r="D88024">
        <v>226573</v>
      </c>
    </row>
    <row r="88025" spans="2:4" x14ac:dyDescent="0.25">
      <c r="B88025" t="s">
        <v>157791</v>
      </c>
      <c r="C88025" t="s">
        <v>61213</v>
      </c>
      <c r="D88025">
        <v>672483</v>
      </c>
    </row>
    <row r="88026" spans="2:4" x14ac:dyDescent="0.25">
      <c r="B88026" t="s">
        <v>114926</v>
      </c>
      <c r="C88026" t="s">
        <v>157792</v>
      </c>
      <c r="D88026">
        <v>728459</v>
      </c>
    </row>
    <row r="88027" spans="2:4" x14ac:dyDescent="0.25">
      <c r="B88027" t="s">
        <v>3445</v>
      </c>
      <c r="C88027" t="s">
        <v>157793</v>
      </c>
      <c r="D88027">
        <v>387781</v>
      </c>
    </row>
    <row r="88028" spans="2:4" x14ac:dyDescent="0.25">
      <c r="B88028" t="s">
        <v>157794</v>
      </c>
      <c r="C88028" t="s">
        <v>157795</v>
      </c>
      <c r="D88028">
        <v>715638</v>
      </c>
    </row>
    <row r="88029" spans="2:4" x14ac:dyDescent="0.25">
      <c r="B88029" t="s">
        <v>40708</v>
      </c>
      <c r="C88029" t="s">
        <v>157796</v>
      </c>
      <c r="D88029">
        <v>895011</v>
      </c>
    </row>
    <row r="88030" spans="2:4" x14ac:dyDescent="0.25">
      <c r="B88030" t="s">
        <v>37968</v>
      </c>
      <c r="C88030" t="s">
        <v>157797</v>
      </c>
      <c r="D88030">
        <v>57684</v>
      </c>
    </row>
    <row r="88031" spans="2:4" x14ac:dyDescent="0.25">
      <c r="B88031" t="s">
        <v>155397</v>
      </c>
      <c r="C88031" t="s">
        <v>157798</v>
      </c>
      <c r="D88031">
        <v>847863</v>
      </c>
    </row>
    <row r="88032" spans="2:4" x14ac:dyDescent="0.25">
      <c r="B88032" t="s">
        <v>157799</v>
      </c>
      <c r="C88032" t="s">
        <v>134355</v>
      </c>
      <c r="D88032">
        <v>889572</v>
      </c>
    </row>
    <row r="88033" spans="2:4" x14ac:dyDescent="0.25">
      <c r="B88033" t="s">
        <v>157800</v>
      </c>
      <c r="C88033" t="s">
        <v>157801</v>
      </c>
      <c r="D88033">
        <v>717076</v>
      </c>
    </row>
    <row r="88034" spans="2:4" x14ac:dyDescent="0.25">
      <c r="B88034" t="s">
        <v>157802</v>
      </c>
      <c r="C88034" t="s">
        <v>114157</v>
      </c>
      <c r="D88034">
        <v>160257</v>
      </c>
    </row>
    <row r="88035" spans="2:4" x14ac:dyDescent="0.25">
      <c r="B88035" t="s">
        <v>92258</v>
      </c>
      <c r="C88035" t="s">
        <v>36025</v>
      </c>
      <c r="D88035">
        <v>588502</v>
      </c>
    </row>
    <row r="88036" spans="2:4" x14ac:dyDescent="0.25">
      <c r="B88036" t="s">
        <v>157803</v>
      </c>
      <c r="C88036" t="s">
        <v>157804</v>
      </c>
      <c r="D88036">
        <v>591412</v>
      </c>
    </row>
    <row r="88037" spans="2:4" x14ac:dyDescent="0.25">
      <c r="B88037" t="s">
        <v>18005</v>
      </c>
      <c r="C88037" t="s">
        <v>157805</v>
      </c>
      <c r="D88037">
        <v>166233</v>
      </c>
    </row>
    <row r="88038" spans="2:4" x14ac:dyDescent="0.25">
      <c r="B88038" t="s">
        <v>157806</v>
      </c>
      <c r="C88038" t="s">
        <v>157807</v>
      </c>
      <c r="D88038">
        <v>750688</v>
      </c>
    </row>
    <row r="88039" spans="2:4" x14ac:dyDescent="0.25">
      <c r="B88039" t="s">
        <v>157808</v>
      </c>
      <c r="C88039" t="s">
        <v>48442</v>
      </c>
      <c r="D88039">
        <v>276786</v>
      </c>
    </row>
    <row r="88040" spans="2:4" x14ac:dyDescent="0.25">
      <c r="B88040" t="s">
        <v>157810</v>
      </c>
      <c r="C88040" t="s">
        <v>157811</v>
      </c>
      <c r="D88040">
        <v>781878</v>
      </c>
    </row>
    <row r="88041" spans="2:4" x14ac:dyDescent="0.25">
      <c r="B88041" t="s">
        <v>157812</v>
      </c>
      <c r="C88041" t="s">
        <v>157813</v>
      </c>
      <c r="D88041">
        <v>850701</v>
      </c>
    </row>
    <row r="88042" spans="2:4" x14ac:dyDescent="0.25">
      <c r="B88042" t="s">
        <v>157814</v>
      </c>
      <c r="C88042" t="s">
        <v>19706</v>
      </c>
      <c r="D88042">
        <v>208163</v>
      </c>
    </row>
    <row r="88043" spans="2:4" x14ac:dyDescent="0.25">
      <c r="B88043" t="s">
        <v>157815</v>
      </c>
      <c r="C88043" t="s">
        <v>157816</v>
      </c>
      <c r="D88043">
        <v>663527</v>
      </c>
    </row>
    <row r="88044" spans="2:4" x14ac:dyDescent="0.25">
      <c r="B88044" t="s">
        <v>28155</v>
      </c>
      <c r="C88044" t="s">
        <v>15399</v>
      </c>
      <c r="D88044">
        <v>578513</v>
      </c>
    </row>
    <row r="88045" spans="2:4" x14ac:dyDescent="0.25">
      <c r="B88045" t="s">
        <v>157817</v>
      </c>
      <c r="C88045" t="s">
        <v>157818</v>
      </c>
      <c r="D88045">
        <v>664552</v>
      </c>
    </row>
    <row r="88046" spans="2:4" x14ac:dyDescent="0.25">
      <c r="B88046" t="s">
        <v>130011</v>
      </c>
      <c r="C88046" t="s">
        <v>126723</v>
      </c>
      <c r="D88046">
        <v>236240</v>
      </c>
    </row>
    <row r="88047" spans="2:4" x14ac:dyDescent="0.25">
      <c r="B88047" t="s">
        <v>156961</v>
      </c>
      <c r="C88047" t="s">
        <v>87786</v>
      </c>
      <c r="D88047">
        <v>16255</v>
      </c>
    </row>
    <row r="88048" spans="2:4" x14ac:dyDescent="0.25">
      <c r="B88048" t="s">
        <v>157819</v>
      </c>
      <c r="C88048" t="s">
        <v>157820</v>
      </c>
      <c r="D88048">
        <v>477157</v>
      </c>
    </row>
    <row r="88049" spans="2:4" x14ac:dyDescent="0.25">
      <c r="B88049" t="s">
        <v>157821</v>
      </c>
      <c r="C88049" t="s">
        <v>124641</v>
      </c>
      <c r="D88049">
        <v>99777</v>
      </c>
    </row>
    <row r="88050" spans="2:4" x14ac:dyDescent="0.25">
      <c r="B88050" t="s">
        <v>53661</v>
      </c>
      <c r="C88050" t="s">
        <v>11993</v>
      </c>
      <c r="D88050">
        <v>658054</v>
      </c>
    </row>
    <row r="88051" spans="2:4" x14ac:dyDescent="0.25">
      <c r="B88051" t="s">
        <v>66981</v>
      </c>
      <c r="C88051" t="s">
        <v>157822</v>
      </c>
      <c r="D88051">
        <v>500326</v>
      </c>
    </row>
    <row r="88052" spans="2:4" x14ac:dyDescent="0.25">
      <c r="B88052" t="s">
        <v>157823</v>
      </c>
      <c r="C88052" t="s">
        <v>24696</v>
      </c>
      <c r="D88052">
        <v>515452</v>
      </c>
    </row>
    <row r="88053" spans="2:4" x14ac:dyDescent="0.25">
      <c r="B88053" t="s">
        <v>157825</v>
      </c>
      <c r="C88053" t="s">
        <v>135515</v>
      </c>
      <c r="D88053">
        <v>130617</v>
      </c>
    </row>
    <row r="88054" spans="2:4" x14ac:dyDescent="0.25">
      <c r="B88054" t="s">
        <v>71186</v>
      </c>
      <c r="C88054" t="s">
        <v>157826</v>
      </c>
      <c r="D88054">
        <v>139232</v>
      </c>
    </row>
    <row r="88055" spans="2:4" x14ac:dyDescent="0.25">
      <c r="B88055" t="s">
        <v>157827</v>
      </c>
      <c r="C88055" t="s">
        <v>157828</v>
      </c>
      <c r="D88055">
        <v>325397</v>
      </c>
    </row>
    <row r="88056" spans="2:4" x14ac:dyDescent="0.25">
      <c r="B88056" t="s">
        <v>157829</v>
      </c>
      <c r="C88056" t="s">
        <v>142466</v>
      </c>
      <c r="D88056">
        <v>259688</v>
      </c>
    </row>
    <row r="88057" spans="2:4" x14ac:dyDescent="0.25">
      <c r="B88057" t="s">
        <v>69196</v>
      </c>
      <c r="C88057" t="s">
        <v>157830</v>
      </c>
      <c r="D88057">
        <v>86361</v>
      </c>
    </row>
    <row r="88058" spans="2:4" x14ac:dyDescent="0.25">
      <c r="B88058" t="s">
        <v>157831</v>
      </c>
      <c r="C88058" t="s">
        <v>157832</v>
      </c>
      <c r="D88058">
        <v>78868</v>
      </c>
    </row>
    <row r="88059" spans="2:4" x14ac:dyDescent="0.25">
      <c r="B88059" t="s">
        <v>3979</v>
      </c>
      <c r="C88059" t="s">
        <v>66</v>
      </c>
      <c r="D88059">
        <v>813496</v>
      </c>
    </row>
    <row r="88060" spans="2:4" x14ac:dyDescent="0.25">
      <c r="B88060" t="s">
        <v>157833</v>
      </c>
      <c r="C88060" t="s">
        <v>157834</v>
      </c>
      <c r="D88060">
        <v>277630</v>
      </c>
    </row>
    <row r="88061" spans="2:4" x14ac:dyDescent="0.25">
      <c r="B88061" t="s">
        <v>157835</v>
      </c>
      <c r="C88061" t="s">
        <v>157836</v>
      </c>
      <c r="D88061">
        <v>526770</v>
      </c>
    </row>
    <row r="88062" spans="2:4" x14ac:dyDescent="0.25">
      <c r="B88062" t="s">
        <v>157837</v>
      </c>
      <c r="C88062" t="s">
        <v>157838</v>
      </c>
      <c r="D88062">
        <v>333237</v>
      </c>
    </row>
    <row r="88063" spans="2:4" x14ac:dyDescent="0.25">
      <c r="B88063" t="s">
        <v>157839</v>
      </c>
      <c r="C88063" t="s">
        <v>157840</v>
      </c>
      <c r="D88063">
        <v>104063</v>
      </c>
    </row>
    <row r="88064" spans="2:4" x14ac:dyDescent="0.25">
      <c r="B88064" t="s">
        <v>157841</v>
      </c>
      <c r="C88064" t="s">
        <v>157842</v>
      </c>
      <c r="D88064">
        <v>77692</v>
      </c>
    </row>
    <row r="88065" spans="2:4" x14ac:dyDescent="0.25">
      <c r="B88065" t="s">
        <v>157843</v>
      </c>
      <c r="C88065" t="s">
        <v>45206</v>
      </c>
      <c r="D88065">
        <v>139276</v>
      </c>
    </row>
    <row r="88066" spans="2:4" x14ac:dyDescent="0.25">
      <c r="B88066" t="s">
        <v>55009</v>
      </c>
      <c r="C88066" t="s">
        <v>145640</v>
      </c>
      <c r="D88066">
        <v>639836</v>
      </c>
    </row>
    <row r="88067" spans="2:4" x14ac:dyDescent="0.25">
      <c r="B88067" t="s">
        <v>5269</v>
      </c>
      <c r="C88067" t="s">
        <v>157845</v>
      </c>
      <c r="D88067">
        <v>742546</v>
      </c>
    </row>
    <row r="88068" spans="2:4" x14ac:dyDescent="0.25">
      <c r="B88068" t="s">
        <v>157846</v>
      </c>
      <c r="C88068" t="s">
        <v>157847</v>
      </c>
      <c r="D88068">
        <v>256018</v>
      </c>
    </row>
    <row r="88069" spans="2:4" x14ac:dyDescent="0.25">
      <c r="B88069" t="s">
        <v>157848</v>
      </c>
      <c r="C88069" t="s">
        <v>157849</v>
      </c>
      <c r="D88069">
        <v>105967</v>
      </c>
    </row>
    <row r="88070" spans="2:4" x14ac:dyDescent="0.25">
      <c r="B88070" t="s">
        <v>157850</v>
      </c>
      <c r="C88070" t="s">
        <v>157851</v>
      </c>
      <c r="D88070">
        <v>577017</v>
      </c>
    </row>
    <row r="88071" spans="2:4" x14ac:dyDescent="0.25">
      <c r="B88071" t="s">
        <v>157852</v>
      </c>
      <c r="C88071" t="s">
        <v>47742</v>
      </c>
      <c r="D88071">
        <v>779263</v>
      </c>
    </row>
    <row r="88072" spans="2:4" x14ac:dyDescent="0.25">
      <c r="B88072" t="s">
        <v>157853</v>
      </c>
      <c r="C88072" t="s">
        <v>157854</v>
      </c>
      <c r="D88072">
        <v>807562</v>
      </c>
    </row>
    <row r="88073" spans="2:4" x14ac:dyDescent="0.25">
      <c r="B88073" t="s">
        <v>157855</v>
      </c>
      <c r="C88073" t="s">
        <v>157856</v>
      </c>
      <c r="D88073">
        <v>115769</v>
      </c>
    </row>
    <row r="88074" spans="2:4" x14ac:dyDescent="0.25">
      <c r="B88074" t="s">
        <v>60800</v>
      </c>
      <c r="C88074" t="s">
        <v>157857</v>
      </c>
      <c r="D88074">
        <v>373431</v>
      </c>
    </row>
    <row r="88075" spans="2:4" x14ac:dyDescent="0.25">
      <c r="B88075" t="s">
        <v>74435</v>
      </c>
      <c r="C88075" t="s">
        <v>157858</v>
      </c>
      <c r="D88075">
        <v>626962</v>
      </c>
    </row>
    <row r="88076" spans="2:4" x14ac:dyDescent="0.25">
      <c r="B88076" t="s">
        <v>157859</v>
      </c>
      <c r="C88076" t="s">
        <v>157860</v>
      </c>
      <c r="D88076">
        <v>663617</v>
      </c>
    </row>
    <row r="88077" spans="2:4" x14ac:dyDescent="0.25">
      <c r="B88077" t="s">
        <v>30831</v>
      </c>
      <c r="C88077" t="s">
        <v>157861</v>
      </c>
      <c r="D88077">
        <v>603673</v>
      </c>
    </row>
    <row r="88078" spans="2:4" x14ac:dyDescent="0.25">
      <c r="B88078" t="s">
        <v>21448</v>
      </c>
      <c r="C88078" t="s">
        <v>130983</v>
      </c>
      <c r="D88078">
        <v>852749</v>
      </c>
    </row>
    <row r="88079" spans="2:4" x14ac:dyDescent="0.25">
      <c r="B88079" t="s">
        <v>148891</v>
      </c>
      <c r="C88079" t="s">
        <v>37417</v>
      </c>
      <c r="D88079">
        <v>593163</v>
      </c>
    </row>
    <row r="88080" spans="2:4" x14ac:dyDescent="0.25">
      <c r="B88080" t="s">
        <v>157862</v>
      </c>
      <c r="C88080" t="s">
        <v>812</v>
      </c>
      <c r="D88080">
        <v>530933</v>
      </c>
    </row>
    <row r="88081" spans="2:4" x14ac:dyDescent="0.25">
      <c r="B88081" t="s">
        <v>19363</v>
      </c>
      <c r="C88081" t="s">
        <v>157863</v>
      </c>
      <c r="D88081">
        <v>621609</v>
      </c>
    </row>
    <row r="88082" spans="2:4" x14ac:dyDescent="0.25">
      <c r="B88082" t="s">
        <v>157864</v>
      </c>
      <c r="C88082" t="s">
        <v>157865</v>
      </c>
      <c r="D88082">
        <v>196734</v>
      </c>
    </row>
    <row r="88083" spans="2:4" x14ac:dyDescent="0.25">
      <c r="B88083" t="s">
        <v>115579</v>
      </c>
      <c r="C88083" t="s">
        <v>157866</v>
      </c>
      <c r="D88083">
        <v>154289</v>
      </c>
    </row>
    <row r="88084" spans="2:4" x14ac:dyDescent="0.25">
      <c r="B88084" t="s">
        <v>22222</v>
      </c>
      <c r="C88084" t="s">
        <v>157867</v>
      </c>
      <c r="D88084">
        <v>134436</v>
      </c>
    </row>
    <row r="88085" spans="2:4" x14ac:dyDescent="0.25">
      <c r="B88085" t="s">
        <v>157868</v>
      </c>
      <c r="C88085" t="s">
        <v>157869</v>
      </c>
      <c r="D88085">
        <v>337989</v>
      </c>
    </row>
    <row r="88086" spans="2:4" x14ac:dyDescent="0.25">
      <c r="B88086" t="s">
        <v>157870</v>
      </c>
      <c r="C88086" t="s">
        <v>157871</v>
      </c>
      <c r="D88086">
        <v>422191</v>
      </c>
    </row>
    <row r="88087" spans="2:4" x14ac:dyDescent="0.25">
      <c r="B88087" t="s">
        <v>29350</v>
      </c>
      <c r="C88087" t="s">
        <v>157872</v>
      </c>
      <c r="D88087">
        <v>119750</v>
      </c>
    </row>
    <row r="88088" spans="2:4" x14ac:dyDescent="0.25">
      <c r="B88088" t="s">
        <v>88152</v>
      </c>
      <c r="C88088" t="s">
        <v>157873</v>
      </c>
      <c r="D88088">
        <v>891764</v>
      </c>
    </row>
    <row r="88089" spans="2:4" x14ac:dyDescent="0.25">
      <c r="B88089" t="s">
        <v>13172</v>
      </c>
      <c r="C88089" t="s">
        <v>114343</v>
      </c>
      <c r="D88089">
        <v>84016</v>
      </c>
    </row>
    <row r="88090" spans="2:4" x14ac:dyDescent="0.25">
      <c r="B88090" t="s">
        <v>157874</v>
      </c>
      <c r="C88090" t="s">
        <v>157875</v>
      </c>
      <c r="D88090">
        <v>837458</v>
      </c>
    </row>
    <row r="88091" spans="2:4" x14ac:dyDescent="0.25">
      <c r="B88091" t="s">
        <v>22425</v>
      </c>
      <c r="C88091" t="s">
        <v>131533</v>
      </c>
      <c r="D88091">
        <v>457815</v>
      </c>
    </row>
    <row r="88092" spans="2:4" x14ac:dyDescent="0.25">
      <c r="B88092" t="s">
        <v>157876</v>
      </c>
      <c r="C88092" t="s">
        <v>2965</v>
      </c>
      <c r="D88092">
        <v>327425</v>
      </c>
    </row>
    <row r="88093" spans="2:4" x14ac:dyDescent="0.25">
      <c r="B88093" t="s">
        <v>132783</v>
      </c>
      <c r="C88093" t="s">
        <v>6428</v>
      </c>
      <c r="D88093">
        <v>495555</v>
      </c>
    </row>
    <row r="88094" spans="2:4" x14ac:dyDescent="0.25">
      <c r="B88094" t="s">
        <v>112544</v>
      </c>
      <c r="C88094" t="s">
        <v>95058</v>
      </c>
      <c r="D88094">
        <v>656801</v>
      </c>
    </row>
    <row r="88095" spans="2:4" x14ac:dyDescent="0.25">
      <c r="B88095" t="s">
        <v>157877</v>
      </c>
      <c r="C88095" t="s">
        <v>157878</v>
      </c>
      <c r="D88095">
        <v>233883</v>
      </c>
    </row>
    <row r="88096" spans="2:4" x14ac:dyDescent="0.25">
      <c r="B88096" t="s">
        <v>154476</v>
      </c>
      <c r="C88096" t="s">
        <v>157879</v>
      </c>
      <c r="D88096">
        <v>740867</v>
      </c>
    </row>
    <row r="88097" spans="2:4" x14ac:dyDescent="0.25">
      <c r="B88097" t="s">
        <v>71446</v>
      </c>
      <c r="C88097" t="s">
        <v>157880</v>
      </c>
      <c r="D88097">
        <v>115176</v>
      </c>
    </row>
    <row r="88098" spans="2:4" x14ac:dyDescent="0.25">
      <c r="B88098" t="s">
        <v>157881</v>
      </c>
      <c r="C88098" t="s">
        <v>157882</v>
      </c>
      <c r="D88098">
        <v>174886</v>
      </c>
    </row>
    <row r="88099" spans="2:4" x14ac:dyDescent="0.25">
      <c r="B88099" t="s">
        <v>157883</v>
      </c>
      <c r="C88099" t="s">
        <v>80700</v>
      </c>
      <c r="D88099">
        <v>236426</v>
      </c>
    </row>
    <row r="88100" spans="2:4" x14ac:dyDescent="0.25">
      <c r="B88100" t="s">
        <v>157884</v>
      </c>
      <c r="C88100" t="s">
        <v>44105</v>
      </c>
      <c r="D88100">
        <v>675557</v>
      </c>
    </row>
    <row r="88101" spans="2:4" x14ac:dyDescent="0.25">
      <c r="B88101" t="s">
        <v>157885</v>
      </c>
      <c r="C88101" t="s">
        <v>157886</v>
      </c>
      <c r="D88101">
        <v>46682</v>
      </c>
    </row>
    <row r="88102" spans="2:4" x14ac:dyDescent="0.25">
      <c r="B88102" t="s">
        <v>131740</v>
      </c>
      <c r="C88102" t="s">
        <v>157887</v>
      </c>
      <c r="D88102">
        <v>625806</v>
      </c>
    </row>
    <row r="88103" spans="2:4" x14ac:dyDescent="0.25">
      <c r="B88103" t="s">
        <v>120713</v>
      </c>
      <c r="C88103" t="s">
        <v>157888</v>
      </c>
      <c r="D88103">
        <v>69065</v>
      </c>
    </row>
    <row r="88104" spans="2:4" x14ac:dyDescent="0.25">
      <c r="B88104" t="s">
        <v>79900</v>
      </c>
      <c r="C88104" t="s">
        <v>157889</v>
      </c>
      <c r="D88104">
        <v>212592</v>
      </c>
    </row>
    <row r="88105" spans="2:4" x14ac:dyDescent="0.25">
      <c r="B88105" t="s">
        <v>157890</v>
      </c>
      <c r="C88105" t="s">
        <v>67970</v>
      </c>
      <c r="D88105">
        <v>870121</v>
      </c>
    </row>
    <row r="88106" spans="2:4" x14ac:dyDescent="0.25">
      <c r="B88106" t="s">
        <v>157891</v>
      </c>
      <c r="C88106" t="s">
        <v>63219</v>
      </c>
      <c r="D88106">
        <v>387773</v>
      </c>
    </row>
    <row r="88107" spans="2:4" x14ac:dyDescent="0.25">
      <c r="B88107" t="s">
        <v>157892</v>
      </c>
      <c r="C88107" t="s">
        <v>60445</v>
      </c>
      <c r="D88107">
        <v>230415</v>
      </c>
    </row>
    <row r="88108" spans="2:4" x14ac:dyDescent="0.25">
      <c r="B88108" t="s">
        <v>64493</v>
      </c>
      <c r="C88108" t="s">
        <v>18458</v>
      </c>
      <c r="D88108">
        <v>797622</v>
      </c>
    </row>
    <row r="88109" spans="2:4" x14ac:dyDescent="0.25">
      <c r="B88109" t="s">
        <v>157893</v>
      </c>
      <c r="C88109" t="s">
        <v>157894</v>
      </c>
      <c r="D88109">
        <v>15731</v>
      </c>
    </row>
    <row r="88110" spans="2:4" x14ac:dyDescent="0.25">
      <c r="B88110" t="s">
        <v>37957</v>
      </c>
      <c r="C88110" t="s">
        <v>157896</v>
      </c>
      <c r="D88110">
        <v>374542</v>
      </c>
    </row>
    <row r="88111" spans="2:4" x14ac:dyDescent="0.25">
      <c r="B88111" t="s">
        <v>157897</v>
      </c>
      <c r="C88111" t="s">
        <v>157898</v>
      </c>
      <c r="D88111">
        <v>12162</v>
      </c>
    </row>
    <row r="88112" spans="2:4" x14ac:dyDescent="0.25">
      <c r="B88112" t="s">
        <v>38999</v>
      </c>
      <c r="C88112" t="s">
        <v>157899</v>
      </c>
      <c r="D88112">
        <v>210538</v>
      </c>
    </row>
    <row r="88113" spans="2:4" x14ac:dyDescent="0.25">
      <c r="B88113" t="s">
        <v>157900</v>
      </c>
      <c r="C88113" t="s">
        <v>157901</v>
      </c>
      <c r="D88113">
        <v>387997</v>
      </c>
    </row>
    <row r="88114" spans="2:4" x14ac:dyDescent="0.25">
      <c r="B88114" t="s">
        <v>157902</v>
      </c>
      <c r="C88114" t="s">
        <v>157903</v>
      </c>
      <c r="D88114">
        <v>541779</v>
      </c>
    </row>
    <row r="88115" spans="2:4" x14ac:dyDescent="0.25">
      <c r="B88115" t="s">
        <v>51771</v>
      </c>
      <c r="C88115" t="s">
        <v>157904</v>
      </c>
      <c r="D88115">
        <v>775908</v>
      </c>
    </row>
    <row r="88116" spans="2:4" x14ac:dyDescent="0.25">
      <c r="B88116" t="s">
        <v>157905</v>
      </c>
      <c r="C88116" t="s">
        <v>157906</v>
      </c>
      <c r="D88116">
        <v>405213</v>
      </c>
    </row>
    <row r="88117" spans="2:4" x14ac:dyDescent="0.25">
      <c r="B88117" t="s">
        <v>157907</v>
      </c>
      <c r="C88117" t="s">
        <v>157909</v>
      </c>
      <c r="D88117">
        <v>221972</v>
      </c>
    </row>
    <row r="88118" spans="2:4" x14ac:dyDescent="0.25">
      <c r="B88118" t="s">
        <v>96760</v>
      </c>
      <c r="C88118" t="s">
        <v>157910</v>
      </c>
      <c r="D88118">
        <v>186458</v>
      </c>
    </row>
    <row r="88119" spans="2:4" x14ac:dyDescent="0.25">
      <c r="B88119" t="s">
        <v>119918</v>
      </c>
      <c r="C88119" t="s">
        <v>157911</v>
      </c>
      <c r="D88119">
        <v>542045</v>
      </c>
    </row>
    <row r="88120" spans="2:4" x14ac:dyDescent="0.25">
      <c r="B88120" t="s">
        <v>157912</v>
      </c>
      <c r="C88120" t="s">
        <v>157913</v>
      </c>
      <c r="D88120">
        <v>464825</v>
      </c>
    </row>
    <row r="88121" spans="2:4" x14ac:dyDescent="0.25">
      <c r="B88121" t="s">
        <v>157914</v>
      </c>
      <c r="C88121" t="s">
        <v>157915</v>
      </c>
      <c r="D88121">
        <v>823705</v>
      </c>
    </row>
    <row r="88122" spans="2:4" x14ac:dyDescent="0.25">
      <c r="B88122" t="s">
        <v>157916</v>
      </c>
      <c r="C88122" t="s">
        <v>157917</v>
      </c>
      <c r="D88122">
        <v>506679</v>
      </c>
    </row>
    <row r="88123" spans="2:4" x14ac:dyDescent="0.25">
      <c r="B88123" t="s">
        <v>57526</v>
      </c>
      <c r="C88123" t="s">
        <v>157918</v>
      </c>
      <c r="D88123">
        <v>423281</v>
      </c>
    </row>
    <row r="88124" spans="2:4" x14ac:dyDescent="0.25">
      <c r="B88124" t="s">
        <v>94023</v>
      </c>
      <c r="C88124" t="s">
        <v>128980</v>
      </c>
      <c r="D88124">
        <v>32614</v>
      </c>
    </row>
    <row r="88125" spans="2:4" x14ac:dyDescent="0.25">
      <c r="B88125" t="s">
        <v>20685</v>
      </c>
      <c r="C88125" t="s">
        <v>157919</v>
      </c>
      <c r="D88125">
        <v>184372</v>
      </c>
    </row>
    <row r="88126" spans="2:4" x14ac:dyDescent="0.25">
      <c r="B88126" t="s">
        <v>157920</v>
      </c>
      <c r="C88126" t="s">
        <v>157921</v>
      </c>
      <c r="D88126">
        <v>285445</v>
      </c>
    </row>
    <row r="88127" spans="2:4" x14ac:dyDescent="0.25">
      <c r="B88127" t="s">
        <v>130660</v>
      </c>
      <c r="C88127" t="s">
        <v>133995</v>
      </c>
      <c r="D88127">
        <v>427966</v>
      </c>
    </row>
    <row r="88128" spans="2:4" x14ac:dyDescent="0.25">
      <c r="B88128" t="s">
        <v>157922</v>
      </c>
      <c r="C88128" t="s">
        <v>157923</v>
      </c>
      <c r="D88128">
        <v>6536</v>
      </c>
    </row>
    <row r="88129" spans="2:4" x14ac:dyDescent="0.25">
      <c r="B88129" t="s">
        <v>157924</v>
      </c>
      <c r="C88129" t="s">
        <v>153199</v>
      </c>
      <c r="D88129">
        <v>322655</v>
      </c>
    </row>
    <row r="88130" spans="2:4" x14ac:dyDescent="0.25">
      <c r="B88130" t="s">
        <v>67923</v>
      </c>
      <c r="C88130" t="s">
        <v>103932</v>
      </c>
      <c r="D88130">
        <v>271123</v>
      </c>
    </row>
    <row r="88131" spans="2:4" x14ac:dyDescent="0.25">
      <c r="B88131" t="s">
        <v>107154</v>
      </c>
      <c r="C88131" t="s">
        <v>157925</v>
      </c>
      <c r="D88131">
        <v>22757</v>
      </c>
    </row>
    <row r="88132" spans="2:4" x14ac:dyDescent="0.25">
      <c r="B88132" t="s">
        <v>131782</v>
      </c>
      <c r="C88132" t="s">
        <v>97017</v>
      </c>
      <c r="D88132">
        <v>880950</v>
      </c>
    </row>
    <row r="88133" spans="2:4" x14ac:dyDescent="0.25">
      <c r="B88133" t="s">
        <v>157926</v>
      </c>
      <c r="C88133" t="s">
        <v>157927</v>
      </c>
      <c r="D88133">
        <v>155446</v>
      </c>
    </row>
    <row r="88134" spans="2:4" x14ac:dyDescent="0.25">
      <c r="B88134" t="s">
        <v>14368</v>
      </c>
      <c r="C88134" t="s">
        <v>157928</v>
      </c>
      <c r="D88134">
        <v>420123</v>
      </c>
    </row>
    <row r="88135" spans="2:4" x14ac:dyDescent="0.25">
      <c r="B88135" t="s">
        <v>157929</v>
      </c>
      <c r="C88135" t="s">
        <v>157930</v>
      </c>
      <c r="D88135">
        <v>129347</v>
      </c>
    </row>
    <row r="88136" spans="2:4" x14ac:dyDescent="0.25">
      <c r="B88136" t="s">
        <v>94956</v>
      </c>
      <c r="C88136" t="s">
        <v>100501</v>
      </c>
      <c r="D88136">
        <v>386418</v>
      </c>
    </row>
    <row r="88137" spans="2:4" x14ac:dyDescent="0.25">
      <c r="B88137" t="s">
        <v>78089</v>
      </c>
      <c r="C88137" t="s">
        <v>6776</v>
      </c>
      <c r="D88137">
        <v>163473</v>
      </c>
    </row>
    <row r="88138" spans="2:4" x14ac:dyDescent="0.25">
      <c r="B88138" t="s">
        <v>37409</v>
      </c>
      <c r="C88138" t="s">
        <v>121828</v>
      </c>
      <c r="D88138">
        <v>885904</v>
      </c>
    </row>
    <row r="88139" spans="2:4" x14ac:dyDescent="0.25">
      <c r="B88139" t="s">
        <v>157931</v>
      </c>
      <c r="C88139" t="s">
        <v>157932</v>
      </c>
      <c r="D88139">
        <v>77368</v>
      </c>
    </row>
    <row r="88140" spans="2:4" x14ac:dyDescent="0.25">
      <c r="B88140" t="s">
        <v>87524</v>
      </c>
      <c r="C88140" t="s">
        <v>157933</v>
      </c>
      <c r="D88140">
        <v>26083</v>
      </c>
    </row>
    <row r="88141" spans="2:4" x14ac:dyDescent="0.25">
      <c r="B88141" t="s">
        <v>157934</v>
      </c>
      <c r="C88141" t="s">
        <v>157935</v>
      </c>
      <c r="D88141">
        <v>812125</v>
      </c>
    </row>
    <row r="88142" spans="2:4" x14ac:dyDescent="0.25">
      <c r="B88142" t="s">
        <v>157936</v>
      </c>
      <c r="C88142" t="s">
        <v>137211</v>
      </c>
      <c r="D88142">
        <v>168876</v>
      </c>
    </row>
    <row r="88143" spans="2:4" x14ac:dyDescent="0.25">
      <c r="B88143" t="s">
        <v>109106</v>
      </c>
      <c r="C88143" t="s">
        <v>157937</v>
      </c>
      <c r="D88143">
        <v>357540</v>
      </c>
    </row>
    <row r="88144" spans="2:4" x14ac:dyDescent="0.25">
      <c r="B88144" t="s">
        <v>99136</v>
      </c>
      <c r="C88144" t="s">
        <v>11726</v>
      </c>
      <c r="D88144">
        <v>27466</v>
      </c>
    </row>
    <row r="88145" spans="2:4" x14ac:dyDescent="0.25">
      <c r="B88145" t="s">
        <v>88644</v>
      </c>
      <c r="C88145" t="s">
        <v>157938</v>
      </c>
      <c r="D88145">
        <v>142032</v>
      </c>
    </row>
    <row r="88146" spans="2:4" x14ac:dyDescent="0.25">
      <c r="B88146" t="s">
        <v>157939</v>
      </c>
      <c r="C88146" t="s">
        <v>157940</v>
      </c>
      <c r="D88146">
        <v>673787</v>
      </c>
    </row>
    <row r="88147" spans="2:4" x14ac:dyDescent="0.25">
      <c r="B88147" t="s">
        <v>26757</v>
      </c>
      <c r="C88147" t="s">
        <v>130697</v>
      </c>
      <c r="D88147">
        <v>336510</v>
      </c>
    </row>
    <row r="88148" spans="2:4" x14ac:dyDescent="0.25">
      <c r="B88148" t="s">
        <v>157941</v>
      </c>
      <c r="C88148" t="s">
        <v>146922</v>
      </c>
      <c r="D88148">
        <v>159845</v>
      </c>
    </row>
    <row r="88149" spans="2:4" x14ac:dyDescent="0.25">
      <c r="B88149" t="s">
        <v>37111</v>
      </c>
      <c r="C88149" t="s">
        <v>157942</v>
      </c>
      <c r="D88149">
        <v>152185</v>
      </c>
    </row>
    <row r="88150" spans="2:4" x14ac:dyDescent="0.25">
      <c r="B88150" t="s">
        <v>157943</v>
      </c>
      <c r="C88150" t="s">
        <v>25620</v>
      </c>
      <c r="D88150">
        <v>183935</v>
      </c>
    </row>
    <row r="88151" spans="2:4" x14ac:dyDescent="0.25">
      <c r="B88151" t="s">
        <v>157944</v>
      </c>
      <c r="C88151" t="s">
        <v>111300</v>
      </c>
      <c r="D88151">
        <v>151638</v>
      </c>
    </row>
    <row r="88152" spans="2:4" x14ac:dyDescent="0.25">
      <c r="B88152" t="s">
        <v>74567</v>
      </c>
      <c r="C88152" t="s">
        <v>157945</v>
      </c>
      <c r="D88152">
        <v>233354</v>
      </c>
    </row>
    <row r="88153" spans="2:4" x14ac:dyDescent="0.25">
      <c r="B88153" t="s">
        <v>157946</v>
      </c>
      <c r="C88153" t="s">
        <v>157947</v>
      </c>
      <c r="D88153">
        <v>747509</v>
      </c>
    </row>
    <row r="88154" spans="2:4" x14ac:dyDescent="0.25">
      <c r="B88154" t="s">
        <v>3509</v>
      </c>
      <c r="C88154" t="s">
        <v>105774</v>
      </c>
      <c r="D88154">
        <v>777874</v>
      </c>
    </row>
    <row r="88155" spans="2:4" x14ac:dyDescent="0.25">
      <c r="B88155" t="s">
        <v>157948</v>
      </c>
      <c r="C88155" t="s">
        <v>143763</v>
      </c>
      <c r="D88155">
        <v>188069</v>
      </c>
    </row>
    <row r="88156" spans="2:4" x14ac:dyDescent="0.25">
      <c r="B88156" t="s">
        <v>13811</v>
      </c>
      <c r="C88156" t="s">
        <v>157950</v>
      </c>
      <c r="D88156">
        <v>233246</v>
      </c>
    </row>
    <row r="88157" spans="2:4" x14ac:dyDescent="0.25">
      <c r="B88157" t="s">
        <v>157951</v>
      </c>
      <c r="C88157" t="s">
        <v>151456</v>
      </c>
      <c r="D88157">
        <v>823216</v>
      </c>
    </row>
    <row r="88158" spans="2:4" x14ac:dyDescent="0.25">
      <c r="B88158" t="s">
        <v>157952</v>
      </c>
      <c r="C88158" t="s">
        <v>80747</v>
      </c>
      <c r="D88158">
        <v>268597</v>
      </c>
    </row>
    <row r="88159" spans="2:4" x14ac:dyDescent="0.25">
      <c r="B88159" t="s">
        <v>157953</v>
      </c>
      <c r="C88159" t="s">
        <v>157954</v>
      </c>
      <c r="D88159">
        <v>271177</v>
      </c>
    </row>
    <row r="88160" spans="2:4" x14ac:dyDescent="0.25">
      <c r="B88160" t="s">
        <v>157955</v>
      </c>
      <c r="C88160" t="s">
        <v>146618</v>
      </c>
      <c r="D88160">
        <v>740083</v>
      </c>
    </row>
    <row r="88161" spans="2:4" x14ac:dyDescent="0.25">
      <c r="B88161" t="s">
        <v>157956</v>
      </c>
      <c r="C88161" t="s">
        <v>136664</v>
      </c>
      <c r="D88161">
        <v>890383</v>
      </c>
    </row>
    <row r="88162" spans="2:4" x14ac:dyDescent="0.25">
      <c r="B88162" t="s">
        <v>127920</v>
      </c>
      <c r="C88162" t="s">
        <v>157957</v>
      </c>
      <c r="D88162">
        <v>204599</v>
      </c>
    </row>
    <row r="88163" spans="2:4" x14ac:dyDescent="0.25">
      <c r="B88163" t="s">
        <v>773</v>
      </c>
      <c r="C88163" t="s">
        <v>157958</v>
      </c>
      <c r="D88163">
        <v>40435</v>
      </c>
    </row>
    <row r="88164" spans="2:4" x14ac:dyDescent="0.25">
      <c r="B88164" t="s">
        <v>70116</v>
      </c>
      <c r="C88164" t="s">
        <v>157959</v>
      </c>
      <c r="D88164">
        <v>135619</v>
      </c>
    </row>
    <row r="88165" spans="2:4" x14ac:dyDescent="0.25">
      <c r="B88165" t="s">
        <v>157960</v>
      </c>
      <c r="C88165" t="s">
        <v>43302</v>
      </c>
      <c r="D88165">
        <v>439050</v>
      </c>
    </row>
    <row r="88166" spans="2:4" x14ac:dyDescent="0.25">
      <c r="B88166" t="s">
        <v>94810</v>
      </c>
      <c r="C88166" t="s">
        <v>31672</v>
      </c>
      <c r="D88166">
        <v>744192</v>
      </c>
    </row>
    <row r="88167" spans="2:4" x14ac:dyDescent="0.25">
      <c r="B88167" t="s">
        <v>157961</v>
      </c>
      <c r="C88167" t="s">
        <v>90493</v>
      </c>
      <c r="D88167">
        <v>597113</v>
      </c>
    </row>
    <row r="88168" spans="2:4" x14ac:dyDescent="0.25">
      <c r="B88168" t="s">
        <v>79595</v>
      </c>
      <c r="C88168" t="s">
        <v>91626</v>
      </c>
      <c r="D88168">
        <v>60947</v>
      </c>
    </row>
    <row r="88169" spans="2:4" x14ac:dyDescent="0.25">
      <c r="B88169" t="s">
        <v>19757</v>
      </c>
      <c r="C88169" t="s">
        <v>139649</v>
      </c>
      <c r="D88169">
        <v>830790</v>
      </c>
    </row>
    <row r="88170" spans="2:4" x14ac:dyDescent="0.25">
      <c r="B88170" t="s">
        <v>37902</v>
      </c>
      <c r="C88170" t="s">
        <v>77446</v>
      </c>
      <c r="D88170">
        <v>591806</v>
      </c>
    </row>
    <row r="88171" spans="2:4" x14ac:dyDescent="0.25">
      <c r="B88171" t="s">
        <v>157962</v>
      </c>
      <c r="C88171" t="s">
        <v>113665</v>
      </c>
      <c r="D88171">
        <v>236748</v>
      </c>
    </row>
    <row r="88172" spans="2:4" x14ac:dyDescent="0.25">
      <c r="B88172" t="s">
        <v>56715</v>
      </c>
      <c r="C88172" t="s">
        <v>9815</v>
      </c>
      <c r="D88172">
        <v>649070</v>
      </c>
    </row>
    <row r="88173" spans="2:4" x14ac:dyDescent="0.25">
      <c r="B88173" t="s">
        <v>157963</v>
      </c>
      <c r="C88173" t="s">
        <v>82117</v>
      </c>
      <c r="D88173">
        <v>665179</v>
      </c>
    </row>
    <row r="88174" spans="2:4" x14ac:dyDescent="0.25">
      <c r="B88174" t="s">
        <v>19750</v>
      </c>
      <c r="C88174" t="s">
        <v>157965</v>
      </c>
      <c r="D88174">
        <v>380699</v>
      </c>
    </row>
    <row r="88175" spans="2:4" x14ac:dyDescent="0.25">
      <c r="B88175" t="s">
        <v>157966</v>
      </c>
      <c r="C88175" t="s">
        <v>5998</v>
      </c>
      <c r="D88175">
        <v>660719</v>
      </c>
    </row>
    <row r="88176" spans="2:4" x14ac:dyDescent="0.25">
      <c r="B88176" t="s">
        <v>120725</v>
      </c>
      <c r="C88176" t="s">
        <v>157968</v>
      </c>
      <c r="D88176">
        <v>33762</v>
      </c>
    </row>
    <row r="88177" spans="2:4" x14ac:dyDescent="0.25">
      <c r="B88177" t="s">
        <v>96302</v>
      </c>
      <c r="C88177" t="s">
        <v>157969</v>
      </c>
      <c r="D88177">
        <v>305305</v>
      </c>
    </row>
    <row r="88178" spans="2:4" x14ac:dyDescent="0.25">
      <c r="B88178" t="s">
        <v>157970</v>
      </c>
      <c r="C88178" t="s">
        <v>157971</v>
      </c>
      <c r="D88178">
        <v>895795</v>
      </c>
    </row>
    <row r="88179" spans="2:4" x14ac:dyDescent="0.25">
      <c r="B88179" t="s">
        <v>157972</v>
      </c>
      <c r="C88179" t="s">
        <v>157973</v>
      </c>
      <c r="D88179">
        <v>215527</v>
      </c>
    </row>
    <row r="88180" spans="2:4" x14ac:dyDescent="0.25">
      <c r="B88180" t="s">
        <v>157974</v>
      </c>
      <c r="C88180" t="s">
        <v>157975</v>
      </c>
      <c r="D88180">
        <v>852353</v>
      </c>
    </row>
    <row r="88181" spans="2:4" x14ac:dyDescent="0.25">
      <c r="B88181" t="s">
        <v>157976</v>
      </c>
      <c r="C88181" t="s">
        <v>136174</v>
      </c>
      <c r="D88181">
        <v>683527</v>
      </c>
    </row>
    <row r="88182" spans="2:4" x14ac:dyDescent="0.25">
      <c r="B88182" t="s">
        <v>129894</v>
      </c>
      <c r="C88182" t="s">
        <v>23216</v>
      </c>
      <c r="D88182">
        <v>221674</v>
      </c>
    </row>
    <row r="88183" spans="2:4" x14ac:dyDescent="0.25">
      <c r="B88183" t="s">
        <v>157977</v>
      </c>
      <c r="C88183" t="s">
        <v>135182</v>
      </c>
      <c r="D88183">
        <v>803195</v>
      </c>
    </row>
    <row r="88184" spans="2:4" x14ac:dyDescent="0.25">
      <c r="B88184" t="s">
        <v>59403</v>
      </c>
      <c r="C88184" t="s">
        <v>157979</v>
      </c>
      <c r="D88184">
        <v>51287</v>
      </c>
    </row>
    <row r="88185" spans="2:4" x14ac:dyDescent="0.25">
      <c r="B88185" t="s">
        <v>118944</v>
      </c>
      <c r="C88185" t="s">
        <v>157980</v>
      </c>
      <c r="D88185">
        <v>71073</v>
      </c>
    </row>
    <row r="88186" spans="2:4" x14ac:dyDescent="0.25">
      <c r="B88186" t="s">
        <v>99258</v>
      </c>
      <c r="C88186" t="s">
        <v>157981</v>
      </c>
      <c r="D88186">
        <v>141684</v>
      </c>
    </row>
    <row r="88187" spans="2:4" x14ac:dyDescent="0.25">
      <c r="B88187" t="s">
        <v>157982</v>
      </c>
      <c r="C88187" t="s">
        <v>157984</v>
      </c>
      <c r="D88187">
        <v>33082</v>
      </c>
    </row>
    <row r="88188" spans="2:4" x14ac:dyDescent="0.25">
      <c r="B88188" t="s">
        <v>157985</v>
      </c>
      <c r="C88188" t="s">
        <v>157986</v>
      </c>
      <c r="D88188">
        <v>602376</v>
      </c>
    </row>
    <row r="88189" spans="2:4" x14ac:dyDescent="0.25">
      <c r="B88189" t="s">
        <v>15501</v>
      </c>
      <c r="C88189" t="s">
        <v>157987</v>
      </c>
      <c r="D88189">
        <v>439894</v>
      </c>
    </row>
    <row r="88190" spans="2:4" x14ac:dyDescent="0.25">
      <c r="B88190" t="s">
        <v>157988</v>
      </c>
      <c r="C88190" t="s">
        <v>7880</v>
      </c>
      <c r="D88190">
        <v>255637</v>
      </c>
    </row>
    <row r="88191" spans="2:4" x14ac:dyDescent="0.25">
      <c r="B88191" t="s">
        <v>157989</v>
      </c>
      <c r="C88191" t="s">
        <v>156001</v>
      </c>
      <c r="D88191">
        <v>873996</v>
      </c>
    </row>
    <row r="88192" spans="2:4" x14ac:dyDescent="0.25">
      <c r="B88192" t="s">
        <v>157990</v>
      </c>
      <c r="C88192" t="s">
        <v>157991</v>
      </c>
      <c r="D88192">
        <v>784404</v>
      </c>
    </row>
    <row r="88193" spans="2:4" x14ac:dyDescent="0.25">
      <c r="B88193" t="s">
        <v>52060</v>
      </c>
      <c r="C88193" t="s">
        <v>157992</v>
      </c>
      <c r="D88193">
        <v>881117</v>
      </c>
    </row>
    <row r="88194" spans="2:4" x14ac:dyDescent="0.25">
      <c r="B88194" t="s">
        <v>157993</v>
      </c>
      <c r="C88194" t="s">
        <v>97339</v>
      </c>
      <c r="D88194">
        <v>188456</v>
      </c>
    </row>
    <row r="88195" spans="2:4" x14ac:dyDescent="0.25">
      <c r="B88195" t="s">
        <v>157994</v>
      </c>
      <c r="C88195" t="s">
        <v>157995</v>
      </c>
      <c r="D88195">
        <v>704426</v>
      </c>
    </row>
    <row r="88196" spans="2:4" x14ac:dyDescent="0.25">
      <c r="B88196" t="s">
        <v>157996</v>
      </c>
      <c r="C88196" t="s">
        <v>101539</v>
      </c>
      <c r="D88196">
        <v>404073</v>
      </c>
    </row>
    <row r="88197" spans="2:4" x14ac:dyDescent="0.25">
      <c r="B88197" t="s">
        <v>157997</v>
      </c>
      <c r="C88197" t="s">
        <v>71852</v>
      </c>
      <c r="D88197">
        <v>709168</v>
      </c>
    </row>
    <row r="88198" spans="2:4" x14ac:dyDescent="0.25">
      <c r="B88198" t="s">
        <v>106272</v>
      </c>
      <c r="C88198" t="s">
        <v>49222</v>
      </c>
      <c r="D88198">
        <v>844325</v>
      </c>
    </row>
    <row r="88199" spans="2:4" x14ac:dyDescent="0.25">
      <c r="B88199" t="s">
        <v>157998</v>
      </c>
      <c r="C88199" t="s">
        <v>88438</v>
      </c>
      <c r="D88199">
        <v>628876</v>
      </c>
    </row>
    <row r="88200" spans="2:4" x14ac:dyDescent="0.25">
      <c r="B88200" t="s">
        <v>50865</v>
      </c>
      <c r="C88200" t="s">
        <v>157999</v>
      </c>
      <c r="D88200">
        <v>117098</v>
      </c>
    </row>
    <row r="88201" spans="2:4" x14ac:dyDescent="0.25">
      <c r="B88201" t="s">
        <v>154933</v>
      </c>
      <c r="C88201" t="s">
        <v>84075</v>
      </c>
      <c r="D88201">
        <v>892003</v>
      </c>
    </row>
    <row r="88202" spans="2:4" x14ac:dyDescent="0.25">
      <c r="B88202" t="s">
        <v>158000</v>
      </c>
      <c r="C88202" t="s">
        <v>158001</v>
      </c>
      <c r="D88202">
        <v>239167</v>
      </c>
    </row>
    <row r="88203" spans="2:4" x14ac:dyDescent="0.25">
      <c r="B88203" t="s">
        <v>158002</v>
      </c>
      <c r="C88203" t="s">
        <v>158003</v>
      </c>
      <c r="D88203">
        <v>265255</v>
      </c>
    </row>
    <row r="88204" spans="2:4" x14ac:dyDescent="0.25">
      <c r="B88204" t="s">
        <v>158004</v>
      </c>
      <c r="C88204" t="s">
        <v>158005</v>
      </c>
      <c r="D88204">
        <v>740160</v>
      </c>
    </row>
    <row r="88205" spans="2:4" x14ac:dyDescent="0.25">
      <c r="B88205" t="s">
        <v>158006</v>
      </c>
      <c r="C88205" t="s">
        <v>111722</v>
      </c>
      <c r="D88205">
        <v>365890</v>
      </c>
    </row>
    <row r="88206" spans="2:4" x14ac:dyDescent="0.25">
      <c r="B88206" t="s">
        <v>154656</v>
      </c>
      <c r="C88206" t="s">
        <v>158007</v>
      </c>
      <c r="D88206">
        <v>778823</v>
      </c>
    </row>
    <row r="88207" spans="2:4" x14ac:dyDescent="0.25">
      <c r="B88207" t="s">
        <v>158008</v>
      </c>
      <c r="C88207" t="s">
        <v>142139</v>
      </c>
      <c r="D88207">
        <v>12673</v>
      </c>
    </row>
    <row r="88208" spans="2:4" x14ac:dyDescent="0.25">
      <c r="B88208" t="s">
        <v>158009</v>
      </c>
      <c r="C88208" t="s">
        <v>158010</v>
      </c>
      <c r="D88208">
        <v>182480</v>
      </c>
    </row>
    <row r="88209" spans="2:4" x14ac:dyDescent="0.25">
      <c r="B88209" t="s">
        <v>158011</v>
      </c>
      <c r="C88209" t="s">
        <v>97756</v>
      </c>
      <c r="D88209">
        <v>372498</v>
      </c>
    </row>
    <row r="88210" spans="2:4" x14ac:dyDescent="0.25">
      <c r="B88210" t="s">
        <v>9525</v>
      </c>
      <c r="C88210" t="s">
        <v>158012</v>
      </c>
      <c r="D88210">
        <v>834130</v>
      </c>
    </row>
    <row r="88211" spans="2:4" x14ac:dyDescent="0.25">
      <c r="B88211" t="s">
        <v>37001</v>
      </c>
      <c r="C88211" t="s">
        <v>158013</v>
      </c>
      <c r="D88211">
        <v>477254</v>
      </c>
    </row>
    <row r="88212" spans="2:4" x14ac:dyDescent="0.25">
      <c r="B88212" t="s">
        <v>80104</v>
      </c>
      <c r="C88212" t="s">
        <v>158014</v>
      </c>
      <c r="D88212">
        <v>424234</v>
      </c>
    </row>
    <row r="88213" spans="2:4" x14ac:dyDescent="0.25">
      <c r="B88213" t="s">
        <v>100222</v>
      </c>
      <c r="C88213" t="s">
        <v>92115</v>
      </c>
      <c r="D88213">
        <v>354977</v>
      </c>
    </row>
    <row r="88214" spans="2:4" x14ac:dyDescent="0.25">
      <c r="B88214" t="s">
        <v>60124</v>
      </c>
      <c r="C88214" t="s">
        <v>158015</v>
      </c>
      <c r="D88214">
        <v>425192</v>
      </c>
    </row>
    <row r="88215" spans="2:4" x14ac:dyDescent="0.25">
      <c r="B88215" t="s">
        <v>158016</v>
      </c>
      <c r="C88215" t="s">
        <v>158017</v>
      </c>
      <c r="D88215">
        <v>256956</v>
      </c>
    </row>
    <row r="88216" spans="2:4" x14ac:dyDescent="0.25">
      <c r="B88216" t="s">
        <v>158018</v>
      </c>
      <c r="C88216" t="s">
        <v>158019</v>
      </c>
      <c r="D88216">
        <v>88429</v>
      </c>
    </row>
    <row r="88217" spans="2:4" x14ac:dyDescent="0.25">
      <c r="B88217" t="s">
        <v>147089</v>
      </c>
      <c r="C88217" t="s">
        <v>158020</v>
      </c>
      <c r="D88217">
        <v>141351</v>
      </c>
    </row>
    <row r="88218" spans="2:4" x14ac:dyDescent="0.25">
      <c r="B88218" t="s">
        <v>158021</v>
      </c>
      <c r="C88218" t="s">
        <v>99602</v>
      </c>
      <c r="D88218">
        <v>655687</v>
      </c>
    </row>
    <row r="88219" spans="2:4" x14ac:dyDescent="0.25">
      <c r="B88219" t="s">
        <v>158022</v>
      </c>
      <c r="C88219" t="s">
        <v>114015</v>
      </c>
      <c r="D88219">
        <v>754585</v>
      </c>
    </row>
    <row r="88220" spans="2:4" x14ac:dyDescent="0.25">
      <c r="B88220" t="s">
        <v>158023</v>
      </c>
      <c r="C88220" t="s">
        <v>158024</v>
      </c>
      <c r="D88220">
        <v>750201</v>
      </c>
    </row>
    <row r="88221" spans="2:4" x14ac:dyDescent="0.25">
      <c r="B88221" t="s">
        <v>158025</v>
      </c>
      <c r="C88221" t="s">
        <v>158026</v>
      </c>
      <c r="D88221">
        <v>352461</v>
      </c>
    </row>
    <row r="88222" spans="2:4" x14ac:dyDescent="0.25">
      <c r="B88222" t="s">
        <v>110916</v>
      </c>
      <c r="C88222" t="s">
        <v>158027</v>
      </c>
      <c r="D88222">
        <v>252891</v>
      </c>
    </row>
    <row r="88223" spans="2:4" x14ac:dyDescent="0.25">
      <c r="B88223" t="s">
        <v>158028</v>
      </c>
      <c r="C88223" t="s">
        <v>95575</v>
      </c>
      <c r="D88223">
        <v>516374</v>
      </c>
    </row>
    <row r="88224" spans="2:4" x14ac:dyDescent="0.25">
      <c r="B88224" t="s">
        <v>11578</v>
      </c>
      <c r="C88224" t="s">
        <v>158029</v>
      </c>
      <c r="D88224">
        <v>605464</v>
      </c>
    </row>
    <row r="88225" spans="2:4" x14ac:dyDescent="0.25">
      <c r="B88225" t="s">
        <v>148217</v>
      </c>
      <c r="C88225" t="s">
        <v>158030</v>
      </c>
      <c r="D88225">
        <v>99969</v>
      </c>
    </row>
    <row r="88226" spans="2:4" x14ac:dyDescent="0.25">
      <c r="B88226" t="s">
        <v>158031</v>
      </c>
      <c r="C88226" t="s">
        <v>34606</v>
      </c>
      <c r="D88226">
        <v>607676</v>
      </c>
    </row>
    <row r="88227" spans="2:4" x14ac:dyDescent="0.25">
      <c r="B88227" t="s">
        <v>158032</v>
      </c>
      <c r="C88227" t="s">
        <v>158033</v>
      </c>
      <c r="D88227">
        <v>229097</v>
      </c>
    </row>
    <row r="88228" spans="2:4" x14ac:dyDescent="0.25">
      <c r="B88228" t="s">
        <v>134405</v>
      </c>
      <c r="C88228" t="s">
        <v>42925</v>
      </c>
      <c r="D88228">
        <v>259476</v>
      </c>
    </row>
    <row r="88229" spans="2:4" x14ac:dyDescent="0.25">
      <c r="B88229" t="s">
        <v>158034</v>
      </c>
      <c r="C88229" t="s">
        <v>61153</v>
      </c>
      <c r="D88229">
        <v>792900</v>
      </c>
    </row>
    <row r="88230" spans="2:4" x14ac:dyDescent="0.25">
      <c r="B88230" t="s">
        <v>80036</v>
      </c>
      <c r="C88230" t="s">
        <v>158035</v>
      </c>
      <c r="D88230">
        <v>76699</v>
      </c>
    </row>
    <row r="88231" spans="2:4" x14ac:dyDescent="0.25">
      <c r="B88231" t="s">
        <v>134561</v>
      </c>
      <c r="C88231" t="s">
        <v>158036</v>
      </c>
      <c r="D88231">
        <v>121465</v>
      </c>
    </row>
    <row r="88232" spans="2:4" x14ac:dyDescent="0.25">
      <c r="B88232" t="s">
        <v>158037</v>
      </c>
      <c r="C88232" t="s">
        <v>111190</v>
      </c>
      <c r="D88232">
        <v>548369</v>
      </c>
    </row>
    <row r="88233" spans="2:4" x14ac:dyDescent="0.25">
      <c r="B88233" t="s">
        <v>158038</v>
      </c>
      <c r="C88233" t="s">
        <v>67442</v>
      </c>
      <c r="D88233">
        <v>536709</v>
      </c>
    </row>
    <row r="88234" spans="2:4" x14ac:dyDescent="0.25">
      <c r="B88234" t="s">
        <v>148165</v>
      </c>
      <c r="C88234" t="s">
        <v>158039</v>
      </c>
      <c r="D88234">
        <v>759764</v>
      </c>
    </row>
    <row r="88235" spans="2:4" x14ac:dyDescent="0.25">
      <c r="B88235" t="s">
        <v>105750</v>
      </c>
      <c r="C88235" t="s">
        <v>117564</v>
      </c>
      <c r="D88235">
        <v>244341</v>
      </c>
    </row>
    <row r="88236" spans="2:4" x14ac:dyDescent="0.25">
      <c r="B88236" t="s">
        <v>69998</v>
      </c>
      <c r="C88236" t="s">
        <v>158040</v>
      </c>
      <c r="D88236">
        <v>464574</v>
      </c>
    </row>
    <row r="88237" spans="2:4" x14ac:dyDescent="0.25">
      <c r="B88237" t="s">
        <v>19018</v>
      </c>
      <c r="C88237" t="s">
        <v>158041</v>
      </c>
      <c r="D88237">
        <v>490020</v>
      </c>
    </row>
    <row r="88238" spans="2:4" x14ac:dyDescent="0.25">
      <c r="B88238" t="s">
        <v>158042</v>
      </c>
      <c r="C88238" t="s">
        <v>122629</v>
      </c>
      <c r="D88238">
        <v>322855</v>
      </c>
    </row>
    <row r="88239" spans="2:4" x14ac:dyDescent="0.25">
      <c r="B88239" t="s">
        <v>126456</v>
      </c>
      <c r="C88239" t="s">
        <v>112147</v>
      </c>
      <c r="D88239">
        <v>788168</v>
      </c>
    </row>
    <row r="88240" spans="2:4" x14ac:dyDescent="0.25">
      <c r="B88240" t="s">
        <v>158043</v>
      </c>
      <c r="C88240" t="s">
        <v>158044</v>
      </c>
      <c r="D88240">
        <v>562361</v>
      </c>
    </row>
    <row r="88241" spans="2:4" x14ac:dyDescent="0.25">
      <c r="B88241" t="s">
        <v>59531</v>
      </c>
      <c r="C88241" t="s">
        <v>158045</v>
      </c>
      <c r="D88241">
        <v>270536</v>
      </c>
    </row>
    <row r="88242" spans="2:4" x14ac:dyDescent="0.25">
      <c r="B88242" t="s">
        <v>128696</v>
      </c>
      <c r="C88242" t="s">
        <v>158046</v>
      </c>
      <c r="D88242">
        <v>702028</v>
      </c>
    </row>
    <row r="88243" spans="2:4" x14ac:dyDescent="0.25">
      <c r="B88243" t="s">
        <v>158047</v>
      </c>
      <c r="C88243" t="s">
        <v>158048</v>
      </c>
      <c r="D88243">
        <v>291556</v>
      </c>
    </row>
    <row r="88244" spans="2:4" x14ac:dyDescent="0.25">
      <c r="B88244" t="s">
        <v>158049</v>
      </c>
      <c r="C88244" t="s">
        <v>125484</v>
      </c>
      <c r="D88244">
        <v>486221</v>
      </c>
    </row>
    <row r="88245" spans="2:4" x14ac:dyDescent="0.25">
      <c r="B88245" t="s">
        <v>158050</v>
      </c>
      <c r="C88245" t="s">
        <v>120532</v>
      </c>
      <c r="D88245">
        <v>419800</v>
      </c>
    </row>
    <row r="88246" spans="2:4" x14ac:dyDescent="0.25">
      <c r="B88246" t="s">
        <v>158051</v>
      </c>
      <c r="C88246" t="s">
        <v>157949</v>
      </c>
      <c r="D88246">
        <v>193462</v>
      </c>
    </row>
    <row r="88247" spans="2:4" x14ac:dyDescent="0.25">
      <c r="B88247" t="s">
        <v>42971</v>
      </c>
      <c r="C88247" t="s">
        <v>158053</v>
      </c>
      <c r="D88247">
        <v>561895</v>
      </c>
    </row>
    <row r="88248" spans="2:4" x14ac:dyDescent="0.25">
      <c r="B88248" t="s">
        <v>158054</v>
      </c>
      <c r="C88248" t="s">
        <v>158055</v>
      </c>
      <c r="D88248">
        <v>315007</v>
      </c>
    </row>
    <row r="88249" spans="2:4" x14ac:dyDescent="0.25">
      <c r="B88249" t="s">
        <v>158056</v>
      </c>
      <c r="C88249" t="s">
        <v>132111</v>
      </c>
      <c r="D88249">
        <v>692129</v>
      </c>
    </row>
    <row r="88250" spans="2:4" x14ac:dyDescent="0.25">
      <c r="B88250" t="s">
        <v>146155</v>
      </c>
      <c r="C88250" t="s">
        <v>158058</v>
      </c>
      <c r="D88250">
        <v>372162</v>
      </c>
    </row>
    <row r="88251" spans="2:4" x14ac:dyDescent="0.25">
      <c r="B88251" t="s">
        <v>133018</v>
      </c>
      <c r="C88251" t="s">
        <v>123558</v>
      </c>
      <c r="D88251">
        <v>674279</v>
      </c>
    </row>
    <row r="88252" spans="2:4" x14ac:dyDescent="0.25">
      <c r="B88252" t="s">
        <v>158059</v>
      </c>
      <c r="C88252" t="s">
        <v>158060</v>
      </c>
      <c r="D88252">
        <v>520200</v>
      </c>
    </row>
    <row r="88253" spans="2:4" x14ac:dyDescent="0.25">
      <c r="B88253" t="s">
        <v>158061</v>
      </c>
      <c r="C88253" t="s">
        <v>158062</v>
      </c>
      <c r="D88253">
        <v>661297</v>
      </c>
    </row>
    <row r="88254" spans="2:4" x14ac:dyDescent="0.25">
      <c r="B88254" t="s">
        <v>58763</v>
      </c>
      <c r="C88254" t="s">
        <v>98968</v>
      </c>
      <c r="D88254">
        <v>7496</v>
      </c>
    </row>
    <row r="88255" spans="2:4" x14ac:dyDescent="0.25">
      <c r="B88255" t="s">
        <v>103788</v>
      </c>
      <c r="C88255" t="s">
        <v>128172</v>
      </c>
      <c r="D88255">
        <v>149032</v>
      </c>
    </row>
    <row r="88256" spans="2:4" x14ac:dyDescent="0.25">
      <c r="B88256" t="s">
        <v>158063</v>
      </c>
      <c r="C88256" t="s">
        <v>158064</v>
      </c>
      <c r="D88256">
        <v>166883</v>
      </c>
    </row>
    <row r="88257" spans="2:4" x14ac:dyDescent="0.25">
      <c r="B88257" t="s">
        <v>158065</v>
      </c>
      <c r="C88257" t="s">
        <v>92654</v>
      </c>
      <c r="D88257">
        <v>208003</v>
      </c>
    </row>
    <row r="88258" spans="2:4" x14ac:dyDescent="0.25">
      <c r="B88258" t="s">
        <v>158066</v>
      </c>
      <c r="C88258" t="s">
        <v>90985</v>
      </c>
      <c r="D88258">
        <v>223695</v>
      </c>
    </row>
    <row r="88259" spans="2:4" x14ac:dyDescent="0.25">
      <c r="B88259" t="s">
        <v>151505</v>
      </c>
      <c r="C88259" t="s">
        <v>85753</v>
      </c>
      <c r="D88259">
        <v>519278</v>
      </c>
    </row>
    <row r="88260" spans="2:4" x14ac:dyDescent="0.25">
      <c r="B88260" t="s">
        <v>158067</v>
      </c>
      <c r="C88260" t="s">
        <v>114326</v>
      </c>
      <c r="D88260">
        <v>783411</v>
      </c>
    </row>
    <row r="88261" spans="2:4" x14ac:dyDescent="0.25">
      <c r="B88261" t="s">
        <v>6825</v>
      </c>
      <c r="C88261" t="s">
        <v>158069</v>
      </c>
      <c r="D88261">
        <v>62526</v>
      </c>
    </row>
    <row r="88262" spans="2:4" x14ac:dyDescent="0.25">
      <c r="B88262" t="s">
        <v>19211</v>
      </c>
      <c r="C88262" t="s">
        <v>122392</v>
      </c>
      <c r="D88262">
        <v>540327</v>
      </c>
    </row>
    <row r="88263" spans="2:4" x14ac:dyDescent="0.25">
      <c r="B88263" t="s">
        <v>150304</v>
      </c>
      <c r="C88263" t="s">
        <v>158070</v>
      </c>
      <c r="D88263">
        <v>518381</v>
      </c>
    </row>
    <row r="88264" spans="2:4" x14ac:dyDescent="0.25">
      <c r="B88264" t="s">
        <v>158071</v>
      </c>
      <c r="C88264" t="s">
        <v>158072</v>
      </c>
      <c r="D88264">
        <v>237279</v>
      </c>
    </row>
    <row r="88265" spans="2:4" x14ac:dyDescent="0.25">
      <c r="B88265" t="s">
        <v>3450</v>
      </c>
      <c r="C88265" t="s">
        <v>158073</v>
      </c>
      <c r="D88265">
        <v>348508</v>
      </c>
    </row>
    <row r="88266" spans="2:4" x14ac:dyDescent="0.25">
      <c r="B88266" t="s">
        <v>158074</v>
      </c>
      <c r="C88266" t="s">
        <v>158075</v>
      </c>
      <c r="D88266">
        <v>614992</v>
      </c>
    </row>
    <row r="88267" spans="2:4" x14ac:dyDescent="0.25">
      <c r="B88267" t="s">
        <v>158076</v>
      </c>
      <c r="C88267" t="s">
        <v>37333</v>
      </c>
      <c r="D88267">
        <v>744539</v>
      </c>
    </row>
    <row r="88268" spans="2:4" x14ac:dyDescent="0.25">
      <c r="B88268" t="s">
        <v>158077</v>
      </c>
      <c r="C88268" t="s">
        <v>156154</v>
      </c>
      <c r="D88268">
        <v>400590</v>
      </c>
    </row>
    <row r="88269" spans="2:4" x14ac:dyDescent="0.25">
      <c r="B88269" t="s">
        <v>158078</v>
      </c>
      <c r="C88269" t="s">
        <v>158079</v>
      </c>
      <c r="D88269">
        <v>520211</v>
      </c>
    </row>
    <row r="88270" spans="2:4" x14ac:dyDescent="0.25">
      <c r="B88270" t="s">
        <v>158080</v>
      </c>
      <c r="C88270" t="s">
        <v>158081</v>
      </c>
      <c r="D88270">
        <v>840999</v>
      </c>
    </row>
    <row r="88271" spans="2:4" x14ac:dyDescent="0.25">
      <c r="B88271" t="s">
        <v>158082</v>
      </c>
      <c r="C88271" t="s">
        <v>141752</v>
      </c>
      <c r="D88271">
        <v>725210</v>
      </c>
    </row>
    <row r="88272" spans="2:4" x14ac:dyDescent="0.25">
      <c r="B88272" t="s">
        <v>145882</v>
      </c>
      <c r="C88272" t="s">
        <v>77066</v>
      </c>
      <c r="D88272">
        <v>197316</v>
      </c>
    </row>
    <row r="88273" spans="2:4" x14ac:dyDescent="0.25">
      <c r="B88273" t="s">
        <v>158083</v>
      </c>
      <c r="C88273" t="s">
        <v>158084</v>
      </c>
      <c r="D88273">
        <v>72436</v>
      </c>
    </row>
    <row r="88274" spans="2:4" x14ac:dyDescent="0.25">
      <c r="B88274" t="s">
        <v>4592</v>
      </c>
      <c r="C88274" t="s">
        <v>158085</v>
      </c>
      <c r="D88274">
        <v>258479</v>
      </c>
    </row>
    <row r="88275" spans="2:4" x14ac:dyDescent="0.25">
      <c r="B88275" t="s">
        <v>119852</v>
      </c>
      <c r="C88275" t="s">
        <v>53786</v>
      </c>
      <c r="D88275">
        <v>68781</v>
      </c>
    </row>
    <row r="88276" spans="2:4" x14ac:dyDescent="0.25">
      <c r="B88276" t="s">
        <v>158086</v>
      </c>
      <c r="C88276" t="s">
        <v>158087</v>
      </c>
      <c r="D88276">
        <v>315481</v>
      </c>
    </row>
    <row r="88277" spans="2:4" x14ac:dyDescent="0.25">
      <c r="B88277" t="s">
        <v>60715</v>
      </c>
      <c r="C88277" t="s">
        <v>158088</v>
      </c>
      <c r="D88277">
        <v>606313</v>
      </c>
    </row>
    <row r="88278" spans="2:4" x14ac:dyDescent="0.25">
      <c r="B88278" t="s">
        <v>158089</v>
      </c>
      <c r="C88278" t="s">
        <v>158090</v>
      </c>
      <c r="D88278">
        <v>44151</v>
      </c>
    </row>
    <row r="88279" spans="2:4" x14ac:dyDescent="0.25">
      <c r="B88279" t="s">
        <v>158091</v>
      </c>
      <c r="C88279" t="s">
        <v>121006</v>
      </c>
      <c r="D88279">
        <v>156201</v>
      </c>
    </row>
    <row r="88280" spans="2:4" x14ac:dyDescent="0.25">
      <c r="B88280" t="s">
        <v>138636</v>
      </c>
      <c r="C88280" t="s">
        <v>158092</v>
      </c>
      <c r="D88280">
        <v>522780</v>
      </c>
    </row>
    <row r="88281" spans="2:4" x14ac:dyDescent="0.25">
      <c r="B88281" t="s">
        <v>158093</v>
      </c>
      <c r="C88281" t="s">
        <v>129214</v>
      </c>
      <c r="D88281">
        <v>291724</v>
      </c>
    </row>
    <row r="88282" spans="2:4" x14ac:dyDescent="0.25">
      <c r="B88282" t="s">
        <v>82387</v>
      </c>
      <c r="C88282" t="s">
        <v>158094</v>
      </c>
      <c r="D88282">
        <v>34929</v>
      </c>
    </row>
    <row r="88283" spans="2:4" x14ac:dyDescent="0.25">
      <c r="B88283" t="s">
        <v>65795</v>
      </c>
      <c r="C88283" t="s">
        <v>158095</v>
      </c>
      <c r="D88283">
        <v>730006</v>
      </c>
    </row>
    <row r="88284" spans="2:4" x14ac:dyDescent="0.25">
      <c r="B88284" t="s">
        <v>31456</v>
      </c>
      <c r="C88284" t="s">
        <v>158096</v>
      </c>
      <c r="D88284">
        <v>339331</v>
      </c>
    </row>
    <row r="88285" spans="2:4" x14ac:dyDescent="0.25">
      <c r="B88285" t="s">
        <v>158005</v>
      </c>
      <c r="C88285" t="s">
        <v>158097</v>
      </c>
      <c r="D88285">
        <v>642617</v>
      </c>
    </row>
    <row r="88286" spans="2:4" x14ac:dyDescent="0.25">
      <c r="B88286" t="s">
        <v>30680</v>
      </c>
      <c r="C88286" t="s">
        <v>120186</v>
      </c>
      <c r="D88286">
        <v>860450</v>
      </c>
    </row>
    <row r="88287" spans="2:4" x14ac:dyDescent="0.25">
      <c r="B88287" t="s">
        <v>158099</v>
      </c>
      <c r="C88287" t="s">
        <v>158100</v>
      </c>
      <c r="D88287">
        <v>47150</v>
      </c>
    </row>
    <row r="88288" spans="2:4" x14ac:dyDescent="0.25">
      <c r="B88288" t="s">
        <v>19864</v>
      </c>
      <c r="C88288" t="s">
        <v>45693</v>
      </c>
      <c r="D88288">
        <v>606375</v>
      </c>
    </row>
    <row r="88289" spans="2:4" x14ac:dyDescent="0.25">
      <c r="B88289" t="s">
        <v>158101</v>
      </c>
      <c r="C88289" t="s">
        <v>158102</v>
      </c>
      <c r="D88289">
        <v>778059</v>
      </c>
    </row>
    <row r="88290" spans="2:4" x14ac:dyDescent="0.25">
      <c r="B88290" t="s">
        <v>158103</v>
      </c>
      <c r="C88290" t="s">
        <v>158104</v>
      </c>
      <c r="D88290">
        <v>157054</v>
      </c>
    </row>
    <row r="88291" spans="2:4" x14ac:dyDescent="0.25">
      <c r="B88291" t="s">
        <v>158105</v>
      </c>
      <c r="C88291" t="s">
        <v>112097</v>
      </c>
      <c r="D88291">
        <v>180183</v>
      </c>
    </row>
    <row r="88292" spans="2:4" x14ac:dyDescent="0.25">
      <c r="B88292" t="s">
        <v>8784</v>
      </c>
      <c r="C88292" t="s">
        <v>103447</v>
      </c>
      <c r="D88292">
        <v>657813</v>
      </c>
    </row>
    <row r="88293" spans="2:4" x14ac:dyDescent="0.25">
      <c r="B88293" t="s">
        <v>38396</v>
      </c>
      <c r="C88293" t="s">
        <v>117833</v>
      </c>
      <c r="D88293">
        <v>500463</v>
      </c>
    </row>
    <row r="88294" spans="2:4" x14ac:dyDescent="0.25">
      <c r="B88294" t="s">
        <v>158106</v>
      </c>
      <c r="C88294" t="s">
        <v>140682</v>
      </c>
      <c r="D88294">
        <v>790093</v>
      </c>
    </row>
    <row r="88295" spans="2:4" x14ac:dyDescent="0.25">
      <c r="B88295" t="s">
        <v>113408</v>
      </c>
      <c r="C88295" t="s">
        <v>158107</v>
      </c>
      <c r="D88295">
        <v>63317</v>
      </c>
    </row>
    <row r="88296" spans="2:4" x14ac:dyDescent="0.25">
      <c r="B88296" t="s">
        <v>158108</v>
      </c>
      <c r="C88296" t="s">
        <v>158109</v>
      </c>
      <c r="D88296">
        <v>450479</v>
      </c>
    </row>
    <row r="88297" spans="2:4" x14ac:dyDescent="0.25">
      <c r="B88297" t="s">
        <v>5408</v>
      </c>
      <c r="C88297" t="s">
        <v>158111</v>
      </c>
      <c r="D88297">
        <v>102273</v>
      </c>
    </row>
    <row r="88298" spans="2:4" x14ac:dyDescent="0.25">
      <c r="B88298" t="s">
        <v>8219</v>
      </c>
      <c r="C88298" t="s">
        <v>138652</v>
      </c>
      <c r="D88298">
        <v>18448</v>
      </c>
    </row>
    <row r="88299" spans="2:4" x14ac:dyDescent="0.25">
      <c r="B88299" t="s">
        <v>158112</v>
      </c>
      <c r="C88299" t="s">
        <v>158113</v>
      </c>
      <c r="D88299">
        <v>797673</v>
      </c>
    </row>
    <row r="88300" spans="2:4" x14ac:dyDescent="0.25">
      <c r="B88300" t="s">
        <v>158114</v>
      </c>
      <c r="C88300" t="s">
        <v>158115</v>
      </c>
      <c r="D88300">
        <v>80416</v>
      </c>
    </row>
    <row r="88301" spans="2:4" x14ac:dyDescent="0.25">
      <c r="B88301" t="s">
        <v>19542</v>
      </c>
      <c r="C88301" t="s">
        <v>158116</v>
      </c>
      <c r="D88301">
        <v>404005</v>
      </c>
    </row>
    <row r="88302" spans="2:4" x14ac:dyDescent="0.25">
      <c r="B88302" t="s">
        <v>131221</v>
      </c>
      <c r="C88302" t="s">
        <v>158117</v>
      </c>
      <c r="D88302">
        <v>440651</v>
      </c>
    </row>
    <row r="88303" spans="2:4" x14ac:dyDescent="0.25">
      <c r="B88303" t="s">
        <v>28214</v>
      </c>
      <c r="C88303" t="s">
        <v>158119</v>
      </c>
      <c r="D88303">
        <v>780520</v>
      </c>
    </row>
    <row r="88304" spans="2:4" x14ac:dyDescent="0.25">
      <c r="B88304" t="s">
        <v>108950</v>
      </c>
      <c r="C88304" t="s">
        <v>158120</v>
      </c>
      <c r="D88304">
        <v>417664</v>
      </c>
    </row>
    <row r="88305" spans="2:4" x14ac:dyDescent="0.25">
      <c r="B88305" t="s">
        <v>39949</v>
      </c>
      <c r="C88305" t="s">
        <v>147311</v>
      </c>
      <c r="D88305">
        <v>628525</v>
      </c>
    </row>
    <row r="88306" spans="2:4" x14ac:dyDescent="0.25">
      <c r="B88306" t="s">
        <v>33713</v>
      </c>
      <c r="C88306" t="s">
        <v>137397</v>
      </c>
      <c r="D88306">
        <v>488689</v>
      </c>
    </row>
    <row r="88307" spans="2:4" x14ac:dyDescent="0.25">
      <c r="B88307" t="s">
        <v>158121</v>
      </c>
      <c r="C88307" t="s">
        <v>158122</v>
      </c>
      <c r="D88307">
        <v>575874</v>
      </c>
    </row>
    <row r="88308" spans="2:4" x14ac:dyDescent="0.25">
      <c r="B88308" t="s">
        <v>158123</v>
      </c>
      <c r="C88308" t="s">
        <v>89126</v>
      </c>
      <c r="D88308">
        <v>273766</v>
      </c>
    </row>
    <row r="88309" spans="2:4" x14ac:dyDescent="0.25">
      <c r="B88309" t="s">
        <v>158124</v>
      </c>
      <c r="C88309" t="s">
        <v>158125</v>
      </c>
      <c r="D88309">
        <v>668420</v>
      </c>
    </row>
    <row r="88310" spans="2:4" x14ac:dyDescent="0.25">
      <c r="B88310" t="s">
        <v>158126</v>
      </c>
      <c r="C88310" t="s">
        <v>158127</v>
      </c>
      <c r="D88310">
        <v>162653</v>
      </c>
    </row>
    <row r="88311" spans="2:4" x14ac:dyDescent="0.25">
      <c r="B88311" t="s">
        <v>158128</v>
      </c>
      <c r="C88311" t="s">
        <v>142655</v>
      </c>
      <c r="D88311">
        <v>200717</v>
      </c>
    </row>
    <row r="88312" spans="2:4" x14ac:dyDescent="0.25">
      <c r="B88312" t="s">
        <v>158129</v>
      </c>
      <c r="C88312" t="s">
        <v>158130</v>
      </c>
      <c r="D88312">
        <v>353181</v>
      </c>
    </row>
    <row r="88313" spans="2:4" x14ac:dyDescent="0.25">
      <c r="B88313" t="s">
        <v>42412</v>
      </c>
      <c r="C88313" t="s">
        <v>57765</v>
      </c>
      <c r="D88313">
        <v>671638</v>
      </c>
    </row>
    <row r="88314" spans="2:4" x14ac:dyDescent="0.25">
      <c r="B88314" t="s">
        <v>158131</v>
      </c>
      <c r="C88314" t="s">
        <v>158132</v>
      </c>
      <c r="D88314">
        <v>605140</v>
      </c>
    </row>
    <row r="88315" spans="2:4" x14ac:dyDescent="0.25">
      <c r="B88315" t="s">
        <v>143249</v>
      </c>
      <c r="C88315" t="s">
        <v>158133</v>
      </c>
      <c r="D88315">
        <v>653453</v>
      </c>
    </row>
    <row r="88316" spans="2:4" x14ac:dyDescent="0.25">
      <c r="B88316" t="s">
        <v>158134</v>
      </c>
      <c r="C88316" t="s">
        <v>158135</v>
      </c>
      <c r="D88316">
        <v>622517</v>
      </c>
    </row>
    <row r="88317" spans="2:4" x14ac:dyDescent="0.25">
      <c r="B88317" t="s">
        <v>158136</v>
      </c>
      <c r="C88317" t="s">
        <v>123447</v>
      </c>
      <c r="D88317">
        <v>32267</v>
      </c>
    </row>
    <row r="88318" spans="2:4" x14ac:dyDescent="0.25">
      <c r="B88318" t="s">
        <v>158137</v>
      </c>
      <c r="C88318" t="s">
        <v>105168</v>
      </c>
      <c r="D88318">
        <v>816714</v>
      </c>
    </row>
    <row r="88319" spans="2:4" x14ac:dyDescent="0.25">
      <c r="B88319" t="s">
        <v>17973</v>
      </c>
      <c r="C88319" t="s">
        <v>151555</v>
      </c>
      <c r="D88319">
        <v>669839</v>
      </c>
    </row>
    <row r="88320" spans="2:4" x14ac:dyDescent="0.25">
      <c r="B88320" t="s">
        <v>158138</v>
      </c>
      <c r="C88320" t="s">
        <v>62050</v>
      </c>
      <c r="D88320">
        <v>83288</v>
      </c>
    </row>
    <row r="88321" spans="2:4" x14ac:dyDescent="0.25">
      <c r="B88321" t="s">
        <v>95126</v>
      </c>
      <c r="C88321" t="s">
        <v>158139</v>
      </c>
      <c r="D88321">
        <v>688957</v>
      </c>
    </row>
    <row r="88322" spans="2:4" x14ac:dyDescent="0.25">
      <c r="B88322" t="s">
        <v>9285</v>
      </c>
      <c r="C88322" t="s">
        <v>158140</v>
      </c>
      <c r="D88322">
        <v>748432</v>
      </c>
    </row>
    <row r="88323" spans="2:4" x14ac:dyDescent="0.25">
      <c r="B88323" t="s">
        <v>108016</v>
      </c>
      <c r="C88323" t="s">
        <v>158141</v>
      </c>
      <c r="D88323">
        <v>201830</v>
      </c>
    </row>
    <row r="88324" spans="2:4" x14ac:dyDescent="0.25">
      <c r="B88324" t="s">
        <v>158142</v>
      </c>
      <c r="C88324" t="s">
        <v>158143</v>
      </c>
      <c r="D88324">
        <v>86034</v>
      </c>
    </row>
    <row r="88325" spans="2:4" x14ac:dyDescent="0.25">
      <c r="B88325" t="s">
        <v>58941</v>
      </c>
      <c r="C88325" t="s">
        <v>88476</v>
      </c>
      <c r="D88325">
        <v>202515</v>
      </c>
    </row>
    <row r="88326" spans="2:4" x14ac:dyDescent="0.25">
      <c r="B88326" t="s">
        <v>158144</v>
      </c>
      <c r="C88326" t="s">
        <v>26873</v>
      </c>
      <c r="D88326">
        <v>489836</v>
      </c>
    </row>
    <row r="88327" spans="2:4" x14ac:dyDescent="0.25">
      <c r="B88327" t="s">
        <v>69329</v>
      </c>
      <c r="C88327" t="s">
        <v>158145</v>
      </c>
      <c r="D88327">
        <v>637621</v>
      </c>
    </row>
    <row r="88328" spans="2:4" x14ac:dyDescent="0.25">
      <c r="B88328" t="s">
        <v>158146</v>
      </c>
      <c r="C88328" t="s">
        <v>158147</v>
      </c>
      <c r="D88328">
        <v>459560</v>
      </c>
    </row>
    <row r="88329" spans="2:4" x14ac:dyDescent="0.25">
      <c r="B88329" t="s">
        <v>118002</v>
      </c>
      <c r="C88329" t="s">
        <v>131235</v>
      </c>
      <c r="D88329">
        <v>18164</v>
      </c>
    </row>
    <row r="88330" spans="2:4" x14ac:dyDescent="0.25">
      <c r="B88330" t="s">
        <v>158148</v>
      </c>
      <c r="C88330" t="s">
        <v>119041</v>
      </c>
      <c r="D88330">
        <v>104073</v>
      </c>
    </row>
    <row r="88331" spans="2:4" x14ac:dyDescent="0.25">
      <c r="B88331" t="s">
        <v>158149</v>
      </c>
      <c r="C88331" t="s">
        <v>12158</v>
      </c>
      <c r="D88331">
        <v>316272</v>
      </c>
    </row>
    <row r="88332" spans="2:4" x14ac:dyDescent="0.25">
      <c r="B88332" t="s">
        <v>158150</v>
      </c>
      <c r="C88332" t="s">
        <v>158151</v>
      </c>
      <c r="D88332">
        <v>101846</v>
      </c>
    </row>
    <row r="88333" spans="2:4" x14ac:dyDescent="0.25">
      <c r="B88333" t="s">
        <v>149638</v>
      </c>
      <c r="C88333" t="s">
        <v>39245</v>
      </c>
      <c r="D88333">
        <v>57774</v>
      </c>
    </row>
    <row r="88334" spans="2:4" x14ac:dyDescent="0.25">
      <c r="B88334" t="s">
        <v>134436</v>
      </c>
      <c r="C88334" t="s">
        <v>158152</v>
      </c>
      <c r="D88334">
        <v>208181</v>
      </c>
    </row>
    <row r="88335" spans="2:4" x14ac:dyDescent="0.25">
      <c r="B88335" t="s">
        <v>74438</v>
      </c>
      <c r="C88335" t="s">
        <v>158153</v>
      </c>
      <c r="D88335">
        <v>22581</v>
      </c>
    </row>
    <row r="88336" spans="2:4" x14ac:dyDescent="0.25">
      <c r="B88336" t="s">
        <v>158154</v>
      </c>
      <c r="C88336" t="s">
        <v>5216</v>
      </c>
      <c r="D88336">
        <v>852635</v>
      </c>
    </row>
    <row r="88337" spans="2:4" x14ac:dyDescent="0.25">
      <c r="B88337" t="s">
        <v>158155</v>
      </c>
      <c r="C88337" t="s">
        <v>158156</v>
      </c>
      <c r="D88337">
        <v>856393</v>
      </c>
    </row>
    <row r="88338" spans="2:4" x14ac:dyDescent="0.25">
      <c r="B88338" t="s">
        <v>140953</v>
      </c>
      <c r="C88338" t="s">
        <v>158157</v>
      </c>
      <c r="D88338">
        <v>336181</v>
      </c>
    </row>
    <row r="88339" spans="2:4" x14ac:dyDescent="0.25">
      <c r="B88339" t="s">
        <v>158158</v>
      </c>
      <c r="C88339" t="s">
        <v>90859</v>
      </c>
      <c r="D88339">
        <v>250154</v>
      </c>
    </row>
    <row r="88340" spans="2:4" x14ac:dyDescent="0.25">
      <c r="B88340" t="s">
        <v>158159</v>
      </c>
      <c r="C88340" t="s">
        <v>27401</v>
      </c>
      <c r="D88340">
        <v>650333</v>
      </c>
    </row>
    <row r="88341" spans="2:4" x14ac:dyDescent="0.25">
      <c r="B88341" t="s">
        <v>158160</v>
      </c>
      <c r="C88341" t="s">
        <v>158161</v>
      </c>
      <c r="D88341">
        <v>394096</v>
      </c>
    </row>
    <row r="88342" spans="2:4" x14ac:dyDescent="0.25">
      <c r="B88342" t="s">
        <v>158162</v>
      </c>
      <c r="C88342" t="s">
        <v>158163</v>
      </c>
      <c r="D88342">
        <v>27143</v>
      </c>
    </row>
    <row r="88343" spans="2:4" x14ac:dyDescent="0.25">
      <c r="B88343" t="s">
        <v>31033</v>
      </c>
      <c r="C88343" t="s">
        <v>158164</v>
      </c>
      <c r="D88343">
        <v>703992</v>
      </c>
    </row>
    <row r="88344" spans="2:4" x14ac:dyDescent="0.25">
      <c r="B88344" t="s">
        <v>122070</v>
      </c>
      <c r="C88344" t="s">
        <v>15548</v>
      </c>
      <c r="D88344">
        <v>364744</v>
      </c>
    </row>
    <row r="88345" spans="2:4" x14ac:dyDescent="0.25">
      <c r="B88345" t="s">
        <v>158165</v>
      </c>
      <c r="C88345" t="s">
        <v>158166</v>
      </c>
      <c r="D88345">
        <v>242203</v>
      </c>
    </row>
    <row r="88346" spans="2:4" x14ac:dyDescent="0.25">
      <c r="B88346" t="s">
        <v>35160</v>
      </c>
      <c r="C88346" t="s">
        <v>120783</v>
      </c>
      <c r="D88346">
        <v>471664</v>
      </c>
    </row>
    <row r="88347" spans="2:4" x14ac:dyDescent="0.25">
      <c r="B88347" t="s">
        <v>153527</v>
      </c>
      <c r="C88347" t="s">
        <v>158167</v>
      </c>
      <c r="D88347">
        <v>529149</v>
      </c>
    </row>
    <row r="88348" spans="2:4" x14ac:dyDescent="0.25">
      <c r="B88348" t="s">
        <v>9201</v>
      </c>
      <c r="C88348" t="s">
        <v>158168</v>
      </c>
      <c r="D88348">
        <v>678048</v>
      </c>
    </row>
    <row r="88349" spans="2:4" x14ac:dyDescent="0.25">
      <c r="B88349" t="s">
        <v>49680</v>
      </c>
      <c r="C88349" t="s">
        <v>15898</v>
      </c>
      <c r="D88349">
        <v>865599</v>
      </c>
    </row>
    <row r="88350" spans="2:4" x14ac:dyDescent="0.25">
      <c r="B88350" t="s">
        <v>158169</v>
      </c>
      <c r="C88350" t="s">
        <v>158170</v>
      </c>
      <c r="D88350">
        <v>318066</v>
      </c>
    </row>
    <row r="88351" spans="2:4" x14ac:dyDescent="0.25">
      <c r="B88351" t="s">
        <v>10938</v>
      </c>
      <c r="C88351" t="s">
        <v>37811</v>
      </c>
      <c r="D88351">
        <v>454688</v>
      </c>
    </row>
    <row r="88352" spans="2:4" x14ac:dyDescent="0.25">
      <c r="B88352" t="s">
        <v>85117</v>
      </c>
      <c r="C88352" t="s">
        <v>158171</v>
      </c>
      <c r="D88352">
        <v>802722</v>
      </c>
    </row>
    <row r="88353" spans="2:4" x14ac:dyDescent="0.25">
      <c r="B88353" t="s">
        <v>140555</v>
      </c>
      <c r="C88353" t="s">
        <v>158172</v>
      </c>
      <c r="D88353">
        <v>718777</v>
      </c>
    </row>
    <row r="88354" spans="2:4" x14ac:dyDescent="0.25">
      <c r="B88354" t="s">
        <v>158173</v>
      </c>
      <c r="C88354" t="s">
        <v>158174</v>
      </c>
      <c r="D88354">
        <v>591457</v>
      </c>
    </row>
    <row r="88355" spans="2:4" x14ac:dyDescent="0.25">
      <c r="B88355" t="s">
        <v>69786</v>
      </c>
      <c r="C88355" t="s">
        <v>86570</v>
      </c>
      <c r="D88355">
        <v>120910</v>
      </c>
    </row>
    <row r="88356" spans="2:4" x14ac:dyDescent="0.25">
      <c r="B88356" t="s">
        <v>143329</v>
      </c>
      <c r="C88356" t="s">
        <v>98348</v>
      </c>
      <c r="D88356">
        <v>504528</v>
      </c>
    </row>
    <row r="88357" spans="2:4" x14ac:dyDescent="0.25">
      <c r="B88357" t="s">
        <v>158175</v>
      </c>
      <c r="C88357" t="s">
        <v>158176</v>
      </c>
      <c r="D88357">
        <v>203333</v>
      </c>
    </row>
    <row r="88358" spans="2:4" x14ac:dyDescent="0.25">
      <c r="B88358" t="s">
        <v>13590</v>
      </c>
      <c r="C88358" t="s">
        <v>97366</v>
      </c>
      <c r="D88358">
        <v>282770</v>
      </c>
    </row>
    <row r="88359" spans="2:4" x14ac:dyDescent="0.25">
      <c r="B88359" t="s">
        <v>122730</v>
      </c>
      <c r="C88359" t="s">
        <v>158177</v>
      </c>
      <c r="D88359">
        <v>185834</v>
      </c>
    </row>
    <row r="88360" spans="2:4" x14ac:dyDescent="0.25">
      <c r="B88360" t="s">
        <v>158178</v>
      </c>
      <c r="C88360" t="s">
        <v>158179</v>
      </c>
      <c r="D88360">
        <v>219864</v>
      </c>
    </row>
    <row r="88361" spans="2:4" x14ac:dyDescent="0.25">
      <c r="B88361" t="s">
        <v>83844</v>
      </c>
      <c r="C88361" t="s">
        <v>158180</v>
      </c>
      <c r="D88361">
        <v>360591</v>
      </c>
    </row>
    <row r="88362" spans="2:4" x14ac:dyDescent="0.25">
      <c r="B88362" t="s">
        <v>135780</v>
      </c>
      <c r="C88362" t="s">
        <v>158181</v>
      </c>
      <c r="D88362">
        <v>214085</v>
      </c>
    </row>
    <row r="88363" spans="2:4" x14ac:dyDescent="0.25">
      <c r="B88363" t="s">
        <v>133106</v>
      </c>
      <c r="C88363" t="s">
        <v>158182</v>
      </c>
      <c r="D88363">
        <v>743642</v>
      </c>
    </row>
    <row r="88364" spans="2:4" x14ac:dyDescent="0.25">
      <c r="B88364" t="s">
        <v>120064</v>
      </c>
      <c r="C88364" t="s">
        <v>158183</v>
      </c>
      <c r="D88364">
        <v>134945</v>
      </c>
    </row>
    <row r="88365" spans="2:4" x14ac:dyDescent="0.25">
      <c r="B88365" t="s">
        <v>7072</v>
      </c>
      <c r="C88365" t="s">
        <v>57460</v>
      </c>
      <c r="D88365">
        <v>352927</v>
      </c>
    </row>
    <row r="88366" spans="2:4" x14ac:dyDescent="0.25">
      <c r="B88366" t="s">
        <v>81769</v>
      </c>
      <c r="C88366" t="s">
        <v>39975</v>
      </c>
      <c r="D88366">
        <v>303192</v>
      </c>
    </row>
    <row r="88367" spans="2:4" x14ac:dyDescent="0.25">
      <c r="B88367" t="s">
        <v>52451</v>
      </c>
      <c r="C88367" t="s">
        <v>158184</v>
      </c>
      <c r="D88367">
        <v>692934</v>
      </c>
    </row>
    <row r="88368" spans="2:4" x14ac:dyDescent="0.25">
      <c r="B88368" t="s">
        <v>158185</v>
      </c>
      <c r="C88368" t="s">
        <v>110560</v>
      </c>
      <c r="D88368">
        <v>218595</v>
      </c>
    </row>
    <row r="88369" spans="2:4" x14ac:dyDescent="0.25">
      <c r="B88369" t="s">
        <v>158186</v>
      </c>
      <c r="C88369" t="s">
        <v>158187</v>
      </c>
      <c r="D88369">
        <v>342770</v>
      </c>
    </row>
    <row r="88370" spans="2:4" x14ac:dyDescent="0.25">
      <c r="B88370" t="s">
        <v>158188</v>
      </c>
      <c r="C88370" t="s">
        <v>158189</v>
      </c>
      <c r="D88370">
        <v>556866</v>
      </c>
    </row>
    <row r="88371" spans="2:4" x14ac:dyDescent="0.25">
      <c r="B88371" t="s">
        <v>158190</v>
      </c>
      <c r="C88371" t="s">
        <v>158191</v>
      </c>
      <c r="D88371">
        <v>646934</v>
      </c>
    </row>
    <row r="88372" spans="2:4" x14ac:dyDescent="0.25">
      <c r="B88372" t="s">
        <v>158192</v>
      </c>
      <c r="C88372" t="s">
        <v>158193</v>
      </c>
      <c r="D88372">
        <v>458355</v>
      </c>
    </row>
    <row r="88373" spans="2:4" x14ac:dyDescent="0.25">
      <c r="B88373" t="s">
        <v>158194</v>
      </c>
      <c r="C88373" t="s">
        <v>139137</v>
      </c>
      <c r="D88373">
        <v>343250</v>
      </c>
    </row>
    <row r="88374" spans="2:4" x14ac:dyDescent="0.25">
      <c r="B88374" t="s">
        <v>158195</v>
      </c>
      <c r="C88374" t="s">
        <v>158196</v>
      </c>
      <c r="D88374">
        <v>307155</v>
      </c>
    </row>
    <row r="88375" spans="2:4" x14ac:dyDescent="0.25">
      <c r="B88375" t="s">
        <v>158197</v>
      </c>
      <c r="C88375" t="s">
        <v>158198</v>
      </c>
      <c r="D88375">
        <v>316578</v>
      </c>
    </row>
    <row r="88376" spans="2:4" x14ac:dyDescent="0.25">
      <c r="B88376" t="s">
        <v>142932</v>
      </c>
      <c r="C88376" t="s">
        <v>139291</v>
      </c>
      <c r="D88376">
        <v>207212</v>
      </c>
    </row>
    <row r="88377" spans="2:4" x14ac:dyDescent="0.25">
      <c r="B88377" t="s">
        <v>96548</v>
      </c>
      <c r="C88377" t="s">
        <v>158199</v>
      </c>
      <c r="D88377">
        <v>299826</v>
      </c>
    </row>
    <row r="88378" spans="2:4" x14ac:dyDescent="0.25">
      <c r="B88378" t="s">
        <v>158200</v>
      </c>
      <c r="C88378" t="s">
        <v>158201</v>
      </c>
      <c r="D88378">
        <v>255453</v>
      </c>
    </row>
    <row r="88379" spans="2:4" x14ac:dyDescent="0.25">
      <c r="B88379" t="s">
        <v>2569</v>
      </c>
      <c r="C88379" t="s">
        <v>68003</v>
      </c>
      <c r="D88379">
        <v>464742</v>
      </c>
    </row>
    <row r="88380" spans="2:4" x14ac:dyDescent="0.25">
      <c r="B88380" t="s">
        <v>158202</v>
      </c>
      <c r="C88380" t="s">
        <v>158203</v>
      </c>
      <c r="D88380">
        <v>45360</v>
      </c>
    </row>
    <row r="88381" spans="2:4" x14ac:dyDescent="0.25">
      <c r="B88381" t="s">
        <v>79484</v>
      </c>
      <c r="C88381" t="s">
        <v>28862</v>
      </c>
      <c r="D88381">
        <v>370616</v>
      </c>
    </row>
    <row r="88382" spans="2:4" x14ac:dyDescent="0.25">
      <c r="B88382" t="s">
        <v>158204</v>
      </c>
      <c r="C88382" t="s">
        <v>158205</v>
      </c>
      <c r="D88382">
        <v>184339</v>
      </c>
    </row>
    <row r="88383" spans="2:4" x14ac:dyDescent="0.25">
      <c r="B88383" t="s">
        <v>572</v>
      </c>
      <c r="C88383" t="s">
        <v>158206</v>
      </c>
      <c r="D88383">
        <v>236352</v>
      </c>
    </row>
    <row r="88384" spans="2:4" x14ac:dyDescent="0.25">
      <c r="B88384" t="s">
        <v>158207</v>
      </c>
      <c r="C88384" t="s">
        <v>122614</v>
      </c>
      <c r="D88384">
        <v>238832</v>
      </c>
    </row>
    <row r="88385" spans="2:4" x14ac:dyDescent="0.25">
      <c r="B88385" t="s">
        <v>158208</v>
      </c>
      <c r="C88385" t="s">
        <v>158209</v>
      </c>
      <c r="D88385">
        <v>729223</v>
      </c>
    </row>
    <row r="88386" spans="2:4" x14ac:dyDescent="0.25">
      <c r="B88386" t="s">
        <v>158210</v>
      </c>
      <c r="C88386" t="s">
        <v>27762</v>
      </c>
      <c r="D88386">
        <v>335533</v>
      </c>
    </row>
    <row r="88387" spans="2:4" x14ac:dyDescent="0.25">
      <c r="B88387" t="s">
        <v>8066</v>
      </c>
      <c r="C88387" t="s">
        <v>108261</v>
      </c>
      <c r="D88387">
        <v>858623</v>
      </c>
    </row>
    <row r="88388" spans="2:4" x14ac:dyDescent="0.25">
      <c r="B88388" t="s">
        <v>158211</v>
      </c>
      <c r="C88388" t="s">
        <v>120066</v>
      </c>
      <c r="D88388">
        <v>110656</v>
      </c>
    </row>
    <row r="88389" spans="2:4" x14ac:dyDescent="0.25">
      <c r="B88389" t="s">
        <v>158212</v>
      </c>
      <c r="C88389" t="s">
        <v>158213</v>
      </c>
      <c r="D88389">
        <v>266274</v>
      </c>
    </row>
    <row r="88390" spans="2:4" x14ac:dyDescent="0.25">
      <c r="B88390" t="s">
        <v>134874</v>
      </c>
      <c r="C88390" t="s">
        <v>6938</v>
      </c>
      <c r="D88390">
        <v>695387</v>
      </c>
    </row>
    <row r="88391" spans="2:4" x14ac:dyDescent="0.25">
      <c r="B88391" t="s">
        <v>158214</v>
      </c>
      <c r="C88391" t="s">
        <v>35232</v>
      </c>
      <c r="D88391">
        <v>44040</v>
      </c>
    </row>
    <row r="88392" spans="2:4" x14ac:dyDescent="0.25">
      <c r="B88392" t="s">
        <v>125364</v>
      </c>
      <c r="C88392" t="s">
        <v>56339</v>
      </c>
      <c r="D88392">
        <v>606552</v>
      </c>
    </row>
    <row r="88393" spans="2:4" x14ac:dyDescent="0.25">
      <c r="B88393" t="s">
        <v>158215</v>
      </c>
      <c r="C88393" t="s">
        <v>125774</v>
      </c>
      <c r="D88393">
        <v>824334</v>
      </c>
    </row>
    <row r="88394" spans="2:4" x14ac:dyDescent="0.25">
      <c r="B88394" t="s">
        <v>158216</v>
      </c>
      <c r="C88394" t="s">
        <v>158217</v>
      </c>
      <c r="D88394">
        <v>497663</v>
      </c>
    </row>
    <row r="88395" spans="2:4" x14ac:dyDescent="0.25">
      <c r="B88395" t="s">
        <v>20966</v>
      </c>
      <c r="C88395" t="s">
        <v>26538</v>
      </c>
      <c r="D88395">
        <v>522442</v>
      </c>
    </row>
    <row r="88396" spans="2:4" x14ac:dyDescent="0.25">
      <c r="B88396" t="s">
        <v>158218</v>
      </c>
      <c r="C88396" t="s">
        <v>17258</v>
      </c>
      <c r="D88396">
        <v>651069</v>
      </c>
    </row>
    <row r="88397" spans="2:4" x14ac:dyDescent="0.25">
      <c r="B88397" t="s">
        <v>129953</v>
      </c>
      <c r="C88397" t="s">
        <v>55759</v>
      </c>
      <c r="D88397">
        <v>125514</v>
      </c>
    </row>
    <row r="88398" spans="2:4" x14ac:dyDescent="0.25">
      <c r="B88398" t="s">
        <v>116956</v>
      </c>
      <c r="C88398" t="s">
        <v>158219</v>
      </c>
      <c r="D88398">
        <v>577730</v>
      </c>
    </row>
    <row r="88399" spans="2:4" x14ac:dyDescent="0.25">
      <c r="B88399" t="s">
        <v>21449</v>
      </c>
      <c r="C88399" t="s">
        <v>88886</v>
      </c>
      <c r="D88399">
        <v>8726</v>
      </c>
    </row>
    <row r="88400" spans="2:4" x14ac:dyDescent="0.25">
      <c r="B88400" t="s">
        <v>67197</v>
      </c>
      <c r="C88400" t="s">
        <v>26307</v>
      </c>
      <c r="D88400">
        <v>210395</v>
      </c>
    </row>
    <row r="88401" spans="2:4" x14ac:dyDescent="0.25">
      <c r="B88401" t="s">
        <v>158220</v>
      </c>
      <c r="C88401" t="s">
        <v>46992</v>
      </c>
      <c r="D88401">
        <v>827305</v>
      </c>
    </row>
    <row r="88402" spans="2:4" x14ac:dyDescent="0.25">
      <c r="B88402" t="s">
        <v>158222</v>
      </c>
      <c r="C88402" t="s">
        <v>19612</v>
      </c>
      <c r="D88402">
        <v>386038</v>
      </c>
    </row>
    <row r="88403" spans="2:4" x14ac:dyDescent="0.25">
      <c r="B88403" t="s">
        <v>145986</v>
      </c>
      <c r="C88403" t="s">
        <v>82163</v>
      </c>
      <c r="D88403">
        <v>548202</v>
      </c>
    </row>
    <row r="88404" spans="2:4" x14ac:dyDescent="0.25">
      <c r="B88404" t="s">
        <v>150773</v>
      </c>
      <c r="C88404" t="s">
        <v>128417</v>
      </c>
      <c r="D88404">
        <v>762798</v>
      </c>
    </row>
    <row r="88405" spans="2:4" x14ac:dyDescent="0.25">
      <c r="B88405" t="s">
        <v>158223</v>
      </c>
      <c r="C88405" t="s">
        <v>65008</v>
      </c>
      <c r="D88405">
        <v>9351</v>
      </c>
    </row>
    <row r="88406" spans="2:4" x14ac:dyDescent="0.25">
      <c r="B88406" t="s">
        <v>63177</v>
      </c>
      <c r="C88406" t="s">
        <v>158224</v>
      </c>
      <c r="D88406">
        <v>587616</v>
      </c>
    </row>
    <row r="88407" spans="2:4" x14ac:dyDescent="0.25">
      <c r="B88407" t="s">
        <v>155233</v>
      </c>
      <c r="C88407" t="s">
        <v>158225</v>
      </c>
      <c r="D88407">
        <v>785618</v>
      </c>
    </row>
    <row r="88408" spans="2:4" x14ac:dyDescent="0.25">
      <c r="B88408" t="s">
        <v>158226</v>
      </c>
      <c r="C88408" t="s">
        <v>158227</v>
      </c>
      <c r="D88408">
        <v>277651</v>
      </c>
    </row>
    <row r="88409" spans="2:4" x14ac:dyDescent="0.25">
      <c r="B88409" t="s">
        <v>158228</v>
      </c>
      <c r="C88409" t="s">
        <v>32050</v>
      </c>
      <c r="D88409">
        <v>759676</v>
      </c>
    </row>
    <row r="88410" spans="2:4" x14ac:dyDescent="0.25">
      <c r="B88410" t="s">
        <v>158230</v>
      </c>
      <c r="C88410" t="s">
        <v>97458</v>
      </c>
      <c r="D88410">
        <v>46756</v>
      </c>
    </row>
    <row r="88411" spans="2:4" x14ac:dyDescent="0.25">
      <c r="B88411" t="s">
        <v>141607</v>
      </c>
      <c r="C88411" t="s">
        <v>158231</v>
      </c>
      <c r="D88411">
        <v>370440</v>
      </c>
    </row>
    <row r="88412" spans="2:4" x14ac:dyDescent="0.25">
      <c r="B88412" t="s">
        <v>39343</v>
      </c>
      <c r="C88412" t="s">
        <v>4096</v>
      </c>
      <c r="D88412">
        <v>706268</v>
      </c>
    </row>
    <row r="88413" spans="2:4" x14ac:dyDescent="0.25">
      <c r="B88413" t="s">
        <v>65802</v>
      </c>
      <c r="C88413" t="s">
        <v>158232</v>
      </c>
      <c r="D88413">
        <v>734550</v>
      </c>
    </row>
    <row r="88414" spans="2:4" x14ac:dyDescent="0.25">
      <c r="B88414" t="s">
        <v>156566</v>
      </c>
      <c r="C88414" t="s">
        <v>158233</v>
      </c>
      <c r="D88414">
        <v>27222</v>
      </c>
    </row>
    <row r="88415" spans="2:4" x14ac:dyDescent="0.25">
      <c r="B88415" t="s">
        <v>34394</v>
      </c>
      <c r="C88415" t="s">
        <v>158235</v>
      </c>
      <c r="D88415">
        <v>479801</v>
      </c>
    </row>
    <row r="88416" spans="2:4" x14ac:dyDescent="0.25">
      <c r="B88416" t="s">
        <v>158236</v>
      </c>
      <c r="C88416" t="s">
        <v>158237</v>
      </c>
      <c r="D88416">
        <v>357029</v>
      </c>
    </row>
    <row r="88417" spans="2:4" x14ac:dyDescent="0.25">
      <c r="B88417" t="s">
        <v>112175</v>
      </c>
      <c r="C88417" t="s">
        <v>158238</v>
      </c>
      <c r="D88417">
        <v>135230</v>
      </c>
    </row>
    <row r="88418" spans="2:4" x14ac:dyDescent="0.25">
      <c r="B88418" t="s">
        <v>158239</v>
      </c>
      <c r="C88418" t="s">
        <v>75645</v>
      </c>
      <c r="D88418">
        <v>870246</v>
      </c>
    </row>
    <row r="88419" spans="2:4" x14ac:dyDescent="0.25">
      <c r="B88419" t="s">
        <v>64939</v>
      </c>
      <c r="C88419" t="s">
        <v>90146</v>
      </c>
      <c r="D88419">
        <v>544749</v>
      </c>
    </row>
    <row r="88420" spans="2:4" x14ac:dyDescent="0.25">
      <c r="B88420" t="s">
        <v>21162</v>
      </c>
      <c r="C88420" t="s">
        <v>5747</v>
      </c>
      <c r="D88420">
        <v>728761</v>
      </c>
    </row>
    <row r="88421" spans="2:4" x14ac:dyDescent="0.25">
      <c r="B88421" t="s">
        <v>158240</v>
      </c>
      <c r="C88421" t="s">
        <v>35608</v>
      </c>
      <c r="D88421">
        <v>1139</v>
      </c>
    </row>
    <row r="88422" spans="2:4" x14ac:dyDescent="0.25">
      <c r="B88422" t="s">
        <v>6129</v>
      </c>
      <c r="C88422" t="s">
        <v>123504</v>
      </c>
      <c r="D88422">
        <v>287038</v>
      </c>
    </row>
    <row r="88423" spans="2:4" x14ac:dyDescent="0.25">
      <c r="B88423" t="s">
        <v>59619</v>
      </c>
      <c r="C88423" t="s">
        <v>158242</v>
      </c>
      <c r="D88423">
        <v>428530</v>
      </c>
    </row>
    <row r="88424" spans="2:4" x14ac:dyDescent="0.25">
      <c r="B88424" t="s">
        <v>158243</v>
      </c>
      <c r="C88424" t="s">
        <v>145583</v>
      </c>
      <c r="D88424">
        <v>604591</v>
      </c>
    </row>
    <row r="88425" spans="2:4" x14ac:dyDescent="0.25">
      <c r="B88425" t="s">
        <v>152316</v>
      </c>
      <c r="C88425" t="s">
        <v>17052</v>
      </c>
      <c r="D88425">
        <v>97873</v>
      </c>
    </row>
    <row r="88426" spans="2:4" x14ac:dyDescent="0.25">
      <c r="B88426" t="s">
        <v>158244</v>
      </c>
      <c r="C88426" t="s">
        <v>108061</v>
      </c>
      <c r="D88426">
        <v>664090</v>
      </c>
    </row>
    <row r="88427" spans="2:4" x14ac:dyDescent="0.25">
      <c r="B88427" t="s">
        <v>158245</v>
      </c>
      <c r="C88427" t="s">
        <v>158246</v>
      </c>
      <c r="D88427">
        <v>16091</v>
      </c>
    </row>
    <row r="88428" spans="2:4" x14ac:dyDescent="0.25">
      <c r="B88428" t="s">
        <v>158247</v>
      </c>
      <c r="C88428" t="s">
        <v>154814</v>
      </c>
      <c r="D88428">
        <v>640806</v>
      </c>
    </row>
    <row r="88429" spans="2:4" x14ac:dyDescent="0.25">
      <c r="B88429" t="s">
        <v>1656</v>
      </c>
      <c r="C88429" t="s">
        <v>139744</v>
      </c>
      <c r="D88429">
        <v>339262</v>
      </c>
    </row>
    <row r="88430" spans="2:4" x14ac:dyDescent="0.25">
      <c r="B88430" t="s">
        <v>158248</v>
      </c>
      <c r="C88430" t="s">
        <v>92570</v>
      </c>
      <c r="D88430">
        <v>121763</v>
      </c>
    </row>
    <row r="88431" spans="2:4" x14ac:dyDescent="0.25">
      <c r="B88431" t="s">
        <v>158249</v>
      </c>
      <c r="C88431" t="s">
        <v>158250</v>
      </c>
      <c r="D88431">
        <v>92485</v>
      </c>
    </row>
    <row r="88432" spans="2:4" x14ac:dyDescent="0.25">
      <c r="B88432" t="s">
        <v>158251</v>
      </c>
      <c r="C88432" t="s">
        <v>51906</v>
      </c>
      <c r="D88432">
        <v>508026</v>
      </c>
    </row>
    <row r="88433" spans="2:4" x14ac:dyDescent="0.25">
      <c r="B88433" t="s">
        <v>156</v>
      </c>
      <c r="C88433" t="s">
        <v>158252</v>
      </c>
      <c r="D88433">
        <v>576987</v>
      </c>
    </row>
    <row r="88434" spans="2:4" x14ac:dyDescent="0.25">
      <c r="B88434" t="s">
        <v>158253</v>
      </c>
      <c r="C88434" t="s">
        <v>158254</v>
      </c>
      <c r="D88434">
        <v>92028</v>
      </c>
    </row>
    <row r="88435" spans="2:4" x14ac:dyDescent="0.25">
      <c r="B88435" t="s">
        <v>154392</v>
      </c>
      <c r="C88435" t="s">
        <v>65939</v>
      </c>
      <c r="D88435">
        <v>80764</v>
      </c>
    </row>
    <row r="88436" spans="2:4" x14ac:dyDescent="0.25">
      <c r="B88436" t="s">
        <v>108061</v>
      </c>
      <c r="C88436" t="s">
        <v>158256</v>
      </c>
      <c r="D88436">
        <v>388957</v>
      </c>
    </row>
    <row r="88437" spans="2:4" x14ac:dyDescent="0.25">
      <c r="B88437" t="s">
        <v>158257</v>
      </c>
      <c r="C88437" t="s">
        <v>158258</v>
      </c>
      <c r="D88437">
        <v>40274</v>
      </c>
    </row>
    <row r="88438" spans="2:4" x14ac:dyDescent="0.25">
      <c r="B88438" t="s">
        <v>158259</v>
      </c>
      <c r="C88438" t="s">
        <v>158260</v>
      </c>
      <c r="D88438">
        <v>864089</v>
      </c>
    </row>
    <row r="88439" spans="2:4" x14ac:dyDescent="0.25">
      <c r="B88439" t="s">
        <v>158261</v>
      </c>
      <c r="C88439" t="s">
        <v>158262</v>
      </c>
      <c r="D88439">
        <v>58586</v>
      </c>
    </row>
    <row r="88440" spans="2:4" x14ac:dyDescent="0.25">
      <c r="B88440" t="s">
        <v>129959</v>
      </c>
      <c r="C88440" t="s">
        <v>150091</v>
      </c>
      <c r="D88440">
        <v>778177</v>
      </c>
    </row>
    <row r="88441" spans="2:4" x14ac:dyDescent="0.25">
      <c r="B88441" t="s">
        <v>158263</v>
      </c>
      <c r="C88441" t="s">
        <v>158264</v>
      </c>
      <c r="D88441">
        <v>210909</v>
      </c>
    </row>
    <row r="88442" spans="2:4" x14ac:dyDescent="0.25">
      <c r="B88442" t="s">
        <v>158265</v>
      </c>
      <c r="C88442" t="s">
        <v>158266</v>
      </c>
      <c r="D88442">
        <v>708027</v>
      </c>
    </row>
    <row r="88443" spans="2:4" x14ac:dyDescent="0.25">
      <c r="B88443" t="s">
        <v>158267</v>
      </c>
      <c r="C88443" t="s">
        <v>158268</v>
      </c>
      <c r="D88443">
        <v>123730</v>
      </c>
    </row>
    <row r="88444" spans="2:4" x14ac:dyDescent="0.25">
      <c r="B88444" t="s">
        <v>42427</v>
      </c>
      <c r="C88444" t="s">
        <v>132790</v>
      </c>
      <c r="D88444">
        <v>777658</v>
      </c>
    </row>
    <row r="88445" spans="2:4" x14ac:dyDescent="0.25">
      <c r="B88445" t="s">
        <v>158269</v>
      </c>
      <c r="C88445" t="s">
        <v>94566</v>
      </c>
      <c r="D88445">
        <v>316021</v>
      </c>
    </row>
    <row r="88446" spans="2:4" x14ac:dyDescent="0.25">
      <c r="B88446" t="s">
        <v>158270</v>
      </c>
      <c r="C88446" t="s">
        <v>158271</v>
      </c>
      <c r="D88446">
        <v>7290</v>
      </c>
    </row>
    <row r="88447" spans="2:4" x14ac:dyDescent="0.25">
      <c r="B88447" t="s">
        <v>30148</v>
      </c>
      <c r="C88447" t="s">
        <v>35696</v>
      </c>
      <c r="D88447">
        <v>871977</v>
      </c>
    </row>
    <row r="88448" spans="2:4" x14ac:dyDescent="0.25">
      <c r="B88448" t="s">
        <v>158272</v>
      </c>
      <c r="C88448" t="s">
        <v>121422</v>
      </c>
      <c r="D88448">
        <v>131674</v>
      </c>
    </row>
    <row r="88449" spans="2:4" x14ac:dyDescent="0.25">
      <c r="B88449" t="s">
        <v>158181</v>
      </c>
      <c r="C88449" t="s">
        <v>158273</v>
      </c>
      <c r="D88449">
        <v>381640</v>
      </c>
    </row>
    <row r="88450" spans="2:4" x14ac:dyDescent="0.25">
      <c r="B88450" t="s">
        <v>25769</v>
      </c>
      <c r="C88450" t="s">
        <v>153908</v>
      </c>
      <c r="D88450">
        <v>434093</v>
      </c>
    </row>
    <row r="88451" spans="2:4" x14ac:dyDescent="0.25">
      <c r="B88451" t="s">
        <v>77539</v>
      </c>
      <c r="C88451" t="s">
        <v>158274</v>
      </c>
      <c r="D88451">
        <v>468068</v>
      </c>
    </row>
    <row r="88452" spans="2:4" x14ac:dyDescent="0.25">
      <c r="B88452" t="s">
        <v>11285</v>
      </c>
      <c r="C88452" t="s">
        <v>11592</v>
      </c>
      <c r="D88452">
        <v>16573</v>
      </c>
    </row>
    <row r="88453" spans="2:4" x14ac:dyDescent="0.25">
      <c r="B88453" t="s">
        <v>131025</v>
      </c>
      <c r="C88453" t="s">
        <v>158275</v>
      </c>
      <c r="D88453">
        <v>20256</v>
      </c>
    </row>
    <row r="88454" spans="2:4" x14ac:dyDescent="0.25">
      <c r="B88454" t="s">
        <v>158276</v>
      </c>
      <c r="C88454" t="s">
        <v>158277</v>
      </c>
      <c r="D88454">
        <v>651083</v>
      </c>
    </row>
    <row r="88455" spans="2:4" x14ac:dyDescent="0.25">
      <c r="B88455" t="s">
        <v>16481</v>
      </c>
      <c r="C88455" t="s">
        <v>66055</v>
      </c>
      <c r="D88455">
        <v>639061</v>
      </c>
    </row>
    <row r="88456" spans="2:4" x14ac:dyDescent="0.25">
      <c r="B88456" t="s">
        <v>158278</v>
      </c>
      <c r="C88456" t="s">
        <v>34252</v>
      </c>
      <c r="D88456">
        <v>546147</v>
      </c>
    </row>
    <row r="88457" spans="2:4" x14ac:dyDescent="0.25">
      <c r="B88457" t="s">
        <v>41514</v>
      </c>
      <c r="C88457" t="s">
        <v>158279</v>
      </c>
      <c r="D88457">
        <v>639274</v>
      </c>
    </row>
    <row r="88458" spans="2:4" x14ac:dyDescent="0.25">
      <c r="B88458" t="s">
        <v>158280</v>
      </c>
      <c r="C88458" t="s">
        <v>158281</v>
      </c>
      <c r="D88458">
        <v>80313</v>
      </c>
    </row>
    <row r="88459" spans="2:4" x14ac:dyDescent="0.25">
      <c r="B88459" t="s">
        <v>158282</v>
      </c>
      <c r="C88459" t="s">
        <v>23205</v>
      </c>
      <c r="D88459">
        <v>401739</v>
      </c>
    </row>
    <row r="88460" spans="2:4" x14ac:dyDescent="0.25">
      <c r="B88460" t="s">
        <v>14353</v>
      </c>
      <c r="C88460" t="s">
        <v>66429</v>
      </c>
      <c r="D88460">
        <v>873372</v>
      </c>
    </row>
    <row r="88461" spans="2:4" x14ac:dyDescent="0.25">
      <c r="B88461" t="s">
        <v>158283</v>
      </c>
      <c r="C88461" t="s">
        <v>158284</v>
      </c>
      <c r="D88461">
        <v>792478</v>
      </c>
    </row>
    <row r="88462" spans="2:4" x14ac:dyDescent="0.25">
      <c r="B88462" t="s">
        <v>158285</v>
      </c>
      <c r="C88462" t="s">
        <v>158287</v>
      </c>
      <c r="D88462">
        <v>896179</v>
      </c>
    </row>
    <row r="88463" spans="2:4" x14ac:dyDescent="0.25">
      <c r="B88463" t="s">
        <v>7784</v>
      </c>
      <c r="C88463" t="s">
        <v>158288</v>
      </c>
      <c r="D88463">
        <v>112074</v>
      </c>
    </row>
    <row r="88464" spans="2:4" x14ac:dyDescent="0.25">
      <c r="B88464" t="s">
        <v>158289</v>
      </c>
      <c r="C88464" t="s">
        <v>51664</v>
      </c>
      <c r="D88464">
        <v>629074</v>
      </c>
    </row>
    <row r="88465" spans="2:4" x14ac:dyDescent="0.25">
      <c r="B88465" t="s">
        <v>158290</v>
      </c>
      <c r="C88465" t="s">
        <v>57859</v>
      </c>
      <c r="D88465">
        <v>488968</v>
      </c>
    </row>
    <row r="88466" spans="2:4" x14ac:dyDescent="0.25">
      <c r="B88466" t="s">
        <v>158291</v>
      </c>
      <c r="C88466" t="s">
        <v>158292</v>
      </c>
      <c r="D88466">
        <v>273705</v>
      </c>
    </row>
    <row r="88467" spans="2:4" x14ac:dyDescent="0.25">
      <c r="B88467" t="s">
        <v>40219</v>
      </c>
      <c r="C88467" t="s">
        <v>158293</v>
      </c>
      <c r="D88467">
        <v>698041</v>
      </c>
    </row>
    <row r="88468" spans="2:4" x14ac:dyDescent="0.25">
      <c r="B88468" t="s">
        <v>84274</v>
      </c>
      <c r="C88468" t="s">
        <v>158294</v>
      </c>
      <c r="D88468">
        <v>224823</v>
      </c>
    </row>
    <row r="88469" spans="2:4" x14ac:dyDescent="0.25">
      <c r="B88469" t="s">
        <v>72068</v>
      </c>
      <c r="C88469" t="s">
        <v>69489</v>
      </c>
      <c r="D88469">
        <v>490262</v>
      </c>
    </row>
    <row r="88470" spans="2:4" x14ac:dyDescent="0.25">
      <c r="B88470" t="s">
        <v>158295</v>
      </c>
      <c r="C88470" t="s">
        <v>158296</v>
      </c>
      <c r="D88470">
        <v>181691</v>
      </c>
    </row>
    <row r="88471" spans="2:4" x14ac:dyDescent="0.25">
      <c r="B88471" t="s">
        <v>158297</v>
      </c>
      <c r="C88471" t="s">
        <v>158298</v>
      </c>
      <c r="D88471">
        <v>153098</v>
      </c>
    </row>
    <row r="88472" spans="2:4" x14ac:dyDescent="0.25">
      <c r="B88472" t="s">
        <v>60324</v>
      </c>
      <c r="C88472" t="s">
        <v>158300</v>
      </c>
      <c r="D88472">
        <v>705845</v>
      </c>
    </row>
    <row r="88473" spans="2:4" x14ac:dyDescent="0.25">
      <c r="B88473" t="s">
        <v>156722</v>
      </c>
      <c r="C88473" t="s">
        <v>158301</v>
      </c>
      <c r="D88473">
        <v>58741</v>
      </c>
    </row>
    <row r="88474" spans="2:4" x14ac:dyDescent="0.25">
      <c r="B88474" t="s">
        <v>158302</v>
      </c>
      <c r="C88474" t="s">
        <v>158303</v>
      </c>
      <c r="D88474">
        <v>110824</v>
      </c>
    </row>
    <row r="88475" spans="2:4" x14ac:dyDescent="0.25">
      <c r="B88475" t="s">
        <v>158304</v>
      </c>
      <c r="C88475" t="s">
        <v>158305</v>
      </c>
      <c r="D88475">
        <v>517327</v>
      </c>
    </row>
    <row r="88476" spans="2:4" x14ac:dyDescent="0.25">
      <c r="B88476" t="s">
        <v>7012</v>
      </c>
      <c r="C88476" t="s">
        <v>158307</v>
      </c>
      <c r="D88476">
        <v>515497</v>
      </c>
    </row>
    <row r="88477" spans="2:4" x14ac:dyDescent="0.25">
      <c r="B88477" t="s">
        <v>158308</v>
      </c>
      <c r="C88477" t="s">
        <v>158309</v>
      </c>
      <c r="D88477">
        <v>49925</v>
      </c>
    </row>
    <row r="88478" spans="2:4" x14ac:dyDescent="0.25">
      <c r="B88478" t="s">
        <v>158310</v>
      </c>
      <c r="C88478" t="s">
        <v>113821</v>
      </c>
      <c r="D88478">
        <v>209817</v>
      </c>
    </row>
    <row r="88479" spans="2:4" x14ac:dyDescent="0.25">
      <c r="B88479" t="s">
        <v>150023</v>
      </c>
      <c r="C88479" t="s">
        <v>158311</v>
      </c>
      <c r="D88479">
        <v>438620</v>
      </c>
    </row>
    <row r="88480" spans="2:4" x14ac:dyDescent="0.25">
      <c r="B88480" t="s">
        <v>110197</v>
      </c>
      <c r="C88480" t="s">
        <v>158312</v>
      </c>
      <c r="D88480">
        <v>444962</v>
      </c>
    </row>
    <row r="88481" spans="2:4" x14ac:dyDescent="0.25">
      <c r="B88481" t="s">
        <v>63045</v>
      </c>
      <c r="C88481" t="s">
        <v>88066</v>
      </c>
      <c r="D88481">
        <v>685819</v>
      </c>
    </row>
    <row r="88482" spans="2:4" x14ac:dyDescent="0.25">
      <c r="B88482" t="s">
        <v>158313</v>
      </c>
      <c r="C88482" t="s">
        <v>59906</v>
      </c>
      <c r="D88482">
        <v>460373</v>
      </c>
    </row>
    <row r="88483" spans="2:4" x14ac:dyDescent="0.25">
      <c r="B88483" t="s">
        <v>35371</v>
      </c>
      <c r="C88483" t="s">
        <v>158314</v>
      </c>
      <c r="D88483">
        <v>44336</v>
      </c>
    </row>
    <row r="88484" spans="2:4" x14ac:dyDescent="0.25">
      <c r="B88484" t="s">
        <v>132326</v>
      </c>
      <c r="C88484" t="s">
        <v>158315</v>
      </c>
      <c r="D88484">
        <v>88908</v>
      </c>
    </row>
    <row r="88485" spans="2:4" x14ac:dyDescent="0.25">
      <c r="B88485" t="s">
        <v>158316</v>
      </c>
      <c r="C88485" t="s">
        <v>20014</v>
      </c>
      <c r="D88485">
        <v>233893</v>
      </c>
    </row>
    <row r="88486" spans="2:4" x14ac:dyDescent="0.25">
      <c r="B88486" t="s">
        <v>96681</v>
      </c>
      <c r="C88486" t="s">
        <v>9548</v>
      </c>
      <c r="D88486">
        <v>769787</v>
      </c>
    </row>
    <row r="88487" spans="2:4" x14ac:dyDescent="0.25">
      <c r="B88487" t="s">
        <v>158317</v>
      </c>
      <c r="C88487" t="s">
        <v>158318</v>
      </c>
      <c r="D88487">
        <v>558835</v>
      </c>
    </row>
    <row r="88488" spans="2:4" x14ac:dyDescent="0.25">
      <c r="B88488" t="s">
        <v>158319</v>
      </c>
      <c r="C88488" t="s">
        <v>158320</v>
      </c>
      <c r="D88488">
        <v>811601</v>
      </c>
    </row>
    <row r="88489" spans="2:4" x14ac:dyDescent="0.25">
      <c r="B88489" t="s">
        <v>48489</v>
      </c>
      <c r="C88489" t="s">
        <v>42877</v>
      </c>
      <c r="D88489">
        <v>785233</v>
      </c>
    </row>
    <row r="88490" spans="2:4" x14ac:dyDescent="0.25">
      <c r="B88490" t="s">
        <v>158321</v>
      </c>
      <c r="C88490" t="s">
        <v>158322</v>
      </c>
      <c r="D88490">
        <v>279231</v>
      </c>
    </row>
    <row r="88491" spans="2:4" x14ac:dyDescent="0.25">
      <c r="B88491" t="s">
        <v>158323</v>
      </c>
      <c r="C88491" t="s">
        <v>62379</v>
      </c>
      <c r="D88491">
        <v>277715</v>
      </c>
    </row>
    <row r="88492" spans="2:4" x14ac:dyDescent="0.25">
      <c r="B88492" t="s">
        <v>42971</v>
      </c>
      <c r="C88492" t="s">
        <v>115230</v>
      </c>
      <c r="D88492">
        <v>351478</v>
      </c>
    </row>
    <row r="88493" spans="2:4" x14ac:dyDescent="0.25">
      <c r="B88493" t="s">
        <v>42387</v>
      </c>
      <c r="C88493" t="s">
        <v>158324</v>
      </c>
      <c r="D88493">
        <v>313013</v>
      </c>
    </row>
    <row r="88494" spans="2:4" x14ac:dyDescent="0.25">
      <c r="B88494" t="s">
        <v>146321</v>
      </c>
      <c r="C88494" t="s">
        <v>67312</v>
      </c>
      <c r="D88494">
        <v>83982</v>
      </c>
    </row>
    <row r="88495" spans="2:4" x14ac:dyDescent="0.25">
      <c r="B88495" t="s">
        <v>85249</v>
      </c>
      <c r="C88495" t="s">
        <v>105641</v>
      </c>
      <c r="D88495">
        <v>43620</v>
      </c>
    </row>
    <row r="88496" spans="2:4" x14ac:dyDescent="0.25">
      <c r="B88496" t="s">
        <v>2482</v>
      </c>
      <c r="C88496" t="s">
        <v>158325</v>
      </c>
      <c r="D88496">
        <v>149233</v>
      </c>
    </row>
    <row r="88497" spans="2:4" x14ac:dyDescent="0.25">
      <c r="B88497" t="s">
        <v>64721</v>
      </c>
      <c r="C88497" t="s">
        <v>66816</v>
      </c>
      <c r="D88497">
        <v>838085</v>
      </c>
    </row>
    <row r="88498" spans="2:4" x14ac:dyDescent="0.25">
      <c r="B88498" t="s">
        <v>158326</v>
      </c>
      <c r="C88498" t="s">
        <v>158327</v>
      </c>
      <c r="D88498">
        <v>783586</v>
      </c>
    </row>
    <row r="88499" spans="2:4" x14ac:dyDescent="0.25">
      <c r="B88499" t="s">
        <v>3346</v>
      </c>
      <c r="C88499" t="s">
        <v>158328</v>
      </c>
      <c r="D88499">
        <v>190830</v>
      </c>
    </row>
    <row r="88500" spans="2:4" x14ac:dyDescent="0.25">
      <c r="B88500" t="s">
        <v>158329</v>
      </c>
      <c r="C88500" t="s">
        <v>125680</v>
      </c>
      <c r="D88500">
        <v>536379</v>
      </c>
    </row>
    <row r="88501" spans="2:4" x14ac:dyDescent="0.25">
      <c r="B88501" t="s">
        <v>73012</v>
      </c>
      <c r="C88501" t="s">
        <v>56651</v>
      </c>
      <c r="D88501">
        <v>872133</v>
      </c>
    </row>
    <row r="88502" spans="2:4" x14ac:dyDescent="0.25">
      <c r="B88502" t="s">
        <v>23130</v>
      </c>
      <c r="C88502" t="s">
        <v>158330</v>
      </c>
      <c r="D88502">
        <v>118462</v>
      </c>
    </row>
    <row r="88503" spans="2:4" x14ac:dyDescent="0.25">
      <c r="B88503" t="s">
        <v>158331</v>
      </c>
      <c r="C88503" t="s">
        <v>158332</v>
      </c>
      <c r="D88503">
        <v>343040</v>
      </c>
    </row>
    <row r="88504" spans="2:4" x14ac:dyDescent="0.25">
      <c r="B88504" t="s">
        <v>158333</v>
      </c>
      <c r="C88504" t="s">
        <v>158334</v>
      </c>
      <c r="D88504">
        <v>538623</v>
      </c>
    </row>
    <row r="88505" spans="2:4" x14ac:dyDescent="0.25">
      <c r="B88505" t="s">
        <v>158335</v>
      </c>
      <c r="C88505" t="s">
        <v>158336</v>
      </c>
      <c r="D88505">
        <v>348359</v>
      </c>
    </row>
    <row r="88506" spans="2:4" x14ac:dyDescent="0.25">
      <c r="B88506" t="s">
        <v>158337</v>
      </c>
      <c r="C88506" t="s">
        <v>81144</v>
      </c>
      <c r="D88506">
        <v>563830</v>
      </c>
    </row>
    <row r="88507" spans="2:4" x14ac:dyDescent="0.25">
      <c r="B88507" t="s">
        <v>140286</v>
      </c>
      <c r="C88507" t="s">
        <v>158338</v>
      </c>
      <c r="D88507">
        <v>239508</v>
      </c>
    </row>
    <row r="88508" spans="2:4" x14ac:dyDescent="0.25">
      <c r="B88508" t="s">
        <v>158339</v>
      </c>
      <c r="C88508" t="s">
        <v>158340</v>
      </c>
      <c r="D88508">
        <v>188903</v>
      </c>
    </row>
    <row r="88509" spans="2:4" x14ac:dyDescent="0.25">
      <c r="B88509" t="s">
        <v>62947</v>
      </c>
      <c r="C88509" t="s">
        <v>115944</v>
      </c>
      <c r="D88509">
        <v>388225</v>
      </c>
    </row>
    <row r="88510" spans="2:4" x14ac:dyDescent="0.25">
      <c r="B88510" t="s">
        <v>158341</v>
      </c>
      <c r="C88510" t="s">
        <v>158342</v>
      </c>
      <c r="D88510">
        <v>682291</v>
      </c>
    </row>
    <row r="88511" spans="2:4" x14ac:dyDescent="0.25">
      <c r="B88511" t="s">
        <v>158343</v>
      </c>
      <c r="C88511" t="s">
        <v>158344</v>
      </c>
      <c r="D88511">
        <v>665238</v>
      </c>
    </row>
    <row r="88512" spans="2:4" x14ac:dyDescent="0.25">
      <c r="B88512" t="s">
        <v>158345</v>
      </c>
      <c r="C88512" t="s">
        <v>152996</v>
      </c>
      <c r="D88512">
        <v>679308</v>
      </c>
    </row>
    <row r="88513" spans="2:4" x14ac:dyDescent="0.25">
      <c r="B88513" t="s">
        <v>153746</v>
      </c>
      <c r="C88513" t="s">
        <v>49780</v>
      </c>
      <c r="D88513">
        <v>266483</v>
      </c>
    </row>
    <row r="88514" spans="2:4" x14ac:dyDescent="0.25">
      <c r="B88514" t="s">
        <v>133546</v>
      </c>
      <c r="C88514" t="s">
        <v>158346</v>
      </c>
      <c r="D88514">
        <v>208753</v>
      </c>
    </row>
    <row r="88515" spans="2:4" x14ac:dyDescent="0.25">
      <c r="B88515" t="s">
        <v>110997</v>
      </c>
      <c r="C88515" t="s">
        <v>8595</v>
      </c>
      <c r="D88515">
        <v>61404</v>
      </c>
    </row>
    <row r="88516" spans="2:4" x14ac:dyDescent="0.25">
      <c r="B88516" t="s">
        <v>60716</v>
      </c>
      <c r="C88516" t="s">
        <v>158347</v>
      </c>
      <c r="D88516">
        <v>634796</v>
      </c>
    </row>
    <row r="88517" spans="2:4" x14ac:dyDescent="0.25">
      <c r="B88517" t="s">
        <v>157160</v>
      </c>
      <c r="C88517" t="s">
        <v>158348</v>
      </c>
      <c r="D88517">
        <v>575248</v>
      </c>
    </row>
    <row r="88518" spans="2:4" x14ac:dyDescent="0.25">
      <c r="B88518" t="s">
        <v>116965</v>
      </c>
      <c r="C88518" t="s">
        <v>19704</v>
      </c>
      <c r="D88518">
        <v>450521</v>
      </c>
    </row>
    <row r="88519" spans="2:4" x14ac:dyDescent="0.25">
      <c r="B88519" t="s">
        <v>79611</v>
      </c>
      <c r="C88519" t="s">
        <v>158349</v>
      </c>
      <c r="D88519">
        <v>368435</v>
      </c>
    </row>
    <row r="88520" spans="2:4" x14ac:dyDescent="0.25">
      <c r="B88520" t="s">
        <v>158350</v>
      </c>
      <c r="C88520" t="s">
        <v>158351</v>
      </c>
      <c r="D88520">
        <v>564214</v>
      </c>
    </row>
    <row r="88521" spans="2:4" x14ac:dyDescent="0.25">
      <c r="B88521" t="s">
        <v>158352</v>
      </c>
      <c r="C88521" t="s">
        <v>158353</v>
      </c>
      <c r="D88521">
        <v>129632</v>
      </c>
    </row>
    <row r="88522" spans="2:4" x14ac:dyDescent="0.25">
      <c r="B88522" t="s">
        <v>158354</v>
      </c>
      <c r="C88522" t="s">
        <v>60516</v>
      </c>
      <c r="D88522">
        <v>14979</v>
      </c>
    </row>
    <row r="88523" spans="2:4" x14ac:dyDescent="0.25">
      <c r="B88523" t="s">
        <v>26550</v>
      </c>
      <c r="C88523" t="s">
        <v>158355</v>
      </c>
      <c r="D88523">
        <v>629600</v>
      </c>
    </row>
    <row r="88524" spans="2:4" x14ac:dyDescent="0.25">
      <c r="B88524" t="s">
        <v>158356</v>
      </c>
      <c r="C88524" t="s">
        <v>18442</v>
      </c>
      <c r="D88524">
        <v>435286</v>
      </c>
    </row>
    <row r="88525" spans="2:4" x14ac:dyDescent="0.25">
      <c r="B88525" t="s">
        <v>158357</v>
      </c>
      <c r="C88525" t="s">
        <v>158358</v>
      </c>
      <c r="D88525">
        <v>650277</v>
      </c>
    </row>
    <row r="88526" spans="2:4" x14ac:dyDescent="0.25">
      <c r="B88526" t="s">
        <v>158359</v>
      </c>
      <c r="C88526" t="s">
        <v>35277</v>
      </c>
      <c r="D88526">
        <v>634699</v>
      </c>
    </row>
    <row r="88527" spans="2:4" x14ac:dyDescent="0.25">
      <c r="B88527" t="s">
        <v>55758</v>
      </c>
      <c r="C88527" t="s">
        <v>137408</v>
      </c>
      <c r="D88527">
        <v>116424</v>
      </c>
    </row>
    <row r="88528" spans="2:4" x14ac:dyDescent="0.25">
      <c r="B88528" t="s">
        <v>158360</v>
      </c>
      <c r="C88528" t="s">
        <v>35462</v>
      </c>
      <c r="D88528">
        <v>877449</v>
      </c>
    </row>
    <row r="88529" spans="2:4" x14ac:dyDescent="0.25">
      <c r="B88529" t="s">
        <v>12541</v>
      </c>
      <c r="C88529" t="s">
        <v>158361</v>
      </c>
      <c r="D88529">
        <v>551742</v>
      </c>
    </row>
    <row r="88530" spans="2:4" x14ac:dyDescent="0.25">
      <c r="B88530" t="s">
        <v>68991</v>
      </c>
      <c r="C88530" t="s">
        <v>158362</v>
      </c>
      <c r="D88530">
        <v>474568</v>
      </c>
    </row>
    <row r="88531" spans="2:4" x14ac:dyDescent="0.25">
      <c r="B88531" t="s">
        <v>158363</v>
      </c>
      <c r="C88531" t="s">
        <v>35481</v>
      </c>
      <c r="D88531">
        <v>465601</v>
      </c>
    </row>
    <row r="88532" spans="2:4" x14ac:dyDescent="0.25">
      <c r="B88532" t="s">
        <v>158364</v>
      </c>
      <c r="C88532" t="s">
        <v>158365</v>
      </c>
      <c r="D88532">
        <v>557153</v>
      </c>
    </row>
    <row r="88533" spans="2:4" x14ac:dyDescent="0.25">
      <c r="B88533" t="s">
        <v>158366</v>
      </c>
      <c r="C88533" t="s">
        <v>158367</v>
      </c>
      <c r="D88533">
        <v>385099</v>
      </c>
    </row>
    <row r="88534" spans="2:4" x14ac:dyDescent="0.25">
      <c r="B88534" t="s">
        <v>158368</v>
      </c>
      <c r="C88534" t="s">
        <v>158369</v>
      </c>
      <c r="D88534">
        <v>452710</v>
      </c>
    </row>
    <row r="88535" spans="2:4" x14ac:dyDescent="0.25">
      <c r="B88535" t="s">
        <v>131894</v>
      </c>
      <c r="C88535" t="s">
        <v>158370</v>
      </c>
      <c r="D88535">
        <v>894142</v>
      </c>
    </row>
    <row r="88536" spans="2:4" x14ac:dyDescent="0.25">
      <c r="B88536" t="s">
        <v>158371</v>
      </c>
      <c r="C88536" t="s">
        <v>79157</v>
      </c>
      <c r="D88536">
        <v>221536</v>
      </c>
    </row>
    <row r="88537" spans="2:4" x14ac:dyDescent="0.25">
      <c r="B88537" t="s">
        <v>158372</v>
      </c>
      <c r="C88537" t="s">
        <v>158373</v>
      </c>
      <c r="D88537">
        <v>341600</v>
      </c>
    </row>
    <row r="88538" spans="2:4" x14ac:dyDescent="0.25">
      <c r="B88538" t="s">
        <v>5061</v>
      </c>
      <c r="C88538" t="s">
        <v>17951</v>
      </c>
      <c r="D88538">
        <v>589886</v>
      </c>
    </row>
    <row r="88539" spans="2:4" x14ac:dyDescent="0.25">
      <c r="B88539" t="s">
        <v>158374</v>
      </c>
      <c r="C88539" t="s">
        <v>32159</v>
      </c>
      <c r="D88539">
        <v>486005</v>
      </c>
    </row>
    <row r="88540" spans="2:4" x14ac:dyDescent="0.25">
      <c r="B88540" t="s">
        <v>30918</v>
      </c>
      <c r="C88540" t="s">
        <v>158375</v>
      </c>
      <c r="D88540">
        <v>299358</v>
      </c>
    </row>
    <row r="88541" spans="2:4" x14ac:dyDescent="0.25">
      <c r="B88541" t="s">
        <v>158376</v>
      </c>
      <c r="C88541" t="s">
        <v>158377</v>
      </c>
      <c r="D88541">
        <v>361053</v>
      </c>
    </row>
    <row r="88542" spans="2:4" x14ac:dyDescent="0.25">
      <c r="B88542" t="s">
        <v>158378</v>
      </c>
      <c r="C88542" t="s">
        <v>158379</v>
      </c>
      <c r="D88542">
        <v>429170</v>
      </c>
    </row>
    <row r="88543" spans="2:4" x14ac:dyDescent="0.25">
      <c r="B88543" t="s">
        <v>158380</v>
      </c>
      <c r="C88543" t="s">
        <v>158381</v>
      </c>
      <c r="D88543">
        <v>702589</v>
      </c>
    </row>
    <row r="88544" spans="2:4" x14ac:dyDescent="0.25">
      <c r="B88544" t="s">
        <v>158382</v>
      </c>
      <c r="C88544" t="s">
        <v>30309</v>
      </c>
      <c r="D88544">
        <v>211979</v>
      </c>
    </row>
    <row r="88545" spans="2:4" x14ac:dyDescent="0.25">
      <c r="B88545" t="s">
        <v>24078</v>
      </c>
      <c r="C88545" t="s">
        <v>158383</v>
      </c>
      <c r="D88545">
        <v>132372</v>
      </c>
    </row>
    <row r="88546" spans="2:4" x14ac:dyDescent="0.25">
      <c r="B88546" t="s">
        <v>158384</v>
      </c>
      <c r="C88546" t="s">
        <v>158385</v>
      </c>
      <c r="D88546">
        <v>29822</v>
      </c>
    </row>
    <row r="88547" spans="2:4" x14ac:dyDescent="0.25">
      <c r="B88547" t="s">
        <v>156773</v>
      </c>
      <c r="C88547" t="s">
        <v>158386</v>
      </c>
      <c r="D88547">
        <v>26405</v>
      </c>
    </row>
    <row r="88548" spans="2:4" x14ac:dyDescent="0.25">
      <c r="B88548" t="s">
        <v>63152</v>
      </c>
      <c r="C88548" t="s">
        <v>133352</v>
      </c>
      <c r="D88548">
        <v>672655</v>
      </c>
    </row>
    <row r="88549" spans="2:4" x14ac:dyDescent="0.25">
      <c r="B88549" t="s">
        <v>7985</v>
      </c>
      <c r="C88549" t="s">
        <v>158387</v>
      </c>
      <c r="D88549">
        <v>300717</v>
      </c>
    </row>
    <row r="88550" spans="2:4" x14ac:dyDescent="0.25">
      <c r="B88550" t="s">
        <v>158388</v>
      </c>
      <c r="C88550" t="s">
        <v>85991</v>
      </c>
      <c r="D88550">
        <v>693646</v>
      </c>
    </row>
    <row r="88551" spans="2:4" x14ac:dyDescent="0.25">
      <c r="B88551" t="s">
        <v>158389</v>
      </c>
      <c r="C88551" t="s">
        <v>158390</v>
      </c>
      <c r="D88551">
        <v>620194</v>
      </c>
    </row>
    <row r="88552" spans="2:4" x14ac:dyDescent="0.25">
      <c r="B88552" t="s">
        <v>158391</v>
      </c>
      <c r="C88552" t="s">
        <v>158392</v>
      </c>
      <c r="D88552">
        <v>457835</v>
      </c>
    </row>
    <row r="88553" spans="2:4" x14ac:dyDescent="0.25">
      <c r="B88553" t="s">
        <v>13638</v>
      </c>
      <c r="C88553" t="s">
        <v>17876</v>
      </c>
      <c r="D88553">
        <v>502393</v>
      </c>
    </row>
    <row r="88554" spans="2:4" x14ac:dyDescent="0.25">
      <c r="B88554" t="s">
        <v>48189</v>
      </c>
      <c r="C88554" t="s">
        <v>158393</v>
      </c>
      <c r="D88554">
        <v>822488</v>
      </c>
    </row>
    <row r="88555" spans="2:4" x14ac:dyDescent="0.25">
      <c r="B88555" t="s">
        <v>158394</v>
      </c>
      <c r="C88555" t="s">
        <v>102698</v>
      </c>
      <c r="D88555">
        <v>81187</v>
      </c>
    </row>
    <row r="88556" spans="2:4" x14ac:dyDescent="0.25">
      <c r="B88556" t="s">
        <v>158395</v>
      </c>
      <c r="C88556" t="s">
        <v>153929</v>
      </c>
      <c r="D88556">
        <v>863918</v>
      </c>
    </row>
    <row r="88557" spans="2:4" x14ac:dyDescent="0.25">
      <c r="B88557" t="s">
        <v>59053</v>
      </c>
      <c r="C88557" t="s">
        <v>158396</v>
      </c>
      <c r="D88557">
        <v>740311</v>
      </c>
    </row>
    <row r="88558" spans="2:4" x14ac:dyDescent="0.25">
      <c r="B88558" t="s">
        <v>149611</v>
      </c>
      <c r="C88558" t="s">
        <v>158397</v>
      </c>
      <c r="D88558">
        <v>754354</v>
      </c>
    </row>
    <row r="88559" spans="2:4" x14ac:dyDescent="0.25">
      <c r="B88559" t="s">
        <v>158398</v>
      </c>
      <c r="C88559" t="s">
        <v>158399</v>
      </c>
      <c r="D88559">
        <v>489675</v>
      </c>
    </row>
    <row r="88560" spans="2:4" x14ac:dyDescent="0.25">
      <c r="B88560" t="s">
        <v>100493</v>
      </c>
      <c r="C88560" t="s">
        <v>158400</v>
      </c>
      <c r="D88560">
        <v>686821</v>
      </c>
    </row>
    <row r="88561" spans="2:4" x14ac:dyDescent="0.25">
      <c r="B88561" t="s">
        <v>26758</v>
      </c>
      <c r="C88561" t="s">
        <v>158401</v>
      </c>
      <c r="D88561">
        <v>114766</v>
      </c>
    </row>
    <row r="88562" spans="2:4" x14ac:dyDescent="0.25">
      <c r="B88562" t="s">
        <v>158402</v>
      </c>
      <c r="C88562" t="s">
        <v>158403</v>
      </c>
      <c r="D88562">
        <v>881916</v>
      </c>
    </row>
    <row r="88563" spans="2:4" x14ac:dyDescent="0.25">
      <c r="B88563" t="s">
        <v>158404</v>
      </c>
      <c r="C88563" t="s">
        <v>89276</v>
      </c>
      <c r="D88563">
        <v>451707</v>
      </c>
    </row>
    <row r="88564" spans="2:4" x14ac:dyDescent="0.25">
      <c r="B88564" t="s">
        <v>41475</v>
      </c>
      <c r="C88564" t="s">
        <v>158405</v>
      </c>
      <c r="D88564">
        <v>531075</v>
      </c>
    </row>
    <row r="88565" spans="2:4" x14ac:dyDescent="0.25">
      <c r="B88565" t="s">
        <v>2370</v>
      </c>
      <c r="C88565" t="s">
        <v>158406</v>
      </c>
      <c r="D88565">
        <v>255748</v>
      </c>
    </row>
    <row r="88566" spans="2:4" x14ac:dyDescent="0.25">
      <c r="B88566" t="s">
        <v>49794</v>
      </c>
      <c r="C88566" t="s">
        <v>47403</v>
      </c>
      <c r="D88566">
        <v>426156</v>
      </c>
    </row>
    <row r="88567" spans="2:4" x14ac:dyDescent="0.25">
      <c r="B88567" t="s">
        <v>82884</v>
      </c>
      <c r="C88567" t="s">
        <v>158407</v>
      </c>
      <c r="D88567">
        <v>899495</v>
      </c>
    </row>
    <row r="88568" spans="2:4" x14ac:dyDescent="0.25">
      <c r="B88568" t="s">
        <v>152208</v>
      </c>
      <c r="C88568" t="s">
        <v>158408</v>
      </c>
      <c r="D88568">
        <v>183493</v>
      </c>
    </row>
    <row r="88569" spans="2:4" x14ac:dyDescent="0.25">
      <c r="B88569" t="s">
        <v>158409</v>
      </c>
      <c r="C88569" t="s">
        <v>157801</v>
      </c>
      <c r="D88569">
        <v>698191</v>
      </c>
    </row>
    <row r="88570" spans="2:4" x14ac:dyDescent="0.25">
      <c r="B88570" t="s">
        <v>103645</v>
      </c>
      <c r="C88570" t="s">
        <v>158410</v>
      </c>
      <c r="D88570">
        <v>830399</v>
      </c>
    </row>
    <row r="88571" spans="2:4" x14ac:dyDescent="0.25">
      <c r="B88571" t="s">
        <v>158411</v>
      </c>
      <c r="C88571" t="s">
        <v>5803</v>
      </c>
      <c r="D88571">
        <v>423693</v>
      </c>
    </row>
    <row r="88572" spans="2:4" x14ac:dyDescent="0.25">
      <c r="B88572" t="s">
        <v>158412</v>
      </c>
      <c r="C88572" t="s">
        <v>9521</v>
      </c>
      <c r="D88572">
        <v>863016</v>
      </c>
    </row>
    <row r="88573" spans="2:4" x14ac:dyDescent="0.25">
      <c r="B88573" t="s">
        <v>144970</v>
      </c>
      <c r="C88573" t="s">
        <v>158413</v>
      </c>
      <c r="D88573">
        <v>431150</v>
      </c>
    </row>
    <row r="88574" spans="2:4" x14ac:dyDescent="0.25">
      <c r="B88574" t="s">
        <v>86508</v>
      </c>
      <c r="C88574" t="s">
        <v>158414</v>
      </c>
      <c r="D88574">
        <v>474264</v>
      </c>
    </row>
    <row r="88575" spans="2:4" x14ac:dyDescent="0.25">
      <c r="B88575" t="s">
        <v>158415</v>
      </c>
      <c r="C88575" t="s">
        <v>47900</v>
      </c>
      <c r="D88575">
        <v>844616</v>
      </c>
    </row>
    <row r="88576" spans="2:4" x14ac:dyDescent="0.25">
      <c r="B88576" t="s">
        <v>158416</v>
      </c>
      <c r="C88576" t="s">
        <v>115571</v>
      </c>
      <c r="D88576">
        <v>764486</v>
      </c>
    </row>
    <row r="88577" spans="2:4" x14ac:dyDescent="0.25">
      <c r="B88577" t="s">
        <v>158417</v>
      </c>
      <c r="C88577" t="s">
        <v>92286</v>
      </c>
      <c r="D88577">
        <v>505132</v>
      </c>
    </row>
    <row r="88578" spans="2:4" x14ac:dyDescent="0.25">
      <c r="B88578" t="s">
        <v>158418</v>
      </c>
      <c r="C88578" t="s">
        <v>23690</v>
      </c>
      <c r="D88578">
        <v>566038</v>
      </c>
    </row>
    <row r="88579" spans="2:4" x14ac:dyDescent="0.25">
      <c r="B88579" t="s">
        <v>158419</v>
      </c>
      <c r="C88579" t="s">
        <v>158420</v>
      </c>
      <c r="D88579">
        <v>560107</v>
      </c>
    </row>
    <row r="88580" spans="2:4" x14ac:dyDescent="0.25">
      <c r="B88580" t="s">
        <v>158421</v>
      </c>
      <c r="C88580" t="s">
        <v>119919</v>
      </c>
      <c r="D88580">
        <v>607170</v>
      </c>
    </row>
    <row r="88581" spans="2:4" x14ac:dyDescent="0.25">
      <c r="B88581" t="s">
        <v>158422</v>
      </c>
      <c r="C88581" t="s">
        <v>81559</v>
      </c>
      <c r="D88581">
        <v>523067</v>
      </c>
    </row>
    <row r="88582" spans="2:4" x14ac:dyDescent="0.25">
      <c r="B88582" t="s">
        <v>158423</v>
      </c>
      <c r="C88582" t="s">
        <v>125577</v>
      </c>
      <c r="D88582">
        <v>127058</v>
      </c>
    </row>
    <row r="88583" spans="2:4" x14ac:dyDescent="0.25">
      <c r="B88583" t="s">
        <v>158424</v>
      </c>
      <c r="C88583" t="s">
        <v>17574</v>
      </c>
      <c r="D88583">
        <v>218819</v>
      </c>
    </row>
    <row r="88584" spans="2:4" x14ac:dyDescent="0.25">
      <c r="B88584" t="s">
        <v>137126</v>
      </c>
      <c r="C88584" t="s">
        <v>158425</v>
      </c>
      <c r="D88584">
        <v>579644</v>
      </c>
    </row>
    <row r="88585" spans="2:4" x14ac:dyDescent="0.25">
      <c r="B88585" t="s">
        <v>80356</v>
      </c>
      <c r="C88585" t="s">
        <v>158426</v>
      </c>
      <c r="D88585">
        <v>102812</v>
      </c>
    </row>
    <row r="88586" spans="2:4" x14ac:dyDescent="0.25">
      <c r="B88586" t="s">
        <v>18850</v>
      </c>
      <c r="C88586" t="s">
        <v>158427</v>
      </c>
      <c r="D88586">
        <v>256232</v>
      </c>
    </row>
    <row r="88587" spans="2:4" x14ac:dyDescent="0.25">
      <c r="B88587" t="s">
        <v>158428</v>
      </c>
      <c r="C88587" t="s">
        <v>158429</v>
      </c>
      <c r="D88587">
        <v>826916</v>
      </c>
    </row>
    <row r="88588" spans="2:4" x14ac:dyDescent="0.25">
      <c r="B88588" t="s">
        <v>158430</v>
      </c>
      <c r="C88588" t="s">
        <v>78898</v>
      </c>
      <c r="D88588">
        <v>66359</v>
      </c>
    </row>
    <row r="88589" spans="2:4" x14ac:dyDescent="0.25">
      <c r="B88589" t="s">
        <v>83779</v>
      </c>
      <c r="C88589" t="s">
        <v>158431</v>
      </c>
      <c r="D88589">
        <v>425702</v>
      </c>
    </row>
    <row r="88590" spans="2:4" x14ac:dyDescent="0.25">
      <c r="B88590" t="s">
        <v>158432</v>
      </c>
      <c r="C88590" t="s">
        <v>158433</v>
      </c>
      <c r="D88590">
        <v>791554</v>
      </c>
    </row>
    <row r="88591" spans="2:4" x14ac:dyDescent="0.25">
      <c r="B88591" t="s">
        <v>158434</v>
      </c>
      <c r="C88591" t="s">
        <v>27465</v>
      </c>
      <c r="D88591">
        <v>407071</v>
      </c>
    </row>
    <row r="88592" spans="2:4" x14ac:dyDescent="0.25">
      <c r="B88592" t="s">
        <v>158435</v>
      </c>
      <c r="C88592" t="s">
        <v>46454</v>
      </c>
      <c r="D88592">
        <v>758561</v>
      </c>
    </row>
    <row r="88593" spans="2:4" x14ac:dyDescent="0.25">
      <c r="B88593" t="s">
        <v>40456</v>
      </c>
      <c r="C88593" t="s">
        <v>158436</v>
      </c>
      <c r="D88593">
        <v>608469</v>
      </c>
    </row>
    <row r="88594" spans="2:4" x14ac:dyDescent="0.25">
      <c r="B88594" t="s">
        <v>93758</v>
      </c>
      <c r="C88594" t="s">
        <v>158437</v>
      </c>
      <c r="D88594">
        <v>427484</v>
      </c>
    </row>
    <row r="88595" spans="2:4" x14ac:dyDescent="0.25">
      <c r="B88595" t="s">
        <v>55971</v>
      </c>
      <c r="C88595" t="s">
        <v>144112</v>
      </c>
      <c r="D88595">
        <v>459167</v>
      </c>
    </row>
    <row r="88596" spans="2:4" x14ac:dyDescent="0.25">
      <c r="B88596" t="s">
        <v>138263</v>
      </c>
      <c r="C88596" t="s">
        <v>158438</v>
      </c>
      <c r="D88596">
        <v>119715</v>
      </c>
    </row>
    <row r="88597" spans="2:4" x14ac:dyDescent="0.25">
      <c r="B88597" t="s">
        <v>158439</v>
      </c>
      <c r="C88597" t="s">
        <v>158440</v>
      </c>
      <c r="D88597">
        <v>576729</v>
      </c>
    </row>
    <row r="88598" spans="2:4" x14ac:dyDescent="0.25">
      <c r="B88598" t="s">
        <v>111997</v>
      </c>
      <c r="C88598" t="s">
        <v>157754</v>
      </c>
      <c r="D88598">
        <v>830098</v>
      </c>
    </row>
    <row r="88599" spans="2:4" x14ac:dyDescent="0.25">
      <c r="B88599" t="s">
        <v>6066</v>
      </c>
      <c r="C88599" t="s">
        <v>105648</v>
      </c>
      <c r="D88599">
        <v>230183</v>
      </c>
    </row>
    <row r="88600" spans="2:4" x14ac:dyDescent="0.25">
      <c r="B88600" t="s">
        <v>46414</v>
      </c>
      <c r="C88600" t="s">
        <v>70665</v>
      </c>
      <c r="D88600">
        <v>131502</v>
      </c>
    </row>
    <row r="88601" spans="2:4" x14ac:dyDescent="0.25">
      <c r="B88601" t="s">
        <v>158441</v>
      </c>
      <c r="C88601" t="s">
        <v>104305</v>
      </c>
      <c r="D88601">
        <v>508011</v>
      </c>
    </row>
    <row r="88602" spans="2:4" x14ac:dyDescent="0.25">
      <c r="B88602" t="s">
        <v>158442</v>
      </c>
      <c r="C88602" t="s">
        <v>158443</v>
      </c>
      <c r="D88602">
        <v>380559</v>
      </c>
    </row>
    <row r="88603" spans="2:4" x14ac:dyDescent="0.25">
      <c r="B88603" t="s">
        <v>143901</v>
      </c>
      <c r="C88603" t="s">
        <v>158444</v>
      </c>
      <c r="D88603">
        <v>785071</v>
      </c>
    </row>
    <row r="88604" spans="2:4" x14ac:dyDescent="0.25">
      <c r="B88604" t="s">
        <v>158445</v>
      </c>
      <c r="C88604" t="s">
        <v>158446</v>
      </c>
      <c r="D88604">
        <v>3071</v>
      </c>
    </row>
    <row r="88605" spans="2:4" x14ac:dyDescent="0.25">
      <c r="B88605" t="s">
        <v>158447</v>
      </c>
      <c r="C88605" t="s">
        <v>158448</v>
      </c>
      <c r="D88605">
        <v>553369</v>
      </c>
    </row>
    <row r="88606" spans="2:4" x14ac:dyDescent="0.25">
      <c r="B88606" t="s">
        <v>158449</v>
      </c>
      <c r="C88606" t="s">
        <v>158450</v>
      </c>
      <c r="D88606">
        <v>463719</v>
      </c>
    </row>
    <row r="88607" spans="2:4" x14ac:dyDescent="0.25">
      <c r="B88607" t="s">
        <v>70131</v>
      </c>
      <c r="C88607" t="s">
        <v>158451</v>
      </c>
      <c r="D88607">
        <v>810204</v>
      </c>
    </row>
    <row r="88608" spans="2:4" x14ac:dyDescent="0.25">
      <c r="B88608" t="s">
        <v>128938</v>
      </c>
      <c r="C88608" t="s">
        <v>158452</v>
      </c>
      <c r="D88608">
        <v>603696</v>
      </c>
    </row>
    <row r="88609" spans="2:4" x14ac:dyDescent="0.25">
      <c r="B88609" t="s">
        <v>54607</v>
      </c>
      <c r="C88609" t="s">
        <v>158453</v>
      </c>
      <c r="D88609">
        <v>44617</v>
      </c>
    </row>
    <row r="88610" spans="2:4" x14ac:dyDescent="0.25">
      <c r="B88610" t="s">
        <v>141717</v>
      </c>
      <c r="C88610" t="s">
        <v>158454</v>
      </c>
      <c r="D88610">
        <v>53870</v>
      </c>
    </row>
    <row r="88611" spans="2:4" x14ac:dyDescent="0.25">
      <c r="B88611" t="s">
        <v>157408</v>
      </c>
      <c r="C88611" t="s">
        <v>28914</v>
      </c>
      <c r="D88611">
        <v>595658</v>
      </c>
    </row>
    <row r="88612" spans="2:4" x14ac:dyDescent="0.25">
      <c r="B88612" t="s">
        <v>158455</v>
      </c>
      <c r="C88612" t="s">
        <v>114363</v>
      </c>
      <c r="D88612">
        <v>500793</v>
      </c>
    </row>
    <row r="88613" spans="2:4" x14ac:dyDescent="0.25">
      <c r="B88613" t="s">
        <v>158456</v>
      </c>
      <c r="C88613" t="s">
        <v>118811</v>
      </c>
      <c r="D88613">
        <v>135620</v>
      </c>
    </row>
    <row r="88614" spans="2:4" x14ac:dyDescent="0.25">
      <c r="B88614" t="s">
        <v>158457</v>
      </c>
      <c r="C88614" t="s">
        <v>158458</v>
      </c>
      <c r="D88614">
        <v>275701</v>
      </c>
    </row>
    <row r="88615" spans="2:4" x14ac:dyDescent="0.25">
      <c r="B88615" t="s">
        <v>32302</v>
      </c>
      <c r="C88615" t="s">
        <v>124444</v>
      </c>
      <c r="D88615">
        <v>169713</v>
      </c>
    </row>
    <row r="88616" spans="2:4" x14ac:dyDescent="0.25">
      <c r="B88616" t="s">
        <v>158460</v>
      </c>
      <c r="C88616" t="s">
        <v>158461</v>
      </c>
      <c r="D88616">
        <v>306975</v>
      </c>
    </row>
    <row r="88617" spans="2:4" x14ac:dyDescent="0.25">
      <c r="B88617" t="s">
        <v>148836</v>
      </c>
      <c r="C88617" t="s">
        <v>86032</v>
      </c>
      <c r="D88617">
        <v>749997</v>
      </c>
    </row>
    <row r="88618" spans="2:4" x14ac:dyDescent="0.25">
      <c r="B88618" t="s">
        <v>158462</v>
      </c>
      <c r="C88618" t="s">
        <v>130007</v>
      </c>
      <c r="D88618">
        <v>38089</v>
      </c>
    </row>
    <row r="88619" spans="2:4" x14ac:dyDescent="0.25">
      <c r="B88619" t="s">
        <v>97809</v>
      </c>
      <c r="C88619" t="s">
        <v>158463</v>
      </c>
      <c r="D88619">
        <v>841345</v>
      </c>
    </row>
    <row r="88620" spans="2:4" x14ac:dyDescent="0.25">
      <c r="B88620" t="s">
        <v>158464</v>
      </c>
      <c r="C88620" t="s">
        <v>158465</v>
      </c>
      <c r="D88620">
        <v>178649</v>
      </c>
    </row>
    <row r="88621" spans="2:4" x14ac:dyDescent="0.25">
      <c r="B88621" t="s">
        <v>158466</v>
      </c>
      <c r="C88621" t="s">
        <v>9295</v>
      </c>
      <c r="D88621">
        <v>758134</v>
      </c>
    </row>
    <row r="88622" spans="2:4" x14ac:dyDescent="0.25">
      <c r="B88622" t="s">
        <v>158467</v>
      </c>
      <c r="C88622" t="s">
        <v>158468</v>
      </c>
      <c r="D88622">
        <v>851598</v>
      </c>
    </row>
    <row r="88623" spans="2:4" x14ac:dyDescent="0.25">
      <c r="B88623" t="s">
        <v>158469</v>
      </c>
      <c r="C88623" t="s">
        <v>158470</v>
      </c>
      <c r="D88623">
        <v>40819</v>
      </c>
    </row>
    <row r="88624" spans="2:4" x14ac:dyDescent="0.25">
      <c r="B88624" t="s">
        <v>158471</v>
      </c>
      <c r="C88624" t="s">
        <v>158472</v>
      </c>
      <c r="D88624">
        <v>262242</v>
      </c>
    </row>
    <row r="88625" spans="2:4" x14ac:dyDescent="0.25">
      <c r="B88625" t="s">
        <v>141665</v>
      </c>
      <c r="C88625" t="s">
        <v>158473</v>
      </c>
      <c r="D88625">
        <v>426087</v>
      </c>
    </row>
    <row r="88626" spans="2:4" x14ac:dyDescent="0.25">
      <c r="B88626" t="s">
        <v>158474</v>
      </c>
      <c r="C88626" t="s">
        <v>158475</v>
      </c>
      <c r="D88626">
        <v>309327</v>
      </c>
    </row>
    <row r="88627" spans="2:4" x14ac:dyDescent="0.25">
      <c r="B88627" t="s">
        <v>158476</v>
      </c>
      <c r="C88627" t="s">
        <v>158478</v>
      </c>
      <c r="D88627">
        <v>728417</v>
      </c>
    </row>
    <row r="88628" spans="2:4" x14ac:dyDescent="0.25">
      <c r="B88628" t="s">
        <v>158479</v>
      </c>
      <c r="C88628" t="s">
        <v>150855</v>
      </c>
      <c r="D88628">
        <v>806651</v>
      </c>
    </row>
    <row r="88629" spans="2:4" x14ac:dyDescent="0.25">
      <c r="B88629" t="s">
        <v>125412</v>
      </c>
      <c r="C88629" t="s">
        <v>158480</v>
      </c>
      <c r="D88629">
        <v>807052</v>
      </c>
    </row>
    <row r="88630" spans="2:4" x14ac:dyDescent="0.25">
      <c r="B88630" t="s">
        <v>158481</v>
      </c>
      <c r="C88630" t="s">
        <v>53124</v>
      </c>
      <c r="D88630">
        <v>75923</v>
      </c>
    </row>
    <row r="88631" spans="2:4" x14ac:dyDescent="0.25">
      <c r="B88631" t="s">
        <v>84459</v>
      </c>
      <c r="C88631" t="s">
        <v>76996</v>
      </c>
      <c r="D88631">
        <v>554866</v>
      </c>
    </row>
    <row r="88632" spans="2:4" x14ac:dyDescent="0.25">
      <c r="B88632" t="s">
        <v>158482</v>
      </c>
      <c r="C88632" t="s">
        <v>158483</v>
      </c>
      <c r="D88632">
        <v>316245</v>
      </c>
    </row>
    <row r="88633" spans="2:4" x14ac:dyDescent="0.25">
      <c r="B88633" t="s">
        <v>64135</v>
      </c>
      <c r="C88633" t="s">
        <v>147170</v>
      </c>
      <c r="D88633">
        <v>862680</v>
      </c>
    </row>
    <row r="88634" spans="2:4" x14ac:dyDescent="0.25">
      <c r="B88634" t="s">
        <v>158484</v>
      </c>
      <c r="C88634" t="s">
        <v>48201</v>
      </c>
      <c r="D88634">
        <v>6665</v>
      </c>
    </row>
    <row r="88635" spans="2:4" x14ac:dyDescent="0.25">
      <c r="B88635" t="s">
        <v>158485</v>
      </c>
      <c r="C88635" t="s">
        <v>158486</v>
      </c>
      <c r="D88635">
        <v>525664</v>
      </c>
    </row>
    <row r="88636" spans="2:4" x14ac:dyDescent="0.25">
      <c r="B88636" t="s">
        <v>125995</v>
      </c>
      <c r="C88636" t="s">
        <v>10007</v>
      </c>
      <c r="D88636">
        <v>822802</v>
      </c>
    </row>
    <row r="88637" spans="2:4" x14ac:dyDescent="0.25">
      <c r="B88637" t="s">
        <v>77955</v>
      </c>
      <c r="C88637" t="s">
        <v>120457</v>
      </c>
      <c r="D88637">
        <v>800271</v>
      </c>
    </row>
    <row r="88638" spans="2:4" x14ac:dyDescent="0.25">
      <c r="B88638" t="s">
        <v>43095</v>
      </c>
      <c r="C88638" t="s">
        <v>158487</v>
      </c>
      <c r="D88638">
        <v>144492</v>
      </c>
    </row>
    <row r="88639" spans="2:4" x14ac:dyDescent="0.25">
      <c r="B88639" t="s">
        <v>158488</v>
      </c>
      <c r="C88639" t="s">
        <v>158489</v>
      </c>
      <c r="D88639">
        <v>641112</v>
      </c>
    </row>
    <row r="88640" spans="2:4" x14ac:dyDescent="0.25">
      <c r="B88640" t="s">
        <v>158490</v>
      </c>
      <c r="C88640" t="s">
        <v>158491</v>
      </c>
      <c r="D88640">
        <v>850728</v>
      </c>
    </row>
    <row r="88641" spans="2:4" x14ac:dyDescent="0.25">
      <c r="B88641" t="s">
        <v>146675</v>
      </c>
      <c r="C88641" t="s">
        <v>46510</v>
      </c>
      <c r="D88641">
        <v>797024</v>
      </c>
    </row>
    <row r="88642" spans="2:4" x14ac:dyDescent="0.25">
      <c r="B88642" t="s">
        <v>9956</v>
      </c>
      <c r="C88642" t="s">
        <v>158492</v>
      </c>
      <c r="D88642">
        <v>338744</v>
      </c>
    </row>
    <row r="88643" spans="2:4" x14ac:dyDescent="0.25">
      <c r="B88643" t="s">
        <v>158493</v>
      </c>
      <c r="C88643" t="s">
        <v>158494</v>
      </c>
      <c r="D88643">
        <v>616995</v>
      </c>
    </row>
    <row r="88644" spans="2:4" x14ac:dyDescent="0.25">
      <c r="B88644" t="s">
        <v>158495</v>
      </c>
      <c r="C88644" t="s">
        <v>158496</v>
      </c>
      <c r="D88644">
        <v>577769</v>
      </c>
    </row>
    <row r="88645" spans="2:4" x14ac:dyDescent="0.25">
      <c r="B88645" t="s">
        <v>116162</v>
      </c>
      <c r="C88645" t="s">
        <v>8045</v>
      </c>
      <c r="D88645">
        <v>841019</v>
      </c>
    </row>
    <row r="88646" spans="2:4" x14ac:dyDescent="0.25">
      <c r="B88646" t="s">
        <v>158497</v>
      </c>
      <c r="C88646" t="s">
        <v>31924</v>
      </c>
      <c r="D88646">
        <v>147697</v>
      </c>
    </row>
    <row r="88647" spans="2:4" x14ac:dyDescent="0.25">
      <c r="B88647" t="s">
        <v>158498</v>
      </c>
      <c r="C88647" t="s">
        <v>158499</v>
      </c>
      <c r="D88647">
        <v>171643</v>
      </c>
    </row>
    <row r="88648" spans="2:4" x14ac:dyDescent="0.25">
      <c r="B88648" t="s">
        <v>158500</v>
      </c>
      <c r="C88648" t="s">
        <v>158501</v>
      </c>
      <c r="D88648">
        <v>547300</v>
      </c>
    </row>
    <row r="88649" spans="2:4" x14ac:dyDescent="0.25">
      <c r="B88649" t="s">
        <v>158502</v>
      </c>
      <c r="C88649" t="s">
        <v>56105</v>
      </c>
      <c r="D88649">
        <v>353268</v>
      </c>
    </row>
    <row r="88650" spans="2:4" x14ac:dyDescent="0.25">
      <c r="B88650" t="s">
        <v>158503</v>
      </c>
      <c r="C88650" t="s">
        <v>158504</v>
      </c>
      <c r="D88650">
        <v>574680</v>
      </c>
    </row>
    <row r="88651" spans="2:4" x14ac:dyDescent="0.25">
      <c r="B88651" t="s">
        <v>158505</v>
      </c>
      <c r="C88651" t="s">
        <v>158506</v>
      </c>
      <c r="D88651">
        <v>878192</v>
      </c>
    </row>
    <row r="88652" spans="2:4" x14ac:dyDescent="0.25">
      <c r="B88652" t="s">
        <v>13629</v>
      </c>
      <c r="C88652" t="s">
        <v>110997</v>
      </c>
      <c r="D88652">
        <v>640078</v>
      </c>
    </row>
    <row r="88653" spans="2:4" x14ac:dyDescent="0.25">
      <c r="B88653" t="s">
        <v>14106</v>
      </c>
      <c r="C88653" t="s">
        <v>158508</v>
      </c>
      <c r="D88653">
        <v>662386</v>
      </c>
    </row>
    <row r="88654" spans="2:4" x14ac:dyDescent="0.25">
      <c r="B88654" t="s">
        <v>158509</v>
      </c>
      <c r="C88654" t="s">
        <v>124656</v>
      </c>
      <c r="D88654">
        <v>285467</v>
      </c>
    </row>
    <row r="88655" spans="2:4" x14ac:dyDescent="0.25">
      <c r="B88655" t="s">
        <v>158510</v>
      </c>
      <c r="C88655" t="s">
        <v>49206</v>
      </c>
      <c r="D88655">
        <v>250519</v>
      </c>
    </row>
    <row r="88656" spans="2:4" x14ac:dyDescent="0.25">
      <c r="B88656" t="s">
        <v>110804</v>
      </c>
      <c r="C88656" t="s">
        <v>112347</v>
      </c>
      <c r="D88656">
        <v>262500</v>
      </c>
    </row>
    <row r="88657" spans="2:4" x14ac:dyDescent="0.25">
      <c r="B88657" t="s">
        <v>158511</v>
      </c>
      <c r="C88657" t="s">
        <v>158512</v>
      </c>
      <c r="D88657">
        <v>334122</v>
      </c>
    </row>
    <row r="88658" spans="2:4" x14ac:dyDescent="0.25">
      <c r="B88658" t="s">
        <v>158513</v>
      </c>
      <c r="C88658" t="s">
        <v>158514</v>
      </c>
      <c r="D88658">
        <v>344057</v>
      </c>
    </row>
    <row r="88659" spans="2:4" x14ac:dyDescent="0.25">
      <c r="B88659" t="s">
        <v>158515</v>
      </c>
      <c r="C88659" t="s">
        <v>154352</v>
      </c>
      <c r="D88659">
        <v>844598</v>
      </c>
    </row>
    <row r="88660" spans="2:4" x14ac:dyDescent="0.25">
      <c r="B88660" t="s">
        <v>158516</v>
      </c>
      <c r="C88660" t="s">
        <v>158517</v>
      </c>
      <c r="D88660">
        <v>824743</v>
      </c>
    </row>
    <row r="88661" spans="2:4" x14ac:dyDescent="0.25">
      <c r="B88661" t="s">
        <v>158518</v>
      </c>
      <c r="C88661" t="s">
        <v>158519</v>
      </c>
      <c r="D88661">
        <v>445305</v>
      </c>
    </row>
    <row r="88662" spans="2:4" x14ac:dyDescent="0.25">
      <c r="B88662" t="s">
        <v>96081</v>
      </c>
      <c r="C88662" t="s">
        <v>158520</v>
      </c>
      <c r="D88662">
        <v>356771</v>
      </c>
    </row>
    <row r="88663" spans="2:4" x14ac:dyDescent="0.25">
      <c r="B88663" t="s">
        <v>158521</v>
      </c>
      <c r="C88663" t="s">
        <v>72290</v>
      </c>
      <c r="D88663">
        <v>803134</v>
      </c>
    </row>
    <row r="88664" spans="2:4" x14ac:dyDescent="0.25">
      <c r="B88664" t="s">
        <v>158522</v>
      </c>
      <c r="C88664" t="s">
        <v>24369</v>
      </c>
      <c r="D88664">
        <v>294172</v>
      </c>
    </row>
    <row r="88665" spans="2:4" x14ac:dyDescent="0.25">
      <c r="B88665" t="s">
        <v>158523</v>
      </c>
      <c r="C88665" t="s">
        <v>158524</v>
      </c>
      <c r="D88665">
        <v>227569</v>
      </c>
    </row>
    <row r="88666" spans="2:4" x14ac:dyDescent="0.25">
      <c r="B88666" t="s">
        <v>158525</v>
      </c>
      <c r="C88666" t="s">
        <v>19241</v>
      </c>
      <c r="D88666">
        <v>620318</v>
      </c>
    </row>
    <row r="88667" spans="2:4" x14ac:dyDescent="0.25">
      <c r="B88667" t="s">
        <v>158526</v>
      </c>
      <c r="C88667" t="s">
        <v>158527</v>
      </c>
      <c r="D88667">
        <v>51323</v>
      </c>
    </row>
    <row r="88668" spans="2:4" x14ac:dyDescent="0.25">
      <c r="B88668" t="s">
        <v>158528</v>
      </c>
      <c r="C88668" t="s">
        <v>158529</v>
      </c>
      <c r="D88668">
        <v>831204</v>
      </c>
    </row>
    <row r="88669" spans="2:4" x14ac:dyDescent="0.25">
      <c r="B88669" t="s">
        <v>158530</v>
      </c>
      <c r="C88669" t="s">
        <v>133292</v>
      </c>
      <c r="D88669">
        <v>866947</v>
      </c>
    </row>
    <row r="88670" spans="2:4" x14ac:dyDescent="0.25">
      <c r="B88670" t="s">
        <v>158531</v>
      </c>
      <c r="C88670" t="s">
        <v>132270</v>
      </c>
      <c r="D88670">
        <v>260885</v>
      </c>
    </row>
    <row r="88671" spans="2:4" x14ac:dyDescent="0.25">
      <c r="B88671" t="s">
        <v>964</v>
      </c>
      <c r="C88671" t="s">
        <v>140360</v>
      </c>
      <c r="D88671">
        <v>507163</v>
      </c>
    </row>
    <row r="88672" spans="2:4" x14ac:dyDescent="0.25">
      <c r="B88672" t="s">
        <v>139474</v>
      </c>
      <c r="C88672" t="s">
        <v>158532</v>
      </c>
      <c r="D88672">
        <v>175630</v>
      </c>
    </row>
    <row r="88673" spans="2:4" x14ac:dyDescent="0.25">
      <c r="B88673" t="s">
        <v>158533</v>
      </c>
      <c r="C88673" t="s">
        <v>158534</v>
      </c>
      <c r="D88673">
        <v>695139</v>
      </c>
    </row>
    <row r="88674" spans="2:4" x14ac:dyDescent="0.25">
      <c r="B88674" t="s">
        <v>93110</v>
      </c>
      <c r="C88674" t="s">
        <v>158535</v>
      </c>
      <c r="D88674">
        <v>535584</v>
      </c>
    </row>
    <row r="88675" spans="2:4" x14ac:dyDescent="0.25">
      <c r="B88675" t="s">
        <v>153822</v>
      </c>
      <c r="C88675" t="s">
        <v>130104</v>
      </c>
      <c r="D88675">
        <v>133206</v>
      </c>
    </row>
    <row r="88676" spans="2:4" x14ac:dyDescent="0.25">
      <c r="B88676" t="s">
        <v>158536</v>
      </c>
      <c r="C88676" t="s">
        <v>134686</v>
      </c>
      <c r="D88676">
        <v>813869</v>
      </c>
    </row>
    <row r="88677" spans="2:4" x14ac:dyDescent="0.25">
      <c r="B88677" t="s">
        <v>102038</v>
      </c>
      <c r="C88677" t="s">
        <v>158537</v>
      </c>
      <c r="D88677">
        <v>212740</v>
      </c>
    </row>
    <row r="88678" spans="2:4" x14ac:dyDescent="0.25">
      <c r="B88678" t="s">
        <v>158538</v>
      </c>
      <c r="C88678" t="s">
        <v>158540</v>
      </c>
      <c r="D88678">
        <v>37733</v>
      </c>
    </row>
    <row r="88679" spans="2:4" x14ac:dyDescent="0.25">
      <c r="B88679" t="s">
        <v>158541</v>
      </c>
      <c r="C88679" t="s">
        <v>158542</v>
      </c>
      <c r="D88679">
        <v>295018</v>
      </c>
    </row>
    <row r="88680" spans="2:4" x14ac:dyDescent="0.25">
      <c r="B88680" t="s">
        <v>1952</v>
      </c>
      <c r="C88680" t="s">
        <v>158543</v>
      </c>
      <c r="D88680">
        <v>513865</v>
      </c>
    </row>
    <row r="88681" spans="2:4" x14ac:dyDescent="0.25">
      <c r="B88681" t="s">
        <v>61832</v>
      </c>
      <c r="C88681" t="s">
        <v>158544</v>
      </c>
      <c r="D88681">
        <v>195558</v>
      </c>
    </row>
    <row r="88682" spans="2:4" x14ac:dyDescent="0.25">
      <c r="B88682" t="s">
        <v>158545</v>
      </c>
      <c r="C88682" t="s">
        <v>158546</v>
      </c>
      <c r="D88682">
        <v>128544</v>
      </c>
    </row>
    <row r="88683" spans="2:4" x14ac:dyDescent="0.25">
      <c r="B88683" t="s">
        <v>158547</v>
      </c>
      <c r="C88683" t="s">
        <v>158548</v>
      </c>
      <c r="D88683">
        <v>329855</v>
      </c>
    </row>
    <row r="88684" spans="2:4" x14ac:dyDescent="0.25">
      <c r="B88684" t="s">
        <v>138952</v>
      </c>
      <c r="C88684" t="s">
        <v>158550</v>
      </c>
      <c r="D88684">
        <v>367319</v>
      </c>
    </row>
    <row r="88685" spans="2:4" x14ac:dyDescent="0.25">
      <c r="B88685" t="s">
        <v>16984</v>
      </c>
      <c r="C88685" t="s">
        <v>158551</v>
      </c>
      <c r="D88685">
        <v>85150</v>
      </c>
    </row>
    <row r="88686" spans="2:4" x14ac:dyDescent="0.25">
      <c r="B88686" t="s">
        <v>77479</v>
      </c>
      <c r="C88686" t="s">
        <v>158552</v>
      </c>
      <c r="D88686">
        <v>30250</v>
      </c>
    </row>
    <row r="88687" spans="2:4" x14ac:dyDescent="0.25">
      <c r="B88687" t="s">
        <v>158553</v>
      </c>
      <c r="C88687" t="s">
        <v>158554</v>
      </c>
      <c r="D88687">
        <v>832198</v>
      </c>
    </row>
    <row r="88688" spans="2:4" x14ac:dyDescent="0.25">
      <c r="B88688" t="s">
        <v>144684</v>
      </c>
      <c r="C88688" t="s">
        <v>158555</v>
      </c>
      <c r="D88688">
        <v>178266</v>
      </c>
    </row>
    <row r="88689" spans="2:4" x14ac:dyDescent="0.25">
      <c r="B88689" t="s">
        <v>158556</v>
      </c>
      <c r="C88689" t="s">
        <v>158558</v>
      </c>
      <c r="D88689">
        <v>117768</v>
      </c>
    </row>
    <row r="88690" spans="2:4" x14ac:dyDescent="0.25">
      <c r="B88690" t="s">
        <v>58772</v>
      </c>
      <c r="C88690" t="s">
        <v>158559</v>
      </c>
      <c r="D88690">
        <v>825512</v>
      </c>
    </row>
    <row r="88691" spans="2:4" x14ac:dyDescent="0.25">
      <c r="B88691" t="s">
        <v>158560</v>
      </c>
      <c r="C88691" t="s">
        <v>150342</v>
      </c>
      <c r="D88691">
        <v>686714</v>
      </c>
    </row>
    <row r="88692" spans="2:4" x14ac:dyDescent="0.25">
      <c r="B88692" t="s">
        <v>144739</v>
      </c>
      <c r="C88692" t="s">
        <v>158286</v>
      </c>
      <c r="D88692">
        <v>798882</v>
      </c>
    </row>
    <row r="88693" spans="2:4" x14ac:dyDescent="0.25">
      <c r="B88693" t="s">
        <v>158561</v>
      </c>
      <c r="C88693" t="s">
        <v>158562</v>
      </c>
      <c r="D88693">
        <v>887110</v>
      </c>
    </row>
    <row r="88694" spans="2:4" x14ac:dyDescent="0.25">
      <c r="B88694" t="s">
        <v>158563</v>
      </c>
      <c r="C88694" t="s">
        <v>158564</v>
      </c>
      <c r="D88694">
        <v>780218</v>
      </c>
    </row>
    <row r="88695" spans="2:4" x14ac:dyDescent="0.25">
      <c r="B88695" t="s">
        <v>78496</v>
      </c>
      <c r="C88695" t="s">
        <v>158565</v>
      </c>
      <c r="D88695">
        <v>42578</v>
      </c>
    </row>
    <row r="88696" spans="2:4" x14ac:dyDescent="0.25">
      <c r="B88696" t="s">
        <v>76905</v>
      </c>
      <c r="C88696" t="s">
        <v>15229</v>
      </c>
      <c r="D88696">
        <v>192735</v>
      </c>
    </row>
    <row r="88697" spans="2:4" x14ac:dyDescent="0.25">
      <c r="B88697" t="s">
        <v>98757</v>
      </c>
      <c r="C88697" t="s">
        <v>150889</v>
      </c>
      <c r="D88697">
        <v>734132</v>
      </c>
    </row>
    <row r="88698" spans="2:4" x14ac:dyDescent="0.25">
      <c r="B88698" t="s">
        <v>20977</v>
      </c>
      <c r="C88698" t="s">
        <v>155569</v>
      </c>
      <c r="D88698">
        <v>241202</v>
      </c>
    </row>
    <row r="88699" spans="2:4" x14ac:dyDescent="0.25">
      <c r="B88699" t="s">
        <v>158566</v>
      </c>
      <c r="C88699" t="s">
        <v>158567</v>
      </c>
      <c r="D88699">
        <v>649961</v>
      </c>
    </row>
    <row r="88700" spans="2:4" x14ac:dyDescent="0.25">
      <c r="B88700" t="s">
        <v>44491</v>
      </c>
      <c r="C88700" t="s">
        <v>158568</v>
      </c>
      <c r="D88700">
        <v>871790</v>
      </c>
    </row>
    <row r="88701" spans="2:4" x14ac:dyDescent="0.25">
      <c r="B88701" t="s">
        <v>158569</v>
      </c>
      <c r="C88701" t="s">
        <v>106130</v>
      </c>
      <c r="D88701">
        <v>607525</v>
      </c>
    </row>
    <row r="88702" spans="2:4" x14ac:dyDescent="0.25">
      <c r="B88702" t="s">
        <v>2925</v>
      </c>
      <c r="C88702" t="s">
        <v>68349</v>
      </c>
      <c r="D88702">
        <v>97508</v>
      </c>
    </row>
    <row r="88703" spans="2:4" x14ac:dyDescent="0.25">
      <c r="B88703" t="s">
        <v>117176</v>
      </c>
      <c r="C88703" t="s">
        <v>50251</v>
      </c>
      <c r="D88703">
        <v>875080</v>
      </c>
    </row>
    <row r="88704" spans="2:4" x14ac:dyDescent="0.25">
      <c r="B88704" t="s">
        <v>158570</v>
      </c>
      <c r="C88704" t="s">
        <v>35423</v>
      </c>
      <c r="D88704">
        <v>102537</v>
      </c>
    </row>
    <row r="88705" spans="2:4" x14ac:dyDescent="0.25">
      <c r="B88705" t="s">
        <v>111475</v>
      </c>
      <c r="C88705" t="s">
        <v>104695</v>
      </c>
      <c r="D88705">
        <v>558802</v>
      </c>
    </row>
    <row r="88706" spans="2:4" x14ac:dyDescent="0.25">
      <c r="B88706" t="s">
        <v>20276</v>
      </c>
      <c r="C88706" t="s">
        <v>133777</v>
      </c>
      <c r="D88706">
        <v>474259</v>
      </c>
    </row>
    <row r="88707" spans="2:4" x14ac:dyDescent="0.25">
      <c r="B88707" t="s">
        <v>137225</v>
      </c>
      <c r="C88707" t="s">
        <v>158572</v>
      </c>
      <c r="D88707">
        <v>272463</v>
      </c>
    </row>
    <row r="88708" spans="2:4" x14ac:dyDescent="0.25">
      <c r="B88708" t="s">
        <v>137532</v>
      </c>
      <c r="C88708" t="s">
        <v>158573</v>
      </c>
      <c r="D88708">
        <v>665716</v>
      </c>
    </row>
    <row r="88709" spans="2:4" x14ac:dyDescent="0.25">
      <c r="B88709" t="s">
        <v>158574</v>
      </c>
      <c r="C88709" t="s">
        <v>158575</v>
      </c>
      <c r="D88709">
        <v>869056</v>
      </c>
    </row>
    <row r="88710" spans="2:4" x14ac:dyDescent="0.25">
      <c r="B88710" t="s">
        <v>113699</v>
      </c>
      <c r="C88710" t="s">
        <v>158576</v>
      </c>
      <c r="D88710">
        <v>93914</v>
      </c>
    </row>
    <row r="88711" spans="2:4" x14ac:dyDescent="0.25">
      <c r="B88711" t="s">
        <v>158577</v>
      </c>
      <c r="C88711" t="s">
        <v>158578</v>
      </c>
      <c r="D88711">
        <v>179726</v>
      </c>
    </row>
    <row r="88712" spans="2:4" x14ac:dyDescent="0.25">
      <c r="B88712" t="s">
        <v>25743</v>
      </c>
      <c r="C88712" t="s">
        <v>158579</v>
      </c>
      <c r="D88712">
        <v>454226</v>
      </c>
    </row>
    <row r="88713" spans="2:4" x14ac:dyDescent="0.25">
      <c r="B88713" t="s">
        <v>158580</v>
      </c>
      <c r="C88713" t="s">
        <v>158581</v>
      </c>
      <c r="D88713">
        <v>105361</v>
      </c>
    </row>
    <row r="88714" spans="2:4" x14ac:dyDescent="0.25">
      <c r="B88714" t="s">
        <v>116814</v>
      </c>
      <c r="C88714" t="s">
        <v>63971</v>
      </c>
      <c r="D88714">
        <v>509620</v>
      </c>
    </row>
    <row r="88715" spans="2:4" x14ac:dyDescent="0.25">
      <c r="B88715" t="s">
        <v>8235</v>
      </c>
      <c r="C88715" t="s">
        <v>158582</v>
      </c>
      <c r="D88715">
        <v>372688</v>
      </c>
    </row>
    <row r="88716" spans="2:4" x14ac:dyDescent="0.25">
      <c r="B88716" t="s">
        <v>158583</v>
      </c>
      <c r="C88716" t="s">
        <v>118373</v>
      </c>
      <c r="D88716">
        <v>621972</v>
      </c>
    </row>
    <row r="88717" spans="2:4" x14ac:dyDescent="0.25">
      <c r="B88717" t="s">
        <v>139450</v>
      </c>
      <c r="C88717" t="s">
        <v>158584</v>
      </c>
      <c r="D88717">
        <v>750429</v>
      </c>
    </row>
    <row r="88718" spans="2:4" x14ac:dyDescent="0.25">
      <c r="B88718" t="s">
        <v>38183</v>
      </c>
      <c r="C88718" t="s">
        <v>158585</v>
      </c>
      <c r="D88718">
        <v>507435</v>
      </c>
    </row>
    <row r="88719" spans="2:4" x14ac:dyDescent="0.25">
      <c r="B88719" t="s">
        <v>158586</v>
      </c>
      <c r="C88719" t="s">
        <v>158587</v>
      </c>
      <c r="D88719">
        <v>444498</v>
      </c>
    </row>
    <row r="88720" spans="2:4" x14ac:dyDescent="0.25">
      <c r="B88720" t="s">
        <v>42036</v>
      </c>
      <c r="C88720" t="s">
        <v>158588</v>
      </c>
      <c r="D88720">
        <v>24133</v>
      </c>
    </row>
    <row r="88721" spans="2:4" x14ac:dyDescent="0.25">
      <c r="B88721" t="s">
        <v>158589</v>
      </c>
      <c r="C88721" t="s">
        <v>11676</v>
      </c>
      <c r="D88721">
        <v>650331</v>
      </c>
    </row>
    <row r="88722" spans="2:4" x14ac:dyDescent="0.25">
      <c r="B88722" t="s">
        <v>158590</v>
      </c>
      <c r="C88722" t="s">
        <v>158591</v>
      </c>
      <c r="D88722">
        <v>78720</v>
      </c>
    </row>
    <row r="88723" spans="2:4" x14ac:dyDescent="0.25">
      <c r="B88723" t="s">
        <v>158592</v>
      </c>
      <c r="C88723" t="s">
        <v>107929</v>
      </c>
      <c r="D88723">
        <v>321058</v>
      </c>
    </row>
    <row r="88724" spans="2:4" x14ac:dyDescent="0.25">
      <c r="B88724" t="s">
        <v>158593</v>
      </c>
      <c r="C88724" t="s">
        <v>158594</v>
      </c>
      <c r="D88724">
        <v>333443</v>
      </c>
    </row>
    <row r="88725" spans="2:4" x14ac:dyDescent="0.25">
      <c r="B88725" t="s">
        <v>158595</v>
      </c>
      <c r="C88725" t="s">
        <v>129580</v>
      </c>
      <c r="D88725">
        <v>477885</v>
      </c>
    </row>
    <row r="88726" spans="2:4" x14ac:dyDescent="0.25">
      <c r="B88726" t="s">
        <v>158596</v>
      </c>
      <c r="C88726" t="s">
        <v>68500</v>
      </c>
      <c r="D88726">
        <v>526058</v>
      </c>
    </row>
    <row r="88727" spans="2:4" x14ac:dyDescent="0.25">
      <c r="B88727" t="s">
        <v>158597</v>
      </c>
      <c r="C88727" t="s">
        <v>158598</v>
      </c>
      <c r="D88727">
        <v>337562</v>
      </c>
    </row>
    <row r="88728" spans="2:4" x14ac:dyDescent="0.25">
      <c r="B88728" t="s">
        <v>158599</v>
      </c>
      <c r="C88728" t="s">
        <v>32176</v>
      </c>
      <c r="D88728">
        <v>757932</v>
      </c>
    </row>
    <row r="88729" spans="2:4" x14ac:dyDescent="0.25">
      <c r="B88729" t="s">
        <v>158600</v>
      </c>
      <c r="C88729" t="s">
        <v>75239</v>
      </c>
      <c r="D88729">
        <v>708042</v>
      </c>
    </row>
    <row r="88730" spans="2:4" x14ac:dyDescent="0.25">
      <c r="B88730" t="s">
        <v>117762</v>
      </c>
      <c r="C88730" t="s">
        <v>115837</v>
      </c>
      <c r="D88730">
        <v>852819</v>
      </c>
    </row>
    <row r="88731" spans="2:4" x14ac:dyDescent="0.25">
      <c r="B88731" t="s">
        <v>158601</v>
      </c>
      <c r="C88731" t="s">
        <v>158602</v>
      </c>
      <c r="D88731">
        <v>818029</v>
      </c>
    </row>
    <row r="88732" spans="2:4" x14ac:dyDescent="0.25">
      <c r="B88732" t="s">
        <v>112589</v>
      </c>
      <c r="C88732" t="s">
        <v>92812</v>
      </c>
      <c r="D88732">
        <v>668288</v>
      </c>
    </row>
    <row r="88733" spans="2:4" x14ac:dyDescent="0.25">
      <c r="B88733" t="s">
        <v>158603</v>
      </c>
      <c r="C88733" t="s">
        <v>158604</v>
      </c>
      <c r="D88733">
        <v>472635</v>
      </c>
    </row>
    <row r="88734" spans="2:4" x14ac:dyDescent="0.25">
      <c r="B88734" t="s">
        <v>71910</v>
      </c>
      <c r="C88734" t="s">
        <v>98667</v>
      </c>
      <c r="D88734">
        <v>484695</v>
      </c>
    </row>
    <row r="88735" spans="2:4" x14ac:dyDescent="0.25">
      <c r="B88735" t="s">
        <v>10472</v>
      </c>
      <c r="C88735" t="s">
        <v>158605</v>
      </c>
      <c r="D88735">
        <v>184771</v>
      </c>
    </row>
    <row r="88736" spans="2:4" x14ac:dyDescent="0.25">
      <c r="B88736" t="s">
        <v>158606</v>
      </c>
      <c r="C88736" t="s">
        <v>30414</v>
      </c>
      <c r="D88736">
        <v>15778</v>
      </c>
    </row>
    <row r="88737" spans="2:4" x14ac:dyDescent="0.25">
      <c r="B88737" t="s">
        <v>62223</v>
      </c>
      <c r="C88737" t="s">
        <v>158607</v>
      </c>
      <c r="D88737">
        <v>502289</v>
      </c>
    </row>
    <row r="88738" spans="2:4" x14ac:dyDescent="0.25">
      <c r="B88738" t="s">
        <v>158608</v>
      </c>
      <c r="C88738" t="s">
        <v>158609</v>
      </c>
      <c r="D88738">
        <v>61313</v>
      </c>
    </row>
    <row r="88739" spans="2:4" x14ac:dyDescent="0.25">
      <c r="B88739" t="s">
        <v>158610</v>
      </c>
      <c r="C88739" t="s">
        <v>42862</v>
      </c>
      <c r="D88739">
        <v>37252</v>
      </c>
    </row>
    <row r="88740" spans="2:4" x14ac:dyDescent="0.25">
      <c r="B88740" t="s">
        <v>158611</v>
      </c>
      <c r="C88740" t="s">
        <v>158612</v>
      </c>
      <c r="D88740">
        <v>440717</v>
      </c>
    </row>
    <row r="88741" spans="2:4" x14ac:dyDescent="0.25">
      <c r="B88741" t="s">
        <v>158613</v>
      </c>
      <c r="C88741" t="s">
        <v>158614</v>
      </c>
      <c r="D88741">
        <v>552810</v>
      </c>
    </row>
    <row r="88742" spans="2:4" x14ac:dyDescent="0.25">
      <c r="B88742" t="s">
        <v>8256</v>
      </c>
      <c r="C88742" t="s">
        <v>158615</v>
      </c>
      <c r="D88742">
        <v>397223</v>
      </c>
    </row>
    <row r="88743" spans="2:4" x14ac:dyDescent="0.25">
      <c r="B88743" t="s">
        <v>158616</v>
      </c>
      <c r="C88743" t="s">
        <v>141865</v>
      </c>
      <c r="D88743">
        <v>476335</v>
      </c>
    </row>
    <row r="88744" spans="2:4" x14ac:dyDescent="0.25">
      <c r="B88744" t="s">
        <v>136446</v>
      </c>
      <c r="C88744" t="s">
        <v>4212</v>
      </c>
      <c r="D88744">
        <v>80472</v>
      </c>
    </row>
    <row r="88745" spans="2:4" x14ac:dyDescent="0.25">
      <c r="B88745" t="s">
        <v>158617</v>
      </c>
      <c r="C88745" t="s">
        <v>41333</v>
      </c>
      <c r="D88745">
        <v>207242</v>
      </c>
    </row>
    <row r="88746" spans="2:4" x14ac:dyDescent="0.25">
      <c r="B88746" t="s">
        <v>130640</v>
      </c>
      <c r="C88746" t="s">
        <v>106506</v>
      </c>
      <c r="D88746">
        <v>882397</v>
      </c>
    </row>
    <row r="88747" spans="2:4" x14ac:dyDescent="0.25">
      <c r="B88747" t="s">
        <v>158618</v>
      </c>
      <c r="C88747" t="s">
        <v>6698</v>
      </c>
      <c r="D88747">
        <v>703238</v>
      </c>
    </row>
    <row r="88748" spans="2:4" x14ac:dyDescent="0.25">
      <c r="B88748" t="s">
        <v>147955</v>
      </c>
      <c r="C88748" t="s">
        <v>158619</v>
      </c>
      <c r="D88748">
        <v>549755</v>
      </c>
    </row>
    <row r="88749" spans="2:4" x14ac:dyDescent="0.25">
      <c r="B88749" t="s">
        <v>158620</v>
      </c>
      <c r="C88749" t="s">
        <v>158621</v>
      </c>
      <c r="D88749">
        <v>623755</v>
      </c>
    </row>
    <row r="88750" spans="2:4" x14ac:dyDescent="0.25">
      <c r="B88750" t="s">
        <v>108843</v>
      </c>
      <c r="C88750" t="s">
        <v>114538</v>
      </c>
      <c r="D88750">
        <v>284205</v>
      </c>
    </row>
    <row r="88751" spans="2:4" x14ac:dyDescent="0.25">
      <c r="B88751" t="s">
        <v>158622</v>
      </c>
      <c r="C88751" t="s">
        <v>95590</v>
      </c>
      <c r="D88751">
        <v>71782</v>
      </c>
    </row>
    <row r="88752" spans="2:4" x14ac:dyDescent="0.25">
      <c r="B88752" t="s">
        <v>158623</v>
      </c>
      <c r="C88752" t="s">
        <v>158624</v>
      </c>
      <c r="D88752">
        <v>20480</v>
      </c>
    </row>
    <row r="88753" spans="2:4" x14ac:dyDescent="0.25">
      <c r="B88753" t="s">
        <v>158625</v>
      </c>
      <c r="C88753" t="s">
        <v>158626</v>
      </c>
      <c r="D88753">
        <v>176631</v>
      </c>
    </row>
    <row r="88754" spans="2:4" x14ac:dyDescent="0.25">
      <c r="B88754" t="s">
        <v>158627</v>
      </c>
      <c r="C88754" t="s">
        <v>158628</v>
      </c>
      <c r="D88754">
        <v>39932</v>
      </c>
    </row>
    <row r="88755" spans="2:4" x14ac:dyDescent="0.25">
      <c r="B88755" t="s">
        <v>158629</v>
      </c>
      <c r="C88755" t="s">
        <v>158466</v>
      </c>
      <c r="D88755">
        <v>638319</v>
      </c>
    </row>
    <row r="88756" spans="2:4" x14ac:dyDescent="0.25">
      <c r="B88756" t="s">
        <v>158630</v>
      </c>
      <c r="C88756" t="s">
        <v>158631</v>
      </c>
      <c r="D88756">
        <v>553864</v>
      </c>
    </row>
    <row r="88757" spans="2:4" x14ac:dyDescent="0.25">
      <c r="B88757" t="s">
        <v>158632</v>
      </c>
      <c r="C88757" t="s">
        <v>83127</v>
      </c>
      <c r="D88757">
        <v>144052</v>
      </c>
    </row>
    <row r="88758" spans="2:4" x14ac:dyDescent="0.25">
      <c r="B88758" t="s">
        <v>149151</v>
      </c>
      <c r="C88758" t="s">
        <v>69</v>
      </c>
      <c r="D88758">
        <v>763298</v>
      </c>
    </row>
    <row r="88759" spans="2:4" x14ac:dyDescent="0.25">
      <c r="B88759" t="s">
        <v>158634</v>
      </c>
      <c r="C88759" t="s">
        <v>158635</v>
      </c>
      <c r="D88759">
        <v>387727</v>
      </c>
    </row>
    <row r="88760" spans="2:4" x14ac:dyDescent="0.25">
      <c r="B88760" t="s">
        <v>158636</v>
      </c>
      <c r="C88760" t="s">
        <v>158637</v>
      </c>
      <c r="D88760">
        <v>214412</v>
      </c>
    </row>
    <row r="88761" spans="2:4" x14ac:dyDescent="0.25">
      <c r="B88761" t="s">
        <v>41919</v>
      </c>
      <c r="C88761" t="s">
        <v>94837</v>
      </c>
      <c r="D88761">
        <v>641421</v>
      </c>
    </row>
    <row r="88762" spans="2:4" x14ac:dyDescent="0.25">
      <c r="B88762" t="s">
        <v>71424</v>
      </c>
      <c r="C88762" t="s">
        <v>19378</v>
      </c>
      <c r="D88762">
        <v>662923</v>
      </c>
    </row>
    <row r="88763" spans="2:4" x14ac:dyDescent="0.25">
      <c r="B88763" t="s">
        <v>87570</v>
      </c>
      <c r="C88763" t="s">
        <v>158638</v>
      </c>
      <c r="D88763">
        <v>674092</v>
      </c>
    </row>
    <row r="88764" spans="2:4" x14ac:dyDescent="0.25">
      <c r="B88764" t="s">
        <v>158639</v>
      </c>
      <c r="C88764" t="s">
        <v>127197</v>
      </c>
      <c r="D88764">
        <v>482302</v>
      </c>
    </row>
    <row r="88765" spans="2:4" x14ac:dyDescent="0.25">
      <c r="B88765" t="s">
        <v>124543</v>
      </c>
      <c r="C88765" t="s">
        <v>106926</v>
      </c>
      <c r="D88765">
        <v>106739</v>
      </c>
    </row>
    <row r="88766" spans="2:4" x14ac:dyDescent="0.25">
      <c r="B88766" t="s">
        <v>27395</v>
      </c>
      <c r="C88766" t="s">
        <v>158640</v>
      </c>
      <c r="D88766">
        <v>818293</v>
      </c>
    </row>
    <row r="88767" spans="2:4" x14ac:dyDescent="0.25">
      <c r="B88767" t="s">
        <v>158641</v>
      </c>
      <c r="C88767" t="s">
        <v>128550</v>
      </c>
      <c r="D88767">
        <v>558904</v>
      </c>
    </row>
    <row r="88768" spans="2:4" x14ac:dyDescent="0.25">
      <c r="B88768" t="s">
        <v>107736</v>
      </c>
      <c r="C88768" t="s">
        <v>724</v>
      </c>
      <c r="D88768">
        <v>143277</v>
      </c>
    </row>
    <row r="88769" spans="2:4" x14ac:dyDescent="0.25">
      <c r="B88769" t="s">
        <v>152754</v>
      </c>
      <c r="C88769" t="s">
        <v>158643</v>
      </c>
      <c r="D88769">
        <v>829494</v>
      </c>
    </row>
    <row r="88770" spans="2:4" x14ac:dyDescent="0.25">
      <c r="B88770" t="s">
        <v>50435</v>
      </c>
      <c r="C88770" t="s">
        <v>108564</v>
      </c>
      <c r="D88770">
        <v>434837</v>
      </c>
    </row>
    <row r="88771" spans="2:4" x14ac:dyDescent="0.25">
      <c r="B88771" t="s">
        <v>133333</v>
      </c>
      <c r="C88771" t="s">
        <v>19494</v>
      </c>
      <c r="D88771">
        <v>743464</v>
      </c>
    </row>
    <row r="88772" spans="2:4" x14ac:dyDescent="0.25">
      <c r="B88772" t="s">
        <v>148245</v>
      </c>
      <c r="C88772" t="s">
        <v>158645</v>
      </c>
      <c r="D88772">
        <v>392360</v>
      </c>
    </row>
    <row r="88773" spans="2:4" x14ac:dyDescent="0.25">
      <c r="B88773" t="s">
        <v>158646</v>
      </c>
      <c r="C88773" t="s">
        <v>158647</v>
      </c>
      <c r="D88773">
        <v>287981</v>
      </c>
    </row>
    <row r="88774" spans="2:4" x14ac:dyDescent="0.25">
      <c r="B88774" t="s">
        <v>24914</v>
      </c>
      <c r="C88774" t="s">
        <v>158648</v>
      </c>
      <c r="D88774">
        <v>812172</v>
      </c>
    </row>
    <row r="88775" spans="2:4" x14ac:dyDescent="0.25">
      <c r="B88775" t="s">
        <v>121803</v>
      </c>
      <c r="C88775" t="s">
        <v>158649</v>
      </c>
      <c r="D88775">
        <v>811302</v>
      </c>
    </row>
    <row r="88776" spans="2:4" x14ac:dyDescent="0.25">
      <c r="B88776" t="s">
        <v>158650</v>
      </c>
      <c r="C88776" t="s">
        <v>158651</v>
      </c>
      <c r="D88776">
        <v>214122</v>
      </c>
    </row>
    <row r="88777" spans="2:4" x14ac:dyDescent="0.25">
      <c r="B88777" t="s">
        <v>147716</v>
      </c>
      <c r="C88777" t="s">
        <v>158652</v>
      </c>
      <c r="D88777">
        <v>613738</v>
      </c>
    </row>
    <row r="88778" spans="2:4" x14ac:dyDescent="0.25">
      <c r="B88778" t="s">
        <v>158653</v>
      </c>
      <c r="C88778" t="s">
        <v>122365</v>
      </c>
      <c r="D88778">
        <v>326544</v>
      </c>
    </row>
    <row r="88779" spans="2:4" x14ac:dyDescent="0.25">
      <c r="B88779" t="s">
        <v>158654</v>
      </c>
      <c r="C88779" t="s">
        <v>158655</v>
      </c>
      <c r="D88779">
        <v>491513</v>
      </c>
    </row>
    <row r="88780" spans="2:4" x14ac:dyDescent="0.25">
      <c r="B88780" t="s">
        <v>130796</v>
      </c>
      <c r="C88780" t="s">
        <v>114353</v>
      </c>
      <c r="D88780">
        <v>379298</v>
      </c>
    </row>
    <row r="88781" spans="2:4" x14ac:dyDescent="0.25">
      <c r="B88781" t="s">
        <v>81043</v>
      </c>
      <c r="C88781" t="s">
        <v>158656</v>
      </c>
      <c r="D88781">
        <v>465988</v>
      </c>
    </row>
    <row r="88782" spans="2:4" x14ac:dyDescent="0.25">
      <c r="B88782" t="s">
        <v>107362</v>
      </c>
      <c r="C88782" t="s">
        <v>158657</v>
      </c>
      <c r="D88782">
        <v>215466</v>
      </c>
    </row>
    <row r="88783" spans="2:4" x14ac:dyDescent="0.25">
      <c r="B88783" t="s">
        <v>102136</v>
      </c>
      <c r="C88783" t="s">
        <v>17358</v>
      </c>
      <c r="D88783">
        <v>6026</v>
      </c>
    </row>
    <row r="88784" spans="2:4" x14ac:dyDescent="0.25">
      <c r="B88784" t="s">
        <v>158658</v>
      </c>
      <c r="C88784" t="s">
        <v>158659</v>
      </c>
      <c r="D88784">
        <v>65686</v>
      </c>
    </row>
    <row r="88785" spans="2:4" x14ac:dyDescent="0.25">
      <c r="B88785" t="s">
        <v>158660</v>
      </c>
      <c r="C88785" t="s">
        <v>143081</v>
      </c>
      <c r="D88785">
        <v>792948</v>
      </c>
    </row>
    <row r="88786" spans="2:4" x14ac:dyDescent="0.25">
      <c r="B88786" t="s">
        <v>158661</v>
      </c>
      <c r="C88786" t="s">
        <v>82357</v>
      </c>
      <c r="D88786">
        <v>481219</v>
      </c>
    </row>
    <row r="88787" spans="2:4" x14ac:dyDescent="0.25">
      <c r="B88787" t="s">
        <v>158662</v>
      </c>
      <c r="C88787" t="s">
        <v>158663</v>
      </c>
      <c r="D88787">
        <v>381327</v>
      </c>
    </row>
    <row r="88788" spans="2:4" x14ac:dyDescent="0.25">
      <c r="B88788" t="s">
        <v>158664</v>
      </c>
      <c r="C88788" t="s">
        <v>158665</v>
      </c>
      <c r="D88788">
        <v>292943</v>
      </c>
    </row>
    <row r="88789" spans="2:4" x14ac:dyDescent="0.25">
      <c r="B88789" t="s">
        <v>146295</v>
      </c>
      <c r="C88789" t="s">
        <v>158666</v>
      </c>
      <c r="D88789">
        <v>665141</v>
      </c>
    </row>
    <row r="88790" spans="2:4" x14ac:dyDescent="0.25">
      <c r="B88790" t="s">
        <v>137359</v>
      </c>
      <c r="C88790" t="s">
        <v>158667</v>
      </c>
      <c r="D88790">
        <v>844441</v>
      </c>
    </row>
    <row r="88791" spans="2:4" x14ac:dyDescent="0.25">
      <c r="B88791" t="s">
        <v>121983</v>
      </c>
      <c r="C88791" t="s">
        <v>30935</v>
      </c>
      <c r="D88791">
        <v>784404</v>
      </c>
    </row>
    <row r="88792" spans="2:4" x14ac:dyDescent="0.25">
      <c r="B88792" t="s">
        <v>51483</v>
      </c>
      <c r="C88792" t="s">
        <v>8900</v>
      </c>
      <c r="D88792">
        <v>239462</v>
      </c>
    </row>
    <row r="88793" spans="2:4" x14ac:dyDescent="0.25">
      <c r="B88793" t="s">
        <v>99114</v>
      </c>
      <c r="C88793" t="s">
        <v>128398</v>
      </c>
      <c r="D88793">
        <v>809789</v>
      </c>
    </row>
    <row r="88794" spans="2:4" x14ac:dyDescent="0.25">
      <c r="B88794" t="s">
        <v>158668</v>
      </c>
      <c r="C88794" t="s">
        <v>73931</v>
      </c>
      <c r="D88794">
        <v>75154</v>
      </c>
    </row>
    <row r="88795" spans="2:4" x14ac:dyDescent="0.25">
      <c r="B88795" t="s">
        <v>158669</v>
      </c>
      <c r="C88795" t="s">
        <v>158670</v>
      </c>
      <c r="D88795">
        <v>542142</v>
      </c>
    </row>
    <row r="88796" spans="2:4" x14ac:dyDescent="0.25">
      <c r="B88796" t="s">
        <v>107389</v>
      </c>
      <c r="C88796" t="s">
        <v>158671</v>
      </c>
      <c r="D88796">
        <v>633382</v>
      </c>
    </row>
    <row r="88797" spans="2:4" x14ac:dyDescent="0.25">
      <c r="B88797" t="s">
        <v>97459</v>
      </c>
      <c r="C88797" t="s">
        <v>158672</v>
      </c>
      <c r="D88797">
        <v>401469</v>
      </c>
    </row>
    <row r="88798" spans="2:4" x14ac:dyDescent="0.25">
      <c r="B88798" t="s">
        <v>158673</v>
      </c>
      <c r="C88798" t="s">
        <v>158674</v>
      </c>
      <c r="D88798">
        <v>295177</v>
      </c>
    </row>
    <row r="88799" spans="2:4" x14ac:dyDescent="0.25">
      <c r="B88799" t="s">
        <v>158675</v>
      </c>
      <c r="C88799" t="s">
        <v>158676</v>
      </c>
      <c r="D88799">
        <v>628352</v>
      </c>
    </row>
    <row r="88800" spans="2:4" x14ac:dyDescent="0.25">
      <c r="B88800" t="s">
        <v>90929</v>
      </c>
      <c r="C88800" t="s">
        <v>158677</v>
      </c>
      <c r="D88800">
        <v>209317</v>
      </c>
    </row>
    <row r="88801" spans="2:4" x14ac:dyDescent="0.25">
      <c r="B88801" t="s">
        <v>153535</v>
      </c>
      <c r="C88801" t="s">
        <v>158678</v>
      </c>
      <c r="D88801">
        <v>167174</v>
      </c>
    </row>
    <row r="88802" spans="2:4" x14ac:dyDescent="0.25">
      <c r="B88802" t="s">
        <v>85520</v>
      </c>
      <c r="C88802" t="s">
        <v>20161</v>
      </c>
      <c r="D88802">
        <v>594703</v>
      </c>
    </row>
    <row r="88803" spans="2:4" x14ac:dyDescent="0.25">
      <c r="B88803" t="s">
        <v>158679</v>
      </c>
      <c r="C88803" t="s">
        <v>158680</v>
      </c>
      <c r="D88803">
        <v>461742</v>
      </c>
    </row>
    <row r="88804" spans="2:4" x14ac:dyDescent="0.25">
      <c r="B88804" t="s">
        <v>158681</v>
      </c>
      <c r="C88804" t="s">
        <v>78852</v>
      </c>
      <c r="D88804">
        <v>30017</v>
      </c>
    </row>
    <row r="88805" spans="2:4" x14ac:dyDescent="0.25">
      <c r="B88805" t="s">
        <v>47460</v>
      </c>
      <c r="C88805" t="s">
        <v>158682</v>
      </c>
      <c r="D88805">
        <v>632331</v>
      </c>
    </row>
    <row r="88806" spans="2:4" x14ac:dyDescent="0.25">
      <c r="B88806" t="s">
        <v>158683</v>
      </c>
      <c r="C88806" t="s">
        <v>158684</v>
      </c>
      <c r="D88806">
        <v>735876</v>
      </c>
    </row>
    <row r="88807" spans="2:4" x14ac:dyDescent="0.25">
      <c r="B88807" t="s">
        <v>113322</v>
      </c>
      <c r="C88807" t="s">
        <v>135674</v>
      </c>
      <c r="D88807">
        <v>152975</v>
      </c>
    </row>
    <row r="88808" spans="2:4" x14ac:dyDescent="0.25">
      <c r="B88808" t="s">
        <v>124776</v>
      </c>
      <c r="C88808" t="s">
        <v>158685</v>
      </c>
      <c r="D88808">
        <v>898752</v>
      </c>
    </row>
    <row r="88809" spans="2:4" x14ac:dyDescent="0.25">
      <c r="B88809" t="s">
        <v>158686</v>
      </c>
      <c r="C88809" t="s">
        <v>158687</v>
      </c>
      <c r="D88809">
        <v>799852</v>
      </c>
    </row>
    <row r="88810" spans="2:4" x14ac:dyDescent="0.25">
      <c r="B88810" t="s">
        <v>158688</v>
      </c>
      <c r="C88810" t="s">
        <v>128354</v>
      </c>
      <c r="D88810">
        <v>123981</v>
      </c>
    </row>
    <row r="88811" spans="2:4" x14ac:dyDescent="0.25">
      <c r="B88811" t="s">
        <v>71593</v>
      </c>
      <c r="C88811" t="s">
        <v>124916</v>
      </c>
      <c r="D88811">
        <v>775740</v>
      </c>
    </row>
    <row r="88812" spans="2:4" x14ac:dyDescent="0.25">
      <c r="B88812" t="s">
        <v>138559</v>
      </c>
      <c r="C88812" t="s">
        <v>158689</v>
      </c>
      <c r="D88812">
        <v>865485</v>
      </c>
    </row>
    <row r="88813" spans="2:4" x14ac:dyDescent="0.25">
      <c r="B88813" t="s">
        <v>158690</v>
      </c>
      <c r="C88813" t="s">
        <v>158691</v>
      </c>
      <c r="D88813">
        <v>753408</v>
      </c>
    </row>
    <row r="88814" spans="2:4" x14ac:dyDescent="0.25">
      <c r="B88814" t="s">
        <v>52271</v>
      </c>
      <c r="C88814" t="s">
        <v>90680</v>
      </c>
      <c r="D88814">
        <v>681026</v>
      </c>
    </row>
    <row r="88815" spans="2:4" x14ac:dyDescent="0.25">
      <c r="B88815" t="s">
        <v>158692</v>
      </c>
      <c r="C88815" t="s">
        <v>158693</v>
      </c>
      <c r="D88815">
        <v>208701</v>
      </c>
    </row>
    <row r="88816" spans="2:4" x14ac:dyDescent="0.25">
      <c r="B88816" t="s">
        <v>158694</v>
      </c>
      <c r="C88816" t="s">
        <v>158695</v>
      </c>
      <c r="D88816">
        <v>464664</v>
      </c>
    </row>
    <row r="88817" spans="2:4" x14ac:dyDescent="0.25">
      <c r="B88817" t="s">
        <v>129361</v>
      </c>
      <c r="C88817" t="s">
        <v>158696</v>
      </c>
      <c r="D88817">
        <v>69460</v>
      </c>
    </row>
    <row r="88818" spans="2:4" x14ac:dyDescent="0.25">
      <c r="B88818" t="s">
        <v>158697</v>
      </c>
      <c r="C88818" t="s">
        <v>158698</v>
      </c>
      <c r="D88818">
        <v>479703</v>
      </c>
    </row>
    <row r="88819" spans="2:4" x14ac:dyDescent="0.25">
      <c r="B88819" t="s">
        <v>158699</v>
      </c>
      <c r="C88819" t="s">
        <v>158700</v>
      </c>
      <c r="D88819">
        <v>158898</v>
      </c>
    </row>
    <row r="88820" spans="2:4" x14ac:dyDescent="0.25">
      <c r="B88820" t="s">
        <v>35594</v>
      </c>
      <c r="C88820" t="s">
        <v>148466</v>
      </c>
      <c r="D88820">
        <v>282058</v>
      </c>
    </row>
    <row r="88821" spans="2:4" x14ac:dyDescent="0.25">
      <c r="B88821" t="s">
        <v>100629</v>
      </c>
      <c r="C88821" t="s">
        <v>158701</v>
      </c>
      <c r="D88821">
        <v>690547</v>
      </c>
    </row>
    <row r="88822" spans="2:4" x14ac:dyDescent="0.25">
      <c r="B88822" t="s">
        <v>158702</v>
      </c>
      <c r="C88822" t="s">
        <v>158704</v>
      </c>
      <c r="D88822">
        <v>358592</v>
      </c>
    </row>
    <row r="88823" spans="2:4" x14ac:dyDescent="0.25">
      <c r="B88823" t="s">
        <v>86212</v>
      </c>
      <c r="C88823" t="s">
        <v>158705</v>
      </c>
      <c r="D88823">
        <v>52114</v>
      </c>
    </row>
    <row r="88824" spans="2:4" x14ac:dyDescent="0.25">
      <c r="B88824" t="s">
        <v>76971</v>
      </c>
      <c r="C88824" t="s">
        <v>54488</v>
      </c>
      <c r="D88824">
        <v>267839</v>
      </c>
    </row>
    <row r="88825" spans="2:4" x14ac:dyDescent="0.25">
      <c r="B88825" t="s">
        <v>88158</v>
      </c>
      <c r="C88825" t="s">
        <v>158706</v>
      </c>
      <c r="D88825">
        <v>196979</v>
      </c>
    </row>
    <row r="88826" spans="2:4" x14ac:dyDescent="0.25">
      <c r="B88826" t="s">
        <v>95000</v>
      </c>
      <c r="C88826" t="s">
        <v>158644</v>
      </c>
      <c r="D88826">
        <v>675956</v>
      </c>
    </row>
    <row r="88827" spans="2:4" x14ac:dyDescent="0.25">
      <c r="B88827" t="s">
        <v>158707</v>
      </c>
      <c r="C88827" t="s">
        <v>63033</v>
      </c>
      <c r="D88827">
        <v>133262</v>
      </c>
    </row>
    <row r="88828" spans="2:4" x14ac:dyDescent="0.25">
      <c r="B88828" t="s">
        <v>158708</v>
      </c>
      <c r="C88828" t="s">
        <v>158709</v>
      </c>
      <c r="D88828">
        <v>451136</v>
      </c>
    </row>
    <row r="88829" spans="2:4" x14ac:dyDescent="0.25">
      <c r="B88829" t="s">
        <v>158710</v>
      </c>
      <c r="C88829" t="s">
        <v>158711</v>
      </c>
      <c r="D88829">
        <v>24331</v>
      </c>
    </row>
    <row r="88830" spans="2:4" x14ac:dyDescent="0.25">
      <c r="B88830" t="s">
        <v>8277</v>
      </c>
      <c r="C88830" t="s">
        <v>158712</v>
      </c>
      <c r="D88830">
        <v>265152</v>
      </c>
    </row>
    <row r="88831" spans="2:4" x14ac:dyDescent="0.25">
      <c r="B88831" t="s">
        <v>69719</v>
      </c>
      <c r="C88831" t="s">
        <v>158713</v>
      </c>
      <c r="D88831">
        <v>114143</v>
      </c>
    </row>
    <row r="88832" spans="2:4" x14ac:dyDescent="0.25">
      <c r="B88832" t="s">
        <v>95223</v>
      </c>
      <c r="C88832" t="s">
        <v>158714</v>
      </c>
      <c r="D88832">
        <v>732658</v>
      </c>
    </row>
    <row r="88833" spans="2:4" x14ac:dyDescent="0.25">
      <c r="B88833" t="s">
        <v>158715</v>
      </c>
      <c r="C88833" t="s">
        <v>28243</v>
      </c>
      <c r="D88833">
        <v>677552</v>
      </c>
    </row>
    <row r="88834" spans="2:4" x14ac:dyDescent="0.25">
      <c r="B88834" t="s">
        <v>1590</v>
      </c>
      <c r="C88834" t="s">
        <v>158716</v>
      </c>
      <c r="D88834">
        <v>359283</v>
      </c>
    </row>
    <row r="88835" spans="2:4" x14ac:dyDescent="0.25">
      <c r="B88835" t="s">
        <v>13559</v>
      </c>
      <c r="C88835" t="s">
        <v>158717</v>
      </c>
      <c r="D88835">
        <v>351824</v>
      </c>
    </row>
    <row r="88836" spans="2:4" x14ac:dyDescent="0.25">
      <c r="B88836" t="s">
        <v>146305</v>
      </c>
      <c r="C88836" t="s">
        <v>158719</v>
      </c>
      <c r="D88836">
        <v>663427</v>
      </c>
    </row>
    <row r="88837" spans="2:4" x14ac:dyDescent="0.25">
      <c r="B88837" t="s">
        <v>158720</v>
      </c>
      <c r="C88837" t="s">
        <v>158721</v>
      </c>
      <c r="D88837">
        <v>887563</v>
      </c>
    </row>
    <row r="88838" spans="2:4" x14ac:dyDescent="0.25">
      <c r="B88838" t="s">
        <v>127852</v>
      </c>
      <c r="C88838" t="s">
        <v>158722</v>
      </c>
      <c r="D88838">
        <v>360106</v>
      </c>
    </row>
    <row r="88839" spans="2:4" x14ac:dyDescent="0.25">
      <c r="B88839" t="s">
        <v>158723</v>
      </c>
      <c r="C88839" t="s">
        <v>158724</v>
      </c>
      <c r="D88839">
        <v>13441</v>
      </c>
    </row>
    <row r="88840" spans="2:4" x14ac:dyDescent="0.25">
      <c r="B88840" t="s">
        <v>147120</v>
      </c>
      <c r="C88840" t="s">
        <v>103837</v>
      </c>
      <c r="D88840">
        <v>860800</v>
      </c>
    </row>
    <row r="88841" spans="2:4" x14ac:dyDescent="0.25">
      <c r="B88841" t="s">
        <v>98611</v>
      </c>
      <c r="C88841" t="s">
        <v>158725</v>
      </c>
      <c r="D88841">
        <v>395597</v>
      </c>
    </row>
    <row r="88842" spans="2:4" x14ac:dyDescent="0.25">
      <c r="B88842" t="s">
        <v>158726</v>
      </c>
      <c r="C88842" t="s">
        <v>158727</v>
      </c>
      <c r="D88842">
        <v>553533</v>
      </c>
    </row>
    <row r="88843" spans="2:4" x14ac:dyDescent="0.25">
      <c r="B88843" t="s">
        <v>56935</v>
      </c>
      <c r="C88843" t="s">
        <v>158728</v>
      </c>
      <c r="D88843">
        <v>190946</v>
      </c>
    </row>
    <row r="88844" spans="2:4" x14ac:dyDescent="0.25">
      <c r="B88844" t="s">
        <v>21418</v>
      </c>
      <c r="C88844" t="s">
        <v>158729</v>
      </c>
      <c r="D88844">
        <v>715053</v>
      </c>
    </row>
    <row r="88845" spans="2:4" x14ac:dyDescent="0.25">
      <c r="B88845" t="s">
        <v>94179</v>
      </c>
      <c r="C88845" t="s">
        <v>158730</v>
      </c>
      <c r="D88845">
        <v>342159</v>
      </c>
    </row>
    <row r="88846" spans="2:4" x14ac:dyDescent="0.25">
      <c r="B88846" t="s">
        <v>87179</v>
      </c>
      <c r="C88846" t="s">
        <v>158731</v>
      </c>
      <c r="D88846">
        <v>613472</v>
      </c>
    </row>
    <row r="88847" spans="2:4" x14ac:dyDescent="0.25">
      <c r="B88847" t="s">
        <v>158732</v>
      </c>
      <c r="C88847" t="s">
        <v>87355</v>
      </c>
      <c r="D88847">
        <v>517234</v>
      </c>
    </row>
    <row r="88848" spans="2:4" x14ac:dyDescent="0.25">
      <c r="B88848" t="s">
        <v>82142</v>
      </c>
      <c r="C88848" t="s">
        <v>158733</v>
      </c>
      <c r="D88848">
        <v>257855</v>
      </c>
    </row>
    <row r="88849" spans="2:4" x14ac:dyDescent="0.25">
      <c r="B88849" t="s">
        <v>99991</v>
      </c>
      <c r="C88849" t="s">
        <v>133754</v>
      </c>
      <c r="D88849">
        <v>222970</v>
      </c>
    </row>
    <row r="88850" spans="2:4" x14ac:dyDescent="0.25">
      <c r="B88850" t="s">
        <v>158734</v>
      </c>
      <c r="C88850" t="s">
        <v>1518</v>
      </c>
      <c r="D88850">
        <v>103612</v>
      </c>
    </row>
    <row r="88851" spans="2:4" x14ac:dyDescent="0.25">
      <c r="B88851" t="s">
        <v>108599</v>
      </c>
      <c r="C88851" t="s">
        <v>158735</v>
      </c>
      <c r="D88851">
        <v>887405</v>
      </c>
    </row>
    <row r="88852" spans="2:4" x14ac:dyDescent="0.25">
      <c r="B88852" t="s">
        <v>158736</v>
      </c>
      <c r="C88852" t="s">
        <v>158737</v>
      </c>
      <c r="D88852">
        <v>659941</v>
      </c>
    </row>
    <row r="88853" spans="2:4" x14ac:dyDescent="0.25">
      <c r="B88853" t="s">
        <v>158738</v>
      </c>
      <c r="C88853" t="s">
        <v>158739</v>
      </c>
      <c r="D88853">
        <v>12694</v>
      </c>
    </row>
    <row r="88854" spans="2:4" x14ac:dyDescent="0.25">
      <c r="B88854" t="s">
        <v>158740</v>
      </c>
      <c r="C88854" t="s">
        <v>158741</v>
      </c>
      <c r="D88854">
        <v>187309</v>
      </c>
    </row>
    <row r="88855" spans="2:4" x14ac:dyDescent="0.25">
      <c r="B88855" t="s">
        <v>6465</v>
      </c>
      <c r="C88855" t="s">
        <v>158742</v>
      </c>
      <c r="D88855">
        <v>668298</v>
      </c>
    </row>
    <row r="88856" spans="2:4" x14ac:dyDescent="0.25">
      <c r="B88856" t="s">
        <v>3701</v>
      </c>
      <c r="C88856" t="s">
        <v>42965</v>
      </c>
      <c r="D88856">
        <v>382589</v>
      </c>
    </row>
    <row r="88857" spans="2:4" x14ac:dyDescent="0.25">
      <c r="B88857" t="s">
        <v>140470</v>
      </c>
      <c r="C88857" t="s">
        <v>158743</v>
      </c>
      <c r="D88857">
        <v>700696</v>
      </c>
    </row>
    <row r="88858" spans="2:4" x14ac:dyDescent="0.25">
      <c r="B88858" t="s">
        <v>49528</v>
      </c>
      <c r="C88858" t="s">
        <v>97311</v>
      </c>
      <c r="D88858">
        <v>644165</v>
      </c>
    </row>
    <row r="88859" spans="2:4" x14ac:dyDescent="0.25">
      <c r="B88859" t="s">
        <v>58040</v>
      </c>
      <c r="C88859" t="s">
        <v>21933</v>
      </c>
      <c r="D88859">
        <v>873720</v>
      </c>
    </row>
    <row r="88860" spans="2:4" x14ac:dyDescent="0.25">
      <c r="B88860" t="s">
        <v>158744</v>
      </c>
      <c r="C88860" t="s">
        <v>158745</v>
      </c>
      <c r="D88860">
        <v>764906</v>
      </c>
    </row>
    <row r="88861" spans="2:4" x14ac:dyDescent="0.25">
      <c r="B88861" t="s">
        <v>158746</v>
      </c>
      <c r="C88861" t="s">
        <v>39089</v>
      </c>
      <c r="D88861">
        <v>173221</v>
      </c>
    </row>
    <row r="88862" spans="2:4" x14ac:dyDescent="0.25">
      <c r="B88862" t="s">
        <v>64751</v>
      </c>
      <c r="C88862" t="s">
        <v>158747</v>
      </c>
      <c r="D88862">
        <v>842154</v>
      </c>
    </row>
    <row r="88863" spans="2:4" x14ac:dyDescent="0.25">
      <c r="B88863" t="s">
        <v>158748</v>
      </c>
      <c r="C88863" t="s">
        <v>158749</v>
      </c>
      <c r="D88863">
        <v>786768</v>
      </c>
    </row>
    <row r="88864" spans="2:4" x14ac:dyDescent="0.25">
      <c r="B88864" t="s">
        <v>158750</v>
      </c>
      <c r="C88864" t="s">
        <v>120734</v>
      </c>
      <c r="D88864">
        <v>705958</v>
      </c>
    </row>
    <row r="88865" spans="2:4" x14ac:dyDescent="0.25">
      <c r="B88865" t="s">
        <v>158751</v>
      </c>
      <c r="C88865" t="s">
        <v>122796</v>
      </c>
      <c r="D88865">
        <v>803386</v>
      </c>
    </row>
    <row r="88866" spans="2:4" x14ac:dyDescent="0.25">
      <c r="B88866" t="s">
        <v>146217</v>
      </c>
      <c r="C88866" t="s">
        <v>158752</v>
      </c>
      <c r="D88866">
        <v>665002</v>
      </c>
    </row>
    <row r="88867" spans="2:4" x14ac:dyDescent="0.25">
      <c r="B88867" t="s">
        <v>158753</v>
      </c>
      <c r="C88867" t="s">
        <v>22174</v>
      </c>
      <c r="D88867">
        <v>33297</v>
      </c>
    </row>
    <row r="88868" spans="2:4" x14ac:dyDescent="0.25">
      <c r="B88868" t="s">
        <v>158754</v>
      </c>
      <c r="C88868" t="s">
        <v>158755</v>
      </c>
      <c r="D88868">
        <v>89725</v>
      </c>
    </row>
    <row r="88869" spans="2:4" x14ac:dyDescent="0.25">
      <c r="B88869" t="s">
        <v>158756</v>
      </c>
      <c r="C88869" t="s">
        <v>158757</v>
      </c>
      <c r="D88869">
        <v>498195</v>
      </c>
    </row>
    <row r="88870" spans="2:4" x14ac:dyDescent="0.25">
      <c r="B88870" t="s">
        <v>158758</v>
      </c>
      <c r="C88870" t="s">
        <v>158759</v>
      </c>
      <c r="D88870">
        <v>104952</v>
      </c>
    </row>
    <row r="88871" spans="2:4" x14ac:dyDescent="0.25">
      <c r="B88871" t="s">
        <v>70319</v>
      </c>
      <c r="C88871" t="s">
        <v>158760</v>
      </c>
      <c r="D88871">
        <v>581735</v>
      </c>
    </row>
    <row r="88872" spans="2:4" x14ac:dyDescent="0.25">
      <c r="B88872" t="s">
        <v>158761</v>
      </c>
      <c r="C88872" t="s">
        <v>158762</v>
      </c>
      <c r="D88872">
        <v>291604</v>
      </c>
    </row>
    <row r="88873" spans="2:4" x14ac:dyDescent="0.25">
      <c r="B88873" t="s">
        <v>158763</v>
      </c>
      <c r="C88873" t="s">
        <v>104461</v>
      </c>
      <c r="D88873">
        <v>722673</v>
      </c>
    </row>
    <row r="88874" spans="2:4" x14ac:dyDescent="0.25">
      <c r="B88874" t="s">
        <v>158764</v>
      </c>
      <c r="C88874" t="s">
        <v>158765</v>
      </c>
      <c r="D88874">
        <v>174547</v>
      </c>
    </row>
    <row r="88875" spans="2:4" x14ac:dyDescent="0.25">
      <c r="B88875" t="s">
        <v>158766</v>
      </c>
      <c r="C88875" t="s">
        <v>158767</v>
      </c>
      <c r="D88875">
        <v>238236</v>
      </c>
    </row>
    <row r="88876" spans="2:4" x14ac:dyDescent="0.25">
      <c r="B88876" t="s">
        <v>78678</v>
      </c>
      <c r="C88876" t="s">
        <v>158768</v>
      </c>
      <c r="D88876">
        <v>868310</v>
      </c>
    </row>
    <row r="88877" spans="2:4" x14ac:dyDescent="0.25">
      <c r="B88877" t="s">
        <v>116953</v>
      </c>
      <c r="C88877" t="s">
        <v>158769</v>
      </c>
      <c r="D88877">
        <v>349450</v>
      </c>
    </row>
    <row r="88878" spans="2:4" x14ac:dyDescent="0.25">
      <c r="B88878" t="s">
        <v>158770</v>
      </c>
      <c r="C88878" t="s">
        <v>158771</v>
      </c>
      <c r="D88878">
        <v>19398</v>
      </c>
    </row>
    <row r="88879" spans="2:4" x14ac:dyDescent="0.25">
      <c r="B88879" t="s">
        <v>84613</v>
      </c>
      <c r="C88879" t="s">
        <v>11644</v>
      </c>
      <c r="D88879">
        <v>607403</v>
      </c>
    </row>
    <row r="88880" spans="2:4" x14ac:dyDescent="0.25">
      <c r="B88880" t="s">
        <v>158772</v>
      </c>
      <c r="C88880" t="s">
        <v>117752</v>
      </c>
      <c r="D88880">
        <v>373149</v>
      </c>
    </row>
    <row r="88881" spans="2:4" x14ac:dyDescent="0.25">
      <c r="B88881" t="s">
        <v>134794</v>
      </c>
      <c r="C88881" t="s">
        <v>158773</v>
      </c>
      <c r="D88881">
        <v>664884</v>
      </c>
    </row>
    <row r="88882" spans="2:4" x14ac:dyDescent="0.25">
      <c r="B88882" t="s">
        <v>71086</v>
      </c>
      <c r="C88882" t="s">
        <v>158774</v>
      </c>
      <c r="D88882">
        <v>508449</v>
      </c>
    </row>
    <row r="88883" spans="2:4" x14ac:dyDescent="0.25">
      <c r="B88883" t="s">
        <v>158775</v>
      </c>
      <c r="C88883" t="s">
        <v>158776</v>
      </c>
      <c r="D88883">
        <v>321464</v>
      </c>
    </row>
    <row r="88884" spans="2:4" x14ac:dyDescent="0.25">
      <c r="B88884" t="s">
        <v>141890</v>
      </c>
      <c r="C88884" t="s">
        <v>101351</v>
      </c>
      <c r="D88884">
        <v>111785</v>
      </c>
    </row>
    <row r="88885" spans="2:4" x14ac:dyDescent="0.25">
      <c r="B88885" t="s">
        <v>158777</v>
      </c>
      <c r="C88885" t="s">
        <v>96513</v>
      </c>
      <c r="D88885">
        <v>431680</v>
      </c>
    </row>
    <row r="88886" spans="2:4" x14ac:dyDescent="0.25">
      <c r="B88886" t="s">
        <v>158779</v>
      </c>
      <c r="C88886" t="s">
        <v>28921</v>
      </c>
      <c r="D88886">
        <v>93416</v>
      </c>
    </row>
    <row r="88887" spans="2:4" x14ac:dyDescent="0.25">
      <c r="B88887" t="s">
        <v>158780</v>
      </c>
      <c r="C88887" t="s">
        <v>158781</v>
      </c>
      <c r="D88887">
        <v>160389</v>
      </c>
    </row>
    <row r="88888" spans="2:4" x14ac:dyDescent="0.25">
      <c r="B88888" t="s">
        <v>158782</v>
      </c>
      <c r="C88888" t="s">
        <v>158783</v>
      </c>
      <c r="D88888">
        <v>324578</v>
      </c>
    </row>
    <row r="88889" spans="2:4" x14ac:dyDescent="0.25">
      <c r="B88889" t="s">
        <v>158784</v>
      </c>
      <c r="C88889" t="s">
        <v>158785</v>
      </c>
      <c r="D88889">
        <v>541612</v>
      </c>
    </row>
    <row r="88890" spans="2:4" x14ac:dyDescent="0.25">
      <c r="B88890" t="s">
        <v>158786</v>
      </c>
      <c r="C88890" t="s">
        <v>148260</v>
      </c>
      <c r="D88890">
        <v>848981</v>
      </c>
    </row>
    <row r="88891" spans="2:4" x14ac:dyDescent="0.25">
      <c r="B88891" t="s">
        <v>158787</v>
      </c>
      <c r="C88891" t="s">
        <v>158788</v>
      </c>
      <c r="D88891">
        <v>318340</v>
      </c>
    </row>
    <row r="88892" spans="2:4" x14ac:dyDescent="0.25">
      <c r="B88892" t="s">
        <v>121149</v>
      </c>
      <c r="C88892" t="s">
        <v>133552</v>
      </c>
      <c r="D88892">
        <v>449040</v>
      </c>
    </row>
    <row r="88893" spans="2:4" x14ac:dyDescent="0.25">
      <c r="B88893" t="s">
        <v>73043</v>
      </c>
      <c r="C88893" t="s">
        <v>158789</v>
      </c>
      <c r="D88893">
        <v>389625</v>
      </c>
    </row>
    <row r="88894" spans="2:4" x14ac:dyDescent="0.25">
      <c r="B88894" t="s">
        <v>158790</v>
      </c>
      <c r="C88894" t="s">
        <v>158791</v>
      </c>
      <c r="D88894">
        <v>216705</v>
      </c>
    </row>
    <row r="88895" spans="2:4" x14ac:dyDescent="0.25">
      <c r="B88895" t="s">
        <v>126093</v>
      </c>
      <c r="C88895" t="s">
        <v>84124</v>
      </c>
      <c r="D88895">
        <v>372927</v>
      </c>
    </row>
    <row r="88896" spans="2:4" x14ac:dyDescent="0.25">
      <c r="B88896" t="s">
        <v>12998</v>
      </c>
      <c r="C88896" t="s">
        <v>158792</v>
      </c>
      <c r="D88896">
        <v>441515</v>
      </c>
    </row>
    <row r="88897" spans="2:4" x14ac:dyDescent="0.25">
      <c r="B88897" t="s">
        <v>84184</v>
      </c>
      <c r="C88897" t="s">
        <v>158793</v>
      </c>
      <c r="D88897">
        <v>686540</v>
      </c>
    </row>
    <row r="88898" spans="2:4" x14ac:dyDescent="0.25">
      <c r="B88898" t="s">
        <v>49835</v>
      </c>
      <c r="C88898" t="s">
        <v>58116</v>
      </c>
      <c r="D88898">
        <v>303129</v>
      </c>
    </row>
    <row r="88899" spans="2:4" x14ac:dyDescent="0.25">
      <c r="B88899" t="s">
        <v>80785</v>
      </c>
      <c r="C88899" t="s">
        <v>131084</v>
      </c>
      <c r="D88899">
        <v>385549</v>
      </c>
    </row>
    <row r="88900" spans="2:4" x14ac:dyDescent="0.25">
      <c r="B88900" t="s">
        <v>158794</v>
      </c>
      <c r="C88900" t="s">
        <v>49182</v>
      </c>
      <c r="D88900">
        <v>465662</v>
      </c>
    </row>
    <row r="88901" spans="2:4" x14ac:dyDescent="0.25">
      <c r="B88901" t="s">
        <v>103871</v>
      </c>
      <c r="C88901" t="s">
        <v>158795</v>
      </c>
      <c r="D88901">
        <v>725990</v>
      </c>
    </row>
    <row r="88902" spans="2:4" x14ac:dyDescent="0.25">
      <c r="B88902" t="s">
        <v>16728</v>
      </c>
      <c r="C88902" t="s">
        <v>158571</v>
      </c>
      <c r="D88902">
        <v>462461</v>
      </c>
    </row>
    <row r="88903" spans="2:4" x14ac:dyDescent="0.25">
      <c r="B88903" t="s">
        <v>158796</v>
      </c>
      <c r="C88903" t="s">
        <v>158797</v>
      </c>
      <c r="D88903">
        <v>307445</v>
      </c>
    </row>
    <row r="88904" spans="2:4" x14ac:dyDescent="0.25">
      <c r="B88904" t="s">
        <v>60950</v>
      </c>
      <c r="C88904" t="s">
        <v>146025</v>
      </c>
      <c r="D88904">
        <v>115450</v>
      </c>
    </row>
    <row r="88905" spans="2:4" x14ac:dyDescent="0.25">
      <c r="B88905" t="s">
        <v>70597</v>
      </c>
      <c r="C88905" t="s">
        <v>86807</v>
      </c>
      <c r="D88905">
        <v>498883</v>
      </c>
    </row>
    <row r="88906" spans="2:4" x14ac:dyDescent="0.25">
      <c r="B88906" t="s">
        <v>158798</v>
      </c>
      <c r="C88906" t="s">
        <v>136135</v>
      </c>
      <c r="D88906">
        <v>41063</v>
      </c>
    </row>
    <row r="88907" spans="2:4" x14ac:dyDescent="0.25">
      <c r="B88907" t="s">
        <v>158799</v>
      </c>
      <c r="C88907" t="s">
        <v>158800</v>
      </c>
      <c r="D88907">
        <v>273621</v>
      </c>
    </row>
    <row r="88908" spans="2:4" x14ac:dyDescent="0.25">
      <c r="B88908" t="s">
        <v>44625</v>
      </c>
      <c r="C88908" t="s">
        <v>39940</v>
      </c>
      <c r="D88908">
        <v>407858</v>
      </c>
    </row>
    <row r="88909" spans="2:4" x14ac:dyDescent="0.25">
      <c r="B88909" t="s">
        <v>158801</v>
      </c>
      <c r="C88909" t="s">
        <v>61355</v>
      </c>
      <c r="D88909">
        <v>505659</v>
      </c>
    </row>
    <row r="88910" spans="2:4" x14ac:dyDescent="0.25">
      <c r="B88910" t="s">
        <v>158802</v>
      </c>
      <c r="C88910" t="s">
        <v>114108</v>
      </c>
      <c r="D88910">
        <v>622847</v>
      </c>
    </row>
    <row r="88911" spans="2:4" x14ac:dyDescent="0.25">
      <c r="B88911" t="s">
        <v>146332</v>
      </c>
      <c r="C88911" t="s">
        <v>40815</v>
      </c>
      <c r="D88911">
        <v>557156</v>
      </c>
    </row>
    <row r="88912" spans="2:4" x14ac:dyDescent="0.25">
      <c r="B88912" t="s">
        <v>158803</v>
      </c>
      <c r="C88912" t="s">
        <v>132747</v>
      </c>
      <c r="D88912">
        <v>849947</v>
      </c>
    </row>
    <row r="88913" spans="2:4" x14ac:dyDescent="0.25">
      <c r="B88913" t="s">
        <v>158804</v>
      </c>
      <c r="C88913" t="s">
        <v>28783</v>
      </c>
      <c r="D88913">
        <v>526252</v>
      </c>
    </row>
    <row r="88914" spans="2:4" x14ac:dyDescent="0.25">
      <c r="B88914" t="s">
        <v>158805</v>
      </c>
      <c r="C88914" t="s">
        <v>158806</v>
      </c>
      <c r="D88914">
        <v>746909</v>
      </c>
    </row>
    <row r="88915" spans="2:4" x14ac:dyDescent="0.25">
      <c r="B88915" t="s">
        <v>158807</v>
      </c>
      <c r="C88915" t="s">
        <v>158808</v>
      </c>
      <c r="D88915">
        <v>447944</v>
      </c>
    </row>
    <row r="88916" spans="2:4" x14ac:dyDescent="0.25">
      <c r="B88916" t="s">
        <v>158809</v>
      </c>
      <c r="C88916" t="s">
        <v>158810</v>
      </c>
      <c r="D88916">
        <v>324261</v>
      </c>
    </row>
    <row r="88917" spans="2:4" x14ac:dyDescent="0.25">
      <c r="B88917" t="s">
        <v>158811</v>
      </c>
      <c r="C88917" t="s">
        <v>158812</v>
      </c>
      <c r="D88917">
        <v>39049</v>
      </c>
    </row>
    <row r="88918" spans="2:4" x14ac:dyDescent="0.25">
      <c r="B88918" t="s">
        <v>158813</v>
      </c>
      <c r="C88918" t="s">
        <v>112786</v>
      </c>
      <c r="D88918">
        <v>177571</v>
      </c>
    </row>
    <row r="88919" spans="2:4" x14ac:dyDescent="0.25">
      <c r="B88919" t="s">
        <v>158814</v>
      </c>
      <c r="C88919" t="s">
        <v>158815</v>
      </c>
      <c r="D88919">
        <v>741726</v>
      </c>
    </row>
    <row r="88920" spans="2:4" x14ac:dyDescent="0.25">
      <c r="B88920" t="s">
        <v>158816</v>
      </c>
      <c r="C88920" t="s">
        <v>37797</v>
      </c>
      <c r="D88920">
        <v>431195</v>
      </c>
    </row>
    <row r="88921" spans="2:4" x14ac:dyDescent="0.25">
      <c r="B88921" t="s">
        <v>158817</v>
      </c>
      <c r="C88921" t="s">
        <v>158818</v>
      </c>
      <c r="D88921">
        <v>761966</v>
      </c>
    </row>
    <row r="88922" spans="2:4" x14ac:dyDescent="0.25">
      <c r="B88922" t="s">
        <v>158819</v>
      </c>
      <c r="C88922" t="s">
        <v>158820</v>
      </c>
      <c r="D88922">
        <v>41436</v>
      </c>
    </row>
    <row r="88923" spans="2:4" x14ac:dyDescent="0.25">
      <c r="B88923" t="s">
        <v>158821</v>
      </c>
      <c r="C88923" t="s">
        <v>158822</v>
      </c>
      <c r="D88923">
        <v>356709</v>
      </c>
    </row>
    <row r="88924" spans="2:4" x14ac:dyDescent="0.25">
      <c r="B88924" t="s">
        <v>62793</v>
      </c>
      <c r="C88924" t="s">
        <v>158823</v>
      </c>
      <c r="D88924">
        <v>526224</v>
      </c>
    </row>
    <row r="88925" spans="2:4" x14ac:dyDescent="0.25">
      <c r="B88925" t="s">
        <v>19430</v>
      </c>
      <c r="C88925" t="s">
        <v>158824</v>
      </c>
      <c r="D88925">
        <v>534443</v>
      </c>
    </row>
    <row r="88926" spans="2:4" x14ac:dyDescent="0.25">
      <c r="B88926" t="s">
        <v>158825</v>
      </c>
      <c r="C88926" t="s">
        <v>158826</v>
      </c>
      <c r="D88926">
        <v>616305</v>
      </c>
    </row>
    <row r="88927" spans="2:4" x14ac:dyDescent="0.25">
      <c r="B88927" t="s">
        <v>158827</v>
      </c>
      <c r="C88927" t="s">
        <v>158828</v>
      </c>
      <c r="D88927">
        <v>102398</v>
      </c>
    </row>
    <row r="88928" spans="2:4" x14ac:dyDescent="0.25">
      <c r="B88928" t="s">
        <v>88418</v>
      </c>
      <c r="C88928" t="s">
        <v>50414</v>
      </c>
      <c r="D88928">
        <v>196298</v>
      </c>
    </row>
    <row r="88929" spans="2:4" x14ac:dyDescent="0.25">
      <c r="B88929" t="s">
        <v>90988</v>
      </c>
      <c r="C88929" t="s">
        <v>158829</v>
      </c>
      <c r="D88929">
        <v>93549</v>
      </c>
    </row>
    <row r="88930" spans="2:4" x14ac:dyDescent="0.25">
      <c r="B88930" t="s">
        <v>158830</v>
      </c>
      <c r="C88930" t="s">
        <v>158831</v>
      </c>
      <c r="D88930">
        <v>788945</v>
      </c>
    </row>
    <row r="88931" spans="2:4" x14ac:dyDescent="0.25">
      <c r="B88931" t="s">
        <v>158832</v>
      </c>
      <c r="C88931" t="s">
        <v>158833</v>
      </c>
      <c r="D88931">
        <v>837718</v>
      </c>
    </row>
    <row r="88932" spans="2:4" x14ac:dyDescent="0.25">
      <c r="B88932" t="s">
        <v>158834</v>
      </c>
      <c r="C88932" t="s">
        <v>114009</v>
      </c>
      <c r="D88932">
        <v>815579</v>
      </c>
    </row>
    <row r="88933" spans="2:4" x14ac:dyDescent="0.25">
      <c r="B88933" t="s">
        <v>158835</v>
      </c>
      <c r="C88933" t="s">
        <v>10953</v>
      </c>
      <c r="D88933">
        <v>675933</v>
      </c>
    </row>
    <row r="88934" spans="2:4" x14ac:dyDescent="0.25">
      <c r="B88934" t="s">
        <v>158836</v>
      </c>
      <c r="C88934" t="s">
        <v>158837</v>
      </c>
      <c r="D88934">
        <v>688401</v>
      </c>
    </row>
    <row r="88935" spans="2:4" x14ac:dyDescent="0.25">
      <c r="B88935" t="s">
        <v>18420</v>
      </c>
      <c r="C88935" t="s">
        <v>121847</v>
      </c>
      <c r="D88935">
        <v>276708</v>
      </c>
    </row>
    <row r="88936" spans="2:4" x14ac:dyDescent="0.25">
      <c r="B88936" t="s">
        <v>158838</v>
      </c>
      <c r="C88936" t="s">
        <v>57675</v>
      </c>
      <c r="D88936">
        <v>67962</v>
      </c>
    </row>
    <row r="88937" spans="2:4" x14ac:dyDescent="0.25">
      <c r="B88937" t="s">
        <v>158839</v>
      </c>
      <c r="C88937" t="s">
        <v>32465</v>
      </c>
      <c r="D88937">
        <v>642975</v>
      </c>
    </row>
    <row r="88938" spans="2:4" x14ac:dyDescent="0.25">
      <c r="B88938" t="s">
        <v>93068</v>
      </c>
      <c r="C88938" t="s">
        <v>158840</v>
      </c>
      <c r="D88938">
        <v>858693</v>
      </c>
    </row>
    <row r="88939" spans="2:4" x14ac:dyDescent="0.25">
      <c r="B88939" t="s">
        <v>158841</v>
      </c>
      <c r="C88939" t="s">
        <v>158842</v>
      </c>
      <c r="D88939">
        <v>12974</v>
      </c>
    </row>
    <row r="88940" spans="2:4" x14ac:dyDescent="0.25">
      <c r="B88940" t="s">
        <v>158843</v>
      </c>
      <c r="C88940" t="s">
        <v>158844</v>
      </c>
      <c r="D88940">
        <v>483921</v>
      </c>
    </row>
    <row r="88941" spans="2:4" x14ac:dyDescent="0.25">
      <c r="B88941" t="s">
        <v>158845</v>
      </c>
      <c r="C88941" t="s">
        <v>98850</v>
      </c>
      <c r="D88941">
        <v>823612</v>
      </c>
    </row>
    <row r="88942" spans="2:4" x14ac:dyDescent="0.25">
      <c r="B88942" t="s">
        <v>158846</v>
      </c>
      <c r="C88942" t="s">
        <v>127667</v>
      </c>
      <c r="D88942">
        <v>150572</v>
      </c>
    </row>
    <row r="88943" spans="2:4" x14ac:dyDescent="0.25">
      <c r="B88943" t="s">
        <v>158847</v>
      </c>
      <c r="C88943" t="s">
        <v>158848</v>
      </c>
      <c r="D88943">
        <v>852130</v>
      </c>
    </row>
    <row r="88944" spans="2:4" x14ac:dyDescent="0.25">
      <c r="B88944" t="s">
        <v>158849</v>
      </c>
      <c r="C88944" t="s">
        <v>98442</v>
      </c>
      <c r="D88944">
        <v>635194</v>
      </c>
    </row>
    <row r="88945" spans="2:4" x14ac:dyDescent="0.25">
      <c r="B88945" t="s">
        <v>158850</v>
      </c>
      <c r="C88945" t="s">
        <v>158851</v>
      </c>
      <c r="D88945">
        <v>862621</v>
      </c>
    </row>
    <row r="88946" spans="2:4" x14ac:dyDescent="0.25">
      <c r="B88946" t="s">
        <v>158852</v>
      </c>
      <c r="C88946" t="s">
        <v>158853</v>
      </c>
      <c r="D88946">
        <v>765843</v>
      </c>
    </row>
    <row r="88947" spans="2:4" x14ac:dyDescent="0.25">
      <c r="B88947" t="s">
        <v>119040</v>
      </c>
      <c r="C88947" t="s">
        <v>158854</v>
      </c>
      <c r="D88947">
        <v>81968</v>
      </c>
    </row>
    <row r="88948" spans="2:4" x14ac:dyDescent="0.25">
      <c r="B88948" t="s">
        <v>158855</v>
      </c>
      <c r="C88948" t="s">
        <v>66699</v>
      </c>
      <c r="D88948">
        <v>346463</v>
      </c>
    </row>
    <row r="88949" spans="2:4" x14ac:dyDescent="0.25">
      <c r="B88949" t="s">
        <v>158856</v>
      </c>
      <c r="C88949" t="s">
        <v>67459</v>
      </c>
      <c r="D88949">
        <v>205178</v>
      </c>
    </row>
    <row r="88950" spans="2:4" x14ac:dyDescent="0.25">
      <c r="B88950" t="s">
        <v>68405</v>
      </c>
      <c r="C88950" t="s">
        <v>158857</v>
      </c>
      <c r="D88950">
        <v>302749</v>
      </c>
    </row>
    <row r="88951" spans="2:4" x14ac:dyDescent="0.25">
      <c r="B88951" t="s">
        <v>158858</v>
      </c>
      <c r="C88951" t="s">
        <v>158859</v>
      </c>
      <c r="D88951">
        <v>824157</v>
      </c>
    </row>
    <row r="88952" spans="2:4" x14ac:dyDescent="0.25">
      <c r="B88952" t="s">
        <v>69623</v>
      </c>
      <c r="C88952" t="s">
        <v>158860</v>
      </c>
      <c r="D88952">
        <v>897780</v>
      </c>
    </row>
    <row r="88953" spans="2:4" x14ac:dyDescent="0.25">
      <c r="B88953" t="s">
        <v>129052</v>
      </c>
      <c r="C88953" t="s">
        <v>158861</v>
      </c>
      <c r="D88953">
        <v>866863</v>
      </c>
    </row>
    <row r="88954" spans="2:4" x14ac:dyDescent="0.25">
      <c r="B88954" t="s">
        <v>158862</v>
      </c>
      <c r="C88954" t="s">
        <v>158863</v>
      </c>
      <c r="D88954">
        <v>139597</v>
      </c>
    </row>
    <row r="88955" spans="2:4" x14ac:dyDescent="0.25">
      <c r="B88955" t="s">
        <v>31220</v>
      </c>
      <c r="C88955" t="s">
        <v>158864</v>
      </c>
      <c r="D88955">
        <v>185006</v>
      </c>
    </row>
    <row r="88956" spans="2:4" x14ac:dyDescent="0.25">
      <c r="B88956" t="s">
        <v>158865</v>
      </c>
      <c r="C88956" t="s">
        <v>158866</v>
      </c>
      <c r="D88956">
        <v>297539</v>
      </c>
    </row>
    <row r="88957" spans="2:4" x14ac:dyDescent="0.25">
      <c r="B88957" t="s">
        <v>92246</v>
      </c>
      <c r="C88957" t="s">
        <v>8566</v>
      </c>
      <c r="D88957">
        <v>133050</v>
      </c>
    </row>
    <row r="88958" spans="2:4" x14ac:dyDescent="0.25">
      <c r="B88958" t="s">
        <v>158867</v>
      </c>
      <c r="C88958" t="s">
        <v>139529</v>
      </c>
      <c r="D88958">
        <v>759978</v>
      </c>
    </row>
    <row r="88959" spans="2:4" x14ac:dyDescent="0.25">
      <c r="B88959" t="s">
        <v>158868</v>
      </c>
      <c r="C88959" t="s">
        <v>158870</v>
      </c>
      <c r="D88959">
        <v>732114</v>
      </c>
    </row>
    <row r="88960" spans="2:4" x14ac:dyDescent="0.25">
      <c r="B88960" t="s">
        <v>158871</v>
      </c>
      <c r="C88960" t="s">
        <v>158872</v>
      </c>
      <c r="D88960">
        <v>624588</v>
      </c>
    </row>
    <row r="88961" spans="2:4" x14ac:dyDescent="0.25">
      <c r="B88961" t="s">
        <v>70447</v>
      </c>
      <c r="C88961" t="s">
        <v>158873</v>
      </c>
      <c r="D88961">
        <v>875520</v>
      </c>
    </row>
    <row r="88962" spans="2:4" x14ac:dyDescent="0.25">
      <c r="B88962" t="s">
        <v>126255</v>
      </c>
      <c r="C88962" t="s">
        <v>158874</v>
      </c>
      <c r="D88962">
        <v>800795</v>
      </c>
    </row>
    <row r="88963" spans="2:4" x14ac:dyDescent="0.25">
      <c r="B88963" t="s">
        <v>71489</v>
      </c>
      <c r="C88963" t="s">
        <v>158875</v>
      </c>
      <c r="D88963">
        <v>391644</v>
      </c>
    </row>
    <row r="88964" spans="2:4" x14ac:dyDescent="0.25">
      <c r="B88964" t="s">
        <v>158876</v>
      </c>
      <c r="C88964" t="s">
        <v>158877</v>
      </c>
      <c r="D88964">
        <v>779867</v>
      </c>
    </row>
    <row r="88965" spans="2:4" x14ac:dyDescent="0.25">
      <c r="B88965" t="s">
        <v>27820</v>
      </c>
      <c r="C88965" t="s">
        <v>95440</v>
      </c>
      <c r="D88965">
        <v>77281</v>
      </c>
    </row>
    <row r="88966" spans="2:4" x14ac:dyDescent="0.25">
      <c r="B88966" t="s">
        <v>66452</v>
      </c>
      <c r="C88966" t="s">
        <v>98080</v>
      </c>
      <c r="D88966">
        <v>856681</v>
      </c>
    </row>
    <row r="88967" spans="2:4" x14ac:dyDescent="0.25">
      <c r="B88967" t="s">
        <v>158878</v>
      </c>
      <c r="C88967" t="s">
        <v>141070</v>
      </c>
      <c r="D88967">
        <v>538787</v>
      </c>
    </row>
    <row r="88968" spans="2:4" x14ac:dyDescent="0.25">
      <c r="B88968" t="s">
        <v>158879</v>
      </c>
      <c r="C88968" t="s">
        <v>158880</v>
      </c>
      <c r="D88968">
        <v>397070</v>
      </c>
    </row>
    <row r="88969" spans="2:4" x14ac:dyDescent="0.25">
      <c r="B88969" t="s">
        <v>158881</v>
      </c>
      <c r="C88969" t="s">
        <v>158882</v>
      </c>
      <c r="D88969">
        <v>641305</v>
      </c>
    </row>
    <row r="88970" spans="2:4" x14ac:dyDescent="0.25">
      <c r="B88970" t="s">
        <v>158883</v>
      </c>
      <c r="C88970" t="s">
        <v>158884</v>
      </c>
      <c r="D88970">
        <v>350186</v>
      </c>
    </row>
    <row r="88971" spans="2:4" x14ac:dyDescent="0.25">
      <c r="B88971" t="s">
        <v>158885</v>
      </c>
      <c r="C88971" t="s">
        <v>158886</v>
      </c>
      <c r="D88971">
        <v>78350</v>
      </c>
    </row>
    <row r="88972" spans="2:4" x14ac:dyDescent="0.25">
      <c r="B88972" t="s">
        <v>10017</v>
      </c>
      <c r="C88972" t="s">
        <v>126375</v>
      </c>
      <c r="D88972">
        <v>103294</v>
      </c>
    </row>
    <row r="88973" spans="2:4" x14ac:dyDescent="0.25">
      <c r="B88973" t="s">
        <v>43734</v>
      </c>
      <c r="C88973" t="s">
        <v>158888</v>
      </c>
      <c r="D88973">
        <v>874717</v>
      </c>
    </row>
    <row r="88974" spans="2:4" x14ac:dyDescent="0.25">
      <c r="B88974" t="s">
        <v>158889</v>
      </c>
      <c r="C88974" t="s">
        <v>93983</v>
      </c>
      <c r="D88974">
        <v>254283</v>
      </c>
    </row>
    <row r="88975" spans="2:4" x14ac:dyDescent="0.25">
      <c r="B88975" t="s">
        <v>158890</v>
      </c>
      <c r="C88975" t="s">
        <v>147562</v>
      </c>
      <c r="D88975">
        <v>314716</v>
      </c>
    </row>
    <row r="88976" spans="2:4" x14ac:dyDescent="0.25">
      <c r="B88976" t="s">
        <v>158891</v>
      </c>
      <c r="C88976" t="s">
        <v>158892</v>
      </c>
      <c r="D88976">
        <v>703794</v>
      </c>
    </row>
    <row r="88977" spans="2:4" x14ac:dyDescent="0.25">
      <c r="B88977" t="s">
        <v>158893</v>
      </c>
      <c r="C88977" t="s">
        <v>132530</v>
      </c>
      <c r="D88977">
        <v>415182</v>
      </c>
    </row>
    <row r="88978" spans="2:4" x14ac:dyDescent="0.25">
      <c r="B88978" t="s">
        <v>61848</v>
      </c>
      <c r="C88978" t="s">
        <v>105733</v>
      </c>
      <c r="D88978">
        <v>348517</v>
      </c>
    </row>
    <row r="88979" spans="2:4" x14ac:dyDescent="0.25">
      <c r="B88979" t="s">
        <v>158894</v>
      </c>
      <c r="C88979" t="s">
        <v>158895</v>
      </c>
      <c r="D88979">
        <v>589845</v>
      </c>
    </row>
    <row r="88980" spans="2:4" x14ac:dyDescent="0.25">
      <c r="B88980" t="s">
        <v>154217</v>
      </c>
      <c r="C88980" t="s">
        <v>158896</v>
      </c>
      <c r="D88980">
        <v>127987</v>
      </c>
    </row>
    <row r="88981" spans="2:4" x14ac:dyDescent="0.25">
      <c r="B88981" t="s">
        <v>158897</v>
      </c>
      <c r="C88981" t="s">
        <v>97943</v>
      </c>
      <c r="D88981">
        <v>144927</v>
      </c>
    </row>
    <row r="88982" spans="2:4" x14ac:dyDescent="0.25">
      <c r="B88982" t="s">
        <v>158898</v>
      </c>
      <c r="C88982" t="s">
        <v>99365</v>
      </c>
      <c r="D88982">
        <v>738221</v>
      </c>
    </row>
    <row r="88983" spans="2:4" x14ac:dyDescent="0.25">
      <c r="B88983" t="s">
        <v>158899</v>
      </c>
      <c r="C88983" t="s">
        <v>155992</v>
      </c>
      <c r="D88983">
        <v>553547</v>
      </c>
    </row>
    <row r="88984" spans="2:4" x14ac:dyDescent="0.25">
      <c r="B88984" t="s">
        <v>67025</v>
      </c>
      <c r="C88984" t="s">
        <v>13382</v>
      </c>
      <c r="D88984">
        <v>489274</v>
      </c>
    </row>
    <row r="88985" spans="2:4" x14ac:dyDescent="0.25">
      <c r="B88985" t="s">
        <v>26846</v>
      </c>
      <c r="C88985" t="s">
        <v>118584</v>
      </c>
      <c r="D88985">
        <v>353860</v>
      </c>
    </row>
    <row r="88986" spans="2:4" x14ac:dyDescent="0.25">
      <c r="B88986" t="s">
        <v>64579</v>
      </c>
      <c r="C88986" t="s">
        <v>158900</v>
      </c>
      <c r="D88986">
        <v>776908</v>
      </c>
    </row>
    <row r="88987" spans="2:4" x14ac:dyDescent="0.25">
      <c r="B88987" t="s">
        <v>158901</v>
      </c>
      <c r="C88987" t="s">
        <v>158902</v>
      </c>
      <c r="D88987">
        <v>553135</v>
      </c>
    </row>
    <row r="88988" spans="2:4" x14ac:dyDescent="0.25">
      <c r="B88988" t="s">
        <v>158903</v>
      </c>
      <c r="C88988" t="s">
        <v>56213</v>
      </c>
      <c r="D88988">
        <v>123396</v>
      </c>
    </row>
    <row r="88989" spans="2:4" x14ac:dyDescent="0.25">
      <c r="B88989" t="s">
        <v>158904</v>
      </c>
      <c r="C88989" t="s">
        <v>158906</v>
      </c>
      <c r="D88989">
        <v>240081</v>
      </c>
    </row>
    <row r="88990" spans="2:4" x14ac:dyDescent="0.25">
      <c r="B88990" t="s">
        <v>158907</v>
      </c>
      <c r="C88990" t="s">
        <v>135212</v>
      </c>
      <c r="D88990">
        <v>317612</v>
      </c>
    </row>
    <row r="88991" spans="2:4" x14ac:dyDescent="0.25">
      <c r="B88991" t="s">
        <v>158908</v>
      </c>
      <c r="C88991" t="s">
        <v>158909</v>
      </c>
      <c r="D88991">
        <v>61639</v>
      </c>
    </row>
    <row r="88992" spans="2:4" x14ac:dyDescent="0.25">
      <c r="B88992" t="s">
        <v>158910</v>
      </c>
      <c r="C88992" t="s">
        <v>157173</v>
      </c>
      <c r="D88992">
        <v>244346</v>
      </c>
    </row>
    <row r="88993" spans="2:4" x14ac:dyDescent="0.25">
      <c r="B88993" t="s">
        <v>136785</v>
      </c>
      <c r="C88993" t="s">
        <v>55022</v>
      </c>
      <c r="D88993">
        <v>154445</v>
      </c>
    </row>
    <row r="88994" spans="2:4" x14ac:dyDescent="0.25">
      <c r="B88994" t="s">
        <v>153348</v>
      </c>
      <c r="C88994" t="s">
        <v>158911</v>
      </c>
      <c r="D88994">
        <v>247193</v>
      </c>
    </row>
    <row r="88995" spans="2:4" x14ac:dyDescent="0.25">
      <c r="B88995" t="s">
        <v>158912</v>
      </c>
      <c r="C88995" t="s">
        <v>144120</v>
      </c>
      <c r="D88995">
        <v>201942</v>
      </c>
    </row>
    <row r="88996" spans="2:4" x14ac:dyDescent="0.25">
      <c r="B88996" t="s">
        <v>158913</v>
      </c>
      <c r="C88996" t="s">
        <v>158914</v>
      </c>
      <c r="D88996">
        <v>416249</v>
      </c>
    </row>
    <row r="88997" spans="2:4" x14ac:dyDescent="0.25">
      <c r="B88997" t="s">
        <v>158915</v>
      </c>
      <c r="C88997" t="s">
        <v>158916</v>
      </c>
      <c r="D88997">
        <v>155828</v>
      </c>
    </row>
    <row r="88998" spans="2:4" x14ac:dyDescent="0.25">
      <c r="B88998" t="s">
        <v>158917</v>
      </c>
      <c r="C88998" t="s">
        <v>158918</v>
      </c>
      <c r="D88998">
        <v>687442</v>
      </c>
    </row>
    <row r="88999" spans="2:4" x14ac:dyDescent="0.25">
      <c r="B88999" t="s">
        <v>30697</v>
      </c>
      <c r="C88999" t="s">
        <v>158919</v>
      </c>
      <c r="D88999">
        <v>581340</v>
      </c>
    </row>
    <row r="89000" spans="2:4" x14ac:dyDescent="0.25">
      <c r="B89000" t="s">
        <v>158920</v>
      </c>
      <c r="C89000" t="s">
        <v>158921</v>
      </c>
      <c r="D89000">
        <v>555715</v>
      </c>
    </row>
    <row r="89001" spans="2:4" x14ac:dyDescent="0.25">
      <c r="B89001" t="s">
        <v>13614</v>
      </c>
      <c r="C89001" t="s">
        <v>158922</v>
      </c>
      <c r="D89001">
        <v>878962</v>
      </c>
    </row>
    <row r="89002" spans="2:4" x14ac:dyDescent="0.25">
      <c r="B89002" t="s">
        <v>72236</v>
      </c>
      <c r="C89002" t="s">
        <v>77895</v>
      </c>
      <c r="D89002">
        <v>743172</v>
      </c>
    </row>
    <row r="89003" spans="2:4" x14ac:dyDescent="0.25">
      <c r="B89003" t="s">
        <v>148086</v>
      </c>
      <c r="C89003" t="s">
        <v>123647</v>
      </c>
      <c r="D89003">
        <v>55637</v>
      </c>
    </row>
    <row r="89004" spans="2:4" x14ac:dyDescent="0.25">
      <c r="B89004" t="s">
        <v>158923</v>
      </c>
      <c r="C89004" t="s">
        <v>158924</v>
      </c>
      <c r="D89004">
        <v>509125</v>
      </c>
    </row>
    <row r="89005" spans="2:4" x14ac:dyDescent="0.25">
      <c r="B89005" t="s">
        <v>60609</v>
      </c>
      <c r="C89005" t="s">
        <v>158925</v>
      </c>
      <c r="D89005">
        <v>765914</v>
      </c>
    </row>
    <row r="89006" spans="2:4" x14ac:dyDescent="0.25">
      <c r="B89006" t="s">
        <v>158926</v>
      </c>
      <c r="C89006" t="s">
        <v>158927</v>
      </c>
      <c r="D89006">
        <v>53099</v>
      </c>
    </row>
    <row r="89007" spans="2:4" x14ac:dyDescent="0.25">
      <c r="B89007" t="s">
        <v>158928</v>
      </c>
      <c r="C89007" t="s">
        <v>61351</v>
      </c>
      <c r="D89007">
        <v>733128</v>
      </c>
    </row>
    <row r="89008" spans="2:4" x14ac:dyDescent="0.25">
      <c r="B89008" t="s">
        <v>158929</v>
      </c>
      <c r="C89008" t="s">
        <v>139017</v>
      </c>
      <c r="D89008">
        <v>624177</v>
      </c>
    </row>
    <row r="89009" spans="2:4" x14ac:dyDescent="0.25">
      <c r="B89009" t="s">
        <v>32192</v>
      </c>
      <c r="C89009" t="s">
        <v>158930</v>
      </c>
      <c r="D89009">
        <v>723686</v>
      </c>
    </row>
    <row r="89010" spans="2:4" x14ac:dyDescent="0.25">
      <c r="B89010" t="s">
        <v>158931</v>
      </c>
      <c r="C89010" t="s">
        <v>110982</v>
      </c>
      <c r="D89010">
        <v>854522</v>
      </c>
    </row>
    <row r="89011" spans="2:4" x14ac:dyDescent="0.25">
      <c r="B89011" t="s">
        <v>158932</v>
      </c>
      <c r="C89011" t="s">
        <v>58993</v>
      </c>
      <c r="D89011">
        <v>292300</v>
      </c>
    </row>
    <row r="89012" spans="2:4" x14ac:dyDescent="0.25">
      <c r="B89012" t="s">
        <v>11546</v>
      </c>
      <c r="C89012" t="s">
        <v>124239</v>
      </c>
      <c r="D89012">
        <v>295008</v>
      </c>
    </row>
    <row r="89013" spans="2:4" x14ac:dyDescent="0.25">
      <c r="B89013" t="s">
        <v>47779</v>
      </c>
      <c r="C89013" t="s">
        <v>158933</v>
      </c>
      <c r="D89013">
        <v>116748</v>
      </c>
    </row>
    <row r="89014" spans="2:4" x14ac:dyDescent="0.25">
      <c r="B89014" t="s">
        <v>158934</v>
      </c>
      <c r="C89014" t="s">
        <v>158935</v>
      </c>
      <c r="D89014">
        <v>222653</v>
      </c>
    </row>
    <row r="89015" spans="2:4" x14ac:dyDescent="0.25">
      <c r="B89015" t="s">
        <v>158936</v>
      </c>
      <c r="C89015" t="s">
        <v>158937</v>
      </c>
      <c r="D89015">
        <v>136305</v>
      </c>
    </row>
    <row r="89016" spans="2:4" x14ac:dyDescent="0.25">
      <c r="B89016" t="s">
        <v>158938</v>
      </c>
      <c r="C89016" t="s">
        <v>158939</v>
      </c>
      <c r="D89016">
        <v>676937</v>
      </c>
    </row>
    <row r="89017" spans="2:4" x14ac:dyDescent="0.25">
      <c r="B89017" t="s">
        <v>158940</v>
      </c>
      <c r="C89017" t="s">
        <v>54709</v>
      </c>
      <c r="D89017">
        <v>77128</v>
      </c>
    </row>
    <row r="89018" spans="2:4" x14ac:dyDescent="0.25">
      <c r="B89018" t="s">
        <v>158941</v>
      </c>
      <c r="C89018" t="s">
        <v>158942</v>
      </c>
      <c r="D89018">
        <v>194677</v>
      </c>
    </row>
    <row r="89019" spans="2:4" x14ac:dyDescent="0.25">
      <c r="B89019" t="s">
        <v>60379</v>
      </c>
      <c r="C89019" t="s">
        <v>7936</v>
      </c>
      <c r="D89019">
        <v>697298</v>
      </c>
    </row>
    <row r="89020" spans="2:4" x14ac:dyDescent="0.25">
      <c r="B89020" t="s">
        <v>77670</v>
      </c>
      <c r="C89020" t="s">
        <v>42389</v>
      </c>
      <c r="D89020">
        <v>811457</v>
      </c>
    </row>
    <row r="89021" spans="2:4" x14ac:dyDescent="0.25">
      <c r="B89021" t="s">
        <v>158943</v>
      </c>
      <c r="C89021" t="s">
        <v>158944</v>
      </c>
      <c r="D89021">
        <v>231113</v>
      </c>
    </row>
    <row r="89022" spans="2:4" x14ac:dyDescent="0.25">
      <c r="B89022" t="s">
        <v>158945</v>
      </c>
      <c r="C89022" t="s">
        <v>158946</v>
      </c>
      <c r="D89022">
        <v>549592</v>
      </c>
    </row>
    <row r="89023" spans="2:4" x14ac:dyDescent="0.25">
      <c r="B89023" t="s">
        <v>54163</v>
      </c>
      <c r="C89023" t="s">
        <v>136252</v>
      </c>
      <c r="D89023">
        <v>237700</v>
      </c>
    </row>
    <row r="89024" spans="2:4" x14ac:dyDescent="0.25">
      <c r="B89024" t="s">
        <v>89627</v>
      </c>
      <c r="C89024" t="s">
        <v>158947</v>
      </c>
      <c r="D89024">
        <v>34200</v>
      </c>
    </row>
    <row r="89025" spans="2:4" x14ac:dyDescent="0.25">
      <c r="B89025" t="s">
        <v>47412</v>
      </c>
      <c r="C89025" t="s">
        <v>158948</v>
      </c>
      <c r="D89025">
        <v>187653</v>
      </c>
    </row>
    <row r="89026" spans="2:4" x14ac:dyDescent="0.25">
      <c r="B89026" t="s">
        <v>152991</v>
      </c>
      <c r="C89026" t="s">
        <v>158949</v>
      </c>
      <c r="D89026">
        <v>294926</v>
      </c>
    </row>
    <row r="89027" spans="2:4" x14ac:dyDescent="0.25">
      <c r="B89027" t="s">
        <v>87163</v>
      </c>
      <c r="C89027" t="s">
        <v>158950</v>
      </c>
      <c r="D89027">
        <v>762101</v>
      </c>
    </row>
    <row r="89028" spans="2:4" x14ac:dyDescent="0.25">
      <c r="B89028" t="s">
        <v>53068</v>
      </c>
      <c r="C89028" t="s">
        <v>85189</v>
      </c>
      <c r="D89028">
        <v>367425</v>
      </c>
    </row>
    <row r="89029" spans="2:4" x14ac:dyDescent="0.25">
      <c r="B89029" t="s">
        <v>75987</v>
      </c>
      <c r="C89029" t="s">
        <v>158951</v>
      </c>
      <c r="D89029">
        <v>405566</v>
      </c>
    </row>
    <row r="89030" spans="2:4" x14ac:dyDescent="0.25">
      <c r="B89030" t="s">
        <v>158952</v>
      </c>
      <c r="C89030" t="s">
        <v>158953</v>
      </c>
      <c r="D89030">
        <v>843602</v>
      </c>
    </row>
    <row r="89031" spans="2:4" x14ac:dyDescent="0.25">
      <c r="B89031" t="s">
        <v>76127</v>
      </c>
      <c r="C89031" t="s">
        <v>158954</v>
      </c>
      <c r="D89031">
        <v>302633</v>
      </c>
    </row>
    <row r="89032" spans="2:4" x14ac:dyDescent="0.25">
      <c r="B89032" t="s">
        <v>158955</v>
      </c>
      <c r="C89032" t="s">
        <v>144688</v>
      </c>
      <c r="D89032">
        <v>512777</v>
      </c>
    </row>
    <row r="89033" spans="2:4" x14ac:dyDescent="0.25">
      <c r="B89033" t="s">
        <v>12530</v>
      </c>
      <c r="C89033" t="s">
        <v>131073</v>
      </c>
      <c r="D89033">
        <v>390207</v>
      </c>
    </row>
    <row r="89034" spans="2:4" x14ac:dyDescent="0.25">
      <c r="B89034" t="s">
        <v>2064</v>
      </c>
      <c r="C89034" t="s">
        <v>35656</v>
      </c>
      <c r="D89034">
        <v>781261</v>
      </c>
    </row>
    <row r="89035" spans="2:4" x14ac:dyDescent="0.25">
      <c r="B89035" t="s">
        <v>58194</v>
      </c>
      <c r="C89035" t="s">
        <v>80553</v>
      </c>
      <c r="D89035">
        <v>622562</v>
      </c>
    </row>
    <row r="89036" spans="2:4" x14ac:dyDescent="0.25">
      <c r="B89036" t="s">
        <v>158956</v>
      </c>
      <c r="C89036" t="s">
        <v>158957</v>
      </c>
      <c r="D89036">
        <v>13000</v>
      </c>
    </row>
    <row r="89037" spans="2:4" x14ac:dyDescent="0.25">
      <c r="B89037" t="s">
        <v>158958</v>
      </c>
      <c r="C89037" t="s">
        <v>6458</v>
      </c>
      <c r="D89037">
        <v>372820</v>
      </c>
    </row>
    <row r="89038" spans="2:4" x14ac:dyDescent="0.25">
      <c r="B89038" t="s">
        <v>20012</v>
      </c>
      <c r="C89038" t="s">
        <v>127508</v>
      </c>
      <c r="D89038">
        <v>261215</v>
      </c>
    </row>
    <row r="89039" spans="2:4" x14ac:dyDescent="0.25">
      <c r="B89039" t="s">
        <v>158959</v>
      </c>
      <c r="C89039" t="s">
        <v>158960</v>
      </c>
      <c r="D89039">
        <v>225607</v>
      </c>
    </row>
    <row r="89040" spans="2:4" x14ac:dyDescent="0.25">
      <c r="B89040" t="s">
        <v>77662</v>
      </c>
      <c r="C89040" t="s">
        <v>33807</v>
      </c>
      <c r="D89040">
        <v>151277</v>
      </c>
    </row>
    <row r="89041" spans="2:4" x14ac:dyDescent="0.25">
      <c r="B89041" t="s">
        <v>150213</v>
      </c>
      <c r="C89041" t="s">
        <v>158961</v>
      </c>
      <c r="D89041">
        <v>533688</v>
      </c>
    </row>
    <row r="89042" spans="2:4" x14ac:dyDescent="0.25">
      <c r="B89042" t="s">
        <v>139602</v>
      </c>
      <c r="C89042" t="s">
        <v>158963</v>
      </c>
      <c r="D89042">
        <v>168661</v>
      </c>
    </row>
    <row r="89043" spans="2:4" x14ac:dyDescent="0.25">
      <c r="B89043" t="s">
        <v>158964</v>
      </c>
      <c r="C89043" t="s">
        <v>158965</v>
      </c>
      <c r="D89043">
        <v>159133</v>
      </c>
    </row>
    <row r="89044" spans="2:4" x14ac:dyDescent="0.25">
      <c r="B89044" t="s">
        <v>123257</v>
      </c>
      <c r="C89044" t="s">
        <v>74006</v>
      </c>
      <c r="D89044">
        <v>723258</v>
      </c>
    </row>
    <row r="89045" spans="2:4" x14ac:dyDescent="0.25">
      <c r="B89045" t="s">
        <v>158966</v>
      </c>
      <c r="C89045" t="s">
        <v>158967</v>
      </c>
      <c r="D89045">
        <v>458809</v>
      </c>
    </row>
    <row r="89046" spans="2:4" x14ac:dyDescent="0.25">
      <c r="B89046" t="s">
        <v>6191</v>
      </c>
      <c r="C89046" t="s">
        <v>84264</v>
      </c>
      <c r="D89046">
        <v>326648</v>
      </c>
    </row>
    <row r="89047" spans="2:4" x14ac:dyDescent="0.25">
      <c r="B89047" t="s">
        <v>158968</v>
      </c>
      <c r="C89047" t="s">
        <v>55610</v>
      </c>
      <c r="D89047">
        <v>615961</v>
      </c>
    </row>
    <row r="89048" spans="2:4" x14ac:dyDescent="0.25">
      <c r="B89048" t="s">
        <v>158969</v>
      </c>
      <c r="C89048" t="s">
        <v>158970</v>
      </c>
      <c r="D89048">
        <v>430809</v>
      </c>
    </row>
    <row r="89049" spans="2:4" x14ac:dyDescent="0.25">
      <c r="B89049" t="s">
        <v>158971</v>
      </c>
      <c r="C89049" t="s">
        <v>158972</v>
      </c>
      <c r="D89049">
        <v>442318</v>
      </c>
    </row>
    <row r="89050" spans="2:4" x14ac:dyDescent="0.25">
      <c r="B89050" t="s">
        <v>158973</v>
      </c>
      <c r="C89050" t="s">
        <v>45297</v>
      </c>
      <c r="D89050">
        <v>301884</v>
      </c>
    </row>
    <row r="89051" spans="2:4" x14ac:dyDescent="0.25">
      <c r="B89051" t="s">
        <v>94893</v>
      </c>
      <c r="C89051" t="s">
        <v>139813</v>
      </c>
      <c r="D89051">
        <v>488843</v>
      </c>
    </row>
    <row r="89052" spans="2:4" x14ac:dyDescent="0.25">
      <c r="B89052" t="s">
        <v>60188</v>
      </c>
      <c r="C89052" t="s">
        <v>34141</v>
      </c>
      <c r="D89052">
        <v>274213</v>
      </c>
    </row>
    <row r="89053" spans="2:4" x14ac:dyDescent="0.25">
      <c r="B89053" t="s">
        <v>158974</v>
      </c>
      <c r="C89053" t="s">
        <v>158975</v>
      </c>
      <c r="D89053">
        <v>221022</v>
      </c>
    </row>
    <row r="89054" spans="2:4" x14ac:dyDescent="0.25">
      <c r="B89054" t="s">
        <v>150218</v>
      </c>
      <c r="C89054" t="s">
        <v>158976</v>
      </c>
      <c r="D89054">
        <v>328583</v>
      </c>
    </row>
    <row r="89055" spans="2:4" x14ac:dyDescent="0.25">
      <c r="B89055" t="s">
        <v>101853</v>
      </c>
      <c r="C89055" t="s">
        <v>142581</v>
      </c>
      <c r="D89055">
        <v>237149</v>
      </c>
    </row>
    <row r="89056" spans="2:4" x14ac:dyDescent="0.25">
      <c r="B89056" t="s">
        <v>7336</v>
      </c>
      <c r="C89056" t="s">
        <v>77367</v>
      </c>
      <c r="D89056">
        <v>261275</v>
      </c>
    </row>
    <row r="89057" spans="2:4" x14ac:dyDescent="0.25">
      <c r="B89057" t="s">
        <v>158977</v>
      </c>
      <c r="C89057" t="s">
        <v>158978</v>
      </c>
      <c r="D89057">
        <v>542248</v>
      </c>
    </row>
    <row r="89058" spans="2:4" x14ac:dyDescent="0.25">
      <c r="B89058" t="s">
        <v>158979</v>
      </c>
      <c r="C89058" t="s">
        <v>158980</v>
      </c>
      <c r="D89058">
        <v>670443</v>
      </c>
    </row>
    <row r="89059" spans="2:4" x14ac:dyDescent="0.25">
      <c r="B89059" t="s">
        <v>158981</v>
      </c>
      <c r="C89059" t="s">
        <v>105668</v>
      </c>
      <c r="D89059">
        <v>287835</v>
      </c>
    </row>
    <row r="89060" spans="2:4" x14ac:dyDescent="0.25">
      <c r="B89060" t="s">
        <v>158982</v>
      </c>
      <c r="C89060" t="s">
        <v>146282</v>
      </c>
      <c r="D89060">
        <v>695547</v>
      </c>
    </row>
    <row r="89061" spans="2:4" x14ac:dyDescent="0.25">
      <c r="B89061" t="s">
        <v>79800</v>
      </c>
      <c r="C89061" t="s">
        <v>76962</v>
      </c>
      <c r="D89061">
        <v>210785</v>
      </c>
    </row>
    <row r="89062" spans="2:4" x14ac:dyDescent="0.25">
      <c r="B89062" t="s">
        <v>158983</v>
      </c>
      <c r="C89062" t="s">
        <v>158984</v>
      </c>
      <c r="D89062">
        <v>816226</v>
      </c>
    </row>
    <row r="89063" spans="2:4" x14ac:dyDescent="0.25">
      <c r="B89063" t="s">
        <v>114168</v>
      </c>
      <c r="C89063" t="s">
        <v>158985</v>
      </c>
      <c r="D89063">
        <v>206101</v>
      </c>
    </row>
    <row r="89064" spans="2:4" x14ac:dyDescent="0.25">
      <c r="B89064" t="s">
        <v>139788</v>
      </c>
      <c r="C89064" t="s">
        <v>113210</v>
      </c>
      <c r="D89064">
        <v>400416</v>
      </c>
    </row>
    <row r="89065" spans="2:4" x14ac:dyDescent="0.25">
      <c r="B89065" t="s">
        <v>158986</v>
      </c>
      <c r="C89065" t="s">
        <v>110128</v>
      </c>
      <c r="D89065">
        <v>215686</v>
      </c>
    </row>
    <row r="89066" spans="2:4" x14ac:dyDescent="0.25">
      <c r="B89066" t="s">
        <v>158987</v>
      </c>
      <c r="C89066" t="s">
        <v>18037</v>
      </c>
      <c r="D89066">
        <v>122430</v>
      </c>
    </row>
    <row r="89067" spans="2:4" x14ac:dyDescent="0.25">
      <c r="B89067" t="s">
        <v>158988</v>
      </c>
      <c r="C89067" t="s">
        <v>158989</v>
      </c>
      <c r="D89067">
        <v>324674</v>
      </c>
    </row>
    <row r="89068" spans="2:4" x14ac:dyDescent="0.25">
      <c r="B89068" t="s">
        <v>158990</v>
      </c>
      <c r="C89068" t="s">
        <v>158991</v>
      </c>
      <c r="D89068">
        <v>197177</v>
      </c>
    </row>
    <row r="89069" spans="2:4" x14ac:dyDescent="0.25">
      <c r="B89069" t="s">
        <v>158992</v>
      </c>
      <c r="C89069" t="s">
        <v>158993</v>
      </c>
      <c r="D89069">
        <v>734764</v>
      </c>
    </row>
    <row r="89070" spans="2:4" x14ac:dyDescent="0.25">
      <c r="B89070" t="s">
        <v>158994</v>
      </c>
      <c r="C89070" t="s">
        <v>158995</v>
      </c>
      <c r="D89070">
        <v>292307</v>
      </c>
    </row>
    <row r="89071" spans="2:4" x14ac:dyDescent="0.25">
      <c r="B89071" t="s">
        <v>142477</v>
      </c>
      <c r="C89071" t="s">
        <v>40161</v>
      </c>
      <c r="D89071">
        <v>524447</v>
      </c>
    </row>
    <row r="89072" spans="2:4" x14ac:dyDescent="0.25">
      <c r="B89072" t="s">
        <v>32399</v>
      </c>
      <c r="C89072" t="s">
        <v>47316</v>
      </c>
      <c r="D89072">
        <v>104027</v>
      </c>
    </row>
    <row r="89073" spans="2:4" x14ac:dyDescent="0.25">
      <c r="B89073" t="s">
        <v>26927</v>
      </c>
      <c r="C89073" t="s">
        <v>158997</v>
      </c>
      <c r="D89073">
        <v>193387</v>
      </c>
    </row>
    <row r="89074" spans="2:4" x14ac:dyDescent="0.25">
      <c r="B89074" t="s">
        <v>57676</v>
      </c>
      <c r="C89074" t="s">
        <v>158998</v>
      </c>
      <c r="D89074">
        <v>146895</v>
      </c>
    </row>
    <row r="89075" spans="2:4" x14ac:dyDescent="0.25">
      <c r="B89075" t="s">
        <v>158999</v>
      </c>
      <c r="C89075" t="s">
        <v>159000</v>
      </c>
      <c r="D89075">
        <v>707617</v>
      </c>
    </row>
    <row r="89076" spans="2:4" x14ac:dyDescent="0.25">
      <c r="B89076" t="s">
        <v>159001</v>
      </c>
      <c r="C89076" t="s">
        <v>159002</v>
      </c>
      <c r="D89076">
        <v>244743</v>
      </c>
    </row>
    <row r="89077" spans="2:4" x14ac:dyDescent="0.25">
      <c r="B89077" t="s">
        <v>35997</v>
      </c>
      <c r="C89077" t="s">
        <v>159003</v>
      </c>
      <c r="D89077">
        <v>700068</v>
      </c>
    </row>
    <row r="89078" spans="2:4" x14ac:dyDescent="0.25">
      <c r="B89078" t="s">
        <v>159004</v>
      </c>
      <c r="C89078" t="s">
        <v>147103</v>
      </c>
      <c r="D89078">
        <v>730018</v>
      </c>
    </row>
    <row r="89079" spans="2:4" x14ac:dyDescent="0.25">
      <c r="B89079" t="s">
        <v>65785</v>
      </c>
      <c r="C89079" t="s">
        <v>159005</v>
      </c>
      <c r="D89079">
        <v>706150</v>
      </c>
    </row>
    <row r="89080" spans="2:4" x14ac:dyDescent="0.25">
      <c r="B89080" t="s">
        <v>109492</v>
      </c>
      <c r="C89080" t="s">
        <v>159006</v>
      </c>
      <c r="D89080">
        <v>17645</v>
      </c>
    </row>
    <row r="89081" spans="2:4" x14ac:dyDescent="0.25">
      <c r="B89081" t="s">
        <v>42829</v>
      </c>
      <c r="C89081" t="s">
        <v>86215</v>
      </c>
      <c r="D89081">
        <v>861396</v>
      </c>
    </row>
    <row r="89082" spans="2:4" x14ac:dyDescent="0.25">
      <c r="B89082" t="s">
        <v>159007</v>
      </c>
      <c r="C89082" t="s">
        <v>62012</v>
      </c>
      <c r="D89082">
        <v>798738</v>
      </c>
    </row>
    <row r="89083" spans="2:4" x14ac:dyDescent="0.25">
      <c r="B89083" t="s">
        <v>36860</v>
      </c>
      <c r="C89083" t="s">
        <v>159009</v>
      </c>
      <c r="D89083">
        <v>452737</v>
      </c>
    </row>
    <row r="89084" spans="2:4" x14ac:dyDescent="0.25">
      <c r="B89084" t="s">
        <v>159010</v>
      </c>
      <c r="C89084" t="s">
        <v>64925</v>
      </c>
      <c r="D89084">
        <v>758961</v>
      </c>
    </row>
    <row r="89085" spans="2:4" x14ac:dyDescent="0.25">
      <c r="B89085" t="s">
        <v>69937</v>
      </c>
      <c r="C89085" t="s">
        <v>159012</v>
      </c>
      <c r="D89085">
        <v>327160</v>
      </c>
    </row>
    <row r="89086" spans="2:4" x14ac:dyDescent="0.25">
      <c r="B89086" t="s">
        <v>159013</v>
      </c>
      <c r="C89086" t="s">
        <v>51626</v>
      </c>
      <c r="D89086">
        <v>291305</v>
      </c>
    </row>
    <row r="89087" spans="2:4" x14ac:dyDescent="0.25">
      <c r="B89087" t="s">
        <v>155915</v>
      </c>
      <c r="C89087" t="s">
        <v>77616</v>
      </c>
      <c r="D89087">
        <v>722333</v>
      </c>
    </row>
    <row r="89088" spans="2:4" x14ac:dyDescent="0.25">
      <c r="B89088" t="s">
        <v>159014</v>
      </c>
      <c r="C89088" t="s">
        <v>148961</v>
      </c>
      <c r="D89088">
        <v>719019</v>
      </c>
    </row>
    <row r="89089" spans="2:4" x14ac:dyDescent="0.25">
      <c r="B89089" t="s">
        <v>151126</v>
      </c>
      <c r="C89089" t="s">
        <v>159015</v>
      </c>
      <c r="D89089">
        <v>483746</v>
      </c>
    </row>
    <row r="89090" spans="2:4" x14ac:dyDescent="0.25">
      <c r="B89090" t="s">
        <v>159016</v>
      </c>
      <c r="C89090" t="s">
        <v>159017</v>
      </c>
      <c r="D89090">
        <v>62866</v>
      </c>
    </row>
    <row r="89091" spans="2:4" x14ac:dyDescent="0.25">
      <c r="B89091" t="s">
        <v>159018</v>
      </c>
      <c r="C89091" t="s">
        <v>159019</v>
      </c>
      <c r="D89091">
        <v>207709</v>
      </c>
    </row>
    <row r="89092" spans="2:4" x14ac:dyDescent="0.25">
      <c r="B89092" t="s">
        <v>138034</v>
      </c>
      <c r="C89092" t="s">
        <v>28025</v>
      </c>
      <c r="D89092">
        <v>82090</v>
      </c>
    </row>
    <row r="89093" spans="2:4" x14ac:dyDescent="0.25">
      <c r="B89093" t="s">
        <v>143332</v>
      </c>
      <c r="C89093" t="s">
        <v>159020</v>
      </c>
      <c r="D89093">
        <v>800054</v>
      </c>
    </row>
    <row r="89094" spans="2:4" x14ac:dyDescent="0.25">
      <c r="B89094" t="s">
        <v>99981</v>
      </c>
      <c r="C89094" t="s">
        <v>159021</v>
      </c>
      <c r="D89094">
        <v>827995</v>
      </c>
    </row>
    <row r="89095" spans="2:4" x14ac:dyDescent="0.25">
      <c r="B89095" t="s">
        <v>1193</v>
      </c>
      <c r="C89095" t="s">
        <v>102318</v>
      </c>
      <c r="D89095">
        <v>39789</v>
      </c>
    </row>
    <row r="89096" spans="2:4" x14ac:dyDescent="0.25">
      <c r="B89096" t="s">
        <v>159022</v>
      </c>
      <c r="C89096" t="s">
        <v>159023</v>
      </c>
      <c r="D89096">
        <v>573308</v>
      </c>
    </row>
    <row r="89097" spans="2:4" x14ac:dyDescent="0.25">
      <c r="B89097" t="s">
        <v>88913</v>
      </c>
      <c r="C89097" t="s">
        <v>159024</v>
      </c>
      <c r="D89097">
        <v>828089</v>
      </c>
    </row>
    <row r="89098" spans="2:4" x14ac:dyDescent="0.25">
      <c r="B89098" t="s">
        <v>159025</v>
      </c>
      <c r="C89098" t="s">
        <v>159026</v>
      </c>
      <c r="D89098">
        <v>505962</v>
      </c>
    </row>
    <row r="89099" spans="2:4" x14ac:dyDescent="0.25">
      <c r="B89099" t="s">
        <v>159027</v>
      </c>
      <c r="C89099" t="s">
        <v>159028</v>
      </c>
      <c r="D89099">
        <v>858370</v>
      </c>
    </row>
    <row r="89100" spans="2:4" x14ac:dyDescent="0.25">
      <c r="B89100" t="s">
        <v>159029</v>
      </c>
      <c r="C89100" t="s">
        <v>4584</v>
      </c>
      <c r="D89100">
        <v>696957</v>
      </c>
    </row>
    <row r="89101" spans="2:4" x14ac:dyDescent="0.25">
      <c r="B89101" t="s">
        <v>159030</v>
      </c>
      <c r="C89101" t="s">
        <v>159031</v>
      </c>
      <c r="D89101">
        <v>770089</v>
      </c>
    </row>
    <row r="89102" spans="2:4" x14ac:dyDescent="0.25">
      <c r="B89102" t="s">
        <v>159032</v>
      </c>
      <c r="C89102" t="s">
        <v>153171</v>
      </c>
      <c r="D89102">
        <v>507023</v>
      </c>
    </row>
    <row r="89103" spans="2:4" x14ac:dyDescent="0.25">
      <c r="B89103" t="s">
        <v>14278</v>
      </c>
      <c r="C89103" t="s">
        <v>69198</v>
      </c>
      <c r="D89103">
        <v>18512</v>
      </c>
    </row>
    <row r="89104" spans="2:4" x14ac:dyDescent="0.25">
      <c r="B89104" t="s">
        <v>61396</v>
      </c>
      <c r="C89104" t="s">
        <v>159033</v>
      </c>
      <c r="D89104">
        <v>824925</v>
      </c>
    </row>
    <row r="89105" spans="2:4" x14ac:dyDescent="0.25">
      <c r="B89105" t="s">
        <v>159034</v>
      </c>
      <c r="C89105" t="s">
        <v>159035</v>
      </c>
      <c r="D89105">
        <v>370613</v>
      </c>
    </row>
    <row r="89106" spans="2:4" x14ac:dyDescent="0.25">
      <c r="B89106" t="s">
        <v>159036</v>
      </c>
      <c r="C89106" t="s">
        <v>159037</v>
      </c>
      <c r="D89106">
        <v>276719</v>
      </c>
    </row>
    <row r="89107" spans="2:4" x14ac:dyDescent="0.25">
      <c r="B89107" t="s">
        <v>159038</v>
      </c>
      <c r="C89107" t="s">
        <v>43402</v>
      </c>
      <c r="D89107">
        <v>667944</v>
      </c>
    </row>
    <row r="89108" spans="2:4" x14ac:dyDescent="0.25">
      <c r="B89108" t="s">
        <v>159039</v>
      </c>
      <c r="C89108" t="s">
        <v>159040</v>
      </c>
      <c r="D89108">
        <v>846561</v>
      </c>
    </row>
    <row r="89109" spans="2:4" x14ac:dyDescent="0.25">
      <c r="B89109" t="s">
        <v>52706</v>
      </c>
      <c r="C89109" t="s">
        <v>159041</v>
      </c>
      <c r="D89109">
        <v>95100</v>
      </c>
    </row>
    <row r="89110" spans="2:4" x14ac:dyDescent="0.25">
      <c r="B89110" t="s">
        <v>159042</v>
      </c>
      <c r="C89110" t="s">
        <v>159043</v>
      </c>
      <c r="D89110">
        <v>341823</v>
      </c>
    </row>
    <row r="89111" spans="2:4" x14ac:dyDescent="0.25">
      <c r="B89111" t="s">
        <v>159044</v>
      </c>
      <c r="C89111" t="s">
        <v>159045</v>
      </c>
      <c r="D89111">
        <v>128105</v>
      </c>
    </row>
    <row r="89112" spans="2:4" x14ac:dyDescent="0.25">
      <c r="B89112" t="s">
        <v>159046</v>
      </c>
      <c r="C89112" t="s">
        <v>159047</v>
      </c>
      <c r="D89112">
        <v>177934</v>
      </c>
    </row>
    <row r="89113" spans="2:4" x14ac:dyDescent="0.25">
      <c r="B89113" t="s">
        <v>159048</v>
      </c>
      <c r="C89113" t="s">
        <v>153218</v>
      </c>
      <c r="D89113">
        <v>232765</v>
      </c>
    </row>
    <row r="89114" spans="2:4" x14ac:dyDescent="0.25">
      <c r="B89114" t="s">
        <v>159049</v>
      </c>
      <c r="C89114" t="s">
        <v>159050</v>
      </c>
      <c r="D89114">
        <v>185297</v>
      </c>
    </row>
    <row r="89115" spans="2:4" x14ac:dyDescent="0.25">
      <c r="B89115" t="s">
        <v>159051</v>
      </c>
      <c r="C89115" t="s">
        <v>97896</v>
      </c>
      <c r="D89115">
        <v>197297</v>
      </c>
    </row>
    <row r="89116" spans="2:4" x14ac:dyDescent="0.25">
      <c r="B89116" t="s">
        <v>159052</v>
      </c>
      <c r="C89116" t="s">
        <v>87795</v>
      </c>
      <c r="D89116">
        <v>544345</v>
      </c>
    </row>
    <row r="89117" spans="2:4" x14ac:dyDescent="0.25">
      <c r="B89117" t="s">
        <v>123870</v>
      </c>
      <c r="C89117" t="s">
        <v>107858</v>
      </c>
      <c r="D89117">
        <v>147228</v>
      </c>
    </row>
    <row r="89118" spans="2:4" x14ac:dyDescent="0.25">
      <c r="B89118" t="s">
        <v>159053</v>
      </c>
      <c r="C89118" t="s">
        <v>33675</v>
      </c>
      <c r="D89118">
        <v>864180</v>
      </c>
    </row>
    <row r="89119" spans="2:4" x14ac:dyDescent="0.25">
      <c r="B89119" t="s">
        <v>159054</v>
      </c>
      <c r="C89119" t="s">
        <v>159055</v>
      </c>
      <c r="D89119">
        <v>643303</v>
      </c>
    </row>
    <row r="89120" spans="2:4" x14ac:dyDescent="0.25">
      <c r="B89120" t="s">
        <v>159056</v>
      </c>
      <c r="C89120" t="s">
        <v>159057</v>
      </c>
      <c r="D89120">
        <v>554720</v>
      </c>
    </row>
    <row r="89121" spans="2:4" x14ac:dyDescent="0.25">
      <c r="B89121" t="s">
        <v>159058</v>
      </c>
      <c r="C89121" t="s">
        <v>159059</v>
      </c>
      <c r="D89121">
        <v>686469</v>
      </c>
    </row>
    <row r="89122" spans="2:4" x14ac:dyDescent="0.25">
      <c r="B89122" t="s">
        <v>159060</v>
      </c>
      <c r="C89122" t="s">
        <v>159061</v>
      </c>
      <c r="D89122">
        <v>804859</v>
      </c>
    </row>
    <row r="89123" spans="2:4" x14ac:dyDescent="0.25">
      <c r="B89123" t="s">
        <v>159062</v>
      </c>
      <c r="C89123" t="s">
        <v>159063</v>
      </c>
      <c r="D89123">
        <v>246152</v>
      </c>
    </row>
    <row r="89124" spans="2:4" x14ac:dyDescent="0.25">
      <c r="B89124" t="s">
        <v>71739</v>
      </c>
      <c r="C89124" t="s">
        <v>159064</v>
      </c>
      <c r="D89124">
        <v>118794</v>
      </c>
    </row>
    <row r="89125" spans="2:4" x14ac:dyDescent="0.25">
      <c r="B89125" t="s">
        <v>159065</v>
      </c>
      <c r="C89125" t="s">
        <v>159066</v>
      </c>
      <c r="D89125">
        <v>823254</v>
      </c>
    </row>
    <row r="89126" spans="2:4" x14ac:dyDescent="0.25">
      <c r="B89126" t="s">
        <v>159067</v>
      </c>
      <c r="C89126" t="s">
        <v>159068</v>
      </c>
      <c r="D89126">
        <v>688662</v>
      </c>
    </row>
    <row r="89127" spans="2:4" x14ac:dyDescent="0.25">
      <c r="B89127" t="s">
        <v>79915</v>
      </c>
      <c r="C89127" t="s">
        <v>44050</v>
      </c>
      <c r="D89127">
        <v>136198</v>
      </c>
    </row>
    <row r="89128" spans="2:4" x14ac:dyDescent="0.25">
      <c r="B89128" t="s">
        <v>107114</v>
      </c>
      <c r="C89128" t="s">
        <v>159069</v>
      </c>
      <c r="D89128">
        <v>461778</v>
      </c>
    </row>
    <row r="89129" spans="2:4" x14ac:dyDescent="0.25">
      <c r="B89129" t="s">
        <v>159070</v>
      </c>
      <c r="C89129" t="s">
        <v>159071</v>
      </c>
      <c r="D89129">
        <v>154229</v>
      </c>
    </row>
    <row r="89130" spans="2:4" x14ac:dyDescent="0.25">
      <c r="B89130" t="s">
        <v>120563</v>
      </c>
      <c r="C89130" t="s">
        <v>159072</v>
      </c>
      <c r="D89130">
        <v>33742</v>
      </c>
    </row>
    <row r="89131" spans="2:4" x14ac:dyDescent="0.25">
      <c r="B89131" t="s">
        <v>159073</v>
      </c>
      <c r="C89131" t="s">
        <v>89894</v>
      </c>
      <c r="D89131">
        <v>412475</v>
      </c>
    </row>
    <row r="89132" spans="2:4" x14ac:dyDescent="0.25">
      <c r="B89132" t="s">
        <v>24402</v>
      </c>
      <c r="C89132" t="s">
        <v>159074</v>
      </c>
      <c r="D89132">
        <v>192241</v>
      </c>
    </row>
    <row r="89133" spans="2:4" x14ac:dyDescent="0.25">
      <c r="B89133" t="s">
        <v>159075</v>
      </c>
      <c r="C89133" t="s">
        <v>1576</v>
      </c>
      <c r="D89133">
        <v>472358</v>
      </c>
    </row>
    <row r="89134" spans="2:4" x14ac:dyDescent="0.25">
      <c r="B89134" t="s">
        <v>101165</v>
      </c>
      <c r="C89134" t="s">
        <v>159076</v>
      </c>
      <c r="D89134">
        <v>399882</v>
      </c>
    </row>
    <row r="89135" spans="2:4" x14ac:dyDescent="0.25">
      <c r="B89135" t="s">
        <v>18598</v>
      </c>
      <c r="C89135" t="s">
        <v>25120</v>
      </c>
      <c r="D89135">
        <v>365089</v>
      </c>
    </row>
    <row r="89136" spans="2:4" x14ac:dyDescent="0.25">
      <c r="B89136" t="s">
        <v>159077</v>
      </c>
      <c r="C89136" t="s">
        <v>159078</v>
      </c>
      <c r="D89136">
        <v>430941</v>
      </c>
    </row>
    <row r="89137" spans="2:4" x14ac:dyDescent="0.25">
      <c r="B89137" t="s">
        <v>159079</v>
      </c>
      <c r="C89137" t="s">
        <v>159080</v>
      </c>
      <c r="D89137">
        <v>397688</v>
      </c>
    </row>
    <row r="89138" spans="2:4" x14ac:dyDescent="0.25">
      <c r="B89138" t="s">
        <v>54781</v>
      </c>
      <c r="C89138" t="s">
        <v>135643</v>
      </c>
      <c r="D89138">
        <v>465285</v>
      </c>
    </row>
    <row r="89139" spans="2:4" x14ac:dyDescent="0.25">
      <c r="B89139" t="s">
        <v>75247</v>
      </c>
      <c r="C89139" t="s">
        <v>159081</v>
      </c>
      <c r="D89139">
        <v>829651</v>
      </c>
    </row>
    <row r="89140" spans="2:4" x14ac:dyDescent="0.25">
      <c r="B89140" t="s">
        <v>159082</v>
      </c>
      <c r="C89140" t="s">
        <v>159083</v>
      </c>
      <c r="D89140">
        <v>488103</v>
      </c>
    </row>
    <row r="89141" spans="2:4" x14ac:dyDescent="0.25">
      <c r="B89141" t="s">
        <v>159084</v>
      </c>
      <c r="C89141" t="s">
        <v>75000</v>
      </c>
      <c r="D89141">
        <v>72238</v>
      </c>
    </row>
    <row r="89142" spans="2:4" x14ac:dyDescent="0.25">
      <c r="B89142" t="s">
        <v>159085</v>
      </c>
      <c r="C89142" t="s">
        <v>159086</v>
      </c>
      <c r="D89142">
        <v>713800</v>
      </c>
    </row>
    <row r="89143" spans="2:4" x14ac:dyDescent="0.25">
      <c r="B89143" t="s">
        <v>148477</v>
      </c>
      <c r="C89143" t="s">
        <v>159087</v>
      </c>
      <c r="D89143">
        <v>301553</v>
      </c>
    </row>
    <row r="89144" spans="2:4" x14ac:dyDescent="0.25">
      <c r="B89144" t="s">
        <v>79917</v>
      </c>
      <c r="C89144" t="s">
        <v>159088</v>
      </c>
      <c r="D89144">
        <v>127981</v>
      </c>
    </row>
    <row r="89145" spans="2:4" x14ac:dyDescent="0.25">
      <c r="B89145" t="s">
        <v>42215</v>
      </c>
      <c r="C89145" t="s">
        <v>159089</v>
      </c>
      <c r="D89145">
        <v>532288</v>
      </c>
    </row>
    <row r="89146" spans="2:4" x14ac:dyDescent="0.25">
      <c r="B89146" t="s">
        <v>159090</v>
      </c>
      <c r="C89146" t="s">
        <v>159092</v>
      </c>
      <c r="D89146">
        <v>456020</v>
      </c>
    </row>
    <row r="89147" spans="2:4" x14ac:dyDescent="0.25">
      <c r="B89147" t="s">
        <v>30448</v>
      </c>
      <c r="C89147" t="s">
        <v>5809</v>
      </c>
      <c r="D89147">
        <v>683657</v>
      </c>
    </row>
    <row r="89148" spans="2:4" x14ac:dyDescent="0.25">
      <c r="B89148" t="s">
        <v>159093</v>
      </c>
      <c r="C89148" t="s">
        <v>56047</v>
      </c>
      <c r="D89148">
        <v>547774</v>
      </c>
    </row>
    <row r="89149" spans="2:4" x14ac:dyDescent="0.25">
      <c r="B89149" t="s">
        <v>142271</v>
      </c>
      <c r="C89149" t="s">
        <v>159094</v>
      </c>
      <c r="D89149">
        <v>126114</v>
      </c>
    </row>
    <row r="89150" spans="2:4" x14ac:dyDescent="0.25">
      <c r="B89150" t="s">
        <v>159095</v>
      </c>
      <c r="C89150" t="s">
        <v>159096</v>
      </c>
      <c r="D89150">
        <v>396277</v>
      </c>
    </row>
    <row r="89151" spans="2:4" x14ac:dyDescent="0.25">
      <c r="B89151" t="s">
        <v>73043</v>
      </c>
      <c r="C89151" t="s">
        <v>153110</v>
      </c>
      <c r="D89151">
        <v>337531</v>
      </c>
    </row>
    <row r="89152" spans="2:4" x14ac:dyDescent="0.25">
      <c r="B89152" t="s">
        <v>45627</v>
      </c>
      <c r="C89152" t="s">
        <v>3623</v>
      </c>
      <c r="D89152">
        <v>591000</v>
      </c>
    </row>
    <row r="89153" spans="2:4" x14ac:dyDescent="0.25">
      <c r="B89153" t="s">
        <v>46812</v>
      </c>
      <c r="C89153" t="s">
        <v>110437</v>
      </c>
      <c r="D89153">
        <v>202501</v>
      </c>
    </row>
    <row r="89154" spans="2:4" x14ac:dyDescent="0.25">
      <c r="B89154" t="s">
        <v>76732</v>
      </c>
      <c r="C89154" t="s">
        <v>159097</v>
      </c>
      <c r="D89154">
        <v>431583</v>
      </c>
    </row>
    <row r="89155" spans="2:4" x14ac:dyDescent="0.25">
      <c r="B89155" t="s">
        <v>159098</v>
      </c>
      <c r="C89155" t="s">
        <v>159099</v>
      </c>
      <c r="D89155">
        <v>322132</v>
      </c>
    </row>
    <row r="89156" spans="2:4" x14ac:dyDescent="0.25">
      <c r="B89156" t="s">
        <v>159100</v>
      </c>
      <c r="C89156" t="s">
        <v>159101</v>
      </c>
      <c r="D89156">
        <v>72251</v>
      </c>
    </row>
    <row r="89157" spans="2:4" x14ac:dyDescent="0.25">
      <c r="B89157" t="s">
        <v>159102</v>
      </c>
      <c r="C89157" t="s">
        <v>7828</v>
      </c>
      <c r="D89157">
        <v>467240</v>
      </c>
    </row>
    <row r="89158" spans="2:4" x14ac:dyDescent="0.25">
      <c r="B89158" t="s">
        <v>159103</v>
      </c>
      <c r="C89158" t="s">
        <v>159104</v>
      </c>
      <c r="D89158">
        <v>611626</v>
      </c>
    </row>
    <row r="89159" spans="2:4" x14ac:dyDescent="0.25">
      <c r="B89159" t="s">
        <v>101905</v>
      </c>
      <c r="C89159" t="s">
        <v>81590</v>
      </c>
      <c r="D89159">
        <v>50950</v>
      </c>
    </row>
    <row r="89160" spans="2:4" x14ac:dyDescent="0.25">
      <c r="B89160" t="s">
        <v>27907</v>
      </c>
      <c r="C89160" t="s">
        <v>159105</v>
      </c>
      <c r="D89160">
        <v>667943</v>
      </c>
    </row>
    <row r="89161" spans="2:4" x14ac:dyDescent="0.25">
      <c r="B89161" t="s">
        <v>61305</v>
      </c>
      <c r="C89161" t="s">
        <v>34383</v>
      </c>
      <c r="D89161">
        <v>687657</v>
      </c>
    </row>
    <row r="89162" spans="2:4" x14ac:dyDescent="0.25">
      <c r="B89162" t="s">
        <v>159106</v>
      </c>
      <c r="C89162" t="s">
        <v>159107</v>
      </c>
      <c r="D89162">
        <v>536032</v>
      </c>
    </row>
    <row r="89163" spans="2:4" x14ac:dyDescent="0.25">
      <c r="B89163" t="s">
        <v>159108</v>
      </c>
      <c r="C89163" t="s">
        <v>64216</v>
      </c>
      <c r="D89163">
        <v>209330</v>
      </c>
    </row>
    <row r="89164" spans="2:4" x14ac:dyDescent="0.25">
      <c r="B89164" t="s">
        <v>159109</v>
      </c>
      <c r="C89164" t="s">
        <v>159110</v>
      </c>
      <c r="D89164">
        <v>14625</v>
      </c>
    </row>
    <row r="89165" spans="2:4" x14ac:dyDescent="0.25">
      <c r="B89165" t="s">
        <v>40</v>
      </c>
      <c r="C89165" t="s">
        <v>159111</v>
      </c>
      <c r="D89165">
        <v>30094</v>
      </c>
    </row>
    <row r="89166" spans="2:4" x14ac:dyDescent="0.25">
      <c r="B89166" t="s">
        <v>159112</v>
      </c>
      <c r="C89166" t="s">
        <v>159113</v>
      </c>
      <c r="D89166">
        <v>150473</v>
      </c>
    </row>
    <row r="89167" spans="2:4" x14ac:dyDescent="0.25">
      <c r="B89167" t="s">
        <v>101769</v>
      </c>
      <c r="C89167" t="s">
        <v>34528</v>
      </c>
      <c r="D89167">
        <v>573096</v>
      </c>
    </row>
    <row r="89168" spans="2:4" x14ac:dyDescent="0.25">
      <c r="B89168" t="s">
        <v>88659</v>
      </c>
      <c r="C89168" t="s">
        <v>159114</v>
      </c>
      <c r="D89168">
        <v>283423</v>
      </c>
    </row>
    <row r="89169" spans="2:4" x14ac:dyDescent="0.25">
      <c r="B89169" t="s">
        <v>159115</v>
      </c>
      <c r="C89169" t="s">
        <v>159116</v>
      </c>
      <c r="D89169">
        <v>60697</v>
      </c>
    </row>
    <row r="89170" spans="2:4" x14ac:dyDescent="0.25">
      <c r="B89170" t="s">
        <v>16712</v>
      </c>
      <c r="C89170" t="s">
        <v>159117</v>
      </c>
      <c r="D89170">
        <v>72892</v>
      </c>
    </row>
    <row r="89171" spans="2:4" x14ac:dyDescent="0.25">
      <c r="B89171" t="s">
        <v>70745</v>
      </c>
      <c r="C89171" t="s">
        <v>49237</v>
      </c>
      <c r="D89171">
        <v>287349</v>
      </c>
    </row>
    <row r="89172" spans="2:4" x14ac:dyDescent="0.25">
      <c r="B89172" t="s">
        <v>159118</v>
      </c>
      <c r="C89172" t="s">
        <v>159119</v>
      </c>
      <c r="D89172">
        <v>332191</v>
      </c>
    </row>
    <row r="89173" spans="2:4" x14ac:dyDescent="0.25">
      <c r="B89173" t="s">
        <v>50112</v>
      </c>
      <c r="C89173" t="s">
        <v>159120</v>
      </c>
      <c r="D89173">
        <v>190438</v>
      </c>
    </row>
    <row r="89174" spans="2:4" x14ac:dyDescent="0.25">
      <c r="B89174" t="s">
        <v>159121</v>
      </c>
      <c r="C89174" t="s">
        <v>159122</v>
      </c>
      <c r="D89174">
        <v>96118</v>
      </c>
    </row>
    <row r="89175" spans="2:4" x14ac:dyDescent="0.25">
      <c r="B89175" t="s">
        <v>109519</v>
      </c>
      <c r="C89175" t="s">
        <v>13402</v>
      </c>
      <c r="D89175">
        <v>416025</v>
      </c>
    </row>
    <row r="89176" spans="2:4" x14ac:dyDescent="0.25">
      <c r="B89176" t="s">
        <v>138943</v>
      </c>
      <c r="C89176" t="s">
        <v>159123</v>
      </c>
      <c r="D89176">
        <v>145819</v>
      </c>
    </row>
    <row r="89177" spans="2:4" x14ac:dyDescent="0.25">
      <c r="B89177" t="s">
        <v>159124</v>
      </c>
      <c r="C89177" t="s">
        <v>159125</v>
      </c>
      <c r="D89177">
        <v>825138</v>
      </c>
    </row>
    <row r="89178" spans="2:4" x14ac:dyDescent="0.25">
      <c r="B89178" t="s">
        <v>159126</v>
      </c>
      <c r="C89178" t="s">
        <v>159128</v>
      </c>
      <c r="D89178">
        <v>42329</v>
      </c>
    </row>
    <row r="89179" spans="2:4" x14ac:dyDescent="0.25">
      <c r="B89179" t="s">
        <v>154616</v>
      </c>
      <c r="C89179" t="s">
        <v>159129</v>
      </c>
      <c r="D89179">
        <v>246460</v>
      </c>
    </row>
    <row r="89180" spans="2:4" x14ac:dyDescent="0.25">
      <c r="B89180" t="s">
        <v>105902</v>
      </c>
      <c r="C89180" t="s">
        <v>106423</v>
      </c>
      <c r="D89180">
        <v>481301</v>
      </c>
    </row>
    <row r="89181" spans="2:4" x14ac:dyDescent="0.25">
      <c r="B89181" t="s">
        <v>44444</v>
      </c>
      <c r="C89181" t="s">
        <v>159130</v>
      </c>
      <c r="D89181">
        <v>764849</v>
      </c>
    </row>
    <row r="89182" spans="2:4" x14ac:dyDescent="0.25">
      <c r="B89182" t="s">
        <v>21491</v>
      </c>
      <c r="C89182" t="s">
        <v>159131</v>
      </c>
      <c r="D89182">
        <v>748239</v>
      </c>
    </row>
    <row r="89183" spans="2:4" x14ac:dyDescent="0.25">
      <c r="B89183" t="s">
        <v>159132</v>
      </c>
      <c r="C89183" t="s">
        <v>147582</v>
      </c>
      <c r="D89183">
        <v>398473</v>
      </c>
    </row>
    <row r="89184" spans="2:4" x14ac:dyDescent="0.25">
      <c r="B89184" t="s">
        <v>159133</v>
      </c>
      <c r="C89184" t="s">
        <v>20087</v>
      </c>
      <c r="D89184">
        <v>261288</v>
      </c>
    </row>
    <row r="89185" spans="2:4" x14ac:dyDescent="0.25">
      <c r="B89185" t="s">
        <v>159134</v>
      </c>
      <c r="C89185" t="s">
        <v>85450</v>
      </c>
      <c r="D89185">
        <v>861007</v>
      </c>
    </row>
    <row r="89186" spans="2:4" x14ac:dyDescent="0.25">
      <c r="B89186" t="s">
        <v>124792</v>
      </c>
      <c r="C89186" t="s">
        <v>85442</v>
      </c>
      <c r="D89186">
        <v>593677</v>
      </c>
    </row>
    <row r="89187" spans="2:4" x14ac:dyDescent="0.25">
      <c r="B89187" t="s">
        <v>114070</v>
      </c>
      <c r="C89187" t="s">
        <v>159135</v>
      </c>
      <c r="D89187">
        <v>478765</v>
      </c>
    </row>
    <row r="89188" spans="2:4" x14ac:dyDescent="0.25">
      <c r="B89188" t="s">
        <v>159136</v>
      </c>
      <c r="C89188" t="s">
        <v>159137</v>
      </c>
      <c r="D89188">
        <v>731878</v>
      </c>
    </row>
    <row r="89189" spans="2:4" x14ac:dyDescent="0.25">
      <c r="B89189" t="s">
        <v>75135</v>
      </c>
      <c r="C89189" t="s">
        <v>159138</v>
      </c>
      <c r="D89189">
        <v>283700</v>
      </c>
    </row>
    <row r="89190" spans="2:4" x14ac:dyDescent="0.25">
      <c r="B89190" t="s">
        <v>159139</v>
      </c>
      <c r="C89190" t="s">
        <v>159140</v>
      </c>
      <c r="D89190">
        <v>681649</v>
      </c>
    </row>
    <row r="89191" spans="2:4" x14ac:dyDescent="0.25">
      <c r="B89191" t="s">
        <v>159141</v>
      </c>
      <c r="C89191" t="s">
        <v>159142</v>
      </c>
      <c r="D89191">
        <v>60426</v>
      </c>
    </row>
    <row r="89192" spans="2:4" x14ac:dyDescent="0.25">
      <c r="B89192" t="s">
        <v>20397</v>
      </c>
      <c r="C89192" t="s">
        <v>159143</v>
      </c>
      <c r="D89192">
        <v>60022</v>
      </c>
    </row>
    <row r="89193" spans="2:4" x14ac:dyDescent="0.25">
      <c r="B89193" t="s">
        <v>159144</v>
      </c>
      <c r="C89193" t="s">
        <v>120806</v>
      </c>
      <c r="D89193">
        <v>848094</v>
      </c>
    </row>
    <row r="89194" spans="2:4" x14ac:dyDescent="0.25">
      <c r="B89194" t="s">
        <v>22960</v>
      </c>
      <c r="C89194" t="s">
        <v>159145</v>
      </c>
      <c r="D89194">
        <v>850465</v>
      </c>
    </row>
    <row r="89195" spans="2:4" x14ac:dyDescent="0.25">
      <c r="B89195" t="s">
        <v>159146</v>
      </c>
      <c r="C89195" t="s">
        <v>3652</v>
      </c>
      <c r="D89195">
        <v>465748</v>
      </c>
    </row>
    <row r="89196" spans="2:4" x14ac:dyDescent="0.25">
      <c r="B89196" t="s">
        <v>159147</v>
      </c>
      <c r="C89196" t="s">
        <v>35299</v>
      </c>
      <c r="D89196">
        <v>320892</v>
      </c>
    </row>
    <row r="89197" spans="2:4" x14ac:dyDescent="0.25">
      <c r="B89197" t="s">
        <v>159148</v>
      </c>
      <c r="C89197" t="s">
        <v>159149</v>
      </c>
      <c r="D89197">
        <v>585059</v>
      </c>
    </row>
    <row r="89198" spans="2:4" x14ac:dyDescent="0.25">
      <c r="B89198" t="s">
        <v>60005</v>
      </c>
      <c r="C89198" t="s">
        <v>159150</v>
      </c>
      <c r="D89198">
        <v>50794</v>
      </c>
    </row>
    <row r="89199" spans="2:4" x14ac:dyDescent="0.25">
      <c r="B89199" t="s">
        <v>68505</v>
      </c>
      <c r="C89199" t="s">
        <v>159151</v>
      </c>
      <c r="D89199">
        <v>669977</v>
      </c>
    </row>
    <row r="89200" spans="2:4" x14ac:dyDescent="0.25">
      <c r="B89200" t="s">
        <v>159152</v>
      </c>
      <c r="C89200" t="s">
        <v>159153</v>
      </c>
      <c r="D89200">
        <v>888618</v>
      </c>
    </row>
    <row r="89201" spans="2:4" x14ac:dyDescent="0.25">
      <c r="B89201" t="s">
        <v>159154</v>
      </c>
      <c r="C89201" t="s">
        <v>159155</v>
      </c>
      <c r="D89201">
        <v>839909</v>
      </c>
    </row>
    <row r="89202" spans="2:4" x14ac:dyDescent="0.25">
      <c r="B89202" t="s">
        <v>106440</v>
      </c>
      <c r="C89202" t="s">
        <v>159156</v>
      </c>
      <c r="D89202">
        <v>367268</v>
      </c>
    </row>
    <row r="89203" spans="2:4" x14ac:dyDescent="0.25">
      <c r="B89203" t="s">
        <v>159157</v>
      </c>
      <c r="C89203" t="s">
        <v>41498</v>
      </c>
      <c r="D89203">
        <v>842415</v>
      </c>
    </row>
    <row r="89204" spans="2:4" x14ac:dyDescent="0.25">
      <c r="B89204" t="s">
        <v>4544</v>
      </c>
      <c r="C89204" t="s">
        <v>159158</v>
      </c>
      <c r="D89204">
        <v>213349</v>
      </c>
    </row>
    <row r="89205" spans="2:4" x14ac:dyDescent="0.25">
      <c r="B89205" t="s">
        <v>159159</v>
      </c>
      <c r="C89205" t="s">
        <v>480</v>
      </c>
      <c r="D89205">
        <v>33306</v>
      </c>
    </row>
    <row r="89206" spans="2:4" x14ac:dyDescent="0.25">
      <c r="B89206" t="s">
        <v>159160</v>
      </c>
      <c r="C89206" t="s">
        <v>159161</v>
      </c>
      <c r="D89206">
        <v>241189</v>
      </c>
    </row>
    <row r="89207" spans="2:4" x14ac:dyDescent="0.25">
      <c r="B89207" t="s">
        <v>144828</v>
      </c>
      <c r="C89207" t="s">
        <v>114638</v>
      </c>
      <c r="D89207">
        <v>655167</v>
      </c>
    </row>
    <row r="89208" spans="2:4" x14ac:dyDescent="0.25">
      <c r="B89208" t="s">
        <v>159162</v>
      </c>
      <c r="C89208" t="s">
        <v>159163</v>
      </c>
      <c r="D89208">
        <v>728154</v>
      </c>
    </row>
    <row r="89209" spans="2:4" x14ac:dyDescent="0.25">
      <c r="B89209" t="s">
        <v>159164</v>
      </c>
      <c r="C89209" t="s">
        <v>159165</v>
      </c>
      <c r="D89209">
        <v>131118</v>
      </c>
    </row>
    <row r="89210" spans="2:4" x14ac:dyDescent="0.25">
      <c r="B89210" t="s">
        <v>73822</v>
      </c>
      <c r="C89210" t="s">
        <v>159166</v>
      </c>
      <c r="D89210">
        <v>448039</v>
      </c>
    </row>
    <row r="89211" spans="2:4" x14ac:dyDescent="0.25">
      <c r="B89211" t="s">
        <v>104812</v>
      </c>
      <c r="C89211" t="s">
        <v>86723</v>
      </c>
      <c r="D89211">
        <v>673675</v>
      </c>
    </row>
    <row r="89212" spans="2:4" x14ac:dyDescent="0.25">
      <c r="B89212" t="s">
        <v>48805</v>
      </c>
      <c r="C89212" t="s">
        <v>51028</v>
      </c>
      <c r="D89212">
        <v>125153</v>
      </c>
    </row>
    <row r="89213" spans="2:4" x14ac:dyDescent="0.25">
      <c r="B89213" t="s">
        <v>28936</v>
      </c>
      <c r="C89213" t="s">
        <v>159167</v>
      </c>
      <c r="D89213">
        <v>728288</v>
      </c>
    </row>
    <row r="89214" spans="2:4" x14ac:dyDescent="0.25">
      <c r="B89214" t="s">
        <v>46783</v>
      </c>
      <c r="C89214" t="s">
        <v>159168</v>
      </c>
      <c r="D89214">
        <v>576475</v>
      </c>
    </row>
    <row r="89215" spans="2:4" x14ac:dyDescent="0.25">
      <c r="B89215" t="s">
        <v>88532</v>
      </c>
      <c r="C89215" t="s">
        <v>159169</v>
      </c>
      <c r="D89215">
        <v>401463</v>
      </c>
    </row>
    <row r="89216" spans="2:4" x14ac:dyDescent="0.25">
      <c r="B89216" t="s">
        <v>159170</v>
      </c>
      <c r="C89216" t="s">
        <v>159171</v>
      </c>
      <c r="D89216">
        <v>874889</v>
      </c>
    </row>
    <row r="89217" spans="2:4" x14ac:dyDescent="0.25">
      <c r="B89217" t="s">
        <v>80069</v>
      </c>
      <c r="C89217" t="s">
        <v>159172</v>
      </c>
      <c r="D89217">
        <v>562309</v>
      </c>
    </row>
    <row r="89218" spans="2:4" x14ac:dyDescent="0.25">
      <c r="B89218" t="s">
        <v>104585</v>
      </c>
      <c r="C89218" t="s">
        <v>159173</v>
      </c>
      <c r="D89218">
        <v>110600</v>
      </c>
    </row>
    <row r="89219" spans="2:4" x14ac:dyDescent="0.25">
      <c r="B89219" t="s">
        <v>159174</v>
      </c>
      <c r="C89219" t="s">
        <v>48608</v>
      </c>
      <c r="D89219">
        <v>713440</v>
      </c>
    </row>
    <row r="89220" spans="2:4" x14ac:dyDescent="0.25">
      <c r="B89220" t="s">
        <v>159175</v>
      </c>
      <c r="C89220" t="s">
        <v>159176</v>
      </c>
      <c r="D89220">
        <v>422634</v>
      </c>
    </row>
    <row r="89221" spans="2:4" x14ac:dyDescent="0.25">
      <c r="B89221" t="s">
        <v>46301</v>
      </c>
      <c r="C89221" t="s">
        <v>159177</v>
      </c>
      <c r="D89221">
        <v>20367</v>
      </c>
    </row>
    <row r="89222" spans="2:4" x14ac:dyDescent="0.25">
      <c r="B89222" t="s">
        <v>113308</v>
      </c>
      <c r="C89222" t="s">
        <v>159178</v>
      </c>
      <c r="D89222">
        <v>549702</v>
      </c>
    </row>
    <row r="89223" spans="2:4" x14ac:dyDescent="0.25">
      <c r="B89223" t="s">
        <v>159179</v>
      </c>
      <c r="C89223" t="s">
        <v>159180</v>
      </c>
      <c r="D89223">
        <v>787342</v>
      </c>
    </row>
    <row r="89224" spans="2:4" x14ac:dyDescent="0.25">
      <c r="B89224" t="s">
        <v>46692</v>
      </c>
      <c r="C89224" t="s">
        <v>138122</v>
      </c>
      <c r="D89224">
        <v>839443</v>
      </c>
    </row>
    <row r="89225" spans="2:4" x14ac:dyDescent="0.25">
      <c r="B89225" t="s">
        <v>159181</v>
      </c>
      <c r="C89225" t="s">
        <v>114901</v>
      </c>
      <c r="D89225">
        <v>852745</v>
      </c>
    </row>
    <row r="89226" spans="2:4" x14ac:dyDescent="0.25">
      <c r="B89226" t="s">
        <v>159182</v>
      </c>
      <c r="C89226" t="s">
        <v>159183</v>
      </c>
      <c r="D89226">
        <v>150637</v>
      </c>
    </row>
    <row r="89227" spans="2:4" x14ac:dyDescent="0.25">
      <c r="B89227" t="s">
        <v>159184</v>
      </c>
      <c r="C89227" t="s">
        <v>159185</v>
      </c>
      <c r="D89227">
        <v>209307</v>
      </c>
    </row>
    <row r="89228" spans="2:4" x14ac:dyDescent="0.25">
      <c r="B89228" t="s">
        <v>159186</v>
      </c>
      <c r="C89228" t="s">
        <v>159187</v>
      </c>
      <c r="D89228">
        <v>370285</v>
      </c>
    </row>
    <row r="89229" spans="2:4" x14ac:dyDescent="0.25">
      <c r="B89229" t="s">
        <v>90855</v>
      </c>
      <c r="C89229" t="s">
        <v>58221</v>
      </c>
      <c r="D89229">
        <v>309816</v>
      </c>
    </row>
    <row r="89230" spans="2:4" x14ac:dyDescent="0.25">
      <c r="B89230" t="s">
        <v>159188</v>
      </c>
      <c r="C89230" t="s">
        <v>159189</v>
      </c>
      <c r="D89230">
        <v>826466</v>
      </c>
    </row>
    <row r="89231" spans="2:4" x14ac:dyDescent="0.25">
      <c r="B89231" t="s">
        <v>159190</v>
      </c>
      <c r="C89231" t="s">
        <v>159191</v>
      </c>
      <c r="D89231">
        <v>476890</v>
      </c>
    </row>
    <row r="89232" spans="2:4" x14ac:dyDescent="0.25">
      <c r="B89232" t="s">
        <v>159192</v>
      </c>
      <c r="C89232" t="s">
        <v>159193</v>
      </c>
      <c r="D89232">
        <v>761801</v>
      </c>
    </row>
    <row r="89233" spans="2:4" x14ac:dyDescent="0.25">
      <c r="B89233" t="s">
        <v>159194</v>
      </c>
      <c r="C89233" t="s">
        <v>159195</v>
      </c>
      <c r="D89233">
        <v>485988</v>
      </c>
    </row>
    <row r="89234" spans="2:4" x14ac:dyDescent="0.25">
      <c r="B89234" t="s">
        <v>114161</v>
      </c>
      <c r="C89234" t="s">
        <v>159196</v>
      </c>
      <c r="D89234">
        <v>886605</v>
      </c>
    </row>
    <row r="89235" spans="2:4" x14ac:dyDescent="0.25">
      <c r="B89235" t="s">
        <v>159197</v>
      </c>
      <c r="C89235" t="s">
        <v>159198</v>
      </c>
      <c r="D89235">
        <v>595397</v>
      </c>
    </row>
    <row r="89236" spans="2:4" x14ac:dyDescent="0.25">
      <c r="B89236" t="s">
        <v>159199</v>
      </c>
      <c r="C89236" t="s">
        <v>134236</v>
      </c>
      <c r="D89236">
        <v>237194</v>
      </c>
    </row>
    <row r="89237" spans="2:4" x14ac:dyDescent="0.25">
      <c r="B89237" t="s">
        <v>10245</v>
      </c>
      <c r="C89237" t="s">
        <v>87861</v>
      </c>
      <c r="D89237">
        <v>88051</v>
      </c>
    </row>
    <row r="89238" spans="2:4" x14ac:dyDescent="0.25">
      <c r="B89238" t="s">
        <v>13029</v>
      </c>
      <c r="C89238" t="s">
        <v>159200</v>
      </c>
      <c r="D89238">
        <v>883266</v>
      </c>
    </row>
    <row r="89239" spans="2:4" x14ac:dyDescent="0.25">
      <c r="B89239" t="s">
        <v>66721</v>
      </c>
      <c r="C89239" t="s">
        <v>159201</v>
      </c>
      <c r="D89239">
        <v>521388</v>
      </c>
    </row>
    <row r="89240" spans="2:4" x14ac:dyDescent="0.25">
      <c r="B89240" t="s">
        <v>159202</v>
      </c>
      <c r="C89240" t="s">
        <v>113908</v>
      </c>
      <c r="D89240">
        <v>877559</v>
      </c>
    </row>
    <row r="89241" spans="2:4" x14ac:dyDescent="0.25">
      <c r="B89241" t="s">
        <v>54092</v>
      </c>
      <c r="C89241" t="s">
        <v>159203</v>
      </c>
      <c r="D89241">
        <v>107269</v>
      </c>
    </row>
    <row r="89242" spans="2:4" x14ac:dyDescent="0.25">
      <c r="B89242" t="s">
        <v>32218</v>
      </c>
      <c r="C89242" t="s">
        <v>157684</v>
      </c>
      <c r="D89242">
        <v>728623</v>
      </c>
    </row>
    <row r="89243" spans="2:4" x14ac:dyDescent="0.25">
      <c r="B89243" t="s">
        <v>98851</v>
      </c>
      <c r="C89243" t="s">
        <v>148239</v>
      </c>
      <c r="D89243">
        <v>343247</v>
      </c>
    </row>
    <row r="89244" spans="2:4" x14ac:dyDescent="0.25">
      <c r="B89244" t="s">
        <v>159204</v>
      </c>
      <c r="C89244" t="s">
        <v>46554</v>
      </c>
      <c r="D89244">
        <v>825251</v>
      </c>
    </row>
    <row r="89245" spans="2:4" x14ac:dyDescent="0.25">
      <c r="B89245" t="s">
        <v>159205</v>
      </c>
      <c r="C89245" t="s">
        <v>159206</v>
      </c>
      <c r="D89245">
        <v>394488</v>
      </c>
    </row>
    <row r="89246" spans="2:4" x14ac:dyDescent="0.25">
      <c r="B89246" t="s">
        <v>159207</v>
      </c>
      <c r="C89246" t="s">
        <v>159208</v>
      </c>
      <c r="D89246">
        <v>596396</v>
      </c>
    </row>
    <row r="89247" spans="2:4" x14ac:dyDescent="0.25">
      <c r="B89247" t="s">
        <v>159209</v>
      </c>
      <c r="C89247" t="s">
        <v>38260</v>
      </c>
      <c r="D89247">
        <v>537600</v>
      </c>
    </row>
    <row r="89248" spans="2:4" x14ac:dyDescent="0.25">
      <c r="B89248" t="s">
        <v>138648</v>
      </c>
      <c r="C89248" t="s">
        <v>147518</v>
      </c>
      <c r="D89248">
        <v>862395</v>
      </c>
    </row>
    <row r="89249" spans="2:4" x14ac:dyDescent="0.25">
      <c r="B89249" t="s">
        <v>47856</v>
      </c>
      <c r="C89249" t="s">
        <v>145257</v>
      </c>
      <c r="D89249">
        <v>283308</v>
      </c>
    </row>
    <row r="89250" spans="2:4" x14ac:dyDescent="0.25">
      <c r="B89250" t="s">
        <v>159211</v>
      </c>
      <c r="C89250" t="s">
        <v>149266</v>
      </c>
      <c r="D89250">
        <v>372564</v>
      </c>
    </row>
    <row r="89251" spans="2:4" x14ac:dyDescent="0.25">
      <c r="B89251" t="s">
        <v>159212</v>
      </c>
      <c r="C89251" t="s">
        <v>42333</v>
      </c>
      <c r="D89251">
        <v>438165</v>
      </c>
    </row>
    <row r="89252" spans="2:4" x14ac:dyDescent="0.25">
      <c r="B89252" t="s">
        <v>159213</v>
      </c>
      <c r="C89252" t="s">
        <v>159214</v>
      </c>
      <c r="D89252">
        <v>665090</v>
      </c>
    </row>
    <row r="89253" spans="2:4" x14ac:dyDescent="0.25">
      <c r="B89253" t="s">
        <v>139693</v>
      </c>
      <c r="C89253" t="s">
        <v>157964</v>
      </c>
      <c r="D89253">
        <v>360486</v>
      </c>
    </row>
    <row r="89254" spans="2:4" x14ac:dyDescent="0.25">
      <c r="B89254" t="s">
        <v>159215</v>
      </c>
      <c r="C89254" t="s">
        <v>159216</v>
      </c>
      <c r="D89254">
        <v>623514</v>
      </c>
    </row>
    <row r="89255" spans="2:4" x14ac:dyDescent="0.25">
      <c r="B89255" t="s">
        <v>159217</v>
      </c>
      <c r="C89255" t="s">
        <v>111263</v>
      </c>
      <c r="D89255">
        <v>603241</v>
      </c>
    </row>
    <row r="89256" spans="2:4" x14ac:dyDescent="0.25">
      <c r="B89256" t="s">
        <v>139090</v>
      </c>
      <c r="C89256" t="s">
        <v>76478</v>
      </c>
      <c r="D89256">
        <v>331648</v>
      </c>
    </row>
    <row r="89257" spans="2:4" x14ac:dyDescent="0.25">
      <c r="B89257" t="s">
        <v>90003</v>
      </c>
      <c r="C89257" t="s">
        <v>159218</v>
      </c>
      <c r="D89257">
        <v>193604</v>
      </c>
    </row>
    <row r="89258" spans="2:4" x14ac:dyDescent="0.25">
      <c r="B89258" t="s">
        <v>159219</v>
      </c>
      <c r="C89258" t="s">
        <v>159220</v>
      </c>
      <c r="D89258">
        <v>768030</v>
      </c>
    </row>
    <row r="89259" spans="2:4" x14ac:dyDescent="0.25">
      <c r="B89259" t="s">
        <v>89093</v>
      </c>
      <c r="C89259" t="s">
        <v>30221</v>
      </c>
      <c r="D89259">
        <v>592413</v>
      </c>
    </row>
    <row r="89260" spans="2:4" x14ac:dyDescent="0.25">
      <c r="B89260" t="s">
        <v>123684</v>
      </c>
      <c r="C89260" t="s">
        <v>159221</v>
      </c>
      <c r="D89260">
        <v>769084</v>
      </c>
    </row>
    <row r="89261" spans="2:4" x14ac:dyDescent="0.25">
      <c r="B89261" t="s">
        <v>92142</v>
      </c>
      <c r="C89261" t="s">
        <v>77621</v>
      </c>
      <c r="D89261">
        <v>217585</v>
      </c>
    </row>
    <row r="89262" spans="2:4" x14ac:dyDescent="0.25">
      <c r="B89262" t="s">
        <v>71751</v>
      </c>
      <c r="C89262" t="s">
        <v>152217</v>
      </c>
      <c r="D89262">
        <v>516104</v>
      </c>
    </row>
    <row r="89263" spans="2:4" x14ac:dyDescent="0.25">
      <c r="B89263" t="s">
        <v>122301</v>
      </c>
      <c r="C89263" t="s">
        <v>33449</v>
      </c>
      <c r="D89263">
        <v>346859</v>
      </c>
    </row>
    <row r="89264" spans="2:4" x14ac:dyDescent="0.25">
      <c r="B89264" t="s">
        <v>159222</v>
      </c>
      <c r="C89264" t="s">
        <v>103174</v>
      </c>
      <c r="D89264">
        <v>476101</v>
      </c>
    </row>
    <row r="89265" spans="2:4" x14ac:dyDescent="0.25">
      <c r="B89265" t="s">
        <v>159223</v>
      </c>
      <c r="C89265" t="s">
        <v>55541</v>
      </c>
      <c r="D89265">
        <v>346125</v>
      </c>
    </row>
    <row r="89266" spans="2:4" x14ac:dyDescent="0.25">
      <c r="B89266" t="s">
        <v>18447</v>
      </c>
      <c r="C89266" t="s">
        <v>159224</v>
      </c>
      <c r="D89266">
        <v>126320</v>
      </c>
    </row>
    <row r="89267" spans="2:4" x14ac:dyDescent="0.25">
      <c r="B89267" t="s">
        <v>159225</v>
      </c>
      <c r="C89267" t="s">
        <v>159226</v>
      </c>
      <c r="D89267">
        <v>672170</v>
      </c>
    </row>
    <row r="89268" spans="2:4" x14ac:dyDescent="0.25">
      <c r="B89268" t="s">
        <v>66648</v>
      </c>
      <c r="C89268" t="s">
        <v>159227</v>
      </c>
      <c r="D89268">
        <v>596030</v>
      </c>
    </row>
    <row r="89269" spans="2:4" x14ac:dyDescent="0.25">
      <c r="B89269" t="s">
        <v>159228</v>
      </c>
      <c r="C89269" t="s">
        <v>159229</v>
      </c>
      <c r="D89269">
        <v>531753</v>
      </c>
    </row>
    <row r="89270" spans="2:4" x14ac:dyDescent="0.25">
      <c r="B89270" t="s">
        <v>159230</v>
      </c>
      <c r="C89270" t="s">
        <v>159231</v>
      </c>
      <c r="D89270">
        <v>135275</v>
      </c>
    </row>
    <row r="89271" spans="2:4" x14ac:dyDescent="0.25">
      <c r="B89271" t="s">
        <v>60549</v>
      </c>
      <c r="C89271" t="s">
        <v>159232</v>
      </c>
      <c r="D89271">
        <v>470809</v>
      </c>
    </row>
    <row r="89272" spans="2:4" x14ac:dyDescent="0.25">
      <c r="B89272" t="s">
        <v>159233</v>
      </c>
      <c r="C89272" t="s">
        <v>159234</v>
      </c>
      <c r="D89272">
        <v>307511</v>
      </c>
    </row>
    <row r="89273" spans="2:4" x14ac:dyDescent="0.25">
      <c r="B89273" t="s">
        <v>80625</v>
      </c>
      <c r="C89273" t="s">
        <v>88738</v>
      </c>
      <c r="D89273">
        <v>340635</v>
      </c>
    </row>
    <row r="89274" spans="2:4" x14ac:dyDescent="0.25">
      <c r="B89274" t="s">
        <v>159235</v>
      </c>
      <c r="C89274" t="s">
        <v>159236</v>
      </c>
      <c r="D89274">
        <v>174832</v>
      </c>
    </row>
    <row r="89275" spans="2:4" x14ac:dyDescent="0.25">
      <c r="B89275" t="s">
        <v>159237</v>
      </c>
      <c r="C89275" t="s">
        <v>159238</v>
      </c>
      <c r="D89275">
        <v>860967</v>
      </c>
    </row>
    <row r="89276" spans="2:4" x14ac:dyDescent="0.25">
      <c r="B89276" t="s">
        <v>159239</v>
      </c>
      <c r="C89276" t="s">
        <v>159240</v>
      </c>
      <c r="D89276">
        <v>423766</v>
      </c>
    </row>
    <row r="89277" spans="2:4" x14ac:dyDescent="0.25">
      <c r="B89277" t="s">
        <v>159241</v>
      </c>
      <c r="C89277" t="s">
        <v>159242</v>
      </c>
      <c r="D89277">
        <v>757727</v>
      </c>
    </row>
    <row r="89278" spans="2:4" x14ac:dyDescent="0.25">
      <c r="B89278" t="s">
        <v>159243</v>
      </c>
      <c r="C89278" t="s">
        <v>159244</v>
      </c>
      <c r="D89278">
        <v>884390</v>
      </c>
    </row>
    <row r="89279" spans="2:4" x14ac:dyDescent="0.25">
      <c r="B89279" t="s">
        <v>19228</v>
      </c>
      <c r="C89279" t="s">
        <v>159245</v>
      </c>
      <c r="D89279">
        <v>250430</v>
      </c>
    </row>
    <row r="89280" spans="2:4" x14ac:dyDescent="0.25">
      <c r="B89280" t="s">
        <v>159246</v>
      </c>
      <c r="C89280" t="s">
        <v>132432</v>
      </c>
      <c r="D89280">
        <v>295408</v>
      </c>
    </row>
    <row r="89281" spans="2:4" x14ac:dyDescent="0.25">
      <c r="B89281" t="s">
        <v>159247</v>
      </c>
      <c r="C89281" t="s">
        <v>41493</v>
      </c>
      <c r="D89281">
        <v>443628</v>
      </c>
    </row>
    <row r="89282" spans="2:4" x14ac:dyDescent="0.25">
      <c r="B89282" t="s">
        <v>159248</v>
      </c>
      <c r="C89282" t="s">
        <v>94532</v>
      </c>
      <c r="D89282">
        <v>322546</v>
      </c>
    </row>
    <row r="89283" spans="2:4" x14ac:dyDescent="0.25">
      <c r="B89283" t="s">
        <v>84711</v>
      </c>
      <c r="C89283" t="s">
        <v>44356</v>
      </c>
      <c r="D89283">
        <v>353721</v>
      </c>
    </row>
    <row r="89284" spans="2:4" x14ac:dyDescent="0.25">
      <c r="B89284" t="s">
        <v>159250</v>
      </c>
      <c r="C89284" t="s">
        <v>2516</v>
      </c>
      <c r="D89284">
        <v>85725</v>
      </c>
    </row>
    <row r="89285" spans="2:4" x14ac:dyDescent="0.25">
      <c r="B89285" t="s">
        <v>153920</v>
      </c>
      <c r="C89285" t="s">
        <v>159251</v>
      </c>
      <c r="D89285">
        <v>417525</v>
      </c>
    </row>
    <row r="89286" spans="2:4" x14ac:dyDescent="0.25">
      <c r="B89286" t="s">
        <v>159252</v>
      </c>
      <c r="C89286" t="s">
        <v>3014</v>
      </c>
      <c r="D89286">
        <v>622436</v>
      </c>
    </row>
    <row r="89287" spans="2:4" x14ac:dyDescent="0.25">
      <c r="B89287" t="s">
        <v>97946</v>
      </c>
      <c r="C89287" t="s">
        <v>159253</v>
      </c>
      <c r="D89287">
        <v>105692</v>
      </c>
    </row>
    <row r="89288" spans="2:4" x14ac:dyDescent="0.25">
      <c r="B89288" t="s">
        <v>159254</v>
      </c>
      <c r="C89288" t="s">
        <v>159255</v>
      </c>
      <c r="D89288">
        <v>15971</v>
      </c>
    </row>
    <row r="89289" spans="2:4" x14ac:dyDescent="0.25">
      <c r="B89289" t="s">
        <v>159256</v>
      </c>
      <c r="C89289" t="s">
        <v>93859</v>
      </c>
      <c r="D89289">
        <v>283859</v>
      </c>
    </row>
    <row r="89290" spans="2:4" x14ac:dyDescent="0.25">
      <c r="B89290" t="s">
        <v>159257</v>
      </c>
      <c r="C89290" t="s">
        <v>159258</v>
      </c>
      <c r="D89290">
        <v>443957</v>
      </c>
    </row>
    <row r="89291" spans="2:4" x14ac:dyDescent="0.25">
      <c r="B89291" t="s">
        <v>72010</v>
      </c>
      <c r="C89291" t="s">
        <v>159259</v>
      </c>
      <c r="D89291">
        <v>852070</v>
      </c>
    </row>
    <row r="89292" spans="2:4" x14ac:dyDescent="0.25">
      <c r="B89292" t="s">
        <v>159260</v>
      </c>
      <c r="C89292" t="s">
        <v>29500</v>
      </c>
      <c r="D89292">
        <v>219795</v>
      </c>
    </row>
    <row r="89293" spans="2:4" x14ac:dyDescent="0.25">
      <c r="B89293" t="s">
        <v>159261</v>
      </c>
      <c r="C89293" t="s">
        <v>159262</v>
      </c>
      <c r="D89293">
        <v>312627</v>
      </c>
    </row>
    <row r="89294" spans="2:4" x14ac:dyDescent="0.25">
      <c r="B89294" t="s">
        <v>159263</v>
      </c>
      <c r="C89294" t="s">
        <v>159264</v>
      </c>
      <c r="D89294">
        <v>821879</v>
      </c>
    </row>
    <row r="89295" spans="2:4" x14ac:dyDescent="0.25">
      <c r="B89295" t="s">
        <v>159265</v>
      </c>
      <c r="C89295" t="s">
        <v>159266</v>
      </c>
      <c r="D89295">
        <v>609351</v>
      </c>
    </row>
    <row r="89296" spans="2:4" x14ac:dyDescent="0.25">
      <c r="B89296" t="s">
        <v>159267</v>
      </c>
      <c r="C89296" t="s">
        <v>19980</v>
      </c>
      <c r="D89296">
        <v>120970</v>
      </c>
    </row>
    <row r="89297" spans="2:4" x14ac:dyDescent="0.25">
      <c r="B89297" t="s">
        <v>159268</v>
      </c>
      <c r="C89297" t="s">
        <v>87958</v>
      </c>
      <c r="D89297">
        <v>533955</v>
      </c>
    </row>
    <row r="89298" spans="2:4" x14ac:dyDescent="0.25">
      <c r="B89298" t="s">
        <v>125438</v>
      </c>
      <c r="C89298" t="s">
        <v>121334</v>
      </c>
      <c r="D89298">
        <v>181632</v>
      </c>
    </row>
    <row r="89299" spans="2:4" x14ac:dyDescent="0.25">
      <c r="B89299" t="s">
        <v>57102</v>
      </c>
      <c r="C89299" t="s">
        <v>159269</v>
      </c>
      <c r="D89299">
        <v>59794</v>
      </c>
    </row>
    <row r="89300" spans="2:4" x14ac:dyDescent="0.25">
      <c r="B89300" t="s">
        <v>159270</v>
      </c>
      <c r="C89300" t="s">
        <v>15376</v>
      </c>
      <c r="D89300">
        <v>149148</v>
      </c>
    </row>
    <row r="89301" spans="2:4" x14ac:dyDescent="0.25">
      <c r="B89301" t="s">
        <v>32295</v>
      </c>
      <c r="C89301" t="s">
        <v>159271</v>
      </c>
      <c r="D89301">
        <v>738196</v>
      </c>
    </row>
    <row r="89302" spans="2:4" x14ac:dyDescent="0.25">
      <c r="B89302" t="s">
        <v>159272</v>
      </c>
      <c r="C89302" t="s">
        <v>117280</v>
      </c>
      <c r="D89302">
        <v>342861</v>
      </c>
    </row>
    <row r="89303" spans="2:4" x14ac:dyDescent="0.25">
      <c r="B89303" t="s">
        <v>147435</v>
      </c>
      <c r="C89303" t="s">
        <v>159273</v>
      </c>
      <c r="D89303">
        <v>425875</v>
      </c>
    </row>
    <row r="89304" spans="2:4" x14ac:dyDescent="0.25">
      <c r="B89304" t="s">
        <v>159274</v>
      </c>
      <c r="C89304" t="s">
        <v>159275</v>
      </c>
      <c r="D89304">
        <v>502606</v>
      </c>
    </row>
    <row r="89305" spans="2:4" x14ac:dyDescent="0.25">
      <c r="B89305" t="s">
        <v>126771</v>
      </c>
      <c r="C89305" t="s">
        <v>159276</v>
      </c>
      <c r="D89305">
        <v>186807</v>
      </c>
    </row>
    <row r="89306" spans="2:4" x14ac:dyDescent="0.25">
      <c r="B89306" t="s">
        <v>73540</v>
      </c>
      <c r="C89306" t="s">
        <v>159277</v>
      </c>
      <c r="D89306">
        <v>387719</v>
      </c>
    </row>
    <row r="89307" spans="2:4" x14ac:dyDescent="0.25">
      <c r="B89307" t="s">
        <v>82412</v>
      </c>
      <c r="C89307" t="s">
        <v>87312</v>
      </c>
      <c r="D89307">
        <v>400841</v>
      </c>
    </row>
    <row r="89308" spans="2:4" x14ac:dyDescent="0.25">
      <c r="B89308" t="s">
        <v>41525</v>
      </c>
      <c r="C89308" t="s">
        <v>159278</v>
      </c>
      <c r="D89308">
        <v>314549</v>
      </c>
    </row>
    <row r="89309" spans="2:4" x14ac:dyDescent="0.25">
      <c r="B89309" t="s">
        <v>159279</v>
      </c>
      <c r="C89309" t="s">
        <v>144576</v>
      </c>
      <c r="D89309">
        <v>129020</v>
      </c>
    </row>
    <row r="89310" spans="2:4" x14ac:dyDescent="0.25">
      <c r="B89310" t="s">
        <v>159280</v>
      </c>
      <c r="C89310" t="s">
        <v>159281</v>
      </c>
      <c r="D89310">
        <v>114137</v>
      </c>
    </row>
    <row r="89311" spans="2:4" x14ac:dyDescent="0.25">
      <c r="B89311" t="s">
        <v>10892</v>
      </c>
      <c r="C89311" t="s">
        <v>89850</v>
      </c>
      <c r="D89311">
        <v>193355</v>
      </c>
    </row>
    <row r="89312" spans="2:4" x14ac:dyDescent="0.25">
      <c r="B89312" t="s">
        <v>159282</v>
      </c>
      <c r="C89312" t="s">
        <v>159283</v>
      </c>
      <c r="D89312">
        <v>60961</v>
      </c>
    </row>
    <row r="89313" spans="2:4" x14ac:dyDescent="0.25">
      <c r="B89313" t="s">
        <v>93754</v>
      </c>
      <c r="C89313" t="s">
        <v>159284</v>
      </c>
      <c r="D89313">
        <v>553536</v>
      </c>
    </row>
    <row r="89314" spans="2:4" x14ac:dyDescent="0.25">
      <c r="B89314" t="s">
        <v>159285</v>
      </c>
      <c r="C89314" t="s">
        <v>159286</v>
      </c>
      <c r="D89314">
        <v>140393</v>
      </c>
    </row>
    <row r="89315" spans="2:4" x14ac:dyDescent="0.25">
      <c r="B89315" t="s">
        <v>159287</v>
      </c>
      <c r="C89315" t="s">
        <v>159288</v>
      </c>
      <c r="D89315">
        <v>848931</v>
      </c>
    </row>
    <row r="89316" spans="2:4" x14ac:dyDescent="0.25">
      <c r="B89316" t="s">
        <v>102979</v>
      </c>
      <c r="C89316" t="s">
        <v>159289</v>
      </c>
      <c r="D89316">
        <v>808497</v>
      </c>
    </row>
    <row r="89317" spans="2:4" x14ac:dyDescent="0.25">
      <c r="B89317" t="s">
        <v>159290</v>
      </c>
      <c r="C89317" t="s">
        <v>159291</v>
      </c>
      <c r="D89317">
        <v>399087</v>
      </c>
    </row>
    <row r="89318" spans="2:4" x14ac:dyDescent="0.25">
      <c r="B89318" t="s">
        <v>159292</v>
      </c>
      <c r="C89318" t="s">
        <v>159293</v>
      </c>
      <c r="D89318">
        <v>691352</v>
      </c>
    </row>
    <row r="89319" spans="2:4" x14ac:dyDescent="0.25">
      <c r="B89319" t="s">
        <v>159294</v>
      </c>
      <c r="C89319" t="s">
        <v>121835</v>
      </c>
      <c r="D89319">
        <v>684596</v>
      </c>
    </row>
    <row r="89320" spans="2:4" x14ac:dyDescent="0.25">
      <c r="B89320" t="s">
        <v>42275</v>
      </c>
      <c r="C89320" t="s">
        <v>159295</v>
      </c>
      <c r="D89320">
        <v>762225</v>
      </c>
    </row>
    <row r="89321" spans="2:4" x14ac:dyDescent="0.25">
      <c r="B89321" t="s">
        <v>115487</v>
      </c>
      <c r="C89321" t="s">
        <v>159296</v>
      </c>
      <c r="D89321">
        <v>870457</v>
      </c>
    </row>
    <row r="89322" spans="2:4" x14ac:dyDescent="0.25">
      <c r="B89322" t="s">
        <v>24979</v>
      </c>
      <c r="C89322" t="s">
        <v>159297</v>
      </c>
      <c r="D89322">
        <v>205280</v>
      </c>
    </row>
    <row r="89323" spans="2:4" x14ac:dyDescent="0.25">
      <c r="B89323" t="s">
        <v>159298</v>
      </c>
      <c r="C89323" t="s">
        <v>159299</v>
      </c>
      <c r="D89323">
        <v>623752</v>
      </c>
    </row>
    <row r="89324" spans="2:4" x14ac:dyDescent="0.25">
      <c r="B89324" t="s">
        <v>159300</v>
      </c>
      <c r="C89324" t="s">
        <v>159302</v>
      </c>
      <c r="D89324">
        <v>256862</v>
      </c>
    </row>
    <row r="89325" spans="2:4" x14ac:dyDescent="0.25">
      <c r="B89325" t="s">
        <v>130014</v>
      </c>
      <c r="C89325" t="s">
        <v>22334</v>
      </c>
      <c r="D89325">
        <v>817132</v>
      </c>
    </row>
    <row r="89326" spans="2:4" x14ac:dyDescent="0.25">
      <c r="B89326" t="s">
        <v>70203</v>
      </c>
      <c r="C89326" t="s">
        <v>159303</v>
      </c>
      <c r="D89326">
        <v>274754</v>
      </c>
    </row>
    <row r="89327" spans="2:4" x14ac:dyDescent="0.25">
      <c r="B89327" t="s">
        <v>159304</v>
      </c>
      <c r="C89327" t="s">
        <v>159305</v>
      </c>
      <c r="D89327">
        <v>211091</v>
      </c>
    </row>
    <row r="89328" spans="2:4" x14ac:dyDescent="0.25">
      <c r="B89328" t="s">
        <v>159306</v>
      </c>
      <c r="C89328" t="s">
        <v>159307</v>
      </c>
      <c r="D89328">
        <v>266713</v>
      </c>
    </row>
    <row r="89329" spans="2:4" x14ac:dyDescent="0.25">
      <c r="B89329" t="s">
        <v>159308</v>
      </c>
      <c r="C89329" t="s">
        <v>159309</v>
      </c>
      <c r="D89329">
        <v>783850</v>
      </c>
    </row>
    <row r="89330" spans="2:4" x14ac:dyDescent="0.25">
      <c r="B89330" t="s">
        <v>73371</v>
      </c>
      <c r="C89330" t="s">
        <v>8269</v>
      </c>
      <c r="D89330">
        <v>620169</v>
      </c>
    </row>
    <row r="89331" spans="2:4" x14ac:dyDescent="0.25">
      <c r="B89331" t="s">
        <v>60451</v>
      </c>
      <c r="C89331" t="s">
        <v>159310</v>
      </c>
      <c r="D89331">
        <v>835765</v>
      </c>
    </row>
    <row r="89332" spans="2:4" x14ac:dyDescent="0.25">
      <c r="B89332" t="s">
        <v>8272</v>
      </c>
      <c r="C89332" t="s">
        <v>159311</v>
      </c>
      <c r="D89332">
        <v>345502</v>
      </c>
    </row>
    <row r="89333" spans="2:4" x14ac:dyDescent="0.25">
      <c r="B89333" t="s">
        <v>159312</v>
      </c>
      <c r="C89333" t="s">
        <v>35085</v>
      </c>
      <c r="D89333">
        <v>683060</v>
      </c>
    </row>
    <row r="89334" spans="2:4" x14ac:dyDescent="0.25">
      <c r="B89334" t="s">
        <v>159313</v>
      </c>
      <c r="C89334" t="s">
        <v>37140</v>
      </c>
      <c r="D89334">
        <v>561639</v>
      </c>
    </row>
    <row r="89335" spans="2:4" x14ac:dyDescent="0.25">
      <c r="B89335" t="s">
        <v>128676</v>
      </c>
      <c r="C89335" t="s">
        <v>90556</v>
      </c>
      <c r="D89335">
        <v>217970</v>
      </c>
    </row>
    <row r="89336" spans="2:4" x14ac:dyDescent="0.25">
      <c r="B89336" t="s">
        <v>115086</v>
      </c>
      <c r="C89336" t="s">
        <v>159314</v>
      </c>
      <c r="D89336">
        <v>415764</v>
      </c>
    </row>
    <row r="89337" spans="2:4" x14ac:dyDescent="0.25">
      <c r="B89337" t="s">
        <v>159315</v>
      </c>
      <c r="C89337" t="s">
        <v>7679</v>
      </c>
      <c r="D89337">
        <v>799819</v>
      </c>
    </row>
    <row r="89338" spans="2:4" x14ac:dyDescent="0.25">
      <c r="B89338" t="s">
        <v>42210</v>
      </c>
      <c r="C89338" t="s">
        <v>159316</v>
      </c>
      <c r="D89338">
        <v>856145</v>
      </c>
    </row>
    <row r="89339" spans="2:4" x14ac:dyDescent="0.25">
      <c r="B89339" t="s">
        <v>107124</v>
      </c>
      <c r="C89339" t="s">
        <v>159317</v>
      </c>
      <c r="D89339">
        <v>277256</v>
      </c>
    </row>
    <row r="89340" spans="2:4" x14ac:dyDescent="0.25">
      <c r="B89340" t="s">
        <v>159318</v>
      </c>
      <c r="C89340" t="s">
        <v>77242</v>
      </c>
      <c r="D89340">
        <v>847701</v>
      </c>
    </row>
    <row r="89341" spans="2:4" x14ac:dyDescent="0.25">
      <c r="B89341" t="s">
        <v>113129</v>
      </c>
      <c r="C89341" t="s">
        <v>159319</v>
      </c>
      <c r="D89341">
        <v>621171</v>
      </c>
    </row>
    <row r="89342" spans="2:4" x14ac:dyDescent="0.25">
      <c r="B89342" t="s">
        <v>159320</v>
      </c>
      <c r="C89342" t="s">
        <v>120147</v>
      </c>
      <c r="D89342">
        <v>791134</v>
      </c>
    </row>
    <row r="89343" spans="2:4" x14ac:dyDescent="0.25">
      <c r="B89343" t="s">
        <v>159321</v>
      </c>
      <c r="C89343" t="s">
        <v>11532</v>
      </c>
      <c r="D89343">
        <v>836078</v>
      </c>
    </row>
    <row r="89344" spans="2:4" x14ac:dyDescent="0.25">
      <c r="B89344" t="s">
        <v>57047</v>
      </c>
      <c r="C89344" t="s">
        <v>159322</v>
      </c>
      <c r="D89344">
        <v>725771</v>
      </c>
    </row>
    <row r="89345" spans="2:4" x14ac:dyDescent="0.25">
      <c r="B89345" t="s">
        <v>77927</v>
      </c>
      <c r="C89345" t="s">
        <v>113923</v>
      </c>
      <c r="D89345">
        <v>468072</v>
      </c>
    </row>
    <row r="89346" spans="2:4" x14ac:dyDescent="0.25">
      <c r="B89346" t="s">
        <v>125965</v>
      </c>
      <c r="C89346" t="s">
        <v>49550</v>
      </c>
      <c r="D89346">
        <v>196122</v>
      </c>
    </row>
    <row r="89347" spans="2:4" x14ac:dyDescent="0.25">
      <c r="B89347" t="s">
        <v>5193</v>
      </c>
      <c r="C89347" t="s">
        <v>64595</v>
      </c>
      <c r="D89347">
        <v>67404</v>
      </c>
    </row>
    <row r="89348" spans="2:4" x14ac:dyDescent="0.25">
      <c r="B89348" t="s">
        <v>138512</v>
      </c>
      <c r="C89348" t="s">
        <v>159324</v>
      </c>
      <c r="D89348">
        <v>670870</v>
      </c>
    </row>
    <row r="89349" spans="2:4" x14ac:dyDescent="0.25">
      <c r="B89349" t="s">
        <v>159325</v>
      </c>
      <c r="C89349" t="s">
        <v>159326</v>
      </c>
      <c r="D89349">
        <v>448039</v>
      </c>
    </row>
    <row r="89350" spans="2:4" x14ac:dyDescent="0.25">
      <c r="B89350" t="s">
        <v>159327</v>
      </c>
      <c r="C89350" t="s">
        <v>159328</v>
      </c>
      <c r="D89350">
        <v>536094</v>
      </c>
    </row>
    <row r="89351" spans="2:4" x14ac:dyDescent="0.25">
      <c r="B89351" t="s">
        <v>150529</v>
      </c>
      <c r="C89351" t="s">
        <v>731</v>
      </c>
      <c r="D89351">
        <v>840362</v>
      </c>
    </row>
    <row r="89352" spans="2:4" x14ac:dyDescent="0.25">
      <c r="B89352" t="s">
        <v>159329</v>
      </c>
      <c r="C89352" t="s">
        <v>159330</v>
      </c>
      <c r="D89352">
        <v>708150</v>
      </c>
    </row>
    <row r="89353" spans="2:4" x14ac:dyDescent="0.25">
      <c r="B89353" t="s">
        <v>159331</v>
      </c>
      <c r="C89353" t="s">
        <v>104734</v>
      </c>
      <c r="D89353">
        <v>582503</v>
      </c>
    </row>
    <row r="89354" spans="2:4" x14ac:dyDescent="0.25">
      <c r="B89354" t="s">
        <v>48772</v>
      </c>
      <c r="C89354" t="s">
        <v>159333</v>
      </c>
      <c r="D89354">
        <v>888241</v>
      </c>
    </row>
    <row r="89355" spans="2:4" x14ac:dyDescent="0.25">
      <c r="B89355" t="s">
        <v>13403</v>
      </c>
      <c r="C89355" t="s">
        <v>159334</v>
      </c>
      <c r="D89355">
        <v>112074</v>
      </c>
    </row>
    <row r="89356" spans="2:4" x14ac:dyDescent="0.25">
      <c r="B89356" t="s">
        <v>159335</v>
      </c>
      <c r="C89356" t="s">
        <v>159336</v>
      </c>
      <c r="D89356">
        <v>210977</v>
      </c>
    </row>
    <row r="89357" spans="2:4" x14ac:dyDescent="0.25">
      <c r="B89357" t="s">
        <v>159337</v>
      </c>
      <c r="C89357" t="s">
        <v>89580</v>
      </c>
      <c r="D89357">
        <v>851431</v>
      </c>
    </row>
    <row r="89358" spans="2:4" x14ac:dyDescent="0.25">
      <c r="B89358" t="s">
        <v>159338</v>
      </c>
      <c r="C89358" t="s">
        <v>159339</v>
      </c>
      <c r="D89358">
        <v>408193</v>
      </c>
    </row>
    <row r="89359" spans="2:4" x14ac:dyDescent="0.25">
      <c r="B89359" t="s">
        <v>154370</v>
      </c>
      <c r="C89359" t="s">
        <v>16067</v>
      </c>
      <c r="D89359">
        <v>856347</v>
      </c>
    </row>
    <row r="89360" spans="2:4" x14ac:dyDescent="0.25">
      <c r="B89360" t="s">
        <v>154110</v>
      </c>
      <c r="C89360" t="s">
        <v>45639</v>
      </c>
      <c r="D89360">
        <v>540460</v>
      </c>
    </row>
    <row r="89361" spans="2:4" x14ac:dyDescent="0.25">
      <c r="B89361" t="s">
        <v>32608</v>
      </c>
      <c r="C89361" t="s">
        <v>121908</v>
      </c>
      <c r="D89361">
        <v>690623</v>
      </c>
    </row>
    <row r="89362" spans="2:4" x14ac:dyDescent="0.25">
      <c r="B89362" t="s">
        <v>50753</v>
      </c>
      <c r="C89362" t="s">
        <v>159341</v>
      </c>
      <c r="D89362">
        <v>600885</v>
      </c>
    </row>
    <row r="89363" spans="2:4" x14ac:dyDescent="0.25">
      <c r="B89363" t="s">
        <v>159342</v>
      </c>
      <c r="C89363" t="s">
        <v>159343</v>
      </c>
      <c r="D89363">
        <v>139707</v>
      </c>
    </row>
    <row r="89364" spans="2:4" x14ac:dyDescent="0.25">
      <c r="B89364" t="s">
        <v>134756</v>
      </c>
      <c r="C89364" t="s">
        <v>159344</v>
      </c>
      <c r="D89364">
        <v>518086</v>
      </c>
    </row>
    <row r="89365" spans="2:4" x14ac:dyDescent="0.25">
      <c r="B89365" t="s">
        <v>134194</v>
      </c>
      <c r="C89365" t="s">
        <v>94992</v>
      </c>
      <c r="D89365">
        <v>824372</v>
      </c>
    </row>
    <row r="89366" spans="2:4" x14ac:dyDescent="0.25">
      <c r="B89366" t="s">
        <v>79866</v>
      </c>
      <c r="C89366" t="s">
        <v>138574</v>
      </c>
      <c r="D89366">
        <v>128633</v>
      </c>
    </row>
    <row r="89367" spans="2:4" x14ac:dyDescent="0.25">
      <c r="B89367" t="s">
        <v>159345</v>
      </c>
      <c r="C89367" t="s">
        <v>159346</v>
      </c>
      <c r="D89367">
        <v>699686</v>
      </c>
    </row>
    <row r="89368" spans="2:4" x14ac:dyDescent="0.25">
      <c r="B89368" t="s">
        <v>46975</v>
      </c>
      <c r="C89368" t="s">
        <v>22511</v>
      </c>
      <c r="D89368">
        <v>683686</v>
      </c>
    </row>
    <row r="89369" spans="2:4" x14ac:dyDescent="0.25">
      <c r="B89369" t="s">
        <v>80017</v>
      </c>
      <c r="C89369" t="s">
        <v>34416</v>
      </c>
      <c r="D89369">
        <v>470462</v>
      </c>
    </row>
    <row r="89370" spans="2:4" x14ac:dyDescent="0.25">
      <c r="B89370" t="s">
        <v>2540</v>
      </c>
      <c r="C89370" t="s">
        <v>10711</v>
      </c>
      <c r="D89370">
        <v>661412</v>
      </c>
    </row>
    <row r="89371" spans="2:4" x14ac:dyDescent="0.25">
      <c r="B89371" t="s">
        <v>159347</v>
      </c>
      <c r="C89371" t="s">
        <v>159348</v>
      </c>
      <c r="D89371">
        <v>31685</v>
      </c>
    </row>
    <row r="89372" spans="2:4" x14ac:dyDescent="0.25">
      <c r="B89372" t="s">
        <v>159349</v>
      </c>
      <c r="C89372" t="s">
        <v>141425</v>
      </c>
      <c r="D89372">
        <v>625485</v>
      </c>
    </row>
    <row r="89373" spans="2:4" x14ac:dyDescent="0.25">
      <c r="B89373" t="s">
        <v>159350</v>
      </c>
      <c r="C89373" t="s">
        <v>32654</v>
      </c>
      <c r="D89373">
        <v>257699</v>
      </c>
    </row>
    <row r="89374" spans="2:4" x14ac:dyDescent="0.25">
      <c r="B89374" t="s">
        <v>159351</v>
      </c>
      <c r="C89374" t="s">
        <v>159352</v>
      </c>
      <c r="D89374">
        <v>217130</v>
      </c>
    </row>
    <row r="89375" spans="2:4" x14ac:dyDescent="0.25">
      <c r="B89375" t="s">
        <v>54672</v>
      </c>
      <c r="C89375" t="s">
        <v>159353</v>
      </c>
      <c r="D89375">
        <v>393592</v>
      </c>
    </row>
    <row r="89376" spans="2:4" x14ac:dyDescent="0.25">
      <c r="B89376" t="s">
        <v>159354</v>
      </c>
      <c r="C89376" t="s">
        <v>159356</v>
      </c>
      <c r="D89376">
        <v>76548</v>
      </c>
    </row>
    <row r="89377" spans="2:4" x14ac:dyDescent="0.25">
      <c r="B89377" t="s">
        <v>159357</v>
      </c>
      <c r="C89377" t="s">
        <v>159091</v>
      </c>
      <c r="D89377">
        <v>690133</v>
      </c>
    </row>
    <row r="89378" spans="2:4" x14ac:dyDescent="0.25">
      <c r="B89378" t="s">
        <v>159358</v>
      </c>
      <c r="C89378" t="s">
        <v>159359</v>
      </c>
      <c r="D89378">
        <v>258368</v>
      </c>
    </row>
    <row r="89379" spans="2:4" x14ac:dyDescent="0.25">
      <c r="B89379" t="s">
        <v>159360</v>
      </c>
      <c r="C89379" t="s">
        <v>41779</v>
      </c>
      <c r="D89379">
        <v>621076</v>
      </c>
    </row>
    <row r="89380" spans="2:4" x14ac:dyDescent="0.25">
      <c r="B89380" t="s">
        <v>159361</v>
      </c>
      <c r="C89380" t="s">
        <v>48878</v>
      </c>
      <c r="D89380">
        <v>430764</v>
      </c>
    </row>
    <row r="89381" spans="2:4" x14ac:dyDescent="0.25">
      <c r="B89381" t="s">
        <v>159362</v>
      </c>
      <c r="C89381" t="s">
        <v>43695</v>
      </c>
      <c r="D89381">
        <v>72322</v>
      </c>
    </row>
    <row r="89382" spans="2:4" x14ac:dyDescent="0.25">
      <c r="B89382" t="s">
        <v>159363</v>
      </c>
      <c r="C89382" t="s">
        <v>159364</v>
      </c>
      <c r="D89382">
        <v>575157</v>
      </c>
    </row>
    <row r="89383" spans="2:4" x14ac:dyDescent="0.25">
      <c r="B89383" t="s">
        <v>159365</v>
      </c>
      <c r="C89383" t="s">
        <v>92827</v>
      </c>
      <c r="D89383">
        <v>593410</v>
      </c>
    </row>
    <row r="89384" spans="2:4" x14ac:dyDescent="0.25">
      <c r="B89384" t="s">
        <v>159366</v>
      </c>
      <c r="C89384" t="s">
        <v>159367</v>
      </c>
      <c r="D89384">
        <v>369311</v>
      </c>
    </row>
    <row r="89385" spans="2:4" x14ac:dyDescent="0.25">
      <c r="B89385" t="s">
        <v>159368</v>
      </c>
      <c r="C89385" t="s">
        <v>159369</v>
      </c>
      <c r="D89385">
        <v>114549</v>
      </c>
    </row>
    <row r="89386" spans="2:4" x14ac:dyDescent="0.25">
      <c r="B89386" t="s">
        <v>159370</v>
      </c>
      <c r="C89386" t="s">
        <v>159371</v>
      </c>
      <c r="D89386">
        <v>402810</v>
      </c>
    </row>
    <row r="89387" spans="2:4" x14ac:dyDescent="0.25">
      <c r="B89387" t="s">
        <v>137869</v>
      </c>
      <c r="C89387" t="s">
        <v>159372</v>
      </c>
      <c r="D89387">
        <v>688812</v>
      </c>
    </row>
    <row r="89388" spans="2:4" x14ac:dyDescent="0.25">
      <c r="B89388" t="s">
        <v>62684</v>
      </c>
      <c r="C89388" t="s">
        <v>23576</v>
      </c>
      <c r="D89388">
        <v>282216</v>
      </c>
    </row>
    <row r="89389" spans="2:4" x14ac:dyDescent="0.25">
      <c r="B89389" t="s">
        <v>159373</v>
      </c>
      <c r="C89389" t="s">
        <v>159374</v>
      </c>
      <c r="D89389">
        <v>52719</v>
      </c>
    </row>
    <row r="89390" spans="2:4" x14ac:dyDescent="0.25">
      <c r="B89390" t="s">
        <v>159375</v>
      </c>
      <c r="C89390" t="s">
        <v>159377</v>
      </c>
      <c r="D89390">
        <v>512782</v>
      </c>
    </row>
    <row r="89391" spans="2:4" x14ac:dyDescent="0.25">
      <c r="B89391" t="s">
        <v>159378</v>
      </c>
      <c r="C89391" t="s">
        <v>120878</v>
      </c>
      <c r="D89391">
        <v>49090</v>
      </c>
    </row>
    <row r="89392" spans="2:4" x14ac:dyDescent="0.25">
      <c r="B89392" t="s">
        <v>109301</v>
      </c>
      <c r="C89392" t="s">
        <v>121431</v>
      </c>
      <c r="D89392">
        <v>189895</v>
      </c>
    </row>
    <row r="89393" spans="2:4" x14ac:dyDescent="0.25">
      <c r="B89393" t="s">
        <v>159380</v>
      </c>
      <c r="C89393" t="s">
        <v>94095</v>
      </c>
      <c r="D89393">
        <v>849291</v>
      </c>
    </row>
    <row r="89394" spans="2:4" x14ac:dyDescent="0.25">
      <c r="B89394" t="s">
        <v>95723</v>
      </c>
      <c r="C89394" t="s">
        <v>81727</v>
      </c>
      <c r="D89394">
        <v>143654</v>
      </c>
    </row>
    <row r="89395" spans="2:4" x14ac:dyDescent="0.25">
      <c r="B89395" t="s">
        <v>159382</v>
      </c>
      <c r="C89395" t="s">
        <v>159383</v>
      </c>
      <c r="D89395">
        <v>175418</v>
      </c>
    </row>
    <row r="89396" spans="2:4" x14ac:dyDescent="0.25">
      <c r="B89396" t="s">
        <v>62584</v>
      </c>
      <c r="C89396" t="s">
        <v>25923</v>
      </c>
      <c r="D89396">
        <v>814153</v>
      </c>
    </row>
    <row r="89397" spans="2:4" x14ac:dyDescent="0.25">
      <c r="B89397" t="s">
        <v>159385</v>
      </c>
      <c r="C89397" t="s">
        <v>98461</v>
      </c>
      <c r="D89397">
        <v>634107</v>
      </c>
    </row>
    <row r="89398" spans="2:4" x14ac:dyDescent="0.25">
      <c r="B89398" t="s">
        <v>159386</v>
      </c>
      <c r="C89398" t="s">
        <v>125156</v>
      </c>
      <c r="D89398">
        <v>871515</v>
      </c>
    </row>
    <row r="89399" spans="2:4" x14ac:dyDescent="0.25">
      <c r="B89399" t="s">
        <v>159387</v>
      </c>
      <c r="C89399" t="s">
        <v>159388</v>
      </c>
      <c r="D89399">
        <v>359972</v>
      </c>
    </row>
    <row r="89400" spans="2:4" x14ac:dyDescent="0.25">
      <c r="B89400" t="s">
        <v>75162</v>
      </c>
      <c r="C89400" t="s">
        <v>159389</v>
      </c>
      <c r="D89400">
        <v>891077</v>
      </c>
    </row>
    <row r="89401" spans="2:4" x14ac:dyDescent="0.25">
      <c r="B89401" t="s">
        <v>159390</v>
      </c>
      <c r="C89401" t="s">
        <v>111141</v>
      </c>
      <c r="D89401">
        <v>815635</v>
      </c>
    </row>
    <row r="89402" spans="2:4" x14ac:dyDescent="0.25">
      <c r="B89402" t="s">
        <v>159392</v>
      </c>
      <c r="C89402" t="s">
        <v>159393</v>
      </c>
      <c r="D89402">
        <v>80668</v>
      </c>
    </row>
    <row r="89403" spans="2:4" x14ac:dyDescent="0.25">
      <c r="B89403" t="s">
        <v>159394</v>
      </c>
      <c r="C89403" t="s">
        <v>159396</v>
      </c>
      <c r="D89403">
        <v>76829</v>
      </c>
    </row>
    <row r="89404" spans="2:4" x14ac:dyDescent="0.25">
      <c r="B89404" t="s">
        <v>159397</v>
      </c>
      <c r="C89404" t="s">
        <v>159398</v>
      </c>
      <c r="D89404">
        <v>331037</v>
      </c>
    </row>
    <row r="89405" spans="2:4" x14ac:dyDescent="0.25">
      <c r="B89405" t="s">
        <v>159399</v>
      </c>
      <c r="C89405" t="s">
        <v>117190</v>
      </c>
      <c r="D89405">
        <v>427048</v>
      </c>
    </row>
    <row r="89406" spans="2:4" x14ac:dyDescent="0.25">
      <c r="B89406" t="s">
        <v>159400</v>
      </c>
      <c r="C89406" t="s">
        <v>159401</v>
      </c>
      <c r="D89406">
        <v>382470</v>
      </c>
    </row>
    <row r="89407" spans="2:4" x14ac:dyDescent="0.25">
      <c r="B89407" t="s">
        <v>159402</v>
      </c>
      <c r="C89407" t="s">
        <v>92536</v>
      </c>
      <c r="D89407">
        <v>534052</v>
      </c>
    </row>
    <row r="89408" spans="2:4" x14ac:dyDescent="0.25">
      <c r="B89408" t="s">
        <v>29373</v>
      </c>
      <c r="C89408" t="s">
        <v>159403</v>
      </c>
      <c r="D89408">
        <v>660322</v>
      </c>
    </row>
    <row r="89409" spans="2:4" x14ac:dyDescent="0.25">
      <c r="B89409" t="s">
        <v>144217</v>
      </c>
      <c r="C89409" t="s">
        <v>10322</v>
      </c>
      <c r="D89409">
        <v>813951</v>
      </c>
    </row>
    <row r="89410" spans="2:4" x14ac:dyDescent="0.25">
      <c r="B89410" t="s">
        <v>79137</v>
      </c>
      <c r="C89410" t="s">
        <v>116367</v>
      </c>
      <c r="D89410">
        <v>721201</v>
      </c>
    </row>
    <row r="89411" spans="2:4" x14ac:dyDescent="0.25">
      <c r="B89411" t="s">
        <v>13197</v>
      </c>
      <c r="C89411" t="s">
        <v>159404</v>
      </c>
      <c r="D89411">
        <v>636122</v>
      </c>
    </row>
    <row r="89412" spans="2:4" x14ac:dyDescent="0.25">
      <c r="B89412" t="s">
        <v>159405</v>
      </c>
      <c r="C89412" t="s">
        <v>23416</v>
      </c>
      <c r="D89412">
        <v>612336</v>
      </c>
    </row>
    <row r="89413" spans="2:4" x14ac:dyDescent="0.25">
      <c r="B89413" t="s">
        <v>159406</v>
      </c>
      <c r="C89413" t="s">
        <v>123093</v>
      </c>
      <c r="D89413">
        <v>199611</v>
      </c>
    </row>
    <row r="89414" spans="2:4" x14ac:dyDescent="0.25">
      <c r="B89414" t="s">
        <v>159407</v>
      </c>
      <c r="C89414" t="s">
        <v>158076</v>
      </c>
      <c r="D89414">
        <v>751556</v>
      </c>
    </row>
    <row r="89415" spans="2:4" x14ac:dyDescent="0.25">
      <c r="B89415" t="s">
        <v>23727</v>
      </c>
      <c r="C89415" t="s">
        <v>159408</v>
      </c>
      <c r="D89415">
        <v>288761</v>
      </c>
    </row>
    <row r="89416" spans="2:4" x14ac:dyDescent="0.25">
      <c r="B89416" t="s">
        <v>141398</v>
      </c>
      <c r="C89416" t="s">
        <v>159409</v>
      </c>
      <c r="D89416">
        <v>575932</v>
      </c>
    </row>
    <row r="89417" spans="2:4" x14ac:dyDescent="0.25">
      <c r="B89417" t="s">
        <v>59625</v>
      </c>
      <c r="C89417" t="s">
        <v>159410</v>
      </c>
      <c r="D89417">
        <v>720771</v>
      </c>
    </row>
    <row r="89418" spans="2:4" x14ac:dyDescent="0.25">
      <c r="B89418" t="s">
        <v>159411</v>
      </c>
      <c r="C89418" t="s">
        <v>159412</v>
      </c>
      <c r="D89418">
        <v>228347</v>
      </c>
    </row>
    <row r="89419" spans="2:4" x14ac:dyDescent="0.25">
      <c r="B89419" t="s">
        <v>22373</v>
      </c>
      <c r="C89419" t="s">
        <v>60110</v>
      </c>
      <c r="D89419">
        <v>377219</v>
      </c>
    </row>
    <row r="89420" spans="2:4" x14ac:dyDescent="0.25">
      <c r="B89420" t="s">
        <v>23030</v>
      </c>
      <c r="C89420" t="s">
        <v>142809</v>
      </c>
      <c r="D89420">
        <v>408889</v>
      </c>
    </row>
    <row r="89421" spans="2:4" x14ac:dyDescent="0.25">
      <c r="B89421" t="s">
        <v>20815</v>
      </c>
      <c r="C89421" t="s">
        <v>61446</v>
      </c>
      <c r="D89421">
        <v>198673</v>
      </c>
    </row>
    <row r="89422" spans="2:4" x14ac:dyDescent="0.25">
      <c r="B89422" t="s">
        <v>159413</v>
      </c>
      <c r="C89422" t="s">
        <v>14586</v>
      </c>
      <c r="D89422">
        <v>771921</v>
      </c>
    </row>
    <row r="89423" spans="2:4" x14ac:dyDescent="0.25">
      <c r="B89423" t="s">
        <v>79382</v>
      </c>
      <c r="C89423" t="s">
        <v>159414</v>
      </c>
      <c r="D89423">
        <v>686416</v>
      </c>
    </row>
    <row r="89424" spans="2:4" x14ac:dyDescent="0.25">
      <c r="B89424" t="s">
        <v>156519</v>
      </c>
      <c r="C89424" t="s">
        <v>159415</v>
      </c>
      <c r="D89424">
        <v>66995</v>
      </c>
    </row>
    <row r="89425" spans="2:4" x14ac:dyDescent="0.25">
      <c r="B89425" t="s">
        <v>159416</v>
      </c>
      <c r="C89425" t="s">
        <v>159417</v>
      </c>
      <c r="D89425">
        <v>41295</v>
      </c>
    </row>
    <row r="89426" spans="2:4" x14ac:dyDescent="0.25">
      <c r="B89426" t="s">
        <v>152313</v>
      </c>
      <c r="C89426" t="s">
        <v>113992</v>
      </c>
      <c r="D89426">
        <v>710909</v>
      </c>
    </row>
    <row r="89427" spans="2:4" x14ac:dyDescent="0.25">
      <c r="B89427" t="s">
        <v>159418</v>
      </c>
      <c r="C89427" t="s">
        <v>159419</v>
      </c>
      <c r="D89427">
        <v>287382</v>
      </c>
    </row>
    <row r="89428" spans="2:4" x14ac:dyDescent="0.25">
      <c r="B89428" t="s">
        <v>20217</v>
      </c>
      <c r="C89428" t="s">
        <v>159420</v>
      </c>
      <c r="D89428">
        <v>203026</v>
      </c>
    </row>
    <row r="89429" spans="2:4" x14ac:dyDescent="0.25">
      <c r="B89429" t="s">
        <v>159421</v>
      </c>
      <c r="C89429" t="s">
        <v>23610</v>
      </c>
      <c r="D89429">
        <v>856817</v>
      </c>
    </row>
    <row r="89430" spans="2:4" x14ac:dyDescent="0.25">
      <c r="B89430" t="s">
        <v>159422</v>
      </c>
      <c r="C89430" t="s">
        <v>95897</v>
      </c>
      <c r="D89430">
        <v>399964</v>
      </c>
    </row>
    <row r="89431" spans="2:4" x14ac:dyDescent="0.25">
      <c r="B89431" t="s">
        <v>146629</v>
      </c>
      <c r="C89431" t="s">
        <v>159423</v>
      </c>
      <c r="D89431">
        <v>783280</v>
      </c>
    </row>
    <row r="89432" spans="2:4" x14ac:dyDescent="0.25">
      <c r="B89432" t="s">
        <v>159424</v>
      </c>
      <c r="C89432" t="s">
        <v>9079</v>
      </c>
      <c r="D89432">
        <v>230440</v>
      </c>
    </row>
    <row r="89433" spans="2:4" x14ac:dyDescent="0.25">
      <c r="B89433" t="s">
        <v>30911</v>
      </c>
      <c r="C89433" t="s">
        <v>159425</v>
      </c>
      <c r="D89433">
        <v>651942</v>
      </c>
    </row>
    <row r="89434" spans="2:4" x14ac:dyDescent="0.25">
      <c r="B89434" t="s">
        <v>159426</v>
      </c>
      <c r="C89434" t="s">
        <v>159428</v>
      </c>
      <c r="D89434">
        <v>379218</v>
      </c>
    </row>
    <row r="89435" spans="2:4" x14ac:dyDescent="0.25">
      <c r="B89435" t="s">
        <v>159429</v>
      </c>
      <c r="C89435" t="s">
        <v>159430</v>
      </c>
      <c r="D89435">
        <v>361049</v>
      </c>
    </row>
    <row r="89436" spans="2:4" x14ac:dyDescent="0.25">
      <c r="B89436" t="s">
        <v>86390</v>
      </c>
      <c r="C89436" t="s">
        <v>159431</v>
      </c>
      <c r="D89436">
        <v>748986</v>
      </c>
    </row>
    <row r="89437" spans="2:4" x14ac:dyDescent="0.25">
      <c r="B89437" t="s">
        <v>15454</v>
      </c>
      <c r="C89437" t="s">
        <v>159432</v>
      </c>
      <c r="D89437">
        <v>652347</v>
      </c>
    </row>
    <row r="89438" spans="2:4" x14ac:dyDescent="0.25">
      <c r="B89438" t="s">
        <v>20426</v>
      </c>
      <c r="C89438" t="s">
        <v>121570</v>
      </c>
      <c r="D89438">
        <v>863281</v>
      </c>
    </row>
    <row r="89439" spans="2:4" x14ac:dyDescent="0.25">
      <c r="B89439" t="s">
        <v>159433</v>
      </c>
      <c r="C89439" t="s">
        <v>67715</v>
      </c>
      <c r="D89439">
        <v>802364</v>
      </c>
    </row>
    <row r="89440" spans="2:4" x14ac:dyDescent="0.25">
      <c r="B89440" t="s">
        <v>159434</v>
      </c>
      <c r="C89440" t="s">
        <v>159435</v>
      </c>
      <c r="D89440">
        <v>791417</v>
      </c>
    </row>
    <row r="89441" spans="2:4" x14ac:dyDescent="0.25">
      <c r="B89441" t="s">
        <v>107885</v>
      </c>
      <c r="C89441" t="s">
        <v>159436</v>
      </c>
      <c r="D89441">
        <v>480433</v>
      </c>
    </row>
    <row r="89442" spans="2:4" x14ac:dyDescent="0.25">
      <c r="B89442" t="s">
        <v>159437</v>
      </c>
      <c r="C89442" t="s">
        <v>159438</v>
      </c>
      <c r="D89442">
        <v>453378</v>
      </c>
    </row>
    <row r="89443" spans="2:4" x14ac:dyDescent="0.25">
      <c r="B89443" t="s">
        <v>159439</v>
      </c>
      <c r="C89443" t="s">
        <v>159440</v>
      </c>
      <c r="D89443">
        <v>299971</v>
      </c>
    </row>
    <row r="89444" spans="2:4" x14ac:dyDescent="0.25">
      <c r="B89444" t="s">
        <v>159441</v>
      </c>
      <c r="C89444" t="s">
        <v>123960</v>
      </c>
      <c r="D89444">
        <v>803091</v>
      </c>
    </row>
    <row r="89445" spans="2:4" x14ac:dyDescent="0.25">
      <c r="B89445" t="s">
        <v>82771</v>
      </c>
      <c r="C89445" t="s">
        <v>159442</v>
      </c>
      <c r="D89445">
        <v>808519</v>
      </c>
    </row>
    <row r="89446" spans="2:4" x14ac:dyDescent="0.25">
      <c r="B89446" t="s">
        <v>159443</v>
      </c>
      <c r="C89446" t="s">
        <v>159444</v>
      </c>
      <c r="D89446">
        <v>308478</v>
      </c>
    </row>
    <row r="89447" spans="2:4" x14ac:dyDescent="0.25">
      <c r="B89447" t="s">
        <v>159445</v>
      </c>
      <c r="C89447" t="s">
        <v>112476</v>
      </c>
      <c r="D89447">
        <v>449623</v>
      </c>
    </row>
    <row r="89448" spans="2:4" x14ac:dyDescent="0.25">
      <c r="B89448" t="s">
        <v>159446</v>
      </c>
      <c r="C89448" t="s">
        <v>14495</v>
      </c>
      <c r="D89448">
        <v>897715</v>
      </c>
    </row>
    <row r="89449" spans="2:4" x14ac:dyDescent="0.25">
      <c r="B89449" t="s">
        <v>159447</v>
      </c>
      <c r="C89449" t="s">
        <v>159448</v>
      </c>
      <c r="D89449">
        <v>798036</v>
      </c>
    </row>
    <row r="89450" spans="2:4" x14ac:dyDescent="0.25">
      <c r="B89450" t="s">
        <v>159449</v>
      </c>
      <c r="C89450" t="s">
        <v>159450</v>
      </c>
      <c r="D89450">
        <v>837595</v>
      </c>
    </row>
    <row r="89451" spans="2:4" x14ac:dyDescent="0.25">
      <c r="B89451" t="s">
        <v>159451</v>
      </c>
      <c r="C89451" t="s">
        <v>159452</v>
      </c>
      <c r="D89451">
        <v>156143</v>
      </c>
    </row>
    <row r="89452" spans="2:4" x14ac:dyDescent="0.25">
      <c r="B89452" t="s">
        <v>159453</v>
      </c>
      <c r="C89452" t="s">
        <v>159454</v>
      </c>
      <c r="D89452">
        <v>853697</v>
      </c>
    </row>
    <row r="89453" spans="2:4" x14ac:dyDescent="0.25">
      <c r="B89453" t="s">
        <v>27708</v>
      </c>
      <c r="C89453" t="s">
        <v>159455</v>
      </c>
      <c r="D89453">
        <v>594886</v>
      </c>
    </row>
    <row r="89454" spans="2:4" x14ac:dyDescent="0.25">
      <c r="B89454" t="s">
        <v>71179</v>
      </c>
      <c r="C89454" t="s">
        <v>135203</v>
      </c>
      <c r="D89454">
        <v>585003</v>
      </c>
    </row>
    <row r="89455" spans="2:4" x14ac:dyDescent="0.25">
      <c r="B89455" t="s">
        <v>40980</v>
      </c>
      <c r="C89455" t="s">
        <v>100502</v>
      </c>
      <c r="D89455">
        <v>396456</v>
      </c>
    </row>
    <row r="89456" spans="2:4" x14ac:dyDescent="0.25">
      <c r="B89456" t="s">
        <v>159456</v>
      </c>
      <c r="C89456" t="s">
        <v>69986</v>
      </c>
      <c r="D89456">
        <v>388549</v>
      </c>
    </row>
    <row r="89457" spans="2:4" x14ac:dyDescent="0.25">
      <c r="B89457" t="s">
        <v>159457</v>
      </c>
      <c r="C89457" t="s">
        <v>159458</v>
      </c>
      <c r="D89457">
        <v>529737</v>
      </c>
    </row>
    <row r="89458" spans="2:4" x14ac:dyDescent="0.25">
      <c r="B89458" t="s">
        <v>135041</v>
      </c>
      <c r="C89458" t="s">
        <v>11078</v>
      </c>
      <c r="D89458">
        <v>28930</v>
      </c>
    </row>
    <row r="89459" spans="2:4" x14ac:dyDescent="0.25">
      <c r="B89459" t="s">
        <v>159459</v>
      </c>
      <c r="C89459" t="s">
        <v>97101</v>
      </c>
      <c r="D89459">
        <v>249032</v>
      </c>
    </row>
    <row r="89460" spans="2:4" x14ac:dyDescent="0.25">
      <c r="B89460" t="s">
        <v>97820</v>
      </c>
      <c r="C89460" t="s">
        <v>138363</v>
      </c>
      <c r="D89460">
        <v>629801</v>
      </c>
    </row>
    <row r="89461" spans="2:4" x14ac:dyDescent="0.25">
      <c r="B89461" t="s">
        <v>159461</v>
      </c>
      <c r="C89461" t="s">
        <v>134357</v>
      </c>
      <c r="D89461">
        <v>433946</v>
      </c>
    </row>
    <row r="89462" spans="2:4" x14ac:dyDescent="0.25">
      <c r="B89462" t="s">
        <v>159462</v>
      </c>
      <c r="C89462" t="s">
        <v>159463</v>
      </c>
      <c r="D89462">
        <v>804970</v>
      </c>
    </row>
    <row r="89463" spans="2:4" x14ac:dyDescent="0.25">
      <c r="B89463" t="s">
        <v>75556</v>
      </c>
      <c r="C89463" t="s">
        <v>152382</v>
      </c>
      <c r="D89463">
        <v>681050</v>
      </c>
    </row>
    <row r="89464" spans="2:4" x14ac:dyDescent="0.25">
      <c r="B89464" t="s">
        <v>9336</v>
      </c>
      <c r="C89464" t="s">
        <v>82436</v>
      </c>
      <c r="D89464">
        <v>764770</v>
      </c>
    </row>
    <row r="89465" spans="2:4" x14ac:dyDescent="0.25">
      <c r="B89465" t="s">
        <v>159464</v>
      </c>
      <c r="C89465" t="s">
        <v>159465</v>
      </c>
      <c r="D89465">
        <v>1924</v>
      </c>
    </row>
    <row r="89466" spans="2:4" x14ac:dyDescent="0.25">
      <c r="B89466" t="s">
        <v>159466</v>
      </c>
      <c r="C89466" t="s">
        <v>42165</v>
      </c>
      <c r="D89466">
        <v>821463</v>
      </c>
    </row>
    <row r="89467" spans="2:4" x14ac:dyDescent="0.25">
      <c r="B89467" t="s">
        <v>159467</v>
      </c>
      <c r="C89467" t="s">
        <v>52843</v>
      </c>
      <c r="D89467">
        <v>434119</v>
      </c>
    </row>
    <row r="89468" spans="2:4" x14ac:dyDescent="0.25">
      <c r="B89468" t="s">
        <v>159011</v>
      </c>
      <c r="C89468" t="s">
        <v>7053</v>
      </c>
      <c r="D89468">
        <v>751840</v>
      </c>
    </row>
    <row r="89469" spans="2:4" x14ac:dyDescent="0.25">
      <c r="B89469" t="s">
        <v>157287</v>
      </c>
      <c r="C89469" t="s">
        <v>71333</v>
      </c>
      <c r="D89469">
        <v>617835</v>
      </c>
    </row>
    <row r="89470" spans="2:4" x14ac:dyDescent="0.25">
      <c r="B89470" t="s">
        <v>34711</v>
      </c>
      <c r="C89470" t="s">
        <v>127789</v>
      </c>
      <c r="D89470">
        <v>542334</v>
      </c>
    </row>
    <row r="89471" spans="2:4" x14ac:dyDescent="0.25">
      <c r="B89471" t="s">
        <v>50421</v>
      </c>
      <c r="C89471" t="s">
        <v>32578</v>
      </c>
      <c r="D89471">
        <v>408911</v>
      </c>
    </row>
    <row r="89472" spans="2:4" x14ac:dyDescent="0.25">
      <c r="B89472" t="s">
        <v>159468</v>
      </c>
      <c r="C89472" t="s">
        <v>159469</v>
      </c>
      <c r="D89472">
        <v>693304</v>
      </c>
    </row>
    <row r="89473" spans="2:4" x14ac:dyDescent="0.25">
      <c r="B89473" t="s">
        <v>52517</v>
      </c>
      <c r="C89473" t="s">
        <v>159470</v>
      </c>
      <c r="D89473">
        <v>723784</v>
      </c>
    </row>
    <row r="89474" spans="2:4" x14ac:dyDescent="0.25">
      <c r="B89474" t="s">
        <v>144155</v>
      </c>
      <c r="C89474" t="s">
        <v>159471</v>
      </c>
      <c r="D89474">
        <v>471950</v>
      </c>
    </row>
    <row r="89475" spans="2:4" x14ac:dyDescent="0.25">
      <c r="B89475" t="s">
        <v>159472</v>
      </c>
      <c r="C89475" t="s">
        <v>159473</v>
      </c>
      <c r="D89475">
        <v>527476</v>
      </c>
    </row>
    <row r="89476" spans="2:4" x14ac:dyDescent="0.25">
      <c r="B89476" t="s">
        <v>125592</v>
      </c>
      <c r="C89476" t="s">
        <v>93081</v>
      </c>
      <c r="D89476">
        <v>165796</v>
      </c>
    </row>
    <row r="89477" spans="2:4" x14ac:dyDescent="0.25">
      <c r="B89477" t="s">
        <v>159474</v>
      </c>
      <c r="C89477" t="s">
        <v>159475</v>
      </c>
      <c r="D89477">
        <v>182003</v>
      </c>
    </row>
    <row r="89478" spans="2:4" x14ac:dyDescent="0.25">
      <c r="B89478" t="s">
        <v>116978</v>
      </c>
      <c r="C89478" t="s">
        <v>159476</v>
      </c>
      <c r="D89478">
        <v>398989</v>
      </c>
    </row>
    <row r="89479" spans="2:4" x14ac:dyDescent="0.25">
      <c r="B89479" t="s">
        <v>46587</v>
      </c>
      <c r="C89479" t="s">
        <v>141204</v>
      </c>
      <c r="D89479">
        <v>22244</v>
      </c>
    </row>
    <row r="89480" spans="2:4" x14ac:dyDescent="0.25">
      <c r="B89480" t="s">
        <v>159477</v>
      </c>
      <c r="C89480" t="s">
        <v>14916</v>
      </c>
      <c r="D89480">
        <v>408921</v>
      </c>
    </row>
    <row r="89481" spans="2:4" x14ac:dyDescent="0.25">
      <c r="B89481" t="s">
        <v>159478</v>
      </c>
      <c r="C89481" t="s">
        <v>159479</v>
      </c>
      <c r="D89481">
        <v>669837</v>
      </c>
    </row>
    <row r="89482" spans="2:4" x14ac:dyDescent="0.25">
      <c r="B89482" t="s">
        <v>86176</v>
      </c>
      <c r="C89482" t="s">
        <v>159480</v>
      </c>
      <c r="D89482">
        <v>854675</v>
      </c>
    </row>
    <row r="89483" spans="2:4" x14ac:dyDescent="0.25">
      <c r="B89483" t="s">
        <v>6154</v>
      </c>
      <c r="C89483" t="s">
        <v>91566</v>
      </c>
      <c r="D89483">
        <v>170826</v>
      </c>
    </row>
    <row r="89484" spans="2:4" x14ac:dyDescent="0.25">
      <c r="B89484" t="s">
        <v>159481</v>
      </c>
      <c r="C89484" t="s">
        <v>159482</v>
      </c>
      <c r="D89484">
        <v>526348</v>
      </c>
    </row>
    <row r="89485" spans="2:4" x14ac:dyDescent="0.25">
      <c r="B89485" t="s">
        <v>159483</v>
      </c>
      <c r="C89485" t="s">
        <v>159484</v>
      </c>
      <c r="D89485">
        <v>323292</v>
      </c>
    </row>
    <row r="89486" spans="2:4" x14ac:dyDescent="0.25">
      <c r="B89486" t="s">
        <v>159485</v>
      </c>
      <c r="C89486" t="s">
        <v>66126</v>
      </c>
      <c r="D89486">
        <v>380764</v>
      </c>
    </row>
    <row r="89487" spans="2:4" x14ac:dyDescent="0.25">
      <c r="B89487" t="s">
        <v>159486</v>
      </c>
      <c r="C89487" t="s">
        <v>122403</v>
      </c>
      <c r="D89487">
        <v>832313</v>
      </c>
    </row>
    <row r="89488" spans="2:4" x14ac:dyDescent="0.25">
      <c r="B89488" t="s">
        <v>11997</v>
      </c>
      <c r="C89488" t="s">
        <v>50763</v>
      </c>
      <c r="D89488">
        <v>317657</v>
      </c>
    </row>
    <row r="89489" spans="2:4" x14ac:dyDescent="0.25">
      <c r="B89489" t="s">
        <v>158477</v>
      </c>
      <c r="C89489" t="s">
        <v>124836</v>
      </c>
      <c r="D89489">
        <v>687493</v>
      </c>
    </row>
    <row r="89490" spans="2:4" x14ac:dyDescent="0.25">
      <c r="B89490" t="s">
        <v>111274</v>
      </c>
      <c r="C89490" t="s">
        <v>159487</v>
      </c>
      <c r="D89490">
        <v>454561</v>
      </c>
    </row>
    <row r="89491" spans="2:4" x14ac:dyDescent="0.25">
      <c r="B89491" t="s">
        <v>159488</v>
      </c>
      <c r="C89491" t="s">
        <v>159489</v>
      </c>
      <c r="D89491">
        <v>612117</v>
      </c>
    </row>
    <row r="89492" spans="2:4" x14ac:dyDescent="0.25">
      <c r="B89492" t="s">
        <v>159490</v>
      </c>
      <c r="C89492" t="s">
        <v>43399</v>
      </c>
      <c r="D89492">
        <v>721936</v>
      </c>
    </row>
    <row r="89493" spans="2:4" x14ac:dyDescent="0.25">
      <c r="B89493" t="s">
        <v>25467</v>
      </c>
      <c r="C89493" t="s">
        <v>159491</v>
      </c>
      <c r="D89493">
        <v>461992</v>
      </c>
    </row>
    <row r="89494" spans="2:4" x14ac:dyDescent="0.25">
      <c r="B89494" t="s">
        <v>72813</v>
      </c>
      <c r="C89494" t="s">
        <v>159492</v>
      </c>
      <c r="D89494">
        <v>390540</v>
      </c>
    </row>
    <row r="89495" spans="2:4" x14ac:dyDescent="0.25">
      <c r="B89495" t="s">
        <v>159493</v>
      </c>
      <c r="C89495" t="s">
        <v>107043</v>
      </c>
      <c r="D89495">
        <v>90685</v>
      </c>
    </row>
    <row r="89496" spans="2:4" x14ac:dyDescent="0.25">
      <c r="B89496" t="s">
        <v>159494</v>
      </c>
      <c r="C89496" t="s">
        <v>159495</v>
      </c>
      <c r="D89496">
        <v>189383</v>
      </c>
    </row>
    <row r="89497" spans="2:4" x14ac:dyDescent="0.25">
      <c r="B89497" t="s">
        <v>46187</v>
      </c>
      <c r="C89497" t="s">
        <v>159497</v>
      </c>
      <c r="D89497">
        <v>769856</v>
      </c>
    </row>
    <row r="89498" spans="2:4" x14ac:dyDescent="0.25">
      <c r="B89498" t="s">
        <v>110111</v>
      </c>
      <c r="C89498" t="s">
        <v>98813</v>
      </c>
      <c r="D89498">
        <v>311082</v>
      </c>
    </row>
    <row r="89499" spans="2:4" x14ac:dyDescent="0.25">
      <c r="B89499" t="s">
        <v>114400</v>
      </c>
      <c r="C89499" t="s">
        <v>159498</v>
      </c>
      <c r="D89499">
        <v>132373</v>
      </c>
    </row>
    <row r="89500" spans="2:4" x14ac:dyDescent="0.25">
      <c r="B89500" t="s">
        <v>159499</v>
      </c>
      <c r="C89500" t="s">
        <v>159500</v>
      </c>
      <c r="D89500">
        <v>376809</v>
      </c>
    </row>
    <row r="89501" spans="2:4" x14ac:dyDescent="0.25">
      <c r="B89501" t="s">
        <v>73031</v>
      </c>
      <c r="C89501" t="s">
        <v>159501</v>
      </c>
      <c r="D89501">
        <v>561299</v>
      </c>
    </row>
    <row r="89502" spans="2:4" x14ac:dyDescent="0.25">
      <c r="B89502" t="s">
        <v>159502</v>
      </c>
      <c r="C89502" t="s">
        <v>152129</v>
      </c>
      <c r="D89502">
        <v>475369</v>
      </c>
    </row>
    <row r="89503" spans="2:4" x14ac:dyDescent="0.25">
      <c r="B89503" t="s">
        <v>139127</v>
      </c>
      <c r="C89503" t="s">
        <v>26028</v>
      </c>
      <c r="D89503">
        <v>17585</v>
      </c>
    </row>
    <row r="89504" spans="2:4" x14ac:dyDescent="0.25">
      <c r="B89504" t="s">
        <v>34059</v>
      </c>
      <c r="C89504" t="s">
        <v>159503</v>
      </c>
      <c r="D89504">
        <v>511666</v>
      </c>
    </row>
    <row r="89505" spans="2:4" x14ac:dyDescent="0.25">
      <c r="B89505" t="s">
        <v>159504</v>
      </c>
      <c r="C89505" t="s">
        <v>89343</v>
      </c>
      <c r="D89505">
        <v>655061</v>
      </c>
    </row>
    <row r="89506" spans="2:4" x14ac:dyDescent="0.25">
      <c r="B89506" t="s">
        <v>159505</v>
      </c>
      <c r="C89506" t="s">
        <v>159506</v>
      </c>
      <c r="D89506">
        <v>625618</v>
      </c>
    </row>
    <row r="89507" spans="2:4" x14ac:dyDescent="0.25">
      <c r="B89507" t="s">
        <v>102959</v>
      </c>
      <c r="C89507" t="s">
        <v>159507</v>
      </c>
      <c r="D89507">
        <v>659862</v>
      </c>
    </row>
    <row r="89508" spans="2:4" x14ac:dyDescent="0.25">
      <c r="B89508" t="s">
        <v>159508</v>
      </c>
      <c r="C89508" t="s">
        <v>52554</v>
      </c>
      <c r="D89508">
        <v>396939</v>
      </c>
    </row>
    <row r="89509" spans="2:4" x14ac:dyDescent="0.25">
      <c r="B89509" t="s">
        <v>159509</v>
      </c>
      <c r="C89509" t="s">
        <v>159510</v>
      </c>
      <c r="D89509">
        <v>349529</v>
      </c>
    </row>
    <row r="89510" spans="2:4" x14ac:dyDescent="0.25">
      <c r="B89510" t="s">
        <v>159511</v>
      </c>
      <c r="C89510" t="s">
        <v>159512</v>
      </c>
      <c r="D89510">
        <v>548857</v>
      </c>
    </row>
    <row r="89511" spans="2:4" x14ac:dyDescent="0.25">
      <c r="B89511" t="s">
        <v>159513</v>
      </c>
      <c r="C89511" t="s">
        <v>125026</v>
      </c>
      <c r="D89511">
        <v>825436</v>
      </c>
    </row>
    <row r="89512" spans="2:4" x14ac:dyDescent="0.25">
      <c r="B89512" t="s">
        <v>159514</v>
      </c>
      <c r="C89512" t="s">
        <v>159515</v>
      </c>
      <c r="D89512">
        <v>54350</v>
      </c>
    </row>
    <row r="89513" spans="2:4" x14ac:dyDescent="0.25">
      <c r="B89513" t="s">
        <v>87198</v>
      </c>
      <c r="C89513" t="s">
        <v>60053</v>
      </c>
      <c r="D89513">
        <v>677654</v>
      </c>
    </row>
    <row r="89514" spans="2:4" x14ac:dyDescent="0.25">
      <c r="B89514" t="s">
        <v>159516</v>
      </c>
      <c r="C89514" t="s">
        <v>115296</v>
      </c>
      <c r="D89514">
        <v>254559</v>
      </c>
    </row>
    <row r="89515" spans="2:4" x14ac:dyDescent="0.25">
      <c r="B89515" t="s">
        <v>159517</v>
      </c>
      <c r="C89515" t="s">
        <v>159518</v>
      </c>
      <c r="D89515">
        <v>629906</v>
      </c>
    </row>
    <row r="89516" spans="2:4" x14ac:dyDescent="0.25">
      <c r="B89516" t="s">
        <v>159519</v>
      </c>
      <c r="C89516" t="s">
        <v>61007</v>
      </c>
      <c r="D89516">
        <v>408617</v>
      </c>
    </row>
    <row r="89517" spans="2:4" x14ac:dyDescent="0.25">
      <c r="B89517" t="s">
        <v>116224</v>
      </c>
      <c r="C89517" t="s">
        <v>150654</v>
      </c>
      <c r="D89517">
        <v>487367</v>
      </c>
    </row>
    <row r="89518" spans="2:4" x14ac:dyDescent="0.25">
      <c r="B89518" t="s">
        <v>159521</v>
      </c>
      <c r="C89518" t="s">
        <v>71715</v>
      </c>
      <c r="D89518">
        <v>605803</v>
      </c>
    </row>
    <row r="89519" spans="2:4" x14ac:dyDescent="0.25">
      <c r="B89519" t="s">
        <v>94384</v>
      </c>
      <c r="C89519" t="s">
        <v>159522</v>
      </c>
      <c r="D89519">
        <v>318740</v>
      </c>
    </row>
    <row r="89520" spans="2:4" x14ac:dyDescent="0.25">
      <c r="B89520" t="s">
        <v>159523</v>
      </c>
      <c r="C89520" t="s">
        <v>71692</v>
      </c>
      <c r="D89520">
        <v>608215</v>
      </c>
    </row>
    <row r="89521" spans="2:4" x14ac:dyDescent="0.25">
      <c r="B89521" t="s">
        <v>139961</v>
      </c>
      <c r="C89521" t="s">
        <v>120290</v>
      </c>
      <c r="D89521">
        <v>453891</v>
      </c>
    </row>
    <row r="89522" spans="2:4" x14ac:dyDescent="0.25">
      <c r="B89522" t="s">
        <v>159524</v>
      </c>
      <c r="C89522" t="s">
        <v>159525</v>
      </c>
      <c r="D89522">
        <v>270530</v>
      </c>
    </row>
    <row r="89523" spans="2:4" x14ac:dyDescent="0.25">
      <c r="B89523" t="s">
        <v>159526</v>
      </c>
      <c r="C89523" t="s">
        <v>159527</v>
      </c>
      <c r="D89523">
        <v>300543</v>
      </c>
    </row>
    <row r="89524" spans="2:4" x14ac:dyDescent="0.25">
      <c r="B89524" t="s">
        <v>159528</v>
      </c>
      <c r="C89524" t="s">
        <v>42973</v>
      </c>
      <c r="D89524">
        <v>716898</v>
      </c>
    </row>
    <row r="89525" spans="2:4" x14ac:dyDescent="0.25">
      <c r="B89525" t="s">
        <v>126252</v>
      </c>
      <c r="C89525" t="s">
        <v>159529</v>
      </c>
      <c r="D89525">
        <v>386424</v>
      </c>
    </row>
    <row r="89526" spans="2:4" x14ac:dyDescent="0.25">
      <c r="B89526" t="s">
        <v>138152</v>
      </c>
      <c r="C89526" t="s">
        <v>20169</v>
      </c>
      <c r="D89526">
        <v>158922</v>
      </c>
    </row>
    <row r="89527" spans="2:4" x14ac:dyDescent="0.25">
      <c r="B89527" t="s">
        <v>69169</v>
      </c>
      <c r="C89527" t="s">
        <v>159530</v>
      </c>
      <c r="D89527">
        <v>58554</v>
      </c>
    </row>
    <row r="89528" spans="2:4" x14ac:dyDescent="0.25">
      <c r="B89528" t="s">
        <v>159531</v>
      </c>
      <c r="C89528" t="s">
        <v>14525</v>
      </c>
      <c r="D89528">
        <v>428581</v>
      </c>
    </row>
    <row r="89529" spans="2:4" x14ac:dyDescent="0.25">
      <c r="B89529" t="s">
        <v>159532</v>
      </c>
      <c r="C89529" t="s">
        <v>159533</v>
      </c>
      <c r="D89529">
        <v>121043</v>
      </c>
    </row>
    <row r="89530" spans="2:4" x14ac:dyDescent="0.25">
      <c r="B89530" t="s">
        <v>9071</v>
      </c>
      <c r="C89530" t="s">
        <v>159534</v>
      </c>
      <c r="D89530">
        <v>683089</v>
      </c>
    </row>
    <row r="89531" spans="2:4" x14ac:dyDescent="0.25">
      <c r="B89531" t="s">
        <v>159535</v>
      </c>
      <c r="C89531" t="s">
        <v>46016</v>
      </c>
      <c r="D89531">
        <v>846677</v>
      </c>
    </row>
    <row r="89532" spans="2:4" x14ac:dyDescent="0.25">
      <c r="B89532" t="s">
        <v>159536</v>
      </c>
      <c r="C89532" t="s">
        <v>159537</v>
      </c>
      <c r="D89532">
        <v>616535</v>
      </c>
    </row>
    <row r="89533" spans="2:4" x14ac:dyDescent="0.25">
      <c r="B89533" t="s">
        <v>76137</v>
      </c>
      <c r="C89533" t="s">
        <v>159538</v>
      </c>
      <c r="D89533">
        <v>143821</v>
      </c>
    </row>
    <row r="89534" spans="2:4" x14ac:dyDescent="0.25">
      <c r="B89534" t="s">
        <v>146306</v>
      </c>
      <c r="C89534" t="s">
        <v>159539</v>
      </c>
      <c r="D89534">
        <v>312434</v>
      </c>
    </row>
    <row r="89535" spans="2:4" x14ac:dyDescent="0.25">
      <c r="B89535" t="s">
        <v>159540</v>
      </c>
      <c r="C89535" t="s">
        <v>159541</v>
      </c>
      <c r="D89535">
        <v>501084</v>
      </c>
    </row>
    <row r="89536" spans="2:4" x14ac:dyDescent="0.25">
      <c r="B89536" t="s">
        <v>7674</v>
      </c>
      <c r="C89536" t="s">
        <v>159543</v>
      </c>
      <c r="D89536">
        <v>88363</v>
      </c>
    </row>
    <row r="89537" spans="2:4" x14ac:dyDescent="0.25">
      <c r="B89537" t="s">
        <v>159544</v>
      </c>
      <c r="C89537" t="s">
        <v>148306</v>
      </c>
      <c r="D89537">
        <v>372023</v>
      </c>
    </row>
    <row r="89538" spans="2:4" x14ac:dyDescent="0.25">
      <c r="B89538" t="s">
        <v>120128</v>
      </c>
      <c r="C89538" t="s">
        <v>28773</v>
      </c>
      <c r="D89538">
        <v>96382</v>
      </c>
    </row>
    <row r="89539" spans="2:4" x14ac:dyDescent="0.25">
      <c r="B89539" t="s">
        <v>76388</v>
      </c>
      <c r="C89539" t="s">
        <v>159545</v>
      </c>
      <c r="D89539">
        <v>311889</v>
      </c>
    </row>
    <row r="89540" spans="2:4" x14ac:dyDescent="0.25">
      <c r="B89540" t="s">
        <v>159546</v>
      </c>
      <c r="C89540" t="s">
        <v>159547</v>
      </c>
      <c r="D89540">
        <v>395134</v>
      </c>
    </row>
    <row r="89541" spans="2:4" x14ac:dyDescent="0.25">
      <c r="B89541" t="s">
        <v>103797</v>
      </c>
      <c r="C89541" t="s">
        <v>159548</v>
      </c>
      <c r="D89541">
        <v>570846</v>
      </c>
    </row>
    <row r="89542" spans="2:4" x14ac:dyDescent="0.25">
      <c r="B89542" t="s">
        <v>114043</v>
      </c>
      <c r="C89542" t="s">
        <v>144980</v>
      </c>
      <c r="D89542">
        <v>628233</v>
      </c>
    </row>
    <row r="89543" spans="2:4" x14ac:dyDescent="0.25">
      <c r="B89543" t="s">
        <v>159549</v>
      </c>
      <c r="C89543" t="s">
        <v>159550</v>
      </c>
      <c r="D89543">
        <v>799059</v>
      </c>
    </row>
    <row r="89544" spans="2:4" x14ac:dyDescent="0.25">
      <c r="B89544" t="s">
        <v>129902</v>
      </c>
      <c r="C89544" t="s">
        <v>118346</v>
      </c>
      <c r="D89544">
        <v>488787</v>
      </c>
    </row>
    <row r="89545" spans="2:4" x14ac:dyDescent="0.25">
      <c r="B89545" t="s">
        <v>159551</v>
      </c>
      <c r="C89545" t="s">
        <v>159552</v>
      </c>
      <c r="D89545">
        <v>467073</v>
      </c>
    </row>
    <row r="89546" spans="2:4" x14ac:dyDescent="0.25">
      <c r="B89546" t="s">
        <v>159553</v>
      </c>
      <c r="C89546" t="s">
        <v>148494</v>
      </c>
      <c r="D89546">
        <v>748121</v>
      </c>
    </row>
    <row r="89547" spans="2:4" x14ac:dyDescent="0.25">
      <c r="B89547" t="s">
        <v>159554</v>
      </c>
      <c r="C89547" t="s">
        <v>159555</v>
      </c>
      <c r="D89547">
        <v>159086</v>
      </c>
    </row>
    <row r="89548" spans="2:4" x14ac:dyDescent="0.25">
      <c r="B89548" t="s">
        <v>159556</v>
      </c>
      <c r="C89548" t="s">
        <v>18608</v>
      </c>
      <c r="D89548">
        <v>656074</v>
      </c>
    </row>
    <row r="89549" spans="2:4" x14ac:dyDescent="0.25">
      <c r="B89549" t="s">
        <v>159557</v>
      </c>
      <c r="C89549" t="s">
        <v>159558</v>
      </c>
      <c r="D89549">
        <v>729645</v>
      </c>
    </row>
    <row r="89550" spans="2:4" x14ac:dyDescent="0.25">
      <c r="B89550" t="s">
        <v>159559</v>
      </c>
      <c r="C89550" t="s">
        <v>78067</v>
      </c>
      <c r="D89550">
        <v>53934</v>
      </c>
    </row>
    <row r="89551" spans="2:4" x14ac:dyDescent="0.25">
      <c r="B89551" t="s">
        <v>159560</v>
      </c>
      <c r="C89551" t="s">
        <v>38367</v>
      </c>
      <c r="D89551">
        <v>107511</v>
      </c>
    </row>
    <row r="89552" spans="2:4" x14ac:dyDescent="0.25">
      <c r="B89552" t="s">
        <v>157983</v>
      </c>
      <c r="C89552" t="s">
        <v>159561</v>
      </c>
      <c r="D89552">
        <v>628466</v>
      </c>
    </row>
    <row r="89553" spans="2:4" x14ac:dyDescent="0.25">
      <c r="B89553" t="s">
        <v>49169</v>
      </c>
      <c r="C89553" t="s">
        <v>159562</v>
      </c>
      <c r="D89553">
        <v>869430</v>
      </c>
    </row>
    <row r="89554" spans="2:4" x14ac:dyDescent="0.25">
      <c r="B89554" t="s">
        <v>86419</v>
      </c>
      <c r="C89554" t="s">
        <v>159563</v>
      </c>
      <c r="D89554">
        <v>894270</v>
      </c>
    </row>
    <row r="89555" spans="2:4" x14ac:dyDescent="0.25">
      <c r="B89555" t="s">
        <v>159564</v>
      </c>
      <c r="C89555" t="s">
        <v>159565</v>
      </c>
      <c r="D89555">
        <v>627735</v>
      </c>
    </row>
    <row r="89556" spans="2:4" x14ac:dyDescent="0.25">
      <c r="B89556" t="s">
        <v>159566</v>
      </c>
      <c r="C89556" t="s">
        <v>159567</v>
      </c>
      <c r="D89556">
        <v>471846</v>
      </c>
    </row>
    <row r="89557" spans="2:4" x14ac:dyDescent="0.25">
      <c r="B89557" t="s">
        <v>159568</v>
      </c>
      <c r="C89557" t="s">
        <v>74355</v>
      </c>
      <c r="D89557">
        <v>749405</v>
      </c>
    </row>
    <row r="89558" spans="2:4" x14ac:dyDescent="0.25">
      <c r="B89558" t="s">
        <v>109196</v>
      </c>
      <c r="C89558" t="s">
        <v>89815</v>
      </c>
      <c r="D89558">
        <v>524588</v>
      </c>
    </row>
    <row r="89559" spans="2:4" x14ac:dyDescent="0.25">
      <c r="B89559" t="s">
        <v>127496</v>
      </c>
      <c r="C89559" t="s">
        <v>8495</v>
      </c>
      <c r="D89559">
        <v>431797</v>
      </c>
    </row>
    <row r="89560" spans="2:4" x14ac:dyDescent="0.25">
      <c r="B89560" t="s">
        <v>84420</v>
      </c>
      <c r="C89560" t="s">
        <v>19963</v>
      </c>
      <c r="D89560">
        <v>431734</v>
      </c>
    </row>
    <row r="89561" spans="2:4" x14ac:dyDescent="0.25">
      <c r="B89561" t="s">
        <v>159569</v>
      </c>
      <c r="C89561" t="s">
        <v>159570</v>
      </c>
      <c r="D89561">
        <v>6546</v>
      </c>
    </row>
    <row r="89562" spans="2:4" x14ac:dyDescent="0.25">
      <c r="B89562" t="s">
        <v>62917</v>
      </c>
      <c r="C89562" t="s">
        <v>98892</v>
      </c>
      <c r="D89562">
        <v>537528</v>
      </c>
    </row>
    <row r="89563" spans="2:4" x14ac:dyDescent="0.25">
      <c r="B89563" t="s">
        <v>158642</v>
      </c>
      <c r="C89563" t="s">
        <v>159571</v>
      </c>
      <c r="D89563">
        <v>812737</v>
      </c>
    </row>
    <row r="89564" spans="2:4" x14ac:dyDescent="0.25">
      <c r="B89564" t="s">
        <v>117420</v>
      </c>
      <c r="C89564" t="s">
        <v>72275</v>
      </c>
      <c r="D89564">
        <v>511852</v>
      </c>
    </row>
    <row r="89565" spans="2:4" x14ac:dyDescent="0.25">
      <c r="B89565" t="s">
        <v>66106</v>
      </c>
      <c r="C89565" t="s">
        <v>159572</v>
      </c>
      <c r="D89565">
        <v>473171</v>
      </c>
    </row>
    <row r="89566" spans="2:4" x14ac:dyDescent="0.25">
      <c r="B89566" t="s">
        <v>140684</v>
      </c>
      <c r="C89566" t="s">
        <v>159573</v>
      </c>
      <c r="D89566">
        <v>688084</v>
      </c>
    </row>
    <row r="89567" spans="2:4" x14ac:dyDescent="0.25">
      <c r="B89567" t="s">
        <v>159574</v>
      </c>
      <c r="C89567" t="s">
        <v>72414</v>
      </c>
      <c r="D89567">
        <v>697423</v>
      </c>
    </row>
    <row r="89568" spans="2:4" x14ac:dyDescent="0.25">
      <c r="B89568" t="s">
        <v>157685</v>
      </c>
      <c r="C89568" t="s">
        <v>144908</v>
      </c>
      <c r="D89568">
        <v>530828</v>
      </c>
    </row>
    <row r="89569" spans="2:4" x14ac:dyDescent="0.25">
      <c r="B89569" t="s">
        <v>28384</v>
      </c>
      <c r="C89569" t="s">
        <v>116227</v>
      </c>
      <c r="D89569">
        <v>650232</v>
      </c>
    </row>
    <row r="89570" spans="2:4" x14ac:dyDescent="0.25">
      <c r="B89570" t="s">
        <v>159575</v>
      </c>
      <c r="C89570" t="s">
        <v>76640</v>
      </c>
      <c r="D89570">
        <v>597021</v>
      </c>
    </row>
    <row r="89571" spans="2:4" x14ac:dyDescent="0.25">
      <c r="B89571" t="s">
        <v>23</v>
      </c>
      <c r="C89571" t="s">
        <v>138966</v>
      </c>
      <c r="D89571">
        <v>867174</v>
      </c>
    </row>
    <row r="89572" spans="2:4" x14ac:dyDescent="0.25">
      <c r="B89572" t="s">
        <v>159576</v>
      </c>
      <c r="C89572" t="s">
        <v>135009</v>
      </c>
      <c r="D89572">
        <v>597041</v>
      </c>
    </row>
    <row r="89573" spans="2:4" x14ac:dyDescent="0.25">
      <c r="B89573" t="s">
        <v>159577</v>
      </c>
      <c r="C89573" t="s">
        <v>159578</v>
      </c>
      <c r="D89573">
        <v>452595</v>
      </c>
    </row>
    <row r="89574" spans="2:4" x14ac:dyDescent="0.25">
      <c r="B89574" t="s">
        <v>159579</v>
      </c>
      <c r="C89574" t="s">
        <v>65072</v>
      </c>
      <c r="D89574">
        <v>331325</v>
      </c>
    </row>
    <row r="89575" spans="2:4" x14ac:dyDescent="0.25">
      <c r="B89575" t="s">
        <v>159580</v>
      </c>
      <c r="C89575" t="s">
        <v>159581</v>
      </c>
      <c r="D89575">
        <v>898434</v>
      </c>
    </row>
    <row r="89576" spans="2:4" x14ac:dyDescent="0.25">
      <c r="B89576" t="s">
        <v>159582</v>
      </c>
      <c r="C89576" t="s">
        <v>54149</v>
      </c>
      <c r="D89576">
        <v>685267</v>
      </c>
    </row>
    <row r="89577" spans="2:4" x14ac:dyDescent="0.25">
      <c r="B89577" t="s">
        <v>32768</v>
      </c>
      <c r="C89577" t="s">
        <v>140314</v>
      </c>
      <c r="D89577">
        <v>405129</v>
      </c>
    </row>
    <row r="89578" spans="2:4" x14ac:dyDescent="0.25">
      <c r="B89578" t="s">
        <v>157375</v>
      </c>
      <c r="C89578" t="s">
        <v>159583</v>
      </c>
      <c r="D89578">
        <v>21900</v>
      </c>
    </row>
    <row r="89579" spans="2:4" x14ac:dyDescent="0.25">
      <c r="B89579" t="s">
        <v>159584</v>
      </c>
      <c r="C89579" t="s">
        <v>72724</v>
      </c>
      <c r="D89579">
        <v>483414</v>
      </c>
    </row>
    <row r="89580" spans="2:4" x14ac:dyDescent="0.25">
      <c r="B89580" t="s">
        <v>159585</v>
      </c>
      <c r="C89580" t="s">
        <v>58835</v>
      </c>
      <c r="D89580">
        <v>274746</v>
      </c>
    </row>
    <row r="89581" spans="2:4" x14ac:dyDescent="0.25">
      <c r="B89581" t="s">
        <v>159586</v>
      </c>
      <c r="C89581" t="s">
        <v>68854</v>
      </c>
      <c r="D89581">
        <v>611493</v>
      </c>
    </row>
    <row r="89582" spans="2:4" x14ac:dyDescent="0.25">
      <c r="B89582" t="s">
        <v>159588</v>
      </c>
      <c r="C89582" t="s">
        <v>159589</v>
      </c>
      <c r="D89582">
        <v>473198</v>
      </c>
    </row>
    <row r="89583" spans="2:4" x14ac:dyDescent="0.25">
      <c r="B89583" t="s">
        <v>159590</v>
      </c>
      <c r="C89583" t="s">
        <v>159591</v>
      </c>
      <c r="D89583">
        <v>224933</v>
      </c>
    </row>
    <row r="89584" spans="2:4" x14ac:dyDescent="0.25">
      <c r="B89584" t="s">
        <v>159592</v>
      </c>
      <c r="C89584" t="s">
        <v>159593</v>
      </c>
      <c r="D89584">
        <v>281202</v>
      </c>
    </row>
    <row r="89585" spans="2:4" x14ac:dyDescent="0.25">
      <c r="B89585" t="s">
        <v>159594</v>
      </c>
      <c r="C89585" t="s">
        <v>156214</v>
      </c>
      <c r="D89585">
        <v>115644</v>
      </c>
    </row>
    <row r="89586" spans="2:4" x14ac:dyDescent="0.25">
      <c r="B89586" t="s">
        <v>159595</v>
      </c>
      <c r="C89586" t="s">
        <v>81224</v>
      </c>
      <c r="D89586">
        <v>620917</v>
      </c>
    </row>
    <row r="89587" spans="2:4" x14ac:dyDescent="0.25">
      <c r="B89587" t="s">
        <v>29625</v>
      </c>
      <c r="C89587" t="s">
        <v>159596</v>
      </c>
      <c r="D89587">
        <v>70118</v>
      </c>
    </row>
    <row r="89588" spans="2:4" x14ac:dyDescent="0.25">
      <c r="B89588" t="s">
        <v>159597</v>
      </c>
      <c r="C89588" t="s">
        <v>159598</v>
      </c>
      <c r="D89588">
        <v>602460</v>
      </c>
    </row>
    <row r="89589" spans="2:4" x14ac:dyDescent="0.25">
      <c r="B89589" t="s">
        <v>83648</v>
      </c>
      <c r="C89589" t="s">
        <v>9469</v>
      </c>
      <c r="D89589">
        <v>570545</v>
      </c>
    </row>
    <row r="89590" spans="2:4" x14ac:dyDescent="0.25">
      <c r="B89590" t="s">
        <v>83107</v>
      </c>
      <c r="C89590" t="s">
        <v>159599</v>
      </c>
      <c r="D89590">
        <v>653276</v>
      </c>
    </row>
    <row r="89591" spans="2:4" x14ac:dyDescent="0.25">
      <c r="B89591" t="s">
        <v>14861</v>
      </c>
      <c r="C89591" t="s">
        <v>159600</v>
      </c>
      <c r="D89591">
        <v>864792</v>
      </c>
    </row>
    <row r="89592" spans="2:4" x14ac:dyDescent="0.25">
      <c r="B89592" t="s">
        <v>159601</v>
      </c>
      <c r="C89592" t="s">
        <v>159602</v>
      </c>
      <c r="D89592">
        <v>192913</v>
      </c>
    </row>
    <row r="89593" spans="2:4" x14ac:dyDescent="0.25">
      <c r="B89593" t="s">
        <v>159603</v>
      </c>
      <c r="C89593" t="s">
        <v>159605</v>
      </c>
      <c r="D89593">
        <v>673225</v>
      </c>
    </row>
    <row r="89594" spans="2:4" x14ac:dyDescent="0.25">
      <c r="B89594" t="s">
        <v>159606</v>
      </c>
      <c r="C89594" t="s">
        <v>23072</v>
      </c>
      <c r="D89594">
        <v>102262</v>
      </c>
    </row>
    <row r="89595" spans="2:4" x14ac:dyDescent="0.25">
      <c r="B89595" t="s">
        <v>59308</v>
      </c>
      <c r="C89595" t="s">
        <v>120690</v>
      </c>
      <c r="D89595">
        <v>450535</v>
      </c>
    </row>
    <row r="89596" spans="2:4" x14ac:dyDescent="0.25">
      <c r="B89596" t="s">
        <v>159607</v>
      </c>
      <c r="C89596" t="s">
        <v>69730</v>
      </c>
      <c r="D89596">
        <v>285944</v>
      </c>
    </row>
    <row r="89597" spans="2:4" x14ac:dyDescent="0.25">
      <c r="B89597" t="s">
        <v>37428</v>
      </c>
      <c r="C89597" t="s">
        <v>3326</v>
      </c>
      <c r="D89597">
        <v>709808</v>
      </c>
    </row>
    <row r="89598" spans="2:4" x14ac:dyDescent="0.25">
      <c r="B89598" t="s">
        <v>148288</v>
      </c>
      <c r="C89598" t="s">
        <v>159608</v>
      </c>
      <c r="D89598">
        <v>645279</v>
      </c>
    </row>
    <row r="89599" spans="2:4" x14ac:dyDescent="0.25">
      <c r="B89599" t="s">
        <v>159609</v>
      </c>
      <c r="C89599" t="s">
        <v>159610</v>
      </c>
      <c r="D89599">
        <v>409738</v>
      </c>
    </row>
    <row r="89600" spans="2:4" x14ac:dyDescent="0.25">
      <c r="B89600" t="s">
        <v>22663</v>
      </c>
      <c r="C89600" t="s">
        <v>115432</v>
      </c>
      <c r="D89600">
        <v>407546</v>
      </c>
    </row>
    <row r="89601" spans="2:4" x14ac:dyDescent="0.25">
      <c r="B89601" t="s">
        <v>159611</v>
      </c>
      <c r="C89601" t="s">
        <v>144946</v>
      </c>
      <c r="D89601">
        <v>251955</v>
      </c>
    </row>
    <row r="89602" spans="2:4" x14ac:dyDescent="0.25">
      <c r="B89602" t="s">
        <v>159612</v>
      </c>
      <c r="C89602" t="s">
        <v>159613</v>
      </c>
      <c r="D89602">
        <v>314631</v>
      </c>
    </row>
    <row r="89603" spans="2:4" x14ac:dyDescent="0.25">
      <c r="B89603" t="s">
        <v>140412</v>
      </c>
      <c r="C89603" t="s">
        <v>56484</v>
      </c>
      <c r="D89603">
        <v>872203</v>
      </c>
    </row>
    <row r="89604" spans="2:4" x14ac:dyDescent="0.25">
      <c r="B89604" t="s">
        <v>159614</v>
      </c>
      <c r="C89604" t="s">
        <v>64984</v>
      </c>
      <c r="D89604">
        <v>739982</v>
      </c>
    </row>
    <row r="89605" spans="2:4" x14ac:dyDescent="0.25">
      <c r="B89605" t="s">
        <v>159615</v>
      </c>
      <c r="C89605" t="s">
        <v>67914</v>
      </c>
      <c r="D89605">
        <v>894175</v>
      </c>
    </row>
    <row r="89606" spans="2:4" x14ac:dyDescent="0.25">
      <c r="B89606" t="s">
        <v>159616</v>
      </c>
      <c r="C89606" t="s">
        <v>159617</v>
      </c>
      <c r="D89606">
        <v>308140</v>
      </c>
    </row>
    <row r="89607" spans="2:4" x14ac:dyDescent="0.25">
      <c r="B89607" t="s">
        <v>99557</v>
      </c>
      <c r="C89607" t="s">
        <v>156385</v>
      </c>
      <c r="D89607">
        <v>235934</v>
      </c>
    </row>
    <row r="89608" spans="2:4" x14ac:dyDescent="0.25">
      <c r="B89608" t="s">
        <v>159618</v>
      </c>
      <c r="C89608" t="s">
        <v>159619</v>
      </c>
      <c r="D89608">
        <v>872592</v>
      </c>
    </row>
    <row r="89609" spans="2:4" x14ac:dyDescent="0.25">
      <c r="B89609" t="s">
        <v>132896</v>
      </c>
      <c r="C89609" t="s">
        <v>159620</v>
      </c>
      <c r="D89609">
        <v>227641</v>
      </c>
    </row>
    <row r="89610" spans="2:4" x14ac:dyDescent="0.25">
      <c r="B89610" t="s">
        <v>159621</v>
      </c>
      <c r="C89610" t="s">
        <v>93976</v>
      </c>
      <c r="D89610">
        <v>579622</v>
      </c>
    </row>
    <row r="89611" spans="2:4" x14ac:dyDescent="0.25">
      <c r="B89611" t="s">
        <v>143016</v>
      </c>
      <c r="C89611" t="s">
        <v>47786</v>
      </c>
      <c r="D89611">
        <v>92887</v>
      </c>
    </row>
    <row r="89612" spans="2:4" x14ac:dyDescent="0.25">
      <c r="B89612" t="s">
        <v>159622</v>
      </c>
      <c r="C89612" t="s">
        <v>159623</v>
      </c>
      <c r="D89612">
        <v>648557</v>
      </c>
    </row>
    <row r="89613" spans="2:4" x14ac:dyDescent="0.25">
      <c r="B89613" t="s">
        <v>159624</v>
      </c>
      <c r="C89613" t="s">
        <v>159625</v>
      </c>
      <c r="D89613">
        <v>480268</v>
      </c>
    </row>
    <row r="89614" spans="2:4" x14ac:dyDescent="0.25">
      <c r="B89614" t="s">
        <v>159626</v>
      </c>
      <c r="C89614" t="s">
        <v>77330</v>
      </c>
      <c r="D89614">
        <v>78753</v>
      </c>
    </row>
    <row r="89615" spans="2:4" x14ac:dyDescent="0.25">
      <c r="B89615" t="s">
        <v>159627</v>
      </c>
      <c r="C89615" t="s">
        <v>84416</v>
      </c>
      <c r="D89615">
        <v>856151</v>
      </c>
    </row>
    <row r="89616" spans="2:4" x14ac:dyDescent="0.25">
      <c r="B89616" t="s">
        <v>36047</v>
      </c>
      <c r="C89616" t="s">
        <v>68094</v>
      </c>
      <c r="D89616">
        <v>196545</v>
      </c>
    </row>
    <row r="89617" spans="2:4" x14ac:dyDescent="0.25">
      <c r="B89617" t="s">
        <v>159628</v>
      </c>
      <c r="C89617" t="s">
        <v>159629</v>
      </c>
      <c r="D89617">
        <v>202874</v>
      </c>
    </row>
    <row r="89618" spans="2:4" x14ac:dyDescent="0.25">
      <c r="B89618" t="s">
        <v>159630</v>
      </c>
      <c r="C89618" t="s">
        <v>159631</v>
      </c>
      <c r="D89618">
        <v>15821</v>
      </c>
    </row>
    <row r="89619" spans="2:4" x14ac:dyDescent="0.25">
      <c r="B89619" t="s">
        <v>87471</v>
      </c>
      <c r="C89619" t="s">
        <v>159632</v>
      </c>
      <c r="D89619">
        <v>475438</v>
      </c>
    </row>
    <row r="89620" spans="2:4" x14ac:dyDescent="0.25">
      <c r="B89620" t="s">
        <v>159633</v>
      </c>
      <c r="C89620" t="s">
        <v>51962</v>
      </c>
      <c r="D89620">
        <v>806762</v>
      </c>
    </row>
    <row r="89621" spans="2:4" x14ac:dyDescent="0.25">
      <c r="B89621" t="s">
        <v>12855</v>
      </c>
      <c r="C89621" t="s">
        <v>159634</v>
      </c>
      <c r="D89621">
        <v>119629</v>
      </c>
    </row>
    <row r="89622" spans="2:4" x14ac:dyDescent="0.25">
      <c r="B89622" t="s">
        <v>159635</v>
      </c>
      <c r="C89622" t="s">
        <v>55323</v>
      </c>
      <c r="D89622">
        <v>413380</v>
      </c>
    </row>
    <row r="89623" spans="2:4" x14ac:dyDescent="0.25">
      <c r="B89623" t="s">
        <v>9315</v>
      </c>
      <c r="C89623" t="s">
        <v>40149</v>
      </c>
      <c r="D89623">
        <v>782712</v>
      </c>
    </row>
    <row r="89624" spans="2:4" x14ac:dyDescent="0.25">
      <c r="B89624" t="s">
        <v>86399</v>
      </c>
      <c r="C89624" t="s">
        <v>159636</v>
      </c>
      <c r="D89624">
        <v>317849</v>
      </c>
    </row>
    <row r="89625" spans="2:4" x14ac:dyDescent="0.25">
      <c r="B89625" t="s">
        <v>159637</v>
      </c>
      <c r="C89625" t="s">
        <v>159638</v>
      </c>
      <c r="D89625">
        <v>3445</v>
      </c>
    </row>
    <row r="89626" spans="2:4" x14ac:dyDescent="0.25">
      <c r="B89626" t="s">
        <v>159639</v>
      </c>
      <c r="C89626" t="s">
        <v>80586</v>
      </c>
      <c r="D89626">
        <v>47714</v>
      </c>
    </row>
    <row r="89627" spans="2:4" x14ac:dyDescent="0.25">
      <c r="B89627" t="s">
        <v>159640</v>
      </c>
      <c r="C89627" t="s">
        <v>159641</v>
      </c>
      <c r="D89627">
        <v>174026</v>
      </c>
    </row>
    <row r="89628" spans="2:4" x14ac:dyDescent="0.25">
      <c r="B89628" t="s">
        <v>159642</v>
      </c>
      <c r="C89628" t="s">
        <v>159643</v>
      </c>
      <c r="D89628">
        <v>688548</v>
      </c>
    </row>
    <row r="89629" spans="2:4" x14ac:dyDescent="0.25">
      <c r="B89629" t="s">
        <v>159644</v>
      </c>
      <c r="C89629" t="s">
        <v>159645</v>
      </c>
      <c r="D89629">
        <v>787599</v>
      </c>
    </row>
    <row r="89630" spans="2:4" x14ac:dyDescent="0.25">
      <c r="B89630" t="s">
        <v>159646</v>
      </c>
      <c r="C89630" t="s">
        <v>101827</v>
      </c>
      <c r="D89630">
        <v>593072</v>
      </c>
    </row>
    <row r="89631" spans="2:4" x14ac:dyDescent="0.25">
      <c r="B89631" t="s">
        <v>159647</v>
      </c>
      <c r="C89631" t="s">
        <v>4581</v>
      </c>
      <c r="D89631">
        <v>88524</v>
      </c>
    </row>
    <row r="89632" spans="2:4" x14ac:dyDescent="0.25">
      <c r="B89632" t="s">
        <v>159648</v>
      </c>
      <c r="C89632" t="s">
        <v>159649</v>
      </c>
      <c r="D89632">
        <v>571889</v>
      </c>
    </row>
    <row r="89633" spans="2:4" x14ac:dyDescent="0.25">
      <c r="B89633" t="s">
        <v>128142</v>
      </c>
      <c r="C89633" t="s">
        <v>159650</v>
      </c>
      <c r="D89633">
        <v>3989</v>
      </c>
    </row>
    <row r="89634" spans="2:4" x14ac:dyDescent="0.25">
      <c r="B89634" t="s">
        <v>159651</v>
      </c>
      <c r="C89634" t="s">
        <v>57254</v>
      </c>
      <c r="D89634">
        <v>801692</v>
      </c>
    </row>
    <row r="89635" spans="2:4" x14ac:dyDescent="0.25">
      <c r="B89635" t="s">
        <v>159652</v>
      </c>
      <c r="C89635" t="s">
        <v>159653</v>
      </c>
      <c r="D89635">
        <v>300061</v>
      </c>
    </row>
    <row r="89636" spans="2:4" x14ac:dyDescent="0.25">
      <c r="B89636" t="s">
        <v>140144</v>
      </c>
      <c r="C89636" t="s">
        <v>159654</v>
      </c>
      <c r="D89636">
        <v>629623</v>
      </c>
    </row>
    <row r="89637" spans="2:4" x14ac:dyDescent="0.25">
      <c r="B89637" t="s">
        <v>159655</v>
      </c>
      <c r="C89637" t="s">
        <v>159656</v>
      </c>
      <c r="D89637">
        <v>689550</v>
      </c>
    </row>
    <row r="89638" spans="2:4" x14ac:dyDescent="0.25">
      <c r="B89638" t="s">
        <v>159657</v>
      </c>
      <c r="C89638" t="s">
        <v>159658</v>
      </c>
      <c r="D89638">
        <v>197832</v>
      </c>
    </row>
    <row r="89639" spans="2:4" x14ac:dyDescent="0.25">
      <c r="B89639" t="s">
        <v>130876</v>
      </c>
      <c r="C89639" t="s">
        <v>159659</v>
      </c>
      <c r="D89639">
        <v>897345</v>
      </c>
    </row>
    <row r="89640" spans="2:4" x14ac:dyDescent="0.25">
      <c r="B89640" t="s">
        <v>159660</v>
      </c>
      <c r="C89640" t="s">
        <v>159661</v>
      </c>
      <c r="D89640">
        <v>88229</v>
      </c>
    </row>
    <row r="89641" spans="2:4" x14ac:dyDescent="0.25">
      <c r="B89641" t="s">
        <v>53337</v>
      </c>
      <c r="C89641" t="s">
        <v>159662</v>
      </c>
      <c r="D89641">
        <v>15739</v>
      </c>
    </row>
    <row r="89642" spans="2:4" x14ac:dyDescent="0.25">
      <c r="B89642" t="s">
        <v>159663</v>
      </c>
      <c r="C89642" t="s">
        <v>117675</v>
      </c>
      <c r="D89642">
        <v>159291</v>
      </c>
    </row>
    <row r="89643" spans="2:4" x14ac:dyDescent="0.25">
      <c r="B89643" t="s">
        <v>57146</v>
      </c>
      <c r="C89643" t="s">
        <v>159664</v>
      </c>
      <c r="D89643">
        <v>310657</v>
      </c>
    </row>
    <row r="89644" spans="2:4" x14ac:dyDescent="0.25">
      <c r="B89644" t="s">
        <v>159665</v>
      </c>
      <c r="C89644" t="s">
        <v>103918</v>
      </c>
      <c r="D89644">
        <v>163461</v>
      </c>
    </row>
    <row r="89645" spans="2:4" x14ac:dyDescent="0.25">
      <c r="B89645" t="s">
        <v>141692</v>
      </c>
      <c r="C89645" t="s">
        <v>36226</v>
      </c>
      <c r="D89645">
        <v>305351</v>
      </c>
    </row>
    <row r="89646" spans="2:4" x14ac:dyDescent="0.25">
      <c r="B89646" t="s">
        <v>130678</v>
      </c>
      <c r="C89646" t="s">
        <v>159666</v>
      </c>
      <c r="D89646">
        <v>460286</v>
      </c>
    </row>
    <row r="89647" spans="2:4" x14ac:dyDescent="0.25">
      <c r="B89647" t="s">
        <v>159667</v>
      </c>
      <c r="C89647" t="s">
        <v>132237</v>
      </c>
      <c r="D89647">
        <v>111148</v>
      </c>
    </row>
    <row r="89648" spans="2:4" x14ac:dyDescent="0.25">
      <c r="B89648" t="s">
        <v>135873</v>
      </c>
      <c r="C89648" t="s">
        <v>159668</v>
      </c>
      <c r="D89648">
        <v>754495</v>
      </c>
    </row>
    <row r="89649" spans="2:4" x14ac:dyDescent="0.25">
      <c r="B89649" t="s">
        <v>45357</v>
      </c>
      <c r="C89649" t="s">
        <v>18695</v>
      </c>
      <c r="D89649">
        <v>298435</v>
      </c>
    </row>
    <row r="89650" spans="2:4" x14ac:dyDescent="0.25">
      <c r="B89650" t="s">
        <v>159669</v>
      </c>
      <c r="C89650" t="s">
        <v>159670</v>
      </c>
      <c r="D89650">
        <v>649762</v>
      </c>
    </row>
    <row r="89651" spans="2:4" x14ac:dyDescent="0.25">
      <c r="B89651" t="s">
        <v>159671</v>
      </c>
      <c r="C89651" t="s">
        <v>159672</v>
      </c>
      <c r="D89651">
        <v>717731</v>
      </c>
    </row>
    <row r="89652" spans="2:4" x14ac:dyDescent="0.25">
      <c r="B89652" t="s">
        <v>154904</v>
      </c>
      <c r="C89652" t="s">
        <v>159673</v>
      </c>
      <c r="D89652">
        <v>284551</v>
      </c>
    </row>
    <row r="89653" spans="2:4" x14ac:dyDescent="0.25">
      <c r="B89653" t="s">
        <v>135358</v>
      </c>
      <c r="C89653" t="s">
        <v>159674</v>
      </c>
      <c r="D89653">
        <v>622358</v>
      </c>
    </row>
    <row r="89654" spans="2:4" x14ac:dyDescent="0.25">
      <c r="B89654" t="s">
        <v>159675</v>
      </c>
      <c r="C89654" t="s">
        <v>159676</v>
      </c>
      <c r="D89654">
        <v>214548</v>
      </c>
    </row>
    <row r="89655" spans="2:4" x14ac:dyDescent="0.25">
      <c r="B89655" t="s">
        <v>63050</v>
      </c>
      <c r="C89655" t="s">
        <v>159677</v>
      </c>
      <c r="D89655">
        <v>501499</v>
      </c>
    </row>
    <row r="89656" spans="2:4" x14ac:dyDescent="0.25">
      <c r="B89656" t="s">
        <v>159678</v>
      </c>
      <c r="C89656" t="s">
        <v>159679</v>
      </c>
      <c r="D89656">
        <v>358066</v>
      </c>
    </row>
    <row r="89657" spans="2:4" x14ac:dyDescent="0.25">
      <c r="B89657" t="s">
        <v>159680</v>
      </c>
      <c r="C89657" t="s">
        <v>55234</v>
      </c>
      <c r="D89657">
        <v>72039</v>
      </c>
    </row>
    <row r="89658" spans="2:4" x14ac:dyDescent="0.25">
      <c r="B89658" t="s">
        <v>159681</v>
      </c>
      <c r="C89658" t="s">
        <v>169</v>
      </c>
      <c r="D89658">
        <v>699683</v>
      </c>
    </row>
    <row r="89659" spans="2:4" x14ac:dyDescent="0.25">
      <c r="B89659" t="s">
        <v>159682</v>
      </c>
      <c r="C89659" t="s">
        <v>159683</v>
      </c>
      <c r="D89659">
        <v>811190</v>
      </c>
    </row>
    <row r="89660" spans="2:4" x14ac:dyDescent="0.25">
      <c r="B89660" t="s">
        <v>159684</v>
      </c>
      <c r="C89660" t="s">
        <v>46549</v>
      </c>
      <c r="D89660">
        <v>761622</v>
      </c>
    </row>
    <row r="89661" spans="2:4" x14ac:dyDescent="0.25">
      <c r="B89661" t="s">
        <v>87812</v>
      </c>
      <c r="C89661" t="s">
        <v>39580</v>
      </c>
      <c r="D89661">
        <v>833616</v>
      </c>
    </row>
    <row r="89662" spans="2:4" x14ac:dyDescent="0.25">
      <c r="B89662" t="s">
        <v>10486</v>
      </c>
      <c r="C89662" t="s">
        <v>159685</v>
      </c>
      <c r="D89662">
        <v>424214</v>
      </c>
    </row>
    <row r="89663" spans="2:4" x14ac:dyDescent="0.25">
      <c r="B89663" t="s">
        <v>56861</v>
      </c>
      <c r="C89663" t="s">
        <v>55498</v>
      </c>
      <c r="D89663">
        <v>53291</v>
      </c>
    </row>
    <row r="89664" spans="2:4" x14ac:dyDescent="0.25">
      <c r="B89664" t="s">
        <v>159686</v>
      </c>
      <c r="C89664" t="s">
        <v>50962</v>
      </c>
      <c r="D89664">
        <v>876627</v>
      </c>
    </row>
    <row r="89665" spans="2:4" x14ac:dyDescent="0.25">
      <c r="B89665" t="s">
        <v>159687</v>
      </c>
      <c r="C89665" t="s">
        <v>159688</v>
      </c>
      <c r="D89665">
        <v>741859</v>
      </c>
    </row>
    <row r="89666" spans="2:4" x14ac:dyDescent="0.25">
      <c r="B89666" t="s">
        <v>107366</v>
      </c>
      <c r="C89666" t="s">
        <v>159689</v>
      </c>
      <c r="D89666">
        <v>297067</v>
      </c>
    </row>
    <row r="89667" spans="2:4" x14ac:dyDescent="0.25">
      <c r="B89667" t="s">
        <v>39126</v>
      </c>
      <c r="C89667" t="s">
        <v>159690</v>
      </c>
      <c r="D89667">
        <v>810674</v>
      </c>
    </row>
    <row r="89668" spans="2:4" x14ac:dyDescent="0.25">
      <c r="B89668" t="s">
        <v>133167</v>
      </c>
      <c r="C89668" t="s">
        <v>159691</v>
      </c>
      <c r="D89668">
        <v>674534</v>
      </c>
    </row>
    <row r="89669" spans="2:4" x14ac:dyDescent="0.25">
      <c r="B89669" t="s">
        <v>159692</v>
      </c>
      <c r="C89669" t="s">
        <v>8326</v>
      </c>
      <c r="D89669">
        <v>658175</v>
      </c>
    </row>
    <row r="89670" spans="2:4" x14ac:dyDescent="0.25">
      <c r="B89670" t="s">
        <v>159693</v>
      </c>
      <c r="C89670" t="s">
        <v>159694</v>
      </c>
      <c r="D89670">
        <v>563892</v>
      </c>
    </row>
    <row r="89671" spans="2:4" x14ac:dyDescent="0.25">
      <c r="B89671" t="s">
        <v>159695</v>
      </c>
      <c r="C89671" t="s">
        <v>38548</v>
      </c>
      <c r="D89671">
        <v>517111</v>
      </c>
    </row>
    <row r="89672" spans="2:4" x14ac:dyDescent="0.25">
      <c r="B89672" t="s">
        <v>118364</v>
      </c>
      <c r="C89672" t="s">
        <v>54033</v>
      </c>
      <c r="D89672">
        <v>42226</v>
      </c>
    </row>
    <row r="89673" spans="2:4" x14ac:dyDescent="0.25">
      <c r="B89673" t="s">
        <v>159696</v>
      </c>
      <c r="C89673" t="s">
        <v>9099</v>
      </c>
      <c r="D89673">
        <v>236205</v>
      </c>
    </row>
    <row r="89674" spans="2:4" x14ac:dyDescent="0.25">
      <c r="B89674" t="s">
        <v>159697</v>
      </c>
      <c r="C89674" t="s">
        <v>159698</v>
      </c>
      <c r="D89674">
        <v>440642</v>
      </c>
    </row>
    <row r="89675" spans="2:4" x14ac:dyDescent="0.25">
      <c r="B89675" t="s">
        <v>159699</v>
      </c>
      <c r="C89675" t="s">
        <v>148304</v>
      </c>
      <c r="D89675">
        <v>463132</v>
      </c>
    </row>
    <row r="89676" spans="2:4" x14ac:dyDescent="0.25">
      <c r="B89676" t="s">
        <v>76905</v>
      </c>
      <c r="C89676" t="s">
        <v>62272</v>
      </c>
      <c r="D89676">
        <v>519584</v>
      </c>
    </row>
    <row r="89677" spans="2:4" x14ac:dyDescent="0.25">
      <c r="B89677" t="s">
        <v>44174</v>
      </c>
      <c r="C89677" t="s">
        <v>112344</v>
      </c>
      <c r="D89677">
        <v>341100</v>
      </c>
    </row>
    <row r="89678" spans="2:4" x14ac:dyDescent="0.25">
      <c r="B89678" t="s">
        <v>61769</v>
      </c>
      <c r="C89678" t="s">
        <v>159700</v>
      </c>
      <c r="D89678">
        <v>229994</v>
      </c>
    </row>
    <row r="89679" spans="2:4" x14ac:dyDescent="0.25">
      <c r="B89679" t="s">
        <v>103494</v>
      </c>
      <c r="C89679" t="s">
        <v>159701</v>
      </c>
      <c r="D89679">
        <v>813290</v>
      </c>
    </row>
    <row r="89680" spans="2:4" x14ac:dyDescent="0.25">
      <c r="B89680" t="s">
        <v>118067</v>
      </c>
      <c r="C89680" t="s">
        <v>101983</v>
      </c>
      <c r="D89680">
        <v>667763</v>
      </c>
    </row>
    <row r="89681" spans="2:4" x14ac:dyDescent="0.25">
      <c r="B89681" t="s">
        <v>26778</v>
      </c>
      <c r="C89681" t="s">
        <v>159702</v>
      </c>
      <c r="D89681">
        <v>548754</v>
      </c>
    </row>
    <row r="89682" spans="2:4" x14ac:dyDescent="0.25">
      <c r="B89682" t="s">
        <v>159703</v>
      </c>
      <c r="C89682" t="s">
        <v>159704</v>
      </c>
      <c r="D89682">
        <v>448392</v>
      </c>
    </row>
    <row r="89683" spans="2:4" x14ac:dyDescent="0.25">
      <c r="B89683" t="s">
        <v>159705</v>
      </c>
      <c r="C89683" t="s">
        <v>159706</v>
      </c>
      <c r="D89683">
        <v>399446</v>
      </c>
    </row>
    <row r="89684" spans="2:4" x14ac:dyDescent="0.25">
      <c r="B89684" t="s">
        <v>54443</v>
      </c>
      <c r="C89684" t="s">
        <v>80801</v>
      </c>
      <c r="D89684">
        <v>461757</v>
      </c>
    </row>
    <row r="89685" spans="2:4" x14ac:dyDescent="0.25">
      <c r="B89685" t="s">
        <v>81086</v>
      </c>
      <c r="C89685" t="s">
        <v>159707</v>
      </c>
      <c r="D89685">
        <v>63997</v>
      </c>
    </row>
    <row r="89686" spans="2:4" x14ac:dyDescent="0.25">
      <c r="B89686" t="s">
        <v>159708</v>
      </c>
      <c r="C89686" t="s">
        <v>159709</v>
      </c>
      <c r="D89686">
        <v>103300</v>
      </c>
    </row>
    <row r="89687" spans="2:4" x14ac:dyDescent="0.25">
      <c r="B89687" t="s">
        <v>67937</v>
      </c>
      <c r="C89687" t="s">
        <v>159710</v>
      </c>
      <c r="D89687">
        <v>815760</v>
      </c>
    </row>
    <row r="89688" spans="2:4" x14ac:dyDescent="0.25">
      <c r="B89688" t="s">
        <v>120141</v>
      </c>
      <c r="C89688" t="s">
        <v>159711</v>
      </c>
      <c r="D89688">
        <v>424298</v>
      </c>
    </row>
    <row r="89689" spans="2:4" x14ac:dyDescent="0.25">
      <c r="B89689" t="s">
        <v>65808</v>
      </c>
      <c r="C89689" t="s">
        <v>20731</v>
      </c>
      <c r="D89689">
        <v>514370</v>
      </c>
    </row>
    <row r="89690" spans="2:4" x14ac:dyDescent="0.25">
      <c r="B89690" t="s">
        <v>70624</v>
      </c>
      <c r="C89690" t="s">
        <v>135538</v>
      </c>
      <c r="D89690">
        <v>702799</v>
      </c>
    </row>
    <row r="89691" spans="2:4" x14ac:dyDescent="0.25">
      <c r="B89691" t="s">
        <v>39813</v>
      </c>
      <c r="C89691" t="s">
        <v>149914</v>
      </c>
      <c r="D89691">
        <v>227676</v>
      </c>
    </row>
    <row r="89692" spans="2:4" x14ac:dyDescent="0.25">
      <c r="B89692" t="s">
        <v>159712</v>
      </c>
      <c r="C89692" t="s">
        <v>153010</v>
      </c>
      <c r="D89692">
        <v>117350</v>
      </c>
    </row>
    <row r="89693" spans="2:4" x14ac:dyDescent="0.25">
      <c r="B89693" t="s">
        <v>159713</v>
      </c>
      <c r="C89693" t="s">
        <v>159715</v>
      </c>
      <c r="D89693">
        <v>92231</v>
      </c>
    </row>
    <row r="89694" spans="2:4" x14ac:dyDescent="0.25">
      <c r="B89694" t="s">
        <v>120622</v>
      </c>
      <c r="C89694" t="s">
        <v>159716</v>
      </c>
      <c r="D89694">
        <v>508249</v>
      </c>
    </row>
    <row r="89695" spans="2:4" x14ac:dyDescent="0.25">
      <c r="B89695" t="s">
        <v>159717</v>
      </c>
      <c r="C89695" t="s">
        <v>159718</v>
      </c>
      <c r="D89695">
        <v>48851</v>
      </c>
    </row>
    <row r="89696" spans="2:4" x14ac:dyDescent="0.25">
      <c r="B89696" t="s">
        <v>159719</v>
      </c>
      <c r="C89696" t="s">
        <v>159720</v>
      </c>
      <c r="D89696">
        <v>169836</v>
      </c>
    </row>
    <row r="89697" spans="2:4" x14ac:dyDescent="0.25">
      <c r="B89697" t="s">
        <v>159721</v>
      </c>
      <c r="C89697" t="s">
        <v>159722</v>
      </c>
      <c r="D89697">
        <v>347823</v>
      </c>
    </row>
    <row r="89698" spans="2:4" x14ac:dyDescent="0.25">
      <c r="B89698" t="s">
        <v>54515</v>
      </c>
      <c r="C89698" t="s">
        <v>159723</v>
      </c>
      <c r="D89698">
        <v>90994</v>
      </c>
    </row>
    <row r="89699" spans="2:4" x14ac:dyDescent="0.25">
      <c r="B89699" t="s">
        <v>159724</v>
      </c>
      <c r="C89699" t="s">
        <v>159725</v>
      </c>
      <c r="D89699">
        <v>666840</v>
      </c>
    </row>
    <row r="89700" spans="2:4" x14ac:dyDescent="0.25">
      <c r="B89700" t="s">
        <v>159726</v>
      </c>
      <c r="C89700" t="s">
        <v>159727</v>
      </c>
      <c r="D89700">
        <v>292973</v>
      </c>
    </row>
    <row r="89701" spans="2:4" x14ac:dyDescent="0.25">
      <c r="B89701" t="s">
        <v>159728</v>
      </c>
      <c r="C89701" t="s">
        <v>23383</v>
      </c>
      <c r="D89701">
        <v>857077</v>
      </c>
    </row>
    <row r="89702" spans="2:4" x14ac:dyDescent="0.25">
      <c r="B89702" t="s">
        <v>114693</v>
      </c>
      <c r="C89702" t="s">
        <v>159729</v>
      </c>
      <c r="D89702">
        <v>139648</v>
      </c>
    </row>
    <row r="89703" spans="2:4" x14ac:dyDescent="0.25">
      <c r="B89703" t="s">
        <v>159730</v>
      </c>
      <c r="C89703" t="s">
        <v>159731</v>
      </c>
      <c r="D89703">
        <v>527614</v>
      </c>
    </row>
    <row r="89704" spans="2:4" x14ac:dyDescent="0.25">
      <c r="B89704" t="s">
        <v>159732</v>
      </c>
      <c r="C89704" t="s">
        <v>159733</v>
      </c>
      <c r="D89704">
        <v>669823</v>
      </c>
    </row>
    <row r="89705" spans="2:4" x14ac:dyDescent="0.25">
      <c r="B89705" t="s">
        <v>159734</v>
      </c>
      <c r="C89705" t="s">
        <v>159735</v>
      </c>
      <c r="D89705">
        <v>888975</v>
      </c>
    </row>
    <row r="89706" spans="2:4" x14ac:dyDescent="0.25">
      <c r="B89706" t="s">
        <v>70017</v>
      </c>
      <c r="C89706" t="s">
        <v>65255</v>
      </c>
      <c r="D89706">
        <v>125861</v>
      </c>
    </row>
    <row r="89707" spans="2:4" x14ac:dyDescent="0.25">
      <c r="B89707" t="s">
        <v>159736</v>
      </c>
      <c r="C89707" t="s">
        <v>51976</v>
      </c>
      <c r="D89707">
        <v>147666</v>
      </c>
    </row>
    <row r="89708" spans="2:4" x14ac:dyDescent="0.25">
      <c r="B89708" t="s">
        <v>159737</v>
      </c>
      <c r="C89708" t="s">
        <v>136931</v>
      </c>
      <c r="D89708">
        <v>891552</v>
      </c>
    </row>
    <row r="89709" spans="2:4" x14ac:dyDescent="0.25">
      <c r="B89709" t="s">
        <v>159738</v>
      </c>
      <c r="C89709" t="s">
        <v>159740</v>
      </c>
      <c r="D89709">
        <v>172892</v>
      </c>
    </row>
    <row r="89710" spans="2:4" x14ac:dyDescent="0.25">
      <c r="B89710" t="s">
        <v>54104</v>
      </c>
      <c r="C89710" t="s">
        <v>159741</v>
      </c>
      <c r="D89710">
        <v>414390</v>
      </c>
    </row>
    <row r="89711" spans="2:4" x14ac:dyDescent="0.25">
      <c r="B89711" t="s">
        <v>128098</v>
      </c>
      <c r="C89711" t="s">
        <v>20930</v>
      </c>
      <c r="D89711">
        <v>56751</v>
      </c>
    </row>
    <row r="89712" spans="2:4" x14ac:dyDescent="0.25">
      <c r="B89712" t="s">
        <v>159742</v>
      </c>
      <c r="C89712" t="s">
        <v>159743</v>
      </c>
      <c r="D89712">
        <v>281962</v>
      </c>
    </row>
    <row r="89713" spans="2:4" x14ac:dyDescent="0.25">
      <c r="B89713" t="s">
        <v>116201</v>
      </c>
      <c r="C89713" t="s">
        <v>122203</v>
      </c>
      <c r="D89713">
        <v>708332</v>
      </c>
    </row>
    <row r="89714" spans="2:4" x14ac:dyDescent="0.25">
      <c r="B89714" t="s">
        <v>159744</v>
      </c>
      <c r="C89714" t="s">
        <v>84848</v>
      </c>
      <c r="D89714">
        <v>103417</v>
      </c>
    </row>
    <row r="89715" spans="2:4" x14ac:dyDescent="0.25">
      <c r="B89715" t="s">
        <v>42276</v>
      </c>
      <c r="C89715" t="s">
        <v>159745</v>
      </c>
      <c r="D89715">
        <v>443927</v>
      </c>
    </row>
    <row r="89716" spans="2:4" x14ac:dyDescent="0.25">
      <c r="B89716" t="s">
        <v>144821</v>
      </c>
      <c r="C89716" t="s">
        <v>159746</v>
      </c>
      <c r="D89716">
        <v>601993</v>
      </c>
    </row>
    <row r="89717" spans="2:4" x14ac:dyDescent="0.25">
      <c r="B89717" t="s">
        <v>159747</v>
      </c>
      <c r="C89717" t="s">
        <v>159748</v>
      </c>
      <c r="D89717">
        <v>445309</v>
      </c>
    </row>
    <row r="89718" spans="2:4" x14ac:dyDescent="0.25">
      <c r="B89718" t="s">
        <v>133956</v>
      </c>
      <c r="C89718" t="s">
        <v>159749</v>
      </c>
      <c r="D89718">
        <v>4977</v>
      </c>
    </row>
    <row r="89719" spans="2:4" x14ac:dyDescent="0.25">
      <c r="B89719" t="s">
        <v>159750</v>
      </c>
      <c r="C89719" t="s">
        <v>101411</v>
      </c>
      <c r="D89719">
        <v>382094</v>
      </c>
    </row>
    <row r="89720" spans="2:4" x14ac:dyDescent="0.25">
      <c r="B89720" t="s">
        <v>8435</v>
      </c>
      <c r="C89720" t="s">
        <v>159751</v>
      </c>
      <c r="D89720">
        <v>575205</v>
      </c>
    </row>
    <row r="89721" spans="2:4" x14ac:dyDescent="0.25">
      <c r="B89721" t="s">
        <v>159752</v>
      </c>
      <c r="C89721" t="s">
        <v>159754</v>
      </c>
      <c r="D89721">
        <v>117322</v>
      </c>
    </row>
    <row r="89722" spans="2:4" x14ac:dyDescent="0.25">
      <c r="B89722" t="s">
        <v>8148</v>
      </c>
      <c r="C89722" t="s">
        <v>134521</v>
      </c>
      <c r="D89722">
        <v>789233</v>
      </c>
    </row>
    <row r="89723" spans="2:4" x14ac:dyDescent="0.25">
      <c r="B89723" t="s">
        <v>159755</v>
      </c>
      <c r="C89723" t="s">
        <v>159756</v>
      </c>
      <c r="D89723">
        <v>272898</v>
      </c>
    </row>
    <row r="89724" spans="2:4" x14ac:dyDescent="0.25">
      <c r="B89724" t="s">
        <v>71742</v>
      </c>
      <c r="C89724" t="s">
        <v>159757</v>
      </c>
      <c r="D89724">
        <v>404217</v>
      </c>
    </row>
    <row r="89725" spans="2:4" x14ac:dyDescent="0.25">
      <c r="B89725" t="s">
        <v>159758</v>
      </c>
      <c r="C89725" t="s">
        <v>159759</v>
      </c>
      <c r="D89725">
        <v>342975</v>
      </c>
    </row>
    <row r="89726" spans="2:4" x14ac:dyDescent="0.25">
      <c r="B89726" t="s">
        <v>159760</v>
      </c>
      <c r="C89726" t="s">
        <v>159761</v>
      </c>
      <c r="D89726">
        <v>477716</v>
      </c>
    </row>
    <row r="89727" spans="2:4" x14ac:dyDescent="0.25">
      <c r="B89727" t="s">
        <v>159762</v>
      </c>
      <c r="C89727" t="s">
        <v>112031</v>
      </c>
      <c r="D89727">
        <v>135420</v>
      </c>
    </row>
    <row r="89728" spans="2:4" x14ac:dyDescent="0.25">
      <c r="B89728" t="s">
        <v>159763</v>
      </c>
      <c r="C89728" t="s">
        <v>159764</v>
      </c>
      <c r="D89728">
        <v>453928</v>
      </c>
    </row>
    <row r="89729" spans="2:4" x14ac:dyDescent="0.25">
      <c r="B89729" t="s">
        <v>159765</v>
      </c>
      <c r="C89729" t="s">
        <v>159766</v>
      </c>
      <c r="D89729">
        <v>734042</v>
      </c>
    </row>
    <row r="89730" spans="2:4" x14ac:dyDescent="0.25">
      <c r="B89730" t="s">
        <v>159767</v>
      </c>
      <c r="C89730" t="s">
        <v>159768</v>
      </c>
      <c r="D89730">
        <v>807041</v>
      </c>
    </row>
    <row r="89731" spans="2:4" x14ac:dyDescent="0.25">
      <c r="B89731" t="s">
        <v>41328</v>
      </c>
      <c r="C89731" t="s">
        <v>156403</v>
      </c>
      <c r="D89731">
        <v>353767</v>
      </c>
    </row>
    <row r="89732" spans="2:4" x14ac:dyDescent="0.25">
      <c r="B89732" t="s">
        <v>73431</v>
      </c>
      <c r="C89732" t="s">
        <v>159769</v>
      </c>
      <c r="D89732">
        <v>146297</v>
      </c>
    </row>
    <row r="89733" spans="2:4" x14ac:dyDescent="0.25">
      <c r="B89733" t="s">
        <v>2962</v>
      </c>
      <c r="C89733" t="s">
        <v>156412</v>
      </c>
      <c r="D89733">
        <v>187990</v>
      </c>
    </row>
    <row r="89734" spans="2:4" x14ac:dyDescent="0.25">
      <c r="B89734" t="s">
        <v>129775</v>
      </c>
      <c r="C89734" t="s">
        <v>90153</v>
      </c>
      <c r="D89734">
        <v>440191</v>
      </c>
    </row>
    <row r="89735" spans="2:4" x14ac:dyDescent="0.25">
      <c r="B89735" t="s">
        <v>2806</v>
      </c>
      <c r="C89735" t="s">
        <v>159771</v>
      </c>
      <c r="D89735">
        <v>260461</v>
      </c>
    </row>
    <row r="89736" spans="2:4" x14ac:dyDescent="0.25">
      <c r="B89736" t="s">
        <v>159772</v>
      </c>
      <c r="C89736" t="s">
        <v>159773</v>
      </c>
      <c r="D89736">
        <v>46653</v>
      </c>
    </row>
    <row r="89737" spans="2:4" x14ac:dyDescent="0.25">
      <c r="B89737" t="s">
        <v>159774</v>
      </c>
      <c r="C89737" t="s">
        <v>91229</v>
      </c>
      <c r="D89737">
        <v>690100</v>
      </c>
    </row>
    <row r="89738" spans="2:4" x14ac:dyDescent="0.25">
      <c r="B89738" t="s">
        <v>159775</v>
      </c>
      <c r="C89738" t="s">
        <v>141550</v>
      </c>
      <c r="D89738">
        <v>835853</v>
      </c>
    </row>
    <row r="89739" spans="2:4" x14ac:dyDescent="0.25">
      <c r="B89739" t="s">
        <v>128255</v>
      </c>
      <c r="C89739" t="s">
        <v>159777</v>
      </c>
      <c r="D89739">
        <v>287980</v>
      </c>
    </row>
    <row r="89740" spans="2:4" x14ac:dyDescent="0.25">
      <c r="B89740" t="s">
        <v>116487</v>
      </c>
      <c r="C89740" t="s">
        <v>159778</v>
      </c>
      <c r="D89740">
        <v>257010</v>
      </c>
    </row>
    <row r="89741" spans="2:4" x14ac:dyDescent="0.25">
      <c r="B89741" t="s">
        <v>159779</v>
      </c>
      <c r="C89741" t="s">
        <v>103098</v>
      </c>
      <c r="D89741">
        <v>775840</v>
      </c>
    </row>
    <row r="89742" spans="2:4" x14ac:dyDescent="0.25">
      <c r="B89742" t="s">
        <v>90821</v>
      </c>
      <c r="C89742" t="s">
        <v>159780</v>
      </c>
      <c r="D89742">
        <v>654683</v>
      </c>
    </row>
    <row r="89743" spans="2:4" x14ac:dyDescent="0.25">
      <c r="B89743" t="s">
        <v>159781</v>
      </c>
      <c r="C89743" t="s">
        <v>20703</v>
      </c>
      <c r="D89743">
        <v>895105</v>
      </c>
    </row>
    <row r="89744" spans="2:4" x14ac:dyDescent="0.25">
      <c r="B89744" t="s">
        <v>97133</v>
      </c>
      <c r="C89744" t="s">
        <v>123562</v>
      </c>
      <c r="D89744">
        <v>899694</v>
      </c>
    </row>
    <row r="89745" spans="2:4" x14ac:dyDescent="0.25">
      <c r="B89745" t="s">
        <v>159782</v>
      </c>
      <c r="C89745" t="s">
        <v>159783</v>
      </c>
      <c r="D89745">
        <v>895697</v>
      </c>
    </row>
    <row r="89746" spans="2:4" x14ac:dyDescent="0.25">
      <c r="B89746" t="s">
        <v>159784</v>
      </c>
      <c r="C89746" t="s">
        <v>101632</v>
      </c>
      <c r="D89746">
        <v>563921</v>
      </c>
    </row>
    <row r="89747" spans="2:4" x14ac:dyDescent="0.25">
      <c r="B89747" t="s">
        <v>159785</v>
      </c>
      <c r="C89747" t="s">
        <v>159786</v>
      </c>
      <c r="D89747">
        <v>325591</v>
      </c>
    </row>
    <row r="89748" spans="2:4" x14ac:dyDescent="0.25">
      <c r="B89748" t="s">
        <v>119481</v>
      </c>
      <c r="C89748" t="s">
        <v>159787</v>
      </c>
      <c r="D89748">
        <v>489958</v>
      </c>
    </row>
    <row r="89749" spans="2:4" x14ac:dyDescent="0.25">
      <c r="B89749" t="s">
        <v>15216</v>
      </c>
      <c r="C89749" t="s">
        <v>159788</v>
      </c>
      <c r="D89749">
        <v>811271</v>
      </c>
    </row>
    <row r="89750" spans="2:4" x14ac:dyDescent="0.25">
      <c r="B89750" t="s">
        <v>46969</v>
      </c>
      <c r="C89750" t="s">
        <v>159789</v>
      </c>
      <c r="D89750">
        <v>33657</v>
      </c>
    </row>
    <row r="89751" spans="2:4" x14ac:dyDescent="0.25">
      <c r="B89751" t="s">
        <v>159790</v>
      </c>
      <c r="C89751" t="s">
        <v>159791</v>
      </c>
      <c r="D89751">
        <v>529560</v>
      </c>
    </row>
    <row r="89752" spans="2:4" x14ac:dyDescent="0.25">
      <c r="B89752" t="s">
        <v>13072</v>
      </c>
      <c r="C89752" t="s">
        <v>25503</v>
      </c>
      <c r="D89752">
        <v>868091</v>
      </c>
    </row>
    <row r="89753" spans="2:4" x14ac:dyDescent="0.25">
      <c r="B89753" t="s">
        <v>51588</v>
      </c>
      <c r="C89753" t="s">
        <v>133103</v>
      </c>
      <c r="D89753">
        <v>384463</v>
      </c>
    </row>
    <row r="89754" spans="2:4" x14ac:dyDescent="0.25">
      <c r="B89754" t="s">
        <v>157645</v>
      </c>
      <c r="C89754" t="s">
        <v>159792</v>
      </c>
      <c r="D89754">
        <v>731266</v>
      </c>
    </row>
    <row r="89755" spans="2:4" x14ac:dyDescent="0.25">
      <c r="B89755" t="s">
        <v>144017</v>
      </c>
      <c r="C89755" t="s">
        <v>46864</v>
      </c>
      <c r="D89755">
        <v>660772</v>
      </c>
    </row>
    <row r="89756" spans="2:4" x14ac:dyDescent="0.25">
      <c r="B89756" t="s">
        <v>151354</v>
      </c>
      <c r="C89756" t="s">
        <v>68837</v>
      </c>
      <c r="D89756">
        <v>242354</v>
      </c>
    </row>
    <row r="89757" spans="2:4" x14ac:dyDescent="0.25">
      <c r="B89757" t="s">
        <v>159793</v>
      </c>
      <c r="C89757" t="s">
        <v>159794</v>
      </c>
      <c r="D89757">
        <v>408629</v>
      </c>
    </row>
    <row r="89758" spans="2:4" x14ac:dyDescent="0.25">
      <c r="B89758" t="s">
        <v>97660</v>
      </c>
      <c r="C89758" t="s">
        <v>159795</v>
      </c>
      <c r="D89758">
        <v>508881</v>
      </c>
    </row>
    <row r="89759" spans="2:4" x14ac:dyDescent="0.25">
      <c r="B89759" t="s">
        <v>159796</v>
      </c>
      <c r="C89759" t="s">
        <v>159797</v>
      </c>
      <c r="D89759">
        <v>56865</v>
      </c>
    </row>
    <row r="89760" spans="2:4" x14ac:dyDescent="0.25">
      <c r="B89760" t="s">
        <v>159798</v>
      </c>
      <c r="C89760" t="s">
        <v>123674</v>
      </c>
      <c r="D89760">
        <v>479187</v>
      </c>
    </row>
    <row r="89761" spans="2:4" x14ac:dyDescent="0.25">
      <c r="B89761" t="s">
        <v>43305</v>
      </c>
      <c r="C89761" t="s">
        <v>159799</v>
      </c>
      <c r="D89761">
        <v>639380</v>
      </c>
    </row>
    <row r="89762" spans="2:4" x14ac:dyDescent="0.25">
      <c r="B89762" t="s">
        <v>92877</v>
      </c>
      <c r="C89762" t="s">
        <v>16244</v>
      </c>
      <c r="D89762">
        <v>606003</v>
      </c>
    </row>
    <row r="89763" spans="2:4" x14ac:dyDescent="0.25">
      <c r="B89763" t="s">
        <v>159800</v>
      </c>
      <c r="C89763" t="s">
        <v>159801</v>
      </c>
      <c r="D89763">
        <v>678225</v>
      </c>
    </row>
    <row r="89764" spans="2:4" x14ac:dyDescent="0.25">
      <c r="B89764" t="s">
        <v>67402</v>
      </c>
      <c r="C89764" t="s">
        <v>159802</v>
      </c>
      <c r="D89764">
        <v>485304</v>
      </c>
    </row>
    <row r="89765" spans="2:4" x14ac:dyDescent="0.25">
      <c r="B89765" t="s">
        <v>61545</v>
      </c>
      <c r="C89765" t="s">
        <v>159803</v>
      </c>
      <c r="D89765">
        <v>596889</v>
      </c>
    </row>
    <row r="89766" spans="2:4" x14ac:dyDescent="0.25">
      <c r="B89766" t="s">
        <v>56156</v>
      </c>
      <c r="C89766" t="s">
        <v>159804</v>
      </c>
      <c r="D89766">
        <v>66588</v>
      </c>
    </row>
    <row r="89767" spans="2:4" x14ac:dyDescent="0.25">
      <c r="B89767" t="s">
        <v>118570</v>
      </c>
      <c r="C89767" t="s">
        <v>159805</v>
      </c>
      <c r="D89767">
        <v>83408</v>
      </c>
    </row>
    <row r="89768" spans="2:4" x14ac:dyDescent="0.25">
      <c r="B89768" t="s">
        <v>159806</v>
      </c>
      <c r="C89768" t="s">
        <v>159807</v>
      </c>
      <c r="D89768">
        <v>289656</v>
      </c>
    </row>
    <row r="89769" spans="2:4" x14ac:dyDescent="0.25">
      <c r="B89769" t="s">
        <v>41510</v>
      </c>
      <c r="C89769" t="s">
        <v>159808</v>
      </c>
      <c r="D89769">
        <v>593155</v>
      </c>
    </row>
    <row r="89770" spans="2:4" x14ac:dyDescent="0.25">
      <c r="B89770" t="s">
        <v>159809</v>
      </c>
      <c r="C89770" t="s">
        <v>159810</v>
      </c>
      <c r="D89770">
        <v>418265</v>
      </c>
    </row>
    <row r="89771" spans="2:4" x14ac:dyDescent="0.25">
      <c r="B89771" t="s">
        <v>159811</v>
      </c>
      <c r="C89771" t="s">
        <v>159812</v>
      </c>
      <c r="D89771">
        <v>814620</v>
      </c>
    </row>
    <row r="89772" spans="2:4" x14ac:dyDescent="0.25">
      <c r="B89772" t="s">
        <v>144213</v>
      </c>
      <c r="C89772" t="s">
        <v>155633</v>
      </c>
      <c r="D89772">
        <v>532503</v>
      </c>
    </row>
    <row r="89773" spans="2:4" x14ac:dyDescent="0.25">
      <c r="B89773" t="s">
        <v>29843</v>
      </c>
      <c r="C89773" t="s">
        <v>159813</v>
      </c>
      <c r="D89773">
        <v>358342</v>
      </c>
    </row>
    <row r="89774" spans="2:4" x14ac:dyDescent="0.25">
      <c r="B89774" t="s">
        <v>159814</v>
      </c>
      <c r="C89774" t="s">
        <v>159815</v>
      </c>
      <c r="D89774">
        <v>627867</v>
      </c>
    </row>
    <row r="89775" spans="2:4" x14ac:dyDescent="0.25">
      <c r="B89775" t="s">
        <v>159816</v>
      </c>
      <c r="C89775" t="s">
        <v>95393</v>
      </c>
      <c r="D89775">
        <v>53757</v>
      </c>
    </row>
    <row r="89776" spans="2:4" x14ac:dyDescent="0.25">
      <c r="B89776" t="s">
        <v>159817</v>
      </c>
      <c r="C89776" t="s">
        <v>98455</v>
      </c>
      <c r="D89776">
        <v>877766</v>
      </c>
    </row>
    <row r="89777" spans="2:4" x14ac:dyDescent="0.25">
      <c r="B89777" t="s">
        <v>82509</v>
      </c>
      <c r="C89777" t="s">
        <v>159818</v>
      </c>
      <c r="D89777">
        <v>747221</v>
      </c>
    </row>
    <row r="89778" spans="2:4" x14ac:dyDescent="0.25">
      <c r="B89778" t="s">
        <v>48629</v>
      </c>
      <c r="C89778" t="s">
        <v>34115</v>
      </c>
      <c r="D89778">
        <v>571558</v>
      </c>
    </row>
    <row r="89779" spans="2:4" x14ac:dyDescent="0.25">
      <c r="B89779" t="s">
        <v>159819</v>
      </c>
      <c r="C89779" t="s">
        <v>159821</v>
      </c>
      <c r="D89779">
        <v>432059</v>
      </c>
    </row>
    <row r="89780" spans="2:4" x14ac:dyDescent="0.25">
      <c r="B89780" t="s">
        <v>125457</v>
      </c>
      <c r="C89780" t="s">
        <v>159822</v>
      </c>
      <c r="D89780">
        <v>739383</v>
      </c>
    </row>
    <row r="89781" spans="2:4" x14ac:dyDescent="0.25">
      <c r="B89781" t="s">
        <v>128762</v>
      </c>
      <c r="C89781" t="s">
        <v>159823</v>
      </c>
      <c r="D89781">
        <v>848593</v>
      </c>
    </row>
    <row r="89782" spans="2:4" x14ac:dyDescent="0.25">
      <c r="B89782" t="s">
        <v>159824</v>
      </c>
      <c r="C89782" t="s">
        <v>71611</v>
      </c>
      <c r="D89782">
        <v>857858</v>
      </c>
    </row>
    <row r="89783" spans="2:4" x14ac:dyDescent="0.25">
      <c r="B89783" t="s">
        <v>159455</v>
      </c>
      <c r="C89783" t="s">
        <v>115646</v>
      </c>
      <c r="D89783">
        <v>481318</v>
      </c>
    </row>
    <row r="89784" spans="2:4" x14ac:dyDescent="0.25">
      <c r="B89784" t="s">
        <v>38417</v>
      </c>
      <c r="C89784" t="s">
        <v>22654</v>
      </c>
      <c r="D89784">
        <v>589027</v>
      </c>
    </row>
    <row r="89785" spans="2:4" x14ac:dyDescent="0.25">
      <c r="B89785" t="s">
        <v>117652</v>
      </c>
      <c r="C89785" t="s">
        <v>65363</v>
      </c>
      <c r="D89785">
        <v>188197</v>
      </c>
    </row>
    <row r="89786" spans="2:4" x14ac:dyDescent="0.25">
      <c r="B89786" t="s">
        <v>159825</v>
      </c>
      <c r="C89786" t="s">
        <v>14901</v>
      </c>
      <c r="D89786">
        <v>750707</v>
      </c>
    </row>
    <row r="89787" spans="2:4" x14ac:dyDescent="0.25">
      <c r="B89787" t="s">
        <v>116261</v>
      </c>
      <c r="C89787" t="s">
        <v>159826</v>
      </c>
      <c r="D89787">
        <v>759962</v>
      </c>
    </row>
    <row r="89788" spans="2:4" x14ac:dyDescent="0.25">
      <c r="B89788" t="s">
        <v>159827</v>
      </c>
      <c r="C89788" t="s">
        <v>54547</v>
      </c>
      <c r="D89788">
        <v>647674</v>
      </c>
    </row>
    <row r="89789" spans="2:4" x14ac:dyDescent="0.25">
      <c r="B89789" t="s">
        <v>159828</v>
      </c>
      <c r="C89789" t="s">
        <v>159829</v>
      </c>
      <c r="D89789">
        <v>296707</v>
      </c>
    </row>
    <row r="89790" spans="2:4" x14ac:dyDescent="0.25">
      <c r="B89790" t="s">
        <v>159830</v>
      </c>
      <c r="C89790" t="s">
        <v>159831</v>
      </c>
      <c r="D89790">
        <v>171095</v>
      </c>
    </row>
    <row r="89791" spans="2:4" x14ac:dyDescent="0.25">
      <c r="B89791" t="s">
        <v>159832</v>
      </c>
      <c r="C89791" t="s">
        <v>159833</v>
      </c>
      <c r="D89791">
        <v>667640</v>
      </c>
    </row>
    <row r="89792" spans="2:4" x14ac:dyDescent="0.25">
      <c r="B89792" t="s">
        <v>8361</v>
      </c>
      <c r="C89792" t="s">
        <v>159834</v>
      </c>
      <c r="D89792">
        <v>830997</v>
      </c>
    </row>
    <row r="89793" spans="2:4" x14ac:dyDescent="0.25">
      <c r="B89793" t="s">
        <v>101832</v>
      </c>
      <c r="C89793" t="s">
        <v>159835</v>
      </c>
      <c r="D89793">
        <v>221242</v>
      </c>
    </row>
    <row r="89794" spans="2:4" x14ac:dyDescent="0.25">
      <c r="B89794" t="s">
        <v>150477</v>
      </c>
      <c r="C89794" t="s">
        <v>159836</v>
      </c>
      <c r="D89794">
        <v>124884</v>
      </c>
    </row>
    <row r="89795" spans="2:4" x14ac:dyDescent="0.25">
      <c r="B89795" t="s">
        <v>69285</v>
      </c>
      <c r="C89795" t="s">
        <v>159837</v>
      </c>
      <c r="D89795">
        <v>662033</v>
      </c>
    </row>
    <row r="89796" spans="2:4" x14ac:dyDescent="0.25">
      <c r="B89796" t="s">
        <v>159838</v>
      </c>
      <c r="C89796" t="s">
        <v>159839</v>
      </c>
      <c r="D89796">
        <v>321329</v>
      </c>
    </row>
    <row r="89797" spans="2:4" x14ac:dyDescent="0.25">
      <c r="B89797" t="s">
        <v>71159</v>
      </c>
      <c r="C89797" t="s">
        <v>159840</v>
      </c>
      <c r="D89797">
        <v>428680</v>
      </c>
    </row>
    <row r="89798" spans="2:4" x14ac:dyDescent="0.25">
      <c r="B89798" t="s">
        <v>159841</v>
      </c>
      <c r="C89798" t="s">
        <v>120152</v>
      </c>
      <c r="D89798">
        <v>165988</v>
      </c>
    </row>
    <row r="89799" spans="2:4" x14ac:dyDescent="0.25">
      <c r="B89799" t="s">
        <v>159842</v>
      </c>
      <c r="C89799" t="s">
        <v>159843</v>
      </c>
      <c r="D89799">
        <v>433142</v>
      </c>
    </row>
    <row r="89800" spans="2:4" x14ac:dyDescent="0.25">
      <c r="B89800" t="s">
        <v>127064</v>
      </c>
      <c r="C89800" t="s">
        <v>154730</v>
      </c>
      <c r="D89800">
        <v>737217</v>
      </c>
    </row>
    <row r="89801" spans="2:4" x14ac:dyDescent="0.25">
      <c r="B89801" t="s">
        <v>159844</v>
      </c>
      <c r="C89801" t="s">
        <v>159845</v>
      </c>
      <c r="D89801">
        <v>531879</v>
      </c>
    </row>
    <row r="89802" spans="2:4" x14ac:dyDescent="0.25">
      <c r="B89802" t="s">
        <v>159846</v>
      </c>
      <c r="C89802" t="s">
        <v>159847</v>
      </c>
      <c r="D89802">
        <v>398717</v>
      </c>
    </row>
    <row r="89803" spans="2:4" x14ac:dyDescent="0.25">
      <c r="B89803" t="s">
        <v>159848</v>
      </c>
      <c r="C89803" t="s">
        <v>159849</v>
      </c>
      <c r="D89803">
        <v>808763</v>
      </c>
    </row>
    <row r="89804" spans="2:4" x14ac:dyDescent="0.25">
      <c r="B89804" t="s">
        <v>124367</v>
      </c>
      <c r="C89804" t="s">
        <v>159850</v>
      </c>
      <c r="D89804">
        <v>570543</v>
      </c>
    </row>
    <row r="89805" spans="2:4" x14ac:dyDescent="0.25">
      <c r="B89805" t="s">
        <v>159851</v>
      </c>
      <c r="C89805" t="s">
        <v>2595</v>
      </c>
      <c r="D89805">
        <v>122600</v>
      </c>
    </row>
    <row r="89806" spans="2:4" x14ac:dyDescent="0.25">
      <c r="B89806" t="s">
        <v>135841</v>
      </c>
      <c r="C89806" t="s">
        <v>159852</v>
      </c>
      <c r="D89806">
        <v>180631</v>
      </c>
    </row>
    <row r="89807" spans="2:4" x14ac:dyDescent="0.25">
      <c r="B89807" t="s">
        <v>159853</v>
      </c>
      <c r="C89807" t="s">
        <v>159854</v>
      </c>
      <c r="D89807">
        <v>691333</v>
      </c>
    </row>
    <row r="89808" spans="2:4" x14ac:dyDescent="0.25">
      <c r="B89808" t="s">
        <v>59499</v>
      </c>
      <c r="C89808" t="s">
        <v>83396</v>
      </c>
      <c r="D89808">
        <v>271678</v>
      </c>
    </row>
    <row r="89809" spans="2:4" x14ac:dyDescent="0.25">
      <c r="B89809" t="s">
        <v>159855</v>
      </c>
      <c r="C89809" t="s">
        <v>119400</v>
      </c>
      <c r="D89809">
        <v>288318</v>
      </c>
    </row>
    <row r="89810" spans="2:4" x14ac:dyDescent="0.25">
      <c r="B89810" t="s">
        <v>126258</v>
      </c>
      <c r="C89810" t="s">
        <v>159856</v>
      </c>
      <c r="D89810">
        <v>785702</v>
      </c>
    </row>
    <row r="89811" spans="2:4" x14ac:dyDescent="0.25">
      <c r="B89811" t="s">
        <v>112506</v>
      </c>
      <c r="C89811" t="s">
        <v>11843</v>
      </c>
      <c r="D89811">
        <v>207917</v>
      </c>
    </row>
    <row r="89812" spans="2:4" x14ac:dyDescent="0.25">
      <c r="B89812" t="s">
        <v>104503</v>
      </c>
      <c r="C89812" t="s">
        <v>159857</v>
      </c>
      <c r="D89812">
        <v>592397</v>
      </c>
    </row>
    <row r="89813" spans="2:4" x14ac:dyDescent="0.25">
      <c r="B89813" t="s">
        <v>159858</v>
      </c>
      <c r="C89813" t="s">
        <v>159859</v>
      </c>
      <c r="D89813">
        <v>463348</v>
      </c>
    </row>
    <row r="89814" spans="2:4" x14ac:dyDescent="0.25">
      <c r="B89814" t="s">
        <v>4104</v>
      </c>
      <c r="C89814" t="s">
        <v>7832</v>
      </c>
      <c r="D89814">
        <v>38969</v>
      </c>
    </row>
    <row r="89815" spans="2:4" x14ac:dyDescent="0.25">
      <c r="B89815" t="s">
        <v>159860</v>
      </c>
      <c r="C89815" t="s">
        <v>9373</v>
      </c>
      <c r="D89815">
        <v>120312</v>
      </c>
    </row>
    <row r="89816" spans="2:4" x14ac:dyDescent="0.25">
      <c r="B89816" t="s">
        <v>14728</v>
      </c>
      <c r="C89816" t="s">
        <v>159861</v>
      </c>
      <c r="D89816">
        <v>373911</v>
      </c>
    </row>
    <row r="89817" spans="2:4" x14ac:dyDescent="0.25">
      <c r="B89817" t="s">
        <v>159862</v>
      </c>
      <c r="C89817" t="s">
        <v>144574</v>
      </c>
      <c r="D89817">
        <v>774657</v>
      </c>
    </row>
    <row r="89818" spans="2:4" x14ac:dyDescent="0.25">
      <c r="B89818" t="s">
        <v>108772</v>
      </c>
      <c r="C89818" t="s">
        <v>159863</v>
      </c>
      <c r="D89818">
        <v>894404</v>
      </c>
    </row>
    <row r="89819" spans="2:4" x14ac:dyDescent="0.25">
      <c r="B89819" t="s">
        <v>39793</v>
      </c>
      <c r="C89819" t="s">
        <v>159864</v>
      </c>
      <c r="D89819">
        <v>435887</v>
      </c>
    </row>
    <row r="89820" spans="2:4" x14ac:dyDescent="0.25">
      <c r="B89820" t="s">
        <v>159865</v>
      </c>
      <c r="C89820" t="s">
        <v>159866</v>
      </c>
      <c r="D89820">
        <v>243264</v>
      </c>
    </row>
    <row r="89821" spans="2:4" x14ac:dyDescent="0.25">
      <c r="B89821" t="s">
        <v>159867</v>
      </c>
      <c r="C89821" t="s">
        <v>159868</v>
      </c>
      <c r="D89821">
        <v>111271</v>
      </c>
    </row>
    <row r="89822" spans="2:4" x14ac:dyDescent="0.25">
      <c r="B89822" t="s">
        <v>159869</v>
      </c>
      <c r="C89822" t="s">
        <v>138825</v>
      </c>
      <c r="D89822">
        <v>664537</v>
      </c>
    </row>
    <row r="89823" spans="2:4" x14ac:dyDescent="0.25">
      <c r="B89823" t="s">
        <v>131945</v>
      </c>
      <c r="C89823" t="s">
        <v>159870</v>
      </c>
      <c r="D89823">
        <v>73656</v>
      </c>
    </row>
    <row r="89824" spans="2:4" x14ac:dyDescent="0.25">
      <c r="B89824" t="s">
        <v>159871</v>
      </c>
      <c r="C89824" t="s">
        <v>159872</v>
      </c>
      <c r="D89824">
        <v>320635</v>
      </c>
    </row>
    <row r="89825" spans="2:4" x14ac:dyDescent="0.25">
      <c r="B89825" t="s">
        <v>159873</v>
      </c>
      <c r="C89825" t="s">
        <v>159874</v>
      </c>
      <c r="D89825">
        <v>247141</v>
      </c>
    </row>
    <row r="89826" spans="2:4" x14ac:dyDescent="0.25">
      <c r="B89826" t="s">
        <v>159875</v>
      </c>
      <c r="C89826" t="s">
        <v>159876</v>
      </c>
      <c r="D89826">
        <v>784443</v>
      </c>
    </row>
    <row r="89827" spans="2:4" x14ac:dyDescent="0.25">
      <c r="B89827" t="s">
        <v>159877</v>
      </c>
      <c r="C89827" t="s">
        <v>15688</v>
      </c>
      <c r="D89827">
        <v>179443</v>
      </c>
    </row>
    <row r="89828" spans="2:4" x14ac:dyDescent="0.25">
      <c r="B89828" t="s">
        <v>159878</v>
      </c>
      <c r="C89828" t="s">
        <v>159880</v>
      </c>
      <c r="D89828">
        <v>680462</v>
      </c>
    </row>
    <row r="89829" spans="2:4" x14ac:dyDescent="0.25">
      <c r="B89829" t="s">
        <v>84122</v>
      </c>
      <c r="C89829" t="s">
        <v>159881</v>
      </c>
      <c r="D89829">
        <v>575618</v>
      </c>
    </row>
    <row r="89830" spans="2:4" x14ac:dyDescent="0.25">
      <c r="B89830" t="s">
        <v>50265</v>
      </c>
      <c r="C89830" t="s">
        <v>159882</v>
      </c>
      <c r="D89830">
        <v>605305</v>
      </c>
    </row>
    <row r="89831" spans="2:4" x14ac:dyDescent="0.25">
      <c r="B89831" t="s">
        <v>142332</v>
      </c>
      <c r="C89831" t="s">
        <v>17545</v>
      </c>
      <c r="D89831">
        <v>201463</v>
      </c>
    </row>
    <row r="89832" spans="2:4" x14ac:dyDescent="0.25">
      <c r="B89832" t="s">
        <v>159883</v>
      </c>
      <c r="C89832" t="s">
        <v>78705</v>
      </c>
      <c r="D89832">
        <v>71909</v>
      </c>
    </row>
    <row r="89833" spans="2:4" x14ac:dyDescent="0.25">
      <c r="B89833" t="s">
        <v>55636</v>
      </c>
      <c r="C89833" t="s">
        <v>159884</v>
      </c>
      <c r="D89833">
        <v>175284</v>
      </c>
    </row>
    <row r="89834" spans="2:4" x14ac:dyDescent="0.25">
      <c r="B89834" t="s">
        <v>121599</v>
      </c>
      <c r="C89834" t="s">
        <v>152479</v>
      </c>
      <c r="D89834">
        <v>660163</v>
      </c>
    </row>
    <row r="89835" spans="2:4" x14ac:dyDescent="0.25">
      <c r="B89835" t="s">
        <v>159885</v>
      </c>
      <c r="C89835" t="s">
        <v>159886</v>
      </c>
      <c r="D89835">
        <v>274423</v>
      </c>
    </row>
    <row r="89836" spans="2:4" x14ac:dyDescent="0.25">
      <c r="B89836" t="s">
        <v>159887</v>
      </c>
      <c r="C89836" t="s">
        <v>26004</v>
      </c>
      <c r="D89836">
        <v>691243</v>
      </c>
    </row>
    <row r="89837" spans="2:4" x14ac:dyDescent="0.25">
      <c r="B89837" t="s">
        <v>159888</v>
      </c>
      <c r="C89837" t="s">
        <v>159889</v>
      </c>
      <c r="D89837">
        <v>774559</v>
      </c>
    </row>
    <row r="89838" spans="2:4" x14ac:dyDescent="0.25">
      <c r="B89838" t="s">
        <v>102041</v>
      </c>
      <c r="C89838" t="s">
        <v>18498</v>
      </c>
      <c r="D89838">
        <v>208074</v>
      </c>
    </row>
    <row r="89839" spans="2:4" x14ac:dyDescent="0.25">
      <c r="B89839" t="s">
        <v>159890</v>
      </c>
      <c r="C89839" t="s">
        <v>105844</v>
      </c>
      <c r="D89839">
        <v>682978</v>
      </c>
    </row>
    <row r="89840" spans="2:4" x14ac:dyDescent="0.25">
      <c r="B89840" t="s">
        <v>159891</v>
      </c>
      <c r="C89840" t="s">
        <v>54877</v>
      </c>
      <c r="D89840">
        <v>522201</v>
      </c>
    </row>
    <row r="89841" spans="2:4" x14ac:dyDescent="0.25">
      <c r="B89841" t="s">
        <v>159892</v>
      </c>
      <c r="C89841" t="s">
        <v>159893</v>
      </c>
      <c r="D89841">
        <v>524280</v>
      </c>
    </row>
    <row r="89842" spans="2:4" x14ac:dyDescent="0.25">
      <c r="B89842" t="s">
        <v>108057</v>
      </c>
      <c r="C89842" t="s">
        <v>159895</v>
      </c>
      <c r="D89842">
        <v>607774</v>
      </c>
    </row>
    <row r="89843" spans="2:4" x14ac:dyDescent="0.25">
      <c r="B89843" t="s">
        <v>159896</v>
      </c>
      <c r="C89843" t="s">
        <v>120356</v>
      </c>
      <c r="D89843">
        <v>47105</v>
      </c>
    </row>
    <row r="89844" spans="2:4" x14ac:dyDescent="0.25">
      <c r="B89844" t="s">
        <v>55991</v>
      </c>
      <c r="C89844" t="s">
        <v>159897</v>
      </c>
      <c r="D89844">
        <v>67322</v>
      </c>
    </row>
    <row r="89845" spans="2:4" x14ac:dyDescent="0.25">
      <c r="B89845" t="s">
        <v>132894</v>
      </c>
      <c r="C89845" t="s">
        <v>159898</v>
      </c>
      <c r="D89845">
        <v>234885</v>
      </c>
    </row>
    <row r="89846" spans="2:4" x14ac:dyDescent="0.25">
      <c r="B89846" t="s">
        <v>151204</v>
      </c>
      <c r="C89846" t="s">
        <v>86710</v>
      </c>
      <c r="D89846">
        <v>702950</v>
      </c>
    </row>
    <row r="89847" spans="2:4" x14ac:dyDescent="0.25">
      <c r="B89847" t="s">
        <v>159899</v>
      </c>
      <c r="C89847" t="s">
        <v>159900</v>
      </c>
      <c r="D89847">
        <v>797842</v>
      </c>
    </row>
    <row r="89848" spans="2:4" x14ac:dyDescent="0.25">
      <c r="B89848" t="s">
        <v>159901</v>
      </c>
      <c r="C89848" t="s">
        <v>85220</v>
      </c>
      <c r="D89848">
        <v>841107</v>
      </c>
    </row>
    <row r="89849" spans="2:4" x14ac:dyDescent="0.25">
      <c r="B89849" t="s">
        <v>159902</v>
      </c>
      <c r="C89849" t="s">
        <v>159903</v>
      </c>
      <c r="D89849">
        <v>255206</v>
      </c>
    </row>
    <row r="89850" spans="2:4" x14ac:dyDescent="0.25">
      <c r="B89850" t="s">
        <v>66526</v>
      </c>
      <c r="C89850" t="s">
        <v>159904</v>
      </c>
      <c r="D89850">
        <v>461131</v>
      </c>
    </row>
    <row r="89851" spans="2:4" x14ac:dyDescent="0.25">
      <c r="B89851" t="s">
        <v>159905</v>
      </c>
      <c r="C89851" t="s">
        <v>91935</v>
      </c>
      <c r="D89851">
        <v>611214</v>
      </c>
    </row>
    <row r="89852" spans="2:4" x14ac:dyDescent="0.25">
      <c r="B89852" t="s">
        <v>159906</v>
      </c>
      <c r="C89852" t="s">
        <v>159907</v>
      </c>
      <c r="D89852">
        <v>96684</v>
      </c>
    </row>
    <row r="89853" spans="2:4" x14ac:dyDescent="0.25">
      <c r="B89853" t="s">
        <v>159908</v>
      </c>
      <c r="C89853" t="s">
        <v>159909</v>
      </c>
      <c r="D89853">
        <v>4284</v>
      </c>
    </row>
    <row r="89854" spans="2:4" x14ac:dyDescent="0.25">
      <c r="B89854" t="s">
        <v>77494</v>
      </c>
      <c r="C89854" t="s">
        <v>159910</v>
      </c>
      <c r="D89854">
        <v>747085</v>
      </c>
    </row>
    <row r="89855" spans="2:4" x14ac:dyDescent="0.25">
      <c r="B89855" t="s">
        <v>120046</v>
      </c>
      <c r="C89855" t="s">
        <v>151923</v>
      </c>
      <c r="D89855">
        <v>421858</v>
      </c>
    </row>
    <row r="89856" spans="2:4" x14ac:dyDescent="0.25">
      <c r="B89856" t="s">
        <v>56570</v>
      </c>
      <c r="C89856" t="s">
        <v>159911</v>
      </c>
      <c r="D89856">
        <v>450729</v>
      </c>
    </row>
    <row r="89857" spans="2:4" x14ac:dyDescent="0.25">
      <c r="B89857" t="s">
        <v>39285</v>
      </c>
      <c r="C89857" t="s">
        <v>159912</v>
      </c>
      <c r="D89857">
        <v>483700</v>
      </c>
    </row>
    <row r="89858" spans="2:4" x14ac:dyDescent="0.25">
      <c r="B89858" t="s">
        <v>128516</v>
      </c>
      <c r="C89858" t="s">
        <v>159913</v>
      </c>
      <c r="D89858">
        <v>707367</v>
      </c>
    </row>
    <row r="89859" spans="2:4" x14ac:dyDescent="0.25">
      <c r="B89859" t="s">
        <v>49130</v>
      </c>
      <c r="C89859" t="s">
        <v>159914</v>
      </c>
      <c r="D89859">
        <v>765620</v>
      </c>
    </row>
    <row r="89860" spans="2:4" x14ac:dyDescent="0.25">
      <c r="B89860" t="s">
        <v>159915</v>
      </c>
      <c r="C89860" t="s">
        <v>159916</v>
      </c>
      <c r="D89860">
        <v>160152</v>
      </c>
    </row>
    <row r="89861" spans="2:4" x14ac:dyDescent="0.25">
      <c r="B89861" t="s">
        <v>40943</v>
      </c>
      <c r="C89861" t="s">
        <v>46869</v>
      </c>
      <c r="D89861">
        <v>463300</v>
      </c>
    </row>
    <row r="89862" spans="2:4" x14ac:dyDescent="0.25">
      <c r="B89862" t="s">
        <v>112280</v>
      </c>
      <c r="C89862" t="s">
        <v>119120</v>
      </c>
      <c r="D89862">
        <v>755362</v>
      </c>
    </row>
    <row r="89863" spans="2:4" x14ac:dyDescent="0.25">
      <c r="B89863" t="s">
        <v>159917</v>
      </c>
      <c r="C89863" t="s">
        <v>101803</v>
      </c>
      <c r="D89863">
        <v>363605</v>
      </c>
    </row>
    <row r="89864" spans="2:4" x14ac:dyDescent="0.25">
      <c r="B89864" t="s">
        <v>113603</v>
      </c>
      <c r="C89864" t="s">
        <v>159918</v>
      </c>
      <c r="D89864">
        <v>445810</v>
      </c>
    </row>
    <row r="89865" spans="2:4" x14ac:dyDescent="0.25">
      <c r="B89865" t="s">
        <v>159919</v>
      </c>
      <c r="C89865" t="s">
        <v>159920</v>
      </c>
      <c r="D89865">
        <v>232451</v>
      </c>
    </row>
    <row r="89866" spans="2:4" x14ac:dyDescent="0.25">
      <c r="B89866" t="s">
        <v>159921</v>
      </c>
      <c r="C89866" t="s">
        <v>92588</v>
      </c>
      <c r="D89866">
        <v>256749</v>
      </c>
    </row>
    <row r="89867" spans="2:4" x14ac:dyDescent="0.25">
      <c r="B89867" t="s">
        <v>159922</v>
      </c>
      <c r="C89867" t="s">
        <v>108191</v>
      </c>
      <c r="D89867">
        <v>56690</v>
      </c>
    </row>
    <row r="89868" spans="2:4" x14ac:dyDescent="0.25">
      <c r="B89868" t="s">
        <v>159923</v>
      </c>
      <c r="C89868" t="s">
        <v>159924</v>
      </c>
      <c r="D89868">
        <v>879042</v>
      </c>
    </row>
    <row r="89869" spans="2:4" x14ac:dyDescent="0.25">
      <c r="B89869" t="s">
        <v>159925</v>
      </c>
      <c r="C89869" t="s">
        <v>159926</v>
      </c>
      <c r="D89869">
        <v>389929</v>
      </c>
    </row>
    <row r="89870" spans="2:4" x14ac:dyDescent="0.25">
      <c r="B89870" t="s">
        <v>159927</v>
      </c>
      <c r="C89870" t="s">
        <v>159210</v>
      </c>
      <c r="D89870">
        <v>532478</v>
      </c>
    </row>
    <row r="89871" spans="2:4" x14ac:dyDescent="0.25">
      <c r="B89871" t="s">
        <v>159928</v>
      </c>
      <c r="C89871" t="s">
        <v>11538</v>
      </c>
      <c r="D89871">
        <v>726078</v>
      </c>
    </row>
    <row r="89872" spans="2:4" x14ac:dyDescent="0.25">
      <c r="B89872" t="s">
        <v>159929</v>
      </c>
      <c r="C89872" t="s">
        <v>16454</v>
      </c>
      <c r="D89872">
        <v>334644</v>
      </c>
    </row>
    <row r="89873" spans="2:4" x14ac:dyDescent="0.25">
      <c r="B89873" t="s">
        <v>159930</v>
      </c>
      <c r="C89873" t="s">
        <v>29276</v>
      </c>
      <c r="D89873">
        <v>351259</v>
      </c>
    </row>
    <row r="89874" spans="2:4" x14ac:dyDescent="0.25">
      <c r="B89874" t="s">
        <v>155699</v>
      </c>
      <c r="C89874" t="s">
        <v>159931</v>
      </c>
      <c r="D89874">
        <v>659040</v>
      </c>
    </row>
    <row r="89875" spans="2:4" x14ac:dyDescent="0.25">
      <c r="B89875" t="s">
        <v>159932</v>
      </c>
      <c r="C89875" t="s">
        <v>159933</v>
      </c>
      <c r="D89875">
        <v>584555</v>
      </c>
    </row>
    <row r="89876" spans="2:4" x14ac:dyDescent="0.25">
      <c r="B89876" t="s">
        <v>159934</v>
      </c>
      <c r="C89876" t="s">
        <v>159935</v>
      </c>
      <c r="D89876">
        <v>725357</v>
      </c>
    </row>
    <row r="89877" spans="2:4" x14ac:dyDescent="0.25">
      <c r="B89877" t="s">
        <v>52435</v>
      </c>
      <c r="C89877" t="s">
        <v>159936</v>
      </c>
      <c r="D89877">
        <v>217642</v>
      </c>
    </row>
    <row r="89878" spans="2:4" x14ac:dyDescent="0.25">
      <c r="B89878" t="s">
        <v>55017</v>
      </c>
      <c r="C89878" t="s">
        <v>25534</v>
      </c>
      <c r="D89878">
        <v>814187</v>
      </c>
    </row>
    <row r="89879" spans="2:4" x14ac:dyDescent="0.25">
      <c r="B89879" t="s">
        <v>39685</v>
      </c>
      <c r="C89879" t="s">
        <v>74573</v>
      </c>
      <c r="D89879">
        <v>705691</v>
      </c>
    </row>
    <row r="89880" spans="2:4" x14ac:dyDescent="0.25">
      <c r="B89880" t="s">
        <v>159937</v>
      </c>
      <c r="C89880" t="s">
        <v>126363</v>
      </c>
      <c r="D89880">
        <v>572069</v>
      </c>
    </row>
    <row r="89881" spans="2:4" x14ac:dyDescent="0.25">
      <c r="B89881" t="s">
        <v>159938</v>
      </c>
      <c r="C89881" t="s">
        <v>159939</v>
      </c>
      <c r="D89881">
        <v>876385</v>
      </c>
    </row>
    <row r="89882" spans="2:4" x14ac:dyDescent="0.25">
      <c r="B89882" t="s">
        <v>159940</v>
      </c>
      <c r="C89882" t="s">
        <v>159941</v>
      </c>
      <c r="D89882">
        <v>210713</v>
      </c>
    </row>
    <row r="89883" spans="2:4" x14ac:dyDescent="0.25">
      <c r="B89883" t="s">
        <v>159942</v>
      </c>
      <c r="C89883" t="s">
        <v>99364</v>
      </c>
      <c r="D89883">
        <v>797306</v>
      </c>
    </row>
    <row r="89884" spans="2:4" x14ac:dyDescent="0.25">
      <c r="B89884" t="s">
        <v>141859</v>
      </c>
      <c r="C89884" t="s">
        <v>1598</v>
      </c>
      <c r="D89884">
        <v>567491</v>
      </c>
    </row>
    <row r="89885" spans="2:4" x14ac:dyDescent="0.25">
      <c r="B89885" t="s">
        <v>55523</v>
      </c>
      <c r="C89885" t="s">
        <v>159943</v>
      </c>
      <c r="D89885">
        <v>447694</v>
      </c>
    </row>
    <row r="89886" spans="2:4" x14ac:dyDescent="0.25">
      <c r="B89886" t="s">
        <v>28453</v>
      </c>
      <c r="C89886" t="s">
        <v>159944</v>
      </c>
      <c r="D89886">
        <v>568181</v>
      </c>
    </row>
    <row r="89887" spans="2:4" x14ac:dyDescent="0.25">
      <c r="B89887" t="s">
        <v>159945</v>
      </c>
      <c r="C89887" t="s">
        <v>159946</v>
      </c>
      <c r="D89887">
        <v>255959</v>
      </c>
    </row>
    <row r="89888" spans="2:4" x14ac:dyDescent="0.25">
      <c r="B89888" t="s">
        <v>159947</v>
      </c>
      <c r="C89888" t="s">
        <v>159948</v>
      </c>
      <c r="D89888">
        <v>754606</v>
      </c>
    </row>
    <row r="89889" spans="2:4" x14ac:dyDescent="0.25">
      <c r="B89889" t="s">
        <v>159949</v>
      </c>
      <c r="C89889" t="s">
        <v>159950</v>
      </c>
      <c r="D89889">
        <v>302452</v>
      </c>
    </row>
    <row r="89890" spans="2:4" x14ac:dyDescent="0.25">
      <c r="B89890" t="s">
        <v>83001</v>
      </c>
      <c r="C89890" t="s">
        <v>159951</v>
      </c>
      <c r="D89890">
        <v>550598</v>
      </c>
    </row>
    <row r="89891" spans="2:4" x14ac:dyDescent="0.25">
      <c r="B89891" t="s">
        <v>34112</v>
      </c>
      <c r="C89891" t="s">
        <v>159952</v>
      </c>
      <c r="D89891">
        <v>211772</v>
      </c>
    </row>
    <row r="89892" spans="2:4" x14ac:dyDescent="0.25">
      <c r="B89892" t="s">
        <v>159953</v>
      </c>
      <c r="C89892" t="s">
        <v>159954</v>
      </c>
      <c r="D89892">
        <v>144473</v>
      </c>
    </row>
    <row r="89893" spans="2:4" x14ac:dyDescent="0.25">
      <c r="B89893" t="s">
        <v>159955</v>
      </c>
      <c r="C89893" t="s">
        <v>22930</v>
      </c>
      <c r="D89893">
        <v>520378</v>
      </c>
    </row>
    <row r="89894" spans="2:4" x14ac:dyDescent="0.25">
      <c r="B89894" t="s">
        <v>124192</v>
      </c>
      <c r="C89894" t="s">
        <v>159956</v>
      </c>
      <c r="D89894">
        <v>611165</v>
      </c>
    </row>
    <row r="89895" spans="2:4" x14ac:dyDescent="0.25">
      <c r="B89895" t="s">
        <v>159957</v>
      </c>
      <c r="C89895" t="s">
        <v>69927</v>
      </c>
      <c r="D89895">
        <v>442558</v>
      </c>
    </row>
    <row r="89896" spans="2:4" x14ac:dyDescent="0.25">
      <c r="B89896" t="s">
        <v>159958</v>
      </c>
      <c r="C89896" t="s">
        <v>151391</v>
      </c>
      <c r="D89896">
        <v>822596</v>
      </c>
    </row>
    <row r="89897" spans="2:4" x14ac:dyDescent="0.25">
      <c r="B89897" t="s">
        <v>159959</v>
      </c>
      <c r="C89897" t="s">
        <v>85704</v>
      </c>
      <c r="D89897">
        <v>410347</v>
      </c>
    </row>
    <row r="89898" spans="2:4" x14ac:dyDescent="0.25">
      <c r="B89898" t="s">
        <v>88181</v>
      </c>
      <c r="C89898" t="s">
        <v>96197</v>
      </c>
      <c r="D89898">
        <v>585893</v>
      </c>
    </row>
    <row r="89899" spans="2:4" x14ac:dyDescent="0.25">
      <c r="B89899" t="s">
        <v>159960</v>
      </c>
      <c r="C89899" t="s">
        <v>92287</v>
      </c>
      <c r="D89899">
        <v>591633</v>
      </c>
    </row>
    <row r="89900" spans="2:4" x14ac:dyDescent="0.25">
      <c r="B89900" t="s">
        <v>106875</v>
      </c>
      <c r="C89900" t="s">
        <v>129975</v>
      </c>
      <c r="D89900">
        <v>248912</v>
      </c>
    </row>
    <row r="89901" spans="2:4" x14ac:dyDescent="0.25">
      <c r="B89901" t="s">
        <v>159961</v>
      </c>
      <c r="C89901" t="s">
        <v>29328</v>
      </c>
      <c r="D89901">
        <v>374512</v>
      </c>
    </row>
    <row r="89902" spans="2:4" x14ac:dyDescent="0.25">
      <c r="B89902" t="s">
        <v>3986</v>
      </c>
      <c r="C89902" t="s">
        <v>159962</v>
      </c>
      <c r="D89902">
        <v>53919</v>
      </c>
    </row>
    <row r="89903" spans="2:4" x14ac:dyDescent="0.25">
      <c r="B89903" t="s">
        <v>159963</v>
      </c>
      <c r="C89903" t="s">
        <v>159964</v>
      </c>
      <c r="D89903">
        <v>387217</v>
      </c>
    </row>
    <row r="89904" spans="2:4" x14ac:dyDescent="0.25">
      <c r="B89904" t="s">
        <v>159965</v>
      </c>
      <c r="C89904" t="s">
        <v>150305</v>
      </c>
      <c r="D89904">
        <v>181861</v>
      </c>
    </row>
    <row r="89905" spans="2:4" x14ac:dyDescent="0.25">
      <c r="B89905" t="s">
        <v>18216</v>
      </c>
      <c r="C89905" t="s">
        <v>159966</v>
      </c>
      <c r="D89905">
        <v>655035</v>
      </c>
    </row>
    <row r="89906" spans="2:4" x14ac:dyDescent="0.25">
      <c r="B89906" t="s">
        <v>46947</v>
      </c>
      <c r="C89906" t="s">
        <v>159967</v>
      </c>
      <c r="D89906">
        <v>108503</v>
      </c>
    </row>
    <row r="89907" spans="2:4" x14ac:dyDescent="0.25">
      <c r="B89907" t="s">
        <v>151181</v>
      </c>
      <c r="C89907" t="s">
        <v>92421</v>
      </c>
      <c r="D89907">
        <v>822183</v>
      </c>
    </row>
    <row r="89908" spans="2:4" x14ac:dyDescent="0.25">
      <c r="B89908" t="s">
        <v>141130</v>
      </c>
      <c r="C89908" t="s">
        <v>37037</v>
      </c>
      <c r="D89908">
        <v>477728</v>
      </c>
    </row>
    <row r="89909" spans="2:4" x14ac:dyDescent="0.25">
      <c r="B89909" t="s">
        <v>159968</v>
      </c>
      <c r="C89909" t="s">
        <v>159969</v>
      </c>
      <c r="D89909">
        <v>691824</v>
      </c>
    </row>
    <row r="89910" spans="2:4" x14ac:dyDescent="0.25">
      <c r="B89910" t="s">
        <v>159970</v>
      </c>
      <c r="C89910" t="s">
        <v>90575</v>
      </c>
      <c r="D89910">
        <v>299123</v>
      </c>
    </row>
    <row r="89911" spans="2:4" x14ac:dyDescent="0.25">
      <c r="B89911" t="s">
        <v>159971</v>
      </c>
      <c r="C89911" t="s">
        <v>159972</v>
      </c>
      <c r="D89911">
        <v>482308</v>
      </c>
    </row>
    <row r="89912" spans="2:4" x14ac:dyDescent="0.25">
      <c r="B89912" t="s">
        <v>159973</v>
      </c>
      <c r="C89912" t="s">
        <v>127877</v>
      </c>
      <c r="D89912">
        <v>338249</v>
      </c>
    </row>
    <row r="89913" spans="2:4" x14ac:dyDescent="0.25">
      <c r="B89913" t="s">
        <v>159974</v>
      </c>
      <c r="C89913" t="s">
        <v>126472</v>
      </c>
      <c r="D89913">
        <v>566165</v>
      </c>
    </row>
    <row r="89914" spans="2:4" x14ac:dyDescent="0.25">
      <c r="B89914" t="s">
        <v>159975</v>
      </c>
      <c r="C89914" t="s">
        <v>159976</v>
      </c>
      <c r="D89914">
        <v>569762</v>
      </c>
    </row>
    <row r="89915" spans="2:4" x14ac:dyDescent="0.25">
      <c r="B89915" t="s">
        <v>5673</v>
      </c>
      <c r="C89915" t="s">
        <v>116041</v>
      </c>
      <c r="D89915">
        <v>886134</v>
      </c>
    </row>
    <row r="89916" spans="2:4" x14ac:dyDescent="0.25">
      <c r="B89916" t="s">
        <v>122797</v>
      </c>
      <c r="C89916" t="s">
        <v>127405</v>
      </c>
      <c r="D89916">
        <v>109303</v>
      </c>
    </row>
    <row r="89917" spans="2:4" x14ac:dyDescent="0.25">
      <c r="B89917" t="s">
        <v>159977</v>
      </c>
      <c r="C89917" t="s">
        <v>64626</v>
      </c>
      <c r="D89917">
        <v>539662</v>
      </c>
    </row>
    <row r="89918" spans="2:4" x14ac:dyDescent="0.25">
      <c r="B89918" t="s">
        <v>154549</v>
      </c>
      <c r="C89918" t="s">
        <v>119329</v>
      </c>
      <c r="D89918">
        <v>284483</v>
      </c>
    </row>
    <row r="89919" spans="2:4" x14ac:dyDescent="0.25">
      <c r="B89919" t="s">
        <v>11256</v>
      </c>
      <c r="C89919" t="s">
        <v>159978</v>
      </c>
      <c r="D89919">
        <v>590800</v>
      </c>
    </row>
    <row r="89920" spans="2:4" x14ac:dyDescent="0.25">
      <c r="B89920" t="s">
        <v>159979</v>
      </c>
      <c r="C89920" t="s">
        <v>46393</v>
      </c>
      <c r="D89920">
        <v>763536</v>
      </c>
    </row>
    <row r="89921" spans="2:4" x14ac:dyDescent="0.25">
      <c r="B89921" t="s">
        <v>45598</v>
      </c>
      <c r="C89921" t="s">
        <v>127333</v>
      </c>
      <c r="D89921">
        <v>387185</v>
      </c>
    </row>
    <row r="89922" spans="2:4" x14ac:dyDescent="0.25">
      <c r="B89922" t="s">
        <v>159981</v>
      </c>
      <c r="C89922" t="s">
        <v>159982</v>
      </c>
      <c r="D89922">
        <v>670974</v>
      </c>
    </row>
    <row r="89923" spans="2:4" x14ac:dyDescent="0.25">
      <c r="B89923" t="s">
        <v>159983</v>
      </c>
      <c r="C89923" t="s">
        <v>159984</v>
      </c>
      <c r="D89923">
        <v>589775</v>
      </c>
    </row>
    <row r="89924" spans="2:4" x14ac:dyDescent="0.25">
      <c r="B89924" t="s">
        <v>6799</v>
      </c>
      <c r="C89924" t="s">
        <v>159985</v>
      </c>
      <c r="D89924">
        <v>152509</v>
      </c>
    </row>
    <row r="89925" spans="2:4" x14ac:dyDescent="0.25">
      <c r="B89925" t="s">
        <v>159986</v>
      </c>
      <c r="C89925" t="s">
        <v>27912</v>
      </c>
      <c r="D89925">
        <v>841225</v>
      </c>
    </row>
    <row r="89926" spans="2:4" x14ac:dyDescent="0.25">
      <c r="B89926" t="s">
        <v>92819</v>
      </c>
      <c r="C89926" t="s">
        <v>159987</v>
      </c>
      <c r="D89926">
        <v>38673</v>
      </c>
    </row>
    <row r="89927" spans="2:4" x14ac:dyDescent="0.25">
      <c r="B89927" t="s">
        <v>159988</v>
      </c>
      <c r="C89927" t="s">
        <v>40830</v>
      </c>
      <c r="D89927">
        <v>361575</v>
      </c>
    </row>
    <row r="89928" spans="2:4" x14ac:dyDescent="0.25">
      <c r="B89928" t="s">
        <v>79763</v>
      </c>
      <c r="C89928" t="s">
        <v>159989</v>
      </c>
      <c r="D89928">
        <v>396725</v>
      </c>
    </row>
    <row r="89929" spans="2:4" x14ac:dyDescent="0.25">
      <c r="B89929" t="s">
        <v>150961</v>
      </c>
      <c r="C89929" t="s">
        <v>159990</v>
      </c>
      <c r="D89929">
        <v>642501</v>
      </c>
    </row>
    <row r="89930" spans="2:4" x14ac:dyDescent="0.25">
      <c r="B89930" t="s">
        <v>110225</v>
      </c>
      <c r="C89930" t="s">
        <v>159991</v>
      </c>
      <c r="D89930">
        <v>347268</v>
      </c>
    </row>
    <row r="89931" spans="2:4" x14ac:dyDescent="0.25">
      <c r="B89931" t="s">
        <v>159992</v>
      </c>
      <c r="C89931" t="s">
        <v>106498</v>
      </c>
      <c r="D89931">
        <v>39841</v>
      </c>
    </row>
    <row r="89932" spans="2:4" x14ac:dyDescent="0.25">
      <c r="B89932" t="s">
        <v>48980</v>
      </c>
      <c r="C89932" t="s">
        <v>114893</v>
      </c>
      <c r="D89932">
        <v>755496</v>
      </c>
    </row>
    <row r="89933" spans="2:4" x14ac:dyDescent="0.25">
      <c r="B89933" t="s">
        <v>159993</v>
      </c>
      <c r="C89933" t="s">
        <v>2127</v>
      </c>
      <c r="D89933">
        <v>172533</v>
      </c>
    </row>
    <row r="89934" spans="2:4" x14ac:dyDescent="0.25">
      <c r="B89934" t="s">
        <v>159994</v>
      </c>
      <c r="C89934" t="s">
        <v>63158</v>
      </c>
      <c r="D89934">
        <v>647600</v>
      </c>
    </row>
    <row r="89935" spans="2:4" x14ac:dyDescent="0.25">
      <c r="B89935" t="s">
        <v>159995</v>
      </c>
      <c r="C89935" t="s">
        <v>101527</v>
      </c>
      <c r="D89935">
        <v>656308</v>
      </c>
    </row>
    <row r="89936" spans="2:4" x14ac:dyDescent="0.25">
      <c r="B89936" t="s">
        <v>159996</v>
      </c>
      <c r="C89936" t="s">
        <v>142379</v>
      </c>
      <c r="D89936">
        <v>644057</v>
      </c>
    </row>
    <row r="89937" spans="2:4" x14ac:dyDescent="0.25">
      <c r="B89937" t="s">
        <v>159997</v>
      </c>
      <c r="C89937" t="s">
        <v>159998</v>
      </c>
      <c r="D89937">
        <v>848696</v>
      </c>
    </row>
    <row r="89938" spans="2:4" x14ac:dyDescent="0.25">
      <c r="B89938" t="s">
        <v>159999</v>
      </c>
      <c r="C89938" t="s">
        <v>160000</v>
      </c>
      <c r="D89938">
        <v>330329</v>
      </c>
    </row>
    <row r="89939" spans="2:4" x14ac:dyDescent="0.25">
      <c r="B89939" t="s">
        <v>160001</v>
      </c>
      <c r="C89939" t="s">
        <v>157774</v>
      </c>
      <c r="D89939">
        <v>823228</v>
      </c>
    </row>
    <row r="89940" spans="2:4" x14ac:dyDescent="0.25">
      <c r="B89940" t="s">
        <v>11372</v>
      </c>
      <c r="C89940" t="s">
        <v>160002</v>
      </c>
      <c r="D89940">
        <v>145004</v>
      </c>
    </row>
    <row r="89941" spans="2:4" x14ac:dyDescent="0.25">
      <c r="B89941" t="s">
        <v>160003</v>
      </c>
      <c r="C89941" t="s">
        <v>43724</v>
      </c>
      <c r="D89941">
        <v>59300</v>
      </c>
    </row>
    <row r="89942" spans="2:4" x14ac:dyDescent="0.25">
      <c r="B89942" t="s">
        <v>160004</v>
      </c>
      <c r="C89942" t="s">
        <v>160005</v>
      </c>
      <c r="D89942">
        <v>95543</v>
      </c>
    </row>
    <row r="89943" spans="2:4" x14ac:dyDescent="0.25">
      <c r="B89943" t="s">
        <v>104995</v>
      </c>
      <c r="C89943" t="s">
        <v>160006</v>
      </c>
      <c r="D89943">
        <v>126474</v>
      </c>
    </row>
    <row r="89944" spans="2:4" x14ac:dyDescent="0.25">
      <c r="B89944" t="s">
        <v>160007</v>
      </c>
      <c r="C89944" t="s">
        <v>115022</v>
      </c>
      <c r="D89944">
        <v>660005</v>
      </c>
    </row>
    <row r="89945" spans="2:4" x14ac:dyDescent="0.25">
      <c r="B89945" t="s">
        <v>160008</v>
      </c>
      <c r="C89945" t="s">
        <v>160009</v>
      </c>
      <c r="D89945">
        <v>67227</v>
      </c>
    </row>
    <row r="89946" spans="2:4" x14ac:dyDescent="0.25">
      <c r="B89946" t="s">
        <v>97511</v>
      </c>
      <c r="C89946" t="s">
        <v>160010</v>
      </c>
      <c r="D89946">
        <v>755626</v>
      </c>
    </row>
    <row r="89947" spans="2:4" x14ac:dyDescent="0.25">
      <c r="B89947" t="s">
        <v>38871</v>
      </c>
      <c r="C89947" t="s">
        <v>160011</v>
      </c>
      <c r="D89947">
        <v>525800</v>
      </c>
    </row>
    <row r="89948" spans="2:4" x14ac:dyDescent="0.25">
      <c r="B89948" t="s">
        <v>79231</v>
      </c>
      <c r="C89948" t="s">
        <v>160012</v>
      </c>
      <c r="D89948">
        <v>835198</v>
      </c>
    </row>
    <row r="89949" spans="2:4" x14ac:dyDescent="0.25">
      <c r="B89949" t="s">
        <v>160013</v>
      </c>
      <c r="C89949" t="s">
        <v>160014</v>
      </c>
      <c r="D89949">
        <v>503496</v>
      </c>
    </row>
    <row r="89950" spans="2:4" x14ac:dyDescent="0.25">
      <c r="B89950" t="s">
        <v>11758</v>
      </c>
      <c r="C89950" t="s">
        <v>160015</v>
      </c>
      <c r="D89950">
        <v>336937</v>
      </c>
    </row>
    <row r="89951" spans="2:4" x14ac:dyDescent="0.25">
      <c r="B89951" t="s">
        <v>93743</v>
      </c>
      <c r="C89951" t="s">
        <v>75169</v>
      </c>
      <c r="D89951">
        <v>657984</v>
      </c>
    </row>
    <row r="89952" spans="2:4" x14ac:dyDescent="0.25">
      <c r="B89952" t="s">
        <v>80943</v>
      </c>
      <c r="C89952" t="s">
        <v>128730</v>
      </c>
      <c r="D89952">
        <v>226375</v>
      </c>
    </row>
    <row r="89953" spans="2:4" x14ac:dyDescent="0.25">
      <c r="B89953" t="s">
        <v>138215</v>
      </c>
      <c r="C89953" t="s">
        <v>160016</v>
      </c>
      <c r="D89953">
        <v>470191</v>
      </c>
    </row>
    <row r="89954" spans="2:4" x14ac:dyDescent="0.25">
      <c r="B89954" t="s">
        <v>21293</v>
      </c>
      <c r="C89954" t="s">
        <v>114686</v>
      </c>
      <c r="D89954">
        <v>298890</v>
      </c>
    </row>
    <row r="89955" spans="2:4" x14ac:dyDescent="0.25">
      <c r="B89955" t="s">
        <v>91625</v>
      </c>
      <c r="C89955" t="s">
        <v>160017</v>
      </c>
      <c r="D89955">
        <v>626455</v>
      </c>
    </row>
    <row r="89956" spans="2:4" x14ac:dyDescent="0.25">
      <c r="B89956" t="s">
        <v>160018</v>
      </c>
      <c r="C89956" t="s">
        <v>160019</v>
      </c>
      <c r="D89956">
        <v>462160</v>
      </c>
    </row>
    <row r="89957" spans="2:4" x14ac:dyDescent="0.25">
      <c r="B89957" t="s">
        <v>133460</v>
      </c>
      <c r="C89957" t="s">
        <v>150687</v>
      </c>
      <c r="D89957">
        <v>28854</v>
      </c>
    </row>
    <row r="89958" spans="2:4" x14ac:dyDescent="0.25">
      <c r="B89958" t="s">
        <v>52647</v>
      </c>
      <c r="C89958" t="s">
        <v>160020</v>
      </c>
      <c r="D89958">
        <v>886048</v>
      </c>
    </row>
    <row r="89959" spans="2:4" x14ac:dyDescent="0.25">
      <c r="B89959" t="s">
        <v>160021</v>
      </c>
      <c r="C89959" t="s">
        <v>79178</v>
      </c>
      <c r="D89959">
        <v>261366</v>
      </c>
    </row>
    <row r="89960" spans="2:4" x14ac:dyDescent="0.25">
      <c r="B89960" t="s">
        <v>160022</v>
      </c>
      <c r="C89960" t="s">
        <v>160023</v>
      </c>
      <c r="D89960">
        <v>262146</v>
      </c>
    </row>
    <row r="89961" spans="2:4" x14ac:dyDescent="0.25">
      <c r="B89961" t="s">
        <v>52913</v>
      </c>
      <c r="C89961" t="s">
        <v>160024</v>
      </c>
      <c r="D89961">
        <v>506961</v>
      </c>
    </row>
    <row r="89962" spans="2:4" x14ac:dyDescent="0.25">
      <c r="B89962" t="s">
        <v>160025</v>
      </c>
      <c r="C89962" t="s">
        <v>83391</v>
      </c>
      <c r="D89962">
        <v>515345</v>
      </c>
    </row>
    <row r="89963" spans="2:4" x14ac:dyDescent="0.25">
      <c r="B89963" t="s">
        <v>72033</v>
      </c>
      <c r="C89963" t="s">
        <v>160026</v>
      </c>
      <c r="D89963">
        <v>501828</v>
      </c>
    </row>
    <row r="89964" spans="2:4" x14ac:dyDescent="0.25">
      <c r="B89964" t="s">
        <v>160027</v>
      </c>
      <c r="C89964" t="s">
        <v>160028</v>
      </c>
      <c r="D89964">
        <v>335370</v>
      </c>
    </row>
    <row r="89965" spans="2:4" x14ac:dyDescent="0.25">
      <c r="B89965" t="s">
        <v>93835</v>
      </c>
      <c r="C89965" t="s">
        <v>35051</v>
      </c>
      <c r="D89965">
        <v>695548</v>
      </c>
    </row>
    <row r="89966" spans="2:4" x14ac:dyDescent="0.25">
      <c r="B89966" t="s">
        <v>104096</v>
      </c>
      <c r="C89966" t="s">
        <v>89119</v>
      </c>
      <c r="D89966">
        <v>616141</v>
      </c>
    </row>
    <row r="89967" spans="2:4" x14ac:dyDescent="0.25">
      <c r="B89967" t="s">
        <v>160029</v>
      </c>
      <c r="C89967" t="s">
        <v>160030</v>
      </c>
      <c r="D89967">
        <v>415438</v>
      </c>
    </row>
    <row r="89968" spans="2:4" x14ac:dyDescent="0.25">
      <c r="B89968" t="s">
        <v>160031</v>
      </c>
      <c r="C89968" t="s">
        <v>70775</v>
      </c>
      <c r="D89968">
        <v>295535</v>
      </c>
    </row>
    <row r="89969" spans="2:4" x14ac:dyDescent="0.25">
      <c r="B89969" t="s">
        <v>160032</v>
      </c>
      <c r="C89969" t="s">
        <v>160033</v>
      </c>
      <c r="D89969">
        <v>436599</v>
      </c>
    </row>
    <row r="89970" spans="2:4" x14ac:dyDescent="0.25">
      <c r="B89970" t="s">
        <v>96788</v>
      </c>
      <c r="C89970" t="s">
        <v>123976</v>
      </c>
      <c r="D89970">
        <v>624397</v>
      </c>
    </row>
    <row r="89971" spans="2:4" x14ac:dyDescent="0.25">
      <c r="B89971" t="s">
        <v>160034</v>
      </c>
      <c r="C89971" t="s">
        <v>115218</v>
      </c>
      <c r="D89971">
        <v>629945</v>
      </c>
    </row>
    <row r="89972" spans="2:4" x14ac:dyDescent="0.25">
      <c r="B89972" t="s">
        <v>160035</v>
      </c>
      <c r="C89972" t="s">
        <v>78176</v>
      </c>
      <c r="D89972">
        <v>82887</v>
      </c>
    </row>
    <row r="89973" spans="2:4" x14ac:dyDescent="0.25">
      <c r="B89973" t="s">
        <v>96166</v>
      </c>
      <c r="C89973" t="s">
        <v>113407</v>
      </c>
      <c r="D89973">
        <v>135113</v>
      </c>
    </row>
    <row r="89974" spans="2:4" x14ac:dyDescent="0.25">
      <c r="B89974" t="s">
        <v>154183</v>
      </c>
      <c r="C89974" t="s">
        <v>160036</v>
      </c>
      <c r="D89974">
        <v>782394</v>
      </c>
    </row>
    <row r="89975" spans="2:4" x14ac:dyDescent="0.25">
      <c r="B89975" t="s">
        <v>151945</v>
      </c>
      <c r="C89975" t="s">
        <v>62590</v>
      </c>
      <c r="D89975">
        <v>89128</v>
      </c>
    </row>
    <row r="89976" spans="2:4" x14ac:dyDescent="0.25">
      <c r="B89976" t="s">
        <v>160037</v>
      </c>
      <c r="C89976" t="s">
        <v>160038</v>
      </c>
      <c r="D89976">
        <v>271965</v>
      </c>
    </row>
    <row r="89977" spans="2:4" x14ac:dyDescent="0.25">
      <c r="B89977" t="s">
        <v>85359</v>
      </c>
      <c r="C89977" t="s">
        <v>160039</v>
      </c>
      <c r="D89977">
        <v>80069</v>
      </c>
    </row>
    <row r="89978" spans="2:4" x14ac:dyDescent="0.25">
      <c r="B89978" t="s">
        <v>105540</v>
      </c>
      <c r="C89978" t="s">
        <v>160040</v>
      </c>
      <c r="D89978">
        <v>568648</v>
      </c>
    </row>
    <row r="89979" spans="2:4" x14ac:dyDescent="0.25">
      <c r="B89979" t="s">
        <v>97568</v>
      </c>
      <c r="C89979" t="s">
        <v>160041</v>
      </c>
      <c r="D89979">
        <v>473794</v>
      </c>
    </row>
    <row r="89980" spans="2:4" x14ac:dyDescent="0.25">
      <c r="B89980" t="s">
        <v>121013</v>
      </c>
      <c r="C89980" t="s">
        <v>129958</v>
      </c>
      <c r="D89980">
        <v>352080</v>
      </c>
    </row>
    <row r="89981" spans="2:4" x14ac:dyDescent="0.25">
      <c r="B89981" t="s">
        <v>160042</v>
      </c>
      <c r="C89981" t="s">
        <v>160043</v>
      </c>
      <c r="D89981">
        <v>285334</v>
      </c>
    </row>
    <row r="89982" spans="2:4" x14ac:dyDescent="0.25">
      <c r="B89982" t="s">
        <v>160044</v>
      </c>
      <c r="C89982" t="s">
        <v>160045</v>
      </c>
      <c r="D89982">
        <v>523211</v>
      </c>
    </row>
    <row r="89983" spans="2:4" x14ac:dyDescent="0.25">
      <c r="B89983" t="s">
        <v>135279</v>
      </c>
      <c r="C89983" t="s">
        <v>24965</v>
      </c>
      <c r="D89983">
        <v>655707</v>
      </c>
    </row>
    <row r="89984" spans="2:4" x14ac:dyDescent="0.25">
      <c r="B89984" t="s">
        <v>21715</v>
      </c>
      <c r="C89984" t="s">
        <v>160046</v>
      </c>
      <c r="D89984">
        <v>856932</v>
      </c>
    </row>
    <row r="89985" spans="2:4" x14ac:dyDescent="0.25">
      <c r="B89985" t="s">
        <v>160047</v>
      </c>
      <c r="C89985" t="s">
        <v>160048</v>
      </c>
      <c r="D89985">
        <v>185114</v>
      </c>
    </row>
    <row r="89986" spans="2:4" x14ac:dyDescent="0.25">
      <c r="B89986" t="s">
        <v>160049</v>
      </c>
      <c r="C89986" t="s">
        <v>157326</v>
      </c>
      <c r="D89986">
        <v>631302</v>
      </c>
    </row>
    <row r="89987" spans="2:4" x14ac:dyDescent="0.25">
      <c r="B89987" t="s">
        <v>160050</v>
      </c>
      <c r="C89987" t="s">
        <v>17879</v>
      </c>
      <c r="D89987">
        <v>178755</v>
      </c>
    </row>
    <row r="89988" spans="2:4" x14ac:dyDescent="0.25">
      <c r="B89988" t="s">
        <v>160051</v>
      </c>
      <c r="C89988" t="s">
        <v>46808</v>
      </c>
      <c r="D89988">
        <v>190978</v>
      </c>
    </row>
    <row r="89989" spans="2:4" x14ac:dyDescent="0.25">
      <c r="B89989" t="s">
        <v>160052</v>
      </c>
      <c r="C89989" t="s">
        <v>160053</v>
      </c>
      <c r="D89989">
        <v>762619</v>
      </c>
    </row>
    <row r="89990" spans="2:4" x14ac:dyDescent="0.25">
      <c r="B89990" t="s">
        <v>160054</v>
      </c>
      <c r="C89990" t="s">
        <v>160056</v>
      </c>
      <c r="D89990">
        <v>768380</v>
      </c>
    </row>
    <row r="89991" spans="2:4" x14ac:dyDescent="0.25">
      <c r="B89991" t="s">
        <v>160057</v>
      </c>
      <c r="C89991" t="s">
        <v>159909</v>
      </c>
      <c r="D89991">
        <v>261617</v>
      </c>
    </row>
    <row r="89992" spans="2:4" x14ac:dyDescent="0.25">
      <c r="B89992" t="s">
        <v>160058</v>
      </c>
      <c r="C89992" t="s">
        <v>58485</v>
      </c>
      <c r="D89992">
        <v>450888</v>
      </c>
    </row>
    <row r="89993" spans="2:4" x14ac:dyDescent="0.25">
      <c r="B89993" t="s">
        <v>160059</v>
      </c>
      <c r="C89993" t="s">
        <v>160060</v>
      </c>
      <c r="D89993">
        <v>654244</v>
      </c>
    </row>
    <row r="89994" spans="2:4" x14ac:dyDescent="0.25">
      <c r="B89994" t="s">
        <v>160061</v>
      </c>
      <c r="C89994" t="s">
        <v>1233</v>
      </c>
      <c r="D89994">
        <v>896767</v>
      </c>
    </row>
    <row r="89995" spans="2:4" x14ac:dyDescent="0.25">
      <c r="B89995" t="s">
        <v>118337</v>
      </c>
      <c r="C89995" t="s">
        <v>44157</v>
      </c>
      <c r="D89995">
        <v>64861</v>
      </c>
    </row>
    <row r="89996" spans="2:4" x14ac:dyDescent="0.25">
      <c r="B89996" t="s">
        <v>7163</v>
      </c>
      <c r="C89996" t="s">
        <v>160062</v>
      </c>
      <c r="D89996">
        <v>836595</v>
      </c>
    </row>
    <row r="89997" spans="2:4" x14ac:dyDescent="0.25">
      <c r="B89997" t="s">
        <v>160063</v>
      </c>
      <c r="C89997" t="s">
        <v>160064</v>
      </c>
      <c r="D89997">
        <v>300820</v>
      </c>
    </row>
    <row r="89998" spans="2:4" x14ac:dyDescent="0.25">
      <c r="B89998" t="s">
        <v>160065</v>
      </c>
      <c r="C89998" t="s">
        <v>160066</v>
      </c>
      <c r="D89998">
        <v>429641</v>
      </c>
    </row>
    <row r="89999" spans="2:4" x14ac:dyDescent="0.25">
      <c r="B89999" t="s">
        <v>45969</v>
      </c>
      <c r="C89999" t="s">
        <v>141017</v>
      </c>
      <c r="D89999">
        <v>70374</v>
      </c>
    </row>
    <row r="90000" spans="2:4" x14ac:dyDescent="0.25">
      <c r="B90000" t="s">
        <v>160067</v>
      </c>
      <c r="C90000" t="s">
        <v>70284</v>
      </c>
      <c r="D90000">
        <v>227460</v>
      </c>
    </row>
    <row r="90001" spans="2:4" x14ac:dyDescent="0.25">
      <c r="B90001" t="s">
        <v>160068</v>
      </c>
      <c r="C90001" t="s">
        <v>160070</v>
      </c>
      <c r="D90001">
        <v>565245</v>
      </c>
    </row>
    <row r="90002" spans="2:4" x14ac:dyDescent="0.25">
      <c r="B90002" t="s">
        <v>160071</v>
      </c>
      <c r="C90002" t="s">
        <v>25811</v>
      </c>
      <c r="D90002">
        <v>213864</v>
      </c>
    </row>
    <row r="90003" spans="2:4" x14ac:dyDescent="0.25">
      <c r="B90003" t="s">
        <v>88566</v>
      </c>
      <c r="C90003" t="s">
        <v>127557</v>
      </c>
      <c r="D90003">
        <v>613625</v>
      </c>
    </row>
    <row r="90004" spans="2:4" x14ac:dyDescent="0.25">
      <c r="B90004" t="s">
        <v>152159</v>
      </c>
      <c r="C90004" t="s">
        <v>160073</v>
      </c>
      <c r="D90004">
        <v>751350</v>
      </c>
    </row>
    <row r="90005" spans="2:4" x14ac:dyDescent="0.25">
      <c r="B90005" t="s">
        <v>140094</v>
      </c>
      <c r="C90005" t="s">
        <v>116501</v>
      </c>
      <c r="D90005">
        <v>83561</v>
      </c>
    </row>
    <row r="90006" spans="2:4" x14ac:dyDescent="0.25">
      <c r="B90006" t="s">
        <v>87951</v>
      </c>
      <c r="C90006" t="s">
        <v>3351</v>
      </c>
      <c r="D90006">
        <v>386378</v>
      </c>
    </row>
    <row r="90007" spans="2:4" x14ac:dyDescent="0.25">
      <c r="B90007" t="s">
        <v>17728</v>
      </c>
      <c r="C90007" t="s">
        <v>160074</v>
      </c>
      <c r="D90007">
        <v>10877</v>
      </c>
    </row>
    <row r="90008" spans="2:4" x14ac:dyDescent="0.25">
      <c r="B90008" t="s">
        <v>160075</v>
      </c>
      <c r="C90008" t="s">
        <v>160076</v>
      </c>
      <c r="D90008">
        <v>526118</v>
      </c>
    </row>
    <row r="90009" spans="2:4" x14ac:dyDescent="0.25">
      <c r="B90009" t="s">
        <v>150856</v>
      </c>
      <c r="C90009" t="s">
        <v>160077</v>
      </c>
      <c r="D90009">
        <v>840808</v>
      </c>
    </row>
    <row r="90010" spans="2:4" x14ac:dyDescent="0.25">
      <c r="B90010" t="s">
        <v>57323</v>
      </c>
      <c r="C90010" t="s">
        <v>160078</v>
      </c>
      <c r="D90010">
        <v>895487</v>
      </c>
    </row>
    <row r="90011" spans="2:4" x14ac:dyDescent="0.25">
      <c r="B90011" t="s">
        <v>160079</v>
      </c>
      <c r="C90011" t="s">
        <v>81895</v>
      </c>
      <c r="D90011">
        <v>7382</v>
      </c>
    </row>
    <row r="90012" spans="2:4" x14ac:dyDescent="0.25">
      <c r="B90012" t="s">
        <v>160080</v>
      </c>
      <c r="C90012" t="s">
        <v>160081</v>
      </c>
      <c r="D90012">
        <v>517944</v>
      </c>
    </row>
    <row r="90013" spans="2:4" x14ac:dyDescent="0.25">
      <c r="B90013" t="s">
        <v>72397</v>
      </c>
      <c r="C90013" t="s">
        <v>160082</v>
      </c>
      <c r="D90013">
        <v>554620</v>
      </c>
    </row>
    <row r="90014" spans="2:4" x14ac:dyDescent="0.25">
      <c r="B90014" t="s">
        <v>160083</v>
      </c>
      <c r="C90014" t="s">
        <v>160084</v>
      </c>
      <c r="D90014">
        <v>122347</v>
      </c>
    </row>
    <row r="90015" spans="2:4" x14ac:dyDescent="0.25">
      <c r="B90015" t="s">
        <v>160085</v>
      </c>
      <c r="C90015" t="s">
        <v>4769</v>
      </c>
      <c r="D90015">
        <v>855444</v>
      </c>
    </row>
    <row r="90016" spans="2:4" x14ac:dyDescent="0.25">
      <c r="B90016" t="s">
        <v>112890</v>
      </c>
      <c r="C90016" t="s">
        <v>160086</v>
      </c>
      <c r="D90016">
        <v>587027</v>
      </c>
    </row>
    <row r="90017" spans="2:4" x14ac:dyDescent="0.25">
      <c r="B90017" t="s">
        <v>160087</v>
      </c>
      <c r="C90017" t="s">
        <v>148326</v>
      </c>
      <c r="D90017">
        <v>470516</v>
      </c>
    </row>
    <row r="90018" spans="2:4" x14ac:dyDescent="0.25">
      <c r="B90018" t="s">
        <v>131143</v>
      </c>
      <c r="C90018" t="s">
        <v>160088</v>
      </c>
      <c r="D90018">
        <v>595785</v>
      </c>
    </row>
    <row r="90019" spans="2:4" x14ac:dyDescent="0.25">
      <c r="B90019" t="s">
        <v>80724</v>
      </c>
      <c r="C90019" t="s">
        <v>160089</v>
      </c>
      <c r="D90019">
        <v>488488</v>
      </c>
    </row>
    <row r="90020" spans="2:4" x14ac:dyDescent="0.25">
      <c r="B90020" t="s">
        <v>160090</v>
      </c>
      <c r="C90020" t="s">
        <v>16933</v>
      </c>
      <c r="D90020">
        <v>858436</v>
      </c>
    </row>
    <row r="90021" spans="2:4" x14ac:dyDescent="0.25">
      <c r="B90021" t="s">
        <v>104464</v>
      </c>
      <c r="C90021" t="s">
        <v>160091</v>
      </c>
      <c r="D90021">
        <v>341834</v>
      </c>
    </row>
    <row r="90022" spans="2:4" x14ac:dyDescent="0.25">
      <c r="B90022" t="s">
        <v>94967</v>
      </c>
      <c r="C90022" t="s">
        <v>160092</v>
      </c>
      <c r="D90022">
        <v>523317</v>
      </c>
    </row>
    <row r="90023" spans="2:4" x14ac:dyDescent="0.25">
      <c r="B90023" t="s">
        <v>160093</v>
      </c>
      <c r="C90023" t="s">
        <v>160094</v>
      </c>
      <c r="D90023">
        <v>503951</v>
      </c>
    </row>
    <row r="90024" spans="2:4" x14ac:dyDescent="0.25">
      <c r="B90024" t="s">
        <v>160095</v>
      </c>
      <c r="C90024" t="s">
        <v>160096</v>
      </c>
      <c r="D90024">
        <v>53456</v>
      </c>
    </row>
    <row r="90025" spans="2:4" x14ac:dyDescent="0.25">
      <c r="B90025" t="s">
        <v>160097</v>
      </c>
      <c r="C90025" t="s">
        <v>160098</v>
      </c>
      <c r="D90025">
        <v>482634</v>
      </c>
    </row>
    <row r="90026" spans="2:4" x14ac:dyDescent="0.25">
      <c r="B90026" t="s">
        <v>106820</v>
      </c>
      <c r="C90026" t="s">
        <v>20383</v>
      </c>
      <c r="D90026">
        <v>198567</v>
      </c>
    </row>
    <row r="90027" spans="2:4" x14ac:dyDescent="0.25">
      <c r="B90027" t="s">
        <v>160099</v>
      </c>
      <c r="C90027" t="s">
        <v>160100</v>
      </c>
      <c r="D90027">
        <v>166205</v>
      </c>
    </row>
    <row r="90028" spans="2:4" x14ac:dyDescent="0.25">
      <c r="B90028" t="s">
        <v>160101</v>
      </c>
      <c r="C90028" t="s">
        <v>160102</v>
      </c>
      <c r="D90028">
        <v>322741</v>
      </c>
    </row>
    <row r="90029" spans="2:4" x14ac:dyDescent="0.25">
      <c r="B90029" t="s">
        <v>120405</v>
      </c>
      <c r="C90029" t="s">
        <v>16569</v>
      </c>
      <c r="D90029">
        <v>339232</v>
      </c>
    </row>
    <row r="90030" spans="2:4" x14ac:dyDescent="0.25">
      <c r="B90030" t="s">
        <v>148412</v>
      </c>
      <c r="C90030" t="s">
        <v>103408</v>
      </c>
      <c r="D90030">
        <v>530990</v>
      </c>
    </row>
    <row r="90031" spans="2:4" x14ac:dyDescent="0.25">
      <c r="B90031" t="s">
        <v>160103</v>
      </c>
      <c r="C90031" t="s">
        <v>160104</v>
      </c>
      <c r="D90031">
        <v>721858</v>
      </c>
    </row>
    <row r="90032" spans="2:4" x14ac:dyDescent="0.25">
      <c r="B90032" t="s">
        <v>55487</v>
      </c>
      <c r="C90032" t="s">
        <v>13636</v>
      </c>
      <c r="D90032">
        <v>849116</v>
      </c>
    </row>
    <row r="90033" spans="2:4" x14ac:dyDescent="0.25">
      <c r="B90033" t="s">
        <v>160105</v>
      </c>
      <c r="C90033" t="s">
        <v>160106</v>
      </c>
      <c r="D90033">
        <v>736088</v>
      </c>
    </row>
    <row r="90034" spans="2:4" x14ac:dyDescent="0.25">
      <c r="B90034" t="s">
        <v>103476</v>
      </c>
      <c r="C90034" t="s">
        <v>160107</v>
      </c>
      <c r="D90034">
        <v>113742</v>
      </c>
    </row>
    <row r="90035" spans="2:4" x14ac:dyDescent="0.25">
      <c r="B90035" t="s">
        <v>101914</v>
      </c>
      <c r="C90035" t="s">
        <v>160108</v>
      </c>
      <c r="D90035">
        <v>361366</v>
      </c>
    </row>
    <row r="90036" spans="2:4" x14ac:dyDescent="0.25">
      <c r="B90036" t="s">
        <v>53849</v>
      </c>
      <c r="C90036" t="s">
        <v>160109</v>
      </c>
      <c r="D90036">
        <v>416947</v>
      </c>
    </row>
    <row r="90037" spans="2:4" x14ac:dyDescent="0.25">
      <c r="B90037" t="s">
        <v>160110</v>
      </c>
      <c r="C90037" t="s">
        <v>160111</v>
      </c>
      <c r="D90037">
        <v>154270</v>
      </c>
    </row>
    <row r="90038" spans="2:4" x14ac:dyDescent="0.25">
      <c r="B90038" t="s">
        <v>160112</v>
      </c>
      <c r="C90038" t="s">
        <v>160113</v>
      </c>
      <c r="D90038">
        <v>381347</v>
      </c>
    </row>
    <row r="90039" spans="2:4" x14ac:dyDescent="0.25">
      <c r="B90039" t="s">
        <v>45158</v>
      </c>
      <c r="C90039" t="s">
        <v>160114</v>
      </c>
      <c r="D90039">
        <v>448211</v>
      </c>
    </row>
    <row r="90040" spans="2:4" x14ac:dyDescent="0.25">
      <c r="B90040" t="s">
        <v>160115</v>
      </c>
      <c r="C90040" t="s">
        <v>160116</v>
      </c>
      <c r="D90040">
        <v>446852</v>
      </c>
    </row>
    <row r="90041" spans="2:4" x14ac:dyDescent="0.25">
      <c r="B90041" t="s">
        <v>160117</v>
      </c>
      <c r="C90041" t="s">
        <v>160118</v>
      </c>
      <c r="D90041">
        <v>32149</v>
      </c>
    </row>
    <row r="90042" spans="2:4" x14ac:dyDescent="0.25">
      <c r="B90042" t="s">
        <v>160119</v>
      </c>
      <c r="C90042" t="s">
        <v>120862</v>
      </c>
      <c r="D90042">
        <v>22123</v>
      </c>
    </row>
    <row r="90043" spans="2:4" x14ac:dyDescent="0.25">
      <c r="B90043" t="s">
        <v>160120</v>
      </c>
      <c r="C90043" t="s">
        <v>160122</v>
      </c>
      <c r="D90043">
        <v>202487</v>
      </c>
    </row>
    <row r="90044" spans="2:4" x14ac:dyDescent="0.25">
      <c r="B90044" t="s">
        <v>154328</v>
      </c>
      <c r="C90044" t="s">
        <v>160123</v>
      </c>
      <c r="D90044">
        <v>531486</v>
      </c>
    </row>
    <row r="90045" spans="2:4" x14ac:dyDescent="0.25">
      <c r="B90045" t="s">
        <v>160124</v>
      </c>
      <c r="C90045" t="s">
        <v>160125</v>
      </c>
      <c r="D90045">
        <v>673437</v>
      </c>
    </row>
    <row r="90046" spans="2:4" x14ac:dyDescent="0.25">
      <c r="B90046" t="s">
        <v>105450</v>
      </c>
      <c r="C90046" t="s">
        <v>160126</v>
      </c>
      <c r="D90046">
        <v>605278</v>
      </c>
    </row>
    <row r="90047" spans="2:4" x14ac:dyDescent="0.25">
      <c r="B90047" t="s">
        <v>160127</v>
      </c>
      <c r="C90047" t="s">
        <v>160128</v>
      </c>
      <c r="D90047">
        <v>468356</v>
      </c>
    </row>
    <row r="90048" spans="2:4" x14ac:dyDescent="0.25">
      <c r="B90048" t="s">
        <v>160129</v>
      </c>
      <c r="C90048" t="s">
        <v>30109</v>
      </c>
      <c r="D90048">
        <v>240371</v>
      </c>
    </row>
    <row r="90049" spans="2:4" x14ac:dyDescent="0.25">
      <c r="B90049" t="s">
        <v>108884</v>
      </c>
      <c r="C90049" t="s">
        <v>160130</v>
      </c>
      <c r="D90049">
        <v>77449</v>
      </c>
    </row>
    <row r="90050" spans="2:4" x14ac:dyDescent="0.25">
      <c r="B90050" t="s">
        <v>160131</v>
      </c>
      <c r="C90050" t="s">
        <v>160132</v>
      </c>
      <c r="D90050">
        <v>490738</v>
      </c>
    </row>
    <row r="90051" spans="2:4" x14ac:dyDescent="0.25">
      <c r="B90051" t="s">
        <v>157751</v>
      </c>
      <c r="C90051" t="s">
        <v>68936</v>
      </c>
      <c r="D90051">
        <v>432839</v>
      </c>
    </row>
    <row r="90052" spans="2:4" x14ac:dyDescent="0.25">
      <c r="B90052" t="s">
        <v>148245</v>
      </c>
      <c r="C90052" t="s">
        <v>144331</v>
      </c>
      <c r="D90052">
        <v>308951</v>
      </c>
    </row>
    <row r="90053" spans="2:4" x14ac:dyDescent="0.25">
      <c r="B90053" t="s">
        <v>160134</v>
      </c>
      <c r="C90053" t="s">
        <v>160135</v>
      </c>
      <c r="D90053">
        <v>642298</v>
      </c>
    </row>
    <row r="90054" spans="2:4" x14ac:dyDescent="0.25">
      <c r="B90054" t="s">
        <v>160136</v>
      </c>
      <c r="C90054" t="s">
        <v>160137</v>
      </c>
      <c r="D90054">
        <v>7793</v>
      </c>
    </row>
    <row r="90055" spans="2:4" x14ac:dyDescent="0.25">
      <c r="B90055" t="s">
        <v>160138</v>
      </c>
      <c r="C90055" t="s">
        <v>160139</v>
      </c>
      <c r="D90055">
        <v>385124</v>
      </c>
    </row>
    <row r="90056" spans="2:4" x14ac:dyDescent="0.25">
      <c r="B90056" t="s">
        <v>71747</v>
      </c>
      <c r="C90056" t="s">
        <v>160140</v>
      </c>
      <c r="D90056">
        <v>741768</v>
      </c>
    </row>
    <row r="90057" spans="2:4" x14ac:dyDescent="0.25">
      <c r="B90057" t="s">
        <v>36483</v>
      </c>
      <c r="C90057" t="s">
        <v>160141</v>
      </c>
      <c r="D90057">
        <v>4054</v>
      </c>
    </row>
    <row r="90058" spans="2:4" x14ac:dyDescent="0.25">
      <c r="B90058" t="s">
        <v>158801</v>
      </c>
      <c r="C90058" t="s">
        <v>151163</v>
      </c>
      <c r="D90058">
        <v>867447</v>
      </c>
    </row>
    <row r="90059" spans="2:4" x14ac:dyDescent="0.25">
      <c r="B90059" t="s">
        <v>59667</v>
      </c>
      <c r="C90059" t="s">
        <v>122942</v>
      </c>
      <c r="D90059">
        <v>553298</v>
      </c>
    </row>
    <row r="90060" spans="2:4" x14ac:dyDescent="0.25">
      <c r="B90060" t="s">
        <v>160142</v>
      </c>
      <c r="C90060" t="s">
        <v>160144</v>
      </c>
      <c r="D90060">
        <v>492607</v>
      </c>
    </row>
    <row r="90061" spans="2:4" x14ac:dyDescent="0.25">
      <c r="B90061" t="s">
        <v>160145</v>
      </c>
      <c r="C90061" t="s">
        <v>86292</v>
      </c>
      <c r="D90061">
        <v>880136</v>
      </c>
    </row>
    <row r="90062" spans="2:4" x14ac:dyDescent="0.25">
      <c r="B90062" t="s">
        <v>160146</v>
      </c>
      <c r="C90062" t="s">
        <v>160147</v>
      </c>
      <c r="D90062">
        <v>466791</v>
      </c>
    </row>
    <row r="90063" spans="2:4" x14ac:dyDescent="0.25">
      <c r="B90063" t="s">
        <v>160148</v>
      </c>
      <c r="C90063" t="s">
        <v>160149</v>
      </c>
      <c r="D90063">
        <v>463966</v>
      </c>
    </row>
    <row r="90064" spans="2:4" x14ac:dyDescent="0.25">
      <c r="B90064" t="s">
        <v>160150</v>
      </c>
      <c r="C90064" t="s">
        <v>160151</v>
      </c>
      <c r="D90064">
        <v>608683</v>
      </c>
    </row>
    <row r="90065" spans="2:4" x14ac:dyDescent="0.25">
      <c r="B90065" t="s">
        <v>160152</v>
      </c>
      <c r="C90065" t="s">
        <v>160153</v>
      </c>
      <c r="D90065">
        <v>82421</v>
      </c>
    </row>
    <row r="90066" spans="2:4" x14ac:dyDescent="0.25">
      <c r="B90066" t="s">
        <v>107495</v>
      </c>
      <c r="C90066" t="s">
        <v>18792</v>
      </c>
      <c r="D90066">
        <v>469796</v>
      </c>
    </row>
    <row r="90067" spans="2:4" x14ac:dyDescent="0.25">
      <c r="B90067" t="s">
        <v>160154</v>
      </c>
      <c r="C90067" t="s">
        <v>160155</v>
      </c>
      <c r="D90067">
        <v>561777</v>
      </c>
    </row>
    <row r="90068" spans="2:4" x14ac:dyDescent="0.25">
      <c r="B90068" t="s">
        <v>160156</v>
      </c>
      <c r="C90068" t="s">
        <v>160157</v>
      </c>
      <c r="D90068">
        <v>822427</v>
      </c>
    </row>
    <row r="90069" spans="2:4" x14ac:dyDescent="0.25">
      <c r="B90069" t="s">
        <v>160158</v>
      </c>
      <c r="C90069" t="s">
        <v>160160</v>
      </c>
      <c r="D90069">
        <v>486288</v>
      </c>
    </row>
    <row r="90070" spans="2:4" x14ac:dyDescent="0.25">
      <c r="B90070" t="s">
        <v>156333</v>
      </c>
      <c r="C90070" t="s">
        <v>156197</v>
      </c>
      <c r="D90070">
        <v>707224</v>
      </c>
    </row>
    <row r="90071" spans="2:4" x14ac:dyDescent="0.25">
      <c r="B90071" t="s">
        <v>160161</v>
      </c>
      <c r="C90071" t="s">
        <v>160162</v>
      </c>
      <c r="D90071">
        <v>70300</v>
      </c>
    </row>
    <row r="90072" spans="2:4" x14ac:dyDescent="0.25">
      <c r="B90072" t="s">
        <v>91863</v>
      </c>
      <c r="C90072" t="s">
        <v>160163</v>
      </c>
      <c r="D90072">
        <v>525595</v>
      </c>
    </row>
    <row r="90073" spans="2:4" x14ac:dyDescent="0.25">
      <c r="B90073" t="s">
        <v>160164</v>
      </c>
      <c r="C90073" t="s">
        <v>113043</v>
      </c>
      <c r="D90073">
        <v>565142</v>
      </c>
    </row>
    <row r="90074" spans="2:4" x14ac:dyDescent="0.25">
      <c r="B90074" t="s">
        <v>160165</v>
      </c>
      <c r="C90074" t="s">
        <v>160166</v>
      </c>
      <c r="D90074">
        <v>493981</v>
      </c>
    </row>
    <row r="90075" spans="2:4" x14ac:dyDescent="0.25">
      <c r="B90075" t="s">
        <v>110060</v>
      </c>
      <c r="C90075" t="s">
        <v>19085</v>
      </c>
      <c r="D90075">
        <v>655324</v>
      </c>
    </row>
    <row r="90076" spans="2:4" x14ac:dyDescent="0.25">
      <c r="B90076" t="s">
        <v>160167</v>
      </c>
      <c r="C90076" t="s">
        <v>157767</v>
      </c>
      <c r="D90076">
        <v>270556</v>
      </c>
    </row>
    <row r="90077" spans="2:4" x14ac:dyDescent="0.25">
      <c r="B90077" t="s">
        <v>137073</v>
      </c>
      <c r="C90077" t="s">
        <v>110230</v>
      </c>
      <c r="D90077">
        <v>761613</v>
      </c>
    </row>
    <row r="90078" spans="2:4" x14ac:dyDescent="0.25">
      <c r="B90078" t="s">
        <v>16053</v>
      </c>
      <c r="C90078" t="s">
        <v>160168</v>
      </c>
      <c r="D90078">
        <v>93126</v>
      </c>
    </row>
    <row r="90079" spans="2:4" x14ac:dyDescent="0.25">
      <c r="B90079" t="s">
        <v>57061</v>
      </c>
      <c r="C90079" t="s">
        <v>160169</v>
      </c>
      <c r="D90079">
        <v>652766</v>
      </c>
    </row>
    <row r="90080" spans="2:4" x14ac:dyDescent="0.25">
      <c r="B90080" t="s">
        <v>160170</v>
      </c>
      <c r="C90080" t="s">
        <v>150492</v>
      </c>
      <c r="D90080">
        <v>104049</v>
      </c>
    </row>
    <row r="90081" spans="2:4" x14ac:dyDescent="0.25">
      <c r="B90081" t="s">
        <v>160171</v>
      </c>
      <c r="C90081" t="s">
        <v>53766</v>
      </c>
      <c r="D90081">
        <v>289129</v>
      </c>
    </row>
    <row r="90082" spans="2:4" x14ac:dyDescent="0.25">
      <c r="B90082" t="s">
        <v>160172</v>
      </c>
      <c r="C90082" t="s">
        <v>74700</v>
      </c>
      <c r="D90082">
        <v>185851</v>
      </c>
    </row>
    <row r="90083" spans="2:4" x14ac:dyDescent="0.25">
      <c r="B90083" t="s">
        <v>148413</v>
      </c>
      <c r="C90083" t="s">
        <v>160173</v>
      </c>
      <c r="D90083">
        <v>784180</v>
      </c>
    </row>
    <row r="90084" spans="2:4" x14ac:dyDescent="0.25">
      <c r="B90084" t="s">
        <v>160174</v>
      </c>
      <c r="C90084" t="s">
        <v>146174</v>
      </c>
      <c r="D90084">
        <v>32616</v>
      </c>
    </row>
    <row r="90085" spans="2:4" x14ac:dyDescent="0.25">
      <c r="B90085" t="s">
        <v>44270</v>
      </c>
      <c r="C90085" t="s">
        <v>160175</v>
      </c>
      <c r="D90085">
        <v>872460</v>
      </c>
    </row>
    <row r="90086" spans="2:4" x14ac:dyDescent="0.25">
      <c r="B90086" t="s">
        <v>160176</v>
      </c>
      <c r="C90086" t="s">
        <v>15707</v>
      </c>
      <c r="D90086">
        <v>322930</v>
      </c>
    </row>
    <row r="90087" spans="2:4" x14ac:dyDescent="0.25">
      <c r="B90087" t="s">
        <v>160177</v>
      </c>
      <c r="C90087" t="s">
        <v>107805</v>
      </c>
      <c r="D90087">
        <v>320584</v>
      </c>
    </row>
    <row r="90088" spans="2:4" x14ac:dyDescent="0.25">
      <c r="B90088" t="s">
        <v>160178</v>
      </c>
      <c r="C90088" t="s">
        <v>160179</v>
      </c>
      <c r="D90088">
        <v>60706</v>
      </c>
    </row>
    <row r="90089" spans="2:4" x14ac:dyDescent="0.25">
      <c r="B90089" t="s">
        <v>25161</v>
      </c>
      <c r="C90089" t="s">
        <v>160180</v>
      </c>
      <c r="D90089">
        <v>283991</v>
      </c>
    </row>
    <row r="90090" spans="2:4" x14ac:dyDescent="0.25">
      <c r="B90090" t="s">
        <v>160181</v>
      </c>
      <c r="C90090" t="s">
        <v>75071</v>
      </c>
      <c r="D90090">
        <v>604976</v>
      </c>
    </row>
    <row r="90091" spans="2:4" x14ac:dyDescent="0.25">
      <c r="B90091" t="s">
        <v>160182</v>
      </c>
      <c r="C90091" t="s">
        <v>90385</v>
      </c>
      <c r="D90091">
        <v>131099</v>
      </c>
    </row>
    <row r="90092" spans="2:4" x14ac:dyDescent="0.25">
      <c r="B90092" t="s">
        <v>58279</v>
      </c>
      <c r="C90092" t="s">
        <v>160183</v>
      </c>
      <c r="D90092">
        <v>132005</v>
      </c>
    </row>
    <row r="90093" spans="2:4" x14ac:dyDescent="0.25">
      <c r="B90093" t="s">
        <v>84276</v>
      </c>
      <c r="C90093" t="s">
        <v>160184</v>
      </c>
      <c r="D90093">
        <v>741766</v>
      </c>
    </row>
    <row r="90094" spans="2:4" x14ac:dyDescent="0.25">
      <c r="B90094" t="s">
        <v>160185</v>
      </c>
      <c r="C90094" t="s">
        <v>160186</v>
      </c>
      <c r="D90094">
        <v>227878</v>
      </c>
    </row>
    <row r="90095" spans="2:4" x14ac:dyDescent="0.25">
      <c r="B90095" t="s">
        <v>160187</v>
      </c>
      <c r="C90095" t="s">
        <v>6966</v>
      </c>
      <c r="D90095">
        <v>463225</v>
      </c>
    </row>
    <row r="90096" spans="2:4" x14ac:dyDescent="0.25">
      <c r="B90096" t="s">
        <v>160188</v>
      </c>
      <c r="C90096" t="s">
        <v>160189</v>
      </c>
      <c r="D90096">
        <v>247095</v>
      </c>
    </row>
    <row r="90097" spans="2:4" x14ac:dyDescent="0.25">
      <c r="B90097" t="s">
        <v>160190</v>
      </c>
      <c r="C90097" t="s">
        <v>160191</v>
      </c>
      <c r="D90097">
        <v>34428</v>
      </c>
    </row>
    <row r="90098" spans="2:4" x14ac:dyDescent="0.25">
      <c r="B90098" t="s">
        <v>160192</v>
      </c>
      <c r="C90098" t="s">
        <v>160193</v>
      </c>
      <c r="D90098">
        <v>672540</v>
      </c>
    </row>
    <row r="90099" spans="2:4" x14ac:dyDescent="0.25">
      <c r="B90099" t="s">
        <v>160194</v>
      </c>
      <c r="C90099" t="s">
        <v>160195</v>
      </c>
      <c r="D90099">
        <v>102133</v>
      </c>
    </row>
    <row r="90100" spans="2:4" x14ac:dyDescent="0.25">
      <c r="B90100" t="s">
        <v>160196</v>
      </c>
      <c r="C90100" t="s">
        <v>101685</v>
      </c>
      <c r="D90100">
        <v>799474</v>
      </c>
    </row>
    <row r="90101" spans="2:4" x14ac:dyDescent="0.25">
      <c r="B90101" t="s">
        <v>160197</v>
      </c>
      <c r="C90101" t="s">
        <v>160198</v>
      </c>
      <c r="D90101">
        <v>812453</v>
      </c>
    </row>
    <row r="90102" spans="2:4" x14ac:dyDescent="0.25">
      <c r="B90102" t="s">
        <v>160199</v>
      </c>
      <c r="C90102" t="s">
        <v>6640</v>
      </c>
      <c r="D90102">
        <v>880527</v>
      </c>
    </row>
    <row r="90103" spans="2:4" x14ac:dyDescent="0.25">
      <c r="B90103" t="s">
        <v>160200</v>
      </c>
      <c r="C90103" t="s">
        <v>99942</v>
      </c>
      <c r="D90103">
        <v>757594</v>
      </c>
    </row>
    <row r="90104" spans="2:4" x14ac:dyDescent="0.25">
      <c r="B90104" t="s">
        <v>160201</v>
      </c>
      <c r="C90104" t="s">
        <v>148964</v>
      </c>
      <c r="D90104">
        <v>707611</v>
      </c>
    </row>
    <row r="90105" spans="2:4" x14ac:dyDescent="0.25">
      <c r="B90105" t="s">
        <v>160202</v>
      </c>
      <c r="C90105" t="s">
        <v>19661</v>
      </c>
      <c r="D90105">
        <v>171904</v>
      </c>
    </row>
    <row r="90106" spans="2:4" x14ac:dyDescent="0.25">
      <c r="B90106" t="s">
        <v>121254</v>
      </c>
      <c r="C90106" t="s">
        <v>160203</v>
      </c>
      <c r="D90106">
        <v>218937</v>
      </c>
    </row>
    <row r="90107" spans="2:4" x14ac:dyDescent="0.25">
      <c r="B90107" t="s">
        <v>128528</v>
      </c>
      <c r="C90107" t="s">
        <v>160204</v>
      </c>
      <c r="D90107">
        <v>875103</v>
      </c>
    </row>
    <row r="90108" spans="2:4" x14ac:dyDescent="0.25">
      <c r="B90108" t="s">
        <v>85636</v>
      </c>
      <c r="C90108" t="s">
        <v>160205</v>
      </c>
      <c r="D90108">
        <v>779299</v>
      </c>
    </row>
    <row r="90109" spans="2:4" x14ac:dyDescent="0.25">
      <c r="B90109" t="s">
        <v>160206</v>
      </c>
      <c r="C90109" t="s">
        <v>118552</v>
      </c>
      <c r="D90109">
        <v>213422</v>
      </c>
    </row>
    <row r="90110" spans="2:4" x14ac:dyDescent="0.25">
      <c r="B90110" t="s">
        <v>160207</v>
      </c>
      <c r="C90110" t="s">
        <v>160208</v>
      </c>
      <c r="D90110">
        <v>671553</v>
      </c>
    </row>
    <row r="90111" spans="2:4" x14ac:dyDescent="0.25">
      <c r="B90111" t="s">
        <v>140317</v>
      </c>
      <c r="C90111" t="s">
        <v>160209</v>
      </c>
      <c r="D90111">
        <v>9313</v>
      </c>
    </row>
    <row r="90112" spans="2:4" x14ac:dyDescent="0.25">
      <c r="B90112" t="s">
        <v>91280</v>
      </c>
      <c r="C90112" t="s">
        <v>84328</v>
      </c>
      <c r="D90112">
        <v>199485</v>
      </c>
    </row>
    <row r="90113" spans="2:4" x14ac:dyDescent="0.25">
      <c r="B90113" t="s">
        <v>160210</v>
      </c>
      <c r="C90113" t="s">
        <v>76278</v>
      </c>
      <c r="D90113">
        <v>581679</v>
      </c>
    </row>
    <row r="90114" spans="2:4" x14ac:dyDescent="0.25">
      <c r="B90114" t="s">
        <v>85984</v>
      </c>
      <c r="C90114" t="s">
        <v>160211</v>
      </c>
      <c r="D90114">
        <v>479371</v>
      </c>
    </row>
    <row r="90115" spans="2:4" x14ac:dyDescent="0.25">
      <c r="B90115" t="s">
        <v>160212</v>
      </c>
      <c r="C90115" t="s">
        <v>160213</v>
      </c>
      <c r="D90115">
        <v>639382</v>
      </c>
    </row>
    <row r="90116" spans="2:4" x14ac:dyDescent="0.25">
      <c r="B90116" t="s">
        <v>160214</v>
      </c>
      <c r="C90116" t="s">
        <v>160215</v>
      </c>
      <c r="D90116">
        <v>220635</v>
      </c>
    </row>
    <row r="90117" spans="2:4" x14ac:dyDescent="0.25">
      <c r="B90117" t="s">
        <v>160216</v>
      </c>
      <c r="C90117" t="s">
        <v>160217</v>
      </c>
      <c r="D90117">
        <v>80837</v>
      </c>
    </row>
    <row r="90118" spans="2:4" x14ac:dyDescent="0.25">
      <c r="B90118" t="s">
        <v>160218</v>
      </c>
      <c r="C90118" t="s">
        <v>160219</v>
      </c>
      <c r="D90118">
        <v>376276</v>
      </c>
    </row>
    <row r="90119" spans="2:4" x14ac:dyDescent="0.25">
      <c r="B90119" t="s">
        <v>160220</v>
      </c>
      <c r="C90119" t="s">
        <v>160221</v>
      </c>
      <c r="D90119">
        <v>47345</v>
      </c>
    </row>
    <row r="90120" spans="2:4" x14ac:dyDescent="0.25">
      <c r="B90120" t="s">
        <v>46273</v>
      </c>
      <c r="C90120" t="s">
        <v>160222</v>
      </c>
      <c r="D90120">
        <v>408115</v>
      </c>
    </row>
    <row r="90121" spans="2:4" x14ac:dyDescent="0.25">
      <c r="B90121" t="s">
        <v>160223</v>
      </c>
      <c r="C90121" t="s">
        <v>160224</v>
      </c>
      <c r="D90121">
        <v>39196</v>
      </c>
    </row>
    <row r="90122" spans="2:4" x14ac:dyDescent="0.25">
      <c r="B90122" t="s">
        <v>160225</v>
      </c>
      <c r="C90122" t="s">
        <v>160226</v>
      </c>
      <c r="D90122">
        <v>817382</v>
      </c>
    </row>
    <row r="90123" spans="2:4" x14ac:dyDescent="0.25">
      <c r="B90123" t="s">
        <v>147680</v>
      </c>
      <c r="C90123" t="s">
        <v>160227</v>
      </c>
      <c r="D90123">
        <v>258817</v>
      </c>
    </row>
    <row r="90124" spans="2:4" x14ac:dyDescent="0.25">
      <c r="B90124" t="s">
        <v>27555</v>
      </c>
      <c r="C90124" t="s">
        <v>150298</v>
      </c>
      <c r="D90124">
        <v>862723</v>
      </c>
    </row>
    <row r="90125" spans="2:4" x14ac:dyDescent="0.25">
      <c r="B90125" t="s">
        <v>154915</v>
      </c>
      <c r="C90125" t="s">
        <v>63804</v>
      </c>
      <c r="D90125">
        <v>821889</v>
      </c>
    </row>
    <row r="90126" spans="2:4" x14ac:dyDescent="0.25">
      <c r="B90126" t="s">
        <v>160229</v>
      </c>
      <c r="C90126" t="s">
        <v>160230</v>
      </c>
      <c r="D90126">
        <v>157125</v>
      </c>
    </row>
    <row r="90127" spans="2:4" x14ac:dyDescent="0.25">
      <c r="B90127" t="s">
        <v>160231</v>
      </c>
      <c r="C90127" t="s">
        <v>160232</v>
      </c>
      <c r="D90127">
        <v>350036</v>
      </c>
    </row>
    <row r="90128" spans="2:4" x14ac:dyDescent="0.25">
      <c r="B90128" t="s">
        <v>160233</v>
      </c>
      <c r="C90128" t="s">
        <v>158397</v>
      </c>
      <c r="D90128">
        <v>749249</v>
      </c>
    </row>
    <row r="90129" spans="2:4" x14ac:dyDescent="0.25">
      <c r="B90129" t="s">
        <v>160234</v>
      </c>
      <c r="C90129" t="s">
        <v>160235</v>
      </c>
      <c r="D90129">
        <v>514322</v>
      </c>
    </row>
    <row r="90130" spans="2:4" x14ac:dyDescent="0.25">
      <c r="B90130" t="s">
        <v>10508</v>
      </c>
      <c r="C90130" t="s">
        <v>160236</v>
      </c>
      <c r="D90130">
        <v>268784</v>
      </c>
    </row>
    <row r="90131" spans="2:4" x14ac:dyDescent="0.25">
      <c r="B90131" t="s">
        <v>160237</v>
      </c>
      <c r="C90131" t="s">
        <v>160238</v>
      </c>
      <c r="D90131">
        <v>747730</v>
      </c>
    </row>
    <row r="90132" spans="2:4" x14ac:dyDescent="0.25">
      <c r="B90132" t="s">
        <v>160239</v>
      </c>
      <c r="C90132" t="s">
        <v>160240</v>
      </c>
      <c r="D90132">
        <v>506033</v>
      </c>
    </row>
    <row r="90133" spans="2:4" x14ac:dyDescent="0.25">
      <c r="B90133" t="s">
        <v>56057</v>
      </c>
      <c r="C90133" t="s">
        <v>160241</v>
      </c>
      <c r="D90133">
        <v>149512</v>
      </c>
    </row>
    <row r="90134" spans="2:4" x14ac:dyDescent="0.25">
      <c r="B90134" t="s">
        <v>160242</v>
      </c>
      <c r="C90134" t="s">
        <v>160243</v>
      </c>
      <c r="D90134">
        <v>640108</v>
      </c>
    </row>
    <row r="90135" spans="2:4" x14ac:dyDescent="0.25">
      <c r="B90135" t="s">
        <v>160244</v>
      </c>
      <c r="C90135" t="s">
        <v>160245</v>
      </c>
      <c r="D90135">
        <v>394781</v>
      </c>
    </row>
    <row r="90136" spans="2:4" x14ac:dyDescent="0.25">
      <c r="B90136" t="s">
        <v>145639</v>
      </c>
      <c r="C90136" t="s">
        <v>125003</v>
      </c>
      <c r="D90136">
        <v>562936</v>
      </c>
    </row>
    <row r="90137" spans="2:4" x14ac:dyDescent="0.25">
      <c r="B90137" t="s">
        <v>62472</v>
      </c>
      <c r="C90137" t="s">
        <v>160246</v>
      </c>
      <c r="D90137">
        <v>90216</v>
      </c>
    </row>
    <row r="90138" spans="2:4" x14ac:dyDescent="0.25">
      <c r="B90138" t="s">
        <v>160247</v>
      </c>
      <c r="C90138" t="s">
        <v>160248</v>
      </c>
      <c r="D90138">
        <v>671891</v>
      </c>
    </row>
    <row r="90139" spans="2:4" x14ac:dyDescent="0.25">
      <c r="B90139" t="s">
        <v>58472</v>
      </c>
      <c r="C90139" t="s">
        <v>160249</v>
      </c>
      <c r="D90139">
        <v>452808</v>
      </c>
    </row>
    <row r="90140" spans="2:4" x14ac:dyDescent="0.25">
      <c r="B90140" t="s">
        <v>75393</v>
      </c>
      <c r="C90140" t="s">
        <v>160250</v>
      </c>
      <c r="D90140">
        <v>822405</v>
      </c>
    </row>
    <row r="90141" spans="2:4" x14ac:dyDescent="0.25">
      <c r="B90141" t="s">
        <v>160251</v>
      </c>
      <c r="C90141" t="s">
        <v>43665</v>
      </c>
      <c r="D90141">
        <v>203906</v>
      </c>
    </row>
    <row r="90142" spans="2:4" x14ac:dyDescent="0.25">
      <c r="B90142" t="s">
        <v>160252</v>
      </c>
      <c r="C90142" t="s">
        <v>156092</v>
      </c>
      <c r="D90142">
        <v>634325</v>
      </c>
    </row>
    <row r="90143" spans="2:4" x14ac:dyDescent="0.25">
      <c r="B90143" t="s">
        <v>106562</v>
      </c>
      <c r="C90143" t="s">
        <v>160253</v>
      </c>
      <c r="D90143">
        <v>653132</v>
      </c>
    </row>
    <row r="90144" spans="2:4" x14ac:dyDescent="0.25">
      <c r="B90144" t="s">
        <v>96356</v>
      </c>
      <c r="C90144" t="s">
        <v>134639</v>
      </c>
      <c r="D90144">
        <v>140776</v>
      </c>
    </row>
    <row r="90145" spans="2:4" x14ac:dyDescent="0.25">
      <c r="B90145" t="s">
        <v>160254</v>
      </c>
      <c r="C90145" t="s">
        <v>160255</v>
      </c>
      <c r="D90145">
        <v>267285</v>
      </c>
    </row>
    <row r="90146" spans="2:4" x14ac:dyDescent="0.25">
      <c r="B90146" t="s">
        <v>160256</v>
      </c>
      <c r="C90146" t="s">
        <v>160257</v>
      </c>
      <c r="D90146">
        <v>769</v>
      </c>
    </row>
    <row r="90147" spans="2:4" x14ac:dyDescent="0.25">
      <c r="B90147" t="s">
        <v>145373</v>
      </c>
      <c r="C90147" t="s">
        <v>136366</v>
      </c>
      <c r="D90147">
        <v>502057</v>
      </c>
    </row>
    <row r="90148" spans="2:4" x14ac:dyDescent="0.25">
      <c r="B90148" t="s">
        <v>128769</v>
      </c>
      <c r="C90148" t="s">
        <v>160258</v>
      </c>
      <c r="D90148">
        <v>284435</v>
      </c>
    </row>
    <row r="90149" spans="2:4" x14ac:dyDescent="0.25">
      <c r="B90149" t="s">
        <v>160259</v>
      </c>
      <c r="C90149" t="s">
        <v>49652</v>
      </c>
      <c r="D90149">
        <v>111526</v>
      </c>
    </row>
    <row r="90150" spans="2:4" x14ac:dyDescent="0.25">
      <c r="B90150" t="s">
        <v>160260</v>
      </c>
      <c r="C90150" t="s">
        <v>160261</v>
      </c>
      <c r="D90150">
        <v>32193</v>
      </c>
    </row>
    <row r="90151" spans="2:4" x14ac:dyDescent="0.25">
      <c r="B90151" t="s">
        <v>80949</v>
      </c>
      <c r="C90151" t="s">
        <v>106221</v>
      </c>
      <c r="D90151">
        <v>35296</v>
      </c>
    </row>
    <row r="90152" spans="2:4" x14ac:dyDescent="0.25">
      <c r="B90152" t="s">
        <v>85836</v>
      </c>
      <c r="C90152" t="s">
        <v>73710</v>
      </c>
      <c r="D90152">
        <v>253057</v>
      </c>
    </row>
    <row r="90153" spans="2:4" x14ac:dyDescent="0.25">
      <c r="B90153" t="s">
        <v>3603</v>
      </c>
      <c r="C90153" t="s">
        <v>160262</v>
      </c>
      <c r="D90153">
        <v>771452</v>
      </c>
    </row>
    <row r="90154" spans="2:4" x14ac:dyDescent="0.25">
      <c r="B90154" t="s">
        <v>77355</v>
      </c>
      <c r="C90154" t="s">
        <v>160263</v>
      </c>
      <c r="D90154">
        <v>265444</v>
      </c>
    </row>
    <row r="90155" spans="2:4" x14ac:dyDescent="0.25">
      <c r="B90155" t="s">
        <v>81061</v>
      </c>
      <c r="C90155" t="s">
        <v>116129</v>
      </c>
      <c r="D90155">
        <v>422332</v>
      </c>
    </row>
    <row r="90156" spans="2:4" x14ac:dyDescent="0.25">
      <c r="B90156" t="s">
        <v>116461</v>
      </c>
      <c r="C90156" t="s">
        <v>70693</v>
      </c>
      <c r="D90156">
        <v>462048</v>
      </c>
    </row>
    <row r="90157" spans="2:4" x14ac:dyDescent="0.25">
      <c r="B90157" t="s">
        <v>71627</v>
      </c>
      <c r="C90157" t="s">
        <v>91669</v>
      </c>
      <c r="D90157">
        <v>854221</v>
      </c>
    </row>
    <row r="90158" spans="2:4" x14ac:dyDescent="0.25">
      <c r="B90158" t="s">
        <v>160264</v>
      </c>
      <c r="C90158" t="s">
        <v>160265</v>
      </c>
      <c r="D90158">
        <v>397267</v>
      </c>
    </row>
    <row r="90159" spans="2:4" x14ac:dyDescent="0.25">
      <c r="B90159" t="s">
        <v>160266</v>
      </c>
      <c r="C90159" t="s">
        <v>160267</v>
      </c>
      <c r="D90159">
        <v>57487</v>
      </c>
    </row>
    <row r="90160" spans="2:4" x14ac:dyDescent="0.25">
      <c r="B90160" t="s">
        <v>160268</v>
      </c>
      <c r="C90160" t="s">
        <v>91048</v>
      </c>
      <c r="D90160">
        <v>207164</v>
      </c>
    </row>
    <row r="90161" spans="2:4" x14ac:dyDescent="0.25">
      <c r="B90161" t="s">
        <v>40107</v>
      </c>
      <c r="C90161" t="s">
        <v>20592</v>
      </c>
      <c r="D90161">
        <v>847474</v>
      </c>
    </row>
    <row r="90162" spans="2:4" x14ac:dyDescent="0.25">
      <c r="B90162" t="s">
        <v>160269</v>
      </c>
      <c r="C90162" t="s">
        <v>160270</v>
      </c>
      <c r="D90162">
        <v>632137</v>
      </c>
    </row>
    <row r="90163" spans="2:4" x14ac:dyDescent="0.25">
      <c r="B90163" t="s">
        <v>160271</v>
      </c>
      <c r="C90163" t="s">
        <v>160272</v>
      </c>
      <c r="D90163">
        <v>548893</v>
      </c>
    </row>
    <row r="90164" spans="2:4" x14ac:dyDescent="0.25">
      <c r="B90164" t="s">
        <v>160273</v>
      </c>
      <c r="C90164" t="s">
        <v>160274</v>
      </c>
      <c r="D90164">
        <v>14995</v>
      </c>
    </row>
    <row r="90165" spans="2:4" x14ac:dyDescent="0.25">
      <c r="B90165" t="s">
        <v>12365</v>
      </c>
      <c r="C90165" t="s">
        <v>160275</v>
      </c>
      <c r="D90165">
        <v>704521</v>
      </c>
    </row>
    <row r="90166" spans="2:4" x14ac:dyDescent="0.25">
      <c r="B90166" t="s">
        <v>160276</v>
      </c>
      <c r="C90166" t="s">
        <v>160277</v>
      </c>
      <c r="D90166">
        <v>11433</v>
      </c>
    </row>
    <row r="90167" spans="2:4" x14ac:dyDescent="0.25">
      <c r="B90167" t="s">
        <v>46028</v>
      </c>
      <c r="C90167" t="s">
        <v>160278</v>
      </c>
      <c r="D90167">
        <v>39158</v>
      </c>
    </row>
    <row r="90168" spans="2:4" x14ac:dyDescent="0.25">
      <c r="B90168" t="s">
        <v>160279</v>
      </c>
      <c r="C90168" t="s">
        <v>160280</v>
      </c>
      <c r="D90168">
        <v>60939</v>
      </c>
    </row>
    <row r="90169" spans="2:4" x14ac:dyDescent="0.25">
      <c r="B90169" t="s">
        <v>160281</v>
      </c>
      <c r="C90169" t="s">
        <v>144483</v>
      </c>
      <c r="D90169">
        <v>887872</v>
      </c>
    </row>
    <row r="90170" spans="2:4" x14ac:dyDescent="0.25">
      <c r="B90170" t="s">
        <v>81716</v>
      </c>
      <c r="C90170" t="s">
        <v>160283</v>
      </c>
      <c r="D90170">
        <v>506404</v>
      </c>
    </row>
    <row r="90171" spans="2:4" x14ac:dyDescent="0.25">
      <c r="B90171" t="s">
        <v>160284</v>
      </c>
      <c r="C90171" t="s">
        <v>160285</v>
      </c>
      <c r="D90171">
        <v>5221</v>
      </c>
    </row>
    <row r="90172" spans="2:4" x14ac:dyDescent="0.25">
      <c r="B90172" t="s">
        <v>112318</v>
      </c>
      <c r="C90172" t="s">
        <v>160286</v>
      </c>
      <c r="D90172">
        <v>137082</v>
      </c>
    </row>
    <row r="90173" spans="2:4" x14ac:dyDescent="0.25">
      <c r="B90173" t="s">
        <v>160287</v>
      </c>
      <c r="C90173" t="s">
        <v>160288</v>
      </c>
      <c r="D90173">
        <v>368001</v>
      </c>
    </row>
    <row r="90174" spans="2:4" x14ac:dyDescent="0.25">
      <c r="B90174" t="s">
        <v>160289</v>
      </c>
      <c r="C90174" t="s">
        <v>128042</v>
      </c>
      <c r="D90174">
        <v>725977</v>
      </c>
    </row>
    <row r="90175" spans="2:4" x14ac:dyDescent="0.25">
      <c r="B90175" t="s">
        <v>12739</v>
      </c>
      <c r="C90175" t="s">
        <v>133266</v>
      </c>
      <c r="D90175">
        <v>282001</v>
      </c>
    </row>
    <row r="90176" spans="2:4" x14ac:dyDescent="0.25">
      <c r="B90176" t="s">
        <v>88567</v>
      </c>
      <c r="C90176" t="s">
        <v>129624</v>
      </c>
      <c r="D90176">
        <v>204670</v>
      </c>
    </row>
    <row r="90177" spans="2:4" x14ac:dyDescent="0.25">
      <c r="B90177" t="s">
        <v>160290</v>
      </c>
      <c r="C90177" t="s">
        <v>30296</v>
      </c>
      <c r="D90177">
        <v>60507</v>
      </c>
    </row>
    <row r="90178" spans="2:4" x14ac:dyDescent="0.25">
      <c r="B90178" t="s">
        <v>152574</v>
      </c>
      <c r="C90178" t="s">
        <v>160291</v>
      </c>
      <c r="D90178">
        <v>509267</v>
      </c>
    </row>
    <row r="90179" spans="2:4" x14ac:dyDescent="0.25">
      <c r="B90179" t="s">
        <v>77085</v>
      </c>
      <c r="C90179" t="s">
        <v>160293</v>
      </c>
      <c r="D90179">
        <v>751278</v>
      </c>
    </row>
    <row r="90180" spans="2:4" x14ac:dyDescent="0.25">
      <c r="B90180" t="s">
        <v>160294</v>
      </c>
      <c r="C90180" t="s">
        <v>56904</v>
      </c>
      <c r="D90180">
        <v>560326</v>
      </c>
    </row>
    <row r="90181" spans="2:4" x14ac:dyDescent="0.25">
      <c r="B90181" t="s">
        <v>160295</v>
      </c>
      <c r="C90181" t="s">
        <v>160296</v>
      </c>
      <c r="D90181">
        <v>765371</v>
      </c>
    </row>
    <row r="90182" spans="2:4" x14ac:dyDescent="0.25">
      <c r="B90182" t="s">
        <v>135601</v>
      </c>
      <c r="C90182" t="s">
        <v>160297</v>
      </c>
      <c r="D90182">
        <v>220983</v>
      </c>
    </row>
    <row r="90183" spans="2:4" x14ac:dyDescent="0.25">
      <c r="B90183" t="s">
        <v>160298</v>
      </c>
      <c r="C90183" t="s">
        <v>89917</v>
      </c>
      <c r="D90183">
        <v>5875</v>
      </c>
    </row>
    <row r="90184" spans="2:4" x14ac:dyDescent="0.25">
      <c r="B90184" t="s">
        <v>160299</v>
      </c>
      <c r="C90184" t="s">
        <v>41790</v>
      </c>
      <c r="D90184">
        <v>278067</v>
      </c>
    </row>
    <row r="90185" spans="2:4" x14ac:dyDescent="0.25">
      <c r="B90185" t="s">
        <v>103836</v>
      </c>
      <c r="C90185" t="s">
        <v>61199</v>
      </c>
      <c r="D90185">
        <v>490002</v>
      </c>
    </row>
    <row r="90186" spans="2:4" x14ac:dyDescent="0.25">
      <c r="B90186" t="s">
        <v>160300</v>
      </c>
      <c r="C90186" t="s">
        <v>47298</v>
      </c>
      <c r="D90186">
        <v>897749</v>
      </c>
    </row>
    <row r="90187" spans="2:4" x14ac:dyDescent="0.25">
      <c r="B90187" t="s">
        <v>160301</v>
      </c>
      <c r="C90187" t="s">
        <v>160302</v>
      </c>
      <c r="D90187">
        <v>873907</v>
      </c>
    </row>
    <row r="90188" spans="2:4" x14ac:dyDescent="0.25">
      <c r="B90188" t="s">
        <v>160303</v>
      </c>
      <c r="C90188" t="s">
        <v>160304</v>
      </c>
      <c r="D90188">
        <v>51270</v>
      </c>
    </row>
    <row r="90189" spans="2:4" x14ac:dyDescent="0.25">
      <c r="B90189" t="s">
        <v>157776</v>
      </c>
      <c r="C90189" t="s">
        <v>160305</v>
      </c>
      <c r="D90189">
        <v>871297</v>
      </c>
    </row>
    <row r="90190" spans="2:4" x14ac:dyDescent="0.25">
      <c r="B90190" t="s">
        <v>160306</v>
      </c>
      <c r="C90190" t="s">
        <v>160307</v>
      </c>
      <c r="D90190">
        <v>610677</v>
      </c>
    </row>
    <row r="90191" spans="2:4" x14ac:dyDescent="0.25">
      <c r="B90191" t="s">
        <v>36648</v>
      </c>
      <c r="C90191" t="s">
        <v>160308</v>
      </c>
      <c r="D90191">
        <v>185372</v>
      </c>
    </row>
    <row r="90192" spans="2:4" x14ac:dyDescent="0.25">
      <c r="B90192" t="s">
        <v>6438</v>
      </c>
      <c r="C90192" t="s">
        <v>125128</v>
      </c>
      <c r="D90192">
        <v>743985</v>
      </c>
    </row>
    <row r="90193" spans="2:4" x14ac:dyDescent="0.25">
      <c r="B90193" t="s">
        <v>160309</v>
      </c>
      <c r="C90193" t="s">
        <v>160310</v>
      </c>
      <c r="D90193">
        <v>445723</v>
      </c>
    </row>
    <row r="90194" spans="2:4" x14ac:dyDescent="0.25">
      <c r="B90194" t="s">
        <v>160311</v>
      </c>
      <c r="C90194" t="s">
        <v>30509</v>
      </c>
      <c r="D90194">
        <v>659873</v>
      </c>
    </row>
    <row r="90195" spans="2:4" x14ac:dyDescent="0.25">
      <c r="B90195" t="s">
        <v>61468</v>
      </c>
      <c r="C90195" t="s">
        <v>99076</v>
      </c>
      <c r="D90195">
        <v>154962</v>
      </c>
    </row>
    <row r="90196" spans="2:4" x14ac:dyDescent="0.25">
      <c r="B90196" t="s">
        <v>140420</v>
      </c>
      <c r="C90196" t="s">
        <v>160312</v>
      </c>
      <c r="D90196">
        <v>717040</v>
      </c>
    </row>
    <row r="90197" spans="2:4" x14ac:dyDescent="0.25">
      <c r="B90197" t="s">
        <v>4630</v>
      </c>
      <c r="C90197" t="s">
        <v>21958</v>
      </c>
      <c r="D90197">
        <v>385353</v>
      </c>
    </row>
    <row r="90198" spans="2:4" x14ac:dyDescent="0.25">
      <c r="B90198" t="s">
        <v>160313</v>
      </c>
      <c r="C90198" t="s">
        <v>80447</v>
      </c>
      <c r="D90198">
        <v>377744</v>
      </c>
    </row>
    <row r="90199" spans="2:4" x14ac:dyDescent="0.25">
      <c r="B90199" t="s">
        <v>160314</v>
      </c>
      <c r="C90199" t="s">
        <v>160315</v>
      </c>
      <c r="D90199">
        <v>348867</v>
      </c>
    </row>
    <row r="90200" spans="2:4" x14ac:dyDescent="0.25">
      <c r="B90200" t="s">
        <v>160316</v>
      </c>
      <c r="C90200" t="s">
        <v>160317</v>
      </c>
      <c r="D90200">
        <v>396535</v>
      </c>
    </row>
    <row r="90201" spans="2:4" x14ac:dyDescent="0.25">
      <c r="B90201" t="s">
        <v>160318</v>
      </c>
      <c r="C90201" t="s">
        <v>160319</v>
      </c>
      <c r="D90201">
        <v>387741</v>
      </c>
    </row>
    <row r="90202" spans="2:4" x14ac:dyDescent="0.25">
      <c r="B90202" t="s">
        <v>110483</v>
      </c>
      <c r="C90202" t="s">
        <v>160320</v>
      </c>
      <c r="D90202">
        <v>344433</v>
      </c>
    </row>
    <row r="90203" spans="2:4" x14ac:dyDescent="0.25">
      <c r="B90203" t="s">
        <v>6503</v>
      </c>
      <c r="C90203" t="s">
        <v>18</v>
      </c>
      <c r="D90203">
        <v>27631</v>
      </c>
    </row>
    <row r="90204" spans="2:4" x14ac:dyDescent="0.25">
      <c r="B90204" t="s">
        <v>12781</v>
      </c>
      <c r="C90204" t="s">
        <v>14842</v>
      </c>
      <c r="D90204">
        <v>352964</v>
      </c>
    </row>
    <row r="90205" spans="2:4" x14ac:dyDescent="0.25">
      <c r="B90205" t="s">
        <v>160321</v>
      </c>
      <c r="C90205" t="s">
        <v>110134</v>
      </c>
      <c r="D90205">
        <v>589942</v>
      </c>
    </row>
    <row r="90206" spans="2:4" x14ac:dyDescent="0.25">
      <c r="B90206" t="s">
        <v>31876</v>
      </c>
      <c r="C90206" t="s">
        <v>160322</v>
      </c>
      <c r="D90206">
        <v>715739</v>
      </c>
    </row>
    <row r="90207" spans="2:4" x14ac:dyDescent="0.25">
      <c r="B90207" t="s">
        <v>160323</v>
      </c>
      <c r="C90207" t="s">
        <v>160324</v>
      </c>
      <c r="D90207">
        <v>422009</v>
      </c>
    </row>
    <row r="90208" spans="2:4" x14ac:dyDescent="0.25">
      <c r="B90208" t="s">
        <v>160325</v>
      </c>
      <c r="C90208" t="s">
        <v>159567</v>
      </c>
      <c r="D90208">
        <v>264420</v>
      </c>
    </row>
    <row r="90209" spans="2:4" x14ac:dyDescent="0.25">
      <c r="B90209" t="s">
        <v>5488</v>
      </c>
      <c r="C90209" t="s">
        <v>160326</v>
      </c>
      <c r="D90209">
        <v>51767</v>
      </c>
    </row>
    <row r="90210" spans="2:4" x14ac:dyDescent="0.25">
      <c r="B90210" t="s">
        <v>160327</v>
      </c>
      <c r="C90210" t="s">
        <v>159376</v>
      </c>
      <c r="D90210">
        <v>514031</v>
      </c>
    </row>
    <row r="90211" spans="2:4" x14ac:dyDescent="0.25">
      <c r="B90211" t="s">
        <v>160328</v>
      </c>
      <c r="C90211" t="s">
        <v>160329</v>
      </c>
      <c r="D90211">
        <v>641697</v>
      </c>
    </row>
    <row r="90212" spans="2:4" x14ac:dyDescent="0.25">
      <c r="B90212" t="s">
        <v>30750</v>
      </c>
      <c r="C90212" t="s">
        <v>160330</v>
      </c>
      <c r="D90212">
        <v>334427</v>
      </c>
    </row>
    <row r="90213" spans="2:4" x14ac:dyDescent="0.25">
      <c r="B90213" t="s">
        <v>160331</v>
      </c>
      <c r="C90213" t="s">
        <v>148687</v>
      </c>
      <c r="D90213">
        <v>503760</v>
      </c>
    </row>
    <row r="90214" spans="2:4" x14ac:dyDescent="0.25">
      <c r="B90214" t="s">
        <v>160332</v>
      </c>
      <c r="C90214" t="s">
        <v>106780</v>
      </c>
      <c r="D90214">
        <v>725562</v>
      </c>
    </row>
    <row r="90215" spans="2:4" x14ac:dyDescent="0.25">
      <c r="B90215" t="s">
        <v>160333</v>
      </c>
      <c r="C90215" t="s">
        <v>160334</v>
      </c>
      <c r="D90215">
        <v>56402</v>
      </c>
    </row>
    <row r="90216" spans="2:4" x14ac:dyDescent="0.25">
      <c r="B90216" t="s">
        <v>82128</v>
      </c>
      <c r="C90216" t="s">
        <v>160335</v>
      </c>
      <c r="D90216">
        <v>750061</v>
      </c>
    </row>
    <row r="90217" spans="2:4" x14ac:dyDescent="0.25">
      <c r="B90217" t="s">
        <v>105962</v>
      </c>
      <c r="C90217" t="s">
        <v>109664</v>
      </c>
      <c r="D90217">
        <v>186860</v>
      </c>
    </row>
    <row r="90218" spans="2:4" x14ac:dyDescent="0.25">
      <c r="B90218" t="s">
        <v>160336</v>
      </c>
      <c r="C90218" t="s">
        <v>138525</v>
      </c>
      <c r="D90218">
        <v>716681</v>
      </c>
    </row>
    <row r="90219" spans="2:4" x14ac:dyDescent="0.25">
      <c r="B90219" t="s">
        <v>160337</v>
      </c>
      <c r="C90219" t="s">
        <v>160338</v>
      </c>
      <c r="D90219">
        <v>338130</v>
      </c>
    </row>
    <row r="90220" spans="2:4" x14ac:dyDescent="0.25">
      <c r="B90220" t="s">
        <v>160339</v>
      </c>
      <c r="C90220" t="s">
        <v>123454</v>
      </c>
      <c r="D90220">
        <v>732155</v>
      </c>
    </row>
    <row r="90221" spans="2:4" x14ac:dyDescent="0.25">
      <c r="B90221" t="s">
        <v>114525</v>
      </c>
      <c r="C90221" t="s">
        <v>160341</v>
      </c>
      <c r="D90221">
        <v>237845</v>
      </c>
    </row>
    <row r="90222" spans="2:4" x14ac:dyDescent="0.25">
      <c r="B90222" t="s">
        <v>160342</v>
      </c>
      <c r="C90222" t="s">
        <v>125154</v>
      </c>
      <c r="D90222">
        <v>704652</v>
      </c>
    </row>
    <row r="90223" spans="2:4" x14ac:dyDescent="0.25">
      <c r="B90223" t="s">
        <v>69382</v>
      </c>
      <c r="C90223" t="s">
        <v>69621</v>
      </c>
      <c r="D90223">
        <v>654865</v>
      </c>
    </row>
    <row r="90224" spans="2:4" x14ac:dyDescent="0.25">
      <c r="B90224" t="s">
        <v>160343</v>
      </c>
      <c r="C90224" t="s">
        <v>160344</v>
      </c>
      <c r="D90224">
        <v>629472</v>
      </c>
    </row>
    <row r="90225" spans="2:4" x14ac:dyDescent="0.25">
      <c r="B90225" t="s">
        <v>1008</v>
      </c>
      <c r="C90225" t="s">
        <v>160345</v>
      </c>
      <c r="D90225">
        <v>594182</v>
      </c>
    </row>
    <row r="90226" spans="2:4" x14ac:dyDescent="0.25">
      <c r="B90226" t="s">
        <v>160346</v>
      </c>
      <c r="C90226" t="s">
        <v>73705</v>
      </c>
      <c r="D90226">
        <v>70016</v>
      </c>
    </row>
    <row r="90227" spans="2:4" x14ac:dyDescent="0.25">
      <c r="B90227" t="s">
        <v>84384</v>
      </c>
      <c r="C90227" t="s">
        <v>160347</v>
      </c>
      <c r="D90227">
        <v>423118</v>
      </c>
    </row>
    <row r="90228" spans="2:4" x14ac:dyDescent="0.25">
      <c r="B90228" t="s">
        <v>160348</v>
      </c>
      <c r="C90228" t="s">
        <v>73985</v>
      </c>
      <c r="D90228">
        <v>823159</v>
      </c>
    </row>
    <row r="90229" spans="2:4" x14ac:dyDescent="0.25">
      <c r="B90229" t="s">
        <v>3462</v>
      </c>
      <c r="C90229" t="s">
        <v>160349</v>
      </c>
      <c r="D90229">
        <v>436776</v>
      </c>
    </row>
    <row r="90230" spans="2:4" x14ac:dyDescent="0.25">
      <c r="B90230" t="s">
        <v>160350</v>
      </c>
      <c r="C90230" t="s">
        <v>37928</v>
      </c>
      <c r="D90230">
        <v>856017</v>
      </c>
    </row>
    <row r="90231" spans="2:4" x14ac:dyDescent="0.25">
      <c r="B90231" t="s">
        <v>55763</v>
      </c>
      <c r="C90231" t="s">
        <v>160351</v>
      </c>
      <c r="D90231">
        <v>834681</v>
      </c>
    </row>
    <row r="90232" spans="2:4" x14ac:dyDescent="0.25">
      <c r="B90232" t="s">
        <v>160352</v>
      </c>
      <c r="C90232" t="s">
        <v>160353</v>
      </c>
      <c r="D90232">
        <v>187136</v>
      </c>
    </row>
    <row r="90233" spans="2:4" x14ac:dyDescent="0.25">
      <c r="B90233" t="s">
        <v>114746</v>
      </c>
      <c r="C90233" t="s">
        <v>12093</v>
      </c>
      <c r="D90233">
        <v>153049</v>
      </c>
    </row>
    <row r="90234" spans="2:4" x14ac:dyDescent="0.25">
      <c r="B90234" t="s">
        <v>160354</v>
      </c>
      <c r="C90234" t="s">
        <v>160355</v>
      </c>
      <c r="D90234">
        <v>32587</v>
      </c>
    </row>
    <row r="90235" spans="2:4" x14ac:dyDescent="0.25">
      <c r="B90235" t="s">
        <v>18360</v>
      </c>
      <c r="C90235" t="s">
        <v>160356</v>
      </c>
      <c r="D90235">
        <v>527667</v>
      </c>
    </row>
    <row r="90236" spans="2:4" x14ac:dyDescent="0.25">
      <c r="B90236" t="s">
        <v>160357</v>
      </c>
      <c r="C90236" t="s">
        <v>37051</v>
      </c>
      <c r="D90236">
        <v>695201</v>
      </c>
    </row>
    <row r="90237" spans="2:4" x14ac:dyDescent="0.25">
      <c r="B90237" t="s">
        <v>160358</v>
      </c>
      <c r="C90237" t="s">
        <v>31495</v>
      </c>
      <c r="D90237">
        <v>396670</v>
      </c>
    </row>
    <row r="90238" spans="2:4" x14ac:dyDescent="0.25">
      <c r="B90238" t="s">
        <v>54852</v>
      </c>
      <c r="C90238" t="s">
        <v>9347</v>
      </c>
      <c r="D90238">
        <v>20101</v>
      </c>
    </row>
    <row r="90239" spans="2:4" x14ac:dyDescent="0.25">
      <c r="B90239" t="s">
        <v>160359</v>
      </c>
      <c r="C90239" t="s">
        <v>160360</v>
      </c>
      <c r="D90239">
        <v>757475</v>
      </c>
    </row>
    <row r="90240" spans="2:4" x14ac:dyDescent="0.25">
      <c r="B90240" t="s">
        <v>22557</v>
      </c>
      <c r="C90240" t="s">
        <v>160361</v>
      </c>
      <c r="D90240">
        <v>799547</v>
      </c>
    </row>
    <row r="90241" spans="2:4" x14ac:dyDescent="0.25">
      <c r="B90241" t="s">
        <v>53187</v>
      </c>
      <c r="C90241" t="s">
        <v>118863</v>
      </c>
      <c r="D90241">
        <v>805276</v>
      </c>
    </row>
    <row r="90242" spans="2:4" x14ac:dyDescent="0.25">
      <c r="B90242" t="s">
        <v>160362</v>
      </c>
      <c r="C90242" t="s">
        <v>42922</v>
      </c>
      <c r="D90242">
        <v>784676</v>
      </c>
    </row>
    <row r="90243" spans="2:4" x14ac:dyDescent="0.25">
      <c r="B90243" t="s">
        <v>160363</v>
      </c>
      <c r="C90243" t="s">
        <v>160364</v>
      </c>
      <c r="D90243">
        <v>114508</v>
      </c>
    </row>
    <row r="90244" spans="2:4" x14ac:dyDescent="0.25">
      <c r="B90244" t="s">
        <v>87105</v>
      </c>
      <c r="C90244" t="s">
        <v>160365</v>
      </c>
      <c r="D90244">
        <v>552590</v>
      </c>
    </row>
    <row r="90245" spans="2:4" x14ac:dyDescent="0.25">
      <c r="B90245" t="s">
        <v>160366</v>
      </c>
      <c r="C90245" t="s">
        <v>160367</v>
      </c>
      <c r="D90245">
        <v>268964</v>
      </c>
    </row>
    <row r="90246" spans="2:4" x14ac:dyDescent="0.25">
      <c r="B90246" t="s">
        <v>91323</v>
      </c>
      <c r="C90246" t="s">
        <v>78442</v>
      </c>
      <c r="D90246">
        <v>342741</v>
      </c>
    </row>
    <row r="90247" spans="2:4" x14ac:dyDescent="0.25">
      <c r="B90247" t="s">
        <v>100725</v>
      </c>
      <c r="C90247" t="s">
        <v>160368</v>
      </c>
      <c r="D90247">
        <v>38935</v>
      </c>
    </row>
    <row r="90248" spans="2:4" x14ac:dyDescent="0.25">
      <c r="B90248" t="s">
        <v>132233</v>
      </c>
      <c r="C90248" t="s">
        <v>6937</v>
      </c>
      <c r="D90248">
        <v>728714</v>
      </c>
    </row>
    <row r="90249" spans="2:4" x14ac:dyDescent="0.25">
      <c r="B90249" t="s">
        <v>160369</v>
      </c>
      <c r="C90249" t="s">
        <v>67854</v>
      </c>
      <c r="D90249">
        <v>797988</v>
      </c>
    </row>
    <row r="90250" spans="2:4" x14ac:dyDescent="0.25">
      <c r="B90250" t="s">
        <v>43418</v>
      </c>
      <c r="C90250" t="s">
        <v>160370</v>
      </c>
      <c r="D90250">
        <v>690586</v>
      </c>
    </row>
    <row r="90251" spans="2:4" x14ac:dyDescent="0.25">
      <c r="B90251" t="s">
        <v>160371</v>
      </c>
      <c r="C90251" t="s">
        <v>122591</v>
      </c>
      <c r="D90251">
        <v>467304</v>
      </c>
    </row>
    <row r="90252" spans="2:4" x14ac:dyDescent="0.25">
      <c r="B90252" t="s">
        <v>102280</v>
      </c>
      <c r="C90252" t="s">
        <v>160372</v>
      </c>
      <c r="D90252">
        <v>808308</v>
      </c>
    </row>
    <row r="90253" spans="2:4" x14ac:dyDescent="0.25">
      <c r="B90253" t="s">
        <v>160373</v>
      </c>
      <c r="C90253" t="s">
        <v>160374</v>
      </c>
      <c r="D90253">
        <v>885278</v>
      </c>
    </row>
    <row r="90254" spans="2:4" x14ac:dyDescent="0.25">
      <c r="B90254" t="s">
        <v>131815</v>
      </c>
      <c r="C90254" t="s">
        <v>160375</v>
      </c>
      <c r="D90254">
        <v>593585</v>
      </c>
    </row>
    <row r="90255" spans="2:4" x14ac:dyDescent="0.25">
      <c r="B90255" t="s">
        <v>44691</v>
      </c>
      <c r="C90255" t="s">
        <v>147782</v>
      </c>
      <c r="D90255">
        <v>540487</v>
      </c>
    </row>
    <row r="90256" spans="2:4" x14ac:dyDescent="0.25">
      <c r="B90256" t="s">
        <v>144119</v>
      </c>
      <c r="C90256" t="s">
        <v>149670</v>
      </c>
      <c r="D90256">
        <v>533461</v>
      </c>
    </row>
    <row r="90257" spans="2:4" x14ac:dyDescent="0.25">
      <c r="B90257" t="s">
        <v>160376</v>
      </c>
      <c r="C90257" t="s">
        <v>130965</v>
      </c>
      <c r="D90257">
        <v>356108</v>
      </c>
    </row>
    <row r="90258" spans="2:4" x14ac:dyDescent="0.25">
      <c r="B90258" t="s">
        <v>88517</v>
      </c>
      <c r="C90258" t="s">
        <v>160377</v>
      </c>
      <c r="D90258">
        <v>711276</v>
      </c>
    </row>
    <row r="90259" spans="2:4" x14ac:dyDescent="0.25">
      <c r="B90259" t="s">
        <v>145060</v>
      </c>
      <c r="C90259" t="s">
        <v>160378</v>
      </c>
      <c r="D90259">
        <v>217520</v>
      </c>
    </row>
    <row r="90260" spans="2:4" x14ac:dyDescent="0.25">
      <c r="B90260" t="s">
        <v>56085</v>
      </c>
      <c r="C90260" t="s">
        <v>73797</v>
      </c>
      <c r="D90260">
        <v>590698</v>
      </c>
    </row>
    <row r="90261" spans="2:4" x14ac:dyDescent="0.25">
      <c r="B90261" t="s">
        <v>98035</v>
      </c>
      <c r="C90261" t="s">
        <v>160379</v>
      </c>
      <c r="D90261">
        <v>500893</v>
      </c>
    </row>
    <row r="90262" spans="2:4" x14ac:dyDescent="0.25">
      <c r="B90262" t="s">
        <v>111230</v>
      </c>
      <c r="C90262" t="s">
        <v>160380</v>
      </c>
      <c r="D90262">
        <v>870447</v>
      </c>
    </row>
    <row r="90263" spans="2:4" x14ac:dyDescent="0.25">
      <c r="B90263" t="s">
        <v>160381</v>
      </c>
      <c r="C90263" t="s">
        <v>10086</v>
      </c>
      <c r="D90263">
        <v>193994</v>
      </c>
    </row>
    <row r="90264" spans="2:4" x14ac:dyDescent="0.25">
      <c r="B90264" t="s">
        <v>134478</v>
      </c>
      <c r="C90264" t="s">
        <v>95771</v>
      </c>
      <c r="D90264">
        <v>467623</v>
      </c>
    </row>
    <row r="90265" spans="2:4" x14ac:dyDescent="0.25">
      <c r="B90265" t="s">
        <v>160382</v>
      </c>
      <c r="C90265" t="s">
        <v>89540</v>
      </c>
      <c r="D90265">
        <v>732718</v>
      </c>
    </row>
    <row r="90266" spans="2:4" x14ac:dyDescent="0.25">
      <c r="B90266" t="s">
        <v>72625</v>
      </c>
      <c r="C90266" t="s">
        <v>91020</v>
      </c>
      <c r="D90266">
        <v>820160</v>
      </c>
    </row>
    <row r="90267" spans="2:4" x14ac:dyDescent="0.25">
      <c r="B90267" t="s">
        <v>31482</v>
      </c>
      <c r="C90267" t="s">
        <v>160383</v>
      </c>
      <c r="D90267">
        <v>478949</v>
      </c>
    </row>
    <row r="90268" spans="2:4" x14ac:dyDescent="0.25">
      <c r="B90268" t="s">
        <v>82779</v>
      </c>
      <c r="C90268" t="s">
        <v>160384</v>
      </c>
      <c r="D90268">
        <v>688386</v>
      </c>
    </row>
    <row r="90269" spans="2:4" x14ac:dyDescent="0.25">
      <c r="B90269" t="s">
        <v>160385</v>
      </c>
      <c r="C90269" t="s">
        <v>126513</v>
      </c>
      <c r="D90269">
        <v>344812</v>
      </c>
    </row>
    <row r="90270" spans="2:4" x14ac:dyDescent="0.25">
      <c r="B90270" t="s">
        <v>160386</v>
      </c>
      <c r="C90270" t="s">
        <v>160387</v>
      </c>
      <c r="D90270">
        <v>670108</v>
      </c>
    </row>
    <row r="90271" spans="2:4" x14ac:dyDescent="0.25">
      <c r="B90271" t="s">
        <v>160388</v>
      </c>
      <c r="C90271" t="s">
        <v>160389</v>
      </c>
      <c r="D90271">
        <v>601262</v>
      </c>
    </row>
    <row r="90272" spans="2:4" x14ac:dyDescent="0.25">
      <c r="B90272" t="s">
        <v>143741</v>
      </c>
      <c r="C90272" t="s">
        <v>160390</v>
      </c>
      <c r="D90272">
        <v>779544</v>
      </c>
    </row>
    <row r="90273" spans="2:4" x14ac:dyDescent="0.25">
      <c r="B90273" t="s">
        <v>116757</v>
      </c>
      <c r="C90273" t="s">
        <v>160391</v>
      </c>
      <c r="D90273">
        <v>693189</v>
      </c>
    </row>
    <row r="90274" spans="2:4" x14ac:dyDescent="0.25">
      <c r="B90274" t="s">
        <v>91142</v>
      </c>
      <c r="C90274" t="s">
        <v>131655</v>
      </c>
      <c r="D90274">
        <v>731666</v>
      </c>
    </row>
    <row r="90275" spans="2:4" x14ac:dyDescent="0.25">
      <c r="B90275" t="s">
        <v>155887</v>
      </c>
      <c r="C90275" t="s">
        <v>160392</v>
      </c>
      <c r="D90275">
        <v>113906</v>
      </c>
    </row>
    <row r="90276" spans="2:4" x14ac:dyDescent="0.25">
      <c r="B90276" t="s">
        <v>29382</v>
      </c>
      <c r="C90276" t="s">
        <v>160393</v>
      </c>
      <c r="D90276">
        <v>98220</v>
      </c>
    </row>
    <row r="90277" spans="2:4" x14ac:dyDescent="0.25">
      <c r="B90277" t="s">
        <v>160394</v>
      </c>
      <c r="C90277" t="s">
        <v>160395</v>
      </c>
      <c r="D90277">
        <v>234583</v>
      </c>
    </row>
    <row r="90278" spans="2:4" x14ac:dyDescent="0.25">
      <c r="B90278" t="s">
        <v>160396</v>
      </c>
      <c r="C90278" t="s">
        <v>160397</v>
      </c>
      <c r="D90278">
        <v>662191</v>
      </c>
    </row>
    <row r="90279" spans="2:4" x14ac:dyDescent="0.25">
      <c r="B90279" t="s">
        <v>61482</v>
      </c>
      <c r="C90279" t="s">
        <v>156023</v>
      </c>
      <c r="D90279">
        <v>492359</v>
      </c>
    </row>
    <row r="90280" spans="2:4" x14ac:dyDescent="0.25">
      <c r="B90280" t="s">
        <v>60146</v>
      </c>
      <c r="C90280" t="s">
        <v>160398</v>
      </c>
      <c r="D90280">
        <v>509491</v>
      </c>
    </row>
    <row r="90281" spans="2:4" x14ac:dyDescent="0.25">
      <c r="B90281" t="s">
        <v>160399</v>
      </c>
      <c r="C90281" t="s">
        <v>160400</v>
      </c>
      <c r="D90281">
        <v>490418</v>
      </c>
    </row>
    <row r="90282" spans="2:4" x14ac:dyDescent="0.25">
      <c r="B90282" t="s">
        <v>160401</v>
      </c>
      <c r="C90282" t="s">
        <v>160402</v>
      </c>
      <c r="D90282">
        <v>696844</v>
      </c>
    </row>
    <row r="90283" spans="2:4" x14ac:dyDescent="0.25">
      <c r="B90283" t="s">
        <v>160403</v>
      </c>
      <c r="C90283" t="s">
        <v>110364</v>
      </c>
      <c r="D90283">
        <v>561778</v>
      </c>
    </row>
    <row r="90284" spans="2:4" x14ac:dyDescent="0.25">
      <c r="B90284" t="s">
        <v>160404</v>
      </c>
      <c r="C90284" t="s">
        <v>137357</v>
      </c>
      <c r="D90284">
        <v>175348</v>
      </c>
    </row>
    <row r="90285" spans="2:4" x14ac:dyDescent="0.25">
      <c r="B90285" t="s">
        <v>106675</v>
      </c>
      <c r="C90285" t="s">
        <v>64616</v>
      </c>
      <c r="D90285">
        <v>444037</v>
      </c>
    </row>
    <row r="90286" spans="2:4" x14ac:dyDescent="0.25">
      <c r="B90286" t="s">
        <v>5244</v>
      </c>
      <c r="C90286" t="s">
        <v>73637</v>
      </c>
      <c r="D90286">
        <v>491059</v>
      </c>
    </row>
    <row r="90287" spans="2:4" x14ac:dyDescent="0.25">
      <c r="B90287" t="s">
        <v>160405</v>
      </c>
      <c r="C90287" t="s">
        <v>160406</v>
      </c>
      <c r="D90287">
        <v>627153</v>
      </c>
    </row>
    <row r="90288" spans="2:4" x14ac:dyDescent="0.25">
      <c r="B90288" t="s">
        <v>160407</v>
      </c>
      <c r="C90288" t="s">
        <v>154213</v>
      </c>
      <c r="D90288">
        <v>612561</v>
      </c>
    </row>
    <row r="90289" spans="2:4" x14ac:dyDescent="0.25">
      <c r="B90289" t="s">
        <v>97989</v>
      </c>
      <c r="C90289" t="s">
        <v>117320</v>
      </c>
      <c r="D90289">
        <v>120085</v>
      </c>
    </row>
    <row r="90290" spans="2:4" x14ac:dyDescent="0.25">
      <c r="B90290" t="s">
        <v>58456</v>
      </c>
      <c r="C90290" t="s">
        <v>160408</v>
      </c>
      <c r="D90290">
        <v>256707</v>
      </c>
    </row>
    <row r="90291" spans="2:4" x14ac:dyDescent="0.25">
      <c r="B90291" t="s">
        <v>160409</v>
      </c>
      <c r="C90291" t="s">
        <v>12466</v>
      </c>
      <c r="D90291">
        <v>509483</v>
      </c>
    </row>
    <row r="90292" spans="2:4" x14ac:dyDescent="0.25">
      <c r="B90292" t="s">
        <v>160410</v>
      </c>
      <c r="C90292" t="s">
        <v>160411</v>
      </c>
      <c r="D90292">
        <v>245777</v>
      </c>
    </row>
    <row r="90293" spans="2:4" x14ac:dyDescent="0.25">
      <c r="B90293" t="s">
        <v>81512</v>
      </c>
      <c r="C90293" t="s">
        <v>8536</v>
      </c>
      <c r="D90293">
        <v>470309</v>
      </c>
    </row>
    <row r="90294" spans="2:4" x14ac:dyDescent="0.25">
      <c r="B90294" t="s">
        <v>128082</v>
      </c>
      <c r="C90294" t="s">
        <v>160412</v>
      </c>
      <c r="D90294">
        <v>152351</v>
      </c>
    </row>
    <row r="90295" spans="2:4" x14ac:dyDescent="0.25">
      <c r="B90295" t="s">
        <v>27233</v>
      </c>
      <c r="C90295" t="s">
        <v>160413</v>
      </c>
      <c r="D90295">
        <v>629625</v>
      </c>
    </row>
    <row r="90296" spans="2:4" x14ac:dyDescent="0.25">
      <c r="B90296" t="s">
        <v>119491</v>
      </c>
      <c r="C90296" t="s">
        <v>160414</v>
      </c>
      <c r="D90296">
        <v>501249</v>
      </c>
    </row>
    <row r="90297" spans="2:4" x14ac:dyDescent="0.25">
      <c r="B90297" t="s">
        <v>160415</v>
      </c>
      <c r="C90297" t="s">
        <v>96713</v>
      </c>
      <c r="D90297">
        <v>899146</v>
      </c>
    </row>
    <row r="90298" spans="2:4" x14ac:dyDescent="0.25">
      <c r="B90298" t="s">
        <v>160416</v>
      </c>
      <c r="C90298" t="s">
        <v>63949</v>
      </c>
      <c r="D90298">
        <v>542123</v>
      </c>
    </row>
    <row r="90299" spans="2:4" x14ac:dyDescent="0.25">
      <c r="B90299" t="s">
        <v>160417</v>
      </c>
      <c r="C90299" t="s">
        <v>160418</v>
      </c>
      <c r="D90299">
        <v>528087</v>
      </c>
    </row>
    <row r="90300" spans="2:4" x14ac:dyDescent="0.25">
      <c r="B90300" t="s">
        <v>160419</v>
      </c>
      <c r="C90300" t="s">
        <v>160420</v>
      </c>
      <c r="D90300">
        <v>503777</v>
      </c>
    </row>
    <row r="90301" spans="2:4" x14ac:dyDescent="0.25">
      <c r="B90301" t="s">
        <v>160421</v>
      </c>
      <c r="C90301" t="s">
        <v>160422</v>
      </c>
      <c r="D90301">
        <v>272616</v>
      </c>
    </row>
    <row r="90302" spans="2:4" x14ac:dyDescent="0.25">
      <c r="B90302" t="s">
        <v>74593</v>
      </c>
      <c r="C90302" t="s">
        <v>160423</v>
      </c>
      <c r="D90302">
        <v>706612</v>
      </c>
    </row>
    <row r="90303" spans="2:4" x14ac:dyDescent="0.25">
      <c r="B90303" t="s">
        <v>97727</v>
      </c>
      <c r="C90303" t="s">
        <v>74229</v>
      </c>
      <c r="D90303">
        <v>149818</v>
      </c>
    </row>
    <row r="90304" spans="2:4" x14ac:dyDescent="0.25">
      <c r="B90304" t="s">
        <v>44009</v>
      </c>
      <c r="C90304" t="s">
        <v>134014</v>
      </c>
      <c r="D90304">
        <v>728840</v>
      </c>
    </row>
    <row r="90305" spans="2:4" x14ac:dyDescent="0.25">
      <c r="B90305" t="s">
        <v>21875</v>
      </c>
      <c r="C90305" t="s">
        <v>160424</v>
      </c>
      <c r="D90305">
        <v>54398</v>
      </c>
    </row>
    <row r="90306" spans="2:4" x14ac:dyDescent="0.25">
      <c r="B90306" t="s">
        <v>89140</v>
      </c>
      <c r="C90306" t="s">
        <v>160425</v>
      </c>
      <c r="D90306">
        <v>638506</v>
      </c>
    </row>
    <row r="90307" spans="2:4" x14ac:dyDescent="0.25">
      <c r="B90307" t="s">
        <v>132497</v>
      </c>
      <c r="C90307" t="s">
        <v>29575</v>
      </c>
      <c r="D90307">
        <v>145567</v>
      </c>
    </row>
    <row r="90308" spans="2:4" x14ac:dyDescent="0.25">
      <c r="B90308" t="s">
        <v>160426</v>
      </c>
      <c r="C90308" t="s">
        <v>160427</v>
      </c>
      <c r="D90308">
        <v>584535</v>
      </c>
    </row>
    <row r="90309" spans="2:4" x14ac:dyDescent="0.25">
      <c r="B90309" t="s">
        <v>36335</v>
      </c>
      <c r="C90309" t="s">
        <v>160428</v>
      </c>
      <c r="D90309">
        <v>306396</v>
      </c>
    </row>
    <row r="90310" spans="2:4" x14ac:dyDescent="0.25">
      <c r="B90310" t="s">
        <v>160429</v>
      </c>
      <c r="C90310" t="s">
        <v>160430</v>
      </c>
      <c r="D90310">
        <v>345567</v>
      </c>
    </row>
    <row r="90311" spans="2:4" x14ac:dyDescent="0.25">
      <c r="B90311" t="s">
        <v>152281</v>
      </c>
      <c r="C90311" t="s">
        <v>41631</v>
      </c>
      <c r="D90311">
        <v>664550</v>
      </c>
    </row>
    <row r="90312" spans="2:4" x14ac:dyDescent="0.25">
      <c r="B90312" t="s">
        <v>125936</v>
      </c>
      <c r="C90312" t="s">
        <v>96938</v>
      </c>
      <c r="D90312">
        <v>790318</v>
      </c>
    </row>
    <row r="90313" spans="2:4" x14ac:dyDescent="0.25">
      <c r="B90313" t="s">
        <v>87201</v>
      </c>
      <c r="C90313" t="s">
        <v>82091</v>
      </c>
      <c r="D90313">
        <v>534750</v>
      </c>
    </row>
    <row r="90314" spans="2:4" x14ac:dyDescent="0.25">
      <c r="B90314" t="s">
        <v>160431</v>
      </c>
      <c r="C90314" t="s">
        <v>17146</v>
      </c>
      <c r="D90314">
        <v>426454</v>
      </c>
    </row>
    <row r="90315" spans="2:4" x14ac:dyDescent="0.25">
      <c r="B90315" t="s">
        <v>41889</v>
      </c>
      <c r="C90315" t="s">
        <v>160432</v>
      </c>
      <c r="D90315">
        <v>841083</v>
      </c>
    </row>
    <row r="90316" spans="2:4" x14ac:dyDescent="0.25">
      <c r="B90316" t="s">
        <v>160433</v>
      </c>
      <c r="C90316" t="s">
        <v>144420</v>
      </c>
      <c r="D90316">
        <v>404121</v>
      </c>
    </row>
    <row r="90317" spans="2:4" x14ac:dyDescent="0.25">
      <c r="B90317" t="s">
        <v>160434</v>
      </c>
      <c r="C90317" t="s">
        <v>117148</v>
      </c>
      <c r="D90317">
        <v>566297</v>
      </c>
    </row>
    <row r="90318" spans="2:4" x14ac:dyDescent="0.25">
      <c r="B90318" t="s">
        <v>160435</v>
      </c>
      <c r="C90318" t="s">
        <v>160436</v>
      </c>
      <c r="D90318">
        <v>234249</v>
      </c>
    </row>
    <row r="90319" spans="2:4" x14ac:dyDescent="0.25">
      <c r="B90319" t="s">
        <v>160437</v>
      </c>
      <c r="C90319" t="s">
        <v>129644</v>
      </c>
      <c r="D90319">
        <v>552763</v>
      </c>
    </row>
    <row r="90320" spans="2:4" x14ac:dyDescent="0.25">
      <c r="B90320" t="s">
        <v>160438</v>
      </c>
      <c r="C90320" t="s">
        <v>160439</v>
      </c>
      <c r="D90320">
        <v>718975</v>
      </c>
    </row>
    <row r="90321" spans="2:4" x14ac:dyDescent="0.25">
      <c r="B90321" t="s">
        <v>34979</v>
      </c>
      <c r="C90321" t="s">
        <v>55865</v>
      </c>
      <c r="D90321">
        <v>894882</v>
      </c>
    </row>
    <row r="90322" spans="2:4" x14ac:dyDescent="0.25">
      <c r="B90322" t="s">
        <v>160440</v>
      </c>
      <c r="C90322" t="s">
        <v>71</v>
      </c>
      <c r="D90322">
        <v>876337</v>
      </c>
    </row>
    <row r="90323" spans="2:4" x14ac:dyDescent="0.25">
      <c r="B90323" t="s">
        <v>38587</v>
      </c>
      <c r="C90323" t="s">
        <v>160441</v>
      </c>
      <c r="D90323">
        <v>718599</v>
      </c>
    </row>
    <row r="90324" spans="2:4" x14ac:dyDescent="0.25">
      <c r="B90324" t="s">
        <v>115178</v>
      </c>
      <c r="C90324" t="s">
        <v>160442</v>
      </c>
      <c r="D90324">
        <v>765566</v>
      </c>
    </row>
    <row r="90325" spans="2:4" x14ac:dyDescent="0.25">
      <c r="B90325" t="s">
        <v>160443</v>
      </c>
      <c r="C90325" t="s">
        <v>160444</v>
      </c>
      <c r="D90325">
        <v>873062</v>
      </c>
    </row>
    <row r="90326" spans="2:4" x14ac:dyDescent="0.25">
      <c r="B90326" t="s">
        <v>23735</v>
      </c>
      <c r="C90326" t="s">
        <v>160445</v>
      </c>
      <c r="D90326">
        <v>460290</v>
      </c>
    </row>
    <row r="90327" spans="2:4" x14ac:dyDescent="0.25">
      <c r="B90327" t="s">
        <v>160446</v>
      </c>
      <c r="C90327" t="s">
        <v>160447</v>
      </c>
      <c r="D90327">
        <v>293119</v>
      </c>
    </row>
    <row r="90328" spans="2:4" x14ac:dyDescent="0.25">
      <c r="B90328" t="s">
        <v>160448</v>
      </c>
      <c r="C90328" t="s">
        <v>160449</v>
      </c>
      <c r="D90328">
        <v>662420</v>
      </c>
    </row>
    <row r="90329" spans="2:4" x14ac:dyDescent="0.25">
      <c r="B90329" t="s">
        <v>160450</v>
      </c>
      <c r="C90329" t="s">
        <v>160451</v>
      </c>
      <c r="D90329">
        <v>796698</v>
      </c>
    </row>
    <row r="90330" spans="2:4" x14ac:dyDescent="0.25">
      <c r="B90330" t="s">
        <v>38514</v>
      </c>
      <c r="C90330" t="s">
        <v>106020</v>
      </c>
      <c r="D90330">
        <v>420960</v>
      </c>
    </row>
    <row r="90331" spans="2:4" x14ac:dyDescent="0.25">
      <c r="B90331" t="s">
        <v>160452</v>
      </c>
      <c r="C90331" t="s">
        <v>27548</v>
      </c>
      <c r="D90331">
        <v>736932</v>
      </c>
    </row>
    <row r="90332" spans="2:4" x14ac:dyDescent="0.25">
      <c r="B90332" t="s">
        <v>117658</v>
      </c>
      <c r="C90332" t="s">
        <v>160455</v>
      </c>
      <c r="D90332">
        <v>424173</v>
      </c>
    </row>
    <row r="90333" spans="2:4" x14ac:dyDescent="0.25">
      <c r="B90333" t="s">
        <v>93339</v>
      </c>
      <c r="C90333" t="s">
        <v>110258</v>
      </c>
      <c r="D90333">
        <v>162982</v>
      </c>
    </row>
    <row r="90334" spans="2:4" x14ac:dyDescent="0.25">
      <c r="B90334" t="s">
        <v>160457</v>
      </c>
      <c r="C90334" t="s">
        <v>160458</v>
      </c>
      <c r="D90334">
        <v>660003</v>
      </c>
    </row>
    <row r="90335" spans="2:4" x14ac:dyDescent="0.25">
      <c r="B90335" t="s">
        <v>55732</v>
      </c>
      <c r="C90335" t="s">
        <v>30344</v>
      </c>
      <c r="D90335">
        <v>553798</v>
      </c>
    </row>
    <row r="90336" spans="2:4" x14ac:dyDescent="0.25">
      <c r="B90336" t="s">
        <v>160459</v>
      </c>
      <c r="C90336" t="s">
        <v>84657</v>
      </c>
      <c r="D90336">
        <v>724152</v>
      </c>
    </row>
    <row r="90337" spans="2:4" x14ac:dyDescent="0.25">
      <c r="B90337" t="s">
        <v>160460</v>
      </c>
      <c r="C90337" t="s">
        <v>160461</v>
      </c>
      <c r="D90337">
        <v>780313</v>
      </c>
    </row>
    <row r="90338" spans="2:4" x14ac:dyDescent="0.25">
      <c r="B90338" t="s">
        <v>397</v>
      </c>
      <c r="C90338" t="s">
        <v>141214</v>
      </c>
      <c r="D90338">
        <v>878665</v>
      </c>
    </row>
    <row r="90339" spans="2:4" x14ac:dyDescent="0.25">
      <c r="B90339" t="s">
        <v>134253</v>
      </c>
      <c r="C90339" t="s">
        <v>160462</v>
      </c>
      <c r="D90339">
        <v>214847</v>
      </c>
    </row>
    <row r="90340" spans="2:4" x14ac:dyDescent="0.25">
      <c r="B90340" t="s">
        <v>160463</v>
      </c>
      <c r="C90340" t="s">
        <v>106274</v>
      </c>
      <c r="D90340">
        <v>558493</v>
      </c>
    </row>
    <row r="90341" spans="2:4" x14ac:dyDescent="0.25">
      <c r="B90341" t="s">
        <v>160464</v>
      </c>
      <c r="C90341" t="s">
        <v>160466</v>
      </c>
      <c r="D90341">
        <v>473610</v>
      </c>
    </row>
    <row r="90342" spans="2:4" x14ac:dyDescent="0.25">
      <c r="B90342" t="s">
        <v>160467</v>
      </c>
      <c r="C90342" t="s">
        <v>160468</v>
      </c>
      <c r="D90342">
        <v>752144</v>
      </c>
    </row>
    <row r="90343" spans="2:4" x14ac:dyDescent="0.25">
      <c r="B90343" t="s">
        <v>160469</v>
      </c>
      <c r="C90343" t="s">
        <v>45</v>
      </c>
      <c r="D90343">
        <v>59651</v>
      </c>
    </row>
    <row r="90344" spans="2:4" x14ac:dyDescent="0.25">
      <c r="B90344" t="s">
        <v>160470</v>
      </c>
      <c r="C90344" t="s">
        <v>160471</v>
      </c>
      <c r="D90344">
        <v>689211</v>
      </c>
    </row>
    <row r="90345" spans="2:4" x14ac:dyDescent="0.25">
      <c r="B90345" t="s">
        <v>64483</v>
      </c>
      <c r="C90345" t="s">
        <v>160472</v>
      </c>
      <c r="D90345">
        <v>573990</v>
      </c>
    </row>
    <row r="90346" spans="2:4" x14ac:dyDescent="0.25">
      <c r="B90346" t="s">
        <v>130415</v>
      </c>
      <c r="C90346" t="s">
        <v>154140</v>
      </c>
      <c r="D90346">
        <v>777485</v>
      </c>
    </row>
    <row r="90347" spans="2:4" x14ac:dyDescent="0.25">
      <c r="B90347" t="s">
        <v>145086</v>
      </c>
      <c r="C90347" t="s">
        <v>147165</v>
      </c>
      <c r="D90347">
        <v>770953</v>
      </c>
    </row>
    <row r="90348" spans="2:4" x14ac:dyDescent="0.25">
      <c r="B90348" t="s">
        <v>160473</v>
      </c>
      <c r="C90348" t="s">
        <v>31751</v>
      </c>
      <c r="D90348">
        <v>638536</v>
      </c>
    </row>
    <row r="90349" spans="2:4" x14ac:dyDescent="0.25">
      <c r="B90349" t="s">
        <v>58099</v>
      </c>
      <c r="C90349" t="s">
        <v>160474</v>
      </c>
      <c r="D90349">
        <v>311599</v>
      </c>
    </row>
    <row r="90350" spans="2:4" x14ac:dyDescent="0.25">
      <c r="B90350" t="s">
        <v>131060</v>
      </c>
      <c r="C90350" t="s">
        <v>160476</v>
      </c>
      <c r="D90350">
        <v>634912</v>
      </c>
    </row>
    <row r="90351" spans="2:4" x14ac:dyDescent="0.25">
      <c r="B90351" t="s">
        <v>160477</v>
      </c>
      <c r="C90351" t="s">
        <v>160479</v>
      </c>
      <c r="D90351">
        <v>640110</v>
      </c>
    </row>
    <row r="90352" spans="2:4" x14ac:dyDescent="0.25">
      <c r="B90352" t="s">
        <v>160480</v>
      </c>
      <c r="C90352" t="s">
        <v>159379</v>
      </c>
      <c r="D90352">
        <v>203860</v>
      </c>
    </row>
    <row r="90353" spans="2:4" x14ac:dyDescent="0.25">
      <c r="B90353" t="s">
        <v>160481</v>
      </c>
      <c r="C90353" t="s">
        <v>160482</v>
      </c>
      <c r="D90353">
        <v>17029</v>
      </c>
    </row>
    <row r="90354" spans="2:4" x14ac:dyDescent="0.25">
      <c r="B90354" t="s">
        <v>160483</v>
      </c>
      <c r="C90354" t="s">
        <v>160484</v>
      </c>
      <c r="D90354">
        <v>39619</v>
      </c>
    </row>
    <row r="90355" spans="2:4" x14ac:dyDescent="0.25">
      <c r="B90355" t="s">
        <v>155060</v>
      </c>
      <c r="C90355" t="s">
        <v>75916</v>
      </c>
      <c r="D90355">
        <v>861817</v>
      </c>
    </row>
    <row r="90356" spans="2:4" x14ac:dyDescent="0.25">
      <c r="B90356" t="s">
        <v>1761</v>
      </c>
      <c r="C90356" t="s">
        <v>160485</v>
      </c>
      <c r="D90356">
        <v>776837</v>
      </c>
    </row>
    <row r="90357" spans="2:4" x14ac:dyDescent="0.25">
      <c r="B90357" t="s">
        <v>160486</v>
      </c>
      <c r="C90357" t="s">
        <v>44515</v>
      </c>
      <c r="D90357">
        <v>764920</v>
      </c>
    </row>
    <row r="90358" spans="2:4" x14ac:dyDescent="0.25">
      <c r="B90358" t="s">
        <v>88215</v>
      </c>
      <c r="C90358" t="s">
        <v>61546</v>
      </c>
      <c r="D90358">
        <v>894750</v>
      </c>
    </row>
    <row r="90359" spans="2:4" x14ac:dyDescent="0.25">
      <c r="B90359" t="s">
        <v>160487</v>
      </c>
      <c r="C90359" t="s">
        <v>160488</v>
      </c>
      <c r="D90359">
        <v>332610</v>
      </c>
    </row>
    <row r="90360" spans="2:4" x14ac:dyDescent="0.25">
      <c r="B90360" t="s">
        <v>160035</v>
      </c>
      <c r="C90360" t="s">
        <v>160489</v>
      </c>
      <c r="D90360">
        <v>73839</v>
      </c>
    </row>
    <row r="90361" spans="2:4" x14ac:dyDescent="0.25">
      <c r="B90361" t="s">
        <v>72901</v>
      </c>
      <c r="C90361" t="s">
        <v>20805</v>
      </c>
      <c r="D90361">
        <v>107460</v>
      </c>
    </row>
    <row r="90362" spans="2:4" x14ac:dyDescent="0.25">
      <c r="B90362" t="s">
        <v>115712</v>
      </c>
      <c r="C90362" t="s">
        <v>160490</v>
      </c>
      <c r="D90362">
        <v>791225</v>
      </c>
    </row>
    <row r="90363" spans="2:4" x14ac:dyDescent="0.25">
      <c r="B90363" t="s">
        <v>160491</v>
      </c>
      <c r="C90363" t="s">
        <v>100892</v>
      </c>
      <c r="D90363">
        <v>498234</v>
      </c>
    </row>
    <row r="90364" spans="2:4" x14ac:dyDescent="0.25">
      <c r="B90364" t="s">
        <v>160492</v>
      </c>
      <c r="C90364" t="s">
        <v>155028</v>
      </c>
      <c r="D90364">
        <v>384745</v>
      </c>
    </row>
    <row r="90365" spans="2:4" x14ac:dyDescent="0.25">
      <c r="B90365" t="s">
        <v>130910</v>
      </c>
      <c r="C90365" t="s">
        <v>89206</v>
      </c>
      <c r="D90365">
        <v>140605</v>
      </c>
    </row>
    <row r="90366" spans="2:4" x14ac:dyDescent="0.25">
      <c r="B90366" t="s">
        <v>25583</v>
      </c>
      <c r="C90366" t="s">
        <v>160494</v>
      </c>
      <c r="D90366">
        <v>324539</v>
      </c>
    </row>
    <row r="90367" spans="2:4" x14ac:dyDescent="0.25">
      <c r="B90367" t="s">
        <v>160495</v>
      </c>
      <c r="C90367" t="s">
        <v>160496</v>
      </c>
      <c r="D90367">
        <v>198460</v>
      </c>
    </row>
    <row r="90368" spans="2:4" x14ac:dyDescent="0.25">
      <c r="B90368" t="s">
        <v>113521</v>
      </c>
      <c r="C90368" t="s">
        <v>160497</v>
      </c>
      <c r="D90368">
        <v>685174</v>
      </c>
    </row>
    <row r="90369" spans="2:4" x14ac:dyDescent="0.25">
      <c r="B90369" t="s">
        <v>160498</v>
      </c>
      <c r="C90369" t="s">
        <v>138705</v>
      </c>
      <c r="D90369">
        <v>242628</v>
      </c>
    </row>
    <row r="90370" spans="2:4" x14ac:dyDescent="0.25">
      <c r="B90370" t="s">
        <v>24898</v>
      </c>
      <c r="C90370" t="s">
        <v>159340</v>
      </c>
      <c r="D90370">
        <v>305820</v>
      </c>
    </row>
    <row r="90371" spans="2:4" x14ac:dyDescent="0.25">
      <c r="B90371" t="s">
        <v>154710</v>
      </c>
      <c r="C90371" t="s">
        <v>160499</v>
      </c>
      <c r="D90371">
        <v>296586</v>
      </c>
    </row>
    <row r="90372" spans="2:4" x14ac:dyDescent="0.25">
      <c r="B90372" t="s">
        <v>160500</v>
      </c>
      <c r="C90372" t="s">
        <v>160501</v>
      </c>
      <c r="D90372">
        <v>583078</v>
      </c>
    </row>
    <row r="90373" spans="2:4" x14ac:dyDescent="0.25">
      <c r="B90373" t="s">
        <v>160502</v>
      </c>
      <c r="C90373" t="s">
        <v>122249</v>
      </c>
      <c r="D90373">
        <v>649095</v>
      </c>
    </row>
    <row r="90374" spans="2:4" x14ac:dyDescent="0.25">
      <c r="B90374" t="s">
        <v>84248</v>
      </c>
      <c r="C90374" t="s">
        <v>160503</v>
      </c>
      <c r="D90374">
        <v>63194</v>
      </c>
    </row>
    <row r="90375" spans="2:4" x14ac:dyDescent="0.25">
      <c r="B90375" t="s">
        <v>160504</v>
      </c>
      <c r="C90375" t="s">
        <v>152713</v>
      </c>
      <c r="D90375">
        <v>841628</v>
      </c>
    </row>
    <row r="90376" spans="2:4" x14ac:dyDescent="0.25">
      <c r="B90376" t="s">
        <v>104551</v>
      </c>
      <c r="C90376" t="s">
        <v>78300</v>
      </c>
      <c r="D90376">
        <v>63154</v>
      </c>
    </row>
    <row r="90377" spans="2:4" x14ac:dyDescent="0.25">
      <c r="B90377" t="s">
        <v>160505</v>
      </c>
      <c r="C90377" t="s">
        <v>160506</v>
      </c>
      <c r="D90377">
        <v>414433</v>
      </c>
    </row>
    <row r="90378" spans="2:4" x14ac:dyDescent="0.25">
      <c r="B90378" t="s">
        <v>160507</v>
      </c>
      <c r="C90378" t="s">
        <v>140892</v>
      </c>
      <c r="D90378">
        <v>491777</v>
      </c>
    </row>
    <row r="90379" spans="2:4" x14ac:dyDescent="0.25">
      <c r="B90379" t="s">
        <v>69518</v>
      </c>
      <c r="C90379" t="s">
        <v>160509</v>
      </c>
      <c r="D90379">
        <v>267879</v>
      </c>
    </row>
    <row r="90380" spans="2:4" x14ac:dyDescent="0.25">
      <c r="B90380" t="s">
        <v>160510</v>
      </c>
      <c r="C90380" t="s">
        <v>16393</v>
      </c>
      <c r="D90380">
        <v>855530</v>
      </c>
    </row>
    <row r="90381" spans="2:4" x14ac:dyDescent="0.25">
      <c r="B90381" t="s">
        <v>160511</v>
      </c>
      <c r="C90381" t="s">
        <v>160512</v>
      </c>
      <c r="D90381">
        <v>557648</v>
      </c>
    </row>
    <row r="90382" spans="2:4" x14ac:dyDescent="0.25">
      <c r="B90382" t="s">
        <v>160513</v>
      </c>
      <c r="C90382" t="s">
        <v>8833</v>
      </c>
      <c r="D90382">
        <v>732968</v>
      </c>
    </row>
    <row r="90383" spans="2:4" x14ac:dyDescent="0.25">
      <c r="B90383" t="s">
        <v>11773</v>
      </c>
      <c r="C90383" t="s">
        <v>68260</v>
      </c>
      <c r="D90383">
        <v>560030</v>
      </c>
    </row>
    <row r="90384" spans="2:4" x14ac:dyDescent="0.25">
      <c r="B90384" t="s">
        <v>16084</v>
      </c>
      <c r="C90384" t="s">
        <v>160514</v>
      </c>
      <c r="D90384">
        <v>349917</v>
      </c>
    </row>
    <row r="90385" spans="2:4" x14ac:dyDescent="0.25">
      <c r="B90385" t="s">
        <v>160515</v>
      </c>
      <c r="C90385" t="s">
        <v>160516</v>
      </c>
      <c r="D90385">
        <v>66084</v>
      </c>
    </row>
    <row r="90386" spans="2:4" x14ac:dyDescent="0.25">
      <c r="B90386" t="s">
        <v>160517</v>
      </c>
      <c r="C90386" t="s">
        <v>160518</v>
      </c>
      <c r="D90386">
        <v>78433</v>
      </c>
    </row>
    <row r="90387" spans="2:4" x14ac:dyDescent="0.25">
      <c r="B90387" t="s">
        <v>160519</v>
      </c>
      <c r="C90387" t="s">
        <v>160520</v>
      </c>
      <c r="D90387">
        <v>525974</v>
      </c>
    </row>
    <row r="90388" spans="2:4" x14ac:dyDescent="0.25">
      <c r="B90388" t="s">
        <v>160521</v>
      </c>
      <c r="C90388" t="s">
        <v>94822</v>
      </c>
      <c r="D90388">
        <v>642195</v>
      </c>
    </row>
    <row r="90389" spans="2:4" x14ac:dyDescent="0.25">
      <c r="B90389" t="s">
        <v>160522</v>
      </c>
      <c r="C90389" t="s">
        <v>63903</v>
      </c>
      <c r="D90389">
        <v>840815</v>
      </c>
    </row>
    <row r="90390" spans="2:4" x14ac:dyDescent="0.25">
      <c r="B90390" t="s">
        <v>156860</v>
      </c>
      <c r="C90390" t="s">
        <v>160523</v>
      </c>
      <c r="D90390">
        <v>512957</v>
      </c>
    </row>
    <row r="90391" spans="2:4" x14ac:dyDescent="0.25">
      <c r="B90391" t="s">
        <v>160524</v>
      </c>
      <c r="C90391" t="s">
        <v>160525</v>
      </c>
      <c r="D90391">
        <v>779366</v>
      </c>
    </row>
    <row r="90392" spans="2:4" x14ac:dyDescent="0.25">
      <c r="B90392" t="s">
        <v>160526</v>
      </c>
      <c r="C90392" t="s">
        <v>160527</v>
      </c>
      <c r="D90392">
        <v>792056</v>
      </c>
    </row>
    <row r="90393" spans="2:4" x14ac:dyDescent="0.25">
      <c r="B90393" t="s">
        <v>160528</v>
      </c>
      <c r="C90393" t="s">
        <v>160529</v>
      </c>
      <c r="D90393">
        <v>466658</v>
      </c>
    </row>
    <row r="90394" spans="2:4" x14ac:dyDescent="0.25">
      <c r="B90394" t="s">
        <v>61</v>
      </c>
      <c r="C90394" t="s">
        <v>44067</v>
      </c>
      <c r="D90394">
        <v>749083</v>
      </c>
    </row>
    <row r="90395" spans="2:4" x14ac:dyDescent="0.25">
      <c r="B90395" t="s">
        <v>160530</v>
      </c>
      <c r="C90395" t="s">
        <v>100777</v>
      </c>
      <c r="D90395">
        <v>353895</v>
      </c>
    </row>
    <row r="90396" spans="2:4" x14ac:dyDescent="0.25">
      <c r="B90396" t="s">
        <v>47280</v>
      </c>
      <c r="C90396" t="s">
        <v>127059</v>
      </c>
      <c r="D90396">
        <v>892248</v>
      </c>
    </row>
    <row r="90397" spans="2:4" x14ac:dyDescent="0.25">
      <c r="B90397" t="s">
        <v>153874</v>
      </c>
      <c r="C90397" t="s">
        <v>80269</v>
      </c>
      <c r="D90397">
        <v>277075</v>
      </c>
    </row>
    <row r="90398" spans="2:4" x14ac:dyDescent="0.25">
      <c r="B90398" t="s">
        <v>160531</v>
      </c>
      <c r="C90398" t="s">
        <v>47355</v>
      </c>
      <c r="D90398">
        <v>176855</v>
      </c>
    </row>
    <row r="90399" spans="2:4" x14ac:dyDescent="0.25">
      <c r="B90399" t="s">
        <v>160532</v>
      </c>
      <c r="C90399" t="s">
        <v>160533</v>
      </c>
      <c r="D90399">
        <v>899193</v>
      </c>
    </row>
    <row r="90400" spans="2:4" x14ac:dyDescent="0.25">
      <c r="B90400" t="s">
        <v>120697</v>
      </c>
      <c r="C90400" t="s">
        <v>43415</v>
      </c>
      <c r="D90400">
        <v>779596</v>
      </c>
    </row>
    <row r="90401" spans="2:4" x14ac:dyDescent="0.25">
      <c r="B90401" t="s">
        <v>151996</v>
      </c>
      <c r="C90401" t="s">
        <v>160534</v>
      </c>
      <c r="D90401">
        <v>153524</v>
      </c>
    </row>
    <row r="90402" spans="2:4" x14ac:dyDescent="0.25">
      <c r="B90402" t="s">
        <v>160535</v>
      </c>
      <c r="C90402" t="s">
        <v>154182</v>
      </c>
      <c r="D90402">
        <v>289524</v>
      </c>
    </row>
    <row r="90403" spans="2:4" x14ac:dyDescent="0.25">
      <c r="B90403" t="s">
        <v>45673</v>
      </c>
      <c r="C90403" t="s">
        <v>160536</v>
      </c>
      <c r="D90403">
        <v>538795</v>
      </c>
    </row>
    <row r="90404" spans="2:4" x14ac:dyDescent="0.25">
      <c r="B90404" t="s">
        <v>29633</v>
      </c>
      <c r="C90404" t="s">
        <v>68388</v>
      </c>
      <c r="D90404">
        <v>226450</v>
      </c>
    </row>
    <row r="90405" spans="2:4" x14ac:dyDescent="0.25">
      <c r="B90405" t="s">
        <v>160537</v>
      </c>
      <c r="C90405" t="s">
        <v>145030</v>
      </c>
      <c r="D90405">
        <v>592462</v>
      </c>
    </row>
    <row r="90406" spans="2:4" x14ac:dyDescent="0.25">
      <c r="B90406" t="s">
        <v>150044</v>
      </c>
      <c r="C90406" t="s">
        <v>154728</v>
      </c>
      <c r="D90406">
        <v>216239</v>
      </c>
    </row>
    <row r="90407" spans="2:4" x14ac:dyDescent="0.25">
      <c r="B90407" t="s">
        <v>160538</v>
      </c>
      <c r="C90407" t="s">
        <v>134573</v>
      </c>
      <c r="D90407">
        <v>168717</v>
      </c>
    </row>
    <row r="90408" spans="2:4" x14ac:dyDescent="0.25">
      <c r="B90408" t="s">
        <v>160539</v>
      </c>
      <c r="C90408" t="s">
        <v>142602</v>
      </c>
      <c r="D90408">
        <v>359791</v>
      </c>
    </row>
    <row r="90409" spans="2:4" x14ac:dyDescent="0.25">
      <c r="B90409" t="s">
        <v>104878</v>
      </c>
      <c r="C90409" t="s">
        <v>160540</v>
      </c>
      <c r="D90409">
        <v>462039</v>
      </c>
    </row>
    <row r="90410" spans="2:4" x14ac:dyDescent="0.25">
      <c r="B90410" t="s">
        <v>160541</v>
      </c>
      <c r="C90410" t="s">
        <v>160542</v>
      </c>
      <c r="D90410">
        <v>312997</v>
      </c>
    </row>
    <row r="90411" spans="2:4" x14ac:dyDescent="0.25">
      <c r="B90411" t="s">
        <v>122913</v>
      </c>
      <c r="C90411" t="s">
        <v>160543</v>
      </c>
      <c r="D90411">
        <v>336791</v>
      </c>
    </row>
    <row r="90412" spans="2:4" x14ac:dyDescent="0.25">
      <c r="B90412" t="s">
        <v>160544</v>
      </c>
      <c r="C90412" t="s">
        <v>60430</v>
      </c>
      <c r="D90412">
        <v>617008</v>
      </c>
    </row>
    <row r="90413" spans="2:4" x14ac:dyDescent="0.25">
      <c r="B90413" t="s">
        <v>130427</v>
      </c>
      <c r="C90413" t="s">
        <v>60374</v>
      </c>
      <c r="D90413">
        <v>675329</v>
      </c>
    </row>
    <row r="90414" spans="2:4" x14ac:dyDescent="0.25">
      <c r="B90414" t="s">
        <v>131952</v>
      </c>
      <c r="C90414" t="s">
        <v>160545</v>
      </c>
      <c r="D90414">
        <v>577939</v>
      </c>
    </row>
    <row r="90415" spans="2:4" x14ac:dyDescent="0.25">
      <c r="B90415" t="s">
        <v>160546</v>
      </c>
      <c r="C90415" t="s">
        <v>119263</v>
      </c>
      <c r="D90415">
        <v>537573</v>
      </c>
    </row>
    <row r="90416" spans="2:4" x14ac:dyDescent="0.25">
      <c r="B90416" t="s">
        <v>160547</v>
      </c>
      <c r="C90416" t="s">
        <v>35310</v>
      </c>
      <c r="D90416">
        <v>635922</v>
      </c>
    </row>
    <row r="90417" spans="2:4" x14ac:dyDescent="0.25">
      <c r="B90417" t="s">
        <v>43999</v>
      </c>
      <c r="C90417" t="s">
        <v>145481</v>
      </c>
      <c r="D90417">
        <v>432690</v>
      </c>
    </row>
    <row r="90418" spans="2:4" x14ac:dyDescent="0.25">
      <c r="B90418" t="s">
        <v>142776</v>
      </c>
      <c r="C90418" t="s">
        <v>128083</v>
      </c>
      <c r="D90418">
        <v>678791</v>
      </c>
    </row>
    <row r="90419" spans="2:4" x14ac:dyDescent="0.25">
      <c r="B90419" t="s">
        <v>41922</v>
      </c>
      <c r="C90419" t="s">
        <v>160548</v>
      </c>
      <c r="D90419">
        <v>168149</v>
      </c>
    </row>
    <row r="90420" spans="2:4" x14ac:dyDescent="0.25">
      <c r="B90420" t="s">
        <v>160549</v>
      </c>
      <c r="C90420" t="s">
        <v>160550</v>
      </c>
      <c r="D90420">
        <v>571147</v>
      </c>
    </row>
    <row r="90421" spans="2:4" x14ac:dyDescent="0.25">
      <c r="B90421" t="s">
        <v>41620</v>
      </c>
      <c r="C90421" t="s">
        <v>60702</v>
      </c>
      <c r="D90421">
        <v>76208</v>
      </c>
    </row>
    <row r="90422" spans="2:4" x14ac:dyDescent="0.25">
      <c r="B90422" t="s">
        <v>160551</v>
      </c>
      <c r="C90422" t="s">
        <v>160552</v>
      </c>
      <c r="D90422">
        <v>654490</v>
      </c>
    </row>
    <row r="90423" spans="2:4" x14ac:dyDescent="0.25">
      <c r="B90423" t="s">
        <v>160553</v>
      </c>
      <c r="C90423" t="s">
        <v>54120</v>
      </c>
      <c r="D90423">
        <v>318447</v>
      </c>
    </row>
    <row r="90424" spans="2:4" x14ac:dyDescent="0.25">
      <c r="B90424" t="s">
        <v>67592</v>
      </c>
      <c r="C90424" t="s">
        <v>160554</v>
      </c>
      <c r="D90424">
        <v>353691</v>
      </c>
    </row>
    <row r="90425" spans="2:4" x14ac:dyDescent="0.25">
      <c r="B90425" t="s">
        <v>79850</v>
      </c>
      <c r="C90425" t="s">
        <v>160555</v>
      </c>
      <c r="D90425">
        <v>803604</v>
      </c>
    </row>
    <row r="90426" spans="2:4" x14ac:dyDescent="0.25">
      <c r="B90426" t="s">
        <v>36543</v>
      </c>
      <c r="C90426" t="s">
        <v>160556</v>
      </c>
      <c r="D90426">
        <v>231630</v>
      </c>
    </row>
    <row r="90427" spans="2:4" x14ac:dyDescent="0.25">
      <c r="B90427" t="s">
        <v>160557</v>
      </c>
      <c r="C90427" t="s">
        <v>160558</v>
      </c>
      <c r="D90427">
        <v>222659</v>
      </c>
    </row>
    <row r="90428" spans="2:4" x14ac:dyDescent="0.25">
      <c r="B90428" t="s">
        <v>8961</v>
      </c>
      <c r="C90428" t="s">
        <v>160559</v>
      </c>
      <c r="D90428">
        <v>182462</v>
      </c>
    </row>
    <row r="90429" spans="2:4" x14ac:dyDescent="0.25">
      <c r="B90429" t="s">
        <v>160560</v>
      </c>
      <c r="C90429" t="s">
        <v>160561</v>
      </c>
      <c r="D90429">
        <v>813689</v>
      </c>
    </row>
    <row r="90430" spans="2:4" x14ac:dyDescent="0.25">
      <c r="B90430" t="s">
        <v>160562</v>
      </c>
      <c r="C90430" t="s">
        <v>84296</v>
      </c>
      <c r="D90430">
        <v>553418</v>
      </c>
    </row>
    <row r="90431" spans="2:4" x14ac:dyDescent="0.25">
      <c r="B90431" t="s">
        <v>160563</v>
      </c>
      <c r="C90431" t="s">
        <v>160564</v>
      </c>
      <c r="D90431">
        <v>245864</v>
      </c>
    </row>
    <row r="90432" spans="2:4" x14ac:dyDescent="0.25">
      <c r="B90432" t="s">
        <v>160565</v>
      </c>
      <c r="C90432" t="s">
        <v>160566</v>
      </c>
      <c r="D90432">
        <v>457025</v>
      </c>
    </row>
    <row r="90433" spans="2:4" x14ac:dyDescent="0.25">
      <c r="B90433" t="s">
        <v>76225</v>
      </c>
      <c r="C90433" t="s">
        <v>70849</v>
      </c>
      <c r="D90433">
        <v>73630</v>
      </c>
    </row>
    <row r="90434" spans="2:4" x14ac:dyDescent="0.25">
      <c r="B90434" t="s">
        <v>39162</v>
      </c>
      <c r="C90434" t="s">
        <v>104247</v>
      </c>
      <c r="D90434">
        <v>189444</v>
      </c>
    </row>
    <row r="90435" spans="2:4" x14ac:dyDescent="0.25">
      <c r="B90435" t="s">
        <v>85386</v>
      </c>
      <c r="C90435" t="s">
        <v>160567</v>
      </c>
      <c r="D90435">
        <v>788920</v>
      </c>
    </row>
    <row r="90436" spans="2:4" x14ac:dyDescent="0.25">
      <c r="B90436" t="s">
        <v>160568</v>
      </c>
      <c r="C90436" t="s">
        <v>145697</v>
      </c>
      <c r="D90436">
        <v>436126</v>
      </c>
    </row>
    <row r="90437" spans="2:4" x14ac:dyDescent="0.25">
      <c r="B90437" t="s">
        <v>63671</v>
      </c>
      <c r="C90437" t="s">
        <v>78374</v>
      </c>
      <c r="D90437">
        <v>105103</v>
      </c>
    </row>
    <row r="90438" spans="2:4" x14ac:dyDescent="0.25">
      <c r="B90438" t="s">
        <v>152118</v>
      </c>
      <c r="C90438" t="s">
        <v>160569</v>
      </c>
      <c r="D90438">
        <v>754597</v>
      </c>
    </row>
    <row r="90439" spans="2:4" x14ac:dyDescent="0.25">
      <c r="B90439" t="s">
        <v>13708</v>
      </c>
      <c r="C90439" t="s">
        <v>88691</v>
      </c>
      <c r="D90439">
        <v>804014</v>
      </c>
    </row>
    <row r="90440" spans="2:4" x14ac:dyDescent="0.25">
      <c r="B90440" t="s">
        <v>160570</v>
      </c>
      <c r="C90440" t="s">
        <v>160571</v>
      </c>
      <c r="D90440">
        <v>585127</v>
      </c>
    </row>
    <row r="90441" spans="2:4" x14ac:dyDescent="0.25">
      <c r="B90441" t="s">
        <v>131910</v>
      </c>
      <c r="C90441" t="s">
        <v>160572</v>
      </c>
      <c r="D90441">
        <v>547652</v>
      </c>
    </row>
    <row r="90442" spans="2:4" x14ac:dyDescent="0.25">
      <c r="B90442" t="s">
        <v>160573</v>
      </c>
      <c r="C90442" t="s">
        <v>64615</v>
      </c>
      <c r="D90442">
        <v>746120</v>
      </c>
    </row>
    <row r="90443" spans="2:4" x14ac:dyDescent="0.25">
      <c r="B90443" t="s">
        <v>62062</v>
      </c>
      <c r="C90443" t="s">
        <v>50956</v>
      </c>
      <c r="D90443">
        <v>73227</v>
      </c>
    </row>
    <row r="90444" spans="2:4" x14ac:dyDescent="0.25">
      <c r="B90444" t="s">
        <v>160574</v>
      </c>
      <c r="C90444" t="s">
        <v>14985</v>
      </c>
      <c r="D90444">
        <v>453805</v>
      </c>
    </row>
    <row r="90445" spans="2:4" x14ac:dyDescent="0.25">
      <c r="B90445" t="s">
        <v>160575</v>
      </c>
      <c r="C90445" t="s">
        <v>160576</v>
      </c>
      <c r="D90445">
        <v>257581</v>
      </c>
    </row>
    <row r="90446" spans="2:4" x14ac:dyDescent="0.25">
      <c r="B90446" t="s">
        <v>160577</v>
      </c>
      <c r="C90446" t="s">
        <v>160578</v>
      </c>
      <c r="D90446">
        <v>191847</v>
      </c>
    </row>
    <row r="90447" spans="2:4" x14ac:dyDescent="0.25">
      <c r="B90447" t="s">
        <v>132238</v>
      </c>
      <c r="C90447" t="s">
        <v>160579</v>
      </c>
      <c r="D90447">
        <v>424135</v>
      </c>
    </row>
    <row r="90448" spans="2:4" x14ac:dyDescent="0.25">
      <c r="B90448" t="s">
        <v>3622</v>
      </c>
      <c r="C90448" t="s">
        <v>73866</v>
      </c>
      <c r="D90448">
        <v>323928</v>
      </c>
    </row>
    <row r="90449" spans="2:4" x14ac:dyDescent="0.25">
      <c r="B90449" t="s">
        <v>160580</v>
      </c>
      <c r="C90449" t="s">
        <v>160582</v>
      </c>
      <c r="D90449">
        <v>340000</v>
      </c>
    </row>
    <row r="90450" spans="2:4" x14ac:dyDescent="0.25">
      <c r="B90450" t="s">
        <v>160583</v>
      </c>
      <c r="C90450" t="s">
        <v>160584</v>
      </c>
      <c r="D90450">
        <v>578474</v>
      </c>
    </row>
    <row r="90451" spans="2:4" x14ac:dyDescent="0.25">
      <c r="B90451" t="s">
        <v>29400</v>
      </c>
      <c r="C90451" t="s">
        <v>45546</v>
      </c>
      <c r="D90451">
        <v>199556</v>
      </c>
    </row>
    <row r="90452" spans="2:4" x14ac:dyDescent="0.25">
      <c r="B90452" t="s">
        <v>160585</v>
      </c>
      <c r="C90452" t="s">
        <v>19800</v>
      </c>
      <c r="D90452">
        <v>381262</v>
      </c>
    </row>
    <row r="90453" spans="2:4" x14ac:dyDescent="0.25">
      <c r="B90453" t="s">
        <v>160586</v>
      </c>
      <c r="C90453" t="s">
        <v>160587</v>
      </c>
      <c r="D90453">
        <v>724139</v>
      </c>
    </row>
    <row r="90454" spans="2:4" x14ac:dyDescent="0.25">
      <c r="B90454" t="s">
        <v>160588</v>
      </c>
      <c r="C90454" t="s">
        <v>32152</v>
      </c>
      <c r="D90454">
        <v>468487</v>
      </c>
    </row>
    <row r="90455" spans="2:4" x14ac:dyDescent="0.25">
      <c r="B90455" t="s">
        <v>100556</v>
      </c>
      <c r="C90455" t="s">
        <v>160589</v>
      </c>
      <c r="D90455">
        <v>840724</v>
      </c>
    </row>
    <row r="90456" spans="2:4" x14ac:dyDescent="0.25">
      <c r="B90456" t="s">
        <v>54640</v>
      </c>
      <c r="C90456" t="s">
        <v>160590</v>
      </c>
      <c r="D90456">
        <v>766207</v>
      </c>
    </row>
    <row r="90457" spans="2:4" x14ac:dyDescent="0.25">
      <c r="B90457" t="s">
        <v>160591</v>
      </c>
      <c r="C90457" t="s">
        <v>96181</v>
      </c>
      <c r="D90457">
        <v>562469</v>
      </c>
    </row>
    <row r="90458" spans="2:4" x14ac:dyDescent="0.25">
      <c r="B90458" t="s">
        <v>114973</v>
      </c>
      <c r="C90458" t="s">
        <v>160592</v>
      </c>
      <c r="D90458">
        <v>454334</v>
      </c>
    </row>
    <row r="90459" spans="2:4" x14ac:dyDescent="0.25">
      <c r="B90459" t="s">
        <v>160593</v>
      </c>
      <c r="C90459" t="s">
        <v>10231</v>
      </c>
      <c r="D90459">
        <v>206893</v>
      </c>
    </row>
    <row r="90460" spans="2:4" x14ac:dyDescent="0.25">
      <c r="B90460" t="s">
        <v>118263</v>
      </c>
      <c r="C90460" t="s">
        <v>160594</v>
      </c>
      <c r="D90460">
        <v>859809</v>
      </c>
    </row>
    <row r="90461" spans="2:4" x14ac:dyDescent="0.25">
      <c r="B90461" t="s">
        <v>160595</v>
      </c>
      <c r="C90461" t="s">
        <v>126410</v>
      </c>
      <c r="D90461">
        <v>206349</v>
      </c>
    </row>
    <row r="90462" spans="2:4" x14ac:dyDescent="0.25">
      <c r="B90462" t="s">
        <v>35629</v>
      </c>
      <c r="C90462" t="s">
        <v>160596</v>
      </c>
      <c r="D90462">
        <v>955</v>
      </c>
    </row>
    <row r="90463" spans="2:4" x14ac:dyDescent="0.25">
      <c r="B90463" t="s">
        <v>160597</v>
      </c>
      <c r="C90463" t="s">
        <v>40651</v>
      </c>
      <c r="D90463">
        <v>324823</v>
      </c>
    </row>
    <row r="90464" spans="2:4" x14ac:dyDescent="0.25">
      <c r="B90464" t="s">
        <v>160598</v>
      </c>
      <c r="C90464" t="s">
        <v>160599</v>
      </c>
      <c r="D90464">
        <v>209170</v>
      </c>
    </row>
    <row r="90465" spans="2:4" x14ac:dyDescent="0.25">
      <c r="B90465" t="s">
        <v>160600</v>
      </c>
      <c r="C90465" t="s">
        <v>160601</v>
      </c>
      <c r="D90465">
        <v>762151</v>
      </c>
    </row>
    <row r="90466" spans="2:4" x14ac:dyDescent="0.25">
      <c r="B90466" t="s">
        <v>160602</v>
      </c>
      <c r="C90466" t="s">
        <v>2500</v>
      </c>
      <c r="D90466">
        <v>299173</v>
      </c>
    </row>
    <row r="90467" spans="2:4" x14ac:dyDescent="0.25">
      <c r="B90467" t="s">
        <v>160603</v>
      </c>
      <c r="C90467" t="s">
        <v>160604</v>
      </c>
      <c r="D90467">
        <v>366523</v>
      </c>
    </row>
    <row r="90468" spans="2:4" x14ac:dyDescent="0.25">
      <c r="B90468" t="s">
        <v>97877</v>
      </c>
      <c r="C90468" t="s">
        <v>160605</v>
      </c>
      <c r="D90468">
        <v>206224</v>
      </c>
    </row>
    <row r="90469" spans="2:4" x14ac:dyDescent="0.25">
      <c r="B90469" t="s">
        <v>160606</v>
      </c>
      <c r="C90469" t="s">
        <v>160607</v>
      </c>
      <c r="D90469">
        <v>401580</v>
      </c>
    </row>
    <row r="90470" spans="2:4" x14ac:dyDescent="0.25">
      <c r="B90470" t="s">
        <v>160608</v>
      </c>
      <c r="C90470" t="s">
        <v>160609</v>
      </c>
      <c r="D90470">
        <v>308249</v>
      </c>
    </row>
    <row r="90471" spans="2:4" x14ac:dyDescent="0.25">
      <c r="B90471" t="s">
        <v>9160</v>
      </c>
      <c r="C90471" t="s">
        <v>160610</v>
      </c>
      <c r="D90471">
        <v>261336</v>
      </c>
    </row>
    <row r="90472" spans="2:4" x14ac:dyDescent="0.25">
      <c r="B90472" t="s">
        <v>54706</v>
      </c>
      <c r="C90472" t="s">
        <v>46722</v>
      </c>
      <c r="D90472">
        <v>206722</v>
      </c>
    </row>
    <row r="90473" spans="2:4" x14ac:dyDescent="0.25">
      <c r="B90473" t="s">
        <v>160611</v>
      </c>
      <c r="C90473" t="s">
        <v>160612</v>
      </c>
      <c r="D90473">
        <v>732033</v>
      </c>
    </row>
    <row r="90474" spans="2:4" x14ac:dyDescent="0.25">
      <c r="B90474" t="s">
        <v>160613</v>
      </c>
      <c r="C90474" t="s">
        <v>54288</v>
      </c>
      <c r="D90474">
        <v>880169</v>
      </c>
    </row>
    <row r="90475" spans="2:4" x14ac:dyDescent="0.25">
      <c r="B90475" t="s">
        <v>160614</v>
      </c>
      <c r="C90475" t="s">
        <v>88201</v>
      </c>
      <c r="D90475">
        <v>849652</v>
      </c>
    </row>
    <row r="90476" spans="2:4" x14ac:dyDescent="0.25">
      <c r="B90476" t="s">
        <v>160615</v>
      </c>
      <c r="C90476" t="s">
        <v>128525</v>
      </c>
      <c r="D90476">
        <v>366781</v>
      </c>
    </row>
    <row r="90477" spans="2:4" x14ac:dyDescent="0.25">
      <c r="B90477" t="s">
        <v>160616</v>
      </c>
      <c r="C90477" t="s">
        <v>160617</v>
      </c>
      <c r="D90477">
        <v>281318</v>
      </c>
    </row>
    <row r="90478" spans="2:4" x14ac:dyDescent="0.25">
      <c r="B90478" t="s">
        <v>160618</v>
      </c>
      <c r="C90478" t="s">
        <v>107508</v>
      </c>
      <c r="D90478">
        <v>284647</v>
      </c>
    </row>
    <row r="90479" spans="2:4" x14ac:dyDescent="0.25">
      <c r="B90479" t="s">
        <v>160619</v>
      </c>
      <c r="C90479" t="s">
        <v>160620</v>
      </c>
      <c r="D90479">
        <v>713926</v>
      </c>
    </row>
    <row r="90480" spans="2:4" x14ac:dyDescent="0.25">
      <c r="B90480" t="s">
        <v>160621</v>
      </c>
      <c r="C90480" t="s">
        <v>160622</v>
      </c>
      <c r="D90480">
        <v>382006</v>
      </c>
    </row>
    <row r="90481" spans="2:4" x14ac:dyDescent="0.25">
      <c r="B90481" t="s">
        <v>160623</v>
      </c>
      <c r="C90481" t="s">
        <v>14568</v>
      </c>
      <c r="D90481">
        <v>37301</v>
      </c>
    </row>
    <row r="90482" spans="2:4" x14ac:dyDescent="0.25">
      <c r="B90482" t="s">
        <v>160624</v>
      </c>
      <c r="C90482" t="s">
        <v>59167</v>
      </c>
      <c r="D90482">
        <v>795383</v>
      </c>
    </row>
    <row r="90483" spans="2:4" x14ac:dyDescent="0.25">
      <c r="B90483" t="s">
        <v>160626</v>
      </c>
      <c r="C90483" t="s">
        <v>160627</v>
      </c>
      <c r="D90483">
        <v>90010</v>
      </c>
    </row>
    <row r="90484" spans="2:4" x14ac:dyDescent="0.25">
      <c r="B90484" t="s">
        <v>160628</v>
      </c>
      <c r="C90484" t="s">
        <v>28387</v>
      </c>
      <c r="D90484">
        <v>155098</v>
      </c>
    </row>
    <row r="90485" spans="2:4" x14ac:dyDescent="0.25">
      <c r="B90485" t="s">
        <v>58685</v>
      </c>
      <c r="C90485" t="s">
        <v>160629</v>
      </c>
      <c r="D90485">
        <v>331409</v>
      </c>
    </row>
    <row r="90486" spans="2:4" x14ac:dyDescent="0.25">
      <c r="B90486" t="s">
        <v>160630</v>
      </c>
      <c r="C90486" t="s">
        <v>160631</v>
      </c>
      <c r="D90486">
        <v>868685</v>
      </c>
    </row>
    <row r="90487" spans="2:4" x14ac:dyDescent="0.25">
      <c r="B90487" t="s">
        <v>102563</v>
      </c>
      <c r="C90487" t="s">
        <v>160632</v>
      </c>
      <c r="D90487">
        <v>751150</v>
      </c>
    </row>
    <row r="90488" spans="2:4" x14ac:dyDescent="0.25">
      <c r="B90488" t="s">
        <v>44862</v>
      </c>
      <c r="C90488" t="s">
        <v>40431</v>
      </c>
      <c r="D90488">
        <v>354234</v>
      </c>
    </row>
    <row r="90489" spans="2:4" x14ac:dyDescent="0.25">
      <c r="B90489" t="s">
        <v>160633</v>
      </c>
      <c r="C90489" t="s">
        <v>160634</v>
      </c>
      <c r="D90489">
        <v>370517</v>
      </c>
    </row>
    <row r="90490" spans="2:4" x14ac:dyDescent="0.25">
      <c r="B90490" t="s">
        <v>147329</v>
      </c>
      <c r="C90490" t="s">
        <v>139884</v>
      </c>
      <c r="D90490">
        <v>371873</v>
      </c>
    </row>
    <row r="90491" spans="2:4" x14ac:dyDescent="0.25">
      <c r="B90491" t="s">
        <v>143688</v>
      </c>
      <c r="C90491" t="s">
        <v>160635</v>
      </c>
      <c r="D90491">
        <v>632395</v>
      </c>
    </row>
    <row r="90492" spans="2:4" x14ac:dyDescent="0.25">
      <c r="B90492" t="s">
        <v>160636</v>
      </c>
      <c r="C90492" t="s">
        <v>140425</v>
      </c>
      <c r="D90492">
        <v>591783</v>
      </c>
    </row>
    <row r="90493" spans="2:4" x14ac:dyDescent="0.25">
      <c r="B90493" t="s">
        <v>119901</v>
      </c>
      <c r="C90493" t="s">
        <v>89766</v>
      </c>
      <c r="D90493">
        <v>226502</v>
      </c>
    </row>
    <row r="90494" spans="2:4" x14ac:dyDescent="0.25">
      <c r="B90494" t="s">
        <v>45672</v>
      </c>
      <c r="C90494" t="s">
        <v>160637</v>
      </c>
      <c r="D90494">
        <v>483025</v>
      </c>
    </row>
    <row r="90495" spans="2:4" x14ac:dyDescent="0.25">
      <c r="B90495" t="s">
        <v>158887</v>
      </c>
      <c r="C90495" t="s">
        <v>58593</v>
      </c>
      <c r="D90495">
        <v>147752</v>
      </c>
    </row>
    <row r="90496" spans="2:4" x14ac:dyDescent="0.25">
      <c r="B90496" t="s">
        <v>140686</v>
      </c>
      <c r="C90496" t="s">
        <v>160638</v>
      </c>
      <c r="D90496">
        <v>248274</v>
      </c>
    </row>
    <row r="90497" spans="2:4" x14ac:dyDescent="0.25">
      <c r="B90497" t="s">
        <v>160639</v>
      </c>
      <c r="C90497" t="s">
        <v>36406</v>
      </c>
      <c r="D90497">
        <v>410326</v>
      </c>
    </row>
    <row r="90498" spans="2:4" x14ac:dyDescent="0.25">
      <c r="B90498" t="s">
        <v>72048</v>
      </c>
      <c r="C90498" t="s">
        <v>130138</v>
      </c>
      <c r="D90498">
        <v>147695</v>
      </c>
    </row>
    <row r="90499" spans="2:4" x14ac:dyDescent="0.25">
      <c r="B90499" t="s">
        <v>160640</v>
      </c>
      <c r="C90499" t="s">
        <v>160641</v>
      </c>
      <c r="D90499">
        <v>84314</v>
      </c>
    </row>
    <row r="90500" spans="2:4" x14ac:dyDescent="0.25">
      <c r="B90500" t="s">
        <v>160642</v>
      </c>
      <c r="C90500" t="s">
        <v>160643</v>
      </c>
      <c r="D90500">
        <v>670432</v>
      </c>
    </row>
    <row r="90501" spans="2:4" x14ac:dyDescent="0.25">
      <c r="B90501" t="s">
        <v>160644</v>
      </c>
      <c r="C90501" t="s">
        <v>137438</v>
      </c>
      <c r="D90501">
        <v>50198</v>
      </c>
    </row>
    <row r="90502" spans="2:4" x14ac:dyDescent="0.25">
      <c r="B90502" t="s">
        <v>28698</v>
      </c>
      <c r="C90502" t="s">
        <v>160645</v>
      </c>
      <c r="D90502">
        <v>508998</v>
      </c>
    </row>
    <row r="90503" spans="2:4" x14ac:dyDescent="0.25">
      <c r="B90503" t="s">
        <v>160646</v>
      </c>
      <c r="C90503" t="s">
        <v>37480</v>
      </c>
      <c r="D90503">
        <v>78576</v>
      </c>
    </row>
    <row r="90504" spans="2:4" x14ac:dyDescent="0.25">
      <c r="B90504" t="s">
        <v>160647</v>
      </c>
      <c r="C90504" t="s">
        <v>160648</v>
      </c>
      <c r="D90504">
        <v>30204</v>
      </c>
    </row>
    <row r="90505" spans="2:4" x14ac:dyDescent="0.25">
      <c r="B90505" t="s">
        <v>160649</v>
      </c>
      <c r="C90505" t="s">
        <v>81525</v>
      </c>
      <c r="D90505">
        <v>98045</v>
      </c>
    </row>
    <row r="90506" spans="2:4" x14ac:dyDescent="0.25">
      <c r="B90506" t="s">
        <v>160651</v>
      </c>
      <c r="C90506" t="s">
        <v>127810</v>
      </c>
      <c r="D90506">
        <v>33836</v>
      </c>
    </row>
    <row r="90507" spans="2:4" x14ac:dyDescent="0.25">
      <c r="B90507" t="s">
        <v>160653</v>
      </c>
      <c r="C90507" t="s">
        <v>160654</v>
      </c>
      <c r="D90507">
        <v>818713</v>
      </c>
    </row>
    <row r="90508" spans="2:4" x14ac:dyDescent="0.25">
      <c r="B90508" t="s">
        <v>25329</v>
      </c>
      <c r="C90508" t="s">
        <v>160655</v>
      </c>
      <c r="D90508">
        <v>553404</v>
      </c>
    </row>
    <row r="90509" spans="2:4" x14ac:dyDescent="0.25">
      <c r="B90509" t="s">
        <v>120168</v>
      </c>
      <c r="C90509" t="s">
        <v>114221</v>
      </c>
      <c r="D90509">
        <v>785284</v>
      </c>
    </row>
    <row r="90510" spans="2:4" x14ac:dyDescent="0.25">
      <c r="B90510" t="s">
        <v>160656</v>
      </c>
      <c r="C90510" t="s">
        <v>130931</v>
      </c>
      <c r="D90510">
        <v>412601</v>
      </c>
    </row>
    <row r="90511" spans="2:4" x14ac:dyDescent="0.25">
      <c r="B90511" t="s">
        <v>98266</v>
      </c>
      <c r="C90511" t="s">
        <v>53712</v>
      </c>
      <c r="D90511">
        <v>193684</v>
      </c>
    </row>
    <row r="90512" spans="2:4" x14ac:dyDescent="0.25">
      <c r="B90512" t="s">
        <v>106548</v>
      </c>
      <c r="C90512" t="s">
        <v>160657</v>
      </c>
      <c r="D90512">
        <v>842631</v>
      </c>
    </row>
    <row r="90513" spans="2:4" x14ac:dyDescent="0.25">
      <c r="B90513" t="s">
        <v>114515</v>
      </c>
      <c r="C90513" t="s">
        <v>30888</v>
      </c>
      <c r="D90513">
        <v>413901</v>
      </c>
    </row>
    <row r="90514" spans="2:4" x14ac:dyDescent="0.25">
      <c r="B90514" t="s">
        <v>160658</v>
      </c>
      <c r="C90514" t="s">
        <v>120772</v>
      </c>
      <c r="D90514">
        <v>747283</v>
      </c>
    </row>
    <row r="90515" spans="2:4" x14ac:dyDescent="0.25">
      <c r="B90515" t="s">
        <v>9380</v>
      </c>
      <c r="C90515" t="s">
        <v>140496</v>
      </c>
      <c r="D90515">
        <v>307491</v>
      </c>
    </row>
    <row r="90516" spans="2:4" x14ac:dyDescent="0.25">
      <c r="B90516" t="s">
        <v>143877</v>
      </c>
      <c r="C90516" t="s">
        <v>51815</v>
      </c>
      <c r="D90516">
        <v>606400</v>
      </c>
    </row>
    <row r="90517" spans="2:4" x14ac:dyDescent="0.25">
      <c r="B90517" t="s">
        <v>160659</v>
      </c>
      <c r="C90517" t="s">
        <v>160660</v>
      </c>
      <c r="D90517">
        <v>801564</v>
      </c>
    </row>
    <row r="90518" spans="2:4" x14ac:dyDescent="0.25">
      <c r="B90518" t="s">
        <v>88273</v>
      </c>
      <c r="C90518" t="s">
        <v>160661</v>
      </c>
      <c r="D90518">
        <v>431855</v>
      </c>
    </row>
    <row r="90519" spans="2:4" x14ac:dyDescent="0.25">
      <c r="B90519" t="s">
        <v>160662</v>
      </c>
      <c r="C90519" t="s">
        <v>157337</v>
      </c>
      <c r="D90519">
        <v>846969</v>
      </c>
    </row>
    <row r="90520" spans="2:4" x14ac:dyDescent="0.25">
      <c r="B90520" t="s">
        <v>160663</v>
      </c>
      <c r="C90520" t="s">
        <v>160664</v>
      </c>
      <c r="D90520">
        <v>384258</v>
      </c>
    </row>
    <row r="90521" spans="2:4" x14ac:dyDescent="0.25">
      <c r="B90521" t="s">
        <v>135464</v>
      </c>
      <c r="C90521" t="s">
        <v>160665</v>
      </c>
      <c r="D90521">
        <v>840401</v>
      </c>
    </row>
    <row r="90522" spans="2:4" x14ac:dyDescent="0.25">
      <c r="B90522" t="s">
        <v>160666</v>
      </c>
      <c r="C90522" t="s">
        <v>160667</v>
      </c>
      <c r="D90522">
        <v>24351</v>
      </c>
    </row>
    <row r="90523" spans="2:4" x14ac:dyDescent="0.25">
      <c r="B90523" t="s">
        <v>160668</v>
      </c>
      <c r="C90523" t="s">
        <v>134757</v>
      </c>
      <c r="D90523">
        <v>700477</v>
      </c>
    </row>
    <row r="90524" spans="2:4" x14ac:dyDescent="0.25">
      <c r="B90524" t="s">
        <v>82667</v>
      </c>
      <c r="C90524" t="s">
        <v>160670</v>
      </c>
      <c r="D90524">
        <v>224711</v>
      </c>
    </row>
    <row r="90525" spans="2:4" x14ac:dyDescent="0.25">
      <c r="B90525" t="s">
        <v>160671</v>
      </c>
      <c r="C90525" t="s">
        <v>105325</v>
      </c>
      <c r="D90525">
        <v>523895</v>
      </c>
    </row>
    <row r="90526" spans="2:4" x14ac:dyDescent="0.25">
      <c r="B90526" t="s">
        <v>160672</v>
      </c>
      <c r="C90526" t="s">
        <v>140119</v>
      </c>
      <c r="D90526">
        <v>755150</v>
      </c>
    </row>
    <row r="90527" spans="2:4" x14ac:dyDescent="0.25">
      <c r="B90527" t="s">
        <v>160673</v>
      </c>
      <c r="C90527" t="s">
        <v>43988</v>
      </c>
      <c r="D90527">
        <v>531571</v>
      </c>
    </row>
    <row r="90528" spans="2:4" x14ac:dyDescent="0.25">
      <c r="B90528" t="s">
        <v>160675</v>
      </c>
      <c r="C90528" t="s">
        <v>160676</v>
      </c>
      <c r="D90528">
        <v>31105</v>
      </c>
    </row>
    <row r="90529" spans="2:4" x14ac:dyDescent="0.25">
      <c r="B90529" t="s">
        <v>27792</v>
      </c>
      <c r="C90529" t="s">
        <v>160677</v>
      </c>
      <c r="D90529">
        <v>648677</v>
      </c>
    </row>
    <row r="90530" spans="2:4" x14ac:dyDescent="0.25">
      <c r="B90530" t="s">
        <v>160678</v>
      </c>
      <c r="C90530" t="s">
        <v>50289</v>
      </c>
      <c r="D90530">
        <v>792464</v>
      </c>
    </row>
    <row r="90531" spans="2:4" x14ac:dyDescent="0.25">
      <c r="B90531" t="s">
        <v>160679</v>
      </c>
      <c r="C90531" t="s">
        <v>160680</v>
      </c>
      <c r="D90531">
        <v>80665</v>
      </c>
    </row>
    <row r="90532" spans="2:4" x14ac:dyDescent="0.25">
      <c r="B90532" t="s">
        <v>160681</v>
      </c>
      <c r="C90532" t="s">
        <v>160682</v>
      </c>
      <c r="D90532">
        <v>652008</v>
      </c>
    </row>
    <row r="90533" spans="2:4" x14ac:dyDescent="0.25">
      <c r="B90533" t="s">
        <v>138568</v>
      </c>
      <c r="C90533" t="s">
        <v>160683</v>
      </c>
      <c r="D90533">
        <v>271913</v>
      </c>
    </row>
    <row r="90534" spans="2:4" x14ac:dyDescent="0.25">
      <c r="B90534" t="s">
        <v>160684</v>
      </c>
      <c r="C90534" t="s">
        <v>71487</v>
      </c>
      <c r="D90534">
        <v>89860</v>
      </c>
    </row>
    <row r="90535" spans="2:4" x14ac:dyDescent="0.25">
      <c r="B90535" t="s">
        <v>75113</v>
      </c>
      <c r="C90535" t="s">
        <v>160685</v>
      </c>
      <c r="D90535">
        <v>566336</v>
      </c>
    </row>
    <row r="90536" spans="2:4" x14ac:dyDescent="0.25">
      <c r="B90536" t="s">
        <v>129004</v>
      </c>
      <c r="C90536" t="s">
        <v>160686</v>
      </c>
      <c r="D90536">
        <v>47364</v>
      </c>
    </row>
    <row r="90537" spans="2:4" x14ac:dyDescent="0.25">
      <c r="B90537" t="s">
        <v>160687</v>
      </c>
      <c r="C90537" t="s">
        <v>72752</v>
      </c>
      <c r="D90537">
        <v>246254</v>
      </c>
    </row>
    <row r="90538" spans="2:4" x14ac:dyDescent="0.25">
      <c r="B90538" t="s">
        <v>160688</v>
      </c>
      <c r="C90538" t="s">
        <v>160689</v>
      </c>
      <c r="D90538">
        <v>424218</v>
      </c>
    </row>
    <row r="90539" spans="2:4" x14ac:dyDescent="0.25">
      <c r="B90539" t="s">
        <v>159427</v>
      </c>
      <c r="C90539" t="s">
        <v>160690</v>
      </c>
      <c r="D90539">
        <v>444431</v>
      </c>
    </row>
    <row r="90540" spans="2:4" x14ac:dyDescent="0.25">
      <c r="B90540" t="s">
        <v>106262</v>
      </c>
      <c r="C90540" t="s">
        <v>160691</v>
      </c>
      <c r="D90540">
        <v>297041</v>
      </c>
    </row>
    <row r="90541" spans="2:4" x14ac:dyDescent="0.25">
      <c r="B90541" t="s">
        <v>17516</v>
      </c>
      <c r="C90541" t="s">
        <v>160692</v>
      </c>
      <c r="D90541">
        <v>819864</v>
      </c>
    </row>
    <row r="90542" spans="2:4" x14ac:dyDescent="0.25">
      <c r="B90542" t="s">
        <v>160693</v>
      </c>
      <c r="C90542" t="s">
        <v>160695</v>
      </c>
      <c r="D90542">
        <v>392130</v>
      </c>
    </row>
    <row r="90543" spans="2:4" x14ac:dyDescent="0.25">
      <c r="B90543" t="s">
        <v>115164</v>
      </c>
      <c r="C90543" t="s">
        <v>160696</v>
      </c>
      <c r="D90543">
        <v>821301</v>
      </c>
    </row>
    <row r="90544" spans="2:4" x14ac:dyDescent="0.25">
      <c r="B90544" t="s">
        <v>76545</v>
      </c>
      <c r="C90544" t="s">
        <v>160697</v>
      </c>
      <c r="D90544">
        <v>711551</v>
      </c>
    </row>
    <row r="90545" spans="2:4" x14ac:dyDescent="0.25">
      <c r="B90545" t="s">
        <v>6612</v>
      </c>
      <c r="C90545" t="s">
        <v>160698</v>
      </c>
      <c r="D90545">
        <v>186878</v>
      </c>
    </row>
    <row r="90546" spans="2:4" x14ac:dyDescent="0.25">
      <c r="B90546" t="s">
        <v>160699</v>
      </c>
      <c r="C90546" t="s">
        <v>160700</v>
      </c>
      <c r="D90546">
        <v>727449</v>
      </c>
    </row>
    <row r="90547" spans="2:4" x14ac:dyDescent="0.25">
      <c r="B90547" t="s">
        <v>160701</v>
      </c>
      <c r="C90547" t="s">
        <v>160702</v>
      </c>
      <c r="D90547">
        <v>403457</v>
      </c>
    </row>
    <row r="90548" spans="2:4" x14ac:dyDescent="0.25">
      <c r="B90548" t="s">
        <v>160703</v>
      </c>
      <c r="C90548" t="s">
        <v>160704</v>
      </c>
      <c r="D90548">
        <v>838506</v>
      </c>
    </row>
    <row r="90549" spans="2:4" x14ac:dyDescent="0.25">
      <c r="B90549" t="s">
        <v>160705</v>
      </c>
      <c r="C90549" t="s">
        <v>160706</v>
      </c>
      <c r="D90549">
        <v>366282</v>
      </c>
    </row>
    <row r="90550" spans="2:4" x14ac:dyDescent="0.25">
      <c r="B90550" t="s">
        <v>41959</v>
      </c>
      <c r="C90550" t="s">
        <v>103253</v>
      </c>
      <c r="D90550">
        <v>785952</v>
      </c>
    </row>
    <row r="90551" spans="2:4" x14ac:dyDescent="0.25">
      <c r="B90551" t="s">
        <v>136838</v>
      </c>
      <c r="C90551" t="s">
        <v>11636</v>
      </c>
      <c r="D90551">
        <v>824700</v>
      </c>
    </row>
    <row r="90552" spans="2:4" x14ac:dyDescent="0.25">
      <c r="B90552" t="s">
        <v>152113</v>
      </c>
      <c r="C90552" t="s">
        <v>157349</v>
      </c>
      <c r="D90552">
        <v>230785</v>
      </c>
    </row>
    <row r="90553" spans="2:4" x14ac:dyDescent="0.25">
      <c r="B90553" t="s">
        <v>160707</v>
      </c>
      <c r="C90553" t="s">
        <v>154431</v>
      </c>
      <c r="D90553">
        <v>681606</v>
      </c>
    </row>
    <row r="90554" spans="2:4" x14ac:dyDescent="0.25">
      <c r="B90554" t="s">
        <v>9134</v>
      </c>
      <c r="C90554" t="s">
        <v>160708</v>
      </c>
      <c r="D90554">
        <v>807258</v>
      </c>
    </row>
    <row r="90555" spans="2:4" x14ac:dyDescent="0.25">
      <c r="B90555" t="s">
        <v>4400</v>
      </c>
      <c r="C90555" t="s">
        <v>160709</v>
      </c>
      <c r="D90555">
        <v>727899</v>
      </c>
    </row>
    <row r="90556" spans="2:4" x14ac:dyDescent="0.25">
      <c r="B90556" t="s">
        <v>157525</v>
      </c>
      <c r="C90556" t="s">
        <v>160710</v>
      </c>
      <c r="D90556">
        <v>387432</v>
      </c>
    </row>
    <row r="90557" spans="2:4" x14ac:dyDescent="0.25">
      <c r="B90557" t="s">
        <v>160711</v>
      </c>
      <c r="C90557" t="s">
        <v>160712</v>
      </c>
      <c r="D90557">
        <v>361415</v>
      </c>
    </row>
    <row r="90558" spans="2:4" x14ac:dyDescent="0.25">
      <c r="B90558" t="s">
        <v>160713</v>
      </c>
      <c r="C90558" t="s">
        <v>160714</v>
      </c>
      <c r="D90558">
        <v>601987</v>
      </c>
    </row>
    <row r="90559" spans="2:4" x14ac:dyDescent="0.25">
      <c r="B90559" t="s">
        <v>87262</v>
      </c>
      <c r="C90559" t="s">
        <v>160715</v>
      </c>
      <c r="D90559">
        <v>228619</v>
      </c>
    </row>
    <row r="90560" spans="2:4" x14ac:dyDescent="0.25">
      <c r="B90560" t="s">
        <v>140680</v>
      </c>
      <c r="C90560" t="s">
        <v>57436</v>
      </c>
      <c r="D90560">
        <v>891578</v>
      </c>
    </row>
    <row r="90561" spans="2:4" x14ac:dyDescent="0.25">
      <c r="B90561" t="s">
        <v>135533</v>
      </c>
      <c r="C90561" t="s">
        <v>160716</v>
      </c>
      <c r="D90561">
        <v>197161</v>
      </c>
    </row>
    <row r="90562" spans="2:4" x14ac:dyDescent="0.25">
      <c r="B90562" t="s">
        <v>160717</v>
      </c>
      <c r="C90562" t="s">
        <v>92045</v>
      </c>
      <c r="D90562">
        <v>694680</v>
      </c>
    </row>
    <row r="90563" spans="2:4" x14ac:dyDescent="0.25">
      <c r="B90563" t="s">
        <v>160718</v>
      </c>
      <c r="C90563" t="s">
        <v>160719</v>
      </c>
      <c r="D90563">
        <v>426495</v>
      </c>
    </row>
    <row r="90564" spans="2:4" x14ac:dyDescent="0.25">
      <c r="B90564" t="s">
        <v>48276</v>
      </c>
      <c r="C90564" t="s">
        <v>160720</v>
      </c>
      <c r="D90564">
        <v>117422</v>
      </c>
    </row>
    <row r="90565" spans="2:4" x14ac:dyDescent="0.25">
      <c r="B90565" t="s">
        <v>143350</v>
      </c>
      <c r="C90565" t="s">
        <v>160721</v>
      </c>
      <c r="D90565">
        <v>254729</v>
      </c>
    </row>
    <row r="90566" spans="2:4" x14ac:dyDescent="0.25">
      <c r="B90566" t="s">
        <v>114700</v>
      </c>
      <c r="C90566" t="s">
        <v>160722</v>
      </c>
      <c r="D90566">
        <v>129123</v>
      </c>
    </row>
    <row r="90567" spans="2:4" x14ac:dyDescent="0.25">
      <c r="B90567" t="s">
        <v>160723</v>
      </c>
      <c r="C90567" t="s">
        <v>160724</v>
      </c>
      <c r="D90567">
        <v>665507</v>
      </c>
    </row>
    <row r="90568" spans="2:4" x14ac:dyDescent="0.25">
      <c r="B90568" t="s">
        <v>160725</v>
      </c>
      <c r="C90568" t="s">
        <v>160726</v>
      </c>
      <c r="D90568">
        <v>266489</v>
      </c>
    </row>
    <row r="90569" spans="2:4" x14ac:dyDescent="0.25">
      <c r="B90569" t="s">
        <v>160727</v>
      </c>
      <c r="C90569" t="s">
        <v>106304</v>
      </c>
      <c r="D90569">
        <v>665135</v>
      </c>
    </row>
    <row r="90570" spans="2:4" x14ac:dyDescent="0.25">
      <c r="B90570" t="s">
        <v>146408</v>
      </c>
      <c r="C90570" t="s">
        <v>109604</v>
      </c>
      <c r="D90570">
        <v>534701</v>
      </c>
    </row>
    <row r="90571" spans="2:4" x14ac:dyDescent="0.25">
      <c r="B90571" t="s">
        <v>100445</v>
      </c>
      <c r="C90571" t="s">
        <v>89712</v>
      </c>
      <c r="D90571">
        <v>776166</v>
      </c>
    </row>
    <row r="90572" spans="2:4" x14ac:dyDescent="0.25">
      <c r="B90572" t="s">
        <v>160728</v>
      </c>
      <c r="C90572" t="s">
        <v>24589</v>
      </c>
      <c r="D90572">
        <v>430330</v>
      </c>
    </row>
    <row r="90573" spans="2:4" x14ac:dyDescent="0.25">
      <c r="B90573" t="s">
        <v>160729</v>
      </c>
      <c r="C90573" t="s">
        <v>11531</v>
      </c>
      <c r="D90573">
        <v>163179</v>
      </c>
    </row>
    <row r="90574" spans="2:4" x14ac:dyDescent="0.25">
      <c r="B90574" t="s">
        <v>160730</v>
      </c>
      <c r="C90574" t="s">
        <v>160731</v>
      </c>
      <c r="D90574">
        <v>127054</v>
      </c>
    </row>
    <row r="90575" spans="2:4" x14ac:dyDescent="0.25">
      <c r="B90575" t="s">
        <v>160732</v>
      </c>
      <c r="C90575" t="s">
        <v>160733</v>
      </c>
      <c r="D90575">
        <v>88751</v>
      </c>
    </row>
    <row r="90576" spans="2:4" x14ac:dyDescent="0.25">
      <c r="B90576" t="s">
        <v>71184</v>
      </c>
      <c r="C90576" t="s">
        <v>47673</v>
      </c>
      <c r="D90576">
        <v>178416</v>
      </c>
    </row>
    <row r="90577" spans="2:4" x14ac:dyDescent="0.25">
      <c r="B90577" t="s">
        <v>58080</v>
      </c>
      <c r="C90577" t="s">
        <v>160734</v>
      </c>
      <c r="D90577">
        <v>743149</v>
      </c>
    </row>
    <row r="90578" spans="2:4" x14ac:dyDescent="0.25">
      <c r="B90578" t="s">
        <v>160735</v>
      </c>
      <c r="C90578" t="s">
        <v>11412</v>
      </c>
      <c r="D90578">
        <v>9568</v>
      </c>
    </row>
    <row r="90579" spans="2:4" x14ac:dyDescent="0.25">
      <c r="B90579" t="s">
        <v>153245</v>
      </c>
      <c r="C90579" t="s">
        <v>160736</v>
      </c>
      <c r="D90579">
        <v>15928</v>
      </c>
    </row>
    <row r="90580" spans="2:4" x14ac:dyDescent="0.25">
      <c r="B90580" t="s">
        <v>160737</v>
      </c>
      <c r="C90580" t="s">
        <v>160738</v>
      </c>
      <c r="D90580">
        <v>42999</v>
      </c>
    </row>
    <row r="90581" spans="2:4" x14ac:dyDescent="0.25">
      <c r="B90581" t="s">
        <v>160739</v>
      </c>
      <c r="C90581" t="s">
        <v>71112</v>
      </c>
      <c r="D90581">
        <v>322895</v>
      </c>
    </row>
    <row r="90582" spans="2:4" x14ac:dyDescent="0.25">
      <c r="B90582" t="s">
        <v>160740</v>
      </c>
      <c r="C90582" t="s">
        <v>160741</v>
      </c>
      <c r="D90582">
        <v>47555</v>
      </c>
    </row>
    <row r="90583" spans="2:4" x14ac:dyDescent="0.25">
      <c r="B90583" t="s">
        <v>160742</v>
      </c>
      <c r="C90583" t="s">
        <v>160743</v>
      </c>
      <c r="D90583">
        <v>380200</v>
      </c>
    </row>
    <row r="90584" spans="2:4" x14ac:dyDescent="0.25">
      <c r="B90584" t="s">
        <v>93516</v>
      </c>
      <c r="C90584" t="s">
        <v>160744</v>
      </c>
      <c r="D90584">
        <v>582336</v>
      </c>
    </row>
    <row r="90585" spans="2:4" x14ac:dyDescent="0.25">
      <c r="B90585" t="s">
        <v>160745</v>
      </c>
      <c r="C90585" t="s">
        <v>75345</v>
      </c>
      <c r="D90585">
        <v>859544</v>
      </c>
    </row>
    <row r="90586" spans="2:4" x14ac:dyDescent="0.25">
      <c r="B90586" t="s">
        <v>121714</v>
      </c>
      <c r="C90586" t="s">
        <v>160746</v>
      </c>
      <c r="D90586">
        <v>814263</v>
      </c>
    </row>
    <row r="90587" spans="2:4" x14ac:dyDescent="0.25">
      <c r="B90587" t="s">
        <v>160747</v>
      </c>
      <c r="C90587" t="s">
        <v>160748</v>
      </c>
      <c r="D90587">
        <v>112293</v>
      </c>
    </row>
    <row r="90588" spans="2:4" x14ac:dyDescent="0.25">
      <c r="B90588" t="s">
        <v>160749</v>
      </c>
      <c r="C90588" t="s">
        <v>111536</v>
      </c>
      <c r="D90588">
        <v>101447</v>
      </c>
    </row>
    <row r="90589" spans="2:4" x14ac:dyDescent="0.25">
      <c r="B90589" t="s">
        <v>76220</v>
      </c>
      <c r="C90589" t="s">
        <v>160750</v>
      </c>
      <c r="D90589">
        <v>180431</v>
      </c>
    </row>
    <row r="90590" spans="2:4" x14ac:dyDescent="0.25">
      <c r="B90590" t="s">
        <v>160751</v>
      </c>
      <c r="C90590" t="s">
        <v>160752</v>
      </c>
      <c r="D90590">
        <v>825218</v>
      </c>
    </row>
    <row r="90591" spans="2:4" x14ac:dyDescent="0.25">
      <c r="B90591" t="s">
        <v>160753</v>
      </c>
      <c r="C90591" t="s">
        <v>160754</v>
      </c>
      <c r="D90591">
        <v>235206</v>
      </c>
    </row>
    <row r="90592" spans="2:4" x14ac:dyDescent="0.25">
      <c r="B90592" t="s">
        <v>105703</v>
      </c>
      <c r="C90592" t="s">
        <v>160755</v>
      </c>
      <c r="D90592">
        <v>240555</v>
      </c>
    </row>
    <row r="90593" spans="2:4" x14ac:dyDescent="0.25">
      <c r="B90593" t="s">
        <v>160756</v>
      </c>
      <c r="C90593" t="s">
        <v>160757</v>
      </c>
      <c r="D90593">
        <v>503635</v>
      </c>
    </row>
    <row r="90594" spans="2:4" x14ac:dyDescent="0.25">
      <c r="B90594" t="s">
        <v>133785</v>
      </c>
      <c r="C90594" t="s">
        <v>160758</v>
      </c>
      <c r="D90594">
        <v>779935</v>
      </c>
    </row>
    <row r="90595" spans="2:4" x14ac:dyDescent="0.25">
      <c r="B90595" t="s">
        <v>160759</v>
      </c>
      <c r="C90595" t="s">
        <v>124489</v>
      </c>
      <c r="D90595">
        <v>411609</v>
      </c>
    </row>
    <row r="90596" spans="2:4" x14ac:dyDescent="0.25">
      <c r="B90596" t="s">
        <v>117541</v>
      </c>
      <c r="C90596" t="s">
        <v>34735</v>
      </c>
      <c r="D90596">
        <v>43488</v>
      </c>
    </row>
    <row r="90597" spans="2:4" x14ac:dyDescent="0.25">
      <c r="B90597" t="s">
        <v>149812</v>
      </c>
      <c r="C90597" t="s">
        <v>57404</v>
      </c>
      <c r="D90597">
        <v>577453</v>
      </c>
    </row>
    <row r="90598" spans="2:4" x14ac:dyDescent="0.25">
      <c r="B90598" t="s">
        <v>160760</v>
      </c>
      <c r="C90598" t="s">
        <v>160762</v>
      </c>
      <c r="D90598">
        <v>519910</v>
      </c>
    </row>
    <row r="90599" spans="2:4" x14ac:dyDescent="0.25">
      <c r="B90599" t="s">
        <v>160763</v>
      </c>
      <c r="C90599" t="s">
        <v>160764</v>
      </c>
      <c r="D90599">
        <v>86674</v>
      </c>
    </row>
    <row r="90600" spans="2:4" x14ac:dyDescent="0.25">
      <c r="B90600" t="s">
        <v>160765</v>
      </c>
      <c r="C90600" t="s">
        <v>160766</v>
      </c>
      <c r="D90600">
        <v>604277</v>
      </c>
    </row>
    <row r="90601" spans="2:4" x14ac:dyDescent="0.25">
      <c r="B90601" t="s">
        <v>1062</v>
      </c>
      <c r="C90601" t="s">
        <v>160767</v>
      </c>
      <c r="D90601">
        <v>600028</v>
      </c>
    </row>
    <row r="90602" spans="2:4" x14ac:dyDescent="0.25">
      <c r="B90602" t="s">
        <v>160768</v>
      </c>
      <c r="C90602" t="s">
        <v>66971</v>
      </c>
      <c r="D90602">
        <v>841729</v>
      </c>
    </row>
    <row r="90603" spans="2:4" x14ac:dyDescent="0.25">
      <c r="B90603" t="s">
        <v>2562</v>
      </c>
      <c r="C90603" t="s">
        <v>160769</v>
      </c>
      <c r="D90603">
        <v>427515</v>
      </c>
    </row>
    <row r="90604" spans="2:4" x14ac:dyDescent="0.25">
      <c r="B90604" t="s">
        <v>83107</v>
      </c>
      <c r="C90604" t="s">
        <v>160770</v>
      </c>
      <c r="D90604">
        <v>688322</v>
      </c>
    </row>
    <row r="90605" spans="2:4" x14ac:dyDescent="0.25">
      <c r="B90605" t="s">
        <v>103686</v>
      </c>
      <c r="C90605" t="s">
        <v>115176</v>
      </c>
      <c r="D90605">
        <v>386529</v>
      </c>
    </row>
    <row r="90606" spans="2:4" x14ac:dyDescent="0.25">
      <c r="B90606" t="s">
        <v>59839</v>
      </c>
      <c r="C90606" t="s">
        <v>160771</v>
      </c>
      <c r="D90606">
        <v>229694</v>
      </c>
    </row>
    <row r="90607" spans="2:4" x14ac:dyDescent="0.25">
      <c r="B90607" t="s">
        <v>160772</v>
      </c>
      <c r="C90607" t="s">
        <v>160773</v>
      </c>
      <c r="D90607">
        <v>687566</v>
      </c>
    </row>
    <row r="90608" spans="2:4" x14ac:dyDescent="0.25">
      <c r="B90608" t="s">
        <v>6358</v>
      </c>
      <c r="C90608" t="s">
        <v>160774</v>
      </c>
      <c r="D90608">
        <v>235807</v>
      </c>
    </row>
    <row r="90609" spans="2:4" x14ac:dyDescent="0.25">
      <c r="B90609" t="s">
        <v>42274</v>
      </c>
      <c r="C90609" t="s">
        <v>157146</v>
      </c>
      <c r="D90609">
        <v>206744</v>
      </c>
    </row>
    <row r="90610" spans="2:4" x14ac:dyDescent="0.25">
      <c r="B90610" t="s">
        <v>160775</v>
      </c>
      <c r="C90610" t="s">
        <v>5231</v>
      </c>
      <c r="D90610">
        <v>468554</v>
      </c>
    </row>
    <row r="90611" spans="2:4" x14ac:dyDescent="0.25">
      <c r="B90611" t="s">
        <v>129228</v>
      </c>
      <c r="C90611" t="s">
        <v>160776</v>
      </c>
      <c r="D90611">
        <v>29358</v>
      </c>
    </row>
    <row r="90612" spans="2:4" x14ac:dyDescent="0.25">
      <c r="B90612" t="s">
        <v>160777</v>
      </c>
      <c r="C90612" t="s">
        <v>160778</v>
      </c>
      <c r="D90612">
        <v>116032</v>
      </c>
    </row>
    <row r="90613" spans="2:4" x14ac:dyDescent="0.25">
      <c r="B90613" t="s">
        <v>99668</v>
      </c>
      <c r="C90613" t="s">
        <v>160779</v>
      </c>
      <c r="D90613">
        <v>146621</v>
      </c>
    </row>
    <row r="90614" spans="2:4" x14ac:dyDescent="0.25">
      <c r="B90614" t="s">
        <v>146545</v>
      </c>
      <c r="C90614" t="s">
        <v>160780</v>
      </c>
      <c r="D90614">
        <v>399920</v>
      </c>
    </row>
    <row r="90615" spans="2:4" x14ac:dyDescent="0.25">
      <c r="B90615" t="s">
        <v>160781</v>
      </c>
      <c r="C90615" t="s">
        <v>160782</v>
      </c>
      <c r="D90615">
        <v>138303</v>
      </c>
    </row>
    <row r="90616" spans="2:4" x14ac:dyDescent="0.25">
      <c r="B90616" t="s">
        <v>80961</v>
      </c>
      <c r="C90616" t="s">
        <v>25570</v>
      </c>
      <c r="D90616">
        <v>612948</v>
      </c>
    </row>
    <row r="90617" spans="2:4" x14ac:dyDescent="0.25">
      <c r="B90617" t="s">
        <v>160783</v>
      </c>
      <c r="C90617" t="s">
        <v>160784</v>
      </c>
      <c r="D90617">
        <v>366052</v>
      </c>
    </row>
    <row r="90618" spans="2:4" x14ac:dyDescent="0.25">
      <c r="B90618" t="s">
        <v>160785</v>
      </c>
      <c r="C90618" t="s">
        <v>160786</v>
      </c>
      <c r="D90618">
        <v>82667</v>
      </c>
    </row>
    <row r="90619" spans="2:4" x14ac:dyDescent="0.25">
      <c r="B90619" t="s">
        <v>140572</v>
      </c>
      <c r="C90619" t="s">
        <v>160787</v>
      </c>
      <c r="D90619">
        <v>765114</v>
      </c>
    </row>
    <row r="90620" spans="2:4" x14ac:dyDescent="0.25">
      <c r="B90620" t="s">
        <v>160788</v>
      </c>
      <c r="C90620" t="s">
        <v>160789</v>
      </c>
      <c r="D90620">
        <v>702302</v>
      </c>
    </row>
    <row r="90621" spans="2:4" x14ac:dyDescent="0.25">
      <c r="B90621" t="s">
        <v>38774</v>
      </c>
      <c r="C90621" t="s">
        <v>160790</v>
      </c>
      <c r="D90621">
        <v>575249</v>
      </c>
    </row>
    <row r="90622" spans="2:4" x14ac:dyDescent="0.25">
      <c r="B90622" t="s">
        <v>160791</v>
      </c>
      <c r="C90622" t="s">
        <v>19652</v>
      </c>
      <c r="D90622">
        <v>581732</v>
      </c>
    </row>
    <row r="90623" spans="2:4" x14ac:dyDescent="0.25">
      <c r="B90623" t="s">
        <v>160792</v>
      </c>
      <c r="C90623" t="s">
        <v>160793</v>
      </c>
      <c r="D90623">
        <v>670907</v>
      </c>
    </row>
    <row r="90624" spans="2:4" x14ac:dyDescent="0.25">
      <c r="B90624" t="s">
        <v>160794</v>
      </c>
      <c r="C90624" t="s">
        <v>160795</v>
      </c>
      <c r="D90624">
        <v>690837</v>
      </c>
    </row>
    <row r="90625" spans="2:4" x14ac:dyDescent="0.25">
      <c r="B90625" t="s">
        <v>149928</v>
      </c>
      <c r="C90625" t="s">
        <v>160796</v>
      </c>
      <c r="D90625">
        <v>109572</v>
      </c>
    </row>
    <row r="90626" spans="2:4" x14ac:dyDescent="0.25">
      <c r="B90626" t="s">
        <v>160797</v>
      </c>
      <c r="C90626" t="s">
        <v>117422</v>
      </c>
      <c r="D90626">
        <v>590277</v>
      </c>
    </row>
    <row r="90627" spans="2:4" x14ac:dyDescent="0.25">
      <c r="B90627" t="s">
        <v>82026</v>
      </c>
      <c r="C90627" t="s">
        <v>160798</v>
      </c>
      <c r="D90627">
        <v>776857</v>
      </c>
    </row>
    <row r="90628" spans="2:4" x14ac:dyDescent="0.25">
      <c r="B90628" t="s">
        <v>160799</v>
      </c>
      <c r="C90628" t="s">
        <v>160801</v>
      </c>
      <c r="D90628">
        <v>311043</v>
      </c>
    </row>
    <row r="90629" spans="2:4" x14ac:dyDescent="0.25">
      <c r="B90629" t="s">
        <v>160802</v>
      </c>
      <c r="C90629" t="s">
        <v>37698</v>
      </c>
      <c r="D90629">
        <v>448216</v>
      </c>
    </row>
    <row r="90630" spans="2:4" x14ac:dyDescent="0.25">
      <c r="B90630" t="s">
        <v>71782</v>
      </c>
      <c r="C90630" t="s">
        <v>160803</v>
      </c>
      <c r="D90630">
        <v>836498</v>
      </c>
    </row>
    <row r="90631" spans="2:4" x14ac:dyDescent="0.25">
      <c r="B90631" t="s">
        <v>158305</v>
      </c>
      <c r="C90631" t="s">
        <v>413</v>
      </c>
      <c r="D90631">
        <v>235864</v>
      </c>
    </row>
    <row r="90632" spans="2:4" x14ac:dyDescent="0.25">
      <c r="B90632" t="s">
        <v>151148</v>
      </c>
      <c r="C90632" t="s">
        <v>160804</v>
      </c>
      <c r="D90632">
        <v>586497</v>
      </c>
    </row>
    <row r="90633" spans="2:4" x14ac:dyDescent="0.25">
      <c r="B90633" t="s">
        <v>158331</v>
      </c>
      <c r="C90633" t="s">
        <v>33714</v>
      </c>
      <c r="D90633">
        <v>351147</v>
      </c>
    </row>
    <row r="90634" spans="2:4" x14ac:dyDescent="0.25">
      <c r="B90634" t="s">
        <v>160805</v>
      </c>
      <c r="C90634" t="s">
        <v>117528</v>
      </c>
      <c r="D90634">
        <v>279705</v>
      </c>
    </row>
    <row r="90635" spans="2:4" x14ac:dyDescent="0.25">
      <c r="B90635" t="s">
        <v>103757</v>
      </c>
      <c r="C90635" t="s">
        <v>160806</v>
      </c>
      <c r="D90635">
        <v>90453</v>
      </c>
    </row>
    <row r="90636" spans="2:4" x14ac:dyDescent="0.25">
      <c r="B90636" t="s">
        <v>160807</v>
      </c>
      <c r="C90636" t="s">
        <v>3581</v>
      </c>
      <c r="D90636">
        <v>752047</v>
      </c>
    </row>
    <row r="90637" spans="2:4" x14ac:dyDescent="0.25">
      <c r="B90637" t="s">
        <v>136458</v>
      </c>
      <c r="C90637" t="s">
        <v>160159</v>
      </c>
      <c r="D90637">
        <v>647835</v>
      </c>
    </row>
    <row r="90638" spans="2:4" x14ac:dyDescent="0.25">
      <c r="B90638" t="s">
        <v>160808</v>
      </c>
      <c r="C90638" t="s">
        <v>160809</v>
      </c>
      <c r="D90638">
        <v>815833</v>
      </c>
    </row>
    <row r="90639" spans="2:4" x14ac:dyDescent="0.25">
      <c r="B90639" t="s">
        <v>160810</v>
      </c>
      <c r="C90639" t="s">
        <v>160812</v>
      </c>
      <c r="D90639">
        <v>827769</v>
      </c>
    </row>
    <row r="90640" spans="2:4" x14ac:dyDescent="0.25">
      <c r="B90640" t="s">
        <v>160813</v>
      </c>
      <c r="C90640" t="s">
        <v>68799</v>
      </c>
      <c r="D90640">
        <v>302927</v>
      </c>
    </row>
    <row r="90641" spans="2:4" x14ac:dyDescent="0.25">
      <c r="B90641" t="s">
        <v>81911</v>
      </c>
      <c r="C90641" t="s">
        <v>160814</v>
      </c>
      <c r="D90641">
        <v>444496</v>
      </c>
    </row>
    <row r="90642" spans="2:4" x14ac:dyDescent="0.25">
      <c r="B90642" t="s">
        <v>160815</v>
      </c>
      <c r="C90642" t="s">
        <v>146639</v>
      </c>
      <c r="D90642">
        <v>418752</v>
      </c>
    </row>
    <row r="90643" spans="2:4" x14ac:dyDescent="0.25">
      <c r="B90643" t="s">
        <v>160816</v>
      </c>
      <c r="C90643" t="s">
        <v>160817</v>
      </c>
      <c r="D90643">
        <v>61511</v>
      </c>
    </row>
    <row r="90644" spans="2:4" x14ac:dyDescent="0.25">
      <c r="B90644" t="s">
        <v>160818</v>
      </c>
      <c r="C90644" t="s">
        <v>160819</v>
      </c>
      <c r="D90644">
        <v>581751</v>
      </c>
    </row>
    <row r="90645" spans="2:4" x14ac:dyDescent="0.25">
      <c r="B90645" t="s">
        <v>160820</v>
      </c>
      <c r="C90645" t="s">
        <v>73158</v>
      </c>
      <c r="D90645">
        <v>616896</v>
      </c>
    </row>
    <row r="90646" spans="2:4" x14ac:dyDescent="0.25">
      <c r="B90646" t="s">
        <v>47318</v>
      </c>
      <c r="C90646" t="s">
        <v>48470</v>
      </c>
      <c r="D90646">
        <v>666426</v>
      </c>
    </row>
    <row r="90647" spans="2:4" x14ac:dyDescent="0.25">
      <c r="B90647" t="s">
        <v>160821</v>
      </c>
      <c r="C90647" t="s">
        <v>160822</v>
      </c>
      <c r="D90647">
        <v>868694</v>
      </c>
    </row>
    <row r="90648" spans="2:4" x14ac:dyDescent="0.25">
      <c r="B90648" t="s">
        <v>76711</v>
      </c>
      <c r="C90648" t="s">
        <v>156231</v>
      </c>
      <c r="D90648">
        <v>665429</v>
      </c>
    </row>
    <row r="90649" spans="2:4" x14ac:dyDescent="0.25">
      <c r="B90649" t="s">
        <v>55224</v>
      </c>
      <c r="C90649" t="s">
        <v>91698</v>
      </c>
      <c r="D90649">
        <v>396576</v>
      </c>
    </row>
    <row r="90650" spans="2:4" x14ac:dyDescent="0.25">
      <c r="B90650" t="s">
        <v>109041</v>
      </c>
      <c r="C90650" t="s">
        <v>160823</v>
      </c>
      <c r="D90650">
        <v>8089</v>
      </c>
    </row>
    <row r="90651" spans="2:4" x14ac:dyDescent="0.25">
      <c r="B90651" t="s">
        <v>160824</v>
      </c>
      <c r="C90651" t="s">
        <v>160825</v>
      </c>
      <c r="D90651">
        <v>661953</v>
      </c>
    </row>
    <row r="90652" spans="2:4" x14ac:dyDescent="0.25">
      <c r="B90652" t="s">
        <v>160826</v>
      </c>
      <c r="C90652" t="s">
        <v>128054</v>
      </c>
      <c r="D90652">
        <v>703924</v>
      </c>
    </row>
    <row r="90653" spans="2:4" x14ac:dyDescent="0.25">
      <c r="B90653" t="s">
        <v>160827</v>
      </c>
      <c r="C90653" t="s">
        <v>160828</v>
      </c>
      <c r="D90653">
        <v>555351</v>
      </c>
    </row>
    <row r="90654" spans="2:4" x14ac:dyDescent="0.25">
      <c r="B90654" t="s">
        <v>160829</v>
      </c>
      <c r="C90654" t="s">
        <v>66842</v>
      </c>
      <c r="D90654">
        <v>384493</v>
      </c>
    </row>
    <row r="90655" spans="2:4" x14ac:dyDescent="0.25">
      <c r="B90655" t="s">
        <v>160830</v>
      </c>
      <c r="C90655" t="s">
        <v>160831</v>
      </c>
      <c r="D90655">
        <v>463220</v>
      </c>
    </row>
    <row r="90656" spans="2:4" x14ac:dyDescent="0.25">
      <c r="B90656" t="s">
        <v>56457</v>
      </c>
      <c r="C90656" t="s">
        <v>114284</v>
      </c>
      <c r="D90656">
        <v>811871</v>
      </c>
    </row>
    <row r="90657" spans="2:4" x14ac:dyDescent="0.25">
      <c r="B90657" t="s">
        <v>160832</v>
      </c>
      <c r="C90657" t="s">
        <v>92392</v>
      </c>
      <c r="D90657">
        <v>410233</v>
      </c>
    </row>
    <row r="90658" spans="2:4" x14ac:dyDescent="0.25">
      <c r="B90658" t="s">
        <v>160833</v>
      </c>
      <c r="C90658" t="s">
        <v>48019</v>
      </c>
      <c r="D90658">
        <v>177254</v>
      </c>
    </row>
    <row r="90659" spans="2:4" x14ac:dyDescent="0.25">
      <c r="B90659" t="s">
        <v>52817</v>
      </c>
      <c r="C90659" t="s">
        <v>101333</v>
      </c>
      <c r="D90659">
        <v>717152</v>
      </c>
    </row>
    <row r="90660" spans="2:4" x14ac:dyDescent="0.25">
      <c r="B90660" t="s">
        <v>160834</v>
      </c>
      <c r="C90660" t="s">
        <v>143556</v>
      </c>
      <c r="D90660">
        <v>856371</v>
      </c>
    </row>
    <row r="90661" spans="2:4" x14ac:dyDescent="0.25">
      <c r="B90661" t="s">
        <v>160835</v>
      </c>
      <c r="C90661" t="s">
        <v>160836</v>
      </c>
      <c r="D90661">
        <v>693189</v>
      </c>
    </row>
    <row r="90662" spans="2:4" x14ac:dyDescent="0.25">
      <c r="B90662" t="s">
        <v>160837</v>
      </c>
      <c r="C90662" t="s">
        <v>160838</v>
      </c>
      <c r="D90662">
        <v>609136</v>
      </c>
    </row>
    <row r="90663" spans="2:4" x14ac:dyDescent="0.25">
      <c r="B90663" t="s">
        <v>160839</v>
      </c>
      <c r="C90663" t="s">
        <v>133857</v>
      </c>
      <c r="D90663">
        <v>383083</v>
      </c>
    </row>
    <row r="90664" spans="2:4" x14ac:dyDescent="0.25">
      <c r="B90664" t="s">
        <v>160840</v>
      </c>
      <c r="C90664" t="s">
        <v>31737</v>
      </c>
      <c r="D90664">
        <v>318335</v>
      </c>
    </row>
    <row r="90665" spans="2:4" x14ac:dyDescent="0.25">
      <c r="B90665" t="s">
        <v>160842</v>
      </c>
      <c r="C90665" t="s">
        <v>130666</v>
      </c>
      <c r="D90665">
        <v>155453</v>
      </c>
    </row>
    <row r="90666" spans="2:4" x14ac:dyDescent="0.25">
      <c r="B90666" t="s">
        <v>95275</v>
      </c>
      <c r="C90666" t="s">
        <v>160843</v>
      </c>
      <c r="D90666">
        <v>124445</v>
      </c>
    </row>
    <row r="90667" spans="2:4" x14ac:dyDescent="0.25">
      <c r="B90667" t="s">
        <v>160844</v>
      </c>
      <c r="C90667" t="s">
        <v>160845</v>
      </c>
      <c r="D90667">
        <v>708959</v>
      </c>
    </row>
    <row r="90668" spans="2:4" x14ac:dyDescent="0.25">
      <c r="B90668" t="s">
        <v>160846</v>
      </c>
      <c r="C90668" t="s">
        <v>57473</v>
      </c>
      <c r="D90668">
        <v>864839</v>
      </c>
    </row>
    <row r="90669" spans="2:4" x14ac:dyDescent="0.25">
      <c r="B90669" t="s">
        <v>160847</v>
      </c>
      <c r="C90669" t="s">
        <v>44166</v>
      </c>
      <c r="D90669">
        <v>4639</v>
      </c>
    </row>
    <row r="90670" spans="2:4" x14ac:dyDescent="0.25">
      <c r="B90670" t="s">
        <v>160848</v>
      </c>
      <c r="C90670" t="s">
        <v>160849</v>
      </c>
      <c r="D90670">
        <v>161729</v>
      </c>
    </row>
    <row r="90671" spans="2:4" x14ac:dyDescent="0.25">
      <c r="B90671" t="s">
        <v>160850</v>
      </c>
      <c r="C90671" t="s">
        <v>160851</v>
      </c>
      <c r="D90671">
        <v>552398</v>
      </c>
    </row>
    <row r="90672" spans="2:4" x14ac:dyDescent="0.25">
      <c r="B90672" t="s">
        <v>160852</v>
      </c>
      <c r="C90672" t="s">
        <v>58215</v>
      </c>
      <c r="D90672">
        <v>658314</v>
      </c>
    </row>
    <row r="90673" spans="2:4" x14ac:dyDescent="0.25">
      <c r="B90673" t="s">
        <v>160853</v>
      </c>
      <c r="C90673" t="s">
        <v>160854</v>
      </c>
      <c r="D90673">
        <v>396683</v>
      </c>
    </row>
    <row r="90674" spans="2:4" x14ac:dyDescent="0.25">
      <c r="B90674" t="s">
        <v>160652</v>
      </c>
      <c r="C90674" t="s">
        <v>160855</v>
      </c>
      <c r="D90674">
        <v>68126</v>
      </c>
    </row>
    <row r="90675" spans="2:4" x14ac:dyDescent="0.25">
      <c r="B90675" t="s">
        <v>160856</v>
      </c>
      <c r="C90675" t="s">
        <v>9400</v>
      </c>
      <c r="D90675">
        <v>439686</v>
      </c>
    </row>
    <row r="90676" spans="2:4" x14ac:dyDescent="0.25">
      <c r="B90676" t="s">
        <v>160857</v>
      </c>
      <c r="C90676" t="s">
        <v>49060</v>
      </c>
      <c r="D90676">
        <v>421432</v>
      </c>
    </row>
    <row r="90677" spans="2:4" x14ac:dyDescent="0.25">
      <c r="B90677" t="s">
        <v>27544</v>
      </c>
      <c r="C90677" t="s">
        <v>60557</v>
      </c>
      <c r="D90677">
        <v>275693</v>
      </c>
    </row>
    <row r="90678" spans="2:4" x14ac:dyDescent="0.25">
      <c r="B90678" t="s">
        <v>160858</v>
      </c>
      <c r="C90678" t="s">
        <v>160859</v>
      </c>
      <c r="D90678">
        <v>10279</v>
      </c>
    </row>
    <row r="90679" spans="2:4" x14ac:dyDescent="0.25">
      <c r="B90679" t="s">
        <v>160860</v>
      </c>
      <c r="C90679" t="s">
        <v>116653</v>
      </c>
      <c r="D90679">
        <v>890784</v>
      </c>
    </row>
    <row r="90680" spans="2:4" x14ac:dyDescent="0.25">
      <c r="B90680" t="s">
        <v>91531</v>
      </c>
      <c r="C90680" t="s">
        <v>149494</v>
      </c>
      <c r="D90680">
        <v>408273</v>
      </c>
    </row>
    <row r="90681" spans="2:4" x14ac:dyDescent="0.25">
      <c r="B90681" t="s">
        <v>160861</v>
      </c>
      <c r="C90681" t="s">
        <v>160862</v>
      </c>
      <c r="D90681">
        <v>435564</v>
      </c>
    </row>
    <row r="90682" spans="2:4" x14ac:dyDescent="0.25">
      <c r="B90682" t="s">
        <v>91969</v>
      </c>
      <c r="C90682" t="s">
        <v>160863</v>
      </c>
      <c r="D90682">
        <v>125796</v>
      </c>
    </row>
    <row r="90683" spans="2:4" x14ac:dyDescent="0.25">
      <c r="B90683" t="s">
        <v>160864</v>
      </c>
      <c r="C90683" t="s">
        <v>29859</v>
      </c>
      <c r="D90683">
        <v>438904</v>
      </c>
    </row>
    <row r="90684" spans="2:4" x14ac:dyDescent="0.25">
      <c r="B90684" t="s">
        <v>114578</v>
      </c>
      <c r="C90684" t="s">
        <v>160865</v>
      </c>
      <c r="D90684">
        <v>149489</v>
      </c>
    </row>
    <row r="90685" spans="2:4" x14ac:dyDescent="0.25">
      <c r="B90685" t="s">
        <v>160866</v>
      </c>
      <c r="C90685" t="s">
        <v>119393</v>
      </c>
      <c r="D90685">
        <v>592655</v>
      </c>
    </row>
    <row r="90686" spans="2:4" x14ac:dyDescent="0.25">
      <c r="B90686" t="s">
        <v>90537</v>
      </c>
      <c r="C90686" t="s">
        <v>160867</v>
      </c>
      <c r="D90686">
        <v>667887</v>
      </c>
    </row>
    <row r="90687" spans="2:4" x14ac:dyDescent="0.25">
      <c r="B90687" t="s">
        <v>36384</v>
      </c>
      <c r="C90687" t="s">
        <v>142761</v>
      </c>
      <c r="D90687">
        <v>247497</v>
      </c>
    </row>
    <row r="90688" spans="2:4" x14ac:dyDescent="0.25">
      <c r="B90688" t="s">
        <v>160868</v>
      </c>
      <c r="C90688" t="s">
        <v>19978</v>
      </c>
      <c r="D90688">
        <v>692521</v>
      </c>
    </row>
    <row r="90689" spans="2:4" x14ac:dyDescent="0.25">
      <c r="B90689" t="s">
        <v>160869</v>
      </c>
      <c r="C90689" t="s">
        <v>83015</v>
      </c>
      <c r="D90689">
        <v>558553</v>
      </c>
    </row>
    <row r="90690" spans="2:4" x14ac:dyDescent="0.25">
      <c r="B90690" t="s">
        <v>38899</v>
      </c>
      <c r="C90690" t="s">
        <v>160870</v>
      </c>
      <c r="D90690">
        <v>500675</v>
      </c>
    </row>
    <row r="90691" spans="2:4" x14ac:dyDescent="0.25">
      <c r="B90691" t="s">
        <v>160871</v>
      </c>
      <c r="C90691" t="s">
        <v>79940</v>
      </c>
      <c r="D90691">
        <v>450828</v>
      </c>
    </row>
    <row r="90692" spans="2:4" x14ac:dyDescent="0.25">
      <c r="B90692" t="s">
        <v>111756</v>
      </c>
      <c r="C90692" t="s">
        <v>160872</v>
      </c>
      <c r="D90692">
        <v>617314</v>
      </c>
    </row>
    <row r="90693" spans="2:4" x14ac:dyDescent="0.25">
      <c r="B90693" t="s">
        <v>35018</v>
      </c>
      <c r="C90693" t="s">
        <v>69386</v>
      </c>
      <c r="D90693">
        <v>443592</v>
      </c>
    </row>
    <row r="90694" spans="2:4" x14ac:dyDescent="0.25">
      <c r="B90694" t="s">
        <v>160873</v>
      </c>
      <c r="C90694" t="s">
        <v>160874</v>
      </c>
      <c r="D90694">
        <v>409875</v>
      </c>
    </row>
    <row r="90695" spans="2:4" x14ac:dyDescent="0.25">
      <c r="B90695" t="s">
        <v>160875</v>
      </c>
      <c r="C90695" t="s">
        <v>125353</v>
      </c>
      <c r="D90695">
        <v>25054</v>
      </c>
    </row>
    <row r="90696" spans="2:4" x14ac:dyDescent="0.25">
      <c r="B90696" t="s">
        <v>151418</v>
      </c>
      <c r="C90696" t="s">
        <v>160876</v>
      </c>
      <c r="D90696">
        <v>613518</v>
      </c>
    </row>
    <row r="90697" spans="2:4" x14ac:dyDescent="0.25">
      <c r="B90697" t="s">
        <v>6127</v>
      </c>
      <c r="C90697" t="s">
        <v>160877</v>
      </c>
      <c r="D90697">
        <v>348293</v>
      </c>
    </row>
    <row r="90698" spans="2:4" x14ac:dyDescent="0.25">
      <c r="B90698" t="s">
        <v>160878</v>
      </c>
      <c r="C90698" t="s">
        <v>84371</v>
      </c>
      <c r="D90698">
        <v>80952</v>
      </c>
    </row>
    <row r="90699" spans="2:4" x14ac:dyDescent="0.25">
      <c r="B90699" t="s">
        <v>160879</v>
      </c>
      <c r="C90699" t="s">
        <v>160880</v>
      </c>
      <c r="D90699">
        <v>686347</v>
      </c>
    </row>
    <row r="90700" spans="2:4" x14ac:dyDescent="0.25">
      <c r="B90700" t="s">
        <v>160881</v>
      </c>
      <c r="C90700" t="s">
        <v>6650</v>
      </c>
      <c r="D90700">
        <v>69581</v>
      </c>
    </row>
    <row r="90701" spans="2:4" x14ac:dyDescent="0.25">
      <c r="B90701" t="s">
        <v>134137</v>
      </c>
      <c r="C90701" t="s">
        <v>157895</v>
      </c>
      <c r="D90701">
        <v>816952</v>
      </c>
    </row>
    <row r="90702" spans="2:4" x14ac:dyDescent="0.25">
      <c r="B90702" t="s">
        <v>160882</v>
      </c>
      <c r="C90702" t="s">
        <v>160883</v>
      </c>
      <c r="D90702">
        <v>744488</v>
      </c>
    </row>
    <row r="90703" spans="2:4" x14ac:dyDescent="0.25">
      <c r="B90703" t="s">
        <v>20105</v>
      </c>
      <c r="C90703" t="s">
        <v>160884</v>
      </c>
      <c r="D90703">
        <v>495713</v>
      </c>
    </row>
    <row r="90704" spans="2:4" x14ac:dyDescent="0.25">
      <c r="B90704" t="s">
        <v>160885</v>
      </c>
      <c r="C90704" t="s">
        <v>160886</v>
      </c>
      <c r="D90704">
        <v>488961</v>
      </c>
    </row>
    <row r="90705" spans="2:4" x14ac:dyDescent="0.25">
      <c r="B90705" t="s">
        <v>81827</v>
      </c>
      <c r="C90705" t="s">
        <v>160888</v>
      </c>
      <c r="D90705">
        <v>269436</v>
      </c>
    </row>
    <row r="90706" spans="2:4" x14ac:dyDescent="0.25">
      <c r="B90706" t="s">
        <v>90910</v>
      </c>
      <c r="C90706" t="s">
        <v>16240</v>
      </c>
      <c r="D90706">
        <v>385355</v>
      </c>
    </row>
    <row r="90707" spans="2:4" x14ac:dyDescent="0.25">
      <c r="B90707" t="s">
        <v>38051</v>
      </c>
      <c r="C90707" t="s">
        <v>21703</v>
      </c>
      <c r="D90707">
        <v>399629</v>
      </c>
    </row>
    <row r="90708" spans="2:4" x14ac:dyDescent="0.25">
      <c r="B90708" t="s">
        <v>140520</v>
      </c>
      <c r="C90708" t="s">
        <v>29023</v>
      </c>
      <c r="D90708">
        <v>238180</v>
      </c>
    </row>
    <row r="90709" spans="2:4" x14ac:dyDescent="0.25">
      <c r="B90709" t="s">
        <v>40314</v>
      </c>
      <c r="C90709" t="s">
        <v>114516</v>
      </c>
      <c r="D90709">
        <v>366252</v>
      </c>
    </row>
    <row r="90710" spans="2:4" x14ac:dyDescent="0.25">
      <c r="B90710" t="s">
        <v>160889</v>
      </c>
      <c r="C90710" t="s">
        <v>160890</v>
      </c>
      <c r="D90710">
        <v>468134</v>
      </c>
    </row>
    <row r="90711" spans="2:4" x14ac:dyDescent="0.25">
      <c r="B90711" t="s">
        <v>22791</v>
      </c>
      <c r="C90711" t="s">
        <v>160891</v>
      </c>
      <c r="D90711">
        <v>821168</v>
      </c>
    </row>
    <row r="90712" spans="2:4" x14ac:dyDescent="0.25">
      <c r="B90712" t="s">
        <v>19565</v>
      </c>
      <c r="C90712" t="s">
        <v>110349</v>
      </c>
      <c r="D90712">
        <v>255723</v>
      </c>
    </row>
    <row r="90713" spans="2:4" x14ac:dyDescent="0.25">
      <c r="B90713" t="s">
        <v>160892</v>
      </c>
      <c r="C90713" t="s">
        <v>4239</v>
      </c>
      <c r="D90713">
        <v>560202</v>
      </c>
    </row>
    <row r="90714" spans="2:4" x14ac:dyDescent="0.25">
      <c r="B90714" t="s">
        <v>35705</v>
      </c>
      <c r="C90714" t="s">
        <v>160893</v>
      </c>
      <c r="D90714">
        <v>51301</v>
      </c>
    </row>
    <row r="90715" spans="2:4" x14ac:dyDescent="0.25">
      <c r="B90715" t="s">
        <v>7657</v>
      </c>
      <c r="C90715" t="s">
        <v>22401</v>
      </c>
      <c r="D90715">
        <v>68483</v>
      </c>
    </row>
    <row r="90716" spans="2:4" x14ac:dyDescent="0.25">
      <c r="B90716" t="s">
        <v>160894</v>
      </c>
      <c r="C90716" t="s">
        <v>160895</v>
      </c>
      <c r="D90716">
        <v>170801</v>
      </c>
    </row>
    <row r="90717" spans="2:4" x14ac:dyDescent="0.25">
      <c r="B90717" t="s">
        <v>112925</v>
      </c>
      <c r="C90717" t="s">
        <v>40719</v>
      </c>
      <c r="D90717">
        <v>117230</v>
      </c>
    </row>
    <row r="90718" spans="2:4" x14ac:dyDescent="0.25">
      <c r="B90718" t="s">
        <v>160896</v>
      </c>
      <c r="C90718" t="s">
        <v>117265</v>
      </c>
      <c r="D90718">
        <v>184552</v>
      </c>
    </row>
    <row r="90719" spans="2:4" x14ac:dyDescent="0.25">
      <c r="B90719" t="s">
        <v>66930</v>
      </c>
      <c r="C90719" t="s">
        <v>160897</v>
      </c>
      <c r="D90719">
        <v>781895</v>
      </c>
    </row>
    <row r="90720" spans="2:4" x14ac:dyDescent="0.25">
      <c r="B90720" t="s">
        <v>160898</v>
      </c>
      <c r="C90720" t="s">
        <v>160899</v>
      </c>
      <c r="D90720">
        <v>69487</v>
      </c>
    </row>
    <row r="90721" spans="2:4" x14ac:dyDescent="0.25">
      <c r="B90721" t="s">
        <v>160900</v>
      </c>
      <c r="C90721" t="s">
        <v>160901</v>
      </c>
      <c r="D90721">
        <v>670474</v>
      </c>
    </row>
    <row r="90722" spans="2:4" x14ac:dyDescent="0.25">
      <c r="B90722" t="s">
        <v>131215</v>
      </c>
      <c r="C90722" t="s">
        <v>160902</v>
      </c>
      <c r="D90722">
        <v>475929</v>
      </c>
    </row>
    <row r="90723" spans="2:4" x14ac:dyDescent="0.25">
      <c r="B90723" t="s">
        <v>160903</v>
      </c>
      <c r="C90723" t="s">
        <v>160904</v>
      </c>
      <c r="D90723">
        <v>401987</v>
      </c>
    </row>
    <row r="90724" spans="2:4" x14ac:dyDescent="0.25">
      <c r="B90724" t="s">
        <v>160905</v>
      </c>
      <c r="C90724" t="s">
        <v>160906</v>
      </c>
      <c r="D90724">
        <v>288820</v>
      </c>
    </row>
    <row r="90725" spans="2:4" x14ac:dyDescent="0.25">
      <c r="B90725" t="s">
        <v>160907</v>
      </c>
      <c r="C90725" t="s">
        <v>65443</v>
      </c>
      <c r="D90725">
        <v>473104</v>
      </c>
    </row>
    <row r="90726" spans="2:4" x14ac:dyDescent="0.25">
      <c r="B90726" t="s">
        <v>112493</v>
      </c>
      <c r="C90726" t="s">
        <v>99672</v>
      </c>
      <c r="D90726">
        <v>197131</v>
      </c>
    </row>
    <row r="90727" spans="2:4" x14ac:dyDescent="0.25">
      <c r="B90727" t="s">
        <v>95830</v>
      </c>
      <c r="C90727" t="s">
        <v>160908</v>
      </c>
      <c r="D90727">
        <v>878451</v>
      </c>
    </row>
    <row r="90728" spans="2:4" x14ac:dyDescent="0.25">
      <c r="B90728" t="s">
        <v>160909</v>
      </c>
      <c r="C90728" t="s">
        <v>160910</v>
      </c>
      <c r="D90728">
        <v>285361</v>
      </c>
    </row>
    <row r="90729" spans="2:4" x14ac:dyDescent="0.25">
      <c r="B90729" t="s">
        <v>90514</v>
      </c>
      <c r="C90729" t="s">
        <v>160911</v>
      </c>
      <c r="D90729">
        <v>732377</v>
      </c>
    </row>
    <row r="90730" spans="2:4" x14ac:dyDescent="0.25">
      <c r="B90730" t="s">
        <v>160912</v>
      </c>
      <c r="C90730" t="s">
        <v>141371</v>
      </c>
      <c r="D90730">
        <v>867279</v>
      </c>
    </row>
    <row r="90731" spans="2:4" x14ac:dyDescent="0.25">
      <c r="B90731" t="s">
        <v>160913</v>
      </c>
      <c r="C90731" t="s">
        <v>157761</v>
      </c>
      <c r="D90731">
        <v>814693</v>
      </c>
    </row>
    <row r="90732" spans="2:4" x14ac:dyDescent="0.25">
      <c r="B90732" t="s">
        <v>16565</v>
      </c>
      <c r="C90732" t="s">
        <v>160914</v>
      </c>
      <c r="D90732">
        <v>47617</v>
      </c>
    </row>
    <row r="90733" spans="2:4" x14ac:dyDescent="0.25">
      <c r="B90733" t="s">
        <v>160915</v>
      </c>
      <c r="C90733" t="s">
        <v>4025</v>
      </c>
      <c r="D90733">
        <v>574031</v>
      </c>
    </row>
    <row r="90734" spans="2:4" x14ac:dyDescent="0.25">
      <c r="B90734" t="s">
        <v>160917</v>
      </c>
      <c r="C90734" t="s">
        <v>112238</v>
      </c>
      <c r="D90734">
        <v>474074</v>
      </c>
    </row>
    <row r="90735" spans="2:4" x14ac:dyDescent="0.25">
      <c r="B90735" t="s">
        <v>80246</v>
      </c>
      <c r="C90735" t="s">
        <v>160918</v>
      </c>
      <c r="D90735">
        <v>143485</v>
      </c>
    </row>
    <row r="90736" spans="2:4" x14ac:dyDescent="0.25">
      <c r="B90736" t="s">
        <v>160919</v>
      </c>
      <c r="C90736" t="s">
        <v>160920</v>
      </c>
      <c r="D90736">
        <v>402483</v>
      </c>
    </row>
    <row r="90737" spans="2:4" x14ac:dyDescent="0.25">
      <c r="B90737" t="s">
        <v>78117</v>
      </c>
      <c r="C90737" t="s">
        <v>125959</v>
      </c>
      <c r="D90737">
        <v>894682</v>
      </c>
    </row>
    <row r="90738" spans="2:4" x14ac:dyDescent="0.25">
      <c r="B90738" t="s">
        <v>19447</v>
      </c>
      <c r="C90738" t="s">
        <v>160921</v>
      </c>
      <c r="D90738">
        <v>37148</v>
      </c>
    </row>
    <row r="90739" spans="2:4" x14ac:dyDescent="0.25">
      <c r="B90739" t="s">
        <v>45735</v>
      </c>
      <c r="C90739" t="s">
        <v>126434</v>
      </c>
      <c r="D90739">
        <v>203852</v>
      </c>
    </row>
    <row r="90740" spans="2:4" x14ac:dyDescent="0.25">
      <c r="B90740" t="s">
        <v>87631</v>
      </c>
      <c r="C90740" t="s">
        <v>156743</v>
      </c>
      <c r="D90740">
        <v>771478</v>
      </c>
    </row>
    <row r="90741" spans="2:4" x14ac:dyDescent="0.25">
      <c r="B90741" t="s">
        <v>160922</v>
      </c>
      <c r="C90741" t="s">
        <v>151364</v>
      </c>
      <c r="D90741">
        <v>349245</v>
      </c>
    </row>
    <row r="90742" spans="2:4" x14ac:dyDescent="0.25">
      <c r="B90742" t="s">
        <v>160923</v>
      </c>
      <c r="C90742" t="s">
        <v>117045</v>
      </c>
      <c r="D90742">
        <v>346557</v>
      </c>
    </row>
    <row r="90743" spans="2:4" x14ac:dyDescent="0.25">
      <c r="B90743" t="s">
        <v>160924</v>
      </c>
      <c r="C90743" t="s">
        <v>29391</v>
      </c>
      <c r="D90743">
        <v>200335</v>
      </c>
    </row>
    <row r="90744" spans="2:4" x14ac:dyDescent="0.25">
      <c r="B90744" t="s">
        <v>130109</v>
      </c>
      <c r="C90744" t="s">
        <v>160925</v>
      </c>
      <c r="D90744">
        <v>232566</v>
      </c>
    </row>
    <row r="90745" spans="2:4" x14ac:dyDescent="0.25">
      <c r="B90745" t="s">
        <v>77745</v>
      </c>
      <c r="C90745" t="s">
        <v>160926</v>
      </c>
      <c r="D90745">
        <v>191573</v>
      </c>
    </row>
    <row r="90746" spans="2:4" x14ac:dyDescent="0.25">
      <c r="B90746" t="s">
        <v>160927</v>
      </c>
      <c r="C90746" t="s">
        <v>160928</v>
      </c>
      <c r="D90746">
        <v>99299</v>
      </c>
    </row>
    <row r="90747" spans="2:4" x14ac:dyDescent="0.25">
      <c r="B90747" t="s">
        <v>160929</v>
      </c>
      <c r="C90747" t="s">
        <v>147422</v>
      </c>
      <c r="D90747">
        <v>762124</v>
      </c>
    </row>
    <row r="90748" spans="2:4" x14ac:dyDescent="0.25">
      <c r="B90748" t="s">
        <v>160931</v>
      </c>
      <c r="C90748" t="s">
        <v>45127</v>
      </c>
      <c r="D90748">
        <v>511582</v>
      </c>
    </row>
    <row r="90749" spans="2:4" x14ac:dyDescent="0.25">
      <c r="B90749" t="s">
        <v>160932</v>
      </c>
      <c r="C90749" t="s">
        <v>160933</v>
      </c>
      <c r="D90749">
        <v>769420</v>
      </c>
    </row>
    <row r="90750" spans="2:4" x14ac:dyDescent="0.25">
      <c r="B90750" t="s">
        <v>104485</v>
      </c>
      <c r="C90750" t="s">
        <v>160934</v>
      </c>
      <c r="D90750">
        <v>167899</v>
      </c>
    </row>
    <row r="90751" spans="2:4" x14ac:dyDescent="0.25">
      <c r="B90751" t="s">
        <v>160935</v>
      </c>
      <c r="C90751" t="s">
        <v>160936</v>
      </c>
      <c r="D90751">
        <v>89347</v>
      </c>
    </row>
    <row r="90752" spans="2:4" x14ac:dyDescent="0.25">
      <c r="B90752" t="s">
        <v>160937</v>
      </c>
      <c r="C90752" t="s">
        <v>160938</v>
      </c>
      <c r="D90752">
        <v>21305</v>
      </c>
    </row>
    <row r="90753" spans="2:4" x14ac:dyDescent="0.25">
      <c r="B90753" t="s">
        <v>160939</v>
      </c>
      <c r="C90753" t="s">
        <v>76493</v>
      </c>
      <c r="D90753">
        <v>615428</v>
      </c>
    </row>
    <row r="90754" spans="2:4" x14ac:dyDescent="0.25">
      <c r="B90754" t="s">
        <v>152602</v>
      </c>
      <c r="C90754" t="s">
        <v>36260</v>
      </c>
      <c r="D90754">
        <v>643376</v>
      </c>
    </row>
    <row r="90755" spans="2:4" x14ac:dyDescent="0.25">
      <c r="B90755" t="s">
        <v>150717</v>
      </c>
      <c r="C90755" t="s">
        <v>102783</v>
      </c>
      <c r="D90755">
        <v>258500</v>
      </c>
    </row>
    <row r="90756" spans="2:4" x14ac:dyDescent="0.25">
      <c r="B90756" t="s">
        <v>57716</v>
      </c>
      <c r="C90756" t="s">
        <v>24771</v>
      </c>
      <c r="D90756">
        <v>233503</v>
      </c>
    </row>
    <row r="90757" spans="2:4" x14ac:dyDescent="0.25">
      <c r="B90757" t="s">
        <v>160940</v>
      </c>
      <c r="C90757" t="s">
        <v>87046</v>
      </c>
      <c r="D90757">
        <v>32617</v>
      </c>
    </row>
    <row r="90758" spans="2:4" x14ac:dyDescent="0.25">
      <c r="B90758" t="s">
        <v>43369</v>
      </c>
      <c r="C90758" t="s">
        <v>160941</v>
      </c>
      <c r="D90758">
        <v>130299</v>
      </c>
    </row>
    <row r="90759" spans="2:4" x14ac:dyDescent="0.25">
      <c r="B90759" t="s">
        <v>160942</v>
      </c>
      <c r="C90759" t="s">
        <v>160943</v>
      </c>
      <c r="D90759">
        <v>449444</v>
      </c>
    </row>
    <row r="90760" spans="2:4" x14ac:dyDescent="0.25">
      <c r="B90760" t="s">
        <v>160944</v>
      </c>
      <c r="C90760" t="s">
        <v>160945</v>
      </c>
      <c r="D90760">
        <v>147722</v>
      </c>
    </row>
    <row r="90761" spans="2:4" x14ac:dyDescent="0.25">
      <c r="B90761" t="s">
        <v>160946</v>
      </c>
      <c r="C90761" t="s">
        <v>160947</v>
      </c>
      <c r="D90761">
        <v>384667</v>
      </c>
    </row>
    <row r="90762" spans="2:4" x14ac:dyDescent="0.25">
      <c r="B90762" t="s">
        <v>160948</v>
      </c>
      <c r="C90762" t="s">
        <v>160949</v>
      </c>
      <c r="D90762">
        <v>626891</v>
      </c>
    </row>
    <row r="90763" spans="2:4" x14ac:dyDescent="0.25">
      <c r="B90763" t="s">
        <v>25319</v>
      </c>
      <c r="C90763" t="s">
        <v>160950</v>
      </c>
      <c r="D90763">
        <v>550114</v>
      </c>
    </row>
    <row r="90764" spans="2:4" x14ac:dyDescent="0.25">
      <c r="B90764" t="s">
        <v>160951</v>
      </c>
      <c r="C90764" t="s">
        <v>14729</v>
      </c>
      <c r="D90764">
        <v>475892</v>
      </c>
    </row>
    <row r="90765" spans="2:4" x14ac:dyDescent="0.25">
      <c r="B90765" t="s">
        <v>139722</v>
      </c>
      <c r="C90765" t="s">
        <v>160952</v>
      </c>
      <c r="D90765">
        <v>839519</v>
      </c>
    </row>
    <row r="90766" spans="2:4" x14ac:dyDescent="0.25">
      <c r="B90766" t="s">
        <v>160953</v>
      </c>
      <c r="C90766" t="s">
        <v>160954</v>
      </c>
      <c r="D90766">
        <v>743680</v>
      </c>
    </row>
    <row r="90767" spans="2:4" x14ac:dyDescent="0.25">
      <c r="B90767" t="s">
        <v>87581</v>
      </c>
      <c r="C90767" t="s">
        <v>160955</v>
      </c>
      <c r="D90767">
        <v>673806</v>
      </c>
    </row>
    <row r="90768" spans="2:4" x14ac:dyDescent="0.25">
      <c r="B90768" t="s">
        <v>160956</v>
      </c>
      <c r="C90768" t="s">
        <v>122740</v>
      </c>
      <c r="D90768">
        <v>170759</v>
      </c>
    </row>
    <row r="90769" spans="2:4" x14ac:dyDescent="0.25">
      <c r="B90769" t="s">
        <v>114900</v>
      </c>
      <c r="C90769" t="s">
        <v>84576</v>
      </c>
      <c r="D90769">
        <v>691857</v>
      </c>
    </row>
    <row r="90770" spans="2:4" x14ac:dyDescent="0.25">
      <c r="B90770" t="s">
        <v>12828</v>
      </c>
      <c r="C90770" t="s">
        <v>160957</v>
      </c>
      <c r="D90770">
        <v>350105</v>
      </c>
    </row>
    <row r="90771" spans="2:4" x14ac:dyDescent="0.25">
      <c r="B90771" t="s">
        <v>160958</v>
      </c>
      <c r="C90771" t="s">
        <v>118335</v>
      </c>
      <c r="D90771">
        <v>277456</v>
      </c>
    </row>
    <row r="90772" spans="2:4" x14ac:dyDescent="0.25">
      <c r="B90772" t="s">
        <v>160959</v>
      </c>
      <c r="C90772" t="s">
        <v>160960</v>
      </c>
      <c r="D90772">
        <v>430172</v>
      </c>
    </row>
    <row r="90773" spans="2:4" x14ac:dyDescent="0.25">
      <c r="B90773" t="s">
        <v>149933</v>
      </c>
      <c r="C90773" t="s">
        <v>138356</v>
      </c>
      <c r="D90773">
        <v>642345</v>
      </c>
    </row>
    <row r="90774" spans="2:4" x14ac:dyDescent="0.25">
      <c r="B90774" t="s">
        <v>160961</v>
      </c>
      <c r="C90774" t="s">
        <v>160962</v>
      </c>
      <c r="D90774">
        <v>435069</v>
      </c>
    </row>
    <row r="90775" spans="2:4" x14ac:dyDescent="0.25">
      <c r="B90775" t="s">
        <v>63174</v>
      </c>
      <c r="C90775" t="s">
        <v>160963</v>
      </c>
      <c r="D90775">
        <v>841107</v>
      </c>
    </row>
    <row r="90776" spans="2:4" x14ac:dyDescent="0.25">
      <c r="B90776" t="s">
        <v>41004</v>
      </c>
      <c r="C90776" t="s">
        <v>134180</v>
      </c>
      <c r="D90776">
        <v>761853</v>
      </c>
    </row>
    <row r="90777" spans="2:4" x14ac:dyDescent="0.25">
      <c r="B90777" t="s">
        <v>128063</v>
      </c>
      <c r="C90777" t="s">
        <v>88237</v>
      </c>
      <c r="D90777">
        <v>232427</v>
      </c>
    </row>
    <row r="90778" spans="2:4" x14ac:dyDescent="0.25">
      <c r="B90778" t="s">
        <v>154985</v>
      </c>
      <c r="C90778" t="s">
        <v>160964</v>
      </c>
      <c r="D90778">
        <v>34581</v>
      </c>
    </row>
    <row r="90779" spans="2:4" x14ac:dyDescent="0.25">
      <c r="B90779" t="s">
        <v>160965</v>
      </c>
      <c r="C90779" t="s">
        <v>160966</v>
      </c>
      <c r="D90779">
        <v>851244</v>
      </c>
    </row>
    <row r="90780" spans="2:4" x14ac:dyDescent="0.25">
      <c r="B90780" t="s">
        <v>40608</v>
      </c>
      <c r="C90780" t="s">
        <v>160967</v>
      </c>
      <c r="D90780">
        <v>804753</v>
      </c>
    </row>
    <row r="90781" spans="2:4" x14ac:dyDescent="0.25">
      <c r="B90781" t="s">
        <v>160968</v>
      </c>
      <c r="C90781" t="s">
        <v>118204</v>
      </c>
      <c r="D90781">
        <v>425464</v>
      </c>
    </row>
    <row r="90782" spans="2:4" x14ac:dyDescent="0.25">
      <c r="B90782" t="s">
        <v>160969</v>
      </c>
      <c r="C90782" t="s">
        <v>160970</v>
      </c>
      <c r="D90782">
        <v>91217</v>
      </c>
    </row>
    <row r="90783" spans="2:4" x14ac:dyDescent="0.25">
      <c r="B90783" t="s">
        <v>160971</v>
      </c>
      <c r="C90783" t="s">
        <v>75563</v>
      </c>
      <c r="D90783">
        <v>896902</v>
      </c>
    </row>
    <row r="90784" spans="2:4" x14ac:dyDescent="0.25">
      <c r="B90784" t="s">
        <v>150398</v>
      </c>
      <c r="C90784" t="s">
        <v>160972</v>
      </c>
      <c r="D90784">
        <v>793520</v>
      </c>
    </row>
    <row r="90785" spans="2:4" x14ac:dyDescent="0.25">
      <c r="B90785" t="s">
        <v>160973</v>
      </c>
      <c r="C90785" t="s">
        <v>160974</v>
      </c>
      <c r="D90785">
        <v>290802</v>
      </c>
    </row>
    <row r="90786" spans="2:4" x14ac:dyDescent="0.25">
      <c r="B90786" t="s">
        <v>60239</v>
      </c>
      <c r="C90786" t="s">
        <v>20055</v>
      </c>
      <c r="D90786">
        <v>161777</v>
      </c>
    </row>
    <row r="90787" spans="2:4" x14ac:dyDescent="0.25">
      <c r="B90787" t="s">
        <v>160975</v>
      </c>
      <c r="C90787" t="s">
        <v>160976</v>
      </c>
      <c r="D90787">
        <v>557389</v>
      </c>
    </row>
    <row r="90788" spans="2:4" x14ac:dyDescent="0.25">
      <c r="B90788" t="s">
        <v>14178</v>
      </c>
      <c r="C90788" t="s">
        <v>160977</v>
      </c>
      <c r="D90788">
        <v>852825</v>
      </c>
    </row>
    <row r="90789" spans="2:4" x14ac:dyDescent="0.25">
      <c r="B90789" t="s">
        <v>121543</v>
      </c>
      <c r="C90789" t="s">
        <v>160978</v>
      </c>
      <c r="D90789">
        <v>827202</v>
      </c>
    </row>
    <row r="90790" spans="2:4" x14ac:dyDescent="0.25">
      <c r="B90790" t="s">
        <v>87614</v>
      </c>
      <c r="C90790" t="s">
        <v>160979</v>
      </c>
      <c r="D90790">
        <v>457076</v>
      </c>
    </row>
    <row r="90791" spans="2:4" x14ac:dyDescent="0.25">
      <c r="B90791" t="s">
        <v>74006</v>
      </c>
      <c r="C90791" t="s">
        <v>75338</v>
      </c>
      <c r="D90791">
        <v>73281</v>
      </c>
    </row>
    <row r="90792" spans="2:4" x14ac:dyDescent="0.25">
      <c r="B90792" t="s">
        <v>79477</v>
      </c>
      <c r="C90792" t="s">
        <v>160981</v>
      </c>
      <c r="D90792">
        <v>616739</v>
      </c>
    </row>
    <row r="90793" spans="2:4" x14ac:dyDescent="0.25">
      <c r="B90793" t="s">
        <v>160982</v>
      </c>
      <c r="C90793" t="s">
        <v>102941</v>
      </c>
      <c r="D90793">
        <v>307485</v>
      </c>
    </row>
    <row r="90794" spans="2:4" x14ac:dyDescent="0.25">
      <c r="B90794" t="s">
        <v>160983</v>
      </c>
      <c r="C90794" t="s">
        <v>108847</v>
      </c>
      <c r="D90794">
        <v>764292</v>
      </c>
    </row>
    <row r="90795" spans="2:4" x14ac:dyDescent="0.25">
      <c r="B90795" t="s">
        <v>160984</v>
      </c>
      <c r="C90795" t="s">
        <v>160985</v>
      </c>
      <c r="D90795">
        <v>535117</v>
      </c>
    </row>
    <row r="90796" spans="2:4" x14ac:dyDescent="0.25">
      <c r="B90796" t="s">
        <v>154917</v>
      </c>
      <c r="C90796" t="s">
        <v>160986</v>
      </c>
      <c r="D90796">
        <v>568116</v>
      </c>
    </row>
    <row r="90797" spans="2:4" x14ac:dyDescent="0.25">
      <c r="B90797" t="s">
        <v>92689</v>
      </c>
      <c r="C90797" t="s">
        <v>160987</v>
      </c>
      <c r="D90797">
        <v>564121</v>
      </c>
    </row>
    <row r="90798" spans="2:4" x14ac:dyDescent="0.25">
      <c r="B90798" t="s">
        <v>160988</v>
      </c>
      <c r="C90798" t="s">
        <v>160989</v>
      </c>
      <c r="D90798">
        <v>205089</v>
      </c>
    </row>
    <row r="90799" spans="2:4" x14ac:dyDescent="0.25">
      <c r="B90799" t="s">
        <v>160990</v>
      </c>
      <c r="C90799" t="s">
        <v>61275</v>
      </c>
      <c r="D90799">
        <v>257069</v>
      </c>
    </row>
    <row r="90800" spans="2:4" x14ac:dyDescent="0.25">
      <c r="B90800" t="s">
        <v>160992</v>
      </c>
      <c r="C90800" t="s">
        <v>149824</v>
      </c>
      <c r="D90800">
        <v>425779</v>
      </c>
    </row>
    <row r="90801" spans="2:4" x14ac:dyDescent="0.25">
      <c r="B90801" t="s">
        <v>141145</v>
      </c>
      <c r="C90801" t="s">
        <v>160993</v>
      </c>
      <c r="D90801">
        <v>464001</v>
      </c>
    </row>
    <row r="90802" spans="2:4" x14ac:dyDescent="0.25">
      <c r="B90802" t="s">
        <v>160994</v>
      </c>
      <c r="C90802" t="s">
        <v>160995</v>
      </c>
      <c r="D90802">
        <v>893991</v>
      </c>
    </row>
    <row r="90803" spans="2:4" x14ac:dyDescent="0.25">
      <c r="B90803" t="s">
        <v>160996</v>
      </c>
      <c r="C90803" t="s">
        <v>160997</v>
      </c>
      <c r="D90803">
        <v>738089</v>
      </c>
    </row>
    <row r="90804" spans="2:4" x14ac:dyDescent="0.25">
      <c r="B90804" t="s">
        <v>160998</v>
      </c>
      <c r="C90804" t="s">
        <v>160999</v>
      </c>
      <c r="D90804">
        <v>703719</v>
      </c>
    </row>
    <row r="90805" spans="2:4" x14ac:dyDescent="0.25">
      <c r="B90805" t="s">
        <v>161000</v>
      </c>
      <c r="C90805" t="s">
        <v>76234</v>
      </c>
      <c r="D90805">
        <v>819899</v>
      </c>
    </row>
    <row r="90806" spans="2:4" x14ac:dyDescent="0.25">
      <c r="B90806" t="s">
        <v>144399</v>
      </c>
      <c r="C90806" t="s">
        <v>21884</v>
      </c>
      <c r="D90806">
        <v>497491</v>
      </c>
    </row>
    <row r="90807" spans="2:4" x14ac:dyDescent="0.25">
      <c r="B90807" t="s">
        <v>134901</v>
      </c>
      <c r="C90807" t="s">
        <v>127060</v>
      </c>
      <c r="D90807">
        <v>596200</v>
      </c>
    </row>
    <row r="90808" spans="2:4" x14ac:dyDescent="0.25">
      <c r="B90808" t="s">
        <v>161001</v>
      </c>
      <c r="C90808" t="s">
        <v>161002</v>
      </c>
      <c r="D90808">
        <v>807174</v>
      </c>
    </row>
    <row r="90809" spans="2:4" x14ac:dyDescent="0.25">
      <c r="B90809" t="s">
        <v>161003</v>
      </c>
      <c r="C90809" t="s">
        <v>161004</v>
      </c>
      <c r="D90809">
        <v>641739</v>
      </c>
    </row>
    <row r="90810" spans="2:4" x14ac:dyDescent="0.25">
      <c r="B90810" t="s">
        <v>161005</v>
      </c>
      <c r="C90810" t="s">
        <v>161006</v>
      </c>
      <c r="D90810">
        <v>515847</v>
      </c>
    </row>
    <row r="90811" spans="2:4" x14ac:dyDescent="0.25">
      <c r="B90811" t="s">
        <v>161007</v>
      </c>
      <c r="C90811" t="s">
        <v>74258</v>
      </c>
      <c r="D90811">
        <v>360912</v>
      </c>
    </row>
    <row r="90812" spans="2:4" x14ac:dyDescent="0.25">
      <c r="B90812" t="s">
        <v>161008</v>
      </c>
      <c r="C90812" t="s">
        <v>54103</v>
      </c>
      <c r="D90812">
        <v>415520</v>
      </c>
    </row>
    <row r="90813" spans="2:4" x14ac:dyDescent="0.25">
      <c r="B90813" t="s">
        <v>161009</v>
      </c>
      <c r="C90813" t="s">
        <v>161011</v>
      </c>
      <c r="D90813">
        <v>729465</v>
      </c>
    </row>
    <row r="90814" spans="2:4" x14ac:dyDescent="0.25">
      <c r="B90814" t="s">
        <v>161012</v>
      </c>
      <c r="C90814" t="s">
        <v>44707</v>
      </c>
      <c r="D90814">
        <v>674499</v>
      </c>
    </row>
    <row r="90815" spans="2:4" x14ac:dyDescent="0.25">
      <c r="B90815" t="s">
        <v>145952</v>
      </c>
      <c r="C90815" t="s">
        <v>102083</v>
      </c>
      <c r="D90815">
        <v>275423</v>
      </c>
    </row>
    <row r="90816" spans="2:4" x14ac:dyDescent="0.25">
      <c r="B90816" t="s">
        <v>161013</v>
      </c>
      <c r="C90816" t="s">
        <v>25641</v>
      </c>
      <c r="D90816">
        <v>820459</v>
      </c>
    </row>
    <row r="90817" spans="2:4" x14ac:dyDescent="0.25">
      <c r="B90817" t="s">
        <v>161014</v>
      </c>
      <c r="C90817" t="s">
        <v>131175</v>
      </c>
      <c r="D90817">
        <v>52346</v>
      </c>
    </row>
    <row r="90818" spans="2:4" x14ac:dyDescent="0.25">
      <c r="B90818" t="s">
        <v>148182</v>
      </c>
      <c r="C90818" t="s">
        <v>44824</v>
      </c>
      <c r="D90818">
        <v>75792</v>
      </c>
    </row>
    <row r="90819" spans="2:4" x14ac:dyDescent="0.25">
      <c r="B90819" t="s">
        <v>82296</v>
      </c>
      <c r="C90819" t="s">
        <v>139386</v>
      </c>
      <c r="D90819">
        <v>796800</v>
      </c>
    </row>
    <row r="90820" spans="2:4" x14ac:dyDescent="0.25">
      <c r="B90820" t="s">
        <v>38560</v>
      </c>
      <c r="C90820" t="s">
        <v>1730</v>
      </c>
      <c r="D90820">
        <v>223440</v>
      </c>
    </row>
    <row r="90821" spans="2:4" x14ac:dyDescent="0.25">
      <c r="B90821" t="s">
        <v>130232</v>
      </c>
      <c r="C90821" t="s">
        <v>94628</v>
      </c>
      <c r="D90821">
        <v>15470</v>
      </c>
    </row>
    <row r="90822" spans="2:4" x14ac:dyDescent="0.25">
      <c r="B90822" t="s">
        <v>107380</v>
      </c>
      <c r="C90822" t="s">
        <v>154688</v>
      </c>
      <c r="D90822">
        <v>298816</v>
      </c>
    </row>
    <row r="90823" spans="2:4" x14ac:dyDescent="0.25">
      <c r="B90823" t="s">
        <v>161015</v>
      </c>
      <c r="C90823" t="s">
        <v>161016</v>
      </c>
      <c r="D90823">
        <v>787481</v>
      </c>
    </row>
    <row r="90824" spans="2:4" x14ac:dyDescent="0.25">
      <c r="B90824" t="s">
        <v>129821</v>
      </c>
      <c r="C90824" t="s">
        <v>33960</v>
      </c>
      <c r="D90824">
        <v>381106</v>
      </c>
    </row>
    <row r="90825" spans="2:4" x14ac:dyDescent="0.25">
      <c r="B90825" t="s">
        <v>6978</v>
      </c>
      <c r="C90825" t="s">
        <v>161017</v>
      </c>
      <c r="D90825">
        <v>104239</v>
      </c>
    </row>
    <row r="90826" spans="2:4" x14ac:dyDescent="0.25">
      <c r="B90826" t="s">
        <v>161018</v>
      </c>
      <c r="C90826" t="s">
        <v>161019</v>
      </c>
      <c r="D90826">
        <v>833140</v>
      </c>
    </row>
    <row r="90827" spans="2:4" x14ac:dyDescent="0.25">
      <c r="B90827" t="s">
        <v>67825</v>
      </c>
      <c r="C90827" t="s">
        <v>42377</v>
      </c>
      <c r="D90827">
        <v>114663</v>
      </c>
    </row>
    <row r="90828" spans="2:4" x14ac:dyDescent="0.25">
      <c r="B90828" t="s">
        <v>161020</v>
      </c>
      <c r="C90828" t="s">
        <v>161021</v>
      </c>
      <c r="D90828">
        <v>47732</v>
      </c>
    </row>
    <row r="90829" spans="2:4" x14ac:dyDescent="0.25">
      <c r="B90829" t="s">
        <v>61910</v>
      </c>
      <c r="C90829" t="s">
        <v>143675</v>
      </c>
      <c r="D90829">
        <v>119362</v>
      </c>
    </row>
    <row r="90830" spans="2:4" x14ac:dyDescent="0.25">
      <c r="B90830" t="s">
        <v>161022</v>
      </c>
      <c r="C90830" t="s">
        <v>161023</v>
      </c>
      <c r="D90830">
        <v>23871</v>
      </c>
    </row>
    <row r="90831" spans="2:4" x14ac:dyDescent="0.25">
      <c r="B90831" t="s">
        <v>161024</v>
      </c>
      <c r="C90831" t="s">
        <v>81232</v>
      </c>
      <c r="D90831">
        <v>371065</v>
      </c>
    </row>
    <row r="90832" spans="2:4" x14ac:dyDescent="0.25">
      <c r="B90832" t="s">
        <v>161025</v>
      </c>
      <c r="C90832" t="s">
        <v>113524</v>
      </c>
      <c r="D90832">
        <v>636532</v>
      </c>
    </row>
    <row r="90833" spans="2:4" x14ac:dyDescent="0.25">
      <c r="B90833" t="s">
        <v>161026</v>
      </c>
      <c r="C90833" t="s">
        <v>161027</v>
      </c>
      <c r="D90833">
        <v>393186</v>
      </c>
    </row>
    <row r="90834" spans="2:4" x14ac:dyDescent="0.25">
      <c r="B90834" t="s">
        <v>13122</v>
      </c>
      <c r="C90834" t="s">
        <v>150361</v>
      </c>
      <c r="D90834">
        <v>814661</v>
      </c>
    </row>
    <row r="90835" spans="2:4" x14ac:dyDescent="0.25">
      <c r="B90835" t="s">
        <v>161028</v>
      </c>
      <c r="C90835" t="s">
        <v>161029</v>
      </c>
      <c r="D90835">
        <v>428408</v>
      </c>
    </row>
    <row r="90836" spans="2:4" x14ac:dyDescent="0.25">
      <c r="B90836" t="s">
        <v>161030</v>
      </c>
      <c r="C90836" t="s">
        <v>117784</v>
      </c>
      <c r="D90836">
        <v>879246</v>
      </c>
    </row>
    <row r="90837" spans="2:4" x14ac:dyDescent="0.25">
      <c r="B90837" t="s">
        <v>161032</v>
      </c>
      <c r="C90837" t="s">
        <v>31638</v>
      </c>
      <c r="D90837">
        <v>34178</v>
      </c>
    </row>
    <row r="90838" spans="2:4" x14ac:dyDescent="0.25">
      <c r="B90838" t="s">
        <v>161033</v>
      </c>
      <c r="C90838" t="s">
        <v>161034</v>
      </c>
      <c r="D90838">
        <v>415943</v>
      </c>
    </row>
    <row r="90839" spans="2:4" x14ac:dyDescent="0.25">
      <c r="B90839" t="s">
        <v>161035</v>
      </c>
      <c r="C90839" t="s">
        <v>75820</v>
      </c>
      <c r="D90839">
        <v>106592</v>
      </c>
    </row>
    <row r="90840" spans="2:4" x14ac:dyDescent="0.25">
      <c r="B90840" t="s">
        <v>91085</v>
      </c>
      <c r="C90840" t="s">
        <v>7997</v>
      </c>
      <c r="D90840">
        <v>649409</v>
      </c>
    </row>
    <row r="90841" spans="2:4" x14ac:dyDescent="0.25">
      <c r="B90841" t="s">
        <v>30104</v>
      </c>
      <c r="C90841" t="s">
        <v>161036</v>
      </c>
      <c r="D90841">
        <v>472663</v>
      </c>
    </row>
    <row r="90842" spans="2:4" x14ac:dyDescent="0.25">
      <c r="B90842" t="s">
        <v>161037</v>
      </c>
      <c r="C90842" t="s">
        <v>56180</v>
      </c>
      <c r="D90842">
        <v>195004</v>
      </c>
    </row>
    <row r="90843" spans="2:4" x14ac:dyDescent="0.25">
      <c r="B90843" t="s">
        <v>161038</v>
      </c>
      <c r="C90843" t="s">
        <v>126275</v>
      </c>
      <c r="D90843">
        <v>551939</v>
      </c>
    </row>
    <row r="90844" spans="2:4" x14ac:dyDescent="0.25">
      <c r="B90844" t="s">
        <v>125976</v>
      </c>
      <c r="C90844" t="s">
        <v>70103</v>
      </c>
      <c r="D90844">
        <v>795864</v>
      </c>
    </row>
    <row r="90845" spans="2:4" x14ac:dyDescent="0.25">
      <c r="B90845" t="s">
        <v>125447</v>
      </c>
      <c r="C90845" t="s">
        <v>161039</v>
      </c>
      <c r="D90845">
        <v>25873</v>
      </c>
    </row>
    <row r="90846" spans="2:4" x14ac:dyDescent="0.25">
      <c r="B90846" t="s">
        <v>88415</v>
      </c>
      <c r="C90846" t="s">
        <v>161040</v>
      </c>
      <c r="D90846">
        <v>330806</v>
      </c>
    </row>
    <row r="90847" spans="2:4" x14ac:dyDescent="0.25">
      <c r="B90847" t="s">
        <v>161041</v>
      </c>
      <c r="C90847" t="s">
        <v>105798</v>
      </c>
      <c r="D90847">
        <v>23671</v>
      </c>
    </row>
    <row r="90848" spans="2:4" x14ac:dyDescent="0.25">
      <c r="B90848" t="s">
        <v>161042</v>
      </c>
      <c r="C90848" t="s">
        <v>161043</v>
      </c>
      <c r="D90848">
        <v>624179</v>
      </c>
    </row>
    <row r="90849" spans="2:4" x14ac:dyDescent="0.25">
      <c r="B90849" t="s">
        <v>161044</v>
      </c>
      <c r="C90849" t="s">
        <v>161045</v>
      </c>
      <c r="D90849">
        <v>299068</v>
      </c>
    </row>
    <row r="90850" spans="2:4" x14ac:dyDescent="0.25">
      <c r="B90850" t="s">
        <v>157947</v>
      </c>
      <c r="C90850" t="s">
        <v>82084</v>
      </c>
      <c r="D90850">
        <v>280368</v>
      </c>
    </row>
    <row r="90851" spans="2:4" x14ac:dyDescent="0.25">
      <c r="B90851" t="s">
        <v>161046</v>
      </c>
      <c r="C90851" t="s">
        <v>45444</v>
      </c>
      <c r="D90851">
        <v>548650</v>
      </c>
    </row>
    <row r="90852" spans="2:4" x14ac:dyDescent="0.25">
      <c r="B90852" t="s">
        <v>78199</v>
      </c>
      <c r="C90852" t="s">
        <v>157988</v>
      </c>
      <c r="D90852">
        <v>456053</v>
      </c>
    </row>
    <row r="90853" spans="2:4" x14ac:dyDescent="0.25">
      <c r="B90853" t="s">
        <v>84720</v>
      </c>
      <c r="C90853" t="s">
        <v>161047</v>
      </c>
      <c r="D90853">
        <v>449015</v>
      </c>
    </row>
    <row r="90854" spans="2:4" x14ac:dyDescent="0.25">
      <c r="B90854" t="s">
        <v>16983</v>
      </c>
      <c r="C90854" t="s">
        <v>161048</v>
      </c>
      <c r="D90854">
        <v>325178</v>
      </c>
    </row>
    <row r="90855" spans="2:4" x14ac:dyDescent="0.25">
      <c r="B90855" t="s">
        <v>161049</v>
      </c>
      <c r="C90855" t="s">
        <v>161050</v>
      </c>
      <c r="D90855">
        <v>621189</v>
      </c>
    </row>
    <row r="90856" spans="2:4" x14ac:dyDescent="0.25">
      <c r="B90856" t="s">
        <v>93936</v>
      </c>
      <c r="C90856" t="s">
        <v>161051</v>
      </c>
      <c r="D90856">
        <v>506692</v>
      </c>
    </row>
    <row r="90857" spans="2:4" x14ac:dyDescent="0.25">
      <c r="B90857" t="s">
        <v>55138</v>
      </c>
      <c r="C90857" t="s">
        <v>161052</v>
      </c>
      <c r="D90857">
        <v>433919</v>
      </c>
    </row>
    <row r="90858" spans="2:4" x14ac:dyDescent="0.25">
      <c r="B90858" t="s">
        <v>161053</v>
      </c>
      <c r="C90858" t="s">
        <v>113320</v>
      </c>
      <c r="D90858">
        <v>894388</v>
      </c>
    </row>
    <row r="90859" spans="2:4" x14ac:dyDescent="0.25">
      <c r="B90859" t="s">
        <v>161054</v>
      </c>
      <c r="C90859" t="s">
        <v>161055</v>
      </c>
      <c r="D90859">
        <v>799245</v>
      </c>
    </row>
    <row r="90860" spans="2:4" x14ac:dyDescent="0.25">
      <c r="B90860" t="s">
        <v>161056</v>
      </c>
      <c r="C90860" t="s">
        <v>118138</v>
      </c>
      <c r="D90860">
        <v>541864</v>
      </c>
    </row>
    <row r="90861" spans="2:4" x14ac:dyDescent="0.25">
      <c r="B90861" t="s">
        <v>161057</v>
      </c>
      <c r="C90861" t="s">
        <v>161058</v>
      </c>
      <c r="D90861">
        <v>825734</v>
      </c>
    </row>
    <row r="90862" spans="2:4" x14ac:dyDescent="0.25">
      <c r="B90862" t="s">
        <v>147880</v>
      </c>
      <c r="C90862" t="s">
        <v>155104</v>
      </c>
      <c r="D90862">
        <v>45018</v>
      </c>
    </row>
    <row r="90863" spans="2:4" x14ac:dyDescent="0.25">
      <c r="B90863" t="s">
        <v>161059</v>
      </c>
      <c r="C90863" t="s">
        <v>59032</v>
      </c>
      <c r="D90863">
        <v>422905</v>
      </c>
    </row>
    <row r="90864" spans="2:4" x14ac:dyDescent="0.25">
      <c r="B90864" t="s">
        <v>142323</v>
      </c>
      <c r="C90864" t="s">
        <v>161060</v>
      </c>
      <c r="D90864">
        <v>88383</v>
      </c>
    </row>
    <row r="90865" spans="2:4" x14ac:dyDescent="0.25">
      <c r="B90865" t="s">
        <v>13165</v>
      </c>
      <c r="C90865" t="s">
        <v>112574</v>
      </c>
      <c r="D90865">
        <v>522275</v>
      </c>
    </row>
    <row r="90866" spans="2:4" x14ac:dyDescent="0.25">
      <c r="B90866" t="s">
        <v>161062</v>
      </c>
      <c r="C90866" t="s">
        <v>161063</v>
      </c>
      <c r="D90866">
        <v>141821</v>
      </c>
    </row>
    <row r="90867" spans="2:4" x14ac:dyDescent="0.25">
      <c r="B90867" t="s">
        <v>161064</v>
      </c>
      <c r="C90867" t="s">
        <v>69510</v>
      </c>
      <c r="D90867">
        <v>756231</v>
      </c>
    </row>
    <row r="90868" spans="2:4" x14ac:dyDescent="0.25">
      <c r="B90868" t="s">
        <v>158778</v>
      </c>
      <c r="C90868" t="s">
        <v>82468</v>
      </c>
      <c r="D90868">
        <v>772059</v>
      </c>
    </row>
    <row r="90869" spans="2:4" x14ac:dyDescent="0.25">
      <c r="B90869" t="s">
        <v>84363</v>
      </c>
      <c r="C90869" t="s">
        <v>161065</v>
      </c>
      <c r="D90869">
        <v>25747</v>
      </c>
    </row>
    <row r="90870" spans="2:4" x14ac:dyDescent="0.25">
      <c r="B90870" t="s">
        <v>161066</v>
      </c>
      <c r="C90870" t="s">
        <v>161067</v>
      </c>
      <c r="D90870">
        <v>523776</v>
      </c>
    </row>
    <row r="90871" spans="2:4" x14ac:dyDescent="0.25">
      <c r="B90871" t="s">
        <v>66608</v>
      </c>
      <c r="C90871" t="s">
        <v>161068</v>
      </c>
      <c r="D90871">
        <v>293083</v>
      </c>
    </row>
    <row r="90872" spans="2:4" x14ac:dyDescent="0.25">
      <c r="B90872" t="s">
        <v>161069</v>
      </c>
      <c r="C90872" t="s">
        <v>21190</v>
      </c>
      <c r="D90872">
        <v>68980</v>
      </c>
    </row>
    <row r="90873" spans="2:4" x14ac:dyDescent="0.25">
      <c r="B90873" t="s">
        <v>64375</v>
      </c>
      <c r="C90873" t="s">
        <v>131640</v>
      </c>
      <c r="D90873">
        <v>701064</v>
      </c>
    </row>
    <row r="90874" spans="2:4" x14ac:dyDescent="0.25">
      <c r="B90874" t="s">
        <v>48292</v>
      </c>
      <c r="C90874" t="s">
        <v>161070</v>
      </c>
      <c r="D90874">
        <v>349026</v>
      </c>
    </row>
    <row r="90875" spans="2:4" x14ac:dyDescent="0.25">
      <c r="B90875" t="s">
        <v>161071</v>
      </c>
      <c r="C90875" t="s">
        <v>161072</v>
      </c>
      <c r="D90875">
        <v>521491</v>
      </c>
    </row>
    <row r="90876" spans="2:4" x14ac:dyDescent="0.25">
      <c r="B90876" t="s">
        <v>161073</v>
      </c>
      <c r="C90876" t="s">
        <v>87014</v>
      </c>
      <c r="D90876">
        <v>113527</v>
      </c>
    </row>
    <row r="90877" spans="2:4" x14ac:dyDescent="0.25">
      <c r="B90877" t="s">
        <v>59140</v>
      </c>
      <c r="C90877" t="s">
        <v>2422</v>
      </c>
      <c r="D90877">
        <v>145650</v>
      </c>
    </row>
    <row r="90878" spans="2:4" x14ac:dyDescent="0.25">
      <c r="B90878" t="s">
        <v>141677</v>
      </c>
      <c r="C90878" t="s">
        <v>161074</v>
      </c>
      <c r="D90878">
        <v>464327</v>
      </c>
    </row>
    <row r="90879" spans="2:4" x14ac:dyDescent="0.25">
      <c r="B90879" t="s">
        <v>161075</v>
      </c>
      <c r="C90879" t="s">
        <v>126531</v>
      </c>
      <c r="D90879">
        <v>610638</v>
      </c>
    </row>
    <row r="90880" spans="2:4" x14ac:dyDescent="0.25">
      <c r="B90880" t="s">
        <v>135505</v>
      </c>
      <c r="C90880" t="s">
        <v>161076</v>
      </c>
      <c r="D90880">
        <v>724209</v>
      </c>
    </row>
    <row r="90881" spans="2:4" x14ac:dyDescent="0.25">
      <c r="B90881" t="s">
        <v>16565</v>
      </c>
      <c r="C90881" t="s">
        <v>161077</v>
      </c>
      <c r="D90881">
        <v>378345</v>
      </c>
    </row>
    <row r="90882" spans="2:4" x14ac:dyDescent="0.25">
      <c r="B90882" t="s">
        <v>95242</v>
      </c>
      <c r="C90882" t="s">
        <v>130869</v>
      </c>
      <c r="D90882">
        <v>622281</v>
      </c>
    </row>
    <row r="90883" spans="2:4" x14ac:dyDescent="0.25">
      <c r="B90883" t="s">
        <v>157276</v>
      </c>
      <c r="C90883" t="s">
        <v>161078</v>
      </c>
      <c r="D90883">
        <v>738003</v>
      </c>
    </row>
    <row r="90884" spans="2:4" x14ac:dyDescent="0.25">
      <c r="B90884" t="s">
        <v>161079</v>
      </c>
      <c r="C90884" t="s">
        <v>161080</v>
      </c>
      <c r="D90884">
        <v>729106</v>
      </c>
    </row>
    <row r="90885" spans="2:4" x14ac:dyDescent="0.25">
      <c r="B90885" t="s">
        <v>161081</v>
      </c>
      <c r="C90885" t="s">
        <v>161082</v>
      </c>
      <c r="D90885">
        <v>288079</v>
      </c>
    </row>
    <row r="90886" spans="2:4" x14ac:dyDescent="0.25">
      <c r="B90886" t="s">
        <v>75525</v>
      </c>
      <c r="C90886" t="s">
        <v>56337</v>
      </c>
      <c r="D90886">
        <v>767639</v>
      </c>
    </row>
    <row r="90887" spans="2:4" x14ac:dyDescent="0.25">
      <c r="B90887" t="s">
        <v>35436</v>
      </c>
      <c r="C90887" t="s">
        <v>67379</v>
      </c>
      <c r="D90887">
        <v>513703</v>
      </c>
    </row>
    <row r="90888" spans="2:4" x14ac:dyDescent="0.25">
      <c r="B90888" t="s">
        <v>45145</v>
      </c>
      <c r="C90888" t="s">
        <v>161083</v>
      </c>
      <c r="D90888">
        <v>514010</v>
      </c>
    </row>
    <row r="90889" spans="2:4" x14ac:dyDescent="0.25">
      <c r="B90889" t="s">
        <v>120829</v>
      </c>
      <c r="C90889" t="s">
        <v>145212</v>
      </c>
      <c r="D90889">
        <v>791372</v>
      </c>
    </row>
    <row r="90890" spans="2:4" x14ac:dyDescent="0.25">
      <c r="B90890" t="s">
        <v>161084</v>
      </c>
      <c r="C90890" t="s">
        <v>161085</v>
      </c>
      <c r="D90890">
        <v>238657</v>
      </c>
    </row>
    <row r="90891" spans="2:4" x14ac:dyDescent="0.25">
      <c r="B90891" t="s">
        <v>23451</v>
      </c>
      <c r="C90891" t="s">
        <v>45201</v>
      </c>
      <c r="D90891">
        <v>9655</v>
      </c>
    </row>
    <row r="90892" spans="2:4" x14ac:dyDescent="0.25">
      <c r="B90892" t="s">
        <v>116042</v>
      </c>
      <c r="C90892" t="s">
        <v>161086</v>
      </c>
      <c r="D90892">
        <v>717385</v>
      </c>
    </row>
    <row r="90893" spans="2:4" x14ac:dyDescent="0.25">
      <c r="B90893" t="s">
        <v>161087</v>
      </c>
      <c r="C90893" t="s">
        <v>138416</v>
      </c>
      <c r="D90893">
        <v>528376</v>
      </c>
    </row>
    <row r="90894" spans="2:4" x14ac:dyDescent="0.25">
      <c r="B90894" t="s">
        <v>161088</v>
      </c>
      <c r="C90894" t="s">
        <v>161089</v>
      </c>
      <c r="D90894">
        <v>40482</v>
      </c>
    </row>
    <row r="90895" spans="2:4" x14ac:dyDescent="0.25">
      <c r="B90895" t="s">
        <v>66509</v>
      </c>
      <c r="C90895" t="s">
        <v>23175</v>
      </c>
      <c r="D90895">
        <v>262771</v>
      </c>
    </row>
    <row r="90896" spans="2:4" x14ac:dyDescent="0.25">
      <c r="B90896" t="s">
        <v>161090</v>
      </c>
      <c r="C90896" t="s">
        <v>161091</v>
      </c>
      <c r="D90896">
        <v>282364</v>
      </c>
    </row>
    <row r="90897" spans="2:4" x14ac:dyDescent="0.25">
      <c r="B90897" t="s">
        <v>92374</v>
      </c>
      <c r="C90897" t="s">
        <v>161092</v>
      </c>
      <c r="D90897">
        <v>867084</v>
      </c>
    </row>
    <row r="90898" spans="2:4" x14ac:dyDescent="0.25">
      <c r="B90898" t="s">
        <v>161093</v>
      </c>
      <c r="C90898" t="s">
        <v>161094</v>
      </c>
      <c r="D90898">
        <v>449457</v>
      </c>
    </row>
    <row r="90899" spans="2:4" x14ac:dyDescent="0.25">
      <c r="B90899" t="s">
        <v>66673</v>
      </c>
      <c r="C90899" t="s">
        <v>161095</v>
      </c>
      <c r="D90899">
        <v>98218</v>
      </c>
    </row>
    <row r="90900" spans="2:4" x14ac:dyDescent="0.25">
      <c r="B90900" t="s">
        <v>161096</v>
      </c>
      <c r="C90900" t="s">
        <v>161097</v>
      </c>
      <c r="D90900">
        <v>199914</v>
      </c>
    </row>
    <row r="90901" spans="2:4" x14ac:dyDescent="0.25">
      <c r="B90901" t="s">
        <v>12423</v>
      </c>
      <c r="C90901" t="s">
        <v>144848</v>
      </c>
      <c r="D90901">
        <v>875289</v>
      </c>
    </row>
    <row r="90902" spans="2:4" x14ac:dyDescent="0.25">
      <c r="B90902" t="s">
        <v>161099</v>
      </c>
      <c r="C90902" t="s">
        <v>161100</v>
      </c>
      <c r="D90902">
        <v>254169</v>
      </c>
    </row>
    <row r="90903" spans="2:4" x14ac:dyDescent="0.25">
      <c r="B90903" t="s">
        <v>50588</v>
      </c>
      <c r="C90903" t="s">
        <v>40902</v>
      </c>
      <c r="D90903">
        <v>833191</v>
      </c>
    </row>
    <row r="90904" spans="2:4" x14ac:dyDescent="0.25">
      <c r="B90904" t="s">
        <v>73262</v>
      </c>
      <c r="C90904" t="s">
        <v>19602</v>
      </c>
      <c r="D90904">
        <v>789947</v>
      </c>
    </row>
    <row r="90905" spans="2:4" x14ac:dyDescent="0.25">
      <c r="B90905" t="s">
        <v>15330</v>
      </c>
      <c r="C90905" t="s">
        <v>161102</v>
      </c>
      <c r="D90905">
        <v>554358</v>
      </c>
    </row>
    <row r="90906" spans="2:4" x14ac:dyDescent="0.25">
      <c r="B90906" t="s">
        <v>161103</v>
      </c>
      <c r="C90906" t="s">
        <v>161104</v>
      </c>
      <c r="D90906">
        <v>490385</v>
      </c>
    </row>
    <row r="90907" spans="2:4" x14ac:dyDescent="0.25">
      <c r="B90907" t="s">
        <v>161105</v>
      </c>
      <c r="C90907" t="s">
        <v>161106</v>
      </c>
      <c r="D90907">
        <v>606880</v>
      </c>
    </row>
    <row r="90908" spans="2:4" x14ac:dyDescent="0.25">
      <c r="B90908" t="s">
        <v>161107</v>
      </c>
      <c r="C90908" t="s">
        <v>55799</v>
      </c>
      <c r="D90908">
        <v>846886</v>
      </c>
    </row>
    <row r="90909" spans="2:4" x14ac:dyDescent="0.25">
      <c r="B90909" t="s">
        <v>73278</v>
      </c>
      <c r="C90909" t="s">
        <v>161108</v>
      </c>
      <c r="D90909">
        <v>149775</v>
      </c>
    </row>
    <row r="90910" spans="2:4" x14ac:dyDescent="0.25">
      <c r="B90910" t="s">
        <v>76407</v>
      </c>
      <c r="C90910" t="s">
        <v>161110</v>
      </c>
      <c r="D90910">
        <v>294229</v>
      </c>
    </row>
    <row r="90911" spans="2:4" x14ac:dyDescent="0.25">
      <c r="B90911" t="s">
        <v>161111</v>
      </c>
      <c r="C90911" t="s">
        <v>161112</v>
      </c>
      <c r="D90911">
        <v>845054</v>
      </c>
    </row>
    <row r="90912" spans="2:4" x14ac:dyDescent="0.25">
      <c r="B90912" t="s">
        <v>22318</v>
      </c>
      <c r="C90912" t="s">
        <v>111918</v>
      </c>
      <c r="D90912">
        <v>653936</v>
      </c>
    </row>
    <row r="90913" spans="2:4" x14ac:dyDescent="0.25">
      <c r="B90913" t="s">
        <v>13653</v>
      </c>
      <c r="C90913" t="s">
        <v>161113</v>
      </c>
      <c r="D90913">
        <v>400479</v>
      </c>
    </row>
    <row r="90914" spans="2:4" x14ac:dyDescent="0.25">
      <c r="B90914" t="s">
        <v>161114</v>
      </c>
      <c r="C90914" t="s">
        <v>161115</v>
      </c>
      <c r="D90914">
        <v>310822</v>
      </c>
    </row>
    <row r="90915" spans="2:4" x14ac:dyDescent="0.25">
      <c r="B90915" t="s">
        <v>159408</v>
      </c>
      <c r="C90915" t="s">
        <v>31583</v>
      </c>
      <c r="D90915">
        <v>735536</v>
      </c>
    </row>
    <row r="90916" spans="2:4" x14ac:dyDescent="0.25">
      <c r="B90916" t="s">
        <v>153293</v>
      </c>
      <c r="C90916" t="s">
        <v>161116</v>
      </c>
      <c r="D90916">
        <v>745275</v>
      </c>
    </row>
    <row r="90917" spans="2:4" x14ac:dyDescent="0.25">
      <c r="B90917" t="s">
        <v>161117</v>
      </c>
      <c r="C90917" t="s">
        <v>121907</v>
      </c>
      <c r="D90917">
        <v>10101</v>
      </c>
    </row>
    <row r="90918" spans="2:4" x14ac:dyDescent="0.25">
      <c r="B90918" t="s">
        <v>161118</v>
      </c>
      <c r="C90918" t="s">
        <v>73237</v>
      </c>
      <c r="D90918">
        <v>178939</v>
      </c>
    </row>
    <row r="90919" spans="2:4" x14ac:dyDescent="0.25">
      <c r="B90919" t="s">
        <v>161119</v>
      </c>
      <c r="C90919" t="s">
        <v>89488</v>
      </c>
      <c r="D90919">
        <v>783206</v>
      </c>
    </row>
    <row r="90920" spans="2:4" x14ac:dyDescent="0.25">
      <c r="B90920" t="s">
        <v>161120</v>
      </c>
      <c r="C90920" t="s">
        <v>161121</v>
      </c>
      <c r="D90920">
        <v>695748</v>
      </c>
    </row>
    <row r="90921" spans="2:4" x14ac:dyDescent="0.25">
      <c r="B90921" t="s">
        <v>103497</v>
      </c>
      <c r="C90921" t="s">
        <v>132893</v>
      </c>
      <c r="D90921">
        <v>578189</v>
      </c>
    </row>
    <row r="90922" spans="2:4" x14ac:dyDescent="0.25">
      <c r="B90922" t="s">
        <v>161122</v>
      </c>
      <c r="C90922" t="s">
        <v>161123</v>
      </c>
      <c r="D90922">
        <v>59110</v>
      </c>
    </row>
    <row r="90923" spans="2:4" x14ac:dyDescent="0.25">
      <c r="B90923" t="s">
        <v>161124</v>
      </c>
      <c r="C90923" t="s">
        <v>161125</v>
      </c>
      <c r="D90923">
        <v>856149</v>
      </c>
    </row>
    <row r="90924" spans="2:4" x14ac:dyDescent="0.25">
      <c r="B90924" t="s">
        <v>161126</v>
      </c>
      <c r="C90924" t="s">
        <v>123207</v>
      </c>
      <c r="D90924">
        <v>747241</v>
      </c>
    </row>
    <row r="90925" spans="2:4" x14ac:dyDescent="0.25">
      <c r="B90925" t="s">
        <v>85414</v>
      </c>
      <c r="C90925" t="s">
        <v>72705</v>
      </c>
      <c r="D90925">
        <v>33622</v>
      </c>
    </row>
    <row r="90926" spans="2:4" x14ac:dyDescent="0.25">
      <c r="B90926" t="s">
        <v>107685</v>
      </c>
      <c r="C90926" t="s">
        <v>159365</v>
      </c>
      <c r="D90926">
        <v>708432</v>
      </c>
    </row>
    <row r="90927" spans="2:4" x14ac:dyDescent="0.25">
      <c r="B90927" t="s">
        <v>61080</v>
      </c>
      <c r="C90927" t="s">
        <v>161128</v>
      </c>
      <c r="D90927">
        <v>421563</v>
      </c>
    </row>
    <row r="90928" spans="2:4" x14ac:dyDescent="0.25">
      <c r="B90928" t="s">
        <v>161129</v>
      </c>
      <c r="C90928" t="s">
        <v>161130</v>
      </c>
      <c r="D90928">
        <v>739795</v>
      </c>
    </row>
    <row r="90929" spans="2:4" x14ac:dyDescent="0.25">
      <c r="B90929" t="s">
        <v>105791</v>
      </c>
      <c r="C90929" t="s">
        <v>161131</v>
      </c>
      <c r="D90929">
        <v>264337</v>
      </c>
    </row>
    <row r="90930" spans="2:4" x14ac:dyDescent="0.25">
      <c r="B90930" t="s">
        <v>161132</v>
      </c>
      <c r="C90930" t="s">
        <v>161133</v>
      </c>
      <c r="D90930">
        <v>134101</v>
      </c>
    </row>
    <row r="90931" spans="2:4" x14ac:dyDescent="0.25">
      <c r="B90931" t="s">
        <v>97638</v>
      </c>
      <c r="C90931" t="s">
        <v>161134</v>
      </c>
      <c r="D90931">
        <v>710830</v>
      </c>
    </row>
    <row r="90932" spans="2:4" x14ac:dyDescent="0.25">
      <c r="B90932" t="s">
        <v>122057</v>
      </c>
      <c r="C90932" t="s">
        <v>90335</v>
      </c>
      <c r="D90932">
        <v>492521</v>
      </c>
    </row>
    <row r="90933" spans="2:4" x14ac:dyDescent="0.25">
      <c r="B90933" t="s">
        <v>161135</v>
      </c>
      <c r="C90933" t="s">
        <v>161136</v>
      </c>
      <c r="D90933">
        <v>875207</v>
      </c>
    </row>
    <row r="90934" spans="2:4" x14ac:dyDescent="0.25">
      <c r="B90934" t="s">
        <v>161137</v>
      </c>
      <c r="C90934" t="s">
        <v>75659</v>
      </c>
      <c r="D90934">
        <v>391310</v>
      </c>
    </row>
    <row r="90935" spans="2:4" x14ac:dyDescent="0.25">
      <c r="B90935" t="s">
        <v>157529</v>
      </c>
      <c r="C90935" t="s">
        <v>34954</v>
      </c>
      <c r="D90935">
        <v>318564</v>
      </c>
    </row>
    <row r="90936" spans="2:4" x14ac:dyDescent="0.25">
      <c r="B90936" t="s">
        <v>161138</v>
      </c>
      <c r="C90936" t="s">
        <v>161139</v>
      </c>
      <c r="D90936">
        <v>830004</v>
      </c>
    </row>
    <row r="90937" spans="2:4" x14ac:dyDescent="0.25">
      <c r="B90937" t="s">
        <v>70002</v>
      </c>
      <c r="C90937" t="s">
        <v>118168</v>
      </c>
      <c r="D90937">
        <v>66390</v>
      </c>
    </row>
    <row r="90938" spans="2:4" x14ac:dyDescent="0.25">
      <c r="B90938" t="s">
        <v>20738</v>
      </c>
      <c r="C90938" t="s">
        <v>114681</v>
      </c>
      <c r="D90938">
        <v>429196</v>
      </c>
    </row>
    <row r="90939" spans="2:4" x14ac:dyDescent="0.25">
      <c r="B90939" t="s">
        <v>158089</v>
      </c>
      <c r="C90939" t="s">
        <v>50481</v>
      </c>
      <c r="D90939">
        <v>548945</v>
      </c>
    </row>
    <row r="90940" spans="2:4" x14ac:dyDescent="0.25">
      <c r="B90940" t="s">
        <v>161140</v>
      </c>
      <c r="C90940" t="s">
        <v>161141</v>
      </c>
      <c r="D90940">
        <v>412166</v>
      </c>
    </row>
    <row r="90941" spans="2:4" x14ac:dyDescent="0.25">
      <c r="B90941" t="s">
        <v>161142</v>
      </c>
      <c r="C90941" t="s">
        <v>161143</v>
      </c>
      <c r="D90941">
        <v>631489</v>
      </c>
    </row>
    <row r="90942" spans="2:4" x14ac:dyDescent="0.25">
      <c r="B90942" t="s">
        <v>161144</v>
      </c>
      <c r="C90942" t="s">
        <v>161145</v>
      </c>
      <c r="D90942">
        <v>194291</v>
      </c>
    </row>
    <row r="90943" spans="2:4" x14ac:dyDescent="0.25">
      <c r="B90943" t="s">
        <v>161146</v>
      </c>
      <c r="C90943" t="s">
        <v>161147</v>
      </c>
      <c r="D90943">
        <v>423524</v>
      </c>
    </row>
    <row r="90944" spans="2:4" x14ac:dyDescent="0.25">
      <c r="B90944" t="s">
        <v>80963</v>
      </c>
      <c r="C90944" t="s">
        <v>72632</v>
      </c>
      <c r="D90944">
        <v>823632</v>
      </c>
    </row>
    <row r="90945" spans="2:4" x14ac:dyDescent="0.25">
      <c r="B90945" t="s">
        <v>97236</v>
      </c>
      <c r="C90945" t="s">
        <v>161148</v>
      </c>
      <c r="D90945">
        <v>583710</v>
      </c>
    </row>
    <row r="90946" spans="2:4" x14ac:dyDescent="0.25">
      <c r="B90946" t="s">
        <v>161149</v>
      </c>
      <c r="C90946" t="s">
        <v>57344</v>
      </c>
      <c r="D90946">
        <v>408779</v>
      </c>
    </row>
    <row r="90947" spans="2:4" x14ac:dyDescent="0.25">
      <c r="B90947" t="s">
        <v>161150</v>
      </c>
      <c r="C90947" t="s">
        <v>161151</v>
      </c>
      <c r="D90947">
        <v>188020</v>
      </c>
    </row>
    <row r="90948" spans="2:4" x14ac:dyDescent="0.25">
      <c r="B90948" t="s">
        <v>161152</v>
      </c>
      <c r="C90948" t="s">
        <v>125886</v>
      </c>
      <c r="D90948">
        <v>202340</v>
      </c>
    </row>
    <row r="90949" spans="2:4" x14ac:dyDescent="0.25">
      <c r="B90949" t="s">
        <v>161153</v>
      </c>
      <c r="C90949" t="s">
        <v>84364</v>
      </c>
      <c r="D90949">
        <v>493627</v>
      </c>
    </row>
    <row r="90950" spans="2:4" x14ac:dyDescent="0.25">
      <c r="B90950" t="s">
        <v>24240</v>
      </c>
      <c r="C90950" t="s">
        <v>93987</v>
      </c>
      <c r="D90950">
        <v>859231</v>
      </c>
    </row>
    <row r="90951" spans="2:4" x14ac:dyDescent="0.25">
      <c r="B90951" t="s">
        <v>5948</v>
      </c>
      <c r="C90951" t="s">
        <v>86737</v>
      </c>
      <c r="D90951">
        <v>818645</v>
      </c>
    </row>
    <row r="90952" spans="2:4" x14ac:dyDescent="0.25">
      <c r="B90952" t="s">
        <v>87572</v>
      </c>
      <c r="C90952" t="s">
        <v>161154</v>
      </c>
      <c r="D90952">
        <v>771619</v>
      </c>
    </row>
    <row r="90953" spans="2:4" x14ac:dyDescent="0.25">
      <c r="B90953" t="s">
        <v>161155</v>
      </c>
      <c r="C90953" t="s">
        <v>161156</v>
      </c>
      <c r="D90953">
        <v>683064</v>
      </c>
    </row>
    <row r="90954" spans="2:4" x14ac:dyDescent="0.25">
      <c r="B90954" t="s">
        <v>35083</v>
      </c>
      <c r="C90954" t="s">
        <v>161157</v>
      </c>
      <c r="D90954">
        <v>337994</v>
      </c>
    </row>
    <row r="90955" spans="2:4" x14ac:dyDescent="0.25">
      <c r="B90955" t="s">
        <v>161158</v>
      </c>
      <c r="C90955" t="s">
        <v>161159</v>
      </c>
      <c r="D90955">
        <v>436262</v>
      </c>
    </row>
    <row r="90956" spans="2:4" x14ac:dyDescent="0.25">
      <c r="B90956" t="s">
        <v>116399</v>
      </c>
      <c r="C90956" t="s">
        <v>140600</v>
      </c>
      <c r="D90956">
        <v>348234</v>
      </c>
    </row>
    <row r="90957" spans="2:4" x14ac:dyDescent="0.25">
      <c r="B90957" t="s">
        <v>161160</v>
      </c>
      <c r="C90957" t="s">
        <v>161161</v>
      </c>
      <c r="D90957">
        <v>195391</v>
      </c>
    </row>
    <row r="90958" spans="2:4" x14ac:dyDescent="0.25">
      <c r="B90958" t="s">
        <v>161162</v>
      </c>
      <c r="C90958" t="s">
        <v>100963</v>
      </c>
      <c r="D90958">
        <v>244086</v>
      </c>
    </row>
    <row r="90959" spans="2:4" x14ac:dyDescent="0.25">
      <c r="B90959" t="s">
        <v>67241</v>
      </c>
      <c r="C90959" t="s">
        <v>56137</v>
      </c>
      <c r="D90959">
        <v>599605</v>
      </c>
    </row>
    <row r="90960" spans="2:4" x14ac:dyDescent="0.25">
      <c r="B90960" t="s">
        <v>161163</v>
      </c>
      <c r="C90960" t="s">
        <v>138418</v>
      </c>
      <c r="D90960">
        <v>827403</v>
      </c>
    </row>
    <row r="90961" spans="2:4" x14ac:dyDescent="0.25">
      <c r="B90961" t="s">
        <v>161164</v>
      </c>
      <c r="C90961" t="s">
        <v>161165</v>
      </c>
      <c r="D90961">
        <v>364968</v>
      </c>
    </row>
    <row r="90962" spans="2:4" x14ac:dyDescent="0.25">
      <c r="B90962" t="s">
        <v>161166</v>
      </c>
      <c r="C90962" t="s">
        <v>161167</v>
      </c>
      <c r="D90962">
        <v>67617</v>
      </c>
    </row>
    <row r="90963" spans="2:4" x14ac:dyDescent="0.25">
      <c r="B90963" t="s">
        <v>71750</v>
      </c>
      <c r="C90963" t="s">
        <v>161168</v>
      </c>
      <c r="D90963">
        <v>860356</v>
      </c>
    </row>
    <row r="90964" spans="2:4" x14ac:dyDescent="0.25">
      <c r="B90964" t="s">
        <v>161169</v>
      </c>
      <c r="C90964" t="s">
        <v>161170</v>
      </c>
      <c r="D90964">
        <v>513705</v>
      </c>
    </row>
    <row r="90965" spans="2:4" x14ac:dyDescent="0.25">
      <c r="B90965" t="s">
        <v>95643</v>
      </c>
      <c r="C90965" t="s">
        <v>148061</v>
      </c>
      <c r="D90965">
        <v>585116</v>
      </c>
    </row>
    <row r="90966" spans="2:4" x14ac:dyDescent="0.25">
      <c r="B90966" t="s">
        <v>161171</v>
      </c>
      <c r="C90966" t="s">
        <v>93508</v>
      </c>
      <c r="D90966">
        <v>817242</v>
      </c>
    </row>
    <row r="90967" spans="2:4" x14ac:dyDescent="0.25">
      <c r="B90967" t="s">
        <v>161172</v>
      </c>
      <c r="C90967" t="s">
        <v>161173</v>
      </c>
      <c r="D90967">
        <v>872607</v>
      </c>
    </row>
    <row r="90968" spans="2:4" x14ac:dyDescent="0.25">
      <c r="B90968" t="s">
        <v>161174</v>
      </c>
      <c r="C90968" t="s">
        <v>161175</v>
      </c>
      <c r="D90968">
        <v>665404</v>
      </c>
    </row>
    <row r="90969" spans="2:4" x14ac:dyDescent="0.25">
      <c r="B90969" t="s">
        <v>161176</v>
      </c>
      <c r="C90969" t="s">
        <v>161177</v>
      </c>
      <c r="D90969">
        <v>647804</v>
      </c>
    </row>
    <row r="90970" spans="2:4" x14ac:dyDescent="0.25">
      <c r="B90970" t="s">
        <v>150801</v>
      </c>
      <c r="C90970" t="s">
        <v>161178</v>
      </c>
      <c r="D90970">
        <v>374348</v>
      </c>
    </row>
    <row r="90971" spans="2:4" x14ac:dyDescent="0.25">
      <c r="B90971" t="s">
        <v>161179</v>
      </c>
      <c r="C90971" t="s">
        <v>161180</v>
      </c>
      <c r="D90971">
        <v>48855</v>
      </c>
    </row>
    <row r="90972" spans="2:4" x14ac:dyDescent="0.25">
      <c r="B90972" t="s">
        <v>120569</v>
      </c>
      <c r="C90972" t="s">
        <v>47222</v>
      </c>
      <c r="D90972">
        <v>342610</v>
      </c>
    </row>
    <row r="90973" spans="2:4" x14ac:dyDescent="0.25">
      <c r="B90973" t="s">
        <v>161181</v>
      </c>
      <c r="C90973" t="s">
        <v>65401</v>
      </c>
      <c r="D90973">
        <v>675027</v>
      </c>
    </row>
    <row r="90974" spans="2:4" x14ac:dyDescent="0.25">
      <c r="B90974" t="s">
        <v>85581</v>
      </c>
      <c r="C90974" t="s">
        <v>161182</v>
      </c>
      <c r="D90974">
        <v>15919</v>
      </c>
    </row>
    <row r="90975" spans="2:4" x14ac:dyDescent="0.25">
      <c r="B90975" t="s">
        <v>122896</v>
      </c>
      <c r="C90975" t="s">
        <v>45377</v>
      </c>
      <c r="D90975">
        <v>662032</v>
      </c>
    </row>
    <row r="90976" spans="2:4" x14ac:dyDescent="0.25">
      <c r="B90976" t="s">
        <v>132954</v>
      </c>
      <c r="C90976" t="s">
        <v>151106</v>
      </c>
      <c r="D90976">
        <v>20710</v>
      </c>
    </row>
    <row r="90977" spans="2:4" x14ac:dyDescent="0.25">
      <c r="B90977" t="s">
        <v>161184</v>
      </c>
      <c r="C90977" t="s">
        <v>124841</v>
      </c>
      <c r="D90977">
        <v>502550</v>
      </c>
    </row>
    <row r="90978" spans="2:4" x14ac:dyDescent="0.25">
      <c r="B90978" t="s">
        <v>161185</v>
      </c>
      <c r="C90978" t="s">
        <v>40674</v>
      </c>
      <c r="D90978">
        <v>510409</v>
      </c>
    </row>
    <row r="90979" spans="2:4" x14ac:dyDescent="0.25">
      <c r="B90979" t="s">
        <v>161186</v>
      </c>
      <c r="C90979" t="s">
        <v>161187</v>
      </c>
      <c r="D90979">
        <v>452681</v>
      </c>
    </row>
    <row r="90980" spans="2:4" x14ac:dyDescent="0.25">
      <c r="B90980" t="s">
        <v>161188</v>
      </c>
      <c r="C90980" t="s">
        <v>4162</v>
      </c>
      <c r="D90980">
        <v>641163</v>
      </c>
    </row>
    <row r="90981" spans="2:4" x14ac:dyDescent="0.25">
      <c r="B90981" t="s">
        <v>139893</v>
      </c>
      <c r="C90981" t="s">
        <v>140860</v>
      </c>
      <c r="D90981">
        <v>821470</v>
      </c>
    </row>
    <row r="90982" spans="2:4" x14ac:dyDescent="0.25">
      <c r="B90982" t="s">
        <v>161189</v>
      </c>
      <c r="C90982" t="s">
        <v>161190</v>
      </c>
      <c r="D90982">
        <v>464151</v>
      </c>
    </row>
    <row r="90983" spans="2:4" x14ac:dyDescent="0.25">
      <c r="B90983" t="s">
        <v>161191</v>
      </c>
      <c r="C90983" t="s">
        <v>161192</v>
      </c>
      <c r="D90983">
        <v>142630</v>
      </c>
    </row>
    <row r="90984" spans="2:4" x14ac:dyDescent="0.25">
      <c r="B90984" t="s">
        <v>223</v>
      </c>
      <c r="C90984" t="s">
        <v>79217</v>
      </c>
      <c r="D90984">
        <v>568451</v>
      </c>
    </row>
    <row r="90985" spans="2:4" x14ac:dyDescent="0.25">
      <c r="B90985" t="s">
        <v>39008</v>
      </c>
      <c r="C90985" t="s">
        <v>161193</v>
      </c>
      <c r="D90985">
        <v>546536</v>
      </c>
    </row>
    <row r="90986" spans="2:4" x14ac:dyDescent="0.25">
      <c r="B90986" t="s">
        <v>161194</v>
      </c>
      <c r="C90986" t="s">
        <v>161195</v>
      </c>
      <c r="D90986">
        <v>623061</v>
      </c>
    </row>
    <row r="90987" spans="2:4" x14ac:dyDescent="0.25">
      <c r="B90987" t="s">
        <v>161196</v>
      </c>
      <c r="C90987" t="s">
        <v>60842</v>
      </c>
      <c r="D90987">
        <v>208872</v>
      </c>
    </row>
    <row r="90988" spans="2:4" x14ac:dyDescent="0.25">
      <c r="B90988" t="s">
        <v>56456</v>
      </c>
      <c r="C90988" t="s">
        <v>103296</v>
      </c>
      <c r="D90988">
        <v>740920</v>
      </c>
    </row>
    <row r="90989" spans="2:4" x14ac:dyDescent="0.25">
      <c r="B90989" t="s">
        <v>161197</v>
      </c>
      <c r="C90989" t="s">
        <v>161198</v>
      </c>
      <c r="D90989">
        <v>347661</v>
      </c>
    </row>
    <row r="90990" spans="2:4" x14ac:dyDescent="0.25">
      <c r="B90990" t="s">
        <v>161199</v>
      </c>
      <c r="C90990" t="s">
        <v>161200</v>
      </c>
      <c r="D90990">
        <v>542295</v>
      </c>
    </row>
    <row r="90991" spans="2:4" x14ac:dyDescent="0.25">
      <c r="B90991" t="s">
        <v>66539</v>
      </c>
      <c r="C90991" t="s">
        <v>102194</v>
      </c>
      <c r="D90991">
        <v>572573</v>
      </c>
    </row>
    <row r="90992" spans="2:4" x14ac:dyDescent="0.25">
      <c r="B90992" t="s">
        <v>161201</v>
      </c>
      <c r="C90992" t="s">
        <v>161202</v>
      </c>
      <c r="D90992">
        <v>771604</v>
      </c>
    </row>
    <row r="90993" spans="2:4" x14ac:dyDescent="0.25">
      <c r="B90993" t="s">
        <v>161203</v>
      </c>
      <c r="C90993" t="s">
        <v>161204</v>
      </c>
      <c r="D90993">
        <v>641077</v>
      </c>
    </row>
    <row r="90994" spans="2:4" x14ac:dyDescent="0.25">
      <c r="B90994" t="s">
        <v>72688</v>
      </c>
      <c r="C90994" t="s">
        <v>156638</v>
      </c>
      <c r="D90994">
        <v>652240</v>
      </c>
    </row>
    <row r="90995" spans="2:4" x14ac:dyDescent="0.25">
      <c r="B90995" t="s">
        <v>110369</v>
      </c>
      <c r="C90995" t="s">
        <v>68485</v>
      </c>
      <c r="D90995">
        <v>275281</v>
      </c>
    </row>
    <row r="90996" spans="2:4" x14ac:dyDescent="0.25">
      <c r="B90996" t="s">
        <v>104672</v>
      </c>
      <c r="C90996" t="s">
        <v>161205</v>
      </c>
      <c r="D90996">
        <v>1429</v>
      </c>
    </row>
    <row r="90997" spans="2:4" x14ac:dyDescent="0.25">
      <c r="B90997" t="s">
        <v>161206</v>
      </c>
      <c r="C90997" t="s">
        <v>133138</v>
      </c>
      <c r="D90997">
        <v>460839</v>
      </c>
    </row>
    <row r="90998" spans="2:4" x14ac:dyDescent="0.25">
      <c r="B90998" t="s">
        <v>161207</v>
      </c>
      <c r="C90998" t="s">
        <v>161208</v>
      </c>
      <c r="D90998">
        <v>318104</v>
      </c>
    </row>
    <row r="90999" spans="2:4" x14ac:dyDescent="0.25">
      <c r="B90999" t="s">
        <v>161209</v>
      </c>
      <c r="C90999" t="s">
        <v>8464</v>
      </c>
      <c r="D90999">
        <v>880773</v>
      </c>
    </row>
    <row r="91000" spans="2:4" x14ac:dyDescent="0.25">
      <c r="B91000" t="s">
        <v>36220</v>
      </c>
      <c r="C91000" t="s">
        <v>88116</v>
      </c>
      <c r="D91000">
        <v>40227</v>
      </c>
    </row>
    <row r="91001" spans="2:4" x14ac:dyDescent="0.25">
      <c r="B91001" t="s">
        <v>48515</v>
      </c>
      <c r="C91001" t="s">
        <v>161210</v>
      </c>
      <c r="D91001">
        <v>661421</v>
      </c>
    </row>
    <row r="91002" spans="2:4" x14ac:dyDescent="0.25">
      <c r="B91002" t="s">
        <v>161211</v>
      </c>
      <c r="C91002" t="s">
        <v>161212</v>
      </c>
      <c r="D91002">
        <v>741406</v>
      </c>
    </row>
    <row r="91003" spans="2:4" x14ac:dyDescent="0.25">
      <c r="B91003" t="s">
        <v>161213</v>
      </c>
      <c r="C91003" t="s">
        <v>17611</v>
      </c>
      <c r="D91003">
        <v>362692</v>
      </c>
    </row>
    <row r="91004" spans="2:4" x14ac:dyDescent="0.25">
      <c r="B91004" t="s">
        <v>161214</v>
      </c>
      <c r="C91004" t="s">
        <v>161215</v>
      </c>
      <c r="D91004">
        <v>577853</v>
      </c>
    </row>
    <row r="91005" spans="2:4" x14ac:dyDescent="0.25">
      <c r="B91005" t="s">
        <v>129294</v>
      </c>
      <c r="C91005" t="s">
        <v>161216</v>
      </c>
      <c r="D91005">
        <v>43808</v>
      </c>
    </row>
    <row r="91006" spans="2:4" x14ac:dyDescent="0.25">
      <c r="B91006" t="s">
        <v>72426</v>
      </c>
      <c r="C91006" t="s">
        <v>161217</v>
      </c>
      <c r="D91006">
        <v>454840</v>
      </c>
    </row>
    <row r="91007" spans="2:4" x14ac:dyDescent="0.25">
      <c r="B91007" t="s">
        <v>154972</v>
      </c>
      <c r="C91007" t="s">
        <v>161218</v>
      </c>
      <c r="D91007">
        <v>538856</v>
      </c>
    </row>
    <row r="91008" spans="2:4" x14ac:dyDescent="0.25">
      <c r="B91008" t="s">
        <v>161219</v>
      </c>
      <c r="C91008" t="s">
        <v>161220</v>
      </c>
      <c r="D91008">
        <v>289028</v>
      </c>
    </row>
    <row r="91009" spans="2:4" x14ac:dyDescent="0.25">
      <c r="B91009" t="s">
        <v>161221</v>
      </c>
      <c r="C91009" t="s">
        <v>161222</v>
      </c>
      <c r="D91009">
        <v>110441</v>
      </c>
    </row>
    <row r="91010" spans="2:4" x14ac:dyDescent="0.25">
      <c r="B91010" t="s">
        <v>84606</v>
      </c>
      <c r="C91010" t="s">
        <v>161223</v>
      </c>
      <c r="D91010">
        <v>863970</v>
      </c>
    </row>
    <row r="91011" spans="2:4" x14ac:dyDescent="0.25">
      <c r="B91011" t="s">
        <v>126020</v>
      </c>
      <c r="C91011" t="s">
        <v>92555</v>
      </c>
      <c r="D91011">
        <v>591790</v>
      </c>
    </row>
    <row r="91012" spans="2:4" x14ac:dyDescent="0.25">
      <c r="B91012" t="s">
        <v>161224</v>
      </c>
      <c r="C91012" t="s">
        <v>80534</v>
      </c>
      <c r="D91012">
        <v>614714</v>
      </c>
    </row>
    <row r="91013" spans="2:4" x14ac:dyDescent="0.25">
      <c r="B91013" t="s">
        <v>91105</v>
      </c>
      <c r="C91013" t="s">
        <v>161225</v>
      </c>
      <c r="D91013">
        <v>618402</v>
      </c>
    </row>
    <row r="91014" spans="2:4" x14ac:dyDescent="0.25">
      <c r="B91014" t="s">
        <v>136885</v>
      </c>
      <c r="C91014" t="s">
        <v>161226</v>
      </c>
      <c r="D91014">
        <v>175641</v>
      </c>
    </row>
    <row r="91015" spans="2:4" x14ac:dyDescent="0.25">
      <c r="B91015" t="s">
        <v>145825</v>
      </c>
      <c r="C91015" t="s">
        <v>161227</v>
      </c>
      <c r="D91015">
        <v>573392</v>
      </c>
    </row>
    <row r="91016" spans="2:4" x14ac:dyDescent="0.25">
      <c r="B91016" t="s">
        <v>161228</v>
      </c>
      <c r="C91016" t="s">
        <v>161229</v>
      </c>
      <c r="D91016">
        <v>826005</v>
      </c>
    </row>
    <row r="91017" spans="2:4" x14ac:dyDescent="0.25">
      <c r="B91017" t="s">
        <v>109647</v>
      </c>
      <c r="C91017" t="s">
        <v>36097</v>
      </c>
      <c r="D91017">
        <v>707198</v>
      </c>
    </row>
    <row r="91018" spans="2:4" x14ac:dyDescent="0.25">
      <c r="B91018" t="s">
        <v>161230</v>
      </c>
      <c r="C91018" t="s">
        <v>44091</v>
      </c>
      <c r="D91018">
        <v>80436</v>
      </c>
    </row>
    <row r="91019" spans="2:4" x14ac:dyDescent="0.25">
      <c r="B91019" t="s">
        <v>161231</v>
      </c>
      <c r="C91019" t="s">
        <v>152254</v>
      </c>
      <c r="D91019">
        <v>783712</v>
      </c>
    </row>
    <row r="91020" spans="2:4" x14ac:dyDescent="0.25">
      <c r="B91020" t="s">
        <v>161232</v>
      </c>
      <c r="C91020" t="s">
        <v>161233</v>
      </c>
      <c r="D91020">
        <v>153011</v>
      </c>
    </row>
    <row r="91021" spans="2:4" x14ac:dyDescent="0.25">
      <c r="B91021" t="s">
        <v>161234</v>
      </c>
      <c r="C91021" t="s">
        <v>87523</v>
      </c>
      <c r="D91021">
        <v>749787</v>
      </c>
    </row>
    <row r="91022" spans="2:4" x14ac:dyDescent="0.25">
      <c r="B91022" t="s">
        <v>111713</v>
      </c>
      <c r="C91022" t="s">
        <v>120399</v>
      </c>
      <c r="D91022">
        <v>178034</v>
      </c>
    </row>
    <row r="91023" spans="2:4" x14ac:dyDescent="0.25">
      <c r="B91023" t="s">
        <v>161235</v>
      </c>
      <c r="C91023" t="s">
        <v>140024</v>
      </c>
      <c r="D91023">
        <v>207941</v>
      </c>
    </row>
    <row r="91024" spans="2:4" x14ac:dyDescent="0.25">
      <c r="B91024" t="s">
        <v>30589</v>
      </c>
      <c r="C91024" t="s">
        <v>131853</v>
      </c>
      <c r="D91024">
        <v>427255</v>
      </c>
    </row>
    <row r="91025" spans="2:4" x14ac:dyDescent="0.25">
      <c r="B91025" t="s">
        <v>161236</v>
      </c>
      <c r="C91025" t="s">
        <v>161237</v>
      </c>
      <c r="D91025">
        <v>892798</v>
      </c>
    </row>
    <row r="91026" spans="2:4" x14ac:dyDescent="0.25">
      <c r="B91026" t="s">
        <v>127232</v>
      </c>
      <c r="C91026" t="s">
        <v>127487</v>
      </c>
      <c r="D91026">
        <v>453125</v>
      </c>
    </row>
    <row r="91027" spans="2:4" x14ac:dyDescent="0.25">
      <c r="B91027" t="s">
        <v>89137</v>
      </c>
      <c r="C91027" t="s">
        <v>80729</v>
      </c>
      <c r="D91027">
        <v>391875</v>
      </c>
    </row>
    <row r="91028" spans="2:4" x14ac:dyDescent="0.25">
      <c r="B91028" t="s">
        <v>141599</v>
      </c>
      <c r="C91028" t="s">
        <v>161238</v>
      </c>
      <c r="D91028">
        <v>59936</v>
      </c>
    </row>
    <row r="91029" spans="2:4" x14ac:dyDescent="0.25">
      <c r="B91029" t="s">
        <v>43991</v>
      </c>
      <c r="C91029" t="s">
        <v>161239</v>
      </c>
      <c r="D91029">
        <v>371033</v>
      </c>
    </row>
    <row r="91030" spans="2:4" x14ac:dyDescent="0.25">
      <c r="B91030" t="s">
        <v>29366</v>
      </c>
      <c r="C91030" t="s">
        <v>161240</v>
      </c>
      <c r="D91030">
        <v>151181</v>
      </c>
    </row>
    <row r="91031" spans="2:4" x14ac:dyDescent="0.25">
      <c r="B91031" t="s">
        <v>131393</v>
      </c>
      <c r="C91031" t="s">
        <v>69396</v>
      </c>
      <c r="D91031">
        <v>101803</v>
      </c>
    </row>
    <row r="91032" spans="2:4" x14ac:dyDescent="0.25">
      <c r="B91032" t="s">
        <v>161241</v>
      </c>
      <c r="C91032" t="s">
        <v>85792</v>
      </c>
      <c r="D91032">
        <v>859752</v>
      </c>
    </row>
    <row r="91033" spans="2:4" x14ac:dyDescent="0.25">
      <c r="B91033" t="s">
        <v>161242</v>
      </c>
      <c r="C91033" t="s">
        <v>161243</v>
      </c>
      <c r="D91033">
        <v>406243</v>
      </c>
    </row>
    <row r="91034" spans="2:4" x14ac:dyDescent="0.25">
      <c r="B91034" t="s">
        <v>34361</v>
      </c>
      <c r="C91034" t="s">
        <v>132155</v>
      </c>
      <c r="D91034">
        <v>799722</v>
      </c>
    </row>
    <row r="91035" spans="2:4" x14ac:dyDescent="0.25">
      <c r="B91035" t="s">
        <v>161244</v>
      </c>
      <c r="C91035" t="s">
        <v>161245</v>
      </c>
      <c r="D91035">
        <v>281157</v>
      </c>
    </row>
    <row r="91036" spans="2:4" x14ac:dyDescent="0.25">
      <c r="B91036" t="s">
        <v>9052</v>
      </c>
      <c r="C91036" t="s">
        <v>114192</v>
      </c>
      <c r="D91036">
        <v>506914</v>
      </c>
    </row>
    <row r="91037" spans="2:4" x14ac:dyDescent="0.25">
      <c r="B91037" t="s">
        <v>10273</v>
      </c>
      <c r="C91037" t="s">
        <v>149247</v>
      </c>
      <c r="D91037">
        <v>102216</v>
      </c>
    </row>
    <row r="91038" spans="2:4" x14ac:dyDescent="0.25">
      <c r="B91038" t="s">
        <v>161246</v>
      </c>
      <c r="C91038" t="s">
        <v>153962</v>
      </c>
      <c r="D91038">
        <v>451052</v>
      </c>
    </row>
    <row r="91039" spans="2:4" x14ac:dyDescent="0.25">
      <c r="B91039" t="s">
        <v>161247</v>
      </c>
      <c r="C91039" t="s">
        <v>161248</v>
      </c>
      <c r="D91039">
        <v>254967</v>
      </c>
    </row>
    <row r="91040" spans="2:4" x14ac:dyDescent="0.25">
      <c r="B91040" t="s">
        <v>64673</v>
      </c>
      <c r="C91040" t="s">
        <v>161249</v>
      </c>
      <c r="D91040">
        <v>642892</v>
      </c>
    </row>
    <row r="91041" spans="2:4" x14ac:dyDescent="0.25">
      <c r="B91041" t="s">
        <v>91210</v>
      </c>
      <c r="C91041" t="s">
        <v>144193</v>
      </c>
      <c r="D91041">
        <v>633270</v>
      </c>
    </row>
    <row r="91042" spans="2:4" x14ac:dyDescent="0.25">
      <c r="B91042" t="s">
        <v>161250</v>
      </c>
      <c r="C91042" t="s">
        <v>7572</v>
      </c>
      <c r="D91042">
        <v>30286</v>
      </c>
    </row>
    <row r="91043" spans="2:4" x14ac:dyDescent="0.25">
      <c r="B91043" t="s">
        <v>161251</v>
      </c>
      <c r="C91043" t="s">
        <v>161252</v>
      </c>
      <c r="D91043">
        <v>603013</v>
      </c>
    </row>
    <row r="91044" spans="2:4" x14ac:dyDescent="0.25">
      <c r="B91044" t="s">
        <v>94944</v>
      </c>
      <c r="C91044" t="s">
        <v>80934</v>
      </c>
      <c r="D91044">
        <v>440872</v>
      </c>
    </row>
    <row r="91045" spans="2:4" x14ac:dyDescent="0.25">
      <c r="B91045" t="s">
        <v>161253</v>
      </c>
      <c r="C91045" t="s">
        <v>161254</v>
      </c>
      <c r="D91045">
        <v>36016</v>
      </c>
    </row>
    <row r="91046" spans="2:4" x14ac:dyDescent="0.25">
      <c r="B91046" t="s">
        <v>161255</v>
      </c>
      <c r="C91046" t="s">
        <v>45834</v>
      </c>
      <c r="D91046">
        <v>428716</v>
      </c>
    </row>
    <row r="91047" spans="2:4" x14ac:dyDescent="0.25">
      <c r="B91047" t="s">
        <v>153316</v>
      </c>
      <c r="C91047" t="s">
        <v>161256</v>
      </c>
      <c r="D91047">
        <v>375371</v>
      </c>
    </row>
    <row r="91048" spans="2:4" x14ac:dyDescent="0.25">
      <c r="B91048" t="s">
        <v>161257</v>
      </c>
      <c r="C91048" t="s">
        <v>161258</v>
      </c>
      <c r="D91048">
        <v>658589</v>
      </c>
    </row>
    <row r="91049" spans="2:4" x14ac:dyDescent="0.25">
      <c r="B91049" t="s">
        <v>161259</v>
      </c>
      <c r="C91049" t="s">
        <v>64193</v>
      </c>
      <c r="D91049">
        <v>458028</v>
      </c>
    </row>
    <row r="91050" spans="2:4" x14ac:dyDescent="0.25">
      <c r="B91050" t="s">
        <v>117947</v>
      </c>
      <c r="C91050" t="s">
        <v>161260</v>
      </c>
      <c r="D91050">
        <v>430991</v>
      </c>
    </row>
    <row r="91051" spans="2:4" x14ac:dyDescent="0.25">
      <c r="B91051" t="s">
        <v>142785</v>
      </c>
      <c r="C91051" t="s">
        <v>161261</v>
      </c>
      <c r="D91051">
        <v>12330</v>
      </c>
    </row>
    <row r="91052" spans="2:4" x14ac:dyDescent="0.25">
      <c r="B91052" t="s">
        <v>93989</v>
      </c>
      <c r="C91052" t="s">
        <v>127352</v>
      </c>
      <c r="D91052">
        <v>626825</v>
      </c>
    </row>
    <row r="91053" spans="2:4" x14ac:dyDescent="0.25">
      <c r="B91053" t="s">
        <v>135072</v>
      </c>
      <c r="C91053" t="s">
        <v>161262</v>
      </c>
      <c r="D91053">
        <v>397834</v>
      </c>
    </row>
    <row r="91054" spans="2:4" x14ac:dyDescent="0.25">
      <c r="B91054" t="s">
        <v>153812</v>
      </c>
      <c r="C91054" t="s">
        <v>39159</v>
      </c>
      <c r="D91054">
        <v>465517</v>
      </c>
    </row>
    <row r="91055" spans="2:4" x14ac:dyDescent="0.25">
      <c r="B91055" t="s">
        <v>161264</v>
      </c>
      <c r="C91055" t="s">
        <v>161265</v>
      </c>
      <c r="D91055">
        <v>311925</v>
      </c>
    </row>
    <row r="91056" spans="2:4" x14ac:dyDescent="0.25">
      <c r="B91056" t="s">
        <v>107721</v>
      </c>
      <c r="C91056" t="s">
        <v>161266</v>
      </c>
      <c r="D91056">
        <v>569494</v>
      </c>
    </row>
    <row r="91057" spans="2:4" x14ac:dyDescent="0.25">
      <c r="B91057" t="s">
        <v>15004</v>
      </c>
      <c r="C91057" t="s">
        <v>161267</v>
      </c>
      <c r="D91057">
        <v>230804</v>
      </c>
    </row>
    <row r="91058" spans="2:4" x14ac:dyDescent="0.25">
      <c r="B91058" t="s">
        <v>51897</v>
      </c>
      <c r="C91058" t="s">
        <v>22403</v>
      </c>
      <c r="D91058">
        <v>554766</v>
      </c>
    </row>
    <row r="91059" spans="2:4" x14ac:dyDescent="0.25">
      <c r="B91059" t="s">
        <v>76516</v>
      </c>
      <c r="C91059" t="s">
        <v>161268</v>
      </c>
      <c r="D91059">
        <v>363962</v>
      </c>
    </row>
    <row r="91060" spans="2:4" x14ac:dyDescent="0.25">
      <c r="B91060" t="s">
        <v>132592</v>
      </c>
      <c r="C91060" t="s">
        <v>161269</v>
      </c>
      <c r="D91060">
        <v>738246</v>
      </c>
    </row>
    <row r="91061" spans="2:4" x14ac:dyDescent="0.25">
      <c r="B91061" t="s">
        <v>161270</v>
      </c>
      <c r="C91061" t="s">
        <v>161271</v>
      </c>
      <c r="D91061">
        <v>298327</v>
      </c>
    </row>
    <row r="91062" spans="2:4" x14ac:dyDescent="0.25">
      <c r="B91062" t="s">
        <v>72377</v>
      </c>
      <c r="C91062" t="s">
        <v>17492</v>
      </c>
      <c r="D91062">
        <v>709457</v>
      </c>
    </row>
    <row r="91063" spans="2:4" x14ac:dyDescent="0.25">
      <c r="B91063" t="s">
        <v>36491</v>
      </c>
      <c r="C91063" t="s">
        <v>93794</v>
      </c>
      <c r="D91063">
        <v>158573</v>
      </c>
    </row>
    <row r="91064" spans="2:4" x14ac:dyDescent="0.25">
      <c r="B91064" t="s">
        <v>161272</v>
      </c>
      <c r="C91064" t="s">
        <v>161273</v>
      </c>
      <c r="D91064">
        <v>241831</v>
      </c>
    </row>
    <row r="91065" spans="2:4" x14ac:dyDescent="0.25">
      <c r="B91065" t="s">
        <v>18021</v>
      </c>
      <c r="C91065" t="s">
        <v>161274</v>
      </c>
      <c r="D91065">
        <v>779996</v>
      </c>
    </row>
    <row r="91066" spans="2:4" x14ac:dyDescent="0.25">
      <c r="B91066" t="s">
        <v>161275</v>
      </c>
      <c r="C91066" t="s">
        <v>161276</v>
      </c>
      <c r="D91066">
        <v>381646</v>
      </c>
    </row>
    <row r="91067" spans="2:4" x14ac:dyDescent="0.25">
      <c r="B91067" t="s">
        <v>110883</v>
      </c>
      <c r="C91067" t="s">
        <v>51508</v>
      </c>
      <c r="D91067">
        <v>842092</v>
      </c>
    </row>
    <row r="91068" spans="2:4" x14ac:dyDescent="0.25">
      <c r="B91068" t="s">
        <v>34109</v>
      </c>
      <c r="C91068" t="s">
        <v>161277</v>
      </c>
      <c r="D91068">
        <v>588826</v>
      </c>
    </row>
    <row r="91069" spans="2:4" x14ac:dyDescent="0.25">
      <c r="B91069" t="s">
        <v>161278</v>
      </c>
      <c r="C91069" t="s">
        <v>161279</v>
      </c>
      <c r="D91069">
        <v>81253</v>
      </c>
    </row>
    <row r="91070" spans="2:4" x14ac:dyDescent="0.25">
      <c r="B91070" t="s">
        <v>106940</v>
      </c>
      <c r="C91070" t="s">
        <v>68158</v>
      </c>
      <c r="D91070">
        <v>129253</v>
      </c>
    </row>
    <row r="91071" spans="2:4" x14ac:dyDescent="0.25">
      <c r="B91071" t="s">
        <v>161280</v>
      </c>
      <c r="C91071" t="s">
        <v>161281</v>
      </c>
      <c r="D91071">
        <v>33281</v>
      </c>
    </row>
    <row r="91072" spans="2:4" x14ac:dyDescent="0.25">
      <c r="B91072" t="s">
        <v>141851</v>
      </c>
      <c r="C91072" t="s">
        <v>161282</v>
      </c>
      <c r="D91072">
        <v>272480</v>
      </c>
    </row>
    <row r="91073" spans="2:4" x14ac:dyDescent="0.25">
      <c r="B91073" t="s">
        <v>161283</v>
      </c>
      <c r="C91073" t="s">
        <v>20957</v>
      </c>
      <c r="D91073">
        <v>783426</v>
      </c>
    </row>
    <row r="91074" spans="2:4" x14ac:dyDescent="0.25">
      <c r="B91074" t="s">
        <v>64604</v>
      </c>
      <c r="C91074" t="s">
        <v>62285</v>
      </c>
      <c r="D91074">
        <v>89632</v>
      </c>
    </row>
    <row r="91075" spans="2:4" x14ac:dyDescent="0.25">
      <c r="B91075" t="s">
        <v>161284</v>
      </c>
      <c r="C91075" t="s">
        <v>2431</v>
      </c>
      <c r="D91075">
        <v>633801</v>
      </c>
    </row>
    <row r="91076" spans="2:4" x14ac:dyDescent="0.25">
      <c r="B91076" t="s">
        <v>161285</v>
      </c>
      <c r="C91076" t="s">
        <v>10658</v>
      </c>
      <c r="D91076">
        <v>808348</v>
      </c>
    </row>
    <row r="91077" spans="2:4" x14ac:dyDescent="0.25">
      <c r="B91077" t="s">
        <v>152050</v>
      </c>
      <c r="C91077" t="s">
        <v>161286</v>
      </c>
      <c r="D91077">
        <v>715609</v>
      </c>
    </row>
    <row r="91078" spans="2:4" x14ac:dyDescent="0.25">
      <c r="B91078" t="s">
        <v>161287</v>
      </c>
      <c r="C91078" t="s">
        <v>161288</v>
      </c>
      <c r="D91078">
        <v>701859</v>
      </c>
    </row>
    <row r="91079" spans="2:4" x14ac:dyDescent="0.25">
      <c r="B91079" t="s">
        <v>161289</v>
      </c>
      <c r="C91079" t="s">
        <v>161290</v>
      </c>
      <c r="D91079">
        <v>54880</v>
      </c>
    </row>
    <row r="91080" spans="2:4" x14ac:dyDescent="0.25">
      <c r="B91080" t="s">
        <v>161291</v>
      </c>
      <c r="C91080" t="s">
        <v>161293</v>
      </c>
      <c r="D91080">
        <v>333128</v>
      </c>
    </row>
    <row r="91081" spans="2:4" x14ac:dyDescent="0.25">
      <c r="B91081" t="s">
        <v>161294</v>
      </c>
      <c r="C91081" t="s">
        <v>53805</v>
      </c>
      <c r="D91081">
        <v>93930</v>
      </c>
    </row>
    <row r="91082" spans="2:4" x14ac:dyDescent="0.25">
      <c r="B91082" t="s">
        <v>102298</v>
      </c>
      <c r="C91082" t="s">
        <v>161295</v>
      </c>
      <c r="D91082">
        <v>132532</v>
      </c>
    </row>
    <row r="91083" spans="2:4" x14ac:dyDescent="0.25">
      <c r="B91083" t="s">
        <v>161296</v>
      </c>
      <c r="C91083" t="s">
        <v>161297</v>
      </c>
      <c r="D91083">
        <v>94981</v>
      </c>
    </row>
    <row r="91084" spans="2:4" x14ac:dyDescent="0.25">
      <c r="B91084" t="s">
        <v>161298</v>
      </c>
      <c r="C91084" t="s">
        <v>161299</v>
      </c>
      <c r="D91084">
        <v>830284</v>
      </c>
    </row>
    <row r="91085" spans="2:4" x14ac:dyDescent="0.25">
      <c r="B91085" t="s">
        <v>148590</v>
      </c>
      <c r="C91085" t="s">
        <v>161300</v>
      </c>
      <c r="D91085">
        <v>779512</v>
      </c>
    </row>
    <row r="91086" spans="2:4" x14ac:dyDescent="0.25">
      <c r="B91086" t="s">
        <v>129408</v>
      </c>
      <c r="C91086" t="s">
        <v>85356</v>
      </c>
      <c r="D91086">
        <v>611091</v>
      </c>
    </row>
    <row r="91087" spans="2:4" x14ac:dyDescent="0.25">
      <c r="B91087" t="s">
        <v>161301</v>
      </c>
      <c r="C91087" t="s">
        <v>141274</v>
      </c>
      <c r="D91087">
        <v>21444</v>
      </c>
    </row>
    <row r="91088" spans="2:4" x14ac:dyDescent="0.25">
      <c r="B91088" t="s">
        <v>161302</v>
      </c>
      <c r="C91088" t="s">
        <v>112933</v>
      </c>
      <c r="D91088">
        <v>219214</v>
      </c>
    </row>
    <row r="91089" spans="2:4" x14ac:dyDescent="0.25">
      <c r="B91089" t="s">
        <v>161303</v>
      </c>
      <c r="C91089" t="s">
        <v>131580</v>
      </c>
      <c r="D91089">
        <v>131972</v>
      </c>
    </row>
    <row r="91090" spans="2:4" x14ac:dyDescent="0.25">
      <c r="B91090" t="s">
        <v>96251</v>
      </c>
      <c r="C91090" t="s">
        <v>2857</v>
      </c>
      <c r="D91090">
        <v>451487</v>
      </c>
    </row>
    <row r="91091" spans="2:4" x14ac:dyDescent="0.25">
      <c r="B91091" t="s">
        <v>161304</v>
      </c>
      <c r="C91091" t="s">
        <v>41662</v>
      </c>
      <c r="D91091">
        <v>711325</v>
      </c>
    </row>
    <row r="91092" spans="2:4" x14ac:dyDescent="0.25">
      <c r="B91092" t="s">
        <v>161305</v>
      </c>
      <c r="C91092" t="s">
        <v>130209</v>
      </c>
      <c r="D91092">
        <v>26205</v>
      </c>
    </row>
    <row r="91093" spans="2:4" x14ac:dyDescent="0.25">
      <c r="B91093" t="s">
        <v>36</v>
      </c>
      <c r="C91093" t="s">
        <v>161306</v>
      </c>
      <c r="D91093">
        <v>35877</v>
      </c>
    </row>
    <row r="91094" spans="2:4" x14ac:dyDescent="0.25">
      <c r="B91094" t="s">
        <v>18580</v>
      </c>
      <c r="C91094" t="s">
        <v>161307</v>
      </c>
      <c r="D91094">
        <v>413617</v>
      </c>
    </row>
    <row r="91095" spans="2:4" x14ac:dyDescent="0.25">
      <c r="B91095" t="s">
        <v>161308</v>
      </c>
      <c r="C91095" t="s">
        <v>161309</v>
      </c>
      <c r="D91095">
        <v>604785</v>
      </c>
    </row>
    <row r="91096" spans="2:4" x14ac:dyDescent="0.25">
      <c r="B91096" t="s">
        <v>161310</v>
      </c>
      <c r="C91096" t="s">
        <v>161311</v>
      </c>
      <c r="D91096">
        <v>345183</v>
      </c>
    </row>
    <row r="91097" spans="2:4" x14ac:dyDescent="0.25">
      <c r="B91097" t="s">
        <v>143567</v>
      </c>
      <c r="C91097" t="s">
        <v>161312</v>
      </c>
      <c r="D91097">
        <v>432362</v>
      </c>
    </row>
    <row r="91098" spans="2:4" x14ac:dyDescent="0.25">
      <c r="B91098" t="s">
        <v>161313</v>
      </c>
      <c r="C91098" t="s">
        <v>161314</v>
      </c>
      <c r="D91098">
        <v>393345</v>
      </c>
    </row>
    <row r="91099" spans="2:4" x14ac:dyDescent="0.25">
      <c r="B91099" t="s">
        <v>161315</v>
      </c>
      <c r="C91099" t="s">
        <v>132239</v>
      </c>
      <c r="D91099">
        <v>841936</v>
      </c>
    </row>
    <row r="91100" spans="2:4" x14ac:dyDescent="0.25">
      <c r="B91100" t="s">
        <v>161316</v>
      </c>
      <c r="C91100" t="s">
        <v>67014</v>
      </c>
      <c r="D91100">
        <v>614441</v>
      </c>
    </row>
    <row r="91101" spans="2:4" x14ac:dyDescent="0.25">
      <c r="B91101" t="s">
        <v>161318</v>
      </c>
      <c r="C91101" t="s">
        <v>12259</v>
      </c>
      <c r="D91101">
        <v>765529</v>
      </c>
    </row>
    <row r="91102" spans="2:4" x14ac:dyDescent="0.25">
      <c r="B91102" t="s">
        <v>52513</v>
      </c>
      <c r="C91102" t="s">
        <v>83352</v>
      </c>
      <c r="D91102">
        <v>68170</v>
      </c>
    </row>
    <row r="91103" spans="2:4" x14ac:dyDescent="0.25">
      <c r="B91103" t="s">
        <v>63224</v>
      </c>
      <c r="C91103" t="s">
        <v>161319</v>
      </c>
      <c r="D91103">
        <v>559198</v>
      </c>
    </row>
    <row r="91104" spans="2:4" x14ac:dyDescent="0.25">
      <c r="B91104" t="s">
        <v>161320</v>
      </c>
      <c r="C91104" t="s">
        <v>13917</v>
      </c>
      <c r="D91104">
        <v>193834</v>
      </c>
    </row>
    <row r="91105" spans="2:4" x14ac:dyDescent="0.25">
      <c r="B91105" t="s">
        <v>161321</v>
      </c>
      <c r="C91105" t="s">
        <v>161322</v>
      </c>
      <c r="D91105">
        <v>167157</v>
      </c>
    </row>
    <row r="91106" spans="2:4" x14ac:dyDescent="0.25">
      <c r="B91106" t="s">
        <v>161323</v>
      </c>
      <c r="C91106" t="s">
        <v>2307</v>
      </c>
      <c r="D91106">
        <v>680132</v>
      </c>
    </row>
    <row r="91107" spans="2:4" x14ac:dyDescent="0.25">
      <c r="B91107" t="s">
        <v>24514</v>
      </c>
      <c r="C91107" t="s">
        <v>161324</v>
      </c>
      <c r="D91107">
        <v>243739</v>
      </c>
    </row>
    <row r="91108" spans="2:4" x14ac:dyDescent="0.25">
      <c r="B91108" t="s">
        <v>161325</v>
      </c>
      <c r="C91108" t="s">
        <v>161326</v>
      </c>
      <c r="D91108">
        <v>348074</v>
      </c>
    </row>
    <row r="91109" spans="2:4" x14ac:dyDescent="0.25">
      <c r="B91109" t="s">
        <v>54838</v>
      </c>
      <c r="C91109" t="s">
        <v>161327</v>
      </c>
      <c r="D91109">
        <v>392035</v>
      </c>
    </row>
    <row r="91110" spans="2:4" x14ac:dyDescent="0.25">
      <c r="B91110" t="s">
        <v>161328</v>
      </c>
      <c r="C91110" t="s">
        <v>32569</v>
      </c>
      <c r="D91110">
        <v>250994</v>
      </c>
    </row>
    <row r="91111" spans="2:4" x14ac:dyDescent="0.25">
      <c r="B91111" t="s">
        <v>49416</v>
      </c>
      <c r="C91111" t="s">
        <v>161329</v>
      </c>
      <c r="D91111">
        <v>81302</v>
      </c>
    </row>
    <row r="91112" spans="2:4" x14ac:dyDescent="0.25">
      <c r="B91112" t="s">
        <v>161330</v>
      </c>
      <c r="C91112" t="s">
        <v>161331</v>
      </c>
      <c r="D91112">
        <v>608703</v>
      </c>
    </row>
    <row r="91113" spans="2:4" x14ac:dyDescent="0.25">
      <c r="B91113" t="s">
        <v>116954</v>
      </c>
      <c r="C91113" t="s">
        <v>6254</v>
      </c>
      <c r="D91113">
        <v>370596</v>
      </c>
    </row>
    <row r="91114" spans="2:4" x14ac:dyDescent="0.25">
      <c r="B91114" t="s">
        <v>161332</v>
      </c>
      <c r="C91114" t="s">
        <v>161333</v>
      </c>
      <c r="D91114">
        <v>373465</v>
      </c>
    </row>
    <row r="91115" spans="2:4" x14ac:dyDescent="0.25">
      <c r="B91115" t="s">
        <v>161334</v>
      </c>
      <c r="C91115" t="s">
        <v>66389</v>
      </c>
      <c r="D91115">
        <v>419115</v>
      </c>
    </row>
    <row r="91116" spans="2:4" x14ac:dyDescent="0.25">
      <c r="B91116" t="s">
        <v>158461</v>
      </c>
      <c r="C91116" t="s">
        <v>43873</v>
      </c>
      <c r="D91116">
        <v>305297</v>
      </c>
    </row>
    <row r="91117" spans="2:4" x14ac:dyDescent="0.25">
      <c r="B91117" t="s">
        <v>147582</v>
      </c>
      <c r="C91117" t="s">
        <v>161335</v>
      </c>
      <c r="D91117">
        <v>431038</v>
      </c>
    </row>
    <row r="91118" spans="2:4" x14ac:dyDescent="0.25">
      <c r="B91118" t="s">
        <v>161336</v>
      </c>
      <c r="C91118" t="s">
        <v>161337</v>
      </c>
      <c r="D91118">
        <v>554392</v>
      </c>
    </row>
    <row r="91119" spans="2:4" x14ac:dyDescent="0.25">
      <c r="B91119" t="s">
        <v>37103</v>
      </c>
      <c r="C91119" t="s">
        <v>161338</v>
      </c>
      <c r="D91119">
        <v>656200</v>
      </c>
    </row>
    <row r="91120" spans="2:4" x14ac:dyDescent="0.25">
      <c r="B91120" t="s">
        <v>37998</v>
      </c>
      <c r="C91120" t="s">
        <v>161339</v>
      </c>
      <c r="D91120">
        <v>486090</v>
      </c>
    </row>
    <row r="91121" spans="2:4" x14ac:dyDescent="0.25">
      <c r="B91121" t="s">
        <v>153940</v>
      </c>
      <c r="C91121" t="s">
        <v>161340</v>
      </c>
      <c r="D91121">
        <v>174087</v>
      </c>
    </row>
    <row r="91122" spans="2:4" x14ac:dyDescent="0.25">
      <c r="B91122" t="s">
        <v>48783</v>
      </c>
      <c r="C91122" t="s">
        <v>101353</v>
      </c>
      <c r="D91122">
        <v>379714</v>
      </c>
    </row>
    <row r="91123" spans="2:4" x14ac:dyDescent="0.25">
      <c r="B91123" t="s">
        <v>161341</v>
      </c>
      <c r="C91123" t="s">
        <v>161342</v>
      </c>
      <c r="D91123">
        <v>733650</v>
      </c>
    </row>
    <row r="91124" spans="2:4" x14ac:dyDescent="0.25">
      <c r="B91124" t="s">
        <v>161343</v>
      </c>
      <c r="C91124" t="s">
        <v>23472</v>
      </c>
      <c r="D91124">
        <v>600800</v>
      </c>
    </row>
    <row r="91125" spans="2:4" x14ac:dyDescent="0.25">
      <c r="B91125" t="s">
        <v>161344</v>
      </c>
      <c r="C91125" t="s">
        <v>153091</v>
      </c>
      <c r="D91125">
        <v>454919</v>
      </c>
    </row>
    <row r="91126" spans="2:4" x14ac:dyDescent="0.25">
      <c r="B91126" t="s">
        <v>161345</v>
      </c>
      <c r="C91126" t="s">
        <v>161346</v>
      </c>
      <c r="D91126">
        <v>593446</v>
      </c>
    </row>
    <row r="91127" spans="2:4" x14ac:dyDescent="0.25">
      <c r="B91127" t="s">
        <v>19204</v>
      </c>
      <c r="C91127" t="s">
        <v>161347</v>
      </c>
      <c r="D91127">
        <v>457019</v>
      </c>
    </row>
    <row r="91128" spans="2:4" x14ac:dyDescent="0.25">
      <c r="B91128" t="s">
        <v>125977</v>
      </c>
      <c r="C91128" t="s">
        <v>152758</v>
      </c>
      <c r="D91128">
        <v>285138</v>
      </c>
    </row>
    <row r="91129" spans="2:4" x14ac:dyDescent="0.25">
      <c r="B91129" t="s">
        <v>161348</v>
      </c>
      <c r="C91129" t="s">
        <v>161349</v>
      </c>
      <c r="D91129">
        <v>62372</v>
      </c>
    </row>
    <row r="91130" spans="2:4" x14ac:dyDescent="0.25">
      <c r="B91130" t="s">
        <v>161350</v>
      </c>
      <c r="C91130" t="s">
        <v>161351</v>
      </c>
      <c r="D91130">
        <v>288955</v>
      </c>
    </row>
    <row r="91131" spans="2:4" x14ac:dyDescent="0.25">
      <c r="B91131" t="s">
        <v>121340</v>
      </c>
      <c r="C91131" t="s">
        <v>90672</v>
      </c>
      <c r="D91131">
        <v>701858</v>
      </c>
    </row>
    <row r="91132" spans="2:4" x14ac:dyDescent="0.25">
      <c r="B91132" t="s">
        <v>115536</v>
      </c>
      <c r="C91132" t="s">
        <v>94707</v>
      </c>
      <c r="D91132">
        <v>10615</v>
      </c>
    </row>
    <row r="91133" spans="2:4" x14ac:dyDescent="0.25">
      <c r="B91133" t="s">
        <v>161352</v>
      </c>
      <c r="C91133" t="s">
        <v>22075</v>
      </c>
      <c r="D91133">
        <v>869446</v>
      </c>
    </row>
    <row r="91134" spans="2:4" x14ac:dyDescent="0.25">
      <c r="B91134" t="s">
        <v>161353</v>
      </c>
      <c r="C91134" t="s">
        <v>107534</v>
      </c>
      <c r="D91134">
        <v>620598</v>
      </c>
    </row>
    <row r="91135" spans="2:4" x14ac:dyDescent="0.25">
      <c r="B91135" t="s">
        <v>161354</v>
      </c>
      <c r="C91135" t="s">
        <v>161355</v>
      </c>
      <c r="D91135">
        <v>192790</v>
      </c>
    </row>
    <row r="91136" spans="2:4" x14ac:dyDescent="0.25">
      <c r="B91136" t="s">
        <v>114471</v>
      </c>
      <c r="C91136" t="s">
        <v>161356</v>
      </c>
      <c r="D91136">
        <v>611519</v>
      </c>
    </row>
    <row r="91137" spans="2:4" x14ac:dyDescent="0.25">
      <c r="B91137" t="s">
        <v>44661</v>
      </c>
      <c r="C91137" t="s">
        <v>49850</v>
      </c>
      <c r="D91137">
        <v>721840</v>
      </c>
    </row>
    <row r="91138" spans="2:4" x14ac:dyDescent="0.25">
      <c r="B91138" t="s">
        <v>11010</v>
      </c>
      <c r="C91138" t="s">
        <v>161357</v>
      </c>
      <c r="D91138">
        <v>639644</v>
      </c>
    </row>
    <row r="91139" spans="2:4" x14ac:dyDescent="0.25">
      <c r="B91139" t="s">
        <v>161358</v>
      </c>
      <c r="C91139" t="s">
        <v>161359</v>
      </c>
      <c r="D91139">
        <v>210698</v>
      </c>
    </row>
    <row r="91140" spans="2:4" x14ac:dyDescent="0.25">
      <c r="B91140" t="s">
        <v>161360</v>
      </c>
      <c r="C91140" t="s">
        <v>161361</v>
      </c>
      <c r="D91140">
        <v>451785</v>
      </c>
    </row>
    <row r="91141" spans="2:4" x14ac:dyDescent="0.25">
      <c r="B91141" t="s">
        <v>161362</v>
      </c>
      <c r="C91141" t="s">
        <v>161363</v>
      </c>
      <c r="D91141">
        <v>377596</v>
      </c>
    </row>
    <row r="91142" spans="2:4" x14ac:dyDescent="0.25">
      <c r="B91142" t="s">
        <v>161364</v>
      </c>
      <c r="C91142" t="s">
        <v>161365</v>
      </c>
      <c r="D91142">
        <v>142708</v>
      </c>
    </row>
    <row r="91143" spans="2:4" x14ac:dyDescent="0.25">
      <c r="B91143" t="s">
        <v>93450</v>
      </c>
      <c r="C91143" t="s">
        <v>161366</v>
      </c>
      <c r="D91143">
        <v>829943</v>
      </c>
    </row>
    <row r="91144" spans="2:4" x14ac:dyDescent="0.25">
      <c r="B91144" t="s">
        <v>161367</v>
      </c>
      <c r="C91144" t="s">
        <v>161368</v>
      </c>
      <c r="D91144">
        <v>737001</v>
      </c>
    </row>
    <row r="91145" spans="2:4" x14ac:dyDescent="0.25">
      <c r="B91145" t="s">
        <v>54458</v>
      </c>
      <c r="C91145" t="s">
        <v>161369</v>
      </c>
      <c r="D91145">
        <v>546561</v>
      </c>
    </row>
    <row r="91146" spans="2:4" x14ac:dyDescent="0.25">
      <c r="B91146" t="s">
        <v>15704</v>
      </c>
      <c r="C91146" t="s">
        <v>79266</v>
      </c>
      <c r="D91146">
        <v>82289</v>
      </c>
    </row>
    <row r="91147" spans="2:4" x14ac:dyDescent="0.25">
      <c r="B91147" t="s">
        <v>161370</v>
      </c>
      <c r="C91147" t="s">
        <v>161371</v>
      </c>
      <c r="D91147">
        <v>353796</v>
      </c>
    </row>
    <row r="91148" spans="2:4" x14ac:dyDescent="0.25">
      <c r="B91148" t="s">
        <v>28681</v>
      </c>
      <c r="C91148" t="s">
        <v>161372</v>
      </c>
      <c r="D91148">
        <v>390230</v>
      </c>
    </row>
    <row r="91149" spans="2:4" x14ac:dyDescent="0.25">
      <c r="B91149" t="s">
        <v>117389</v>
      </c>
      <c r="C91149" t="s">
        <v>30640</v>
      </c>
      <c r="D91149">
        <v>282564</v>
      </c>
    </row>
    <row r="91150" spans="2:4" x14ac:dyDescent="0.25">
      <c r="B91150" t="s">
        <v>161373</v>
      </c>
      <c r="C91150" t="s">
        <v>154272</v>
      </c>
      <c r="D91150">
        <v>245733</v>
      </c>
    </row>
    <row r="91151" spans="2:4" x14ac:dyDescent="0.25">
      <c r="B91151" t="s">
        <v>161374</v>
      </c>
      <c r="C91151" t="s">
        <v>161375</v>
      </c>
      <c r="D91151">
        <v>834703</v>
      </c>
    </row>
    <row r="91152" spans="2:4" x14ac:dyDescent="0.25">
      <c r="B91152" t="s">
        <v>161376</v>
      </c>
      <c r="C91152" t="s">
        <v>161377</v>
      </c>
      <c r="D91152">
        <v>579294</v>
      </c>
    </row>
    <row r="91153" spans="2:4" x14ac:dyDescent="0.25">
      <c r="B91153" t="s">
        <v>96725</v>
      </c>
      <c r="C91153" t="s">
        <v>161378</v>
      </c>
      <c r="D91153">
        <v>350869</v>
      </c>
    </row>
    <row r="91154" spans="2:4" x14ac:dyDescent="0.25">
      <c r="B91154" t="s">
        <v>161379</v>
      </c>
      <c r="C91154" t="s">
        <v>61177</v>
      </c>
      <c r="D91154">
        <v>706506</v>
      </c>
    </row>
    <row r="91155" spans="2:4" x14ac:dyDescent="0.25">
      <c r="B91155" t="s">
        <v>161380</v>
      </c>
      <c r="C91155" t="s">
        <v>161381</v>
      </c>
      <c r="D91155">
        <v>860946</v>
      </c>
    </row>
    <row r="91156" spans="2:4" x14ac:dyDescent="0.25">
      <c r="B91156" t="s">
        <v>9713</v>
      </c>
      <c r="C91156" t="s">
        <v>121451</v>
      </c>
      <c r="D91156">
        <v>251351</v>
      </c>
    </row>
    <row r="91157" spans="2:4" x14ac:dyDescent="0.25">
      <c r="B91157" t="s">
        <v>15125</v>
      </c>
      <c r="C91157" t="s">
        <v>80434</v>
      </c>
      <c r="D91157">
        <v>166587</v>
      </c>
    </row>
    <row r="91158" spans="2:4" x14ac:dyDescent="0.25">
      <c r="B91158" t="s">
        <v>161382</v>
      </c>
      <c r="C91158" t="s">
        <v>161383</v>
      </c>
      <c r="D91158">
        <v>167682</v>
      </c>
    </row>
    <row r="91159" spans="2:4" x14ac:dyDescent="0.25">
      <c r="B91159" t="s">
        <v>161384</v>
      </c>
      <c r="C91159" t="s">
        <v>52025</v>
      </c>
      <c r="D91159">
        <v>691587</v>
      </c>
    </row>
    <row r="91160" spans="2:4" x14ac:dyDescent="0.25">
      <c r="B91160" t="s">
        <v>43081</v>
      </c>
      <c r="C91160" t="s">
        <v>64026</v>
      </c>
      <c r="D91160">
        <v>827164</v>
      </c>
    </row>
    <row r="91161" spans="2:4" x14ac:dyDescent="0.25">
      <c r="B91161" t="s">
        <v>161385</v>
      </c>
      <c r="C91161" t="s">
        <v>161386</v>
      </c>
      <c r="D91161">
        <v>715084</v>
      </c>
    </row>
    <row r="91162" spans="2:4" x14ac:dyDescent="0.25">
      <c r="B91162" t="s">
        <v>127450</v>
      </c>
      <c r="C91162" t="s">
        <v>161387</v>
      </c>
      <c r="D91162">
        <v>766942</v>
      </c>
    </row>
    <row r="91163" spans="2:4" x14ac:dyDescent="0.25">
      <c r="B91163" t="s">
        <v>113155</v>
      </c>
      <c r="C91163" t="s">
        <v>155824</v>
      </c>
      <c r="D91163">
        <v>655474</v>
      </c>
    </row>
    <row r="91164" spans="2:4" x14ac:dyDescent="0.25">
      <c r="B91164" t="s">
        <v>161388</v>
      </c>
      <c r="C91164" t="s">
        <v>161389</v>
      </c>
      <c r="D91164">
        <v>184362</v>
      </c>
    </row>
    <row r="91165" spans="2:4" x14ac:dyDescent="0.25">
      <c r="B91165" t="s">
        <v>161390</v>
      </c>
      <c r="C91165" t="s">
        <v>161391</v>
      </c>
      <c r="D91165">
        <v>157758</v>
      </c>
    </row>
    <row r="91166" spans="2:4" x14ac:dyDescent="0.25">
      <c r="B91166" t="s">
        <v>68962</v>
      </c>
      <c r="C91166" t="s">
        <v>161392</v>
      </c>
      <c r="D91166">
        <v>767156</v>
      </c>
    </row>
    <row r="91167" spans="2:4" x14ac:dyDescent="0.25">
      <c r="B91167" t="s">
        <v>161393</v>
      </c>
      <c r="C91167" t="s">
        <v>161394</v>
      </c>
      <c r="D91167">
        <v>419147</v>
      </c>
    </row>
    <row r="91168" spans="2:4" x14ac:dyDescent="0.25">
      <c r="B91168" t="s">
        <v>87560</v>
      </c>
      <c r="C91168" t="s">
        <v>38702</v>
      </c>
      <c r="D91168">
        <v>583163</v>
      </c>
    </row>
    <row r="91169" spans="2:4" x14ac:dyDescent="0.25">
      <c r="B91169" t="s">
        <v>98384</v>
      </c>
      <c r="C91169" t="s">
        <v>161395</v>
      </c>
      <c r="D91169">
        <v>102701</v>
      </c>
    </row>
    <row r="91170" spans="2:4" x14ac:dyDescent="0.25">
      <c r="B91170" t="s">
        <v>161396</v>
      </c>
      <c r="C91170" t="s">
        <v>161397</v>
      </c>
      <c r="D91170">
        <v>335932</v>
      </c>
    </row>
    <row r="91171" spans="2:4" x14ac:dyDescent="0.25">
      <c r="B91171" t="s">
        <v>23210</v>
      </c>
      <c r="C91171" t="s">
        <v>161398</v>
      </c>
      <c r="D91171">
        <v>17041</v>
      </c>
    </row>
    <row r="91172" spans="2:4" x14ac:dyDescent="0.25">
      <c r="B91172" t="s">
        <v>84532</v>
      </c>
      <c r="C91172" t="s">
        <v>140862</v>
      </c>
      <c r="D91172">
        <v>162461</v>
      </c>
    </row>
    <row r="91173" spans="2:4" x14ac:dyDescent="0.25">
      <c r="B91173" t="s">
        <v>161399</v>
      </c>
      <c r="C91173" t="s">
        <v>142244</v>
      </c>
      <c r="D91173">
        <v>453334</v>
      </c>
    </row>
    <row r="91174" spans="2:4" x14ac:dyDescent="0.25">
      <c r="B91174" t="s">
        <v>130285</v>
      </c>
      <c r="C91174" t="s">
        <v>125445</v>
      </c>
      <c r="D91174">
        <v>576841</v>
      </c>
    </row>
    <row r="91175" spans="2:4" x14ac:dyDescent="0.25">
      <c r="B91175" t="s">
        <v>161400</v>
      </c>
      <c r="C91175" t="s">
        <v>120060</v>
      </c>
      <c r="D91175">
        <v>850240</v>
      </c>
    </row>
    <row r="91176" spans="2:4" x14ac:dyDescent="0.25">
      <c r="B91176" t="s">
        <v>161401</v>
      </c>
      <c r="C91176" t="s">
        <v>161402</v>
      </c>
      <c r="D91176">
        <v>312078</v>
      </c>
    </row>
    <row r="91177" spans="2:4" x14ac:dyDescent="0.25">
      <c r="B91177" t="s">
        <v>43950</v>
      </c>
      <c r="C91177" t="s">
        <v>161403</v>
      </c>
      <c r="D91177">
        <v>536282</v>
      </c>
    </row>
    <row r="91178" spans="2:4" x14ac:dyDescent="0.25">
      <c r="B91178" t="s">
        <v>151627</v>
      </c>
      <c r="C91178" t="s">
        <v>161404</v>
      </c>
      <c r="D91178">
        <v>229470</v>
      </c>
    </row>
    <row r="91179" spans="2:4" x14ac:dyDescent="0.25">
      <c r="B91179" t="s">
        <v>161405</v>
      </c>
      <c r="C91179" t="s">
        <v>112303</v>
      </c>
      <c r="D91179">
        <v>719207</v>
      </c>
    </row>
    <row r="91180" spans="2:4" x14ac:dyDescent="0.25">
      <c r="B91180" t="s">
        <v>35305</v>
      </c>
      <c r="C91180" t="s">
        <v>161406</v>
      </c>
      <c r="D91180">
        <v>177816</v>
      </c>
    </row>
    <row r="91181" spans="2:4" x14ac:dyDescent="0.25">
      <c r="B91181" t="s">
        <v>103564</v>
      </c>
      <c r="C91181" t="s">
        <v>161407</v>
      </c>
      <c r="D91181">
        <v>883437</v>
      </c>
    </row>
    <row r="91182" spans="2:4" x14ac:dyDescent="0.25">
      <c r="B91182" t="s">
        <v>67739</v>
      </c>
      <c r="C91182" t="s">
        <v>139701</v>
      </c>
      <c r="D91182">
        <v>203245</v>
      </c>
    </row>
    <row r="91183" spans="2:4" x14ac:dyDescent="0.25">
      <c r="B91183" t="s">
        <v>161408</v>
      </c>
      <c r="C91183" t="s">
        <v>11227</v>
      </c>
      <c r="D91183">
        <v>762923</v>
      </c>
    </row>
    <row r="91184" spans="2:4" x14ac:dyDescent="0.25">
      <c r="B91184" t="s">
        <v>161409</v>
      </c>
      <c r="C91184" t="s">
        <v>161410</v>
      </c>
      <c r="D91184">
        <v>405462</v>
      </c>
    </row>
    <row r="91185" spans="2:4" x14ac:dyDescent="0.25">
      <c r="B91185" t="s">
        <v>161411</v>
      </c>
      <c r="C91185" t="s">
        <v>161412</v>
      </c>
      <c r="D91185">
        <v>266802</v>
      </c>
    </row>
    <row r="91186" spans="2:4" x14ac:dyDescent="0.25">
      <c r="B91186" t="s">
        <v>78779</v>
      </c>
      <c r="C91186" t="s">
        <v>3480</v>
      </c>
      <c r="D91186">
        <v>317529</v>
      </c>
    </row>
    <row r="91187" spans="2:4" x14ac:dyDescent="0.25">
      <c r="B91187" t="s">
        <v>103133</v>
      </c>
      <c r="C91187" t="s">
        <v>68736</v>
      </c>
      <c r="D91187">
        <v>396708</v>
      </c>
    </row>
    <row r="91188" spans="2:4" x14ac:dyDescent="0.25">
      <c r="B91188" t="s">
        <v>137573</v>
      </c>
      <c r="C91188" t="s">
        <v>161413</v>
      </c>
      <c r="D91188">
        <v>833576</v>
      </c>
    </row>
    <row r="91189" spans="2:4" x14ac:dyDescent="0.25">
      <c r="B91189" t="s">
        <v>161414</v>
      </c>
      <c r="C91189" t="s">
        <v>161415</v>
      </c>
      <c r="D91189">
        <v>325393</v>
      </c>
    </row>
    <row r="91190" spans="2:4" x14ac:dyDescent="0.25">
      <c r="B91190" t="s">
        <v>68061</v>
      </c>
      <c r="C91190" t="s">
        <v>161416</v>
      </c>
      <c r="D91190">
        <v>798578</v>
      </c>
    </row>
    <row r="91191" spans="2:4" x14ac:dyDescent="0.25">
      <c r="B91191" t="s">
        <v>29740</v>
      </c>
      <c r="C91191" t="s">
        <v>161417</v>
      </c>
      <c r="D91191">
        <v>56388</v>
      </c>
    </row>
    <row r="91192" spans="2:4" x14ac:dyDescent="0.25">
      <c r="B91192" t="s">
        <v>161418</v>
      </c>
      <c r="C91192" t="s">
        <v>161419</v>
      </c>
      <c r="D91192">
        <v>543447</v>
      </c>
    </row>
    <row r="91193" spans="2:4" x14ac:dyDescent="0.25">
      <c r="B91193" t="s">
        <v>161420</v>
      </c>
      <c r="C91193" t="s">
        <v>161421</v>
      </c>
      <c r="D91193">
        <v>685885</v>
      </c>
    </row>
    <row r="91194" spans="2:4" x14ac:dyDescent="0.25">
      <c r="B91194" t="s">
        <v>161422</v>
      </c>
      <c r="C91194" t="s">
        <v>161423</v>
      </c>
      <c r="D91194">
        <v>396665</v>
      </c>
    </row>
    <row r="91195" spans="2:4" x14ac:dyDescent="0.25">
      <c r="B91195" t="s">
        <v>98274</v>
      </c>
      <c r="C91195" t="s">
        <v>161424</v>
      </c>
      <c r="D91195">
        <v>519621</v>
      </c>
    </row>
    <row r="91196" spans="2:4" x14ac:dyDescent="0.25">
      <c r="B91196" t="s">
        <v>161425</v>
      </c>
      <c r="C91196" t="s">
        <v>95621</v>
      </c>
      <c r="D91196">
        <v>325571</v>
      </c>
    </row>
    <row r="91197" spans="2:4" x14ac:dyDescent="0.25">
      <c r="B91197" t="s">
        <v>161426</v>
      </c>
      <c r="C91197" t="s">
        <v>72479</v>
      </c>
      <c r="D91197">
        <v>120416</v>
      </c>
    </row>
    <row r="91198" spans="2:4" x14ac:dyDescent="0.25">
      <c r="B91198" t="s">
        <v>30542</v>
      </c>
      <c r="C91198" t="s">
        <v>161427</v>
      </c>
      <c r="D91198">
        <v>228558</v>
      </c>
    </row>
    <row r="91199" spans="2:4" x14ac:dyDescent="0.25">
      <c r="B91199" t="s">
        <v>32254</v>
      </c>
      <c r="C91199" t="s">
        <v>161429</v>
      </c>
      <c r="D91199">
        <v>270141</v>
      </c>
    </row>
    <row r="91200" spans="2:4" x14ac:dyDescent="0.25">
      <c r="B91200" t="s">
        <v>161430</v>
      </c>
      <c r="C91200" t="s">
        <v>161431</v>
      </c>
      <c r="D91200">
        <v>443809</v>
      </c>
    </row>
    <row r="91201" spans="2:4" x14ac:dyDescent="0.25">
      <c r="B91201" t="s">
        <v>161432</v>
      </c>
      <c r="C91201" t="s">
        <v>161433</v>
      </c>
      <c r="D91201">
        <v>508545</v>
      </c>
    </row>
    <row r="91202" spans="2:4" x14ac:dyDescent="0.25">
      <c r="B91202" t="s">
        <v>30369</v>
      </c>
      <c r="C91202" t="s">
        <v>76642</v>
      </c>
      <c r="D91202">
        <v>279645</v>
      </c>
    </row>
    <row r="91203" spans="2:4" x14ac:dyDescent="0.25">
      <c r="B91203" t="s">
        <v>39625</v>
      </c>
      <c r="C91203" t="s">
        <v>161434</v>
      </c>
      <c r="D91203">
        <v>722571</v>
      </c>
    </row>
    <row r="91204" spans="2:4" x14ac:dyDescent="0.25">
      <c r="B91204" t="s">
        <v>161435</v>
      </c>
      <c r="C91204" t="s">
        <v>161436</v>
      </c>
      <c r="D91204">
        <v>707977</v>
      </c>
    </row>
    <row r="91205" spans="2:4" x14ac:dyDescent="0.25">
      <c r="B91205" t="s">
        <v>107223</v>
      </c>
      <c r="C91205" t="s">
        <v>161437</v>
      </c>
      <c r="D91205">
        <v>376141</v>
      </c>
    </row>
    <row r="91206" spans="2:4" x14ac:dyDescent="0.25">
      <c r="B91206" t="s">
        <v>161438</v>
      </c>
      <c r="C91206" t="s">
        <v>161439</v>
      </c>
      <c r="D91206">
        <v>392056</v>
      </c>
    </row>
    <row r="91207" spans="2:4" x14ac:dyDescent="0.25">
      <c r="B91207" t="s">
        <v>161440</v>
      </c>
      <c r="C91207" t="s">
        <v>26687</v>
      </c>
      <c r="D91207">
        <v>191441</v>
      </c>
    </row>
    <row r="91208" spans="2:4" x14ac:dyDescent="0.25">
      <c r="B91208" t="s">
        <v>161441</v>
      </c>
      <c r="C91208" t="s">
        <v>40802</v>
      </c>
      <c r="D91208">
        <v>883784</v>
      </c>
    </row>
    <row r="91209" spans="2:4" x14ac:dyDescent="0.25">
      <c r="B91209" t="s">
        <v>161442</v>
      </c>
      <c r="C91209" t="s">
        <v>158459</v>
      </c>
      <c r="D91209">
        <v>562901</v>
      </c>
    </row>
    <row r="91210" spans="2:4" x14ac:dyDescent="0.25">
      <c r="B91210" t="s">
        <v>161443</v>
      </c>
      <c r="C91210" t="s">
        <v>161444</v>
      </c>
      <c r="D91210">
        <v>279703</v>
      </c>
    </row>
    <row r="91211" spans="2:4" x14ac:dyDescent="0.25">
      <c r="B91211" t="s">
        <v>88197</v>
      </c>
      <c r="C91211" t="s">
        <v>88149</v>
      </c>
      <c r="D91211">
        <v>103693</v>
      </c>
    </row>
    <row r="91212" spans="2:4" x14ac:dyDescent="0.25">
      <c r="B91212" t="s">
        <v>90794</v>
      </c>
      <c r="C91212" t="s">
        <v>123624</v>
      </c>
      <c r="D91212">
        <v>429435</v>
      </c>
    </row>
    <row r="91213" spans="2:4" x14ac:dyDescent="0.25">
      <c r="B91213" t="s">
        <v>161445</v>
      </c>
      <c r="C91213" t="s">
        <v>161446</v>
      </c>
      <c r="D91213">
        <v>609011</v>
      </c>
    </row>
    <row r="91214" spans="2:4" x14ac:dyDescent="0.25">
      <c r="B91214" t="s">
        <v>161447</v>
      </c>
      <c r="C91214" t="s">
        <v>161448</v>
      </c>
      <c r="D91214">
        <v>721426</v>
      </c>
    </row>
    <row r="91215" spans="2:4" x14ac:dyDescent="0.25">
      <c r="B91215" t="s">
        <v>121531</v>
      </c>
      <c r="C91215" t="s">
        <v>161449</v>
      </c>
      <c r="D91215">
        <v>597433</v>
      </c>
    </row>
    <row r="91216" spans="2:4" x14ac:dyDescent="0.25">
      <c r="B91216" t="s">
        <v>161450</v>
      </c>
      <c r="C91216" t="s">
        <v>161451</v>
      </c>
      <c r="D91216">
        <v>639888</v>
      </c>
    </row>
    <row r="91217" spans="2:4" x14ac:dyDescent="0.25">
      <c r="B91217" t="s">
        <v>95294</v>
      </c>
      <c r="C91217" t="s">
        <v>161452</v>
      </c>
      <c r="D91217">
        <v>319200</v>
      </c>
    </row>
    <row r="91218" spans="2:4" x14ac:dyDescent="0.25">
      <c r="B91218" t="s">
        <v>161453</v>
      </c>
      <c r="C91218" t="s">
        <v>161454</v>
      </c>
      <c r="D91218">
        <v>741290</v>
      </c>
    </row>
    <row r="91219" spans="2:4" x14ac:dyDescent="0.25">
      <c r="B91219" t="s">
        <v>15556</v>
      </c>
      <c r="C91219" t="s">
        <v>161455</v>
      </c>
      <c r="D91219">
        <v>287526</v>
      </c>
    </row>
    <row r="91220" spans="2:4" x14ac:dyDescent="0.25">
      <c r="B91220" t="s">
        <v>161456</v>
      </c>
      <c r="C91220" t="s">
        <v>161457</v>
      </c>
      <c r="D91220">
        <v>896360</v>
      </c>
    </row>
    <row r="91221" spans="2:4" x14ac:dyDescent="0.25">
      <c r="B91221" t="s">
        <v>161458</v>
      </c>
      <c r="C91221" t="s">
        <v>112983</v>
      </c>
      <c r="D91221">
        <v>383626</v>
      </c>
    </row>
    <row r="91222" spans="2:4" x14ac:dyDescent="0.25">
      <c r="B91222" t="s">
        <v>161459</v>
      </c>
      <c r="C91222" t="s">
        <v>61372</v>
      </c>
      <c r="D91222">
        <v>828159</v>
      </c>
    </row>
    <row r="91223" spans="2:4" x14ac:dyDescent="0.25">
      <c r="B91223" t="s">
        <v>161460</v>
      </c>
      <c r="C91223" t="s">
        <v>161461</v>
      </c>
      <c r="D91223">
        <v>793252</v>
      </c>
    </row>
    <row r="91224" spans="2:4" x14ac:dyDescent="0.25">
      <c r="B91224" t="s">
        <v>161462</v>
      </c>
      <c r="C91224" t="s">
        <v>12378</v>
      </c>
      <c r="D91224">
        <v>737454</v>
      </c>
    </row>
    <row r="91225" spans="2:4" x14ac:dyDescent="0.25">
      <c r="B91225" t="s">
        <v>3584</v>
      </c>
      <c r="C91225" t="s">
        <v>111831</v>
      </c>
      <c r="D91225">
        <v>166254</v>
      </c>
    </row>
    <row r="91226" spans="2:4" x14ac:dyDescent="0.25">
      <c r="B91226" t="s">
        <v>161463</v>
      </c>
      <c r="C91226" t="s">
        <v>93852</v>
      </c>
      <c r="D91226">
        <v>516620</v>
      </c>
    </row>
    <row r="91227" spans="2:4" x14ac:dyDescent="0.25">
      <c r="B91227" t="s">
        <v>11129</v>
      </c>
      <c r="C91227" t="s">
        <v>109031</v>
      </c>
      <c r="D91227">
        <v>40408</v>
      </c>
    </row>
    <row r="91228" spans="2:4" x14ac:dyDescent="0.25">
      <c r="B91228" t="s">
        <v>29351</v>
      </c>
      <c r="C91228" t="s">
        <v>161464</v>
      </c>
      <c r="D91228">
        <v>628829</v>
      </c>
    </row>
    <row r="91229" spans="2:4" x14ac:dyDescent="0.25">
      <c r="B91229" t="s">
        <v>98578</v>
      </c>
      <c r="C91229" t="s">
        <v>110330</v>
      </c>
      <c r="D91229">
        <v>64212</v>
      </c>
    </row>
    <row r="91230" spans="2:4" x14ac:dyDescent="0.25">
      <c r="B91230" t="s">
        <v>161465</v>
      </c>
      <c r="C91230" t="s">
        <v>161466</v>
      </c>
      <c r="D91230">
        <v>324272</v>
      </c>
    </row>
    <row r="91231" spans="2:4" x14ac:dyDescent="0.25">
      <c r="B91231" t="s">
        <v>161467</v>
      </c>
      <c r="C91231" t="s">
        <v>144632</v>
      </c>
      <c r="D91231">
        <v>240006</v>
      </c>
    </row>
    <row r="91232" spans="2:4" x14ac:dyDescent="0.25">
      <c r="B91232" t="s">
        <v>161468</v>
      </c>
      <c r="C91232" t="s">
        <v>161469</v>
      </c>
      <c r="D91232">
        <v>745029</v>
      </c>
    </row>
    <row r="91233" spans="2:4" x14ac:dyDescent="0.25">
      <c r="B91233" t="s">
        <v>147920</v>
      </c>
      <c r="C91233" t="s">
        <v>161470</v>
      </c>
      <c r="D91233">
        <v>202281</v>
      </c>
    </row>
    <row r="91234" spans="2:4" x14ac:dyDescent="0.25">
      <c r="B91234" t="s">
        <v>26624</v>
      </c>
      <c r="C91234" t="s">
        <v>157659</v>
      </c>
      <c r="D91234">
        <v>551913</v>
      </c>
    </row>
    <row r="91235" spans="2:4" x14ac:dyDescent="0.25">
      <c r="B91235" t="s">
        <v>108841</v>
      </c>
      <c r="C91235" t="s">
        <v>42223</v>
      </c>
      <c r="D91235">
        <v>730025</v>
      </c>
    </row>
    <row r="91236" spans="2:4" x14ac:dyDescent="0.25">
      <c r="B91236" t="s">
        <v>161471</v>
      </c>
      <c r="C91236" t="s">
        <v>161472</v>
      </c>
      <c r="D91236">
        <v>580299</v>
      </c>
    </row>
    <row r="91237" spans="2:4" x14ac:dyDescent="0.25">
      <c r="B91237" t="s">
        <v>32058</v>
      </c>
      <c r="C91237" t="s">
        <v>112082</v>
      </c>
      <c r="D91237">
        <v>156944</v>
      </c>
    </row>
    <row r="91238" spans="2:4" x14ac:dyDescent="0.25">
      <c r="B91238" t="s">
        <v>161473</v>
      </c>
      <c r="C91238" t="s">
        <v>151318</v>
      </c>
      <c r="D91238">
        <v>847294</v>
      </c>
    </row>
    <row r="91239" spans="2:4" x14ac:dyDescent="0.25">
      <c r="B91239" t="s">
        <v>24078</v>
      </c>
      <c r="C91239" t="s">
        <v>161474</v>
      </c>
      <c r="D91239">
        <v>838210</v>
      </c>
    </row>
    <row r="91240" spans="2:4" x14ac:dyDescent="0.25">
      <c r="B91240" t="s">
        <v>25594</v>
      </c>
      <c r="C91240" t="s">
        <v>161475</v>
      </c>
      <c r="D91240">
        <v>171797</v>
      </c>
    </row>
    <row r="91241" spans="2:4" x14ac:dyDescent="0.25">
      <c r="B91241" t="s">
        <v>161476</v>
      </c>
      <c r="C91241" t="s">
        <v>161477</v>
      </c>
      <c r="D91241">
        <v>17876</v>
      </c>
    </row>
    <row r="91242" spans="2:4" x14ac:dyDescent="0.25">
      <c r="B91242" t="s">
        <v>161478</v>
      </c>
      <c r="C91242" t="s">
        <v>139463</v>
      </c>
      <c r="D91242">
        <v>384074</v>
      </c>
    </row>
    <row r="91243" spans="2:4" x14ac:dyDescent="0.25">
      <c r="B91243" t="s">
        <v>161479</v>
      </c>
      <c r="C91243" t="s">
        <v>95772</v>
      </c>
      <c r="D91243">
        <v>346055</v>
      </c>
    </row>
    <row r="91244" spans="2:4" x14ac:dyDescent="0.25">
      <c r="B91244" t="s">
        <v>161480</v>
      </c>
      <c r="C91244" t="s">
        <v>140269</v>
      </c>
      <c r="D91244">
        <v>723098</v>
      </c>
    </row>
    <row r="91245" spans="2:4" x14ac:dyDescent="0.25">
      <c r="B91245" t="s">
        <v>161481</v>
      </c>
      <c r="C91245" t="s">
        <v>161482</v>
      </c>
      <c r="D91245">
        <v>319169</v>
      </c>
    </row>
    <row r="91246" spans="2:4" x14ac:dyDescent="0.25">
      <c r="B91246" t="s">
        <v>37095</v>
      </c>
      <c r="C91246" t="s">
        <v>72202</v>
      </c>
      <c r="D91246">
        <v>857075</v>
      </c>
    </row>
    <row r="91247" spans="2:4" x14ac:dyDescent="0.25">
      <c r="B91247" t="s">
        <v>161483</v>
      </c>
      <c r="C91247" t="s">
        <v>161484</v>
      </c>
      <c r="D91247">
        <v>802816</v>
      </c>
    </row>
    <row r="91248" spans="2:4" x14ac:dyDescent="0.25">
      <c r="B91248" t="s">
        <v>161485</v>
      </c>
      <c r="C91248" t="s">
        <v>161486</v>
      </c>
      <c r="D91248">
        <v>380466</v>
      </c>
    </row>
    <row r="91249" spans="2:4" x14ac:dyDescent="0.25">
      <c r="B91249" t="s">
        <v>95758</v>
      </c>
      <c r="C91249" t="s">
        <v>77090</v>
      </c>
      <c r="D91249">
        <v>379297</v>
      </c>
    </row>
    <row r="91250" spans="2:4" x14ac:dyDescent="0.25">
      <c r="B91250" t="s">
        <v>84991</v>
      </c>
      <c r="C91250" t="s">
        <v>161487</v>
      </c>
      <c r="D91250">
        <v>716198</v>
      </c>
    </row>
    <row r="91251" spans="2:4" x14ac:dyDescent="0.25">
      <c r="B91251" t="s">
        <v>161488</v>
      </c>
      <c r="C91251" t="s">
        <v>70202</v>
      </c>
      <c r="D91251">
        <v>138023</v>
      </c>
    </row>
    <row r="91252" spans="2:4" x14ac:dyDescent="0.25">
      <c r="B91252" t="s">
        <v>161489</v>
      </c>
      <c r="C91252" t="s">
        <v>161490</v>
      </c>
      <c r="D91252">
        <v>839656</v>
      </c>
    </row>
    <row r="91253" spans="2:4" x14ac:dyDescent="0.25">
      <c r="B91253" t="s">
        <v>117609</v>
      </c>
      <c r="C91253" t="s">
        <v>37384</v>
      </c>
      <c r="D91253">
        <v>871215</v>
      </c>
    </row>
    <row r="91254" spans="2:4" x14ac:dyDescent="0.25">
      <c r="B91254" t="s">
        <v>70390</v>
      </c>
      <c r="C91254" t="s">
        <v>157674</v>
      </c>
      <c r="D91254">
        <v>591938</v>
      </c>
    </row>
    <row r="91255" spans="2:4" x14ac:dyDescent="0.25">
      <c r="B91255" t="s">
        <v>46237</v>
      </c>
      <c r="C91255" t="s">
        <v>161491</v>
      </c>
      <c r="D91255">
        <v>736033</v>
      </c>
    </row>
    <row r="91256" spans="2:4" x14ac:dyDescent="0.25">
      <c r="B91256" t="s">
        <v>161492</v>
      </c>
      <c r="C91256" t="s">
        <v>148282</v>
      </c>
      <c r="D91256">
        <v>662352</v>
      </c>
    </row>
    <row r="91257" spans="2:4" x14ac:dyDescent="0.25">
      <c r="B91257" t="s">
        <v>147841</v>
      </c>
      <c r="C91257" t="s">
        <v>161493</v>
      </c>
      <c r="D91257">
        <v>261394</v>
      </c>
    </row>
    <row r="91258" spans="2:4" x14ac:dyDescent="0.25">
      <c r="B91258" t="s">
        <v>4347</v>
      </c>
      <c r="C91258" t="s">
        <v>161494</v>
      </c>
      <c r="D91258">
        <v>606070</v>
      </c>
    </row>
    <row r="91259" spans="2:4" x14ac:dyDescent="0.25">
      <c r="B91259" t="s">
        <v>30952</v>
      </c>
      <c r="C91259" t="s">
        <v>105202</v>
      </c>
      <c r="D91259">
        <v>645959</v>
      </c>
    </row>
    <row r="91260" spans="2:4" x14ac:dyDescent="0.25">
      <c r="B91260" t="s">
        <v>31970</v>
      </c>
      <c r="C91260" t="s">
        <v>130956</v>
      </c>
      <c r="D91260">
        <v>262931</v>
      </c>
    </row>
    <row r="91261" spans="2:4" x14ac:dyDescent="0.25">
      <c r="B91261" t="s">
        <v>161495</v>
      </c>
      <c r="C91261" t="s">
        <v>161496</v>
      </c>
      <c r="D91261">
        <v>832326</v>
      </c>
    </row>
    <row r="91262" spans="2:4" x14ac:dyDescent="0.25">
      <c r="B91262" t="s">
        <v>70207</v>
      </c>
      <c r="C91262" t="s">
        <v>156814</v>
      </c>
      <c r="D91262">
        <v>563849</v>
      </c>
    </row>
    <row r="91263" spans="2:4" x14ac:dyDescent="0.25">
      <c r="B91263" t="s">
        <v>146974</v>
      </c>
      <c r="C91263" t="s">
        <v>161497</v>
      </c>
      <c r="D91263">
        <v>134232</v>
      </c>
    </row>
    <row r="91264" spans="2:4" x14ac:dyDescent="0.25">
      <c r="B91264" t="s">
        <v>120995</v>
      </c>
      <c r="C91264" t="s">
        <v>106305</v>
      </c>
      <c r="D91264">
        <v>276475</v>
      </c>
    </row>
    <row r="91265" spans="2:4" x14ac:dyDescent="0.25">
      <c r="B91265" t="s">
        <v>88322</v>
      </c>
      <c r="C91265" t="s">
        <v>161498</v>
      </c>
      <c r="D91265">
        <v>258925</v>
      </c>
    </row>
    <row r="91266" spans="2:4" x14ac:dyDescent="0.25">
      <c r="B91266" t="s">
        <v>114305</v>
      </c>
      <c r="C91266" t="s">
        <v>143902</v>
      </c>
      <c r="D91266">
        <v>217668</v>
      </c>
    </row>
    <row r="91267" spans="2:4" x14ac:dyDescent="0.25">
      <c r="B91267" t="s">
        <v>119018</v>
      </c>
      <c r="C91267" t="s">
        <v>161499</v>
      </c>
      <c r="D91267">
        <v>435109</v>
      </c>
    </row>
    <row r="91268" spans="2:4" x14ac:dyDescent="0.25">
      <c r="B91268" t="s">
        <v>161500</v>
      </c>
      <c r="C91268" t="s">
        <v>161501</v>
      </c>
      <c r="D91268">
        <v>218468</v>
      </c>
    </row>
    <row r="91269" spans="2:4" x14ac:dyDescent="0.25">
      <c r="B91269" t="s">
        <v>161502</v>
      </c>
      <c r="C91269" t="s">
        <v>161503</v>
      </c>
      <c r="D91269">
        <v>95003</v>
      </c>
    </row>
    <row r="91270" spans="2:4" x14ac:dyDescent="0.25">
      <c r="B91270" t="s">
        <v>161504</v>
      </c>
      <c r="C91270" t="s">
        <v>72819</v>
      </c>
      <c r="D91270">
        <v>12558</v>
      </c>
    </row>
    <row r="91271" spans="2:4" x14ac:dyDescent="0.25">
      <c r="B91271" t="s">
        <v>30473</v>
      </c>
      <c r="C91271" t="s">
        <v>161505</v>
      </c>
      <c r="D91271">
        <v>855673</v>
      </c>
    </row>
    <row r="91272" spans="2:4" x14ac:dyDescent="0.25">
      <c r="B91272" t="s">
        <v>161506</v>
      </c>
      <c r="C91272" t="s">
        <v>53714</v>
      </c>
      <c r="D91272">
        <v>108722</v>
      </c>
    </row>
    <row r="91273" spans="2:4" x14ac:dyDescent="0.25">
      <c r="B91273" t="s">
        <v>161507</v>
      </c>
      <c r="C91273" t="s">
        <v>161508</v>
      </c>
      <c r="D91273">
        <v>146470</v>
      </c>
    </row>
    <row r="91274" spans="2:4" x14ac:dyDescent="0.25">
      <c r="B91274" t="s">
        <v>144697</v>
      </c>
      <c r="C91274" t="s">
        <v>72185</v>
      </c>
      <c r="D91274">
        <v>823160</v>
      </c>
    </row>
    <row r="91275" spans="2:4" x14ac:dyDescent="0.25">
      <c r="B91275" t="s">
        <v>150490</v>
      </c>
      <c r="C91275" t="s">
        <v>161509</v>
      </c>
      <c r="D91275">
        <v>845489</v>
      </c>
    </row>
    <row r="91276" spans="2:4" x14ac:dyDescent="0.25">
      <c r="B91276" t="s">
        <v>87772</v>
      </c>
      <c r="C91276" t="s">
        <v>161510</v>
      </c>
      <c r="D91276">
        <v>449037</v>
      </c>
    </row>
    <row r="91277" spans="2:4" x14ac:dyDescent="0.25">
      <c r="B91277" t="s">
        <v>103369</v>
      </c>
      <c r="C91277" t="s">
        <v>161511</v>
      </c>
      <c r="D91277">
        <v>246793</v>
      </c>
    </row>
    <row r="91278" spans="2:4" x14ac:dyDescent="0.25">
      <c r="B91278" t="s">
        <v>101147</v>
      </c>
      <c r="C91278" t="s">
        <v>20991</v>
      </c>
      <c r="D91278">
        <v>586187</v>
      </c>
    </row>
    <row r="91279" spans="2:4" x14ac:dyDescent="0.25">
      <c r="B91279" t="s">
        <v>161512</v>
      </c>
      <c r="C91279" t="s">
        <v>46176</v>
      </c>
      <c r="D91279">
        <v>763714</v>
      </c>
    </row>
    <row r="91280" spans="2:4" x14ac:dyDescent="0.25">
      <c r="B91280" t="s">
        <v>8000</v>
      </c>
      <c r="C91280" t="s">
        <v>161513</v>
      </c>
      <c r="D91280">
        <v>878217</v>
      </c>
    </row>
    <row r="91281" spans="2:4" x14ac:dyDescent="0.25">
      <c r="B91281" t="s">
        <v>125572</v>
      </c>
      <c r="C91281" t="s">
        <v>161514</v>
      </c>
      <c r="D91281">
        <v>76062</v>
      </c>
    </row>
    <row r="91282" spans="2:4" x14ac:dyDescent="0.25">
      <c r="B91282" t="s">
        <v>161515</v>
      </c>
      <c r="C91282" t="s">
        <v>161516</v>
      </c>
      <c r="D91282">
        <v>892508</v>
      </c>
    </row>
    <row r="91283" spans="2:4" x14ac:dyDescent="0.25">
      <c r="B91283" t="s">
        <v>161517</v>
      </c>
      <c r="C91283" t="s">
        <v>10266</v>
      </c>
      <c r="D91283">
        <v>593855</v>
      </c>
    </row>
    <row r="91284" spans="2:4" x14ac:dyDescent="0.25">
      <c r="B91284" t="s">
        <v>161518</v>
      </c>
      <c r="C91284" t="s">
        <v>161519</v>
      </c>
      <c r="D91284">
        <v>276152</v>
      </c>
    </row>
    <row r="91285" spans="2:4" x14ac:dyDescent="0.25">
      <c r="B91285" t="s">
        <v>161520</v>
      </c>
      <c r="C91285" t="s">
        <v>161521</v>
      </c>
      <c r="D91285">
        <v>848574</v>
      </c>
    </row>
    <row r="91286" spans="2:4" x14ac:dyDescent="0.25">
      <c r="B91286" t="s">
        <v>161522</v>
      </c>
      <c r="C91286" t="s">
        <v>158269</v>
      </c>
      <c r="D91286">
        <v>501875</v>
      </c>
    </row>
    <row r="91287" spans="2:4" x14ac:dyDescent="0.25">
      <c r="B91287" t="s">
        <v>161523</v>
      </c>
      <c r="C91287" t="s">
        <v>92874</v>
      </c>
      <c r="D91287">
        <v>705123</v>
      </c>
    </row>
    <row r="91288" spans="2:4" x14ac:dyDescent="0.25">
      <c r="B91288" t="s">
        <v>161524</v>
      </c>
      <c r="C91288" t="s">
        <v>161525</v>
      </c>
      <c r="D91288">
        <v>116169</v>
      </c>
    </row>
    <row r="91289" spans="2:4" x14ac:dyDescent="0.25">
      <c r="B91289" t="s">
        <v>155799</v>
      </c>
      <c r="C91289" t="s">
        <v>137131</v>
      </c>
      <c r="D91289">
        <v>280108</v>
      </c>
    </row>
    <row r="91290" spans="2:4" x14ac:dyDescent="0.25">
      <c r="B91290" t="s">
        <v>161526</v>
      </c>
      <c r="C91290" t="s">
        <v>161527</v>
      </c>
      <c r="D91290">
        <v>91606</v>
      </c>
    </row>
    <row r="91291" spans="2:4" x14ac:dyDescent="0.25">
      <c r="B91291" t="s">
        <v>32800</v>
      </c>
      <c r="C91291" t="s">
        <v>148166</v>
      </c>
      <c r="D91291">
        <v>41764</v>
      </c>
    </row>
    <row r="91292" spans="2:4" x14ac:dyDescent="0.25">
      <c r="B91292" t="s">
        <v>129402</v>
      </c>
      <c r="C91292" t="s">
        <v>62025</v>
      </c>
      <c r="D91292">
        <v>687592</v>
      </c>
    </row>
    <row r="91293" spans="2:4" x14ac:dyDescent="0.25">
      <c r="B91293" t="s">
        <v>29906</v>
      </c>
      <c r="C91293" t="s">
        <v>161528</v>
      </c>
      <c r="D91293">
        <v>536811</v>
      </c>
    </row>
    <row r="91294" spans="2:4" x14ac:dyDescent="0.25">
      <c r="B91294" t="s">
        <v>138268</v>
      </c>
      <c r="C91294" t="s">
        <v>84117</v>
      </c>
      <c r="D91294">
        <v>182670</v>
      </c>
    </row>
    <row r="91295" spans="2:4" x14ac:dyDescent="0.25">
      <c r="B91295" t="s">
        <v>161529</v>
      </c>
      <c r="C91295" t="s">
        <v>161530</v>
      </c>
      <c r="D91295">
        <v>91816</v>
      </c>
    </row>
    <row r="91296" spans="2:4" x14ac:dyDescent="0.25">
      <c r="B91296" t="s">
        <v>161531</v>
      </c>
      <c r="C91296" t="s">
        <v>63859</v>
      </c>
      <c r="D91296">
        <v>437781</v>
      </c>
    </row>
    <row r="91297" spans="2:4" x14ac:dyDescent="0.25">
      <c r="B91297" t="s">
        <v>161532</v>
      </c>
      <c r="C91297" t="s">
        <v>161533</v>
      </c>
      <c r="D91297">
        <v>96195</v>
      </c>
    </row>
    <row r="91298" spans="2:4" x14ac:dyDescent="0.25">
      <c r="B91298" t="s">
        <v>49852</v>
      </c>
      <c r="C91298" t="s">
        <v>161534</v>
      </c>
      <c r="D91298">
        <v>666611</v>
      </c>
    </row>
    <row r="91299" spans="2:4" x14ac:dyDescent="0.25">
      <c r="B91299" t="s">
        <v>125208</v>
      </c>
      <c r="C91299" t="s">
        <v>122381</v>
      </c>
      <c r="D91299">
        <v>267028</v>
      </c>
    </row>
    <row r="91300" spans="2:4" x14ac:dyDescent="0.25">
      <c r="B91300" t="s">
        <v>15226</v>
      </c>
      <c r="C91300" t="s">
        <v>8956</v>
      </c>
      <c r="D91300">
        <v>502347</v>
      </c>
    </row>
    <row r="91301" spans="2:4" x14ac:dyDescent="0.25">
      <c r="B91301" t="s">
        <v>66013</v>
      </c>
      <c r="C91301" t="s">
        <v>161535</v>
      </c>
      <c r="D91301">
        <v>389840</v>
      </c>
    </row>
    <row r="91302" spans="2:4" x14ac:dyDescent="0.25">
      <c r="B91302" t="s">
        <v>161536</v>
      </c>
      <c r="C91302" t="s">
        <v>152106</v>
      </c>
      <c r="D91302">
        <v>469674</v>
      </c>
    </row>
    <row r="91303" spans="2:4" x14ac:dyDescent="0.25">
      <c r="B91303" t="s">
        <v>161537</v>
      </c>
      <c r="C91303" t="s">
        <v>161538</v>
      </c>
      <c r="D91303">
        <v>494304</v>
      </c>
    </row>
    <row r="91304" spans="2:4" x14ac:dyDescent="0.25">
      <c r="B91304" t="s">
        <v>145180</v>
      </c>
      <c r="C91304" t="s">
        <v>81933</v>
      </c>
      <c r="D91304">
        <v>80367</v>
      </c>
    </row>
    <row r="91305" spans="2:4" x14ac:dyDescent="0.25">
      <c r="B91305" t="s">
        <v>161539</v>
      </c>
      <c r="C91305" t="s">
        <v>161540</v>
      </c>
      <c r="D91305">
        <v>46014</v>
      </c>
    </row>
    <row r="91306" spans="2:4" x14ac:dyDescent="0.25">
      <c r="B91306" t="s">
        <v>161541</v>
      </c>
      <c r="C91306" t="s">
        <v>104610</v>
      </c>
      <c r="D91306">
        <v>302875</v>
      </c>
    </row>
    <row r="91307" spans="2:4" x14ac:dyDescent="0.25">
      <c r="B91307" t="s">
        <v>161542</v>
      </c>
      <c r="C91307" t="s">
        <v>161543</v>
      </c>
      <c r="D91307">
        <v>34488</v>
      </c>
    </row>
    <row r="91308" spans="2:4" x14ac:dyDescent="0.25">
      <c r="B91308" t="s">
        <v>135293</v>
      </c>
      <c r="C91308" t="s">
        <v>161544</v>
      </c>
      <c r="D91308">
        <v>635915</v>
      </c>
    </row>
    <row r="91309" spans="2:4" x14ac:dyDescent="0.25">
      <c r="B91309" t="s">
        <v>161545</v>
      </c>
      <c r="C91309" t="s">
        <v>161546</v>
      </c>
      <c r="D91309">
        <v>53060</v>
      </c>
    </row>
    <row r="91310" spans="2:4" x14ac:dyDescent="0.25">
      <c r="B91310" t="s">
        <v>20238</v>
      </c>
      <c r="C91310" t="s">
        <v>161547</v>
      </c>
      <c r="D91310">
        <v>177347</v>
      </c>
    </row>
    <row r="91311" spans="2:4" x14ac:dyDescent="0.25">
      <c r="B91311" t="s">
        <v>161548</v>
      </c>
      <c r="C91311" t="s">
        <v>161549</v>
      </c>
      <c r="D91311">
        <v>67122</v>
      </c>
    </row>
    <row r="91312" spans="2:4" x14ac:dyDescent="0.25">
      <c r="B91312" t="s">
        <v>161550</v>
      </c>
      <c r="C91312" t="s">
        <v>161551</v>
      </c>
      <c r="D91312">
        <v>718687</v>
      </c>
    </row>
    <row r="91313" spans="2:4" x14ac:dyDescent="0.25">
      <c r="B91313" t="s">
        <v>16145</v>
      </c>
      <c r="C91313" t="s">
        <v>24363</v>
      </c>
      <c r="D91313">
        <v>14585</v>
      </c>
    </row>
    <row r="91314" spans="2:4" x14ac:dyDescent="0.25">
      <c r="B91314" t="s">
        <v>161552</v>
      </c>
      <c r="C91314" t="s">
        <v>161553</v>
      </c>
      <c r="D91314">
        <v>460968</v>
      </c>
    </row>
    <row r="91315" spans="2:4" x14ac:dyDescent="0.25">
      <c r="B91315" t="s">
        <v>94663</v>
      </c>
      <c r="C91315" t="s">
        <v>161554</v>
      </c>
      <c r="D91315">
        <v>576019</v>
      </c>
    </row>
    <row r="91316" spans="2:4" x14ac:dyDescent="0.25">
      <c r="B91316" t="s">
        <v>161555</v>
      </c>
      <c r="C91316" t="s">
        <v>161556</v>
      </c>
      <c r="D91316">
        <v>320925</v>
      </c>
    </row>
    <row r="91317" spans="2:4" x14ac:dyDescent="0.25">
      <c r="B91317" t="s">
        <v>161557</v>
      </c>
      <c r="C91317" t="s">
        <v>121424</v>
      </c>
      <c r="D91317">
        <v>344825</v>
      </c>
    </row>
    <row r="91318" spans="2:4" x14ac:dyDescent="0.25">
      <c r="B91318" t="s">
        <v>161558</v>
      </c>
      <c r="C91318" t="s">
        <v>99592</v>
      </c>
      <c r="D91318">
        <v>168467</v>
      </c>
    </row>
    <row r="91319" spans="2:4" x14ac:dyDescent="0.25">
      <c r="B91319" t="s">
        <v>102224</v>
      </c>
      <c r="C91319" t="s">
        <v>161559</v>
      </c>
      <c r="D91319">
        <v>88173</v>
      </c>
    </row>
    <row r="91320" spans="2:4" x14ac:dyDescent="0.25">
      <c r="B91320" t="s">
        <v>3291</v>
      </c>
      <c r="C91320" t="s">
        <v>161560</v>
      </c>
      <c r="D91320">
        <v>306097</v>
      </c>
    </row>
    <row r="91321" spans="2:4" x14ac:dyDescent="0.25">
      <c r="B91321" t="s">
        <v>102438</v>
      </c>
      <c r="C91321" t="s">
        <v>14009</v>
      </c>
      <c r="D91321">
        <v>382249</v>
      </c>
    </row>
    <row r="91322" spans="2:4" x14ac:dyDescent="0.25">
      <c r="B91322" t="s">
        <v>116004</v>
      </c>
      <c r="C91322" t="s">
        <v>117423</v>
      </c>
      <c r="D91322">
        <v>492732</v>
      </c>
    </row>
    <row r="91323" spans="2:4" x14ac:dyDescent="0.25">
      <c r="B91323" t="s">
        <v>161561</v>
      </c>
      <c r="C91323" t="s">
        <v>161562</v>
      </c>
      <c r="D91323">
        <v>806040</v>
      </c>
    </row>
    <row r="91324" spans="2:4" x14ac:dyDescent="0.25">
      <c r="B91324" t="s">
        <v>161563</v>
      </c>
      <c r="C91324" t="s">
        <v>161564</v>
      </c>
      <c r="D91324">
        <v>427064</v>
      </c>
    </row>
    <row r="91325" spans="2:4" x14ac:dyDescent="0.25">
      <c r="B91325" t="s">
        <v>154463</v>
      </c>
      <c r="C91325" t="s">
        <v>161565</v>
      </c>
      <c r="D91325">
        <v>173708</v>
      </c>
    </row>
    <row r="91326" spans="2:4" x14ac:dyDescent="0.25">
      <c r="B91326" t="s">
        <v>88368</v>
      </c>
      <c r="C91326" t="s">
        <v>161566</v>
      </c>
      <c r="D91326">
        <v>751519</v>
      </c>
    </row>
    <row r="91327" spans="2:4" x14ac:dyDescent="0.25">
      <c r="B91327" t="s">
        <v>161567</v>
      </c>
      <c r="C91327" t="s">
        <v>87911</v>
      </c>
      <c r="D91327">
        <v>282956</v>
      </c>
    </row>
    <row r="91328" spans="2:4" x14ac:dyDescent="0.25">
      <c r="B91328" t="s">
        <v>131742</v>
      </c>
      <c r="C91328" t="s">
        <v>56130</v>
      </c>
      <c r="D91328">
        <v>647705</v>
      </c>
    </row>
    <row r="91329" spans="2:4" x14ac:dyDescent="0.25">
      <c r="B91329" t="s">
        <v>161568</v>
      </c>
      <c r="C91329" t="s">
        <v>161569</v>
      </c>
      <c r="D91329">
        <v>542176</v>
      </c>
    </row>
    <row r="91330" spans="2:4" x14ac:dyDescent="0.25">
      <c r="B91330" t="s">
        <v>161570</v>
      </c>
      <c r="C91330" t="s">
        <v>118870</v>
      </c>
      <c r="D91330">
        <v>704166</v>
      </c>
    </row>
    <row r="91331" spans="2:4" x14ac:dyDescent="0.25">
      <c r="B91331" t="s">
        <v>81486</v>
      </c>
      <c r="C91331" t="s">
        <v>57271</v>
      </c>
      <c r="D91331">
        <v>75255</v>
      </c>
    </row>
    <row r="91332" spans="2:4" x14ac:dyDescent="0.25">
      <c r="B91332" t="s">
        <v>161571</v>
      </c>
      <c r="C91332" t="s">
        <v>161572</v>
      </c>
      <c r="D91332">
        <v>786326</v>
      </c>
    </row>
    <row r="91333" spans="2:4" x14ac:dyDescent="0.25">
      <c r="B91333" t="s">
        <v>161573</v>
      </c>
      <c r="C91333" t="s">
        <v>161574</v>
      </c>
      <c r="D91333">
        <v>760485</v>
      </c>
    </row>
    <row r="91334" spans="2:4" x14ac:dyDescent="0.25">
      <c r="B91334" t="s">
        <v>51954</v>
      </c>
      <c r="C91334" t="s">
        <v>161575</v>
      </c>
      <c r="D91334">
        <v>139323</v>
      </c>
    </row>
    <row r="91335" spans="2:4" x14ac:dyDescent="0.25">
      <c r="B91335" t="s">
        <v>161576</v>
      </c>
      <c r="C91335" t="s">
        <v>111550</v>
      </c>
      <c r="D91335">
        <v>715146</v>
      </c>
    </row>
    <row r="91336" spans="2:4" x14ac:dyDescent="0.25">
      <c r="B91336" t="s">
        <v>75616</v>
      </c>
      <c r="C91336" t="s">
        <v>161577</v>
      </c>
      <c r="D91336">
        <v>601431</v>
      </c>
    </row>
    <row r="91337" spans="2:4" x14ac:dyDescent="0.25">
      <c r="B91337" t="s">
        <v>161578</v>
      </c>
      <c r="C91337" t="s">
        <v>161579</v>
      </c>
      <c r="D91337">
        <v>487599</v>
      </c>
    </row>
    <row r="91338" spans="2:4" x14ac:dyDescent="0.25">
      <c r="B91338" t="s">
        <v>26131</v>
      </c>
      <c r="C91338" t="s">
        <v>161580</v>
      </c>
      <c r="D91338">
        <v>899912</v>
      </c>
    </row>
    <row r="91339" spans="2:4" x14ac:dyDescent="0.25">
      <c r="B91339" t="s">
        <v>161581</v>
      </c>
      <c r="C91339" t="s">
        <v>161582</v>
      </c>
      <c r="D91339">
        <v>396497</v>
      </c>
    </row>
    <row r="91340" spans="2:4" x14ac:dyDescent="0.25">
      <c r="B91340" t="s">
        <v>26066</v>
      </c>
      <c r="C91340" t="s">
        <v>161584</v>
      </c>
      <c r="D91340">
        <v>658794</v>
      </c>
    </row>
    <row r="91341" spans="2:4" x14ac:dyDescent="0.25">
      <c r="B91341" t="s">
        <v>44470</v>
      </c>
      <c r="C91341" t="s">
        <v>161585</v>
      </c>
      <c r="D91341">
        <v>651037</v>
      </c>
    </row>
    <row r="91342" spans="2:4" x14ac:dyDescent="0.25">
      <c r="B91342" t="s">
        <v>161586</v>
      </c>
      <c r="C91342" t="s">
        <v>161587</v>
      </c>
      <c r="D91342">
        <v>314651</v>
      </c>
    </row>
    <row r="91343" spans="2:4" x14ac:dyDescent="0.25">
      <c r="B91343" t="s">
        <v>161588</v>
      </c>
      <c r="C91343" t="s">
        <v>133068</v>
      </c>
      <c r="D91343">
        <v>768246</v>
      </c>
    </row>
    <row r="91344" spans="2:4" x14ac:dyDescent="0.25">
      <c r="B91344" t="s">
        <v>95313</v>
      </c>
      <c r="C91344" t="s">
        <v>161589</v>
      </c>
      <c r="D91344">
        <v>359351</v>
      </c>
    </row>
    <row r="91345" spans="2:4" x14ac:dyDescent="0.25">
      <c r="B91345" t="s">
        <v>68916</v>
      </c>
      <c r="C91345" t="s">
        <v>161590</v>
      </c>
      <c r="D91345">
        <v>267079</v>
      </c>
    </row>
    <row r="91346" spans="2:4" x14ac:dyDescent="0.25">
      <c r="B91346" t="s">
        <v>24879</v>
      </c>
      <c r="C91346" t="s">
        <v>103069</v>
      </c>
      <c r="D91346">
        <v>276087</v>
      </c>
    </row>
    <row r="91347" spans="2:4" x14ac:dyDescent="0.25">
      <c r="B91347" t="s">
        <v>161591</v>
      </c>
      <c r="C91347" t="s">
        <v>161592</v>
      </c>
      <c r="D91347">
        <v>820010</v>
      </c>
    </row>
    <row r="91348" spans="2:4" x14ac:dyDescent="0.25">
      <c r="B91348" t="s">
        <v>84117</v>
      </c>
      <c r="C91348" t="s">
        <v>161593</v>
      </c>
      <c r="D91348">
        <v>138725</v>
      </c>
    </row>
    <row r="91349" spans="2:4" x14ac:dyDescent="0.25">
      <c r="B91349" t="s">
        <v>161594</v>
      </c>
      <c r="C91349" t="s">
        <v>161595</v>
      </c>
      <c r="D91349">
        <v>115808</v>
      </c>
    </row>
    <row r="91350" spans="2:4" x14ac:dyDescent="0.25">
      <c r="B91350" t="s">
        <v>161596</v>
      </c>
      <c r="C91350" t="s">
        <v>54167</v>
      </c>
      <c r="D91350">
        <v>54238</v>
      </c>
    </row>
    <row r="91351" spans="2:4" x14ac:dyDescent="0.25">
      <c r="B91351" t="s">
        <v>158088</v>
      </c>
      <c r="C91351" t="s">
        <v>35906</v>
      </c>
      <c r="D91351">
        <v>822993</v>
      </c>
    </row>
    <row r="91352" spans="2:4" x14ac:dyDescent="0.25">
      <c r="B91352" t="s">
        <v>161597</v>
      </c>
      <c r="C91352" t="s">
        <v>25455</v>
      </c>
      <c r="D91352">
        <v>682997</v>
      </c>
    </row>
    <row r="91353" spans="2:4" x14ac:dyDescent="0.25">
      <c r="B91353" t="s">
        <v>61348</v>
      </c>
      <c r="C91353" t="s">
        <v>161598</v>
      </c>
      <c r="D91353">
        <v>93034</v>
      </c>
    </row>
    <row r="91354" spans="2:4" x14ac:dyDescent="0.25">
      <c r="B91354" t="s">
        <v>123789</v>
      </c>
      <c r="C91354" t="s">
        <v>161599</v>
      </c>
      <c r="D91354">
        <v>731540</v>
      </c>
    </row>
    <row r="91355" spans="2:4" x14ac:dyDescent="0.25">
      <c r="B91355" t="s">
        <v>36752</v>
      </c>
      <c r="C91355" t="s">
        <v>53914</v>
      </c>
      <c r="D91355">
        <v>417084</v>
      </c>
    </row>
    <row r="91356" spans="2:4" x14ac:dyDescent="0.25">
      <c r="B91356" t="s">
        <v>161600</v>
      </c>
      <c r="C91356" t="s">
        <v>161601</v>
      </c>
      <c r="D91356">
        <v>884261</v>
      </c>
    </row>
    <row r="91357" spans="2:4" x14ac:dyDescent="0.25">
      <c r="B91357" t="s">
        <v>161602</v>
      </c>
      <c r="C91357" t="s">
        <v>161603</v>
      </c>
      <c r="D91357">
        <v>519350</v>
      </c>
    </row>
    <row r="91358" spans="2:4" x14ac:dyDescent="0.25">
      <c r="B91358" t="s">
        <v>161604</v>
      </c>
      <c r="C91358" t="s">
        <v>161605</v>
      </c>
      <c r="D91358">
        <v>549381</v>
      </c>
    </row>
    <row r="91359" spans="2:4" x14ac:dyDescent="0.25">
      <c r="B91359" t="s">
        <v>161606</v>
      </c>
      <c r="C91359" t="s">
        <v>25993</v>
      </c>
      <c r="D91359">
        <v>763328</v>
      </c>
    </row>
    <row r="91360" spans="2:4" x14ac:dyDescent="0.25">
      <c r="B91360" t="s">
        <v>49154</v>
      </c>
      <c r="C91360" t="s">
        <v>161607</v>
      </c>
      <c r="D91360">
        <v>716461</v>
      </c>
    </row>
    <row r="91361" spans="2:4" x14ac:dyDescent="0.25">
      <c r="B91361" t="s">
        <v>106563</v>
      </c>
      <c r="C91361" t="s">
        <v>161608</v>
      </c>
      <c r="D91361">
        <v>563602</v>
      </c>
    </row>
    <row r="91362" spans="2:4" x14ac:dyDescent="0.25">
      <c r="B91362" t="s">
        <v>124181</v>
      </c>
      <c r="C91362" t="s">
        <v>96160</v>
      </c>
      <c r="D91362">
        <v>28714</v>
      </c>
    </row>
    <row r="91363" spans="2:4" x14ac:dyDescent="0.25">
      <c r="B91363" t="s">
        <v>161609</v>
      </c>
      <c r="C91363" t="s">
        <v>161610</v>
      </c>
      <c r="D91363">
        <v>683206</v>
      </c>
    </row>
    <row r="91364" spans="2:4" x14ac:dyDescent="0.25">
      <c r="B91364" t="s">
        <v>161611</v>
      </c>
      <c r="C91364" t="s">
        <v>161612</v>
      </c>
      <c r="D91364">
        <v>763851</v>
      </c>
    </row>
    <row r="91365" spans="2:4" x14ac:dyDescent="0.25">
      <c r="B91365" t="s">
        <v>161613</v>
      </c>
      <c r="C91365" t="s">
        <v>161614</v>
      </c>
      <c r="D91365">
        <v>373474</v>
      </c>
    </row>
    <row r="91366" spans="2:4" x14ac:dyDescent="0.25">
      <c r="B91366" t="s">
        <v>160669</v>
      </c>
      <c r="C91366" t="s">
        <v>161615</v>
      </c>
      <c r="D91366">
        <v>377756</v>
      </c>
    </row>
    <row r="91367" spans="2:4" x14ac:dyDescent="0.25">
      <c r="B91367" t="s">
        <v>161616</v>
      </c>
      <c r="C91367" t="s">
        <v>156250</v>
      </c>
      <c r="D91367">
        <v>612497</v>
      </c>
    </row>
    <row r="91368" spans="2:4" x14ac:dyDescent="0.25">
      <c r="B91368" t="s">
        <v>161618</v>
      </c>
      <c r="C91368" t="s">
        <v>161619</v>
      </c>
      <c r="D91368">
        <v>338559</v>
      </c>
    </row>
    <row r="91369" spans="2:4" x14ac:dyDescent="0.25">
      <c r="B91369" t="s">
        <v>20703</v>
      </c>
      <c r="C91369" t="s">
        <v>39574</v>
      </c>
      <c r="D91369">
        <v>470129</v>
      </c>
    </row>
    <row r="91370" spans="2:4" x14ac:dyDescent="0.25">
      <c r="B91370" t="s">
        <v>161620</v>
      </c>
      <c r="C91370" t="s">
        <v>73069</v>
      </c>
      <c r="D91370">
        <v>153770</v>
      </c>
    </row>
    <row r="91371" spans="2:4" x14ac:dyDescent="0.25">
      <c r="B91371" t="s">
        <v>161621</v>
      </c>
      <c r="C91371" t="s">
        <v>161622</v>
      </c>
      <c r="D91371">
        <v>748988</v>
      </c>
    </row>
    <row r="91372" spans="2:4" x14ac:dyDescent="0.25">
      <c r="B91372" t="s">
        <v>161623</v>
      </c>
      <c r="C91372" t="s">
        <v>161624</v>
      </c>
      <c r="D91372">
        <v>277587</v>
      </c>
    </row>
    <row r="91373" spans="2:4" x14ac:dyDescent="0.25">
      <c r="B91373" t="s">
        <v>161625</v>
      </c>
      <c r="C91373" t="s">
        <v>161626</v>
      </c>
      <c r="D91373">
        <v>248390</v>
      </c>
    </row>
    <row r="91374" spans="2:4" x14ac:dyDescent="0.25">
      <c r="B91374" t="s">
        <v>161627</v>
      </c>
      <c r="C91374" t="s">
        <v>161628</v>
      </c>
      <c r="D91374">
        <v>250160</v>
      </c>
    </row>
    <row r="91375" spans="2:4" x14ac:dyDescent="0.25">
      <c r="B91375" t="s">
        <v>161419</v>
      </c>
      <c r="C91375" t="s">
        <v>123298</v>
      </c>
      <c r="D91375">
        <v>795418</v>
      </c>
    </row>
    <row r="91376" spans="2:4" x14ac:dyDescent="0.25">
      <c r="B91376" t="s">
        <v>115185</v>
      </c>
      <c r="C91376" t="s">
        <v>151478</v>
      </c>
      <c r="D91376">
        <v>729124</v>
      </c>
    </row>
    <row r="91377" spans="2:4" x14ac:dyDescent="0.25">
      <c r="B91377" t="s">
        <v>161629</v>
      </c>
      <c r="C91377" t="s">
        <v>161630</v>
      </c>
      <c r="D91377">
        <v>265011</v>
      </c>
    </row>
    <row r="91378" spans="2:4" x14ac:dyDescent="0.25">
      <c r="B91378" t="s">
        <v>70131</v>
      </c>
      <c r="C91378" t="s">
        <v>161631</v>
      </c>
      <c r="D91378">
        <v>700040</v>
      </c>
    </row>
    <row r="91379" spans="2:4" x14ac:dyDescent="0.25">
      <c r="B91379" t="s">
        <v>150697</v>
      </c>
      <c r="C91379" t="s">
        <v>157413</v>
      </c>
      <c r="D91379">
        <v>732071</v>
      </c>
    </row>
    <row r="91380" spans="2:4" x14ac:dyDescent="0.25">
      <c r="B91380" t="s">
        <v>116750</v>
      </c>
      <c r="C91380" t="s">
        <v>161632</v>
      </c>
      <c r="D91380">
        <v>489486</v>
      </c>
    </row>
    <row r="91381" spans="2:4" x14ac:dyDescent="0.25">
      <c r="B91381" t="s">
        <v>139577</v>
      </c>
      <c r="C91381" t="s">
        <v>161633</v>
      </c>
      <c r="D91381">
        <v>435805</v>
      </c>
    </row>
    <row r="91382" spans="2:4" x14ac:dyDescent="0.25">
      <c r="B91382" t="s">
        <v>161634</v>
      </c>
      <c r="C91382" t="s">
        <v>161635</v>
      </c>
      <c r="D91382">
        <v>312051</v>
      </c>
    </row>
    <row r="91383" spans="2:4" x14ac:dyDescent="0.25">
      <c r="B91383" t="s">
        <v>25146</v>
      </c>
      <c r="C91383" t="s">
        <v>109157</v>
      </c>
      <c r="D91383">
        <v>247996</v>
      </c>
    </row>
    <row r="91384" spans="2:4" x14ac:dyDescent="0.25">
      <c r="B91384" t="s">
        <v>161636</v>
      </c>
      <c r="C91384" t="s">
        <v>161637</v>
      </c>
      <c r="D91384">
        <v>59311</v>
      </c>
    </row>
    <row r="91385" spans="2:4" x14ac:dyDescent="0.25">
      <c r="B91385" t="s">
        <v>161638</v>
      </c>
      <c r="C91385" t="s">
        <v>161639</v>
      </c>
      <c r="D91385">
        <v>662689</v>
      </c>
    </row>
    <row r="91386" spans="2:4" x14ac:dyDescent="0.25">
      <c r="B91386" t="s">
        <v>161640</v>
      </c>
      <c r="C91386" t="s">
        <v>66410</v>
      </c>
      <c r="D91386">
        <v>243859</v>
      </c>
    </row>
    <row r="91387" spans="2:4" x14ac:dyDescent="0.25">
      <c r="B91387" t="s">
        <v>161641</v>
      </c>
      <c r="C91387" t="s">
        <v>161643</v>
      </c>
      <c r="D91387">
        <v>784261</v>
      </c>
    </row>
    <row r="91388" spans="2:4" x14ac:dyDescent="0.25">
      <c r="B91388" t="s">
        <v>161644</v>
      </c>
      <c r="C91388" t="s">
        <v>63991</v>
      </c>
      <c r="D91388">
        <v>693087</v>
      </c>
    </row>
    <row r="91389" spans="2:4" x14ac:dyDescent="0.25">
      <c r="B91389" t="s">
        <v>107058</v>
      </c>
      <c r="C91389" t="s">
        <v>161645</v>
      </c>
      <c r="D91389">
        <v>78138</v>
      </c>
    </row>
    <row r="91390" spans="2:4" x14ac:dyDescent="0.25">
      <c r="B91390" t="s">
        <v>44688</v>
      </c>
      <c r="C91390" t="s">
        <v>2713</v>
      </c>
      <c r="D91390">
        <v>644969</v>
      </c>
    </row>
    <row r="91391" spans="2:4" x14ac:dyDescent="0.25">
      <c r="B91391" t="s">
        <v>161646</v>
      </c>
      <c r="C91391" t="s">
        <v>161647</v>
      </c>
      <c r="D91391">
        <v>363614</v>
      </c>
    </row>
    <row r="91392" spans="2:4" x14ac:dyDescent="0.25">
      <c r="B91392" t="s">
        <v>161648</v>
      </c>
      <c r="C91392" t="s">
        <v>161649</v>
      </c>
      <c r="D91392">
        <v>291096</v>
      </c>
    </row>
    <row r="91393" spans="2:4" x14ac:dyDescent="0.25">
      <c r="B91393" t="s">
        <v>161650</v>
      </c>
      <c r="C91393" t="s">
        <v>161651</v>
      </c>
      <c r="D91393">
        <v>345801</v>
      </c>
    </row>
    <row r="91394" spans="2:4" x14ac:dyDescent="0.25">
      <c r="B91394" t="s">
        <v>3492</v>
      </c>
      <c r="C91394" t="s">
        <v>161652</v>
      </c>
      <c r="D91394">
        <v>177088</v>
      </c>
    </row>
    <row r="91395" spans="2:4" x14ac:dyDescent="0.25">
      <c r="B91395" t="s">
        <v>161653</v>
      </c>
      <c r="C91395" t="s">
        <v>79042</v>
      </c>
      <c r="D91395">
        <v>717126</v>
      </c>
    </row>
    <row r="91396" spans="2:4" x14ac:dyDescent="0.25">
      <c r="B91396" t="s">
        <v>104190</v>
      </c>
      <c r="C91396" t="s">
        <v>116701</v>
      </c>
      <c r="D91396">
        <v>378143</v>
      </c>
    </row>
    <row r="91397" spans="2:4" x14ac:dyDescent="0.25">
      <c r="B91397" t="s">
        <v>161654</v>
      </c>
      <c r="C91397" t="s">
        <v>161655</v>
      </c>
      <c r="D91397">
        <v>743232</v>
      </c>
    </row>
    <row r="91398" spans="2:4" x14ac:dyDescent="0.25">
      <c r="B91398" t="s">
        <v>81147</v>
      </c>
      <c r="C91398" t="s">
        <v>113007</v>
      </c>
      <c r="D91398">
        <v>334895</v>
      </c>
    </row>
    <row r="91399" spans="2:4" x14ac:dyDescent="0.25">
      <c r="B91399" t="s">
        <v>161656</v>
      </c>
      <c r="C91399" t="s">
        <v>16155</v>
      </c>
      <c r="D91399">
        <v>345853</v>
      </c>
    </row>
    <row r="91400" spans="2:4" x14ac:dyDescent="0.25">
      <c r="B91400" t="s">
        <v>161657</v>
      </c>
      <c r="C91400" t="s">
        <v>37927</v>
      </c>
      <c r="D91400">
        <v>157399</v>
      </c>
    </row>
    <row r="91401" spans="2:4" x14ac:dyDescent="0.25">
      <c r="B91401" t="s">
        <v>161658</v>
      </c>
      <c r="C91401" t="s">
        <v>26708</v>
      </c>
      <c r="D91401">
        <v>495069</v>
      </c>
    </row>
    <row r="91402" spans="2:4" x14ac:dyDescent="0.25">
      <c r="B91402" t="s">
        <v>84939</v>
      </c>
      <c r="C91402" t="s">
        <v>80713</v>
      </c>
      <c r="D91402">
        <v>57254</v>
      </c>
    </row>
    <row r="91403" spans="2:4" x14ac:dyDescent="0.25">
      <c r="B91403" t="s">
        <v>1795</v>
      </c>
      <c r="C91403" t="s">
        <v>18541</v>
      </c>
      <c r="D91403">
        <v>789949</v>
      </c>
    </row>
    <row r="91404" spans="2:4" x14ac:dyDescent="0.25">
      <c r="B91404" t="s">
        <v>161659</v>
      </c>
      <c r="C91404" t="s">
        <v>161660</v>
      </c>
      <c r="D91404">
        <v>35060</v>
      </c>
    </row>
    <row r="91405" spans="2:4" x14ac:dyDescent="0.25">
      <c r="B91405" t="s">
        <v>131530</v>
      </c>
      <c r="C91405" t="s">
        <v>161661</v>
      </c>
      <c r="D91405">
        <v>763417</v>
      </c>
    </row>
    <row r="91406" spans="2:4" x14ac:dyDescent="0.25">
      <c r="B91406" t="s">
        <v>161662</v>
      </c>
      <c r="C91406" t="s">
        <v>13552</v>
      </c>
      <c r="D91406">
        <v>432865</v>
      </c>
    </row>
    <row r="91407" spans="2:4" x14ac:dyDescent="0.25">
      <c r="B91407" t="s">
        <v>161663</v>
      </c>
      <c r="C91407" t="s">
        <v>140919</v>
      </c>
      <c r="D91407">
        <v>459723</v>
      </c>
    </row>
    <row r="91408" spans="2:4" x14ac:dyDescent="0.25">
      <c r="B91408" t="s">
        <v>4952</v>
      </c>
      <c r="C91408" t="s">
        <v>31845</v>
      </c>
      <c r="D91408">
        <v>491742</v>
      </c>
    </row>
    <row r="91409" spans="2:4" x14ac:dyDescent="0.25">
      <c r="B91409" t="s">
        <v>161664</v>
      </c>
      <c r="C91409" t="s">
        <v>119691</v>
      </c>
      <c r="D91409">
        <v>836587</v>
      </c>
    </row>
    <row r="91410" spans="2:4" x14ac:dyDescent="0.25">
      <c r="B91410" t="s">
        <v>161665</v>
      </c>
      <c r="C91410" t="s">
        <v>33595</v>
      </c>
      <c r="D91410">
        <v>884830</v>
      </c>
    </row>
    <row r="91411" spans="2:4" x14ac:dyDescent="0.25">
      <c r="B91411" t="s">
        <v>22480</v>
      </c>
      <c r="C91411" t="s">
        <v>136085</v>
      </c>
      <c r="D91411">
        <v>57503</v>
      </c>
    </row>
    <row r="91412" spans="2:4" x14ac:dyDescent="0.25">
      <c r="B91412" t="s">
        <v>124687</v>
      </c>
      <c r="C91412" t="s">
        <v>161666</v>
      </c>
      <c r="D91412">
        <v>226462</v>
      </c>
    </row>
    <row r="91413" spans="2:4" x14ac:dyDescent="0.25">
      <c r="B91413" t="s">
        <v>1704</v>
      </c>
      <c r="C91413" t="s">
        <v>18421</v>
      </c>
      <c r="D91413">
        <v>403976</v>
      </c>
    </row>
    <row r="91414" spans="2:4" x14ac:dyDescent="0.25">
      <c r="B91414" t="s">
        <v>119122</v>
      </c>
      <c r="C91414" t="s">
        <v>12750</v>
      </c>
      <c r="D91414">
        <v>35867</v>
      </c>
    </row>
    <row r="91415" spans="2:4" x14ac:dyDescent="0.25">
      <c r="B91415" t="s">
        <v>161667</v>
      </c>
      <c r="C91415" t="s">
        <v>125335</v>
      </c>
      <c r="D91415">
        <v>417884</v>
      </c>
    </row>
    <row r="91416" spans="2:4" x14ac:dyDescent="0.25">
      <c r="B91416" t="s">
        <v>47146</v>
      </c>
      <c r="C91416" t="s">
        <v>161668</v>
      </c>
      <c r="D91416">
        <v>322785</v>
      </c>
    </row>
    <row r="91417" spans="2:4" x14ac:dyDescent="0.25">
      <c r="B91417" t="s">
        <v>161669</v>
      </c>
      <c r="C91417" t="s">
        <v>161670</v>
      </c>
      <c r="D91417">
        <v>640451</v>
      </c>
    </row>
    <row r="91418" spans="2:4" x14ac:dyDescent="0.25">
      <c r="B91418" t="s">
        <v>126745</v>
      </c>
      <c r="C91418" t="s">
        <v>161672</v>
      </c>
      <c r="D91418">
        <v>485370</v>
      </c>
    </row>
    <row r="91419" spans="2:4" x14ac:dyDescent="0.25">
      <c r="B91419" t="s">
        <v>5169</v>
      </c>
      <c r="C91419" t="s">
        <v>161673</v>
      </c>
      <c r="D91419">
        <v>643159</v>
      </c>
    </row>
    <row r="91420" spans="2:4" x14ac:dyDescent="0.25">
      <c r="B91420" t="s">
        <v>161674</v>
      </c>
      <c r="C91420" t="s">
        <v>161675</v>
      </c>
      <c r="D91420">
        <v>646683</v>
      </c>
    </row>
    <row r="91421" spans="2:4" x14ac:dyDescent="0.25">
      <c r="B91421" t="s">
        <v>161676</v>
      </c>
      <c r="C91421" t="s">
        <v>7636</v>
      </c>
      <c r="D91421">
        <v>126865</v>
      </c>
    </row>
    <row r="91422" spans="2:4" x14ac:dyDescent="0.25">
      <c r="B91422" t="s">
        <v>161677</v>
      </c>
      <c r="C91422" t="s">
        <v>95149</v>
      </c>
      <c r="D91422">
        <v>105600</v>
      </c>
    </row>
    <row r="91423" spans="2:4" x14ac:dyDescent="0.25">
      <c r="B91423" t="s">
        <v>161678</v>
      </c>
      <c r="C91423" t="s">
        <v>3184</v>
      </c>
      <c r="D91423">
        <v>486792</v>
      </c>
    </row>
    <row r="91424" spans="2:4" x14ac:dyDescent="0.25">
      <c r="B91424" t="s">
        <v>161679</v>
      </c>
      <c r="C91424" t="s">
        <v>16270</v>
      </c>
      <c r="D91424">
        <v>730225</v>
      </c>
    </row>
    <row r="91425" spans="2:4" x14ac:dyDescent="0.25">
      <c r="B91425" t="s">
        <v>42805</v>
      </c>
      <c r="C91425" t="s">
        <v>161680</v>
      </c>
      <c r="D91425">
        <v>89685</v>
      </c>
    </row>
    <row r="91426" spans="2:4" x14ac:dyDescent="0.25">
      <c r="B91426" t="s">
        <v>161681</v>
      </c>
      <c r="C91426" t="s">
        <v>65304</v>
      </c>
      <c r="D91426">
        <v>95078</v>
      </c>
    </row>
    <row r="91427" spans="2:4" x14ac:dyDescent="0.25">
      <c r="B91427" t="s">
        <v>161682</v>
      </c>
      <c r="C91427" t="s">
        <v>95679</v>
      </c>
      <c r="D91427">
        <v>88968</v>
      </c>
    </row>
    <row r="91428" spans="2:4" x14ac:dyDescent="0.25">
      <c r="B91428" t="s">
        <v>98890</v>
      </c>
      <c r="C91428" t="s">
        <v>67556</v>
      </c>
      <c r="D91428">
        <v>588095</v>
      </c>
    </row>
    <row r="91429" spans="2:4" x14ac:dyDescent="0.25">
      <c r="B91429" t="s">
        <v>161683</v>
      </c>
      <c r="C91429" t="s">
        <v>61696</v>
      </c>
      <c r="D91429">
        <v>702319</v>
      </c>
    </row>
    <row r="91430" spans="2:4" x14ac:dyDescent="0.25">
      <c r="B91430" t="s">
        <v>99779</v>
      </c>
      <c r="C91430" t="s">
        <v>161684</v>
      </c>
      <c r="D91430">
        <v>256204</v>
      </c>
    </row>
    <row r="91431" spans="2:4" x14ac:dyDescent="0.25">
      <c r="B91431" t="s">
        <v>161685</v>
      </c>
      <c r="C91431" t="s">
        <v>161686</v>
      </c>
      <c r="D91431">
        <v>706716</v>
      </c>
    </row>
    <row r="91432" spans="2:4" x14ac:dyDescent="0.25">
      <c r="B91432" t="s">
        <v>161687</v>
      </c>
      <c r="C91432" t="s">
        <v>147336</v>
      </c>
      <c r="D91432">
        <v>176504</v>
      </c>
    </row>
    <row r="91433" spans="2:4" x14ac:dyDescent="0.25">
      <c r="B91433" t="s">
        <v>161688</v>
      </c>
      <c r="C91433" t="s">
        <v>161689</v>
      </c>
      <c r="D91433">
        <v>534971</v>
      </c>
    </row>
    <row r="91434" spans="2:4" x14ac:dyDescent="0.25">
      <c r="B91434" t="s">
        <v>161690</v>
      </c>
      <c r="C91434" t="s">
        <v>77869</v>
      </c>
      <c r="D91434">
        <v>370863</v>
      </c>
    </row>
    <row r="91435" spans="2:4" x14ac:dyDescent="0.25">
      <c r="B91435" t="s">
        <v>161691</v>
      </c>
      <c r="C91435" t="s">
        <v>161692</v>
      </c>
      <c r="D91435">
        <v>44696</v>
      </c>
    </row>
    <row r="91436" spans="2:4" x14ac:dyDescent="0.25">
      <c r="B91436" t="s">
        <v>161693</v>
      </c>
      <c r="C91436" t="s">
        <v>161694</v>
      </c>
      <c r="D91436">
        <v>370768</v>
      </c>
    </row>
    <row r="91437" spans="2:4" x14ac:dyDescent="0.25">
      <c r="B91437" t="s">
        <v>161695</v>
      </c>
      <c r="C91437" t="s">
        <v>106413</v>
      </c>
      <c r="D91437">
        <v>396243</v>
      </c>
    </row>
    <row r="91438" spans="2:4" x14ac:dyDescent="0.25">
      <c r="B91438" t="s">
        <v>21419</v>
      </c>
      <c r="C91438" t="s">
        <v>2942</v>
      </c>
      <c r="D91438">
        <v>487262</v>
      </c>
    </row>
    <row r="91439" spans="2:4" x14ac:dyDescent="0.25">
      <c r="B91439" t="s">
        <v>101999</v>
      </c>
      <c r="C91439" t="s">
        <v>107770</v>
      </c>
      <c r="D91439">
        <v>84985</v>
      </c>
    </row>
    <row r="91440" spans="2:4" x14ac:dyDescent="0.25">
      <c r="B91440" t="s">
        <v>2683</v>
      </c>
      <c r="C91440" t="s">
        <v>76003</v>
      </c>
      <c r="D91440">
        <v>897608</v>
      </c>
    </row>
    <row r="91441" spans="2:4" x14ac:dyDescent="0.25">
      <c r="B91441" t="s">
        <v>71642</v>
      </c>
      <c r="C91441" t="s">
        <v>148874</v>
      </c>
      <c r="D91441">
        <v>26994</v>
      </c>
    </row>
    <row r="91442" spans="2:4" x14ac:dyDescent="0.25">
      <c r="B91442" t="s">
        <v>161696</v>
      </c>
      <c r="C91442" t="s">
        <v>52237</v>
      </c>
      <c r="D91442">
        <v>683323</v>
      </c>
    </row>
    <row r="91443" spans="2:4" x14ac:dyDescent="0.25">
      <c r="B91443" t="s">
        <v>21219</v>
      </c>
      <c r="C91443" t="s">
        <v>161697</v>
      </c>
      <c r="D91443">
        <v>722466</v>
      </c>
    </row>
    <row r="91444" spans="2:4" x14ac:dyDescent="0.25">
      <c r="B91444" t="s">
        <v>49008</v>
      </c>
      <c r="C91444" t="s">
        <v>70893</v>
      </c>
      <c r="D91444">
        <v>755146</v>
      </c>
    </row>
    <row r="91445" spans="2:4" x14ac:dyDescent="0.25">
      <c r="B91445" t="s">
        <v>161698</v>
      </c>
      <c r="C91445" t="s">
        <v>86257</v>
      </c>
      <c r="D91445">
        <v>201725</v>
      </c>
    </row>
    <row r="91446" spans="2:4" x14ac:dyDescent="0.25">
      <c r="B91446" t="s">
        <v>22436</v>
      </c>
      <c r="C91446" t="s">
        <v>161699</v>
      </c>
      <c r="D91446">
        <v>571617</v>
      </c>
    </row>
    <row r="91447" spans="2:4" x14ac:dyDescent="0.25">
      <c r="B91447" t="s">
        <v>52517</v>
      </c>
      <c r="C91447" t="s">
        <v>76439</v>
      </c>
      <c r="D91447">
        <v>621490</v>
      </c>
    </row>
    <row r="91448" spans="2:4" x14ac:dyDescent="0.25">
      <c r="B91448" t="s">
        <v>161700</v>
      </c>
      <c r="C91448" t="s">
        <v>137623</v>
      </c>
      <c r="D91448">
        <v>304939</v>
      </c>
    </row>
    <row r="91449" spans="2:4" x14ac:dyDescent="0.25">
      <c r="B91449" t="s">
        <v>64448</v>
      </c>
      <c r="C91449" t="s">
        <v>161701</v>
      </c>
      <c r="D91449">
        <v>179959</v>
      </c>
    </row>
    <row r="91450" spans="2:4" x14ac:dyDescent="0.25">
      <c r="B91450" t="s">
        <v>161702</v>
      </c>
      <c r="C91450" t="s">
        <v>161703</v>
      </c>
      <c r="D91450">
        <v>341022</v>
      </c>
    </row>
    <row r="91451" spans="2:4" x14ac:dyDescent="0.25">
      <c r="B91451" t="s">
        <v>112325</v>
      </c>
      <c r="C91451" t="s">
        <v>161704</v>
      </c>
      <c r="D91451">
        <v>849973</v>
      </c>
    </row>
    <row r="91452" spans="2:4" x14ac:dyDescent="0.25">
      <c r="B91452" t="s">
        <v>13935</v>
      </c>
      <c r="C91452" t="s">
        <v>30429</v>
      </c>
      <c r="D91452">
        <v>362520</v>
      </c>
    </row>
    <row r="91453" spans="2:4" x14ac:dyDescent="0.25">
      <c r="B91453" t="s">
        <v>123074</v>
      </c>
      <c r="C91453" t="s">
        <v>161705</v>
      </c>
      <c r="D91453">
        <v>590853</v>
      </c>
    </row>
    <row r="91454" spans="2:4" x14ac:dyDescent="0.25">
      <c r="B91454" t="s">
        <v>161706</v>
      </c>
      <c r="C91454" t="s">
        <v>161708</v>
      </c>
      <c r="D91454">
        <v>115160</v>
      </c>
    </row>
    <row r="91455" spans="2:4" x14ac:dyDescent="0.25">
      <c r="B91455" t="s">
        <v>161709</v>
      </c>
      <c r="C91455" t="s">
        <v>161710</v>
      </c>
      <c r="D91455">
        <v>851286</v>
      </c>
    </row>
    <row r="91456" spans="2:4" x14ac:dyDescent="0.25">
      <c r="B91456" t="s">
        <v>100387</v>
      </c>
      <c r="C91456" t="s">
        <v>49583</v>
      </c>
      <c r="D91456">
        <v>816759</v>
      </c>
    </row>
    <row r="91457" spans="2:4" x14ac:dyDescent="0.25">
      <c r="B91457" t="s">
        <v>99425</v>
      </c>
      <c r="C91457" t="s">
        <v>145287</v>
      </c>
      <c r="D91457">
        <v>138693</v>
      </c>
    </row>
    <row r="91458" spans="2:4" x14ac:dyDescent="0.25">
      <c r="B91458" t="s">
        <v>161711</v>
      </c>
      <c r="C91458" t="s">
        <v>161712</v>
      </c>
      <c r="D91458">
        <v>570888</v>
      </c>
    </row>
    <row r="91459" spans="2:4" x14ac:dyDescent="0.25">
      <c r="B91459" t="s">
        <v>161713</v>
      </c>
      <c r="C91459" t="s">
        <v>161714</v>
      </c>
      <c r="D91459">
        <v>285221</v>
      </c>
    </row>
    <row r="91460" spans="2:4" x14ac:dyDescent="0.25">
      <c r="B91460" t="s">
        <v>152474</v>
      </c>
      <c r="C91460" t="s">
        <v>152849</v>
      </c>
      <c r="D91460">
        <v>559912</v>
      </c>
    </row>
    <row r="91461" spans="2:4" x14ac:dyDescent="0.25">
      <c r="B91461" t="s">
        <v>99178</v>
      </c>
      <c r="C91461" t="s">
        <v>161715</v>
      </c>
      <c r="D91461">
        <v>56829</v>
      </c>
    </row>
    <row r="91462" spans="2:4" x14ac:dyDescent="0.25">
      <c r="B91462" t="s">
        <v>145627</v>
      </c>
      <c r="C91462" t="s">
        <v>115074</v>
      </c>
      <c r="D91462">
        <v>885726</v>
      </c>
    </row>
    <row r="91463" spans="2:4" x14ac:dyDescent="0.25">
      <c r="B91463" t="s">
        <v>161716</v>
      </c>
      <c r="C91463" t="s">
        <v>161717</v>
      </c>
      <c r="D91463">
        <v>787891</v>
      </c>
    </row>
    <row r="91464" spans="2:4" x14ac:dyDescent="0.25">
      <c r="B91464" t="s">
        <v>161718</v>
      </c>
      <c r="C91464" t="s">
        <v>107946</v>
      </c>
      <c r="D91464">
        <v>738499</v>
      </c>
    </row>
    <row r="91465" spans="2:4" x14ac:dyDescent="0.25">
      <c r="B91465" t="s">
        <v>161719</v>
      </c>
      <c r="C91465" t="s">
        <v>68021</v>
      </c>
      <c r="D91465">
        <v>720417</v>
      </c>
    </row>
    <row r="91466" spans="2:4" x14ac:dyDescent="0.25">
      <c r="B91466" t="s">
        <v>140260</v>
      </c>
      <c r="C91466" t="s">
        <v>102126</v>
      </c>
      <c r="D91466">
        <v>581495</v>
      </c>
    </row>
    <row r="91467" spans="2:4" x14ac:dyDescent="0.25">
      <c r="B91467" t="s">
        <v>38485</v>
      </c>
      <c r="C91467" t="s">
        <v>161720</v>
      </c>
      <c r="D91467">
        <v>67378</v>
      </c>
    </row>
    <row r="91468" spans="2:4" x14ac:dyDescent="0.25">
      <c r="B91468" t="s">
        <v>127765</v>
      </c>
      <c r="C91468" t="s">
        <v>113985</v>
      </c>
      <c r="D91468">
        <v>805552</v>
      </c>
    </row>
    <row r="91469" spans="2:4" x14ac:dyDescent="0.25">
      <c r="B91469" t="s">
        <v>24928</v>
      </c>
      <c r="C91469" t="s">
        <v>161721</v>
      </c>
      <c r="D91469">
        <v>575849</v>
      </c>
    </row>
    <row r="91470" spans="2:4" x14ac:dyDescent="0.25">
      <c r="B91470" t="s">
        <v>63812</v>
      </c>
      <c r="C91470" t="s">
        <v>161722</v>
      </c>
      <c r="D91470">
        <v>516318</v>
      </c>
    </row>
    <row r="91471" spans="2:4" x14ac:dyDescent="0.25">
      <c r="B91471" t="s">
        <v>10783</v>
      </c>
      <c r="C91471" t="s">
        <v>161723</v>
      </c>
      <c r="D91471">
        <v>162757</v>
      </c>
    </row>
    <row r="91472" spans="2:4" x14ac:dyDescent="0.25">
      <c r="B91472" t="s">
        <v>161724</v>
      </c>
      <c r="C91472" t="s">
        <v>25421</v>
      </c>
      <c r="D91472">
        <v>794209</v>
      </c>
    </row>
    <row r="91473" spans="2:4" x14ac:dyDescent="0.25">
      <c r="B91473" t="s">
        <v>161725</v>
      </c>
      <c r="C91473" t="s">
        <v>40481</v>
      </c>
      <c r="D91473">
        <v>3245</v>
      </c>
    </row>
    <row r="91474" spans="2:4" x14ac:dyDescent="0.25">
      <c r="B91474" t="s">
        <v>161726</v>
      </c>
      <c r="C91474" t="s">
        <v>117233</v>
      </c>
      <c r="D91474">
        <v>879798</v>
      </c>
    </row>
    <row r="91475" spans="2:4" x14ac:dyDescent="0.25">
      <c r="B91475" t="s">
        <v>161727</v>
      </c>
      <c r="C91475" t="s">
        <v>89480</v>
      </c>
      <c r="D91475">
        <v>399679</v>
      </c>
    </row>
    <row r="91476" spans="2:4" x14ac:dyDescent="0.25">
      <c r="B91476" t="s">
        <v>116469</v>
      </c>
      <c r="C91476" t="s">
        <v>98727</v>
      </c>
      <c r="D91476">
        <v>251193</v>
      </c>
    </row>
    <row r="91477" spans="2:4" x14ac:dyDescent="0.25">
      <c r="B91477" t="s">
        <v>161728</v>
      </c>
      <c r="C91477" t="s">
        <v>70952</v>
      </c>
      <c r="D91477">
        <v>64877</v>
      </c>
    </row>
    <row r="91478" spans="2:4" x14ac:dyDescent="0.25">
      <c r="B91478" t="s">
        <v>13822</v>
      </c>
      <c r="C91478" t="s">
        <v>31423</v>
      </c>
      <c r="D91478">
        <v>380916</v>
      </c>
    </row>
    <row r="91479" spans="2:4" x14ac:dyDescent="0.25">
      <c r="B91479" t="s">
        <v>133261</v>
      </c>
      <c r="C91479" t="s">
        <v>161731</v>
      </c>
      <c r="D91479">
        <v>154507</v>
      </c>
    </row>
    <row r="91480" spans="2:4" x14ac:dyDescent="0.25">
      <c r="B91480" t="s">
        <v>48846</v>
      </c>
      <c r="C91480" t="s">
        <v>161732</v>
      </c>
      <c r="D91480">
        <v>817740</v>
      </c>
    </row>
    <row r="91481" spans="2:4" x14ac:dyDescent="0.25">
      <c r="B91481" t="s">
        <v>94139</v>
      </c>
      <c r="C91481" t="s">
        <v>161733</v>
      </c>
      <c r="D91481">
        <v>479398</v>
      </c>
    </row>
    <row r="91482" spans="2:4" x14ac:dyDescent="0.25">
      <c r="B91482" t="s">
        <v>123606</v>
      </c>
      <c r="C91482" t="s">
        <v>140477</v>
      </c>
      <c r="D91482">
        <v>329576</v>
      </c>
    </row>
    <row r="91483" spans="2:4" x14ac:dyDescent="0.25">
      <c r="B91483" t="s">
        <v>21613</v>
      </c>
      <c r="C91483" t="s">
        <v>161734</v>
      </c>
      <c r="D91483">
        <v>528220</v>
      </c>
    </row>
    <row r="91484" spans="2:4" x14ac:dyDescent="0.25">
      <c r="B91484" t="s">
        <v>161735</v>
      </c>
      <c r="C91484" t="s">
        <v>161736</v>
      </c>
      <c r="D91484">
        <v>484780</v>
      </c>
    </row>
    <row r="91485" spans="2:4" x14ac:dyDescent="0.25">
      <c r="B91485" t="s">
        <v>140865</v>
      </c>
      <c r="C91485" t="s">
        <v>97469</v>
      </c>
      <c r="D91485">
        <v>636752</v>
      </c>
    </row>
    <row r="91486" spans="2:4" x14ac:dyDescent="0.25">
      <c r="B91486" t="s">
        <v>109307</v>
      </c>
      <c r="C91486" t="s">
        <v>161737</v>
      </c>
      <c r="D91486">
        <v>566975</v>
      </c>
    </row>
    <row r="91487" spans="2:4" x14ac:dyDescent="0.25">
      <c r="B91487" t="s">
        <v>161738</v>
      </c>
      <c r="C91487" t="s">
        <v>161739</v>
      </c>
      <c r="D91487">
        <v>271405</v>
      </c>
    </row>
    <row r="91488" spans="2:4" x14ac:dyDescent="0.25">
      <c r="B91488" t="s">
        <v>161740</v>
      </c>
      <c r="C91488" t="s">
        <v>154588</v>
      </c>
      <c r="D91488">
        <v>375392</v>
      </c>
    </row>
    <row r="91489" spans="2:4" x14ac:dyDescent="0.25">
      <c r="B91489" t="s">
        <v>161741</v>
      </c>
      <c r="C91489" t="s">
        <v>161743</v>
      </c>
      <c r="D91489">
        <v>18202</v>
      </c>
    </row>
    <row r="91490" spans="2:4" x14ac:dyDescent="0.25">
      <c r="B91490" t="s">
        <v>161744</v>
      </c>
      <c r="C91490" t="s">
        <v>161745</v>
      </c>
      <c r="D91490">
        <v>791794</v>
      </c>
    </row>
    <row r="91491" spans="2:4" x14ac:dyDescent="0.25">
      <c r="B91491" t="s">
        <v>102069</v>
      </c>
      <c r="C91491" t="s">
        <v>43062</v>
      </c>
      <c r="D91491">
        <v>734688</v>
      </c>
    </row>
    <row r="91492" spans="2:4" x14ac:dyDescent="0.25">
      <c r="B91492" t="s">
        <v>161746</v>
      </c>
      <c r="C91492" t="s">
        <v>101603</v>
      </c>
      <c r="D91492">
        <v>411728</v>
      </c>
    </row>
    <row r="91493" spans="2:4" x14ac:dyDescent="0.25">
      <c r="B91493" t="s">
        <v>11216</v>
      </c>
      <c r="C91493" t="s">
        <v>161747</v>
      </c>
      <c r="D91493">
        <v>856572</v>
      </c>
    </row>
    <row r="91494" spans="2:4" x14ac:dyDescent="0.25">
      <c r="B91494" t="s">
        <v>11447</v>
      </c>
      <c r="C91494" t="s">
        <v>161748</v>
      </c>
      <c r="D91494">
        <v>124502</v>
      </c>
    </row>
    <row r="91495" spans="2:4" x14ac:dyDescent="0.25">
      <c r="B91495" t="s">
        <v>161749</v>
      </c>
      <c r="C91495" t="s">
        <v>120313</v>
      </c>
      <c r="D91495">
        <v>295721</v>
      </c>
    </row>
    <row r="91496" spans="2:4" x14ac:dyDescent="0.25">
      <c r="B91496" t="s">
        <v>161750</v>
      </c>
      <c r="C91496" t="s">
        <v>161751</v>
      </c>
      <c r="D91496">
        <v>570276</v>
      </c>
    </row>
    <row r="91497" spans="2:4" x14ac:dyDescent="0.25">
      <c r="B91497" t="s">
        <v>64843</v>
      </c>
      <c r="C91497" t="s">
        <v>61680</v>
      </c>
      <c r="D91497">
        <v>601614</v>
      </c>
    </row>
    <row r="91498" spans="2:4" x14ac:dyDescent="0.25">
      <c r="B91498" t="s">
        <v>161752</v>
      </c>
      <c r="C91498" t="s">
        <v>112498</v>
      </c>
      <c r="D91498">
        <v>37669</v>
      </c>
    </row>
    <row r="91499" spans="2:4" x14ac:dyDescent="0.25">
      <c r="B91499" t="s">
        <v>161753</v>
      </c>
      <c r="C91499" t="s">
        <v>161754</v>
      </c>
      <c r="D91499">
        <v>855448</v>
      </c>
    </row>
    <row r="91500" spans="2:4" x14ac:dyDescent="0.25">
      <c r="B91500" t="s">
        <v>161755</v>
      </c>
      <c r="C91500" t="s">
        <v>14433</v>
      </c>
      <c r="D91500">
        <v>555813</v>
      </c>
    </row>
    <row r="91501" spans="2:4" x14ac:dyDescent="0.25">
      <c r="B91501" t="s">
        <v>22935</v>
      </c>
      <c r="C91501" t="s">
        <v>112938</v>
      </c>
      <c r="D91501">
        <v>606584</v>
      </c>
    </row>
    <row r="91502" spans="2:4" x14ac:dyDescent="0.25">
      <c r="B91502" t="s">
        <v>161756</v>
      </c>
      <c r="C91502" t="s">
        <v>121210</v>
      </c>
      <c r="D91502">
        <v>477603</v>
      </c>
    </row>
    <row r="91503" spans="2:4" x14ac:dyDescent="0.25">
      <c r="B91503" t="s">
        <v>161757</v>
      </c>
      <c r="C91503" t="s">
        <v>83255</v>
      </c>
      <c r="D91503">
        <v>421817</v>
      </c>
    </row>
    <row r="91504" spans="2:4" x14ac:dyDescent="0.25">
      <c r="B91504" t="s">
        <v>161758</v>
      </c>
      <c r="C91504" t="s">
        <v>161759</v>
      </c>
      <c r="D91504">
        <v>181066</v>
      </c>
    </row>
    <row r="91505" spans="2:4" x14ac:dyDescent="0.25">
      <c r="B91505" t="s">
        <v>58771</v>
      </c>
      <c r="C91505" t="s">
        <v>161760</v>
      </c>
      <c r="D91505">
        <v>731466</v>
      </c>
    </row>
    <row r="91506" spans="2:4" x14ac:dyDescent="0.25">
      <c r="B91506" t="s">
        <v>127514</v>
      </c>
      <c r="C91506" t="s">
        <v>99069</v>
      </c>
      <c r="D91506">
        <v>161878</v>
      </c>
    </row>
    <row r="91507" spans="2:4" x14ac:dyDescent="0.25">
      <c r="B91507" t="s">
        <v>107098</v>
      </c>
      <c r="C91507" t="s">
        <v>161761</v>
      </c>
      <c r="D91507">
        <v>778971</v>
      </c>
    </row>
    <row r="91508" spans="2:4" x14ac:dyDescent="0.25">
      <c r="B91508" t="s">
        <v>67174</v>
      </c>
      <c r="C91508" t="s">
        <v>161762</v>
      </c>
      <c r="D91508">
        <v>208235</v>
      </c>
    </row>
    <row r="91509" spans="2:4" x14ac:dyDescent="0.25">
      <c r="B91509" t="s">
        <v>161763</v>
      </c>
      <c r="C91509" t="s">
        <v>98391</v>
      </c>
      <c r="D91509">
        <v>101820</v>
      </c>
    </row>
    <row r="91510" spans="2:4" x14ac:dyDescent="0.25">
      <c r="B91510" t="s">
        <v>10830</v>
      </c>
      <c r="C91510" t="s">
        <v>161764</v>
      </c>
      <c r="D91510">
        <v>495548</v>
      </c>
    </row>
    <row r="91511" spans="2:4" x14ac:dyDescent="0.25">
      <c r="B91511" t="s">
        <v>133920</v>
      </c>
      <c r="C91511" t="s">
        <v>60712</v>
      </c>
      <c r="D91511">
        <v>811871</v>
      </c>
    </row>
    <row r="91512" spans="2:4" x14ac:dyDescent="0.25">
      <c r="B91512" t="s">
        <v>161765</v>
      </c>
      <c r="C91512" t="s">
        <v>161766</v>
      </c>
      <c r="D91512">
        <v>894439</v>
      </c>
    </row>
    <row r="91513" spans="2:4" x14ac:dyDescent="0.25">
      <c r="B91513" t="s">
        <v>39092</v>
      </c>
      <c r="C91513" t="s">
        <v>65756</v>
      </c>
      <c r="D91513">
        <v>256884</v>
      </c>
    </row>
    <row r="91514" spans="2:4" x14ac:dyDescent="0.25">
      <c r="B91514" t="s">
        <v>34442</v>
      </c>
      <c r="C91514" t="s">
        <v>161767</v>
      </c>
      <c r="D91514">
        <v>486040</v>
      </c>
    </row>
    <row r="91515" spans="2:4" x14ac:dyDescent="0.25">
      <c r="B91515" t="s">
        <v>161768</v>
      </c>
      <c r="C91515" t="s">
        <v>161769</v>
      </c>
      <c r="D91515">
        <v>185839</v>
      </c>
    </row>
    <row r="91516" spans="2:4" x14ac:dyDescent="0.25">
      <c r="B91516" t="s">
        <v>161770</v>
      </c>
      <c r="C91516" t="s">
        <v>161771</v>
      </c>
      <c r="D91516">
        <v>487027</v>
      </c>
    </row>
    <row r="91517" spans="2:4" x14ac:dyDescent="0.25">
      <c r="B91517" t="s">
        <v>41321</v>
      </c>
      <c r="C91517" t="s">
        <v>29929</v>
      </c>
      <c r="D91517">
        <v>551484</v>
      </c>
    </row>
    <row r="91518" spans="2:4" x14ac:dyDescent="0.25">
      <c r="B91518" t="s">
        <v>161772</v>
      </c>
      <c r="C91518" t="s">
        <v>161773</v>
      </c>
      <c r="D91518">
        <v>763442</v>
      </c>
    </row>
    <row r="91519" spans="2:4" x14ac:dyDescent="0.25">
      <c r="B91519" t="s">
        <v>161774</v>
      </c>
      <c r="C91519" t="s">
        <v>161775</v>
      </c>
      <c r="D91519">
        <v>844523</v>
      </c>
    </row>
    <row r="91520" spans="2:4" x14ac:dyDescent="0.25">
      <c r="B91520" t="s">
        <v>161776</v>
      </c>
      <c r="C91520" t="s">
        <v>161777</v>
      </c>
      <c r="D91520">
        <v>298496</v>
      </c>
    </row>
    <row r="91521" spans="2:4" x14ac:dyDescent="0.25">
      <c r="B91521" t="s">
        <v>102909</v>
      </c>
      <c r="C91521" t="s">
        <v>69935</v>
      </c>
      <c r="D91521">
        <v>666204</v>
      </c>
    </row>
    <row r="91522" spans="2:4" x14ac:dyDescent="0.25">
      <c r="B91522" t="s">
        <v>161778</v>
      </c>
      <c r="C91522" t="s">
        <v>161779</v>
      </c>
      <c r="D91522">
        <v>76138</v>
      </c>
    </row>
    <row r="91523" spans="2:4" x14ac:dyDescent="0.25">
      <c r="B91523" t="s">
        <v>9754</v>
      </c>
      <c r="C91523" t="s">
        <v>41029</v>
      </c>
      <c r="D91523">
        <v>505561</v>
      </c>
    </row>
    <row r="91524" spans="2:4" x14ac:dyDescent="0.25">
      <c r="B91524" t="s">
        <v>159520</v>
      </c>
      <c r="C91524" t="s">
        <v>161780</v>
      </c>
      <c r="D91524">
        <v>841624</v>
      </c>
    </row>
    <row r="91525" spans="2:4" x14ac:dyDescent="0.25">
      <c r="B91525" t="s">
        <v>28636</v>
      </c>
      <c r="C91525" t="s">
        <v>161781</v>
      </c>
      <c r="D91525">
        <v>743953</v>
      </c>
    </row>
    <row r="91526" spans="2:4" x14ac:dyDescent="0.25">
      <c r="B91526" t="s">
        <v>50869</v>
      </c>
      <c r="C91526" t="s">
        <v>161782</v>
      </c>
      <c r="D91526">
        <v>160660</v>
      </c>
    </row>
    <row r="91527" spans="2:4" x14ac:dyDescent="0.25">
      <c r="B91527" t="s">
        <v>38739</v>
      </c>
      <c r="C91527" t="s">
        <v>149569</v>
      </c>
      <c r="D91527">
        <v>258276</v>
      </c>
    </row>
    <row r="91528" spans="2:4" x14ac:dyDescent="0.25">
      <c r="B91528" t="s">
        <v>161783</v>
      </c>
      <c r="C91528" t="s">
        <v>161784</v>
      </c>
      <c r="D91528">
        <v>155285</v>
      </c>
    </row>
    <row r="91529" spans="2:4" x14ac:dyDescent="0.25">
      <c r="B91529" t="s">
        <v>9513</v>
      </c>
      <c r="C91529" t="s">
        <v>161785</v>
      </c>
      <c r="D91529">
        <v>449606</v>
      </c>
    </row>
    <row r="91530" spans="2:4" x14ac:dyDescent="0.25">
      <c r="B91530" t="s">
        <v>147756</v>
      </c>
      <c r="C91530" t="s">
        <v>161786</v>
      </c>
      <c r="D91530">
        <v>701677</v>
      </c>
    </row>
    <row r="91531" spans="2:4" x14ac:dyDescent="0.25">
      <c r="B91531" t="s">
        <v>161787</v>
      </c>
      <c r="C91531" t="s">
        <v>161788</v>
      </c>
      <c r="D91531">
        <v>860027</v>
      </c>
    </row>
    <row r="91532" spans="2:4" x14ac:dyDescent="0.25">
      <c r="B91532" t="s">
        <v>82439</v>
      </c>
      <c r="C91532" t="s">
        <v>161789</v>
      </c>
      <c r="D91532">
        <v>229742</v>
      </c>
    </row>
    <row r="91533" spans="2:4" x14ac:dyDescent="0.25">
      <c r="B91533" t="s">
        <v>109911</v>
      </c>
      <c r="C91533" t="s">
        <v>161790</v>
      </c>
      <c r="D91533">
        <v>524052</v>
      </c>
    </row>
    <row r="91534" spans="2:4" x14ac:dyDescent="0.25">
      <c r="B91534" t="s">
        <v>132819</v>
      </c>
      <c r="C91534" t="s">
        <v>18141</v>
      </c>
      <c r="D91534">
        <v>751930</v>
      </c>
    </row>
    <row r="91535" spans="2:4" x14ac:dyDescent="0.25">
      <c r="B91535" t="s">
        <v>8258</v>
      </c>
      <c r="C91535" t="s">
        <v>92218</v>
      </c>
      <c r="D91535">
        <v>48253</v>
      </c>
    </row>
    <row r="91536" spans="2:4" x14ac:dyDescent="0.25">
      <c r="B91536" t="s">
        <v>161791</v>
      </c>
      <c r="C91536" t="s">
        <v>117734</v>
      </c>
      <c r="D91536">
        <v>49289</v>
      </c>
    </row>
    <row r="91537" spans="2:4" x14ac:dyDescent="0.25">
      <c r="B91537" t="s">
        <v>161792</v>
      </c>
      <c r="C91537" t="s">
        <v>53881</v>
      </c>
      <c r="D91537">
        <v>37668</v>
      </c>
    </row>
    <row r="91538" spans="2:4" x14ac:dyDescent="0.25">
      <c r="B91538" t="s">
        <v>161793</v>
      </c>
      <c r="C91538" t="s">
        <v>71741</v>
      </c>
      <c r="D91538">
        <v>629268</v>
      </c>
    </row>
    <row r="91539" spans="2:4" x14ac:dyDescent="0.25">
      <c r="B91539" t="s">
        <v>161794</v>
      </c>
      <c r="C91539" t="s">
        <v>161795</v>
      </c>
      <c r="D91539">
        <v>680390</v>
      </c>
    </row>
    <row r="91540" spans="2:4" x14ac:dyDescent="0.25">
      <c r="B91540" t="s">
        <v>158221</v>
      </c>
      <c r="C91540" t="s">
        <v>151833</v>
      </c>
      <c r="D91540">
        <v>851851</v>
      </c>
    </row>
    <row r="91541" spans="2:4" x14ac:dyDescent="0.25">
      <c r="B91541" t="s">
        <v>161796</v>
      </c>
      <c r="C91541" t="s">
        <v>161797</v>
      </c>
      <c r="D91541">
        <v>378205</v>
      </c>
    </row>
    <row r="91542" spans="2:4" x14ac:dyDescent="0.25">
      <c r="B91542" t="s">
        <v>161798</v>
      </c>
      <c r="C91542" t="s">
        <v>151691</v>
      </c>
      <c r="D91542">
        <v>647718</v>
      </c>
    </row>
    <row r="91543" spans="2:4" x14ac:dyDescent="0.25">
      <c r="B91543" t="s">
        <v>161799</v>
      </c>
      <c r="C91543" t="s">
        <v>161800</v>
      </c>
      <c r="D91543">
        <v>357005</v>
      </c>
    </row>
    <row r="91544" spans="2:4" x14ac:dyDescent="0.25">
      <c r="B91544" t="s">
        <v>161801</v>
      </c>
      <c r="C91544" t="s">
        <v>137634</v>
      </c>
      <c r="D91544">
        <v>682842</v>
      </c>
    </row>
    <row r="91545" spans="2:4" x14ac:dyDescent="0.25">
      <c r="B91545" t="s">
        <v>16021</v>
      </c>
      <c r="C91545" t="s">
        <v>161802</v>
      </c>
      <c r="D91545">
        <v>179724</v>
      </c>
    </row>
    <row r="91546" spans="2:4" x14ac:dyDescent="0.25">
      <c r="B91546" t="s">
        <v>161803</v>
      </c>
      <c r="C91546" t="s">
        <v>161804</v>
      </c>
      <c r="D91546">
        <v>450826</v>
      </c>
    </row>
    <row r="91547" spans="2:4" x14ac:dyDescent="0.25">
      <c r="B91547" t="s">
        <v>161805</v>
      </c>
      <c r="C91547" t="s">
        <v>161806</v>
      </c>
      <c r="D91547">
        <v>600789</v>
      </c>
    </row>
    <row r="91548" spans="2:4" x14ac:dyDescent="0.25">
      <c r="B91548" t="s">
        <v>137587</v>
      </c>
      <c r="C91548" t="s">
        <v>161807</v>
      </c>
      <c r="D91548">
        <v>93848</v>
      </c>
    </row>
    <row r="91549" spans="2:4" x14ac:dyDescent="0.25">
      <c r="B91549" t="s">
        <v>161808</v>
      </c>
      <c r="C91549" t="s">
        <v>161809</v>
      </c>
      <c r="D91549">
        <v>706841</v>
      </c>
    </row>
    <row r="91550" spans="2:4" x14ac:dyDescent="0.25">
      <c r="B91550" t="s">
        <v>62014</v>
      </c>
      <c r="C91550" t="s">
        <v>161810</v>
      </c>
      <c r="D91550">
        <v>257050</v>
      </c>
    </row>
    <row r="91551" spans="2:4" x14ac:dyDescent="0.25">
      <c r="B91551" t="s">
        <v>24132</v>
      </c>
      <c r="C91551" t="s">
        <v>85180</v>
      </c>
      <c r="D91551">
        <v>849519</v>
      </c>
    </row>
    <row r="91552" spans="2:4" x14ac:dyDescent="0.25">
      <c r="B91552" t="s">
        <v>161811</v>
      </c>
      <c r="C91552" t="s">
        <v>83004</v>
      </c>
      <c r="D91552">
        <v>860740</v>
      </c>
    </row>
    <row r="91553" spans="2:4" x14ac:dyDescent="0.25">
      <c r="B91553" t="s">
        <v>161812</v>
      </c>
      <c r="C91553" t="s">
        <v>161813</v>
      </c>
      <c r="D91553">
        <v>572071</v>
      </c>
    </row>
    <row r="91554" spans="2:4" x14ac:dyDescent="0.25">
      <c r="B91554" t="s">
        <v>161814</v>
      </c>
      <c r="C91554" t="s">
        <v>161815</v>
      </c>
      <c r="D91554">
        <v>355316</v>
      </c>
    </row>
    <row r="91555" spans="2:4" x14ac:dyDescent="0.25">
      <c r="B91555" t="s">
        <v>148747</v>
      </c>
      <c r="C91555" t="s">
        <v>161816</v>
      </c>
      <c r="D91555">
        <v>178746</v>
      </c>
    </row>
    <row r="91556" spans="2:4" x14ac:dyDescent="0.25">
      <c r="B91556" t="s">
        <v>138960</v>
      </c>
      <c r="C91556" t="s">
        <v>161817</v>
      </c>
      <c r="D91556">
        <v>610516</v>
      </c>
    </row>
    <row r="91557" spans="2:4" x14ac:dyDescent="0.25">
      <c r="B91557" t="s">
        <v>161818</v>
      </c>
      <c r="C91557" t="s">
        <v>161819</v>
      </c>
      <c r="D91557">
        <v>418378</v>
      </c>
    </row>
    <row r="91558" spans="2:4" x14ac:dyDescent="0.25">
      <c r="B91558" t="s">
        <v>4544</v>
      </c>
      <c r="C91558" t="s">
        <v>161820</v>
      </c>
      <c r="D91558">
        <v>537870</v>
      </c>
    </row>
    <row r="91559" spans="2:4" x14ac:dyDescent="0.25">
      <c r="B91559" t="s">
        <v>161821</v>
      </c>
      <c r="C91559" t="s">
        <v>128992</v>
      </c>
      <c r="D91559">
        <v>258269</v>
      </c>
    </row>
    <row r="91560" spans="2:4" x14ac:dyDescent="0.25">
      <c r="B91560" t="s">
        <v>161822</v>
      </c>
      <c r="C91560" t="s">
        <v>42969</v>
      </c>
      <c r="D91560">
        <v>296882</v>
      </c>
    </row>
    <row r="91561" spans="2:4" x14ac:dyDescent="0.25">
      <c r="B91561" t="s">
        <v>161823</v>
      </c>
      <c r="C91561" t="s">
        <v>161825</v>
      </c>
      <c r="D91561">
        <v>46655</v>
      </c>
    </row>
    <row r="91562" spans="2:4" x14ac:dyDescent="0.25">
      <c r="B91562" t="s">
        <v>28011</v>
      </c>
      <c r="C91562" t="s">
        <v>161826</v>
      </c>
      <c r="D91562">
        <v>402348</v>
      </c>
    </row>
    <row r="91563" spans="2:4" x14ac:dyDescent="0.25">
      <c r="B91563" t="s">
        <v>161827</v>
      </c>
      <c r="C91563" t="s">
        <v>124265</v>
      </c>
      <c r="D91563">
        <v>299702</v>
      </c>
    </row>
    <row r="91564" spans="2:4" x14ac:dyDescent="0.25">
      <c r="B91564" t="s">
        <v>138745</v>
      </c>
      <c r="C91564" t="s">
        <v>287</v>
      </c>
      <c r="D91564">
        <v>392729</v>
      </c>
    </row>
    <row r="91565" spans="2:4" x14ac:dyDescent="0.25">
      <c r="B91565" t="s">
        <v>161828</v>
      </c>
      <c r="C91565" t="s">
        <v>161829</v>
      </c>
      <c r="D91565">
        <v>399645</v>
      </c>
    </row>
    <row r="91566" spans="2:4" x14ac:dyDescent="0.25">
      <c r="B91566" t="s">
        <v>91433</v>
      </c>
      <c r="C91566" t="s">
        <v>136270</v>
      </c>
      <c r="D91566">
        <v>756256</v>
      </c>
    </row>
    <row r="91567" spans="2:4" x14ac:dyDescent="0.25">
      <c r="B91567" t="s">
        <v>69141</v>
      </c>
      <c r="C91567" t="s">
        <v>161830</v>
      </c>
      <c r="D91567">
        <v>835814</v>
      </c>
    </row>
    <row r="91568" spans="2:4" x14ac:dyDescent="0.25">
      <c r="B91568" t="s">
        <v>161831</v>
      </c>
      <c r="C91568" t="s">
        <v>161832</v>
      </c>
      <c r="D91568">
        <v>728702</v>
      </c>
    </row>
    <row r="91569" spans="2:4" x14ac:dyDescent="0.25">
      <c r="B91569" t="s">
        <v>161833</v>
      </c>
      <c r="C91569" t="s">
        <v>161834</v>
      </c>
      <c r="D91569">
        <v>610733</v>
      </c>
    </row>
    <row r="91570" spans="2:4" x14ac:dyDescent="0.25">
      <c r="B91570" t="s">
        <v>161835</v>
      </c>
      <c r="C91570" t="s">
        <v>161836</v>
      </c>
      <c r="D91570">
        <v>273254</v>
      </c>
    </row>
    <row r="91571" spans="2:4" x14ac:dyDescent="0.25">
      <c r="B91571" t="s">
        <v>161837</v>
      </c>
      <c r="C91571" t="s">
        <v>47396</v>
      </c>
      <c r="D91571">
        <v>655860</v>
      </c>
    </row>
    <row r="91572" spans="2:4" x14ac:dyDescent="0.25">
      <c r="B91572" t="s">
        <v>30068</v>
      </c>
      <c r="C91572" t="s">
        <v>161838</v>
      </c>
      <c r="D91572">
        <v>42966</v>
      </c>
    </row>
    <row r="91573" spans="2:4" x14ac:dyDescent="0.25">
      <c r="B91573" t="s">
        <v>150541</v>
      </c>
      <c r="C91573" t="s">
        <v>161839</v>
      </c>
      <c r="D91573">
        <v>392017</v>
      </c>
    </row>
    <row r="91574" spans="2:4" x14ac:dyDescent="0.25">
      <c r="B91574" t="s">
        <v>161840</v>
      </c>
      <c r="C91574" t="s">
        <v>135790</v>
      </c>
      <c r="D91574">
        <v>737504</v>
      </c>
    </row>
    <row r="91575" spans="2:4" x14ac:dyDescent="0.25">
      <c r="B91575" t="s">
        <v>139646</v>
      </c>
      <c r="C91575" t="s">
        <v>95685</v>
      </c>
      <c r="D91575">
        <v>143388</v>
      </c>
    </row>
    <row r="91576" spans="2:4" x14ac:dyDescent="0.25">
      <c r="B91576" t="s">
        <v>161841</v>
      </c>
      <c r="C91576" t="s">
        <v>161842</v>
      </c>
      <c r="D91576">
        <v>44573</v>
      </c>
    </row>
    <row r="91577" spans="2:4" x14ac:dyDescent="0.25">
      <c r="B91577" t="s">
        <v>161843</v>
      </c>
      <c r="C91577" t="s">
        <v>99448</v>
      </c>
      <c r="D91577">
        <v>753104</v>
      </c>
    </row>
    <row r="91578" spans="2:4" x14ac:dyDescent="0.25">
      <c r="B91578" t="s">
        <v>161844</v>
      </c>
      <c r="C91578" t="s">
        <v>161845</v>
      </c>
      <c r="D91578">
        <v>105752</v>
      </c>
    </row>
    <row r="91579" spans="2:4" x14ac:dyDescent="0.25">
      <c r="B91579" t="s">
        <v>58183</v>
      </c>
      <c r="C91579" t="s">
        <v>161846</v>
      </c>
      <c r="D91579">
        <v>390312</v>
      </c>
    </row>
    <row r="91580" spans="2:4" x14ac:dyDescent="0.25">
      <c r="B91580" t="s">
        <v>161847</v>
      </c>
      <c r="C91580" t="s">
        <v>161848</v>
      </c>
      <c r="D91580">
        <v>849558</v>
      </c>
    </row>
    <row r="91581" spans="2:4" x14ac:dyDescent="0.25">
      <c r="B91581" t="s">
        <v>161849</v>
      </c>
      <c r="C91581" t="s">
        <v>8327</v>
      </c>
      <c r="D91581">
        <v>467904</v>
      </c>
    </row>
    <row r="91582" spans="2:4" x14ac:dyDescent="0.25">
      <c r="B91582" t="s">
        <v>161850</v>
      </c>
      <c r="C91582" t="s">
        <v>75524</v>
      </c>
      <c r="D91582">
        <v>679621</v>
      </c>
    </row>
    <row r="91583" spans="2:4" x14ac:dyDescent="0.25">
      <c r="B91583" t="s">
        <v>161851</v>
      </c>
      <c r="C91583" t="s">
        <v>65425</v>
      </c>
      <c r="D91583">
        <v>821654</v>
      </c>
    </row>
    <row r="91584" spans="2:4" x14ac:dyDescent="0.25">
      <c r="B91584" t="s">
        <v>161852</v>
      </c>
      <c r="C91584" t="s">
        <v>161853</v>
      </c>
      <c r="D91584">
        <v>847142</v>
      </c>
    </row>
    <row r="91585" spans="2:4" x14ac:dyDescent="0.25">
      <c r="B91585" t="s">
        <v>46044</v>
      </c>
      <c r="C91585" t="s">
        <v>161854</v>
      </c>
      <c r="D91585">
        <v>729843</v>
      </c>
    </row>
    <row r="91586" spans="2:4" x14ac:dyDescent="0.25">
      <c r="B91586" t="s">
        <v>161855</v>
      </c>
      <c r="C91586" t="s">
        <v>161856</v>
      </c>
      <c r="D91586">
        <v>733470</v>
      </c>
    </row>
    <row r="91587" spans="2:4" x14ac:dyDescent="0.25">
      <c r="B91587" t="s">
        <v>47999</v>
      </c>
      <c r="C91587" t="s">
        <v>161857</v>
      </c>
      <c r="D91587">
        <v>358846</v>
      </c>
    </row>
    <row r="91588" spans="2:4" x14ac:dyDescent="0.25">
      <c r="B91588" t="s">
        <v>111834</v>
      </c>
      <c r="C91588" t="s">
        <v>161858</v>
      </c>
      <c r="D91588">
        <v>337485</v>
      </c>
    </row>
    <row r="91589" spans="2:4" x14ac:dyDescent="0.25">
      <c r="B91589" t="s">
        <v>161859</v>
      </c>
      <c r="C91589" t="s">
        <v>161860</v>
      </c>
      <c r="D91589">
        <v>561101</v>
      </c>
    </row>
    <row r="91590" spans="2:4" x14ac:dyDescent="0.25">
      <c r="B91590" t="s">
        <v>161861</v>
      </c>
      <c r="C91590" t="s">
        <v>161862</v>
      </c>
      <c r="D91590">
        <v>839597</v>
      </c>
    </row>
    <row r="91591" spans="2:4" x14ac:dyDescent="0.25">
      <c r="B91591" t="s">
        <v>161863</v>
      </c>
      <c r="C91591" t="s">
        <v>161864</v>
      </c>
      <c r="D91591">
        <v>545823</v>
      </c>
    </row>
    <row r="91592" spans="2:4" x14ac:dyDescent="0.25">
      <c r="B91592" t="s">
        <v>161865</v>
      </c>
      <c r="C91592" t="s">
        <v>100640</v>
      </c>
      <c r="D91592">
        <v>617689</v>
      </c>
    </row>
    <row r="91593" spans="2:4" x14ac:dyDescent="0.25">
      <c r="B91593" t="s">
        <v>161866</v>
      </c>
      <c r="C91593" t="s">
        <v>161867</v>
      </c>
      <c r="D91593">
        <v>440216</v>
      </c>
    </row>
    <row r="91594" spans="2:4" x14ac:dyDescent="0.25">
      <c r="B91594" t="s">
        <v>49027</v>
      </c>
      <c r="C91594" t="s">
        <v>161868</v>
      </c>
      <c r="D91594">
        <v>534820</v>
      </c>
    </row>
    <row r="91595" spans="2:4" x14ac:dyDescent="0.25">
      <c r="B91595" t="s">
        <v>161869</v>
      </c>
      <c r="C91595" t="s">
        <v>161870</v>
      </c>
      <c r="D91595">
        <v>160854</v>
      </c>
    </row>
    <row r="91596" spans="2:4" x14ac:dyDescent="0.25">
      <c r="B91596" t="s">
        <v>69704</v>
      </c>
      <c r="C91596" t="s">
        <v>161871</v>
      </c>
      <c r="D91596">
        <v>130171</v>
      </c>
    </row>
    <row r="91597" spans="2:4" x14ac:dyDescent="0.25">
      <c r="B91597" t="s">
        <v>161872</v>
      </c>
      <c r="C91597" t="s">
        <v>142114</v>
      </c>
      <c r="D91597">
        <v>301982</v>
      </c>
    </row>
    <row r="91598" spans="2:4" x14ac:dyDescent="0.25">
      <c r="B91598" t="s">
        <v>161873</v>
      </c>
      <c r="C91598" t="s">
        <v>161874</v>
      </c>
      <c r="D91598">
        <v>648363</v>
      </c>
    </row>
    <row r="91599" spans="2:4" x14ac:dyDescent="0.25">
      <c r="B91599" t="s">
        <v>161875</v>
      </c>
      <c r="C91599" t="s">
        <v>161876</v>
      </c>
      <c r="D91599">
        <v>383556</v>
      </c>
    </row>
    <row r="91600" spans="2:4" x14ac:dyDescent="0.25">
      <c r="B91600" t="s">
        <v>161877</v>
      </c>
      <c r="C91600" t="s">
        <v>93174</v>
      </c>
      <c r="D91600">
        <v>19085</v>
      </c>
    </row>
    <row r="91601" spans="2:4" x14ac:dyDescent="0.25">
      <c r="B91601" t="s">
        <v>161878</v>
      </c>
      <c r="C91601" t="s">
        <v>126180</v>
      </c>
      <c r="D91601">
        <v>639297</v>
      </c>
    </row>
    <row r="91602" spans="2:4" x14ac:dyDescent="0.25">
      <c r="B91602" t="s">
        <v>82082</v>
      </c>
      <c r="C91602" t="s">
        <v>161879</v>
      </c>
      <c r="D91602">
        <v>691354</v>
      </c>
    </row>
    <row r="91603" spans="2:4" x14ac:dyDescent="0.25">
      <c r="B91603" t="s">
        <v>161880</v>
      </c>
      <c r="C91603" t="s">
        <v>161882</v>
      </c>
      <c r="D91603">
        <v>894495</v>
      </c>
    </row>
    <row r="91604" spans="2:4" x14ac:dyDescent="0.25">
      <c r="B91604" t="s">
        <v>38266</v>
      </c>
      <c r="C91604" t="s">
        <v>161883</v>
      </c>
      <c r="D91604">
        <v>169399</v>
      </c>
    </row>
    <row r="91605" spans="2:4" x14ac:dyDescent="0.25">
      <c r="B91605" t="s">
        <v>118745</v>
      </c>
      <c r="C91605" t="s">
        <v>161884</v>
      </c>
      <c r="D91605">
        <v>210708</v>
      </c>
    </row>
    <row r="91606" spans="2:4" x14ac:dyDescent="0.25">
      <c r="B91606" t="s">
        <v>161885</v>
      </c>
      <c r="C91606" t="s">
        <v>161886</v>
      </c>
      <c r="D91606">
        <v>156151</v>
      </c>
    </row>
    <row r="91607" spans="2:4" x14ac:dyDescent="0.25">
      <c r="B91607" t="s">
        <v>105542</v>
      </c>
      <c r="C91607" t="s">
        <v>161887</v>
      </c>
      <c r="D91607">
        <v>887999</v>
      </c>
    </row>
    <row r="91608" spans="2:4" x14ac:dyDescent="0.25">
      <c r="B91608" t="s">
        <v>161888</v>
      </c>
      <c r="C91608" t="s">
        <v>161889</v>
      </c>
      <c r="D91608">
        <v>359670</v>
      </c>
    </row>
    <row r="91609" spans="2:4" x14ac:dyDescent="0.25">
      <c r="B91609" t="s">
        <v>138841</v>
      </c>
      <c r="C91609" t="s">
        <v>51203</v>
      </c>
      <c r="D91609">
        <v>512098</v>
      </c>
    </row>
    <row r="91610" spans="2:4" x14ac:dyDescent="0.25">
      <c r="B91610" t="s">
        <v>135990</v>
      </c>
      <c r="C91610" t="s">
        <v>161890</v>
      </c>
      <c r="D91610">
        <v>591720</v>
      </c>
    </row>
    <row r="91611" spans="2:4" x14ac:dyDescent="0.25">
      <c r="B91611" t="s">
        <v>133230</v>
      </c>
      <c r="C91611" t="s">
        <v>161891</v>
      </c>
      <c r="D91611">
        <v>1656</v>
      </c>
    </row>
    <row r="91612" spans="2:4" x14ac:dyDescent="0.25">
      <c r="B91612" t="s">
        <v>139939</v>
      </c>
      <c r="C91612" t="s">
        <v>152179</v>
      </c>
      <c r="D91612">
        <v>737758</v>
      </c>
    </row>
    <row r="91613" spans="2:4" x14ac:dyDescent="0.25">
      <c r="B91613" t="s">
        <v>99910</v>
      </c>
      <c r="C91613" t="s">
        <v>161892</v>
      </c>
      <c r="D91613">
        <v>291166</v>
      </c>
    </row>
    <row r="91614" spans="2:4" x14ac:dyDescent="0.25">
      <c r="B91614" t="s">
        <v>161893</v>
      </c>
      <c r="C91614" t="s">
        <v>67600</v>
      </c>
      <c r="D91614">
        <v>843298</v>
      </c>
    </row>
    <row r="91615" spans="2:4" x14ac:dyDescent="0.25">
      <c r="B91615" t="s">
        <v>161894</v>
      </c>
      <c r="C91615" t="s">
        <v>56044</v>
      </c>
      <c r="D91615">
        <v>766341</v>
      </c>
    </row>
    <row r="91616" spans="2:4" x14ac:dyDescent="0.25">
      <c r="B91616" t="s">
        <v>133747</v>
      </c>
      <c r="C91616" t="s">
        <v>58192</v>
      </c>
      <c r="D91616">
        <v>165643</v>
      </c>
    </row>
    <row r="91617" spans="2:4" x14ac:dyDescent="0.25">
      <c r="B91617" t="s">
        <v>161895</v>
      </c>
      <c r="C91617" t="s">
        <v>161896</v>
      </c>
      <c r="D91617">
        <v>654260</v>
      </c>
    </row>
    <row r="91618" spans="2:4" x14ac:dyDescent="0.25">
      <c r="B91618" t="s">
        <v>116555</v>
      </c>
      <c r="C91618" t="s">
        <v>103713</v>
      </c>
      <c r="D91618">
        <v>469877</v>
      </c>
    </row>
    <row r="91619" spans="2:4" x14ac:dyDescent="0.25">
      <c r="B91619" t="s">
        <v>161897</v>
      </c>
      <c r="C91619" t="s">
        <v>113372</v>
      </c>
      <c r="D91619">
        <v>80444</v>
      </c>
    </row>
    <row r="91620" spans="2:4" x14ac:dyDescent="0.25">
      <c r="B91620" t="s">
        <v>161898</v>
      </c>
      <c r="C91620" t="s">
        <v>161899</v>
      </c>
      <c r="D91620">
        <v>413859</v>
      </c>
    </row>
    <row r="91621" spans="2:4" x14ac:dyDescent="0.25">
      <c r="B91621" t="s">
        <v>137119</v>
      </c>
      <c r="C91621" t="s">
        <v>161900</v>
      </c>
      <c r="D91621">
        <v>407284</v>
      </c>
    </row>
    <row r="91622" spans="2:4" x14ac:dyDescent="0.25">
      <c r="B91622" t="s">
        <v>121531</v>
      </c>
      <c r="C91622" t="s">
        <v>12204</v>
      </c>
      <c r="D91622">
        <v>256889</v>
      </c>
    </row>
    <row r="91623" spans="2:4" x14ac:dyDescent="0.25">
      <c r="B91623" t="s">
        <v>161901</v>
      </c>
      <c r="C91623" t="s">
        <v>161902</v>
      </c>
      <c r="D91623">
        <v>535084</v>
      </c>
    </row>
    <row r="91624" spans="2:4" x14ac:dyDescent="0.25">
      <c r="B91624" t="s">
        <v>129861</v>
      </c>
      <c r="C91624" t="s">
        <v>161903</v>
      </c>
      <c r="D91624">
        <v>768202</v>
      </c>
    </row>
    <row r="91625" spans="2:4" x14ac:dyDescent="0.25">
      <c r="B91625" t="s">
        <v>161904</v>
      </c>
      <c r="C91625" t="s">
        <v>161905</v>
      </c>
      <c r="D91625">
        <v>783358</v>
      </c>
    </row>
    <row r="91626" spans="2:4" x14ac:dyDescent="0.25">
      <c r="B91626" t="s">
        <v>161906</v>
      </c>
      <c r="C91626" t="s">
        <v>161907</v>
      </c>
      <c r="D91626">
        <v>623183</v>
      </c>
    </row>
    <row r="91627" spans="2:4" x14ac:dyDescent="0.25">
      <c r="B91627" t="s">
        <v>161908</v>
      </c>
      <c r="C91627" t="s">
        <v>155065</v>
      </c>
      <c r="D91627">
        <v>796756</v>
      </c>
    </row>
    <row r="91628" spans="2:4" x14ac:dyDescent="0.25">
      <c r="B91628" t="s">
        <v>161909</v>
      </c>
      <c r="C91628" t="s">
        <v>155243</v>
      </c>
      <c r="D91628">
        <v>258650</v>
      </c>
    </row>
    <row r="91629" spans="2:4" x14ac:dyDescent="0.25">
      <c r="B91629" t="s">
        <v>6925</v>
      </c>
      <c r="C91629" t="s">
        <v>161910</v>
      </c>
      <c r="D91629">
        <v>223102</v>
      </c>
    </row>
    <row r="91630" spans="2:4" x14ac:dyDescent="0.25">
      <c r="B91630" t="s">
        <v>31064</v>
      </c>
      <c r="C91630" t="s">
        <v>131906</v>
      </c>
      <c r="D91630">
        <v>742763</v>
      </c>
    </row>
    <row r="91631" spans="2:4" x14ac:dyDescent="0.25">
      <c r="B91631" t="s">
        <v>161911</v>
      </c>
      <c r="C91631" t="s">
        <v>31169</v>
      </c>
      <c r="D91631">
        <v>651814</v>
      </c>
    </row>
    <row r="91632" spans="2:4" x14ac:dyDescent="0.25">
      <c r="B91632" t="s">
        <v>161912</v>
      </c>
      <c r="C91632" t="s">
        <v>161913</v>
      </c>
      <c r="D91632">
        <v>480849</v>
      </c>
    </row>
    <row r="91633" spans="2:4" x14ac:dyDescent="0.25">
      <c r="B91633" t="s">
        <v>161914</v>
      </c>
      <c r="C91633" t="s">
        <v>161915</v>
      </c>
      <c r="D91633">
        <v>728759</v>
      </c>
    </row>
    <row r="91634" spans="2:4" x14ac:dyDescent="0.25">
      <c r="B91634" t="s">
        <v>161916</v>
      </c>
      <c r="C91634" t="s">
        <v>94362</v>
      </c>
      <c r="D91634">
        <v>632888</v>
      </c>
    </row>
    <row r="91635" spans="2:4" x14ac:dyDescent="0.25">
      <c r="B91635" t="s">
        <v>2362</v>
      </c>
      <c r="C91635" t="s">
        <v>131611</v>
      </c>
      <c r="D91635">
        <v>553719</v>
      </c>
    </row>
    <row r="91636" spans="2:4" x14ac:dyDescent="0.25">
      <c r="B91636" t="s">
        <v>98465</v>
      </c>
      <c r="C91636" t="s">
        <v>161917</v>
      </c>
      <c r="D91636">
        <v>614502</v>
      </c>
    </row>
    <row r="91637" spans="2:4" x14ac:dyDescent="0.25">
      <c r="B91637" t="s">
        <v>161918</v>
      </c>
      <c r="C91637" t="s">
        <v>161919</v>
      </c>
      <c r="D91637">
        <v>813486</v>
      </c>
    </row>
    <row r="91638" spans="2:4" x14ac:dyDescent="0.25">
      <c r="B91638" t="s">
        <v>161920</v>
      </c>
      <c r="C91638" t="s">
        <v>161921</v>
      </c>
      <c r="D91638">
        <v>424358</v>
      </c>
    </row>
    <row r="91639" spans="2:4" x14ac:dyDescent="0.25">
      <c r="B91639" t="s">
        <v>161922</v>
      </c>
      <c r="C91639" t="s">
        <v>104232</v>
      </c>
      <c r="D91639">
        <v>78267</v>
      </c>
    </row>
    <row r="91640" spans="2:4" x14ac:dyDescent="0.25">
      <c r="B91640" t="s">
        <v>94038</v>
      </c>
      <c r="C91640" t="s">
        <v>161923</v>
      </c>
      <c r="D91640">
        <v>40378</v>
      </c>
    </row>
    <row r="91641" spans="2:4" x14ac:dyDescent="0.25">
      <c r="B91641" t="s">
        <v>161924</v>
      </c>
      <c r="C91641" t="s">
        <v>35334</v>
      </c>
      <c r="D91641">
        <v>714387</v>
      </c>
    </row>
    <row r="91642" spans="2:4" x14ac:dyDescent="0.25">
      <c r="B91642" t="s">
        <v>161925</v>
      </c>
      <c r="C91642" t="s">
        <v>161926</v>
      </c>
      <c r="D91642">
        <v>436926</v>
      </c>
    </row>
    <row r="91643" spans="2:4" x14ac:dyDescent="0.25">
      <c r="B91643" t="s">
        <v>161927</v>
      </c>
      <c r="C91643" t="s">
        <v>161928</v>
      </c>
      <c r="D91643">
        <v>231310</v>
      </c>
    </row>
    <row r="91644" spans="2:4" x14ac:dyDescent="0.25">
      <c r="B91644" t="s">
        <v>25998</v>
      </c>
      <c r="C91644" t="s">
        <v>161929</v>
      </c>
      <c r="D91644">
        <v>109271</v>
      </c>
    </row>
    <row r="91645" spans="2:4" x14ac:dyDescent="0.25">
      <c r="B91645" t="s">
        <v>161930</v>
      </c>
      <c r="C91645" t="s">
        <v>161931</v>
      </c>
      <c r="D91645">
        <v>723671</v>
      </c>
    </row>
    <row r="91646" spans="2:4" x14ac:dyDescent="0.25">
      <c r="B91646" t="s">
        <v>161932</v>
      </c>
      <c r="C91646" t="s">
        <v>161933</v>
      </c>
      <c r="D91646">
        <v>467648</v>
      </c>
    </row>
    <row r="91647" spans="2:4" x14ac:dyDescent="0.25">
      <c r="B91647" t="s">
        <v>152893</v>
      </c>
      <c r="C91647" t="s">
        <v>125515</v>
      </c>
      <c r="D91647">
        <v>556759</v>
      </c>
    </row>
    <row r="91648" spans="2:4" x14ac:dyDescent="0.25">
      <c r="B91648" t="s">
        <v>142404</v>
      </c>
      <c r="C91648" t="s">
        <v>6846</v>
      </c>
      <c r="D91648">
        <v>657480</v>
      </c>
    </row>
    <row r="91649" spans="2:4" x14ac:dyDescent="0.25">
      <c r="B91649" t="s">
        <v>33218</v>
      </c>
      <c r="C91649" t="s">
        <v>161934</v>
      </c>
      <c r="D91649">
        <v>732650</v>
      </c>
    </row>
    <row r="91650" spans="2:4" x14ac:dyDescent="0.25">
      <c r="B91650" t="s">
        <v>161935</v>
      </c>
      <c r="C91650" t="s">
        <v>110003</v>
      </c>
      <c r="D91650">
        <v>756126</v>
      </c>
    </row>
    <row r="91651" spans="2:4" x14ac:dyDescent="0.25">
      <c r="B91651" t="s">
        <v>161936</v>
      </c>
      <c r="C91651" t="s">
        <v>71710</v>
      </c>
      <c r="D91651">
        <v>552708</v>
      </c>
    </row>
    <row r="91652" spans="2:4" x14ac:dyDescent="0.25">
      <c r="B91652" t="s">
        <v>161937</v>
      </c>
      <c r="C91652" t="s">
        <v>161938</v>
      </c>
      <c r="D91652">
        <v>245553</v>
      </c>
    </row>
    <row r="91653" spans="2:4" x14ac:dyDescent="0.25">
      <c r="B91653" t="s">
        <v>161939</v>
      </c>
      <c r="C91653" t="s">
        <v>161940</v>
      </c>
      <c r="D91653">
        <v>291494</v>
      </c>
    </row>
    <row r="91654" spans="2:4" x14ac:dyDescent="0.25">
      <c r="B91654" t="s">
        <v>161941</v>
      </c>
      <c r="C91654" t="s">
        <v>148367</v>
      </c>
      <c r="D91654">
        <v>460906</v>
      </c>
    </row>
    <row r="91655" spans="2:4" x14ac:dyDescent="0.25">
      <c r="B91655" t="s">
        <v>161942</v>
      </c>
      <c r="C91655" t="s">
        <v>53795</v>
      </c>
      <c r="D91655">
        <v>161095</v>
      </c>
    </row>
    <row r="91656" spans="2:4" x14ac:dyDescent="0.25">
      <c r="B91656" t="s">
        <v>161943</v>
      </c>
      <c r="C91656" t="s">
        <v>146518</v>
      </c>
      <c r="D91656">
        <v>116456</v>
      </c>
    </row>
    <row r="91657" spans="2:4" x14ac:dyDescent="0.25">
      <c r="B91657" t="s">
        <v>161944</v>
      </c>
      <c r="C91657" t="s">
        <v>29042</v>
      </c>
      <c r="D91657">
        <v>320439</v>
      </c>
    </row>
    <row r="91658" spans="2:4" x14ac:dyDescent="0.25">
      <c r="B91658" t="s">
        <v>161945</v>
      </c>
      <c r="C91658" t="s">
        <v>161946</v>
      </c>
      <c r="D91658">
        <v>487531</v>
      </c>
    </row>
    <row r="91659" spans="2:4" x14ac:dyDescent="0.25">
      <c r="B91659" t="s">
        <v>35104</v>
      </c>
      <c r="C91659" t="s">
        <v>161947</v>
      </c>
      <c r="D91659">
        <v>492710</v>
      </c>
    </row>
    <row r="91660" spans="2:4" x14ac:dyDescent="0.25">
      <c r="B91660" t="s">
        <v>161948</v>
      </c>
      <c r="C91660" t="s">
        <v>161949</v>
      </c>
      <c r="D91660">
        <v>762020</v>
      </c>
    </row>
    <row r="91661" spans="2:4" x14ac:dyDescent="0.25">
      <c r="B91661" t="s">
        <v>161950</v>
      </c>
      <c r="C91661" t="s">
        <v>161951</v>
      </c>
      <c r="D91661">
        <v>115500</v>
      </c>
    </row>
    <row r="91662" spans="2:4" x14ac:dyDescent="0.25">
      <c r="B91662" t="s">
        <v>161952</v>
      </c>
      <c r="C91662" t="s">
        <v>11272</v>
      </c>
      <c r="D91662">
        <v>345255</v>
      </c>
    </row>
    <row r="91663" spans="2:4" x14ac:dyDescent="0.25">
      <c r="B91663" t="s">
        <v>127707</v>
      </c>
      <c r="C91663" t="s">
        <v>28527</v>
      </c>
      <c r="D91663">
        <v>544507</v>
      </c>
    </row>
    <row r="91664" spans="2:4" x14ac:dyDescent="0.25">
      <c r="B91664" t="s">
        <v>32196</v>
      </c>
      <c r="C91664" t="s">
        <v>161953</v>
      </c>
      <c r="D91664">
        <v>448298</v>
      </c>
    </row>
    <row r="91665" spans="2:4" x14ac:dyDescent="0.25">
      <c r="B91665" t="s">
        <v>112512</v>
      </c>
      <c r="C91665" t="s">
        <v>161954</v>
      </c>
      <c r="D91665">
        <v>322403</v>
      </c>
    </row>
    <row r="91666" spans="2:4" x14ac:dyDescent="0.25">
      <c r="B91666" t="s">
        <v>49608</v>
      </c>
      <c r="C91666" t="s">
        <v>22010</v>
      </c>
      <c r="D91666">
        <v>536449</v>
      </c>
    </row>
    <row r="91667" spans="2:4" x14ac:dyDescent="0.25">
      <c r="B91667" t="s">
        <v>51350</v>
      </c>
      <c r="C91667" t="s">
        <v>95461</v>
      </c>
      <c r="D91667">
        <v>525240</v>
      </c>
    </row>
    <row r="91668" spans="2:4" x14ac:dyDescent="0.25">
      <c r="B91668" t="s">
        <v>9532</v>
      </c>
      <c r="C91668" t="s">
        <v>81418</v>
      </c>
      <c r="D91668">
        <v>262495</v>
      </c>
    </row>
    <row r="91669" spans="2:4" x14ac:dyDescent="0.25">
      <c r="B91669" t="s">
        <v>136120</v>
      </c>
      <c r="C91669" t="s">
        <v>146074</v>
      </c>
      <c r="D91669">
        <v>580773</v>
      </c>
    </row>
    <row r="91670" spans="2:4" x14ac:dyDescent="0.25">
      <c r="B91670" t="s">
        <v>99641</v>
      </c>
      <c r="C91670" t="s">
        <v>161955</v>
      </c>
      <c r="D91670">
        <v>880932</v>
      </c>
    </row>
    <row r="91671" spans="2:4" x14ac:dyDescent="0.25">
      <c r="B91671" t="s">
        <v>161956</v>
      </c>
      <c r="C91671" t="s">
        <v>161957</v>
      </c>
      <c r="D91671">
        <v>243423</v>
      </c>
    </row>
    <row r="91672" spans="2:4" x14ac:dyDescent="0.25">
      <c r="B91672" t="s">
        <v>10748</v>
      </c>
      <c r="C91672" t="s">
        <v>66747</v>
      </c>
      <c r="D91672">
        <v>842160</v>
      </c>
    </row>
    <row r="91673" spans="2:4" x14ac:dyDescent="0.25">
      <c r="B91673" t="s">
        <v>94921</v>
      </c>
      <c r="C91673" t="s">
        <v>161958</v>
      </c>
      <c r="D91673">
        <v>716996</v>
      </c>
    </row>
    <row r="91674" spans="2:4" x14ac:dyDescent="0.25">
      <c r="B91674" t="s">
        <v>32539</v>
      </c>
      <c r="C91674" t="s">
        <v>161959</v>
      </c>
      <c r="D91674">
        <v>142399</v>
      </c>
    </row>
    <row r="91675" spans="2:4" x14ac:dyDescent="0.25">
      <c r="B91675" t="s">
        <v>161960</v>
      </c>
      <c r="C91675" t="s">
        <v>161961</v>
      </c>
      <c r="D91675">
        <v>165730</v>
      </c>
    </row>
    <row r="91676" spans="2:4" x14ac:dyDescent="0.25">
      <c r="B91676" t="s">
        <v>113167</v>
      </c>
      <c r="C91676" t="s">
        <v>92812</v>
      </c>
      <c r="D91676">
        <v>422696</v>
      </c>
    </row>
    <row r="91677" spans="2:4" x14ac:dyDescent="0.25">
      <c r="B91677" t="s">
        <v>99606</v>
      </c>
      <c r="C91677" t="s">
        <v>161962</v>
      </c>
      <c r="D91677">
        <v>487996</v>
      </c>
    </row>
    <row r="91678" spans="2:4" x14ac:dyDescent="0.25">
      <c r="B91678" t="s">
        <v>161963</v>
      </c>
      <c r="C91678" t="s">
        <v>161964</v>
      </c>
      <c r="D91678">
        <v>455112</v>
      </c>
    </row>
    <row r="91679" spans="2:4" x14ac:dyDescent="0.25">
      <c r="B91679" t="s">
        <v>154325</v>
      </c>
      <c r="C91679" t="s">
        <v>161965</v>
      </c>
      <c r="D91679">
        <v>469298</v>
      </c>
    </row>
    <row r="91680" spans="2:4" x14ac:dyDescent="0.25">
      <c r="B91680" t="s">
        <v>161966</v>
      </c>
      <c r="C91680" t="s">
        <v>161967</v>
      </c>
      <c r="D91680">
        <v>659066</v>
      </c>
    </row>
    <row r="91681" spans="2:4" x14ac:dyDescent="0.25">
      <c r="B91681" t="s">
        <v>10114</v>
      </c>
      <c r="C91681" t="s">
        <v>161968</v>
      </c>
      <c r="D91681">
        <v>579549</v>
      </c>
    </row>
    <row r="91682" spans="2:4" x14ac:dyDescent="0.25">
      <c r="B91682" t="s">
        <v>161969</v>
      </c>
      <c r="C91682" t="s">
        <v>161970</v>
      </c>
      <c r="D91682">
        <v>670298</v>
      </c>
    </row>
    <row r="91683" spans="2:4" x14ac:dyDescent="0.25">
      <c r="B91683" t="s">
        <v>9022</v>
      </c>
      <c r="C91683" t="s">
        <v>161971</v>
      </c>
      <c r="D91683">
        <v>839493</v>
      </c>
    </row>
    <row r="91684" spans="2:4" x14ac:dyDescent="0.25">
      <c r="B91684" t="s">
        <v>161972</v>
      </c>
      <c r="C91684" t="s">
        <v>161973</v>
      </c>
      <c r="D91684">
        <v>507656</v>
      </c>
    </row>
    <row r="91685" spans="2:4" x14ac:dyDescent="0.25">
      <c r="B91685" t="s">
        <v>161974</v>
      </c>
      <c r="C91685" t="s">
        <v>123350</v>
      </c>
      <c r="D91685">
        <v>763961</v>
      </c>
    </row>
    <row r="91686" spans="2:4" x14ac:dyDescent="0.25">
      <c r="B91686" t="s">
        <v>161975</v>
      </c>
      <c r="C91686" t="s">
        <v>161976</v>
      </c>
      <c r="D91686">
        <v>245281</v>
      </c>
    </row>
    <row r="91687" spans="2:4" x14ac:dyDescent="0.25">
      <c r="B91687" t="s">
        <v>161977</v>
      </c>
      <c r="C91687" t="s">
        <v>161978</v>
      </c>
      <c r="D91687">
        <v>831764</v>
      </c>
    </row>
    <row r="91688" spans="2:4" x14ac:dyDescent="0.25">
      <c r="B91688" t="s">
        <v>65847</v>
      </c>
      <c r="C91688" t="s">
        <v>116511</v>
      </c>
      <c r="D91688">
        <v>58213</v>
      </c>
    </row>
    <row r="91689" spans="2:4" x14ac:dyDescent="0.25">
      <c r="B91689" t="s">
        <v>93895</v>
      </c>
      <c r="C91689" t="s">
        <v>146644</v>
      </c>
      <c r="D91689">
        <v>181550</v>
      </c>
    </row>
    <row r="91690" spans="2:4" x14ac:dyDescent="0.25">
      <c r="B91690" t="s">
        <v>161979</v>
      </c>
      <c r="C91690" t="s">
        <v>161980</v>
      </c>
      <c r="D91690">
        <v>362696</v>
      </c>
    </row>
    <row r="91691" spans="2:4" x14ac:dyDescent="0.25">
      <c r="B91691" t="s">
        <v>161981</v>
      </c>
      <c r="C91691" t="s">
        <v>161982</v>
      </c>
      <c r="D91691">
        <v>188996</v>
      </c>
    </row>
    <row r="91692" spans="2:4" x14ac:dyDescent="0.25">
      <c r="B91692" t="s">
        <v>103729</v>
      </c>
      <c r="C91692" t="s">
        <v>161983</v>
      </c>
      <c r="D91692">
        <v>881988</v>
      </c>
    </row>
    <row r="91693" spans="2:4" x14ac:dyDescent="0.25">
      <c r="B91693" t="s">
        <v>161984</v>
      </c>
      <c r="C91693" t="s">
        <v>161985</v>
      </c>
      <c r="D91693">
        <v>250222</v>
      </c>
    </row>
    <row r="91694" spans="2:4" x14ac:dyDescent="0.25">
      <c r="B91694" t="s">
        <v>161986</v>
      </c>
      <c r="C91694" t="s">
        <v>161987</v>
      </c>
      <c r="D91694">
        <v>800014</v>
      </c>
    </row>
    <row r="91695" spans="2:4" x14ac:dyDescent="0.25">
      <c r="B91695" t="s">
        <v>128452</v>
      </c>
      <c r="C91695" t="s">
        <v>161988</v>
      </c>
      <c r="D91695">
        <v>470771</v>
      </c>
    </row>
    <row r="91696" spans="2:4" x14ac:dyDescent="0.25">
      <c r="B91696" t="s">
        <v>161989</v>
      </c>
      <c r="C91696" t="s">
        <v>161990</v>
      </c>
      <c r="D91696">
        <v>819195</v>
      </c>
    </row>
    <row r="91697" spans="2:4" x14ac:dyDescent="0.25">
      <c r="B91697" t="s">
        <v>161991</v>
      </c>
      <c r="C91697" t="s">
        <v>161992</v>
      </c>
      <c r="D91697">
        <v>416576</v>
      </c>
    </row>
    <row r="91698" spans="2:4" x14ac:dyDescent="0.25">
      <c r="B91698" t="s">
        <v>161993</v>
      </c>
      <c r="C91698" t="s">
        <v>136372</v>
      </c>
      <c r="D91698">
        <v>779735</v>
      </c>
    </row>
    <row r="91699" spans="2:4" x14ac:dyDescent="0.25">
      <c r="B91699" t="s">
        <v>93100</v>
      </c>
      <c r="C91699" t="s">
        <v>161994</v>
      </c>
      <c r="D91699">
        <v>456038</v>
      </c>
    </row>
    <row r="91700" spans="2:4" x14ac:dyDescent="0.25">
      <c r="B91700" t="s">
        <v>161995</v>
      </c>
      <c r="C91700" t="s">
        <v>76227</v>
      </c>
      <c r="D91700">
        <v>659933</v>
      </c>
    </row>
    <row r="91701" spans="2:4" x14ac:dyDescent="0.25">
      <c r="B91701" t="s">
        <v>85614</v>
      </c>
      <c r="C91701" t="s">
        <v>159916</v>
      </c>
      <c r="D91701">
        <v>209643</v>
      </c>
    </row>
    <row r="91702" spans="2:4" x14ac:dyDescent="0.25">
      <c r="B91702" t="s">
        <v>151969</v>
      </c>
      <c r="C91702" t="s">
        <v>161996</v>
      </c>
      <c r="D91702">
        <v>86896</v>
      </c>
    </row>
    <row r="91703" spans="2:4" x14ac:dyDescent="0.25">
      <c r="B91703" t="s">
        <v>86009</v>
      </c>
      <c r="C91703" t="s">
        <v>161997</v>
      </c>
      <c r="D91703">
        <v>118398</v>
      </c>
    </row>
    <row r="91704" spans="2:4" x14ac:dyDescent="0.25">
      <c r="B91704" t="s">
        <v>161998</v>
      </c>
      <c r="C91704" t="s">
        <v>102544</v>
      </c>
      <c r="D91704">
        <v>354676</v>
      </c>
    </row>
    <row r="91705" spans="2:4" x14ac:dyDescent="0.25">
      <c r="B91705" t="s">
        <v>161999</v>
      </c>
      <c r="C91705" t="s">
        <v>64352</v>
      </c>
      <c r="D91705">
        <v>450916</v>
      </c>
    </row>
    <row r="91706" spans="2:4" x14ac:dyDescent="0.25">
      <c r="B91706" t="s">
        <v>114045</v>
      </c>
      <c r="C91706" t="s">
        <v>79526</v>
      </c>
      <c r="D91706">
        <v>583737</v>
      </c>
    </row>
    <row r="91707" spans="2:4" x14ac:dyDescent="0.25">
      <c r="B91707" t="s">
        <v>162000</v>
      </c>
      <c r="C91707" t="s">
        <v>34261</v>
      </c>
      <c r="D91707">
        <v>816336</v>
      </c>
    </row>
    <row r="91708" spans="2:4" x14ac:dyDescent="0.25">
      <c r="B91708" t="s">
        <v>87290</v>
      </c>
      <c r="C91708" t="s">
        <v>88663</v>
      </c>
      <c r="D91708">
        <v>603861</v>
      </c>
    </row>
    <row r="91709" spans="2:4" x14ac:dyDescent="0.25">
      <c r="B91709" t="s">
        <v>162001</v>
      </c>
      <c r="C91709" t="s">
        <v>162002</v>
      </c>
      <c r="D91709">
        <v>363647</v>
      </c>
    </row>
    <row r="91710" spans="2:4" x14ac:dyDescent="0.25">
      <c r="B91710" t="s">
        <v>44219</v>
      </c>
      <c r="C91710" t="s">
        <v>158557</v>
      </c>
      <c r="D91710">
        <v>711162</v>
      </c>
    </row>
    <row r="91711" spans="2:4" x14ac:dyDescent="0.25">
      <c r="B91711" t="s">
        <v>162003</v>
      </c>
      <c r="C91711" t="s">
        <v>162004</v>
      </c>
      <c r="D91711">
        <v>123722</v>
      </c>
    </row>
    <row r="91712" spans="2:4" x14ac:dyDescent="0.25">
      <c r="B91712" t="s">
        <v>162005</v>
      </c>
      <c r="C91712" t="s">
        <v>125619</v>
      </c>
      <c r="D91712">
        <v>788024</v>
      </c>
    </row>
    <row r="91713" spans="2:4" x14ac:dyDescent="0.25">
      <c r="B91713" t="s">
        <v>162006</v>
      </c>
      <c r="C91713" t="s">
        <v>162007</v>
      </c>
      <c r="D91713">
        <v>843525</v>
      </c>
    </row>
    <row r="91714" spans="2:4" x14ac:dyDescent="0.25">
      <c r="B91714" t="s">
        <v>118760</v>
      </c>
      <c r="C91714" t="s">
        <v>162008</v>
      </c>
      <c r="D91714">
        <v>212319</v>
      </c>
    </row>
    <row r="91715" spans="2:4" x14ac:dyDescent="0.25">
      <c r="B91715" t="s">
        <v>162009</v>
      </c>
      <c r="C91715" t="s">
        <v>162010</v>
      </c>
      <c r="D91715">
        <v>295782</v>
      </c>
    </row>
    <row r="91716" spans="2:4" x14ac:dyDescent="0.25">
      <c r="B91716" t="s">
        <v>145603</v>
      </c>
      <c r="C91716" t="s">
        <v>13376</v>
      </c>
      <c r="D91716">
        <v>550819</v>
      </c>
    </row>
    <row r="91717" spans="2:4" x14ac:dyDescent="0.25">
      <c r="B91717" t="s">
        <v>3417</v>
      </c>
      <c r="C91717" t="s">
        <v>11426</v>
      </c>
      <c r="D91717">
        <v>494124</v>
      </c>
    </row>
    <row r="91718" spans="2:4" x14ac:dyDescent="0.25">
      <c r="B91718" t="s">
        <v>162011</v>
      </c>
      <c r="C91718" t="s">
        <v>162012</v>
      </c>
      <c r="D91718">
        <v>863833</v>
      </c>
    </row>
    <row r="91719" spans="2:4" x14ac:dyDescent="0.25">
      <c r="B91719" t="s">
        <v>162013</v>
      </c>
      <c r="C91719" t="s">
        <v>162014</v>
      </c>
      <c r="D91719">
        <v>660644</v>
      </c>
    </row>
    <row r="91720" spans="2:4" x14ac:dyDescent="0.25">
      <c r="B91720" t="s">
        <v>162015</v>
      </c>
      <c r="C91720" t="s">
        <v>162016</v>
      </c>
      <c r="D91720">
        <v>813720</v>
      </c>
    </row>
    <row r="91721" spans="2:4" x14ac:dyDescent="0.25">
      <c r="B91721" t="s">
        <v>113329</v>
      </c>
      <c r="C91721" t="s">
        <v>162017</v>
      </c>
      <c r="D91721">
        <v>669259</v>
      </c>
    </row>
    <row r="91722" spans="2:4" x14ac:dyDescent="0.25">
      <c r="B91722" t="s">
        <v>162018</v>
      </c>
      <c r="C91722" t="s">
        <v>162019</v>
      </c>
      <c r="D91722">
        <v>533157</v>
      </c>
    </row>
    <row r="91723" spans="2:4" x14ac:dyDescent="0.25">
      <c r="B91723" t="s">
        <v>51270</v>
      </c>
      <c r="C91723" t="s">
        <v>162020</v>
      </c>
      <c r="D91723">
        <v>559859</v>
      </c>
    </row>
    <row r="91724" spans="2:4" x14ac:dyDescent="0.25">
      <c r="B91724" t="s">
        <v>155120</v>
      </c>
      <c r="C91724" t="s">
        <v>130865</v>
      </c>
      <c r="D91724">
        <v>795922</v>
      </c>
    </row>
    <row r="91725" spans="2:4" x14ac:dyDescent="0.25">
      <c r="B91725" t="s">
        <v>144711</v>
      </c>
      <c r="C91725" t="s">
        <v>94177</v>
      </c>
      <c r="D91725">
        <v>764157</v>
      </c>
    </row>
    <row r="91726" spans="2:4" x14ac:dyDescent="0.25">
      <c r="B91726" t="s">
        <v>162021</v>
      </c>
      <c r="C91726" t="s">
        <v>162022</v>
      </c>
      <c r="D91726">
        <v>652577</v>
      </c>
    </row>
    <row r="91727" spans="2:4" x14ac:dyDescent="0.25">
      <c r="B91727" t="s">
        <v>121557</v>
      </c>
      <c r="C91727" t="s">
        <v>40997</v>
      </c>
      <c r="D91727">
        <v>104433</v>
      </c>
    </row>
    <row r="91728" spans="2:4" x14ac:dyDescent="0.25">
      <c r="B91728" t="s">
        <v>162023</v>
      </c>
      <c r="C91728" t="s">
        <v>162024</v>
      </c>
      <c r="D91728">
        <v>186261</v>
      </c>
    </row>
    <row r="91729" spans="2:4" x14ac:dyDescent="0.25">
      <c r="B91729" t="s">
        <v>162025</v>
      </c>
      <c r="C91729" t="s">
        <v>115235</v>
      </c>
      <c r="D91729">
        <v>238740</v>
      </c>
    </row>
    <row r="91730" spans="2:4" x14ac:dyDescent="0.25">
      <c r="B91730" t="s">
        <v>138618</v>
      </c>
      <c r="C91730" t="s">
        <v>162026</v>
      </c>
      <c r="D91730">
        <v>495099</v>
      </c>
    </row>
    <row r="91731" spans="2:4" x14ac:dyDescent="0.25">
      <c r="B91731" t="s">
        <v>50541</v>
      </c>
      <c r="C91731" t="s">
        <v>162027</v>
      </c>
      <c r="D91731">
        <v>210833</v>
      </c>
    </row>
    <row r="91732" spans="2:4" x14ac:dyDescent="0.25">
      <c r="B91732" t="s">
        <v>1478</v>
      </c>
      <c r="C91732" t="s">
        <v>162028</v>
      </c>
      <c r="D91732">
        <v>512148</v>
      </c>
    </row>
    <row r="91733" spans="2:4" x14ac:dyDescent="0.25">
      <c r="B91733" t="s">
        <v>138226</v>
      </c>
      <c r="C91733" t="s">
        <v>162029</v>
      </c>
      <c r="D91733">
        <v>717866</v>
      </c>
    </row>
    <row r="91734" spans="2:4" x14ac:dyDescent="0.25">
      <c r="B91734" t="s">
        <v>162030</v>
      </c>
      <c r="C91734" t="s">
        <v>162031</v>
      </c>
      <c r="D91734">
        <v>765829</v>
      </c>
    </row>
    <row r="91735" spans="2:4" x14ac:dyDescent="0.25">
      <c r="B91735" t="s">
        <v>162032</v>
      </c>
      <c r="C91735" t="s">
        <v>126432</v>
      </c>
      <c r="D91735">
        <v>454462</v>
      </c>
    </row>
    <row r="91736" spans="2:4" x14ac:dyDescent="0.25">
      <c r="B91736" t="s">
        <v>86682</v>
      </c>
      <c r="C91736" t="s">
        <v>162033</v>
      </c>
      <c r="D91736">
        <v>223577</v>
      </c>
    </row>
    <row r="91737" spans="2:4" x14ac:dyDescent="0.25">
      <c r="B91737" t="s">
        <v>162034</v>
      </c>
      <c r="C91737" t="s">
        <v>112991</v>
      </c>
      <c r="D91737">
        <v>860049</v>
      </c>
    </row>
    <row r="91738" spans="2:4" x14ac:dyDescent="0.25">
      <c r="B91738" t="s">
        <v>162035</v>
      </c>
      <c r="C91738" t="s">
        <v>162036</v>
      </c>
      <c r="D91738">
        <v>84779</v>
      </c>
    </row>
    <row r="91739" spans="2:4" x14ac:dyDescent="0.25">
      <c r="B91739" t="s">
        <v>24664</v>
      </c>
      <c r="C91739" t="s">
        <v>162037</v>
      </c>
      <c r="D91739">
        <v>32474</v>
      </c>
    </row>
    <row r="91740" spans="2:4" x14ac:dyDescent="0.25">
      <c r="B91740" t="s">
        <v>162038</v>
      </c>
      <c r="C91740" t="s">
        <v>162039</v>
      </c>
      <c r="D91740">
        <v>542535</v>
      </c>
    </row>
    <row r="91741" spans="2:4" x14ac:dyDescent="0.25">
      <c r="B91741" t="s">
        <v>162040</v>
      </c>
      <c r="C91741" t="s">
        <v>162041</v>
      </c>
      <c r="D91741">
        <v>483381</v>
      </c>
    </row>
    <row r="91742" spans="2:4" x14ac:dyDescent="0.25">
      <c r="B91742" t="s">
        <v>71192</v>
      </c>
      <c r="C91742" t="s">
        <v>162042</v>
      </c>
      <c r="D91742">
        <v>380200</v>
      </c>
    </row>
    <row r="91743" spans="2:4" x14ac:dyDescent="0.25">
      <c r="B91743" t="s">
        <v>162043</v>
      </c>
      <c r="C91743" t="s">
        <v>148491</v>
      </c>
      <c r="D91743">
        <v>441127</v>
      </c>
    </row>
    <row r="91744" spans="2:4" x14ac:dyDescent="0.25">
      <c r="B91744" t="s">
        <v>162044</v>
      </c>
      <c r="C91744" t="s">
        <v>162045</v>
      </c>
      <c r="D91744">
        <v>466376</v>
      </c>
    </row>
    <row r="91745" spans="2:4" x14ac:dyDescent="0.25">
      <c r="B91745" t="s">
        <v>97740</v>
      </c>
      <c r="C91745" t="s">
        <v>162046</v>
      </c>
      <c r="D91745">
        <v>728550</v>
      </c>
    </row>
    <row r="91746" spans="2:4" x14ac:dyDescent="0.25">
      <c r="B91746" t="s">
        <v>57669</v>
      </c>
      <c r="C91746" t="s">
        <v>18238</v>
      </c>
      <c r="D91746">
        <v>403073</v>
      </c>
    </row>
    <row r="91747" spans="2:4" x14ac:dyDescent="0.25">
      <c r="B91747" t="s">
        <v>36315</v>
      </c>
      <c r="C91747" t="s">
        <v>162047</v>
      </c>
      <c r="D91747">
        <v>820840</v>
      </c>
    </row>
    <row r="91748" spans="2:4" x14ac:dyDescent="0.25">
      <c r="B91748" t="s">
        <v>99886</v>
      </c>
      <c r="C91748" t="s">
        <v>162048</v>
      </c>
      <c r="D91748">
        <v>135547</v>
      </c>
    </row>
    <row r="91749" spans="2:4" x14ac:dyDescent="0.25">
      <c r="B91749" t="s">
        <v>47539</v>
      </c>
      <c r="C91749" t="s">
        <v>155767</v>
      </c>
      <c r="D91749">
        <v>728087</v>
      </c>
    </row>
    <row r="91750" spans="2:4" x14ac:dyDescent="0.25">
      <c r="B91750" t="s">
        <v>162049</v>
      </c>
      <c r="C91750" t="s">
        <v>6962</v>
      </c>
      <c r="D91750">
        <v>646624</v>
      </c>
    </row>
    <row r="91751" spans="2:4" x14ac:dyDescent="0.25">
      <c r="B91751" t="s">
        <v>122021</v>
      </c>
      <c r="C91751" t="s">
        <v>162051</v>
      </c>
      <c r="D91751">
        <v>300829</v>
      </c>
    </row>
    <row r="91752" spans="2:4" x14ac:dyDescent="0.25">
      <c r="B91752" t="s">
        <v>162052</v>
      </c>
      <c r="C91752" t="s">
        <v>162053</v>
      </c>
      <c r="D91752">
        <v>98245</v>
      </c>
    </row>
    <row r="91753" spans="2:4" x14ac:dyDescent="0.25">
      <c r="B91753" t="s">
        <v>162054</v>
      </c>
      <c r="C91753" t="s">
        <v>23557</v>
      </c>
      <c r="D91753">
        <v>833319</v>
      </c>
    </row>
    <row r="91754" spans="2:4" x14ac:dyDescent="0.25">
      <c r="B91754" t="s">
        <v>162055</v>
      </c>
      <c r="C91754" t="s">
        <v>162056</v>
      </c>
      <c r="D91754">
        <v>577400</v>
      </c>
    </row>
    <row r="91755" spans="2:4" x14ac:dyDescent="0.25">
      <c r="B91755" t="s">
        <v>162057</v>
      </c>
      <c r="C91755" t="s">
        <v>99022</v>
      </c>
      <c r="D91755">
        <v>495047</v>
      </c>
    </row>
    <row r="91756" spans="2:4" x14ac:dyDescent="0.25">
      <c r="B91756" t="s">
        <v>162058</v>
      </c>
      <c r="C91756" t="s">
        <v>750</v>
      </c>
      <c r="D91756">
        <v>828704</v>
      </c>
    </row>
    <row r="91757" spans="2:4" x14ac:dyDescent="0.25">
      <c r="B91757" t="s">
        <v>26326</v>
      </c>
      <c r="C91757" t="s">
        <v>84909</v>
      </c>
      <c r="D91757">
        <v>45782</v>
      </c>
    </row>
    <row r="91758" spans="2:4" x14ac:dyDescent="0.25">
      <c r="B91758" t="s">
        <v>162059</v>
      </c>
      <c r="C91758" t="s">
        <v>162061</v>
      </c>
      <c r="D91758">
        <v>322199</v>
      </c>
    </row>
    <row r="91759" spans="2:4" x14ac:dyDescent="0.25">
      <c r="B91759" t="s">
        <v>162062</v>
      </c>
      <c r="C91759" t="s">
        <v>116672</v>
      </c>
      <c r="D91759">
        <v>410363</v>
      </c>
    </row>
    <row r="91760" spans="2:4" x14ac:dyDescent="0.25">
      <c r="B91760" t="s">
        <v>162063</v>
      </c>
      <c r="C91760" t="s">
        <v>162064</v>
      </c>
      <c r="D91760">
        <v>20144</v>
      </c>
    </row>
    <row r="91761" spans="2:4" x14ac:dyDescent="0.25">
      <c r="B91761" t="s">
        <v>162065</v>
      </c>
      <c r="C91761" t="s">
        <v>162066</v>
      </c>
      <c r="D91761">
        <v>727590</v>
      </c>
    </row>
    <row r="91762" spans="2:4" x14ac:dyDescent="0.25">
      <c r="B91762" t="s">
        <v>20824</v>
      </c>
      <c r="C91762" t="s">
        <v>139622</v>
      </c>
      <c r="D91762">
        <v>53783</v>
      </c>
    </row>
    <row r="91763" spans="2:4" x14ac:dyDescent="0.25">
      <c r="B91763" t="s">
        <v>162067</v>
      </c>
      <c r="C91763" t="s">
        <v>162068</v>
      </c>
      <c r="D91763">
        <v>234187</v>
      </c>
    </row>
    <row r="91764" spans="2:4" x14ac:dyDescent="0.25">
      <c r="B91764" t="s">
        <v>162069</v>
      </c>
      <c r="C91764" t="s">
        <v>39989</v>
      </c>
      <c r="D91764">
        <v>485140</v>
      </c>
    </row>
    <row r="91765" spans="2:4" x14ac:dyDescent="0.25">
      <c r="B91765" t="s">
        <v>162070</v>
      </c>
      <c r="C91765" t="s">
        <v>161671</v>
      </c>
      <c r="D91765">
        <v>851919</v>
      </c>
    </row>
    <row r="91766" spans="2:4" x14ac:dyDescent="0.25">
      <c r="B91766" t="s">
        <v>162071</v>
      </c>
      <c r="C91766" t="s">
        <v>24227</v>
      </c>
      <c r="D91766">
        <v>502387</v>
      </c>
    </row>
    <row r="91767" spans="2:4" x14ac:dyDescent="0.25">
      <c r="B91767" t="s">
        <v>162072</v>
      </c>
      <c r="C91767" t="s">
        <v>162073</v>
      </c>
      <c r="D91767">
        <v>161901</v>
      </c>
    </row>
    <row r="91768" spans="2:4" x14ac:dyDescent="0.25">
      <c r="B91768" t="s">
        <v>65720</v>
      </c>
      <c r="C91768" t="s">
        <v>162074</v>
      </c>
      <c r="D91768">
        <v>239392</v>
      </c>
    </row>
    <row r="91769" spans="2:4" x14ac:dyDescent="0.25">
      <c r="B91769" t="s">
        <v>51677</v>
      </c>
      <c r="C91769" t="s">
        <v>162075</v>
      </c>
      <c r="D91769">
        <v>64152</v>
      </c>
    </row>
    <row r="91770" spans="2:4" x14ac:dyDescent="0.25">
      <c r="B91770" t="s">
        <v>69538</v>
      </c>
      <c r="C91770" t="s">
        <v>162076</v>
      </c>
      <c r="D91770">
        <v>865460</v>
      </c>
    </row>
    <row r="91771" spans="2:4" x14ac:dyDescent="0.25">
      <c r="B91771" t="s">
        <v>162077</v>
      </c>
      <c r="C91771" t="s">
        <v>162078</v>
      </c>
      <c r="D91771">
        <v>164742</v>
      </c>
    </row>
    <row r="91772" spans="2:4" x14ac:dyDescent="0.25">
      <c r="B91772" t="s">
        <v>162079</v>
      </c>
      <c r="C91772" t="s">
        <v>102119</v>
      </c>
      <c r="D91772">
        <v>675818</v>
      </c>
    </row>
    <row r="91773" spans="2:4" x14ac:dyDescent="0.25">
      <c r="B91773" t="s">
        <v>162080</v>
      </c>
      <c r="C91773" t="s">
        <v>162081</v>
      </c>
      <c r="D91773">
        <v>624318</v>
      </c>
    </row>
    <row r="91774" spans="2:4" x14ac:dyDescent="0.25">
      <c r="B91774" t="s">
        <v>35736</v>
      </c>
      <c r="C91774" t="s">
        <v>162082</v>
      </c>
      <c r="D91774">
        <v>85900</v>
      </c>
    </row>
    <row r="91775" spans="2:4" x14ac:dyDescent="0.25">
      <c r="B91775" t="s">
        <v>2779</v>
      </c>
      <c r="C91775" t="s">
        <v>162083</v>
      </c>
      <c r="D91775">
        <v>337581</v>
      </c>
    </row>
    <row r="91776" spans="2:4" x14ac:dyDescent="0.25">
      <c r="B91776" t="s">
        <v>152146</v>
      </c>
      <c r="C91776" t="s">
        <v>162084</v>
      </c>
      <c r="D91776">
        <v>197240</v>
      </c>
    </row>
    <row r="91777" spans="2:4" x14ac:dyDescent="0.25">
      <c r="B91777" t="s">
        <v>162085</v>
      </c>
      <c r="C91777" t="s">
        <v>146450</v>
      </c>
      <c r="D91777">
        <v>628110</v>
      </c>
    </row>
    <row r="91778" spans="2:4" x14ac:dyDescent="0.25">
      <c r="B91778" t="s">
        <v>162086</v>
      </c>
      <c r="C91778" t="s">
        <v>162087</v>
      </c>
      <c r="D91778">
        <v>746863</v>
      </c>
    </row>
    <row r="91779" spans="2:4" x14ac:dyDescent="0.25">
      <c r="B91779" t="s">
        <v>101398</v>
      </c>
      <c r="C91779" t="s">
        <v>162088</v>
      </c>
      <c r="D91779">
        <v>9169</v>
      </c>
    </row>
    <row r="91780" spans="2:4" x14ac:dyDescent="0.25">
      <c r="B91780" t="s">
        <v>162089</v>
      </c>
      <c r="C91780" t="s">
        <v>162090</v>
      </c>
      <c r="D91780">
        <v>157394</v>
      </c>
    </row>
    <row r="91781" spans="2:4" x14ac:dyDescent="0.25">
      <c r="B91781" t="s">
        <v>162091</v>
      </c>
      <c r="C91781" t="s">
        <v>162093</v>
      </c>
      <c r="D91781">
        <v>335803</v>
      </c>
    </row>
    <row r="91782" spans="2:4" x14ac:dyDescent="0.25">
      <c r="B91782" t="s">
        <v>115830</v>
      </c>
      <c r="C91782" t="s">
        <v>152309</v>
      </c>
      <c r="D91782">
        <v>552872</v>
      </c>
    </row>
    <row r="91783" spans="2:4" x14ac:dyDescent="0.25">
      <c r="B91783" t="s">
        <v>162095</v>
      </c>
      <c r="C91783" t="s">
        <v>162096</v>
      </c>
      <c r="D91783">
        <v>715140</v>
      </c>
    </row>
    <row r="91784" spans="2:4" x14ac:dyDescent="0.25">
      <c r="B91784" t="s">
        <v>29157</v>
      </c>
      <c r="C91784" t="s">
        <v>162097</v>
      </c>
      <c r="D91784">
        <v>107269</v>
      </c>
    </row>
    <row r="91785" spans="2:4" x14ac:dyDescent="0.25">
      <c r="B91785" t="s">
        <v>154158</v>
      </c>
      <c r="C91785" t="s">
        <v>162098</v>
      </c>
      <c r="D91785">
        <v>761932</v>
      </c>
    </row>
    <row r="91786" spans="2:4" x14ac:dyDescent="0.25">
      <c r="B91786" t="s">
        <v>12814</v>
      </c>
      <c r="C91786" t="s">
        <v>144618</v>
      </c>
      <c r="D91786">
        <v>434961</v>
      </c>
    </row>
    <row r="91787" spans="2:4" x14ac:dyDescent="0.25">
      <c r="B91787" t="s">
        <v>162099</v>
      </c>
      <c r="C91787" t="s">
        <v>162100</v>
      </c>
      <c r="D91787">
        <v>798526</v>
      </c>
    </row>
    <row r="91788" spans="2:4" x14ac:dyDescent="0.25">
      <c r="B91788" t="s">
        <v>162101</v>
      </c>
      <c r="C91788" t="s">
        <v>153270</v>
      </c>
      <c r="D91788">
        <v>445776</v>
      </c>
    </row>
    <row r="91789" spans="2:4" x14ac:dyDescent="0.25">
      <c r="B91789" t="s">
        <v>40193</v>
      </c>
      <c r="C91789" t="s">
        <v>162102</v>
      </c>
      <c r="D91789">
        <v>580902</v>
      </c>
    </row>
    <row r="91790" spans="2:4" x14ac:dyDescent="0.25">
      <c r="B91790" t="s">
        <v>162103</v>
      </c>
      <c r="C91790" t="s">
        <v>70737</v>
      </c>
      <c r="D91790">
        <v>59033</v>
      </c>
    </row>
    <row r="91791" spans="2:4" x14ac:dyDescent="0.25">
      <c r="B91791" t="s">
        <v>49708</v>
      </c>
      <c r="C91791" t="s">
        <v>111535</v>
      </c>
      <c r="D91791">
        <v>324897</v>
      </c>
    </row>
    <row r="91792" spans="2:4" x14ac:dyDescent="0.25">
      <c r="B91792" t="s">
        <v>162104</v>
      </c>
      <c r="C91792" t="s">
        <v>162105</v>
      </c>
      <c r="D91792">
        <v>691858</v>
      </c>
    </row>
    <row r="91793" spans="2:4" x14ac:dyDescent="0.25">
      <c r="B91793" t="s">
        <v>162106</v>
      </c>
      <c r="C91793" t="s">
        <v>149283</v>
      </c>
      <c r="D91793">
        <v>195948</v>
      </c>
    </row>
    <row r="91794" spans="2:4" x14ac:dyDescent="0.25">
      <c r="B91794" t="s">
        <v>9059</v>
      </c>
      <c r="C91794" t="s">
        <v>162107</v>
      </c>
      <c r="D91794">
        <v>378747</v>
      </c>
    </row>
    <row r="91795" spans="2:4" x14ac:dyDescent="0.25">
      <c r="B91795" t="s">
        <v>116822</v>
      </c>
      <c r="C91795" t="s">
        <v>162108</v>
      </c>
      <c r="D91795">
        <v>488245</v>
      </c>
    </row>
    <row r="91796" spans="2:4" x14ac:dyDescent="0.25">
      <c r="B91796" t="s">
        <v>144529</v>
      </c>
      <c r="C91796" t="s">
        <v>72940</v>
      </c>
      <c r="D91796">
        <v>368987</v>
      </c>
    </row>
    <row r="91797" spans="2:4" x14ac:dyDescent="0.25">
      <c r="B91797" t="s">
        <v>104619</v>
      </c>
      <c r="C91797" t="s">
        <v>139740</v>
      </c>
      <c r="D91797">
        <v>136516</v>
      </c>
    </row>
    <row r="91798" spans="2:4" x14ac:dyDescent="0.25">
      <c r="B91798" t="s">
        <v>162109</v>
      </c>
      <c r="C91798" t="s">
        <v>162110</v>
      </c>
      <c r="D91798">
        <v>496680</v>
      </c>
    </row>
    <row r="91799" spans="2:4" x14ac:dyDescent="0.25">
      <c r="B91799" t="s">
        <v>23781</v>
      </c>
      <c r="C91799" t="s">
        <v>162111</v>
      </c>
      <c r="D91799">
        <v>424787</v>
      </c>
    </row>
    <row r="91800" spans="2:4" x14ac:dyDescent="0.25">
      <c r="B91800" t="s">
        <v>162112</v>
      </c>
      <c r="C91800" t="s">
        <v>162113</v>
      </c>
      <c r="D91800">
        <v>329944</v>
      </c>
    </row>
    <row r="91801" spans="2:4" x14ac:dyDescent="0.25">
      <c r="B91801" t="s">
        <v>162114</v>
      </c>
      <c r="C91801" t="s">
        <v>56997</v>
      </c>
      <c r="D91801">
        <v>533888</v>
      </c>
    </row>
    <row r="91802" spans="2:4" x14ac:dyDescent="0.25">
      <c r="B91802" t="s">
        <v>101981</v>
      </c>
      <c r="C91802" t="s">
        <v>162115</v>
      </c>
      <c r="D91802">
        <v>455654</v>
      </c>
    </row>
    <row r="91803" spans="2:4" x14ac:dyDescent="0.25">
      <c r="B91803" t="s">
        <v>162116</v>
      </c>
      <c r="C91803" t="s">
        <v>162117</v>
      </c>
      <c r="D91803">
        <v>104686</v>
      </c>
    </row>
    <row r="91804" spans="2:4" x14ac:dyDescent="0.25">
      <c r="B91804" t="s">
        <v>162118</v>
      </c>
      <c r="C91804" t="s">
        <v>8893</v>
      </c>
      <c r="D91804">
        <v>366993</v>
      </c>
    </row>
    <row r="91805" spans="2:4" x14ac:dyDescent="0.25">
      <c r="B91805" t="s">
        <v>162119</v>
      </c>
      <c r="C91805" t="s">
        <v>162120</v>
      </c>
      <c r="D91805">
        <v>708110</v>
      </c>
    </row>
    <row r="91806" spans="2:4" x14ac:dyDescent="0.25">
      <c r="B91806" t="s">
        <v>68568</v>
      </c>
      <c r="C91806" t="s">
        <v>162121</v>
      </c>
      <c r="D91806">
        <v>98247</v>
      </c>
    </row>
    <row r="91807" spans="2:4" x14ac:dyDescent="0.25">
      <c r="B91807" t="s">
        <v>162122</v>
      </c>
      <c r="C91807" t="s">
        <v>162123</v>
      </c>
      <c r="D91807">
        <v>235432</v>
      </c>
    </row>
    <row r="91808" spans="2:4" x14ac:dyDescent="0.25">
      <c r="B91808" t="s">
        <v>111603</v>
      </c>
      <c r="C91808" t="s">
        <v>162124</v>
      </c>
      <c r="D91808">
        <v>755684</v>
      </c>
    </row>
    <row r="91809" spans="2:4" x14ac:dyDescent="0.25">
      <c r="B91809" t="s">
        <v>86694</v>
      </c>
      <c r="C91809" t="s">
        <v>161098</v>
      </c>
      <c r="D91809">
        <v>27475</v>
      </c>
    </row>
    <row r="91810" spans="2:4" x14ac:dyDescent="0.25">
      <c r="B91810" t="s">
        <v>162125</v>
      </c>
      <c r="C91810" t="s">
        <v>127124</v>
      </c>
      <c r="D91810">
        <v>45198</v>
      </c>
    </row>
    <row r="91811" spans="2:4" x14ac:dyDescent="0.25">
      <c r="B91811" t="s">
        <v>162126</v>
      </c>
      <c r="C91811" t="s">
        <v>53405</v>
      </c>
      <c r="D91811">
        <v>305395</v>
      </c>
    </row>
    <row r="91812" spans="2:4" x14ac:dyDescent="0.25">
      <c r="B91812" t="s">
        <v>162127</v>
      </c>
      <c r="C91812" t="s">
        <v>103780</v>
      </c>
      <c r="D91812">
        <v>758344</v>
      </c>
    </row>
    <row r="91813" spans="2:4" x14ac:dyDescent="0.25">
      <c r="B91813" t="s">
        <v>162128</v>
      </c>
      <c r="C91813" t="s">
        <v>124161</v>
      </c>
      <c r="D91813">
        <v>885164</v>
      </c>
    </row>
    <row r="91814" spans="2:4" x14ac:dyDescent="0.25">
      <c r="B91814" t="s">
        <v>162129</v>
      </c>
      <c r="C91814" t="s">
        <v>111042</v>
      </c>
      <c r="D91814">
        <v>392430</v>
      </c>
    </row>
    <row r="91815" spans="2:4" x14ac:dyDescent="0.25">
      <c r="B91815" t="s">
        <v>162130</v>
      </c>
      <c r="C91815" t="s">
        <v>162131</v>
      </c>
      <c r="D91815">
        <v>459612</v>
      </c>
    </row>
    <row r="91816" spans="2:4" x14ac:dyDescent="0.25">
      <c r="B91816" t="s">
        <v>30770</v>
      </c>
      <c r="C91816" t="s">
        <v>95197</v>
      </c>
      <c r="D91816">
        <v>368637</v>
      </c>
    </row>
    <row r="91817" spans="2:4" x14ac:dyDescent="0.25">
      <c r="B91817" t="s">
        <v>11940</v>
      </c>
      <c r="C91817" t="s">
        <v>162132</v>
      </c>
      <c r="D91817">
        <v>187068</v>
      </c>
    </row>
    <row r="91818" spans="2:4" x14ac:dyDescent="0.25">
      <c r="B91818" t="s">
        <v>156772</v>
      </c>
      <c r="C91818" t="s">
        <v>162133</v>
      </c>
      <c r="D91818">
        <v>855550</v>
      </c>
    </row>
    <row r="91819" spans="2:4" x14ac:dyDescent="0.25">
      <c r="B91819" t="s">
        <v>13922</v>
      </c>
      <c r="C91819" t="s">
        <v>43149</v>
      </c>
      <c r="D91819">
        <v>646450</v>
      </c>
    </row>
    <row r="91820" spans="2:4" x14ac:dyDescent="0.25">
      <c r="B91820" t="s">
        <v>27745</v>
      </c>
      <c r="C91820" t="s">
        <v>72651</v>
      </c>
      <c r="D91820">
        <v>546029</v>
      </c>
    </row>
    <row r="91821" spans="2:4" x14ac:dyDescent="0.25">
      <c r="B91821" t="s">
        <v>162134</v>
      </c>
      <c r="C91821" t="s">
        <v>162135</v>
      </c>
      <c r="D91821">
        <v>506431</v>
      </c>
    </row>
    <row r="91822" spans="2:4" x14ac:dyDescent="0.25">
      <c r="B91822" t="s">
        <v>13308</v>
      </c>
      <c r="C91822" t="s">
        <v>160589</v>
      </c>
      <c r="D91822">
        <v>164105</v>
      </c>
    </row>
    <row r="91823" spans="2:4" x14ac:dyDescent="0.25">
      <c r="B91823" t="s">
        <v>162136</v>
      </c>
      <c r="C91823" t="s">
        <v>162137</v>
      </c>
      <c r="D91823">
        <v>152911</v>
      </c>
    </row>
    <row r="91824" spans="2:4" x14ac:dyDescent="0.25">
      <c r="B91824" t="s">
        <v>136740</v>
      </c>
      <c r="C91824" t="s">
        <v>144437</v>
      </c>
      <c r="D91824">
        <v>895771</v>
      </c>
    </row>
    <row r="91825" spans="2:4" x14ac:dyDescent="0.25">
      <c r="B91825" t="s">
        <v>118833</v>
      </c>
      <c r="C91825" t="s">
        <v>81154</v>
      </c>
      <c r="D91825">
        <v>679212</v>
      </c>
    </row>
    <row r="91826" spans="2:4" x14ac:dyDescent="0.25">
      <c r="B91826" t="s">
        <v>100885</v>
      </c>
      <c r="C91826" t="s">
        <v>162138</v>
      </c>
      <c r="D91826">
        <v>457141</v>
      </c>
    </row>
    <row r="91827" spans="2:4" x14ac:dyDescent="0.25">
      <c r="B91827" t="s">
        <v>162139</v>
      </c>
      <c r="C91827" t="s">
        <v>152877</v>
      </c>
      <c r="D91827">
        <v>5502</v>
      </c>
    </row>
    <row r="91828" spans="2:4" x14ac:dyDescent="0.25">
      <c r="B91828" t="s">
        <v>159776</v>
      </c>
      <c r="C91828" t="s">
        <v>74844</v>
      </c>
      <c r="D91828">
        <v>442778</v>
      </c>
    </row>
    <row r="91829" spans="2:4" x14ac:dyDescent="0.25">
      <c r="B91829" t="s">
        <v>162140</v>
      </c>
      <c r="C91829" t="s">
        <v>162141</v>
      </c>
      <c r="D91829">
        <v>522868</v>
      </c>
    </row>
    <row r="91830" spans="2:4" x14ac:dyDescent="0.25">
      <c r="B91830" t="s">
        <v>162142</v>
      </c>
      <c r="C91830" t="s">
        <v>162143</v>
      </c>
      <c r="D91830">
        <v>492726</v>
      </c>
    </row>
    <row r="91831" spans="2:4" x14ac:dyDescent="0.25">
      <c r="B91831" t="s">
        <v>38414</v>
      </c>
      <c r="C91831" t="s">
        <v>162144</v>
      </c>
      <c r="D91831">
        <v>106980</v>
      </c>
    </row>
    <row r="91832" spans="2:4" x14ac:dyDescent="0.25">
      <c r="B91832" t="s">
        <v>162145</v>
      </c>
      <c r="C91832" t="s">
        <v>113559</v>
      </c>
      <c r="D91832">
        <v>794825</v>
      </c>
    </row>
    <row r="91833" spans="2:4" x14ac:dyDescent="0.25">
      <c r="B91833" t="s">
        <v>162146</v>
      </c>
      <c r="C91833" t="s">
        <v>162147</v>
      </c>
      <c r="D91833">
        <v>758422</v>
      </c>
    </row>
    <row r="91834" spans="2:4" x14ac:dyDescent="0.25">
      <c r="B91834" t="s">
        <v>46734</v>
      </c>
      <c r="C91834" t="s">
        <v>162148</v>
      </c>
      <c r="D91834">
        <v>136842</v>
      </c>
    </row>
    <row r="91835" spans="2:4" x14ac:dyDescent="0.25">
      <c r="B91835" t="s">
        <v>162149</v>
      </c>
      <c r="C91835" t="s">
        <v>162150</v>
      </c>
      <c r="D91835">
        <v>836643</v>
      </c>
    </row>
    <row r="91836" spans="2:4" x14ac:dyDescent="0.25">
      <c r="B91836" t="s">
        <v>162151</v>
      </c>
      <c r="C91836" t="s">
        <v>162152</v>
      </c>
      <c r="D91836">
        <v>135149</v>
      </c>
    </row>
    <row r="91837" spans="2:4" x14ac:dyDescent="0.25">
      <c r="B91837" t="s">
        <v>44993</v>
      </c>
      <c r="C91837" t="s">
        <v>41322</v>
      </c>
      <c r="D91837">
        <v>333885</v>
      </c>
    </row>
    <row r="91838" spans="2:4" x14ac:dyDescent="0.25">
      <c r="B91838" t="s">
        <v>96760</v>
      </c>
      <c r="C91838" t="s">
        <v>162153</v>
      </c>
      <c r="D91838">
        <v>251126</v>
      </c>
    </row>
    <row r="91839" spans="2:4" x14ac:dyDescent="0.25">
      <c r="B91839" t="s">
        <v>25450</v>
      </c>
      <c r="C91839" t="s">
        <v>162154</v>
      </c>
      <c r="D91839">
        <v>75303</v>
      </c>
    </row>
    <row r="91840" spans="2:4" x14ac:dyDescent="0.25">
      <c r="B91840" t="s">
        <v>138777</v>
      </c>
      <c r="C91840" t="s">
        <v>43830</v>
      </c>
      <c r="D91840">
        <v>660948</v>
      </c>
    </row>
    <row r="91841" spans="2:4" x14ac:dyDescent="0.25">
      <c r="B91841" t="s">
        <v>7353</v>
      </c>
      <c r="C91841" t="s">
        <v>162155</v>
      </c>
      <c r="D91841">
        <v>38641</v>
      </c>
    </row>
    <row r="91842" spans="2:4" x14ac:dyDescent="0.25">
      <c r="B91842" t="s">
        <v>162156</v>
      </c>
      <c r="C91842" t="s">
        <v>59063</v>
      </c>
      <c r="D91842">
        <v>424546</v>
      </c>
    </row>
    <row r="91843" spans="2:4" x14ac:dyDescent="0.25">
      <c r="B91843" t="s">
        <v>27403</v>
      </c>
      <c r="C91843" t="s">
        <v>162157</v>
      </c>
      <c r="D91843">
        <v>355453</v>
      </c>
    </row>
    <row r="91844" spans="2:4" x14ac:dyDescent="0.25">
      <c r="B91844" t="s">
        <v>162158</v>
      </c>
      <c r="C91844" t="s">
        <v>162159</v>
      </c>
      <c r="D91844">
        <v>255302</v>
      </c>
    </row>
    <row r="91845" spans="2:4" x14ac:dyDescent="0.25">
      <c r="B91845" t="s">
        <v>162160</v>
      </c>
      <c r="C91845" t="s">
        <v>107173</v>
      </c>
      <c r="D91845">
        <v>681240</v>
      </c>
    </row>
    <row r="91846" spans="2:4" x14ac:dyDescent="0.25">
      <c r="B91846" t="s">
        <v>162161</v>
      </c>
      <c r="C91846" t="s">
        <v>162162</v>
      </c>
      <c r="D91846">
        <v>153383</v>
      </c>
    </row>
    <row r="91847" spans="2:4" x14ac:dyDescent="0.25">
      <c r="B91847" t="s">
        <v>162163</v>
      </c>
      <c r="C91847" t="s">
        <v>25954</v>
      </c>
      <c r="D91847">
        <v>737987</v>
      </c>
    </row>
    <row r="91848" spans="2:4" x14ac:dyDescent="0.25">
      <c r="B91848" t="s">
        <v>162164</v>
      </c>
      <c r="C91848" t="s">
        <v>162165</v>
      </c>
      <c r="D91848">
        <v>596538</v>
      </c>
    </row>
    <row r="91849" spans="2:4" x14ac:dyDescent="0.25">
      <c r="B91849" t="s">
        <v>133382</v>
      </c>
      <c r="C91849" t="s">
        <v>73364</v>
      </c>
      <c r="D91849">
        <v>667829</v>
      </c>
    </row>
    <row r="91850" spans="2:4" x14ac:dyDescent="0.25">
      <c r="B91850" t="s">
        <v>144551</v>
      </c>
      <c r="C91850" t="s">
        <v>145577</v>
      </c>
      <c r="D91850">
        <v>36267</v>
      </c>
    </row>
    <row r="91851" spans="2:4" x14ac:dyDescent="0.25">
      <c r="B91851" t="s">
        <v>149834</v>
      </c>
      <c r="C91851" t="s">
        <v>85315</v>
      </c>
      <c r="D91851">
        <v>223957</v>
      </c>
    </row>
    <row r="91852" spans="2:4" x14ac:dyDescent="0.25">
      <c r="B91852" t="s">
        <v>84026</v>
      </c>
      <c r="C91852" t="s">
        <v>14687</v>
      </c>
      <c r="D91852">
        <v>426013</v>
      </c>
    </row>
    <row r="91853" spans="2:4" x14ac:dyDescent="0.25">
      <c r="B91853" t="s">
        <v>78268</v>
      </c>
      <c r="C91853" t="s">
        <v>12542</v>
      </c>
      <c r="D91853">
        <v>895430</v>
      </c>
    </row>
    <row r="91854" spans="2:4" x14ac:dyDescent="0.25">
      <c r="B91854" t="s">
        <v>72215</v>
      </c>
      <c r="C91854" t="s">
        <v>61975</v>
      </c>
      <c r="D91854">
        <v>417649</v>
      </c>
    </row>
    <row r="91855" spans="2:4" x14ac:dyDescent="0.25">
      <c r="B91855" t="s">
        <v>555</v>
      </c>
      <c r="C91855" t="s">
        <v>162166</v>
      </c>
      <c r="D91855">
        <v>413936</v>
      </c>
    </row>
    <row r="91856" spans="2:4" x14ac:dyDescent="0.25">
      <c r="B91856" t="s">
        <v>114434</v>
      </c>
      <c r="C91856" t="s">
        <v>35002</v>
      </c>
      <c r="D91856">
        <v>513811</v>
      </c>
    </row>
    <row r="91857" spans="2:4" x14ac:dyDescent="0.25">
      <c r="B91857" t="s">
        <v>20086</v>
      </c>
      <c r="C91857" t="s">
        <v>162167</v>
      </c>
      <c r="D91857">
        <v>629630</v>
      </c>
    </row>
    <row r="91858" spans="2:4" x14ac:dyDescent="0.25">
      <c r="B91858" t="s">
        <v>109965</v>
      </c>
      <c r="C91858" t="s">
        <v>108555</v>
      </c>
      <c r="D91858">
        <v>357077</v>
      </c>
    </row>
    <row r="91859" spans="2:4" x14ac:dyDescent="0.25">
      <c r="B91859" t="s">
        <v>162168</v>
      </c>
      <c r="C91859" t="s">
        <v>162169</v>
      </c>
      <c r="D91859">
        <v>392163</v>
      </c>
    </row>
    <row r="91860" spans="2:4" x14ac:dyDescent="0.25">
      <c r="B91860" t="s">
        <v>110590</v>
      </c>
      <c r="C91860" t="s">
        <v>162170</v>
      </c>
      <c r="D91860">
        <v>715485</v>
      </c>
    </row>
    <row r="91861" spans="2:4" x14ac:dyDescent="0.25">
      <c r="B91861" t="s">
        <v>162171</v>
      </c>
      <c r="C91861" t="s">
        <v>125474</v>
      </c>
      <c r="D91861">
        <v>241873</v>
      </c>
    </row>
    <row r="91862" spans="2:4" x14ac:dyDescent="0.25">
      <c r="B91862" t="s">
        <v>162172</v>
      </c>
      <c r="C91862" t="s">
        <v>95937</v>
      </c>
      <c r="D91862">
        <v>381844</v>
      </c>
    </row>
    <row r="91863" spans="2:4" x14ac:dyDescent="0.25">
      <c r="B91863" t="s">
        <v>162173</v>
      </c>
      <c r="C91863" t="s">
        <v>147949</v>
      </c>
      <c r="D91863">
        <v>893707</v>
      </c>
    </row>
    <row r="91864" spans="2:4" x14ac:dyDescent="0.25">
      <c r="B91864" t="s">
        <v>162174</v>
      </c>
      <c r="C91864" t="s">
        <v>86820</v>
      </c>
      <c r="D91864">
        <v>745260</v>
      </c>
    </row>
    <row r="91865" spans="2:4" x14ac:dyDescent="0.25">
      <c r="B91865" t="s">
        <v>162175</v>
      </c>
      <c r="C91865" t="s">
        <v>162176</v>
      </c>
      <c r="D91865">
        <v>558093</v>
      </c>
    </row>
    <row r="91866" spans="2:4" x14ac:dyDescent="0.25">
      <c r="B91866" t="s">
        <v>64590</v>
      </c>
      <c r="C91866" t="s">
        <v>105498</v>
      </c>
      <c r="D91866">
        <v>403871</v>
      </c>
    </row>
    <row r="91867" spans="2:4" x14ac:dyDescent="0.25">
      <c r="B91867" t="s">
        <v>80441</v>
      </c>
      <c r="C91867" t="s">
        <v>162178</v>
      </c>
      <c r="D91867">
        <v>355228</v>
      </c>
    </row>
    <row r="91868" spans="2:4" x14ac:dyDescent="0.25">
      <c r="B91868" t="s">
        <v>159384</v>
      </c>
      <c r="C91868" t="s">
        <v>162179</v>
      </c>
      <c r="D91868">
        <v>341730</v>
      </c>
    </row>
    <row r="91869" spans="2:4" x14ac:dyDescent="0.25">
      <c r="B91869" t="s">
        <v>43445</v>
      </c>
      <c r="C91869" t="s">
        <v>97805</v>
      </c>
      <c r="D91869">
        <v>662180</v>
      </c>
    </row>
    <row r="91870" spans="2:4" x14ac:dyDescent="0.25">
      <c r="B91870" t="s">
        <v>162180</v>
      </c>
      <c r="C91870" t="s">
        <v>162181</v>
      </c>
      <c r="D91870">
        <v>608932</v>
      </c>
    </row>
    <row r="91871" spans="2:4" x14ac:dyDescent="0.25">
      <c r="B91871" t="s">
        <v>162182</v>
      </c>
      <c r="C91871" t="s">
        <v>128989</v>
      </c>
      <c r="D91871">
        <v>170750</v>
      </c>
    </row>
    <row r="91872" spans="2:4" x14ac:dyDescent="0.25">
      <c r="B91872" t="s">
        <v>162183</v>
      </c>
      <c r="C91872" t="s">
        <v>162184</v>
      </c>
      <c r="D91872">
        <v>240514</v>
      </c>
    </row>
    <row r="91873" spans="2:4" x14ac:dyDescent="0.25">
      <c r="B91873" t="s">
        <v>57377</v>
      </c>
      <c r="C91873" t="s">
        <v>162185</v>
      </c>
      <c r="D91873">
        <v>265553</v>
      </c>
    </row>
    <row r="91874" spans="2:4" x14ac:dyDescent="0.25">
      <c r="B91874" t="s">
        <v>162186</v>
      </c>
      <c r="C91874" t="s">
        <v>108</v>
      </c>
      <c r="D91874">
        <v>466035</v>
      </c>
    </row>
    <row r="91875" spans="2:4" x14ac:dyDescent="0.25">
      <c r="B91875" t="s">
        <v>162187</v>
      </c>
      <c r="C91875" t="s">
        <v>139513</v>
      </c>
      <c r="D91875">
        <v>827498</v>
      </c>
    </row>
    <row r="91876" spans="2:4" x14ac:dyDescent="0.25">
      <c r="B91876" t="s">
        <v>162188</v>
      </c>
      <c r="C91876" t="s">
        <v>162189</v>
      </c>
      <c r="D91876">
        <v>300375</v>
      </c>
    </row>
    <row r="91877" spans="2:4" x14ac:dyDescent="0.25">
      <c r="B91877" t="s">
        <v>107700</v>
      </c>
      <c r="C91877" t="s">
        <v>152585</v>
      </c>
      <c r="D91877">
        <v>752972</v>
      </c>
    </row>
    <row r="91878" spans="2:4" x14ac:dyDescent="0.25">
      <c r="B91878" t="s">
        <v>162190</v>
      </c>
      <c r="C91878" t="s">
        <v>162191</v>
      </c>
      <c r="D91878">
        <v>534761</v>
      </c>
    </row>
    <row r="91879" spans="2:4" x14ac:dyDescent="0.25">
      <c r="B91879" t="s">
        <v>76772</v>
      </c>
      <c r="C91879" t="s">
        <v>162193</v>
      </c>
      <c r="D91879">
        <v>757627</v>
      </c>
    </row>
    <row r="91880" spans="2:4" x14ac:dyDescent="0.25">
      <c r="B91880" t="s">
        <v>74945</v>
      </c>
      <c r="C91880" t="s">
        <v>162194</v>
      </c>
      <c r="D91880">
        <v>540399</v>
      </c>
    </row>
    <row r="91881" spans="2:4" x14ac:dyDescent="0.25">
      <c r="B91881" t="s">
        <v>162195</v>
      </c>
      <c r="C91881" t="s">
        <v>80166</v>
      </c>
      <c r="D91881">
        <v>346990</v>
      </c>
    </row>
    <row r="91882" spans="2:4" x14ac:dyDescent="0.25">
      <c r="B91882" t="s">
        <v>162196</v>
      </c>
      <c r="C91882" t="s">
        <v>162197</v>
      </c>
      <c r="D91882">
        <v>325877</v>
      </c>
    </row>
    <row r="91883" spans="2:4" x14ac:dyDescent="0.25">
      <c r="B91883" t="s">
        <v>27229</v>
      </c>
      <c r="C91883" t="s">
        <v>108143</v>
      </c>
      <c r="D91883">
        <v>251963</v>
      </c>
    </row>
    <row r="91884" spans="2:4" x14ac:dyDescent="0.25">
      <c r="B91884" t="s">
        <v>162199</v>
      </c>
      <c r="C91884" t="s">
        <v>129119</v>
      </c>
      <c r="D91884">
        <v>278666</v>
      </c>
    </row>
    <row r="91885" spans="2:4" x14ac:dyDescent="0.25">
      <c r="B91885" t="s">
        <v>14052</v>
      </c>
      <c r="C91885" t="s">
        <v>9475</v>
      </c>
      <c r="D91885">
        <v>700724</v>
      </c>
    </row>
    <row r="91886" spans="2:4" x14ac:dyDescent="0.25">
      <c r="B91886" t="s">
        <v>3763</v>
      </c>
      <c r="C91886" t="s">
        <v>162200</v>
      </c>
      <c r="D91886">
        <v>759673</v>
      </c>
    </row>
    <row r="91887" spans="2:4" x14ac:dyDescent="0.25">
      <c r="B91887" t="s">
        <v>162201</v>
      </c>
      <c r="C91887" t="s">
        <v>162202</v>
      </c>
      <c r="D91887">
        <v>490419</v>
      </c>
    </row>
    <row r="91888" spans="2:4" x14ac:dyDescent="0.25">
      <c r="B91888" t="s">
        <v>31433</v>
      </c>
      <c r="C91888" t="s">
        <v>144985</v>
      </c>
      <c r="D91888">
        <v>327699</v>
      </c>
    </row>
    <row r="91889" spans="2:4" x14ac:dyDescent="0.25">
      <c r="B91889" t="s">
        <v>162203</v>
      </c>
      <c r="C91889" t="s">
        <v>1283</v>
      </c>
      <c r="D91889">
        <v>662835</v>
      </c>
    </row>
    <row r="91890" spans="2:4" x14ac:dyDescent="0.25">
      <c r="B91890" t="s">
        <v>143871</v>
      </c>
      <c r="C91890" t="s">
        <v>162204</v>
      </c>
      <c r="D91890">
        <v>276512</v>
      </c>
    </row>
    <row r="91891" spans="2:4" x14ac:dyDescent="0.25">
      <c r="B91891" t="s">
        <v>148173</v>
      </c>
      <c r="C91891" t="s">
        <v>32187</v>
      </c>
      <c r="D91891">
        <v>118989</v>
      </c>
    </row>
    <row r="91892" spans="2:4" x14ac:dyDescent="0.25">
      <c r="B91892" t="s">
        <v>27177</v>
      </c>
      <c r="C91892" t="s">
        <v>162205</v>
      </c>
      <c r="D91892">
        <v>875106</v>
      </c>
    </row>
    <row r="91893" spans="2:4" x14ac:dyDescent="0.25">
      <c r="B91893" t="s">
        <v>56510</v>
      </c>
      <c r="C91893" t="s">
        <v>73773</v>
      </c>
      <c r="D91893">
        <v>418950</v>
      </c>
    </row>
    <row r="91894" spans="2:4" x14ac:dyDescent="0.25">
      <c r="B91894" t="s">
        <v>162207</v>
      </c>
      <c r="C91894" t="s">
        <v>162208</v>
      </c>
      <c r="D91894">
        <v>29286</v>
      </c>
    </row>
    <row r="91895" spans="2:4" x14ac:dyDescent="0.25">
      <c r="B91895" t="s">
        <v>122155</v>
      </c>
      <c r="C91895" t="s">
        <v>147263</v>
      </c>
      <c r="D91895">
        <v>488936</v>
      </c>
    </row>
    <row r="91896" spans="2:4" x14ac:dyDescent="0.25">
      <c r="B91896" t="s">
        <v>162209</v>
      </c>
      <c r="C91896" t="s">
        <v>162210</v>
      </c>
      <c r="D91896">
        <v>363759</v>
      </c>
    </row>
    <row r="91897" spans="2:4" x14ac:dyDescent="0.25">
      <c r="B91897" t="s">
        <v>17659</v>
      </c>
      <c r="C91897" t="s">
        <v>162211</v>
      </c>
      <c r="D91897">
        <v>410310</v>
      </c>
    </row>
    <row r="91898" spans="2:4" x14ac:dyDescent="0.25">
      <c r="B91898" t="s">
        <v>40488</v>
      </c>
      <c r="C91898" t="s">
        <v>162212</v>
      </c>
      <c r="D91898">
        <v>513374</v>
      </c>
    </row>
    <row r="91899" spans="2:4" x14ac:dyDescent="0.25">
      <c r="B91899" t="s">
        <v>162213</v>
      </c>
      <c r="C91899" t="s">
        <v>79101</v>
      </c>
      <c r="D91899">
        <v>351222</v>
      </c>
    </row>
    <row r="91900" spans="2:4" x14ac:dyDescent="0.25">
      <c r="B91900" t="s">
        <v>162214</v>
      </c>
      <c r="C91900" t="s">
        <v>162215</v>
      </c>
      <c r="D91900">
        <v>649206</v>
      </c>
    </row>
    <row r="91901" spans="2:4" x14ac:dyDescent="0.25">
      <c r="B91901" t="s">
        <v>162216</v>
      </c>
      <c r="C91901" t="s">
        <v>162217</v>
      </c>
      <c r="D91901">
        <v>700182</v>
      </c>
    </row>
    <row r="91902" spans="2:4" x14ac:dyDescent="0.25">
      <c r="B91902" t="s">
        <v>162218</v>
      </c>
      <c r="C91902" t="s">
        <v>162219</v>
      </c>
      <c r="D91902">
        <v>897747</v>
      </c>
    </row>
    <row r="91903" spans="2:4" x14ac:dyDescent="0.25">
      <c r="B91903" t="s">
        <v>162220</v>
      </c>
      <c r="C91903" t="s">
        <v>162221</v>
      </c>
      <c r="D91903">
        <v>746411</v>
      </c>
    </row>
    <row r="91904" spans="2:4" x14ac:dyDescent="0.25">
      <c r="B91904" t="s">
        <v>162222</v>
      </c>
      <c r="C91904" t="s">
        <v>162223</v>
      </c>
      <c r="D91904">
        <v>422829</v>
      </c>
    </row>
    <row r="91905" spans="2:4" x14ac:dyDescent="0.25">
      <c r="B91905" t="s">
        <v>102549</v>
      </c>
      <c r="C91905" t="s">
        <v>7915</v>
      </c>
      <c r="D91905">
        <v>452019</v>
      </c>
    </row>
    <row r="91906" spans="2:4" x14ac:dyDescent="0.25">
      <c r="B91906" t="s">
        <v>108697</v>
      </c>
      <c r="C91906" t="s">
        <v>162224</v>
      </c>
      <c r="D91906">
        <v>725253</v>
      </c>
    </row>
    <row r="91907" spans="2:4" x14ac:dyDescent="0.25">
      <c r="B91907" t="s">
        <v>162225</v>
      </c>
      <c r="C91907" t="s">
        <v>162226</v>
      </c>
      <c r="D91907">
        <v>884707</v>
      </c>
    </row>
    <row r="91908" spans="2:4" x14ac:dyDescent="0.25">
      <c r="B91908" t="s">
        <v>65469</v>
      </c>
      <c r="C91908" t="s">
        <v>47113</v>
      </c>
      <c r="D91908">
        <v>129983</v>
      </c>
    </row>
    <row r="91909" spans="2:4" x14ac:dyDescent="0.25">
      <c r="B91909" t="s">
        <v>162227</v>
      </c>
      <c r="C91909" t="s">
        <v>58911</v>
      </c>
      <c r="D91909">
        <v>309882</v>
      </c>
    </row>
    <row r="91910" spans="2:4" x14ac:dyDescent="0.25">
      <c r="B91910" t="s">
        <v>138866</v>
      </c>
      <c r="C91910" t="s">
        <v>162228</v>
      </c>
      <c r="D91910">
        <v>839005</v>
      </c>
    </row>
    <row r="91911" spans="2:4" x14ac:dyDescent="0.25">
      <c r="B91911" t="s">
        <v>21579</v>
      </c>
      <c r="C91911" t="s">
        <v>46510</v>
      </c>
      <c r="D91911">
        <v>430212</v>
      </c>
    </row>
    <row r="91912" spans="2:4" x14ac:dyDescent="0.25">
      <c r="B91912" t="s">
        <v>162229</v>
      </c>
      <c r="C91912" t="s">
        <v>162230</v>
      </c>
      <c r="D91912">
        <v>285338</v>
      </c>
    </row>
    <row r="91913" spans="2:4" x14ac:dyDescent="0.25">
      <c r="B91913" t="s">
        <v>162231</v>
      </c>
      <c r="C91913" t="s">
        <v>81599</v>
      </c>
      <c r="D91913">
        <v>347127</v>
      </c>
    </row>
    <row r="91914" spans="2:4" x14ac:dyDescent="0.25">
      <c r="B91914" t="s">
        <v>162232</v>
      </c>
      <c r="C91914" t="s">
        <v>82308</v>
      </c>
      <c r="D91914">
        <v>145133</v>
      </c>
    </row>
    <row r="91915" spans="2:4" x14ac:dyDescent="0.25">
      <c r="B91915" t="s">
        <v>1888</v>
      </c>
      <c r="C91915" t="s">
        <v>162233</v>
      </c>
      <c r="D91915">
        <v>180581</v>
      </c>
    </row>
    <row r="91916" spans="2:4" x14ac:dyDescent="0.25">
      <c r="B91916" t="s">
        <v>78800</v>
      </c>
      <c r="C91916" t="s">
        <v>105987</v>
      </c>
      <c r="D91916">
        <v>26352</v>
      </c>
    </row>
    <row r="91917" spans="2:4" x14ac:dyDescent="0.25">
      <c r="B91917" t="s">
        <v>162234</v>
      </c>
      <c r="C91917" t="s">
        <v>162235</v>
      </c>
      <c r="D91917">
        <v>239452</v>
      </c>
    </row>
    <row r="91918" spans="2:4" x14ac:dyDescent="0.25">
      <c r="B91918" t="s">
        <v>38149</v>
      </c>
      <c r="C91918" t="s">
        <v>162236</v>
      </c>
      <c r="D91918">
        <v>548093</v>
      </c>
    </row>
    <row r="91919" spans="2:4" x14ac:dyDescent="0.25">
      <c r="B91919" t="s">
        <v>162237</v>
      </c>
      <c r="C91919" t="s">
        <v>162238</v>
      </c>
      <c r="D91919">
        <v>692551</v>
      </c>
    </row>
    <row r="91920" spans="2:4" x14ac:dyDescent="0.25">
      <c r="B91920" t="s">
        <v>162239</v>
      </c>
      <c r="C91920" t="s">
        <v>162240</v>
      </c>
      <c r="D91920">
        <v>771406</v>
      </c>
    </row>
    <row r="91921" spans="2:4" x14ac:dyDescent="0.25">
      <c r="B91921" t="s">
        <v>162241</v>
      </c>
      <c r="C91921" t="s">
        <v>99918</v>
      </c>
      <c r="D91921">
        <v>756913</v>
      </c>
    </row>
    <row r="91922" spans="2:4" x14ac:dyDescent="0.25">
      <c r="B91922" t="s">
        <v>146135</v>
      </c>
      <c r="C91922" t="s">
        <v>162243</v>
      </c>
      <c r="D91922">
        <v>180651</v>
      </c>
    </row>
    <row r="91923" spans="2:4" x14ac:dyDescent="0.25">
      <c r="B91923" t="s">
        <v>32073</v>
      </c>
      <c r="C91923" t="s">
        <v>162244</v>
      </c>
      <c r="D91923">
        <v>219230</v>
      </c>
    </row>
    <row r="91924" spans="2:4" x14ac:dyDescent="0.25">
      <c r="B91924" t="s">
        <v>77316</v>
      </c>
      <c r="C91924" t="s">
        <v>35070</v>
      </c>
      <c r="D91924">
        <v>860270</v>
      </c>
    </row>
    <row r="91925" spans="2:4" x14ac:dyDescent="0.25">
      <c r="B91925" t="s">
        <v>52386</v>
      </c>
      <c r="C91925" t="s">
        <v>162245</v>
      </c>
      <c r="D91925">
        <v>587059</v>
      </c>
    </row>
    <row r="91926" spans="2:4" x14ac:dyDescent="0.25">
      <c r="B91926" t="s">
        <v>162246</v>
      </c>
      <c r="C91926" t="s">
        <v>147365</v>
      </c>
      <c r="D91926">
        <v>44333</v>
      </c>
    </row>
    <row r="91927" spans="2:4" x14ac:dyDescent="0.25">
      <c r="B91927" t="s">
        <v>162248</v>
      </c>
      <c r="C91927" t="s">
        <v>125160</v>
      </c>
      <c r="D91927">
        <v>781140</v>
      </c>
    </row>
    <row r="91928" spans="2:4" x14ac:dyDescent="0.25">
      <c r="B91928" t="s">
        <v>91459</v>
      </c>
      <c r="C91928" t="s">
        <v>162249</v>
      </c>
      <c r="D91928">
        <v>131551</v>
      </c>
    </row>
    <row r="91929" spans="2:4" x14ac:dyDescent="0.25">
      <c r="B91929" t="s">
        <v>65440</v>
      </c>
      <c r="C91929" t="s">
        <v>107978</v>
      </c>
      <c r="D91929">
        <v>439461</v>
      </c>
    </row>
    <row r="91930" spans="2:4" x14ac:dyDescent="0.25">
      <c r="B91930" t="s">
        <v>137420</v>
      </c>
      <c r="C91930" t="s">
        <v>104538</v>
      </c>
      <c r="D91930">
        <v>709298</v>
      </c>
    </row>
    <row r="91931" spans="2:4" x14ac:dyDescent="0.25">
      <c r="B91931" t="s">
        <v>162251</v>
      </c>
      <c r="C91931" t="s">
        <v>115950</v>
      </c>
      <c r="D91931">
        <v>619175</v>
      </c>
    </row>
    <row r="91932" spans="2:4" x14ac:dyDescent="0.25">
      <c r="B91932" t="s">
        <v>78858</v>
      </c>
      <c r="C91932" t="s">
        <v>162252</v>
      </c>
      <c r="D91932">
        <v>721303</v>
      </c>
    </row>
    <row r="91933" spans="2:4" x14ac:dyDescent="0.25">
      <c r="B91933" t="s">
        <v>162253</v>
      </c>
      <c r="C91933" t="s">
        <v>162254</v>
      </c>
      <c r="D91933">
        <v>795470</v>
      </c>
    </row>
    <row r="91934" spans="2:4" x14ac:dyDescent="0.25">
      <c r="B91934" t="s">
        <v>162255</v>
      </c>
      <c r="C91934" t="s">
        <v>162256</v>
      </c>
      <c r="D91934">
        <v>88685</v>
      </c>
    </row>
    <row r="91935" spans="2:4" x14ac:dyDescent="0.25">
      <c r="B91935" t="s">
        <v>162257</v>
      </c>
      <c r="C91935" t="s">
        <v>162258</v>
      </c>
      <c r="D91935">
        <v>819628</v>
      </c>
    </row>
    <row r="91936" spans="2:4" x14ac:dyDescent="0.25">
      <c r="B91936" t="s">
        <v>162259</v>
      </c>
      <c r="C91936" t="s">
        <v>162261</v>
      </c>
      <c r="D91936">
        <v>686251</v>
      </c>
    </row>
    <row r="91937" spans="2:4" x14ac:dyDescent="0.25">
      <c r="B91937" t="s">
        <v>113489</v>
      </c>
      <c r="C91937" t="s">
        <v>14013</v>
      </c>
      <c r="D91937">
        <v>811895</v>
      </c>
    </row>
    <row r="91938" spans="2:4" x14ac:dyDescent="0.25">
      <c r="B91938" t="s">
        <v>162262</v>
      </c>
      <c r="C91938" t="s">
        <v>144669</v>
      </c>
      <c r="D91938">
        <v>554378</v>
      </c>
    </row>
    <row r="91939" spans="2:4" x14ac:dyDescent="0.25">
      <c r="B91939" t="s">
        <v>69599</v>
      </c>
      <c r="C91939" t="s">
        <v>16609</v>
      </c>
      <c r="D91939">
        <v>384804</v>
      </c>
    </row>
    <row r="91940" spans="2:4" x14ac:dyDescent="0.25">
      <c r="B91940" t="s">
        <v>162263</v>
      </c>
      <c r="C91940" t="s">
        <v>96292</v>
      </c>
      <c r="D91940">
        <v>299537</v>
      </c>
    </row>
    <row r="91941" spans="2:4" x14ac:dyDescent="0.25">
      <c r="B91941" t="s">
        <v>162264</v>
      </c>
      <c r="C91941" t="s">
        <v>162266</v>
      </c>
      <c r="D91941">
        <v>818004</v>
      </c>
    </row>
    <row r="91942" spans="2:4" x14ac:dyDescent="0.25">
      <c r="B91942" t="s">
        <v>25488</v>
      </c>
      <c r="C91942" t="s">
        <v>136026</v>
      </c>
      <c r="D91942">
        <v>514321</v>
      </c>
    </row>
    <row r="91943" spans="2:4" x14ac:dyDescent="0.25">
      <c r="B91943" t="s">
        <v>65167</v>
      </c>
      <c r="C91943" t="s">
        <v>162267</v>
      </c>
      <c r="D91943">
        <v>734164</v>
      </c>
    </row>
    <row r="91944" spans="2:4" x14ac:dyDescent="0.25">
      <c r="B91944" t="s">
        <v>162268</v>
      </c>
      <c r="C91944" t="s">
        <v>150647</v>
      </c>
      <c r="D91944">
        <v>182614</v>
      </c>
    </row>
    <row r="91945" spans="2:4" x14ac:dyDescent="0.25">
      <c r="B91945" t="s">
        <v>162269</v>
      </c>
      <c r="C91945" t="s">
        <v>20229</v>
      </c>
      <c r="D91945">
        <v>172227</v>
      </c>
    </row>
    <row r="91946" spans="2:4" x14ac:dyDescent="0.25">
      <c r="B91946" t="s">
        <v>125827</v>
      </c>
      <c r="C91946" t="s">
        <v>162271</v>
      </c>
      <c r="D91946">
        <v>604018</v>
      </c>
    </row>
    <row r="91947" spans="2:4" x14ac:dyDescent="0.25">
      <c r="B91947" t="s">
        <v>162272</v>
      </c>
      <c r="C91947" t="s">
        <v>162273</v>
      </c>
      <c r="D91947">
        <v>309520</v>
      </c>
    </row>
    <row r="91948" spans="2:4" x14ac:dyDescent="0.25">
      <c r="B91948" t="s">
        <v>162274</v>
      </c>
      <c r="C91948" t="s">
        <v>162275</v>
      </c>
      <c r="D91948">
        <v>66794</v>
      </c>
    </row>
    <row r="91949" spans="2:4" x14ac:dyDescent="0.25">
      <c r="B91949" t="s">
        <v>122138</v>
      </c>
      <c r="C91949" t="s">
        <v>162276</v>
      </c>
      <c r="D91949">
        <v>274668</v>
      </c>
    </row>
    <row r="91950" spans="2:4" x14ac:dyDescent="0.25">
      <c r="B91950" t="s">
        <v>162277</v>
      </c>
      <c r="C91950" t="s">
        <v>1448</v>
      </c>
      <c r="D91950">
        <v>835665</v>
      </c>
    </row>
    <row r="91951" spans="2:4" x14ac:dyDescent="0.25">
      <c r="B91951" t="s">
        <v>16590</v>
      </c>
      <c r="C91951" t="s">
        <v>26466</v>
      </c>
      <c r="D91951">
        <v>351918</v>
      </c>
    </row>
    <row r="91952" spans="2:4" x14ac:dyDescent="0.25">
      <c r="B91952" t="s">
        <v>162278</v>
      </c>
      <c r="C91952" t="s">
        <v>162279</v>
      </c>
      <c r="D91952">
        <v>213216</v>
      </c>
    </row>
    <row r="91953" spans="2:4" x14ac:dyDescent="0.25">
      <c r="B91953" t="s">
        <v>162280</v>
      </c>
      <c r="C91953" t="s">
        <v>101118</v>
      </c>
      <c r="D91953">
        <v>776553</v>
      </c>
    </row>
    <row r="91954" spans="2:4" x14ac:dyDescent="0.25">
      <c r="B91954" t="s">
        <v>162281</v>
      </c>
      <c r="C91954" t="s">
        <v>162282</v>
      </c>
      <c r="D91954">
        <v>605102</v>
      </c>
    </row>
    <row r="91955" spans="2:4" x14ac:dyDescent="0.25">
      <c r="B91955" t="s">
        <v>23521</v>
      </c>
      <c r="C91955" t="s">
        <v>162283</v>
      </c>
      <c r="D91955">
        <v>809837</v>
      </c>
    </row>
    <row r="91956" spans="2:4" x14ac:dyDescent="0.25">
      <c r="B91956" t="s">
        <v>162284</v>
      </c>
      <c r="C91956" t="s">
        <v>162285</v>
      </c>
      <c r="D91956">
        <v>423060</v>
      </c>
    </row>
    <row r="91957" spans="2:4" x14ac:dyDescent="0.25">
      <c r="B91957" t="s">
        <v>97185</v>
      </c>
      <c r="C91957" t="s">
        <v>132871</v>
      </c>
      <c r="D91957">
        <v>894427</v>
      </c>
    </row>
    <row r="91958" spans="2:4" x14ac:dyDescent="0.25">
      <c r="B91958" t="s">
        <v>162286</v>
      </c>
      <c r="C91958" t="s">
        <v>162287</v>
      </c>
      <c r="D91958">
        <v>46337</v>
      </c>
    </row>
    <row r="91959" spans="2:4" x14ac:dyDescent="0.25">
      <c r="B91959" t="s">
        <v>52967</v>
      </c>
      <c r="C91959" t="s">
        <v>162288</v>
      </c>
      <c r="D91959">
        <v>844679</v>
      </c>
    </row>
    <row r="91960" spans="2:4" x14ac:dyDescent="0.25">
      <c r="B91960" t="s">
        <v>162289</v>
      </c>
      <c r="C91960" t="s">
        <v>63990</v>
      </c>
      <c r="D91960">
        <v>323836</v>
      </c>
    </row>
    <row r="91961" spans="2:4" x14ac:dyDescent="0.25">
      <c r="B91961" t="s">
        <v>162290</v>
      </c>
      <c r="C91961" t="s">
        <v>55978</v>
      </c>
      <c r="D91961">
        <v>824132</v>
      </c>
    </row>
    <row r="91962" spans="2:4" x14ac:dyDescent="0.25">
      <c r="B91962" t="s">
        <v>137303</v>
      </c>
      <c r="C91962" t="s">
        <v>162291</v>
      </c>
      <c r="D91962">
        <v>380666</v>
      </c>
    </row>
    <row r="91963" spans="2:4" x14ac:dyDescent="0.25">
      <c r="B91963" t="s">
        <v>162292</v>
      </c>
      <c r="C91963" t="s">
        <v>84191</v>
      </c>
      <c r="D91963">
        <v>351715</v>
      </c>
    </row>
    <row r="91964" spans="2:4" x14ac:dyDescent="0.25">
      <c r="B91964" t="s">
        <v>6408</v>
      </c>
      <c r="C91964" t="s">
        <v>124263</v>
      </c>
      <c r="D91964">
        <v>169856</v>
      </c>
    </row>
    <row r="91965" spans="2:4" x14ac:dyDescent="0.25">
      <c r="B91965" t="s">
        <v>89359</v>
      </c>
      <c r="C91965" t="s">
        <v>44537</v>
      </c>
      <c r="D91965">
        <v>192966</v>
      </c>
    </row>
    <row r="91966" spans="2:4" x14ac:dyDescent="0.25">
      <c r="B91966" t="s">
        <v>29141</v>
      </c>
      <c r="C91966" t="s">
        <v>162293</v>
      </c>
      <c r="D91966">
        <v>837854</v>
      </c>
    </row>
    <row r="91967" spans="2:4" x14ac:dyDescent="0.25">
      <c r="B91967" t="s">
        <v>162294</v>
      </c>
      <c r="C91967" t="s">
        <v>33390</v>
      </c>
      <c r="D91967">
        <v>272194</v>
      </c>
    </row>
    <row r="91968" spans="2:4" x14ac:dyDescent="0.25">
      <c r="B91968" t="s">
        <v>162295</v>
      </c>
      <c r="C91968" t="s">
        <v>99008</v>
      </c>
      <c r="D91968">
        <v>397560</v>
      </c>
    </row>
    <row r="91969" spans="2:4" x14ac:dyDescent="0.25">
      <c r="B91969" t="s">
        <v>162296</v>
      </c>
      <c r="C91969" t="s">
        <v>15247</v>
      </c>
      <c r="D91969">
        <v>791245</v>
      </c>
    </row>
    <row r="91970" spans="2:4" x14ac:dyDescent="0.25">
      <c r="B91970" t="s">
        <v>24892</v>
      </c>
      <c r="C91970" t="s">
        <v>162298</v>
      </c>
      <c r="D91970">
        <v>822710</v>
      </c>
    </row>
    <row r="91971" spans="2:4" x14ac:dyDescent="0.25">
      <c r="B91971" t="s">
        <v>162299</v>
      </c>
      <c r="C91971" t="s">
        <v>146530</v>
      </c>
      <c r="D91971">
        <v>616192</v>
      </c>
    </row>
    <row r="91972" spans="2:4" x14ac:dyDescent="0.25">
      <c r="B91972" t="s">
        <v>48878</v>
      </c>
      <c r="C91972" t="s">
        <v>47488</v>
      </c>
      <c r="D91972">
        <v>689008</v>
      </c>
    </row>
    <row r="91973" spans="2:4" x14ac:dyDescent="0.25">
      <c r="B91973" t="s">
        <v>162300</v>
      </c>
      <c r="C91973" t="s">
        <v>162301</v>
      </c>
      <c r="D91973">
        <v>720452</v>
      </c>
    </row>
    <row r="91974" spans="2:4" x14ac:dyDescent="0.25">
      <c r="B91974" t="s">
        <v>162302</v>
      </c>
      <c r="C91974" t="s">
        <v>162303</v>
      </c>
      <c r="D91974">
        <v>52382</v>
      </c>
    </row>
    <row r="91975" spans="2:4" x14ac:dyDescent="0.25">
      <c r="B91975" t="s">
        <v>162304</v>
      </c>
      <c r="C91975" t="s">
        <v>162305</v>
      </c>
      <c r="D91975">
        <v>836458</v>
      </c>
    </row>
    <row r="91976" spans="2:4" x14ac:dyDescent="0.25">
      <c r="B91976" t="s">
        <v>162306</v>
      </c>
      <c r="C91976" t="s">
        <v>150390</v>
      </c>
      <c r="D91976">
        <v>679779</v>
      </c>
    </row>
    <row r="91977" spans="2:4" x14ac:dyDescent="0.25">
      <c r="B91977" t="s">
        <v>162307</v>
      </c>
      <c r="C91977" t="s">
        <v>162308</v>
      </c>
      <c r="D91977">
        <v>433221</v>
      </c>
    </row>
    <row r="91978" spans="2:4" x14ac:dyDescent="0.25">
      <c r="B91978" t="s">
        <v>162309</v>
      </c>
      <c r="C91978" t="s">
        <v>162310</v>
      </c>
      <c r="D91978">
        <v>398168</v>
      </c>
    </row>
    <row r="91979" spans="2:4" x14ac:dyDescent="0.25">
      <c r="B91979" t="s">
        <v>14811</v>
      </c>
      <c r="C91979" t="s">
        <v>162311</v>
      </c>
      <c r="D91979">
        <v>330642</v>
      </c>
    </row>
    <row r="91980" spans="2:4" x14ac:dyDescent="0.25">
      <c r="B91980" t="s">
        <v>33508</v>
      </c>
      <c r="C91980" t="s">
        <v>6113</v>
      </c>
      <c r="D91980">
        <v>700509</v>
      </c>
    </row>
    <row r="91981" spans="2:4" x14ac:dyDescent="0.25">
      <c r="B91981" t="s">
        <v>162312</v>
      </c>
      <c r="C91981" t="s">
        <v>162313</v>
      </c>
      <c r="D91981">
        <v>179765</v>
      </c>
    </row>
    <row r="91982" spans="2:4" x14ac:dyDescent="0.25">
      <c r="B91982" t="s">
        <v>137821</v>
      </c>
      <c r="C91982" t="s">
        <v>162314</v>
      </c>
      <c r="D91982">
        <v>687862</v>
      </c>
    </row>
    <row r="91983" spans="2:4" x14ac:dyDescent="0.25">
      <c r="B91983" t="s">
        <v>150631</v>
      </c>
      <c r="C91983" t="s">
        <v>162315</v>
      </c>
      <c r="D91983">
        <v>832184</v>
      </c>
    </row>
    <row r="91984" spans="2:4" x14ac:dyDescent="0.25">
      <c r="B91984" t="s">
        <v>162316</v>
      </c>
      <c r="C91984" t="s">
        <v>162317</v>
      </c>
      <c r="D91984">
        <v>751192</v>
      </c>
    </row>
    <row r="91985" spans="2:4" x14ac:dyDescent="0.25">
      <c r="B91985" t="s">
        <v>81171</v>
      </c>
      <c r="C91985" t="s">
        <v>162318</v>
      </c>
      <c r="D91985">
        <v>596358</v>
      </c>
    </row>
    <row r="91986" spans="2:4" x14ac:dyDescent="0.25">
      <c r="B91986" t="s">
        <v>162319</v>
      </c>
      <c r="C91986" t="s">
        <v>162320</v>
      </c>
      <c r="D91986">
        <v>532106</v>
      </c>
    </row>
    <row r="91987" spans="2:4" x14ac:dyDescent="0.25">
      <c r="B91987" t="s">
        <v>162321</v>
      </c>
      <c r="C91987" t="s">
        <v>12456</v>
      </c>
      <c r="D91987">
        <v>436176</v>
      </c>
    </row>
    <row r="91988" spans="2:4" x14ac:dyDescent="0.25">
      <c r="B91988" t="s">
        <v>92692</v>
      </c>
      <c r="C91988" t="s">
        <v>32601</v>
      </c>
      <c r="D91988">
        <v>777088</v>
      </c>
    </row>
    <row r="91989" spans="2:4" x14ac:dyDescent="0.25">
      <c r="B91989" t="s">
        <v>112274</v>
      </c>
      <c r="C91989" t="s">
        <v>59846</v>
      </c>
      <c r="D91989">
        <v>41898</v>
      </c>
    </row>
    <row r="91990" spans="2:4" x14ac:dyDescent="0.25">
      <c r="B91990" t="s">
        <v>162247</v>
      </c>
      <c r="C91990" t="s">
        <v>162322</v>
      </c>
      <c r="D91990">
        <v>645350</v>
      </c>
    </row>
    <row r="91991" spans="2:4" x14ac:dyDescent="0.25">
      <c r="B91991" t="s">
        <v>44034</v>
      </c>
      <c r="C91991" t="s">
        <v>47334</v>
      </c>
      <c r="D91991">
        <v>788736</v>
      </c>
    </row>
    <row r="91992" spans="2:4" x14ac:dyDescent="0.25">
      <c r="B91992" t="s">
        <v>112579</v>
      </c>
      <c r="C91992" t="s">
        <v>9246</v>
      </c>
      <c r="D91992">
        <v>306793</v>
      </c>
    </row>
    <row r="91993" spans="2:4" x14ac:dyDescent="0.25">
      <c r="B91993" t="s">
        <v>162323</v>
      </c>
      <c r="C91993" t="s">
        <v>31492</v>
      </c>
      <c r="D91993">
        <v>152484</v>
      </c>
    </row>
    <row r="91994" spans="2:4" x14ac:dyDescent="0.25">
      <c r="B91994" t="s">
        <v>48089</v>
      </c>
      <c r="C91994" t="s">
        <v>162324</v>
      </c>
      <c r="D91994">
        <v>703007</v>
      </c>
    </row>
    <row r="91995" spans="2:4" x14ac:dyDescent="0.25">
      <c r="B91995" t="s">
        <v>162325</v>
      </c>
      <c r="C91995" t="s">
        <v>24161</v>
      </c>
      <c r="D91995">
        <v>818721</v>
      </c>
    </row>
    <row r="91996" spans="2:4" x14ac:dyDescent="0.25">
      <c r="B91996" t="s">
        <v>25573</v>
      </c>
      <c r="C91996" t="s">
        <v>162326</v>
      </c>
      <c r="D91996">
        <v>602971</v>
      </c>
    </row>
    <row r="91997" spans="2:4" x14ac:dyDescent="0.25">
      <c r="B91997" t="s">
        <v>162327</v>
      </c>
      <c r="C91997" t="s">
        <v>73951</v>
      </c>
      <c r="D91997">
        <v>638904</v>
      </c>
    </row>
    <row r="91998" spans="2:4" x14ac:dyDescent="0.25">
      <c r="B91998" t="s">
        <v>162328</v>
      </c>
      <c r="C91998" t="s">
        <v>162329</v>
      </c>
      <c r="D91998">
        <v>738380</v>
      </c>
    </row>
    <row r="91999" spans="2:4" x14ac:dyDescent="0.25">
      <c r="B91999" t="s">
        <v>162330</v>
      </c>
      <c r="C91999" t="s">
        <v>7493</v>
      </c>
      <c r="D91999">
        <v>73018</v>
      </c>
    </row>
    <row r="92000" spans="2:4" x14ac:dyDescent="0.25">
      <c r="B92000" t="s">
        <v>162331</v>
      </c>
      <c r="C92000" t="s">
        <v>162332</v>
      </c>
      <c r="D92000">
        <v>100694</v>
      </c>
    </row>
    <row r="92001" spans="2:4" x14ac:dyDescent="0.25">
      <c r="B92001" t="s">
        <v>162333</v>
      </c>
      <c r="C92001" t="s">
        <v>162334</v>
      </c>
      <c r="D92001">
        <v>821840</v>
      </c>
    </row>
    <row r="92002" spans="2:4" x14ac:dyDescent="0.25">
      <c r="B92002" t="s">
        <v>162335</v>
      </c>
      <c r="C92002" t="s">
        <v>139729</v>
      </c>
      <c r="D92002">
        <v>328972</v>
      </c>
    </row>
    <row r="92003" spans="2:4" x14ac:dyDescent="0.25">
      <c r="B92003" t="s">
        <v>162336</v>
      </c>
      <c r="C92003" t="s">
        <v>57082</v>
      </c>
      <c r="D92003">
        <v>537857</v>
      </c>
    </row>
    <row r="92004" spans="2:4" x14ac:dyDescent="0.25">
      <c r="B92004" t="s">
        <v>162337</v>
      </c>
      <c r="C92004" t="s">
        <v>162338</v>
      </c>
      <c r="D92004">
        <v>861863</v>
      </c>
    </row>
    <row r="92005" spans="2:4" x14ac:dyDescent="0.25">
      <c r="B92005" t="s">
        <v>162339</v>
      </c>
      <c r="C92005" t="s">
        <v>148158</v>
      </c>
      <c r="D92005">
        <v>790337</v>
      </c>
    </row>
    <row r="92006" spans="2:4" x14ac:dyDescent="0.25">
      <c r="B92006" t="s">
        <v>86963</v>
      </c>
      <c r="C92006" t="s">
        <v>162340</v>
      </c>
      <c r="D92006">
        <v>302959</v>
      </c>
    </row>
    <row r="92007" spans="2:4" x14ac:dyDescent="0.25">
      <c r="B92007" t="s">
        <v>162341</v>
      </c>
      <c r="C92007" t="s">
        <v>162342</v>
      </c>
      <c r="D92007">
        <v>816351</v>
      </c>
    </row>
    <row r="92008" spans="2:4" x14ac:dyDescent="0.25">
      <c r="B92008" t="s">
        <v>103699</v>
      </c>
      <c r="C92008" t="s">
        <v>162343</v>
      </c>
      <c r="D92008">
        <v>365392</v>
      </c>
    </row>
    <row r="92009" spans="2:4" x14ac:dyDescent="0.25">
      <c r="B92009" t="s">
        <v>162344</v>
      </c>
      <c r="C92009" t="s">
        <v>1357</v>
      </c>
      <c r="D92009">
        <v>734002</v>
      </c>
    </row>
    <row r="92010" spans="2:4" x14ac:dyDescent="0.25">
      <c r="B92010" t="s">
        <v>162345</v>
      </c>
      <c r="C92010" t="s">
        <v>162346</v>
      </c>
      <c r="D92010">
        <v>734750</v>
      </c>
    </row>
    <row r="92011" spans="2:4" x14ac:dyDescent="0.25">
      <c r="B92011" t="s">
        <v>111135</v>
      </c>
      <c r="C92011" t="s">
        <v>49591</v>
      </c>
      <c r="D92011">
        <v>280260</v>
      </c>
    </row>
    <row r="92012" spans="2:4" x14ac:dyDescent="0.25">
      <c r="B92012" t="s">
        <v>162347</v>
      </c>
      <c r="C92012" t="s">
        <v>162348</v>
      </c>
      <c r="D92012">
        <v>228693</v>
      </c>
    </row>
    <row r="92013" spans="2:4" x14ac:dyDescent="0.25">
      <c r="B92013" t="s">
        <v>162349</v>
      </c>
      <c r="C92013" t="s">
        <v>162350</v>
      </c>
      <c r="D92013">
        <v>683170</v>
      </c>
    </row>
    <row r="92014" spans="2:4" x14ac:dyDescent="0.25">
      <c r="B92014" t="s">
        <v>148003</v>
      </c>
      <c r="C92014" t="s">
        <v>162351</v>
      </c>
      <c r="D92014">
        <v>710997</v>
      </c>
    </row>
    <row r="92015" spans="2:4" x14ac:dyDescent="0.25">
      <c r="B92015" t="s">
        <v>130901</v>
      </c>
      <c r="C92015" t="s">
        <v>162352</v>
      </c>
      <c r="D92015">
        <v>209486</v>
      </c>
    </row>
    <row r="92016" spans="2:4" x14ac:dyDescent="0.25">
      <c r="B92016" t="s">
        <v>162353</v>
      </c>
      <c r="C92016" t="s">
        <v>162354</v>
      </c>
      <c r="D92016">
        <v>492043</v>
      </c>
    </row>
    <row r="92017" spans="2:4" x14ac:dyDescent="0.25">
      <c r="B92017" t="s">
        <v>20069</v>
      </c>
      <c r="C92017" t="s">
        <v>19600</v>
      </c>
      <c r="D92017">
        <v>294912</v>
      </c>
    </row>
    <row r="92018" spans="2:4" x14ac:dyDescent="0.25">
      <c r="B92018" t="s">
        <v>131462</v>
      </c>
      <c r="C92018" t="s">
        <v>15139</v>
      </c>
      <c r="D92018">
        <v>589926</v>
      </c>
    </row>
    <row r="92019" spans="2:4" x14ac:dyDescent="0.25">
      <c r="B92019" t="s">
        <v>162355</v>
      </c>
      <c r="C92019" t="s">
        <v>129878</v>
      </c>
      <c r="D92019">
        <v>84330</v>
      </c>
    </row>
    <row r="92020" spans="2:4" x14ac:dyDescent="0.25">
      <c r="B92020" t="s">
        <v>85936</v>
      </c>
      <c r="C92020" t="s">
        <v>162356</v>
      </c>
      <c r="D92020">
        <v>193761</v>
      </c>
    </row>
    <row r="92021" spans="2:4" x14ac:dyDescent="0.25">
      <c r="B92021" t="s">
        <v>162357</v>
      </c>
      <c r="C92021" t="s">
        <v>162358</v>
      </c>
      <c r="D92021">
        <v>87059</v>
      </c>
    </row>
    <row r="92022" spans="2:4" x14ac:dyDescent="0.25">
      <c r="B92022" t="s">
        <v>162359</v>
      </c>
      <c r="C92022" t="s">
        <v>87396</v>
      </c>
      <c r="D92022">
        <v>211861</v>
      </c>
    </row>
    <row r="92023" spans="2:4" x14ac:dyDescent="0.25">
      <c r="B92023" t="s">
        <v>162360</v>
      </c>
      <c r="C92023" t="s">
        <v>162362</v>
      </c>
      <c r="D92023">
        <v>467134</v>
      </c>
    </row>
    <row r="92024" spans="2:4" x14ac:dyDescent="0.25">
      <c r="B92024" t="s">
        <v>139278</v>
      </c>
      <c r="C92024" t="s">
        <v>162363</v>
      </c>
      <c r="D92024">
        <v>141536</v>
      </c>
    </row>
    <row r="92025" spans="2:4" x14ac:dyDescent="0.25">
      <c r="B92025" t="s">
        <v>162364</v>
      </c>
      <c r="C92025" t="s">
        <v>17518</v>
      </c>
      <c r="D92025">
        <v>22325</v>
      </c>
    </row>
    <row r="92026" spans="2:4" x14ac:dyDescent="0.25">
      <c r="B92026" t="s">
        <v>5590</v>
      </c>
      <c r="C92026" t="s">
        <v>3953</v>
      </c>
      <c r="D92026">
        <v>518700</v>
      </c>
    </row>
    <row r="92027" spans="2:4" x14ac:dyDescent="0.25">
      <c r="B92027" t="s">
        <v>162365</v>
      </c>
      <c r="C92027" t="s">
        <v>146575</v>
      </c>
      <c r="D92027">
        <v>888586</v>
      </c>
    </row>
    <row r="92028" spans="2:4" x14ac:dyDescent="0.25">
      <c r="B92028" t="s">
        <v>162366</v>
      </c>
      <c r="C92028" t="s">
        <v>92111</v>
      </c>
      <c r="D92028">
        <v>705178</v>
      </c>
    </row>
    <row r="92029" spans="2:4" x14ac:dyDescent="0.25">
      <c r="B92029" t="s">
        <v>162367</v>
      </c>
      <c r="C92029" t="s">
        <v>162368</v>
      </c>
      <c r="D92029">
        <v>77463</v>
      </c>
    </row>
    <row r="92030" spans="2:4" x14ac:dyDescent="0.25">
      <c r="B92030" t="s">
        <v>162369</v>
      </c>
      <c r="C92030" t="s">
        <v>162370</v>
      </c>
      <c r="D92030">
        <v>286359</v>
      </c>
    </row>
    <row r="92031" spans="2:4" x14ac:dyDescent="0.25">
      <c r="B92031" t="s">
        <v>162371</v>
      </c>
      <c r="C92031" t="s">
        <v>162372</v>
      </c>
      <c r="D92031">
        <v>415562</v>
      </c>
    </row>
    <row r="92032" spans="2:4" x14ac:dyDescent="0.25">
      <c r="B92032" t="s">
        <v>162373</v>
      </c>
      <c r="C92032" t="s">
        <v>162374</v>
      </c>
      <c r="D92032">
        <v>786726</v>
      </c>
    </row>
    <row r="92033" spans="2:4" x14ac:dyDescent="0.25">
      <c r="B92033" t="s">
        <v>162375</v>
      </c>
      <c r="C92033" t="s">
        <v>94553</v>
      </c>
      <c r="D92033">
        <v>239585</v>
      </c>
    </row>
    <row r="92034" spans="2:4" x14ac:dyDescent="0.25">
      <c r="B92034" t="s">
        <v>162376</v>
      </c>
      <c r="C92034" t="s">
        <v>98464</v>
      </c>
      <c r="D92034">
        <v>708222</v>
      </c>
    </row>
    <row r="92035" spans="2:4" x14ac:dyDescent="0.25">
      <c r="B92035" t="s">
        <v>162377</v>
      </c>
      <c r="C92035" t="s">
        <v>162378</v>
      </c>
      <c r="D92035">
        <v>180518</v>
      </c>
    </row>
    <row r="92036" spans="2:4" x14ac:dyDescent="0.25">
      <c r="B92036" t="s">
        <v>162379</v>
      </c>
      <c r="C92036" t="s">
        <v>162380</v>
      </c>
      <c r="D92036">
        <v>791001</v>
      </c>
    </row>
    <row r="92037" spans="2:4" x14ac:dyDescent="0.25">
      <c r="B92037" t="s">
        <v>162381</v>
      </c>
      <c r="C92037" t="s">
        <v>162382</v>
      </c>
      <c r="D92037">
        <v>280564</v>
      </c>
    </row>
    <row r="92038" spans="2:4" x14ac:dyDescent="0.25">
      <c r="B92038" t="s">
        <v>162383</v>
      </c>
      <c r="C92038" t="s">
        <v>162384</v>
      </c>
      <c r="D92038">
        <v>102076</v>
      </c>
    </row>
    <row r="92039" spans="2:4" x14ac:dyDescent="0.25">
      <c r="B92039" t="s">
        <v>162385</v>
      </c>
      <c r="C92039" t="s">
        <v>140916</v>
      </c>
      <c r="D92039">
        <v>51920</v>
      </c>
    </row>
    <row r="92040" spans="2:4" x14ac:dyDescent="0.25">
      <c r="B92040" t="s">
        <v>4774</v>
      </c>
      <c r="C92040" t="s">
        <v>162386</v>
      </c>
      <c r="D92040">
        <v>460798</v>
      </c>
    </row>
    <row r="92041" spans="2:4" x14ac:dyDescent="0.25">
      <c r="B92041" t="s">
        <v>134379</v>
      </c>
      <c r="C92041" t="s">
        <v>28549</v>
      </c>
      <c r="D92041">
        <v>379787</v>
      </c>
    </row>
    <row r="92042" spans="2:4" x14ac:dyDescent="0.25">
      <c r="B92042" t="s">
        <v>162387</v>
      </c>
      <c r="C92042" t="s">
        <v>162388</v>
      </c>
      <c r="D92042">
        <v>644788</v>
      </c>
    </row>
    <row r="92043" spans="2:4" x14ac:dyDescent="0.25">
      <c r="B92043" t="s">
        <v>113227</v>
      </c>
      <c r="C92043" t="s">
        <v>148641</v>
      </c>
      <c r="D92043">
        <v>538594</v>
      </c>
    </row>
    <row r="92044" spans="2:4" x14ac:dyDescent="0.25">
      <c r="B92044" t="s">
        <v>84746</v>
      </c>
      <c r="C92044" t="s">
        <v>162389</v>
      </c>
      <c r="D92044">
        <v>552373</v>
      </c>
    </row>
    <row r="92045" spans="2:4" x14ac:dyDescent="0.25">
      <c r="B92045" t="s">
        <v>162390</v>
      </c>
      <c r="C92045" t="s">
        <v>162391</v>
      </c>
      <c r="D92045">
        <v>48769</v>
      </c>
    </row>
    <row r="92046" spans="2:4" x14ac:dyDescent="0.25">
      <c r="B92046" t="s">
        <v>162392</v>
      </c>
      <c r="C92046" t="s">
        <v>120344</v>
      </c>
      <c r="D92046">
        <v>412326</v>
      </c>
    </row>
    <row r="92047" spans="2:4" x14ac:dyDescent="0.25">
      <c r="B92047" t="s">
        <v>22478</v>
      </c>
      <c r="C92047" t="s">
        <v>162393</v>
      </c>
      <c r="D92047">
        <v>351289</v>
      </c>
    </row>
    <row r="92048" spans="2:4" x14ac:dyDescent="0.25">
      <c r="B92048" t="s">
        <v>2931</v>
      </c>
      <c r="C92048" t="s">
        <v>162394</v>
      </c>
      <c r="D92048">
        <v>133774</v>
      </c>
    </row>
    <row r="92049" spans="2:4" x14ac:dyDescent="0.25">
      <c r="B92049" t="s">
        <v>29856</v>
      </c>
      <c r="C92049" t="s">
        <v>162396</v>
      </c>
      <c r="D92049">
        <v>853067</v>
      </c>
    </row>
    <row r="92050" spans="2:4" x14ac:dyDescent="0.25">
      <c r="B92050" t="s">
        <v>92788</v>
      </c>
      <c r="C92050" t="s">
        <v>162398</v>
      </c>
      <c r="D92050">
        <v>891657</v>
      </c>
    </row>
    <row r="92051" spans="2:4" x14ac:dyDescent="0.25">
      <c r="B92051" t="s">
        <v>133854</v>
      </c>
      <c r="C92051" t="s">
        <v>43418</v>
      </c>
      <c r="D92051">
        <v>302539</v>
      </c>
    </row>
    <row r="92052" spans="2:4" x14ac:dyDescent="0.25">
      <c r="B92052" t="s">
        <v>162399</v>
      </c>
      <c r="C92052" t="s">
        <v>162400</v>
      </c>
      <c r="D92052">
        <v>135425</v>
      </c>
    </row>
    <row r="92053" spans="2:4" x14ac:dyDescent="0.25">
      <c r="B92053" t="s">
        <v>16247</v>
      </c>
      <c r="C92053" t="s">
        <v>160072</v>
      </c>
      <c r="D92053">
        <v>227942</v>
      </c>
    </row>
    <row r="92054" spans="2:4" x14ac:dyDescent="0.25">
      <c r="B92054" t="s">
        <v>162401</v>
      </c>
      <c r="C92054" t="s">
        <v>162402</v>
      </c>
      <c r="D92054">
        <v>401218</v>
      </c>
    </row>
    <row r="92055" spans="2:4" x14ac:dyDescent="0.25">
      <c r="B92055" t="s">
        <v>162403</v>
      </c>
      <c r="C92055" t="s">
        <v>1700</v>
      </c>
      <c r="D92055">
        <v>164230</v>
      </c>
    </row>
    <row r="92056" spans="2:4" x14ac:dyDescent="0.25">
      <c r="B92056" t="s">
        <v>162404</v>
      </c>
      <c r="C92056" t="s">
        <v>110919</v>
      </c>
      <c r="D92056">
        <v>346449</v>
      </c>
    </row>
    <row r="92057" spans="2:4" x14ac:dyDescent="0.25">
      <c r="B92057" t="s">
        <v>162405</v>
      </c>
      <c r="C92057" t="s">
        <v>162406</v>
      </c>
      <c r="D92057">
        <v>297701</v>
      </c>
    </row>
    <row r="92058" spans="2:4" x14ac:dyDescent="0.25">
      <c r="B92058" t="s">
        <v>162407</v>
      </c>
      <c r="C92058" t="s">
        <v>142546</v>
      </c>
      <c r="D92058">
        <v>640353</v>
      </c>
    </row>
    <row r="92059" spans="2:4" x14ac:dyDescent="0.25">
      <c r="B92059" t="s">
        <v>42464</v>
      </c>
      <c r="C92059" t="s">
        <v>162408</v>
      </c>
      <c r="D92059">
        <v>299186</v>
      </c>
    </row>
    <row r="92060" spans="2:4" x14ac:dyDescent="0.25">
      <c r="B92060" t="s">
        <v>72727</v>
      </c>
      <c r="C92060" t="s">
        <v>162409</v>
      </c>
      <c r="D92060">
        <v>615300</v>
      </c>
    </row>
    <row r="92061" spans="2:4" x14ac:dyDescent="0.25">
      <c r="B92061" t="s">
        <v>162410</v>
      </c>
      <c r="C92061" t="s">
        <v>59794</v>
      </c>
      <c r="D92061">
        <v>776970</v>
      </c>
    </row>
    <row r="92062" spans="2:4" x14ac:dyDescent="0.25">
      <c r="B92062" t="s">
        <v>67026</v>
      </c>
      <c r="C92062" t="s">
        <v>162411</v>
      </c>
      <c r="D92062">
        <v>9693</v>
      </c>
    </row>
    <row r="92063" spans="2:4" x14ac:dyDescent="0.25">
      <c r="B92063" t="s">
        <v>162412</v>
      </c>
      <c r="C92063" t="s">
        <v>89508</v>
      </c>
      <c r="D92063">
        <v>392060</v>
      </c>
    </row>
    <row r="92064" spans="2:4" x14ac:dyDescent="0.25">
      <c r="B92064" t="s">
        <v>162413</v>
      </c>
      <c r="C92064" t="s">
        <v>162414</v>
      </c>
      <c r="D92064">
        <v>349098</v>
      </c>
    </row>
    <row r="92065" spans="2:4" x14ac:dyDescent="0.25">
      <c r="B92065" t="s">
        <v>42554</v>
      </c>
      <c r="C92065" t="s">
        <v>162415</v>
      </c>
      <c r="D92065">
        <v>352837</v>
      </c>
    </row>
    <row r="92066" spans="2:4" x14ac:dyDescent="0.25">
      <c r="B92066" t="s">
        <v>162416</v>
      </c>
      <c r="C92066" t="s">
        <v>52338</v>
      </c>
      <c r="D92066">
        <v>223529</v>
      </c>
    </row>
    <row r="92067" spans="2:4" x14ac:dyDescent="0.25">
      <c r="B92067" t="s">
        <v>97325</v>
      </c>
      <c r="C92067" t="s">
        <v>162417</v>
      </c>
      <c r="D92067">
        <v>719588</v>
      </c>
    </row>
    <row r="92068" spans="2:4" x14ac:dyDescent="0.25">
      <c r="B92068" t="s">
        <v>117939</v>
      </c>
      <c r="C92068" t="s">
        <v>25137</v>
      </c>
      <c r="D92068">
        <v>837752</v>
      </c>
    </row>
    <row r="92069" spans="2:4" x14ac:dyDescent="0.25">
      <c r="B92069" t="s">
        <v>162418</v>
      </c>
      <c r="C92069" t="s">
        <v>152394</v>
      </c>
      <c r="D92069">
        <v>291263</v>
      </c>
    </row>
    <row r="92070" spans="2:4" x14ac:dyDescent="0.25">
      <c r="B92070" t="s">
        <v>63342</v>
      </c>
      <c r="C92070" t="s">
        <v>162419</v>
      </c>
      <c r="D92070">
        <v>244149</v>
      </c>
    </row>
    <row r="92071" spans="2:4" x14ac:dyDescent="0.25">
      <c r="B92071" t="s">
        <v>162420</v>
      </c>
      <c r="C92071" t="s">
        <v>128429</v>
      </c>
      <c r="D92071">
        <v>314223</v>
      </c>
    </row>
    <row r="92072" spans="2:4" x14ac:dyDescent="0.25">
      <c r="B92072" t="s">
        <v>114917</v>
      </c>
      <c r="C92072" t="s">
        <v>162421</v>
      </c>
      <c r="D92072">
        <v>589725</v>
      </c>
    </row>
    <row r="92073" spans="2:4" x14ac:dyDescent="0.25">
      <c r="B92073" t="s">
        <v>81434</v>
      </c>
      <c r="C92073" t="s">
        <v>162422</v>
      </c>
      <c r="D92073">
        <v>805396</v>
      </c>
    </row>
    <row r="92074" spans="2:4" x14ac:dyDescent="0.25">
      <c r="B92074" t="s">
        <v>162423</v>
      </c>
      <c r="C92074" t="s">
        <v>162424</v>
      </c>
      <c r="D92074">
        <v>570692</v>
      </c>
    </row>
    <row r="92075" spans="2:4" x14ac:dyDescent="0.25">
      <c r="B92075" t="s">
        <v>162425</v>
      </c>
      <c r="C92075" t="s">
        <v>155841</v>
      </c>
      <c r="D92075">
        <v>487723</v>
      </c>
    </row>
    <row r="92076" spans="2:4" x14ac:dyDescent="0.25">
      <c r="B92076" t="s">
        <v>162426</v>
      </c>
      <c r="C92076" t="s">
        <v>162427</v>
      </c>
      <c r="D92076">
        <v>862730</v>
      </c>
    </row>
    <row r="92077" spans="2:4" x14ac:dyDescent="0.25">
      <c r="B92077" t="s">
        <v>3757</v>
      </c>
      <c r="C92077" t="s">
        <v>20274</v>
      </c>
      <c r="D92077">
        <v>360055</v>
      </c>
    </row>
    <row r="92078" spans="2:4" x14ac:dyDescent="0.25">
      <c r="B92078" t="s">
        <v>131708</v>
      </c>
      <c r="C92078" t="s">
        <v>162428</v>
      </c>
      <c r="D92078">
        <v>881797</v>
      </c>
    </row>
    <row r="92079" spans="2:4" x14ac:dyDescent="0.25">
      <c r="B92079" t="s">
        <v>162429</v>
      </c>
      <c r="C92079" t="s">
        <v>162431</v>
      </c>
      <c r="D92079">
        <v>550799</v>
      </c>
    </row>
    <row r="92080" spans="2:4" x14ac:dyDescent="0.25">
      <c r="B92080" t="s">
        <v>162432</v>
      </c>
      <c r="C92080" t="s">
        <v>162433</v>
      </c>
      <c r="D92080">
        <v>569579</v>
      </c>
    </row>
    <row r="92081" spans="2:4" x14ac:dyDescent="0.25">
      <c r="B92081" t="s">
        <v>162434</v>
      </c>
      <c r="C92081" t="s">
        <v>78910</v>
      </c>
      <c r="D92081">
        <v>461866</v>
      </c>
    </row>
    <row r="92082" spans="2:4" x14ac:dyDescent="0.25">
      <c r="B92082" t="s">
        <v>108265</v>
      </c>
      <c r="C92082" t="s">
        <v>162435</v>
      </c>
      <c r="D92082">
        <v>770856</v>
      </c>
    </row>
    <row r="92083" spans="2:4" x14ac:dyDescent="0.25">
      <c r="B92083" t="s">
        <v>4512</v>
      </c>
      <c r="C92083" t="s">
        <v>126741</v>
      </c>
      <c r="D92083">
        <v>736729</v>
      </c>
    </row>
    <row r="92084" spans="2:4" x14ac:dyDescent="0.25">
      <c r="B92084" t="s">
        <v>104520</v>
      </c>
      <c r="C92084" t="s">
        <v>162436</v>
      </c>
      <c r="D92084">
        <v>484326</v>
      </c>
    </row>
    <row r="92085" spans="2:4" x14ac:dyDescent="0.25">
      <c r="B92085" t="s">
        <v>102262</v>
      </c>
      <c r="C92085" t="s">
        <v>66757</v>
      </c>
      <c r="D92085">
        <v>635590</v>
      </c>
    </row>
    <row r="92086" spans="2:4" x14ac:dyDescent="0.25">
      <c r="B92086" t="s">
        <v>20566</v>
      </c>
      <c r="C92086" t="s">
        <v>67851</v>
      </c>
      <c r="D92086">
        <v>511834</v>
      </c>
    </row>
    <row r="92087" spans="2:4" x14ac:dyDescent="0.25">
      <c r="B92087" t="s">
        <v>162437</v>
      </c>
      <c r="C92087" t="s">
        <v>162438</v>
      </c>
      <c r="D92087">
        <v>720739</v>
      </c>
    </row>
    <row r="92088" spans="2:4" x14ac:dyDescent="0.25">
      <c r="B92088" t="s">
        <v>162439</v>
      </c>
      <c r="C92088" t="s">
        <v>162440</v>
      </c>
      <c r="D92088">
        <v>234747</v>
      </c>
    </row>
    <row r="92089" spans="2:4" x14ac:dyDescent="0.25">
      <c r="B92089" t="s">
        <v>109673</v>
      </c>
      <c r="C92089" t="s">
        <v>162441</v>
      </c>
      <c r="D92089">
        <v>614778</v>
      </c>
    </row>
    <row r="92090" spans="2:4" x14ac:dyDescent="0.25">
      <c r="B92090" t="s">
        <v>160581</v>
      </c>
      <c r="C92090" t="s">
        <v>120768</v>
      </c>
      <c r="D92090">
        <v>187711</v>
      </c>
    </row>
    <row r="92091" spans="2:4" x14ac:dyDescent="0.25">
      <c r="B92091" t="s">
        <v>143902</v>
      </c>
      <c r="C92091" t="s">
        <v>64437</v>
      </c>
      <c r="D92091">
        <v>101991</v>
      </c>
    </row>
    <row r="92092" spans="2:4" x14ac:dyDescent="0.25">
      <c r="B92092" t="s">
        <v>109191</v>
      </c>
      <c r="C92092" t="s">
        <v>106990</v>
      </c>
      <c r="D92092">
        <v>432100</v>
      </c>
    </row>
    <row r="92093" spans="2:4" x14ac:dyDescent="0.25">
      <c r="B92093" t="s">
        <v>161229</v>
      </c>
      <c r="C92093" t="s">
        <v>94526</v>
      </c>
      <c r="D92093">
        <v>280048</v>
      </c>
    </row>
    <row r="92094" spans="2:4" x14ac:dyDescent="0.25">
      <c r="B92094" t="s">
        <v>162442</v>
      </c>
      <c r="C92094" t="s">
        <v>64500</v>
      </c>
      <c r="D92094">
        <v>736153</v>
      </c>
    </row>
    <row r="92095" spans="2:4" x14ac:dyDescent="0.25">
      <c r="B92095" t="s">
        <v>162443</v>
      </c>
      <c r="C92095" t="s">
        <v>69251</v>
      </c>
      <c r="D92095">
        <v>603573</v>
      </c>
    </row>
    <row r="92096" spans="2:4" x14ac:dyDescent="0.25">
      <c r="B92096" t="s">
        <v>162444</v>
      </c>
      <c r="C92096" t="s">
        <v>162445</v>
      </c>
      <c r="D92096">
        <v>824387</v>
      </c>
    </row>
    <row r="92097" spans="2:4" x14ac:dyDescent="0.25">
      <c r="B92097" t="s">
        <v>162446</v>
      </c>
      <c r="C92097" t="s">
        <v>162447</v>
      </c>
      <c r="D92097">
        <v>370243</v>
      </c>
    </row>
    <row r="92098" spans="2:4" x14ac:dyDescent="0.25">
      <c r="B92098" t="s">
        <v>162448</v>
      </c>
      <c r="C92098" t="s">
        <v>155459</v>
      </c>
      <c r="D92098">
        <v>30607</v>
      </c>
    </row>
    <row r="92099" spans="2:4" x14ac:dyDescent="0.25">
      <c r="B92099" t="s">
        <v>162449</v>
      </c>
      <c r="C92099" t="s">
        <v>159508</v>
      </c>
      <c r="D92099">
        <v>331777</v>
      </c>
    </row>
    <row r="92100" spans="2:4" x14ac:dyDescent="0.25">
      <c r="B92100" t="s">
        <v>30778</v>
      </c>
      <c r="C92100" t="s">
        <v>84349</v>
      </c>
      <c r="D92100">
        <v>435508</v>
      </c>
    </row>
    <row r="92101" spans="2:4" x14ac:dyDescent="0.25">
      <c r="B92101" t="s">
        <v>150725</v>
      </c>
      <c r="C92101" t="s">
        <v>43477</v>
      </c>
      <c r="D92101">
        <v>322022</v>
      </c>
    </row>
    <row r="92102" spans="2:4" x14ac:dyDescent="0.25">
      <c r="B92102" t="s">
        <v>162450</v>
      </c>
      <c r="C92102" t="s">
        <v>162451</v>
      </c>
      <c r="D92102">
        <v>584504</v>
      </c>
    </row>
    <row r="92103" spans="2:4" x14ac:dyDescent="0.25">
      <c r="B92103" t="s">
        <v>134350</v>
      </c>
      <c r="C92103" t="s">
        <v>162452</v>
      </c>
      <c r="D92103">
        <v>130324</v>
      </c>
    </row>
    <row r="92104" spans="2:4" x14ac:dyDescent="0.25">
      <c r="B92104" t="s">
        <v>162453</v>
      </c>
      <c r="C92104" t="s">
        <v>162454</v>
      </c>
      <c r="D92104">
        <v>719529</v>
      </c>
    </row>
    <row r="92105" spans="2:4" x14ac:dyDescent="0.25">
      <c r="B92105" t="s">
        <v>162455</v>
      </c>
      <c r="C92105" t="s">
        <v>162456</v>
      </c>
      <c r="D92105">
        <v>680857</v>
      </c>
    </row>
    <row r="92106" spans="2:4" x14ac:dyDescent="0.25">
      <c r="B92106" t="s">
        <v>71012</v>
      </c>
      <c r="C92106" t="s">
        <v>162457</v>
      </c>
      <c r="D92106">
        <v>844551</v>
      </c>
    </row>
    <row r="92107" spans="2:4" x14ac:dyDescent="0.25">
      <c r="B92107" t="s">
        <v>135360</v>
      </c>
      <c r="C92107" t="s">
        <v>112820</v>
      </c>
      <c r="D92107">
        <v>544478</v>
      </c>
    </row>
    <row r="92108" spans="2:4" x14ac:dyDescent="0.25">
      <c r="B92108" t="s">
        <v>142079</v>
      </c>
      <c r="C92108" t="s">
        <v>24420</v>
      </c>
      <c r="D92108">
        <v>801030</v>
      </c>
    </row>
    <row r="92109" spans="2:4" x14ac:dyDescent="0.25">
      <c r="B92109" t="s">
        <v>119463</v>
      </c>
      <c r="C92109" t="s">
        <v>135564</v>
      </c>
      <c r="D92109">
        <v>428560</v>
      </c>
    </row>
    <row r="92110" spans="2:4" x14ac:dyDescent="0.25">
      <c r="B92110" t="s">
        <v>22189</v>
      </c>
      <c r="C92110" t="s">
        <v>162459</v>
      </c>
      <c r="D92110">
        <v>831777</v>
      </c>
    </row>
    <row r="92111" spans="2:4" x14ac:dyDescent="0.25">
      <c r="B92111" t="s">
        <v>162460</v>
      </c>
      <c r="C92111" t="s">
        <v>162461</v>
      </c>
      <c r="D92111">
        <v>307338</v>
      </c>
    </row>
    <row r="92112" spans="2:4" x14ac:dyDescent="0.25">
      <c r="B92112" t="s">
        <v>112278</v>
      </c>
      <c r="C92112" t="s">
        <v>108247</v>
      </c>
      <c r="D92112">
        <v>786518</v>
      </c>
    </row>
    <row r="92113" spans="2:4" x14ac:dyDescent="0.25">
      <c r="B92113" t="s">
        <v>47141</v>
      </c>
      <c r="C92113" t="s">
        <v>162462</v>
      </c>
      <c r="D92113">
        <v>370236</v>
      </c>
    </row>
    <row r="92114" spans="2:4" x14ac:dyDescent="0.25">
      <c r="B92114" t="s">
        <v>162463</v>
      </c>
      <c r="C92114" t="s">
        <v>70641</v>
      </c>
      <c r="D92114">
        <v>378322</v>
      </c>
    </row>
    <row r="92115" spans="2:4" x14ac:dyDescent="0.25">
      <c r="B92115" t="s">
        <v>162464</v>
      </c>
      <c r="C92115" t="s">
        <v>162465</v>
      </c>
      <c r="D92115">
        <v>262292</v>
      </c>
    </row>
    <row r="92116" spans="2:4" x14ac:dyDescent="0.25">
      <c r="B92116" t="s">
        <v>117505</v>
      </c>
      <c r="C92116" t="s">
        <v>162466</v>
      </c>
      <c r="D92116">
        <v>230212</v>
      </c>
    </row>
    <row r="92117" spans="2:4" x14ac:dyDescent="0.25">
      <c r="B92117" t="s">
        <v>36809</v>
      </c>
      <c r="C92117" t="s">
        <v>31121</v>
      </c>
      <c r="D92117">
        <v>277556</v>
      </c>
    </row>
    <row r="92118" spans="2:4" x14ac:dyDescent="0.25">
      <c r="B92118" t="s">
        <v>145447</v>
      </c>
      <c r="C92118" t="s">
        <v>162467</v>
      </c>
      <c r="D92118">
        <v>49792</v>
      </c>
    </row>
    <row r="92119" spans="2:4" x14ac:dyDescent="0.25">
      <c r="B92119" t="s">
        <v>131493</v>
      </c>
      <c r="C92119" t="s">
        <v>111350</v>
      </c>
      <c r="D92119">
        <v>700733</v>
      </c>
    </row>
    <row r="92120" spans="2:4" x14ac:dyDescent="0.25">
      <c r="B92120" t="s">
        <v>21932</v>
      </c>
      <c r="C92120" t="s">
        <v>162468</v>
      </c>
      <c r="D92120">
        <v>737182</v>
      </c>
    </row>
    <row r="92121" spans="2:4" x14ac:dyDescent="0.25">
      <c r="B92121" t="s">
        <v>162469</v>
      </c>
      <c r="C92121" t="s">
        <v>162470</v>
      </c>
      <c r="D92121">
        <v>890537</v>
      </c>
    </row>
    <row r="92122" spans="2:4" x14ac:dyDescent="0.25">
      <c r="B92122" t="s">
        <v>34098</v>
      </c>
      <c r="C92122" t="s">
        <v>72373</v>
      </c>
      <c r="D92122">
        <v>497266</v>
      </c>
    </row>
    <row r="92123" spans="2:4" x14ac:dyDescent="0.25">
      <c r="B92123" t="s">
        <v>62720</v>
      </c>
      <c r="C92123" t="s">
        <v>104850</v>
      </c>
      <c r="D92123">
        <v>487985</v>
      </c>
    </row>
    <row r="92124" spans="2:4" x14ac:dyDescent="0.25">
      <c r="B92124" t="s">
        <v>1544</v>
      </c>
      <c r="C92124" t="s">
        <v>162471</v>
      </c>
      <c r="D92124">
        <v>691747</v>
      </c>
    </row>
    <row r="92125" spans="2:4" x14ac:dyDescent="0.25">
      <c r="B92125" t="s">
        <v>162472</v>
      </c>
      <c r="C92125" t="s">
        <v>47381</v>
      </c>
      <c r="D92125">
        <v>161123</v>
      </c>
    </row>
    <row r="92126" spans="2:4" x14ac:dyDescent="0.25">
      <c r="B92126" t="s">
        <v>89654</v>
      </c>
      <c r="C92126" t="s">
        <v>162473</v>
      </c>
      <c r="D92126">
        <v>286881</v>
      </c>
    </row>
    <row r="92127" spans="2:4" x14ac:dyDescent="0.25">
      <c r="B92127" t="s">
        <v>162474</v>
      </c>
      <c r="C92127" t="s">
        <v>162475</v>
      </c>
      <c r="D92127">
        <v>51244</v>
      </c>
    </row>
    <row r="92128" spans="2:4" x14ac:dyDescent="0.25">
      <c r="B92128" t="s">
        <v>96592</v>
      </c>
      <c r="C92128" t="s">
        <v>98551</v>
      </c>
      <c r="D92128">
        <v>756480</v>
      </c>
    </row>
    <row r="92129" spans="2:4" x14ac:dyDescent="0.25">
      <c r="B92129" t="s">
        <v>162476</v>
      </c>
      <c r="C92129" t="s">
        <v>162477</v>
      </c>
      <c r="D92129">
        <v>671203</v>
      </c>
    </row>
    <row r="92130" spans="2:4" x14ac:dyDescent="0.25">
      <c r="B92130" t="s">
        <v>162478</v>
      </c>
      <c r="C92130" t="s">
        <v>162479</v>
      </c>
      <c r="D92130">
        <v>263127</v>
      </c>
    </row>
    <row r="92131" spans="2:4" x14ac:dyDescent="0.25">
      <c r="B92131" t="s">
        <v>162480</v>
      </c>
      <c r="C92131" t="s">
        <v>161010</v>
      </c>
      <c r="D92131">
        <v>445622</v>
      </c>
    </row>
    <row r="92132" spans="2:4" x14ac:dyDescent="0.25">
      <c r="B92132" t="s">
        <v>139901</v>
      </c>
      <c r="C92132" t="s">
        <v>162481</v>
      </c>
      <c r="D92132">
        <v>602355</v>
      </c>
    </row>
    <row r="92133" spans="2:4" x14ac:dyDescent="0.25">
      <c r="B92133" t="s">
        <v>162482</v>
      </c>
      <c r="C92133" t="s">
        <v>162483</v>
      </c>
      <c r="D92133">
        <v>451202</v>
      </c>
    </row>
    <row r="92134" spans="2:4" x14ac:dyDescent="0.25">
      <c r="B92134" t="s">
        <v>139766</v>
      </c>
      <c r="C92134" t="s">
        <v>162484</v>
      </c>
      <c r="D92134">
        <v>368453</v>
      </c>
    </row>
    <row r="92135" spans="2:4" x14ac:dyDescent="0.25">
      <c r="B92135" t="s">
        <v>162485</v>
      </c>
      <c r="C92135" t="s">
        <v>162486</v>
      </c>
      <c r="D92135">
        <v>224202</v>
      </c>
    </row>
    <row r="92136" spans="2:4" x14ac:dyDescent="0.25">
      <c r="B92136" t="s">
        <v>162487</v>
      </c>
      <c r="C92136" t="s">
        <v>122363</v>
      </c>
      <c r="D92136">
        <v>390070</v>
      </c>
    </row>
    <row r="92137" spans="2:4" x14ac:dyDescent="0.25">
      <c r="B92137" t="s">
        <v>76328</v>
      </c>
      <c r="C92137" t="s">
        <v>162488</v>
      </c>
      <c r="D92137">
        <v>841006</v>
      </c>
    </row>
    <row r="92138" spans="2:4" x14ac:dyDescent="0.25">
      <c r="B92138" t="s">
        <v>13674</v>
      </c>
      <c r="C92138" t="s">
        <v>30665</v>
      </c>
      <c r="D92138">
        <v>674920</v>
      </c>
    </row>
    <row r="92139" spans="2:4" x14ac:dyDescent="0.25">
      <c r="B92139" t="s">
        <v>162489</v>
      </c>
      <c r="C92139" t="s">
        <v>162490</v>
      </c>
      <c r="D92139">
        <v>203308</v>
      </c>
    </row>
    <row r="92140" spans="2:4" x14ac:dyDescent="0.25">
      <c r="B92140" t="s">
        <v>162491</v>
      </c>
      <c r="C92140" t="s">
        <v>21824</v>
      </c>
      <c r="D92140">
        <v>474137</v>
      </c>
    </row>
    <row r="92141" spans="2:4" x14ac:dyDescent="0.25">
      <c r="B92141" t="s">
        <v>94549</v>
      </c>
      <c r="C92141" t="s">
        <v>162492</v>
      </c>
      <c r="D92141">
        <v>172469</v>
      </c>
    </row>
    <row r="92142" spans="2:4" x14ac:dyDescent="0.25">
      <c r="B92142" t="s">
        <v>7327</v>
      </c>
      <c r="C92142" t="s">
        <v>162493</v>
      </c>
      <c r="D92142">
        <v>420220</v>
      </c>
    </row>
    <row r="92143" spans="2:4" x14ac:dyDescent="0.25">
      <c r="B92143" t="s">
        <v>123390</v>
      </c>
      <c r="C92143" t="s">
        <v>162494</v>
      </c>
      <c r="D92143">
        <v>440464</v>
      </c>
    </row>
    <row r="92144" spans="2:4" x14ac:dyDescent="0.25">
      <c r="B92144" t="s">
        <v>162495</v>
      </c>
      <c r="C92144" t="s">
        <v>151027</v>
      </c>
      <c r="D92144">
        <v>538105</v>
      </c>
    </row>
    <row r="92145" spans="2:4" x14ac:dyDescent="0.25">
      <c r="B92145" t="s">
        <v>162497</v>
      </c>
      <c r="C92145" t="s">
        <v>162498</v>
      </c>
      <c r="D92145">
        <v>16318</v>
      </c>
    </row>
    <row r="92146" spans="2:4" x14ac:dyDescent="0.25">
      <c r="B92146" t="s">
        <v>149231</v>
      </c>
      <c r="C92146" t="s">
        <v>162499</v>
      </c>
      <c r="D92146">
        <v>594429</v>
      </c>
    </row>
    <row r="92147" spans="2:4" x14ac:dyDescent="0.25">
      <c r="B92147" t="s">
        <v>162500</v>
      </c>
      <c r="C92147" t="s">
        <v>36563</v>
      </c>
      <c r="D92147">
        <v>22688</v>
      </c>
    </row>
    <row r="92148" spans="2:4" x14ac:dyDescent="0.25">
      <c r="B92148" t="s">
        <v>162501</v>
      </c>
      <c r="C92148" t="s">
        <v>9229</v>
      </c>
      <c r="D92148">
        <v>52993</v>
      </c>
    </row>
    <row r="92149" spans="2:4" x14ac:dyDescent="0.25">
      <c r="B92149" t="s">
        <v>162502</v>
      </c>
      <c r="C92149" t="s">
        <v>47247</v>
      </c>
      <c r="D92149">
        <v>782415</v>
      </c>
    </row>
    <row r="92150" spans="2:4" x14ac:dyDescent="0.25">
      <c r="B92150" t="s">
        <v>162503</v>
      </c>
      <c r="C92150" t="s">
        <v>162504</v>
      </c>
      <c r="D92150">
        <v>30674</v>
      </c>
    </row>
    <row r="92151" spans="2:4" x14ac:dyDescent="0.25">
      <c r="B92151" t="s">
        <v>94675</v>
      </c>
      <c r="C92151" t="s">
        <v>124217</v>
      </c>
      <c r="D92151">
        <v>413838</v>
      </c>
    </row>
    <row r="92152" spans="2:4" x14ac:dyDescent="0.25">
      <c r="B92152" t="s">
        <v>162505</v>
      </c>
      <c r="C92152" t="s">
        <v>50522</v>
      </c>
      <c r="D92152">
        <v>60334</v>
      </c>
    </row>
    <row r="92153" spans="2:4" x14ac:dyDescent="0.25">
      <c r="B92153" t="s">
        <v>162506</v>
      </c>
      <c r="C92153" t="s">
        <v>162507</v>
      </c>
      <c r="D92153">
        <v>264302</v>
      </c>
    </row>
    <row r="92154" spans="2:4" x14ac:dyDescent="0.25">
      <c r="B92154" t="s">
        <v>162508</v>
      </c>
      <c r="C92154" t="s">
        <v>162509</v>
      </c>
      <c r="D92154">
        <v>776733</v>
      </c>
    </row>
    <row r="92155" spans="2:4" x14ac:dyDescent="0.25">
      <c r="B92155" t="s">
        <v>162510</v>
      </c>
      <c r="C92155" t="s">
        <v>162511</v>
      </c>
      <c r="D92155">
        <v>878051</v>
      </c>
    </row>
    <row r="92156" spans="2:4" x14ac:dyDescent="0.25">
      <c r="B92156" t="s">
        <v>162512</v>
      </c>
      <c r="C92156" t="s">
        <v>162513</v>
      </c>
      <c r="D92156">
        <v>122384</v>
      </c>
    </row>
    <row r="92157" spans="2:4" x14ac:dyDescent="0.25">
      <c r="B92157" t="s">
        <v>33463</v>
      </c>
      <c r="C92157" t="s">
        <v>162514</v>
      </c>
      <c r="D92157">
        <v>116310</v>
      </c>
    </row>
    <row r="92158" spans="2:4" x14ac:dyDescent="0.25">
      <c r="B92158" t="s">
        <v>162515</v>
      </c>
      <c r="C92158" t="s">
        <v>162516</v>
      </c>
      <c r="D92158">
        <v>355977</v>
      </c>
    </row>
    <row r="92159" spans="2:4" x14ac:dyDescent="0.25">
      <c r="B92159" t="s">
        <v>162517</v>
      </c>
      <c r="C92159" t="s">
        <v>162518</v>
      </c>
      <c r="D92159">
        <v>153267</v>
      </c>
    </row>
    <row r="92160" spans="2:4" x14ac:dyDescent="0.25">
      <c r="B92160" t="s">
        <v>12439</v>
      </c>
      <c r="C92160" t="s">
        <v>89312</v>
      </c>
      <c r="D92160">
        <v>798182</v>
      </c>
    </row>
    <row r="92161" spans="2:4" x14ac:dyDescent="0.25">
      <c r="B92161" t="s">
        <v>110046</v>
      </c>
      <c r="C92161" t="s">
        <v>162519</v>
      </c>
      <c r="D92161">
        <v>423041</v>
      </c>
    </row>
    <row r="92162" spans="2:4" x14ac:dyDescent="0.25">
      <c r="B92162" t="s">
        <v>162520</v>
      </c>
      <c r="C92162" t="s">
        <v>157417</v>
      </c>
      <c r="D92162">
        <v>67878</v>
      </c>
    </row>
    <row r="92163" spans="2:4" x14ac:dyDescent="0.25">
      <c r="B92163" t="s">
        <v>61754</v>
      </c>
      <c r="C92163" t="s">
        <v>125203</v>
      </c>
      <c r="D92163">
        <v>818395</v>
      </c>
    </row>
    <row r="92164" spans="2:4" x14ac:dyDescent="0.25">
      <c r="B92164" t="s">
        <v>162521</v>
      </c>
      <c r="C92164" t="s">
        <v>686</v>
      </c>
      <c r="D92164">
        <v>529795</v>
      </c>
    </row>
    <row r="92165" spans="2:4" x14ac:dyDescent="0.25">
      <c r="B92165" t="s">
        <v>162522</v>
      </c>
      <c r="C92165" t="s">
        <v>132966</v>
      </c>
      <c r="D92165">
        <v>841237</v>
      </c>
    </row>
    <row r="92166" spans="2:4" x14ac:dyDescent="0.25">
      <c r="B92166" t="s">
        <v>162523</v>
      </c>
      <c r="C92166" t="s">
        <v>162524</v>
      </c>
      <c r="D92166">
        <v>435916</v>
      </c>
    </row>
    <row r="92167" spans="2:4" x14ac:dyDescent="0.25">
      <c r="B92167" t="s">
        <v>162525</v>
      </c>
      <c r="C92167" t="s">
        <v>72900</v>
      </c>
      <c r="D92167">
        <v>81065</v>
      </c>
    </row>
    <row r="92168" spans="2:4" x14ac:dyDescent="0.25">
      <c r="B92168" t="s">
        <v>38784</v>
      </c>
      <c r="C92168" t="s">
        <v>162526</v>
      </c>
      <c r="D92168">
        <v>253866</v>
      </c>
    </row>
    <row r="92169" spans="2:4" x14ac:dyDescent="0.25">
      <c r="B92169" t="s">
        <v>162527</v>
      </c>
      <c r="C92169" t="s">
        <v>162528</v>
      </c>
      <c r="D92169">
        <v>793289</v>
      </c>
    </row>
    <row r="92170" spans="2:4" x14ac:dyDescent="0.25">
      <c r="B92170" t="s">
        <v>162529</v>
      </c>
      <c r="C92170" t="s">
        <v>162530</v>
      </c>
      <c r="D92170">
        <v>607387</v>
      </c>
    </row>
    <row r="92171" spans="2:4" x14ac:dyDescent="0.25">
      <c r="B92171" t="s">
        <v>135879</v>
      </c>
      <c r="C92171" t="s">
        <v>19219</v>
      </c>
      <c r="D92171">
        <v>423876</v>
      </c>
    </row>
    <row r="92172" spans="2:4" x14ac:dyDescent="0.25">
      <c r="B92172" t="s">
        <v>162531</v>
      </c>
      <c r="C92172" t="s">
        <v>162532</v>
      </c>
      <c r="D92172">
        <v>271234</v>
      </c>
    </row>
    <row r="92173" spans="2:4" x14ac:dyDescent="0.25">
      <c r="B92173" t="s">
        <v>154025</v>
      </c>
      <c r="C92173" t="s">
        <v>92216</v>
      </c>
      <c r="D92173">
        <v>587376</v>
      </c>
    </row>
    <row r="92174" spans="2:4" x14ac:dyDescent="0.25">
      <c r="B92174" t="s">
        <v>162533</v>
      </c>
      <c r="C92174" t="s">
        <v>34550</v>
      </c>
      <c r="D92174">
        <v>123473</v>
      </c>
    </row>
    <row r="92175" spans="2:4" x14ac:dyDescent="0.25">
      <c r="B92175" t="s">
        <v>162534</v>
      </c>
      <c r="C92175" t="s">
        <v>162535</v>
      </c>
      <c r="D92175">
        <v>772152</v>
      </c>
    </row>
    <row r="92176" spans="2:4" x14ac:dyDescent="0.25">
      <c r="B92176" t="s">
        <v>149756</v>
      </c>
      <c r="C92176" t="s">
        <v>162536</v>
      </c>
      <c r="D92176">
        <v>668590</v>
      </c>
    </row>
    <row r="92177" spans="2:4" x14ac:dyDescent="0.25">
      <c r="B92177" t="s">
        <v>162537</v>
      </c>
      <c r="C92177" t="s">
        <v>162538</v>
      </c>
      <c r="D92177">
        <v>762778</v>
      </c>
    </row>
    <row r="92178" spans="2:4" x14ac:dyDescent="0.25">
      <c r="B92178" t="s">
        <v>162539</v>
      </c>
      <c r="C92178" t="s">
        <v>162540</v>
      </c>
      <c r="D92178">
        <v>681302</v>
      </c>
    </row>
    <row r="92179" spans="2:4" x14ac:dyDescent="0.25">
      <c r="B92179" t="s">
        <v>125538</v>
      </c>
      <c r="C92179" t="s">
        <v>81159</v>
      </c>
      <c r="D92179">
        <v>158828</v>
      </c>
    </row>
    <row r="92180" spans="2:4" x14ac:dyDescent="0.25">
      <c r="B92180" t="s">
        <v>162542</v>
      </c>
      <c r="C92180" t="s">
        <v>125690</v>
      </c>
      <c r="D92180">
        <v>506701</v>
      </c>
    </row>
    <row r="92181" spans="2:4" x14ac:dyDescent="0.25">
      <c r="B92181" t="s">
        <v>107717</v>
      </c>
      <c r="C92181" t="s">
        <v>162543</v>
      </c>
      <c r="D92181">
        <v>6634</v>
      </c>
    </row>
    <row r="92182" spans="2:4" x14ac:dyDescent="0.25">
      <c r="B92182" t="s">
        <v>162544</v>
      </c>
      <c r="C92182" t="s">
        <v>122619</v>
      </c>
      <c r="D92182">
        <v>244879</v>
      </c>
    </row>
    <row r="92183" spans="2:4" x14ac:dyDescent="0.25">
      <c r="B92183" t="s">
        <v>162545</v>
      </c>
      <c r="C92183" t="s">
        <v>135910</v>
      </c>
      <c r="D92183">
        <v>839592</v>
      </c>
    </row>
    <row r="92184" spans="2:4" x14ac:dyDescent="0.25">
      <c r="B92184" t="s">
        <v>65162</v>
      </c>
      <c r="C92184" t="s">
        <v>162546</v>
      </c>
      <c r="D92184">
        <v>749509</v>
      </c>
    </row>
    <row r="92185" spans="2:4" x14ac:dyDescent="0.25">
      <c r="B92185" t="s">
        <v>69849</v>
      </c>
      <c r="C92185" t="s">
        <v>162547</v>
      </c>
      <c r="D92185">
        <v>509278</v>
      </c>
    </row>
    <row r="92186" spans="2:4" x14ac:dyDescent="0.25">
      <c r="B92186" t="s">
        <v>83574</v>
      </c>
      <c r="C92186" t="s">
        <v>162548</v>
      </c>
      <c r="D92186">
        <v>142622</v>
      </c>
    </row>
    <row r="92187" spans="2:4" x14ac:dyDescent="0.25">
      <c r="B92187" t="s">
        <v>162549</v>
      </c>
      <c r="C92187" t="s">
        <v>162550</v>
      </c>
      <c r="D92187">
        <v>767805</v>
      </c>
    </row>
    <row r="92188" spans="2:4" x14ac:dyDescent="0.25">
      <c r="B92188" t="s">
        <v>123780</v>
      </c>
      <c r="C92188" t="s">
        <v>68245</v>
      </c>
      <c r="D92188">
        <v>872052</v>
      </c>
    </row>
    <row r="92189" spans="2:4" x14ac:dyDescent="0.25">
      <c r="B92189" t="s">
        <v>134374</v>
      </c>
      <c r="C92189" t="s">
        <v>48815</v>
      </c>
      <c r="D92189">
        <v>725010</v>
      </c>
    </row>
    <row r="92190" spans="2:4" x14ac:dyDescent="0.25">
      <c r="B92190" t="s">
        <v>38416</v>
      </c>
      <c r="C92190" t="s">
        <v>111423</v>
      </c>
      <c r="D92190">
        <v>308403</v>
      </c>
    </row>
    <row r="92191" spans="2:4" x14ac:dyDescent="0.25">
      <c r="B92191" t="s">
        <v>63070</v>
      </c>
      <c r="C92191" t="s">
        <v>162551</v>
      </c>
      <c r="D92191">
        <v>435880</v>
      </c>
    </row>
    <row r="92192" spans="2:4" x14ac:dyDescent="0.25">
      <c r="B92192" t="s">
        <v>162552</v>
      </c>
      <c r="C92192" t="s">
        <v>1553</v>
      </c>
      <c r="D92192">
        <v>276295</v>
      </c>
    </row>
    <row r="92193" spans="2:4" x14ac:dyDescent="0.25">
      <c r="B92193" t="s">
        <v>3214</v>
      </c>
      <c r="C92193" t="s">
        <v>162553</v>
      </c>
      <c r="D92193">
        <v>534857</v>
      </c>
    </row>
    <row r="92194" spans="2:4" x14ac:dyDescent="0.25">
      <c r="B92194" t="s">
        <v>46954</v>
      </c>
      <c r="C92194" t="s">
        <v>149951</v>
      </c>
      <c r="D92194">
        <v>5097</v>
      </c>
    </row>
    <row r="92195" spans="2:4" x14ac:dyDescent="0.25">
      <c r="B92195" t="s">
        <v>162554</v>
      </c>
      <c r="C92195" t="s">
        <v>153242</v>
      </c>
      <c r="D92195">
        <v>241077</v>
      </c>
    </row>
    <row r="92196" spans="2:4" x14ac:dyDescent="0.25">
      <c r="B92196" t="s">
        <v>162555</v>
      </c>
      <c r="C92196" t="s">
        <v>1947</v>
      </c>
      <c r="D92196">
        <v>499868</v>
      </c>
    </row>
    <row r="92197" spans="2:4" x14ac:dyDescent="0.25">
      <c r="B92197" t="s">
        <v>162556</v>
      </c>
      <c r="C92197" t="s">
        <v>162557</v>
      </c>
      <c r="D92197">
        <v>348989</v>
      </c>
    </row>
    <row r="92198" spans="2:4" x14ac:dyDescent="0.25">
      <c r="B92198" t="s">
        <v>162558</v>
      </c>
      <c r="C92198" t="s">
        <v>162559</v>
      </c>
      <c r="D92198">
        <v>180158</v>
      </c>
    </row>
    <row r="92199" spans="2:4" x14ac:dyDescent="0.25">
      <c r="B92199" t="s">
        <v>162560</v>
      </c>
      <c r="C92199" t="s">
        <v>73000</v>
      </c>
      <c r="D92199">
        <v>454367</v>
      </c>
    </row>
    <row r="92200" spans="2:4" x14ac:dyDescent="0.25">
      <c r="B92200" t="s">
        <v>162561</v>
      </c>
      <c r="C92200" t="s">
        <v>122919</v>
      </c>
      <c r="D92200">
        <v>485630</v>
      </c>
    </row>
    <row r="92201" spans="2:4" x14ac:dyDescent="0.25">
      <c r="B92201" t="s">
        <v>162562</v>
      </c>
      <c r="C92201" t="s">
        <v>162563</v>
      </c>
      <c r="D92201">
        <v>800388</v>
      </c>
    </row>
    <row r="92202" spans="2:4" x14ac:dyDescent="0.25">
      <c r="B92202" t="s">
        <v>162564</v>
      </c>
      <c r="C92202" t="s">
        <v>162565</v>
      </c>
      <c r="D92202">
        <v>563700</v>
      </c>
    </row>
    <row r="92203" spans="2:4" x14ac:dyDescent="0.25">
      <c r="B92203" t="s">
        <v>108704</v>
      </c>
      <c r="C92203" t="s">
        <v>162566</v>
      </c>
      <c r="D92203">
        <v>852794</v>
      </c>
    </row>
    <row r="92204" spans="2:4" x14ac:dyDescent="0.25">
      <c r="B92204" t="s">
        <v>162567</v>
      </c>
      <c r="C92204" t="s">
        <v>158549</v>
      </c>
      <c r="D92204">
        <v>328171</v>
      </c>
    </row>
    <row r="92205" spans="2:4" x14ac:dyDescent="0.25">
      <c r="B92205" t="s">
        <v>162568</v>
      </c>
      <c r="C92205" t="s">
        <v>122709</v>
      </c>
      <c r="D92205">
        <v>517637</v>
      </c>
    </row>
    <row r="92206" spans="2:4" x14ac:dyDescent="0.25">
      <c r="B92206" t="s">
        <v>162569</v>
      </c>
      <c r="C92206" t="s">
        <v>162570</v>
      </c>
      <c r="D92206">
        <v>390760</v>
      </c>
    </row>
    <row r="92207" spans="2:4" x14ac:dyDescent="0.25">
      <c r="B92207" t="s">
        <v>162571</v>
      </c>
      <c r="C92207" t="s">
        <v>122893</v>
      </c>
      <c r="D92207">
        <v>51048</v>
      </c>
    </row>
    <row r="92208" spans="2:4" x14ac:dyDescent="0.25">
      <c r="B92208" t="s">
        <v>12234</v>
      </c>
      <c r="C92208" t="s">
        <v>162572</v>
      </c>
      <c r="D92208">
        <v>860060</v>
      </c>
    </row>
    <row r="92209" spans="2:4" x14ac:dyDescent="0.25">
      <c r="B92209" t="s">
        <v>64728</v>
      </c>
      <c r="C92209" t="s">
        <v>82839</v>
      </c>
      <c r="D92209">
        <v>91647</v>
      </c>
    </row>
    <row r="92210" spans="2:4" x14ac:dyDescent="0.25">
      <c r="B92210" t="s">
        <v>143814</v>
      </c>
      <c r="C92210" t="s">
        <v>162573</v>
      </c>
      <c r="D92210">
        <v>477241</v>
      </c>
    </row>
    <row r="92211" spans="2:4" x14ac:dyDescent="0.25">
      <c r="B92211" t="s">
        <v>151324</v>
      </c>
      <c r="C92211" t="s">
        <v>70316</v>
      </c>
      <c r="D92211">
        <v>665641</v>
      </c>
    </row>
    <row r="92212" spans="2:4" x14ac:dyDescent="0.25">
      <c r="B92212" t="s">
        <v>162574</v>
      </c>
      <c r="C92212" t="s">
        <v>16937</v>
      </c>
      <c r="D92212">
        <v>419626</v>
      </c>
    </row>
    <row r="92213" spans="2:4" x14ac:dyDescent="0.25">
      <c r="B92213" t="s">
        <v>5920</v>
      </c>
      <c r="C92213" t="s">
        <v>162575</v>
      </c>
      <c r="D92213">
        <v>722310</v>
      </c>
    </row>
    <row r="92214" spans="2:4" x14ac:dyDescent="0.25">
      <c r="B92214" t="s">
        <v>162576</v>
      </c>
      <c r="C92214" t="s">
        <v>32574</v>
      </c>
      <c r="D92214">
        <v>563212</v>
      </c>
    </row>
    <row r="92215" spans="2:4" x14ac:dyDescent="0.25">
      <c r="B92215" t="s">
        <v>23654</v>
      </c>
      <c r="C92215" t="s">
        <v>138981</v>
      </c>
      <c r="D92215">
        <v>15767</v>
      </c>
    </row>
    <row r="92216" spans="2:4" x14ac:dyDescent="0.25">
      <c r="B92216" t="s">
        <v>26760</v>
      </c>
      <c r="C92216" t="s">
        <v>111656</v>
      </c>
      <c r="D92216">
        <v>292945</v>
      </c>
    </row>
    <row r="92217" spans="2:4" x14ac:dyDescent="0.25">
      <c r="B92217" t="s">
        <v>162577</v>
      </c>
      <c r="C92217" t="s">
        <v>162578</v>
      </c>
      <c r="D92217">
        <v>102574</v>
      </c>
    </row>
    <row r="92218" spans="2:4" x14ac:dyDescent="0.25">
      <c r="B92218" t="s">
        <v>90087</v>
      </c>
      <c r="C92218" t="s">
        <v>162579</v>
      </c>
      <c r="D92218">
        <v>340829</v>
      </c>
    </row>
    <row r="92219" spans="2:4" x14ac:dyDescent="0.25">
      <c r="B92219" t="s">
        <v>162580</v>
      </c>
      <c r="C92219" t="s">
        <v>33718</v>
      </c>
      <c r="D92219">
        <v>280906</v>
      </c>
    </row>
    <row r="92220" spans="2:4" x14ac:dyDescent="0.25">
      <c r="B92220" t="s">
        <v>162581</v>
      </c>
      <c r="C92220" t="s">
        <v>162582</v>
      </c>
      <c r="D92220">
        <v>816021</v>
      </c>
    </row>
    <row r="92221" spans="2:4" x14ac:dyDescent="0.25">
      <c r="B92221" t="s">
        <v>162583</v>
      </c>
      <c r="C92221" t="s">
        <v>162584</v>
      </c>
      <c r="D92221">
        <v>733368</v>
      </c>
    </row>
    <row r="92222" spans="2:4" x14ac:dyDescent="0.25">
      <c r="B92222" t="s">
        <v>22349</v>
      </c>
      <c r="C92222" t="s">
        <v>151214</v>
      </c>
      <c r="D92222">
        <v>778539</v>
      </c>
    </row>
    <row r="92223" spans="2:4" x14ac:dyDescent="0.25">
      <c r="B92223" t="s">
        <v>162585</v>
      </c>
      <c r="C92223" t="s">
        <v>77173</v>
      </c>
      <c r="D92223">
        <v>33467</v>
      </c>
    </row>
    <row r="92224" spans="2:4" x14ac:dyDescent="0.25">
      <c r="B92224" t="s">
        <v>162586</v>
      </c>
      <c r="C92224" t="s">
        <v>119984</v>
      </c>
      <c r="D92224">
        <v>4602</v>
      </c>
    </row>
    <row r="92225" spans="2:4" x14ac:dyDescent="0.25">
      <c r="B92225" t="s">
        <v>162587</v>
      </c>
      <c r="C92225" t="s">
        <v>3524</v>
      </c>
      <c r="D92225">
        <v>881225</v>
      </c>
    </row>
    <row r="92226" spans="2:4" x14ac:dyDescent="0.25">
      <c r="B92226" t="s">
        <v>162588</v>
      </c>
      <c r="C92226" t="s">
        <v>162589</v>
      </c>
      <c r="D92226">
        <v>426059</v>
      </c>
    </row>
    <row r="92227" spans="2:4" x14ac:dyDescent="0.25">
      <c r="B92227" t="s">
        <v>162590</v>
      </c>
      <c r="C92227" t="s">
        <v>162591</v>
      </c>
      <c r="D92227">
        <v>75016</v>
      </c>
    </row>
    <row r="92228" spans="2:4" x14ac:dyDescent="0.25">
      <c r="B92228" t="s">
        <v>56660</v>
      </c>
      <c r="C92228" t="s">
        <v>162592</v>
      </c>
      <c r="D92228">
        <v>156421</v>
      </c>
    </row>
    <row r="92229" spans="2:4" x14ac:dyDescent="0.25">
      <c r="B92229" t="s">
        <v>162593</v>
      </c>
      <c r="C92229" t="s">
        <v>162594</v>
      </c>
      <c r="D92229">
        <v>489403</v>
      </c>
    </row>
    <row r="92230" spans="2:4" x14ac:dyDescent="0.25">
      <c r="B92230" t="s">
        <v>6327</v>
      </c>
      <c r="C92230" t="s">
        <v>106790</v>
      </c>
      <c r="D92230">
        <v>807213</v>
      </c>
    </row>
    <row r="92231" spans="2:4" x14ac:dyDescent="0.25">
      <c r="B92231" t="s">
        <v>80995</v>
      </c>
      <c r="C92231" t="s">
        <v>162595</v>
      </c>
      <c r="D92231">
        <v>885336</v>
      </c>
    </row>
    <row r="92232" spans="2:4" x14ac:dyDescent="0.25">
      <c r="B92232" t="s">
        <v>149203</v>
      </c>
      <c r="C92232" t="s">
        <v>35731</v>
      </c>
      <c r="D92232">
        <v>54066</v>
      </c>
    </row>
    <row r="92233" spans="2:4" x14ac:dyDescent="0.25">
      <c r="B92233" t="s">
        <v>118181</v>
      </c>
      <c r="C92233" t="s">
        <v>117675</v>
      </c>
      <c r="D92233">
        <v>260458</v>
      </c>
    </row>
    <row r="92234" spans="2:4" x14ac:dyDescent="0.25">
      <c r="B92234" t="s">
        <v>128664</v>
      </c>
      <c r="C92234" t="s">
        <v>162597</v>
      </c>
      <c r="D92234">
        <v>283742</v>
      </c>
    </row>
    <row r="92235" spans="2:4" x14ac:dyDescent="0.25">
      <c r="B92235" t="s">
        <v>3778</v>
      </c>
      <c r="C92235" t="s">
        <v>157006</v>
      </c>
      <c r="D92235">
        <v>570363</v>
      </c>
    </row>
    <row r="92236" spans="2:4" x14ac:dyDescent="0.25">
      <c r="B92236" t="s">
        <v>162598</v>
      </c>
      <c r="C92236" t="s">
        <v>162599</v>
      </c>
      <c r="D92236">
        <v>467614</v>
      </c>
    </row>
    <row r="92237" spans="2:4" x14ac:dyDescent="0.25">
      <c r="B92237" t="s">
        <v>162600</v>
      </c>
      <c r="C92237" t="s">
        <v>162601</v>
      </c>
      <c r="D92237">
        <v>335115</v>
      </c>
    </row>
    <row r="92238" spans="2:4" x14ac:dyDescent="0.25">
      <c r="B92238" t="s">
        <v>162602</v>
      </c>
      <c r="C92238" t="s">
        <v>162603</v>
      </c>
      <c r="D92238">
        <v>56211</v>
      </c>
    </row>
    <row r="92239" spans="2:4" x14ac:dyDescent="0.25">
      <c r="B92239" t="s">
        <v>54439</v>
      </c>
      <c r="C92239" t="s">
        <v>162604</v>
      </c>
      <c r="D92239">
        <v>213868</v>
      </c>
    </row>
    <row r="92240" spans="2:4" x14ac:dyDescent="0.25">
      <c r="B92240" t="s">
        <v>156061</v>
      </c>
      <c r="C92240" t="s">
        <v>162605</v>
      </c>
      <c r="D92240">
        <v>137264</v>
      </c>
    </row>
    <row r="92241" spans="2:4" x14ac:dyDescent="0.25">
      <c r="B92241" t="s">
        <v>107793</v>
      </c>
      <c r="C92241" t="s">
        <v>42212</v>
      </c>
      <c r="D92241">
        <v>520762</v>
      </c>
    </row>
    <row r="92242" spans="2:4" x14ac:dyDescent="0.25">
      <c r="B92242" t="s">
        <v>162606</v>
      </c>
      <c r="C92242" t="s">
        <v>19187</v>
      </c>
      <c r="D92242">
        <v>586275</v>
      </c>
    </row>
    <row r="92243" spans="2:4" x14ac:dyDescent="0.25">
      <c r="B92243" t="s">
        <v>150197</v>
      </c>
      <c r="C92243" t="s">
        <v>162607</v>
      </c>
      <c r="D92243">
        <v>410788</v>
      </c>
    </row>
    <row r="92244" spans="2:4" x14ac:dyDescent="0.25">
      <c r="B92244" t="s">
        <v>162608</v>
      </c>
      <c r="C92244" t="s">
        <v>160508</v>
      </c>
      <c r="D92244">
        <v>628380</v>
      </c>
    </row>
    <row r="92245" spans="2:4" x14ac:dyDescent="0.25">
      <c r="B92245" t="s">
        <v>51112</v>
      </c>
      <c r="C92245" t="s">
        <v>162609</v>
      </c>
      <c r="D92245">
        <v>173276</v>
      </c>
    </row>
    <row r="92246" spans="2:4" x14ac:dyDescent="0.25">
      <c r="B92246" t="s">
        <v>142173</v>
      </c>
      <c r="C92246" t="s">
        <v>59707</v>
      </c>
      <c r="D92246">
        <v>138757</v>
      </c>
    </row>
    <row r="92247" spans="2:4" x14ac:dyDescent="0.25">
      <c r="B92247" t="s">
        <v>150438</v>
      </c>
      <c r="C92247" t="s">
        <v>11993</v>
      </c>
      <c r="D92247">
        <v>444898</v>
      </c>
    </row>
    <row r="92248" spans="2:4" x14ac:dyDescent="0.25">
      <c r="B92248" t="s">
        <v>141665</v>
      </c>
      <c r="C92248" t="s">
        <v>89911</v>
      </c>
      <c r="D92248">
        <v>111701</v>
      </c>
    </row>
    <row r="92249" spans="2:4" x14ac:dyDescent="0.25">
      <c r="B92249" t="s">
        <v>63338</v>
      </c>
      <c r="C92249" t="s">
        <v>162610</v>
      </c>
      <c r="D92249">
        <v>291144</v>
      </c>
    </row>
    <row r="92250" spans="2:4" x14ac:dyDescent="0.25">
      <c r="B92250" t="s">
        <v>138139</v>
      </c>
      <c r="C92250" t="s">
        <v>162611</v>
      </c>
      <c r="D92250">
        <v>663215</v>
      </c>
    </row>
    <row r="92251" spans="2:4" x14ac:dyDescent="0.25">
      <c r="B92251" t="s">
        <v>162612</v>
      </c>
      <c r="C92251" t="s">
        <v>6561</v>
      </c>
      <c r="D92251">
        <v>24107</v>
      </c>
    </row>
    <row r="92252" spans="2:4" x14ac:dyDescent="0.25">
      <c r="B92252" t="s">
        <v>91158</v>
      </c>
      <c r="C92252" t="s">
        <v>101100</v>
      </c>
      <c r="D92252">
        <v>438815</v>
      </c>
    </row>
    <row r="92253" spans="2:4" x14ac:dyDescent="0.25">
      <c r="B92253" t="s">
        <v>15003</v>
      </c>
      <c r="C92253" t="s">
        <v>128281</v>
      </c>
      <c r="D92253">
        <v>682843</v>
      </c>
    </row>
    <row r="92254" spans="2:4" x14ac:dyDescent="0.25">
      <c r="B92254" t="s">
        <v>58226</v>
      </c>
      <c r="C92254" t="s">
        <v>162614</v>
      </c>
      <c r="D92254">
        <v>796592</v>
      </c>
    </row>
    <row r="92255" spans="2:4" x14ac:dyDescent="0.25">
      <c r="B92255" t="s">
        <v>37774</v>
      </c>
      <c r="C92255" t="s">
        <v>162615</v>
      </c>
      <c r="D92255">
        <v>806973</v>
      </c>
    </row>
    <row r="92256" spans="2:4" x14ac:dyDescent="0.25">
      <c r="B92256" t="s">
        <v>162616</v>
      </c>
      <c r="C92256" t="s">
        <v>162617</v>
      </c>
      <c r="D92256">
        <v>309951</v>
      </c>
    </row>
    <row r="92257" spans="2:4" x14ac:dyDescent="0.25">
      <c r="B92257" t="s">
        <v>162618</v>
      </c>
      <c r="C92257" t="s">
        <v>162619</v>
      </c>
      <c r="D92257">
        <v>339827</v>
      </c>
    </row>
    <row r="92258" spans="2:4" x14ac:dyDescent="0.25">
      <c r="B92258" t="s">
        <v>162620</v>
      </c>
      <c r="C92258" t="s">
        <v>162621</v>
      </c>
      <c r="D92258">
        <v>785525</v>
      </c>
    </row>
    <row r="92259" spans="2:4" x14ac:dyDescent="0.25">
      <c r="B92259" t="s">
        <v>109853</v>
      </c>
      <c r="C92259" t="s">
        <v>162622</v>
      </c>
      <c r="D92259">
        <v>350014</v>
      </c>
    </row>
    <row r="92260" spans="2:4" x14ac:dyDescent="0.25">
      <c r="B92260" t="s">
        <v>162623</v>
      </c>
      <c r="C92260" t="s">
        <v>162624</v>
      </c>
      <c r="D92260">
        <v>333336</v>
      </c>
    </row>
    <row r="92261" spans="2:4" x14ac:dyDescent="0.25">
      <c r="B92261" t="s">
        <v>162625</v>
      </c>
      <c r="C92261" t="s">
        <v>147704</v>
      </c>
      <c r="D92261">
        <v>77762</v>
      </c>
    </row>
    <row r="92262" spans="2:4" x14ac:dyDescent="0.25">
      <c r="B92262" t="s">
        <v>27755</v>
      </c>
      <c r="C92262" t="s">
        <v>162626</v>
      </c>
      <c r="D92262">
        <v>121897</v>
      </c>
    </row>
    <row r="92263" spans="2:4" x14ac:dyDescent="0.25">
      <c r="B92263" t="s">
        <v>162627</v>
      </c>
      <c r="C92263" t="s">
        <v>162628</v>
      </c>
      <c r="D92263">
        <v>341586</v>
      </c>
    </row>
    <row r="92264" spans="2:4" x14ac:dyDescent="0.25">
      <c r="B92264" t="s">
        <v>60951</v>
      </c>
      <c r="C92264" t="s">
        <v>162629</v>
      </c>
      <c r="D92264">
        <v>247672</v>
      </c>
    </row>
    <row r="92265" spans="2:4" x14ac:dyDescent="0.25">
      <c r="B92265" t="s">
        <v>162630</v>
      </c>
      <c r="C92265" t="s">
        <v>162631</v>
      </c>
      <c r="D92265">
        <v>887614</v>
      </c>
    </row>
    <row r="92266" spans="2:4" x14ac:dyDescent="0.25">
      <c r="B92266" t="s">
        <v>162632</v>
      </c>
      <c r="C92266" t="s">
        <v>85508</v>
      </c>
      <c r="D92266">
        <v>174472</v>
      </c>
    </row>
    <row r="92267" spans="2:4" x14ac:dyDescent="0.25">
      <c r="B92267" t="s">
        <v>145822</v>
      </c>
      <c r="C92267" t="s">
        <v>162633</v>
      </c>
      <c r="D92267">
        <v>809703</v>
      </c>
    </row>
    <row r="92268" spans="2:4" x14ac:dyDescent="0.25">
      <c r="B92268" t="s">
        <v>89091</v>
      </c>
      <c r="C92268" t="s">
        <v>162634</v>
      </c>
      <c r="D92268">
        <v>517673</v>
      </c>
    </row>
    <row r="92269" spans="2:4" x14ac:dyDescent="0.25">
      <c r="B92269" t="s">
        <v>162635</v>
      </c>
      <c r="C92269" t="s">
        <v>162636</v>
      </c>
      <c r="D92269">
        <v>226044</v>
      </c>
    </row>
    <row r="92270" spans="2:4" x14ac:dyDescent="0.25">
      <c r="B92270" t="s">
        <v>162637</v>
      </c>
      <c r="C92270" t="s">
        <v>103571</v>
      </c>
      <c r="D92270">
        <v>70689</v>
      </c>
    </row>
    <row r="92271" spans="2:4" x14ac:dyDescent="0.25">
      <c r="B92271" t="s">
        <v>162638</v>
      </c>
      <c r="C92271" t="s">
        <v>102716</v>
      </c>
      <c r="D92271">
        <v>18127</v>
      </c>
    </row>
    <row r="92272" spans="2:4" x14ac:dyDescent="0.25">
      <c r="B92272" t="s">
        <v>162639</v>
      </c>
      <c r="C92272" t="s">
        <v>61105</v>
      </c>
      <c r="D92272">
        <v>871813</v>
      </c>
    </row>
    <row r="92273" spans="2:4" x14ac:dyDescent="0.25">
      <c r="B92273" t="s">
        <v>162640</v>
      </c>
      <c r="C92273" t="s">
        <v>70366</v>
      </c>
      <c r="D92273">
        <v>633839</v>
      </c>
    </row>
    <row r="92274" spans="2:4" x14ac:dyDescent="0.25">
      <c r="B92274" t="s">
        <v>17981</v>
      </c>
      <c r="C92274" t="s">
        <v>94716</v>
      </c>
      <c r="D92274">
        <v>412045</v>
      </c>
    </row>
    <row r="92275" spans="2:4" x14ac:dyDescent="0.25">
      <c r="B92275" t="s">
        <v>136850</v>
      </c>
      <c r="C92275" t="s">
        <v>162641</v>
      </c>
      <c r="D92275">
        <v>301545</v>
      </c>
    </row>
    <row r="92276" spans="2:4" x14ac:dyDescent="0.25">
      <c r="B92276" t="s">
        <v>158229</v>
      </c>
      <c r="C92276" t="s">
        <v>162643</v>
      </c>
      <c r="D92276">
        <v>31745</v>
      </c>
    </row>
    <row r="92277" spans="2:4" x14ac:dyDescent="0.25">
      <c r="B92277" t="s">
        <v>162644</v>
      </c>
      <c r="C92277" t="s">
        <v>162645</v>
      </c>
      <c r="D92277">
        <v>255769</v>
      </c>
    </row>
    <row r="92278" spans="2:4" x14ac:dyDescent="0.25">
      <c r="B92278" t="s">
        <v>162646</v>
      </c>
      <c r="C92278" t="s">
        <v>162647</v>
      </c>
      <c r="D92278">
        <v>58196</v>
      </c>
    </row>
    <row r="92279" spans="2:4" x14ac:dyDescent="0.25">
      <c r="B92279" t="s">
        <v>19018</v>
      </c>
      <c r="C92279" t="s">
        <v>162648</v>
      </c>
      <c r="D92279">
        <v>726310</v>
      </c>
    </row>
    <row r="92280" spans="2:4" x14ac:dyDescent="0.25">
      <c r="B92280" t="s">
        <v>162649</v>
      </c>
      <c r="C92280" t="s">
        <v>162650</v>
      </c>
      <c r="D92280">
        <v>771680</v>
      </c>
    </row>
    <row r="92281" spans="2:4" x14ac:dyDescent="0.25">
      <c r="B92281" t="s">
        <v>162651</v>
      </c>
      <c r="C92281" t="s">
        <v>106358</v>
      </c>
      <c r="D92281">
        <v>420663</v>
      </c>
    </row>
    <row r="92282" spans="2:4" x14ac:dyDescent="0.25">
      <c r="B92282" t="s">
        <v>162652</v>
      </c>
      <c r="C92282" t="s">
        <v>162653</v>
      </c>
      <c r="D92282">
        <v>441343</v>
      </c>
    </row>
    <row r="92283" spans="2:4" x14ac:dyDescent="0.25">
      <c r="B92283" t="s">
        <v>3160</v>
      </c>
      <c r="C92283" t="s">
        <v>114682</v>
      </c>
      <c r="D92283">
        <v>698806</v>
      </c>
    </row>
    <row r="92284" spans="2:4" x14ac:dyDescent="0.25">
      <c r="B92284" t="s">
        <v>113955</v>
      </c>
      <c r="C92284" t="s">
        <v>117331</v>
      </c>
      <c r="D92284">
        <v>323075</v>
      </c>
    </row>
    <row r="92285" spans="2:4" x14ac:dyDescent="0.25">
      <c r="B92285" t="s">
        <v>40004</v>
      </c>
      <c r="C92285" t="s">
        <v>162655</v>
      </c>
      <c r="D92285">
        <v>248739</v>
      </c>
    </row>
    <row r="92286" spans="2:4" x14ac:dyDescent="0.25">
      <c r="B92286" t="s">
        <v>162656</v>
      </c>
      <c r="C92286" t="s">
        <v>162657</v>
      </c>
      <c r="D92286">
        <v>492067</v>
      </c>
    </row>
    <row r="92287" spans="2:4" x14ac:dyDescent="0.25">
      <c r="B92287" t="s">
        <v>162658</v>
      </c>
      <c r="C92287" t="s">
        <v>61682</v>
      </c>
      <c r="D92287">
        <v>60261</v>
      </c>
    </row>
    <row r="92288" spans="2:4" x14ac:dyDescent="0.25">
      <c r="B92288" t="s">
        <v>162659</v>
      </c>
      <c r="C92288" t="s">
        <v>162660</v>
      </c>
      <c r="D92288">
        <v>647700</v>
      </c>
    </row>
    <row r="92289" spans="2:4" x14ac:dyDescent="0.25">
      <c r="B92289" t="s">
        <v>162661</v>
      </c>
      <c r="C92289" t="s">
        <v>155180</v>
      </c>
      <c r="D92289">
        <v>191770</v>
      </c>
    </row>
    <row r="92290" spans="2:4" x14ac:dyDescent="0.25">
      <c r="B92290" t="s">
        <v>162662</v>
      </c>
      <c r="C92290" t="s">
        <v>121999</v>
      </c>
      <c r="D92290">
        <v>833172</v>
      </c>
    </row>
    <row r="92291" spans="2:4" x14ac:dyDescent="0.25">
      <c r="B92291" t="s">
        <v>40124</v>
      </c>
      <c r="C92291" t="s">
        <v>162663</v>
      </c>
      <c r="D92291">
        <v>222375</v>
      </c>
    </row>
    <row r="92292" spans="2:4" x14ac:dyDescent="0.25">
      <c r="B92292" t="s">
        <v>162664</v>
      </c>
      <c r="C92292" t="s">
        <v>15197</v>
      </c>
      <c r="D92292">
        <v>712458</v>
      </c>
    </row>
    <row r="92293" spans="2:4" x14ac:dyDescent="0.25">
      <c r="B92293" t="s">
        <v>162665</v>
      </c>
      <c r="C92293" t="s">
        <v>1638</v>
      </c>
      <c r="D92293">
        <v>723191</v>
      </c>
    </row>
    <row r="92294" spans="2:4" x14ac:dyDescent="0.25">
      <c r="B92294" t="s">
        <v>79502</v>
      </c>
      <c r="C92294" t="s">
        <v>162666</v>
      </c>
      <c r="D92294">
        <v>362785</v>
      </c>
    </row>
    <row r="92295" spans="2:4" x14ac:dyDescent="0.25">
      <c r="B92295" t="s">
        <v>143388</v>
      </c>
      <c r="C92295" t="s">
        <v>94611</v>
      </c>
      <c r="D92295">
        <v>123019</v>
      </c>
    </row>
    <row r="92296" spans="2:4" x14ac:dyDescent="0.25">
      <c r="B92296" t="s">
        <v>162667</v>
      </c>
      <c r="C92296" t="s">
        <v>162668</v>
      </c>
      <c r="D92296">
        <v>748043</v>
      </c>
    </row>
    <row r="92297" spans="2:4" x14ac:dyDescent="0.25">
      <c r="B92297" t="s">
        <v>162669</v>
      </c>
      <c r="C92297" t="s">
        <v>100831</v>
      </c>
      <c r="D92297">
        <v>41291</v>
      </c>
    </row>
    <row r="92298" spans="2:4" x14ac:dyDescent="0.25">
      <c r="B92298" t="s">
        <v>162670</v>
      </c>
      <c r="C92298" t="s">
        <v>162671</v>
      </c>
      <c r="D92298">
        <v>744765</v>
      </c>
    </row>
    <row r="92299" spans="2:4" x14ac:dyDescent="0.25">
      <c r="B92299" t="s">
        <v>123780</v>
      </c>
      <c r="C92299" t="s">
        <v>143162</v>
      </c>
      <c r="D92299">
        <v>185863</v>
      </c>
    </row>
    <row r="92300" spans="2:4" x14ac:dyDescent="0.25">
      <c r="B92300" t="s">
        <v>162673</v>
      </c>
      <c r="C92300" t="s">
        <v>162674</v>
      </c>
      <c r="D92300">
        <v>626902</v>
      </c>
    </row>
    <row r="92301" spans="2:4" x14ac:dyDescent="0.25">
      <c r="B92301" t="s">
        <v>82010</v>
      </c>
      <c r="C92301" t="s">
        <v>162675</v>
      </c>
      <c r="D92301">
        <v>123937</v>
      </c>
    </row>
    <row r="92302" spans="2:4" x14ac:dyDescent="0.25">
      <c r="B92302" t="s">
        <v>162676</v>
      </c>
      <c r="C92302" t="s">
        <v>162677</v>
      </c>
      <c r="D92302">
        <v>439453</v>
      </c>
    </row>
    <row r="92303" spans="2:4" x14ac:dyDescent="0.25">
      <c r="B92303" t="s">
        <v>162678</v>
      </c>
      <c r="C92303" t="s">
        <v>134379</v>
      </c>
      <c r="D92303">
        <v>498390</v>
      </c>
    </row>
    <row r="92304" spans="2:4" x14ac:dyDescent="0.25">
      <c r="B92304" t="s">
        <v>109197</v>
      </c>
      <c r="C92304" t="s">
        <v>162679</v>
      </c>
      <c r="D92304">
        <v>260114</v>
      </c>
    </row>
    <row r="92305" spans="2:4" x14ac:dyDescent="0.25">
      <c r="B92305" t="s">
        <v>68409</v>
      </c>
      <c r="C92305" t="s">
        <v>46133</v>
      </c>
      <c r="D92305">
        <v>236753</v>
      </c>
    </row>
    <row r="92306" spans="2:4" x14ac:dyDescent="0.25">
      <c r="B92306" t="s">
        <v>124861</v>
      </c>
      <c r="C92306" t="s">
        <v>162680</v>
      </c>
      <c r="D92306">
        <v>873478</v>
      </c>
    </row>
    <row r="92307" spans="2:4" x14ac:dyDescent="0.25">
      <c r="B92307" t="s">
        <v>159613</v>
      </c>
      <c r="C92307" t="s">
        <v>142442</v>
      </c>
      <c r="D92307">
        <v>539359</v>
      </c>
    </row>
    <row r="92308" spans="2:4" x14ac:dyDescent="0.25">
      <c r="B92308" t="s">
        <v>162681</v>
      </c>
      <c r="C92308" t="s">
        <v>162682</v>
      </c>
      <c r="D92308">
        <v>676113</v>
      </c>
    </row>
    <row r="92309" spans="2:4" x14ac:dyDescent="0.25">
      <c r="B92309" t="s">
        <v>162683</v>
      </c>
      <c r="C92309" t="s">
        <v>162684</v>
      </c>
      <c r="D92309">
        <v>356307</v>
      </c>
    </row>
    <row r="92310" spans="2:4" x14ac:dyDescent="0.25">
      <c r="B92310" t="s">
        <v>162685</v>
      </c>
      <c r="C92310" t="s">
        <v>70162</v>
      </c>
      <c r="D92310">
        <v>720941</v>
      </c>
    </row>
    <row r="92311" spans="2:4" x14ac:dyDescent="0.25">
      <c r="B92311" t="s">
        <v>97081</v>
      </c>
      <c r="C92311" t="s">
        <v>6686</v>
      </c>
      <c r="D92311">
        <v>308180</v>
      </c>
    </row>
    <row r="92312" spans="2:4" x14ac:dyDescent="0.25">
      <c r="B92312" t="s">
        <v>162686</v>
      </c>
      <c r="C92312" t="s">
        <v>162687</v>
      </c>
      <c r="D92312">
        <v>46618</v>
      </c>
    </row>
    <row r="92313" spans="2:4" x14ac:dyDescent="0.25">
      <c r="B92313" t="s">
        <v>162688</v>
      </c>
      <c r="C92313" t="s">
        <v>133815</v>
      </c>
      <c r="D92313">
        <v>573144</v>
      </c>
    </row>
    <row r="92314" spans="2:4" x14ac:dyDescent="0.25">
      <c r="B92314" t="s">
        <v>162689</v>
      </c>
      <c r="C92314" t="s">
        <v>162690</v>
      </c>
      <c r="D92314">
        <v>560758</v>
      </c>
    </row>
    <row r="92315" spans="2:4" x14ac:dyDescent="0.25">
      <c r="B92315" t="s">
        <v>162691</v>
      </c>
      <c r="C92315" t="s">
        <v>156494</v>
      </c>
      <c r="D92315">
        <v>728890</v>
      </c>
    </row>
    <row r="92316" spans="2:4" x14ac:dyDescent="0.25">
      <c r="B92316" t="s">
        <v>95119</v>
      </c>
      <c r="C92316" t="s">
        <v>162692</v>
      </c>
      <c r="D92316">
        <v>355955</v>
      </c>
    </row>
    <row r="92317" spans="2:4" x14ac:dyDescent="0.25">
      <c r="B92317" t="s">
        <v>73509</v>
      </c>
      <c r="C92317" t="s">
        <v>64461</v>
      </c>
      <c r="D92317">
        <v>742123</v>
      </c>
    </row>
    <row r="92318" spans="2:4" x14ac:dyDescent="0.25">
      <c r="B92318" t="s">
        <v>162693</v>
      </c>
      <c r="C92318" t="s">
        <v>162694</v>
      </c>
      <c r="D92318">
        <v>55026</v>
      </c>
    </row>
    <row r="92319" spans="2:4" x14ac:dyDescent="0.25">
      <c r="B92319" t="s">
        <v>162695</v>
      </c>
      <c r="C92319" t="s">
        <v>82827</v>
      </c>
      <c r="D92319">
        <v>19395</v>
      </c>
    </row>
    <row r="92320" spans="2:4" x14ac:dyDescent="0.25">
      <c r="B92320" t="s">
        <v>162696</v>
      </c>
      <c r="C92320" t="s">
        <v>153456</v>
      </c>
      <c r="D92320">
        <v>42591</v>
      </c>
    </row>
    <row r="92321" spans="2:4" x14ac:dyDescent="0.25">
      <c r="B92321" t="s">
        <v>75930</v>
      </c>
      <c r="C92321" t="s">
        <v>162697</v>
      </c>
      <c r="D92321">
        <v>56292</v>
      </c>
    </row>
    <row r="92322" spans="2:4" x14ac:dyDescent="0.25">
      <c r="B92322" t="s">
        <v>51312</v>
      </c>
      <c r="C92322" t="s">
        <v>162698</v>
      </c>
      <c r="D92322">
        <v>842303</v>
      </c>
    </row>
    <row r="92323" spans="2:4" x14ac:dyDescent="0.25">
      <c r="B92323" t="s">
        <v>5361</v>
      </c>
      <c r="C92323" t="s">
        <v>108646</v>
      </c>
      <c r="D92323">
        <v>666703</v>
      </c>
    </row>
    <row r="92324" spans="2:4" x14ac:dyDescent="0.25">
      <c r="B92324" t="s">
        <v>19</v>
      </c>
      <c r="C92324" t="s">
        <v>162699</v>
      </c>
      <c r="D92324">
        <v>140058</v>
      </c>
    </row>
    <row r="92325" spans="2:4" x14ac:dyDescent="0.25">
      <c r="B92325" t="s">
        <v>131856</v>
      </c>
      <c r="C92325" t="s">
        <v>72393</v>
      </c>
      <c r="D92325">
        <v>95140</v>
      </c>
    </row>
    <row r="92326" spans="2:4" x14ac:dyDescent="0.25">
      <c r="B92326" t="s">
        <v>162700</v>
      </c>
      <c r="C92326" t="s">
        <v>162701</v>
      </c>
      <c r="D92326">
        <v>333130</v>
      </c>
    </row>
    <row r="92327" spans="2:4" x14ac:dyDescent="0.25">
      <c r="B92327" t="s">
        <v>162702</v>
      </c>
      <c r="C92327" t="s">
        <v>162703</v>
      </c>
      <c r="D92327">
        <v>755869</v>
      </c>
    </row>
    <row r="92328" spans="2:4" x14ac:dyDescent="0.25">
      <c r="B92328" t="s">
        <v>105819</v>
      </c>
      <c r="C92328" t="s">
        <v>48118</v>
      </c>
      <c r="D92328">
        <v>716206</v>
      </c>
    </row>
    <row r="92329" spans="2:4" x14ac:dyDescent="0.25">
      <c r="B92329" t="s">
        <v>162704</v>
      </c>
      <c r="C92329" t="s">
        <v>99486</v>
      </c>
      <c r="D92329">
        <v>681147</v>
      </c>
    </row>
    <row r="92330" spans="2:4" x14ac:dyDescent="0.25">
      <c r="B92330" t="s">
        <v>20487</v>
      </c>
      <c r="C92330" t="s">
        <v>626</v>
      </c>
      <c r="D92330">
        <v>250098</v>
      </c>
    </row>
    <row r="92331" spans="2:4" x14ac:dyDescent="0.25">
      <c r="B92331" t="s">
        <v>115517</v>
      </c>
      <c r="C92331" t="s">
        <v>162705</v>
      </c>
      <c r="D92331">
        <v>606045</v>
      </c>
    </row>
    <row r="92332" spans="2:4" x14ac:dyDescent="0.25">
      <c r="B92332" t="s">
        <v>56330</v>
      </c>
      <c r="C92332" t="s">
        <v>162706</v>
      </c>
      <c r="D92332">
        <v>690120</v>
      </c>
    </row>
    <row r="92333" spans="2:4" x14ac:dyDescent="0.25">
      <c r="B92333" t="s">
        <v>162707</v>
      </c>
      <c r="C92333" t="s">
        <v>162708</v>
      </c>
      <c r="D92333">
        <v>805889</v>
      </c>
    </row>
    <row r="92334" spans="2:4" x14ac:dyDescent="0.25">
      <c r="B92334" t="s">
        <v>128333</v>
      </c>
      <c r="C92334" t="s">
        <v>125823</v>
      </c>
      <c r="D92334">
        <v>363759</v>
      </c>
    </row>
    <row r="92335" spans="2:4" x14ac:dyDescent="0.25">
      <c r="B92335" t="s">
        <v>162709</v>
      </c>
      <c r="C92335" t="s">
        <v>162711</v>
      </c>
      <c r="D92335">
        <v>97516</v>
      </c>
    </row>
    <row r="92336" spans="2:4" x14ac:dyDescent="0.25">
      <c r="B92336" t="s">
        <v>113309</v>
      </c>
      <c r="C92336" t="s">
        <v>162712</v>
      </c>
      <c r="D92336">
        <v>800309</v>
      </c>
    </row>
    <row r="92337" spans="2:4" x14ac:dyDescent="0.25">
      <c r="B92337" t="s">
        <v>29097</v>
      </c>
      <c r="C92337" t="s">
        <v>162713</v>
      </c>
      <c r="D92337">
        <v>96772</v>
      </c>
    </row>
    <row r="92338" spans="2:4" x14ac:dyDescent="0.25">
      <c r="B92338" t="s">
        <v>65764</v>
      </c>
      <c r="C92338" t="s">
        <v>162714</v>
      </c>
      <c r="D92338">
        <v>238112</v>
      </c>
    </row>
    <row r="92339" spans="2:4" x14ac:dyDescent="0.25">
      <c r="B92339" t="s">
        <v>162715</v>
      </c>
      <c r="C92339" t="s">
        <v>162716</v>
      </c>
      <c r="D92339">
        <v>552355</v>
      </c>
    </row>
    <row r="92340" spans="2:4" x14ac:dyDescent="0.25">
      <c r="B92340" t="s">
        <v>85035</v>
      </c>
      <c r="C92340" t="s">
        <v>14856</v>
      </c>
      <c r="D92340">
        <v>349234</v>
      </c>
    </row>
    <row r="92341" spans="2:4" x14ac:dyDescent="0.25">
      <c r="B92341" t="s">
        <v>83607</v>
      </c>
      <c r="C92341" t="s">
        <v>162717</v>
      </c>
      <c r="D92341">
        <v>546025</v>
      </c>
    </row>
    <row r="92342" spans="2:4" x14ac:dyDescent="0.25">
      <c r="B92342" t="s">
        <v>162718</v>
      </c>
      <c r="C92342" t="s">
        <v>130745</v>
      </c>
      <c r="D92342">
        <v>828044</v>
      </c>
    </row>
    <row r="92343" spans="2:4" x14ac:dyDescent="0.25">
      <c r="B92343" t="s">
        <v>32631</v>
      </c>
      <c r="C92343" t="s">
        <v>162719</v>
      </c>
      <c r="D92343">
        <v>95587</v>
      </c>
    </row>
    <row r="92344" spans="2:4" x14ac:dyDescent="0.25">
      <c r="B92344" t="s">
        <v>144436</v>
      </c>
      <c r="C92344" t="s">
        <v>58074</v>
      </c>
      <c r="D92344">
        <v>352807</v>
      </c>
    </row>
    <row r="92345" spans="2:4" x14ac:dyDescent="0.25">
      <c r="B92345" t="s">
        <v>49299</v>
      </c>
      <c r="C92345" t="s">
        <v>162720</v>
      </c>
      <c r="D92345">
        <v>884326</v>
      </c>
    </row>
    <row r="92346" spans="2:4" x14ac:dyDescent="0.25">
      <c r="B92346" t="s">
        <v>162721</v>
      </c>
      <c r="C92346" t="s">
        <v>9868</v>
      </c>
      <c r="D92346">
        <v>84774</v>
      </c>
    </row>
    <row r="92347" spans="2:4" x14ac:dyDescent="0.25">
      <c r="B92347" t="s">
        <v>162722</v>
      </c>
      <c r="C92347" t="s">
        <v>100954</v>
      </c>
      <c r="D92347">
        <v>283095</v>
      </c>
    </row>
    <row r="92348" spans="2:4" x14ac:dyDescent="0.25">
      <c r="B92348" t="s">
        <v>5449</v>
      </c>
      <c r="C92348" t="s">
        <v>162723</v>
      </c>
      <c r="D92348">
        <v>118943</v>
      </c>
    </row>
    <row r="92349" spans="2:4" x14ac:dyDescent="0.25">
      <c r="B92349" t="s">
        <v>101631</v>
      </c>
      <c r="C92349" t="s">
        <v>162724</v>
      </c>
      <c r="D92349">
        <v>390306</v>
      </c>
    </row>
    <row r="92350" spans="2:4" x14ac:dyDescent="0.25">
      <c r="B92350" t="s">
        <v>105286</v>
      </c>
      <c r="C92350" t="s">
        <v>162725</v>
      </c>
      <c r="D92350">
        <v>240222</v>
      </c>
    </row>
    <row r="92351" spans="2:4" x14ac:dyDescent="0.25">
      <c r="B92351" t="s">
        <v>162726</v>
      </c>
      <c r="C92351" t="s">
        <v>113002</v>
      </c>
      <c r="D92351">
        <v>805956</v>
      </c>
    </row>
    <row r="92352" spans="2:4" x14ac:dyDescent="0.25">
      <c r="B92352" t="s">
        <v>162727</v>
      </c>
      <c r="C92352" t="s">
        <v>162728</v>
      </c>
      <c r="D92352">
        <v>330809</v>
      </c>
    </row>
    <row r="92353" spans="2:4" x14ac:dyDescent="0.25">
      <c r="B92353" t="s">
        <v>162729</v>
      </c>
      <c r="C92353" t="s">
        <v>162730</v>
      </c>
      <c r="D92353">
        <v>196448</v>
      </c>
    </row>
    <row r="92354" spans="2:4" x14ac:dyDescent="0.25">
      <c r="B92354" t="s">
        <v>162731</v>
      </c>
      <c r="C92354" t="s">
        <v>162732</v>
      </c>
      <c r="D92354">
        <v>469750</v>
      </c>
    </row>
    <row r="92355" spans="2:4" x14ac:dyDescent="0.25">
      <c r="B92355" t="s">
        <v>162733</v>
      </c>
      <c r="C92355" t="s">
        <v>162734</v>
      </c>
      <c r="D92355">
        <v>511184</v>
      </c>
    </row>
    <row r="92356" spans="2:4" x14ac:dyDescent="0.25">
      <c r="B92356" t="s">
        <v>162735</v>
      </c>
      <c r="C92356" t="s">
        <v>137675</v>
      </c>
      <c r="D92356">
        <v>802029</v>
      </c>
    </row>
    <row r="92357" spans="2:4" x14ac:dyDescent="0.25">
      <c r="B92357" t="s">
        <v>162736</v>
      </c>
      <c r="C92357" t="s">
        <v>57935</v>
      </c>
      <c r="D92357">
        <v>296677</v>
      </c>
    </row>
    <row r="92358" spans="2:4" x14ac:dyDescent="0.25">
      <c r="B92358" t="s">
        <v>99678</v>
      </c>
      <c r="C92358" t="s">
        <v>94367</v>
      </c>
      <c r="D92358">
        <v>654572</v>
      </c>
    </row>
    <row r="92359" spans="2:4" x14ac:dyDescent="0.25">
      <c r="B92359" t="s">
        <v>78606</v>
      </c>
      <c r="C92359" t="s">
        <v>162737</v>
      </c>
      <c r="D92359">
        <v>551901</v>
      </c>
    </row>
    <row r="92360" spans="2:4" x14ac:dyDescent="0.25">
      <c r="B92360" t="s">
        <v>155905</v>
      </c>
      <c r="C92360" t="s">
        <v>162738</v>
      </c>
      <c r="D92360">
        <v>258214</v>
      </c>
    </row>
    <row r="92361" spans="2:4" x14ac:dyDescent="0.25">
      <c r="B92361" t="s">
        <v>62314</v>
      </c>
      <c r="C92361" t="s">
        <v>91016</v>
      </c>
      <c r="D92361">
        <v>191965</v>
      </c>
    </row>
    <row r="92362" spans="2:4" x14ac:dyDescent="0.25">
      <c r="B92362" t="s">
        <v>162739</v>
      </c>
      <c r="C92362" t="s">
        <v>162740</v>
      </c>
      <c r="D92362">
        <v>780661</v>
      </c>
    </row>
    <row r="92363" spans="2:4" x14ac:dyDescent="0.25">
      <c r="B92363" t="s">
        <v>162741</v>
      </c>
      <c r="C92363" t="s">
        <v>13908</v>
      </c>
      <c r="D92363">
        <v>377584</v>
      </c>
    </row>
    <row r="92364" spans="2:4" x14ac:dyDescent="0.25">
      <c r="B92364" t="s">
        <v>18256</v>
      </c>
      <c r="C92364" t="s">
        <v>162742</v>
      </c>
      <c r="D92364">
        <v>217585</v>
      </c>
    </row>
    <row r="92365" spans="2:4" x14ac:dyDescent="0.25">
      <c r="B92365" t="s">
        <v>162743</v>
      </c>
      <c r="C92365" t="s">
        <v>162744</v>
      </c>
      <c r="D92365">
        <v>64200</v>
      </c>
    </row>
    <row r="92366" spans="2:4" x14ac:dyDescent="0.25">
      <c r="B92366" t="s">
        <v>162745</v>
      </c>
      <c r="C92366" t="s">
        <v>162746</v>
      </c>
      <c r="D92366">
        <v>539359</v>
      </c>
    </row>
    <row r="92367" spans="2:4" x14ac:dyDescent="0.25">
      <c r="B92367" t="s">
        <v>103743</v>
      </c>
      <c r="C92367" t="s">
        <v>59554</v>
      </c>
      <c r="D92367">
        <v>460303</v>
      </c>
    </row>
    <row r="92368" spans="2:4" x14ac:dyDescent="0.25">
      <c r="B92368" t="s">
        <v>162747</v>
      </c>
      <c r="C92368" t="s">
        <v>162748</v>
      </c>
      <c r="D92368">
        <v>559945</v>
      </c>
    </row>
    <row r="92369" spans="2:4" x14ac:dyDescent="0.25">
      <c r="B92369" t="s">
        <v>162749</v>
      </c>
      <c r="C92369" t="s">
        <v>162750</v>
      </c>
      <c r="D92369">
        <v>635905</v>
      </c>
    </row>
    <row r="92370" spans="2:4" x14ac:dyDescent="0.25">
      <c r="B92370" t="s">
        <v>162751</v>
      </c>
      <c r="C92370" t="s">
        <v>162752</v>
      </c>
      <c r="D92370">
        <v>37387</v>
      </c>
    </row>
    <row r="92371" spans="2:4" x14ac:dyDescent="0.25">
      <c r="B92371" t="s">
        <v>148660</v>
      </c>
      <c r="C92371" t="s">
        <v>162753</v>
      </c>
      <c r="D92371">
        <v>502563</v>
      </c>
    </row>
    <row r="92372" spans="2:4" x14ac:dyDescent="0.25">
      <c r="B92372" t="s">
        <v>85914</v>
      </c>
      <c r="C92372" t="s">
        <v>30522</v>
      </c>
      <c r="D92372">
        <v>759310</v>
      </c>
    </row>
    <row r="92373" spans="2:4" x14ac:dyDescent="0.25">
      <c r="B92373" t="s">
        <v>162754</v>
      </c>
      <c r="C92373" t="s">
        <v>114744</v>
      </c>
      <c r="D92373">
        <v>896388</v>
      </c>
    </row>
    <row r="92374" spans="2:4" x14ac:dyDescent="0.25">
      <c r="B92374" t="s">
        <v>156887</v>
      </c>
      <c r="C92374" t="s">
        <v>5985</v>
      </c>
      <c r="D92374">
        <v>21884</v>
      </c>
    </row>
    <row r="92375" spans="2:4" x14ac:dyDescent="0.25">
      <c r="B92375" t="s">
        <v>162756</v>
      </c>
      <c r="C92375" t="s">
        <v>27882</v>
      </c>
      <c r="D92375">
        <v>319383</v>
      </c>
    </row>
    <row r="92376" spans="2:4" x14ac:dyDescent="0.25">
      <c r="B92376" t="s">
        <v>162757</v>
      </c>
      <c r="C92376" t="s">
        <v>162758</v>
      </c>
      <c r="D92376">
        <v>721353</v>
      </c>
    </row>
    <row r="92377" spans="2:4" x14ac:dyDescent="0.25">
      <c r="B92377" t="s">
        <v>162759</v>
      </c>
      <c r="C92377" t="s">
        <v>130847</v>
      </c>
      <c r="D92377">
        <v>690349</v>
      </c>
    </row>
    <row r="92378" spans="2:4" x14ac:dyDescent="0.25">
      <c r="B92378" t="s">
        <v>162760</v>
      </c>
      <c r="C92378" t="s">
        <v>162761</v>
      </c>
      <c r="D92378">
        <v>681663</v>
      </c>
    </row>
    <row r="92379" spans="2:4" x14ac:dyDescent="0.25">
      <c r="B92379" t="s">
        <v>35495</v>
      </c>
      <c r="C92379" t="s">
        <v>62962</v>
      </c>
      <c r="D92379">
        <v>119067</v>
      </c>
    </row>
    <row r="92380" spans="2:4" x14ac:dyDescent="0.25">
      <c r="B92380" t="s">
        <v>65707</v>
      </c>
      <c r="C92380" t="s">
        <v>162762</v>
      </c>
      <c r="D92380">
        <v>616212</v>
      </c>
    </row>
    <row r="92381" spans="2:4" x14ac:dyDescent="0.25">
      <c r="B92381" t="s">
        <v>146590</v>
      </c>
      <c r="C92381" t="s">
        <v>156767</v>
      </c>
      <c r="D92381">
        <v>77317</v>
      </c>
    </row>
    <row r="92382" spans="2:4" x14ac:dyDescent="0.25">
      <c r="B92382" t="s">
        <v>110017</v>
      </c>
      <c r="C92382" t="s">
        <v>162763</v>
      </c>
      <c r="D92382">
        <v>899642</v>
      </c>
    </row>
    <row r="92383" spans="2:4" x14ac:dyDescent="0.25">
      <c r="B92383" t="s">
        <v>162764</v>
      </c>
      <c r="C92383" t="s">
        <v>161101</v>
      </c>
      <c r="D92383">
        <v>719190</v>
      </c>
    </row>
    <row r="92384" spans="2:4" x14ac:dyDescent="0.25">
      <c r="B92384" t="s">
        <v>33510</v>
      </c>
      <c r="C92384" t="s">
        <v>60711</v>
      </c>
      <c r="D92384">
        <v>433100</v>
      </c>
    </row>
    <row r="92385" spans="2:4" x14ac:dyDescent="0.25">
      <c r="B92385" t="s">
        <v>162765</v>
      </c>
      <c r="C92385" t="s">
        <v>119856</v>
      </c>
      <c r="D92385">
        <v>534839</v>
      </c>
    </row>
    <row r="92386" spans="2:4" x14ac:dyDescent="0.25">
      <c r="B92386" t="s">
        <v>162766</v>
      </c>
      <c r="C92386" t="s">
        <v>110041</v>
      </c>
      <c r="D92386">
        <v>55019</v>
      </c>
    </row>
    <row r="92387" spans="2:4" x14ac:dyDescent="0.25">
      <c r="B92387" t="s">
        <v>39973</v>
      </c>
      <c r="C92387" t="s">
        <v>6280</v>
      </c>
      <c r="D92387">
        <v>611372</v>
      </c>
    </row>
    <row r="92388" spans="2:4" x14ac:dyDescent="0.25">
      <c r="B92388" t="s">
        <v>83130</v>
      </c>
      <c r="C92388" t="s">
        <v>162767</v>
      </c>
      <c r="D92388">
        <v>174909</v>
      </c>
    </row>
    <row r="92389" spans="2:4" x14ac:dyDescent="0.25">
      <c r="B92389" t="s">
        <v>162768</v>
      </c>
      <c r="C92389" t="s">
        <v>84861</v>
      </c>
      <c r="D92389">
        <v>217786</v>
      </c>
    </row>
    <row r="92390" spans="2:4" x14ac:dyDescent="0.25">
      <c r="B92390" t="s">
        <v>162769</v>
      </c>
      <c r="C92390" t="s">
        <v>162770</v>
      </c>
      <c r="D92390">
        <v>360699</v>
      </c>
    </row>
    <row r="92391" spans="2:4" x14ac:dyDescent="0.25">
      <c r="B92391" t="s">
        <v>38451</v>
      </c>
      <c r="C92391" t="s">
        <v>162771</v>
      </c>
      <c r="D92391">
        <v>458243</v>
      </c>
    </row>
    <row r="92392" spans="2:4" x14ac:dyDescent="0.25">
      <c r="B92392" t="s">
        <v>162772</v>
      </c>
      <c r="C92392" t="s">
        <v>28419</v>
      </c>
      <c r="D92392">
        <v>538990</v>
      </c>
    </row>
    <row r="92393" spans="2:4" x14ac:dyDescent="0.25">
      <c r="B92393" t="s">
        <v>34369</v>
      </c>
      <c r="C92393" t="s">
        <v>4343</v>
      </c>
      <c r="D92393">
        <v>898793</v>
      </c>
    </row>
    <row r="92394" spans="2:4" x14ac:dyDescent="0.25">
      <c r="B92394" t="s">
        <v>162773</v>
      </c>
      <c r="C92394" t="s">
        <v>162774</v>
      </c>
      <c r="D92394">
        <v>360387</v>
      </c>
    </row>
    <row r="92395" spans="2:4" x14ac:dyDescent="0.25">
      <c r="B92395" t="s">
        <v>162775</v>
      </c>
      <c r="C92395" t="s">
        <v>83558</v>
      </c>
      <c r="D92395">
        <v>816506</v>
      </c>
    </row>
    <row r="92396" spans="2:4" x14ac:dyDescent="0.25">
      <c r="B92396" t="s">
        <v>162776</v>
      </c>
      <c r="C92396" t="s">
        <v>162777</v>
      </c>
      <c r="D92396">
        <v>720760</v>
      </c>
    </row>
    <row r="92397" spans="2:4" x14ac:dyDescent="0.25">
      <c r="B92397" t="s">
        <v>162778</v>
      </c>
      <c r="C92397" t="s">
        <v>162779</v>
      </c>
      <c r="D92397">
        <v>390207</v>
      </c>
    </row>
    <row r="92398" spans="2:4" x14ac:dyDescent="0.25">
      <c r="B92398" t="s">
        <v>37763</v>
      </c>
      <c r="C92398" t="s">
        <v>162780</v>
      </c>
      <c r="D92398">
        <v>516106</v>
      </c>
    </row>
    <row r="92399" spans="2:4" x14ac:dyDescent="0.25">
      <c r="B92399" t="s">
        <v>108362</v>
      </c>
      <c r="C92399" t="s">
        <v>107294</v>
      </c>
      <c r="D92399">
        <v>21316</v>
      </c>
    </row>
    <row r="92400" spans="2:4" x14ac:dyDescent="0.25">
      <c r="B92400" t="s">
        <v>121271</v>
      </c>
      <c r="C92400" t="s">
        <v>154401</v>
      </c>
      <c r="D92400">
        <v>131387</v>
      </c>
    </row>
    <row r="92401" spans="2:4" x14ac:dyDescent="0.25">
      <c r="B92401" t="s">
        <v>141827</v>
      </c>
      <c r="C92401" t="s">
        <v>162781</v>
      </c>
      <c r="D92401">
        <v>22791</v>
      </c>
    </row>
    <row r="92402" spans="2:4" x14ac:dyDescent="0.25">
      <c r="B92402" t="s">
        <v>162782</v>
      </c>
      <c r="C92402" t="s">
        <v>4235</v>
      </c>
      <c r="D92402">
        <v>571943</v>
      </c>
    </row>
    <row r="92403" spans="2:4" x14ac:dyDescent="0.25">
      <c r="B92403" t="s">
        <v>27473</v>
      </c>
      <c r="C92403" t="s">
        <v>78509</v>
      </c>
      <c r="D92403">
        <v>421465</v>
      </c>
    </row>
    <row r="92404" spans="2:4" x14ac:dyDescent="0.25">
      <c r="B92404" t="s">
        <v>143606</v>
      </c>
      <c r="C92404" t="s">
        <v>162783</v>
      </c>
      <c r="D92404">
        <v>334176</v>
      </c>
    </row>
    <row r="92405" spans="2:4" x14ac:dyDescent="0.25">
      <c r="B92405" t="s">
        <v>51569</v>
      </c>
      <c r="C92405" t="s">
        <v>162784</v>
      </c>
      <c r="D92405">
        <v>209420</v>
      </c>
    </row>
    <row r="92406" spans="2:4" x14ac:dyDescent="0.25">
      <c r="B92406" t="s">
        <v>162785</v>
      </c>
      <c r="C92406" t="s">
        <v>126012</v>
      </c>
      <c r="D92406">
        <v>664639</v>
      </c>
    </row>
    <row r="92407" spans="2:4" x14ac:dyDescent="0.25">
      <c r="B92407" t="s">
        <v>162786</v>
      </c>
      <c r="C92407" t="s">
        <v>162787</v>
      </c>
      <c r="D92407">
        <v>439496</v>
      </c>
    </row>
    <row r="92408" spans="2:4" x14ac:dyDescent="0.25">
      <c r="B92408" t="s">
        <v>39248</v>
      </c>
      <c r="C92408" t="s">
        <v>84226</v>
      </c>
      <c r="D92408">
        <v>427881</v>
      </c>
    </row>
    <row r="92409" spans="2:4" x14ac:dyDescent="0.25">
      <c r="B92409" t="s">
        <v>162788</v>
      </c>
      <c r="C92409" t="s">
        <v>162789</v>
      </c>
      <c r="D92409">
        <v>79708</v>
      </c>
    </row>
    <row r="92410" spans="2:4" x14ac:dyDescent="0.25">
      <c r="B92410" t="s">
        <v>162790</v>
      </c>
      <c r="C92410" t="s">
        <v>162791</v>
      </c>
      <c r="D92410">
        <v>292518</v>
      </c>
    </row>
    <row r="92411" spans="2:4" x14ac:dyDescent="0.25">
      <c r="B92411" t="s">
        <v>6574</v>
      </c>
      <c r="C92411" t="s">
        <v>162792</v>
      </c>
      <c r="D92411">
        <v>747985</v>
      </c>
    </row>
    <row r="92412" spans="2:4" x14ac:dyDescent="0.25">
      <c r="B92412" t="s">
        <v>47637</v>
      </c>
      <c r="C92412" t="s">
        <v>936</v>
      </c>
      <c r="D92412">
        <v>740230</v>
      </c>
    </row>
    <row r="92413" spans="2:4" x14ac:dyDescent="0.25">
      <c r="B92413" t="s">
        <v>45120</v>
      </c>
      <c r="C92413" t="s">
        <v>162793</v>
      </c>
      <c r="D92413">
        <v>403712</v>
      </c>
    </row>
    <row r="92414" spans="2:4" x14ac:dyDescent="0.25">
      <c r="B92414" t="s">
        <v>162794</v>
      </c>
      <c r="C92414" t="s">
        <v>162795</v>
      </c>
      <c r="D92414">
        <v>829754</v>
      </c>
    </row>
    <row r="92415" spans="2:4" x14ac:dyDescent="0.25">
      <c r="B92415" t="s">
        <v>147942</v>
      </c>
      <c r="C92415" t="s">
        <v>162796</v>
      </c>
      <c r="D92415">
        <v>484016</v>
      </c>
    </row>
    <row r="92416" spans="2:4" x14ac:dyDescent="0.25">
      <c r="B92416" t="s">
        <v>162797</v>
      </c>
      <c r="C92416" t="s">
        <v>162798</v>
      </c>
      <c r="D92416">
        <v>187890</v>
      </c>
    </row>
    <row r="92417" spans="2:4" x14ac:dyDescent="0.25">
      <c r="B92417" t="s">
        <v>162799</v>
      </c>
      <c r="C92417" t="s">
        <v>162800</v>
      </c>
      <c r="D92417">
        <v>718667</v>
      </c>
    </row>
    <row r="92418" spans="2:4" x14ac:dyDescent="0.25">
      <c r="B92418" t="s">
        <v>117376</v>
      </c>
      <c r="C92418" t="s">
        <v>162801</v>
      </c>
      <c r="D92418">
        <v>842192</v>
      </c>
    </row>
    <row r="92419" spans="2:4" x14ac:dyDescent="0.25">
      <c r="B92419" t="s">
        <v>162802</v>
      </c>
      <c r="C92419" t="s">
        <v>99139</v>
      </c>
      <c r="D92419">
        <v>124013</v>
      </c>
    </row>
    <row r="92420" spans="2:4" x14ac:dyDescent="0.25">
      <c r="B92420" t="s">
        <v>99343</v>
      </c>
      <c r="C92420" t="s">
        <v>162803</v>
      </c>
      <c r="D92420">
        <v>841704</v>
      </c>
    </row>
    <row r="92421" spans="2:4" x14ac:dyDescent="0.25">
      <c r="B92421" t="s">
        <v>162804</v>
      </c>
      <c r="C92421" t="s">
        <v>39714</v>
      </c>
      <c r="D92421">
        <v>794326</v>
      </c>
    </row>
    <row r="92422" spans="2:4" x14ac:dyDescent="0.25">
      <c r="B92422" t="s">
        <v>128519</v>
      </c>
      <c r="C92422" t="s">
        <v>45831</v>
      </c>
      <c r="D92422">
        <v>71147</v>
      </c>
    </row>
    <row r="92423" spans="2:4" x14ac:dyDescent="0.25">
      <c r="B92423" t="s">
        <v>162805</v>
      </c>
      <c r="C92423" t="s">
        <v>107173</v>
      </c>
      <c r="D92423">
        <v>165364</v>
      </c>
    </row>
    <row r="92424" spans="2:4" x14ac:dyDescent="0.25">
      <c r="B92424" t="s">
        <v>162807</v>
      </c>
      <c r="C92424" t="s">
        <v>162808</v>
      </c>
      <c r="D92424">
        <v>232792</v>
      </c>
    </row>
    <row r="92425" spans="2:4" x14ac:dyDescent="0.25">
      <c r="B92425" t="s">
        <v>162809</v>
      </c>
      <c r="C92425" t="s">
        <v>79296</v>
      </c>
      <c r="D92425">
        <v>191962</v>
      </c>
    </row>
    <row r="92426" spans="2:4" x14ac:dyDescent="0.25">
      <c r="B92426" t="s">
        <v>162810</v>
      </c>
      <c r="C92426" t="s">
        <v>162811</v>
      </c>
      <c r="D92426">
        <v>672255</v>
      </c>
    </row>
    <row r="92427" spans="2:4" x14ac:dyDescent="0.25">
      <c r="B92427" t="s">
        <v>125606</v>
      </c>
      <c r="C92427" t="s">
        <v>162812</v>
      </c>
      <c r="D92427">
        <v>389981</v>
      </c>
    </row>
    <row r="92428" spans="2:4" x14ac:dyDescent="0.25">
      <c r="B92428" t="s">
        <v>96721</v>
      </c>
      <c r="C92428" t="s">
        <v>1110</v>
      </c>
      <c r="D92428">
        <v>293339</v>
      </c>
    </row>
    <row r="92429" spans="2:4" x14ac:dyDescent="0.25">
      <c r="B92429" t="s">
        <v>146620</v>
      </c>
      <c r="C92429" t="s">
        <v>162813</v>
      </c>
      <c r="D92429">
        <v>853245</v>
      </c>
    </row>
    <row r="92430" spans="2:4" x14ac:dyDescent="0.25">
      <c r="B92430" t="s">
        <v>162814</v>
      </c>
      <c r="C92430" t="s">
        <v>25860</v>
      </c>
      <c r="D92430">
        <v>531097</v>
      </c>
    </row>
    <row r="92431" spans="2:4" x14ac:dyDescent="0.25">
      <c r="B92431" t="s">
        <v>162815</v>
      </c>
      <c r="C92431" t="s">
        <v>162816</v>
      </c>
      <c r="D92431">
        <v>632993</v>
      </c>
    </row>
    <row r="92432" spans="2:4" x14ac:dyDescent="0.25">
      <c r="B92432" t="s">
        <v>162817</v>
      </c>
      <c r="C92432" t="s">
        <v>68448</v>
      </c>
      <c r="D92432">
        <v>39502</v>
      </c>
    </row>
    <row r="92433" spans="2:4" x14ac:dyDescent="0.25">
      <c r="B92433" t="s">
        <v>149878</v>
      </c>
      <c r="C92433" t="s">
        <v>162818</v>
      </c>
      <c r="D92433">
        <v>828632</v>
      </c>
    </row>
    <row r="92434" spans="2:4" x14ac:dyDescent="0.25">
      <c r="B92434" t="s">
        <v>162819</v>
      </c>
      <c r="C92434" t="s">
        <v>3648</v>
      </c>
      <c r="D92434">
        <v>715686</v>
      </c>
    </row>
    <row r="92435" spans="2:4" x14ac:dyDescent="0.25">
      <c r="B92435" t="s">
        <v>162820</v>
      </c>
      <c r="C92435" t="s">
        <v>162821</v>
      </c>
      <c r="D92435">
        <v>218640</v>
      </c>
    </row>
    <row r="92436" spans="2:4" x14ac:dyDescent="0.25">
      <c r="B92436" t="s">
        <v>162822</v>
      </c>
      <c r="C92436" t="s">
        <v>141279</v>
      </c>
      <c r="D92436">
        <v>299147</v>
      </c>
    </row>
    <row r="92437" spans="2:4" x14ac:dyDescent="0.25">
      <c r="B92437" t="s">
        <v>162823</v>
      </c>
      <c r="C92437" t="s">
        <v>162824</v>
      </c>
      <c r="D92437">
        <v>91201</v>
      </c>
    </row>
    <row r="92438" spans="2:4" x14ac:dyDescent="0.25">
      <c r="B92438" t="s">
        <v>79</v>
      </c>
      <c r="C92438" t="s">
        <v>10382</v>
      </c>
      <c r="D92438">
        <v>349812</v>
      </c>
    </row>
    <row r="92439" spans="2:4" x14ac:dyDescent="0.25">
      <c r="B92439" t="s">
        <v>162825</v>
      </c>
      <c r="C92439" t="s">
        <v>162826</v>
      </c>
      <c r="D92439">
        <v>237159</v>
      </c>
    </row>
    <row r="92440" spans="2:4" x14ac:dyDescent="0.25">
      <c r="B92440" t="s">
        <v>76768</v>
      </c>
      <c r="C92440" t="s">
        <v>86258</v>
      </c>
      <c r="D92440">
        <v>352255</v>
      </c>
    </row>
    <row r="92441" spans="2:4" x14ac:dyDescent="0.25">
      <c r="B92441" t="s">
        <v>162827</v>
      </c>
      <c r="C92441" t="s">
        <v>162829</v>
      </c>
      <c r="D92441">
        <v>566092</v>
      </c>
    </row>
    <row r="92442" spans="2:4" x14ac:dyDescent="0.25">
      <c r="B92442" t="s">
        <v>162830</v>
      </c>
      <c r="C92442" t="s">
        <v>142415</v>
      </c>
      <c r="D92442">
        <v>896590</v>
      </c>
    </row>
    <row r="92443" spans="2:4" x14ac:dyDescent="0.25">
      <c r="B92443" t="s">
        <v>162831</v>
      </c>
      <c r="C92443" t="s">
        <v>161729</v>
      </c>
      <c r="D92443">
        <v>45938</v>
      </c>
    </row>
    <row r="92444" spans="2:4" x14ac:dyDescent="0.25">
      <c r="B92444" t="s">
        <v>22519</v>
      </c>
      <c r="C92444" t="s">
        <v>162832</v>
      </c>
      <c r="D92444">
        <v>308961</v>
      </c>
    </row>
    <row r="92445" spans="2:4" x14ac:dyDescent="0.25">
      <c r="B92445" t="s">
        <v>95364</v>
      </c>
      <c r="C92445" t="s">
        <v>162833</v>
      </c>
      <c r="D92445">
        <v>448596</v>
      </c>
    </row>
    <row r="92446" spans="2:4" x14ac:dyDescent="0.25">
      <c r="B92446" t="s">
        <v>143949</v>
      </c>
      <c r="C92446" t="s">
        <v>162834</v>
      </c>
      <c r="D92446">
        <v>864433</v>
      </c>
    </row>
    <row r="92447" spans="2:4" x14ac:dyDescent="0.25">
      <c r="B92447" t="s">
        <v>162835</v>
      </c>
      <c r="C92447" t="s">
        <v>60844</v>
      </c>
      <c r="D92447">
        <v>313445</v>
      </c>
    </row>
    <row r="92448" spans="2:4" x14ac:dyDescent="0.25">
      <c r="B92448" t="s">
        <v>162836</v>
      </c>
      <c r="C92448" t="s">
        <v>162837</v>
      </c>
      <c r="D92448">
        <v>253951</v>
      </c>
    </row>
    <row r="92449" spans="2:4" x14ac:dyDescent="0.25">
      <c r="B92449" t="s">
        <v>89450</v>
      </c>
      <c r="C92449" t="s">
        <v>162838</v>
      </c>
      <c r="D92449">
        <v>597099</v>
      </c>
    </row>
    <row r="92450" spans="2:4" x14ac:dyDescent="0.25">
      <c r="B92450" t="s">
        <v>162839</v>
      </c>
      <c r="C92450" t="s">
        <v>162840</v>
      </c>
      <c r="D92450">
        <v>725665</v>
      </c>
    </row>
    <row r="92451" spans="2:4" x14ac:dyDescent="0.25">
      <c r="B92451" t="s">
        <v>162841</v>
      </c>
      <c r="C92451" t="s">
        <v>48235</v>
      </c>
      <c r="D92451">
        <v>175097</v>
      </c>
    </row>
    <row r="92452" spans="2:4" x14ac:dyDescent="0.25">
      <c r="B92452" t="s">
        <v>162842</v>
      </c>
      <c r="C92452" t="s">
        <v>162843</v>
      </c>
      <c r="D92452">
        <v>874632</v>
      </c>
    </row>
    <row r="92453" spans="2:4" x14ac:dyDescent="0.25">
      <c r="B92453" t="s">
        <v>29469</v>
      </c>
      <c r="C92453" t="s">
        <v>162844</v>
      </c>
      <c r="D92453">
        <v>715903</v>
      </c>
    </row>
    <row r="92454" spans="2:4" x14ac:dyDescent="0.25">
      <c r="B92454" t="s">
        <v>162845</v>
      </c>
      <c r="C92454" t="s">
        <v>108079</v>
      </c>
      <c r="D92454">
        <v>226241</v>
      </c>
    </row>
    <row r="92455" spans="2:4" x14ac:dyDescent="0.25">
      <c r="B92455" t="s">
        <v>162846</v>
      </c>
      <c r="C92455" t="s">
        <v>162847</v>
      </c>
      <c r="D92455">
        <v>416049</v>
      </c>
    </row>
    <row r="92456" spans="2:4" x14ac:dyDescent="0.25">
      <c r="B92456" t="s">
        <v>108343</v>
      </c>
      <c r="C92456" t="s">
        <v>162848</v>
      </c>
      <c r="D92456">
        <v>545835</v>
      </c>
    </row>
    <row r="92457" spans="2:4" x14ac:dyDescent="0.25">
      <c r="B92457" t="s">
        <v>62276</v>
      </c>
      <c r="C92457" t="s">
        <v>162849</v>
      </c>
      <c r="D92457">
        <v>733581</v>
      </c>
    </row>
    <row r="92458" spans="2:4" x14ac:dyDescent="0.25">
      <c r="B92458" t="s">
        <v>127443</v>
      </c>
      <c r="C92458" t="s">
        <v>162850</v>
      </c>
      <c r="D92458">
        <v>817197</v>
      </c>
    </row>
    <row r="92459" spans="2:4" x14ac:dyDescent="0.25">
      <c r="B92459" t="s">
        <v>162851</v>
      </c>
      <c r="C92459" t="s">
        <v>162852</v>
      </c>
      <c r="D92459">
        <v>640475</v>
      </c>
    </row>
    <row r="92460" spans="2:4" x14ac:dyDescent="0.25">
      <c r="B92460" t="s">
        <v>162853</v>
      </c>
      <c r="C92460" t="s">
        <v>162854</v>
      </c>
      <c r="D92460">
        <v>507243</v>
      </c>
    </row>
    <row r="92461" spans="2:4" x14ac:dyDescent="0.25">
      <c r="B92461" t="s">
        <v>162855</v>
      </c>
      <c r="C92461" t="s">
        <v>126024</v>
      </c>
      <c r="D92461">
        <v>777235</v>
      </c>
    </row>
    <row r="92462" spans="2:4" x14ac:dyDescent="0.25">
      <c r="B92462" t="s">
        <v>162856</v>
      </c>
      <c r="C92462" t="s">
        <v>96069</v>
      </c>
      <c r="D92462">
        <v>605055</v>
      </c>
    </row>
    <row r="92463" spans="2:4" x14ac:dyDescent="0.25">
      <c r="B92463" t="s">
        <v>37618</v>
      </c>
      <c r="C92463" t="s">
        <v>162857</v>
      </c>
      <c r="D92463">
        <v>762691</v>
      </c>
    </row>
    <row r="92464" spans="2:4" x14ac:dyDescent="0.25">
      <c r="B92464" t="s">
        <v>162858</v>
      </c>
      <c r="C92464" t="s">
        <v>162859</v>
      </c>
      <c r="D92464">
        <v>788465</v>
      </c>
    </row>
    <row r="92465" spans="2:4" x14ac:dyDescent="0.25">
      <c r="B92465" t="s">
        <v>112730</v>
      </c>
      <c r="C92465" t="s">
        <v>162860</v>
      </c>
      <c r="D92465">
        <v>276937</v>
      </c>
    </row>
    <row r="92466" spans="2:4" x14ac:dyDescent="0.25">
      <c r="B92466" t="s">
        <v>162861</v>
      </c>
      <c r="C92466" t="s">
        <v>162862</v>
      </c>
      <c r="D92466">
        <v>330001</v>
      </c>
    </row>
    <row r="92467" spans="2:4" x14ac:dyDescent="0.25">
      <c r="B92467" t="s">
        <v>162863</v>
      </c>
      <c r="C92467" t="s">
        <v>162864</v>
      </c>
      <c r="D92467">
        <v>549548</v>
      </c>
    </row>
    <row r="92468" spans="2:4" x14ac:dyDescent="0.25">
      <c r="B92468" t="s">
        <v>162865</v>
      </c>
      <c r="C92468" t="s">
        <v>162866</v>
      </c>
      <c r="D92468">
        <v>175611</v>
      </c>
    </row>
    <row r="92469" spans="2:4" x14ac:dyDescent="0.25">
      <c r="B92469" t="s">
        <v>143684</v>
      </c>
      <c r="C92469" t="s">
        <v>162867</v>
      </c>
      <c r="D92469">
        <v>252061</v>
      </c>
    </row>
    <row r="92470" spans="2:4" x14ac:dyDescent="0.25">
      <c r="B92470" t="s">
        <v>162868</v>
      </c>
      <c r="C92470" t="s">
        <v>82480</v>
      </c>
      <c r="D92470">
        <v>158111</v>
      </c>
    </row>
    <row r="92471" spans="2:4" x14ac:dyDescent="0.25">
      <c r="B92471" t="s">
        <v>162869</v>
      </c>
      <c r="C92471" t="s">
        <v>162870</v>
      </c>
      <c r="D92471">
        <v>612179</v>
      </c>
    </row>
    <row r="92472" spans="2:4" x14ac:dyDescent="0.25">
      <c r="B92472" t="s">
        <v>162871</v>
      </c>
      <c r="C92472" t="s">
        <v>162873</v>
      </c>
      <c r="D92472">
        <v>482968</v>
      </c>
    </row>
    <row r="92473" spans="2:4" x14ac:dyDescent="0.25">
      <c r="B92473" t="s">
        <v>88121</v>
      </c>
      <c r="C92473" t="s">
        <v>162874</v>
      </c>
      <c r="D92473">
        <v>587469</v>
      </c>
    </row>
    <row r="92474" spans="2:4" x14ac:dyDescent="0.25">
      <c r="B92474" t="s">
        <v>114077</v>
      </c>
      <c r="C92474" t="s">
        <v>162875</v>
      </c>
      <c r="D92474">
        <v>894606</v>
      </c>
    </row>
    <row r="92475" spans="2:4" x14ac:dyDescent="0.25">
      <c r="B92475" t="s">
        <v>162876</v>
      </c>
      <c r="C92475" t="s">
        <v>62751</v>
      </c>
      <c r="D92475">
        <v>260675</v>
      </c>
    </row>
    <row r="92476" spans="2:4" x14ac:dyDescent="0.25">
      <c r="B92476" t="s">
        <v>117890</v>
      </c>
      <c r="C92476" t="s">
        <v>162877</v>
      </c>
      <c r="D92476">
        <v>800781</v>
      </c>
    </row>
    <row r="92477" spans="2:4" x14ac:dyDescent="0.25">
      <c r="B92477" t="s">
        <v>162878</v>
      </c>
      <c r="C92477" t="s">
        <v>64858</v>
      </c>
      <c r="D92477">
        <v>201523</v>
      </c>
    </row>
    <row r="92478" spans="2:4" x14ac:dyDescent="0.25">
      <c r="B92478" t="s">
        <v>27179</v>
      </c>
      <c r="C92478" t="s">
        <v>101089</v>
      </c>
      <c r="D92478">
        <v>172313</v>
      </c>
    </row>
    <row r="92479" spans="2:4" x14ac:dyDescent="0.25">
      <c r="B92479" t="s">
        <v>162879</v>
      </c>
      <c r="C92479" t="s">
        <v>162880</v>
      </c>
      <c r="D92479">
        <v>871324</v>
      </c>
    </row>
    <row r="92480" spans="2:4" x14ac:dyDescent="0.25">
      <c r="B92480" t="s">
        <v>162881</v>
      </c>
      <c r="C92480" t="s">
        <v>162882</v>
      </c>
      <c r="D92480">
        <v>896943</v>
      </c>
    </row>
    <row r="92481" spans="2:4" x14ac:dyDescent="0.25">
      <c r="B92481" t="s">
        <v>162883</v>
      </c>
      <c r="C92481" t="s">
        <v>61118</v>
      </c>
      <c r="D92481">
        <v>574929</v>
      </c>
    </row>
    <row r="92482" spans="2:4" x14ac:dyDescent="0.25">
      <c r="B92482" t="s">
        <v>162884</v>
      </c>
      <c r="C92482" t="s">
        <v>42799</v>
      </c>
      <c r="D92482">
        <v>538685</v>
      </c>
    </row>
    <row r="92483" spans="2:4" x14ac:dyDescent="0.25">
      <c r="B92483" t="s">
        <v>142573</v>
      </c>
      <c r="C92483" t="s">
        <v>162885</v>
      </c>
      <c r="D92483">
        <v>69486</v>
      </c>
    </row>
    <row r="92484" spans="2:4" x14ac:dyDescent="0.25">
      <c r="B92484" t="s">
        <v>60956</v>
      </c>
      <c r="C92484" t="s">
        <v>162886</v>
      </c>
      <c r="D92484">
        <v>799035</v>
      </c>
    </row>
    <row r="92485" spans="2:4" x14ac:dyDescent="0.25">
      <c r="B92485" t="s">
        <v>90938</v>
      </c>
      <c r="C92485" t="s">
        <v>162887</v>
      </c>
      <c r="D92485">
        <v>145568</v>
      </c>
    </row>
    <row r="92486" spans="2:4" x14ac:dyDescent="0.25">
      <c r="B92486" t="s">
        <v>123862</v>
      </c>
      <c r="C92486" t="s">
        <v>12600</v>
      </c>
      <c r="D92486">
        <v>46295</v>
      </c>
    </row>
    <row r="92487" spans="2:4" x14ac:dyDescent="0.25">
      <c r="B92487" t="s">
        <v>132845</v>
      </c>
      <c r="C92487" t="s">
        <v>120396</v>
      </c>
      <c r="D92487">
        <v>156040</v>
      </c>
    </row>
    <row r="92488" spans="2:4" x14ac:dyDescent="0.25">
      <c r="B92488" t="s">
        <v>162888</v>
      </c>
      <c r="C92488" t="s">
        <v>162889</v>
      </c>
      <c r="D92488">
        <v>471488</v>
      </c>
    </row>
    <row r="92489" spans="2:4" x14ac:dyDescent="0.25">
      <c r="B92489" t="s">
        <v>110598</v>
      </c>
      <c r="C92489" t="s">
        <v>162890</v>
      </c>
      <c r="D92489">
        <v>248559</v>
      </c>
    </row>
    <row r="92490" spans="2:4" x14ac:dyDescent="0.25">
      <c r="B92490" t="s">
        <v>162891</v>
      </c>
      <c r="C92490" t="s">
        <v>102014</v>
      </c>
      <c r="D92490">
        <v>764789</v>
      </c>
    </row>
    <row r="92491" spans="2:4" x14ac:dyDescent="0.25">
      <c r="B92491" t="s">
        <v>66343</v>
      </c>
      <c r="C92491" t="s">
        <v>148986</v>
      </c>
      <c r="D92491">
        <v>155245</v>
      </c>
    </row>
    <row r="92492" spans="2:4" x14ac:dyDescent="0.25">
      <c r="B92492" t="s">
        <v>162892</v>
      </c>
      <c r="C92492" t="s">
        <v>35114</v>
      </c>
      <c r="D92492">
        <v>115814</v>
      </c>
    </row>
    <row r="92493" spans="2:4" x14ac:dyDescent="0.25">
      <c r="B92493" t="s">
        <v>137249</v>
      </c>
      <c r="C92493" t="s">
        <v>162893</v>
      </c>
      <c r="D92493">
        <v>252094</v>
      </c>
    </row>
    <row r="92494" spans="2:4" x14ac:dyDescent="0.25">
      <c r="B92494" t="s">
        <v>162894</v>
      </c>
      <c r="C92494" t="s">
        <v>162895</v>
      </c>
      <c r="D92494">
        <v>4118</v>
      </c>
    </row>
    <row r="92495" spans="2:4" x14ac:dyDescent="0.25">
      <c r="B92495" t="s">
        <v>89495</v>
      </c>
      <c r="C92495" t="s">
        <v>60878</v>
      </c>
      <c r="D92495">
        <v>107015</v>
      </c>
    </row>
    <row r="92496" spans="2:4" x14ac:dyDescent="0.25">
      <c r="B92496" t="s">
        <v>162896</v>
      </c>
      <c r="C92496" t="s">
        <v>48604</v>
      </c>
      <c r="D92496">
        <v>729932</v>
      </c>
    </row>
    <row r="92497" spans="2:4" x14ac:dyDescent="0.25">
      <c r="B92497" t="s">
        <v>120959</v>
      </c>
      <c r="C92497" t="s">
        <v>162897</v>
      </c>
      <c r="D92497">
        <v>229000</v>
      </c>
    </row>
    <row r="92498" spans="2:4" x14ac:dyDescent="0.25">
      <c r="B92498" t="s">
        <v>82630</v>
      </c>
      <c r="C92498" t="s">
        <v>162898</v>
      </c>
      <c r="D92498">
        <v>658209</v>
      </c>
    </row>
    <row r="92499" spans="2:4" x14ac:dyDescent="0.25">
      <c r="B92499" t="s">
        <v>162899</v>
      </c>
      <c r="C92499" t="s">
        <v>52922</v>
      </c>
      <c r="D92499">
        <v>506126</v>
      </c>
    </row>
    <row r="92500" spans="2:4" x14ac:dyDescent="0.25">
      <c r="B92500" t="s">
        <v>150501</v>
      </c>
      <c r="C92500" t="s">
        <v>104889</v>
      </c>
      <c r="D92500">
        <v>85856</v>
      </c>
    </row>
    <row r="92501" spans="2:4" x14ac:dyDescent="0.25">
      <c r="B92501" t="s">
        <v>152109</v>
      </c>
      <c r="C92501" t="s">
        <v>162900</v>
      </c>
      <c r="D92501">
        <v>263688</v>
      </c>
    </row>
    <row r="92502" spans="2:4" x14ac:dyDescent="0.25">
      <c r="B92502" t="s">
        <v>12774</v>
      </c>
      <c r="C92502" t="s">
        <v>162901</v>
      </c>
      <c r="D92502">
        <v>811449</v>
      </c>
    </row>
    <row r="92503" spans="2:4" x14ac:dyDescent="0.25">
      <c r="B92503" t="s">
        <v>54736</v>
      </c>
      <c r="C92503" t="s">
        <v>49302</v>
      </c>
      <c r="D92503">
        <v>244116</v>
      </c>
    </row>
    <row r="92504" spans="2:4" x14ac:dyDescent="0.25">
      <c r="B92504" t="s">
        <v>162902</v>
      </c>
      <c r="C92504" t="s">
        <v>51366</v>
      </c>
      <c r="D92504">
        <v>437388</v>
      </c>
    </row>
    <row r="92505" spans="2:4" x14ac:dyDescent="0.25">
      <c r="B92505" t="s">
        <v>162903</v>
      </c>
      <c r="C92505" t="s">
        <v>53598</v>
      </c>
      <c r="D92505">
        <v>845092</v>
      </c>
    </row>
    <row r="92506" spans="2:4" x14ac:dyDescent="0.25">
      <c r="B92506" t="s">
        <v>78651</v>
      </c>
      <c r="C92506" t="s">
        <v>143747</v>
      </c>
      <c r="D92506">
        <v>804411</v>
      </c>
    </row>
    <row r="92507" spans="2:4" x14ac:dyDescent="0.25">
      <c r="B92507" t="s">
        <v>162904</v>
      </c>
      <c r="C92507" t="s">
        <v>10673</v>
      </c>
      <c r="D92507">
        <v>321340</v>
      </c>
    </row>
    <row r="92508" spans="2:4" x14ac:dyDescent="0.25">
      <c r="B92508" t="s">
        <v>87059</v>
      </c>
      <c r="C92508" t="s">
        <v>8297</v>
      </c>
      <c r="D92508">
        <v>188138</v>
      </c>
    </row>
    <row r="92509" spans="2:4" x14ac:dyDescent="0.25">
      <c r="B92509" t="s">
        <v>94043</v>
      </c>
      <c r="C92509" t="s">
        <v>162905</v>
      </c>
      <c r="D92509">
        <v>693335</v>
      </c>
    </row>
    <row r="92510" spans="2:4" x14ac:dyDescent="0.25">
      <c r="B92510" t="s">
        <v>158633</v>
      </c>
      <c r="C92510" t="s">
        <v>162906</v>
      </c>
      <c r="D92510">
        <v>149893</v>
      </c>
    </row>
    <row r="92511" spans="2:4" x14ac:dyDescent="0.25">
      <c r="B92511" t="s">
        <v>154442</v>
      </c>
      <c r="C92511" t="s">
        <v>162907</v>
      </c>
      <c r="D92511">
        <v>431963</v>
      </c>
    </row>
    <row r="92512" spans="2:4" x14ac:dyDescent="0.25">
      <c r="B92512" t="s">
        <v>162908</v>
      </c>
      <c r="C92512" t="s">
        <v>162909</v>
      </c>
      <c r="D92512">
        <v>33057</v>
      </c>
    </row>
    <row r="92513" spans="2:4" x14ac:dyDescent="0.25">
      <c r="B92513" t="s">
        <v>17969</v>
      </c>
      <c r="C92513" t="s">
        <v>162910</v>
      </c>
      <c r="D92513">
        <v>445250</v>
      </c>
    </row>
    <row r="92514" spans="2:4" x14ac:dyDescent="0.25">
      <c r="B92514" t="s">
        <v>162911</v>
      </c>
      <c r="C92514" t="s">
        <v>162912</v>
      </c>
      <c r="D92514">
        <v>350878</v>
      </c>
    </row>
    <row r="92515" spans="2:4" x14ac:dyDescent="0.25">
      <c r="B92515" t="s">
        <v>162913</v>
      </c>
      <c r="C92515" t="s">
        <v>49082</v>
      </c>
      <c r="D92515">
        <v>293951</v>
      </c>
    </row>
    <row r="92516" spans="2:4" x14ac:dyDescent="0.25">
      <c r="B92516" t="s">
        <v>162914</v>
      </c>
      <c r="C92516" t="s">
        <v>162915</v>
      </c>
      <c r="D92516">
        <v>848966</v>
      </c>
    </row>
    <row r="92517" spans="2:4" x14ac:dyDescent="0.25">
      <c r="B92517" t="s">
        <v>162916</v>
      </c>
      <c r="C92517" t="s">
        <v>162917</v>
      </c>
      <c r="D92517">
        <v>10242</v>
      </c>
    </row>
    <row r="92518" spans="2:4" x14ac:dyDescent="0.25">
      <c r="B92518" t="s">
        <v>135566</v>
      </c>
      <c r="C92518" t="s">
        <v>162918</v>
      </c>
      <c r="D92518">
        <v>644869</v>
      </c>
    </row>
    <row r="92519" spans="2:4" x14ac:dyDescent="0.25">
      <c r="B92519" t="s">
        <v>96414</v>
      </c>
      <c r="C92519" t="s">
        <v>58653</v>
      </c>
      <c r="D92519">
        <v>870978</v>
      </c>
    </row>
    <row r="92520" spans="2:4" x14ac:dyDescent="0.25">
      <c r="B92520" t="s">
        <v>162919</v>
      </c>
      <c r="C92520" t="s">
        <v>162920</v>
      </c>
      <c r="D92520">
        <v>42248</v>
      </c>
    </row>
    <row r="92521" spans="2:4" x14ac:dyDescent="0.25">
      <c r="B92521" t="s">
        <v>13896</v>
      </c>
      <c r="C92521" t="s">
        <v>162921</v>
      </c>
      <c r="D92521">
        <v>572789</v>
      </c>
    </row>
    <row r="92522" spans="2:4" x14ac:dyDescent="0.25">
      <c r="B92522" t="s">
        <v>162922</v>
      </c>
      <c r="C92522" t="s">
        <v>162923</v>
      </c>
      <c r="D92522">
        <v>74239</v>
      </c>
    </row>
    <row r="92523" spans="2:4" x14ac:dyDescent="0.25">
      <c r="B92523" t="s">
        <v>115258</v>
      </c>
      <c r="C92523" t="s">
        <v>162924</v>
      </c>
      <c r="D92523">
        <v>848063</v>
      </c>
    </row>
    <row r="92524" spans="2:4" x14ac:dyDescent="0.25">
      <c r="B92524" t="s">
        <v>108462</v>
      </c>
      <c r="C92524" t="s">
        <v>162925</v>
      </c>
      <c r="D92524">
        <v>587181</v>
      </c>
    </row>
    <row r="92525" spans="2:4" x14ac:dyDescent="0.25">
      <c r="B92525" t="s">
        <v>118135</v>
      </c>
      <c r="C92525" t="s">
        <v>68069</v>
      </c>
      <c r="D92525">
        <v>834846</v>
      </c>
    </row>
    <row r="92526" spans="2:4" x14ac:dyDescent="0.25">
      <c r="B92526" t="s">
        <v>162926</v>
      </c>
      <c r="C92526" t="s">
        <v>141944</v>
      </c>
      <c r="D92526">
        <v>653576</v>
      </c>
    </row>
    <row r="92527" spans="2:4" x14ac:dyDescent="0.25">
      <c r="B92527" t="s">
        <v>162927</v>
      </c>
      <c r="C92527" t="s">
        <v>162928</v>
      </c>
      <c r="D92527">
        <v>571429</v>
      </c>
    </row>
    <row r="92528" spans="2:4" x14ac:dyDescent="0.25">
      <c r="B92528" t="s">
        <v>162929</v>
      </c>
      <c r="C92528" t="s">
        <v>52024</v>
      </c>
      <c r="D92528">
        <v>285501</v>
      </c>
    </row>
    <row r="92529" spans="2:4" x14ac:dyDescent="0.25">
      <c r="B92529" t="s">
        <v>162930</v>
      </c>
      <c r="C92529" t="s">
        <v>138312</v>
      </c>
      <c r="D92529">
        <v>100610</v>
      </c>
    </row>
    <row r="92530" spans="2:4" x14ac:dyDescent="0.25">
      <c r="B92530" t="s">
        <v>162931</v>
      </c>
      <c r="C92530" t="s">
        <v>162932</v>
      </c>
      <c r="D92530">
        <v>311450</v>
      </c>
    </row>
    <row r="92531" spans="2:4" x14ac:dyDescent="0.25">
      <c r="B92531" t="s">
        <v>162933</v>
      </c>
      <c r="C92531" t="s">
        <v>162934</v>
      </c>
      <c r="D92531">
        <v>517285</v>
      </c>
    </row>
    <row r="92532" spans="2:4" x14ac:dyDescent="0.25">
      <c r="B92532" t="s">
        <v>53423</v>
      </c>
      <c r="C92532" t="s">
        <v>150854</v>
      </c>
      <c r="D92532">
        <v>515554</v>
      </c>
    </row>
    <row r="92533" spans="2:4" x14ac:dyDescent="0.25">
      <c r="B92533" t="s">
        <v>162935</v>
      </c>
      <c r="C92533" t="s">
        <v>162936</v>
      </c>
      <c r="D92533">
        <v>218012</v>
      </c>
    </row>
    <row r="92534" spans="2:4" x14ac:dyDescent="0.25">
      <c r="B92534" t="s">
        <v>162937</v>
      </c>
      <c r="C92534" t="s">
        <v>69798</v>
      </c>
      <c r="D92534">
        <v>71479</v>
      </c>
    </row>
    <row r="92535" spans="2:4" x14ac:dyDescent="0.25">
      <c r="B92535" t="s">
        <v>162938</v>
      </c>
      <c r="C92535" t="s">
        <v>162939</v>
      </c>
      <c r="D92535">
        <v>740651</v>
      </c>
    </row>
    <row r="92536" spans="2:4" x14ac:dyDescent="0.25">
      <c r="B92536" t="s">
        <v>162940</v>
      </c>
      <c r="C92536" t="s">
        <v>89515</v>
      </c>
      <c r="D92536">
        <v>80818</v>
      </c>
    </row>
    <row r="92537" spans="2:4" x14ac:dyDescent="0.25">
      <c r="B92537" t="s">
        <v>162941</v>
      </c>
      <c r="C92537" t="s">
        <v>162942</v>
      </c>
      <c r="D92537">
        <v>11249</v>
      </c>
    </row>
    <row r="92538" spans="2:4" x14ac:dyDescent="0.25">
      <c r="B92538" t="s">
        <v>162943</v>
      </c>
      <c r="C92538" t="s">
        <v>20920</v>
      </c>
      <c r="D92538">
        <v>632953</v>
      </c>
    </row>
    <row r="92539" spans="2:4" x14ac:dyDescent="0.25">
      <c r="B92539" t="s">
        <v>23416</v>
      </c>
      <c r="C92539" t="s">
        <v>118435</v>
      </c>
      <c r="D92539">
        <v>837962</v>
      </c>
    </row>
    <row r="92540" spans="2:4" x14ac:dyDescent="0.25">
      <c r="B92540" t="s">
        <v>32926</v>
      </c>
      <c r="C92540" t="s">
        <v>162944</v>
      </c>
      <c r="D92540">
        <v>760093</v>
      </c>
    </row>
    <row r="92541" spans="2:4" x14ac:dyDescent="0.25">
      <c r="B92541" t="s">
        <v>152916</v>
      </c>
      <c r="C92541" t="s">
        <v>150082</v>
      </c>
      <c r="D92541">
        <v>120721</v>
      </c>
    </row>
    <row r="92542" spans="2:4" x14ac:dyDescent="0.25">
      <c r="B92542" t="s">
        <v>162945</v>
      </c>
      <c r="C92542" t="s">
        <v>134206</v>
      </c>
      <c r="D92542">
        <v>666168</v>
      </c>
    </row>
    <row r="92543" spans="2:4" x14ac:dyDescent="0.25">
      <c r="B92543" t="s">
        <v>162946</v>
      </c>
      <c r="C92543" t="s">
        <v>139133</v>
      </c>
      <c r="D92543">
        <v>174145</v>
      </c>
    </row>
    <row r="92544" spans="2:4" x14ac:dyDescent="0.25">
      <c r="B92544" t="s">
        <v>162947</v>
      </c>
      <c r="C92544" t="s">
        <v>162949</v>
      </c>
      <c r="D92544">
        <v>434242</v>
      </c>
    </row>
    <row r="92545" spans="2:4" x14ac:dyDescent="0.25">
      <c r="B92545" t="s">
        <v>162950</v>
      </c>
      <c r="C92545" t="s">
        <v>162951</v>
      </c>
      <c r="D92545">
        <v>495795</v>
      </c>
    </row>
    <row r="92546" spans="2:4" x14ac:dyDescent="0.25">
      <c r="B92546" t="s">
        <v>43387</v>
      </c>
      <c r="C92546" t="s">
        <v>162952</v>
      </c>
      <c r="D92546">
        <v>349875</v>
      </c>
    </row>
    <row r="92547" spans="2:4" x14ac:dyDescent="0.25">
      <c r="B92547" t="s">
        <v>162953</v>
      </c>
      <c r="C92547" t="s">
        <v>83791</v>
      </c>
      <c r="D92547">
        <v>804998</v>
      </c>
    </row>
    <row r="92548" spans="2:4" x14ac:dyDescent="0.25">
      <c r="B92548" t="s">
        <v>162954</v>
      </c>
      <c r="C92548" t="s">
        <v>162955</v>
      </c>
      <c r="D92548">
        <v>46635</v>
      </c>
    </row>
    <row r="92549" spans="2:4" x14ac:dyDescent="0.25">
      <c r="B92549" t="s">
        <v>162956</v>
      </c>
      <c r="C92549" t="s">
        <v>162957</v>
      </c>
      <c r="D92549">
        <v>98137</v>
      </c>
    </row>
    <row r="92550" spans="2:4" x14ac:dyDescent="0.25">
      <c r="B92550" t="s">
        <v>162958</v>
      </c>
      <c r="C92550" t="s">
        <v>706</v>
      </c>
      <c r="D92550">
        <v>540201</v>
      </c>
    </row>
    <row r="92551" spans="2:4" x14ac:dyDescent="0.25">
      <c r="B92551" t="s">
        <v>24069</v>
      </c>
      <c r="C92551" t="s">
        <v>60649</v>
      </c>
      <c r="D92551">
        <v>179237</v>
      </c>
    </row>
    <row r="92552" spans="2:4" x14ac:dyDescent="0.25">
      <c r="B92552" t="s">
        <v>162959</v>
      </c>
      <c r="C92552" t="s">
        <v>162960</v>
      </c>
      <c r="D92552">
        <v>15548</v>
      </c>
    </row>
    <row r="92553" spans="2:4" x14ac:dyDescent="0.25">
      <c r="B92553" t="s">
        <v>123769</v>
      </c>
      <c r="C92553" t="s">
        <v>54382</v>
      </c>
      <c r="D92553">
        <v>174497</v>
      </c>
    </row>
    <row r="92554" spans="2:4" x14ac:dyDescent="0.25">
      <c r="B92554" t="s">
        <v>90792</v>
      </c>
      <c r="C92554" t="s">
        <v>51281</v>
      </c>
      <c r="D92554">
        <v>832658</v>
      </c>
    </row>
    <row r="92555" spans="2:4" x14ac:dyDescent="0.25">
      <c r="B92555" t="s">
        <v>106986</v>
      </c>
      <c r="C92555" t="s">
        <v>162961</v>
      </c>
      <c r="D92555">
        <v>73838</v>
      </c>
    </row>
    <row r="92556" spans="2:4" x14ac:dyDescent="0.25">
      <c r="B92556" t="s">
        <v>148942</v>
      </c>
      <c r="C92556" t="s">
        <v>76586</v>
      </c>
      <c r="D92556">
        <v>328317</v>
      </c>
    </row>
    <row r="92557" spans="2:4" x14ac:dyDescent="0.25">
      <c r="B92557" t="s">
        <v>162962</v>
      </c>
      <c r="C92557" t="s">
        <v>31383</v>
      </c>
      <c r="D92557">
        <v>116059</v>
      </c>
    </row>
    <row r="92558" spans="2:4" x14ac:dyDescent="0.25">
      <c r="B92558" t="s">
        <v>68147</v>
      </c>
      <c r="C92558" t="s">
        <v>162963</v>
      </c>
      <c r="D92558">
        <v>863070</v>
      </c>
    </row>
    <row r="92559" spans="2:4" x14ac:dyDescent="0.25">
      <c r="B92559" t="s">
        <v>46120</v>
      </c>
      <c r="C92559" t="s">
        <v>162964</v>
      </c>
      <c r="D92559">
        <v>454173</v>
      </c>
    </row>
    <row r="92560" spans="2:4" x14ac:dyDescent="0.25">
      <c r="B92560" t="s">
        <v>162965</v>
      </c>
      <c r="C92560" t="s">
        <v>52987</v>
      </c>
      <c r="D92560">
        <v>19408</v>
      </c>
    </row>
    <row r="92561" spans="2:4" x14ac:dyDescent="0.25">
      <c r="B92561" t="s">
        <v>58836</v>
      </c>
      <c r="C92561" t="s">
        <v>51952</v>
      </c>
      <c r="D92561">
        <v>744182</v>
      </c>
    </row>
    <row r="92562" spans="2:4" x14ac:dyDescent="0.25">
      <c r="B92562" t="s">
        <v>58847</v>
      </c>
      <c r="C92562" t="s">
        <v>162966</v>
      </c>
      <c r="D92562">
        <v>68499</v>
      </c>
    </row>
    <row r="92563" spans="2:4" x14ac:dyDescent="0.25">
      <c r="B92563" t="s">
        <v>162967</v>
      </c>
      <c r="C92563" t="s">
        <v>97577</v>
      </c>
      <c r="D92563">
        <v>824927</v>
      </c>
    </row>
    <row r="92564" spans="2:4" x14ac:dyDescent="0.25">
      <c r="B92564" t="s">
        <v>124785</v>
      </c>
      <c r="C92564" t="s">
        <v>57855</v>
      </c>
      <c r="D92564">
        <v>129784</v>
      </c>
    </row>
    <row r="92565" spans="2:4" x14ac:dyDescent="0.25">
      <c r="B92565" t="s">
        <v>162968</v>
      </c>
      <c r="C92565" t="s">
        <v>120208</v>
      </c>
      <c r="D92565">
        <v>655279</v>
      </c>
    </row>
    <row r="92566" spans="2:4" x14ac:dyDescent="0.25">
      <c r="B92566" t="s">
        <v>104935</v>
      </c>
      <c r="C92566" t="s">
        <v>81803</v>
      </c>
      <c r="D92566">
        <v>382440</v>
      </c>
    </row>
    <row r="92567" spans="2:4" x14ac:dyDescent="0.25">
      <c r="B92567" t="s">
        <v>104864</v>
      </c>
      <c r="C92567" t="s">
        <v>162969</v>
      </c>
      <c r="D92567">
        <v>676680</v>
      </c>
    </row>
    <row r="92568" spans="2:4" x14ac:dyDescent="0.25">
      <c r="B92568" t="s">
        <v>130753</v>
      </c>
      <c r="C92568" t="s">
        <v>162970</v>
      </c>
      <c r="D92568">
        <v>711048</v>
      </c>
    </row>
    <row r="92569" spans="2:4" x14ac:dyDescent="0.25">
      <c r="B92569" t="s">
        <v>162971</v>
      </c>
      <c r="C92569" t="s">
        <v>162972</v>
      </c>
      <c r="D92569">
        <v>828738</v>
      </c>
    </row>
    <row r="92570" spans="2:4" x14ac:dyDescent="0.25">
      <c r="B92570" t="s">
        <v>120926</v>
      </c>
      <c r="C92570" t="s">
        <v>162973</v>
      </c>
      <c r="D92570">
        <v>740594</v>
      </c>
    </row>
    <row r="92571" spans="2:4" x14ac:dyDescent="0.25">
      <c r="B92571" t="s">
        <v>130863</v>
      </c>
      <c r="C92571" t="s">
        <v>93284</v>
      </c>
      <c r="D92571">
        <v>707970</v>
      </c>
    </row>
    <row r="92572" spans="2:4" x14ac:dyDescent="0.25">
      <c r="B92572" t="s">
        <v>99822</v>
      </c>
      <c r="C92572" t="s">
        <v>89392</v>
      </c>
      <c r="D92572">
        <v>765555</v>
      </c>
    </row>
    <row r="92573" spans="2:4" x14ac:dyDescent="0.25">
      <c r="B92573" t="s">
        <v>74608</v>
      </c>
      <c r="C92573" t="s">
        <v>162974</v>
      </c>
      <c r="D92573">
        <v>891352</v>
      </c>
    </row>
    <row r="92574" spans="2:4" x14ac:dyDescent="0.25">
      <c r="B92574" t="s">
        <v>162975</v>
      </c>
      <c r="C92574" t="s">
        <v>55378</v>
      </c>
      <c r="D92574">
        <v>551004</v>
      </c>
    </row>
    <row r="92575" spans="2:4" x14ac:dyDescent="0.25">
      <c r="B92575" t="s">
        <v>162976</v>
      </c>
      <c r="C92575" t="s">
        <v>125622</v>
      </c>
      <c r="D92575">
        <v>73677</v>
      </c>
    </row>
    <row r="92576" spans="2:4" x14ac:dyDescent="0.25">
      <c r="B92576" t="s">
        <v>162977</v>
      </c>
      <c r="C92576" t="s">
        <v>93011</v>
      </c>
      <c r="D92576">
        <v>211149</v>
      </c>
    </row>
    <row r="92577" spans="2:4" x14ac:dyDescent="0.25">
      <c r="B92577" t="s">
        <v>29919</v>
      </c>
      <c r="C92577" t="s">
        <v>40226</v>
      </c>
      <c r="D92577">
        <v>818512</v>
      </c>
    </row>
    <row r="92578" spans="2:4" x14ac:dyDescent="0.25">
      <c r="B92578" t="s">
        <v>162978</v>
      </c>
      <c r="C92578" t="s">
        <v>162979</v>
      </c>
      <c r="D92578">
        <v>293734</v>
      </c>
    </row>
    <row r="92579" spans="2:4" x14ac:dyDescent="0.25">
      <c r="B92579" t="s">
        <v>66419</v>
      </c>
      <c r="C92579" t="s">
        <v>154786</v>
      </c>
      <c r="D92579">
        <v>387321</v>
      </c>
    </row>
    <row r="92580" spans="2:4" x14ac:dyDescent="0.25">
      <c r="B92580" t="s">
        <v>162980</v>
      </c>
      <c r="C92580" t="s">
        <v>49458</v>
      </c>
      <c r="D92580">
        <v>691700</v>
      </c>
    </row>
    <row r="92581" spans="2:4" x14ac:dyDescent="0.25">
      <c r="B92581" t="s">
        <v>26606</v>
      </c>
      <c r="C92581" t="s">
        <v>162981</v>
      </c>
      <c r="D92581">
        <v>406439</v>
      </c>
    </row>
    <row r="92582" spans="2:4" x14ac:dyDescent="0.25">
      <c r="B92582" t="s">
        <v>155216</v>
      </c>
      <c r="C92582" t="s">
        <v>78711</v>
      </c>
      <c r="D92582">
        <v>387598</v>
      </c>
    </row>
    <row r="92583" spans="2:4" x14ac:dyDescent="0.25">
      <c r="B92583" t="s">
        <v>162982</v>
      </c>
      <c r="C92583" t="s">
        <v>162983</v>
      </c>
      <c r="D92583">
        <v>559892</v>
      </c>
    </row>
    <row r="92584" spans="2:4" x14ac:dyDescent="0.25">
      <c r="B92584" t="s">
        <v>162984</v>
      </c>
      <c r="C92584" t="s">
        <v>162985</v>
      </c>
      <c r="D92584">
        <v>659399</v>
      </c>
    </row>
    <row r="92585" spans="2:4" x14ac:dyDescent="0.25">
      <c r="B92585" t="s">
        <v>162986</v>
      </c>
      <c r="C92585" t="s">
        <v>95456</v>
      </c>
      <c r="D92585">
        <v>319746</v>
      </c>
    </row>
    <row r="92586" spans="2:4" x14ac:dyDescent="0.25">
      <c r="B92586" t="s">
        <v>62493</v>
      </c>
      <c r="C92586" t="s">
        <v>73982</v>
      </c>
      <c r="D92586">
        <v>141802</v>
      </c>
    </row>
    <row r="92587" spans="2:4" x14ac:dyDescent="0.25">
      <c r="B92587" t="s">
        <v>162987</v>
      </c>
      <c r="C92587" t="s">
        <v>162988</v>
      </c>
      <c r="D92587">
        <v>381837</v>
      </c>
    </row>
    <row r="92588" spans="2:4" x14ac:dyDescent="0.25">
      <c r="B92588" t="s">
        <v>162989</v>
      </c>
      <c r="C92588" t="s">
        <v>162990</v>
      </c>
      <c r="D92588">
        <v>783344</v>
      </c>
    </row>
    <row r="92589" spans="2:4" x14ac:dyDescent="0.25">
      <c r="B92589" t="s">
        <v>162991</v>
      </c>
      <c r="C92589" t="s">
        <v>162992</v>
      </c>
      <c r="D92589">
        <v>507457</v>
      </c>
    </row>
    <row r="92590" spans="2:4" x14ac:dyDescent="0.25">
      <c r="B92590" t="s">
        <v>162993</v>
      </c>
      <c r="C92590" t="s">
        <v>162994</v>
      </c>
      <c r="D92590">
        <v>811180</v>
      </c>
    </row>
    <row r="92591" spans="2:4" x14ac:dyDescent="0.25">
      <c r="B92591" t="s">
        <v>145238</v>
      </c>
      <c r="C92591" t="s">
        <v>42981</v>
      </c>
      <c r="D92591">
        <v>570732</v>
      </c>
    </row>
    <row r="92592" spans="2:4" x14ac:dyDescent="0.25">
      <c r="B92592" t="s">
        <v>162995</v>
      </c>
      <c r="C92592" t="s">
        <v>162996</v>
      </c>
      <c r="D92592">
        <v>365636</v>
      </c>
    </row>
    <row r="92593" spans="2:4" x14ac:dyDescent="0.25">
      <c r="B92593" t="s">
        <v>162997</v>
      </c>
      <c r="C92593" t="s">
        <v>119945</v>
      </c>
      <c r="D92593">
        <v>628269</v>
      </c>
    </row>
    <row r="92594" spans="2:4" x14ac:dyDescent="0.25">
      <c r="B92594" t="s">
        <v>36053</v>
      </c>
      <c r="C92594" t="s">
        <v>112115</v>
      </c>
      <c r="D92594">
        <v>785932</v>
      </c>
    </row>
    <row r="92595" spans="2:4" x14ac:dyDescent="0.25">
      <c r="B92595" t="s">
        <v>162998</v>
      </c>
      <c r="C92595" t="s">
        <v>162999</v>
      </c>
      <c r="D92595">
        <v>27154</v>
      </c>
    </row>
    <row r="92596" spans="2:4" x14ac:dyDescent="0.25">
      <c r="B92596" t="s">
        <v>163000</v>
      </c>
      <c r="C92596" t="s">
        <v>163001</v>
      </c>
      <c r="D92596">
        <v>484231</v>
      </c>
    </row>
    <row r="92597" spans="2:4" x14ac:dyDescent="0.25">
      <c r="B92597" t="s">
        <v>163002</v>
      </c>
      <c r="C92597" t="s">
        <v>9729</v>
      </c>
      <c r="D92597">
        <v>422451</v>
      </c>
    </row>
    <row r="92598" spans="2:4" x14ac:dyDescent="0.25">
      <c r="B92598" t="s">
        <v>163003</v>
      </c>
      <c r="C92598" t="s">
        <v>163004</v>
      </c>
      <c r="D92598">
        <v>54318</v>
      </c>
    </row>
    <row r="92599" spans="2:4" x14ac:dyDescent="0.25">
      <c r="B92599" t="s">
        <v>163005</v>
      </c>
      <c r="C92599" t="s">
        <v>147397</v>
      </c>
      <c r="D92599">
        <v>753240</v>
      </c>
    </row>
    <row r="92600" spans="2:4" x14ac:dyDescent="0.25">
      <c r="B92600" t="s">
        <v>163006</v>
      </c>
      <c r="C92600" t="s">
        <v>163007</v>
      </c>
      <c r="D92600">
        <v>317667</v>
      </c>
    </row>
    <row r="92601" spans="2:4" x14ac:dyDescent="0.25">
      <c r="B92601" t="s">
        <v>163008</v>
      </c>
      <c r="C92601" t="s">
        <v>22899</v>
      </c>
      <c r="D92601">
        <v>496484</v>
      </c>
    </row>
    <row r="92602" spans="2:4" x14ac:dyDescent="0.25">
      <c r="B92602" t="s">
        <v>163009</v>
      </c>
      <c r="C92602" t="s">
        <v>163010</v>
      </c>
      <c r="D92602">
        <v>107784</v>
      </c>
    </row>
    <row r="92603" spans="2:4" x14ac:dyDescent="0.25">
      <c r="B92603" t="s">
        <v>163011</v>
      </c>
      <c r="C92603" t="s">
        <v>163012</v>
      </c>
      <c r="D92603">
        <v>760772</v>
      </c>
    </row>
    <row r="92604" spans="2:4" x14ac:dyDescent="0.25">
      <c r="B92604" t="s">
        <v>3736</v>
      </c>
      <c r="C92604" t="s">
        <v>163013</v>
      </c>
      <c r="D92604">
        <v>435313</v>
      </c>
    </row>
    <row r="92605" spans="2:4" x14ac:dyDescent="0.25">
      <c r="B92605" t="s">
        <v>163014</v>
      </c>
      <c r="C92605" t="s">
        <v>95439</v>
      </c>
      <c r="D92605">
        <v>183519</v>
      </c>
    </row>
    <row r="92606" spans="2:4" x14ac:dyDescent="0.25">
      <c r="B92606" t="s">
        <v>163015</v>
      </c>
      <c r="C92606" t="s">
        <v>163016</v>
      </c>
      <c r="D92606">
        <v>604376</v>
      </c>
    </row>
    <row r="92607" spans="2:4" x14ac:dyDescent="0.25">
      <c r="B92607" t="s">
        <v>28913</v>
      </c>
      <c r="C92607" t="s">
        <v>131206</v>
      </c>
      <c r="D92607">
        <v>607491</v>
      </c>
    </row>
    <row r="92608" spans="2:4" x14ac:dyDescent="0.25">
      <c r="B92608" t="s">
        <v>163017</v>
      </c>
      <c r="C92608" t="s">
        <v>66741</v>
      </c>
      <c r="D92608">
        <v>722783</v>
      </c>
    </row>
    <row r="92609" spans="2:4" x14ac:dyDescent="0.25">
      <c r="B92609" t="s">
        <v>163018</v>
      </c>
      <c r="C92609" t="s">
        <v>79393</v>
      </c>
      <c r="D92609">
        <v>760250</v>
      </c>
    </row>
    <row r="92610" spans="2:4" x14ac:dyDescent="0.25">
      <c r="B92610" t="s">
        <v>163019</v>
      </c>
      <c r="C92610" t="s">
        <v>118023</v>
      </c>
      <c r="D92610">
        <v>448377</v>
      </c>
    </row>
    <row r="92611" spans="2:4" x14ac:dyDescent="0.25">
      <c r="B92611" t="s">
        <v>112897</v>
      </c>
      <c r="C92611" t="s">
        <v>163020</v>
      </c>
      <c r="D92611">
        <v>347876</v>
      </c>
    </row>
    <row r="92612" spans="2:4" x14ac:dyDescent="0.25">
      <c r="B92612" t="s">
        <v>163021</v>
      </c>
      <c r="C92612" t="s">
        <v>110289</v>
      </c>
      <c r="D92612">
        <v>411031</v>
      </c>
    </row>
    <row r="92613" spans="2:4" x14ac:dyDescent="0.25">
      <c r="B92613" t="s">
        <v>29103</v>
      </c>
      <c r="C92613" t="s">
        <v>163022</v>
      </c>
      <c r="D92613">
        <v>490359</v>
      </c>
    </row>
    <row r="92614" spans="2:4" x14ac:dyDescent="0.25">
      <c r="B92614" t="s">
        <v>163023</v>
      </c>
      <c r="C92614" t="s">
        <v>163024</v>
      </c>
      <c r="D92614">
        <v>505645</v>
      </c>
    </row>
    <row r="92615" spans="2:4" x14ac:dyDescent="0.25">
      <c r="B92615" t="s">
        <v>163025</v>
      </c>
      <c r="C92615" t="s">
        <v>163026</v>
      </c>
      <c r="D92615">
        <v>558062</v>
      </c>
    </row>
    <row r="92616" spans="2:4" x14ac:dyDescent="0.25">
      <c r="B92616" t="s">
        <v>163027</v>
      </c>
      <c r="C92616" t="s">
        <v>163028</v>
      </c>
      <c r="D92616">
        <v>679800</v>
      </c>
    </row>
    <row r="92617" spans="2:4" x14ac:dyDescent="0.25">
      <c r="B92617" t="s">
        <v>90228</v>
      </c>
      <c r="C92617" t="s">
        <v>163029</v>
      </c>
      <c r="D92617">
        <v>408729</v>
      </c>
    </row>
    <row r="92618" spans="2:4" x14ac:dyDescent="0.25">
      <c r="B92618" t="s">
        <v>163030</v>
      </c>
      <c r="C92618" t="s">
        <v>163031</v>
      </c>
      <c r="D92618">
        <v>448979</v>
      </c>
    </row>
    <row r="92619" spans="2:4" x14ac:dyDescent="0.25">
      <c r="B92619" t="s">
        <v>163032</v>
      </c>
      <c r="C92619" t="s">
        <v>66887</v>
      </c>
      <c r="D92619">
        <v>525674</v>
      </c>
    </row>
    <row r="92620" spans="2:4" x14ac:dyDescent="0.25">
      <c r="B92620" t="s">
        <v>48701</v>
      </c>
      <c r="C92620" t="s">
        <v>49520</v>
      </c>
      <c r="D92620">
        <v>587350</v>
      </c>
    </row>
    <row r="92621" spans="2:4" x14ac:dyDescent="0.25">
      <c r="B92621" t="s">
        <v>5973</v>
      </c>
      <c r="C92621" t="s">
        <v>163033</v>
      </c>
      <c r="D92621">
        <v>814838</v>
      </c>
    </row>
    <row r="92622" spans="2:4" x14ac:dyDescent="0.25">
      <c r="B92622" t="s">
        <v>130698</v>
      </c>
      <c r="C92622" t="s">
        <v>163034</v>
      </c>
      <c r="D92622">
        <v>256576</v>
      </c>
    </row>
    <row r="92623" spans="2:4" x14ac:dyDescent="0.25">
      <c r="B92623" t="s">
        <v>26801</v>
      </c>
      <c r="C92623" t="s">
        <v>163035</v>
      </c>
      <c r="D92623">
        <v>142239</v>
      </c>
    </row>
    <row r="92624" spans="2:4" x14ac:dyDescent="0.25">
      <c r="B92624" t="s">
        <v>163036</v>
      </c>
      <c r="C92624" t="s">
        <v>71635</v>
      </c>
      <c r="D92624">
        <v>32173</v>
      </c>
    </row>
    <row r="92625" spans="2:4" x14ac:dyDescent="0.25">
      <c r="B92625" t="s">
        <v>163037</v>
      </c>
      <c r="C92625" t="s">
        <v>163038</v>
      </c>
      <c r="D92625">
        <v>427075</v>
      </c>
    </row>
    <row r="92626" spans="2:4" x14ac:dyDescent="0.25">
      <c r="B92626" t="s">
        <v>163039</v>
      </c>
      <c r="C92626" t="s">
        <v>163040</v>
      </c>
      <c r="D92626">
        <v>558069</v>
      </c>
    </row>
    <row r="92627" spans="2:4" x14ac:dyDescent="0.25">
      <c r="B92627" t="s">
        <v>59055</v>
      </c>
      <c r="C92627" t="s">
        <v>163041</v>
      </c>
      <c r="D92627">
        <v>323775</v>
      </c>
    </row>
    <row r="92628" spans="2:4" x14ac:dyDescent="0.25">
      <c r="B92628" t="s">
        <v>163042</v>
      </c>
      <c r="C92628" t="s">
        <v>163043</v>
      </c>
      <c r="D92628">
        <v>559633</v>
      </c>
    </row>
    <row r="92629" spans="2:4" x14ac:dyDescent="0.25">
      <c r="B92629" t="s">
        <v>163044</v>
      </c>
      <c r="C92629" t="s">
        <v>163045</v>
      </c>
      <c r="D92629">
        <v>624446</v>
      </c>
    </row>
    <row r="92630" spans="2:4" x14ac:dyDescent="0.25">
      <c r="B92630" t="s">
        <v>13901</v>
      </c>
      <c r="C92630" t="s">
        <v>163046</v>
      </c>
      <c r="D92630">
        <v>311138</v>
      </c>
    </row>
    <row r="92631" spans="2:4" x14ac:dyDescent="0.25">
      <c r="B92631" t="s">
        <v>163047</v>
      </c>
      <c r="C92631" t="s">
        <v>163048</v>
      </c>
      <c r="D92631">
        <v>319504</v>
      </c>
    </row>
    <row r="92632" spans="2:4" x14ac:dyDescent="0.25">
      <c r="B92632" t="s">
        <v>163049</v>
      </c>
      <c r="C92632" t="s">
        <v>149710</v>
      </c>
      <c r="D92632">
        <v>376095</v>
      </c>
    </row>
    <row r="92633" spans="2:4" x14ac:dyDescent="0.25">
      <c r="B92633" t="s">
        <v>133146</v>
      </c>
      <c r="C92633" t="s">
        <v>104021</v>
      </c>
      <c r="D92633">
        <v>21883</v>
      </c>
    </row>
    <row r="92634" spans="2:4" x14ac:dyDescent="0.25">
      <c r="B92634" t="s">
        <v>163050</v>
      </c>
      <c r="C92634" t="s">
        <v>9011</v>
      </c>
      <c r="D92634">
        <v>476563</v>
      </c>
    </row>
    <row r="92635" spans="2:4" x14ac:dyDescent="0.25">
      <c r="B92635" t="s">
        <v>151878</v>
      </c>
      <c r="C92635" t="s">
        <v>140130</v>
      </c>
      <c r="D92635">
        <v>102450</v>
      </c>
    </row>
    <row r="92636" spans="2:4" x14ac:dyDescent="0.25">
      <c r="B92636" t="s">
        <v>117969</v>
      </c>
      <c r="C92636" t="s">
        <v>163051</v>
      </c>
      <c r="D92636">
        <v>70048</v>
      </c>
    </row>
    <row r="92637" spans="2:4" x14ac:dyDescent="0.25">
      <c r="B92637" t="s">
        <v>148582</v>
      </c>
      <c r="C92637" t="s">
        <v>163052</v>
      </c>
      <c r="D92637">
        <v>440250</v>
      </c>
    </row>
    <row r="92638" spans="2:4" x14ac:dyDescent="0.25">
      <c r="B92638" t="s">
        <v>163053</v>
      </c>
      <c r="C92638" t="s">
        <v>163054</v>
      </c>
      <c r="D92638">
        <v>796314</v>
      </c>
    </row>
    <row r="92639" spans="2:4" x14ac:dyDescent="0.25">
      <c r="B92639" t="s">
        <v>62194</v>
      </c>
      <c r="C92639" t="s">
        <v>163055</v>
      </c>
      <c r="D92639">
        <v>557266</v>
      </c>
    </row>
    <row r="92640" spans="2:4" x14ac:dyDescent="0.25">
      <c r="B92640" t="s">
        <v>20730</v>
      </c>
      <c r="C92640" t="s">
        <v>163056</v>
      </c>
      <c r="D92640">
        <v>169955</v>
      </c>
    </row>
    <row r="92641" spans="2:4" x14ac:dyDescent="0.25">
      <c r="B92641" t="s">
        <v>163057</v>
      </c>
      <c r="C92641" t="s">
        <v>163058</v>
      </c>
      <c r="D92641">
        <v>194961</v>
      </c>
    </row>
    <row r="92642" spans="2:4" x14ac:dyDescent="0.25">
      <c r="B92642" t="s">
        <v>163059</v>
      </c>
      <c r="C92642" t="s">
        <v>133936</v>
      </c>
      <c r="D92642">
        <v>462720</v>
      </c>
    </row>
    <row r="92643" spans="2:4" x14ac:dyDescent="0.25">
      <c r="B92643" t="s">
        <v>163060</v>
      </c>
      <c r="C92643" t="s">
        <v>3285</v>
      </c>
      <c r="D92643">
        <v>172522</v>
      </c>
    </row>
    <row r="92644" spans="2:4" x14ac:dyDescent="0.25">
      <c r="B92644" t="s">
        <v>163061</v>
      </c>
      <c r="C92644" t="s">
        <v>101834</v>
      </c>
      <c r="D92644">
        <v>26863</v>
      </c>
    </row>
    <row r="92645" spans="2:4" x14ac:dyDescent="0.25">
      <c r="B92645" t="s">
        <v>163062</v>
      </c>
      <c r="C92645" t="s">
        <v>125687</v>
      </c>
      <c r="D92645">
        <v>593736</v>
      </c>
    </row>
    <row r="92646" spans="2:4" x14ac:dyDescent="0.25">
      <c r="B92646" t="s">
        <v>118303</v>
      </c>
      <c r="C92646" t="s">
        <v>163065</v>
      </c>
      <c r="D92646">
        <v>866263</v>
      </c>
    </row>
    <row r="92647" spans="2:4" x14ac:dyDescent="0.25">
      <c r="B92647" t="s">
        <v>118482</v>
      </c>
      <c r="C92647" t="s">
        <v>163067</v>
      </c>
      <c r="D92647">
        <v>91078</v>
      </c>
    </row>
    <row r="92648" spans="2:4" x14ac:dyDescent="0.25">
      <c r="B92648" t="s">
        <v>163068</v>
      </c>
      <c r="C92648" t="s">
        <v>40111</v>
      </c>
      <c r="D92648">
        <v>242068</v>
      </c>
    </row>
    <row r="92649" spans="2:4" x14ac:dyDescent="0.25">
      <c r="B92649" t="s">
        <v>163069</v>
      </c>
      <c r="C92649" t="s">
        <v>163070</v>
      </c>
      <c r="D92649">
        <v>536103</v>
      </c>
    </row>
    <row r="92650" spans="2:4" x14ac:dyDescent="0.25">
      <c r="B92650" t="s">
        <v>163071</v>
      </c>
      <c r="C92650" t="s">
        <v>163072</v>
      </c>
      <c r="D92650">
        <v>654565</v>
      </c>
    </row>
    <row r="92651" spans="2:4" x14ac:dyDescent="0.25">
      <c r="B92651" t="s">
        <v>163073</v>
      </c>
      <c r="C92651" t="s">
        <v>95640</v>
      </c>
      <c r="D92651">
        <v>812951</v>
      </c>
    </row>
    <row r="92652" spans="2:4" x14ac:dyDescent="0.25">
      <c r="B92652" t="s">
        <v>12373</v>
      </c>
      <c r="C92652" t="s">
        <v>163074</v>
      </c>
      <c r="D92652">
        <v>745267</v>
      </c>
    </row>
    <row r="92653" spans="2:4" x14ac:dyDescent="0.25">
      <c r="B92653" t="s">
        <v>136028</v>
      </c>
      <c r="C92653" t="s">
        <v>64746</v>
      </c>
      <c r="D92653">
        <v>822314</v>
      </c>
    </row>
    <row r="92654" spans="2:4" x14ac:dyDescent="0.25">
      <c r="B92654" t="s">
        <v>18262</v>
      </c>
      <c r="C92654" t="s">
        <v>86052</v>
      </c>
      <c r="D92654">
        <v>659811</v>
      </c>
    </row>
    <row r="92655" spans="2:4" x14ac:dyDescent="0.25">
      <c r="B92655" t="s">
        <v>163075</v>
      </c>
      <c r="C92655" t="s">
        <v>41060</v>
      </c>
      <c r="D92655">
        <v>653652</v>
      </c>
    </row>
    <row r="92656" spans="2:4" x14ac:dyDescent="0.25">
      <c r="B92656" t="s">
        <v>163077</v>
      </c>
      <c r="C92656" t="s">
        <v>55288</v>
      </c>
      <c r="D92656">
        <v>253893</v>
      </c>
    </row>
    <row r="92657" spans="2:4" x14ac:dyDescent="0.25">
      <c r="B92657" t="s">
        <v>95684</v>
      </c>
      <c r="C92657" t="s">
        <v>114297</v>
      </c>
      <c r="D92657">
        <v>330209</v>
      </c>
    </row>
    <row r="92658" spans="2:4" x14ac:dyDescent="0.25">
      <c r="B92658" t="s">
        <v>163078</v>
      </c>
      <c r="C92658" t="s">
        <v>135554</v>
      </c>
      <c r="D92658">
        <v>31781</v>
      </c>
    </row>
    <row r="92659" spans="2:4" x14ac:dyDescent="0.25">
      <c r="B92659" t="s">
        <v>161217</v>
      </c>
      <c r="C92659" t="s">
        <v>45789</v>
      </c>
      <c r="D92659">
        <v>52899</v>
      </c>
    </row>
    <row r="92660" spans="2:4" x14ac:dyDescent="0.25">
      <c r="B92660" t="s">
        <v>18627</v>
      </c>
      <c r="C92660" t="s">
        <v>163079</v>
      </c>
      <c r="D92660">
        <v>102901</v>
      </c>
    </row>
    <row r="92661" spans="2:4" x14ac:dyDescent="0.25">
      <c r="B92661" t="s">
        <v>163080</v>
      </c>
      <c r="C92661" t="s">
        <v>32196</v>
      </c>
      <c r="D92661">
        <v>327361</v>
      </c>
    </row>
    <row r="92662" spans="2:4" x14ac:dyDescent="0.25">
      <c r="B92662" t="s">
        <v>163063</v>
      </c>
      <c r="C92662" t="s">
        <v>163081</v>
      </c>
      <c r="D92662">
        <v>840799</v>
      </c>
    </row>
    <row r="92663" spans="2:4" x14ac:dyDescent="0.25">
      <c r="B92663" t="s">
        <v>75237</v>
      </c>
      <c r="C92663" t="s">
        <v>97806</v>
      </c>
      <c r="D92663">
        <v>896900</v>
      </c>
    </row>
    <row r="92664" spans="2:4" x14ac:dyDescent="0.25">
      <c r="B92664" t="s">
        <v>163082</v>
      </c>
      <c r="C92664" t="s">
        <v>37291</v>
      </c>
      <c r="D92664">
        <v>703572</v>
      </c>
    </row>
    <row r="92665" spans="2:4" x14ac:dyDescent="0.25">
      <c r="B92665" t="s">
        <v>163083</v>
      </c>
      <c r="C92665" t="s">
        <v>43463</v>
      </c>
      <c r="D92665">
        <v>572818</v>
      </c>
    </row>
    <row r="92666" spans="2:4" x14ac:dyDescent="0.25">
      <c r="B92666" t="s">
        <v>113592</v>
      </c>
      <c r="C92666" t="s">
        <v>145683</v>
      </c>
      <c r="D92666">
        <v>182690</v>
      </c>
    </row>
    <row r="92667" spans="2:4" x14ac:dyDescent="0.25">
      <c r="B92667" t="s">
        <v>64697</v>
      </c>
      <c r="C92667" t="s">
        <v>32123</v>
      </c>
      <c r="D92667">
        <v>38197</v>
      </c>
    </row>
    <row r="92668" spans="2:4" x14ac:dyDescent="0.25">
      <c r="B92668" t="s">
        <v>68275</v>
      </c>
      <c r="C92668" t="s">
        <v>103931</v>
      </c>
      <c r="D92668">
        <v>126279</v>
      </c>
    </row>
    <row r="92669" spans="2:4" x14ac:dyDescent="0.25">
      <c r="B92669" t="s">
        <v>163084</v>
      </c>
      <c r="C92669" t="s">
        <v>150984</v>
      </c>
      <c r="D92669">
        <v>214631</v>
      </c>
    </row>
    <row r="92670" spans="2:4" x14ac:dyDescent="0.25">
      <c r="B92670" t="s">
        <v>163085</v>
      </c>
      <c r="C92670" t="s">
        <v>99597</v>
      </c>
      <c r="D92670">
        <v>282712</v>
      </c>
    </row>
    <row r="92671" spans="2:4" x14ac:dyDescent="0.25">
      <c r="B92671" t="s">
        <v>163086</v>
      </c>
      <c r="C92671" t="s">
        <v>118990</v>
      </c>
      <c r="D92671">
        <v>586671</v>
      </c>
    </row>
    <row r="92672" spans="2:4" x14ac:dyDescent="0.25">
      <c r="B92672" t="s">
        <v>163087</v>
      </c>
      <c r="C92672" t="s">
        <v>163088</v>
      </c>
      <c r="D92672">
        <v>401900</v>
      </c>
    </row>
    <row r="92673" spans="2:4" x14ac:dyDescent="0.25">
      <c r="B92673" t="s">
        <v>163089</v>
      </c>
      <c r="C92673" t="s">
        <v>163090</v>
      </c>
      <c r="D92673">
        <v>87331</v>
      </c>
    </row>
    <row r="92674" spans="2:4" x14ac:dyDescent="0.25">
      <c r="B92674" t="s">
        <v>27612</v>
      </c>
      <c r="C92674" t="s">
        <v>163091</v>
      </c>
      <c r="D92674">
        <v>218975</v>
      </c>
    </row>
    <row r="92675" spans="2:4" x14ac:dyDescent="0.25">
      <c r="B92675" t="s">
        <v>132528</v>
      </c>
      <c r="C92675" t="s">
        <v>163092</v>
      </c>
      <c r="D92675">
        <v>477373</v>
      </c>
    </row>
    <row r="92676" spans="2:4" x14ac:dyDescent="0.25">
      <c r="B92676" t="s">
        <v>62241</v>
      </c>
      <c r="C92676" t="s">
        <v>72224</v>
      </c>
      <c r="D92676">
        <v>757458</v>
      </c>
    </row>
    <row r="92677" spans="2:4" x14ac:dyDescent="0.25">
      <c r="B92677" t="s">
        <v>108927</v>
      </c>
      <c r="C92677" t="s">
        <v>163093</v>
      </c>
      <c r="D92677">
        <v>575815</v>
      </c>
    </row>
    <row r="92678" spans="2:4" x14ac:dyDescent="0.25">
      <c r="B92678" t="s">
        <v>62955</v>
      </c>
      <c r="C92678" t="s">
        <v>119199</v>
      </c>
      <c r="D92678">
        <v>189497</v>
      </c>
    </row>
    <row r="92679" spans="2:4" x14ac:dyDescent="0.25">
      <c r="B92679" t="s">
        <v>163094</v>
      </c>
      <c r="C92679" t="s">
        <v>163095</v>
      </c>
      <c r="D92679">
        <v>346539</v>
      </c>
    </row>
    <row r="92680" spans="2:4" x14ac:dyDescent="0.25">
      <c r="B92680" t="s">
        <v>163096</v>
      </c>
      <c r="C92680" t="s">
        <v>163097</v>
      </c>
      <c r="D92680">
        <v>718802</v>
      </c>
    </row>
    <row r="92681" spans="2:4" x14ac:dyDescent="0.25">
      <c r="B92681" t="s">
        <v>97658</v>
      </c>
      <c r="C92681" t="s">
        <v>50928</v>
      </c>
      <c r="D92681">
        <v>643091</v>
      </c>
    </row>
    <row r="92682" spans="2:4" x14ac:dyDescent="0.25">
      <c r="B92682" t="s">
        <v>163098</v>
      </c>
      <c r="C92682" t="s">
        <v>163099</v>
      </c>
      <c r="D92682">
        <v>513485</v>
      </c>
    </row>
    <row r="92683" spans="2:4" x14ac:dyDescent="0.25">
      <c r="B92683" t="s">
        <v>163100</v>
      </c>
      <c r="C92683" t="s">
        <v>163101</v>
      </c>
      <c r="D92683">
        <v>782538</v>
      </c>
    </row>
    <row r="92684" spans="2:4" x14ac:dyDescent="0.25">
      <c r="B92684" t="s">
        <v>123113</v>
      </c>
      <c r="C92684" t="s">
        <v>163102</v>
      </c>
      <c r="D92684">
        <v>823741</v>
      </c>
    </row>
    <row r="92685" spans="2:4" x14ac:dyDescent="0.25">
      <c r="B92685" t="s">
        <v>163103</v>
      </c>
      <c r="C92685" t="s">
        <v>130232</v>
      </c>
      <c r="D92685">
        <v>543070</v>
      </c>
    </row>
    <row r="92686" spans="2:4" x14ac:dyDescent="0.25">
      <c r="B92686" t="s">
        <v>163104</v>
      </c>
      <c r="C92686" t="s">
        <v>140487</v>
      </c>
      <c r="D92686">
        <v>763055</v>
      </c>
    </row>
    <row r="92687" spans="2:4" x14ac:dyDescent="0.25">
      <c r="B92687" t="s">
        <v>163105</v>
      </c>
      <c r="C92687" t="s">
        <v>162260</v>
      </c>
      <c r="D92687">
        <v>289818</v>
      </c>
    </row>
    <row r="92688" spans="2:4" x14ac:dyDescent="0.25">
      <c r="B92688" t="s">
        <v>163106</v>
      </c>
      <c r="C92688" t="s">
        <v>163107</v>
      </c>
      <c r="D92688">
        <v>337043</v>
      </c>
    </row>
    <row r="92689" spans="2:4" x14ac:dyDescent="0.25">
      <c r="B92689" t="s">
        <v>155789</v>
      </c>
      <c r="C92689" t="s">
        <v>163108</v>
      </c>
      <c r="D92689">
        <v>457005</v>
      </c>
    </row>
    <row r="92690" spans="2:4" x14ac:dyDescent="0.25">
      <c r="B92690" t="s">
        <v>100807</v>
      </c>
      <c r="C92690" t="s">
        <v>163109</v>
      </c>
      <c r="D92690">
        <v>822941</v>
      </c>
    </row>
    <row r="92691" spans="2:4" x14ac:dyDescent="0.25">
      <c r="B92691" t="s">
        <v>32502</v>
      </c>
      <c r="C92691" t="s">
        <v>163110</v>
      </c>
      <c r="D92691">
        <v>690486</v>
      </c>
    </row>
    <row r="92692" spans="2:4" x14ac:dyDescent="0.25">
      <c r="B92692" t="s">
        <v>112700</v>
      </c>
      <c r="C92692" t="s">
        <v>163111</v>
      </c>
      <c r="D92692">
        <v>292361</v>
      </c>
    </row>
    <row r="92693" spans="2:4" x14ac:dyDescent="0.25">
      <c r="B92693" t="s">
        <v>2974</v>
      </c>
      <c r="C92693" t="s">
        <v>134073</v>
      </c>
      <c r="D92693">
        <v>167589</v>
      </c>
    </row>
    <row r="92694" spans="2:4" x14ac:dyDescent="0.25">
      <c r="B92694" t="s">
        <v>163112</v>
      </c>
      <c r="C92694" t="s">
        <v>158118</v>
      </c>
      <c r="D92694">
        <v>297720</v>
      </c>
    </row>
    <row r="92695" spans="2:4" x14ac:dyDescent="0.25">
      <c r="B92695" t="s">
        <v>99130</v>
      </c>
      <c r="C92695" t="s">
        <v>7606</v>
      </c>
      <c r="D92695">
        <v>242664</v>
      </c>
    </row>
    <row r="92696" spans="2:4" x14ac:dyDescent="0.25">
      <c r="B92696" t="s">
        <v>163113</v>
      </c>
      <c r="C92696" t="s">
        <v>163114</v>
      </c>
      <c r="D92696">
        <v>738674</v>
      </c>
    </row>
    <row r="92697" spans="2:4" x14ac:dyDescent="0.25">
      <c r="B92697" t="s">
        <v>67802</v>
      </c>
      <c r="C92697" t="s">
        <v>163115</v>
      </c>
      <c r="D92697">
        <v>103095</v>
      </c>
    </row>
    <row r="92698" spans="2:4" x14ac:dyDescent="0.25">
      <c r="B92698" t="s">
        <v>163116</v>
      </c>
      <c r="C92698" t="s">
        <v>163117</v>
      </c>
      <c r="D92698">
        <v>698584</v>
      </c>
    </row>
    <row r="92699" spans="2:4" x14ac:dyDescent="0.25">
      <c r="B92699" t="s">
        <v>96036</v>
      </c>
      <c r="C92699" t="s">
        <v>163118</v>
      </c>
      <c r="D92699">
        <v>326996</v>
      </c>
    </row>
    <row r="92700" spans="2:4" x14ac:dyDescent="0.25">
      <c r="B92700" t="s">
        <v>128965</v>
      </c>
      <c r="C92700" t="s">
        <v>138217</v>
      </c>
      <c r="D92700">
        <v>311326</v>
      </c>
    </row>
    <row r="92701" spans="2:4" x14ac:dyDescent="0.25">
      <c r="B92701" t="s">
        <v>163119</v>
      </c>
      <c r="C92701" t="s">
        <v>85223</v>
      </c>
      <c r="D92701">
        <v>80160</v>
      </c>
    </row>
    <row r="92702" spans="2:4" x14ac:dyDescent="0.25">
      <c r="B92702" t="s">
        <v>40923</v>
      </c>
      <c r="C92702" t="s">
        <v>161742</v>
      </c>
      <c r="D92702">
        <v>442622</v>
      </c>
    </row>
    <row r="92703" spans="2:4" x14ac:dyDescent="0.25">
      <c r="B92703" t="s">
        <v>108024</v>
      </c>
      <c r="C92703" t="s">
        <v>163120</v>
      </c>
      <c r="D92703">
        <v>868002</v>
      </c>
    </row>
    <row r="92704" spans="2:4" x14ac:dyDescent="0.25">
      <c r="B92704" t="s">
        <v>51953</v>
      </c>
      <c r="C92704" t="s">
        <v>163121</v>
      </c>
      <c r="D92704">
        <v>679828</v>
      </c>
    </row>
    <row r="92705" spans="2:4" x14ac:dyDescent="0.25">
      <c r="B92705" t="s">
        <v>56052</v>
      </c>
      <c r="C92705" t="s">
        <v>163122</v>
      </c>
      <c r="D92705">
        <v>265158</v>
      </c>
    </row>
    <row r="92706" spans="2:4" x14ac:dyDescent="0.25">
      <c r="B92706" t="s">
        <v>163123</v>
      </c>
      <c r="C92706" t="s">
        <v>63879</v>
      </c>
      <c r="D92706">
        <v>270889</v>
      </c>
    </row>
    <row r="92707" spans="2:4" x14ac:dyDescent="0.25">
      <c r="B92707" t="s">
        <v>163124</v>
      </c>
      <c r="C92707" t="s">
        <v>163125</v>
      </c>
      <c r="D92707">
        <v>859136</v>
      </c>
    </row>
    <row r="92708" spans="2:4" x14ac:dyDescent="0.25">
      <c r="B92708" t="s">
        <v>51469</v>
      </c>
      <c r="C92708" t="s">
        <v>163127</v>
      </c>
      <c r="D92708">
        <v>448249</v>
      </c>
    </row>
    <row r="92709" spans="2:4" x14ac:dyDescent="0.25">
      <c r="B92709" t="s">
        <v>163128</v>
      </c>
      <c r="C92709" t="s">
        <v>163129</v>
      </c>
      <c r="D92709">
        <v>675632</v>
      </c>
    </row>
    <row r="92710" spans="2:4" x14ac:dyDescent="0.25">
      <c r="B92710" t="s">
        <v>163130</v>
      </c>
      <c r="C92710" t="s">
        <v>163131</v>
      </c>
      <c r="D92710">
        <v>758346</v>
      </c>
    </row>
    <row r="92711" spans="2:4" x14ac:dyDescent="0.25">
      <c r="B92711" t="s">
        <v>163132</v>
      </c>
      <c r="C92711" t="s">
        <v>30415</v>
      </c>
      <c r="D92711">
        <v>768816</v>
      </c>
    </row>
    <row r="92712" spans="2:4" x14ac:dyDescent="0.25">
      <c r="B92712" t="s">
        <v>163133</v>
      </c>
      <c r="C92712" t="s">
        <v>1938</v>
      </c>
      <c r="D92712">
        <v>600295</v>
      </c>
    </row>
    <row r="92713" spans="2:4" x14ac:dyDescent="0.25">
      <c r="B92713" t="s">
        <v>163134</v>
      </c>
      <c r="C92713" t="s">
        <v>163135</v>
      </c>
      <c r="D92713">
        <v>475556</v>
      </c>
    </row>
    <row r="92714" spans="2:4" x14ac:dyDescent="0.25">
      <c r="B92714" t="s">
        <v>104253</v>
      </c>
      <c r="C92714" t="s">
        <v>3239</v>
      </c>
      <c r="D92714">
        <v>532056</v>
      </c>
    </row>
    <row r="92715" spans="2:4" x14ac:dyDescent="0.25">
      <c r="B92715" t="s">
        <v>141878</v>
      </c>
      <c r="C92715" t="s">
        <v>163136</v>
      </c>
      <c r="D92715">
        <v>615745</v>
      </c>
    </row>
    <row r="92716" spans="2:4" x14ac:dyDescent="0.25">
      <c r="B92716" t="s">
        <v>163137</v>
      </c>
      <c r="C92716" t="s">
        <v>163138</v>
      </c>
      <c r="D92716">
        <v>495401</v>
      </c>
    </row>
    <row r="92717" spans="2:4" x14ac:dyDescent="0.25">
      <c r="B92717" t="s">
        <v>163139</v>
      </c>
      <c r="C92717" t="s">
        <v>163140</v>
      </c>
      <c r="D92717">
        <v>378857</v>
      </c>
    </row>
    <row r="92718" spans="2:4" x14ac:dyDescent="0.25">
      <c r="B92718" t="s">
        <v>93520</v>
      </c>
      <c r="C92718" t="s">
        <v>130937</v>
      </c>
      <c r="D92718">
        <v>734015</v>
      </c>
    </row>
    <row r="92719" spans="2:4" x14ac:dyDescent="0.25">
      <c r="B92719" t="s">
        <v>3448</v>
      </c>
      <c r="C92719" t="s">
        <v>163141</v>
      </c>
      <c r="D92719">
        <v>225998</v>
      </c>
    </row>
    <row r="92720" spans="2:4" x14ac:dyDescent="0.25">
      <c r="B92720" t="s">
        <v>135433</v>
      </c>
      <c r="C92720" t="s">
        <v>159834</v>
      </c>
      <c r="D92720">
        <v>264109</v>
      </c>
    </row>
    <row r="92721" spans="2:4" x14ac:dyDescent="0.25">
      <c r="B92721" t="s">
        <v>163142</v>
      </c>
      <c r="C92721" t="s">
        <v>163143</v>
      </c>
      <c r="D92721">
        <v>725041</v>
      </c>
    </row>
    <row r="92722" spans="2:4" x14ac:dyDescent="0.25">
      <c r="B92722" t="s">
        <v>141822</v>
      </c>
      <c r="C92722" t="s">
        <v>163144</v>
      </c>
      <c r="D92722">
        <v>632856</v>
      </c>
    </row>
    <row r="92723" spans="2:4" x14ac:dyDescent="0.25">
      <c r="B92723" t="s">
        <v>163145</v>
      </c>
      <c r="C92723" t="s">
        <v>76015</v>
      </c>
      <c r="D92723">
        <v>288149</v>
      </c>
    </row>
    <row r="92724" spans="2:4" x14ac:dyDescent="0.25">
      <c r="B92724" t="s">
        <v>56252</v>
      </c>
      <c r="C92724" t="s">
        <v>7130</v>
      </c>
      <c r="D92724">
        <v>344373</v>
      </c>
    </row>
    <row r="92725" spans="2:4" x14ac:dyDescent="0.25">
      <c r="B92725" t="s">
        <v>163146</v>
      </c>
      <c r="C92725" t="s">
        <v>163147</v>
      </c>
      <c r="D92725">
        <v>190880</v>
      </c>
    </row>
    <row r="92726" spans="2:4" x14ac:dyDescent="0.25">
      <c r="B92726" t="s">
        <v>29769</v>
      </c>
      <c r="C92726" t="s">
        <v>163148</v>
      </c>
      <c r="D92726">
        <v>624386</v>
      </c>
    </row>
    <row r="92727" spans="2:4" x14ac:dyDescent="0.25">
      <c r="B92727" t="s">
        <v>163149</v>
      </c>
      <c r="C92727" t="s">
        <v>89602</v>
      </c>
      <c r="D92727">
        <v>815382</v>
      </c>
    </row>
    <row r="92728" spans="2:4" x14ac:dyDescent="0.25">
      <c r="B92728" t="s">
        <v>163150</v>
      </c>
      <c r="C92728" t="s">
        <v>130760</v>
      </c>
      <c r="D92728">
        <v>33196</v>
      </c>
    </row>
    <row r="92729" spans="2:4" x14ac:dyDescent="0.25">
      <c r="B92729" t="s">
        <v>98889</v>
      </c>
      <c r="C92729" t="s">
        <v>163151</v>
      </c>
      <c r="D92729">
        <v>28232</v>
      </c>
    </row>
    <row r="92730" spans="2:4" x14ac:dyDescent="0.25">
      <c r="B92730" t="s">
        <v>113380</v>
      </c>
      <c r="C92730" t="s">
        <v>55602</v>
      </c>
      <c r="D92730">
        <v>214426</v>
      </c>
    </row>
    <row r="92731" spans="2:4" x14ac:dyDescent="0.25">
      <c r="B92731" t="s">
        <v>108506</v>
      </c>
      <c r="C92731" t="s">
        <v>139938</v>
      </c>
      <c r="D92731">
        <v>567788</v>
      </c>
    </row>
    <row r="92732" spans="2:4" x14ac:dyDescent="0.25">
      <c r="B92732" t="s">
        <v>155869</v>
      </c>
      <c r="C92732" t="s">
        <v>59859</v>
      </c>
      <c r="D92732">
        <v>222313</v>
      </c>
    </row>
    <row r="92733" spans="2:4" x14ac:dyDescent="0.25">
      <c r="B92733" t="s">
        <v>110084</v>
      </c>
      <c r="C92733" t="s">
        <v>163153</v>
      </c>
      <c r="D92733">
        <v>560766</v>
      </c>
    </row>
    <row r="92734" spans="2:4" x14ac:dyDescent="0.25">
      <c r="B92734" t="s">
        <v>163154</v>
      </c>
      <c r="C92734" t="s">
        <v>163155</v>
      </c>
      <c r="D92734">
        <v>759713</v>
      </c>
    </row>
    <row r="92735" spans="2:4" x14ac:dyDescent="0.25">
      <c r="B92735" t="s">
        <v>163156</v>
      </c>
      <c r="C92735" t="s">
        <v>163157</v>
      </c>
      <c r="D92735">
        <v>154391</v>
      </c>
    </row>
    <row r="92736" spans="2:4" x14ac:dyDescent="0.25">
      <c r="B92736" t="s">
        <v>163158</v>
      </c>
      <c r="C92736" t="s">
        <v>55465</v>
      </c>
      <c r="D92736">
        <v>31406</v>
      </c>
    </row>
    <row r="92737" spans="2:4" x14ac:dyDescent="0.25">
      <c r="B92737" t="s">
        <v>154154</v>
      </c>
      <c r="C92737" t="s">
        <v>163159</v>
      </c>
      <c r="D92737">
        <v>488852</v>
      </c>
    </row>
    <row r="92738" spans="2:4" x14ac:dyDescent="0.25">
      <c r="B92738" t="s">
        <v>88417</v>
      </c>
      <c r="C92738" t="s">
        <v>163160</v>
      </c>
      <c r="D92738">
        <v>877825</v>
      </c>
    </row>
    <row r="92739" spans="2:4" x14ac:dyDescent="0.25">
      <c r="B92739" t="s">
        <v>81182</v>
      </c>
      <c r="C92739" t="s">
        <v>98768</v>
      </c>
      <c r="D92739">
        <v>754132</v>
      </c>
    </row>
    <row r="92740" spans="2:4" x14ac:dyDescent="0.25">
      <c r="B92740" t="s">
        <v>163161</v>
      </c>
      <c r="C92740" t="s">
        <v>163162</v>
      </c>
      <c r="D92740">
        <v>565725</v>
      </c>
    </row>
    <row r="92741" spans="2:4" x14ac:dyDescent="0.25">
      <c r="B92741" t="s">
        <v>106369</v>
      </c>
      <c r="C92741" t="s">
        <v>65486</v>
      </c>
      <c r="D92741">
        <v>827212</v>
      </c>
    </row>
    <row r="92742" spans="2:4" x14ac:dyDescent="0.25">
      <c r="B92742" t="s">
        <v>65266</v>
      </c>
      <c r="C92742" t="s">
        <v>112282</v>
      </c>
      <c r="D92742">
        <v>741399</v>
      </c>
    </row>
    <row r="92743" spans="2:4" x14ac:dyDescent="0.25">
      <c r="B92743" t="s">
        <v>163163</v>
      </c>
      <c r="C92743" t="s">
        <v>281</v>
      </c>
      <c r="D92743">
        <v>450577</v>
      </c>
    </row>
    <row r="92744" spans="2:4" x14ac:dyDescent="0.25">
      <c r="B92744" t="s">
        <v>22659</v>
      </c>
      <c r="C92744" t="s">
        <v>146085</v>
      </c>
      <c r="D92744">
        <v>569721</v>
      </c>
    </row>
    <row r="92745" spans="2:4" x14ac:dyDescent="0.25">
      <c r="B92745" t="s">
        <v>109663</v>
      </c>
      <c r="C92745" t="s">
        <v>163164</v>
      </c>
      <c r="D92745">
        <v>99881</v>
      </c>
    </row>
    <row r="92746" spans="2:4" x14ac:dyDescent="0.25">
      <c r="B92746" t="s">
        <v>163165</v>
      </c>
      <c r="C92746" t="s">
        <v>146175</v>
      </c>
      <c r="D92746">
        <v>5923</v>
      </c>
    </row>
    <row r="92747" spans="2:4" x14ac:dyDescent="0.25">
      <c r="B92747" t="s">
        <v>163166</v>
      </c>
      <c r="C92747" t="s">
        <v>163167</v>
      </c>
      <c r="D92747">
        <v>620711</v>
      </c>
    </row>
    <row r="92748" spans="2:4" x14ac:dyDescent="0.25">
      <c r="B92748" t="s">
        <v>163168</v>
      </c>
      <c r="C92748" t="s">
        <v>109012</v>
      </c>
      <c r="D92748">
        <v>242449</v>
      </c>
    </row>
    <row r="92749" spans="2:4" x14ac:dyDescent="0.25">
      <c r="B92749" t="s">
        <v>163169</v>
      </c>
      <c r="C92749" t="s">
        <v>163170</v>
      </c>
      <c r="D92749">
        <v>299166</v>
      </c>
    </row>
    <row r="92750" spans="2:4" x14ac:dyDescent="0.25">
      <c r="B92750" t="s">
        <v>59375</v>
      </c>
      <c r="C92750" t="s">
        <v>163171</v>
      </c>
      <c r="D92750">
        <v>582507</v>
      </c>
    </row>
    <row r="92751" spans="2:4" x14ac:dyDescent="0.25">
      <c r="B92751" t="s">
        <v>163172</v>
      </c>
      <c r="C92751" t="s">
        <v>127418</v>
      </c>
      <c r="D92751">
        <v>14705</v>
      </c>
    </row>
    <row r="92752" spans="2:4" x14ac:dyDescent="0.25">
      <c r="B92752" t="s">
        <v>112136</v>
      </c>
      <c r="C92752" t="s">
        <v>163173</v>
      </c>
      <c r="D92752">
        <v>677701</v>
      </c>
    </row>
    <row r="92753" spans="2:4" x14ac:dyDescent="0.25">
      <c r="B92753" t="s">
        <v>163174</v>
      </c>
      <c r="C92753" t="s">
        <v>163175</v>
      </c>
      <c r="D92753">
        <v>307142</v>
      </c>
    </row>
    <row r="92754" spans="2:4" x14ac:dyDescent="0.25">
      <c r="B92754" t="s">
        <v>163176</v>
      </c>
      <c r="C92754" t="s">
        <v>163177</v>
      </c>
      <c r="D92754">
        <v>557257</v>
      </c>
    </row>
    <row r="92755" spans="2:4" x14ac:dyDescent="0.25">
      <c r="B92755" t="s">
        <v>14926</v>
      </c>
      <c r="C92755" t="s">
        <v>120240</v>
      </c>
      <c r="D92755">
        <v>312487</v>
      </c>
    </row>
    <row r="92756" spans="2:4" x14ac:dyDescent="0.25">
      <c r="B92756" t="s">
        <v>163178</v>
      </c>
      <c r="C92756" t="s">
        <v>163179</v>
      </c>
      <c r="D92756">
        <v>274676</v>
      </c>
    </row>
    <row r="92757" spans="2:4" x14ac:dyDescent="0.25">
      <c r="B92757" t="s">
        <v>163180</v>
      </c>
      <c r="C92757" t="s">
        <v>103061</v>
      </c>
      <c r="D92757">
        <v>676092</v>
      </c>
    </row>
    <row r="92758" spans="2:4" x14ac:dyDescent="0.25">
      <c r="B92758" t="s">
        <v>41934</v>
      </c>
      <c r="C92758" t="s">
        <v>26882</v>
      </c>
      <c r="D92758">
        <v>328954</v>
      </c>
    </row>
    <row r="92759" spans="2:4" x14ac:dyDescent="0.25">
      <c r="B92759" t="s">
        <v>163181</v>
      </c>
      <c r="C92759" t="s">
        <v>39878</v>
      </c>
      <c r="D92759">
        <v>765501</v>
      </c>
    </row>
    <row r="92760" spans="2:4" x14ac:dyDescent="0.25">
      <c r="B92760" t="s">
        <v>163182</v>
      </c>
      <c r="C92760" t="s">
        <v>3473</v>
      </c>
      <c r="D92760">
        <v>814773</v>
      </c>
    </row>
    <row r="92761" spans="2:4" x14ac:dyDescent="0.25">
      <c r="B92761" t="s">
        <v>163183</v>
      </c>
      <c r="C92761" t="s">
        <v>163184</v>
      </c>
      <c r="D92761">
        <v>425883</v>
      </c>
    </row>
    <row r="92762" spans="2:4" x14ac:dyDescent="0.25">
      <c r="B92762" t="s">
        <v>163185</v>
      </c>
      <c r="C92762" t="s">
        <v>42111</v>
      </c>
      <c r="D92762">
        <v>97014</v>
      </c>
    </row>
    <row r="92763" spans="2:4" x14ac:dyDescent="0.25">
      <c r="B92763" t="s">
        <v>163186</v>
      </c>
      <c r="C92763" t="s">
        <v>138703</v>
      </c>
      <c r="D92763">
        <v>91749</v>
      </c>
    </row>
    <row r="92764" spans="2:4" x14ac:dyDescent="0.25">
      <c r="B92764" t="s">
        <v>40814</v>
      </c>
      <c r="C92764" t="s">
        <v>5482</v>
      </c>
      <c r="D92764">
        <v>871262</v>
      </c>
    </row>
    <row r="92765" spans="2:4" x14ac:dyDescent="0.25">
      <c r="B92765" t="s">
        <v>54823</v>
      </c>
      <c r="C92765" t="s">
        <v>163188</v>
      </c>
      <c r="D92765">
        <v>396721</v>
      </c>
    </row>
    <row r="92766" spans="2:4" x14ac:dyDescent="0.25">
      <c r="B92766" t="s">
        <v>163189</v>
      </c>
      <c r="C92766" t="s">
        <v>163190</v>
      </c>
      <c r="D92766">
        <v>639152</v>
      </c>
    </row>
    <row r="92767" spans="2:4" x14ac:dyDescent="0.25">
      <c r="B92767" t="s">
        <v>163191</v>
      </c>
      <c r="C92767" t="s">
        <v>163192</v>
      </c>
      <c r="D92767">
        <v>500413</v>
      </c>
    </row>
    <row r="92768" spans="2:4" x14ac:dyDescent="0.25">
      <c r="B92768" t="s">
        <v>163193</v>
      </c>
      <c r="C92768" t="s">
        <v>100501</v>
      </c>
      <c r="D92768">
        <v>459418</v>
      </c>
    </row>
    <row r="92769" spans="2:4" x14ac:dyDescent="0.25">
      <c r="B92769" t="s">
        <v>123622</v>
      </c>
      <c r="C92769" t="s">
        <v>163194</v>
      </c>
      <c r="D92769">
        <v>549988</v>
      </c>
    </row>
    <row r="92770" spans="2:4" x14ac:dyDescent="0.25">
      <c r="B92770" t="s">
        <v>30293</v>
      </c>
      <c r="C92770" t="s">
        <v>163195</v>
      </c>
      <c r="D92770">
        <v>119457</v>
      </c>
    </row>
    <row r="92771" spans="2:4" x14ac:dyDescent="0.25">
      <c r="B92771" t="s">
        <v>163196</v>
      </c>
      <c r="C92771" t="s">
        <v>163197</v>
      </c>
      <c r="D92771">
        <v>321363</v>
      </c>
    </row>
    <row r="92772" spans="2:4" x14ac:dyDescent="0.25">
      <c r="B92772" t="s">
        <v>163198</v>
      </c>
      <c r="C92772" t="s">
        <v>163199</v>
      </c>
      <c r="D92772">
        <v>575462</v>
      </c>
    </row>
    <row r="92773" spans="2:4" x14ac:dyDescent="0.25">
      <c r="B92773" t="s">
        <v>163200</v>
      </c>
      <c r="C92773" t="s">
        <v>163201</v>
      </c>
      <c r="D92773">
        <v>887379</v>
      </c>
    </row>
    <row r="92774" spans="2:4" x14ac:dyDescent="0.25">
      <c r="B92774" t="s">
        <v>163202</v>
      </c>
      <c r="C92774" t="s">
        <v>163203</v>
      </c>
      <c r="D92774">
        <v>207937</v>
      </c>
    </row>
    <row r="92775" spans="2:4" x14ac:dyDescent="0.25">
      <c r="B92775" t="s">
        <v>131279</v>
      </c>
      <c r="C92775" t="s">
        <v>45400</v>
      </c>
      <c r="D92775">
        <v>68118</v>
      </c>
    </row>
    <row r="92776" spans="2:4" x14ac:dyDescent="0.25">
      <c r="B92776" t="s">
        <v>66519</v>
      </c>
      <c r="C92776" t="s">
        <v>163204</v>
      </c>
      <c r="D92776">
        <v>793772</v>
      </c>
    </row>
    <row r="92777" spans="2:4" x14ac:dyDescent="0.25">
      <c r="B92777" t="s">
        <v>16902</v>
      </c>
      <c r="C92777" t="s">
        <v>16007</v>
      </c>
      <c r="D92777">
        <v>43129</v>
      </c>
    </row>
    <row r="92778" spans="2:4" x14ac:dyDescent="0.25">
      <c r="B92778" t="s">
        <v>50716</v>
      </c>
      <c r="C92778" t="s">
        <v>163205</v>
      </c>
      <c r="D92778">
        <v>113679</v>
      </c>
    </row>
    <row r="92779" spans="2:4" x14ac:dyDescent="0.25">
      <c r="B92779" t="s">
        <v>163206</v>
      </c>
      <c r="C92779" t="s">
        <v>72297</v>
      </c>
      <c r="D92779">
        <v>883317</v>
      </c>
    </row>
    <row r="92780" spans="2:4" x14ac:dyDescent="0.25">
      <c r="B92780" t="s">
        <v>163207</v>
      </c>
      <c r="C92780" t="s">
        <v>163208</v>
      </c>
      <c r="D92780">
        <v>107157</v>
      </c>
    </row>
    <row r="92781" spans="2:4" x14ac:dyDescent="0.25">
      <c r="B92781" t="s">
        <v>85215</v>
      </c>
      <c r="C92781" t="s">
        <v>163209</v>
      </c>
      <c r="D92781">
        <v>90319</v>
      </c>
    </row>
    <row r="92782" spans="2:4" x14ac:dyDescent="0.25">
      <c r="B92782" t="s">
        <v>163210</v>
      </c>
      <c r="C92782" t="s">
        <v>163211</v>
      </c>
      <c r="D92782">
        <v>440844</v>
      </c>
    </row>
    <row r="92783" spans="2:4" x14ac:dyDescent="0.25">
      <c r="B92783" t="s">
        <v>133704</v>
      </c>
      <c r="C92783" t="s">
        <v>150675</v>
      </c>
      <c r="D92783">
        <v>638334</v>
      </c>
    </row>
    <row r="92784" spans="2:4" x14ac:dyDescent="0.25">
      <c r="B92784" t="s">
        <v>163212</v>
      </c>
      <c r="C92784" t="s">
        <v>163213</v>
      </c>
      <c r="D92784">
        <v>174656</v>
      </c>
    </row>
    <row r="92785" spans="2:4" x14ac:dyDescent="0.25">
      <c r="B92785" t="s">
        <v>163214</v>
      </c>
      <c r="C92785" t="s">
        <v>105832</v>
      </c>
      <c r="D92785">
        <v>371243</v>
      </c>
    </row>
    <row r="92786" spans="2:4" x14ac:dyDescent="0.25">
      <c r="B92786" t="s">
        <v>87973</v>
      </c>
      <c r="C92786" t="s">
        <v>69496</v>
      </c>
      <c r="D92786">
        <v>500803</v>
      </c>
    </row>
    <row r="92787" spans="2:4" x14ac:dyDescent="0.25">
      <c r="B92787" t="s">
        <v>163215</v>
      </c>
      <c r="C92787" t="s">
        <v>29719</v>
      </c>
      <c r="D92787">
        <v>147260</v>
      </c>
    </row>
    <row r="92788" spans="2:4" x14ac:dyDescent="0.25">
      <c r="B92788" t="s">
        <v>6356</v>
      </c>
      <c r="C92788" t="s">
        <v>140630</v>
      </c>
      <c r="D92788">
        <v>258257</v>
      </c>
    </row>
    <row r="92789" spans="2:4" x14ac:dyDescent="0.25">
      <c r="B92789" t="s">
        <v>82433</v>
      </c>
      <c r="C92789" t="s">
        <v>73551</v>
      </c>
      <c r="D92789">
        <v>613822</v>
      </c>
    </row>
    <row r="92790" spans="2:4" x14ac:dyDescent="0.25">
      <c r="B92790" t="s">
        <v>163216</v>
      </c>
      <c r="C92790" t="s">
        <v>163217</v>
      </c>
      <c r="D92790">
        <v>669701</v>
      </c>
    </row>
    <row r="92791" spans="2:4" x14ac:dyDescent="0.25">
      <c r="B92791" t="s">
        <v>163218</v>
      </c>
      <c r="C92791" t="s">
        <v>117480</v>
      </c>
      <c r="D92791">
        <v>16563</v>
      </c>
    </row>
    <row r="92792" spans="2:4" x14ac:dyDescent="0.25">
      <c r="B92792" t="s">
        <v>163219</v>
      </c>
      <c r="C92792" t="s">
        <v>163220</v>
      </c>
      <c r="D92792">
        <v>780838</v>
      </c>
    </row>
    <row r="92793" spans="2:4" x14ac:dyDescent="0.25">
      <c r="B92793" t="s">
        <v>163221</v>
      </c>
      <c r="C92793" t="s">
        <v>134780</v>
      </c>
      <c r="D92793">
        <v>136108</v>
      </c>
    </row>
    <row r="92794" spans="2:4" x14ac:dyDescent="0.25">
      <c r="B92794" t="s">
        <v>109038</v>
      </c>
      <c r="C92794" t="s">
        <v>91746</v>
      </c>
      <c r="D92794">
        <v>583129</v>
      </c>
    </row>
    <row r="92795" spans="2:4" x14ac:dyDescent="0.25">
      <c r="B92795" t="s">
        <v>123243</v>
      </c>
      <c r="C92795" t="s">
        <v>163222</v>
      </c>
      <c r="D92795">
        <v>336202</v>
      </c>
    </row>
    <row r="92796" spans="2:4" x14ac:dyDescent="0.25">
      <c r="B92796" t="s">
        <v>163223</v>
      </c>
      <c r="C92796" t="s">
        <v>163224</v>
      </c>
      <c r="D92796">
        <v>812470</v>
      </c>
    </row>
    <row r="92797" spans="2:4" x14ac:dyDescent="0.25">
      <c r="B92797" t="s">
        <v>163225</v>
      </c>
      <c r="C92797" t="s">
        <v>163226</v>
      </c>
      <c r="D92797">
        <v>545404</v>
      </c>
    </row>
    <row r="92798" spans="2:4" x14ac:dyDescent="0.25">
      <c r="B92798" t="s">
        <v>163227</v>
      </c>
      <c r="C92798" t="s">
        <v>126489</v>
      </c>
      <c r="D92798">
        <v>439475</v>
      </c>
    </row>
    <row r="92799" spans="2:4" x14ac:dyDescent="0.25">
      <c r="B92799" t="s">
        <v>163228</v>
      </c>
      <c r="C92799" t="s">
        <v>163229</v>
      </c>
      <c r="D92799">
        <v>592430</v>
      </c>
    </row>
    <row r="92800" spans="2:4" x14ac:dyDescent="0.25">
      <c r="B92800" t="s">
        <v>53175</v>
      </c>
      <c r="C92800" t="s">
        <v>163230</v>
      </c>
      <c r="D92800">
        <v>624365</v>
      </c>
    </row>
    <row r="92801" spans="2:4" x14ac:dyDescent="0.25">
      <c r="B92801" t="s">
        <v>68067</v>
      </c>
      <c r="C92801" t="s">
        <v>163231</v>
      </c>
      <c r="D92801">
        <v>544259</v>
      </c>
    </row>
    <row r="92802" spans="2:4" x14ac:dyDescent="0.25">
      <c r="B92802" t="s">
        <v>163232</v>
      </c>
      <c r="C92802" t="s">
        <v>163233</v>
      </c>
      <c r="D92802">
        <v>350144</v>
      </c>
    </row>
    <row r="92803" spans="2:4" x14ac:dyDescent="0.25">
      <c r="B92803" t="s">
        <v>62342</v>
      </c>
      <c r="C92803" t="s">
        <v>163234</v>
      </c>
      <c r="D92803">
        <v>807180</v>
      </c>
    </row>
    <row r="92804" spans="2:4" x14ac:dyDescent="0.25">
      <c r="B92804" t="s">
        <v>163235</v>
      </c>
      <c r="C92804" t="s">
        <v>8715</v>
      </c>
      <c r="D92804">
        <v>768576</v>
      </c>
    </row>
    <row r="92805" spans="2:4" x14ac:dyDescent="0.25">
      <c r="B92805" t="s">
        <v>86046</v>
      </c>
      <c r="C92805" t="s">
        <v>37190</v>
      </c>
      <c r="D92805">
        <v>560692</v>
      </c>
    </row>
    <row r="92806" spans="2:4" x14ac:dyDescent="0.25">
      <c r="B92806" t="s">
        <v>163236</v>
      </c>
      <c r="C92806" t="s">
        <v>163237</v>
      </c>
      <c r="D92806">
        <v>24739</v>
      </c>
    </row>
    <row r="92807" spans="2:4" x14ac:dyDescent="0.25">
      <c r="B92807" t="s">
        <v>163238</v>
      </c>
      <c r="C92807" t="s">
        <v>163239</v>
      </c>
      <c r="D92807">
        <v>549957</v>
      </c>
    </row>
    <row r="92808" spans="2:4" x14ac:dyDescent="0.25">
      <c r="B92808" t="s">
        <v>163240</v>
      </c>
      <c r="C92808" t="s">
        <v>106097</v>
      </c>
      <c r="D92808">
        <v>829221</v>
      </c>
    </row>
    <row r="92809" spans="2:4" x14ac:dyDescent="0.25">
      <c r="B92809" t="s">
        <v>162198</v>
      </c>
      <c r="C92809" t="s">
        <v>163241</v>
      </c>
      <c r="D92809">
        <v>823032</v>
      </c>
    </row>
    <row r="92810" spans="2:4" x14ac:dyDescent="0.25">
      <c r="B92810" t="s">
        <v>7865</v>
      </c>
      <c r="C92810" t="s">
        <v>163242</v>
      </c>
      <c r="D92810">
        <v>24779</v>
      </c>
    </row>
    <row r="92811" spans="2:4" x14ac:dyDescent="0.25">
      <c r="B92811" t="s">
        <v>163243</v>
      </c>
      <c r="C92811" t="s">
        <v>163244</v>
      </c>
      <c r="D92811">
        <v>470494</v>
      </c>
    </row>
    <row r="92812" spans="2:4" x14ac:dyDescent="0.25">
      <c r="B92812" t="s">
        <v>163245</v>
      </c>
      <c r="C92812" t="s">
        <v>163246</v>
      </c>
      <c r="D92812">
        <v>857131</v>
      </c>
    </row>
    <row r="92813" spans="2:4" x14ac:dyDescent="0.25">
      <c r="B92813" t="s">
        <v>163247</v>
      </c>
      <c r="C92813" t="s">
        <v>112311</v>
      </c>
      <c r="D92813">
        <v>42187</v>
      </c>
    </row>
    <row r="92814" spans="2:4" x14ac:dyDescent="0.25">
      <c r="B92814" t="s">
        <v>163249</v>
      </c>
      <c r="C92814" t="s">
        <v>163250</v>
      </c>
      <c r="D92814">
        <v>269840</v>
      </c>
    </row>
    <row r="92815" spans="2:4" x14ac:dyDescent="0.25">
      <c r="B92815" t="s">
        <v>163251</v>
      </c>
      <c r="C92815" t="s">
        <v>163252</v>
      </c>
      <c r="D92815">
        <v>502611</v>
      </c>
    </row>
    <row r="92816" spans="2:4" x14ac:dyDescent="0.25">
      <c r="B92816" t="s">
        <v>163253</v>
      </c>
      <c r="C92816" t="s">
        <v>163254</v>
      </c>
      <c r="D92816">
        <v>559936</v>
      </c>
    </row>
    <row r="92817" spans="2:4" x14ac:dyDescent="0.25">
      <c r="B92817" t="s">
        <v>34080</v>
      </c>
      <c r="C92817" t="s">
        <v>163255</v>
      </c>
      <c r="D92817">
        <v>226702</v>
      </c>
    </row>
    <row r="92818" spans="2:4" x14ac:dyDescent="0.25">
      <c r="B92818" t="s">
        <v>45975</v>
      </c>
      <c r="C92818" t="s">
        <v>37612</v>
      </c>
      <c r="D92818">
        <v>553529</v>
      </c>
    </row>
    <row r="92819" spans="2:4" x14ac:dyDescent="0.25">
      <c r="B92819" t="s">
        <v>57022</v>
      </c>
      <c r="C92819" t="s">
        <v>163256</v>
      </c>
      <c r="D92819">
        <v>89733</v>
      </c>
    </row>
    <row r="92820" spans="2:4" x14ac:dyDescent="0.25">
      <c r="B92820" t="s">
        <v>163257</v>
      </c>
      <c r="C92820" t="s">
        <v>163258</v>
      </c>
      <c r="D92820">
        <v>416911</v>
      </c>
    </row>
    <row r="92821" spans="2:4" x14ac:dyDescent="0.25">
      <c r="B92821" t="s">
        <v>163259</v>
      </c>
      <c r="C92821" t="s">
        <v>163260</v>
      </c>
      <c r="D92821">
        <v>578530</v>
      </c>
    </row>
    <row r="92822" spans="2:4" x14ac:dyDescent="0.25">
      <c r="B92822" t="s">
        <v>163261</v>
      </c>
      <c r="C92822" t="s">
        <v>141756</v>
      </c>
      <c r="D92822">
        <v>444560</v>
      </c>
    </row>
    <row r="92823" spans="2:4" x14ac:dyDescent="0.25">
      <c r="B92823" t="s">
        <v>149568</v>
      </c>
      <c r="C92823" t="s">
        <v>163262</v>
      </c>
      <c r="D92823">
        <v>722118</v>
      </c>
    </row>
    <row r="92824" spans="2:4" x14ac:dyDescent="0.25">
      <c r="B92824" t="s">
        <v>126138</v>
      </c>
      <c r="C92824" t="s">
        <v>145655</v>
      </c>
      <c r="D92824">
        <v>139723</v>
      </c>
    </row>
    <row r="92825" spans="2:4" x14ac:dyDescent="0.25">
      <c r="B92825" t="s">
        <v>163263</v>
      </c>
      <c r="C92825" t="s">
        <v>44047</v>
      </c>
      <c r="D92825">
        <v>379613</v>
      </c>
    </row>
    <row r="92826" spans="2:4" x14ac:dyDescent="0.25">
      <c r="B92826" t="s">
        <v>163264</v>
      </c>
      <c r="C92826" t="s">
        <v>163265</v>
      </c>
      <c r="D92826">
        <v>548526</v>
      </c>
    </row>
    <row r="92827" spans="2:4" x14ac:dyDescent="0.25">
      <c r="B92827" t="s">
        <v>120918</v>
      </c>
      <c r="C92827" t="s">
        <v>163266</v>
      </c>
      <c r="D92827">
        <v>484640</v>
      </c>
    </row>
    <row r="92828" spans="2:4" x14ac:dyDescent="0.25">
      <c r="B92828" t="s">
        <v>163267</v>
      </c>
      <c r="C92828" t="s">
        <v>163268</v>
      </c>
      <c r="D92828">
        <v>592126</v>
      </c>
    </row>
    <row r="92829" spans="2:4" x14ac:dyDescent="0.25">
      <c r="B92829" t="s">
        <v>163269</v>
      </c>
      <c r="C92829" t="s">
        <v>133405</v>
      </c>
      <c r="D92829">
        <v>241330</v>
      </c>
    </row>
    <row r="92830" spans="2:4" x14ac:dyDescent="0.25">
      <c r="B92830" t="s">
        <v>163270</v>
      </c>
      <c r="C92830" t="s">
        <v>163271</v>
      </c>
      <c r="D92830">
        <v>524805</v>
      </c>
    </row>
    <row r="92831" spans="2:4" x14ac:dyDescent="0.25">
      <c r="B92831" t="s">
        <v>99221</v>
      </c>
      <c r="C92831" t="s">
        <v>163272</v>
      </c>
      <c r="D92831">
        <v>355060</v>
      </c>
    </row>
    <row r="92832" spans="2:4" x14ac:dyDescent="0.25">
      <c r="B92832" t="s">
        <v>145788</v>
      </c>
      <c r="C92832" t="s">
        <v>163273</v>
      </c>
      <c r="D92832">
        <v>293657</v>
      </c>
    </row>
    <row r="92833" spans="2:4" x14ac:dyDescent="0.25">
      <c r="B92833" t="s">
        <v>34209</v>
      </c>
      <c r="C92833" t="s">
        <v>163274</v>
      </c>
      <c r="D92833">
        <v>331613</v>
      </c>
    </row>
    <row r="92834" spans="2:4" x14ac:dyDescent="0.25">
      <c r="B92834" t="s">
        <v>163275</v>
      </c>
      <c r="C92834" t="s">
        <v>107850</v>
      </c>
      <c r="D92834">
        <v>577066</v>
      </c>
    </row>
    <row r="92835" spans="2:4" x14ac:dyDescent="0.25">
      <c r="B92835" t="s">
        <v>163276</v>
      </c>
      <c r="C92835" t="s">
        <v>163278</v>
      </c>
      <c r="D92835">
        <v>612115</v>
      </c>
    </row>
    <row r="92836" spans="2:4" x14ac:dyDescent="0.25">
      <c r="B92836" t="s">
        <v>163279</v>
      </c>
      <c r="C92836" t="s">
        <v>163280</v>
      </c>
      <c r="D92836">
        <v>715704</v>
      </c>
    </row>
    <row r="92837" spans="2:4" x14ac:dyDescent="0.25">
      <c r="B92837" t="s">
        <v>163281</v>
      </c>
      <c r="C92837" t="s">
        <v>163282</v>
      </c>
      <c r="D92837">
        <v>98029</v>
      </c>
    </row>
    <row r="92838" spans="2:4" x14ac:dyDescent="0.25">
      <c r="B92838" t="s">
        <v>713</v>
      </c>
      <c r="C92838" t="s">
        <v>163283</v>
      </c>
      <c r="D92838">
        <v>580710</v>
      </c>
    </row>
    <row r="92839" spans="2:4" x14ac:dyDescent="0.25">
      <c r="B92839" t="s">
        <v>146135</v>
      </c>
      <c r="C92839" t="s">
        <v>163284</v>
      </c>
      <c r="D92839">
        <v>878258</v>
      </c>
    </row>
    <row r="92840" spans="2:4" x14ac:dyDescent="0.25">
      <c r="B92840" t="s">
        <v>20313</v>
      </c>
      <c r="C92840" t="s">
        <v>163285</v>
      </c>
      <c r="D92840">
        <v>387715</v>
      </c>
    </row>
    <row r="92841" spans="2:4" x14ac:dyDescent="0.25">
      <c r="B92841" t="s">
        <v>163286</v>
      </c>
      <c r="C92841" t="s">
        <v>163287</v>
      </c>
      <c r="D92841">
        <v>368539</v>
      </c>
    </row>
    <row r="92842" spans="2:4" x14ac:dyDescent="0.25">
      <c r="B92842" t="s">
        <v>2315</v>
      </c>
      <c r="C92842" t="s">
        <v>163289</v>
      </c>
      <c r="D92842">
        <v>415749</v>
      </c>
    </row>
    <row r="92843" spans="2:4" x14ac:dyDescent="0.25">
      <c r="B92843" t="s">
        <v>75547</v>
      </c>
      <c r="C92843" t="s">
        <v>120267</v>
      </c>
      <c r="D92843">
        <v>225646</v>
      </c>
    </row>
    <row r="92844" spans="2:4" x14ac:dyDescent="0.25">
      <c r="B92844" t="s">
        <v>163290</v>
      </c>
      <c r="C92844" t="s">
        <v>163291</v>
      </c>
      <c r="D92844">
        <v>840996</v>
      </c>
    </row>
    <row r="92845" spans="2:4" x14ac:dyDescent="0.25">
      <c r="B92845" t="s">
        <v>163292</v>
      </c>
      <c r="C92845" t="s">
        <v>47054</v>
      </c>
      <c r="D92845">
        <v>775168</v>
      </c>
    </row>
    <row r="92846" spans="2:4" x14ac:dyDescent="0.25">
      <c r="B92846" t="s">
        <v>44199</v>
      </c>
      <c r="C92846" t="s">
        <v>163293</v>
      </c>
      <c r="D92846">
        <v>718883</v>
      </c>
    </row>
    <row r="92847" spans="2:4" x14ac:dyDescent="0.25">
      <c r="B92847" t="s">
        <v>150262</v>
      </c>
      <c r="C92847" t="s">
        <v>163294</v>
      </c>
      <c r="D92847">
        <v>241340</v>
      </c>
    </row>
    <row r="92848" spans="2:4" x14ac:dyDescent="0.25">
      <c r="B92848" t="s">
        <v>163295</v>
      </c>
      <c r="C92848" t="s">
        <v>159845</v>
      </c>
      <c r="D92848">
        <v>706581</v>
      </c>
    </row>
    <row r="92849" spans="2:4" x14ac:dyDescent="0.25">
      <c r="B92849" t="s">
        <v>62150</v>
      </c>
      <c r="C92849" t="s">
        <v>163296</v>
      </c>
      <c r="D92849">
        <v>438713</v>
      </c>
    </row>
    <row r="92850" spans="2:4" x14ac:dyDescent="0.25">
      <c r="B92850" t="s">
        <v>163297</v>
      </c>
      <c r="C92850" t="s">
        <v>163299</v>
      </c>
      <c r="D92850">
        <v>704299</v>
      </c>
    </row>
    <row r="92851" spans="2:4" x14ac:dyDescent="0.25">
      <c r="B92851" t="s">
        <v>112716</v>
      </c>
      <c r="C92851" t="s">
        <v>92108</v>
      </c>
      <c r="D92851">
        <v>740540</v>
      </c>
    </row>
    <row r="92852" spans="2:4" x14ac:dyDescent="0.25">
      <c r="B92852" t="s">
        <v>163300</v>
      </c>
      <c r="C92852" t="s">
        <v>163301</v>
      </c>
      <c r="D92852">
        <v>284933</v>
      </c>
    </row>
    <row r="92853" spans="2:4" x14ac:dyDescent="0.25">
      <c r="B92853" t="s">
        <v>163302</v>
      </c>
      <c r="C92853" t="s">
        <v>33399</v>
      </c>
      <c r="D92853">
        <v>544995</v>
      </c>
    </row>
    <row r="92854" spans="2:4" x14ac:dyDescent="0.25">
      <c r="B92854" t="s">
        <v>163303</v>
      </c>
      <c r="C92854" t="s">
        <v>163304</v>
      </c>
      <c r="D92854">
        <v>384257</v>
      </c>
    </row>
    <row r="92855" spans="2:4" x14ac:dyDescent="0.25">
      <c r="B92855" t="s">
        <v>163305</v>
      </c>
      <c r="C92855" t="s">
        <v>152212</v>
      </c>
      <c r="D92855">
        <v>854757</v>
      </c>
    </row>
    <row r="92856" spans="2:4" x14ac:dyDescent="0.25">
      <c r="B92856" t="s">
        <v>151468</v>
      </c>
      <c r="C92856" t="s">
        <v>163306</v>
      </c>
      <c r="D92856">
        <v>19153</v>
      </c>
    </row>
    <row r="92857" spans="2:4" x14ac:dyDescent="0.25">
      <c r="B92857" t="s">
        <v>53238</v>
      </c>
      <c r="C92857" t="s">
        <v>31739</v>
      </c>
      <c r="D92857">
        <v>390188</v>
      </c>
    </row>
    <row r="92858" spans="2:4" x14ac:dyDescent="0.25">
      <c r="B92858" t="s">
        <v>163307</v>
      </c>
      <c r="C92858" t="s">
        <v>163308</v>
      </c>
      <c r="D92858">
        <v>347904</v>
      </c>
    </row>
    <row r="92859" spans="2:4" x14ac:dyDescent="0.25">
      <c r="B92859" t="s">
        <v>91562</v>
      </c>
      <c r="C92859" t="s">
        <v>32726</v>
      </c>
      <c r="D92859">
        <v>343680</v>
      </c>
    </row>
    <row r="92860" spans="2:4" x14ac:dyDescent="0.25">
      <c r="B92860" t="s">
        <v>76509</v>
      </c>
      <c r="C92860" t="s">
        <v>143530</v>
      </c>
      <c r="D92860">
        <v>891123</v>
      </c>
    </row>
    <row r="92861" spans="2:4" x14ac:dyDescent="0.25">
      <c r="B92861" t="s">
        <v>163309</v>
      </c>
      <c r="C92861" t="s">
        <v>162092</v>
      </c>
      <c r="D92861">
        <v>90119</v>
      </c>
    </row>
    <row r="92862" spans="2:4" x14ac:dyDescent="0.25">
      <c r="B92862" t="s">
        <v>6750</v>
      </c>
      <c r="C92862" t="s">
        <v>163310</v>
      </c>
      <c r="D92862">
        <v>714192</v>
      </c>
    </row>
    <row r="92863" spans="2:4" x14ac:dyDescent="0.25">
      <c r="B92863" t="s">
        <v>163311</v>
      </c>
      <c r="C92863" t="s">
        <v>163312</v>
      </c>
      <c r="D92863">
        <v>674761</v>
      </c>
    </row>
    <row r="92864" spans="2:4" x14ac:dyDescent="0.25">
      <c r="B92864" t="s">
        <v>150319</v>
      </c>
      <c r="C92864" t="s">
        <v>39810</v>
      </c>
      <c r="D92864">
        <v>163006</v>
      </c>
    </row>
    <row r="92865" spans="2:4" x14ac:dyDescent="0.25">
      <c r="B92865" t="s">
        <v>80888</v>
      </c>
      <c r="C92865" t="s">
        <v>13356</v>
      </c>
      <c r="D92865">
        <v>625143</v>
      </c>
    </row>
    <row r="92866" spans="2:4" x14ac:dyDescent="0.25">
      <c r="B92866" t="s">
        <v>163313</v>
      </c>
      <c r="C92866" t="s">
        <v>163314</v>
      </c>
      <c r="D92866">
        <v>266806</v>
      </c>
    </row>
    <row r="92867" spans="2:4" x14ac:dyDescent="0.25">
      <c r="B92867" t="s">
        <v>163315</v>
      </c>
      <c r="C92867" t="s">
        <v>163316</v>
      </c>
      <c r="D92867">
        <v>553653</v>
      </c>
    </row>
    <row r="92868" spans="2:4" x14ac:dyDescent="0.25">
      <c r="B92868" t="s">
        <v>163317</v>
      </c>
      <c r="C92868" t="s">
        <v>35481</v>
      </c>
      <c r="D92868">
        <v>468090</v>
      </c>
    </row>
    <row r="92869" spans="2:4" x14ac:dyDescent="0.25">
      <c r="B92869" t="s">
        <v>163318</v>
      </c>
      <c r="C92869" t="s">
        <v>160493</v>
      </c>
      <c r="D92869">
        <v>202535</v>
      </c>
    </row>
    <row r="92870" spans="2:4" x14ac:dyDescent="0.25">
      <c r="B92870" t="s">
        <v>163319</v>
      </c>
      <c r="C92870" t="s">
        <v>138092</v>
      </c>
      <c r="D92870">
        <v>334104</v>
      </c>
    </row>
    <row r="92871" spans="2:4" x14ac:dyDescent="0.25">
      <c r="B92871" t="s">
        <v>163320</v>
      </c>
      <c r="C92871" t="s">
        <v>809</v>
      </c>
      <c r="D92871">
        <v>427116</v>
      </c>
    </row>
    <row r="92872" spans="2:4" x14ac:dyDescent="0.25">
      <c r="B92872" t="s">
        <v>163321</v>
      </c>
      <c r="C92872" t="s">
        <v>163322</v>
      </c>
      <c r="D92872">
        <v>220732</v>
      </c>
    </row>
    <row r="92873" spans="2:4" x14ac:dyDescent="0.25">
      <c r="B92873" t="s">
        <v>162458</v>
      </c>
      <c r="C92873" t="s">
        <v>163323</v>
      </c>
      <c r="D92873">
        <v>594278</v>
      </c>
    </row>
    <row r="92874" spans="2:4" x14ac:dyDescent="0.25">
      <c r="B92874" t="s">
        <v>163324</v>
      </c>
      <c r="C92874" t="s">
        <v>163325</v>
      </c>
      <c r="D92874">
        <v>826382</v>
      </c>
    </row>
    <row r="92875" spans="2:4" x14ac:dyDescent="0.25">
      <c r="B92875" t="s">
        <v>163326</v>
      </c>
      <c r="C92875" t="s">
        <v>163327</v>
      </c>
      <c r="D92875">
        <v>745610</v>
      </c>
    </row>
    <row r="92876" spans="2:4" x14ac:dyDescent="0.25">
      <c r="B92876" t="s">
        <v>163328</v>
      </c>
      <c r="C92876" t="s">
        <v>163329</v>
      </c>
      <c r="D92876">
        <v>518291</v>
      </c>
    </row>
    <row r="92877" spans="2:4" x14ac:dyDescent="0.25">
      <c r="B92877" t="s">
        <v>101831</v>
      </c>
      <c r="C92877" t="s">
        <v>163076</v>
      </c>
      <c r="D92877">
        <v>757248</v>
      </c>
    </row>
    <row r="92878" spans="2:4" x14ac:dyDescent="0.25">
      <c r="B92878" t="s">
        <v>163330</v>
      </c>
      <c r="C92878" t="s">
        <v>163331</v>
      </c>
      <c r="D92878">
        <v>401669</v>
      </c>
    </row>
    <row r="92879" spans="2:4" x14ac:dyDescent="0.25">
      <c r="B92879" t="s">
        <v>123116</v>
      </c>
      <c r="C92879" t="s">
        <v>163332</v>
      </c>
      <c r="D92879">
        <v>588987</v>
      </c>
    </row>
    <row r="92880" spans="2:4" x14ac:dyDescent="0.25">
      <c r="B92880" t="s">
        <v>163333</v>
      </c>
      <c r="C92880" t="s">
        <v>98541</v>
      </c>
      <c r="D92880">
        <v>464500</v>
      </c>
    </row>
    <row r="92881" spans="2:4" x14ac:dyDescent="0.25">
      <c r="B92881" t="s">
        <v>163334</v>
      </c>
      <c r="C92881" t="s">
        <v>163335</v>
      </c>
      <c r="D92881">
        <v>417030</v>
      </c>
    </row>
    <row r="92882" spans="2:4" x14ac:dyDescent="0.25">
      <c r="B92882" t="s">
        <v>163336</v>
      </c>
      <c r="C92882" t="s">
        <v>163337</v>
      </c>
      <c r="D92882">
        <v>232568</v>
      </c>
    </row>
    <row r="92883" spans="2:4" x14ac:dyDescent="0.25">
      <c r="B92883" t="s">
        <v>56550</v>
      </c>
      <c r="C92883" t="s">
        <v>39917</v>
      </c>
      <c r="D92883">
        <v>343287</v>
      </c>
    </row>
    <row r="92884" spans="2:4" x14ac:dyDescent="0.25">
      <c r="B92884" t="s">
        <v>163338</v>
      </c>
      <c r="C92884" t="s">
        <v>163339</v>
      </c>
      <c r="D92884">
        <v>570362</v>
      </c>
    </row>
    <row r="92885" spans="2:4" x14ac:dyDescent="0.25">
      <c r="B92885" t="s">
        <v>163340</v>
      </c>
      <c r="C92885" t="s">
        <v>163342</v>
      </c>
      <c r="D92885">
        <v>18938</v>
      </c>
    </row>
    <row r="92886" spans="2:4" x14ac:dyDescent="0.25">
      <c r="B92886" t="s">
        <v>163343</v>
      </c>
      <c r="C92886" t="s">
        <v>163344</v>
      </c>
      <c r="D92886">
        <v>795313</v>
      </c>
    </row>
    <row r="92887" spans="2:4" x14ac:dyDescent="0.25">
      <c r="B92887" t="s">
        <v>159394</v>
      </c>
      <c r="C92887" t="s">
        <v>163345</v>
      </c>
      <c r="D92887">
        <v>643384</v>
      </c>
    </row>
    <row r="92888" spans="2:4" x14ac:dyDescent="0.25">
      <c r="B92888" t="s">
        <v>163346</v>
      </c>
      <c r="C92888" t="s">
        <v>163347</v>
      </c>
      <c r="D92888">
        <v>622226</v>
      </c>
    </row>
    <row r="92889" spans="2:4" x14ac:dyDescent="0.25">
      <c r="B92889" t="s">
        <v>163348</v>
      </c>
      <c r="C92889" t="s">
        <v>11612</v>
      </c>
      <c r="D92889">
        <v>723436</v>
      </c>
    </row>
    <row r="92890" spans="2:4" x14ac:dyDescent="0.25">
      <c r="B92890" t="s">
        <v>163349</v>
      </c>
      <c r="C92890" t="s">
        <v>163350</v>
      </c>
      <c r="D92890">
        <v>193346</v>
      </c>
    </row>
    <row r="92891" spans="2:4" x14ac:dyDescent="0.25">
      <c r="B92891" t="s">
        <v>163351</v>
      </c>
      <c r="C92891" t="s">
        <v>163352</v>
      </c>
      <c r="D92891">
        <v>821460</v>
      </c>
    </row>
    <row r="92892" spans="2:4" x14ac:dyDescent="0.25">
      <c r="B92892" t="s">
        <v>163353</v>
      </c>
      <c r="C92892" t="s">
        <v>163354</v>
      </c>
      <c r="D92892">
        <v>136727</v>
      </c>
    </row>
    <row r="92893" spans="2:4" x14ac:dyDescent="0.25">
      <c r="B92893" t="s">
        <v>100601</v>
      </c>
      <c r="C92893" t="s">
        <v>163355</v>
      </c>
      <c r="D92893">
        <v>492223</v>
      </c>
    </row>
    <row r="92894" spans="2:4" x14ac:dyDescent="0.25">
      <c r="B92894" t="s">
        <v>163356</v>
      </c>
      <c r="C92894" t="s">
        <v>163357</v>
      </c>
      <c r="D92894">
        <v>445731</v>
      </c>
    </row>
    <row r="92895" spans="2:4" x14ac:dyDescent="0.25">
      <c r="B92895" t="s">
        <v>163358</v>
      </c>
      <c r="C92895" t="s">
        <v>163360</v>
      </c>
      <c r="D92895">
        <v>107891</v>
      </c>
    </row>
    <row r="92896" spans="2:4" x14ac:dyDescent="0.25">
      <c r="B92896" t="s">
        <v>163361</v>
      </c>
      <c r="C92896" t="s">
        <v>163362</v>
      </c>
      <c r="D92896">
        <v>378124</v>
      </c>
    </row>
    <row r="92897" spans="2:4" x14ac:dyDescent="0.25">
      <c r="B92897" t="s">
        <v>66960</v>
      </c>
      <c r="C92897" t="s">
        <v>163363</v>
      </c>
      <c r="D92897">
        <v>736683</v>
      </c>
    </row>
    <row r="92898" spans="2:4" x14ac:dyDescent="0.25">
      <c r="B92898" t="s">
        <v>163364</v>
      </c>
      <c r="C92898" t="s">
        <v>137020</v>
      </c>
      <c r="D92898">
        <v>304729</v>
      </c>
    </row>
    <row r="92899" spans="2:4" x14ac:dyDescent="0.25">
      <c r="B92899" t="s">
        <v>148366</v>
      </c>
      <c r="C92899" t="s">
        <v>44142</v>
      </c>
      <c r="D92899">
        <v>139607</v>
      </c>
    </row>
    <row r="92900" spans="2:4" x14ac:dyDescent="0.25">
      <c r="B92900" t="s">
        <v>163365</v>
      </c>
      <c r="C92900" t="s">
        <v>112902</v>
      </c>
      <c r="D92900">
        <v>259416</v>
      </c>
    </row>
    <row r="92901" spans="2:4" x14ac:dyDescent="0.25">
      <c r="B92901" t="s">
        <v>143578</v>
      </c>
      <c r="C92901" t="s">
        <v>163366</v>
      </c>
      <c r="D92901">
        <v>122262</v>
      </c>
    </row>
    <row r="92902" spans="2:4" x14ac:dyDescent="0.25">
      <c r="B92902" t="s">
        <v>80362</v>
      </c>
      <c r="C92902" t="s">
        <v>153582</v>
      </c>
      <c r="D92902">
        <v>559642</v>
      </c>
    </row>
    <row r="92903" spans="2:4" x14ac:dyDescent="0.25">
      <c r="B92903" t="s">
        <v>163367</v>
      </c>
      <c r="C92903" t="s">
        <v>163368</v>
      </c>
      <c r="D92903">
        <v>482303</v>
      </c>
    </row>
    <row r="92904" spans="2:4" x14ac:dyDescent="0.25">
      <c r="B92904" t="s">
        <v>17127</v>
      </c>
      <c r="C92904" t="s">
        <v>69511</v>
      </c>
      <c r="D92904">
        <v>539964</v>
      </c>
    </row>
    <row r="92905" spans="2:4" x14ac:dyDescent="0.25">
      <c r="B92905" t="s">
        <v>163369</v>
      </c>
      <c r="C92905" t="s">
        <v>132621</v>
      </c>
      <c r="D92905">
        <v>295344</v>
      </c>
    </row>
    <row r="92906" spans="2:4" x14ac:dyDescent="0.25">
      <c r="B92906" t="s">
        <v>163370</v>
      </c>
      <c r="C92906" t="s">
        <v>99616</v>
      </c>
      <c r="D92906">
        <v>299390</v>
      </c>
    </row>
    <row r="92907" spans="2:4" x14ac:dyDescent="0.25">
      <c r="B92907" t="s">
        <v>163371</v>
      </c>
      <c r="C92907" t="s">
        <v>163372</v>
      </c>
      <c r="D92907">
        <v>803302</v>
      </c>
    </row>
    <row r="92908" spans="2:4" x14ac:dyDescent="0.25">
      <c r="B92908" t="s">
        <v>163373</v>
      </c>
      <c r="C92908" t="s">
        <v>107992</v>
      </c>
      <c r="D92908">
        <v>253911</v>
      </c>
    </row>
    <row r="92909" spans="2:4" x14ac:dyDescent="0.25">
      <c r="B92909" t="s">
        <v>16748</v>
      </c>
      <c r="C92909" t="s">
        <v>163374</v>
      </c>
      <c r="D92909">
        <v>878289</v>
      </c>
    </row>
    <row r="92910" spans="2:4" x14ac:dyDescent="0.25">
      <c r="B92910" t="s">
        <v>163375</v>
      </c>
      <c r="C92910" t="s">
        <v>127381</v>
      </c>
      <c r="D92910">
        <v>53460</v>
      </c>
    </row>
    <row r="92911" spans="2:4" x14ac:dyDescent="0.25">
      <c r="B92911" t="s">
        <v>163376</v>
      </c>
      <c r="C92911" t="s">
        <v>127127</v>
      </c>
      <c r="D92911">
        <v>328662</v>
      </c>
    </row>
    <row r="92912" spans="2:4" x14ac:dyDescent="0.25">
      <c r="B92912" t="s">
        <v>163377</v>
      </c>
      <c r="C92912" t="s">
        <v>122343</v>
      </c>
      <c r="D92912">
        <v>846198</v>
      </c>
    </row>
    <row r="92913" spans="2:4" x14ac:dyDescent="0.25">
      <c r="B92913" t="s">
        <v>163378</v>
      </c>
      <c r="C92913" t="s">
        <v>52978</v>
      </c>
      <c r="D92913">
        <v>393905</v>
      </c>
    </row>
    <row r="92914" spans="2:4" x14ac:dyDescent="0.25">
      <c r="B92914" t="s">
        <v>163379</v>
      </c>
      <c r="C92914" t="s">
        <v>122954</v>
      </c>
      <c r="D92914">
        <v>54947</v>
      </c>
    </row>
    <row r="92915" spans="2:4" x14ac:dyDescent="0.25">
      <c r="B92915" t="s">
        <v>149941</v>
      </c>
      <c r="C92915" t="s">
        <v>163380</v>
      </c>
      <c r="D92915">
        <v>272471</v>
      </c>
    </row>
    <row r="92916" spans="2:4" x14ac:dyDescent="0.25">
      <c r="B92916" t="s">
        <v>163381</v>
      </c>
      <c r="C92916" t="s">
        <v>163382</v>
      </c>
      <c r="D92916">
        <v>553920</v>
      </c>
    </row>
    <row r="92917" spans="2:4" x14ac:dyDescent="0.25">
      <c r="B92917" t="s">
        <v>95200</v>
      </c>
      <c r="C92917" t="s">
        <v>163384</v>
      </c>
      <c r="D92917">
        <v>311345</v>
      </c>
    </row>
    <row r="92918" spans="2:4" x14ac:dyDescent="0.25">
      <c r="B92918" t="s">
        <v>159301</v>
      </c>
      <c r="C92918" t="s">
        <v>94396</v>
      </c>
      <c r="D92918">
        <v>893952</v>
      </c>
    </row>
    <row r="92919" spans="2:4" x14ac:dyDescent="0.25">
      <c r="B92919" t="s">
        <v>163385</v>
      </c>
      <c r="C92919" t="s">
        <v>163386</v>
      </c>
      <c r="D92919">
        <v>331548</v>
      </c>
    </row>
    <row r="92920" spans="2:4" x14ac:dyDescent="0.25">
      <c r="B92920" t="s">
        <v>85107</v>
      </c>
      <c r="C92920" t="s">
        <v>163387</v>
      </c>
      <c r="D92920">
        <v>192165</v>
      </c>
    </row>
    <row r="92921" spans="2:4" x14ac:dyDescent="0.25">
      <c r="B92921" t="s">
        <v>108397</v>
      </c>
      <c r="C92921" t="s">
        <v>62911</v>
      </c>
      <c r="D92921">
        <v>763625</v>
      </c>
    </row>
    <row r="92922" spans="2:4" x14ac:dyDescent="0.25">
      <c r="B92922" t="s">
        <v>148353</v>
      </c>
      <c r="C92922" t="s">
        <v>163388</v>
      </c>
      <c r="D92922">
        <v>504937</v>
      </c>
    </row>
    <row r="92923" spans="2:4" x14ac:dyDescent="0.25">
      <c r="B92923" t="s">
        <v>163389</v>
      </c>
      <c r="C92923" t="s">
        <v>142896</v>
      </c>
      <c r="D92923">
        <v>66314</v>
      </c>
    </row>
    <row r="92924" spans="2:4" x14ac:dyDescent="0.25">
      <c r="B92924" t="s">
        <v>147625</v>
      </c>
      <c r="C92924" t="s">
        <v>163390</v>
      </c>
      <c r="D92924">
        <v>471243</v>
      </c>
    </row>
    <row r="92925" spans="2:4" x14ac:dyDescent="0.25">
      <c r="B92925" t="s">
        <v>142369</v>
      </c>
      <c r="C92925" t="s">
        <v>163391</v>
      </c>
      <c r="D92925">
        <v>265775</v>
      </c>
    </row>
    <row r="92926" spans="2:4" x14ac:dyDescent="0.25">
      <c r="B92926" t="s">
        <v>163392</v>
      </c>
      <c r="C92926" t="s">
        <v>27190</v>
      </c>
      <c r="D92926">
        <v>457547</v>
      </c>
    </row>
    <row r="92927" spans="2:4" x14ac:dyDescent="0.25">
      <c r="B92927" t="s">
        <v>121462</v>
      </c>
      <c r="C92927" t="s">
        <v>163393</v>
      </c>
      <c r="D92927">
        <v>722604</v>
      </c>
    </row>
    <row r="92928" spans="2:4" x14ac:dyDescent="0.25">
      <c r="B92928" t="s">
        <v>163394</v>
      </c>
      <c r="C92928" t="s">
        <v>163395</v>
      </c>
      <c r="D92928">
        <v>851025</v>
      </c>
    </row>
    <row r="92929" spans="2:4" x14ac:dyDescent="0.25">
      <c r="B92929" t="s">
        <v>36724</v>
      </c>
      <c r="C92929" t="s">
        <v>79515</v>
      </c>
      <c r="D92929">
        <v>765905</v>
      </c>
    </row>
    <row r="92930" spans="2:4" x14ac:dyDescent="0.25">
      <c r="B92930" t="s">
        <v>163396</v>
      </c>
      <c r="C92930" t="s">
        <v>163397</v>
      </c>
      <c r="D92930">
        <v>743063</v>
      </c>
    </row>
    <row r="92931" spans="2:4" x14ac:dyDescent="0.25">
      <c r="B92931" t="s">
        <v>156371</v>
      </c>
      <c r="C92931" t="s">
        <v>163398</v>
      </c>
      <c r="D92931">
        <v>817213</v>
      </c>
    </row>
    <row r="92932" spans="2:4" x14ac:dyDescent="0.25">
      <c r="B92932" t="s">
        <v>163399</v>
      </c>
      <c r="C92932" t="s">
        <v>12630</v>
      </c>
      <c r="D92932">
        <v>116089</v>
      </c>
    </row>
    <row r="92933" spans="2:4" x14ac:dyDescent="0.25">
      <c r="B92933" t="s">
        <v>33786</v>
      </c>
      <c r="C92933" t="s">
        <v>94134</v>
      </c>
      <c r="D92933">
        <v>706648</v>
      </c>
    </row>
    <row r="92934" spans="2:4" x14ac:dyDescent="0.25">
      <c r="B92934" t="s">
        <v>163400</v>
      </c>
      <c r="C92934" t="s">
        <v>55708</v>
      </c>
      <c r="D92934">
        <v>421472</v>
      </c>
    </row>
    <row r="92935" spans="2:4" x14ac:dyDescent="0.25">
      <c r="B92935" t="s">
        <v>163401</v>
      </c>
      <c r="C92935" t="s">
        <v>61609</v>
      </c>
      <c r="D92935">
        <v>191868</v>
      </c>
    </row>
    <row r="92936" spans="2:4" x14ac:dyDescent="0.25">
      <c r="B92936" t="s">
        <v>163402</v>
      </c>
      <c r="C92936" t="s">
        <v>102815</v>
      </c>
      <c r="D92936">
        <v>826539</v>
      </c>
    </row>
    <row r="92937" spans="2:4" x14ac:dyDescent="0.25">
      <c r="B92937" t="s">
        <v>163403</v>
      </c>
      <c r="C92937" t="s">
        <v>163404</v>
      </c>
      <c r="D92937">
        <v>575744</v>
      </c>
    </row>
    <row r="92938" spans="2:4" x14ac:dyDescent="0.25">
      <c r="B92938" t="s">
        <v>28985</v>
      </c>
      <c r="C92938" t="s">
        <v>163405</v>
      </c>
      <c r="D92938">
        <v>570409</v>
      </c>
    </row>
    <row r="92939" spans="2:4" x14ac:dyDescent="0.25">
      <c r="B92939" t="s">
        <v>37707</v>
      </c>
      <c r="C92939" t="s">
        <v>163406</v>
      </c>
      <c r="D92939">
        <v>98771</v>
      </c>
    </row>
    <row r="92940" spans="2:4" x14ac:dyDescent="0.25">
      <c r="B92940" t="s">
        <v>163407</v>
      </c>
      <c r="C92940" t="s">
        <v>163408</v>
      </c>
      <c r="D92940">
        <v>210923</v>
      </c>
    </row>
    <row r="92941" spans="2:4" x14ac:dyDescent="0.25">
      <c r="B92941" t="s">
        <v>83712</v>
      </c>
      <c r="C92941" t="s">
        <v>163409</v>
      </c>
      <c r="D92941">
        <v>863815</v>
      </c>
    </row>
    <row r="92942" spans="2:4" x14ac:dyDescent="0.25">
      <c r="B92942" t="s">
        <v>64983</v>
      </c>
      <c r="C92942" t="s">
        <v>3730</v>
      </c>
      <c r="D92942">
        <v>245790</v>
      </c>
    </row>
    <row r="92943" spans="2:4" x14ac:dyDescent="0.25">
      <c r="B92943" t="s">
        <v>55356</v>
      </c>
      <c r="C92943" t="s">
        <v>163410</v>
      </c>
      <c r="D92943">
        <v>705062</v>
      </c>
    </row>
    <row r="92944" spans="2:4" x14ac:dyDescent="0.25">
      <c r="B92944" t="s">
        <v>163411</v>
      </c>
      <c r="C92944" t="s">
        <v>163412</v>
      </c>
      <c r="D92944">
        <v>223597</v>
      </c>
    </row>
    <row r="92945" spans="2:4" x14ac:dyDescent="0.25">
      <c r="B92945" t="s">
        <v>28622</v>
      </c>
      <c r="C92945" t="s">
        <v>163413</v>
      </c>
      <c r="D92945">
        <v>624990</v>
      </c>
    </row>
    <row r="92946" spans="2:4" x14ac:dyDescent="0.25">
      <c r="B92946" t="s">
        <v>18085</v>
      </c>
      <c r="C92946" t="s">
        <v>163414</v>
      </c>
      <c r="D92946">
        <v>289694</v>
      </c>
    </row>
    <row r="92947" spans="2:4" x14ac:dyDescent="0.25">
      <c r="B92947" t="s">
        <v>163415</v>
      </c>
      <c r="C92947" t="s">
        <v>163416</v>
      </c>
      <c r="D92947">
        <v>228644</v>
      </c>
    </row>
    <row r="92948" spans="2:4" x14ac:dyDescent="0.25">
      <c r="B92948" t="s">
        <v>102376</v>
      </c>
      <c r="C92948" t="s">
        <v>163417</v>
      </c>
      <c r="D92948">
        <v>379516</v>
      </c>
    </row>
    <row r="92949" spans="2:4" x14ac:dyDescent="0.25">
      <c r="B92949" t="s">
        <v>163418</v>
      </c>
      <c r="C92949" t="s">
        <v>141196</v>
      </c>
      <c r="D92949">
        <v>99109</v>
      </c>
    </row>
    <row r="92950" spans="2:4" x14ac:dyDescent="0.25">
      <c r="B92950" t="s">
        <v>160052</v>
      </c>
      <c r="C92950" t="s">
        <v>163419</v>
      </c>
      <c r="D92950">
        <v>113186</v>
      </c>
    </row>
    <row r="92951" spans="2:4" x14ac:dyDescent="0.25">
      <c r="B92951" t="s">
        <v>149488</v>
      </c>
      <c r="C92951" t="s">
        <v>38334</v>
      </c>
      <c r="D92951">
        <v>355093</v>
      </c>
    </row>
    <row r="92952" spans="2:4" x14ac:dyDescent="0.25">
      <c r="B92952" t="s">
        <v>163420</v>
      </c>
      <c r="C92952" t="s">
        <v>163421</v>
      </c>
      <c r="D92952">
        <v>821432</v>
      </c>
    </row>
    <row r="92953" spans="2:4" x14ac:dyDescent="0.25">
      <c r="B92953" t="s">
        <v>163422</v>
      </c>
      <c r="C92953" t="s">
        <v>163423</v>
      </c>
      <c r="D92953">
        <v>752437</v>
      </c>
    </row>
    <row r="92954" spans="2:4" x14ac:dyDescent="0.25">
      <c r="B92954" t="s">
        <v>163424</v>
      </c>
      <c r="C92954" t="s">
        <v>113073</v>
      </c>
      <c r="D92954">
        <v>338085</v>
      </c>
    </row>
    <row r="92955" spans="2:4" x14ac:dyDescent="0.25">
      <c r="B92955" t="s">
        <v>163425</v>
      </c>
      <c r="C92955" t="s">
        <v>98664</v>
      </c>
      <c r="D92955">
        <v>38667</v>
      </c>
    </row>
    <row r="92956" spans="2:4" x14ac:dyDescent="0.25">
      <c r="B92956" t="s">
        <v>163426</v>
      </c>
      <c r="C92956" t="s">
        <v>65380</v>
      </c>
      <c r="D92956">
        <v>84900</v>
      </c>
    </row>
    <row r="92957" spans="2:4" x14ac:dyDescent="0.25">
      <c r="B92957" t="s">
        <v>110229</v>
      </c>
      <c r="C92957" t="s">
        <v>163427</v>
      </c>
      <c r="D92957">
        <v>27894</v>
      </c>
    </row>
    <row r="92958" spans="2:4" x14ac:dyDescent="0.25">
      <c r="B92958" t="s">
        <v>163428</v>
      </c>
      <c r="C92958" t="s">
        <v>134673</v>
      </c>
      <c r="D92958">
        <v>867169</v>
      </c>
    </row>
    <row r="92959" spans="2:4" x14ac:dyDescent="0.25">
      <c r="B92959" t="s">
        <v>143281</v>
      </c>
      <c r="C92959" t="s">
        <v>163429</v>
      </c>
      <c r="D92959">
        <v>800933</v>
      </c>
    </row>
    <row r="92960" spans="2:4" x14ac:dyDescent="0.25">
      <c r="B92960" t="s">
        <v>89693</v>
      </c>
      <c r="C92960" t="s">
        <v>163430</v>
      </c>
      <c r="D92960">
        <v>394405</v>
      </c>
    </row>
    <row r="92961" spans="2:4" x14ac:dyDescent="0.25">
      <c r="B92961" t="s">
        <v>122236</v>
      </c>
      <c r="C92961" t="s">
        <v>36476</v>
      </c>
      <c r="D92961">
        <v>431721</v>
      </c>
    </row>
    <row r="92962" spans="2:4" x14ac:dyDescent="0.25">
      <c r="B92962" t="s">
        <v>163431</v>
      </c>
      <c r="C92962" t="s">
        <v>163432</v>
      </c>
      <c r="D92962">
        <v>535130</v>
      </c>
    </row>
    <row r="92963" spans="2:4" x14ac:dyDescent="0.25">
      <c r="B92963" t="s">
        <v>35121</v>
      </c>
      <c r="C92963" t="s">
        <v>94156</v>
      </c>
      <c r="D92963">
        <v>415231</v>
      </c>
    </row>
    <row r="92964" spans="2:4" x14ac:dyDescent="0.25">
      <c r="B92964" t="s">
        <v>163433</v>
      </c>
      <c r="C92964" t="s">
        <v>163434</v>
      </c>
      <c r="D92964">
        <v>257026</v>
      </c>
    </row>
    <row r="92965" spans="2:4" x14ac:dyDescent="0.25">
      <c r="B92965" t="s">
        <v>163435</v>
      </c>
      <c r="C92965" t="s">
        <v>54744</v>
      </c>
      <c r="D92965">
        <v>807179</v>
      </c>
    </row>
    <row r="92966" spans="2:4" x14ac:dyDescent="0.25">
      <c r="B92966" t="s">
        <v>163436</v>
      </c>
      <c r="C92966" t="s">
        <v>163437</v>
      </c>
      <c r="D92966">
        <v>605409</v>
      </c>
    </row>
    <row r="92967" spans="2:4" x14ac:dyDescent="0.25">
      <c r="B92967" t="s">
        <v>163438</v>
      </c>
      <c r="C92967" t="s">
        <v>147278</v>
      </c>
      <c r="D92967">
        <v>161825</v>
      </c>
    </row>
    <row r="92968" spans="2:4" x14ac:dyDescent="0.25">
      <c r="B92968" t="s">
        <v>145389</v>
      </c>
      <c r="C92968" t="s">
        <v>18139</v>
      </c>
      <c r="D92968">
        <v>368719</v>
      </c>
    </row>
    <row r="92969" spans="2:4" x14ac:dyDescent="0.25">
      <c r="B92969" t="s">
        <v>161902</v>
      </c>
      <c r="C92969" t="s">
        <v>32431</v>
      </c>
      <c r="D92969">
        <v>854737</v>
      </c>
    </row>
    <row r="92970" spans="2:4" x14ac:dyDescent="0.25">
      <c r="B92970" t="s">
        <v>152981</v>
      </c>
      <c r="C92970" t="s">
        <v>163439</v>
      </c>
      <c r="D92970">
        <v>343849</v>
      </c>
    </row>
    <row r="92971" spans="2:4" x14ac:dyDescent="0.25">
      <c r="B92971" t="s">
        <v>163440</v>
      </c>
      <c r="C92971" t="s">
        <v>163441</v>
      </c>
      <c r="D92971">
        <v>105136</v>
      </c>
    </row>
    <row r="92972" spans="2:4" x14ac:dyDescent="0.25">
      <c r="B92972" t="s">
        <v>108372</v>
      </c>
      <c r="C92972" t="s">
        <v>125988</v>
      </c>
      <c r="D92972">
        <v>21198</v>
      </c>
    </row>
    <row r="92973" spans="2:4" x14ac:dyDescent="0.25">
      <c r="B92973" t="s">
        <v>52653</v>
      </c>
      <c r="C92973" t="s">
        <v>163442</v>
      </c>
      <c r="D92973">
        <v>660225</v>
      </c>
    </row>
    <row r="92974" spans="2:4" x14ac:dyDescent="0.25">
      <c r="B92974" t="s">
        <v>163443</v>
      </c>
      <c r="C92974" t="s">
        <v>163444</v>
      </c>
      <c r="D92974">
        <v>866584</v>
      </c>
    </row>
    <row r="92975" spans="2:4" x14ac:dyDescent="0.25">
      <c r="B92975" t="s">
        <v>163445</v>
      </c>
      <c r="C92975" t="s">
        <v>163446</v>
      </c>
      <c r="D92975">
        <v>283312</v>
      </c>
    </row>
    <row r="92976" spans="2:4" x14ac:dyDescent="0.25">
      <c r="B92976" t="s">
        <v>163447</v>
      </c>
      <c r="C92976" t="s">
        <v>139928</v>
      </c>
      <c r="D92976">
        <v>826882</v>
      </c>
    </row>
    <row r="92977" spans="2:4" x14ac:dyDescent="0.25">
      <c r="B92977" t="s">
        <v>147018</v>
      </c>
      <c r="C92977" t="s">
        <v>163448</v>
      </c>
      <c r="D92977">
        <v>882293</v>
      </c>
    </row>
    <row r="92978" spans="2:4" x14ac:dyDescent="0.25">
      <c r="B92978" t="s">
        <v>80688</v>
      </c>
      <c r="C92978" t="s">
        <v>156520</v>
      </c>
      <c r="D92978">
        <v>679986</v>
      </c>
    </row>
    <row r="92979" spans="2:4" x14ac:dyDescent="0.25">
      <c r="B92979" t="s">
        <v>34937</v>
      </c>
      <c r="C92979" t="s">
        <v>163449</v>
      </c>
      <c r="D92979">
        <v>270845</v>
      </c>
    </row>
    <row r="92980" spans="2:4" x14ac:dyDescent="0.25">
      <c r="B92980" t="s">
        <v>29359</v>
      </c>
      <c r="C92980" t="s">
        <v>163450</v>
      </c>
      <c r="D92980">
        <v>41891</v>
      </c>
    </row>
    <row r="92981" spans="2:4" x14ac:dyDescent="0.25">
      <c r="B92981" t="s">
        <v>111119</v>
      </c>
      <c r="C92981" t="s">
        <v>61457</v>
      </c>
      <c r="D92981">
        <v>561191</v>
      </c>
    </row>
    <row r="92982" spans="2:4" x14ac:dyDescent="0.25">
      <c r="B92982" t="s">
        <v>163451</v>
      </c>
      <c r="C92982" t="s">
        <v>163452</v>
      </c>
      <c r="D92982">
        <v>352188</v>
      </c>
    </row>
    <row r="92983" spans="2:4" x14ac:dyDescent="0.25">
      <c r="B92983" t="s">
        <v>163453</v>
      </c>
      <c r="C92983" t="s">
        <v>163454</v>
      </c>
      <c r="D92983">
        <v>534765</v>
      </c>
    </row>
    <row r="92984" spans="2:4" x14ac:dyDescent="0.25">
      <c r="B92984" t="s">
        <v>44170</v>
      </c>
      <c r="C92984" t="s">
        <v>24818</v>
      </c>
      <c r="D92984">
        <v>55179</v>
      </c>
    </row>
    <row r="92985" spans="2:4" x14ac:dyDescent="0.25">
      <c r="B92985" t="s">
        <v>117597</v>
      </c>
      <c r="C92985" t="s">
        <v>136412</v>
      </c>
      <c r="D92985">
        <v>149931</v>
      </c>
    </row>
    <row r="92986" spans="2:4" x14ac:dyDescent="0.25">
      <c r="B92986" t="s">
        <v>163455</v>
      </c>
      <c r="C92986" t="s">
        <v>163456</v>
      </c>
      <c r="D92986">
        <v>164698</v>
      </c>
    </row>
    <row r="92987" spans="2:4" x14ac:dyDescent="0.25">
      <c r="B92987" t="s">
        <v>163457</v>
      </c>
      <c r="C92987" t="s">
        <v>163458</v>
      </c>
      <c r="D92987">
        <v>423911</v>
      </c>
    </row>
    <row r="92988" spans="2:4" x14ac:dyDescent="0.25">
      <c r="B92988" t="s">
        <v>130076</v>
      </c>
      <c r="C92988" t="s">
        <v>163459</v>
      </c>
      <c r="D92988">
        <v>187526</v>
      </c>
    </row>
    <row r="92989" spans="2:4" x14ac:dyDescent="0.25">
      <c r="B92989" t="s">
        <v>163460</v>
      </c>
      <c r="C92989" t="s">
        <v>163461</v>
      </c>
      <c r="D92989">
        <v>445587</v>
      </c>
    </row>
    <row r="92990" spans="2:4" x14ac:dyDescent="0.25">
      <c r="B92990" t="s">
        <v>163462</v>
      </c>
      <c r="C92990" t="s">
        <v>106561</v>
      </c>
      <c r="D92990">
        <v>592803</v>
      </c>
    </row>
    <row r="92991" spans="2:4" x14ac:dyDescent="0.25">
      <c r="B92991" t="s">
        <v>163463</v>
      </c>
      <c r="C92991" t="s">
        <v>163464</v>
      </c>
      <c r="D92991">
        <v>206191</v>
      </c>
    </row>
    <row r="92992" spans="2:4" x14ac:dyDescent="0.25">
      <c r="B92992" t="s">
        <v>111639</v>
      </c>
      <c r="C92992" t="s">
        <v>163465</v>
      </c>
      <c r="D92992">
        <v>701519</v>
      </c>
    </row>
    <row r="92993" spans="2:4" x14ac:dyDescent="0.25">
      <c r="B92993" t="s">
        <v>125248</v>
      </c>
      <c r="C92993" t="s">
        <v>163466</v>
      </c>
      <c r="D92993">
        <v>70943</v>
      </c>
    </row>
    <row r="92994" spans="2:4" x14ac:dyDescent="0.25">
      <c r="B92994" t="s">
        <v>163467</v>
      </c>
      <c r="C92994" t="s">
        <v>163468</v>
      </c>
      <c r="D92994">
        <v>23437</v>
      </c>
    </row>
    <row r="92995" spans="2:4" x14ac:dyDescent="0.25">
      <c r="B92995" t="s">
        <v>155906</v>
      </c>
      <c r="C92995" t="s">
        <v>149044</v>
      </c>
      <c r="D92995">
        <v>286914</v>
      </c>
    </row>
    <row r="92996" spans="2:4" x14ac:dyDescent="0.25">
      <c r="B92996" t="s">
        <v>163469</v>
      </c>
      <c r="C92996" t="s">
        <v>26303</v>
      </c>
      <c r="D92996">
        <v>98943</v>
      </c>
    </row>
    <row r="92997" spans="2:4" x14ac:dyDescent="0.25">
      <c r="B92997" t="s">
        <v>63107</v>
      </c>
      <c r="C92997" t="s">
        <v>75685</v>
      </c>
      <c r="D92997">
        <v>110413</v>
      </c>
    </row>
    <row r="92998" spans="2:4" x14ac:dyDescent="0.25">
      <c r="B92998" t="s">
        <v>99176</v>
      </c>
      <c r="C92998" t="s">
        <v>163470</v>
      </c>
      <c r="D92998">
        <v>843586</v>
      </c>
    </row>
    <row r="92999" spans="2:4" x14ac:dyDescent="0.25">
      <c r="B92999" t="s">
        <v>132745</v>
      </c>
      <c r="C92999" t="s">
        <v>163471</v>
      </c>
      <c r="D92999">
        <v>379392</v>
      </c>
    </row>
    <row r="93000" spans="2:4" x14ac:dyDescent="0.25">
      <c r="B93000" t="s">
        <v>163472</v>
      </c>
      <c r="C93000" t="s">
        <v>163473</v>
      </c>
      <c r="D93000">
        <v>796560</v>
      </c>
    </row>
    <row r="93001" spans="2:4" x14ac:dyDescent="0.25">
      <c r="B93001" t="s">
        <v>163474</v>
      </c>
      <c r="C93001" t="s">
        <v>82954</v>
      </c>
      <c r="D93001">
        <v>633368</v>
      </c>
    </row>
    <row r="93002" spans="2:4" x14ac:dyDescent="0.25">
      <c r="B93002" t="s">
        <v>163475</v>
      </c>
      <c r="C93002" t="s">
        <v>6532</v>
      </c>
      <c r="D93002">
        <v>627539</v>
      </c>
    </row>
    <row r="93003" spans="2:4" x14ac:dyDescent="0.25">
      <c r="B93003" t="s">
        <v>56443</v>
      </c>
      <c r="C93003" t="s">
        <v>51851</v>
      </c>
      <c r="D93003">
        <v>442318</v>
      </c>
    </row>
    <row r="93004" spans="2:4" x14ac:dyDescent="0.25">
      <c r="B93004" t="s">
        <v>163476</v>
      </c>
      <c r="C93004" t="s">
        <v>154403</v>
      </c>
      <c r="D93004">
        <v>874272</v>
      </c>
    </row>
    <row r="93005" spans="2:4" x14ac:dyDescent="0.25">
      <c r="B93005" t="s">
        <v>163477</v>
      </c>
      <c r="C93005" t="s">
        <v>163478</v>
      </c>
      <c r="D93005">
        <v>153409</v>
      </c>
    </row>
    <row r="93006" spans="2:4" x14ac:dyDescent="0.25">
      <c r="B93006" t="s">
        <v>3679</v>
      </c>
      <c r="C93006" t="s">
        <v>163479</v>
      </c>
      <c r="D93006">
        <v>607499</v>
      </c>
    </row>
    <row r="93007" spans="2:4" x14ac:dyDescent="0.25">
      <c r="B93007" t="s">
        <v>163480</v>
      </c>
      <c r="C93007" t="s">
        <v>85662</v>
      </c>
      <c r="D93007">
        <v>569643</v>
      </c>
    </row>
    <row r="93008" spans="2:4" x14ac:dyDescent="0.25">
      <c r="B93008" t="s">
        <v>163481</v>
      </c>
      <c r="C93008" t="s">
        <v>163482</v>
      </c>
      <c r="D93008">
        <v>49169</v>
      </c>
    </row>
    <row r="93009" spans="2:4" x14ac:dyDescent="0.25">
      <c r="B93009" t="s">
        <v>163483</v>
      </c>
      <c r="C93009" t="s">
        <v>163484</v>
      </c>
      <c r="D93009">
        <v>214806</v>
      </c>
    </row>
    <row r="93010" spans="2:4" x14ac:dyDescent="0.25">
      <c r="B93010" t="s">
        <v>163485</v>
      </c>
      <c r="C93010" t="s">
        <v>163486</v>
      </c>
      <c r="D93010">
        <v>738069</v>
      </c>
    </row>
    <row r="93011" spans="2:4" x14ac:dyDescent="0.25">
      <c r="B93011" t="s">
        <v>163487</v>
      </c>
      <c r="C93011" t="s">
        <v>14182</v>
      </c>
      <c r="D93011">
        <v>252886</v>
      </c>
    </row>
    <row r="93012" spans="2:4" x14ac:dyDescent="0.25">
      <c r="B93012" t="s">
        <v>136328</v>
      </c>
      <c r="C93012" t="s">
        <v>163488</v>
      </c>
      <c r="D93012">
        <v>233053</v>
      </c>
    </row>
    <row r="93013" spans="2:4" x14ac:dyDescent="0.25">
      <c r="B93013" t="s">
        <v>68374</v>
      </c>
      <c r="C93013" t="s">
        <v>21703</v>
      </c>
      <c r="D93013">
        <v>726391</v>
      </c>
    </row>
    <row r="93014" spans="2:4" x14ac:dyDescent="0.25">
      <c r="B93014" t="s">
        <v>19182</v>
      </c>
      <c r="C93014" t="s">
        <v>70208</v>
      </c>
      <c r="D93014">
        <v>90852</v>
      </c>
    </row>
    <row r="93015" spans="2:4" x14ac:dyDescent="0.25">
      <c r="B93015" t="s">
        <v>83275</v>
      </c>
      <c r="C93015" t="s">
        <v>163489</v>
      </c>
      <c r="D93015">
        <v>507210</v>
      </c>
    </row>
    <row r="93016" spans="2:4" x14ac:dyDescent="0.25">
      <c r="B93016" t="s">
        <v>111765</v>
      </c>
      <c r="C93016" t="s">
        <v>59229</v>
      </c>
      <c r="D93016">
        <v>88284</v>
      </c>
    </row>
    <row r="93017" spans="2:4" x14ac:dyDescent="0.25">
      <c r="B93017" t="s">
        <v>163490</v>
      </c>
      <c r="C93017" t="s">
        <v>163491</v>
      </c>
      <c r="D93017">
        <v>442276</v>
      </c>
    </row>
    <row r="93018" spans="2:4" x14ac:dyDescent="0.25">
      <c r="B93018" t="s">
        <v>155696</v>
      </c>
      <c r="C93018" t="s">
        <v>163492</v>
      </c>
      <c r="D93018">
        <v>166423</v>
      </c>
    </row>
    <row r="93019" spans="2:4" x14ac:dyDescent="0.25">
      <c r="B93019" t="s">
        <v>90539</v>
      </c>
      <c r="C93019" t="s">
        <v>35970</v>
      </c>
      <c r="D93019">
        <v>217252</v>
      </c>
    </row>
    <row r="93020" spans="2:4" x14ac:dyDescent="0.25">
      <c r="B93020" t="s">
        <v>163493</v>
      </c>
      <c r="C93020" t="s">
        <v>163494</v>
      </c>
      <c r="D93020">
        <v>327571</v>
      </c>
    </row>
    <row r="93021" spans="2:4" x14ac:dyDescent="0.25">
      <c r="B93021" t="s">
        <v>10242</v>
      </c>
      <c r="C93021" t="s">
        <v>71067</v>
      </c>
      <c r="D93021">
        <v>786805</v>
      </c>
    </row>
    <row r="93022" spans="2:4" x14ac:dyDescent="0.25">
      <c r="B93022" t="s">
        <v>10383</v>
      </c>
      <c r="C93022" t="s">
        <v>104161</v>
      </c>
      <c r="D93022">
        <v>487255</v>
      </c>
    </row>
    <row r="93023" spans="2:4" x14ac:dyDescent="0.25">
      <c r="B93023" t="s">
        <v>1831</v>
      </c>
      <c r="C93023" t="s">
        <v>163495</v>
      </c>
      <c r="D93023">
        <v>206661</v>
      </c>
    </row>
    <row r="93024" spans="2:4" x14ac:dyDescent="0.25">
      <c r="B93024" t="s">
        <v>163496</v>
      </c>
      <c r="C93024" t="s">
        <v>163497</v>
      </c>
      <c r="D93024">
        <v>127977</v>
      </c>
    </row>
    <row r="93025" spans="2:4" x14ac:dyDescent="0.25">
      <c r="B93025" t="s">
        <v>163498</v>
      </c>
      <c r="C93025" t="s">
        <v>59085</v>
      </c>
      <c r="D93025">
        <v>374471</v>
      </c>
    </row>
    <row r="93026" spans="2:4" x14ac:dyDescent="0.25">
      <c r="B93026" t="s">
        <v>150250</v>
      </c>
      <c r="C93026" t="s">
        <v>144089</v>
      </c>
      <c r="D93026">
        <v>846309</v>
      </c>
    </row>
    <row r="93027" spans="2:4" x14ac:dyDescent="0.25">
      <c r="B93027" t="s">
        <v>125238</v>
      </c>
      <c r="C93027" t="s">
        <v>163499</v>
      </c>
      <c r="D93027">
        <v>749703</v>
      </c>
    </row>
    <row r="93028" spans="2:4" x14ac:dyDescent="0.25">
      <c r="B93028" t="s">
        <v>108944</v>
      </c>
      <c r="C93028" t="s">
        <v>4891</v>
      </c>
      <c r="D93028">
        <v>365222</v>
      </c>
    </row>
    <row r="93029" spans="2:4" x14ac:dyDescent="0.25">
      <c r="B93029" t="s">
        <v>51427</v>
      </c>
      <c r="C93029" t="s">
        <v>139238</v>
      </c>
      <c r="D93029">
        <v>351072</v>
      </c>
    </row>
    <row r="93030" spans="2:4" x14ac:dyDescent="0.25">
      <c r="B93030" t="s">
        <v>163500</v>
      </c>
      <c r="C93030" t="s">
        <v>80222</v>
      </c>
      <c r="D93030">
        <v>184810</v>
      </c>
    </row>
    <row r="93031" spans="2:4" x14ac:dyDescent="0.25">
      <c r="B93031" t="s">
        <v>163501</v>
      </c>
      <c r="C93031" t="s">
        <v>17993</v>
      </c>
      <c r="D93031">
        <v>570401</v>
      </c>
    </row>
    <row r="93032" spans="2:4" x14ac:dyDescent="0.25">
      <c r="B93032" t="s">
        <v>87971</v>
      </c>
      <c r="C93032" t="s">
        <v>30407</v>
      </c>
      <c r="D93032">
        <v>506175</v>
      </c>
    </row>
    <row r="93033" spans="2:4" x14ac:dyDescent="0.25">
      <c r="B93033" t="s">
        <v>163503</v>
      </c>
      <c r="C93033" t="s">
        <v>163504</v>
      </c>
      <c r="D93033">
        <v>191456</v>
      </c>
    </row>
    <row r="93034" spans="2:4" x14ac:dyDescent="0.25">
      <c r="B93034" t="s">
        <v>41884</v>
      </c>
      <c r="C93034" t="s">
        <v>163505</v>
      </c>
      <c r="D93034">
        <v>381962</v>
      </c>
    </row>
    <row r="93035" spans="2:4" x14ac:dyDescent="0.25">
      <c r="B93035" t="s">
        <v>163506</v>
      </c>
      <c r="C93035" t="s">
        <v>54564</v>
      </c>
      <c r="D93035">
        <v>639332</v>
      </c>
    </row>
    <row r="93036" spans="2:4" x14ac:dyDescent="0.25">
      <c r="B93036" t="s">
        <v>123439</v>
      </c>
      <c r="C93036" t="s">
        <v>163507</v>
      </c>
      <c r="D93036">
        <v>337378</v>
      </c>
    </row>
    <row r="93037" spans="2:4" x14ac:dyDescent="0.25">
      <c r="B93037" t="s">
        <v>163508</v>
      </c>
      <c r="C93037" t="s">
        <v>163509</v>
      </c>
      <c r="D93037">
        <v>334553</v>
      </c>
    </row>
    <row r="93038" spans="2:4" x14ac:dyDescent="0.25">
      <c r="B93038" t="s">
        <v>163510</v>
      </c>
      <c r="C93038" t="s">
        <v>129195</v>
      </c>
      <c r="D93038">
        <v>572582</v>
      </c>
    </row>
    <row r="93039" spans="2:4" x14ac:dyDescent="0.25">
      <c r="B93039" t="s">
        <v>128273</v>
      </c>
      <c r="C93039" t="s">
        <v>163511</v>
      </c>
      <c r="D93039">
        <v>85477</v>
      </c>
    </row>
    <row r="93040" spans="2:4" x14ac:dyDescent="0.25">
      <c r="B93040" t="s">
        <v>135420</v>
      </c>
      <c r="C93040" t="s">
        <v>163512</v>
      </c>
      <c r="D93040">
        <v>149173</v>
      </c>
    </row>
    <row r="93041" spans="2:4" x14ac:dyDescent="0.25">
      <c r="B93041" t="s">
        <v>163513</v>
      </c>
      <c r="C93041" t="s">
        <v>7174</v>
      </c>
      <c r="D93041">
        <v>377572</v>
      </c>
    </row>
    <row r="93042" spans="2:4" x14ac:dyDescent="0.25">
      <c r="B93042" t="s">
        <v>163514</v>
      </c>
      <c r="C93042" t="s">
        <v>79015</v>
      </c>
      <c r="D93042">
        <v>287777</v>
      </c>
    </row>
    <row r="93043" spans="2:4" x14ac:dyDescent="0.25">
      <c r="B93043" t="s">
        <v>136371</v>
      </c>
      <c r="C93043" t="s">
        <v>163516</v>
      </c>
      <c r="D93043">
        <v>329237</v>
      </c>
    </row>
    <row r="93044" spans="2:4" x14ac:dyDescent="0.25">
      <c r="B93044" t="s">
        <v>130344</v>
      </c>
      <c r="C93044" t="s">
        <v>141597</v>
      </c>
      <c r="D93044">
        <v>697658</v>
      </c>
    </row>
    <row r="93045" spans="2:4" x14ac:dyDescent="0.25">
      <c r="B93045" t="s">
        <v>138148</v>
      </c>
      <c r="C93045" t="s">
        <v>163517</v>
      </c>
      <c r="D93045">
        <v>803373</v>
      </c>
    </row>
    <row r="93046" spans="2:4" x14ac:dyDescent="0.25">
      <c r="B93046" t="s">
        <v>109295</v>
      </c>
      <c r="C93046" t="s">
        <v>163518</v>
      </c>
      <c r="D93046">
        <v>320246</v>
      </c>
    </row>
    <row r="93047" spans="2:4" x14ac:dyDescent="0.25">
      <c r="B93047" t="s">
        <v>163519</v>
      </c>
      <c r="C93047" t="s">
        <v>163520</v>
      </c>
      <c r="D93047">
        <v>760336</v>
      </c>
    </row>
    <row r="93048" spans="2:4" x14ac:dyDescent="0.25">
      <c r="B93048" t="s">
        <v>59971</v>
      </c>
      <c r="C93048" t="s">
        <v>84732</v>
      </c>
      <c r="D93048">
        <v>565499</v>
      </c>
    </row>
    <row r="93049" spans="2:4" x14ac:dyDescent="0.25">
      <c r="B93049" t="s">
        <v>163521</v>
      </c>
      <c r="C93049" t="s">
        <v>128171</v>
      </c>
      <c r="D93049">
        <v>533613</v>
      </c>
    </row>
    <row r="93050" spans="2:4" x14ac:dyDescent="0.25">
      <c r="B93050" t="s">
        <v>91963</v>
      </c>
      <c r="C93050" t="s">
        <v>163522</v>
      </c>
      <c r="D93050">
        <v>518842</v>
      </c>
    </row>
    <row r="93051" spans="2:4" x14ac:dyDescent="0.25">
      <c r="B93051" t="s">
        <v>163523</v>
      </c>
      <c r="C93051" t="s">
        <v>50333</v>
      </c>
      <c r="D93051">
        <v>211330</v>
      </c>
    </row>
    <row r="93052" spans="2:4" x14ac:dyDescent="0.25">
      <c r="B93052" t="s">
        <v>161961</v>
      </c>
      <c r="C93052" t="s">
        <v>163524</v>
      </c>
      <c r="D93052">
        <v>733555</v>
      </c>
    </row>
    <row r="93053" spans="2:4" x14ac:dyDescent="0.25">
      <c r="B93053" t="s">
        <v>64354</v>
      </c>
      <c r="C93053" t="s">
        <v>163525</v>
      </c>
      <c r="D93053">
        <v>464054</v>
      </c>
    </row>
    <row r="93054" spans="2:4" x14ac:dyDescent="0.25">
      <c r="B93054" t="s">
        <v>163526</v>
      </c>
      <c r="C93054" t="s">
        <v>68188</v>
      </c>
      <c r="D93054">
        <v>209369</v>
      </c>
    </row>
    <row r="93055" spans="2:4" x14ac:dyDescent="0.25">
      <c r="B93055" t="s">
        <v>155016</v>
      </c>
      <c r="C93055" t="s">
        <v>163527</v>
      </c>
      <c r="D93055">
        <v>190270</v>
      </c>
    </row>
    <row r="93056" spans="2:4" x14ac:dyDescent="0.25">
      <c r="B93056" t="s">
        <v>163528</v>
      </c>
      <c r="C93056" t="s">
        <v>157812</v>
      </c>
      <c r="D93056">
        <v>720804</v>
      </c>
    </row>
    <row r="93057" spans="2:4" x14ac:dyDescent="0.25">
      <c r="B93057" t="s">
        <v>163529</v>
      </c>
      <c r="C93057" t="s">
        <v>75915</v>
      </c>
      <c r="D93057">
        <v>179052</v>
      </c>
    </row>
    <row r="93058" spans="2:4" x14ac:dyDescent="0.25">
      <c r="B93058" t="s">
        <v>163530</v>
      </c>
      <c r="C93058" t="s">
        <v>163531</v>
      </c>
      <c r="D93058">
        <v>431797</v>
      </c>
    </row>
    <row r="93059" spans="2:4" x14ac:dyDescent="0.25">
      <c r="B93059" t="s">
        <v>163532</v>
      </c>
      <c r="C93059" t="s">
        <v>163533</v>
      </c>
      <c r="D93059">
        <v>353004</v>
      </c>
    </row>
    <row r="93060" spans="2:4" x14ac:dyDescent="0.25">
      <c r="B93060" t="s">
        <v>163534</v>
      </c>
      <c r="C93060" t="s">
        <v>148373</v>
      </c>
      <c r="D93060">
        <v>491035</v>
      </c>
    </row>
    <row r="93061" spans="2:4" x14ac:dyDescent="0.25">
      <c r="B93061" t="s">
        <v>163535</v>
      </c>
      <c r="C93061" t="s">
        <v>17353</v>
      </c>
      <c r="D93061">
        <v>671570</v>
      </c>
    </row>
    <row r="93062" spans="2:4" x14ac:dyDescent="0.25">
      <c r="B93062" t="s">
        <v>163536</v>
      </c>
      <c r="C93062" t="s">
        <v>163537</v>
      </c>
      <c r="D93062">
        <v>149555</v>
      </c>
    </row>
    <row r="93063" spans="2:4" x14ac:dyDescent="0.25">
      <c r="B93063" t="s">
        <v>163538</v>
      </c>
      <c r="C93063" t="s">
        <v>163539</v>
      </c>
      <c r="D93063">
        <v>419809</v>
      </c>
    </row>
    <row r="93064" spans="2:4" x14ac:dyDescent="0.25">
      <c r="B93064" t="s">
        <v>41199</v>
      </c>
      <c r="C93064" t="s">
        <v>142383</v>
      </c>
      <c r="D93064">
        <v>549763</v>
      </c>
    </row>
    <row r="93065" spans="2:4" x14ac:dyDescent="0.25">
      <c r="B93065" t="s">
        <v>163540</v>
      </c>
      <c r="C93065" t="s">
        <v>2626</v>
      </c>
      <c r="D93065">
        <v>392644</v>
      </c>
    </row>
    <row r="93066" spans="2:4" x14ac:dyDescent="0.25">
      <c r="B93066" t="s">
        <v>163541</v>
      </c>
      <c r="C93066" t="s">
        <v>163542</v>
      </c>
      <c r="D93066">
        <v>813161</v>
      </c>
    </row>
    <row r="93067" spans="2:4" x14ac:dyDescent="0.25">
      <c r="B93067" t="s">
        <v>123973</v>
      </c>
      <c r="C93067" t="s">
        <v>163543</v>
      </c>
      <c r="D93067">
        <v>525685</v>
      </c>
    </row>
    <row r="93068" spans="2:4" x14ac:dyDescent="0.25">
      <c r="B93068" t="s">
        <v>148074</v>
      </c>
      <c r="C93068" t="s">
        <v>4274</v>
      </c>
      <c r="D93068">
        <v>604555</v>
      </c>
    </row>
    <row r="93069" spans="2:4" x14ac:dyDescent="0.25">
      <c r="B93069" t="s">
        <v>54969</v>
      </c>
      <c r="C93069" t="s">
        <v>129738</v>
      </c>
      <c r="D93069">
        <v>808902</v>
      </c>
    </row>
    <row r="93070" spans="2:4" x14ac:dyDescent="0.25">
      <c r="B93070" t="s">
        <v>37725</v>
      </c>
      <c r="C93070" t="s">
        <v>163544</v>
      </c>
      <c r="D93070">
        <v>861054</v>
      </c>
    </row>
    <row r="93071" spans="2:4" x14ac:dyDescent="0.25">
      <c r="B93071" t="s">
        <v>163545</v>
      </c>
      <c r="C93071" t="s">
        <v>87166</v>
      </c>
      <c r="D93071">
        <v>276286</v>
      </c>
    </row>
    <row r="93072" spans="2:4" x14ac:dyDescent="0.25">
      <c r="B93072" t="s">
        <v>115365</v>
      </c>
      <c r="C93072" t="s">
        <v>163546</v>
      </c>
      <c r="D93072">
        <v>176549</v>
      </c>
    </row>
    <row r="93073" spans="2:4" x14ac:dyDescent="0.25">
      <c r="B93073" t="s">
        <v>163547</v>
      </c>
      <c r="C93073" t="s">
        <v>163548</v>
      </c>
      <c r="D93073">
        <v>781298</v>
      </c>
    </row>
    <row r="93074" spans="2:4" x14ac:dyDescent="0.25">
      <c r="B93074" t="s">
        <v>23279</v>
      </c>
      <c r="C93074" t="s">
        <v>124594</v>
      </c>
      <c r="D93074">
        <v>40492</v>
      </c>
    </row>
    <row r="93075" spans="2:4" x14ac:dyDescent="0.25">
      <c r="B93075" t="s">
        <v>163549</v>
      </c>
      <c r="C93075" t="s">
        <v>156187</v>
      </c>
      <c r="D93075">
        <v>85306</v>
      </c>
    </row>
    <row r="93076" spans="2:4" x14ac:dyDescent="0.25">
      <c r="B93076" t="s">
        <v>163550</v>
      </c>
      <c r="C93076" t="s">
        <v>163551</v>
      </c>
      <c r="D93076">
        <v>641616</v>
      </c>
    </row>
    <row r="93077" spans="2:4" x14ac:dyDescent="0.25">
      <c r="B93077" t="s">
        <v>163552</v>
      </c>
      <c r="C93077" t="s">
        <v>9865</v>
      </c>
      <c r="D93077">
        <v>751668</v>
      </c>
    </row>
    <row r="93078" spans="2:4" x14ac:dyDescent="0.25">
      <c r="B93078" t="s">
        <v>163553</v>
      </c>
      <c r="C93078" t="s">
        <v>87390</v>
      </c>
      <c r="D93078">
        <v>797445</v>
      </c>
    </row>
    <row r="93079" spans="2:4" x14ac:dyDescent="0.25">
      <c r="B93079" t="s">
        <v>163554</v>
      </c>
      <c r="C93079" t="s">
        <v>112071</v>
      </c>
      <c r="D93079">
        <v>164077</v>
      </c>
    </row>
    <row r="93080" spans="2:4" x14ac:dyDescent="0.25">
      <c r="B93080" t="s">
        <v>163555</v>
      </c>
      <c r="C93080" t="s">
        <v>163556</v>
      </c>
      <c r="D93080">
        <v>475527</v>
      </c>
    </row>
    <row r="93081" spans="2:4" x14ac:dyDescent="0.25">
      <c r="B93081" t="s">
        <v>57986</v>
      </c>
      <c r="C93081" t="s">
        <v>163557</v>
      </c>
      <c r="D93081">
        <v>788530</v>
      </c>
    </row>
    <row r="93082" spans="2:4" x14ac:dyDescent="0.25">
      <c r="B93082" t="s">
        <v>135484</v>
      </c>
      <c r="C93082" t="s">
        <v>163558</v>
      </c>
      <c r="D93082">
        <v>310342</v>
      </c>
    </row>
    <row r="93083" spans="2:4" x14ac:dyDescent="0.25">
      <c r="B93083" t="s">
        <v>163559</v>
      </c>
      <c r="C93083" t="s">
        <v>163560</v>
      </c>
      <c r="D93083">
        <v>730122</v>
      </c>
    </row>
    <row r="93084" spans="2:4" x14ac:dyDescent="0.25">
      <c r="B93084" t="s">
        <v>163561</v>
      </c>
      <c r="C93084" t="s">
        <v>163562</v>
      </c>
      <c r="D93084">
        <v>350549</v>
      </c>
    </row>
    <row r="93085" spans="2:4" x14ac:dyDescent="0.25">
      <c r="B93085" t="s">
        <v>163563</v>
      </c>
      <c r="C93085" t="s">
        <v>163564</v>
      </c>
      <c r="D93085">
        <v>57981</v>
      </c>
    </row>
    <row r="93086" spans="2:4" x14ac:dyDescent="0.25">
      <c r="B93086" t="s">
        <v>163565</v>
      </c>
      <c r="C93086" t="s">
        <v>140219</v>
      </c>
      <c r="D93086">
        <v>4194</v>
      </c>
    </row>
    <row r="93087" spans="2:4" x14ac:dyDescent="0.25">
      <c r="B93087" t="s">
        <v>163566</v>
      </c>
      <c r="C93087" t="s">
        <v>163567</v>
      </c>
      <c r="D93087">
        <v>141913</v>
      </c>
    </row>
    <row r="93088" spans="2:4" x14ac:dyDescent="0.25">
      <c r="B93088" t="s">
        <v>163568</v>
      </c>
      <c r="C93088" t="s">
        <v>163569</v>
      </c>
      <c r="D93088">
        <v>549302</v>
      </c>
    </row>
    <row r="93089" spans="2:4" x14ac:dyDescent="0.25">
      <c r="B93089" t="s">
        <v>110071</v>
      </c>
      <c r="C93089" t="s">
        <v>32572</v>
      </c>
      <c r="D93089">
        <v>139449</v>
      </c>
    </row>
    <row r="93090" spans="2:4" x14ac:dyDescent="0.25">
      <c r="B93090" t="s">
        <v>163570</v>
      </c>
      <c r="C93090" t="s">
        <v>131179</v>
      </c>
      <c r="D93090">
        <v>639439</v>
      </c>
    </row>
    <row r="93091" spans="2:4" x14ac:dyDescent="0.25">
      <c r="B93091" t="s">
        <v>163571</v>
      </c>
      <c r="C93091" t="s">
        <v>18963</v>
      </c>
      <c r="D93091">
        <v>556268</v>
      </c>
    </row>
    <row r="93092" spans="2:4" x14ac:dyDescent="0.25">
      <c r="B93092" t="s">
        <v>128263</v>
      </c>
      <c r="C93092" t="s">
        <v>163572</v>
      </c>
      <c r="D93092">
        <v>431104</v>
      </c>
    </row>
    <row r="93093" spans="2:4" x14ac:dyDescent="0.25">
      <c r="B93093" t="s">
        <v>163573</v>
      </c>
      <c r="C93093" t="s">
        <v>163574</v>
      </c>
      <c r="D93093">
        <v>465753</v>
      </c>
    </row>
    <row r="93094" spans="2:4" x14ac:dyDescent="0.25">
      <c r="B93094" t="s">
        <v>163575</v>
      </c>
      <c r="C93094" t="s">
        <v>163576</v>
      </c>
      <c r="D93094">
        <v>484665</v>
      </c>
    </row>
    <row r="93095" spans="2:4" x14ac:dyDescent="0.25">
      <c r="B93095" t="s">
        <v>163577</v>
      </c>
      <c r="C93095" t="s">
        <v>163578</v>
      </c>
      <c r="D93095">
        <v>556670</v>
      </c>
    </row>
    <row r="93096" spans="2:4" x14ac:dyDescent="0.25">
      <c r="B93096" t="s">
        <v>163579</v>
      </c>
      <c r="C93096" t="s">
        <v>163580</v>
      </c>
      <c r="D93096">
        <v>625571</v>
      </c>
    </row>
    <row r="93097" spans="2:4" x14ac:dyDescent="0.25">
      <c r="B93097" t="s">
        <v>132209</v>
      </c>
      <c r="C93097" t="s">
        <v>163581</v>
      </c>
      <c r="D93097">
        <v>750936</v>
      </c>
    </row>
    <row r="93098" spans="2:4" x14ac:dyDescent="0.25">
      <c r="B93098" t="s">
        <v>77690</v>
      </c>
      <c r="C93098" t="s">
        <v>104162</v>
      </c>
      <c r="D93098">
        <v>587477</v>
      </c>
    </row>
    <row r="93099" spans="2:4" x14ac:dyDescent="0.25">
      <c r="B93099" t="s">
        <v>163582</v>
      </c>
      <c r="C93099" t="s">
        <v>163583</v>
      </c>
      <c r="D93099">
        <v>742969</v>
      </c>
    </row>
    <row r="93100" spans="2:4" x14ac:dyDescent="0.25">
      <c r="B93100" t="s">
        <v>163584</v>
      </c>
      <c r="C93100" t="s">
        <v>99240</v>
      </c>
      <c r="D93100">
        <v>666788</v>
      </c>
    </row>
    <row r="93101" spans="2:4" x14ac:dyDescent="0.25">
      <c r="B93101" t="s">
        <v>163585</v>
      </c>
      <c r="C93101" t="s">
        <v>33818</v>
      </c>
      <c r="D93101">
        <v>295014</v>
      </c>
    </row>
    <row r="93102" spans="2:4" x14ac:dyDescent="0.25">
      <c r="B93102" t="s">
        <v>163586</v>
      </c>
      <c r="C93102" t="s">
        <v>163587</v>
      </c>
      <c r="D93102">
        <v>658312</v>
      </c>
    </row>
    <row r="93103" spans="2:4" x14ac:dyDescent="0.25">
      <c r="B93103" t="s">
        <v>163588</v>
      </c>
      <c r="C93103" t="s">
        <v>74343</v>
      </c>
      <c r="D93103">
        <v>260582</v>
      </c>
    </row>
    <row r="93104" spans="2:4" x14ac:dyDescent="0.25">
      <c r="B93104" t="s">
        <v>163589</v>
      </c>
      <c r="C93104" t="s">
        <v>163590</v>
      </c>
      <c r="D93104">
        <v>818533</v>
      </c>
    </row>
    <row r="93105" spans="2:4" x14ac:dyDescent="0.25">
      <c r="B93105" t="s">
        <v>151369</v>
      </c>
      <c r="C93105" t="s">
        <v>163591</v>
      </c>
      <c r="D93105">
        <v>648486</v>
      </c>
    </row>
    <row r="93106" spans="2:4" x14ac:dyDescent="0.25">
      <c r="B93106" t="s">
        <v>163592</v>
      </c>
      <c r="C93106" t="s">
        <v>163593</v>
      </c>
      <c r="D93106">
        <v>534779</v>
      </c>
    </row>
    <row r="93107" spans="2:4" x14ac:dyDescent="0.25">
      <c r="B93107" t="s">
        <v>163594</v>
      </c>
      <c r="C93107" t="s">
        <v>163595</v>
      </c>
      <c r="D93107">
        <v>704571</v>
      </c>
    </row>
    <row r="93108" spans="2:4" x14ac:dyDescent="0.25">
      <c r="B93108" t="s">
        <v>163596</v>
      </c>
      <c r="C93108" t="s">
        <v>161779</v>
      </c>
      <c r="D93108">
        <v>894108</v>
      </c>
    </row>
    <row r="93109" spans="2:4" x14ac:dyDescent="0.25">
      <c r="B93109" t="s">
        <v>21459</v>
      </c>
      <c r="C93109" t="s">
        <v>37770</v>
      </c>
      <c r="D93109">
        <v>329009</v>
      </c>
    </row>
    <row r="93110" spans="2:4" x14ac:dyDescent="0.25">
      <c r="B93110" t="s">
        <v>163597</v>
      </c>
      <c r="C93110" t="s">
        <v>163598</v>
      </c>
      <c r="D93110">
        <v>675457</v>
      </c>
    </row>
    <row r="93111" spans="2:4" x14ac:dyDescent="0.25">
      <c r="B93111" t="s">
        <v>137221</v>
      </c>
      <c r="C93111" t="s">
        <v>163599</v>
      </c>
      <c r="D93111">
        <v>64096</v>
      </c>
    </row>
    <row r="93112" spans="2:4" x14ac:dyDescent="0.25">
      <c r="B93112" t="s">
        <v>6837</v>
      </c>
      <c r="C93112" t="s">
        <v>163600</v>
      </c>
      <c r="D93112">
        <v>842356</v>
      </c>
    </row>
    <row r="93113" spans="2:4" x14ac:dyDescent="0.25">
      <c r="B93113" t="s">
        <v>163601</v>
      </c>
      <c r="C93113" t="s">
        <v>2434</v>
      </c>
      <c r="D93113">
        <v>13847</v>
      </c>
    </row>
    <row r="93114" spans="2:4" x14ac:dyDescent="0.25">
      <c r="B93114" t="s">
        <v>60654</v>
      </c>
      <c r="C93114" t="s">
        <v>163602</v>
      </c>
      <c r="D93114">
        <v>117182</v>
      </c>
    </row>
    <row r="93115" spans="2:4" x14ac:dyDescent="0.25">
      <c r="B93115" t="s">
        <v>64917</v>
      </c>
      <c r="C93115" t="s">
        <v>14333</v>
      </c>
      <c r="D93115">
        <v>536530</v>
      </c>
    </row>
    <row r="93116" spans="2:4" x14ac:dyDescent="0.25">
      <c r="B93116" t="s">
        <v>163603</v>
      </c>
      <c r="C93116" t="s">
        <v>163604</v>
      </c>
      <c r="D93116">
        <v>688838</v>
      </c>
    </row>
    <row r="93117" spans="2:4" x14ac:dyDescent="0.25">
      <c r="B93117" t="s">
        <v>163605</v>
      </c>
      <c r="C93117" t="s">
        <v>67143</v>
      </c>
      <c r="D93117">
        <v>623615</v>
      </c>
    </row>
    <row r="93118" spans="2:4" x14ac:dyDescent="0.25">
      <c r="B93118" t="s">
        <v>85308</v>
      </c>
      <c r="C93118" t="s">
        <v>163606</v>
      </c>
      <c r="D93118">
        <v>245974</v>
      </c>
    </row>
    <row r="93119" spans="2:4" x14ac:dyDescent="0.25">
      <c r="B93119" t="s">
        <v>163607</v>
      </c>
      <c r="C93119" t="s">
        <v>163608</v>
      </c>
      <c r="D93119">
        <v>257831</v>
      </c>
    </row>
    <row r="93120" spans="2:4" x14ac:dyDescent="0.25">
      <c r="B93120" t="s">
        <v>163609</v>
      </c>
      <c r="C93120" t="s">
        <v>444</v>
      </c>
      <c r="D93120">
        <v>815143</v>
      </c>
    </row>
    <row r="93121" spans="2:4" x14ac:dyDescent="0.25">
      <c r="B93121" t="s">
        <v>163610</v>
      </c>
      <c r="C93121" t="s">
        <v>163611</v>
      </c>
      <c r="D93121">
        <v>168601</v>
      </c>
    </row>
    <row r="93122" spans="2:4" x14ac:dyDescent="0.25">
      <c r="B93122" t="s">
        <v>143802</v>
      </c>
      <c r="C93122" t="s">
        <v>87984</v>
      </c>
      <c r="D93122">
        <v>721879</v>
      </c>
    </row>
    <row r="93123" spans="2:4" x14ac:dyDescent="0.25">
      <c r="B93123" t="s">
        <v>163612</v>
      </c>
      <c r="C93123" t="s">
        <v>156431</v>
      </c>
      <c r="D93123">
        <v>873740</v>
      </c>
    </row>
    <row r="93124" spans="2:4" x14ac:dyDescent="0.25">
      <c r="B93124" t="s">
        <v>163613</v>
      </c>
      <c r="C93124" t="s">
        <v>9775</v>
      </c>
      <c r="D93124">
        <v>683751</v>
      </c>
    </row>
    <row r="93125" spans="2:4" x14ac:dyDescent="0.25">
      <c r="B93125" t="s">
        <v>114138</v>
      </c>
      <c r="C93125" t="s">
        <v>163614</v>
      </c>
      <c r="D93125">
        <v>386923</v>
      </c>
    </row>
    <row r="93126" spans="2:4" x14ac:dyDescent="0.25">
      <c r="B93126" t="s">
        <v>163615</v>
      </c>
      <c r="C93126" t="s">
        <v>117857</v>
      </c>
      <c r="D93126">
        <v>468935</v>
      </c>
    </row>
    <row r="93127" spans="2:4" x14ac:dyDescent="0.25">
      <c r="B93127" t="s">
        <v>22040</v>
      </c>
      <c r="C93127" t="s">
        <v>163616</v>
      </c>
      <c r="D93127">
        <v>565722</v>
      </c>
    </row>
    <row r="93128" spans="2:4" x14ac:dyDescent="0.25">
      <c r="B93128" t="s">
        <v>154111</v>
      </c>
      <c r="C93128" t="s">
        <v>163617</v>
      </c>
      <c r="D93128">
        <v>367540</v>
      </c>
    </row>
    <row r="93129" spans="2:4" x14ac:dyDescent="0.25">
      <c r="B93129" t="s">
        <v>163618</v>
      </c>
      <c r="C93129" t="s">
        <v>163619</v>
      </c>
      <c r="D93129">
        <v>179574</v>
      </c>
    </row>
    <row r="93130" spans="2:4" x14ac:dyDescent="0.25">
      <c r="B93130" t="s">
        <v>89855</v>
      </c>
      <c r="C93130" t="s">
        <v>163620</v>
      </c>
      <c r="D93130">
        <v>373138</v>
      </c>
    </row>
    <row r="93131" spans="2:4" x14ac:dyDescent="0.25">
      <c r="B93131" t="s">
        <v>163621</v>
      </c>
      <c r="C93131" t="s">
        <v>163622</v>
      </c>
      <c r="D93131">
        <v>619301</v>
      </c>
    </row>
    <row r="93132" spans="2:4" x14ac:dyDescent="0.25">
      <c r="B93132" t="s">
        <v>121514</v>
      </c>
      <c r="C93132" t="s">
        <v>163623</v>
      </c>
      <c r="D93132">
        <v>696018</v>
      </c>
    </row>
    <row r="93133" spans="2:4" x14ac:dyDescent="0.25">
      <c r="B93133" t="s">
        <v>28743</v>
      </c>
      <c r="C93133" t="s">
        <v>163624</v>
      </c>
      <c r="D93133">
        <v>876479</v>
      </c>
    </row>
    <row r="93134" spans="2:4" x14ac:dyDescent="0.25">
      <c r="B93134" t="s">
        <v>636</v>
      </c>
      <c r="C93134" t="s">
        <v>111234</v>
      </c>
      <c r="D93134">
        <v>516087</v>
      </c>
    </row>
    <row r="93135" spans="2:4" x14ac:dyDescent="0.25">
      <c r="B93135" t="s">
        <v>163625</v>
      </c>
      <c r="C93135" t="s">
        <v>163626</v>
      </c>
      <c r="D93135">
        <v>843177</v>
      </c>
    </row>
    <row r="93136" spans="2:4" x14ac:dyDescent="0.25">
      <c r="B93136" t="s">
        <v>57482</v>
      </c>
      <c r="C93136" t="s">
        <v>163627</v>
      </c>
      <c r="D93136">
        <v>240703</v>
      </c>
    </row>
    <row r="93137" spans="2:4" x14ac:dyDescent="0.25">
      <c r="B93137" t="s">
        <v>65390</v>
      </c>
      <c r="C93137" t="s">
        <v>69348</v>
      </c>
      <c r="D93137">
        <v>268761</v>
      </c>
    </row>
    <row r="93138" spans="2:4" x14ac:dyDescent="0.25">
      <c r="B93138" t="s">
        <v>24293</v>
      </c>
      <c r="C93138" t="s">
        <v>163628</v>
      </c>
      <c r="D93138">
        <v>630985</v>
      </c>
    </row>
    <row r="93139" spans="2:4" x14ac:dyDescent="0.25">
      <c r="B93139" t="s">
        <v>136061</v>
      </c>
      <c r="C93139" t="s">
        <v>95568</v>
      </c>
      <c r="D93139">
        <v>715958</v>
      </c>
    </row>
    <row r="93140" spans="2:4" x14ac:dyDescent="0.25">
      <c r="B93140" t="s">
        <v>163629</v>
      </c>
      <c r="C93140" t="s">
        <v>110379</v>
      </c>
      <c r="D93140">
        <v>199789</v>
      </c>
    </row>
    <row r="93141" spans="2:4" x14ac:dyDescent="0.25">
      <c r="B93141" t="s">
        <v>163630</v>
      </c>
      <c r="C93141" t="s">
        <v>151862</v>
      </c>
      <c r="D93141">
        <v>510709</v>
      </c>
    </row>
    <row r="93142" spans="2:4" x14ac:dyDescent="0.25">
      <c r="B93142" t="s">
        <v>121197</v>
      </c>
      <c r="C93142" t="s">
        <v>101627</v>
      </c>
      <c r="D93142">
        <v>830012</v>
      </c>
    </row>
    <row r="93143" spans="2:4" x14ac:dyDescent="0.25">
      <c r="B93143" t="s">
        <v>144136</v>
      </c>
      <c r="C93143" t="s">
        <v>163631</v>
      </c>
      <c r="D93143">
        <v>688054</v>
      </c>
    </row>
    <row r="93144" spans="2:4" x14ac:dyDescent="0.25">
      <c r="B93144" t="s">
        <v>108136</v>
      </c>
      <c r="C93144" t="s">
        <v>163632</v>
      </c>
      <c r="D93144">
        <v>780066</v>
      </c>
    </row>
    <row r="93145" spans="2:4" x14ac:dyDescent="0.25">
      <c r="B93145" t="s">
        <v>163633</v>
      </c>
      <c r="C93145" t="s">
        <v>163634</v>
      </c>
      <c r="D93145">
        <v>563009</v>
      </c>
    </row>
    <row r="93146" spans="2:4" x14ac:dyDescent="0.25">
      <c r="B93146" t="s">
        <v>163635</v>
      </c>
      <c r="C93146" t="s">
        <v>65832</v>
      </c>
      <c r="D93146">
        <v>630371</v>
      </c>
    </row>
    <row r="93147" spans="2:4" x14ac:dyDescent="0.25">
      <c r="B93147" t="s">
        <v>63900</v>
      </c>
      <c r="C93147" t="s">
        <v>119526</v>
      </c>
      <c r="D93147">
        <v>258351</v>
      </c>
    </row>
    <row r="93148" spans="2:4" x14ac:dyDescent="0.25">
      <c r="B93148" t="s">
        <v>163636</v>
      </c>
      <c r="C93148" t="s">
        <v>163637</v>
      </c>
      <c r="D93148">
        <v>473565</v>
      </c>
    </row>
    <row r="93149" spans="2:4" x14ac:dyDescent="0.25">
      <c r="B93149" t="s">
        <v>92892</v>
      </c>
      <c r="C93149" t="s">
        <v>163638</v>
      </c>
      <c r="D93149">
        <v>21758</v>
      </c>
    </row>
    <row r="93150" spans="2:4" x14ac:dyDescent="0.25">
      <c r="B93150" t="s">
        <v>163639</v>
      </c>
      <c r="C93150" t="s">
        <v>7485</v>
      </c>
      <c r="D93150">
        <v>425782</v>
      </c>
    </row>
    <row r="93151" spans="2:4" x14ac:dyDescent="0.25">
      <c r="B93151" t="s">
        <v>78951</v>
      </c>
      <c r="C93151" t="s">
        <v>73223</v>
      </c>
      <c r="D93151">
        <v>10329</v>
      </c>
    </row>
    <row r="93152" spans="2:4" x14ac:dyDescent="0.25">
      <c r="B93152" t="s">
        <v>110331</v>
      </c>
      <c r="C93152" t="s">
        <v>128580</v>
      </c>
      <c r="D93152">
        <v>163276</v>
      </c>
    </row>
    <row r="93153" spans="2:4" x14ac:dyDescent="0.25">
      <c r="B93153" t="s">
        <v>139511</v>
      </c>
      <c r="C93153" t="s">
        <v>163640</v>
      </c>
      <c r="D93153">
        <v>461287</v>
      </c>
    </row>
    <row r="93154" spans="2:4" x14ac:dyDescent="0.25">
      <c r="B93154" t="s">
        <v>163641</v>
      </c>
      <c r="C93154" t="s">
        <v>163642</v>
      </c>
      <c r="D93154">
        <v>646419</v>
      </c>
    </row>
    <row r="93155" spans="2:4" x14ac:dyDescent="0.25">
      <c r="B93155" t="s">
        <v>163643</v>
      </c>
      <c r="C93155" t="s">
        <v>96345</v>
      </c>
      <c r="D93155">
        <v>134858</v>
      </c>
    </row>
    <row r="93156" spans="2:4" x14ac:dyDescent="0.25">
      <c r="B93156" t="s">
        <v>149548</v>
      </c>
      <c r="C93156" t="s">
        <v>80412</v>
      </c>
      <c r="D93156">
        <v>701397</v>
      </c>
    </row>
    <row r="93157" spans="2:4" x14ac:dyDescent="0.25">
      <c r="B93157" t="s">
        <v>163644</v>
      </c>
      <c r="C93157" t="s">
        <v>163645</v>
      </c>
      <c r="D93157">
        <v>891981</v>
      </c>
    </row>
    <row r="93158" spans="2:4" x14ac:dyDescent="0.25">
      <c r="B93158" t="s">
        <v>163646</v>
      </c>
      <c r="C93158" t="s">
        <v>99777</v>
      </c>
      <c r="D93158">
        <v>329344</v>
      </c>
    </row>
    <row r="93159" spans="2:4" x14ac:dyDescent="0.25">
      <c r="B93159" t="s">
        <v>163647</v>
      </c>
      <c r="C93159" t="s">
        <v>163648</v>
      </c>
      <c r="D93159">
        <v>278725</v>
      </c>
    </row>
    <row r="93160" spans="2:4" x14ac:dyDescent="0.25">
      <c r="B93160" t="s">
        <v>163649</v>
      </c>
      <c r="C93160" t="s">
        <v>14719</v>
      </c>
      <c r="D93160">
        <v>37690</v>
      </c>
    </row>
    <row r="93161" spans="2:4" x14ac:dyDescent="0.25">
      <c r="B93161" t="s">
        <v>162060</v>
      </c>
      <c r="C93161" t="s">
        <v>163650</v>
      </c>
      <c r="D93161">
        <v>250967</v>
      </c>
    </row>
    <row r="93162" spans="2:4" x14ac:dyDescent="0.25">
      <c r="B93162" t="s">
        <v>163651</v>
      </c>
      <c r="C93162" t="s">
        <v>163652</v>
      </c>
      <c r="D93162">
        <v>450644</v>
      </c>
    </row>
    <row r="93163" spans="2:4" x14ac:dyDescent="0.25">
      <c r="B93163" t="s">
        <v>96455</v>
      </c>
      <c r="C93163" t="s">
        <v>131273</v>
      </c>
      <c r="D93163">
        <v>382933</v>
      </c>
    </row>
    <row r="93164" spans="2:4" x14ac:dyDescent="0.25">
      <c r="B93164" t="s">
        <v>77271</v>
      </c>
      <c r="C93164" t="s">
        <v>163653</v>
      </c>
      <c r="D93164">
        <v>570940</v>
      </c>
    </row>
    <row r="93165" spans="2:4" x14ac:dyDescent="0.25">
      <c r="B93165" t="s">
        <v>160930</v>
      </c>
      <c r="C93165" t="s">
        <v>163654</v>
      </c>
      <c r="D93165">
        <v>585931</v>
      </c>
    </row>
    <row r="93166" spans="2:4" x14ac:dyDescent="0.25">
      <c r="B93166" t="s">
        <v>163655</v>
      </c>
      <c r="C93166" t="s">
        <v>163656</v>
      </c>
      <c r="D93166">
        <v>621327</v>
      </c>
    </row>
    <row r="93167" spans="2:4" x14ac:dyDescent="0.25">
      <c r="B93167" t="s">
        <v>163657</v>
      </c>
      <c r="C93167" t="s">
        <v>22762</v>
      </c>
      <c r="D93167">
        <v>3000</v>
      </c>
    </row>
    <row r="93168" spans="2:4" x14ac:dyDescent="0.25">
      <c r="B93168" t="s">
        <v>163658</v>
      </c>
      <c r="C93168" t="s">
        <v>163659</v>
      </c>
      <c r="D93168">
        <v>163233</v>
      </c>
    </row>
    <row r="93169" spans="2:4" x14ac:dyDescent="0.25">
      <c r="B93169" t="s">
        <v>163660</v>
      </c>
      <c r="C93169" t="s">
        <v>146714</v>
      </c>
      <c r="D93169">
        <v>401404</v>
      </c>
    </row>
    <row r="93170" spans="2:4" x14ac:dyDescent="0.25">
      <c r="B93170" t="s">
        <v>163661</v>
      </c>
      <c r="C93170" t="s">
        <v>163662</v>
      </c>
      <c r="D93170">
        <v>412320</v>
      </c>
    </row>
    <row r="93171" spans="2:4" x14ac:dyDescent="0.25">
      <c r="B93171" t="s">
        <v>48288</v>
      </c>
      <c r="C93171" t="s">
        <v>163663</v>
      </c>
      <c r="D93171">
        <v>292528</v>
      </c>
    </row>
    <row r="93172" spans="2:4" x14ac:dyDescent="0.25">
      <c r="B93172" t="s">
        <v>107841</v>
      </c>
      <c r="C93172" t="s">
        <v>163664</v>
      </c>
      <c r="D93172">
        <v>675404</v>
      </c>
    </row>
    <row r="93173" spans="2:4" x14ac:dyDescent="0.25">
      <c r="B93173" t="s">
        <v>163665</v>
      </c>
      <c r="C93173" t="s">
        <v>163666</v>
      </c>
      <c r="D93173">
        <v>611161</v>
      </c>
    </row>
    <row r="93174" spans="2:4" x14ac:dyDescent="0.25">
      <c r="B93174" t="s">
        <v>163667</v>
      </c>
      <c r="C93174" t="s">
        <v>163668</v>
      </c>
      <c r="D93174">
        <v>409833</v>
      </c>
    </row>
    <row r="93175" spans="2:4" x14ac:dyDescent="0.25">
      <c r="B93175" t="s">
        <v>163669</v>
      </c>
      <c r="C93175" t="s">
        <v>163670</v>
      </c>
      <c r="D93175">
        <v>437363</v>
      </c>
    </row>
    <row r="93176" spans="2:4" x14ac:dyDescent="0.25">
      <c r="B93176" t="s">
        <v>163671</v>
      </c>
      <c r="C93176" t="s">
        <v>132041</v>
      </c>
      <c r="D93176">
        <v>261650</v>
      </c>
    </row>
    <row r="93177" spans="2:4" x14ac:dyDescent="0.25">
      <c r="B93177" t="s">
        <v>163672</v>
      </c>
      <c r="C93177" t="s">
        <v>53412</v>
      </c>
      <c r="D93177">
        <v>459312</v>
      </c>
    </row>
    <row r="93178" spans="2:4" x14ac:dyDescent="0.25">
      <c r="B93178" t="s">
        <v>110549</v>
      </c>
      <c r="C93178" t="s">
        <v>150295</v>
      </c>
      <c r="D93178">
        <v>258586</v>
      </c>
    </row>
    <row r="93179" spans="2:4" x14ac:dyDescent="0.25">
      <c r="B93179" t="s">
        <v>163673</v>
      </c>
      <c r="C93179" t="s">
        <v>104657</v>
      </c>
      <c r="D93179">
        <v>58871</v>
      </c>
    </row>
    <row r="93180" spans="2:4" x14ac:dyDescent="0.25">
      <c r="B93180" t="s">
        <v>102348</v>
      </c>
      <c r="C93180" t="s">
        <v>163675</v>
      </c>
      <c r="D93180">
        <v>460121</v>
      </c>
    </row>
    <row r="93181" spans="2:4" x14ac:dyDescent="0.25">
      <c r="B93181" t="s">
        <v>124528</v>
      </c>
      <c r="C93181" t="s">
        <v>163676</v>
      </c>
      <c r="D93181">
        <v>28396</v>
      </c>
    </row>
    <row r="93182" spans="2:4" x14ac:dyDescent="0.25">
      <c r="B93182" t="s">
        <v>79516</v>
      </c>
      <c r="C93182" t="s">
        <v>163677</v>
      </c>
      <c r="D93182">
        <v>349018</v>
      </c>
    </row>
    <row r="93183" spans="2:4" x14ac:dyDescent="0.25">
      <c r="B93183" t="s">
        <v>19197</v>
      </c>
      <c r="C93183" t="s">
        <v>163678</v>
      </c>
      <c r="D93183">
        <v>8757</v>
      </c>
    </row>
    <row r="93184" spans="2:4" x14ac:dyDescent="0.25">
      <c r="B93184" t="s">
        <v>157838</v>
      </c>
      <c r="C93184" t="s">
        <v>46574</v>
      </c>
      <c r="D93184">
        <v>888043</v>
      </c>
    </row>
    <row r="93185" spans="2:4" x14ac:dyDescent="0.25">
      <c r="B93185" t="s">
        <v>19629</v>
      </c>
      <c r="C93185" t="s">
        <v>41299</v>
      </c>
      <c r="D93185">
        <v>529534</v>
      </c>
    </row>
    <row r="93186" spans="2:4" x14ac:dyDescent="0.25">
      <c r="B93186" t="s">
        <v>163679</v>
      </c>
      <c r="C93186" t="s">
        <v>163680</v>
      </c>
      <c r="D93186">
        <v>777971</v>
      </c>
    </row>
    <row r="93187" spans="2:4" x14ac:dyDescent="0.25">
      <c r="B93187" t="s">
        <v>163681</v>
      </c>
      <c r="C93187" t="s">
        <v>163682</v>
      </c>
      <c r="D93187">
        <v>214113</v>
      </c>
    </row>
    <row r="93188" spans="2:4" x14ac:dyDescent="0.25">
      <c r="B93188" t="s">
        <v>163683</v>
      </c>
      <c r="C93188" t="s">
        <v>18942</v>
      </c>
      <c r="D93188">
        <v>469661</v>
      </c>
    </row>
    <row r="93189" spans="2:4" x14ac:dyDescent="0.25">
      <c r="B93189" t="s">
        <v>78277</v>
      </c>
      <c r="C93189" t="s">
        <v>163684</v>
      </c>
      <c r="D93189">
        <v>323311</v>
      </c>
    </row>
    <row r="93190" spans="2:4" x14ac:dyDescent="0.25">
      <c r="B93190" t="s">
        <v>3832</v>
      </c>
      <c r="C93190" t="s">
        <v>57617</v>
      </c>
      <c r="D93190">
        <v>629295</v>
      </c>
    </row>
    <row r="93191" spans="2:4" x14ac:dyDescent="0.25">
      <c r="B93191" t="s">
        <v>132768</v>
      </c>
      <c r="C93191" t="s">
        <v>163686</v>
      </c>
      <c r="D93191">
        <v>775857</v>
      </c>
    </row>
    <row r="93192" spans="2:4" x14ac:dyDescent="0.25">
      <c r="B93192" t="s">
        <v>163687</v>
      </c>
      <c r="C93192" t="s">
        <v>163688</v>
      </c>
      <c r="D93192">
        <v>734756</v>
      </c>
    </row>
    <row r="93193" spans="2:4" x14ac:dyDescent="0.25">
      <c r="B93193" t="s">
        <v>163689</v>
      </c>
      <c r="C93193" t="s">
        <v>152079</v>
      </c>
      <c r="D93193">
        <v>222812</v>
      </c>
    </row>
    <row r="93194" spans="2:4" x14ac:dyDescent="0.25">
      <c r="B93194" t="s">
        <v>163690</v>
      </c>
      <c r="C93194" t="s">
        <v>163691</v>
      </c>
      <c r="D93194">
        <v>733795</v>
      </c>
    </row>
    <row r="93195" spans="2:4" x14ac:dyDescent="0.25">
      <c r="B93195" t="s">
        <v>163692</v>
      </c>
      <c r="C93195" t="s">
        <v>163693</v>
      </c>
      <c r="D93195">
        <v>533760</v>
      </c>
    </row>
    <row r="93196" spans="2:4" x14ac:dyDescent="0.25">
      <c r="B93196" t="s">
        <v>4357</v>
      </c>
      <c r="C93196" t="s">
        <v>163694</v>
      </c>
      <c r="D93196">
        <v>753459</v>
      </c>
    </row>
    <row r="93197" spans="2:4" x14ac:dyDescent="0.25">
      <c r="B93197" t="s">
        <v>163695</v>
      </c>
      <c r="C93197" t="s">
        <v>103200</v>
      </c>
      <c r="D93197">
        <v>302705</v>
      </c>
    </row>
    <row r="93198" spans="2:4" x14ac:dyDescent="0.25">
      <c r="B93198" t="s">
        <v>137188</v>
      </c>
      <c r="C93198" t="s">
        <v>37914</v>
      </c>
      <c r="D93198">
        <v>29343</v>
      </c>
    </row>
    <row r="93199" spans="2:4" x14ac:dyDescent="0.25">
      <c r="B93199" t="s">
        <v>163696</v>
      </c>
      <c r="C93199" t="s">
        <v>163697</v>
      </c>
      <c r="D93199">
        <v>51699</v>
      </c>
    </row>
    <row r="93200" spans="2:4" x14ac:dyDescent="0.25">
      <c r="B93200" t="s">
        <v>163698</v>
      </c>
      <c r="C93200" t="s">
        <v>59366</v>
      </c>
      <c r="D93200">
        <v>275067</v>
      </c>
    </row>
    <row r="93201" spans="2:4" x14ac:dyDescent="0.25">
      <c r="B93201" t="s">
        <v>163699</v>
      </c>
      <c r="C93201" t="s">
        <v>163700</v>
      </c>
      <c r="D93201">
        <v>764850</v>
      </c>
    </row>
    <row r="93202" spans="2:4" x14ac:dyDescent="0.25">
      <c r="B93202" t="s">
        <v>163701</v>
      </c>
      <c r="C93202" t="s">
        <v>83354</v>
      </c>
      <c r="D93202">
        <v>306871</v>
      </c>
    </row>
    <row r="93203" spans="2:4" x14ac:dyDescent="0.25">
      <c r="B93203" t="s">
        <v>163702</v>
      </c>
      <c r="C93203" t="s">
        <v>163703</v>
      </c>
      <c r="D93203">
        <v>853523</v>
      </c>
    </row>
    <row r="93204" spans="2:4" x14ac:dyDescent="0.25">
      <c r="B93204" t="s">
        <v>163704</v>
      </c>
      <c r="C93204" t="s">
        <v>135480</v>
      </c>
      <c r="D93204">
        <v>254744</v>
      </c>
    </row>
    <row r="93205" spans="2:4" x14ac:dyDescent="0.25">
      <c r="B93205" t="s">
        <v>163705</v>
      </c>
      <c r="C93205" t="s">
        <v>157199</v>
      </c>
      <c r="D93205">
        <v>27194</v>
      </c>
    </row>
    <row r="93206" spans="2:4" x14ac:dyDescent="0.25">
      <c r="B93206" t="s">
        <v>67528</v>
      </c>
      <c r="C93206" t="s">
        <v>163706</v>
      </c>
      <c r="D93206">
        <v>231758</v>
      </c>
    </row>
    <row r="93207" spans="2:4" x14ac:dyDescent="0.25">
      <c r="B93207" t="s">
        <v>163707</v>
      </c>
      <c r="C93207" t="s">
        <v>163708</v>
      </c>
      <c r="D93207">
        <v>369375</v>
      </c>
    </row>
    <row r="93208" spans="2:4" x14ac:dyDescent="0.25">
      <c r="B93208" t="s">
        <v>163709</v>
      </c>
      <c r="C93208" t="s">
        <v>163710</v>
      </c>
      <c r="D93208">
        <v>356041</v>
      </c>
    </row>
    <row r="93209" spans="2:4" x14ac:dyDescent="0.25">
      <c r="B93209" t="s">
        <v>163674</v>
      </c>
      <c r="C93209" t="s">
        <v>163711</v>
      </c>
      <c r="D93209">
        <v>378953</v>
      </c>
    </row>
    <row r="93210" spans="2:4" x14ac:dyDescent="0.25">
      <c r="B93210" t="s">
        <v>103055</v>
      </c>
      <c r="C93210" t="s">
        <v>163712</v>
      </c>
      <c r="D93210">
        <v>654261</v>
      </c>
    </row>
    <row r="93211" spans="2:4" x14ac:dyDescent="0.25">
      <c r="B93211" t="s">
        <v>163713</v>
      </c>
      <c r="C93211" t="s">
        <v>103607</v>
      </c>
      <c r="D93211">
        <v>210736</v>
      </c>
    </row>
    <row r="93212" spans="2:4" x14ac:dyDescent="0.25">
      <c r="B93212" t="s">
        <v>163714</v>
      </c>
      <c r="C93212" t="s">
        <v>163715</v>
      </c>
      <c r="D93212">
        <v>664132</v>
      </c>
    </row>
    <row r="93213" spans="2:4" x14ac:dyDescent="0.25">
      <c r="B93213" t="s">
        <v>116343</v>
      </c>
      <c r="C93213" t="s">
        <v>163716</v>
      </c>
      <c r="D93213">
        <v>59783</v>
      </c>
    </row>
    <row r="93214" spans="2:4" x14ac:dyDescent="0.25">
      <c r="B93214" t="s">
        <v>29927</v>
      </c>
      <c r="C93214" t="s">
        <v>163718</v>
      </c>
      <c r="D93214">
        <v>322196</v>
      </c>
    </row>
    <row r="93215" spans="2:4" x14ac:dyDescent="0.25">
      <c r="B93215" t="s">
        <v>163719</v>
      </c>
      <c r="C93215" t="s">
        <v>36895</v>
      </c>
      <c r="D93215">
        <v>433341</v>
      </c>
    </row>
    <row r="93216" spans="2:4" x14ac:dyDescent="0.25">
      <c r="B93216" t="s">
        <v>163720</v>
      </c>
      <c r="C93216" t="s">
        <v>163721</v>
      </c>
      <c r="D93216">
        <v>804053</v>
      </c>
    </row>
    <row r="93217" spans="2:4" x14ac:dyDescent="0.25">
      <c r="B93217" t="s">
        <v>4822</v>
      </c>
      <c r="C93217" t="s">
        <v>163722</v>
      </c>
      <c r="D93217">
        <v>688085</v>
      </c>
    </row>
    <row r="93218" spans="2:4" x14ac:dyDescent="0.25">
      <c r="B93218" t="s">
        <v>162791</v>
      </c>
      <c r="C93218" t="s">
        <v>5873</v>
      </c>
      <c r="D93218">
        <v>264050</v>
      </c>
    </row>
    <row r="93219" spans="2:4" x14ac:dyDescent="0.25">
      <c r="B93219" t="s">
        <v>122754</v>
      </c>
      <c r="C93219" t="s">
        <v>163724</v>
      </c>
      <c r="D93219">
        <v>198008</v>
      </c>
    </row>
    <row r="93220" spans="2:4" x14ac:dyDescent="0.25">
      <c r="B93220" t="s">
        <v>110839</v>
      </c>
      <c r="C93220" t="s">
        <v>90112</v>
      </c>
      <c r="D93220">
        <v>343489</v>
      </c>
    </row>
    <row r="93221" spans="2:4" x14ac:dyDescent="0.25">
      <c r="B93221" t="s">
        <v>163725</v>
      </c>
      <c r="C93221" t="s">
        <v>27618</v>
      </c>
      <c r="D93221">
        <v>332714</v>
      </c>
    </row>
    <row r="93222" spans="2:4" x14ac:dyDescent="0.25">
      <c r="B93222" t="s">
        <v>163726</v>
      </c>
      <c r="C93222" t="s">
        <v>163727</v>
      </c>
      <c r="D93222">
        <v>657021</v>
      </c>
    </row>
    <row r="93223" spans="2:4" x14ac:dyDescent="0.25">
      <c r="B93223" t="s">
        <v>163728</v>
      </c>
      <c r="C93223" t="s">
        <v>2982</v>
      </c>
      <c r="D93223">
        <v>63017</v>
      </c>
    </row>
    <row r="93224" spans="2:4" x14ac:dyDescent="0.25">
      <c r="B93224" t="s">
        <v>163729</v>
      </c>
      <c r="C93224" t="s">
        <v>163730</v>
      </c>
      <c r="D93224">
        <v>773698</v>
      </c>
    </row>
    <row r="93225" spans="2:4" x14ac:dyDescent="0.25">
      <c r="B93225" t="s">
        <v>163731</v>
      </c>
      <c r="C93225" t="s">
        <v>163732</v>
      </c>
      <c r="D93225">
        <v>647767</v>
      </c>
    </row>
    <row r="93226" spans="2:4" x14ac:dyDescent="0.25">
      <c r="B93226" t="s">
        <v>6884</v>
      </c>
      <c r="C93226" t="s">
        <v>163733</v>
      </c>
      <c r="D93226">
        <v>803534</v>
      </c>
    </row>
    <row r="93227" spans="2:4" x14ac:dyDescent="0.25">
      <c r="B93227" t="s">
        <v>163734</v>
      </c>
      <c r="C93227" t="s">
        <v>80239</v>
      </c>
      <c r="D93227">
        <v>159280</v>
      </c>
    </row>
    <row r="93228" spans="2:4" x14ac:dyDescent="0.25">
      <c r="B93228" t="s">
        <v>110710</v>
      </c>
      <c r="C93228" t="s">
        <v>52913</v>
      </c>
      <c r="D93228">
        <v>270924</v>
      </c>
    </row>
    <row r="93229" spans="2:4" x14ac:dyDescent="0.25">
      <c r="B93229" t="s">
        <v>163735</v>
      </c>
      <c r="C93229" t="s">
        <v>78802</v>
      </c>
      <c r="D93229">
        <v>732577</v>
      </c>
    </row>
    <row r="93230" spans="2:4" x14ac:dyDescent="0.25">
      <c r="B93230" t="s">
        <v>112208</v>
      </c>
      <c r="C93230" t="s">
        <v>163736</v>
      </c>
      <c r="D93230">
        <v>750461</v>
      </c>
    </row>
    <row r="93231" spans="2:4" x14ac:dyDescent="0.25">
      <c r="B93231" t="s">
        <v>35523</v>
      </c>
      <c r="C93231" t="s">
        <v>163737</v>
      </c>
      <c r="D93231">
        <v>843874</v>
      </c>
    </row>
    <row r="93232" spans="2:4" x14ac:dyDescent="0.25">
      <c r="B93232" t="s">
        <v>143268</v>
      </c>
      <c r="C93232" t="s">
        <v>163738</v>
      </c>
      <c r="D93232">
        <v>44567</v>
      </c>
    </row>
    <row r="93233" spans="2:4" x14ac:dyDescent="0.25">
      <c r="B93233" t="s">
        <v>163739</v>
      </c>
      <c r="C93233" t="s">
        <v>163740</v>
      </c>
      <c r="D93233">
        <v>53537</v>
      </c>
    </row>
    <row r="93234" spans="2:4" x14ac:dyDescent="0.25">
      <c r="B93234" t="s">
        <v>119215</v>
      </c>
      <c r="C93234" t="s">
        <v>128593</v>
      </c>
      <c r="D93234">
        <v>276267</v>
      </c>
    </row>
    <row r="93235" spans="2:4" x14ac:dyDescent="0.25">
      <c r="B93235" t="s">
        <v>147142</v>
      </c>
      <c r="C93235" t="s">
        <v>163741</v>
      </c>
      <c r="D93235">
        <v>196034</v>
      </c>
    </row>
    <row r="93236" spans="2:4" x14ac:dyDescent="0.25">
      <c r="B93236" t="s">
        <v>3993</v>
      </c>
      <c r="C93236" t="s">
        <v>163742</v>
      </c>
      <c r="D93236">
        <v>755334</v>
      </c>
    </row>
    <row r="93237" spans="2:4" x14ac:dyDescent="0.25">
      <c r="B93237" t="s">
        <v>163743</v>
      </c>
      <c r="C93237" t="s">
        <v>163744</v>
      </c>
      <c r="D93237">
        <v>808469</v>
      </c>
    </row>
    <row r="93238" spans="2:4" x14ac:dyDescent="0.25">
      <c r="B93238" t="s">
        <v>146288</v>
      </c>
      <c r="C93238" t="s">
        <v>163745</v>
      </c>
      <c r="D93238">
        <v>451148</v>
      </c>
    </row>
    <row r="93239" spans="2:4" x14ac:dyDescent="0.25">
      <c r="B93239" t="s">
        <v>163746</v>
      </c>
      <c r="C93239" t="s">
        <v>163748</v>
      </c>
      <c r="D93239">
        <v>572894</v>
      </c>
    </row>
    <row r="93240" spans="2:4" x14ac:dyDescent="0.25">
      <c r="B93240" t="s">
        <v>127001</v>
      </c>
      <c r="C93240" t="s">
        <v>163749</v>
      </c>
      <c r="D93240">
        <v>537859</v>
      </c>
    </row>
    <row r="93241" spans="2:4" x14ac:dyDescent="0.25">
      <c r="B93241" t="s">
        <v>163750</v>
      </c>
      <c r="C93241" t="s">
        <v>163751</v>
      </c>
      <c r="D93241">
        <v>896928</v>
      </c>
    </row>
    <row r="93242" spans="2:4" x14ac:dyDescent="0.25">
      <c r="B93242" t="s">
        <v>144077</v>
      </c>
      <c r="C93242" t="s">
        <v>163752</v>
      </c>
      <c r="D93242">
        <v>561855</v>
      </c>
    </row>
    <row r="93243" spans="2:4" x14ac:dyDescent="0.25">
      <c r="B93243" t="s">
        <v>163753</v>
      </c>
      <c r="C93243" t="s">
        <v>30610</v>
      </c>
      <c r="D93243">
        <v>423501</v>
      </c>
    </row>
    <row r="93244" spans="2:4" x14ac:dyDescent="0.25">
      <c r="B93244" t="s">
        <v>65279</v>
      </c>
      <c r="C93244" t="s">
        <v>163754</v>
      </c>
      <c r="D93244">
        <v>87571</v>
      </c>
    </row>
    <row r="93245" spans="2:4" x14ac:dyDescent="0.25">
      <c r="B93245" t="s">
        <v>163755</v>
      </c>
      <c r="C93245" t="s">
        <v>93039</v>
      </c>
      <c r="D93245">
        <v>427914</v>
      </c>
    </row>
    <row r="93246" spans="2:4" x14ac:dyDescent="0.25">
      <c r="B93246" t="s">
        <v>3507</v>
      </c>
      <c r="C93246" t="s">
        <v>88726</v>
      </c>
      <c r="D93246">
        <v>426979</v>
      </c>
    </row>
    <row r="93247" spans="2:4" x14ac:dyDescent="0.25">
      <c r="B93247" t="s">
        <v>163756</v>
      </c>
      <c r="C93247" t="s">
        <v>163757</v>
      </c>
      <c r="D93247">
        <v>449946</v>
      </c>
    </row>
    <row r="93248" spans="2:4" x14ac:dyDescent="0.25">
      <c r="B93248" t="s">
        <v>83538</v>
      </c>
      <c r="C93248" t="s">
        <v>163758</v>
      </c>
      <c r="D93248">
        <v>218773</v>
      </c>
    </row>
    <row r="93249" spans="2:4" x14ac:dyDescent="0.25">
      <c r="B93249" t="s">
        <v>36459</v>
      </c>
      <c r="C93249" t="s">
        <v>163759</v>
      </c>
      <c r="D93249">
        <v>622761</v>
      </c>
    </row>
    <row r="93250" spans="2:4" x14ac:dyDescent="0.25">
      <c r="B93250" t="s">
        <v>163760</v>
      </c>
      <c r="C93250" t="s">
        <v>90895</v>
      </c>
      <c r="D93250">
        <v>156177</v>
      </c>
    </row>
    <row r="93251" spans="2:4" x14ac:dyDescent="0.25">
      <c r="B93251" t="s">
        <v>163761</v>
      </c>
      <c r="C93251" t="s">
        <v>163762</v>
      </c>
      <c r="D93251">
        <v>427204</v>
      </c>
    </row>
    <row r="93252" spans="2:4" x14ac:dyDescent="0.25">
      <c r="B93252" t="s">
        <v>136041</v>
      </c>
      <c r="C93252" t="s">
        <v>89509</v>
      </c>
      <c r="D93252">
        <v>529661</v>
      </c>
    </row>
    <row r="93253" spans="2:4" x14ac:dyDescent="0.25">
      <c r="B93253" t="s">
        <v>163763</v>
      </c>
      <c r="C93253" t="s">
        <v>72692</v>
      </c>
      <c r="D93253">
        <v>205172</v>
      </c>
    </row>
    <row r="93254" spans="2:4" x14ac:dyDescent="0.25">
      <c r="B93254" t="s">
        <v>163764</v>
      </c>
      <c r="C93254" t="s">
        <v>107645</v>
      </c>
      <c r="D93254">
        <v>45949</v>
      </c>
    </row>
    <row r="93255" spans="2:4" x14ac:dyDescent="0.25">
      <c r="B93255" t="s">
        <v>163765</v>
      </c>
      <c r="C93255" t="s">
        <v>163766</v>
      </c>
      <c r="D93255">
        <v>401504</v>
      </c>
    </row>
    <row r="93256" spans="2:4" x14ac:dyDescent="0.25">
      <c r="B93256" t="s">
        <v>163767</v>
      </c>
      <c r="C93256" t="s">
        <v>163769</v>
      </c>
      <c r="D93256">
        <v>4155</v>
      </c>
    </row>
    <row r="93257" spans="2:4" x14ac:dyDescent="0.25">
      <c r="B93257" t="s">
        <v>163770</v>
      </c>
      <c r="C93257" t="s">
        <v>163771</v>
      </c>
      <c r="D93257">
        <v>80571</v>
      </c>
    </row>
    <row r="93258" spans="2:4" x14ac:dyDescent="0.25">
      <c r="B93258" t="s">
        <v>67615</v>
      </c>
      <c r="C93258" t="s">
        <v>101670</v>
      </c>
      <c r="D93258">
        <v>142327</v>
      </c>
    </row>
    <row r="93259" spans="2:4" x14ac:dyDescent="0.25">
      <c r="B93259" t="s">
        <v>163772</v>
      </c>
      <c r="C93259" t="s">
        <v>163773</v>
      </c>
      <c r="D93259">
        <v>524066</v>
      </c>
    </row>
    <row r="93260" spans="2:4" x14ac:dyDescent="0.25">
      <c r="B93260" t="s">
        <v>121150</v>
      </c>
      <c r="C93260" t="s">
        <v>163774</v>
      </c>
      <c r="D93260">
        <v>430423</v>
      </c>
    </row>
    <row r="93261" spans="2:4" x14ac:dyDescent="0.25">
      <c r="B93261" t="s">
        <v>49596</v>
      </c>
      <c r="C93261" t="s">
        <v>163775</v>
      </c>
      <c r="D93261">
        <v>833779</v>
      </c>
    </row>
    <row r="93262" spans="2:4" x14ac:dyDescent="0.25">
      <c r="B93262" t="s">
        <v>163776</v>
      </c>
      <c r="C93262" t="s">
        <v>163777</v>
      </c>
      <c r="D93262">
        <v>739173</v>
      </c>
    </row>
    <row r="93263" spans="2:4" x14ac:dyDescent="0.25">
      <c r="B93263" t="s">
        <v>163778</v>
      </c>
      <c r="C93263" t="s">
        <v>163779</v>
      </c>
      <c r="D93263">
        <v>66166</v>
      </c>
    </row>
    <row r="93264" spans="2:4" x14ac:dyDescent="0.25">
      <c r="B93264" t="s">
        <v>163780</v>
      </c>
      <c r="C93264" t="s">
        <v>163781</v>
      </c>
      <c r="D93264">
        <v>744000</v>
      </c>
    </row>
    <row r="93265" spans="2:4" x14ac:dyDescent="0.25">
      <c r="B93265" t="s">
        <v>163782</v>
      </c>
      <c r="C93265" t="s">
        <v>163783</v>
      </c>
      <c r="D93265">
        <v>567637</v>
      </c>
    </row>
    <row r="93266" spans="2:4" x14ac:dyDescent="0.25">
      <c r="B93266" t="s">
        <v>99713</v>
      </c>
      <c r="C93266" t="s">
        <v>163784</v>
      </c>
      <c r="D93266">
        <v>19913</v>
      </c>
    </row>
    <row r="93267" spans="2:4" x14ac:dyDescent="0.25">
      <c r="B93267" t="s">
        <v>121912</v>
      </c>
      <c r="C93267" t="s">
        <v>163785</v>
      </c>
      <c r="D93267">
        <v>231128</v>
      </c>
    </row>
    <row r="93268" spans="2:4" x14ac:dyDescent="0.25">
      <c r="B93268" t="s">
        <v>163786</v>
      </c>
      <c r="C93268" t="s">
        <v>103648</v>
      </c>
      <c r="D93268">
        <v>67645</v>
      </c>
    </row>
    <row r="93269" spans="2:4" x14ac:dyDescent="0.25">
      <c r="B93269" t="s">
        <v>58675</v>
      </c>
      <c r="C93269" t="s">
        <v>163787</v>
      </c>
      <c r="D93269">
        <v>530737</v>
      </c>
    </row>
    <row r="93270" spans="2:4" x14ac:dyDescent="0.25">
      <c r="B93270" t="s">
        <v>159127</v>
      </c>
      <c r="C93270" t="s">
        <v>163788</v>
      </c>
      <c r="D93270">
        <v>313370</v>
      </c>
    </row>
    <row r="93271" spans="2:4" x14ac:dyDescent="0.25">
      <c r="B93271" t="s">
        <v>156351</v>
      </c>
      <c r="C93271" t="s">
        <v>163789</v>
      </c>
      <c r="D93271">
        <v>764975</v>
      </c>
    </row>
    <row r="93272" spans="2:4" x14ac:dyDescent="0.25">
      <c r="B93272" t="s">
        <v>163790</v>
      </c>
      <c r="C93272" t="s">
        <v>163791</v>
      </c>
      <c r="D93272">
        <v>721017</v>
      </c>
    </row>
    <row r="93273" spans="2:4" x14ac:dyDescent="0.25">
      <c r="B93273" t="s">
        <v>62576</v>
      </c>
      <c r="C93273" t="s">
        <v>163792</v>
      </c>
      <c r="D93273">
        <v>147740</v>
      </c>
    </row>
    <row r="93274" spans="2:4" x14ac:dyDescent="0.25">
      <c r="B93274" t="s">
        <v>163793</v>
      </c>
      <c r="C93274" t="s">
        <v>163794</v>
      </c>
      <c r="D93274">
        <v>66596</v>
      </c>
    </row>
    <row r="93275" spans="2:4" x14ac:dyDescent="0.25">
      <c r="B93275" t="s">
        <v>163795</v>
      </c>
      <c r="C93275" t="s">
        <v>163796</v>
      </c>
      <c r="D93275">
        <v>527917</v>
      </c>
    </row>
    <row r="93276" spans="2:4" x14ac:dyDescent="0.25">
      <c r="B93276" t="s">
        <v>108344</v>
      </c>
      <c r="C93276" t="s">
        <v>163797</v>
      </c>
      <c r="D93276">
        <v>88183</v>
      </c>
    </row>
    <row r="93277" spans="2:4" x14ac:dyDescent="0.25">
      <c r="B93277" t="s">
        <v>163798</v>
      </c>
      <c r="C93277" t="s">
        <v>163799</v>
      </c>
      <c r="D93277">
        <v>815723</v>
      </c>
    </row>
    <row r="93278" spans="2:4" x14ac:dyDescent="0.25">
      <c r="B93278" t="s">
        <v>163800</v>
      </c>
      <c r="C93278" t="s">
        <v>29746</v>
      </c>
      <c r="D93278">
        <v>246651</v>
      </c>
    </row>
    <row r="93279" spans="2:4" x14ac:dyDescent="0.25">
      <c r="B93279" t="s">
        <v>74452</v>
      </c>
      <c r="C93279" t="s">
        <v>79365</v>
      </c>
      <c r="D93279">
        <v>245066</v>
      </c>
    </row>
    <row r="93280" spans="2:4" x14ac:dyDescent="0.25">
      <c r="B93280" t="s">
        <v>20041</v>
      </c>
      <c r="C93280" t="s">
        <v>163801</v>
      </c>
      <c r="D93280">
        <v>849394</v>
      </c>
    </row>
    <row r="93281" spans="2:4" x14ac:dyDescent="0.25">
      <c r="B93281" t="s">
        <v>163802</v>
      </c>
      <c r="C93281" t="s">
        <v>163803</v>
      </c>
      <c r="D93281">
        <v>306110</v>
      </c>
    </row>
    <row r="93282" spans="2:4" x14ac:dyDescent="0.25">
      <c r="B93282" t="s">
        <v>163804</v>
      </c>
      <c r="C93282" t="s">
        <v>163805</v>
      </c>
      <c r="D93282">
        <v>594819</v>
      </c>
    </row>
    <row r="93283" spans="2:4" x14ac:dyDescent="0.25">
      <c r="B93283" t="s">
        <v>9646</v>
      </c>
      <c r="C93283" t="s">
        <v>34553</v>
      </c>
      <c r="D93283">
        <v>249983</v>
      </c>
    </row>
    <row r="93284" spans="2:4" x14ac:dyDescent="0.25">
      <c r="B93284" t="s">
        <v>163806</v>
      </c>
      <c r="C93284" t="s">
        <v>163807</v>
      </c>
      <c r="D93284">
        <v>138945</v>
      </c>
    </row>
    <row r="93285" spans="2:4" x14ac:dyDescent="0.25">
      <c r="B93285" t="s">
        <v>155591</v>
      </c>
      <c r="C93285" t="s">
        <v>163808</v>
      </c>
      <c r="D93285">
        <v>708260</v>
      </c>
    </row>
    <row r="93286" spans="2:4" x14ac:dyDescent="0.25">
      <c r="B93286" t="s">
        <v>163809</v>
      </c>
      <c r="C93286" t="s">
        <v>163810</v>
      </c>
      <c r="D93286">
        <v>784635</v>
      </c>
    </row>
    <row r="93287" spans="2:4" x14ac:dyDescent="0.25">
      <c r="B93287" t="s">
        <v>115766</v>
      </c>
      <c r="C93287" t="s">
        <v>5595</v>
      </c>
      <c r="D93287">
        <v>630923</v>
      </c>
    </row>
    <row r="93288" spans="2:4" x14ac:dyDescent="0.25">
      <c r="B93288" t="s">
        <v>163811</v>
      </c>
      <c r="C93288" t="s">
        <v>163812</v>
      </c>
      <c r="D93288">
        <v>343238</v>
      </c>
    </row>
    <row r="93289" spans="2:4" x14ac:dyDescent="0.25">
      <c r="B93289" t="s">
        <v>163813</v>
      </c>
      <c r="C93289" t="s">
        <v>163815</v>
      </c>
      <c r="D93289">
        <v>411308</v>
      </c>
    </row>
    <row r="93290" spans="2:4" x14ac:dyDescent="0.25">
      <c r="B93290" t="s">
        <v>129665</v>
      </c>
      <c r="C93290" t="s">
        <v>163816</v>
      </c>
      <c r="D93290">
        <v>447975</v>
      </c>
    </row>
    <row r="93291" spans="2:4" x14ac:dyDescent="0.25">
      <c r="B93291" t="s">
        <v>163817</v>
      </c>
      <c r="C93291" t="s">
        <v>163818</v>
      </c>
      <c r="D93291">
        <v>347941</v>
      </c>
    </row>
    <row r="93292" spans="2:4" x14ac:dyDescent="0.25">
      <c r="B93292" t="s">
        <v>16163</v>
      </c>
      <c r="C93292" t="s">
        <v>163819</v>
      </c>
      <c r="D93292">
        <v>225672</v>
      </c>
    </row>
    <row r="93293" spans="2:4" x14ac:dyDescent="0.25">
      <c r="B93293" t="s">
        <v>11228</v>
      </c>
      <c r="C93293" t="s">
        <v>163820</v>
      </c>
      <c r="D93293">
        <v>862962</v>
      </c>
    </row>
    <row r="93294" spans="2:4" x14ac:dyDescent="0.25">
      <c r="B93294" t="s">
        <v>42256</v>
      </c>
      <c r="C93294" t="s">
        <v>163821</v>
      </c>
      <c r="D93294">
        <v>601350</v>
      </c>
    </row>
    <row r="93295" spans="2:4" x14ac:dyDescent="0.25">
      <c r="B93295" t="s">
        <v>35689</v>
      </c>
      <c r="C93295" t="s">
        <v>115727</v>
      </c>
      <c r="D93295">
        <v>473899</v>
      </c>
    </row>
    <row r="93296" spans="2:4" x14ac:dyDescent="0.25">
      <c r="B93296" t="s">
        <v>163822</v>
      </c>
      <c r="C93296" t="s">
        <v>163823</v>
      </c>
      <c r="D93296">
        <v>155909</v>
      </c>
    </row>
    <row r="93297" spans="2:4" x14ac:dyDescent="0.25">
      <c r="B93297" t="s">
        <v>144957</v>
      </c>
      <c r="C93297" t="s">
        <v>62765</v>
      </c>
      <c r="D93297">
        <v>559726</v>
      </c>
    </row>
    <row r="93298" spans="2:4" x14ac:dyDescent="0.25">
      <c r="B93298" t="s">
        <v>136401</v>
      </c>
      <c r="C93298" t="s">
        <v>54426</v>
      </c>
      <c r="D93298">
        <v>474384</v>
      </c>
    </row>
    <row r="93299" spans="2:4" x14ac:dyDescent="0.25">
      <c r="B93299" t="s">
        <v>163824</v>
      </c>
      <c r="C93299" t="s">
        <v>163825</v>
      </c>
      <c r="D93299">
        <v>169440</v>
      </c>
    </row>
    <row r="93300" spans="2:4" x14ac:dyDescent="0.25">
      <c r="B93300" t="s">
        <v>163826</v>
      </c>
      <c r="C93300" t="s">
        <v>163827</v>
      </c>
      <c r="D93300">
        <v>351106</v>
      </c>
    </row>
    <row r="93301" spans="2:4" x14ac:dyDescent="0.25">
      <c r="B93301" t="s">
        <v>163828</v>
      </c>
      <c r="C93301" t="s">
        <v>163829</v>
      </c>
      <c r="D93301">
        <v>273244</v>
      </c>
    </row>
    <row r="93302" spans="2:4" x14ac:dyDescent="0.25">
      <c r="B93302" t="s">
        <v>82041</v>
      </c>
      <c r="C93302" t="s">
        <v>7</v>
      </c>
      <c r="D93302">
        <v>729344</v>
      </c>
    </row>
    <row r="93303" spans="2:4" x14ac:dyDescent="0.25">
      <c r="B93303" t="s">
        <v>163830</v>
      </c>
      <c r="C93303" t="s">
        <v>163831</v>
      </c>
      <c r="D93303">
        <v>363265</v>
      </c>
    </row>
    <row r="93304" spans="2:4" x14ac:dyDescent="0.25">
      <c r="B93304" t="s">
        <v>163832</v>
      </c>
      <c r="C93304" t="s">
        <v>163833</v>
      </c>
      <c r="D93304">
        <v>566945</v>
      </c>
    </row>
    <row r="93305" spans="2:4" x14ac:dyDescent="0.25">
      <c r="B93305" t="s">
        <v>163834</v>
      </c>
      <c r="C93305" t="s">
        <v>143743</v>
      </c>
      <c r="D93305">
        <v>762295</v>
      </c>
    </row>
    <row r="93306" spans="2:4" x14ac:dyDescent="0.25">
      <c r="B93306" t="s">
        <v>163835</v>
      </c>
      <c r="C93306" t="s">
        <v>163836</v>
      </c>
      <c r="D93306">
        <v>545333</v>
      </c>
    </row>
    <row r="93307" spans="2:4" x14ac:dyDescent="0.25">
      <c r="B93307" t="s">
        <v>163837</v>
      </c>
      <c r="C93307" t="s">
        <v>163838</v>
      </c>
      <c r="D93307">
        <v>76689</v>
      </c>
    </row>
    <row r="93308" spans="2:4" x14ac:dyDescent="0.25">
      <c r="B93308" t="s">
        <v>119211</v>
      </c>
      <c r="C93308" t="s">
        <v>59069</v>
      </c>
      <c r="D93308">
        <v>644229</v>
      </c>
    </row>
    <row r="93309" spans="2:4" x14ac:dyDescent="0.25">
      <c r="B93309" t="s">
        <v>163839</v>
      </c>
      <c r="C93309" t="s">
        <v>78516</v>
      </c>
      <c r="D93309">
        <v>611256</v>
      </c>
    </row>
    <row r="93310" spans="2:4" x14ac:dyDescent="0.25">
      <c r="B93310" t="s">
        <v>163840</v>
      </c>
      <c r="C93310" t="s">
        <v>42281</v>
      </c>
      <c r="D93310">
        <v>812951</v>
      </c>
    </row>
    <row r="93311" spans="2:4" x14ac:dyDescent="0.25">
      <c r="B93311" t="s">
        <v>163841</v>
      </c>
      <c r="C93311" t="s">
        <v>163842</v>
      </c>
      <c r="D93311">
        <v>364582</v>
      </c>
    </row>
    <row r="93312" spans="2:4" x14ac:dyDescent="0.25">
      <c r="B93312" t="s">
        <v>14532</v>
      </c>
      <c r="C93312" t="s">
        <v>163843</v>
      </c>
      <c r="D93312">
        <v>217386</v>
      </c>
    </row>
    <row r="93313" spans="2:4" x14ac:dyDescent="0.25">
      <c r="B93313" t="s">
        <v>163844</v>
      </c>
      <c r="C93313" t="s">
        <v>163845</v>
      </c>
      <c r="D93313">
        <v>875272</v>
      </c>
    </row>
    <row r="93314" spans="2:4" x14ac:dyDescent="0.25">
      <c r="B93314" t="s">
        <v>163846</v>
      </c>
      <c r="C93314" t="s">
        <v>91173</v>
      </c>
      <c r="D93314">
        <v>530219</v>
      </c>
    </row>
    <row r="93315" spans="2:4" x14ac:dyDescent="0.25">
      <c r="B93315" t="s">
        <v>47813</v>
      </c>
      <c r="C93315" t="s">
        <v>116243</v>
      </c>
      <c r="D93315">
        <v>17470</v>
      </c>
    </row>
    <row r="93316" spans="2:4" x14ac:dyDescent="0.25">
      <c r="B93316" t="s">
        <v>91344</v>
      </c>
      <c r="C93316" t="s">
        <v>61413</v>
      </c>
      <c r="D93316">
        <v>797651</v>
      </c>
    </row>
    <row r="93317" spans="2:4" x14ac:dyDescent="0.25">
      <c r="B93317" t="s">
        <v>33236</v>
      </c>
      <c r="C93317" t="s">
        <v>96145</v>
      </c>
      <c r="D93317">
        <v>241910</v>
      </c>
    </row>
    <row r="93318" spans="2:4" x14ac:dyDescent="0.25">
      <c r="B93318" t="s">
        <v>163847</v>
      </c>
      <c r="C93318" t="s">
        <v>163848</v>
      </c>
      <c r="D93318">
        <v>644289</v>
      </c>
    </row>
    <row r="93319" spans="2:4" x14ac:dyDescent="0.25">
      <c r="B93319" t="s">
        <v>163849</v>
      </c>
      <c r="C93319" t="s">
        <v>120801</v>
      </c>
      <c r="D93319">
        <v>202512</v>
      </c>
    </row>
    <row r="93320" spans="2:4" x14ac:dyDescent="0.25">
      <c r="B93320" t="s">
        <v>78062</v>
      </c>
      <c r="C93320" t="s">
        <v>42159</v>
      </c>
      <c r="D93320">
        <v>408445</v>
      </c>
    </row>
    <row r="93321" spans="2:4" x14ac:dyDescent="0.25">
      <c r="B93321" t="s">
        <v>163851</v>
      </c>
      <c r="C93321" t="s">
        <v>26832</v>
      </c>
      <c r="D93321">
        <v>334279</v>
      </c>
    </row>
    <row r="93322" spans="2:4" x14ac:dyDescent="0.25">
      <c r="B93322" t="s">
        <v>96640</v>
      </c>
      <c r="C93322" t="s">
        <v>163852</v>
      </c>
      <c r="D93322">
        <v>630834</v>
      </c>
    </row>
    <row r="93323" spans="2:4" x14ac:dyDescent="0.25">
      <c r="B93323" t="s">
        <v>163853</v>
      </c>
      <c r="C93323" t="s">
        <v>163854</v>
      </c>
      <c r="D93323">
        <v>186215</v>
      </c>
    </row>
    <row r="93324" spans="2:4" x14ac:dyDescent="0.25">
      <c r="B93324" t="s">
        <v>106497</v>
      </c>
      <c r="C93324" t="s">
        <v>41782</v>
      </c>
      <c r="D93324">
        <v>723387</v>
      </c>
    </row>
    <row r="93325" spans="2:4" x14ac:dyDescent="0.25">
      <c r="B93325" t="s">
        <v>163855</v>
      </c>
      <c r="C93325" t="s">
        <v>148136</v>
      </c>
      <c r="D93325">
        <v>40548</v>
      </c>
    </row>
    <row r="93326" spans="2:4" x14ac:dyDescent="0.25">
      <c r="B93326" t="s">
        <v>80365</v>
      </c>
      <c r="C93326" t="s">
        <v>43535</v>
      </c>
      <c r="D93326">
        <v>86485</v>
      </c>
    </row>
    <row r="93327" spans="2:4" x14ac:dyDescent="0.25">
      <c r="B93327" t="s">
        <v>163856</v>
      </c>
      <c r="C93327" t="s">
        <v>163857</v>
      </c>
      <c r="D93327">
        <v>21327</v>
      </c>
    </row>
    <row r="93328" spans="2:4" x14ac:dyDescent="0.25">
      <c r="B93328" t="s">
        <v>103071</v>
      </c>
      <c r="C93328" t="s">
        <v>152686</v>
      </c>
      <c r="D93328">
        <v>245972</v>
      </c>
    </row>
    <row r="93329" spans="2:4" x14ac:dyDescent="0.25">
      <c r="B93329" t="s">
        <v>24445</v>
      </c>
      <c r="C93329" t="s">
        <v>163858</v>
      </c>
      <c r="D93329">
        <v>32784</v>
      </c>
    </row>
    <row r="93330" spans="2:4" x14ac:dyDescent="0.25">
      <c r="B93330" t="s">
        <v>150029</v>
      </c>
      <c r="C93330" t="s">
        <v>163859</v>
      </c>
      <c r="D93330">
        <v>259167</v>
      </c>
    </row>
    <row r="93331" spans="2:4" x14ac:dyDescent="0.25">
      <c r="B93331" t="s">
        <v>21310</v>
      </c>
      <c r="C93331" t="s">
        <v>97436</v>
      </c>
      <c r="D93331">
        <v>160966</v>
      </c>
    </row>
    <row r="93332" spans="2:4" x14ac:dyDescent="0.25">
      <c r="B93332" t="s">
        <v>163860</v>
      </c>
      <c r="C93332" t="s">
        <v>163861</v>
      </c>
      <c r="D93332">
        <v>303145</v>
      </c>
    </row>
    <row r="93333" spans="2:4" x14ac:dyDescent="0.25">
      <c r="B93333" t="s">
        <v>64470</v>
      </c>
      <c r="C93333" t="s">
        <v>163862</v>
      </c>
      <c r="D93333">
        <v>772687</v>
      </c>
    </row>
    <row r="93334" spans="2:4" x14ac:dyDescent="0.25">
      <c r="B93334" t="s">
        <v>53385</v>
      </c>
      <c r="C93334" t="s">
        <v>163863</v>
      </c>
      <c r="D93334">
        <v>773888</v>
      </c>
    </row>
    <row r="93335" spans="2:4" x14ac:dyDescent="0.25">
      <c r="B93335" t="s">
        <v>87509</v>
      </c>
      <c r="C93335" t="s">
        <v>152779</v>
      </c>
      <c r="D93335">
        <v>713590</v>
      </c>
    </row>
    <row r="93336" spans="2:4" x14ac:dyDescent="0.25">
      <c r="B93336" t="s">
        <v>163864</v>
      </c>
      <c r="C93336" t="s">
        <v>144463</v>
      </c>
      <c r="D93336">
        <v>292722</v>
      </c>
    </row>
    <row r="93337" spans="2:4" x14ac:dyDescent="0.25">
      <c r="B93337" t="s">
        <v>99964</v>
      </c>
      <c r="C93337" t="s">
        <v>89000</v>
      </c>
      <c r="D93337">
        <v>291326</v>
      </c>
    </row>
    <row r="93338" spans="2:4" x14ac:dyDescent="0.25">
      <c r="B93338" t="s">
        <v>94131</v>
      </c>
      <c r="C93338" t="s">
        <v>141971</v>
      </c>
      <c r="D93338">
        <v>32241</v>
      </c>
    </row>
    <row r="93339" spans="2:4" x14ac:dyDescent="0.25">
      <c r="B93339" t="s">
        <v>163865</v>
      </c>
      <c r="C93339" t="s">
        <v>36847</v>
      </c>
      <c r="D93339">
        <v>504936</v>
      </c>
    </row>
    <row r="93340" spans="2:4" x14ac:dyDescent="0.25">
      <c r="B93340" t="s">
        <v>88967</v>
      </c>
      <c r="C93340" t="s">
        <v>19130</v>
      </c>
      <c r="D93340">
        <v>782864</v>
      </c>
    </row>
    <row r="93341" spans="2:4" x14ac:dyDescent="0.25">
      <c r="B93341" t="s">
        <v>163866</v>
      </c>
      <c r="C93341" t="s">
        <v>163867</v>
      </c>
      <c r="D93341">
        <v>547330</v>
      </c>
    </row>
    <row r="93342" spans="2:4" x14ac:dyDescent="0.25">
      <c r="B93342" t="s">
        <v>163868</v>
      </c>
      <c r="C93342" t="s">
        <v>157983</v>
      </c>
      <c r="D93342">
        <v>69648</v>
      </c>
    </row>
    <row r="93343" spans="2:4" x14ac:dyDescent="0.25">
      <c r="B93343" t="s">
        <v>163869</v>
      </c>
      <c r="C93343" t="s">
        <v>163870</v>
      </c>
      <c r="D93343">
        <v>888093</v>
      </c>
    </row>
    <row r="93344" spans="2:4" x14ac:dyDescent="0.25">
      <c r="B93344" t="s">
        <v>163871</v>
      </c>
      <c r="C93344" t="s">
        <v>163872</v>
      </c>
      <c r="D93344">
        <v>720320</v>
      </c>
    </row>
    <row r="93345" spans="2:4" x14ac:dyDescent="0.25">
      <c r="B93345" t="s">
        <v>66457</v>
      </c>
      <c r="C93345" t="s">
        <v>47418</v>
      </c>
      <c r="D93345">
        <v>341437</v>
      </c>
    </row>
    <row r="93346" spans="2:4" x14ac:dyDescent="0.25">
      <c r="B93346" t="s">
        <v>163873</v>
      </c>
      <c r="C93346" t="s">
        <v>16202</v>
      </c>
      <c r="D93346">
        <v>187956</v>
      </c>
    </row>
    <row r="93347" spans="2:4" x14ac:dyDescent="0.25">
      <c r="B93347" t="s">
        <v>163874</v>
      </c>
      <c r="C93347" t="s">
        <v>163875</v>
      </c>
      <c r="D93347">
        <v>862473</v>
      </c>
    </row>
    <row r="93348" spans="2:4" x14ac:dyDescent="0.25">
      <c r="B93348" t="s">
        <v>55659</v>
      </c>
      <c r="C93348" t="s">
        <v>163877</v>
      </c>
      <c r="D93348">
        <v>49811</v>
      </c>
    </row>
    <row r="93349" spans="2:4" x14ac:dyDescent="0.25">
      <c r="B93349" t="s">
        <v>163878</v>
      </c>
      <c r="C93349" t="s">
        <v>142194</v>
      </c>
      <c r="D93349">
        <v>10468</v>
      </c>
    </row>
    <row r="93350" spans="2:4" x14ac:dyDescent="0.25">
      <c r="B93350" t="s">
        <v>89777</v>
      </c>
      <c r="C93350" t="s">
        <v>163879</v>
      </c>
      <c r="D93350">
        <v>183204</v>
      </c>
    </row>
    <row r="93351" spans="2:4" x14ac:dyDescent="0.25">
      <c r="B93351" t="s">
        <v>163880</v>
      </c>
      <c r="C93351" t="s">
        <v>39240</v>
      </c>
      <c r="D93351">
        <v>692155</v>
      </c>
    </row>
    <row r="93352" spans="2:4" x14ac:dyDescent="0.25">
      <c r="B93352" t="s">
        <v>155430</v>
      </c>
      <c r="C93352" t="s">
        <v>163881</v>
      </c>
      <c r="D93352">
        <v>318098</v>
      </c>
    </row>
    <row r="93353" spans="2:4" x14ac:dyDescent="0.25">
      <c r="B93353" t="s">
        <v>163882</v>
      </c>
      <c r="C93353" t="s">
        <v>115351</v>
      </c>
      <c r="D93353">
        <v>346257</v>
      </c>
    </row>
    <row r="93354" spans="2:4" x14ac:dyDescent="0.25">
      <c r="B93354" t="s">
        <v>58624</v>
      </c>
      <c r="C93354" t="s">
        <v>132658</v>
      </c>
      <c r="D93354">
        <v>654916</v>
      </c>
    </row>
    <row r="93355" spans="2:4" x14ac:dyDescent="0.25">
      <c r="B93355" t="s">
        <v>95582</v>
      </c>
      <c r="C93355" t="s">
        <v>140265</v>
      </c>
      <c r="D93355">
        <v>519215</v>
      </c>
    </row>
    <row r="93356" spans="2:4" x14ac:dyDescent="0.25">
      <c r="B93356" t="s">
        <v>140996</v>
      </c>
      <c r="C93356" t="s">
        <v>133984</v>
      </c>
      <c r="D93356">
        <v>343780</v>
      </c>
    </row>
    <row r="93357" spans="2:4" x14ac:dyDescent="0.25">
      <c r="B93357" t="s">
        <v>92100</v>
      </c>
      <c r="C93357" t="s">
        <v>163883</v>
      </c>
      <c r="D93357">
        <v>217030</v>
      </c>
    </row>
    <row r="93358" spans="2:4" x14ac:dyDescent="0.25">
      <c r="B93358" t="s">
        <v>155780</v>
      </c>
      <c r="C93358" t="s">
        <v>163884</v>
      </c>
      <c r="D93358">
        <v>856109</v>
      </c>
    </row>
    <row r="93359" spans="2:4" x14ac:dyDescent="0.25">
      <c r="B93359" t="s">
        <v>163885</v>
      </c>
      <c r="C93359" t="s">
        <v>122377</v>
      </c>
      <c r="D93359">
        <v>100881</v>
      </c>
    </row>
    <row r="93360" spans="2:4" x14ac:dyDescent="0.25">
      <c r="B93360" t="s">
        <v>20534</v>
      </c>
      <c r="C93360" t="s">
        <v>11772</v>
      </c>
      <c r="D93360">
        <v>451707</v>
      </c>
    </row>
    <row r="93361" spans="2:4" x14ac:dyDescent="0.25">
      <c r="B93361" t="s">
        <v>152660</v>
      </c>
      <c r="C93361" t="s">
        <v>163886</v>
      </c>
      <c r="D93361">
        <v>264524</v>
      </c>
    </row>
    <row r="93362" spans="2:4" x14ac:dyDescent="0.25">
      <c r="B93362" t="s">
        <v>135527</v>
      </c>
      <c r="C93362" t="s">
        <v>74171</v>
      </c>
      <c r="D93362">
        <v>847235</v>
      </c>
    </row>
    <row r="93363" spans="2:4" x14ac:dyDescent="0.25">
      <c r="B93363" t="s">
        <v>60487</v>
      </c>
      <c r="C93363" t="s">
        <v>163887</v>
      </c>
      <c r="D93363">
        <v>508159</v>
      </c>
    </row>
    <row r="93364" spans="2:4" x14ac:dyDescent="0.25">
      <c r="B93364" t="s">
        <v>163888</v>
      </c>
      <c r="C93364" t="s">
        <v>163889</v>
      </c>
      <c r="D93364">
        <v>234603</v>
      </c>
    </row>
    <row r="93365" spans="2:4" x14ac:dyDescent="0.25">
      <c r="B93365" t="s">
        <v>163890</v>
      </c>
      <c r="C93365" t="s">
        <v>163891</v>
      </c>
      <c r="D93365">
        <v>55559</v>
      </c>
    </row>
    <row r="93366" spans="2:4" x14ac:dyDescent="0.25">
      <c r="B93366" t="s">
        <v>163892</v>
      </c>
      <c r="C93366" t="s">
        <v>163893</v>
      </c>
      <c r="D93366">
        <v>362840</v>
      </c>
    </row>
    <row r="93367" spans="2:4" x14ac:dyDescent="0.25">
      <c r="B93367" t="s">
        <v>163894</v>
      </c>
      <c r="C93367" t="s">
        <v>163895</v>
      </c>
      <c r="D93367">
        <v>9664</v>
      </c>
    </row>
    <row r="93368" spans="2:4" x14ac:dyDescent="0.25">
      <c r="B93368" t="s">
        <v>66744</v>
      </c>
      <c r="C93368" t="s">
        <v>163896</v>
      </c>
      <c r="D93368">
        <v>707123</v>
      </c>
    </row>
    <row r="93369" spans="2:4" x14ac:dyDescent="0.25">
      <c r="B93369" t="s">
        <v>163897</v>
      </c>
      <c r="C93369" t="s">
        <v>146729</v>
      </c>
      <c r="D93369">
        <v>230186</v>
      </c>
    </row>
    <row r="93370" spans="2:4" x14ac:dyDescent="0.25">
      <c r="B93370" t="s">
        <v>163898</v>
      </c>
      <c r="C93370" t="s">
        <v>27835</v>
      </c>
      <c r="D93370">
        <v>587389</v>
      </c>
    </row>
    <row r="93371" spans="2:4" x14ac:dyDescent="0.25">
      <c r="B93371" t="s">
        <v>70868</v>
      </c>
      <c r="C93371" t="s">
        <v>163899</v>
      </c>
      <c r="D93371">
        <v>371257</v>
      </c>
    </row>
    <row r="93372" spans="2:4" x14ac:dyDescent="0.25">
      <c r="B93372" t="s">
        <v>93675</v>
      </c>
      <c r="C93372" t="s">
        <v>67895</v>
      </c>
      <c r="D93372">
        <v>468489</v>
      </c>
    </row>
    <row r="93373" spans="2:4" x14ac:dyDescent="0.25">
      <c r="B93373" t="s">
        <v>163900</v>
      </c>
      <c r="C93373" t="s">
        <v>163901</v>
      </c>
      <c r="D93373">
        <v>587900</v>
      </c>
    </row>
    <row r="93374" spans="2:4" x14ac:dyDescent="0.25">
      <c r="B93374" t="s">
        <v>163902</v>
      </c>
      <c r="C93374" t="s">
        <v>21469</v>
      </c>
      <c r="D93374">
        <v>848795</v>
      </c>
    </row>
    <row r="93375" spans="2:4" x14ac:dyDescent="0.25">
      <c r="B93375" t="s">
        <v>23258</v>
      </c>
      <c r="C93375" t="s">
        <v>163903</v>
      </c>
      <c r="D93375">
        <v>612261</v>
      </c>
    </row>
    <row r="93376" spans="2:4" x14ac:dyDescent="0.25">
      <c r="B93376" t="s">
        <v>117312</v>
      </c>
      <c r="C93376" t="s">
        <v>157196</v>
      </c>
      <c r="D93376">
        <v>117896</v>
      </c>
    </row>
    <row r="93377" spans="2:4" x14ac:dyDescent="0.25">
      <c r="B93377" t="s">
        <v>163904</v>
      </c>
      <c r="C93377" t="s">
        <v>6261</v>
      </c>
      <c r="D93377">
        <v>469067</v>
      </c>
    </row>
    <row r="93378" spans="2:4" x14ac:dyDescent="0.25">
      <c r="B93378" t="s">
        <v>71823</v>
      </c>
      <c r="C93378" t="s">
        <v>163905</v>
      </c>
      <c r="D93378">
        <v>590102</v>
      </c>
    </row>
    <row r="93379" spans="2:4" x14ac:dyDescent="0.25">
      <c r="B93379" t="s">
        <v>76784</v>
      </c>
      <c r="C93379" t="s">
        <v>163907</v>
      </c>
      <c r="D93379">
        <v>878485</v>
      </c>
    </row>
    <row r="93380" spans="2:4" x14ac:dyDescent="0.25">
      <c r="B93380" t="s">
        <v>124630</v>
      </c>
      <c r="C93380" t="s">
        <v>38351</v>
      </c>
      <c r="D93380">
        <v>463787</v>
      </c>
    </row>
    <row r="93381" spans="2:4" x14ac:dyDescent="0.25">
      <c r="B93381" t="s">
        <v>45803</v>
      </c>
      <c r="C93381" t="s">
        <v>163908</v>
      </c>
      <c r="D93381">
        <v>551997</v>
      </c>
    </row>
    <row r="93382" spans="2:4" x14ac:dyDescent="0.25">
      <c r="B93382" t="s">
        <v>163909</v>
      </c>
      <c r="C93382" t="s">
        <v>163910</v>
      </c>
      <c r="D93382">
        <v>374483</v>
      </c>
    </row>
    <row r="93383" spans="2:4" x14ac:dyDescent="0.25">
      <c r="B93383" t="s">
        <v>163911</v>
      </c>
      <c r="C93383" t="s">
        <v>90377</v>
      </c>
      <c r="D93383">
        <v>699408</v>
      </c>
    </row>
    <row r="93384" spans="2:4" x14ac:dyDescent="0.25">
      <c r="B93384" t="s">
        <v>106757</v>
      </c>
      <c r="C93384" t="s">
        <v>163912</v>
      </c>
      <c r="D93384">
        <v>350219</v>
      </c>
    </row>
    <row r="93385" spans="2:4" x14ac:dyDescent="0.25">
      <c r="B93385" t="s">
        <v>163913</v>
      </c>
      <c r="C93385" t="s">
        <v>66634</v>
      </c>
      <c r="D93385">
        <v>119266</v>
      </c>
    </row>
    <row r="93386" spans="2:4" x14ac:dyDescent="0.25">
      <c r="B93386" t="s">
        <v>163914</v>
      </c>
      <c r="C93386" t="s">
        <v>83481</v>
      </c>
      <c r="D93386">
        <v>695906</v>
      </c>
    </row>
    <row r="93387" spans="2:4" x14ac:dyDescent="0.25">
      <c r="B93387" t="s">
        <v>163915</v>
      </c>
      <c r="C93387" t="s">
        <v>163916</v>
      </c>
      <c r="D93387">
        <v>725344</v>
      </c>
    </row>
    <row r="93388" spans="2:4" x14ac:dyDescent="0.25">
      <c r="B93388" t="s">
        <v>163917</v>
      </c>
      <c r="C93388" t="s">
        <v>163918</v>
      </c>
      <c r="D93388">
        <v>524266</v>
      </c>
    </row>
    <row r="93389" spans="2:4" x14ac:dyDescent="0.25">
      <c r="B93389" t="s">
        <v>163919</v>
      </c>
      <c r="C93389" t="s">
        <v>117489</v>
      </c>
      <c r="D93389">
        <v>256735</v>
      </c>
    </row>
    <row r="93390" spans="2:4" x14ac:dyDescent="0.25">
      <c r="B93390" t="s">
        <v>163920</v>
      </c>
      <c r="C93390" t="s">
        <v>126188</v>
      </c>
      <c r="D93390">
        <v>147203</v>
      </c>
    </row>
    <row r="93391" spans="2:4" x14ac:dyDescent="0.25">
      <c r="B93391" t="s">
        <v>163921</v>
      </c>
      <c r="C93391" t="s">
        <v>163922</v>
      </c>
      <c r="D93391">
        <v>764024</v>
      </c>
    </row>
    <row r="93392" spans="2:4" x14ac:dyDescent="0.25">
      <c r="B93392" t="s">
        <v>163923</v>
      </c>
      <c r="C93392" t="s">
        <v>136827</v>
      </c>
      <c r="D93392">
        <v>252484</v>
      </c>
    </row>
    <row r="93393" spans="2:4" x14ac:dyDescent="0.25">
      <c r="B93393" t="s">
        <v>163924</v>
      </c>
      <c r="C93393" t="s">
        <v>163925</v>
      </c>
      <c r="D93393">
        <v>567269</v>
      </c>
    </row>
    <row r="93394" spans="2:4" x14ac:dyDescent="0.25">
      <c r="B93394" t="s">
        <v>163926</v>
      </c>
      <c r="C93394" t="s">
        <v>163927</v>
      </c>
      <c r="D93394">
        <v>787472</v>
      </c>
    </row>
    <row r="93395" spans="2:4" x14ac:dyDescent="0.25">
      <c r="B93395" t="s">
        <v>163928</v>
      </c>
      <c r="C93395" t="s">
        <v>163929</v>
      </c>
      <c r="D93395">
        <v>30266</v>
      </c>
    </row>
    <row r="93396" spans="2:4" x14ac:dyDescent="0.25">
      <c r="B93396" t="s">
        <v>94660</v>
      </c>
      <c r="C93396" t="s">
        <v>48203</v>
      </c>
      <c r="D93396">
        <v>659810</v>
      </c>
    </row>
    <row r="93397" spans="2:4" x14ac:dyDescent="0.25">
      <c r="B93397" t="s">
        <v>78169</v>
      </c>
      <c r="C93397" t="s">
        <v>144012</v>
      </c>
      <c r="D93397">
        <v>86071</v>
      </c>
    </row>
    <row r="93398" spans="2:4" x14ac:dyDescent="0.25">
      <c r="B93398" t="s">
        <v>120483</v>
      </c>
      <c r="C93398" t="s">
        <v>107711</v>
      </c>
      <c r="D93398">
        <v>657446</v>
      </c>
    </row>
    <row r="93399" spans="2:4" x14ac:dyDescent="0.25">
      <c r="B93399" t="s">
        <v>163930</v>
      </c>
      <c r="C93399" t="s">
        <v>110645</v>
      </c>
      <c r="D93399">
        <v>38278</v>
      </c>
    </row>
    <row r="93400" spans="2:4" x14ac:dyDescent="0.25">
      <c r="B93400" t="s">
        <v>153227</v>
      </c>
      <c r="C93400" t="s">
        <v>11241</v>
      </c>
      <c r="D93400">
        <v>433820</v>
      </c>
    </row>
    <row r="93401" spans="2:4" x14ac:dyDescent="0.25">
      <c r="B93401" t="s">
        <v>90039</v>
      </c>
      <c r="C93401" t="s">
        <v>163931</v>
      </c>
      <c r="D93401">
        <v>382892</v>
      </c>
    </row>
    <row r="93402" spans="2:4" x14ac:dyDescent="0.25">
      <c r="B93402" t="s">
        <v>29557</v>
      </c>
      <c r="C93402" t="s">
        <v>163932</v>
      </c>
      <c r="D93402">
        <v>418948</v>
      </c>
    </row>
    <row r="93403" spans="2:4" x14ac:dyDescent="0.25">
      <c r="B93403" t="s">
        <v>163933</v>
      </c>
      <c r="C93403" t="s">
        <v>163934</v>
      </c>
      <c r="D93403">
        <v>182685</v>
      </c>
    </row>
    <row r="93404" spans="2:4" x14ac:dyDescent="0.25">
      <c r="B93404" t="s">
        <v>163935</v>
      </c>
      <c r="C93404" t="s">
        <v>141708</v>
      </c>
      <c r="D93404">
        <v>210926</v>
      </c>
    </row>
    <row r="93405" spans="2:4" x14ac:dyDescent="0.25">
      <c r="B93405" t="s">
        <v>163936</v>
      </c>
      <c r="C93405" t="s">
        <v>163937</v>
      </c>
      <c r="D93405">
        <v>682158</v>
      </c>
    </row>
    <row r="93406" spans="2:4" x14ac:dyDescent="0.25">
      <c r="B93406" t="s">
        <v>163938</v>
      </c>
      <c r="C93406" t="s">
        <v>163939</v>
      </c>
      <c r="D93406">
        <v>776836</v>
      </c>
    </row>
    <row r="93407" spans="2:4" x14ac:dyDescent="0.25">
      <c r="B93407" t="s">
        <v>7733</v>
      </c>
      <c r="C93407" t="s">
        <v>163940</v>
      </c>
      <c r="D93407">
        <v>397312</v>
      </c>
    </row>
    <row r="93408" spans="2:4" x14ac:dyDescent="0.25">
      <c r="B93408" t="s">
        <v>163941</v>
      </c>
      <c r="C93408" t="s">
        <v>6161</v>
      </c>
      <c r="D93408">
        <v>123284</v>
      </c>
    </row>
    <row r="93409" spans="2:4" x14ac:dyDescent="0.25">
      <c r="B93409" t="s">
        <v>127019</v>
      </c>
      <c r="C93409" t="s">
        <v>88212</v>
      </c>
      <c r="D93409">
        <v>813638</v>
      </c>
    </row>
    <row r="93410" spans="2:4" x14ac:dyDescent="0.25">
      <c r="B93410" t="s">
        <v>163942</v>
      </c>
      <c r="C93410" t="s">
        <v>148918</v>
      </c>
      <c r="D93410">
        <v>539312</v>
      </c>
    </row>
    <row r="93411" spans="2:4" x14ac:dyDescent="0.25">
      <c r="B93411" t="s">
        <v>163943</v>
      </c>
      <c r="C93411" t="s">
        <v>163944</v>
      </c>
      <c r="D93411">
        <v>8691</v>
      </c>
    </row>
    <row r="93412" spans="2:4" x14ac:dyDescent="0.25">
      <c r="B93412" t="s">
        <v>123293</v>
      </c>
      <c r="C93412" t="s">
        <v>38536</v>
      </c>
      <c r="D93412">
        <v>323388</v>
      </c>
    </row>
    <row r="93413" spans="2:4" x14ac:dyDescent="0.25">
      <c r="B93413" t="s">
        <v>163945</v>
      </c>
      <c r="C93413" t="s">
        <v>163946</v>
      </c>
      <c r="D93413">
        <v>644427</v>
      </c>
    </row>
    <row r="93414" spans="2:4" x14ac:dyDescent="0.25">
      <c r="B93414" t="s">
        <v>163947</v>
      </c>
      <c r="C93414" t="s">
        <v>110977</v>
      </c>
      <c r="D93414">
        <v>848604</v>
      </c>
    </row>
    <row r="93415" spans="2:4" x14ac:dyDescent="0.25">
      <c r="B93415" t="s">
        <v>163948</v>
      </c>
      <c r="C93415" t="s">
        <v>163949</v>
      </c>
      <c r="D93415">
        <v>432142</v>
      </c>
    </row>
    <row r="93416" spans="2:4" x14ac:dyDescent="0.25">
      <c r="B93416" t="s">
        <v>5362</v>
      </c>
      <c r="C93416" t="s">
        <v>163950</v>
      </c>
      <c r="D93416">
        <v>785081</v>
      </c>
    </row>
    <row r="93417" spans="2:4" x14ac:dyDescent="0.25">
      <c r="B93417" t="s">
        <v>163951</v>
      </c>
      <c r="C93417" t="s">
        <v>163952</v>
      </c>
      <c r="D93417">
        <v>735276</v>
      </c>
    </row>
    <row r="93418" spans="2:4" x14ac:dyDescent="0.25">
      <c r="B93418" t="s">
        <v>163953</v>
      </c>
      <c r="C93418" t="s">
        <v>163954</v>
      </c>
      <c r="D93418">
        <v>220127</v>
      </c>
    </row>
    <row r="93419" spans="2:4" x14ac:dyDescent="0.25">
      <c r="B93419" t="s">
        <v>163955</v>
      </c>
      <c r="C93419" t="s">
        <v>163956</v>
      </c>
      <c r="D93419">
        <v>731717</v>
      </c>
    </row>
    <row r="93420" spans="2:4" x14ac:dyDescent="0.25">
      <c r="B93420" t="s">
        <v>163957</v>
      </c>
      <c r="C93420" t="s">
        <v>163958</v>
      </c>
      <c r="D93420">
        <v>865679</v>
      </c>
    </row>
    <row r="93421" spans="2:4" x14ac:dyDescent="0.25">
      <c r="B93421" t="s">
        <v>163959</v>
      </c>
      <c r="C93421" t="s">
        <v>163960</v>
      </c>
      <c r="D93421">
        <v>838839</v>
      </c>
    </row>
    <row r="93422" spans="2:4" x14ac:dyDescent="0.25">
      <c r="B93422" t="s">
        <v>163961</v>
      </c>
      <c r="C93422" t="s">
        <v>43007</v>
      </c>
      <c r="D93422">
        <v>41858</v>
      </c>
    </row>
    <row r="93423" spans="2:4" x14ac:dyDescent="0.25">
      <c r="B93423" t="s">
        <v>163962</v>
      </c>
      <c r="C93423" t="s">
        <v>163963</v>
      </c>
      <c r="D93423">
        <v>24582</v>
      </c>
    </row>
    <row r="93424" spans="2:4" x14ac:dyDescent="0.25">
      <c r="B93424" t="s">
        <v>163964</v>
      </c>
      <c r="C93424" t="s">
        <v>163965</v>
      </c>
      <c r="D93424">
        <v>813973</v>
      </c>
    </row>
    <row r="93425" spans="2:4" x14ac:dyDescent="0.25">
      <c r="B93425" t="s">
        <v>69041</v>
      </c>
      <c r="C93425" t="s">
        <v>146966</v>
      </c>
      <c r="D93425">
        <v>11736</v>
      </c>
    </row>
    <row r="93426" spans="2:4" x14ac:dyDescent="0.25">
      <c r="B93426" t="s">
        <v>163966</v>
      </c>
      <c r="C93426" t="s">
        <v>163967</v>
      </c>
      <c r="D93426">
        <v>636491</v>
      </c>
    </row>
    <row r="93427" spans="2:4" x14ac:dyDescent="0.25">
      <c r="B93427" t="s">
        <v>92019</v>
      </c>
      <c r="C93427" t="s">
        <v>163968</v>
      </c>
      <c r="D93427">
        <v>873366</v>
      </c>
    </row>
    <row r="93428" spans="2:4" x14ac:dyDescent="0.25">
      <c r="B93428" t="s">
        <v>46947</v>
      </c>
      <c r="C93428" t="s">
        <v>163969</v>
      </c>
      <c r="D93428">
        <v>155916</v>
      </c>
    </row>
    <row r="93429" spans="2:4" x14ac:dyDescent="0.25">
      <c r="B93429" t="s">
        <v>132613</v>
      </c>
      <c r="C93429" t="s">
        <v>163970</v>
      </c>
      <c r="D93429">
        <v>54296</v>
      </c>
    </row>
    <row r="93430" spans="2:4" x14ac:dyDescent="0.25">
      <c r="B93430" t="s">
        <v>163971</v>
      </c>
      <c r="C93430" t="s">
        <v>163972</v>
      </c>
      <c r="D93430">
        <v>114272</v>
      </c>
    </row>
    <row r="93431" spans="2:4" x14ac:dyDescent="0.25">
      <c r="B93431" t="s">
        <v>78330</v>
      </c>
      <c r="C93431" t="s">
        <v>12026</v>
      </c>
      <c r="D93431">
        <v>791322</v>
      </c>
    </row>
    <row r="93432" spans="2:4" x14ac:dyDescent="0.25">
      <c r="B93432" t="s">
        <v>87647</v>
      </c>
      <c r="C93432" t="s">
        <v>163973</v>
      </c>
      <c r="D93432">
        <v>514828</v>
      </c>
    </row>
    <row r="93433" spans="2:4" x14ac:dyDescent="0.25">
      <c r="B93433" t="s">
        <v>163974</v>
      </c>
      <c r="C93433" t="s">
        <v>163975</v>
      </c>
      <c r="D93433">
        <v>665917</v>
      </c>
    </row>
    <row r="93434" spans="2:4" x14ac:dyDescent="0.25">
      <c r="B93434" t="s">
        <v>163976</v>
      </c>
      <c r="C93434" t="s">
        <v>46023</v>
      </c>
      <c r="D93434">
        <v>479521</v>
      </c>
    </row>
    <row r="93435" spans="2:4" x14ac:dyDescent="0.25">
      <c r="B93435" t="s">
        <v>163977</v>
      </c>
      <c r="C93435" t="s">
        <v>163978</v>
      </c>
      <c r="D93435">
        <v>625310</v>
      </c>
    </row>
    <row r="93436" spans="2:4" x14ac:dyDescent="0.25">
      <c r="B93436" t="s">
        <v>120625</v>
      </c>
      <c r="C93436" t="s">
        <v>163979</v>
      </c>
      <c r="D93436">
        <v>370946</v>
      </c>
    </row>
    <row r="93437" spans="2:4" x14ac:dyDescent="0.25">
      <c r="B93437" t="s">
        <v>163980</v>
      </c>
      <c r="C93437" t="s">
        <v>163981</v>
      </c>
      <c r="D93437">
        <v>169217</v>
      </c>
    </row>
    <row r="93438" spans="2:4" x14ac:dyDescent="0.25">
      <c r="B93438" t="s">
        <v>163982</v>
      </c>
      <c r="C93438" t="s">
        <v>125480</v>
      </c>
      <c r="D93438">
        <v>73606</v>
      </c>
    </row>
    <row r="93439" spans="2:4" x14ac:dyDescent="0.25">
      <c r="B93439" t="s">
        <v>163983</v>
      </c>
      <c r="C93439" t="s">
        <v>163984</v>
      </c>
      <c r="D93439">
        <v>889378</v>
      </c>
    </row>
    <row r="93440" spans="2:4" x14ac:dyDescent="0.25">
      <c r="B93440" t="s">
        <v>163985</v>
      </c>
      <c r="C93440" t="s">
        <v>163986</v>
      </c>
      <c r="D93440">
        <v>506116</v>
      </c>
    </row>
    <row r="93441" spans="2:4" x14ac:dyDescent="0.25">
      <c r="B93441" t="s">
        <v>163987</v>
      </c>
      <c r="C93441" t="s">
        <v>163988</v>
      </c>
      <c r="D93441">
        <v>333271</v>
      </c>
    </row>
    <row r="93442" spans="2:4" x14ac:dyDescent="0.25">
      <c r="B93442" t="s">
        <v>163989</v>
      </c>
      <c r="C93442" t="s">
        <v>80996</v>
      </c>
      <c r="D93442">
        <v>869276</v>
      </c>
    </row>
    <row r="93443" spans="2:4" x14ac:dyDescent="0.25">
      <c r="B93443" t="s">
        <v>163990</v>
      </c>
      <c r="C93443" t="s">
        <v>163991</v>
      </c>
      <c r="D93443">
        <v>767986</v>
      </c>
    </row>
    <row r="93444" spans="2:4" x14ac:dyDescent="0.25">
      <c r="B93444" t="s">
        <v>163992</v>
      </c>
      <c r="C93444" t="s">
        <v>163993</v>
      </c>
      <c r="D93444">
        <v>192437</v>
      </c>
    </row>
    <row r="93445" spans="2:4" x14ac:dyDescent="0.25">
      <c r="B93445" t="s">
        <v>163994</v>
      </c>
      <c r="C93445" t="s">
        <v>163995</v>
      </c>
      <c r="D93445">
        <v>264386</v>
      </c>
    </row>
    <row r="93446" spans="2:4" x14ac:dyDescent="0.25">
      <c r="B93446" t="s">
        <v>163996</v>
      </c>
      <c r="C93446" t="s">
        <v>29787</v>
      </c>
      <c r="D93446">
        <v>205036</v>
      </c>
    </row>
    <row r="93447" spans="2:4" x14ac:dyDescent="0.25">
      <c r="B93447" t="s">
        <v>163997</v>
      </c>
      <c r="C93447" t="s">
        <v>163998</v>
      </c>
      <c r="D93447">
        <v>367058</v>
      </c>
    </row>
    <row r="93448" spans="2:4" x14ac:dyDescent="0.25">
      <c r="B93448" t="s">
        <v>163999</v>
      </c>
      <c r="C93448" t="s">
        <v>35041</v>
      </c>
      <c r="D93448">
        <v>267102</v>
      </c>
    </row>
    <row r="93449" spans="2:4" x14ac:dyDescent="0.25">
      <c r="B93449" t="s">
        <v>159879</v>
      </c>
      <c r="C93449" t="s">
        <v>18150</v>
      </c>
      <c r="D93449">
        <v>322289</v>
      </c>
    </row>
    <row r="93450" spans="2:4" x14ac:dyDescent="0.25">
      <c r="B93450" t="s">
        <v>164000</v>
      </c>
      <c r="C93450" t="s">
        <v>164001</v>
      </c>
      <c r="D93450">
        <v>471493</v>
      </c>
    </row>
    <row r="93451" spans="2:4" x14ac:dyDescent="0.25">
      <c r="B93451" t="s">
        <v>90761</v>
      </c>
      <c r="C93451" t="s">
        <v>38506</v>
      </c>
      <c r="D93451">
        <v>321365</v>
      </c>
    </row>
    <row r="93452" spans="2:4" x14ac:dyDescent="0.25">
      <c r="B93452" t="s">
        <v>164002</v>
      </c>
      <c r="C93452" t="s">
        <v>164003</v>
      </c>
      <c r="D93452">
        <v>91004</v>
      </c>
    </row>
    <row r="93453" spans="2:4" x14ac:dyDescent="0.25">
      <c r="B93453" t="s">
        <v>164004</v>
      </c>
      <c r="C93453" t="s">
        <v>138863</v>
      </c>
      <c r="D93453">
        <v>282478</v>
      </c>
    </row>
    <row r="93454" spans="2:4" x14ac:dyDescent="0.25">
      <c r="B93454" t="s">
        <v>164005</v>
      </c>
      <c r="C93454" t="s">
        <v>63618</v>
      </c>
      <c r="D93454">
        <v>484921</v>
      </c>
    </row>
    <row r="93455" spans="2:4" x14ac:dyDescent="0.25">
      <c r="B93455" t="s">
        <v>164006</v>
      </c>
      <c r="C93455" t="s">
        <v>164007</v>
      </c>
      <c r="D93455">
        <v>413810</v>
      </c>
    </row>
    <row r="93456" spans="2:4" x14ac:dyDescent="0.25">
      <c r="B93456" t="s">
        <v>164008</v>
      </c>
      <c r="C93456" t="s">
        <v>164009</v>
      </c>
      <c r="D93456">
        <v>677779</v>
      </c>
    </row>
    <row r="93457" spans="2:4" x14ac:dyDescent="0.25">
      <c r="B93457" t="s">
        <v>164010</v>
      </c>
      <c r="C93457" t="s">
        <v>15212</v>
      </c>
      <c r="D93457">
        <v>432608</v>
      </c>
    </row>
    <row r="93458" spans="2:4" x14ac:dyDescent="0.25">
      <c r="B93458" t="s">
        <v>1123</v>
      </c>
      <c r="C93458" t="s">
        <v>164011</v>
      </c>
      <c r="D93458">
        <v>837615</v>
      </c>
    </row>
    <row r="93459" spans="2:4" x14ac:dyDescent="0.25">
      <c r="B93459" t="s">
        <v>164012</v>
      </c>
      <c r="C93459" t="s">
        <v>164013</v>
      </c>
      <c r="D93459">
        <v>304733</v>
      </c>
    </row>
    <row r="93460" spans="2:4" x14ac:dyDescent="0.25">
      <c r="B93460" t="s">
        <v>164014</v>
      </c>
      <c r="C93460" t="s">
        <v>164015</v>
      </c>
      <c r="D93460">
        <v>584095</v>
      </c>
    </row>
    <row r="93461" spans="2:4" x14ac:dyDescent="0.25">
      <c r="B93461" t="s">
        <v>137952</v>
      </c>
      <c r="C93461" t="s">
        <v>164016</v>
      </c>
      <c r="D93461">
        <v>373604</v>
      </c>
    </row>
    <row r="93462" spans="2:4" x14ac:dyDescent="0.25">
      <c r="B93462" t="s">
        <v>160069</v>
      </c>
      <c r="C93462" t="s">
        <v>164017</v>
      </c>
      <c r="D93462">
        <v>276270</v>
      </c>
    </row>
    <row r="93463" spans="2:4" x14ac:dyDescent="0.25">
      <c r="B93463" t="s">
        <v>164018</v>
      </c>
      <c r="C93463" t="s">
        <v>164019</v>
      </c>
      <c r="D93463">
        <v>622840</v>
      </c>
    </row>
    <row r="93464" spans="2:4" x14ac:dyDescent="0.25">
      <c r="B93464" t="s">
        <v>164020</v>
      </c>
      <c r="C93464" t="s">
        <v>164021</v>
      </c>
      <c r="D93464">
        <v>163310</v>
      </c>
    </row>
    <row r="93465" spans="2:4" x14ac:dyDescent="0.25">
      <c r="B93465" t="s">
        <v>164022</v>
      </c>
      <c r="C93465" t="s">
        <v>84316</v>
      </c>
      <c r="D93465">
        <v>261436</v>
      </c>
    </row>
    <row r="93466" spans="2:4" x14ac:dyDescent="0.25">
      <c r="B93466" t="s">
        <v>164023</v>
      </c>
      <c r="C93466" t="s">
        <v>135867</v>
      </c>
      <c r="D93466">
        <v>427875</v>
      </c>
    </row>
    <row r="93467" spans="2:4" x14ac:dyDescent="0.25">
      <c r="B93467" t="s">
        <v>134433</v>
      </c>
      <c r="C93467" t="s">
        <v>164024</v>
      </c>
      <c r="D93467">
        <v>91548</v>
      </c>
    </row>
    <row r="93468" spans="2:4" x14ac:dyDescent="0.25">
      <c r="B93468" t="s">
        <v>164025</v>
      </c>
      <c r="C93468" t="s">
        <v>29481</v>
      </c>
      <c r="D93468">
        <v>192519</v>
      </c>
    </row>
    <row r="93469" spans="2:4" x14ac:dyDescent="0.25">
      <c r="B93469" t="s">
        <v>120181</v>
      </c>
      <c r="C93469" t="s">
        <v>164027</v>
      </c>
      <c r="D93469">
        <v>134256</v>
      </c>
    </row>
    <row r="93470" spans="2:4" x14ac:dyDescent="0.25">
      <c r="B93470" t="s">
        <v>164028</v>
      </c>
      <c r="C93470" t="s">
        <v>61460</v>
      </c>
      <c r="D93470">
        <v>761044</v>
      </c>
    </row>
    <row r="93471" spans="2:4" x14ac:dyDescent="0.25">
      <c r="B93471" t="s">
        <v>90067</v>
      </c>
      <c r="C93471" t="s">
        <v>164029</v>
      </c>
      <c r="D93471">
        <v>882690</v>
      </c>
    </row>
    <row r="93472" spans="2:4" x14ac:dyDescent="0.25">
      <c r="B93472" t="s">
        <v>81973</v>
      </c>
      <c r="C93472" t="s">
        <v>164030</v>
      </c>
      <c r="D93472">
        <v>563274</v>
      </c>
    </row>
    <row r="93473" spans="2:4" x14ac:dyDescent="0.25">
      <c r="B93473" t="s">
        <v>164031</v>
      </c>
      <c r="C93473" t="s">
        <v>20149</v>
      </c>
      <c r="D93473">
        <v>687854</v>
      </c>
    </row>
    <row r="93474" spans="2:4" x14ac:dyDescent="0.25">
      <c r="B93474" t="s">
        <v>164032</v>
      </c>
      <c r="C93474" t="s">
        <v>164033</v>
      </c>
      <c r="D93474">
        <v>28407</v>
      </c>
    </row>
    <row r="93475" spans="2:4" x14ac:dyDescent="0.25">
      <c r="B93475" t="s">
        <v>148711</v>
      </c>
      <c r="C93475" t="s">
        <v>164034</v>
      </c>
      <c r="D93475">
        <v>128641</v>
      </c>
    </row>
    <row r="93476" spans="2:4" x14ac:dyDescent="0.25">
      <c r="B93476" t="s">
        <v>114860</v>
      </c>
      <c r="C93476" t="s">
        <v>164035</v>
      </c>
      <c r="D93476">
        <v>42391</v>
      </c>
    </row>
    <row r="93477" spans="2:4" x14ac:dyDescent="0.25">
      <c r="B93477" t="s">
        <v>164036</v>
      </c>
      <c r="C93477" t="s">
        <v>7158</v>
      </c>
      <c r="D93477">
        <v>53192</v>
      </c>
    </row>
    <row r="93478" spans="2:4" x14ac:dyDescent="0.25">
      <c r="B93478" t="s">
        <v>50937</v>
      </c>
      <c r="C93478" t="s">
        <v>75513</v>
      </c>
      <c r="D93478">
        <v>545491</v>
      </c>
    </row>
    <row r="93479" spans="2:4" x14ac:dyDescent="0.25">
      <c r="B93479" t="s">
        <v>164037</v>
      </c>
      <c r="C93479" t="s">
        <v>64157</v>
      </c>
      <c r="D93479">
        <v>152028</v>
      </c>
    </row>
    <row r="93480" spans="2:4" x14ac:dyDescent="0.25">
      <c r="B93480" t="s">
        <v>164038</v>
      </c>
      <c r="C93480" t="s">
        <v>50003</v>
      </c>
      <c r="D93480">
        <v>863165</v>
      </c>
    </row>
    <row r="93481" spans="2:4" x14ac:dyDescent="0.25">
      <c r="B93481" t="s">
        <v>164039</v>
      </c>
      <c r="C93481" t="s">
        <v>164040</v>
      </c>
      <c r="D93481">
        <v>589367</v>
      </c>
    </row>
    <row r="93482" spans="2:4" x14ac:dyDescent="0.25">
      <c r="B93482" t="s">
        <v>88585</v>
      </c>
      <c r="C93482" t="s">
        <v>164041</v>
      </c>
      <c r="D93482">
        <v>199299</v>
      </c>
    </row>
    <row r="93483" spans="2:4" x14ac:dyDescent="0.25">
      <c r="B93483" t="s">
        <v>164042</v>
      </c>
      <c r="C93483" t="s">
        <v>164043</v>
      </c>
      <c r="D93483">
        <v>588810</v>
      </c>
    </row>
    <row r="93484" spans="2:4" x14ac:dyDescent="0.25">
      <c r="B93484" t="s">
        <v>49835</v>
      </c>
      <c r="C93484" t="s">
        <v>77808</v>
      </c>
      <c r="D93484">
        <v>139344</v>
      </c>
    </row>
    <row r="93485" spans="2:4" x14ac:dyDescent="0.25">
      <c r="B93485" t="s">
        <v>164044</v>
      </c>
      <c r="C93485" t="s">
        <v>63100</v>
      </c>
      <c r="D93485">
        <v>595348</v>
      </c>
    </row>
    <row r="93486" spans="2:4" x14ac:dyDescent="0.25">
      <c r="B93486" t="s">
        <v>126755</v>
      </c>
      <c r="C93486" t="s">
        <v>164045</v>
      </c>
      <c r="D93486">
        <v>316606</v>
      </c>
    </row>
    <row r="93487" spans="2:4" x14ac:dyDescent="0.25">
      <c r="B93487" t="s">
        <v>164046</v>
      </c>
      <c r="C93487" t="s">
        <v>83067</v>
      </c>
      <c r="D93487">
        <v>289781</v>
      </c>
    </row>
    <row r="93488" spans="2:4" x14ac:dyDescent="0.25">
      <c r="B93488" t="s">
        <v>164047</v>
      </c>
      <c r="C93488" t="s">
        <v>141985</v>
      </c>
      <c r="D93488">
        <v>700353</v>
      </c>
    </row>
    <row r="93489" spans="2:4" x14ac:dyDescent="0.25">
      <c r="B93489" t="s">
        <v>106241</v>
      </c>
      <c r="C93489" t="s">
        <v>164048</v>
      </c>
      <c r="D93489">
        <v>772217</v>
      </c>
    </row>
    <row r="93490" spans="2:4" x14ac:dyDescent="0.25">
      <c r="B93490" t="s">
        <v>164049</v>
      </c>
      <c r="C93490" t="s">
        <v>164050</v>
      </c>
      <c r="D93490">
        <v>376373</v>
      </c>
    </row>
    <row r="93491" spans="2:4" x14ac:dyDescent="0.25">
      <c r="B93491" t="s">
        <v>164051</v>
      </c>
      <c r="C93491" t="s">
        <v>164052</v>
      </c>
      <c r="D93491">
        <v>194646</v>
      </c>
    </row>
    <row r="93492" spans="2:4" x14ac:dyDescent="0.25">
      <c r="B93492" t="s">
        <v>164053</v>
      </c>
      <c r="C93492" t="s">
        <v>164054</v>
      </c>
      <c r="D93492">
        <v>78368</v>
      </c>
    </row>
    <row r="93493" spans="2:4" x14ac:dyDescent="0.25">
      <c r="B93493" t="s">
        <v>76838</v>
      </c>
      <c r="C93493" t="s">
        <v>152564</v>
      </c>
      <c r="D93493">
        <v>846480</v>
      </c>
    </row>
    <row r="93494" spans="2:4" x14ac:dyDescent="0.25">
      <c r="B93494" t="s">
        <v>68355</v>
      </c>
      <c r="C93494" t="s">
        <v>164055</v>
      </c>
      <c r="D93494">
        <v>561815</v>
      </c>
    </row>
    <row r="93495" spans="2:4" x14ac:dyDescent="0.25">
      <c r="B93495" t="s">
        <v>164056</v>
      </c>
      <c r="C93495" t="s">
        <v>117711</v>
      </c>
      <c r="D93495">
        <v>734620</v>
      </c>
    </row>
    <row r="93496" spans="2:4" x14ac:dyDescent="0.25">
      <c r="B93496" t="s">
        <v>29479</v>
      </c>
      <c r="C93496" t="s">
        <v>164057</v>
      </c>
      <c r="D93496">
        <v>415342</v>
      </c>
    </row>
    <row r="93497" spans="2:4" x14ac:dyDescent="0.25">
      <c r="B93497" t="s">
        <v>7504</v>
      </c>
      <c r="C93497" t="s">
        <v>121713</v>
      </c>
      <c r="D93497">
        <v>540237</v>
      </c>
    </row>
    <row r="93498" spans="2:4" x14ac:dyDescent="0.25">
      <c r="B93498" t="s">
        <v>164058</v>
      </c>
      <c r="C93498" t="s">
        <v>164059</v>
      </c>
      <c r="D93498">
        <v>370499</v>
      </c>
    </row>
    <row r="93499" spans="2:4" x14ac:dyDescent="0.25">
      <c r="B93499" t="s">
        <v>164060</v>
      </c>
      <c r="C93499" t="s">
        <v>15608</v>
      </c>
      <c r="D93499">
        <v>563358</v>
      </c>
    </row>
    <row r="93500" spans="2:4" x14ac:dyDescent="0.25">
      <c r="B93500" t="s">
        <v>164061</v>
      </c>
      <c r="C93500" t="s">
        <v>164062</v>
      </c>
      <c r="D93500">
        <v>61052</v>
      </c>
    </row>
    <row r="93501" spans="2:4" x14ac:dyDescent="0.25">
      <c r="B93501" t="s">
        <v>88188</v>
      </c>
      <c r="C93501" t="s">
        <v>85746</v>
      </c>
      <c r="D93501">
        <v>666738</v>
      </c>
    </row>
    <row r="93502" spans="2:4" x14ac:dyDescent="0.25">
      <c r="B93502" t="s">
        <v>164063</v>
      </c>
      <c r="C93502" t="s">
        <v>164064</v>
      </c>
      <c r="D93502">
        <v>46112</v>
      </c>
    </row>
    <row r="93503" spans="2:4" x14ac:dyDescent="0.25">
      <c r="B93503" t="s">
        <v>164065</v>
      </c>
      <c r="C93503" t="s">
        <v>164066</v>
      </c>
      <c r="D93503">
        <v>11428</v>
      </c>
    </row>
    <row r="93504" spans="2:4" x14ac:dyDescent="0.25">
      <c r="B93504" t="s">
        <v>75082</v>
      </c>
      <c r="C93504" t="s">
        <v>164067</v>
      </c>
      <c r="D93504">
        <v>575133</v>
      </c>
    </row>
    <row r="93505" spans="2:4" x14ac:dyDescent="0.25">
      <c r="B93505" t="s">
        <v>164068</v>
      </c>
      <c r="C93505" t="s">
        <v>164069</v>
      </c>
      <c r="D93505">
        <v>131399</v>
      </c>
    </row>
    <row r="93506" spans="2:4" x14ac:dyDescent="0.25">
      <c r="B93506" t="s">
        <v>164070</v>
      </c>
      <c r="C93506" t="s">
        <v>164071</v>
      </c>
      <c r="D93506">
        <v>622188</v>
      </c>
    </row>
    <row r="93507" spans="2:4" x14ac:dyDescent="0.25">
      <c r="B93507" t="s">
        <v>164072</v>
      </c>
      <c r="C93507" t="s">
        <v>164073</v>
      </c>
      <c r="D93507">
        <v>539339</v>
      </c>
    </row>
    <row r="93508" spans="2:4" x14ac:dyDescent="0.25">
      <c r="B93508" t="s">
        <v>101301</v>
      </c>
      <c r="C93508" t="s">
        <v>164074</v>
      </c>
      <c r="D93508">
        <v>265757</v>
      </c>
    </row>
    <row r="93509" spans="2:4" x14ac:dyDescent="0.25">
      <c r="B93509" t="s">
        <v>156491</v>
      </c>
      <c r="C93509" t="s">
        <v>41774</v>
      </c>
      <c r="D93509">
        <v>129830</v>
      </c>
    </row>
    <row r="93510" spans="2:4" x14ac:dyDescent="0.25">
      <c r="B93510" t="s">
        <v>148476</v>
      </c>
      <c r="C93510" t="s">
        <v>153030</v>
      </c>
      <c r="D93510">
        <v>338531</v>
      </c>
    </row>
    <row r="93511" spans="2:4" x14ac:dyDescent="0.25">
      <c r="B93511" t="s">
        <v>3483</v>
      </c>
      <c r="C93511" t="s">
        <v>80990</v>
      </c>
      <c r="D93511">
        <v>31032</v>
      </c>
    </row>
    <row r="93512" spans="2:4" x14ac:dyDescent="0.25">
      <c r="B93512" t="s">
        <v>164075</v>
      </c>
      <c r="C93512" t="s">
        <v>26044</v>
      </c>
      <c r="D93512">
        <v>105462</v>
      </c>
    </row>
    <row r="93513" spans="2:4" x14ac:dyDescent="0.25">
      <c r="B93513" t="s">
        <v>164076</v>
      </c>
      <c r="C93513" t="s">
        <v>21641</v>
      </c>
      <c r="D93513">
        <v>498649</v>
      </c>
    </row>
    <row r="93514" spans="2:4" x14ac:dyDescent="0.25">
      <c r="B93514" t="s">
        <v>164077</v>
      </c>
      <c r="C93514" t="s">
        <v>151508</v>
      </c>
      <c r="D93514">
        <v>809315</v>
      </c>
    </row>
    <row r="93515" spans="2:4" x14ac:dyDescent="0.25">
      <c r="B93515" t="s">
        <v>164078</v>
      </c>
      <c r="C93515" t="s">
        <v>164079</v>
      </c>
      <c r="D93515">
        <v>598842</v>
      </c>
    </row>
    <row r="93516" spans="2:4" x14ac:dyDescent="0.25">
      <c r="B93516" t="s">
        <v>5769</v>
      </c>
      <c r="C93516" t="s">
        <v>36715</v>
      </c>
      <c r="D93516">
        <v>364881</v>
      </c>
    </row>
    <row r="93517" spans="2:4" x14ac:dyDescent="0.25">
      <c r="B93517" t="s">
        <v>68059</v>
      </c>
      <c r="C93517" t="s">
        <v>17247</v>
      </c>
      <c r="D93517">
        <v>543408</v>
      </c>
    </row>
    <row r="93518" spans="2:4" x14ac:dyDescent="0.25">
      <c r="B93518" t="s">
        <v>164080</v>
      </c>
      <c r="C93518" t="s">
        <v>164081</v>
      </c>
      <c r="D93518">
        <v>709200</v>
      </c>
    </row>
    <row r="93519" spans="2:4" x14ac:dyDescent="0.25">
      <c r="B93519" t="s">
        <v>164082</v>
      </c>
      <c r="C93519" t="s">
        <v>164083</v>
      </c>
      <c r="D93519">
        <v>524380</v>
      </c>
    </row>
    <row r="93520" spans="2:4" x14ac:dyDescent="0.25">
      <c r="B93520" t="s">
        <v>164084</v>
      </c>
      <c r="C93520" t="s">
        <v>72991</v>
      </c>
      <c r="D93520">
        <v>720079</v>
      </c>
    </row>
    <row r="93521" spans="2:4" x14ac:dyDescent="0.25">
      <c r="B93521" t="s">
        <v>164085</v>
      </c>
      <c r="C93521" t="s">
        <v>164086</v>
      </c>
      <c r="D93521">
        <v>602711</v>
      </c>
    </row>
    <row r="93522" spans="2:4" x14ac:dyDescent="0.25">
      <c r="B93522" t="s">
        <v>164087</v>
      </c>
      <c r="C93522" t="s">
        <v>164088</v>
      </c>
      <c r="D93522">
        <v>288734</v>
      </c>
    </row>
    <row r="93523" spans="2:4" x14ac:dyDescent="0.25">
      <c r="B93523" t="s">
        <v>3209</v>
      </c>
      <c r="C93523" t="s">
        <v>164089</v>
      </c>
      <c r="D93523">
        <v>600731</v>
      </c>
    </row>
    <row r="93524" spans="2:4" x14ac:dyDescent="0.25">
      <c r="B93524" t="s">
        <v>164090</v>
      </c>
      <c r="C93524" t="s">
        <v>164091</v>
      </c>
      <c r="D93524">
        <v>560094</v>
      </c>
    </row>
    <row r="93525" spans="2:4" x14ac:dyDescent="0.25">
      <c r="B93525" t="s">
        <v>75833</v>
      </c>
      <c r="C93525" t="s">
        <v>104824</v>
      </c>
      <c r="D93525">
        <v>101008</v>
      </c>
    </row>
    <row r="93526" spans="2:4" x14ac:dyDescent="0.25">
      <c r="B93526" t="s">
        <v>164092</v>
      </c>
      <c r="C93526" t="s">
        <v>164093</v>
      </c>
      <c r="D93526">
        <v>872587</v>
      </c>
    </row>
    <row r="93527" spans="2:4" x14ac:dyDescent="0.25">
      <c r="B93527" t="s">
        <v>164094</v>
      </c>
      <c r="C93527" t="s">
        <v>164095</v>
      </c>
      <c r="D93527">
        <v>77259</v>
      </c>
    </row>
    <row r="93528" spans="2:4" x14ac:dyDescent="0.25">
      <c r="B93528" t="s">
        <v>99919</v>
      </c>
      <c r="C93528" t="s">
        <v>164096</v>
      </c>
      <c r="D93528">
        <v>517537</v>
      </c>
    </row>
    <row r="93529" spans="2:4" x14ac:dyDescent="0.25">
      <c r="B93529" t="s">
        <v>31380</v>
      </c>
      <c r="C93529" t="s">
        <v>136097</v>
      </c>
      <c r="D93529">
        <v>870656</v>
      </c>
    </row>
    <row r="93530" spans="2:4" x14ac:dyDescent="0.25">
      <c r="B93530" t="s">
        <v>114319</v>
      </c>
      <c r="C93530" t="s">
        <v>46826</v>
      </c>
      <c r="D93530">
        <v>569521</v>
      </c>
    </row>
    <row r="93531" spans="2:4" x14ac:dyDescent="0.25">
      <c r="B93531" t="s">
        <v>164097</v>
      </c>
      <c r="C93531" t="s">
        <v>164098</v>
      </c>
      <c r="D93531">
        <v>677819</v>
      </c>
    </row>
    <row r="93532" spans="2:4" x14ac:dyDescent="0.25">
      <c r="B93532" t="s">
        <v>14235</v>
      </c>
      <c r="C93532" t="s">
        <v>164099</v>
      </c>
      <c r="D93532">
        <v>189950</v>
      </c>
    </row>
    <row r="93533" spans="2:4" x14ac:dyDescent="0.25">
      <c r="B93533" t="s">
        <v>164100</v>
      </c>
      <c r="C93533" t="s">
        <v>164101</v>
      </c>
      <c r="D93533">
        <v>175241</v>
      </c>
    </row>
    <row r="93534" spans="2:4" x14ac:dyDescent="0.25">
      <c r="B93534" t="s">
        <v>160360</v>
      </c>
      <c r="C93534" t="s">
        <v>87787</v>
      </c>
      <c r="D93534">
        <v>763826</v>
      </c>
    </row>
    <row r="93535" spans="2:4" x14ac:dyDescent="0.25">
      <c r="B93535" t="s">
        <v>6896</v>
      </c>
      <c r="C93535" t="s">
        <v>164102</v>
      </c>
      <c r="D93535">
        <v>645778</v>
      </c>
    </row>
    <row r="93536" spans="2:4" x14ac:dyDescent="0.25">
      <c r="B93536" t="s">
        <v>156396</v>
      </c>
      <c r="C93536" t="s">
        <v>164103</v>
      </c>
      <c r="D93536">
        <v>838925</v>
      </c>
    </row>
    <row r="93537" spans="2:4" x14ac:dyDescent="0.25">
      <c r="B93537" t="s">
        <v>16536</v>
      </c>
      <c r="C93537" t="s">
        <v>70928</v>
      </c>
      <c r="D93537">
        <v>184418</v>
      </c>
    </row>
    <row r="93538" spans="2:4" x14ac:dyDescent="0.25">
      <c r="B93538" t="s">
        <v>164104</v>
      </c>
      <c r="C93538" t="s">
        <v>115100</v>
      </c>
      <c r="D93538">
        <v>121151</v>
      </c>
    </row>
    <row r="93539" spans="2:4" x14ac:dyDescent="0.25">
      <c r="B93539" t="s">
        <v>32122</v>
      </c>
      <c r="C93539" t="s">
        <v>94086</v>
      </c>
      <c r="D93539">
        <v>49185</v>
      </c>
    </row>
    <row r="93540" spans="2:4" x14ac:dyDescent="0.25">
      <c r="B93540" t="s">
        <v>164105</v>
      </c>
      <c r="C93540" t="s">
        <v>164106</v>
      </c>
      <c r="D93540">
        <v>873098</v>
      </c>
    </row>
    <row r="93541" spans="2:4" x14ac:dyDescent="0.25">
      <c r="B93541" t="s">
        <v>164107</v>
      </c>
      <c r="C93541" t="s">
        <v>164108</v>
      </c>
      <c r="D93541">
        <v>574909</v>
      </c>
    </row>
    <row r="93542" spans="2:4" x14ac:dyDescent="0.25">
      <c r="B93542" t="s">
        <v>164109</v>
      </c>
      <c r="C93542" t="s">
        <v>66129</v>
      </c>
      <c r="D93542">
        <v>479199</v>
      </c>
    </row>
    <row r="93543" spans="2:4" x14ac:dyDescent="0.25">
      <c r="B93543" t="s">
        <v>164110</v>
      </c>
      <c r="C93543" t="s">
        <v>67831</v>
      </c>
      <c r="D93543">
        <v>898437</v>
      </c>
    </row>
    <row r="93544" spans="2:4" x14ac:dyDescent="0.25">
      <c r="B93544" t="s">
        <v>22158</v>
      </c>
      <c r="C93544" t="s">
        <v>54981</v>
      </c>
      <c r="D93544">
        <v>879714</v>
      </c>
    </row>
    <row r="93545" spans="2:4" x14ac:dyDescent="0.25">
      <c r="B93545" t="s">
        <v>159894</v>
      </c>
      <c r="C93545" t="s">
        <v>34079</v>
      </c>
      <c r="D93545">
        <v>636296</v>
      </c>
    </row>
    <row r="93546" spans="2:4" x14ac:dyDescent="0.25">
      <c r="B93546" t="s">
        <v>82176</v>
      </c>
      <c r="C93546" t="s">
        <v>164111</v>
      </c>
      <c r="D93546">
        <v>431565</v>
      </c>
    </row>
    <row r="93547" spans="2:4" x14ac:dyDescent="0.25">
      <c r="B93547" t="s">
        <v>155462</v>
      </c>
      <c r="C93547" t="s">
        <v>164112</v>
      </c>
      <c r="D93547">
        <v>33424</v>
      </c>
    </row>
    <row r="93548" spans="2:4" x14ac:dyDescent="0.25">
      <c r="B93548" t="s">
        <v>74937</v>
      </c>
      <c r="C93548" t="s">
        <v>148498</v>
      </c>
      <c r="D93548">
        <v>43513</v>
      </c>
    </row>
    <row r="93549" spans="2:4" x14ac:dyDescent="0.25">
      <c r="B93549" t="s">
        <v>164113</v>
      </c>
      <c r="C93549" t="s">
        <v>31040</v>
      </c>
      <c r="D93549">
        <v>893895</v>
      </c>
    </row>
    <row r="93550" spans="2:4" x14ac:dyDescent="0.25">
      <c r="B93550" t="s">
        <v>147036</v>
      </c>
      <c r="C93550" t="s">
        <v>164114</v>
      </c>
      <c r="D93550">
        <v>188245</v>
      </c>
    </row>
    <row r="93551" spans="2:4" x14ac:dyDescent="0.25">
      <c r="B93551" t="s">
        <v>144448</v>
      </c>
      <c r="C93551" t="s">
        <v>71556</v>
      </c>
      <c r="D93551">
        <v>742095</v>
      </c>
    </row>
    <row r="93552" spans="2:4" x14ac:dyDescent="0.25">
      <c r="B93552" t="s">
        <v>164115</v>
      </c>
      <c r="C93552" t="s">
        <v>164116</v>
      </c>
      <c r="D93552">
        <v>259462</v>
      </c>
    </row>
    <row r="93553" spans="2:4" x14ac:dyDescent="0.25">
      <c r="B93553" t="s">
        <v>17882</v>
      </c>
      <c r="C93553" t="s">
        <v>164117</v>
      </c>
      <c r="D93553">
        <v>236247</v>
      </c>
    </row>
    <row r="93554" spans="2:4" x14ac:dyDescent="0.25">
      <c r="B93554" t="s">
        <v>72111</v>
      </c>
      <c r="C93554" t="s">
        <v>104108</v>
      </c>
      <c r="D93554">
        <v>37962</v>
      </c>
    </row>
    <row r="93555" spans="2:4" x14ac:dyDescent="0.25">
      <c r="B93555" t="s">
        <v>133133</v>
      </c>
      <c r="C93555" t="s">
        <v>164118</v>
      </c>
      <c r="D93555">
        <v>271194</v>
      </c>
    </row>
    <row r="93556" spans="2:4" x14ac:dyDescent="0.25">
      <c r="B93556" t="s">
        <v>164119</v>
      </c>
      <c r="C93556" t="s">
        <v>164120</v>
      </c>
      <c r="D93556">
        <v>466585</v>
      </c>
    </row>
    <row r="93557" spans="2:4" x14ac:dyDescent="0.25">
      <c r="B93557" t="s">
        <v>164121</v>
      </c>
      <c r="C93557" t="s">
        <v>123197</v>
      </c>
      <c r="D93557">
        <v>76869</v>
      </c>
    </row>
    <row r="93558" spans="2:4" x14ac:dyDescent="0.25">
      <c r="B93558" t="s">
        <v>121873</v>
      </c>
      <c r="C93558" t="s">
        <v>164122</v>
      </c>
      <c r="D93558">
        <v>45147</v>
      </c>
    </row>
    <row r="93559" spans="2:4" x14ac:dyDescent="0.25">
      <c r="B93559" t="s">
        <v>136290</v>
      </c>
      <c r="C93559" t="s">
        <v>164123</v>
      </c>
      <c r="D93559">
        <v>37987</v>
      </c>
    </row>
    <row r="93560" spans="2:4" x14ac:dyDescent="0.25">
      <c r="B93560" t="s">
        <v>128594</v>
      </c>
      <c r="C93560" t="s">
        <v>124933</v>
      </c>
      <c r="D93560">
        <v>423920</v>
      </c>
    </row>
    <row r="93561" spans="2:4" x14ac:dyDescent="0.25">
      <c r="B93561" t="s">
        <v>89771</v>
      </c>
      <c r="C93561" t="s">
        <v>164124</v>
      </c>
      <c r="D93561">
        <v>328608</v>
      </c>
    </row>
    <row r="93562" spans="2:4" x14ac:dyDescent="0.25">
      <c r="B93562" t="s">
        <v>164125</v>
      </c>
      <c r="C93562" t="s">
        <v>164126</v>
      </c>
      <c r="D93562">
        <v>706076</v>
      </c>
    </row>
    <row r="93563" spans="2:4" x14ac:dyDescent="0.25">
      <c r="B93563" t="s">
        <v>12464</v>
      </c>
      <c r="C93563" t="s">
        <v>118687</v>
      </c>
      <c r="D93563">
        <v>153474</v>
      </c>
    </row>
    <row r="93564" spans="2:4" x14ac:dyDescent="0.25">
      <c r="B93564" t="s">
        <v>114260</v>
      </c>
      <c r="C93564" t="s">
        <v>99593</v>
      </c>
      <c r="D93564">
        <v>91995</v>
      </c>
    </row>
    <row r="93565" spans="2:4" x14ac:dyDescent="0.25">
      <c r="B93565" t="s">
        <v>67918</v>
      </c>
      <c r="C93565" t="s">
        <v>164127</v>
      </c>
      <c r="D93565">
        <v>768702</v>
      </c>
    </row>
    <row r="93566" spans="2:4" x14ac:dyDescent="0.25">
      <c r="B93566" t="s">
        <v>112600</v>
      </c>
      <c r="C93566" t="s">
        <v>164128</v>
      </c>
      <c r="D93566">
        <v>196065</v>
      </c>
    </row>
    <row r="93567" spans="2:4" x14ac:dyDescent="0.25">
      <c r="B93567" t="s">
        <v>29877</v>
      </c>
      <c r="C93567" t="s">
        <v>164129</v>
      </c>
      <c r="D93567">
        <v>732671</v>
      </c>
    </row>
    <row r="93568" spans="2:4" x14ac:dyDescent="0.25">
      <c r="B93568" t="s">
        <v>164130</v>
      </c>
      <c r="C93568" t="s">
        <v>164131</v>
      </c>
      <c r="D93568">
        <v>203354</v>
      </c>
    </row>
    <row r="93569" spans="2:4" x14ac:dyDescent="0.25">
      <c r="B93569" t="s">
        <v>164132</v>
      </c>
      <c r="C93569" t="s">
        <v>118171</v>
      </c>
      <c r="D93569">
        <v>673200</v>
      </c>
    </row>
    <row r="93570" spans="2:4" x14ac:dyDescent="0.25">
      <c r="B93570" t="s">
        <v>164133</v>
      </c>
      <c r="C93570" t="s">
        <v>116422</v>
      </c>
      <c r="D93570">
        <v>708385</v>
      </c>
    </row>
    <row r="93571" spans="2:4" x14ac:dyDescent="0.25">
      <c r="B93571" t="s">
        <v>164134</v>
      </c>
      <c r="C93571" t="s">
        <v>83023</v>
      </c>
      <c r="D93571">
        <v>40120</v>
      </c>
    </row>
    <row r="93572" spans="2:4" x14ac:dyDescent="0.25">
      <c r="B93572" t="s">
        <v>164135</v>
      </c>
      <c r="C93572" t="s">
        <v>24898</v>
      </c>
      <c r="D93572">
        <v>132618</v>
      </c>
    </row>
    <row r="93573" spans="2:4" x14ac:dyDescent="0.25">
      <c r="B93573" t="s">
        <v>164136</v>
      </c>
      <c r="C93573" t="s">
        <v>6864</v>
      </c>
      <c r="D93573">
        <v>569670</v>
      </c>
    </row>
    <row r="93574" spans="2:4" x14ac:dyDescent="0.25">
      <c r="B93574" t="s">
        <v>16884</v>
      </c>
      <c r="C93574" t="s">
        <v>77796</v>
      </c>
      <c r="D93574">
        <v>307613</v>
      </c>
    </row>
    <row r="93575" spans="2:4" x14ac:dyDescent="0.25">
      <c r="B93575" t="s">
        <v>135002</v>
      </c>
      <c r="C93575" t="s">
        <v>72037</v>
      </c>
      <c r="D93575">
        <v>844820</v>
      </c>
    </row>
    <row r="93576" spans="2:4" x14ac:dyDescent="0.25">
      <c r="B93576" t="s">
        <v>49340</v>
      </c>
      <c r="C93576" t="s">
        <v>145576</v>
      </c>
      <c r="D93576">
        <v>49981</v>
      </c>
    </row>
    <row r="93577" spans="2:4" x14ac:dyDescent="0.25">
      <c r="B93577" t="s">
        <v>164137</v>
      </c>
      <c r="C93577" t="s">
        <v>164138</v>
      </c>
      <c r="D93577">
        <v>822246</v>
      </c>
    </row>
    <row r="93578" spans="2:4" x14ac:dyDescent="0.25">
      <c r="B93578" t="s">
        <v>53806</v>
      </c>
      <c r="C93578" t="s">
        <v>10793</v>
      </c>
      <c r="D93578">
        <v>219373</v>
      </c>
    </row>
    <row r="93579" spans="2:4" x14ac:dyDescent="0.25">
      <c r="B93579" t="s">
        <v>164139</v>
      </c>
      <c r="C93579" t="s">
        <v>164140</v>
      </c>
      <c r="D93579">
        <v>475080</v>
      </c>
    </row>
    <row r="93580" spans="2:4" x14ac:dyDescent="0.25">
      <c r="B93580" t="s">
        <v>164141</v>
      </c>
      <c r="C93580" t="s">
        <v>164142</v>
      </c>
      <c r="D93580">
        <v>773389</v>
      </c>
    </row>
    <row r="93581" spans="2:4" x14ac:dyDescent="0.25">
      <c r="B93581" t="s">
        <v>164143</v>
      </c>
      <c r="C93581" t="s">
        <v>164144</v>
      </c>
      <c r="D93581">
        <v>797474</v>
      </c>
    </row>
    <row r="93582" spans="2:4" x14ac:dyDescent="0.25">
      <c r="B93582" t="s">
        <v>164145</v>
      </c>
      <c r="C93582" t="s">
        <v>16054</v>
      </c>
      <c r="D93582">
        <v>869330</v>
      </c>
    </row>
    <row r="93583" spans="2:4" x14ac:dyDescent="0.25">
      <c r="B93583" t="s">
        <v>164147</v>
      </c>
      <c r="C93583" t="s">
        <v>48650</v>
      </c>
      <c r="D93583">
        <v>890581</v>
      </c>
    </row>
    <row r="93584" spans="2:4" x14ac:dyDescent="0.25">
      <c r="B93584" t="s">
        <v>124493</v>
      </c>
      <c r="C93584" t="s">
        <v>164148</v>
      </c>
      <c r="D93584">
        <v>482049</v>
      </c>
    </row>
    <row r="93585" spans="2:4" x14ac:dyDescent="0.25">
      <c r="B93585" t="s">
        <v>164149</v>
      </c>
      <c r="C93585" t="s">
        <v>164150</v>
      </c>
      <c r="D93585">
        <v>818891</v>
      </c>
    </row>
    <row r="93586" spans="2:4" x14ac:dyDescent="0.25">
      <c r="B93586" t="s">
        <v>26997</v>
      </c>
      <c r="C93586" t="s">
        <v>164151</v>
      </c>
      <c r="D93586">
        <v>253796</v>
      </c>
    </row>
    <row r="93587" spans="2:4" x14ac:dyDescent="0.25">
      <c r="B93587" t="s">
        <v>164152</v>
      </c>
      <c r="C93587" t="s">
        <v>114722</v>
      </c>
      <c r="D93587">
        <v>392350</v>
      </c>
    </row>
    <row r="93588" spans="2:4" x14ac:dyDescent="0.25">
      <c r="B93588" t="s">
        <v>133754</v>
      </c>
      <c r="C93588" t="s">
        <v>164153</v>
      </c>
      <c r="D93588">
        <v>481558</v>
      </c>
    </row>
    <row r="93589" spans="2:4" x14ac:dyDescent="0.25">
      <c r="B93589" t="s">
        <v>164154</v>
      </c>
      <c r="C93589" t="s">
        <v>148080</v>
      </c>
      <c r="D93589">
        <v>382210</v>
      </c>
    </row>
    <row r="93590" spans="2:4" x14ac:dyDescent="0.25">
      <c r="B93590" t="s">
        <v>149310</v>
      </c>
      <c r="C93590" t="s">
        <v>77493</v>
      </c>
      <c r="D93590">
        <v>371567</v>
      </c>
    </row>
    <row r="93591" spans="2:4" x14ac:dyDescent="0.25">
      <c r="B93591" t="s">
        <v>54872</v>
      </c>
      <c r="C93591" t="s">
        <v>164155</v>
      </c>
      <c r="D93591">
        <v>117128</v>
      </c>
    </row>
    <row r="93592" spans="2:4" x14ac:dyDescent="0.25">
      <c r="B93592" t="s">
        <v>164156</v>
      </c>
      <c r="C93592" t="s">
        <v>70974</v>
      </c>
      <c r="D93592">
        <v>537413</v>
      </c>
    </row>
    <row r="93593" spans="2:4" x14ac:dyDescent="0.25">
      <c r="B93593" t="s">
        <v>164157</v>
      </c>
      <c r="C93593" t="s">
        <v>164158</v>
      </c>
      <c r="D93593">
        <v>825162</v>
      </c>
    </row>
    <row r="93594" spans="2:4" x14ac:dyDescent="0.25">
      <c r="B93594" t="s">
        <v>164159</v>
      </c>
      <c r="C93594" t="s">
        <v>164160</v>
      </c>
      <c r="D93594">
        <v>93943</v>
      </c>
    </row>
    <row r="93595" spans="2:4" x14ac:dyDescent="0.25">
      <c r="B93595" t="s">
        <v>164161</v>
      </c>
      <c r="C93595" t="s">
        <v>68497</v>
      </c>
      <c r="D93595">
        <v>405838</v>
      </c>
    </row>
    <row r="93596" spans="2:4" x14ac:dyDescent="0.25">
      <c r="B93596" t="s">
        <v>103825</v>
      </c>
      <c r="C93596" t="s">
        <v>146942</v>
      </c>
      <c r="D93596">
        <v>20716</v>
      </c>
    </row>
    <row r="93597" spans="2:4" x14ac:dyDescent="0.25">
      <c r="B93597" t="s">
        <v>164162</v>
      </c>
      <c r="C93597" t="s">
        <v>164163</v>
      </c>
      <c r="D93597">
        <v>75114</v>
      </c>
    </row>
    <row r="93598" spans="2:4" x14ac:dyDescent="0.25">
      <c r="B93598" t="s">
        <v>139982</v>
      </c>
      <c r="C93598" t="s">
        <v>114276</v>
      </c>
      <c r="D93598">
        <v>533996</v>
      </c>
    </row>
    <row r="93599" spans="2:4" x14ac:dyDescent="0.25">
      <c r="B93599" t="s">
        <v>155109</v>
      </c>
      <c r="C93599" t="s">
        <v>70833</v>
      </c>
      <c r="D93599">
        <v>647073</v>
      </c>
    </row>
    <row r="93600" spans="2:4" x14ac:dyDescent="0.25">
      <c r="B93600" t="s">
        <v>164164</v>
      </c>
      <c r="C93600" t="s">
        <v>164165</v>
      </c>
      <c r="D93600">
        <v>856403</v>
      </c>
    </row>
    <row r="93601" spans="2:4" x14ac:dyDescent="0.25">
      <c r="B93601" t="s">
        <v>164166</v>
      </c>
      <c r="C93601" t="s">
        <v>164167</v>
      </c>
      <c r="D93601">
        <v>122027</v>
      </c>
    </row>
    <row r="93602" spans="2:4" x14ac:dyDescent="0.25">
      <c r="B93602" t="s">
        <v>143245</v>
      </c>
      <c r="C93602" t="s">
        <v>151099</v>
      </c>
      <c r="D93602">
        <v>741908</v>
      </c>
    </row>
    <row r="93603" spans="2:4" x14ac:dyDescent="0.25">
      <c r="B93603" t="s">
        <v>164168</v>
      </c>
      <c r="C93603" t="s">
        <v>164169</v>
      </c>
      <c r="D93603">
        <v>743476</v>
      </c>
    </row>
    <row r="93604" spans="2:4" x14ac:dyDescent="0.25">
      <c r="B93604" t="s">
        <v>164170</v>
      </c>
      <c r="C93604" t="s">
        <v>164171</v>
      </c>
      <c r="D93604">
        <v>745763</v>
      </c>
    </row>
    <row r="93605" spans="2:4" x14ac:dyDescent="0.25">
      <c r="B93605" t="s">
        <v>90757</v>
      </c>
      <c r="C93605" t="s">
        <v>164172</v>
      </c>
      <c r="D93605">
        <v>772204</v>
      </c>
    </row>
    <row r="93606" spans="2:4" x14ac:dyDescent="0.25">
      <c r="B93606" t="s">
        <v>164173</v>
      </c>
      <c r="C93606" t="s">
        <v>25078</v>
      </c>
      <c r="D93606">
        <v>432654</v>
      </c>
    </row>
    <row r="93607" spans="2:4" x14ac:dyDescent="0.25">
      <c r="B93607" t="s">
        <v>90265</v>
      </c>
      <c r="C93607" t="s">
        <v>164174</v>
      </c>
      <c r="D93607">
        <v>497051</v>
      </c>
    </row>
    <row r="93608" spans="2:4" x14ac:dyDescent="0.25">
      <c r="B93608" t="s">
        <v>164175</v>
      </c>
      <c r="C93608" t="s">
        <v>164176</v>
      </c>
      <c r="D93608">
        <v>621772</v>
      </c>
    </row>
    <row r="93609" spans="2:4" x14ac:dyDescent="0.25">
      <c r="B93609" t="s">
        <v>141483</v>
      </c>
      <c r="C93609" t="s">
        <v>76307</v>
      </c>
      <c r="D93609">
        <v>245881</v>
      </c>
    </row>
    <row r="93610" spans="2:4" x14ac:dyDescent="0.25">
      <c r="B93610" t="s">
        <v>114527</v>
      </c>
      <c r="C93610" t="s">
        <v>164177</v>
      </c>
      <c r="D93610">
        <v>23851</v>
      </c>
    </row>
    <row r="93611" spans="2:4" x14ac:dyDescent="0.25">
      <c r="B93611" t="s">
        <v>164178</v>
      </c>
      <c r="C93611" t="s">
        <v>164179</v>
      </c>
      <c r="D93611">
        <v>201853</v>
      </c>
    </row>
    <row r="93612" spans="2:4" x14ac:dyDescent="0.25">
      <c r="B93612" t="s">
        <v>164180</v>
      </c>
      <c r="C93612" t="s">
        <v>164181</v>
      </c>
      <c r="D93612">
        <v>626965</v>
      </c>
    </row>
    <row r="93613" spans="2:4" x14ac:dyDescent="0.25">
      <c r="B93613" t="s">
        <v>130150</v>
      </c>
      <c r="C93613" t="s">
        <v>164182</v>
      </c>
      <c r="D93613">
        <v>449658</v>
      </c>
    </row>
    <row r="93614" spans="2:4" x14ac:dyDescent="0.25">
      <c r="B93614" t="s">
        <v>24103</v>
      </c>
      <c r="C93614" t="s">
        <v>164183</v>
      </c>
      <c r="D93614">
        <v>83092</v>
      </c>
    </row>
    <row r="93615" spans="2:4" x14ac:dyDescent="0.25">
      <c r="B93615" t="s">
        <v>16128</v>
      </c>
      <c r="C93615" t="s">
        <v>150296</v>
      </c>
      <c r="D93615">
        <v>68639</v>
      </c>
    </row>
    <row r="93616" spans="2:4" x14ac:dyDescent="0.25">
      <c r="B93616" t="s">
        <v>164184</v>
      </c>
      <c r="C93616" t="s">
        <v>164185</v>
      </c>
      <c r="D93616">
        <v>388294</v>
      </c>
    </row>
    <row r="93617" spans="2:4" x14ac:dyDescent="0.25">
      <c r="B93617" t="s">
        <v>164186</v>
      </c>
      <c r="C93617" t="s">
        <v>164187</v>
      </c>
      <c r="D93617">
        <v>350412</v>
      </c>
    </row>
    <row r="93618" spans="2:4" x14ac:dyDescent="0.25">
      <c r="B93618" t="s">
        <v>164188</v>
      </c>
      <c r="C93618" t="s">
        <v>66892</v>
      </c>
      <c r="D93618">
        <v>226221</v>
      </c>
    </row>
    <row r="93619" spans="2:4" x14ac:dyDescent="0.25">
      <c r="B93619" t="s">
        <v>164189</v>
      </c>
      <c r="C93619" t="s">
        <v>84425</v>
      </c>
      <c r="D93619">
        <v>167220</v>
      </c>
    </row>
    <row r="93620" spans="2:4" x14ac:dyDescent="0.25">
      <c r="B93620" t="s">
        <v>164190</v>
      </c>
      <c r="C93620" t="s">
        <v>164191</v>
      </c>
      <c r="D93620">
        <v>444778</v>
      </c>
    </row>
    <row r="93621" spans="2:4" x14ac:dyDescent="0.25">
      <c r="B93621" t="s">
        <v>163956</v>
      </c>
      <c r="C93621" t="s">
        <v>99862</v>
      </c>
      <c r="D93621">
        <v>305295</v>
      </c>
    </row>
    <row r="93622" spans="2:4" x14ac:dyDescent="0.25">
      <c r="B93622" t="s">
        <v>124872</v>
      </c>
      <c r="C93622" t="s">
        <v>164192</v>
      </c>
      <c r="D93622">
        <v>519234</v>
      </c>
    </row>
    <row r="93623" spans="2:4" x14ac:dyDescent="0.25">
      <c r="B93623" t="s">
        <v>70751</v>
      </c>
      <c r="C93623" t="s">
        <v>164193</v>
      </c>
      <c r="D93623">
        <v>481076</v>
      </c>
    </row>
    <row r="93624" spans="2:4" x14ac:dyDescent="0.25">
      <c r="B93624" t="s">
        <v>164194</v>
      </c>
      <c r="C93624" t="s">
        <v>77722</v>
      </c>
      <c r="D93624">
        <v>898929</v>
      </c>
    </row>
    <row r="93625" spans="2:4" x14ac:dyDescent="0.25">
      <c r="B93625" t="s">
        <v>164195</v>
      </c>
      <c r="C93625" t="s">
        <v>164196</v>
      </c>
      <c r="D93625">
        <v>92208</v>
      </c>
    </row>
    <row r="93626" spans="2:4" x14ac:dyDescent="0.25">
      <c r="B93626" t="s">
        <v>164197</v>
      </c>
      <c r="C93626" t="s">
        <v>147155</v>
      </c>
      <c r="D93626">
        <v>372294</v>
      </c>
    </row>
    <row r="93627" spans="2:4" x14ac:dyDescent="0.25">
      <c r="B93627" t="s">
        <v>164198</v>
      </c>
      <c r="C93627" t="s">
        <v>164199</v>
      </c>
      <c r="D93627">
        <v>346930</v>
      </c>
    </row>
    <row r="93628" spans="2:4" x14ac:dyDescent="0.25">
      <c r="B93628" t="s">
        <v>164200</v>
      </c>
      <c r="C93628" t="s">
        <v>161707</v>
      </c>
      <c r="D93628">
        <v>67237</v>
      </c>
    </row>
    <row r="93629" spans="2:4" x14ac:dyDescent="0.25">
      <c r="B93629" t="s">
        <v>21673</v>
      </c>
      <c r="C93629" t="s">
        <v>76710</v>
      </c>
      <c r="D93629">
        <v>659353</v>
      </c>
    </row>
    <row r="93630" spans="2:4" x14ac:dyDescent="0.25">
      <c r="B93630" t="s">
        <v>164202</v>
      </c>
      <c r="C93630" t="s">
        <v>804</v>
      </c>
      <c r="D93630">
        <v>211986</v>
      </c>
    </row>
    <row r="93631" spans="2:4" x14ac:dyDescent="0.25">
      <c r="B93631" t="s">
        <v>164203</v>
      </c>
      <c r="C93631" t="s">
        <v>164204</v>
      </c>
      <c r="D93631">
        <v>315742</v>
      </c>
    </row>
    <row r="93632" spans="2:4" x14ac:dyDescent="0.25">
      <c r="B93632" t="s">
        <v>164205</v>
      </c>
      <c r="C93632" t="s">
        <v>113762</v>
      </c>
      <c r="D93632">
        <v>48978</v>
      </c>
    </row>
    <row r="93633" spans="2:4" x14ac:dyDescent="0.25">
      <c r="B93633" t="s">
        <v>6574</v>
      </c>
      <c r="C93633" t="s">
        <v>142279</v>
      </c>
      <c r="D93633">
        <v>617329</v>
      </c>
    </row>
    <row r="93634" spans="2:4" x14ac:dyDescent="0.25">
      <c r="B93634" t="s">
        <v>154399</v>
      </c>
      <c r="C93634" t="s">
        <v>63028</v>
      </c>
      <c r="D93634">
        <v>660996</v>
      </c>
    </row>
    <row r="93635" spans="2:4" x14ac:dyDescent="0.25">
      <c r="B93635" t="s">
        <v>164206</v>
      </c>
      <c r="C93635" t="s">
        <v>164207</v>
      </c>
      <c r="D93635">
        <v>763251</v>
      </c>
    </row>
    <row r="93636" spans="2:4" x14ac:dyDescent="0.25">
      <c r="B93636" t="s">
        <v>83465</v>
      </c>
      <c r="C93636" t="s">
        <v>164208</v>
      </c>
      <c r="D93636">
        <v>328292</v>
      </c>
    </row>
    <row r="93637" spans="2:4" x14ac:dyDescent="0.25">
      <c r="B93637" t="s">
        <v>164209</v>
      </c>
      <c r="C93637" t="s">
        <v>164210</v>
      </c>
      <c r="D93637">
        <v>815566</v>
      </c>
    </row>
    <row r="93638" spans="2:4" x14ac:dyDescent="0.25">
      <c r="B93638" t="s">
        <v>158507</v>
      </c>
      <c r="C93638" t="s">
        <v>164211</v>
      </c>
      <c r="D93638">
        <v>105557</v>
      </c>
    </row>
    <row r="93639" spans="2:4" x14ac:dyDescent="0.25">
      <c r="B93639" t="s">
        <v>164212</v>
      </c>
      <c r="C93639" t="s">
        <v>141823</v>
      </c>
      <c r="D93639">
        <v>744872</v>
      </c>
    </row>
    <row r="93640" spans="2:4" x14ac:dyDescent="0.25">
      <c r="B93640" t="s">
        <v>56579</v>
      </c>
      <c r="C93640" t="s">
        <v>36907</v>
      </c>
      <c r="D93640">
        <v>893212</v>
      </c>
    </row>
    <row r="93641" spans="2:4" x14ac:dyDescent="0.25">
      <c r="B93641" t="s">
        <v>27174</v>
      </c>
      <c r="C93641" t="s">
        <v>164213</v>
      </c>
      <c r="D93641">
        <v>708625</v>
      </c>
    </row>
    <row r="93642" spans="2:4" x14ac:dyDescent="0.25">
      <c r="B93642" t="s">
        <v>164214</v>
      </c>
      <c r="C93642" t="s">
        <v>164215</v>
      </c>
      <c r="D93642">
        <v>689722</v>
      </c>
    </row>
    <row r="93643" spans="2:4" x14ac:dyDescent="0.25">
      <c r="B93643" t="s">
        <v>164216</v>
      </c>
      <c r="C93643" t="s">
        <v>164217</v>
      </c>
      <c r="D93643">
        <v>724983</v>
      </c>
    </row>
    <row r="93644" spans="2:4" x14ac:dyDescent="0.25">
      <c r="B93644" t="s">
        <v>164218</v>
      </c>
      <c r="C93644" t="s">
        <v>164219</v>
      </c>
      <c r="D93644">
        <v>285235</v>
      </c>
    </row>
    <row r="93645" spans="2:4" x14ac:dyDescent="0.25">
      <c r="B93645" t="s">
        <v>73217</v>
      </c>
      <c r="C93645" t="s">
        <v>136999</v>
      </c>
      <c r="D93645">
        <v>194814</v>
      </c>
    </row>
    <row r="93646" spans="2:4" x14ac:dyDescent="0.25">
      <c r="B93646" t="s">
        <v>164220</v>
      </c>
      <c r="C93646" t="s">
        <v>46697</v>
      </c>
      <c r="D93646">
        <v>574047</v>
      </c>
    </row>
    <row r="93647" spans="2:4" x14ac:dyDescent="0.25">
      <c r="B93647" t="s">
        <v>164221</v>
      </c>
      <c r="C93647" t="s">
        <v>164222</v>
      </c>
      <c r="D93647">
        <v>829994</v>
      </c>
    </row>
    <row r="93648" spans="2:4" x14ac:dyDescent="0.25">
      <c r="B93648" t="s">
        <v>113507</v>
      </c>
      <c r="C93648" t="s">
        <v>164223</v>
      </c>
      <c r="D93648">
        <v>148377</v>
      </c>
    </row>
    <row r="93649" spans="2:4" x14ac:dyDescent="0.25">
      <c r="B93649" t="s">
        <v>164224</v>
      </c>
      <c r="C93649" t="s">
        <v>164225</v>
      </c>
      <c r="D93649">
        <v>315322</v>
      </c>
    </row>
    <row r="93650" spans="2:4" x14ac:dyDescent="0.25">
      <c r="B93650" t="s">
        <v>164226</v>
      </c>
      <c r="C93650" t="s">
        <v>164227</v>
      </c>
      <c r="D93650">
        <v>235025</v>
      </c>
    </row>
    <row r="93651" spans="2:4" x14ac:dyDescent="0.25">
      <c r="B93651" t="s">
        <v>164228</v>
      </c>
      <c r="C93651" t="s">
        <v>150242</v>
      </c>
      <c r="D93651">
        <v>757899</v>
      </c>
    </row>
    <row r="93652" spans="2:4" x14ac:dyDescent="0.25">
      <c r="B93652" t="s">
        <v>156087</v>
      </c>
      <c r="C93652" t="s">
        <v>125734</v>
      </c>
      <c r="D93652">
        <v>805510</v>
      </c>
    </row>
    <row r="93653" spans="2:4" x14ac:dyDescent="0.25">
      <c r="B93653" t="s">
        <v>1053</v>
      </c>
      <c r="C93653" t="s">
        <v>147252</v>
      </c>
      <c r="D93653">
        <v>133392</v>
      </c>
    </row>
    <row r="93654" spans="2:4" x14ac:dyDescent="0.25">
      <c r="B93654" t="s">
        <v>97487</v>
      </c>
      <c r="C93654" t="s">
        <v>19499</v>
      </c>
      <c r="D93654">
        <v>72133</v>
      </c>
    </row>
    <row r="93655" spans="2:4" x14ac:dyDescent="0.25">
      <c r="B93655" t="s">
        <v>164229</v>
      </c>
      <c r="C93655" t="s">
        <v>164230</v>
      </c>
      <c r="D93655">
        <v>421911</v>
      </c>
    </row>
    <row r="93656" spans="2:4" x14ac:dyDescent="0.25">
      <c r="B93656" t="s">
        <v>69282</v>
      </c>
      <c r="C93656" t="s">
        <v>164231</v>
      </c>
      <c r="D93656">
        <v>368802</v>
      </c>
    </row>
    <row r="93657" spans="2:4" x14ac:dyDescent="0.25">
      <c r="B93657" t="s">
        <v>164232</v>
      </c>
      <c r="C93657" t="s">
        <v>164233</v>
      </c>
      <c r="D93657">
        <v>439748</v>
      </c>
    </row>
    <row r="93658" spans="2:4" x14ac:dyDescent="0.25">
      <c r="B93658" t="s">
        <v>164234</v>
      </c>
      <c r="C93658" t="s">
        <v>164235</v>
      </c>
      <c r="D93658">
        <v>723370</v>
      </c>
    </row>
    <row r="93659" spans="2:4" x14ac:dyDescent="0.25">
      <c r="B93659" t="s">
        <v>164236</v>
      </c>
      <c r="C93659" t="s">
        <v>164237</v>
      </c>
      <c r="D93659">
        <v>636290</v>
      </c>
    </row>
    <row r="93660" spans="2:4" x14ac:dyDescent="0.25">
      <c r="B93660" t="s">
        <v>10998</v>
      </c>
      <c r="C93660" t="s">
        <v>164238</v>
      </c>
      <c r="D93660">
        <v>777302</v>
      </c>
    </row>
    <row r="93661" spans="2:4" x14ac:dyDescent="0.25">
      <c r="B93661" t="s">
        <v>164239</v>
      </c>
      <c r="C93661" t="s">
        <v>164240</v>
      </c>
      <c r="D93661">
        <v>562326</v>
      </c>
    </row>
    <row r="93662" spans="2:4" x14ac:dyDescent="0.25">
      <c r="B93662" t="s">
        <v>164241</v>
      </c>
      <c r="C93662" t="s">
        <v>164242</v>
      </c>
      <c r="D93662">
        <v>675068</v>
      </c>
    </row>
    <row r="93663" spans="2:4" x14ac:dyDescent="0.25">
      <c r="B93663" t="s">
        <v>24946</v>
      </c>
      <c r="C93663" t="s">
        <v>164243</v>
      </c>
      <c r="D93663">
        <v>354670</v>
      </c>
    </row>
    <row r="93664" spans="2:4" x14ac:dyDescent="0.25">
      <c r="B93664" t="s">
        <v>43112</v>
      </c>
      <c r="C93664" t="s">
        <v>135941</v>
      </c>
      <c r="D93664">
        <v>147166</v>
      </c>
    </row>
    <row r="93665" spans="2:4" x14ac:dyDescent="0.25">
      <c r="B93665" t="s">
        <v>126634</v>
      </c>
      <c r="C93665" t="s">
        <v>164244</v>
      </c>
      <c r="D93665">
        <v>226545</v>
      </c>
    </row>
    <row r="93666" spans="2:4" x14ac:dyDescent="0.25">
      <c r="B93666" t="s">
        <v>46</v>
      </c>
      <c r="C93666" t="s">
        <v>160093</v>
      </c>
      <c r="D93666">
        <v>822589</v>
      </c>
    </row>
    <row r="93667" spans="2:4" x14ac:dyDescent="0.25">
      <c r="B93667" t="s">
        <v>148705</v>
      </c>
      <c r="C93667" t="s">
        <v>164245</v>
      </c>
      <c r="D93667">
        <v>324880</v>
      </c>
    </row>
    <row r="93668" spans="2:4" x14ac:dyDescent="0.25">
      <c r="B93668" t="s">
        <v>156679</v>
      </c>
      <c r="C93668" t="s">
        <v>164246</v>
      </c>
      <c r="D93668">
        <v>618941</v>
      </c>
    </row>
    <row r="93669" spans="2:4" x14ac:dyDescent="0.25">
      <c r="B93669" t="s">
        <v>164247</v>
      </c>
      <c r="C93669" t="s">
        <v>102276</v>
      </c>
      <c r="D93669">
        <v>453506</v>
      </c>
    </row>
    <row r="93670" spans="2:4" x14ac:dyDescent="0.25">
      <c r="B93670" t="s">
        <v>164248</v>
      </c>
      <c r="C93670" t="s">
        <v>164249</v>
      </c>
      <c r="D93670">
        <v>794577</v>
      </c>
    </row>
    <row r="93671" spans="2:4" x14ac:dyDescent="0.25">
      <c r="B93671" t="s">
        <v>164250</v>
      </c>
      <c r="C93671" t="s">
        <v>164251</v>
      </c>
      <c r="D93671">
        <v>167198</v>
      </c>
    </row>
    <row r="93672" spans="2:4" x14ac:dyDescent="0.25">
      <c r="B93672" t="s">
        <v>45742</v>
      </c>
      <c r="C93672" t="s">
        <v>164252</v>
      </c>
      <c r="D93672">
        <v>107610</v>
      </c>
    </row>
    <row r="93673" spans="2:4" x14ac:dyDescent="0.25">
      <c r="B93673" t="s">
        <v>12794</v>
      </c>
      <c r="C93673" t="s">
        <v>137904</v>
      </c>
      <c r="D93673">
        <v>804148</v>
      </c>
    </row>
    <row r="93674" spans="2:4" x14ac:dyDescent="0.25">
      <c r="B93674" t="s">
        <v>164253</v>
      </c>
      <c r="C93674" t="s">
        <v>164254</v>
      </c>
      <c r="D93674">
        <v>474025</v>
      </c>
    </row>
    <row r="93675" spans="2:4" x14ac:dyDescent="0.25">
      <c r="B93675" t="s">
        <v>164255</v>
      </c>
      <c r="C93675" t="s">
        <v>164256</v>
      </c>
      <c r="D93675">
        <v>789138</v>
      </c>
    </row>
    <row r="93676" spans="2:4" x14ac:dyDescent="0.25">
      <c r="B93676" t="s">
        <v>45985</v>
      </c>
      <c r="C93676" t="s">
        <v>37764</v>
      </c>
      <c r="D93676">
        <v>426579</v>
      </c>
    </row>
    <row r="93677" spans="2:4" x14ac:dyDescent="0.25">
      <c r="B93677" t="s">
        <v>97995</v>
      </c>
      <c r="C93677" t="s">
        <v>164257</v>
      </c>
      <c r="D93677">
        <v>76498</v>
      </c>
    </row>
    <row r="93678" spans="2:4" x14ac:dyDescent="0.25">
      <c r="B93678" t="s">
        <v>164258</v>
      </c>
      <c r="C93678" t="s">
        <v>164259</v>
      </c>
      <c r="D93678">
        <v>329651</v>
      </c>
    </row>
    <row r="93679" spans="2:4" x14ac:dyDescent="0.25">
      <c r="B93679" t="s">
        <v>24404</v>
      </c>
      <c r="C93679" t="s">
        <v>84113</v>
      </c>
      <c r="D93679">
        <v>860716</v>
      </c>
    </row>
    <row r="93680" spans="2:4" x14ac:dyDescent="0.25">
      <c r="B93680" t="s">
        <v>164260</v>
      </c>
      <c r="C93680" t="s">
        <v>153844</v>
      </c>
      <c r="D93680">
        <v>840334</v>
      </c>
    </row>
    <row r="93681" spans="2:4" x14ac:dyDescent="0.25">
      <c r="B93681" t="s">
        <v>164261</v>
      </c>
      <c r="C93681" t="s">
        <v>164262</v>
      </c>
      <c r="D93681">
        <v>834083</v>
      </c>
    </row>
    <row r="93682" spans="2:4" x14ac:dyDescent="0.25">
      <c r="B93682" t="s">
        <v>19663</v>
      </c>
      <c r="C93682" t="s">
        <v>1517</v>
      </c>
      <c r="D93682">
        <v>356628</v>
      </c>
    </row>
    <row r="93683" spans="2:4" x14ac:dyDescent="0.25">
      <c r="B93683" t="s">
        <v>99076</v>
      </c>
      <c r="C93683" t="s">
        <v>164263</v>
      </c>
      <c r="D93683">
        <v>373590</v>
      </c>
    </row>
    <row r="93684" spans="2:4" x14ac:dyDescent="0.25">
      <c r="B93684" t="s">
        <v>106260</v>
      </c>
      <c r="C93684" t="s">
        <v>164264</v>
      </c>
      <c r="D93684">
        <v>194502</v>
      </c>
    </row>
    <row r="93685" spans="2:4" x14ac:dyDescent="0.25">
      <c r="B93685" t="s">
        <v>164265</v>
      </c>
      <c r="C93685" t="s">
        <v>16684</v>
      </c>
      <c r="D93685">
        <v>409013</v>
      </c>
    </row>
    <row r="93686" spans="2:4" x14ac:dyDescent="0.25">
      <c r="B93686" t="s">
        <v>126038</v>
      </c>
      <c r="C93686" t="s">
        <v>164266</v>
      </c>
      <c r="D93686">
        <v>5842</v>
      </c>
    </row>
    <row r="93687" spans="2:4" x14ac:dyDescent="0.25">
      <c r="B93687" t="s">
        <v>164267</v>
      </c>
      <c r="C93687" t="s">
        <v>164268</v>
      </c>
      <c r="D93687">
        <v>202079</v>
      </c>
    </row>
    <row r="93688" spans="2:4" x14ac:dyDescent="0.25">
      <c r="B93688" t="s">
        <v>164269</v>
      </c>
      <c r="C93688" t="s">
        <v>164270</v>
      </c>
      <c r="D93688">
        <v>137438</v>
      </c>
    </row>
    <row r="93689" spans="2:4" x14ac:dyDescent="0.25">
      <c r="B93689" t="s">
        <v>164271</v>
      </c>
      <c r="C93689" t="s">
        <v>62300</v>
      </c>
      <c r="D93689">
        <v>806773</v>
      </c>
    </row>
    <row r="93690" spans="2:4" x14ac:dyDescent="0.25">
      <c r="B93690" t="s">
        <v>46852</v>
      </c>
      <c r="C93690" t="s">
        <v>148386</v>
      </c>
      <c r="D93690">
        <v>17794</v>
      </c>
    </row>
    <row r="93691" spans="2:4" x14ac:dyDescent="0.25">
      <c r="B93691" t="s">
        <v>136133</v>
      </c>
      <c r="C93691" t="s">
        <v>164272</v>
      </c>
      <c r="D93691">
        <v>456609</v>
      </c>
    </row>
    <row r="93692" spans="2:4" x14ac:dyDescent="0.25">
      <c r="B93692" t="s">
        <v>164273</v>
      </c>
      <c r="C93692" t="s">
        <v>124082</v>
      </c>
      <c r="D93692">
        <v>866316</v>
      </c>
    </row>
    <row r="93693" spans="2:4" x14ac:dyDescent="0.25">
      <c r="B93693" t="s">
        <v>142609</v>
      </c>
      <c r="C93693" t="s">
        <v>86189</v>
      </c>
      <c r="D93693">
        <v>844412</v>
      </c>
    </row>
    <row r="93694" spans="2:4" x14ac:dyDescent="0.25">
      <c r="B93694" t="s">
        <v>62870</v>
      </c>
      <c r="C93694" t="s">
        <v>164274</v>
      </c>
      <c r="D93694">
        <v>635435</v>
      </c>
    </row>
    <row r="93695" spans="2:4" x14ac:dyDescent="0.25">
      <c r="B93695" t="s">
        <v>104978</v>
      </c>
      <c r="C93695" t="s">
        <v>164275</v>
      </c>
      <c r="D93695">
        <v>497078</v>
      </c>
    </row>
    <row r="93696" spans="2:4" x14ac:dyDescent="0.25">
      <c r="B93696" t="s">
        <v>72927</v>
      </c>
      <c r="C93696" t="s">
        <v>96607</v>
      </c>
      <c r="D93696">
        <v>163004</v>
      </c>
    </row>
    <row r="93697" spans="2:4" x14ac:dyDescent="0.25">
      <c r="B93697" t="s">
        <v>164276</v>
      </c>
      <c r="C93697" t="s">
        <v>80233</v>
      </c>
      <c r="D93697">
        <v>35669</v>
      </c>
    </row>
    <row r="93698" spans="2:4" x14ac:dyDescent="0.25">
      <c r="B93698" t="s">
        <v>164277</v>
      </c>
      <c r="C93698" t="s">
        <v>164278</v>
      </c>
      <c r="D93698">
        <v>249585</v>
      </c>
    </row>
    <row r="93699" spans="2:4" x14ac:dyDescent="0.25">
      <c r="B93699" t="s">
        <v>164279</v>
      </c>
      <c r="C93699" t="s">
        <v>164280</v>
      </c>
      <c r="D93699">
        <v>144193</v>
      </c>
    </row>
    <row r="93700" spans="2:4" x14ac:dyDescent="0.25">
      <c r="B93700" t="s">
        <v>164281</v>
      </c>
      <c r="C93700" t="s">
        <v>164282</v>
      </c>
      <c r="D93700">
        <v>482031</v>
      </c>
    </row>
    <row r="93701" spans="2:4" x14ac:dyDescent="0.25">
      <c r="B93701" t="s">
        <v>164283</v>
      </c>
      <c r="C93701" t="s">
        <v>164284</v>
      </c>
      <c r="D93701">
        <v>417904</v>
      </c>
    </row>
    <row r="93702" spans="2:4" x14ac:dyDescent="0.25">
      <c r="B93702" t="s">
        <v>44638</v>
      </c>
      <c r="C93702" t="s">
        <v>164285</v>
      </c>
      <c r="D93702">
        <v>441224</v>
      </c>
    </row>
    <row r="93703" spans="2:4" x14ac:dyDescent="0.25">
      <c r="B93703" t="s">
        <v>23021</v>
      </c>
      <c r="C93703" t="s">
        <v>164286</v>
      </c>
      <c r="D93703">
        <v>192556</v>
      </c>
    </row>
    <row r="93704" spans="2:4" x14ac:dyDescent="0.25">
      <c r="B93704" t="s">
        <v>164287</v>
      </c>
      <c r="C93704" t="s">
        <v>95712</v>
      </c>
      <c r="D93704">
        <v>395652</v>
      </c>
    </row>
    <row r="93705" spans="2:4" x14ac:dyDescent="0.25">
      <c r="B93705" t="s">
        <v>155734</v>
      </c>
      <c r="C93705" t="s">
        <v>88888</v>
      </c>
      <c r="D93705">
        <v>305156</v>
      </c>
    </row>
    <row r="93706" spans="2:4" x14ac:dyDescent="0.25">
      <c r="B93706" t="s">
        <v>164288</v>
      </c>
      <c r="C93706" t="s">
        <v>36538</v>
      </c>
      <c r="D93706">
        <v>232044</v>
      </c>
    </row>
    <row r="93707" spans="2:4" x14ac:dyDescent="0.25">
      <c r="B93707" t="s">
        <v>164289</v>
      </c>
      <c r="C93707" t="s">
        <v>76729</v>
      </c>
      <c r="D93707">
        <v>805322</v>
      </c>
    </row>
    <row r="93708" spans="2:4" x14ac:dyDescent="0.25">
      <c r="B93708" t="s">
        <v>60198</v>
      </c>
      <c r="C93708" t="s">
        <v>125486</v>
      </c>
      <c r="D93708">
        <v>865241</v>
      </c>
    </row>
    <row r="93709" spans="2:4" x14ac:dyDescent="0.25">
      <c r="B93709" t="s">
        <v>164290</v>
      </c>
      <c r="C93709" t="s">
        <v>57768</v>
      </c>
      <c r="D93709">
        <v>528277</v>
      </c>
    </row>
    <row r="93710" spans="2:4" x14ac:dyDescent="0.25">
      <c r="B93710" t="s">
        <v>107257</v>
      </c>
      <c r="C93710" t="s">
        <v>164291</v>
      </c>
      <c r="D93710">
        <v>850784</v>
      </c>
    </row>
    <row r="93711" spans="2:4" x14ac:dyDescent="0.25">
      <c r="B93711" t="s">
        <v>33133</v>
      </c>
      <c r="C93711" t="s">
        <v>164292</v>
      </c>
      <c r="D93711">
        <v>123175</v>
      </c>
    </row>
    <row r="93712" spans="2:4" x14ac:dyDescent="0.25">
      <c r="B93712" t="s">
        <v>164293</v>
      </c>
      <c r="C93712" t="s">
        <v>144973</v>
      </c>
      <c r="D93712">
        <v>34943</v>
      </c>
    </row>
    <row r="93713" spans="2:4" x14ac:dyDescent="0.25">
      <c r="B93713" t="s">
        <v>164294</v>
      </c>
      <c r="C93713" t="s">
        <v>14926</v>
      </c>
      <c r="D93713">
        <v>614608</v>
      </c>
    </row>
    <row r="93714" spans="2:4" x14ac:dyDescent="0.25">
      <c r="B93714" t="s">
        <v>143548</v>
      </c>
      <c r="C93714" t="s">
        <v>125096</v>
      </c>
      <c r="D93714">
        <v>425479</v>
      </c>
    </row>
    <row r="93715" spans="2:4" x14ac:dyDescent="0.25">
      <c r="B93715" t="s">
        <v>164295</v>
      </c>
      <c r="C93715" t="s">
        <v>19068</v>
      </c>
      <c r="D93715">
        <v>675292</v>
      </c>
    </row>
    <row r="93716" spans="2:4" x14ac:dyDescent="0.25">
      <c r="B93716" t="s">
        <v>164296</v>
      </c>
      <c r="C93716" t="s">
        <v>164297</v>
      </c>
      <c r="D93716">
        <v>822774</v>
      </c>
    </row>
    <row r="93717" spans="2:4" x14ac:dyDescent="0.25">
      <c r="B93717" t="s">
        <v>160650</v>
      </c>
      <c r="C93717" t="s">
        <v>74395</v>
      </c>
      <c r="D93717">
        <v>377993</v>
      </c>
    </row>
    <row r="93718" spans="2:4" x14ac:dyDescent="0.25">
      <c r="B93718" t="s">
        <v>164298</v>
      </c>
      <c r="C93718" t="s">
        <v>164299</v>
      </c>
      <c r="D93718">
        <v>602687</v>
      </c>
    </row>
    <row r="93719" spans="2:4" x14ac:dyDescent="0.25">
      <c r="B93719" t="s">
        <v>134557</v>
      </c>
      <c r="C93719" t="s">
        <v>164300</v>
      </c>
      <c r="D93719">
        <v>548526</v>
      </c>
    </row>
    <row r="93720" spans="2:4" x14ac:dyDescent="0.25">
      <c r="B93720" t="s">
        <v>164301</v>
      </c>
      <c r="C93720" t="s">
        <v>127420</v>
      </c>
      <c r="D93720">
        <v>66933</v>
      </c>
    </row>
    <row r="93721" spans="2:4" x14ac:dyDescent="0.25">
      <c r="B93721" t="s">
        <v>85061</v>
      </c>
      <c r="C93721" t="s">
        <v>164302</v>
      </c>
      <c r="D93721">
        <v>657704</v>
      </c>
    </row>
    <row r="93722" spans="2:4" x14ac:dyDescent="0.25">
      <c r="B93722" t="s">
        <v>164303</v>
      </c>
      <c r="C93722" t="s">
        <v>139546</v>
      </c>
      <c r="D93722">
        <v>146847</v>
      </c>
    </row>
    <row r="93723" spans="2:4" x14ac:dyDescent="0.25">
      <c r="B93723" t="s">
        <v>164304</v>
      </c>
      <c r="C93723" t="s">
        <v>64799</v>
      </c>
      <c r="D93723">
        <v>728901</v>
      </c>
    </row>
    <row r="93724" spans="2:4" x14ac:dyDescent="0.25">
      <c r="B93724" t="s">
        <v>164305</v>
      </c>
      <c r="C93724" t="s">
        <v>75103</v>
      </c>
      <c r="D93724">
        <v>131542</v>
      </c>
    </row>
    <row r="93725" spans="2:4" x14ac:dyDescent="0.25">
      <c r="B93725" t="s">
        <v>164306</v>
      </c>
      <c r="C93725" t="s">
        <v>64574</v>
      </c>
      <c r="D93725">
        <v>410244</v>
      </c>
    </row>
    <row r="93726" spans="2:4" x14ac:dyDescent="0.25">
      <c r="B93726" t="s">
        <v>164307</v>
      </c>
      <c r="C93726" t="s">
        <v>164308</v>
      </c>
      <c r="D93726">
        <v>746063</v>
      </c>
    </row>
    <row r="93727" spans="2:4" x14ac:dyDescent="0.25">
      <c r="B93727" t="s">
        <v>18469</v>
      </c>
      <c r="C93727" t="s">
        <v>115744</v>
      </c>
      <c r="D93727">
        <v>25236</v>
      </c>
    </row>
    <row r="93728" spans="2:4" x14ac:dyDescent="0.25">
      <c r="B93728" t="s">
        <v>73358</v>
      </c>
      <c r="C93728" t="s">
        <v>164309</v>
      </c>
      <c r="D93728">
        <v>630272</v>
      </c>
    </row>
    <row r="93729" spans="2:4" x14ac:dyDescent="0.25">
      <c r="B93729" t="s">
        <v>164310</v>
      </c>
      <c r="C93729" t="s">
        <v>164311</v>
      </c>
      <c r="D93729">
        <v>191942</v>
      </c>
    </row>
    <row r="93730" spans="2:4" x14ac:dyDescent="0.25">
      <c r="B93730" t="s">
        <v>164312</v>
      </c>
      <c r="C93730" t="s">
        <v>49863</v>
      </c>
      <c r="D93730">
        <v>749539</v>
      </c>
    </row>
    <row r="93731" spans="2:4" x14ac:dyDescent="0.25">
      <c r="B93731" t="s">
        <v>164313</v>
      </c>
      <c r="C93731" t="s">
        <v>12475</v>
      </c>
      <c r="D93731">
        <v>277548</v>
      </c>
    </row>
    <row r="93732" spans="2:4" x14ac:dyDescent="0.25">
      <c r="B93732" t="s">
        <v>21836</v>
      </c>
      <c r="C93732" t="s">
        <v>115402</v>
      </c>
      <c r="D93732">
        <v>339539</v>
      </c>
    </row>
    <row r="93733" spans="2:4" x14ac:dyDescent="0.25">
      <c r="B93733" t="s">
        <v>164314</v>
      </c>
      <c r="C93733" t="s">
        <v>98714</v>
      </c>
      <c r="D93733">
        <v>618677</v>
      </c>
    </row>
    <row r="93734" spans="2:4" x14ac:dyDescent="0.25">
      <c r="B93734" t="s">
        <v>70303</v>
      </c>
      <c r="C93734" t="s">
        <v>74296</v>
      </c>
      <c r="D93734">
        <v>627006</v>
      </c>
    </row>
    <row r="93735" spans="2:4" x14ac:dyDescent="0.25">
      <c r="B93735" t="s">
        <v>130779</v>
      </c>
      <c r="C93735" t="s">
        <v>164316</v>
      </c>
      <c r="D93735">
        <v>110784</v>
      </c>
    </row>
    <row r="93736" spans="2:4" x14ac:dyDescent="0.25">
      <c r="B93736" t="s">
        <v>164317</v>
      </c>
      <c r="C93736" t="s">
        <v>164318</v>
      </c>
      <c r="D93736">
        <v>445331</v>
      </c>
    </row>
    <row r="93737" spans="2:4" x14ac:dyDescent="0.25">
      <c r="B93737" t="s">
        <v>97608</v>
      </c>
      <c r="C93737" t="s">
        <v>164319</v>
      </c>
      <c r="D93737">
        <v>885559</v>
      </c>
    </row>
    <row r="93738" spans="2:4" x14ac:dyDescent="0.25">
      <c r="B93738" t="s">
        <v>59930</v>
      </c>
      <c r="C93738" t="s">
        <v>49839</v>
      </c>
      <c r="D93738">
        <v>554118</v>
      </c>
    </row>
    <row r="93739" spans="2:4" x14ac:dyDescent="0.25">
      <c r="B93739" t="s">
        <v>75876</v>
      </c>
      <c r="C93739" t="s">
        <v>164320</v>
      </c>
      <c r="D93739">
        <v>787698</v>
      </c>
    </row>
    <row r="93740" spans="2:4" x14ac:dyDescent="0.25">
      <c r="B93740" t="s">
        <v>69593</v>
      </c>
      <c r="C93740" t="s">
        <v>48868</v>
      </c>
      <c r="D93740">
        <v>319991</v>
      </c>
    </row>
    <row r="93741" spans="2:4" x14ac:dyDescent="0.25">
      <c r="B93741" t="s">
        <v>164321</v>
      </c>
      <c r="C93741" t="s">
        <v>79000</v>
      </c>
      <c r="D93741">
        <v>659211</v>
      </c>
    </row>
    <row r="93742" spans="2:4" x14ac:dyDescent="0.25">
      <c r="B93742" t="s">
        <v>164322</v>
      </c>
      <c r="C93742" t="s">
        <v>127338</v>
      </c>
      <c r="D93742">
        <v>751074</v>
      </c>
    </row>
    <row r="93743" spans="2:4" x14ac:dyDescent="0.25">
      <c r="B93743" t="s">
        <v>64685</v>
      </c>
      <c r="C93743" t="s">
        <v>164323</v>
      </c>
      <c r="D93743">
        <v>359399</v>
      </c>
    </row>
    <row r="93744" spans="2:4" x14ac:dyDescent="0.25">
      <c r="B93744" t="s">
        <v>164324</v>
      </c>
      <c r="C93744" t="s">
        <v>164325</v>
      </c>
      <c r="D93744">
        <v>827496</v>
      </c>
    </row>
    <row r="93745" spans="2:4" x14ac:dyDescent="0.25">
      <c r="B93745" t="s">
        <v>126312</v>
      </c>
      <c r="C93745" t="s">
        <v>22636</v>
      </c>
      <c r="D93745">
        <v>884895</v>
      </c>
    </row>
    <row r="93746" spans="2:4" x14ac:dyDescent="0.25">
      <c r="B93746" t="s">
        <v>98033</v>
      </c>
      <c r="C93746" t="s">
        <v>8103</v>
      </c>
      <c r="D93746">
        <v>844414</v>
      </c>
    </row>
    <row r="93747" spans="2:4" x14ac:dyDescent="0.25">
      <c r="B93747" t="s">
        <v>5053</v>
      </c>
      <c r="C93747" t="s">
        <v>84123</v>
      </c>
      <c r="D93747">
        <v>286699</v>
      </c>
    </row>
    <row r="93748" spans="2:4" x14ac:dyDescent="0.25">
      <c r="B93748" t="s">
        <v>164326</v>
      </c>
      <c r="C93748" t="s">
        <v>83992</v>
      </c>
      <c r="D93748">
        <v>616272</v>
      </c>
    </row>
    <row r="93749" spans="2:4" x14ac:dyDescent="0.25">
      <c r="B93749" t="s">
        <v>164327</v>
      </c>
      <c r="C93749" t="s">
        <v>164328</v>
      </c>
      <c r="D93749">
        <v>301054</v>
      </c>
    </row>
    <row r="93750" spans="2:4" x14ac:dyDescent="0.25">
      <c r="B93750" t="s">
        <v>13444</v>
      </c>
      <c r="C93750" t="s">
        <v>164329</v>
      </c>
      <c r="D93750">
        <v>580886</v>
      </c>
    </row>
    <row r="93751" spans="2:4" x14ac:dyDescent="0.25">
      <c r="B93751" t="s">
        <v>43527</v>
      </c>
      <c r="C93751" t="s">
        <v>164330</v>
      </c>
      <c r="D93751">
        <v>395124</v>
      </c>
    </row>
    <row r="93752" spans="2:4" x14ac:dyDescent="0.25">
      <c r="B93752" t="s">
        <v>164331</v>
      </c>
      <c r="C93752" t="s">
        <v>138942</v>
      </c>
      <c r="D93752">
        <v>605977</v>
      </c>
    </row>
    <row r="93753" spans="2:4" x14ac:dyDescent="0.25">
      <c r="B93753" t="s">
        <v>164332</v>
      </c>
      <c r="C93753" t="s">
        <v>100821</v>
      </c>
      <c r="D93753">
        <v>10932</v>
      </c>
    </row>
    <row r="93754" spans="2:4" x14ac:dyDescent="0.25">
      <c r="B93754" t="s">
        <v>116126</v>
      </c>
      <c r="C93754" t="s">
        <v>164333</v>
      </c>
      <c r="D93754">
        <v>106758</v>
      </c>
    </row>
    <row r="93755" spans="2:4" x14ac:dyDescent="0.25">
      <c r="B93755" t="s">
        <v>164334</v>
      </c>
      <c r="C93755" t="s">
        <v>164335</v>
      </c>
      <c r="D93755">
        <v>433788</v>
      </c>
    </row>
    <row r="93756" spans="2:4" x14ac:dyDescent="0.25">
      <c r="B93756" t="s">
        <v>164336</v>
      </c>
      <c r="C93756" t="s">
        <v>164337</v>
      </c>
      <c r="D93756">
        <v>753245</v>
      </c>
    </row>
    <row r="93757" spans="2:4" x14ac:dyDescent="0.25">
      <c r="B93757" t="s">
        <v>164338</v>
      </c>
      <c r="C93757" t="s">
        <v>69133</v>
      </c>
      <c r="D93757">
        <v>788022</v>
      </c>
    </row>
    <row r="93758" spans="2:4" x14ac:dyDescent="0.25">
      <c r="B93758" t="s">
        <v>73740</v>
      </c>
      <c r="C93758" t="s">
        <v>164339</v>
      </c>
      <c r="D93758">
        <v>809794</v>
      </c>
    </row>
    <row r="93759" spans="2:4" x14ac:dyDescent="0.25">
      <c r="B93759" t="s">
        <v>164340</v>
      </c>
      <c r="C93759" t="s">
        <v>164341</v>
      </c>
      <c r="D93759">
        <v>547782</v>
      </c>
    </row>
    <row r="93760" spans="2:4" x14ac:dyDescent="0.25">
      <c r="B93760" t="s">
        <v>164342</v>
      </c>
      <c r="C93760" t="s">
        <v>164343</v>
      </c>
      <c r="D93760">
        <v>378636</v>
      </c>
    </row>
    <row r="93761" spans="2:4" x14ac:dyDescent="0.25">
      <c r="B93761" t="s">
        <v>164344</v>
      </c>
      <c r="C93761" t="s">
        <v>164345</v>
      </c>
      <c r="D93761">
        <v>834793</v>
      </c>
    </row>
    <row r="93762" spans="2:4" x14ac:dyDescent="0.25">
      <c r="B93762" t="s">
        <v>164346</v>
      </c>
      <c r="C93762" t="s">
        <v>164347</v>
      </c>
      <c r="D93762">
        <v>55115</v>
      </c>
    </row>
    <row r="93763" spans="2:4" x14ac:dyDescent="0.25">
      <c r="B93763" t="s">
        <v>126475</v>
      </c>
      <c r="C93763" t="s">
        <v>164348</v>
      </c>
      <c r="D93763">
        <v>14392</v>
      </c>
    </row>
    <row r="93764" spans="2:4" x14ac:dyDescent="0.25">
      <c r="B93764" t="s">
        <v>164349</v>
      </c>
      <c r="C93764" t="s">
        <v>164350</v>
      </c>
      <c r="D93764">
        <v>387501</v>
      </c>
    </row>
    <row r="93765" spans="2:4" x14ac:dyDescent="0.25">
      <c r="B93765" t="s">
        <v>164351</v>
      </c>
      <c r="C93765" t="s">
        <v>66219</v>
      </c>
      <c r="D93765">
        <v>859701</v>
      </c>
    </row>
    <row r="93766" spans="2:4" x14ac:dyDescent="0.25">
      <c r="B93766" t="s">
        <v>164352</v>
      </c>
      <c r="C93766" t="s">
        <v>55007</v>
      </c>
      <c r="D93766">
        <v>862182</v>
      </c>
    </row>
    <row r="93767" spans="2:4" x14ac:dyDescent="0.25">
      <c r="B93767" t="s">
        <v>44136</v>
      </c>
      <c r="C93767" t="s">
        <v>164353</v>
      </c>
      <c r="D93767">
        <v>881456</v>
      </c>
    </row>
    <row r="93768" spans="2:4" x14ac:dyDescent="0.25">
      <c r="B93768" t="s">
        <v>146517</v>
      </c>
      <c r="C93768" t="s">
        <v>164354</v>
      </c>
      <c r="D93768">
        <v>865483</v>
      </c>
    </row>
    <row r="93769" spans="2:4" x14ac:dyDescent="0.25">
      <c r="B93769" t="s">
        <v>164355</v>
      </c>
      <c r="C93769" t="s">
        <v>164356</v>
      </c>
      <c r="D93769">
        <v>67217</v>
      </c>
    </row>
    <row r="93770" spans="2:4" x14ac:dyDescent="0.25">
      <c r="B93770" t="s">
        <v>158427</v>
      </c>
      <c r="C93770" t="s">
        <v>70793</v>
      </c>
      <c r="D93770">
        <v>664516</v>
      </c>
    </row>
    <row r="93771" spans="2:4" x14ac:dyDescent="0.25">
      <c r="B93771" t="s">
        <v>59766</v>
      </c>
      <c r="C93771" t="s">
        <v>164357</v>
      </c>
      <c r="D93771">
        <v>163184</v>
      </c>
    </row>
    <row r="93772" spans="2:4" x14ac:dyDescent="0.25">
      <c r="B93772" t="s">
        <v>156347</v>
      </c>
      <c r="C93772" t="s">
        <v>164358</v>
      </c>
      <c r="D93772">
        <v>134848</v>
      </c>
    </row>
    <row r="93773" spans="2:4" x14ac:dyDescent="0.25">
      <c r="B93773" t="s">
        <v>159348</v>
      </c>
      <c r="C93773" t="s">
        <v>7965</v>
      </c>
      <c r="D93773">
        <v>748231</v>
      </c>
    </row>
    <row r="93774" spans="2:4" x14ac:dyDescent="0.25">
      <c r="B93774" t="s">
        <v>52909</v>
      </c>
      <c r="C93774" t="s">
        <v>164359</v>
      </c>
      <c r="D93774">
        <v>178039</v>
      </c>
    </row>
    <row r="93775" spans="2:4" x14ac:dyDescent="0.25">
      <c r="B93775" t="s">
        <v>130145</v>
      </c>
      <c r="C93775" t="s">
        <v>57054</v>
      </c>
      <c r="D93775">
        <v>72160</v>
      </c>
    </row>
    <row r="93776" spans="2:4" x14ac:dyDescent="0.25">
      <c r="B93776" t="s">
        <v>164360</v>
      </c>
      <c r="C93776" t="s">
        <v>164361</v>
      </c>
      <c r="D93776">
        <v>649541</v>
      </c>
    </row>
    <row r="93777" spans="2:4" x14ac:dyDescent="0.25">
      <c r="B93777" t="s">
        <v>164362</v>
      </c>
      <c r="C93777" t="s">
        <v>164363</v>
      </c>
      <c r="D93777">
        <v>620644</v>
      </c>
    </row>
    <row r="93778" spans="2:4" x14ac:dyDescent="0.25">
      <c r="B93778" t="s">
        <v>164364</v>
      </c>
      <c r="C93778" t="s">
        <v>137974</v>
      </c>
      <c r="D93778">
        <v>733903</v>
      </c>
    </row>
    <row r="93779" spans="2:4" x14ac:dyDescent="0.25">
      <c r="B93779" t="s">
        <v>164365</v>
      </c>
      <c r="C93779" t="s">
        <v>164366</v>
      </c>
      <c r="D93779">
        <v>76439</v>
      </c>
    </row>
    <row r="93780" spans="2:4" x14ac:dyDescent="0.25">
      <c r="B93780" t="s">
        <v>45472</v>
      </c>
      <c r="C93780" t="s">
        <v>110341</v>
      </c>
      <c r="D93780">
        <v>721280</v>
      </c>
    </row>
    <row r="93781" spans="2:4" x14ac:dyDescent="0.25">
      <c r="B93781" t="s">
        <v>107854</v>
      </c>
      <c r="C93781" t="s">
        <v>164367</v>
      </c>
      <c r="D93781">
        <v>118798</v>
      </c>
    </row>
    <row r="93782" spans="2:4" x14ac:dyDescent="0.25">
      <c r="B93782" t="s">
        <v>146057</v>
      </c>
      <c r="C93782" t="s">
        <v>164368</v>
      </c>
      <c r="D93782">
        <v>192790</v>
      </c>
    </row>
    <row r="93783" spans="2:4" x14ac:dyDescent="0.25">
      <c r="B93783" t="s">
        <v>164369</v>
      </c>
      <c r="C93783" t="s">
        <v>164370</v>
      </c>
      <c r="D93783">
        <v>661321</v>
      </c>
    </row>
    <row r="93784" spans="2:4" x14ac:dyDescent="0.25">
      <c r="B93784" t="s">
        <v>151090</v>
      </c>
      <c r="C93784" t="s">
        <v>145439</v>
      </c>
      <c r="D93784">
        <v>368028</v>
      </c>
    </row>
    <row r="93785" spans="2:4" x14ac:dyDescent="0.25">
      <c r="B93785" t="s">
        <v>164371</v>
      </c>
      <c r="C93785" t="s">
        <v>164372</v>
      </c>
      <c r="D93785">
        <v>368526</v>
      </c>
    </row>
    <row r="93786" spans="2:4" x14ac:dyDescent="0.25">
      <c r="B93786" t="s">
        <v>164373</v>
      </c>
      <c r="C93786" t="s">
        <v>21034</v>
      </c>
      <c r="D93786">
        <v>193520</v>
      </c>
    </row>
    <row r="93787" spans="2:4" x14ac:dyDescent="0.25">
      <c r="B93787" t="s">
        <v>164374</v>
      </c>
      <c r="C93787" t="s">
        <v>130315</v>
      </c>
      <c r="D93787">
        <v>541781</v>
      </c>
    </row>
    <row r="93788" spans="2:4" x14ac:dyDescent="0.25">
      <c r="B93788" t="s">
        <v>157289</v>
      </c>
      <c r="C93788" t="s">
        <v>91353</v>
      </c>
      <c r="D93788">
        <v>281292</v>
      </c>
    </row>
    <row r="93789" spans="2:4" x14ac:dyDescent="0.25">
      <c r="B93789" t="s">
        <v>103043</v>
      </c>
      <c r="C93789" t="s">
        <v>20317</v>
      </c>
      <c r="D93789">
        <v>53923</v>
      </c>
    </row>
    <row r="93790" spans="2:4" x14ac:dyDescent="0.25">
      <c r="B93790" t="s">
        <v>153986</v>
      </c>
      <c r="C93790" t="s">
        <v>155437</v>
      </c>
      <c r="D93790">
        <v>162498</v>
      </c>
    </row>
    <row r="93791" spans="2:4" x14ac:dyDescent="0.25">
      <c r="B93791" t="s">
        <v>129381</v>
      </c>
      <c r="C93791" t="s">
        <v>164375</v>
      </c>
      <c r="D93791">
        <v>695311</v>
      </c>
    </row>
    <row r="93792" spans="2:4" x14ac:dyDescent="0.25">
      <c r="B93792" t="s">
        <v>164376</v>
      </c>
      <c r="C93792" t="s">
        <v>32307</v>
      </c>
      <c r="D93792">
        <v>636530</v>
      </c>
    </row>
    <row r="93793" spans="2:4" x14ac:dyDescent="0.25">
      <c r="B93793" t="s">
        <v>47588</v>
      </c>
      <c r="C93793" t="s">
        <v>164377</v>
      </c>
      <c r="D93793">
        <v>319182</v>
      </c>
    </row>
    <row r="93794" spans="2:4" x14ac:dyDescent="0.25">
      <c r="B93794" t="s">
        <v>164378</v>
      </c>
      <c r="C93794" t="s">
        <v>26388</v>
      </c>
      <c r="D93794">
        <v>625357</v>
      </c>
    </row>
    <row r="93795" spans="2:4" x14ac:dyDescent="0.25">
      <c r="B93795" t="s">
        <v>129756</v>
      </c>
      <c r="C93795" t="s">
        <v>164379</v>
      </c>
      <c r="D93795">
        <v>747880</v>
      </c>
    </row>
    <row r="93796" spans="2:4" x14ac:dyDescent="0.25">
      <c r="B93796" t="s">
        <v>30014</v>
      </c>
      <c r="C93796" t="s">
        <v>164380</v>
      </c>
      <c r="D93796">
        <v>789190</v>
      </c>
    </row>
    <row r="93797" spans="2:4" x14ac:dyDescent="0.25">
      <c r="B93797" t="s">
        <v>74713</v>
      </c>
      <c r="C93797" t="s">
        <v>18232</v>
      </c>
      <c r="D93797">
        <v>833843</v>
      </c>
    </row>
    <row r="93798" spans="2:4" x14ac:dyDescent="0.25">
      <c r="B93798" t="s">
        <v>164381</v>
      </c>
      <c r="C93798" t="s">
        <v>164382</v>
      </c>
      <c r="D93798">
        <v>542893</v>
      </c>
    </row>
    <row r="93799" spans="2:4" x14ac:dyDescent="0.25">
      <c r="B93799" t="s">
        <v>140667</v>
      </c>
      <c r="C93799" t="s">
        <v>53612</v>
      </c>
      <c r="D93799">
        <v>736470</v>
      </c>
    </row>
    <row r="93800" spans="2:4" x14ac:dyDescent="0.25">
      <c r="B93800" t="s">
        <v>164383</v>
      </c>
      <c r="C93800" t="s">
        <v>37535</v>
      </c>
      <c r="D93800">
        <v>269064</v>
      </c>
    </row>
    <row r="93801" spans="2:4" x14ac:dyDescent="0.25">
      <c r="B93801" t="s">
        <v>163500</v>
      </c>
      <c r="C93801" t="s">
        <v>52655</v>
      </c>
      <c r="D93801">
        <v>320423</v>
      </c>
    </row>
    <row r="93802" spans="2:4" x14ac:dyDescent="0.25">
      <c r="B93802" t="s">
        <v>164384</v>
      </c>
      <c r="C93802" t="s">
        <v>164385</v>
      </c>
      <c r="D93802">
        <v>343321</v>
      </c>
    </row>
    <row r="93803" spans="2:4" x14ac:dyDescent="0.25">
      <c r="B93803" t="s">
        <v>164386</v>
      </c>
      <c r="C93803" t="s">
        <v>32616</v>
      </c>
      <c r="D93803">
        <v>182507</v>
      </c>
    </row>
    <row r="93804" spans="2:4" x14ac:dyDescent="0.25">
      <c r="B93804" t="s">
        <v>24543</v>
      </c>
      <c r="C93804" t="s">
        <v>89988</v>
      </c>
      <c r="D93804">
        <v>786311</v>
      </c>
    </row>
    <row r="93805" spans="2:4" x14ac:dyDescent="0.25">
      <c r="B93805" t="s">
        <v>164387</v>
      </c>
      <c r="C93805" t="s">
        <v>10955</v>
      </c>
      <c r="D93805">
        <v>110048</v>
      </c>
    </row>
    <row r="93806" spans="2:4" x14ac:dyDescent="0.25">
      <c r="B93806" t="s">
        <v>10098</v>
      </c>
      <c r="C93806" t="s">
        <v>118333</v>
      </c>
      <c r="D93806">
        <v>284019</v>
      </c>
    </row>
    <row r="93807" spans="2:4" x14ac:dyDescent="0.25">
      <c r="B93807" t="s">
        <v>164388</v>
      </c>
      <c r="C93807" t="s">
        <v>164389</v>
      </c>
      <c r="D93807">
        <v>274775</v>
      </c>
    </row>
    <row r="93808" spans="2:4" x14ac:dyDescent="0.25">
      <c r="B93808" t="s">
        <v>164390</v>
      </c>
      <c r="C93808" t="s">
        <v>164391</v>
      </c>
      <c r="D93808">
        <v>886851</v>
      </c>
    </row>
    <row r="93809" spans="2:4" x14ac:dyDescent="0.25">
      <c r="B93809" t="s">
        <v>164392</v>
      </c>
      <c r="C93809" t="s">
        <v>164395</v>
      </c>
      <c r="D93809">
        <v>551320</v>
      </c>
    </row>
    <row r="93810" spans="2:4" x14ac:dyDescent="0.25">
      <c r="B93810" t="s">
        <v>164396</v>
      </c>
      <c r="C93810" t="s">
        <v>61693</v>
      </c>
      <c r="D93810">
        <v>773147</v>
      </c>
    </row>
    <row r="93811" spans="2:4" x14ac:dyDescent="0.25">
      <c r="B93811" t="s">
        <v>84828</v>
      </c>
      <c r="C93811" t="s">
        <v>90842</v>
      </c>
      <c r="D93811">
        <v>430013</v>
      </c>
    </row>
    <row r="93812" spans="2:4" x14ac:dyDescent="0.25">
      <c r="B93812" t="s">
        <v>164397</v>
      </c>
      <c r="C93812" t="s">
        <v>25188</v>
      </c>
      <c r="D93812">
        <v>91764</v>
      </c>
    </row>
    <row r="93813" spans="2:4" x14ac:dyDescent="0.25">
      <c r="B93813" t="s">
        <v>115886</v>
      </c>
      <c r="C93813" t="s">
        <v>164398</v>
      </c>
      <c r="D93813">
        <v>533181</v>
      </c>
    </row>
    <row r="93814" spans="2:4" x14ac:dyDescent="0.25">
      <c r="B93814" t="s">
        <v>164399</v>
      </c>
      <c r="C93814" t="s">
        <v>161061</v>
      </c>
      <c r="D93814">
        <v>728607</v>
      </c>
    </row>
    <row r="93815" spans="2:4" x14ac:dyDescent="0.25">
      <c r="B93815" t="s">
        <v>164400</v>
      </c>
      <c r="C93815" t="s">
        <v>80509</v>
      </c>
      <c r="D93815">
        <v>738419</v>
      </c>
    </row>
    <row r="93816" spans="2:4" x14ac:dyDescent="0.25">
      <c r="B93816" t="s">
        <v>164401</v>
      </c>
      <c r="C93816" t="s">
        <v>127799</v>
      </c>
      <c r="D93816">
        <v>348959</v>
      </c>
    </row>
    <row r="93817" spans="2:4" x14ac:dyDescent="0.25">
      <c r="B93817" t="s">
        <v>164402</v>
      </c>
      <c r="C93817" t="s">
        <v>118630</v>
      </c>
      <c r="D93817">
        <v>785045</v>
      </c>
    </row>
    <row r="93818" spans="2:4" x14ac:dyDescent="0.25">
      <c r="B93818" t="s">
        <v>164403</v>
      </c>
      <c r="C93818" t="s">
        <v>164404</v>
      </c>
      <c r="D93818">
        <v>535948</v>
      </c>
    </row>
    <row r="93819" spans="2:4" x14ac:dyDescent="0.25">
      <c r="B93819" t="s">
        <v>164405</v>
      </c>
      <c r="C93819" t="s">
        <v>73588</v>
      </c>
      <c r="D93819">
        <v>255815</v>
      </c>
    </row>
    <row r="93820" spans="2:4" x14ac:dyDescent="0.25">
      <c r="B93820" t="s">
        <v>55195</v>
      </c>
      <c r="C93820" t="s">
        <v>164406</v>
      </c>
      <c r="D93820">
        <v>454280</v>
      </c>
    </row>
    <row r="93821" spans="2:4" x14ac:dyDescent="0.25">
      <c r="B93821" t="s">
        <v>156518</v>
      </c>
      <c r="C93821" t="s">
        <v>147591</v>
      </c>
      <c r="D93821">
        <v>440663</v>
      </c>
    </row>
    <row r="93822" spans="2:4" x14ac:dyDescent="0.25">
      <c r="B93822" t="s">
        <v>131746</v>
      </c>
      <c r="C93822" t="s">
        <v>164407</v>
      </c>
      <c r="D93822">
        <v>482286</v>
      </c>
    </row>
    <row r="93823" spans="2:4" x14ac:dyDescent="0.25">
      <c r="B93823" t="s">
        <v>164408</v>
      </c>
      <c r="C93823" t="s">
        <v>164409</v>
      </c>
      <c r="D93823">
        <v>742819</v>
      </c>
    </row>
    <row r="93824" spans="2:4" x14ac:dyDescent="0.25">
      <c r="B93824" t="s">
        <v>38103</v>
      </c>
      <c r="C93824" t="s">
        <v>164410</v>
      </c>
      <c r="D93824">
        <v>847709</v>
      </c>
    </row>
    <row r="93825" spans="2:4" x14ac:dyDescent="0.25">
      <c r="B93825" t="s">
        <v>73310</v>
      </c>
      <c r="C93825" t="s">
        <v>164411</v>
      </c>
      <c r="D93825">
        <v>252082</v>
      </c>
    </row>
    <row r="93826" spans="2:4" x14ac:dyDescent="0.25">
      <c r="B93826" t="s">
        <v>69908</v>
      </c>
      <c r="C93826" t="s">
        <v>137850</v>
      </c>
      <c r="D93826">
        <v>711246</v>
      </c>
    </row>
    <row r="93827" spans="2:4" x14ac:dyDescent="0.25">
      <c r="B93827" t="s">
        <v>148647</v>
      </c>
      <c r="C93827" t="s">
        <v>126796</v>
      </c>
      <c r="D93827">
        <v>732545</v>
      </c>
    </row>
    <row r="93828" spans="2:4" x14ac:dyDescent="0.25">
      <c r="B93828" t="s">
        <v>147878</v>
      </c>
      <c r="C93828" t="s">
        <v>164412</v>
      </c>
      <c r="D93828">
        <v>745193</v>
      </c>
    </row>
    <row r="93829" spans="2:4" x14ac:dyDescent="0.25">
      <c r="B93829" t="s">
        <v>164413</v>
      </c>
      <c r="C93829" t="s">
        <v>132874</v>
      </c>
      <c r="D93829">
        <v>603511</v>
      </c>
    </row>
    <row r="93830" spans="2:4" x14ac:dyDescent="0.25">
      <c r="B93830" t="s">
        <v>164414</v>
      </c>
      <c r="C93830" t="s">
        <v>32211</v>
      </c>
      <c r="D93830">
        <v>248248</v>
      </c>
    </row>
    <row r="93831" spans="2:4" x14ac:dyDescent="0.25">
      <c r="B93831" t="s">
        <v>164415</v>
      </c>
      <c r="C93831" t="s">
        <v>164416</v>
      </c>
      <c r="D93831">
        <v>255486</v>
      </c>
    </row>
    <row r="93832" spans="2:4" x14ac:dyDescent="0.25">
      <c r="B93832" t="s">
        <v>164417</v>
      </c>
      <c r="C93832" t="s">
        <v>164418</v>
      </c>
      <c r="D93832">
        <v>818402</v>
      </c>
    </row>
    <row r="93833" spans="2:4" x14ac:dyDescent="0.25">
      <c r="B93833" t="s">
        <v>118314</v>
      </c>
      <c r="C93833" t="s">
        <v>11782</v>
      </c>
      <c r="D93833">
        <v>25442</v>
      </c>
    </row>
    <row r="93834" spans="2:4" x14ac:dyDescent="0.25">
      <c r="B93834" t="s">
        <v>47816</v>
      </c>
      <c r="C93834" t="s">
        <v>18845</v>
      </c>
      <c r="D93834">
        <v>645268</v>
      </c>
    </row>
    <row r="93835" spans="2:4" x14ac:dyDescent="0.25">
      <c r="B93835" t="s">
        <v>148382</v>
      </c>
      <c r="C93835" t="s">
        <v>84203</v>
      </c>
      <c r="D93835">
        <v>797511</v>
      </c>
    </row>
    <row r="93836" spans="2:4" x14ac:dyDescent="0.25">
      <c r="B93836" t="s">
        <v>164419</v>
      </c>
      <c r="C93836" t="s">
        <v>164421</v>
      </c>
      <c r="D93836">
        <v>340505</v>
      </c>
    </row>
    <row r="93837" spans="2:4" x14ac:dyDescent="0.25">
      <c r="B93837" t="s">
        <v>164422</v>
      </c>
      <c r="C93837" t="s">
        <v>164423</v>
      </c>
      <c r="D93837">
        <v>891623</v>
      </c>
    </row>
    <row r="93838" spans="2:4" x14ac:dyDescent="0.25">
      <c r="B93838" t="s">
        <v>110343</v>
      </c>
      <c r="C93838" t="s">
        <v>64941</v>
      </c>
      <c r="D93838">
        <v>500030</v>
      </c>
    </row>
    <row r="93839" spans="2:4" x14ac:dyDescent="0.25">
      <c r="B93839" t="s">
        <v>164424</v>
      </c>
      <c r="C93839" t="s">
        <v>164425</v>
      </c>
      <c r="D93839">
        <v>381721</v>
      </c>
    </row>
    <row r="93840" spans="2:4" x14ac:dyDescent="0.25">
      <c r="B93840" t="s">
        <v>5093</v>
      </c>
      <c r="C93840" t="s">
        <v>164426</v>
      </c>
      <c r="D93840">
        <v>532166</v>
      </c>
    </row>
    <row r="93841" spans="2:4" x14ac:dyDescent="0.25">
      <c r="B93841" t="s">
        <v>164427</v>
      </c>
      <c r="C93841" t="s">
        <v>4378</v>
      </c>
      <c r="D93841">
        <v>20255</v>
      </c>
    </row>
    <row r="93842" spans="2:4" x14ac:dyDescent="0.25">
      <c r="B93842" t="s">
        <v>164428</v>
      </c>
      <c r="C93842" t="s">
        <v>78167</v>
      </c>
      <c r="D93842">
        <v>823981</v>
      </c>
    </row>
    <row r="93843" spans="2:4" x14ac:dyDescent="0.25">
      <c r="B93843" t="s">
        <v>164429</v>
      </c>
      <c r="C93843" t="s">
        <v>164431</v>
      </c>
      <c r="D93843">
        <v>135505</v>
      </c>
    </row>
    <row r="93844" spans="2:4" x14ac:dyDescent="0.25">
      <c r="B93844" t="s">
        <v>68534</v>
      </c>
      <c r="C93844" t="s">
        <v>124884</v>
      </c>
      <c r="D93844">
        <v>64043</v>
      </c>
    </row>
    <row r="93845" spans="2:4" x14ac:dyDescent="0.25">
      <c r="B93845" t="s">
        <v>164432</v>
      </c>
      <c r="C93845" t="s">
        <v>86614</v>
      </c>
      <c r="D93845">
        <v>395355</v>
      </c>
    </row>
    <row r="93846" spans="2:4" x14ac:dyDescent="0.25">
      <c r="B93846" t="s">
        <v>24567</v>
      </c>
      <c r="C93846" t="s">
        <v>164433</v>
      </c>
      <c r="D93846">
        <v>190099</v>
      </c>
    </row>
    <row r="93847" spans="2:4" x14ac:dyDescent="0.25">
      <c r="B93847" t="s">
        <v>164434</v>
      </c>
      <c r="C93847" t="s">
        <v>164435</v>
      </c>
      <c r="D93847">
        <v>504315</v>
      </c>
    </row>
    <row r="93848" spans="2:4" x14ac:dyDescent="0.25">
      <c r="B93848" t="s">
        <v>164436</v>
      </c>
      <c r="C93848" t="s">
        <v>82774</v>
      </c>
      <c r="D93848">
        <v>516465</v>
      </c>
    </row>
    <row r="93849" spans="2:4" x14ac:dyDescent="0.25">
      <c r="B93849" t="s">
        <v>126860</v>
      </c>
      <c r="C93849" t="s">
        <v>164437</v>
      </c>
      <c r="D93849">
        <v>362912</v>
      </c>
    </row>
    <row r="93850" spans="2:4" x14ac:dyDescent="0.25">
      <c r="B93850" t="s">
        <v>120460</v>
      </c>
      <c r="C93850" t="s">
        <v>32667</v>
      </c>
      <c r="D93850">
        <v>625567</v>
      </c>
    </row>
    <row r="93851" spans="2:4" x14ac:dyDescent="0.25">
      <c r="B93851" t="s">
        <v>132310</v>
      </c>
      <c r="C93851" t="s">
        <v>164438</v>
      </c>
      <c r="D93851">
        <v>86829</v>
      </c>
    </row>
    <row r="93852" spans="2:4" x14ac:dyDescent="0.25">
      <c r="B93852" t="s">
        <v>74574</v>
      </c>
      <c r="C93852" t="s">
        <v>29615</v>
      </c>
      <c r="D93852">
        <v>634437</v>
      </c>
    </row>
    <row r="93853" spans="2:4" x14ac:dyDescent="0.25">
      <c r="B93853" t="s">
        <v>164439</v>
      </c>
      <c r="C93853" t="s">
        <v>164440</v>
      </c>
      <c r="D93853">
        <v>326484</v>
      </c>
    </row>
    <row r="93854" spans="2:4" x14ac:dyDescent="0.25">
      <c r="B93854" t="s">
        <v>164441</v>
      </c>
      <c r="C93854" t="s">
        <v>164442</v>
      </c>
      <c r="D93854">
        <v>666346</v>
      </c>
    </row>
    <row r="93855" spans="2:4" x14ac:dyDescent="0.25">
      <c r="B93855" t="s">
        <v>164443</v>
      </c>
      <c r="C93855" t="s">
        <v>164444</v>
      </c>
      <c r="D93855">
        <v>252891</v>
      </c>
    </row>
    <row r="93856" spans="2:4" x14ac:dyDescent="0.25">
      <c r="B93856" t="s">
        <v>164445</v>
      </c>
      <c r="C93856" t="s">
        <v>164446</v>
      </c>
      <c r="D93856">
        <v>248752</v>
      </c>
    </row>
    <row r="93857" spans="2:4" x14ac:dyDescent="0.25">
      <c r="B93857" t="s">
        <v>15393</v>
      </c>
      <c r="C93857" t="s">
        <v>164447</v>
      </c>
      <c r="D93857">
        <v>315597</v>
      </c>
    </row>
    <row r="93858" spans="2:4" x14ac:dyDescent="0.25">
      <c r="B93858" t="s">
        <v>164448</v>
      </c>
      <c r="C93858" t="s">
        <v>164449</v>
      </c>
      <c r="D93858">
        <v>567085</v>
      </c>
    </row>
    <row r="93859" spans="2:4" x14ac:dyDescent="0.25">
      <c r="B93859" t="s">
        <v>156191</v>
      </c>
      <c r="C93859" t="s">
        <v>164450</v>
      </c>
      <c r="D93859">
        <v>858486</v>
      </c>
    </row>
    <row r="93860" spans="2:4" x14ac:dyDescent="0.25">
      <c r="B93860" t="s">
        <v>127082</v>
      </c>
      <c r="C93860" t="s">
        <v>66954</v>
      </c>
      <c r="D93860">
        <v>833155</v>
      </c>
    </row>
    <row r="93861" spans="2:4" x14ac:dyDescent="0.25">
      <c r="B93861" t="s">
        <v>71469</v>
      </c>
      <c r="C93861" t="s">
        <v>35979</v>
      </c>
      <c r="D93861">
        <v>753925</v>
      </c>
    </row>
    <row r="93862" spans="2:4" x14ac:dyDescent="0.25">
      <c r="B93862" t="s">
        <v>59750</v>
      </c>
      <c r="C93862" t="s">
        <v>50794</v>
      </c>
      <c r="D93862">
        <v>616772</v>
      </c>
    </row>
    <row r="93863" spans="2:4" x14ac:dyDescent="0.25">
      <c r="B93863" t="s">
        <v>155346</v>
      </c>
      <c r="C93863" t="s">
        <v>33952</v>
      </c>
      <c r="D93863">
        <v>230821</v>
      </c>
    </row>
    <row r="93864" spans="2:4" x14ac:dyDescent="0.25">
      <c r="B93864" t="s">
        <v>158098</v>
      </c>
      <c r="C93864" t="s">
        <v>164451</v>
      </c>
      <c r="D93864">
        <v>623012</v>
      </c>
    </row>
    <row r="93865" spans="2:4" x14ac:dyDescent="0.25">
      <c r="B93865" t="s">
        <v>142246</v>
      </c>
      <c r="C93865" t="s">
        <v>164452</v>
      </c>
      <c r="D93865">
        <v>540036</v>
      </c>
    </row>
    <row r="93866" spans="2:4" x14ac:dyDescent="0.25">
      <c r="B93866" t="s">
        <v>34649</v>
      </c>
      <c r="C93866" t="s">
        <v>113247</v>
      </c>
      <c r="D93866">
        <v>524268</v>
      </c>
    </row>
    <row r="93867" spans="2:4" x14ac:dyDescent="0.25">
      <c r="B93867" t="s">
        <v>164453</v>
      </c>
      <c r="C93867" t="s">
        <v>118417</v>
      </c>
      <c r="D93867">
        <v>140327</v>
      </c>
    </row>
    <row r="93868" spans="2:4" x14ac:dyDescent="0.25">
      <c r="B93868" t="s">
        <v>164454</v>
      </c>
      <c r="C93868" t="s">
        <v>116250</v>
      </c>
      <c r="D93868">
        <v>457656</v>
      </c>
    </row>
    <row r="93869" spans="2:4" x14ac:dyDescent="0.25">
      <c r="B93869" t="s">
        <v>164455</v>
      </c>
      <c r="C93869" t="s">
        <v>77758</v>
      </c>
      <c r="D93869">
        <v>343317</v>
      </c>
    </row>
    <row r="93870" spans="2:4" x14ac:dyDescent="0.25">
      <c r="B93870" t="s">
        <v>164456</v>
      </c>
      <c r="C93870" t="s">
        <v>164457</v>
      </c>
      <c r="D93870">
        <v>878423</v>
      </c>
    </row>
    <row r="93871" spans="2:4" x14ac:dyDescent="0.25">
      <c r="B93871" t="s">
        <v>110709</v>
      </c>
      <c r="C93871" t="s">
        <v>164458</v>
      </c>
      <c r="D93871">
        <v>669293</v>
      </c>
    </row>
    <row r="93872" spans="2:4" x14ac:dyDescent="0.25">
      <c r="B93872" t="s">
        <v>125563</v>
      </c>
      <c r="C93872" t="s">
        <v>164459</v>
      </c>
      <c r="D93872">
        <v>477234</v>
      </c>
    </row>
    <row r="93873" spans="2:4" x14ac:dyDescent="0.25">
      <c r="B93873" t="s">
        <v>164460</v>
      </c>
      <c r="C93873" t="s">
        <v>162242</v>
      </c>
      <c r="D93873">
        <v>161170</v>
      </c>
    </row>
    <row r="93874" spans="2:4" x14ac:dyDescent="0.25">
      <c r="B93874" t="s">
        <v>164461</v>
      </c>
      <c r="C93874" t="s">
        <v>117326</v>
      </c>
      <c r="D93874">
        <v>475949</v>
      </c>
    </row>
    <row r="93875" spans="2:4" x14ac:dyDescent="0.25">
      <c r="B93875" t="s">
        <v>164462</v>
      </c>
      <c r="C93875" t="s">
        <v>164463</v>
      </c>
      <c r="D93875">
        <v>775546</v>
      </c>
    </row>
    <row r="93876" spans="2:4" x14ac:dyDescent="0.25">
      <c r="B93876" t="s">
        <v>131583</v>
      </c>
      <c r="C93876" t="s">
        <v>10845</v>
      </c>
      <c r="D93876">
        <v>499110</v>
      </c>
    </row>
    <row r="93877" spans="2:4" x14ac:dyDescent="0.25">
      <c r="B93877" t="s">
        <v>164464</v>
      </c>
      <c r="C93877" t="s">
        <v>164465</v>
      </c>
      <c r="D93877">
        <v>98303</v>
      </c>
    </row>
    <row r="93878" spans="2:4" x14ac:dyDescent="0.25">
      <c r="B93878" t="s">
        <v>164466</v>
      </c>
      <c r="C93878" t="s">
        <v>164467</v>
      </c>
      <c r="D93878">
        <v>267990</v>
      </c>
    </row>
    <row r="93879" spans="2:4" x14ac:dyDescent="0.25">
      <c r="B93879" t="s">
        <v>117387</v>
      </c>
      <c r="C93879" t="s">
        <v>68254</v>
      </c>
      <c r="D93879">
        <v>606984</v>
      </c>
    </row>
    <row r="93880" spans="2:4" x14ac:dyDescent="0.25">
      <c r="B93880" t="s">
        <v>117905</v>
      </c>
      <c r="C93880" t="s">
        <v>164468</v>
      </c>
      <c r="D93880">
        <v>544540</v>
      </c>
    </row>
    <row r="93881" spans="2:4" x14ac:dyDescent="0.25">
      <c r="B93881" t="s">
        <v>132448</v>
      </c>
      <c r="C93881" t="s">
        <v>136779</v>
      </c>
      <c r="D93881">
        <v>804337</v>
      </c>
    </row>
    <row r="93882" spans="2:4" x14ac:dyDescent="0.25">
      <c r="B93882" t="s">
        <v>164469</v>
      </c>
      <c r="C93882" t="s">
        <v>164470</v>
      </c>
      <c r="D93882">
        <v>647832</v>
      </c>
    </row>
    <row r="93883" spans="2:4" x14ac:dyDescent="0.25">
      <c r="B93883" t="s">
        <v>164471</v>
      </c>
      <c r="C93883" t="s">
        <v>164472</v>
      </c>
      <c r="D93883">
        <v>88604</v>
      </c>
    </row>
    <row r="93884" spans="2:4" x14ac:dyDescent="0.25">
      <c r="B93884" t="s">
        <v>163747</v>
      </c>
      <c r="C93884" t="s">
        <v>61782</v>
      </c>
      <c r="D93884">
        <v>894212</v>
      </c>
    </row>
    <row r="93885" spans="2:4" x14ac:dyDescent="0.25">
      <c r="B93885" t="s">
        <v>164473</v>
      </c>
      <c r="C93885" t="s">
        <v>149823</v>
      </c>
      <c r="D93885">
        <v>440644</v>
      </c>
    </row>
    <row r="93886" spans="2:4" x14ac:dyDescent="0.25">
      <c r="B93886" t="s">
        <v>112911</v>
      </c>
      <c r="C93886" t="s">
        <v>164474</v>
      </c>
      <c r="D93886">
        <v>384685</v>
      </c>
    </row>
    <row r="93887" spans="2:4" x14ac:dyDescent="0.25">
      <c r="B93887" t="s">
        <v>164475</v>
      </c>
      <c r="C93887" t="s">
        <v>129351</v>
      </c>
      <c r="D93887">
        <v>738264</v>
      </c>
    </row>
    <row r="93888" spans="2:4" x14ac:dyDescent="0.25">
      <c r="B93888" t="s">
        <v>29265</v>
      </c>
      <c r="C93888" t="s">
        <v>86734</v>
      </c>
      <c r="D93888">
        <v>809362</v>
      </c>
    </row>
    <row r="93889" spans="2:4" x14ac:dyDescent="0.25">
      <c r="B93889" t="s">
        <v>164476</v>
      </c>
      <c r="C93889" t="s">
        <v>120089</v>
      </c>
      <c r="D93889">
        <v>53782</v>
      </c>
    </row>
    <row r="93890" spans="2:4" x14ac:dyDescent="0.25">
      <c r="B93890" t="s">
        <v>164477</v>
      </c>
      <c r="C93890" t="s">
        <v>164478</v>
      </c>
      <c r="D93890">
        <v>789070</v>
      </c>
    </row>
    <row r="93891" spans="2:4" x14ac:dyDescent="0.25">
      <c r="B93891" t="s">
        <v>104048</v>
      </c>
      <c r="C93891" t="s">
        <v>152854</v>
      </c>
      <c r="D93891">
        <v>259429</v>
      </c>
    </row>
    <row r="93892" spans="2:4" x14ac:dyDescent="0.25">
      <c r="B93892" t="s">
        <v>164479</v>
      </c>
      <c r="C93892" t="s">
        <v>164480</v>
      </c>
      <c r="D93892">
        <v>388673</v>
      </c>
    </row>
    <row r="93893" spans="2:4" x14ac:dyDescent="0.25">
      <c r="B93893" t="s">
        <v>47204</v>
      </c>
      <c r="C93893" t="s">
        <v>164481</v>
      </c>
      <c r="D93893">
        <v>421623</v>
      </c>
    </row>
    <row r="93894" spans="2:4" x14ac:dyDescent="0.25">
      <c r="B93894" t="s">
        <v>126139</v>
      </c>
      <c r="C93894" t="s">
        <v>164482</v>
      </c>
      <c r="D93894">
        <v>425011</v>
      </c>
    </row>
    <row r="93895" spans="2:4" x14ac:dyDescent="0.25">
      <c r="B93895" t="s">
        <v>73644</v>
      </c>
      <c r="C93895" t="s">
        <v>160137</v>
      </c>
      <c r="D93895">
        <v>618747</v>
      </c>
    </row>
    <row r="93896" spans="2:4" x14ac:dyDescent="0.25">
      <c r="B93896" t="s">
        <v>164483</v>
      </c>
      <c r="C93896" t="s">
        <v>138808</v>
      </c>
      <c r="D93896">
        <v>827908</v>
      </c>
    </row>
    <row r="93897" spans="2:4" x14ac:dyDescent="0.25">
      <c r="B93897" t="s">
        <v>76204</v>
      </c>
      <c r="C93897" t="s">
        <v>164484</v>
      </c>
      <c r="D93897">
        <v>409341</v>
      </c>
    </row>
    <row r="93898" spans="2:4" x14ac:dyDescent="0.25">
      <c r="B93898" t="s">
        <v>123377</v>
      </c>
      <c r="C93898" t="s">
        <v>164485</v>
      </c>
      <c r="D93898">
        <v>292520</v>
      </c>
    </row>
    <row r="93899" spans="2:4" x14ac:dyDescent="0.25">
      <c r="B93899" t="s">
        <v>164486</v>
      </c>
      <c r="C93899" t="s">
        <v>164487</v>
      </c>
      <c r="D93899">
        <v>896833</v>
      </c>
    </row>
    <row r="93900" spans="2:4" x14ac:dyDescent="0.25">
      <c r="B93900" t="s">
        <v>164488</v>
      </c>
      <c r="C93900" t="s">
        <v>77185</v>
      </c>
      <c r="D93900">
        <v>334515</v>
      </c>
    </row>
    <row r="93901" spans="2:4" x14ac:dyDescent="0.25">
      <c r="B93901" t="s">
        <v>164489</v>
      </c>
      <c r="C93901" t="s">
        <v>87180</v>
      </c>
      <c r="D93901">
        <v>536695</v>
      </c>
    </row>
    <row r="93902" spans="2:4" x14ac:dyDescent="0.25">
      <c r="B93902" t="s">
        <v>122202</v>
      </c>
      <c r="C93902" t="s">
        <v>49633</v>
      </c>
      <c r="D93902">
        <v>154124</v>
      </c>
    </row>
    <row r="93903" spans="2:4" x14ac:dyDescent="0.25">
      <c r="B93903" t="s">
        <v>156169</v>
      </c>
      <c r="C93903" t="s">
        <v>60938</v>
      </c>
      <c r="D93903">
        <v>783770</v>
      </c>
    </row>
    <row r="93904" spans="2:4" x14ac:dyDescent="0.25">
      <c r="B93904" t="s">
        <v>164490</v>
      </c>
      <c r="C93904" t="s">
        <v>45164</v>
      </c>
      <c r="D93904">
        <v>166599</v>
      </c>
    </row>
    <row r="93905" spans="2:4" x14ac:dyDescent="0.25">
      <c r="B93905" t="s">
        <v>164491</v>
      </c>
      <c r="C93905" t="s">
        <v>50169</v>
      </c>
      <c r="D93905">
        <v>305552</v>
      </c>
    </row>
    <row r="93906" spans="2:4" x14ac:dyDescent="0.25">
      <c r="B93906" t="s">
        <v>146197</v>
      </c>
      <c r="C93906" t="s">
        <v>147325</v>
      </c>
      <c r="D93906">
        <v>576159</v>
      </c>
    </row>
    <row r="93907" spans="2:4" x14ac:dyDescent="0.25">
      <c r="B93907" t="s">
        <v>134550</v>
      </c>
      <c r="C93907" t="s">
        <v>164492</v>
      </c>
      <c r="D93907">
        <v>163861</v>
      </c>
    </row>
    <row r="93908" spans="2:4" x14ac:dyDescent="0.25">
      <c r="B93908" t="s">
        <v>164493</v>
      </c>
      <c r="C93908" t="s">
        <v>99338</v>
      </c>
      <c r="D93908">
        <v>23284</v>
      </c>
    </row>
    <row r="93909" spans="2:4" x14ac:dyDescent="0.25">
      <c r="B93909" t="s">
        <v>164494</v>
      </c>
      <c r="C93909" t="s">
        <v>157024</v>
      </c>
      <c r="D93909">
        <v>523264</v>
      </c>
    </row>
    <row r="93910" spans="2:4" x14ac:dyDescent="0.25">
      <c r="B93910" t="s">
        <v>164495</v>
      </c>
      <c r="C93910" t="s">
        <v>164496</v>
      </c>
      <c r="D93910">
        <v>505806</v>
      </c>
    </row>
    <row r="93911" spans="2:4" x14ac:dyDescent="0.25">
      <c r="B93911" t="s">
        <v>81246</v>
      </c>
      <c r="C93911" t="s">
        <v>164497</v>
      </c>
      <c r="D93911">
        <v>838284</v>
      </c>
    </row>
    <row r="93912" spans="2:4" x14ac:dyDescent="0.25">
      <c r="B93912" t="s">
        <v>19292</v>
      </c>
      <c r="C93912" t="s">
        <v>164498</v>
      </c>
      <c r="D93912">
        <v>13819</v>
      </c>
    </row>
    <row r="93913" spans="2:4" x14ac:dyDescent="0.25">
      <c r="B93913" t="s">
        <v>108271</v>
      </c>
      <c r="C93913" t="s">
        <v>80296</v>
      </c>
      <c r="D93913">
        <v>850187</v>
      </c>
    </row>
    <row r="93914" spans="2:4" x14ac:dyDescent="0.25">
      <c r="B93914" t="s">
        <v>131985</v>
      </c>
      <c r="C93914" t="s">
        <v>113060</v>
      </c>
      <c r="D93914">
        <v>190647</v>
      </c>
    </row>
    <row r="93915" spans="2:4" x14ac:dyDescent="0.25">
      <c r="B93915" t="s">
        <v>121463</v>
      </c>
      <c r="C93915" t="s">
        <v>22503</v>
      </c>
      <c r="D93915">
        <v>893244</v>
      </c>
    </row>
    <row r="93916" spans="2:4" x14ac:dyDescent="0.25">
      <c r="B93916" t="s">
        <v>30896</v>
      </c>
      <c r="C93916" t="s">
        <v>164499</v>
      </c>
      <c r="D93916">
        <v>706011</v>
      </c>
    </row>
    <row r="93917" spans="2:4" x14ac:dyDescent="0.25">
      <c r="B93917" t="s">
        <v>164500</v>
      </c>
      <c r="C93917" t="s">
        <v>60772</v>
      </c>
      <c r="D93917">
        <v>814004</v>
      </c>
    </row>
    <row r="93918" spans="2:4" x14ac:dyDescent="0.25">
      <c r="B93918" t="s">
        <v>75598</v>
      </c>
      <c r="C93918" t="s">
        <v>59304</v>
      </c>
      <c r="D93918">
        <v>762438</v>
      </c>
    </row>
    <row r="93919" spans="2:4" x14ac:dyDescent="0.25">
      <c r="B93919" t="s">
        <v>151717</v>
      </c>
      <c r="C93919" t="s">
        <v>164501</v>
      </c>
      <c r="D93919">
        <v>586838</v>
      </c>
    </row>
    <row r="93920" spans="2:4" x14ac:dyDescent="0.25">
      <c r="B93920" t="s">
        <v>164502</v>
      </c>
      <c r="C93920" t="s">
        <v>46509</v>
      </c>
      <c r="D93920">
        <v>279990</v>
      </c>
    </row>
    <row r="93921" spans="2:4" x14ac:dyDescent="0.25">
      <c r="B93921" t="s">
        <v>164503</v>
      </c>
      <c r="C93921" t="s">
        <v>164504</v>
      </c>
      <c r="D93921">
        <v>860473</v>
      </c>
    </row>
    <row r="93922" spans="2:4" x14ac:dyDescent="0.25">
      <c r="B93922" t="s">
        <v>164505</v>
      </c>
      <c r="C93922" t="s">
        <v>164506</v>
      </c>
      <c r="D93922">
        <v>698018</v>
      </c>
    </row>
    <row r="93923" spans="2:4" x14ac:dyDescent="0.25">
      <c r="B93923" t="s">
        <v>164507</v>
      </c>
      <c r="C93923" t="s">
        <v>164508</v>
      </c>
      <c r="D93923">
        <v>419097</v>
      </c>
    </row>
    <row r="93924" spans="2:4" x14ac:dyDescent="0.25">
      <c r="B93924" t="s">
        <v>139045</v>
      </c>
      <c r="C93924" t="s">
        <v>164509</v>
      </c>
      <c r="D93924">
        <v>94688</v>
      </c>
    </row>
    <row r="93925" spans="2:4" x14ac:dyDescent="0.25">
      <c r="B93925" t="s">
        <v>164510</v>
      </c>
      <c r="C93925" t="s">
        <v>97497</v>
      </c>
      <c r="D93925">
        <v>61282</v>
      </c>
    </row>
    <row r="93926" spans="2:4" x14ac:dyDescent="0.25">
      <c r="B93926" t="s">
        <v>164511</v>
      </c>
      <c r="C93926" t="s">
        <v>164512</v>
      </c>
      <c r="D93926">
        <v>535636</v>
      </c>
    </row>
    <row r="93927" spans="2:4" x14ac:dyDescent="0.25">
      <c r="B93927" t="s">
        <v>164513</v>
      </c>
      <c r="C93927" t="s">
        <v>35134</v>
      </c>
      <c r="D93927">
        <v>386413</v>
      </c>
    </row>
    <row r="93928" spans="2:4" x14ac:dyDescent="0.25">
      <c r="B93928" t="s">
        <v>67324</v>
      </c>
      <c r="C93928" t="s">
        <v>147126</v>
      </c>
      <c r="D93928">
        <v>83246</v>
      </c>
    </row>
    <row r="93929" spans="2:4" x14ac:dyDescent="0.25">
      <c r="B93929" t="s">
        <v>164514</v>
      </c>
      <c r="C93929" t="s">
        <v>164515</v>
      </c>
      <c r="D93929">
        <v>372339</v>
      </c>
    </row>
    <row r="93930" spans="2:4" x14ac:dyDescent="0.25">
      <c r="B93930" t="s">
        <v>164516</v>
      </c>
      <c r="C93930" t="s">
        <v>127482</v>
      </c>
      <c r="D93930">
        <v>264340</v>
      </c>
    </row>
    <row r="93931" spans="2:4" x14ac:dyDescent="0.25">
      <c r="B93931" t="s">
        <v>164517</v>
      </c>
      <c r="C93931" t="s">
        <v>72704</v>
      </c>
      <c r="D93931">
        <v>289572</v>
      </c>
    </row>
    <row r="93932" spans="2:4" x14ac:dyDescent="0.25">
      <c r="B93932" t="s">
        <v>164518</v>
      </c>
      <c r="C93932" t="s">
        <v>51635</v>
      </c>
      <c r="D93932">
        <v>199473</v>
      </c>
    </row>
    <row r="93933" spans="2:4" x14ac:dyDescent="0.25">
      <c r="B93933" t="s">
        <v>164519</v>
      </c>
      <c r="C93933" t="s">
        <v>164520</v>
      </c>
      <c r="D93933">
        <v>721876</v>
      </c>
    </row>
    <row r="93934" spans="2:4" x14ac:dyDescent="0.25">
      <c r="B93934" t="s">
        <v>119622</v>
      </c>
      <c r="C93934" t="s">
        <v>164521</v>
      </c>
      <c r="D93934">
        <v>119557</v>
      </c>
    </row>
    <row r="93935" spans="2:4" x14ac:dyDescent="0.25">
      <c r="B93935" t="s">
        <v>107780</v>
      </c>
      <c r="C93935" t="s">
        <v>11211</v>
      </c>
      <c r="D93935">
        <v>302264</v>
      </c>
    </row>
    <row r="93936" spans="2:4" x14ac:dyDescent="0.25">
      <c r="B93936" t="s">
        <v>51891</v>
      </c>
      <c r="C93936" t="s">
        <v>164522</v>
      </c>
      <c r="D93936">
        <v>874571</v>
      </c>
    </row>
    <row r="93937" spans="2:4" x14ac:dyDescent="0.25">
      <c r="B93937" t="s">
        <v>143775</v>
      </c>
      <c r="C93937" t="s">
        <v>164523</v>
      </c>
      <c r="D93937">
        <v>353757</v>
      </c>
    </row>
    <row r="93938" spans="2:4" x14ac:dyDescent="0.25">
      <c r="B93938" t="s">
        <v>164524</v>
      </c>
      <c r="C93938" t="s">
        <v>164525</v>
      </c>
      <c r="D93938">
        <v>507490</v>
      </c>
    </row>
    <row r="93939" spans="2:4" x14ac:dyDescent="0.25">
      <c r="B93939" t="s">
        <v>1152</v>
      </c>
      <c r="C93939" t="s">
        <v>124950</v>
      </c>
      <c r="D93939">
        <v>639652</v>
      </c>
    </row>
    <row r="93940" spans="2:4" x14ac:dyDescent="0.25">
      <c r="B93940" t="s">
        <v>161583</v>
      </c>
      <c r="C93940" t="s">
        <v>98364</v>
      </c>
      <c r="D93940">
        <v>430123</v>
      </c>
    </row>
    <row r="93941" spans="2:4" x14ac:dyDescent="0.25">
      <c r="B93941" t="s">
        <v>164526</v>
      </c>
      <c r="C93941" t="s">
        <v>39796</v>
      </c>
      <c r="D93941">
        <v>213715</v>
      </c>
    </row>
    <row r="93942" spans="2:4" x14ac:dyDescent="0.25">
      <c r="B93942" t="s">
        <v>117982</v>
      </c>
      <c r="C93942" t="s">
        <v>91703</v>
      </c>
      <c r="D93942">
        <v>508813</v>
      </c>
    </row>
    <row r="93943" spans="2:4" x14ac:dyDescent="0.25">
      <c r="B93943" t="s">
        <v>164527</v>
      </c>
      <c r="C93943" t="s">
        <v>164528</v>
      </c>
      <c r="D93943">
        <v>65535</v>
      </c>
    </row>
    <row r="93944" spans="2:4" x14ac:dyDescent="0.25">
      <c r="B93944" t="s">
        <v>28007</v>
      </c>
      <c r="C93944" t="s">
        <v>164529</v>
      </c>
      <c r="D93944">
        <v>165595</v>
      </c>
    </row>
    <row r="93945" spans="2:4" x14ac:dyDescent="0.25">
      <c r="B93945" t="s">
        <v>164530</v>
      </c>
      <c r="C93945" t="s">
        <v>140932</v>
      </c>
      <c r="D93945">
        <v>507730</v>
      </c>
    </row>
    <row r="93946" spans="2:4" x14ac:dyDescent="0.25">
      <c r="B93946" t="s">
        <v>164531</v>
      </c>
      <c r="C93946" t="s">
        <v>164532</v>
      </c>
      <c r="D93946">
        <v>457882</v>
      </c>
    </row>
    <row r="93947" spans="2:4" x14ac:dyDescent="0.25">
      <c r="B93947" t="s">
        <v>16426</v>
      </c>
      <c r="C93947" t="s">
        <v>164533</v>
      </c>
      <c r="D93947">
        <v>200027</v>
      </c>
    </row>
    <row r="93948" spans="2:4" x14ac:dyDescent="0.25">
      <c r="B93948" t="s">
        <v>164534</v>
      </c>
      <c r="C93948" t="s">
        <v>134666</v>
      </c>
      <c r="D93948">
        <v>249592</v>
      </c>
    </row>
    <row r="93949" spans="2:4" x14ac:dyDescent="0.25">
      <c r="B93949" t="s">
        <v>164535</v>
      </c>
      <c r="C93949" t="s">
        <v>91082</v>
      </c>
      <c r="D93949">
        <v>103049</v>
      </c>
    </row>
    <row r="93950" spans="2:4" x14ac:dyDescent="0.25">
      <c r="B93950" t="s">
        <v>159635</v>
      </c>
      <c r="C93950" t="s">
        <v>33206</v>
      </c>
      <c r="D93950">
        <v>101849</v>
      </c>
    </row>
    <row r="93951" spans="2:4" x14ac:dyDescent="0.25">
      <c r="B93951" t="s">
        <v>164536</v>
      </c>
      <c r="C93951" t="s">
        <v>164537</v>
      </c>
      <c r="D93951">
        <v>882131</v>
      </c>
    </row>
    <row r="93952" spans="2:4" x14ac:dyDescent="0.25">
      <c r="B93952" t="s">
        <v>5926</v>
      </c>
      <c r="C93952" t="s">
        <v>164538</v>
      </c>
      <c r="D93952">
        <v>832948</v>
      </c>
    </row>
    <row r="93953" spans="2:4" x14ac:dyDescent="0.25">
      <c r="B93953" t="s">
        <v>164539</v>
      </c>
      <c r="C93953" t="s">
        <v>56905</v>
      </c>
      <c r="D93953">
        <v>448132</v>
      </c>
    </row>
    <row r="93954" spans="2:4" x14ac:dyDescent="0.25">
      <c r="B93954" t="s">
        <v>164540</v>
      </c>
      <c r="C93954" t="s">
        <v>102675</v>
      </c>
      <c r="D93954">
        <v>242755</v>
      </c>
    </row>
    <row r="93955" spans="2:4" x14ac:dyDescent="0.25">
      <c r="B93955" t="s">
        <v>119675</v>
      </c>
      <c r="C93955" t="s">
        <v>164541</v>
      </c>
      <c r="D93955">
        <v>41630</v>
      </c>
    </row>
    <row r="93956" spans="2:4" x14ac:dyDescent="0.25">
      <c r="B93956" t="s">
        <v>164542</v>
      </c>
      <c r="C93956" t="s">
        <v>129937</v>
      </c>
      <c r="D93956">
        <v>51628</v>
      </c>
    </row>
    <row r="93957" spans="2:4" x14ac:dyDescent="0.25">
      <c r="B93957" t="s">
        <v>164543</v>
      </c>
      <c r="C93957" t="s">
        <v>164544</v>
      </c>
      <c r="D93957">
        <v>631177</v>
      </c>
    </row>
    <row r="93958" spans="2:4" x14ac:dyDescent="0.25">
      <c r="B93958" t="s">
        <v>1828</v>
      </c>
      <c r="C93958" t="s">
        <v>147255</v>
      </c>
      <c r="D93958">
        <v>212257</v>
      </c>
    </row>
    <row r="93959" spans="2:4" x14ac:dyDescent="0.25">
      <c r="B93959" t="s">
        <v>164545</v>
      </c>
      <c r="C93959" t="s">
        <v>66656</v>
      </c>
      <c r="D93959">
        <v>808983</v>
      </c>
    </row>
    <row r="93960" spans="2:4" x14ac:dyDescent="0.25">
      <c r="B93960" t="s">
        <v>164546</v>
      </c>
      <c r="C93960" t="s">
        <v>19120</v>
      </c>
      <c r="D93960">
        <v>486740</v>
      </c>
    </row>
    <row r="93961" spans="2:4" x14ac:dyDescent="0.25">
      <c r="B93961" t="s">
        <v>24418</v>
      </c>
      <c r="C93961" t="s">
        <v>164547</v>
      </c>
      <c r="D93961">
        <v>373445</v>
      </c>
    </row>
    <row r="93962" spans="2:4" x14ac:dyDescent="0.25">
      <c r="B93962" t="s">
        <v>102331</v>
      </c>
      <c r="C93962" t="s">
        <v>164548</v>
      </c>
      <c r="D93962">
        <v>664208</v>
      </c>
    </row>
    <row r="93963" spans="2:4" x14ac:dyDescent="0.25">
      <c r="B93963" t="s">
        <v>12112</v>
      </c>
      <c r="C93963" t="s">
        <v>105815</v>
      </c>
      <c r="D93963">
        <v>586321</v>
      </c>
    </row>
    <row r="93964" spans="2:4" x14ac:dyDescent="0.25">
      <c r="B93964" t="s">
        <v>164549</v>
      </c>
      <c r="C93964" t="s">
        <v>95872</v>
      </c>
      <c r="D93964">
        <v>662962</v>
      </c>
    </row>
    <row r="93965" spans="2:4" x14ac:dyDescent="0.25">
      <c r="B93965" t="s">
        <v>161483</v>
      </c>
      <c r="C93965" t="s">
        <v>17065</v>
      </c>
      <c r="D93965">
        <v>388712</v>
      </c>
    </row>
    <row r="93966" spans="2:4" x14ac:dyDescent="0.25">
      <c r="B93966" t="s">
        <v>155750</v>
      </c>
      <c r="C93966" t="s">
        <v>164551</v>
      </c>
      <c r="D93966">
        <v>762518</v>
      </c>
    </row>
    <row r="93967" spans="2:4" x14ac:dyDescent="0.25">
      <c r="B93967" t="s">
        <v>164552</v>
      </c>
      <c r="C93967" t="s">
        <v>80940</v>
      </c>
      <c r="D93967">
        <v>26312</v>
      </c>
    </row>
    <row r="93968" spans="2:4" x14ac:dyDescent="0.25">
      <c r="B93968" t="s">
        <v>164553</v>
      </c>
      <c r="C93968" t="s">
        <v>55371</v>
      </c>
      <c r="D93968">
        <v>522516</v>
      </c>
    </row>
    <row r="93969" spans="2:4" x14ac:dyDescent="0.25">
      <c r="B93969" t="s">
        <v>164554</v>
      </c>
      <c r="C93969" t="s">
        <v>107204</v>
      </c>
      <c r="D93969">
        <v>169080</v>
      </c>
    </row>
    <row r="93970" spans="2:4" x14ac:dyDescent="0.25">
      <c r="B93970" t="s">
        <v>69193</v>
      </c>
      <c r="C93970" t="s">
        <v>121410</v>
      </c>
      <c r="D93970">
        <v>824179</v>
      </c>
    </row>
    <row r="93971" spans="2:4" x14ac:dyDescent="0.25">
      <c r="B93971" t="s">
        <v>120488</v>
      </c>
      <c r="C93971" t="s">
        <v>9946</v>
      </c>
      <c r="D93971">
        <v>143589</v>
      </c>
    </row>
    <row r="93972" spans="2:4" x14ac:dyDescent="0.25">
      <c r="B93972" t="s">
        <v>164555</v>
      </c>
      <c r="C93972" t="s">
        <v>164556</v>
      </c>
      <c r="D93972">
        <v>635701</v>
      </c>
    </row>
    <row r="93973" spans="2:4" x14ac:dyDescent="0.25">
      <c r="B93973" t="s">
        <v>159547</v>
      </c>
      <c r="C93973" t="s">
        <v>164557</v>
      </c>
      <c r="D93973">
        <v>896129</v>
      </c>
    </row>
    <row r="93974" spans="2:4" x14ac:dyDescent="0.25">
      <c r="B93974" t="s">
        <v>164558</v>
      </c>
      <c r="C93974" t="s">
        <v>164559</v>
      </c>
      <c r="D93974">
        <v>619367</v>
      </c>
    </row>
    <row r="93975" spans="2:4" x14ac:dyDescent="0.25">
      <c r="B93975" t="s">
        <v>164560</v>
      </c>
      <c r="C93975" t="s">
        <v>99267</v>
      </c>
      <c r="D93975">
        <v>628560</v>
      </c>
    </row>
    <row r="93976" spans="2:4" x14ac:dyDescent="0.25">
      <c r="B93976" t="s">
        <v>164561</v>
      </c>
      <c r="C93976" t="s">
        <v>129476</v>
      </c>
      <c r="D93976">
        <v>341238</v>
      </c>
    </row>
    <row r="93977" spans="2:4" x14ac:dyDescent="0.25">
      <c r="B93977" t="s">
        <v>164562</v>
      </c>
      <c r="C93977" t="s">
        <v>164563</v>
      </c>
      <c r="D93977">
        <v>191501</v>
      </c>
    </row>
    <row r="93978" spans="2:4" x14ac:dyDescent="0.25">
      <c r="B93978" t="s">
        <v>71431</v>
      </c>
      <c r="C93978" t="s">
        <v>116399</v>
      </c>
      <c r="D93978">
        <v>224917</v>
      </c>
    </row>
    <row r="93979" spans="2:4" x14ac:dyDescent="0.25">
      <c r="B93979" t="s">
        <v>164564</v>
      </c>
      <c r="C93979" t="s">
        <v>26591</v>
      </c>
      <c r="D93979">
        <v>276742</v>
      </c>
    </row>
    <row r="93980" spans="2:4" x14ac:dyDescent="0.25">
      <c r="B93980" t="s">
        <v>164565</v>
      </c>
      <c r="C93980" t="s">
        <v>164566</v>
      </c>
      <c r="D93980">
        <v>451022</v>
      </c>
    </row>
    <row r="93981" spans="2:4" x14ac:dyDescent="0.25">
      <c r="B93981" t="s">
        <v>153323</v>
      </c>
      <c r="C93981" t="s">
        <v>14647</v>
      </c>
      <c r="D93981">
        <v>135481</v>
      </c>
    </row>
    <row r="93982" spans="2:4" x14ac:dyDescent="0.25">
      <c r="B93982" t="s">
        <v>78691</v>
      </c>
      <c r="C93982" t="s">
        <v>80186</v>
      </c>
      <c r="D93982">
        <v>499196</v>
      </c>
    </row>
    <row r="93983" spans="2:4" x14ac:dyDescent="0.25">
      <c r="B93983" t="s">
        <v>122929</v>
      </c>
      <c r="C93983" t="s">
        <v>164567</v>
      </c>
      <c r="D93983">
        <v>197685</v>
      </c>
    </row>
    <row r="93984" spans="2:4" x14ac:dyDescent="0.25">
      <c r="B93984" t="s">
        <v>53454</v>
      </c>
      <c r="C93984" t="s">
        <v>164568</v>
      </c>
      <c r="D93984">
        <v>68505</v>
      </c>
    </row>
    <row r="93985" spans="2:4" x14ac:dyDescent="0.25">
      <c r="B93985" t="s">
        <v>123359</v>
      </c>
      <c r="C93985" t="s">
        <v>5141</v>
      </c>
      <c r="D93985">
        <v>313387</v>
      </c>
    </row>
    <row r="93986" spans="2:4" x14ac:dyDescent="0.25">
      <c r="B93986" t="s">
        <v>98719</v>
      </c>
      <c r="C93986" t="s">
        <v>133510</v>
      </c>
      <c r="D93986">
        <v>420677</v>
      </c>
    </row>
    <row r="93987" spans="2:4" x14ac:dyDescent="0.25">
      <c r="B93987" t="s">
        <v>164569</v>
      </c>
      <c r="C93987" t="s">
        <v>164570</v>
      </c>
      <c r="D93987">
        <v>593676</v>
      </c>
    </row>
    <row r="93988" spans="2:4" x14ac:dyDescent="0.25">
      <c r="B93988" t="s">
        <v>164571</v>
      </c>
      <c r="C93988" t="s">
        <v>164573</v>
      </c>
      <c r="D93988">
        <v>561463</v>
      </c>
    </row>
    <row r="93989" spans="2:4" x14ac:dyDescent="0.25">
      <c r="B93989" t="s">
        <v>164574</v>
      </c>
      <c r="C93989" t="s">
        <v>73520</v>
      </c>
      <c r="D93989">
        <v>408445</v>
      </c>
    </row>
    <row r="93990" spans="2:4" x14ac:dyDescent="0.25">
      <c r="B93990" t="s">
        <v>151037</v>
      </c>
      <c r="C93990" t="s">
        <v>164575</v>
      </c>
      <c r="D93990">
        <v>299406</v>
      </c>
    </row>
    <row r="93991" spans="2:4" x14ac:dyDescent="0.25">
      <c r="B93991" t="s">
        <v>164576</v>
      </c>
      <c r="C93991" t="s">
        <v>164577</v>
      </c>
      <c r="D93991">
        <v>835542</v>
      </c>
    </row>
    <row r="93992" spans="2:4" x14ac:dyDescent="0.25">
      <c r="B93992" t="s">
        <v>164578</v>
      </c>
      <c r="C93992" t="s">
        <v>164579</v>
      </c>
      <c r="D93992">
        <v>689281</v>
      </c>
    </row>
    <row r="93993" spans="2:4" x14ac:dyDescent="0.25">
      <c r="B93993" t="s">
        <v>114924</v>
      </c>
      <c r="C93993" t="s">
        <v>164580</v>
      </c>
      <c r="D93993">
        <v>721148</v>
      </c>
    </row>
    <row r="93994" spans="2:4" x14ac:dyDescent="0.25">
      <c r="B93994" t="s">
        <v>45995</v>
      </c>
      <c r="C93994" t="s">
        <v>164581</v>
      </c>
      <c r="D93994">
        <v>496756</v>
      </c>
    </row>
    <row r="93995" spans="2:4" x14ac:dyDescent="0.25">
      <c r="B93995" t="s">
        <v>164582</v>
      </c>
      <c r="C93995" t="s">
        <v>136363</v>
      </c>
      <c r="D93995">
        <v>256503</v>
      </c>
    </row>
    <row r="93996" spans="2:4" x14ac:dyDescent="0.25">
      <c r="B93996" t="s">
        <v>164583</v>
      </c>
      <c r="C93996" t="s">
        <v>164584</v>
      </c>
      <c r="D93996">
        <v>669978</v>
      </c>
    </row>
    <row r="93997" spans="2:4" x14ac:dyDescent="0.25">
      <c r="B93997" t="s">
        <v>72138</v>
      </c>
      <c r="C93997" t="s">
        <v>164585</v>
      </c>
      <c r="D93997">
        <v>723168</v>
      </c>
    </row>
    <row r="93998" spans="2:4" x14ac:dyDescent="0.25">
      <c r="B93998" t="s">
        <v>108230</v>
      </c>
      <c r="C93998" t="s">
        <v>80798</v>
      </c>
      <c r="D93998">
        <v>2194</v>
      </c>
    </row>
    <row r="93999" spans="2:4" x14ac:dyDescent="0.25">
      <c r="B93999" t="s">
        <v>34182</v>
      </c>
      <c r="C93999" t="s">
        <v>50080</v>
      </c>
      <c r="D93999">
        <v>177590</v>
      </c>
    </row>
    <row r="94000" spans="2:4" x14ac:dyDescent="0.25">
      <c r="B94000" t="s">
        <v>164586</v>
      </c>
      <c r="C94000" t="s">
        <v>150870</v>
      </c>
      <c r="D94000">
        <v>149743</v>
      </c>
    </row>
    <row r="94001" spans="2:4" x14ac:dyDescent="0.25">
      <c r="B94001" t="s">
        <v>164587</v>
      </c>
      <c r="C94001" t="s">
        <v>164588</v>
      </c>
      <c r="D94001">
        <v>651540</v>
      </c>
    </row>
    <row r="94002" spans="2:4" x14ac:dyDescent="0.25">
      <c r="B94002" t="s">
        <v>164589</v>
      </c>
      <c r="C94002" t="s">
        <v>164590</v>
      </c>
      <c r="D94002">
        <v>70209</v>
      </c>
    </row>
    <row r="94003" spans="2:4" x14ac:dyDescent="0.25">
      <c r="B94003" t="s">
        <v>139765</v>
      </c>
      <c r="C94003" t="s">
        <v>164591</v>
      </c>
      <c r="D94003">
        <v>328780</v>
      </c>
    </row>
    <row r="94004" spans="2:4" x14ac:dyDescent="0.25">
      <c r="B94004" t="s">
        <v>164592</v>
      </c>
      <c r="C94004" t="s">
        <v>164593</v>
      </c>
      <c r="D94004">
        <v>699102</v>
      </c>
    </row>
    <row r="94005" spans="2:4" x14ac:dyDescent="0.25">
      <c r="B94005" t="s">
        <v>81136</v>
      </c>
      <c r="C94005" t="s">
        <v>155253</v>
      </c>
      <c r="D94005">
        <v>352557</v>
      </c>
    </row>
    <row r="94006" spans="2:4" x14ac:dyDescent="0.25">
      <c r="B94006" t="s">
        <v>113783</v>
      </c>
      <c r="C94006" t="s">
        <v>145520</v>
      </c>
      <c r="D94006">
        <v>510262</v>
      </c>
    </row>
    <row r="94007" spans="2:4" x14ac:dyDescent="0.25">
      <c r="B94007" t="s">
        <v>164594</v>
      </c>
      <c r="C94007" t="s">
        <v>164595</v>
      </c>
      <c r="D94007">
        <v>443051</v>
      </c>
    </row>
    <row r="94008" spans="2:4" x14ac:dyDescent="0.25">
      <c r="B94008" t="s">
        <v>164596</v>
      </c>
      <c r="C94008" t="s">
        <v>151370</v>
      </c>
      <c r="D94008">
        <v>833557</v>
      </c>
    </row>
    <row r="94009" spans="2:4" x14ac:dyDescent="0.25">
      <c r="B94009" t="s">
        <v>164597</v>
      </c>
      <c r="C94009" t="s">
        <v>62070</v>
      </c>
      <c r="D94009">
        <v>407486</v>
      </c>
    </row>
    <row r="94010" spans="2:4" x14ac:dyDescent="0.25">
      <c r="B94010" t="s">
        <v>87428</v>
      </c>
      <c r="C94010" t="s">
        <v>164598</v>
      </c>
      <c r="D94010">
        <v>49948</v>
      </c>
    </row>
    <row r="94011" spans="2:4" x14ac:dyDescent="0.25">
      <c r="B94011" t="s">
        <v>121210</v>
      </c>
      <c r="C94011" t="s">
        <v>164599</v>
      </c>
      <c r="D94011">
        <v>713611</v>
      </c>
    </row>
    <row r="94012" spans="2:4" x14ac:dyDescent="0.25">
      <c r="B94012" t="s">
        <v>164600</v>
      </c>
      <c r="C94012" t="s">
        <v>164601</v>
      </c>
      <c r="D94012">
        <v>802781</v>
      </c>
    </row>
    <row r="94013" spans="2:4" x14ac:dyDescent="0.25">
      <c r="B94013" t="s">
        <v>61785</v>
      </c>
      <c r="C94013" t="s">
        <v>154386</v>
      </c>
      <c r="D94013">
        <v>537862</v>
      </c>
    </row>
    <row r="94014" spans="2:4" x14ac:dyDescent="0.25">
      <c r="B94014" t="s">
        <v>137252</v>
      </c>
      <c r="C94014" t="s">
        <v>164602</v>
      </c>
      <c r="D94014">
        <v>221850</v>
      </c>
    </row>
    <row r="94015" spans="2:4" x14ac:dyDescent="0.25">
      <c r="B94015" t="s">
        <v>164603</v>
      </c>
      <c r="C94015" t="s">
        <v>164604</v>
      </c>
      <c r="D94015">
        <v>580535</v>
      </c>
    </row>
    <row r="94016" spans="2:4" x14ac:dyDescent="0.25">
      <c r="B94016" t="s">
        <v>123508</v>
      </c>
      <c r="C94016" t="s">
        <v>84338</v>
      </c>
      <c r="D94016">
        <v>101223</v>
      </c>
    </row>
    <row r="94017" spans="2:4" x14ac:dyDescent="0.25">
      <c r="B94017" t="s">
        <v>164605</v>
      </c>
      <c r="C94017" t="s">
        <v>164606</v>
      </c>
      <c r="D94017">
        <v>609622</v>
      </c>
    </row>
    <row r="94018" spans="2:4" x14ac:dyDescent="0.25">
      <c r="B94018" t="s">
        <v>45561</v>
      </c>
      <c r="C94018" t="s">
        <v>164607</v>
      </c>
      <c r="D94018">
        <v>116916</v>
      </c>
    </row>
    <row r="94019" spans="2:4" x14ac:dyDescent="0.25">
      <c r="B94019" t="s">
        <v>120397</v>
      </c>
      <c r="C94019" t="s">
        <v>114723</v>
      </c>
      <c r="D94019">
        <v>403563</v>
      </c>
    </row>
    <row r="94020" spans="2:4" x14ac:dyDescent="0.25">
      <c r="B94020" t="s">
        <v>80025</v>
      </c>
      <c r="C94020" t="s">
        <v>9699</v>
      </c>
      <c r="D94020">
        <v>307436</v>
      </c>
    </row>
    <row r="94021" spans="2:4" x14ac:dyDescent="0.25">
      <c r="B94021" t="s">
        <v>164608</v>
      </c>
      <c r="C94021" t="s">
        <v>164609</v>
      </c>
      <c r="D94021">
        <v>572848</v>
      </c>
    </row>
    <row r="94022" spans="2:4" x14ac:dyDescent="0.25">
      <c r="B94022" t="s">
        <v>164610</v>
      </c>
      <c r="C94022" t="s">
        <v>25003</v>
      </c>
      <c r="D94022">
        <v>799527</v>
      </c>
    </row>
    <row r="94023" spans="2:4" x14ac:dyDescent="0.25">
      <c r="B94023" t="s">
        <v>117033</v>
      </c>
      <c r="C94023" t="s">
        <v>164611</v>
      </c>
      <c r="D94023">
        <v>814165</v>
      </c>
    </row>
    <row r="94024" spans="2:4" x14ac:dyDescent="0.25">
      <c r="B94024" t="s">
        <v>164612</v>
      </c>
      <c r="C94024" t="s">
        <v>28278</v>
      </c>
      <c r="D94024">
        <v>21206</v>
      </c>
    </row>
    <row r="94025" spans="2:4" x14ac:dyDescent="0.25">
      <c r="B94025" t="s">
        <v>164613</v>
      </c>
      <c r="C94025" t="s">
        <v>164614</v>
      </c>
      <c r="D94025">
        <v>388776</v>
      </c>
    </row>
    <row r="94026" spans="2:4" x14ac:dyDescent="0.25">
      <c r="B94026" t="s">
        <v>164615</v>
      </c>
      <c r="C94026" t="s">
        <v>31595</v>
      </c>
      <c r="D94026">
        <v>276543</v>
      </c>
    </row>
    <row r="94027" spans="2:4" x14ac:dyDescent="0.25">
      <c r="B94027" t="s">
        <v>164616</v>
      </c>
      <c r="C94027" t="s">
        <v>164617</v>
      </c>
      <c r="D94027">
        <v>740475</v>
      </c>
    </row>
    <row r="94028" spans="2:4" x14ac:dyDescent="0.25">
      <c r="B94028" t="s">
        <v>74056</v>
      </c>
      <c r="C94028" t="s">
        <v>136275</v>
      </c>
      <c r="D94028">
        <v>664020</v>
      </c>
    </row>
    <row r="94029" spans="2:4" x14ac:dyDescent="0.25">
      <c r="B94029" t="s">
        <v>127356</v>
      </c>
      <c r="C94029" t="s">
        <v>149723</v>
      </c>
      <c r="D94029">
        <v>77328</v>
      </c>
    </row>
    <row r="94030" spans="2:4" x14ac:dyDescent="0.25">
      <c r="B94030" t="s">
        <v>164618</v>
      </c>
      <c r="C94030" t="s">
        <v>134403</v>
      </c>
      <c r="D94030">
        <v>63031</v>
      </c>
    </row>
    <row r="94031" spans="2:4" x14ac:dyDescent="0.25">
      <c r="B94031" t="s">
        <v>17329</v>
      </c>
      <c r="C94031" t="s">
        <v>5237</v>
      </c>
      <c r="D94031">
        <v>97655</v>
      </c>
    </row>
    <row r="94032" spans="2:4" x14ac:dyDescent="0.25">
      <c r="B94032" t="s">
        <v>164619</v>
      </c>
      <c r="C94032" t="s">
        <v>164620</v>
      </c>
      <c r="D94032">
        <v>236616</v>
      </c>
    </row>
    <row r="94033" spans="2:4" x14ac:dyDescent="0.25">
      <c r="B94033" t="s">
        <v>19421</v>
      </c>
      <c r="C94033" t="s">
        <v>164621</v>
      </c>
      <c r="D94033">
        <v>392514</v>
      </c>
    </row>
    <row r="94034" spans="2:4" x14ac:dyDescent="0.25">
      <c r="B94034" t="s">
        <v>143554</v>
      </c>
      <c r="C94034" t="s">
        <v>113915</v>
      </c>
      <c r="D94034">
        <v>27988</v>
      </c>
    </row>
    <row r="94035" spans="2:4" x14ac:dyDescent="0.25">
      <c r="B94035" t="s">
        <v>164622</v>
      </c>
      <c r="C94035" t="s">
        <v>37731</v>
      </c>
      <c r="D94035">
        <v>242968</v>
      </c>
    </row>
    <row r="94036" spans="2:4" x14ac:dyDescent="0.25">
      <c r="B94036" t="s">
        <v>164623</v>
      </c>
      <c r="C94036" t="s">
        <v>164624</v>
      </c>
      <c r="D94036">
        <v>829953</v>
      </c>
    </row>
    <row r="94037" spans="2:4" x14ac:dyDescent="0.25">
      <c r="B94037" t="s">
        <v>164625</v>
      </c>
      <c r="C94037" t="s">
        <v>149095</v>
      </c>
      <c r="D94037">
        <v>327474</v>
      </c>
    </row>
    <row r="94038" spans="2:4" x14ac:dyDescent="0.25">
      <c r="B94038" t="s">
        <v>164626</v>
      </c>
      <c r="C94038" t="s">
        <v>164627</v>
      </c>
      <c r="D94038">
        <v>688727</v>
      </c>
    </row>
    <row r="94039" spans="2:4" x14ac:dyDescent="0.25">
      <c r="B94039" t="s">
        <v>92900</v>
      </c>
      <c r="C94039" t="s">
        <v>164628</v>
      </c>
      <c r="D94039">
        <v>851904</v>
      </c>
    </row>
    <row r="94040" spans="2:4" x14ac:dyDescent="0.25">
      <c r="B94040" t="s">
        <v>118629</v>
      </c>
      <c r="C94040" t="s">
        <v>164629</v>
      </c>
      <c r="D94040">
        <v>278126</v>
      </c>
    </row>
    <row r="94041" spans="2:4" x14ac:dyDescent="0.25">
      <c r="B94041" t="s">
        <v>164630</v>
      </c>
      <c r="C94041" t="s">
        <v>164631</v>
      </c>
      <c r="D94041">
        <v>516161</v>
      </c>
    </row>
    <row r="94042" spans="2:4" x14ac:dyDescent="0.25">
      <c r="B94042" t="s">
        <v>164632</v>
      </c>
      <c r="C94042" t="s">
        <v>164633</v>
      </c>
      <c r="D94042">
        <v>334590</v>
      </c>
    </row>
    <row r="94043" spans="2:4" x14ac:dyDescent="0.25">
      <c r="B94043" t="s">
        <v>143553</v>
      </c>
      <c r="C94043" t="s">
        <v>137958</v>
      </c>
      <c r="D94043">
        <v>648976</v>
      </c>
    </row>
    <row r="94044" spans="2:4" x14ac:dyDescent="0.25">
      <c r="B94044" t="s">
        <v>12324</v>
      </c>
      <c r="C94044" t="s">
        <v>164634</v>
      </c>
      <c r="D94044">
        <v>279270</v>
      </c>
    </row>
    <row r="94045" spans="2:4" x14ac:dyDescent="0.25">
      <c r="B94045" t="s">
        <v>107334</v>
      </c>
      <c r="C94045" t="s">
        <v>9330</v>
      </c>
      <c r="D94045">
        <v>633837</v>
      </c>
    </row>
    <row r="94046" spans="2:4" x14ac:dyDescent="0.25">
      <c r="B94046" t="s">
        <v>164635</v>
      </c>
      <c r="C94046" t="s">
        <v>164636</v>
      </c>
      <c r="D94046">
        <v>704693</v>
      </c>
    </row>
    <row r="94047" spans="2:4" x14ac:dyDescent="0.25">
      <c r="B94047" t="s">
        <v>164637</v>
      </c>
      <c r="C94047" t="s">
        <v>164638</v>
      </c>
      <c r="D94047">
        <v>723586</v>
      </c>
    </row>
    <row r="94048" spans="2:4" x14ac:dyDescent="0.25">
      <c r="B94048" t="s">
        <v>143956</v>
      </c>
      <c r="C94048" t="s">
        <v>164639</v>
      </c>
      <c r="D94048">
        <v>668684</v>
      </c>
    </row>
    <row r="94049" spans="2:4" x14ac:dyDescent="0.25">
      <c r="B94049" t="s">
        <v>164640</v>
      </c>
      <c r="C94049" t="s">
        <v>108392</v>
      </c>
      <c r="D94049">
        <v>683105</v>
      </c>
    </row>
    <row r="94050" spans="2:4" x14ac:dyDescent="0.25">
      <c r="B94050" t="s">
        <v>164641</v>
      </c>
      <c r="C94050" t="s">
        <v>75940</v>
      </c>
      <c r="D94050">
        <v>289171</v>
      </c>
    </row>
    <row r="94051" spans="2:4" x14ac:dyDescent="0.25">
      <c r="B94051" t="s">
        <v>33210</v>
      </c>
      <c r="C94051" t="s">
        <v>32274</v>
      </c>
      <c r="D94051">
        <v>784392</v>
      </c>
    </row>
    <row r="94052" spans="2:4" x14ac:dyDescent="0.25">
      <c r="B94052" t="s">
        <v>164642</v>
      </c>
      <c r="C94052" t="s">
        <v>164643</v>
      </c>
      <c r="D94052">
        <v>802396</v>
      </c>
    </row>
    <row r="94053" spans="2:4" x14ac:dyDescent="0.25">
      <c r="B94053" t="s">
        <v>111208</v>
      </c>
      <c r="C94053" t="s">
        <v>20650</v>
      </c>
      <c r="D94053">
        <v>133435</v>
      </c>
    </row>
    <row r="94054" spans="2:4" x14ac:dyDescent="0.25">
      <c r="B94054" t="s">
        <v>164644</v>
      </c>
      <c r="C94054" t="s">
        <v>164645</v>
      </c>
      <c r="D94054">
        <v>429380</v>
      </c>
    </row>
    <row r="94055" spans="2:4" x14ac:dyDescent="0.25">
      <c r="B94055" t="s">
        <v>65512</v>
      </c>
      <c r="C94055" t="s">
        <v>69076</v>
      </c>
      <c r="D94055">
        <v>589909</v>
      </c>
    </row>
    <row r="94056" spans="2:4" x14ac:dyDescent="0.25">
      <c r="B94056" t="s">
        <v>17683</v>
      </c>
      <c r="C94056" t="s">
        <v>33060</v>
      </c>
      <c r="D94056">
        <v>508495</v>
      </c>
    </row>
    <row r="94057" spans="2:4" x14ac:dyDescent="0.25">
      <c r="B94057" t="s">
        <v>164646</v>
      </c>
      <c r="C94057" t="s">
        <v>164647</v>
      </c>
      <c r="D94057">
        <v>659161</v>
      </c>
    </row>
    <row r="94058" spans="2:4" x14ac:dyDescent="0.25">
      <c r="B94058" t="s">
        <v>95033</v>
      </c>
      <c r="C94058" t="s">
        <v>47093</v>
      </c>
      <c r="D94058">
        <v>431505</v>
      </c>
    </row>
    <row r="94059" spans="2:4" x14ac:dyDescent="0.25">
      <c r="B94059" t="s">
        <v>164648</v>
      </c>
      <c r="C94059" t="s">
        <v>120498</v>
      </c>
      <c r="D94059">
        <v>817795</v>
      </c>
    </row>
    <row r="94060" spans="2:4" x14ac:dyDescent="0.25">
      <c r="B94060" t="s">
        <v>164649</v>
      </c>
      <c r="C94060" t="s">
        <v>13226</v>
      </c>
      <c r="D94060">
        <v>106240</v>
      </c>
    </row>
    <row r="94061" spans="2:4" x14ac:dyDescent="0.25">
      <c r="B94061" t="s">
        <v>87603</v>
      </c>
      <c r="C94061" t="s">
        <v>44298</v>
      </c>
      <c r="D94061">
        <v>403701</v>
      </c>
    </row>
    <row r="94062" spans="2:4" x14ac:dyDescent="0.25">
      <c r="B94062" t="s">
        <v>164650</v>
      </c>
      <c r="C94062" t="s">
        <v>12860</v>
      </c>
      <c r="D94062">
        <v>653056</v>
      </c>
    </row>
    <row r="94063" spans="2:4" x14ac:dyDescent="0.25">
      <c r="B94063" t="s">
        <v>29562</v>
      </c>
      <c r="C94063" t="s">
        <v>164651</v>
      </c>
      <c r="D94063">
        <v>890498</v>
      </c>
    </row>
    <row r="94064" spans="2:4" x14ac:dyDescent="0.25">
      <c r="B94064" t="s">
        <v>164652</v>
      </c>
      <c r="C94064" t="s">
        <v>66631</v>
      </c>
      <c r="D94064">
        <v>270862</v>
      </c>
    </row>
    <row r="94065" spans="2:4" x14ac:dyDescent="0.25">
      <c r="B94065" t="s">
        <v>164653</v>
      </c>
      <c r="C94065" t="s">
        <v>164654</v>
      </c>
      <c r="D94065">
        <v>715709</v>
      </c>
    </row>
    <row r="94066" spans="2:4" x14ac:dyDescent="0.25">
      <c r="B94066" t="s">
        <v>47003</v>
      </c>
      <c r="C94066" t="s">
        <v>164655</v>
      </c>
      <c r="D94066">
        <v>72954</v>
      </c>
    </row>
    <row r="94067" spans="2:4" x14ac:dyDescent="0.25">
      <c r="B94067" t="s">
        <v>142329</v>
      </c>
      <c r="C94067" t="s">
        <v>164656</v>
      </c>
      <c r="D94067">
        <v>202193</v>
      </c>
    </row>
    <row r="94068" spans="2:4" x14ac:dyDescent="0.25">
      <c r="B94068" t="s">
        <v>101181</v>
      </c>
      <c r="C94068" t="s">
        <v>81058</v>
      </c>
      <c r="D94068">
        <v>620216</v>
      </c>
    </row>
    <row r="94069" spans="2:4" x14ac:dyDescent="0.25">
      <c r="B94069" t="s">
        <v>76732</v>
      </c>
      <c r="C94069" t="s">
        <v>164657</v>
      </c>
      <c r="D94069">
        <v>877770</v>
      </c>
    </row>
    <row r="94070" spans="2:4" x14ac:dyDescent="0.25">
      <c r="B94070" t="s">
        <v>164658</v>
      </c>
      <c r="C94070" t="s">
        <v>98998</v>
      </c>
      <c r="D94070">
        <v>531773</v>
      </c>
    </row>
    <row r="94071" spans="2:4" x14ac:dyDescent="0.25">
      <c r="B94071" t="s">
        <v>24284</v>
      </c>
      <c r="C94071" t="s">
        <v>164659</v>
      </c>
      <c r="D94071">
        <v>1810</v>
      </c>
    </row>
    <row r="94072" spans="2:4" x14ac:dyDescent="0.25">
      <c r="B94072" t="s">
        <v>164660</v>
      </c>
      <c r="C94072" t="s">
        <v>77643</v>
      </c>
      <c r="D94072">
        <v>521785</v>
      </c>
    </row>
    <row r="94073" spans="2:4" x14ac:dyDescent="0.25">
      <c r="B94073" t="s">
        <v>164661</v>
      </c>
      <c r="C94073" t="s">
        <v>164662</v>
      </c>
      <c r="D94073">
        <v>457772</v>
      </c>
    </row>
    <row r="94074" spans="2:4" x14ac:dyDescent="0.25">
      <c r="B94074" t="s">
        <v>164663</v>
      </c>
      <c r="C94074" t="s">
        <v>164664</v>
      </c>
      <c r="D94074">
        <v>551909</v>
      </c>
    </row>
    <row r="94075" spans="2:4" x14ac:dyDescent="0.25">
      <c r="B94075" t="s">
        <v>164665</v>
      </c>
      <c r="C94075" t="s">
        <v>33268</v>
      </c>
      <c r="D94075">
        <v>732766</v>
      </c>
    </row>
    <row r="94076" spans="2:4" x14ac:dyDescent="0.25">
      <c r="B94076" t="s">
        <v>164666</v>
      </c>
      <c r="C94076" t="s">
        <v>164668</v>
      </c>
      <c r="D94076">
        <v>10383</v>
      </c>
    </row>
    <row r="94077" spans="2:4" x14ac:dyDescent="0.25">
      <c r="B94077" t="s">
        <v>164669</v>
      </c>
      <c r="C94077" t="s">
        <v>79666</v>
      </c>
      <c r="D94077">
        <v>274472</v>
      </c>
    </row>
    <row r="94078" spans="2:4" x14ac:dyDescent="0.25">
      <c r="B94078" t="s">
        <v>143527</v>
      </c>
      <c r="C94078" t="s">
        <v>154684</v>
      </c>
      <c r="D94078">
        <v>169557</v>
      </c>
    </row>
    <row r="94079" spans="2:4" x14ac:dyDescent="0.25">
      <c r="B94079" t="s">
        <v>164670</v>
      </c>
      <c r="C94079" t="s">
        <v>70409</v>
      </c>
      <c r="D94079">
        <v>490554</v>
      </c>
    </row>
    <row r="94080" spans="2:4" x14ac:dyDescent="0.25">
      <c r="B94080" t="s">
        <v>164671</v>
      </c>
      <c r="C94080" t="s">
        <v>88767</v>
      </c>
      <c r="D94080">
        <v>153902</v>
      </c>
    </row>
    <row r="94081" spans="2:4" x14ac:dyDescent="0.25">
      <c r="B94081" t="s">
        <v>164672</v>
      </c>
      <c r="C94081" t="s">
        <v>164673</v>
      </c>
      <c r="D94081">
        <v>120363</v>
      </c>
    </row>
    <row r="94082" spans="2:4" x14ac:dyDescent="0.25">
      <c r="B94082" t="s">
        <v>164674</v>
      </c>
      <c r="C94082" t="s">
        <v>164675</v>
      </c>
      <c r="D94082">
        <v>640205</v>
      </c>
    </row>
    <row r="94083" spans="2:4" x14ac:dyDescent="0.25">
      <c r="B94083" t="s">
        <v>164676</v>
      </c>
      <c r="C94083" t="s">
        <v>15561</v>
      </c>
      <c r="D94083">
        <v>877946</v>
      </c>
    </row>
    <row r="94084" spans="2:4" x14ac:dyDescent="0.25">
      <c r="B94084" t="s">
        <v>32499</v>
      </c>
      <c r="C94084" t="s">
        <v>164678</v>
      </c>
      <c r="D94084">
        <v>799991</v>
      </c>
    </row>
    <row r="94085" spans="2:4" x14ac:dyDescent="0.25">
      <c r="B94085" t="s">
        <v>13892</v>
      </c>
      <c r="C94085" t="s">
        <v>30839</v>
      </c>
      <c r="D94085">
        <v>822800</v>
      </c>
    </row>
    <row r="94086" spans="2:4" x14ac:dyDescent="0.25">
      <c r="B94086" t="s">
        <v>159631</v>
      </c>
      <c r="C94086" t="s">
        <v>156794</v>
      </c>
      <c r="D94086">
        <v>64920</v>
      </c>
    </row>
    <row r="94087" spans="2:4" x14ac:dyDescent="0.25">
      <c r="B94087" t="s">
        <v>129003</v>
      </c>
      <c r="C94087" t="s">
        <v>164679</v>
      </c>
      <c r="D94087">
        <v>525655</v>
      </c>
    </row>
    <row r="94088" spans="2:4" x14ac:dyDescent="0.25">
      <c r="B94088" t="s">
        <v>99946</v>
      </c>
      <c r="C94088" t="s">
        <v>164680</v>
      </c>
      <c r="D94088">
        <v>682337</v>
      </c>
    </row>
    <row r="94089" spans="2:4" x14ac:dyDescent="0.25">
      <c r="B94089" t="s">
        <v>164681</v>
      </c>
      <c r="C94089" t="s">
        <v>80181</v>
      </c>
      <c r="D94089">
        <v>106297</v>
      </c>
    </row>
    <row r="94090" spans="2:4" x14ac:dyDescent="0.25">
      <c r="B94090" t="s">
        <v>164682</v>
      </c>
      <c r="C94090" t="s">
        <v>90571</v>
      </c>
      <c r="D94090">
        <v>127313</v>
      </c>
    </row>
    <row r="94091" spans="2:4" x14ac:dyDescent="0.25">
      <c r="B94091" t="s">
        <v>164683</v>
      </c>
      <c r="C94091" t="s">
        <v>162250</v>
      </c>
      <c r="D94091">
        <v>329490</v>
      </c>
    </row>
    <row r="94092" spans="2:4" x14ac:dyDescent="0.25">
      <c r="B94092" t="s">
        <v>58297</v>
      </c>
      <c r="C94092" t="s">
        <v>164684</v>
      </c>
      <c r="D94092">
        <v>427956</v>
      </c>
    </row>
    <row r="94093" spans="2:4" x14ac:dyDescent="0.25">
      <c r="B94093" t="s">
        <v>164685</v>
      </c>
      <c r="C94093" t="s">
        <v>164686</v>
      </c>
      <c r="D94093">
        <v>134519</v>
      </c>
    </row>
    <row r="94094" spans="2:4" x14ac:dyDescent="0.25">
      <c r="B94094" t="s">
        <v>164687</v>
      </c>
      <c r="C94094" t="s">
        <v>3216</v>
      </c>
      <c r="D94094">
        <v>382203</v>
      </c>
    </row>
    <row r="94095" spans="2:4" x14ac:dyDescent="0.25">
      <c r="B94095" t="s">
        <v>164688</v>
      </c>
      <c r="C94095" t="s">
        <v>164689</v>
      </c>
      <c r="D94095">
        <v>238599</v>
      </c>
    </row>
    <row r="94096" spans="2:4" x14ac:dyDescent="0.25">
      <c r="B94096" t="s">
        <v>131584</v>
      </c>
      <c r="C94096" t="s">
        <v>164690</v>
      </c>
      <c r="D94096">
        <v>390055</v>
      </c>
    </row>
    <row r="94097" spans="2:4" x14ac:dyDescent="0.25">
      <c r="B94097" t="s">
        <v>164691</v>
      </c>
      <c r="C94097" t="s">
        <v>164692</v>
      </c>
      <c r="D94097">
        <v>889764</v>
      </c>
    </row>
    <row r="94098" spans="2:4" x14ac:dyDescent="0.25">
      <c r="B94098" t="s">
        <v>89982</v>
      </c>
      <c r="C94098" t="s">
        <v>47807</v>
      </c>
      <c r="D94098">
        <v>860110</v>
      </c>
    </row>
    <row r="94099" spans="2:4" x14ac:dyDescent="0.25">
      <c r="B94099" t="s">
        <v>164693</v>
      </c>
      <c r="C94099" t="s">
        <v>164694</v>
      </c>
      <c r="D94099">
        <v>835603</v>
      </c>
    </row>
    <row r="94100" spans="2:4" x14ac:dyDescent="0.25">
      <c r="B94100" t="s">
        <v>164695</v>
      </c>
      <c r="C94100" t="s">
        <v>164696</v>
      </c>
      <c r="D94100">
        <v>434817</v>
      </c>
    </row>
    <row r="94101" spans="2:4" x14ac:dyDescent="0.25">
      <c r="B94101" t="s">
        <v>13755</v>
      </c>
      <c r="C94101" t="s">
        <v>164697</v>
      </c>
      <c r="D94101">
        <v>368317</v>
      </c>
    </row>
    <row r="94102" spans="2:4" x14ac:dyDescent="0.25">
      <c r="B94102" t="s">
        <v>164698</v>
      </c>
      <c r="C94102" t="s">
        <v>164699</v>
      </c>
      <c r="D94102">
        <v>486730</v>
      </c>
    </row>
    <row r="94103" spans="2:4" x14ac:dyDescent="0.25">
      <c r="B94103" t="s">
        <v>164700</v>
      </c>
      <c r="C94103" t="s">
        <v>55873</v>
      </c>
      <c r="D94103">
        <v>709653</v>
      </c>
    </row>
    <row r="94104" spans="2:4" x14ac:dyDescent="0.25">
      <c r="B94104" t="s">
        <v>67833</v>
      </c>
      <c r="C94104" t="s">
        <v>134096</v>
      </c>
      <c r="D94104">
        <v>492327</v>
      </c>
    </row>
    <row r="94105" spans="2:4" x14ac:dyDescent="0.25">
      <c r="B94105" t="s">
        <v>39841</v>
      </c>
      <c r="C94105" t="s">
        <v>164701</v>
      </c>
      <c r="D94105">
        <v>747958</v>
      </c>
    </row>
    <row r="94106" spans="2:4" x14ac:dyDescent="0.25">
      <c r="B94106" t="s">
        <v>92271</v>
      </c>
      <c r="C94106" t="s">
        <v>164702</v>
      </c>
      <c r="D94106">
        <v>651955</v>
      </c>
    </row>
    <row r="94107" spans="2:4" x14ac:dyDescent="0.25">
      <c r="B94107" t="s">
        <v>164703</v>
      </c>
      <c r="C94107" t="s">
        <v>123219</v>
      </c>
      <c r="D94107">
        <v>718936</v>
      </c>
    </row>
    <row r="94108" spans="2:4" x14ac:dyDescent="0.25">
      <c r="B94108" t="s">
        <v>164704</v>
      </c>
      <c r="C94108" t="s">
        <v>41876</v>
      </c>
      <c r="D94108">
        <v>602306</v>
      </c>
    </row>
    <row r="94109" spans="2:4" x14ac:dyDescent="0.25">
      <c r="B94109" t="s">
        <v>164705</v>
      </c>
      <c r="C94109" t="s">
        <v>164706</v>
      </c>
      <c r="D94109">
        <v>790198</v>
      </c>
    </row>
    <row r="94110" spans="2:4" x14ac:dyDescent="0.25">
      <c r="B94110" t="s">
        <v>143797</v>
      </c>
      <c r="C94110" t="s">
        <v>164707</v>
      </c>
      <c r="D94110">
        <v>423483</v>
      </c>
    </row>
    <row r="94111" spans="2:4" x14ac:dyDescent="0.25">
      <c r="B94111" t="s">
        <v>164708</v>
      </c>
      <c r="C94111" t="s">
        <v>164709</v>
      </c>
      <c r="D94111">
        <v>372637</v>
      </c>
    </row>
    <row r="94112" spans="2:4" x14ac:dyDescent="0.25">
      <c r="B94112" t="s">
        <v>164710</v>
      </c>
      <c r="C94112" t="s">
        <v>9054</v>
      </c>
      <c r="D94112">
        <v>742929</v>
      </c>
    </row>
    <row r="94113" spans="2:4" x14ac:dyDescent="0.25">
      <c r="B94113" t="s">
        <v>74624</v>
      </c>
      <c r="C94113" t="s">
        <v>83074</v>
      </c>
      <c r="D94113">
        <v>721676</v>
      </c>
    </row>
    <row r="94114" spans="2:4" x14ac:dyDescent="0.25">
      <c r="B94114" t="s">
        <v>164711</v>
      </c>
      <c r="C94114" t="s">
        <v>164712</v>
      </c>
      <c r="D94114">
        <v>379248</v>
      </c>
    </row>
    <row r="94115" spans="2:4" x14ac:dyDescent="0.25">
      <c r="B94115" t="s">
        <v>128897</v>
      </c>
      <c r="C94115" t="s">
        <v>164713</v>
      </c>
      <c r="D94115">
        <v>12012</v>
      </c>
    </row>
    <row r="94116" spans="2:4" x14ac:dyDescent="0.25">
      <c r="B94116" t="s">
        <v>164714</v>
      </c>
      <c r="C94116" t="s">
        <v>38576</v>
      </c>
      <c r="D94116">
        <v>482775</v>
      </c>
    </row>
    <row r="94117" spans="2:4" x14ac:dyDescent="0.25">
      <c r="B94117" t="s">
        <v>164715</v>
      </c>
      <c r="C94117" t="s">
        <v>164716</v>
      </c>
      <c r="D94117">
        <v>821796</v>
      </c>
    </row>
    <row r="94118" spans="2:4" x14ac:dyDescent="0.25">
      <c r="B94118" t="s">
        <v>74589</v>
      </c>
      <c r="C94118" t="s">
        <v>164717</v>
      </c>
      <c r="D94118">
        <v>703230</v>
      </c>
    </row>
    <row r="94119" spans="2:4" x14ac:dyDescent="0.25">
      <c r="B94119" t="s">
        <v>103698</v>
      </c>
      <c r="C94119" t="s">
        <v>164718</v>
      </c>
      <c r="D94119">
        <v>56154</v>
      </c>
    </row>
    <row r="94120" spans="2:4" x14ac:dyDescent="0.25">
      <c r="B94120" t="s">
        <v>164719</v>
      </c>
      <c r="C94120" t="s">
        <v>164720</v>
      </c>
      <c r="D94120">
        <v>792067</v>
      </c>
    </row>
    <row r="94121" spans="2:4" x14ac:dyDescent="0.25">
      <c r="B94121" t="s">
        <v>67048</v>
      </c>
      <c r="C94121" t="s">
        <v>4233</v>
      </c>
      <c r="D94121">
        <v>785943</v>
      </c>
    </row>
    <row r="94122" spans="2:4" x14ac:dyDescent="0.25">
      <c r="B94122" t="s">
        <v>83231</v>
      </c>
      <c r="C94122" t="s">
        <v>114779</v>
      </c>
      <c r="D94122">
        <v>654258</v>
      </c>
    </row>
    <row r="94123" spans="2:4" x14ac:dyDescent="0.25">
      <c r="B94123" t="s">
        <v>164721</v>
      </c>
      <c r="C94123" t="s">
        <v>164722</v>
      </c>
      <c r="D94123">
        <v>829196</v>
      </c>
    </row>
    <row r="94124" spans="2:4" x14ac:dyDescent="0.25">
      <c r="B94124" t="s">
        <v>5971</v>
      </c>
      <c r="C94124" t="s">
        <v>164723</v>
      </c>
      <c r="D94124">
        <v>829097</v>
      </c>
    </row>
    <row r="94125" spans="2:4" x14ac:dyDescent="0.25">
      <c r="B94125" t="s">
        <v>164724</v>
      </c>
      <c r="C94125" t="s">
        <v>164725</v>
      </c>
      <c r="D94125">
        <v>419804</v>
      </c>
    </row>
    <row r="94126" spans="2:4" x14ac:dyDescent="0.25">
      <c r="B94126" t="s">
        <v>51008</v>
      </c>
      <c r="C94126" t="s">
        <v>1229</v>
      </c>
      <c r="D94126">
        <v>256064</v>
      </c>
    </row>
    <row r="94127" spans="2:4" x14ac:dyDescent="0.25">
      <c r="B94127" t="s">
        <v>52695</v>
      </c>
      <c r="C94127" t="s">
        <v>58791</v>
      </c>
      <c r="D94127">
        <v>511654</v>
      </c>
    </row>
    <row r="94128" spans="2:4" x14ac:dyDescent="0.25">
      <c r="B94128" t="s">
        <v>102486</v>
      </c>
      <c r="C94128" t="s">
        <v>164726</v>
      </c>
      <c r="D94128">
        <v>810617</v>
      </c>
    </row>
    <row r="94129" spans="2:4" x14ac:dyDescent="0.25">
      <c r="B94129" t="s">
        <v>136698</v>
      </c>
      <c r="C94129" t="s">
        <v>164727</v>
      </c>
      <c r="D94129">
        <v>101748</v>
      </c>
    </row>
    <row r="94130" spans="2:4" x14ac:dyDescent="0.25">
      <c r="B94130" t="s">
        <v>162654</v>
      </c>
      <c r="C94130" t="s">
        <v>164728</v>
      </c>
      <c r="D94130">
        <v>662276</v>
      </c>
    </row>
    <row r="94131" spans="2:4" x14ac:dyDescent="0.25">
      <c r="B94131" t="s">
        <v>164729</v>
      </c>
      <c r="C94131" t="s">
        <v>107627</v>
      </c>
      <c r="D94131">
        <v>18805</v>
      </c>
    </row>
    <row r="94132" spans="2:4" x14ac:dyDescent="0.25">
      <c r="B94132" t="s">
        <v>25937</v>
      </c>
      <c r="C94132" t="s">
        <v>93988</v>
      </c>
      <c r="D94132">
        <v>899541</v>
      </c>
    </row>
    <row r="94133" spans="2:4" x14ac:dyDescent="0.25">
      <c r="B94133" t="s">
        <v>164730</v>
      </c>
      <c r="C94133" t="s">
        <v>160228</v>
      </c>
      <c r="D94133">
        <v>176992</v>
      </c>
    </row>
    <row r="94134" spans="2:4" x14ac:dyDescent="0.25">
      <c r="B94134" t="s">
        <v>164731</v>
      </c>
      <c r="C94134" t="s">
        <v>164732</v>
      </c>
      <c r="D94134">
        <v>550481</v>
      </c>
    </row>
    <row r="94135" spans="2:4" x14ac:dyDescent="0.25">
      <c r="B94135" t="s">
        <v>45605</v>
      </c>
      <c r="C94135" t="s">
        <v>164733</v>
      </c>
      <c r="D94135">
        <v>859686</v>
      </c>
    </row>
    <row r="94136" spans="2:4" x14ac:dyDescent="0.25">
      <c r="B94136" t="s">
        <v>164734</v>
      </c>
      <c r="C94136" t="s">
        <v>164735</v>
      </c>
      <c r="D94136">
        <v>727751</v>
      </c>
    </row>
    <row r="94137" spans="2:4" x14ac:dyDescent="0.25">
      <c r="B94137" t="s">
        <v>164736</v>
      </c>
      <c r="C94137" t="s">
        <v>91390</v>
      </c>
      <c r="D94137">
        <v>65191</v>
      </c>
    </row>
    <row r="94138" spans="2:4" x14ac:dyDescent="0.25">
      <c r="B94138" t="s">
        <v>124596</v>
      </c>
      <c r="C94138" t="s">
        <v>164737</v>
      </c>
      <c r="D94138">
        <v>428109</v>
      </c>
    </row>
    <row r="94139" spans="2:4" x14ac:dyDescent="0.25">
      <c r="B94139" t="s">
        <v>164738</v>
      </c>
      <c r="C94139" t="s">
        <v>164739</v>
      </c>
      <c r="D94139">
        <v>108867</v>
      </c>
    </row>
    <row r="94140" spans="2:4" x14ac:dyDescent="0.25">
      <c r="B94140" t="s">
        <v>129497</v>
      </c>
      <c r="C94140" t="s">
        <v>61957</v>
      </c>
      <c r="D94140">
        <v>818549</v>
      </c>
    </row>
    <row r="94141" spans="2:4" x14ac:dyDescent="0.25">
      <c r="B94141" t="s">
        <v>164740</v>
      </c>
      <c r="C94141" t="s">
        <v>51377</v>
      </c>
      <c r="D94141">
        <v>179199</v>
      </c>
    </row>
    <row r="94142" spans="2:4" x14ac:dyDescent="0.25">
      <c r="B94142" t="s">
        <v>164741</v>
      </c>
      <c r="C94142" t="s">
        <v>164742</v>
      </c>
      <c r="D94142">
        <v>492925</v>
      </c>
    </row>
    <row r="94143" spans="2:4" x14ac:dyDescent="0.25">
      <c r="B94143" t="s">
        <v>164743</v>
      </c>
      <c r="C94143" t="s">
        <v>164744</v>
      </c>
      <c r="D94143">
        <v>353055</v>
      </c>
    </row>
    <row r="94144" spans="2:4" x14ac:dyDescent="0.25">
      <c r="B94144" t="s">
        <v>164745</v>
      </c>
      <c r="C94144" t="s">
        <v>164746</v>
      </c>
      <c r="D94144">
        <v>86479</v>
      </c>
    </row>
    <row r="94145" spans="2:4" x14ac:dyDescent="0.25">
      <c r="B94145" t="s">
        <v>119419</v>
      </c>
      <c r="C94145" t="s">
        <v>164747</v>
      </c>
      <c r="D94145">
        <v>232529</v>
      </c>
    </row>
    <row r="94146" spans="2:4" x14ac:dyDescent="0.25">
      <c r="B94146" t="s">
        <v>164748</v>
      </c>
      <c r="C94146" t="s">
        <v>151929</v>
      </c>
      <c r="D94146">
        <v>436219</v>
      </c>
    </row>
    <row r="94147" spans="2:4" x14ac:dyDescent="0.25">
      <c r="B94147" t="s">
        <v>102665</v>
      </c>
      <c r="C94147" t="s">
        <v>164749</v>
      </c>
      <c r="D94147">
        <v>274030</v>
      </c>
    </row>
    <row r="94148" spans="2:4" x14ac:dyDescent="0.25">
      <c r="B94148" t="s">
        <v>42199</v>
      </c>
      <c r="C94148" t="s">
        <v>83252</v>
      </c>
      <c r="D94148">
        <v>29882</v>
      </c>
    </row>
    <row r="94149" spans="2:4" x14ac:dyDescent="0.25">
      <c r="B94149" t="s">
        <v>164750</v>
      </c>
      <c r="C94149" t="s">
        <v>164751</v>
      </c>
      <c r="D94149">
        <v>174530</v>
      </c>
    </row>
    <row r="94150" spans="2:4" x14ac:dyDescent="0.25">
      <c r="B94150" t="s">
        <v>155088</v>
      </c>
      <c r="C94150" t="s">
        <v>32950</v>
      </c>
      <c r="D94150">
        <v>193947</v>
      </c>
    </row>
    <row r="94151" spans="2:4" x14ac:dyDescent="0.25">
      <c r="B94151" t="s">
        <v>164752</v>
      </c>
      <c r="C94151" t="s">
        <v>27134</v>
      </c>
      <c r="D94151">
        <v>199066</v>
      </c>
    </row>
    <row r="94152" spans="2:4" x14ac:dyDescent="0.25">
      <c r="B94152" t="s">
        <v>164753</v>
      </c>
      <c r="C94152" t="s">
        <v>146508</v>
      </c>
      <c r="D94152">
        <v>639668</v>
      </c>
    </row>
    <row r="94153" spans="2:4" x14ac:dyDescent="0.25">
      <c r="B94153" t="s">
        <v>51162</v>
      </c>
      <c r="C94153" t="s">
        <v>164754</v>
      </c>
      <c r="D94153">
        <v>888653</v>
      </c>
    </row>
    <row r="94154" spans="2:4" x14ac:dyDescent="0.25">
      <c r="B94154" t="s">
        <v>31645</v>
      </c>
      <c r="C94154" t="s">
        <v>164755</v>
      </c>
      <c r="D94154">
        <v>455547</v>
      </c>
    </row>
    <row r="94155" spans="2:4" x14ac:dyDescent="0.25">
      <c r="B94155" t="s">
        <v>164756</v>
      </c>
      <c r="C94155" t="s">
        <v>47321</v>
      </c>
      <c r="D94155">
        <v>759640</v>
      </c>
    </row>
    <row r="94156" spans="2:4" x14ac:dyDescent="0.25">
      <c r="B94156" t="s">
        <v>164757</v>
      </c>
      <c r="C94156" t="s">
        <v>163072</v>
      </c>
      <c r="D94156">
        <v>346377</v>
      </c>
    </row>
    <row r="94157" spans="2:4" x14ac:dyDescent="0.25">
      <c r="B94157" t="s">
        <v>164758</v>
      </c>
      <c r="C94157" t="s">
        <v>164759</v>
      </c>
      <c r="D94157">
        <v>396380</v>
      </c>
    </row>
    <row r="94158" spans="2:4" x14ac:dyDescent="0.25">
      <c r="B94158" t="s">
        <v>164760</v>
      </c>
      <c r="C94158" t="s">
        <v>68249</v>
      </c>
      <c r="D94158">
        <v>858490</v>
      </c>
    </row>
    <row r="94159" spans="2:4" x14ac:dyDescent="0.25">
      <c r="B94159" t="s">
        <v>61484</v>
      </c>
      <c r="C94159" t="s">
        <v>31881</v>
      </c>
      <c r="D94159">
        <v>103053</v>
      </c>
    </row>
    <row r="94160" spans="2:4" x14ac:dyDescent="0.25">
      <c r="B94160" t="s">
        <v>164761</v>
      </c>
      <c r="C94160" t="s">
        <v>164762</v>
      </c>
      <c r="D94160">
        <v>610788</v>
      </c>
    </row>
    <row r="94161" spans="2:4" x14ac:dyDescent="0.25">
      <c r="B94161" t="s">
        <v>48841</v>
      </c>
      <c r="C94161" t="s">
        <v>164763</v>
      </c>
      <c r="D94161">
        <v>444654</v>
      </c>
    </row>
    <row r="94162" spans="2:4" x14ac:dyDescent="0.25">
      <c r="B94162" t="s">
        <v>164764</v>
      </c>
      <c r="C94162" t="s">
        <v>164765</v>
      </c>
      <c r="D94162">
        <v>453768</v>
      </c>
    </row>
    <row r="94163" spans="2:4" x14ac:dyDescent="0.25">
      <c r="B94163" t="s">
        <v>157056</v>
      </c>
      <c r="C94163" t="s">
        <v>164766</v>
      </c>
      <c r="D94163">
        <v>628305</v>
      </c>
    </row>
    <row r="94164" spans="2:4" x14ac:dyDescent="0.25">
      <c r="B94164" t="s">
        <v>164767</v>
      </c>
      <c r="C94164" t="s">
        <v>164768</v>
      </c>
      <c r="D94164">
        <v>597289</v>
      </c>
    </row>
    <row r="94165" spans="2:4" x14ac:dyDescent="0.25">
      <c r="B94165" t="s">
        <v>86221</v>
      </c>
      <c r="C94165" t="s">
        <v>164769</v>
      </c>
      <c r="D94165">
        <v>818344</v>
      </c>
    </row>
    <row r="94166" spans="2:4" x14ac:dyDescent="0.25">
      <c r="B94166" t="s">
        <v>82064</v>
      </c>
      <c r="C94166" t="s">
        <v>164770</v>
      </c>
      <c r="D94166">
        <v>377334</v>
      </c>
    </row>
    <row r="94167" spans="2:4" x14ac:dyDescent="0.25">
      <c r="B94167" t="s">
        <v>23837</v>
      </c>
      <c r="C94167" t="s">
        <v>163066</v>
      </c>
      <c r="D94167">
        <v>684082</v>
      </c>
    </row>
    <row r="94168" spans="2:4" x14ac:dyDescent="0.25">
      <c r="B94168" t="s">
        <v>118268</v>
      </c>
      <c r="C94168" t="s">
        <v>164771</v>
      </c>
      <c r="D94168">
        <v>633957</v>
      </c>
    </row>
    <row r="94169" spans="2:4" x14ac:dyDescent="0.25">
      <c r="B94169" t="s">
        <v>164772</v>
      </c>
      <c r="C94169" t="s">
        <v>164773</v>
      </c>
      <c r="D94169">
        <v>773359</v>
      </c>
    </row>
    <row r="94170" spans="2:4" x14ac:dyDescent="0.25">
      <c r="B94170" t="s">
        <v>20366</v>
      </c>
      <c r="C94170" t="s">
        <v>7160</v>
      </c>
      <c r="D94170">
        <v>288876</v>
      </c>
    </row>
    <row r="94171" spans="2:4" x14ac:dyDescent="0.25">
      <c r="B94171" t="s">
        <v>164774</v>
      </c>
      <c r="C94171" t="s">
        <v>164775</v>
      </c>
      <c r="D94171">
        <v>263803</v>
      </c>
    </row>
    <row r="94172" spans="2:4" x14ac:dyDescent="0.25">
      <c r="B94172" t="s">
        <v>32334</v>
      </c>
      <c r="C94172" t="s">
        <v>164776</v>
      </c>
      <c r="D94172">
        <v>808083</v>
      </c>
    </row>
    <row r="94173" spans="2:4" x14ac:dyDescent="0.25">
      <c r="B94173" t="s">
        <v>164777</v>
      </c>
      <c r="C94173" t="s">
        <v>158241</v>
      </c>
      <c r="D94173">
        <v>130188</v>
      </c>
    </row>
    <row r="94174" spans="2:4" x14ac:dyDescent="0.25">
      <c r="B94174" t="s">
        <v>164778</v>
      </c>
      <c r="C94174" t="s">
        <v>42633</v>
      </c>
      <c r="D94174">
        <v>90362</v>
      </c>
    </row>
    <row r="94175" spans="2:4" x14ac:dyDescent="0.25">
      <c r="B94175" t="s">
        <v>110788</v>
      </c>
      <c r="C94175" t="s">
        <v>164779</v>
      </c>
      <c r="D94175">
        <v>578079</v>
      </c>
    </row>
    <row r="94176" spans="2:4" x14ac:dyDescent="0.25">
      <c r="B94176" t="s">
        <v>39109</v>
      </c>
      <c r="C94176" t="s">
        <v>6677</v>
      </c>
      <c r="D94176">
        <v>473035</v>
      </c>
    </row>
    <row r="94177" spans="2:4" x14ac:dyDescent="0.25">
      <c r="B94177" t="s">
        <v>164780</v>
      </c>
      <c r="C94177" t="s">
        <v>164781</v>
      </c>
      <c r="D94177">
        <v>202945</v>
      </c>
    </row>
    <row r="94178" spans="2:4" x14ac:dyDescent="0.25">
      <c r="B94178" t="s">
        <v>164782</v>
      </c>
      <c r="C94178" t="s">
        <v>164783</v>
      </c>
      <c r="D94178">
        <v>877222</v>
      </c>
    </row>
    <row r="94179" spans="2:4" x14ac:dyDescent="0.25">
      <c r="B94179" t="s">
        <v>164784</v>
      </c>
      <c r="C94179" t="s">
        <v>164785</v>
      </c>
      <c r="D94179">
        <v>788979</v>
      </c>
    </row>
    <row r="94180" spans="2:4" x14ac:dyDescent="0.25">
      <c r="B94180" t="s">
        <v>164786</v>
      </c>
      <c r="C94180" t="s">
        <v>164787</v>
      </c>
      <c r="D94180">
        <v>760432</v>
      </c>
    </row>
    <row r="94181" spans="2:4" x14ac:dyDescent="0.25">
      <c r="B94181" t="s">
        <v>164788</v>
      </c>
      <c r="C94181" t="s">
        <v>87317</v>
      </c>
      <c r="D94181">
        <v>603319</v>
      </c>
    </row>
    <row r="94182" spans="2:4" x14ac:dyDescent="0.25">
      <c r="B94182" t="s">
        <v>164789</v>
      </c>
      <c r="C94182" t="s">
        <v>73502</v>
      </c>
      <c r="D94182">
        <v>211669</v>
      </c>
    </row>
    <row r="94183" spans="2:4" x14ac:dyDescent="0.25">
      <c r="B94183" t="s">
        <v>164790</v>
      </c>
      <c r="C94183" t="s">
        <v>164791</v>
      </c>
      <c r="D94183">
        <v>392669</v>
      </c>
    </row>
    <row r="94184" spans="2:4" x14ac:dyDescent="0.25">
      <c r="B94184" t="s">
        <v>141343</v>
      </c>
      <c r="C94184" t="s">
        <v>164792</v>
      </c>
      <c r="D94184">
        <v>465230</v>
      </c>
    </row>
    <row r="94185" spans="2:4" x14ac:dyDescent="0.25">
      <c r="B94185" t="s">
        <v>164793</v>
      </c>
      <c r="C94185" t="s">
        <v>139752</v>
      </c>
      <c r="D94185">
        <v>226866</v>
      </c>
    </row>
    <row r="94186" spans="2:4" x14ac:dyDescent="0.25">
      <c r="B94186" t="s">
        <v>151373</v>
      </c>
      <c r="C94186" t="s">
        <v>164794</v>
      </c>
      <c r="D94186">
        <v>703568</v>
      </c>
    </row>
    <row r="94187" spans="2:4" x14ac:dyDescent="0.25">
      <c r="B94187" t="s">
        <v>164795</v>
      </c>
      <c r="C94187" t="s">
        <v>164796</v>
      </c>
      <c r="D94187">
        <v>543236</v>
      </c>
    </row>
    <row r="94188" spans="2:4" x14ac:dyDescent="0.25">
      <c r="B94188" t="s">
        <v>164797</v>
      </c>
      <c r="C94188" t="s">
        <v>164798</v>
      </c>
      <c r="D94188">
        <v>372090</v>
      </c>
    </row>
    <row r="94189" spans="2:4" x14ac:dyDescent="0.25">
      <c r="B94189" t="s">
        <v>164799</v>
      </c>
      <c r="C94189" t="s">
        <v>99992</v>
      </c>
      <c r="D94189">
        <v>876459</v>
      </c>
    </row>
    <row r="94190" spans="2:4" x14ac:dyDescent="0.25">
      <c r="B94190" t="s">
        <v>164800</v>
      </c>
      <c r="C94190" t="s">
        <v>164801</v>
      </c>
      <c r="D94190">
        <v>688983</v>
      </c>
    </row>
    <row r="94191" spans="2:4" x14ac:dyDescent="0.25">
      <c r="B94191" t="s">
        <v>164802</v>
      </c>
      <c r="C94191" t="s">
        <v>135930</v>
      </c>
      <c r="D94191">
        <v>837834</v>
      </c>
    </row>
    <row r="94192" spans="2:4" x14ac:dyDescent="0.25">
      <c r="B94192" t="s">
        <v>164803</v>
      </c>
      <c r="C94192" t="s">
        <v>164804</v>
      </c>
      <c r="D94192">
        <v>747979</v>
      </c>
    </row>
    <row r="94193" spans="2:4" x14ac:dyDescent="0.25">
      <c r="B94193" t="s">
        <v>164805</v>
      </c>
      <c r="C94193" t="s">
        <v>164806</v>
      </c>
      <c r="D94193">
        <v>422524</v>
      </c>
    </row>
    <row r="94194" spans="2:4" x14ac:dyDescent="0.25">
      <c r="B94194" t="s">
        <v>164807</v>
      </c>
      <c r="C94194" t="s">
        <v>164808</v>
      </c>
      <c r="D94194">
        <v>490682</v>
      </c>
    </row>
    <row r="94195" spans="2:4" x14ac:dyDescent="0.25">
      <c r="B94195" t="s">
        <v>164809</v>
      </c>
      <c r="C94195" t="s">
        <v>164810</v>
      </c>
      <c r="D94195">
        <v>372322</v>
      </c>
    </row>
    <row r="94196" spans="2:4" x14ac:dyDescent="0.25">
      <c r="B94196" t="s">
        <v>79303</v>
      </c>
      <c r="C94196" t="s">
        <v>164811</v>
      </c>
      <c r="D94196">
        <v>830101</v>
      </c>
    </row>
    <row r="94197" spans="2:4" x14ac:dyDescent="0.25">
      <c r="B94197" t="s">
        <v>45479</v>
      </c>
      <c r="C94197" t="s">
        <v>160143</v>
      </c>
      <c r="D94197">
        <v>609405</v>
      </c>
    </row>
    <row r="94198" spans="2:4" x14ac:dyDescent="0.25">
      <c r="B94198" t="s">
        <v>135719</v>
      </c>
      <c r="C94198" t="s">
        <v>146962</v>
      </c>
      <c r="D94198">
        <v>590792</v>
      </c>
    </row>
    <row r="94199" spans="2:4" x14ac:dyDescent="0.25">
      <c r="B94199" t="s">
        <v>164812</v>
      </c>
      <c r="C94199" t="s">
        <v>29740</v>
      </c>
      <c r="D94199">
        <v>265711</v>
      </c>
    </row>
    <row r="94200" spans="2:4" x14ac:dyDescent="0.25">
      <c r="B94200" t="s">
        <v>159381</v>
      </c>
      <c r="C94200" t="s">
        <v>8938</v>
      </c>
      <c r="D94200">
        <v>557516</v>
      </c>
    </row>
    <row r="94201" spans="2:4" x14ac:dyDescent="0.25">
      <c r="B94201" t="s">
        <v>153074</v>
      </c>
      <c r="C94201" t="s">
        <v>164813</v>
      </c>
      <c r="D94201">
        <v>545448</v>
      </c>
    </row>
    <row r="94202" spans="2:4" x14ac:dyDescent="0.25">
      <c r="B94202" t="s">
        <v>53440</v>
      </c>
      <c r="C94202" t="s">
        <v>164814</v>
      </c>
      <c r="D94202">
        <v>357675</v>
      </c>
    </row>
    <row r="94203" spans="2:4" x14ac:dyDescent="0.25">
      <c r="B94203" t="s">
        <v>164815</v>
      </c>
      <c r="C94203" t="s">
        <v>137665</v>
      </c>
      <c r="D94203">
        <v>650127</v>
      </c>
    </row>
    <row r="94204" spans="2:4" x14ac:dyDescent="0.25">
      <c r="B94204" t="s">
        <v>32551</v>
      </c>
      <c r="C94204" t="s">
        <v>164816</v>
      </c>
      <c r="D94204">
        <v>811525</v>
      </c>
    </row>
    <row r="94205" spans="2:4" x14ac:dyDescent="0.25">
      <c r="B94205" t="s">
        <v>164817</v>
      </c>
      <c r="C94205" t="s">
        <v>164818</v>
      </c>
      <c r="D94205">
        <v>840822</v>
      </c>
    </row>
    <row r="94206" spans="2:4" x14ac:dyDescent="0.25">
      <c r="B94206" t="s">
        <v>152099</v>
      </c>
      <c r="C94206" t="s">
        <v>17497</v>
      </c>
      <c r="D94206">
        <v>890817</v>
      </c>
    </row>
    <row r="94207" spans="2:4" x14ac:dyDescent="0.25">
      <c r="B94207" t="s">
        <v>164819</v>
      </c>
      <c r="C94207" t="s">
        <v>122777</v>
      </c>
      <c r="D94207">
        <v>436910</v>
      </c>
    </row>
    <row r="94208" spans="2:4" x14ac:dyDescent="0.25">
      <c r="B94208" t="s">
        <v>164146</v>
      </c>
      <c r="C94208" t="s">
        <v>164820</v>
      </c>
      <c r="D94208">
        <v>603470</v>
      </c>
    </row>
    <row r="94209" spans="2:4" x14ac:dyDescent="0.25">
      <c r="B94209" t="s">
        <v>132701</v>
      </c>
      <c r="C94209" t="s">
        <v>164821</v>
      </c>
      <c r="D94209">
        <v>242505</v>
      </c>
    </row>
    <row r="94210" spans="2:4" x14ac:dyDescent="0.25">
      <c r="B94210" t="s">
        <v>8090</v>
      </c>
      <c r="C94210" t="s">
        <v>127298</v>
      </c>
      <c r="D94210">
        <v>799426</v>
      </c>
    </row>
    <row r="94211" spans="2:4" x14ac:dyDescent="0.25">
      <c r="B94211" t="s">
        <v>29765</v>
      </c>
      <c r="C94211" t="s">
        <v>101622</v>
      </c>
      <c r="D94211">
        <v>569254</v>
      </c>
    </row>
    <row r="94212" spans="2:4" x14ac:dyDescent="0.25">
      <c r="B94212" t="s">
        <v>58080</v>
      </c>
      <c r="C94212" t="s">
        <v>27957</v>
      </c>
      <c r="D94212">
        <v>357269</v>
      </c>
    </row>
    <row r="94213" spans="2:4" x14ac:dyDescent="0.25">
      <c r="B94213" t="s">
        <v>164823</v>
      </c>
      <c r="C94213" t="s">
        <v>164824</v>
      </c>
      <c r="D94213">
        <v>223301</v>
      </c>
    </row>
    <row r="94214" spans="2:4" x14ac:dyDescent="0.25">
      <c r="B94214" t="s">
        <v>102235</v>
      </c>
      <c r="C94214" t="s">
        <v>164825</v>
      </c>
      <c r="D94214">
        <v>506575</v>
      </c>
    </row>
    <row r="94215" spans="2:4" x14ac:dyDescent="0.25">
      <c r="B94215" t="s">
        <v>59318</v>
      </c>
      <c r="C94215" t="s">
        <v>164826</v>
      </c>
      <c r="D94215">
        <v>347812</v>
      </c>
    </row>
    <row r="94216" spans="2:4" x14ac:dyDescent="0.25">
      <c r="B94216" t="s">
        <v>164827</v>
      </c>
      <c r="C94216" t="s">
        <v>164828</v>
      </c>
      <c r="D94216">
        <v>228765</v>
      </c>
    </row>
    <row r="94217" spans="2:4" x14ac:dyDescent="0.25">
      <c r="B94217" t="s">
        <v>164829</v>
      </c>
      <c r="C94217" t="s">
        <v>77861</v>
      </c>
      <c r="D94217">
        <v>203729</v>
      </c>
    </row>
    <row r="94218" spans="2:4" x14ac:dyDescent="0.25">
      <c r="B94218" t="s">
        <v>164830</v>
      </c>
      <c r="C94218" t="s">
        <v>164831</v>
      </c>
      <c r="D94218">
        <v>611066</v>
      </c>
    </row>
    <row r="94219" spans="2:4" x14ac:dyDescent="0.25">
      <c r="B94219" t="s">
        <v>151491</v>
      </c>
      <c r="C94219" t="s">
        <v>109636</v>
      </c>
      <c r="D94219">
        <v>651423</v>
      </c>
    </row>
    <row r="94220" spans="2:4" x14ac:dyDescent="0.25">
      <c r="B94220" t="s">
        <v>164832</v>
      </c>
      <c r="C94220" t="s">
        <v>164833</v>
      </c>
      <c r="D94220">
        <v>186396</v>
      </c>
    </row>
    <row r="94221" spans="2:4" x14ac:dyDescent="0.25">
      <c r="B94221" t="s">
        <v>164603</v>
      </c>
      <c r="C94221" t="s">
        <v>94</v>
      </c>
      <c r="D94221">
        <v>300284</v>
      </c>
    </row>
    <row r="94222" spans="2:4" x14ac:dyDescent="0.25">
      <c r="B94222" t="s">
        <v>19240</v>
      </c>
      <c r="C94222" t="s">
        <v>69695</v>
      </c>
      <c r="D94222">
        <v>320480</v>
      </c>
    </row>
    <row r="94223" spans="2:4" x14ac:dyDescent="0.25">
      <c r="B94223" t="s">
        <v>164834</v>
      </c>
      <c r="C94223" t="s">
        <v>47702</v>
      </c>
      <c r="D94223">
        <v>883080</v>
      </c>
    </row>
    <row r="94224" spans="2:4" x14ac:dyDescent="0.25">
      <c r="B94224" t="s">
        <v>96121</v>
      </c>
      <c r="C94224" t="s">
        <v>164835</v>
      </c>
      <c r="D94224">
        <v>701108</v>
      </c>
    </row>
    <row r="94225" spans="2:4" x14ac:dyDescent="0.25">
      <c r="B94225" t="s">
        <v>164836</v>
      </c>
      <c r="C94225" t="s">
        <v>164837</v>
      </c>
      <c r="D94225">
        <v>13958</v>
      </c>
    </row>
    <row r="94226" spans="2:4" x14ac:dyDescent="0.25">
      <c r="B94226" t="s">
        <v>96823</v>
      </c>
      <c r="C94226" t="s">
        <v>164838</v>
      </c>
      <c r="D94226">
        <v>636352</v>
      </c>
    </row>
    <row r="94227" spans="2:4" x14ac:dyDescent="0.25">
      <c r="B94227" t="s">
        <v>158996</v>
      </c>
      <c r="C94227" t="s">
        <v>84741</v>
      </c>
      <c r="D94227">
        <v>339514</v>
      </c>
    </row>
    <row r="94228" spans="2:4" x14ac:dyDescent="0.25">
      <c r="B94228" t="s">
        <v>164839</v>
      </c>
      <c r="C94228" t="s">
        <v>33459</v>
      </c>
      <c r="D94228">
        <v>730369</v>
      </c>
    </row>
    <row r="94229" spans="2:4" x14ac:dyDescent="0.25">
      <c r="B94229" t="s">
        <v>164840</v>
      </c>
      <c r="C94229" t="s">
        <v>164841</v>
      </c>
      <c r="D94229">
        <v>412513</v>
      </c>
    </row>
    <row r="94230" spans="2:4" x14ac:dyDescent="0.25">
      <c r="B94230" t="s">
        <v>164842</v>
      </c>
      <c r="C94230" t="s">
        <v>164843</v>
      </c>
      <c r="D94230">
        <v>79457</v>
      </c>
    </row>
    <row r="94231" spans="2:4" x14ac:dyDescent="0.25">
      <c r="B94231" t="s">
        <v>79924</v>
      </c>
      <c r="C94231" t="s">
        <v>72915</v>
      </c>
      <c r="D94231">
        <v>187664</v>
      </c>
    </row>
    <row r="94232" spans="2:4" x14ac:dyDescent="0.25">
      <c r="B94232" t="s">
        <v>164844</v>
      </c>
      <c r="C94232" t="s">
        <v>164845</v>
      </c>
      <c r="D94232">
        <v>563748</v>
      </c>
    </row>
    <row r="94233" spans="2:4" x14ac:dyDescent="0.25">
      <c r="B94233" t="s">
        <v>25771</v>
      </c>
      <c r="C94233" t="s">
        <v>158401</v>
      </c>
      <c r="D94233">
        <v>529059</v>
      </c>
    </row>
    <row r="94234" spans="2:4" x14ac:dyDescent="0.25">
      <c r="B94234" t="s">
        <v>164846</v>
      </c>
      <c r="C94234" t="s">
        <v>164847</v>
      </c>
      <c r="D94234">
        <v>150216</v>
      </c>
    </row>
    <row r="94235" spans="2:4" x14ac:dyDescent="0.25">
      <c r="B94235" t="s">
        <v>164848</v>
      </c>
      <c r="C94235" t="s">
        <v>123162</v>
      </c>
      <c r="D94235">
        <v>796786</v>
      </c>
    </row>
    <row r="94236" spans="2:4" x14ac:dyDescent="0.25">
      <c r="B94236" t="s">
        <v>164849</v>
      </c>
      <c r="C94236" t="s">
        <v>8362</v>
      </c>
      <c r="D94236">
        <v>423953</v>
      </c>
    </row>
    <row r="94237" spans="2:4" x14ac:dyDescent="0.25">
      <c r="B94237" t="s">
        <v>164850</v>
      </c>
      <c r="C94237" t="s">
        <v>164851</v>
      </c>
      <c r="D94237">
        <v>256530</v>
      </c>
    </row>
    <row r="94238" spans="2:4" x14ac:dyDescent="0.25">
      <c r="B94238" t="s">
        <v>164852</v>
      </c>
      <c r="C94238" t="s">
        <v>164853</v>
      </c>
      <c r="D94238">
        <v>626691</v>
      </c>
    </row>
    <row r="94239" spans="2:4" x14ac:dyDescent="0.25">
      <c r="B94239" t="s">
        <v>164854</v>
      </c>
      <c r="C94239" t="s">
        <v>164855</v>
      </c>
      <c r="D94239">
        <v>567185</v>
      </c>
    </row>
    <row r="94240" spans="2:4" x14ac:dyDescent="0.25">
      <c r="B94240" t="s">
        <v>164856</v>
      </c>
      <c r="C94240" t="s">
        <v>164857</v>
      </c>
      <c r="D94240">
        <v>154487</v>
      </c>
    </row>
    <row r="94241" spans="2:4" x14ac:dyDescent="0.25">
      <c r="B94241" t="s">
        <v>164858</v>
      </c>
      <c r="C94241" t="s">
        <v>164859</v>
      </c>
      <c r="D94241">
        <v>169841</v>
      </c>
    </row>
    <row r="94242" spans="2:4" x14ac:dyDescent="0.25">
      <c r="B94242" t="s">
        <v>33504</v>
      </c>
      <c r="C94242" t="s">
        <v>164860</v>
      </c>
      <c r="D94242">
        <v>766340</v>
      </c>
    </row>
    <row r="94243" spans="2:4" x14ac:dyDescent="0.25">
      <c r="B94243" t="s">
        <v>70711</v>
      </c>
      <c r="C94243" t="s">
        <v>164861</v>
      </c>
      <c r="D94243">
        <v>663708</v>
      </c>
    </row>
    <row r="94244" spans="2:4" x14ac:dyDescent="0.25">
      <c r="B94244" t="s">
        <v>164862</v>
      </c>
      <c r="C94244" t="s">
        <v>16464</v>
      </c>
      <c r="D94244">
        <v>79060</v>
      </c>
    </row>
    <row r="94245" spans="2:4" x14ac:dyDescent="0.25">
      <c r="B94245" t="s">
        <v>5881</v>
      </c>
      <c r="C94245" t="s">
        <v>36022</v>
      </c>
      <c r="D94245">
        <v>404549</v>
      </c>
    </row>
    <row r="94246" spans="2:4" x14ac:dyDescent="0.25">
      <c r="B94246" t="s">
        <v>164863</v>
      </c>
      <c r="C94246" t="s">
        <v>164864</v>
      </c>
      <c r="D94246">
        <v>537265</v>
      </c>
    </row>
    <row r="94247" spans="2:4" x14ac:dyDescent="0.25">
      <c r="B94247" t="s">
        <v>36655</v>
      </c>
      <c r="C94247" t="s">
        <v>164865</v>
      </c>
      <c r="D94247">
        <v>780951</v>
      </c>
    </row>
    <row r="94248" spans="2:4" x14ac:dyDescent="0.25">
      <c r="B94248" t="s">
        <v>164866</v>
      </c>
      <c r="C94248" t="s">
        <v>164867</v>
      </c>
      <c r="D94248">
        <v>673618</v>
      </c>
    </row>
    <row r="94249" spans="2:4" x14ac:dyDescent="0.25">
      <c r="B94249" t="s">
        <v>164868</v>
      </c>
      <c r="C94249" t="s">
        <v>164869</v>
      </c>
      <c r="D94249">
        <v>834630</v>
      </c>
    </row>
    <row r="94250" spans="2:4" x14ac:dyDescent="0.25">
      <c r="B94250" t="s">
        <v>164870</v>
      </c>
      <c r="C94250" t="s">
        <v>164871</v>
      </c>
      <c r="D94250">
        <v>428183</v>
      </c>
    </row>
    <row r="94251" spans="2:4" x14ac:dyDescent="0.25">
      <c r="B94251" t="s">
        <v>79337</v>
      </c>
      <c r="C94251" t="s">
        <v>84338</v>
      </c>
      <c r="D94251">
        <v>540980</v>
      </c>
    </row>
    <row r="94252" spans="2:4" x14ac:dyDescent="0.25">
      <c r="B94252" t="s">
        <v>164872</v>
      </c>
      <c r="C94252" t="s">
        <v>161428</v>
      </c>
      <c r="D94252">
        <v>165221</v>
      </c>
    </row>
    <row r="94253" spans="2:4" x14ac:dyDescent="0.25">
      <c r="B94253" t="s">
        <v>164873</v>
      </c>
      <c r="C94253" t="s">
        <v>164874</v>
      </c>
      <c r="D94253">
        <v>347209</v>
      </c>
    </row>
    <row r="94254" spans="2:4" x14ac:dyDescent="0.25">
      <c r="B94254" t="s">
        <v>164875</v>
      </c>
      <c r="C94254" t="s">
        <v>52396</v>
      </c>
      <c r="D94254">
        <v>531915</v>
      </c>
    </row>
    <row r="94255" spans="2:4" x14ac:dyDescent="0.25">
      <c r="B94255" t="s">
        <v>164876</v>
      </c>
      <c r="C94255" t="s">
        <v>33033</v>
      </c>
      <c r="D94255">
        <v>807467</v>
      </c>
    </row>
    <row r="94256" spans="2:4" x14ac:dyDescent="0.25">
      <c r="B94256" t="s">
        <v>127570</v>
      </c>
      <c r="C94256" t="s">
        <v>16934</v>
      </c>
      <c r="D94256">
        <v>343505</v>
      </c>
    </row>
    <row r="94257" spans="2:4" x14ac:dyDescent="0.25">
      <c r="B94257" t="s">
        <v>164877</v>
      </c>
      <c r="C94257" t="s">
        <v>164878</v>
      </c>
      <c r="D94257">
        <v>603693</v>
      </c>
    </row>
    <row r="94258" spans="2:4" x14ac:dyDescent="0.25">
      <c r="B94258" t="s">
        <v>153661</v>
      </c>
      <c r="C94258" t="s">
        <v>88375</v>
      </c>
      <c r="D94258">
        <v>474473</v>
      </c>
    </row>
    <row r="94259" spans="2:4" x14ac:dyDescent="0.25">
      <c r="B94259" t="s">
        <v>164879</v>
      </c>
      <c r="C94259" t="s">
        <v>146793</v>
      </c>
      <c r="D94259">
        <v>164981</v>
      </c>
    </row>
    <row r="94260" spans="2:4" x14ac:dyDescent="0.25">
      <c r="B94260" t="s">
        <v>164880</v>
      </c>
      <c r="C94260" t="s">
        <v>164881</v>
      </c>
      <c r="D94260">
        <v>204829</v>
      </c>
    </row>
    <row r="94261" spans="2:4" x14ac:dyDescent="0.25">
      <c r="B94261" t="s">
        <v>161901</v>
      </c>
      <c r="C94261" t="s">
        <v>130822</v>
      </c>
      <c r="D94261">
        <v>97073</v>
      </c>
    </row>
    <row r="94262" spans="2:4" x14ac:dyDescent="0.25">
      <c r="B94262" t="s">
        <v>164882</v>
      </c>
      <c r="C94262" t="s">
        <v>164883</v>
      </c>
      <c r="D94262">
        <v>750893</v>
      </c>
    </row>
    <row r="94263" spans="2:4" x14ac:dyDescent="0.25">
      <c r="B94263" t="s">
        <v>148151</v>
      </c>
      <c r="C94263" t="s">
        <v>164884</v>
      </c>
      <c r="D94263">
        <v>445145</v>
      </c>
    </row>
    <row r="94264" spans="2:4" x14ac:dyDescent="0.25">
      <c r="B94264" t="s">
        <v>164885</v>
      </c>
      <c r="C94264" t="s">
        <v>164173</v>
      </c>
      <c r="D94264">
        <v>727374</v>
      </c>
    </row>
    <row r="94265" spans="2:4" x14ac:dyDescent="0.25">
      <c r="B94265" t="s">
        <v>164886</v>
      </c>
      <c r="C94265" t="s">
        <v>77783</v>
      </c>
      <c r="D94265">
        <v>251782</v>
      </c>
    </row>
    <row r="94266" spans="2:4" x14ac:dyDescent="0.25">
      <c r="B94266" t="s">
        <v>73404</v>
      </c>
      <c r="C94266" t="s">
        <v>164888</v>
      </c>
      <c r="D94266">
        <v>280755</v>
      </c>
    </row>
    <row r="94267" spans="2:4" x14ac:dyDescent="0.25">
      <c r="B94267" t="s">
        <v>62352</v>
      </c>
      <c r="C94267" t="s">
        <v>67162</v>
      </c>
      <c r="D94267">
        <v>609367</v>
      </c>
    </row>
    <row r="94268" spans="2:4" x14ac:dyDescent="0.25">
      <c r="B94268" t="s">
        <v>109524</v>
      </c>
      <c r="C94268" t="s">
        <v>164889</v>
      </c>
      <c r="D94268">
        <v>339185</v>
      </c>
    </row>
    <row r="94269" spans="2:4" x14ac:dyDescent="0.25">
      <c r="B94269" t="s">
        <v>105690</v>
      </c>
      <c r="C94269" t="s">
        <v>164890</v>
      </c>
      <c r="D94269">
        <v>835191</v>
      </c>
    </row>
    <row r="94270" spans="2:4" x14ac:dyDescent="0.25">
      <c r="B94270" t="s">
        <v>164891</v>
      </c>
      <c r="C94270" t="s">
        <v>164892</v>
      </c>
      <c r="D94270">
        <v>305897</v>
      </c>
    </row>
    <row r="94271" spans="2:4" x14ac:dyDescent="0.25">
      <c r="B94271" t="s">
        <v>164893</v>
      </c>
      <c r="C94271" t="s">
        <v>56939</v>
      </c>
      <c r="D94271">
        <v>125880</v>
      </c>
    </row>
    <row r="94272" spans="2:4" x14ac:dyDescent="0.25">
      <c r="B94272" t="s">
        <v>164894</v>
      </c>
      <c r="C94272" t="s">
        <v>22407</v>
      </c>
      <c r="D94272">
        <v>836704</v>
      </c>
    </row>
    <row r="94273" spans="2:4" x14ac:dyDescent="0.25">
      <c r="B94273" t="s">
        <v>164895</v>
      </c>
      <c r="C94273" t="s">
        <v>164896</v>
      </c>
      <c r="D94273">
        <v>386933</v>
      </c>
    </row>
    <row r="94274" spans="2:4" x14ac:dyDescent="0.25">
      <c r="B94274" t="s">
        <v>80764</v>
      </c>
      <c r="C94274" t="s">
        <v>164897</v>
      </c>
      <c r="D94274">
        <v>622933</v>
      </c>
    </row>
    <row r="94275" spans="2:4" x14ac:dyDescent="0.25">
      <c r="B94275" t="s">
        <v>5505</v>
      </c>
      <c r="C94275" t="s">
        <v>91539</v>
      </c>
      <c r="D94275">
        <v>30636</v>
      </c>
    </row>
    <row r="94276" spans="2:4" x14ac:dyDescent="0.25">
      <c r="B94276" t="s">
        <v>164898</v>
      </c>
      <c r="C94276" t="s">
        <v>102973</v>
      </c>
      <c r="D94276">
        <v>480553</v>
      </c>
    </row>
    <row r="94277" spans="2:4" x14ac:dyDescent="0.25">
      <c r="B94277" t="s">
        <v>26329</v>
      </c>
      <c r="C94277" t="s">
        <v>164899</v>
      </c>
      <c r="D94277">
        <v>590051</v>
      </c>
    </row>
    <row r="94278" spans="2:4" x14ac:dyDescent="0.25">
      <c r="B94278" t="s">
        <v>164900</v>
      </c>
      <c r="C94278" t="s">
        <v>164901</v>
      </c>
      <c r="D94278">
        <v>267746</v>
      </c>
    </row>
    <row r="94279" spans="2:4" x14ac:dyDescent="0.25">
      <c r="B94279" t="s">
        <v>164902</v>
      </c>
      <c r="C94279" t="s">
        <v>44544</v>
      </c>
      <c r="D94279">
        <v>296063</v>
      </c>
    </row>
    <row r="94280" spans="2:4" x14ac:dyDescent="0.25">
      <c r="B94280" t="s">
        <v>164903</v>
      </c>
      <c r="C94280" t="s">
        <v>164904</v>
      </c>
      <c r="D94280">
        <v>330663</v>
      </c>
    </row>
    <row r="94281" spans="2:4" x14ac:dyDescent="0.25">
      <c r="B94281" t="s">
        <v>164905</v>
      </c>
      <c r="C94281" t="s">
        <v>141963</v>
      </c>
      <c r="D94281">
        <v>733585</v>
      </c>
    </row>
    <row r="94282" spans="2:4" x14ac:dyDescent="0.25">
      <c r="B94282" t="s">
        <v>164906</v>
      </c>
      <c r="C94282" t="s">
        <v>84871</v>
      </c>
      <c r="D94282">
        <v>609672</v>
      </c>
    </row>
    <row r="94283" spans="2:4" x14ac:dyDescent="0.25">
      <c r="B94283" t="s">
        <v>164907</v>
      </c>
      <c r="C94283" t="s">
        <v>90860</v>
      </c>
      <c r="D94283">
        <v>22313</v>
      </c>
    </row>
    <row r="94284" spans="2:4" x14ac:dyDescent="0.25">
      <c r="B94284" t="s">
        <v>96306</v>
      </c>
      <c r="C94284" t="s">
        <v>164908</v>
      </c>
      <c r="D94284">
        <v>595971</v>
      </c>
    </row>
    <row r="94285" spans="2:4" x14ac:dyDescent="0.25">
      <c r="B94285" t="s">
        <v>164909</v>
      </c>
      <c r="C94285" t="s">
        <v>123854</v>
      </c>
      <c r="D94285">
        <v>541963</v>
      </c>
    </row>
    <row r="94286" spans="2:4" x14ac:dyDescent="0.25">
      <c r="B94286" t="s">
        <v>164910</v>
      </c>
      <c r="C94286" t="s">
        <v>52032</v>
      </c>
      <c r="D94286">
        <v>776624</v>
      </c>
    </row>
    <row r="94287" spans="2:4" x14ac:dyDescent="0.25">
      <c r="B94287" t="s">
        <v>144414</v>
      </c>
      <c r="C94287" t="s">
        <v>92591</v>
      </c>
      <c r="D94287">
        <v>491573</v>
      </c>
    </row>
    <row r="94288" spans="2:4" x14ac:dyDescent="0.25">
      <c r="B94288" t="s">
        <v>164912</v>
      </c>
      <c r="C94288" t="s">
        <v>164913</v>
      </c>
      <c r="D94288">
        <v>624020</v>
      </c>
    </row>
    <row r="94289" spans="2:4" x14ac:dyDescent="0.25">
      <c r="B94289" t="s">
        <v>71363</v>
      </c>
      <c r="C94289" t="s">
        <v>164914</v>
      </c>
      <c r="D94289">
        <v>648144</v>
      </c>
    </row>
    <row r="94290" spans="2:4" x14ac:dyDescent="0.25">
      <c r="B94290" t="s">
        <v>164915</v>
      </c>
      <c r="C94290" t="s">
        <v>164916</v>
      </c>
      <c r="D94290">
        <v>80280</v>
      </c>
    </row>
    <row r="94291" spans="2:4" x14ac:dyDescent="0.25">
      <c r="B94291" t="s">
        <v>73643</v>
      </c>
      <c r="C94291" t="s">
        <v>164917</v>
      </c>
      <c r="D94291">
        <v>697885</v>
      </c>
    </row>
    <row r="94292" spans="2:4" x14ac:dyDescent="0.25">
      <c r="B94292" t="s">
        <v>164918</v>
      </c>
      <c r="C94292" t="s">
        <v>164919</v>
      </c>
      <c r="D94292">
        <v>841038</v>
      </c>
    </row>
    <row r="94293" spans="2:4" x14ac:dyDescent="0.25">
      <c r="B94293" t="s">
        <v>164920</v>
      </c>
      <c r="C94293" t="s">
        <v>164921</v>
      </c>
      <c r="D94293">
        <v>623248</v>
      </c>
    </row>
    <row r="94294" spans="2:4" x14ac:dyDescent="0.25">
      <c r="B94294" t="s">
        <v>59245</v>
      </c>
      <c r="C94294" t="s">
        <v>164922</v>
      </c>
      <c r="D94294">
        <v>585332</v>
      </c>
    </row>
    <row r="94295" spans="2:4" x14ac:dyDescent="0.25">
      <c r="B94295" t="s">
        <v>146575</v>
      </c>
      <c r="C94295" t="s">
        <v>164923</v>
      </c>
      <c r="D94295">
        <v>276463</v>
      </c>
    </row>
    <row r="94296" spans="2:4" x14ac:dyDescent="0.25">
      <c r="B94296" t="s">
        <v>37887</v>
      </c>
      <c r="C94296" t="s">
        <v>164924</v>
      </c>
      <c r="D94296">
        <v>565057</v>
      </c>
    </row>
    <row r="94297" spans="2:4" x14ac:dyDescent="0.25">
      <c r="B94297" t="s">
        <v>34742</v>
      </c>
      <c r="C94297" t="s">
        <v>164925</v>
      </c>
      <c r="D94297">
        <v>504480</v>
      </c>
    </row>
    <row r="94298" spans="2:4" x14ac:dyDescent="0.25">
      <c r="B94298" t="s">
        <v>164926</v>
      </c>
      <c r="C94298" t="s">
        <v>164927</v>
      </c>
      <c r="D94298">
        <v>806254</v>
      </c>
    </row>
    <row r="94299" spans="2:4" x14ac:dyDescent="0.25">
      <c r="B94299" t="s">
        <v>105460</v>
      </c>
      <c r="C94299" t="s">
        <v>164928</v>
      </c>
      <c r="D94299">
        <v>345670</v>
      </c>
    </row>
    <row r="94300" spans="2:4" x14ac:dyDescent="0.25">
      <c r="B94300" t="s">
        <v>85818</v>
      </c>
      <c r="C94300" t="s">
        <v>164929</v>
      </c>
      <c r="D94300">
        <v>504279</v>
      </c>
    </row>
    <row r="94301" spans="2:4" x14ac:dyDescent="0.25">
      <c r="B94301" t="s">
        <v>164930</v>
      </c>
      <c r="C94301" t="s">
        <v>164931</v>
      </c>
      <c r="D94301">
        <v>32906</v>
      </c>
    </row>
    <row r="94302" spans="2:4" x14ac:dyDescent="0.25">
      <c r="B94302" t="s">
        <v>164932</v>
      </c>
      <c r="C94302" t="s">
        <v>164790</v>
      </c>
      <c r="D94302">
        <v>838271</v>
      </c>
    </row>
    <row r="94303" spans="2:4" x14ac:dyDescent="0.25">
      <c r="B94303" t="s">
        <v>164933</v>
      </c>
      <c r="C94303" t="s">
        <v>164934</v>
      </c>
      <c r="D94303">
        <v>309515</v>
      </c>
    </row>
    <row r="94304" spans="2:4" x14ac:dyDescent="0.25">
      <c r="B94304" t="s">
        <v>164935</v>
      </c>
      <c r="C94304" t="s">
        <v>164936</v>
      </c>
      <c r="D94304">
        <v>216307</v>
      </c>
    </row>
    <row r="94305" spans="2:4" x14ac:dyDescent="0.25">
      <c r="B94305" t="s">
        <v>1071</v>
      </c>
      <c r="C94305" t="s">
        <v>112582</v>
      </c>
      <c r="D94305">
        <v>141261</v>
      </c>
    </row>
    <row r="94306" spans="2:4" x14ac:dyDescent="0.25">
      <c r="B94306" t="s">
        <v>164937</v>
      </c>
      <c r="C94306" t="s">
        <v>164938</v>
      </c>
      <c r="D94306">
        <v>590043</v>
      </c>
    </row>
    <row r="94307" spans="2:4" x14ac:dyDescent="0.25">
      <c r="B94307" t="s">
        <v>164939</v>
      </c>
      <c r="C94307" t="s">
        <v>164940</v>
      </c>
      <c r="D94307">
        <v>665445</v>
      </c>
    </row>
    <row r="94308" spans="2:4" x14ac:dyDescent="0.25">
      <c r="B94308" t="s">
        <v>164941</v>
      </c>
      <c r="C94308" t="s">
        <v>52778</v>
      </c>
      <c r="D94308">
        <v>523128</v>
      </c>
    </row>
    <row r="94309" spans="2:4" x14ac:dyDescent="0.25">
      <c r="B94309" t="s">
        <v>147044</v>
      </c>
      <c r="C94309" t="s">
        <v>164942</v>
      </c>
      <c r="D94309">
        <v>460746</v>
      </c>
    </row>
    <row r="94310" spans="2:4" x14ac:dyDescent="0.25">
      <c r="B94310" t="s">
        <v>15591</v>
      </c>
      <c r="C94310" t="s">
        <v>164943</v>
      </c>
      <c r="D94310">
        <v>149306</v>
      </c>
    </row>
    <row r="94311" spans="2:4" x14ac:dyDescent="0.25">
      <c r="B94311" t="s">
        <v>164944</v>
      </c>
      <c r="C94311" t="s">
        <v>11810</v>
      </c>
      <c r="D94311">
        <v>753161</v>
      </c>
    </row>
    <row r="94312" spans="2:4" x14ac:dyDescent="0.25">
      <c r="B94312" t="s">
        <v>164945</v>
      </c>
      <c r="C94312" t="s">
        <v>143441</v>
      </c>
      <c r="D94312">
        <v>304428</v>
      </c>
    </row>
    <row r="94313" spans="2:4" x14ac:dyDescent="0.25">
      <c r="B94313" t="s">
        <v>164946</v>
      </c>
      <c r="C94313" t="s">
        <v>151085</v>
      </c>
      <c r="D94313">
        <v>320210</v>
      </c>
    </row>
    <row r="94314" spans="2:4" x14ac:dyDescent="0.25">
      <c r="B94314" t="s">
        <v>164947</v>
      </c>
      <c r="C94314" t="s">
        <v>164948</v>
      </c>
      <c r="D94314">
        <v>467925</v>
      </c>
    </row>
    <row r="94315" spans="2:4" x14ac:dyDescent="0.25">
      <c r="B94315" t="s">
        <v>76888</v>
      </c>
      <c r="C94315" t="s">
        <v>164949</v>
      </c>
      <c r="D94315">
        <v>331608</v>
      </c>
    </row>
    <row r="94316" spans="2:4" x14ac:dyDescent="0.25">
      <c r="B94316" t="s">
        <v>158057</v>
      </c>
      <c r="C94316" t="s">
        <v>127863</v>
      </c>
      <c r="D94316">
        <v>139169</v>
      </c>
    </row>
    <row r="94317" spans="2:4" x14ac:dyDescent="0.25">
      <c r="B94317" t="s">
        <v>164950</v>
      </c>
      <c r="C94317" t="s">
        <v>102884</v>
      </c>
      <c r="D94317">
        <v>556772</v>
      </c>
    </row>
    <row r="94318" spans="2:4" x14ac:dyDescent="0.25">
      <c r="B94318" t="s">
        <v>164951</v>
      </c>
      <c r="C94318" t="s">
        <v>8310</v>
      </c>
      <c r="D94318">
        <v>378673</v>
      </c>
    </row>
    <row r="94319" spans="2:4" x14ac:dyDescent="0.25">
      <c r="B94319" t="s">
        <v>144638</v>
      </c>
      <c r="C94319" t="s">
        <v>84099</v>
      </c>
      <c r="D94319">
        <v>221674</v>
      </c>
    </row>
    <row r="94320" spans="2:4" x14ac:dyDescent="0.25">
      <c r="B94320" t="s">
        <v>164952</v>
      </c>
      <c r="C94320" t="s">
        <v>72836</v>
      </c>
      <c r="D94320">
        <v>524668</v>
      </c>
    </row>
    <row r="94321" spans="2:4" x14ac:dyDescent="0.25">
      <c r="B94321" t="s">
        <v>164953</v>
      </c>
      <c r="C94321" t="s">
        <v>5369</v>
      </c>
      <c r="D94321">
        <v>113762</v>
      </c>
    </row>
    <row r="94322" spans="2:4" x14ac:dyDescent="0.25">
      <c r="B94322" t="s">
        <v>164954</v>
      </c>
      <c r="C94322" t="s">
        <v>164955</v>
      </c>
      <c r="D94322">
        <v>189540</v>
      </c>
    </row>
    <row r="94323" spans="2:4" x14ac:dyDescent="0.25">
      <c r="B94323" t="s">
        <v>164956</v>
      </c>
      <c r="C94323" t="s">
        <v>164957</v>
      </c>
      <c r="D94323">
        <v>805978</v>
      </c>
    </row>
    <row r="94324" spans="2:4" x14ac:dyDescent="0.25">
      <c r="B94324" t="s">
        <v>64742</v>
      </c>
      <c r="C94324" t="s">
        <v>164958</v>
      </c>
      <c r="D94324">
        <v>459044</v>
      </c>
    </row>
    <row r="94325" spans="2:4" x14ac:dyDescent="0.25">
      <c r="B94325" t="s">
        <v>43101</v>
      </c>
      <c r="C94325" t="s">
        <v>164959</v>
      </c>
      <c r="D94325">
        <v>99634</v>
      </c>
    </row>
    <row r="94326" spans="2:4" x14ac:dyDescent="0.25">
      <c r="B94326" t="s">
        <v>59284</v>
      </c>
      <c r="C94326" t="s">
        <v>164960</v>
      </c>
      <c r="D94326">
        <v>16140</v>
      </c>
    </row>
    <row r="94327" spans="2:4" x14ac:dyDescent="0.25">
      <c r="B94327" t="s">
        <v>163876</v>
      </c>
      <c r="C94327" t="s">
        <v>131330</v>
      </c>
      <c r="D94327">
        <v>843596</v>
      </c>
    </row>
    <row r="94328" spans="2:4" x14ac:dyDescent="0.25">
      <c r="B94328" t="s">
        <v>147016</v>
      </c>
      <c r="C94328" t="s">
        <v>7482</v>
      </c>
      <c r="D94328">
        <v>407149</v>
      </c>
    </row>
    <row r="94329" spans="2:4" x14ac:dyDescent="0.25">
      <c r="B94329" t="s">
        <v>164961</v>
      </c>
      <c r="C94329" t="s">
        <v>164962</v>
      </c>
      <c r="D94329">
        <v>173169</v>
      </c>
    </row>
    <row r="94330" spans="2:4" x14ac:dyDescent="0.25">
      <c r="B94330" t="s">
        <v>164963</v>
      </c>
      <c r="C94330" t="s">
        <v>82351</v>
      </c>
      <c r="D94330">
        <v>60270</v>
      </c>
    </row>
    <row r="94331" spans="2:4" x14ac:dyDescent="0.25">
      <c r="B94331" t="s">
        <v>164964</v>
      </c>
      <c r="C94331" t="s">
        <v>104210</v>
      </c>
      <c r="D94331">
        <v>224486</v>
      </c>
    </row>
    <row r="94332" spans="2:4" x14ac:dyDescent="0.25">
      <c r="B94332" t="s">
        <v>28540</v>
      </c>
      <c r="C94332" t="s">
        <v>134598</v>
      </c>
      <c r="D94332">
        <v>192878</v>
      </c>
    </row>
    <row r="94333" spans="2:4" x14ac:dyDescent="0.25">
      <c r="B94333" t="s">
        <v>164965</v>
      </c>
      <c r="C94333" t="s">
        <v>30713</v>
      </c>
      <c r="D94333">
        <v>561849</v>
      </c>
    </row>
    <row r="94334" spans="2:4" x14ac:dyDescent="0.25">
      <c r="B94334" t="s">
        <v>164966</v>
      </c>
      <c r="C94334" t="s">
        <v>164967</v>
      </c>
      <c r="D94334">
        <v>355960</v>
      </c>
    </row>
    <row r="94335" spans="2:4" x14ac:dyDescent="0.25">
      <c r="B94335" t="s">
        <v>32543</v>
      </c>
      <c r="C94335" t="s">
        <v>136154</v>
      </c>
      <c r="D94335">
        <v>758530</v>
      </c>
    </row>
    <row r="94336" spans="2:4" x14ac:dyDescent="0.25">
      <c r="B94336" t="s">
        <v>164968</v>
      </c>
      <c r="C94336" t="s">
        <v>164969</v>
      </c>
      <c r="D94336">
        <v>115590</v>
      </c>
    </row>
    <row r="94337" spans="2:4" x14ac:dyDescent="0.25">
      <c r="B94337" t="s">
        <v>3080</v>
      </c>
      <c r="C94337" t="s">
        <v>164970</v>
      </c>
      <c r="D94337">
        <v>34442</v>
      </c>
    </row>
    <row r="94338" spans="2:4" x14ac:dyDescent="0.25">
      <c r="B94338" t="s">
        <v>164971</v>
      </c>
      <c r="C94338" t="s">
        <v>164972</v>
      </c>
      <c r="D94338">
        <v>685823</v>
      </c>
    </row>
    <row r="94339" spans="2:4" x14ac:dyDescent="0.25">
      <c r="B94339" t="s">
        <v>164973</v>
      </c>
      <c r="C94339" t="s">
        <v>659</v>
      </c>
      <c r="D94339">
        <v>887924</v>
      </c>
    </row>
    <row r="94340" spans="2:4" x14ac:dyDescent="0.25">
      <c r="B94340" t="s">
        <v>57565</v>
      </c>
      <c r="C94340" t="s">
        <v>164974</v>
      </c>
      <c r="D94340">
        <v>792084</v>
      </c>
    </row>
    <row r="94341" spans="2:4" x14ac:dyDescent="0.25">
      <c r="B94341" t="s">
        <v>164975</v>
      </c>
      <c r="C94341" t="s">
        <v>164976</v>
      </c>
      <c r="D94341">
        <v>574194</v>
      </c>
    </row>
    <row r="94342" spans="2:4" x14ac:dyDescent="0.25">
      <c r="B94342" t="s">
        <v>66785</v>
      </c>
      <c r="C94342" t="s">
        <v>164977</v>
      </c>
      <c r="D94342">
        <v>14547</v>
      </c>
    </row>
    <row r="94343" spans="2:4" x14ac:dyDescent="0.25">
      <c r="B94343" t="s">
        <v>164978</v>
      </c>
      <c r="C94343" t="s">
        <v>164979</v>
      </c>
      <c r="D94343">
        <v>772310</v>
      </c>
    </row>
    <row r="94344" spans="2:4" x14ac:dyDescent="0.25">
      <c r="B94344" t="s">
        <v>84484</v>
      </c>
      <c r="C94344" t="s">
        <v>164980</v>
      </c>
      <c r="D94344">
        <v>882406</v>
      </c>
    </row>
    <row r="94345" spans="2:4" x14ac:dyDescent="0.25">
      <c r="B94345" t="s">
        <v>164981</v>
      </c>
      <c r="C94345" t="s">
        <v>66894</v>
      </c>
      <c r="D94345">
        <v>127921</v>
      </c>
    </row>
    <row r="94346" spans="2:4" x14ac:dyDescent="0.25">
      <c r="B94346" t="s">
        <v>104925</v>
      </c>
      <c r="C94346" t="s">
        <v>164982</v>
      </c>
      <c r="D94346">
        <v>310791</v>
      </c>
    </row>
    <row r="94347" spans="2:4" x14ac:dyDescent="0.25">
      <c r="B94347" t="s">
        <v>164983</v>
      </c>
      <c r="C94347" t="s">
        <v>159714</v>
      </c>
      <c r="D94347">
        <v>431641</v>
      </c>
    </row>
    <row r="94348" spans="2:4" x14ac:dyDescent="0.25">
      <c r="B94348" t="s">
        <v>164984</v>
      </c>
      <c r="C94348" t="s">
        <v>19968</v>
      </c>
      <c r="D94348">
        <v>839165</v>
      </c>
    </row>
    <row r="94349" spans="2:4" x14ac:dyDescent="0.25">
      <c r="B94349" t="s">
        <v>164985</v>
      </c>
      <c r="C94349" t="s">
        <v>164986</v>
      </c>
      <c r="D94349">
        <v>443429</v>
      </c>
    </row>
    <row r="94350" spans="2:4" x14ac:dyDescent="0.25">
      <c r="B94350" t="s">
        <v>164987</v>
      </c>
      <c r="C94350" t="s">
        <v>78594</v>
      </c>
      <c r="D94350">
        <v>552600</v>
      </c>
    </row>
    <row r="94351" spans="2:4" x14ac:dyDescent="0.25">
      <c r="B94351" t="s">
        <v>164988</v>
      </c>
      <c r="C94351" t="s">
        <v>164989</v>
      </c>
      <c r="D94351">
        <v>352667</v>
      </c>
    </row>
    <row r="94352" spans="2:4" x14ac:dyDescent="0.25">
      <c r="B94352" t="s">
        <v>164990</v>
      </c>
      <c r="C94352" t="s">
        <v>164991</v>
      </c>
      <c r="D94352">
        <v>427643</v>
      </c>
    </row>
    <row r="94353" spans="2:4" x14ac:dyDescent="0.25">
      <c r="B94353" t="s">
        <v>66333</v>
      </c>
      <c r="C94353" t="s">
        <v>53363</v>
      </c>
      <c r="D94353">
        <v>93328</v>
      </c>
    </row>
    <row r="94354" spans="2:4" x14ac:dyDescent="0.25">
      <c r="B94354" t="s">
        <v>152121</v>
      </c>
      <c r="C94354" t="s">
        <v>55255</v>
      </c>
      <c r="D94354">
        <v>783108</v>
      </c>
    </row>
    <row r="94355" spans="2:4" x14ac:dyDescent="0.25">
      <c r="B94355" t="s">
        <v>77372</v>
      </c>
      <c r="C94355" t="s">
        <v>164992</v>
      </c>
      <c r="D94355">
        <v>886327</v>
      </c>
    </row>
    <row r="94356" spans="2:4" x14ac:dyDescent="0.25">
      <c r="B94356" t="s">
        <v>164993</v>
      </c>
      <c r="C94356" t="s">
        <v>164994</v>
      </c>
      <c r="D94356">
        <v>387502</v>
      </c>
    </row>
    <row r="94357" spans="2:4" x14ac:dyDescent="0.25">
      <c r="B94357" t="s">
        <v>47911</v>
      </c>
      <c r="C94357" t="s">
        <v>164995</v>
      </c>
      <c r="D94357">
        <v>583765</v>
      </c>
    </row>
    <row r="94358" spans="2:4" x14ac:dyDescent="0.25">
      <c r="B94358" t="s">
        <v>164996</v>
      </c>
      <c r="C94358" t="s">
        <v>164997</v>
      </c>
      <c r="D94358">
        <v>808254</v>
      </c>
    </row>
    <row r="94359" spans="2:4" x14ac:dyDescent="0.25">
      <c r="B94359" t="s">
        <v>50982</v>
      </c>
      <c r="C94359" t="s">
        <v>164998</v>
      </c>
      <c r="D94359">
        <v>167315</v>
      </c>
    </row>
    <row r="94360" spans="2:4" x14ac:dyDescent="0.25">
      <c r="B94360" t="s">
        <v>94622</v>
      </c>
      <c r="C94360" t="s">
        <v>164999</v>
      </c>
      <c r="D94360">
        <v>359272</v>
      </c>
    </row>
    <row r="94361" spans="2:4" x14ac:dyDescent="0.25">
      <c r="B94361" t="s">
        <v>165000</v>
      </c>
      <c r="C94361" t="s">
        <v>74436</v>
      </c>
      <c r="D94361">
        <v>557510</v>
      </c>
    </row>
    <row r="94362" spans="2:4" x14ac:dyDescent="0.25">
      <c r="B94362" t="s">
        <v>165001</v>
      </c>
      <c r="C94362" t="s">
        <v>113258</v>
      </c>
      <c r="D94362">
        <v>758067</v>
      </c>
    </row>
    <row r="94363" spans="2:4" x14ac:dyDescent="0.25">
      <c r="B94363" t="s">
        <v>165002</v>
      </c>
      <c r="C94363" t="s">
        <v>32125</v>
      </c>
      <c r="D94363">
        <v>614618</v>
      </c>
    </row>
    <row r="94364" spans="2:4" x14ac:dyDescent="0.25">
      <c r="B94364" t="s">
        <v>165003</v>
      </c>
      <c r="C94364" t="s">
        <v>165004</v>
      </c>
      <c r="D94364">
        <v>710598</v>
      </c>
    </row>
    <row r="94365" spans="2:4" x14ac:dyDescent="0.25">
      <c r="B94365" t="s">
        <v>165005</v>
      </c>
      <c r="C94365" t="s">
        <v>165006</v>
      </c>
      <c r="D94365">
        <v>456878</v>
      </c>
    </row>
    <row r="94366" spans="2:4" x14ac:dyDescent="0.25">
      <c r="B94366" t="s">
        <v>55570</v>
      </c>
      <c r="C94366" t="s">
        <v>165007</v>
      </c>
      <c r="D94366">
        <v>35287</v>
      </c>
    </row>
    <row r="94367" spans="2:4" x14ac:dyDescent="0.25">
      <c r="B94367" t="s">
        <v>89634</v>
      </c>
      <c r="C94367" t="s">
        <v>165008</v>
      </c>
      <c r="D94367">
        <v>232945</v>
      </c>
    </row>
    <row r="94368" spans="2:4" x14ac:dyDescent="0.25">
      <c r="B94368" t="s">
        <v>165009</v>
      </c>
      <c r="C94368" t="s">
        <v>165010</v>
      </c>
      <c r="D94368">
        <v>319575</v>
      </c>
    </row>
    <row r="94369" spans="2:4" x14ac:dyDescent="0.25">
      <c r="B94369" t="s">
        <v>165011</v>
      </c>
      <c r="C94369" t="s">
        <v>63143</v>
      </c>
      <c r="D94369">
        <v>557507</v>
      </c>
    </row>
    <row r="94370" spans="2:4" x14ac:dyDescent="0.25">
      <c r="B94370" t="s">
        <v>165012</v>
      </c>
      <c r="C94370" t="s">
        <v>165013</v>
      </c>
      <c r="D94370">
        <v>776044</v>
      </c>
    </row>
    <row r="94371" spans="2:4" x14ac:dyDescent="0.25">
      <c r="B94371" t="s">
        <v>140578</v>
      </c>
      <c r="C94371" t="s">
        <v>32827</v>
      </c>
      <c r="D94371">
        <v>57736</v>
      </c>
    </row>
    <row r="94372" spans="2:4" x14ac:dyDescent="0.25">
      <c r="B94372" t="s">
        <v>165014</v>
      </c>
      <c r="C94372" t="s">
        <v>165015</v>
      </c>
      <c r="D94372">
        <v>22503</v>
      </c>
    </row>
    <row r="94373" spans="2:4" x14ac:dyDescent="0.25">
      <c r="B94373" t="s">
        <v>165016</v>
      </c>
      <c r="C94373" t="s">
        <v>165017</v>
      </c>
      <c r="D94373">
        <v>522985</v>
      </c>
    </row>
    <row r="94374" spans="2:4" x14ac:dyDescent="0.25">
      <c r="B94374" t="s">
        <v>165018</v>
      </c>
      <c r="C94374" t="s">
        <v>41833</v>
      </c>
      <c r="D94374">
        <v>520010</v>
      </c>
    </row>
    <row r="94375" spans="2:4" x14ac:dyDescent="0.25">
      <c r="B94375" t="s">
        <v>37570</v>
      </c>
      <c r="C94375" t="s">
        <v>74204</v>
      </c>
      <c r="D94375">
        <v>256687</v>
      </c>
    </row>
    <row r="94376" spans="2:4" x14ac:dyDescent="0.25">
      <c r="B94376" t="s">
        <v>165019</v>
      </c>
      <c r="C94376" t="s">
        <v>165020</v>
      </c>
      <c r="D94376">
        <v>875914</v>
      </c>
    </row>
    <row r="94377" spans="2:4" x14ac:dyDescent="0.25">
      <c r="B94377" t="s">
        <v>165021</v>
      </c>
      <c r="C94377" t="s">
        <v>165022</v>
      </c>
      <c r="D94377">
        <v>110652</v>
      </c>
    </row>
    <row r="94378" spans="2:4" x14ac:dyDescent="0.25">
      <c r="B94378" t="s">
        <v>165023</v>
      </c>
      <c r="C94378" t="s">
        <v>165024</v>
      </c>
      <c r="D94378">
        <v>132144</v>
      </c>
    </row>
    <row r="94379" spans="2:4" x14ac:dyDescent="0.25">
      <c r="B94379" t="s">
        <v>165025</v>
      </c>
      <c r="C94379" t="s">
        <v>99320</v>
      </c>
      <c r="D94379">
        <v>219667</v>
      </c>
    </row>
    <row r="94380" spans="2:4" x14ac:dyDescent="0.25">
      <c r="B94380" t="s">
        <v>110271</v>
      </c>
      <c r="C94380" t="s">
        <v>101137</v>
      </c>
      <c r="D94380">
        <v>425447</v>
      </c>
    </row>
    <row r="94381" spans="2:4" x14ac:dyDescent="0.25">
      <c r="B94381" t="s">
        <v>165026</v>
      </c>
      <c r="C94381" t="s">
        <v>83708</v>
      </c>
      <c r="D94381">
        <v>63598</v>
      </c>
    </row>
    <row r="94382" spans="2:4" x14ac:dyDescent="0.25">
      <c r="B94382" t="s">
        <v>165027</v>
      </c>
      <c r="C94382" t="s">
        <v>165028</v>
      </c>
      <c r="D94382">
        <v>85569</v>
      </c>
    </row>
    <row r="94383" spans="2:4" x14ac:dyDescent="0.25">
      <c r="B94383" t="s">
        <v>165029</v>
      </c>
      <c r="C94383" t="s">
        <v>165030</v>
      </c>
      <c r="D94383">
        <v>379887</v>
      </c>
    </row>
    <row r="94384" spans="2:4" x14ac:dyDescent="0.25">
      <c r="B94384" t="s">
        <v>165031</v>
      </c>
      <c r="C94384" t="s">
        <v>81270</v>
      </c>
      <c r="D94384">
        <v>142452</v>
      </c>
    </row>
    <row r="94385" spans="2:4" x14ac:dyDescent="0.25">
      <c r="B94385" t="s">
        <v>165032</v>
      </c>
      <c r="C94385" t="s">
        <v>165033</v>
      </c>
      <c r="D94385">
        <v>443657</v>
      </c>
    </row>
    <row r="94386" spans="2:4" x14ac:dyDescent="0.25">
      <c r="B94386" t="s">
        <v>165034</v>
      </c>
      <c r="C94386" t="s">
        <v>165035</v>
      </c>
      <c r="D94386">
        <v>258746</v>
      </c>
    </row>
    <row r="94387" spans="2:4" x14ac:dyDescent="0.25">
      <c r="B94387" t="s">
        <v>165036</v>
      </c>
      <c r="C94387" t="s">
        <v>165037</v>
      </c>
      <c r="D94387">
        <v>304201</v>
      </c>
    </row>
    <row r="94388" spans="2:4" x14ac:dyDescent="0.25">
      <c r="B94388" t="s">
        <v>84442</v>
      </c>
      <c r="C94388" t="s">
        <v>134152</v>
      </c>
      <c r="D94388">
        <v>105824</v>
      </c>
    </row>
    <row r="94389" spans="2:4" x14ac:dyDescent="0.25">
      <c r="B94389" t="s">
        <v>136424</v>
      </c>
      <c r="C94389" t="s">
        <v>165038</v>
      </c>
      <c r="D94389">
        <v>649522</v>
      </c>
    </row>
    <row r="94390" spans="2:4" x14ac:dyDescent="0.25">
      <c r="B94390" t="s">
        <v>165039</v>
      </c>
      <c r="C94390" t="s">
        <v>62211</v>
      </c>
      <c r="D94390">
        <v>516049</v>
      </c>
    </row>
    <row r="94391" spans="2:4" x14ac:dyDescent="0.25">
      <c r="B94391" t="s">
        <v>165040</v>
      </c>
      <c r="C94391" t="s">
        <v>43069</v>
      </c>
      <c r="D94391">
        <v>658726</v>
      </c>
    </row>
    <row r="94392" spans="2:4" x14ac:dyDescent="0.25">
      <c r="B94392" t="s">
        <v>165041</v>
      </c>
      <c r="C94392" t="s">
        <v>165042</v>
      </c>
      <c r="D94392">
        <v>887647</v>
      </c>
    </row>
    <row r="94393" spans="2:4" x14ac:dyDescent="0.25">
      <c r="B94393" t="s">
        <v>118164</v>
      </c>
      <c r="C94393" t="s">
        <v>165043</v>
      </c>
      <c r="D94393">
        <v>293933</v>
      </c>
    </row>
    <row r="94394" spans="2:4" x14ac:dyDescent="0.25">
      <c r="B94394" t="s">
        <v>97074</v>
      </c>
      <c r="C94394" t="s">
        <v>138155</v>
      </c>
      <c r="D94394">
        <v>385198</v>
      </c>
    </row>
    <row r="94395" spans="2:4" x14ac:dyDescent="0.25">
      <c r="B94395" t="s">
        <v>95816</v>
      </c>
      <c r="C94395" t="s">
        <v>165044</v>
      </c>
      <c r="D94395">
        <v>795678</v>
      </c>
    </row>
    <row r="94396" spans="2:4" x14ac:dyDescent="0.25">
      <c r="B94396" t="s">
        <v>110424</v>
      </c>
      <c r="C94396" t="s">
        <v>165045</v>
      </c>
      <c r="D94396">
        <v>194677</v>
      </c>
    </row>
    <row r="94397" spans="2:4" x14ac:dyDescent="0.25">
      <c r="B94397" t="s">
        <v>114939</v>
      </c>
      <c r="C94397" t="s">
        <v>113557</v>
      </c>
      <c r="D94397">
        <v>606575</v>
      </c>
    </row>
    <row r="94398" spans="2:4" x14ac:dyDescent="0.25">
      <c r="B94398" t="s">
        <v>165046</v>
      </c>
      <c r="C94398" t="s">
        <v>165047</v>
      </c>
      <c r="D94398">
        <v>790246</v>
      </c>
    </row>
    <row r="94399" spans="2:4" x14ac:dyDescent="0.25">
      <c r="B94399" t="s">
        <v>118316</v>
      </c>
      <c r="C94399" t="s">
        <v>150121</v>
      </c>
      <c r="D94399">
        <v>880811</v>
      </c>
    </row>
    <row r="94400" spans="2:4" x14ac:dyDescent="0.25">
      <c r="B94400" t="s">
        <v>165048</v>
      </c>
      <c r="C94400" t="s">
        <v>117510</v>
      </c>
      <c r="D94400">
        <v>473985</v>
      </c>
    </row>
    <row r="94401" spans="2:4" x14ac:dyDescent="0.25">
      <c r="B94401" t="s">
        <v>165049</v>
      </c>
      <c r="C94401" t="s">
        <v>165050</v>
      </c>
      <c r="D94401">
        <v>810374</v>
      </c>
    </row>
    <row r="94402" spans="2:4" x14ac:dyDescent="0.25">
      <c r="B94402" t="s">
        <v>165051</v>
      </c>
      <c r="C94402" t="s">
        <v>165052</v>
      </c>
      <c r="D94402">
        <v>297142</v>
      </c>
    </row>
    <row r="94403" spans="2:4" x14ac:dyDescent="0.25">
      <c r="B94403" t="s">
        <v>165053</v>
      </c>
      <c r="C94403" t="s">
        <v>129747</v>
      </c>
      <c r="D94403">
        <v>700420</v>
      </c>
    </row>
    <row r="94404" spans="2:4" x14ac:dyDescent="0.25">
      <c r="B94404" t="s">
        <v>162872</v>
      </c>
      <c r="C94404" t="s">
        <v>165054</v>
      </c>
      <c r="D94404">
        <v>302342</v>
      </c>
    </row>
    <row r="94405" spans="2:4" x14ac:dyDescent="0.25">
      <c r="B94405" t="s">
        <v>123603</v>
      </c>
      <c r="C94405" t="s">
        <v>165055</v>
      </c>
      <c r="D94405">
        <v>315946</v>
      </c>
    </row>
    <row r="94406" spans="2:4" x14ac:dyDescent="0.25">
      <c r="B94406" t="s">
        <v>165056</v>
      </c>
      <c r="C94406" t="s">
        <v>159072</v>
      </c>
      <c r="D94406">
        <v>250407</v>
      </c>
    </row>
    <row r="94407" spans="2:4" x14ac:dyDescent="0.25">
      <c r="B94407" t="s">
        <v>127925</v>
      </c>
      <c r="C94407" t="s">
        <v>165057</v>
      </c>
      <c r="D94407">
        <v>321621</v>
      </c>
    </row>
    <row r="94408" spans="2:4" x14ac:dyDescent="0.25">
      <c r="B94408" t="s">
        <v>26111</v>
      </c>
      <c r="C94408" t="s">
        <v>99451</v>
      </c>
      <c r="D94408">
        <v>140302</v>
      </c>
    </row>
    <row r="94409" spans="2:4" x14ac:dyDescent="0.25">
      <c r="B94409" t="s">
        <v>165059</v>
      </c>
      <c r="C94409" t="s">
        <v>144426</v>
      </c>
      <c r="D94409">
        <v>304202</v>
      </c>
    </row>
    <row r="94410" spans="2:4" x14ac:dyDescent="0.25">
      <c r="B94410" t="s">
        <v>161114</v>
      </c>
      <c r="C94410" t="s">
        <v>165060</v>
      </c>
      <c r="D94410">
        <v>178240</v>
      </c>
    </row>
    <row r="94411" spans="2:4" x14ac:dyDescent="0.25">
      <c r="B94411" t="s">
        <v>150998</v>
      </c>
      <c r="C94411" t="s">
        <v>165061</v>
      </c>
      <c r="D94411">
        <v>95622</v>
      </c>
    </row>
    <row r="94412" spans="2:4" x14ac:dyDescent="0.25">
      <c r="B94412" t="s">
        <v>81597</v>
      </c>
      <c r="C94412" t="s">
        <v>159820</v>
      </c>
      <c r="D94412">
        <v>828557</v>
      </c>
    </row>
    <row r="94413" spans="2:4" x14ac:dyDescent="0.25">
      <c r="B94413" t="s">
        <v>109214</v>
      </c>
      <c r="C94413" t="s">
        <v>165062</v>
      </c>
      <c r="D94413">
        <v>302476</v>
      </c>
    </row>
    <row r="94414" spans="2:4" x14ac:dyDescent="0.25">
      <c r="B94414" t="s">
        <v>165063</v>
      </c>
      <c r="C94414" t="s">
        <v>125441</v>
      </c>
      <c r="D94414">
        <v>857276</v>
      </c>
    </row>
    <row r="94415" spans="2:4" x14ac:dyDescent="0.25">
      <c r="B94415" t="s">
        <v>165064</v>
      </c>
      <c r="C94415" t="s">
        <v>14383</v>
      </c>
      <c r="D94415">
        <v>503916</v>
      </c>
    </row>
    <row r="94416" spans="2:4" x14ac:dyDescent="0.25">
      <c r="B94416" t="s">
        <v>93908</v>
      </c>
      <c r="C94416" t="s">
        <v>108853</v>
      </c>
      <c r="D94416">
        <v>233555</v>
      </c>
    </row>
    <row r="94417" spans="2:4" x14ac:dyDescent="0.25">
      <c r="B94417" t="s">
        <v>139402</v>
      </c>
      <c r="C94417" t="s">
        <v>165065</v>
      </c>
      <c r="D94417">
        <v>199799</v>
      </c>
    </row>
    <row r="94418" spans="2:4" x14ac:dyDescent="0.25">
      <c r="B94418" t="s">
        <v>165066</v>
      </c>
      <c r="C94418" t="s">
        <v>135985</v>
      </c>
      <c r="D94418">
        <v>598566</v>
      </c>
    </row>
    <row r="94419" spans="2:4" x14ac:dyDescent="0.25">
      <c r="B94419" t="s">
        <v>165067</v>
      </c>
      <c r="C94419" t="s">
        <v>35027</v>
      </c>
      <c r="D94419">
        <v>53179</v>
      </c>
    </row>
    <row r="94420" spans="2:4" x14ac:dyDescent="0.25">
      <c r="B94420" t="s">
        <v>165068</v>
      </c>
      <c r="C94420" t="s">
        <v>165069</v>
      </c>
      <c r="D94420">
        <v>437431</v>
      </c>
    </row>
    <row r="94421" spans="2:4" x14ac:dyDescent="0.25">
      <c r="B94421" t="s">
        <v>52592</v>
      </c>
      <c r="C94421" t="s">
        <v>141372</v>
      </c>
      <c r="D94421">
        <v>780117</v>
      </c>
    </row>
    <row r="94422" spans="2:4" x14ac:dyDescent="0.25">
      <c r="B94422" t="s">
        <v>135238</v>
      </c>
      <c r="C94422" t="s">
        <v>165070</v>
      </c>
      <c r="D94422">
        <v>777574</v>
      </c>
    </row>
    <row r="94423" spans="2:4" x14ac:dyDescent="0.25">
      <c r="B94423" t="s">
        <v>81895</v>
      </c>
      <c r="C94423" t="s">
        <v>125568</v>
      </c>
      <c r="D94423">
        <v>263264</v>
      </c>
    </row>
    <row r="94424" spans="2:4" x14ac:dyDescent="0.25">
      <c r="B94424" t="s">
        <v>165071</v>
      </c>
      <c r="C94424" t="s">
        <v>165072</v>
      </c>
      <c r="D94424">
        <v>356247</v>
      </c>
    </row>
    <row r="94425" spans="2:4" x14ac:dyDescent="0.25">
      <c r="B94425" t="s">
        <v>165073</v>
      </c>
      <c r="C94425" t="s">
        <v>26826</v>
      </c>
      <c r="D94425">
        <v>109139</v>
      </c>
    </row>
    <row r="94426" spans="2:4" x14ac:dyDescent="0.25">
      <c r="B94426" t="s">
        <v>81862</v>
      </c>
      <c r="C94426" t="s">
        <v>165074</v>
      </c>
      <c r="D94426">
        <v>86468</v>
      </c>
    </row>
    <row r="94427" spans="2:4" x14ac:dyDescent="0.25">
      <c r="B94427" t="s">
        <v>165075</v>
      </c>
      <c r="C94427" t="s">
        <v>165076</v>
      </c>
      <c r="D94427">
        <v>867767</v>
      </c>
    </row>
    <row r="94428" spans="2:4" x14ac:dyDescent="0.25">
      <c r="B94428" t="s">
        <v>103770</v>
      </c>
      <c r="C94428" t="s">
        <v>165077</v>
      </c>
      <c r="D94428">
        <v>230793</v>
      </c>
    </row>
    <row r="94429" spans="2:4" x14ac:dyDescent="0.25">
      <c r="B94429" t="s">
        <v>165078</v>
      </c>
      <c r="C94429" t="s">
        <v>165079</v>
      </c>
      <c r="D94429">
        <v>196821</v>
      </c>
    </row>
    <row r="94430" spans="2:4" x14ac:dyDescent="0.25">
      <c r="B94430" t="s">
        <v>43680</v>
      </c>
      <c r="C94430" t="s">
        <v>122821</v>
      </c>
      <c r="D94430">
        <v>51335</v>
      </c>
    </row>
    <row r="94431" spans="2:4" x14ac:dyDescent="0.25">
      <c r="B94431" t="s">
        <v>33081</v>
      </c>
      <c r="C94431" t="s">
        <v>165080</v>
      </c>
      <c r="D94431">
        <v>2468</v>
      </c>
    </row>
    <row r="94432" spans="2:4" x14ac:dyDescent="0.25">
      <c r="B94432" t="s">
        <v>71136</v>
      </c>
      <c r="C94432" t="s">
        <v>67667</v>
      </c>
      <c r="D94432">
        <v>11819</v>
      </c>
    </row>
    <row r="94433" spans="2:4" x14ac:dyDescent="0.25">
      <c r="B94433" t="s">
        <v>153285</v>
      </c>
      <c r="C94433" t="s">
        <v>115087</v>
      </c>
      <c r="D94433">
        <v>122384</v>
      </c>
    </row>
    <row r="94434" spans="2:4" x14ac:dyDescent="0.25">
      <c r="B94434" t="s">
        <v>121172</v>
      </c>
      <c r="C94434" t="s">
        <v>165081</v>
      </c>
      <c r="D94434">
        <v>112393</v>
      </c>
    </row>
    <row r="94435" spans="2:4" x14ac:dyDescent="0.25">
      <c r="B94435" t="s">
        <v>77165</v>
      </c>
      <c r="C94435" t="s">
        <v>165082</v>
      </c>
      <c r="D94435">
        <v>133594</v>
      </c>
    </row>
    <row r="94436" spans="2:4" x14ac:dyDescent="0.25">
      <c r="B94436" t="s">
        <v>165083</v>
      </c>
      <c r="C94436" t="s">
        <v>165084</v>
      </c>
      <c r="D94436">
        <v>209570</v>
      </c>
    </row>
    <row r="94437" spans="2:4" x14ac:dyDescent="0.25">
      <c r="B94437" t="s">
        <v>163383</v>
      </c>
      <c r="C94437" t="s">
        <v>50190</v>
      </c>
      <c r="D94437">
        <v>304490</v>
      </c>
    </row>
    <row r="94438" spans="2:4" x14ac:dyDescent="0.25">
      <c r="B94438" t="s">
        <v>49702</v>
      </c>
      <c r="C94438" t="s">
        <v>74266</v>
      </c>
      <c r="D94438">
        <v>706086</v>
      </c>
    </row>
    <row r="94439" spans="2:4" x14ac:dyDescent="0.25">
      <c r="B94439" t="s">
        <v>34002</v>
      </c>
      <c r="C94439" t="s">
        <v>165085</v>
      </c>
      <c r="D94439">
        <v>737285</v>
      </c>
    </row>
    <row r="94440" spans="2:4" x14ac:dyDescent="0.25">
      <c r="B94440" t="s">
        <v>43662</v>
      </c>
      <c r="C94440" t="s">
        <v>27142</v>
      </c>
      <c r="D94440">
        <v>225906</v>
      </c>
    </row>
    <row r="94441" spans="2:4" x14ac:dyDescent="0.25">
      <c r="B94441" t="s">
        <v>165086</v>
      </c>
      <c r="C94441" t="s">
        <v>17042</v>
      </c>
      <c r="D94441">
        <v>807720</v>
      </c>
    </row>
    <row r="94442" spans="2:4" x14ac:dyDescent="0.25">
      <c r="B94442" t="s">
        <v>165087</v>
      </c>
      <c r="C94442" t="s">
        <v>14757</v>
      </c>
      <c r="D94442">
        <v>641606</v>
      </c>
    </row>
    <row r="94443" spans="2:4" x14ac:dyDescent="0.25">
      <c r="B94443" t="s">
        <v>165088</v>
      </c>
      <c r="C94443" t="s">
        <v>165089</v>
      </c>
      <c r="D94443">
        <v>261124</v>
      </c>
    </row>
    <row r="94444" spans="2:4" x14ac:dyDescent="0.25">
      <c r="B94444" t="s">
        <v>151830</v>
      </c>
      <c r="C94444" t="s">
        <v>80911</v>
      </c>
      <c r="D94444">
        <v>115252</v>
      </c>
    </row>
    <row r="94445" spans="2:4" x14ac:dyDescent="0.25">
      <c r="B94445" t="s">
        <v>165090</v>
      </c>
      <c r="C94445" t="s">
        <v>90820</v>
      </c>
      <c r="D94445">
        <v>740240</v>
      </c>
    </row>
    <row r="94446" spans="2:4" x14ac:dyDescent="0.25">
      <c r="B94446" t="s">
        <v>63060</v>
      </c>
      <c r="C94446" t="s">
        <v>165091</v>
      </c>
      <c r="D94446">
        <v>779985</v>
      </c>
    </row>
    <row r="94447" spans="2:4" x14ac:dyDescent="0.25">
      <c r="B94447" t="s">
        <v>81374</v>
      </c>
      <c r="C94447" t="s">
        <v>150607</v>
      </c>
      <c r="D94447">
        <v>315577</v>
      </c>
    </row>
    <row r="94448" spans="2:4" x14ac:dyDescent="0.25">
      <c r="B94448" t="s">
        <v>165092</v>
      </c>
      <c r="C94448" t="s">
        <v>165093</v>
      </c>
      <c r="D94448">
        <v>481430</v>
      </c>
    </row>
    <row r="94449" spans="2:4" x14ac:dyDescent="0.25">
      <c r="B94449" t="s">
        <v>92174</v>
      </c>
      <c r="C94449" t="s">
        <v>71216</v>
      </c>
      <c r="D94449">
        <v>114486</v>
      </c>
    </row>
    <row r="94450" spans="2:4" x14ac:dyDescent="0.25">
      <c r="B94450" t="s">
        <v>165094</v>
      </c>
      <c r="C94450" t="s">
        <v>126925</v>
      </c>
      <c r="D94450">
        <v>398909</v>
      </c>
    </row>
    <row r="94451" spans="2:4" x14ac:dyDescent="0.25">
      <c r="B94451" t="s">
        <v>165095</v>
      </c>
      <c r="C94451" t="s">
        <v>165096</v>
      </c>
      <c r="D94451">
        <v>371096</v>
      </c>
    </row>
    <row r="94452" spans="2:4" x14ac:dyDescent="0.25">
      <c r="B94452" t="s">
        <v>50468</v>
      </c>
      <c r="C94452" t="s">
        <v>45334</v>
      </c>
      <c r="D94452">
        <v>151399</v>
      </c>
    </row>
    <row r="94453" spans="2:4" x14ac:dyDescent="0.25">
      <c r="B94453" t="s">
        <v>148870</v>
      </c>
      <c r="C94453" t="s">
        <v>165097</v>
      </c>
      <c r="D94453">
        <v>71539</v>
      </c>
    </row>
    <row r="94454" spans="2:4" x14ac:dyDescent="0.25">
      <c r="B94454" t="s">
        <v>165098</v>
      </c>
      <c r="C94454" t="s">
        <v>152078</v>
      </c>
      <c r="D94454">
        <v>719582</v>
      </c>
    </row>
    <row r="94455" spans="2:4" x14ac:dyDescent="0.25">
      <c r="B94455" t="s">
        <v>27909</v>
      </c>
      <c r="C94455" t="s">
        <v>48661</v>
      </c>
      <c r="D94455">
        <v>596554</v>
      </c>
    </row>
    <row r="94456" spans="2:4" x14ac:dyDescent="0.25">
      <c r="B94456" t="s">
        <v>165099</v>
      </c>
      <c r="C94456" t="s">
        <v>165100</v>
      </c>
      <c r="D94456">
        <v>169327</v>
      </c>
    </row>
    <row r="94457" spans="2:4" x14ac:dyDescent="0.25">
      <c r="B94457" t="s">
        <v>165101</v>
      </c>
      <c r="C94457" t="s">
        <v>165102</v>
      </c>
      <c r="D94457">
        <v>12316</v>
      </c>
    </row>
    <row r="94458" spans="2:4" x14ac:dyDescent="0.25">
      <c r="B94458" t="s">
        <v>165103</v>
      </c>
      <c r="C94458" t="s">
        <v>165104</v>
      </c>
      <c r="D94458">
        <v>526839</v>
      </c>
    </row>
    <row r="94459" spans="2:4" x14ac:dyDescent="0.25">
      <c r="B94459" t="s">
        <v>165105</v>
      </c>
      <c r="C94459" t="s">
        <v>1320</v>
      </c>
      <c r="D94459">
        <v>131158</v>
      </c>
    </row>
    <row r="94460" spans="2:4" x14ac:dyDescent="0.25">
      <c r="B94460" t="s">
        <v>165106</v>
      </c>
      <c r="C94460" t="s">
        <v>165107</v>
      </c>
      <c r="D94460">
        <v>572900</v>
      </c>
    </row>
    <row r="94461" spans="2:4" x14ac:dyDescent="0.25">
      <c r="B94461" t="s">
        <v>165108</v>
      </c>
      <c r="C94461" t="s">
        <v>158052</v>
      </c>
      <c r="D94461">
        <v>584001</v>
      </c>
    </row>
    <row r="94462" spans="2:4" x14ac:dyDescent="0.25">
      <c r="B94462" t="s">
        <v>159346</v>
      </c>
      <c r="C94462" t="s">
        <v>45184</v>
      </c>
      <c r="D94462">
        <v>582571</v>
      </c>
    </row>
    <row r="94463" spans="2:4" x14ac:dyDescent="0.25">
      <c r="B94463" t="s">
        <v>165109</v>
      </c>
      <c r="C94463" t="s">
        <v>133301</v>
      </c>
      <c r="D94463">
        <v>297359</v>
      </c>
    </row>
    <row r="94464" spans="2:4" x14ac:dyDescent="0.25">
      <c r="B94464" t="s">
        <v>165110</v>
      </c>
      <c r="C94464" t="s">
        <v>164495</v>
      </c>
      <c r="D94464">
        <v>825403</v>
      </c>
    </row>
    <row r="94465" spans="2:4" x14ac:dyDescent="0.25">
      <c r="B94465" t="s">
        <v>165111</v>
      </c>
      <c r="C94465" t="s">
        <v>165112</v>
      </c>
      <c r="D94465">
        <v>749085</v>
      </c>
    </row>
    <row r="94466" spans="2:4" x14ac:dyDescent="0.25">
      <c r="B94466" t="s">
        <v>165113</v>
      </c>
      <c r="C94466" t="s">
        <v>165114</v>
      </c>
      <c r="D94466">
        <v>33501</v>
      </c>
    </row>
    <row r="94467" spans="2:4" x14ac:dyDescent="0.25">
      <c r="B94467" t="s">
        <v>165115</v>
      </c>
      <c r="C94467" t="s">
        <v>165116</v>
      </c>
      <c r="D94467">
        <v>109379</v>
      </c>
    </row>
    <row r="94468" spans="2:4" x14ac:dyDescent="0.25">
      <c r="B94468" t="s">
        <v>55195</v>
      </c>
      <c r="C94468" t="s">
        <v>165117</v>
      </c>
      <c r="D94468">
        <v>3327</v>
      </c>
    </row>
    <row r="94469" spans="2:4" x14ac:dyDescent="0.25">
      <c r="B94469" t="s">
        <v>34168</v>
      </c>
      <c r="C94469" t="s">
        <v>136882</v>
      </c>
      <c r="D94469">
        <v>521633</v>
      </c>
    </row>
    <row r="94470" spans="2:4" x14ac:dyDescent="0.25">
      <c r="B94470" t="s">
        <v>123803</v>
      </c>
      <c r="C94470" t="s">
        <v>165118</v>
      </c>
      <c r="D94470">
        <v>363476</v>
      </c>
    </row>
    <row r="94471" spans="2:4" x14ac:dyDescent="0.25">
      <c r="B94471" t="s">
        <v>165119</v>
      </c>
      <c r="C94471" t="s">
        <v>165120</v>
      </c>
      <c r="D94471">
        <v>297473</v>
      </c>
    </row>
    <row r="94472" spans="2:4" x14ac:dyDescent="0.25">
      <c r="B94472" t="s">
        <v>165121</v>
      </c>
      <c r="C94472" t="s">
        <v>165122</v>
      </c>
      <c r="D94472">
        <v>691511</v>
      </c>
    </row>
    <row r="94473" spans="2:4" x14ac:dyDescent="0.25">
      <c r="B94473" t="s">
        <v>165123</v>
      </c>
      <c r="C94473" t="s">
        <v>165124</v>
      </c>
      <c r="D94473">
        <v>122309</v>
      </c>
    </row>
    <row r="94474" spans="2:4" x14ac:dyDescent="0.25">
      <c r="B94474" t="s">
        <v>121024</v>
      </c>
      <c r="C94474" t="s">
        <v>165125</v>
      </c>
      <c r="D94474">
        <v>277955</v>
      </c>
    </row>
    <row r="94475" spans="2:4" x14ac:dyDescent="0.25">
      <c r="B94475" t="s">
        <v>165126</v>
      </c>
      <c r="C94475" t="s">
        <v>165127</v>
      </c>
      <c r="D94475">
        <v>260747</v>
      </c>
    </row>
    <row r="94476" spans="2:4" x14ac:dyDescent="0.25">
      <c r="B94476" t="s">
        <v>54537</v>
      </c>
      <c r="C94476" t="s">
        <v>165128</v>
      </c>
      <c r="D94476">
        <v>68482</v>
      </c>
    </row>
    <row r="94477" spans="2:4" x14ac:dyDescent="0.25">
      <c r="B94477" t="s">
        <v>165129</v>
      </c>
      <c r="C94477" t="s">
        <v>66466</v>
      </c>
      <c r="D94477">
        <v>297086</v>
      </c>
    </row>
    <row r="94478" spans="2:4" x14ac:dyDescent="0.25">
      <c r="B94478" t="s">
        <v>134160</v>
      </c>
      <c r="C94478" t="s">
        <v>64904</v>
      </c>
      <c r="D94478">
        <v>281886</v>
      </c>
    </row>
    <row r="94479" spans="2:4" x14ac:dyDescent="0.25">
      <c r="B94479" t="s">
        <v>164315</v>
      </c>
      <c r="C94479" t="s">
        <v>165130</v>
      </c>
      <c r="D94479">
        <v>276153</v>
      </c>
    </row>
    <row r="94480" spans="2:4" x14ac:dyDescent="0.25">
      <c r="B94480" t="s">
        <v>165131</v>
      </c>
      <c r="C94480" t="s">
        <v>165132</v>
      </c>
      <c r="D94480">
        <v>621757</v>
      </c>
    </row>
    <row r="94481" spans="2:4" x14ac:dyDescent="0.25">
      <c r="B94481" t="s">
        <v>165133</v>
      </c>
      <c r="C94481" t="s">
        <v>165134</v>
      </c>
      <c r="D94481">
        <v>315366</v>
      </c>
    </row>
    <row r="94482" spans="2:4" x14ac:dyDescent="0.25">
      <c r="B94482" t="s">
        <v>165135</v>
      </c>
      <c r="C94482" t="s">
        <v>165136</v>
      </c>
      <c r="D94482">
        <v>596823</v>
      </c>
    </row>
    <row r="94483" spans="2:4" x14ac:dyDescent="0.25">
      <c r="B94483" t="s">
        <v>102812</v>
      </c>
      <c r="C94483" t="s">
        <v>165137</v>
      </c>
      <c r="D94483">
        <v>541350</v>
      </c>
    </row>
    <row r="94484" spans="2:4" x14ac:dyDescent="0.25">
      <c r="B94484" t="s">
        <v>165138</v>
      </c>
      <c r="C94484" t="s">
        <v>165139</v>
      </c>
      <c r="D94484">
        <v>310372</v>
      </c>
    </row>
    <row r="94485" spans="2:4" x14ac:dyDescent="0.25">
      <c r="B94485" t="s">
        <v>165140</v>
      </c>
      <c r="C94485" t="s">
        <v>165141</v>
      </c>
      <c r="D94485">
        <v>520518</v>
      </c>
    </row>
    <row r="94486" spans="2:4" x14ac:dyDescent="0.25">
      <c r="B94486" t="s">
        <v>165142</v>
      </c>
      <c r="C94486" t="s">
        <v>165143</v>
      </c>
      <c r="D94486">
        <v>331519</v>
      </c>
    </row>
    <row r="94487" spans="2:4" x14ac:dyDescent="0.25">
      <c r="B94487" t="s">
        <v>85211</v>
      </c>
      <c r="C94487" t="s">
        <v>165144</v>
      </c>
      <c r="D94487">
        <v>213675</v>
      </c>
    </row>
    <row r="94488" spans="2:4" x14ac:dyDescent="0.25">
      <c r="B94488" t="s">
        <v>77632</v>
      </c>
      <c r="C94488" t="s">
        <v>165145</v>
      </c>
      <c r="D94488">
        <v>222106</v>
      </c>
    </row>
    <row r="94489" spans="2:4" x14ac:dyDescent="0.25">
      <c r="B94489" t="s">
        <v>165146</v>
      </c>
      <c r="C94489" t="s">
        <v>83270</v>
      </c>
      <c r="D94489">
        <v>865277</v>
      </c>
    </row>
    <row r="94490" spans="2:4" x14ac:dyDescent="0.25">
      <c r="B94490" t="s">
        <v>135029</v>
      </c>
      <c r="C94490" t="s">
        <v>165147</v>
      </c>
      <c r="D94490">
        <v>582177</v>
      </c>
    </row>
    <row r="94491" spans="2:4" x14ac:dyDescent="0.25">
      <c r="B94491" t="s">
        <v>124773</v>
      </c>
      <c r="C94491" t="s">
        <v>165148</v>
      </c>
      <c r="D94491">
        <v>52875</v>
      </c>
    </row>
    <row r="94492" spans="2:4" x14ac:dyDescent="0.25">
      <c r="B94492" t="s">
        <v>165149</v>
      </c>
      <c r="C94492" t="s">
        <v>165150</v>
      </c>
      <c r="D94492">
        <v>98672</v>
      </c>
    </row>
    <row r="94493" spans="2:4" x14ac:dyDescent="0.25">
      <c r="B94493" t="s">
        <v>165151</v>
      </c>
      <c r="C94493" t="s">
        <v>165152</v>
      </c>
      <c r="D94493">
        <v>873348</v>
      </c>
    </row>
    <row r="94494" spans="2:4" x14ac:dyDescent="0.25">
      <c r="B94494" t="s">
        <v>104432</v>
      </c>
      <c r="C94494" t="s">
        <v>165153</v>
      </c>
      <c r="D94494">
        <v>512546</v>
      </c>
    </row>
    <row r="94495" spans="2:4" x14ac:dyDescent="0.25">
      <c r="B94495" t="s">
        <v>165154</v>
      </c>
      <c r="C94495" t="s">
        <v>13278</v>
      </c>
      <c r="D94495">
        <v>858923</v>
      </c>
    </row>
    <row r="94496" spans="2:4" x14ac:dyDescent="0.25">
      <c r="B94496" t="s">
        <v>165155</v>
      </c>
      <c r="C94496" t="s">
        <v>24161</v>
      </c>
      <c r="D94496">
        <v>252635</v>
      </c>
    </row>
    <row r="94497" spans="2:4" x14ac:dyDescent="0.25">
      <c r="B94497" t="s">
        <v>165156</v>
      </c>
      <c r="C94497" t="s">
        <v>120135</v>
      </c>
      <c r="D94497">
        <v>496846</v>
      </c>
    </row>
    <row r="94498" spans="2:4" x14ac:dyDescent="0.25">
      <c r="B94498" t="s">
        <v>38997</v>
      </c>
      <c r="C94498" t="s">
        <v>165157</v>
      </c>
      <c r="D94498">
        <v>294826</v>
      </c>
    </row>
    <row r="94499" spans="2:4" x14ac:dyDescent="0.25">
      <c r="B94499" t="s">
        <v>165158</v>
      </c>
      <c r="C94499" t="s">
        <v>165159</v>
      </c>
      <c r="D94499">
        <v>34427</v>
      </c>
    </row>
    <row r="94500" spans="2:4" x14ac:dyDescent="0.25">
      <c r="B94500" t="s">
        <v>55797</v>
      </c>
      <c r="C94500" t="s">
        <v>98270</v>
      </c>
      <c r="D94500">
        <v>61367</v>
      </c>
    </row>
    <row r="94501" spans="2:4" x14ac:dyDescent="0.25">
      <c r="B94501" t="s">
        <v>127298</v>
      </c>
      <c r="C94501" t="s">
        <v>165160</v>
      </c>
      <c r="D94501">
        <v>83629</v>
      </c>
    </row>
    <row r="94502" spans="2:4" x14ac:dyDescent="0.25">
      <c r="B94502" t="s">
        <v>8153</v>
      </c>
      <c r="C94502" t="s">
        <v>24058</v>
      </c>
      <c r="D94502">
        <v>312650</v>
      </c>
    </row>
    <row r="94503" spans="2:4" x14ac:dyDescent="0.25">
      <c r="B94503" t="s">
        <v>89416</v>
      </c>
      <c r="C94503" t="s">
        <v>84743</v>
      </c>
      <c r="D94503">
        <v>888607</v>
      </c>
    </row>
    <row r="94504" spans="2:4" x14ac:dyDescent="0.25">
      <c r="B94504" t="s">
        <v>72074</v>
      </c>
      <c r="C94504" t="s">
        <v>35670</v>
      </c>
      <c r="D94504">
        <v>60246</v>
      </c>
    </row>
    <row r="94505" spans="2:4" x14ac:dyDescent="0.25">
      <c r="B94505" t="s">
        <v>165161</v>
      </c>
      <c r="C94505" t="s">
        <v>27293</v>
      </c>
      <c r="D94505">
        <v>446184</v>
      </c>
    </row>
    <row r="94506" spans="2:4" x14ac:dyDescent="0.25">
      <c r="B94506" t="s">
        <v>165162</v>
      </c>
      <c r="C94506" t="s">
        <v>165163</v>
      </c>
      <c r="D94506">
        <v>869513</v>
      </c>
    </row>
    <row r="94507" spans="2:4" x14ac:dyDescent="0.25">
      <c r="B94507" t="s">
        <v>33999</v>
      </c>
      <c r="C94507" t="s">
        <v>165164</v>
      </c>
      <c r="D94507">
        <v>476075</v>
      </c>
    </row>
    <row r="94508" spans="2:4" x14ac:dyDescent="0.25">
      <c r="B94508" t="s">
        <v>165165</v>
      </c>
      <c r="C94508" t="s">
        <v>45420</v>
      </c>
      <c r="D94508">
        <v>528221</v>
      </c>
    </row>
    <row r="94509" spans="2:4" x14ac:dyDescent="0.25">
      <c r="B94509" t="s">
        <v>165166</v>
      </c>
      <c r="C94509" t="s">
        <v>147755</v>
      </c>
      <c r="D94509">
        <v>67048</v>
      </c>
    </row>
    <row r="94510" spans="2:4" x14ac:dyDescent="0.25">
      <c r="B94510" t="s">
        <v>116754</v>
      </c>
      <c r="C94510" t="s">
        <v>165167</v>
      </c>
      <c r="D94510">
        <v>236708</v>
      </c>
    </row>
    <row r="94511" spans="2:4" x14ac:dyDescent="0.25">
      <c r="B94511" t="s">
        <v>165168</v>
      </c>
      <c r="C94511" t="s">
        <v>83768</v>
      </c>
      <c r="D94511">
        <v>365892</v>
      </c>
    </row>
    <row r="94512" spans="2:4" x14ac:dyDescent="0.25">
      <c r="B94512" t="s">
        <v>94032</v>
      </c>
      <c r="C94512" t="s">
        <v>135579</v>
      </c>
      <c r="D94512">
        <v>48169</v>
      </c>
    </row>
    <row r="94513" spans="2:4" x14ac:dyDescent="0.25">
      <c r="B94513" t="s">
        <v>74331</v>
      </c>
      <c r="C94513" t="s">
        <v>165169</v>
      </c>
      <c r="D94513">
        <v>472100</v>
      </c>
    </row>
    <row r="94514" spans="2:4" x14ac:dyDescent="0.25">
      <c r="B94514" t="s">
        <v>165170</v>
      </c>
      <c r="C94514" t="s">
        <v>165171</v>
      </c>
      <c r="D94514">
        <v>661125</v>
      </c>
    </row>
    <row r="94515" spans="2:4" x14ac:dyDescent="0.25">
      <c r="B94515" t="s">
        <v>165172</v>
      </c>
      <c r="C94515" t="s">
        <v>70734</v>
      </c>
      <c r="D94515">
        <v>568415</v>
      </c>
    </row>
    <row r="94516" spans="2:4" x14ac:dyDescent="0.25">
      <c r="B94516" t="s">
        <v>165173</v>
      </c>
      <c r="C94516" t="s">
        <v>165174</v>
      </c>
      <c r="D94516">
        <v>261988</v>
      </c>
    </row>
    <row r="94517" spans="2:4" x14ac:dyDescent="0.25">
      <c r="B94517" t="s">
        <v>165175</v>
      </c>
      <c r="C94517" t="s">
        <v>28038</v>
      </c>
      <c r="D94517">
        <v>635682</v>
      </c>
    </row>
    <row r="94518" spans="2:4" x14ac:dyDescent="0.25">
      <c r="B94518" t="s">
        <v>165176</v>
      </c>
      <c r="C94518" t="s">
        <v>74332</v>
      </c>
      <c r="D94518">
        <v>589213</v>
      </c>
    </row>
    <row r="94519" spans="2:4" x14ac:dyDescent="0.25">
      <c r="B94519" t="s">
        <v>165177</v>
      </c>
      <c r="C94519" t="s">
        <v>35438</v>
      </c>
      <c r="D94519">
        <v>265219</v>
      </c>
    </row>
    <row r="94520" spans="2:4" x14ac:dyDescent="0.25">
      <c r="B94520" t="s">
        <v>165178</v>
      </c>
      <c r="C94520" t="s">
        <v>165179</v>
      </c>
      <c r="D94520">
        <v>242447</v>
      </c>
    </row>
    <row r="94521" spans="2:4" x14ac:dyDescent="0.25">
      <c r="B94521" t="s">
        <v>108594</v>
      </c>
      <c r="C94521" t="s">
        <v>6115</v>
      </c>
      <c r="D94521">
        <v>96677</v>
      </c>
    </row>
    <row r="94522" spans="2:4" x14ac:dyDescent="0.25">
      <c r="B94522" t="s">
        <v>165180</v>
      </c>
      <c r="C94522" t="s">
        <v>165181</v>
      </c>
      <c r="D94522">
        <v>757334</v>
      </c>
    </row>
    <row r="94523" spans="2:4" x14ac:dyDescent="0.25">
      <c r="B94523" t="s">
        <v>165182</v>
      </c>
      <c r="C94523" t="s">
        <v>165183</v>
      </c>
      <c r="D94523">
        <v>14721</v>
      </c>
    </row>
    <row r="94524" spans="2:4" x14ac:dyDescent="0.25">
      <c r="B94524" t="s">
        <v>165184</v>
      </c>
      <c r="C94524" t="s">
        <v>161881</v>
      </c>
      <c r="D94524">
        <v>47512</v>
      </c>
    </row>
    <row r="94525" spans="2:4" x14ac:dyDescent="0.25">
      <c r="B94525" t="s">
        <v>165185</v>
      </c>
      <c r="C94525" t="s">
        <v>165186</v>
      </c>
      <c r="D94525">
        <v>885639</v>
      </c>
    </row>
    <row r="94526" spans="2:4" x14ac:dyDescent="0.25">
      <c r="B94526" t="s">
        <v>165187</v>
      </c>
      <c r="C94526" t="s">
        <v>47917</v>
      </c>
      <c r="D94526">
        <v>685897</v>
      </c>
    </row>
    <row r="94527" spans="2:4" x14ac:dyDescent="0.25">
      <c r="B94527" t="s">
        <v>165188</v>
      </c>
      <c r="C94527" t="s">
        <v>165189</v>
      </c>
      <c r="D94527">
        <v>427830</v>
      </c>
    </row>
    <row r="94528" spans="2:4" x14ac:dyDescent="0.25">
      <c r="B94528" t="s">
        <v>165190</v>
      </c>
      <c r="C94528" t="s">
        <v>165191</v>
      </c>
      <c r="D94528">
        <v>472096</v>
      </c>
    </row>
    <row r="94529" spans="2:4" x14ac:dyDescent="0.25">
      <c r="B94529" t="s">
        <v>133872</v>
      </c>
      <c r="C94529" t="s">
        <v>126839</v>
      </c>
      <c r="D94529">
        <v>424093</v>
      </c>
    </row>
    <row r="94530" spans="2:4" x14ac:dyDescent="0.25">
      <c r="B94530" t="s">
        <v>165192</v>
      </c>
      <c r="C94530" t="s">
        <v>129455</v>
      </c>
      <c r="D94530">
        <v>628188</v>
      </c>
    </row>
    <row r="94531" spans="2:4" x14ac:dyDescent="0.25">
      <c r="B94531" t="s">
        <v>165193</v>
      </c>
      <c r="C94531" t="s">
        <v>165194</v>
      </c>
      <c r="D94531">
        <v>201658</v>
      </c>
    </row>
    <row r="94532" spans="2:4" x14ac:dyDescent="0.25">
      <c r="B94532" t="s">
        <v>26093</v>
      </c>
      <c r="C94532" t="s">
        <v>165195</v>
      </c>
      <c r="D94532">
        <v>153452</v>
      </c>
    </row>
    <row r="94533" spans="2:4" x14ac:dyDescent="0.25">
      <c r="B94533" t="s">
        <v>452</v>
      </c>
      <c r="C94533" t="s">
        <v>37035</v>
      </c>
      <c r="D94533">
        <v>267896</v>
      </c>
    </row>
    <row r="94534" spans="2:4" x14ac:dyDescent="0.25">
      <c r="B94534" t="s">
        <v>10863</v>
      </c>
      <c r="C94534" t="s">
        <v>57460</v>
      </c>
      <c r="D94534">
        <v>360406</v>
      </c>
    </row>
    <row r="94535" spans="2:4" x14ac:dyDescent="0.25">
      <c r="B94535" t="s">
        <v>35208</v>
      </c>
      <c r="C94535" t="s">
        <v>165199</v>
      </c>
      <c r="D94535">
        <v>432266</v>
      </c>
    </row>
    <row r="94536" spans="2:4" x14ac:dyDescent="0.25">
      <c r="B94536" t="s">
        <v>165200</v>
      </c>
      <c r="C94536" t="s">
        <v>25890</v>
      </c>
      <c r="D94536">
        <v>600128</v>
      </c>
    </row>
    <row r="94537" spans="2:4" x14ac:dyDescent="0.25">
      <c r="B94537" t="s">
        <v>83592</v>
      </c>
      <c r="C94537" t="s">
        <v>72160</v>
      </c>
      <c r="D94537">
        <v>418473</v>
      </c>
    </row>
    <row r="94538" spans="2:4" x14ac:dyDescent="0.25">
      <c r="B94538" t="s">
        <v>165201</v>
      </c>
      <c r="C94538" t="s">
        <v>165202</v>
      </c>
      <c r="D94538">
        <v>402612</v>
      </c>
    </row>
    <row r="94539" spans="2:4" x14ac:dyDescent="0.25">
      <c r="B94539" t="s">
        <v>165203</v>
      </c>
      <c r="C94539" t="s">
        <v>165204</v>
      </c>
      <c r="D94539">
        <v>527431</v>
      </c>
    </row>
    <row r="94540" spans="2:4" x14ac:dyDescent="0.25">
      <c r="B94540" t="s">
        <v>37892</v>
      </c>
      <c r="C94540" t="s">
        <v>165205</v>
      </c>
      <c r="D94540">
        <v>283286</v>
      </c>
    </row>
    <row r="94541" spans="2:4" x14ac:dyDescent="0.25">
      <c r="B94541" t="s">
        <v>165206</v>
      </c>
      <c r="C94541" t="s">
        <v>55761</v>
      </c>
      <c r="D94541">
        <v>238315</v>
      </c>
    </row>
    <row r="94542" spans="2:4" x14ac:dyDescent="0.25">
      <c r="B94542" t="s">
        <v>165207</v>
      </c>
      <c r="C94542" t="s">
        <v>141759</v>
      </c>
      <c r="D94542">
        <v>476386</v>
      </c>
    </row>
    <row r="94543" spans="2:4" x14ac:dyDescent="0.25">
      <c r="B94543" t="s">
        <v>71298</v>
      </c>
      <c r="C94543" t="s">
        <v>165208</v>
      </c>
      <c r="D94543">
        <v>699835</v>
      </c>
    </row>
    <row r="94544" spans="2:4" x14ac:dyDescent="0.25">
      <c r="B94544" t="s">
        <v>165209</v>
      </c>
      <c r="C94544" t="s">
        <v>163565</v>
      </c>
      <c r="D94544">
        <v>814072</v>
      </c>
    </row>
    <row r="94545" spans="2:4" x14ac:dyDescent="0.25">
      <c r="B94545" t="s">
        <v>107579</v>
      </c>
      <c r="C94545" t="s">
        <v>165210</v>
      </c>
      <c r="D94545">
        <v>42176</v>
      </c>
    </row>
    <row r="94546" spans="2:4" x14ac:dyDescent="0.25">
      <c r="B94546" t="s">
        <v>165211</v>
      </c>
      <c r="C94546" t="s">
        <v>165212</v>
      </c>
      <c r="D94546">
        <v>23783</v>
      </c>
    </row>
    <row r="94547" spans="2:4" x14ac:dyDescent="0.25">
      <c r="B94547" t="s">
        <v>107168</v>
      </c>
      <c r="C94547" t="s">
        <v>86656</v>
      </c>
      <c r="D94547">
        <v>765058</v>
      </c>
    </row>
    <row r="94548" spans="2:4" x14ac:dyDescent="0.25">
      <c r="B94548" t="s">
        <v>165213</v>
      </c>
      <c r="C94548" t="s">
        <v>81353</v>
      </c>
      <c r="D94548">
        <v>145468</v>
      </c>
    </row>
    <row r="94549" spans="2:4" x14ac:dyDescent="0.25">
      <c r="B94549" t="s">
        <v>98162</v>
      </c>
      <c r="C94549" t="s">
        <v>165214</v>
      </c>
      <c r="D94549">
        <v>879385</v>
      </c>
    </row>
    <row r="94550" spans="2:4" x14ac:dyDescent="0.25">
      <c r="B94550" t="s">
        <v>67694</v>
      </c>
      <c r="C94550" t="s">
        <v>165215</v>
      </c>
      <c r="D94550">
        <v>371544</v>
      </c>
    </row>
    <row r="94551" spans="2:4" x14ac:dyDescent="0.25">
      <c r="B94551" t="s">
        <v>36155</v>
      </c>
      <c r="C94551" t="s">
        <v>165216</v>
      </c>
      <c r="D94551">
        <v>16586</v>
      </c>
    </row>
    <row r="94552" spans="2:4" x14ac:dyDescent="0.25">
      <c r="B94552" t="s">
        <v>62934</v>
      </c>
      <c r="C94552" t="s">
        <v>165217</v>
      </c>
      <c r="D94552">
        <v>488399</v>
      </c>
    </row>
    <row r="94553" spans="2:4" x14ac:dyDescent="0.25">
      <c r="B94553" t="s">
        <v>109353</v>
      </c>
      <c r="C94553" t="s">
        <v>165219</v>
      </c>
      <c r="D94553">
        <v>103316</v>
      </c>
    </row>
    <row r="94554" spans="2:4" x14ac:dyDescent="0.25">
      <c r="B94554" t="s">
        <v>165220</v>
      </c>
      <c r="C94554" t="s">
        <v>112722</v>
      </c>
      <c r="D94554">
        <v>231814</v>
      </c>
    </row>
    <row r="94555" spans="2:4" x14ac:dyDescent="0.25">
      <c r="B94555" t="s">
        <v>165221</v>
      </c>
      <c r="C94555" t="s">
        <v>165222</v>
      </c>
      <c r="D94555">
        <v>675915</v>
      </c>
    </row>
    <row r="94556" spans="2:4" x14ac:dyDescent="0.25">
      <c r="B94556" t="s">
        <v>165223</v>
      </c>
      <c r="C94556" t="s">
        <v>165224</v>
      </c>
      <c r="D94556">
        <v>242336</v>
      </c>
    </row>
    <row r="94557" spans="2:4" x14ac:dyDescent="0.25">
      <c r="B94557" t="s">
        <v>165225</v>
      </c>
      <c r="C94557" t="s">
        <v>165226</v>
      </c>
      <c r="D94557">
        <v>232550</v>
      </c>
    </row>
    <row r="94558" spans="2:4" x14ac:dyDescent="0.25">
      <c r="B94558" t="s">
        <v>63810</v>
      </c>
      <c r="C94558" t="s">
        <v>80638</v>
      </c>
      <c r="D94558">
        <v>890591</v>
      </c>
    </row>
    <row r="94559" spans="2:4" x14ac:dyDescent="0.25">
      <c r="B94559" t="s">
        <v>165227</v>
      </c>
      <c r="C94559" t="s">
        <v>165228</v>
      </c>
      <c r="D94559">
        <v>250277</v>
      </c>
    </row>
    <row r="94560" spans="2:4" x14ac:dyDescent="0.25">
      <c r="B94560" t="s">
        <v>165229</v>
      </c>
      <c r="C94560" t="s">
        <v>460</v>
      </c>
      <c r="D94560">
        <v>529953</v>
      </c>
    </row>
    <row r="94561" spans="2:4" x14ac:dyDescent="0.25">
      <c r="B94561" t="s">
        <v>165230</v>
      </c>
      <c r="C94561" t="s">
        <v>165231</v>
      </c>
      <c r="D94561">
        <v>778041</v>
      </c>
    </row>
    <row r="94562" spans="2:4" x14ac:dyDescent="0.25">
      <c r="B94562" t="s">
        <v>165232</v>
      </c>
      <c r="C94562" t="s">
        <v>165233</v>
      </c>
      <c r="D94562">
        <v>613508</v>
      </c>
    </row>
    <row r="94563" spans="2:4" x14ac:dyDescent="0.25">
      <c r="B94563" t="s">
        <v>165234</v>
      </c>
      <c r="C94563" t="s">
        <v>165235</v>
      </c>
      <c r="D94563">
        <v>508195</v>
      </c>
    </row>
    <row r="94564" spans="2:4" x14ac:dyDescent="0.25">
      <c r="B94564" t="s">
        <v>16505</v>
      </c>
      <c r="C94564" t="s">
        <v>165236</v>
      </c>
      <c r="D94564">
        <v>377368</v>
      </c>
    </row>
    <row r="94565" spans="2:4" x14ac:dyDescent="0.25">
      <c r="B94565" t="s">
        <v>165237</v>
      </c>
      <c r="C94565" t="s">
        <v>37143</v>
      </c>
      <c r="D94565">
        <v>837693</v>
      </c>
    </row>
    <row r="94566" spans="2:4" x14ac:dyDescent="0.25">
      <c r="B94566" t="s">
        <v>165238</v>
      </c>
      <c r="C94566" t="s">
        <v>165239</v>
      </c>
      <c r="D94566">
        <v>825272</v>
      </c>
    </row>
    <row r="94567" spans="2:4" x14ac:dyDescent="0.25">
      <c r="B94567" t="s">
        <v>165240</v>
      </c>
      <c r="C94567" t="s">
        <v>79848</v>
      </c>
      <c r="D94567">
        <v>146013</v>
      </c>
    </row>
    <row r="94568" spans="2:4" x14ac:dyDescent="0.25">
      <c r="B94568" t="s">
        <v>62531</v>
      </c>
      <c r="C94568" t="s">
        <v>65233</v>
      </c>
      <c r="D94568">
        <v>4756</v>
      </c>
    </row>
    <row r="94569" spans="2:4" x14ac:dyDescent="0.25">
      <c r="B94569" t="s">
        <v>165241</v>
      </c>
      <c r="C94569" t="s">
        <v>50871</v>
      </c>
      <c r="D94569">
        <v>20800</v>
      </c>
    </row>
    <row r="94570" spans="2:4" x14ac:dyDescent="0.25">
      <c r="B94570" t="s">
        <v>27572</v>
      </c>
      <c r="C94570" t="s">
        <v>131579</v>
      </c>
      <c r="D94570">
        <v>299826</v>
      </c>
    </row>
    <row r="94571" spans="2:4" x14ac:dyDescent="0.25">
      <c r="B94571" t="s">
        <v>7409</v>
      </c>
      <c r="C94571" t="s">
        <v>160716</v>
      </c>
      <c r="D94571">
        <v>212150</v>
      </c>
    </row>
    <row r="94572" spans="2:4" x14ac:dyDescent="0.25">
      <c r="B94572" t="s">
        <v>64378</v>
      </c>
      <c r="C94572" t="s">
        <v>165242</v>
      </c>
      <c r="D94572">
        <v>646685</v>
      </c>
    </row>
    <row r="94573" spans="2:4" x14ac:dyDescent="0.25">
      <c r="B94573" t="s">
        <v>144061</v>
      </c>
      <c r="C94573" t="s">
        <v>115539</v>
      </c>
      <c r="D94573">
        <v>327188</v>
      </c>
    </row>
    <row r="94574" spans="2:4" x14ac:dyDescent="0.25">
      <c r="B94574" t="s">
        <v>165243</v>
      </c>
      <c r="C94574" t="s">
        <v>165244</v>
      </c>
      <c r="D94574">
        <v>733881</v>
      </c>
    </row>
    <row r="94575" spans="2:4" x14ac:dyDescent="0.25">
      <c r="B94575" t="s">
        <v>78054</v>
      </c>
      <c r="C94575" t="s">
        <v>165245</v>
      </c>
      <c r="D94575">
        <v>663546</v>
      </c>
    </row>
    <row r="94576" spans="2:4" x14ac:dyDescent="0.25">
      <c r="B94576" t="s">
        <v>165246</v>
      </c>
      <c r="C94576" t="s">
        <v>165247</v>
      </c>
      <c r="D94576">
        <v>559493</v>
      </c>
    </row>
    <row r="94577" spans="2:4" x14ac:dyDescent="0.25">
      <c r="B94577" t="s">
        <v>165248</v>
      </c>
      <c r="C94577" t="s">
        <v>137954</v>
      </c>
      <c r="D94577">
        <v>582205</v>
      </c>
    </row>
    <row r="94578" spans="2:4" x14ac:dyDescent="0.25">
      <c r="B94578" t="s">
        <v>152054</v>
      </c>
      <c r="C94578" t="s">
        <v>53872</v>
      </c>
      <c r="D94578">
        <v>556486</v>
      </c>
    </row>
    <row r="94579" spans="2:4" x14ac:dyDescent="0.25">
      <c r="B94579" t="s">
        <v>134955</v>
      </c>
      <c r="C94579" t="s">
        <v>137086</v>
      </c>
      <c r="D94579">
        <v>514456</v>
      </c>
    </row>
    <row r="94580" spans="2:4" x14ac:dyDescent="0.25">
      <c r="B94580" t="s">
        <v>165250</v>
      </c>
      <c r="C94580" t="s">
        <v>81982</v>
      </c>
      <c r="D94580">
        <v>527765</v>
      </c>
    </row>
    <row r="94581" spans="2:4" x14ac:dyDescent="0.25">
      <c r="B94581" t="s">
        <v>165251</v>
      </c>
      <c r="C94581" t="s">
        <v>165252</v>
      </c>
      <c r="D94581">
        <v>606480</v>
      </c>
    </row>
    <row r="94582" spans="2:4" x14ac:dyDescent="0.25">
      <c r="B94582" t="s">
        <v>42229</v>
      </c>
      <c r="C94582" t="s">
        <v>13233</v>
      </c>
      <c r="D94582">
        <v>889105</v>
      </c>
    </row>
    <row r="94583" spans="2:4" x14ac:dyDescent="0.25">
      <c r="B94583" t="s">
        <v>24636</v>
      </c>
      <c r="C94583" t="s">
        <v>165253</v>
      </c>
      <c r="D94583">
        <v>122668</v>
      </c>
    </row>
    <row r="94584" spans="2:4" x14ac:dyDescent="0.25">
      <c r="B94584" t="s">
        <v>165254</v>
      </c>
      <c r="C94584" t="s">
        <v>89046</v>
      </c>
      <c r="D94584">
        <v>874462</v>
      </c>
    </row>
    <row r="94585" spans="2:4" x14ac:dyDescent="0.25">
      <c r="B94585" t="s">
        <v>165255</v>
      </c>
      <c r="C94585" t="s">
        <v>45504</v>
      </c>
      <c r="D94585">
        <v>728260</v>
      </c>
    </row>
    <row r="94586" spans="2:4" x14ac:dyDescent="0.25">
      <c r="B94586" t="s">
        <v>165256</v>
      </c>
      <c r="C94586" t="s">
        <v>163028</v>
      </c>
      <c r="D94586">
        <v>894766</v>
      </c>
    </row>
    <row r="94587" spans="2:4" x14ac:dyDescent="0.25">
      <c r="B94587" t="s">
        <v>128326</v>
      </c>
      <c r="C94587" t="s">
        <v>140978</v>
      </c>
      <c r="D94587">
        <v>717427</v>
      </c>
    </row>
    <row r="94588" spans="2:4" x14ac:dyDescent="0.25">
      <c r="B94588" t="s">
        <v>165257</v>
      </c>
      <c r="C94588" t="s">
        <v>97564</v>
      </c>
      <c r="D94588">
        <v>270662</v>
      </c>
    </row>
    <row r="94589" spans="2:4" x14ac:dyDescent="0.25">
      <c r="B94589" t="s">
        <v>165258</v>
      </c>
      <c r="C94589" t="s">
        <v>117205</v>
      </c>
      <c r="D94589">
        <v>639576</v>
      </c>
    </row>
    <row r="94590" spans="2:4" x14ac:dyDescent="0.25">
      <c r="B94590" t="s">
        <v>165259</v>
      </c>
      <c r="C94590" t="s">
        <v>113571</v>
      </c>
      <c r="D94590">
        <v>67127</v>
      </c>
    </row>
    <row r="94591" spans="2:4" x14ac:dyDescent="0.25">
      <c r="B94591" t="s">
        <v>165260</v>
      </c>
      <c r="C94591" t="s">
        <v>65224</v>
      </c>
      <c r="D94591">
        <v>825460</v>
      </c>
    </row>
    <row r="94592" spans="2:4" x14ac:dyDescent="0.25">
      <c r="B94592" t="s">
        <v>165261</v>
      </c>
      <c r="C94592" t="s">
        <v>165262</v>
      </c>
      <c r="D94592">
        <v>461556</v>
      </c>
    </row>
    <row r="94593" spans="2:4" x14ac:dyDescent="0.25">
      <c r="B94593" t="s">
        <v>87306</v>
      </c>
      <c r="C94593" t="s">
        <v>165264</v>
      </c>
      <c r="D94593">
        <v>482524</v>
      </c>
    </row>
    <row r="94594" spans="2:4" x14ac:dyDescent="0.25">
      <c r="B94594" t="s">
        <v>165265</v>
      </c>
      <c r="C94594" t="s">
        <v>130850</v>
      </c>
      <c r="D94594">
        <v>457870</v>
      </c>
    </row>
    <row r="94595" spans="2:4" x14ac:dyDescent="0.25">
      <c r="B94595" t="s">
        <v>165266</v>
      </c>
      <c r="C94595" t="s">
        <v>3055</v>
      </c>
      <c r="D94595">
        <v>721015</v>
      </c>
    </row>
    <row r="94596" spans="2:4" x14ac:dyDescent="0.25">
      <c r="B94596" t="s">
        <v>165267</v>
      </c>
      <c r="C94596" t="s">
        <v>141974</v>
      </c>
      <c r="D94596">
        <v>512012</v>
      </c>
    </row>
    <row r="94597" spans="2:4" x14ac:dyDescent="0.25">
      <c r="B94597" t="s">
        <v>165268</v>
      </c>
      <c r="C94597" t="s">
        <v>165269</v>
      </c>
      <c r="D94597">
        <v>302929</v>
      </c>
    </row>
    <row r="94598" spans="2:4" x14ac:dyDescent="0.25">
      <c r="B94598" t="s">
        <v>145726</v>
      </c>
      <c r="C94598" t="s">
        <v>148930</v>
      </c>
      <c r="D94598">
        <v>772397</v>
      </c>
    </row>
    <row r="94599" spans="2:4" x14ac:dyDescent="0.25">
      <c r="B94599" t="s">
        <v>165270</v>
      </c>
      <c r="C94599" t="s">
        <v>7549</v>
      </c>
      <c r="D94599">
        <v>144977</v>
      </c>
    </row>
    <row r="94600" spans="2:4" x14ac:dyDescent="0.25">
      <c r="B94600" t="s">
        <v>165271</v>
      </c>
      <c r="C94600" t="s">
        <v>90967</v>
      </c>
      <c r="D94600">
        <v>437145</v>
      </c>
    </row>
    <row r="94601" spans="2:4" x14ac:dyDescent="0.25">
      <c r="B94601" t="s">
        <v>165272</v>
      </c>
      <c r="C94601" t="s">
        <v>165273</v>
      </c>
      <c r="D94601">
        <v>587292</v>
      </c>
    </row>
    <row r="94602" spans="2:4" x14ac:dyDescent="0.25">
      <c r="B94602" t="s">
        <v>165274</v>
      </c>
      <c r="C94602" t="s">
        <v>48492</v>
      </c>
      <c r="D94602">
        <v>44875</v>
      </c>
    </row>
    <row r="94603" spans="2:4" x14ac:dyDescent="0.25">
      <c r="B94603" t="s">
        <v>165275</v>
      </c>
      <c r="C94603" t="s">
        <v>165276</v>
      </c>
      <c r="D94603">
        <v>615333</v>
      </c>
    </row>
    <row r="94604" spans="2:4" x14ac:dyDescent="0.25">
      <c r="B94604" t="s">
        <v>17512</v>
      </c>
      <c r="C94604" t="s">
        <v>165277</v>
      </c>
      <c r="D94604">
        <v>345944</v>
      </c>
    </row>
    <row r="94605" spans="2:4" x14ac:dyDescent="0.25">
      <c r="B94605" t="s">
        <v>165278</v>
      </c>
      <c r="C94605" t="s">
        <v>25876</v>
      </c>
      <c r="D94605">
        <v>228937</v>
      </c>
    </row>
    <row r="94606" spans="2:4" x14ac:dyDescent="0.25">
      <c r="B94606" t="s">
        <v>79794</v>
      </c>
      <c r="C94606" t="s">
        <v>165279</v>
      </c>
      <c r="D94606">
        <v>660111</v>
      </c>
    </row>
    <row r="94607" spans="2:4" x14ac:dyDescent="0.25">
      <c r="B94607" t="s">
        <v>165280</v>
      </c>
      <c r="C94607" t="s">
        <v>165281</v>
      </c>
      <c r="D94607">
        <v>600863</v>
      </c>
    </row>
    <row r="94608" spans="2:4" x14ac:dyDescent="0.25">
      <c r="B94608" t="s">
        <v>165068</v>
      </c>
      <c r="C94608" t="s">
        <v>130403</v>
      </c>
      <c r="D94608">
        <v>437874</v>
      </c>
    </row>
    <row r="94609" spans="2:4" x14ac:dyDescent="0.25">
      <c r="B94609" t="s">
        <v>59428</v>
      </c>
      <c r="C94609" t="s">
        <v>165282</v>
      </c>
      <c r="D94609">
        <v>709968</v>
      </c>
    </row>
    <row r="94610" spans="2:4" x14ac:dyDescent="0.25">
      <c r="B94610" t="s">
        <v>165283</v>
      </c>
      <c r="C94610" t="s">
        <v>165284</v>
      </c>
      <c r="D94610">
        <v>360339</v>
      </c>
    </row>
    <row r="94611" spans="2:4" x14ac:dyDescent="0.25">
      <c r="B94611" t="s">
        <v>165285</v>
      </c>
      <c r="C94611" t="s">
        <v>97855</v>
      </c>
      <c r="D94611">
        <v>543433</v>
      </c>
    </row>
    <row r="94612" spans="2:4" x14ac:dyDescent="0.25">
      <c r="B94612" t="s">
        <v>75623</v>
      </c>
      <c r="C94612" t="s">
        <v>97145</v>
      </c>
      <c r="D94612">
        <v>475157</v>
      </c>
    </row>
    <row r="94613" spans="2:4" x14ac:dyDescent="0.25">
      <c r="B94613" t="s">
        <v>66403</v>
      </c>
      <c r="C94613" t="s">
        <v>93587</v>
      </c>
      <c r="D94613">
        <v>147482</v>
      </c>
    </row>
    <row r="94614" spans="2:4" x14ac:dyDescent="0.25">
      <c r="B94614" t="s">
        <v>49301</v>
      </c>
      <c r="C94614" t="s">
        <v>165286</v>
      </c>
      <c r="D94614">
        <v>782100</v>
      </c>
    </row>
    <row r="94615" spans="2:4" x14ac:dyDescent="0.25">
      <c r="B94615" t="s">
        <v>115595</v>
      </c>
      <c r="C94615" t="s">
        <v>57800</v>
      </c>
      <c r="D94615">
        <v>600463</v>
      </c>
    </row>
    <row r="94616" spans="2:4" x14ac:dyDescent="0.25">
      <c r="B94616" t="s">
        <v>128986</v>
      </c>
      <c r="C94616" t="s">
        <v>62349</v>
      </c>
      <c r="D94616">
        <v>407224</v>
      </c>
    </row>
    <row r="94617" spans="2:4" x14ac:dyDescent="0.25">
      <c r="B94617" t="s">
        <v>15636</v>
      </c>
      <c r="C94617" t="s">
        <v>165287</v>
      </c>
      <c r="D94617">
        <v>11416</v>
      </c>
    </row>
    <row r="94618" spans="2:4" x14ac:dyDescent="0.25">
      <c r="B94618" t="s">
        <v>77183</v>
      </c>
      <c r="C94618" t="s">
        <v>157809</v>
      </c>
      <c r="D94618">
        <v>347920</v>
      </c>
    </row>
    <row r="94619" spans="2:4" x14ac:dyDescent="0.25">
      <c r="B94619" t="s">
        <v>158656</v>
      </c>
      <c r="C94619" t="s">
        <v>165288</v>
      </c>
      <c r="D94619">
        <v>251017</v>
      </c>
    </row>
    <row r="94620" spans="2:4" x14ac:dyDescent="0.25">
      <c r="B94620" t="s">
        <v>140365</v>
      </c>
      <c r="C94620" t="s">
        <v>165289</v>
      </c>
      <c r="D94620">
        <v>151664</v>
      </c>
    </row>
    <row r="94621" spans="2:4" x14ac:dyDescent="0.25">
      <c r="B94621" t="s">
        <v>101186</v>
      </c>
      <c r="C94621" t="s">
        <v>165290</v>
      </c>
      <c r="D94621">
        <v>69861</v>
      </c>
    </row>
    <row r="94622" spans="2:4" x14ac:dyDescent="0.25">
      <c r="B94622" t="s">
        <v>165291</v>
      </c>
      <c r="C94622" t="s">
        <v>165292</v>
      </c>
      <c r="D94622">
        <v>48740</v>
      </c>
    </row>
    <row r="94623" spans="2:4" x14ac:dyDescent="0.25">
      <c r="B94623" t="s">
        <v>165293</v>
      </c>
      <c r="C94623" t="s">
        <v>165294</v>
      </c>
      <c r="D94623">
        <v>447743</v>
      </c>
    </row>
    <row r="94624" spans="2:4" x14ac:dyDescent="0.25">
      <c r="B94624" t="s">
        <v>80527</v>
      </c>
      <c r="C94624" t="s">
        <v>32349</v>
      </c>
      <c r="D94624">
        <v>157050</v>
      </c>
    </row>
    <row r="94625" spans="2:4" x14ac:dyDescent="0.25">
      <c r="B94625" t="s">
        <v>165295</v>
      </c>
      <c r="C94625" t="s">
        <v>165296</v>
      </c>
      <c r="D94625">
        <v>279174</v>
      </c>
    </row>
    <row r="94626" spans="2:4" x14ac:dyDescent="0.25">
      <c r="B94626" t="s">
        <v>165297</v>
      </c>
      <c r="C94626" t="s">
        <v>165298</v>
      </c>
      <c r="D94626">
        <v>368430</v>
      </c>
    </row>
    <row r="94627" spans="2:4" x14ac:dyDescent="0.25">
      <c r="B94627" t="s">
        <v>165299</v>
      </c>
      <c r="C94627" t="s">
        <v>155170</v>
      </c>
      <c r="D94627">
        <v>363718</v>
      </c>
    </row>
    <row r="94628" spans="2:4" x14ac:dyDescent="0.25">
      <c r="B94628" t="s">
        <v>165300</v>
      </c>
      <c r="C94628" t="s">
        <v>79173</v>
      </c>
      <c r="D94628">
        <v>194662</v>
      </c>
    </row>
    <row r="94629" spans="2:4" x14ac:dyDescent="0.25">
      <c r="B94629" t="s">
        <v>161265</v>
      </c>
      <c r="C94629" t="s">
        <v>20148</v>
      </c>
      <c r="D94629">
        <v>821729</v>
      </c>
    </row>
    <row r="94630" spans="2:4" x14ac:dyDescent="0.25">
      <c r="B94630" t="s">
        <v>165301</v>
      </c>
      <c r="C94630" t="s">
        <v>154952</v>
      </c>
      <c r="D94630">
        <v>535045</v>
      </c>
    </row>
    <row r="94631" spans="2:4" x14ac:dyDescent="0.25">
      <c r="B94631" t="s">
        <v>165302</v>
      </c>
      <c r="C94631" t="s">
        <v>165303</v>
      </c>
      <c r="D94631">
        <v>512265</v>
      </c>
    </row>
    <row r="94632" spans="2:4" x14ac:dyDescent="0.25">
      <c r="B94632" t="s">
        <v>165304</v>
      </c>
      <c r="C94632" t="s">
        <v>165305</v>
      </c>
      <c r="D94632">
        <v>203337</v>
      </c>
    </row>
    <row r="94633" spans="2:4" x14ac:dyDescent="0.25">
      <c r="B94633" t="s">
        <v>131662</v>
      </c>
      <c r="C94633" t="s">
        <v>157824</v>
      </c>
      <c r="D94633">
        <v>120175</v>
      </c>
    </row>
    <row r="94634" spans="2:4" x14ac:dyDescent="0.25">
      <c r="B94634" t="s">
        <v>165306</v>
      </c>
      <c r="C94634" t="s">
        <v>165307</v>
      </c>
      <c r="D94634">
        <v>140285</v>
      </c>
    </row>
    <row r="94635" spans="2:4" x14ac:dyDescent="0.25">
      <c r="B94635" t="s">
        <v>165308</v>
      </c>
      <c r="C94635" t="s">
        <v>70843</v>
      </c>
      <c r="D94635">
        <v>384661</v>
      </c>
    </row>
    <row r="94636" spans="2:4" x14ac:dyDescent="0.25">
      <c r="B94636" t="s">
        <v>165309</v>
      </c>
      <c r="C94636" t="s">
        <v>165310</v>
      </c>
      <c r="D94636">
        <v>80894</v>
      </c>
    </row>
    <row r="94637" spans="2:4" x14ac:dyDescent="0.25">
      <c r="B94637" t="s">
        <v>96276</v>
      </c>
      <c r="C94637" t="s">
        <v>165311</v>
      </c>
      <c r="D94637">
        <v>109</v>
      </c>
    </row>
    <row r="94638" spans="2:4" x14ac:dyDescent="0.25">
      <c r="B94638" t="s">
        <v>165312</v>
      </c>
      <c r="C94638" t="s">
        <v>39761</v>
      </c>
      <c r="D94638">
        <v>554549</v>
      </c>
    </row>
    <row r="94639" spans="2:4" x14ac:dyDescent="0.25">
      <c r="B94639" t="s">
        <v>132961</v>
      </c>
      <c r="C94639" t="s">
        <v>90935</v>
      </c>
      <c r="D94639">
        <v>292639</v>
      </c>
    </row>
    <row r="94640" spans="2:4" x14ac:dyDescent="0.25">
      <c r="B94640" t="s">
        <v>125656</v>
      </c>
      <c r="C94640" t="s">
        <v>165313</v>
      </c>
      <c r="D94640">
        <v>19218</v>
      </c>
    </row>
    <row r="94641" spans="2:4" x14ac:dyDescent="0.25">
      <c r="B94641" t="s">
        <v>72264</v>
      </c>
      <c r="C94641" t="s">
        <v>32071</v>
      </c>
      <c r="D94641">
        <v>40614</v>
      </c>
    </row>
    <row r="94642" spans="2:4" x14ac:dyDescent="0.25">
      <c r="B94642" t="s">
        <v>165314</v>
      </c>
      <c r="C94642" t="s">
        <v>165315</v>
      </c>
      <c r="D94642">
        <v>204861</v>
      </c>
    </row>
    <row r="94643" spans="2:4" x14ac:dyDescent="0.25">
      <c r="B94643" t="s">
        <v>2701</v>
      </c>
      <c r="C94643" t="s">
        <v>165316</v>
      </c>
      <c r="D94643">
        <v>801387</v>
      </c>
    </row>
    <row r="94644" spans="2:4" x14ac:dyDescent="0.25">
      <c r="B94644" t="s">
        <v>165317</v>
      </c>
      <c r="C94644" t="s">
        <v>145733</v>
      </c>
      <c r="D94644">
        <v>382500</v>
      </c>
    </row>
    <row r="94645" spans="2:4" x14ac:dyDescent="0.25">
      <c r="B94645" t="s">
        <v>73715</v>
      </c>
      <c r="C94645" t="s">
        <v>165318</v>
      </c>
      <c r="D94645">
        <v>360015</v>
      </c>
    </row>
    <row r="94646" spans="2:4" x14ac:dyDescent="0.25">
      <c r="B94646" t="s">
        <v>78949</v>
      </c>
      <c r="C94646" t="s">
        <v>96190</v>
      </c>
      <c r="D94646">
        <v>2970</v>
      </c>
    </row>
    <row r="94647" spans="2:4" x14ac:dyDescent="0.25">
      <c r="B94647" t="s">
        <v>138815</v>
      </c>
      <c r="C94647" t="s">
        <v>165319</v>
      </c>
      <c r="D94647">
        <v>787248</v>
      </c>
    </row>
    <row r="94648" spans="2:4" x14ac:dyDescent="0.25">
      <c r="B94648" t="s">
        <v>165320</v>
      </c>
      <c r="C94648" t="s">
        <v>122171</v>
      </c>
      <c r="D94648">
        <v>604588</v>
      </c>
    </row>
    <row r="94649" spans="2:4" x14ac:dyDescent="0.25">
      <c r="B94649" t="s">
        <v>165321</v>
      </c>
      <c r="C94649" t="s">
        <v>18848</v>
      </c>
      <c r="D94649">
        <v>700144</v>
      </c>
    </row>
    <row r="94650" spans="2:4" x14ac:dyDescent="0.25">
      <c r="B94650" t="s">
        <v>33236</v>
      </c>
      <c r="C94650" t="s">
        <v>14412</v>
      </c>
      <c r="D94650">
        <v>282382</v>
      </c>
    </row>
    <row r="94651" spans="2:4" x14ac:dyDescent="0.25">
      <c r="B94651" t="s">
        <v>165322</v>
      </c>
      <c r="C94651" t="s">
        <v>6168</v>
      </c>
      <c r="D94651">
        <v>809822</v>
      </c>
    </row>
    <row r="94652" spans="2:4" x14ac:dyDescent="0.25">
      <c r="B94652" t="s">
        <v>165323</v>
      </c>
      <c r="C94652" t="s">
        <v>92470</v>
      </c>
      <c r="D94652">
        <v>760151</v>
      </c>
    </row>
    <row r="94653" spans="2:4" x14ac:dyDescent="0.25">
      <c r="B94653" t="s">
        <v>165324</v>
      </c>
      <c r="C94653" t="s">
        <v>44195</v>
      </c>
      <c r="D94653">
        <v>485764</v>
      </c>
    </row>
    <row r="94654" spans="2:4" x14ac:dyDescent="0.25">
      <c r="B94654" t="s">
        <v>165325</v>
      </c>
      <c r="C94654" t="s">
        <v>81590</v>
      </c>
      <c r="D94654">
        <v>281376</v>
      </c>
    </row>
    <row r="94655" spans="2:4" x14ac:dyDescent="0.25">
      <c r="B94655" t="s">
        <v>165326</v>
      </c>
      <c r="C94655" t="s">
        <v>165327</v>
      </c>
      <c r="D94655">
        <v>623915</v>
      </c>
    </row>
    <row r="94656" spans="2:4" x14ac:dyDescent="0.25">
      <c r="B94656" t="s">
        <v>148762</v>
      </c>
      <c r="C94656" t="s">
        <v>150288</v>
      </c>
      <c r="D94656">
        <v>167980</v>
      </c>
    </row>
    <row r="94657" spans="2:4" x14ac:dyDescent="0.25">
      <c r="B94657" t="s">
        <v>165328</v>
      </c>
      <c r="C94657" t="s">
        <v>165329</v>
      </c>
      <c r="D94657">
        <v>418903</v>
      </c>
    </row>
    <row r="94658" spans="2:4" x14ac:dyDescent="0.25">
      <c r="B94658" t="s">
        <v>87799</v>
      </c>
      <c r="C94658" t="s">
        <v>70082</v>
      </c>
      <c r="D94658">
        <v>634104</v>
      </c>
    </row>
    <row r="94659" spans="2:4" x14ac:dyDescent="0.25">
      <c r="B94659" t="s">
        <v>165330</v>
      </c>
      <c r="C94659" t="s">
        <v>165331</v>
      </c>
      <c r="D94659">
        <v>759532</v>
      </c>
    </row>
    <row r="94660" spans="2:4" x14ac:dyDescent="0.25">
      <c r="B94660" t="s">
        <v>165332</v>
      </c>
      <c r="C94660" t="s">
        <v>165333</v>
      </c>
      <c r="D94660">
        <v>721217</v>
      </c>
    </row>
    <row r="94661" spans="2:4" x14ac:dyDescent="0.25">
      <c r="B94661" t="s">
        <v>116658</v>
      </c>
      <c r="C94661" t="s">
        <v>165334</v>
      </c>
      <c r="D94661">
        <v>455788</v>
      </c>
    </row>
    <row r="94662" spans="2:4" x14ac:dyDescent="0.25">
      <c r="B94662" t="s">
        <v>100321</v>
      </c>
      <c r="C94662" t="s">
        <v>165335</v>
      </c>
      <c r="D94662">
        <v>256382</v>
      </c>
    </row>
    <row r="94663" spans="2:4" x14ac:dyDescent="0.25">
      <c r="B94663" t="s">
        <v>165336</v>
      </c>
      <c r="C94663" t="s">
        <v>57155</v>
      </c>
      <c r="D94663">
        <v>165682</v>
      </c>
    </row>
    <row r="94664" spans="2:4" x14ac:dyDescent="0.25">
      <c r="B94664" t="s">
        <v>165337</v>
      </c>
      <c r="C94664" t="s">
        <v>144932</v>
      </c>
      <c r="D94664">
        <v>286479</v>
      </c>
    </row>
    <row r="94665" spans="2:4" x14ac:dyDescent="0.25">
      <c r="B94665" t="s">
        <v>165338</v>
      </c>
      <c r="C94665" t="s">
        <v>165339</v>
      </c>
      <c r="D94665">
        <v>730369</v>
      </c>
    </row>
    <row r="94666" spans="2:4" x14ac:dyDescent="0.25">
      <c r="B94666" t="s">
        <v>33684</v>
      </c>
      <c r="C94666" t="s">
        <v>81879</v>
      </c>
      <c r="D94666">
        <v>703677</v>
      </c>
    </row>
    <row r="94667" spans="2:4" x14ac:dyDescent="0.25">
      <c r="B94667" t="s">
        <v>165340</v>
      </c>
      <c r="C94667" t="s">
        <v>165341</v>
      </c>
      <c r="D94667">
        <v>876722</v>
      </c>
    </row>
    <row r="94668" spans="2:4" x14ac:dyDescent="0.25">
      <c r="B94668" t="s">
        <v>28612</v>
      </c>
      <c r="C94668" t="s">
        <v>35387</v>
      </c>
      <c r="D94668">
        <v>627613</v>
      </c>
    </row>
    <row r="94669" spans="2:4" x14ac:dyDescent="0.25">
      <c r="B94669" t="s">
        <v>165343</v>
      </c>
      <c r="C94669" t="s">
        <v>165344</v>
      </c>
      <c r="D94669">
        <v>815668</v>
      </c>
    </row>
    <row r="94670" spans="2:4" x14ac:dyDescent="0.25">
      <c r="B94670" t="s">
        <v>98366</v>
      </c>
      <c r="C94670" t="s">
        <v>34527</v>
      </c>
      <c r="D94670">
        <v>532427</v>
      </c>
    </row>
    <row r="94671" spans="2:4" x14ac:dyDescent="0.25">
      <c r="B94671" t="s">
        <v>165345</v>
      </c>
      <c r="C94671" t="s">
        <v>105018</v>
      </c>
      <c r="D94671">
        <v>183576</v>
      </c>
    </row>
    <row r="94672" spans="2:4" x14ac:dyDescent="0.25">
      <c r="B94672" t="s">
        <v>22443</v>
      </c>
      <c r="C94672" t="s">
        <v>114442</v>
      </c>
      <c r="D94672">
        <v>275061</v>
      </c>
    </row>
    <row r="94673" spans="2:4" x14ac:dyDescent="0.25">
      <c r="B94673" t="s">
        <v>165346</v>
      </c>
      <c r="C94673" t="s">
        <v>136319</v>
      </c>
      <c r="D94673">
        <v>740645</v>
      </c>
    </row>
    <row r="94674" spans="2:4" x14ac:dyDescent="0.25">
      <c r="B94674" t="s">
        <v>165347</v>
      </c>
      <c r="C94674" t="s">
        <v>165348</v>
      </c>
      <c r="D94674">
        <v>3354</v>
      </c>
    </row>
    <row r="94675" spans="2:4" x14ac:dyDescent="0.25">
      <c r="B94675" t="s">
        <v>19866</v>
      </c>
      <c r="C94675" t="s">
        <v>68770</v>
      </c>
      <c r="D94675">
        <v>332368</v>
      </c>
    </row>
    <row r="94676" spans="2:4" x14ac:dyDescent="0.25">
      <c r="B94676" t="s">
        <v>123735</v>
      </c>
      <c r="C94676" t="s">
        <v>12355</v>
      </c>
      <c r="D94676">
        <v>303363</v>
      </c>
    </row>
    <row r="94677" spans="2:4" x14ac:dyDescent="0.25">
      <c r="B94677" t="s">
        <v>136564</v>
      </c>
      <c r="C94677" t="s">
        <v>151209</v>
      </c>
      <c r="D94677">
        <v>412497</v>
      </c>
    </row>
    <row r="94678" spans="2:4" x14ac:dyDescent="0.25">
      <c r="B94678" t="s">
        <v>165349</v>
      </c>
      <c r="C94678" t="s">
        <v>105872</v>
      </c>
      <c r="D94678">
        <v>137160</v>
      </c>
    </row>
    <row r="94679" spans="2:4" x14ac:dyDescent="0.25">
      <c r="B94679" t="s">
        <v>63271</v>
      </c>
      <c r="C94679" t="s">
        <v>126470</v>
      </c>
      <c r="D94679">
        <v>200971</v>
      </c>
    </row>
    <row r="94680" spans="2:4" x14ac:dyDescent="0.25">
      <c r="B94680" t="s">
        <v>9532</v>
      </c>
      <c r="C94680" t="s">
        <v>165350</v>
      </c>
      <c r="D94680">
        <v>771669</v>
      </c>
    </row>
    <row r="94681" spans="2:4" x14ac:dyDescent="0.25">
      <c r="B94681" t="s">
        <v>160478</v>
      </c>
      <c r="C94681" t="s">
        <v>165351</v>
      </c>
      <c r="D94681">
        <v>869588</v>
      </c>
    </row>
    <row r="94682" spans="2:4" x14ac:dyDescent="0.25">
      <c r="B94682" t="s">
        <v>117829</v>
      </c>
      <c r="C94682" t="s">
        <v>165352</v>
      </c>
      <c r="D94682">
        <v>180128</v>
      </c>
    </row>
    <row r="94683" spans="2:4" x14ac:dyDescent="0.25">
      <c r="B94683" t="s">
        <v>54078</v>
      </c>
      <c r="C94683" t="s">
        <v>165353</v>
      </c>
      <c r="D94683">
        <v>485429</v>
      </c>
    </row>
    <row r="94684" spans="2:4" x14ac:dyDescent="0.25">
      <c r="B94684" t="s">
        <v>165354</v>
      </c>
      <c r="C94684" t="s">
        <v>76080</v>
      </c>
      <c r="D94684">
        <v>819932</v>
      </c>
    </row>
    <row r="94685" spans="2:4" x14ac:dyDescent="0.25">
      <c r="B94685" t="s">
        <v>165355</v>
      </c>
      <c r="C94685" t="s">
        <v>11833</v>
      </c>
      <c r="D94685">
        <v>714284</v>
      </c>
    </row>
    <row r="94686" spans="2:4" x14ac:dyDescent="0.25">
      <c r="B94686" t="s">
        <v>11409</v>
      </c>
      <c r="C94686" t="s">
        <v>165356</v>
      </c>
      <c r="D94686">
        <v>623292</v>
      </c>
    </row>
    <row r="94687" spans="2:4" x14ac:dyDescent="0.25">
      <c r="B94687" t="s">
        <v>24644</v>
      </c>
      <c r="C94687" t="s">
        <v>89148</v>
      </c>
      <c r="D94687">
        <v>239230</v>
      </c>
    </row>
    <row r="94688" spans="2:4" x14ac:dyDescent="0.25">
      <c r="B94688" t="s">
        <v>165357</v>
      </c>
      <c r="C94688" t="s">
        <v>165358</v>
      </c>
      <c r="D94688">
        <v>438225</v>
      </c>
    </row>
    <row r="94689" spans="2:4" x14ac:dyDescent="0.25">
      <c r="B94689" t="s">
        <v>165359</v>
      </c>
      <c r="C94689" t="s">
        <v>39693</v>
      </c>
      <c r="D94689">
        <v>68336</v>
      </c>
    </row>
    <row r="94690" spans="2:4" x14ac:dyDescent="0.25">
      <c r="B94690" t="s">
        <v>8447</v>
      </c>
      <c r="C94690" t="s">
        <v>165360</v>
      </c>
      <c r="D94690">
        <v>177200</v>
      </c>
    </row>
    <row r="94691" spans="2:4" x14ac:dyDescent="0.25">
      <c r="B94691" t="s">
        <v>160282</v>
      </c>
      <c r="C94691" t="s">
        <v>165362</v>
      </c>
      <c r="D94691">
        <v>876244</v>
      </c>
    </row>
    <row r="94692" spans="2:4" x14ac:dyDescent="0.25">
      <c r="B94692" t="s">
        <v>163814</v>
      </c>
      <c r="C94692" t="s">
        <v>29001</v>
      </c>
      <c r="D94692">
        <v>465736</v>
      </c>
    </row>
    <row r="94693" spans="2:4" x14ac:dyDescent="0.25">
      <c r="B94693" t="s">
        <v>152319</v>
      </c>
      <c r="C94693" t="s">
        <v>165363</v>
      </c>
      <c r="D94693">
        <v>773356</v>
      </c>
    </row>
    <row r="94694" spans="2:4" x14ac:dyDescent="0.25">
      <c r="B94694" t="s">
        <v>57279</v>
      </c>
      <c r="C94694" t="s">
        <v>144986</v>
      </c>
      <c r="D94694">
        <v>303869</v>
      </c>
    </row>
    <row r="94695" spans="2:4" x14ac:dyDescent="0.25">
      <c r="B94695" t="s">
        <v>36203</v>
      </c>
      <c r="C94695" t="s">
        <v>131435</v>
      </c>
      <c r="D94695">
        <v>478506</v>
      </c>
    </row>
    <row r="94696" spans="2:4" x14ac:dyDescent="0.25">
      <c r="B94696" t="s">
        <v>165364</v>
      </c>
      <c r="C94696" t="s">
        <v>165365</v>
      </c>
      <c r="D94696">
        <v>728830</v>
      </c>
    </row>
    <row r="94697" spans="2:4" x14ac:dyDescent="0.25">
      <c r="B94697" t="s">
        <v>53681</v>
      </c>
      <c r="C94697" t="s">
        <v>2139</v>
      </c>
      <c r="D94697">
        <v>871894</v>
      </c>
    </row>
    <row r="94698" spans="2:4" x14ac:dyDescent="0.25">
      <c r="B94698" t="s">
        <v>165366</v>
      </c>
      <c r="C94698" t="s">
        <v>165367</v>
      </c>
      <c r="D94698">
        <v>422101</v>
      </c>
    </row>
    <row r="94699" spans="2:4" x14ac:dyDescent="0.25">
      <c r="B94699" t="s">
        <v>165368</v>
      </c>
      <c r="C94699" t="s">
        <v>165369</v>
      </c>
      <c r="D94699">
        <v>421189</v>
      </c>
    </row>
    <row r="94700" spans="2:4" x14ac:dyDescent="0.25">
      <c r="B94700" t="s">
        <v>36802</v>
      </c>
      <c r="C94700" t="s">
        <v>50330</v>
      </c>
      <c r="D94700">
        <v>878231</v>
      </c>
    </row>
    <row r="94701" spans="2:4" x14ac:dyDescent="0.25">
      <c r="B94701" t="s">
        <v>30142</v>
      </c>
      <c r="C94701" t="s">
        <v>165370</v>
      </c>
      <c r="D94701">
        <v>764810</v>
      </c>
    </row>
    <row r="94702" spans="2:4" x14ac:dyDescent="0.25">
      <c r="B94702" t="s">
        <v>147932</v>
      </c>
      <c r="C94702" t="s">
        <v>165371</v>
      </c>
      <c r="D94702">
        <v>792754</v>
      </c>
    </row>
    <row r="94703" spans="2:4" x14ac:dyDescent="0.25">
      <c r="B94703" t="s">
        <v>165372</v>
      </c>
      <c r="C94703" t="s">
        <v>165373</v>
      </c>
      <c r="D94703">
        <v>169247</v>
      </c>
    </row>
    <row r="94704" spans="2:4" x14ac:dyDescent="0.25">
      <c r="B94704" t="s">
        <v>108261</v>
      </c>
      <c r="C94704" t="s">
        <v>165374</v>
      </c>
      <c r="D94704">
        <v>491387</v>
      </c>
    </row>
    <row r="94705" spans="2:4" x14ac:dyDescent="0.25">
      <c r="B94705" t="s">
        <v>165375</v>
      </c>
      <c r="C94705" t="s">
        <v>86646</v>
      </c>
      <c r="D94705">
        <v>64199</v>
      </c>
    </row>
    <row r="94706" spans="2:4" x14ac:dyDescent="0.25">
      <c r="B94706" t="s">
        <v>56896</v>
      </c>
      <c r="C94706" t="s">
        <v>165376</v>
      </c>
      <c r="D94706">
        <v>17648</v>
      </c>
    </row>
    <row r="94707" spans="2:4" x14ac:dyDescent="0.25">
      <c r="B94707" t="s">
        <v>104966</v>
      </c>
      <c r="C94707" t="s">
        <v>11358</v>
      </c>
      <c r="D94707">
        <v>85378</v>
      </c>
    </row>
    <row r="94708" spans="2:4" x14ac:dyDescent="0.25">
      <c r="B94708" t="s">
        <v>53902</v>
      </c>
      <c r="C94708" t="s">
        <v>41312</v>
      </c>
      <c r="D94708">
        <v>551049</v>
      </c>
    </row>
    <row r="94709" spans="2:4" x14ac:dyDescent="0.25">
      <c r="B94709" t="s">
        <v>14283</v>
      </c>
      <c r="C94709" t="s">
        <v>101691</v>
      </c>
      <c r="D94709">
        <v>417092</v>
      </c>
    </row>
    <row r="94710" spans="2:4" x14ac:dyDescent="0.25">
      <c r="B94710" t="s">
        <v>51714</v>
      </c>
      <c r="C94710" t="s">
        <v>165377</v>
      </c>
      <c r="D94710">
        <v>455351</v>
      </c>
    </row>
    <row r="94711" spans="2:4" x14ac:dyDescent="0.25">
      <c r="B94711" t="s">
        <v>165378</v>
      </c>
      <c r="C94711" t="s">
        <v>165379</v>
      </c>
      <c r="D94711">
        <v>125084</v>
      </c>
    </row>
    <row r="94712" spans="2:4" x14ac:dyDescent="0.25">
      <c r="B94712" t="s">
        <v>165380</v>
      </c>
      <c r="C94712" t="s">
        <v>165381</v>
      </c>
      <c r="D94712">
        <v>364214</v>
      </c>
    </row>
    <row r="94713" spans="2:4" x14ac:dyDescent="0.25">
      <c r="B94713" t="s">
        <v>165382</v>
      </c>
      <c r="C94713" t="s">
        <v>135584</v>
      </c>
      <c r="D94713">
        <v>69326</v>
      </c>
    </row>
    <row r="94714" spans="2:4" x14ac:dyDescent="0.25">
      <c r="B94714" t="s">
        <v>34211</v>
      </c>
      <c r="C94714" t="s">
        <v>165383</v>
      </c>
      <c r="D94714">
        <v>534313</v>
      </c>
    </row>
    <row r="94715" spans="2:4" x14ac:dyDescent="0.25">
      <c r="B94715" t="s">
        <v>129491</v>
      </c>
      <c r="C94715" t="s">
        <v>165384</v>
      </c>
      <c r="D94715">
        <v>438144</v>
      </c>
    </row>
    <row r="94716" spans="2:4" x14ac:dyDescent="0.25">
      <c r="B94716" t="s">
        <v>138520</v>
      </c>
      <c r="C94716" t="s">
        <v>165385</v>
      </c>
      <c r="D94716">
        <v>160469</v>
      </c>
    </row>
    <row r="94717" spans="2:4" x14ac:dyDescent="0.25">
      <c r="B94717" t="s">
        <v>150488</v>
      </c>
      <c r="C94717" t="s">
        <v>155450</v>
      </c>
      <c r="D94717">
        <v>10115</v>
      </c>
    </row>
    <row r="94718" spans="2:4" x14ac:dyDescent="0.25">
      <c r="B94718" t="s">
        <v>28787</v>
      </c>
      <c r="C94718" t="s">
        <v>165386</v>
      </c>
      <c r="D94718">
        <v>92922</v>
      </c>
    </row>
    <row r="94719" spans="2:4" x14ac:dyDescent="0.25">
      <c r="B94719" t="s">
        <v>165387</v>
      </c>
      <c r="C94719" t="s">
        <v>165388</v>
      </c>
      <c r="D94719">
        <v>561349</v>
      </c>
    </row>
    <row r="94720" spans="2:4" x14ac:dyDescent="0.25">
      <c r="B94720" t="s">
        <v>75976</v>
      </c>
      <c r="C94720" t="s">
        <v>165389</v>
      </c>
      <c r="D94720">
        <v>671171</v>
      </c>
    </row>
    <row r="94721" spans="2:4" x14ac:dyDescent="0.25">
      <c r="B94721" t="s">
        <v>165390</v>
      </c>
      <c r="C94721" t="s">
        <v>165391</v>
      </c>
      <c r="D94721">
        <v>567059</v>
      </c>
    </row>
    <row r="94722" spans="2:4" x14ac:dyDescent="0.25">
      <c r="B94722" t="s">
        <v>165392</v>
      </c>
      <c r="C94722" t="s">
        <v>124183</v>
      </c>
      <c r="D94722">
        <v>476805</v>
      </c>
    </row>
    <row r="94723" spans="2:4" x14ac:dyDescent="0.25">
      <c r="B94723" t="s">
        <v>165393</v>
      </c>
      <c r="C94723" t="s">
        <v>165394</v>
      </c>
      <c r="D94723">
        <v>533951</v>
      </c>
    </row>
    <row r="94724" spans="2:4" x14ac:dyDescent="0.25">
      <c r="B94724" t="s">
        <v>69441</v>
      </c>
      <c r="C94724" t="s">
        <v>165395</v>
      </c>
      <c r="D94724">
        <v>428850</v>
      </c>
    </row>
    <row r="94725" spans="2:4" x14ac:dyDescent="0.25">
      <c r="B94725" t="s">
        <v>165396</v>
      </c>
      <c r="C94725" t="s">
        <v>165397</v>
      </c>
      <c r="D94725">
        <v>271990</v>
      </c>
    </row>
    <row r="94726" spans="2:4" x14ac:dyDescent="0.25">
      <c r="B94726" t="s">
        <v>73993</v>
      </c>
      <c r="C94726" t="s">
        <v>148344</v>
      </c>
      <c r="D94726">
        <v>530298</v>
      </c>
    </row>
    <row r="94727" spans="2:4" x14ac:dyDescent="0.25">
      <c r="B94727" t="s">
        <v>165398</v>
      </c>
      <c r="C94727" t="s">
        <v>7736</v>
      </c>
      <c r="D94727">
        <v>857247</v>
      </c>
    </row>
    <row r="94728" spans="2:4" x14ac:dyDescent="0.25">
      <c r="B94728" t="s">
        <v>165399</v>
      </c>
      <c r="C94728" t="s">
        <v>29288</v>
      </c>
      <c r="D94728">
        <v>68552</v>
      </c>
    </row>
    <row r="94729" spans="2:4" x14ac:dyDescent="0.25">
      <c r="B94729" t="s">
        <v>135602</v>
      </c>
      <c r="C94729" t="s">
        <v>115565</v>
      </c>
      <c r="D94729">
        <v>421766</v>
      </c>
    </row>
    <row r="94730" spans="2:4" x14ac:dyDescent="0.25">
      <c r="B94730" t="s">
        <v>144410</v>
      </c>
      <c r="C94730" t="s">
        <v>164037</v>
      </c>
      <c r="D94730">
        <v>67022</v>
      </c>
    </row>
    <row r="94731" spans="2:4" x14ac:dyDescent="0.25">
      <c r="B94731" t="s">
        <v>165400</v>
      </c>
      <c r="C94731" t="s">
        <v>165401</v>
      </c>
      <c r="D94731">
        <v>211049</v>
      </c>
    </row>
    <row r="94732" spans="2:4" x14ac:dyDescent="0.25">
      <c r="B94732" t="s">
        <v>118292</v>
      </c>
      <c r="C94732" t="s">
        <v>27892</v>
      </c>
      <c r="D94732">
        <v>586139</v>
      </c>
    </row>
    <row r="94733" spans="2:4" x14ac:dyDescent="0.25">
      <c r="B94733" t="s">
        <v>165402</v>
      </c>
      <c r="C94733" t="s">
        <v>40313</v>
      </c>
      <c r="D94733">
        <v>13897</v>
      </c>
    </row>
    <row r="94734" spans="2:4" x14ac:dyDescent="0.25">
      <c r="B94734" t="s">
        <v>165403</v>
      </c>
      <c r="C94734" t="s">
        <v>2755</v>
      </c>
      <c r="D94734">
        <v>462983</v>
      </c>
    </row>
    <row r="94735" spans="2:4" x14ac:dyDescent="0.25">
      <c r="B94735" t="s">
        <v>165404</v>
      </c>
      <c r="C94735" t="s">
        <v>121413</v>
      </c>
      <c r="D94735">
        <v>725212</v>
      </c>
    </row>
    <row r="94736" spans="2:4" x14ac:dyDescent="0.25">
      <c r="B94736" t="s">
        <v>121378</v>
      </c>
      <c r="C94736" t="s">
        <v>165405</v>
      </c>
      <c r="D94736">
        <v>150593</v>
      </c>
    </row>
    <row r="94737" spans="2:4" x14ac:dyDescent="0.25">
      <c r="B94737" t="s">
        <v>158110</v>
      </c>
      <c r="C94737" t="s">
        <v>165406</v>
      </c>
      <c r="D94737">
        <v>184770</v>
      </c>
    </row>
    <row r="94738" spans="2:4" x14ac:dyDescent="0.25">
      <c r="B94738" t="s">
        <v>59852</v>
      </c>
      <c r="C94738" t="s">
        <v>165407</v>
      </c>
      <c r="D94738">
        <v>512165</v>
      </c>
    </row>
    <row r="94739" spans="2:4" x14ac:dyDescent="0.25">
      <c r="B94739" t="s">
        <v>143361</v>
      </c>
      <c r="C94739" t="s">
        <v>165408</v>
      </c>
      <c r="D94739">
        <v>497173</v>
      </c>
    </row>
    <row r="94740" spans="2:4" x14ac:dyDescent="0.25">
      <c r="B94740" t="s">
        <v>128935</v>
      </c>
      <c r="C94740" t="s">
        <v>87647</v>
      </c>
      <c r="D94740">
        <v>686295</v>
      </c>
    </row>
    <row r="94741" spans="2:4" x14ac:dyDescent="0.25">
      <c r="B94741" t="s">
        <v>9372</v>
      </c>
      <c r="C94741" t="s">
        <v>165409</v>
      </c>
      <c r="D94741">
        <v>277174</v>
      </c>
    </row>
    <row r="94742" spans="2:4" x14ac:dyDescent="0.25">
      <c r="B94742" t="s">
        <v>18843</v>
      </c>
      <c r="C94742" t="s">
        <v>165410</v>
      </c>
      <c r="D94742">
        <v>402744</v>
      </c>
    </row>
    <row r="94743" spans="2:4" x14ac:dyDescent="0.25">
      <c r="B94743" t="s">
        <v>145066</v>
      </c>
      <c r="C94743" t="s">
        <v>165411</v>
      </c>
      <c r="D94743">
        <v>242166</v>
      </c>
    </row>
    <row r="94744" spans="2:4" x14ac:dyDescent="0.25">
      <c r="B94744" t="s">
        <v>3454</v>
      </c>
      <c r="C94744" t="s">
        <v>165412</v>
      </c>
      <c r="D94744">
        <v>642154</v>
      </c>
    </row>
    <row r="94745" spans="2:4" x14ac:dyDescent="0.25">
      <c r="B94745" t="s">
        <v>165413</v>
      </c>
      <c r="C94745" t="s">
        <v>156920</v>
      </c>
      <c r="D94745">
        <v>735743</v>
      </c>
    </row>
    <row r="94746" spans="2:4" x14ac:dyDescent="0.25">
      <c r="B94746" t="s">
        <v>165414</v>
      </c>
      <c r="C94746" t="s">
        <v>165415</v>
      </c>
      <c r="D94746">
        <v>778837</v>
      </c>
    </row>
    <row r="94747" spans="2:4" x14ac:dyDescent="0.25">
      <c r="B94747" t="s">
        <v>50812</v>
      </c>
      <c r="C94747" t="s">
        <v>69460</v>
      </c>
      <c r="D94747">
        <v>390854</v>
      </c>
    </row>
    <row r="94748" spans="2:4" x14ac:dyDescent="0.25">
      <c r="B94748" t="s">
        <v>165416</v>
      </c>
      <c r="C94748" t="s">
        <v>149744</v>
      </c>
      <c r="D94748">
        <v>543219</v>
      </c>
    </row>
    <row r="94749" spans="2:4" x14ac:dyDescent="0.25">
      <c r="B94749" t="s">
        <v>61941</v>
      </c>
      <c r="C94749" t="s">
        <v>132093</v>
      </c>
      <c r="D94749">
        <v>642936</v>
      </c>
    </row>
    <row r="94750" spans="2:4" x14ac:dyDescent="0.25">
      <c r="B94750" t="s">
        <v>165417</v>
      </c>
      <c r="C94750" t="s">
        <v>165418</v>
      </c>
      <c r="D94750">
        <v>11748</v>
      </c>
    </row>
    <row r="94751" spans="2:4" x14ac:dyDescent="0.25">
      <c r="B94751" t="s">
        <v>165419</v>
      </c>
      <c r="C94751" t="s">
        <v>165420</v>
      </c>
      <c r="D94751">
        <v>570487</v>
      </c>
    </row>
    <row r="94752" spans="2:4" x14ac:dyDescent="0.25">
      <c r="B94752" t="s">
        <v>165421</v>
      </c>
      <c r="C94752" t="s">
        <v>144087</v>
      </c>
      <c r="D94752">
        <v>659039</v>
      </c>
    </row>
    <row r="94753" spans="2:4" x14ac:dyDescent="0.25">
      <c r="B94753" t="s">
        <v>165422</v>
      </c>
      <c r="C94753" t="s">
        <v>165423</v>
      </c>
      <c r="D94753">
        <v>20591</v>
      </c>
    </row>
    <row r="94754" spans="2:4" x14ac:dyDescent="0.25">
      <c r="B94754" t="s">
        <v>24270</v>
      </c>
      <c r="C94754" t="s">
        <v>53352</v>
      </c>
      <c r="D94754">
        <v>70239</v>
      </c>
    </row>
    <row r="94755" spans="2:4" x14ac:dyDescent="0.25">
      <c r="B94755" t="s">
        <v>165424</v>
      </c>
      <c r="C94755" t="s">
        <v>165425</v>
      </c>
      <c r="D94755">
        <v>145156</v>
      </c>
    </row>
    <row r="94756" spans="2:4" x14ac:dyDescent="0.25">
      <c r="B94756" t="s">
        <v>165426</v>
      </c>
      <c r="C94756" t="s">
        <v>143543</v>
      </c>
      <c r="D94756">
        <v>334693</v>
      </c>
    </row>
    <row r="94757" spans="2:4" x14ac:dyDescent="0.25">
      <c r="B94757" t="s">
        <v>165427</v>
      </c>
      <c r="C94757" t="s">
        <v>113709</v>
      </c>
      <c r="D94757">
        <v>140779</v>
      </c>
    </row>
    <row r="94758" spans="2:4" x14ac:dyDescent="0.25">
      <c r="B94758" t="s">
        <v>165428</v>
      </c>
      <c r="C94758" t="s">
        <v>165429</v>
      </c>
      <c r="D94758">
        <v>710211</v>
      </c>
    </row>
    <row r="94759" spans="2:4" x14ac:dyDescent="0.25">
      <c r="B94759" t="s">
        <v>165430</v>
      </c>
      <c r="C94759" t="s">
        <v>57075</v>
      </c>
      <c r="D94759">
        <v>388729</v>
      </c>
    </row>
    <row r="94760" spans="2:4" x14ac:dyDescent="0.25">
      <c r="B94760" t="s">
        <v>68697</v>
      </c>
      <c r="C94760" t="s">
        <v>122304</v>
      </c>
      <c r="D94760">
        <v>450467</v>
      </c>
    </row>
    <row r="94761" spans="2:4" x14ac:dyDescent="0.25">
      <c r="B94761" t="s">
        <v>92448</v>
      </c>
      <c r="C94761" t="s">
        <v>13866</v>
      </c>
      <c r="D94761">
        <v>268834</v>
      </c>
    </row>
    <row r="94762" spans="2:4" x14ac:dyDescent="0.25">
      <c r="B94762" t="s">
        <v>165431</v>
      </c>
      <c r="C94762" t="s">
        <v>165432</v>
      </c>
      <c r="D94762">
        <v>14812</v>
      </c>
    </row>
    <row r="94763" spans="2:4" x14ac:dyDescent="0.25">
      <c r="B94763" t="s">
        <v>165433</v>
      </c>
      <c r="C94763" t="s">
        <v>165434</v>
      </c>
      <c r="D94763">
        <v>641860</v>
      </c>
    </row>
    <row r="94764" spans="2:4" x14ac:dyDescent="0.25">
      <c r="B94764" t="s">
        <v>62536</v>
      </c>
      <c r="C94764" t="s">
        <v>165436</v>
      </c>
      <c r="D94764">
        <v>37584</v>
      </c>
    </row>
    <row r="94765" spans="2:4" x14ac:dyDescent="0.25">
      <c r="B94765" t="s">
        <v>165437</v>
      </c>
      <c r="C94765" t="s">
        <v>165438</v>
      </c>
      <c r="D94765">
        <v>89032</v>
      </c>
    </row>
    <row r="94766" spans="2:4" x14ac:dyDescent="0.25">
      <c r="B94766" t="s">
        <v>46407</v>
      </c>
      <c r="C94766" t="s">
        <v>165439</v>
      </c>
      <c r="D94766">
        <v>385951</v>
      </c>
    </row>
    <row r="94767" spans="2:4" x14ac:dyDescent="0.25">
      <c r="B94767" t="s">
        <v>165440</v>
      </c>
      <c r="C94767" t="s">
        <v>165441</v>
      </c>
      <c r="D94767">
        <v>166262</v>
      </c>
    </row>
    <row r="94768" spans="2:4" x14ac:dyDescent="0.25">
      <c r="B94768" t="s">
        <v>165442</v>
      </c>
      <c r="C94768" t="s">
        <v>143833</v>
      </c>
      <c r="D94768">
        <v>575558</v>
      </c>
    </row>
    <row r="94769" spans="2:4" x14ac:dyDescent="0.25">
      <c r="B94769" t="s">
        <v>18534</v>
      </c>
      <c r="C94769" t="s">
        <v>165443</v>
      </c>
      <c r="D94769">
        <v>31318</v>
      </c>
    </row>
    <row r="94770" spans="2:4" x14ac:dyDescent="0.25">
      <c r="B94770" t="s">
        <v>165444</v>
      </c>
      <c r="C94770" t="s">
        <v>70178</v>
      </c>
      <c r="D94770">
        <v>152770</v>
      </c>
    </row>
    <row r="94771" spans="2:4" x14ac:dyDescent="0.25">
      <c r="B94771" t="s">
        <v>109799</v>
      </c>
      <c r="C94771" t="s">
        <v>165445</v>
      </c>
      <c r="D94771">
        <v>856337</v>
      </c>
    </row>
    <row r="94772" spans="2:4" x14ac:dyDescent="0.25">
      <c r="B94772" t="s">
        <v>19674</v>
      </c>
      <c r="C94772" t="s">
        <v>165446</v>
      </c>
      <c r="D94772">
        <v>580210</v>
      </c>
    </row>
    <row r="94773" spans="2:4" x14ac:dyDescent="0.25">
      <c r="B94773" t="s">
        <v>32008</v>
      </c>
      <c r="C94773" t="s">
        <v>165447</v>
      </c>
      <c r="D94773">
        <v>46499</v>
      </c>
    </row>
    <row r="94774" spans="2:4" x14ac:dyDescent="0.25">
      <c r="B94774" t="s">
        <v>165448</v>
      </c>
      <c r="C94774" t="s">
        <v>139264</v>
      </c>
      <c r="D94774">
        <v>245213</v>
      </c>
    </row>
    <row r="94775" spans="2:4" x14ac:dyDescent="0.25">
      <c r="B94775" t="s">
        <v>24604</v>
      </c>
      <c r="C94775" t="s">
        <v>165449</v>
      </c>
      <c r="D94775">
        <v>450784</v>
      </c>
    </row>
    <row r="94776" spans="2:4" x14ac:dyDescent="0.25">
      <c r="B94776" t="s">
        <v>144492</v>
      </c>
      <c r="C94776" t="s">
        <v>165450</v>
      </c>
      <c r="D94776">
        <v>450385</v>
      </c>
    </row>
    <row r="94777" spans="2:4" x14ac:dyDescent="0.25">
      <c r="B94777" t="s">
        <v>60052</v>
      </c>
      <c r="C94777" t="s">
        <v>118362</v>
      </c>
      <c r="D94777">
        <v>632255</v>
      </c>
    </row>
    <row r="94778" spans="2:4" x14ac:dyDescent="0.25">
      <c r="B94778" t="s">
        <v>165451</v>
      </c>
      <c r="C94778" t="s">
        <v>165452</v>
      </c>
      <c r="D94778">
        <v>271129</v>
      </c>
    </row>
    <row r="94779" spans="2:4" x14ac:dyDescent="0.25">
      <c r="B94779" t="s">
        <v>35213</v>
      </c>
      <c r="C94779" t="s">
        <v>124501</v>
      </c>
      <c r="D94779">
        <v>123585</v>
      </c>
    </row>
    <row r="94780" spans="2:4" x14ac:dyDescent="0.25">
      <c r="B94780" t="s">
        <v>75871</v>
      </c>
      <c r="C94780" t="s">
        <v>165453</v>
      </c>
      <c r="D94780">
        <v>97499</v>
      </c>
    </row>
    <row r="94781" spans="2:4" x14ac:dyDescent="0.25">
      <c r="B94781" t="s">
        <v>839</v>
      </c>
      <c r="C94781" t="s">
        <v>165454</v>
      </c>
      <c r="D94781">
        <v>226853</v>
      </c>
    </row>
    <row r="94782" spans="2:4" x14ac:dyDescent="0.25">
      <c r="B94782" t="s">
        <v>153095</v>
      </c>
      <c r="C94782" t="s">
        <v>90576</v>
      </c>
      <c r="D94782">
        <v>112778</v>
      </c>
    </row>
    <row r="94783" spans="2:4" x14ac:dyDescent="0.25">
      <c r="B94783" t="s">
        <v>118860</v>
      </c>
      <c r="C94783" t="s">
        <v>165455</v>
      </c>
      <c r="D94783">
        <v>680960</v>
      </c>
    </row>
    <row r="94784" spans="2:4" x14ac:dyDescent="0.25">
      <c r="B94784" t="s">
        <v>112416</v>
      </c>
      <c r="C94784" t="s">
        <v>124158</v>
      </c>
      <c r="D94784">
        <v>239238</v>
      </c>
    </row>
    <row r="94785" spans="2:4" x14ac:dyDescent="0.25">
      <c r="B94785" t="s">
        <v>165456</v>
      </c>
      <c r="C94785" t="s">
        <v>69249</v>
      </c>
      <c r="D94785">
        <v>823850</v>
      </c>
    </row>
    <row r="94786" spans="2:4" x14ac:dyDescent="0.25">
      <c r="B94786" t="s">
        <v>165457</v>
      </c>
      <c r="C94786" t="s">
        <v>165458</v>
      </c>
      <c r="D94786">
        <v>366691</v>
      </c>
    </row>
    <row r="94787" spans="2:4" x14ac:dyDescent="0.25">
      <c r="B94787" t="s">
        <v>149400</v>
      </c>
      <c r="C94787" t="s">
        <v>165459</v>
      </c>
      <c r="D94787">
        <v>389376</v>
      </c>
    </row>
    <row r="94788" spans="2:4" x14ac:dyDescent="0.25">
      <c r="B94788" t="s">
        <v>6348</v>
      </c>
      <c r="C94788" t="s">
        <v>39548</v>
      </c>
      <c r="D94788">
        <v>5675</v>
      </c>
    </row>
    <row r="94789" spans="2:4" x14ac:dyDescent="0.25">
      <c r="B94789" t="s">
        <v>165460</v>
      </c>
      <c r="C94789" t="s">
        <v>165461</v>
      </c>
      <c r="D94789">
        <v>32642</v>
      </c>
    </row>
    <row r="94790" spans="2:4" x14ac:dyDescent="0.25">
      <c r="B94790" t="s">
        <v>165462</v>
      </c>
      <c r="C94790" t="s">
        <v>165463</v>
      </c>
      <c r="D94790">
        <v>533646</v>
      </c>
    </row>
    <row r="94791" spans="2:4" x14ac:dyDescent="0.25">
      <c r="B94791" t="s">
        <v>135750</v>
      </c>
      <c r="C94791" t="s">
        <v>39234</v>
      </c>
      <c r="D94791">
        <v>343482</v>
      </c>
    </row>
    <row r="94792" spans="2:4" x14ac:dyDescent="0.25">
      <c r="B94792" t="s">
        <v>160674</v>
      </c>
      <c r="C94792" t="s">
        <v>165464</v>
      </c>
      <c r="D94792">
        <v>81757</v>
      </c>
    </row>
    <row r="94793" spans="2:4" x14ac:dyDescent="0.25">
      <c r="B94793" t="s">
        <v>165465</v>
      </c>
      <c r="C94793" t="s">
        <v>165466</v>
      </c>
      <c r="D94793">
        <v>831338</v>
      </c>
    </row>
    <row r="94794" spans="2:4" x14ac:dyDescent="0.25">
      <c r="B94794" t="s">
        <v>46980</v>
      </c>
      <c r="C94794" t="s">
        <v>73750</v>
      </c>
      <c r="D94794">
        <v>640163</v>
      </c>
    </row>
    <row r="94795" spans="2:4" x14ac:dyDescent="0.25">
      <c r="B94795" t="s">
        <v>165467</v>
      </c>
      <c r="C94795" t="s">
        <v>99717</v>
      </c>
      <c r="D94795">
        <v>354580</v>
      </c>
    </row>
    <row r="94796" spans="2:4" x14ac:dyDescent="0.25">
      <c r="B94796" t="s">
        <v>165468</v>
      </c>
      <c r="C94796" t="s">
        <v>165469</v>
      </c>
      <c r="D94796">
        <v>345570</v>
      </c>
    </row>
    <row r="94797" spans="2:4" x14ac:dyDescent="0.25">
      <c r="B94797" t="s">
        <v>51987</v>
      </c>
      <c r="C94797" t="s">
        <v>6657</v>
      </c>
      <c r="D94797">
        <v>101578</v>
      </c>
    </row>
    <row r="94798" spans="2:4" x14ac:dyDescent="0.25">
      <c r="B94798" t="s">
        <v>165470</v>
      </c>
      <c r="C94798" t="s">
        <v>165471</v>
      </c>
      <c r="D94798">
        <v>575392</v>
      </c>
    </row>
    <row r="94799" spans="2:4" x14ac:dyDescent="0.25">
      <c r="B94799" t="s">
        <v>58938</v>
      </c>
      <c r="C94799" t="s">
        <v>165472</v>
      </c>
      <c r="D94799">
        <v>244989</v>
      </c>
    </row>
    <row r="94800" spans="2:4" x14ac:dyDescent="0.25">
      <c r="B94800" t="s">
        <v>165473</v>
      </c>
      <c r="C94800" t="s">
        <v>32550</v>
      </c>
      <c r="D94800">
        <v>555247</v>
      </c>
    </row>
    <row r="94801" spans="2:4" x14ac:dyDescent="0.25">
      <c r="B94801" t="s">
        <v>162375</v>
      </c>
      <c r="C94801" t="s">
        <v>165474</v>
      </c>
      <c r="D94801">
        <v>46769</v>
      </c>
    </row>
    <row r="94802" spans="2:4" x14ac:dyDescent="0.25">
      <c r="B94802" t="s">
        <v>165475</v>
      </c>
      <c r="C94802" t="s">
        <v>165476</v>
      </c>
      <c r="D94802">
        <v>478783</v>
      </c>
    </row>
    <row r="94803" spans="2:4" x14ac:dyDescent="0.25">
      <c r="B94803" t="s">
        <v>135932</v>
      </c>
      <c r="C94803" t="s">
        <v>165477</v>
      </c>
      <c r="D94803">
        <v>337295</v>
      </c>
    </row>
    <row r="94804" spans="2:4" x14ac:dyDescent="0.25">
      <c r="B94804" t="s">
        <v>165478</v>
      </c>
      <c r="C94804" t="s">
        <v>165479</v>
      </c>
      <c r="D94804">
        <v>311808</v>
      </c>
    </row>
    <row r="94805" spans="2:4" x14ac:dyDescent="0.25">
      <c r="B94805" t="s">
        <v>165480</v>
      </c>
      <c r="C94805" t="s">
        <v>165481</v>
      </c>
      <c r="D94805">
        <v>602666</v>
      </c>
    </row>
    <row r="94806" spans="2:4" x14ac:dyDescent="0.25">
      <c r="B94806" t="s">
        <v>165482</v>
      </c>
      <c r="C94806" t="s">
        <v>165483</v>
      </c>
      <c r="D94806">
        <v>325633</v>
      </c>
    </row>
    <row r="94807" spans="2:4" x14ac:dyDescent="0.25">
      <c r="B94807" t="s">
        <v>165484</v>
      </c>
      <c r="C94807" t="s">
        <v>38333</v>
      </c>
      <c r="D94807">
        <v>139879</v>
      </c>
    </row>
    <row r="94808" spans="2:4" x14ac:dyDescent="0.25">
      <c r="B94808" t="s">
        <v>95825</v>
      </c>
      <c r="C94808" t="s">
        <v>11315</v>
      </c>
      <c r="D94808">
        <v>685976</v>
      </c>
    </row>
    <row r="94809" spans="2:4" x14ac:dyDescent="0.25">
      <c r="B94809" t="s">
        <v>40710</v>
      </c>
      <c r="C94809" t="s">
        <v>165485</v>
      </c>
      <c r="D94809">
        <v>486790</v>
      </c>
    </row>
    <row r="94810" spans="2:4" x14ac:dyDescent="0.25">
      <c r="B94810" t="s">
        <v>165486</v>
      </c>
      <c r="C94810" t="s">
        <v>165487</v>
      </c>
      <c r="D94810">
        <v>766053</v>
      </c>
    </row>
    <row r="94811" spans="2:4" x14ac:dyDescent="0.25">
      <c r="B94811" t="s">
        <v>165488</v>
      </c>
      <c r="C94811" t="s">
        <v>53846</v>
      </c>
      <c r="D94811">
        <v>703192</v>
      </c>
    </row>
    <row r="94812" spans="2:4" x14ac:dyDescent="0.25">
      <c r="B94812" t="s">
        <v>6428</v>
      </c>
      <c r="C94812" t="s">
        <v>150182</v>
      </c>
      <c r="D94812">
        <v>619605</v>
      </c>
    </row>
    <row r="94813" spans="2:4" x14ac:dyDescent="0.25">
      <c r="B94813" t="s">
        <v>86794</v>
      </c>
      <c r="C94813" t="s">
        <v>115774</v>
      </c>
      <c r="D94813">
        <v>488077</v>
      </c>
    </row>
    <row r="94814" spans="2:4" x14ac:dyDescent="0.25">
      <c r="B94814" t="s">
        <v>62451</v>
      </c>
      <c r="C94814" t="s">
        <v>165489</v>
      </c>
      <c r="D94814">
        <v>239464</v>
      </c>
    </row>
    <row r="94815" spans="2:4" x14ac:dyDescent="0.25">
      <c r="B94815" t="s">
        <v>115508</v>
      </c>
      <c r="C94815" t="s">
        <v>43058</v>
      </c>
      <c r="D94815">
        <v>649583</v>
      </c>
    </row>
    <row r="94816" spans="2:4" x14ac:dyDescent="0.25">
      <c r="B94816" t="s">
        <v>165490</v>
      </c>
      <c r="C94816" t="s">
        <v>165491</v>
      </c>
      <c r="D94816">
        <v>356333</v>
      </c>
    </row>
    <row r="94817" spans="2:4" x14ac:dyDescent="0.25">
      <c r="B94817" t="s">
        <v>1814</v>
      </c>
      <c r="C94817" t="s">
        <v>165492</v>
      </c>
      <c r="D94817">
        <v>98967</v>
      </c>
    </row>
    <row r="94818" spans="2:4" x14ac:dyDescent="0.25">
      <c r="B94818" t="s">
        <v>165493</v>
      </c>
      <c r="C94818" t="s">
        <v>165494</v>
      </c>
      <c r="D94818">
        <v>339050</v>
      </c>
    </row>
    <row r="94819" spans="2:4" x14ac:dyDescent="0.25">
      <c r="B94819" t="s">
        <v>165495</v>
      </c>
      <c r="C94819" t="s">
        <v>165496</v>
      </c>
      <c r="D94819">
        <v>182814</v>
      </c>
    </row>
    <row r="94820" spans="2:4" x14ac:dyDescent="0.25">
      <c r="B94820" t="s">
        <v>120</v>
      </c>
      <c r="C94820" t="s">
        <v>165497</v>
      </c>
      <c r="D94820">
        <v>379244</v>
      </c>
    </row>
    <row r="94821" spans="2:4" x14ac:dyDescent="0.25">
      <c r="B94821" t="s">
        <v>125168</v>
      </c>
      <c r="C94821" t="s">
        <v>140877</v>
      </c>
      <c r="D94821">
        <v>751120</v>
      </c>
    </row>
    <row r="94822" spans="2:4" x14ac:dyDescent="0.25">
      <c r="B94822" t="s">
        <v>165498</v>
      </c>
      <c r="C94822" t="s">
        <v>165499</v>
      </c>
      <c r="D94822">
        <v>621539</v>
      </c>
    </row>
    <row r="94823" spans="2:4" x14ac:dyDescent="0.25">
      <c r="B94823" t="s">
        <v>165500</v>
      </c>
      <c r="C94823" t="s">
        <v>165501</v>
      </c>
      <c r="D94823">
        <v>617672</v>
      </c>
    </row>
    <row r="94824" spans="2:4" x14ac:dyDescent="0.25">
      <c r="B94824" t="s">
        <v>129132</v>
      </c>
      <c r="C94824" t="s">
        <v>165502</v>
      </c>
      <c r="D94824">
        <v>739988</v>
      </c>
    </row>
    <row r="94825" spans="2:4" x14ac:dyDescent="0.25">
      <c r="B94825" t="s">
        <v>40504</v>
      </c>
      <c r="C94825" t="s">
        <v>165503</v>
      </c>
      <c r="D94825">
        <v>271668</v>
      </c>
    </row>
    <row r="94826" spans="2:4" x14ac:dyDescent="0.25">
      <c r="B94826" t="s">
        <v>165504</v>
      </c>
      <c r="C94826" t="s">
        <v>165505</v>
      </c>
      <c r="D94826">
        <v>436420</v>
      </c>
    </row>
    <row r="94827" spans="2:4" x14ac:dyDescent="0.25">
      <c r="B94827" t="s">
        <v>165506</v>
      </c>
      <c r="C94827" t="s">
        <v>165507</v>
      </c>
      <c r="D94827">
        <v>452914</v>
      </c>
    </row>
    <row r="94828" spans="2:4" x14ac:dyDescent="0.25">
      <c r="B94828" t="s">
        <v>30767</v>
      </c>
      <c r="C94828" t="s">
        <v>165508</v>
      </c>
      <c r="D94828">
        <v>76058</v>
      </c>
    </row>
    <row r="94829" spans="2:4" x14ac:dyDescent="0.25">
      <c r="B94829" t="s">
        <v>88722</v>
      </c>
      <c r="C94829" t="s">
        <v>165509</v>
      </c>
      <c r="D94829">
        <v>580071</v>
      </c>
    </row>
    <row r="94830" spans="2:4" x14ac:dyDescent="0.25">
      <c r="B94830" t="s">
        <v>156404</v>
      </c>
      <c r="C94830" t="s">
        <v>165511</v>
      </c>
      <c r="D94830">
        <v>741774</v>
      </c>
    </row>
    <row r="94831" spans="2:4" x14ac:dyDescent="0.25">
      <c r="B94831" t="s">
        <v>106361</v>
      </c>
      <c r="C94831" t="s">
        <v>165512</v>
      </c>
      <c r="D94831">
        <v>626921</v>
      </c>
    </row>
    <row r="94832" spans="2:4" x14ac:dyDescent="0.25">
      <c r="B94832" t="s">
        <v>63603</v>
      </c>
      <c r="C94832" t="s">
        <v>165513</v>
      </c>
      <c r="D94832">
        <v>358851</v>
      </c>
    </row>
    <row r="94833" spans="2:4" x14ac:dyDescent="0.25">
      <c r="B94833" t="s">
        <v>165514</v>
      </c>
      <c r="C94833" t="s">
        <v>165515</v>
      </c>
      <c r="D94833">
        <v>175156</v>
      </c>
    </row>
    <row r="94834" spans="2:4" x14ac:dyDescent="0.25">
      <c r="B94834" t="s">
        <v>165516</v>
      </c>
      <c r="C94834" t="s">
        <v>165517</v>
      </c>
      <c r="D94834">
        <v>602189</v>
      </c>
    </row>
    <row r="94835" spans="2:4" x14ac:dyDescent="0.25">
      <c r="B94835" t="s">
        <v>38469</v>
      </c>
      <c r="C94835" t="s">
        <v>165518</v>
      </c>
      <c r="D94835">
        <v>440241</v>
      </c>
    </row>
    <row r="94836" spans="2:4" x14ac:dyDescent="0.25">
      <c r="B94836" t="s">
        <v>57464</v>
      </c>
      <c r="C94836" t="s">
        <v>22505</v>
      </c>
      <c r="D94836">
        <v>282132</v>
      </c>
    </row>
    <row r="94837" spans="2:4" x14ac:dyDescent="0.25">
      <c r="B94837" t="s">
        <v>165519</v>
      </c>
      <c r="C94837" t="s">
        <v>104762</v>
      </c>
      <c r="D94837">
        <v>284746</v>
      </c>
    </row>
    <row r="94838" spans="2:4" x14ac:dyDescent="0.25">
      <c r="B94838" t="s">
        <v>24605</v>
      </c>
      <c r="C94838" t="s">
        <v>105615</v>
      </c>
      <c r="D94838">
        <v>672630</v>
      </c>
    </row>
    <row r="94839" spans="2:4" x14ac:dyDescent="0.25">
      <c r="B94839" t="s">
        <v>165520</v>
      </c>
      <c r="C94839" t="s">
        <v>153869</v>
      </c>
      <c r="D94839">
        <v>508790</v>
      </c>
    </row>
    <row r="94840" spans="2:4" x14ac:dyDescent="0.25">
      <c r="B94840" t="s">
        <v>165522</v>
      </c>
      <c r="C94840" t="s">
        <v>165523</v>
      </c>
      <c r="D94840">
        <v>513338</v>
      </c>
    </row>
    <row r="94841" spans="2:4" x14ac:dyDescent="0.25">
      <c r="B94841" t="s">
        <v>104729</v>
      </c>
      <c r="C94841" t="s">
        <v>155042</v>
      </c>
      <c r="D94841">
        <v>848874</v>
      </c>
    </row>
    <row r="94842" spans="2:4" x14ac:dyDescent="0.25">
      <c r="B94842" t="s">
        <v>151969</v>
      </c>
      <c r="C94842" t="s">
        <v>147207</v>
      </c>
      <c r="D94842">
        <v>494072</v>
      </c>
    </row>
    <row r="94843" spans="2:4" x14ac:dyDescent="0.25">
      <c r="B94843" t="s">
        <v>165525</v>
      </c>
      <c r="C94843" t="s">
        <v>165526</v>
      </c>
      <c r="D94843">
        <v>549908</v>
      </c>
    </row>
    <row r="94844" spans="2:4" x14ac:dyDescent="0.25">
      <c r="B94844" t="s">
        <v>73244</v>
      </c>
      <c r="C94844" t="s">
        <v>165527</v>
      </c>
      <c r="D94844">
        <v>361016</v>
      </c>
    </row>
    <row r="94845" spans="2:4" x14ac:dyDescent="0.25">
      <c r="B94845" t="s">
        <v>85449</v>
      </c>
      <c r="C94845" t="s">
        <v>29665</v>
      </c>
      <c r="D94845">
        <v>19170</v>
      </c>
    </row>
    <row r="94846" spans="2:4" x14ac:dyDescent="0.25">
      <c r="B94846" t="s">
        <v>165528</v>
      </c>
      <c r="C94846" t="s">
        <v>165529</v>
      </c>
      <c r="D94846">
        <v>535419</v>
      </c>
    </row>
    <row r="94847" spans="2:4" x14ac:dyDescent="0.25">
      <c r="B94847" t="s">
        <v>80472</v>
      </c>
      <c r="C94847" t="s">
        <v>42456</v>
      </c>
      <c r="D94847">
        <v>621883</v>
      </c>
    </row>
    <row r="94848" spans="2:4" x14ac:dyDescent="0.25">
      <c r="B94848" t="s">
        <v>165530</v>
      </c>
      <c r="C94848" t="s">
        <v>160314</v>
      </c>
      <c r="D94848">
        <v>474859</v>
      </c>
    </row>
    <row r="94849" spans="2:4" x14ac:dyDescent="0.25">
      <c r="B94849" t="s">
        <v>165531</v>
      </c>
      <c r="C94849" t="s">
        <v>165532</v>
      </c>
      <c r="D94849">
        <v>670606</v>
      </c>
    </row>
    <row r="94850" spans="2:4" x14ac:dyDescent="0.25">
      <c r="B94850" t="s">
        <v>165533</v>
      </c>
      <c r="C94850" t="s">
        <v>165534</v>
      </c>
      <c r="D94850">
        <v>736969</v>
      </c>
    </row>
    <row r="94851" spans="2:4" x14ac:dyDescent="0.25">
      <c r="B94851" t="s">
        <v>165535</v>
      </c>
      <c r="C94851" t="s">
        <v>165536</v>
      </c>
      <c r="D94851">
        <v>781602</v>
      </c>
    </row>
    <row r="94852" spans="2:4" x14ac:dyDescent="0.25">
      <c r="B94852" t="s">
        <v>165537</v>
      </c>
      <c r="C94852" t="s">
        <v>44223</v>
      </c>
      <c r="D94852">
        <v>311914</v>
      </c>
    </row>
    <row r="94853" spans="2:4" x14ac:dyDescent="0.25">
      <c r="B94853" t="s">
        <v>165538</v>
      </c>
      <c r="C94853" t="s">
        <v>64328</v>
      </c>
      <c r="D94853">
        <v>14101</v>
      </c>
    </row>
    <row r="94854" spans="2:4" x14ac:dyDescent="0.25">
      <c r="B94854" t="s">
        <v>165539</v>
      </c>
      <c r="C94854" t="s">
        <v>127953</v>
      </c>
      <c r="D94854">
        <v>141511</v>
      </c>
    </row>
    <row r="94855" spans="2:4" x14ac:dyDescent="0.25">
      <c r="B94855" t="s">
        <v>165540</v>
      </c>
      <c r="C94855" t="s">
        <v>165541</v>
      </c>
      <c r="D94855">
        <v>688093</v>
      </c>
    </row>
    <row r="94856" spans="2:4" x14ac:dyDescent="0.25">
      <c r="B94856" t="s">
        <v>51828</v>
      </c>
      <c r="C94856" t="s">
        <v>1253</v>
      </c>
      <c r="D94856">
        <v>890807</v>
      </c>
    </row>
    <row r="94857" spans="2:4" x14ac:dyDescent="0.25">
      <c r="B94857" t="s">
        <v>9948</v>
      </c>
      <c r="C94857" t="s">
        <v>165542</v>
      </c>
      <c r="D94857">
        <v>776591</v>
      </c>
    </row>
    <row r="94858" spans="2:4" x14ac:dyDescent="0.25">
      <c r="B94858" t="s">
        <v>51470</v>
      </c>
      <c r="C94858" t="s">
        <v>50046</v>
      </c>
      <c r="D94858">
        <v>217552</v>
      </c>
    </row>
    <row r="94859" spans="2:4" x14ac:dyDescent="0.25">
      <c r="B94859" t="s">
        <v>165543</v>
      </c>
      <c r="C94859" t="s">
        <v>64535</v>
      </c>
      <c r="D94859">
        <v>45715</v>
      </c>
    </row>
    <row r="94860" spans="2:4" x14ac:dyDescent="0.25">
      <c r="B94860" t="s">
        <v>137949</v>
      </c>
      <c r="C94860" t="s">
        <v>165544</v>
      </c>
      <c r="D94860">
        <v>506043</v>
      </c>
    </row>
    <row r="94861" spans="2:4" x14ac:dyDescent="0.25">
      <c r="B94861" t="s">
        <v>119329</v>
      </c>
      <c r="C94861" t="s">
        <v>98238</v>
      </c>
      <c r="D94861">
        <v>506345</v>
      </c>
    </row>
    <row r="94862" spans="2:4" x14ac:dyDescent="0.25">
      <c r="B94862" t="s">
        <v>145244</v>
      </c>
      <c r="C94862" t="s">
        <v>165545</v>
      </c>
      <c r="D94862">
        <v>469933</v>
      </c>
    </row>
    <row r="94863" spans="2:4" x14ac:dyDescent="0.25">
      <c r="B94863" t="s">
        <v>165546</v>
      </c>
      <c r="C94863" t="s">
        <v>54605</v>
      </c>
      <c r="D94863">
        <v>225804</v>
      </c>
    </row>
    <row r="94864" spans="2:4" x14ac:dyDescent="0.25">
      <c r="B94864" t="s">
        <v>165547</v>
      </c>
      <c r="C94864" t="s">
        <v>109232</v>
      </c>
      <c r="D94864">
        <v>264390</v>
      </c>
    </row>
    <row r="94865" spans="2:4" x14ac:dyDescent="0.25">
      <c r="B94865" t="s">
        <v>12320</v>
      </c>
      <c r="C94865" t="s">
        <v>165548</v>
      </c>
      <c r="D94865">
        <v>370300</v>
      </c>
    </row>
    <row r="94866" spans="2:4" x14ac:dyDescent="0.25">
      <c r="B94866" t="s">
        <v>165549</v>
      </c>
      <c r="C94866" t="s">
        <v>165550</v>
      </c>
      <c r="D94866">
        <v>38685</v>
      </c>
    </row>
    <row r="94867" spans="2:4" x14ac:dyDescent="0.25">
      <c r="B94867" t="s">
        <v>61499</v>
      </c>
      <c r="C94867" t="s">
        <v>131135</v>
      </c>
      <c r="D94867">
        <v>522922</v>
      </c>
    </row>
    <row r="94868" spans="2:4" x14ac:dyDescent="0.25">
      <c r="B94868" t="s">
        <v>119998</v>
      </c>
      <c r="C94868" t="s">
        <v>165551</v>
      </c>
      <c r="D94868">
        <v>257969</v>
      </c>
    </row>
    <row r="94869" spans="2:4" x14ac:dyDescent="0.25">
      <c r="B94869" t="s">
        <v>96503</v>
      </c>
      <c r="C94869" t="s">
        <v>165552</v>
      </c>
      <c r="D94869">
        <v>656644</v>
      </c>
    </row>
    <row r="94870" spans="2:4" x14ac:dyDescent="0.25">
      <c r="B94870" t="s">
        <v>134149</v>
      </c>
      <c r="C94870" t="s">
        <v>91095</v>
      </c>
      <c r="D94870">
        <v>110008</v>
      </c>
    </row>
    <row r="94871" spans="2:4" x14ac:dyDescent="0.25">
      <c r="B94871" t="s">
        <v>112033</v>
      </c>
      <c r="C94871" t="s">
        <v>165553</v>
      </c>
      <c r="D94871">
        <v>344518</v>
      </c>
    </row>
    <row r="94872" spans="2:4" x14ac:dyDescent="0.25">
      <c r="B94872" t="s">
        <v>89862</v>
      </c>
      <c r="C94872" t="s">
        <v>151443</v>
      </c>
      <c r="D94872">
        <v>238813</v>
      </c>
    </row>
    <row r="94873" spans="2:4" x14ac:dyDescent="0.25">
      <c r="B94873" t="s">
        <v>165554</v>
      </c>
      <c r="C94873" t="s">
        <v>165555</v>
      </c>
      <c r="D94873">
        <v>291048</v>
      </c>
    </row>
    <row r="94874" spans="2:4" x14ac:dyDescent="0.25">
      <c r="B94874" t="s">
        <v>165556</v>
      </c>
      <c r="C94874" t="s">
        <v>165557</v>
      </c>
      <c r="D94874">
        <v>668428</v>
      </c>
    </row>
    <row r="94875" spans="2:4" x14ac:dyDescent="0.25">
      <c r="B94875" t="s">
        <v>29038</v>
      </c>
      <c r="C94875" t="s">
        <v>96970</v>
      </c>
      <c r="D94875">
        <v>534219</v>
      </c>
    </row>
    <row r="94876" spans="2:4" x14ac:dyDescent="0.25">
      <c r="B94876" t="s">
        <v>145853</v>
      </c>
      <c r="C94876" t="s">
        <v>62940</v>
      </c>
      <c r="D94876">
        <v>164560</v>
      </c>
    </row>
    <row r="94877" spans="2:4" x14ac:dyDescent="0.25">
      <c r="B94877" t="s">
        <v>165558</v>
      </c>
      <c r="C94877" t="s">
        <v>165559</v>
      </c>
      <c r="D94877">
        <v>848076</v>
      </c>
    </row>
    <row r="94878" spans="2:4" x14ac:dyDescent="0.25">
      <c r="B94878" t="s">
        <v>165560</v>
      </c>
      <c r="C94878" t="s">
        <v>25245</v>
      </c>
      <c r="D94878">
        <v>496885</v>
      </c>
    </row>
    <row r="94879" spans="2:4" x14ac:dyDescent="0.25">
      <c r="B94879" t="s">
        <v>85630</v>
      </c>
      <c r="C94879" t="s">
        <v>165561</v>
      </c>
      <c r="D94879">
        <v>738516</v>
      </c>
    </row>
    <row r="94880" spans="2:4" x14ac:dyDescent="0.25">
      <c r="B94880" t="s">
        <v>142681</v>
      </c>
      <c r="C94880" t="s">
        <v>143870</v>
      </c>
      <c r="D94880">
        <v>503840</v>
      </c>
    </row>
    <row r="94881" spans="2:4" x14ac:dyDescent="0.25">
      <c r="B94881" t="s">
        <v>165510</v>
      </c>
      <c r="C94881" t="s">
        <v>165562</v>
      </c>
      <c r="D94881">
        <v>883324</v>
      </c>
    </row>
    <row r="94882" spans="2:4" x14ac:dyDescent="0.25">
      <c r="B94882" t="s">
        <v>45951</v>
      </c>
      <c r="C94882" t="s">
        <v>144181</v>
      </c>
      <c r="D94882">
        <v>1605</v>
      </c>
    </row>
    <row r="94883" spans="2:4" x14ac:dyDescent="0.25">
      <c r="B94883" t="s">
        <v>158234</v>
      </c>
      <c r="C94883" t="s">
        <v>165521</v>
      </c>
      <c r="D94883">
        <v>740202</v>
      </c>
    </row>
    <row r="94884" spans="2:4" x14ac:dyDescent="0.25">
      <c r="B94884" t="s">
        <v>75584</v>
      </c>
      <c r="C94884" t="s">
        <v>14565</v>
      </c>
      <c r="D94884">
        <v>25803</v>
      </c>
    </row>
    <row r="94885" spans="2:4" x14ac:dyDescent="0.25">
      <c r="B94885" t="s">
        <v>165563</v>
      </c>
      <c r="C94885" t="s">
        <v>165564</v>
      </c>
      <c r="D94885">
        <v>827644</v>
      </c>
    </row>
    <row r="94886" spans="2:4" x14ac:dyDescent="0.25">
      <c r="B94886" t="s">
        <v>157560</v>
      </c>
      <c r="C94886" t="s">
        <v>165565</v>
      </c>
      <c r="D94886">
        <v>8993</v>
      </c>
    </row>
    <row r="94887" spans="2:4" x14ac:dyDescent="0.25">
      <c r="B94887" t="s">
        <v>89946</v>
      </c>
      <c r="C94887" t="s">
        <v>165566</v>
      </c>
      <c r="D94887">
        <v>715094</v>
      </c>
    </row>
    <row r="94888" spans="2:4" x14ac:dyDescent="0.25">
      <c r="B94888" t="s">
        <v>165567</v>
      </c>
      <c r="C94888" t="s">
        <v>35220</v>
      </c>
      <c r="D94888">
        <v>459880</v>
      </c>
    </row>
    <row r="94889" spans="2:4" x14ac:dyDescent="0.25">
      <c r="B94889" t="s">
        <v>165568</v>
      </c>
      <c r="C94889" t="s">
        <v>53232</v>
      </c>
      <c r="D94889">
        <v>325028</v>
      </c>
    </row>
    <row r="94890" spans="2:4" x14ac:dyDescent="0.25">
      <c r="B94890" t="s">
        <v>165569</v>
      </c>
      <c r="C94890" t="s">
        <v>165570</v>
      </c>
      <c r="D94890">
        <v>254845</v>
      </c>
    </row>
    <row r="94891" spans="2:4" x14ac:dyDescent="0.25">
      <c r="B94891" t="s">
        <v>165571</v>
      </c>
      <c r="C94891" t="s">
        <v>165572</v>
      </c>
      <c r="D94891">
        <v>274448</v>
      </c>
    </row>
    <row r="94892" spans="2:4" x14ac:dyDescent="0.25">
      <c r="B94892" t="s">
        <v>90555</v>
      </c>
      <c r="C94892" t="s">
        <v>26227</v>
      </c>
      <c r="D94892">
        <v>160553</v>
      </c>
    </row>
    <row r="94893" spans="2:4" x14ac:dyDescent="0.25">
      <c r="B94893" t="s">
        <v>165573</v>
      </c>
      <c r="C94893" t="s">
        <v>22694</v>
      </c>
      <c r="D94893">
        <v>134421</v>
      </c>
    </row>
    <row r="94894" spans="2:4" x14ac:dyDescent="0.25">
      <c r="B94894" t="s">
        <v>93394</v>
      </c>
      <c r="C94894" t="s">
        <v>155769</v>
      </c>
      <c r="D94894">
        <v>262338</v>
      </c>
    </row>
    <row r="94895" spans="2:4" x14ac:dyDescent="0.25">
      <c r="B94895" t="s">
        <v>165574</v>
      </c>
      <c r="C94895" t="s">
        <v>155303</v>
      </c>
      <c r="D94895">
        <v>255333</v>
      </c>
    </row>
    <row r="94896" spans="2:4" x14ac:dyDescent="0.25">
      <c r="B94896" t="s">
        <v>63770</v>
      </c>
      <c r="C94896" t="s">
        <v>135606</v>
      </c>
      <c r="D94896">
        <v>107029</v>
      </c>
    </row>
    <row r="94897" spans="2:4" x14ac:dyDescent="0.25">
      <c r="B94897" t="s">
        <v>83989</v>
      </c>
      <c r="C94897" t="s">
        <v>165575</v>
      </c>
      <c r="D94897">
        <v>695393</v>
      </c>
    </row>
    <row r="94898" spans="2:4" x14ac:dyDescent="0.25">
      <c r="B94898" t="s">
        <v>165576</v>
      </c>
      <c r="C94898" t="s">
        <v>165577</v>
      </c>
      <c r="D94898">
        <v>394642</v>
      </c>
    </row>
    <row r="94899" spans="2:4" x14ac:dyDescent="0.25">
      <c r="B94899" t="s">
        <v>32239</v>
      </c>
      <c r="C94899" t="s">
        <v>114829</v>
      </c>
      <c r="D94899">
        <v>869235</v>
      </c>
    </row>
    <row r="94900" spans="2:4" x14ac:dyDescent="0.25">
      <c r="B94900" t="s">
        <v>6245</v>
      </c>
      <c r="C94900" t="s">
        <v>165578</v>
      </c>
      <c r="D94900">
        <v>632648</v>
      </c>
    </row>
    <row r="94901" spans="2:4" x14ac:dyDescent="0.25">
      <c r="B94901" t="s">
        <v>165579</v>
      </c>
      <c r="C94901" t="s">
        <v>12534</v>
      </c>
      <c r="D94901">
        <v>656123</v>
      </c>
    </row>
    <row r="94902" spans="2:4" x14ac:dyDescent="0.25">
      <c r="B94902" t="s">
        <v>165580</v>
      </c>
      <c r="C94902" t="s">
        <v>159088</v>
      </c>
      <c r="D94902">
        <v>144674</v>
      </c>
    </row>
    <row r="94903" spans="2:4" x14ac:dyDescent="0.25">
      <c r="B94903" t="s">
        <v>76651</v>
      </c>
      <c r="C94903" t="s">
        <v>64488</v>
      </c>
      <c r="D94903">
        <v>345087</v>
      </c>
    </row>
    <row r="94904" spans="2:4" x14ac:dyDescent="0.25">
      <c r="B94904" t="s">
        <v>165581</v>
      </c>
      <c r="C94904" t="s">
        <v>53577</v>
      </c>
      <c r="D94904">
        <v>148116</v>
      </c>
    </row>
    <row r="94905" spans="2:4" x14ac:dyDescent="0.25">
      <c r="B94905" t="s">
        <v>165582</v>
      </c>
      <c r="C94905" t="s">
        <v>45628</v>
      </c>
      <c r="D94905">
        <v>162676</v>
      </c>
    </row>
    <row r="94906" spans="2:4" x14ac:dyDescent="0.25">
      <c r="B94906" t="s">
        <v>165583</v>
      </c>
      <c r="C94906" t="s">
        <v>165584</v>
      </c>
      <c r="D94906">
        <v>271435</v>
      </c>
    </row>
    <row r="94907" spans="2:4" x14ac:dyDescent="0.25">
      <c r="B94907" t="s">
        <v>165585</v>
      </c>
      <c r="C94907" t="s">
        <v>47647</v>
      </c>
      <c r="D94907">
        <v>746262</v>
      </c>
    </row>
    <row r="94908" spans="2:4" x14ac:dyDescent="0.25">
      <c r="B94908" t="s">
        <v>71868</v>
      </c>
      <c r="C94908" t="s">
        <v>165586</v>
      </c>
      <c r="D94908">
        <v>479426</v>
      </c>
    </row>
    <row r="94909" spans="2:4" x14ac:dyDescent="0.25">
      <c r="B94909" t="s">
        <v>165587</v>
      </c>
      <c r="C94909" t="s">
        <v>165588</v>
      </c>
      <c r="D94909">
        <v>94044</v>
      </c>
    </row>
    <row r="94910" spans="2:4" x14ac:dyDescent="0.25">
      <c r="B94910" t="s">
        <v>143970</v>
      </c>
      <c r="C94910" t="s">
        <v>165589</v>
      </c>
      <c r="D94910">
        <v>14168</v>
      </c>
    </row>
    <row r="94911" spans="2:4" x14ac:dyDescent="0.25">
      <c r="B94911" t="s">
        <v>157256</v>
      </c>
      <c r="C94911" t="s">
        <v>43961</v>
      </c>
      <c r="D94911">
        <v>788478</v>
      </c>
    </row>
    <row r="94912" spans="2:4" x14ac:dyDescent="0.25">
      <c r="B94912" t="s">
        <v>136272</v>
      </c>
      <c r="C94912" t="s">
        <v>165590</v>
      </c>
      <c r="D94912">
        <v>399063</v>
      </c>
    </row>
    <row r="94913" spans="2:4" x14ac:dyDescent="0.25">
      <c r="B94913" t="s">
        <v>20328</v>
      </c>
      <c r="C94913" t="s">
        <v>165591</v>
      </c>
      <c r="D94913">
        <v>843462</v>
      </c>
    </row>
    <row r="94914" spans="2:4" x14ac:dyDescent="0.25">
      <c r="B94914" t="s">
        <v>165592</v>
      </c>
      <c r="C94914" t="s">
        <v>103515</v>
      </c>
      <c r="D94914">
        <v>724614</v>
      </c>
    </row>
    <row r="94915" spans="2:4" x14ac:dyDescent="0.25">
      <c r="B94915" t="s">
        <v>165593</v>
      </c>
      <c r="C94915" t="s">
        <v>63212</v>
      </c>
      <c r="D94915">
        <v>665922</v>
      </c>
    </row>
    <row r="94916" spans="2:4" x14ac:dyDescent="0.25">
      <c r="B94916" t="s">
        <v>99659</v>
      </c>
      <c r="C94916" t="s">
        <v>165595</v>
      </c>
      <c r="D94916">
        <v>446524</v>
      </c>
    </row>
    <row r="94917" spans="2:4" x14ac:dyDescent="0.25">
      <c r="B94917" t="s">
        <v>92849</v>
      </c>
      <c r="C94917" t="s">
        <v>165596</v>
      </c>
      <c r="D94917">
        <v>26142</v>
      </c>
    </row>
    <row r="94918" spans="2:4" x14ac:dyDescent="0.25">
      <c r="B94918" t="s">
        <v>165597</v>
      </c>
      <c r="C94918" t="s">
        <v>165598</v>
      </c>
      <c r="D94918">
        <v>502866</v>
      </c>
    </row>
    <row r="94919" spans="2:4" x14ac:dyDescent="0.25">
      <c r="B94919" t="s">
        <v>105007</v>
      </c>
      <c r="C94919" t="s">
        <v>79452</v>
      </c>
      <c r="D94919">
        <v>805459</v>
      </c>
    </row>
    <row r="94920" spans="2:4" x14ac:dyDescent="0.25">
      <c r="B94920" t="s">
        <v>165599</v>
      </c>
      <c r="C94920" t="s">
        <v>161396</v>
      </c>
      <c r="D94920">
        <v>790040</v>
      </c>
    </row>
    <row r="94921" spans="2:4" x14ac:dyDescent="0.25">
      <c r="B94921" t="s">
        <v>165600</v>
      </c>
      <c r="C94921" t="s">
        <v>165601</v>
      </c>
      <c r="D94921">
        <v>280233</v>
      </c>
    </row>
    <row r="94922" spans="2:4" x14ac:dyDescent="0.25">
      <c r="B94922" t="s">
        <v>165602</v>
      </c>
      <c r="C94922" t="s">
        <v>165603</v>
      </c>
      <c r="D94922">
        <v>773831</v>
      </c>
    </row>
    <row r="94923" spans="2:4" x14ac:dyDescent="0.25">
      <c r="B94923" t="s">
        <v>132411</v>
      </c>
      <c r="C94923" t="s">
        <v>35005</v>
      </c>
      <c r="D94923">
        <v>572692</v>
      </c>
    </row>
    <row r="94924" spans="2:4" x14ac:dyDescent="0.25">
      <c r="B94924" t="s">
        <v>72399</v>
      </c>
      <c r="C94924" t="s">
        <v>165604</v>
      </c>
      <c r="D94924">
        <v>197361</v>
      </c>
    </row>
    <row r="94925" spans="2:4" x14ac:dyDescent="0.25">
      <c r="B94925" t="s">
        <v>165605</v>
      </c>
      <c r="C94925" t="s">
        <v>165606</v>
      </c>
      <c r="D94925">
        <v>531809</v>
      </c>
    </row>
    <row r="94926" spans="2:4" x14ac:dyDescent="0.25">
      <c r="B94926" t="s">
        <v>165607</v>
      </c>
      <c r="C94926" t="s">
        <v>165608</v>
      </c>
      <c r="D94926">
        <v>740407</v>
      </c>
    </row>
    <row r="94927" spans="2:4" x14ac:dyDescent="0.25">
      <c r="B94927" t="s">
        <v>148791</v>
      </c>
      <c r="C94927" t="s">
        <v>138121</v>
      </c>
      <c r="D94927">
        <v>861703</v>
      </c>
    </row>
    <row r="94928" spans="2:4" x14ac:dyDescent="0.25">
      <c r="B94928" t="s">
        <v>165609</v>
      </c>
      <c r="C94928" t="s">
        <v>165610</v>
      </c>
      <c r="D94928">
        <v>440691</v>
      </c>
    </row>
    <row r="94929" spans="2:4" x14ac:dyDescent="0.25">
      <c r="B94929" t="s">
        <v>165611</v>
      </c>
      <c r="C94929" t="s">
        <v>12877</v>
      </c>
      <c r="D94929">
        <v>401423</v>
      </c>
    </row>
    <row r="94930" spans="2:4" x14ac:dyDescent="0.25">
      <c r="B94930" t="s">
        <v>147027</v>
      </c>
      <c r="C94930" t="s">
        <v>165612</v>
      </c>
      <c r="D94930">
        <v>342411</v>
      </c>
    </row>
    <row r="94931" spans="2:4" x14ac:dyDescent="0.25">
      <c r="B94931" t="s">
        <v>108038</v>
      </c>
      <c r="C94931" t="s">
        <v>165613</v>
      </c>
      <c r="D94931">
        <v>608352</v>
      </c>
    </row>
    <row r="94932" spans="2:4" x14ac:dyDescent="0.25">
      <c r="B94932" t="s">
        <v>165614</v>
      </c>
      <c r="C94932" t="s">
        <v>165615</v>
      </c>
      <c r="D94932">
        <v>493243</v>
      </c>
    </row>
    <row r="94933" spans="2:4" x14ac:dyDescent="0.25">
      <c r="B94933" t="s">
        <v>35546</v>
      </c>
      <c r="C94933" t="s">
        <v>105843</v>
      </c>
      <c r="D94933">
        <v>105941</v>
      </c>
    </row>
    <row r="94934" spans="2:4" x14ac:dyDescent="0.25">
      <c r="B94934" t="s">
        <v>123448</v>
      </c>
      <c r="C94934" t="s">
        <v>165616</v>
      </c>
      <c r="D94934">
        <v>58281</v>
      </c>
    </row>
    <row r="94935" spans="2:4" x14ac:dyDescent="0.25">
      <c r="B94935" t="s">
        <v>50045</v>
      </c>
      <c r="C94935" t="s">
        <v>63041</v>
      </c>
      <c r="D94935">
        <v>568626</v>
      </c>
    </row>
    <row r="94936" spans="2:4" x14ac:dyDescent="0.25">
      <c r="B94936" t="s">
        <v>165617</v>
      </c>
      <c r="C94936" t="s">
        <v>165618</v>
      </c>
      <c r="D94936">
        <v>14786</v>
      </c>
    </row>
    <row r="94937" spans="2:4" x14ac:dyDescent="0.25">
      <c r="B94937" t="s">
        <v>86797</v>
      </c>
      <c r="C94937" t="s">
        <v>165619</v>
      </c>
      <c r="D94937">
        <v>466337</v>
      </c>
    </row>
    <row r="94938" spans="2:4" x14ac:dyDescent="0.25">
      <c r="B94938" t="s">
        <v>165620</v>
      </c>
      <c r="C94938" t="s">
        <v>165621</v>
      </c>
      <c r="D94938">
        <v>703453</v>
      </c>
    </row>
    <row r="94939" spans="2:4" x14ac:dyDescent="0.25">
      <c r="B94939" t="s">
        <v>156515</v>
      </c>
      <c r="C94939" t="s">
        <v>165622</v>
      </c>
      <c r="D94939">
        <v>832501</v>
      </c>
    </row>
    <row r="94940" spans="2:4" x14ac:dyDescent="0.25">
      <c r="B94940" t="s">
        <v>80177</v>
      </c>
      <c r="C94940" t="s">
        <v>111743</v>
      </c>
      <c r="D94940">
        <v>39796</v>
      </c>
    </row>
    <row r="94941" spans="2:4" x14ac:dyDescent="0.25">
      <c r="B94941" t="s">
        <v>165623</v>
      </c>
      <c r="C94941" t="s">
        <v>105356</v>
      </c>
      <c r="D94941">
        <v>403643</v>
      </c>
    </row>
    <row r="94942" spans="2:4" x14ac:dyDescent="0.25">
      <c r="B94942" t="s">
        <v>165624</v>
      </c>
      <c r="C94942" t="s">
        <v>165625</v>
      </c>
      <c r="D94942">
        <v>765269</v>
      </c>
    </row>
    <row r="94943" spans="2:4" x14ac:dyDescent="0.25">
      <c r="B94943" t="s">
        <v>90177</v>
      </c>
      <c r="C94943" t="s">
        <v>10566</v>
      </c>
      <c r="D94943">
        <v>678734</v>
      </c>
    </row>
    <row r="94944" spans="2:4" x14ac:dyDescent="0.25">
      <c r="B94944" t="s">
        <v>338</v>
      </c>
      <c r="C94944" t="s">
        <v>132169</v>
      </c>
      <c r="D94944">
        <v>218330</v>
      </c>
    </row>
    <row r="94945" spans="2:4" x14ac:dyDescent="0.25">
      <c r="B94945" t="s">
        <v>165626</v>
      </c>
      <c r="C94945" t="s">
        <v>124311</v>
      </c>
      <c r="D94945">
        <v>444071</v>
      </c>
    </row>
    <row r="94946" spans="2:4" x14ac:dyDescent="0.25">
      <c r="B94946" t="s">
        <v>106674</v>
      </c>
      <c r="C94946" t="s">
        <v>165627</v>
      </c>
      <c r="D94946">
        <v>805638</v>
      </c>
    </row>
    <row r="94947" spans="2:4" x14ac:dyDescent="0.25">
      <c r="B94947" t="s">
        <v>86025</v>
      </c>
      <c r="C94947" t="s">
        <v>165628</v>
      </c>
      <c r="D94947">
        <v>313652</v>
      </c>
    </row>
    <row r="94948" spans="2:4" x14ac:dyDescent="0.25">
      <c r="B94948" t="s">
        <v>161821</v>
      </c>
      <c r="C94948" t="s">
        <v>85543</v>
      </c>
      <c r="D94948">
        <v>37029</v>
      </c>
    </row>
    <row r="94949" spans="2:4" x14ac:dyDescent="0.25">
      <c r="B94949" t="s">
        <v>165629</v>
      </c>
      <c r="C94949" t="s">
        <v>112186</v>
      </c>
      <c r="D94949">
        <v>71190</v>
      </c>
    </row>
    <row r="94950" spans="2:4" x14ac:dyDescent="0.25">
      <c r="B94950" t="s">
        <v>165630</v>
      </c>
      <c r="C94950" t="s">
        <v>160475</v>
      </c>
      <c r="D94950">
        <v>859615</v>
      </c>
    </row>
    <row r="94951" spans="2:4" x14ac:dyDescent="0.25">
      <c r="B94951" t="s">
        <v>86533</v>
      </c>
      <c r="C94951" t="s">
        <v>165631</v>
      </c>
      <c r="D94951">
        <v>608401</v>
      </c>
    </row>
    <row r="94952" spans="2:4" x14ac:dyDescent="0.25">
      <c r="B94952" t="s">
        <v>110356</v>
      </c>
      <c r="C94952" t="s">
        <v>136234</v>
      </c>
      <c r="D94952">
        <v>468863</v>
      </c>
    </row>
    <row r="94953" spans="2:4" x14ac:dyDescent="0.25">
      <c r="B94953" t="s">
        <v>77686</v>
      </c>
      <c r="C94953" t="s">
        <v>165632</v>
      </c>
      <c r="D94953">
        <v>196654</v>
      </c>
    </row>
    <row r="94954" spans="2:4" x14ac:dyDescent="0.25">
      <c r="B94954" t="s">
        <v>37194</v>
      </c>
      <c r="C94954" t="s">
        <v>99447</v>
      </c>
      <c r="D94954">
        <v>270358</v>
      </c>
    </row>
    <row r="94955" spans="2:4" x14ac:dyDescent="0.25">
      <c r="B94955" t="s">
        <v>16988</v>
      </c>
      <c r="C94955" t="s">
        <v>116467</v>
      </c>
      <c r="D94955">
        <v>63801</v>
      </c>
    </row>
    <row r="94956" spans="2:4" x14ac:dyDescent="0.25">
      <c r="B94956" t="s">
        <v>108328</v>
      </c>
      <c r="C94956" t="s">
        <v>165633</v>
      </c>
      <c r="D94956">
        <v>108236</v>
      </c>
    </row>
    <row r="94957" spans="2:4" x14ac:dyDescent="0.25">
      <c r="B94957" t="s">
        <v>165634</v>
      </c>
      <c r="C94957" t="s">
        <v>78790</v>
      </c>
      <c r="D94957">
        <v>20198</v>
      </c>
    </row>
    <row r="94958" spans="2:4" x14ac:dyDescent="0.25">
      <c r="B94958" t="s">
        <v>84741</v>
      </c>
      <c r="C94958" t="s">
        <v>165635</v>
      </c>
      <c r="D94958">
        <v>608060</v>
      </c>
    </row>
    <row r="94959" spans="2:4" x14ac:dyDescent="0.25">
      <c r="B94959" t="s">
        <v>165636</v>
      </c>
      <c r="C94959" t="s">
        <v>165637</v>
      </c>
      <c r="D94959">
        <v>248621</v>
      </c>
    </row>
    <row r="94960" spans="2:4" x14ac:dyDescent="0.25">
      <c r="B94960" t="s">
        <v>165638</v>
      </c>
      <c r="C94960" t="s">
        <v>57350</v>
      </c>
      <c r="D94960">
        <v>504635</v>
      </c>
    </row>
    <row r="94961" spans="2:4" x14ac:dyDescent="0.25">
      <c r="B94961" t="s">
        <v>165639</v>
      </c>
      <c r="C94961" t="s">
        <v>165640</v>
      </c>
      <c r="D94961">
        <v>831553</v>
      </c>
    </row>
    <row r="94962" spans="2:4" x14ac:dyDescent="0.25">
      <c r="B94962" t="s">
        <v>25874</v>
      </c>
      <c r="C94962" t="s">
        <v>165641</v>
      </c>
      <c r="D94962">
        <v>456975</v>
      </c>
    </row>
    <row r="94963" spans="2:4" x14ac:dyDescent="0.25">
      <c r="B94963" t="s">
        <v>71867</v>
      </c>
      <c r="C94963" t="s">
        <v>165642</v>
      </c>
      <c r="D94963">
        <v>728104</v>
      </c>
    </row>
    <row r="94964" spans="2:4" x14ac:dyDescent="0.25">
      <c r="B94964" t="s">
        <v>165643</v>
      </c>
      <c r="C94964" t="s">
        <v>55625</v>
      </c>
      <c r="D94964">
        <v>889035</v>
      </c>
    </row>
    <row r="94965" spans="2:4" x14ac:dyDescent="0.25">
      <c r="B94965" t="s">
        <v>73205</v>
      </c>
      <c r="C94965" t="s">
        <v>165644</v>
      </c>
      <c r="D94965">
        <v>144263</v>
      </c>
    </row>
    <row r="94966" spans="2:4" x14ac:dyDescent="0.25">
      <c r="B94966" t="s">
        <v>165645</v>
      </c>
      <c r="C94966" t="s">
        <v>165646</v>
      </c>
      <c r="D94966">
        <v>574675</v>
      </c>
    </row>
    <row r="94967" spans="2:4" x14ac:dyDescent="0.25">
      <c r="B94967" t="s">
        <v>165647</v>
      </c>
      <c r="C94967" t="s">
        <v>149581</v>
      </c>
      <c r="D94967">
        <v>48418</v>
      </c>
    </row>
    <row r="94968" spans="2:4" x14ac:dyDescent="0.25">
      <c r="B94968" t="s">
        <v>152365</v>
      </c>
      <c r="C94968" t="s">
        <v>165648</v>
      </c>
      <c r="D94968">
        <v>653787</v>
      </c>
    </row>
    <row r="94969" spans="2:4" x14ac:dyDescent="0.25">
      <c r="B94969" t="s">
        <v>129192</v>
      </c>
      <c r="C94969" t="s">
        <v>165649</v>
      </c>
      <c r="D94969">
        <v>419450</v>
      </c>
    </row>
    <row r="94970" spans="2:4" x14ac:dyDescent="0.25">
      <c r="B94970" t="s">
        <v>165650</v>
      </c>
      <c r="C94970" t="s">
        <v>165651</v>
      </c>
      <c r="D94970">
        <v>353925</v>
      </c>
    </row>
    <row r="94971" spans="2:4" x14ac:dyDescent="0.25">
      <c r="B94971" t="s">
        <v>162755</v>
      </c>
      <c r="C94971" t="s">
        <v>64441</v>
      </c>
      <c r="D94971">
        <v>409414</v>
      </c>
    </row>
    <row r="94972" spans="2:4" x14ac:dyDescent="0.25">
      <c r="B94972" t="s">
        <v>165652</v>
      </c>
      <c r="C94972" t="s">
        <v>165653</v>
      </c>
      <c r="D94972">
        <v>84255</v>
      </c>
    </row>
    <row r="94973" spans="2:4" x14ac:dyDescent="0.25">
      <c r="B94973" t="s">
        <v>72289</v>
      </c>
      <c r="C94973" t="s">
        <v>137775</v>
      </c>
      <c r="D94973">
        <v>782478</v>
      </c>
    </row>
    <row r="94974" spans="2:4" x14ac:dyDescent="0.25">
      <c r="B94974" t="s">
        <v>165654</v>
      </c>
      <c r="C94974" t="s">
        <v>165655</v>
      </c>
      <c r="D94974">
        <v>567073</v>
      </c>
    </row>
    <row r="94975" spans="2:4" x14ac:dyDescent="0.25">
      <c r="B94975" t="s">
        <v>165656</v>
      </c>
      <c r="C94975" t="s">
        <v>165657</v>
      </c>
      <c r="D94975">
        <v>399906</v>
      </c>
    </row>
    <row r="94976" spans="2:4" x14ac:dyDescent="0.25">
      <c r="B94976" t="s">
        <v>165658</v>
      </c>
      <c r="C94976" t="s">
        <v>153601</v>
      </c>
      <c r="D94976">
        <v>141623</v>
      </c>
    </row>
    <row r="94977" spans="2:4" x14ac:dyDescent="0.25">
      <c r="B94977" t="s">
        <v>165659</v>
      </c>
      <c r="C94977" t="s">
        <v>165660</v>
      </c>
      <c r="D94977">
        <v>335837</v>
      </c>
    </row>
    <row r="94978" spans="2:4" x14ac:dyDescent="0.25">
      <c r="B94978" t="s">
        <v>141524</v>
      </c>
      <c r="C94978" t="s">
        <v>117161</v>
      </c>
      <c r="D94978">
        <v>73693</v>
      </c>
    </row>
    <row r="94979" spans="2:4" x14ac:dyDescent="0.25">
      <c r="B94979" t="s">
        <v>163584</v>
      </c>
      <c r="C94979" t="s">
        <v>165661</v>
      </c>
      <c r="D94979">
        <v>889424</v>
      </c>
    </row>
    <row r="94980" spans="2:4" x14ac:dyDescent="0.25">
      <c r="B94980" t="s">
        <v>165662</v>
      </c>
      <c r="C94980" t="s">
        <v>165663</v>
      </c>
      <c r="D94980">
        <v>191014</v>
      </c>
    </row>
    <row r="94981" spans="2:4" x14ac:dyDescent="0.25">
      <c r="B94981" t="s">
        <v>165664</v>
      </c>
      <c r="C94981" t="s">
        <v>128934</v>
      </c>
      <c r="D94981">
        <v>184863</v>
      </c>
    </row>
    <row r="94982" spans="2:4" x14ac:dyDescent="0.25">
      <c r="B94982" t="s">
        <v>165665</v>
      </c>
      <c r="C94982" t="s">
        <v>131673</v>
      </c>
      <c r="D94982">
        <v>19157</v>
      </c>
    </row>
    <row r="94983" spans="2:4" x14ac:dyDescent="0.25">
      <c r="B94983" t="s">
        <v>162361</v>
      </c>
      <c r="C94983" t="s">
        <v>165666</v>
      </c>
      <c r="D94983">
        <v>66398</v>
      </c>
    </row>
    <row r="94984" spans="2:4" x14ac:dyDescent="0.25">
      <c r="B94984" t="s">
        <v>165667</v>
      </c>
      <c r="C94984" t="s">
        <v>165668</v>
      </c>
      <c r="D94984">
        <v>676476</v>
      </c>
    </row>
    <row r="94985" spans="2:4" x14ac:dyDescent="0.25">
      <c r="B94985" t="s">
        <v>128958</v>
      </c>
      <c r="C94985" t="s">
        <v>165669</v>
      </c>
      <c r="D94985">
        <v>592589</v>
      </c>
    </row>
    <row r="94986" spans="2:4" x14ac:dyDescent="0.25">
      <c r="B94986" t="s">
        <v>165670</v>
      </c>
      <c r="C94986" t="s">
        <v>165671</v>
      </c>
      <c r="D94986">
        <v>430427</v>
      </c>
    </row>
    <row r="94987" spans="2:4" x14ac:dyDescent="0.25">
      <c r="B94987" t="s">
        <v>165672</v>
      </c>
      <c r="C94987" t="s">
        <v>165673</v>
      </c>
      <c r="D94987">
        <v>883725</v>
      </c>
    </row>
    <row r="94988" spans="2:4" x14ac:dyDescent="0.25">
      <c r="B94988" t="s">
        <v>165674</v>
      </c>
      <c r="C94988" t="s">
        <v>153115</v>
      </c>
      <c r="D94988">
        <v>400917</v>
      </c>
    </row>
    <row r="94989" spans="2:4" x14ac:dyDescent="0.25">
      <c r="B94989" t="s">
        <v>98176</v>
      </c>
      <c r="C94989" t="s">
        <v>80520</v>
      </c>
      <c r="D94989">
        <v>885153</v>
      </c>
    </row>
    <row r="94990" spans="2:4" x14ac:dyDescent="0.25">
      <c r="B94990" t="s">
        <v>10801</v>
      </c>
      <c r="C94990" t="s">
        <v>165675</v>
      </c>
      <c r="D94990">
        <v>379072</v>
      </c>
    </row>
    <row r="94991" spans="2:4" x14ac:dyDescent="0.25">
      <c r="B94991" t="s">
        <v>165676</v>
      </c>
      <c r="C94991" t="s">
        <v>165677</v>
      </c>
      <c r="D94991">
        <v>239799</v>
      </c>
    </row>
    <row r="94992" spans="2:4" x14ac:dyDescent="0.25">
      <c r="B94992" t="s">
        <v>16695</v>
      </c>
      <c r="C94992" t="s">
        <v>165678</v>
      </c>
      <c r="D94992">
        <v>494095</v>
      </c>
    </row>
    <row r="94993" spans="2:4" x14ac:dyDescent="0.25">
      <c r="B94993" t="s">
        <v>60745</v>
      </c>
      <c r="C94993" t="s">
        <v>165679</v>
      </c>
      <c r="D94993">
        <v>401920</v>
      </c>
    </row>
    <row r="94994" spans="2:4" x14ac:dyDescent="0.25">
      <c r="B94994" t="s">
        <v>165680</v>
      </c>
      <c r="C94994" t="s">
        <v>139287</v>
      </c>
      <c r="D94994">
        <v>723523</v>
      </c>
    </row>
    <row r="94995" spans="2:4" x14ac:dyDescent="0.25">
      <c r="B94995" t="s">
        <v>165681</v>
      </c>
      <c r="C94995" t="s">
        <v>165682</v>
      </c>
      <c r="D94995">
        <v>851249</v>
      </c>
    </row>
    <row r="94996" spans="2:4" x14ac:dyDescent="0.25">
      <c r="B94996" t="s">
        <v>165683</v>
      </c>
      <c r="C94996" t="s">
        <v>117174</v>
      </c>
      <c r="D94996">
        <v>175382</v>
      </c>
    </row>
    <row r="94997" spans="2:4" x14ac:dyDescent="0.25">
      <c r="B94997" t="s">
        <v>150625</v>
      </c>
      <c r="C94997" t="s">
        <v>101038</v>
      </c>
      <c r="D94997">
        <v>631852</v>
      </c>
    </row>
    <row r="94998" spans="2:4" x14ac:dyDescent="0.25">
      <c r="B94998" t="s">
        <v>165684</v>
      </c>
      <c r="C94998" t="s">
        <v>47488</v>
      </c>
      <c r="D94998">
        <v>388446</v>
      </c>
    </row>
    <row r="94999" spans="2:4" x14ac:dyDescent="0.25">
      <c r="B94999" t="s">
        <v>165685</v>
      </c>
      <c r="C94999" t="s">
        <v>165686</v>
      </c>
      <c r="D94999">
        <v>825400</v>
      </c>
    </row>
    <row r="95000" spans="2:4" x14ac:dyDescent="0.25">
      <c r="B95000" t="s">
        <v>165687</v>
      </c>
      <c r="C95000" t="s">
        <v>165688</v>
      </c>
      <c r="D95000">
        <v>97865</v>
      </c>
    </row>
    <row r="95001" spans="2:4" x14ac:dyDescent="0.25">
      <c r="B95001" t="s">
        <v>12482</v>
      </c>
      <c r="C95001" t="s">
        <v>54045</v>
      </c>
      <c r="D95001">
        <v>663221</v>
      </c>
    </row>
    <row r="95002" spans="2:4" x14ac:dyDescent="0.25">
      <c r="B95002" t="s">
        <v>29179</v>
      </c>
      <c r="C95002" t="s">
        <v>148862</v>
      </c>
      <c r="D95002">
        <v>790144</v>
      </c>
    </row>
    <row r="95003" spans="2:4" x14ac:dyDescent="0.25">
      <c r="B95003" t="s">
        <v>21549</v>
      </c>
      <c r="C95003" t="s">
        <v>165690</v>
      </c>
      <c r="D95003">
        <v>772914</v>
      </c>
    </row>
    <row r="95004" spans="2:4" x14ac:dyDescent="0.25">
      <c r="B95004" t="s">
        <v>157978</v>
      </c>
      <c r="C95004" t="s">
        <v>165691</v>
      </c>
      <c r="D95004">
        <v>50668</v>
      </c>
    </row>
    <row r="95005" spans="2:4" x14ac:dyDescent="0.25">
      <c r="B95005" t="s">
        <v>77941</v>
      </c>
      <c r="C95005" t="s">
        <v>165692</v>
      </c>
      <c r="D95005">
        <v>368880</v>
      </c>
    </row>
    <row r="95006" spans="2:4" x14ac:dyDescent="0.25">
      <c r="B95006" t="s">
        <v>58122</v>
      </c>
      <c r="C95006" t="s">
        <v>88981</v>
      </c>
      <c r="D95006">
        <v>591278</v>
      </c>
    </row>
    <row r="95007" spans="2:4" x14ac:dyDescent="0.25">
      <c r="B95007" t="s">
        <v>67033</v>
      </c>
      <c r="C95007" t="s">
        <v>17963</v>
      </c>
      <c r="D95007">
        <v>861483</v>
      </c>
    </row>
    <row r="95008" spans="2:4" x14ac:dyDescent="0.25">
      <c r="B95008" t="s">
        <v>165693</v>
      </c>
      <c r="C95008" t="s">
        <v>88743</v>
      </c>
      <c r="D95008">
        <v>313546</v>
      </c>
    </row>
    <row r="95009" spans="2:4" x14ac:dyDescent="0.25">
      <c r="B95009" t="s">
        <v>137260</v>
      </c>
      <c r="C95009" t="s">
        <v>165694</v>
      </c>
      <c r="D95009">
        <v>306184</v>
      </c>
    </row>
    <row r="95010" spans="2:4" x14ac:dyDescent="0.25">
      <c r="B95010" t="s">
        <v>119551</v>
      </c>
      <c r="C95010" t="s">
        <v>165695</v>
      </c>
      <c r="D95010">
        <v>710568</v>
      </c>
    </row>
    <row r="95011" spans="2:4" x14ac:dyDescent="0.25">
      <c r="B95011" t="s">
        <v>165696</v>
      </c>
      <c r="C95011" t="s">
        <v>50230</v>
      </c>
      <c r="D95011">
        <v>440427</v>
      </c>
    </row>
    <row r="95012" spans="2:4" x14ac:dyDescent="0.25">
      <c r="B95012" t="s">
        <v>165697</v>
      </c>
      <c r="C95012" t="s">
        <v>60958</v>
      </c>
      <c r="D95012">
        <v>716927</v>
      </c>
    </row>
    <row r="95013" spans="2:4" x14ac:dyDescent="0.25">
      <c r="B95013" t="s">
        <v>165698</v>
      </c>
      <c r="C95013" t="s">
        <v>165699</v>
      </c>
      <c r="D95013">
        <v>832720</v>
      </c>
    </row>
    <row r="95014" spans="2:4" x14ac:dyDescent="0.25">
      <c r="B95014" t="s">
        <v>143052</v>
      </c>
      <c r="C95014" t="s">
        <v>165700</v>
      </c>
      <c r="D95014">
        <v>727682</v>
      </c>
    </row>
    <row r="95015" spans="2:4" x14ac:dyDescent="0.25">
      <c r="B95015" t="s">
        <v>165701</v>
      </c>
      <c r="C95015" t="s">
        <v>76194</v>
      </c>
      <c r="D95015">
        <v>495795</v>
      </c>
    </row>
    <row r="95016" spans="2:4" x14ac:dyDescent="0.25">
      <c r="B95016" t="s">
        <v>165702</v>
      </c>
      <c r="C95016" t="s">
        <v>164497</v>
      </c>
      <c r="D95016">
        <v>132073</v>
      </c>
    </row>
    <row r="95017" spans="2:4" x14ac:dyDescent="0.25">
      <c r="B95017" t="s">
        <v>165703</v>
      </c>
      <c r="C95017" t="s">
        <v>128300</v>
      </c>
      <c r="D95017">
        <v>387249</v>
      </c>
    </row>
    <row r="95018" spans="2:4" x14ac:dyDescent="0.25">
      <c r="B95018" t="s">
        <v>112593</v>
      </c>
      <c r="C95018" t="s">
        <v>91286</v>
      </c>
      <c r="D95018">
        <v>102537</v>
      </c>
    </row>
    <row r="95019" spans="2:4" x14ac:dyDescent="0.25">
      <c r="B95019" t="s">
        <v>2492</v>
      </c>
      <c r="C95019" t="s">
        <v>136428</v>
      </c>
      <c r="D95019">
        <v>248159</v>
      </c>
    </row>
    <row r="95020" spans="2:4" x14ac:dyDescent="0.25">
      <c r="B95020" t="s">
        <v>68797</v>
      </c>
      <c r="C95020" t="s">
        <v>165704</v>
      </c>
      <c r="D95020">
        <v>794994</v>
      </c>
    </row>
    <row r="95021" spans="2:4" x14ac:dyDescent="0.25">
      <c r="B95021" t="s">
        <v>165705</v>
      </c>
      <c r="C95021" t="s">
        <v>165706</v>
      </c>
      <c r="D95021">
        <v>124317</v>
      </c>
    </row>
    <row r="95022" spans="2:4" x14ac:dyDescent="0.25">
      <c r="B95022" t="s">
        <v>3863</v>
      </c>
      <c r="C95022" t="s">
        <v>31531</v>
      </c>
      <c r="D95022">
        <v>611672</v>
      </c>
    </row>
    <row r="95023" spans="2:4" x14ac:dyDescent="0.25">
      <c r="B95023" t="s">
        <v>83859</v>
      </c>
      <c r="C95023" t="s">
        <v>88953</v>
      </c>
      <c r="D95023">
        <v>806822</v>
      </c>
    </row>
    <row r="95024" spans="2:4" x14ac:dyDescent="0.25">
      <c r="B95024" t="s">
        <v>65243</v>
      </c>
      <c r="C95024" t="s">
        <v>165707</v>
      </c>
      <c r="D95024">
        <v>516465</v>
      </c>
    </row>
    <row r="95025" spans="2:4" x14ac:dyDescent="0.25">
      <c r="B95025" t="s">
        <v>52313</v>
      </c>
      <c r="C95025" t="s">
        <v>160530</v>
      </c>
      <c r="D95025">
        <v>333872</v>
      </c>
    </row>
    <row r="95026" spans="2:4" x14ac:dyDescent="0.25">
      <c r="B95026" t="s">
        <v>17708</v>
      </c>
      <c r="C95026" t="s">
        <v>2563</v>
      </c>
      <c r="D95026">
        <v>147311</v>
      </c>
    </row>
    <row r="95027" spans="2:4" x14ac:dyDescent="0.25">
      <c r="B95027" t="s">
        <v>165708</v>
      </c>
      <c r="C95027" t="s">
        <v>165709</v>
      </c>
      <c r="D95027">
        <v>441274</v>
      </c>
    </row>
    <row r="95028" spans="2:4" x14ac:dyDescent="0.25">
      <c r="B95028" t="s">
        <v>165710</v>
      </c>
      <c r="C95028" t="s">
        <v>24762</v>
      </c>
      <c r="D95028">
        <v>854630</v>
      </c>
    </row>
    <row r="95029" spans="2:4" x14ac:dyDescent="0.25">
      <c r="B95029" t="s">
        <v>124846</v>
      </c>
      <c r="C95029" t="s">
        <v>75703</v>
      </c>
      <c r="D95029">
        <v>119257</v>
      </c>
    </row>
    <row r="95030" spans="2:4" x14ac:dyDescent="0.25">
      <c r="B95030" t="s">
        <v>165711</v>
      </c>
      <c r="C95030" t="s">
        <v>165712</v>
      </c>
      <c r="D95030">
        <v>504539</v>
      </c>
    </row>
    <row r="95031" spans="2:4" x14ac:dyDescent="0.25">
      <c r="B95031" t="s">
        <v>105811</v>
      </c>
      <c r="C95031" t="s">
        <v>139434</v>
      </c>
      <c r="D95031">
        <v>701480</v>
      </c>
    </row>
    <row r="95032" spans="2:4" x14ac:dyDescent="0.25">
      <c r="B95032" t="s">
        <v>165713</v>
      </c>
      <c r="C95032" t="s">
        <v>165714</v>
      </c>
      <c r="D95032">
        <v>355307</v>
      </c>
    </row>
    <row r="95033" spans="2:4" x14ac:dyDescent="0.25">
      <c r="B95033" t="s">
        <v>165715</v>
      </c>
      <c r="C95033" t="s">
        <v>165716</v>
      </c>
      <c r="D95033">
        <v>74962</v>
      </c>
    </row>
    <row r="95034" spans="2:4" x14ac:dyDescent="0.25">
      <c r="B95034" t="s">
        <v>83957</v>
      </c>
      <c r="C95034" t="s">
        <v>165717</v>
      </c>
      <c r="D95034">
        <v>100827</v>
      </c>
    </row>
    <row r="95035" spans="2:4" x14ac:dyDescent="0.25">
      <c r="B95035" t="s">
        <v>132397</v>
      </c>
      <c r="C95035" t="s">
        <v>165718</v>
      </c>
      <c r="D95035">
        <v>821117</v>
      </c>
    </row>
    <row r="95036" spans="2:4" x14ac:dyDescent="0.25">
      <c r="B95036" t="s">
        <v>165719</v>
      </c>
      <c r="C95036" t="s">
        <v>165720</v>
      </c>
      <c r="D95036">
        <v>640778</v>
      </c>
    </row>
    <row r="95037" spans="2:4" x14ac:dyDescent="0.25">
      <c r="B95037" t="s">
        <v>27813</v>
      </c>
      <c r="C95037" t="s">
        <v>165721</v>
      </c>
      <c r="D95037">
        <v>348051</v>
      </c>
    </row>
    <row r="95038" spans="2:4" x14ac:dyDescent="0.25">
      <c r="B95038" t="s">
        <v>165722</v>
      </c>
      <c r="C95038" t="s">
        <v>165723</v>
      </c>
      <c r="D95038">
        <v>315659</v>
      </c>
    </row>
    <row r="95039" spans="2:4" x14ac:dyDescent="0.25">
      <c r="B95039" t="s">
        <v>145679</v>
      </c>
      <c r="C95039" t="s">
        <v>148429</v>
      </c>
      <c r="D95039">
        <v>333135</v>
      </c>
    </row>
    <row r="95040" spans="2:4" x14ac:dyDescent="0.25">
      <c r="B95040" t="s">
        <v>21045</v>
      </c>
      <c r="C95040" t="s">
        <v>165724</v>
      </c>
      <c r="D95040">
        <v>446384</v>
      </c>
    </row>
    <row r="95041" spans="2:4" x14ac:dyDescent="0.25">
      <c r="B95041" t="s">
        <v>165725</v>
      </c>
      <c r="C95041" t="s">
        <v>165726</v>
      </c>
      <c r="D95041">
        <v>225311</v>
      </c>
    </row>
    <row r="95042" spans="2:4" x14ac:dyDescent="0.25">
      <c r="B95042" t="s">
        <v>73171</v>
      </c>
      <c r="C95042" t="s">
        <v>165727</v>
      </c>
      <c r="D95042">
        <v>779850</v>
      </c>
    </row>
    <row r="95043" spans="2:4" x14ac:dyDescent="0.25">
      <c r="B95043" t="s">
        <v>102256</v>
      </c>
      <c r="C95043" t="s">
        <v>165728</v>
      </c>
      <c r="D95043">
        <v>37080</v>
      </c>
    </row>
    <row r="95044" spans="2:4" x14ac:dyDescent="0.25">
      <c r="B95044" t="s">
        <v>165729</v>
      </c>
      <c r="C95044" t="s">
        <v>165730</v>
      </c>
      <c r="D95044">
        <v>489158</v>
      </c>
    </row>
    <row r="95045" spans="2:4" x14ac:dyDescent="0.25">
      <c r="B95045" t="s">
        <v>128598</v>
      </c>
      <c r="C95045" t="s">
        <v>165731</v>
      </c>
      <c r="D95045">
        <v>216094</v>
      </c>
    </row>
    <row r="95046" spans="2:4" x14ac:dyDescent="0.25">
      <c r="B95046" t="s">
        <v>139719</v>
      </c>
      <c r="C95046" t="s">
        <v>165732</v>
      </c>
      <c r="D95046">
        <v>17800</v>
      </c>
    </row>
    <row r="95047" spans="2:4" x14ac:dyDescent="0.25">
      <c r="B95047" t="s">
        <v>37983</v>
      </c>
      <c r="C95047" t="s">
        <v>165733</v>
      </c>
      <c r="D95047">
        <v>219037</v>
      </c>
    </row>
    <row r="95048" spans="2:4" x14ac:dyDescent="0.25">
      <c r="B95048" t="s">
        <v>165734</v>
      </c>
      <c r="C95048" t="s">
        <v>40065</v>
      </c>
      <c r="D95048">
        <v>709003</v>
      </c>
    </row>
    <row r="95049" spans="2:4" x14ac:dyDescent="0.25">
      <c r="B95049" t="s">
        <v>165735</v>
      </c>
      <c r="C95049" t="s">
        <v>165736</v>
      </c>
      <c r="D95049">
        <v>454722</v>
      </c>
    </row>
    <row r="95050" spans="2:4" x14ac:dyDescent="0.25">
      <c r="B95050" t="s">
        <v>8365</v>
      </c>
      <c r="C95050" t="s">
        <v>165737</v>
      </c>
      <c r="D95050">
        <v>825257</v>
      </c>
    </row>
    <row r="95051" spans="2:4" x14ac:dyDescent="0.25">
      <c r="B95051" t="s">
        <v>165738</v>
      </c>
      <c r="C95051" t="s">
        <v>155690</v>
      </c>
      <c r="D95051">
        <v>519073</v>
      </c>
    </row>
    <row r="95052" spans="2:4" x14ac:dyDescent="0.25">
      <c r="B95052" t="s">
        <v>165739</v>
      </c>
      <c r="C95052" t="s">
        <v>85615</v>
      </c>
      <c r="D95052">
        <v>93730</v>
      </c>
    </row>
    <row r="95053" spans="2:4" x14ac:dyDescent="0.25">
      <c r="B95053" t="s">
        <v>165740</v>
      </c>
      <c r="C95053" t="s">
        <v>165741</v>
      </c>
      <c r="D95053">
        <v>380096</v>
      </c>
    </row>
    <row r="95054" spans="2:4" x14ac:dyDescent="0.25">
      <c r="B95054" t="s">
        <v>165742</v>
      </c>
      <c r="C95054" t="s">
        <v>91175</v>
      </c>
      <c r="D95054">
        <v>165282</v>
      </c>
    </row>
    <row r="95055" spans="2:4" x14ac:dyDescent="0.25">
      <c r="B95055" t="s">
        <v>10079</v>
      </c>
      <c r="C95055" t="s">
        <v>129225</v>
      </c>
      <c r="D95055">
        <v>734671</v>
      </c>
    </row>
    <row r="95056" spans="2:4" x14ac:dyDescent="0.25">
      <c r="B95056" t="s">
        <v>165743</v>
      </c>
      <c r="C95056" t="s">
        <v>165744</v>
      </c>
      <c r="D95056">
        <v>734764</v>
      </c>
    </row>
    <row r="95057" spans="2:4" x14ac:dyDescent="0.25">
      <c r="B95057" t="s">
        <v>165745</v>
      </c>
      <c r="C95057" t="s">
        <v>165746</v>
      </c>
      <c r="D95057">
        <v>409224</v>
      </c>
    </row>
    <row r="95058" spans="2:4" x14ac:dyDescent="0.25">
      <c r="B95058" t="s">
        <v>76343</v>
      </c>
      <c r="C95058" t="s">
        <v>165747</v>
      </c>
      <c r="D95058">
        <v>860260</v>
      </c>
    </row>
    <row r="95059" spans="2:4" x14ac:dyDescent="0.25">
      <c r="B95059" t="s">
        <v>165748</v>
      </c>
      <c r="C95059" t="s">
        <v>165749</v>
      </c>
      <c r="D95059">
        <v>528272</v>
      </c>
    </row>
    <row r="95060" spans="2:4" x14ac:dyDescent="0.25">
      <c r="B95060" t="s">
        <v>41770</v>
      </c>
      <c r="C95060" t="s">
        <v>165750</v>
      </c>
      <c r="D95060">
        <v>651420</v>
      </c>
    </row>
    <row r="95061" spans="2:4" x14ac:dyDescent="0.25">
      <c r="B95061" t="s">
        <v>117992</v>
      </c>
      <c r="C95061" t="s">
        <v>165751</v>
      </c>
      <c r="D95061">
        <v>376829</v>
      </c>
    </row>
    <row r="95062" spans="2:4" x14ac:dyDescent="0.25">
      <c r="B95062" t="s">
        <v>165752</v>
      </c>
      <c r="C95062" t="s">
        <v>165753</v>
      </c>
      <c r="D95062">
        <v>599605</v>
      </c>
    </row>
    <row r="95063" spans="2:4" x14ac:dyDescent="0.25">
      <c r="B95063" t="s">
        <v>111813</v>
      </c>
      <c r="C95063" t="s">
        <v>165754</v>
      </c>
      <c r="D95063">
        <v>434021</v>
      </c>
    </row>
    <row r="95064" spans="2:4" x14ac:dyDescent="0.25">
      <c r="B95064" t="s">
        <v>165755</v>
      </c>
      <c r="C95064" t="s">
        <v>165756</v>
      </c>
      <c r="D95064">
        <v>90547</v>
      </c>
    </row>
    <row r="95065" spans="2:4" x14ac:dyDescent="0.25">
      <c r="B95065" t="s">
        <v>165757</v>
      </c>
      <c r="C95065" t="s">
        <v>165758</v>
      </c>
      <c r="D95065">
        <v>225452</v>
      </c>
    </row>
    <row r="95066" spans="2:4" x14ac:dyDescent="0.25">
      <c r="B95066" t="s">
        <v>89787</v>
      </c>
      <c r="C95066" t="s">
        <v>124957</v>
      </c>
      <c r="D95066">
        <v>78621</v>
      </c>
    </row>
    <row r="95067" spans="2:4" x14ac:dyDescent="0.25">
      <c r="B95067" t="s">
        <v>165759</v>
      </c>
      <c r="C95067" t="s">
        <v>147356</v>
      </c>
      <c r="D95067">
        <v>783544</v>
      </c>
    </row>
    <row r="95068" spans="2:4" x14ac:dyDescent="0.25">
      <c r="B95068" t="s">
        <v>165760</v>
      </c>
      <c r="C95068" t="s">
        <v>165761</v>
      </c>
      <c r="D95068">
        <v>490748</v>
      </c>
    </row>
    <row r="95069" spans="2:4" x14ac:dyDescent="0.25">
      <c r="B95069" t="s">
        <v>159050</v>
      </c>
      <c r="C95069" t="s">
        <v>25101</v>
      </c>
      <c r="D95069">
        <v>155573</v>
      </c>
    </row>
    <row r="95070" spans="2:4" x14ac:dyDescent="0.25">
      <c r="B95070" t="s">
        <v>94952</v>
      </c>
      <c r="C95070" t="s">
        <v>165762</v>
      </c>
      <c r="D95070">
        <v>69749</v>
      </c>
    </row>
    <row r="95071" spans="2:4" x14ac:dyDescent="0.25">
      <c r="B95071" t="s">
        <v>73721</v>
      </c>
      <c r="C95071" t="s">
        <v>165763</v>
      </c>
      <c r="D95071">
        <v>285416</v>
      </c>
    </row>
    <row r="95072" spans="2:4" x14ac:dyDescent="0.25">
      <c r="B95072" t="s">
        <v>165764</v>
      </c>
      <c r="C95072" t="s">
        <v>165765</v>
      </c>
      <c r="D95072">
        <v>183574</v>
      </c>
    </row>
    <row r="95073" spans="2:4" x14ac:dyDescent="0.25">
      <c r="B95073" t="s">
        <v>82234</v>
      </c>
      <c r="C95073" t="s">
        <v>103984</v>
      </c>
      <c r="D95073">
        <v>685255</v>
      </c>
    </row>
    <row r="95074" spans="2:4" x14ac:dyDescent="0.25">
      <c r="B95074" t="s">
        <v>165766</v>
      </c>
      <c r="C95074" t="s">
        <v>162988</v>
      </c>
      <c r="D95074">
        <v>280597</v>
      </c>
    </row>
    <row r="95075" spans="2:4" x14ac:dyDescent="0.25">
      <c r="B95075" t="s">
        <v>165767</v>
      </c>
      <c r="C95075" t="s">
        <v>165768</v>
      </c>
      <c r="D95075">
        <v>735364</v>
      </c>
    </row>
    <row r="95076" spans="2:4" x14ac:dyDescent="0.25">
      <c r="B95076" t="s">
        <v>165769</v>
      </c>
      <c r="C95076" t="s">
        <v>165770</v>
      </c>
      <c r="D95076">
        <v>808930</v>
      </c>
    </row>
    <row r="95077" spans="2:4" x14ac:dyDescent="0.25">
      <c r="B95077" t="s">
        <v>165771</v>
      </c>
      <c r="C95077" t="s">
        <v>165772</v>
      </c>
      <c r="D95077">
        <v>764849</v>
      </c>
    </row>
    <row r="95078" spans="2:4" x14ac:dyDescent="0.25">
      <c r="B95078" t="s">
        <v>150163</v>
      </c>
      <c r="C95078" t="s">
        <v>57466</v>
      </c>
      <c r="D95078">
        <v>36370</v>
      </c>
    </row>
    <row r="95079" spans="2:4" x14ac:dyDescent="0.25">
      <c r="B95079" t="s">
        <v>165773</v>
      </c>
      <c r="C95079" t="s">
        <v>165774</v>
      </c>
      <c r="D95079">
        <v>32408</v>
      </c>
    </row>
    <row r="95080" spans="2:4" x14ac:dyDescent="0.25">
      <c r="B95080" t="s">
        <v>165775</v>
      </c>
      <c r="C95080" t="s">
        <v>143953</v>
      </c>
      <c r="D95080">
        <v>310440</v>
      </c>
    </row>
    <row r="95081" spans="2:4" x14ac:dyDescent="0.25">
      <c r="B95081" t="s">
        <v>165776</v>
      </c>
      <c r="C95081" t="s">
        <v>49836</v>
      </c>
      <c r="D95081">
        <v>78494</v>
      </c>
    </row>
    <row r="95082" spans="2:4" x14ac:dyDescent="0.25">
      <c r="B95082" t="s">
        <v>56601</v>
      </c>
      <c r="C95082" t="s">
        <v>165777</v>
      </c>
      <c r="D95082">
        <v>619367</v>
      </c>
    </row>
    <row r="95083" spans="2:4" x14ac:dyDescent="0.25">
      <c r="B95083" t="s">
        <v>165778</v>
      </c>
      <c r="C95083" t="s">
        <v>165779</v>
      </c>
      <c r="D95083">
        <v>876718</v>
      </c>
    </row>
    <row r="95084" spans="2:4" x14ac:dyDescent="0.25">
      <c r="B95084" t="s">
        <v>105359</v>
      </c>
      <c r="C95084" t="s">
        <v>165780</v>
      </c>
      <c r="D95084">
        <v>313242</v>
      </c>
    </row>
    <row r="95085" spans="2:4" x14ac:dyDescent="0.25">
      <c r="B95085" t="s">
        <v>165781</v>
      </c>
      <c r="C95085" t="s">
        <v>10319</v>
      </c>
      <c r="D95085">
        <v>295307</v>
      </c>
    </row>
    <row r="95086" spans="2:4" x14ac:dyDescent="0.25">
      <c r="B95086" t="s">
        <v>165782</v>
      </c>
      <c r="C95086" t="s">
        <v>165783</v>
      </c>
      <c r="D95086">
        <v>437419</v>
      </c>
    </row>
    <row r="95087" spans="2:4" x14ac:dyDescent="0.25">
      <c r="B95087" t="s">
        <v>165784</v>
      </c>
      <c r="C95087" t="s">
        <v>165785</v>
      </c>
      <c r="D95087">
        <v>235662</v>
      </c>
    </row>
    <row r="95088" spans="2:4" x14ac:dyDescent="0.25">
      <c r="B95088" t="s">
        <v>165786</v>
      </c>
      <c r="C95088" t="s">
        <v>150217</v>
      </c>
      <c r="D95088">
        <v>172588</v>
      </c>
    </row>
    <row r="95089" spans="2:4" x14ac:dyDescent="0.25">
      <c r="B95089" t="s">
        <v>111011</v>
      </c>
      <c r="C95089" t="s">
        <v>165787</v>
      </c>
      <c r="D95089">
        <v>90721</v>
      </c>
    </row>
    <row r="95090" spans="2:4" x14ac:dyDescent="0.25">
      <c r="B95090" t="s">
        <v>165788</v>
      </c>
      <c r="C95090" t="s">
        <v>165789</v>
      </c>
      <c r="D95090">
        <v>565219</v>
      </c>
    </row>
    <row r="95091" spans="2:4" x14ac:dyDescent="0.25">
      <c r="B95091" t="s">
        <v>165790</v>
      </c>
      <c r="C95091" t="s">
        <v>115107</v>
      </c>
      <c r="D95091">
        <v>674281</v>
      </c>
    </row>
    <row r="95092" spans="2:4" x14ac:dyDescent="0.25">
      <c r="B95092" t="s">
        <v>76828</v>
      </c>
      <c r="C95092" t="s">
        <v>165791</v>
      </c>
      <c r="D95092">
        <v>100210</v>
      </c>
    </row>
    <row r="95093" spans="2:4" x14ac:dyDescent="0.25">
      <c r="B95093" t="s">
        <v>147097</v>
      </c>
      <c r="C95093" t="s">
        <v>165792</v>
      </c>
      <c r="D95093">
        <v>568885</v>
      </c>
    </row>
    <row r="95094" spans="2:4" x14ac:dyDescent="0.25">
      <c r="B95094" t="s">
        <v>165793</v>
      </c>
      <c r="C95094" t="s">
        <v>165794</v>
      </c>
      <c r="D95094">
        <v>834135</v>
      </c>
    </row>
    <row r="95095" spans="2:4" x14ac:dyDescent="0.25">
      <c r="B95095" t="s">
        <v>165795</v>
      </c>
      <c r="C95095" t="s">
        <v>94375</v>
      </c>
      <c r="D95095">
        <v>559246</v>
      </c>
    </row>
    <row r="95096" spans="2:4" x14ac:dyDescent="0.25">
      <c r="B95096" t="s">
        <v>165796</v>
      </c>
      <c r="C95096" t="s">
        <v>165797</v>
      </c>
      <c r="D95096">
        <v>302351</v>
      </c>
    </row>
    <row r="95097" spans="2:4" x14ac:dyDescent="0.25">
      <c r="B95097" t="s">
        <v>165798</v>
      </c>
      <c r="C95097" t="s">
        <v>144160</v>
      </c>
      <c r="D95097">
        <v>98858</v>
      </c>
    </row>
    <row r="95098" spans="2:4" x14ac:dyDescent="0.25">
      <c r="B95098" t="s">
        <v>117446</v>
      </c>
      <c r="C95098" t="s">
        <v>152897</v>
      </c>
      <c r="D95098">
        <v>277256</v>
      </c>
    </row>
    <row r="95099" spans="2:4" x14ac:dyDescent="0.25">
      <c r="B95099" t="s">
        <v>165799</v>
      </c>
      <c r="C95099" t="s">
        <v>165800</v>
      </c>
      <c r="D95099">
        <v>213878</v>
      </c>
    </row>
    <row r="95100" spans="2:4" x14ac:dyDescent="0.25">
      <c r="B95100" t="s">
        <v>104933</v>
      </c>
      <c r="C95100" t="s">
        <v>165801</v>
      </c>
      <c r="D95100">
        <v>312827</v>
      </c>
    </row>
    <row r="95101" spans="2:4" x14ac:dyDescent="0.25">
      <c r="B95101" t="s">
        <v>165802</v>
      </c>
      <c r="C95101" t="s">
        <v>165803</v>
      </c>
      <c r="D95101">
        <v>332586</v>
      </c>
    </row>
    <row r="95102" spans="2:4" x14ac:dyDescent="0.25">
      <c r="B95102" t="s">
        <v>165804</v>
      </c>
      <c r="C95102" t="s">
        <v>102382</v>
      </c>
      <c r="D95102">
        <v>534638</v>
      </c>
    </row>
    <row r="95103" spans="2:4" x14ac:dyDescent="0.25">
      <c r="B95103" t="s">
        <v>152487</v>
      </c>
      <c r="C95103" t="s">
        <v>139287</v>
      </c>
      <c r="D95103">
        <v>268205</v>
      </c>
    </row>
    <row r="95104" spans="2:4" x14ac:dyDescent="0.25">
      <c r="B95104" t="s">
        <v>165805</v>
      </c>
      <c r="C95104" t="s">
        <v>9092</v>
      </c>
      <c r="D95104">
        <v>88006</v>
      </c>
    </row>
    <row r="95105" spans="2:4" x14ac:dyDescent="0.25">
      <c r="B95105" t="s">
        <v>165806</v>
      </c>
      <c r="C95105" t="s">
        <v>109736</v>
      </c>
      <c r="D95105">
        <v>150036</v>
      </c>
    </row>
    <row r="95106" spans="2:4" x14ac:dyDescent="0.25">
      <c r="B95106" t="s">
        <v>165807</v>
      </c>
      <c r="C95106" t="s">
        <v>47034</v>
      </c>
      <c r="D95106">
        <v>267703</v>
      </c>
    </row>
    <row r="95107" spans="2:4" x14ac:dyDescent="0.25">
      <c r="B95107" t="s">
        <v>165808</v>
      </c>
      <c r="C95107" t="s">
        <v>47976</v>
      </c>
      <c r="D95107">
        <v>354754</v>
      </c>
    </row>
    <row r="95108" spans="2:4" x14ac:dyDescent="0.25">
      <c r="B95108" t="s">
        <v>165809</v>
      </c>
      <c r="C95108" t="s">
        <v>165810</v>
      </c>
      <c r="D95108">
        <v>3065</v>
      </c>
    </row>
    <row r="95109" spans="2:4" x14ac:dyDescent="0.25">
      <c r="B95109" t="s">
        <v>112307</v>
      </c>
      <c r="C95109" t="s">
        <v>13207</v>
      </c>
      <c r="D95109">
        <v>726425</v>
      </c>
    </row>
    <row r="95110" spans="2:4" x14ac:dyDescent="0.25">
      <c r="B95110" t="s">
        <v>53757</v>
      </c>
      <c r="C95110" t="s">
        <v>165811</v>
      </c>
      <c r="D95110">
        <v>532881</v>
      </c>
    </row>
    <row r="95111" spans="2:4" x14ac:dyDescent="0.25">
      <c r="B95111" t="s">
        <v>80002</v>
      </c>
      <c r="C95111" t="s">
        <v>793</v>
      </c>
      <c r="D95111">
        <v>100170</v>
      </c>
    </row>
    <row r="95112" spans="2:4" x14ac:dyDescent="0.25">
      <c r="B95112" t="s">
        <v>77535</v>
      </c>
      <c r="C95112" t="s">
        <v>165812</v>
      </c>
      <c r="D95112">
        <v>118904</v>
      </c>
    </row>
    <row r="95113" spans="2:4" x14ac:dyDescent="0.25">
      <c r="B95113" t="s">
        <v>90272</v>
      </c>
      <c r="C95113" t="s">
        <v>165813</v>
      </c>
      <c r="D95113">
        <v>847163</v>
      </c>
    </row>
    <row r="95114" spans="2:4" x14ac:dyDescent="0.25">
      <c r="B95114" t="s">
        <v>165814</v>
      </c>
      <c r="C95114" t="s">
        <v>165815</v>
      </c>
      <c r="D95114">
        <v>324246</v>
      </c>
    </row>
    <row r="95115" spans="2:4" x14ac:dyDescent="0.25">
      <c r="B95115" t="s">
        <v>19058</v>
      </c>
      <c r="C95115" t="s">
        <v>165816</v>
      </c>
      <c r="D95115">
        <v>353888</v>
      </c>
    </row>
    <row r="95116" spans="2:4" x14ac:dyDescent="0.25">
      <c r="B95116" t="s">
        <v>165817</v>
      </c>
      <c r="C95116" t="s">
        <v>165818</v>
      </c>
      <c r="D95116">
        <v>498576</v>
      </c>
    </row>
    <row r="95117" spans="2:4" x14ac:dyDescent="0.25">
      <c r="B95117" t="s">
        <v>165819</v>
      </c>
      <c r="C95117" t="s">
        <v>165820</v>
      </c>
      <c r="D95117">
        <v>156041</v>
      </c>
    </row>
    <row r="95118" spans="2:4" x14ac:dyDescent="0.25">
      <c r="B95118" t="s">
        <v>20588</v>
      </c>
      <c r="C95118" t="s">
        <v>105088</v>
      </c>
      <c r="D95118">
        <v>545620</v>
      </c>
    </row>
    <row r="95119" spans="2:4" x14ac:dyDescent="0.25">
      <c r="B95119" t="s">
        <v>112</v>
      </c>
      <c r="C95119" t="s">
        <v>14207</v>
      </c>
      <c r="D95119">
        <v>755781</v>
      </c>
    </row>
    <row r="95120" spans="2:4" x14ac:dyDescent="0.25">
      <c r="B95120" t="s">
        <v>94770</v>
      </c>
      <c r="C95120" t="s">
        <v>165821</v>
      </c>
      <c r="D95120">
        <v>265164</v>
      </c>
    </row>
    <row r="95121" spans="2:4" x14ac:dyDescent="0.25">
      <c r="B95121" t="s">
        <v>164193</v>
      </c>
      <c r="C95121" t="s">
        <v>165822</v>
      </c>
      <c r="D95121">
        <v>186606</v>
      </c>
    </row>
    <row r="95122" spans="2:4" x14ac:dyDescent="0.25">
      <c r="B95122" t="s">
        <v>165823</v>
      </c>
      <c r="C95122" t="s">
        <v>126524</v>
      </c>
      <c r="D95122">
        <v>554303</v>
      </c>
    </row>
    <row r="95123" spans="2:4" x14ac:dyDescent="0.25">
      <c r="B95123" t="s">
        <v>107944</v>
      </c>
      <c r="C95123" t="s">
        <v>77815</v>
      </c>
      <c r="D95123">
        <v>534045</v>
      </c>
    </row>
    <row r="95124" spans="2:4" x14ac:dyDescent="0.25">
      <c r="B95124" t="s">
        <v>78832</v>
      </c>
      <c r="C95124" t="s">
        <v>165824</v>
      </c>
      <c r="D95124">
        <v>64309</v>
      </c>
    </row>
    <row r="95125" spans="2:4" x14ac:dyDescent="0.25">
      <c r="B95125" t="s">
        <v>165825</v>
      </c>
      <c r="C95125" t="s">
        <v>165826</v>
      </c>
      <c r="D95125">
        <v>192481</v>
      </c>
    </row>
    <row r="95126" spans="2:4" x14ac:dyDescent="0.25">
      <c r="B95126" t="s">
        <v>100101</v>
      </c>
      <c r="C95126" t="s">
        <v>165827</v>
      </c>
      <c r="D95126">
        <v>757774</v>
      </c>
    </row>
    <row r="95127" spans="2:4" x14ac:dyDescent="0.25">
      <c r="B95127" t="s">
        <v>134655</v>
      </c>
      <c r="C95127" t="s">
        <v>107574</v>
      </c>
      <c r="D95127">
        <v>663969</v>
      </c>
    </row>
    <row r="95128" spans="2:4" x14ac:dyDescent="0.25">
      <c r="B95128" t="s">
        <v>145346</v>
      </c>
      <c r="C95128" t="s">
        <v>3467</v>
      </c>
      <c r="D95128">
        <v>377648</v>
      </c>
    </row>
    <row r="95129" spans="2:4" x14ac:dyDescent="0.25">
      <c r="B95129" t="s">
        <v>102858</v>
      </c>
      <c r="C95129" t="s">
        <v>59664</v>
      </c>
      <c r="D95129">
        <v>315843</v>
      </c>
    </row>
    <row r="95130" spans="2:4" x14ac:dyDescent="0.25">
      <c r="B95130" t="s">
        <v>165828</v>
      </c>
      <c r="C95130" t="s">
        <v>165829</v>
      </c>
      <c r="D95130">
        <v>148190</v>
      </c>
    </row>
    <row r="95131" spans="2:4" x14ac:dyDescent="0.25">
      <c r="B95131" t="s">
        <v>165830</v>
      </c>
      <c r="C95131" t="s">
        <v>165831</v>
      </c>
      <c r="D95131">
        <v>95385</v>
      </c>
    </row>
    <row r="95132" spans="2:4" x14ac:dyDescent="0.25">
      <c r="B95132" t="s">
        <v>26133</v>
      </c>
      <c r="C95132" t="s">
        <v>165832</v>
      </c>
      <c r="D95132">
        <v>862552</v>
      </c>
    </row>
    <row r="95133" spans="2:4" x14ac:dyDescent="0.25">
      <c r="B95133" t="s">
        <v>165833</v>
      </c>
      <c r="C95133" t="s">
        <v>165834</v>
      </c>
      <c r="D95133">
        <v>326220</v>
      </c>
    </row>
    <row r="95134" spans="2:4" x14ac:dyDescent="0.25">
      <c r="B95134" t="s">
        <v>165835</v>
      </c>
      <c r="C95134" t="s">
        <v>165836</v>
      </c>
      <c r="D95134">
        <v>106145</v>
      </c>
    </row>
    <row r="95135" spans="2:4" x14ac:dyDescent="0.25">
      <c r="B95135" t="s">
        <v>99212</v>
      </c>
      <c r="C95135" t="s">
        <v>165837</v>
      </c>
      <c r="D95135">
        <v>855744</v>
      </c>
    </row>
    <row r="95136" spans="2:4" x14ac:dyDescent="0.25">
      <c r="B95136" t="s">
        <v>165838</v>
      </c>
      <c r="C95136" t="s">
        <v>44366</v>
      </c>
      <c r="D95136">
        <v>898589</v>
      </c>
    </row>
    <row r="95137" spans="2:4" x14ac:dyDescent="0.25">
      <c r="B95137" t="s">
        <v>165839</v>
      </c>
      <c r="C95137" t="s">
        <v>165840</v>
      </c>
      <c r="D95137">
        <v>530687</v>
      </c>
    </row>
    <row r="95138" spans="2:4" x14ac:dyDescent="0.25">
      <c r="B95138" t="s">
        <v>165841</v>
      </c>
      <c r="C95138" t="s">
        <v>165842</v>
      </c>
      <c r="D95138">
        <v>102376</v>
      </c>
    </row>
    <row r="95139" spans="2:4" x14ac:dyDescent="0.25">
      <c r="B95139" t="s">
        <v>48065</v>
      </c>
      <c r="C95139" t="s">
        <v>165843</v>
      </c>
      <c r="D95139">
        <v>308740</v>
      </c>
    </row>
    <row r="95140" spans="2:4" x14ac:dyDescent="0.25">
      <c r="B95140" t="s">
        <v>165844</v>
      </c>
      <c r="C95140" t="s">
        <v>165845</v>
      </c>
      <c r="D95140">
        <v>672180</v>
      </c>
    </row>
    <row r="95141" spans="2:4" x14ac:dyDescent="0.25">
      <c r="B95141" t="s">
        <v>48966</v>
      </c>
      <c r="C95141" t="s">
        <v>34310</v>
      </c>
      <c r="D95141">
        <v>201788</v>
      </c>
    </row>
    <row r="95142" spans="2:4" x14ac:dyDescent="0.25">
      <c r="B95142" t="s">
        <v>165846</v>
      </c>
      <c r="C95142" t="s">
        <v>165847</v>
      </c>
      <c r="D95142">
        <v>665743</v>
      </c>
    </row>
    <row r="95143" spans="2:4" x14ac:dyDescent="0.25">
      <c r="B95143" t="s">
        <v>165848</v>
      </c>
      <c r="C95143" t="s">
        <v>29335</v>
      </c>
      <c r="D95143">
        <v>741915</v>
      </c>
    </row>
    <row r="95144" spans="2:4" x14ac:dyDescent="0.25">
      <c r="B95144" t="s">
        <v>165849</v>
      </c>
      <c r="C95144" t="s">
        <v>72372</v>
      </c>
      <c r="D95144">
        <v>542316</v>
      </c>
    </row>
    <row r="95145" spans="2:4" x14ac:dyDescent="0.25">
      <c r="B95145" t="s">
        <v>48788</v>
      </c>
      <c r="C95145" t="s">
        <v>165850</v>
      </c>
      <c r="D95145">
        <v>755586</v>
      </c>
    </row>
    <row r="95146" spans="2:4" x14ac:dyDescent="0.25">
      <c r="B95146" t="s">
        <v>165851</v>
      </c>
      <c r="C95146" t="s">
        <v>165852</v>
      </c>
      <c r="D95146">
        <v>675237</v>
      </c>
    </row>
    <row r="95147" spans="2:4" x14ac:dyDescent="0.25">
      <c r="B95147" t="s">
        <v>165853</v>
      </c>
      <c r="C95147" t="s">
        <v>10318</v>
      </c>
      <c r="D95147">
        <v>140961</v>
      </c>
    </row>
    <row r="95148" spans="2:4" x14ac:dyDescent="0.25">
      <c r="B95148" t="s">
        <v>100155</v>
      </c>
      <c r="C95148" t="s">
        <v>7282</v>
      </c>
      <c r="D95148">
        <v>591255</v>
      </c>
    </row>
    <row r="95149" spans="2:4" x14ac:dyDescent="0.25">
      <c r="B95149" t="s">
        <v>165854</v>
      </c>
      <c r="C95149" t="s">
        <v>165855</v>
      </c>
      <c r="D95149">
        <v>204678</v>
      </c>
    </row>
    <row r="95150" spans="2:4" x14ac:dyDescent="0.25">
      <c r="B95150" t="s">
        <v>165856</v>
      </c>
      <c r="C95150" t="s">
        <v>81268</v>
      </c>
      <c r="D95150">
        <v>890270</v>
      </c>
    </row>
    <row r="95151" spans="2:4" x14ac:dyDescent="0.25">
      <c r="B95151" t="s">
        <v>165857</v>
      </c>
      <c r="C95151" t="s">
        <v>73858</v>
      </c>
      <c r="D95151">
        <v>189199</v>
      </c>
    </row>
    <row r="95152" spans="2:4" x14ac:dyDescent="0.25">
      <c r="B95152" t="s">
        <v>86825</v>
      </c>
      <c r="C95152" t="s">
        <v>165858</v>
      </c>
      <c r="D95152">
        <v>341857</v>
      </c>
    </row>
    <row r="95153" spans="2:4" x14ac:dyDescent="0.25">
      <c r="B95153" t="s">
        <v>165859</v>
      </c>
      <c r="C95153" t="s">
        <v>165860</v>
      </c>
      <c r="D95153">
        <v>3031</v>
      </c>
    </row>
    <row r="95154" spans="2:4" x14ac:dyDescent="0.25">
      <c r="B95154" t="s">
        <v>165861</v>
      </c>
      <c r="C95154" t="s">
        <v>165862</v>
      </c>
      <c r="D95154">
        <v>261096</v>
      </c>
    </row>
    <row r="95155" spans="2:4" x14ac:dyDescent="0.25">
      <c r="B95155" t="s">
        <v>165863</v>
      </c>
      <c r="C95155" t="s">
        <v>165864</v>
      </c>
      <c r="D95155">
        <v>233146</v>
      </c>
    </row>
    <row r="95156" spans="2:4" x14ac:dyDescent="0.25">
      <c r="B95156" t="s">
        <v>165865</v>
      </c>
      <c r="C95156" t="s">
        <v>165866</v>
      </c>
      <c r="D95156">
        <v>671077</v>
      </c>
    </row>
    <row r="95157" spans="2:4" x14ac:dyDescent="0.25">
      <c r="B95157" t="s">
        <v>165867</v>
      </c>
      <c r="C95157" t="s">
        <v>165868</v>
      </c>
      <c r="D95157">
        <v>334602</v>
      </c>
    </row>
    <row r="95158" spans="2:4" x14ac:dyDescent="0.25">
      <c r="B95158" t="s">
        <v>165869</v>
      </c>
      <c r="C95158" t="s">
        <v>122041</v>
      </c>
      <c r="D95158">
        <v>177546</v>
      </c>
    </row>
    <row r="95159" spans="2:4" x14ac:dyDescent="0.25">
      <c r="B95159" t="s">
        <v>152968</v>
      </c>
      <c r="C95159" t="s">
        <v>165870</v>
      </c>
      <c r="D95159">
        <v>47366</v>
      </c>
    </row>
    <row r="95160" spans="2:4" x14ac:dyDescent="0.25">
      <c r="B95160" t="s">
        <v>165871</v>
      </c>
      <c r="C95160" t="s">
        <v>165872</v>
      </c>
      <c r="D95160">
        <v>504433</v>
      </c>
    </row>
    <row r="95161" spans="2:4" x14ac:dyDescent="0.25">
      <c r="B95161" t="s">
        <v>8879</v>
      </c>
      <c r="C95161" t="s">
        <v>165873</v>
      </c>
      <c r="D95161">
        <v>501909</v>
      </c>
    </row>
    <row r="95162" spans="2:4" x14ac:dyDescent="0.25">
      <c r="B95162" t="s">
        <v>6448</v>
      </c>
      <c r="C95162" t="s">
        <v>69437</v>
      </c>
      <c r="D95162">
        <v>11844</v>
      </c>
    </row>
    <row r="95163" spans="2:4" x14ac:dyDescent="0.25">
      <c r="B95163" t="s">
        <v>165874</v>
      </c>
      <c r="C95163" t="s">
        <v>165875</v>
      </c>
      <c r="D95163">
        <v>837937</v>
      </c>
    </row>
    <row r="95164" spans="2:4" x14ac:dyDescent="0.25">
      <c r="B95164" t="s">
        <v>165876</v>
      </c>
      <c r="C95164" t="s">
        <v>165877</v>
      </c>
      <c r="D95164">
        <v>124497</v>
      </c>
    </row>
    <row r="95165" spans="2:4" x14ac:dyDescent="0.25">
      <c r="B95165" t="s">
        <v>165878</v>
      </c>
      <c r="C95165" t="s">
        <v>165879</v>
      </c>
      <c r="D95165">
        <v>466703</v>
      </c>
    </row>
    <row r="95166" spans="2:4" x14ac:dyDescent="0.25">
      <c r="B95166" t="s">
        <v>95571</v>
      </c>
      <c r="C95166" t="s">
        <v>165880</v>
      </c>
      <c r="D95166">
        <v>627982</v>
      </c>
    </row>
    <row r="95167" spans="2:4" x14ac:dyDescent="0.25">
      <c r="B95167" t="s">
        <v>165881</v>
      </c>
      <c r="C95167" t="s">
        <v>165882</v>
      </c>
      <c r="D95167">
        <v>209946</v>
      </c>
    </row>
    <row r="95168" spans="2:4" x14ac:dyDescent="0.25">
      <c r="B95168" t="s">
        <v>128505</v>
      </c>
      <c r="C95168" t="s">
        <v>165883</v>
      </c>
      <c r="D95168">
        <v>8341</v>
      </c>
    </row>
    <row r="95169" spans="2:4" x14ac:dyDescent="0.25">
      <c r="B95169" t="s">
        <v>165884</v>
      </c>
      <c r="C95169" t="s">
        <v>165885</v>
      </c>
      <c r="D95169">
        <v>541719</v>
      </c>
    </row>
    <row r="95170" spans="2:4" x14ac:dyDescent="0.25">
      <c r="B95170" t="s">
        <v>165886</v>
      </c>
      <c r="C95170" t="s">
        <v>63534</v>
      </c>
      <c r="D95170">
        <v>291900</v>
      </c>
    </row>
    <row r="95171" spans="2:4" x14ac:dyDescent="0.25">
      <c r="B95171" t="s">
        <v>32038</v>
      </c>
      <c r="C95171" t="s">
        <v>38090</v>
      </c>
      <c r="D95171">
        <v>233169</v>
      </c>
    </row>
    <row r="95172" spans="2:4" x14ac:dyDescent="0.25">
      <c r="B95172" t="s">
        <v>165887</v>
      </c>
      <c r="C95172" t="s">
        <v>99521</v>
      </c>
      <c r="D95172">
        <v>263817</v>
      </c>
    </row>
    <row r="95173" spans="2:4" x14ac:dyDescent="0.25">
      <c r="B95173" t="s">
        <v>165888</v>
      </c>
      <c r="C95173" t="s">
        <v>51758</v>
      </c>
      <c r="D95173">
        <v>368862</v>
      </c>
    </row>
    <row r="95174" spans="2:4" x14ac:dyDescent="0.25">
      <c r="B95174" t="s">
        <v>123284</v>
      </c>
      <c r="C95174" t="s">
        <v>125091</v>
      </c>
      <c r="D95174">
        <v>25929</v>
      </c>
    </row>
    <row r="95175" spans="2:4" x14ac:dyDescent="0.25">
      <c r="B95175" t="s">
        <v>165890</v>
      </c>
      <c r="C95175" t="s">
        <v>155425</v>
      </c>
      <c r="D95175">
        <v>444666</v>
      </c>
    </row>
    <row r="95176" spans="2:4" x14ac:dyDescent="0.25">
      <c r="B95176" t="s">
        <v>165891</v>
      </c>
      <c r="C95176" t="s">
        <v>139270</v>
      </c>
      <c r="D95176">
        <v>632595</v>
      </c>
    </row>
    <row r="95177" spans="2:4" x14ac:dyDescent="0.25">
      <c r="B95177" t="s">
        <v>165892</v>
      </c>
      <c r="C95177" t="s">
        <v>63024</v>
      </c>
      <c r="D95177">
        <v>4674</v>
      </c>
    </row>
    <row r="95178" spans="2:4" x14ac:dyDescent="0.25">
      <c r="B95178" t="s">
        <v>71374</v>
      </c>
      <c r="C95178" t="s">
        <v>165893</v>
      </c>
      <c r="D95178">
        <v>165490</v>
      </c>
    </row>
    <row r="95179" spans="2:4" x14ac:dyDescent="0.25">
      <c r="B95179" t="s">
        <v>141092</v>
      </c>
      <c r="C95179" t="s">
        <v>165894</v>
      </c>
      <c r="D95179">
        <v>366127</v>
      </c>
    </row>
    <row r="95180" spans="2:4" x14ac:dyDescent="0.25">
      <c r="B95180" t="s">
        <v>1859</v>
      </c>
      <c r="C95180" t="s">
        <v>96460</v>
      </c>
      <c r="D95180">
        <v>715647</v>
      </c>
    </row>
    <row r="95181" spans="2:4" x14ac:dyDescent="0.25">
      <c r="B95181" t="s">
        <v>165895</v>
      </c>
      <c r="C95181" t="s">
        <v>125584</v>
      </c>
      <c r="D95181">
        <v>585936</v>
      </c>
    </row>
    <row r="95182" spans="2:4" x14ac:dyDescent="0.25">
      <c r="B95182" t="s">
        <v>165896</v>
      </c>
      <c r="C95182" t="s">
        <v>60092</v>
      </c>
      <c r="D95182">
        <v>421243</v>
      </c>
    </row>
    <row r="95183" spans="2:4" x14ac:dyDescent="0.25">
      <c r="B95183" t="s">
        <v>121823</v>
      </c>
      <c r="C95183" t="s">
        <v>165897</v>
      </c>
      <c r="D95183">
        <v>628601</v>
      </c>
    </row>
    <row r="95184" spans="2:4" x14ac:dyDescent="0.25">
      <c r="B95184" t="s">
        <v>165898</v>
      </c>
      <c r="C95184" t="s">
        <v>165899</v>
      </c>
      <c r="D95184">
        <v>866407</v>
      </c>
    </row>
    <row r="95185" spans="2:4" x14ac:dyDescent="0.25">
      <c r="B95185" t="s">
        <v>83314</v>
      </c>
      <c r="C95185" t="s">
        <v>11175</v>
      </c>
      <c r="D95185">
        <v>404331</v>
      </c>
    </row>
    <row r="95186" spans="2:4" x14ac:dyDescent="0.25">
      <c r="B95186" t="s">
        <v>12477</v>
      </c>
      <c r="C95186" t="s">
        <v>165900</v>
      </c>
      <c r="D95186">
        <v>790777</v>
      </c>
    </row>
    <row r="95187" spans="2:4" x14ac:dyDescent="0.25">
      <c r="B95187" t="s">
        <v>165901</v>
      </c>
      <c r="C95187" t="s">
        <v>165902</v>
      </c>
      <c r="D95187">
        <v>620981</v>
      </c>
    </row>
    <row r="95188" spans="2:4" x14ac:dyDescent="0.25">
      <c r="B95188" t="s">
        <v>285</v>
      </c>
      <c r="C95188" t="s">
        <v>165903</v>
      </c>
      <c r="D95188">
        <v>489247</v>
      </c>
    </row>
    <row r="95189" spans="2:4" x14ac:dyDescent="0.25">
      <c r="B95189" t="s">
        <v>165904</v>
      </c>
      <c r="C95189" t="s">
        <v>165905</v>
      </c>
      <c r="D95189">
        <v>118454</v>
      </c>
    </row>
    <row r="95190" spans="2:4" x14ac:dyDescent="0.25">
      <c r="B95190" t="s">
        <v>165906</v>
      </c>
      <c r="C95190" t="s">
        <v>29430</v>
      </c>
      <c r="D95190">
        <v>799982</v>
      </c>
    </row>
    <row r="95191" spans="2:4" x14ac:dyDescent="0.25">
      <c r="B95191" t="s">
        <v>34802</v>
      </c>
      <c r="C95191" t="s">
        <v>80317</v>
      </c>
      <c r="D95191">
        <v>757264</v>
      </c>
    </row>
    <row r="95192" spans="2:4" x14ac:dyDescent="0.25">
      <c r="B95192" t="s">
        <v>4196</v>
      </c>
      <c r="C95192" t="s">
        <v>165908</v>
      </c>
      <c r="D95192">
        <v>359869</v>
      </c>
    </row>
    <row r="95193" spans="2:4" x14ac:dyDescent="0.25">
      <c r="B95193" t="s">
        <v>39586</v>
      </c>
      <c r="C95193" t="s">
        <v>165909</v>
      </c>
      <c r="D95193">
        <v>560022</v>
      </c>
    </row>
    <row r="95194" spans="2:4" x14ac:dyDescent="0.25">
      <c r="B95194" t="s">
        <v>165910</v>
      </c>
      <c r="C95194" t="s">
        <v>165911</v>
      </c>
      <c r="D95194">
        <v>425332</v>
      </c>
    </row>
    <row r="95195" spans="2:4" x14ac:dyDescent="0.25">
      <c r="B95195" t="s">
        <v>165912</v>
      </c>
      <c r="C95195" t="s">
        <v>154364</v>
      </c>
      <c r="D95195">
        <v>341593</v>
      </c>
    </row>
    <row r="95196" spans="2:4" x14ac:dyDescent="0.25">
      <c r="B95196" t="s">
        <v>165913</v>
      </c>
      <c r="C95196" t="s">
        <v>77575</v>
      </c>
      <c r="D95196">
        <v>259702</v>
      </c>
    </row>
    <row r="95197" spans="2:4" x14ac:dyDescent="0.25">
      <c r="B95197" t="s">
        <v>165914</v>
      </c>
      <c r="C95197" t="s">
        <v>41923</v>
      </c>
      <c r="D95197">
        <v>458627</v>
      </c>
    </row>
    <row r="95198" spans="2:4" x14ac:dyDescent="0.25">
      <c r="B95198" t="s">
        <v>165915</v>
      </c>
      <c r="C95198" t="s">
        <v>152314</v>
      </c>
      <c r="D95198">
        <v>760960</v>
      </c>
    </row>
    <row r="95199" spans="2:4" x14ac:dyDescent="0.25">
      <c r="B95199" t="s">
        <v>63851</v>
      </c>
      <c r="C95199" t="s">
        <v>41154</v>
      </c>
      <c r="D95199">
        <v>595411</v>
      </c>
    </row>
    <row r="95200" spans="2:4" x14ac:dyDescent="0.25">
      <c r="B95200" t="s">
        <v>165916</v>
      </c>
      <c r="C95200" t="s">
        <v>165917</v>
      </c>
      <c r="D95200">
        <v>327914</v>
      </c>
    </row>
    <row r="95201" spans="2:4" x14ac:dyDescent="0.25">
      <c r="B95201" t="s">
        <v>165918</v>
      </c>
      <c r="C95201" t="s">
        <v>92267</v>
      </c>
      <c r="D95201">
        <v>593968</v>
      </c>
    </row>
    <row r="95202" spans="2:4" x14ac:dyDescent="0.25">
      <c r="B95202" t="s">
        <v>165919</v>
      </c>
      <c r="C95202" t="s">
        <v>165920</v>
      </c>
      <c r="D95202">
        <v>115390</v>
      </c>
    </row>
    <row r="95203" spans="2:4" x14ac:dyDescent="0.25">
      <c r="B95203" t="s">
        <v>165921</v>
      </c>
      <c r="C95203" t="s">
        <v>165922</v>
      </c>
      <c r="D95203">
        <v>474331</v>
      </c>
    </row>
    <row r="95204" spans="2:4" x14ac:dyDescent="0.25">
      <c r="B95204" t="s">
        <v>165923</v>
      </c>
      <c r="C95204" t="s">
        <v>165924</v>
      </c>
      <c r="D95204">
        <v>538124</v>
      </c>
    </row>
    <row r="95205" spans="2:4" x14ac:dyDescent="0.25">
      <c r="B95205" t="s">
        <v>165925</v>
      </c>
      <c r="C95205" t="s">
        <v>165926</v>
      </c>
      <c r="D95205">
        <v>879474</v>
      </c>
    </row>
    <row r="95206" spans="2:4" x14ac:dyDescent="0.25">
      <c r="B95206" t="s">
        <v>165927</v>
      </c>
      <c r="C95206" t="s">
        <v>165928</v>
      </c>
      <c r="D95206">
        <v>637145</v>
      </c>
    </row>
    <row r="95207" spans="2:4" x14ac:dyDescent="0.25">
      <c r="B95207" t="s">
        <v>97254</v>
      </c>
      <c r="C95207" t="s">
        <v>8883</v>
      </c>
      <c r="D95207">
        <v>502465</v>
      </c>
    </row>
    <row r="95208" spans="2:4" x14ac:dyDescent="0.25">
      <c r="B95208" t="s">
        <v>119388</v>
      </c>
      <c r="C95208" t="s">
        <v>165929</v>
      </c>
      <c r="D95208">
        <v>437665</v>
      </c>
    </row>
    <row r="95209" spans="2:4" x14ac:dyDescent="0.25">
      <c r="B95209" t="s">
        <v>165930</v>
      </c>
      <c r="C95209" t="s">
        <v>157110</v>
      </c>
      <c r="D95209">
        <v>667974</v>
      </c>
    </row>
    <row r="95210" spans="2:4" x14ac:dyDescent="0.25">
      <c r="B95210" t="s">
        <v>121284</v>
      </c>
      <c r="C95210" t="s">
        <v>165931</v>
      </c>
      <c r="D95210">
        <v>730589</v>
      </c>
    </row>
    <row r="95211" spans="2:4" x14ac:dyDescent="0.25">
      <c r="B95211" t="s">
        <v>506</v>
      </c>
      <c r="C95211" t="s">
        <v>165932</v>
      </c>
      <c r="D95211">
        <v>718863</v>
      </c>
    </row>
    <row r="95212" spans="2:4" x14ac:dyDescent="0.25">
      <c r="B95212" t="s">
        <v>165933</v>
      </c>
      <c r="C95212" t="s">
        <v>33118</v>
      </c>
      <c r="D95212">
        <v>745076</v>
      </c>
    </row>
    <row r="95213" spans="2:4" x14ac:dyDescent="0.25">
      <c r="B95213" t="s">
        <v>165934</v>
      </c>
      <c r="C95213" t="s">
        <v>165935</v>
      </c>
      <c r="D95213">
        <v>823108</v>
      </c>
    </row>
    <row r="95214" spans="2:4" x14ac:dyDescent="0.25">
      <c r="B95214" t="s">
        <v>165936</v>
      </c>
      <c r="C95214" t="s">
        <v>165937</v>
      </c>
      <c r="D95214">
        <v>698760</v>
      </c>
    </row>
    <row r="95215" spans="2:4" x14ac:dyDescent="0.25">
      <c r="B95215" t="s">
        <v>165938</v>
      </c>
      <c r="C95215" t="s">
        <v>126414</v>
      </c>
      <c r="D95215">
        <v>433766</v>
      </c>
    </row>
    <row r="95216" spans="2:4" x14ac:dyDescent="0.25">
      <c r="B95216" t="s">
        <v>165939</v>
      </c>
      <c r="C95216" t="s">
        <v>123808</v>
      </c>
      <c r="D95216">
        <v>644367</v>
      </c>
    </row>
    <row r="95217" spans="2:4" x14ac:dyDescent="0.25">
      <c r="B95217" t="s">
        <v>134933</v>
      </c>
      <c r="C95217" t="s">
        <v>165940</v>
      </c>
      <c r="D95217">
        <v>63403</v>
      </c>
    </row>
    <row r="95218" spans="2:4" x14ac:dyDescent="0.25">
      <c r="B95218" t="s">
        <v>165941</v>
      </c>
      <c r="C95218" t="s">
        <v>165942</v>
      </c>
      <c r="D95218">
        <v>295755</v>
      </c>
    </row>
    <row r="95219" spans="2:4" x14ac:dyDescent="0.25">
      <c r="B95219" t="s">
        <v>165943</v>
      </c>
      <c r="C95219" t="s">
        <v>124517</v>
      </c>
      <c r="D95219">
        <v>170803</v>
      </c>
    </row>
    <row r="95220" spans="2:4" x14ac:dyDescent="0.25">
      <c r="B95220" t="s">
        <v>165944</v>
      </c>
      <c r="C95220" t="s">
        <v>62854</v>
      </c>
      <c r="D95220">
        <v>785349</v>
      </c>
    </row>
    <row r="95221" spans="2:4" x14ac:dyDescent="0.25">
      <c r="B95221" t="s">
        <v>165945</v>
      </c>
      <c r="C95221" t="s">
        <v>149322</v>
      </c>
      <c r="D95221">
        <v>430139</v>
      </c>
    </row>
    <row r="95222" spans="2:4" x14ac:dyDescent="0.25">
      <c r="B95222" t="s">
        <v>38406</v>
      </c>
      <c r="C95222" t="s">
        <v>36129</v>
      </c>
      <c r="D95222">
        <v>570505</v>
      </c>
    </row>
    <row r="95223" spans="2:4" x14ac:dyDescent="0.25">
      <c r="B95223" t="s">
        <v>165946</v>
      </c>
      <c r="C95223" t="s">
        <v>165947</v>
      </c>
      <c r="D95223">
        <v>563031</v>
      </c>
    </row>
    <row r="95224" spans="2:4" x14ac:dyDescent="0.25">
      <c r="B95224" t="s">
        <v>125561</v>
      </c>
      <c r="C95224" t="s">
        <v>165948</v>
      </c>
      <c r="D95224">
        <v>273742</v>
      </c>
    </row>
    <row r="95225" spans="2:4" x14ac:dyDescent="0.25">
      <c r="B95225" t="s">
        <v>112874</v>
      </c>
      <c r="C95225" t="s">
        <v>84159</v>
      </c>
      <c r="D95225">
        <v>643071</v>
      </c>
    </row>
    <row r="95226" spans="2:4" x14ac:dyDescent="0.25">
      <c r="B95226" t="s">
        <v>165949</v>
      </c>
      <c r="C95226" t="s">
        <v>5943</v>
      </c>
      <c r="D95226">
        <v>816073</v>
      </c>
    </row>
    <row r="95227" spans="2:4" x14ac:dyDescent="0.25">
      <c r="B95227" t="s">
        <v>99954</v>
      </c>
      <c r="C95227" t="s">
        <v>165950</v>
      </c>
      <c r="D95227">
        <v>90962</v>
      </c>
    </row>
    <row r="95228" spans="2:4" x14ac:dyDescent="0.25">
      <c r="B95228" t="s">
        <v>53286</v>
      </c>
      <c r="C95228" t="s">
        <v>165951</v>
      </c>
      <c r="D95228">
        <v>2737</v>
      </c>
    </row>
    <row r="95229" spans="2:4" x14ac:dyDescent="0.25">
      <c r="B95229" t="s">
        <v>165952</v>
      </c>
      <c r="C95229" t="s">
        <v>165953</v>
      </c>
      <c r="D95229">
        <v>115751</v>
      </c>
    </row>
    <row r="95230" spans="2:4" x14ac:dyDescent="0.25">
      <c r="B95230" t="s">
        <v>165954</v>
      </c>
      <c r="C95230" t="s">
        <v>124308</v>
      </c>
      <c r="D95230">
        <v>402202</v>
      </c>
    </row>
    <row r="95231" spans="2:4" x14ac:dyDescent="0.25">
      <c r="B95231" t="s">
        <v>58368</v>
      </c>
      <c r="C95231" t="s">
        <v>42297</v>
      </c>
      <c r="D95231">
        <v>404195</v>
      </c>
    </row>
    <row r="95232" spans="2:4" x14ac:dyDescent="0.25">
      <c r="B95232" t="s">
        <v>22854</v>
      </c>
      <c r="C95232" t="s">
        <v>165955</v>
      </c>
      <c r="D95232">
        <v>222446</v>
      </c>
    </row>
    <row r="95233" spans="2:4" x14ac:dyDescent="0.25">
      <c r="B95233" t="s">
        <v>82451</v>
      </c>
      <c r="C95233" t="s">
        <v>58570</v>
      </c>
      <c r="D95233">
        <v>130801</v>
      </c>
    </row>
    <row r="95234" spans="2:4" x14ac:dyDescent="0.25">
      <c r="B95234" t="s">
        <v>165956</v>
      </c>
      <c r="C95234" t="s">
        <v>165957</v>
      </c>
      <c r="D95234">
        <v>200229</v>
      </c>
    </row>
    <row r="95235" spans="2:4" x14ac:dyDescent="0.25">
      <c r="B95235" t="s">
        <v>165958</v>
      </c>
      <c r="C95235" t="s">
        <v>31382</v>
      </c>
      <c r="D95235">
        <v>632705</v>
      </c>
    </row>
    <row r="95236" spans="2:4" x14ac:dyDescent="0.25">
      <c r="B95236" t="s">
        <v>165959</v>
      </c>
      <c r="C95236" t="s">
        <v>165960</v>
      </c>
      <c r="D95236">
        <v>675670</v>
      </c>
    </row>
    <row r="95237" spans="2:4" x14ac:dyDescent="0.25">
      <c r="B95237" t="s">
        <v>165961</v>
      </c>
      <c r="C95237" t="s">
        <v>43598</v>
      </c>
      <c r="D95237">
        <v>512908</v>
      </c>
    </row>
    <row r="95238" spans="2:4" x14ac:dyDescent="0.25">
      <c r="B95238" t="s">
        <v>165962</v>
      </c>
      <c r="C95238" t="s">
        <v>165963</v>
      </c>
      <c r="D95238">
        <v>315622</v>
      </c>
    </row>
    <row r="95239" spans="2:4" x14ac:dyDescent="0.25">
      <c r="B95239" t="s">
        <v>80648</v>
      </c>
      <c r="C95239" t="s">
        <v>25105</v>
      </c>
      <c r="D95239">
        <v>311774</v>
      </c>
    </row>
    <row r="95240" spans="2:4" x14ac:dyDescent="0.25">
      <c r="B95240" t="s">
        <v>135931</v>
      </c>
      <c r="C95240" t="s">
        <v>33583</v>
      </c>
      <c r="D95240">
        <v>129768</v>
      </c>
    </row>
    <row r="95241" spans="2:4" x14ac:dyDescent="0.25">
      <c r="B95241" t="s">
        <v>165964</v>
      </c>
      <c r="C95241" t="s">
        <v>165965</v>
      </c>
      <c r="D95241">
        <v>170477</v>
      </c>
    </row>
    <row r="95242" spans="2:4" x14ac:dyDescent="0.25">
      <c r="B95242" t="s">
        <v>165966</v>
      </c>
      <c r="C95242" t="s">
        <v>104814</v>
      </c>
      <c r="D95242">
        <v>137710</v>
      </c>
    </row>
    <row r="95243" spans="2:4" x14ac:dyDescent="0.25">
      <c r="B95243" t="s">
        <v>41778</v>
      </c>
      <c r="C95243" t="s">
        <v>101225</v>
      </c>
      <c r="D95243">
        <v>32777</v>
      </c>
    </row>
    <row r="95244" spans="2:4" x14ac:dyDescent="0.25">
      <c r="B95244" t="s">
        <v>165967</v>
      </c>
      <c r="C95244" t="s">
        <v>9</v>
      </c>
      <c r="D95244">
        <v>17689</v>
      </c>
    </row>
    <row r="95245" spans="2:4" x14ac:dyDescent="0.25">
      <c r="B95245" t="s">
        <v>165968</v>
      </c>
      <c r="C95245" t="s">
        <v>165969</v>
      </c>
      <c r="D95245">
        <v>605392</v>
      </c>
    </row>
    <row r="95246" spans="2:4" x14ac:dyDescent="0.25">
      <c r="B95246" t="s">
        <v>165970</v>
      </c>
      <c r="C95246" t="s">
        <v>43968</v>
      </c>
      <c r="D95246">
        <v>174991</v>
      </c>
    </row>
    <row r="95247" spans="2:4" x14ac:dyDescent="0.25">
      <c r="B95247" t="s">
        <v>165971</v>
      </c>
      <c r="C95247" t="s">
        <v>163248</v>
      </c>
      <c r="D95247">
        <v>157881</v>
      </c>
    </row>
    <row r="95248" spans="2:4" x14ac:dyDescent="0.25">
      <c r="B95248" t="s">
        <v>165972</v>
      </c>
      <c r="C95248" t="s">
        <v>8983</v>
      </c>
      <c r="D95248">
        <v>476922</v>
      </c>
    </row>
    <row r="95249" spans="2:4" x14ac:dyDescent="0.25">
      <c r="B95249" t="s">
        <v>76785</v>
      </c>
      <c r="C95249" t="s">
        <v>165973</v>
      </c>
      <c r="D95249">
        <v>443250</v>
      </c>
    </row>
    <row r="95250" spans="2:4" x14ac:dyDescent="0.25">
      <c r="B95250" t="s">
        <v>140912</v>
      </c>
      <c r="C95250" t="s">
        <v>165974</v>
      </c>
      <c r="D95250">
        <v>739993</v>
      </c>
    </row>
    <row r="95251" spans="2:4" x14ac:dyDescent="0.25">
      <c r="B95251" t="s">
        <v>165975</v>
      </c>
      <c r="C95251" t="s">
        <v>165976</v>
      </c>
      <c r="D95251">
        <v>807237</v>
      </c>
    </row>
    <row r="95252" spans="2:4" x14ac:dyDescent="0.25">
      <c r="B95252" t="s">
        <v>159804</v>
      </c>
      <c r="C95252" t="s">
        <v>165977</v>
      </c>
      <c r="D95252">
        <v>394521</v>
      </c>
    </row>
    <row r="95253" spans="2:4" x14ac:dyDescent="0.25">
      <c r="B95253" t="s">
        <v>102768</v>
      </c>
      <c r="C95253" t="s">
        <v>165978</v>
      </c>
      <c r="D95253">
        <v>857857</v>
      </c>
    </row>
    <row r="95254" spans="2:4" x14ac:dyDescent="0.25">
      <c r="B95254" t="s">
        <v>37216</v>
      </c>
      <c r="C95254" t="s">
        <v>11189</v>
      </c>
      <c r="D95254">
        <v>582112</v>
      </c>
    </row>
    <row r="95255" spans="2:4" x14ac:dyDescent="0.25">
      <c r="B95255" t="s">
        <v>1940</v>
      </c>
      <c r="C95255" t="s">
        <v>13539</v>
      </c>
      <c r="D95255">
        <v>248638</v>
      </c>
    </row>
    <row r="95256" spans="2:4" x14ac:dyDescent="0.25">
      <c r="B95256" t="s">
        <v>165980</v>
      </c>
      <c r="C95256" t="s">
        <v>17538</v>
      </c>
      <c r="D95256">
        <v>252370</v>
      </c>
    </row>
    <row r="95257" spans="2:4" x14ac:dyDescent="0.25">
      <c r="B95257" t="s">
        <v>86428</v>
      </c>
      <c r="C95257" t="s">
        <v>77422</v>
      </c>
      <c r="D95257">
        <v>676386</v>
      </c>
    </row>
    <row r="95258" spans="2:4" x14ac:dyDescent="0.25">
      <c r="B95258" t="s">
        <v>165981</v>
      </c>
      <c r="C95258" t="s">
        <v>165982</v>
      </c>
      <c r="D95258">
        <v>150739</v>
      </c>
    </row>
    <row r="95259" spans="2:4" x14ac:dyDescent="0.25">
      <c r="B95259" t="s">
        <v>130878</v>
      </c>
      <c r="C95259" t="s">
        <v>165983</v>
      </c>
      <c r="D95259">
        <v>213592</v>
      </c>
    </row>
    <row r="95260" spans="2:4" x14ac:dyDescent="0.25">
      <c r="B95260" t="s">
        <v>165984</v>
      </c>
      <c r="C95260" t="s">
        <v>165985</v>
      </c>
      <c r="D95260">
        <v>549254</v>
      </c>
    </row>
    <row r="95261" spans="2:4" x14ac:dyDescent="0.25">
      <c r="B95261" t="s">
        <v>45149</v>
      </c>
      <c r="C95261" t="s">
        <v>165986</v>
      </c>
      <c r="D95261">
        <v>500903</v>
      </c>
    </row>
    <row r="95262" spans="2:4" x14ac:dyDescent="0.25">
      <c r="B95262" t="s">
        <v>127713</v>
      </c>
      <c r="C95262" t="s">
        <v>147633</v>
      </c>
      <c r="D95262">
        <v>682908</v>
      </c>
    </row>
    <row r="95263" spans="2:4" x14ac:dyDescent="0.25">
      <c r="B95263" t="s">
        <v>165987</v>
      </c>
      <c r="C95263" t="s">
        <v>165988</v>
      </c>
      <c r="D95263">
        <v>658937</v>
      </c>
    </row>
    <row r="95264" spans="2:4" x14ac:dyDescent="0.25">
      <c r="B95264" t="s">
        <v>165989</v>
      </c>
      <c r="C95264" t="s">
        <v>165990</v>
      </c>
      <c r="D95264">
        <v>334605</v>
      </c>
    </row>
    <row r="95265" spans="2:4" x14ac:dyDescent="0.25">
      <c r="B95265" t="s">
        <v>165991</v>
      </c>
      <c r="C95265" t="s">
        <v>165992</v>
      </c>
      <c r="D95265">
        <v>52353</v>
      </c>
    </row>
    <row r="95266" spans="2:4" x14ac:dyDescent="0.25">
      <c r="B95266" t="s">
        <v>165993</v>
      </c>
      <c r="C95266" t="s">
        <v>165994</v>
      </c>
      <c r="D95266">
        <v>803567</v>
      </c>
    </row>
    <row r="95267" spans="2:4" x14ac:dyDescent="0.25">
      <c r="B95267" t="s">
        <v>164072</v>
      </c>
      <c r="C95267" t="s">
        <v>115596</v>
      </c>
      <c r="D95267">
        <v>443842</v>
      </c>
    </row>
    <row r="95268" spans="2:4" x14ac:dyDescent="0.25">
      <c r="B95268" t="s">
        <v>69871</v>
      </c>
      <c r="C95268" t="s">
        <v>165995</v>
      </c>
      <c r="D95268">
        <v>835818</v>
      </c>
    </row>
    <row r="95269" spans="2:4" x14ac:dyDescent="0.25">
      <c r="B95269" t="s">
        <v>165996</v>
      </c>
      <c r="C95269" t="s">
        <v>88455</v>
      </c>
      <c r="D95269">
        <v>370811</v>
      </c>
    </row>
    <row r="95270" spans="2:4" x14ac:dyDescent="0.25">
      <c r="B95270" t="s">
        <v>27317</v>
      </c>
      <c r="C95270" t="s">
        <v>165997</v>
      </c>
      <c r="D95270">
        <v>589477</v>
      </c>
    </row>
    <row r="95271" spans="2:4" x14ac:dyDescent="0.25">
      <c r="B95271" t="s">
        <v>62391</v>
      </c>
      <c r="C95271" t="s">
        <v>152900</v>
      </c>
      <c r="D95271">
        <v>798526</v>
      </c>
    </row>
    <row r="95272" spans="2:4" x14ac:dyDescent="0.25">
      <c r="B95272" t="s">
        <v>165998</v>
      </c>
      <c r="C95272" t="s">
        <v>118660</v>
      </c>
      <c r="D95272">
        <v>614426</v>
      </c>
    </row>
    <row r="95273" spans="2:4" x14ac:dyDescent="0.25">
      <c r="B95273" t="s">
        <v>165999</v>
      </c>
      <c r="C95273" t="s">
        <v>125305</v>
      </c>
      <c r="D95273">
        <v>347109</v>
      </c>
    </row>
    <row r="95274" spans="2:4" x14ac:dyDescent="0.25">
      <c r="B95274" t="s">
        <v>166000</v>
      </c>
      <c r="C95274" t="s">
        <v>29482</v>
      </c>
      <c r="D95274">
        <v>242618</v>
      </c>
    </row>
    <row r="95275" spans="2:4" x14ac:dyDescent="0.25">
      <c r="B95275" t="s">
        <v>166001</v>
      </c>
      <c r="C95275" t="s">
        <v>166002</v>
      </c>
      <c r="D95275">
        <v>685746</v>
      </c>
    </row>
    <row r="95276" spans="2:4" x14ac:dyDescent="0.25">
      <c r="B95276" t="s">
        <v>166003</v>
      </c>
      <c r="C95276" t="s">
        <v>166004</v>
      </c>
      <c r="D95276">
        <v>496257</v>
      </c>
    </row>
    <row r="95277" spans="2:4" x14ac:dyDescent="0.25">
      <c r="B95277" t="s">
        <v>27887</v>
      </c>
      <c r="C95277" t="s">
        <v>166005</v>
      </c>
      <c r="D95277">
        <v>43482</v>
      </c>
    </row>
    <row r="95278" spans="2:4" x14ac:dyDescent="0.25">
      <c r="B95278" t="s">
        <v>112236</v>
      </c>
      <c r="C95278" t="s">
        <v>166006</v>
      </c>
      <c r="D95278">
        <v>523057</v>
      </c>
    </row>
    <row r="95279" spans="2:4" x14ac:dyDescent="0.25">
      <c r="B95279" t="s">
        <v>39597</v>
      </c>
      <c r="C95279" t="s">
        <v>166007</v>
      </c>
      <c r="D95279">
        <v>201478</v>
      </c>
    </row>
    <row r="95280" spans="2:4" x14ac:dyDescent="0.25">
      <c r="B95280" t="s">
        <v>166008</v>
      </c>
      <c r="C95280" t="s">
        <v>166009</v>
      </c>
      <c r="D95280">
        <v>423135</v>
      </c>
    </row>
    <row r="95281" spans="2:4" x14ac:dyDescent="0.25">
      <c r="B95281" t="s">
        <v>166010</v>
      </c>
      <c r="C95281" t="s">
        <v>109506</v>
      </c>
      <c r="D95281">
        <v>892142</v>
      </c>
    </row>
    <row r="95282" spans="2:4" x14ac:dyDescent="0.25">
      <c r="B95282" t="s">
        <v>144013</v>
      </c>
      <c r="C95282" t="s">
        <v>38296</v>
      </c>
      <c r="D95282">
        <v>298252</v>
      </c>
    </row>
    <row r="95283" spans="2:4" x14ac:dyDescent="0.25">
      <c r="B95283" t="s">
        <v>166011</v>
      </c>
      <c r="C95283" t="s">
        <v>84368</v>
      </c>
      <c r="D95283">
        <v>57924</v>
      </c>
    </row>
    <row r="95284" spans="2:4" x14ac:dyDescent="0.25">
      <c r="B95284" t="s">
        <v>146081</v>
      </c>
      <c r="C95284" t="s">
        <v>166012</v>
      </c>
      <c r="D95284">
        <v>314318</v>
      </c>
    </row>
    <row r="95285" spans="2:4" x14ac:dyDescent="0.25">
      <c r="B95285" t="s">
        <v>166013</v>
      </c>
      <c r="C95285" t="s">
        <v>160980</v>
      </c>
      <c r="D95285">
        <v>769004</v>
      </c>
    </row>
    <row r="95286" spans="2:4" x14ac:dyDescent="0.25">
      <c r="B95286" t="s">
        <v>166014</v>
      </c>
      <c r="C95286" t="s">
        <v>166015</v>
      </c>
      <c r="D95286">
        <v>225378</v>
      </c>
    </row>
    <row r="95287" spans="2:4" x14ac:dyDescent="0.25">
      <c r="B95287" t="s">
        <v>63066</v>
      </c>
      <c r="C95287" t="s">
        <v>166016</v>
      </c>
      <c r="D95287">
        <v>68274</v>
      </c>
    </row>
    <row r="95288" spans="2:4" x14ac:dyDescent="0.25">
      <c r="B95288" t="s">
        <v>107436</v>
      </c>
      <c r="C95288" t="s">
        <v>166017</v>
      </c>
      <c r="D95288">
        <v>455424</v>
      </c>
    </row>
    <row r="95289" spans="2:4" x14ac:dyDescent="0.25">
      <c r="B95289" t="s">
        <v>166018</v>
      </c>
      <c r="C95289" t="s">
        <v>166019</v>
      </c>
      <c r="D95289">
        <v>465297</v>
      </c>
    </row>
    <row r="95290" spans="2:4" x14ac:dyDescent="0.25">
      <c r="B95290" t="s">
        <v>166020</v>
      </c>
      <c r="C95290" t="s">
        <v>166021</v>
      </c>
      <c r="D95290">
        <v>130470</v>
      </c>
    </row>
    <row r="95291" spans="2:4" x14ac:dyDescent="0.25">
      <c r="B95291" t="s">
        <v>72460</v>
      </c>
      <c r="C95291" t="s">
        <v>166022</v>
      </c>
      <c r="D95291">
        <v>177297</v>
      </c>
    </row>
    <row r="95292" spans="2:4" x14ac:dyDescent="0.25">
      <c r="B95292" t="s">
        <v>77616</v>
      </c>
      <c r="C95292" t="s">
        <v>138550</v>
      </c>
      <c r="D95292">
        <v>150701</v>
      </c>
    </row>
    <row r="95293" spans="2:4" x14ac:dyDescent="0.25">
      <c r="B95293" t="s">
        <v>124102</v>
      </c>
      <c r="C95293" t="s">
        <v>95499</v>
      </c>
      <c r="D95293">
        <v>814438</v>
      </c>
    </row>
    <row r="95294" spans="2:4" x14ac:dyDescent="0.25">
      <c r="B95294" t="s">
        <v>166023</v>
      </c>
      <c r="C95294" t="s">
        <v>166024</v>
      </c>
      <c r="D95294">
        <v>291309</v>
      </c>
    </row>
    <row r="95295" spans="2:4" x14ac:dyDescent="0.25">
      <c r="B95295" t="s">
        <v>166025</v>
      </c>
      <c r="C95295" t="s">
        <v>68264</v>
      </c>
      <c r="D95295">
        <v>290928</v>
      </c>
    </row>
    <row r="95296" spans="2:4" x14ac:dyDescent="0.25">
      <c r="B95296" t="s">
        <v>70351</v>
      </c>
      <c r="C95296" t="s">
        <v>4948</v>
      </c>
      <c r="D95296">
        <v>475816</v>
      </c>
    </row>
    <row r="95297" spans="2:4" x14ac:dyDescent="0.25">
      <c r="B95297" t="s">
        <v>31601</v>
      </c>
      <c r="C95297" t="s">
        <v>135541</v>
      </c>
      <c r="D95297">
        <v>390116</v>
      </c>
    </row>
    <row r="95298" spans="2:4" x14ac:dyDescent="0.25">
      <c r="B95298" t="s">
        <v>128344</v>
      </c>
      <c r="C95298" t="s">
        <v>62255</v>
      </c>
      <c r="D95298">
        <v>222134</v>
      </c>
    </row>
    <row r="95299" spans="2:4" x14ac:dyDescent="0.25">
      <c r="B95299" t="s">
        <v>89667</v>
      </c>
      <c r="C95299" t="s">
        <v>115189</v>
      </c>
      <c r="D95299">
        <v>336879</v>
      </c>
    </row>
    <row r="95300" spans="2:4" x14ac:dyDescent="0.25">
      <c r="B95300" t="s">
        <v>67613</v>
      </c>
      <c r="C95300" t="s">
        <v>166026</v>
      </c>
      <c r="D95300">
        <v>6593</v>
      </c>
    </row>
    <row r="95301" spans="2:4" x14ac:dyDescent="0.25">
      <c r="B95301" t="s">
        <v>166027</v>
      </c>
      <c r="C95301" t="s">
        <v>83685</v>
      </c>
      <c r="D95301">
        <v>35465</v>
      </c>
    </row>
    <row r="95302" spans="2:4" x14ac:dyDescent="0.25">
      <c r="B95302" t="s">
        <v>166028</v>
      </c>
      <c r="C95302" t="s">
        <v>162642</v>
      </c>
      <c r="D95302">
        <v>181856</v>
      </c>
    </row>
    <row r="95303" spans="2:4" x14ac:dyDescent="0.25">
      <c r="B95303" t="s">
        <v>88255</v>
      </c>
      <c r="C95303" t="s">
        <v>2898</v>
      </c>
      <c r="D95303">
        <v>117068</v>
      </c>
    </row>
    <row r="95304" spans="2:4" x14ac:dyDescent="0.25">
      <c r="B95304" t="s">
        <v>166029</v>
      </c>
      <c r="C95304" t="s">
        <v>117316</v>
      </c>
      <c r="D95304">
        <v>728598</v>
      </c>
    </row>
    <row r="95305" spans="2:4" x14ac:dyDescent="0.25">
      <c r="B95305" t="s">
        <v>166030</v>
      </c>
      <c r="C95305" t="s">
        <v>166031</v>
      </c>
      <c r="D95305">
        <v>818898</v>
      </c>
    </row>
    <row r="95306" spans="2:4" x14ac:dyDescent="0.25">
      <c r="B95306" t="s">
        <v>166032</v>
      </c>
      <c r="C95306" t="s">
        <v>166033</v>
      </c>
      <c r="D95306">
        <v>884658</v>
      </c>
    </row>
    <row r="95307" spans="2:4" x14ac:dyDescent="0.25">
      <c r="B95307" t="s">
        <v>166034</v>
      </c>
      <c r="C95307" t="s">
        <v>22227</v>
      </c>
      <c r="D95307">
        <v>498389</v>
      </c>
    </row>
    <row r="95308" spans="2:4" x14ac:dyDescent="0.25">
      <c r="B95308" t="s">
        <v>56955</v>
      </c>
      <c r="C95308" t="s">
        <v>70936</v>
      </c>
      <c r="D95308">
        <v>777775</v>
      </c>
    </row>
    <row r="95309" spans="2:4" x14ac:dyDescent="0.25">
      <c r="B95309" t="s">
        <v>166035</v>
      </c>
      <c r="C95309" t="s">
        <v>22599</v>
      </c>
      <c r="D95309">
        <v>595591</v>
      </c>
    </row>
    <row r="95310" spans="2:4" x14ac:dyDescent="0.25">
      <c r="B95310" t="s">
        <v>166036</v>
      </c>
      <c r="C95310" t="s">
        <v>166037</v>
      </c>
      <c r="D95310">
        <v>310344</v>
      </c>
    </row>
    <row r="95311" spans="2:4" x14ac:dyDescent="0.25">
      <c r="B95311" t="s">
        <v>166038</v>
      </c>
      <c r="C95311" t="s">
        <v>166039</v>
      </c>
      <c r="D95311">
        <v>111443</v>
      </c>
    </row>
    <row r="95312" spans="2:4" x14ac:dyDescent="0.25">
      <c r="B95312" t="s">
        <v>166040</v>
      </c>
      <c r="C95312" t="s">
        <v>107554</v>
      </c>
      <c r="D95312">
        <v>546638</v>
      </c>
    </row>
    <row r="95313" spans="2:4" x14ac:dyDescent="0.25">
      <c r="B95313" t="s">
        <v>73719</v>
      </c>
      <c r="C95313" t="s">
        <v>166041</v>
      </c>
      <c r="D95313">
        <v>255451</v>
      </c>
    </row>
    <row r="95314" spans="2:4" x14ac:dyDescent="0.25">
      <c r="B95314" t="s">
        <v>166042</v>
      </c>
      <c r="C95314" t="s">
        <v>166043</v>
      </c>
      <c r="D95314">
        <v>460430</v>
      </c>
    </row>
    <row r="95315" spans="2:4" x14ac:dyDescent="0.25">
      <c r="B95315" t="s">
        <v>166044</v>
      </c>
      <c r="C95315" t="s">
        <v>166045</v>
      </c>
      <c r="D95315">
        <v>3487</v>
      </c>
    </row>
    <row r="95316" spans="2:4" x14ac:dyDescent="0.25">
      <c r="B95316" t="s">
        <v>166046</v>
      </c>
      <c r="C95316" t="s">
        <v>2908</v>
      </c>
      <c r="D95316">
        <v>44640</v>
      </c>
    </row>
    <row r="95317" spans="2:4" x14ac:dyDescent="0.25">
      <c r="B95317" t="s">
        <v>133933</v>
      </c>
      <c r="C95317" t="s">
        <v>166047</v>
      </c>
      <c r="D95317">
        <v>718791</v>
      </c>
    </row>
    <row r="95318" spans="2:4" x14ac:dyDescent="0.25">
      <c r="B95318" t="s">
        <v>166048</v>
      </c>
      <c r="C95318" t="s">
        <v>166049</v>
      </c>
      <c r="D95318">
        <v>613947</v>
      </c>
    </row>
    <row r="95319" spans="2:4" x14ac:dyDescent="0.25">
      <c r="B95319" t="s">
        <v>166050</v>
      </c>
      <c r="C95319" t="s">
        <v>166051</v>
      </c>
      <c r="D95319">
        <v>376793</v>
      </c>
    </row>
    <row r="95320" spans="2:4" x14ac:dyDescent="0.25">
      <c r="B95320" t="s">
        <v>166052</v>
      </c>
      <c r="C95320" t="s">
        <v>20351</v>
      </c>
      <c r="D95320">
        <v>453072</v>
      </c>
    </row>
    <row r="95321" spans="2:4" x14ac:dyDescent="0.25">
      <c r="B95321" t="s">
        <v>166053</v>
      </c>
      <c r="C95321" t="s">
        <v>118709</v>
      </c>
      <c r="D95321">
        <v>563626</v>
      </c>
    </row>
    <row r="95322" spans="2:4" x14ac:dyDescent="0.25">
      <c r="B95322" t="s">
        <v>166054</v>
      </c>
      <c r="C95322" t="s">
        <v>20802</v>
      </c>
      <c r="D95322">
        <v>549196</v>
      </c>
    </row>
    <row r="95323" spans="2:4" x14ac:dyDescent="0.25">
      <c r="B95323" t="s">
        <v>153714</v>
      </c>
      <c r="C95323" t="s">
        <v>7075</v>
      </c>
      <c r="D95323">
        <v>653986</v>
      </c>
    </row>
    <row r="95324" spans="2:4" x14ac:dyDescent="0.25">
      <c r="B95324" t="s">
        <v>166055</v>
      </c>
      <c r="C95324" t="s">
        <v>166056</v>
      </c>
      <c r="D95324">
        <v>663933</v>
      </c>
    </row>
    <row r="95325" spans="2:4" x14ac:dyDescent="0.25">
      <c r="B95325" t="s">
        <v>60116</v>
      </c>
      <c r="C95325" t="s">
        <v>166057</v>
      </c>
      <c r="D95325">
        <v>444167</v>
      </c>
    </row>
    <row r="95326" spans="2:4" x14ac:dyDescent="0.25">
      <c r="B95326" t="s">
        <v>166058</v>
      </c>
      <c r="C95326" t="s">
        <v>166059</v>
      </c>
      <c r="D95326">
        <v>86292</v>
      </c>
    </row>
    <row r="95327" spans="2:4" x14ac:dyDescent="0.25">
      <c r="B95327" t="s">
        <v>54521</v>
      </c>
      <c r="C95327" t="s">
        <v>166060</v>
      </c>
      <c r="D95327">
        <v>100286</v>
      </c>
    </row>
    <row r="95328" spans="2:4" x14ac:dyDescent="0.25">
      <c r="B95328" t="s">
        <v>122001</v>
      </c>
      <c r="C95328" t="s">
        <v>166061</v>
      </c>
      <c r="D95328">
        <v>707976</v>
      </c>
    </row>
    <row r="95329" spans="2:4" x14ac:dyDescent="0.25">
      <c r="B95329" t="s">
        <v>166062</v>
      </c>
      <c r="C95329" t="s">
        <v>166063</v>
      </c>
      <c r="D95329">
        <v>620020</v>
      </c>
    </row>
    <row r="95330" spans="2:4" x14ac:dyDescent="0.25">
      <c r="B95330" t="s">
        <v>166064</v>
      </c>
      <c r="C95330" t="s">
        <v>166065</v>
      </c>
      <c r="D95330">
        <v>284048</v>
      </c>
    </row>
    <row r="95331" spans="2:4" x14ac:dyDescent="0.25">
      <c r="B95331" t="s">
        <v>113806</v>
      </c>
      <c r="C95331" t="s">
        <v>166066</v>
      </c>
      <c r="D95331">
        <v>189513</v>
      </c>
    </row>
    <row r="95332" spans="2:4" x14ac:dyDescent="0.25">
      <c r="B95332" t="s">
        <v>166067</v>
      </c>
      <c r="C95332" t="s">
        <v>85876</v>
      </c>
      <c r="D95332">
        <v>229407</v>
      </c>
    </row>
    <row r="95333" spans="2:4" x14ac:dyDescent="0.25">
      <c r="B95333" t="s">
        <v>166068</v>
      </c>
      <c r="C95333" t="s">
        <v>166069</v>
      </c>
      <c r="D95333">
        <v>88844</v>
      </c>
    </row>
    <row r="95334" spans="2:4" x14ac:dyDescent="0.25">
      <c r="B95334" t="s">
        <v>3867</v>
      </c>
      <c r="C95334" t="s">
        <v>137087</v>
      </c>
      <c r="D95334">
        <v>841204</v>
      </c>
    </row>
    <row r="95335" spans="2:4" x14ac:dyDescent="0.25">
      <c r="B95335" t="s">
        <v>166070</v>
      </c>
      <c r="C95335" t="s">
        <v>162714</v>
      </c>
      <c r="D95335">
        <v>530964</v>
      </c>
    </row>
    <row r="95336" spans="2:4" x14ac:dyDescent="0.25">
      <c r="B95336" t="s">
        <v>60656</v>
      </c>
      <c r="C95336" t="s">
        <v>166071</v>
      </c>
      <c r="D95336">
        <v>562402</v>
      </c>
    </row>
    <row r="95337" spans="2:4" x14ac:dyDescent="0.25">
      <c r="B95337" t="s">
        <v>166072</v>
      </c>
      <c r="C95337" t="s">
        <v>45749</v>
      </c>
      <c r="D95337">
        <v>76464</v>
      </c>
    </row>
    <row r="95338" spans="2:4" x14ac:dyDescent="0.25">
      <c r="B95338" t="s">
        <v>166073</v>
      </c>
      <c r="C95338" t="s">
        <v>166074</v>
      </c>
      <c r="D95338">
        <v>267304</v>
      </c>
    </row>
    <row r="95339" spans="2:4" x14ac:dyDescent="0.25">
      <c r="B95339" t="s">
        <v>78609</v>
      </c>
      <c r="C95339" t="s">
        <v>166075</v>
      </c>
      <c r="D95339">
        <v>779184</v>
      </c>
    </row>
    <row r="95340" spans="2:4" x14ac:dyDescent="0.25">
      <c r="B95340" t="s">
        <v>166076</v>
      </c>
      <c r="C95340" t="s">
        <v>47262</v>
      </c>
      <c r="D95340">
        <v>408592</v>
      </c>
    </row>
    <row r="95341" spans="2:4" x14ac:dyDescent="0.25">
      <c r="B95341" t="s">
        <v>166077</v>
      </c>
      <c r="C95341" t="s">
        <v>166078</v>
      </c>
      <c r="D95341">
        <v>809154</v>
      </c>
    </row>
    <row r="95342" spans="2:4" x14ac:dyDescent="0.25">
      <c r="B95342" t="s">
        <v>134705</v>
      </c>
      <c r="C95342" t="s">
        <v>166079</v>
      </c>
      <c r="D95342">
        <v>878731</v>
      </c>
    </row>
    <row r="95343" spans="2:4" x14ac:dyDescent="0.25">
      <c r="B95343" t="s">
        <v>90658</v>
      </c>
      <c r="C95343" t="s">
        <v>130809</v>
      </c>
      <c r="D95343">
        <v>892769</v>
      </c>
    </row>
    <row r="95344" spans="2:4" x14ac:dyDescent="0.25">
      <c r="B95344" t="s">
        <v>166080</v>
      </c>
      <c r="C95344" t="s">
        <v>91749</v>
      </c>
      <c r="D95344">
        <v>90799</v>
      </c>
    </row>
    <row r="95345" spans="2:4" x14ac:dyDescent="0.25">
      <c r="B95345" t="s">
        <v>166081</v>
      </c>
      <c r="C95345" t="s">
        <v>166082</v>
      </c>
      <c r="D95345">
        <v>158056</v>
      </c>
    </row>
    <row r="95346" spans="2:4" x14ac:dyDescent="0.25">
      <c r="B95346" t="s">
        <v>148232</v>
      </c>
      <c r="C95346" t="s">
        <v>157316</v>
      </c>
      <c r="D95346">
        <v>136239</v>
      </c>
    </row>
    <row r="95347" spans="2:4" x14ac:dyDescent="0.25">
      <c r="B95347" t="s">
        <v>100775</v>
      </c>
      <c r="C95347" t="s">
        <v>166083</v>
      </c>
      <c r="D95347">
        <v>214963</v>
      </c>
    </row>
    <row r="95348" spans="2:4" x14ac:dyDescent="0.25">
      <c r="B95348" t="s">
        <v>166084</v>
      </c>
      <c r="C95348" t="s">
        <v>166085</v>
      </c>
      <c r="D95348">
        <v>256370</v>
      </c>
    </row>
    <row r="95349" spans="2:4" x14ac:dyDescent="0.25">
      <c r="B95349" t="s">
        <v>166086</v>
      </c>
      <c r="C95349" t="s">
        <v>34488</v>
      </c>
      <c r="D95349">
        <v>414620</v>
      </c>
    </row>
    <row r="95350" spans="2:4" x14ac:dyDescent="0.25">
      <c r="B95350" t="s">
        <v>138271</v>
      </c>
      <c r="C95350" t="s">
        <v>72115</v>
      </c>
      <c r="D95350">
        <v>721118</v>
      </c>
    </row>
    <row r="95351" spans="2:4" x14ac:dyDescent="0.25">
      <c r="B95351" t="s">
        <v>144100</v>
      </c>
      <c r="C95351" t="s">
        <v>166087</v>
      </c>
      <c r="D95351">
        <v>553653</v>
      </c>
    </row>
    <row r="95352" spans="2:4" x14ac:dyDescent="0.25">
      <c r="B95352" t="s">
        <v>50254</v>
      </c>
      <c r="C95352" t="s">
        <v>166088</v>
      </c>
      <c r="D95352">
        <v>342542</v>
      </c>
    </row>
    <row r="95353" spans="2:4" x14ac:dyDescent="0.25">
      <c r="B95353" t="s">
        <v>83343</v>
      </c>
      <c r="C95353" t="s">
        <v>134154</v>
      </c>
      <c r="D95353">
        <v>536349</v>
      </c>
    </row>
    <row r="95354" spans="2:4" x14ac:dyDescent="0.25">
      <c r="B95354" t="s">
        <v>166089</v>
      </c>
      <c r="C95354" t="s">
        <v>166090</v>
      </c>
      <c r="D95354">
        <v>783552</v>
      </c>
    </row>
    <row r="95355" spans="2:4" x14ac:dyDescent="0.25">
      <c r="B95355" t="s">
        <v>166091</v>
      </c>
      <c r="C95355" t="s">
        <v>166092</v>
      </c>
      <c r="D95355">
        <v>707260</v>
      </c>
    </row>
    <row r="95356" spans="2:4" x14ac:dyDescent="0.25">
      <c r="B95356" t="s">
        <v>166093</v>
      </c>
      <c r="C95356" t="s">
        <v>166094</v>
      </c>
      <c r="D95356">
        <v>315601</v>
      </c>
    </row>
    <row r="95357" spans="2:4" x14ac:dyDescent="0.25">
      <c r="B95357" t="s">
        <v>166095</v>
      </c>
      <c r="C95357" t="s">
        <v>166096</v>
      </c>
      <c r="D95357">
        <v>85432</v>
      </c>
    </row>
    <row r="95358" spans="2:4" x14ac:dyDescent="0.25">
      <c r="B95358" t="s">
        <v>9006</v>
      </c>
      <c r="C95358" t="s">
        <v>166097</v>
      </c>
      <c r="D95358">
        <v>20553</v>
      </c>
    </row>
    <row r="95359" spans="2:4" x14ac:dyDescent="0.25">
      <c r="B95359" t="s">
        <v>166098</v>
      </c>
      <c r="C95359" t="s">
        <v>166099</v>
      </c>
      <c r="D95359">
        <v>591307</v>
      </c>
    </row>
    <row r="95360" spans="2:4" x14ac:dyDescent="0.25">
      <c r="B95360" t="s">
        <v>127196</v>
      </c>
      <c r="C95360" t="s">
        <v>135585</v>
      </c>
      <c r="D95360">
        <v>443112</v>
      </c>
    </row>
    <row r="95361" spans="2:4" x14ac:dyDescent="0.25">
      <c r="B95361" t="s">
        <v>22693</v>
      </c>
      <c r="C95361" t="s">
        <v>94747</v>
      </c>
      <c r="D95361">
        <v>21680</v>
      </c>
    </row>
    <row r="95362" spans="2:4" x14ac:dyDescent="0.25">
      <c r="B95362" t="s">
        <v>166101</v>
      </c>
      <c r="C95362" t="s">
        <v>166102</v>
      </c>
      <c r="D95362">
        <v>486173</v>
      </c>
    </row>
    <row r="95363" spans="2:4" x14ac:dyDescent="0.25">
      <c r="B95363" t="s">
        <v>39880</v>
      </c>
      <c r="C95363" t="s">
        <v>14854</v>
      </c>
      <c r="D95363">
        <v>666931</v>
      </c>
    </row>
    <row r="95364" spans="2:4" x14ac:dyDescent="0.25">
      <c r="B95364" t="s">
        <v>166103</v>
      </c>
      <c r="C95364" t="s">
        <v>166104</v>
      </c>
      <c r="D95364">
        <v>348658</v>
      </c>
    </row>
    <row r="95365" spans="2:4" x14ac:dyDescent="0.25">
      <c r="B95365" t="s">
        <v>166105</v>
      </c>
      <c r="C95365" t="s">
        <v>166106</v>
      </c>
      <c r="D95365">
        <v>510494</v>
      </c>
    </row>
    <row r="95366" spans="2:4" x14ac:dyDescent="0.25">
      <c r="B95366" t="s">
        <v>1035</v>
      </c>
      <c r="C95366" t="s">
        <v>166107</v>
      </c>
      <c r="D95366">
        <v>390302</v>
      </c>
    </row>
    <row r="95367" spans="2:4" x14ac:dyDescent="0.25">
      <c r="B95367" t="s">
        <v>166108</v>
      </c>
      <c r="C95367" t="s">
        <v>101208</v>
      </c>
      <c r="D95367">
        <v>25605</v>
      </c>
    </row>
    <row r="95368" spans="2:4" x14ac:dyDescent="0.25">
      <c r="B95368" t="s">
        <v>143048</v>
      </c>
      <c r="C95368" t="s">
        <v>81370</v>
      </c>
      <c r="D95368">
        <v>47664</v>
      </c>
    </row>
    <row r="95369" spans="2:4" x14ac:dyDescent="0.25">
      <c r="B95369" t="s">
        <v>166109</v>
      </c>
      <c r="C95369" t="s">
        <v>102568</v>
      </c>
      <c r="D95369">
        <v>633642</v>
      </c>
    </row>
    <row r="95370" spans="2:4" x14ac:dyDescent="0.25">
      <c r="B95370" t="s">
        <v>166110</v>
      </c>
      <c r="C95370" t="s">
        <v>156495</v>
      </c>
      <c r="D95370">
        <v>776347</v>
      </c>
    </row>
    <row r="95371" spans="2:4" x14ac:dyDescent="0.25">
      <c r="B95371" t="s">
        <v>8359</v>
      </c>
      <c r="C95371" t="s">
        <v>63428</v>
      </c>
      <c r="D95371">
        <v>151271</v>
      </c>
    </row>
    <row r="95372" spans="2:4" x14ac:dyDescent="0.25">
      <c r="B95372" t="s">
        <v>166111</v>
      </c>
      <c r="C95372" t="s">
        <v>76240</v>
      </c>
      <c r="D95372">
        <v>113932</v>
      </c>
    </row>
    <row r="95373" spans="2:4" x14ac:dyDescent="0.25">
      <c r="B95373" t="s">
        <v>166112</v>
      </c>
      <c r="C95373" t="s">
        <v>39706</v>
      </c>
      <c r="D95373">
        <v>733102</v>
      </c>
    </row>
    <row r="95374" spans="2:4" x14ac:dyDescent="0.25">
      <c r="B95374" t="s">
        <v>150742</v>
      </c>
      <c r="C95374" t="s">
        <v>166113</v>
      </c>
      <c r="D95374">
        <v>648901</v>
      </c>
    </row>
    <row r="95375" spans="2:4" x14ac:dyDescent="0.25">
      <c r="B95375" t="s">
        <v>166114</v>
      </c>
      <c r="C95375" t="s">
        <v>166115</v>
      </c>
      <c r="D95375">
        <v>534622</v>
      </c>
    </row>
    <row r="95376" spans="2:4" x14ac:dyDescent="0.25">
      <c r="B95376" t="s">
        <v>39372</v>
      </c>
      <c r="C95376" t="s">
        <v>44116</v>
      </c>
      <c r="D95376">
        <v>658323</v>
      </c>
    </row>
    <row r="95377" spans="2:4" x14ac:dyDescent="0.25">
      <c r="B95377" t="s">
        <v>166116</v>
      </c>
      <c r="C95377" t="s">
        <v>166117</v>
      </c>
      <c r="D95377">
        <v>826407</v>
      </c>
    </row>
    <row r="95378" spans="2:4" x14ac:dyDescent="0.25">
      <c r="B95378" t="s">
        <v>166118</v>
      </c>
      <c r="C95378" t="s">
        <v>166119</v>
      </c>
      <c r="D95378">
        <v>291108</v>
      </c>
    </row>
    <row r="95379" spans="2:4" x14ac:dyDescent="0.25">
      <c r="B95379" t="s">
        <v>127796</v>
      </c>
      <c r="C95379" t="s">
        <v>166120</v>
      </c>
      <c r="D95379">
        <v>107198</v>
      </c>
    </row>
    <row r="95380" spans="2:4" x14ac:dyDescent="0.25">
      <c r="B95380" t="s">
        <v>166121</v>
      </c>
      <c r="C95380" t="s">
        <v>166122</v>
      </c>
      <c r="D95380">
        <v>95862</v>
      </c>
    </row>
    <row r="95381" spans="2:4" x14ac:dyDescent="0.25">
      <c r="B95381" t="s">
        <v>154743</v>
      </c>
      <c r="C95381" t="s">
        <v>166123</v>
      </c>
      <c r="D95381">
        <v>17400</v>
      </c>
    </row>
    <row r="95382" spans="2:4" x14ac:dyDescent="0.25">
      <c r="B95382" t="s">
        <v>115657</v>
      </c>
      <c r="C95382" t="s">
        <v>109802</v>
      </c>
      <c r="D95382">
        <v>594066</v>
      </c>
    </row>
    <row r="95383" spans="2:4" x14ac:dyDescent="0.25">
      <c r="B95383" t="s">
        <v>161263</v>
      </c>
      <c r="C95383" t="s">
        <v>166124</v>
      </c>
      <c r="D95383">
        <v>889665</v>
      </c>
    </row>
    <row r="95384" spans="2:4" x14ac:dyDescent="0.25">
      <c r="B95384" t="s">
        <v>55751</v>
      </c>
      <c r="C95384" t="s">
        <v>166125</v>
      </c>
      <c r="D95384">
        <v>131642</v>
      </c>
    </row>
    <row r="95385" spans="2:4" x14ac:dyDescent="0.25">
      <c r="B95385" t="s">
        <v>120719</v>
      </c>
      <c r="C95385" t="s">
        <v>145304</v>
      </c>
      <c r="D95385">
        <v>702746</v>
      </c>
    </row>
    <row r="95386" spans="2:4" x14ac:dyDescent="0.25">
      <c r="B95386" t="s">
        <v>140334</v>
      </c>
      <c r="C95386" t="s">
        <v>166126</v>
      </c>
      <c r="D95386">
        <v>640250</v>
      </c>
    </row>
    <row r="95387" spans="2:4" x14ac:dyDescent="0.25">
      <c r="B95387" t="s">
        <v>166127</v>
      </c>
      <c r="C95387" t="s">
        <v>101950</v>
      </c>
      <c r="D95387">
        <v>887028</v>
      </c>
    </row>
    <row r="95388" spans="2:4" x14ac:dyDescent="0.25">
      <c r="B95388" t="s">
        <v>166128</v>
      </c>
      <c r="C95388" t="s">
        <v>166129</v>
      </c>
      <c r="D95388">
        <v>888269</v>
      </c>
    </row>
    <row r="95389" spans="2:4" x14ac:dyDescent="0.25">
      <c r="B95389" t="s">
        <v>7040</v>
      </c>
      <c r="C95389" t="s">
        <v>166130</v>
      </c>
      <c r="D95389">
        <v>104346</v>
      </c>
    </row>
    <row r="95390" spans="2:4" x14ac:dyDescent="0.25">
      <c r="B95390" t="s">
        <v>58402</v>
      </c>
      <c r="C95390" t="s">
        <v>166131</v>
      </c>
      <c r="D95390">
        <v>71977</v>
      </c>
    </row>
    <row r="95391" spans="2:4" x14ac:dyDescent="0.25">
      <c r="B95391" t="s">
        <v>118331</v>
      </c>
      <c r="C95391" t="s">
        <v>50087</v>
      </c>
      <c r="D95391">
        <v>162654</v>
      </c>
    </row>
    <row r="95392" spans="2:4" x14ac:dyDescent="0.25">
      <c r="B95392" t="s">
        <v>166132</v>
      </c>
      <c r="C95392" t="s">
        <v>166133</v>
      </c>
      <c r="D95392">
        <v>508032</v>
      </c>
    </row>
    <row r="95393" spans="2:4" x14ac:dyDescent="0.25">
      <c r="B95393" t="s">
        <v>166134</v>
      </c>
      <c r="C95393" t="s">
        <v>166135</v>
      </c>
      <c r="D95393">
        <v>83042</v>
      </c>
    </row>
    <row r="95394" spans="2:4" x14ac:dyDescent="0.25">
      <c r="B95394" t="s">
        <v>166136</v>
      </c>
      <c r="C95394" t="s">
        <v>166137</v>
      </c>
      <c r="D95394">
        <v>76860</v>
      </c>
    </row>
    <row r="95395" spans="2:4" x14ac:dyDescent="0.25">
      <c r="B95395" t="s">
        <v>144131</v>
      </c>
      <c r="C95395" t="s">
        <v>166139</v>
      </c>
      <c r="D95395">
        <v>793741</v>
      </c>
    </row>
    <row r="95396" spans="2:4" x14ac:dyDescent="0.25">
      <c r="B95396" t="s">
        <v>166140</v>
      </c>
      <c r="C95396" t="s">
        <v>90569</v>
      </c>
      <c r="D95396">
        <v>477033</v>
      </c>
    </row>
    <row r="95397" spans="2:4" x14ac:dyDescent="0.25">
      <c r="B95397" t="s">
        <v>166141</v>
      </c>
      <c r="C95397" t="s">
        <v>166142</v>
      </c>
      <c r="D95397">
        <v>639549</v>
      </c>
    </row>
    <row r="95398" spans="2:4" x14ac:dyDescent="0.25">
      <c r="B95398" t="s">
        <v>166143</v>
      </c>
      <c r="C95398" t="s">
        <v>166144</v>
      </c>
      <c r="D95398">
        <v>90610</v>
      </c>
    </row>
    <row r="95399" spans="2:4" x14ac:dyDescent="0.25">
      <c r="B95399" t="s">
        <v>166145</v>
      </c>
      <c r="C95399" t="s">
        <v>166146</v>
      </c>
      <c r="D95399">
        <v>135159</v>
      </c>
    </row>
    <row r="95400" spans="2:4" x14ac:dyDescent="0.25">
      <c r="B95400" t="s">
        <v>166147</v>
      </c>
      <c r="C95400" t="s">
        <v>166148</v>
      </c>
      <c r="D95400">
        <v>535788</v>
      </c>
    </row>
    <row r="95401" spans="2:4" x14ac:dyDescent="0.25">
      <c r="B95401" t="s">
        <v>151044</v>
      </c>
      <c r="C95401" t="s">
        <v>50720</v>
      </c>
      <c r="D95401">
        <v>59903</v>
      </c>
    </row>
    <row r="95402" spans="2:4" x14ac:dyDescent="0.25">
      <c r="B95402" t="s">
        <v>166149</v>
      </c>
      <c r="C95402" t="s">
        <v>37206</v>
      </c>
      <c r="D95402">
        <v>730818</v>
      </c>
    </row>
    <row r="95403" spans="2:4" x14ac:dyDescent="0.25">
      <c r="B95403" t="s">
        <v>25010</v>
      </c>
      <c r="C95403" t="s">
        <v>166150</v>
      </c>
      <c r="D95403">
        <v>602266</v>
      </c>
    </row>
    <row r="95404" spans="2:4" x14ac:dyDescent="0.25">
      <c r="B95404" t="s">
        <v>166151</v>
      </c>
      <c r="C95404" t="s">
        <v>166152</v>
      </c>
      <c r="D95404">
        <v>340678</v>
      </c>
    </row>
    <row r="95405" spans="2:4" x14ac:dyDescent="0.25">
      <c r="B95405" t="s">
        <v>100895</v>
      </c>
      <c r="C95405" t="s">
        <v>166153</v>
      </c>
      <c r="D95405">
        <v>552969</v>
      </c>
    </row>
    <row r="95406" spans="2:4" x14ac:dyDescent="0.25">
      <c r="B95406" t="s">
        <v>166154</v>
      </c>
      <c r="C95406" t="s">
        <v>166155</v>
      </c>
      <c r="D95406">
        <v>143268</v>
      </c>
    </row>
    <row r="95407" spans="2:4" x14ac:dyDescent="0.25">
      <c r="B95407" t="s">
        <v>128149</v>
      </c>
      <c r="C95407" t="s">
        <v>166156</v>
      </c>
      <c r="D95407">
        <v>45305</v>
      </c>
    </row>
    <row r="95408" spans="2:4" x14ac:dyDescent="0.25">
      <c r="B95408" t="s">
        <v>166157</v>
      </c>
      <c r="C95408" t="s">
        <v>166158</v>
      </c>
      <c r="D95408">
        <v>206679</v>
      </c>
    </row>
    <row r="95409" spans="2:4" x14ac:dyDescent="0.25">
      <c r="B95409" t="s">
        <v>156908</v>
      </c>
      <c r="C95409" t="s">
        <v>166159</v>
      </c>
      <c r="D95409">
        <v>376531</v>
      </c>
    </row>
    <row r="95410" spans="2:4" x14ac:dyDescent="0.25">
      <c r="B95410" t="s">
        <v>166160</v>
      </c>
      <c r="C95410" t="s">
        <v>166161</v>
      </c>
      <c r="D95410">
        <v>883732</v>
      </c>
    </row>
    <row r="95411" spans="2:4" x14ac:dyDescent="0.25">
      <c r="B95411" t="s">
        <v>96660</v>
      </c>
      <c r="C95411" t="s">
        <v>166162</v>
      </c>
      <c r="D95411">
        <v>534482</v>
      </c>
    </row>
    <row r="95412" spans="2:4" x14ac:dyDescent="0.25">
      <c r="B95412" t="s">
        <v>166163</v>
      </c>
      <c r="C95412" t="s">
        <v>63824</v>
      </c>
      <c r="D95412">
        <v>381717</v>
      </c>
    </row>
    <row r="95413" spans="2:4" x14ac:dyDescent="0.25">
      <c r="B95413" t="s">
        <v>166164</v>
      </c>
      <c r="C95413" t="s">
        <v>166165</v>
      </c>
      <c r="D95413">
        <v>743167</v>
      </c>
    </row>
    <row r="95414" spans="2:4" x14ac:dyDescent="0.25">
      <c r="B95414" t="s">
        <v>166166</v>
      </c>
      <c r="C95414" t="s">
        <v>166167</v>
      </c>
      <c r="D95414">
        <v>586016</v>
      </c>
    </row>
    <row r="95415" spans="2:4" x14ac:dyDescent="0.25">
      <c r="B95415" t="s">
        <v>166168</v>
      </c>
      <c r="C95415" t="s">
        <v>166169</v>
      </c>
      <c r="D95415">
        <v>320340</v>
      </c>
    </row>
    <row r="95416" spans="2:4" x14ac:dyDescent="0.25">
      <c r="B95416" t="s">
        <v>166170</v>
      </c>
      <c r="C95416" t="s">
        <v>113917</v>
      </c>
      <c r="D95416">
        <v>321693</v>
      </c>
    </row>
    <row r="95417" spans="2:4" x14ac:dyDescent="0.25">
      <c r="B95417" t="s">
        <v>166171</v>
      </c>
      <c r="C95417" t="s">
        <v>166172</v>
      </c>
      <c r="D95417">
        <v>66407</v>
      </c>
    </row>
    <row r="95418" spans="2:4" x14ac:dyDescent="0.25">
      <c r="B95418" t="s">
        <v>110190</v>
      </c>
      <c r="C95418" t="s">
        <v>166173</v>
      </c>
      <c r="D95418">
        <v>120559</v>
      </c>
    </row>
    <row r="95419" spans="2:4" x14ac:dyDescent="0.25">
      <c r="B95419" t="s">
        <v>166174</v>
      </c>
      <c r="C95419" t="s">
        <v>2355</v>
      </c>
      <c r="D95419">
        <v>101883</v>
      </c>
    </row>
    <row r="95420" spans="2:4" x14ac:dyDescent="0.25">
      <c r="B95420" t="s">
        <v>161746</v>
      </c>
      <c r="C95420" t="s">
        <v>161400</v>
      </c>
      <c r="D95420">
        <v>419470</v>
      </c>
    </row>
    <row r="95421" spans="2:4" x14ac:dyDescent="0.25">
      <c r="B95421" t="s">
        <v>166175</v>
      </c>
      <c r="C95421" t="s">
        <v>166176</v>
      </c>
      <c r="D95421">
        <v>695108</v>
      </c>
    </row>
    <row r="95422" spans="2:4" x14ac:dyDescent="0.25">
      <c r="B95422" t="s">
        <v>166177</v>
      </c>
      <c r="C95422" t="s">
        <v>166178</v>
      </c>
      <c r="D95422">
        <v>272420</v>
      </c>
    </row>
    <row r="95423" spans="2:4" x14ac:dyDescent="0.25">
      <c r="B95423" t="s">
        <v>143588</v>
      </c>
      <c r="C95423" t="s">
        <v>166179</v>
      </c>
      <c r="D95423">
        <v>61216</v>
      </c>
    </row>
    <row r="95424" spans="2:4" x14ac:dyDescent="0.25">
      <c r="B95424" t="s">
        <v>105936</v>
      </c>
      <c r="C95424" t="s">
        <v>150998</v>
      </c>
      <c r="D95424">
        <v>410660</v>
      </c>
    </row>
    <row r="95425" spans="2:4" x14ac:dyDescent="0.25">
      <c r="B95425" t="s">
        <v>166180</v>
      </c>
      <c r="C95425" t="s">
        <v>166181</v>
      </c>
      <c r="D95425">
        <v>397230</v>
      </c>
    </row>
    <row r="95426" spans="2:4" x14ac:dyDescent="0.25">
      <c r="B95426" t="s">
        <v>144277</v>
      </c>
      <c r="C95426" t="s">
        <v>166183</v>
      </c>
      <c r="D95426">
        <v>579937</v>
      </c>
    </row>
    <row r="95427" spans="2:4" x14ac:dyDescent="0.25">
      <c r="B95427" t="s">
        <v>153970</v>
      </c>
      <c r="C95427" t="s">
        <v>166184</v>
      </c>
      <c r="D95427">
        <v>439269</v>
      </c>
    </row>
    <row r="95428" spans="2:4" x14ac:dyDescent="0.25">
      <c r="B95428" t="s">
        <v>166185</v>
      </c>
      <c r="C95428" t="s">
        <v>27553</v>
      </c>
      <c r="D95428">
        <v>277450</v>
      </c>
    </row>
    <row r="95429" spans="2:4" x14ac:dyDescent="0.25">
      <c r="B95429" t="s">
        <v>150155</v>
      </c>
      <c r="C95429" t="s">
        <v>119719</v>
      </c>
      <c r="D95429">
        <v>865933</v>
      </c>
    </row>
    <row r="95430" spans="2:4" x14ac:dyDescent="0.25">
      <c r="B95430" t="s">
        <v>25821</v>
      </c>
      <c r="C95430" t="s">
        <v>127143</v>
      </c>
      <c r="D95430">
        <v>191108</v>
      </c>
    </row>
    <row r="95431" spans="2:4" x14ac:dyDescent="0.25">
      <c r="B95431" t="s">
        <v>63458</v>
      </c>
      <c r="C95431" t="s">
        <v>166186</v>
      </c>
      <c r="D95431">
        <v>732106</v>
      </c>
    </row>
    <row r="95432" spans="2:4" x14ac:dyDescent="0.25">
      <c r="B95432" t="s">
        <v>138940</v>
      </c>
      <c r="C95432" t="s">
        <v>19743</v>
      </c>
      <c r="D95432">
        <v>652536</v>
      </c>
    </row>
    <row r="95433" spans="2:4" x14ac:dyDescent="0.25">
      <c r="B95433" t="s">
        <v>166187</v>
      </c>
      <c r="C95433" t="s">
        <v>158905</v>
      </c>
      <c r="D95433">
        <v>520431</v>
      </c>
    </row>
    <row r="95434" spans="2:4" x14ac:dyDescent="0.25">
      <c r="B95434" t="s">
        <v>166188</v>
      </c>
      <c r="C95434" t="s">
        <v>50221</v>
      </c>
      <c r="D95434">
        <v>58936</v>
      </c>
    </row>
    <row r="95435" spans="2:4" x14ac:dyDescent="0.25">
      <c r="B95435" t="s">
        <v>166189</v>
      </c>
      <c r="C95435" t="s">
        <v>166190</v>
      </c>
      <c r="D95435">
        <v>730795</v>
      </c>
    </row>
    <row r="95436" spans="2:4" x14ac:dyDescent="0.25">
      <c r="B95436" t="s">
        <v>144484</v>
      </c>
      <c r="C95436" t="s">
        <v>166191</v>
      </c>
      <c r="D95436">
        <v>659744</v>
      </c>
    </row>
    <row r="95437" spans="2:4" x14ac:dyDescent="0.25">
      <c r="B95437" t="s">
        <v>166192</v>
      </c>
      <c r="C95437" t="s">
        <v>166193</v>
      </c>
      <c r="D95437">
        <v>90267</v>
      </c>
    </row>
    <row r="95438" spans="2:4" x14ac:dyDescent="0.25">
      <c r="B95438" t="s">
        <v>52908</v>
      </c>
      <c r="C95438" t="s">
        <v>126842</v>
      </c>
      <c r="D95438">
        <v>120442</v>
      </c>
    </row>
    <row r="95439" spans="2:4" x14ac:dyDescent="0.25">
      <c r="B95439" t="s">
        <v>11046</v>
      </c>
      <c r="C95439" t="s">
        <v>166194</v>
      </c>
      <c r="D95439">
        <v>173024</v>
      </c>
    </row>
    <row r="95440" spans="2:4" x14ac:dyDescent="0.25">
      <c r="B95440" t="s">
        <v>138674</v>
      </c>
      <c r="C95440" t="s">
        <v>166195</v>
      </c>
      <c r="D95440">
        <v>608659</v>
      </c>
    </row>
    <row r="95441" spans="2:4" x14ac:dyDescent="0.25">
      <c r="B95441" t="s">
        <v>77935</v>
      </c>
      <c r="C95441" t="s">
        <v>166196</v>
      </c>
      <c r="D95441">
        <v>495508</v>
      </c>
    </row>
    <row r="95442" spans="2:4" x14ac:dyDescent="0.25">
      <c r="B95442" t="s">
        <v>136147</v>
      </c>
      <c r="C95442" t="s">
        <v>62167</v>
      </c>
      <c r="D95442">
        <v>728606</v>
      </c>
    </row>
    <row r="95443" spans="2:4" x14ac:dyDescent="0.25">
      <c r="B95443" t="s">
        <v>49943</v>
      </c>
      <c r="C95443" t="s">
        <v>166197</v>
      </c>
      <c r="D95443">
        <v>56918</v>
      </c>
    </row>
    <row r="95444" spans="2:4" x14ac:dyDescent="0.25">
      <c r="B95444" t="s">
        <v>9113</v>
      </c>
      <c r="C95444" t="s">
        <v>166198</v>
      </c>
      <c r="D95444">
        <v>750975</v>
      </c>
    </row>
    <row r="95445" spans="2:4" x14ac:dyDescent="0.25">
      <c r="B95445" t="s">
        <v>134709</v>
      </c>
      <c r="C95445" t="s">
        <v>77866</v>
      </c>
      <c r="D95445">
        <v>135693</v>
      </c>
    </row>
    <row r="95446" spans="2:4" x14ac:dyDescent="0.25">
      <c r="B95446" t="s">
        <v>166199</v>
      </c>
      <c r="C95446" t="s">
        <v>166200</v>
      </c>
      <c r="D95446">
        <v>683425</v>
      </c>
    </row>
    <row r="95447" spans="2:4" x14ac:dyDescent="0.25">
      <c r="B95447" t="s">
        <v>90945</v>
      </c>
      <c r="C95447" t="s">
        <v>111149</v>
      </c>
      <c r="D95447">
        <v>518812</v>
      </c>
    </row>
    <row r="95448" spans="2:4" x14ac:dyDescent="0.25">
      <c r="B95448" t="s">
        <v>142996</v>
      </c>
      <c r="C95448" t="s">
        <v>124190</v>
      </c>
      <c r="D95448">
        <v>496602</v>
      </c>
    </row>
    <row r="95449" spans="2:4" x14ac:dyDescent="0.25">
      <c r="B95449" t="s">
        <v>113052</v>
      </c>
      <c r="C95449" t="s">
        <v>166201</v>
      </c>
      <c r="D95449">
        <v>366472</v>
      </c>
    </row>
    <row r="95450" spans="2:4" x14ac:dyDescent="0.25">
      <c r="B95450" t="s">
        <v>116735</v>
      </c>
      <c r="C95450" t="s">
        <v>166202</v>
      </c>
      <c r="D95450">
        <v>14977</v>
      </c>
    </row>
    <row r="95451" spans="2:4" x14ac:dyDescent="0.25">
      <c r="B95451" t="s">
        <v>166203</v>
      </c>
      <c r="C95451" t="s">
        <v>11172</v>
      </c>
      <c r="D95451">
        <v>798486</v>
      </c>
    </row>
    <row r="95452" spans="2:4" x14ac:dyDescent="0.25">
      <c r="B95452" t="s">
        <v>166204</v>
      </c>
      <c r="C95452" t="s">
        <v>166205</v>
      </c>
      <c r="D95452">
        <v>219175</v>
      </c>
    </row>
    <row r="95453" spans="2:4" x14ac:dyDescent="0.25">
      <c r="B95453" t="s">
        <v>166206</v>
      </c>
      <c r="C95453" t="s">
        <v>137886</v>
      </c>
      <c r="D95453">
        <v>710009</v>
      </c>
    </row>
    <row r="95454" spans="2:4" x14ac:dyDescent="0.25">
      <c r="B95454" t="s">
        <v>138686</v>
      </c>
      <c r="C95454" t="s">
        <v>83716</v>
      </c>
      <c r="D95454">
        <v>651790</v>
      </c>
    </row>
    <row r="95455" spans="2:4" x14ac:dyDescent="0.25">
      <c r="B95455" t="s">
        <v>166207</v>
      </c>
      <c r="C95455" t="s">
        <v>166208</v>
      </c>
      <c r="D95455">
        <v>631050</v>
      </c>
    </row>
    <row r="95456" spans="2:4" x14ac:dyDescent="0.25">
      <c r="B95456" t="s">
        <v>75008</v>
      </c>
      <c r="C95456" t="s">
        <v>76025</v>
      </c>
      <c r="D95456">
        <v>96376</v>
      </c>
    </row>
    <row r="95457" spans="2:4" x14ac:dyDescent="0.25">
      <c r="B95457" t="s">
        <v>166209</v>
      </c>
      <c r="C95457" t="s">
        <v>131214</v>
      </c>
      <c r="D95457">
        <v>639384</v>
      </c>
    </row>
    <row r="95458" spans="2:4" x14ac:dyDescent="0.25">
      <c r="B95458" t="s">
        <v>166210</v>
      </c>
      <c r="C95458" t="s">
        <v>55050</v>
      </c>
      <c r="D95458">
        <v>433426</v>
      </c>
    </row>
    <row r="95459" spans="2:4" x14ac:dyDescent="0.25">
      <c r="B95459" t="s">
        <v>125951</v>
      </c>
      <c r="C95459" t="s">
        <v>166211</v>
      </c>
      <c r="D95459">
        <v>4809</v>
      </c>
    </row>
    <row r="95460" spans="2:4" x14ac:dyDescent="0.25">
      <c r="B95460" t="s">
        <v>44061</v>
      </c>
      <c r="C95460" t="s">
        <v>166212</v>
      </c>
      <c r="D95460">
        <v>413794</v>
      </c>
    </row>
    <row r="95461" spans="2:4" x14ac:dyDescent="0.25">
      <c r="B95461" t="s">
        <v>146949</v>
      </c>
      <c r="C95461" t="s">
        <v>125434</v>
      </c>
      <c r="D95461">
        <v>515918</v>
      </c>
    </row>
    <row r="95462" spans="2:4" x14ac:dyDescent="0.25">
      <c r="B95462" t="s">
        <v>29593</v>
      </c>
      <c r="C95462" t="s">
        <v>166213</v>
      </c>
      <c r="D95462">
        <v>44018</v>
      </c>
    </row>
    <row r="95463" spans="2:4" x14ac:dyDescent="0.25">
      <c r="B95463" t="s">
        <v>161642</v>
      </c>
      <c r="C95463" t="s">
        <v>131036</v>
      </c>
      <c r="D95463">
        <v>438738</v>
      </c>
    </row>
    <row r="95464" spans="2:4" x14ac:dyDescent="0.25">
      <c r="B95464" t="s">
        <v>166214</v>
      </c>
      <c r="C95464" t="s">
        <v>166215</v>
      </c>
      <c r="D95464">
        <v>833993</v>
      </c>
    </row>
    <row r="95465" spans="2:4" x14ac:dyDescent="0.25">
      <c r="B95465" t="s">
        <v>166216</v>
      </c>
      <c r="C95465" t="s">
        <v>166217</v>
      </c>
      <c r="D95465">
        <v>472846</v>
      </c>
    </row>
    <row r="95466" spans="2:4" x14ac:dyDescent="0.25">
      <c r="B95466" t="s">
        <v>35121</v>
      </c>
      <c r="C95466" t="s">
        <v>91429</v>
      </c>
      <c r="D95466">
        <v>874983</v>
      </c>
    </row>
    <row r="95467" spans="2:4" x14ac:dyDescent="0.25">
      <c r="B95467" t="s">
        <v>166218</v>
      </c>
      <c r="C95467" t="s">
        <v>166219</v>
      </c>
      <c r="D95467">
        <v>214935</v>
      </c>
    </row>
    <row r="95468" spans="2:4" x14ac:dyDescent="0.25">
      <c r="B95468" t="s">
        <v>163042</v>
      </c>
      <c r="C95468" t="s">
        <v>85313</v>
      </c>
      <c r="D95468">
        <v>154111</v>
      </c>
    </row>
    <row r="95469" spans="2:4" x14ac:dyDescent="0.25">
      <c r="B95469" t="s">
        <v>136065</v>
      </c>
      <c r="C95469" t="s">
        <v>166220</v>
      </c>
      <c r="D95469">
        <v>239502</v>
      </c>
    </row>
    <row r="95470" spans="2:4" x14ac:dyDescent="0.25">
      <c r="B95470" t="s">
        <v>1139</v>
      </c>
      <c r="C95470" t="s">
        <v>166221</v>
      </c>
      <c r="D95470">
        <v>63951</v>
      </c>
    </row>
    <row r="95471" spans="2:4" x14ac:dyDescent="0.25">
      <c r="B95471" t="s">
        <v>166222</v>
      </c>
      <c r="C95471" t="s">
        <v>166223</v>
      </c>
      <c r="D95471">
        <v>87383</v>
      </c>
    </row>
    <row r="95472" spans="2:4" x14ac:dyDescent="0.25">
      <c r="B95472" t="s">
        <v>166224</v>
      </c>
      <c r="C95472" t="s">
        <v>166225</v>
      </c>
      <c r="D95472">
        <v>139364</v>
      </c>
    </row>
    <row r="95473" spans="2:4" x14ac:dyDescent="0.25">
      <c r="B95473" t="s">
        <v>166226</v>
      </c>
      <c r="C95473" t="s">
        <v>166227</v>
      </c>
      <c r="D95473">
        <v>701443</v>
      </c>
    </row>
    <row r="95474" spans="2:4" x14ac:dyDescent="0.25">
      <c r="B95474" t="s">
        <v>3927</v>
      </c>
      <c r="C95474" t="s">
        <v>166228</v>
      </c>
      <c r="D95474">
        <v>774951</v>
      </c>
    </row>
    <row r="95475" spans="2:4" x14ac:dyDescent="0.25">
      <c r="B95475" t="s">
        <v>166229</v>
      </c>
      <c r="C95475" t="s">
        <v>166230</v>
      </c>
      <c r="D95475">
        <v>848014</v>
      </c>
    </row>
    <row r="95476" spans="2:4" x14ac:dyDescent="0.25">
      <c r="B95476" t="s">
        <v>166231</v>
      </c>
      <c r="C95476" t="s">
        <v>166232</v>
      </c>
      <c r="D95476">
        <v>748432</v>
      </c>
    </row>
    <row r="95477" spans="2:4" x14ac:dyDescent="0.25">
      <c r="B95477" t="s">
        <v>166233</v>
      </c>
      <c r="C95477" t="s">
        <v>166234</v>
      </c>
      <c r="D95477">
        <v>601130</v>
      </c>
    </row>
    <row r="95478" spans="2:4" x14ac:dyDescent="0.25">
      <c r="B95478" t="s">
        <v>166235</v>
      </c>
      <c r="C95478" t="s">
        <v>166236</v>
      </c>
      <c r="D95478">
        <v>210421</v>
      </c>
    </row>
    <row r="95479" spans="2:4" x14ac:dyDescent="0.25">
      <c r="B95479" t="s">
        <v>138494</v>
      </c>
      <c r="C95479" t="s">
        <v>166237</v>
      </c>
      <c r="D95479">
        <v>108079</v>
      </c>
    </row>
    <row r="95480" spans="2:4" x14ac:dyDescent="0.25">
      <c r="B95480" t="s">
        <v>166238</v>
      </c>
      <c r="C95480" t="s">
        <v>105322</v>
      </c>
      <c r="D95480">
        <v>899426</v>
      </c>
    </row>
    <row r="95481" spans="2:4" x14ac:dyDescent="0.25">
      <c r="B95481" t="s">
        <v>164171</v>
      </c>
      <c r="C95481" t="s">
        <v>166239</v>
      </c>
      <c r="D95481">
        <v>778218</v>
      </c>
    </row>
    <row r="95482" spans="2:4" x14ac:dyDescent="0.25">
      <c r="B95482" t="s">
        <v>127062</v>
      </c>
      <c r="C95482" t="s">
        <v>166240</v>
      </c>
      <c r="D95482">
        <v>608363</v>
      </c>
    </row>
    <row r="95483" spans="2:4" x14ac:dyDescent="0.25">
      <c r="B95483" t="s">
        <v>166241</v>
      </c>
      <c r="C95483" t="s">
        <v>64465</v>
      </c>
      <c r="D95483">
        <v>529146</v>
      </c>
    </row>
    <row r="95484" spans="2:4" x14ac:dyDescent="0.25">
      <c r="B95484" t="s">
        <v>77296</v>
      </c>
      <c r="C95484" t="s">
        <v>158869</v>
      </c>
      <c r="D95484">
        <v>796104</v>
      </c>
    </row>
    <row r="95485" spans="2:4" x14ac:dyDescent="0.25">
      <c r="B95485" t="s">
        <v>166242</v>
      </c>
      <c r="C95485" t="s">
        <v>166243</v>
      </c>
      <c r="D95485">
        <v>48987</v>
      </c>
    </row>
    <row r="95486" spans="2:4" x14ac:dyDescent="0.25">
      <c r="B95486" t="s">
        <v>166244</v>
      </c>
      <c r="C95486" t="s">
        <v>166245</v>
      </c>
      <c r="D95486">
        <v>311467</v>
      </c>
    </row>
    <row r="95487" spans="2:4" x14ac:dyDescent="0.25">
      <c r="B95487" t="s">
        <v>166246</v>
      </c>
      <c r="C95487" t="s">
        <v>166247</v>
      </c>
      <c r="D95487">
        <v>513764</v>
      </c>
    </row>
    <row r="95488" spans="2:4" x14ac:dyDescent="0.25">
      <c r="B95488" t="s">
        <v>166248</v>
      </c>
      <c r="C95488" t="s">
        <v>166249</v>
      </c>
      <c r="D95488">
        <v>27143</v>
      </c>
    </row>
    <row r="95489" spans="2:4" x14ac:dyDescent="0.25">
      <c r="B95489" t="s">
        <v>166250</v>
      </c>
      <c r="C95489" t="s">
        <v>11001</v>
      </c>
      <c r="D95489">
        <v>567679</v>
      </c>
    </row>
    <row r="95490" spans="2:4" x14ac:dyDescent="0.25">
      <c r="B95490" t="s">
        <v>165774</v>
      </c>
      <c r="C95490" t="s">
        <v>166251</v>
      </c>
      <c r="D95490">
        <v>636733</v>
      </c>
    </row>
    <row r="95491" spans="2:4" x14ac:dyDescent="0.25">
      <c r="B95491" t="s">
        <v>166252</v>
      </c>
      <c r="C95491" t="s">
        <v>27342</v>
      </c>
      <c r="D95491">
        <v>150785</v>
      </c>
    </row>
    <row r="95492" spans="2:4" x14ac:dyDescent="0.25">
      <c r="B95492" t="s">
        <v>128540</v>
      </c>
      <c r="C95492" t="s">
        <v>166253</v>
      </c>
      <c r="D95492">
        <v>632090</v>
      </c>
    </row>
    <row r="95493" spans="2:4" x14ac:dyDescent="0.25">
      <c r="B95493" t="s">
        <v>166254</v>
      </c>
      <c r="C95493" t="s">
        <v>114565</v>
      </c>
      <c r="D95493">
        <v>723278</v>
      </c>
    </row>
    <row r="95494" spans="2:4" x14ac:dyDescent="0.25">
      <c r="B95494" t="s">
        <v>54725</v>
      </c>
      <c r="C95494" t="s">
        <v>78716</v>
      </c>
      <c r="D95494">
        <v>252337</v>
      </c>
    </row>
    <row r="95495" spans="2:4" x14ac:dyDescent="0.25">
      <c r="B95495" t="s">
        <v>96313</v>
      </c>
      <c r="C95495" t="s">
        <v>166255</v>
      </c>
      <c r="D95495">
        <v>633047</v>
      </c>
    </row>
    <row r="95496" spans="2:4" x14ac:dyDescent="0.25">
      <c r="B95496" t="s">
        <v>23196</v>
      </c>
      <c r="C95496" t="s">
        <v>166256</v>
      </c>
      <c r="D95496">
        <v>213011</v>
      </c>
    </row>
    <row r="95497" spans="2:4" x14ac:dyDescent="0.25">
      <c r="B95497" t="s">
        <v>166257</v>
      </c>
      <c r="C95497" t="s">
        <v>166258</v>
      </c>
      <c r="D95497">
        <v>850391</v>
      </c>
    </row>
    <row r="95498" spans="2:4" x14ac:dyDescent="0.25">
      <c r="B95498" t="s">
        <v>166259</v>
      </c>
      <c r="C95498" t="s">
        <v>166260</v>
      </c>
      <c r="D95498">
        <v>129355</v>
      </c>
    </row>
    <row r="95499" spans="2:4" x14ac:dyDescent="0.25">
      <c r="B95499" t="s">
        <v>166261</v>
      </c>
      <c r="C95499" t="s">
        <v>79830</v>
      </c>
      <c r="D95499">
        <v>20786</v>
      </c>
    </row>
    <row r="95500" spans="2:4" x14ac:dyDescent="0.25">
      <c r="B95500" t="s">
        <v>166262</v>
      </c>
      <c r="C95500" t="s">
        <v>5474</v>
      </c>
      <c r="D95500">
        <v>719838</v>
      </c>
    </row>
    <row r="95501" spans="2:4" x14ac:dyDescent="0.25">
      <c r="B95501" t="s">
        <v>93944</v>
      </c>
      <c r="C95501" t="s">
        <v>166263</v>
      </c>
      <c r="D95501">
        <v>836017</v>
      </c>
    </row>
    <row r="95502" spans="2:4" x14ac:dyDescent="0.25">
      <c r="B95502" t="s">
        <v>91919</v>
      </c>
      <c r="C95502" t="s">
        <v>166264</v>
      </c>
      <c r="D95502">
        <v>96929</v>
      </c>
    </row>
    <row r="95503" spans="2:4" x14ac:dyDescent="0.25">
      <c r="B95503" t="s">
        <v>124768</v>
      </c>
      <c r="C95503" t="s">
        <v>166265</v>
      </c>
      <c r="D95503">
        <v>653934</v>
      </c>
    </row>
    <row r="95504" spans="2:4" x14ac:dyDescent="0.25">
      <c r="B95504" t="s">
        <v>42725</v>
      </c>
      <c r="C95504" t="s">
        <v>166266</v>
      </c>
      <c r="D95504">
        <v>845311</v>
      </c>
    </row>
    <row r="95505" spans="2:4" x14ac:dyDescent="0.25">
      <c r="B95505" t="s">
        <v>166267</v>
      </c>
      <c r="C95505" t="s">
        <v>31799</v>
      </c>
      <c r="D95505">
        <v>340741</v>
      </c>
    </row>
    <row r="95506" spans="2:4" x14ac:dyDescent="0.25">
      <c r="B95506" t="s">
        <v>152861</v>
      </c>
      <c r="C95506" t="s">
        <v>166268</v>
      </c>
      <c r="D95506">
        <v>861840</v>
      </c>
    </row>
    <row r="95507" spans="2:4" x14ac:dyDescent="0.25">
      <c r="B95507" t="s">
        <v>166269</v>
      </c>
      <c r="C95507" t="s">
        <v>18592</v>
      </c>
      <c r="D95507">
        <v>809498</v>
      </c>
    </row>
    <row r="95508" spans="2:4" x14ac:dyDescent="0.25">
      <c r="B95508" t="s">
        <v>21779</v>
      </c>
      <c r="C95508" t="s">
        <v>65825</v>
      </c>
      <c r="D95508">
        <v>462883</v>
      </c>
    </row>
    <row r="95509" spans="2:4" x14ac:dyDescent="0.25">
      <c r="B95509" t="s">
        <v>166270</v>
      </c>
      <c r="C95509" t="s">
        <v>6045</v>
      </c>
      <c r="D95509">
        <v>167321</v>
      </c>
    </row>
    <row r="95510" spans="2:4" x14ac:dyDescent="0.25">
      <c r="B95510" t="s">
        <v>166271</v>
      </c>
      <c r="C95510" t="s">
        <v>166272</v>
      </c>
      <c r="D95510">
        <v>316354</v>
      </c>
    </row>
    <row r="95511" spans="2:4" x14ac:dyDescent="0.25">
      <c r="B95511" t="s">
        <v>166273</v>
      </c>
      <c r="C95511" t="s">
        <v>144077</v>
      </c>
      <c r="D95511">
        <v>899482</v>
      </c>
    </row>
    <row r="95512" spans="2:4" x14ac:dyDescent="0.25">
      <c r="B95512" t="s">
        <v>1360</v>
      </c>
      <c r="C95512" t="s">
        <v>166274</v>
      </c>
      <c r="D95512">
        <v>542494</v>
      </c>
    </row>
    <row r="95513" spans="2:4" x14ac:dyDescent="0.25">
      <c r="B95513" t="s">
        <v>166275</v>
      </c>
      <c r="C95513" t="s">
        <v>166276</v>
      </c>
      <c r="D95513">
        <v>60682</v>
      </c>
    </row>
    <row r="95514" spans="2:4" x14ac:dyDescent="0.25">
      <c r="B95514" t="s">
        <v>32072</v>
      </c>
      <c r="C95514" t="s">
        <v>33628</v>
      </c>
      <c r="D95514">
        <v>726811</v>
      </c>
    </row>
    <row r="95515" spans="2:4" x14ac:dyDescent="0.25">
      <c r="B95515" t="s">
        <v>124404</v>
      </c>
      <c r="C95515" t="s">
        <v>166277</v>
      </c>
      <c r="D95515">
        <v>384698</v>
      </c>
    </row>
    <row r="95516" spans="2:4" x14ac:dyDescent="0.25">
      <c r="B95516" t="s">
        <v>166278</v>
      </c>
      <c r="C95516" t="s">
        <v>117393</v>
      </c>
      <c r="D95516">
        <v>646051</v>
      </c>
    </row>
    <row r="95517" spans="2:4" x14ac:dyDescent="0.25">
      <c r="B95517" t="s">
        <v>138470</v>
      </c>
      <c r="C95517" t="s">
        <v>166280</v>
      </c>
      <c r="D95517">
        <v>174246</v>
      </c>
    </row>
    <row r="95518" spans="2:4" x14ac:dyDescent="0.25">
      <c r="B95518" t="s">
        <v>124537</v>
      </c>
      <c r="C95518" t="s">
        <v>121811</v>
      </c>
      <c r="D95518">
        <v>23418</v>
      </c>
    </row>
    <row r="95519" spans="2:4" x14ac:dyDescent="0.25">
      <c r="B95519" t="s">
        <v>166281</v>
      </c>
      <c r="C95519" t="s">
        <v>166282</v>
      </c>
      <c r="D95519">
        <v>136039</v>
      </c>
    </row>
    <row r="95520" spans="2:4" x14ac:dyDescent="0.25">
      <c r="B95520" t="s">
        <v>123051</v>
      </c>
      <c r="C95520" t="s">
        <v>25724</v>
      </c>
      <c r="D95520">
        <v>234290</v>
      </c>
    </row>
    <row r="95521" spans="2:4" x14ac:dyDescent="0.25">
      <c r="B95521" t="s">
        <v>166283</v>
      </c>
      <c r="C95521" t="s">
        <v>166284</v>
      </c>
      <c r="D95521">
        <v>140514</v>
      </c>
    </row>
    <row r="95522" spans="2:4" x14ac:dyDescent="0.25">
      <c r="B95522" t="s">
        <v>105370</v>
      </c>
      <c r="C95522" t="s">
        <v>161758</v>
      </c>
      <c r="D95522">
        <v>488973</v>
      </c>
    </row>
    <row r="95523" spans="2:4" x14ac:dyDescent="0.25">
      <c r="B95523" t="s">
        <v>159008</v>
      </c>
      <c r="C95523" t="s">
        <v>74772</v>
      </c>
      <c r="D95523">
        <v>539162</v>
      </c>
    </row>
    <row r="95524" spans="2:4" x14ac:dyDescent="0.25">
      <c r="B95524" t="s">
        <v>75284</v>
      </c>
      <c r="C95524" t="s">
        <v>166285</v>
      </c>
      <c r="D95524">
        <v>62788</v>
      </c>
    </row>
    <row r="95525" spans="2:4" x14ac:dyDescent="0.25">
      <c r="B95525" t="s">
        <v>80708</v>
      </c>
      <c r="C95525" t="s">
        <v>19549</v>
      </c>
      <c r="D95525">
        <v>844199</v>
      </c>
    </row>
    <row r="95526" spans="2:4" x14ac:dyDescent="0.25">
      <c r="B95526" t="s">
        <v>108608</v>
      </c>
      <c r="C95526" t="s">
        <v>106146</v>
      </c>
      <c r="D95526">
        <v>176618</v>
      </c>
    </row>
    <row r="95527" spans="2:4" x14ac:dyDescent="0.25">
      <c r="B95527" t="s">
        <v>166286</v>
      </c>
      <c r="C95527" t="s">
        <v>166287</v>
      </c>
      <c r="D95527">
        <v>571847</v>
      </c>
    </row>
    <row r="95528" spans="2:4" x14ac:dyDescent="0.25">
      <c r="B95528" t="s">
        <v>65389</v>
      </c>
      <c r="C95528" t="s">
        <v>166288</v>
      </c>
      <c r="D95528">
        <v>836963</v>
      </c>
    </row>
    <row r="95529" spans="2:4" x14ac:dyDescent="0.25">
      <c r="B95529" t="s">
        <v>66743</v>
      </c>
      <c r="C95529" t="s">
        <v>130706</v>
      </c>
      <c r="D95529">
        <v>405215</v>
      </c>
    </row>
    <row r="95530" spans="2:4" x14ac:dyDescent="0.25">
      <c r="B95530" t="s">
        <v>159056</v>
      </c>
      <c r="C95530" t="s">
        <v>166289</v>
      </c>
      <c r="D95530">
        <v>415614</v>
      </c>
    </row>
    <row r="95531" spans="2:4" x14ac:dyDescent="0.25">
      <c r="B95531" t="s">
        <v>166290</v>
      </c>
      <c r="C95531" t="s">
        <v>166291</v>
      </c>
      <c r="D95531">
        <v>192000</v>
      </c>
    </row>
    <row r="95532" spans="2:4" x14ac:dyDescent="0.25">
      <c r="B95532" t="s">
        <v>41503</v>
      </c>
      <c r="C95532" t="s">
        <v>146397</v>
      </c>
      <c r="D95532">
        <v>554083</v>
      </c>
    </row>
    <row r="95533" spans="2:4" x14ac:dyDescent="0.25">
      <c r="B95533" t="s">
        <v>129394</v>
      </c>
      <c r="C95533" t="s">
        <v>117297</v>
      </c>
      <c r="D95533">
        <v>524733</v>
      </c>
    </row>
    <row r="95534" spans="2:4" x14ac:dyDescent="0.25">
      <c r="B95534" t="s">
        <v>61615</v>
      </c>
      <c r="C95534" t="s">
        <v>166292</v>
      </c>
      <c r="D95534">
        <v>339722</v>
      </c>
    </row>
    <row r="95535" spans="2:4" x14ac:dyDescent="0.25">
      <c r="B95535" t="s">
        <v>166293</v>
      </c>
      <c r="C95535" t="s">
        <v>121142</v>
      </c>
      <c r="D95535">
        <v>739581</v>
      </c>
    </row>
    <row r="95536" spans="2:4" x14ac:dyDescent="0.25">
      <c r="B95536" t="s">
        <v>166294</v>
      </c>
      <c r="C95536" t="s">
        <v>166295</v>
      </c>
      <c r="D95536">
        <v>285635</v>
      </c>
    </row>
    <row r="95537" spans="2:4" x14ac:dyDescent="0.25">
      <c r="B95537" t="s">
        <v>166296</v>
      </c>
      <c r="C95537" t="s">
        <v>19342</v>
      </c>
      <c r="D95537">
        <v>470946</v>
      </c>
    </row>
    <row r="95538" spans="2:4" x14ac:dyDescent="0.25">
      <c r="B95538" t="s">
        <v>166297</v>
      </c>
      <c r="C95538" t="s">
        <v>16423</v>
      </c>
      <c r="D95538">
        <v>798096</v>
      </c>
    </row>
    <row r="95539" spans="2:4" x14ac:dyDescent="0.25">
      <c r="B95539" t="s">
        <v>157061</v>
      </c>
      <c r="C95539" t="s">
        <v>56705</v>
      </c>
      <c r="D95539">
        <v>849245</v>
      </c>
    </row>
    <row r="95540" spans="2:4" x14ac:dyDescent="0.25">
      <c r="B95540" t="s">
        <v>166298</v>
      </c>
      <c r="C95540" t="s">
        <v>166299</v>
      </c>
      <c r="D95540">
        <v>823782</v>
      </c>
    </row>
    <row r="95541" spans="2:4" x14ac:dyDescent="0.25">
      <c r="B95541" t="s">
        <v>166300</v>
      </c>
      <c r="C95541" t="s">
        <v>166301</v>
      </c>
      <c r="D95541">
        <v>391987</v>
      </c>
    </row>
    <row r="95542" spans="2:4" x14ac:dyDescent="0.25">
      <c r="B95542" t="s">
        <v>166302</v>
      </c>
      <c r="C95542" t="s">
        <v>77117</v>
      </c>
      <c r="D95542">
        <v>363119</v>
      </c>
    </row>
    <row r="95543" spans="2:4" x14ac:dyDescent="0.25">
      <c r="B95543" t="s">
        <v>166303</v>
      </c>
      <c r="C95543" t="s">
        <v>127709</v>
      </c>
      <c r="D95543">
        <v>458982</v>
      </c>
    </row>
    <row r="95544" spans="2:4" x14ac:dyDescent="0.25">
      <c r="B95544" t="s">
        <v>166304</v>
      </c>
      <c r="C95544" t="s">
        <v>166305</v>
      </c>
      <c r="D95544">
        <v>863538</v>
      </c>
    </row>
    <row r="95545" spans="2:4" x14ac:dyDescent="0.25">
      <c r="B95545" t="s">
        <v>166306</v>
      </c>
      <c r="C95545" t="s">
        <v>166307</v>
      </c>
      <c r="D95545">
        <v>154625</v>
      </c>
    </row>
    <row r="95546" spans="2:4" x14ac:dyDescent="0.25">
      <c r="B95546" t="s">
        <v>78436</v>
      </c>
      <c r="C95546" t="s">
        <v>76720</v>
      </c>
      <c r="D95546">
        <v>395481</v>
      </c>
    </row>
    <row r="95547" spans="2:4" x14ac:dyDescent="0.25">
      <c r="B95547" t="s">
        <v>122772</v>
      </c>
      <c r="C95547" t="s">
        <v>166308</v>
      </c>
      <c r="D95547">
        <v>26105</v>
      </c>
    </row>
    <row r="95548" spans="2:4" x14ac:dyDescent="0.25">
      <c r="B95548" t="s">
        <v>4003</v>
      </c>
      <c r="C95548" t="s">
        <v>46450</v>
      </c>
      <c r="D95548">
        <v>573236</v>
      </c>
    </row>
    <row r="95549" spans="2:4" x14ac:dyDescent="0.25">
      <c r="B95549" t="s">
        <v>93770</v>
      </c>
      <c r="C95549" t="s">
        <v>166309</v>
      </c>
      <c r="D95549">
        <v>571926</v>
      </c>
    </row>
    <row r="95550" spans="2:4" x14ac:dyDescent="0.25">
      <c r="B95550" t="s">
        <v>116008</v>
      </c>
      <c r="C95550" t="s">
        <v>63051</v>
      </c>
      <c r="D95550">
        <v>208171</v>
      </c>
    </row>
    <row r="95551" spans="2:4" x14ac:dyDescent="0.25">
      <c r="B95551" t="s">
        <v>149713</v>
      </c>
      <c r="C95551" t="s">
        <v>111822</v>
      </c>
      <c r="D95551">
        <v>641171</v>
      </c>
    </row>
    <row r="95552" spans="2:4" x14ac:dyDescent="0.25">
      <c r="B95552" t="s">
        <v>166310</v>
      </c>
      <c r="C95552" t="s">
        <v>166311</v>
      </c>
      <c r="D95552">
        <v>75601</v>
      </c>
    </row>
    <row r="95553" spans="2:4" x14ac:dyDescent="0.25">
      <c r="B95553" t="s">
        <v>166312</v>
      </c>
      <c r="C95553" t="s">
        <v>29029</v>
      </c>
      <c r="D95553">
        <v>10781</v>
      </c>
    </row>
    <row r="95554" spans="2:4" x14ac:dyDescent="0.25">
      <c r="B95554" t="s">
        <v>166313</v>
      </c>
      <c r="C95554" t="s">
        <v>166314</v>
      </c>
      <c r="D95554">
        <v>827548</v>
      </c>
    </row>
    <row r="95555" spans="2:4" x14ac:dyDescent="0.25">
      <c r="B95555" t="s">
        <v>67449</v>
      </c>
      <c r="C95555" t="s">
        <v>166315</v>
      </c>
      <c r="D95555">
        <v>439923</v>
      </c>
    </row>
    <row r="95556" spans="2:4" x14ac:dyDescent="0.25">
      <c r="B95556" t="s">
        <v>63938</v>
      </c>
      <c r="C95556" t="s">
        <v>151265</v>
      </c>
      <c r="D95556">
        <v>494070</v>
      </c>
    </row>
    <row r="95557" spans="2:4" x14ac:dyDescent="0.25">
      <c r="B95557" t="s">
        <v>166316</v>
      </c>
      <c r="C95557" t="s">
        <v>6929</v>
      </c>
      <c r="D95557">
        <v>208104</v>
      </c>
    </row>
    <row r="95558" spans="2:4" x14ac:dyDescent="0.25">
      <c r="B95558" t="s">
        <v>98776</v>
      </c>
      <c r="C95558" t="s">
        <v>50456</v>
      </c>
      <c r="D95558">
        <v>372679</v>
      </c>
    </row>
    <row r="95559" spans="2:4" x14ac:dyDescent="0.25">
      <c r="B95559" t="s">
        <v>48428</v>
      </c>
      <c r="C95559" t="s">
        <v>13262</v>
      </c>
      <c r="D95559">
        <v>14500</v>
      </c>
    </row>
    <row r="95560" spans="2:4" x14ac:dyDescent="0.25">
      <c r="B95560" t="s">
        <v>116429</v>
      </c>
      <c r="C95560" t="s">
        <v>96784</v>
      </c>
      <c r="D95560">
        <v>232973</v>
      </c>
    </row>
    <row r="95561" spans="2:4" x14ac:dyDescent="0.25">
      <c r="B95561" t="s">
        <v>166317</v>
      </c>
      <c r="C95561" t="s">
        <v>166318</v>
      </c>
      <c r="D95561">
        <v>137365</v>
      </c>
    </row>
    <row r="95562" spans="2:4" x14ac:dyDescent="0.25">
      <c r="B95562" t="s">
        <v>166319</v>
      </c>
      <c r="C95562" t="s">
        <v>166321</v>
      </c>
      <c r="D95562">
        <v>698424</v>
      </c>
    </row>
    <row r="95563" spans="2:4" x14ac:dyDescent="0.25">
      <c r="B95563" t="s">
        <v>154511</v>
      </c>
      <c r="C95563" t="s">
        <v>166322</v>
      </c>
      <c r="D95563">
        <v>810406</v>
      </c>
    </row>
    <row r="95564" spans="2:4" x14ac:dyDescent="0.25">
      <c r="B95564" t="s">
        <v>166323</v>
      </c>
      <c r="C95564" t="s">
        <v>166324</v>
      </c>
      <c r="D95564">
        <v>509361</v>
      </c>
    </row>
    <row r="95565" spans="2:4" x14ac:dyDescent="0.25">
      <c r="B95565" t="s">
        <v>166325</v>
      </c>
      <c r="C95565" t="s">
        <v>166326</v>
      </c>
      <c r="D95565">
        <v>368340</v>
      </c>
    </row>
    <row r="95566" spans="2:4" x14ac:dyDescent="0.25">
      <c r="B95566" t="s">
        <v>166327</v>
      </c>
      <c r="C95566" t="s">
        <v>136924</v>
      </c>
      <c r="D95566">
        <v>809669</v>
      </c>
    </row>
    <row r="95567" spans="2:4" x14ac:dyDescent="0.25">
      <c r="B95567" t="s">
        <v>166328</v>
      </c>
      <c r="C95567" t="s">
        <v>166329</v>
      </c>
      <c r="D95567">
        <v>507171</v>
      </c>
    </row>
    <row r="95568" spans="2:4" x14ac:dyDescent="0.25">
      <c r="B95568" t="s">
        <v>100415</v>
      </c>
      <c r="C95568" t="s">
        <v>133098</v>
      </c>
      <c r="D95568">
        <v>448396</v>
      </c>
    </row>
    <row r="95569" spans="2:4" x14ac:dyDescent="0.25">
      <c r="B95569" t="s">
        <v>166330</v>
      </c>
      <c r="C95569" t="s">
        <v>166331</v>
      </c>
      <c r="D95569">
        <v>530242</v>
      </c>
    </row>
    <row r="95570" spans="2:4" x14ac:dyDescent="0.25">
      <c r="B95570" t="s">
        <v>107117</v>
      </c>
      <c r="C95570" t="s">
        <v>166332</v>
      </c>
      <c r="D95570">
        <v>64323</v>
      </c>
    </row>
    <row r="95571" spans="2:4" x14ac:dyDescent="0.25">
      <c r="B95571" t="s">
        <v>166333</v>
      </c>
      <c r="C95571" t="s">
        <v>117864</v>
      </c>
      <c r="D95571">
        <v>211467</v>
      </c>
    </row>
    <row r="95572" spans="2:4" x14ac:dyDescent="0.25">
      <c r="B95572" t="s">
        <v>166334</v>
      </c>
      <c r="C95572" t="s">
        <v>166335</v>
      </c>
      <c r="D95572">
        <v>291891</v>
      </c>
    </row>
    <row r="95573" spans="2:4" x14ac:dyDescent="0.25">
      <c r="B95573" t="s">
        <v>166336</v>
      </c>
      <c r="C95573" t="s">
        <v>166337</v>
      </c>
      <c r="D95573">
        <v>605709</v>
      </c>
    </row>
    <row r="95574" spans="2:4" x14ac:dyDescent="0.25">
      <c r="B95574" t="s">
        <v>143028</v>
      </c>
      <c r="C95574" t="s">
        <v>9784</v>
      </c>
      <c r="D95574">
        <v>634336</v>
      </c>
    </row>
    <row r="95575" spans="2:4" x14ac:dyDescent="0.25">
      <c r="B95575" t="s">
        <v>82015</v>
      </c>
      <c r="C95575" t="s">
        <v>166338</v>
      </c>
      <c r="D95575">
        <v>648172</v>
      </c>
    </row>
    <row r="95576" spans="2:4" x14ac:dyDescent="0.25">
      <c r="B95576" t="s">
        <v>130716</v>
      </c>
      <c r="C95576" t="s">
        <v>166339</v>
      </c>
      <c r="D95576">
        <v>857048</v>
      </c>
    </row>
    <row r="95577" spans="2:4" x14ac:dyDescent="0.25">
      <c r="B95577" t="s">
        <v>166340</v>
      </c>
      <c r="C95577" t="s">
        <v>90859</v>
      </c>
      <c r="D95577">
        <v>124728</v>
      </c>
    </row>
    <row r="95578" spans="2:4" x14ac:dyDescent="0.25">
      <c r="B95578" t="s">
        <v>166341</v>
      </c>
      <c r="C95578" t="s">
        <v>166342</v>
      </c>
      <c r="D95578">
        <v>94614</v>
      </c>
    </row>
    <row r="95579" spans="2:4" x14ac:dyDescent="0.25">
      <c r="B95579" t="s">
        <v>166343</v>
      </c>
      <c r="C95579" t="s">
        <v>166344</v>
      </c>
      <c r="D95579">
        <v>600853</v>
      </c>
    </row>
    <row r="95580" spans="2:4" x14ac:dyDescent="0.25">
      <c r="B95580" t="s">
        <v>166345</v>
      </c>
      <c r="C95580" t="s">
        <v>166346</v>
      </c>
      <c r="D95580">
        <v>646362</v>
      </c>
    </row>
    <row r="95581" spans="2:4" x14ac:dyDescent="0.25">
      <c r="B95581" t="s">
        <v>128378</v>
      </c>
      <c r="C95581" t="s">
        <v>35260</v>
      </c>
      <c r="D95581">
        <v>169467</v>
      </c>
    </row>
    <row r="95582" spans="2:4" x14ac:dyDescent="0.25">
      <c r="B95582" t="s">
        <v>166347</v>
      </c>
      <c r="C95582" t="s">
        <v>88731</v>
      </c>
      <c r="D95582">
        <v>528866</v>
      </c>
    </row>
    <row r="95583" spans="2:4" x14ac:dyDescent="0.25">
      <c r="B95583" t="s">
        <v>166348</v>
      </c>
      <c r="C95583" t="s">
        <v>166349</v>
      </c>
      <c r="D95583">
        <v>608936</v>
      </c>
    </row>
    <row r="95584" spans="2:4" x14ac:dyDescent="0.25">
      <c r="B95584" t="s">
        <v>166350</v>
      </c>
      <c r="C95584" t="s">
        <v>163405</v>
      </c>
      <c r="D95584">
        <v>758873</v>
      </c>
    </row>
    <row r="95585" spans="2:4" x14ac:dyDescent="0.25">
      <c r="B95585" t="s">
        <v>166351</v>
      </c>
      <c r="C95585" t="s">
        <v>42278</v>
      </c>
      <c r="D95585">
        <v>509164</v>
      </c>
    </row>
    <row r="95586" spans="2:4" x14ac:dyDescent="0.25">
      <c r="B95586" t="s">
        <v>136184</v>
      </c>
      <c r="C95586" t="s">
        <v>166352</v>
      </c>
      <c r="D95586">
        <v>739304</v>
      </c>
    </row>
    <row r="95587" spans="2:4" x14ac:dyDescent="0.25">
      <c r="B95587" t="s">
        <v>162613</v>
      </c>
      <c r="C95587" t="s">
        <v>166353</v>
      </c>
      <c r="D95587">
        <v>523501</v>
      </c>
    </row>
    <row r="95588" spans="2:4" x14ac:dyDescent="0.25">
      <c r="B95588" t="s">
        <v>28199</v>
      </c>
      <c r="C95588" t="s">
        <v>166354</v>
      </c>
      <c r="D95588">
        <v>638571</v>
      </c>
    </row>
    <row r="95589" spans="2:4" x14ac:dyDescent="0.25">
      <c r="B95589" t="s">
        <v>24855</v>
      </c>
      <c r="C95589" t="s">
        <v>132449</v>
      </c>
      <c r="D95589">
        <v>71944</v>
      </c>
    </row>
    <row r="95590" spans="2:4" x14ac:dyDescent="0.25">
      <c r="B95590" t="s">
        <v>166355</v>
      </c>
      <c r="C95590" t="s">
        <v>166356</v>
      </c>
      <c r="D95590">
        <v>220789</v>
      </c>
    </row>
    <row r="95591" spans="2:4" x14ac:dyDescent="0.25">
      <c r="B95591" t="s">
        <v>136629</v>
      </c>
      <c r="C95591" t="s">
        <v>166357</v>
      </c>
      <c r="D95591">
        <v>372187</v>
      </c>
    </row>
    <row r="95592" spans="2:4" x14ac:dyDescent="0.25">
      <c r="B95592" t="s">
        <v>166358</v>
      </c>
      <c r="C95592" t="s">
        <v>142819</v>
      </c>
      <c r="D95592">
        <v>892331</v>
      </c>
    </row>
    <row r="95593" spans="2:4" x14ac:dyDescent="0.25">
      <c r="B95593" t="s">
        <v>105055</v>
      </c>
      <c r="C95593" t="s">
        <v>52502</v>
      </c>
      <c r="D95593">
        <v>571895</v>
      </c>
    </row>
    <row r="95594" spans="2:4" x14ac:dyDescent="0.25">
      <c r="B95594" t="s">
        <v>166359</v>
      </c>
      <c r="C95594" t="s">
        <v>150935</v>
      </c>
      <c r="D95594">
        <v>323326</v>
      </c>
    </row>
    <row r="95595" spans="2:4" x14ac:dyDescent="0.25">
      <c r="B95595" t="s">
        <v>166360</v>
      </c>
      <c r="C95595" t="s">
        <v>158068</v>
      </c>
      <c r="D95595">
        <v>552222</v>
      </c>
    </row>
    <row r="95596" spans="2:4" x14ac:dyDescent="0.25">
      <c r="B95596" t="s">
        <v>166361</v>
      </c>
      <c r="C95596" t="s">
        <v>166362</v>
      </c>
      <c r="D95596">
        <v>873680</v>
      </c>
    </row>
    <row r="95597" spans="2:4" x14ac:dyDescent="0.25">
      <c r="B95597" t="s">
        <v>117108</v>
      </c>
      <c r="C95597" t="s">
        <v>5308</v>
      </c>
      <c r="D95597">
        <v>480629</v>
      </c>
    </row>
    <row r="95598" spans="2:4" x14ac:dyDescent="0.25">
      <c r="B95598" t="s">
        <v>166363</v>
      </c>
      <c r="C95598" t="s">
        <v>46471</v>
      </c>
      <c r="D95598">
        <v>594609</v>
      </c>
    </row>
    <row r="95599" spans="2:4" x14ac:dyDescent="0.25">
      <c r="B95599" t="s">
        <v>49705</v>
      </c>
      <c r="C95599" t="s">
        <v>49800</v>
      </c>
      <c r="D95599">
        <v>769081</v>
      </c>
    </row>
    <row r="95600" spans="2:4" x14ac:dyDescent="0.25">
      <c r="B95600" t="s">
        <v>166364</v>
      </c>
      <c r="C95600" t="s">
        <v>166365</v>
      </c>
      <c r="D95600">
        <v>709869</v>
      </c>
    </row>
    <row r="95601" spans="2:4" x14ac:dyDescent="0.25">
      <c r="B95601" t="s">
        <v>166366</v>
      </c>
      <c r="C95601" t="s">
        <v>166367</v>
      </c>
      <c r="D95601">
        <v>757733</v>
      </c>
    </row>
    <row r="95602" spans="2:4" x14ac:dyDescent="0.25">
      <c r="B95602" t="s">
        <v>16793</v>
      </c>
      <c r="C95602" t="s">
        <v>111077</v>
      </c>
      <c r="D95602">
        <v>455482</v>
      </c>
    </row>
    <row r="95603" spans="2:4" x14ac:dyDescent="0.25">
      <c r="B95603" t="s">
        <v>80006</v>
      </c>
      <c r="C95603" t="s">
        <v>166368</v>
      </c>
      <c r="D95603">
        <v>42064</v>
      </c>
    </row>
    <row r="95604" spans="2:4" x14ac:dyDescent="0.25">
      <c r="B95604" t="s">
        <v>71291</v>
      </c>
      <c r="C95604" t="s">
        <v>166369</v>
      </c>
      <c r="D95604">
        <v>372393</v>
      </c>
    </row>
    <row r="95605" spans="2:4" x14ac:dyDescent="0.25">
      <c r="B95605" t="s">
        <v>70126</v>
      </c>
      <c r="C95605" t="s">
        <v>108982</v>
      </c>
      <c r="D95605">
        <v>287779</v>
      </c>
    </row>
    <row r="95606" spans="2:4" x14ac:dyDescent="0.25">
      <c r="B95606" t="s">
        <v>166370</v>
      </c>
      <c r="C95606" t="s">
        <v>36436</v>
      </c>
      <c r="D95606">
        <v>795223</v>
      </c>
    </row>
    <row r="95607" spans="2:4" x14ac:dyDescent="0.25">
      <c r="B95607" t="s">
        <v>166371</v>
      </c>
      <c r="C95607" t="s">
        <v>166372</v>
      </c>
      <c r="D95607">
        <v>456784</v>
      </c>
    </row>
    <row r="95608" spans="2:4" x14ac:dyDescent="0.25">
      <c r="B95608" t="s">
        <v>166373</v>
      </c>
      <c r="C95608" t="s">
        <v>166374</v>
      </c>
      <c r="D95608">
        <v>723541</v>
      </c>
    </row>
    <row r="95609" spans="2:4" x14ac:dyDescent="0.25">
      <c r="B95609" t="s">
        <v>163057</v>
      </c>
      <c r="C95609" t="s">
        <v>166375</v>
      </c>
      <c r="D95609">
        <v>656129</v>
      </c>
    </row>
    <row r="95610" spans="2:4" x14ac:dyDescent="0.25">
      <c r="B95610" t="s">
        <v>166376</v>
      </c>
      <c r="C95610" t="s">
        <v>166377</v>
      </c>
      <c r="D95610">
        <v>535817</v>
      </c>
    </row>
    <row r="95611" spans="2:4" x14ac:dyDescent="0.25">
      <c r="B95611" t="s">
        <v>111578</v>
      </c>
      <c r="C95611" t="s">
        <v>166378</v>
      </c>
      <c r="D95611">
        <v>20348</v>
      </c>
    </row>
    <row r="95612" spans="2:4" x14ac:dyDescent="0.25">
      <c r="B95612" t="s">
        <v>166379</v>
      </c>
      <c r="C95612" t="s">
        <v>35932</v>
      </c>
      <c r="D95612">
        <v>841874</v>
      </c>
    </row>
    <row r="95613" spans="2:4" x14ac:dyDescent="0.25">
      <c r="B95613" t="s">
        <v>69680</v>
      </c>
      <c r="C95613" t="s">
        <v>166380</v>
      </c>
      <c r="D95613">
        <v>470495</v>
      </c>
    </row>
    <row r="95614" spans="2:4" x14ac:dyDescent="0.25">
      <c r="B95614" t="s">
        <v>39800</v>
      </c>
      <c r="C95614" t="s">
        <v>166381</v>
      </c>
      <c r="D95614">
        <v>697490</v>
      </c>
    </row>
    <row r="95615" spans="2:4" x14ac:dyDescent="0.25">
      <c r="B95615" t="s">
        <v>166382</v>
      </c>
      <c r="C95615" t="s">
        <v>166383</v>
      </c>
      <c r="D95615">
        <v>676521</v>
      </c>
    </row>
    <row r="95616" spans="2:4" x14ac:dyDescent="0.25">
      <c r="B95616" t="s">
        <v>77659</v>
      </c>
      <c r="C95616" t="s">
        <v>70195</v>
      </c>
      <c r="D95616">
        <v>98146</v>
      </c>
    </row>
    <row r="95617" spans="2:4" x14ac:dyDescent="0.25">
      <c r="B95617" t="s">
        <v>166384</v>
      </c>
      <c r="C95617" t="s">
        <v>166385</v>
      </c>
      <c r="D95617">
        <v>688838</v>
      </c>
    </row>
    <row r="95618" spans="2:4" x14ac:dyDescent="0.25">
      <c r="B95618" t="s">
        <v>166386</v>
      </c>
      <c r="C95618" t="s">
        <v>166387</v>
      </c>
      <c r="D95618">
        <v>673228</v>
      </c>
    </row>
    <row r="95619" spans="2:4" x14ac:dyDescent="0.25">
      <c r="B95619" t="s">
        <v>14535</v>
      </c>
      <c r="C95619" t="s">
        <v>166388</v>
      </c>
      <c r="D95619">
        <v>562778</v>
      </c>
    </row>
    <row r="95620" spans="2:4" x14ac:dyDescent="0.25">
      <c r="B95620" t="s">
        <v>29246</v>
      </c>
      <c r="C95620" t="s">
        <v>166389</v>
      </c>
      <c r="D95620">
        <v>379120</v>
      </c>
    </row>
    <row r="95621" spans="2:4" x14ac:dyDescent="0.25">
      <c r="B95621" t="s">
        <v>166390</v>
      </c>
      <c r="C95621" t="s">
        <v>83538</v>
      </c>
      <c r="D95621">
        <v>546778</v>
      </c>
    </row>
    <row r="95622" spans="2:4" x14ac:dyDescent="0.25">
      <c r="B95622" t="s">
        <v>123491</v>
      </c>
      <c r="C95622" t="s">
        <v>166391</v>
      </c>
      <c r="D95622">
        <v>83468</v>
      </c>
    </row>
    <row r="95623" spans="2:4" x14ac:dyDescent="0.25">
      <c r="B95623" t="s">
        <v>162032</v>
      </c>
      <c r="C95623" t="s">
        <v>53296</v>
      </c>
      <c r="D95623">
        <v>301863</v>
      </c>
    </row>
    <row r="95624" spans="2:4" x14ac:dyDescent="0.25">
      <c r="B95624" t="s">
        <v>166392</v>
      </c>
      <c r="C95624" t="s">
        <v>94941</v>
      </c>
      <c r="D95624">
        <v>240064</v>
      </c>
    </row>
    <row r="95625" spans="2:4" x14ac:dyDescent="0.25">
      <c r="B95625" t="s">
        <v>166393</v>
      </c>
      <c r="C95625" t="s">
        <v>166394</v>
      </c>
      <c r="D95625">
        <v>415351</v>
      </c>
    </row>
    <row r="95626" spans="2:4" x14ac:dyDescent="0.25">
      <c r="B95626" t="s">
        <v>166395</v>
      </c>
      <c r="C95626" t="s">
        <v>166396</v>
      </c>
      <c r="D95626">
        <v>357014</v>
      </c>
    </row>
    <row r="95627" spans="2:4" x14ac:dyDescent="0.25">
      <c r="B95627" t="s">
        <v>166397</v>
      </c>
      <c r="C95627" t="s">
        <v>166398</v>
      </c>
      <c r="D95627">
        <v>547788</v>
      </c>
    </row>
    <row r="95628" spans="2:4" x14ac:dyDescent="0.25">
      <c r="B95628" t="s">
        <v>166399</v>
      </c>
      <c r="C95628" t="s">
        <v>166400</v>
      </c>
      <c r="D95628">
        <v>90365</v>
      </c>
    </row>
    <row r="95629" spans="2:4" x14ac:dyDescent="0.25">
      <c r="B95629" t="s">
        <v>87135</v>
      </c>
      <c r="C95629" t="s">
        <v>166401</v>
      </c>
      <c r="D95629">
        <v>295869</v>
      </c>
    </row>
    <row r="95630" spans="2:4" x14ac:dyDescent="0.25">
      <c r="B95630" t="s">
        <v>113629</v>
      </c>
      <c r="C95630" t="s">
        <v>92781</v>
      </c>
      <c r="D95630">
        <v>271762</v>
      </c>
    </row>
    <row r="95631" spans="2:4" x14ac:dyDescent="0.25">
      <c r="B95631" t="s">
        <v>88817</v>
      </c>
      <c r="C95631" t="s">
        <v>166402</v>
      </c>
      <c r="D95631">
        <v>402906</v>
      </c>
    </row>
    <row r="95632" spans="2:4" x14ac:dyDescent="0.25">
      <c r="B95632" t="s">
        <v>163908</v>
      </c>
      <c r="C95632" t="s">
        <v>64501</v>
      </c>
      <c r="D95632">
        <v>220843</v>
      </c>
    </row>
    <row r="95633" spans="2:4" x14ac:dyDescent="0.25">
      <c r="B95633" t="s">
        <v>166403</v>
      </c>
      <c r="C95633" t="s">
        <v>70787</v>
      </c>
      <c r="D95633">
        <v>583146</v>
      </c>
    </row>
    <row r="95634" spans="2:4" x14ac:dyDescent="0.25">
      <c r="B95634" t="s">
        <v>81859</v>
      </c>
      <c r="C95634" t="s">
        <v>126370</v>
      </c>
      <c r="D95634">
        <v>230361</v>
      </c>
    </row>
    <row r="95635" spans="2:4" x14ac:dyDescent="0.25">
      <c r="B95635" t="s">
        <v>159649</v>
      </c>
      <c r="C95635" t="s">
        <v>166404</v>
      </c>
      <c r="D95635">
        <v>808909</v>
      </c>
    </row>
    <row r="95636" spans="2:4" x14ac:dyDescent="0.25">
      <c r="B95636" t="s">
        <v>166405</v>
      </c>
      <c r="C95636" t="s">
        <v>108239</v>
      </c>
      <c r="D95636">
        <v>2970</v>
      </c>
    </row>
    <row r="95637" spans="2:4" x14ac:dyDescent="0.25">
      <c r="B95637" t="s">
        <v>81021</v>
      </c>
      <c r="C95637" t="s">
        <v>166406</v>
      </c>
      <c r="D95637">
        <v>626082</v>
      </c>
    </row>
    <row r="95638" spans="2:4" x14ac:dyDescent="0.25">
      <c r="B95638" t="s">
        <v>166407</v>
      </c>
      <c r="C95638" t="s">
        <v>109173</v>
      </c>
      <c r="D95638">
        <v>495746</v>
      </c>
    </row>
    <row r="95639" spans="2:4" x14ac:dyDescent="0.25">
      <c r="B95639" t="s">
        <v>166408</v>
      </c>
      <c r="C95639" t="s">
        <v>166409</v>
      </c>
      <c r="D95639">
        <v>740585</v>
      </c>
    </row>
    <row r="95640" spans="2:4" x14ac:dyDescent="0.25">
      <c r="B95640" t="s">
        <v>166410</v>
      </c>
      <c r="C95640" t="s">
        <v>166411</v>
      </c>
      <c r="D95640">
        <v>494846</v>
      </c>
    </row>
    <row r="95641" spans="2:4" x14ac:dyDescent="0.25">
      <c r="B95641" t="s">
        <v>15344</v>
      </c>
      <c r="C95641" t="s">
        <v>166412</v>
      </c>
      <c r="D95641">
        <v>271226</v>
      </c>
    </row>
    <row r="95642" spans="2:4" x14ac:dyDescent="0.25">
      <c r="B95642" t="s">
        <v>166413</v>
      </c>
      <c r="C95642" t="s">
        <v>166414</v>
      </c>
      <c r="D95642">
        <v>580710</v>
      </c>
    </row>
    <row r="95643" spans="2:4" x14ac:dyDescent="0.25">
      <c r="B95643" t="s">
        <v>129855</v>
      </c>
      <c r="C95643" t="s">
        <v>166415</v>
      </c>
      <c r="D95643">
        <v>268275</v>
      </c>
    </row>
    <row r="95644" spans="2:4" x14ac:dyDescent="0.25">
      <c r="B95644" t="s">
        <v>1732</v>
      </c>
      <c r="C95644" t="s">
        <v>144805</v>
      </c>
      <c r="D95644">
        <v>636861</v>
      </c>
    </row>
    <row r="95645" spans="2:4" x14ac:dyDescent="0.25">
      <c r="B95645" t="s">
        <v>166416</v>
      </c>
      <c r="C95645" t="s">
        <v>166417</v>
      </c>
      <c r="D95645">
        <v>493087</v>
      </c>
    </row>
    <row r="95646" spans="2:4" x14ac:dyDescent="0.25">
      <c r="B95646" t="s">
        <v>46244</v>
      </c>
      <c r="C95646" t="s">
        <v>97055</v>
      </c>
      <c r="D95646">
        <v>95424</v>
      </c>
    </row>
    <row r="95647" spans="2:4" x14ac:dyDescent="0.25">
      <c r="B95647" t="s">
        <v>166418</v>
      </c>
      <c r="C95647" t="s">
        <v>166419</v>
      </c>
      <c r="D95647">
        <v>9198</v>
      </c>
    </row>
    <row r="95648" spans="2:4" x14ac:dyDescent="0.25">
      <c r="B95648" t="s">
        <v>166420</v>
      </c>
      <c r="C95648" t="s">
        <v>157477</v>
      </c>
      <c r="D95648">
        <v>696473</v>
      </c>
    </row>
    <row r="95649" spans="2:4" x14ac:dyDescent="0.25">
      <c r="B95649" t="s">
        <v>166421</v>
      </c>
      <c r="C95649" t="s">
        <v>166422</v>
      </c>
      <c r="D95649">
        <v>497920</v>
      </c>
    </row>
    <row r="95650" spans="2:4" x14ac:dyDescent="0.25">
      <c r="B95650" t="s">
        <v>22439</v>
      </c>
      <c r="C95650" t="s">
        <v>166423</v>
      </c>
      <c r="D95650">
        <v>442565</v>
      </c>
    </row>
    <row r="95651" spans="2:4" x14ac:dyDescent="0.25">
      <c r="B95651" t="s">
        <v>135843</v>
      </c>
      <c r="C95651" t="s">
        <v>28343</v>
      </c>
      <c r="D95651">
        <v>899210</v>
      </c>
    </row>
    <row r="95652" spans="2:4" x14ac:dyDescent="0.25">
      <c r="B95652" t="s">
        <v>166424</v>
      </c>
      <c r="C95652" t="s">
        <v>166425</v>
      </c>
      <c r="D95652">
        <v>563486</v>
      </c>
    </row>
    <row r="95653" spans="2:4" x14ac:dyDescent="0.25">
      <c r="B95653" t="s">
        <v>148892</v>
      </c>
      <c r="C95653" t="s">
        <v>166426</v>
      </c>
      <c r="D95653">
        <v>851625</v>
      </c>
    </row>
    <row r="95654" spans="2:4" x14ac:dyDescent="0.25">
      <c r="B95654" t="s">
        <v>141079</v>
      </c>
      <c r="C95654" t="s">
        <v>22764</v>
      </c>
      <c r="D95654">
        <v>741926</v>
      </c>
    </row>
    <row r="95655" spans="2:4" x14ac:dyDescent="0.25">
      <c r="B95655" t="s">
        <v>1532</v>
      </c>
      <c r="C95655" t="s">
        <v>166427</v>
      </c>
      <c r="D95655">
        <v>455118</v>
      </c>
    </row>
    <row r="95656" spans="2:4" x14ac:dyDescent="0.25">
      <c r="B95656" t="s">
        <v>118638</v>
      </c>
      <c r="C95656" t="s">
        <v>129441</v>
      </c>
      <c r="D95656">
        <v>857947</v>
      </c>
    </row>
    <row r="95657" spans="2:4" x14ac:dyDescent="0.25">
      <c r="B95657" t="s">
        <v>70104</v>
      </c>
      <c r="C95657" t="s">
        <v>58031</v>
      </c>
      <c r="D95657">
        <v>648930</v>
      </c>
    </row>
    <row r="95658" spans="2:4" x14ac:dyDescent="0.25">
      <c r="B95658" t="s">
        <v>50943</v>
      </c>
      <c r="C95658" t="s">
        <v>166428</v>
      </c>
      <c r="D95658">
        <v>220372</v>
      </c>
    </row>
    <row r="95659" spans="2:4" x14ac:dyDescent="0.25">
      <c r="B95659" t="s">
        <v>166429</v>
      </c>
      <c r="C95659" t="s">
        <v>166430</v>
      </c>
      <c r="D95659">
        <v>392248</v>
      </c>
    </row>
    <row r="95660" spans="2:4" x14ac:dyDescent="0.25">
      <c r="B95660" t="s">
        <v>166431</v>
      </c>
      <c r="C95660" t="s">
        <v>166432</v>
      </c>
      <c r="D95660">
        <v>186825</v>
      </c>
    </row>
    <row r="95661" spans="2:4" x14ac:dyDescent="0.25">
      <c r="B95661" t="s">
        <v>14116</v>
      </c>
      <c r="C95661" t="s">
        <v>19470</v>
      </c>
      <c r="D95661">
        <v>106766</v>
      </c>
    </row>
    <row r="95662" spans="2:4" x14ac:dyDescent="0.25">
      <c r="B95662" t="s">
        <v>166433</v>
      </c>
      <c r="C95662" t="s">
        <v>104206</v>
      </c>
      <c r="D95662">
        <v>760827</v>
      </c>
    </row>
    <row r="95663" spans="2:4" x14ac:dyDescent="0.25">
      <c r="B95663" t="s">
        <v>166434</v>
      </c>
      <c r="C95663" t="s">
        <v>139110</v>
      </c>
      <c r="D95663">
        <v>640048</v>
      </c>
    </row>
    <row r="95664" spans="2:4" x14ac:dyDescent="0.25">
      <c r="B95664" t="s">
        <v>166435</v>
      </c>
      <c r="C95664" t="s">
        <v>52681</v>
      </c>
      <c r="D95664">
        <v>104903</v>
      </c>
    </row>
    <row r="95665" spans="2:4" x14ac:dyDescent="0.25">
      <c r="B95665" t="s">
        <v>166436</v>
      </c>
      <c r="C95665" t="s">
        <v>166437</v>
      </c>
      <c r="D95665">
        <v>42936</v>
      </c>
    </row>
    <row r="95666" spans="2:4" x14ac:dyDescent="0.25">
      <c r="B95666" t="s">
        <v>85143</v>
      </c>
      <c r="C95666" t="s">
        <v>147321</v>
      </c>
      <c r="D95666">
        <v>287394</v>
      </c>
    </row>
    <row r="95667" spans="2:4" x14ac:dyDescent="0.25">
      <c r="B95667" t="s">
        <v>166438</v>
      </c>
      <c r="C95667" t="s">
        <v>166439</v>
      </c>
      <c r="D95667">
        <v>467190</v>
      </c>
    </row>
    <row r="95668" spans="2:4" x14ac:dyDescent="0.25">
      <c r="B95668" t="s">
        <v>75317</v>
      </c>
      <c r="C95668" t="s">
        <v>166440</v>
      </c>
      <c r="D95668">
        <v>837557</v>
      </c>
    </row>
    <row r="95669" spans="2:4" x14ac:dyDescent="0.25">
      <c r="B95669" t="s">
        <v>114909</v>
      </c>
      <c r="C95669" t="s">
        <v>21880</v>
      </c>
      <c r="D95669">
        <v>349927</v>
      </c>
    </row>
    <row r="95670" spans="2:4" x14ac:dyDescent="0.25">
      <c r="B95670" t="s">
        <v>166441</v>
      </c>
      <c r="C95670" t="s">
        <v>166442</v>
      </c>
      <c r="D95670">
        <v>840642</v>
      </c>
    </row>
    <row r="95671" spans="2:4" x14ac:dyDescent="0.25">
      <c r="B95671" t="s">
        <v>166443</v>
      </c>
      <c r="C95671" t="s">
        <v>166444</v>
      </c>
      <c r="D95671">
        <v>424338</v>
      </c>
    </row>
    <row r="95672" spans="2:4" x14ac:dyDescent="0.25">
      <c r="B95672" t="s">
        <v>166445</v>
      </c>
      <c r="C95672" t="s">
        <v>166446</v>
      </c>
      <c r="D95672">
        <v>471223</v>
      </c>
    </row>
    <row r="95673" spans="2:4" x14ac:dyDescent="0.25">
      <c r="B95673" t="s">
        <v>113065</v>
      </c>
      <c r="C95673" t="s">
        <v>166447</v>
      </c>
      <c r="D95673">
        <v>637305</v>
      </c>
    </row>
    <row r="95674" spans="2:4" x14ac:dyDescent="0.25">
      <c r="B95674" t="s">
        <v>166448</v>
      </c>
      <c r="C95674" t="s">
        <v>166449</v>
      </c>
      <c r="D95674">
        <v>539763</v>
      </c>
    </row>
    <row r="95675" spans="2:4" x14ac:dyDescent="0.25">
      <c r="B95675" t="s">
        <v>166450</v>
      </c>
      <c r="C95675" t="s">
        <v>166451</v>
      </c>
      <c r="D95675">
        <v>240783</v>
      </c>
    </row>
    <row r="95676" spans="2:4" x14ac:dyDescent="0.25">
      <c r="B95676" t="s">
        <v>4291</v>
      </c>
      <c r="C95676" t="s">
        <v>166452</v>
      </c>
      <c r="D95676">
        <v>695542</v>
      </c>
    </row>
    <row r="95677" spans="2:4" x14ac:dyDescent="0.25">
      <c r="B95677" t="s">
        <v>106190</v>
      </c>
      <c r="C95677" t="s">
        <v>166453</v>
      </c>
      <c r="D95677">
        <v>28896</v>
      </c>
    </row>
    <row r="95678" spans="2:4" x14ac:dyDescent="0.25">
      <c r="B95678" t="s">
        <v>166454</v>
      </c>
      <c r="C95678" t="s">
        <v>148806</v>
      </c>
      <c r="D95678">
        <v>856491</v>
      </c>
    </row>
    <row r="95679" spans="2:4" x14ac:dyDescent="0.25">
      <c r="B95679" t="s">
        <v>95138</v>
      </c>
      <c r="C95679" t="s">
        <v>166455</v>
      </c>
      <c r="D95679">
        <v>716303</v>
      </c>
    </row>
    <row r="95680" spans="2:4" x14ac:dyDescent="0.25">
      <c r="B95680" t="s">
        <v>106151</v>
      </c>
      <c r="C95680" t="s">
        <v>37284</v>
      </c>
      <c r="D95680">
        <v>334102</v>
      </c>
    </row>
    <row r="95681" spans="2:4" x14ac:dyDescent="0.25">
      <c r="B95681" t="s">
        <v>166456</v>
      </c>
      <c r="C95681" t="s">
        <v>166457</v>
      </c>
      <c r="D95681">
        <v>528759</v>
      </c>
    </row>
    <row r="95682" spans="2:4" x14ac:dyDescent="0.25">
      <c r="B95682" t="s">
        <v>166458</v>
      </c>
      <c r="C95682" t="s">
        <v>166459</v>
      </c>
      <c r="D95682">
        <v>610889</v>
      </c>
    </row>
    <row r="95683" spans="2:4" x14ac:dyDescent="0.25">
      <c r="B95683" t="s">
        <v>66297</v>
      </c>
      <c r="C95683" t="s">
        <v>164850</v>
      </c>
      <c r="D95683">
        <v>172675</v>
      </c>
    </row>
    <row r="95684" spans="2:4" x14ac:dyDescent="0.25">
      <c r="B95684" t="s">
        <v>127521</v>
      </c>
      <c r="C95684" t="s">
        <v>166460</v>
      </c>
      <c r="D95684">
        <v>91894</v>
      </c>
    </row>
    <row r="95685" spans="2:4" x14ac:dyDescent="0.25">
      <c r="B95685" t="s">
        <v>166461</v>
      </c>
      <c r="C95685" t="s">
        <v>166462</v>
      </c>
      <c r="D95685">
        <v>289691</v>
      </c>
    </row>
    <row r="95686" spans="2:4" x14ac:dyDescent="0.25">
      <c r="B95686" t="s">
        <v>143716</v>
      </c>
      <c r="C95686" t="s">
        <v>166463</v>
      </c>
      <c r="D95686">
        <v>677963</v>
      </c>
    </row>
    <row r="95687" spans="2:4" x14ac:dyDescent="0.25">
      <c r="B95687" t="s">
        <v>166464</v>
      </c>
      <c r="C95687" t="s">
        <v>110266</v>
      </c>
      <c r="D95687">
        <v>755264</v>
      </c>
    </row>
    <row r="95688" spans="2:4" x14ac:dyDescent="0.25">
      <c r="B95688" t="s">
        <v>166465</v>
      </c>
      <c r="C95688" t="s">
        <v>166466</v>
      </c>
      <c r="D95688">
        <v>191150</v>
      </c>
    </row>
    <row r="95689" spans="2:4" x14ac:dyDescent="0.25">
      <c r="B95689" t="s">
        <v>166467</v>
      </c>
      <c r="C95689" t="s">
        <v>69928</v>
      </c>
      <c r="D95689">
        <v>82312</v>
      </c>
    </row>
    <row r="95690" spans="2:4" x14ac:dyDescent="0.25">
      <c r="B95690" t="s">
        <v>166468</v>
      </c>
      <c r="C95690" t="s">
        <v>166469</v>
      </c>
      <c r="D95690">
        <v>272089</v>
      </c>
    </row>
    <row r="95691" spans="2:4" x14ac:dyDescent="0.25">
      <c r="B95691" t="s">
        <v>166470</v>
      </c>
      <c r="C95691" t="s">
        <v>166471</v>
      </c>
      <c r="D95691">
        <v>863058</v>
      </c>
    </row>
    <row r="95692" spans="2:4" x14ac:dyDescent="0.25">
      <c r="B95692" t="s">
        <v>166472</v>
      </c>
      <c r="C95692" t="s">
        <v>87342</v>
      </c>
      <c r="D95692">
        <v>226086</v>
      </c>
    </row>
    <row r="95693" spans="2:4" x14ac:dyDescent="0.25">
      <c r="B95693" t="s">
        <v>163472</v>
      </c>
      <c r="C95693" t="s">
        <v>166473</v>
      </c>
      <c r="D95693">
        <v>782213</v>
      </c>
    </row>
    <row r="95694" spans="2:4" x14ac:dyDescent="0.25">
      <c r="B95694" t="s">
        <v>166474</v>
      </c>
      <c r="C95694" t="s">
        <v>166475</v>
      </c>
      <c r="D95694">
        <v>100265</v>
      </c>
    </row>
    <row r="95695" spans="2:4" x14ac:dyDescent="0.25">
      <c r="B95695" t="s">
        <v>166476</v>
      </c>
      <c r="C95695" t="s">
        <v>166477</v>
      </c>
      <c r="D95695">
        <v>483964</v>
      </c>
    </row>
    <row r="95696" spans="2:4" x14ac:dyDescent="0.25">
      <c r="B95696" t="s">
        <v>83815</v>
      </c>
      <c r="C95696" t="s">
        <v>166478</v>
      </c>
      <c r="D95696">
        <v>362654</v>
      </c>
    </row>
    <row r="95697" spans="2:4" x14ac:dyDescent="0.25">
      <c r="B95697" t="s">
        <v>166479</v>
      </c>
      <c r="C95697" t="s">
        <v>166480</v>
      </c>
      <c r="D95697">
        <v>666530</v>
      </c>
    </row>
    <row r="95698" spans="2:4" x14ac:dyDescent="0.25">
      <c r="B95698" t="s">
        <v>109455</v>
      </c>
      <c r="C95698" t="s">
        <v>166481</v>
      </c>
      <c r="D95698">
        <v>605521</v>
      </c>
    </row>
    <row r="95699" spans="2:4" x14ac:dyDescent="0.25">
      <c r="B95699" t="s">
        <v>166482</v>
      </c>
      <c r="C95699" t="s">
        <v>46562</v>
      </c>
      <c r="D95699">
        <v>324859</v>
      </c>
    </row>
    <row r="95700" spans="2:4" x14ac:dyDescent="0.25">
      <c r="B95700" t="s">
        <v>166483</v>
      </c>
      <c r="C95700" t="s">
        <v>18919</v>
      </c>
      <c r="D95700">
        <v>656694</v>
      </c>
    </row>
    <row r="95701" spans="2:4" x14ac:dyDescent="0.25">
      <c r="B95701" t="s">
        <v>166484</v>
      </c>
      <c r="C95701" t="s">
        <v>127139</v>
      </c>
      <c r="D95701">
        <v>454572</v>
      </c>
    </row>
    <row r="95702" spans="2:4" x14ac:dyDescent="0.25">
      <c r="B95702" t="s">
        <v>145828</v>
      </c>
      <c r="C95702" t="s">
        <v>166485</v>
      </c>
      <c r="D95702">
        <v>732031</v>
      </c>
    </row>
    <row r="95703" spans="2:4" x14ac:dyDescent="0.25">
      <c r="B95703" t="s">
        <v>114675</v>
      </c>
      <c r="C95703" t="s">
        <v>141638</v>
      </c>
      <c r="D95703">
        <v>740015</v>
      </c>
    </row>
    <row r="95704" spans="2:4" x14ac:dyDescent="0.25">
      <c r="B95704" t="s">
        <v>166486</v>
      </c>
      <c r="C95704" t="s">
        <v>166487</v>
      </c>
      <c r="D95704">
        <v>418531</v>
      </c>
    </row>
    <row r="95705" spans="2:4" x14ac:dyDescent="0.25">
      <c r="B95705" t="s">
        <v>164321</v>
      </c>
      <c r="C95705" t="s">
        <v>141544</v>
      </c>
      <c r="D95705">
        <v>892694</v>
      </c>
    </row>
    <row r="95706" spans="2:4" x14ac:dyDescent="0.25">
      <c r="B95706" t="s">
        <v>166488</v>
      </c>
      <c r="C95706" t="s">
        <v>166489</v>
      </c>
      <c r="D95706">
        <v>844536</v>
      </c>
    </row>
    <row r="95707" spans="2:4" x14ac:dyDescent="0.25">
      <c r="B95707" t="s">
        <v>166490</v>
      </c>
      <c r="C95707" t="s">
        <v>166491</v>
      </c>
      <c r="D95707">
        <v>363663</v>
      </c>
    </row>
    <row r="95708" spans="2:4" x14ac:dyDescent="0.25">
      <c r="B95708" t="s">
        <v>166492</v>
      </c>
      <c r="C95708" t="s">
        <v>133593</v>
      </c>
      <c r="D95708">
        <v>453301</v>
      </c>
    </row>
    <row r="95709" spans="2:4" x14ac:dyDescent="0.25">
      <c r="B95709" t="s">
        <v>166493</v>
      </c>
      <c r="C95709" t="s">
        <v>166494</v>
      </c>
      <c r="D95709">
        <v>152870</v>
      </c>
    </row>
    <row r="95710" spans="2:4" x14ac:dyDescent="0.25">
      <c r="B95710" t="s">
        <v>78542</v>
      </c>
      <c r="C95710" t="s">
        <v>166495</v>
      </c>
      <c r="D95710">
        <v>481271</v>
      </c>
    </row>
    <row r="95711" spans="2:4" x14ac:dyDescent="0.25">
      <c r="B95711" t="s">
        <v>166496</v>
      </c>
      <c r="C95711" t="s">
        <v>137084</v>
      </c>
      <c r="D95711">
        <v>798358</v>
      </c>
    </row>
    <row r="95712" spans="2:4" x14ac:dyDescent="0.25">
      <c r="B95712" t="s">
        <v>166497</v>
      </c>
      <c r="C95712" t="s">
        <v>166498</v>
      </c>
      <c r="D95712">
        <v>736284</v>
      </c>
    </row>
    <row r="95713" spans="2:4" x14ac:dyDescent="0.25">
      <c r="B95713" t="s">
        <v>166499</v>
      </c>
      <c r="C95713" t="s">
        <v>166500</v>
      </c>
      <c r="D95713">
        <v>792523</v>
      </c>
    </row>
    <row r="95714" spans="2:4" x14ac:dyDescent="0.25">
      <c r="B95714" t="s">
        <v>166501</v>
      </c>
      <c r="C95714" t="s">
        <v>166502</v>
      </c>
      <c r="D95714">
        <v>733188</v>
      </c>
    </row>
    <row r="95715" spans="2:4" x14ac:dyDescent="0.25">
      <c r="B95715" t="s">
        <v>116565</v>
      </c>
      <c r="C95715" t="s">
        <v>166503</v>
      </c>
      <c r="D95715">
        <v>650902</v>
      </c>
    </row>
    <row r="95716" spans="2:4" x14ac:dyDescent="0.25">
      <c r="B95716" t="s">
        <v>123206</v>
      </c>
      <c r="C95716" t="s">
        <v>166504</v>
      </c>
      <c r="D95716">
        <v>661615</v>
      </c>
    </row>
    <row r="95717" spans="2:4" x14ac:dyDescent="0.25">
      <c r="B95717" t="s">
        <v>82426</v>
      </c>
      <c r="C95717" t="s">
        <v>166505</v>
      </c>
      <c r="D95717">
        <v>719460</v>
      </c>
    </row>
    <row r="95718" spans="2:4" x14ac:dyDescent="0.25">
      <c r="B95718" t="s">
        <v>159700</v>
      </c>
      <c r="C95718" t="s">
        <v>104240</v>
      </c>
      <c r="D95718">
        <v>306928</v>
      </c>
    </row>
    <row r="95719" spans="2:4" x14ac:dyDescent="0.25">
      <c r="B95719" t="s">
        <v>56184</v>
      </c>
      <c r="C95719" t="s">
        <v>50238</v>
      </c>
      <c r="D95719">
        <v>264829</v>
      </c>
    </row>
    <row r="95720" spans="2:4" x14ac:dyDescent="0.25">
      <c r="B95720" t="s">
        <v>166506</v>
      </c>
      <c r="C95720" t="s">
        <v>166507</v>
      </c>
      <c r="D95720">
        <v>10862</v>
      </c>
    </row>
    <row r="95721" spans="2:4" x14ac:dyDescent="0.25">
      <c r="B95721" t="s">
        <v>166508</v>
      </c>
      <c r="C95721" t="s">
        <v>166509</v>
      </c>
      <c r="D95721">
        <v>8027</v>
      </c>
    </row>
    <row r="95722" spans="2:4" x14ac:dyDescent="0.25">
      <c r="B95722" t="s">
        <v>166510</v>
      </c>
      <c r="C95722" t="s">
        <v>166511</v>
      </c>
      <c r="D95722">
        <v>571808</v>
      </c>
    </row>
    <row r="95723" spans="2:4" x14ac:dyDescent="0.25">
      <c r="B95723" t="s">
        <v>12261</v>
      </c>
      <c r="C95723" t="s">
        <v>31447</v>
      </c>
      <c r="D95723">
        <v>698668</v>
      </c>
    </row>
    <row r="95724" spans="2:4" x14ac:dyDescent="0.25">
      <c r="B95724" t="s">
        <v>166512</v>
      </c>
      <c r="C95724" t="s">
        <v>166513</v>
      </c>
      <c r="D95724">
        <v>269093</v>
      </c>
    </row>
    <row r="95725" spans="2:4" x14ac:dyDescent="0.25">
      <c r="B95725" t="s">
        <v>166514</v>
      </c>
      <c r="C95725" t="s">
        <v>166515</v>
      </c>
      <c r="D95725">
        <v>174419</v>
      </c>
    </row>
    <row r="95726" spans="2:4" x14ac:dyDescent="0.25">
      <c r="B95726" t="s">
        <v>166516</v>
      </c>
      <c r="C95726" t="s">
        <v>139053</v>
      </c>
      <c r="D95726">
        <v>364506</v>
      </c>
    </row>
    <row r="95727" spans="2:4" x14ac:dyDescent="0.25">
      <c r="B95727" t="s">
        <v>4666</v>
      </c>
      <c r="C95727" t="s">
        <v>166517</v>
      </c>
      <c r="D95727">
        <v>477354</v>
      </c>
    </row>
    <row r="95728" spans="2:4" x14ac:dyDescent="0.25">
      <c r="B95728" t="s">
        <v>141004</v>
      </c>
      <c r="C95728" t="s">
        <v>166518</v>
      </c>
      <c r="D95728">
        <v>8565</v>
      </c>
    </row>
    <row r="95729" spans="2:4" x14ac:dyDescent="0.25">
      <c r="B95729" t="s">
        <v>140791</v>
      </c>
      <c r="C95729" t="s">
        <v>46119</v>
      </c>
      <c r="D95729">
        <v>781200</v>
      </c>
    </row>
    <row r="95730" spans="2:4" x14ac:dyDescent="0.25">
      <c r="B95730" t="s">
        <v>31424</v>
      </c>
      <c r="C95730" t="s">
        <v>143543</v>
      </c>
      <c r="D95730">
        <v>495423</v>
      </c>
    </row>
    <row r="95731" spans="2:4" x14ac:dyDescent="0.25">
      <c r="B95731" t="s">
        <v>166519</v>
      </c>
      <c r="C95731" t="s">
        <v>137681</v>
      </c>
      <c r="D95731">
        <v>310883</v>
      </c>
    </row>
    <row r="95732" spans="2:4" x14ac:dyDescent="0.25">
      <c r="B95732" t="s">
        <v>12008</v>
      </c>
      <c r="C95732" t="s">
        <v>40459</v>
      </c>
      <c r="D95732">
        <v>589274</v>
      </c>
    </row>
    <row r="95733" spans="2:4" x14ac:dyDescent="0.25">
      <c r="B95733" t="s">
        <v>166520</v>
      </c>
      <c r="C95733" t="s">
        <v>38909</v>
      </c>
      <c r="D95733">
        <v>182756</v>
      </c>
    </row>
    <row r="95734" spans="2:4" x14ac:dyDescent="0.25">
      <c r="B95734" t="s">
        <v>134910</v>
      </c>
      <c r="C95734" t="s">
        <v>166521</v>
      </c>
      <c r="D95734">
        <v>833116</v>
      </c>
    </row>
    <row r="95735" spans="2:4" x14ac:dyDescent="0.25">
      <c r="B95735" t="s">
        <v>166522</v>
      </c>
      <c r="C95735" t="s">
        <v>165196</v>
      </c>
      <c r="D95735">
        <v>638172</v>
      </c>
    </row>
    <row r="95736" spans="2:4" x14ac:dyDescent="0.25">
      <c r="B95736" t="s">
        <v>166523</v>
      </c>
      <c r="C95736" t="s">
        <v>166524</v>
      </c>
      <c r="D95736">
        <v>594033</v>
      </c>
    </row>
    <row r="95737" spans="2:4" x14ac:dyDescent="0.25">
      <c r="B95737" t="s">
        <v>120733</v>
      </c>
      <c r="C95737" t="s">
        <v>30648</v>
      </c>
      <c r="D95737">
        <v>451786</v>
      </c>
    </row>
    <row r="95738" spans="2:4" x14ac:dyDescent="0.25">
      <c r="B95738" t="s">
        <v>166525</v>
      </c>
      <c r="C95738" t="s">
        <v>166526</v>
      </c>
      <c r="D95738">
        <v>137693</v>
      </c>
    </row>
    <row r="95739" spans="2:4" x14ac:dyDescent="0.25">
      <c r="B95739" t="s">
        <v>166527</v>
      </c>
      <c r="C95739" t="s">
        <v>13767</v>
      </c>
      <c r="D95739">
        <v>397493</v>
      </c>
    </row>
    <row r="95740" spans="2:4" x14ac:dyDescent="0.25">
      <c r="B95740" t="s">
        <v>166528</v>
      </c>
      <c r="C95740" t="s">
        <v>166529</v>
      </c>
      <c r="D95740">
        <v>886045</v>
      </c>
    </row>
    <row r="95741" spans="2:4" x14ac:dyDescent="0.25">
      <c r="B95741" t="s">
        <v>89320</v>
      </c>
      <c r="C95741" t="s">
        <v>100545</v>
      </c>
      <c r="D95741">
        <v>256093</v>
      </c>
    </row>
    <row r="95742" spans="2:4" x14ac:dyDescent="0.25">
      <c r="B95742" t="s">
        <v>166530</v>
      </c>
      <c r="C95742" t="s">
        <v>67571</v>
      </c>
      <c r="D95742">
        <v>881388</v>
      </c>
    </row>
    <row r="95743" spans="2:4" x14ac:dyDescent="0.25">
      <c r="B95743" t="s">
        <v>6447</v>
      </c>
      <c r="C95743" t="s">
        <v>166531</v>
      </c>
      <c r="D95743">
        <v>533001</v>
      </c>
    </row>
    <row r="95744" spans="2:4" x14ac:dyDescent="0.25">
      <c r="B95744" t="s">
        <v>116166</v>
      </c>
      <c r="C95744" t="s">
        <v>124012</v>
      </c>
      <c r="D95744">
        <v>131215</v>
      </c>
    </row>
    <row r="95745" spans="2:4" x14ac:dyDescent="0.25">
      <c r="B95745" t="s">
        <v>131216</v>
      </c>
      <c r="C95745" t="s">
        <v>166532</v>
      </c>
      <c r="D95745">
        <v>452521</v>
      </c>
    </row>
    <row r="95746" spans="2:4" x14ac:dyDescent="0.25">
      <c r="B95746" t="s">
        <v>134902</v>
      </c>
      <c r="C95746" t="s">
        <v>166533</v>
      </c>
      <c r="D95746">
        <v>773476</v>
      </c>
    </row>
    <row r="95747" spans="2:4" x14ac:dyDescent="0.25">
      <c r="B95747" t="s">
        <v>166534</v>
      </c>
      <c r="C95747" t="s">
        <v>166535</v>
      </c>
      <c r="D95747">
        <v>760154</v>
      </c>
    </row>
    <row r="95748" spans="2:4" x14ac:dyDescent="0.25">
      <c r="B95748" t="s">
        <v>166536</v>
      </c>
      <c r="C95748" t="s">
        <v>166537</v>
      </c>
      <c r="D95748">
        <v>596372</v>
      </c>
    </row>
    <row r="95749" spans="2:4" x14ac:dyDescent="0.25">
      <c r="B95749" t="s">
        <v>62705</v>
      </c>
      <c r="C95749" t="s">
        <v>166538</v>
      </c>
      <c r="D95749">
        <v>832666</v>
      </c>
    </row>
    <row r="95750" spans="2:4" x14ac:dyDescent="0.25">
      <c r="B95750" t="s">
        <v>166539</v>
      </c>
      <c r="C95750" t="s">
        <v>166540</v>
      </c>
      <c r="D95750">
        <v>849673</v>
      </c>
    </row>
    <row r="95751" spans="2:4" x14ac:dyDescent="0.25">
      <c r="B95751" t="s">
        <v>155597</v>
      </c>
      <c r="C95751" t="s">
        <v>166541</v>
      </c>
      <c r="D95751">
        <v>722750</v>
      </c>
    </row>
    <row r="95752" spans="2:4" x14ac:dyDescent="0.25">
      <c r="B95752" t="s">
        <v>166542</v>
      </c>
      <c r="C95752" t="s">
        <v>166543</v>
      </c>
      <c r="D95752">
        <v>85208</v>
      </c>
    </row>
    <row r="95753" spans="2:4" x14ac:dyDescent="0.25">
      <c r="B95753" t="s">
        <v>166544</v>
      </c>
      <c r="C95753" t="s">
        <v>18132</v>
      </c>
      <c r="D95753">
        <v>826280</v>
      </c>
    </row>
    <row r="95754" spans="2:4" x14ac:dyDescent="0.25">
      <c r="B95754" t="s">
        <v>100421</v>
      </c>
      <c r="C95754" t="s">
        <v>62326</v>
      </c>
      <c r="D95754">
        <v>629815</v>
      </c>
    </row>
    <row r="95755" spans="2:4" x14ac:dyDescent="0.25">
      <c r="B95755" t="s">
        <v>166545</v>
      </c>
      <c r="C95755" t="s">
        <v>166546</v>
      </c>
      <c r="D95755">
        <v>114229</v>
      </c>
    </row>
    <row r="95756" spans="2:4" x14ac:dyDescent="0.25">
      <c r="B95756" t="s">
        <v>166547</v>
      </c>
      <c r="C95756" t="s">
        <v>21644</v>
      </c>
      <c r="D95756">
        <v>705965</v>
      </c>
    </row>
    <row r="95757" spans="2:4" x14ac:dyDescent="0.25">
      <c r="B95757" t="s">
        <v>106462</v>
      </c>
      <c r="C95757" t="s">
        <v>131433</v>
      </c>
      <c r="D95757">
        <v>400902</v>
      </c>
    </row>
    <row r="95758" spans="2:4" x14ac:dyDescent="0.25">
      <c r="B95758" t="s">
        <v>116456</v>
      </c>
      <c r="C95758" t="s">
        <v>141847</v>
      </c>
      <c r="D95758">
        <v>380043</v>
      </c>
    </row>
    <row r="95759" spans="2:4" x14ac:dyDescent="0.25">
      <c r="B95759" t="s">
        <v>42551</v>
      </c>
      <c r="C95759" t="s">
        <v>166548</v>
      </c>
      <c r="D95759">
        <v>276687</v>
      </c>
    </row>
    <row r="95760" spans="2:4" x14ac:dyDescent="0.25">
      <c r="B95760" t="s">
        <v>166549</v>
      </c>
      <c r="C95760" t="s">
        <v>96941</v>
      </c>
      <c r="D95760">
        <v>312153</v>
      </c>
    </row>
    <row r="95761" spans="2:4" x14ac:dyDescent="0.25">
      <c r="B95761" t="s">
        <v>166550</v>
      </c>
      <c r="C95761" t="s">
        <v>31197</v>
      </c>
      <c r="D95761">
        <v>491289</v>
      </c>
    </row>
    <row r="95762" spans="2:4" x14ac:dyDescent="0.25">
      <c r="B95762" t="s">
        <v>48522</v>
      </c>
      <c r="C95762" t="s">
        <v>107214</v>
      </c>
      <c r="D95762">
        <v>602006</v>
      </c>
    </row>
    <row r="95763" spans="2:4" x14ac:dyDescent="0.25">
      <c r="B95763" t="s">
        <v>32397</v>
      </c>
      <c r="C95763" t="s">
        <v>166551</v>
      </c>
      <c r="D95763">
        <v>238634</v>
      </c>
    </row>
    <row r="95764" spans="2:4" x14ac:dyDescent="0.25">
      <c r="B95764" t="s">
        <v>58633</v>
      </c>
      <c r="C95764" t="s">
        <v>166552</v>
      </c>
      <c r="D95764">
        <v>361420</v>
      </c>
    </row>
    <row r="95765" spans="2:4" x14ac:dyDescent="0.25">
      <c r="B95765" t="s">
        <v>137592</v>
      </c>
      <c r="C95765" t="s">
        <v>43066</v>
      </c>
      <c r="D95765">
        <v>452909</v>
      </c>
    </row>
    <row r="95766" spans="2:4" x14ac:dyDescent="0.25">
      <c r="B95766" t="s">
        <v>17437</v>
      </c>
      <c r="C95766" t="s">
        <v>166553</v>
      </c>
      <c r="D95766">
        <v>299712</v>
      </c>
    </row>
    <row r="95767" spans="2:4" x14ac:dyDescent="0.25">
      <c r="B95767" t="s">
        <v>166554</v>
      </c>
      <c r="C95767" t="s">
        <v>69624</v>
      </c>
      <c r="D95767">
        <v>403315</v>
      </c>
    </row>
    <row r="95768" spans="2:4" x14ac:dyDescent="0.25">
      <c r="B95768" t="s">
        <v>66786</v>
      </c>
      <c r="C95768" t="s">
        <v>166555</v>
      </c>
      <c r="D95768">
        <v>245704</v>
      </c>
    </row>
    <row r="95769" spans="2:4" x14ac:dyDescent="0.25">
      <c r="B95769" t="s">
        <v>14099</v>
      </c>
      <c r="C95769" t="s">
        <v>166556</v>
      </c>
      <c r="D95769">
        <v>581896</v>
      </c>
    </row>
    <row r="95770" spans="2:4" x14ac:dyDescent="0.25">
      <c r="B95770" t="s">
        <v>166557</v>
      </c>
      <c r="C95770" t="s">
        <v>166558</v>
      </c>
      <c r="D95770">
        <v>788829</v>
      </c>
    </row>
    <row r="95771" spans="2:4" x14ac:dyDescent="0.25">
      <c r="B95771" t="s">
        <v>166559</v>
      </c>
      <c r="C95771" t="s">
        <v>166560</v>
      </c>
      <c r="D95771">
        <v>270207</v>
      </c>
    </row>
    <row r="95772" spans="2:4" x14ac:dyDescent="0.25">
      <c r="B95772" t="s">
        <v>156513</v>
      </c>
      <c r="C95772" t="s">
        <v>166561</v>
      </c>
      <c r="D95772">
        <v>400585</v>
      </c>
    </row>
    <row r="95773" spans="2:4" x14ac:dyDescent="0.25">
      <c r="B95773" t="s">
        <v>166562</v>
      </c>
      <c r="C95773" t="s">
        <v>166563</v>
      </c>
      <c r="D95773">
        <v>654096</v>
      </c>
    </row>
    <row r="95774" spans="2:4" x14ac:dyDescent="0.25">
      <c r="B95774" t="s">
        <v>69433</v>
      </c>
      <c r="C95774" t="s">
        <v>88922</v>
      </c>
      <c r="D95774">
        <v>230761</v>
      </c>
    </row>
    <row r="95775" spans="2:4" x14ac:dyDescent="0.25">
      <c r="B95775" t="s">
        <v>166564</v>
      </c>
      <c r="C95775" t="s">
        <v>107343</v>
      </c>
      <c r="D95775">
        <v>825488</v>
      </c>
    </row>
    <row r="95776" spans="2:4" x14ac:dyDescent="0.25">
      <c r="B95776" t="s">
        <v>166565</v>
      </c>
      <c r="C95776" t="s">
        <v>134213</v>
      </c>
      <c r="D95776">
        <v>489019</v>
      </c>
    </row>
    <row r="95777" spans="2:4" x14ac:dyDescent="0.25">
      <c r="B95777" t="s">
        <v>53779</v>
      </c>
      <c r="C95777" t="s">
        <v>48282</v>
      </c>
      <c r="D95777">
        <v>43348</v>
      </c>
    </row>
    <row r="95778" spans="2:4" x14ac:dyDescent="0.25">
      <c r="B95778" t="s">
        <v>166566</v>
      </c>
      <c r="C95778" t="s">
        <v>30526</v>
      </c>
      <c r="D95778">
        <v>299549</v>
      </c>
    </row>
    <row r="95779" spans="2:4" x14ac:dyDescent="0.25">
      <c r="B95779" t="s">
        <v>166567</v>
      </c>
      <c r="C95779" t="s">
        <v>166568</v>
      </c>
      <c r="D95779">
        <v>260206</v>
      </c>
    </row>
    <row r="95780" spans="2:4" x14ac:dyDescent="0.25">
      <c r="B95780" t="s">
        <v>91856</v>
      </c>
      <c r="C95780" t="s">
        <v>136882</v>
      </c>
      <c r="D95780">
        <v>287665</v>
      </c>
    </row>
    <row r="95781" spans="2:4" x14ac:dyDescent="0.25">
      <c r="B95781" t="s">
        <v>166569</v>
      </c>
      <c r="C95781" t="s">
        <v>112513</v>
      </c>
      <c r="D95781">
        <v>464261</v>
      </c>
    </row>
    <row r="95782" spans="2:4" x14ac:dyDescent="0.25">
      <c r="B95782" t="s">
        <v>65530</v>
      </c>
      <c r="C95782" t="s">
        <v>39090</v>
      </c>
      <c r="D95782">
        <v>89788</v>
      </c>
    </row>
    <row r="95783" spans="2:4" x14ac:dyDescent="0.25">
      <c r="B95783" t="s">
        <v>166570</v>
      </c>
      <c r="C95783" t="s">
        <v>166571</v>
      </c>
      <c r="D95783">
        <v>364651</v>
      </c>
    </row>
    <row r="95784" spans="2:4" x14ac:dyDescent="0.25">
      <c r="B95784" t="s">
        <v>166572</v>
      </c>
      <c r="C95784" t="s">
        <v>166573</v>
      </c>
      <c r="D95784">
        <v>249480</v>
      </c>
    </row>
    <row r="95785" spans="2:4" x14ac:dyDescent="0.25">
      <c r="B95785" t="s">
        <v>33858</v>
      </c>
      <c r="C95785" t="s">
        <v>166574</v>
      </c>
      <c r="D95785">
        <v>849219</v>
      </c>
    </row>
    <row r="95786" spans="2:4" x14ac:dyDescent="0.25">
      <c r="B95786" t="s">
        <v>166575</v>
      </c>
      <c r="C95786" t="s">
        <v>166576</v>
      </c>
      <c r="D95786">
        <v>584749</v>
      </c>
    </row>
    <row r="95787" spans="2:4" x14ac:dyDescent="0.25">
      <c r="B95787" t="s">
        <v>166577</v>
      </c>
      <c r="C95787" t="s">
        <v>166578</v>
      </c>
      <c r="D95787">
        <v>31269</v>
      </c>
    </row>
    <row r="95788" spans="2:4" x14ac:dyDescent="0.25">
      <c r="B95788" t="s">
        <v>34514</v>
      </c>
      <c r="C95788" t="s">
        <v>114591</v>
      </c>
      <c r="D95788">
        <v>375481</v>
      </c>
    </row>
    <row r="95789" spans="2:4" x14ac:dyDescent="0.25">
      <c r="B95789" t="s">
        <v>91824</v>
      </c>
      <c r="C95789" t="s">
        <v>144628</v>
      </c>
      <c r="D95789">
        <v>758921</v>
      </c>
    </row>
    <row r="95790" spans="2:4" x14ac:dyDescent="0.25">
      <c r="B95790" t="s">
        <v>166579</v>
      </c>
      <c r="C95790" t="s">
        <v>18456</v>
      </c>
      <c r="D95790">
        <v>732574</v>
      </c>
    </row>
    <row r="95791" spans="2:4" x14ac:dyDescent="0.25">
      <c r="B95791" t="s">
        <v>83332</v>
      </c>
      <c r="C95791" t="s">
        <v>166580</v>
      </c>
      <c r="D95791">
        <v>172784</v>
      </c>
    </row>
    <row r="95792" spans="2:4" x14ac:dyDescent="0.25">
      <c r="B95792" t="s">
        <v>166581</v>
      </c>
      <c r="C95792" t="s">
        <v>166582</v>
      </c>
      <c r="D95792">
        <v>876921</v>
      </c>
    </row>
    <row r="95793" spans="2:4" x14ac:dyDescent="0.25">
      <c r="B95793" t="s">
        <v>118844</v>
      </c>
      <c r="C95793" t="s">
        <v>64951</v>
      </c>
      <c r="D95793">
        <v>271187</v>
      </c>
    </row>
    <row r="95794" spans="2:4" x14ac:dyDescent="0.25">
      <c r="B95794" t="s">
        <v>166583</v>
      </c>
      <c r="C95794" t="s">
        <v>130139</v>
      </c>
      <c r="D95794">
        <v>293480</v>
      </c>
    </row>
    <row r="95795" spans="2:4" x14ac:dyDescent="0.25">
      <c r="B95795" t="s">
        <v>166584</v>
      </c>
      <c r="C95795" t="s">
        <v>166585</v>
      </c>
      <c r="D95795">
        <v>311279</v>
      </c>
    </row>
    <row r="95796" spans="2:4" x14ac:dyDescent="0.25">
      <c r="B95796" t="s">
        <v>32210</v>
      </c>
      <c r="C95796" t="s">
        <v>44014</v>
      </c>
      <c r="D95796">
        <v>552040</v>
      </c>
    </row>
    <row r="95797" spans="2:4" x14ac:dyDescent="0.25">
      <c r="B95797" t="s">
        <v>166586</v>
      </c>
      <c r="C95797" t="s">
        <v>166587</v>
      </c>
      <c r="D95797">
        <v>449524</v>
      </c>
    </row>
    <row r="95798" spans="2:4" x14ac:dyDescent="0.25">
      <c r="B95798" t="s">
        <v>166588</v>
      </c>
      <c r="C95798" t="s">
        <v>166589</v>
      </c>
      <c r="D95798">
        <v>186930</v>
      </c>
    </row>
    <row r="95799" spans="2:4" x14ac:dyDescent="0.25">
      <c r="B95799" t="s">
        <v>117585</v>
      </c>
      <c r="C95799" t="s">
        <v>105131</v>
      </c>
      <c r="D95799">
        <v>525319</v>
      </c>
    </row>
    <row r="95800" spans="2:4" x14ac:dyDescent="0.25">
      <c r="B95800" t="s">
        <v>166590</v>
      </c>
      <c r="C95800" t="s">
        <v>166591</v>
      </c>
      <c r="D95800">
        <v>835901</v>
      </c>
    </row>
    <row r="95801" spans="2:4" x14ac:dyDescent="0.25">
      <c r="B95801" t="s">
        <v>166592</v>
      </c>
      <c r="C95801" t="s">
        <v>147765</v>
      </c>
      <c r="D95801">
        <v>434475</v>
      </c>
    </row>
    <row r="95802" spans="2:4" x14ac:dyDescent="0.25">
      <c r="B95802" t="s">
        <v>166593</v>
      </c>
      <c r="C95802" t="s">
        <v>166594</v>
      </c>
      <c r="D95802">
        <v>653713</v>
      </c>
    </row>
    <row r="95803" spans="2:4" x14ac:dyDescent="0.25">
      <c r="B95803" t="s">
        <v>166595</v>
      </c>
      <c r="C95803" t="s">
        <v>150037</v>
      </c>
      <c r="D95803">
        <v>111852</v>
      </c>
    </row>
    <row r="95804" spans="2:4" x14ac:dyDescent="0.25">
      <c r="B95804" t="s">
        <v>99001</v>
      </c>
      <c r="C95804" t="s">
        <v>112923</v>
      </c>
      <c r="D95804">
        <v>534693</v>
      </c>
    </row>
    <row r="95805" spans="2:4" x14ac:dyDescent="0.25">
      <c r="B95805" t="s">
        <v>166596</v>
      </c>
      <c r="C95805" t="s">
        <v>166597</v>
      </c>
      <c r="D95805">
        <v>267754</v>
      </c>
    </row>
    <row r="95806" spans="2:4" x14ac:dyDescent="0.25">
      <c r="B95806" t="s">
        <v>166598</v>
      </c>
      <c r="C95806" t="s">
        <v>105055</v>
      </c>
      <c r="D95806">
        <v>677119</v>
      </c>
    </row>
    <row r="95807" spans="2:4" x14ac:dyDescent="0.25">
      <c r="B95807" t="s">
        <v>78931</v>
      </c>
      <c r="C95807" t="s">
        <v>166599</v>
      </c>
      <c r="D95807">
        <v>839511</v>
      </c>
    </row>
    <row r="95808" spans="2:4" x14ac:dyDescent="0.25">
      <c r="B95808" t="s">
        <v>166600</v>
      </c>
      <c r="C95808" t="s">
        <v>72999</v>
      </c>
      <c r="D95808">
        <v>594408</v>
      </c>
    </row>
    <row r="95809" spans="2:4" x14ac:dyDescent="0.25">
      <c r="B95809" t="s">
        <v>166601</v>
      </c>
      <c r="C95809" t="s">
        <v>166602</v>
      </c>
      <c r="D95809">
        <v>448211</v>
      </c>
    </row>
    <row r="95810" spans="2:4" x14ac:dyDescent="0.25">
      <c r="B95810" t="s">
        <v>166603</v>
      </c>
      <c r="C95810" t="s">
        <v>166604</v>
      </c>
      <c r="D95810">
        <v>712871</v>
      </c>
    </row>
    <row r="95811" spans="2:4" x14ac:dyDescent="0.25">
      <c r="B95811" t="s">
        <v>129843</v>
      </c>
      <c r="C95811" t="s">
        <v>166605</v>
      </c>
      <c r="D95811">
        <v>664902</v>
      </c>
    </row>
    <row r="95812" spans="2:4" x14ac:dyDescent="0.25">
      <c r="B95812" t="s">
        <v>166606</v>
      </c>
      <c r="C95812" t="s">
        <v>59656</v>
      </c>
      <c r="D95812">
        <v>885908</v>
      </c>
    </row>
    <row r="95813" spans="2:4" x14ac:dyDescent="0.25">
      <c r="B95813" t="s">
        <v>61866</v>
      </c>
      <c r="C95813" t="s">
        <v>166607</v>
      </c>
      <c r="D95813">
        <v>748711</v>
      </c>
    </row>
    <row r="95814" spans="2:4" x14ac:dyDescent="0.25">
      <c r="B95814" t="s">
        <v>166608</v>
      </c>
      <c r="C95814" t="s">
        <v>166465</v>
      </c>
      <c r="D95814">
        <v>460201</v>
      </c>
    </row>
    <row r="95815" spans="2:4" x14ac:dyDescent="0.25">
      <c r="B95815" t="s">
        <v>153450</v>
      </c>
      <c r="C95815" t="s">
        <v>166609</v>
      </c>
      <c r="D95815">
        <v>153261</v>
      </c>
    </row>
    <row r="95816" spans="2:4" x14ac:dyDescent="0.25">
      <c r="B95816" t="s">
        <v>166610</v>
      </c>
      <c r="C95816" t="s">
        <v>166611</v>
      </c>
      <c r="D95816">
        <v>733219</v>
      </c>
    </row>
    <row r="95817" spans="2:4" x14ac:dyDescent="0.25">
      <c r="B95817" t="s">
        <v>166612</v>
      </c>
      <c r="C95817" t="s">
        <v>166613</v>
      </c>
      <c r="D95817">
        <v>764323</v>
      </c>
    </row>
    <row r="95818" spans="2:4" x14ac:dyDescent="0.25">
      <c r="B95818" t="s">
        <v>166614</v>
      </c>
      <c r="C95818" t="s">
        <v>69575</v>
      </c>
      <c r="D95818">
        <v>316483</v>
      </c>
    </row>
    <row r="95819" spans="2:4" x14ac:dyDescent="0.25">
      <c r="B95819" t="s">
        <v>81275</v>
      </c>
      <c r="C95819" t="s">
        <v>166615</v>
      </c>
      <c r="D95819">
        <v>253560</v>
      </c>
    </row>
    <row r="95820" spans="2:4" x14ac:dyDescent="0.25">
      <c r="B95820" t="s">
        <v>160454</v>
      </c>
      <c r="C95820" t="s">
        <v>55407</v>
      </c>
      <c r="D95820">
        <v>85762</v>
      </c>
    </row>
    <row r="95821" spans="2:4" x14ac:dyDescent="0.25">
      <c r="B95821" t="s">
        <v>91149</v>
      </c>
      <c r="C95821" t="s">
        <v>106226</v>
      </c>
      <c r="D95821">
        <v>46612</v>
      </c>
    </row>
    <row r="95822" spans="2:4" x14ac:dyDescent="0.25">
      <c r="B95822" t="s">
        <v>166616</v>
      </c>
      <c r="C95822" t="s">
        <v>114553</v>
      </c>
      <c r="D95822">
        <v>659994</v>
      </c>
    </row>
    <row r="95823" spans="2:4" x14ac:dyDescent="0.25">
      <c r="B95823" t="s">
        <v>166617</v>
      </c>
      <c r="C95823" t="s">
        <v>130428</v>
      </c>
      <c r="D95823">
        <v>674215</v>
      </c>
    </row>
    <row r="95824" spans="2:4" x14ac:dyDescent="0.25">
      <c r="B95824" t="s">
        <v>99625</v>
      </c>
      <c r="C95824" t="s">
        <v>166618</v>
      </c>
      <c r="D95824">
        <v>611824</v>
      </c>
    </row>
    <row r="95825" spans="2:4" x14ac:dyDescent="0.25">
      <c r="B95825" t="s">
        <v>166619</v>
      </c>
      <c r="C95825" t="s">
        <v>166620</v>
      </c>
      <c r="D95825">
        <v>58265</v>
      </c>
    </row>
    <row r="95826" spans="2:4" x14ac:dyDescent="0.25">
      <c r="B95826" t="s">
        <v>166621</v>
      </c>
      <c r="C95826" t="s">
        <v>29559</v>
      </c>
      <c r="D95826">
        <v>889051</v>
      </c>
    </row>
    <row r="95827" spans="2:4" x14ac:dyDescent="0.25">
      <c r="B95827" t="s">
        <v>166622</v>
      </c>
      <c r="C95827" t="s">
        <v>166623</v>
      </c>
      <c r="D95827">
        <v>188328</v>
      </c>
    </row>
    <row r="95828" spans="2:4" x14ac:dyDescent="0.25">
      <c r="B95828" t="s">
        <v>166624</v>
      </c>
      <c r="C95828" t="s">
        <v>166625</v>
      </c>
      <c r="D95828">
        <v>852433</v>
      </c>
    </row>
    <row r="95829" spans="2:4" x14ac:dyDescent="0.25">
      <c r="B95829" t="s">
        <v>166626</v>
      </c>
      <c r="C95829" t="s">
        <v>166627</v>
      </c>
      <c r="D95829">
        <v>458147</v>
      </c>
    </row>
    <row r="95830" spans="2:4" x14ac:dyDescent="0.25">
      <c r="B95830" t="s">
        <v>166628</v>
      </c>
      <c r="C95830" t="s">
        <v>166629</v>
      </c>
      <c r="D95830">
        <v>445962</v>
      </c>
    </row>
    <row r="95831" spans="2:4" x14ac:dyDescent="0.25">
      <c r="B95831" t="s">
        <v>166630</v>
      </c>
      <c r="C95831" t="s">
        <v>166631</v>
      </c>
      <c r="D95831">
        <v>566693</v>
      </c>
    </row>
    <row r="95832" spans="2:4" x14ac:dyDescent="0.25">
      <c r="B95832" t="s">
        <v>33213</v>
      </c>
      <c r="C95832" t="s">
        <v>166632</v>
      </c>
      <c r="D95832">
        <v>814366</v>
      </c>
    </row>
    <row r="95833" spans="2:4" x14ac:dyDescent="0.25">
      <c r="B95833" t="s">
        <v>166633</v>
      </c>
      <c r="C95833" t="s">
        <v>166634</v>
      </c>
      <c r="D95833">
        <v>490785</v>
      </c>
    </row>
    <row r="95834" spans="2:4" x14ac:dyDescent="0.25">
      <c r="B95834" t="s">
        <v>166635</v>
      </c>
      <c r="C95834" t="s">
        <v>166636</v>
      </c>
      <c r="D95834">
        <v>642345</v>
      </c>
    </row>
    <row r="95835" spans="2:4" x14ac:dyDescent="0.25">
      <c r="B95835" t="s">
        <v>32326</v>
      </c>
      <c r="C95835" t="s">
        <v>166637</v>
      </c>
      <c r="D95835">
        <v>725360</v>
      </c>
    </row>
    <row r="95836" spans="2:4" x14ac:dyDescent="0.25">
      <c r="B95836" t="s">
        <v>166638</v>
      </c>
      <c r="C95836" t="s">
        <v>166639</v>
      </c>
      <c r="D95836">
        <v>456308</v>
      </c>
    </row>
    <row r="95837" spans="2:4" x14ac:dyDescent="0.25">
      <c r="B95837" t="s">
        <v>6428</v>
      </c>
      <c r="C95837" t="s">
        <v>166640</v>
      </c>
      <c r="D95837">
        <v>314303</v>
      </c>
    </row>
    <row r="95838" spans="2:4" x14ac:dyDescent="0.25">
      <c r="B95838" t="s">
        <v>97372</v>
      </c>
      <c r="C95838" t="s">
        <v>92905</v>
      </c>
      <c r="D95838">
        <v>350844</v>
      </c>
    </row>
    <row r="95839" spans="2:4" x14ac:dyDescent="0.25">
      <c r="B95839" t="s">
        <v>166641</v>
      </c>
      <c r="C95839" t="s">
        <v>42363</v>
      </c>
      <c r="D95839">
        <v>503711</v>
      </c>
    </row>
    <row r="95840" spans="2:4" x14ac:dyDescent="0.25">
      <c r="B95840" t="s">
        <v>166642</v>
      </c>
      <c r="C95840" t="s">
        <v>166643</v>
      </c>
      <c r="D95840">
        <v>147289</v>
      </c>
    </row>
    <row r="95841" spans="2:4" x14ac:dyDescent="0.25">
      <c r="B95841" t="s">
        <v>166644</v>
      </c>
      <c r="C95841" t="s">
        <v>153310</v>
      </c>
      <c r="D95841">
        <v>292317</v>
      </c>
    </row>
    <row r="95842" spans="2:4" x14ac:dyDescent="0.25">
      <c r="B95842" t="s">
        <v>166645</v>
      </c>
      <c r="C95842" t="s">
        <v>154482</v>
      </c>
      <c r="D95842">
        <v>647635</v>
      </c>
    </row>
    <row r="95843" spans="2:4" x14ac:dyDescent="0.25">
      <c r="B95843" t="s">
        <v>22719</v>
      </c>
      <c r="C95843" t="s">
        <v>166646</v>
      </c>
      <c r="D95843">
        <v>890868</v>
      </c>
    </row>
    <row r="95844" spans="2:4" x14ac:dyDescent="0.25">
      <c r="B95844" t="s">
        <v>23007</v>
      </c>
      <c r="C95844" t="s">
        <v>166647</v>
      </c>
      <c r="D95844">
        <v>291139</v>
      </c>
    </row>
    <row r="95845" spans="2:4" x14ac:dyDescent="0.25">
      <c r="B95845" t="s">
        <v>113820</v>
      </c>
      <c r="C95845" t="s">
        <v>100348</v>
      </c>
      <c r="D95845">
        <v>777958</v>
      </c>
    </row>
    <row r="95846" spans="2:4" x14ac:dyDescent="0.25">
      <c r="B95846" t="s">
        <v>137555</v>
      </c>
      <c r="C95846" t="s">
        <v>18904</v>
      </c>
      <c r="D95846">
        <v>305571</v>
      </c>
    </row>
    <row r="95847" spans="2:4" x14ac:dyDescent="0.25">
      <c r="B95847" t="s">
        <v>166648</v>
      </c>
      <c r="C95847" t="s">
        <v>166649</v>
      </c>
      <c r="D95847">
        <v>509882</v>
      </c>
    </row>
    <row r="95848" spans="2:4" x14ac:dyDescent="0.25">
      <c r="B95848" t="s">
        <v>166650</v>
      </c>
      <c r="C95848" t="s">
        <v>63486</v>
      </c>
      <c r="D95848">
        <v>826668</v>
      </c>
    </row>
    <row r="95849" spans="2:4" x14ac:dyDescent="0.25">
      <c r="B95849" t="s">
        <v>166651</v>
      </c>
      <c r="C95849" t="s">
        <v>166652</v>
      </c>
      <c r="D95849">
        <v>258393</v>
      </c>
    </row>
    <row r="95850" spans="2:4" x14ac:dyDescent="0.25">
      <c r="B95850" t="s">
        <v>166653</v>
      </c>
      <c r="C95850" t="s">
        <v>57476</v>
      </c>
      <c r="D95850">
        <v>712811</v>
      </c>
    </row>
    <row r="95851" spans="2:4" x14ac:dyDescent="0.25">
      <c r="B95851" t="s">
        <v>31028</v>
      </c>
      <c r="C95851" t="s">
        <v>158299</v>
      </c>
      <c r="D95851">
        <v>13726</v>
      </c>
    </row>
    <row r="95852" spans="2:4" x14ac:dyDescent="0.25">
      <c r="B95852" t="s">
        <v>166654</v>
      </c>
      <c r="C95852" t="s">
        <v>166655</v>
      </c>
      <c r="D95852">
        <v>752786</v>
      </c>
    </row>
    <row r="95853" spans="2:4" x14ac:dyDescent="0.25">
      <c r="B95853" t="s">
        <v>166656</v>
      </c>
      <c r="C95853" t="s">
        <v>166657</v>
      </c>
      <c r="D95853">
        <v>238405</v>
      </c>
    </row>
    <row r="95854" spans="2:4" x14ac:dyDescent="0.25">
      <c r="B95854" t="s">
        <v>108022</v>
      </c>
      <c r="C95854" t="s">
        <v>166658</v>
      </c>
      <c r="D95854">
        <v>831923</v>
      </c>
    </row>
    <row r="95855" spans="2:4" x14ac:dyDescent="0.25">
      <c r="B95855" t="s">
        <v>166659</v>
      </c>
      <c r="C95855" t="s">
        <v>166660</v>
      </c>
      <c r="D95855">
        <v>295020</v>
      </c>
    </row>
    <row r="95856" spans="2:4" x14ac:dyDescent="0.25">
      <c r="B95856" t="s">
        <v>46163</v>
      </c>
      <c r="C95856" t="s">
        <v>166661</v>
      </c>
      <c r="D95856">
        <v>703546</v>
      </c>
    </row>
    <row r="95857" spans="2:4" x14ac:dyDescent="0.25">
      <c r="B95857" t="s">
        <v>27250</v>
      </c>
      <c r="C95857" t="s">
        <v>166662</v>
      </c>
      <c r="D95857">
        <v>186094</v>
      </c>
    </row>
    <row r="95858" spans="2:4" x14ac:dyDescent="0.25">
      <c r="B95858" t="s">
        <v>166214</v>
      </c>
      <c r="C95858" t="s">
        <v>166663</v>
      </c>
      <c r="D95858">
        <v>162526</v>
      </c>
    </row>
    <row r="95859" spans="2:4" x14ac:dyDescent="0.25">
      <c r="B95859" t="s">
        <v>166664</v>
      </c>
      <c r="C95859" t="s">
        <v>166665</v>
      </c>
      <c r="D95859">
        <v>393494</v>
      </c>
    </row>
    <row r="95860" spans="2:4" x14ac:dyDescent="0.25">
      <c r="B95860" t="s">
        <v>166666</v>
      </c>
      <c r="C95860" t="s">
        <v>166667</v>
      </c>
      <c r="D95860">
        <v>131161</v>
      </c>
    </row>
    <row r="95861" spans="2:4" x14ac:dyDescent="0.25">
      <c r="B95861" t="s">
        <v>67220</v>
      </c>
      <c r="C95861" t="s">
        <v>166668</v>
      </c>
      <c r="D95861">
        <v>178554</v>
      </c>
    </row>
    <row r="95862" spans="2:4" x14ac:dyDescent="0.25">
      <c r="B95862" t="s">
        <v>62755</v>
      </c>
      <c r="C95862" t="s">
        <v>166669</v>
      </c>
      <c r="D95862">
        <v>252802</v>
      </c>
    </row>
    <row r="95863" spans="2:4" x14ac:dyDescent="0.25">
      <c r="B95863" t="s">
        <v>32305</v>
      </c>
      <c r="C95863" t="s">
        <v>166670</v>
      </c>
      <c r="D95863">
        <v>256102</v>
      </c>
    </row>
    <row r="95864" spans="2:4" x14ac:dyDescent="0.25">
      <c r="B95864" t="s">
        <v>104962</v>
      </c>
      <c r="C95864" t="s">
        <v>166671</v>
      </c>
      <c r="D95864">
        <v>14900</v>
      </c>
    </row>
    <row r="95865" spans="2:4" x14ac:dyDescent="0.25">
      <c r="B95865" t="s">
        <v>166672</v>
      </c>
      <c r="C95865" t="s">
        <v>166673</v>
      </c>
      <c r="D95865">
        <v>553318</v>
      </c>
    </row>
    <row r="95866" spans="2:4" x14ac:dyDescent="0.25">
      <c r="B95866" t="s">
        <v>166674</v>
      </c>
      <c r="C95866" t="s">
        <v>116877</v>
      </c>
      <c r="D95866">
        <v>771130</v>
      </c>
    </row>
    <row r="95867" spans="2:4" x14ac:dyDescent="0.25">
      <c r="B95867" t="s">
        <v>166675</v>
      </c>
      <c r="C95867" t="s">
        <v>166676</v>
      </c>
      <c r="D95867">
        <v>606250</v>
      </c>
    </row>
    <row r="95868" spans="2:4" x14ac:dyDescent="0.25">
      <c r="B95868" t="s">
        <v>58130</v>
      </c>
      <c r="C95868" t="s">
        <v>131849</v>
      </c>
      <c r="D95868">
        <v>327237</v>
      </c>
    </row>
    <row r="95869" spans="2:4" x14ac:dyDescent="0.25">
      <c r="B95869" t="s">
        <v>166677</v>
      </c>
      <c r="C95869" t="s">
        <v>132444</v>
      </c>
      <c r="D95869">
        <v>715335</v>
      </c>
    </row>
    <row r="95870" spans="2:4" x14ac:dyDescent="0.25">
      <c r="B95870" t="s">
        <v>166678</v>
      </c>
      <c r="C95870" t="s">
        <v>76711</v>
      </c>
      <c r="D95870">
        <v>31708</v>
      </c>
    </row>
    <row r="95871" spans="2:4" x14ac:dyDescent="0.25">
      <c r="B95871" t="s">
        <v>69029</v>
      </c>
      <c r="C95871" t="s">
        <v>166679</v>
      </c>
      <c r="D95871">
        <v>340124</v>
      </c>
    </row>
    <row r="95872" spans="2:4" x14ac:dyDescent="0.25">
      <c r="B95872" t="s">
        <v>68856</v>
      </c>
      <c r="C95872" t="s">
        <v>166680</v>
      </c>
      <c r="D95872">
        <v>221333</v>
      </c>
    </row>
    <row r="95873" spans="2:4" x14ac:dyDescent="0.25">
      <c r="B95873" t="s">
        <v>134369</v>
      </c>
      <c r="C95873" t="s">
        <v>166681</v>
      </c>
      <c r="D95873">
        <v>409388</v>
      </c>
    </row>
    <row r="95874" spans="2:4" x14ac:dyDescent="0.25">
      <c r="B95874" t="s">
        <v>166682</v>
      </c>
      <c r="C95874" t="s">
        <v>166683</v>
      </c>
      <c r="D95874">
        <v>175095</v>
      </c>
    </row>
    <row r="95875" spans="2:4" x14ac:dyDescent="0.25">
      <c r="B95875" t="s">
        <v>166684</v>
      </c>
      <c r="C95875" t="s">
        <v>166685</v>
      </c>
      <c r="D95875">
        <v>503024</v>
      </c>
    </row>
    <row r="95876" spans="2:4" x14ac:dyDescent="0.25">
      <c r="B95876" t="s">
        <v>166686</v>
      </c>
      <c r="C95876" t="s">
        <v>48278</v>
      </c>
      <c r="D95876">
        <v>16405</v>
      </c>
    </row>
    <row r="95877" spans="2:4" x14ac:dyDescent="0.25">
      <c r="B95877" t="s">
        <v>114445</v>
      </c>
      <c r="C95877" t="s">
        <v>100250</v>
      </c>
      <c r="D95877">
        <v>803829</v>
      </c>
    </row>
    <row r="95878" spans="2:4" x14ac:dyDescent="0.25">
      <c r="B95878" t="s">
        <v>166687</v>
      </c>
      <c r="C95878" t="s">
        <v>166688</v>
      </c>
      <c r="D95878">
        <v>89179</v>
      </c>
    </row>
    <row r="95879" spans="2:4" x14ac:dyDescent="0.25">
      <c r="B95879" t="s">
        <v>2384</v>
      </c>
      <c r="C95879" t="s">
        <v>159968</v>
      </c>
      <c r="D95879">
        <v>270110</v>
      </c>
    </row>
    <row r="95880" spans="2:4" x14ac:dyDescent="0.25">
      <c r="B95880" t="s">
        <v>166689</v>
      </c>
      <c r="C95880" t="s">
        <v>166690</v>
      </c>
      <c r="D95880">
        <v>615070</v>
      </c>
    </row>
    <row r="95881" spans="2:4" x14ac:dyDescent="0.25">
      <c r="B95881" t="s">
        <v>8582</v>
      </c>
      <c r="C95881" t="s">
        <v>38097</v>
      </c>
      <c r="D95881">
        <v>587315</v>
      </c>
    </row>
    <row r="95882" spans="2:4" x14ac:dyDescent="0.25">
      <c r="B95882" t="s">
        <v>109680</v>
      </c>
      <c r="C95882" t="s">
        <v>166691</v>
      </c>
      <c r="D95882">
        <v>100790</v>
      </c>
    </row>
    <row r="95883" spans="2:4" x14ac:dyDescent="0.25">
      <c r="B95883" t="s">
        <v>118578</v>
      </c>
      <c r="C95883" t="s">
        <v>166692</v>
      </c>
      <c r="D95883">
        <v>337788</v>
      </c>
    </row>
    <row r="95884" spans="2:4" x14ac:dyDescent="0.25">
      <c r="B95884" t="s">
        <v>166693</v>
      </c>
      <c r="C95884" t="s">
        <v>33087</v>
      </c>
      <c r="D95884">
        <v>610569</v>
      </c>
    </row>
    <row r="95885" spans="2:4" x14ac:dyDescent="0.25">
      <c r="B95885" t="s">
        <v>12843</v>
      </c>
      <c r="C95885" t="s">
        <v>34003</v>
      </c>
      <c r="D95885">
        <v>312849</v>
      </c>
    </row>
    <row r="95886" spans="2:4" x14ac:dyDescent="0.25">
      <c r="B95886" t="s">
        <v>166694</v>
      </c>
      <c r="C95886" t="s">
        <v>166695</v>
      </c>
      <c r="D95886">
        <v>826746</v>
      </c>
    </row>
    <row r="95887" spans="2:4" x14ac:dyDescent="0.25">
      <c r="B95887" t="s">
        <v>84197</v>
      </c>
      <c r="C95887" t="s">
        <v>59875</v>
      </c>
      <c r="D95887">
        <v>121316</v>
      </c>
    </row>
    <row r="95888" spans="2:4" x14ac:dyDescent="0.25">
      <c r="B95888" t="s">
        <v>75993</v>
      </c>
      <c r="C95888" t="s">
        <v>78010</v>
      </c>
      <c r="D95888">
        <v>454239</v>
      </c>
    </row>
    <row r="95889" spans="2:4" x14ac:dyDescent="0.25">
      <c r="B95889" t="s">
        <v>54800</v>
      </c>
      <c r="C95889" t="s">
        <v>166696</v>
      </c>
      <c r="D95889">
        <v>826504</v>
      </c>
    </row>
    <row r="95890" spans="2:4" x14ac:dyDescent="0.25">
      <c r="B95890" t="s">
        <v>71792</v>
      </c>
      <c r="C95890" t="s">
        <v>166697</v>
      </c>
      <c r="D95890">
        <v>46376</v>
      </c>
    </row>
    <row r="95891" spans="2:4" x14ac:dyDescent="0.25">
      <c r="B95891" t="s">
        <v>144896</v>
      </c>
      <c r="C95891" t="s">
        <v>166698</v>
      </c>
      <c r="D95891">
        <v>67503</v>
      </c>
    </row>
    <row r="95892" spans="2:4" x14ac:dyDescent="0.25">
      <c r="B95892" t="s">
        <v>166699</v>
      </c>
      <c r="C95892" t="s">
        <v>166700</v>
      </c>
      <c r="D95892">
        <v>166215</v>
      </c>
    </row>
    <row r="95893" spans="2:4" x14ac:dyDescent="0.25">
      <c r="B95893" t="s">
        <v>166701</v>
      </c>
      <c r="C95893" t="s">
        <v>31209</v>
      </c>
      <c r="D95893">
        <v>230685</v>
      </c>
    </row>
    <row r="95894" spans="2:4" x14ac:dyDescent="0.25">
      <c r="B95894" t="s">
        <v>149814</v>
      </c>
      <c r="C95894" t="s">
        <v>138992</v>
      </c>
      <c r="D95894">
        <v>393695</v>
      </c>
    </row>
    <row r="95895" spans="2:4" x14ac:dyDescent="0.25">
      <c r="B95895" t="s">
        <v>166702</v>
      </c>
      <c r="C95895" t="s">
        <v>128990</v>
      </c>
      <c r="D95895">
        <v>421140</v>
      </c>
    </row>
    <row r="95896" spans="2:4" x14ac:dyDescent="0.25">
      <c r="B95896" t="s">
        <v>166703</v>
      </c>
      <c r="C95896" t="s">
        <v>166704</v>
      </c>
      <c r="D95896">
        <v>74281</v>
      </c>
    </row>
    <row r="95897" spans="2:4" x14ac:dyDescent="0.25">
      <c r="B95897" t="s">
        <v>38606</v>
      </c>
      <c r="C95897" t="s">
        <v>12722</v>
      </c>
      <c r="D95897">
        <v>365440</v>
      </c>
    </row>
    <row r="95898" spans="2:4" x14ac:dyDescent="0.25">
      <c r="B95898" t="s">
        <v>78743</v>
      </c>
      <c r="C95898" t="s">
        <v>68991</v>
      </c>
      <c r="D95898">
        <v>148899</v>
      </c>
    </row>
    <row r="95899" spans="2:4" x14ac:dyDescent="0.25">
      <c r="B95899" t="s">
        <v>34832</v>
      </c>
      <c r="C95899" t="s">
        <v>83470</v>
      </c>
      <c r="D95899">
        <v>742678</v>
      </c>
    </row>
    <row r="95900" spans="2:4" x14ac:dyDescent="0.25">
      <c r="B95900" t="s">
        <v>166705</v>
      </c>
      <c r="C95900" t="s">
        <v>161311</v>
      </c>
      <c r="D95900">
        <v>43535</v>
      </c>
    </row>
    <row r="95901" spans="2:4" x14ac:dyDescent="0.25">
      <c r="B95901" t="s">
        <v>166706</v>
      </c>
      <c r="C95901" t="s">
        <v>166707</v>
      </c>
      <c r="D95901">
        <v>690959</v>
      </c>
    </row>
    <row r="95902" spans="2:4" x14ac:dyDescent="0.25">
      <c r="B95902" t="s">
        <v>55122</v>
      </c>
      <c r="C95902" t="s">
        <v>38380</v>
      </c>
      <c r="D95902">
        <v>496296</v>
      </c>
    </row>
    <row r="95903" spans="2:4" x14ac:dyDescent="0.25">
      <c r="B95903" t="s">
        <v>166708</v>
      </c>
      <c r="C95903" t="s">
        <v>166709</v>
      </c>
      <c r="D95903">
        <v>546212</v>
      </c>
    </row>
    <row r="95904" spans="2:4" x14ac:dyDescent="0.25">
      <c r="B95904" t="s">
        <v>121729</v>
      </c>
      <c r="C95904" t="s">
        <v>85738</v>
      </c>
      <c r="D95904">
        <v>15696</v>
      </c>
    </row>
    <row r="95905" spans="2:4" x14ac:dyDescent="0.25">
      <c r="B95905" t="s">
        <v>166710</v>
      </c>
      <c r="C95905" t="s">
        <v>166711</v>
      </c>
      <c r="D95905">
        <v>161701</v>
      </c>
    </row>
    <row r="95906" spans="2:4" x14ac:dyDescent="0.25">
      <c r="B95906" t="s">
        <v>166712</v>
      </c>
      <c r="C95906" t="s">
        <v>166713</v>
      </c>
      <c r="D95906">
        <v>846971</v>
      </c>
    </row>
    <row r="95907" spans="2:4" x14ac:dyDescent="0.25">
      <c r="B95907" t="s">
        <v>63755</v>
      </c>
      <c r="C95907" t="s">
        <v>153720</v>
      </c>
      <c r="D95907">
        <v>33322</v>
      </c>
    </row>
    <row r="95908" spans="2:4" x14ac:dyDescent="0.25">
      <c r="B95908" t="s">
        <v>156162</v>
      </c>
      <c r="C95908" t="s">
        <v>39620</v>
      </c>
      <c r="D95908">
        <v>210631</v>
      </c>
    </row>
    <row r="95909" spans="2:4" x14ac:dyDescent="0.25">
      <c r="B95909" t="s">
        <v>97152</v>
      </c>
      <c r="C95909" t="s">
        <v>166714</v>
      </c>
      <c r="D95909">
        <v>327046</v>
      </c>
    </row>
    <row r="95910" spans="2:4" x14ac:dyDescent="0.25">
      <c r="B95910" t="s">
        <v>133954</v>
      </c>
      <c r="C95910" t="s">
        <v>86267</v>
      </c>
      <c r="D95910">
        <v>414064</v>
      </c>
    </row>
    <row r="95911" spans="2:4" x14ac:dyDescent="0.25">
      <c r="B95911" t="s">
        <v>119169</v>
      </c>
      <c r="C95911" t="s">
        <v>155448</v>
      </c>
      <c r="D95911">
        <v>240484</v>
      </c>
    </row>
    <row r="95912" spans="2:4" x14ac:dyDescent="0.25">
      <c r="B95912" t="s">
        <v>1727</v>
      </c>
      <c r="C95912" t="s">
        <v>103750</v>
      </c>
      <c r="D95912">
        <v>270436</v>
      </c>
    </row>
    <row r="95913" spans="2:4" x14ac:dyDescent="0.25">
      <c r="B95913" t="s">
        <v>166715</v>
      </c>
      <c r="C95913" t="s">
        <v>166716</v>
      </c>
      <c r="D95913">
        <v>400820</v>
      </c>
    </row>
    <row r="95914" spans="2:4" x14ac:dyDescent="0.25">
      <c r="B95914" t="s">
        <v>14633</v>
      </c>
      <c r="C95914" t="s">
        <v>128063</v>
      </c>
      <c r="D95914">
        <v>178677</v>
      </c>
    </row>
    <row r="95915" spans="2:4" x14ac:dyDescent="0.25">
      <c r="B95915" t="s">
        <v>166717</v>
      </c>
      <c r="C95915" t="s">
        <v>166718</v>
      </c>
      <c r="D95915">
        <v>793994</v>
      </c>
    </row>
    <row r="95916" spans="2:4" x14ac:dyDescent="0.25">
      <c r="B95916" t="s">
        <v>166719</v>
      </c>
      <c r="C95916" t="s">
        <v>119930</v>
      </c>
      <c r="D95916">
        <v>508380</v>
      </c>
    </row>
    <row r="95917" spans="2:4" x14ac:dyDescent="0.25">
      <c r="B95917" t="s">
        <v>166721</v>
      </c>
      <c r="C95917" t="s">
        <v>166722</v>
      </c>
      <c r="D95917">
        <v>770289</v>
      </c>
    </row>
    <row r="95918" spans="2:4" x14ac:dyDescent="0.25">
      <c r="B95918" t="s">
        <v>166723</v>
      </c>
      <c r="C95918" t="s">
        <v>166724</v>
      </c>
      <c r="D95918">
        <v>217366</v>
      </c>
    </row>
    <row r="95919" spans="2:4" x14ac:dyDescent="0.25">
      <c r="B95919" t="s">
        <v>166725</v>
      </c>
      <c r="C95919" t="s">
        <v>40519</v>
      </c>
      <c r="D95919">
        <v>252954</v>
      </c>
    </row>
    <row r="95920" spans="2:4" x14ac:dyDescent="0.25">
      <c r="B95920" t="s">
        <v>54538</v>
      </c>
      <c r="C95920" t="s">
        <v>144107</v>
      </c>
      <c r="D95920">
        <v>851364</v>
      </c>
    </row>
    <row r="95921" spans="2:4" x14ac:dyDescent="0.25">
      <c r="B95921" t="s">
        <v>166726</v>
      </c>
      <c r="C95921" t="s">
        <v>53583</v>
      </c>
      <c r="D95921">
        <v>609040</v>
      </c>
    </row>
    <row r="95922" spans="2:4" x14ac:dyDescent="0.25">
      <c r="B95922" t="s">
        <v>91899</v>
      </c>
      <c r="C95922" t="s">
        <v>166727</v>
      </c>
      <c r="D95922">
        <v>191264</v>
      </c>
    </row>
    <row r="95923" spans="2:4" x14ac:dyDescent="0.25">
      <c r="B95923" t="s">
        <v>57107</v>
      </c>
      <c r="C95923" t="s">
        <v>166728</v>
      </c>
      <c r="D95923">
        <v>97412</v>
      </c>
    </row>
    <row r="95924" spans="2:4" x14ac:dyDescent="0.25">
      <c r="B95924" t="s">
        <v>166729</v>
      </c>
      <c r="C95924" t="s">
        <v>143575</v>
      </c>
      <c r="D95924">
        <v>674479</v>
      </c>
    </row>
    <row r="95925" spans="2:4" x14ac:dyDescent="0.25">
      <c r="B95925" t="s">
        <v>166730</v>
      </c>
      <c r="C95925" t="s">
        <v>166731</v>
      </c>
      <c r="D95925">
        <v>679035</v>
      </c>
    </row>
    <row r="95926" spans="2:4" x14ac:dyDescent="0.25">
      <c r="B95926" t="s">
        <v>31627</v>
      </c>
      <c r="C95926" t="s">
        <v>166732</v>
      </c>
      <c r="D95926">
        <v>750126</v>
      </c>
    </row>
    <row r="95927" spans="2:4" x14ac:dyDescent="0.25">
      <c r="B95927" t="s">
        <v>72454</v>
      </c>
      <c r="C95927" t="s">
        <v>166733</v>
      </c>
      <c r="D95927">
        <v>206226</v>
      </c>
    </row>
    <row r="95928" spans="2:4" x14ac:dyDescent="0.25">
      <c r="B95928" t="s">
        <v>71017</v>
      </c>
      <c r="C95928" t="s">
        <v>33886</v>
      </c>
      <c r="D95928">
        <v>457220</v>
      </c>
    </row>
    <row r="95929" spans="2:4" x14ac:dyDescent="0.25">
      <c r="B95929" t="s">
        <v>88260</v>
      </c>
      <c r="C95929" t="s">
        <v>166734</v>
      </c>
      <c r="D95929">
        <v>331162</v>
      </c>
    </row>
    <row r="95930" spans="2:4" x14ac:dyDescent="0.25">
      <c r="B95930" t="s">
        <v>166735</v>
      </c>
      <c r="C95930" t="s">
        <v>166736</v>
      </c>
      <c r="D95930">
        <v>724616</v>
      </c>
    </row>
    <row r="95931" spans="2:4" x14ac:dyDescent="0.25">
      <c r="B95931" t="s">
        <v>34312</v>
      </c>
      <c r="C95931" t="s">
        <v>166737</v>
      </c>
      <c r="D95931">
        <v>552332</v>
      </c>
    </row>
    <row r="95932" spans="2:4" x14ac:dyDescent="0.25">
      <c r="B95932" t="s">
        <v>22139</v>
      </c>
      <c r="C95932" t="s">
        <v>25042</v>
      </c>
      <c r="D95932">
        <v>861736</v>
      </c>
    </row>
    <row r="95933" spans="2:4" x14ac:dyDescent="0.25">
      <c r="B95933" t="s">
        <v>44175</v>
      </c>
      <c r="C95933" t="s">
        <v>166738</v>
      </c>
      <c r="D95933">
        <v>262841</v>
      </c>
    </row>
    <row r="95934" spans="2:4" x14ac:dyDescent="0.25">
      <c r="B95934" t="s">
        <v>133123</v>
      </c>
      <c r="C95934" t="s">
        <v>166739</v>
      </c>
      <c r="D95934">
        <v>179401</v>
      </c>
    </row>
    <row r="95935" spans="2:4" x14ac:dyDescent="0.25">
      <c r="B95935" t="s">
        <v>166740</v>
      </c>
      <c r="C95935" t="s">
        <v>119339</v>
      </c>
      <c r="D95935">
        <v>504751</v>
      </c>
    </row>
    <row r="95936" spans="2:4" x14ac:dyDescent="0.25">
      <c r="B95936" t="s">
        <v>20931</v>
      </c>
      <c r="C95936" t="s">
        <v>166741</v>
      </c>
      <c r="D95936">
        <v>644626</v>
      </c>
    </row>
    <row r="95937" spans="2:4" x14ac:dyDescent="0.25">
      <c r="B95937" t="s">
        <v>138349</v>
      </c>
      <c r="C95937" t="s">
        <v>166742</v>
      </c>
      <c r="D95937">
        <v>548120</v>
      </c>
    </row>
    <row r="95938" spans="2:4" x14ac:dyDescent="0.25">
      <c r="B95938" t="s">
        <v>166743</v>
      </c>
      <c r="C95938" t="s">
        <v>166744</v>
      </c>
      <c r="D95938">
        <v>553580</v>
      </c>
    </row>
    <row r="95939" spans="2:4" x14ac:dyDescent="0.25">
      <c r="B95939" t="s">
        <v>166745</v>
      </c>
      <c r="C95939" t="s">
        <v>166746</v>
      </c>
      <c r="D95939">
        <v>416512</v>
      </c>
    </row>
    <row r="95940" spans="2:4" x14ac:dyDescent="0.25">
      <c r="B95940" t="s">
        <v>158255</v>
      </c>
      <c r="C95940" t="s">
        <v>165198</v>
      </c>
      <c r="D95940">
        <v>356773</v>
      </c>
    </row>
    <row r="95941" spans="2:4" x14ac:dyDescent="0.25">
      <c r="B95941" t="s">
        <v>166747</v>
      </c>
      <c r="C95941" t="s">
        <v>106345</v>
      </c>
      <c r="D95941">
        <v>663434</v>
      </c>
    </row>
    <row r="95942" spans="2:4" x14ac:dyDescent="0.25">
      <c r="B95942" t="s">
        <v>166748</v>
      </c>
      <c r="C95942" t="s">
        <v>166749</v>
      </c>
      <c r="D95942">
        <v>95460</v>
      </c>
    </row>
    <row r="95943" spans="2:4" x14ac:dyDescent="0.25">
      <c r="B95943" t="s">
        <v>30873</v>
      </c>
      <c r="C95943" t="s">
        <v>147106</v>
      </c>
      <c r="D95943">
        <v>101986</v>
      </c>
    </row>
    <row r="95944" spans="2:4" x14ac:dyDescent="0.25">
      <c r="B95944" t="s">
        <v>166750</v>
      </c>
      <c r="C95944" t="s">
        <v>166751</v>
      </c>
      <c r="D95944">
        <v>312521</v>
      </c>
    </row>
    <row r="95945" spans="2:4" x14ac:dyDescent="0.25">
      <c r="B95945" t="s">
        <v>144306</v>
      </c>
      <c r="C95945" t="s">
        <v>58892</v>
      </c>
      <c r="D95945">
        <v>604770</v>
      </c>
    </row>
    <row r="95946" spans="2:4" x14ac:dyDescent="0.25">
      <c r="B95946" t="s">
        <v>132428</v>
      </c>
      <c r="C95946" t="s">
        <v>166752</v>
      </c>
      <c r="D95946">
        <v>93907</v>
      </c>
    </row>
    <row r="95947" spans="2:4" x14ac:dyDescent="0.25">
      <c r="B95947" t="s">
        <v>79292</v>
      </c>
      <c r="C95947" t="s">
        <v>166753</v>
      </c>
      <c r="D95947">
        <v>509751</v>
      </c>
    </row>
    <row r="95948" spans="2:4" x14ac:dyDescent="0.25">
      <c r="B95948" t="s">
        <v>25076</v>
      </c>
      <c r="C95948" t="s">
        <v>56405</v>
      </c>
      <c r="D95948">
        <v>64046</v>
      </c>
    </row>
    <row r="95949" spans="2:4" x14ac:dyDescent="0.25">
      <c r="B95949" t="s">
        <v>166754</v>
      </c>
      <c r="C95949" t="s">
        <v>162297</v>
      </c>
      <c r="D95949">
        <v>187850</v>
      </c>
    </row>
    <row r="95950" spans="2:4" x14ac:dyDescent="0.25">
      <c r="B95950" t="s">
        <v>13967</v>
      </c>
      <c r="C95950" t="s">
        <v>163723</v>
      </c>
      <c r="D95950">
        <v>126411</v>
      </c>
    </row>
    <row r="95951" spans="2:4" x14ac:dyDescent="0.25">
      <c r="B95951" t="s">
        <v>75999</v>
      </c>
      <c r="C95951" t="s">
        <v>166755</v>
      </c>
      <c r="D95951">
        <v>404648</v>
      </c>
    </row>
    <row r="95952" spans="2:4" x14ac:dyDescent="0.25">
      <c r="B95952" t="s">
        <v>166756</v>
      </c>
      <c r="C95952" t="s">
        <v>166757</v>
      </c>
      <c r="D95952">
        <v>203841</v>
      </c>
    </row>
    <row r="95953" spans="2:4" x14ac:dyDescent="0.25">
      <c r="B95953" t="s">
        <v>166758</v>
      </c>
      <c r="C95953" t="s">
        <v>166759</v>
      </c>
      <c r="D95953">
        <v>813921</v>
      </c>
    </row>
    <row r="95954" spans="2:4" x14ac:dyDescent="0.25">
      <c r="B95954" t="s">
        <v>22150</v>
      </c>
      <c r="C95954" t="s">
        <v>166760</v>
      </c>
      <c r="D95954">
        <v>474495</v>
      </c>
    </row>
    <row r="95955" spans="2:4" x14ac:dyDescent="0.25">
      <c r="B95955" t="s">
        <v>166761</v>
      </c>
      <c r="C95955" t="s">
        <v>166762</v>
      </c>
      <c r="D95955">
        <v>836390</v>
      </c>
    </row>
    <row r="95956" spans="2:4" x14ac:dyDescent="0.25">
      <c r="B95956" t="s">
        <v>166763</v>
      </c>
      <c r="C95956" t="s">
        <v>132696</v>
      </c>
      <c r="D95956">
        <v>145501</v>
      </c>
    </row>
    <row r="95957" spans="2:4" x14ac:dyDescent="0.25">
      <c r="B95957" t="s">
        <v>144374</v>
      </c>
      <c r="C95957" t="s">
        <v>145857</v>
      </c>
      <c r="D95957">
        <v>567176</v>
      </c>
    </row>
    <row r="95958" spans="2:4" x14ac:dyDescent="0.25">
      <c r="B95958" t="s">
        <v>49923</v>
      </c>
      <c r="C95958" t="s">
        <v>166764</v>
      </c>
      <c r="D95958">
        <v>21649</v>
      </c>
    </row>
    <row r="95959" spans="2:4" x14ac:dyDescent="0.25">
      <c r="B95959" t="s">
        <v>166765</v>
      </c>
      <c r="C95959" t="s">
        <v>59616</v>
      </c>
      <c r="D95959">
        <v>446796</v>
      </c>
    </row>
    <row r="95960" spans="2:4" x14ac:dyDescent="0.25">
      <c r="B95960" t="s">
        <v>160466</v>
      </c>
      <c r="C95960" t="s">
        <v>117225</v>
      </c>
      <c r="D95960">
        <v>540926</v>
      </c>
    </row>
    <row r="95961" spans="2:4" x14ac:dyDescent="0.25">
      <c r="B95961" t="s">
        <v>151860</v>
      </c>
      <c r="C95961" t="s">
        <v>66912</v>
      </c>
      <c r="D95961">
        <v>491435</v>
      </c>
    </row>
    <row r="95962" spans="2:4" x14ac:dyDescent="0.25">
      <c r="B95962" t="s">
        <v>116801</v>
      </c>
      <c r="C95962" t="s">
        <v>97498</v>
      </c>
      <c r="D95962">
        <v>425753</v>
      </c>
    </row>
    <row r="95963" spans="2:4" x14ac:dyDescent="0.25">
      <c r="B95963" t="s">
        <v>156856</v>
      </c>
      <c r="C95963" t="s">
        <v>101081</v>
      </c>
      <c r="D95963">
        <v>115319</v>
      </c>
    </row>
    <row r="95964" spans="2:4" x14ac:dyDescent="0.25">
      <c r="B95964" t="s">
        <v>166766</v>
      </c>
      <c r="C95964" t="s">
        <v>166767</v>
      </c>
      <c r="D95964">
        <v>475427</v>
      </c>
    </row>
    <row r="95965" spans="2:4" x14ac:dyDescent="0.25">
      <c r="B95965" t="s">
        <v>166768</v>
      </c>
      <c r="C95965" t="s">
        <v>166769</v>
      </c>
      <c r="D95965">
        <v>66260</v>
      </c>
    </row>
    <row r="95966" spans="2:4" x14ac:dyDescent="0.25">
      <c r="B95966" t="s">
        <v>166770</v>
      </c>
      <c r="C95966" t="s">
        <v>104513</v>
      </c>
      <c r="D95966">
        <v>363487</v>
      </c>
    </row>
    <row r="95967" spans="2:4" x14ac:dyDescent="0.25">
      <c r="B95967" t="s">
        <v>166771</v>
      </c>
      <c r="C95967" t="s">
        <v>31732</v>
      </c>
      <c r="D95967">
        <v>130452</v>
      </c>
    </row>
    <row r="95968" spans="2:4" x14ac:dyDescent="0.25">
      <c r="B95968" t="s">
        <v>116580</v>
      </c>
      <c r="C95968" t="s">
        <v>166772</v>
      </c>
      <c r="D95968">
        <v>615378</v>
      </c>
    </row>
    <row r="95969" spans="2:4" x14ac:dyDescent="0.25">
      <c r="B95969" t="s">
        <v>166773</v>
      </c>
      <c r="C95969" t="s">
        <v>31313</v>
      </c>
      <c r="D95969">
        <v>260651</v>
      </c>
    </row>
    <row r="95970" spans="2:4" x14ac:dyDescent="0.25">
      <c r="B95970" t="s">
        <v>166774</v>
      </c>
      <c r="C95970" t="s">
        <v>166775</v>
      </c>
      <c r="D95970">
        <v>757555</v>
      </c>
    </row>
    <row r="95971" spans="2:4" x14ac:dyDescent="0.25">
      <c r="B95971" t="s">
        <v>60451</v>
      </c>
      <c r="C95971" t="s">
        <v>166776</v>
      </c>
      <c r="D95971">
        <v>585514</v>
      </c>
    </row>
    <row r="95972" spans="2:4" x14ac:dyDescent="0.25">
      <c r="B95972" t="s">
        <v>166777</v>
      </c>
      <c r="C95972" t="s">
        <v>166778</v>
      </c>
      <c r="D95972">
        <v>118897</v>
      </c>
    </row>
    <row r="95973" spans="2:4" x14ac:dyDescent="0.25">
      <c r="B95973" t="s">
        <v>166779</v>
      </c>
      <c r="C95973" t="s">
        <v>106740</v>
      </c>
      <c r="D95973">
        <v>563673</v>
      </c>
    </row>
    <row r="95974" spans="2:4" x14ac:dyDescent="0.25">
      <c r="B95974" t="s">
        <v>102008</v>
      </c>
      <c r="C95974" t="s">
        <v>166780</v>
      </c>
      <c r="D95974">
        <v>706462</v>
      </c>
    </row>
    <row r="95975" spans="2:4" x14ac:dyDescent="0.25">
      <c r="B95975" t="s">
        <v>166781</v>
      </c>
      <c r="C95975" t="s">
        <v>166782</v>
      </c>
      <c r="D95975">
        <v>522018</v>
      </c>
    </row>
    <row r="95976" spans="2:4" x14ac:dyDescent="0.25">
      <c r="B95976" t="s">
        <v>166783</v>
      </c>
      <c r="C95976" t="s">
        <v>166784</v>
      </c>
      <c r="D95976">
        <v>752739</v>
      </c>
    </row>
    <row r="95977" spans="2:4" x14ac:dyDescent="0.25">
      <c r="B95977" t="s">
        <v>105159</v>
      </c>
      <c r="C95977" t="s">
        <v>166785</v>
      </c>
      <c r="D95977">
        <v>295264</v>
      </c>
    </row>
    <row r="95978" spans="2:4" x14ac:dyDescent="0.25">
      <c r="B95978" t="s">
        <v>166786</v>
      </c>
      <c r="C95978" t="s">
        <v>128953</v>
      </c>
      <c r="D95978">
        <v>343856</v>
      </c>
    </row>
    <row r="95979" spans="2:4" x14ac:dyDescent="0.25">
      <c r="B95979" t="s">
        <v>64412</v>
      </c>
      <c r="C95979" t="s">
        <v>166787</v>
      </c>
      <c r="D95979">
        <v>346789</v>
      </c>
    </row>
    <row r="95980" spans="2:4" x14ac:dyDescent="0.25">
      <c r="B95980" t="s">
        <v>166788</v>
      </c>
      <c r="C95980" t="s">
        <v>166789</v>
      </c>
      <c r="D95980">
        <v>704661</v>
      </c>
    </row>
    <row r="95981" spans="2:4" x14ac:dyDescent="0.25">
      <c r="B95981" t="s">
        <v>98129</v>
      </c>
      <c r="C95981" t="s">
        <v>65948</v>
      </c>
      <c r="D95981">
        <v>163250</v>
      </c>
    </row>
    <row r="95982" spans="2:4" x14ac:dyDescent="0.25">
      <c r="B95982" t="s">
        <v>24189</v>
      </c>
      <c r="C95982" t="s">
        <v>16932</v>
      </c>
      <c r="D95982">
        <v>589243</v>
      </c>
    </row>
    <row r="95983" spans="2:4" x14ac:dyDescent="0.25">
      <c r="B95983" t="s">
        <v>59712</v>
      </c>
      <c r="C95983" t="s">
        <v>93791</v>
      </c>
      <c r="D95983">
        <v>864932</v>
      </c>
    </row>
    <row r="95984" spans="2:4" x14ac:dyDescent="0.25">
      <c r="B95984" t="s">
        <v>166790</v>
      </c>
      <c r="C95984" t="s">
        <v>166791</v>
      </c>
      <c r="D95984">
        <v>586657</v>
      </c>
    </row>
    <row r="95985" spans="2:4" x14ac:dyDescent="0.25">
      <c r="B95985" t="s">
        <v>166792</v>
      </c>
      <c r="C95985" t="s">
        <v>166793</v>
      </c>
      <c r="D95985">
        <v>597392</v>
      </c>
    </row>
    <row r="95986" spans="2:4" x14ac:dyDescent="0.25">
      <c r="B95986" t="s">
        <v>166794</v>
      </c>
      <c r="C95986" t="s">
        <v>166795</v>
      </c>
      <c r="D95986">
        <v>191880</v>
      </c>
    </row>
    <row r="95987" spans="2:4" x14ac:dyDescent="0.25">
      <c r="B95987" t="s">
        <v>78285</v>
      </c>
      <c r="C95987" t="s">
        <v>111353</v>
      </c>
      <c r="D95987">
        <v>545879</v>
      </c>
    </row>
    <row r="95988" spans="2:4" x14ac:dyDescent="0.25">
      <c r="B95988" t="s">
        <v>166796</v>
      </c>
      <c r="C95988" t="s">
        <v>122557</v>
      </c>
      <c r="D95988">
        <v>344281</v>
      </c>
    </row>
    <row r="95989" spans="2:4" x14ac:dyDescent="0.25">
      <c r="B95989" t="s">
        <v>41088</v>
      </c>
      <c r="C95989" t="s">
        <v>48687</v>
      </c>
      <c r="D95989">
        <v>673012</v>
      </c>
    </row>
    <row r="95990" spans="2:4" x14ac:dyDescent="0.25">
      <c r="B95990" t="s">
        <v>166797</v>
      </c>
      <c r="C95990" t="s">
        <v>166798</v>
      </c>
      <c r="D95990">
        <v>228409</v>
      </c>
    </row>
    <row r="95991" spans="2:4" x14ac:dyDescent="0.25">
      <c r="B95991" t="s">
        <v>109767</v>
      </c>
      <c r="C95991" t="s">
        <v>166799</v>
      </c>
      <c r="D95991">
        <v>642921</v>
      </c>
    </row>
    <row r="95992" spans="2:4" x14ac:dyDescent="0.25">
      <c r="B95992" t="s">
        <v>136360</v>
      </c>
      <c r="C95992" t="s">
        <v>166800</v>
      </c>
      <c r="D95992">
        <v>795577</v>
      </c>
    </row>
    <row r="95993" spans="2:4" x14ac:dyDescent="0.25">
      <c r="B95993" t="s">
        <v>150171</v>
      </c>
      <c r="C95993" t="s">
        <v>157380</v>
      </c>
      <c r="D95993">
        <v>103352</v>
      </c>
    </row>
    <row r="95994" spans="2:4" x14ac:dyDescent="0.25">
      <c r="B95994" t="s">
        <v>166801</v>
      </c>
      <c r="C95994" t="s">
        <v>166802</v>
      </c>
      <c r="D95994">
        <v>489436</v>
      </c>
    </row>
    <row r="95995" spans="2:4" x14ac:dyDescent="0.25">
      <c r="B95995" t="s">
        <v>166803</v>
      </c>
      <c r="C95995" t="s">
        <v>111860</v>
      </c>
      <c r="D95995">
        <v>380330</v>
      </c>
    </row>
    <row r="95996" spans="2:4" x14ac:dyDescent="0.25">
      <c r="B95996" t="s">
        <v>166804</v>
      </c>
      <c r="C95996" t="s">
        <v>61538</v>
      </c>
      <c r="D95996">
        <v>178936</v>
      </c>
    </row>
    <row r="95997" spans="2:4" x14ac:dyDescent="0.25">
      <c r="B95997" t="s">
        <v>166805</v>
      </c>
      <c r="C95997" t="s">
        <v>166806</v>
      </c>
      <c r="D95997">
        <v>443526</v>
      </c>
    </row>
    <row r="95998" spans="2:4" x14ac:dyDescent="0.25">
      <c r="B95998" t="s">
        <v>142826</v>
      </c>
      <c r="C95998" t="s">
        <v>90621</v>
      </c>
      <c r="D95998">
        <v>834195</v>
      </c>
    </row>
    <row r="95999" spans="2:4" x14ac:dyDescent="0.25">
      <c r="B95999" t="s">
        <v>166807</v>
      </c>
      <c r="C95999" t="s">
        <v>33249</v>
      </c>
      <c r="D95999">
        <v>588862</v>
      </c>
    </row>
    <row r="96000" spans="2:4" x14ac:dyDescent="0.25">
      <c r="B96000" t="s">
        <v>95110</v>
      </c>
      <c r="C96000" t="s">
        <v>166808</v>
      </c>
      <c r="D96000">
        <v>253620</v>
      </c>
    </row>
    <row r="96001" spans="2:4" x14ac:dyDescent="0.25">
      <c r="B96001" t="s">
        <v>166809</v>
      </c>
      <c r="C96001" t="s">
        <v>166810</v>
      </c>
      <c r="D96001">
        <v>878961</v>
      </c>
    </row>
    <row r="96002" spans="2:4" x14ac:dyDescent="0.25">
      <c r="B96002" t="s">
        <v>144063</v>
      </c>
      <c r="C96002" t="s">
        <v>142577</v>
      </c>
      <c r="D96002">
        <v>796582</v>
      </c>
    </row>
    <row r="96003" spans="2:4" x14ac:dyDescent="0.25">
      <c r="B96003" t="s">
        <v>166811</v>
      </c>
      <c r="C96003" t="s">
        <v>166812</v>
      </c>
      <c r="D96003">
        <v>475595</v>
      </c>
    </row>
    <row r="96004" spans="2:4" x14ac:dyDescent="0.25">
      <c r="B96004" t="s">
        <v>166813</v>
      </c>
      <c r="C96004" t="s">
        <v>166814</v>
      </c>
      <c r="D96004">
        <v>493228</v>
      </c>
    </row>
    <row r="96005" spans="2:4" x14ac:dyDescent="0.25">
      <c r="B96005" t="s">
        <v>139139</v>
      </c>
      <c r="C96005" t="s">
        <v>100494</v>
      </c>
      <c r="D96005">
        <v>536043</v>
      </c>
    </row>
    <row r="96006" spans="2:4" x14ac:dyDescent="0.25">
      <c r="B96006" t="s">
        <v>166815</v>
      </c>
      <c r="C96006" t="s">
        <v>153807</v>
      </c>
      <c r="D96006">
        <v>796113</v>
      </c>
    </row>
    <row r="96007" spans="2:4" x14ac:dyDescent="0.25">
      <c r="B96007" t="s">
        <v>154393</v>
      </c>
      <c r="C96007" t="s">
        <v>84714</v>
      </c>
      <c r="D96007">
        <v>477881</v>
      </c>
    </row>
    <row r="96008" spans="2:4" x14ac:dyDescent="0.25">
      <c r="B96008" t="s">
        <v>155653</v>
      </c>
      <c r="C96008" t="s">
        <v>138444</v>
      </c>
      <c r="D96008">
        <v>730546</v>
      </c>
    </row>
    <row r="96009" spans="2:4" x14ac:dyDescent="0.25">
      <c r="B96009" t="s">
        <v>44465</v>
      </c>
      <c r="C96009" t="s">
        <v>166816</v>
      </c>
      <c r="D96009">
        <v>157523</v>
      </c>
    </row>
    <row r="96010" spans="2:4" x14ac:dyDescent="0.25">
      <c r="B96010" t="s">
        <v>166817</v>
      </c>
      <c r="C96010" t="s">
        <v>166818</v>
      </c>
      <c r="D96010">
        <v>267937</v>
      </c>
    </row>
    <row r="96011" spans="2:4" x14ac:dyDescent="0.25">
      <c r="B96011" t="s">
        <v>45847</v>
      </c>
      <c r="C96011" t="s">
        <v>166819</v>
      </c>
      <c r="D96011">
        <v>806138</v>
      </c>
    </row>
    <row r="96012" spans="2:4" x14ac:dyDescent="0.25">
      <c r="B96012" t="s">
        <v>166820</v>
      </c>
      <c r="C96012" t="s">
        <v>166821</v>
      </c>
      <c r="D96012">
        <v>496019</v>
      </c>
    </row>
    <row r="96013" spans="2:4" x14ac:dyDescent="0.25">
      <c r="B96013" t="s">
        <v>135922</v>
      </c>
      <c r="C96013" t="s">
        <v>79878</v>
      </c>
      <c r="D96013">
        <v>641927</v>
      </c>
    </row>
    <row r="96014" spans="2:4" x14ac:dyDescent="0.25">
      <c r="B96014" t="s">
        <v>166822</v>
      </c>
      <c r="C96014" t="s">
        <v>166823</v>
      </c>
      <c r="D96014">
        <v>43331</v>
      </c>
    </row>
    <row r="96015" spans="2:4" x14ac:dyDescent="0.25">
      <c r="B96015" t="s">
        <v>97398</v>
      </c>
      <c r="C96015" t="s">
        <v>166825</v>
      </c>
      <c r="D96015">
        <v>164337</v>
      </c>
    </row>
    <row r="96016" spans="2:4" x14ac:dyDescent="0.25">
      <c r="B96016" t="s">
        <v>166826</v>
      </c>
      <c r="C96016" t="s">
        <v>133341</v>
      </c>
      <c r="D96016">
        <v>342841</v>
      </c>
    </row>
    <row r="96017" spans="2:4" x14ac:dyDescent="0.25">
      <c r="B96017" t="s">
        <v>134178</v>
      </c>
      <c r="C96017" t="s">
        <v>166827</v>
      </c>
      <c r="D96017">
        <v>466399</v>
      </c>
    </row>
    <row r="96018" spans="2:4" x14ac:dyDescent="0.25">
      <c r="B96018" t="s">
        <v>65542</v>
      </c>
      <c r="C96018" t="s">
        <v>120510</v>
      </c>
      <c r="D96018">
        <v>843284</v>
      </c>
    </row>
    <row r="96019" spans="2:4" x14ac:dyDescent="0.25">
      <c r="B96019" t="s">
        <v>115956</v>
      </c>
      <c r="C96019" t="s">
        <v>122598</v>
      </c>
      <c r="D96019">
        <v>848101</v>
      </c>
    </row>
    <row r="96020" spans="2:4" x14ac:dyDescent="0.25">
      <c r="B96020" t="s">
        <v>166828</v>
      </c>
      <c r="C96020" t="s">
        <v>166829</v>
      </c>
      <c r="D96020">
        <v>88040</v>
      </c>
    </row>
    <row r="96021" spans="2:4" x14ac:dyDescent="0.25">
      <c r="B96021" t="s">
        <v>24649</v>
      </c>
      <c r="C96021" t="s">
        <v>18143</v>
      </c>
      <c r="D96021">
        <v>282553</v>
      </c>
    </row>
    <row r="96022" spans="2:4" x14ac:dyDescent="0.25">
      <c r="B96022" t="s">
        <v>117975</v>
      </c>
      <c r="C96022" t="s">
        <v>166830</v>
      </c>
      <c r="D96022">
        <v>773000</v>
      </c>
    </row>
    <row r="96023" spans="2:4" x14ac:dyDescent="0.25">
      <c r="B96023" t="s">
        <v>166831</v>
      </c>
      <c r="C96023" t="s">
        <v>86388</v>
      </c>
      <c r="D96023">
        <v>145819</v>
      </c>
    </row>
    <row r="96024" spans="2:4" x14ac:dyDescent="0.25">
      <c r="B96024" t="s">
        <v>82989</v>
      </c>
      <c r="C96024" t="s">
        <v>7089</v>
      </c>
      <c r="D96024">
        <v>837745</v>
      </c>
    </row>
    <row r="96025" spans="2:4" x14ac:dyDescent="0.25">
      <c r="B96025" t="s">
        <v>72839</v>
      </c>
      <c r="C96025" t="s">
        <v>166832</v>
      </c>
      <c r="D96025">
        <v>444874</v>
      </c>
    </row>
    <row r="96026" spans="2:4" x14ac:dyDescent="0.25">
      <c r="B96026" t="s">
        <v>166833</v>
      </c>
      <c r="C96026" t="s">
        <v>119115</v>
      </c>
      <c r="D96026">
        <v>885127</v>
      </c>
    </row>
    <row r="96027" spans="2:4" x14ac:dyDescent="0.25">
      <c r="B96027" t="s">
        <v>166834</v>
      </c>
      <c r="C96027" t="s">
        <v>166835</v>
      </c>
      <c r="D96027">
        <v>295915</v>
      </c>
    </row>
    <row r="96028" spans="2:4" x14ac:dyDescent="0.25">
      <c r="B96028" t="s">
        <v>161647</v>
      </c>
      <c r="C96028" t="s">
        <v>104396</v>
      </c>
      <c r="D96028">
        <v>745091</v>
      </c>
    </row>
    <row r="96029" spans="2:4" x14ac:dyDescent="0.25">
      <c r="B96029" t="s">
        <v>166836</v>
      </c>
      <c r="C96029" t="s">
        <v>166837</v>
      </c>
      <c r="D96029">
        <v>821948</v>
      </c>
    </row>
    <row r="96030" spans="2:4" x14ac:dyDescent="0.25">
      <c r="B96030" t="s">
        <v>166838</v>
      </c>
      <c r="C96030" t="s">
        <v>166839</v>
      </c>
      <c r="D96030">
        <v>129797</v>
      </c>
    </row>
    <row r="96031" spans="2:4" x14ac:dyDescent="0.25">
      <c r="B96031" t="s">
        <v>166840</v>
      </c>
      <c r="C96031" t="s">
        <v>166841</v>
      </c>
      <c r="D96031">
        <v>469895</v>
      </c>
    </row>
    <row r="96032" spans="2:4" x14ac:dyDescent="0.25">
      <c r="B96032" t="s">
        <v>13063</v>
      </c>
      <c r="C96032" t="s">
        <v>166842</v>
      </c>
      <c r="D96032">
        <v>235161</v>
      </c>
    </row>
    <row r="96033" spans="2:4" x14ac:dyDescent="0.25">
      <c r="B96033" t="s">
        <v>166843</v>
      </c>
      <c r="C96033" t="s">
        <v>77148</v>
      </c>
      <c r="D96033">
        <v>561307</v>
      </c>
    </row>
    <row r="96034" spans="2:4" x14ac:dyDescent="0.25">
      <c r="B96034" t="s">
        <v>65516</v>
      </c>
      <c r="C96034" t="s">
        <v>28334</v>
      </c>
      <c r="D96034">
        <v>400974</v>
      </c>
    </row>
    <row r="96035" spans="2:4" x14ac:dyDescent="0.25">
      <c r="B96035" t="s">
        <v>160736</v>
      </c>
      <c r="C96035" t="s">
        <v>80326</v>
      </c>
      <c r="D96035">
        <v>750172</v>
      </c>
    </row>
    <row r="96036" spans="2:4" x14ac:dyDescent="0.25">
      <c r="B96036" t="s">
        <v>54241</v>
      </c>
      <c r="C96036" t="s">
        <v>162496</v>
      </c>
      <c r="D96036">
        <v>777661</v>
      </c>
    </row>
    <row r="96037" spans="2:4" x14ac:dyDescent="0.25">
      <c r="B96037" t="s">
        <v>166844</v>
      </c>
      <c r="C96037" t="s">
        <v>166845</v>
      </c>
      <c r="D96037">
        <v>193542</v>
      </c>
    </row>
    <row r="96038" spans="2:4" x14ac:dyDescent="0.25">
      <c r="B96038" t="s">
        <v>166846</v>
      </c>
      <c r="C96038" t="s">
        <v>119228</v>
      </c>
      <c r="D96038">
        <v>409975</v>
      </c>
    </row>
    <row r="96039" spans="2:4" x14ac:dyDescent="0.25">
      <c r="B96039" t="s">
        <v>83112</v>
      </c>
      <c r="C96039" t="s">
        <v>166847</v>
      </c>
      <c r="D96039">
        <v>362776</v>
      </c>
    </row>
    <row r="96040" spans="2:4" x14ac:dyDescent="0.25">
      <c r="B96040" t="s">
        <v>64880</v>
      </c>
      <c r="C96040" t="s">
        <v>166848</v>
      </c>
      <c r="D96040">
        <v>677326</v>
      </c>
    </row>
    <row r="96041" spans="2:4" x14ac:dyDescent="0.25">
      <c r="B96041" t="s">
        <v>166849</v>
      </c>
      <c r="C96041" t="s">
        <v>166850</v>
      </c>
      <c r="D96041">
        <v>843414</v>
      </c>
    </row>
    <row r="96042" spans="2:4" x14ac:dyDescent="0.25">
      <c r="B96042" t="s">
        <v>166851</v>
      </c>
      <c r="C96042" t="s">
        <v>166852</v>
      </c>
      <c r="D96042">
        <v>605915</v>
      </c>
    </row>
    <row r="96043" spans="2:4" x14ac:dyDescent="0.25">
      <c r="B96043" t="s">
        <v>166853</v>
      </c>
      <c r="C96043" t="s">
        <v>166854</v>
      </c>
      <c r="D96043">
        <v>590149</v>
      </c>
    </row>
    <row r="96044" spans="2:4" x14ac:dyDescent="0.25">
      <c r="B96044" t="s">
        <v>70798</v>
      </c>
      <c r="C96044" t="s">
        <v>166855</v>
      </c>
      <c r="D96044">
        <v>726670</v>
      </c>
    </row>
    <row r="96045" spans="2:4" x14ac:dyDescent="0.25">
      <c r="B96045" t="s">
        <v>41010</v>
      </c>
      <c r="C96045" t="s">
        <v>39461</v>
      </c>
      <c r="D96045">
        <v>608952</v>
      </c>
    </row>
    <row r="96046" spans="2:4" x14ac:dyDescent="0.25">
      <c r="B96046" t="s">
        <v>5526</v>
      </c>
      <c r="C96046" t="s">
        <v>166856</v>
      </c>
      <c r="D96046">
        <v>670272</v>
      </c>
    </row>
    <row r="96047" spans="2:4" x14ac:dyDescent="0.25">
      <c r="B96047" t="s">
        <v>69326</v>
      </c>
      <c r="C96047" t="s">
        <v>166857</v>
      </c>
      <c r="D96047">
        <v>186592</v>
      </c>
    </row>
    <row r="96048" spans="2:4" x14ac:dyDescent="0.25">
      <c r="B96048" t="s">
        <v>166858</v>
      </c>
      <c r="C96048" t="s">
        <v>29916</v>
      </c>
      <c r="D96048">
        <v>137305</v>
      </c>
    </row>
    <row r="96049" spans="2:4" x14ac:dyDescent="0.25">
      <c r="B96049" t="s">
        <v>60188</v>
      </c>
      <c r="C96049" t="s">
        <v>166859</v>
      </c>
      <c r="D96049">
        <v>329311</v>
      </c>
    </row>
    <row r="96050" spans="2:4" x14ac:dyDescent="0.25">
      <c r="B96050" t="s">
        <v>64974</v>
      </c>
      <c r="C96050" t="s">
        <v>166860</v>
      </c>
      <c r="D96050">
        <v>467624</v>
      </c>
    </row>
    <row r="96051" spans="2:4" x14ac:dyDescent="0.25">
      <c r="B96051" t="s">
        <v>166861</v>
      </c>
      <c r="C96051" t="s">
        <v>4626</v>
      </c>
      <c r="D96051">
        <v>758839</v>
      </c>
    </row>
    <row r="96052" spans="2:4" x14ac:dyDescent="0.25">
      <c r="B96052" t="s">
        <v>166862</v>
      </c>
      <c r="C96052" t="s">
        <v>166863</v>
      </c>
      <c r="D96052">
        <v>518003</v>
      </c>
    </row>
    <row r="96053" spans="2:4" x14ac:dyDescent="0.25">
      <c r="B96053" t="s">
        <v>63912</v>
      </c>
      <c r="C96053" t="s">
        <v>166864</v>
      </c>
      <c r="D96053">
        <v>460028</v>
      </c>
    </row>
    <row r="96054" spans="2:4" x14ac:dyDescent="0.25">
      <c r="B96054" t="s">
        <v>166865</v>
      </c>
      <c r="C96054" t="s">
        <v>166866</v>
      </c>
      <c r="D96054">
        <v>835901</v>
      </c>
    </row>
    <row r="96055" spans="2:4" x14ac:dyDescent="0.25">
      <c r="B96055" t="s">
        <v>166867</v>
      </c>
      <c r="C96055" t="s">
        <v>166868</v>
      </c>
      <c r="D96055">
        <v>278078</v>
      </c>
    </row>
    <row r="96056" spans="2:4" x14ac:dyDescent="0.25">
      <c r="B96056" t="s">
        <v>166869</v>
      </c>
      <c r="C96056" t="s">
        <v>51892</v>
      </c>
      <c r="D96056">
        <v>287037</v>
      </c>
    </row>
    <row r="96057" spans="2:4" x14ac:dyDescent="0.25">
      <c r="B96057" t="s">
        <v>166870</v>
      </c>
      <c r="C96057" t="s">
        <v>166871</v>
      </c>
      <c r="D96057">
        <v>834105</v>
      </c>
    </row>
    <row r="96058" spans="2:4" x14ac:dyDescent="0.25">
      <c r="B96058" t="s">
        <v>122708</v>
      </c>
      <c r="C96058" t="s">
        <v>130574</v>
      </c>
      <c r="D96058">
        <v>560564</v>
      </c>
    </row>
    <row r="96059" spans="2:4" x14ac:dyDescent="0.25">
      <c r="B96059" t="s">
        <v>122825</v>
      </c>
      <c r="C96059" t="s">
        <v>166872</v>
      </c>
      <c r="D96059">
        <v>21071</v>
      </c>
    </row>
    <row r="96060" spans="2:4" x14ac:dyDescent="0.25">
      <c r="B96060" t="s">
        <v>76847</v>
      </c>
      <c r="C96060" t="s">
        <v>90804</v>
      </c>
      <c r="D96060">
        <v>520611</v>
      </c>
    </row>
    <row r="96061" spans="2:4" x14ac:dyDescent="0.25">
      <c r="B96061" t="s">
        <v>27643</v>
      </c>
      <c r="C96061" t="s">
        <v>166873</v>
      </c>
      <c r="D96061">
        <v>67102</v>
      </c>
    </row>
    <row r="96062" spans="2:4" x14ac:dyDescent="0.25">
      <c r="B96062" t="s">
        <v>166874</v>
      </c>
      <c r="C96062" t="s">
        <v>166875</v>
      </c>
      <c r="D96062">
        <v>515436</v>
      </c>
    </row>
    <row r="96063" spans="2:4" x14ac:dyDescent="0.25">
      <c r="B96063" t="s">
        <v>21491</v>
      </c>
      <c r="C96063" t="s">
        <v>74786</v>
      </c>
      <c r="D96063">
        <v>761635</v>
      </c>
    </row>
    <row r="96064" spans="2:4" x14ac:dyDescent="0.25">
      <c r="B96064" t="s">
        <v>166876</v>
      </c>
      <c r="C96064" t="s">
        <v>25505</v>
      </c>
      <c r="D96064">
        <v>59071</v>
      </c>
    </row>
    <row r="96065" spans="2:4" x14ac:dyDescent="0.25">
      <c r="B96065" t="s">
        <v>166877</v>
      </c>
      <c r="C96065" t="s">
        <v>166878</v>
      </c>
      <c r="D96065">
        <v>634372</v>
      </c>
    </row>
    <row r="96066" spans="2:4" x14ac:dyDescent="0.25">
      <c r="B96066" t="s">
        <v>166879</v>
      </c>
      <c r="C96066" t="s">
        <v>51676</v>
      </c>
      <c r="D96066">
        <v>452328</v>
      </c>
    </row>
    <row r="96067" spans="2:4" x14ac:dyDescent="0.25">
      <c r="B96067" t="s">
        <v>110033</v>
      </c>
      <c r="C96067" t="s">
        <v>166880</v>
      </c>
      <c r="D96067">
        <v>561583</v>
      </c>
    </row>
    <row r="96068" spans="2:4" x14ac:dyDescent="0.25">
      <c r="B96068" t="s">
        <v>143110</v>
      </c>
      <c r="C96068" t="s">
        <v>156109</v>
      </c>
      <c r="D96068">
        <v>625210</v>
      </c>
    </row>
    <row r="96069" spans="2:4" x14ac:dyDescent="0.25">
      <c r="B96069" t="s">
        <v>122656</v>
      </c>
      <c r="C96069" t="s">
        <v>103994</v>
      </c>
      <c r="D96069">
        <v>881919</v>
      </c>
    </row>
    <row r="96070" spans="2:4" x14ac:dyDescent="0.25">
      <c r="B96070" t="s">
        <v>66699</v>
      </c>
      <c r="C96070" t="s">
        <v>166881</v>
      </c>
      <c r="D96070">
        <v>496901</v>
      </c>
    </row>
    <row r="96071" spans="2:4" x14ac:dyDescent="0.25">
      <c r="B96071" t="s">
        <v>41298</v>
      </c>
      <c r="C96071" t="s">
        <v>166882</v>
      </c>
      <c r="D96071">
        <v>649548</v>
      </c>
    </row>
    <row r="96072" spans="2:4" x14ac:dyDescent="0.25">
      <c r="B96072" t="s">
        <v>166883</v>
      </c>
      <c r="C96072" t="s">
        <v>166884</v>
      </c>
      <c r="D96072">
        <v>142204</v>
      </c>
    </row>
    <row r="96073" spans="2:4" x14ac:dyDescent="0.25">
      <c r="B96073" t="s">
        <v>4764</v>
      </c>
      <c r="C96073" t="s">
        <v>141169</v>
      </c>
      <c r="D96073">
        <v>65395</v>
      </c>
    </row>
    <row r="96074" spans="2:4" x14ac:dyDescent="0.25">
      <c r="B96074" t="s">
        <v>153979</v>
      </c>
      <c r="C96074" t="s">
        <v>166885</v>
      </c>
      <c r="D96074">
        <v>405321</v>
      </c>
    </row>
    <row r="96075" spans="2:4" x14ac:dyDescent="0.25">
      <c r="B96075" t="s">
        <v>60748</v>
      </c>
      <c r="C96075" t="s">
        <v>166886</v>
      </c>
      <c r="D96075">
        <v>24456</v>
      </c>
    </row>
    <row r="96076" spans="2:4" x14ac:dyDescent="0.25">
      <c r="B96076" t="s">
        <v>166887</v>
      </c>
      <c r="C96076" t="s">
        <v>1857</v>
      </c>
      <c r="D96076">
        <v>864757</v>
      </c>
    </row>
    <row r="96077" spans="2:4" x14ac:dyDescent="0.25">
      <c r="B96077" t="s">
        <v>166888</v>
      </c>
      <c r="C96077" t="s">
        <v>166889</v>
      </c>
      <c r="D96077">
        <v>28045</v>
      </c>
    </row>
    <row r="96078" spans="2:4" x14ac:dyDescent="0.25">
      <c r="B96078" t="s">
        <v>166890</v>
      </c>
      <c r="C96078" t="s">
        <v>166891</v>
      </c>
      <c r="D96078">
        <v>276230</v>
      </c>
    </row>
    <row r="96079" spans="2:4" x14ac:dyDescent="0.25">
      <c r="B96079" t="s">
        <v>166892</v>
      </c>
      <c r="C96079" t="s">
        <v>93789</v>
      </c>
      <c r="D96079">
        <v>674311</v>
      </c>
    </row>
    <row r="96080" spans="2:4" x14ac:dyDescent="0.25">
      <c r="B96080" t="s">
        <v>150849</v>
      </c>
      <c r="C96080" t="s">
        <v>141200</v>
      </c>
      <c r="D96080">
        <v>523599</v>
      </c>
    </row>
    <row r="96081" spans="2:4" x14ac:dyDescent="0.25">
      <c r="B96081" t="s">
        <v>127105</v>
      </c>
      <c r="C96081" t="s">
        <v>166893</v>
      </c>
      <c r="D96081">
        <v>314010</v>
      </c>
    </row>
    <row r="96082" spans="2:4" x14ac:dyDescent="0.25">
      <c r="B96082" t="s">
        <v>84726</v>
      </c>
      <c r="C96082" t="s">
        <v>145839</v>
      </c>
      <c r="D96082">
        <v>272145</v>
      </c>
    </row>
    <row r="96083" spans="2:4" x14ac:dyDescent="0.25">
      <c r="B96083" t="s">
        <v>166138</v>
      </c>
      <c r="C96083" t="s">
        <v>166894</v>
      </c>
      <c r="D96083">
        <v>479246</v>
      </c>
    </row>
    <row r="96084" spans="2:4" x14ac:dyDescent="0.25">
      <c r="B96084" t="s">
        <v>22996</v>
      </c>
      <c r="C96084" t="s">
        <v>166895</v>
      </c>
      <c r="D96084">
        <v>133066</v>
      </c>
    </row>
    <row r="96085" spans="2:4" x14ac:dyDescent="0.25">
      <c r="B96085" t="s">
        <v>107219</v>
      </c>
      <c r="C96085" t="s">
        <v>57743</v>
      </c>
      <c r="D96085">
        <v>59763</v>
      </c>
    </row>
    <row r="96086" spans="2:4" x14ac:dyDescent="0.25">
      <c r="B96086" t="s">
        <v>166896</v>
      </c>
      <c r="C96086" t="s">
        <v>166897</v>
      </c>
      <c r="D96086">
        <v>839552</v>
      </c>
    </row>
    <row r="96087" spans="2:4" x14ac:dyDescent="0.25">
      <c r="B96087" t="s">
        <v>166898</v>
      </c>
      <c r="C96087" t="s">
        <v>85871</v>
      </c>
      <c r="D96087">
        <v>375186</v>
      </c>
    </row>
    <row r="96088" spans="2:4" x14ac:dyDescent="0.25">
      <c r="B96088" t="s">
        <v>166899</v>
      </c>
      <c r="C96088" t="s">
        <v>159496</v>
      </c>
      <c r="D96088">
        <v>38624</v>
      </c>
    </row>
    <row r="96089" spans="2:4" x14ac:dyDescent="0.25">
      <c r="B96089" t="s">
        <v>166900</v>
      </c>
      <c r="C96089" t="s">
        <v>145151</v>
      </c>
      <c r="D96089">
        <v>714708</v>
      </c>
    </row>
    <row r="96090" spans="2:4" x14ac:dyDescent="0.25">
      <c r="B96090" t="s">
        <v>69258</v>
      </c>
      <c r="C96090" t="s">
        <v>77440</v>
      </c>
      <c r="D96090">
        <v>151923</v>
      </c>
    </row>
    <row r="96091" spans="2:4" x14ac:dyDescent="0.25">
      <c r="B96091" t="s">
        <v>112707</v>
      </c>
      <c r="C96091" t="s">
        <v>166901</v>
      </c>
      <c r="D96091">
        <v>392951</v>
      </c>
    </row>
    <row r="96092" spans="2:4" x14ac:dyDescent="0.25">
      <c r="B96092" t="s">
        <v>133301</v>
      </c>
      <c r="C96092" t="s">
        <v>166902</v>
      </c>
      <c r="D96092">
        <v>393844</v>
      </c>
    </row>
    <row r="96093" spans="2:4" x14ac:dyDescent="0.25">
      <c r="B96093" t="s">
        <v>75629</v>
      </c>
      <c r="C96093" t="s">
        <v>166903</v>
      </c>
      <c r="D96093">
        <v>197414</v>
      </c>
    </row>
    <row r="96094" spans="2:4" x14ac:dyDescent="0.25">
      <c r="B96094" t="s">
        <v>166904</v>
      </c>
      <c r="C96094" t="s">
        <v>47382</v>
      </c>
      <c r="D96094">
        <v>221622</v>
      </c>
    </row>
    <row r="96095" spans="2:4" x14ac:dyDescent="0.25">
      <c r="B96095" t="s">
        <v>134238</v>
      </c>
      <c r="C96095" t="s">
        <v>116168</v>
      </c>
      <c r="D96095">
        <v>218363</v>
      </c>
    </row>
    <row r="96096" spans="2:4" x14ac:dyDescent="0.25">
      <c r="B96096" t="s">
        <v>41941</v>
      </c>
      <c r="C96096" t="s">
        <v>166906</v>
      </c>
      <c r="D96096">
        <v>848589</v>
      </c>
    </row>
    <row r="96097" spans="2:4" x14ac:dyDescent="0.25">
      <c r="B96097" t="s">
        <v>166907</v>
      </c>
      <c r="C96097" t="s">
        <v>166908</v>
      </c>
      <c r="D96097">
        <v>184778</v>
      </c>
    </row>
    <row r="96098" spans="2:4" x14ac:dyDescent="0.25">
      <c r="B96098" t="s">
        <v>3197</v>
      </c>
      <c r="C96098" t="s">
        <v>166909</v>
      </c>
      <c r="D96098">
        <v>613124</v>
      </c>
    </row>
    <row r="96099" spans="2:4" x14ac:dyDescent="0.25">
      <c r="B96099" t="s">
        <v>136354</v>
      </c>
      <c r="C96099" t="s">
        <v>166910</v>
      </c>
      <c r="D96099">
        <v>810344</v>
      </c>
    </row>
    <row r="96100" spans="2:4" x14ac:dyDescent="0.25">
      <c r="B96100" t="s">
        <v>166911</v>
      </c>
      <c r="C96100" t="s">
        <v>77040</v>
      </c>
      <c r="D96100">
        <v>600982</v>
      </c>
    </row>
    <row r="96101" spans="2:4" x14ac:dyDescent="0.25">
      <c r="B96101" t="s">
        <v>166912</v>
      </c>
      <c r="C96101" t="s">
        <v>166913</v>
      </c>
      <c r="D96101">
        <v>465273</v>
      </c>
    </row>
    <row r="96102" spans="2:4" x14ac:dyDescent="0.25">
      <c r="B96102" t="s">
        <v>166914</v>
      </c>
      <c r="C96102" t="s">
        <v>24141</v>
      </c>
      <c r="D96102">
        <v>84434</v>
      </c>
    </row>
    <row r="96103" spans="2:4" x14ac:dyDescent="0.25">
      <c r="B96103" t="s">
        <v>24552</v>
      </c>
      <c r="C96103" t="s">
        <v>166915</v>
      </c>
      <c r="D96103">
        <v>581904</v>
      </c>
    </row>
    <row r="96104" spans="2:4" x14ac:dyDescent="0.25">
      <c r="B96104" t="s">
        <v>127111</v>
      </c>
      <c r="C96104" t="s">
        <v>91879</v>
      </c>
      <c r="D96104">
        <v>330108</v>
      </c>
    </row>
    <row r="96105" spans="2:4" x14ac:dyDescent="0.25">
      <c r="B96105" t="s">
        <v>59740</v>
      </c>
      <c r="C96105" t="s">
        <v>61520</v>
      </c>
      <c r="D96105">
        <v>486792</v>
      </c>
    </row>
    <row r="96106" spans="2:4" x14ac:dyDescent="0.25">
      <c r="B96106" t="s">
        <v>166916</v>
      </c>
      <c r="C96106" t="s">
        <v>137540</v>
      </c>
      <c r="D96106">
        <v>103584</v>
      </c>
    </row>
    <row r="96107" spans="2:4" x14ac:dyDescent="0.25">
      <c r="B96107" t="s">
        <v>153950</v>
      </c>
      <c r="C96107" t="s">
        <v>166917</v>
      </c>
      <c r="D96107">
        <v>674375</v>
      </c>
    </row>
    <row r="96108" spans="2:4" x14ac:dyDescent="0.25">
      <c r="B96108" t="s">
        <v>102061</v>
      </c>
      <c r="C96108" t="s">
        <v>166918</v>
      </c>
      <c r="D96108">
        <v>145304</v>
      </c>
    </row>
    <row r="96109" spans="2:4" x14ac:dyDescent="0.25">
      <c r="B96109" t="s">
        <v>93536</v>
      </c>
      <c r="C96109" t="s">
        <v>159980</v>
      </c>
      <c r="D96109">
        <v>449449</v>
      </c>
    </row>
    <row r="96110" spans="2:4" x14ac:dyDescent="0.25">
      <c r="B96110" t="s">
        <v>166919</v>
      </c>
      <c r="C96110" t="s">
        <v>166920</v>
      </c>
      <c r="D96110">
        <v>408338</v>
      </c>
    </row>
    <row r="96111" spans="2:4" x14ac:dyDescent="0.25">
      <c r="B96111" t="s">
        <v>41520</v>
      </c>
      <c r="C96111" t="s">
        <v>166921</v>
      </c>
      <c r="D96111">
        <v>889634</v>
      </c>
    </row>
    <row r="96112" spans="2:4" x14ac:dyDescent="0.25">
      <c r="B96112" t="s">
        <v>132216</v>
      </c>
      <c r="C96112" t="s">
        <v>43336</v>
      </c>
      <c r="D96112">
        <v>552649</v>
      </c>
    </row>
    <row r="96113" spans="2:4" x14ac:dyDescent="0.25">
      <c r="B96113" t="s">
        <v>37314</v>
      </c>
      <c r="C96113" t="s">
        <v>166922</v>
      </c>
      <c r="D96113">
        <v>147777</v>
      </c>
    </row>
    <row r="96114" spans="2:4" x14ac:dyDescent="0.25">
      <c r="B96114" t="s">
        <v>1808</v>
      </c>
      <c r="C96114" t="s">
        <v>166923</v>
      </c>
      <c r="D96114">
        <v>492108</v>
      </c>
    </row>
    <row r="96115" spans="2:4" x14ac:dyDescent="0.25">
      <c r="B96115" t="s">
        <v>162094</v>
      </c>
      <c r="C96115" t="s">
        <v>166924</v>
      </c>
      <c r="D96115">
        <v>388662</v>
      </c>
    </row>
    <row r="96116" spans="2:4" x14ac:dyDescent="0.25">
      <c r="B96116" t="s">
        <v>166925</v>
      </c>
      <c r="C96116" t="s">
        <v>166926</v>
      </c>
      <c r="D96116">
        <v>321441</v>
      </c>
    </row>
    <row r="96117" spans="2:4" x14ac:dyDescent="0.25">
      <c r="B96117" t="s">
        <v>137571</v>
      </c>
      <c r="C96117" t="s">
        <v>166927</v>
      </c>
      <c r="D96117">
        <v>225842</v>
      </c>
    </row>
    <row r="96118" spans="2:4" x14ac:dyDescent="0.25">
      <c r="B96118" t="s">
        <v>8778</v>
      </c>
      <c r="C96118" t="s">
        <v>166928</v>
      </c>
      <c r="D96118">
        <v>462067</v>
      </c>
    </row>
    <row r="96119" spans="2:4" x14ac:dyDescent="0.25">
      <c r="B96119" t="s">
        <v>18685</v>
      </c>
      <c r="C96119" t="s">
        <v>166929</v>
      </c>
      <c r="D96119">
        <v>376832</v>
      </c>
    </row>
    <row r="96120" spans="2:4" x14ac:dyDescent="0.25">
      <c r="B96120" t="s">
        <v>166930</v>
      </c>
      <c r="C96120" t="s">
        <v>166931</v>
      </c>
      <c r="D96120">
        <v>680289</v>
      </c>
    </row>
    <row r="96121" spans="2:4" x14ac:dyDescent="0.25">
      <c r="B96121" t="s">
        <v>148452</v>
      </c>
      <c r="C96121" t="s">
        <v>166932</v>
      </c>
      <c r="D96121">
        <v>201391</v>
      </c>
    </row>
    <row r="96122" spans="2:4" x14ac:dyDescent="0.25">
      <c r="B96122" t="s">
        <v>126563</v>
      </c>
      <c r="C96122" t="s">
        <v>166933</v>
      </c>
      <c r="D96122">
        <v>757735</v>
      </c>
    </row>
    <row r="96123" spans="2:4" x14ac:dyDescent="0.25">
      <c r="B96123" t="s">
        <v>107453</v>
      </c>
      <c r="C96123" t="s">
        <v>166934</v>
      </c>
      <c r="D96123">
        <v>899822</v>
      </c>
    </row>
    <row r="96124" spans="2:4" x14ac:dyDescent="0.25">
      <c r="B96124" t="s">
        <v>166935</v>
      </c>
      <c r="C96124" t="s">
        <v>163579</v>
      </c>
      <c r="D96124">
        <v>295315</v>
      </c>
    </row>
    <row r="96125" spans="2:4" x14ac:dyDescent="0.25">
      <c r="B96125" t="s">
        <v>166936</v>
      </c>
      <c r="C96125" t="s">
        <v>86971</v>
      </c>
      <c r="D96125">
        <v>342196</v>
      </c>
    </row>
    <row r="96126" spans="2:4" x14ac:dyDescent="0.25">
      <c r="B96126" t="s">
        <v>166937</v>
      </c>
      <c r="C96126" t="s">
        <v>166938</v>
      </c>
      <c r="D96126">
        <v>864778</v>
      </c>
    </row>
    <row r="96127" spans="2:4" x14ac:dyDescent="0.25">
      <c r="B96127" t="s">
        <v>28089</v>
      </c>
      <c r="C96127" t="s">
        <v>166939</v>
      </c>
      <c r="D96127">
        <v>347146</v>
      </c>
    </row>
    <row r="96128" spans="2:4" x14ac:dyDescent="0.25">
      <c r="B96128" t="s">
        <v>166940</v>
      </c>
      <c r="C96128" t="s">
        <v>166941</v>
      </c>
      <c r="D96128">
        <v>295272</v>
      </c>
    </row>
    <row r="96129" spans="2:4" x14ac:dyDescent="0.25">
      <c r="B96129" t="s">
        <v>166942</v>
      </c>
      <c r="C96129" t="s">
        <v>166943</v>
      </c>
      <c r="D96129">
        <v>507141</v>
      </c>
    </row>
    <row r="96130" spans="2:4" x14ac:dyDescent="0.25">
      <c r="B96130" t="s">
        <v>2797</v>
      </c>
      <c r="C96130" t="s">
        <v>166944</v>
      </c>
      <c r="D96130">
        <v>880146</v>
      </c>
    </row>
    <row r="96131" spans="2:4" x14ac:dyDescent="0.25">
      <c r="B96131" t="s">
        <v>166945</v>
      </c>
      <c r="C96131" t="s">
        <v>164677</v>
      </c>
      <c r="D96131">
        <v>79576</v>
      </c>
    </row>
    <row r="96132" spans="2:4" x14ac:dyDescent="0.25">
      <c r="B96132" t="s">
        <v>166946</v>
      </c>
      <c r="C96132" t="s">
        <v>117748</v>
      </c>
      <c r="D96132">
        <v>155006</v>
      </c>
    </row>
    <row r="96133" spans="2:4" x14ac:dyDescent="0.25">
      <c r="B96133" t="s">
        <v>166947</v>
      </c>
      <c r="C96133" t="s">
        <v>108088</v>
      </c>
      <c r="D96133">
        <v>435444</v>
      </c>
    </row>
    <row r="96134" spans="2:4" x14ac:dyDescent="0.25">
      <c r="B96134" t="s">
        <v>7225</v>
      </c>
      <c r="C96134" t="s">
        <v>30667</v>
      </c>
      <c r="D96134">
        <v>651068</v>
      </c>
    </row>
    <row r="96135" spans="2:4" x14ac:dyDescent="0.25">
      <c r="B96135" t="s">
        <v>55526</v>
      </c>
      <c r="C96135" t="s">
        <v>165103</v>
      </c>
      <c r="D96135">
        <v>653872</v>
      </c>
    </row>
    <row r="96136" spans="2:4" x14ac:dyDescent="0.25">
      <c r="B96136" t="s">
        <v>166948</v>
      </c>
      <c r="C96136" t="s">
        <v>166949</v>
      </c>
      <c r="D96136">
        <v>527867</v>
      </c>
    </row>
    <row r="96137" spans="2:4" x14ac:dyDescent="0.25">
      <c r="B96137" t="s">
        <v>2379</v>
      </c>
      <c r="C96137" t="s">
        <v>166950</v>
      </c>
      <c r="D96137">
        <v>382980</v>
      </c>
    </row>
    <row r="96138" spans="2:4" x14ac:dyDescent="0.25">
      <c r="B96138" t="s">
        <v>117472</v>
      </c>
      <c r="C96138" t="s">
        <v>62240</v>
      </c>
      <c r="D96138">
        <v>397184</v>
      </c>
    </row>
    <row r="96139" spans="2:4" x14ac:dyDescent="0.25">
      <c r="B96139" t="s">
        <v>122036</v>
      </c>
      <c r="C96139" t="s">
        <v>166951</v>
      </c>
      <c r="D96139">
        <v>5138</v>
      </c>
    </row>
    <row r="96140" spans="2:4" x14ac:dyDescent="0.25">
      <c r="B96140" t="s">
        <v>24369</v>
      </c>
      <c r="C96140" t="s">
        <v>87022</v>
      </c>
      <c r="D96140">
        <v>30128</v>
      </c>
    </row>
    <row r="96141" spans="2:4" x14ac:dyDescent="0.25">
      <c r="B96141" t="s">
        <v>10889</v>
      </c>
      <c r="C96141" t="s">
        <v>166952</v>
      </c>
      <c r="D96141">
        <v>394746</v>
      </c>
    </row>
    <row r="96142" spans="2:4" x14ac:dyDescent="0.25">
      <c r="B96142" t="s">
        <v>9169</v>
      </c>
      <c r="C96142" t="s">
        <v>166953</v>
      </c>
      <c r="D96142">
        <v>200689</v>
      </c>
    </row>
    <row r="96143" spans="2:4" x14ac:dyDescent="0.25">
      <c r="B96143" t="s">
        <v>166954</v>
      </c>
      <c r="C96143" t="s">
        <v>166955</v>
      </c>
      <c r="D96143">
        <v>546886</v>
      </c>
    </row>
    <row r="96144" spans="2:4" x14ac:dyDescent="0.25">
      <c r="B96144" t="s">
        <v>90115</v>
      </c>
      <c r="C96144" t="s">
        <v>166956</v>
      </c>
      <c r="D96144">
        <v>610234</v>
      </c>
    </row>
    <row r="96145" spans="2:4" x14ac:dyDescent="0.25">
      <c r="B96145" t="s">
        <v>139670</v>
      </c>
      <c r="C96145" t="s">
        <v>166957</v>
      </c>
      <c r="D96145">
        <v>414954</v>
      </c>
    </row>
    <row r="96146" spans="2:4" x14ac:dyDescent="0.25">
      <c r="B96146" t="s">
        <v>166958</v>
      </c>
      <c r="C96146" t="s">
        <v>166959</v>
      </c>
      <c r="D96146">
        <v>521088</v>
      </c>
    </row>
    <row r="96147" spans="2:4" x14ac:dyDescent="0.25">
      <c r="B96147" t="s">
        <v>166960</v>
      </c>
      <c r="C96147" t="s">
        <v>124937</v>
      </c>
      <c r="D96147">
        <v>337998</v>
      </c>
    </row>
    <row r="96148" spans="2:4" x14ac:dyDescent="0.25">
      <c r="B96148" t="s">
        <v>91341</v>
      </c>
      <c r="C96148" t="s">
        <v>160340</v>
      </c>
      <c r="D96148">
        <v>804981</v>
      </c>
    </row>
    <row r="96149" spans="2:4" x14ac:dyDescent="0.25">
      <c r="B96149" t="s">
        <v>166961</v>
      </c>
      <c r="C96149" t="s">
        <v>166962</v>
      </c>
      <c r="D96149">
        <v>793550</v>
      </c>
    </row>
    <row r="96150" spans="2:4" x14ac:dyDescent="0.25">
      <c r="B96150" t="s">
        <v>34326</v>
      </c>
      <c r="C96150" t="s">
        <v>102268</v>
      </c>
      <c r="D96150">
        <v>609683</v>
      </c>
    </row>
    <row r="96151" spans="2:4" x14ac:dyDescent="0.25">
      <c r="B96151" t="s">
        <v>166963</v>
      </c>
      <c r="C96151" t="s">
        <v>67338</v>
      </c>
      <c r="D96151">
        <v>596198</v>
      </c>
    </row>
    <row r="96152" spans="2:4" x14ac:dyDescent="0.25">
      <c r="B96152" t="s">
        <v>166964</v>
      </c>
      <c r="C96152" t="s">
        <v>156278</v>
      </c>
      <c r="D96152">
        <v>452944</v>
      </c>
    </row>
    <row r="96153" spans="2:4" x14ac:dyDescent="0.25">
      <c r="B96153" t="s">
        <v>166965</v>
      </c>
      <c r="C96153" t="s">
        <v>166966</v>
      </c>
      <c r="D96153">
        <v>214581</v>
      </c>
    </row>
    <row r="96154" spans="2:4" x14ac:dyDescent="0.25">
      <c r="B96154" t="s">
        <v>166967</v>
      </c>
      <c r="C96154" t="s">
        <v>166968</v>
      </c>
      <c r="D96154">
        <v>899101</v>
      </c>
    </row>
    <row r="96155" spans="2:4" x14ac:dyDescent="0.25">
      <c r="B96155" t="s">
        <v>166969</v>
      </c>
      <c r="C96155" t="s">
        <v>166970</v>
      </c>
      <c r="D96155">
        <v>64978</v>
      </c>
    </row>
    <row r="96156" spans="2:4" x14ac:dyDescent="0.25">
      <c r="B96156" t="s">
        <v>8298</v>
      </c>
      <c r="C96156" t="s">
        <v>166971</v>
      </c>
      <c r="D96156">
        <v>336514</v>
      </c>
    </row>
    <row r="96157" spans="2:4" x14ac:dyDescent="0.25">
      <c r="B96157" t="s">
        <v>115260</v>
      </c>
      <c r="C96157" t="s">
        <v>166972</v>
      </c>
      <c r="D96157">
        <v>314780</v>
      </c>
    </row>
    <row r="96158" spans="2:4" x14ac:dyDescent="0.25">
      <c r="B96158" t="s">
        <v>79236</v>
      </c>
      <c r="C96158" t="s">
        <v>166973</v>
      </c>
      <c r="D96158">
        <v>3619</v>
      </c>
    </row>
    <row r="96159" spans="2:4" x14ac:dyDescent="0.25">
      <c r="B96159" t="s">
        <v>166974</v>
      </c>
      <c r="C96159" t="s">
        <v>166975</v>
      </c>
      <c r="D96159">
        <v>684147</v>
      </c>
    </row>
    <row r="96160" spans="2:4" x14ac:dyDescent="0.25">
      <c r="B96160" t="s">
        <v>83568</v>
      </c>
      <c r="C96160" t="s">
        <v>166976</v>
      </c>
      <c r="D96160">
        <v>624485</v>
      </c>
    </row>
    <row r="96161" spans="2:4" x14ac:dyDescent="0.25">
      <c r="B96161" t="s">
        <v>166977</v>
      </c>
      <c r="C96161" t="s">
        <v>71250</v>
      </c>
      <c r="D96161">
        <v>672104</v>
      </c>
    </row>
    <row r="96162" spans="2:4" x14ac:dyDescent="0.25">
      <c r="B96162" t="s">
        <v>166978</v>
      </c>
      <c r="C96162" t="s">
        <v>6222</v>
      </c>
      <c r="D96162">
        <v>653225</v>
      </c>
    </row>
    <row r="96163" spans="2:4" x14ac:dyDescent="0.25">
      <c r="B96163" t="s">
        <v>166979</v>
      </c>
      <c r="C96163" t="s">
        <v>166980</v>
      </c>
      <c r="D96163">
        <v>747361</v>
      </c>
    </row>
    <row r="96164" spans="2:4" x14ac:dyDescent="0.25">
      <c r="B96164" t="s">
        <v>166981</v>
      </c>
      <c r="C96164" t="s">
        <v>43998</v>
      </c>
      <c r="D96164">
        <v>805775</v>
      </c>
    </row>
    <row r="96165" spans="2:4" x14ac:dyDescent="0.25">
      <c r="B96165" t="s">
        <v>20282</v>
      </c>
      <c r="C96165" t="s">
        <v>166982</v>
      </c>
      <c r="D96165">
        <v>847967</v>
      </c>
    </row>
    <row r="96166" spans="2:4" x14ac:dyDescent="0.25">
      <c r="B96166" t="s">
        <v>165218</v>
      </c>
      <c r="C96166" t="s">
        <v>166983</v>
      </c>
      <c r="D96166">
        <v>522672</v>
      </c>
    </row>
    <row r="96167" spans="2:4" x14ac:dyDescent="0.25">
      <c r="B96167" t="s">
        <v>166984</v>
      </c>
      <c r="C96167" t="s">
        <v>29082</v>
      </c>
      <c r="D96167">
        <v>757920</v>
      </c>
    </row>
    <row r="96168" spans="2:4" x14ac:dyDescent="0.25">
      <c r="B96168" t="s">
        <v>109938</v>
      </c>
      <c r="C96168" t="s">
        <v>166985</v>
      </c>
      <c r="D96168">
        <v>177181</v>
      </c>
    </row>
    <row r="96169" spans="2:4" x14ac:dyDescent="0.25">
      <c r="B96169" t="s">
        <v>166986</v>
      </c>
      <c r="C96169" t="s">
        <v>166987</v>
      </c>
      <c r="D96169">
        <v>350753</v>
      </c>
    </row>
    <row r="96170" spans="2:4" x14ac:dyDescent="0.25">
      <c r="B96170" t="s">
        <v>166988</v>
      </c>
      <c r="C96170" t="s">
        <v>103673</v>
      </c>
      <c r="D96170">
        <v>437485</v>
      </c>
    </row>
    <row r="96171" spans="2:4" x14ac:dyDescent="0.25">
      <c r="B96171" t="s">
        <v>156753</v>
      </c>
      <c r="C96171" t="s">
        <v>6337</v>
      </c>
      <c r="D96171">
        <v>125407</v>
      </c>
    </row>
    <row r="96172" spans="2:4" x14ac:dyDescent="0.25">
      <c r="B96172" t="s">
        <v>166989</v>
      </c>
      <c r="C96172" t="s">
        <v>166991</v>
      </c>
      <c r="D96172">
        <v>373825</v>
      </c>
    </row>
    <row r="96173" spans="2:4" x14ac:dyDescent="0.25">
      <c r="B96173" t="s">
        <v>166992</v>
      </c>
      <c r="C96173" t="s">
        <v>166993</v>
      </c>
      <c r="D96173">
        <v>41201</v>
      </c>
    </row>
    <row r="96174" spans="2:4" x14ac:dyDescent="0.25">
      <c r="B96174" t="s">
        <v>166994</v>
      </c>
      <c r="C96174" t="s">
        <v>43077</v>
      </c>
      <c r="D96174">
        <v>228491</v>
      </c>
    </row>
    <row r="96175" spans="2:4" x14ac:dyDescent="0.25">
      <c r="B96175" t="s">
        <v>166995</v>
      </c>
      <c r="C96175" t="s">
        <v>152140</v>
      </c>
      <c r="D96175">
        <v>792681</v>
      </c>
    </row>
    <row r="96176" spans="2:4" x14ac:dyDescent="0.25">
      <c r="B96176" t="s">
        <v>166996</v>
      </c>
      <c r="C96176" t="s">
        <v>166997</v>
      </c>
      <c r="D96176">
        <v>788692</v>
      </c>
    </row>
    <row r="96177" spans="2:4" x14ac:dyDescent="0.25">
      <c r="B96177" t="s">
        <v>67201</v>
      </c>
      <c r="C96177" t="s">
        <v>166998</v>
      </c>
      <c r="D96177">
        <v>528780</v>
      </c>
    </row>
    <row r="96178" spans="2:4" x14ac:dyDescent="0.25">
      <c r="B96178" t="s">
        <v>166999</v>
      </c>
      <c r="C96178" t="s">
        <v>157406</v>
      </c>
      <c r="D96178">
        <v>407880</v>
      </c>
    </row>
    <row r="96179" spans="2:4" x14ac:dyDescent="0.25">
      <c r="B96179" t="s">
        <v>13852</v>
      </c>
      <c r="C96179" t="s">
        <v>167000</v>
      </c>
      <c r="D96179">
        <v>818609</v>
      </c>
    </row>
    <row r="96180" spans="2:4" x14ac:dyDescent="0.25">
      <c r="B96180" t="s">
        <v>167001</v>
      </c>
      <c r="C96180" t="s">
        <v>78002</v>
      </c>
      <c r="D96180">
        <v>798333</v>
      </c>
    </row>
    <row r="96181" spans="2:4" x14ac:dyDescent="0.25">
      <c r="B96181" t="s">
        <v>60465</v>
      </c>
      <c r="C96181" t="s">
        <v>92866</v>
      </c>
      <c r="D96181">
        <v>247975</v>
      </c>
    </row>
    <row r="96182" spans="2:4" x14ac:dyDescent="0.25">
      <c r="B96182" t="s">
        <v>167002</v>
      </c>
      <c r="C96182" t="s">
        <v>167003</v>
      </c>
      <c r="D96182">
        <v>208192</v>
      </c>
    </row>
    <row r="96183" spans="2:4" x14ac:dyDescent="0.25">
      <c r="B96183" t="s">
        <v>167004</v>
      </c>
      <c r="C96183" t="s">
        <v>167005</v>
      </c>
      <c r="D96183">
        <v>68060</v>
      </c>
    </row>
    <row r="96184" spans="2:4" x14ac:dyDescent="0.25">
      <c r="B96184" t="s">
        <v>81931</v>
      </c>
      <c r="C96184" t="s">
        <v>167006</v>
      </c>
      <c r="D96184">
        <v>394905</v>
      </c>
    </row>
    <row r="96185" spans="2:4" x14ac:dyDescent="0.25">
      <c r="B96185" t="s">
        <v>167007</v>
      </c>
      <c r="C96185" t="s">
        <v>114455</v>
      </c>
      <c r="D96185">
        <v>78636</v>
      </c>
    </row>
    <row r="96186" spans="2:4" x14ac:dyDescent="0.25">
      <c r="B96186" t="s">
        <v>167008</v>
      </c>
      <c r="C96186" t="s">
        <v>167009</v>
      </c>
      <c r="D96186">
        <v>66827</v>
      </c>
    </row>
    <row r="96187" spans="2:4" x14ac:dyDescent="0.25">
      <c r="B96187" t="s">
        <v>20101</v>
      </c>
      <c r="C96187" t="s">
        <v>167010</v>
      </c>
      <c r="D96187">
        <v>254794</v>
      </c>
    </row>
    <row r="96188" spans="2:4" x14ac:dyDescent="0.25">
      <c r="B96188" t="s">
        <v>167011</v>
      </c>
      <c r="C96188" t="s">
        <v>167012</v>
      </c>
      <c r="D96188">
        <v>125848</v>
      </c>
    </row>
    <row r="96189" spans="2:4" x14ac:dyDescent="0.25">
      <c r="B96189" t="s">
        <v>167013</v>
      </c>
      <c r="C96189" t="s">
        <v>36442</v>
      </c>
      <c r="D96189">
        <v>506707</v>
      </c>
    </row>
    <row r="96190" spans="2:4" x14ac:dyDescent="0.25">
      <c r="B96190" t="s">
        <v>167014</v>
      </c>
      <c r="C96190" t="s">
        <v>167015</v>
      </c>
      <c r="D96190">
        <v>654331</v>
      </c>
    </row>
    <row r="96191" spans="2:4" x14ac:dyDescent="0.25">
      <c r="B96191" t="s">
        <v>24621</v>
      </c>
      <c r="C96191" t="s">
        <v>167016</v>
      </c>
      <c r="D96191">
        <v>129168</v>
      </c>
    </row>
    <row r="96192" spans="2:4" x14ac:dyDescent="0.25">
      <c r="B96192" t="s">
        <v>167017</v>
      </c>
      <c r="C96192" t="s">
        <v>167018</v>
      </c>
      <c r="D96192">
        <v>816511</v>
      </c>
    </row>
    <row r="96193" spans="2:4" x14ac:dyDescent="0.25">
      <c r="B96193" t="s">
        <v>167019</v>
      </c>
      <c r="C96193" t="s">
        <v>167020</v>
      </c>
      <c r="D96193">
        <v>491073</v>
      </c>
    </row>
    <row r="96194" spans="2:4" x14ac:dyDescent="0.25">
      <c r="B96194" t="s">
        <v>167021</v>
      </c>
      <c r="C96194" t="s">
        <v>159395</v>
      </c>
      <c r="D96194">
        <v>425762</v>
      </c>
    </row>
    <row r="96195" spans="2:4" x14ac:dyDescent="0.25">
      <c r="B96195" t="s">
        <v>167022</v>
      </c>
      <c r="C96195" t="s">
        <v>34545</v>
      </c>
      <c r="D96195">
        <v>728314</v>
      </c>
    </row>
    <row r="96196" spans="2:4" x14ac:dyDescent="0.25">
      <c r="B96196" t="s">
        <v>55871</v>
      </c>
      <c r="C96196" t="s">
        <v>167023</v>
      </c>
      <c r="D96196">
        <v>102721</v>
      </c>
    </row>
    <row r="96197" spans="2:4" x14ac:dyDescent="0.25">
      <c r="B96197" t="s">
        <v>167024</v>
      </c>
      <c r="C96197" t="s">
        <v>95064</v>
      </c>
      <c r="D96197">
        <v>112143</v>
      </c>
    </row>
    <row r="96198" spans="2:4" x14ac:dyDescent="0.25">
      <c r="B96198" t="s">
        <v>126934</v>
      </c>
      <c r="C96198" t="s">
        <v>167025</v>
      </c>
      <c r="D96198">
        <v>476519</v>
      </c>
    </row>
    <row r="96199" spans="2:4" x14ac:dyDescent="0.25">
      <c r="B96199" t="s">
        <v>167026</v>
      </c>
      <c r="C96199" t="s">
        <v>167027</v>
      </c>
      <c r="D96199">
        <v>405154</v>
      </c>
    </row>
    <row r="96200" spans="2:4" x14ac:dyDescent="0.25">
      <c r="B96200" t="s">
        <v>150035</v>
      </c>
      <c r="C96200" t="s">
        <v>167028</v>
      </c>
      <c r="D96200">
        <v>895960</v>
      </c>
    </row>
    <row r="96201" spans="2:4" x14ac:dyDescent="0.25">
      <c r="B96201" t="s">
        <v>103767</v>
      </c>
      <c r="C96201" t="s">
        <v>29698</v>
      </c>
      <c r="D96201">
        <v>267851</v>
      </c>
    </row>
    <row r="96202" spans="2:4" x14ac:dyDescent="0.25">
      <c r="B96202" t="s">
        <v>167029</v>
      </c>
      <c r="C96202" t="s">
        <v>167030</v>
      </c>
      <c r="D96202">
        <v>349297</v>
      </c>
    </row>
    <row r="96203" spans="2:4" x14ac:dyDescent="0.25">
      <c r="B96203" t="s">
        <v>167031</v>
      </c>
      <c r="C96203" t="s">
        <v>167032</v>
      </c>
      <c r="D96203">
        <v>672899</v>
      </c>
    </row>
    <row r="96204" spans="2:4" x14ac:dyDescent="0.25">
      <c r="B96204" t="s">
        <v>167033</v>
      </c>
      <c r="C96204" t="s">
        <v>26521</v>
      </c>
      <c r="D96204">
        <v>127127</v>
      </c>
    </row>
    <row r="96205" spans="2:4" x14ac:dyDescent="0.25">
      <c r="B96205" t="s">
        <v>118073</v>
      </c>
      <c r="C96205" t="s">
        <v>167034</v>
      </c>
      <c r="D96205">
        <v>75670</v>
      </c>
    </row>
    <row r="96206" spans="2:4" x14ac:dyDescent="0.25">
      <c r="B96206" t="s">
        <v>129514</v>
      </c>
      <c r="C96206" t="s">
        <v>167035</v>
      </c>
      <c r="D96206">
        <v>328863</v>
      </c>
    </row>
    <row r="96207" spans="2:4" x14ac:dyDescent="0.25">
      <c r="B96207" t="s">
        <v>141091</v>
      </c>
      <c r="C96207" t="s">
        <v>167036</v>
      </c>
      <c r="D96207">
        <v>153917</v>
      </c>
    </row>
    <row r="96208" spans="2:4" x14ac:dyDescent="0.25">
      <c r="B96208" t="s">
        <v>48346</v>
      </c>
      <c r="C96208" t="s">
        <v>167037</v>
      </c>
      <c r="D96208">
        <v>196531</v>
      </c>
    </row>
    <row r="96209" spans="2:4" x14ac:dyDescent="0.25">
      <c r="B96209" t="s">
        <v>138341</v>
      </c>
      <c r="C96209" t="s">
        <v>167038</v>
      </c>
      <c r="D96209">
        <v>799858</v>
      </c>
    </row>
    <row r="96210" spans="2:4" x14ac:dyDescent="0.25">
      <c r="B96210" t="s">
        <v>167039</v>
      </c>
      <c r="C96210" t="s">
        <v>96462</v>
      </c>
      <c r="D96210">
        <v>121037</v>
      </c>
    </row>
    <row r="96211" spans="2:4" x14ac:dyDescent="0.25">
      <c r="B96211" t="s">
        <v>113056</v>
      </c>
      <c r="C96211" t="s">
        <v>115436</v>
      </c>
      <c r="D96211">
        <v>90648</v>
      </c>
    </row>
    <row r="96212" spans="2:4" x14ac:dyDescent="0.25">
      <c r="B96212" t="s">
        <v>167040</v>
      </c>
      <c r="C96212" t="s">
        <v>121233</v>
      </c>
      <c r="D96212">
        <v>583148</v>
      </c>
    </row>
    <row r="96213" spans="2:4" x14ac:dyDescent="0.25">
      <c r="B96213" t="s">
        <v>9785</v>
      </c>
      <c r="C96213" t="s">
        <v>112749</v>
      </c>
      <c r="D96213">
        <v>513502</v>
      </c>
    </row>
    <row r="96214" spans="2:4" x14ac:dyDescent="0.25">
      <c r="B96214" t="s">
        <v>114726</v>
      </c>
      <c r="C96214" t="s">
        <v>167041</v>
      </c>
      <c r="D96214">
        <v>590936</v>
      </c>
    </row>
    <row r="96215" spans="2:4" x14ac:dyDescent="0.25">
      <c r="B96215" t="s">
        <v>167042</v>
      </c>
      <c r="C96215" t="s">
        <v>97480</v>
      </c>
      <c r="D96215">
        <v>863414</v>
      </c>
    </row>
    <row r="96216" spans="2:4" x14ac:dyDescent="0.25">
      <c r="B96216" t="s">
        <v>29606</v>
      </c>
      <c r="C96216" t="s">
        <v>167043</v>
      </c>
      <c r="D96216">
        <v>596268</v>
      </c>
    </row>
    <row r="96217" spans="2:4" x14ac:dyDescent="0.25">
      <c r="B96217" t="s">
        <v>167044</v>
      </c>
      <c r="C96217" t="s">
        <v>167045</v>
      </c>
      <c r="D96217">
        <v>624298</v>
      </c>
    </row>
    <row r="96218" spans="2:4" x14ac:dyDescent="0.25">
      <c r="B96218" t="s">
        <v>167046</v>
      </c>
      <c r="C96218" t="s">
        <v>167047</v>
      </c>
      <c r="D96218">
        <v>5526</v>
      </c>
    </row>
    <row r="96219" spans="2:4" x14ac:dyDescent="0.25">
      <c r="B96219" t="s">
        <v>156742</v>
      </c>
      <c r="C96219" t="s">
        <v>91665</v>
      </c>
      <c r="D96219">
        <v>866449</v>
      </c>
    </row>
    <row r="96220" spans="2:4" x14ac:dyDescent="0.25">
      <c r="B96220" t="s">
        <v>167048</v>
      </c>
      <c r="C96220" t="s">
        <v>167049</v>
      </c>
      <c r="D96220">
        <v>688850</v>
      </c>
    </row>
    <row r="96221" spans="2:4" x14ac:dyDescent="0.25">
      <c r="B96221" t="s">
        <v>101677</v>
      </c>
      <c r="C96221" t="s">
        <v>167050</v>
      </c>
      <c r="D96221">
        <v>84138</v>
      </c>
    </row>
    <row r="96222" spans="2:4" x14ac:dyDescent="0.25">
      <c r="B96222" t="s">
        <v>167051</v>
      </c>
      <c r="C96222" t="s">
        <v>25661</v>
      </c>
      <c r="D96222">
        <v>357651</v>
      </c>
    </row>
    <row r="96223" spans="2:4" x14ac:dyDescent="0.25">
      <c r="B96223" t="s">
        <v>111346</v>
      </c>
      <c r="C96223" t="s">
        <v>167052</v>
      </c>
      <c r="D96223">
        <v>287504</v>
      </c>
    </row>
    <row r="96224" spans="2:4" x14ac:dyDescent="0.25">
      <c r="B96224" t="s">
        <v>167053</v>
      </c>
      <c r="C96224" t="s">
        <v>167054</v>
      </c>
      <c r="D96224">
        <v>35524</v>
      </c>
    </row>
    <row r="96225" spans="2:4" x14ac:dyDescent="0.25">
      <c r="B96225" t="s">
        <v>119920</v>
      </c>
      <c r="C96225" t="s">
        <v>167055</v>
      </c>
      <c r="D96225">
        <v>652461</v>
      </c>
    </row>
    <row r="96226" spans="2:4" x14ac:dyDescent="0.25">
      <c r="B96226" t="s">
        <v>167056</v>
      </c>
      <c r="C96226" t="s">
        <v>119209</v>
      </c>
      <c r="D96226">
        <v>74890</v>
      </c>
    </row>
    <row r="96227" spans="2:4" x14ac:dyDescent="0.25">
      <c r="B96227" t="s">
        <v>117345</v>
      </c>
      <c r="C96227" t="s">
        <v>32822</v>
      </c>
      <c r="D96227">
        <v>733663</v>
      </c>
    </row>
    <row r="96228" spans="2:4" x14ac:dyDescent="0.25">
      <c r="B96228" t="s">
        <v>75039</v>
      </c>
      <c r="C96228" t="s">
        <v>103832</v>
      </c>
      <c r="D96228">
        <v>196721</v>
      </c>
    </row>
    <row r="96229" spans="2:4" x14ac:dyDescent="0.25">
      <c r="B96229" t="s">
        <v>75499</v>
      </c>
      <c r="C96229" t="s">
        <v>156134</v>
      </c>
      <c r="D96229">
        <v>495404</v>
      </c>
    </row>
    <row r="96230" spans="2:4" x14ac:dyDescent="0.25">
      <c r="B96230" t="s">
        <v>167057</v>
      </c>
      <c r="C96230" t="s">
        <v>167058</v>
      </c>
      <c r="D96230">
        <v>525712</v>
      </c>
    </row>
    <row r="96231" spans="2:4" x14ac:dyDescent="0.25">
      <c r="B96231" t="s">
        <v>167059</v>
      </c>
      <c r="C96231" t="s">
        <v>10950</v>
      </c>
      <c r="D96231">
        <v>604000</v>
      </c>
    </row>
    <row r="96232" spans="2:4" x14ac:dyDescent="0.25">
      <c r="B96232" t="s">
        <v>167060</v>
      </c>
      <c r="C96232" t="s">
        <v>167061</v>
      </c>
      <c r="D96232">
        <v>198714</v>
      </c>
    </row>
    <row r="96233" spans="2:4" x14ac:dyDescent="0.25">
      <c r="B96233" t="s">
        <v>167062</v>
      </c>
      <c r="C96233" t="s">
        <v>93527</v>
      </c>
      <c r="D96233">
        <v>169310</v>
      </c>
    </row>
    <row r="96234" spans="2:4" x14ac:dyDescent="0.25">
      <c r="B96234" t="s">
        <v>104997</v>
      </c>
      <c r="C96234" t="s">
        <v>167063</v>
      </c>
      <c r="D96234">
        <v>397044</v>
      </c>
    </row>
    <row r="96235" spans="2:4" x14ac:dyDescent="0.25">
      <c r="B96235" t="s">
        <v>4049</v>
      </c>
      <c r="C96235" t="s">
        <v>167064</v>
      </c>
      <c r="D96235">
        <v>778401</v>
      </c>
    </row>
    <row r="96236" spans="2:4" x14ac:dyDescent="0.25">
      <c r="B96236" t="s">
        <v>151376</v>
      </c>
      <c r="C96236" t="s">
        <v>59829</v>
      </c>
      <c r="D96236">
        <v>582052</v>
      </c>
    </row>
    <row r="96237" spans="2:4" x14ac:dyDescent="0.25">
      <c r="B96237" t="s">
        <v>167065</v>
      </c>
      <c r="C96237" t="s">
        <v>138953</v>
      </c>
      <c r="D96237">
        <v>508878</v>
      </c>
    </row>
    <row r="96238" spans="2:4" x14ac:dyDescent="0.25">
      <c r="B96238" t="s">
        <v>154245</v>
      </c>
      <c r="C96238" t="s">
        <v>81243</v>
      </c>
      <c r="D96238">
        <v>877722</v>
      </c>
    </row>
    <row r="96239" spans="2:4" x14ac:dyDescent="0.25">
      <c r="B96239" t="s">
        <v>167066</v>
      </c>
      <c r="C96239" t="s">
        <v>167067</v>
      </c>
      <c r="D96239">
        <v>243394</v>
      </c>
    </row>
    <row r="96240" spans="2:4" x14ac:dyDescent="0.25">
      <c r="B96240" t="s">
        <v>18366</v>
      </c>
      <c r="C96240" t="s">
        <v>5865</v>
      </c>
      <c r="D96240">
        <v>511570</v>
      </c>
    </row>
    <row r="96241" spans="2:4" x14ac:dyDescent="0.25">
      <c r="B96241" t="s">
        <v>167068</v>
      </c>
      <c r="C96241" t="s">
        <v>167069</v>
      </c>
      <c r="D96241">
        <v>271527</v>
      </c>
    </row>
    <row r="96242" spans="2:4" x14ac:dyDescent="0.25">
      <c r="B96242" t="s">
        <v>59937</v>
      </c>
      <c r="C96242" t="s">
        <v>167070</v>
      </c>
      <c r="D96242">
        <v>488021</v>
      </c>
    </row>
    <row r="96243" spans="2:4" x14ac:dyDescent="0.25">
      <c r="B96243" t="s">
        <v>167071</v>
      </c>
      <c r="C96243" t="s">
        <v>167072</v>
      </c>
      <c r="D96243">
        <v>467456</v>
      </c>
    </row>
    <row r="96244" spans="2:4" x14ac:dyDescent="0.25">
      <c r="B96244" t="s">
        <v>138336</v>
      </c>
      <c r="C96244" t="s">
        <v>140186</v>
      </c>
      <c r="D96244">
        <v>552767</v>
      </c>
    </row>
    <row r="96245" spans="2:4" x14ac:dyDescent="0.25">
      <c r="B96245" t="s">
        <v>167073</v>
      </c>
      <c r="C96245" t="s">
        <v>167074</v>
      </c>
      <c r="D96245">
        <v>50446</v>
      </c>
    </row>
    <row r="96246" spans="2:4" x14ac:dyDescent="0.25">
      <c r="B96246" t="s">
        <v>28329</v>
      </c>
      <c r="C96246" t="s">
        <v>95655</v>
      </c>
      <c r="D96246">
        <v>834402</v>
      </c>
    </row>
    <row r="96247" spans="2:4" x14ac:dyDescent="0.25">
      <c r="B96247" t="s">
        <v>167075</v>
      </c>
      <c r="C96247" t="s">
        <v>89342</v>
      </c>
      <c r="D96247">
        <v>403293</v>
      </c>
    </row>
    <row r="96248" spans="2:4" x14ac:dyDescent="0.25">
      <c r="B96248" t="s">
        <v>15463</v>
      </c>
      <c r="C96248" t="s">
        <v>77894</v>
      </c>
      <c r="D96248">
        <v>18513</v>
      </c>
    </row>
    <row r="96249" spans="2:4" x14ac:dyDescent="0.25">
      <c r="B96249" t="s">
        <v>167076</v>
      </c>
      <c r="C96249" t="s">
        <v>167077</v>
      </c>
      <c r="D96249">
        <v>318074</v>
      </c>
    </row>
    <row r="96250" spans="2:4" x14ac:dyDescent="0.25">
      <c r="B96250" t="s">
        <v>167078</v>
      </c>
      <c r="C96250" t="s">
        <v>1510</v>
      </c>
      <c r="D96250">
        <v>520429</v>
      </c>
    </row>
    <row r="96251" spans="2:4" x14ac:dyDescent="0.25">
      <c r="B96251" t="s">
        <v>147895</v>
      </c>
      <c r="C96251" t="s">
        <v>167079</v>
      </c>
      <c r="D96251">
        <v>689101</v>
      </c>
    </row>
    <row r="96252" spans="2:4" x14ac:dyDescent="0.25">
      <c r="B96252" t="s">
        <v>167080</v>
      </c>
      <c r="C96252" t="s">
        <v>79769</v>
      </c>
      <c r="D96252">
        <v>64510</v>
      </c>
    </row>
    <row r="96253" spans="2:4" x14ac:dyDescent="0.25">
      <c r="B96253" t="s">
        <v>131459</v>
      </c>
      <c r="C96253" t="s">
        <v>167081</v>
      </c>
      <c r="D96253">
        <v>573656</v>
      </c>
    </row>
    <row r="96254" spans="2:4" x14ac:dyDescent="0.25">
      <c r="B96254" t="s">
        <v>167082</v>
      </c>
      <c r="C96254" t="s">
        <v>167083</v>
      </c>
      <c r="D96254">
        <v>430765</v>
      </c>
    </row>
    <row r="96255" spans="2:4" x14ac:dyDescent="0.25">
      <c r="B96255" t="s">
        <v>58294</v>
      </c>
      <c r="C96255" t="s">
        <v>167084</v>
      </c>
      <c r="D96255">
        <v>11034</v>
      </c>
    </row>
    <row r="96256" spans="2:4" x14ac:dyDescent="0.25">
      <c r="B96256" t="s">
        <v>69618</v>
      </c>
      <c r="C96256" t="s">
        <v>167085</v>
      </c>
      <c r="D96256">
        <v>405583</v>
      </c>
    </row>
    <row r="96257" spans="2:4" x14ac:dyDescent="0.25">
      <c r="B96257" t="s">
        <v>4446</v>
      </c>
      <c r="C96257" t="s">
        <v>167086</v>
      </c>
      <c r="D96257">
        <v>893420</v>
      </c>
    </row>
    <row r="96258" spans="2:4" x14ac:dyDescent="0.25">
      <c r="B96258" t="s">
        <v>167087</v>
      </c>
      <c r="C96258" t="s">
        <v>167088</v>
      </c>
      <c r="D96258">
        <v>398407</v>
      </c>
    </row>
    <row r="96259" spans="2:4" x14ac:dyDescent="0.25">
      <c r="B96259" t="s">
        <v>82569</v>
      </c>
      <c r="C96259" t="s">
        <v>167089</v>
      </c>
      <c r="D96259">
        <v>212643</v>
      </c>
    </row>
    <row r="96260" spans="2:4" x14ac:dyDescent="0.25">
      <c r="B96260" t="s">
        <v>167090</v>
      </c>
      <c r="C96260" t="s">
        <v>167091</v>
      </c>
      <c r="D96260">
        <v>300973</v>
      </c>
    </row>
    <row r="96261" spans="2:4" x14ac:dyDescent="0.25">
      <c r="B96261" t="s">
        <v>167092</v>
      </c>
      <c r="C96261" t="s">
        <v>149704</v>
      </c>
      <c r="D96261">
        <v>771549</v>
      </c>
    </row>
    <row r="96262" spans="2:4" x14ac:dyDescent="0.25">
      <c r="B96262" t="s">
        <v>167093</v>
      </c>
      <c r="C96262" t="s">
        <v>157241</v>
      </c>
      <c r="D96262">
        <v>243087</v>
      </c>
    </row>
    <row r="96263" spans="2:4" x14ac:dyDescent="0.25">
      <c r="B96263" t="s">
        <v>109596</v>
      </c>
      <c r="C96263" t="s">
        <v>167094</v>
      </c>
      <c r="D96263">
        <v>467714</v>
      </c>
    </row>
    <row r="96264" spans="2:4" x14ac:dyDescent="0.25">
      <c r="B96264" t="s">
        <v>153586</v>
      </c>
      <c r="C96264" t="s">
        <v>167095</v>
      </c>
      <c r="D96264">
        <v>355092</v>
      </c>
    </row>
    <row r="96265" spans="2:4" x14ac:dyDescent="0.25">
      <c r="B96265" t="s">
        <v>9848</v>
      </c>
      <c r="C96265" t="s">
        <v>167096</v>
      </c>
      <c r="D96265">
        <v>24449</v>
      </c>
    </row>
    <row r="96266" spans="2:4" x14ac:dyDescent="0.25">
      <c r="B96266" t="s">
        <v>154027</v>
      </c>
      <c r="C96266" t="s">
        <v>138651</v>
      </c>
      <c r="D96266">
        <v>383739</v>
      </c>
    </row>
    <row r="96267" spans="2:4" x14ac:dyDescent="0.25">
      <c r="B96267" t="s">
        <v>167097</v>
      </c>
      <c r="C96267" t="s">
        <v>1919</v>
      </c>
      <c r="D96267">
        <v>517607</v>
      </c>
    </row>
    <row r="96268" spans="2:4" x14ac:dyDescent="0.25">
      <c r="B96268" t="s">
        <v>33832</v>
      </c>
      <c r="C96268" t="s">
        <v>167098</v>
      </c>
      <c r="D96268">
        <v>502821</v>
      </c>
    </row>
    <row r="96269" spans="2:4" x14ac:dyDescent="0.25">
      <c r="B96269" t="s">
        <v>167099</v>
      </c>
      <c r="C96269" t="s">
        <v>60737</v>
      </c>
      <c r="D96269">
        <v>208825</v>
      </c>
    </row>
    <row r="96270" spans="2:4" x14ac:dyDescent="0.25">
      <c r="B96270" t="s">
        <v>167100</v>
      </c>
      <c r="C96270" t="s">
        <v>167101</v>
      </c>
      <c r="D96270">
        <v>117215</v>
      </c>
    </row>
    <row r="96271" spans="2:4" x14ac:dyDescent="0.25">
      <c r="B96271" t="s">
        <v>167102</v>
      </c>
      <c r="C96271" t="s">
        <v>167103</v>
      </c>
      <c r="D96271">
        <v>163582</v>
      </c>
    </row>
    <row r="96272" spans="2:4" x14ac:dyDescent="0.25">
      <c r="B96272" t="s">
        <v>167104</v>
      </c>
      <c r="C96272" t="s">
        <v>167105</v>
      </c>
      <c r="D96272">
        <v>794253</v>
      </c>
    </row>
    <row r="96273" spans="2:4" x14ac:dyDescent="0.25">
      <c r="B96273" t="s">
        <v>84969</v>
      </c>
      <c r="C96273" t="s">
        <v>107360</v>
      </c>
      <c r="D96273">
        <v>538746</v>
      </c>
    </row>
    <row r="96274" spans="2:4" x14ac:dyDescent="0.25">
      <c r="B96274" t="s">
        <v>151898</v>
      </c>
      <c r="C96274" t="s">
        <v>113708</v>
      </c>
      <c r="D96274">
        <v>834102</v>
      </c>
    </row>
    <row r="96275" spans="2:4" x14ac:dyDescent="0.25">
      <c r="B96275" t="s">
        <v>167106</v>
      </c>
      <c r="C96275" t="s">
        <v>167107</v>
      </c>
      <c r="D96275">
        <v>390608</v>
      </c>
    </row>
    <row r="96276" spans="2:4" x14ac:dyDescent="0.25">
      <c r="B96276" t="s">
        <v>167108</v>
      </c>
      <c r="C96276" t="s">
        <v>76182</v>
      </c>
      <c r="D96276">
        <v>256264</v>
      </c>
    </row>
    <row r="96277" spans="2:4" x14ac:dyDescent="0.25">
      <c r="B96277" t="s">
        <v>140536</v>
      </c>
      <c r="C96277" t="s">
        <v>167109</v>
      </c>
      <c r="D96277">
        <v>110261</v>
      </c>
    </row>
    <row r="96278" spans="2:4" x14ac:dyDescent="0.25">
      <c r="B96278" t="s">
        <v>136468</v>
      </c>
      <c r="C96278" t="s">
        <v>167110</v>
      </c>
      <c r="D96278">
        <v>395171</v>
      </c>
    </row>
    <row r="96279" spans="2:4" x14ac:dyDescent="0.25">
      <c r="B96279" t="s">
        <v>167111</v>
      </c>
      <c r="C96279" t="s">
        <v>135575</v>
      </c>
      <c r="D96279">
        <v>217683</v>
      </c>
    </row>
    <row r="96280" spans="2:4" x14ac:dyDescent="0.25">
      <c r="B96280" t="s">
        <v>167112</v>
      </c>
      <c r="C96280" t="s">
        <v>167113</v>
      </c>
      <c r="D96280">
        <v>714104</v>
      </c>
    </row>
    <row r="96281" spans="2:4" x14ac:dyDescent="0.25">
      <c r="B96281" t="s">
        <v>167114</v>
      </c>
      <c r="C96281" t="s">
        <v>96159</v>
      </c>
      <c r="D96281">
        <v>492213</v>
      </c>
    </row>
    <row r="96282" spans="2:4" x14ac:dyDescent="0.25">
      <c r="B96282" t="s">
        <v>39144</v>
      </c>
      <c r="C96282" t="s">
        <v>167115</v>
      </c>
      <c r="D96282">
        <v>87956</v>
      </c>
    </row>
    <row r="96283" spans="2:4" x14ac:dyDescent="0.25">
      <c r="B96283" t="s">
        <v>167116</v>
      </c>
      <c r="C96283" t="s">
        <v>149863</v>
      </c>
      <c r="D96283">
        <v>717473</v>
      </c>
    </row>
    <row r="96284" spans="2:4" x14ac:dyDescent="0.25">
      <c r="B96284" t="s">
        <v>119545</v>
      </c>
      <c r="C96284" t="s">
        <v>167117</v>
      </c>
      <c r="D96284">
        <v>590691</v>
      </c>
    </row>
    <row r="96285" spans="2:4" x14ac:dyDescent="0.25">
      <c r="B96285" t="s">
        <v>167118</v>
      </c>
      <c r="C96285" t="s">
        <v>167119</v>
      </c>
      <c r="D96285">
        <v>464650</v>
      </c>
    </row>
    <row r="96286" spans="2:4" x14ac:dyDescent="0.25">
      <c r="B96286" t="s">
        <v>167120</v>
      </c>
      <c r="C96286" t="s">
        <v>167121</v>
      </c>
      <c r="D96286">
        <v>304359</v>
      </c>
    </row>
    <row r="96287" spans="2:4" x14ac:dyDescent="0.25">
      <c r="B96287" t="s">
        <v>167122</v>
      </c>
      <c r="C96287" t="s">
        <v>66816</v>
      </c>
      <c r="D96287">
        <v>358226</v>
      </c>
    </row>
    <row r="96288" spans="2:4" x14ac:dyDescent="0.25">
      <c r="B96288" t="s">
        <v>120105</v>
      </c>
      <c r="C96288" t="s">
        <v>167123</v>
      </c>
      <c r="D96288">
        <v>89075</v>
      </c>
    </row>
    <row r="96289" spans="2:4" x14ac:dyDescent="0.25">
      <c r="B96289" t="s">
        <v>167124</v>
      </c>
      <c r="C96289" t="s">
        <v>15403</v>
      </c>
      <c r="D96289">
        <v>344127</v>
      </c>
    </row>
    <row r="96290" spans="2:4" x14ac:dyDescent="0.25">
      <c r="B96290" t="s">
        <v>137951</v>
      </c>
      <c r="C96290" t="s">
        <v>167125</v>
      </c>
      <c r="D96290">
        <v>234447</v>
      </c>
    </row>
    <row r="96291" spans="2:4" x14ac:dyDescent="0.25">
      <c r="B96291" t="s">
        <v>139107</v>
      </c>
      <c r="C96291" t="s">
        <v>79968</v>
      </c>
      <c r="D96291">
        <v>781630</v>
      </c>
    </row>
    <row r="96292" spans="2:4" x14ac:dyDescent="0.25">
      <c r="B96292" t="s">
        <v>167126</v>
      </c>
      <c r="C96292" t="s">
        <v>167127</v>
      </c>
      <c r="D96292">
        <v>25742</v>
      </c>
    </row>
    <row r="96293" spans="2:4" x14ac:dyDescent="0.25">
      <c r="B96293" t="s">
        <v>167128</v>
      </c>
      <c r="C96293" t="s">
        <v>24044</v>
      </c>
      <c r="D96293">
        <v>518023</v>
      </c>
    </row>
    <row r="96294" spans="2:4" x14ac:dyDescent="0.25">
      <c r="B96294" t="s">
        <v>67054</v>
      </c>
      <c r="C96294" t="s">
        <v>167129</v>
      </c>
      <c r="D96294">
        <v>520489</v>
      </c>
    </row>
    <row r="96295" spans="2:4" x14ac:dyDescent="0.25">
      <c r="B96295" t="s">
        <v>2818</v>
      </c>
      <c r="C96295" t="s">
        <v>167130</v>
      </c>
      <c r="D96295">
        <v>648382</v>
      </c>
    </row>
    <row r="96296" spans="2:4" x14ac:dyDescent="0.25">
      <c r="B96296" t="s">
        <v>167131</v>
      </c>
      <c r="C96296" t="s">
        <v>108099</v>
      </c>
      <c r="D96296">
        <v>144256</v>
      </c>
    </row>
    <row r="96297" spans="2:4" x14ac:dyDescent="0.25">
      <c r="B96297" t="s">
        <v>12572</v>
      </c>
      <c r="C96297" t="s">
        <v>54535</v>
      </c>
      <c r="D96297">
        <v>872537</v>
      </c>
    </row>
    <row r="96298" spans="2:4" x14ac:dyDescent="0.25">
      <c r="B96298" t="s">
        <v>167132</v>
      </c>
      <c r="C96298" t="s">
        <v>59888</v>
      </c>
      <c r="D96298">
        <v>364244</v>
      </c>
    </row>
    <row r="96299" spans="2:4" x14ac:dyDescent="0.25">
      <c r="B96299" t="s">
        <v>167133</v>
      </c>
      <c r="C96299" t="s">
        <v>167134</v>
      </c>
      <c r="D96299">
        <v>247516</v>
      </c>
    </row>
    <row r="96300" spans="2:4" x14ac:dyDescent="0.25">
      <c r="B96300" t="s">
        <v>18577</v>
      </c>
      <c r="C96300" t="s">
        <v>34471</v>
      </c>
      <c r="D96300">
        <v>521419</v>
      </c>
    </row>
    <row r="96301" spans="2:4" x14ac:dyDescent="0.25">
      <c r="B96301" t="s">
        <v>10235</v>
      </c>
      <c r="C96301" t="s">
        <v>167135</v>
      </c>
      <c r="D96301">
        <v>621138</v>
      </c>
    </row>
    <row r="96302" spans="2:4" x14ac:dyDescent="0.25">
      <c r="B96302" t="s">
        <v>132816</v>
      </c>
      <c r="C96302" t="s">
        <v>167136</v>
      </c>
      <c r="D96302">
        <v>831562</v>
      </c>
    </row>
    <row r="96303" spans="2:4" x14ac:dyDescent="0.25">
      <c r="B96303" t="s">
        <v>32810</v>
      </c>
      <c r="C96303" t="s">
        <v>103244</v>
      </c>
      <c r="D96303">
        <v>803399</v>
      </c>
    </row>
    <row r="96304" spans="2:4" x14ac:dyDescent="0.25">
      <c r="B96304" t="s">
        <v>167137</v>
      </c>
      <c r="C96304" t="s">
        <v>167138</v>
      </c>
      <c r="D96304">
        <v>156714</v>
      </c>
    </row>
    <row r="96305" spans="2:4" x14ac:dyDescent="0.25">
      <c r="B96305" t="s">
        <v>167139</v>
      </c>
      <c r="C96305" t="s">
        <v>139134</v>
      </c>
      <c r="D96305">
        <v>656794</v>
      </c>
    </row>
    <row r="96306" spans="2:4" x14ac:dyDescent="0.25">
      <c r="B96306" t="s">
        <v>167140</v>
      </c>
      <c r="C96306" t="s">
        <v>167141</v>
      </c>
      <c r="D96306">
        <v>169707</v>
      </c>
    </row>
    <row r="96307" spans="2:4" x14ac:dyDescent="0.25">
      <c r="B96307" t="s">
        <v>167142</v>
      </c>
      <c r="C96307" t="s">
        <v>120891</v>
      </c>
      <c r="D96307">
        <v>66881</v>
      </c>
    </row>
    <row r="96308" spans="2:4" x14ac:dyDescent="0.25">
      <c r="B96308" t="s">
        <v>95769</v>
      </c>
      <c r="C96308" t="s">
        <v>167143</v>
      </c>
      <c r="D96308">
        <v>336653</v>
      </c>
    </row>
    <row r="96309" spans="2:4" x14ac:dyDescent="0.25">
      <c r="B96309" t="s">
        <v>167144</v>
      </c>
      <c r="C96309" t="s">
        <v>167145</v>
      </c>
      <c r="D96309">
        <v>109762</v>
      </c>
    </row>
    <row r="96310" spans="2:4" x14ac:dyDescent="0.25">
      <c r="B96310" t="s">
        <v>167146</v>
      </c>
      <c r="C96310" t="s">
        <v>167147</v>
      </c>
      <c r="D96310">
        <v>176624</v>
      </c>
    </row>
    <row r="96311" spans="2:4" x14ac:dyDescent="0.25">
      <c r="B96311" t="s">
        <v>39816</v>
      </c>
      <c r="C96311" t="s">
        <v>125450</v>
      </c>
      <c r="D96311">
        <v>492282</v>
      </c>
    </row>
    <row r="96312" spans="2:4" x14ac:dyDescent="0.25">
      <c r="B96312" t="s">
        <v>57036</v>
      </c>
      <c r="C96312" t="s">
        <v>167148</v>
      </c>
      <c r="D96312">
        <v>773820</v>
      </c>
    </row>
    <row r="96313" spans="2:4" x14ac:dyDescent="0.25">
      <c r="B96313" t="s">
        <v>64927</v>
      </c>
      <c r="C96313" t="s">
        <v>166693</v>
      </c>
      <c r="D96313">
        <v>497800</v>
      </c>
    </row>
    <row r="96314" spans="2:4" x14ac:dyDescent="0.25">
      <c r="B96314" t="s">
        <v>167149</v>
      </c>
      <c r="C96314" t="s">
        <v>167150</v>
      </c>
      <c r="D96314">
        <v>431190</v>
      </c>
    </row>
    <row r="96315" spans="2:4" x14ac:dyDescent="0.25">
      <c r="B96315" t="s">
        <v>167151</v>
      </c>
      <c r="C96315" t="s">
        <v>167152</v>
      </c>
      <c r="D96315">
        <v>28705</v>
      </c>
    </row>
    <row r="96316" spans="2:4" x14ac:dyDescent="0.25">
      <c r="B96316" t="s">
        <v>21397</v>
      </c>
      <c r="C96316" t="s">
        <v>167153</v>
      </c>
      <c r="D96316">
        <v>415904</v>
      </c>
    </row>
    <row r="96317" spans="2:4" x14ac:dyDescent="0.25">
      <c r="B96317" t="s">
        <v>167154</v>
      </c>
      <c r="C96317" t="s">
        <v>101376</v>
      </c>
      <c r="D96317">
        <v>571163</v>
      </c>
    </row>
    <row r="96318" spans="2:4" x14ac:dyDescent="0.25">
      <c r="B96318" t="s">
        <v>64113</v>
      </c>
      <c r="C96318" t="s">
        <v>120749</v>
      </c>
      <c r="D96318">
        <v>380567</v>
      </c>
    </row>
    <row r="96319" spans="2:4" x14ac:dyDescent="0.25">
      <c r="B96319" t="s">
        <v>146217</v>
      </c>
      <c r="C96319" t="s">
        <v>167155</v>
      </c>
      <c r="D96319">
        <v>177122</v>
      </c>
    </row>
    <row r="96320" spans="2:4" x14ac:dyDescent="0.25">
      <c r="B96320" t="s">
        <v>90344</v>
      </c>
      <c r="C96320" t="s">
        <v>62282</v>
      </c>
      <c r="D96320">
        <v>511077</v>
      </c>
    </row>
    <row r="96321" spans="2:4" x14ac:dyDescent="0.25">
      <c r="B96321" t="s">
        <v>167156</v>
      </c>
      <c r="C96321" t="s">
        <v>146083</v>
      </c>
      <c r="D96321">
        <v>486740</v>
      </c>
    </row>
    <row r="96322" spans="2:4" x14ac:dyDescent="0.25">
      <c r="B96322" t="s">
        <v>167157</v>
      </c>
      <c r="C96322" t="s">
        <v>167158</v>
      </c>
      <c r="D96322">
        <v>227633</v>
      </c>
    </row>
    <row r="96323" spans="2:4" x14ac:dyDescent="0.25">
      <c r="B96323" t="s">
        <v>166448</v>
      </c>
      <c r="C96323" t="s">
        <v>167159</v>
      </c>
      <c r="D96323">
        <v>755828</v>
      </c>
    </row>
    <row r="96324" spans="2:4" x14ac:dyDescent="0.25">
      <c r="B96324" t="s">
        <v>167160</v>
      </c>
      <c r="C96324" t="s">
        <v>57032</v>
      </c>
      <c r="D96324">
        <v>128880</v>
      </c>
    </row>
    <row r="96325" spans="2:4" x14ac:dyDescent="0.25">
      <c r="B96325" t="s">
        <v>167161</v>
      </c>
      <c r="C96325" t="s">
        <v>164797</v>
      </c>
      <c r="D96325">
        <v>785277</v>
      </c>
    </row>
    <row r="96326" spans="2:4" x14ac:dyDescent="0.25">
      <c r="B96326" t="s">
        <v>61260</v>
      </c>
      <c r="C96326" t="s">
        <v>135007</v>
      </c>
      <c r="D96326">
        <v>250095</v>
      </c>
    </row>
    <row r="96327" spans="2:4" x14ac:dyDescent="0.25">
      <c r="B96327" t="s">
        <v>167162</v>
      </c>
      <c r="C96327" t="s">
        <v>167163</v>
      </c>
      <c r="D96327">
        <v>758553</v>
      </c>
    </row>
    <row r="96328" spans="2:4" x14ac:dyDescent="0.25">
      <c r="B96328" t="s">
        <v>8281</v>
      </c>
      <c r="C96328" t="s">
        <v>167164</v>
      </c>
      <c r="D96328">
        <v>361889</v>
      </c>
    </row>
    <row r="96329" spans="2:4" x14ac:dyDescent="0.25">
      <c r="B96329" t="s">
        <v>167165</v>
      </c>
      <c r="C96329" t="s">
        <v>65714</v>
      </c>
      <c r="D96329">
        <v>637501</v>
      </c>
    </row>
    <row r="96330" spans="2:4" x14ac:dyDescent="0.25">
      <c r="B96330" t="s">
        <v>152298</v>
      </c>
      <c r="C96330" t="s">
        <v>151201</v>
      </c>
      <c r="D96330">
        <v>127901</v>
      </c>
    </row>
    <row r="96331" spans="2:4" x14ac:dyDescent="0.25">
      <c r="B96331" t="s">
        <v>23398</v>
      </c>
      <c r="C96331" t="s">
        <v>136557</v>
      </c>
      <c r="D96331">
        <v>898866</v>
      </c>
    </row>
    <row r="96332" spans="2:4" x14ac:dyDescent="0.25">
      <c r="B96332" t="s">
        <v>167166</v>
      </c>
      <c r="C96332" t="s">
        <v>167167</v>
      </c>
      <c r="D96332">
        <v>748069</v>
      </c>
    </row>
    <row r="96333" spans="2:4" x14ac:dyDescent="0.25">
      <c r="B96333" t="s">
        <v>167168</v>
      </c>
      <c r="C96333" t="s">
        <v>103881</v>
      </c>
      <c r="D96333">
        <v>380215</v>
      </c>
    </row>
    <row r="96334" spans="2:4" x14ac:dyDescent="0.25">
      <c r="B96334" t="s">
        <v>167169</v>
      </c>
      <c r="C96334" t="s">
        <v>167170</v>
      </c>
      <c r="D96334">
        <v>449315</v>
      </c>
    </row>
    <row r="96335" spans="2:4" x14ac:dyDescent="0.25">
      <c r="B96335" t="s">
        <v>167171</v>
      </c>
      <c r="C96335" t="s">
        <v>167172</v>
      </c>
      <c r="D96335">
        <v>216225</v>
      </c>
    </row>
    <row r="96336" spans="2:4" x14ac:dyDescent="0.25">
      <c r="B96336" t="s">
        <v>167173</v>
      </c>
      <c r="C96336" t="s">
        <v>139204</v>
      </c>
      <c r="D96336">
        <v>180331</v>
      </c>
    </row>
    <row r="96337" spans="2:4" x14ac:dyDescent="0.25">
      <c r="B96337" t="s">
        <v>166100</v>
      </c>
      <c r="C96337" t="s">
        <v>123405</v>
      </c>
      <c r="D96337">
        <v>716905</v>
      </c>
    </row>
    <row r="96338" spans="2:4" x14ac:dyDescent="0.25">
      <c r="B96338" t="s">
        <v>167174</v>
      </c>
      <c r="C96338" t="s">
        <v>138061</v>
      </c>
      <c r="D96338">
        <v>712915</v>
      </c>
    </row>
    <row r="96339" spans="2:4" x14ac:dyDescent="0.25">
      <c r="B96339" t="s">
        <v>167175</v>
      </c>
      <c r="C96339" t="s">
        <v>167176</v>
      </c>
      <c r="D96339">
        <v>787141</v>
      </c>
    </row>
    <row r="96340" spans="2:4" x14ac:dyDescent="0.25">
      <c r="B96340" t="s">
        <v>167177</v>
      </c>
      <c r="C96340" t="s">
        <v>167178</v>
      </c>
      <c r="D96340">
        <v>894067</v>
      </c>
    </row>
    <row r="96341" spans="2:4" x14ac:dyDescent="0.25">
      <c r="B96341" t="s">
        <v>21216</v>
      </c>
      <c r="C96341" t="s">
        <v>167179</v>
      </c>
      <c r="D96341">
        <v>587261</v>
      </c>
    </row>
    <row r="96342" spans="2:4" x14ac:dyDescent="0.25">
      <c r="B96342" t="s">
        <v>167180</v>
      </c>
      <c r="C96342" t="s">
        <v>65233</v>
      </c>
      <c r="D96342">
        <v>98686</v>
      </c>
    </row>
    <row r="96343" spans="2:4" x14ac:dyDescent="0.25">
      <c r="B96343" t="s">
        <v>167181</v>
      </c>
      <c r="C96343" t="s">
        <v>167182</v>
      </c>
      <c r="D96343">
        <v>428651</v>
      </c>
    </row>
    <row r="96344" spans="2:4" x14ac:dyDescent="0.25">
      <c r="B96344" t="s">
        <v>167183</v>
      </c>
      <c r="C96344" t="s">
        <v>167184</v>
      </c>
      <c r="D96344">
        <v>96876</v>
      </c>
    </row>
    <row r="96345" spans="2:4" x14ac:dyDescent="0.25">
      <c r="B96345" t="s">
        <v>167185</v>
      </c>
      <c r="C96345" t="s">
        <v>100598</v>
      </c>
      <c r="D96345">
        <v>435906</v>
      </c>
    </row>
    <row r="96346" spans="2:4" x14ac:dyDescent="0.25">
      <c r="B96346" t="s">
        <v>162986</v>
      </c>
      <c r="C96346" t="s">
        <v>18807</v>
      </c>
      <c r="D96346">
        <v>126715</v>
      </c>
    </row>
    <row r="96347" spans="2:4" x14ac:dyDescent="0.25">
      <c r="B96347" t="s">
        <v>63236</v>
      </c>
      <c r="C96347" t="s">
        <v>167186</v>
      </c>
      <c r="D96347">
        <v>474430</v>
      </c>
    </row>
    <row r="96348" spans="2:4" x14ac:dyDescent="0.25">
      <c r="B96348" t="s">
        <v>167187</v>
      </c>
      <c r="C96348" t="s">
        <v>167188</v>
      </c>
      <c r="D96348">
        <v>269822</v>
      </c>
    </row>
    <row r="96349" spans="2:4" x14ac:dyDescent="0.25">
      <c r="B96349" t="s">
        <v>167189</v>
      </c>
      <c r="C96349" t="s">
        <v>167190</v>
      </c>
      <c r="D96349">
        <v>287054</v>
      </c>
    </row>
    <row r="96350" spans="2:4" x14ac:dyDescent="0.25">
      <c r="B96350" t="s">
        <v>123846</v>
      </c>
      <c r="C96350" t="s">
        <v>156178</v>
      </c>
      <c r="D96350">
        <v>591658</v>
      </c>
    </row>
    <row r="96351" spans="2:4" x14ac:dyDescent="0.25">
      <c r="B96351" t="s">
        <v>167191</v>
      </c>
      <c r="C96351" t="s">
        <v>167192</v>
      </c>
      <c r="D96351">
        <v>49331</v>
      </c>
    </row>
    <row r="96352" spans="2:4" x14ac:dyDescent="0.25">
      <c r="B96352" t="s">
        <v>167193</v>
      </c>
      <c r="C96352" t="s">
        <v>111870</v>
      </c>
      <c r="D96352">
        <v>482337</v>
      </c>
    </row>
    <row r="96353" spans="2:4" x14ac:dyDescent="0.25">
      <c r="B96353" t="s">
        <v>23144</v>
      </c>
      <c r="C96353" t="s">
        <v>167194</v>
      </c>
      <c r="D96353">
        <v>610970</v>
      </c>
    </row>
    <row r="96354" spans="2:4" x14ac:dyDescent="0.25">
      <c r="B96354" t="s">
        <v>159876</v>
      </c>
      <c r="C96354" t="s">
        <v>44956</v>
      </c>
      <c r="D96354">
        <v>685542</v>
      </c>
    </row>
    <row r="96355" spans="2:4" x14ac:dyDescent="0.25">
      <c r="B96355" t="s">
        <v>167195</v>
      </c>
      <c r="C96355" t="s">
        <v>114027</v>
      </c>
      <c r="D96355">
        <v>157106</v>
      </c>
    </row>
    <row r="96356" spans="2:4" x14ac:dyDescent="0.25">
      <c r="B96356" t="s">
        <v>145850</v>
      </c>
      <c r="C96356" t="s">
        <v>167196</v>
      </c>
      <c r="D96356">
        <v>580865</v>
      </c>
    </row>
    <row r="96357" spans="2:4" x14ac:dyDescent="0.25">
      <c r="B96357" t="s">
        <v>608</v>
      </c>
      <c r="C96357" t="s">
        <v>167197</v>
      </c>
      <c r="D96357">
        <v>371084</v>
      </c>
    </row>
    <row r="96358" spans="2:4" x14ac:dyDescent="0.25">
      <c r="B96358" t="s">
        <v>50984</v>
      </c>
      <c r="C96358" t="s">
        <v>167198</v>
      </c>
      <c r="D96358">
        <v>422008</v>
      </c>
    </row>
    <row r="96359" spans="2:4" x14ac:dyDescent="0.25">
      <c r="B96359" t="s">
        <v>167199</v>
      </c>
      <c r="C96359" t="s">
        <v>119663</v>
      </c>
      <c r="D96359">
        <v>419277</v>
      </c>
    </row>
    <row r="96360" spans="2:4" x14ac:dyDescent="0.25">
      <c r="B96360" t="s">
        <v>167200</v>
      </c>
      <c r="C96360" t="s">
        <v>167201</v>
      </c>
      <c r="D96360">
        <v>528128</v>
      </c>
    </row>
    <row r="96361" spans="2:4" x14ac:dyDescent="0.25">
      <c r="B96361" t="s">
        <v>95843</v>
      </c>
      <c r="C96361" t="s">
        <v>167202</v>
      </c>
      <c r="D96361">
        <v>806379</v>
      </c>
    </row>
    <row r="96362" spans="2:4" x14ac:dyDescent="0.25">
      <c r="B96362" t="s">
        <v>167203</v>
      </c>
      <c r="C96362" t="s">
        <v>72604</v>
      </c>
      <c r="D96362">
        <v>150717</v>
      </c>
    </row>
    <row r="96363" spans="2:4" x14ac:dyDescent="0.25">
      <c r="B96363" t="s">
        <v>101996</v>
      </c>
      <c r="C96363" t="s">
        <v>167204</v>
      </c>
      <c r="D96363">
        <v>832799</v>
      </c>
    </row>
    <row r="96364" spans="2:4" x14ac:dyDescent="0.25">
      <c r="B96364" t="s">
        <v>80395</v>
      </c>
      <c r="C96364" t="s">
        <v>167205</v>
      </c>
      <c r="D96364">
        <v>697509</v>
      </c>
    </row>
    <row r="96365" spans="2:4" x14ac:dyDescent="0.25">
      <c r="B96365" t="s">
        <v>167206</v>
      </c>
      <c r="C96365" t="s">
        <v>167207</v>
      </c>
      <c r="D96365">
        <v>386803</v>
      </c>
    </row>
    <row r="96366" spans="2:4" x14ac:dyDescent="0.25">
      <c r="B96366" t="s">
        <v>167208</v>
      </c>
      <c r="C96366" t="s">
        <v>167209</v>
      </c>
      <c r="D96366">
        <v>586850</v>
      </c>
    </row>
    <row r="96367" spans="2:4" x14ac:dyDescent="0.25">
      <c r="B96367" t="s">
        <v>7640</v>
      </c>
      <c r="C96367" t="s">
        <v>167210</v>
      </c>
      <c r="D96367">
        <v>107086</v>
      </c>
    </row>
    <row r="96368" spans="2:4" x14ac:dyDescent="0.25">
      <c r="B96368" t="s">
        <v>31898</v>
      </c>
      <c r="C96368" t="s">
        <v>16808</v>
      </c>
      <c r="D96368">
        <v>391945</v>
      </c>
    </row>
    <row r="96369" spans="2:4" x14ac:dyDescent="0.25">
      <c r="B96369" t="s">
        <v>167211</v>
      </c>
      <c r="C96369" t="s">
        <v>97991</v>
      </c>
      <c r="D96369">
        <v>542958</v>
      </c>
    </row>
    <row r="96370" spans="2:4" x14ac:dyDescent="0.25">
      <c r="B96370" t="s">
        <v>139345</v>
      </c>
      <c r="C96370" t="s">
        <v>15539</v>
      </c>
      <c r="D96370">
        <v>764372</v>
      </c>
    </row>
    <row r="96371" spans="2:4" x14ac:dyDescent="0.25">
      <c r="B96371" t="s">
        <v>167212</v>
      </c>
      <c r="C96371" t="s">
        <v>86362</v>
      </c>
      <c r="D96371">
        <v>804592</v>
      </c>
    </row>
    <row r="96372" spans="2:4" x14ac:dyDescent="0.25">
      <c r="B96372" t="s">
        <v>167213</v>
      </c>
      <c r="C96372" t="s">
        <v>167214</v>
      </c>
      <c r="D96372">
        <v>833081</v>
      </c>
    </row>
    <row r="96373" spans="2:4" x14ac:dyDescent="0.25">
      <c r="B96373" t="s">
        <v>81983</v>
      </c>
      <c r="C96373" t="s">
        <v>167215</v>
      </c>
      <c r="D96373">
        <v>795589</v>
      </c>
    </row>
    <row r="96374" spans="2:4" x14ac:dyDescent="0.25">
      <c r="B96374" t="s">
        <v>167216</v>
      </c>
      <c r="C96374" t="s">
        <v>167217</v>
      </c>
      <c r="D96374">
        <v>746215</v>
      </c>
    </row>
    <row r="96375" spans="2:4" x14ac:dyDescent="0.25">
      <c r="B96375" t="s">
        <v>60278</v>
      </c>
      <c r="C96375" t="s">
        <v>167218</v>
      </c>
      <c r="D96375">
        <v>88751</v>
      </c>
    </row>
    <row r="96376" spans="2:4" x14ac:dyDescent="0.25">
      <c r="B96376" t="s">
        <v>56075</v>
      </c>
      <c r="C96376" t="s">
        <v>167219</v>
      </c>
      <c r="D96376">
        <v>420642</v>
      </c>
    </row>
    <row r="96377" spans="2:4" x14ac:dyDescent="0.25">
      <c r="B96377" t="s">
        <v>167220</v>
      </c>
      <c r="C96377" t="s">
        <v>167221</v>
      </c>
      <c r="D96377">
        <v>812702</v>
      </c>
    </row>
    <row r="96378" spans="2:4" x14ac:dyDescent="0.25">
      <c r="B96378" t="s">
        <v>167222</v>
      </c>
      <c r="C96378" t="s">
        <v>167223</v>
      </c>
      <c r="D96378">
        <v>395768</v>
      </c>
    </row>
    <row r="96379" spans="2:4" x14ac:dyDescent="0.25">
      <c r="B96379" t="s">
        <v>167224</v>
      </c>
      <c r="C96379" t="s">
        <v>52458</v>
      </c>
      <c r="D96379">
        <v>499450</v>
      </c>
    </row>
    <row r="96380" spans="2:4" x14ac:dyDescent="0.25">
      <c r="B96380" t="s">
        <v>167225</v>
      </c>
      <c r="C96380" t="s">
        <v>116364</v>
      </c>
      <c r="D96380">
        <v>512378</v>
      </c>
    </row>
    <row r="96381" spans="2:4" x14ac:dyDescent="0.25">
      <c r="B96381" t="s">
        <v>71198</v>
      </c>
      <c r="C96381" t="s">
        <v>29303</v>
      </c>
      <c r="D96381">
        <v>337002</v>
      </c>
    </row>
    <row r="96382" spans="2:4" x14ac:dyDescent="0.25">
      <c r="B96382" t="s">
        <v>167226</v>
      </c>
      <c r="C96382" t="s">
        <v>167227</v>
      </c>
      <c r="D96382">
        <v>485386</v>
      </c>
    </row>
    <row r="96383" spans="2:4" x14ac:dyDescent="0.25">
      <c r="B96383" t="s">
        <v>78759</v>
      </c>
      <c r="C96383" t="s">
        <v>142326</v>
      </c>
      <c r="D96383">
        <v>676464</v>
      </c>
    </row>
    <row r="96384" spans="2:4" x14ac:dyDescent="0.25">
      <c r="B96384" t="s">
        <v>167228</v>
      </c>
      <c r="C96384" t="s">
        <v>167229</v>
      </c>
      <c r="D96384">
        <v>155924</v>
      </c>
    </row>
    <row r="96385" spans="2:4" x14ac:dyDescent="0.25">
      <c r="B96385" t="s">
        <v>167230</v>
      </c>
      <c r="C96385" t="s">
        <v>113858</v>
      </c>
      <c r="D96385">
        <v>7560</v>
      </c>
    </row>
    <row r="96386" spans="2:4" x14ac:dyDescent="0.25">
      <c r="B96386" t="s">
        <v>167231</v>
      </c>
      <c r="C96386" t="s">
        <v>81642</v>
      </c>
      <c r="D96386">
        <v>676802</v>
      </c>
    </row>
    <row r="96387" spans="2:4" x14ac:dyDescent="0.25">
      <c r="B96387" t="s">
        <v>167232</v>
      </c>
      <c r="C96387" t="s">
        <v>167233</v>
      </c>
      <c r="D96387">
        <v>889989</v>
      </c>
    </row>
    <row r="96388" spans="2:4" x14ac:dyDescent="0.25">
      <c r="B96388" t="s">
        <v>35310</v>
      </c>
      <c r="C96388" t="s">
        <v>110131</v>
      </c>
      <c r="D96388">
        <v>581585</v>
      </c>
    </row>
    <row r="96389" spans="2:4" x14ac:dyDescent="0.25">
      <c r="B96389" t="s">
        <v>167234</v>
      </c>
      <c r="C96389" t="s">
        <v>167235</v>
      </c>
      <c r="D96389">
        <v>754315</v>
      </c>
    </row>
    <row r="96390" spans="2:4" x14ac:dyDescent="0.25">
      <c r="B96390" t="s">
        <v>167236</v>
      </c>
      <c r="C96390" t="s">
        <v>59282</v>
      </c>
      <c r="D96390">
        <v>64542</v>
      </c>
    </row>
    <row r="96391" spans="2:4" x14ac:dyDescent="0.25">
      <c r="B96391" t="s">
        <v>102116</v>
      </c>
      <c r="C96391" t="s">
        <v>150633</v>
      </c>
      <c r="D96391">
        <v>515406</v>
      </c>
    </row>
    <row r="96392" spans="2:4" x14ac:dyDescent="0.25">
      <c r="B96392" t="s">
        <v>167237</v>
      </c>
      <c r="C96392" t="s">
        <v>83627</v>
      </c>
      <c r="D96392">
        <v>556864</v>
      </c>
    </row>
    <row r="96393" spans="2:4" x14ac:dyDescent="0.25">
      <c r="B96393" t="s">
        <v>89720</v>
      </c>
      <c r="C96393" t="s">
        <v>167238</v>
      </c>
      <c r="D96393">
        <v>335362</v>
      </c>
    </row>
    <row r="96394" spans="2:4" x14ac:dyDescent="0.25">
      <c r="B96394" t="s">
        <v>167239</v>
      </c>
      <c r="C96394" t="s">
        <v>59213</v>
      </c>
      <c r="D96394">
        <v>405944</v>
      </c>
    </row>
    <row r="96395" spans="2:4" x14ac:dyDescent="0.25">
      <c r="B96395" t="s">
        <v>146616</v>
      </c>
      <c r="C96395" t="s">
        <v>167240</v>
      </c>
      <c r="D96395">
        <v>178679</v>
      </c>
    </row>
    <row r="96396" spans="2:4" x14ac:dyDescent="0.25">
      <c r="B96396" t="s">
        <v>145135</v>
      </c>
      <c r="C96396" t="s">
        <v>167241</v>
      </c>
      <c r="D96396">
        <v>604029</v>
      </c>
    </row>
    <row r="96397" spans="2:4" x14ac:dyDescent="0.25">
      <c r="B96397" t="s">
        <v>167242</v>
      </c>
      <c r="C96397" t="s">
        <v>167243</v>
      </c>
      <c r="D96397">
        <v>750691</v>
      </c>
    </row>
    <row r="96398" spans="2:4" x14ac:dyDescent="0.25">
      <c r="B96398" t="s">
        <v>100177</v>
      </c>
      <c r="C96398" t="s">
        <v>66570</v>
      </c>
      <c r="D96398">
        <v>568088</v>
      </c>
    </row>
    <row r="96399" spans="2:4" x14ac:dyDescent="0.25">
      <c r="B96399" t="s">
        <v>167244</v>
      </c>
      <c r="C96399" t="s">
        <v>129494</v>
      </c>
      <c r="D96399">
        <v>605885</v>
      </c>
    </row>
    <row r="96400" spans="2:4" x14ac:dyDescent="0.25">
      <c r="B96400" t="s">
        <v>167245</v>
      </c>
      <c r="C96400" t="s">
        <v>167246</v>
      </c>
      <c r="D96400">
        <v>582839</v>
      </c>
    </row>
    <row r="96401" spans="2:4" x14ac:dyDescent="0.25">
      <c r="B96401" t="s">
        <v>100971</v>
      </c>
      <c r="C96401" t="s">
        <v>133020</v>
      </c>
      <c r="D96401">
        <v>252414</v>
      </c>
    </row>
    <row r="96402" spans="2:4" x14ac:dyDescent="0.25">
      <c r="B96402" t="s">
        <v>129956</v>
      </c>
      <c r="C96402" t="s">
        <v>147934</v>
      </c>
      <c r="D96402">
        <v>234627</v>
      </c>
    </row>
    <row r="96403" spans="2:4" x14ac:dyDescent="0.25">
      <c r="B96403" t="s">
        <v>92347</v>
      </c>
      <c r="C96403" t="s">
        <v>111588</v>
      </c>
      <c r="D96403">
        <v>12868</v>
      </c>
    </row>
    <row r="96404" spans="2:4" x14ac:dyDescent="0.25">
      <c r="B96404" t="s">
        <v>167247</v>
      </c>
      <c r="C96404" t="s">
        <v>167248</v>
      </c>
      <c r="D96404">
        <v>885537</v>
      </c>
    </row>
    <row r="96405" spans="2:4" x14ac:dyDescent="0.25">
      <c r="B96405" t="s">
        <v>167249</v>
      </c>
      <c r="C96405" t="s">
        <v>167250</v>
      </c>
      <c r="D96405">
        <v>352484</v>
      </c>
    </row>
    <row r="96406" spans="2:4" x14ac:dyDescent="0.25">
      <c r="B96406" t="s">
        <v>28622</v>
      </c>
      <c r="C96406" t="s">
        <v>167251</v>
      </c>
      <c r="D96406">
        <v>140593</v>
      </c>
    </row>
    <row r="96407" spans="2:4" x14ac:dyDescent="0.25">
      <c r="B96407" t="s">
        <v>167252</v>
      </c>
      <c r="C96407" t="s">
        <v>99648</v>
      </c>
      <c r="D96407">
        <v>15354</v>
      </c>
    </row>
    <row r="96408" spans="2:4" x14ac:dyDescent="0.25">
      <c r="B96408" t="s">
        <v>23141</v>
      </c>
      <c r="C96408" t="s">
        <v>167253</v>
      </c>
      <c r="D96408">
        <v>730955</v>
      </c>
    </row>
    <row r="96409" spans="2:4" x14ac:dyDescent="0.25">
      <c r="B96409" t="s">
        <v>96619</v>
      </c>
      <c r="C96409" t="s">
        <v>167254</v>
      </c>
      <c r="D96409">
        <v>245111</v>
      </c>
    </row>
    <row r="96410" spans="2:4" x14ac:dyDescent="0.25">
      <c r="B96410" t="s">
        <v>161592</v>
      </c>
      <c r="C96410" t="s">
        <v>35574</v>
      </c>
      <c r="D96410">
        <v>611719</v>
      </c>
    </row>
    <row r="96411" spans="2:4" x14ac:dyDescent="0.25">
      <c r="B96411" t="s">
        <v>137049</v>
      </c>
      <c r="C96411" t="s">
        <v>111845</v>
      </c>
      <c r="D96411">
        <v>768609</v>
      </c>
    </row>
    <row r="96412" spans="2:4" x14ac:dyDescent="0.25">
      <c r="B96412" t="s">
        <v>167255</v>
      </c>
      <c r="C96412" t="s">
        <v>25048</v>
      </c>
      <c r="D96412">
        <v>21887</v>
      </c>
    </row>
    <row r="96413" spans="2:4" x14ac:dyDescent="0.25">
      <c r="B96413" t="s">
        <v>26283</v>
      </c>
      <c r="C96413" t="s">
        <v>167256</v>
      </c>
      <c r="D96413">
        <v>272292</v>
      </c>
    </row>
    <row r="96414" spans="2:4" x14ac:dyDescent="0.25">
      <c r="B96414" t="s">
        <v>167257</v>
      </c>
      <c r="C96414" t="s">
        <v>167258</v>
      </c>
      <c r="D96414">
        <v>10021</v>
      </c>
    </row>
    <row r="96415" spans="2:4" x14ac:dyDescent="0.25">
      <c r="B96415" t="s">
        <v>54819</v>
      </c>
      <c r="C96415" t="s">
        <v>153097</v>
      </c>
      <c r="D96415">
        <v>354824</v>
      </c>
    </row>
    <row r="96416" spans="2:4" x14ac:dyDescent="0.25">
      <c r="B96416" t="s">
        <v>24099</v>
      </c>
      <c r="C96416" t="s">
        <v>160527</v>
      </c>
      <c r="D96416">
        <v>198945</v>
      </c>
    </row>
    <row r="96417" spans="2:4" x14ac:dyDescent="0.25">
      <c r="B96417" t="s">
        <v>53269</v>
      </c>
      <c r="C96417" t="s">
        <v>167259</v>
      </c>
      <c r="D96417">
        <v>699882</v>
      </c>
    </row>
    <row r="96418" spans="2:4" x14ac:dyDescent="0.25">
      <c r="B96418" t="s">
        <v>86606</v>
      </c>
      <c r="C96418" t="s">
        <v>39545</v>
      </c>
      <c r="D96418">
        <v>12291</v>
      </c>
    </row>
    <row r="96419" spans="2:4" x14ac:dyDescent="0.25">
      <c r="B96419" t="s">
        <v>167260</v>
      </c>
      <c r="C96419" t="s">
        <v>13227</v>
      </c>
      <c r="D96419">
        <v>433900</v>
      </c>
    </row>
    <row r="96420" spans="2:4" x14ac:dyDescent="0.25">
      <c r="B96420" t="s">
        <v>167261</v>
      </c>
      <c r="C96420" t="s">
        <v>28112</v>
      </c>
      <c r="D96420">
        <v>184661</v>
      </c>
    </row>
    <row r="96421" spans="2:4" x14ac:dyDescent="0.25">
      <c r="B96421" t="s">
        <v>104200</v>
      </c>
      <c r="C96421" t="s">
        <v>83468</v>
      </c>
      <c r="D96421">
        <v>703556</v>
      </c>
    </row>
    <row r="96422" spans="2:4" x14ac:dyDescent="0.25">
      <c r="B96422" t="s">
        <v>61196</v>
      </c>
      <c r="C96422" t="s">
        <v>20353</v>
      </c>
      <c r="D96422">
        <v>673025</v>
      </c>
    </row>
    <row r="96423" spans="2:4" x14ac:dyDescent="0.25">
      <c r="B96423" t="s">
        <v>87505</v>
      </c>
      <c r="C96423" t="s">
        <v>167262</v>
      </c>
      <c r="D96423">
        <v>822315</v>
      </c>
    </row>
    <row r="96424" spans="2:4" x14ac:dyDescent="0.25">
      <c r="B96424" t="s">
        <v>167263</v>
      </c>
      <c r="C96424" t="s">
        <v>56011</v>
      </c>
      <c r="D96424">
        <v>540635</v>
      </c>
    </row>
    <row r="96425" spans="2:4" x14ac:dyDescent="0.25">
      <c r="B96425" t="s">
        <v>70212</v>
      </c>
      <c r="C96425" t="s">
        <v>167264</v>
      </c>
      <c r="D96425">
        <v>105949</v>
      </c>
    </row>
    <row r="96426" spans="2:4" x14ac:dyDescent="0.25">
      <c r="B96426" t="s">
        <v>167265</v>
      </c>
      <c r="C96426" t="s">
        <v>167266</v>
      </c>
      <c r="D96426">
        <v>605764</v>
      </c>
    </row>
    <row r="96427" spans="2:4" x14ac:dyDescent="0.25">
      <c r="B96427" t="s">
        <v>162806</v>
      </c>
      <c r="C96427" t="s">
        <v>132572</v>
      </c>
      <c r="D96427">
        <v>181107</v>
      </c>
    </row>
    <row r="96428" spans="2:4" x14ac:dyDescent="0.25">
      <c r="B96428" t="s">
        <v>167267</v>
      </c>
      <c r="C96428" t="s">
        <v>167268</v>
      </c>
      <c r="D96428">
        <v>113510</v>
      </c>
    </row>
    <row r="96429" spans="2:4" x14ac:dyDescent="0.25">
      <c r="B96429" t="s">
        <v>167269</v>
      </c>
      <c r="C96429" t="s">
        <v>167270</v>
      </c>
      <c r="D96429">
        <v>286387</v>
      </c>
    </row>
    <row r="96430" spans="2:4" x14ac:dyDescent="0.25">
      <c r="B96430" t="s">
        <v>167271</v>
      </c>
      <c r="C96430" t="s">
        <v>167272</v>
      </c>
      <c r="D96430">
        <v>152030</v>
      </c>
    </row>
    <row r="96431" spans="2:4" x14ac:dyDescent="0.25">
      <c r="B96431" t="s">
        <v>26633</v>
      </c>
      <c r="C96431" t="s">
        <v>167273</v>
      </c>
      <c r="D96431">
        <v>128023</v>
      </c>
    </row>
    <row r="96432" spans="2:4" x14ac:dyDescent="0.25">
      <c r="B96432" t="s">
        <v>167274</v>
      </c>
      <c r="C96432" t="s">
        <v>18556</v>
      </c>
      <c r="D96432">
        <v>403127</v>
      </c>
    </row>
    <row r="96433" spans="2:4" x14ac:dyDescent="0.25">
      <c r="B96433" t="s">
        <v>167275</v>
      </c>
      <c r="C96433" t="s">
        <v>148657</v>
      </c>
      <c r="D96433">
        <v>177879</v>
      </c>
    </row>
    <row r="96434" spans="2:4" x14ac:dyDescent="0.25">
      <c r="B96434" t="s">
        <v>167276</v>
      </c>
      <c r="C96434" t="s">
        <v>155833</v>
      </c>
      <c r="D96434">
        <v>614396</v>
      </c>
    </row>
    <row r="96435" spans="2:4" x14ac:dyDescent="0.25">
      <c r="B96435" t="s">
        <v>4017</v>
      </c>
      <c r="C96435" t="s">
        <v>167277</v>
      </c>
      <c r="D96435">
        <v>381029</v>
      </c>
    </row>
    <row r="96436" spans="2:4" x14ac:dyDescent="0.25">
      <c r="B96436" t="s">
        <v>167278</v>
      </c>
      <c r="C96436" t="s">
        <v>122146</v>
      </c>
      <c r="D96436">
        <v>84504</v>
      </c>
    </row>
    <row r="96437" spans="2:4" x14ac:dyDescent="0.25">
      <c r="B96437" t="s">
        <v>69877</v>
      </c>
      <c r="C96437" t="s">
        <v>44202</v>
      </c>
      <c r="D96437">
        <v>427753</v>
      </c>
    </row>
    <row r="96438" spans="2:4" x14ac:dyDescent="0.25">
      <c r="B96438" t="s">
        <v>167279</v>
      </c>
      <c r="C96438" t="s">
        <v>153763</v>
      </c>
      <c r="D96438">
        <v>654504</v>
      </c>
    </row>
    <row r="96439" spans="2:4" x14ac:dyDescent="0.25">
      <c r="B96439" t="s">
        <v>167280</v>
      </c>
      <c r="C96439" t="s">
        <v>167281</v>
      </c>
      <c r="D96439">
        <v>884330</v>
      </c>
    </row>
    <row r="96440" spans="2:4" x14ac:dyDescent="0.25">
      <c r="B96440" t="s">
        <v>48648</v>
      </c>
      <c r="C96440" t="s">
        <v>167282</v>
      </c>
      <c r="D96440">
        <v>887392</v>
      </c>
    </row>
    <row r="96441" spans="2:4" x14ac:dyDescent="0.25">
      <c r="B96441" t="s">
        <v>117555</v>
      </c>
      <c r="C96441" t="s">
        <v>144301</v>
      </c>
      <c r="D96441">
        <v>183585</v>
      </c>
    </row>
    <row r="96442" spans="2:4" x14ac:dyDescent="0.25">
      <c r="B96442" t="s">
        <v>167283</v>
      </c>
      <c r="C96442" t="s">
        <v>167284</v>
      </c>
      <c r="D96442">
        <v>433972</v>
      </c>
    </row>
    <row r="96443" spans="2:4" x14ac:dyDescent="0.25">
      <c r="B96443" t="s">
        <v>164393</v>
      </c>
      <c r="C96443" t="s">
        <v>167285</v>
      </c>
      <c r="D96443">
        <v>736414</v>
      </c>
    </row>
    <row r="96444" spans="2:4" x14ac:dyDescent="0.25">
      <c r="B96444" t="s">
        <v>38561</v>
      </c>
      <c r="C96444" t="s">
        <v>76026</v>
      </c>
      <c r="D96444">
        <v>779568</v>
      </c>
    </row>
    <row r="96445" spans="2:4" x14ac:dyDescent="0.25">
      <c r="B96445" t="s">
        <v>167286</v>
      </c>
      <c r="C96445" t="s">
        <v>167287</v>
      </c>
      <c r="D96445">
        <v>712452</v>
      </c>
    </row>
    <row r="96446" spans="2:4" x14ac:dyDescent="0.25">
      <c r="B96446" t="s">
        <v>71972</v>
      </c>
      <c r="C96446" t="s">
        <v>167288</v>
      </c>
      <c r="D96446">
        <v>628000</v>
      </c>
    </row>
    <row r="96447" spans="2:4" x14ac:dyDescent="0.25">
      <c r="B96447" t="s">
        <v>125142</v>
      </c>
      <c r="C96447" t="s">
        <v>133060</v>
      </c>
      <c r="D96447">
        <v>566140</v>
      </c>
    </row>
    <row r="96448" spans="2:4" x14ac:dyDescent="0.25">
      <c r="B96448" t="s">
        <v>167289</v>
      </c>
      <c r="C96448" t="s">
        <v>167290</v>
      </c>
      <c r="D96448">
        <v>146772</v>
      </c>
    </row>
    <row r="96449" spans="2:4" x14ac:dyDescent="0.25">
      <c r="B96449" t="s">
        <v>167291</v>
      </c>
      <c r="C96449" t="s">
        <v>167292</v>
      </c>
      <c r="D96449">
        <v>272871</v>
      </c>
    </row>
    <row r="96450" spans="2:4" x14ac:dyDescent="0.25">
      <c r="B96450" t="s">
        <v>167293</v>
      </c>
      <c r="C96450" t="s">
        <v>74617</v>
      </c>
      <c r="D96450">
        <v>743655</v>
      </c>
    </row>
    <row r="96451" spans="2:4" x14ac:dyDescent="0.25">
      <c r="B96451" t="s">
        <v>158962</v>
      </c>
      <c r="C96451" t="s">
        <v>167294</v>
      </c>
      <c r="D96451">
        <v>597463</v>
      </c>
    </row>
    <row r="96452" spans="2:4" x14ac:dyDescent="0.25">
      <c r="B96452" t="s">
        <v>20851</v>
      </c>
      <c r="C96452" t="s">
        <v>167295</v>
      </c>
      <c r="D96452">
        <v>827543</v>
      </c>
    </row>
    <row r="96453" spans="2:4" x14ac:dyDescent="0.25">
      <c r="B96453" t="s">
        <v>81439</v>
      </c>
      <c r="C96453" t="s">
        <v>167296</v>
      </c>
      <c r="D96453">
        <v>46130</v>
      </c>
    </row>
    <row r="96454" spans="2:4" x14ac:dyDescent="0.25">
      <c r="B96454" t="s">
        <v>167297</v>
      </c>
      <c r="C96454" t="s">
        <v>21462</v>
      </c>
      <c r="D96454">
        <v>103305</v>
      </c>
    </row>
    <row r="96455" spans="2:4" x14ac:dyDescent="0.25">
      <c r="B96455" t="s">
        <v>167298</v>
      </c>
      <c r="C96455" t="s">
        <v>167299</v>
      </c>
      <c r="D96455">
        <v>570277</v>
      </c>
    </row>
    <row r="96456" spans="2:4" x14ac:dyDescent="0.25">
      <c r="B96456" t="s">
        <v>167300</v>
      </c>
      <c r="C96456" t="s">
        <v>61145</v>
      </c>
      <c r="D96456">
        <v>7224</v>
      </c>
    </row>
    <row r="96457" spans="2:4" x14ac:dyDescent="0.25">
      <c r="B96457" t="s">
        <v>65789</v>
      </c>
      <c r="C96457" t="s">
        <v>79592</v>
      </c>
      <c r="D96457">
        <v>598086</v>
      </c>
    </row>
    <row r="96458" spans="2:4" x14ac:dyDescent="0.25">
      <c r="B96458" t="s">
        <v>40919</v>
      </c>
      <c r="C96458" t="s">
        <v>167301</v>
      </c>
      <c r="D96458">
        <v>851292</v>
      </c>
    </row>
    <row r="96459" spans="2:4" x14ac:dyDescent="0.25">
      <c r="B96459" t="s">
        <v>167302</v>
      </c>
      <c r="C96459" t="s">
        <v>167303</v>
      </c>
      <c r="D96459">
        <v>676929</v>
      </c>
    </row>
    <row r="96460" spans="2:4" x14ac:dyDescent="0.25">
      <c r="B96460" t="s">
        <v>167304</v>
      </c>
      <c r="C96460" t="s">
        <v>58211</v>
      </c>
      <c r="D96460">
        <v>176625</v>
      </c>
    </row>
    <row r="96461" spans="2:4" x14ac:dyDescent="0.25">
      <c r="B96461" t="s">
        <v>167305</v>
      </c>
      <c r="C96461" t="s">
        <v>109379</v>
      </c>
      <c r="D96461">
        <v>869438</v>
      </c>
    </row>
    <row r="96462" spans="2:4" x14ac:dyDescent="0.25">
      <c r="B96462" t="s">
        <v>6269</v>
      </c>
      <c r="C96462" t="s">
        <v>41077</v>
      </c>
      <c r="D96462">
        <v>735673</v>
      </c>
    </row>
    <row r="96463" spans="2:4" x14ac:dyDescent="0.25">
      <c r="B96463" t="s">
        <v>37575</v>
      </c>
      <c r="C96463" t="s">
        <v>156656</v>
      </c>
      <c r="D96463">
        <v>481616</v>
      </c>
    </row>
    <row r="96464" spans="2:4" x14ac:dyDescent="0.25">
      <c r="B96464" t="s">
        <v>26709</v>
      </c>
      <c r="C96464" t="s">
        <v>167307</v>
      </c>
      <c r="D96464">
        <v>575124</v>
      </c>
    </row>
    <row r="96465" spans="2:4" x14ac:dyDescent="0.25">
      <c r="B96465" t="s">
        <v>167308</v>
      </c>
      <c r="C96465" t="s">
        <v>167309</v>
      </c>
      <c r="D96465">
        <v>155512</v>
      </c>
    </row>
    <row r="96466" spans="2:4" x14ac:dyDescent="0.25">
      <c r="B96466" t="s">
        <v>36879</v>
      </c>
      <c r="C96466" t="s">
        <v>167310</v>
      </c>
      <c r="D96466">
        <v>399722</v>
      </c>
    </row>
    <row r="96467" spans="2:4" x14ac:dyDescent="0.25">
      <c r="B96467" t="s">
        <v>167311</v>
      </c>
      <c r="C96467" t="s">
        <v>167312</v>
      </c>
      <c r="D96467">
        <v>443721</v>
      </c>
    </row>
    <row r="96468" spans="2:4" x14ac:dyDescent="0.25">
      <c r="B96468" t="s">
        <v>36547</v>
      </c>
      <c r="C96468" t="s">
        <v>167313</v>
      </c>
      <c r="D96468">
        <v>722101</v>
      </c>
    </row>
    <row r="96469" spans="2:4" x14ac:dyDescent="0.25">
      <c r="B96469" t="s">
        <v>167314</v>
      </c>
      <c r="C96469" t="s">
        <v>167315</v>
      </c>
      <c r="D96469">
        <v>362523</v>
      </c>
    </row>
    <row r="96470" spans="2:4" x14ac:dyDescent="0.25">
      <c r="B96470" t="s">
        <v>167316</v>
      </c>
      <c r="C96470" t="s">
        <v>167317</v>
      </c>
      <c r="D96470">
        <v>339013</v>
      </c>
    </row>
    <row r="96471" spans="2:4" x14ac:dyDescent="0.25">
      <c r="B96471" t="s">
        <v>167318</v>
      </c>
      <c r="C96471" t="s">
        <v>77747</v>
      </c>
      <c r="D96471">
        <v>865733</v>
      </c>
    </row>
    <row r="96472" spans="2:4" x14ac:dyDescent="0.25">
      <c r="B96472" t="s">
        <v>167319</v>
      </c>
      <c r="C96472" t="s">
        <v>22369</v>
      </c>
      <c r="D96472">
        <v>492720</v>
      </c>
    </row>
    <row r="96473" spans="2:4" x14ac:dyDescent="0.25">
      <c r="B96473" t="s">
        <v>19850</v>
      </c>
      <c r="C96473" t="s">
        <v>167320</v>
      </c>
      <c r="D96473">
        <v>425460</v>
      </c>
    </row>
    <row r="96474" spans="2:4" x14ac:dyDescent="0.25">
      <c r="B96474" t="s">
        <v>82254</v>
      </c>
      <c r="C96474" t="s">
        <v>37613</v>
      </c>
      <c r="D96474">
        <v>336169</v>
      </c>
    </row>
    <row r="96475" spans="2:4" x14ac:dyDescent="0.25">
      <c r="B96475" t="s">
        <v>167321</v>
      </c>
      <c r="C96475" t="s">
        <v>56056</v>
      </c>
      <c r="D96475">
        <v>706763</v>
      </c>
    </row>
    <row r="96476" spans="2:4" x14ac:dyDescent="0.25">
      <c r="B96476" t="s">
        <v>74509</v>
      </c>
      <c r="C96476" t="s">
        <v>39069</v>
      </c>
      <c r="D96476">
        <v>198925</v>
      </c>
    </row>
    <row r="96477" spans="2:4" x14ac:dyDescent="0.25">
      <c r="B96477" t="s">
        <v>167322</v>
      </c>
      <c r="C96477" t="s">
        <v>167323</v>
      </c>
      <c r="D96477">
        <v>512156</v>
      </c>
    </row>
    <row r="96478" spans="2:4" x14ac:dyDescent="0.25">
      <c r="B96478" t="s">
        <v>83541</v>
      </c>
      <c r="C96478" t="s">
        <v>167324</v>
      </c>
      <c r="D96478">
        <v>732608</v>
      </c>
    </row>
    <row r="96479" spans="2:4" x14ac:dyDescent="0.25">
      <c r="B96479" t="s">
        <v>4144</v>
      </c>
      <c r="C96479" t="s">
        <v>167325</v>
      </c>
      <c r="D96479">
        <v>358593</v>
      </c>
    </row>
    <row r="96480" spans="2:4" x14ac:dyDescent="0.25">
      <c r="B96480" t="s">
        <v>149153</v>
      </c>
      <c r="C96480" t="s">
        <v>65467</v>
      </c>
      <c r="D96480">
        <v>73692</v>
      </c>
    </row>
    <row r="96481" spans="2:4" x14ac:dyDescent="0.25">
      <c r="B96481" t="s">
        <v>167326</v>
      </c>
      <c r="C96481" t="s">
        <v>128284</v>
      </c>
      <c r="D96481">
        <v>377408</v>
      </c>
    </row>
    <row r="96482" spans="2:4" x14ac:dyDescent="0.25">
      <c r="B96482" t="s">
        <v>162395</v>
      </c>
      <c r="C96482" t="s">
        <v>70956</v>
      </c>
      <c r="D96482">
        <v>572978</v>
      </c>
    </row>
    <row r="96483" spans="2:4" x14ac:dyDescent="0.25">
      <c r="B96483" t="s">
        <v>101384</v>
      </c>
      <c r="C96483" t="s">
        <v>51536</v>
      </c>
      <c r="D96483">
        <v>832164</v>
      </c>
    </row>
    <row r="96484" spans="2:4" x14ac:dyDescent="0.25">
      <c r="B96484" t="s">
        <v>129887</v>
      </c>
      <c r="C96484" t="s">
        <v>92186</v>
      </c>
      <c r="D96484">
        <v>188357</v>
      </c>
    </row>
    <row r="96485" spans="2:4" x14ac:dyDescent="0.25">
      <c r="B96485" t="s">
        <v>167327</v>
      </c>
      <c r="C96485" t="s">
        <v>167328</v>
      </c>
      <c r="D96485">
        <v>502156</v>
      </c>
    </row>
    <row r="96486" spans="2:4" x14ac:dyDescent="0.25">
      <c r="B96486" t="s">
        <v>136951</v>
      </c>
      <c r="C96486" t="s">
        <v>167329</v>
      </c>
      <c r="D96486">
        <v>801085</v>
      </c>
    </row>
    <row r="96487" spans="2:4" x14ac:dyDescent="0.25">
      <c r="B96487" t="s">
        <v>167330</v>
      </c>
      <c r="C96487" t="s">
        <v>53267</v>
      </c>
      <c r="D96487">
        <v>614786</v>
      </c>
    </row>
    <row r="96488" spans="2:4" x14ac:dyDescent="0.25">
      <c r="B96488" t="s">
        <v>167331</v>
      </c>
      <c r="C96488" t="s">
        <v>167332</v>
      </c>
      <c r="D96488">
        <v>264551</v>
      </c>
    </row>
    <row r="96489" spans="2:4" x14ac:dyDescent="0.25">
      <c r="B96489" t="s">
        <v>167333</v>
      </c>
      <c r="C96489" t="s">
        <v>103157</v>
      </c>
      <c r="D96489">
        <v>435660</v>
      </c>
    </row>
    <row r="96490" spans="2:4" x14ac:dyDescent="0.25">
      <c r="B96490" t="s">
        <v>167334</v>
      </c>
      <c r="C96490" t="s">
        <v>45526</v>
      </c>
      <c r="D96490">
        <v>18124</v>
      </c>
    </row>
    <row r="96491" spans="2:4" x14ac:dyDescent="0.25">
      <c r="B96491" t="s">
        <v>167335</v>
      </c>
      <c r="C96491" t="s">
        <v>167336</v>
      </c>
      <c r="D96491">
        <v>637755</v>
      </c>
    </row>
    <row r="96492" spans="2:4" x14ac:dyDescent="0.25">
      <c r="B96492" t="s">
        <v>167337</v>
      </c>
      <c r="C96492" t="s">
        <v>167338</v>
      </c>
      <c r="D96492">
        <v>863684</v>
      </c>
    </row>
    <row r="96493" spans="2:4" x14ac:dyDescent="0.25">
      <c r="B96493" t="s">
        <v>167339</v>
      </c>
      <c r="C96493" t="s">
        <v>97552</v>
      </c>
      <c r="D96493">
        <v>215995</v>
      </c>
    </row>
    <row r="96494" spans="2:4" x14ac:dyDescent="0.25">
      <c r="B96494" t="s">
        <v>167340</v>
      </c>
      <c r="C96494" t="s">
        <v>167341</v>
      </c>
      <c r="D96494">
        <v>419709</v>
      </c>
    </row>
    <row r="96495" spans="2:4" x14ac:dyDescent="0.25">
      <c r="B96495" t="s">
        <v>167342</v>
      </c>
      <c r="C96495" t="s">
        <v>167343</v>
      </c>
      <c r="D96495">
        <v>58119</v>
      </c>
    </row>
    <row r="96496" spans="2:4" x14ac:dyDescent="0.25">
      <c r="B96496" t="s">
        <v>167344</v>
      </c>
      <c r="C96496" t="s">
        <v>167345</v>
      </c>
      <c r="D96496">
        <v>590753</v>
      </c>
    </row>
    <row r="96497" spans="2:4" x14ac:dyDescent="0.25">
      <c r="B96497" t="s">
        <v>141301</v>
      </c>
      <c r="C96497" t="s">
        <v>77374</v>
      </c>
      <c r="D96497">
        <v>859999</v>
      </c>
    </row>
    <row r="96498" spans="2:4" x14ac:dyDescent="0.25">
      <c r="B96498" t="s">
        <v>137908</v>
      </c>
      <c r="C96498" t="s">
        <v>32645</v>
      </c>
      <c r="D96498">
        <v>225757</v>
      </c>
    </row>
    <row r="96499" spans="2:4" x14ac:dyDescent="0.25">
      <c r="B96499" t="s">
        <v>54492</v>
      </c>
      <c r="C96499" t="s">
        <v>167346</v>
      </c>
      <c r="D96499">
        <v>293166</v>
      </c>
    </row>
    <row r="96500" spans="2:4" x14ac:dyDescent="0.25">
      <c r="B96500" t="s">
        <v>167347</v>
      </c>
      <c r="C96500" t="s">
        <v>167348</v>
      </c>
      <c r="D96500">
        <v>328571</v>
      </c>
    </row>
    <row r="96501" spans="2:4" x14ac:dyDescent="0.25">
      <c r="B96501" t="s">
        <v>167349</v>
      </c>
      <c r="C96501" t="s">
        <v>113115</v>
      </c>
      <c r="D96501">
        <v>159715</v>
      </c>
    </row>
    <row r="96502" spans="2:4" x14ac:dyDescent="0.25">
      <c r="B96502" t="s">
        <v>70439</v>
      </c>
      <c r="C96502" t="s">
        <v>41869</v>
      </c>
      <c r="D96502">
        <v>254255</v>
      </c>
    </row>
    <row r="96503" spans="2:4" x14ac:dyDescent="0.25">
      <c r="B96503" t="s">
        <v>167350</v>
      </c>
      <c r="C96503" t="s">
        <v>135920</v>
      </c>
      <c r="D96503">
        <v>731494</v>
      </c>
    </row>
    <row r="96504" spans="2:4" x14ac:dyDescent="0.25">
      <c r="B96504" t="s">
        <v>163919</v>
      </c>
      <c r="C96504" t="s">
        <v>167351</v>
      </c>
      <c r="D96504">
        <v>115580</v>
      </c>
    </row>
    <row r="96505" spans="2:4" x14ac:dyDescent="0.25">
      <c r="B96505" t="s">
        <v>166720</v>
      </c>
      <c r="C96505" t="s">
        <v>167352</v>
      </c>
      <c r="D96505">
        <v>11143</v>
      </c>
    </row>
    <row r="96506" spans="2:4" x14ac:dyDescent="0.25">
      <c r="B96506" t="s">
        <v>29129</v>
      </c>
      <c r="C96506" t="s">
        <v>167353</v>
      </c>
      <c r="D96506">
        <v>439267</v>
      </c>
    </row>
    <row r="96507" spans="2:4" x14ac:dyDescent="0.25">
      <c r="B96507" t="s">
        <v>167354</v>
      </c>
      <c r="C96507" t="s">
        <v>130856</v>
      </c>
      <c r="D96507">
        <v>496510</v>
      </c>
    </row>
    <row r="96508" spans="2:4" x14ac:dyDescent="0.25">
      <c r="B96508" t="s">
        <v>167355</v>
      </c>
      <c r="C96508" t="s">
        <v>98044</v>
      </c>
      <c r="D96508">
        <v>548214</v>
      </c>
    </row>
    <row r="96509" spans="2:4" x14ac:dyDescent="0.25">
      <c r="B96509" t="s">
        <v>159126</v>
      </c>
      <c r="C96509" t="s">
        <v>120662</v>
      </c>
      <c r="D96509">
        <v>751159</v>
      </c>
    </row>
    <row r="96510" spans="2:4" x14ac:dyDescent="0.25">
      <c r="B96510" t="s">
        <v>10104</v>
      </c>
      <c r="C96510" t="s">
        <v>167356</v>
      </c>
      <c r="D96510">
        <v>266895</v>
      </c>
    </row>
    <row r="96511" spans="2:4" x14ac:dyDescent="0.25">
      <c r="B96511" t="s">
        <v>40564</v>
      </c>
      <c r="C96511" t="s">
        <v>60936</v>
      </c>
      <c r="D96511">
        <v>317304</v>
      </c>
    </row>
    <row r="96512" spans="2:4" x14ac:dyDescent="0.25">
      <c r="B96512" t="s">
        <v>8020</v>
      </c>
      <c r="C96512" t="s">
        <v>86414</v>
      </c>
      <c r="D96512">
        <v>101295</v>
      </c>
    </row>
    <row r="96513" spans="2:4" x14ac:dyDescent="0.25">
      <c r="B96513" t="s">
        <v>68657</v>
      </c>
      <c r="C96513" t="s">
        <v>167357</v>
      </c>
      <c r="D96513">
        <v>169678</v>
      </c>
    </row>
    <row r="96514" spans="2:4" x14ac:dyDescent="0.25">
      <c r="B96514" t="s">
        <v>167358</v>
      </c>
      <c r="C96514" t="s">
        <v>103282</v>
      </c>
      <c r="D96514">
        <v>813499</v>
      </c>
    </row>
    <row r="96515" spans="2:4" x14ac:dyDescent="0.25">
      <c r="B96515" t="s">
        <v>167359</v>
      </c>
      <c r="C96515" t="s">
        <v>167360</v>
      </c>
      <c r="D96515">
        <v>203022</v>
      </c>
    </row>
    <row r="96516" spans="2:4" x14ac:dyDescent="0.25">
      <c r="B96516" t="s">
        <v>95636</v>
      </c>
      <c r="C96516" t="s">
        <v>167361</v>
      </c>
      <c r="D96516">
        <v>274043</v>
      </c>
    </row>
    <row r="96517" spans="2:4" x14ac:dyDescent="0.25">
      <c r="B96517" t="s">
        <v>167362</v>
      </c>
      <c r="C96517" t="s">
        <v>167363</v>
      </c>
      <c r="D96517">
        <v>345215</v>
      </c>
    </row>
    <row r="96518" spans="2:4" x14ac:dyDescent="0.25">
      <c r="B96518" t="s">
        <v>19557</v>
      </c>
      <c r="C96518" t="s">
        <v>52011</v>
      </c>
      <c r="D96518">
        <v>828406</v>
      </c>
    </row>
    <row r="96519" spans="2:4" x14ac:dyDescent="0.25">
      <c r="B96519" t="s">
        <v>61440</v>
      </c>
      <c r="C96519" t="s">
        <v>94955</v>
      </c>
      <c r="D96519">
        <v>44316</v>
      </c>
    </row>
    <row r="96520" spans="2:4" x14ac:dyDescent="0.25">
      <c r="B96520" t="s">
        <v>23110</v>
      </c>
      <c r="C96520" t="s">
        <v>52214</v>
      </c>
      <c r="D96520">
        <v>507087</v>
      </c>
    </row>
    <row r="96521" spans="2:4" x14ac:dyDescent="0.25">
      <c r="B96521" t="s">
        <v>56386</v>
      </c>
      <c r="C96521" t="s">
        <v>14035</v>
      </c>
      <c r="D96521">
        <v>126435</v>
      </c>
    </row>
    <row r="96522" spans="2:4" x14ac:dyDescent="0.25">
      <c r="B96522" t="s">
        <v>162672</v>
      </c>
      <c r="C96522" t="s">
        <v>143676</v>
      </c>
      <c r="D96522">
        <v>803343</v>
      </c>
    </row>
    <row r="96523" spans="2:4" x14ac:dyDescent="0.25">
      <c r="B96523" t="s">
        <v>98405</v>
      </c>
      <c r="C96523" t="s">
        <v>8523</v>
      </c>
      <c r="D96523">
        <v>198068</v>
      </c>
    </row>
    <row r="96524" spans="2:4" x14ac:dyDescent="0.25">
      <c r="B96524" t="s">
        <v>167365</v>
      </c>
      <c r="C96524" t="s">
        <v>13647</v>
      </c>
      <c r="D96524">
        <v>822345</v>
      </c>
    </row>
    <row r="96525" spans="2:4" x14ac:dyDescent="0.25">
      <c r="B96525" t="s">
        <v>167366</v>
      </c>
      <c r="C96525" t="s">
        <v>167367</v>
      </c>
      <c r="D96525">
        <v>304819</v>
      </c>
    </row>
    <row r="96526" spans="2:4" x14ac:dyDescent="0.25">
      <c r="B96526" t="s">
        <v>128480</v>
      </c>
      <c r="C96526" t="s">
        <v>6011</v>
      </c>
      <c r="D96526">
        <v>793467</v>
      </c>
    </row>
    <row r="96527" spans="2:4" x14ac:dyDescent="0.25">
      <c r="B96527" t="s">
        <v>167368</v>
      </c>
      <c r="C96527" t="s">
        <v>73061</v>
      </c>
      <c r="D96527">
        <v>247185</v>
      </c>
    </row>
    <row r="96528" spans="2:4" x14ac:dyDescent="0.25">
      <c r="B96528" t="s">
        <v>167369</v>
      </c>
      <c r="C96528" t="s">
        <v>167370</v>
      </c>
      <c r="D96528">
        <v>516562</v>
      </c>
    </row>
    <row r="96529" spans="2:4" x14ac:dyDescent="0.25">
      <c r="B96529" t="s">
        <v>167371</v>
      </c>
      <c r="C96529" t="s">
        <v>167372</v>
      </c>
      <c r="D96529">
        <v>482729</v>
      </c>
    </row>
    <row r="96530" spans="2:4" x14ac:dyDescent="0.25">
      <c r="B96530" t="s">
        <v>167373</v>
      </c>
      <c r="C96530" t="s">
        <v>167374</v>
      </c>
      <c r="D96530">
        <v>241131</v>
      </c>
    </row>
    <row r="96531" spans="2:4" x14ac:dyDescent="0.25">
      <c r="B96531" t="s">
        <v>161031</v>
      </c>
      <c r="C96531" t="s">
        <v>165524</v>
      </c>
      <c r="D96531">
        <v>544689</v>
      </c>
    </row>
    <row r="96532" spans="2:4" x14ac:dyDescent="0.25">
      <c r="B96532" t="s">
        <v>167375</v>
      </c>
      <c r="C96532" t="s">
        <v>121374</v>
      </c>
      <c r="D96532">
        <v>549963</v>
      </c>
    </row>
    <row r="96533" spans="2:4" x14ac:dyDescent="0.25">
      <c r="B96533" t="s">
        <v>167376</v>
      </c>
      <c r="C96533" t="s">
        <v>167377</v>
      </c>
      <c r="D96533">
        <v>544194</v>
      </c>
    </row>
    <row r="96534" spans="2:4" x14ac:dyDescent="0.25">
      <c r="B96534" t="s">
        <v>167378</v>
      </c>
      <c r="C96534" t="s">
        <v>167379</v>
      </c>
      <c r="D96534">
        <v>840961</v>
      </c>
    </row>
    <row r="96535" spans="2:4" x14ac:dyDescent="0.25">
      <c r="B96535" t="s">
        <v>167380</v>
      </c>
      <c r="C96535" t="s">
        <v>131916</v>
      </c>
      <c r="D96535">
        <v>763500</v>
      </c>
    </row>
    <row r="96536" spans="2:4" x14ac:dyDescent="0.25">
      <c r="B96536" t="s">
        <v>167381</v>
      </c>
      <c r="C96536" t="s">
        <v>45396</v>
      </c>
      <c r="D96536">
        <v>363836</v>
      </c>
    </row>
    <row r="96537" spans="2:4" x14ac:dyDescent="0.25">
      <c r="B96537" t="s">
        <v>4557</v>
      </c>
      <c r="C96537" t="s">
        <v>162192</v>
      </c>
      <c r="D96537">
        <v>340393</v>
      </c>
    </row>
    <row r="96538" spans="2:4" x14ac:dyDescent="0.25">
      <c r="B96538" t="s">
        <v>138807</v>
      </c>
      <c r="C96538" t="s">
        <v>167382</v>
      </c>
      <c r="D96538">
        <v>241394</v>
      </c>
    </row>
    <row r="96539" spans="2:4" x14ac:dyDescent="0.25">
      <c r="B96539" t="s">
        <v>115080</v>
      </c>
      <c r="C96539" t="s">
        <v>167383</v>
      </c>
      <c r="D96539">
        <v>693637</v>
      </c>
    </row>
    <row r="96540" spans="2:4" x14ac:dyDescent="0.25">
      <c r="B96540" t="s">
        <v>167384</v>
      </c>
      <c r="C96540" t="s">
        <v>56452</v>
      </c>
      <c r="D96540">
        <v>598131</v>
      </c>
    </row>
    <row r="96541" spans="2:4" x14ac:dyDescent="0.25">
      <c r="B96541" t="s">
        <v>28005</v>
      </c>
      <c r="C96541" t="s">
        <v>152671</v>
      </c>
      <c r="D96541">
        <v>868501</v>
      </c>
    </row>
    <row r="96542" spans="2:4" x14ac:dyDescent="0.25">
      <c r="B96542" t="s">
        <v>167385</v>
      </c>
      <c r="C96542" t="s">
        <v>167386</v>
      </c>
      <c r="D96542">
        <v>300546</v>
      </c>
    </row>
    <row r="96543" spans="2:4" x14ac:dyDescent="0.25">
      <c r="B96543" t="s">
        <v>6532</v>
      </c>
      <c r="C96543" t="s">
        <v>167387</v>
      </c>
      <c r="D96543">
        <v>280925</v>
      </c>
    </row>
    <row r="96544" spans="2:4" x14ac:dyDescent="0.25">
      <c r="B96544" t="s">
        <v>89055</v>
      </c>
      <c r="C96544" t="s">
        <v>167388</v>
      </c>
      <c r="D96544">
        <v>769098</v>
      </c>
    </row>
    <row r="96545" spans="2:4" x14ac:dyDescent="0.25">
      <c r="B96545" t="s">
        <v>149606</v>
      </c>
      <c r="C96545" t="s">
        <v>62107</v>
      </c>
      <c r="D96545">
        <v>309591</v>
      </c>
    </row>
    <row r="96546" spans="2:4" x14ac:dyDescent="0.25">
      <c r="B96546" t="s">
        <v>52805</v>
      </c>
      <c r="C96546" t="s">
        <v>167389</v>
      </c>
      <c r="D96546">
        <v>578992</v>
      </c>
    </row>
    <row r="96547" spans="2:4" x14ac:dyDescent="0.25">
      <c r="B96547" t="s">
        <v>52241</v>
      </c>
      <c r="C96547" t="s">
        <v>167390</v>
      </c>
      <c r="D96547">
        <v>135696</v>
      </c>
    </row>
    <row r="96548" spans="2:4" x14ac:dyDescent="0.25">
      <c r="B96548" t="s">
        <v>31385</v>
      </c>
      <c r="C96548" t="s">
        <v>167391</v>
      </c>
      <c r="D96548">
        <v>366427</v>
      </c>
    </row>
    <row r="96549" spans="2:4" x14ac:dyDescent="0.25">
      <c r="B96549" t="s">
        <v>167392</v>
      </c>
      <c r="C96549" t="s">
        <v>167393</v>
      </c>
      <c r="D96549">
        <v>207771</v>
      </c>
    </row>
    <row r="96550" spans="2:4" x14ac:dyDescent="0.25">
      <c r="B96550" t="s">
        <v>167394</v>
      </c>
      <c r="C96550" t="s">
        <v>52662</v>
      </c>
      <c r="D96550">
        <v>275535</v>
      </c>
    </row>
    <row r="96551" spans="2:4" x14ac:dyDescent="0.25">
      <c r="B96551" t="s">
        <v>86539</v>
      </c>
      <c r="C96551" t="s">
        <v>167395</v>
      </c>
      <c r="D96551">
        <v>144594</v>
      </c>
    </row>
    <row r="96552" spans="2:4" x14ac:dyDescent="0.25">
      <c r="B96552" t="s">
        <v>167396</v>
      </c>
      <c r="C96552" t="s">
        <v>167397</v>
      </c>
      <c r="D96552">
        <v>804028</v>
      </c>
    </row>
    <row r="96553" spans="2:4" x14ac:dyDescent="0.25">
      <c r="B96553" t="s">
        <v>167398</v>
      </c>
      <c r="C96553" t="s">
        <v>167399</v>
      </c>
      <c r="D96553">
        <v>63376</v>
      </c>
    </row>
    <row r="96554" spans="2:4" x14ac:dyDescent="0.25">
      <c r="B96554" t="s">
        <v>167400</v>
      </c>
      <c r="C96554" t="s">
        <v>167401</v>
      </c>
      <c r="D96554">
        <v>597228</v>
      </c>
    </row>
    <row r="96555" spans="2:4" x14ac:dyDescent="0.25">
      <c r="B96555" t="s">
        <v>167402</v>
      </c>
      <c r="C96555" t="s">
        <v>167403</v>
      </c>
      <c r="D96555">
        <v>566377</v>
      </c>
    </row>
    <row r="96556" spans="2:4" x14ac:dyDescent="0.25">
      <c r="B96556" t="s">
        <v>167404</v>
      </c>
      <c r="C96556" t="s">
        <v>167405</v>
      </c>
      <c r="D96556">
        <v>30072</v>
      </c>
    </row>
    <row r="96557" spans="2:4" x14ac:dyDescent="0.25">
      <c r="B96557" t="s">
        <v>82018</v>
      </c>
      <c r="C96557" t="s">
        <v>102865</v>
      </c>
      <c r="D96557">
        <v>355156</v>
      </c>
    </row>
    <row r="96558" spans="2:4" x14ac:dyDescent="0.25">
      <c r="B96558" t="s">
        <v>15</v>
      </c>
      <c r="C96558" t="s">
        <v>167406</v>
      </c>
      <c r="D96558">
        <v>569190</v>
      </c>
    </row>
    <row r="96559" spans="2:4" x14ac:dyDescent="0.25">
      <c r="B96559" t="s">
        <v>167407</v>
      </c>
      <c r="C96559" t="s">
        <v>167408</v>
      </c>
      <c r="D96559">
        <v>512777</v>
      </c>
    </row>
    <row r="96560" spans="2:4" x14ac:dyDescent="0.25">
      <c r="B96560" t="s">
        <v>167409</v>
      </c>
      <c r="C96560" t="s">
        <v>167410</v>
      </c>
      <c r="D96560">
        <v>609826</v>
      </c>
    </row>
    <row r="96561" spans="2:4" x14ac:dyDescent="0.25">
      <c r="B96561" t="s">
        <v>16091</v>
      </c>
      <c r="C96561" t="s">
        <v>167411</v>
      </c>
      <c r="D96561">
        <v>535406</v>
      </c>
    </row>
    <row r="96562" spans="2:4" x14ac:dyDescent="0.25">
      <c r="B96562" t="s">
        <v>49013</v>
      </c>
      <c r="C96562" t="s">
        <v>94098</v>
      </c>
      <c r="D96562">
        <v>292864</v>
      </c>
    </row>
    <row r="96563" spans="2:4" x14ac:dyDescent="0.25">
      <c r="B96563" t="s">
        <v>167412</v>
      </c>
      <c r="C96563" t="s">
        <v>167413</v>
      </c>
      <c r="D96563">
        <v>589019</v>
      </c>
    </row>
    <row r="96564" spans="2:4" x14ac:dyDescent="0.25">
      <c r="B96564" t="s">
        <v>116418</v>
      </c>
      <c r="C96564" t="s">
        <v>167414</v>
      </c>
      <c r="D96564">
        <v>531496</v>
      </c>
    </row>
    <row r="96565" spans="2:4" x14ac:dyDescent="0.25">
      <c r="B96565" t="s">
        <v>167415</v>
      </c>
      <c r="C96565" t="s">
        <v>167416</v>
      </c>
      <c r="D96565">
        <v>435352</v>
      </c>
    </row>
    <row r="96566" spans="2:4" x14ac:dyDescent="0.25">
      <c r="B96566" t="s">
        <v>167417</v>
      </c>
      <c r="C96566" t="s">
        <v>167418</v>
      </c>
      <c r="D96566">
        <v>469658</v>
      </c>
    </row>
    <row r="96567" spans="2:4" x14ac:dyDescent="0.25">
      <c r="B96567" t="s">
        <v>167419</v>
      </c>
      <c r="C96567" t="s">
        <v>167420</v>
      </c>
      <c r="D96567">
        <v>117609</v>
      </c>
    </row>
    <row r="96568" spans="2:4" x14ac:dyDescent="0.25">
      <c r="B96568" t="s">
        <v>10065</v>
      </c>
      <c r="C96568" t="s">
        <v>121986</v>
      </c>
      <c r="D96568">
        <v>309147</v>
      </c>
    </row>
    <row r="96569" spans="2:4" x14ac:dyDescent="0.25">
      <c r="B96569" t="s">
        <v>167421</v>
      </c>
      <c r="C96569" t="s">
        <v>167422</v>
      </c>
      <c r="D96569">
        <v>885929</v>
      </c>
    </row>
    <row r="96570" spans="2:4" x14ac:dyDescent="0.25">
      <c r="B96570" t="s">
        <v>118335</v>
      </c>
      <c r="C96570" t="s">
        <v>167423</v>
      </c>
      <c r="D96570">
        <v>111234</v>
      </c>
    </row>
    <row r="96571" spans="2:4" x14ac:dyDescent="0.25">
      <c r="B96571" t="s">
        <v>167424</v>
      </c>
      <c r="C96571" t="s">
        <v>32476</v>
      </c>
      <c r="D96571">
        <v>240684</v>
      </c>
    </row>
    <row r="96572" spans="2:4" x14ac:dyDescent="0.25">
      <c r="B96572" t="s">
        <v>167425</v>
      </c>
      <c r="C96572" t="s">
        <v>167426</v>
      </c>
      <c r="D96572">
        <v>325631</v>
      </c>
    </row>
    <row r="96573" spans="2:4" x14ac:dyDescent="0.25">
      <c r="B96573" t="s">
        <v>167427</v>
      </c>
      <c r="C96573" t="s">
        <v>160235</v>
      </c>
      <c r="D96573">
        <v>609912</v>
      </c>
    </row>
    <row r="96574" spans="2:4" x14ac:dyDescent="0.25">
      <c r="B96574" t="s">
        <v>24101</v>
      </c>
      <c r="C96574" t="s">
        <v>167428</v>
      </c>
      <c r="D96574">
        <v>24238</v>
      </c>
    </row>
    <row r="96575" spans="2:4" x14ac:dyDescent="0.25">
      <c r="B96575" t="s">
        <v>167429</v>
      </c>
      <c r="C96575" t="s">
        <v>167430</v>
      </c>
      <c r="D96575">
        <v>476842</v>
      </c>
    </row>
    <row r="96576" spans="2:4" x14ac:dyDescent="0.25">
      <c r="B96576" t="s">
        <v>123531</v>
      </c>
      <c r="C96576" t="s">
        <v>167431</v>
      </c>
      <c r="D96576">
        <v>137107</v>
      </c>
    </row>
    <row r="96577" spans="2:4" x14ac:dyDescent="0.25">
      <c r="B96577" t="s">
        <v>160916</v>
      </c>
      <c r="C96577" t="s">
        <v>94008</v>
      </c>
      <c r="D96577">
        <v>747902</v>
      </c>
    </row>
    <row r="96578" spans="2:4" x14ac:dyDescent="0.25">
      <c r="B96578" t="s">
        <v>73430</v>
      </c>
      <c r="C96578" t="s">
        <v>145298</v>
      </c>
      <c r="D96578">
        <v>389988</v>
      </c>
    </row>
    <row r="96579" spans="2:4" x14ac:dyDescent="0.25">
      <c r="B96579" t="s">
        <v>90432</v>
      </c>
      <c r="C96579" t="s">
        <v>167432</v>
      </c>
      <c r="D96579">
        <v>163706</v>
      </c>
    </row>
    <row r="96580" spans="2:4" x14ac:dyDescent="0.25">
      <c r="B96580" t="s">
        <v>167433</v>
      </c>
      <c r="C96580" t="s">
        <v>167434</v>
      </c>
      <c r="D96580">
        <v>889185</v>
      </c>
    </row>
    <row r="96581" spans="2:4" x14ac:dyDescent="0.25">
      <c r="B96581" t="s">
        <v>34479</v>
      </c>
      <c r="C96581" t="s">
        <v>130051</v>
      </c>
      <c r="D96581">
        <v>637925</v>
      </c>
    </row>
    <row r="96582" spans="2:4" x14ac:dyDescent="0.25">
      <c r="B96582" t="s">
        <v>167435</v>
      </c>
      <c r="C96582" t="s">
        <v>167436</v>
      </c>
      <c r="D96582">
        <v>349845</v>
      </c>
    </row>
    <row r="96583" spans="2:4" x14ac:dyDescent="0.25">
      <c r="B96583" t="s">
        <v>167437</v>
      </c>
      <c r="C96583" t="s">
        <v>140674</v>
      </c>
      <c r="D96583">
        <v>319750</v>
      </c>
    </row>
    <row r="96584" spans="2:4" x14ac:dyDescent="0.25">
      <c r="B96584" t="s">
        <v>167438</v>
      </c>
      <c r="C96584" t="s">
        <v>167439</v>
      </c>
      <c r="D96584">
        <v>673129</v>
      </c>
    </row>
    <row r="96585" spans="2:4" x14ac:dyDescent="0.25">
      <c r="B96585" t="s">
        <v>21243</v>
      </c>
      <c r="C96585" t="s">
        <v>167440</v>
      </c>
      <c r="D96585">
        <v>837369</v>
      </c>
    </row>
    <row r="96586" spans="2:4" x14ac:dyDescent="0.25">
      <c r="B96586" t="s">
        <v>149374</v>
      </c>
      <c r="C96586" t="s">
        <v>167441</v>
      </c>
      <c r="D96586">
        <v>503050</v>
      </c>
    </row>
    <row r="96587" spans="2:4" x14ac:dyDescent="0.25">
      <c r="B96587" t="s">
        <v>167442</v>
      </c>
      <c r="C96587" t="s">
        <v>149618</v>
      </c>
      <c r="D96587">
        <v>194110</v>
      </c>
    </row>
    <row r="96588" spans="2:4" x14ac:dyDescent="0.25">
      <c r="B96588" t="s">
        <v>97856</v>
      </c>
      <c r="C96588" t="s">
        <v>5837</v>
      </c>
      <c r="D96588">
        <v>844138</v>
      </c>
    </row>
    <row r="96589" spans="2:4" x14ac:dyDescent="0.25">
      <c r="B96589" t="s">
        <v>167443</v>
      </c>
      <c r="C96589" t="s">
        <v>82575</v>
      </c>
      <c r="D96589">
        <v>805847</v>
      </c>
    </row>
    <row r="96590" spans="2:4" x14ac:dyDescent="0.25">
      <c r="B96590" t="s">
        <v>77345</v>
      </c>
      <c r="C96590" t="s">
        <v>145183</v>
      </c>
      <c r="D96590">
        <v>308468</v>
      </c>
    </row>
    <row r="96591" spans="2:4" x14ac:dyDescent="0.25">
      <c r="B96591" t="s">
        <v>167444</v>
      </c>
      <c r="C96591" t="s">
        <v>53577</v>
      </c>
      <c r="D96591">
        <v>352370</v>
      </c>
    </row>
    <row r="96592" spans="2:4" x14ac:dyDescent="0.25">
      <c r="B96592" t="s">
        <v>70009</v>
      </c>
      <c r="C96592" t="s">
        <v>167445</v>
      </c>
      <c r="D96592">
        <v>772243</v>
      </c>
    </row>
    <row r="96593" spans="2:4" x14ac:dyDescent="0.25">
      <c r="B96593" t="s">
        <v>167446</v>
      </c>
      <c r="C96593" t="s">
        <v>60000</v>
      </c>
      <c r="D96593">
        <v>748035</v>
      </c>
    </row>
    <row r="96594" spans="2:4" x14ac:dyDescent="0.25">
      <c r="B96594" t="s">
        <v>167447</v>
      </c>
      <c r="C96594" t="s">
        <v>167448</v>
      </c>
      <c r="D96594">
        <v>53503</v>
      </c>
    </row>
    <row r="96595" spans="2:4" x14ac:dyDescent="0.25">
      <c r="B96595" t="s">
        <v>167449</v>
      </c>
      <c r="C96595" t="s">
        <v>167450</v>
      </c>
      <c r="D96595">
        <v>658263</v>
      </c>
    </row>
    <row r="96596" spans="2:4" x14ac:dyDescent="0.25">
      <c r="B96596" t="s">
        <v>167451</v>
      </c>
      <c r="C96596" t="s">
        <v>7841</v>
      </c>
      <c r="D96596">
        <v>164245</v>
      </c>
    </row>
    <row r="96597" spans="2:4" x14ac:dyDescent="0.25">
      <c r="B96597" t="s">
        <v>167452</v>
      </c>
      <c r="C96597" t="s">
        <v>167453</v>
      </c>
      <c r="D96597">
        <v>477973</v>
      </c>
    </row>
    <row r="96598" spans="2:4" x14ac:dyDescent="0.25">
      <c r="B96598" t="s">
        <v>9644</v>
      </c>
      <c r="C96598" t="s">
        <v>103663</v>
      </c>
      <c r="D96598">
        <v>125383</v>
      </c>
    </row>
    <row r="96599" spans="2:4" x14ac:dyDescent="0.25">
      <c r="B96599" t="s">
        <v>127278</v>
      </c>
      <c r="C96599" t="s">
        <v>167454</v>
      </c>
      <c r="D96599">
        <v>299136</v>
      </c>
    </row>
    <row r="96600" spans="2:4" x14ac:dyDescent="0.25">
      <c r="B96600" t="s">
        <v>86745</v>
      </c>
      <c r="C96600" t="s">
        <v>79005</v>
      </c>
      <c r="D96600">
        <v>210733</v>
      </c>
    </row>
    <row r="96601" spans="2:4" x14ac:dyDescent="0.25">
      <c r="B96601" t="s">
        <v>167455</v>
      </c>
      <c r="C96601" t="s">
        <v>167456</v>
      </c>
      <c r="D96601">
        <v>203024</v>
      </c>
    </row>
    <row r="96602" spans="2:4" x14ac:dyDescent="0.25">
      <c r="B96602" t="s">
        <v>46367</v>
      </c>
      <c r="C96602" t="s">
        <v>167457</v>
      </c>
      <c r="D96602">
        <v>299845</v>
      </c>
    </row>
    <row r="96603" spans="2:4" x14ac:dyDescent="0.25">
      <c r="B96603" t="s">
        <v>41295</v>
      </c>
      <c r="C96603" t="s">
        <v>3652</v>
      </c>
      <c r="D96603">
        <v>847392</v>
      </c>
    </row>
    <row r="96604" spans="2:4" x14ac:dyDescent="0.25">
      <c r="B96604" t="s">
        <v>167458</v>
      </c>
      <c r="C96604" t="s">
        <v>41304</v>
      </c>
      <c r="D96604">
        <v>653525</v>
      </c>
    </row>
    <row r="96605" spans="2:4" x14ac:dyDescent="0.25">
      <c r="B96605" t="s">
        <v>119802</v>
      </c>
      <c r="C96605" t="s">
        <v>167459</v>
      </c>
      <c r="D96605">
        <v>164226</v>
      </c>
    </row>
    <row r="96606" spans="2:4" x14ac:dyDescent="0.25">
      <c r="B96606" t="s">
        <v>167460</v>
      </c>
      <c r="C96606" t="s">
        <v>167461</v>
      </c>
      <c r="D96606">
        <v>881127</v>
      </c>
    </row>
    <row r="96607" spans="2:4" x14ac:dyDescent="0.25">
      <c r="B96607" t="s">
        <v>167462</v>
      </c>
      <c r="C96607" t="s">
        <v>167463</v>
      </c>
      <c r="D96607">
        <v>259557</v>
      </c>
    </row>
    <row r="96608" spans="2:4" x14ac:dyDescent="0.25">
      <c r="B96608" t="s">
        <v>71757</v>
      </c>
      <c r="C96608" t="s">
        <v>54064</v>
      </c>
      <c r="D96608">
        <v>746692</v>
      </c>
    </row>
    <row r="96609" spans="2:4" x14ac:dyDescent="0.25">
      <c r="B96609" t="s">
        <v>167464</v>
      </c>
      <c r="C96609" t="s">
        <v>167465</v>
      </c>
      <c r="D96609">
        <v>210745</v>
      </c>
    </row>
    <row r="96610" spans="2:4" x14ac:dyDescent="0.25">
      <c r="B96610" t="s">
        <v>141860</v>
      </c>
      <c r="C96610" t="s">
        <v>142404</v>
      </c>
      <c r="D96610">
        <v>35925</v>
      </c>
    </row>
    <row r="96611" spans="2:4" x14ac:dyDescent="0.25">
      <c r="B96611" t="s">
        <v>167466</v>
      </c>
      <c r="C96611" t="s">
        <v>167467</v>
      </c>
      <c r="D96611">
        <v>892030</v>
      </c>
    </row>
    <row r="96612" spans="2:4" x14ac:dyDescent="0.25">
      <c r="B96612" t="s">
        <v>167468</v>
      </c>
      <c r="C96612" t="s">
        <v>153744</v>
      </c>
      <c r="D96612">
        <v>235972</v>
      </c>
    </row>
    <row r="96613" spans="2:4" x14ac:dyDescent="0.25">
      <c r="B96613" t="s">
        <v>38667</v>
      </c>
      <c r="C96613" t="s">
        <v>127551</v>
      </c>
      <c r="D96613">
        <v>438737</v>
      </c>
    </row>
    <row r="96614" spans="2:4" x14ac:dyDescent="0.25">
      <c r="B96614" t="s">
        <v>151972</v>
      </c>
      <c r="C96614" t="s">
        <v>67435</v>
      </c>
      <c r="D96614">
        <v>618349</v>
      </c>
    </row>
    <row r="96615" spans="2:4" x14ac:dyDescent="0.25">
      <c r="B96615" t="s">
        <v>167469</v>
      </c>
      <c r="C96615" t="s">
        <v>167470</v>
      </c>
      <c r="D96615">
        <v>40266</v>
      </c>
    </row>
    <row r="96616" spans="2:4" x14ac:dyDescent="0.25">
      <c r="B96616" t="s">
        <v>167471</v>
      </c>
      <c r="C96616" t="s">
        <v>167472</v>
      </c>
      <c r="D96616">
        <v>438658</v>
      </c>
    </row>
    <row r="96617" spans="2:4" x14ac:dyDescent="0.25">
      <c r="B96617" t="s">
        <v>17307</v>
      </c>
      <c r="C96617" t="s">
        <v>167473</v>
      </c>
      <c r="D96617">
        <v>291570</v>
      </c>
    </row>
    <row r="96618" spans="2:4" x14ac:dyDescent="0.25">
      <c r="B96618" t="s">
        <v>152639</v>
      </c>
      <c r="C96618" t="s">
        <v>167474</v>
      </c>
      <c r="D96618">
        <v>770003</v>
      </c>
    </row>
    <row r="96619" spans="2:4" x14ac:dyDescent="0.25">
      <c r="B96619" t="s">
        <v>53316</v>
      </c>
      <c r="C96619" t="s">
        <v>167475</v>
      </c>
      <c r="D96619">
        <v>111398</v>
      </c>
    </row>
    <row r="96620" spans="2:4" x14ac:dyDescent="0.25">
      <c r="B96620" t="s">
        <v>167476</v>
      </c>
      <c r="C96620" t="s">
        <v>167477</v>
      </c>
      <c r="D96620">
        <v>292440</v>
      </c>
    </row>
    <row r="96621" spans="2:4" x14ac:dyDescent="0.25">
      <c r="B96621" t="s">
        <v>167478</v>
      </c>
      <c r="C96621" t="s">
        <v>85447</v>
      </c>
      <c r="D96621">
        <v>256052</v>
      </c>
    </row>
    <row r="96622" spans="2:4" x14ac:dyDescent="0.25">
      <c r="B96622" t="s">
        <v>167479</v>
      </c>
      <c r="C96622" t="s">
        <v>167480</v>
      </c>
      <c r="D96622">
        <v>611248</v>
      </c>
    </row>
    <row r="96623" spans="2:4" x14ac:dyDescent="0.25">
      <c r="B96623" t="s">
        <v>167481</v>
      </c>
      <c r="C96623" t="s">
        <v>88741</v>
      </c>
      <c r="D96623">
        <v>177450</v>
      </c>
    </row>
    <row r="96624" spans="2:4" x14ac:dyDescent="0.25">
      <c r="B96624" t="s">
        <v>86582</v>
      </c>
      <c r="C96624" t="s">
        <v>95500</v>
      </c>
      <c r="D96624">
        <v>194947</v>
      </c>
    </row>
    <row r="96625" spans="2:4" x14ac:dyDescent="0.25">
      <c r="B96625" t="s">
        <v>57012</v>
      </c>
      <c r="C96625" t="s">
        <v>167482</v>
      </c>
      <c r="D96625">
        <v>229921</v>
      </c>
    </row>
    <row r="96626" spans="2:4" x14ac:dyDescent="0.25">
      <c r="B96626" t="s">
        <v>167483</v>
      </c>
      <c r="C96626" t="s">
        <v>167484</v>
      </c>
      <c r="D96626">
        <v>310300</v>
      </c>
    </row>
    <row r="96627" spans="2:4" x14ac:dyDescent="0.25">
      <c r="B96627" t="s">
        <v>167485</v>
      </c>
      <c r="C96627" t="s">
        <v>2948</v>
      </c>
      <c r="D96627">
        <v>128262</v>
      </c>
    </row>
    <row r="96628" spans="2:4" x14ac:dyDescent="0.25">
      <c r="B96628" t="s">
        <v>161938</v>
      </c>
      <c r="C96628" t="s">
        <v>167486</v>
      </c>
      <c r="D96628">
        <v>368576</v>
      </c>
    </row>
    <row r="96629" spans="2:4" x14ac:dyDescent="0.25">
      <c r="B96629" t="s">
        <v>87311</v>
      </c>
      <c r="C96629" t="s">
        <v>167487</v>
      </c>
      <c r="D96629">
        <v>473041</v>
      </c>
    </row>
    <row r="96630" spans="2:4" x14ac:dyDescent="0.25">
      <c r="B96630" t="s">
        <v>76033</v>
      </c>
      <c r="C96630" t="s">
        <v>167488</v>
      </c>
      <c r="D96630">
        <v>464001</v>
      </c>
    </row>
    <row r="96631" spans="2:4" x14ac:dyDescent="0.25">
      <c r="B96631" t="s">
        <v>97306</v>
      </c>
      <c r="C96631" t="s">
        <v>167489</v>
      </c>
      <c r="D96631">
        <v>551148</v>
      </c>
    </row>
    <row r="96632" spans="2:4" x14ac:dyDescent="0.25">
      <c r="B96632" t="s">
        <v>167490</v>
      </c>
      <c r="C96632" t="s">
        <v>167491</v>
      </c>
      <c r="D96632">
        <v>138470</v>
      </c>
    </row>
    <row r="96633" spans="2:4" x14ac:dyDescent="0.25">
      <c r="B96633" t="s">
        <v>10083</v>
      </c>
      <c r="C96633" t="s">
        <v>167492</v>
      </c>
      <c r="D96633">
        <v>558609</v>
      </c>
    </row>
    <row r="96634" spans="2:4" x14ac:dyDescent="0.25">
      <c r="B96634" t="s">
        <v>155830</v>
      </c>
      <c r="C96634" t="s">
        <v>42544</v>
      </c>
      <c r="D96634">
        <v>688535</v>
      </c>
    </row>
    <row r="96635" spans="2:4" x14ac:dyDescent="0.25">
      <c r="B96635" t="s">
        <v>167493</v>
      </c>
      <c r="C96635" t="s">
        <v>167494</v>
      </c>
      <c r="D96635">
        <v>518905</v>
      </c>
    </row>
    <row r="96636" spans="2:4" x14ac:dyDescent="0.25">
      <c r="B96636" t="s">
        <v>152371</v>
      </c>
      <c r="C96636" t="s">
        <v>56676</v>
      </c>
      <c r="D96636">
        <v>284451</v>
      </c>
    </row>
    <row r="96637" spans="2:4" x14ac:dyDescent="0.25">
      <c r="B96637" t="s">
        <v>167495</v>
      </c>
      <c r="C96637" t="s">
        <v>167496</v>
      </c>
      <c r="D96637">
        <v>645511</v>
      </c>
    </row>
    <row r="96638" spans="2:4" x14ac:dyDescent="0.25">
      <c r="B96638" t="s">
        <v>167497</v>
      </c>
      <c r="C96638" t="s">
        <v>16475</v>
      </c>
      <c r="D96638">
        <v>802229</v>
      </c>
    </row>
    <row r="96639" spans="2:4" x14ac:dyDescent="0.25">
      <c r="B96639" t="s">
        <v>17601</v>
      </c>
      <c r="C96639" t="s">
        <v>29776</v>
      </c>
      <c r="D96639">
        <v>868081</v>
      </c>
    </row>
    <row r="96640" spans="2:4" x14ac:dyDescent="0.25">
      <c r="B96640" t="s">
        <v>143999</v>
      </c>
      <c r="C96640" t="s">
        <v>167498</v>
      </c>
      <c r="D96640">
        <v>546268</v>
      </c>
    </row>
    <row r="96641" spans="2:4" x14ac:dyDescent="0.25">
      <c r="B96641" t="s">
        <v>154966</v>
      </c>
      <c r="C96641" t="s">
        <v>167499</v>
      </c>
      <c r="D96641">
        <v>684202</v>
      </c>
    </row>
    <row r="96642" spans="2:4" x14ac:dyDescent="0.25">
      <c r="B96642" t="s">
        <v>157844</v>
      </c>
      <c r="C96642" t="s">
        <v>167500</v>
      </c>
      <c r="D96642">
        <v>354142</v>
      </c>
    </row>
    <row r="96643" spans="2:4" x14ac:dyDescent="0.25">
      <c r="B96643" t="s">
        <v>63856</v>
      </c>
      <c r="C96643" t="s">
        <v>167501</v>
      </c>
      <c r="D96643">
        <v>109714</v>
      </c>
    </row>
    <row r="96644" spans="2:4" x14ac:dyDescent="0.25">
      <c r="B96644" t="s">
        <v>167502</v>
      </c>
      <c r="C96644" t="s">
        <v>87012</v>
      </c>
      <c r="D96644">
        <v>848035</v>
      </c>
    </row>
    <row r="96645" spans="2:4" x14ac:dyDescent="0.25">
      <c r="B96645" t="s">
        <v>50890</v>
      </c>
      <c r="C96645" t="s">
        <v>40869</v>
      </c>
      <c r="D96645">
        <v>690009</v>
      </c>
    </row>
    <row r="96646" spans="2:4" x14ac:dyDescent="0.25">
      <c r="B96646" t="s">
        <v>167503</v>
      </c>
      <c r="C96646" t="s">
        <v>36198</v>
      </c>
      <c r="D96646">
        <v>813635</v>
      </c>
    </row>
    <row r="96647" spans="2:4" x14ac:dyDescent="0.25">
      <c r="B96647" t="s">
        <v>167504</v>
      </c>
      <c r="C96647" t="s">
        <v>51870</v>
      </c>
      <c r="D96647">
        <v>305825</v>
      </c>
    </row>
    <row r="96648" spans="2:4" x14ac:dyDescent="0.25">
      <c r="B96648" t="s">
        <v>167505</v>
      </c>
      <c r="C96648" t="s">
        <v>167506</v>
      </c>
      <c r="D96648">
        <v>800098</v>
      </c>
    </row>
    <row r="96649" spans="2:4" x14ac:dyDescent="0.25">
      <c r="B96649" t="s">
        <v>167507</v>
      </c>
      <c r="C96649" t="s">
        <v>59893</v>
      </c>
      <c r="D96649">
        <v>268161</v>
      </c>
    </row>
    <row r="96650" spans="2:4" x14ac:dyDescent="0.25">
      <c r="B96650" t="s">
        <v>13027</v>
      </c>
      <c r="C96650" t="s">
        <v>131757</v>
      </c>
      <c r="D96650">
        <v>155736</v>
      </c>
    </row>
    <row r="96651" spans="2:4" x14ac:dyDescent="0.25">
      <c r="B96651" t="s">
        <v>144912</v>
      </c>
      <c r="C96651" t="s">
        <v>167508</v>
      </c>
      <c r="D96651">
        <v>229318</v>
      </c>
    </row>
    <row r="96652" spans="2:4" x14ac:dyDescent="0.25">
      <c r="B96652" t="s">
        <v>167509</v>
      </c>
      <c r="C96652" t="s">
        <v>99973</v>
      </c>
      <c r="D96652">
        <v>289962</v>
      </c>
    </row>
    <row r="96653" spans="2:4" x14ac:dyDescent="0.25">
      <c r="B96653" t="s">
        <v>120</v>
      </c>
      <c r="C96653" t="s">
        <v>167510</v>
      </c>
      <c r="D96653">
        <v>389580</v>
      </c>
    </row>
    <row r="96654" spans="2:4" x14ac:dyDescent="0.25">
      <c r="B96654" t="s">
        <v>167511</v>
      </c>
      <c r="C96654" t="s">
        <v>167512</v>
      </c>
      <c r="D96654">
        <v>665342</v>
      </c>
    </row>
    <row r="96655" spans="2:4" x14ac:dyDescent="0.25">
      <c r="B96655" t="s">
        <v>157786</v>
      </c>
      <c r="C96655" t="s">
        <v>138603</v>
      </c>
      <c r="D96655">
        <v>80004</v>
      </c>
    </row>
    <row r="96656" spans="2:4" x14ac:dyDescent="0.25">
      <c r="B96656" t="s">
        <v>167513</v>
      </c>
      <c r="C96656" t="s">
        <v>116975</v>
      </c>
      <c r="D96656">
        <v>694655</v>
      </c>
    </row>
    <row r="96657" spans="2:4" x14ac:dyDescent="0.25">
      <c r="B96657" t="s">
        <v>71288</v>
      </c>
      <c r="C96657" t="s">
        <v>35336</v>
      </c>
      <c r="D96657">
        <v>543958</v>
      </c>
    </row>
    <row r="96658" spans="2:4" x14ac:dyDescent="0.25">
      <c r="B96658" t="s">
        <v>148343</v>
      </c>
      <c r="C96658" t="s">
        <v>151957</v>
      </c>
      <c r="D96658">
        <v>117925</v>
      </c>
    </row>
    <row r="96659" spans="2:4" x14ac:dyDescent="0.25">
      <c r="B96659" t="s">
        <v>167514</v>
      </c>
      <c r="C96659" t="s">
        <v>167515</v>
      </c>
      <c r="D96659">
        <v>446267</v>
      </c>
    </row>
    <row r="96660" spans="2:4" x14ac:dyDescent="0.25">
      <c r="B96660" t="s">
        <v>117130</v>
      </c>
      <c r="C96660" t="s">
        <v>167516</v>
      </c>
      <c r="D96660">
        <v>304012</v>
      </c>
    </row>
    <row r="96661" spans="2:4" x14ac:dyDescent="0.25">
      <c r="B96661" t="s">
        <v>167517</v>
      </c>
      <c r="C96661" t="s">
        <v>75691</v>
      </c>
      <c r="D96661">
        <v>693872</v>
      </c>
    </row>
    <row r="96662" spans="2:4" x14ac:dyDescent="0.25">
      <c r="B96662" t="s">
        <v>167518</v>
      </c>
      <c r="C96662" t="s">
        <v>167519</v>
      </c>
      <c r="D96662">
        <v>787006</v>
      </c>
    </row>
    <row r="96663" spans="2:4" x14ac:dyDescent="0.25">
      <c r="B96663" t="s">
        <v>97741</v>
      </c>
      <c r="C96663" t="s">
        <v>9147</v>
      </c>
      <c r="D96663">
        <v>186139</v>
      </c>
    </row>
    <row r="96664" spans="2:4" x14ac:dyDescent="0.25">
      <c r="B96664" t="s">
        <v>167520</v>
      </c>
      <c r="C96664" t="s">
        <v>167521</v>
      </c>
      <c r="D96664">
        <v>864728</v>
      </c>
    </row>
    <row r="96665" spans="2:4" x14ac:dyDescent="0.25">
      <c r="B96665" t="s">
        <v>160465</v>
      </c>
      <c r="C96665" t="s">
        <v>139221</v>
      </c>
      <c r="D96665">
        <v>538125</v>
      </c>
    </row>
    <row r="96666" spans="2:4" x14ac:dyDescent="0.25">
      <c r="B96666" t="s">
        <v>167522</v>
      </c>
      <c r="C96666" t="s">
        <v>132543</v>
      </c>
      <c r="D96666">
        <v>48040</v>
      </c>
    </row>
    <row r="96667" spans="2:4" x14ac:dyDescent="0.25">
      <c r="B96667" t="s">
        <v>167523</v>
      </c>
      <c r="C96667" t="s">
        <v>79228</v>
      </c>
      <c r="D96667">
        <v>260825</v>
      </c>
    </row>
    <row r="96668" spans="2:4" x14ac:dyDescent="0.25">
      <c r="B96668" t="s">
        <v>167524</v>
      </c>
      <c r="C96668" t="s">
        <v>75290</v>
      </c>
      <c r="D96668">
        <v>807111</v>
      </c>
    </row>
    <row r="96669" spans="2:4" x14ac:dyDescent="0.25">
      <c r="B96669" t="s">
        <v>17378</v>
      </c>
      <c r="C96669" t="s">
        <v>167525</v>
      </c>
      <c r="D96669">
        <v>101861</v>
      </c>
    </row>
    <row r="96670" spans="2:4" x14ac:dyDescent="0.25">
      <c r="B96670" t="s">
        <v>167526</v>
      </c>
      <c r="C96670" t="s">
        <v>167527</v>
      </c>
      <c r="D96670">
        <v>505607</v>
      </c>
    </row>
    <row r="96671" spans="2:4" x14ac:dyDescent="0.25">
      <c r="B96671" t="s">
        <v>93654</v>
      </c>
      <c r="C96671" t="s">
        <v>167528</v>
      </c>
      <c r="D96671">
        <v>587682</v>
      </c>
    </row>
    <row r="96672" spans="2:4" x14ac:dyDescent="0.25">
      <c r="B96672" t="s">
        <v>162675</v>
      </c>
      <c r="C96672" t="s">
        <v>167529</v>
      </c>
      <c r="D96672">
        <v>452626</v>
      </c>
    </row>
    <row r="96673" spans="2:4" x14ac:dyDescent="0.25">
      <c r="B96673" t="s">
        <v>167530</v>
      </c>
      <c r="C96673" t="s">
        <v>167531</v>
      </c>
      <c r="D96673">
        <v>685058</v>
      </c>
    </row>
    <row r="96674" spans="2:4" x14ac:dyDescent="0.25">
      <c r="B96674" t="s">
        <v>167532</v>
      </c>
      <c r="C96674" t="s">
        <v>167533</v>
      </c>
      <c r="D96674">
        <v>709307</v>
      </c>
    </row>
    <row r="96675" spans="2:4" x14ac:dyDescent="0.25">
      <c r="B96675" t="s">
        <v>48784</v>
      </c>
      <c r="C96675" t="s">
        <v>167534</v>
      </c>
      <c r="D96675">
        <v>216612</v>
      </c>
    </row>
    <row r="96676" spans="2:4" x14ac:dyDescent="0.25">
      <c r="B96676" t="s">
        <v>159136</v>
      </c>
      <c r="C96676" t="s">
        <v>167535</v>
      </c>
      <c r="D96676">
        <v>207059</v>
      </c>
    </row>
    <row r="96677" spans="2:4" x14ac:dyDescent="0.25">
      <c r="B96677" t="s">
        <v>167536</v>
      </c>
      <c r="C96677" t="s">
        <v>167537</v>
      </c>
      <c r="D96677">
        <v>751571</v>
      </c>
    </row>
    <row r="96678" spans="2:4" x14ac:dyDescent="0.25">
      <c r="B96678" t="s">
        <v>167538</v>
      </c>
      <c r="C96678" t="s">
        <v>139285</v>
      </c>
      <c r="D96678">
        <v>802565</v>
      </c>
    </row>
    <row r="96679" spans="2:4" x14ac:dyDescent="0.25">
      <c r="B96679" t="s">
        <v>167539</v>
      </c>
      <c r="C96679" t="s">
        <v>167540</v>
      </c>
      <c r="D96679">
        <v>249261</v>
      </c>
    </row>
    <row r="96680" spans="2:4" x14ac:dyDescent="0.25">
      <c r="B96680" t="s">
        <v>28961</v>
      </c>
      <c r="C96680" t="s">
        <v>167541</v>
      </c>
      <c r="D96680">
        <v>399238</v>
      </c>
    </row>
    <row r="96681" spans="2:4" x14ac:dyDescent="0.25">
      <c r="B96681" t="s">
        <v>167542</v>
      </c>
      <c r="C96681" t="s">
        <v>167543</v>
      </c>
      <c r="D96681">
        <v>480145</v>
      </c>
    </row>
    <row r="96682" spans="2:4" x14ac:dyDescent="0.25">
      <c r="B96682" t="s">
        <v>20580</v>
      </c>
      <c r="C96682" t="s">
        <v>167544</v>
      </c>
      <c r="D96682">
        <v>167972</v>
      </c>
    </row>
    <row r="96683" spans="2:4" x14ac:dyDescent="0.25">
      <c r="B96683" t="s">
        <v>32884</v>
      </c>
      <c r="C96683" t="s">
        <v>167545</v>
      </c>
      <c r="D96683">
        <v>117052</v>
      </c>
    </row>
    <row r="96684" spans="2:4" x14ac:dyDescent="0.25">
      <c r="B96684" t="s">
        <v>138020</v>
      </c>
      <c r="C96684" t="s">
        <v>167546</v>
      </c>
      <c r="D96684">
        <v>199902</v>
      </c>
    </row>
    <row r="96685" spans="2:4" x14ac:dyDescent="0.25">
      <c r="B96685" t="s">
        <v>165594</v>
      </c>
      <c r="C96685" t="s">
        <v>167547</v>
      </c>
      <c r="D96685">
        <v>548791</v>
      </c>
    </row>
    <row r="96686" spans="2:4" x14ac:dyDescent="0.25">
      <c r="B96686" t="s">
        <v>167379</v>
      </c>
      <c r="C96686" t="s">
        <v>167548</v>
      </c>
      <c r="D96686">
        <v>576209</v>
      </c>
    </row>
    <row r="96687" spans="2:4" x14ac:dyDescent="0.25">
      <c r="B96687" t="s">
        <v>14753</v>
      </c>
      <c r="C96687" t="s">
        <v>167549</v>
      </c>
      <c r="D96687">
        <v>303315</v>
      </c>
    </row>
    <row r="96688" spans="2:4" x14ac:dyDescent="0.25">
      <c r="B96688" t="s">
        <v>48713</v>
      </c>
      <c r="C96688" t="s">
        <v>167550</v>
      </c>
      <c r="D96688">
        <v>589478</v>
      </c>
    </row>
    <row r="96689" spans="2:4" x14ac:dyDescent="0.25">
      <c r="B96689" t="s">
        <v>107625</v>
      </c>
      <c r="C96689" t="s">
        <v>123795</v>
      </c>
      <c r="D96689">
        <v>103433</v>
      </c>
    </row>
    <row r="96690" spans="2:4" x14ac:dyDescent="0.25">
      <c r="B96690" t="s">
        <v>121961</v>
      </c>
      <c r="C96690" t="s">
        <v>167551</v>
      </c>
      <c r="D96690">
        <v>355824</v>
      </c>
    </row>
    <row r="96691" spans="2:4" x14ac:dyDescent="0.25">
      <c r="B96691" t="s">
        <v>22466</v>
      </c>
      <c r="C96691" t="s">
        <v>167552</v>
      </c>
      <c r="D96691">
        <v>484083</v>
      </c>
    </row>
    <row r="96692" spans="2:4" x14ac:dyDescent="0.25">
      <c r="B96692" t="s">
        <v>167553</v>
      </c>
      <c r="C96692" t="s">
        <v>142757</v>
      </c>
      <c r="D96692">
        <v>486480</v>
      </c>
    </row>
    <row r="96693" spans="2:4" x14ac:dyDescent="0.25">
      <c r="B96693" t="s">
        <v>167554</v>
      </c>
      <c r="C96693" t="s">
        <v>18430</v>
      </c>
      <c r="D96693">
        <v>321296</v>
      </c>
    </row>
    <row r="96694" spans="2:4" x14ac:dyDescent="0.25">
      <c r="B96694" t="s">
        <v>167555</v>
      </c>
      <c r="C96694" t="s">
        <v>167556</v>
      </c>
      <c r="D96694">
        <v>53750</v>
      </c>
    </row>
    <row r="96695" spans="2:4" x14ac:dyDescent="0.25">
      <c r="B96695" t="s">
        <v>167557</v>
      </c>
      <c r="C96695" t="s">
        <v>167558</v>
      </c>
      <c r="D96695">
        <v>769323</v>
      </c>
    </row>
    <row r="96696" spans="2:4" x14ac:dyDescent="0.25">
      <c r="B96696" t="s">
        <v>167559</v>
      </c>
      <c r="C96696" t="s">
        <v>56505</v>
      </c>
      <c r="D96696">
        <v>569825</v>
      </c>
    </row>
    <row r="96697" spans="2:4" x14ac:dyDescent="0.25">
      <c r="B96697" t="s">
        <v>115959</v>
      </c>
      <c r="C96697" t="s">
        <v>167560</v>
      </c>
      <c r="D96697">
        <v>136632</v>
      </c>
    </row>
    <row r="96698" spans="2:4" x14ac:dyDescent="0.25">
      <c r="B96698" t="s">
        <v>167561</v>
      </c>
      <c r="C96698" t="s">
        <v>81224</v>
      </c>
      <c r="D96698">
        <v>74694</v>
      </c>
    </row>
    <row r="96699" spans="2:4" x14ac:dyDescent="0.25">
      <c r="B96699" t="s">
        <v>153614</v>
      </c>
      <c r="C96699" t="s">
        <v>23275</v>
      </c>
      <c r="D96699">
        <v>781433</v>
      </c>
    </row>
    <row r="96700" spans="2:4" x14ac:dyDescent="0.25">
      <c r="B96700" t="s">
        <v>156373</v>
      </c>
      <c r="C96700" t="s">
        <v>167562</v>
      </c>
      <c r="D96700">
        <v>574736</v>
      </c>
    </row>
    <row r="96701" spans="2:4" x14ac:dyDescent="0.25">
      <c r="B96701" t="s">
        <v>132704</v>
      </c>
      <c r="C96701" t="s">
        <v>167563</v>
      </c>
      <c r="D96701">
        <v>381138</v>
      </c>
    </row>
    <row r="96702" spans="2:4" x14ac:dyDescent="0.25">
      <c r="B96702" t="s">
        <v>167564</v>
      </c>
      <c r="C96702" t="s">
        <v>167565</v>
      </c>
      <c r="D96702">
        <v>703671</v>
      </c>
    </row>
    <row r="96703" spans="2:4" x14ac:dyDescent="0.25">
      <c r="B96703" t="s">
        <v>151682</v>
      </c>
      <c r="C96703" t="s">
        <v>146654</v>
      </c>
      <c r="D96703">
        <v>251094</v>
      </c>
    </row>
    <row r="96704" spans="2:4" x14ac:dyDescent="0.25">
      <c r="B96704" t="s">
        <v>59522</v>
      </c>
      <c r="C96704" t="s">
        <v>152953</v>
      </c>
      <c r="D96704">
        <v>777194</v>
      </c>
    </row>
    <row r="96705" spans="2:4" x14ac:dyDescent="0.25">
      <c r="B96705" t="s">
        <v>47443</v>
      </c>
      <c r="C96705" t="s">
        <v>167566</v>
      </c>
      <c r="D96705">
        <v>269384</v>
      </c>
    </row>
    <row r="96706" spans="2:4" x14ac:dyDescent="0.25">
      <c r="B96706" t="s">
        <v>167567</v>
      </c>
      <c r="C96706" t="s">
        <v>167568</v>
      </c>
      <c r="D96706">
        <v>322651</v>
      </c>
    </row>
    <row r="96707" spans="2:4" x14ac:dyDescent="0.25">
      <c r="B96707" t="s">
        <v>110441</v>
      </c>
      <c r="C96707" t="s">
        <v>167569</v>
      </c>
      <c r="D96707">
        <v>81135</v>
      </c>
    </row>
    <row r="96708" spans="2:4" x14ac:dyDescent="0.25">
      <c r="B96708" t="s">
        <v>151324</v>
      </c>
      <c r="C96708" t="s">
        <v>146301</v>
      </c>
      <c r="D96708">
        <v>658024</v>
      </c>
    </row>
    <row r="96709" spans="2:4" x14ac:dyDescent="0.25">
      <c r="B96709" t="s">
        <v>89473</v>
      </c>
      <c r="C96709" t="s">
        <v>167570</v>
      </c>
      <c r="D96709">
        <v>877171</v>
      </c>
    </row>
    <row r="96710" spans="2:4" x14ac:dyDescent="0.25">
      <c r="B96710" t="s">
        <v>126993</v>
      </c>
      <c r="C96710" t="s">
        <v>167571</v>
      </c>
      <c r="D96710">
        <v>4643</v>
      </c>
    </row>
    <row r="96711" spans="2:4" x14ac:dyDescent="0.25">
      <c r="B96711" t="s">
        <v>167572</v>
      </c>
      <c r="C96711" t="s">
        <v>167573</v>
      </c>
      <c r="D96711">
        <v>154168</v>
      </c>
    </row>
    <row r="96712" spans="2:4" x14ac:dyDescent="0.25">
      <c r="B96712" t="s">
        <v>68699</v>
      </c>
      <c r="C96712" t="s">
        <v>98522</v>
      </c>
      <c r="D96712">
        <v>521853</v>
      </c>
    </row>
    <row r="96713" spans="2:4" x14ac:dyDescent="0.25">
      <c r="B96713" t="s">
        <v>167574</v>
      </c>
      <c r="C96713" t="s">
        <v>13138</v>
      </c>
      <c r="D96713">
        <v>354453</v>
      </c>
    </row>
    <row r="96714" spans="2:4" x14ac:dyDescent="0.25">
      <c r="B96714" t="s">
        <v>167575</v>
      </c>
      <c r="C96714" t="s">
        <v>112092</v>
      </c>
      <c r="D96714">
        <v>293073</v>
      </c>
    </row>
    <row r="96715" spans="2:4" x14ac:dyDescent="0.25">
      <c r="B96715" t="s">
        <v>167576</v>
      </c>
      <c r="C96715" t="s">
        <v>98461</v>
      </c>
      <c r="D96715">
        <v>809365</v>
      </c>
    </row>
    <row r="96716" spans="2:4" x14ac:dyDescent="0.25">
      <c r="B96716" t="s">
        <v>167577</v>
      </c>
      <c r="C96716" t="s">
        <v>167578</v>
      </c>
      <c r="D96716">
        <v>888865</v>
      </c>
    </row>
    <row r="96717" spans="2:4" x14ac:dyDescent="0.25">
      <c r="B96717" t="s">
        <v>155926</v>
      </c>
      <c r="C96717" t="s">
        <v>96763</v>
      </c>
      <c r="D96717">
        <v>23944</v>
      </c>
    </row>
    <row r="96718" spans="2:4" x14ac:dyDescent="0.25">
      <c r="B96718" t="s">
        <v>128175</v>
      </c>
      <c r="C96718" t="s">
        <v>167579</v>
      </c>
      <c r="D96718">
        <v>708312</v>
      </c>
    </row>
    <row r="96719" spans="2:4" x14ac:dyDescent="0.25">
      <c r="B96719" t="s">
        <v>167580</v>
      </c>
      <c r="C96719" t="s">
        <v>167581</v>
      </c>
      <c r="D96719">
        <v>808096</v>
      </c>
    </row>
    <row r="96720" spans="2:4" x14ac:dyDescent="0.25">
      <c r="B96720" t="s">
        <v>167582</v>
      </c>
      <c r="C96720" t="s">
        <v>20293</v>
      </c>
      <c r="D96720">
        <v>515071</v>
      </c>
    </row>
    <row r="96721" spans="2:4" x14ac:dyDescent="0.25">
      <c r="B96721" t="s">
        <v>124911</v>
      </c>
      <c r="C96721" t="s">
        <v>167583</v>
      </c>
      <c r="D96721">
        <v>804644</v>
      </c>
    </row>
    <row r="96722" spans="2:4" x14ac:dyDescent="0.25">
      <c r="B96722" t="s">
        <v>162267</v>
      </c>
      <c r="C96722" t="s">
        <v>42458</v>
      </c>
      <c r="D96722">
        <v>255759</v>
      </c>
    </row>
    <row r="96723" spans="2:4" x14ac:dyDescent="0.25">
      <c r="B96723" t="s">
        <v>165435</v>
      </c>
      <c r="C96723" t="s">
        <v>167584</v>
      </c>
      <c r="D96723">
        <v>700635</v>
      </c>
    </row>
    <row r="96724" spans="2:4" x14ac:dyDescent="0.25">
      <c r="B96724" t="s">
        <v>167585</v>
      </c>
      <c r="C96724" t="s">
        <v>167586</v>
      </c>
      <c r="D96724">
        <v>90047</v>
      </c>
    </row>
    <row r="96725" spans="2:4" x14ac:dyDescent="0.25">
      <c r="B96725" t="s">
        <v>43606</v>
      </c>
      <c r="C96725" t="s">
        <v>167587</v>
      </c>
      <c r="D96725">
        <v>868647</v>
      </c>
    </row>
    <row r="96726" spans="2:4" x14ac:dyDescent="0.25">
      <c r="B96726" t="s">
        <v>167588</v>
      </c>
      <c r="C96726" t="s">
        <v>167589</v>
      </c>
      <c r="D96726">
        <v>589237</v>
      </c>
    </row>
    <row r="96727" spans="2:4" x14ac:dyDescent="0.25">
      <c r="B96727" t="s">
        <v>30808</v>
      </c>
      <c r="C96727" t="s">
        <v>167590</v>
      </c>
      <c r="D96727">
        <v>88578</v>
      </c>
    </row>
    <row r="96728" spans="2:4" x14ac:dyDescent="0.25">
      <c r="B96728" t="s">
        <v>16115</v>
      </c>
      <c r="C96728" t="s">
        <v>167591</v>
      </c>
      <c r="D96728">
        <v>644775</v>
      </c>
    </row>
    <row r="96729" spans="2:4" x14ac:dyDescent="0.25">
      <c r="B96729" t="s">
        <v>167592</v>
      </c>
      <c r="C96729" t="s">
        <v>167593</v>
      </c>
      <c r="D96729">
        <v>554974</v>
      </c>
    </row>
    <row r="96730" spans="2:4" x14ac:dyDescent="0.25">
      <c r="B96730" t="s">
        <v>104216</v>
      </c>
      <c r="C96730" t="s">
        <v>167594</v>
      </c>
      <c r="D96730">
        <v>194213</v>
      </c>
    </row>
    <row r="96731" spans="2:4" x14ac:dyDescent="0.25">
      <c r="B96731" t="s">
        <v>167595</v>
      </c>
      <c r="C96731" t="s">
        <v>67822</v>
      </c>
      <c r="D96731">
        <v>569580</v>
      </c>
    </row>
    <row r="96732" spans="2:4" x14ac:dyDescent="0.25">
      <c r="B96732" t="s">
        <v>167596</v>
      </c>
      <c r="C96732" t="s">
        <v>167597</v>
      </c>
      <c r="D96732">
        <v>666273</v>
      </c>
    </row>
    <row r="96733" spans="2:4" x14ac:dyDescent="0.25">
      <c r="B96733" t="s">
        <v>86527</v>
      </c>
      <c r="C96733" t="s">
        <v>152740</v>
      </c>
      <c r="D96733">
        <v>306396</v>
      </c>
    </row>
    <row r="96734" spans="2:4" x14ac:dyDescent="0.25">
      <c r="B96734" t="s">
        <v>70690</v>
      </c>
      <c r="C96734" t="s">
        <v>167598</v>
      </c>
      <c r="D96734">
        <v>660084</v>
      </c>
    </row>
    <row r="96735" spans="2:4" x14ac:dyDescent="0.25">
      <c r="B96735" t="s">
        <v>167599</v>
      </c>
      <c r="C96735" t="s">
        <v>167600</v>
      </c>
      <c r="D96735">
        <v>105861</v>
      </c>
    </row>
    <row r="96736" spans="2:4" x14ac:dyDescent="0.25">
      <c r="B96736" t="s">
        <v>167601</v>
      </c>
      <c r="C96736" t="s">
        <v>167602</v>
      </c>
      <c r="D96736">
        <v>632020</v>
      </c>
    </row>
    <row r="96737" spans="2:4" x14ac:dyDescent="0.25">
      <c r="B96737" t="s">
        <v>167603</v>
      </c>
      <c r="C96737" t="s">
        <v>104651</v>
      </c>
      <c r="D96737">
        <v>20550</v>
      </c>
    </row>
    <row r="96738" spans="2:4" x14ac:dyDescent="0.25">
      <c r="B96738" t="s">
        <v>156496</v>
      </c>
      <c r="C96738" t="s">
        <v>167604</v>
      </c>
      <c r="D96738">
        <v>462841</v>
      </c>
    </row>
    <row r="96739" spans="2:4" x14ac:dyDescent="0.25">
      <c r="B96739" t="s">
        <v>167605</v>
      </c>
      <c r="C96739" t="s">
        <v>44273</v>
      </c>
      <c r="D96739">
        <v>569620</v>
      </c>
    </row>
    <row r="96740" spans="2:4" x14ac:dyDescent="0.25">
      <c r="B96740" t="s">
        <v>167606</v>
      </c>
      <c r="C96740" t="s">
        <v>167607</v>
      </c>
      <c r="D96740">
        <v>831264</v>
      </c>
    </row>
    <row r="96741" spans="2:4" x14ac:dyDescent="0.25">
      <c r="B96741" t="s">
        <v>38737</v>
      </c>
      <c r="C96741" t="s">
        <v>129867</v>
      </c>
      <c r="D96741">
        <v>759717</v>
      </c>
    </row>
    <row r="96742" spans="2:4" x14ac:dyDescent="0.25">
      <c r="B96742" t="s">
        <v>60735</v>
      </c>
      <c r="C96742" t="s">
        <v>12525</v>
      </c>
      <c r="D96742">
        <v>23537</v>
      </c>
    </row>
    <row r="96743" spans="2:4" x14ac:dyDescent="0.25">
      <c r="B96743" t="s">
        <v>167608</v>
      </c>
      <c r="C96743" t="s">
        <v>167609</v>
      </c>
      <c r="D96743">
        <v>432254</v>
      </c>
    </row>
    <row r="96744" spans="2:4" x14ac:dyDescent="0.25">
      <c r="B96744" t="s">
        <v>53743</v>
      </c>
      <c r="C96744" t="s">
        <v>167611</v>
      </c>
      <c r="D96744">
        <v>497824</v>
      </c>
    </row>
    <row r="96745" spans="2:4" x14ac:dyDescent="0.25">
      <c r="B96745" t="s">
        <v>5771</v>
      </c>
      <c r="C96745" t="s">
        <v>167612</v>
      </c>
      <c r="D96745">
        <v>9408</v>
      </c>
    </row>
    <row r="96746" spans="2:4" x14ac:dyDescent="0.25">
      <c r="B96746" t="s">
        <v>105150</v>
      </c>
      <c r="C96746" t="s">
        <v>129207</v>
      </c>
      <c r="D96746">
        <v>778388</v>
      </c>
    </row>
    <row r="96747" spans="2:4" x14ac:dyDescent="0.25">
      <c r="B96747" t="s">
        <v>72560</v>
      </c>
      <c r="C96747" t="s">
        <v>140647</v>
      </c>
      <c r="D96747">
        <v>872910</v>
      </c>
    </row>
    <row r="96748" spans="2:4" x14ac:dyDescent="0.25">
      <c r="B96748" t="s">
        <v>167613</v>
      </c>
      <c r="C96748" t="s">
        <v>167614</v>
      </c>
      <c r="D96748">
        <v>13652</v>
      </c>
    </row>
    <row r="96749" spans="2:4" x14ac:dyDescent="0.25">
      <c r="B96749" t="s">
        <v>167615</v>
      </c>
      <c r="C96749" t="s">
        <v>167616</v>
      </c>
      <c r="D96749">
        <v>44004</v>
      </c>
    </row>
    <row r="96750" spans="2:4" x14ac:dyDescent="0.25">
      <c r="B96750" t="s">
        <v>167617</v>
      </c>
      <c r="C96750" t="s">
        <v>167618</v>
      </c>
      <c r="D96750">
        <v>53223</v>
      </c>
    </row>
    <row r="96751" spans="2:4" x14ac:dyDescent="0.25">
      <c r="B96751" t="s">
        <v>167619</v>
      </c>
      <c r="C96751" t="s">
        <v>146105</v>
      </c>
      <c r="D96751">
        <v>232223</v>
      </c>
    </row>
    <row r="96752" spans="2:4" x14ac:dyDescent="0.25">
      <c r="B96752" t="s">
        <v>97915</v>
      </c>
      <c r="C96752" t="s">
        <v>167620</v>
      </c>
      <c r="D96752">
        <v>300210</v>
      </c>
    </row>
    <row r="96753" spans="2:4" x14ac:dyDescent="0.25">
      <c r="B96753" t="s">
        <v>163387</v>
      </c>
      <c r="C96753" t="s">
        <v>167621</v>
      </c>
      <c r="D96753">
        <v>714180</v>
      </c>
    </row>
    <row r="96754" spans="2:4" x14ac:dyDescent="0.25">
      <c r="B96754" t="s">
        <v>167622</v>
      </c>
      <c r="C96754" t="s">
        <v>73234</v>
      </c>
      <c r="D96754">
        <v>87922</v>
      </c>
    </row>
    <row r="96755" spans="2:4" x14ac:dyDescent="0.25">
      <c r="B96755" t="s">
        <v>167623</v>
      </c>
      <c r="C96755" t="s">
        <v>167624</v>
      </c>
      <c r="D96755">
        <v>333609</v>
      </c>
    </row>
    <row r="96756" spans="2:4" x14ac:dyDescent="0.25">
      <c r="B96756" t="s">
        <v>167625</v>
      </c>
      <c r="C96756" t="s">
        <v>167626</v>
      </c>
      <c r="D96756">
        <v>834524</v>
      </c>
    </row>
    <row r="96757" spans="2:4" x14ac:dyDescent="0.25">
      <c r="B96757" t="s">
        <v>167627</v>
      </c>
      <c r="C96757" t="s">
        <v>45686</v>
      </c>
      <c r="D96757">
        <v>33498</v>
      </c>
    </row>
    <row r="96758" spans="2:4" x14ac:dyDescent="0.25">
      <c r="B96758" t="s">
        <v>167628</v>
      </c>
      <c r="C96758" t="s">
        <v>167629</v>
      </c>
      <c r="D96758">
        <v>837114</v>
      </c>
    </row>
    <row r="96759" spans="2:4" x14ac:dyDescent="0.25">
      <c r="B96759" t="s">
        <v>167630</v>
      </c>
      <c r="C96759" t="s">
        <v>166824</v>
      </c>
      <c r="D96759">
        <v>672041</v>
      </c>
    </row>
    <row r="96760" spans="2:4" x14ac:dyDescent="0.25">
      <c r="B96760" t="s">
        <v>22090</v>
      </c>
      <c r="C96760" t="s">
        <v>167631</v>
      </c>
      <c r="D96760">
        <v>728616</v>
      </c>
    </row>
    <row r="96761" spans="2:4" x14ac:dyDescent="0.25">
      <c r="B96761" t="s">
        <v>89155</v>
      </c>
      <c r="C96761" t="s">
        <v>167632</v>
      </c>
      <c r="D96761">
        <v>112016</v>
      </c>
    </row>
    <row r="96762" spans="2:4" x14ac:dyDescent="0.25">
      <c r="B96762" t="s">
        <v>167633</v>
      </c>
      <c r="C96762" t="s">
        <v>167634</v>
      </c>
      <c r="D96762">
        <v>168551</v>
      </c>
    </row>
    <row r="96763" spans="2:4" x14ac:dyDescent="0.25">
      <c r="B96763" t="s">
        <v>144560</v>
      </c>
      <c r="C96763" t="s">
        <v>167635</v>
      </c>
      <c r="D96763">
        <v>304518</v>
      </c>
    </row>
    <row r="96764" spans="2:4" x14ac:dyDescent="0.25">
      <c r="B96764" t="s">
        <v>167636</v>
      </c>
      <c r="C96764" t="s">
        <v>10529</v>
      </c>
      <c r="D96764">
        <v>843172</v>
      </c>
    </row>
    <row r="96765" spans="2:4" x14ac:dyDescent="0.25">
      <c r="B96765" t="s">
        <v>167637</v>
      </c>
      <c r="C96765" t="s">
        <v>167638</v>
      </c>
      <c r="D96765">
        <v>600139</v>
      </c>
    </row>
    <row r="96766" spans="2:4" x14ac:dyDescent="0.25">
      <c r="B96766" t="s">
        <v>30305</v>
      </c>
      <c r="C96766" t="s">
        <v>123951</v>
      </c>
      <c r="D96766">
        <v>241037</v>
      </c>
    </row>
    <row r="96767" spans="2:4" x14ac:dyDescent="0.25">
      <c r="B96767" t="s">
        <v>167639</v>
      </c>
      <c r="C96767" t="s">
        <v>167640</v>
      </c>
      <c r="D96767">
        <v>495769</v>
      </c>
    </row>
    <row r="96768" spans="2:4" x14ac:dyDescent="0.25">
      <c r="B96768" t="s">
        <v>167641</v>
      </c>
      <c r="C96768" t="s">
        <v>167642</v>
      </c>
      <c r="D96768">
        <v>790618</v>
      </c>
    </row>
    <row r="96769" spans="2:4" x14ac:dyDescent="0.25">
      <c r="B96769" t="s">
        <v>12669</v>
      </c>
      <c r="C96769" t="s">
        <v>167643</v>
      </c>
      <c r="D96769">
        <v>232953</v>
      </c>
    </row>
    <row r="96770" spans="2:4" x14ac:dyDescent="0.25">
      <c r="B96770" t="s">
        <v>68660</v>
      </c>
      <c r="C96770" t="s">
        <v>167644</v>
      </c>
      <c r="D96770">
        <v>488470</v>
      </c>
    </row>
    <row r="96771" spans="2:4" x14ac:dyDescent="0.25">
      <c r="B96771" t="s">
        <v>29286</v>
      </c>
      <c r="C96771" t="s">
        <v>167645</v>
      </c>
      <c r="D96771">
        <v>442765</v>
      </c>
    </row>
    <row r="96772" spans="2:4" x14ac:dyDescent="0.25">
      <c r="B96772" t="s">
        <v>9101</v>
      </c>
      <c r="C96772" t="s">
        <v>167646</v>
      </c>
      <c r="D96772">
        <v>696376</v>
      </c>
    </row>
    <row r="96773" spans="2:4" x14ac:dyDescent="0.25">
      <c r="B96773" t="s">
        <v>68541</v>
      </c>
      <c r="C96773" t="s">
        <v>167647</v>
      </c>
      <c r="D96773">
        <v>142455</v>
      </c>
    </row>
    <row r="96774" spans="2:4" x14ac:dyDescent="0.25">
      <c r="B96774" t="s">
        <v>8522</v>
      </c>
      <c r="C96774" t="s">
        <v>167648</v>
      </c>
      <c r="D96774">
        <v>895842</v>
      </c>
    </row>
    <row r="96775" spans="2:4" x14ac:dyDescent="0.25">
      <c r="B96775" t="s">
        <v>152344</v>
      </c>
      <c r="C96775" t="s">
        <v>167649</v>
      </c>
      <c r="D96775">
        <v>868028</v>
      </c>
    </row>
    <row r="96776" spans="2:4" x14ac:dyDescent="0.25">
      <c r="B96776" t="s">
        <v>167650</v>
      </c>
      <c r="C96776" t="s">
        <v>36451</v>
      </c>
      <c r="D96776">
        <v>630523</v>
      </c>
    </row>
    <row r="96777" spans="2:4" x14ac:dyDescent="0.25">
      <c r="B96777" t="s">
        <v>140411</v>
      </c>
      <c r="C96777" t="s">
        <v>167651</v>
      </c>
      <c r="D96777">
        <v>316110</v>
      </c>
    </row>
    <row r="96778" spans="2:4" x14ac:dyDescent="0.25">
      <c r="B96778" t="s">
        <v>107542</v>
      </c>
      <c r="C96778" t="s">
        <v>167653</v>
      </c>
      <c r="D96778">
        <v>563306</v>
      </c>
    </row>
    <row r="96779" spans="2:4" x14ac:dyDescent="0.25">
      <c r="B96779" t="s">
        <v>167654</v>
      </c>
      <c r="C96779" t="s">
        <v>103211</v>
      </c>
      <c r="D96779">
        <v>425879</v>
      </c>
    </row>
    <row r="96780" spans="2:4" x14ac:dyDescent="0.25">
      <c r="B96780" t="s">
        <v>89261</v>
      </c>
      <c r="C96780" t="s">
        <v>167655</v>
      </c>
      <c r="D96780">
        <v>521125</v>
      </c>
    </row>
    <row r="96781" spans="2:4" x14ac:dyDescent="0.25">
      <c r="B96781" t="s">
        <v>44431</v>
      </c>
      <c r="C96781" t="s">
        <v>100180</v>
      </c>
      <c r="D96781">
        <v>197154</v>
      </c>
    </row>
    <row r="96782" spans="2:4" x14ac:dyDescent="0.25">
      <c r="B96782" t="s">
        <v>33406</v>
      </c>
      <c r="C96782" t="s">
        <v>112551</v>
      </c>
      <c r="D96782">
        <v>543775</v>
      </c>
    </row>
    <row r="96783" spans="2:4" x14ac:dyDescent="0.25">
      <c r="B96783" t="s">
        <v>67604</v>
      </c>
      <c r="C96783" t="s">
        <v>167656</v>
      </c>
      <c r="D96783">
        <v>285347</v>
      </c>
    </row>
    <row r="96784" spans="2:4" x14ac:dyDescent="0.25">
      <c r="B96784" t="s">
        <v>38914</v>
      </c>
      <c r="C96784" t="s">
        <v>167657</v>
      </c>
      <c r="D96784">
        <v>821698</v>
      </c>
    </row>
    <row r="96785" spans="2:4" x14ac:dyDescent="0.25">
      <c r="B96785" t="s">
        <v>167658</v>
      </c>
      <c r="C96785" t="s">
        <v>167659</v>
      </c>
      <c r="D96785">
        <v>15929</v>
      </c>
    </row>
    <row r="96786" spans="2:4" x14ac:dyDescent="0.25">
      <c r="B96786" t="s">
        <v>164003</v>
      </c>
      <c r="C96786" t="s">
        <v>167660</v>
      </c>
      <c r="D96786">
        <v>860313</v>
      </c>
    </row>
    <row r="96787" spans="2:4" x14ac:dyDescent="0.25">
      <c r="B96787" t="s">
        <v>167661</v>
      </c>
      <c r="C96787" t="s">
        <v>167662</v>
      </c>
      <c r="D96787">
        <v>792833</v>
      </c>
    </row>
    <row r="96788" spans="2:4" x14ac:dyDescent="0.25">
      <c r="B96788" t="s">
        <v>61732</v>
      </c>
      <c r="C96788" t="s">
        <v>167663</v>
      </c>
      <c r="D96788">
        <v>288650</v>
      </c>
    </row>
    <row r="96789" spans="2:4" x14ac:dyDescent="0.25">
      <c r="B96789" t="s">
        <v>167664</v>
      </c>
      <c r="C96789" t="s">
        <v>167665</v>
      </c>
      <c r="D96789">
        <v>234119</v>
      </c>
    </row>
    <row r="96790" spans="2:4" x14ac:dyDescent="0.25">
      <c r="B96790" t="s">
        <v>167666</v>
      </c>
      <c r="C96790" t="s">
        <v>92314</v>
      </c>
      <c r="D96790">
        <v>757824</v>
      </c>
    </row>
    <row r="96791" spans="2:4" x14ac:dyDescent="0.25">
      <c r="B96791" t="s">
        <v>95263</v>
      </c>
      <c r="C96791" t="s">
        <v>167667</v>
      </c>
      <c r="D96791">
        <v>603505</v>
      </c>
    </row>
    <row r="96792" spans="2:4" x14ac:dyDescent="0.25">
      <c r="B96792" t="s">
        <v>167668</v>
      </c>
      <c r="C96792" t="s">
        <v>12732</v>
      </c>
      <c r="D96792">
        <v>244859</v>
      </c>
    </row>
    <row r="96793" spans="2:4" x14ac:dyDescent="0.25">
      <c r="B96793" t="s">
        <v>82188</v>
      </c>
      <c r="C96793" t="s">
        <v>167669</v>
      </c>
      <c r="D96793">
        <v>180286</v>
      </c>
    </row>
    <row r="96794" spans="2:4" x14ac:dyDescent="0.25">
      <c r="B96794" t="s">
        <v>167670</v>
      </c>
      <c r="C96794" t="s">
        <v>167671</v>
      </c>
      <c r="D96794">
        <v>24173</v>
      </c>
    </row>
    <row r="96795" spans="2:4" x14ac:dyDescent="0.25">
      <c r="B96795" t="s">
        <v>167672</v>
      </c>
      <c r="C96795" t="s">
        <v>59938</v>
      </c>
      <c r="D96795">
        <v>154713</v>
      </c>
    </row>
    <row r="96796" spans="2:4" x14ac:dyDescent="0.25">
      <c r="B96796" t="s">
        <v>167673</v>
      </c>
      <c r="C96796" t="s">
        <v>167674</v>
      </c>
      <c r="D96796">
        <v>434673</v>
      </c>
    </row>
    <row r="96797" spans="2:4" x14ac:dyDescent="0.25">
      <c r="B96797" t="s">
        <v>12359</v>
      </c>
      <c r="C96797" t="s">
        <v>99791</v>
      </c>
      <c r="D96797">
        <v>580395</v>
      </c>
    </row>
    <row r="96798" spans="2:4" x14ac:dyDescent="0.25">
      <c r="B96798" t="s">
        <v>167675</v>
      </c>
      <c r="C96798" t="s">
        <v>125742</v>
      </c>
      <c r="D96798">
        <v>287973</v>
      </c>
    </row>
    <row r="96799" spans="2:4" x14ac:dyDescent="0.25">
      <c r="B96799" t="s">
        <v>44029</v>
      </c>
      <c r="C96799" t="s">
        <v>167676</v>
      </c>
      <c r="D96799">
        <v>516521</v>
      </c>
    </row>
    <row r="96800" spans="2:4" x14ac:dyDescent="0.25">
      <c r="B96800" t="s">
        <v>167677</v>
      </c>
      <c r="C96800" t="s">
        <v>135517</v>
      </c>
      <c r="D96800">
        <v>529406</v>
      </c>
    </row>
    <row r="96801" spans="2:4" x14ac:dyDescent="0.25">
      <c r="B96801" t="s">
        <v>27744</v>
      </c>
      <c r="C96801" t="s">
        <v>167678</v>
      </c>
      <c r="D96801">
        <v>84261</v>
      </c>
    </row>
    <row r="96802" spans="2:4" x14ac:dyDescent="0.25">
      <c r="B96802" t="s">
        <v>133296</v>
      </c>
      <c r="C96802" t="s">
        <v>167679</v>
      </c>
      <c r="D96802">
        <v>638528</v>
      </c>
    </row>
    <row r="96803" spans="2:4" x14ac:dyDescent="0.25">
      <c r="B96803" t="s">
        <v>167680</v>
      </c>
      <c r="C96803" t="s">
        <v>167681</v>
      </c>
      <c r="D96803">
        <v>435330</v>
      </c>
    </row>
    <row r="96804" spans="2:4" x14ac:dyDescent="0.25">
      <c r="B96804" t="s">
        <v>167682</v>
      </c>
      <c r="C96804" t="s">
        <v>167683</v>
      </c>
      <c r="D96804">
        <v>227955</v>
      </c>
    </row>
    <row r="96805" spans="2:4" x14ac:dyDescent="0.25">
      <c r="B96805" t="s">
        <v>155241</v>
      </c>
      <c r="C96805" t="s">
        <v>167684</v>
      </c>
      <c r="D96805">
        <v>336117</v>
      </c>
    </row>
    <row r="96806" spans="2:4" x14ac:dyDescent="0.25">
      <c r="B96806" t="s">
        <v>167685</v>
      </c>
      <c r="C96806" t="s">
        <v>167686</v>
      </c>
      <c r="D96806">
        <v>562332</v>
      </c>
    </row>
    <row r="96807" spans="2:4" x14ac:dyDescent="0.25">
      <c r="B96807" t="s">
        <v>141793</v>
      </c>
      <c r="C96807" t="s">
        <v>167687</v>
      </c>
      <c r="D96807">
        <v>25238</v>
      </c>
    </row>
    <row r="96808" spans="2:4" x14ac:dyDescent="0.25">
      <c r="B96808" t="s">
        <v>124378</v>
      </c>
      <c r="C96808" t="s">
        <v>167688</v>
      </c>
      <c r="D96808">
        <v>87526</v>
      </c>
    </row>
    <row r="96809" spans="2:4" x14ac:dyDescent="0.25">
      <c r="B96809" t="s">
        <v>167689</v>
      </c>
      <c r="C96809" t="s">
        <v>167690</v>
      </c>
      <c r="D96809">
        <v>599820</v>
      </c>
    </row>
    <row r="96810" spans="2:4" x14ac:dyDescent="0.25">
      <c r="B96810" t="s">
        <v>167691</v>
      </c>
      <c r="C96810" t="s">
        <v>167692</v>
      </c>
      <c r="D96810">
        <v>102356</v>
      </c>
    </row>
    <row r="96811" spans="2:4" x14ac:dyDescent="0.25">
      <c r="B96811" t="s">
        <v>167693</v>
      </c>
      <c r="C96811" t="s">
        <v>167694</v>
      </c>
      <c r="D96811">
        <v>841606</v>
      </c>
    </row>
    <row r="96812" spans="2:4" x14ac:dyDescent="0.25">
      <c r="B96812" t="s">
        <v>56882</v>
      </c>
      <c r="C96812" t="s">
        <v>78451</v>
      </c>
      <c r="D96812">
        <v>89971</v>
      </c>
    </row>
    <row r="96813" spans="2:4" x14ac:dyDescent="0.25">
      <c r="B96813" t="s">
        <v>167695</v>
      </c>
      <c r="C96813" t="s">
        <v>51779</v>
      </c>
      <c r="D96813">
        <v>148090</v>
      </c>
    </row>
    <row r="96814" spans="2:4" x14ac:dyDescent="0.25">
      <c r="B96814" t="s">
        <v>128859</v>
      </c>
      <c r="C96814" t="s">
        <v>116200</v>
      </c>
      <c r="D96814">
        <v>696813</v>
      </c>
    </row>
    <row r="96815" spans="2:4" x14ac:dyDescent="0.25">
      <c r="B96815" t="s">
        <v>166575</v>
      </c>
      <c r="C96815" t="s">
        <v>167696</v>
      </c>
      <c r="D96815">
        <v>829686</v>
      </c>
    </row>
    <row r="96816" spans="2:4" x14ac:dyDescent="0.25">
      <c r="B96816" t="s">
        <v>81412</v>
      </c>
      <c r="C96816" t="s">
        <v>167697</v>
      </c>
      <c r="D96816">
        <v>593663</v>
      </c>
    </row>
    <row r="96817" spans="2:4" x14ac:dyDescent="0.25">
      <c r="B96817" t="s">
        <v>59381</v>
      </c>
      <c r="C96817" t="s">
        <v>167698</v>
      </c>
      <c r="D96817">
        <v>80061</v>
      </c>
    </row>
    <row r="96818" spans="2:4" x14ac:dyDescent="0.25">
      <c r="B96818" t="s">
        <v>167699</v>
      </c>
      <c r="C96818" t="s">
        <v>167700</v>
      </c>
      <c r="D96818">
        <v>817173</v>
      </c>
    </row>
    <row r="96819" spans="2:4" x14ac:dyDescent="0.25">
      <c r="B96819" t="s">
        <v>167701</v>
      </c>
      <c r="C96819" t="s">
        <v>118263</v>
      </c>
      <c r="D96819">
        <v>828720</v>
      </c>
    </row>
    <row r="96820" spans="2:4" x14ac:dyDescent="0.25">
      <c r="B96820" t="s">
        <v>154690</v>
      </c>
      <c r="C96820" t="s">
        <v>167702</v>
      </c>
      <c r="D96820">
        <v>865357</v>
      </c>
    </row>
    <row r="96821" spans="2:4" x14ac:dyDescent="0.25">
      <c r="B96821" t="s">
        <v>17844</v>
      </c>
      <c r="C96821" t="s">
        <v>167703</v>
      </c>
      <c r="D96821">
        <v>626080</v>
      </c>
    </row>
    <row r="96822" spans="2:4" x14ac:dyDescent="0.25">
      <c r="B96822" t="s">
        <v>167704</v>
      </c>
      <c r="C96822" t="s">
        <v>68106</v>
      </c>
      <c r="D96822">
        <v>839525</v>
      </c>
    </row>
    <row r="96823" spans="2:4" x14ac:dyDescent="0.25">
      <c r="B96823" t="s">
        <v>51611</v>
      </c>
      <c r="C96823" t="s">
        <v>167705</v>
      </c>
      <c r="D96823">
        <v>552131</v>
      </c>
    </row>
    <row r="96824" spans="2:4" x14ac:dyDescent="0.25">
      <c r="B96824" t="s">
        <v>119716</v>
      </c>
      <c r="C96824" t="s">
        <v>74071</v>
      </c>
      <c r="D96824">
        <v>34938</v>
      </c>
    </row>
    <row r="96825" spans="2:4" x14ac:dyDescent="0.25">
      <c r="B96825" t="s">
        <v>167706</v>
      </c>
      <c r="C96825" t="s">
        <v>167707</v>
      </c>
      <c r="D96825">
        <v>46138</v>
      </c>
    </row>
    <row r="96826" spans="2:4" x14ac:dyDescent="0.25">
      <c r="B96826" t="s">
        <v>167708</v>
      </c>
      <c r="C96826" t="s">
        <v>167709</v>
      </c>
      <c r="D96826">
        <v>785224</v>
      </c>
    </row>
    <row r="96827" spans="2:4" x14ac:dyDescent="0.25">
      <c r="B96827" t="s">
        <v>167710</v>
      </c>
      <c r="C96827" t="s">
        <v>167711</v>
      </c>
      <c r="D96827">
        <v>691327</v>
      </c>
    </row>
    <row r="96828" spans="2:4" x14ac:dyDescent="0.25">
      <c r="B96828" t="s">
        <v>167712</v>
      </c>
      <c r="C96828" t="s">
        <v>167713</v>
      </c>
      <c r="D96828">
        <v>292535</v>
      </c>
    </row>
    <row r="96829" spans="2:4" x14ac:dyDescent="0.25">
      <c r="B96829" t="s">
        <v>58445</v>
      </c>
      <c r="C96829" t="s">
        <v>104417</v>
      </c>
      <c r="D96829">
        <v>712986</v>
      </c>
    </row>
    <row r="96830" spans="2:4" x14ac:dyDescent="0.25">
      <c r="B96830" t="s">
        <v>167714</v>
      </c>
      <c r="C96830" t="s">
        <v>167715</v>
      </c>
      <c r="D96830">
        <v>582480</v>
      </c>
    </row>
    <row r="96831" spans="2:4" x14ac:dyDescent="0.25">
      <c r="B96831" t="s">
        <v>133122</v>
      </c>
      <c r="C96831" t="s">
        <v>74847</v>
      </c>
      <c r="D96831">
        <v>242900</v>
      </c>
    </row>
    <row r="96832" spans="2:4" x14ac:dyDescent="0.25">
      <c r="B96832" t="s">
        <v>110043</v>
      </c>
      <c r="C96832" t="s">
        <v>167716</v>
      </c>
      <c r="D96832">
        <v>400740</v>
      </c>
    </row>
    <row r="96833" spans="2:4" x14ac:dyDescent="0.25">
      <c r="B96833" t="s">
        <v>9589</v>
      </c>
      <c r="C96833" t="s">
        <v>55435</v>
      </c>
      <c r="D96833">
        <v>880422</v>
      </c>
    </row>
    <row r="96834" spans="2:4" x14ac:dyDescent="0.25">
      <c r="B96834" t="s">
        <v>167717</v>
      </c>
      <c r="C96834" t="s">
        <v>167718</v>
      </c>
      <c r="D96834">
        <v>694416</v>
      </c>
    </row>
    <row r="96835" spans="2:4" x14ac:dyDescent="0.25">
      <c r="B96835" t="s">
        <v>19042</v>
      </c>
      <c r="C96835" t="s">
        <v>12016</v>
      </c>
      <c r="D96835">
        <v>137087</v>
      </c>
    </row>
    <row r="96836" spans="2:4" x14ac:dyDescent="0.25">
      <c r="B96836" t="s">
        <v>167719</v>
      </c>
      <c r="C96836" t="s">
        <v>167720</v>
      </c>
      <c r="D96836">
        <v>318769</v>
      </c>
    </row>
    <row r="96837" spans="2:4" x14ac:dyDescent="0.25">
      <c r="B96837" t="s">
        <v>45035</v>
      </c>
      <c r="C96837" t="s">
        <v>167721</v>
      </c>
      <c r="D96837">
        <v>579421</v>
      </c>
    </row>
    <row r="96838" spans="2:4" x14ac:dyDescent="0.25">
      <c r="B96838" t="s">
        <v>167722</v>
      </c>
      <c r="C96838" t="s">
        <v>153470</v>
      </c>
      <c r="D96838">
        <v>89374</v>
      </c>
    </row>
    <row r="96839" spans="2:4" x14ac:dyDescent="0.25">
      <c r="B96839" t="s">
        <v>117576</v>
      </c>
      <c r="C96839" t="s">
        <v>167723</v>
      </c>
      <c r="D96839">
        <v>15981</v>
      </c>
    </row>
    <row r="96840" spans="2:4" x14ac:dyDescent="0.25">
      <c r="B96840" t="s">
        <v>123631</v>
      </c>
      <c r="C96840" t="s">
        <v>167724</v>
      </c>
      <c r="D96840">
        <v>794505</v>
      </c>
    </row>
    <row r="96841" spans="2:4" x14ac:dyDescent="0.25">
      <c r="B96841" t="s">
        <v>167725</v>
      </c>
      <c r="C96841" t="s">
        <v>155998</v>
      </c>
      <c r="D96841">
        <v>801833</v>
      </c>
    </row>
    <row r="96842" spans="2:4" x14ac:dyDescent="0.25">
      <c r="B96842" t="s">
        <v>144319</v>
      </c>
      <c r="C96842" t="s">
        <v>42234</v>
      </c>
      <c r="D96842">
        <v>553511</v>
      </c>
    </row>
    <row r="96843" spans="2:4" x14ac:dyDescent="0.25">
      <c r="B96843" t="s">
        <v>167726</v>
      </c>
      <c r="C96843" t="s">
        <v>167727</v>
      </c>
      <c r="D96843">
        <v>196378</v>
      </c>
    </row>
    <row r="96844" spans="2:4" x14ac:dyDescent="0.25">
      <c r="B96844" t="s">
        <v>54002</v>
      </c>
      <c r="C96844" t="s">
        <v>167728</v>
      </c>
      <c r="D96844">
        <v>785316</v>
      </c>
    </row>
    <row r="96845" spans="2:4" x14ac:dyDescent="0.25">
      <c r="B96845" t="s">
        <v>167729</v>
      </c>
      <c r="C96845" t="s">
        <v>167730</v>
      </c>
      <c r="D96845">
        <v>105569</v>
      </c>
    </row>
    <row r="96846" spans="2:4" x14ac:dyDescent="0.25">
      <c r="B96846" t="s">
        <v>167731</v>
      </c>
      <c r="C96846" t="s">
        <v>167732</v>
      </c>
      <c r="D96846">
        <v>686419</v>
      </c>
    </row>
    <row r="96847" spans="2:4" x14ac:dyDescent="0.25">
      <c r="B96847" t="s">
        <v>53050</v>
      </c>
      <c r="C96847" t="s">
        <v>167733</v>
      </c>
      <c r="D96847">
        <v>136648</v>
      </c>
    </row>
    <row r="96848" spans="2:4" x14ac:dyDescent="0.25">
      <c r="B96848" t="s">
        <v>96965</v>
      </c>
      <c r="C96848" t="s">
        <v>150325</v>
      </c>
      <c r="D96848">
        <v>426164</v>
      </c>
    </row>
    <row r="96849" spans="2:4" x14ac:dyDescent="0.25">
      <c r="B96849" t="s">
        <v>142029</v>
      </c>
      <c r="C96849" t="s">
        <v>42758</v>
      </c>
      <c r="D96849">
        <v>364793</v>
      </c>
    </row>
    <row r="96850" spans="2:4" x14ac:dyDescent="0.25">
      <c r="B96850" t="s">
        <v>685</v>
      </c>
      <c r="C96850" t="s">
        <v>167734</v>
      </c>
      <c r="D96850">
        <v>737787</v>
      </c>
    </row>
    <row r="96851" spans="2:4" x14ac:dyDescent="0.25">
      <c r="B96851" t="s">
        <v>167735</v>
      </c>
      <c r="C96851" t="s">
        <v>167736</v>
      </c>
      <c r="D96851">
        <v>853258</v>
      </c>
    </row>
    <row r="96852" spans="2:4" x14ac:dyDescent="0.25">
      <c r="B96852" t="s">
        <v>167737</v>
      </c>
      <c r="C96852" t="s">
        <v>159391</v>
      </c>
      <c r="D96852">
        <v>120641</v>
      </c>
    </row>
    <row r="96853" spans="2:4" x14ac:dyDescent="0.25">
      <c r="B96853" t="s">
        <v>167738</v>
      </c>
      <c r="C96853" t="s">
        <v>3617</v>
      </c>
      <c r="D96853">
        <v>357800</v>
      </c>
    </row>
    <row r="96854" spans="2:4" x14ac:dyDescent="0.25">
      <c r="B96854" t="s">
        <v>167739</v>
      </c>
      <c r="C96854" t="s">
        <v>131558</v>
      </c>
      <c r="D96854">
        <v>880409</v>
      </c>
    </row>
    <row r="96855" spans="2:4" x14ac:dyDescent="0.25">
      <c r="B96855" t="s">
        <v>167740</v>
      </c>
      <c r="C96855" t="s">
        <v>167741</v>
      </c>
      <c r="D96855">
        <v>301546</v>
      </c>
    </row>
    <row r="96856" spans="2:4" x14ac:dyDescent="0.25">
      <c r="B96856" t="s">
        <v>146770</v>
      </c>
      <c r="C96856" t="s">
        <v>159440</v>
      </c>
      <c r="D96856">
        <v>20566</v>
      </c>
    </row>
    <row r="96857" spans="2:4" x14ac:dyDescent="0.25">
      <c r="B96857" t="s">
        <v>115513</v>
      </c>
      <c r="C96857" t="s">
        <v>167742</v>
      </c>
      <c r="D96857">
        <v>644626</v>
      </c>
    </row>
    <row r="96858" spans="2:4" x14ac:dyDescent="0.25">
      <c r="B96858" t="s">
        <v>143904</v>
      </c>
      <c r="C96858" t="s">
        <v>167743</v>
      </c>
      <c r="D96858">
        <v>600566</v>
      </c>
    </row>
    <row r="96859" spans="2:4" x14ac:dyDescent="0.25">
      <c r="B96859" t="s">
        <v>167744</v>
      </c>
      <c r="C96859" t="s">
        <v>98165</v>
      </c>
      <c r="D96859">
        <v>165335</v>
      </c>
    </row>
    <row r="96860" spans="2:4" x14ac:dyDescent="0.25">
      <c r="B96860" t="s">
        <v>167745</v>
      </c>
      <c r="C96860" t="s">
        <v>157908</v>
      </c>
      <c r="D96860">
        <v>799745</v>
      </c>
    </row>
    <row r="96861" spans="2:4" x14ac:dyDescent="0.25">
      <c r="B96861" t="s">
        <v>167746</v>
      </c>
      <c r="C96861" t="s">
        <v>167747</v>
      </c>
      <c r="D96861">
        <v>892524</v>
      </c>
    </row>
    <row r="96862" spans="2:4" x14ac:dyDescent="0.25">
      <c r="B96862" t="s">
        <v>167423</v>
      </c>
      <c r="C96862" t="s">
        <v>167748</v>
      </c>
      <c r="D96862">
        <v>57929</v>
      </c>
    </row>
    <row r="96863" spans="2:4" x14ac:dyDescent="0.25">
      <c r="B96863" t="s">
        <v>124820</v>
      </c>
      <c r="C96863" t="s">
        <v>167749</v>
      </c>
      <c r="D96863">
        <v>453284</v>
      </c>
    </row>
    <row r="96864" spans="2:4" x14ac:dyDescent="0.25">
      <c r="B96864" t="s">
        <v>6601</v>
      </c>
      <c r="C96864" t="s">
        <v>167750</v>
      </c>
      <c r="D96864">
        <v>827441</v>
      </c>
    </row>
    <row r="96865" spans="2:4" x14ac:dyDescent="0.25">
      <c r="B96865" t="s">
        <v>167751</v>
      </c>
      <c r="C96865" t="s">
        <v>167752</v>
      </c>
      <c r="D96865">
        <v>784961</v>
      </c>
    </row>
    <row r="96866" spans="2:4" x14ac:dyDescent="0.25">
      <c r="B96866" t="s">
        <v>167753</v>
      </c>
      <c r="C96866" t="s">
        <v>89202</v>
      </c>
      <c r="D96866">
        <v>333595</v>
      </c>
    </row>
    <row r="96867" spans="2:4" x14ac:dyDescent="0.25">
      <c r="B96867" t="s">
        <v>100063</v>
      </c>
      <c r="C96867" t="s">
        <v>167754</v>
      </c>
      <c r="D96867">
        <v>431460</v>
      </c>
    </row>
    <row r="96868" spans="2:4" x14ac:dyDescent="0.25">
      <c r="B96868" t="s">
        <v>41457</v>
      </c>
      <c r="C96868" t="s">
        <v>123337</v>
      </c>
      <c r="D96868">
        <v>856217</v>
      </c>
    </row>
    <row r="96869" spans="2:4" x14ac:dyDescent="0.25">
      <c r="B96869" t="s">
        <v>167755</v>
      </c>
      <c r="C96869" t="s">
        <v>19326</v>
      </c>
      <c r="D96869">
        <v>847791</v>
      </c>
    </row>
    <row r="96870" spans="2:4" x14ac:dyDescent="0.25">
      <c r="B96870" t="s">
        <v>167756</v>
      </c>
      <c r="C96870" t="s">
        <v>61509</v>
      </c>
      <c r="D96870">
        <v>63211</v>
      </c>
    </row>
    <row r="96871" spans="2:4" x14ac:dyDescent="0.25">
      <c r="B96871" t="s">
        <v>167757</v>
      </c>
      <c r="C96871" t="s">
        <v>167758</v>
      </c>
      <c r="D96871">
        <v>444196</v>
      </c>
    </row>
    <row r="96872" spans="2:4" x14ac:dyDescent="0.25">
      <c r="B96872" t="s">
        <v>29996</v>
      </c>
      <c r="C96872" t="s">
        <v>167759</v>
      </c>
      <c r="D96872">
        <v>823333</v>
      </c>
    </row>
    <row r="96873" spans="2:4" x14ac:dyDescent="0.25">
      <c r="B96873" t="s">
        <v>83447</v>
      </c>
      <c r="C96873" t="s">
        <v>60212</v>
      </c>
      <c r="D96873">
        <v>252740</v>
      </c>
    </row>
    <row r="96874" spans="2:4" x14ac:dyDescent="0.25">
      <c r="B96874" t="s">
        <v>167760</v>
      </c>
      <c r="C96874" t="s">
        <v>35819</v>
      </c>
      <c r="D96874">
        <v>588293</v>
      </c>
    </row>
    <row r="96875" spans="2:4" x14ac:dyDescent="0.25">
      <c r="B96875" t="s">
        <v>17179</v>
      </c>
      <c r="C96875" t="s">
        <v>167761</v>
      </c>
      <c r="D96875">
        <v>586922</v>
      </c>
    </row>
    <row r="96876" spans="2:4" x14ac:dyDescent="0.25">
      <c r="B96876" t="s">
        <v>161647</v>
      </c>
      <c r="C96876" t="s">
        <v>167762</v>
      </c>
      <c r="D96876">
        <v>541941</v>
      </c>
    </row>
    <row r="96877" spans="2:4" x14ac:dyDescent="0.25">
      <c r="B96877" t="s">
        <v>144292</v>
      </c>
      <c r="C96877" t="s">
        <v>167763</v>
      </c>
      <c r="D96877">
        <v>25968</v>
      </c>
    </row>
    <row r="96878" spans="2:4" x14ac:dyDescent="0.25">
      <c r="B96878" t="s">
        <v>67514</v>
      </c>
      <c r="C96878" t="s">
        <v>167764</v>
      </c>
      <c r="D96878">
        <v>420154</v>
      </c>
    </row>
    <row r="96879" spans="2:4" x14ac:dyDescent="0.25">
      <c r="B96879" t="s">
        <v>167765</v>
      </c>
      <c r="C96879" t="s">
        <v>167766</v>
      </c>
      <c r="D96879">
        <v>266803</v>
      </c>
    </row>
    <row r="96880" spans="2:4" x14ac:dyDescent="0.25">
      <c r="B96880" t="s">
        <v>167767</v>
      </c>
      <c r="C96880" t="s">
        <v>28951</v>
      </c>
      <c r="D96880">
        <v>472937</v>
      </c>
    </row>
    <row r="96881" spans="2:4" x14ac:dyDescent="0.25">
      <c r="B96881" t="s">
        <v>167768</v>
      </c>
      <c r="C96881" t="s">
        <v>167769</v>
      </c>
      <c r="D96881">
        <v>516037</v>
      </c>
    </row>
    <row r="96882" spans="2:4" x14ac:dyDescent="0.25">
      <c r="B96882" t="s">
        <v>125465</v>
      </c>
      <c r="C96882" t="s">
        <v>167770</v>
      </c>
      <c r="D96882">
        <v>626100</v>
      </c>
    </row>
    <row r="96883" spans="2:4" x14ac:dyDescent="0.25">
      <c r="B96883" t="s">
        <v>167771</v>
      </c>
      <c r="C96883" t="s">
        <v>29469</v>
      </c>
      <c r="D96883">
        <v>681666</v>
      </c>
    </row>
    <row r="96884" spans="2:4" x14ac:dyDescent="0.25">
      <c r="B96884" t="s">
        <v>167772</v>
      </c>
      <c r="C96884" t="s">
        <v>23104</v>
      </c>
      <c r="D96884">
        <v>581682</v>
      </c>
    </row>
    <row r="96885" spans="2:4" x14ac:dyDescent="0.25">
      <c r="B96885" t="s">
        <v>167773</v>
      </c>
      <c r="C96885" t="s">
        <v>167774</v>
      </c>
      <c r="D96885">
        <v>297675</v>
      </c>
    </row>
    <row r="96886" spans="2:4" x14ac:dyDescent="0.25">
      <c r="B96886" t="s">
        <v>52205</v>
      </c>
      <c r="C96886" t="s">
        <v>64794</v>
      </c>
      <c r="D96886">
        <v>846776</v>
      </c>
    </row>
    <row r="96887" spans="2:4" x14ac:dyDescent="0.25">
      <c r="B96887" t="s">
        <v>167775</v>
      </c>
      <c r="C96887" t="s">
        <v>167776</v>
      </c>
      <c r="D96887">
        <v>314726</v>
      </c>
    </row>
    <row r="96888" spans="2:4" x14ac:dyDescent="0.25">
      <c r="B96888" t="s">
        <v>167777</v>
      </c>
      <c r="C96888" t="s">
        <v>167778</v>
      </c>
      <c r="D96888">
        <v>704986</v>
      </c>
    </row>
    <row r="96889" spans="2:4" x14ac:dyDescent="0.25">
      <c r="B96889" t="s">
        <v>167779</v>
      </c>
      <c r="C96889" t="s">
        <v>167780</v>
      </c>
      <c r="D96889">
        <v>440862</v>
      </c>
    </row>
    <row r="96890" spans="2:4" x14ac:dyDescent="0.25">
      <c r="B96890" t="s">
        <v>58599</v>
      </c>
      <c r="C96890" t="s">
        <v>167781</v>
      </c>
      <c r="D96890">
        <v>814904</v>
      </c>
    </row>
    <row r="96891" spans="2:4" x14ac:dyDescent="0.25">
      <c r="B96891" t="s">
        <v>20201</v>
      </c>
      <c r="C96891" t="s">
        <v>167782</v>
      </c>
      <c r="D96891">
        <v>294094</v>
      </c>
    </row>
    <row r="96892" spans="2:4" x14ac:dyDescent="0.25">
      <c r="B96892" t="s">
        <v>167783</v>
      </c>
      <c r="C96892" t="s">
        <v>167784</v>
      </c>
      <c r="D96892">
        <v>63931</v>
      </c>
    </row>
    <row r="96893" spans="2:4" x14ac:dyDescent="0.25">
      <c r="B96893" t="s">
        <v>167785</v>
      </c>
      <c r="C96893" t="s">
        <v>167786</v>
      </c>
      <c r="D96893">
        <v>619470</v>
      </c>
    </row>
    <row r="96894" spans="2:4" x14ac:dyDescent="0.25">
      <c r="B96894" t="s">
        <v>67504</v>
      </c>
      <c r="C96894" t="s">
        <v>167787</v>
      </c>
      <c r="D96894">
        <v>602647</v>
      </c>
    </row>
    <row r="96895" spans="2:4" x14ac:dyDescent="0.25">
      <c r="B96895" t="s">
        <v>167788</v>
      </c>
      <c r="C96895" t="s">
        <v>78621</v>
      </c>
      <c r="D96895">
        <v>254982</v>
      </c>
    </row>
    <row r="96896" spans="2:4" x14ac:dyDescent="0.25">
      <c r="B96896" t="s">
        <v>117477</v>
      </c>
      <c r="C96896" t="s">
        <v>167789</v>
      </c>
      <c r="D96896">
        <v>114505</v>
      </c>
    </row>
    <row r="96897" spans="2:4" x14ac:dyDescent="0.25">
      <c r="B96897" t="s">
        <v>140377</v>
      </c>
      <c r="C96897" t="s">
        <v>125207</v>
      </c>
      <c r="D96897">
        <v>669607</v>
      </c>
    </row>
    <row r="96898" spans="2:4" x14ac:dyDescent="0.25">
      <c r="B96898" t="s">
        <v>104078</v>
      </c>
      <c r="C96898" t="s">
        <v>167790</v>
      </c>
      <c r="D96898">
        <v>522537</v>
      </c>
    </row>
    <row r="96899" spans="2:4" x14ac:dyDescent="0.25">
      <c r="B96899" t="s">
        <v>122020</v>
      </c>
      <c r="C96899" t="s">
        <v>119915</v>
      </c>
      <c r="D96899">
        <v>713919</v>
      </c>
    </row>
    <row r="96900" spans="2:4" x14ac:dyDescent="0.25">
      <c r="B96900" t="s">
        <v>167791</v>
      </c>
      <c r="C96900" t="s">
        <v>167792</v>
      </c>
      <c r="D96900">
        <v>465542</v>
      </c>
    </row>
    <row r="96901" spans="2:4" x14ac:dyDescent="0.25">
      <c r="B96901" t="s">
        <v>167793</v>
      </c>
      <c r="C96901" t="s">
        <v>167794</v>
      </c>
      <c r="D96901">
        <v>469488</v>
      </c>
    </row>
    <row r="96902" spans="2:4" x14ac:dyDescent="0.25">
      <c r="B96902" t="s">
        <v>6072</v>
      </c>
      <c r="C96902" t="s">
        <v>76295</v>
      </c>
      <c r="D96902">
        <v>383627</v>
      </c>
    </row>
    <row r="96903" spans="2:4" x14ac:dyDescent="0.25">
      <c r="B96903" t="s">
        <v>167795</v>
      </c>
      <c r="C96903" t="s">
        <v>167796</v>
      </c>
      <c r="D96903">
        <v>705922</v>
      </c>
    </row>
    <row r="96904" spans="2:4" x14ac:dyDescent="0.25">
      <c r="B96904" t="s">
        <v>167797</v>
      </c>
      <c r="C96904" t="s">
        <v>159587</v>
      </c>
      <c r="D96904">
        <v>651139</v>
      </c>
    </row>
    <row r="96905" spans="2:4" x14ac:dyDescent="0.25">
      <c r="B96905" t="s">
        <v>167798</v>
      </c>
      <c r="C96905" t="s">
        <v>167799</v>
      </c>
      <c r="D96905">
        <v>435972</v>
      </c>
    </row>
    <row r="96906" spans="2:4" x14ac:dyDescent="0.25">
      <c r="B96906" t="s">
        <v>167800</v>
      </c>
      <c r="C96906" t="s">
        <v>167801</v>
      </c>
      <c r="D96906">
        <v>621090</v>
      </c>
    </row>
    <row r="96907" spans="2:4" x14ac:dyDescent="0.25">
      <c r="B96907" t="s">
        <v>8370</v>
      </c>
      <c r="C96907" t="s">
        <v>167802</v>
      </c>
      <c r="D96907">
        <v>180781</v>
      </c>
    </row>
    <row r="96908" spans="2:4" x14ac:dyDescent="0.25">
      <c r="B96908" t="s">
        <v>167803</v>
      </c>
      <c r="C96908" t="s">
        <v>167804</v>
      </c>
      <c r="D96908">
        <v>625767</v>
      </c>
    </row>
    <row r="96909" spans="2:4" x14ac:dyDescent="0.25">
      <c r="B96909" t="s">
        <v>167805</v>
      </c>
      <c r="C96909" t="s">
        <v>167806</v>
      </c>
      <c r="D96909">
        <v>194129</v>
      </c>
    </row>
    <row r="96910" spans="2:4" x14ac:dyDescent="0.25">
      <c r="B96910" t="s">
        <v>167807</v>
      </c>
      <c r="C96910" t="s">
        <v>167808</v>
      </c>
      <c r="D96910">
        <v>503511</v>
      </c>
    </row>
    <row r="96911" spans="2:4" x14ac:dyDescent="0.25">
      <c r="B96911" t="s">
        <v>167809</v>
      </c>
      <c r="C96911" t="s">
        <v>167810</v>
      </c>
      <c r="D96911">
        <v>715967</v>
      </c>
    </row>
    <row r="96912" spans="2:4" x14ac:dyDescent="0.25">
      <c r="B96912" t="s">
        <v>58297</v>
      </c>
      <c r="C96912" t="s">
        <v>167811</v>
      </c>
      <c r="D96912">
        <v>769937</v>
      </c>
    </row>
    <row r="96913" spans="2:4" x14ac:dyDescent="0.25">
      <c r="B96913" t="s">
        <v>145128</v>
      </c>
      <c r="C96913" t="s">
        <v>152250</v>
      </c>
      <c r="D96913">
        <v>423201</v>
      </c>
    </row>
    <row r="96914" spans="2:4" x14ac:dyDescent="0.25">
      <c r="B96914" t="s">
        <v>167812</v>
      </c>
      <c r="C96914" t="s">
        <v>167813</v>
      </c>
      <c r="D96914">
        <v>11578</v>
      </c>
    </row>
    <row r="96915" spans="2:4" x14ac:dyDescent="0.25">
      <c r="B96915" t="s">
        <v>91543</v>
      </c>
      <c r="C96915" t="s">
        <v>167814</v>
      </c>
      <c r="D96915">
        <v>655219</v>
      </c>
    </row>
    <row r="96916" spans="2:4" x14ac:dyDescent="0.25">
      <c r="B96916" t="s">
        <v>167815</v>
      </c>
      <c r="C96916" t="s">
        <v>167816</v>
      </c>
      <c r="D96916">
        <v>642748</v>
      </c>
    </row>
    <row r="96917" spans="2:4" x14ac:dyDescent="0.25">
      <c r="B96917" t="s">
        <v>167817</v>
      </c>
      <c r="C96917" t="s">
        <v>167818</v>
      </c>
      <c r="D96917">
        <v>232397</v>
      </c>
    </row>
    <row r="96918" spans="2:4" x14ac:dyDescent="0.25">
      <c r="B96918" t="s">
        <v>167819</v>
      </c>
      <c r="C96918" t="s">
        <v>167820</v>
      </c>
      <c r="D96918">
        <v>232574</v>
      </c>
    </row>
    <row r="96919" spans="2:4" x14ac:dyDescent="0.25">
      <c r="B96919" t="s">
        <v>84219</v>
      </c>
      <c r="C96919" t="s">
        <v>33770</v>
      </c>
      <c r="D96919">
        <v>25025</v>
      </c>
    </row>
    <row r="96920" spans="2:4" x14ac:dyDescent="0.25">
      <c r="B96920" t="s">
        <v>6809</v>
      </c>
      <c r="C96920" t="s">
        <v>167821</v>
      </c>
      <c r="D96920">
        <v>898653</v>
      </c>
    </row>
    <row r="96921" spans="2:4" x14ac:dyDescent="0.25">
      <c r="B96921" t="s">
        <v>167822</v>
      </c>
      <c r="C96921" t="s">
        <v>167823</v>
      </c>
      <c r="D96921">
        <v>56140</v>
      </c>
    </row>
    <row r="96922" spans="2:4" x14ac:dyDescent="0.25">
      <c r="B96922" t="s">
        <v>167824</v>
      </c>
      <c r="C96922" t="s">
        <v>671</v>
      </c>
      <c r="D96922">
        <v>784789</v>
      </c>
    </row>
    <row r="96923" spans="2:4" x14ac:dyDescent="0.25">
      <c r="B96923" t="s">
        <v>167825</v>
      </c>
      <c r="C96923" t="s">
        <v>119412</v>
      </c>
      <c r="D96923">
        <v>231041</v>
      </c>
    </row>
    <row r="96924" spans="2:4" x14ac:dyDescent="0.25">
      <c r="B96924" t="s">
        <v>167826</v>
      </c>
      <c r="C96924" t="s">
        <v>167827</v>
      </c>
      <c r="D96924">
        <v>285837</v>
      </c>
    </row>
    <row r="96925" spans="2:4" x14ac:dyDescent="0.25">
      <c r="B96925" t="s">
        <v>167828</v>
      </c>
      <c r="C96925" t="s">
        <v>167829</v>
      </c>
      <c r="D96925">
        <v>102643</v>
      </c>
    </row>
    <row r="96926" spans="2:4" x14ac:dyDescent="0.25">
      <c r="B96926" t="s">
        <v>167830</v>
      </c>
      <c r="C96926" t="s">
        <v>167831</v>
      </c>
      <c r="D96926">
        <v>595629</v>
      </c>
    </row>
    <row r="96927" spans="2:4" x14ac:dyDescent="0.25">
      <c r="B96927" t="s">
        <v>167832</v>
      </c>
      <c r="C96927" t="s">
        <v>167833</v>
      </c>
      <c r="D96927">
        <v>316482</v>
      </c>
    </row>
    <row r="96928" spans="2:4" x14ac:dyDescent="0.25">
      <c r="B96928" t="s">
        <v>167834</v>
      </c>
      <c r="C96928" t="s">
        <v>167835</v>
      </c>
      <c r="D96928">
        <v>128498</v>
      </c>
    </row>
    <row r="96929" spans="2:4" x14ac:dyDescent="0.25">
      <c r="B96929" t="s">
        <v>167836</v>
      </c>
      <c r="C96929" t="s">
        <v>167837</v>
      </c>
      <c r="D96929">
        <v>800323</v>
      </c>
    </row>
    <row r="96930" spans="2:4" x14ac:dyDescent="0.25">
      <c r="B96930" t="s">
        <v>92464</v>
      </c>
      <c r="C96930" t="s">
        <v>167838</v>
      </c>
      <c r="D96930">
        <v>660431</v>
      </c>
    </row>
    <row r="96931" spans="2:4" x14ac:dyDescent="0.25">
      <c r="B96931" t="s">
        <v>18994</v>
      </c>
      <c r="C96931" t="s">
        <v>23391</v>
      </c>
      <c r="D96931">
        <v>837847</v>
      </c>
    </row>
    <row r="96932" spans="2:4" x14ac:dyDescent="0.25">
      <c r="B96932" t="s">
        <v>167839</v>
      </c>
      <c r="C96932" t="s">
        <v>167840</v>
      </c>
      <c r="D96932">
        <v>264744</v>
      </c>
    </row>
    <row r="96933" spans="2:4" x14ac:dyDescent="0.25">
      <c r="B96933" t="s">
        <v>83687</v>
      </c>
      <c r="C96933" t="s">
        <v>45800</v>
      </c>
      <c r="D96933">
        <v>773576</v>
      </c>
    </row>
    <row r="96934" spans="2:4" x14ac:dyDescent="0.25">
      <c r="B96934" t="s">
        <v>167841</v>
      </c>
      <c r="C96934" t="s">
        <v>125578</v>
      </c>
      <c r="D96934">
        <v>524327</v>
      </c>
    </row>
    <row r="96935" spans="2:4" x14ac:dyDescent="0.25">
      <c r="B96935" t="s">
        <v>74647</v>
      </c>
      <c r="C96935" t="s">
        <v>167842</v>
      </c>
      <c r="D96935">
        <v>667952</v>
      </c>
    </row>
    <row r="96936" spans="2:4" x14ac:dyDescent="0.25">
      <c r="B96936" t="s">
        <v>97492</v>
      </c>
      <c r="C96936" t="s">
        <v>167843</v>
      </c>
      <c r="D96936">
        <v>576928</v>
      </c>
    </row>
    <row r="96937" spans="2:4" x14ac:dyDescent="0.25">
      <c r="B96937" t="s">
        <v>136669</v>
      </c>
      <c r="C96937" t="s">
        <v>4145</v>
      </c>
      <c r="D96937">
        <v>125862</v>
      </c>
    </row>
    <row r="96938" spans="2:4" x14ac:dyDescent="0.25">
      <c r="B96938" t="s">
        <v>167844</v>
      </c>
      <c r="C96938" t="s">
        <v>167845</v>
      </c>
      <c r="D96938">
        <v>371925</v>
      </c>
    </row>
    <row r="96939" spans="2:4" x14ac:dyDescent="0.25">
      <c r="B96939" t="s">
        <v>167846</v>
      </c>
      <c r="C96939" t="s">
        <v>92216</v>
      </c>
      <c r="D96939">
        <v>228958</v>
      </c>
    </row>
    <row r="96940" spans="2:4" x14ac:dyDescent="0.25">
      <c r="B96940" t="s">
        <v>75972</v>
      </c>
      <c r="C96940" t="s">
        <v>167847</v>
      </c>
      <c r="D96940">
        <v>9524</v>
      </c>
    </row>
    <row r="96941" spans="2:4" x14ac:dyDescent="0.25">
      <c r="B96941" t="s">
        <v>94149</v>
      </c>
      <c r="C96941" t="s">
        <v>165361</v>
      </c>
      <c r="D96941">
        <v>528137</v>
      </c>
    </row>
    <row r="96942" spans="2:4" x14ac:dyDescent="0.25">
      <c r="B96942" t="s">
        <v>167848</v>
      </c>
      <c r="C96942" t="s">
        <v>109725</v>
      </c>
      <c r="D96942">
        <v>409972</v>
      </c>
    </row>
    <row r="96943" spans="2:4" x14ac:dyDescent="0.25">
      <c r="B96943" t="s">
        <v>167849</v>
      </c>
      <c r="C96943" t="s">
        <v>167850</v>
      </c>
      <c r="D96943">
        <v>192478</v>
      </c>
    </row>
    <row r="96944" spans="2:4" x14ac:dyDescent="0.25">
      <c r="B96944" t="s">
        <v>96102</v>
      </c>
      <c r="C96944" t="s">
        <v>167851</v>
      </c>
      <c r="D96944">
        <v>398334</v>
      </c>
    </row>
    <row r="96945" spans="2:4" x14ac:dyDescent="0.25">
      <c r="B96945" t="s">
        <v>167852</v>
      </c>
      <c r="C96945" t="s">
        <v>167853</v>
      </c>
      <c r="D96945">
        <v>657531</v>
      </c>
    </row>
    <row r="96946" spans="2:4" x14ac:dyDescent="0.25">
      <c r="B96946" t="s">
        <v>167854</v>
      </c>
      <c r="C96946" t="s">
        <v>167855</v>
      </c>
      <c r="D96946">
        <v>359695</v>
      </c>
    </row>
    <row r="96947" spans="2:4" x14ac:dyDescent="0.25">
      <c r="B96947" t="s">
        <v>167856</v>
      </c>
      <c r="C96947" t="s">
        <v>167857</v>
      </c>
      <c r="D96947">
        <v>145328</v>
      </c>
    </row>
    <row r="96948" spans="2:4" x14ac:dyDescent="0.25">
      <c r="B96948" t="s">
        <v>136133</v>
      </c>
      <c r="C96948" t="s">
        <v>167858</v>
      </c>
      <c r="D96948">
        <v>430166</v>
      </c>
    </row>
    <row r="96949" spans="2:4" x14ac:dyDescent="0.25">
      <c r="B96949" t="s">
        <v>152843</v>
      </c>
      <c r="C96949" t="s">
        <v>167859</v>
      </c>
      <c r="D96949">
        <v>137916</v>
      </c>
    </row>
    <row r="96950" spans="2:4" x14ac:dyDescent="0.25">
      <c r="B96950" t="s">
        <v>167860</v>
      </c>
      <c r="C96950" t="s">
        <v>167861</v>
      </c>
      <c r="D96950">
        <v>77145</v>
      </c>
    </row>
    <row r="96951" spans="2:4" x14ac:dyDescent="0.25">
      <c r="B96951" t="s">
        <v>167862</v>
      </c>
      <c r="C96951" t="s">
        <v>86760</v>
      </c>
      <c r="D96951">
        <v>157845</v>
      </c>
    </row>
    <row r="96952" spans="2:4" x14ac:dyDescent="0.25">
      <c r="B96952" t="s">
        <v>123320</v>
      </c>
      <c r="C96952" t="s">
        <v>167863</v>
      </c>
      <c r="D96952">
        <v>67656</v>
      </c>
    </row>
    <row r="96953" spans="2:4" x14ac:dyDescent="0.25">
      <c r="B96953" t="s">
        <v>167864</v>
      </c>
      <c r="C96953" t="s">
        <v>167865</v>
      </c>
      <c r="D96953">
        <v>16718</v>
      </c>
    </row>
    <row r="96954" spans="2:4" x14ac:dyDescent="0.25">
      <c r="B96954" t="s">
        <v>167866</v>
      </c>
      <c r="C96954" t="s">
        <v>167867</v>
      </c>
      <c r="D96954">
        <v>714676</v>
      </c>
    </row>
    <row r="96955" spans="2:4" x14ac:dyDescent="0.25">
      <c r="B96955" t="s">
        <v>167868</v>
      </c>
      <c r="C96955" t="s">
        <v>53701</v>
      </c>
      <c r="D96955">
        <v>414550</v>
      </c>
    </row>
    <row r="96956" spans="2:4" x14ac:dyDescent="0.25">
      <c r="B96956" t="s">
        <v>167869</v>
      </c>
      <c r="C96956" t="s">
        <v>115117</v>
      </c>
      <c r="D96956">
        <v>526587</v>
      </c>
    </row>
    <row r="96957" spans="2:4" x14ac:dyDescent="0.25">
      <c r="B96957" t="s">
        <v>72951</v>
      </c>
      <c r="C96957" t="s">
        <v>81183</v>
      </c>
      <c r="D96957">
        <v>838533</v>
      </c>
    </row>
    <row r="96958" spans="2:4" x14ac:dyDescent="0.25">
      <c r="B96958" t="s">
        <v>167870</v>
      </c>
      <c r="C96958" t="s">
        <v>104541</v>
      </c>
      <c r="D96958">
        <v>423755</v>
      </c>
    </row>
    <row r="96959" spans="2:4" x14ac:dyDescent="0.25">
      <c r="B96959" t="s">
        <v>167871</v>
      </c>
      <c r="C96959" t="s">
        <v>167872</v>
      </c>
      <c r="D96959">
        <v>356690</v>
      </c>
    </row>
    <row r="96960" spans="2:4" x14ac:dyDescent="0.25">
      <c r="B96960" t="s">
        <v>111183</v>
      </c>
      <c r="C96960" t="s">
        <v>167873</v>
      </c>
      <c r="D96960">
        <v>175298</v>
      </c>
    </row>
    <row r="96961" spans="2:4" x14ac:dyDescent="0.25">
      <c r="B96961" t="s">
        <v>12127</v>
      </c>
      <c r="C96961" t="s">
        <v>167874</v>
      </c>
      <c r="D96961">
        <v>317317</v>
      </c>
    </row>
    <row r="96962" spans="2:4" x14ac:dyDescent="0.25">
      <c r="B96962" t="s">
        <v>31983</v>
      </c>
      <c r="C96962" t="s">
        <v>58165</v>
      </c>
      <c r="D96962">
        <v>862443</v>
      </c>
    </row>
    <row r="96963" spans="2:4" x14ac:dyDescent="0.25">
      <c r="B96963" t="s">
        <v>167875</v>
      </c>
      <c r="C96963" t="s">
        <v>167876</v>
      </c>
      <c r="D96963">
        <v>173440</v>
      </c>
    </row>
    <row r="96964" spans="2:4" x14ac:dyDescent="0.25">
      <c r="B96964" t="s">
        <v>60201</v>
      </c>
      <c r="C96964" t="s">
        <v>144614</v>
      </c>
      <c r="D96964">
        <v>868605</v>
      </c>
    </row>
    <row r="96965" spans="2:4" x14ac:dyDescent="0.25">
      <c r="B96965" t="s">
        <v>73682</v>
      </c>
      <c r="C96965" t="s">
        <v>167877</v>
      </c>
      <c r="D96965">
        <v>308133</v>
      </c>
    </row>
    <row r="96966" spans="2:4" x14ac:dyDescent="0.25">
      <c r="B96966" t="s">
        <v>167878</v>
      </c>
      <c r="C96966" t="s">
        <v>167879</v>
      </c>
      <c r="D96966">
        <v>43970</v>
      </c>
    </row>
    <row r="96967" spans="2:4" x14ac:dyDescent="0.25">
      <c r="B96967" t="s">
        <v>167880</v>
      </c>
      <c r="C96967" t="s">
        <v>93177</v>
      </c>
      <c r="D96967">
        <v>786739</v>
      </c>
    </row>
    <row r="96968" spans="2:4" x14ac:dyDescent="0.25">
      <c r="B96968" t="s">
        <v>167881</v>
      </c>
      <c r="C96968" t="s">
        <v>16079</v>
      </c>
      <c r="D96968">
        <v>127074</v>
      </c>
    </row>
    <row r="96969" spans="2:4" x14ac:dyDescent="0.25">
      <c r="B96969" t="s">
        <v>149843</v>
      </c>
      <c r="C96969" t="s">
        <v>91417</v>
      </c>
      <c r="D96969">
        <v>233048</v>
      </c>
    </row>
    <row r="96970" spans="2:4" x14ac:dyDescent="0.25">
      <c r="B96970" t="s">
        <v>167882</v>
      </c>
      <c r="C96970" t="s">
        <v>54752</v>
      </c>
      <c r="D96970">
        <v>415243</v>
      </c>
    </row>
    <row r="96971" spans="2:4" x14ac:dyDescent="0.25">
      <c r="B96971" t="s">
        <v>99555</v>
      </c>
      <c r="C96971" t="s">
        <v>167883</v>
      </c>
      <c r="D96971">
        <v>542471</v>
      </c>
    </row>
    <row r="96972" spans="2:4" x14ac:dyDescent="0.25">
      <c r="B96972" t="s">
        <v>167884</v>
      </c>
      <c r="C96972" t="s">
        <v>167885</v>
      </c>
      <c r="D96972">
        <v>204689</v>
      </c>
    </row>
    <row r="96973" spans="2:4" x14ac:dyDescent="0.25">
      <c r="B96973" t="s">
        <v>167886</v>
      </c>
      <c r="C96973" t="s">
        <v>167887</v>
      </c>
      <c r="D96973">
        <v>820888</v>
      </c>
    </row>
    <row r="96974" spans="2:4" x14ac:dyDescent="0.25">
      <c r="B96974" t="s">
        <v>84089</v>
      </c>
      <c r="C96974" t="s">
        <v>70117</v>
      </c>
      <c r="D96974">
        <v>136758</v>
      </c>
    </row>
    <row r="96975" spans="2:4" x14ac:dyDescent="0.25">
      <c r="B96975" t="s">
        <v>90032</v>
      </c>
      <c r="C96975" t="s">
        <v>167888</v>
      </c>
      <c r="D96975">
        <v>745437</v>
      </c>
    </row>
    <row r="96976" spans="2:4" x14ac:dyDescent="0.25">
      <c r="B96976" t="s">
        <v>141801</v>
      </c>
      <c r="C96976" t="s">
        <v>167889</v>
      </c>
      <c r="D96976">
        <v>863966</v>
      </c>
    </row>
    <row r="96977" spans="2:4" x14ac:dyDescent="0.25">
      <c r="B96977" t="s">
        <v>167890</v>
      </c>
      <c r="C96977" t="s">
        <v>167891</v>
      </c>
      <c r="D96977">
        <v>421085</v>
      </c>
    </row>
    <row r="96978" spans="2:4" x14ac:dyDescent="0.25">
      <c r="B96978" t="s">
        <v>167892</v>
      </c>
      <c r="C96978" t="s">
        <v>167893</v>
      </c>
      <c r="D96978">
        <v>884529</v>
      </c>
    </row>
    <row r="96979" spans="2:4" x14ac:dyDescent="0.25">
      <c r="B96979" t="s">
        <v>14393</v>
      </c>
      <c r="C96979" t="s">
        <v>167894</v>
      </c>
      <c r="D96979">
        <v>580583</v>
      </c>
    </row>
    <row r="96980" spans="2:4" x14ac:dyDescent="0.25">
      <c r="B96980" t="s">
        <v>167895</v>
      </c>
      <c r="C96980" t="s">
        <v>133489</v>
      </c>
      <c r="D96980">
        <v>308534</v>
      </c>
    </row>
    <row r="96981" spans="2:4" x14ac:dyDescent="0.25">
      <c r="B96981" t="s">
        <v>139354</v>
      </c>
      <c r="C96981" t="s">
        <v>167896</v>
      </c>
      <c r="D96981">
        <v>225591</v>
      </c>
    </row>
    <row r="96982" spans="2:4" x14ac:dyDescent="0.25">
      <c r="B96982" t="s">
        <v>167897</v>
      </c>
      <c r="C96982" t="s">
        <v>78736</v>
      </c>
      <c r="D96982">
        <v>725755</v>
      </c>
    </row>
    <row r="96983" spans="2:4" x14ac:dyDescent="0.25">
      <c r="B96983" t="s">
        <v>99595</v>
      </c>
      <c r="C96983" t="s">
        <v>167899</v>
      </c>
      <c r="D96983">
        <v>880178</v>
      </c>
    </row>
    <row r="96984" spans="2:4" x14ac:dyDescent="0.25">
      <c r="B96984" t="s">
        <v>167900</v>
      </c>
      <c r="C96984" t="s">
        <v>167901</v>
      </c>
      <c r="D96984">
        <v>555441</v>
      </c>
    </row>
    <row r="96985" spans="2:4" x14ac:dyDescent="0.25">
      <c r="B96985" t="s">
        <v>167902</v>
      </c>
      <c r="C96985" t="s">
        <v>137596</v>
      </c>
      <c r="D96985">
        <v>778242</v>
      </c>
    </row>
    <row r="96986" spans="2:4" x14ac:dyDescent="0.25">
      <c r="B96986" t="s">
        <v>167903</v>
      </c>
      <c r="C96986" t="s">
        <v>167904</v>
      </c>
      <c r="D96986">
        <v>545357</v>
      </c>
    </row>
    <row r="96987" spans="2:4" x14ac:dyDescent="0.25">
      <c r="B96987" t="s">
        <v>167905</v>
      </c>
      <c r="C96987" t="s">
        <v>167906</v>
      </c>
      <c r="D96987">
        <v>603374</v>
      </c>
    </row>
    <row r="96988" spans="2:4" x14ac:dyDescent="0.25">
      <c r="B96988" t="s">
        <v>20585</v>
      </c>
      <c r="C96988" t="s">
        <v>167907</v>
      </c>
      <c r="D96988">
        <v>224748</v>
      </c>
    </row>
    <row r="96989" spans="2:4" x14ac:dyDescent="0.25">
      <c r="B96989" t="s">
        <v>167908</v>
      </c>
      <c r="C96989" t="s">
        <v>33921</v>
      </c>
      <c r="D96989">
        <v>599233</v>
      </c>
    </row>
    <row r="96990" spans="2:4" x14ac:dyDescent="0.25">
      <c r="B96990" t="s">
        <v>80205</v>
      </c>
      <c r="C96990" t="s">
        <v>61012</v>
      </c>
      <c r="D96990">
        <v>127202</v>
      </c>
    </row>
    <row r="96991" spans="2:4" x14ac:dyDescent="0.25">
      <c r="B96991" t="s">
        <v>167909</v>
      </c>
      <c r="C96991" t="s">
        <v>13745</v>
      </c>
      <c r="D96991">
        <v>17763</v>
      </c>
    </row>
    <row r="96992" spans="2:4" x14ac:dyDescent="0.25">
      <c r="B96992" t="s">
        <v>167910</v>
      </c>
      <c r="C96992" t="s">
        <v>140439</v>
      </c>
      <c r="D96992">
        <v>542915</v>
      </c>
    </row>
    <row r="96993" spans="2:4" x14ac:dyDescent="0.25">
      <c r="B96993" t="s">
        <v>99197</v>
      </c>
      <c r="C96993" t="s">
        <v>167911</v>
      </c>
      <c r="D96993">
        <v>718316</v>
      </c>
    </row>
    <row r="96994" spans="2:4" x14ac:dyDescent="0.25">
      <c r="B96994" t="s">
        <v>167912</v>
      </c>
      <c r="C96994" t="s">
        <v>167914</v>
      </c>
      <c r="D96994">
        <v>328941</v>
      </c>
    </row>
    <row r="96995" spans="2:4" x14ac:dyDescent="0.25">
      <c r="B96995" t="s">
        <v>167915</v>
      </c>
      <c r="C96995" t="s">
        <v>34091</v>
      </c>
      <c r="D96995">
        <v>603116</v>
      </c>
    </row>
    <row r="96996" spans="2:4" x14ac:dyDescent="0.25">
      <c r="B96996" t="s">
        <v>105078</v>
      </c>
      <c r="C96996" t="s">
        <v>107942</v>
      </c>
      <c r="D96996">
        <v>179315</v>
      </c>
    </row>
    <row r="96997" spans="2:4" x14ac:dyDescent="0.25">
      <c r="B96997" t="s">
        <v>167916</v>
      </c>
      <c r="C96997" t="s">
        <v>19974</v>
      </c>
      <c r="D96997">
        <v>513549</v>
      </c>
    </row>
    <row r="96998" spans="2:4" x14ac:dyDescent="0.25">
      <c r="B96998" t="s">
        <v>167917</v>
      </c>
      <c r="C96998" t="s">
        <v>167918</v>
      </c>
      <c r="D96998">
        <v>351686</v>
      </c>
    </row>
    <row r="96999" spans="2:4" x14ac:dyDescent="0.25">
      <c r="B96999" t="s">
        <v>93470</v>
      </c>
      <c r="C96999" t="s">
        <v>26542</v>
      </c>
      <c r="D96999">
        <v>215218</v>
      </c>
    </row>
    <row r="97000" spans="2:4" x14ac:dyDescent="0.25">
      <c r="B97000" t="s">
        <v>167919</v>
      </c>
      <c r="C97000" t="s">
        <v>167920</v>
      </c>
      <c r="D97000">
        <v>403834</v>
      </c>
    </row>
    <row r="97001" spans="2:4" x14ac:dyDescent="0.25">
      <c r="B97001" t="s">
        <v>115777</v>
      </c>
      <c r="C97001" t="s">
        <v>167921</v>
      </c>
      <c r="D97001">
        <v>529586</v>
      </c>
    </row>
    <row r="97002" spans="2:4" x14ac:dyDescent="0.25">
      <c r="B97002" t="s">
        <v>167922</v>
      </c>
      <c r="C97002" t="s">
        <v>167923</v>
      </c>
      <c r="D97002">
        <v>725657</v>
      </c>
    </row>
    <row r="97003" spans="2:4" x14ac:dyDescent="0.25">
      <c r="B97003" t="s">
        <v>167924</v>
      </c>
      <c r="C97003" t="s">
        <v>116037</v>
      </c>
      <c r="D97003">
        <v>297340</v>
      </c>
    </row>
    <row r="97004" spans="2:4" x14ac:dyDescent="0.25">
      <c r="B97004" t="s">
        <v>167925</v>
      </c>
      <c r="C97004" t="s">
        <v>167926</v>
      </c>
      <c r="D97004">
        <v>313544</v>
      </c>
    </row>
    <row r="97005" spans="2:4" x14ac:dyDescent="0.25">
      <c r="B97005" t="s">
        <v>167927</v>
      </c>
      <c r="C97005" t="s">
        <v>157967</v>
      </c>
      <c r="D97005">
        <v>177381</v>
      </c>
    </row>
    <row r="97006" spans="2:4" x14ac:dyDescent="0.25">
      <c r="B97006" t="s">
        <v>97313</v>
      </c>
      <c r="C97006" t="s">
        <v>61184</v>
      </c>
      <c r="D97006">
        <v>183620</v>
      </c>
    </row>
    <row r="97007" spans="2:4" x14ac:dyDescent="0.25">
      <c r="B97007" t="s">
        <v>167928</v>
      </c>
      <c r="C97007" t="s">
        <v>167929</v>
      </c>
      <c r="D97007">
        <v>17810</v>
      </c>
    </row>
    <row r="97008" spans="2:4" x14ac:dyDescent="0.25">
      <c r="B97008" t="s">
        <v>44470</v>
      </c>
      <c r="C97008" t="s">
        <v>151580</v>
      </c>
      <c r="D97008">
        <v>273931</v>
      </c>
    </row>
    <row r="97009" spans="2:4" x14ac:dyDescent="0.25">
      <c r="B97009" t="s">
        <v>142037</v>
      </c>
      <c r="C97009" t="s">
        <v>36575</v>
      </c>
      <c r="D97009">
        <v>886531</v>
      </c>
    </row>
    <row r="97010" spans="2:4" x14ac:dyDescent="0.25">
      <c r="B97010" t="s">
        <v>167930</v>
      </c>
      <c r="C97010" t="s">
        <v>58777</v>
      </c>
      <c r="D97010">
        <v>378650</v>
      </c>
    </row>
    <row r="97011" spans="2:4" x14ac:dyDescent="0.25">
      <c r="B97011" t="s">
        <v>167931</v>
      </c>
      <c r="C97011" t="s">
        <v>18701</v>
      </c>
      <c r="D97011">
        <v>225358</v>
      </c>
    </row>
    <row r="97012" spans="2:4" x14ac:dyDescent="0.25">
      <c r="B97012" t="s">
        <v>167932</v>
      </c>
      <c r="C97012" t="s">
        <v>36210</v>
      </c>
      <c r="D97012">
        <v>212784</v>
      </c>
    </row>
    <row r="97013" spans="2:4" x14ac:dyDescent="0.25">
      <c r="B97013" t="s">
        <v>133229</v>
      </c>
      <c r="C97013" t="s">
        <v>167933</v>
      </c>
      <c r="D97013">
        <v>28344</v>
      </c>
    </row>
    <row r="97014" spans="2:4" x14ac:dyDescent="0.25">
      <c r="B97014" t="s">
        <v>132022</v>
      </c>
      <c r="C97014" t="s">
        <v>167934</v>
      </c>
      <c r="D97014">
        <v>359120</v>
      </c>
    </row>
    <row r="97015" spans="2:4" x14ac:dyDescent="0.25">
      <c r="B97015" t="s">
        <v>40602</v>
      </c>
      <c r="C97015" t="s">
        <v>3631</v>
      </c>
      <c r="D97015">
        <v>269787</v>
      </c>
    </row>
    <row r="97016" spans="2:4" x14ac:dyDescent="0.25">
      <c r="B97016" t="s">
        <v>106066</v>
      </c>
      <c r="C97016" t="s">
        <v>44414</v>
      </c>
      <c r="D97016">
        <v>743155</v>
      </c>
    </row>
    <row r="97017" spans="2:4" x14ac:dyDescent="0.25">
      <c r="B97017" t="s">
        <v>1562</v>
      </c>
      <c r="C97017" t="s">
        <v>160841</v>
      </c>
      <c r="D97017">
        <v>485479</v>
      </c>
    </row>
    <row r="97018" spans="2:4" x14ac:dyDescent="0.25">
      <c r="B97018" t="s">
        <v>167935</v>
      </c>
      <c r="C97018" t="s">
        <v>167936</v>
      </c>
      <c r="D97018">
        <v>229310</v>
      </c>
    </row>
    <row r="97019" spans="2:4" x14ac:dyDescent="0.25">
      <c r="B97019" t="s">
        <v>167937</v>
      </c>
      <c r="C97019" t="s">
        <v>167938</v>
      </c>
      <c r="D97019">
        <v>224991</v>
      </c>
    </row>
    <row r="97020" spans="2:4" x14ac:dyDescent="0.25">
      <c r="B97020" t="s">
        <v>167939</v>
      </c>
      <c r="C97020" t="s">
        <v>163906</v>
      </c>
      <c r="D97020">
        <v>468318</v>
      </c>
    </row>
    <row r="97021" spans="2:4" x14ac:dyDescent="0.25">
      <c r="B97021" t="s">
        <v>28181</v>
      </c>
      <c r="C97021" t="s">
        <v>17210</v>
      </c>
      <c r="D97021">
        <v>261607</v>
      </c>
    </row>
    <row r="97022" spans="2:4" x14ac:dyDescent="0.25">
      <c r="B97022" t="s">
        <v>112577</v>
      </c>
      <c r="C97022" t="s">
        <v>137206</v>
      </c>
      <c r="D97022">
        <v>314878</v>
      </c>
    </row>
    <row r="97023" spans="2:4" x14ac:dyDescent="0.25">
      <c r="B97023" t="s">
        <v>109723</v>
      </c>
      <c r="C97023" t="s">
        <v>167940</v>
      </c>
      <c r="D97023">
        <v>745387</v>
      </c>
    </row>
    <row r="97024" spans="2:4" x14ac:dyDescent="0.25">
      <c r="B97024" t="s">
        <v>167941</v>
      </c>
      <c r="C97024" t="s">
        <v>106501</v>
      </c>
      <c r="D97024">
        <v>148104</v>
      </c>
    </row>
    <row r="97025" spans="2:4" x14ac:dyDescent="0.25">
      <c r="B97025" t="s">
        <v>167942</v>
      </c>
      <c r="C97025" t="s">
        <v>2702</v>
      </c>
      <c r="D97025">
        <v>363505</v>
      </c>
    </row>
    <row r="97026" spans="2:4" x14ac:dyDescent="0.25">
      <c r="B97026" t="s">
        <v>167943</v>
      </c>
      <c r="C97026" t="s">
        <v>154787</v>
      </c>
      <c r="D97026">
        <v>38610</v>
      </c>
    </row>
    <row r="97027" spans="2:4" x14ac:dyDescent="0.25">
      <c r="B97027" t="s">
        <v>146201</v>
      </c>
      <c r="C97027" t="s">
        <v>167944</v>
      </c>
      <c r="D97027">
        <v>469773</v>
      </c>
    </row>
    <row r="97028" spans="2:4" x14ac:dyDescent="0.25">
      <c r="B97028" t="s">
        <v>167945</v>
      </c>
      <c r="C97028" t="s">
        <v>149658</v>
      </c>
      <c r="D97028">
        <v>696181</v>
      </c>
    </row>
    <row r="97029" spans="2:4" x14ac:dyDescent="0.25">
      <c r="B97029" t="s">
        <v>91366</v>
      </c>
      <c r="C97029" t="s">
        <v>167946</v>
      </c>
      <c r="D97029">
        <v>450452</v>
      </c>
    </row>
    <row r="97030" spans="2:4" x14ac:dyDescent="0.25">
      <c r="B97030" t="s">
        <v>17124</v>
      </c>
      <c r="C97030" t="s">
        <v>167947</v>
      </c>
      <c r="D97030">
        <v>877885</v>
      </c>
    </row>
    <row r="97031" spans="2:4" x14ac:dyDescent="0.25">
      <c r="B97031" t="s">
        <v>103659</v>
      </c>
      <c r="C97031" t="s">
        <v>167948</v>
      </c>
      <c r="D97031">
        <v>467688</v>
      </c>
    </row>
    <row r="97032" spans="2:4" x14ac:dyDescent="0.25">
      <c r="B97032" t="s">
        <v>167949</v>
      </c>
      <c r="C97032" t="s">
        <v>167950</v>
      </c>
      <c r="D97032">
        <v>684972</v>
      </c>
    </row>
    <row r="97033" spans="2:4" x14ac:dyDescent="0.25">
      <c r="B97033" t="s">
        <v>167951</v>
      </c>
      <c r="C97033" t="s">
        <v>167952</v>
      </c>
      <c r="D97033">
        <v>425270</v>
      </c>
    </row>
    <row r="97034" spans="2:4" x14ac:dyDescent="0.25">
      <c r="B97034" t="s">
        <v>167953</v>
      </c>
      <c r="C97034" t="s">
        <v>67509</v>
      </c>
      <c r="D97034">
        <v>150279</v>
      </c>
    </row>
    <row r="97035" spans="2:4" x14ac:dyDescent="0.25">
      <c r="B97035" t="s">
        <v>167954</v>
      </c>
      <c r="C97035" t="s">
        <v>167956</v>
      </c>
      <c r="D97035">
        <v>650992</v>
      </c>
    </row>
    <row r="97036" spans="2:4" x14ac:dyDescent="0.25">
      <c r="B97036" t="s">
        <v>167957</v>
      </c>
      <c r="C97036" t="s">
        <v>167958</v>
      </c>
      <c r="D97036">
        <v>332968</v>
      </c>
    </row>
    <row r="97037" spans="2:4" x14ac:dyDescent="0.25">
      <c r="B97037" t="s">
        <v>33059</v>
      </c>
      <c r="C97037" t="s">
        <v>167959</v>
      </c>
      <c r="D97037">
        <v>355662</v>
      </c>
    </row>
    <row r="97038" spans="2:4" x14ac:dyDescent="0.25">
      <c r="B97038" t="s">
        <v>167960</v>
      </c>
      <c r="C97038" t="s">
        <v>167961</v>
      </c>
      <c r="D97038">
        <v>124313</v>
      </c>
    </row>
    <row r="97039" spans="2:4" x14ac:dyDescent="0.25">
      <c r="B97039" t="s">
        <v>167962</v>
      </c>
      <c r="C97039" t="s">
        <v>90096</v>
      </c>
      <c r="D97039">
        <v>827313</v>
      </c>
    </row>
    <row r="97040" spans="2:4" x14ac:dyDescent="0.25">
      <c r="B97040" t="s">
        <v>167963</v>
      </c>
      <c r="C97040" t="s">
        <v>74283</v>
      </c>
      <c r="D97040">
        <v>93083</v>
      </c>
    </row>
    <row r="97041" spans="2:4" x14ac:dyDescent="0.25">
      <c r="B97041" t="s">
        <v>167964</v>
      </c>
      <c r="C97041" t="s">
        <v>167965</v>
      </c>
      <c r="D97041">
        <v>264314</v>
      </c>
    </row>
    <row r="97042" spans="2:4" x14ac:dyDescent="0.25">
      <c r="B97042" t="s">
        <v>143911</v>
      </c>
      <c r="C97042" t="s">
        <v>22883</v>
      </c>
      <c r="D97042">
        <v>214060</v>
      </c>
    </row>
    <row r="97043" spans="2:4" x14ac:dyDescent="0.25">
      <c r="B97043" t="s">
        <v>126220</v>
      </c>
      <c r="C97043" t="s">
        <v>167966</v>
      </c>
      <c r="D97043">
        <v>270971</v>
      </c>
    </row>
    <row r="97044" spans="2:4" x14ac:dyDescent="0.25">
      <c r="B97044" t="s">
        <v>167967</v>
      </c>
      <c r="C97044" t="s">
        <v>167968</v>
      </c>
      <c r="D97044">
        <v>655651</v>
      </c>
    </row>
    <row r="97045" spans="2:4" x14ac:dyDescent="0.25">
      <c r="B97045" t="s">
        <v>62715</v>
      </c>
      <c r="C97045" t="s">
        <v>21221</v>
      </c>
      <c r="D97045">
        <v>301995</v>
      </c>
    </row>
    <row r="97046" spans="2:4" x14ac:dyDescent="0.25">
      <c r="B97046" t="s">
        <v>80633</v>
      </c>
      <c r="C97046" t="s">
        <v>32879</v>
      </c>
      <c r="D97046">
        <v>88172</v>
      </c>
    </row>
    <row r="97047" spans="2:4" x14ac:dyDescent="0.25">
      <c r="B97047" t="s">
        <v>167970</v>
      </c>
      <c r="C97047" t="s">
        <v>167971</v>
      </c>
      <c r="D97047">
        <v>713129</v>
      </c>
    </row>
    <row r="97048" spans="2:4" x14ac:dyDescent="0.25">
      <c r="B97048" t="s">
        <v>167972</v>
      </c>
      <c r="C97048" t="s">
        <v>167973</v>
      </c>
      <c r="D97048">
        <v>57572</v>
      </c>
    </row>
    <row r="97049" spans="2:4" x14ac:dyDescent="0.25">
      <c r="B97049" t="s">
        <v>100349</v>
      </c>
      <c r="C97049" t="s">
        <v>146318</v>
      </c>
      <c r="D97049">
        <v>845641</v>
      </c>
    </row>
    <row r="97050" spans="2:4" x14ac:dyDescent="0.25">
      <c r="B97050" t="s">
        <v>167974</v>
      </c>
      <c r="C97050" t="s">
        <v>167975</v>
      </c>
      <c r="D97050">
        <v>253600</v>
      </c>
    </row>
    <row r="97051" spans="2:4" x14ac:dyDescent="0.25">
      <c r="B97051" t="s">
        <v>167976</v>
      </c>
      <c r="C97051" t="s">
        <v>167977</v>
      </c>
      <c r="D97051">
        <v>455592</v>
      </c>
    </row>
    <row r="97052" spans="2:4" x14ac:dyDescent="0.25">
      <c r="B97052" t="s">
        <v>15289</v>
      </c>
      <c r="C97052" t="s">
        <v>167978</v>
      </c>
      <c r="D97052">
        <v>582317</v>
      </c>
    </row>
    <row r="97053" spans="2:4" x14ac:dyDescent="0.25">
      <c r="B97053" t="s">
        <v>167979</v>
      </c>
      <c r="C97053" t="s">
        <v>167980</v>
      </c>
      <c r="D97053">
        <v>475965</v>
      </c>
    </row>
    <row r="97054" spans="2:4" x14ac:dyDescent="0.25">
      <c r="B97054" t="s">
        <v>118956</v>
      </c>
      <c r="C97054" t="s">
        <v>167981</v>
      </c>
      <c r="D97054">
        <v>842647</v>
      </c>
    </row>
    <row r="97055" spans="2:4" x14ac:dyDescent="0.25">
      <c r="B97055" t="s">
        <v>167982</v>
      </c>
      <c r="C97055" t="s">
        <v>81935</v>
      </c>
      <c r="D97055">
        <v>453843</v>
      </c>
    </row>
    <row r="97056" spans="2:4" x14ac:dyDescent="0.25">
      <c r="B97056" t="s">
        <v>150539</v>
      </c>
      <c r="C97056" t="s">
        <v>167984</v>
      </c>
      <c r="D97056">
        <v>661747</v>
      </c>
    </row>
    <row r="97057" spans="2:4" x14ac:dyDescent="0.25">
      <c r="B97057" t="s">
        <v>167985</v>
      </c>
      <c r="C97057" t="s">
        <v>127990</v>
      </c>
      <c r="D97057">
        <v>29472</v>
      </c>
    </row>
    <row r="97058" spans="2:4" x14ac:dyDescent="0.25">
      <c r="B97058" t="s">
        <v>167986</v>
      </c>
      <c r="C97058" t="s">
        <v>51497</v>
      </c>
      <c r="D97058">
        <v>828490</v>
      </c>
    </row>
    <row r="97059" spans="2:4" x14ac:dyDescent="0.25">
      <c r="B97059" t="s">
        <v>151828</v>
      </c>
      <c r="C97059" t="s">
        <v>134518</v>
      </c>
      <c r="D97059">
        <v>870489</v>
      </c>
    </row>
    <row r="97060" spans="2:4" x14ac:dyDescent="0.25">
      <c r="B97060" t="s">
        <v>167987</v>
      </c>
      <c r="C97060" t="s">
        <v>148887</v>
      </c>
      <c r="D97060">
        <v>608680</v>
      </c>
    </row>
    <row r="97061" spans="2:4" x14ac:dyDescent="0.25">
      <c r="B97061" t="s">
        <v>167988</v>
      </c>
      <c r="C97061" t="s">
        <v>167989</v>
      </c>
      <c r="D97061">
        <v>270789</v>
      </c>
    </row>
    <row r="97062" spans="2:4" x14ac:dyDescent="0.25">
      <c r="B97062" t="s">
        <v>167990</v>
      </c>
      <c r="C97062" t="s">
        <v>167991</v>
      </c>
      <c r="D97062">
        <v>311478</v>
      </c>
    </row>
    <row r="97063" spans="2:4" x14ac:dyDescent="0.25">
      <c r="B97063" t="s">
        <v>33047</v>
      </c>
      <c r="C97063" t="s">
        <v>147245</v>
      </c>
      <c r="D97063">
        <v>830993</v>
      </c>
    </row>
    <row r="97064" spans="2:4" x14ac:dyDescent="0.25">
      <c r="B97064" t="s">
        <v>156946</v>
      </c>
      <c r="C97064" t="s">
        <v>128768</v>
      </c>
      <c r="D97064">
        <v>831587</v>
      </c>
    </row>
    <row r="97065" spans="2:4" x14ac:dyDescent="0.25">
      <c r="B97065" t="s">
        <v>39948</v>
      </c>
      <c r="C97065" t="s">
        <v>7722</v>
      </c>
      <c r="D97065">
        <v>602703</v>
      </c>
    </row>
    <row r="97066" spans="2:4" x14ac:dyDescent="0.25">
      <c r="B97066" t="s">
        <v>167992</v>
      </c>
      <c r="C97066" t="s">
        <v>167993</v>
      </c>
      <c r="D97066">
        <v>267836</v>
      </c>
    </row>
    <row r="97067" spans="2:4" x14ac:dyDescent="0.25">
      <c r="B97067" t="s">
        <v>167994</v>
      </c>
      <c r="C97067" t="s">
        <v>167995</v>
      </c>
      <c r="D97067">
        <v>333920</v>
      </c>
    </row>
    <row r="97068" spans="2:4" x14ac:dyDescent="0.25">
      <c r="B97068" t="s">
        <v>109357</v>
      </c>
      <c r="C97068" t="s">
        <v>167996</v>
      </c>
      <c r="D97068">
        <v>363811</v>
      </c>
    </row>
    <row r="97069" spans="2:4" x14ac:dyDescent="0.25">
      <c r="B97069" t="s">
        <v>144934</v>
      </c>
      <c r="C97069" t="s">
        <v>133186</v>
      </c>
      <c r="D97069">
        <v>485219</v>
      </c>
    </row>
    <row r="97070" spans="2:4" x14ac:dyDescent="0.25">
      <c r="B97070" t="s">
        <v>167997</v>
      </c>
      <c r="C97070" t="s">
        <v>167998</v>
      </c>
      <c r="D97070">
        <v>728232</v>
      </c>
    </row>
    <row r="97071" spans="2:4" x14ac:dyDescent="0.25">
      <c r="B97071" t="s">
        <v>26975</v>
      </c>
      <c r="C97071" t="s">
        <v>167999</v>
      </c>
      <c r="D97071">
        <v>312958</v>
      </c>
    </row>
    <row r="97072" spans="2:4" x14ac:dyDescent="0.25">
      <c r="B97072" t="s">
        <v>331</v>
      </c>
      <c r="C97072" t="s">
        <v>168000</v>
      </c>
      <c r="D97072">
        <v>280502</v>
      </c>
    </row>
    <row r="97073" spans="2:4" x14ac:dyDescent="0.25">
      <c r="B97073" t="s">
        <v>40774</v>
      </c>
      <c r="C97073" t="s">
        <v>71085</v>
      </c>
      <c r="D97073">
        <v>233388</v>
      </c>
    </row>
    <row r="97074" spans="2:4" x14ac:dyDescent="0.25">
      <c r="B97074" t="s">
        <v>134710</v>
      </c>
      <c r="C97074" t="s">
        <v>55420</v>
      </c>
      <c r="D97074">
        <v>313944</v>
      </c>
    </row>
    <row r="97075" spans="2:4" x14ac:dyDescent="0.25">
      <c r="B97075" t="s">
        <v>168001</v>
      </c>
      <c r="C97075" t="s">
        <v>168002</v>
      </c>
      <c r="D97075">
        <v>753867</v>
      </c>
    </row>
    <row r="97076" spans="2:4" x14ac:dyDescent="0.25">
      <c r="B97076" t="s">
        <v>89885</v>
      </c>
      <c r="C97076" t="s">
        <v>110514</v>
      </c>
      <c r="D97076">
        <v>555358</v>
      </c>
    </row>
    <row r="97077" spans="2:4" x14ac:dyDescent="0.25">
      <c r="B97077" t="s">
        <v>129697</v>
      </c>
      <c r="C97077" t="s">
        <v>168003</v>
      </c>
      <c r="D97077">
        <v>437339</v>
      </c>
    </row>
    <row r="97078" spans="2:4" x14ac:dyDescent="0.25">
      <c r="B97078" t="s">
        <v>24800</v>
      </c>
      <c r="C97078" t="s">
        <v>111545</v>
      </c>
      <c r="D97078">
        <v>186695</v>
      </c>
    </row>
    <row r="97079" spans="2:4" x14ac:dyDescent="0.25">
      <c r="B97079" t="s">
        <v>25449</v>
      </c>
      <c r="C97079" t="s">
        <v>168004</v>
      </c>
      <c r="D97079">
        <v>349759</v>
      </c>
    </row>
    <row r="97080" spans="2:4" x14ac:dyDescent="0.25">
      <c r="B97080" t="s">
        <v>168005</v>
      </c>
      <c r="C97080" t="s">
        <v>153840</v>
      </c>
      <c r="D97080">
        <v>317257</v>
      </c>
    </row>
    <row r="97081" spans="2:4" x14ac:dyDescent="0.25">
      <c r="B97081" t="s">
        <v>31887</v>
      </c>
      <c r="C97081" t="s">
        <v>82407</v>
      </c>
      <c r="D97081">
        <v>69029</v>
      </c>
    </row>
    <row r="97082" spans="2:4" x14ac:dyDescent="0.25">
      <c r="B97082" t="s">
        <v>117617</v>
      </c>
      <c r="C97082" t="s">
        <v>168006</v>
      </c>
      <c r="D97082">
        <v>292840</v>
      </c>
    </row>
    <row r="97083" spans="2:4" x14ac:dyDescent="0.25">
      <c r="B97083" t="s">
        <v>168007</v>
      </c>
      <c r="C97083" t="s">
        <v>168008</v>
      </c>
      <c r="D97083">
        <v>762037</v>
      </c>
    </row>
    <row r="97084" spans="2:4" x14ac:dyDescent="0.25">
      <c r="B97084" t="s">
        <v>6046</v>
      </c>
      <c r="C97084" t="s">
        <v>116434</v>
      </c>
      <c r="D97084">
        <v>302730</v>
      </c>
    </row>
    <row r="97085" spans="2:4" x14ac:dyDescent="0.25">
      <c r="B97085" t="s">
        <v>168009</v>
      </c>
      <c r="C97085" t="s">
        <v>97676</v>
      </c>
      <c r="D97085">
        <v>801248</v>
      </c>
    </row>
    <row r="97086" spans="2:4" x14ac:dyDescent="0.25">
      <c r="B97086" t="s">
        <v>168010</v>
      </c>
      <c r="C97086" t="s">
        <v>138555</v>
      </c>
      <c r="D97086">
        <v>534390</v>
      </c>
    </row>
    <row r="97087" spans="2:4" x14ac:dyDescent="0.25">
      <c r="B97087" t="s">
        <v>168011</v>
      </c>
      <c r="C97087" t="s">
        <v>168012</v>
      </c>
      <c r="D97087">
        <v>512187</v>
      </c>
    </row>
    <row r="97088" spans="2:4" x14ac:dyDescent="0.25">
      <c r="B97088" t="s">
        <v>168013</v>
      </c>
      <c r="C97088" t="s">
        <v>168014</v>
      </c>
      <c r="D97088">
        <v>892966</v>
      </c>
    </row>
    <row r="97089" spans="2:4" x14ac:dyDescent="0.25">
      <c r="B97089" t="s">
        <v>11075</v>
      </c>
      <c r="C97089" t="s">
        <v>168015</v>
      </c>
      <c r="D97089">
        <v>213973</v>
      </c>
    </row>
    <row r="97090" spans="2:4" x14ac:dyDescent="0.25">
      <c r="B97090" t="s">
        <v>168016</v>
      </c>
      <c r="C97090" t="s">
        <v>168017</v>
      </c>
      <c r="D97090">
        <v>859790</v>
      </c>
    </row>
    <row r="97091" spans="2:4" x14ac:dyDescent="0.25">
      <c r="B97091" t="s">
        <v>95801</v>
      </c>
      <c r="C97091" t="s">
        <v>104706</v>
      </c>
      <c r="D97091">
        <v>520900</v>
      </c>
    </row>
    <row r="97092" spans="2:4" x14ac:dyDescent="0.25">
      <c r="B97092" t="s">
        <v>143459</v>
      </c>
      <c r="C97092" t="s">
        <v>168018</v>
      </c>
      <c r="D97092">
        <v>857585</v>
      </c>
    </row>
    <row r="97093" spans="2:4" x14ac:dyDescent="0.25">
      <c r="B97093" t="s">
        <v>76166</v>
      </c>
      <c r="C97093" t="s">
        <v>136599</v>
      </c>
      <c r="D97093">
        <v>257735</v>
      </c>
    </row>
    <row r="97094" spans="2:4" x14ac:dyDescent="0.25">
      <c r="B97094" t="s">
        <v>7496</v>
      </c>
      <c r="C97094" t="s">
        <v>168019</v>
      </c>
      <c r="D97094">
        <v>367643</v>
      </c>
    </row>
    <row r="97095" spans="2:4" x14ac:dyDescent="0.25">
      <c r="B97095" t="s">
        <v>168020</v>
      </c>
      <c r="C97095" t="s">
        <v>10208</v>
      </c>
      <c r="D97095">
        <v>645074</v>
      </c>
    </row>
    <row r="97096" spans="2:4" x14ac:dyDescent="0.25">
      <c r="B97096" t="s">
        <v>168021</v>
      </c>
      <c r="C97096" t="s">
        <v>168022</v>
      </c>
      <c r="D97096">
        <v>874681</v>
      </c>
    </row>
    <row r="97097" spans="2:4" x14ac:dyDescent="0.25">
      <c r="B97097" t="s">
        <v>102206</v>
      </c>
      <c r="C97097" t="s">
        <v>77169</v>
      </c>
      <c r="D97097">
        <v>213168</v>
      </c>
    </row>
    <row r="97098" spans="2:4" x14ac:dyDescent="0.25">
      <c r="B97098" t="s">
        <v>86815</v>
      </c>
      <c r="C97098" t="s">
        <v>168023</v>
      </c>
      <c r="D97098">
        <v>338002</v>
      </c>
    </row>
    <row r="97099" spans="2:4" x14ac:dyDescent="0.25">
      <c r="B97099" t="s">
        <v>168024</v>
      </c>
      <c r="C97099" t="s">
        <v>97827</v>
      </c>
      <c r="D97099">
        <v>57714</v>
      </c>
    </row>
    <row r="97100" spans="2:4" x14ac:dyDescent="0.25">
      <c r="B97100" t="s">
        <v>19846</v>
      </c>
      <c r="C97100" t="s">
        <v>168025</v>
      </c>
      <c r="D97100">
        <v>414190</v>
      </c>
    </row>
    <row r="97101" spans="2:4" x14ac:dyDescent="0.25">
      <c r="B97101" t="s">
        <v>168026</v>
      </c>
      <c r="C97101" t="s">
        <v>75579</v>
      </c>
      <c r="D97101">
        <v>777976</v>
      </c>
    </row>
    <row r="97102" spans="2:4" x14ac:dyDescent="0.25">
      <c r="B97102" t="s">
        <v>168027</v>
      </c>
      <c r="C97102" t="s">
        <v>168028</v>
      </c>
      <c r="D97102">
        <v>721253</v>
      </c>
    </row>
    <row r="97103" spans="2:4" x14ac:dyDescent="0.25">
      <c r="B97103" t="s">
        <v>110023</v>
      </c>
      <c r="C97103" t="s">
        <v>74390</v>
      </c>
      <c r="D97103">
        <v>528920</v>
      </c>
    </row>
    <row r="97104" spans="2:4" x14ac:dyDescent="0.25">
      <c r="B97104" t="s">
        <v>168029</v>
      </c>
      <c r="C97104" t="s">
        <v>168030</v>
      </c>
      <c r="D97104">
        <v>883986</v>
      </c>
    </row>
    <row r="97105" spans="2:4" x14ac:dyDescent="0.25">
      <c r="B97105" t="s">
        <v>78998</v>
      </c>
      <c r="C97105" t="s">
        <v>168031</v>
      </c>
      <c r="D97105">
        <v>326769</v>
      </c>
    </row>
    <row r="97106" spans="2:4" x14ac:dyDescent="0.25">
      <c r="B97106" t="s">
        <v>168032</v>
      </c>
      <c r="C97106" t="s">
        <v>168033</v>
      </c>
      <c r="D97106">
        <v>436489</v>
      </c>
    </row>
    <row r="97107" spans="2:4" x14ac:dyDescent="0.25">
      <c r="B97107" t="s">
        <v>168034</v>
      </c>
      <c r="C97107" t="s">
        <v>168035</v>
      </c>
      <c r="D97107">
        <v>222783</v>
      </c>
    </row>
    <row r="97108" spans="2:4" x14ac:dyDescent="0.25">
      <c r="B97108" t="s">
        <v>132481</v>
      </c>
      <c r="C97108" t="s">
        <v>168036</v>
      </c>
      <c r="D97108">
        <v>185051</v>
      </c>
    </row>
    <row r="97109" spans="2:4" x14ac:dyDescent="0.25">
      <c r="B97109" t="s">
        <v>168037</v>
      </c>
      <c r="C97109" t="s">
        <v>168038</v>
      </c>
      <c r="D97109">
        <v>749741</v>
      </c>
    </row>
    <row r="97110" spans="2:4" x14ac:dyDescent="0.25">
      <c r="B97110" t="s">
        <v>131047</v>
      </c>
      <c r="C97110" t="s">
        <v>21576</v>
      </c>
      <c r="D97110">
        <v>541381</v>
      </c>
    </row>
    <row r="97111" spans="2:4" x14ac:dyDescent="0.25">
      <c r="B97111" t="s">
        <v>165263</v>
      </c>
      <c r="C97111" t="s">
        <v>107851</v>
      </c>
      <c r="D97111">
        <v>210723</v>
      </c>
    </row>
    <row r="97112" spans="2:4" x14ac:dyDescent="0.25">
      <c r="B97112" t="s">
        <v>168039</v>
      </c>
      <c r="C97112" t="s">
        <v>168040</v>
      </c>
      <c r="D97112">
        <v>441010</v>
      </c>
    </row>
    <row r="97113" spans="2:4" x14ac:dyDescent="0.25">
      <c r="B97113" t="s">
        <v>17927</v>
      </c>
      <c r="C97113" t="s">
        <v>45127</v>
      </c>
      <c r="D97113">
        <v>179575</v>
      </c>
    </row>
    <row r="97114" spans="2:4" x14ac:dyDescent="0.25">
      <c r="B97114" t="s">
        <v>168041</v>
      </c>
      <c r="C97114" t="s">
        <v>168042</v>
      </c>
      <c r="D97114">
        <v>528583</v>
      </c>
    </row>
    <row r="97115" spans="2:4" x14ac:dyDescent="0.25">
      <c r="B97115" t="s">
        <v>32720</v>
      </c>
      <c r="C97115" t="s">
        <v>168043</v>
      </c>
      <c r="D97115">
        <v>527544</v>
      </c>
    </row>
    <row r="97116" spans="2:4" x14ac:dyDescent="0.25">
      <c r="B97116" t="s">
        <v>74249</v>
      </c>
      <c r="C97116" t="s">
        <v>168044</v>
      </c>
      <c r="D97116">
        <v>875709</v>
      </c>
    </row>
    <row r="97117" spans="2:4" x14ac:dyDescent="0.25">
      <c r="B97117" t="s">
        <v>18041</v>
      </c>
      <c r="C97117" t="s">
        <v>37845</v>
      </c>
      <c r="D97117">
        <v>704156</v>
      </c>
    </row>
    <row r="97118" spans="2:4" x14ac:dyDescent="0.25">
      <c r="B97118" t="s">
        <v>9516</v>
      </c>
      <c r="C97118" t="s">
        <v>80498</v>
      </c>
      <c r="D97118">
        <v>800847</v>
      </c>
    </row>
    <row r="97119" spans="2:4" x14ac:dyDescent="0.25">
      <c r="B97119" t="s">
        <v>168045</v>
      </c>
      <c r="C97119" t="s">
        <v>168046</v>
      </c>
      <c r="D97119">
        <v>381284</v>
      </c>
    </row>
    <row r="97120" spans="2:4" x14ac:dyDescent="0.25">
      <c r="B97120" t="s">
        <v>168047</v>
      </c>
      <c r="C97120" t="s">
        <v>105106</v>
      </c>
      <c r="D97120">
        <v>379159</v>
      </c>
    </row>
    <row r="97121" spans="2:4" x14ac:dyDescent="0.25">
      <c r="B97121" t="s">
        <v>90051</v>
      </c>
      <c r="C97121" t="s">
        <v>168048</v>
      </c>
      <c r="D97121">
        <v>717017</v>
      </c>
    </row>
    <row r="97122" spans="2:4" x14ac:dyDescent="0.25">
      <c r="B97122" t="s">
        <v>168049</v>
      </c>
      <c r="C97122" t="s">
        <v>168050</v>
      </c>
      <c r="D97122">
        <v>497776</v>
      </c>
    </row>
    <row r="97123" spans="2:4" x14ac:dyDescent="0.25">
      <c r="B97123" t="s">
        <v>168051</v>
      </c>
      <c r="C97123" t="s">
        <v>46432</v>
      </c>
      <c r="D97123">
        <v>115761</v>
      </c>
    </row>
    <row r="97124" spans="2:4" x14ac:dyDescent="0.25">
      <c r="B97124" t="s">
        <v>116993</v>
      </c>
      <c r="C97124" t="s">
        <v>167504</v>
      </c>
      <c r="D97124">
        <v>286544</v>
      </c>
    </row>
    <row r="97125" spans="2:4" x14ac:dyDescent="0.25">
      <c r="B97125" t="s">
        <v>168052</v>
      </c>
      <c r="C97125" t="s">
        <v>168053</v>
      </c>
      <c r="D97125">
        <v>674239</v>
      </c>
    </row>
    <row r="97126" spans="2:4" x14ac:dyDescent="0.25">
      <c r="B97126" t="s">
        <v>168054</v>
      </c>
      <c r="C97126" t="s">
        <v>132015</v>
      </c>
      <c r="D97126">
        <v>14692</v>
      </c>
    </row>
    <row r="97127" spans="2:4" x14ac:dyDescent="0.25">
      <c r="B97127" t="s">
        <v>42873</v>
      </c>
      <c r="C97127" t="s">
        <v>168055</v>
      </c>
      <c r="D97127">
        <v>660707</v>
      </c>
    </row>
    <row r="97128" spans="2:4" x14ac:dyDescent="0.25">
      <c r="B97128" t="s">
        <v>168056</v>
      </c>
      <c r="C97128" t="s">
        <v>117391</v>
      </c>
      <c r="D97128">
        <v>317923</v>
      </c>
    </row>
    <row r="97129" spans="2:4" x14ac:dyDescent="0.25">
      <c r="B97129" t="s">
        <v>168057</v>
      </c>
      <c r="C97129" t="s">
        <v>168058</v>
      </c>
      <c r="D97129">
        <v>329862</v>
      </c>
    </row>
    <row r="97130" spans="2:4" x14ac:dyDescent="0.25">
      <c r="B97130" t="s">
        <v>36324</v>
      </c>
      <c r="C97130" t="s">
        <v>168059</v>
      </c>
      <c r="D97130">
        <v>64395</v>
      </c>
    </row>
    <row r="97131" spans="2:4" x14ac:dyDescent="0.25">
      <c r="B97131" t="s">
        <v>162430</v>
      </c>
      <c r="C97131" t="s">
        <v>168060</v>
      </c>
      <c r="D97131">
        <v>356687</v>
      </c>
    </row>
    <row r="97132" spans="2:4" x14ac:dyDescent="0.25">
      <c r="B97132" t="s">
        <v>159739</v>
      </c>
      <c r="C97132" t="s">
        <v>108940</v>
      </c>
      <c r="D97132">
        <v>248638</v>
      </c>
    </row>
    <row r="97133" spans="2:4" x14ac:dyDescent="0.25">
      <c r="B97133" t="s">
        <v>168061</v>
      </c>
      <c r="C97133" t="s">
        <v>168062</v>
      </c>
      <c r="D97133">
        <v>653787</v>
      </c>
    </row>
    <row r="97134" spans="2:4" x14ac:dyDescent="0.25">
      <c r="B97134" t="s">
        <v>168063</v>
      </c>
      <c r="C97134" t="s">
        <v>168064</v>
      </c>
      <c r="D97134">
        <v>324048</v>
      </c>
    </row>
    <row r="97135" spans="2:4" x14ac:dyDescent="0.25">
      <c r="B97135" t="s">
        <v>168065</v>
      </c>
      <c r="C97135" t="s">
        <v>90912</v>
      </c>
      <c r="D97135">
        <v>375758</v>
      </c>
    </row>
    <row r="97136" spans="2:4" x14ac:dyDescent="0.25">
      <c r="B97136" t="s">
        <v>168066</v>
      </c>
      <c r="C97136" t="s">
        <v>168067</v>
      </c>
      <c r="D97136">
        <v>609990</v>
      </c>
    </row>
    <row r="97137" spans="2:4" x14ac:dyDescent="0.25">
      <c r="B97137" t="s">
        <v>97818</v>
      </c>
      <c r="C97137" t="s">
        <v>133569</v>
      </c>
      <c r="D97137">
        <v>608118</v>
      </c>
    </row>
    <row r="97138" spans="2:4" x14ac:dyDescent="0.25">
      <c r="B97138" t="s">
        <v>55714</v>
      </c>
      <c r="C97138" t="s">
        <v>168068</v>
      </c>
      <c r="D97138">
        <v>340309</v>
      </c>
    </row>
    <row r="97139" spans="2:4" x14ac:dyDescent="0.25">
      <c r="B97139" t="s">
        <v>168069</v>
      </c>
      <c r="C97139" t="s">
        <v>168070</v>
      </c>
      <c r="D97139">
        <v>358271</v>
      </c>
    </row>
    <row r="97140" spans="2:4" x14ac:dyDescent="0.25">
      <c r="B97140" t="s">
        <v>141097</v>
      </c>
      <c r="C97140" t="s">
        <v>168071</v>
      </c>
      <c r="D97140">
        <v>759089</v>
      </c>
    </row>
    <row r="97141" spans="2:4" x14ac:dyDescent="0.25">
      <c r="B97141" t="s">
        <v>39537</v>
      </c>
      <c r="C97141" t="s">
        <v>6932</v>
      </c>
      <c r="D97141">
        <v>347781</v>
      </c>
    </row>
    <row r="97142" spans="2:4" x14ac:dyDescent="0.25">
      <c r="B97142" t="s">
        <v>160811</v>
      </c>
      <c r="C97142" t="s">
        <v>100891</v>
      </c>
      <c r="D97142">
        <v>386097</v>
      </c>
    </row>
    <row r="97143" spans="2:4" x14ac:dyDescent="0.25">
      <c r="B97143" t="s">
        <v>16154</v>
      </c>
      <c r="C97143" t="s">
        <v>153932</v>
      </c>
      <c r="D97143">
        <v>251041</v>
      </c>
    </row>
    <row r="97144" spans="2:4" x14ac:dyDescent="0.25">
      <c r="B97144" t="s">
        <v>142435</v>
      </c>
      <c r="C97144" t="s">
        <v>168072</v>
      </c>
      <c r="D97144">
        <v>485986</v>
      </c>
    </row>
    <row r="97145" spans="2:4" x14ac:dyDescent="0.25">
      <c r="B97145" t="s">
        <v>162206</v>
      </c>
      <c r="C97145" t="s">
        <v>168073</v>
      </c>
      <c r="D97145">
        <v>139805</v>
      </c>
    </row>
    <row r="97146" spans="2:4" x14ac:dyDescent="0.25">
      <c r="B97146" t="s">
        <v>104115</v>
      </c>
      <c r="C97146" t="s">
        <v>168074</v>
      </c>
      <c r="D97146">
        <v>568914</v>
      </c>
    </row>
    <row r="97147" spans="2:4" x14ac:dyDescent="0.25">
      <c r="B97147" t="s">
        <v>168075</v>
      </c>
      <c r="C97147" t="s">
        <v>54712</v>
      </c>
      <c r="D97147">
        <v>138480</v>
      </c>
    </row>
    <row r="97148" spans="2:4" x14ac:dyDescent="0.25">
      <c r="B97148" t="s">
        <v>168076</v>
      </c>
      <c r="C97148" t="s">
        <v>168077</v>
      </c>
      <c r="D97148">
        <v>882329</v>
      </c>
    </row>
    <row r="97149" spans="2:4" x14ac:dyDescent="0.25">
      <c r="B97149" t="s">
        <v>168078</v>
      </c>
      <c r="C97149" t="s">
        <v>168079</v>
      </c>
      <c r="D97149">
        <v>147442</v>
      </c>
    </row>
    <row r="97150" spans="2:4" x14ac:dyDescent="0.25">
      <c r="B97150" t="s">
        <v>168080</v>
      </c>
      <c r="C97150" t="s">
        <v>168081</v>
      </c>
      <c r="D97150">
        <v>169378</v>
      </c>
    </row>
    <row r="97151" spans="2:4" x14ac:dyDescent="0.25">
      <c r="B97151" t="s">
        <v>168082</v>
      </c>
      <c r="C97151" t="s">
        <v>48211</v>
      </c>
      <c r="D97151">
        <v>887095</v>
      </c>
    </row>
    <row r="97152" spans="2:4" x14ac:dyDescent="0.25">
      <c r="B97152" t="s">
        <v>168083</v>
      </c>
      <c r="C97152" t="s">
        <v>69446</v>
      </c>
      <c r="D97152">
        <v>838248</v>
      </c>
    </row>
    <row r="97153" spans="2:4" x14ac:dyDescent="0.25">
      <c r="B97153" t="s">
        <v>168084</v>
      </c>
      <c r="C97153" t="s">
        <v>168085</v>
      </c>
      <c r="D97153">
        <v>113336</v>
      </c>
    </row>
    <row r="97154" spans="2:4" x14ac:dyDescent="0.25">
      <c r="B97154" t="s">
        <v>22002</v>
      </c>
      <c r="C97154" t="s">
        <v>32332</v>
      </c>
      <c r="D97154">
        <v>151930</v>
      </c>
    </row>
    <row r="97155" spans="2:4" x14ac:dyDescent="0.25">
      <c r="B97155" t="s">
        <v>168086</v>
      </c>
      <c r="C97155" t="s">
        <v>168087</v>
      </c>
      <c r="D97155">
        <v>27310</v>
      </c>
    </row>
    <row r="97156" spans="2:4" x14ac:dyDescent="0.25">
      <c r="B97156" t="s">
        <v>168088</v>
      </c>
      <c r="C97156" t="s">
        <v>168089</v>
      </c>
      <c r="D97156">
        <v>357178</v>
      </c>
    </row>
    <row r="97157" spans="2:4" x14ac:dyDescent="0.25">
      <c r="B97157" t="s">
        <v>79782</v>
      </c>
      <c r="C97157" t="s">
        <v>168090</v>
      </c>
      <c r="D97157">
        <v>523261</v>
      </c>
    </row>
    <row r="97158" spans="2:4" x14ac:dyDescent="0.25">
      <c r="B97158" t="s">
        <v>149071</v>
      </c>
      <c r="C97158" t="s">
        <v>168091</v>
      </c>
      <c r="D97158">
        <v>785566</v>
      </c>
    </row>
    <row r="97159" spans="2:4" x14ac:dyDescent="0.25">
      <c r="B97159" t="s">
        <v>168092</v>
      </c>
      <c r="C97159" t="s">
        <v>15320</v>
      </c>
      <c r="D97159">
        <v>604476</v>
      </c>
    </row>
    <row r="97160" spans="2:4" x14ac:dyDescent="0.25">
      <c r="B97160" t="s">
        <v>168093</v>
      </c>
      <c r="C97160" t="s">
        <v>168094</v>
      </c>
      <c r="D97160">
        <v>278122</v>
      </c>
    </row>
    <row r="97161" spans="2:4" x14ac:dyDescent="0.25">
      <c r="B97161" t="s">
        <v>168095</v>
      </c>
      <c r="C97161" t="s">
        <v>168096</v>
      </c>
      <c r="D97161">
        <v>524455</v>
      </c>
    </row>
    <row r="97162" spans="2:4" x14ac:dyDescent="0.25">
      <c r="B97162" t="s">
        <v>58024</v>
      </c>
      <c r="C97162" t="s">
        <v>168097</v>
      </c>
      <c r="D97162">
        <v>108964</v>
      </c>
    </row>
    <row r="97163" spans="2:4" x14ac:dyDescent="0.25">
      <c r="B97163" t="s">
        <v>168098</v>
      </c>
      <c r="C97163" t="s">
        <v>168099</v>
      </c>
      <c r="D97163">
        <v>437102</v>
      </c>
    </row>
    <row r="97164" spans="2:4" x14ac:dyDescent="0.25">
      <c r="B97164" t="s">
        <v>168100</v>
      </c>
      <c r="C97164" t="s">
        <v>146317</v>
      </c>
      <c r="D97164">
        <v>205034</v>
      </c>
    </row>
    <row r="97165" spans="2:4" x14ac:dyDescent="0.25">
      <c r="B97165" t="s">
        <v>168101</v>
      </c>
      <c r="C97165" t="s">
        <v>168102</v>
      </c>
      <c r="D97165">
        <v>148844</v>
      </c>
    </row>
    <row r="97166" spans="2:4" x14ac:dyDescent="0.25">
      <c r="B97166" t="s">
        <v>289</v>
      </c>
      <c r="C97166" t="s">
        <v>168103</v>
      </c>
      <c r="D97166">
        <v>870298</v>
      </c>
    </row>
    <row r="97167" spans="2:4" x14ac:dyDescent="0.25">
      <c r="B97167" t="s">
        <v>168104</v>
      </c>
      <c r="C97167" t="s">
        <v>168105</v>
      </c>
      <c r="D97167">
        <v>53154</v>
      </c>
    </row>
    <row r="97168" spans="2:4" x14ac:dyDescent="0.25">
      <c r="B97168" t="s">
        <v>43099</v>
      </c>
      <c r="C97168" t="s">
        <v>164870</v>
      </c>
      <c r="D97168">
        <v>219126</v>
      </c>
    </row>
    <row r="97169" spans="2:4" x14ac:dyDescent="0.25">
      <c r="B97169" t="s">
        <v>168106</v>
      </c>
      <c r="C97169" t="s">
        <v>79221</v>
      </c>
      <c r="D97169">
        <v>426468</v>
      </c>
    </row>
    <row r="97170" spans="2:4" x14ac:dyDescent="0.25">
      <c r="B97170" t="s">
        <v>168107</v>
      </c>
      <c r="C97170" t="s">
        <v>168108</v>
      </c>
      <c r="D97170">
        <v>763514</v>
      </c>
    </row>
    <row r="97171" spans="2:4" x14ac:dyDescent="0.25">
      <c r="B97171" t="s">
        <v>14229</v>
      </c>
      <c r="C97171" t="s">
        <v>77998</v>
      </c>
      <c r="D97171">
        <v>771523</v>
      </c>
    </row>
    <row r="97172" spans="2:4" x14ac:dyDescent="0.25">
      <c r="B97172" t="s">
        <v>149776</v>
      </c>
      <c r="C97172" t="s">
        <v>168109</v>
      </c>
      <c r="D97172">
        <v>61477</v>
      </c>
    </row>
    <row r="97173" spans="2:4" x14ac:dyDescent="0.25">
      <c r="B97173" t="s">
        <v>144546</v>
      </c>
      <c r="C97173" t="s">
        <v>168110</v>
      </c>
      <c r="D97173">
        <v>782070</v>
      </c>
    </row>
    <row r="97174" spans="2:4" x14ac:dyDescent="0.25">
      <c r="B97174" t="s">
        <v>168111</v>
      </c>
      <c r="C97174" t="s">
        <v>168112</v>
      </c>
      <c r="D97174">
        <v>731476</v>
      </c>
    </row>
    <row r="97175" spans="2:4" x14ac:dyDescent="0.25">
      <c r="B97175" t="s">
        <v>168113</v>
      </c>
      <c r="C97175" t="s">
        <v>168114</v>
      </c>
      <c r="D97175">
        <v>635954</v>
      </c>
    </row>
    <row r="97176" spans="2:4" x14ac:dyDescent="0.25">
      <c r="B97176" t="s">
        <v>168115</v>
      </c>
      <c r="C97176" t="s">
        <v>168116</v>
      </c>
      <c r="D97176">
        <v>24928</v>
      </c>
    </row>
    <row r="97177" spans="2:4" x14ac:dyDescent="0.25">
      <c r="B97177" t="s">
        <v>168117</v>
      </c>
      <c r="C97177" t="s">
        <v>168118</v>
      </c>
      <c r="D97177">
        <v>671508</v>
      </c>
    </row>
    <row r="97178" spans="2:4" x14ac:dyDescent="0.25">
      <c r="B97178" t="s">
        <v>168119</v>
      </c>
      <c r="C97178" t="s">
        <v>168120</v>
      </c>
      <c r="D97178">
        <v>513857</v>
      </c>
    </row>
    <row r="97179" spans="2:4" x14ac:dyDescent="0.25">
      <c r="B97179" t="s">
        <v>101001</v>
      </c>
      <c r="C97179" t="s">
        <v>106154</v>
      </c>
      <c r="D97179">
        <v>726749</v>
      </c>
    </row>
    <row r="97180" spans="2:4" x14ac:dyDescent="0.25">
      <c r="B97180" t="s">
        <v>100228</v>
      </c>
      <c r="C97180" t="s">
        <v>168121</v>
      </c>
      <c r="D97180">
        <v>64114</v>
      </c>
    </row>
    <row r="97181" spans="2:4" x14ac:dyDescent="0.25">
      <c r="B97181" t="s">
        <v>168122</v>
      </c>
      <c r="C97181" t="s">
        <v>102036</v>
      </c>
      <c r="D97181">
        <v>150534</v>
      </c>
    </row>
    <row r="97182" spans="2:4" x14ac:dyDescent="0.25">
      <c r="B97182" t="s">
        <v>21217</v>
      </c>
      <c r="C97182" t="s">
        <v>168123</v>
      </c>
      <c r="D97182">
        <v>563514</v>
      </c>
    </row>
    <row r="97183" spans="2:4" x14ac:dyDescent="0.25">
      <c r="B97183" t="s">
        <v>158888</v>
      </c>
      <c r="C97183" t="s">
        <v>168124</v>
      </c>
      <c r="D97183">
        <v>187644</v>
      </c>
    </row>
    <row r="97184" spans="2:4" x14ac:dyDescent="0.25">
      <c r="B97184" t="s">
        <v>52877</v>
      </c>
      <c r="C97184" t="s">
        <v>168125</v>
      </c>
      <c r="D97184">
        <v>145919</v>
      </c>
    </row>
    <row r="97185" spans="2:4" x14ac:dyDescent="0.25">
      <c r="B97185" t="s">
        <v>168126</v>
      </c>
      <c r="C97185" t="s">
        <v>122996</v>
      </c>
      <c r="D97185">
        <v>748935</v>
      </c>
    </row>
    <row r="97186" spans="2:4" x14ac:dyDescent="0.25">
      <c r="B97186" t="s">
        <v>168127</v>
      </c>
      <c r="C97186" t="s">
        <v>2038</v>
      </c>
      <c r="D97186">
        <v>563371</v>
      </c>
    </row>
    <row r="97187" spans="2:4" x14ac:dyDescent="0.25">
      <c r="B97187" t="s">
        <v>116017</v>
      </c>
      <c r="C97187" t="s">
        <v>164430</v>
      </c>
      <c r="D97187">
        <v>259740</v>
      </c>
    </row>
    <row r="97188" spans="2:4" x14ac:dyDescent="0.25">
      <c r="B97188" t="s">
        <v>168128</v>
      </c>
      <c r="C97188" t="s">
        <v>168129</v>
      </c>
      <c r="D97188">
        <v>207451</v>
      </c>
    </row>
    <row r="97189" spans="2:4" x14ac:dyDescent="0.25">
      <c r="B97189" t="s">
        <v>168130</v>
      </c>
      <c r="C97189" t="s">
        <v>148474</v>
      </c>
      <c r="D97189">
        <v>433257</v>
      </c>
    </row>
    <row r="97190" spans="2:4" x14ac:dyDescent="0.25">
      <c r="B97190" t="s">
        <v>168131</v>
      </c>
      <c r="C97190" t="s">
        <v>79482</v>
      </c>
      <c r="D97190">
        <v>683579</v>
      </c>
    </row>
    <row r="97191" spans="2:4" x14ac:dyDescent="0.25">
      <c r="B97191" t="s">
        <v>75128</v>
      </c>
      <c r="C97191" t="s">
        <v>168132</v>
      </c>
      <c r="D97191">
        <v>16952</v>
      </c>
    </row>
    <row r="97192" spans="2:4" x14ac:dyDescent="0.25">
      <c r="B97192" t="s">
        <v>168133</v>
      </c>
      <c r="C97192" t="s">
        <v>54952</v>
      </c>
      <c r="D97192">
        <v>59055</v>
      </c>
    </row>
    <row r="97193" spans="2:4" x14ac:dyDescent="0.25">
      <c r="B97193" t="s">
        <v>168134</v>
      </c>
      <c r="C97193" t="s">
        <v>93834</v>
      </c>
      <c r="D97193">
        <v>377456</v>
      </c>
    </row>
    <row r="97194" spans="2:4" x14ac:dyDescent="0.25">
      <c r="B97194" t="s">
        <v>150725</v>
      </c>
      <c r="C97194" t="s">
        <v>8845</v>
      </c>
      <c r="D97194">
        <v>704182</v>
      </c>
    </row>
    <row r="97195" spans="2:4" x14ac:dyDescent="0.25">
      <c r="B97195" t="s">
        <v>168135</v>
      </c>
      <c r="C97195" t="s">
        <v>87202</v>
      </c>
      <c r="D97195">
        <v>616479</v>
      </c>
    </row>
    <row r="97196" spans="2:4" x14ac:dyDescent="0.25">
      <c r="B97196" t="s">
        <v>29802</v>
      </c>
      <c r="C97196" t="s">
        <v>168136</v>
      </c>
      <c r="D97196">
        <v>549868</v>
      </c>
    </row>
    <row r="97197" spans="2:4" x14ac:dyDescent="0.25">
      <c r="B97197" t="s">
        <v>168137</v>
      </c>
      <c r="C97197" t="s">
        <v>168138</v>
      </c>
      <c r="D97197">
        <v>605408</v>
      </c>
    </row>
    <row r="97198" spans="2:4" x14ac:dyDescent="0.25">
      <c r="B97198" t="s">
        <v>168139</v>
      </c>
      <c r="C97198" t="s">
        <v>168140</v>
      </c>
      <c r="D97198">
        <v>47106</v>
      </c>
    </row>
    <row r="97199" spans="2:4" x14ac:dyDescent="0.25">
      <c r="B97199" t="s">
        <v>168141</v>
      </c>
      <c r="C97199" t="s">
        <v>168142</v>
      </c>
      <c r="D97199">
        <v>211125</v>
      </c>
    </row>
    <row r="97200" spans="2:4" x14ac:dyDescent="0.25">
      <c r="B97200" t="s">
        <v>152425</v>
      </c>
      <c r="C97200" t="s">
        <v>168143</v>
      </c>
      <c r="D97200">
        <v>749765</v>
      </c>
    </row>
    <row r="97201" spans="2:4" x14ac:dyDescent="0.25">
      <c r="B97201" t="s">
        <v>112297</v>
      </c>
      <c r="C97201" t="s">
        <v>88010</v>
      </c>
      <c r="D97201">
        <v>899910</v>
      </c>
    </row>
    <row r="97202" spans="2:4" x14ac:dyDescent="0.25">
      <c r="B97202" t="s">
        <v>167652</v>
      </c>
      <c r="C97202" t="s">
        <v>168144</v>
      </c>
      <c r="D97202">
        <v>120916</v>
      </c>
    </row>
    <row r="97203" spans="2:4" x14ac:dyDescent="0.25">
      <c r="B97203" t="s">
        <v>131238</v>
      </c>
      <c r="C97203" t="s">
        <v>6285</v>
      </c>
      <c r="D97203">
        <v>268893</v>
      </c>
    </row>
    <row r="97204" spans="2:4" x14ac:dyDescent="0.25">
      <c r="B97204" t="s">
        <v>12620</v>
      </c>
      <c r="C97204" t="s">
        <v>168145</v>
      </c>
      <c r="D97204">
        <v>492731</v>
      </c>
    </row>
    <row r="97205" spans="2:4" x14ac:dyDescent="0.25">
      <c r="B97205" t="s">
        <v>123479</v>
      </c>
      <c r="C97205" t="s">
        <v>168146</v>
      </c>
      <c r="D97205">
        <v>420822</v>
      </c>
    </row>
    <row r="97206" spans="2:4" x14ac:dyDescent="0.25">
      <c r="B97206" t="s">
        <v>141449</v>
      </c>
      <c r="C97206" t="s">
        <v>168147</v>
      </c>
      <c r="D97206">
        <v>41159</v>
      </c>
    </row>
    <row r="97207" spans="2:4" x14ac:dyDescent="0.25">
      <c r="B97207" t="s">
        <v>106545</v>
      </c>
      <c r="C97207" t="s">
        <v>118774</v>
      </c>
      <c r="D97207">
        <v>672229</v>
      </c>
    </row>
    <row r="97208" spans="2:4" x14ac:dyDescent="0.25">
      <c r="B97208" t="s">
        <v>168148</v>
      </c>
      <c r="C97208" t="s">
        <v>168149</v>
      </c>
      <c r="D97208">
        <v>786531</v>
      </c>
    </row>
    <row r="97209" spans="2:4" x14ac:dyDescent="0.25">
      <c r="B97209" t="s">
        <v>168150</v>
      </c>
      <c r="C97209" t="s">
        <v>101133</v>
      </c>
      <c r="D97209">
        <v>162315</v>
      </c>
    </row>
    <row r="97210" spans="2:4" x14ac:dyDescent="0.25">
      <c r="B97210" t="s">
        <v>168151</v>
      </c>
      <c r="C97210" t="s">
        <v>79184</v>
      </c>
      <c r="D97210">
        <v>229626</v>
      </c>
    </row>
    <row r="97211" spans="2:4" x14ac:dyDescent="0.25">
      <c r="B97211" t="s">
        <v>34174</v>
      </c>
      <c r="C97211" t="s">
        <v>168152</v>
      </c>
      <c r="D97211">
        <v>658921</v>
      </c>
    </row>
    <row r="97212" spans="2:4" x14ac:dyDescent="0.25">
      <c r="B97212" t="s">
        <v>168153</v>
      </c>
      <c r="C97212" t="s">
        <v>168154</v>
      </c>
      <c r="D97212">
        <v>512112</v>
      </c>
    </row>
    <row r="97213" spans="2:4" x14ac:dyDescent="0.25">
      <c r="B97213" t="s">
        <v>168155</v>
      </c>
      <c r="C97213" t="s">
        <v>168156</v>
      </c>
      <c r="D97213">
        <v>246471</v>
      </c>
    </row>
    <row r="97214" spans="2:4" x14ac:dyDescent="0.25">
      <c r="B97214" t="s">
        <v>168157</v>
      </c>
      <c r="C97214" t="s">
        <v>168158</v>
      </c>
      <c r="D97214">
        <v>488282</v>
      </c>
    </row>
    <row r="97215" spans="2:4" x14ac:dyDescent="0.25">
      <c r="B97215" t="s">
        <v>110208</v>
      </c>
      <c r="C97215" t="s">
        <v>168159</v>
      </c>
      <c r="D97215">
        <v>606863</v>
      </c>
    </row>
    <row r="97216" spans="2:4" x14ac:dyDescent="0.25">
      <c r="B97216" t="s">
        <v>168160</v>
      </c>
      <c r="C97216" t="s">
        <v>125801</v>
      </c>
      <c r="D97216">
        <v>100606</v>
      </c>
    </row>
    <row r="97217" spans="2:4" x14ac:dyDescent="0.25">
      <c r="B97217" t="s">
        <v>168161</v>
      </c>
      <c r="C97217" t="s">
        <v>67946</v>
      </c>
      <c r="D97217">
        <v>833030</v>
      </c>
    </row>
    <row r="97218" spans="2:4" x14ac:dyDescent="0.25">
      <c r="B97218" t="s">
        <v>168162</v>
      </c>
      <c r="C97218" t="s">
        <v>168163</v>
      </c>
      <c r="D97218">
        <v>108351</v>
      </c>
    </row>
    <row r="97219" spans="2:4" x14ac:dyDescent="0.25">
      <c r="B97219" t="s">
        <v>61035</v>
      </c>
      <c r="C97219" t="s">
        <v>168164</v>
      </c>
      <c r="D97219">
        <v>313193</v>
      </c>
    </row>
    <row r="97220" spans="2:4" x14ac:dyDescent="0.25">
      <c r="B97220" t="s">
        <v>150205</v>
      </c>
      <c r="C97220" t="s">
        <v>168165</v>
      </c>
      <c r="D97220">
        <v>821264</v>
      </c>
    </row>
    <row r="97221" spans="2:4" x14ac:dyDescent="0.25">
      <c r="B97221" t="s">
        <v>79016</v>
      </c>
      <c r="C97221" t="s">
        <v>43195</v>
      </c>
      <c r="D97221">
        <v>87082</v>
      </c>
    </row>
    <row r="97222" spans="2:4" x14ac:dyDescent="0.25">
      <c r="B97222" t="s">
        <v>168166</v>
      </c>
      <c r="C97222" t="s">
        <v>168167</v>
      </c>
      <c r="D97222">
        <v>73716</v>
      </c>
    </row>
    <row r="97223" spans="2:4" x14ac:dyDescent="0.25">
      <c r="B97223" t="s">
        <v>44375</v>
      </c>
      <c r="C97223" t="s">
        <v>168168</v>
      </c>
      <c r="D97223">
        <v>32686</v>
      </c>
    </row>
    <row r="97224" spans="2:4" x14ac:dyDescent="0.25">
      <c r="B97224" t="s">
        <v>13931</v>
      </c>
      <c r="C97224" t="s">
        <v>47972</v>
      </c>
      <c r="D97224">
        <v>560397</v>
      </c>
    </row>
    <row r="97225" spans="2:4" x14ac:dyDescent="0.25">
      <c r="B97225" t="s">
        <v>168169</v>
      </c>
      <c r="C97225" t="s">
        <v>168170</v>
      </c>
      <c r="D97225">
        <v>541117</v>
      </c>
    </row>
    <row r="97226" spans="2:4" x14ac:dyDescent="0.25">
      <c r="B97226" t="s">
        <v>38367</v>
      </c>
      <c r="C97226" t="s">
        <v>168171</v>
      </c>
      <c r="D97226">
        <v>445866</v>
      </c>
    </row>
    <row r="97227" spans="2:4" x14ac:dyDescent="0.25">
      <c r="B97227" t="s">
        <v>168172</v>
      </c>
      <c r="C97227" t="s">
        <v>168173</v>
      </c>
      <c r="D97227">
        <v>592146</v>
      </c>
    </row>
    <row r="97228" spans="2:4" x14ac:dyDescent="0.25">
      <c r="B97228" t="s">
        <v>168174</v>
      </c>
      <c r="C97228" t="s">
        <v>21164</v>
      </c>
      <c r="D97228">
        <v>88410</v>
      </c>
    </row>
    <row r="97229" spans="2:4" x14ac:dyDescent="0.25">
      <c r="B97229" t="s">
        <v>168175</v>
      </c>
      <c r="C97229" t="s">
        <v>168176</v>
      </c>
      <c r="D97229">
        <v>883893</v>
      </c>
    </row>
    <row r="97230" spans="2:4" x14ac:dyDescent="0.25">
      <c r="B97230" t="s">
        <v>34756</v>
      </c>
      <c r="C97230" t="s">
        <v>168177</v>
      </c>
      <c r="D97230">
        <v>352022</v>
      </c>
    </row>
    <row r="97231" spans="2:4" x14ac:dyDescent="0.25">
      <c r="B97231" t="s">
        <v>168178</v>
      </c>
      <c r="C97231" t="s">
        <v>168179</v>
      </c>
      <c r="D97231">
        <v>768190</v>
      </c>
    </row>
    <row r="97232" spans="2:4" x14ac:dyDescent="0.25">
      <c r="B97232" t="s">
        <v>168180</v>
      </c>
      <c r="C97232" t="s">
        <v>135531</v>
      </c>
      <c r="D97232">
        <v>438085</v>
      </c>
    </row>
    <row r="97233" spans="2:4" x14ac:dyDescent="0.25">
      <c r="B97233" t="s">
        <v>168181</v>
      </c>
      <c r="C97233" t="s">
        <v>73733</v>
      </c>
      <c r="D97233">
        <v>324554</v>
      </c>
    </row>
    <row r="97234" spans="2:4" x14ac:dyDescent="0.25">
      <c r="B97234" t="s">
        <v>168182</v>
      </c>
      <c r="C97234" t="s">
        <v>61165</v>
      </c>
      <c r="D97234">
        <v>484332</v>
      </c>
    </row>
    <row r="97235" spans="2:4" x14ac:dyDescent="0.25">
      <c r="B97235" t="s">
        <v>168183</v>
      </c>
      <c r="C97235" t="s">
        <v>168184</v>
      </c>
      <c r="D97235">
        <v>326629</v>
      </c>
    </row>
    <row r="97236" spans="2:4" x14ac:dyDescent="0.25">
      <c r="B97236" t="s">
        <v>168185</v>
      </c>
      <c r="C97236" t="s">
        <v>51315</v>
      </c>
      <c r="D97236">
        <v>567955</v>
      </c>
    </row>
    <row r="97237" spans="2:4" x14ac:dyDescent="0.25">
      <c r="B97237" t="s">
        <v>168186</v>
      </c>
      <c r="C97237" t="s">
        <v>168187</v>
      </c>
      <c r="D97237">
        <v>733729</v>
      </c>
    </row>
    <row r="97238" spans="2:4" x14ac:dyDescent="0.25">
      <c r="B97238" t="s">
        <v>126200</v>
      </c>
      <c r="C97238" t="s">
        <v>168188</v>
      </c>
      <c r="D97238">
        <v>115837</v>
      </c>
    </row>
    <row r="97239" spans="2:4" x14ac:dyDescent="0.25">
      <c r="B97239" t="s">
        <v>3970</v>
      </c>
      <c r="C97239" t="s">
        <v>105367</v>
      </c>
      <c r="D97239">
        <v>717946</v>
      </c>
    </row>
    <row r="97240" spans="2:4" x14ac:dyDescent="0.25">
      <c r="B97240" t="s">
        <v>168189</v>
      </c>
      <c r="C97240" t="s">
        <v>168190</v>
      </c>
      <c r="D97240">
        <v>864752</v>
      </c>
    </row>
    <row r="97241" spans="2:4" x14ac:dyDescent="0.25">
      <c r="B97241" t="s">
        <v>137928</v>
      </c>
      <c r="C97241" t="s">
        <v>168191</v>
      </c>
      <c r="D97241">
        <v>225254</v>
      </c>
    </row>
    <row r="97242" spans="2:4" x14ac:dyDescent="0.25">
      <c r="B97242" t="s">
        <v>168192</v>
      </c>
      <c r="C97242" t="s">
        <v>48932</v>
      </c>
      <c r="D97242">
        <v>488078</v>
      </c>
    </row>
    <row r="97243" spans="2:4" x14ac:dyDescent="0.25">
      <c r="B97243" t="s">
        <v>168193</v>
      </c>
      <c r="C97243" t="s">
        <v>168194</v>
      </c>
      <c r="D97243">
        <v>746189</v>
      </c>
    </row>
    <row r="97244" spans="2:4" x14ac:dyDescent="0.25">
      <c r="B97244" t="s">
        <v>168195</v>
      </c>
      <c r="C97244" t="s">
        <v>168196</v>
      </c>
      <c r="D97244">
        <v>694160</v>
      </c>
    </row>
    <row r="97245" spans="2:4" x14ac:dyDescent="0.25">
      <c r="B97245" t="s">
        <v>168197</v>
      </c>
      <c r="C97245" t="s">
        <v>168198</v>
      </c>
      <c r="D97245">
        <v>601056</v>
      </c>
    </row>
    <row r="97246" spans="2:4" x14ac:dyDescent="0.25">
      <c r="B97246" t="s">
        <v>168199</v>
      </c>
      <c r="C97246" t="s">
        <v>96542</v>
      </c>
      <c r="D97246">
        <v>109126</v>
      </c>
    </row>
    <row r="97247" spans="2:4" x14ac:dyDescent="0.25">
      <c r="B97247" t="s">
        <v>168200</v>
      </c>
      <c r="C97247" t="s">
        <v>168201</v>
      </c>
      <c r="D97247">
        <v>595707</v>
      </c>
    </row>
    <row r="97248" spans="2:4" x14ac:dyDescent="0.25">
      <c r="B97248" t="s">
        <v>128911</v>
      </c>
      <c r="C97248" t="s">
        <v>134625</v>
      </c>
      <c r="D97248">
        <v>409983</v>
      </c>
    </row>
    <row r="97249" spans="2:4" x14ac:dyDescent="0.25">
      <c r="B97249" t="s">
        <v>168004</v>
      </c>
      <c r="C97249" t="s">
        <v>22432</v>
      </c>
      <c r="D97249">
        <v>660377</v>
      </c>
    </row>
    <row r="97250" spans="2:4" x14ac:dyDescent="0.25">
      <c r="B97250" t="s">
        <v>168202</v>
      </c>
      <c r="C97250" t="s">
        <v>168203</v>
      </c>
      <c r="D97250">
        <v>44306</v>
      </c>
    </row>
    <row r="97251" spans="2:4" x14ac:dyDescent="0.25">
      <c r="B97251" t="s">
        <v>168204</v>
      </c>
      <c r="C97251" t="s">
        <v>168205</v>
      </c>
      <c r="D97251">
        <v>566617</v>
      </c>
    </row>
    <row r="97252" spans="2:4" x14ac:dyDescent="0.25">
      <c r="B97252" t="s">
        <v>122757</v>
      </c>
      <c r="C97252" t="s">
        <v>168206</v>
      </c>
      <c r="D97252">
        <v>314854</v>
      </c>
    </row>
    <row r="97253" spans="2:4" x14ac:dyDescent="0.25">
      <c r="B97253" t="s">
        <v>168207</v>
      </c>
      <c r="C97253" t="s">
        <v>15158</v>
      </c>
      <c r="D97253">
        <v>442740</v>
      </c>
    </row>
    <row r="97254" spans="2:4" x14ac:dyDescent="0.25">
      <c r="B97254" t="s">
        <v>161183</v>
      </c>
      <c r="C97254" t="s">
        <v>168208</v>
      </c>
      <c r="D97254">
        <v>273758</v>
      </c>
    </row>
    <row r="97255" spans="2:4" x14ac:dyDescent="0.25">
      <c r="B97255" t="s">
        <v>163147</v>
      </c>
      <c r="C97255" t="s">
        <v>168209</v>
      </c>
      <c r="D97255">
        <v>492203</v>
      </c>
    </row>
    <row r="97256" spans="2:4" x14ac:dyDescent="0.25">
      <c r="B97256" t="s">
        <v>112389</v>
      </c>
      <c r="C97256" t="s">
        <v>76988</v>
      </c>
      <c r="D97256">
        <v>420334</v>
      </c>
    </row>
    <row r="97257" spans="2:4" x14ac:dyDescent="0.25">
      <c r="B97257" t="s">
        <v>168210</v>
      </c>
      <c r="C97257" t="s">
        <v>168211</v>
      </c>
      <c r="D97257">
        <v>637143</v>
      </c>
    </row>
    <row r="97258" spans="2:4" x14ac:dyDescent="0.25">
      <c r="B97258" t="s">
        <v>168212</v>
      </c>
      <c r="C97258" t="s">
        <v>168213</v>
      </c>
      <c r="D97258">
        <v>166474</v>
      </c>
    </row>
    <row r="97259" spans="2:4" x14ac:dyDescent="0.25">
      <c r="B97259" t="s">
        <v>168214</v>
      </c>
      <c r="C97259" t="s">
        <v>168215</v>
      </c>
      <c r="D97259">
        <v>466403</v>
      </c>
    </row>
    <row r="97260" spans="2:4" x14ac:dyDescent="0.25">
      <c r="B97260" t="s">
        <v>81991</v>
      </c>
      <c r="C97260" t="s">
        <v>168216</v>
      </c>
      <c r="D97260">
        <v>873491</v>
      </c>
    </row>
    <row r="97261" spans="2:4" x14ac:dyDescent="0.25">
      <c r="B97261" t="s">
        <v>57511</v>
      </c>
      <c r="C97261" t="s">
        <v>3324</v>
      </c>
      <c r="D97261">
        <v>293625</v>
      </c>
    </row>
    <row r="97262" spans="2:4" x14ac:dyDescent="0.25">
      <c r="B97262" t="s">
        <v>168217</v>
      </c>
      <c r="C97262" t="s">
        <v>117239</v>
      </c>
      <c r="D97262">
        <v>636696</v>
      </c>
    </row>
    <row r="97263" spans="2:4" x14ac:dyDescent="0.25">
      <c r="B97263" t="s">
        <v>149540</v>
      </c>
      <c r="C97263" t="s">
        <v>168218</v>
      </c>
      <c r="D97263">
        <v>705810</v>
      </c>
    </row>
    <row r="97264" spans="2:4" x14ac:dyDescent="0.25">
      <c r="B97264" t="s">
        <v>168219</v>
      </c>
      <c r="C97264" t="s">
        <v>168220</v>
      </c>
      <c r="D97264">
        <v>649561</v>
      </c>
    </row>
    <row r="97265" spans="2:4" x14ac:dyDescent="0.25">
      <c r="B97265" t="s">
        <v>147791</v>
      </c>
      <c r="C97265" t="s">
        <v>168221</v>
      </c>
      <c r="D97265">
        <v>448337</v>
      </c>
    </row>
    <row r="97266" spans="2:4" x14ac:dyDescent="0.25">
      <c r="B97266" t="s">
        <v>168222</v>
      </c>
      <c r="C97266" t="s">
        <v>114233</v>
      </c>
      <c r="D97266">
        <v>896405</v>
      </c>
    </row>
    <row r="97267" spans="2:4" x14ac:dyDescent="0.25">
      <c r="B97267" t="s">
        <v>168223</v>
      </c>
      <c r="C97267" t="s">
        <v>168224</v>
      </c>
      <c r="D97267">
        <v>113259</v>
      </c>
    </row>
    <row r="97268" spans="2:4" x14ac:dyDescent="0.25">
      <c r="B97268" t="s">
        <v>168225</v>
      </c>
      <c r="C97268" t="s">
        <v>168226</v>
      </c>
      <c r="D97268">
        <v>320022</v>
      </c>
    </row>
    <row r="97269" spans="2:4" x14ac:dyDescent="0.25">
      <c r="B97269" t="s">
        <v>168227</v>
      </c>
      <c r="C97269" t="s">
        <v>30773</v>
      </c>
      <c r="D97269">
        <v>461655</v>
      </c>
    </row>
    <row r="97270" spans="2:4" x14ac:dyDescent="0.25">
      <c r="B97270" t="s">
        <v>106566</v>
      </c>
      <c r="C97270" t="s">
        <v>105687</v>
      </c>
      <c r="D97270">
        <v>895348</v>
      </c>
    </row>
    <row r="97271" spans="2:4" x14ac:dyDescent="0.25">
      <c r="B97271" t="s">
        <v>18390</v>
      </c>
      <c r="C97271" t="s">
        <v>90413</v>
      </c>
      <c r="D97271">
        <v>367237</v>
      </c>
    </row>
    <row r="97272" spans="2:4" x14ac:dyDescent="0.25">
      <c r="B97272" t="s">
        <v>91892</v>
      </c>
      <c r="C97272" t="s">
        <v>168228</v>
      </c>
      <c r="D97272">
        <v>614652</v>
      </c>
    </row>
    <row r="97273" spans="2:4" x14ac:dyDescent="0.25">
      <c r="B97273" t="s">
        <v>168229</v>
      </c>
      <c r="C97273" t="s">
        <v>78881</v>
      </c>
      <c r="D97273">
        <v>747826</v>
      </c>
    </row>
    <row r="97274" spans="2:4" x14ac:dyDescent="0.25">
      <c r="B97274" t="s">
        <v>168230</v>
      </c>
      <c r="C97274" t="s">
        <v>168231</v>
      </c>
      <c r="D97274">
        <v>609209</v>
      </c>
    </row>
    <row r="97275" spans="2:4" x14ac:dyDescent="0.25">
      <c r="B97275" t="s">
        <v>168232</v>
      </c>
      <c r="C97275" t="s">
        <v>168233</v>
      </c>
      <c r="D97275">
        <v>401101</v>
      </c>
    </row>
    <row r="97276" spans="2:4" x14ac:dyDescent="0.25">
      <c r="B97276" t="s">
        <v>73817</v>
      </c>
      <c r="C97276" t="s">
        <v>82167</v>
      </c>
      <c r="D97276">
        <v>450179</v>
      </c>
    </row>
    <row r="97277" spans="2:4" x14ac:dyDescent="0.25">
      <c r="B97277" t="s">
        <v>93863</v>
      </c>
      <c r="C97277" t="s">
        <v>60233</v>
      </c>
      <c r="D97277">
        <v>100129</v>
      </c>
    </row>
    <row r="97278" spans="2:4" x14ac:dyDescent="0.25">
      <c r="B97278" t="s">
        <v>168234</v>
      </c>
      <c r="C97278" t="s">
        <v>168235</v>
      </c>
      <c r="D97278">
        <v>213744</v>
      </c>
    </row>
    <row r="97279" spans="2:4" x14ac:dyDescent="0.25">
      <c r="B97279" t="s">
        <v>41490</v>
      </c>
      <c r="C97279" t="s">
        <v>168236</v>
      </c>
      <c r="D97279">
        <v>768755</v>
      </c>
    </row>
    <row r="97280" spans="2:4" x14ac:dyDescent="0.25">
      <c r="B97280" t="s">
        <v>168237</v>
      </c>
      <c r="C97280" t="s">
        <v>134613</v>
      </c>
      <c r="D97280">
        <v>271682</v>
      </c>
    </row>
    <row r="97281" spans="2:4" x14ac:dyDescent="0.25">
      <c r="B97281" t="s">
        <v>73094</v>
      </c>
      <c r="C97281" t="s">
        <v>168238</v>
      </c>
      <c r="D97281">
        <v>666519</v>
      </c>
    </row>
    <row r="97282" spans="2:4" x14ac:dyDescent="0.25">
      <c r="B97282" t="s">
        <v>124883</v>
      </c>
      <c r="C97282" t="s">
        <v>74034</v>
      </c>
      <c r="D97282">
        <v>893561</v>
      </c>
    </row>
    <row r="97283" spans="2:4" x14ac:dyDescent="0.25">
      <c r="B97283" t="s">
        <v>168239</v>
      </c>
      <c r="C97283" t="s">
        <v>150526</v>
      </c>
      <c r="D97283">
        <v>670366</v>
      </c>
    </row>
    <row r="97284" spans="2:4" x14ac:dyDescent="0.25">
      <c r="B97284" t="s">
        <v>106434</v>
      </c>
      <c r="C97284" t="s">
        <v>168240</v>
      </c>
      <c r="D97284">
        <v>653272</v>
      </c>
    </row>
    <row r="97285" spans="2:4" x14ac:dyDescent="0.25">
      <c r="B97285" t="s">
        <v>168241</v>
      </c>
      <c r="C97285" t="s">
        <v>168242</v>
      </c>
      <c r="D97285">
        <v>633042</v>
      </c>
    </row>
    <row r="97286" spans="2:4" x14ac:dyDescent="0.25">
      <c r="B97286" t="s">
        <v>168243</v>
      </c>
      <c r="C97286" t="s">
        <v>95824</v>
      </c>
      <c r="D97286">
        <v>732738</v>
      </c>
    </row>
    <row r="97287" spans="2:4" x14ac:dyDescent="0.25">
      <c r="B97287" t="s">
        <v>156282</v>
      </c>
      <c r="C97287" t="s">
        <v>149259</v>
      </c>
      <c r="D97287">
        <v>311407</v>
      </c>
    </row>
    <row r="97288" spans="2:4" x14ac:dyDescent="0.25">
      <c r="B97288" t="s">
        <v>1180</v>
      </c>
      <c r="C97288" t="s">
        <v>37375</v>
      </c>
      <c r="D97288">
        <v>304967</v>
      </c>
    </row>
    <row r="97289" spans="2:4" x14ac:dyDescent="0.25">
      <c r="B97289" t="s">
        <v>145023</v>
      </c>
      <c r="C97289" t="s">
        <v>76070</v>
      </c>
      <c r="D97289">
        <v>358331</v>
      </c>
    </row>
    <row r="97290" spans="2:4" x14ac:dyDescent="0.25">
      <c r="B97290" t="s">
        <v>106753</v>
      </c>
      <c r="C97290" t="s">
        <v>168244</v>
      </c>
      <c r="D97290">
        <v>595832</v>
      </c>
    </row>
    <row r="97291" spans="2:4" x14ac:dyDescent="0.25">
      <c r="B97291" t="s">
        <v>168245</v>
      </c>
      <c r="C97291" t="s">
        <v>133046</v>
      </c>
      <c r="D97291">
        <v>519262</v>
      </c>
    </row>
    <row r="97292" spans="2:4" x14ac:dyDescent="0.25">
      <c r="B97292" t="s">
        <v>168246</v>
      </c>
      <c r="C97292" t="s">
        <v>13528</v>
      </c>
      <c r="D97292">
        <v>85400</v>
      </c>
    </row>
    <row r="97293" spans="2:4" x14ac:dyDescent="0.25">
      <c r="B97293" t="s">
        <v>168247</v>
      </c>
      <c r="C97293" t="s">
        <v>54931</v>
      </c>
      <c r="D97293">
        <v>134855</v>
      </c>
    </row>
    <row r="97294" spans="2:4" x14ac:dyDescent="0.25">
      <c r="B97294" t="s">
        <v>168248</v>
      </c>
      <c r="C97294" t="s">
        <v>168249</v>
      </c>
      <c r="D97294">
        <v>7607</v>
      </c>
    </row>
    <row r="97295" spans="2:4" x14ac:dyDescent="0.25">
      <c r="B97295" t="s">
        <v>168250</v>
      </c>
      <c r="C97295" t="s">
        <v>168251</v>
      </c>
      <c r="D97295">
        <v>768144</v>
      </c>
    </row>
    <row r="97296" spans="2:4" x14ac:dyDescent="0.25">
      <c r="B97296" t="s">
        <v>168252</v>
      </c>
      <c r="C97296" t="s">
        <v>17620</v>
      </c>
      <c r="D97296">
        <v>377978</v>
      </c>
    </row>
    <row r="97297" spans="2:4" x14ac:dyDescent="0.25">
      <c r="B97297" t="s">
        <v>83138</v>
      </c>
      <c r="C97297" t="s">
        <v>79788</v>
      </c>
      <c r="D97297">
        <v>277750</v>
      </c>
    </row>
    <row r="97298" spans="2:4" x14ac:dyDescent="0.25">
      <c r="B97298" t="s">
        <v>168253</v>
      </c>
      <c r="C97298" t="s">
        <v>26879</v>
      </c>
      <c r="D97298">
        <v>584539</v>
      </c>
    </row>
    <row r="97299" spans="2:4" x14ac:dyDescent="0.25">
      <c r="B97299" t="s">
        <v>63646</v>
      </c>
      <c r="C97299" t="s">
        <v>168254</v>
      </c>
      <c r="D97299">
        <v>282381</v>
      </c>
    </row>
    <row r="97300" spans="2:4" x14ac:dyDescent="0.25">
      <c r="B97300" t="s">
        <v>168255</v>
      </c>
      <c r="C97300" t="s">
        <v>160585</v>
      </c>
      <c r="D97300">
        <v>472037</v>
      </c>
    </row>
    <row r="97301" spans="2:4" x14ac:dyDescent="0.25">
      <c r="B97301" t="s">
        <v>168256</v>
      </c>
      <c r="C97301" t="s">
        <v>44895</v>
      </c>
      <c r="D97301">
        <v>186181</v>
      </c>
    </row>
    <row r="97302" spans="2:4" x14ac:dyDescent="0.25">
      <c r="B97302" t="s">
        <v>168257</v>
      </c>
      <c r="C97302" t="s">
        <v>136654</v>
      </c>
      <c r="D97302">
        <v>394777</v>
      </c>
    </row>
    <row r="97303" spans="2:4" x14ac:dyDescent="0.25">
      <c r="B97303" t="s">
        <v>129328</v>
      </c>
      <c r="C97303" t="s">
        <v>168258</v>
      </c>
      <c r="D97303">
        <v>780275</v>
      </c>
    </row>
    <row r="97304" spans="2:4" x14ac:dyDescent="0.25">
      <c r="B97304" t="s">
        <v>168259</v>
      </c>
      <c r="C97304" t="s">
        <v>168260</v>
      </c>
      <c r="D97304">
        <v>772052</v>
      </c>
    </row>
    <row r="97305" spans="2:4" x14ac:dyDescent="0.25">
      <c r="B97305" t="s">
        <v>67712</v>
      </c>
      <c r="C97305" t="s">
        <v>168261</v>
      </c>
      <c r="D97305">
        <v>895945</v>
      </c>
    </row>
    <row r="97306" spans="2:4" x14ac:dyDescent="0.25">
      <c r="B97306" t="s">
        <v>80526</v>
      </c>
      <c r="C97306" t="s">
        <v>168262</v>
      </c>
      <c r="D97306">
        <v>63086</v>
      </c>
    </row>
    <row r="97307" spans="2:4" x14ac:dyDescent="0.25">
      <c r="B97307" t="s">
        <v>168263</v>
      </c>
      <c r="C97307" t="s">
        <v>168264</v>
      </c>
      <c r="D97307">
        <v>714496</v>
      </c>
    </row>
    <row r="97308" spans="2:4" x14ac:dyDescent="0.25">
      <c r="B97308" t="s">
        <v>41683</v>
      </c>
      <c r="C97308" t="s">
        <v>168265</v>
      </c>
      <c r="D97308">
        <v>861780</v>
      </c>
    </row>
    <row r="97309" spans="2:4" x14ac:dyDescent="0.25">
      <c r="B97309" t="s">
        <v>168266</v>
      </c>
      <c r="C97309" t="s">
        <v>168267</v>
      </c>
      <c r="D97309">
        <v>607158</v>
      </c>
    </row>
    <row r="97310" spans="2:4" x14ac:dyDescent="0.25">
      <c r="B97310" t="s">
        <v>168268</v>
      </c>
      <c r="C97310" t="s">
        <v>168269</v>
      </c>
      <c r="D97310">
        <v>220</v>
      </c>
    </row>
    <row r="97311" spans="2:4" x14ac:dyDescent="0.25">
      <c r="B97311" t="s">
        <v>166064</v>
      </c>
      <c r="C97311" t="s">
        <v>71229</v>
      </c>
      <c r="D97311">
        <v>224941</v>
      </c>
    </row>
    <row r="97312" spans="2:4" x14ac:dyDescent="0.25">
      <c r="B97312" t="s">
        <v>168270</v>
      </c>
      <c r="C97312" t="s">
        <v>96258</v>
      </c>
      <c r="D97312">
        <v>518109</v>
      </c>
    </row>
    <row r="97313" spans="2:4" x14ac:dyDescent="0.25">
      <c r="B97313" t="s">
        <v>168271</v>
      </c>
      <c r="C97313" t="s">
        <v>90824</v>
      </c>
      <c r="D97313">
        <v>242949</v>
      </c>
    </row>
    <row r="97314" spans="2:4" x14ac:dyDescent="0.25">
      <c r="B97314" t="s">
        <v>168272</v>
      </c>
      <c r="C97314" t="s">
        <v>168273</v>
      </c>
      <c r="D97314">
        <v>32374</v>
      </c>
    </row>
    <row r="97315" spans="2:4" x14ac:dyDescent="0.25">
      <c r="B97315" t="s">
        <v>112076</v>
      </c>
      <c r="C97315" t="s">
        <v>36845</v>
      </c>
      <c r="D97315">
        <v>557189</v>
      </c>
    </row>
    <row r="97316" spans="2:4" x14ac:dyDescent="0.25">
      <c r="B97316" t="s">
        <v>160800</v>
      </c>
      <c r="C97316" t="s">
        <v>11499</v>
      </c>
      <c r="D97316">
        <v>869338</v>
      </c>
    </row>
    <row r="97317" spans="2:4" x14ac:dyDescent="0.25">
      <c r="B97317" t="s">
        <v>168274</v>
      </c>
      <c r="C97317" t="s">
        <v>168275</v>
      </c>
      <c r="D97317">
        <v>193861</v>
      </c>
    </row>
    <row r="97318" spans="2:4" x14ac:dyDescent="0.25">
      <c r="B97318" t="s">
        <v>168276</v>
      </c>
      <c r="C97318" t="s">
        <v>120490</v>
      </c>
      <c r="D97318">
        <v>174457</v>
      </c>
    </row>
    <row r="97319" spans="2:4" x14ac:dyDescent="0.25">
      <c r="B97319" t="s">
        <v>7625</v>
      </c>
      <c r="C97319" t="s">
        <v>168277</v>
      </c>
      <c r="D97319">
        <v>138238</v>
      </c>
    </row>
    <row r="97320" spans="2:4" x14ac:dyDescent="0.25">
      <c r="B97320" t="s">
        <v>168278</v>
      </c>
      <c r="C97320" t="s">
        <v>168279</v>
      </c>
      <c r="D97320">
        <v>658503</v>
      </c>
    </row>
    <row r="97321" spans="2:4" x14ac:dyDescent="0.25">
      <c r="B97321" t="s">
        <v>27367</v>
      </c>
      <c r="C97321" t="s">
        <v>19210</v>
      </c>
      <c r="D97321">
        <v>773639</v>
      </c>
    </row>
    <row r="97322" spans="2:4" x14ac:dyDescent="0.25">
      <c r="B97322" t="s">
        <v>168280</v>
      </c>
      <c r="C97322" t="s">
        <v>97131</v>
      </c>
      <c r="D97322">
        <v>735420</v>
      </c>
    </row>
    <row r="97323" spans="2:4" x14ac:dyDescent="0.25">
      <c r="B97323" t="s">
        <v>87942</v>
      </c>
      <c r="C97323" t="s">
        <v>87466</v>
      </c>
      <c r="D97323">
        <v>132694</v>
      </c>
    </row>
    <row r="97324" spans="2:4" x14ac:dyDescent="0.25">
      <c r="B97324" t="s">
        <v>168281</v>
      </c>
      <c r="C97324" t="s">
        <v>168282</v>
      </c>
      <c r="D97324">
        <v>148018</v>
      </c>
    </row>
    <row r="97325" spans="2:4" x14ac:dyDescent="0.25">
      <c r="B97325" t="s">
        <v>168283</v>
      </c>
      <c r="C97325" t="s">
        <v>168284</v>
      </c>
      <c r="D97325">
        <v>628814</v>
      </c>
    </row>
    <row r="97326" spans="2:4" x14ac:dyDescent="0.25">
      <c r="B97326" t="s">
        <v>33197</v>
      </c>
      <c r="C97326" t="s">
        <v>142311</v>
      </c>
      <c r="D97326">
        <v>193536</v>
      </c>
    </row>
    <row r="97327" spans="2:4" x14ac:dyDescent="0.25">
      <c r="B97327" t="s">
        <v>168285</v>
      </c>
      <c r="C97327" t="s">
        <v>122368</v>
      </c>
      <c r="D97327">
        <v>80151</v>
      </c>
    </row>
    <row r="97328" spans="2:4" x14ac:dyDescent="0.25">
      <c r="B97328" t="s">
        <v>168286</v>
      </c>
      <c r="C97328" t="s">
        <v>168287</v>
      </c>
      <c r="D97328">
        <v>230905</v>
      </c>
    </row>
    <row r="97329" spans="2:4" x14ac:dyDescent="0.25">
      <c r="B97329" t="s">
        <v>168288</v>
      </c>
      <c r="C97329" t="s">
        <v>168289</v>
      </c>
      <c r="D97329">
        <v>607509</v>
      </c>
    </row>
    <row r="97330" spans="2:4" x14ac:dyDescent="0.25">
      <c r="B97330" t="s">
        <v>168290</v>
      </c>
      <c r="C97330" t="s">
        <v>24337</v>
      </c>
      <c r="D97330">
        <v>616318</v>
      </c>
    </row>
    <row r="97331" spans="2:4" x14ac:dyDescent="0.25">
      <c r="B97331" t="s">
        <v>168291</v>
      </c>
      <c r="C97331" t="s">
        <v>162541</v>
      </c>
      <c r="D97331">
        <v>206253</v>
      </c>
    </row>
    <row r="97332" spans="2:4" x14ac:dyDescent="0.25">
      <c r="B97332" t="s">
        <v>126355</v>
      </c>
      <c r="C97332" t="s">
        <v>129768</v>
      </c>
      <c r="D97332">
        <v>723196</v>
      </c>
    </row>
    <row r="97333" spans="2:4" x14ac:dyDescent="0.25">
      <c r="B97333" t="s">
        <v>38345</v>
      </c>
      <c r="C97333" t="s">
        <v>168292</v>
      </c>
      <c r="D97333">
        <v>840355</v>
      </c>
    </row>
    <row r="97334" spans="2:4" x14ac:dyDescent="0.25">
      <c r="B97334" t="s">
        <v>168293</v>
      </c>
      <c r="C97334" t="s">
        <v>168294</v>
      </c>
      <c r="D97334">
        <v>419427</v>
      </c>
    </row>
    <row r="97335" spans="2:4" x14ac:dyDescent="0.25">
      <c r="B97335" t="s">
        <v>168295</v>
      </c>
      <c r="C97335" t="s">
        <v>168296</v>
      </c>
      <c r="D97335">
        <v>121344</v>
      </c>
    </row>
    <row r="97336" spans="2:4" x14ac:dyDescent="0.25">
      <c r="B97336" t="s">
        <v>136937</v>
      </c>
      <c r="C97336" t="s">
        <v>168297</v>
      </c>
      <c r="D97336">
        <v>269854</v>
      </c>
    </row>
    <row r="97337" spans="2:4" x14ac:dyDescent="0.25">
      <c r="B97337" t="s">
        <v>75965</v>
      </c>
      <c r="C97337" t="s">
        <v>76113</v>
      </c>
      <c r="D97337">
        <v>685502</v>
      </c>
    </row>
    <row r="97338" spans="2:4" x14ac:dyDescent="0.25">
      <c r="B97338" t="s">
        <v>168298</v>
      </c>
      <c r="C97338" t="s">
        <v>168299</v>
      </c>
      <c r="D97338">
        <v>887708</v>
      </c>
    </row>
    <row r="97339" spans="2:4" x14ac:dyDescent="0.25">
      <c r="B97339" t="s">
        <v>102874</v>
      </c>
      <c r="C97339" t="s">
        <v>31407</v>
      </c>
      <c r="D97339">
        <v>56534</v>
      </c>
    </row>
    <row r="97340" spans="2:4" x14ac:dyDescent="0.25">
      <c r="B97340" t="s">
        <v>85391</v>
      </c>
      <c r="C97340" t="s">
        <v>168300</v>
      </c>
      <c r="D97340">
        <v>759542</v>
      </c>
    </row>
    <row r="97341" spans="2:4" x14ac:dyDescent="0.25">
      <c r="B97341" t="s">
        <v>25639</v>
      </c>
      <c r="C97341" t="s">
        <v>168301</v>
      </c>
      <c r="D97341">
        <v>782247</v>
      </c>
    </row>
    <row r="97342" spans="2:4" x14ac:dyDescent="0.25">
      <c r="B97342" t="s">
        <v>56055</v>
      </c>
      <c r="C97342" t="s">
        <v>168302</v>
      </c>
      <c r="D97342">
        <v>553795</v>
      </c>
    </row>
    <row r="97343" spans="2:4" x14ac:dyDescent="0.25">
      <c r="B97343" t="s">
        <v>168303</v>
      </c>
      <c r="C97343" t="s">
        <v>168304</v>
      </c>
      <c r="D97343">
        <v>390457</v>
      </c>
    </row>
    <row r="97344" spans="2:4" x14ac:dyDescent="0.25">
      <c r="B97344" t="s">
        <v>168305</v>
      </c>
      <c r="C97344" t="s">
        <v>22068</v>
      </c>
      <c r="D97344">
        <v>427040</v>
      </c>
    </row>
    <row r="97345" spans="2:4" x14ac:dyDescent="0.25">
      <c r="B97345" t="s">
        <v>168306</v>
      </c>
      <c r="C97345" t="s">
        <v>168307</v>
      </c>
      <c r="D97345">
        <v>567492</v>
      </c>
    </row>
    <row r="97346" spans="2:4" x14ac:dyDescent="0.25">
      <c r="B97346" t="s">
        <v>168308</v>
      </c>
      <c r="C97346" t="s">
        <v>127274</v>
      </c>
      <c r="D97346">
        <v>313462</v>
      </c>
    </row>
    <row r="97347" spans="2:4" x14ac:dyDescent="0.25">
      <c r="B97347" t="s">
        <v>168309</v>
      </c>
      <c r="C97347" t="s">
        <v>48756</v>
      </c>
      <c r="D97347">
        <v>595532</v>
      </c>
    </row>
    <row r="97348" spans="2:4" x14ac:dyDescent="0.25">
      <c r="B97348" t="s">
        <v>143623</v>
      </c>
      <c r="C97348" t="s">
        <v>168310</v>
      </c>
      <c r="D97348">
        <v>578808</v>
      </c>
    </row>
    <row r="97349" spans="2:4" x14ac:dyDescent="0.25">
      <c r="B97349" t="s">
        <v>168311</v>
      </c>
      <c r="C97349" t="s">
        <v>168312</v>
      </c>
      <c r="D97349">
        <v>250656</v>
      </c>
    </row>
    <row r="97350" spans="2:4" x14ac:dyDescent="0.25">
      <c r="B97350" t="s">
        <v>168313</v>
      </c>
      <c r="C97350" t="s">
        <v>111217</v>
      </c>
      <c r="D97350">
        <v>349142</v>
      </c>
    </row>
    <row r="97351" spans="2:4" x14ac:dyDescent="0.25">
      <c r="B97351" t="s">
        <v>26946</v>
      </c>
      <c r="C97351" t="s">
        <v>85578</v>
      </c>
      <c r="D97351">
        <v>201331</v>
      </c>
    </row>
    <row r="97352" spans="2:4" x14ac:dyDescent="0.25">
      <c r="B97352" t="s">
        <v>30417</v>
      </c>
      <c r="C97352" t="s">
        <v>62757</v>
      </c>
      <c r="D97352">
        <v>679832</v>
      </c>
    </row>
    <row r="97353" spans="2:4" x14ac:dyDescent="0.25">
      <c r="B97353" t="s">
        <v>168314</v>
      </c>
      <c r="C97353" t="s">
        <v>168315</v>
      </c>
      <c r="D97353">
        <v>311775</v>
      </c>
    </row>
    <row r="97354" spans="2:4" x14ac:dyDescent="0.25">
      <c r="B97354" t="s">
        <v>153682</v>
      </c>
      <c r="C97354" t="s">
        <v>168316</v>
      </c>
      <c r="D97354">
        <v>857894</v>
      </c>
    </row>
    <row r="97355" spans="2:4" x14ac:dyDescent="0.25">
      <c r="B97355" t="s">
        <v>168317</v>
      </c>
      <c r="C97355" t="s">
        <v>132757</v>
      </c>
      <c r="D97355">
        <v>196028</v>
      </c>
    </row>
    <row r="97356" spans="2:4" x14ac:dyDescent="0.25">
      <c r="B97356" t="s">
        <v>40948</v>
      </c>
      <c r="C97356" t="s">
        <v>102389</v>
      </c>
      <c r="D97356">
        <v>117710</v>
      </c>
    </row>
    <row r="97357" spans="2:4" x14ac:dyDescent="0.25">
      <c r="B97357" t="s">
        <v>1479</v>
      </c>
      <c r="C97357" t="s">
        <v>168318</v>
      </c>
      <c r="D97357">
        <v>571726</v>
      </c>
    </row>
    <row r="97358" spans="2:4" x14ac:dyDescent="0.25">
      <c r="B97358" t="s">
        <v>168319</v>
      </c>
      <c r="C97358" t="s">
        <v>168320</v>
      </c>
      <c r="D97358">
        <v>250199</v>
      </c>
    </row>
    <row r="97359" spans="2:4" x14ac:dyDescent="0.25">
      <c r="B97359" t="s">
        <v>168321</v>
      </c>
      <c r="C97359" t="s">
        <v>80236</v>
      </c>
      <c r="D97359">
        <v>280089</v>
      </c>
    </row>
    <row r="97360" spans="2:4" x14ac:dyDescent="0.25">
      <c r="B97360" t="s">
        <v>168322</v>
      </c>
      <c r="C97360" t="s">
        <v>168323</v>
      </c>
      <c r="D97360">
        <v>767138</v>
      </c>
    </row>
    <row r="97361" spans="2:4" x14ac:dyDescent="0.25">
      <c r="B97361" t="s">
        <v>168324</v>
      </c>
      <c r="C97361" t="s">
        <v>168325</v>
      </c>
      <c r="D97361">
        <v>351262</v>
      </c>
    </row>
    <row r="97362" spans="2:4" x14ac:dyDescent="0.25">
      <c r="B97362" t="s">
        <v>168326</v>
      </c>
      <c r="C97362" t="s">
        <v>78602</v>
      </c>
      <c r="D97362">
        <v>382844</v>
      </c>
    </row>
    <row r="97363" spans="2:4" x14ac:dyDescent="0.25">
      <c r="B97363" t="s">
        <v>168327</v>
      </c>
      <c r="C97363" t="s">
        <v>131664</v>
      </c>
      <c r="D97363">
        <v>146368</v>
      </c>
    </row>
    <row r="97364" spans="2:4" x14ac:dyDescent="0.25">
      <c r="B97364" t="s">
        <v>168328</v>
      </c>
      <c r="C97364" t="s">
        <v>168329</v>
      </c>
      <c r="D97364">
        <v>478324</v>
      </c>
    </row>
    <row r="97365" spans="2:4" x14ac:dyDescent="0.25">
      <c r="B97365" t="s">
        <v>168330</v>
      </c>
      <c r="C97365" t="s">
        <v>168331</v>
      </c>
      <c r="D97365">
        <v>581182</v>
      </c>
    </row>
    <row r="97366" spans="2:4" x14ac:dyDescent="0.25">
      <c r="B97366" t="s">
        <v>85145</v>
      </c>
      <c r="C97366" t="s">
        <v>99162</v>
      </c>
      <c r="D97366">
        <v>18725</v>
      </c>
    </row>
    <row r="97367" spans="2:4" x14ac:dyDescent="0.25">
      <c r="B97367" t="s">
        <v>759</v>
      </c>
      <c r="C97367" t="s">
        <v>168332</v>
      </c>
      <c r="D97367">
        <v>392539</v>
      </c>
    </row>
    <row r="97368" spans="2:4" x14ac:dyDescent="0.25">
      <c r="B97368" t="s">
        <v>168333</v>
      </c>
      <c r="C97368" t="s">
        <v>168334</v>
      </c>
      <c r="D97368">
        <v>635878</v>
      </c>
    </row>
    <row r="97369" spans="2:4" x14ac:dyDescent="0.25">
      <c r="B97369" t="s">
        <v>23518</v>
      </c>
      <c r="C97369" t="s">
        <v>168335</v>
      </c>
      <c r="D97369">
        <v>686158</v>
      </c>
    </row>
    <row r="97370" spans="2:4" x14ac:dyDescent="0.25">
      <c r="B97370" t="s">
        <v>168336</v>
      </c>
      <c r="C97370" t="s">
        <v>168337</v>
      </c>
      <c r="D97370">
        <v>830907</v>
      </c>
    </row>
    <row r="97371" spans="2:4" x14ac:dyDescent="0.25">
      <c r="B97371" t="s">
        <v>57153</v>
      </c>
      <c r="C97371" t="s">
        <v>17194</v>
      </c>
      <c r="D97371">
        <v>219986</v>
      </c>
    </row>
    <row r="97372" spans="2:4" x14ac:dyDescent="0.25">
      <c r="B97372" t="s">
        <v>168338</v>
      </c>
      <c r="C97372" t="s">
        <v>50734</v>
      </c>
      <c r="D97372">
        <v>602070</v>
      </c>
    </row>
    <row r="97373" spans="2:4" x14ac:dyDescent="0.25">
      <c r="B97373" t="s">
        <v>98901</v>
      </c>
      <c r="C97373" t="s">
        <v>119107</v>
      </c>
      <c r="D97373">
        <v>561517</v>
      </c>
    </row>
    <row r="97374" spans="2:4" x14ac:dyDescent="0.25">
      <c r="B97374" t="s">
        <v>168339</v>
      </c>
      <c r="C97374" t="s">
        <v>168340</v>
      </c>
      <c r="D97374">
        <v>435304</v>
      </c>
    </row>
    <row r="97375" spans="2:4" x14ac:dyDescent="0.25">
      <c r="B97375" t="s">
        <v>18802</v>
      </c>
      <c r="C97375" t="s">
        <v>2167</v>
      </c>
      <c r="D97375">
        <v>438275</v>
      </c>
    </row>
    <row r="97376" spans="2:4" x14ac:dyDescent="0.25">
      <c r="B97376" t="s">
        <v>168341</v>
      </c>
      <c r="C97376" t="s">
        <v>73420</v>
      </c>
      <c r="D97376">
        <v>473953</v>
      </c>
    </row>
    <row r="97377" spans="2:4" x14ac:dyDescent="0.25">
      <c r="B97377" t="s">
        <v>168342</v>
      </c>
      <c r="C97377" t="s">
        <v>127517</v>
      </c>
      <c r="D97377">
        <v>539236</v>
      </c>
    </row>
    <row r="97378" spans="2:4" x14ac:dyDescent="0.25">
      <c r="B97378" t="s">
        <v>55948</v>
      </c>
      <c r="C97378" t="s">
        <v>168343</v>
      </c>
      <c r="D97378">
        <v>21388</v>
      </c>
    </row>
    <row r="97379" spans="2:4" x14ac:dyDescent="0.25">
      <c r="B97379" t="s">
        <v>168344</v>
      </c>
      <c r="C97379" t="s">
        <v>168345</v>
      </c>
      <c r="D97379">
        <v>267749</v>
      </c>
    </row>
    <row r="97380" spans="2:4" x14ac:dyDescent="0.25">
      <c r="B97380" t="s">
        <v>168346</v>
      </c>
      <c r="C97380" t="s">
        <v>168347</v>
      </c>
      <c r="D97380">
        <v>210880</v>
      </c>
    </row>
    <row r="97381" spans="2:4" x14ac:dyDescent="0.25">
      <c r="B97381" t="s">
        <v>168348</v>
      </c>
      <c r="C97381" t="s">
        <v>168349</v>
      </c>
      <c r="D97381">
        <v>309811</v>
      </c>
    </row>
    <row r="97382" spans="2:4" x14ac:dyDescent="0.25">
      <c r="B97382" t="s">
        <v>168350</v>
      </c>
      <c r="C97382" t="s">
        <v>108964</v>
      </c>
      <c r="D97382">
        <v>745065</v>
      </c>
    </row>
    <row r="97383" spans="2:4" x14ac:dyDescent="0.25">
      <c r="B97383" t="s">
        <v>168351</v>
      </c>
      <c r="C97383" t="s">
        <v>168352</v>
      </c>
      <c r="D97383">
        <v>722913</v>
      </c>
    </row>
    <row r="97384" spans="2:4" x14ac:dyDescent="0.25">
      <c r="B97384" t="s">
        <v>168353</v>
      </c>
      <c r="C97384" t="s">
        <v>82584</v>
      </c>
      <c r="D97384">
        <v>766140</v>
      </c>
    </row>
    <row r="97385" spans="2:4" x14ac:dyDescent="0.25">
      <c r="B97385" t="s">
        <v>168354</v>
      </c>
      <c r="C97385" t="s">
        <v>62244</v>
      </c>
      <c r="D97385">
        <v>291060</v>
      </c>
    </row>
    <row r="97386" spans="2:4" x14ac:dyDescent="0.25">
      <c r="B97386" t="s">
        <v>168355</v>
      </c>
      <c r="C97386" t="s">
        <v>168356</v>
      </c>
      <c r="D97386">
        <v>392868</v>
      </c>
    </row>
    <row r="97387" spans="2:4" x14ac:dyDescent="0.25">
      <c r="B97387" t="s">
        <v>101467</v>
      </c>
      <c r="C97387" t="s">
        <v>80022</v>
      </c>
      <c r="D97387">
        <v>319370</v>
      </c>
    </row>
    <row r="97388" spans="2:4" x14ac:dyDescent="0.25">
      <c r="B97388" t="s">
        <v>168357</v>
      </c>
      <c r="C97388" t="s">
        <v>168358</v>
      </c>
      <c r="D97388">
        <v>244710</v>
      </c>
    </row>
    <row r="97389" spans="2:4" x14ac:dyDescent="0.25">
      <c r="B97389" t="s">
        <v>168359</v>
      </c>
      <c r="C97389" t="s">
        <v>168360</v>
      </c>
      <c r="D97389">
        <v>117480</v>
      </c>
    </row>
    <row r="97390" spans="2:4" x14ac:dyDescent="0.25">
      <c r="B97390" t="s">
        <v>168361</v>
      </c>
      <c r="C97390" t="s">
        <v>168362</v>
      </c>
      <c r="D97390">
        <v>59690</v>
      </c>
    </row>
    <row r="97391" spans="2:4" x14ac:dyDescent="0.25">
      <c r="B97391" t="s">
        <v>168363</v>
      </c>
      <c r="C97391" t="s">
        <v>127703</v>
      </c>
      <c r="D97391">
        <v>797930</v>
      </c>
    </row>
    <row r="97392" spans="2:4" x14ac:dyDescent="0.25">
      <c r="B97392" t="s">
        <v>148893</v>
      </c>
      <c r="C97392" t="s">
        <v>168364</v>
      </c>
      <c r="D97392">
        <v>504078</v>
      </c>
    </row>
    <row r="97393" spans="2:4" x14ac:dyDescent="0.25">
      <c r="B97393" t="s">
        <v>147590</v>
      </c>
      <c r="C97393" t="s">
        <v>168365</v>
      </c>
      <c r="D97393">
        <v>451091</v>
      </c>
    </row>
    <row r="97394" spans="2:4" x14ac:dyDescent="0.25">
      <c r="B97394" t="s">
        <v>168366</v>
      </c>
      <c r="C97394" t="s">
        <v>168367</v>
      </c>
      <c r="D97394">
        <v>756287</v>
      </c>
    </row>
    <row r="97395" spans="2:4" x14ac:dyDescent="0.25">
      <c r="B97395" t="s">
        <v>157495</v>
      </c>
      <c r="C97395" t="s">
        <v>52837</v>
      </c>
      <c r="D97395">
        <v>272503</v>
      </c>
    </row>
    <row r="97396" spans="2:4" x14ac:dyDescent="0.25">
      <c r="B97396" t="s">
        <v>168368</v>
      </c>
      <c r="C97396" t="s">
        <v>168369</v>
      </c>
      <c r="D97396">
        <v>411232</v>
      </c>
    </row>
    <row r="97397" spans="2:4" x14ac:dyDescent="0.25">
      <c r="B97397" t="s">
        <v>168370</v>
      </c>
      <c r="C97397" t="s">
        <v>38101</v>
      </c>
      <c r="D97397">
        <v>522278</v>
      </c>
    </row>
    <row r="97398" spans="2:4" x14ac:dyDescent="0.25">
      <c r="B97398" t="s">
        <v>48906</v>
      </c>
      <c r="C97398" t="s">
        <v>168371</v>
      </c>
      <c r="D97398">
        <v>487838</v>
      </c>
    </row>
    <row r="97399" spans="2:4" x14ac:dyDescent="0.25">
      <c r="B97399" t="s">
        <v>99679</v>
      </c>
      <c r="C97399" t="s">
        <v>168372</v>
      </c>
      <c r="D97399">
        <v>869287</v>
      </c>
    </row>
    <row r="97400" spans="2:4" x14ac:dyDescent="0.25">
      <c r="B97400" t="s">
        <v>168373</v>
      </c>
      <c r="C97400" t="s">
        <v>114990</v>
      </c>
      <c r="D97400">
        <v>832208</v>
      </c>
    </row>
    <row r="97401" spans="2:4" x14ac:dyDescent="0.25">
      <c r="B97401" t="s">
        <v>19659</v>
      </c>
      <c r="C97401" t="s">
        <v>165689</v>
      </c>
      <c r="D97401">
        <v>585651</v>
      </c>
    </row>
    <row r="97402" spans="2:4" x14ac:dyDescent="0.25">
      <c r="B97402" t="s">
        <v>113516</v>
      </c>
      <c r="C97402" t="s">
        <v>144387</v>
      </c>
      <c r="D97402">
        <v>112374</v>
      </c>
    </row>
    <row r="97403" spans="2:4" x14ac:dyDescent="0.25">
      <c r="B97403" t="s">
        <v>87295</v>
      </c>
      <c r="C97403" t="s">
        <v>168374</v>
      </c>
      <c r="D97403">
        <v>531646</v>
      </c>
    </row>
    <row r="97404" spans="2:4" x14ac:dyDescent="0.25">
      <c r="B97404" t="s">
        <v>111376</v>
      </c>
      <c r="C97404" t="s">
        <v>168375</v>
      </c>
      <c r="D97404">
        <v>883930</v>
      </c>
    </row>
    <row r="97405" spans="2:4" x14ac:dyDescent="0.25">
      <c r="B97405" t="s">
        <v>168376</v>
      </c>
      <c r="C97405" t="s">
        <v>38124</v>
      </c>
      <c r="D97405">
        <v>216357</v>
      </c>
    </row>
    <row r="97406" spans="2:4" x14ac:dyDescent="0.25">
      <c r="B97406" t="s">
        <v>1347</v>
      </c>
      <c r="C97406" t="s">
        <v>168377</v>
      </c>
      <c r="D97406">
        <v>10150</v>
      </c>
    </row>
    <row r="97407" spans="2:4" x14ac:dyDescent="0.25">
      <c r="B97407" t="s">
        <v>145032</v>
      </c>
      <c r="C97407" t="s">
        <v>124210</v>
      </c>
      <c r="D97407">
        <v>622639</v>
      </c>
    </row>
    <row r="97408" spans="2:4" x14ac:dyDescent="0.25">
      <c r="B97408" t="s">
        <v>36659</v>
      </c>
      <c r="C97408" t="s">
        <v>23841</v>
      </c>
      <c r="D97408">
        <v>446920</v>
      </c>
    </row>
    <row r="97409" spans="2:4" x14ac:dyDescent="0.25">
      <c r="B97409" t="s">
        <v>134851</v>
      </c>
      <c r="C97409" t="s">
        <v>17412</v>
      </c>
      <c r="D97409">
        <v>379398</v>
      </c>
    </row>
    <row r="97410" spans="2:4" x14ac:dyDescent="0.25">
      <c r="B97410" t="s">
        <v>168378</v>
      </c>
      <c r="C97410" t="s">
        <v>149378</v>
      </c>
      <c r="D97410">
        <v>228226</v>
      </c>
    </row>
    <row r="97411" spans="2:4" x14ac:dyDescent="0.25">
      <c r="B97411" t="s">
        <v>168379</v>
      </c>
      <c r="C97411" t="s">
        <v>164550</v>
      </c>
      <c r="D97411">
        <v>638081</v>
      </c>
    </row>
    <row r="97412" spans="2:4" x14ac:dyDescent="0.25">
      <c r="B97412" t="s">
        <v>44259</v>
      </c>
      <c r="C97412" t="s">
        <v>168380</v>
      </c>
      <c r="D97412">
        <v>546711</v>
      </c>
    </row>
    <row r="97413" spans="2:4" x14ac:dyDescent="0.25">
      <c r="B97413" t="s">
        <v>148365</v>
      </c>
      <c r="C97413" t="s">
        <v>70843</v>
      </c>
      <c r="D97413">
        <v>328447</v>
      </c>
    </row>
    <row r="97414" spans="2:4" x14ac:dyDescent="0.25">
      <c r="B97414" t="s">
        <v>49666</v>
      </c>
      <c r="C97414" t="s">
        <v>120440</v>
      </c>
      <c r="D97414">
        <v>344053</v>
      </c>
    </row>
    <row r="97415" spans="2:4" x14ac:dyDescent="0.25">
      <c r="B97415" t="s">
        <v>168381</v>
      </c>
      <c r="C97415" t="s">
        <v>9381</v>
      </c>
      <c r="D97415">
        <v>775729</v>
      </c>
    </row>
    <row r="97416" spans="2:4" x14ac:dyDescent="0.25">
      <c r="B97416" t="s">
        <v>34600</v>
      </c>
      <c r="C97416" t="s">
        <v>168382</v>
      </c>
      <c r="D97416">
        <v>599784</v>
      </c>
    </row>
    <row r="97417" spans="2:4" x14ac:dyDescent="0.25">
      <c r="B97417" t="s">
        <v>168383</v>
      </c>
      <c r="C97417" t="s">
        <v>15216</v>
      </c>
      <c r="D97417">
        <v>57220</v>
      </c>
    </row>
    <row r="97418" spans="2:4" x14ac:dyDescent="0.25">
      <c r="B97418" t="s">
        <v>168384</v>
      </c>
      <c r="C97418" t="s">
        <v>168385</v>
      </c>
      <c r="D97418">
        <v>670787</v>
      </c>
    </row>
    <row r="97419" spans="2:4" x14ac:dyDescent="0.25">
      <c r="B97419" t="s">
        <v>105049</v>
      </c>
      <c r="C97419" t="s">
        <v>109215</v>
      </c>
      <c r="D97419">
        <v>871992</v>
      </c>
    </row>
    <row r="97420" spans="2:4" x14ac:dyDescent="0.25">
      <c r="B97420" t="s">
        <v>168386</v>
      </c>
      <c r="C97420" t="s">
        <v>5045</v>
      </c>
      <c r="D97420">
        <v>836364</v>
      </c>
    </row>
    <row r="97421" spans="2:4" x14ac:dyDescent="0.25">
      <c r="B97421" t="s">
        <v>168387</v>
      </c>
      <c r="C97421" t="s">
        <v>168388</v>
      </c>
      <c r="D97421">
        <v>728751</v>
      </c>
    </row>
    <row r="97422" spans="2:4" x14ac:dyDescent="0.25">
      <c r="B97422" t="s">
        <v>168389</v>
      </c>
      <c r="C97422" t="s">
        <v>115417</v>
      </c>
      <c r="D97422">
        <v>846642</v>
      </c>
    </row>
    <row r="97423" spans="2:4" x14ac:dyDescent="0.25">
      <c r="B97423" t="s">
        <v>32308</v>
      </c>
      <c r="C97423" t="s">
        <v>155275</v>
      </c>
      <c r="D97423">
        <v>635810</v>
      </c>
    </row>
    <row r="97424" spans="2:4" x14ac:dyDescent="0.25">
      <c r="B97424" t="s">
        <v>80495</v>
      </c>
      <c r="C97424" t="s">
        <v>168390</v>
      </c>
      <c r="D97424">
        <v>453503</v>
      </c>
    </row>
    <row r="97425" spans="2:4" x14ac:dyDescent="0.25">
      <c r="B97425" t="s">
        <v>168391</v>
      </c>
      <c r="C97425" t="s">
        <v>168392</v>
      </c>
      <c r="D97425">
        <v>821039</v>
      </c>
    </row>
    <row r="97426" spans="2:4" x14ac:dyDescent="0.25">
      <c r="B97426" t="s">
        <v>168393</v>
      </c>
      <c r="C97426" t="s">
        <v>168394</v>
      </c>
      <c r="D97426">
        <v>570376</v>
      </c>
    </row>
    <row r="97427" spans="2:4" x14ac:dyDescent="0.25">
      <c r="B97427" t="s">
        <v>47244</v>
      </c>
      <c r="C97427" t="s">
        <v>39852</v>
      </c>
      <c r="D97427">
        <v>134433</v>
      </c>
    </row>
    <row r="97428" spans="2:4" x14ac:dyDescent="0.25">
      <c r="B97428" t="s">
        <v>52303</v>
      </c>
      <c r="C97428" t="s">
        <v>168395</v>
      </c>
      <c r="D97428">
        <v>520038</v>
      </c>
    </row>
    <row r="97429" spans="2:4" x14ac:dyDescent="0.25">
      <c r="B97429" t="s">
        <v>168396</v>
      </c>
      <c r="C97429" t="s">
        <v>160520</v>
      </c>
      <c r="D97429">
        <v>271491</v>
      </c>
    </row>
    <row r="97430" spans="2:4" x14ac:dyDescent="0.25">
      <c r="B97430" t="s">
        <v>131957</v>
      </c>
      <c r="C97430" t="s">
        <v>168397</v>
      </c>
      <c r="D97430">
        <v>685872</v>
      </c>
    </row>
    <row r="97431" spans="2:4" x14ac:dyDescent="0.25">
      <c r="B97431" t="s">
        <v>56474</v>
      </c>
      <c r="C97431" t="s">
        <v>168398</v>
      </c>
      <c r="D97431">
        <v>118241</v>
      </c>
    </row>
    <row r="97432" spans="2:4" x14ac:dyDescent="0.25">
      <c r="B97432" t="s">
        <v>168399</v>
      </c>
      <c r="C97432" t="s">
        <v>78550</v>
      </c>
      <c r="D97432">
        <v>239914</v>
      </c>
    </row>
    <row r="97433" spans="2:4" x14ac:dyDescent="0.25">
      <c r="B97433" t="s">
        <v>168400</v>
      </c>
      <c r="C97433" t="s">
        <v>168401</v>
      </c>
      <c r="D97433">
        <v>29739</v>
      </c>
    </row>
    <row r="97434" spans="2:4" x14ac:dyDescent="0.25">
      <c r="B97434" t="s">
        <v>168402</v>
      </c>
      <c r="C97434" t="s">
        <v>168403</v>
      </c>
      <c r="D97434">
        <v>589436</v>
      </c>
    </row>
    <row r="97435" spans="2:4" x14ac:dyDescent="0.25">
      <c r="B97435" t="s">
        <v>161292</v>
      </c>
      <c r="C97435" t="s">
        <v>32179</v>
      </c>
      <c r="D97435">
        <v>781720</v>
      </c>
    </row>
    <row r="97436" spans="2:4" x14ac:dyDescent="0.25">
      <c r="B97436" t="s">
        <v>168404</v>
      </c>
      <c r="C97436" t="s">
        <v>70769</v>
      </c>
      <c r="D97436">
        <v>273582</v>
      </c>
    </row>
    <row r="97437" spans="2:4" x14ac:dyDescent="0.25">
      <c r="B97437" t="s">
        <v>80848</v>
      </c>
      <c r="C97437" t="s">
        <v>56556</v>
      </c>
      <c r="D97437">
        <v>151793</v>
      </c>
    </row>
    <row r="97438" spans="2:4" x14ac:dyDescent="0.25">
      <c r="B97438" t="s">
        <v>37634</v>
      </c>
      <c r="C97438" t="s">
        <v>168405</v>
      </c>
      <c r="D97438">
        <v>82238</v>
      </c>
    </row>
    <row r="97439" spans="2:4" x14ac:dyDescent="0.25">
      <c r="B97439" t="s">
        <v>20195</v>
      </c>
      <c r="C97439" t="s">
        <v>168406</v>
      </c>
      <c r="D97439">
        <v>99392</v>
      </c>
    </row>
    <row r="97440" spans="2:4" x14ac:dyDescent="0.25">
      <c r="B97440" t="s">
        <v>55538</v>
      </c>
      <c r="C97440" t="s">
        <v>112007</v>
      </c>
      <c r="D97440">
        <v>237149</v>
      </c>
    </row>
    <row r="97441" spans="2:4" x14ac:dyDescent="0.25">
      <c r="B97441" t="s">
        <v>154948</v>
      </c>
      <c r="C97441" t="s">
        <v>49857</v>
      </c>
      <c r="D97441">
        <v>305825</v>
      </c>
    </row>
    <row r="97442" spans="2:4" x14ac:dyDescent="0.25">
      <c r="B97442" t="s">
        <v>168407</v>
      </c>
      <c r="C97442" t="s">
        <v>168408</v>
      </c>
      <c r="D97442">
        <v>178056</v>
      </c>
    </row>
    <row r="97443" spans="2:4" x14ac:dyDescent="0.25">
      <c r="B97443" t="s">
        <v>168409</v>
      </c>
      <c r="C97443" t="s">
        <v>152809</v>
      </c>
      <c r="D97443">
        <v>294757</v>
      </c>
    </row>
    <row r="97444" spans="2:4" x14ac:dyDescent="0.25">
      <c r="B97444" t="s">
        <v>74467</v>
      </c>
      <c r="C97444" t="s">
        <v>71937</v>
      </c>
      <c r="D97444">
        <v>545960</v>
      </c>
    </row>
    <row r="97445" spans="2:4" x14ac:dyDescent="0.25">
      <c r="B97445" t="s">
        <v>168410</v>
      </c>
      <c r="C97445" t="s">
        <v>168411</v>
      </c>
      <c r="D97445">
        <v>675895</v>
      </c>
    </row>
    <row r="97446" spans="2:4" x14ac:dyDescent="0.25">
      <c r="B97446" t="s">
        <v>168412</v>
      </c>
      <c r="C97446" t="s">
        <v>41600</v>
      </c>
      <c r="D97446">
        <v>575442</v>
      </c>
    </row>
    <row r="97447" spans="2:4" x14ac:dyDescent="0.25">
      <c r="B97447" t="s">
        <v>168413</v>
      </c>
      <c r="C97447" t="s">
        <v>168414</v>
      </c>
      <c r="D97447">
        <v>688624</v>
      </c>
    </row>
    <row r="97448" spans="2:4" x14ac:dyDescent="0.25">
      <c r="B97448" t="s">
        <v>168415</v>
      </c>
      <c r="C97448" t="s">
        <v>45098</v>
      </c>
      <c r="D97448">
        <v>218586</v>
      </c>
    </row>
    <row r="97449" spans="2:4" x14ac:dyDescent="0.25">
      <c r="B97449" t="s">
        <v>47591</v>
      </c>
      <c r="C97449" t="s">
        <v>168417</v>
      </c>
      <c r="D97449">
        <v>107540</v>
      </c>
    </row>
    <row r="97450" spans="2:4" x14ac:dyDescent="0.25">
      <c r="B97450" t="s">
        <v>153674</v>
      </c>
      <c r="C97450" t="s">
        <v>168418</v>
      </c>
      <c r="D97450">
        <v>355990</v>
      </c>
    </row>
    <row r="97451" spans="2:4" x14ac:dyDescent="0.25">
      <c r="B97451" t="s">
        <v>168419</v>
      </c>
      <c r="C97451" t="s">
        <v>168420</v>
      </c>
      <c r="D97451">
        <v>183861</v>
      </c>
    </row>
    <row r="97452" spans="2:4" x14ac:dyDescent="0.25">
      <c r="B97452" t="s">
        <v>168421</v>
      </c>
      <c r="C97452" t="s">
        <v>168422</v>
      </c>
      <c r="D97452">
        <v>852760</v>
      </c>
    </row>
    <row r="97453" spans="2:4" x14ac:dyDescent="0.25">
      <c r="B97453" t="s">
        <v>168423</v>
      </c>
      <c r="C97453" t="s">
        <v>168424</v>
      </c>
      <c r="D97453">
        <v>783750</v>
      </c>
    </row>
    <row r="97454" spans="2:4" x14ac:dyDescent="0.25">
      <c r="B97454" t="s">
        <v>168425</v>
      </c>
      <c r="C97454" t="s">
        <v>168426</v>
      </c>
      <c r="D97454">
        <v>828338</v>
      </c>
    </row>
    <row r="97455" spans="2:4" x14ac:dyDescent="0.25">
      <c r="B97455" t="s">
        <v>129284</v>
      </c>
      <c r="C97455" t="s">
        <v>168427</v>
      </c>
      <c r="D97455">
        <v>651596</v>
      </c>
    </row>
    <row r="97456" spans="2:4" x14ac:dyDescent="0.25">
      <c r="B97456" t="s">
        <v>121075</v>
      </c>
      <c r="C97456" t="s">
        <v>168428</v>
      </c>
      <c r="D97456">
        <v>427714</v>
      </c>
    </row>
    <row r="97457" spans="2:4" x14ac:dyDescent="0.25">
      <c r="B97457" t="s">
        <v>168429</v>
      </c>
      <c r="C97457" t="s">
        <v>14260</v>
      </c>
      <c r="D97457">
        <v>823691</v>
      </c>
    </row>
    <row r="97458" spans="2:4" x14ac:dyDescent="0.25">
      <c r="B97458" t="s">
        <v>39334</v>
      </c>
      <c r="C97458" t="s">
        <v>168430</v>
      </c>
      <c r="D97458">
        <v>59726</v>
      </c>
    </row>
    <row r="97459" spans="2:4" x14ac:dyDescent="0.25">
      <c r="B97459" t="s">
        <v>168431</v>
      </c>
      <c r="C97459" t="s">
        <v>168432</v>
      </c>
      <c r="D97459">
        <v>789583</v>
      </c>
    </row>
    <row r="97460" spans="2:4" x14ac:dyDescent="0.25">
      <c r="B97460" t="s">
        <v>138442</v>
      </c>
      <c r="C97460" t="s">
        <v>168433</v>
      </c>
      <c r="D97460">
        <v>865765</v>
      </c>
    </row>
    <row r="97461" spans="2:4" x14ac:dyDescent="0.25">
      <c r="B97461" t="s">
        <v>59979</v>
      </c>
      <c r="C97461" t="s">
        <v>168434</v>
      </c>
      <c r="D97461">
        <v>697906</v>
      </c>
    </row>
    <row r="97462" spans="2:4" x14ac:dyDescent="0.25">
      <c r="B97462" t="s">
        <v>168435</v>
      </c>
      <c r="C97462" t="s">
        <v>80128</v>
      </c>
      <c r="D97462">
        <v>737926</v>
      </c>
    </row>
    <row r="97463" spans="2:4" x14ac:dyDescent="0.25">
      <c r="B97463" t="s">
        <v>168436</v>
      </c>
      <c r="C97463" t="s">
        <v>78182</v>
      </c>
      <c r="D97463">
        <v>796978</v>
      </c>
    </row>
    <row r="97464" spans="2:4" x14ac:dyDescent="0.25">
      <c r="B97464" t="s">
        <v>38768</v>
      </c>
      <c r="C97464" t="s">
        <v>78807</v>
      </c>
      <c r="D97464">
        <v>145995</v>
      </c>
    </row>
    <row r="97465" spans="2:4" x14ac:dyDescent="0.25">
      <c r="B97465" t="s">
        <v>34194</v>
      </c>
      <c r="C97465" t="s">
        <v>168437</v>
      </c>
      <c r="D97465">
        <v>704769</v>
      </c>
    </row>
    <row r="97466" spans="2:4" x14ac:dyDescent="0.25">
      <c r="B97466" t="s">
        <v>140568</v>
      </c>
      <c r="C97466" t="s">
        <v>168438</v>
      </c>
      <c r="D97466">
        <v>660435</v>
      </c>
    </row>
    <row r="97467" spans="2:4" x14ac:dyDescent="0.25">
      <c r="B97467" t="s">
        <v>168439</v>
      </c>
      <c r="C97467" t="s">
        <v>7568</v>
      </c>
      <c r="D97467">
        <v>624102</v>
      </c>
    </row>
    <row r="97468" spans="2:4" x14ac:dyDescent="0.25">
      <c r="B97468" t="s">
        <v>168440</v>
      </c>
      <c r="C97468" t="s">
        <v>168441</v>
      </c>
      <c r="D97468">
        <v>516459</v>
      </c>
    </row>
    <row r="97469" spans="2:4" x14ac:dyDescent="0.25">
      <c r="B97469" t="s">
        <v>168442</v>
      </c>
      <c r="C97469" t="s">
        <v>76781</v>
      </c>
      <c r="D97469">
        <v>534425</v>
      </c>
    </row>
    <row r="97470" spans="2:4" x14ac:dyDescent="0.25">
      <c r="B97470" t="s">
        <v>27132</v>
      </c>
      <c r="C97470" t="s">
        <v>11057</v>
      </c>
      <c r="D97470">
        <v>409400</v>
      </c>
    </row>
    <row r="97471" spans="2:4" x14ac:dyDescent="0.25">
      <c r="B97471" t="s">
        <v>168443</v>
      </c>
      <c r="C97471" t="s">
        <v>168444</v>
      </c>
      <c r="D97471">
        <v>370547</v>
      </c>
    </row>
    <row r="97472" spans="2:4" x14ac:dyDescent="0.25">
      <c r="B97472" t="s">
        <v>51053</v>
      </c>
      <c r="C97472" t="s">
        <v>111470</v>
      </c>
      <c r="D97472">
        <v>315441</v>
      </c>
    </row>
    <row r="97473" spans="2:4" x14ac:dyDescent="0.25">
      <c r="B97473" t="s">
        <v>168445</v>
      </c>
      <c r="C97473" t="s">
        <v>54202</v>
      </c>
      <c r="D97473">
        <v>230647</v>
      </c>
    </row>
    <row r="97474" spans="2:4" x14ac:dyDescent="0.25">
      <c r="B97474" t="s">
        <v>168446</v>
      </c>
      <c r="C97474" t="s">
        <v>156053</v>
      </c>
      <c r="D97474">
        <v>762488</v>
      </c>
    </row>
    <row r="97475" spans="2:4" x14ac:dyDescent="0.25">
      <c r="B97475" t="s">
        <v>104015</v>
      </c>
      <c r="C97475" t="s">
        <v>168447</v>
      </c>
      <c r="D97475">
        <v>415969</v>
      </c>
    </row>
    <row r="97476" spans="2:4" x14ac:dyDescent="0.25">
      <c r="B97476" t="s">
        <v>168448</v>
      </c>
      <c r="C97476" t="s">
        <v>168449</v>
      </c>
      <c r="D97476">
        <v>668469</v>
      </c>
    </row>
    <row r="97477" spans="2:4" x14ac:dyDescent="0.25">
      <c r="B97477" t="s">
        <v>66594</v>
      </c>
      <c r="C97477" t="s">
        <v>84297</v>
      </c>
      <c r="D97477">
        <v>362859</v>
      </c>
    </row>
    <row r="97478" spans="2:4" x14ac:dyDescent="0.25">
      <c r="B97478" t="s">
        <v>163768</v>
      </c>
      <c r="C97478" t="s">
        <v>9903</v>
      </c>
      <c r="D97478">
        <v>454623</v>
      </c>
    </row>
    <row r="97479" spans="2:4" x14ac:dyDescent="0.25">
      <c r="B97479" t="s">
        <v>168450</v>
      </c>
      <c r="C97479" t="s">
        <v>150482</v>
      </c>
      <c r="D97479">
        <v>388706</v>
      </c>
    </row>
    <row r="97480" spans="2:4" x14ac:dyDescent="0.25">
      <c r="B97480" t="s">
        <v>168451</v>
      </c>
      <c r="C97480" t="s">
        <v>10487</v>
      </c>
      <c r="D97480">
        <v>307328</v>
      </c>
    </row>
    <row r="97481" spans="2:4" x14ac:dyDescent="0.25">
      <c r="B97481" t="s">
        <v>149050</v>
      </c>
      <c r="C97481" t="s">
        <v>168452</v>
      </c>
      <c r="D97481">
        <v>747777</v>
      </c>
    </row>
    <row r="97482" spans="2:4" x14ac:dyDescent="0.25">
      <c r="B97482" t="s">
        <v>53058</v>
      </c>
      <c r="C97482" t="s">
        <v>168453</v>
      </c>
      <c r="D97482">
        <v>174305</v>
      </c>
    </row>
    <row r="97483" spans="2:4" x14ac:dyDescent="0.25">
      <c r="B97483" t="s">
        <v>168454</v>
      </c>
      <c r="C97483" t="s">
        <v>168455</v>
      </c>
      <c r="D97483">
        <v>652129</v>
      </c>
    </row>
    <row r="97484" spans="2:4" x14ac:dyDescent="0.25">
      <c r="B97484" t="s">
        <v>168456</v>
      </c>
      <c r="C97484" t="s">
        <v>168457</v>
      </c>
      <c r="D97484">
        <v>23831</v>
      </c>
    </row>
    <row r="97485" spans="2:4" x14ac:dyDescent="0.25">
      <c r="B97485" t="s">
        <v>47272</v>
      </c>
      <c r="C97485" t="s">
        <v>75296</v>
      </c>
      <c r="D97485">
        <v>777861</v>
      </c>
    </row>
    <row r="97486" spans="2:4" x14ac:dyDescent="0.25">
      <c r="B97486" t="s">
        <v>168458</v>
      </c>
      <c r="C97486" t="s">
        <v>11063</v>
      </c>
      <c r="D97486">
        <v>889147</v>
      </c>
    </row>
    <row r="97487" spans="2:4" x14ac:dyDescent="0.25">
      <c r="B97487" t="s">
        <v>168459</v>
      </c>
      <c r="C97487" t="s">
        <v>159460</v>
      </c>
      <c r="D97487">
        <v>7513</v>
      </c>
    </row>
    <row r="97488" spans="2:4" x14ac:dyDescent="0.25">
      <c r="B97488" t="s">
        <v>168460</v>
      </c>
      <c r="C97488" t="s">
        <v>33815</v>
      </c>
      <c r="D97488">
        <v>351336</v>
      </c>
    </row>
    <row r="97489" spans="2:4" x14ac:dyDescent="0.25">
      <c r="B97489" t="s">
        <v>168461</v>
      </c>
      <c r="C97489" t="s">
        <v>168462</v>
      </c>
      <c r="D97489">
        <v>549377</v>
      </c>
    </row>
    <row r="97490" spans="2:4" x14ac:dyDescent="0.25">
      <c r="B97490" t="s">
        <v>22056</v>
      </c>
      <c r="C97490" t="s">
        <v>168463</v>
      </c>
      <c r="D97490">
        <v>518072</v>
      </c>
    </row>
    <row r="97491" spans="2:4" x14ac:dyDescent="0.25">
      <c r="B97491" t="s">
        <v>80113</v>
      </c>
      <c r="C97491" t="s">
        <v>168464</v>
      </c>
      <c r="D97491">
        <v>870735</v>
      </c>
    </row>
    <row r="97492" spans="2:4" x14ac:dyDescent="0.25">
      <c r="B97492" t="s">
        <v>123357</v>
      </c>
      <c r="C97492" t="s">
        <v>168465</v>
      </c>
      <c r="D97492">
        <v>609367</v>
      </c>
    </row>
    <row r="97493" spans="2:4" x14ac:dyDescent="0.25">
      <c r="B97493" t="s">
        <v>142616</v>
      </c>
      <c r="C97493" t="s">
        <v>139642</v>
      </c>
      <c r="D97493">
        <v>812701</v>
      </c>
    </row>
    <row r="97494" spans="2:4" x14ac:dyDescent="0.25">
      <c r="B97494" t="s">
        <v>168466</v>
      </c>
      <c r="C97494" t="s">
        <v>16397</v>
      </c>
      <c r="D97494">
        <v>863988</v>
      </c>
    </row>
    <row r="97495" spans="2:4" x14ac:dyDescent="0.25">
      <c r="B97495" t="s">
        <v>135257</v>
      </c>
      <c r="C97495" t="s">
        <v>67542</v>
      </c>
      <c r="D97495">
        <v>263917</v>
      </c>
    </row>
    <row r="97496" spans="2:4" x14ac:dyDescent="0.25">
      <c r="B97496" t="s">
        <v>168467</v>
      </c>
      <c r="C97496" t="s">
        <v>168468</v>
      </c>
      <c r="D97496">
        <v>591404</v>
      </c>
    </row>
    <row r="97497" spans="2:4" x14ac:dyDescent="0.25">
      <c r="B97497" t="s">
        <v>168469</v>
      </c>
      <c r="C97497" t="s">
        <v>94591</v>
      </c>
      <c r="D97497">
        <v>584293</v>
      </c>
    </row>
    <row r="97498" spans="2:4" x14ac:dyDescent="0.25">
      <c r="B97498" t="s">
        <v>168470</v>
      </c>
      <c r="C97498" t="s">
        <v>168471</v>
      </c>
      <c r="D97498">
        <v>139846</v>
      </c>
    </row>
    <row r="97499" spans="2:4" x14ac:dyDescent="0.25">
      <c r="B97499" t="s">
        <v>10079</v>
      </c>
      <c r="C97499" t="s">
        <v>168473</v>
      </c>
      <c r="D97499">
        <v>16244</v>
      </c>
    </row>
    <row r="97500" spans="2:4" x14ac:dyDescent="0.25">
      <c r="B97500" t="s">
        <v>168474</v>
      </c>
      <c r="C97500" t="s">
        <v>1943</v>
      </c>
      <c r="D97500">
        <v>424813</v>
      </c>
    </row>
    <row r="97501" spans="2:4" x14ac:dyDescent="0.25">
      <c r="B97501" t="s">
        <v>168475</v>
      </c>
      <c r="C97501" t="s">
        <v>130871</v>
      </c>
      <c r="D97501">
        <v>512568</v>
      </c>
    </row>
    <row r="97502" spans="2:4" x14ac:dyDescent="0.25">
      <c r="B97502" t="s">
        <v>168476</v>
      </c>
      <c r="C97502" t="s">
        <v>168477</v>
      </c>
      <c r="D97502">
        <v>568227</v>
      </c>
    </row>
    <row r="97503" spans="2:4" x14ac:dyDescent="0.25">
      <c r="B97503" t="s">
        <v>30071</v>
      </c>
      <c r="C97503" t="s">
        <v>168478</v>
      </c>
      <c r="D97503">
        <v>258910</v>
      </c>
    </row>
    <row r="97504" spans="2:4" x14ac:dyDescent="0.25">
      <c r="B97504" t="s">
        <v>94846</v>
      </c>
      <c r="C97504" t="s">
        <v>102006</v>
      </c>
      <c r="D97504">
        <v>80838</v>
      </c>
    </row>
    <row r="97505" spans="2:4" x14ac:dyDescent="0.25">
      <c r="B97505" t="s">
        <v>168479</v>
      </c>
      <c r="C97505" t="s">
        <v>168480</v>
      </c>
      <c r="D97505">
        <v>5041</v>
      </c>
    </row>
    <row r="97506" spans="2:4" x14ac:dyDescent="0.25">
      <c r="B97506" t="s">
        <v>1295</v>
      </c>
      <c r="C97506" t="s">
        <v>168481</v>
      </c>
      <c r="D97506">
        <v>764546</v>
      </c>
    </row>
    <row r="97507" spans="2:4" x14ac:dyDescent="0.25">
      <c r="B97507" t="s">
        <v>62097</v>
      </c>
      <c r="C97507" t="s">
        <v>58893</v>
      </c>
      <c r="D97507">
        <v>101112</v>
      </c>
    </row>
    <row r="97508" spans="2:4" x14ac:dyDescent="0.25">
      <c r="B97508" t="s">
        <v>151193</v>
      </c>
      <c r="C97508" t="s">
        <v>70193</v>
      </c>
      <c r="D97508">
        <v>500312</v>
      </c>
    </row>
    <row r="97509" spans="2:4" x14ac:dyDescent="0.25">
      <c r="B97509" t="s">
        <v>168482</v>
      </c>
      <c r="C97509" t="s">
        <v>168483</v>
      </c>
      <c r="D97509">
        <v>691769</v>
      </c>
    </row>
    <row r="97510" spans="2:4" x14ac:dyDescent="0.25">
      <c r="B97510" t="s">
        <v>168484</v>
      </c>
      <c r="C97510" t="s">
        <v>168485</v>
      </c>
      <c r="D97510">
        <v>365869</v>
      </c>
    </row>
    <row r="97511" spans="2:4" x14ac:dyDescent="0.25">
      <c r="B97511" t="s">
        <v>75237</v>
      </c>
      <c r="C97511" t="s">
        <v>14570</v>
      </c>
      <c r="D97511">
        <v>426721</v>
      </c>
    </row>
    <row r="97512" spans="2:4" x14ac:dyDescent="0.25">
      <c r="B97512" t="s">
        <v>168486</v>
      </c>
      <c r="C97512" t="s">
        <v>168487</v>
      </c>
      <c r="D97512">
        <v>191657</v>
      </c>
    </row>
    <row r="97513" spans="2:4" x14ac:dyDescent="0.25">
      <c r="B97513" t="s">
        <v>168488</v>
      </c>
      <c r="C97513" t="s">
        <v>168489</v>
      </c>
      <c r="D97513">
        <v>186827</v>
      </c>
    </row>
    <row r="97514" spans="2:4" x14ac:dyDescent="0.25">
      <c r="B97514" t="s">
        <v>80806</v>
      </c>
      <c r="C97514" t="s">
        <v>157675</v>
      </c>
      <c r="D97514">
        <v>849903</v>
      </c>
    </row>
    <row r="97515" spans="2:4" x14ac:dyDescent="0.25">
      <c r="B97515" t="s">
        <v>38528</v>
      </c>
      <c r="C97515" t="s">
        <v>154422</v>
      </c>
      <c r="D97515">
        <v>489138</v>
      </c>
    </row>
    <row r="97516" spans="2:4" x14ac:dyDescent="0.25">
      <c r="B97516" t="s">
        <v>20507</v>
      </c>
      <c r="C97516" t="s">
        <v>168490</v>
      </c>
      <c r="D97516">
        <v>312719</v>
      </c>
    </row>
    <row r="97517" spans="2:4" x14ac:dyDescent="0.25">
      <c r="B97517" t="s">
        <v>168491</v>
      </c>
      <c r="C97517" t="s">
        <v>168492</v>
      </c>
      <c r="D97517">
        <v>113379</v>
      </c>
    </row>
    <row r="97518" spans="2:4" x14ac:dyDescent="0.25">
      <c r="B97518" t="s">
        <v>68305</v>
      </c>
      <c r="C97518" t="s">
        <v>168493</v>
      </c>
      <c r="D97518">
        <v>114369</v>
      </c>
    </row>
    <row r="97519" spans="2:4" x14ac:dyDescent="0.25">
      <c r="B97519" t="s">
        <v>168494</v>
      </c>
      <c r="C97519" t="s">
        <v>849</v>
      </c>
      <c r="D97519">
        <v>666775</v>
      </c>
    </row>
    <row r="97520" spans="2:4" x14ac:dyDescent="0.25">
      <c r="B97520" t="s">
        <v>168495</v>
      </c>
      <c r="C97520" t="s">
        <v>168496</v>
      </c>
      <c r="D97520">
        <v>406540</v>
      </c>
    </row>
    <row r="97521" spans="2:4" x14ac:dyDescent="0.25">
      <c r="B97521" t="s">
        <v>73560</v>
      </c>
      <c r="C97521" t="s">
        <v>168497</v>
      </c>
      <c r="D97521">
        <v>215846</v>
      </c>
    </row>
    <row r="97522" spans="2:4" x14ac:dyDescent="0.25">
      <c r="B97522" t="s">
        <v>168498</v>
      </c>
      <c r="C97522" t="s">
        <v>27363</v>
      </c>
      <c r="D97522">
        <v>473367</v>
      </c>
    </row>
    <row r="97523" spans="2:4" x14ac:dyDescent="0.25">
      <c r="B97523" t="s">
        <v>168499</v>
      </c>
      <c r="C97523" t="s">
        <v>150302</v>
      </c>
      <c r="D97523">
        <v>69281</v>
      </c>
    </row>
    <row r="97524" spans="2:4" x14ac:dyDescent="0.25">
      <c r="B97524" t="s">
        <v>168500</v>
      </c>
      <c r="C97524" t="s">
        <v>104565</v>
      </c>
      <c r="D97524">
        <v>295835</v>
      </c>
    </row>
    <row r="97525" spans="2:4" x14ac:dyDescent="0.25">
      <c r="B97525" t="s">
        <v>54155</v>
      </c>
      <c r="C97525" t="s">
        <v>60614</v>
      </c>
      <c r="D97525">
        <v>468451</v>
      </c>
    </row>
    <row r="97526" spans="2:4" x14ac:dyDescent="0.25">
      <c r="B97526" t="s">
        <v>133850</v>
      </c>
      <c r="C97526" t="s">
        <v>168501</v>
      </c>
      <c r="D97526">
        <v>684040</v>
      </c>
    </row>
    <row r="97527" spans="2:4" x14ac:dyDescent="0.25">
      <c r="B97527" t="s">
        <v>168502</v>
      </c>
      <c r="C97527" t="s">
        <v>135413</v>
      </c>
      <c r="D97527">
        <v>527464</v>
      </c>
    </row>
    <row r="97528" spans="2:4" x14ac:dyDescent="0.25">
      <c r="B97528" t="s">
        <v>168503</v>
      </c>
      <c r="C97528" t="s">
        <v>122338</v>
      </c>
      <c r="D97528">
        <v>462685</v>
      </c>
    </row>
    <row r="97529" spans="2:4" x14ac:dyDescent="0.25">
      <c r="B97529" t="s">
        <v>168504</v>
      </c>
      <c r="C97529" t="s">
        <v>103372</v>
      </c>
      <c r="D97529">
        <v>727951</v>
      </c>
    </row>
    <row r="97530" spans="2:4" x14ac:dyDescent="0.25">
      <c r="B97530" t="s">
        <v>118827</v>
      </c>
      <c r="C97530" t="s">
        <v>23375</v>
      </c>
      <c r="D97530">
        <v>116191</v>
      </c>
    </row>
    <row r="97531" spans="2:4" x14ac:dyDescent="0.25">
      <c r="B97531" t="s">
        <v>36375</v>
      </c>
      <c r="C97531" t="s">
        <v>168505</v>
      </c>
      <c r="D97531">
        <v>850701</v>
      </c>
    </row>
    <row r="97532" spans="2:4" x14ac:dyDescent="0.25">
      <c r="B97532" t="s">
        <v>67213</v>
      </c>
      <c r="C97532" t="s">
        <v>168506</v>
      </c>
      <c r="D97532">
        <v>311687</v>
      </c>
    </row>
    <row r="97533" spans="2:4" x14ac:dyDescent="0.25">
      <c r="B97533" t="s">
        <v>168507</v>
      </c>
      <c r="C97533" t="s">
        <v>143054</v>
      </c>
      <c r="D97533">
        <v>277548</v>
      </c>
    </row>
    <row r="97534" spans="2:4" x14ac:dyDescent="0.25">
      <c r="B97534" t="s">
        <v>147147</v>
      </c>
      <c r="C97534" t="s">
        <v>168508</v>
      </c>
      <c r="D97534">
        <v>160781</v>
      </c>
    </row>
    <row r="97535" spans="2:4" x14ac:dyDescent="0.25">
      <c r="B97535" t="s">
        <v>168509</v>
      </c>
      <c r="C97535" t="s">
        <v>168510</v>
      </c>
      <c r="D97535">
        <v>844377</v>
      </c>
    </row>
    <row r="97536" spans="2:4" x14ac:dyDescent="0.25">
      <c r="B97536" t="s">
        <v>167518</v>
      </c>
      <c r="C97536" t="s">
        <v>168511</v>
      </c>
      <c r="D97536">
        <v>368116</v>
      </c>
    </row>
    <row r="97537" spans="2:4" x14ac:dyDescent="0.25">
      <c r="B97537" t="s">
        <v>168512</v>
      </c>
      <c r="C97537" t="s">
        <v>106396</v>
      </c>
      <c r="D97537">
        <v>272813</v>
      </c>
    </row>
    <row r="97538" spans="2:4" x14ac:dyDescent="0.25">
      <c r="B97538" t="s">
        <v>168513</v>
      </c>
      <c r="C97538" t="s">
        <v>44729</v>
      </c>
      <c r="D97538">
        <v>351118</v>
      </c>
    </row>
    <row r="97539" spans="2:4" x14ac:dyDescent="0.25">
      <c r="B97539" t="s">
        <v>168514</v>
      </c>
      <c r="C97539" t="s">
        <v>168515</v>
      </c>
      <c r="D97539">
        <v>268228</v>
      </c>
    </row>
    <row r="97540" spans="2:4" x14ac:dyDescent="0.25">
      <c r="B97540" t="s">
        <v>168516</v>
      </c>
      <c r="C97540" t="s">
        <v>118489</v>
      </c>
      <c r="D97540">
        <v>449538</v>
      </c>
    </row>
    <row r="97541" spans="2:4" x14ac:dyDescent="0.25">
      <c r="B97541" t="s">
        <v>168517</v>
      </c>
      <c r="C97541" t="s">
        <v>61976</v>
      </c>
      <c r="D97541">
        <v>56038</v>
      </c>
    </row>
    <row r="97542" spans="2:4" x14ac:dyDescent="0.25">
      <c r="B97542" t="s">
        <v>168518</v>
      </c>
      <c r="C97542" t="s">
        <v>127152</v>
      </c>
      <c r="D97542">
        <v>693766</v>
      </c>
    </row>
    <row r="97543" spans="2:4" x14ac:dyDescent="0.25">
      <c r="B97543" t="s">
        <v>23054</v>
      </c>
      <c r="C97543" t="s">
        <v>168519</v>
      </c>
      <c r="D97543">
        <v>806099</v>
      </c>
    </row>
    <row r="97544" spans="2:4" x14ac:dyDescent="0.25">
      <c r="B97544" t="s">
        <v>168520</v>
      </c>
      <c r="C97544" t="s">
        <v>168521</v>
      </c>
      <c r="D97544">
        <v>132958</v>
      </c>
    </row>
    <row r="97545" spans="2:4" x14ac:dyDescent="0.25">
      <c r="B97545" t="s">
        <v>51456</v>
      </c>
      <c r="C97545" t="s">
        <v>110540</v>
      </c>
      <c r="D97545">
        <v>92607</v>
      </c>
    </row>
    <row r="97546" spans="2:4" x14ac:dyDescent="0.25">
      <c r="B97546" t="s">
        <v>168522</v>
      </c>
      <c r="C97546" t="s">
        <v>108026</v>
      </c>
      <c r="D97546">
        <v>457461</v>
      </c>
    </row>
    <row r="97547" spans="2:4" x14ac:dyDescent="0.25">
      <c r="B97547" t="s">
        <v>168523</v>
      </c>
      <c r="C97547" t="s">
        <v>58134</v>
      </c>
      <c r="D97547">
        <v>257647</v>
      </c>
    </row>
    <row r="97548" spans="2:4" x14ac:dyDescent="0.25">
      <c r="B97548" t="s">
        <v>62544</v>
      </c>
      <c r="C97548" t="s">
        <v>10761</v>
      </c>
      <c r="D97548">
        <v>337844</v>
      </c>
    </row>
    <row r="97549" spans="2:4" x14ac:dyDescent="0.25">
      <c r="B97549" t="s">
        <v>80682</v>
      </c>
      <c r="C97549" t="s">
        <v>168524</v>
      </c>
      <c r="D97549">
        <v>747077</v>
      </c>
    </row>
    <row r="97550" spans="2:4" x14ac:dyDescent="0.25">
      <c r="B97550" t="s">
        <v>168525</v>
      </c>
      <c r="C97550" t="s">
        <v>154569</v>
      </c>
      <c r="D97550">
        <v>332190</v>
      </c>
    </row>
    <row r="97551" spans="2:4" x14ac:dyDescent="0.25">
      <c r="B97551" t="s">
        <v>132577</v>
      </c>
      <c r="C97551" t="s">
        <v>168526</v>
      </c>
      <c r="D97551">
        <v>672114</v>
      </c>
    </row>
    <row r="97552" spans="2:4" x14ac:dyDescent="0.25">
      <c r="B97552" t="s">
        <v>168527</v>
      </c>
      <c r="C97552" t="s">
        <v>73718</v>
      </c>
      <c r="D97552">
        <v>550688</v>
      </c>
    </row>
    <row r="97553" spans="2:4" x14ac:dyDescent="0.25">
      <c r="B97553" t="s">
        <v>168528</v>
      </c>
      <c r="C97553" t="s">
        <v>168529</v>
      </c>
      <c r="D97553">
        <v>578458</v>
      </c>
    </row>
    <row r="97554" spans="2:4" x14ac:dyDescent="0.25">
      <c r="B97554" t="s">
        <v>116825</v>
      </c>
      <c r="C97554" t="s">
        <v>168530</v>
      </c>
      <c r="D97554">
        <v>873553</v>
      </c>
    </row>
    <row r="97555" spans="2:4" x14ac:dyDescent="0.25">
      <c r="B97555" t="s">
        <v>25303</v>
      </c>
      <c r="C97555" t="s">
        <v>63273</v>
      </c>
      <c r="D97555">
        <v>528224</v>
      </c>
    </row>
    <row r="97556" spans="2:4" x14ac:dyDescent="0.25">
      <c r="B97556" t="s">
        <v>39777</v>
      </c>
      <c r="C97556" t="s">
        <v>168531</v>
      </c>
      <c r="D97556">
        <v>683735</v>
      </c>
    </row>
    <row r="97557" spans="2:4" x14ac:dyDescent="0.25">
      <c r="B97557" t="s">
        <v>168532</v>
      </c>
      <c r="C97557" t="s">
        <v>168533</v>
      </c>
      <c r="D97557">
        <v>868592</v>
      </c>
    </row>
    <row r="97558" spans="2:4" x14ac:dyDescent="0.25">
      <c r="B97558" t="s">
        <v>160121</v>
      </c>
      <c r="C97558" t="s">
        <v>37151</v>
      </c>
      <c r="D97558">
        <v>755098</v>
      </c>
    </row>
    <row r="97559" spans="2:4" x14ac:dyDescent="0.25">
      <c r="B97559" t="s">
        <v>158718</v>
      </c>
      <c r="C97559" t="s">
        <v>168534</v>
      </c>
      <c r="D97559">
        <v>795645</v>
      </c>
    </row>
    <row r="97560" spans="2:4" x14ac:dyDescent="0.25">
      <c r="B97560" t="s">
        <v>48321</v>
      </c>
      <c r="C97560" t="s">
        <v>168535</v>
      </c>
      <c r="D97560">
        <v>819812</v>
      </c>
    </row>
    <row r="97561" spans="2:4" x14ac:dyDescent="0.25">
      <c r="B97561" t="s">
        <v>50</v>
      </c>
      <c r="C97561" t="s">
        <v>168536</v>
      </c>
      <c r="D97561">
        <v>710619</v>
      </c>
    </row>
    <row r="97562" spans="2:4" x14ac:dyDescent="0.25">
      <c r="B97562" t="s">
        <v>168537</v>
      </c>
      <c r="C97562" t="s">
        <v>168538</v>
      </c>
      <c r="D97562">
        <v>271981</v>
      </c>
    </row>
    <row r="97563" spans="2:4" x14ac:dyDescent="0.25">
      <c r="B97563" t="s">
        <v>168539</v>
      </c>
      <c r="C97563" t="s">
        <v>149715</v>
      </c>
      <c r="D97563">
        <v>893658</v>
      </c>
    </row>
    <row r="97564" spans="2:4" x14ac:dyDescent="0.25">
      <c r="B97564" t="s">
        <v>168540</v>
      </c>
      <c r="C97564" t="s">
        <v>168541</v>
      </c>
      <c r="D97564">
        <v>25588</v>
      </c>
    </row>
    <row r="97565" spans="2:4" x14ac:dyDescent="0.25">
      <c r="B97565" t="s">
        <v>168542</v>
      </c>
      <c r="C97565" t="s">
        <v>168543</v>
      </c>
      <c r="D97565">
        <v>100075</v>
      </c>
    </row>
    <row r="97566" spans="2:4" x14ac:dyDescent="0.25">
      <c r="B97566" t="s">
        <v>135353</v>
      </c>
      <c r="C97566" t="s">
        <v>168544</v>
      </c>
      <c r="D97566">
        <v>345654</v>
      </c>
    </row>
    <row r="97567" spans="2:4" x14ac:dyDescent="0.25">
      <c r="B97567" t="s">
        <v>168545</v>
      </c>
      <c r="C97567" t="s">
        <v>100834</v>
      </c>
      <c r="D97567">
        <v>342872</v>
      </c>
    </row>
    <row r="97568" spans="2:4" x14ac:dyDescent="0.25">
      <c r="B97568" t="s">
        <v>168546</v>
      </c>
      <c r="C97568" t="s">
        <v>55298</v>
      </c>
      <c r="D97568">
        <v>361925</v>
      </c>
    </row>
    <row r="97569" spans="2:4" x14ac:dyDescent="0.25">
      <c r="B97569" t="s">
        <v>123501</v>
      </c>
      <c r="C97569" t="s">
        <v>168547</v>
      </c>
      <c r="D97569">
        <v>624184</v>
      </c>
    </row>
    <row r="97570" spans="2:4" x14ac:dyDescent="0.25">
      <c r="B97570" t="s">
        <v>168548</v>
      </c>
      <c r="C97570" t="s">
        <v>88869</v>
      </c>
      <c r="D97570">
        <v>871431</v>
      </c>
    </row>
    <row r="97571" spans="2:4" x14ac:dyDescent="0.25">
      <c r="B97571" t="s">
        <v>168549</v>
      </c>
      <c r="C97571" t="s">
        <v>168550</v>
      </c>
      <c r="D97571">
        <v>820016</v>
      </c>
    </row>
    <row r="97572" spans="2:4" x14ac:dyDescent="0.25">
      <c r="B97572" t="s">
        <v>168551</v>
      </c>
      <c r="C97572" t="s">
        <v>51361</v>
      </c>
      <c r="D97572">
        <v>317984</v>
      </c>
    </row>
    <row r="97573" spans="2:4" x14ac:dyDescent="0.25">
      <c r="B97573" t="s">
        <v>52618</v>
      </c>
      <c r="C97573" t="s">
        <v>92395</v>
      </c>
      <c r="D97573">
        <v>91573</v>
      </c>
    </row>
    <row r="97574" spans="2:4" x14ac:dyDescent="0.25">
      <c r="B97574" t="s">
        <v>156054</v>
      </c>
      <c r="C97574" t="s">
        <v>168552</v>
      </c>
      <c r="D97574">
        <v>118270</v>
      </c>
    </row>
    <row r="97575" spans="2:4" x14ac:dyDescent="0.25">
      <c r="B97575" t="s">
        <v>117582</v>
      </c>
      <c r="C97575" t="s">
        <v>168554</v>
      </c>
      <c r="D97575">
        <v>15550</v>
      </c>
    </row>
    <row r="97576" spans="2:4" x14ac:dyDescent="0.25">
      <c r="B97576" t="s">
        <v>50305</v>
      </c>
      <c r="C97576" t="s">
        <v>40421</v>
      </c>
      <c r="D97576">
        <v>186674</v>
      </c>
    </row>
    <row r="97577" spans="2:4" x14ac:dyDescent="0.25">
      <c r="B97577" t="s">
        <v>94608</v>
      </c>
      <c r="C97577" t="s">
        <v>152399</v>
      </c>
      <c r="D97577">
        <v>56566</v>
      </c>
    </row>
    <row r="97578" spans="2:4" x14ac:dyDescent="0.25">
      <c r="B97578" t="s">
        <v>168555</v>
      </c>
      <c r="C97578" t="s">
        <v>127762</v>
      </c>
      <c r="D97578">
        <v>705944</v>
      </c>
    </row>
    <row r="97579" spans="2:4" x14ac:dyDescent="0.25">
      <c r="B97579" t="s">
        <v>141591</v>
      </c>
      <c r="C97579" t="s">
        <v>168556</v>
      </c>
      <c r="D97579">
        <v>325779</v>
      </c>
    </row>
    <row r="97580" spans="2:4" x14ac:dyDescent="0.25">
      <c r="B97580" t="s">
        <v>12578</v>
      </c>
      <c r="C97580" t="s">
        <v>4888</v>
      </c>
      <c r="D97580">
        <v>665947</v>
      </c>
    </row>
    <row r="97581" spans="2:4" x14ac:dyDescent="0.25">
      <c r="B97581" t="s">
        <v>62512</v>
      </c>
      <c r="C97581" t="s">
        <v>168557</v>
      </c>
      <c r="D97581">
        <v>212710</v>
      </c>
    </row>
    <row r="97582" spans="2:4" x14ac:dyDescent="0.25">
      <c r="B97582" t="s">
        <v>168558</v>
      </c>
      <c r="C97582" t="s">
        <v>114523</v>
      </c>
      <c r="D97582">
        <v>257853</v>
      </c>
    </row>
    <row r="97583" spans="2:4" x14ac:dyDescent="0.25">
      <c r="B97583" t="s">
        <v>168559</v>
      </c>
      <c r="C97583" t="s">
        <v>168560</v>
      </c>
      <c r="D97583">
        <v>361863</v>
      </c>
    </row>
    <row r="97584" spans="2:4" x14ac:dyDescent="0.25">
      <c r="B97584" t="s">
        <v>87296</v>
      </c>
      <c r="C97584" t="s">
        <v>168561</v>
      </c>
      <c r="D97584">
        <v>727267</v>
      </c>
    </row>
    <row r="97585" spans="2:4" x14ac:dyDescent="0.25">
      <c r="B97585" t="s">
        <v>168562</v>
      </c>
      <c r="C97585" t="s">
        <v>168563</v>
      </c>
      <c r="D97585">
        <v>261754</v>
      </c>
    </row>
    <row r="97586" spans="2:4" x14ac:dyDescent="0.25">
      <c r="B97586" t="s">
        <v>73587</v>
      </c>
      <c r="C97586" t="s">
        <v>79200</v>
      </c>
      <c r="D97586">
        <v>435321</v>
      </c>
    </row>
    <row r="97587" spans="2:4" x14ac:dyDescent="0.25">
      <c r="B97587" t="s">
        <v>94450</v>
      </c>
      <c r="C97587" t="s">
        <v>34877</v>
      </c>
      <c r="D97587">
        <v>557854</v>
      </c>
    </row>
    <row r="97588" spans="2:4" x14ac:dyDescent="0.25">
      <c r="B97588" t="s">
        <v>168564</v>
      </c>
      <c r="C97588" t="s">
        <v>168565</v>
      </c>
      <c r="D97588">
        <v>3570</v>
      </c>
    </row>
    <row r="97589" spans="2:4" x14ac:dyDescent="0.25">
      <c r="B97589" t="s">
        <v>168566</v>
      </c>
      <c r="C97589" t="s">
        <v>168567</v>
      </c>
      <c r="D97589">
        <v>72042</v>
      </c>
    </row>
    <row r="97590" spans="2:4" x14ac:dyDescent="0.25">
      <c r="B97590" t="s">
        <v>58038</v>
      </c>
      <c r="C97590" t="s">
        <v>36076</v>
      </c>
      <c r="D97590">
        <v>183622</v>
      </c>
    </row>
    <row r="97591" spans="2:4" x14ac:dyDescent="0.25">
      <c r="B97591" t="s">
        <v>46713</v>
      </c>
      <c r="C97591" t="s">
        <v>142817</v>
      </c>
      <c r="D97591">
        <v>813881</v>
      </c>
    </row>
    <row r="97592" spans="2:4" x14ac:dyDescent="0.25">
      <c r="B97592" t="s">
        <v>168568</v>
      </c>
      <c r="C97592" t="s">
        <v>34911</v>
      </c>
      <c r="D97592">
        <v>591506</v>
      </c>
    </row>
    <row r="97593" spans="2:4" x14ac:dyDescent="0.25">
      <c r="B97593" t="s">
        <v>168569</v>
      </c>
      <c r="C97593" t="s">
        <v>168570</v>
      </c>
      <c r="D97593">
        <v>322845</v>
      </c>
    </row>
    <row r="97594" spans="2:4" x14ac:dyDescent="0.25">
      <c r="B97594" t="s">
        <v>168571</v>
      </c>
      <c r="C97594" t="s">
        <v>168572</v>
      </c>
      <c r="D97594">
        <v>167215</v>
      </c>
    </row>
    <row r="97595" spans="2:4" x14ac:dyDescent="0.25">
      <c r="B97595" t="s">
        <v>168573</v>
      </c>
      <c r="C97595" t="s">
        <v>168574</v>
      </c>
      <c r="D97595">
        <v>798515</v>
      </c>
    </row>
    <row r="97596" spans="2:4" x14ac:dyDescent="0.25">
      <c r="B97596" t="s">
        <v>134434</v>
      </c>
      <c r="C97596" t="s">
        <v>164623</v>
      </c>
      <c r="D97596">
        <v>148602</v>
      </c>
    </row>
    <row r="97597" spans="2:4" x14ac:dyDescent="0.25">
      <c r="B97597" t="s">
        <v>168575</v>
      </c>
      <c r="C97597" t="s">
        <v>83373</v>
      </c>
      <c r="D97597">
        <v>450618</v>
      </c>
    </row>
    <row r="97598" spans="2:4" x14ac:dyDescent="0.25">
      <c r="B97598" t="s">
        <v>168576</v>
      </c>
      <c r="C97598" t="s">
        <v>118288</v>
      </c>
      <c r="D97598">
        <v>15094</v>
      </c>
    </row>
    <row r="97599" spans="2:4" x14ac:dyDescent="0.25">
      <c r="B97599" t="s">
        <v>168577</v>
      </c>
      <c r="C97599" t="s">
        <v>168578</v>
      </c>
      <c r="D97599">
        <v>795907</v>
      </c>
    </row>
    <row r="97600" spans="2:4" x14ac:dyDescent="0.25">
      <c r="B97600" t="s">
        <v>168579</v>
      </c>
      <c r="C97600" t="s">
        <v>154803</v>
      </c>
      <c r="D97600">
        <v>159758</v>
      </c>
    </row>
    <row r="97601" spans="2:4" x14ac:dyDescent="0.25">
      <c r="B97601" t="s">
        <v>168580</v>
      </c>
      <c r="C97601" t="s">
        <v>132713</v>
      </c>
      <c r="D97601">
        <v>385429</v>
      </c>
    </row>
    <row r="97602" spans="2:4" x14ac:dyDescent="0.25">
      <c r="B97602" t="s">
        <v>168581</v>
      </c>
      <c r="C97602" t="s">
        <v>168582</v>
      </c>
      <c r="D97602">
        <v>161422</v>
      </c>
    </row>
    <row r="97603" spans="2:4" x14ac:dyDescent="0.25">
      <c r="B97603" t="s">
        <v>168583</v>
      </c>
      <c r="C97603" t="s">
        <v>102584</v>
      </c>
      <c r="D97603">
        <v>210570</v>
      </c>
    </row>
    <row r="97604" spans="2:4" x14ac:dyDescent="0.25">
      <c r="B97604" t="s">
        <v>31399</v>
      </c>
      <c r="C97604" t="s">
        <v>168584</v>
      </c>
      <c r="D97604">
        <v>581648</v>
      </c>
    </row>
    <row r="97605" spans="2:4" x14ac:dyDescent="0.25">
      <c r="B97605" t="s">
        <v>168585</v>
      </c>
      <c r="C97605" t="s">
        <v>159159</v>
      </c>
      <c r="D97605">
        <v>336670</v>
      </c>
    </row>
    <row r="97606" spans="2:4" x14ac:dyDescent="0.25">
      <c r="B97606" t="s">
        <v>168586</v>
      </c>
      <c r="C97606" t="s">
        <v>124787</v>
      </c>
      <c r="D97606">
        <v>563652</v>
      </c>
    </row>
    <row r="97607" spans="2:4" x14ac:dyDescent="0.25">
      <c r="B97607" t="s">
        <v>168587</v>
      </c>
      <c r="C97607" t="s">
        <v>168588</v>
      </c>
      <c r="D97607">
        <v>202866</v>
      </c>
    </row>
    <row r="97608" spans="2:4" x14ac:dyDescent="0.25">
      <c r="B97608" t="s">
        <v>58374</v>
      </c>
      <c r="C97608" t="s">
        <v>168589</v>
      </c>
      <c r="D97608">
        <v>342012</v>
      </c>
    </row>
    <row r="97609" spans="2:4" x14ac:dyDescent="0.25">
      <c r="B97609" t="s">
        <v>113138</v>
      </c>
      <c r="C97609" t="s">
        <v>168590</v>
      </c>
      <c r="D97609">
        <v>659277</v>
      </c>
    </row>
    <row r="97610" spans="2:4" x14ac:dyDescent="0.25">
      <c r="B97610" t="s">
        <v>168591</v>
      </c>
      <c r="C97610" t="s">
        <v>123611</v>
      </c>
      <c r="D97610">
        <v>134792</v>
      </c>
    </row>
    <row r="97611" spans="2:4" x14ac:dyDescent="0.25">
      <c r="B97611" t="s">
        <v>358</v>
      </c>
      <c r="C97611" t="s">
        <v>168592</v>
      </c>
      <c r="D97611">
        <v>556263</v>
      </c>
    </row>
    <row r="97612" spans="2:4" x14ac:dyDescent="0.25">
      <c r="B97612" t="s">
        <v>168593</v>
      </c>
      <c r="C97612" t="s">
        <v>126376</v>
      </c>
      <c r="D97612">
        <v>70024</v>
      </c>
    </row>
    <row r="97613" spans="2:4" x14ac:dyDescent="0.25">
      <c r="B97613" t="s">
        <v>18675</v>
      </c>
      <c r="C97613" t="s">
        <v>168594</v>
      </c>
      <c r="D97613">
        <v>660934</v>
      </c>
    </row>
    <row r="97614" spans="2:4" x14ac:dyDescent="0.25">
      <c r="B97614" t="s">
        <v>18395</v>
      </c>
      <c r="C97614" t="s">
        <v>69272</v>
      </c>
      <c r="D97614">
        <v>215860</v>
      </c>
    </row>
    <row r="97615" spans="2:4" x14ac:dyDescent="0.25">
      <c r="B97615" t="s">
        <v>40812</v>
      </c>
      <c r="C97615" t="s">
        <v>80309</v>
      </c>
      <c r="D97615">
        <v>633739</v>
      </c>
    </row>
    <row r="97616" spans="2:4" x14ac:dyDescent="0.25">
      <c r="B97616" t="s">
        <v>50083</v>
      </c>
      <c r="C97616" t="s">
        <v>106138</v>
      </c>
      <c r="D97616">
        <v>183002</v>
      </c>
    </row>
    <row r="97617" spans="2:4" x14ac:dyDescent="0.25">
      <c r="B97617" t="s">
        <v>168595</v>
      </c>
      <c r="C97617" t="s">
        <v>144262</v>
      </c>
      <c r="D97617">
        <v>318144</v>
      </c>
    </row>
    <row r="97618" spans="2:4" x14ac:dyDescent="0.25">
      <c r="B97618" t="s">
        <v>138369</v>
      </c>
      <c r="C97618" t="s">
        <v>104771</v>
      </c>
      <c r="D97618">
        <v>477623</v>
      </c>
    </row>
    <row r="97619" spans="2:4" x14ac:dyDescent="0.25">
      <c r="B97619" t="s">
        <v>140657</v>
      </c>
      <c r="C97619" t="s">
        <v>168596</v>
      </c>
      <c r="D97619">
        <v>6896</v>
      </c>
    </row>
    <row r="97620" spans="2:4" x14ac:dyDescent="0.25">
      <c r="B97620" t="s">
        <v>168597</v>
      </c>
      <c r="C97620" t="s">
        <v>168598</v>
      </c>
      <c r="D97620">
        <v>334185</v>
      </c>
    </row>
    <row r="97621" spans="2:4" x14ac:dyDescent="0.25">
      <c r="B97621" t="s">
        <v>168599</v>
      </c>
      <c r="C97621" t="s">
        <v>160133</v>
      </c>
      <c r="D97621">
        <v>90000</v>
      </c>
    </row>
    <row r="97622" spans="2:4" x14ac:dyDescent="0.25">
      <c r="B97622" t="s">
        <v>162107</v>
      </c>
      <c r="C97622" t="s">
        <v>168600</v>
      </c>
      <c r="D97622">
        <v>777500</v>
      </c>
    </row>
    <row r="97623" spans="2:4" x14ac:dyDescent="0.25">
      <c r="B97623" t="s">
        <v>168601</v>
      </c>
      <c r="C97623" t="s">
        <v>168602</v>
      </c>
      <c r="D97623">
        <v>154537</v>
      </c>
    </row>
    <row r="97624" spans="2:4" x14ac:dyDescent="0.25">
      <c r="B97624" t="s">
        <v>168603</v>
      </c>
      <c r="C97624" t="s">
        <v>134749</v>
      </c>
      <c r="D97624">
        <v>499980</v>
      </c>
    </row>
    <row r="97625" spans="2:4" x14ac:dyDescent="0.25">
      <c r="B97625" t="s">
        <v>122285</v>
      </c>
      <c r="C97625" t="s">
        <v>30532</v>
      </c>
      <c r="D97625">
        <v>239605</v>
      </c>
    </row>
    <row r="97626" spans="2:4" x14ac:dyDescent="0.25">
      <c r="B97626" t="s">
        <v>134648</v>
      </c>
      <c r="C97626" t="s">
        <v>168604</v>
      </c>
      <c r="D97626">
        <v>641721</v>
      </c>
    </row>
    <row r="97627" spans="2:4" x14ac:dyDescent="0.25">
      <c r="B97627" t="s">
        <v>168605</v>
      </c>
      <c r="C97627" t="s">
        <v>168606</v>
      </c>
      <c r="D97627">
        <v>702489</v>
      </c>
    </row>
    <row r="97628" spans="2:4" x14ac:dyDescent="0.25">
      <c r="B97628" t="s">
        <v>168607</v>
      </c>
      <c r="C97628" t="s">
        <v>106578</v>
      </c>
      <c r="D97628">
        <v>39366</v>
      </c>
    </row>
    <row r="97629" spans="2:4" x14ac:dyDescent="0.25">
      <c r="B97629" t="s">
        <v>128817</v>
      </c>
      <c r="C97629" t="s">
        <v>158484</v>
      </c>
      <c r="D97629">
        <v>692961</v>
      </c>
    </row>
    <row r="97630" spans="2:4" x14ac:dyDescent="0.25">
      <c r="B97630" t="s">
        <v>77750</v>
      </c>
      <c r="C97630" t="s">
        <v>25881</v>
      </c>
      <c r="D97630">
        <v>492688</v>
      </c>
    </row>
    <row r="97631" spans="2:4" x14ac:dyDescent="0.25">
      <c r="B97631" t="s">
        <v>168609</v>
      </c>
      <c r="C97631" t="s">
        <v>168580</v>
      </c>
      <c r="D97631">
        <v>49783</v>
      </c>
    </row>
    <row r="97632" spans="2:4" x14ac:dyDescent="0.25">
      <c r="B97632" t="s">
        <v>168610</v>
      </c>
      <c r="C97632" t="s">
        <v>152222</v>
      </c>
      <c r="D97632">
        <v>247286</v>
      </c>
    </row>
    <row r="97633" spans="2:4" x14ac:dyDescent="0.25">
      <c r="B97633" t="s">
        <v>168611</v>
      </c>
      <c r="C97633" t="s">
        <v>114037</v>
      </c>
      <c r="D97633">
        <v>795133</v>
      </c>
    </row>
    <row r="97634" spans="2:4" x14ac:dyDescent="0.25">
      <c r="B97634" t="s">
        <v>35699</v>
      </c>
      <c r="C97634" t="s">
        <v>168612</v>
      </c>
      <c r="D97634">
        <v>361128</v>
      </c>
    </row>
    <row r="97635" spans="2:4" x14ac:dyDescent="0.25">
      <c r="B97635" t="s">
        <v>83081</v>
      </c>
      <c r="C97635" t="s">
        <v>26684</v>
      </c>
      <c r="D97635">
        <v>663384</v>
      </c>
    </row>
    <row r="97636" spans="2:4" x14ac:dyDescent="0.25">
      <c r="B97636" t="s">
        <v>168613</v>
      </c>
      <c r="C97636" t="s">
        <v>143380</v>
      </c>
      <c r="D97636">
        <v>459109</v>
      </c>
    </row>
    <row r="97637" spans="2:4" x14ac:dyDescent="0.25">
      <c r="B97637" t="s">
        <v>151173</v>
      </c>
      <c r="C97637" t="s">
        <v>95821</v>
      </c>
      <c r="D97637">
        <v>847218</v>
      </c>
    </row>
    <row r="97638" spans="2:4" x14ac:dyDescent="0.25">
      <c r="B97638" t="s">
        <v>168614</v>
      </c>
      <c r="C97638" t="s">
        <v>168615</v>
      </c>
      <c r="D97638">
        <v>851103</v>
      </c>
    </row>
    <row r="97639" spans="2:4" x14ac:dyDescent="0.25">
      <c r="B97639" t="s">
        <v>161924</v>
      </c>
      <c r="C97639" t="s">
        <v>168616</v>
      </c>
      <c r="D97639">
        <v>213903</v>
      </c>
    </row>
    <row r="97640" spans="2:4" x14ac:dyDescent="0.25">
      <c r="B97640" t="s">
        <v>94741</v>
      </c>
      <c r="C97640" t="s">
        <v>23687</v>
      </c>
      <c r="D97640">
        <v>87797</v>
      </c>
    </row>
    <row r="97641" spans="2:4" x14ac:dyDescent="0.25">
      <c r="B97641" t="s">
        <v>41660</v>
      </c>
      <c r="C97641" t="s">
        <v>14617</v>
      </c>
      <c r="D97641">
        <v>88636</v>
      </c>
    </row>
    <row r="97642" spans="2:4" x14ac:dyDescent="0.25">
      <c r="B97642" t="s">
        <v>168617</v>
      </c>
      <c r="C97642" t="s">
        <v>120552</v>
      </c>
      <c r="D97642">
        <v>395919</v>
      </c>
    </row>
    <row r="97643" spans="2:4" x14ac:dyDescent="0.25">
      <c r="B97643" t="s">
        <v>168618</v>
      </c>
      <c r="C97643" t="s">
        <v>168619</v>
      </c>
      <c r="D97643">
        <v>18788</v>
      </c>
    </row>
    <row r="97644" spans="2:4" x14ac:dyDescent="0.25">
      <c r="B97644" t="s">
        <v>168620</v>
      </c>
      <c r="C97644" t="s">
        <v>109716</v>
      </c>
      <c r="D97644">
        <v>414422</v>
      </c>
    </row>
    <row r="97645" spans="2:4" x14ac:dyDescent="0.25">
      <c r="B97645" t="s">
        <v>168621</v>
      </c>
      <c r="C97645" t="s">
        <v>168622</v>
      </c>
      <c r="D97645">
        <v>61955</v>
      </c>
    </row>
    <row r="97646" spans="2:4" x14ac:dyDescent="0.25">
      <c r="B97646" t="s">
        <v>168623</v>
      </c>
      <c r="C97646" t="s">
        <v>168624</v>
      </c>
      <c r="D97646">
        <v>649070</v>
      </c>
    </row>
    <row r="97647" spans="2:4" x14ac:dyDescent="0.25">
      <c r="B97647" t="s">
        <v>168625</v>
      </c>
      <c r="C97647" t="s">
        <v>54026</v>
      </c>
      <c r="D97647">
        <v>39461</v>
      </c>
    </row>
    <row r="97648" spans="2:4" x14ac:dyDescent="0.25">
      <c r="B97648" t="s">
        <v>168626</v>
      </c>
      <c r="C97648" t="s">
        <v>168627</v>
      </c>
      <c r="D97648">
        <v>872596</v>
      </c>
    </row>
    <row r="97649" spans="2:4" x14ac:dyDescent="0.25">
      <c r="B97649" t="s">
        <v>130061</v>
      </c>
      <c r="C97649" t="s">
        <v>138529</v>
      </c>
      <c r="D97649">
        <v>67824</v>
      </c>
    </row>
    <row r="97650" spans="2:4" x14ac:dyDescent="0.25">
      <c r="B97650" t="s">
        <v>154193</v>
      </c>
      <c r="C97650" t="s">
        <v>168628</v>
      </c>
      <c r="D97650">
        <v>151860</v>
      </c>
    </row>
    <row r="97651" spans="2:4" x14ac:dyDescent="0.25">
      <c r="B97651" t="s">
        <v>168629</v>
      </c>
      <c r="C97651" t="s">
        <v>130891</v>
      </c>
      <c r="D97651">
        <v>286563</v>
      </c>
    </row>
    <row r="97652" spans="2:4" x14ac:dyDescent="0.25">
      <c r="B97652" t="s">
        <v>57116</v>
      </c>
      <c r="C97652" t="s">
        <v>152521</v>
      </c>
      <c r="D97652">
        <v>403939</v>
      </c>
    </row>
    <row r="97653" spans="2:4" x14ac:dyDescent="0.25">
      <c r="B97653" t="s">
        <v>168630</v>
      </c>
      <c r="C97653" t="s">
        <v>58879</v>
      </c>
      <c r="D97653">
        <v>463796</v>
      </c>
    </row>
    <row r="97654" spans="2:4" x14ac:dyDescent="0.25">
      <c r="B97654" t="s">
        <v>98494</v>
      </c>
      <c r="C97654" t="s">
        <v>168631</v>
      </c>
      <c r="D97654">
        <v>472328</v>
      </c>
    </row>
    <row r="97655" spans="2:4" x14ac:dyDescent="0.25">
      <c r="B97655" t="s">
        <v>168632</v>
      </c>
      <c r="C97655" t="s">
        <v>131050</v>
      </c>
      <c r="D97655">
        <v>749037</v>
      </c>
    </row>
    <row r="97656" spans="2:4" x14ac:dyDescent="0.25">
      <c r="B97656" t="s">
        <v>43342</v>
      </c>
      <c r="C97656" t="s">
        <v>12963</v>
      </c>
      <c r="D97656">
        <v>872143</v>
      </c>
    </row>
    <row r="97657" spans="2:4" x14ac:dyDescent="0.25">
      <c r="B97657" t="s">
        <v>50774</v>
      </c>
      <c r="C97657" t="s">
        <v>72359</v>
      </c>
      <c r="D97657">
        <v>775584</v>
      </c>
    </row>
    <row r="97658" spans="2:4" x14ac:dyDescent="0.25">
      <c r="B97658" t="s">
        <v>139760</v>
      </c>
      <c r="C97658" t="s">
        <v>168633</v>
      </c>
      <c r="D97658">
        <v>302493</v>
      </c>
    </row>
    <row r="97659" spans="2:4" x14ac:dyDescent="0.25">
      <c r="B97659" t="s">
        <v>4645</v>
      </c>
      <c r="C97659" t="s">
        <v>168634</v>
      </c>
      <c r="D97659">
        <v>138701</v>
      </c>
    </row>
    <row r="97660" spans="2:4" x14ac:dyDescent="0.25">
      <c r="B97660" t="s">
        <v>168635</v>
      </c>
      <c r="C97660" t="s">
        <v>168636</v>
      </c>
      <c r="D97660">
        <v>890083</v>
      </c>
    </row>
    <row r="97661" spans="2:4" x14ac:dyDescent="0.25">
      <c r="B97661" t="s">
        <v>12460</v>
      </c>
      <c r="C97661" t="s">
        <v>99657</v>
      </c>
      <c r="D97661">
        <v>298305</v>
      </c>
    </row>
    <row r="97662" spans="2:4" x14ac:dyDescent="0.25">
      <c r="B97662" t="s">
        <v>5497</v>
      </c>
      <c r="C97662" t="s">
        <v>162340</v>
      </c>
      <c r="D97662">
        <v>413146</v>
      </c>
    </row>
    <row r="97663" spans="2:4" x14ac:dyDescent="0.25">
      <c r="B97663" t="s">
        <v>54411</v>
      </c>
      <c r="C97663" t="s">
        <v>91677</v>
      </c>
      <c r="D97663">
        <v>825643</v>
      </c>
    </row>
    <row r="97664" spans="2:4" x14ac:dyDescent="0.25">
      <c r="B97664" t="s">
        <v>55486</v>
      </c>
      <c r="C97664" t="s">
        <v>168637</v>
      </c>
      <c r="D97664">
        <v>80637</v>
      </c>
    </row>
    <row r="97665" spans="2:4" x14ac:dyDescent="0.25">
      <c r="B97665" t="s">
        <v>168638</v>
      </c>
      <c r="C97665" t="s">
        <v>168639</v>
      </c>
      <c r="D97665">
        <v>741144</v>
      </c>
    </row>
    <row r="97666" spans="2:4" x14ac:dyDescent="0.25">
      <c r="B97666" t="s">
        <v>168640</v>
      </c>
      <c r="C97666" t="s">
        <v>168641</v>
      </c>
      <c r="D97666">
        <v>608485</v>
      </c>
    </row>
    <row r="97667" spans="2:4" x14ac:dyDescent="0.25">
      <c r="B97667" t="s">
        <v>12766</v>
      </c>
      <c r="C97667" t="s">
        <v>168642</v>
      </c>
      <c r="D97667">
        <v>319273</v>
      </c>
    </row>
    <row r="97668" spans="2:4" x14ac:dyDescent="0.25">
      <c r="B97668" t="s">
        <v>168643</v>
      </c>
      <c r="C97668" t="s">
        <v>168644</v>
      </c>
      <c r="D97668">
        <v>49939</v>
      </c>
    </row>
    <row r="97669" spans="2:4" x14ac:dyDescent="0.25">
      <c r="B97669" t="s">
        <v>168645</v>
      </c>
      <c r="C97669" t="s">
        <v>168646</v>
      </c>
      <c r="D97669">
        <v>594018</v>
      </c>
    </row>
    <row r="97670" spans="2:4" x14ac:dyDescent="0.25">
      <c r="B97670" t="s">
        <v>168647</v>
      </c>
      <c r="C97670" t="s">
        <v>23052</v>
      </c>
      <c r="D97670">
        <v>71322</v>
      </c>
    </row>
    <row r="97671" spans="2:4" x14ac:dyDescent="0.25">
      <c r="B97671" t="s">
        <v>168648</v>
      </c>
      <c r="C97671" t="s">
        <v>168649</v>
      </c>
      <c r="D97671">
        <v>400102</v>
      </c>
    </row>
    <row r="97672" spans="2:4" x14ac:dyDescent="0.25">
      <c r="B97672" t="s">
        <v>121886</v>
      </c>
      <c r="C97672" t="s">
        <v>168650</v>
      </c>
      <c r="D97672">
        <v>462804</v>
      </c>
    </row>
    <row r="97673" spans="2:4" x14ac:dyDescent="0.25">
      <c r="B97673" t="s">
        <v>168651</v>
      </c>
      <c r="C97673" t="s">
        <v>157523</v>
      </c>
      <c r="D97673">
        <v>633051</v>
      </c>
    </row>
    <row r="97674" spans="2:4" x14ac:dyDescent="0.25">
      <c r="B97674" t="s">
        <v>50454</v>
      </c>
      <c r="C97674" t="s">
        <v>47269</v>
      </c>
      <c r="D97674">
        <v>212631</v>
      </c>
    </row>
    <row r="97675" spans="2:4" x14ac:dyDescent="0.25">
      <c r="B97675" t="s">
        <v>168652</v>
      </c>
      <c r="C97675" t="s">
        <v>168653</v>
      </c>
      <c r="D97675">
        <v>97158</v>
      </c>
    </row>
    <row r="97676" spans="2:4" x14ac:dyDescent="0.25">
      <c r="B97676" t="s">
        <v>168654</v>
      </c>
      <c r="C97676" t="s">
        <v>165889</v>
      </c>
      <c r="D97676">
        <v>616436</v>
      </c>
    </row>
    <row r="97677" spans="2:4" x14ac:dyDescent="0.25">
      <c r="B97677" t="s">
        <v>95554</v>
      </c>
      <c r="C97677" t="s">
        <v>80562</v>
      </c>
      <c r="D97677">
        <v>779248</v>
      </c>
    </row>
    <row r="97678" spans="2:4" x14ac:dyDescent="0.25">
      <c r="B97678" t="s">
        <v>168655</v>
      </c>
      <c r="C97678" t="s">
        <v>168656</v>
      </c>
      <c r="D97678">
        <v>119286</v>
      </c>
    </row>
    <row r="97679" spans="2:4" x14ac:dyDescent="0.25">
      <c r="B97679" t="s">
        <v>168657</v>
      </c>
      <c r="C97679" t="s">
        <v>168658</v>
      </c>
      <c r="D97679">
        <v>217360</v>
      </c>
    </row>
    <row r="97680" spans="2:4" x14ac:dyDescent="0.25">
      <c r="B97680" t="s">
        <v>168659</v>
      </c>
      <c r="C97680" t="s">
        <v>168660</v>
      </c>
      <c r="D97680">
        <v>434316</v>
      </c>
    </row>
    <row r="97681" spans="2:4" x14ac:dyDescent="0.25">
      <c r="B97681" t="s">
        <v>11112</v>
      </c>
      <c r="C97681" t="s">
        <v>113651</v>
      </c>
      <c r="D97681">
        <v>162684</v>
      </c>
    </row>
    <row r="97682" spans="2:4" x14ac:dyDescent="0.25">
      <c r="B97682" t="s">
        <v>168661</v>
      </c>
      <c r="C97682" t="s">
        <v>158579</v>
      </c>
      <c r="D97682">
        <v>606440</v>
      </c>
    </row>
    <row r="97683" spans="2:4" x14ac:dyDescent="0.25">
      <c r="B97683" t="s">
        <v>168662</v>
      </c>
      <c r="C97683" t="s">
        <v>82098</v>
      </c>
      <c r="D97683">
        <v>149201</v>
      </c>
    </row>
    <row r="97684" spans="2:4" x14ac:dyDescent="0.25">
      <c r="B97684" t="s">
        <v>30759</v>
      </c>
      <c r="C97684" t="s">
        <v>104742</v>
      </c>
      <c r="D97684">
        <v>427261</v>
      </c>
    </row>
    <row r="97685" spans="2:4" x14ac:dyDescent="0.25">
      <c r="B97685" t="s">
        <v>168663</v>
      </c>
      <c r="C97685" t="s">
        <v>168664</v>
      </c>
      <c r="D97685">
        <v>169966</v>
      </c>
    </row>
    <row r="97686" spans="2:4" x14ac:dyDescent="0.25">
      <c r="B97686" t="s">
        <v>47726</v>
      </c>
      <c r="C97686" t="s">
        <v>168665</v>
      </c>
      <c r="D97686">
        <v>299699</v>
      </c>
    </row>
    <row r="97687" spans="2:4" x14ac:dyDescent="0.25">
      <c r="B97687" t="s">
        <v>168666</v>
      </c>
      <c r="C97687" t="s">
        <v>168667</v>
      </c>
      <c r="D97687">
        <v>69262</v>
      </c>
    </row>
    <row r="97688" spans="2:4" x14ac:dyDescent="0.25">
      <c r="B97688" t="s">
        <v>26535</v>
      </c>
      <c r="C97688" t="s">
        <v>128024</v>
      </c>
      <c r="D97688">
        <v>86460</v>
      </c>
    </row>
    <row r="97689" spans="2:4" x14ac:dyDescent="0.25">
      <c r="B97689" t="s">
        <v>120983</v>
      </c>
      <c r="C97689" t="s">
        <v>55044</v>
      </c>
      <c r="D97689">
        <v>601666</v>
      </c>
    </row>
    <row r="97690" spans="2:4" x14ac:dyDescent="0.25">
      <c r="B97690" t="s">
        <v>82390</v>
      </c>
      <c r="C97690" t="s">
        <v>168668</v>
      </c>
      <c r="D97690">
        <v>342003</v>
      </c>
    </row>
    <row r="97691" spans="2:4" x14ac:dyDescent="0.25">
      <c r="B97691" t="s">
        <v>4307</v>
      </c>
      <c r="C97691" t="s">
        <v>168669</v>
      </c>
      <c r="D97691">
        <v>675386</v>
      </c>
    </row>
    <row r="97692" spans="2:4" x14ac:dyDescent="0.25">
      <c r="B97692" t="s">
        <v>164169</v>
      </c>
      <c r="C97692" t="s">
        <v>168670</v>
      </c>
      <c r="D97692">
        <v>194461</v>
      </c>
    </row>
    <row r="97693" spans="2:4" x14ac:dyDescent="0.25">
      <c r="B97693" t="s">
        <v>168671</v>
      </c>
      <c r="C97693" t="s">
        <v>168672</v>
      </c>
      <c r="D97693">
        <v>134338</v>
      </c>
    </row>
    <row r="97694" spans="2:4" x14ac:dyDescent="0.25">
      <c r="B97694" t="s">
        <v>168673</v>
      </c>
      <c r="C97694" t="s">
        <v>111673</v>
      </c>
      <c r="D97694">
        <v>850869</v>
      </c>
    </row>
    <row r="97695" spans="2:4" x14ac:dyDescent="0.25">
      <c r="B97695" t="s">
        <v>168674</v>
      </c>
      <c r="C97695" t="s">
        <v>24949</v>
      </c>
      <c r="D97695">
        <v>386665</v>
      </c>
    </row>
    <row r="97696" spans="2:4" x14ac:dyDescent="0.25">
      <c r="B97696" t="s">
        <v>168675</v>
      </c>
      <c r="C97696" t="s">
        <v>168676</v>
      </c>
      <c r="D97696">
        <v>758239</v>
      </c>
    </row>
    <row r="97697" spans="2:4" x14ac:dyDescent="0.25">
      <c r="B97697" t="s">
        <v>49045</v>
      </c>
      <c r="C97697" t="s">
        <v>134752</v>
      </c>
      <c r="D97697">
        <v>533723</v>
      </c>
    </row>
    <row r="97698" spans="2:4" x14ac:dyDescent="0.25">
      <c r="B97698" t="s">
        <v>141868</v>
      </c>
      <c r="C97698" t="s">
        <v>168677</v>
      </c>
      <c r="D97698">
        <v>407892</v>
      </c>
    </row>
    <row r="97699" spans="2:4" x14ac:dyDescent="0.25">
      <c r="B97699" t="s">
        <v>168678</v>
      </c>
      <c r="C97699" t="s">
        <v>168679</v>
      </c>
      <c r="D97699">
        <v>23685</v>
      </c>
    </row>
    <row r="97700" spans="2:4" x14ac:dyDescent="0.25">
      <c r="B97700" t="s">
        <v>168680</v>
      </c>
      <c r="C97700" t="s">
        <v>168681</v>
      </c>
      <c r="D97700">
        <v>754120</v>
      </c>
    </row>
    <row r="97701" spans="2:4" x14ac:dyDescent="0.25">
      <c r="B97701" t="s">
        <v>168682</v>
      </c>
      <c r="C97701" t="s">
        <v>90590</v>
      </c>
      <c r="D97701">
        <v>379744</v>
      </c>
    </row>
    <row r="97702" spans="2:4" x14ac:dyDescent="0.25">
      <c r="B97702" t="s">
        <v>168683</v>
      </c>
      <c r="C97702" t="s">
        <v>168684</v>
      </c>
      <c r="D97702">
        <v>657742</v>
      </c>
    </row>
    <row r="97703" spans="2:4" x14ac:dyDescent="0.25">
      <c r="B97703" t="s">
        <v>168685</v>
      </c>
      <c r="C97703" t="s">
        <v>168686</v>
      </c>
      <c r="D97703">
        <v>591772</v>
      </c>
    </row>
    <row r="97704" spans="2:4" x14ac:dyDescent="0.25">
      <c r="B97704" t="s">
        <v>25278</v>
      </c>
      <c r="C97704" t="s">
        <v>168687</v>
      </c>
      <c r="D97704">
        <v>733478</v>
      </c>
    </row>
    <row r="97705" spans="2:4" x14ac:dyDescent="0.25">
      <c r="B97705" t="s">
        <v>168688</v>
      </c>
      <c r="C97705" t="s">
        <v>168689</v>
      </c>
      <c r="D97705">
        <v>56449</v>
      </c>
    </row>
    <row r="97706" spans="2:4" x14ac:dyDescent="0.25">
      <c r="B97706" t="s">
        <v>168690</v>
      </c>
      <c r="C97706" t="s">
        <v>46636</v>
      </c>
      <c r="D97706">
        <v>135159</v>
      </c>
    </row>
    <row r="97707" spans="2:4" x14ac:dyDescent="0.25">
      <c r="B97707" t="s">
        <v>168692</v>
      </c>
      <c r="C97707" t="s">
        <v>85582</v>
      </c>
      <c r="D97707">
        <v>240843</v>
      </c>
    </row>
    <row r="97708" spans="2:4" x14ac:dyDescent="0.25">
      <c r="B97708" t="s">
        <v>168693</v>
      </c>
      <c r="C97708" t="s">
        <v>168694</v>
      </c>
      <c r="D97708">
        <v>789839</v>
      </c>
    </row>
    <row r="97709" spans="2:4" x14ac:dyDescent="0.25">
      <c r="B97709" t="s">
        <v>168695</v>
      </c>
      <c r="C97709" t="s">
        <v>167376</v>
      </c>
      <c r="D97709">
        <v>52260</v>
      </c>
    </row>
    <row r="97710" spans="2:4" x14ac:dyDescent="0.25">
      <c r="B97710" t="s">
        <v>168696</v>
      </c>
      <c r="C97710" t="s">
        <v>168697</v>
      </c>
      <c r="D97710">
        <v>603444</v>
      </c>
    </row>
    <row r="97711" spans="2:4" x14ac:dyDescent="0.25">
      <c r="B97711" t="s">
        <v>27146</v>
      </c>
      <c r="C97711" t="s">
        <v>6544</v>
      </c>
      <c r="D97711">
        <v>353064</v>
      </c>
    </row>
    <row r="97712" spans="2:4" x14ac:dyDescent="0.25">
      <c r="B97712" t="s">
        <v>54167</v>
      </c>
      <c r="C97712" t="s">
        <v>157544</v>
      </c>
      <c r="D97712">
        <v>236211</v>
      </c>
    </row>
    <row r="97713" spans="2:4" x14ac:dyDescent="0.25">
      <c r="B97713" t="s">
        <v>25038</v>
      </c>
      <c r="C97713" t="s">
        <v>168699</v>
      </c>
      <c r="D97713">
        <v>796564</v>
      </c>
    </row>
    <row r="97714" spans="2:4" x14ac:dyDescent="0.25">
      <c r="B97714" t="s">
        <v>109483</v>
      </c>
      <c r="C97714" t="s">
        <v>168700</v>
      </c>
      <c r="D97714">
        <v>446592</v>
      </c>
    </row>
    <row r="97715" spans="2:4" x14ac:dyDescent="0.25">
      <c r="B97715" t="s">
        <v>168701</v>
      </c>
      <c r="C97715" t="s">
        <v>76998</v>
      </c>
      <c r="D97715">
        <v>712484</v>
      </c>
    </row>
    <row r="97716" spans="2:4" x14ac:dyDescent="0.25">
      <c r="B97716" t="s">
        <v>46790</v>
      </c>
      <c r="C97716" t="s">
        <v>168702</v>
      </c>
      <c r="D97716">
        <v>661305</v>
      </c>
    </row>
    <row r="97717" spans="2:4" x14ac:dyDescent="0.25">
      <c r="B97717" t="s">
        <v>127148</v>
      </c>
      <c r="C97717" t="s">
        <v>127150</v>
      </c>
      <c r="D97717">
        <v>439362</v>
      </c>
    </row>
    <row r="97718" spans="2:4" x14ac:dyDescent="0.25">
      <c r="B97718" t="s">
        <v>144267</v>
      </c>
      <c r="C97718" t="s">
        <v>168703</v>
      </c>
      <c r="D97718">
        <v>272247</v>
      </c>
    </row>
    <row r="97719" spans="2:4" x14ac:dyDescent="0.25">
      <c r="B97719" t="s">
        <v>168704</v>
      </c>
      <c r="C97719" t="s">
        <v>168705</v>
      </c>
      <c r="D97719">
        <v>92251</v>
      </c>
    </row>
    <row r="97720" spans="2:4" x14ac:dyDescent="0.25">
      <c r="B97720" t="s">
        <v>168706</v>
      </c>
      <c r="C97720" t="s">
        <v>168707</v>
      </c>
      <c r="D97720">
        <v>596841</v>
      </c>
    </row>
    <row r="97721" spans="2:4" x14ac:dyDescent="0.25">
      <c r="B97721" t="s">
        <v>91094</v>
      </c>
      <c r="C97721" t="s">
        <v>168708</v>
      </c>
      <c r="D97721">
        <v>825188</v>
      </c>
    </row>
    <row r="97722" spans="2:4" x14ac:dyDescent="0.25">
      <c r="B97722" t="s">
        <v>168709</v>
      </c>
      <c r="C97722" t="s">
        <v>168710</v>
      </c>
      <c r="D97722">
        <v>824339</v>
      </c>
    </row>
    <row r="97723" spans="2:4" x14ac:dyDescent="0.25">
      <c r="B97723" t="s">
        <v>168711</v>
      </c>
      <c r="C97723" t="s">
        <v>168712</v>
      </c>
      <c r="D97723">
        <v>57073</v>
      </c>
    </row>
    <row r="97724" spans="2:4" x14ac:dyDescent="0.25">
      <c r="B97724" t="s">
        <v>27880</v>
      </c>
      <c r="C97724" t="s">
        <v>168713</v>
      </c>
      <c r="D97724">
        <v>804241</v>
      </c>
    </row>
    <row r="97725" spans="2:4" x14ac:dyDescent="0.25">
      <c r="B97725" t="s">
        <v>168714</v>
      </c>
      <c r="C97725" t="s">
        <v>165831</v>
      </c>
      <c r="D97725">
        <v>333187</v>
      </c>
    </row>
    <row r="97726" spans="2:4" x14ac:dyDescent="0.25">
      <c r="B97726" t="s">
        <v>109569</v>
      </c>
      <c r="C97726" t="s">
        <v>168715</v>
      </c>
      <c r="D97726">
        <v>27423</v>
      </c>
    </row>
    <row r="97727" spans="2:4" x14ac:dyDescent="0.25">
      <c r="B97727" t="s">
        <v>168716</v>
      </c>
      <c r="C97727" t="s">
        <v>109814</v>
      </c>
      <c r="D97727">
        <v>841761</v>
      </c>
    </row>
    <row r="97728" spans="2:4" x14ac:dyDescent="0.25">
      <c r="B97728" t="s">
        <v>168717</v>
      </c>
      <c r="C97728" t="s">
        <v>168718</v>
      </c>
      <c r="D97728">
        <v>704783</v>
      </c>
    </row>
    <row r="97729" spans="2:4" x14ac:dyDescent="0.25">
      <c r="B97729" t="s">
        <v>23875</v>
      </c>
      <c r="C97729" t="s">
        <v>168719</v>
      </c>
      <c r="D97729">
        <v>747733</v>
      </c>
    </row>
    <row r="97730" spans="2:4" x14ac:dyDescent="0.25">
      <c r="B97730" t="s">
        <v>168720</v>
      </c>
      <c r="C97730" t="s">
        <v>168721</v>
      </c>
      <c r="D97730">
        <v>56758</v>
      </c>
    </row>
    <row r="97731" spans="2:4" x14ac:dyDescent="0.25">
      <c r="B97731" t="s">
        <v>168722</v>
      </c>
      <c r="C97731" t="s">
        <v>168723</v>
      </c>
      <c r="D97731">
        <v>620066</v>
      </c>
    </row>
    <row r="97732" spans="2:4" x14ac:dyDescent="0.25">
      <c r="B97732" t="s">
        <v>160374</v>
      </c>
      <c r="C97732" t="s">
        <v>112738</v>
      </c>
      <c r="D97732">
        <v>117724</v>
      </c>
    </row>
    <row r="97733" spans="2:4" x14ac:dyDescent="0.25">
      <c r="B97733" t="s">
        <v>168724</v>
      </c>
      <c r="C97733" t="s">
        <v>67546</v>
      </c>
      <c r="D97733">
        <v>369788</v>
      </c>
    </row>
    <row r="97734" spans="2:4" x14ac:dyDescent="0.25">
      <c r="B97734" t="s">
        <v>46481</v>
      </c>
      <c r="C97734" t="s">
        <v>59010</v>
      </c>
      <c r="D97734">
        <v>658565</v>
      </c>
    </row>
    <row r="97735" spans="2:4" x14ac:dyDescent="0.25">
      <c r="B97735" t="s">
        <v>168725</v>
      </c>
      <c r="C97735" t="s">
        <v>46127</v>
      </c>
      <c r="D97735">
        <v>246872</v>
      </c>
    </row>
    <row r="97736" spans="2:4" x14ac:dyDescent="0.25">
      <c r="B97736" t="s">
        <v>168726</v>
      </c>
      <c r="C97736" t="s">
        <v>168727</v>
      </c>
      <c r="D97736">
        <v>812379</v>
      </c>
    </row>
    <row r="97737" spans="2:4" x14ac:dyDescent="0.25">
      <c r="B97737" t="s">
        <v>168728</v>
      </c>
      <c r="C97737" t="s">
        <v>168729</v>
      </c>
      <c r="D97737">
        <v>883635</v>
      </c>
    </row>
    <row r="97738" spans="2:4" x14ac:dyDescent="0.25">
      <c r="B97738" t="s">
        <v>168730</v>
      </c>
      <c r="C97738" t="s">
        <v>44403</v>
      </c>
      <c r="D97738">
        <v>382426</v>
      </c>
    </row>
    <row r="97739" spans="2:4" x14ac:dyDescent="0.25">
      <c r="B97739" t="s">
        <v>168731</v>
      </c>
      <c r="C97739" t="s">
        <v>69389</v>
      </c>
      <c r="D97739">
        <v>515362</v>
      </c>
    </row>
    <row r="97740" spans="2:4" x14ac:dyDescent="0.25">
      <c r="B97740" t="s">
        <v>98224</v>
      </c>
      <c r="C97740" t="s">
        <v>115691</v>
      </c>
      <c r="D97740">
        <v>97858</v>
      </c>
    </row>
    <row r="97741" spans="2:4" x14ac:dyDescent="0.25">
      <c r="B97741" t="s">
        <v>168732</v>
      </c>
      <c r="C97741" t="s">
        <v>168733</v>
      </c>
      <c r="D97741">
        <v>838516</v>
      </c>
    </row>
    <row r="97742" spans="2:4" x14ac:dyDescent="0.25">
      <c r="B97742" t="s">
        <v>168734</v>
      </c>
      <c r="C97742" t="s">
        <v>32804</v>
      </c>
      <c r="D97742">
        <v>630357</v>
      </c>
    </row>
    <row r="97743" spans="2:4" x14ac:dyDescent="0.25">
      <c r="B97743" t="s">
        <v>293</v>
      </c>
      <c r="C97743" t="s">
        <v>155049</v>
      </c>
      <c r="D97743">
        <v>430555</v>
      </c>
    </row>
    <row r="97744" spans="2:4" x14ac:dyDescent="0.25">
      <c r="B97744" t="s">
        <v>87086</v>
      </c>
      <c r="C97744" t="s">
        <v>168735</v>
      </c>
      <c r="D97744">
        <v>851185</v>
      </c>
    </row>
    <row r="97745" spans="2:4" x14ac:dyDescent="0.25">
      <c r="B97745" t="s">
        <v>104790</v>
      </c>
      <c r="C97745" t="s">
        <v>168736</v>
      </c>
      <c r="D97745">
        <v>8004</v>
      </c>
    </row>
    <row r="97746" spans="2:4" x14ac:dyDescent="0.25">
      <c r="B97746" t="s">
        <v>71688</v>
      </c>
      <c r="C97746" t="s">
        <v>167969</v>
      </c>
      <c r="D97746">
        <v>65608</v>
      </c>
    </row>
    <row r="97747" spans="2:4" x14ac:dyDescent="0.25">
      <c r="B97747" t="s">
        <v>168737</v>
      </c>
      <c r="C97747" t="s">
        <v>81362</v>
      </c>
      <c r="D97747">
        <v>513986</v>
      </c>
    </row>
    <row r="97748" spans="2:4" x14ac:dyDescent="0.25">
      <c r="B97748" t="s">
        <v>168738</v>
      </c>
      <c r="C97748" t="s">
        <v>131600</v>
      </c>
      <c r="D97748">
        <v>636504</v>
      </c>
    </row>
    <row r="97749" spans="2:4" x14ac:dyDescent="0.25">
      <c r="B97749" t="s">
        <v>168739</v>
      </c>
      <c r="C97749" t="s">
        <v>168740</v>
      </c>
      <c r="D97749">
        <v>477564</v>
      </c>
    </row>
    <row r="97750" spans="2:4" x14ac:dyDescent="0.25">
      <c r="B97750" t="s">
        <v>168741</v>
      </c>
      <c r="C97750" t="s">
        <v>146981</v>
      </c>
      <c r="D97750">
        <v>314438</v>
      </c>
    </row>
    <row r="97751" spans="2:4" x14ac:dyDescent="0.25">
      <c r="B97751" t="s">
        <v>168742</v>
      </c>
      <c r="C97751" t="s">
        <v>44287</v>
      </c>
      <c r="D97751">
        <v>875327</v>
      </c>
    </row>
    <row r="97752" spans="2:4" x14ac:dyDescent="0.25">
      <c r="B97752" t="s">
        <v>168743</v>
      </c>
      <c r="C97752" t="s">
        <v>168744</v>
      </c>
      <c r="D97752">
        <v>398300</v>
      </c>
    </row>
    <row r="97753" spans="2:4" x14ac:dyDescent="0.25">
      <c r="B97753" t="s">
        <v>114665</v>
      </c>
      <c r="C97753" t="s">
        <v>92647</v>
      </c>
      <c r="D97753">
        <v>41023</v>
      </c>
    </row>
    <row r="97754" spans="2:4" x14ac:dyDescent="0.25">
      <c r="B97754" t="s">
        <v>168745</v>
      </c>
      <c r="C97754" t="s">
        <v>161877</v>
      </c>
      <c r="D97754">
        <v>38188</v>
      </c>
    </row>
    <row r="97755" spans="2:4" x14ac:dyDescent="0.25">
      <c r="B97755" t="s">
        <v>168746</v>
      </c>
      <c r="C97755" t="s">
        <v>168747</v>
      </c>
      <c r="D97755">
        <v>210087</v>
      </c>
    </row>
    <row r="97756" spans="2:4" x14ac:dyDescent="0.25">
      <c r="B97756" t="s">
        <v>168748</v>
      </c>
      <c r="C97756" t="s">
        <v>18778</v>
      </c>
      <c r="D97756">
        <v>567464</v>
      </c>
    </row>
    <row r="97757" spans="2:4" x14ac:dyDescent="0.25">
      <c r="B97757" t="s">
        <v>59844</v>
      </c>
      <c r="C97757" t="s">
        <v>168749</v>
      </c>
      <c r="D97757">
        <v>62421</v>
      </c>
    </row>
    <row r="97758" spans="2:4" x14ac:dyDescent="0.25">
      <c r="B97758" t="s">
        <v>139553</v>
      </c>
      <c r="C97758" t="s">
        <v>168750</v>
      </c>
      <c r="D97758">
        <v>336293</v>
      </c>
    </row>
    <row r="97759" spans="2:4" x14ac:dyDescent="0.25">
      <c r="B97759" t="s">
        <v>168751</v>
      </c>
      <c r="C97759" t="s">
        <v>168752</v>
      </c>
      <c r="D97759">
        <v>62487</v>
      </c>
    </row>
    <row r="97760" spans="2:4" x14ac:dyDescent="0.25">
      <c r="B97760" t="s">
        <v>107214</v>
      </c>
      <c r="C97760" t="s">
        <v>12081</v>
      </c>
      <c r="D97760">
        <v>636840</v>
      </c>
    </row>
    <row r="97761" spans="2:4" x14ac:dyDescent="0.25">
      <c r="B97761" t="s">
        <v>23660</v>
      </c>
      <c r="C97761" t="s">
        <v>70445</v>
      </c>
      <c r="D97761">
        <v>563909</v>
      </c>
    </row>
    <row r="97762" spans="2:4" x14ac:dyDescent="0.25">
      <c r="B97762" t="s">
        <v>168753</v>
      </c>
      <c r="C97762" t="s">
        <v>146720</v>
      </c>
      <c r="D97762">
        <v>336790</v>
      </c>
    </row>
    <row r="97763" spans="2:4" x14ac:dyDescent="0.25">
      <c r="B97763" t="s">
        <v>72190</v>
      </c>
      <c r="C97763" t="s">
        <v>162254</v>
      </c>
      <c r="D97763">
        <v>56972</v>
      </c>
    </row>
    <row r="97764" spans="2:4" x14ac:dyDescent="0.25">
      <c r="B97764" t="s">
        <v>168754</v>
      </c>
      <c r="C97764" t="s">
        <v>168755</v>
      </c>
      <c r="D97764">
        <v>656001</v>
      </c>
    </row>
    <row r="97765" spans="2:4" x14ac:dyDescent="0.25">
      <c r="B97765" t="s">
        <v>59025</v>
      </c>
      <c r="C97765" t="s">
        <v>168756</v>
      </c>
      <c r="D97765">
        <v>504428</v>
      </c>
    </row>
    <row r="97766" spans="2:4" x14ac:dyDescent="0.25">
      <c r="B97766" t="s">
        <v>168757</v>
      </c>
      <c r="C97766" t="s">
        <v>168758</v>
      </c>
      <c r="D97766">
        <v>599723</v>
      </c>
    </row>
    <row r="97767" spans="2:4" x14ac:dyDescent="0.25">
      <c r="B97767" t="s">
        <v>168759</v>
      </c>
      <c r="C97767" t="s">
        <v>144063</v>
      </c>
      <c r="D97767">
        <v>477326</v>
      </c>
    </row>
    <row r="97768" spans="2:4" x14ac:dyDescent="0.25">
      <c r="B97768" t="s">
        <v>168760</v>
      </c>
      <c r="C97768" t="s">
        <v>168761</v>
      </c>
      <c r="D97768">
        <v>613570</v>
      </c>
    </row>
    <row r="97769" spans="2:4" x14ac:dyDescent="0.25">
      <c r="B97769" t="s">
        <v>168762</v>
      </c>
      <c r="C97769" t="s">
        <v>168763</v>
      </c>
      <c r="D97769">
        <v>594411</v>
      </c>
    </row>
    <row r="97770" spans="2:4" x14ac:dyDescent="0.25">
      <c r="B97770" t="s">
        <v>150378</v>
      </c>
      <c r="C97770" t="s">
        <v>99507</v>
      </c>
      <c r="D97770">
        <v>333330</v>
      </c>
    </row>
    <row r="97771" spans="2:4" x14ac:dyDescent="0.25">
      <c r="B97771" t="s">
        <v>58405</v>
      </c>
      <c r="C97771" t="s">
        <v>13570</v>
      </c>
      <c r="D97771">
        <v>31514</v>
      </c>
    </row>
    <row r="97772" spans="2:4" x14ac:dyDescent="0.25">
      <c r="B97772" t="s">
        <v>168764</v>
      </c>
      <c r="C97772" t="s">
        <v>107920</v>
      </c>
      <c r="D97772">
        <v>322787</v>
      </c>
    </row>
    <row r="97773" spans="2:4" x14ac:dyDescent="0.25">
      <c r="B97773" t="s">
        <v>168765</v>
      </c>
      <c r="C97773" t="s">
        <v>168766</v>
      </c>
      <c r="D97773">
        <v>133543</v>
      </c>
    </row>
    <row r="97774" spans="2:4" x14ac:dyDescent="0.25">
      <c r="B97774" t="s">
        <v>168767</v>
      </c>
      <c r="C97774" t="s">
        <v>168768</v>
      </c>
      <c r="D97774">
        <v>125336</v>
      </c>
    </row>
    <row r="97775" spans="2:4" x14ac:dyDescent="0.25">
      <c r="B97775" t="s">
        <v>168769</v>
      </c>
      <c r="C97775" t="s">
        <v>126871</v>
      </c>
      <c r="D97775">
        <v>259246</v>
      </c>
    </row>
    <row r="97776" spans="2:4" x14ac:dyDescent="0.25">
      <c r="B97776" t="s">
        <v>168770</v>
      </c>
      <c r="C97776" t="s">
        <v>105886</v>
      </c>
      <c r="D97776">
        <v>804066</v>
      </c>
    </row>
    <row r="97777" spans="2:4" x14ac:dyDescent="0.25">
      <c r="B97777" t="s">
        <v>168771</v>
      </c>
      <c r="C97777" t="s">
        <v>38305</v>
      </c>
      <c r="D97777">
        <v>444389</v>
      </c>
    </row>
    <row r="97778" spans="2:4" x14ac:dyDescent="0.25">
      <c r="B97778" t="s">
        <v>112805</v>
      </c>
      <c r="C97778" t="s">
        <v>153158</v>
      </c>
      <c r="D97778">
        <v>449720</v>
      </c>
    </row>
    <row r="97779" spans="2:4" x14ac:dyDescent="0.25">
      <c r="B97779" t="s">
        <v>160453</v>
      </c>
      <c r="C97779" t="s">
        <v>63512</v>
      </c>
      <c r="D97779">
        <v>263716</v>
      </c>
    </row>
    <row r="97780" spans="2:4" x14ac:dyDescent="0.25">
      <c r="B97780" t="s">
        <v>168772</v>
      </c>
      <c r="C97780" t="s">
        <v>168773</v>
      </c>
      <c r="D97780">
        <v>277347</v>
      </c>
    </row>
    <row r="97781" spans="2:4" x14ac:dyDescent="0.25">
      <c r="B97781" t="s">
        <v>165449</v>
      </c>
      <c r="C97781" t="s">
        <v>168774</v>
      </c>
      <c r="D97781">
        <v>385840</v>
      </c>
    </row>
    <row r="97782" spans="2:4" x14ac:dyDescent="0.25">
      <c r="B97782" t="s">
        <v>83379</v>
      </c>
      <c r="C97782" t="s">
        <v>18737</v>
      </c>
      <c r="D97782">
        <v>73761</v>
      </c>
    </row>
    <row r="97783" spans="2:4" x14ac:dyDescent="0.25">
      <c r="B97783" t="s">
        <v>168775</v>
      </c>
      <c r="C97783" t="s">
        <v>168776</v>
      </c>
      <c r="D97783">
        <v>273757</v>
      </c>
    </row>
    <row r="97784" spans="2:4" x14ac:dyDescent="0.25">
      <c r="B97784" t="s">
        <v>168777</v>
      </c>
      <c r="C97784" t="s">
        <v>168778</v>
      </c>
      <c r="D97784">
        <v>661128</v>
      </c>
    </row>
    <row r="97785" spans="2:4" x14ac:dyDescent="0.25">
      <c r="B97785" t="s">
        <v>109681</v>
      </c>
      <c r="C97785" t="s">
        <v>168779</v>
      </c>
      <c r="D97785">
        <v>302976</v>
      </c>
    </row>
    <row r="97786" spans="2:4" x14ac:dyDescent="0.25">
      <c r="B97786" t="s">
        <v>168780</v>
      </c>
      <c r="C97786" t="s">
        <v>84290</v>
      </c>
      <c r="D97786">
        <v>297290</v>
      </c>
    </row>
    <row r="97787" spans="2:4" x14ac:dyDescent="0.25">
      <c r="B97787" t="s">
        <v>168781</v>
      </c>
      <c r="C97787" t="s">
        <v>168782</v>
      </c>
      <c r="D97787">
        <v>423326</v>
      </c>
    </row>
    <row r="97788" spans="2:4" x14ac:dyDescent="0.25">
      <c r="B97788" t="s">
        <v>168783</v>
      </c>
      <c r="C97788" t="s">
        <v>166408</v>
      </c>
      <c r="D97788">
        <v>639986</v>
      </c>
    </row>
    <row r="97789" spans="2:4" x14ac:dyDescent="0.25">
      <c r="B97789" t="s">
        <v>27575</v>
      </c>
      <c r="C97789" t="s">
        <v>25201</v>
      </c>
      <c r="D97789">
        <v>27617</v>
      </c>
    </row>
    <row r="97790" spans="2:4" x14ac:dyDescent="0.25">
      <c r="B97790" t="s">
        <v>88654</v>
      </c>
      <c r="C97790" t="s">
        <v>152302</v>
      </c>
      <c r="D97790">
        <v>337647</v>
      </c>
    </row>
    <row r="97791" spans="2:4" x14ac:dyDescent="0.25">
      <c r="B97791" t="s">
        <v>168784</v>
      </c>
      <c r="C97791" t="s">
        <v>168785</v>
      </c>
      <c r="D97791">
        <v>258279</v>
      </c>
    </row>
    <row r="97792" spans="2:4" x14ac:dyDescent="0.25">
      <c r="B97792" t="s">
        <v>168786</v>
      </c>
      <c r="C97792" t="s">
        <v>168787</v>
      </c>
      <c r="D97792">
        <v>780281</v>
      </c>
    </row>
    <row r="97793" spans="2:4" x14ac:dyDescent="0.25">
      <c r="B97793" t="s">
        <v>5916</v>
      </c>
      <c r="C97793" t="s">
        <v>168788</v>
      </c>
      <c r="D97793">
        <v>587972</v>
      </c>
    </row>
    <row r="97794" spans="2:4" x14ac:dyDescent="0.25">
      <c r="B97794" t="s">
        <v>127988</v>
      </c>
      <c r="C97794" t="s">
        <v>44540</v>
      </c>
      <c r="D97794">
        <v>251746</v>
      </c>
    </row>
    <row r="97795" spans="2:4" x14ac:dyDescent="0.25">
      <c r="B97795" t="s">
        <v>168789</v>
      </c>
      <c r="C97795" t="s">
        <v>164416</v>
      </c>
      <c r="D97795">
        <v>622740</v>
      </c>
    </row>
    <row r="97796" spans="2:4" x14ac:dyDescent="0.25">
      <c r="B97796" t="s">
        <v>168790</v>
      </c>
      <c r="C97796" t="s">
        <v>25290</v>
      </c>
      <c r="D97796">
        <v>126192</v>
      </c>
    </row>
    <row r="97797" spans="2:4" x14ac:dyDescent="0.25">
      <c r="B97797" t="s">
        <v>168791</v>
      </c>
      <c r="C97797" t="s">
        <v>150756</v>
      </c>
      <c r="D97797">
        <v>261658</v>
      </c>
    </row>
    <row r="97798" spans="2:4" x14ac:dyDescent="0.25">
      <c r="B97798" t="s">
        <v>168792</v>
      </c>
      <c r="C97798" t="s">
        <v>168793</v>
      </c>
      <c r="D97798">
        <v>592273</v>
      </c>
    </row>
    <row r="97799" spans="2:4" x14ac:dyDescent="0.25">
      <c r="B97799" t="s">
        <v>149645</v>
      </c>
      <c r="C97799" t="s">
        <v>168794</v>
      </c>
      <c r="D97799">
        <v>547410</v>
      </c>
    </row>
    <row r="97800" spans="2:4" x14ac:dyDescent="0.25">
      <c r="B97800" t="s">
        <v>113680</v>
      </c>
      <c r="C97800" t="s">
        <v>164394</v>
      </c>
      <c r="D97800">
        <v>761263</v>
      </c>
    </row>
    <row r="97801" spans="2:4" x14ac:dyDescent="0.25">
      <c r="B97801" t="s">
        <v>168795</v>
      </c>
      <c r="C97801" t="s">
        <v>168796</v>
      </c>
      <c r="D97801">
        <v>422677</v>
      </c>
    </row>
    <row r="97802" spans="2:4" x14ac:dyDescent="0.25">
      <c r="B97802" t="s">
        <v>168797</v>
      </c>
      <c r="C97802" t="s">
        <v>168798</v>
      </c>
      <c r="D97802">
        <v>150742</v>
      </c>
    </row>
    <row r="97803" spans="2:4" x14ac:dyDescent="0.25">
      <c r="B97803" t="s">
        <v>34861</v>
      </c>
      <c r="C97803" t="s">
        <v>168799</v>
      </c>
      <c r="D97803">
        <v>866221</v>
      </c>
    </row>
    <row r="97804" spans="2:4" x14ac:dyDescent="0.25">
      <c r="B97804" t="s">
        <v>168800</v>
      </c>
      <c r="C97804" t="s">
        <v>130399</v>
      </c>
      <c r="D97804">
        <v>777687</v>
      </c>
    </row>
    <row r="97805" spans="2:4" x14ac:dyDescent="0.25">
      <c r="B97805" t="s">
        <v>168801</v>
      </c>
      <c r="C97805" t="s">
        <v>168802</v>
      </c>
      <c r="D97805">
        <v>825705</v>
      </c>
    </row>
    <row r="97806" spans="2:4" x14ac:dyDescent="0.25">
      <c r="B97806" t="s">
        <v>168803</v>
      </c>
      <c r="C97806" t="s">
        <v>168804</v>
      </c>
      <c r="D97806">
        <v>182437</v>
      </c>
    </row>
    <row r="97807" spans="2:4" x14ac:dyDescent="0.25">
      <c r="B97807" t="s">
        <v>128081</v>
      </c>
      <c r="C97807" t="s">
        <v>168805</v>
      </c>
      <c r="D97807">
        <v>255769</v>
      </c>
    </row>
    <row r="97808" spans="2:4" x14ac:dyDescent="0.25">
      <c r="B97808" t="s">
        <v>168806</v>
      </c>
      <c r="C97808" t="s">
        <v>99367</v>
      </c>
      <c r="D97808">
        <v>448495</v>
      </c>
    </row>
    <row r="97809" spans="2:4" x14ac:dyDescent="0.25">
      <c r="B97809" t="s">
        <v>168807</v>
      </c>
      <c r="C97809" t="s">
        <v>168808</v>
      </c>
      <c r="D97809">
        <v>684913</v>
      </c>
    </row>
    <row r="97810" spans="2:4" x14ac:dyDescent="0.25">
      <c r="B97810" t="s">
        <v>168809</v>
      </c>
      <c r="C97810" t="s">
        <v>93177</v>
      </c>
      <c r="D97810">
        <v>149057</v>
      </c>
    </row>
    <row r="97811" spans="2:4" x14ac:dyDescent="0.25">
      <c r="B97811" t="s">
        <v>168810</v>
      </c>
      <c r="C97811" t="s">
        <v>136141</v>
      </c>
      <c r="D97811">
        <v>862478</v>
      </c>
    </row>
    <row r="97812" spans="2:4" x14ac:dyDescent="0.25">
      <c r="B97812" t="s">
        <v>91147</v>
      </c>
      <c r="C97812" t="s">
        <v>57575</v>
      </c>
      <c r="D97812">
        <v>574404</v>
      </c>
    </row>
    <row r="97813" spans="2:4" x14ac:dyDescent="0.25">
      <c r="B97813" t="s">
        <v>168811</v>
      </c>
      <c r="C97813" t="s">
        <v>168812</v>
      </c>
      <c r="D97813">
        <v>797154</v>
      </c>
    </row>
    <row r="97814" spans="2:4" x14ac:dyDescent="0.25">
      <c r="B97814" t="s">
        <v>168813</v>
      </c>
      <c r="C97814" t="s">
        <v>4860</v>
      </c>
      <c r="D97814">
        <v>613559</v>
      </c>
    </row>
    <row r="97815" spans="2:4" x14ac:dyDescent="0.25">
      <c r="B97815" t="s">
        <v>168814</v>
      </c>
      <c r="C97815" t="s">
        <v>168815</v>
      </c>
      <c r="D97815">
        <v>520877</v>
      </c>
    </row>
    <row r="97816" spans="2:4" x14ac:dyDescent="0.25">
      <c r="B97816" t="s">
        <v>57686</v>
      </c>
      <c r="C97816" t="s">
        <v>168816</v>
      </c>
      <c r="D97816">
        <v>555917</v>
      </c>
    </row>
    <row r="97817" spans="2:4" x14ac:dyDescent="0.25">
      <c r="B97817" t="s">
        <v>145864</v>
      </c>
      <c r="C97817" t="s">
        <v>168817</v>
      </c>
      <c r="D97817">
        <v>276500</v>
      </c>
    </row>
    <row r="97818" spans="2:4" x14ac:dyDescent="0.25">
      <c r="B97818" t="s">
        <v>168818</v>
      </c>
      <c r="C97818" t="s">
        <v>168819</v>
      </c>
      <c r="D97818">
        <v>679259</v>
      </c>
    </row>
    <row r="97819" spans="2:4" x14ac:dyDescent="0.25">
      <c r="B97819" t="s">
        <v>120603</v>
      </c>
      <c r="C97819" t="s">
        <v>168820</v>
      </c>
      <c r="D97819">
        <v>98291</v>
      </c>
    </row>
    <row r="97820" spans="2:4" x14ac:dyDescent="0.25">
      <c r="B97820" t="s">
        <v>168821</v>
      </c>
      <c r="C97820" t="s">
        <v>168822</v>
      </c>
      <c r="D97820">
        <v>458224</v>
      </c>
    </row>
    <row r="97821" spans="2:4" x14ac:dyDescent="0.25">
      <c r="B97821" t="s">
        <v>168823</v>
      </c>
      <c r="C97821" t="s">
        <v>168824</v>
      </c>
      <c r="D97821">
        <v>313079</v>
      </c>
    </row>
    <row r="97822" spans="2:4" x14ac:dyDescent="0.25">
      <c r="B97822" t="s">
        <v>168825</v>
      </c>
      <c r="C97822" t="s">
        <v>69652</v>
      </c>
      <c r="D97822">
        <v>652603</v>
      </c>
    </row>
    <row r="97823" spans="2:4" x14ac:dyDescent="0.25">
      <c r="B97823" t="s">
        <v>168826</v>
      </c>
      <c r="C97823" t="s">
        <v>166182</v>
      </c>
      <c r="D97823">
        <v>737154</v>
      </c>
    </row>
    <row r="97824" spans="2:4" x14ac:dyDescent="0.25">
      <c r="B97824" t="s">
        <v>168827</v>
      </c>
      <c r="C97824" t="s">
        <v>168828</v>
      </c>
      <c r="D97824">
        <v>697186</v>
      </c>
    </row>
    <row r="97825" spans="2:4" x14ac:dyDescent="0.25">
      <c r="B97825" t="s">
        <v>162563</v>
      </c>
      <c r="C97825" t="s">
        <v>82969</v>
      </c>
      <c r="D97825">
        <v>90643</v>
      </c>
    </row>
    <row r="97826" spans="2:4" x14ac:dyDescent="0.25">
      <c r="B97826" t="s">
        <v>168829</v>
      </c>
      <c r="C97826" t="s">
        <v>81367</v>
      </c>
      <c r="D97826">
        <v>598039</v>
      </c>
    </row>
    <row r="97827" spans="2:4" x14ac:dyDescent="0.25">
      <c r="B97827" t="s">
        <v>115570</v>
      </c>
      <c r="C97827" t="s">
        <v>168830</v>
      </c>
      <c r="D97827">
        <v>651970</v>
      </c>
    </row>
    <row r="97828" spans="2:4" x14ac:dyDescent="0.25">
      <c r="B97828" t="s">
        <v>168831</v>
      </c>
      <c r="C97828" t="s">
        <v>158539</v>
      </c>
      <c r="D97828">
        <v>872222</v>
      </c>
    </row>
    <row r="97829" spans="2:4" x14ac:dyDescent="0.25">
      <c r="B97829" t="s">
        <v>168832</v>
      </c>
      <c r="C97829" t="s">
        <v>168833</v>
      </c>
      <c r="D97829">
        <v>620510</v>
      </c>
    </row>
    <row r="97830" spans="2:4" x14ac:dyDescent="0.25">
      <c r="B97830" t="s">
        <v>168834</v>
      </c>
      <c r="C97830" t="s">
        <v>156647</v>
      </c>
      <c r="D97830">
        <v>13605</v>
      </c>
    </row>
    <row r="97831" spans="2:4" x14ac:dyDescent="0.25">
      <c r="B97831" t="s">
        <v>168835</v>
      </c>
      <c r="C97831" t="s">
        <v>168836</v>
      </c>
      <c r="D97831">
        <v>408489</v>
      </c>
    </row>
    <row r="97832" spans="2:4" x14ac:dyDescent="0.25">
      <c r="B97832" t="s">
        <v>168837</v>
      </c>
      <c r="C97832" t="s">
        <v>91618</v>
      </c>
      <c r="D97832">
        <v>520189</v>
      </c>
    </row>
    <row r="97833" spans="2:4" x14ac:dyDescent="0.25">
      <c r="B97833" t="s">
        <v>63873</v>
      </c>
      <c r="C97833" t="s">
        <v>132239</v>
      </c>
      <c r="D97833">
        <v>182881</v>
      </c>
    </row>
    <row r="97834" spans="2:4" x14ac:dyDescent="0.25">
      <c r="B97834" t="s">
        <v>34010</v>
      </c>
      <c r="C97834" t="s">
        <v>134264</v>
      </c>
      <c r="D97834">
        <v>536163</v>
      </c>
    </row>
    <row r="97835" spans="2:4" x14ac:dyDescent="0.25">
      <c r="B97835" t="s">
        <v>168838</v>
      </c>
      <c r="C97835" t="s">
        <v>168839</v>
      </c>
      <c r="D97835">
        <v>103867</v>
      </c>
    </row>
    <row r="97836" spans="2:4" x14ac:dyDescent="0.25">
      <c r="B97836" t="s">
        <v>112981</v>
      </c>
      <c r="C97836" t="s">
        <v>168840</v>
      </c>
      <c r="D97836">
        <v>393489</v>
      </c>
    </row>
    <row r="97837" spans="2:4" x14ac:dyDescent="0.25">
      <c r="B97837" t="s">
        <v>124274</v>
      </c>
      <c r="C97837" t="s">
        <v>168841</v>
      </c>
      <c r="D97837">
        <v>500280</v>
      </c>
    </row>
    <row r="97838" spans="2:4" x14ac:dyDescent="0.25">
      <c r="B97838" t="s">
        <v>168842</v>
      </c>
      <c r="C97838" t="s">
        <v>58756</v>
      </c>
      <c r="D97838">
        <v>774632</v>
      </c>
    </row>
    <row r="97839" spans="2:4" x14ac:dyDescent="0.25">
      <c r="B97839" t="s">
        <v>111180</v>
      </c>
      <c r="C97839" t="s">
        <v>695</v>
      </c>
      <c r="D97839">
        <v>869292</v>
      </c>
    </row>
    <row r="97840" spans="2:4" x14ac:dyDescent="0.25">
      <c r="B97840" t="s">
        <v>168843</v>
      </c>
      <c r="C97840" t="s">
        <v>168844</v>
      </c>
      <c r="D97840">
        <v>644021</v>
      </c>
    </row>
    <row r="97841" spans="2:4" x14ac:dyDescent="0.25">
      <c r="B97841" t="s">
        <v>102225</v>
      </c>
      <c r="C97841" t="s">
        <v>168845</v>
      </c>
      <c r="D97841">
        <v>476610</v>
      </c>
    </row>
    <row r="97842" spans="2:4" x14ac:dyDescent="0.25">
      <c r="B97842" t="s">
        <v>168846</v>
      </c>
      <c r="C97842" t="s">
        <v>168847</v>
      </c>
      <c r="D97842">
        <v>526460</v>
      </c>
    </row>
    <row r="97843" spans="2:4" x14ac:dyDescent="0.25">
      <c r="B97843" t="s">
        <v>109336</v>
      </c>
      <c r="C97843" t="s">
        <v>168848</v>
      </c>
      <c r="D97843">
        <v>372698</v>
      </c>
    </row>
    <row r="97844" spans="2:4" x14ac:dyDescent="0.25">
      <c r="B97844" t="s">
        <v>156354</v>
      </c>
      <c r="C97844" t="s">
        <v>30590</v>
      </c>
      <c r="D97844">
        <v>426879</v>
      </c>
    </row>
    <row r="97845" spans="2:4" x14ac:dyDescent="0.25">
      <c r="B97845" t="s">
        <v>168849</v>
      </c>
      <c r="C97845" t="s">
        <v>168850</v>
      </c>
      <c r="D97845">
        <v>528589</v>
      </c>
    </row>
    <row r="97846" spans="2:4" x14ac:dyDescent="0.25">
      <c r="B97846" t="s">
        <v>168851</v>
      </c>
      <c r="C97846" t="s">
        <v>168852</v>
      </c>
      <c r="D97846">
        <v>888687</v>
      </c>
    </row>
    <row r="97847" spans="2:4" x14ac:dyDescent="0.25">
      <c r="B97847" t="s">
        <v>16157</v>
      </c>
      <c r="C97847" t="s">
        <v>168853</v>
      </c>
      <c r="D97847">
        <v>546500</v>
      </c>
    </row>
    <row r="97848" spans="2:4" x14ac:dyDescent="0.25">
      <c r="B97848" t="s">
        <v>22423</v>
      </c>
      <c r="C97848" t="s">
        <v>168854</v>
      </c>
      <c r="D97848">
        <v>350823</v>
      </c>
    </row>
    <row r="97849" spans="2:4" x14ac:dyDescent="0.25">
      <c r="B97849" t="s">
        <v>126912</v>
      </c>
      <c r="C97849" t="s">
        <v>168855</v>
      </c>
      <c r="D97849">
        <v>686370</v>
      </c>
    </row>
    <row r="97850" spans="2:4" x14ac:dyDescent="0.25">
      <c r="B97850" t="s">
        <v>168856</v>
      </c>
      <c r="C97850" t="s">
        <v>168857</v>
      </c>
      <c r="D97850">
        <v>325501</v>
      </c>
    </row>
    <row r="97851" spans="2:4" x14ac:dyDescent="0.25">
      <c r="B97851" t="s">
        <v>165979</v>
      </c>
      <c r="C97851" t="s">
        <v>168858</v>
      </c>
      <c r="D97851">
        <v>373419</v>
      </c>
    </row>
    <row r="97852" spans="2:4" x14ac:dyDescent="0.25">
      <c r="B97852" t="s">
        <v>168859</v>
      </c>
      <c r="C97852" t="s">
        <v>27985</v>
      </c>
      <c r="D97852">
        <v>147682</v>
      </c>
    </row>
    <row r="97853" spans="2:4" x14ac:dyDescent="0.25">
      <c r="B97853" t="s">
        <v>142089</v>
      </c>
      <c r="C97853" t="s">
        <v>60081</v>
      </c>
      <c r="D97853">
        <v>665958</v>
      </c>
    </row>
    <row r="97854" spans="2:4" x14ac:dyDescent="0.25">
      <c r="B97854" t="s">
        <v>137540</v>
      </c>
      <c r="C97854" t="s">
        <v>112236</v>
      </c>
      <c r="D97854">
        <v>690748</v>
      </c>
    </row>
    <row r="97855" spans="2:4" x14ac:dyDescent="0.25">
      <c r="B97855" t="s">
        <v>33931</v>
      </c>
      <c r="C97855" t="s">
        <v>44220</v>
      </c>
      <c r="D97855">
        <v>23801</v>
      </c>
    </row>
    <row r="97856" spans="2:4" x14ac:dyDescent="0.25">
      <c r="B97856" t="s">
        <v>131551</v>
      </c>
      <c r="C97856" t="s">
        <v>74701</v>
      </c>
      <c r="D97856">
        <v>109971</v>
      </c>
    </row>
    <row r="97857" spans="2:4" x14ac:dyDescent="0.25">
      <c r="B97857" t="s">
        <v>67604</v>
      </c>
      <c r="C97857" t="s">
        <v>168860</v>
      </c>
      <c r="D97857">
        <v>249167</v>
      </c>
    </row>
    <row r="97858" spans="2:4" x14ac:dyDescent="0.25">
      <c r="B97858" t="s">
        <v>168861</v>
      </c>
      <c r="C97858" t="s">
        <v>143009</v>
      </c>
      <c r="D97858">
        <v>368264</v>
      </c>
    </row>
    <row r="97859" spans="2:4" x14ac:dyDescent="0.25">
      <c r="B97859" t="s">
        <v>85582</v>
      </c>
      <c r="C97859" t="s">
        <v>168862</v>
      </c>
      <c r="D97859">
        <v>83848</v>
      </c>
    </row>
    <row r="97860" spans="2:4" x14ac:dyDescent="0.25">
      <c r="B97860" t="s">
        <v>139865</v>
      </c>
      <c r="C97860" t="s">
        <v>164169</v>
      </c>
      <c r="D97860">
        <v>256509</v>
      </c>
    </row>
    <row r="97861" spans="2:4" x14ac:dyDescent="0.25">
      <c r="B97861" t="s">
        <v>168863</v>
      </c>
      <c r="C97861" t="s">
        <v>168864</v>
      </c>
      <c r="D97861">
        <v>440815</v>
      </c>
    </row>
    <row r="97862" spans="2:4" x14ac:dyDescent="0.25">
      <c r="B97862" t="s">
        <v>168865</v>
      </c>
      <c r="C97862" t="s">
        <v>168866</v>
      </c>
      <c r="D97862">
        <v>351114</v>
      </c>
    </row>
    <row r="97863" spans="2:4" x14ac:dyDescent="0.25">
      <c r="B97863" t="s">
        <v>168867</v>
      </c>
      <c r="C97863" t="s">
        <v>53730</v>
      </c>
      <c r="D97863">
        <v>186873</v>
      </c>
    </row>
    <row r="97864" spans="2:4" x14ac:dyDescent="0.25">
      <c r="B97864" t="s">
        <v>141316</v>
      </c>
      <c r="C97864" t="s">
        <v>168868</v>
      </c>
      <c r="D97864">
        <v>730639</v>
      </c>
    </row>
    <row r="97865" spans="2:4" x14ac:dyDescent="0.25">
      <c r="B97865" t="s">
        <v>168869</v>
      </c>
      <c r="C97865" t="s">
        <v>168870</v>
      </c>
      <c r="D97865">
        <v>81132</v>
      </c>
    </row>
    <row r="97866" spans="2:4" x14ac:dyDescent="0.25">
      <c r="B97866" t="s">
        <v>37512</v>
      </c>
      <c r="C97866" t="s">
        <v>168871</v>
      </c>
      <c r="D97866">
        <v>345900</v>
      </c>
    </row>
    <row r="97867" spans="2:4" x14ac:dyDescent="0.25">
      <c r="B97867" t="s">
        <v>118087</v>
      </c>
      <c r="C97867" t="s">
        <v>168872</v>
      </c>
      <c r="D97867">
        <v>780885</v>
      </c>
    </row>
    <row r="97868" spans="2:4" x14ac:dyDescent="0.25">
      <c r="B97868" t="s">
        <v>140741</v>
      </c>
      <c r="C97868" t="s">
        <v>168873</v>
      </c>
      <c r="D97868">
        <v>895347</v>
      </c>
    </row>
    <row r="97869" spans="2:4" x14ac:dyDescent="0.25">
      <c r="B97869" t="s">
        <v>132273</v>
      </c>
      <c r="C97869" t="s">
        <v>88870</v>
      </c>
      <c r="D97869">
        <v>101850</v>
      </c>
    </row>
    <row r="97870" spans="2:4" x14ac:dyDescent="0.25">
      <c r="B97870" t="s">
        <v>29437</v>
      </c>
      <c r="C97870" t="s">
        <v>168874</v>
      </c>
      <c r="D97870">
        <v>767316</v>
      </c>
    </row>
    <row r="97871" spans="2:4" x14ac:dyDescent="0.25">
      <c r="B97871" t="s">
        <v>168875</v>
      </c>
      <c r="C97871" t="s">
        <v>168876</v>
      </c>
      <c r="D97871">
        <v>349817</v>
      </c>
    </row>
    <row r="97872" spans="2:4" x14ac:dyDescent="0.25">
      <c r="B97872" t="s">
        <v>168877</v>
      </c>
      <c r="C97872" t="s">
        <v>168878</v>
      </c>
      <c r="D97872">
        <v>878176</v>
      </c>
    </row>
    <row r="97873" spans="2:4" x14ac:dyDescent="0.25">
      <c r="B97873" t="s">
        <v>428</v>
      </c>
      <c r="C97873" t="s">
        <v>122065</v>
      </c>
      <c r="D97873">
        <v>108478</v>
      </c>
    </row>
    <row r="97874" spans="2:4" x14ac:dyDescent="0.25">
      <c r="B97874" t="s">
        <v>118327</v>
      </c>
      <c r="C97874" t="s">
        <v>168879</v>
      </c>
      <c r="D97874">
        <v>861224</v>
      </c>
    </row>
    <row r="97875" spans="2:4" x14ac:dyDescent="0.25">
      <c r="B97875" t="s">
        <v>168880</v>
      </c>
      <c r="C97875" t="s">
        <v>168881</v>
      </c>
      <c r="D97875">
        <v>140890</v>
      </c>
    </row>
    <row r="97876" spans="2:4" x14ac:dyDescent="0.25">
      <c r="B97876" t="s">
        <v>168882</v>
      </c>
      <c r="C97876" t="s">
        <v>109452</v>
      </c>
      <c r="D97876">
        <v>128890</v>
      </c>
    </row>
    <row r="97877" spans="2:4" x14ac:dyDescent="0.25">
      <c r="B97877" t="s">
        <v>145106</v>
      </c>
      <c r="C97877" t="s">
        <v>168883</v>
      </c>
      <c r="D97877">
        <v>591047</v>
      </c>
    </row>
    <row r="97878" spans="2:4" x14ac:dyDescent="0.25">
      <c r="B97878" t="s">
        <v>90845</v>
      </c>
      <c r="C97878" t="s">
        <v>36366</v>
      </c>
      <c r="D97878">
        <v>391303</v>
      </c>
    </row>
    <row r="97879" spans="2:4" x14ac:dyDescent="0.25">
      <c r="B97879" t="s">
        <v>168884</v>
      </c>
      <c r="C97879" t="s">
        <v>42910</v>
      </c>
      <c r="D97879">
        <v>440086</v>
      </c>
    </row>
    <row r="97880" spans="2:4" x14ac:dyDescent="0.25">
      <c r="B97880" t="s">
        <v>102114</v>
      </c>
      <c r="C97880" t="s">
        <v>168885</v>
      </c>
      <c r="D97880">
        <v>832136</v>
      </c>
    </row>
    <row r="97881" spans="2:4" x14ac:dyDescent="0.25">
      <c r="B97881" t="s">
        <v>168886</v>
      </c>
      <c r="C97881" t="s">
        <v>168887</v>
      </c>
      <c r="D97881">
        <v>734236</v>
      </c>
    </row>
    <row r="97882" spans="2:4" x14ac:dyDescent="0.25">
      <c r="B97882" t="s">
        <v>136233</v>
      </c>
      <c r="C97882" t="s">
        <v>168888</v>
      </c>
      <c r="D97882">
        <v>53802</v>
      </c>
    </row>
    <row r="97883" spans="2:4" x14ac:dyDescent="0.25">
      <c r="B97883" t="s">
        <v>168889</v>
      </c>
      <c r="C97883" t="s">
        <v>77324</v>
      </c>
      <c r="D97883">
        <v>383142</v>
      </c>
    </row>
    <row r="97884" spans="2:4" x14ac:dyDescent="0.25">
      <c r="B97884" t="s">
        <v>168890</v>
      </c>
      <c r="C97884" t="s">
        <v>168891</v>
      </c>
      <c r="D97884">
        <v>797082</v>
      </c>
    </row>
    <row r="97885" spans="2:4" x14ac:dyDescent="0.25">
      <c r="B97885" t="s">
        <v>168892</v>
      </c>
      <c r="C97885" t="s">
        <v>60346</v>
      </c>
      <c r="D97885">
        <v>468759</v>
      </c>
    </row>
    <row r="97886" spans="2:4" x14ac:dyDescent="0.25">
      <c r="B97886" t="s">
        <v>168893</v>
      </c>
      <c r="C97886" t="s">
        <v>109211</v>
      </c>
      <c r="D97886">
        <v>609278</v>
      </c>
    </row>
    <row r="97887" spans="2:4" x14ac:dyDescent="0.25">
      <c r="B97887" t="s">
        <v>129613</v>
      </c>
      <c r="C97887" t="s">
        <v>143255</v>
      </c>
      <c r="D97887">
        <v>271044</v>
      </c>
    </row>
    <row r="97888" spans="2:4" x14ac:dyDescent="0.25">
      <c r="B97888" t="s">
        <v>114593</v>
      </c>
      <c r="C97888" t="s">
        <v>97817</v>
      </c>
      <c r="D97888">
        <v>721815</v>
      </c>
    </row>
    <row r="97889" spans="2:4" x14ac:dyDescent="0.25">
      <c r="B97889" t="s">
        <v>92800</v>
      </c>
      <c r="C97889" t="s">
        <v>127559</v>
      </c>
      <c r="D97889">
        <v>4596</v>
      </c>
    </row>
    <row r="97890" spans="2:4" x14ac:dyDescent="0.25">
      <c r="B97890" t="s">
        <v>168894</v>
      </c>
      <c r="C97890" t="s">
        <v>168895</v>
      </c>
      <c r="D97890">
        <v>404716</v>
      </c>
    </row>
    <row r="97891" spans="2:4" x14ac:dyDescent="0.25">
      <c r="B97891" t="s">
        <v>168896</v>
      </c>
      <c r="C97891" t="s">
        <v>168897</v>
      </c>
      <c r="D97891">
        <v>275850</v>
      </c>
    </row>
    <row r="97892" spans="2:4" x14ac:dyDescent="0.25">
      <c r="B97892" t="s">
        <v>27912</v>
      </c>
      <c r="C97892" t="s">
        <v>168898</v>
      </c>
      <c r="D97892">
        <v>582126</v>
      </c>
    </row>
    <row r="97893" spans="2:4" x14ac:dyDescent="0.25">
      <c r="B97893" t="s">
        <v>72140</v>
      </c>
      <c r="C97893" t="s">
        <v>168002</v>
      </c>
      <c r="D97893">
        <v>509312</v>
      </c>
    </row>
    <row r="97894" spans="2:4" x14ac:dyDescent="0.25">
      <c r="B97894" t="s">
        <v>106152</v>
      </c>
      <c r="C97894" t="s">
        <v>51161</v>
      </c>
      <c r="D97894">
        <v>128965</v>
      </c>
    </row>
    <row r="97895" spans="2:4" x14ac:dyDescent="0.25">
      <c r="B97895" t="s">
        <v>168899</v>
      </c>
      <c r="C97895" t="s">
        <v>168900</v>
      </c>
      <c r="D97895">
        <v>163235</v>
      </c>
    </row>
    <row r="97896" spans="2:4" x14ac:dyDescent="0.25">
      <c r="B97896" t="s">
        <v>117479</v>
      </c>
      <c r="C97896" t="s">
        <v>104394</v>
      </c>
      <c r="D97896">
        <v>212770</v>
      </c>
    </row>
    <row r="97897" spans="2:4" x14ac:dyDescent="0.25">
      <c r="B97897" t="s">
        <v>168901</v>
      </c>
      <c r="C97897" t="s">
        <v>140866</v>
      </c>
      <c r="D97897">
        <v>50826</v>
      </c>
    </row>
    <row r="97898" spans="2:4" x14ac:dyDescent="0.25">
      <c r="B97898" t="s">
        <v>11864</v>
      </c>
      <c r="C97898" t="s">
        <v>17196</v>
      </c>
      <c r="D97898">
        <v>301434</v>
      </c>
    </row>
    <row r="97899" spans="2:4" x14ac:dyDescent="0.25">
      <c r="B97899" t="s">
        <v>168902</v>
      </c>
      <c r="C97899" t="s">
        <v>92384</v>
      </c>
      <c r="D97899">
        <v>69441</v>
      </c>
    </row>
    <row r="97900" spans="2:4" x14ac:dyDescent="0.25">
      <c r="B97900" t="s">
        <v>154497</v>
      </c>
      <c r="C97900" t="s">
        <v>168903</v>
      </c>
      <c r="D97900">
        <v>888936</v>
      </c>
    </row>
    <row r="97901" spans="2:4" x14ac:dyDescent="0.25">
      <c r="B97901" t="s">
        <v>2288</v>
      </c>
      <c r="C97901" t="s">
        <v>11703</v>
      </c>
      <c r="D97901">
        <v>822879</v>
      </c>
    </row>
    <row r="97902" spans="2:4" x14ac:dyDescent="0.25">
      <c r="B97902" t="s">
        <v>63316</v>
      </c>
      <c r="C97902" t="s">
        <v>168904</v>
      </c>
      <c r="D97902">
        <v>694019</v>
      </c>
    </row>
    <row r="97903" spans="2:4" x14ac:dyDescent="0.25">
      <c r="B97903" t="s">
        <v>136190</v>
      </c>
      <c r="C97903" t="s">
        <v>168905</v>
      </c>
      <c r="D97903">
        <v>687615</v>
      </c>
    </row>
    <row r="97904" spans="2:4" x14ac:dyDescent="0.25">
      <c r="B97904" t="s">
        <v>168906</v>
      </c>
      <c r="C97904" t="s">
        <v>17705</v>
      </c>
      <c r="D97904">
        <v>708433</v>
      </c>
    </row>
    <row r="97905" spans="2:4" x14ac:dyDescent="0.25">
      <c r="B97905" t="s">
        <v>168907</v>
      </c>
      <c r="C97905" t="s">
        <v>168908</v>
      </c>
      <c r="D97905">
        <v>841544</v>
      </c>
    </row>
    <row r="97906" spans="2:4" x14ac:dyDescent="0.25">
      <c r="B97906" t="s">
        <v>65412</v>
      </c>
      <c r="C97906" t="s">
        <v>168909</v>
      </c>
      <c r="D97906">
        <v>353296</v>
      </c>
    </row>
    <row r="97907" spans="2:4" x14ac:dyDescent="0.25">
      <c r="B97907" t="s">
        <v>168910</v>
      </c>
      <c r="C97907" t="s">
        <v>167541</v>
      </c>
      <c r="D97907">
        <v>731694</v>
      </c>
    </row>
    <row r="97908" spans="2:4" x14ac:dyDescent="0.25">
      <c r="B97908" t="s">
        <v>168911</v>
      </c>
      <c r="C97908" t="s">
        <v>96809</v>
      </c>
      <c r="D97908">
        <v>233575</v>
      </c>
    </row>
    <row r="97909" spans="2:4" x14ac:dyDescent="0.25">
      <c r="B97909" t="s">
        <v>31085</v>
      </c>
      <c r="C97909" t="s">
        <v>168912</v>
      </c>
      <c r="D97909">
        <v>356127</v>
      </c>
    </row>
    <row r="97910" spans="2:4" x14ac:dyDescent="0.25">
      <c r="B97910" t="s">
        <v>137353</v>
      </c>
      <c r="C97910" t="s">
        <v>51668</v>
      </c>
      <c r="D97910">
        <v>689956</v>
      </c>
    </row>
    <row r="97911" spans="2:4" x14ac:dyDescent="0.25">
      <c r="B97911" t="s">
        <v>168913</v>
      </c>
      <c r="C97911" t="s">
        <v>168914</v>
      </c>
      <c r="D97911">
        <v>773330</v>
      </c>
    </row>
    <row r="97912" spans="2:4" x14ac:dyDescent="0.25">
      <c r="B97912" t="s">
        <v>168915</v>
      </c>
      <c r="C97912" t="s">
        <v>153236</v>
      </c>
      <c r="D97912">
        <v>102123</v>
      </c>
    </row>
    <row r="97913" spans="2:4" x14ac:dyDescent="0.25">
      <c r="B97913" t="s">
        <v>4787</v>
      </c>
      <c r="C97913" t="s">
        <v>163694</v>
      </c>
      <c r="D97913">
        <v>810427</v>
      </c>
    </row>
    <row r="97914" spans="2:4" x14ac:dyDescent="0.25">
      <c r="B97914" t="s">
        <v>168916</v>
      </c>
      <c r="C97914" t="s">
        <v>168917</v>
      </c>
      <c r="D97914">
        <v>621423</v>
      </c>
    </row>
    <row r="97915" spans="2:4" x14ac:dyDescent="0.25">
      <c r="B97915" t="s">
        <v>95543</v>
      </c>
      <c r="C97915" t="s">
        <v>164381</v>
      </c>
      <c r="D97915">
        <v>521339</v>
      </c>
    </row>
    <row r="97916" spans="2:4" x14ac:dyDescent="0.25">
      <c r="B97916" t="s">
        <v>143049</v>
      </c>
      <c r="C97916" t="s">
        <v>168918</v>
      </c>
      <c r="D97916">
        <v>605174</v>
      </c>
    </row>
    <row r="97917" spans="2:4" x14ac:dyDescent="0.25">
      <c r="B97917" t="s">
        <v>56069</v>
      </c>
      <c r="C97917" t="s">
        <v>168919</v>
      </c>
      <c r="D97917">
        <v>688756</v>
      </c>
    </row>
    <row r="97918" spans="2:4" x14ac:dyDescent="0.25">
      <c r="B97918" t="s">
        <v>168920</v>
      </c>
      <c r="C97918" t="s">
        <v>136633</v>
      </c>
      <c r="D97918">
        <v>799053</v>
      </c>
    </row>
    <row r="97919" spans="2:4" x14ac:dyDescent="0.25">
      <c r="B97919" t="s">
        <v>168921</v>
      </c>
      <c r="C97919" t="s">
        <v>168922</v>
      </c>
      <c r="D97919">
        <v>267456</v>
      </c>
    </row>
    <row r="97920" spans="2:4" x14ac:dyDescent="0.25">
      <c r="B97920" t="s">
        <v>67171</v>
      </c>
      <c r="C97920" t="s">
        <v>168923</v>
      </c>
      <c r="D97920">
        <v>473166</v>
      </c>
    </row>
    <row r="97921" spans="2:4" x14ac:dyDescent="0.25">
      <c r="B97921" t="s">
        <v>168924</v>
      </c>
      <c r="C97921" t="s">
        <v>168925</v>
      </c>
      <c r="D97921">
        <v>162721</v>
      </c>
    </row>
    <row r="97922" spans="2:4" x14ac:dyDescent="0.25">
      <c r="B97922" t="s">
        <v>168926</v>
      </c>
      <c r="C97922" t="s">
        <v>69663</v>
      </c>
      <c r="D97922">
        <v>627548</v>
      </c>
    </row>
    <row r="97923" spans="2:4" x14ac:dyDescent="0.25">
      <c r="B97923" t="s">
        <v>78011</v>
      </c>
      <c r="C97923" t="s">
        <v>168927</v>
      </c>
      <c r="D97923">
        <v>767778</v>
      </c>
    </row>
    <row r="97924" spans="2:4" x14ac:dyDescent="0.25">
      <c r="B97924" t="s">
        <v>168928</v>
      </c>
      <c r="C97924" t="s">
        <v>128463</v>
      </c>
      <c r="D97924">
        <v>134061</v>
      </c>
    </row>
    <row r="97925" spans="2:4" x14ac:dyDescent="0.25">
      <c r="B97925" t="s">
        <v>168929</v>
      </c>
      <c r="C97925" t="s">
        <v>168930</v>
      </c>
      <c r="D97925">
        <v>575634</v>
      </c>
    </row>
    <row r="97926" spans="2:4" x14ac:dyDescent="0.25">
      <c r="B97926" t="s">
        <v>100446</v>
      </c>
      <c r="C97926" t="s">
        <v>156738</v>
      </c>
      <c r="D97926">
        <v>620827</v>
      </c>
    </row>
    <row r="97927" spans="2:4" x14ac:dyDescent="0.25">
      <c r="B97927" t="s">
        <v>19616</v>
      </c>
      <c r="C97927" t="s">
        <v>168931</v>
      </c>
      <c r="D97927">
        <v>159318</v>
      </c>
    </row>
    <row r="97928" spans="2:4" x14ac:dyDescent="0.25">
      <c r="B97928" t="s">
        <v>168932</v>
      </c>
      <c r="C97928" t="s">
        <v>168933</v>
      </c>
      <c r="D97928">
        <v>229681</v>
      </c>
    </row>
    <row r="97929" spans="2:4" x14ac:dyDescent="0.25">
      <c r="B97929" t="s">
        <v>168934</v>
      </c>
      <c r="C97929" t="s">
        <v>142668</v>
      </c>
      <c r="D97929">
        <v>82058</v>
      </c>
    </row>
    <row r="97930" spans="2:4" x14ac:dyDescent="0.25">
      <c r="B97930" t="s">
        <v>12728</v>
      </c>
      <c r="C97930" t="s">
        <v>168935</v>
      </c>
      <c r="D97930">
        <v>677010</v>
      </c>
    </row>
    <row r="97931" spans="2:4" x14ac:dyDescent="0.25">
      <c r="B97931" t="s">
        <v>137180</v>
      </c>
      <c r="C97931" t="s">
        <v>168936</v>
      </c>
      <c r="D97931">
        <v>520807</v>
      </c>
    </row>
    <row r="97932" spans="2:4" x14ac:dyDescent="0.25">
      <c r="B97932" t="s">
        <v>29202</v>
      </c>
      <c r="C97932" t="s">
        <v>168937</v>
      </c>
      <c r="D97932">
        <v>183821</v>
      </c>
    </row>
    <row r="97933" spans="2:4" x14ac:dyDescent="0.25">
      <c r="B97933" t="s">
        <v>168938</v>
      </c>
      <c r="C97933" t="s">
        <v>79073</v>
      </c>
      <c r="D97933">
        <v>212822</v>
      </c>
    </row>
    <row r="97934" spans="2:4" x14ac:dyDescent="0.25">
      <c r="B97934" t="s">
        <v>168939</v>
      </c>
      <c r="C97934" t="s">
        <v>168940</v>
      </c>
      <c r="D97934">
        <v>602039</v>
      </c>
    </row>
    <row r="97935" spans="2:4" x14ac:dyDescent="0.25">
      <c r="B97935" t="s">
        <v>168941</v>
      </c>
      <c r="C97935" t="s">
        <v>87756</v>
      </c>
      <c r="D97935">
        <v>132732</v>
      </c>
    </row>
    <row r="97936" spans="2:4" x14ac:dyDescent="0.25">
      <c r="B97936" t="s">
        <v>168942</v>
      </c>
      <c r="C97936" t="s">
        <v>168943</v>
      </c>
      <c r="D97936">
        <v>351234</v>
      </c>
    </row>
    <row r="97937" spans="2:4" x14ac:dyDescent="0.25">
      <c r="B97937" t="s">
        <v>33106</v>
      </c>
      <c r="C97937" t="s">
        <v>168944</v>
      </c>
      <c r="D97937">
        <v>832670</v>
      </c>
    </row>
    <row r="97938" spans="2:4" x14ac:dyDescent="0.25">
      <c r="B97938" t="s">
        <v>87685</v>
      </c>
      <c r="C97938" t="s">
        <v>168945</v>
      </c>
      <c r="D97938">
        <v>899319</v>
      </c>
    </row>
    <row r="97939" spans="2:4" x14ac:dyDescent="0.25">
      <c r="B97939" t="s">
        <v>163420</v>
      </c>
      <c r="C97939" t="s">
        <v>168946</v>
      </c>
      <c r="D97939">
        <v>886817</v>
      </c>
    </row>
    <row r="97940" spans="2:4" x14ac:dyDescent="0.25">
      <c r="B97940" t="s">
        <v>168947</v>
      </c>
      <c r="C97940" t="s">
        <v>124614</v>
      </c>
      <c r="D97940">
        <v>632882</v>
      </c>
    </row>
    <row r="97941" spans="2:4" x14ac:dyDescent="0.25">
      <c r="B97941" t="s">
        <v>148517</v>
      </c>
      <c r="C97941" t="s">
        <v>79455</v>
      </c>
      <c r="D97941">
        <v>665084</v>
      </c>
    </row>
    <row r="97942" spans="2:4" x14ac:dyDescent="0.25">
      <c r="B97942" t="s">
        <v>88942</v>
      </c>
      <c r="C97942" t="s">
        <v>168290</v>
      </c>
      <c r="D97942">
        <v>542898</v>
      </c>
    </row>
    <row r="97943" spans="2:4" x14ac:dyDescent="0.25">
      <c r="B97943" t="s">
        <v>168948</v>
      </c>
      <c r="C97943" t="s">
        <v>56291</v>
      </c>
      <c r="D97943">
        <v>830187</v>
      </c>
    </row>
    <row r="97944" spans="2:4" x14ac:dyDescent="0.25">
      <c r="B97944" t="s">
        <v>168949</v>
      </c>
      <c r="C97944" t="s">
        <v>168950</v>
      </c>
      <c r="D97944">
        <v>536386</v>
      </c>
    </row>
    <row r="97945" spans="2:4" x14ac:dyDescent="0.25">
      <c r="B97945" t="s">
        <v>168951</v>
      </c>
      <c r="C97945" t="s">
        <v>139694</v>
      </c>
      <c r="D97945">
        <v>39885</v>
      </c>
    </row>
    <row r="97946" spans="2:4" x14ac:dyDescent="0.25">
      <c r="B97946" t="s">
        <v>168953</v>
      </c>
      <c r="C97946" t="s">
        <v>81291</v>
      </c>
      <c r="D97946">
        <v>42741</v>
      </c>
    </row>
    <row r="97947" spans="2:4" x14ac:dyDescent="0.25">
      <c r="B97947" t="s">
        <v>168954</v>
      </c>
      <c r="C97947" t="s">
        <v>77607</v>
      </c>
      <c r="D97947">
        <v>643639</v>
      </c>
    </row>
    <row r="97948" spans="2:4" x14ac:dyDescent="0.25">
      <c r="B97948" t="s">
        <v>115208</v>
      </c>
      <c r="C97948" t="s">
        <v>40851</v>
      </c>
      <c r="D97948">
        <v>103440</v>
      </c>
    </row>
    <row r="97949" spans="2:4" x14ac:dyDescent="0.25">
      <c r="B97949" t="s">
        <v>168955</v>
      </c>
      <c r="C97949" t="s">
        <v>168956</v>
      </c>
      <c r="D97949">
        <v>347680</v>
      </c>
    </row>
    <row r="97950" spans="2:4" x14ac:dyDescent="0.25">
      <c r="B97950" t="s">
        <v>31922</v>
      </c>
      <c r="C97950" t="s">
        <v>152509</v>
      </c>
      <c r="D97950">
        <v>554443</v>
      </c>
    </row>
    <row r="97951" spans="2:4" x14ac:dyDescent="0.25">
      <c r="B97951" t="s">
        <v>168957</v>
      </c>
      <c r="C97951" t="s">
        <v>92922</v>
      </c>
      <c r="D97951">
        <v>110691</v>
      </c>
    </row>
    <row r="97952" spans="2:4" x14ac:dyDescent="0.25">
      <c r="B97952" t="s">
        <v>168958</v>
      </c>
      <c r="C97952" t="s">
        <v>168959</v>
      </c>
      <c r="D97952">
        <v>495653</v>
      </c>
    </row>
    <row r="97953" spans="2:4" x14ac:dyDescent="0.25">
      <c r="B97953" t="s">
        <v>155345</v>
      </c>
      <c r="C97953" t="s">
        <v>55669</v>
      </c>
      <c r="D97953">
        <v>775028</v>
      </c>
    </row>
    <row r="97954" spans="2:4" x14ac:dyDescent="0.25">
      <c r="B97954" t="s">
        <v>168960</v>
      </c>
      <c r="C97954" t="s">
        <v>168961</v>
      </c>
      <c r="D97954">
        <v>299098</v>
      </c>
    </row>
    <row r="97955" spans="2:4" x14ac:dyDescent="0.25">
      <c r="B97955" t="s">
        <v>125708</v>
      </c>
      <c r="C97955" t="s">
        <v>168962</v>
      </c>
      <c r="D97955">
        <v>209212</v>
      </c>
    </row>
    <row r="97956" spans="2:4" x14ac:dyDescent="0.25">
      <c r="B97956" t="s">
        <v>121864</v>
      </c>
      <c r="C97956" t="s">
        <v>142843</v>
      </c>
      <c r="D97956">
        <v>725445</v>
      </c>
    </row>
    <row r="97957" spans="2:4" x14ac:dyDescent="0.25">
      <c r="B97957" t="s">
        <v>87390</v>
      </c>
      <c r="C97957" t="s">
        <v>168963</v>
      </c>
      <c r="D97957">
        <v>734708</v>
      </c>
    </row>
    <row r="97958" spans="2:4" x14ac:dyDescent="0.25">
      <c r="B97958" t="s">
        <v>141142</v>
      </c>
      <c r="C97958" t="s">
        <v>168964</v>
      </c>
      <c r="D97958">
        <v>877481</v>
      </c>
    </row>
    <row r="97959" spans="2:4" x14ac:dyDescent="0.25">
      <c r="B97959" t="s">
        <v>168965</v>
      </c>
      <c r="C97959" t="s">
        <v>146877</v>
      </c>
      <c r="D97959">
        <v>731977</v>
      </c>
    </row>
    <row r="97960" spans="2:4" x14ac:dyDescent="0.25">
      <c r="B97960" t="s">
        <v>122224</v>
      </c>
      <c r="C97960" t="s">
        <v>96785</v>
      </c>
      <c r="D97960">
        <v>416272</v>
      </c>
    </row>
    <row r="97961" spans="2:4" x14ac:dyDescent="0.25">
      <c r="B97961" t="s">
        <v>168966</v>
      </c>
      <c r="C97961" t="s">
        <v>12038</v>
      </c>
      <c r="D97961">
        <v>263125</v>
      </c>
    </row>
    <row r="97962" spans="2:4" x14ac:dyDescent="0.25">
      <c r="B97962" t="s">
        <v>168967</v>
      </c>
      <c r="C97962" t="s">
        <v>168968</v>
      </c>
      <c r="D97962">
        <v>890520</v>
      </c>
    </row>
    <row r="97963" spans="2:4" x14ac:dyDescent="0.25">
      <c r="B97963" t="s">
        <v>168969</v>
      </c>
      <c r="C97963" t="s">
        <v>168970</v>
      </c>
      <c r="D97963">
        <v>508593</v>
      </c>
    </row>
    <row r="97964" spans="2:4" x14ac:dyDescent="0.25">
      <c r="B97964" t="s">
        <v>168971</v>
      </c>
      <c r="C97964" t="s">
        <v>168972</v>
      </c>
      <c r="D97964">
        <v>324479</v>
      </c>
    </row>
    <row r="97965" spans="2:4" x14ac:dyDescent="0.25">
      <c r="B97965" t="s">
        <v>168973</v>
      </c>
      <c r="C97965" t="s">
        <v>150719</v>
      </c>
      <c r="D97965">
        <v>876235</v>
      </c>
    </row>
    <row r="97966" spans="2:4" x14ac:dyDescent="0.25">
      <c r="B97966" t="s">
        <v>72720</v>
      </c>
      <c r="C97966" t="s">
        <v>26317</v>
      </c>
      <c r="D97966">
        <v>715576</v>
      </c>
    </row>
    <row r="97967" spans="2:4" x14ac:dyDescent="0.25">
      <c r="B97967" t="s">
        <v>168974</v>
      </c>
      <c r="C97967" t="s">
        <v>44980</v>
      </c>
      <c r="D97967">
        <v>459928</v>
      </c>
    </row>
    <row r="97968" spans="2:4" x14ac:dyDescent="0.25">
      <c r="B97968" t="s">
        <v>168975</v>
      </c>
      <c r="C97968" t="s">
        <v>168976</v>
      </c>
      <c r="D97968">
        <v>327054</v>
      </c>
    </row>
    <row r="97969" spans="2:4" x14ac:dyDescent="0.25">
      <c r="B97969" t="s">
        <v>145411</v>
      </c>
      <c r="C97969" t="s">
        <v>168977</v>
      </c>
      <c r="D97969">
        <v>823865</v>
      </c>
    </row>
    <row r="97970" spans="2:4" x14ac:dyDescent="0.25">
      <c r="B97970" t="s">
        <v>168978</v>
      </c>
      <c r="C97970" t="s">
        <v>160625</v>
      </c>
      <c r="D97970">
        <v>835475</v>
      </c>
    </row>
    <row r="97971" spans="2:4" x14ac:dyDescent="0.25">
      <c r="B97971" t="s">
        <v>108754</v>
      </c>
      <c r="C97971" t="s">
        <v>83733</v>
      </c>
      <c r="D97971">
        <v>424454</v>
      </c>
    </row>
    <row r="97972" spans="2:4" x14ac:dyDescent="0.25">
      <c r="B97972" t="s">
        <v>134441</v>
      </c>
      <c r="C97972" t="s">
        <v>168979</v>
      </c>
      <c r="D97972">
        <v>250408</v>
      </c>
    </row>
    <row r="97973" spans="2:4" x14ac:dyDescent="0.25">
      <c r="B97973" t="s">
        <v>150382</v>
      </c>
      <c r="C97973" t="s">
        <v>9270</v>
      </c>
      <c r="D97973">
        <v>647338</v>
      </c>
    </row>
    <row r="97974" spans="2:4" x14ac:dyDescent="0.25">
      <c r="B97974" t="s">
        <v>168980</v>
      </c>
      <c r="C97974" t="s">
        <v>116056</v>
      </c>
      <c r="D97974">
        <v>296582</v>
      </c>
    </row>
    <row r="97975" spans="2:4" x14ac:dyDescent="0.25">
      <c r="B97975" t="s">
        <v>122280</v>
      </c>
      <c r="C97975" t="s">
        <v>90388</v>
      </c>
      <c r="D97975">
        <v>340024</v>
      </c>
    </row>
    <row r="97976" spans="2:4" x14ac:dyDescent="0.25">
      <c r="B97976" t="s">
        <v>168981</v>
      </c>
      <c r="C97976" t="s">
        <v>138112</v>
      </c>
      <c r="D97976">
        <v>559447</v>
      </c>
    </row>
    <row r="97977" spans="2:4" x14ac:dyDescent="0.25">
      <c r="B97977" t="s">
        <v>168982</v>
      </c>
      <c r="C97977" t="s">
        <v>168983</v>
      </c>
      <c r="D97977">
        <v>310737</v>
      </c>
    </row>
    <row r="97978" spans="2:4" x14ac:dyDescent="0.25">
      <c r="B97978" t="s">
        <v>168984</v>
      </c>
      <c r="C97978" t="s">
        <v>168985</v>
      </c>
      <c r="D97978">
        <v>655738</v>
      </c>
    </row>
    <row r="97979" spans="2:4" x14ac:dyDescent="0.25">
      <c r="B97979" t="s">
        <v>168986</v>
      </c>
      <c r="C97979" t="s">
        <v>168987</v>
      </c>
      <c r="D97979">
        <v>334085</v>
      </c>
    </row>
    <row r="97980" spans="2:4" x14ac:dyDescent="0.25">
      <c r="B97980" t="s">
        <v>162596</v>
      </c>
      <c r="C97980" t="s">
        <v>57379</v>
      </c>
      <c r="D97980">
        <v>487639</v>
      </c>
    </row>
    <row r="97981" spans="2:4" x14ac:dyDescent="0.25">
      <c r="B97981" t="s">
        <v>168988</v>
      </c>
      <c r="C97981" t="s">
        <v>168989</v>
      </c>
      <c r="D97981">
        <v>587611</v>
      </c>
    </row>
    <row r="97982" spans="2:4" x14ac:dyDescent="0.25">
      <c r="B97982" t="s">
        <v>73507</v>
      </c>
      <c r="C97982" t="s">
        <v>168990</v>
      </c>
      <c r="D97982">
        <v>26045</v>
      </c>
    </row>
    <row r="97983" spans="2:4" x14ac:dyDescent="0.25">
      <c r="B97983" t="s">
        <v>55616</v>
      </c>
      <c r="C97983" t="s">
        <v>168991</v>
      </c>
      <c r="D97983">
        <v>599728</v>
      </c>
    </row>
    <row r="97984" spans="2:4" x14ac:dyDescent="0.25">
      <c r="B97984" t="s">
        <v>168992</v>
      </c>
      <c r="C97984" t="s">
        <v>168993</v>
      </c>
      <c r="D97984">
        <v>413228</v>
      </c>
    </row>
    <row r="97985" spans="2:4" x14ac:dyDescent="0.25">
      <c r="B97985" t="s">
        <v>168994</v>
      </c>
      <c r="C97985" t="s">
        <v>168995</v>
      </c>
      <c r="D97985">
        <v>275019</v>
      </c>
    </row>
    <row r="97986" spans="2:4" x14ac:dyDescent="0.25">
      <c r="B97986" t="s">
        <v>168996</v>
      </c>
      <c r="C97986" t="s">
        <v>168997</v>
      </c>
      <c r="D97986">
        <v>245517</v>
      </c>
    </row>
    <row r="97987" spans="2:4" x14ac:dyDescent="0.25">
      <c r="B97987" t="s">
        <v>73493</v>
      </c>
      <c r="C97987" t="s">
        <v>163277</v>
      </c>
      <c r="D97987">
        <v>518354</v>
      </c>
    </row>
    <row r="97988" spans="2:4" x14ac:dyDescent="0.25">
      <c r="B97988" t="s">
        <v>168998</v>
      </c>
      <c r="C97988" t="s">
        <v>168999</v>
      </c>
      <c r="D97988">
        <v>710353</v>
      </c>
    </row>
    <row r="97989" spans="2:4" x14ac:dyDescent="0.25">
      <c r="B97989" t="s">
        <v>169000</v>
      </c>
      <c r="C97989" t="s">
        <v>95865</v>
      </c>
      <c r="D97989">
        <v>589949</v>
      </c>
    </row>
    <row r="97990" spans="2:4" x14ac:dyDescent="0.25">
      <c r="B97990" t="s">
        <v>169001</v>
      </c>
      <c r="C97990" t="s">
        <v>169002</v>
      </c>
      <c r="D97990">
        <v>63875</v>
      </c>
    </row>
    <row r="97991" spans="2:4" x14ac:dyDescent="0.25">
      <c r="B97991" t="s">
        <v>118492</v>
      </c>
      <c r="C97991" t="s">
        <v>169003</v>
      </c>
      <c r="D97991">
        <v>238701</v>
      </c>
    </row>
    <row r="97992" spans="2:4" x14ac:dyDescent="0.25">
      <c r="B97992" t="s">
        <v>169004</v>
      </c>
      <c r="C97992" t="s">
        <v>169005</v>
      </c>
      <c r="D97992">
        <v>359819</v>
      </c>
    </row>
    <row r="97993" spans="2:4" x14ac:dyDescent="0.25">
      <c r="B97993" t="s">
        <v>169006</v>
      </c>
      <c r="C97993" t="s">
        <v>169007</v>
      </c>
      <c r="D97993">
        <v>476921</v>
      </c>
    </row>
    <row r="97994" spans="2:4" x14ac:dyDescent="0.25">
      <c r="B97994" t="s">
        <v>169008</v>
      </c>
      <c r="C97994" t="s">
        <v>169009</v>
      </c>
      <c r="D97994">
        <v>307655</v>
      </c>
    </row>
    <row r="97995" spans="2:4" x14ac:dyDescent="0.25">
      <c r="B97995" t="s">
        <v>169010</v>
      </c>
      <c r="C97995" t="s">
        <v>169011</v>
      </c>
      <c r="D97995">
        <v>698270</v>
      </c>
    </row>
    <row r="97996" spans="2:4" x14ac:dyDescent="0.25">
      <c r="B97996" t="s">
        <v>169012</v>
      </c>
      <c r="C97996" t="s">
        <v>139913</v>
      </c>
      <c r="D97996">
        <v>806768</v>
      </c>
    </row>
    <row r="97997" spans="2:4" x14ac:dyDescent="0.25">
      <c r="B97997" t="s">
        <v>99970</v>
      </c>
      <c r="C97997" t="s">
        <v>169013</v>
      </c>
      <c r="D97997">
        <v>891541</v>
      </c>
    </row>
    <row r="97998" spans="2:4" x14ac:dyDescent="0.25">
      <c r="B97998" t="s">
        <v>39256</v>
      </c>
      <c r="C97998" t="s">
        <v>30170</v>
      </c>
      <c r="D97998">
        <v>815600</v>
      </c>
    </row>
    <row r="97999" spans="2:4" x14ac:dyDescent="0.25">
      <c r="B97999" t="s">
        <v>19191</v>
      </c>
      <c r="C97999" t="s">
        <v>169014</v>
      </c>
      <c r="D97999">
        <v>723134</v>
      </c>
    </row>
    <row r="98000" spans="2:4" x14ac:dyDescent="0.25">
      <c r="B98000" t="s">
        <v>21675</v>
      </c>
      <c r="C98000" t="s">
        <v>124234</v>
      </c>
      <c r="D98000">
        <v>210226</v>
      </c>
    </row>
    <row r="98001" spans="2:4" x14ac:dyDescent="0.25">
      <c r="B98001" t="s">
        <v>169015</v>
      </c>
      <c r="C98001" t="s">
        <v>169016</v>
      </c>
      <c r="D98001">
        <v>161611</v>
      </c>
    </row>
    <row r="98002" spans="2:4" x14ac:dyDescent="0.25">
      <c r="B98002" t="s">
        <v>169017</v>
      </c>
      <c r="C98002" t="s">
        <v>124188</v>
      </c>
      <c r="D98002">
        <v>716467</v>
      </c>
    </row>
    <row r="98003" spans="2:4" x14ac:dyDescent="0.25">
      <c r="B98003" t="s">
        <v>169018</v>
      </c>
      <c r="C98003" t="s">
        <v>162828</v>
      </c>
      <c r="D98003">
        <v>221789</v>
      </c>
    </row>
    <row r="98004" spans="2:4" x14ac:dyDescent="0.25">
      <c r="B98004" t="s">
        <v>169019</v>
      </c>
      <c r="C98004" t="s">
        <v>169020</v>
      </c>
      <c r="D98004">
        <v>509396</v>
      </c>
    </row>
    <row r="98005" spans="2:4" x14ac:dyDescent="0.25">
      <c r="B98005" t="s">
        <v>140215</v>
      </c>
      <c r="C98005" t="s">
        <v>33387</v>
      </c>
      <c r="D98005">
        <v>892758</v>
      </c>
    </row>
    <row r="98006" spans="2:4" x14ac:dyDescent="0.25">
      <c r="B98006" t="s">
        <v>169021</v>
      </c>
      <c r="C98006" t="s">
        <v>169022</v>
      </c>
      <c r="D98006">
        <v>182932</v>
      </c>
    </row>
    <row r="98007" spans="2:4" x14ac:dyDescent="0.25">
      <c r="B98007" t="s">
        <v>169023</v>
      </c>
      <c r="C98007" t="s">
        <v>169024</v>
      </c>
      <c r="D98007">
        <v>609116</v>
      </c>
    </row>
    <row r="98008" spans="2:4" x14ac:dyDescent="0.25">
      <c r="B98008" t="s">
        <v>23220</v>
      </c>
      <c r="C98008" t="s">
        <v>143857</v>
      </c>
      <c r="D98008">
        <v>451493</v>
      </c>
    </row>
    <row r="98009" spans="2:4" x14ac:dyDescent="0.25">
      <c r="B98009" t="s">
        <v>169025</v>
      </c>
      <c r="C98009" t="s">
        <v>169026</v>
      </c>
      <c r="D98009">
        <v>681078</v>
      </c>
    </row>
    <row r="98010" spans="2:4" x14ac:dyDescent="0.25">
      <c r="B98010" t="s">
        <v>169027</v>
      </c>
      <c r="C98010" t="s">
        <v>27694</v>
      </c>
      <c r="D98010">
        <v>792113</v>
      </c>
    </row>
    <row r="98011" spans="2:4" x14ac:dyDescent="0.25">
      <c r="B98011" t="s">
        <v>159332</v>
      </c>
      <c r="C98011" t="s">
        <v>725</v>
      </c>
      <c r="D98011">
        <v>237839</v>
      </c>
    </row>
    <row r="98012" spans="2:4" x14ac:dyDescent="0.25">
      <c r="B98012" t="s">
        <v>169028</v>
      </c>
      <c r="C98012" t="s">
        <v>169029</v>
      </c>
      <c r="D98012">
        <v>837048</v>
      </c>
    </row>
    <row r="98013" spans="2:4" x14ac:dyDescent="0.25">
      <c r="B98013" t="s">
        <v>30490</v>
      </c>
      <c r="C98013" t="s">
        <v>169030</v>
      </c>
      <c r="D98013">
        <v>145101</v>
      </c>
    </row>
    <row r="98014" spans="2:4" x14ac:dyDescent="0.25">
      <c r="B98014" t="s">
        <v>67328</v>
      </c>
      <c r="C98014" t="s">
        <v>28786</v>
      </c>
      <c r="D98014">
        <v>226281</v>
      </c>
    </row>
    <row r="98015" spans="2:4" x14ac:dyDescent="0.25">
      <c r="B98015" t="s">
        <v>18086</v>
      </c>
      <c r="C98015" t="s">
        <v>166279</v>
      </c>
      <c r="D98015">
        <v>647111</v>
      </c>
    </row>
    <row r="98016" spans="2:4" x14ac:dyDescent="0.25">
      <c r="B98016" t="s">
        <v>92010</v>
      </c>
      <c r="C98016" t="s">
        <v>71553</v>
      </c>
      <c r="D98016">
        <v>261487</v>
      </c>
    </row>
    <row r="98017" spans="2:4" x14ac:dyDescent="0.25">
      <c r="B98017" t="s">
        <v>169031</v>
      </c>
      <c r="C98017" t="s">
        <v>169032</v>
      </c>
      <c r="D98017">
        <v>877898</v>
      </c>
    </row>
    <row r="98018" spans="2:4" x14ac:dyDescent="0.25">
      <c r="B98018" t="s">
        <v>35668</v>
      </c>
      <c r="C98018" t="s">
        <v>159688</v>
      </c>
      <c r="D98018">
        <v>883420</v>
      </c>
    </row>
    <row r="98019" spans="2:4" x14ac:dyDescent="0.25">
      <c r="B98019" t="s">
        <v>134045</v>
      </c>
      <c r="C98019" t="s">
        <v>169033</v>
      </c>
      <c r="D98019">
        <v>111823</v>
      </c>
    </row>
    <row r="98020" spans="2:4" x14ac:dyDescent="0.25">
      <c r="B98020" t="s">
        <v>67491</v>
      </c>
      <c r="C98020" t="s">
        <v>114068</v>
      </c>
      <c r="D98020">
        <v>612300</v>
      </c>
    </row>
    <row r="98021" spans="2:4" x14ac:dyDescent="0.25">
      <c r="B98021" t="s">
        <v>18997</v>
      </c>
      <c r="C98021" t="s">
        <v>70918</v>
      </c>
      <c r="D98021">
        <v>268419</v>
      </c>
    </row>
    <row r="98022" spans="2:4" x14ac:dyDescent="0.25">
      <c r="B98022" t="s">
        <v>169034</v>
      </c>
      <c r="C98022" t="s">
        <v>96368</v>
      </c>
      <c r="D98022">
        <v>318486</v>
      </c>
    </row>
    <row r="98023" spans="2:4" x14ac:dyDescent="0.25">
      <c r="B98023" t="s">
        <v>122581</v>
      </c>
      <c r="C98023" t="s">
        <v>150642</v>
      </c>
      <c r="D98023">
        <v>162282</v>
      </c>
    </row>
    <row r="98024" spans="2:4" x14ac:dyDescent="0.25">
      <c r="B98024" t="s">
        <v>169035</v>
      </c>
      <c r="C98024" t="s">
        <v>169036</v>
      </c>
      <c r="D98024">
        <v>117050</v>
      </c>
    </row>
    <row r="98025" spans="2:4" x14ac:dyDescent="0.25">
      <c r="B98025" t="s">
        <v>169037</v>
      </c>
      <c r="C98025" t="s">
        <v>169038</v>
      </c>
      <c r="D98025">
        <v>344847</v>
      </c>
    </row>
    <row r="98026" spans="2:4" x14ac:dyDescent="0.25">
      <c r="B98026" t="s">
        <v>169039</v>
      </c>
      <c r="C98026" t="s">
        <v>169040</v>
      </c>
      <c r="D98026">
        <v>500844</v>
      </c>
    </row>
    <row r="98027" spans="2:4" x14ac:dyDescent="0.25">
      <c r="B98027" t="s">
        <v>169041</v>
      </c>
      <c r="C98027" t="s">
        <v>105421</v>
      </c>
      <c r="D98027">
        <v>56406</v>
      </c>
    </row>
    <row r="98028" spans="2:4" x14ac:dyDescent="0.25">
      <c r="B98028" t="s">
        <v>169042</v>
      </c>
      <c r="C98028" t="s">
        <v>169043</v>
      </c>
      <c r="D98028">
        <v>194146</v>
      </c>
    </row>
    <row r="98029" spans="2:4" x14ac:dyDescent="0.25">
      <c r="B98029" t="s">
        <v>169044</v>
      </c>
      <c r="C98029" t="s">
        <v>169045</v>
      </c>
      <c r="D98029">
        <v>516474</v>
      </c>
    </row>
    <row r="98030" spans="2:4" x14ac:dyDescent="0.25">
      <c r="B98030" t="s">
        <v>169046</v>
      </c>
      <c r="C98030" t="s">
        <v>89090</v>
      </c>
      <c r="D98030">
        <v>861362</v>
      </c>
    </row>
    <row r="98031" spans="2:4" x14ac:dyDescent="0.25">
      <c r="B98031" t="s">
        <v>16206</v>
      </c>
      <c r="C98031" t="s">
        <v>169047</v>
      </c>
      <c r="D98031">
        <v>504441</v>
      </c>
    </row>
    <row r="98032" spans="2:4" x14ac:dyDescent="0.25">
      <c r="B98032" t="s">
        <v>169048</v>
      </c>
      <c r="C98032" t="s">
        <v>169049</v>
      </c>
      <c r="D98032">
        <v>99384</v>
      </c>
    </row>
    <row r="98033" spans="2:4" x14ac:dyDescent="0.25">
      <c r="B98033" t="s">
        <v>169050</v>
      </c>
      <c r="C98033" t="s">
        <v>169051</v>
      </c>
      <c r="D98033">
        <v>478085</v>
      </c>
    </row>
    <row r="98034" spans="2:4" x14ac:dyDescent="0.25">
      <c r="B98034" t="s">
        <v>169052</v>
      </c>
      <c r="C98034" t="s">
        <v>169053</v>
      </c>
      <c r="D98034">
        <v>772747</v>
      </c>
    </row>
    <row r="98035" spans="2:4" x14ac:dyDescent="0.25">
      <c r="B98035" t="s">
        <v>93070</v>
      </c>
      <c r="C98035" t="s">
        <v>169054</v>
      </c>
      <c r="D98035">
        <v>512352</v>
      </c>
    </row>
    <row r="98036" spans="2:4" x14ac:dyDescent="0.25">
      <c r="B98036" t="s">
        <v>26105</v>
      </c>
      <c r="C98036" t="s">
        <v>169055</v>
      </c>
      <c r="D98036">
        <v>640888</v>
      </c>
    </row>
    <row r="98037" spans="2:4" x14ac:dyDescent="0.25">
      <c r="B98037" t="s">
        <v>169056</v>
      </c>
      <c r="C98037" t="s">
        <v>145391</v>
      </c>
      <c r="D98037">
        <v>827545</v>
      </c>
    </row>
    <row r="98038" spans="2:4" x14ac:dyDescent="0.25">
      <c r="B98038" t="s">
        <v>169057</v>
      </c>
      <c r="C98038" t="s">
        <v>131380</v>
      </c>
      <c r="D98038">
        <v>729044</v>
      </c>
    </row>
    <row r="98039" spans="2:4" x14ac:dyDescent="0.25">
      <c r="B98039" t="s">
        <v>95193</v>
      </c>
      <c r="C98039" t="s">
        <v>169058</v>
      </c>
      <c r="D98039">
        <v>851831</v>
      </c>
    </row>
    <row r="98040" spans="2:4" x14ac:dyDescent="0.25">
      <c r="B98040" t="s">
        <v>169059</v>
      </c>
      <c r="C98040" t="s">
        <v>169060</v>
      </c>
      <c r="D98040">
        <v>846639</v>
      </c>
    </row>
    <row r="98041" spans="2:4" x14ac:dyDescent="0.25">
      <c r="B98041" t="s">
        <v>169061</v>
      </c>
      <c r="C98041" t="s">
        <v>169062</v>
      </c>
      <c r="D98041">
        <v>658451</v>
      </c>
    </row>
    <row r="98042" spans="2:4" x14ac:dyDescent="0.25">
      <c r="B98042" t="s">
        <v>169063</v>
      </c>
      <c r="C98042" t="s">
        <v>169064</v>
      </c>
      <c r="D98042">
        <v>198004</v>
      </c>
    </row>
    <row r="98043" spans="2:4" x14ac:dyDescent="0.25">
      <c r="B98043" t="s">
        <v>28474</v>
      </c>
      <c r="C98043" t="s">
        <v>169065</v>
      </c>
      <c r="D98043">
        <v>453305</v>
      </c>
    </row>
    <row r="98044" spans="2:4" x14ac:dyDescent="0.25">
      <c r="B98044" t="s">
        <v>169066</v>
      </c>
      <c r="C98044" t="s">
        <v>169067</v>
      </c>
      <c r="D98044">
        <v>814780</v>
      </c>
    </row>
    <row r="98045" spans="2:4" x14ac:dyDescent="0.25">
      <c r="B98045" t="s">
        <v>149550</v>
      </c>
      <c r="C98045" t="s">
        <v>169068</v>
      </c>
      <c r="D98045">
        <v>436754</v>
      </c>
    </row>
    <row r="98046" spans="2:4" x14ac:dyDescent="0.25">
      <c r="B98046" t="s">
        <v>121666</v>
      </c>
      <c r="C98046" t="s">
        <v>71933</v>
      </c>
      <c r="D98046">
        <v>11244</v>
      </c>
    </row>
    <row r="98047" spans="2:4" x14ac:dyDescent="0.25">
      <c r="B98047" t="s">
        <v>169069</v>
      </c>
      <c r="C98047" t="s">
        <v>30651</v>
      </c>
      <c r="D98047">
        <v>319971</v>
      </c>
    </row>
    <row r="98048" spans="2:4" x14ac:dyDescent="0.25">
      <c r="B98048" t="s">
        <v>169070</v>
      </c>
      <c r="C98048" t="s">
        <v>169071</v>
      </c>
      <c r="D98048">
        <v>749621</v>
      </c>
    </row>
    <row r="98049" spans="2:4" x14ac:dyDescent="0.25">
      <c r="B98049" t="s">
        <v>169072</v>
      </c>
      <c r="C98049" t="s">
        <v>24299</v>
      </c>
      <c r="D98049">
        <v>766641</v>
      </c>
    </row>
    <row r="98050" spans="2:4" x14ac:dyDescent="0.25">
      <c r="B98050" t="s">
        <v>96727</v>
      </c>
      <c r="C98050" t="s">
        <v>169073</v>
      </c>
      <c r="D98050">
        <v>491057</v>
      </c>
    </row>
    <row r="98051" spans="2:4" x14ac:dyDescent="0.25">
      <c r="B98051" t="s">
        <v>157559</v>
      </c>
      <c r="C98051" t="s">
        <v>15261</v>
      </c>
      <c r="D98051">
        <v>187432</v>
      </c>
    </row>
    <row r="98052" spans="2:4" x14ac:dyDescent="0.25">
      <c r="B98052" t="s">
        <v>169074</v>
      </c>
      <c r="C98052" t="s">
        <v>29671</v>
      </c>
      <c r="D98052">
        <v>727288</v>
      </c>
    </row>
    <row r="98053" spans="2:4" x14ac:dyDescent="0.25">
      <c r="B98053" t="s">
        <v>169075</v>
      </c>
      <c r="C98053" t="s">
        <v>84625</v>
      </c>
      <c r="D98053">
        <v>47929</v>
      </c>
    </row>
    <row r="98054" spans="2:4" x14ac:dyDescent="0.25">
      <c r="B98054" t="s">
        <v>169076</v>
      </c>
      <c r="C98054" t="s">
        <v>122189</v>
      </c>
      <c r="D98054">
        <v>340982</v>
      </c>
    </row>
    <row r="98055" spans="2:4" x14ac:dyDescent="0.25">
      <c r="B98055" t="s">
        <v>169077</v>
      </c>
      <c r="C98055" t="s">
        <v>169078</v>
      </c>
      <c r="D98055">
        <v>723031</v>
      </c>
    </row>
    <row r="98056" spans="2:4" x14ac:dyDescent="0.25">
      <c r="B98056" t="s">
        <v>133094</v>
      </c>
      <c r="C98056" t="s">
        <v>141246</v>
      </c>
      <c r="D98056">
        <v>467098</v>
      </c>
    </row>
    <row r="98057" spans="2:4" x14ac:dyDescent="0.25">
      <c r="B98057" t="s">
        <v>169079</v>
      </c>
      <c r="C98057" t="s">
        <v>169080</v>
      </c>
      <c r="D98057">
        <v>257987</v>
      </c>
    </row>
    <row r="98058" spans="2:4" x14ac:dyDescent="0.25">
      <c r="B98058" t="s">
        <v>169081</v>
      </c>
      <c r="C98058" t="s">
        <v>10711</v>
      </c>
      <c r="D98058">
        <v>618985</v>
      </c>
    </row>
    <row r="98059" spans="2:4" x14ac:dyDescent="0.25">
      <c r="B98059" t="s">
        <v>169082</v>
      </c>
      <c r="C98059" t="s">
        <v>169083</v>
      </c>
      <c r="D98059">
        <v>830357</v>
      </c>
    </row>
    <row r="98060" spans="2:4" x14ac:dyDescent="0.25">
      <c r="B98060" t="s">
        <v>169084</v>
      </c>
      <c r="C98060" t="s">
        <v>169085</v>
      </c>
      <c r="D98060">
        <v>149365</v>
      </c>
    </row>
    <row r="98061" spans="2:4" x14ac:dyDescent="0.25">
      <c r="B98061" t="s">
        <v>141061</v>
      </c>
      <c r="C98061" t="s">
        <v>169086</v>
      </c>
      <c r="D98061">
        <v>755236</v>
      </c>
    </row>
    <row r="98062" spans="2:4" x14ac:dyDescent="0.25">
      <c r="B98062" t="s">
        <v>163850</v>
      </c>
      <c r="C98062" t="s">
        <v>89318</v>
      </c>
      <c r="D98062">
        <v>384914</v>
      </c>
    </row>
    <row r="98063" spans="2:4" x14ac:dyDescent="0.25">
      <c r="B98063" t="s">
        <v>161453</v>
      </c>
      <c r="C98063" t="s">
        <v>10048</v>
      </c>
      <c r="D98063">
        <v>82641</v>
      </c>
    </row>
    <row r="98064" spans="2:4" x14ac:dyDescent="0.25">
      <c r="B98064" t="s">
        <v>169087</v>
      </c>
      <c r="C98064" t="s">
        <v>169088</v>
      </c>
      <c r="D98064">
        <v>4433</v>
      </c>
    </row>
    <row r="98065" spans="2:4" x14ac:dyDescent="0.25">
      <c r="B98065" t="s">
        <v>169089</v>
      </c>
      <c r="C98065" t="s">
        <v>169090</v>
      </c>
      <c r="D98065">
        <v>863930</v>
      </c>
    </row>
    <row r="98066" spans="2:4" x14ac:dyDescent="0.25">
      <c r="B98066" t="s">
        <v>63360</v>
      </c>
      <c r="C98066" t="s">
        <v>169091</v>
      </c>
      <c r="D98066">
        <v>731849</v>
      </c>
    </row>
    <row r="98067" spans="2:4" x14ac:dyDescent="0.25">
      <c r="B98067" t="s">
        <v>169092</v>
      </c>
      <c r="C98067" t="s">
        <v>169093</v>
      </c>
      <c r="D98067">
        <v>351963</v>
      </c>
    </row>
    <row r="98068" spans="2:4" x14ac:dyDescent="0.25">
      <c r="B98068" t="s">
        <v>169094</v>
      </c>
      <c r="C98068" t="s">
        <v>137401</v>
      </c>
      <c r="D98068">
        <v>358280</v>
      </c>
    </row>
    <row r="98069" spans="2:4" x14ac:dyDescent="0.25">
      <c r="B98069" t="s">
        <v>169095</v>
      </c>
      <c r="C98069" t="s">
        <v>169096</v>
      </c>
      <c r="D98069">
        <v>479669</v>
      </c>
    </row>
    <row r="98070" spans="2:4" x14ac:dyDescent="0.25">
      <c r="B98070" t="s">
        <v>116444</v>
      </c>
      <c r="C98070" t="s">
        <v>169097</v>
      </c>
      <c r="D98070">
        <v>737347</v>
      </c>
    </row>
    <row r="98071" spans="2:4" x14ac:dyDescent="0.25">
      <c r="B98071" t="s">
        <v>169098</v>
      </c>
      <c r="C98071" t="s">
        <v>121185</v>
      </c>
      <c r="D98071">
        <v>879432</v>
      </c>
    </row>
    <row r="98072" spans="2:4" x14ac:dyDescent="0.25">
      <c r="B98072" t="s">
        <v>154995</v>
      </c>
      <c r="C98072" t="s">
        <v>29056</v>
      </c>
      <c r="D98072">
        <v>483847</v>
      </c>
    </row>
    <row r="98073" spans="2:4" x14ac:dyDescent="0.25">
      <c r="B98073" t="s">
        <v>169099</v>
      </c>
      <c r="C98073" t="s">
        <v>80353</v>
      </c>
      <c r="D98073">
        <v>223591</v>
      </c>
    </row>
    <row r="98074" spans="2:4" x14ac:dyDescent="0.25">
      <c r="B98074" t="s">
        <v>32136</v>
      </c>
      <c r="C98074" t="s">
        <v>169100</v>
      </c>
      <c r="D98074">
        <v>48865</v>
      </c>
    </row>
    <row r="98075" spans="2:4" x14ac:dyDescent="0.25">
      <c r="B98075" t="s">
        <v>59974</v>
      </c>
      <c r="C98075" t="s">
        <v>105717</v>
      </c>
      <c r="D98075">
        <v>839923</v>
      </c>
    </row>
    <row r="98076" spans="2:4" x14ac:dyDescent="0.25">
      <c r="B98076" t="s">
        <v>169101</v>
      </c>
      <c r="C98076" t="s">
        <v>169102</v>
      </c>
      <c r="D98076">
        <v>445513</v>
      </c>
    </row>
    <row r="98077" spans="2:4" x14ac:dyDescent="0.25">
      <c r="B98077" t="s">
        <v>169103</v>
      </c>
      <c r="C98077" t="s">
        <v>169104</v>
      </c>
      <c r="D98077">
        <v>755851</v>
      </c>
    </row>
    <row r="98078" spans="2:4" x14ac:dyDescent="0.25">
      <c r="B98078" t="s">
        <v>161485</v>
      </c>
      <c r="C98078" t="s">
        <v>149227</v>
      </c>
      <c r="D98078">
        <v>532419</v>
      </c>
    </row>
    <row r="98079" spans="2:4" x14ac:dyDescent="0.25">
      <c r="B98079" t="s">
        <v>169105</v>
      </c>
      <c r="C98079" t="s">
        <v>169106</v>
      </c>
      <c r="D98079">
        <v>727564</v>
      </c>
    </row>
    <row r="98080" spans="2:4" x14ac:dyDescent="0.25">
      <c r="B98080" t="s">
        <v>169107</v>
      </c>
      <c r="C98080" t="s">
        <v>80732</v>
      </c>
      <c r="D98080">
        <v>361185</v>
      </c>
    </row>
    <row r="98081" spans="2:4" x14ac:dyDescent="0.25">
      <c r="B98081" t="s">
        <v>169108</v>
      </c>
      <c r="C98081" t="s">
        <v>169109</v>
      </c>
      <c r="D98081">
        <v>748693</v>
      </c>
    </row>
    <row r="98082" spans="2:4" x14ac:dyDescent="0.25">
      <c r="B98082" t="s">
        <v>146019</v>
      </c>
      <c r="C98082" t="s">
        <v>169110</v>
      </c>
      <c r="D98082">
        <v>292947</v>
      </c>
    </row>
    <row r="98083" spans="2:4" x14ac:dyDescent="0.25">
      <c r="B98083" t="s">
        <v>122803</v>
      </c>
      <c r="C98083" t="s">
        <v>169111</v>
      </c>
      <c r="D98083">
        <v>7464</v>
      </c>
    </row>
    <row r="98084" spans="2:4" x14ac:dyDescent="0.25">
      <c r="B98084" t="s">
        <v>169112</v>
      </c>
      <c r="C98084" t="s">
        <v>169113</v>
      </c>
      <c r="D98084">
        <v>134210</v>
      </c>
    </row>
    <row r="98085" spans="2:4" x14ac:dyDescent="0.25">
      <c r="B98085" t="s">
        <v>169114</v>
      </c>
      <c r="C98085" t="s">
        <v>66708</v>
      </c>
      <c r="D98085">
        <v>573263</v>
      </c>
    </row>
    <row r="98086" spans="2:4" x14ac:dyDescent="0.25">
      <c r="B98086" t="s">
        <v>169115</v>
      </c>
      <c r="C98086" t="s">
        <v>88186</v>
      </c>
      <c r="D98086">
        <v>400061</v>
      </c>
    </row>
    <row r="98087" spans="2:4" x14ac:dyDescent="0.25">
      <c r="B98087" t="s">
        <v>169116</v>
      </c>
      <c r="C98087" t="s">
        <v>169117</v>
      </c>
      <c r="D98087">
        <v>780661</v>
      </c>
    </row>
    <row r="98088" spans="2:4" x14ac:dyDescent="0.25">
      <c r="B98088" t="s">
        <v>4608</v>
      </c>
      <c r="C98088" t="s">
        <v>169118</v>
      </c>
      <c r="D98088">
        <v>120802</v>
      </c>
    </row>
    <row r="98089" spans="2:4" x14ac:dyDescent="0.25">
      <c r="B98089" t="s">
        <v>96290</v>
      </c>
      <c r="C98089" t="s">
        <v>162159</v>
      </c>
      <c r="D98089">
        <v>413452</v>
      </c>
    </row>
    <row r="98090" spans="2:4" x14ac:dyDescent="0.25">
      <c r="B98090" t="s">
        <v>169119</v>
      </c>
      <c r="C98090" t="s">
        <v>35386</v>
      </c>
      <c r="D98090">
        <v>293240</v>
      </c>
    </row>
    <row r="98091" spans="2:4" x14ac:dyDescent="0.25">
      <c r="B98091" t="s">
        <v>169120</v>
      </c>
      <c r="C98091" t="s">
        <v>134682</v>
      </c>
      <c r="D98091">
        <v>217732</v>
      </c>
    </row>
    <row r="98092" spans="2:4" x14ac:dyDescent="0.25">
      <c r="B98092" t="s">
        <v>169121</v>
      </c>
      <c r="C98092" t="s">
        <v>169122</v>
      </c>
      <c r="D98092">
        <v>884540</v>
      </c>
    </row>
    <row r="98093" spans="2:4" x14ac:dyDescent="0.25">
      <c r="B98093" t="s">
        <v>163515</v>
      </c>
      <c r="C98093" t="s">
        <v>169123</v>
      </c>
      <c r="D98093">
        <v>687661</v>
      </c>
    </row>
    <row r="98094" spans="2:4" x14ac:dyDescent="0.25">
      <c r="B98094" t="s">
        <v>75426</v>
      </c>
      <c r="C98094" t="s">
        <v>169124</v>
      </c>
      <c r="D98094">
        <v>833658</v>
      </c>
    </row>
    <row r="98095" spans="2:4" x14ac:dyDescent="0.25">
      <c r="B98095" t="s">
        <v>150049</v>
      </c>
      <c r="C98095" t="s">
        <v>169125</v>
      </c>
      <c r="D98095">
        <v>603210</v>
      </c>
    </row>
    <row r="98096" spans="2:4" x14ac:dyDescent="0.25">
      <c r="B98096" t="s">
        <v>169126</v>
      </c>
      <c r="C98096" t="s">
        <v>169127</v>
      </c>
      <c r="D98096">
        <v>140902</v>
      </c>
    </row>
    <row r="98097" spans="2:4" x14ac:dyDescent="0.25">
      <c r="B98097" t="s">
        <v>169128</v>
      </c>
      <c r="C98097" t="s">
        <v>146936</v>
      </c>
      <c r="D98097">
        <v>652308</v>
      </c>
    </row>
    <row r="98098" spans="2:4" x14ac:dyDescent="0.25">
      <c r="B98098" t="s">
        <v>169129</v>
      </c>
      <c r="C98098" t="s">
        <v>120118</v>
      </c>
      <c r="D98098">
        <v>708538</v>
      </c>
    </row>
    <row r="98099" spans="2:4" x14ac:dyDescent="0.25">
      <c r="B98099" t="s">
        <v>169130</v>
      </c>
      <c r="C98099" t="s">
        <v>169131</v>
      </c>
      <c r="D98099">
        <v>532206</v>
      </c>
    </row>
    <row r="98100" spans="2:4" x14ac:dyDescent="0.25">
      <c r="B98100" t="s">
        <v>30403</v>
      </c>
      <c r="C98100" t="s">
        <v>169133</v>
      </c>
      <c r="D98100">
        <v>532087</v>
      </c>
    </row>
    <row r="98101" spans="2:4" x14ac:dyDescent="0.25">
      <c r="B98101" t="s">
        <v>112124</v>
      </c>
      <c r="C98101" t="s">
        <v>169134</v>
      </c>
      <c r="D98101">
        <v>547588</v>
      </c>
    </row>
    <row r="98102" spans="2:4" x14ac:dyDescent="0.25">
      <c r="B98102" t="s">
        <v>161127</v>
      </c>
      <c r="C98102" t="s">
        <v>113594</v>
      </c>
      <c r="D98102">
        <v>776893</v>
      </c>
    </row>
    <row r="98103" spans="2:4" x14ac:dyDescent="0.25">
      <c r="B98103" t="s">
        <v>169135</v>
      </c>
      <c r="C98103" t="s">
        <v>169136</v>
      </c>
      <c r="D98103">
        <v>305385</v>
      </c>
    </row>
    <row r="98104" spans="2:4" x14ac:dyDescent="0.25">
      <c r="B98104" t="s">
        <v>129710</v>
      </c>
      <c r="C98104" t="s">
        <v>69680</v>
      </c>
      <c r="D98104">
        <v>730669</v>
      </c>
    </row>
    <row r="98105" spans="2:4" x14ac:dyDescent="0.25">
      <c r="B98105" t="s">
        <v>169137</v>
      </c>
      <c r="C98105" t="s">
        <v>169138</v>
      </c>
      <c r="D98105">
        <v>304193</v>
      </c>
    </row>
    <row r="98106" spans="2:4" x14ac:dyDescent="0.25">
      <c r="B98106" t="s">
        <v>49848</v>
      </c>
      <c r="C98106" t="s">
        <v>134424</v>
      </c>
      <c r="D98106">
        <v>430322</v>
      </c>
    </row>
    <row r="98107" spans="2:4" x14ac:dyDescent="0.25">
      <c r="B98107" t="s">
        <v>117463</v>
      </c>
      <c r="C98107" t="s">
        <v>163126</v>
      </c>
      <c r="D98107">
        <v>193495</v>
      </c>
    </row>
    <row r="98108" spans="2:4" x14ac:dyDescent="0.25">
      <c r="B98108" t="s">
        <v>141302</v>
      </c>
      <c r="C98108" t="s">
        <v>169139</v>
      </c>
      <c r="D98108">
        <v>696643</v>
      </c>
    </row>
    <row r="98109" spans="2:4" x14ac:dyDescent="0.25">
      <c r="B98109" t="s">
        <v>169140</v>
      </c>
      <c r="C98109" t="s">
        <v>169141</v>
      </c>
      <c r="D98109">
        <v>648480</v>
      </c>
    </row>
    <row r="98110" spans="2:4" x14ac:dyDescent="0.25">
      <c r="B98110" t="s">
        <v>169142</v>
      </c>
      <c r="C98110" t="s">
        <v>169143</v>
      </c>
      <c r="D98110">
        <v>335878</v>
      </c>
    </row>
    <row r="98111" spans="2:4" x14ac:dyDescent="0.25">
      <c r="B98111" t="s">
        <v>169144</v>
      </c>
      <c r="C98111" t="s">
        <v>140729</v>
      </c>
      <c r="D98111">
        <v>381093</v>
      </c>
    </row>
    <row r="98112" spans="2:4" x14ac:dyDescent="0.25">
      <c r="B98112" t="s">
        <v>169145</v>
      </c>
      <c r="C98112" t="s">
        <v>13810</v>
      </c>
      <c r="D98112">
        <v>358163</v>
      </c>
    </row>
    <row r="98113" spans="2:4" x14ac:dyDescent="0.25">
      <c r="B98113" t="s">
        <v>169146</v>
      </c>
      <c r="C98113" t="s">
        <v>169147</v>
      </c>
      <c r="D98113">
        <v>26167</v>
      </c>
    </row>
    <row r="98114" spans="2:4" x14ac:dyDescent="0.25">
      <c r="B98114" t="s">
        <v>145470</v>
      </c>
      <c r="C98114" t="s">
        <v>169148</v>
      </c>
      <c r="D98114">
        <v>544809</v>
      </c>
    </row>
    <row r="98115" spans="2:4" x14ac:dyDescent="0.25">
      <c r="B98115" t="s">
        <v>169149</v>
      </c>
      <c r="C98115" t="s">
        <v>169150</v>
      </c>
      <c r="D98115">
        <v>524540</v>
      </c>
    </row>
    <row r="98116" spans="2:4" x14ac:dyDescent="0.25">
      <c r="B98116" t="s">
        <v>160456</v>
      </c>
      <c r="C98116" t="s">
        <v>109174</v>
      </c>
      <c r="D98116">
        <v>555956</v>
      </c>
    </row>
    <row r="98117" spans="2:4" x14ac:dyDescent="0.25">
      <c r="B98117" t="s">
        <v>114967</v>
      </c>
      <c r="C98117" t="s">
        <v>115590</v>
      </c>
      <c r="D98117">
        <v>730786</v>
      </c>
    </row>
    <row r="98118" spans="2:4" x14ac:dyDescent="0.25">
      <c r="B98118" t="s">
        <v>169151</v>
      </c>
      <c r="C98118" t="s">
        <v>169152</v>
      </c>
      <c r="D98118">
        <v>854955</v>
      </c>
    </row>
    <row r="98119" spans="2:4" x14ac:dyDescent="0.25">
      <c r="B98119" t="s">
        <v>32641</v>
      </c>
      <c r="C98119" t="s">
        <v>119108</v>
      </c>
      <c r="D98119">
        <v>731087</v>
      </c>
    </row>
    <row r="98120" spans="2:4" x14ac:dyDescent="0.25">
      <c r="B98120" t="s">
        <v>169153</v>
      </c>
      <c r="C98120" t="s">
        <v>169154</v>
      </c>
      <c r="D98120">
        <v>585970</v>
      </c>
    </row>
    <row r="98121" spans="2:4" x14ac:dyDescent="0.25">
      <c r="B98121" t="s">
        <v>22796</v>
      </c>
      <c r="C98121" t="s">
        <v>169155</v>
      </c>
      <c r="D98121">
        <v>711057</v>
      </c>
    </row>
    <row r="98122" spans="2:4" x14ac:dyDescent="0.25">
      <c r="B98122" t="s">
        <v>169156</v>
      </c>
      <c r="C98122" t="s">
        <v>169157</v>
      </c>
      <c r="D98122">
        <v>386884</v>
      </c>
    </row>
    <row r="98123" spans="2:4" x14ac:dyDescent="0.25">
      <c r="B98123" t="s">
        <v>54443</v>
      </c>
      <c r="C98123" t="s">
        <v>119352</v>
      </c>
      <c r="D98123">
        <v>561997</v>
      </c>
    </row>
    <row r="98124" spans="2:4" x14ac:dyDescent="0.25">
      <c r="B98124" t="s">
        <v>169158</v>
      </c>
      <c r="C98124" t="s">
        <v>169159</v>
      </c>
      <c r="D98124">
        <v>858387</v>
      </c>
    </row>
    <row r="98125" spans="2:4" x14ac:dyDescent="0.25">
      <c r="B98125" t="s">
        <v>169160</v>
      </c>
      <c r="C98125" t="s">
        <v>169161</v>
      </c>
      <c r="D98125">
        <v>655635</v>
      </c>
    </row>
    <row r="98126" spans="2:4" x14ac:dyDescent="0.25">
      <c r="B98126" t="s">
        <v>169162</v>
      </c>
      <c r="C98126" t="s">
        <v>169163</v>
      </c>
      <c r="D98126">
        <v>324356</v>
      </c>
    </row>
    <row r="98127" spans="2:4" x14ac:dyDescent="0.25">
      <c r="B98127" t="s">
        <v>19053</v>
      </c>
      <c r="C98127" t="s">
        <v>169164</v>
      </c>
      <c r="D98127">
        <v>697289</v>
      </c>
    </row>
    <row r="98128" spans="2:4" x14ac:dyDescent="0.25">
      <c r="B98128" t="s">
        <v>135371</v>
      </c>
      <c r="C98128" t="s">
        <v>169165</v>
      </c>
      <c r="D98128">
        <v>323614</v>
      </c>
    </row>
    <row r="98129" spans="2:4" x14ac:dyDescent="0.25">
      <c r="B98129" t="s">
        <v>169166</v>
      </c>
      <c r="C98129" t="s">
        <v>169167</v>
      </c>
      <c r="D98129">
        <v>715896</v>
      </c>
    </row>
    <row r="98130" spans="2:4" x14ac:dyDescent="0.25">
      <c r="B98130" t="s">
        <v>169168</v>
      </c>
      <c r="C98130" t="s">
        <v>169169</v>
      </c>
      <c r="D98130">
        <v>498156</v>
      </c>
    </row>
    <row r="98131" spans="2:4" x14ac:dyDescent="0.25">
      <c r="B98131" t="s">
        <v>75630</v>
      </c>
      <c r="C98131" t="s">
        <v>53439</v>
      </c>
      <c r="D98131">
        <v>400595</v>
      </c>
    </row>
    <row r="98132" spans="2:4" x14ac:dyDescent="0.25">
      <c r="B98132" t="s">
        <v>169170</v>
      </c>
      <c r="C98132" t="s">
        <v>169171</v>
      </c>
      <c r="D98132">
        <v>320316</v>
      </c>
    </row>
    <row r="98133" spans="2:4" x14ac:dyDescent="0.25">
      <c r="B98133" t="s">
        <v>108979</v>
      </c>
      <c r="C98133" t="s">
        <v>169172</v>
      </c>
      <c r="D98133">
        <v>718648</v>
      </c>
    </row>
    <row r="98134" spans="2:4" x14ac:dyDescent="0.25">
      <c r="B98134" t="s">
        <v>169173</v>
      </c>
      <c r="C98134" t="s">
        <v>69883</v>
      </c>
      <c r="D98134">
        <v>470655</v>
      </c>
    </row>
    <row r="98135" spans="2:4" x14ac:dyDescent="0.25">
      <c r="B98135" t="s">
        <v>134699</v>
      </c>
      <c r="C98135" t="s">
        <v>169174</v>
      </c>
      <c r="D98135">
        <v>81392</v>
      </c>
    </row>
    <row r="98136" spans="2:4" x14ac:dyDescent="0.25">
      <c r="B98136" t="s">
        <v>169175</v>
      </c>
      <c r="C98136" t="s">
        <v>169176</v>
      </c>
      <c r="D98136">
        <v>782149</v>
      </c>
    </row>
    <row r="98137" spans="2:4" x14ac:dyDescent="0.25">
      <c r="B98137" t="s">
        <v>169177</v>
      </c>
      <c r="C98137" t="s">
        <v>169178</v>
      </c>
      <c r="D98137">
        <v>369230</v>
      </c>
    </row>
    <row r="98138" spans="2:4" x14ac:dyDescent="0.25">
      <c r="B98138" t="s">
        <v>169179</v>
      </c>
      <c r="C98138" t="s">
        <v>127967</v>
      </c>
      <c r="D98138">
        <v>75728</v>
      </c>
    </row>
    <row r="98139" spans="2:4" x14ac:dyDescent="0.25">
      <c r="B98139" t="s">
        <v>168553</v>
      </c>
      <c r="C98139" t="s">
        <v>45880</v>
      </c>
      <c r="D98139">
        <v>163492</v>
      </c>
    </row>
    <row r="98140" spans="2:4" x14ac:dyDescent="0.25">
      <c r="B98140" t="s">
        <v>169180</v>
      </c>
      <c r="C98140" t="s">
        <v>149346</v>
      </c>
      <c r="D98140">
        <v>452855</v>
      </c>
    </row>
    <row r="98141" spans="2:4" x14ac:dyDescent="0.25">
      <c r="B98141" t="s">
        <v>169181</v>
      </c>
      <c r="C98141" t="s">
        <v>169182</v>
      </c>
      <c r="D98141">
        <v>492400</v>
      </c>
    </row>
    <row r="98142" spans="2:4" x14ac:dyDescent="0.25">
      <c r="B98142" t="s">
        <v>169183</v>
      </c>
      <c r="C98142" t="s">
        <v>17900</v>
      </c>
      <c r="D98142">
        <v>331236</v>
      </c>
    </row>
    <row r="98143" spans="2:4" x14ac:dyDescent="0.25">
      <c r="B98143" t="s">
        <v>169184</v>
      </c>
      <c r="C98143" t="s">
        <v>138309</v>
      </c>
      <c r="D98143">
        <v>732253</v>
      </c>
    </row>
    <row r="98144" spans="2:4" x14ac:dyDescent="0.25">
      <c r="B98144" t="s">
        <v>169185</v>
      </c>
      <c r="C98144" t="s">
        <v>169186</v>
      </c>
      <c r="D98144">
        <v>889771</v>
      </c>
    </row>
    <row r="98145" spans="2:4" x14ac:dyDescent="0.25">
      <c r="B98145" t="s">
        <v>33482</v>
      </c>
      <c r="C98145" t="s">
        <v>66235</v>
      </c>
      <c r="D98145">
        <v>212989</v>
      </c>
    </row>
    <row r="98146" spans="2:4" x14ac:dyDescent="0.25">
      <c r="B98146" t="s">
        <v>169187</v>
      </c>
      <c r="C98146" t="s">
        <v>137210</v>
      </c>
      <c r="D98146">
        <v>220242</v>
      </c>
    </row>
    <row r="98147" spans="2:4" x14ac:dyDescent="0.25">
      <c r="B98147" t="s">
        <v>58790</v>
      </c>
      <c r="C98147" t="s">
        <v>169188</v>
      </c>
      <c r="D98147">
        <v>280256</v>
      </c>
    </row>
    <row r="98148" spans="2:4" x14ac:dyDescent="0.25">
      <c r="B98148" t="s">
        <v>169189</v>
      </c>
      <c r="C98148" t="s">
        <v>169190</v>
      </c>
      <c r="D98148">
        <v>550908</v>
      </c>
    </row>
    <row r="98149" spans="2:4" x14ac:dyDescent="0.25">
      <c r="B98149" t="s">
        <v>169191</v>
      </c>
      <c r="C98149" t="s">
        <v>169192</v>
      </c>
      <c r="D98149">
        <v>562100</v>
      </c>
    </row>
    <row r="98150" spans="2:4" x14ac:dyDescent="0.25">
      <c r="B98150" t="s">
        <v>20554</v>
      </c>
      <c r="C98150" t="s">
        <v>169193</v>
      </c>
      <c r="D98150">
        <v>682024</v>
      </c>
    </row>
    <row r="98151" spans="2:4" x14ac:dyDescent="0.25">
      <c r="B98151" t="s">
        <v>169194</v>
      </c>
      <c r="C98151" t="s">
        <v>169195</v>
      </c>
      <c r="D98151">
        <v>504829</v>
      </c>
    </row>
    <row r="98152" spans="2:4" x14ac:dyDescent="0.25">
      <c r="B98152" t="s">
        <v>169196</v>
      </c>
      <c r="C98152" t="s">
        <v>4728</v>
      </c>
      <c r="D98152">
        <v>115928</v>
      </c>
    </row>
    <row r="98153" spans="2:4" x14ac:dyDescent="0.25">
      <c r="B98153" t="s">
        <v>59903</v>
      </c>
      <c r="C98153" t="s">
        <v>102668</v>
      </c>
      <c r="D98153">
        <v>9719</v>
      </c>
    </row>
    <row r="98154" spans="2:4" x14ac:dyDescent="0.25">
      <c r="B98154" t="s">
        <v>169197</v>
      </c>
      <c r="C98154" t="s">
        <v>169198</v>
      </c>
      <c r="D98154">
        <v>70220</v>
      </c>
    </row>
    <row r="98155" spans="2:4" x14ac:dyDescent="0.25">
      <c r="B98155" t="s">
        <v>169199</v>
      </c>
      <c r="C98155" t="s">
        <v>78034</v>
      </c>
      <c r="D98155">
        <v>857779</v>
      </c>
    </row>
    <row r="98156" spans="2:4" x14ac:dyDescent="0.25">
      <c r="B98156" t="s">
        <v>169200</v>
      </c>
      <c r="C98156" t="s">
        <v>65885</v>
      </c>
      <c r="D98156">
        <v>134838</v>
      </c>
    </row>
    <row r="98157" spans="2:4" x14ac:dyDescent="0.25">
      <c r="B98157" t="s">
        <v>169201</v>
      </c>
      <c r="C98157" t="s">
        <v>169202</v>
      </c>
      <c r="D98157">
        <v>386877</v>
      </c>
    </row>
    <row r="98158" spans="2:4" x14ac:dyDescent="0.25">
      <c r="B98158" t="s">
        <v>98787</v>
      </c>
      <c r="C98158" t="s">
        <v>169203</v>
      </c>
      <c r="D98158">
        <v>328874</v>
      </c>
    </row>
    <row r="98159" spans="2:4" x14ac:dyDescent="0.25">
      <c r="B98159" t="s">
        <v>169204</v>
      </c>
      <c r="C98159" t="s">
        <v>145345</v>
      </c>
      <c r="D98159">
        <v>96943</v>
      </c>
    </row>
    <row r="98160" spans="2:4" x14ac:dyDescent="0.25">
      <c r="B98160" t="s">
        <v>29841</v>
      </c>
      <c r="C98160" t="s">
        <v>73510</v>
      </c>
      <c r="D98160">
        <v>638976</v>
      </c>
    </row>
    <row r="98161" spans="2:4" x14ac:dyDescent="0.25">
      <c r="B98161" t="s">
        <v>7329</v>
      </c>
      <c r="C98161" t="s">
        <v>169205</v>
      </c>
      <c r="D98161">
        <v>565740</v>
      </c>
    </row>
    <row r="98162" spans="2:4" x14ac:dyDescent="0.25">
      <c r="B98162" t="s">
        <v>79984</v>
      </c>
      <c r="C98162" t="s">
        <v>8904</v>
      </c>
      <c r="D98162">
        <v>44124</v>
      </c>
    </row>
    <row r="98163" spans="2:4" x14ac:dyDescent="0.25">
      <c r="B98163" t="s">
        <v>169206</v>
      </c>
      <c r="C98163" t="s">
        <v>169207</v>
      </c>
      <c r="D98163">
        <v>271173</v>
      </c>
    </row>
    <row r="98164" spans="2:4" x14ac:dyDescent="0.25">
      <c r="B98164" t="s">
        <v>67482</v>
      </c>
      <c r="C98164" t="s">
        <v>169208</v>
      </c>
      <c r="D98164">
        <v>888204</v>
      </c>
    </row>
    <row r="98165" spans="2:4" x14ac:dyDescent="0.25">
      <c r="B98165" t="s">
        <v>37035</v>
      </c>
      <c r="C98165" t="s">
        <v>169209</v>
      </c>
      <c r="D98165">
        <v>53667</v>
      </c>
    </row>
    <row r="98166" spans="2:4" x14ac:dyDescent="0.25">
      <c r="B98166" t="s">
        <v>141039</v>
      </c>
      <c r="C98166" t="s">
        <v>41615</v>
      </c>
      <c r="D98166">
        <v>3098</v>
      </c>
    </row>
    <row r="98167" spans="2:4" x14ac:dyDescent="0.25">
      <c r="B98167" t="s">
        <v>74412</v>
      </c>
      <c r="C98167" t="s">
        <v>82423</v>
      </c>
      <c r="D98167">
        <v>424153</v>
      </c>
    </row>
    <row r="98168" spans="2:4" x14ac:dyDescent="0.25">
      <c r="B98168" t="s">
        <v>45180</v>
      </c>
      <c r="C98168" t="s">
        <v>169210</v>
      </c>
      <c r="D98168">
        <v>427480</v>
      </c>
    </row>
    <row r="98169" spans="2:4" x14ac:dyDescent="0.25">
      <c r="B98169" t="s">
        <v>107791</v>
      </c>
      <c r="C98169" t="s">
        <v>169211</v>
      </c>
      <c r="D98169">
        <v>638313</v>
      </c>
    </row>
    <row r="98170" spans="2:4" x14ac:dyDescent="0.25">
      <c r="B98170" t="s">
        <v>169212</v>
      </c>
      <c r="C98170" t="s">
        <v>169213</v>
      </c>
      <c r="D98170">
        <v>401918</v>
      </c>
    </row>
    <row r="98171" spans="2:4" x14ac:dyDescent="0.25">
      <c r="B98171" t="s">
        <v>169214</v>
      </c>
      <c r="C98171" t="s">
        <v>83804</v>
      </c>
      <c r="D98171">
        <v>429252</v>
      </c>
    </row>
    <row r="98172" spans="2:4" x14ac:dyDescent="0.25">
      <c r="B98172" t="s">
        <v>168626</v>
      </c>
      <c r="C98172" t="s">
        <v>139869</v>
      </c>
      <c r="D98172">
        <v>360000</v>
      </c>
    </row>
    <row r="98173" spans="2:4" x14ac:dyDescent="0.25">
      <c r="B98173" t="s">
        <v>66453</v>
      </c>
      <c r="C98173" t="s">
        <v>10961</v>
      </c>
      <c r="D98173">
        <v>168863</v>
      </c>
    </row>
    <row r="98174" spans="2:4" x14ac:dyDescent="0.25">
      <c r="B98174" t="s">
        <v>169215</v>
      </c>
      <c r="C98174" t="s">
        <v>55907</v>
      </c>
      <c r="D98174">
        <v>670569</v>
      </c>
    </row>
    <row r="98175" spans="2:4" x14ac:dyDescent="0.25">
      <c r="B98175" t="s">
        <v>111512</v>
      </c>
      <c r="C98175" t="s">
        <v>131036</v>
      </c>
      <c r="D98175">
        <v>418101</v>
      </c>
    </row>
    <row r="98176" spans="2:4" x14ac:dyDescent="0.25">
      <c r="B98176" t="s">
        <v>169216</v>
      </c>
      <c r="C98176" t="s">
        <v>71012</v>
      </c>
      <c r="D98176">
        <v>549989</v>
      </c>
    </row>
    <row r="98177" spans="2:4" x14ac:dyDescent="0.25">
      <c r="B98177" t="s">
        <v>19513</v>
      </c>
      <c r="C98177" t="s">
        <v>65977</v>
      </c>
      <c r="D98177">
        <v>767518</v>
      </c>
    </row>
    <row r="98178" spans="2:4" x14ac:dyDescent="0.25">
      <c r="B98178" t="s">
        <v>111235</v>
      </c>
      <c r="C98178" t="s">
        <v>169217</v>
      </c>
      <c r="D98178">
        <v>5204</v>
      </c>
    </row>
    <row r="98179" spans="2:4" x14ac:dyDescent="0.25">
      <c r="B98179" t="s">
        <v>169218</v>
      </c>
      <c r="C98179" t="s">
        <v>169219</v>
      </c>
      <c r="D98179">
        <v>872190</v>
      </c>
    </row>
    <row r="98180" spans="2:4" x14ac:dyDescent="0.25">
      <c r="B98180" t="s">
        <v>23897</v>
      </c>
      <c r="C98180" t="s">
        <v>17810</v>
      </c>
      <c r="D98180">
        <v>328896</v>
      </c>
    </row>
    <row r="98181" spans="2:4" x14ac:dyDescent="0.25">
      <c r="B98181" t="s">
        <v>160214</v>
      </c>
      <c r="C98181" t="s">
        <v>103614</v>
      </c>
      <c r="D98181">
        <v>663045</v>
      </c>
    </row>
    <row r="98182" spans="2:4" x14ac:dyDescent="0.25">
      <c r="B98182" t="s">
        <v>51597</v>
      </c>
      <c r="C98182" t="s">
        <v>33548</v>
      </c>
      <c r="D98182">
        <v>527206</v>
      </c>
    </row>
    <row r="98183" spans="2:4" x14ac:dyDescent="0.25">
      <c r="B98183" t="s">
        <v>100295</v>
      </c>
      <c r="C98183" t="s">
        <v>85769</v>
      </c>
      <c r="D98183">
        <v>841889</v>
      </c>
    </row>
    <row r="98184" spans="2:4" x14ac:dyDescent="0.25">
      <c r="B98184" t="s">
        <v>169220</v>
      </c>
      <c r="C98184" t="s">
        <v>139455</v>
      </c>
      <c r="D98184">
        <v>91121</v>
      </c>
    </row>
    <row r="98185" spans="2:4" x14ac:dyDescent="0.25">
      <c r="B98185" t="s">
        <v>142270</v>
      </c>
      <c r="C98185" t="s">
        <v>169221</v>
      </c>
      <c r="D98185">
        <v>856112</v>
      </c>
    </row>
    <row r="98186" spans="2:4" x14ac:dyDescent="0.25">
      <c r="B98186" t="s">
        <v>169222</v>
      </c>
      <c r="C98186" t="s">
        <v>169223</v>
      </c>
      <c r="D98186">
        <v>727147</v>
      </c>
    </row>
    <row r="98187" spans="2:4" x14ac:dyDescent="0.25">
      <c r="B98187" t="s">
        <v>169224</v>
      </c>
      <c r="C98187" t="s">
        <v>169225</v>
      </c>
      <c r="D98187">
        <v>261465</v>
      </c>
    </row>
    <row r="98188" spans="2:4" x14ac:dyDescent="0.25">
      <c r="B98188" t="s">
        <v>169226</v>
      </c>
      <c r="C98188" t="s">
        <v>169227</v>
      </c>
      <c r="D98188">
        <v>212476</v>
      </c>
    </row>
    <row r="98189" spans="2:4" x14ac:dyDescent="0.25">
      <c r="B98189" t="s">
        <v>169228</v>
      </c>
      <c r="C98189" t="s">
        <v>157303</v>
      </c>
      <c r="D98189">
        <v>204143</v>
      </c>
    </row>
    <row r="98190" spans="2:4" x14ac:dyDescent="0.25">
      <c r="B98190" t="s">
        <v>153890</v>
      </c>
      <c r="C98190" t="s">
        <v>169229</v>
      </c>
      <c r="D98190">
        <v>893903</v>
      </c>
    </row>
    <row r="98191" spans="2:4" x14ac:dyDescent="0.25">
      <c r="B98191" t="s">
        <v>169230</v>
      </c>
      <c r="C98191" t="s">
        <v>19017</v>
      </c>
      <c r="D98191">
        <v>590483</v>
      </c>
    </row>
    <row r="98192" spans="2:4" x14ac:dyDescent="0.25">
      <c r="B98192" t="s">
        <v>159753</v>
      </c>
      <c r="C98192" t="s">
        <v>169231</v>
      </c>
      <c r="D98192">
        <v>519278</v>
      </c>
    </row>
    <row r="98193" spans="2:4" x14ac:dyDescent="0.25">
      <c r="B98193" t="s">
        <v>169232</v>
      </c>
      <c r="C98193" t="s">
        <v>169233</v>
      </c>
      <c r="D98193">
        <v>804194</v>
      </c>
    </row>
    <row r="98194" spans="2:4" x14ac:dyDescent="0.25">
      <c r="B98194" t="s">
        <v>169234</v>
      </c>
      <c r="C98194" t="s">
        <v>21445</v>
      </c>
      <c r="D98194">
        <v>267020</v>
      </c>
    </row>
    <row r="98195" spans="2:4" x14ac:dyDescent="0.25">
      <c r="B98195" t="s">
        <v>169235</v>
      </c>
      <c r="C98195" t="s">
        <v>169236</v>
      </c>
      <c r="D98195">
        <v>406486</v>
      </c>
    </row>
    <row r="98196" spans="2:4" x14ac:dyDescent="0.25">
      <c r="B98196" t="s">
        <v>169237</v>
      </c>
      <c r="C98196" t="s">
        <v>169238</v>
      </c>
      <c r="D98196">
        <v>816648</v>
      </c>
    </row>
    <row r="98197" spans="2:4" x14ac:dyDescent="0.25">
      <c r="B98197" t="s">
        <v>67176</v>
      </c>
      <c r="C98197" t="s">
        <v>40638</v>
      </c>
      <c r="D98197">
        <v>780483</v>
      </c>
    </row>
    <row r="98198" spans="2:4" x14ac:dyDescent="0.25">
      <c r="B98198" t="s">
        <v>169239</v>
      </c>
      <c r="C98198" t="s">
        <v>169240</v>
      </c>
      <c r="D98198">
        <v>706550</v>
      </c>
    </row>
    <row r="98199" spans="2:4" x14ac:dyDescent="0.25">
      <c r="B98199" t="s">
        <v>169241</v>
      </c>
      <c r="C98199" t="s">
        <v>169242</v>
      </c>
      <c r="D98199">
        <v>763244</v>
      </c>
    </row>
    <row r="98200" spans="2:4" x14ac:dyDescent="0.25">
      <c r="B98200" t="s">
        <v>89550</v>
      </c>
      <c r="C98200" t="s">
        <v>35894</v>
      </c>
      <c r="D98200">
        <v>317749</v>
      </c>
    </row>
    <row r="98201" spans="2:4" x14ac:dyDescent="0.25">
      <c r="B98201" t="s">
        <v>169243</v>
      </c>
      <c r="C98201" t="s">
        <v>169244</v>
      </c>
      <c r="D98201">
        <v>712109</v>
      </c>
    </row>
    <row r="98202" spans="2:4" x14ac:dyDescent="0.25">
      <c r="B98202" t="s">
        <v>67184</v>
      </c>
      <c r="C98202" t="s">
        <v>169245</v>
      </c>
      <c r="D98202">
        <v>800808</v>
      </c>
    </row>
    <row r="98203" spans="2:4" x14ac:dyDescent="0.25">
      <c r="B98203" t="s">
        <v>87956</v>
      </c>
      <c r="C98203" t="s">
        <v>74180</v>
      </c>
      <c r="D98203">
        <v>65035</v>
      </c>
    </row>
    <row r="98204" spans="2:4" x14ac:dyDescent="0.25">
      <c r="B98204" t="s">
        <v>169246</v>
      </c>
      <c r="C98204" t="s">
        <v>64949</v>
      </c>
      <c r="D98204">
        <v>472935</v>
      </c>
    </row>
    <row r="98205" spans="2:4" x14ac:dyDescent="0.25">
      <c r="B98205" t="s">
        <v>169247</v>
      </c>
      <c r="C98205" t="s">
        <v>169248</v>
      </c>
      <c r="D98205">
        <v>325776</v>
      </c>
    </row>
    <row r="98206" spans="2:4" x14ac:dyDescent="0.25">
      <c r="B98206" t="s">
        <v>169249</v>
      </c>
      <c r="C98206" t="s">
        <v>112435</v>
      </c>
      <c r="D98206">
        <v>520406</v>
      </c>
    </row>
    <row r="98207" spans="2:4" x14ac:dyDescent="0.25">
      <c r="B98207" t="s">
        <v>46179</v>
      </c>
      <c r="C98207" t="s">
        <v>65725</v>
      </c>
      <c r="D98207">
        <v>797070</v>
      </c>
    </row>
    <row r="98208" spans="2:4" x14ac:dyDescent="0.25">
      <c r="B98208" t="s">
        <v>136641</v>
      </c>
      <c r="C98208" t="s">
        <v>157759</v>
      </c>
      <c r="D98208">
        <v>505508</v>
      </c>
    </row>
    <row r="98209" spans="2:4" x14ac:dyDescent="0.25">
      <c r="B98209" t="s">
        <v>169250</v>
      </c>
      <c r="C98209" t="s">
        <v>42036</v>
      </c>
      <c r="D98209">
        <v>18627</v>
      </c>
    </row>
    <row r="98210" spans="2:4" x14ac:dyDescent="0.25">
      <c r="B98210" t="s">
        <v>53484</v>
      </c>
      <c r="C98210" t="s">
        <v>169251</v>
      </c>
      <c r="D98210">
        <v>802256</v>
      </c>
    </row>
    <row r="98211" spans="2:4" x14ac:dyDescent="0.25">
      <c r="B98211" t="s">
        <v>169252</v>
      </c>
      <c r="C98211" t="s">
        <v>169253</v>
      </c>
      <c r="D98211">
        <v>365944</v>
      </c>
    </row>
    <row r="98212" spans="2:4" x14ac:dyDescent="0.25">
      <c r="B98212" t="s">
        <v>81409</v>
      </c>
      <c r="C98212" t="s">
        <v>169254</v>
      </c>
      <c r="D98212">
        <v>482042</v>
      </c>
    </row>
    <row r="98213" spans="2:4" x14ac:dyDescent="0.25">
      <c r="B98213" t="s">
        <v>169255</v>
      </c>
      <c r="C98213" t="s">
        <v>169256</v>
      </c>
      <c r="D98213">
        <v>877448</v>
      </c>
    </row>
    <row r="98214" spans="2:4" x14ac:dyDescent="0.25">
      <c r="B98214" t="s">
        <v>83883</v>
      </c>
      <c r="C98214" t="s">
        <v>169257</v>
      </c>
      <c r="D98214">
        <v>121556</v>
      </c>
    </row>
    <row r="98215" spans="2:4" x14ac:dyDescent="0.25">
      <c r="B98215" t="s">
        <v>169258</v>
      </c>
      <c r="C98215" t="s">
        <v>169259</v>
      </c>
      <c r="D98215">
        <v>532687</v>
      </c>
    </row>
    <row r="98216" spans="2:4" x14ac:dyDescent="0.25">
      <c r="B98216" t="s">
        <v>8489</v>
      </c>
      <c r="C98216" t="s">
        <v>169260</v>
      </c>
      <c r="D98216">
        <v>110994</v>
      </c>
    </row>
    <row r="98217" spans="2:4" x14ac:dyDescent="0.25">
      <c r="B98217" t="s">
        <v>169261</v>
      </c>
      <c r="C98217" t="s">
        <v>122345</v>
      </c>
      <c r="D98217">
        <v>172146</v>
      </c>
    </row>
    <row r="98218" spans="2:4" x14ac:dyDescent="0.25">
      <c r="B98218" t="s">
        <v>169262</v>
      </c>
      <c r="C98218" t="s">
        <v>169263</v>
      </c>
      <c r="D98218">
        <v>66974</v>
      </c>
    </row>
    <row r="98219" spans="2:4" x14ac:dyDescent="0.25">
      <c r="B98219" t="s">
        <v>169264</v>
      </c>
      <c r="C98219" t="s">
        <v>169265</v>
      </c>
      <c r="D98219">
        <v>874914</v>
      </c>
    </row>
    <row r="98220" spans="2:4" x14ac:dyDescent="0.25">
      <c r="B98220" t="s">
        <v>169266</v>
      </c>
      <c r="C98220" t="s">
        <v>169267</v>
      </c>
      <c r="D98220">
        <v>625762</v>
      </c>
    </row>
    <row r="98221" spans="2:4" x14ac:dyDescent="0.25">
      <c r="B98221" t="s">
        <v>144365</v>
      </c>
      <c r="C98221" t="s">
        <v>144811</v>
      </c>
      <c r="D98221">
        <v>898478</v>
      </c>
    </row>
    <row r="98222" spans="2:4" x14ac:dyDescent="0.25">
      <c r="B98222" t="s">
        <v>169268</v>
      </c>
      <c r="C98222" t="s">
        <v>169269</v>
      </c>
      <c r="D98222">
        <v>819357</v>
      </c>
    </row>
    <row r="98223" spans="2:4" x14ac:dyDescent="0.25">
      <c r="B98223" t="s">
        <v>148423</v>
      </c>
      <c r="C98223" t="s">
        <v>169270</v>
      </c>
      <c r="D98223">
        <v>211323</v>
      </c>
    </row>
    <row r="98224" spans="2:4" x14ac:dyDescent="0.25">
      <c r="B98224" t="s">
        <v>169271</v>
      </c>
      <c r="C98224" t="s">
        <v>82093</v>
      </c>
      <c r="D98224">
        <v>751832</v>
      </c>
    </row>
    <row r="98225" spans="2:4" x14ac:dyDescent="0.25">
      <c r="B98225" t="s">
        <v>18185</v>
      </c>
      <c r="C98225" t="s">
        <v>169272</v>
      </c>
      <c r="D98225">
        <v>876719</v>
      </c>
    </row>
    <row r="98226" spans="2:4" x14ac:dyDescent="0.25">
      <c r="B98226" t="s">
        <v>149093</v>
      </c>
      <c r="C98226" t="s">
        <v>169273</v>
      </c>
      <c r="D98226">
        <v>16886</v>
      </c>
    </row>
    <row r="98227" spans="2:4" x14ac:dyDescent="0.25">
      <c r="B98227" t="s">
        <v>169274</v>
      </c>
      <c r="C98227" t="s">
        <v>169275</v>
      </c>
      <c r="D98227">
        <v>362300</v>
      </c>
    </row>
    <row r="98228" spans="2:4" x14ac:dyDescent="0.25">
      <c r="B98228" t="s">
        <v>28832</v>
      </c>
      <c r="C98228" t="s">
        <v>76814</v>
      </c>
      <c r="D98228">
        <v>639450</v>
      </c>
    </row>
    <row r="98229" spans="2:4" x14ac:dyDescent="0.25">
      <c r="B98229" t="s">
        <v>125835</v>
      </c>
      <c r="C98229" t="s">
        <v>53086</v>
      </c>
      <c r="D98229">
        <v>303067</v>
      </c>
    </row>
    <row r="98230" spans="2:4" x14ac:dyDescent="0.25">
      <c r="B98230" t="s">
        <v>128136</v>
      </c>
      <c r="C98230" t="s">
        <v>169276</v>
      </c>
      <c r="D98230">
        <v>152557</v>
      </c>
    </row>
    <row r="98231" spans="2:4" x14ac:dyDescent="0.25">
      <c r="B98231" t="s">
        <v>169277</v>
      </c>
      <c r="C98231" t="s">
        <v>37945</v>
      </c>
      <c r="D98231">
        <v>571356</v>
      </c>
    </row>
    <row r="98232" spans="2:4" x14ac:dyDescent="0.25">
      <c r="B98232" t="s">
        <v>169278</v>
      </c>
      <c r="C98232" t="s">
        <v>1729</v>
      </c>
      <c r="D98232">
        <v>448875</v>
      </c>
    </row>
    <row r="98233" spans="2:4" x14ac:dyDescent="0.25">
      <c r="B98233" t="s">
        <v>42566</v>
      </c>
      <c r="C98233" t="s">
        <v>169279</v>
      </c>
      <c r="D98233">
        <v>763722</v>
      </c>
    </row>
    <row r="98234" spans="2:4" x14ac:dyDescent="0.25">
      <c r="B98234" t="s">
        <v>169280</v>
      </c>
      <c r="C98234" t="s">
        <v>169281</v>
      </c>
      <c r="D98234">
        <v>377162</v>
      </c>
    </row>
    <row r="98235" spans="2:4" x14ac:dyDescent="0.25">
      <c r="B98235" t="s">
        <v>151211</v>
      </c>
      <c r="C98235" t="s">
        <v>169282</v>
      </c>
      <c r="D98235">
        <v>271912</v>
      </c>
    </row>
    <row r="98236" spans="2:4" x14ac:dyDescent="0.25">
      <c r="B98236" t="s">
        <v>169283</v>
      </c>
      <c r="C98236" t="s">
        <v>169284</v>
      </c>
      <c r="D98236">
        <v>81917</v>
      </c>
    </row>
    <row r="98237" spans="2:4" x14ac:dyDescent="0.25">
      <c r="B98237" t="s">
        <v>150666</v>
      </c>
      <c r="C98237" t="s">
        <v>108096</v>
      </c>
      <c r="D98237">
        <v>217729</v>
      </c>
    </row>
    <row r="98238" spans="2:4" x14ac:dyDescent="0.25">
      <c r="B98238" t="s">
        <v>84305</v>
      </c>
      <c r="C98238" t="s">
        <v>165409</v>
      </c>
      <c r="D98238">
        <v>599147</v>
      </c>
    </row>
    <row r="98239" spans="2:4" x14ac:dyDescent="0.25">
      <c r="B98239" t="s">
        <v>169285</v>
      </c>
      <c r="C98239" t="s">
        <v>97772</v>
      </c>
      <c r="D98239">
        <v>118608</v>
      </c>
    </row>
    <row r="98240" spans="2:4" x14ac:dyDescent="0.25">
      <c r="B98240" t="s">
        <v>169286</v>
      </c>
      <c r="C98240" t="s">
        <v>169287</v>
      </c>
      <c r="D98240">
        <v>182126</v>
      </c>
    </row>
    <row r="98241" spans="2:4" x14ac:dyDescent="0.25">
      <c r="B98241" t="s">
        <v>169288</v>
      </c>
      <c r="C98241" t="s">
        <v>169289</v>
      </c>
      <c r="D98241">
        <v>587249</v>
      </c>
    </row>
    <row r="98242" spans="2:4" x14ac:dyDescent="0.25">
      <c r="B98242" t="s">
        <v>137267</v>
      </c>
      <c r="C98242" t="s">
        <v>169290</v>
      </c>
      <c r="D98242">
        <v>70665</v>
      </c>
    </row>
    <row r="98243" spans="2:4" x14ac:dyDescent="0.25">
      <c r="B98243" t="s">
        <v>136900</v>
      </c>
      <c r="C98243" t="s">
        <v>50957</v>
      </c>
      <c r="D98243">
        <v>214484</v>
      </c>
    </row>
    <row r="98244" spans="2:4" x14ac:dyDescent="0.25">
      <c r="B98244" t="s">
        <v>169291</v>
      </c>
      <c r="C98244" t="s">
        <v>169292</v>
      </c>
      <c r="D98244">
        <v>172141</v>
      </c>
    </row>
    <row r="98245" spans="2:4" x14ac:dyDescent="0.25">
      <c r="B98245" t="s">
        <v>66283</v>
      </c>
      <c r="C98245" t="s">
        <v>62123</v>
      </c>
      <c r="D98245">
        <v>42202</v>
      </c>
    </row>
    <row r="98246" spans="2:4" x14ac:dyDescent="0.25">
      <c r="B98246" t="s">
        <v>43127</v>
      </c>
      <c r="C98246" t="s">
        <v>169293</v>
      </c>
      <c r="D98246">
        <v>123064</v>
      </c>
    </row>
    <row r="98247" spans="2:4" x14ac:dyDescent="0.25">
      <c r="B98247" t="s">
        <v>157481</v>
      </c>
      <c r="C98247" t="s">
        <v>169294</v>
      </c>
      <c r="D98247">
        <v>380942</v>
      </c>
    </row>
    <row r="98248" spans="2:4" x14ac:dyDescent="0.25">
      <c r="B98248" t="s">
        <v>169295</v>
      </c>
      <c r="C98248" t="s">
        <v>169296</v>
      </c>
      <c r="D98248">
        <v>847557</v>
      </c>
    </row>
    <row r="98249" spans="2:4" x14ac:dyDescent="0.25">
      <c r="B98249" t="s">
        <v>169297</v>
      </c>
      <c r="C98249" t="s">
        <v>27660</v>
      </c>
      <c r="D98249">
        <v>124637</v>
      </c>
    </row>
    <row r="98250" spans="2:4" x14ac:dyDescent="0.25">
      <c r="B98250" t="s">
        <v>112893</v>
      </c>
      <c r="C98250" t="s">
        <v>98882</v>
      </c>
      <c r="D98250">
        <v>451069</v>
      </c>
    </row>
    <row r="98251" spans="2:4" x14ac:dyDescent="0.25">
      <c r="B98251" t="s">
        <v>126917</v>
      </c>
      <c r="C98251" t="s">
        <v>125188</v>
      </c>
      <c r="D98251">
        <v>453738</v>
      </c>
    </row>
    <row r="98252" spans="2:4" x14ac:dyDescent="0.25">
      <c r="B98252" t="s">
        <v>128434</v>
      </c>
      <c r="C98252" t="s">
        <v>22938</v>
      </c>
      <c r="D98252">
        <v>621548</v>
      </c>
    </row>
    <row r="98253" spans="2:4" x14ac:dyDescent="0.25">
      <c r="B98253" t="s">
        <v>169298</v>
      </c>
      <c r="C98253" t="s">
        <v>135861</v>
      </c>
      <c r="D98253">
        <v>470747</v>
      </c>
    </row>
    <row r="98254" spans="2:4" x14ac:dyDescent="0.25">
      <c r="B98254" t="s">
        <v>7669</v>
      </c>
      <c r="C98254" t="s">
        <v>14724</v>
      </c>
      <c r="D98254">
        <v>237567</v>
      </c>
    </row>
    <row r="98255" spans="2:4" x14ac:dyDescent="0.25">
      <c r="B98255" t="s">
        <v>162412</v>
      </c>
      <c r="C98255" t="s">
        <v>101819</v>
      </c>
      <c r="D98255">
        <v>862870</v>
      </c>
    </row>
    <row r="98256" spans="2:4" x14ac:dyDescent="0.25">
      <c r="B98256" t="s">
        <v>169299</v>
      </c>
      <c r="C98256" t="s">
        <v>8615</v>
      </c>
      <c r="D98256">
        <v>699846</v>
      </c>
    </row>
    <row r="98257" spans="2:4" x14ac:dyDescent="0.25">
      <c r="B98257" t="s">
        <v>169300</v>
      </c>
      <c r="C98257" t="s">
        <v>147803</v>
      </c>
      <c r="D98257">
        <v>381120</v>
      </c>
    </row>
    <row r="98258" spans="2:4" x14ac:dyDescent="0.25">
      <c r="B98258" t="s">
        <v>169301</v>
      </c>
      <c r="C98258" t="s">
        <v>147331</v>
      </c>
      <c r="D98258">
        <v>34654</v>
      </c>
    </row>
    <row r="98259" spans="2:4" x14ac:dyDescent="0.25">
      <c r="B98259" t="s">
        <v>60342</v>
      </c>
      <c r="C98259" t="s">
        <v>169302</v>
      </c>
      <c r="D98259">
        <v>799718</v>
      </c>
    </row>
    <row r="98260" spans="2:4" x14ac:dyDescent="0.25">
      <c r="B98260" t="s">
        <v>169303</v>
      </c>
      <c r="C98260" t="s">
        <v>89844</v>
      </c>
      <c r="D98260">
        <v>494710</v>
      </c>
    </row>
    <row r="98261" spans="2:4" x14ac:dyDescent="0.25">
      <c r="B98261" t="s">
        <v>169304</v>
      </c>
      <c r="C98261" t="s">
        <v>169305</v>
      </c>
      <c r="D98261">
        <v>639602</v>
      </c>
    </row>
    <row r="98262" spans="2:4" x14ac:dyDescent="0.25">
      <c r="B98262" t="s">
        <v>47118</v>
      </c>
      <c r="C98262" t="s">
        <v>89737</v>
      </c>
      <c r="D98262">
        <v>872982</v>
      </c>
    </row>
    <row r="98263" spans="2:4" x14ac:dyDescent="0.25">
      <c r="B98263" t="s">
        <v>81302</v>
      </c>
      <c r="C98263" t="s">
        <v>123737</v>
      </c>
      <c r="D98263">
        <v>4442</v>
      </c>
    </row>
    <row r="98264" spans="2:4" x14ac:dyDescent="0.25">
      <c r="B98264" t="s">
        <v>128019</v>
      </c>
      <c r="C98264" t="s">
        <v>169307</v>
      </c>
      <c r="D98264">
        <v>896269</v>
      </c>
    </row>
    <row r="98265" spans="2:4" x14ac:dyDescent="0.25">
      <c r="B98265" t="s">
        <v>6727</v>
      </c>
      <c r="C98265" t="s">
        <v>56422</v>
      </c>
      <c r="D98265">
        <v>493645</v>
      </c>
    </row>
    <row r="98266" spans="2:4" x14ac:dyDescent="0.25">
      <c r="B98266" t="s">
        <v>169308</v>
      </c>
      <c r="C98266" t="s">
        <v>169309</v>
      </c>
      <c r="D98266">
        <v>326315</v>
      </c>
    </row>
    <row r="98267" spans="2:4" x14ac:dyDescent="0.25">
      <c r="B98267" t="s">
        <v>169310</v>
      </c>
      <c r="C98267" t="s">
        <v>162443</v>
      </c>
      <c r="D98267">
        <v>589009</v>
      </c>
    </row>
    <row r="98268" spans="2:4" x14ac:dyDescent="0.25">
      <c r="B98268" t="s">
        <v>145166</v>
      </c>
      <c r="C98268" t="s">
        <v>169311</v>
      </c>
      <c r="D98268">
        <v>238768</v>
      </c>
    </row>
    <row r="98269" spans="2:4" x14ac:dyDescent="0.25">
      <c r="B98269" t="s">
        <v>159368</v>
      </c>
      <c r="C98269" t="s">
        <v>169312</v>
      </c>
      <c r="D98269">
        <v>802134</v>
      </c>
    </row>
    <row r="98270" spans="2:4" x14ac:dyDescent="0.25">
      <c r="B98270" t="s">
        <v>141322</v>
      </c>
      <c r="C98270" t="s">
        <v>44281</v>
      </c>
      <c r="D98270">
        <v>311886</v>
      </c>
    </row>
    <row r="98271" spans="2:4" x14ac:dyDescent="0.25">
      <c r="B98271" t="s">
        <v>169313</v>
      </c>
      <c r="C98271" t="s">
        <v>169314</v>
      </c>
      <c r="D98271">
        <v>233052</v>
      </c>
    </row>
    <row r="98272" spans="2:4" x14ac:dyDescent="0.25">
      <c r="B98272" t="s">
        <v>169315</v>
      </c>
      <c r="C98272" t="s">
        <v>96933</v>
      </c>
      <c r="D98272">
        <v>374585</v>
      </c>
    </row>
    <row r="98273" spans="2:4" x14ac:dyDescent="0.25">
      <c r="B98273" t="s">
        <v>169316</v>
      </c>
      <c r="C98273" t="s">
        <v>169317</v>
      </c>
      <c r="D98273">
        <v>797676</v>
      </c>
    </row>
    <row r="98274" spans="2:4" x14ac:dyDescent="0.25">
      <c r="B98274" t="s">
        <v>169318</v>
      </c>
      <c r="C98274" t="s">
        <v>116278</v>
      </c>
      <c r="D98274">
        <v>516751</v>
      </c>
    </row>
    <row r="98275" spans="2:4" x14ac:dyDescent="0.25">
      <c r="B98275" t="s">
        <v>41785</v>
      </c>
      <c r="C98275" t="s">
        <v>33207</v>
      </c>
      <c r="D98275">
        <v>412550</v>
      </c>
    </row>
    <row r="98276" spans="2:4" x14ac:dyDescent="0.25">
      <c r="B98276" t="s">
        <v>169319</v>
      </c>
      <c r="C98276" t="s">
        <v>56904</v>
      </c>
      <c r="D98276">
        <v>290864</v>
      </c>
    </row>
    <row r="98277" spans="2:4" x14ac:dyDescent="0.25">
      <c r="B98277" t="s">
        <v>23363</v>
      </c>
      <c r="C98277" t="s">
        <v>169320</v>
      </c>
      <c r="D98277">
        <v>810166</v>
      </c>
    </row>
    <row r="98278" spans="2:4" x14ac:dyDescent="0.25">
      <c r="B98278" t="s">
        <v>50097</v>
      </c>
      <c r="C98278" t="s">
        <v>169321</v>
      </c>
      <c r="D98278">
        <v>608246</v>
      </c>
    </row>
    <row r="98279" spans="2:4" x14ac:dyDescent="0.25">
      <c r="B98279" t="s">
        <v>56853</v>
      </c>
      <c r="C98279" t="s">
        <v>169322</v>
      </c>
      <c r="D98279">
        <v>443985</v>
      </c>
    </row>
    <row r="98280" spans="2:4" x14ac:dyDescent="0.25">
      <c r="B98280" t="s">
        <v>155582</v>
      </c>
      <c r="C98280" t="s">
        <v>169323</v>
      </c>
      <c r="D98280">
        <v>579842</v>
      </c>
    </row>
    <row r="98281" spans="2:4" x14ac:dyDescent="0.25">
      <c r="B98281" t="s">
        <v>45007</v>
      </c>
      <c r="C98281" t="s">
        <v>169324</v>
      </c>
      <c r="D98281">
        <v>759660</v>
      </c>
    </row>
    <row r="98282" spans="2:4" x14ac:dyDescent="0.25">
      <c r="B98282" t="s">
        <v>169325</v>
      </c>
      <c r="C98282" t="s">
        <v>119473</v>
      </c>
      <c r="D98282">
        <v>305111</v>
      </c>
    </row>
    <row r="98283" spans="2:4" x14ac:dyDescent="0.25">
      <c r="B98283" t="s">
        <v>169326</v>
      </c>
      <c r="C98283" t="s">
        <v>142364</v>
      </c>
      <c r="D98283">
        <v>247407</v>
      </c>
    </row>
    <row r="98284" spans="2:4" x14ac:dyDescent="0.25">
      <c r="B98284" t="s">
        <v>95410</v>
      </c>
      <c r="C98284" t="s">
        <v>169327</v>
      </c>
      <c r="D98284">
        <v>254755</v>
      </c>
    </row>
    <row r="98285" spans="2:4" x14ac:dyDescent="0.25">
      <c r="B98285" t="s">
        <v>169328</v>
      </c>
      <c r="C98285" t="s">
        <v>93902</v>
      </c>
      <c r="D98285">
        <v>3019</v>
      </c>
    </row>
    <row r="98286" spans="2:4" x14ac:dyDescent="0.25">
      <c r="B98286" t="s">
        <v>169329</v>
      </c>
      <c r="C98286" t="s">
        <v>36364</v>
      </c>
      <c r="D98286">
        <v>597895</v>
      </c>
    </row>
    <row r="98287" spans="2:4" x14ac:dyDescent="0.25">
      <c r="B98287" t="s">
        <v>169330</v>
      </c>
      <c r="C98287" t="s">
        <v>169331</v>
      </c>
      <c r="D98287">
        <v>122576</v>
      </c>
    </row>
    <row r="98288" spans="2:4" x14ac:dyDescent="0.25">
      <c r="B98288" t="s">
        <v>169332</v>
      </c>
      <c r="C98288" t="s">
        <v>169333</v>
      </c>
      <c r="D98288">
        <v>280575</v>
      </c>
    </row>
    <row r="98289" spans="2:4" x14ac:dyDescent="0.25">
      <c r="B98289" t="s">
        <v>169334</v>
      </c>
      <c r="C98289" t="s">
        <v>103679</v>
      </c>
      <c r="D98289">
        <v>726815</v>
      </c>
    </row>
    <row r="98290" spans="2:4" x14ac:dyDescent="0.25">
      <c r="B98290" t="s">
        <v>169335</v>
      </c>
      <c r="C98290" t="s">
        <v>53738</v>
      </c>
      <c r="D98290">
        <v>725426</v>
      </c>
    </row>
    <row r="98291" spans="2:4" x14ac:dyDescent="0.25">
      <c r="B98291" t="s">
        <v>169336</v>
      </c>
      <c r="C98291" t="s">
        <v>169337</v>
      </c>
      <c r="D98291">
        <v>351266</v>
      </c>
    </row>
    <row r="98292" spans="2:4" x14ac:dyDescent="0.25">
      <c r="B98292" t="s">
        <v>169338</v>
      </c>
      <c r="C98292" t="s">
        <v>79979</v>
      </c>
      <c r="D98292">
        <v>434428</v>
      </c>
    </row>
    <row r="98293" spans="2:4" x14ac:dyDescent="0.25">
      <c r="B98293" t="s">
        <v>169339</v>
      </c>
      <c r="C98293" t="s">
        <v>169340</v>
      </c>
      <c r="D98293">
        <v>720795</v>
      </c>
    </row>
    <row r="98294" spans="2:4" x14ac:dyDescent="0.25">
      <c r="B98294" t="s">
        <v>169341</v>
      </c>
      <c r="C98294" t="s">
        <v>169342</v>
      </c>
      <c r="D98294">
        <v>837506</v>
      </c>
    </row>
    <row r="98295" spans="2:4" x14ac:dyDescent="0.25">
      <c r="B98295" t="s">
        <v>169343</v>
      </c>
      <c r="C98295" t="s">
        <v>169344</v>
      </c>
      <c r="D98295">
        <v>500886</v>
      </c>
    </row>
    <row r="98296" spans="2:4" x14ac:dyDescent="0.25">
      <c r="B98296" t="s">
        <v>74036</v>
      </c>
      <c r="C98296" t="s">
        <v>149268</v>
      </c>
      <c r="D98296">
        <v>595029</v>
      </c>
    </row>
    <row r="98297" spans="2:4" x14ac:dyDescent="0.25">
      <c r="B98297" t="s">
        <v>31759</v>
      </c>
      <c r="C98297" t="s">
        <v>169345</v>
      </c>
      <c r="D98297">
        <v>353689</v>
      </c>
    </row>
    <row r="98298" spans="2:4" x14ac:dyDescent="0.25">
      <c r="B98298" t="s">
        <v>37662</v>
      </c>
      <c r="C98298" t="s">
        <v>169346</v>
      </c>
      <c r="D98298">
        <v>708603</v>
      </c>
    </row>
    <row r="98299" spans="2:4" x14ac:dyDescent="0.25">
      <c r="B98299" t="s">
        <v>99110</v>
      </c>
      <c r="C98299" t="s">
        <v>169347</v>
      </c>
      <c r="D98299">
        <v>556647</v>
      </c>
    </row>
    <row r="98300" spans="2:4" x14ac:dyDescent="0.25">
      <c r="B98300" t="s">
        <v>169348</v>
      </c>
      <c r="C98300" t="s">
        <v>129647</v>
      </c>
      <c r="D98300">
        <v>417287</v>
      </c>
    </row>
    <row r="98301" spans="2:4" x14ac:dyDescent="0.25">
      <c r="B98301" t="s">
        <v>80172</v>
      </c>
      <c r="C98301" t="s">
        <v>169349</v>
      </c>
      <c r="D98301">
        <v>149662</v>
      </c>
    </row>
    <row r="98302" spans="2:4" x14ac:dyDescent="0.25">
      <c r="B98302" t="s">
        <v>169350</v>
      </c>
      <c r="C98302" t="s">
        <v>169351</v>
      </c>
      <c r="D98302">
        <v>10629</v>
      </c>
    </row>
    <row r="98303" spans="2:4" x14ac:dyDescent="0.25">
      <c r="B98303" t="s">
        <v>169352</v>
      </c>
      <c r="C98303" t="s">
        <v>169353</v>
      </c>
      <c r="D98303">
        <v>430472</v>
      </c>
    </row>
    <row r="98304" spans="2:4" x14ac:dyDescent="0.25">
      <c r="B98304" t="s">
        <v>169354</v>
      </c>
      <c r="C98304" t="s">
        <v>37745</v>
      </c>
      <c r="D98304">
        <v>269289</v>
      </c>
    </row>
    <row r="98305" spans="2:4" x14ac:dyDescent="0.25">
      <c r="B98305" t="s">
        <v>45109</v>
      </c>
      <c r="C98305" t="s">
        <v>169355</v>
      </c>
      <c r="D98305">
        <v>432790</v>
      </c>
    </row>
    <row r="98306" spans="2:4" x14ac:dyDescent="0.25">
      <c r="B98306" t="s">
        <v>165739</v>
      </c>
      <c r="C98306" t="s">
        <v>87502</v>
      </c>
      <c r="D98306">
        <v>286175</v>
      </c>
    </row>
    <row r="98307" spans="2:4" x14ac:dyDescent="0.25">
      <c r="B98307" t="s">
        <v>169356</v>
      </c>
      <c r="C98307" t="s">
        <v>60390</v>
      </c>
      <c r="D98307">
        <v>448712</v>
      </c>
    </row>
    <row r="98308" spans="2:4" x14ac:dyDescent="0.25">
      <c r="B98308" t="s">
        <v>53638</v>
      </c>
      <c r="C98308" t="s">
        <v>130635</v>
      </c>
      <c r="D98308">
        <v>688380</v>
      </c>
    </row>
    <row r="98309" spans="2:4" x14ac:dyDescent="0.25">
      <c r="B98309" t="s">
        <v>169357</v>
      </c>
      <c r="C98309" t="s">
        <v>2471</v>
      </c>
      <c r="D98309">
        <v>568639</v>
      </c>
    </row>
    <row r="98310" spans="2:4" x14ac:dyDescent="0.25">
      <c r="B98310" t="s">
        <v>169358</v>
      </c>
      <c r="C98310" t="s">
        <v>169359</v>
      </c>
      <c r="D98310">
        <v>731227</v>
      </c>
    </row>
    <row r="98311" spans="2:4" x14ac:dyDescent="0.25">
      <c r="B98311" t="s">
        <v>169360</v>
      </c>
      <c r="C98311" t="s">
        <v>124551</v>
      </c>
      <c r="D98311">
        <v>177987</v>
      </c>
    </row>
    <row r="98312" spans="2:4" x14ac:dyDescent="0.25">
      <c r="B98312" t="s">
        <v>169361</v>
      </c>
      <c r="C98312" t="s">
        <v>169362</v>
      </c>
      <c r="D98312">
        <v>138824</v>
      </c>
    </row>
    <row r="98313" spans="2:4" x14ac:dyDescent="0.25">
      <c r="B98313" t="s">
        <v>74328</v>
      </c>
      <c r="C98313" t="s">
        <v>169363</v>
      </c>
      <c r="D98313">
        <v>361325</v>
      </c>
    </row>
    <row r="98314" spans="2:4" x14ac:dyDescent="0.25">
      <c r="B98314" t="s">
        <v>161617</v>
      </c>
      <c r="C98314" t="s">
        <v>115561</v>
      </c>
      <c r="D98314">
        <v>886437</v>
      </c>
    </row>
    <row r="98315" spans="2:4" x14ac:dyDescent="0.25">
      <c r="B98315" t="s">
        <v>18838</v>
      </c>
      <c r="C98315" t="s">
        <v>43519</v>
      </c>
      <c r="D98315">
        <v>201279</v>
      </c>
    </row>
    <row r="98316" spans="2:4" x14ac:dyDescent="0.25">
      <c r="B98316" t="s">
        <v>169364</v>
      </c>
      <c r="C98316" t="s">
        <v>169365</v>
      </c>
      <c r="D98316">
        <v>422705</v>
      </c>
    </row>
    <row r="98317" spans="2:4" x14ac:dyDescent="0.25">
      <c r="B98317" t="s">
        <v>169366</v>
      </c>
      <c r="C98317" t="s">
        <v>141535</v>
      </c>
      <c r="D98317">
        <v>144395</v>
      </c>
    </row>
    <row r="98318" spans="2:4" x14ac:dyDescent="0.25">
      <c r="B98318" t="s">
        <v>169367</v>
      </c>
      <c r="C98318" t="s">
        <v>97632</v>
      </c>
      <c r="D98318">
        <v>580915</v>
      </c>
    </row>
    <row r="98319" spans="2:4" x14ac:dyDescent="0.25">
      <c r="B98319" t="s">
        <v>44605</v>
      </c>
      <c r="C98319" t="s">
        <v>63341</v>
      </c>
      <c r="D98319">
        <v>370518</v>
      </c>
    </row>
    <row r="98320" spans="2:4" x14ac:dyDescent="0.25">
      <c r="B98320" t="s">
        <v>169368</v>
      </c>
      <c r="C98320" t="s">
        <v>169369</v>
      </c>
      <c r="D98320">
        <v>355487</v>
      </c>
    </row>
    <row r="98321" spans="2:4" x14ac:dyDescent="0.25">
      <c r="B98321" t="s">
        <v>169370</v>
      </c>
      <c r="C98321" t="s">
        <v>90335</v>
      </c>
      <c r="D98321">
        <v>808123</v>
      </c>
    </row>
    <row r="98322" spans="2:4" x14ac:dyDescent="0.25">
      <c r="B98322" t="s">
        <v>169371</v>
      </c>
      <c r="C98322" t="s">
        <v>42664</v>
      </c>
      <c r="D98322">
        <v>782711</v>
      </c>
    </row>
    <row r="98323" spans="2:4" x14ac:dyDescent="0.25">
      <c r="B98323" t="s">
        <v>169372</v>
      </c>
      <c r="C98323" t="s">
        <v>98183</v>
      </c>
      <c r="D98323">
        <v>743366</v>
      </c>
    </row>
    <row r="98324" spans="2:4" x14ac:dyDescent="0.25">
      <c r="B98324" t="s">
        <v>40549</v>
      </c>
      <c r="C98324" t="s">
        <v>127519</v>
      </c>
      <c r="D98324">
        <v>785840</v>
      </c>
    </row>
    <row r="98325" spans="2:4" x14ac:dyDescent="0.25">
      <c r="B98325" t="s">
        <v>169373</v>
      </c>
      <c r="C98325" t="s">
        <v>130076</v>
      </c>
      <c r="D98325">
        <v>432181</v>
      </c>
    </row>
    <row r="98326" spans="2:4" x14ac:dyDescent="0.25">
      <c r="B98326" t="s">
        <v>131866</v>
      </c>
      <c r="C98326" t="s">
        <v>169374</v>
      </c>
      <c r="D98326">
        <v>273678</v>
      </c>
    </row>
    <row r="98327" spans="2:4" x14ac:dyDescent="0.25">
      <c r="B98327" t="s">
        <v>169375</v>
      </c>
      <c r="C98327" t="s">
        <v>169376</v>
      </c>
      <c r="D98327">
        <v>641075</v>
      </c>
    </row>
    <row r="98328" spans="2:4" x14ac:dyDescent="0.25">
      <c r="B98328" t="s">
        <v>97405</v>
      </c>
      <c r="C98328" t="s">
        <v>169377</v>
      </c>
      <c r="D98328">
        <v>255060</v>
      </c>
    </row>
    <row r="98329" spans="2:4" x14ac:dyDescent="0.25">
      <c r="B98329" t="s">
        <v>169378</v>
      </c>
      <c r="C98329" t="s">
        <v>169379</v>
      </c>
      <c r="D98329">
        <v>215337</v>
      </c>
    </row>
    <row r="98330" spans="2:4" x14ac:dyDescent="0.25">
      <c r="B98330" t="s">
        <v>67577</v>
      </c>
      <c r="C98330" t="s">
        <v>169380</v>
      </c>
      <c r="D98330">
        <v>172030</v>
      </c>
    </row>
    <row r="98331" spans="2:4" x14ac:dyDescent="0.25">
      <c r="B98331" t="s">
        <v>122666</v>
      </c>
      <c r="C98331" t="s">
        <v>169381</v>
      </c>
      <c r="D98331">
        <v>828110</v>
      </c>
    </row>
    <row r="98332" spans="2:4" x14ac:dyDescent="0.25">
      <c r="B98332" t="s">
        <v>169382</v>
      </c>
      <c r="C98332" t="s">
        <v>78538</v>
      </c>
      <c r="D98332">
        <v>422814</v>
      </c>
    </row>
    <row r="98333" spans="2:4" x14ac:dyDescent="0.25">
      <c r="B98333" t="s">
        <v>169383</v>
      </c>
      <c r="C98333" t="s">
        <v>169384</v>
      </c>
      <c r="D98333">
        <v>860536</v>
      </c>
    </row>
    <row r="98334" spans="2:4" x14ac:dyDescent="0.25">
      <c r="B98334" t="s">
        <v>169385</v>
      </c>
      <c r="C98334" t="s">
        <v>169386</v>
      </c>
      <c r="D98334">
        <v>416931</v>
      </c>
    </row>
    <row r="98335" spans="2:4" x14ac:dyDescent="0.25">
      <c r="B98335" t="s">
        <v>151804</v>
      </c>
      <c r="C98335" t="s">
        <v>169387</v>
      </c>
      <c r="D98335">
        <v>549744</v>
      </c>
    </row>
    <row r="98336" spans="2:4" x14ac:dyDescent="0.25">
      <c r="B98336" t="s">
        <v>169388</v>
      </c>
      <c r="C98336" t="s">
        <v>169389</v>
      </c>
      <c r="D98336">
        <v>570279</v>
      </c>
    </row>
    <row r="98337" spans="2:4" x14ac:dyDescent="0.25">
      <c r="B98337" t="s">
        <v>76813</v>
      </c>
      <c r="C98337" t="s">
        <v>15843</v>
      </c>
      <c r="D98337">
        <v>268445</v>
      </c>
    </row>
    <row r="98338" spans="2:4" x14ac:dyDescent="0.25">
      <c r="B98338" t="s">
        <v>75013</v>
      </c>
      <c r="C98338" t="s">
        <v>98340</v>
      </c>
      <c r="D98338">
        <v>716419</v>
      </c>
    </row>
    <row r="98339" spans="2:4" x14ac:dyDescent="0.25">
      <c r="B98339" t="s">
        <v>77975</v>
      </c>
      <c r="C98339" t="s">
        <v>169390</v>
      </c>
      <c r="D98339">
        <v>368294</v>
      </c>
    </row>
    <row r="98340" spans="2:4" x14ac:dyDescent="0.25">
      <c r="B98340" t="s">
        <v>169391</v>
      </c>
      <c r="C98340" t="s">
        <v>169392</v>
      </c>
      <c r="D98340">
        <v>888721</v>
      </c>
    </row>
    <row r="98341" spans="2:4" x14ac:dyDescent="0.25">
      <c r="B98341" t="s">
        <v>83175</v>
      </c>
      <c r="C98341" t="s">
        <v>169217</v>
      </c>
      <c r="D98341">
        <v>15263</v>
      </c>
    </row>
    <row r="98342" spans="2:4" x14ac:dyDescent="0.25">
      <c r="B98342" t="s">
        <v>169393</v>
      </c>
      <c r="C98342" t="s">
        <v>169394</v>
      </c>
      <c r="D98342">
        <v>365188</v>
      </c>
    </row>
    <row r="98343" spans="2:4" x14ac:dyDescent="0.25">
      <c r="B98343" t="s">
        <v>60730</v>
      </c>
      <c r="C98343" t="s">
        <v>169395</v>
      </c>
      <c r="D98343">
        <v>2496</v>
      </c>
    </row>
    <row r="98344" spans="2:4" x14ac:dyDescent="0.25">
      <c r="B98344" t="s">
        <v>169396</v>
      </c>
      <c r="C98344" t="s">
        <v>107959</v>
      </c>
      <c r="D98344">
        <v>342496</v>
      </c>
    </row>
    <row r="98345" spans="2:4" x14ac:dyDescent="0.25">
      <c r="B98345" t="s">
        <v>169397</v>
      </c>
      <c r="C98345" t="s">
        <v>169398</v>
      </c>
      <c r="D98345">
        <v>603717</v>
      </c>
    </row>
    <row r="98346" spans="2:4" x14ac:dyDescent="0.25">
      <c r="B98346" t="s">
        <v>167306</v>
      </c>
      <c r="C98346" t="s">
        <v>133684</v>
      </c>
      <c r="D98346">
        <v>798377</v>
      </c>
    </row>
    <row r="98347" spans="2:4" x14ac:dyDescent="0.25">
      <c r="B98347" t="s">
        <v>102711</v>
      </c>
      <c r="C98347" t="s">
        <v>136338</v>
      </c>
      <c r="D98347">
        <v>367212</v>
      </c>
    </row>
    <row r="98348" spans="2:4" x14ac:dyDescent="0.25">
      <c r="B98348" t="s">
        <v>169399</v>
      </c>
      <c r="C98348" t="s">
        <v>169400</v>
      </c>
      <c r="D98348">
        <v>173713</v>
      </c>
    </row>
    <row r="98349" spans="2:4" x14ac:dyDescent="0.25">
      <c r="B98349" t="s">
        <v>169401</v>
      </c>
      <c r="C98349" t="s">
        <v>72978</v>
      </c>
      <c r="D98349">
        <v>778663</v>
      </c>
    </row>
    <row r="98350" spans="2:4" x14ac:dyDescent="0.25">
      <c r="B98350" t="s">
        <v>169402</v>
      </c>
      <c r="C98350" t="s">
        <v>169403</v>
      </c>
      <c r="D98350">
        <v>341327</v>
      </c>
    </row>
    <row r="98351" spans="2:4" x14ac:dyDescent="0.25">
      <c r="B98351" t="s">
        <v>101825</v>
      </c>
      <c r="C98351" t="s">
        <v>89717</v>
      </c>
      <c r="D98351">
        <v>316847</v>
      </c>
    </row>
    <row r="98352" spans="2:4" x14ac:dyDescent="0.25">
      <c r="B98352" t="s">
        <v>169404</v>
      </c>
      <c r="C98352" t="s">
        <v>159770</v>
      </c>
      <c r="D98352">
        <v>67387</v>
      </c>
    </row>
    <row r="98353" spans="2:4" x14ac:dyDescent="0.25">
      <c r="B98353" t="s">
        <v>169405</v>
      </c>
      <c r="C98353" t="s">
        <v>169406</v>
      </c>
      <c r="D98353">
        <v>717935</v>
      </c>
    </row>
    <row r="98354" spans="2:4" x14ac:dyDescent="0.25">
      <c r="B98354" t="s">
        <v>136864</v>
      </c>
      <c r="C98354" t="s">
        <v>169407</v>
      </c>
      <c r="D98354">
        <v>742674</v>
      </c>
    </row>
    <row r="98355" spans="2:4" x14ac:dyDescent="0.25">
      <c r="B98355" t="s">
        <v>162208</v>
      </c>
      <c r="C98355" t="s">
        <v>70915</v>
      </c>
      <c r="D98355">
        <v>640201</v>
      </c>
    </row>
    <row r="98356" spans="2:4" x14ac:dyDescent="0.25">
      <c r="B98356" t="s">
        <v>169408</v>
      </c>
      <c r="C98356" t="s">
        <v>169409</v>
      </c>
      <c r="D98356">
        <v>336277</v>
      </c>
    </row>
    <row r="98357" spans="2:4" x14ac:dyDescent="0.25">
      <c r="B98357" t="s">
        <v>169410</v>
      </c>
      <c r="C98357" t="s">
        <v>169411</v>
      </c>
      <c r="D98357">
        <v>225295</v>
      </c>
    </row>
    <row r="98358" spans="2:4" x14ac:dyDescent="0.25">
      <c r="B98358" t="s">
        <v>169412</v>
      </c>
      <c r="C98358" t="s">
        <v>169413</v>
      </c>
      <c r="D98358">
        <v>753130</v>
      </c>
    </row>
    <row r="98359" spans="2:4" x14ac:dyDescent="0.25">
      <c r="B98359" t="s">
        <v>148339</v>
      </c>
      <c r="C98359" t="s">
        <v>34815</v>
      </c>
      <c r="D98359">
        <v>238237</v>
      </c>
    </row>
    <row r="98360" spans="2:4" x14ac:dyDescent="0.25">
      <c r="B98360" t="s">
        <v>169414</v>
      </c>
      <c r="C98360" t="s">
        <v>151563</v>
      </c>
      <c r="D98360">
        <v>52764</v>
      </c>
    </row>
    <row r="98361" spans="2:4" x14ac:dyDescent="0.25">
      <c r="B98361" t="s">
        <v>135142</v>
      </c>
      <c r="C98361" t="s">
        <v>169415</v>
      </c>
      <c r="D98361">
        <v>596138</v>
      </c>
    </row>
    <row r="98362" spans="2:4" x14ac:dyDescent="0.25">
      <c r="B98362" t="s">
        <v>169416</v>
      </c>
      <c r="C98362" t="s">
        <v>169417</v>
      </c>
      <c r="D98362">
        <v>78261</v>
      </c>
    </row>
    <row r="98363" spans="2:4" x14ac:dyDescent="0.25">
      <c r="B98363" t="s">
        <v>169418</v>
      </c>
      <c r="C98363" t="s">
        <v>48263</v>
      </c>
      <c r="D98363">
        <v>140938</v>
      </c>
    </row>
    <row r="98364" spans="2:4" x14ac:dyDescent="0.25">
      <c r="B98364" t="s">
        <v>58350</v>
      </c>
      <c r="C98364" t="s">
        <v>124510</v>
      </c>
      <c r="D98364">
        <v>698962</v>
      </c>
    </row>
    <row r="98365" spans="2:4" x14ac:dyDescent="0.25">
      <c r="B98365" t="s">
        <v>62313</v>
      </c>
      <c r="C98365" t="s">
        <v>169419</v>
      </c>
      <c r="D98365">
        <v>170696</v>
      </c>
    </row>
    <row r="98366" spans="2:4" x14ac:dyDescent="0.25">
      <c r="B98366" t="s">
        <v>169420</v>
      </c>
      <c r="C98366" t="s">
        <v>156902</v>
      </c>
      <c r="D98366">
        <v>10710</v>
      </c>
    </row>
    <row r="98367" spans="2:4" x14ac:dyDescent="0.25">
      <c r="B98367" t="s">
        <v>169421</v>
      </c>
      <c r="C98367" t="s">
        <v>93339</v>
      </c>
      <c r="D98367">
        <v>721392</v>
      </c>
    </row>
    <row r="98368" spans="2:4" x14ac:dyDescent="0.25">
      <c r="B98368" t="s">
        <v>40717</v>
      </c>
      <c r="C98368" t="s">
        <v>9167</v>
      </c>
      <c r="D98368">
        <v>115148</v>
      </c>
    </row>
    <row r="98369" spans="2:4" x14ac:dyDescent="0.25">
      <c r="B98369" t="s">
        <v>169422</v>
      </c>
      <c r="C98369" t="s">
        <v>69198</v>
      </c>
      <c r="D98369">
        <v>59139</v>
      </c>
    </row>
    <row r="98370" spans="2:4" x14ac:dyDescent="0.25">
      <c r="B98370" t="s">
        <v>22354</v>
      </c>
      <c r="C98370" t="s">
        <v>169423</v>
      </c>
      <c r="D98370">
        <v>409449</v>
      </c>
    </row>
    <row r="98371" spans="2:4" x14ac:dyDescent="0.25">
      <c r="B98371" t="s">
        <v>169424</v>
      </c>
      <c r="C98371" t="s">
        <v>22754</v>
      </c>
      <c r="D98371">
        <v>572516</v>
      </c>
    </row>
    <row r="98372" spans="2:4" x14ac:dyDescent="0.25">
      <c r="B98372" t="s">
        <v>169425</v>
      </c>
      <c r="C98372" t="s">
        <v>169426</v>
      </c>
      <c r="D98372">
        <v>1768</v>
      </c>
    </row>
    <row r="98373" spans="2:4" x14ac:dyDescent="0.25">
      <c r="B98373" t="s">
        <v>169427</v>
      </c>
      <c r="C98373" t="s">
        <v>152992</v>
      </c>
      <c r="D98373">
        <v>822694</v>
      </c>
    </row>
    <row r="98374" spans="2:4" x14ac:dyDescent="0.25">
      <c r="B98374" t="s">
        <v>169428</v>
      </c>
      <c r="C98374" t="s">
        <v>29489</v>
      </c>
      <c r="D98374">
        <v>187856</v>
      </c>
    </row>
    <row r="98375" spans="2:4" x14ac:dyDescent="0.25">
      <c r="B98375" t="s">
        <v>169429</v>
      </c>
      <c r="C98375" t="s">
        <v>169430</v>
      </c>
      <c r="D98375">
        <v>838691</v>
      </c>
    </row>
    <row r="98376" spans="2:4" x14ac:dyDescent="0.25">
      <c r="B98376" t="s">
        <v>169431</v>
      </c>
      <c r="C98376" t="s">
        <v>169432</v>
      </c>
      <c r="D98376">
        <v>148739</v>
      </c>
    </row>
    <row r="98377" spans="2:4" x14ac:dyDescent="0.25">
      <c r="B98377" t="s">
        <v>147132</v>
      </c>
      <c r="C98377" t="s">
        <v>169433</v>
      </c>
      <c r="D98377">
        <v>683242</v>
      </c>
    </row>
    <row r="98378" spans="2:4" x14ac:dyDescent="0.25">
      <c r="B98378" t="s">
        <v>8636</v>
      </c>
      <c r="C98378" t="s">
        <v>169434</v>
      </c>
      <c r="D98378">
        <v>549636</v>
      </c>
    </row>
    <row r="98379" spans="2:4" x14ac:dyDescent="0.25">
      <c r="B98379" t="s">
        <v>81514</v>
      </c>
      <c r="C98379" t="s">
        <v>132370</v>
      </c>
      <c r="D98379">
        <v>880266</v>
      </c>
    </row>
    <row r="98380" spans="2:4" x14ac:dyDescent="0.25">
      <c r="B98380" t="s">
        <v>164572</v>
      </c>
      <c r="C98380" t="s">
        <v>118734</v>
      </c>
      <c r="D98380">
        <v>663786</v>
      </c>
    </row>
    <row r="98381" spans="2:4" x14ac:dyDescent="0.25">
      <c r="B98381" t="s">
        <v>37990</v>
      </c>
      <c r="C98381" t="s">
        <v>159249</v>
      </c>
      <c r="D98381">
        <v>616316</v>
      </c>
    </row>
    <row r="98382" spans="2:4" x14ac:dyDescent="0.25">
      <c r="B98382" t="s">
        <v>169435</v>
      </c>
      <c r="C98382" t="s">
        <v>169436</v>
      </c>
      <c r="D98382">
        <v>385771</v>
      </c>
    </row>
    <row r="98383" spans="2:4" x14ac:dyDescent="0.25">
      <c r="B98383" t="s">
        <v>169437</v>
      </c>
      <c r="C98383" t="s">
        <v>38269</v>
      </c>
      <c r="D98383">
        <v>735597</v>
      </c>
    </row>
    <row r="98384" spans="2:4" x14ac:dyDescent="0.25">
      <c r="B98384" t="s">
        <v>108586</v>
      </c>
      <c r="C98384" t="s">
        <v>169438</v>
      </c>
      <c r="D98384">
        <v>404069</v>
      </c>
    </row>
    <row r="98385" spans="2:4" x14ac:dyDescent="0.25">
      <c r="B98385" t="s">
        <v>169439</v>
      </c>
      <c r="C98385" t="s">
        <v>169440</v>
      </c>
      <c r="D98385">
        <v>607088</v>
      </c>
    </row>
    <row r="98386" spans="2:4" x14ac:dyDescent="0.25">
      <c r="B98386" t="s">
        <v>169441</v>
      </c>
      <c r="C98386" t="s">
        <v>54580</v>
      </c>
      <c r="D98386">
        <v>660189</v>
      </c>
    </row>
    <row r="98387" spans="2:4" x14ac:dyDescent="0.25">
      <c r="B98387" t="s">
        <v>133253</v>
      </c>
      <c r="C98387" t="s">
        <v>29940</v>
      </c>
      <c r="D98387">
        <v>44677</v>
      </c>
    </row>
    <row r="98388" spans="2:4" x14ac:dyDescent="0.25">
      <c r="B98388" t="s">
        <v>169442</v>
      </c>
      <c r="C98388" t="s">
        <v>91418</v>
      </c>
      <c r="D98388">
        <v>405169</v>
      </c>
    </row>
    <row r="98389" spans="2:4" x14ac:dyDescent="0.25">
      <c r="B98389" t="s">
        <v>35281</v>
      </c>
      <c r="C98389" t="s">
        <v>2568</v>
      </c>
      <c r="D98389">
        <v>602976</v>
      </c>
    </row>
    <row r="98390" spans="2:4" x14ac:dyDescent="0.25">
      <c r="B98390" t="s">
        <v>169443</v>
      </c>
      <c r="C98390" t="s">
        <v>169444</v>
      </c>
      <c r="D98390">
        <v>101227</v>
      </c>
    </row>
    <row r="98391" spans="2:4" x14ac:dyDescent="0.25">
      <c r="B98391" t="s">
        <v>14174</v>
      </c>
      <c r="C98391" t="s">
        <v>30993</v>
      </c>
      <c r="D98391">
        <v>63307</v>
      </c>
    </row>
    <row r="98392" spans="2:4" x14ac:dyDescent="0.25">
      <c r="B98392" t="s">
        <v>169445</v>
      </c>
      <c r="C98392" t="s">
        <v>169446</v>
      </c>
      <c r="D98392">
        <v>706329</v>
      </c>
    </row>
    <row r="98393" spans="2:4" x14ac:dyDescent="0.25">
      <c r="B98393" t="s">
        <v>101721</v>
      </c>
      <c r="C98393" t="s">
        <v>28563</v>
      </c>
      <c r="D98393">
        <v>301570</v>
      </c>
    </row>
    <row r="98394" spans="2:4" x14ac:dyDescent="0.25">
      <c r="B98394" t="s">
        <v>162270</v>
      </c>
      <c r="C98394" t="s">
        <v>169447</v>
      </c>
      <c r="D98394">
        <v>351869</v>
      </c>
    </row>
    <row r="98395" spans="2:4" x14ac:dyDescent="0.25">
      <c r="B98395" t="s">
        <v>169448</v>
      </c>
      <c r="C98395" t="s">
        <v>169449</v>
      </c>
      <c r="D98395">
        <v>207771</v>
      </c>
    </row>
    <row r="98396" spans="2:4" x14ac:dyDescent="0.25">
      <c r="B98396" t="s">
        <v>169450</v>
      </c>
      <c r="C98396" t="s">
        <v>51122</v>
      </c>
      <c r="D98396">
        <v>583915</v>
      </c>
    </row>
    <row r="98397" spans="2:4" x14ac:dyDescent="0.25">
      <c r="B98397" t="s">
        <v>134969</v>
      </c>
      <c r="C98397" t="s">
        <v>88594</v>
      </c>
      <c r="D98397">
        <v>97936</v>
      </c>
    </row>
    <row r="98398" spans="2:4" x14ac:dyDescent="0.25">
      <c r="B98398" t="s">
        <v>169451</v>
      </c>
      <c r="C98398" t="s">
        <v>169452</v>
      </c>
      <c r="D98398">
        <v>607175</v>
      </c>
    </row>
    <row r="98399" spans="2:4" x14ac:dyDescent="0.25">
      <c r="B98399" t="s">
        <v>169453</v>
      </c>
      <c r="C98399" t="s">
        <v>169454</v>
      </c>
      <c r="D98399">
        <v>268523</v>
      </c>
    </row>
    <row r="98400" spans="2:4" x14ac:dyDescent="0.25">
      <c r="B98400" t="s">
        <v>169455</v>
      </c>
      <c r="C98400" t="s">
        <v>61362</v>
      </c>
      <c r="D98400">
        <v>175629</v>
      </c>
    </row>
    <row r="98401" spans="2:4" x14ac:dyDescent="0.25">
      <c r="B98401" t="s">
        <v>169456</v>
      </c>
      <c r="C98401" t="s">
        <v>73204</v>
      </c>
      <c r="D98401">
        <v>304381</v>
      </c>
    </row>
    <row r="98402" spans="2:4" x14ac:dyDescent="0.25">
      <c r="B98402" t="s">
        <v>117773</v>
      </c>
      <c r="C98402" t="s">
        <v>125099</v>
      </c>
      <c r="D98402">
        <v>70523</v>
      </c>
    </row>
    <row r="98403" spans="2:4" x14ac:dyDescent="0.25">
      <c r="B98403" t="s">
        <v>169457</v>
      </c>
      <c r="C98403" t="s">
        <v>154202</v>
      </c>
      <c r="D98403">
        <v>605236</v>
      </c>
    </row>
    <row r="98404" spans="2:4" x14ac:dyDescent="0.25">
      <c r="B98404" t="s">
        <v>133944</v>
      </c>
      <c r="C98404" t="s">
        <v>114952</v>
      </c>
      <c r="D98404">
        <v>135753</v>
      </c>
    </row>
    <row r="98405" spans="2:4" x14ac:dyDescent="0.25">
      <c r="B98405" t="s">
        <v>169458</v>
      </c>
      <c r="C98405" t="s">
        <v>163848</v>
      </c>
      <c r="D98405">
        <v>564703</v>
      </c>
    </row>
    <row r="98406" spans="2:4" x14ac:dyDescent="0.25">
      <c r="B98406" t="s">
        <v>169459</v>
      </c>
      <c r="C98406" t="s">
        <v>113171</v>
      </c>
      <c r="D98406">
        <v>654148</v>
      </c>
    </row>
    <row r="98407" spans="2:4" x14ac:dyDescent="0.25">
      <c r="B98407" t="s">
        <v>169460</v>
      </c>
      <c r="C98407" t="s">
        <v>154871</v>
      </c>
      <c r="D98407">
        <v>312002</v>
      </c>
    </row>
    <row r="98408" spans="2:4" x14ac:dyDescent="0.25">
      <c r="B98408" t="s">
        <v>118145</v>
      </c>
      <c r="C98408" t="s">
        <v>169461</v>
      </c>
      <c r="D98408">
        <v>893573</v>
      </c>
    </row>
    <row r="98409" spans="2:4" x14ac:dyDescent="0.25">
      <c r="B98409" t="s">
        <v>169462</v>
      </c>
      <c r="C98409" t="s">
        <v>116821</v>
      </c>
      <c r="D98409">
        <v>442958</v>
      </c>
    </row>
    <row r="98410" spans="2:4" x14ac:dyDescent="0.25">
      <c r="B98410" t="s">
        <v>99716</v>
      </c>
      <c r="C98410" t="s">
        <v>169463</v>
      </c>
      <c r="D98410">
        <v>466923</v>
      </c>
    </row>
    <row r="98411" spans="2:4" x14ac:dyDescent="0.25">
      <c r="B98411" t="s">
        <v>169464</v>
      </c>
      <c r="C98411" t="s">
        <v>41195</v>
      </c>
      <c r="D98411">
        <v>509510</v>
      </c>
    </row>
    <row r="98412" spans="2:4" x14ac:dyDescent="0.25">
      <c r="B98412" t="s">
        <v>121241</v>
      </c>
      <c r="C98412" t="s">
        <v>60525</v>
      </c>
      <c r="D98412">
        <v>433522</v>
      </c>
    </row>
    <row r="98413" spans="2:4" x14ac:dyDescent="0.25">
      <c r="B98413" t="s">
        <v>40180</v>
      </c>
      <c r="C98413" t="s">
        <v>77343</v>
      </c>
      <c r="D98413">
        <v>176792</v>
      </c>
    </row>
    <row r="98414" spans="2:4" x14ac:dyDescent="0.25">
      <c r="B98414" t="s">
        <v>169465</v>
      </c>
      <c r="C98414" t="s">
        <v>137271</v>
      </c>
      <c r="D98414">
        <v>291215</v>
      </c>
    </row>
    <row r="98415" spans="2:4" x14ac:dyDescent="0.25">
      <c r="B98415" t="s">
        <v>114615</v>
      </c>
      <c r="C98415" t="s">
        <v>169466</v>
      </c>
      <c r="D98415">
        <v>782891</v>
      </c>
    </row>
    <row r="98416" spans="2:4" x14ac:dyDescent="0.25">
      <c r="B98416" t="s">
        <v>169467</v>
      </c>
      <c r="C98416" t="s">
        <v>39767</v>
      </c>
      <c r="D98416">
        <v>676681</v>
      </c>
    </row>
    <row r="98417" spans="2:4" x14ac:dyDescent="0.25">
      <c r="B98417" t="s">
        <v>77206</v>
      </c>
      <c r="C98417" t="s">
        <v>86137</v>
      </c>
      <c r="D98417">
        <v>55184</v>
      </c>
    </row>
    <row r="98418" spans="2:4" x14ac:dyDescent="0.25">
      <c r="B98418" t="s">
        <v>169468</v>
      </c>
      <c r="C98418" t="s">
        <v>169469</v>
      </c>
      <c r="D98418">
        <v>650549</v>
      </c>
    </row>
    <row r="98419" spans="2:4" x14ac:dyDescent="0.25">
      <c r="B98419" t="s">
        <v>169470</v>
      </c>
      <c r="C98419" t="s">
        <v>169471</v>
      </c>
      <c r="D98419">
        <v>864596</v>
      </c>
    </row>
    <row r="98420" spans="2:4" x14ac:dyDescent="0.25">
      <c r="B98420" t="s">
        <v>31721</v>
      </c>
      <c r="C98420" t="s">
        <v>9033</v>
      </c>
      <c r="D98420">
        <v>352659</v>
      </c>
    </row>
    <row r="98421" spans="2:4" x14ac:dyDescent="0.25">
      <c r="B98421" t="s">
        <v>169472</v>
      </c>
      <c r="C98421" t="s">
        <v>169473</v>
      </c>
      <c r="D98421">
        <v>163953</v>
      </c>
    </row>
    <row r="98422" spans="2:4" x14ac:dyDescent="0.25">
      <c r="B98422" t="s">
        <v>104258</v>
      </c>
      <c r="C98422" t="s">
        <v>169474</v>
      </c>
      <c r="D98422">
        <v>596557</v>
      </c>
    </row>
    <row r="98423" spans="2:4" x14ac:dyDescent="0.25">
      <c r="B98423" t="s">
        <v>43240</v>
      </c>
      <c r="C98423" t="s">
        <v>169475</v>
      </c>
      <c r="D98423">
        <v>65307</v>
      </c>
    </row>
    <row r="98424" spans="2:4" x14ac:dyDescent="0.25">
      <c r="B98424" t="s">
        <v>100092</v>
      </c>
      <c r="C98424" t="s">
        <v>169476</v>
      </c>
      <c r="D98424">
        <v>830539</v>
      </c>
    </row>
    <row r="98425" spans="2:4" x14ac:dyDescent="0.25">
      <c r="B98425" t="s">
        <v>60068</v>
      </c>
      <c r="C98425" t="s">
        <v>12411</v>
      </c>
      <c r="D98425">
        <v>423318</v>
      </c>
    </row>
    <row r="98426" spans="2:4" x14ac:dyDescent="0.25">
      <c r="B98426" t="s">
        <v>169477</v>
      </c>
      <c r="C98426" t="s">
        <v>125675</v>
      </c>
      <c r="D98426">
        <v>441613</v>
      </c>
    </row>
    <row r="98427" spans="2:4" x14ac:dyDescent="0.25">
      <c r="B98427" t="s">
        <v>169478</v>
      </c>
      <c r="C98427" t="s">
        <v>169479</v>
      </c>
      <c r="D98427">
        <v>231284</v>
      </c>
    </row>
    <row r="98428" spans="2:4" x14ac:dyDescent="0.25">
      <c r="B98428" t="s">
        <v>169480</v>
      </c>
      <c r="C98428" t="s">
        <v>107418</v>
      </c>
      <c r="D98428">
        <v>46300</v>
      </c>
    </row>
    <row r="98429" spans="2:4" x14ac:dyDescent="0.25">
      <c r="B98429" t="s">
        <v>169481</v>
      </c>
      <c r="C98429" t="s">
        <v>165342</v>
      </c>
      <c r="D98429">
        <v>656941</v>
      </c>
    </row>
    <row r="98430" spans="2:4" x14ac:dyDescent="0.25">
      <c r="B98430" t="s">
        <v>169482</v>
      </c>
      <c r="C98430" t="s">
        <v>25956</v>
      </c>
      <c r="D98430">
        <v>676745</v>
      </c>
    </row>
    <row r="98431" spans="2:4" x14ac:dyDescent="0.25">
      <c r="B98431" t="s">
        <v>169483</v>
      </c>
      <c r="C98431" t="s">
        <v>169484</v>
      </c>
      <c r="D98431">
        <v>308500</v>
      </c>
    </row>
    <row r="98432" spans="2:4" x14ac:dyDescent="0.25">
      <c r="B98432" t="s">
        <v>22599</v>
      </c>
      <c r="C98432" t="s">
        <v>169485</v>
      </c>
      <c r="D98432">
        <v>270434</v>
      </c>
    </row>
    <row r="98433" spans="2:4" x14ac:dyDescent="0.25">
      <c r="B98433" t="s">
        <v>111260</v>
      </c>
      <c r="C98433" t="s">
        <v>169486</v>
      </c>
      <c r="D98433">
        <v>329292</v>
      </c>
    </row>
    <row r="98434" spans="2:4" x14ac:dyDescent="0.25">
      <c r="B98434" t="s">
        <v>21216</v>
      </c>
      <c r="C98434" t="s">
        <v>44932</v>
      </c>
      <c r="D98434">
        <v>838392</v>
      </c>
    </row>
    <row r="98435" spans="2:4" x14ac:dyDescent="0.25">
      <c r="B98435" t="s">
        <v>49814</v>
      </c>
      <c r="C98435" t="s">
        <v>169487</v>
      </c>
      <c r="D98435">
        <v>208563</v>
      </c>
    </row>
    <row r="98436" spans="2:4" x14ac:dyDescent="0.25">
      <c r="B98436" t="s">
        <v>169488</v>
      </c>
      <c r="C98436" t="s">
        <v>65921</v>
      </c>
      <c r="D98436">
        <v>354293</v>
      </c>
    </row>
    <row r="98437" spans="2:4" x14ac:dyDescent="0.25">
      <c r="B98437" t="s">
        <v>156486</v>
      </c>
      <c r="C98437" t="s">
        <v>44000</v>
      </c>
      <c r="D98437">
        <v>318149</v>
      </c>
    </row>
    <row r="98438" spans="2:4" x14ac:dyDescent="0.25">
      <c r="B98438" t="s">
        <v>99222</v>
      </c>
      <c r="C98438" t="s">
        <v>169489</v>
      </c>
      <c r="D98438">
        <v>730061</v>
      </c>
    </row>
    <row r="98439" spans="2:4" x14ac:dyDescent="0.25">
      <c r="B98439" t="s">
        <v>169490</v>
      </c>
      <c r="C98439" t="s">
        <v>155173</v>
      </c>
      <c r="D98439">
        <v>203114</v>
      </c>
    </row>
    <row r="98440" spans="2:4" x14ac:dyDescent="0.25">
      <c r="B98440" t="s">
        <v>163717</v>
      </c>
      <c r="C98440" t="s">
        <v>150156</v>
      </c>
      <c r="D98440">
        <v>668465</v>
      </c>
    </row>
    <row r="98441" spans="2:4" x14ac:dyDescent="0.25">
      <c r="B98441" t="s">
        <v>169491</v>
      </c>
      <c r="C98441" t="s">
        <v>73875</v>
      </c>
      <c r="D98441">
        <v>570097</v>
      </c>
    </row>
    <row r="98442" spans="2:4" x14ac:dyDescent="0.25">
      <c r="B98442" t="s">
        <v>49809</v>
      </c>
      <c r="C98442" t="s">
        <v>169492</v>
      </c>
      <c r="D98442">
        <v>632225</v>
      </c>
    </row>
    <row r="98443" spans="2:4" x14ac:dyDescent="0.25">
      <c r="B98443" t="s">
        <v>52329</v>
      </c>
      <c r="C98443" t="s">
        <v>169493</v>
      </c>
      <c r="D98443">
        <v>2488</v>
      </c>
    </row>
    <row r="98444" spans="2:4" x14ac:dyDescent="0.25">
      <c r="B98444" t="s">
        <v>31683</v>
      </c>
      <c r="C98444" t="s">
        <v>169494</v>
      </c>
      <c r="D98444">
        <v>281039</v>
      </c>
    </row>
    <row r="98445" spans="2:4" x14ac:dyDescent="0.25">
      <c r="B98445" t="s">
        <v>169495</v>
      </c>
      <c r="C98445" t="s">
        <v>169496</v>
      </c>
      <c r="D98445">
        <v>717674</v>
      </c>
    </row>
    <row r="98446" spans="2:4" x14ac:dyDescent="0.25">
      <c r="B98446" t="s">
        <v>169497</v>
      </c>
      <c r="C98446" t="s">
        <v>169498</v>
      </c>
      <c r="D98446">
        <v>842334</v>
      </c>
    </row>
    <row r="98447" spans="2:4" x14ac:dyDescent="0.25">
      <c r="B98447" t="s">
        <v>168674</v>
      </c>
      <c r="C98447" t="s">
        <v>22871</v>
      </c>
      <c r="D98447">
        <v>473204</v>
      </c>
    </row>
    <row r="98448" spans="2:4" x14ac:dyDescent="0.25">
      <c r="B98448" t="s">
        <v>169499</v>
      </c>
      <c r="C98448" t="s">
        <v>169500</v>
      </c>
      <c r="D98448">
        <v>648423</v>
      </c>
    </row>
    <row r="98449" spans="2:4" x14ac:dyDescent="0.25">
      <c r="B98449" t="s">
        <v>169501</v>
      </c>
      <c r="C98449" t="s">
        <v>169502</v>
      </c>
      <c r="D98449">
        <v>53698</v>
      </c>
    </row>
    <row r="98450" spans="2:4" x14ac:dyDescent="0.25">
      <c r="B98450" t="s">
        <v>169503</v>
      </c>
      <c r="C98450" t="s">
        <v>9495</v>
      </c>
      <c r="D98450">
        <v>458440</v>
      </c>
    </row>
    <row r="98451" spans="2:4" x14ac:dyDescent="0.25">
      <c r="B98451" t="s">
        <v>132135</v>
      </c>
      <c r="C98451" t="s">
        <v>58973</v>
      </c>
      <c r="D98451">
        <v>26150</v>
      </c>
    </row>
    <row r="98452" spans="2:4" x14ac:dyDescent="0.25">
      <c r="B98452" t="s">
        <v>135329</v>
      </c>
      <c r="C98452" t="s">
        <v>169504</v>
      </c>
      <c r="D98452">
        <v>22414</v>
      </c>
    </row>
    <row r="98453" spans="2:4" x14ac:dyDescent="0.25">
      <c r="B98453" t="s">
        <v>169505</v>
      </c>
      <c r="C98453" t="s">
        <v>164214</v>
      </c>
      <c r="D98453">
        <v>96327</v>
      </c>
    </row>
    <row r="98454" spans="2:4" x14ac:dyDescent="0.25">
      <c r="B98454" t="s">
        <v>47351</v>
      </c>
      <c r="C98454" t="s">
        <v>169506</v>
      </c>
      <c r="D98454">
        <v>376910</v>
      </c>
    </row>
    <row r="98455" spans="2:4" x14ac:dyDescent="0.25">
      <c r="B98455" t="s">
        <v>169507</v>
      </c>
      <c r="C98455" t="s">
        <v>94276</v>
      </c>
      <c r="D98455">
        <v>28352</v>
      </c>
    </row>
    <row r="98456" spans="2:4" x14ac:dyDescent="0.25">
      <c r="B98456" t="s">
        <v>2822</v>
      </c>
      <c r="C98456" t="s">
        <v>55138</v>
      </c>
      <c r="D98456">
        <v>564411</v>
      </c>
    </row>
    <row r="98457" spans="2:4" x14ac:dyDescent="0.25">
      <c r="B98457" t="s">
        <v>131296</v>
      </c>
      <c r="C98457" t="s">
        <v>23337</v>
      </c>
      <c r="D98457">
        <v>762022</v>
      </c>
    </row>
    <row r="98458" spans="2:4" x14ac:dyDescent="0.25">
      <c r="B98458" t="s">
        <v>93581</v>
      </c>
      <c r="C98458" t="s">
        <v>169508</v>
      </c>
      <c r="D98458">
        <v>582103</v>
      </c>
    </row>
    <row r="98459" spans="2:4" x14ac:dyDescent="0.25">
      <c r="B98459" t="s">
        <v>169509</v>
      </c>
      <c r="C98459" t="s">
        <v>83771</v>
      </c>
      <c r="D98459">
        <v>584444</v>
      </c>
    </row>
    <row r="98460" spans="2:4" x14ac:dyDescent="0.25">
      <c r="B98460" t="s">
        <v>169510</v>
      </c>
      <c r="C98460" t="s">
        <v>169511</v>
      </c>
      <c r="D98460">
        <v>424368</v>
      </c>
    </row>
    <row r="98461" spans="2:4" x14ac:dyDescent="0.25">
      <c r="B98461" t="s">
        <v>143253</v>
      </c>
      <c r="C98461" t="s">
        <v>67717</v>
      </c>
      <c r="D98461">
        <v>534705</v>
      </c>
    </row>
    <row r="98462" spans="2:4" x14ac:dyDescent="0.25">
      <c r="B98462" t="s">
        <v>18146</v>
      </c>
      <c r="C98462" t="s">
        <v>121876</v>
      </c>
      <c r="D98462">
        <v>293946</v>
      </c>
    </row>
    <row r="98463" spans="2:4" x14ac:dyDescent="0.25">
      <c r="B98463" t="s">
        <v>169512</v>
      </c>
      <c r="C98463" t="s">
        <v>425</v>
      </c>
      <c r="D98463">
        <v>647614</v>
      </c>
    </row>
    <row r="98464" spans="2:4" x14ac:dyDescent="0.25">
      <c r="B98464" t="s">
        <v>169513</v>
      </c>
      <c r="C98464" t="s">
        <v>26806</v>
      </c>
      <c r="D98464">
        <v>222068</v>
      </c>
    </row>
    <row r="98465" spans="2:4" x14ac:dyDescent="0.25">
      <c r="B98465" t="s">
        <v>169514</v>
      </c>
      <c r="C98465" t="s">
        <v>169515</v>
      </c>
      <c r="D98465">
        <v>581799</v>
      </c>
    </row>
    <row r="98466" spans="2:4" x14ac:dyDescent="0.25">
      <c r="B98466" t="s">
        <v>18479</v>
      </c>
      <c r="C98466" t="s">
        <v>121141</v>
      </c>
      <c r="D98466">
        <v>757508</v>
      </c>
    </row>
    <row r="98467" spans="2:4" x14ac:dyDescent="0.25">
      <c r="B98467" t="s">
        <v>169516</v>
      </c>
      <c r="C98467" t="s">
        <v>169517</v>
      </c>
      <c r="D98467">
        <v>254628</v>
      </c>
    </row>
    <row r="98468" spans="2:4" x14ac:dyDescent="0.25">
      <c r="B98468" t="s">
        <v>135622</v>
      </c>
      <c r="C98468" t="s">
        <v>169518</v>
      </c>
      <c r="D98468">
        <v>839009</v>
      </c>
    </row>
    <row r="98469" spans="2:4" x14ac:dyDescent="0.25">
      <c r="B98469" t="s">
        <v>169519</v>
      </c>
      <c r="C98469" t="s">
        <v>84822</v>
      </c>
      <c r="D98469">
        <v>447742</v>
      </c>
    </row>
    <row r="98470" spans="2:4" x14ac:dyDescent="0.25">
      <c r="B98470" t="s">
        <v>116602</v>
      </c>
      <c r="C98470" t="s">
        <v>169520</v>
      </c>
      <c r="D98470">
        <v>165031</v>
      </c>
    </row>
    <row r="98471" spans="2:4" x14ac:dyDescent="0.25">
      <c r="B98471" t="s">
        <v>169521</v>
      </c>
      <c r="C98471" t="s">
        <v>87961</v>
      </c>
      <c r="D98471">
        <v>333520</v>
      </c>
    </row>
    <row r="98472" spans="2:4" x14ac:dyDescent="0.25">
      <c r="B98472" t="s">
        <v>13488</v>
      </c>
      <c r="C98472" t="s">
        <v>169522</v>
      </c>
      <c r="D98472">
        <v>689790</v>
      </c>
    </row>
    <row r="98473" spans="2:4" x14ac:dyDescent="0.25">
      <c r="B98473" t="s">
        <v>169523</v>
      </c>
      <c r="C98473" t="s">
        <v>169524</v>
      </c>
      <c r="D98473">
        <v>425186</v>
      </c>
    </row>
    <row r="98474" spans="2:4" x14ac:dyDescent="0.25">
      <c r="B98474" t="s">
        <v>10651</v>
      </c>
      <c r="C98474" t="s">
        <v>55295</v>
      </c>
      <c r="D98474">
        <v>806566</v>
      </c>
    </row>
    <row r="98475" spans="2:4" x14ac:dyDescent="0.25">
      <c r="B98475" t="s">
        <v>169525</v>
      </c>
      <c r="C98475" t="s">
        <v>123325</v>
      </c>
      <c r="D98475">
        <v>189499</v>
      </c>
    </row>
    <row r="98476" spans="2:4" x14ac:dyDescent="0.25">
      <c r="B98476" t="s">
        <v>169526</v>
      </c>
      <c r="C98476" t="s">
        <v>169527</v>
      </c>
      <c r="D98476">
        <v>669347</v>
      </c>
    </row>
    <row r="98477" spans="2:4" x14ac:dyDescent="0.25">
      <c r="B98477" t="s">
        <v>62013</v>
      </c>
      <c r="C98477" t="s">
        <v>169528</v>
      </c>
      <c r="D98477">
        <v>619812</v>
      </c>
    </row>
    <row r="98478" spans="2:4" x14ac:dyDescent="0.25">
      <c r="B98478" t="s">
        <v>169529</v>
      </c>
      <c r="C98478" t="s">
        <v>163170</v>
      </c>
      <c r="D98478">
        <v>612469</v>
      </c>
    </row>
    <row r="98479" spans="2:4" x14ac:dyDescent="0.25">
      <c r="B98479" t="s">
        <v>169530</v>
      </c>
      <c r="C98479" t="s">
        <v>169531</v>
      </c>
      <c r="D98479">
        <v>517318</v>
      </c>
    </row>
    <row r="98480" spans="2:4" x14ac:dyDescent="0.25">
      <c r="B98480" t="s">
        <v>169532</v>
      </c>
      <c r="C98480" t="s">
        <v>131794</v>
      </c>
      <c r="D98480">
        <v>702760</v>
      </c>
    </row>
    <row r="98481" spans="2:4" x14ac:dyDescent="0.25">
      <c r="B98481" t="s">
        <v>98795</v>
      </c>
      <c r="C98481" t="s">
        <v>169533</v>
      </c>
      <c r="D98481">
        <v>128078</v>
      </c>
    </row>
    <row r="98482" spans="2:4" x14ac:dyDescent="0.25">
      <c r="B98482" t="s">
        <v>169534</v>
      </c>
      <c r="C98482" t="s">
        <v>37820</v>
      </c>
      <c r="D98482">
        <v>295976</v>
      </c>
    </row>
    <row r="98483" spans="2:4" x14ac:dyDescent="0.25">
      <c r="B98483" t="s">
        <v>105204</v>
      </c>
      <c r="C98483" t="s">
        <v>169535</v>
      </c>
      <c r="D98483">
        <v>823477</v>
      </c>
    </row>
    <row r="98484" spans="2:4" x14ac:dyDescent="0.25">
      <c r="B98484" t="s">
        <v>147508</v>
      </c>
      <c r="C98484" t="s">
        <v>169536</v>
      </c>
      <c r="D98484">
        <v>575928</v>
      </c>
    </row>
    <row r="98485" spans="2:4" x14ac:dyDescent="0.25">
      <c r="B98485" t="s">
        <v>169537</v>
      </c>
      <c r="C98485" t="s">
        <v>96795</v>
      </c>
      <c r="D98485">
        <v>549948</v>
      </c>
    </row>
    <row r="98486" spans="2:4" x14ac:dyDescent="0.25">
      <c r="B98486" t="s">
        <v>111040</v>
      </c>
      <c r="C98486" t="s">
        <v>3743</v>
      </c>
      <c r="D98486">
        <v>66593</v>
      </c>
    </row>
    <row r="98487" spans="2:4" x14ac:dyDescent="0.25">
      <c r="B98487" t="s">
        <v>169538</v>
      </c>
      <c r="C98487" t="s">
        <v>169539</v>
      </c>
      <c r="D98487">
        <v>409468</v>
      </c>
    </row>
    <row r="98488" spans="2:4" x14ac:dyDescent="0.25">
      <c r="B98488" t="s">
        <v>169540</v>
      </c>
      <c r="C98488" t="s">
        <v>169541</v>
      </c>
      <c r="D98488">
        <v>448473</v>
      </c>
    </row>
    <row r="98489" spans="2:4" x14ac:dyDescent="0.25">
      <c r="B98489" t="s">
        <v>115672</v>
      </c>
      <c r="C98489" t="s">
        <v>169542</v>
      </c>
      <c r="D98489">
        <v>394105</v>
      </c>
    </row>
    <row r="98490" spans="2:4" x14ac:dyDescent="0.25">
      <c r="B98490" t="s">
        <v>134144</v>
      </c>
      <c r="C98490" t="s">
        <v>47994</v>
      </c>
      <c r="D98490">
        <v>701539</v>
      </c>
    </row>
    <row r="98491" spans="2:4" x14ac:dyDescent="0.25">
      <c r="B98491" t="s">
        <v>169543</v>
      </c>
      <c r="C98491" t="s">
        <v>87278</v>
      </c>
      <c r="D98491">
        <v>28682</v>
      </c>
    </row>
    <row r="98492" spans="2:4" x14ac:dyDescent="0.25">
      <c r="B98492" t="s">
        <v>106229</v>
      </c>
      <c r="C98492" t="s">
        <v>169544</v>
      </c>
      <c r="D98492">
        <v>603508</v>
      </c>
    </row>
    <row r="98493" spans="2:4" x14ac:dyDescent="0.25">
      <c r="B98493" t="s">
        <v>141873</v>
      </c>
      <c r="C98493" t="s">
        <v>31795</v>
      </c>
      <c r="D98493">
        <v>241213</v>
      </c>
    </row>
    <row r="98494" spans="2:4" x14ac:dyDescent="0.25">
      <c r="B98494" t="s">
        <v>169545</v>
      </c>
      <c r="C98494" t="s">
        <v>169546</v>
      </c>
      <c r="D98494">
        <v>831604</v>
      </c>
    </row>
    <row r="98495" spans="2:4" x14ac:dyDescent="0.25">
      <c r="B98495" t="s">
        <v>169547</v>
      </c>
      <c r="C98495" t="s">
        <v>169548</v>
      </c>
      <c r="D98495">
        <v>67089</v>
      </c>
    </row>
    <row r="98496" spans="2:4" x14ac:dyDescent="0.25">
      <c r="B98496" t="s">
        <v>37119</v>
      </c>
      <c r="C98496" t="s">
        <v>127050</v>
      </c>
      <c r="D98496">
        <v>539626</v>
      </c>
    </row>
    <row r="98497" spans="2:4" x14ac:dyDescent="0.25">
      <c r="B98497" t="s">
        <v>169549</v>
      </c>
      <c r="C98497" t="s">
        <v>169550</v>
      </c>
      <c r="D98497">
        <v>791506</v>
      </c>
    </row>
    <row r="98498" spans="2:4" x14ac:dyDescent="0.25">
      <c r="B98498" t="s">
        <v>86070</v>
      </c>
      <c r="C98498" t="s">
        <v>98946</v>
      </c>
      <c r="D98498">
        <v>383352</v>
      </c>
    </row>
    <row r="98499" spans="2:4" x14ac:dyDescent="0.25">
      <c r="B98499" t="s">
        <v>169551</v>
      </c>
      <c r="C98499" t="s">
        <v>169552</v>
      </c>
      <c r="D98499">
        <v>839254</v>
      </c>
    </row>
    <row r="98500" spans="2:4" x14ac:dyDescent="0.25">
      <c r="B98500" t="s">
        <v>160887</v>
      </c>
      <c r="C98500" t="s">
        <v>169553</v>
      </c>
      <c r="D98500">
        <v>731050</v>
      </c>
    </row>
    <row r="98501" spans="2:4" x14ac:dyDescent="0.25">
      <c r="B98501" t="s">
        <v>169554</v>
      </c>
      <c r="C98501" t="s">
        <v>169555</v>
      </c>
      <c r="D98501">
        <v>527062</v>
      </c>
    </row>
    <row r="98502" spans="2:4" x14ac:dyDescent="0.25">
      <c r="B98502" t="s">
        <v>75341</v>
      </c>
      <c r="C98502" t="s">
        <v>68211</v>
      </c>
      <c r="D98502">
        <v>276986</v>
      </c>
    </row>
    <row r="98503" spans="2:4" x14ac:dyDescent="0.25">
      <c r="B98503" t="s">
        <v>169556</v>
      </c>
      <c r="C98503" t="s">
        <v>169557</v>
      </c>
      <c r="D98503">
        <v>788567</v>
      </c>
    </row>
    <row r="98504" spans="2:4" x14ac:dyDescent="0.25">
      <c r="B98504" t="s">
        <v>72506</v>
      </c>
      <c r="C98504" t="s">
        <v>169558</v>
      </c>
      <c r="D98504">
        <v>597643</v>
      </c>
    </row>
    <row r="98505" spans="2:4" x14ac:dyDescent="0.25">
      <c r="B98505" t="s">
        <v>169559</v>
      </c>
      <c r="C98505" t="s">
        <v>169560</v>
      </c>
      <c r="D98505">
        <v>516418</v>
      </c>
    </row>
    <row r="98506" spans="2:4" x14ac:dyDescent="0.25">
      <c r="B98506" t="s">
        <v>169561</v>
      </c>
      <c r="C98506" t="s">
        <v>74216</v>
      </c>
      <c r="D98506">
        <v>257673</v>
      </c>
    </row>
    <row r="98507" spans="2:4" x14ac:dyDescent="0.25">
      <c r="B98507" t="s">
        <v>165234</v>
      </c>
      <c r="C98507" t="s">
        <v>169562</v>
      </c>
      <c r="D98507">
        <v>322104</v>
      </c>
    </row>
    <row r="98508" spans="2:4" x14ac:dyDescent="0.25">
      <c r="B98508" t="s">
        <v>32841</v>
      </c>
      <c r="C98508" t="s">
        <v>169563</v>
      </c>
      <c r="D98508">
        <v>245463</v>
      </c>
    </row>
    <row r="98509" spans="2:4" x14ac:dyDescent="0.25">
      <c r="B98509" t="s">
        <v>162431</v>
      </c>
      <c r="C98509" t="s">
        <v>169564</v>
      </c>
      <c r="D98509">
        <v>645965</v>
      </c>
    </row>
    <row r="98510" spans="2:4" x14ac:dyDescent="0.25">
      <c r="B98510" t="s">
        <v>6775</v>
      </c>
      <c r="C98510" t="s">
        <v>169565</v>
      </c>
      <c r="D98510">
        <v>384921</v>
      </c>
    </row>
    <row r="98511" spans="2:4" x14ac:dyDescent="0.25">
      <c r="B98511" t="s">
        <v>168608</v>
      </c>
      <c r="C98511" t="s">
        <v>12001</v>
      </c>
      <c r="D98511">
        <v>234147</v>
      </c>
    </row>
    <row r="98512" spans="2:4" x14ac:dyDescent="0.25">
      <c r="B98512" t="s">
        <v>169566</v>
      </c>
      <c r="C98512" t="s">
        <v>169567</v>
      </c>
      <c r="D98512">
        <v>294575</v>
      </c>
    </row>
    <row r="98513" spans="2:4" x14ac:dyDescent="0.25">
      <c r="B98513" t="s">
        <v>169568</v>
      </c>
      <c r="C98513" t="s">
        <v>28754</v>
      </c>
      <c r="D98513">
        <v>184425</v>
      </c>
    </row>
    <row r="98514" spans="2:4" x14ac:dyDescent="0.25">
      <c r="B98514" t="s">
        <v>1083</v>
      </c>
      <c r="C98514" t="s">
        <v>169569</v>
      </c>
      <c r="D98514">
        <v>534469</v>
      </c>
    </row>
    <row r="98515" spans="2:4" x14ac:dyDescent="0.25">
      <c r="B98515" t="s">
        <v>169570</v>
      </c>
      <c r="C98515" t="s">
        <v>154034</v>
      </c>
      <c r="D98515">
        <v>269839</v>
      </c>
    </row>
    <row r="98516" spans="2:4" x14ac:dyDescent="0.25">
      <c r="B98516" t="s">
        <v>169571</v>
      </c>
      <c r="C98516" t="s">
        <v>36264</v>
      </c>
      <c r="D98516">
        <v>675512</v>
      </c>
    </row>
    <row r="98517" spans="2:4" x14ac:dyDescent="0.25">
      <c r="B98517" t="s">
        <v>160991</v>
      </c>
      <c r="C98517" t="s">
        <v>169572</v>
      </c>
      <c r="D98517">
        <v>750049</v>
      </c>
    </row>
    <row r="98518" spans="2:4" x14ac:dyDescent="0.25">
      <c r="B98518" t="s">
        <v>20850</v>
      </c>
      <c r="C98518" t="s">
        <v>38936</v>
      </c>
      <c r="D98518">
        <v>254178</v>
      </c>
    </row>
    <row r="98519" spans="2:4" x14ac:dyDescent="0.25">
      <c r="B98519" t="s">
        <v>169573</v>
      </c>
      <c r="C98519" t="s">
        <v>169574</v>
      </c>
      <c r="D98519">
        <v>495930</v>
      </c>
    </row>
    <row r="98520" spans="2:4" x14ac:dyDescent="0.25">
      <c r="B98520" t="s">
        <v>169575</v>
      </c>
      <c r="C98520" t="s">
        <v>153933</v>
      </c>
      <c r="D98520">
        <v>261917</v>
      </c>
    </row>
    <row r="98521" spans="2:4" x14ac:dyDescent="0.25">
      <c r="B98521" t="s">
        <v>169576</v>
      </c>
      <c r="C98521" t="s">
        <v>146713</v>
      </c>
      <c r="D98521">
        <v>787118</v>
      </c>
    </row>
    <row r="98522" spans="2:4" x14ac:dyDescent="0.25">
      <c r="B98522" t="s">
        <v>161824</v>
      </c>
      <c r="C98522" t="s">
        <v>169577</v>
      </c>
      <c r="D98522">
        <v>232637</v>
      </c>
    </row>
    <row r="98523" spans="2:4" x14ac:dyDescent="0.25">
      <c r="B98523" t="s">
        <v>169578</v>
      </c>
      <c r="C98523" t="s">
        <v>169579</v>
      </c>
      <c r="D98523">
        <v>208828</v>
      </c>
    </row>
    <row r="98524" spans="2:4" x14ac:dyDescent="0.25">
      <c r="B98524" t="s">
        <v>169580</v>
      </c>
      <c r="C98524" t="s">
        <v>169581</v>
      </c>
      <c r="D98524">
        <v>894585</v>
      </c>
    </row>
    <row r="98525" spans="2:4" x14ac:dyDescent="0.25">
      <c r="B98525" t="s">
        <v>169582</v>
      </c>
      <c r="C98525" t="s">
        <v>169583</v>
      </c>
      <c r="D98525">
        <v>660242</v>
      </c>
    </row>
    <row r="98526" spans="2:4" x14ac:dyDescent="0.25">
      <c r="B98526" t="s">
        <v>169584</v>
      </c>
      <c r="C98526" t="s">
        <v>169585</v>
      </c>
      <c r="D98526">
        <v>857904</v>
      </c>
    </row>
    <row r="98527" spans="2:4" x14ac:dyDescent="0.25">
      <c r="B98527" t="s">
        <v>169586</v>
      </c>
      <c r="C98527" t="s">
        <v>20517</v>
      </c>
      <c r="D98527">
        <v>399179</v>
      </c>
    </row>
    <row r="98528" spans="2:4" x14ac:dyDescent="0.25">
      <c r="B98528" t="s">
        <v>169587</v>
      </c>
      <c r="C98528" t="s">
        <v>14428</v>
      </c>
      <c r="D98528">
        <v>210765</v>
      </c>
    </row>
    <row r="98529" spans="2:4" x14ac:dyDescent="0.25">
      <c r="B98529" t="s">
        <v>13097</v>
      </c>
      <c r="C98529" t="s">
        <v>39319</v>
      </c>
      <c r="D98529">
        <v>83416</v>
      </c>
    </row>
    <row r="98530" spans="2:4" x14ac:dyDescent="0.25">
      <c r="B98530" t="s">
        <v>169588</v>
      </c>
      <c r="C98530" t="s">
        <v>120461</v>
      </c>
      <c r="D98530">
        <v>513565</v>
      </c>
    </row>
    <row r="98531" spans="2:4" x14ac:dyDescent="0.25">
      <c r="B98531" t="s">
        <v>169589</v>
      </c>
      <c r="C98531" t="s">
        <v>169590</v>
      </c>
      <c r="D98531">
        <v>106935</v>
      </c>
    </row>
    <row r="98532" spans="2:4" x14ac:dyDescent="0.25">
      <c r="B98532" t="s">
        <v>169591</v>
      </c>
      <c r="C98532" t="s">
        <v>169592</v>
      </c>
      <c r="D98532">
        <v>540609</v>
      </c>
    </row>
    <row r="98533" spans="2:4" x14ac:dyDescent="0.25">
      <c r="B98533" t="s">
        <v>169593</v>
      </c>
      <c r="C98533" t="s">
        <v>169594</v>
      </c>
      <c r="D98533">
        <v>497773</v>
      </c>
    </row>
    <row r="98534" spans="2:4" x14ac:dyDescent="0.25">
      <c r="B98534" t="s">
        <v>73049</v>
      </c>
      <c r="C98534" t="s">
        <v>169595</v>
      </c>
      <c r="D98534">
        <v>850860</v>
      </c>
    </row>
    <row r="98535" spans="2:4" x14ac:dyDescent="0.25">
      <c r="B98535" t="s">
        <v>153774</v>
      </c>
      <c r="C98535" t="s">
        <v>169596</v>
      </c>
      <c r="D98535">
        <v>293648</v>
      </c>
    </row>
    <row r="98536" spans="2:4" x14ac:dyDescent="0.25">
      <c r="B98536" t="s">
        <v>169597</v>
      </c>
      <c r="C98536" t="s">
        <v>169598</v>
      </c>
      <c r="D98536">
        <v>331321</v>
      </c>
    </row>
    <row r="98537" spans="2:4" x14ac:dyDescent="0.25">
      <c r="B98537" t="s">
        <v>108356</v>
      </c>
      <c r="C98537" t="s">
        <v>169599</v>
      </c>
      <c r="D98537">
        <v>41385</v>
      </c>
    </row>
    <row r="98538" spans="2:4" x14ac:dyDescent="0.25">
      <c r="B98538" t="s">
        <v>18587</v>
      </c>
      <c r="C98538" t="s">
        <v>169600</v>
      </c>
      <c r="D98538">
        <v>52827</v>
      </c>
    </row>
    <row r="98539" spans="2:4" x14ac:dyDescent="0.25">
      <c r="B98539" t="s">
        <v>169601</v>
      </c>
      <c r="C98539" t="s">
        <v>169602</v>
      </c>
      <c r="D98539">
        <v>487394</v>
      </c>
    </row>
    <row r="98540" spans="2:4" x14ac:dyDescent="0.25">
      <c r="B98540" t="s">
        <v>169603</v>
      </c>
      <c r="C98540" t="s">
        <v>83774</v>
      </c>
      <c r="D98540">
        <v>681846</v>
      </c>
    </row>
    <row r="98541" spans="2:4" x14ac:dyDescent="0.25">
      <c r="B98541" t="s">
        <v>169604</v>
      </c>
      <c r="C98541" t="s">
        <v>169605</v>
      </c>
      <c r="D98541">
        <v>878198</v>
      </c>
    </row>
    <row r="98542" spans="2:4" x14ac:dyDescent="0.25">
      <c r="B98542" t="s">
        <v>78388</v>
      </c>
      <c r="C98542" t="s">
        <v>134193</v>
      </c>
      <c r="D98542">
        <v>859089</v>
      </c>
    </row>
    <row r="98543" spans="2:4" x14ac:dyDescent="0.25">
      <c r="B98543" t="s">
        <v>150601</v>
      </c>
      <c r="C98543" t="s">
        <v>117588</v>
      </c>
      <c r="D98543">
        <v>760807</v>
      </c>
    </row>
    <row r="98544" spans="2:4" x14ac:dyDescent="0.25">
      <c r="B98544" t="s">
        <v>169606</v>
      </c>
      <c r="C98544" t="s">
        <v>169607</v>
      </c>
      <c r="D98544">
        <v>377367</v>
      </c>
    </row>
    <row r="98545" spans="2:4" x14ac:dyDescent="0.25">
      <c r="B98545" t="s">
        <v>146943</v>
      </c>
      <c r="C98545" t="s">
        <v>108468</v>
      </c>
      <c r="D98545">
        <v>883479</v>
      </c>
    </row>
    <row r="98546" spans="2:4" x14ac:dyDescent="0.25">
      <c r="B98546" t="s">
        <v>22007</v>
      </c>
      <c r="C98546" t="s">
        <v>169608</v>
      </c>
      <c r="D98546">
        <v>682816</v>
      </c>
    </row>
    <row r="98547" spans="2:4" x14ac:dyDescent="0.25">
      <c r="B98547" t="s">
        <v>169609</v>
      </c>
      <c r="C98547" t="s">
        <v>169610</v>
      </c>
      <c r="D98547">
        <v>555264</v>
      </c>
    </row>
    <row r="98548" spans="2:4" x14ac:dyDescent="0.25">
      <c r="B98548" t="s">
        <v>18607</v>
      </c>
      <c r="C98548" t="s">
        <v>169611</v>
      </c>
      <c r="D98548">
        <v>854206</v>
      </c>
    </row>
    <row r="98549" spans="2:4" x14ac:dyDescent="0.25">
      <c r="B98549" t="s">
        <v>169612</v>
      </c>
      <c r="C98549" t="s">
        <v>163528</v>
      </c>
      <c r="D98549">
        <v>576925</v>
      </c>
    </row>
    <row r="98550" spans="2:4" x14ac:dyDescent="0.25">
      <c r="B98550" t="s">
        <v>77918</v>
      </c>
      <c r="C98550" t="s">
        <v>169613</v>
      </c>
      <c r="D98550">
        <v>311253</v>
      </c>
    </row>
    <row r="98551" spans="2:4" x14ac:dyDescent="0.25">
      <c r="B98551" t="s">
        <v>21900</v>
      </c>
      <c r="C98551" t="s">
        <v>132224</v>
      </c>
      <c r="D98551">
        <v>189464</v>
      </c>
    </row>
    <row r="98552" spans="2:4" x14ac:dyDescent="0.25">
      <c r="B98552" t="s">
        <v>109299</v>
      </c>
      <c r="C98552" t="s">
        <v>169614</v>
      </c>
      <c r="D98552">
        <v>343036</v>
      </c>
    </row>
    <row r="98553" spans="2:4" x14ac:dyDescent="0.25">
      <c r="B98553" t="s">
        <v>169615</v>
      </c>
      <c r="C98553" t="s">
        <v>133176</v>
      </c>
      <c r="D98553">
        <v>385472</v>
      </c>
    </row>
    <row r="98554" spans="2:4" x14ac:dyDescent="0.25">
      <c r="B98554" t="s">
        <v>169616</v>
      </c>
      <c r="C98554" t="s">
        <v>102194</v>
      </c>
      <c r="D98554">
        <v>556262</v>
      </c>
    </row>
    <row r="98555" spans="2:4" x14ac:dyDescent="0.25">
      <c r="B98555" t="s">
        <v>169617</v>
      </c>
      <c r="C98555" t="s">
        <v>169618</v>
      </c>
      <c r="D98555">
        <v>315377</v>
      </c>
    </row>
    <row r="98556" spans="2:4" x14ac:dyDescent="0.25">
      <c r="B98556" t="s">
        <v>22772</v>
      </c>
      <c r="C98556" t="s">
        <v>169619</v>
      </c>
      <c r="D98556">
        <v>246539</v>
      </c>
    </row>
    <row r="98557" spans="2:4" x14ac:dyDescent="0.25">
      <c r="B98557" t="s">
        <v>31716</v>
      </c>
      <c r="C98557" t="s">
        <v>169620</v>
      </c>
      <c r="D98557">
        <v>374581</v>
      </c>
    </row>
    <row r="98558" spans="2:4" x14ac:dyDescent="0.25">
      <c r="B98558" t="s">
        <v>169621</v>
      </c>
      <c r="C98558" t="s">
        <v>132080</v>
      </c>
      <c r="D98558">
        <v>432607</v>
      </c>
    </row>
    <row r="98559" spans="2:4" x14ac:dyDescent="0.25">
      <c r="B98559" t="s">
        <v>169622</v>
      </c>
      <c r="C98559" t="s">
        <v>164667</v>
      </c>
      <c r="D98559">
        <v>665802</v>
      </c>
    </row>
    <row r="98560" spans="2:4" x14ac:dyDescent="0.25">
      <c r="B98560" t="s">
        <v>169623</v>
      </c>
      <c r="C98560" t="s">
        <v>1094</v>
      </c>
      <c r="D98560">
        <v>178688</v>
      </c>
    </row>
    <row r="98561" spans="2:4" x14ac:dyDescent="0.25">
      <c r="B98561" t="s">
        <v>70796</v>
      </c>
      <c r="C98561" t="s">
        <v>169624</v>
      </c>
      <c r="D98561">
        <v>292470</v>
      </c>
    </row>
    <row r="98562" spans="2:4" x14ac:dyDescent="0.25">
      <c r="B98562" t="s">
        <v>169625</v>
      </c>
      <c r="C98562" t="s">
        <v>34826</v>
      </c>
      <c r="D98562">
        <v>419487</v>
      </c>
    </row>
    <row r="98563" spans="2:4" x14ac:dyDescent="0.25">
      <c r="B98563" t="s">
        <v>169626</v>
      </c>
      <c r="C98563" t="s">
        <v>169627</v>
      </c>
      <c r="D98563">
        <v>535716</v>
      </c>
    </row>
    <row r="98564" spans="2:4" x14ac:dyDescent="0.25">
      <c r="B98564" t="s">
        <v>147889</v>
      </c>
      <c r="C98564" t="s">
        <v>19771</v>
      </c>
      <c r="D98564">
        <v>155119</v>
      </c>
    </row>
    <row r="98565" spans="2:4" x14ac:dyDescent="0.25">
      <c r="B98565" t="s">
        <v>35033</v>
      </c>
      <c r="C98565" t="s">
        <v>169628</v>
      </c>
      <c r="D98565">
        <v>387068</v>
      </c>
    </row>
    <row r="98566" spans="2:4" x14ac:dyDescent="0.25">
      <c r="B98566" t="s">
        <v>169629</v>
      </c>
      <c r="C98566" t="s">
        <v>169630</v>
      </c>
      <c r="D98566">
        <v>363674</v>
      </c>
    </row>
    <row r="98567" spans="2:4" x14ac:dyDescent="0.25">
      <c r="B98567" t="s">
        <v>89705</v>
      </c>
      <c r="C98567" t="s">
        <v>169631</v>
      </c>
      <c r="D98567">
        <v>322667</v>
      </c>
    </row>
    <row r="98568" spans="2:4" x14ac:dyDescent="0.25">
      <c r="B98568" t="s">
        <v>32533</v>
      </c>
      <c r="C98568" t="s">
        <v>167983</v>
      </c>
      <c r="D98568">
        <v>701973</v>
      </c>
    </row>
    <row r="98569" spans="2:4" x14ac:dyDescent="0.25">
      <c r="B98569" t="s">
        <v>147474</v>
      </c>
      <c r="C98569" t="s">
        <v>125458</v>
      </c>
      <c r="D98569">
        <v>863153</v>
      </c>
    </row>
    <row r="98570" spans="2:4" x14ac:dyDescent="0.25">
      <c r="B98570" t="s">
        <v>169632</v>
      </c>
      <c r="C98570" t="s">
        <v>129166</v>
      </c>
      <c r="D98570">
        <v>457727</v>
      </c>
    </row>
    <row r="98571" spans="2:4" x14ac:dyDescent="0.25">
      <c r="B98571" t="s">
        <v>121599</v>
      </c>
      <c r="C98571" t="s">
        <v>169633</v>
      </c>
      <c r="D98571">
        <v>773843</v>
      </c>
    </row>
    <row r="98572" spans="2:4" x14ac:dyDescent="0.25">
      <c r="B98572" t="s">
        <v>123068</v>
      </c>
      <c r="C98572" t="s">
        <v>140929</v>
      </c>
      <c r="D98572">
        <v>127253</v>
      </c>
    </row>
    <row r="98573" spans="2:4" x14ac:dyDescent="0.25">
      <c r="B98573" t="s">
        <v>169634</v>
      </c>
      <c r="C98573" t="s">
        <v>169635</v>
      </c>
      <c r="D98573">
        <v>377438</v>
      </c>
    </row>
    <row r="98574" spans="2:4" x14ac:dyDescent="0.25">
      <c r="B98574" t="s">
        <v>67837</v>
      </c>
      <c r="C98574" t="s">
        <v>169636</v>
      </c>
      <c r="D98574">
        <v>389232</v>
      </c>
    </row>
    <row r="98575" spans="2:4" x14ac:dyDescent="0.25">
      <c r="B98575" t="s">
        <v>130105</v>
      </c>
      <c r="C98575" t="s">
        <v>169637</v>
      </c>
      <c r="D98575">
        <v>19729</v>
      </c>
    </row>
    <row r="98576" spans="2:4" x14ac:dyDescent="0.25">
      <c r="B98576" t="s">
        <v>169638</v>
      </c>
      <c r="C98576" t="s">
        <v>169639</v>
      </c>
      <c r="D98576">
        <v>254314</v>
      </c>
    </row>
    <row r="98577" spans="2:4" x14ac:dyDescent="0.25">
      <c r="B98577" t="s">
        <v>61082</v>
      </c>
      <c r="C98577" t="s">
        <v>169640</v>
      </c>
      <c r="D98577">
        <v>128540</v>
      </c>
    </row>
    <row r="98578" spans="2:4" x14ac:dyDescent="0.25">
      <c r="B98578" t="s">
        <v>169641</v>
      </c>
      <c r="C98578" t="s">
        <v>169642</v>
      </c>
      <c r="D98578">
        <v>244297</v>
      </c>
    </row>
    <row r="98579" spans="2:4" x14ac:dyDescent="0.25">
      <c r="B98579" t="s">
        <v>169643</v>
      </c>
      <c r="C98579" t="s">
        <v>169644</v>
      </c>
      <c r="D98579">
        <v>489491</v>
      </c>
    </row>
    <row r="98580" spans="2:4" x14ac:dyDescent="0.25">
      <c r="B98580" t="s">
        <v>169645</v>
      </c>
      <c r="C98580" t="s">
        <v>64062</v>
      </c>
      <c r="D98580">
        <v>176622</v>
      </c>
    </row>
    <row r="98581" spans="2:4" x14ac:dyDescent="0.25">
      <c r="B98581" t="s">
        <v>169646</v>
      </c>
      <c r="C98581" t="s">
        <v>164015</v>
      </c>
      <c r="D98581">
        <v>730633</v>
      </c>
    </row>
    <row r="98582" spans="2:4" x14ac:dyDescent="0.25">
      <c r="B98582" t="s">
        <v>131226</v>
      </c>
      <c r="C98582" t="s">
        <v>169647</v>
      </c>
      <c r="D98582">
        <v>42718</v>
      </c>
    </row>
    <row r="98583" spans="2:4" x14ac:dyDescent="0.25">
      <c r="B98583" t="s">
        <v>169648</v>
      </c>
      <c r="C98583" t="s">
        <v>169649</v>
      </c>
      <c r="D98583">
        <v>793153</v>
      </c>
    </row>
    <row r="98584" spans="2:4" x14ac:dyDescent="0.25">
      <c r="B98584" t="s">
        <v>18407</v>
      </c>
      <c r="C98584" t="s">
        <v>94477</v>
      </c>
      <c r="D98584">
        <v>197866</v>
      </c>
    </row>
    <row r="98585" spans="2:4" x14ac:dyDescent="0.25">
      <c r="B98585" t="s">
        <v>169650</v>
      </c>
      <c r="C98585" t="s">
        <v>169651</v>
      </c>
      <c r="D98585">
        <v>826482</v>
      </c>
    </row>
    <row r="98586" spans="2:4" x14ac:dyDescent="0.25">
      <c r="B98586" t="s">
        <v>169652</v>
      </c>
      <c r="C98586" t="s">
        <v>169653</v>
      </c>
      <c r="D98586">
        <v>511865</v>
      </c>
    </row>
    <row r="98587" spans="2:4" x14ac:dyDescent="0.25">
      <c r="B98587" t="s">
        <v>169654</v>
      </c>
      <c r="C98587" t="s">
        <v>34428</v>
      </c>
      <c r="D98587">
        <v>299363</v>
      </c>
    </row>
    <row r="98588" spans="2:4" x14ac:dyDescent="0.25">
      <c r="B98588" t="s">
        <v>64613</v>
      </c>
      <c r="C98588" t="s">
        <v>52535</v>
      </c>
      <c r="D98588">
        <v>600133</v>
      </c>
    </row>
    <row r="98589" spans="2:4" x14ac:dyDescent="0.25">
      <c r="B98589" t="s">
        <v>120947</v>
      </c>
      <c r="C98589" t="s">
        <v>169655</v>
      </c>
      <c r="D98589">
        <v>294849</v>
      </c>
    </row>
    <row r="98590" spans="2:4" x14ac:dyDescent="0.25">
      <c r="B98590" t="s">
        <v>14315</v>
      </c>
      <c r="C98590" t="s">
        <v>169656</v>
      </c>
      <c r="D98590">
        <v>334598</v>
      </c>
    </row>
    <row r="98591" spans="2:4" x14ac:dyDescent="0.25">
      <c r="B98591" t="s">
        <v>169657</v>
      </c>
      <c r="C98591" t="s">
        <v>169658</v>
      </c>
      <c r="D98591">
        <v>537076</v>
      </c>
    </row>
    <row r="98592" spans="2:4" x14ac:dyDescent="0.25">
      <c r="B98592" t="s">
        <v>89889</v>
      </c>
      <c r="C98592" t="s">
        <v>169659</v>
      </c>
      <c r="D98592">
        <v>661479</v>
      </c>
    </row>
    <row r="98593" spans="2:4" x14ac:dyDescent="0.25">
      <c r="B98593" t="s">
        <v>169660</v>
      </c>
      <c r="C98593" t="s">
        <v>169661</v>
      </c>
      <c r="D98593">
        <v>307913</v>
      </c>
    </row>
    <row r="98594" spans="2:4" x14ac:dyDescent="0.25">
      <c r="B98594" t="s">
        <v>169662</v>
      </c>
      <c r="C98594" t="s">
        <v>169663</v>
      </c>
      <c r="D98594">
        <v>42830</v>
      </c>
    </row>
    <row r="98595" spans="2:4" x14ac:dyDescent="0.25">
      <c r="B98595" t="s">
        <v>162948</v>
      </c>
      <c r="C98595" t="s">
        <v>169664</v>
      </c>
      <c r="D98595">
        <v>78417</v>
      </c>
    </row>
    <row r="98596" spans="2:4" x14ac:dyDescent="0.25">
      <c r="B98596" t="s">
        <v>169665</v>
      </c>
      <c r="C98596" t="s">
        <v>169666</v>
      </c>
      <c r="D98596">
        <v>324189</v>
      </c>
    </row>
    <row r="98597" spans="2:4" x14ac:dyDescent="0.25">
      <c r="B98597" t="s">
        <v>32494</v>
      </c>
      <c r="C98597" t="s">
        <v>23612</v>
      </c>
      <c r="D98597">
        <v>868977</v>
      </c>
    </row>
    <row r="98598" spans="2:4" x14ac:dyDescent="0.25">
      <c r="B98598" t="s">
        <v>169667</v>
      </c>
      <c r="C98598" t="s">
        <v>157330</v>
      </c>
      <c r="D98598">
        <v>693629</v>
      </c>
    </row>
    <row r="98599" spans="2:4" x14ac:dyDescent="0.25">
      <c r="B98599" t="s">
        <v>141536</v>
      </c>
      <c r="C98599" t="s">
        <v>169668</v>
      </c>
      <c r="D98599">
        <v>538556</v>
      </c>
    </row>
    <row r="98600" spans="2:4" x14ac:dyDescent="0.25">
      <c r="B98600" t="s">
        <v>28237</v>
      </c>
      <c r="C98600" t="s">
        <v>50431</v>
      </c>
      <c r="D98600">
        <v>566935</v>
      </c>
    </row>
    <row r="98601" spans="2:4" x14ac:dyDescent="0.25">
      <c r="B98601" t="s">
        <v>52851</v>
      </c>
      <c r="C98601" t="s">
        <v>169669</v>
      </c>
      <c r="D98601">
        <v>481695</v>
      </c>
    </row>
    <row r="98602" spans="2:4" x14ac:dyDescent="0.25">
      <c r="B98602" t="s">
        <v>116040</v>
      </c>
      <c r="C98602" t="s">
        <v>169670</v>
      </c>
      <c r="D98602">
        <v>649476</v>
      </c>
    </row>
    <row r="98603" spans="2:4" x14ac:dyDescent="0.25">
      <c r="B98603" t="s">
        <v>65217</v>
      </c>
      <c r="C98603" t="s">
        <v>88126</v>
      </c>
      <c r="D98603">
        <v>516930</v>
      </c>
    </row>
    <row r="98604" spans="2:4" x14ac:dyDescent="0.25">
      <c r="B98604" t="s">
        <v>66110</v>
      </c>
      <c r="C98604" t="s">
        <v>169671</v>
      </c>
      <c r="D98604">
        <v>809642</v>
      </c>
    </row>
    <row r="98605" spans="2:4" x14ac:dyDescent="0.25">
      <c r="B98605" t="s">
        <v>169672</v>
      </c>
      <c r="C98605" t="s">
        <v>169673</v>
      </c>
      <c r="D98605">
        <v>578663</v>
      </c>
    </row>
    <row r="98606" spans="2:4" x14ac:dyDescent="0.25">
      <c r="B98606" t="s">
        <v>69582</v>
      </c>
      <c r="C98606" t="s">
        <v>43405</v>
      </c>
      <c r="D98606">
        <v>611117</v>
      </c>
    </row>
    <row r="98607" spans="2:4" x14ac:dyDescent="0.25">
      <c r="B98607" t="s">
        <v>169674</v>
      </c>
      <c r="C98607" t="s">
        <v>114073</v>
      </c>
      <c r="D98607">
        <v>384997</v>
      </c>
    </row>
    <row r="98608" spans="2:4" x14ac:dyDescent="0.25">
      <c r="B98608" t="s">
        <v>36538</v>
      </c>
      <c r="C98608" t="s">
        <v>169675</v>
      </c>
      <c r="D98608">
        <v>470816</v>
      </c>
    </row>
    <row r="98609" spans="2:4" x14ac:dyDescent="0.25">
      <c r="B98609" t="s">
        <v>36249</v>
      </c>
      <c r="C98609" t="s">
        <v>169676</v>
      </c>
      <c r="D98609">
        <v>897067</v>
      </c>
    </row>
    <row r="98610" spans="2:4" x14ac:dyDescent="0.25">
      <c r="B98610" t="s">
        <v>148495</v>
      </c>
      <c r="C98610" t="s">
        <v>38541</v>
      </c>
      <c r="D98610">
        <v>468858</v>
      </c>
    </row>
    <row r="98611" spans="2:4" x14ac:dyDescent="0.25">
      <c r="B98611" t="s">
        <v>76116</v>
      </c>
      <c r="C98611" t="s">
        <v>23480</v>
      </c>
      <c r="D98611">
        <v>832438</v>
      </c>
    </row>
    <row r="98612" spans="2:4" x14ac:dyDescent="0.25">
      <c r="B98612" t="s">
        <v>79739</v>
      </c>
      <c r="C98612" t="s">
        <v>169677</v>
      </c>
      <c r="D98612">
        <v>836109</v>
      </c>
    </row>
    <row r="98613" spans="2:4" x14ac:dyDescent="0.25">
      <c r="B98613" t="s">
        <v>169678</v>
      </c>
      <c r="C98613" t="s">
        <v>169679</v>
      </c>
      <c r="D98613">
        <v>318734</v>
      </c>
    </row>
    <row r="98614" spans="2:4" x14ac:dyDescent="0.25">
      <c r="B98614" t="s">
        <v>169680</v>
      </c>
      <c r="C98614" t="s">
        <v>108573</v>
      </c>
      <c r="D98614">
        <v>839507</v>
      </c>
    </row>
    <row r="98615" spans="2:4" x14ac:dyDescent="0.25">
      <c r="B98615" t="s">
        <v>2865</v>
      </c>
      <c r="C98615" t="s">
        <v>169681</v>
      </c>
      <c r="D98615">
        <v>219702</v>
      </c>
    </row>
    <row r="98616" spans="2:4" x14ac:dyDescent="0.25">
      <c r="B98616" t="s">
        <v>169682</v>
      </c>
      <c r="C98616" t="s">
        <v>169683</v>
      </c>
      <c r="D98616">
        <v>848946</v>
      </c>
    </row>
    <row r="98617" spans="2:4" x14ac:dyDescent="0.25">
      <c r="B98617" t="s">
        <v>169684</v>
      </c>
      <c r="C98617" t="s">
        <v>169685</v>
      </c>
      <c r="D98617">
        <v>262328</v>
      </c>
    </row>
    <row r="98618" spans="2:4" x14ac:dyDescent="0.25">
      <c r="B98618" t="s">
        <v>169686</v>
      </c>
      <c r="C98618" t="s">
        <v>129726</v>
      </c>
      <c r="D98618">
        <v>864564</v>
      </c>
    </row>
    <row r="98619" spans="2:4" x14ac:dyDescent="0.25">
      <c r="B98619" t="s">
        <v>169687</v>
      </c>
      <c r="C98619" t="s">
        <v>169688</v>
      </c>
      <c r="D98619">
        <v>588803</v>
      </c>
    </row>
    <row r="98620" spans="2:4" x14ac:dyDescent="0.25">
      <c r="B98620" t="s">
        <v>133946</v>
      </c>
      <c r="C98620" t="s">
        <v>5994</v>
      </c>
      <c r="D98620">
        <v>463648</v>
      </c>
    </row>
    <row r="98621" spans="2:4" x14ac:dyDescent="0.25">
      <c r="B98621" t="s">
        <v>1530</v>
      </c>
      <c r="C98621" t="s">
        <v>169689</v>
      </c>
      <c r="D98621">
        <v>448308</v>
      </c>
    </row>
    <row r="98622" spans="2:4" x14ac:dyDescent="0.25">
      <c r="B98622" t="s">
        <v>44093</v>
      </c>
      <c r="C98622" t="s">
        <v>169690</v>
      </c>
      <c r="D98622">
        <v>880541</v>
      </c>
    </row>
    <row r="98623" spans="2:4" x14ac:dyDescent="0.25">
      <c r="B98623" t="s">
        <v>141701</v>
      </c>
      <c r="C98623" t="s">
        <v>78885</v>
      </c>
      <c r="D98623">
        <v>690247</v>
      </c>
    </row>
    <row r="98624" spans="2:4" x14ac:dyDescent="0.25">
      <c r="B98624" t="s">
        <v>169691</v>
      </c>
      <c r="C98624" t="s">
        <v>169692</v>
      </c>
      <c r="D98624">
        <v>436776</v>
      </c>
    </row>
    <row r="98625" spans="2:4" x14ac:dyDescent="0.25">
      <c r="B98625" t="s">
        <v>169693</v>
      </c>
      <c r="C98625" t="s">
        <v>169694</v>
      </c>
      <c r="D98625">
        <v>347816</v>
      </c>
    </row>
    <row r="98626" spans="2:4" x14ac:dyDescent="0.25">
      <c r="B98626" t="s">
        <v>37660</v>
      </c>
      <c r="C98626" t="s">
        <v>169695</v>
      </c>
      <c r="D98626">
        <v>138077</v>
      </c>
    </row>
    <row r="98627" spans="2:4" x14ac:dyDescent="0.25">
      <c r="B98627" t="s">
        <v>21761</v>
      </c>
      <c r="C98627" t="s">
        <v>2290</v>
      </c>
      <c r="D98627">
        <v>2467</v>
      </c>
    </row>
    <row r="98628" spans="2:4" x14ac:dyDescent="0.25">
      <c r="B98628" t="s">
        <v>169696</v>
      </c>
      <c r="C98628" t="s">
        <v>72757</v>
      </c>
      <c r="D98628">
        <v>338322</v>
      </c>
    </row>
    <row r="98629" spans="2:4" x14ac:dyDescent="0.25">
      <c r="B98629" t="s">
        <v>137171</v>
      </c>
      <c r="C98629" t="s">
        <v>169698</v>
      </c>
      <c r="D98629">
        <v>150333</v>
      </c>
    </row>
    <row r="98630" spans="2:4" x14ac:dyDescent="0.25">
      <c r="B98630" t="s">
        <v>169699</v>
      </c>
      <c r="C98630" t="s">
        <v>162710</v>
      </c>
      <c r="D98630">
        <v>507610</v>
      </c>
    </row>
    <row r="98631" spans="2:4" x14ac:dyDescent="0.25">
      <c r="B98631" t="s">
        <v>66575</v>
      </c>
      <c r="C98631" t="s">
        <v>53925</v>
      </c>
      <c r="D98631">
        <v>544761</v>
      </c>
    </row>
    <row r="98632" spans="2:4" x14ac:dyDescent="0.25">
      <c r="B98632" t="s">
        <v>81624</v>
      </c>
      <c r="C98632" t="s">
        <v>169700</v>
      </c>
      <c r="D98632">
        <v>64761</v>
      </c>
    </row>
    <row r="98633" spans="2:4" x14ac:dyDescent="0.25">
      <c r="B98633" t="s">
        <v>169701</v>
      </c>
      <c r="C98633" t="s">
        <v>108606</v>
      </c>
      <c r="D98633">
        <v>198575</v>
      </c>
    </row>
    <row r="98634" spans="2:4" x14ac:dyDescent="0.25">
      <c r="B98634" t="s">
        <v>169702</v>
      </c>
      <c r="C98634" t="s">
        <v>169703</v>
      </c>
      <c r="D98634">
        <v>522088</v>
      </c>
    </row>
    <row r="98635" spans="2:4" x14ac:dyDescent="0.25">
      <c r="B98635" t="s">
        <v>169704</v>
      </c>
      <c r="C98635" t="s">
        <v>157877</v>
      </c>
      <c r="D98635">
        <v>843893</v>
      </c>
    </row>
    <row r="98636" spans="2:4" x14ac:dyDescent="0.25">
      <c r="B98636" t="s">
        <v>169705</v>
      </c>
      <c r="C98636" t="s">
        <v>169706</v>
      </c>
      <c r="D98636">
        <v>5643</v>
      </c>
    </row>
    <row r="98637" spans="2:4" x14ac:dyDescent="0.25">
      <c r="B98637" t="s">
        <v>169707</v>
      </c>
      <c r="C98637" t="s">
        <v>169708</v>
      </c>
      <c r="D98637">
        <v>608261</v>
      </c>
    </row>
    <row r="98638" spans="2:4" x14ac:dyDescent="0.25">
      <c r="B98638" t="s">
        <v>101093</v>
      </c>
      <c r="C98638" t="s">
        <v>169709</v>
      </c>
      <c r="D98638">
        <v>721196</v>
      </c>
    </row>
    <row r="98639" spans="2:4" x14ac:dyDescent="0.25">
      <c r="B98639" t="s">
        <v>169710</v>
      </c>
      <c r="C98639" t="s">
        <v>156968</v>
      </c>
      <c r="D98639">
        <v>418999</v>
      </c>
    </row>
    <row r="98640" spans="2:4" x14ac:dyDescent="0.25">
      <c r="B98640" t="s">
        <v>169711</v>
      </c>
      <c r="C98640" t="s">
        <v>78917</v>
      </c>
      <c r="D98640">
        <v>423328</v>
      </c>
    </row>
    <row r="98641" spans="2:4" x14ac:dyDescent="0.25">
      <c r="B98641" t="s">
        <v>169712</v>
      </c>
      <c r="C98641" t="s">
        <v>169713</v>
      </c>
      <c r="D98641">
        <v>645791</v>
      </c>
    </row>
    <row r="98642" spans="2:4" x14ac:dyDescent="0.25">
      <c r="B98642" t="s">
        <v>143388</v>
      </c>
      <c r="C98642" t="s">
        <v>169714</v>
      </c>
      <c r="D98642">
        <v>687253</v>
      </c>
    </row>
    <row r="98643" spans="2:4" x14ac:dyDescent="0.25">
      <c r="B98643" t="s">
        <v>169715</v>
      </c>
      <c r="C98643" t="s">
        <v>18553</v>
      </c>
      <c r="D98643">
        <v>30240</v>
      </c>
    </row>
    <row r="98644" spans="2:4" x14ac:dyDescent="0.25">
      <c r="B98644" t="s">
        <v>148430</v>
      </c>
      <c r="C98644" t="s">
        <v>72093</v>
      </c>
      <c r="D98644">
        <v>762359</v>
      </c>
    </row>
    <row r="98645" spans="2:4" x14ac:dyDescent="0.25">
      <c r="B98645" t="s">
        <v>169716</v>
      </c>
      <c r="C98645" t="s">
        <v>169717</v>
      </c>
      <c r="D98645">
        <v>109322</v>
      </c>
    </row>
    <row r="98646" spans="2:4" x14ac:dyDescent="0.25">
      <c r="B98646" t="s">
        <v>23320</v>
      </c>
      <c r="C98646" t="s">
        <v>6363</v>
      </c>
      <c r="D98646">
        <v>283680</v>
      </c>
    </row>
    <row r="98647" spans="2:4" x14ac:dyDescent="0.25">
      <c r="B98647" t="s">
        <v>77898</v>
      </c>
      <c r="C98647" t="s">
        <v>145580</v>
      </c>
      <c r="D98647">
        <v>588575</v>
      </c>
    </row>
    <row r="98648" spans="2:4" x14ac:dyDescent="0.25">
      <c r="B98648" t="s">
        <v>164911</v>
      </c>
      <c r="C98648" t="s">
        <v>169718</v>
      </c>
      <c r="D98648">
        <v>869527</v>
      </c>
    </row>
    <row r="98649" spans="2:4" x14ac:dyDescent="0.25">
      <c r="B98649" t="s">
        <v>169719</v>
      </c>
      <c r="C98649" t="s">
        <v>87907</v>
      </c>
      <c r="D98649">
        <v>420124</v>
      </c>
    </row>
    <row r="98650" spans="2:4" x14ac:dyDescent="0.25">
      <c r="B98650" t="s">
        <v>169721</v>
      </c>
      <c r="C98650" t="s">
        <v>169722</v>
      </c>
      <c r="D98650">
        <v>691814</v>
      </c>
    </row>
    <row r="98651" spans="2:4" x14ac:dyDescent="0.25">
      <c r="B98651" t="s">
        <v>169723</v>
      </c>
      <c r="C98651" t="s">
        <v>52854</v>
      </c>
      <c r="D98651">
        <v>585484</v>
      </c>
    </row>
    <row r="98652" spans="2:4" x14ac:dyDescent="0.25">
      <c r="B98652" t="s">
        <v>68495</v>
      </c>
      <c r="C98652" t="s">
        <v>44732</v>
      </c>
      <c r="D98652">
        <v>836513</v>
      </c>
    </row>
    <row r="98653" spans="2:4" x14ac:dyDescent="0.25">
      <c r="B98653" t="s">
        <v>169724</v>
      </c>
      <c r="C98653" t="s">
        <v>44712</v>
      </c>
      <c r="D98653">
        <v>285350</v>
      </c>
    </row>
    <row r="98654" spans="2:4" x14ac:dyDescent="0.25">
      <c r="B98654" t="s">
        <v>168298</v>
      </c>
      <c r="C98654" t="s">
        <v>39519</v>
      </c>
      <c r="D98654">
        <v>514554</v>
      </c>
    </row>
    <row r="98655" spans="2:4" x14ac:dyDescent="0.25">
      <c r="B98655" t="s">
        <v>53156</v>
      </c>
      <c r="C98655" t="s">
        <v>169725</v>
      </c>
      <c r="D98655">
        <v>78767</v>
      </c>
    </row>
    <row r="98656" spans="2:4" x14ac:dyDescent="0.25">
      <c r="B98656" t="s">
        <v>138744</v>
      </c>
      <c r="C98656" t="s">
        <v>103584</v>
      </c>
      <c r="D98656">
        <v>205595</v>
      </c>
    </row>
    <row r="98657" spans="2:4" x14ac:dyDescent="0.25">
      <c r="B98657" t="s">
        <v>169726</v>
      </c>
      <c r="C98657" t="s">
        <v>169727</v>
      </c>
      <c r="D98657">
        <v>781762</v>
      </c>
    </row>
    <row r="98658" spans="2:4" x14ac:dyDescent="0.25">
      <c r="B98658" t="s">
        <v>149877</v>
      </c>
      <c r="C98658" t="s">
        <v>169728</v>
      </c>
      <c r="D98658">
        <v>516313</v>
      </c>
    </row>
    <row r="98659" spans="2:4" x14ac:dyDescent="0.25">
      <c r="B98659" t="s">
        <v>160761</v>
      </c>
      <c r="C98659" t="s">
        <v>22997</v>
      </c>
      <c r="D98659">
        <v>660058</v>
      </c>
    </row>
    <row r="98660" spans="2:4" x14ac:dyDescent="0.25">
      <c r="B98660" t="s">
        <v>18872</v>
      </c>
      <c r="C98660" t="s">
        <v>169729</v>
      </c>
      <c r="D98660">
        <v>833054</v>
      </c>
    </row>
    <row r="98661" spans="2:4" x14ac:dyDescent="0.25">
      <c r="B98661" t="s">
        <v>10237</v>
      </c>
      <c r="C98661" t="s">
        <v>169730</v>
      </c>
      <c r="D98661">
        <v>783792</v>
      </c>
    </row>
    <row r="98662" spans="2:4" x14ac:dyDescent="0.25">
      <c r="B98662" t="s">
        <v>169731</v>
      </c>
      <c r="C98662" t="s">
        <v>169732</v>
      </c>
      <c r="D98662">
        <v>291583</v>
      </c>
    </row>
    <row r="98663" spans="2:4" x14ac:dyDescent="0.25">
      <c r="B98663" t="s">
        <v>169733</v>
      </c>
      <c r="C98663" t="s">
        <v>90449</v>
      </c>
      <c r="D98663">
        <v>609472</v>
      </c>
    </row>
    <row r="98664" spans="2:4" x14ac:dyDescent="0.25">
      <c r="B98664" t="s">
        <v>904</v>
      </c>
      <c r="C98664" t="s">
        <v>169734</v>
      </c>
      <c r="D98664">
        <v>93744</v>
      </c>
    </row>
    <row r="98665" spans="2:4" x14ac:dyDescent="0.25">
      <c r="B98665" t="s">
        <v>116979</v>
      </c>
      <c r="C98665" t="s">
        <v>18086</v>
      </c>
      <c r="D98665">
        <v>738130</v>
      </c>
    </row>
    <row r="98666" spans="2:4" x14ac:dyDescent="0.25">
      <c r="B98666" t="s">
        <v>169735</v>
      </c>
      <c r="C98666" t="s">
        <v>28935</v>
      </c>
      <c r="D98666">
        <v>339709</v>
      </c>
    </row>
    <row r="98667" spans="2:4" x14ac:dyDescent="0.25">
      <c r="B98667" t="s">
        <v>59676</v>
      </c>
      <c r="C98667" t="s">
        <v>78818</v>
      </c>
      <c r="D98667">
        <v>755266</v>
      </c>
    </row>
    <row r="98668" spans="2:4" x14ac:dyDescent="0.25">
      <c r="B98668" t="s">
        <v>101696</v>
      </c>
      <c r="C98668" t="s">
        <v>169736</v>
      </c>
      <c r="D98668">
        <v>838736</v>
      </c>
    </row>
    <row r="98669" spans="2:4" x14ac:dyDescent="0.25">
      <c r="B98669" t="s">
        <v>30517</v>
      </c>
      <c r="C98669" t="s">
        <v>139953</v>
      </c>
      <c r="D98669">
        <v>269040</v>
      </c>
    </row>
    <row r="98670" spans="2:4" x14ac:dyDescent="0.25">
      <c r="B98670" t="s">
        <v>169737</v>
      </c>
      <c r="C98670" t="s">
        <v>169738</v>
      </c>
      <c r="D98670">
        <v>585559</v>
      </c>
    </row>
    <row r="98671" spans="2:4" x14ac:dyDescent="0.25">
      <c r="B98671" t="s">
        <v>169739</v>
      </c>
      <c r="C98671" t="s">
        <v>169740</v>
      </c>
      <c r="D98671">
        <v>104558</v>
      </c>
    </row>
    <row r="98672" spans="2:4" x14ac:dyDescent="0.25">
      <c r="B98672" t="s">
        <v>169741</v>
      </c>
      <c r="C98672" t="s">
        <v>169742</v>
      </c>
      <c r="D98672">
        <v>191812</v>
      </c>
    </row>
    <row r="98673" spans="2:4" x14ac:dyDescent="0.25">
      <c r="B98673" t="s">
        <v>166320</v>
      </c>
      <c r="C98673" t="s">
        <v>169743</v>
      </c>
      <c r="D98673">
        <v>868230</v>
      </c>
    </row>
    <row r="98674" spans="2:4" x14ac:dyDescent="0.25">
      <c r="B98674" t="s">
        <v>169744</v>
      </c>
      <c r="C98674" t="s">
        <v>59093</v>
      </c>
      <c r="D98674">
        <v>324243</v>
      </c>
    </row>
    <row r="98675" spans="2:4" x14ac:dyDescent="0.25">
      <c r="B98675" t="s">
        <v>169745</v>
      </c>
      <c r="C98675" t="s">
        <v>67708</v>
      </c>
      <c r="D98675">
        <v>358326</v>
      </c>
    </row>
    <row r="98676" spans="2:4" x14ac:dyDescent="0.25">
      <c r="B98676" t="s">
        <v>28192</v>
      </c>
      <c r="C98676" t="s">
        <v>54951</v>
      </c>
      <c r="D98676">
        <v>348662</v>
      </c>
    </row>
    <row r="98677" spans="2:4" x14ac:dyDescent="0.25">
      <c r="B98677" t="s">
        <v>64887</v>
      </c>
      <c r="C98677" t="s">
        <v>169746</v>
      </c>
      <c r="D98677">
        <v>109085</v>
      </c>
    </row>
    <row r="98678" spans="2:4" x14ac:dyDescent="0.25">
      <c r="B98678" t="s">
        <v>55808</v>
      </c>
      <c r="C98678" t="s">
        <v>169747</v>
      </c>
      <c r="D98678">
        <v>595747</v>
      </c>
    </row>
    <row r="98679" spans="2:4" x14ac:dyDescent="0.25">
      <c r="B98679" t="s">
        <v>169748</v>
      </c>
      <c r="C98679" t="s">
        <v>169749</v>
      </c>
      <c r="D98679">
        <v>124283</v>
      </c>
    </row>
    <row r="98680" spans="2:4" x14ac:dyDescent="0.25">
      <c r="B98680" t="s">
        <v>169750</v>
      </c>
      <c r="C98680" t="s">
        <v>169751</v>
      </c>
      <c r="D98680">
        <v>217894</v>
      </c>
    </row>
    <row r="98681" spans="2:4" x14ac:dyDescent="0.25">
      <c r="B98681" t="s">
        <v>113740</v>
      </c>
      <c r="C98681" t="s">
        <v>67268</v>
      </c>
      <c r="D98681">
        <v>856970</v>
      </c>
    </row>
    <row r="98682" spans="2:4" x14ac:dyDescent="0.25">
      <c r="B98682" t="s">
        <v>56647</v>
      </c>
      <c r="C98682" t="s">
        <v>169752</v>
      </c>
      <c r="D98682">
        <v>11182</v>
      </c>
    </row>
    <row r="98683" spans="2:4" x14ac:dyDescent="0.25">
      <c r="B98683" t="s">
        <v>169753</v>
      </c>
      <c r="C98683" t="s">
        <v>169754</v>
      </c>
      <c r="D98683">
        <v>702751</v>
      </c>
    </row>
    <row r="98684" spans="2:4" x14ac:dyDescent="0.25">
      <c r="B98684" t="s">
        <v>109088</v>
      </c>
      <c r="C98684" t="s">
        <v>161596</v>
      </c>
      <c r="D98684">
        <v>542054</v>
      </c>
    </row>
    <row r="98685" spans="2:4" x14ac:dyDescent="0.25">
      <c r="B98685" t="s">
        <v>96960</v>
      </c>
      <c r="C98685" t="s">
        <v>169755</v>
      </c>
      <c r="D98685">
        <v>539543</v>
      </c>
    </row>
    <row r="98686" spans="2:4" x14ac:dyDescent="0.25">
      <c r="B98686" t="s">
        <v>132670</v>
      </c>
      <c r="C98686" t="s">
        <v>41196</v>
      </c>
      <c r="D98686">
        <v>898400</v>
      </c>
    </row>
    <row r="98687" spans="2:4" x14ac:dyDescent="0.25">
      <c r="B98687" t="s">
        <v>169756</v>
      </c>
      <c r="C98687" t="s">
        <v>131651</v>
      </c>
      <c r="D98687">
        <v>736487</v>
      </c>
    </row>
    <row r="98688" spans="2:4" x14ac:dyDescent="0.25">
      <c r="B98688" t="s">
        <v>169757</v>
      </c>
      <c r="C98688" t="s">
        <v>169758</v>
      </c>
      <c r="D98688">
        <v>873371</v>
      </c>
    </row>
    <row r="98689" spans="2:4" x14ac:dyDescent="0.25">
      <c r="B98689" t="s">
        <v>169759</v>
      </c>
      <c r="C98689" t="s">
        <v>169760</v>
      </c>
      <c r="D98689">
        <v>242636</v>
      </c>
    </row>
    <row r="98690" spans="2:4" x14ac:dyDescent="0.25">
      <c r="B98690" t="s">
        <v>169761</v>
      </c>
      <c r="C98690" t="s">
        <v>117689</v>
      </c>
      <c r="D98690">
        <v>76678</v>
      </c>
    </row>
    <row r="98691" spans="2:4" x14ac:dyDescent="0.25">
      <c r="B98691" t="s">
        <v>169762</v>
      </c>
      <c r="C98691" t="s">
        <v>62993</v>
      </c>
      <c r="D98691">
        <v>626366</v>
      </c>
    </row>
    <row r="98692" spans="2:4" x14ac:dyDescent="0.25">
      <c r="B98692" t="s">
        <v>169763</v>
      </c>
      <c r="C98692" t="s">
        <v>169764</v>
      </c>
      <c r="D98692">
        <v>437604</v>
      </c>
    </row>
    <row r="98693" spans="2:4" x14ac:dyDescent="0.25">
      <c r="B98693" t="s">
        <v>169765</v>
      </c>
      <c r="C98693" t="s">
        <v>95989</v>
      </c>
      <c r="D98693">
        <v>881368</v>
      </c>
    </row>
    <row r="98694" spans="2:4" x14ac:dyDescent="0.25">
      <c r="B98694" t="s">
        <v>169766</v>
      </c>
      <c r="C98694" t="s">
        <v>169767</v>
      </c>
      <c r="D98694">
        <v>28102</v>
      </c>
    </row>
    <row r="98695" spans="2:4" x14ac:dyDescent="0.25">
      <c r="B98695" t="s">
        <v>14524</v>
      </c>
      <c r="C98695" t="s">
        <v>169768</v>
      </c>
      <c r="D98695">
        <v>773108</v>
      </c>
    </row>
    <row r="98696" spans="2:4" x14ac:dyDescent="0.25">
      <c r="B98696" t="s">
        <v>71122</v>
      </c>
      <c r="C98696" t="s">
        <v>169769</v>
      </c>
      <c r="D98696">
        <v>563097</v>
      </c>
    </row>
    <row r="98697" spans="2:4" x14ac:dyDescent="0.25">
      <c r="B98697" t="s">
        <v>6200</v>
      </c>
      <c r="C98697" t="s">
        <v>169770</v>
      </c>
      <c r="D98697">
        <v>218833</v>
      </c>
    </row>
    <row r="98698" spans="2:4" x14ac:dyDescent="0.25">
      <c r="B98698" t="s">
        <v>169771</v>
      </c>
      <c r="C98698" t="s">
        <v>169772</v>
      </c>
      <c r="D98698">
        <v>133390</v>
      </c>
    </row>
    <row r="98699" spans="2:4" x14ac:dyDescent="0.25">
      <c r="B98699" t="s">
        <v>100951</v>
      </c>
      <c r="C98699" t="s">
        <v>164694</v>
      </c>
      <c r="D98699">
        <v>225952</v>
      </c>
    </row>
    <row r="98700" spans="2:4" x14ac:dyDescent="0.25">
      <c r="B98700" t="s">
        <v>169773</v>
      </c>
      <c r="C98700" t="s">
        <v>169774</v>
      </c>
      <c r="D98700">
        <v>278115</v>
      </c>
    </row>
    <row r="98701" spans="2:4" x14ac:dyDescent="0.25">
      <c r="B98701" t="s">
        <v>27918</v>
      </c>
      <c r="C98701" t="s">
        <v>169775</v>
      </c>
      <c r="D98701">
        <v>56289</v>
      </c>
    </row>
    <row r="98702" spans="2:4" x14ac:dyDescent="0.25">
      <c r="B98702" t="s">
        <v>169776</v>
      </c>
      <c r="C98702" t="s">
        <v>169777</v>
      </c>
      <c r="D98702">
        <v>842142</v>
      </c>
    </row>
    <row r="98703" spans="2:4" x14ac:dyDescent="0.25">
      <c r="B98703" t="s">
        <v>135676</v>
      </c>
      <c r="C98703" t="s">
        <v>105905</v>
      </c>
      <c r="D98703">
        <v>584541</v>
      </c>
    </row>
    <row r="98704" spans="2:4" x14ac:dyDescent="0.25">
      <c r="B98704" t="s">
        <v>146997</v>
      </c>
      <c r="C98704" t="s">
        <v>169778</v>
      </c>
      <c r="D98704">
        <v>518261</v>
      </c>
    </row>
    <row r="98705" spans="2:4" x14ac:dyDescent="0.25">
      <c r="B98705" t="s">
        <v>54364</v>
      </c>
      <c r="C98705" t="s">
        <v>169779</v>
      </c>
      <c r="D98705">
        <v>726313</v>
      </c>
    </row>
    <row r="98706" spans="2:4" x14ac:dyDescent="0.25">
      <c r="B98706" t="s">
        <v>169780</v>
      </c>
      <c r="C98706" t="s">
        <v>36220</v>
      </c>
      <c r="D98706">
        <v>565219</v>
      </c>
    </row>
    <row r="98707" spans="2:4" x14ac:dyDescent="0.25">
      <c r="B98707" t="s">
        <v>169781</v>
      </c>
      <c r="C98707" t="s">
        <v>169782</v>
      </c>
      <c r="D98707">
        <v>839202</v>
      </c>
    </row>
    <row r="98708" spans="2:4" x14ac:dyDescent="0.25">
      <c r="B98708" t="s">
        <v>169783</v>
      </c>
      <c r="C98708" t="s">
        <v>169784</v>
      </c>
      <c r="D98708">
        <v>609550</v>
      </c>
    </row>
    <row r="98709" spans="2:4" x14ac:dyDescent="0.25">
      <c r="B98709" t="s">
        <v>169785</v>
      </c>
      <c r="C98709" t="s">
        <v>8764</v>
      </c>
      <c r="D98709">
        <v>593937</v>
      </c>
    </row>
    <row r="98710" spans="2:4" x14ac:dyDescent="0.25">
      <c r="B98710" t="s">
        <v>169786</v>
      </c>
      <c r="C98710" t="s">
        <v>40333</v>
      </c>
      <c r="D98710">
        <v>797661</v>
      </c>
    </row>
    <row r="98711" spans="2:4" x14ac:dyDescent="0.25">
      <c r="B98711" t="s">
        <v>122811</v>
      </c>
      <c r="C98711" t="s">
        <v>169787</v>
      </c>
      <c r="D98711">
        <v>154831</v>
      </c>
    </row>
    <row r="98712" spans="2:4" x14ac:dyDescent="0.25">
      <c r="B98712" t="s">
        <v>53785</v>
      </c>
      <c r="C98712" t="s">
        <v>73607</v>
      </c>
      <c r="D98712">
        <v>6952</v>
      </c>
    </row>
    <row r="98713" spans="2:4" x14ac:dyDescent="0.25">
      <c r="B98713" t="s">
        <v>48345</v>
      </c>
      <c r="C98713" t="s">
        <v>63304</v>
      </c>
      <c r="D98713">
        <v>658280</v>
      </c>
    </row>
    <row r="98714" spans="2:4" x14ac:dyDescent="0.25">
      <c r="B98714" t="s">
        <v>143716</v>
      </c>
      <c r="C98714" t="s">
        <v>169788</v>
      </c>
      <c r="D98714">
        <v>446821</v>
      </c>
    </row>
    <row r="98715" spans="2:4" x14ac:dyDescent="0.25">
      <c r="B98715" t="s">
        <v>169789</v>
      </c>
      <c r="C98715" t="s">
        <v>169790</v>
      </c>
      <c r="D98715">
        <v>211768</v>
      </c>
    </row>
    <row r="98716" spans="2:4" x14ac:dyDescent="0.25">
      <c r="B98716" t="s">
        <v>169791</v>
      </c>
      <c r="C98716" t="s">
        <v>17130</v>
      </c>
      <c r="D98716">
        <v>148802</v>
      </c>
    </row>
    <row r="98717" spans="2:4" x14ac:dyDescent="0.25">
      <c r="B98717" t="s">
        <v>169792</v>
      </c>
      <c r="C98717" t="s">
        <v>169793</v>
      </c>
      <c r="D98717">
        <v>116907</v>
      </c>
    </row>
    <row r="98718" spans="2:4" x14ac:dyDescent="0.25">
      <c r="B98718" t="s">
        <v>169794</v>
      </c>
      <c r="C98718" t="s">
        <v>169795</v>
      </c>
      <c r="D98718">
        <v>771701</v>
      </c>
    </row>
    <row r="98719" spans="2:4" x14ac:dyDescent="0.25">
      <c r="B98719" t="s">
        <v>169796</v>
      </c>
      <c r="C98719" t="s">
        <v>169797</v>
      </c>
      <c r="D98719">
        <v>229698</v>
      </c>
    </row>
    <row r="98720" spans="2:4" x14ac:dyDescent="0.25">
      <c r="B98720" t="s">
        <v>75314</v>
      </c>
      <c r="C98720" t="s">
        <v>30129</v>
      </c>
      <c r="D98720">
        <v>202264</v>
      </c>
    </row>
    <row r="98721" spans="2:4" x14ac:dyDescent="0.25">
      <c r="B98721" t="s">
        <v>168472</v>
      </c>
      <c r="C98721" t="s">
        <v>169798</v>
      </c>
      <c r="D98721">
        <v>367029</v>
      </c>
    </row>
    <row r="98722" spans="2:4" x14ac:dyDescent="0.25">
      <c r="B98722" t="s">
        <v>169799</v>
      </c>
      <c r="C98722" t="s">
        <v>130888</v>
      </c>
      <c r="D98722">
        <v>522716</v>
      </c>
    </row>
    <row r="98723" spans="2:4" x14ac:dyDescent="0.25">
      <c r="B98723" t="s">
        <v>49172</v>
      </c>
      <c r="C98723" t="s">
        <v>169800</v>
      </c>
      <c r="D98723">
        <v>465841</v>
      </c>
    </row>
    <row r="98724" spans="2:4" x14ac:dyDescent="0.25">
      <c r="B98724" t="s">
        <v>169801</v>
      </c>
      <c r="C98724" t="s">
        <v>169802</v>
      </c>
      <c r="D98724">
        <v>455612</v>
      </c>
    </row>
    <row r="98725" spans="2:4" x14ac:dyDescent="0.25">
      <c r="B98725" t="s">
        <v>67720</v>
      </c>
      <c r="C98725" t="s">
        <v>169803</v>
      </c>
      <c r="D98725">
        <v>344803</v>
      </c>
    </row>
    <row r="98726" spans="2:4" x14ac:dyDescent="0.25">
      <c r="B98726" t="s">
        <v>55972</v>
      </c>
      <c r="C98726" t="s">
        <v>169804</v>
      </c>
      <c r="D98726">
        <v>836691</v>
      </c>
    </row>
    <row r="98727" spans="2:4" x14ac:dyDescent="0.25">
      <c r="B98727" t="s">
        <v>169805</v>
      </c>
      <c r="C98727" t="s">
        <v>169806</v>
      </c>
      <c r="D98727">
        <v>447304</v>
      </c>
    </row>
    <row r="98728" spans="2:4" x14ac:dyDescent="0.25">
      <c r="B98728" t="s">
        <v>169807</v>
      </c>
      <c r="C98728" t="s">
        <v>131256</v>
      </c>
      <c r="D98728">
        <v>585748</v>
      </c>
    </row>
    <row r="98729" spans="2:4" x14ac:dyDescent="0.25">
      <c r="B98729" t="s">
        <v>169808</v>
      </c>
      <c r="C98729" t="s">
        <v>169809</v>
      </c>
      <c r="D98729">
        <v>489798</v>
      </c>
    </row>
    <row r="98730" spans="2:4" x14ac:dyDescent="0.25">
      <c r="B98730" t="s">
        <v>169810</v>
      </c>
      <c r="C98730" t="s">
        <v>169811</v>
      </c>
      <c r="D98730">
        <v>750760</v>
      </c>
    </row>
    <row r="98731" spans="2:4" x14ac:dyDescent="0.25">
      <c r="B98731" t="s">
        <v>149862</v>
      </c>
      <c r="C98731" t="s">
        <v>42047</v>
      </c>
      <c r="D98731">
        <v>689172</v>
      </c>
    </row>
    <row r="98732" spans="2:4" x14ac:dyDescent="0.25">
      <c r="B98732" t="s">
        <v>53854</v>
      </c>
      <c r="C98732" t="s">
        <v>55270</v>
      </c>
      <c r="D98732">
        <v>163010</v>
      </c>
    </row>
    <row r="98733" spans="2:4" x14ac:dyDescent="0.25">
      <c r="B98733" t="s">
        <v>118818</v>
      </c>
      <c r="C98733" t="s">
        <v>60489</v>
      </c>
      <c r="D98733">
        <v>297993</v>
      </c>
    </row>
    <row r="98734" spans="2:4" x14ac:dyDescent="0.25">
      <c r="B98734" t="s">
        <v>169812</v>
      </c>
      <c r="C98734" t="s">
        <v>169813</v>
      </c>
      <c r="D98734">
        <v>625066</v>
      </c>
    </row>
    <row r="98735" spans="2:4" x14ac:dyDescent="0.25">
      <c r="B98735" t="s">
        <v>142449</v>
      </c>
      <c r="C98735" t="s">
        <v>169814</v>
      </c>
      <c r="D98735">
        <v>504496</v>
      </c>
    </row>
    <row r="98736" spans="2:4" x14ac:dyDescent="0.25">
      <c r="B98736" t="s">
        <v>10547</v>
      </c>
      <c r="C98736" t="s">
        <v>169815</v>
      </c>
      <c r="D98736">
        <v>644089</v>
      </c>
    </row>
    <row r="98737" spans="2:4" x14ac:dyDescent="0.25">
      <c r="B98737" t="s">
        <v>169816</v>
      </c>
      <c r="C98737" t="s">
        <v>169817</v>
      </c>
      <c r="D98737">
        <v>859984</v>
      </c>
    </row>
    <row r="98738" spans="2:4" x14ac:dyDescent="0.25">
      <c r="B98738" t="s">
        <v>114571</v>
      </c>
      <c r="C98738" t="s">
        <v>75825</v>
      </c>
      <c r="D98738">
        <v>777580</v>
      </c>
    </row>
    <row r="98739" spans="2:4" x14ac:dyDescent="0.25">
      <c r="B98739" t="s">
        <v>169818</v>
      </c>
      <c r="C98739" t="s">
        <v>169819</v>
      </c>
      <c r="D98739">
        <v>239586</v>
      </c>
    </row>
    <row r="98740" spans="2:4" x14ac:dyDescent="0.25">
      <c r="B98740" t="s">
        <v>169820</v>
      </c>
      <c r="C98740" t="s">
        <v>169821</v>
      </c>
      <c r="D98740">
        <v>526700</v>
      </c>
    </row>
    <row r="98741" spans="2:4" x14ac:dyDescent="0.25">
      <c r="B98741" t="s">
        <v>104122</v>
      </c>
      <c r="C98741" t="s">
        <v>169822</v>
      </c>
      <c r="D98741">
        <v>388155</v>
      </c>
    </row>
    <row r="98742" spans="2:4" x14ac:dyDescent="0.25">
      <c r="B98742" t="s">
        <v>169823</v>
      </c>
      <c r="C98742" t="s">
        <v>169824</v>
      </c>
      <c r="D98742">
        <v>374292</v>
      </c>
    </row>
    <row r="98743" spans="2:4" x14ac:dyDescent="0.25">
      <c r="B98743" t="s">
        <v>145816</v>
      </c>
      <c r="C98743" t="s">
        <v>169825</v>
      </c>
      <c r="D98743">
        <v>159562</v>
      </c>
    </row>
    <row r="98744" spans="2:4" x14ac:dyDescent="0.25">
      <c r="B98744" t="s">
        <v>169826</v>
      </c>
      <c r="C98744" t="s">
        <v>169827</v>
      </c>
      <c r="D98744">
        <v>808245</v>
      </c>
    </row>
    <row r="98745" spans="2:4" x14ac:dyDescent="0.25">
      <c r="B98745" t="s">
        <v>158306</v>
      </c>
      <c r="C98745" t="s">
        <v>84673</v>
      </c>
      <c r="D98745">
        <v>572104</v>
      </c>
    </row>
    <row r="98746" spans="2:4" x14ac:dyDescent="0.25">
      <c r="B98746" t="s">
        <v>66969</v>
      </c>
      <c r="C98746" t="s">
        <v>73876</v>
      </c>
      <c r="D98746">
        <v>65677</v>
      </c>
    </row>
    <row r="98747" spans="2:4" x14ac:dyDescent="0.25">
      <c r="B98747" t="s">
        <v>169828</v>
      </c>
      <c r="C98747" t="s">
        <v>119030</v>
      </c>
      <c r="D98747">
        <v>303131</v>
      </c>
    </row>
    <row r="98748" spans="2:4" x14ac:dyDescent="0.25">
      <c r="B98748" t="s">
        <v>169829</v>
      </c>
      <c r="C98748" t="s">
        <v>169830</v>
      </c>
      <c r="D98748">
        <v>514066</v>
      </c>
    </row>
    <row r="98749" spans="2:4" x14ac:dyDescent="0.25">
      <c r="B98749" t="s">
        <v>117431</v>
      </c>
      <c r="C98749" t="s">
        <v>169831</v>
      </c>
      <c r="D98749">
        <v>162805</v>
      </c>
    </row>
    <row r="98750" spans="2:4" x14ac:dyDescent="0.25">
      <c r="B98750" t="s">
        <v>82044</v>
      </c>
      <c r="C98750" t="s">
        <v>68347</v>
      </c>
      <c r="D98750">
        <v>10607</v>
      </c>
    </row>
    <row r="98751" spans="2:4" x14ac:dyDescent="0.25">
      <c r="B98751" t="s">
        <v>46113</v>
      </c>
      <c r="C98751" t="s">
        <v>154117</v>
      </c>
      <c r="D98751">
        <v>625622</v>
      </c>
    </row>
    <row r="98752" spans="2:4" x14ac:dyDescent="0.25">
      <c r="B98752" t="s">
        <v>5772</v>
      </c>
      <c r="C98752" t="s">
        <v>30457</v>
      </c>
      <c r="D98752">
        <v>469660</v>
      </c>
    </row>
    <row r="98753" spans="2:4" x14ac:dyDescent="0.25">
      <c r="B98753" t="s">
        <v>119200</v>
      </c>
      <c r="C98753" t="s">
        <v>169832</v>
      </c>
      <c r="D98753">
        <v>880071</v>
      </c>
    </row>
    <row r="98754" spans="2:4" x14ac:dyDescent="0.25">
      <c r="B98754" t="s">
        <v>169833</v>
      </c>
      <c r="C98754" t="s">
        <v>169834</v>
      </c>
      <c r="D98754">
        <v>604520</v>
      </c>
    </row>
    <row r="98755" spans="2:4" x14ac:dyDescent="0.25">
      <c r="B98755" t="s">
        <v>169835</v>
      </c>
      <c r="C98755" t="s">
        <v>169836</v>
      </c>
      <c r="D98755">
        <v>585063</v>
      </c>
    </row>
    <row r="98756" spans="2:4" x14ac:dyDescent="0.25">
      <c r="B98756" t="s">
        <v>16516</v>
      </c>
      <c r="C98756" t="s">
        <v>121697</v>
      </c>
      <c r="D98756">
        <v>826700</v>
      </c>
    </row>
    <row r="98757" spans="2:4" x14ac:dyDescent="0.25">
      <c r="B98757" t="s">
        <v>169837</v>
      </c>
      <c r="C98757" t="s">
        <v>136895</v>
      </c>
      <c r="D98757">
        <v>881044</v>
      </c>
    </row>
    <row r="98758" spans="2:4" x14ac:dyDescent="0.25">
      <c r="B98758" t="s">
        <v>169838</v>
      </c>
      <c r="C98758" t="s">
        <v>169839</v>
      </c>
      <c r="D98758">
        <v>466827</v>
      </c>
    </row>
    <row r="98759" spans="2:4" x14ac:dyDescent="0.25">
      <c r="B98759" t="s">
        <v>30489</v>
      </c>
      <c r="C98759" t="s">
        <v>107329</v>
      </c>
      <c r="D98759">
        <v>125085</v>
      </c>
    </row>
    <row r="98760" spans="2:4" x14ac:dyDescent="0.25">
      <c r="B98760" t="s">
        <v>157232</v>
      </c>
      <c r="C98760" t="s">
        <v>169840</v>
      </c>
      <c r="D98760">
        <v>882979</v>
      </c>
    </row>
    <row r="98761" spans="2:4" x14ac:dyDescent="0.25">
      <c r="B98761" t="s">
        <v>19992</v>
      </c>
      <c r="C98761" t="s">
        <v>169841</v>
      </c>
      <c r="D98761">
        <v>5425</v>
      </c>
    </row>
    <row r="98762" spans="2:4" x14ac:dyDescent="0.25">
      <c r="B98762" t="s">
        <v>111609</v>
      </c>
      <c r="C98762" t="s">
        <v>169842</v>
      </c>
      <c r="D98762">
        <v>673314</v>
      </c>
    </row>
    <row r="98763" spans="2:4" x14ac:dyDescent="0.25">
      <c r="B98763" t="s">
        <v>169843</v>
      </c>
      <c r="C98763" t="s">
        <v>130644</v>
      </c>
      <c r="D98763">
        <v>519578</v>
      </c>
    </row>
    <row r="98764" spans="2:4" x14ac:dyDescent="0.25">
      <c r="B98764" t="s">
        <v>77437</v>
      </c>
      <c r="C98764" t="s">
        <v>169844</v>
      </c>
      <c r="D98764">
        <v>774146</v>
      </c>
    </row>
    <row r="98765" spans="2:4" x14ac:dyDescent="0.25">
      <c r="B98765" t="s">
        <v>169845</v>
      </c>
      <c r="C98765" t="s">
        <v>169846</v>
      </c>
      <c r="D98765">
        <v>634855</v>
      </c>
    </row>
    <row r="98766" spans="2:4" x14ac:dyDescent="0.25">
      <c r="B98766" t="s">
        <v>113676</v>
      </c>
      <c r="C98766" t="s">
        <v>40479</v>
      </c>
      <c r="D98766">
        <v>120500</v>
      </c>
    </row>
    <row r="98767" spans="2:4" x14ac:dyDescent="0.25">
      <c r="B98767" t="s">
        <v>169847</v>
      </c>
      <c r="C98767" t="s">
        <v>35494</v>
      </c>
      <c r="D98767">
        <v>295702</v>
      </c>
    </row>
    <row r="98768" spans="2:4" x14ac:dyDescent="0.25">
      <c r="B98768" t="s">
        <v>64687</v>
      </c>
      <c r="C98768" t="s">
        <v>169848</v>
      </c>
      <c r="D98768">
        <v>165588</v>
      </c>
    </row>
    <row r="98769" spans="2:4" x14ac:dyDescent="0.25">
      <c r="B98769" t="s">
        <v>152080</v>
      </c>
      <c r="C98769" t="s">
        <v>119007</v>
      </c>
      <c r="D98769">
        <v>253190</v>
      </c>
    </row>
    <row r="98770" spans="2:4" x14ac:dyDescent="0.25">
      <c r="B98770" t="s">
        <v>169849</v>
      </c>
      <c r="C98770" t="s">
        <v>169850</v>
      </c>
      <c r="D98770">
        <v>531978</v>
      </c>
    </row>
    <row r="98771" spans="2:4" x14ac:dyDescent="0.25">
      <c r="B98771" t="s">
        <v>106909</v>
      </c>
      <c r="C98771" t="s">
        <v>169851</v>
      </c>
      <c r="D98771">
        <v>83812</v>
      </c>
    </row>
    <row r="98772" spans="2:4" x14ac:dyDescent="0.25">
      <c r="B98772" t="s">
        <v>169852</v>
      </c>
      <c r="C98772" t="s">
        <v>23580</v>
      </c>
      <c r="D98772">
        <v>8308</v>
      </c>
    </row>
    <row r="98773" spans="2:4" x14ac:dyDescent="0.25">
      <c r="B98773" t="s">
        <v>70914</v>
      </c>
      <c r="C98773" t="s">
        <v>122303</v>
      </c>
      <c r="D98773">
        <v>262306</v>
      </c>
    </row>
    <row r="98774" spans="2:4" x14ac:dyDescent="0.25">
      <c r="B98774" t="s">
        <v>169853</v>
      </c>
      <c r="C98774" t="s">
        <v>63501</v>
      </c>
      <c r="D98774">
        <v>879311</v>
      </c>
    </row>
    <row r="98775" spans="2:4" x14ac:dyDescent="0.25">
      <c r="B98775" t="s">
        <v>77158</v>
      </c>
      <c r="C98775" t="s">
        <v>169854</v>
      </c>
      <c r="D98775">
        <v>236127</v>
      </c>
    </row>
    <row r="98776" spans="2:4" x14ac:dyDescent="0.25">
      <c r="B98776" t="s">
        <v>169855</v>
      </c>
      <c r="C98776" t="s">
        <v>155587</v>
      </c>
      <c r="D98776">
        <v>729366</v>
      </c>
    </row>
    <row r="98777" spans="2:4" x14ac:dyDescent="0.25">
      <c r="B98777" t="s">
        <v>85489</v>
      </c>
      <c r="C98777" t="s">
        <v>160694</v>
      </c>
      <c r="D98777">
        <v>558674</v>
      </c>
    </row>
    <row r="98778" spans="2:4" x14ac:dyDescent="0.25">
      <c r="B98778" t="s">
        <v>169856</v>
      </c>
      <c r="C98778" t="s">
        <v>169857</v>
      </c>
      <c r="D98778">
        <v>509865</v>
      </c>
    </row>
    <row r="98779" spans="2:4" x14ac:dyDescent="0.25">
      <c r="B98779" t="s">
        <v>169858</v>
      </c>
      <c r="C98779" t="s">
        <v>156181</v>
      </c>
      <c r="D98779">
        <v>273722</v>
      </c>
    </row>
    <row r="98780" spans="2:4" x14ac:dyDescent="0.25">
      <c r="B98780" t="s">
        <v>167089</v>
      </c>
      <c r="C98780" t="s">
        <v>169859</v>
      </c>
      <c r="D98780">
        <v>389696</v>
      </c>
    </row>
    <row r="98781" spans="2:4" x14ac:dyDescent="0.25">
      <c r="B98781" t="s">
        <v>11150</v>
      </c>
      <c r="C98781" t="s">
        <v>169860</v>
      </c>
      <c r="D98781">
        <v>75716</v>
      </c>
    </row>
    <row r="98782" spans="2:4" x14ac:dyDescent="0.25">
      <c r="B98782" t="s">
        <v>82905</v>
      </c>
      <c r="C98782" t="s">
        <v>169861</v>
      </c>
      <c r="D98782">
        <v>264241</v>
      </c>
    </row>
    <row r="98783" spans="2:4" x14ac:dyDescent="0.25">
      <c r="B98783" t="s">
        <v>169862</v>
      </c>
      <c r="C98783" t="s">
        <v>169863</v>
      </c>
      <c r="D98783">
        <v>98541</v>
      </c>
    </row>
    <row r="98784" spans="2:4" x14ac:dyDescent="0.25">
      <c r="B98784" t="s">
        <v>6117</v>
      </c>
      <c r="C98784" t="s">
        <v>14514</v>
      </c>
      <c r="D98784">
        <v>19931</v>
      </c>
    </row>
    <row r="98785" spans="2:4" x14ac:dyDescent="0.25">
      <c r="B98785" t="s">
        <v>155434</v>
      </c>
      <c r="C98785" t="s">
        <v>169864</v>
      </c>
      <c r="D98785">
        <v>95137</v>
      </c>
    </row>
    <row r="98786" spans="2:4" x14ac:dyDescent="0.25">
      <c r="B98786" t="s">
        <v>80829</v>
      </c>
      <c r="C98786" t="s">
        <v>169865</v>
      </c>
      <c r="D98786">
        <v>229754</v>
      </c>
    </row>
    <row r="98787" spans="2:4" x14ac:dyDescent="0.25">
      <c r="B98787" t="s">
        <v>32993</v>
      </c>
      <c r="C98787" t="s">
        <v>34423</v>
      </c>
      <c r="D98787">
        <v>799012</v>
      </c>
    </row>
    <row r="98788" spans="2:4" x14ac:dyDescent="0.25">
      <c r="B98788" t="s">
        <v>61676</v>
      </c>
      <c r="C98788" t="s">
        <v>169866</v>
      </c>
      <c r="D98788">
        <v>296280</v>
      </c>
    </row>
    <row r="98789" spans="2:4" x14ac:dyDescent="0.25">
      <c r="B98789" t="s">
        <v>169867</v>
      </c>
      <c r="C98789" t="s">
        <v>169868</v>
      </c>
      <c r="D98789">
        <v>462510</v>
      </c>
    </row>
    <row r="98790" spans="2:4" x14ac:dyDescent="0.25">
      <c r="B98790" t="s">
        <v>70854</v>
      </c>
      <c r="C98790" t="s">
        <v>68733</v>
      </c>
      <c r="D98790">
        <v>332391</v>
      </c>
    </row>
    <row r="98791" spans="2:4" x14ac:dyDescent="0.25">
      <c r="B98791" t="s">
        <v>98586</v>
      </c>
      <c r="C98791" t="s">
        <v>169869</v>
      </c>
      <c r="D98791">
        <v>214915</v>
      </c>
    </row>
    <row r="98792" spans="2:4" x14ac:dyDescent="0.25">
      <c r="B98792" t="s">
        <v>88451</v>
      </c>
      <c r="C98792" t="s">
        <v>34511</v>
      </c>
      <c r="D98792">
        <v>825258</v>
      </c>
    </row>
    <row r="98793" spans="2:4" x14ac:dyDescent="0.25">
      <c r="B98793" t="s">
        <v>169870</v>
      </c>
      <c r="C98793" t="s">
        <v>70598</v>
      </c>
      <c r="D98793">
        <v>552533</v>
      </c>
    </row>
    <row r="98794" spans="2:4" x14ac:dyDescent="0.25">
      <c r="B98794" t="s">
        <v>25495</v>
      </c>
      <c r="C98794" t="s">
        <v>71159</v>
      </c>
      <c r="D98794">
        <v>245405</v>
      </c>
    </row>
    <row r="98795" spans="2:4" x14ac:dyDescent="0.25">
      <c r="B98795" t="s">
        <v>169871</v>
      </c>
      <c r="C98795" t="s">
        <v>85071</v>
      </c>
      <c r="D98795">
        <v>642038</v>
      </c>
    </row>
    <row r="98796" spans="2:4" x14ac:dyDescent="0.25">
      <c r="B98796" t="s">
        <v>140052</v>
      </c>
      <c r="C98796" t="s">
        <v>67110</v>
      </c>
      <c r="D98796">
        <v>872123</v>
      </c>
    </row>
    <row r="98797" spans="2:4" x14ac:dyDescent="0.25">
      <c r="B98797" t="s">
        <v>99222</v>
      </c>
      <c r="C98797" t="s">
        <v>102991</v>
      </c>
      <c r="D98797">
        <v>379968</v>
      </c>
    </row>
    <row r="98798" spans="2:4" x14ac:dyDescent="0.25">
      <c r="B98798" t="s">
        <v>169872</v>
      </c>
      <c r="C98798" t="s">
        <v>627</v>
      </c>
      <c r="D98798">
        <v>322964</v>
      </c>
    </row>
    <row r="98799" spans="2:4" x14ac:dyDescent="0.25">
      <c r="B98799" t="s">
        <v>169873</v>
      </c>
      <c r="C98799" t="s">
        <v>169874</v>
      </c>
      <c r="D98799">
        <v>788986</v>
      </c>
    </row>
    <row r="98800" spans="2:4" x14ac:dyDescent="0.25">
      <c r="B98800" t="s">
        <v>169875</v>
      </c>
      <c r="C98800" t="s">
        <v>169876</v>
      </c>
      <c r="D98800">
        <v>851069</v>
      </c>
    </row>
    <row r="98801" spans="2:4" x14ac:dyDescent="0.25">
      <c r="B98801" t="s">
        <v>45942</v>
      </c>
      <c r="C98801" t="s">
        <v>44995</v>
      </c>
      <c r="D98801">
        <v>458909</v>
      </c>
    </row>
    <row r="98802" spans="2:4" x14ac:dyDescent="0.25">
      <c r="B98802" t="s">
        <v>109306</v>
      </c>
      <c r="C98802" t="s">
        <v>169877</v>
      </c>
      <c r="D98802">
        <v>814077</v>
      </c>
    </row>
    <row r="98803" spans="2:4" x14ac:dyDescent="0.25">
      <c r="B98803" t="s">
        <v>34968</v>
      </c>
      <c r="C98803" t="s">
        <v>169878</v>
      </c>
      <c r="D98803">
        <v>642772</v>
      </c>
    </row>
    <row r="98804" spans="2:4" x14ac:dyDescent="0.25">
      <c r="B98804" t="s">
        <v>169879</v>
      </c>
      <c r="C98804" t="s">
        <v>26579</v>
      </c>
      <c r="D98804">
        <v>541925</v>
      </c>
    </row>
    <row r="98805" spans="2:4" x14ac:dyDescent="0.25">
      <c r="B98805" t="s">
        <v>124446</v>
      </c>
      <c r="C98805" t="s">
        <v>111194</v>
      </c>
      <c r="D98805">
        <v>843070</v>
      </c>
    </row>
    <row r="98806" spans="2:4" x14ac:dyDescent="0.25">
      <c r="B98806" t="s">
        <v>87635</v>
      </c>
      <c r="C98806" t="s">
        <v>64493</v>
      </c>
      <c r="D98806">
        <v>183928</v>
      </c>
    </row>
    <row r="98807" spans="2:4" x14ac:dyDescent="0.25">
      <c r="B98807" t="s">
        <v>169880</v>
      </c>
      <c r="C98807" t="s">
        <v>55642</v>
      </c>
      <c r="D98807">
        <v>201978</v>
      </c>
    </row>
    <row r="98808" spans="2:4" x14ac:dyDescent="0.25">
      <c r="B98808" t="s">
        <v>135021</v>
      </c>
      <c r="C98808" t="s">
        <v>169881</v>
      </c>
      <c r="D98808">
        <v>780765</v>
      </c>
    </row>
    <row r="98809" spans="2:4" x14ac:dyDescent="0.25">
      <c r="B98809" t="s">
        <v>141397</v>
      </c>
      <c r="C98809" t="s">
        <v>116254</v>
      </c>
      <c r="D98809">
        <v>13560</v>
      </c>
    </row>
    <row r="98810" spans="2:4" x14ac:dyDescent="0.25">
      <c r="B98810" t="s">
        <v>169883</v>
      </c>
      <c r="C98810" t="s">
        <v>169884</v>
      </c>
      <c r="D98810">
        <v>877268</v>
      </c>
    </row>
    <row r="98811" spans="2:4" x14ac:dyDescent="0.25">
      <c r="B98811" t="s">
        <v>169885</v>
      </c>
      <c r="C98811" t="s">
        <v>169886</v>
      </c>
      <c r="D98811">
        <v>134046</v>
      </c>
    </row>
    <row r="98812" spans="2:4" x14ac:dyDescent="0.25">
      <c r="B98812" t="s">
        <v>39688</v>
      </c>
      <c r="C98812" t="s">
        <v>50295</v>
      </c>
      <c r="D98812">
        <v>166254</v>
      </c>
    </row>
    <row r="98813" spans="2:4" x14ac:dyDescent="0.25">
      <c r="B98813" t="s">
        <v>169887</v>
      </c>
      <c r="C98813" t="s">
        <v>169888</v>
      </c>
      <c r="D98813">
        <v>317969</v>
      </c>
    </row>
    <row r="98814" spans="2:4" x14ac:dyDescent="0.25">
      <c r="B98814" t="s">
        <v>150622</v>
      </c>
      <c r="C98814" t="s">
        <v>169889</v>
      </c>
      <c r="D98814">
        <v>722158</v>
      </c>
    </row>
    <row r="98815" spans="2:4" x14ac:dyDescent="0.25">
      <c r="B98815" t="s">
        <v>125824</v>
      </c>
      <c r="C98815" t="s">
        <v>169890</v>
      </c>
      <c r="D98815">
        <v>652686</v>
      </c>
    </row>
    <row r="98816" spans="2:4" x14ac:dyDescent="0.25">
      <c r="B98816" t="s">
        <v>169891</v>
      </c>
      <c r="C98816" t="s">
        <v>125843</v>
      </c>
      <c r="D98816">
        <v>92730</v>
      </c>
    </row>
    <row r="98817" spans="2:4" x14ac:dyDescent="0.25">
      <c r="B98817" t="s">
        <v>142922</v>
      </c>
      <c r="C98817" t="s">
        <v>169892</v>
      </c>
      <c r="D98817">
        <v>294718</v>
      </c>
    </row>
    <row r="98818" spans="2:4" x14ac:dyDescent="0.25">
      <c r="B98818" t="s">
        <v>169893</v>
      </c>
      <c r="C98818" t="s">
        <v>85723</v>
      </c>
      <c r="D98818">
        <v>144304</v>
      </c>
    </row>
    <row r="98819" spans="2:4" x14ac:dyDescent="0.25">
      <c r="B98819" t="s">
        <v>30523</v>
      </c>
      <c r="C98819" t="s">
        <v>85005</v>
      </c>
      <c r="D98819">
        <v>301352</v>
      </c>
    </row>
    <row r="98820" spans="2:4" x14ac:dyDescent="0.25">
      <c r="B98820" t="s">
        <v>169894</v>
      </c>
      <c r="C98820" t="s">
        <v>133767</v>
      </c>
      <c r="D98820">
        <v>81265</v>
      </c>
    </row>
    <row r="98821" spans="2:4" x14ac:dyDescent="0.25">
      <c r="B98821" t="s">
        <v>169895</v>
      </c>
      <c r="C98821" t="s">
        <v>169896</v>
      </c>
      <c r="D98821">
        <v>377026</v>
      </c>
    </row>
    <row r="98822" spans="2:4" x14ac:dyDescent="0.25">
      <c r="B98822" t="s">
        <v>169897</v>
      </c>
      <c r="C98822" t="s">
        <v>169898</v>
      </c>
      <c r="D98822">
        <v>271859</v>
      </c>
    </row>
    <row r="98823" spans="2:4" x14ac:dyDescent="0.25">
      <c r="B98823" t="s">
        <v>128693</v>
      </c>
      <c r="C98823" t="s">
        <v>154774</v>
      </c>
      <c r="D98823">
        <v>38198</v>
      </c>
    </row>
    <row r="98824" spans="2:4" x14ac:dyDescent="0.25">
      <c r="B98824" t="s">
        <v>169899</v>
      </c>
      <c r="C98824" t="s">
        <v>156897</v>
      </c>
      <c r="D98824">
        <v>131719</v>
      </c>
    </row>
    <row r="98825" spans="2:4" x14ac:dyDescent="0.25">
      <c r="B98825" t="s">
        <v>133964</v>
      </c>
      <c r="C98825" t="s">
        <v>146740</v>
      </c>
      <c r="D98825">
        <v>169059</v>
      </c>
    </row>
    <row r="98826" spans="2:4" x14ac:dyDescent="0.25">
      <c r="B98826" t="s">
        <v>169900</v>
      </c>
      <c r="C98826" t="s">
        <v>169901</v>
      </c>
      <c r="D98826">
        <v>110329</v>
      </c>
    </row>
    <row r="98827" spans="2:4" x14ac:dyDescent="0.25">
      <c r="B98827" t="s">
        <v>169902</v>
      </c>
      <c r="C98827" t="s">
        <v>169903</v>
      </c>
      <c r="D98827">
        <v>706174</v>
      </c>
    </row>
    <row r="98828" spans="2:4" x14ac:dyDescent="0.25">
      <c r="B98828" t="s">
        <v>169904</v>
      </c>
      <c r="C98828" t="s">
        <v>169905</v>
      </c>
      <c r="D98828">
        <v>406484</v>
      </c>
    </row>
    <row r="98829" spans="2:4" x14ac:dyDescent="0.25">
      <c r="B98829" t="s">
        <v>169906</v>
      </c>
      <c r="C98829" t="s">
        <v>169907</v>
      </c>
      <c r="D98829">
        <v>494621</v>
      </c>
    </row>
    <row r="98830" spans="2:4" x14ac:dyDescent="0.25">
      <c r="B98830" t="s">
        <v>142894</v>
      </c>
      <c r="C98830" t="s">
        <v>169908</v>
      </c>
      <c r="D98830">
        <v>715444</v>
      </c>
    </row>
    <row r="98831" spans="2:4" x14ac:dyDescent="0.25">
      <c r="B98831" t="s">
        <v>59544</v>
      </c>
      <c r="C98831" t="s">
        <v>104713</v>
      </c>
      <c r="D98831">
        <v>19393</v>
      </c>
    </row>
    <row r="98832" spans="2:4" x14ac:dyDescent="0.25">
      <c r="B98832" t="s">
        <v>148567</v>
      </c>
      <c r="C98832" t="s">
        <v>169909</v>
      </c>
      <c r="D98832">
        <v>390435</v>
      </c>
    </row>
    <row r="98833" spans="2:4" x14ac:dyDescent="0.25">
      <c r="B98833" t="s">
        <v>169910</v>
      </c>
      <c r="C98833" t="s">
        <v>67325</v>
      </c>
      <c r="D98833">
        <v>786259</v>
      </c>
    </row>
    <row r="98834" spans="2:4" x14ac:dyDescent="0.25">
      <c r="B98834" t="s">
        <v>169911</v>
      </c>
      <c r="C98834" t="s">
        <v>169912</v>
      </c>
      <c r="D98834">
        <v>439141</v>
      </c>
    </row>
    <row r="98835" spans="2:4" x14ac:dyDescent="0.25">
      <c r="B98835" t="s">
        <v>169913</v>
      </c>
      <c r="C98835" t="s">
        <v>169914</v>
      </c>
      <c r="D98835">
        <v>17219</v>
      </c>
    </row>
    <row r="98836" spans="2:4" x14ac:dyDescent="0.25">
      <c r="B98836" t="s">
        <v>169915</v>
      </c>
      <c r="C98836" t="s">
        <v>169916</v>
      </c>
      <c r="D98836">
        <v>837471</v>
      </c>
    </row>
    <row r="98837" spans="2:4" x14ac:dyDescent="0.25">
      <c r="B98837" t="s">
        <v>169917</v>
      </c>
      <c r="C98837" t="s">
        <v>45857</v>
      </c>
      <c r="D98837">
        <v>193966</v>
      </c>
    </row>
    <row r="98838" spans="2:4" x14ac:dyDescent="0.25">
      <c r="B98838" t="s">
        <v>169918</v>
      </c>
      <c r="C98838" t="s">
        <v>136510</v>
      </c>
      <c r="D98838">
        <v>150647</v>
      </c>
    </row>
    <row r="98839" spans="2:4" x14ac:dyDescent="0.25">
      <c r="B98839" t="s">
        <v>114153</v>
      </c>
      <c r="C98839" t="s">
        <v>169919</v>
      </c>
      <c r="D98839">
        <v>584391</v>
      </c>
    </row>
    <row r="98840" spans="2:4" x14ac:dyDescent="0.25">
      <c r="B98840" t="s">
        <v>2183</v>
      </c>
      <c r="C98840" t="s">
        <v>54142</v>
      </c>
      <c r="D98840">
        <v>423732</v>
      </c>
    </row>
    <row r="98841" spans="2:4" x14ac:dyDescent="0.25">
      <c r="B98841" t="s">
        <v>169920</v>
      </c>
      <c r="C98841" t="s">
        <v>169921</v>
      </c>
      <c r="D98841">
        <v>885609</v>
      </c>
    </row>
    <row r="98842" spans="2:4" x14ac:dyDescent="0.25">
      <c r="B98842" t="s">
        <v>169922</v>
      </c>
      <c r="C98842" t="s">
        <v>169923</v>
      </c>
      <c r="D98842">
        <v>756044</v>
      </c>
    </row>
    <row r="98843" spans="2:4" x14ac:dyDescent="0.25">
      <c r="B98843" t="s">
        <v>169924</v>
      </c>
      <c r="C98843" t="s">
        <v>44400</v>
      </c>
      <c r="D98843">
        <v>675338</v>
      </c>
    </row>
    <row r="98844" spans="2:4" x14ac:dyDescent="0.25">
      <c r="B98844" t="s">
        <v>80</v>
      </c>
      <c r="C98844" t="s">
        <v>124407</v>
      </c>
      <c r="D98844">
        <v>447391</v>
      </c>
    </row>
    <row r="98845" spans="2:4" x14ac:dyDescent="0.25">
      <c r="B98845" t="s">
        <v>169925</v>
      </c>
      <c r="C98845" t="s">
        <v>50491</v>
      </c>
      <c r="D98845">
        <v>731850</v>
      </c>
    </row>
    <row r="98846" spans="2:4" x14ac:dyDescent="0.25">
      <c r="B98846" t="s">
        <v>150662</v>
      </c>
      <c r="C98846" t="s">
        <v>169926</v>
      </c>
      <c r="D98846">
        <v>15808</v>
      </c>
    </row>
    <row r="98847" spans="2:4" x14ac:dyDescent="0.25">
      <c r="B98847" t="s">
        <v>144230</v>
      </c>
      <c r="C98847" t="s">
        <v>27370</v>
      </c>
      <c r="D98847">
        <v>199336</v>
      </c>
    </row>
    <row r="98848" spans="2:4" x14ac:dyDescent="0.25">
      <c r="B98848" t="s">
        <v>6672</v>
      </c>
      <c r="C98848" t="s">
        <v>169927</v>
      </c>
      <c r="D98848">
        <v>529283</v>
      </c>
    </row>
    <row r="98849" spans="2:4" x14ac:dyDescent="0.25">
      <c r="B98849" t="s">
        <v>169928</v>
      </c>
      <c r="C98849" t="s">
        <v>169929</v>
      </c>
      <c r="D98849">
        <v>131025</v>
      </c>
    </row>
    <row r="98850" spans="2:4" x14ac:dyDescent="0.25">
      <c r="B98850" t="s">
        <v>108709</v>
      </c>
      <c r="C98850" t="s">
        <v>169024</v>
      </c>
      <c r="D98850">
        <v>728425</v>
      </c>
    </row>
    <row r="98851" spans="2:4" x14ac:dyDescent="0.25">
      <c r="B98851" t="s">
        <v>169930</v>
      </c>
      <c r="C98851" t="s">
        <v>38728</v>
      </c>
      <c r="D98851">
        <v>28924</v>
      </c>
    </row>
    <row r="98852" spans="2:4" x14ac:dyDescent="0.25">
      <c r="B98852" t="s">
        <v>169931</v>
      </c>
      <c r="C98852" t="s">
        <v>101692</v>
      </c>
      <c r="D98852">
        <v>339834</v>
      </c>
    </row>
    <row r="98853" spans="2:4" x14ac:dyDescent="0.25">
      <c r="B98853" t="s">
        <v>102843</v>
      </c>
      <c r="C98853" t="s">
        <v>163341</v>
      </c>
      <c r="D98853">
        <v>699052</v>
      </c>
    </row>
    <row r="98854" spans="2:4" x14ac:dyDescent="0.25">
      <c r="B98854" t="s">
        <v>93957</v>
      </c>
      <c r="C98854" t="s">
        <v>138972</v>
      </c>
      <c r="D98854">
        <v>681027</v>
      </c>
    </row>
    <row r="98855" spans="2:4" x14ac:dyDescent="0.25">
      <c r="B98855" t="s">
        <v>169932</v>
      </c>
      <c r="C98855" t="s">
        <v>169933</v>
      </c>
      <c r="D98855">
        <v>58779</v>
      </c>
    </row>
    <row r="98856" spans="2:4" x14ac:dyDescent="0.25">
      <c r="B98856" t="s">
        <v>48407</v>
      </c>
      <c r="C98856" t="s">
        <v>43579</v>
      </c>
      <c r="D98856">
        <v>185004</v>
      </c>
    </row>
    <row r="98857" spans="2:4" x14ac:dyDescent="0.25">
      <c r="B98857" t="s">
        <v>169934</v>
      </c>
      <c r="C98857" t="s">
        <v>169935</v>
      </c>
      <c r="D98857">
        <v>472532</v>
      </c>
    </row>
    <row r="98858" spans="2:4" x14ac:dyDescent="0.25">
      <c r="B98858" t="s">
        <v>28374</v>
      </c>
      <c r="C98858" t="s">
        <v>73895</v>
      </c>
      <c r="D98858">
        <v>180384</v>
      </c>
    </row>
    <row r="98859" spans="2:4" x14ac:dyDescent="0.25">
      <c r="B98859" t="s">
        <v>169936</v>
      </c>
      <c r="C98859" t="s">
        <v>136330</v>
      </c>
      <c r="D98859">
        <v>734079</v>
      </c>
    </row>
    <row r="98860" spans="2:4" x14ac:dyDescent="0.25">
      <c r="B98860" t="s">
        <v>169937</v>
      </c>
      <c r="C98860" t="s">
        <v>169938</v>
      </c>
      <c r="D98860">
        <v>402221</v>
      </c>
    </row>
    <row r="98861" spans="2:4" x14ac:dyDescent="0.25">
      <c r="B98861" t="s">
        <v>127631</v>
      </c>
      <c r="C98861" t="s">
        <v>109650</v>
      </c>
      <c r="D98861">
        <v>648025</v>
      </c>
    </row>
    <row r="98862" spans="2:4" x14ac:dyDescent="0.25">
      <c r="B98862" t="s">
        <v>134617</v>
      </c>
      <c r="C98862" t="s">
        <v>100795</v>
      </c>
      <c r="D98862">
        <v>409983</v>
      </c>
    </row>
    <row r="98863" spans="2:4" x14ac:dyDescent="0.25">
      <c r="B98863" t="s">
        <v>169939</v>
      </c>
      <c r="C98863" t="s">
        <v>163685</v>
      </c>
      <c r="D98863">
        <v>560765</v>
      </c>
    </row>
    <row r="98864" spans="2:4" x14ac:dyDescent="0.25">
      <c r="B98864" t="s">
        <v>162177</v>
      </c>
      <c r="C98864" t="s">
        <v>70100</v>
      </c>
      <c r="D98864">
        <v>300364</v>
      </c>
    </row>
    <row r="98865" spans="2:4" x14ac:dyDescent="0.25">
      <c r="B98865" t="s">
        <v>169940</v>
      </c>
      <c r="C98865" t="s">
        <v>169941</v>
      </c>
      <c r="D98865">
        <v>129727</v>
      </c>
    </row>
    <row r="98866" spans="2:4" x14ac:dyDescent="0.25">
      <c r="B98866" t="s">
        <v>169942</v>
      </c>
      <c r="C98866" t="s">
        <v>169943</v>
      </c>
      <c r="D98866">
        <v>378343</v>
      </c>
    </row>
    <row r="98867" spans="2:4" x14ac:dyDescent="0.25">
      <c r="B98867" t="s">
        <v>169944</v>
      </c>
      <c r="C98867" t="s">
        <v>122255</v>
      </c>
      <c r="D98867">
        <v>658699</v>
      </c>
    </row>
    <row r="98868" spans="2:4" x14ac:dyDescent="0.25">
      <c r="B98868" t="s">
        <v>130563</v>
      </c>
      <c r="C98868" t="s">
        <v>14888</v>
      </c>
      <c r="D98868">
        <v>112051</v>
      </c>
    </row>
    <row r="98869" spans="2:4" x14ac:dyDescent="0.25">
      <c r="B98869" t="s">
        <v>169945</v>
      </c>
      <c r="C98869" t="s">
        <v>169946</v>
      </c>
      <c r="D98869">
        <v>636392</v>
      </c>
    </row>
    <row r="98870" spans="2:4" x14ac:dyDescent="0.25">
      <c r="B98870" t="s">
        <v>169947</v>
      </c>
      <c r="C98870" t="s">
        <v>99725</v>
      </c>
      <c r="D98870">
        <v>390894</v>
      </c>
    </row>
    <row r="98871" spans="2:4" x14ac:dyDescent="0.25">
      <c r="B98871" t="s">
        <v>169948</v>
      </c>
      <c r="C98871" t="s">
        <v>137639</v>
      </c>
      <c r="D98871">
        <v>781937</v>
      </c>
    </row>
    <row r="98872" spans="2:4" x14ac:dyDescent="0.25">
      <c r="B98872" t="s">
        <v>169949</v>
      </c>
      <c r="C98872" t="s">
        <v>169951</v>
      </c>
      <c r="D98872">
        <v>283549</v>
      </c>
    </row>
    <row r="98873" spans="2:4" x14ac:dyDescent="0.25">
      <c r="B98873" t="s">
        <v>169952</v>
      </c>
      <c r="C98873" t="s">
        <v>77126</v>
      </c>
      <c r="D98873">
        <v>22485</v>
      </c>
    </row>
    <row r="98874" spans="2:4" x14ac:dyDescent="0.25">
      <c r="B98874" t="s">
        <v>169953</v>
      </c>
      <c r="C98874" t="s">
        <v>28967</v>
      </c>
      <c r="D98874">
        <v>806557</v>
      </c>
    </row>
    <row r="98875" spans="2:4" x14ac:dyDescent="0.25">
      <c r="B98875" t="s">
        <v>169954</v>
      </c>
      <c r="C98875" t="s">
        <v>169955</v>
      </c>
      <c r="D98875">
        <v>267508</v>
      </c>
    </row>
    <row r="98876" spans="2:4" x14ac:dyDescent="0.25">
      <c r="B98876" t="s">
        <v>169956</v>
      </c>
      <c r="C98876" t="s">
        <v>169957</v>
      </c>
      <c r="D98876">
        <v>64405</v>
      </c>
    </row>
    <row r="98877" spans="2:4" x14ac:dyDescent="0.25">
      <c r="B98877" t="s">
        <v>169958</v>
      </c>
      <c r="C98877" t="s">
        <v>127370</v>
      </c>
      <c r="D98877">
        <v>836806</v>
      </c>
    </row>
    <row r="98878" spans="2:4" x14ac:dyDescent="0.25">
      <c r="B98878" t="s">
        <v>139413</v>
      </c>
      <c r="C98878" t="s">
        <v>169959</v>
      </c>
      <c r="D98878">
        <v>310208</v>
      </c>
    </row>
    <row r="98879" spans="2:4" x14ac:dyDescent="0.25">
      <c r="B98879" t="s">
        <v>149855</v>
      </c>
      <c r="C98879" t="s">
        <v>169960</v>
      </c>
      <c r="D98879">
        <v>532247</v>
      </c>
    </row>
    <row r="98880" spans="2:4" x14ac:dyDescent="0.25">
      <c r="B98880" t="s">
        <v>169961</v>
      </c>
      <c r="C98880" t="s">
        <v>54404</v>
      </c>
      <c r="D98880">
        <v>660281</v>
      </c>
    </row>
    <row r="98881" spans="2:4" x14ac:dyDescent="0.25">
      <c r="B98881" t="s">
        <v>74053</v>
      </c>
      <c r="C98881" t="s">
        <v>71705</v>
      </c>
      <c r="D98881">
        <v>96258</v>
      </c>
    </row>
    <row r="98882" spans="2:4" x14ac:dyDescent="0.25">
      <c r="B98882" t="s">
        <v>2536</v>
      </c>
      <c r="C98882" t="s">
        <v>169962</v>
      </c>
      <c r="D98882">
        <v>720185</v>
      </c>
    </row>
    <row r="98883" spans="2:4" x14ac:dyDescent="0.25">
      <c r="B98883" t="s">
        <v>62651</v>
      </c>
      <c r="C98883" t="s">
        <v>148704</v>
      </c>
      <c r="D98883">
        <v>623399</v>
      </c>
    </row>
    <row r="98884" spans="2:4" x14ac:dyDescent="0.25">
      <c r="B98884" t="s">
        <v>169963</v>
      </c>
      <c r="C98884" t="s">
        <v>102546</v>
      </c>
      <c r="D98884">
        <v>543633</v>
      </c>
    </row>
    <row r="98885" spans="2:4" x14ac:dyDescent="0.25">
      <c r="B98885" t="s">
        <v>136060</v>
      </c>
      <c r="C98885" t="s">
        <v>76279</v>
      </c>
      <c r="D98885">
        <v>580781</v>
      </c>
    </row>
    <row r="98886" spans="2:4" x14ac:dyDescent="0.25">
      <c r="B98886" t="s">
        <v>21532</v>
      </c>
      <c r="C98886" t="s">
        <v>160055</v>
      </c>
      <c r="D98886">
        <v>401687</v>
      </c>
    </row>
    <row r="98887" spans="2:4" x14ac:dyDescent="0.25">
      <c r="B98887" t="s">
        <v>50169</v>
      </c>
      <c r="C98887" t="s">
        <v>38691</v>
      </c>
      <c r="D98887">
        <v>860462</v>
      </c>
    </row>
    <row r="98888" spans="2:4" x14ac:dyDescent="0.25">
      <c r="B98888" t="s">
        <v>51803</v>
      </c>
      <c r="C98888" t="s">
        <v>169964</v>
      </c>
      <c r="D98888">
        <v>793443</v>
      </c>
    </row>
    <row r="98889" spans="2:4" x14ac:dyDescent="0.25">
      <c r="B98889" t="s">
        <v>169965</v>
      </c>
      <c r="C98889" t="s">
        <v>169966</v>
      </c>
      <c r="D98889">
        <v>116382</v>
      </c>
    </row>
    <row r="98890" spans="2:4" x14ac:dyDescent="0.25">
      <c r="B98890" t="s">
        <v>169967</v>
      </c>
      <c r="C98890" t="s">
        <v>139752</v>
      </c>
      <c r="D98890">
        <v>119303</v>
      </c>
    </row>
    <row r="98891" spans="2:4" x14ac:dyDescent="0.25">
      <c r="B98891" t="s">
        <v>169968</v>
      </c>
      <c r="C98891" t="s">
        <v>119014</v>
      </c>
      <c r="D98891">
        <v>440469</v>
      </c>
    </row>
    <row r="98892" spans="2:4" x14ac:dyDescent="0.25">
      <c r="B98892" t="s">
        <v>113545</v>
      </c>
      <c r="C98892" t="s">
        <v>78357</v>
      </c>
      <c r="D98892">
        <v>230756</v>
      </c>
    </row>
    <row r="98893" spans="2:4" x14ac:dyDescent="0.25">
      <c r="B98893" t="s">
        <v>47723</v>
      </c>
      <c r="C98893" t="s">
        <v>90679</v>
      </c>
      <c r="D98893">
        <v>793917</v>
      </c>
    </row>
    <row r="98894" spans="2:4" x14ac:dyDescent="0.25">
      <c r="B98894" t="s">
        <v>140192</v>
      </c>
      <c r="C98894" t="s">
        <v>61272</v>
      </c>
      <c r="D98894">
        <v>565641</v>
      </c>
    </row>
    <row r="98895" spans="2:4" x14ac:dyDescent="0.25">
      <c r="B98895" t="s">
        <v>42396</v>
      </c>
      <c r="C98895" t="s">
        <v>169969</v>
      </c>
      <c r="D98895">
        <v>42795</v>
      </c>
    </row>
    <row r="98896" spans="2:4" x14ac:dyDescent="0.25">
      <c r="B98896" t="s">
        <v>144345</v>
      </c>
      <c r="C98896" t="s">
        <v>169970</v>
      </c>
      <c r="D98896">
        <v>144329</v>
      </c>
    </row>
    <row r="98897" spans="2:4" x14ac:dyDescent="0.25">
      <c r="B98897" t="s">
        <v>169971</v>
      </c>
      <c r="C98897" t="s">
        <v>169972</v>
      </c>
      <c r="D98897">
        <v>206561</v>
      </c>
    </row>
    <row r="98898" spans="2:4" x14ac:dyDescent="0.25">
      <c r="B98898" t="s">
        <v>169973</v>
      </c>
      <c r="C98898" t="s">
        <v>169974</v>
      </c>
      <c r="D98898">
        <v>894238</v>
      </c>
    </row>
    <row r="98899" spans="2:4" x14ac:dyDescent="0.25">
      <c r="B98899" t="s">
        <v>169975</v>
      </c>
      <c r="C98899" t="s">
        <v>75046</v>
      </c>
      <c r="D98899">
        <v>312442</v>
      </c>
    </row>
    <row r="98900" spans="2:4" x14ac:dyDescent="0.25">
      <c r="B98900" t="s">
        <v>68519</v>
      </c>
      <c r="C98900" t="s">
        <v>70849</v>
      </c>
      <c r="D98900">
        <v>328036</v>
      </c>
    </row>
    <row r="98901" spans="2:4" x14ac:dyDescent="0.25">
      <c r="B98901" t="s">
        <v>103640</v>
      </c>
      <c r="C98901" t="s">
        <v>167364</v>
      </c>
      <c r="D98901">
        <v>831105</v>
      </c>
    </row>
    <row r="98902" spans="2:4" x14ac:dyDescent="0.25">
      <c r="B98902" t="s">
        <v>169976</v>
      </c>
      <c r="C98902" t="s">
        <v>169977</v>
      </c>
      <c r="D98902">
        <v>435469</v>
      </c>
    </row>
    <row r="98903" spans="2:4" x14ac:dyDescent="0.25">
      <c r="B98903" t="s">
        <v>91496</v>
      </c>
      <c r="C98903" t="s">
        <v>136921</v>
      </c>
      <c r="D98903">
        <v>150927</v>
      </c>
    </row>
    <row r="98904" spans="2:4" x14ac:dyDescent="0.25">
      <c r="B98904" t="s">
        <v>169978</v>
      </c>
      <c r="C98904" t="s">
        <v>33401</v>
      </c>
      <c r="D98904">
        <v>332303</v>
      </c>
    </row>
    <row r="98905" spans="2:4" x14ac:dyDescent="0.25">
      <c r="B98905" t="s">
        <v>37721</v>
      </c>
      <c r="C98905" t="s">
        <v>169979</v>
      </c>
      <c r="D98905">
        <v>1816</v>
      </c>
    </row>
    <row r="98906" spans="2:4" x14ac:dyDescent="0.25">
      <c r="B98906" t="s">
        <v>28480</v>
      </c>
      <c r="C98906" t="s">
        <v>65107</v>
      </c>
      <c r="D98906">
        <v>373980</v>
      </c>
    </row>
    <row r="98907" spans="2:4" x14ac:dyDescent="0.25">
      <c r="B98907" t="s">
        <v>169980</v>
      </c>
      <c r="C98907" t="s">
        <v>169981</v>
      </c>
      <c r="D98907">
        <v>355558</v>
      </c>
    </row>
    <row r="98908" spans="2:4" x14ac:dyDescent="0.25">
      <c r="B98908" t="s">
        <v>169982</v>
      </c>
      <c r="C98908" t="s">
        <v>75626</v>
      </c>
      <c r="D98908">
        <v>485853</v>
      </c>
    </row>
    <row r="98909" spans="2:4" x14ac:dyDescent="0.25">
      <c r="B98909" t="s">
        <v>169983</v>
      </c>
      <c r="C98909" t="s">
        <v>96911</v>
      </c>
      <c r="D98909">
        <v>518026</v>
      </c>
    </row>
    <row r="98910" spans="2:4" x14ac:dyDescent="0.25">
      <c r="B98910" t="s">
        <v>8099</v>
      </c>
      <c r="C98910" t="s">
        <v>150016</v>
      </c>
      <c r="D98910">
        <v>692727</v>
      </c>
    </row>
    <row r="98911" spans="2:4" x14ac:dyDescent="0.25">
      <c r="B98911" t="s">
        <v>166609</v>
      </c>
      <c r="C98911" t="s">
        <v>169984</v>
      </c>
      <c r="D98911">
        <v>493535</v>
      </c>
    </row>
    <row r="98912" spans="2:4" x14ac:dyDescent="0.25">
      <c r="B98912" t="s">
        <v>30755</v>
      </c>
      <c r="C98912" t="s">
        <v>98450</v>
      </c>
      <c r="D98912">
        <v>698586</v>
      </c>
    </row>
    <row r="98913" spans="2:4" x14ac:dyDescent="0.25">
      <c r="B98913" t="s">
        <v>108850</v>
      </c>
      <c r="C98913" t="s">
        <v>169985</v>
      </c>
      <c r="D98913">
        <v>234020</v>
      </c>
    </row>
    <row r="98914" spans="2:4" x14ac:dyDescent="0.25">
      <c r="B98914" t="s">
        <v>113926</v>
      </c>
      <c r="C98914" t="s">
        <v>169986</v>
      </c>
      <c r="D98914">
        <v>825823</v>
      </c>
    </row>
    <row r="98915" spans="2:4" x14ac:dyDescent="0.25">
      <c r="B98915" t="s">
        <v>75207</v>
      </c>
      <c r="C98915" t="s">
        <v>169987</v>
      </c>
      <c r="D98915">
        <v>352852</v>
      </c>
    </row>
    <row r="98916" spans="2:4" x14ac:dyDescent="0.25">
      <c r="B98916" t="s">
        <v>169988</v>
      </c>
      <c r="C98916" t="s">
        <v>169989</v>
      </c>
      <c r="D98916">
        <v>756960</v>
      </c>
    </row>
    <row r="98917" spans="2:4" x14ac:dyDescent="0.25">
      <c r="B98917" t="s">
        <v>122752</v>
      </c>
      <c r="C98917" t="s">
        <v>169990</v>
      </c>
      <c r="D98917">
        <v>208189</v>
      </c>
    </row>
    <row r="98918" spans="2:4" x14ac:dyDescent="0.25">
      <c r="B98918" t="s">
        <v>100923</v>
      </c>
      <c r="C98918" t="s">
        <v>169991</v>
      </c>
      <c r="D98918">
        <v>791803</v>
      </c>
    </row>
    <row r="98919" spans="2:4" x14ac:dyDescent="0.25">
      <c r="B98919" t="s">
        <v>169992</v>
      </c>
      <c r="C98919" t="s">
        <v>108869</v>
      </c>
      <c r="D98919">
        <v>76111</v>
      </c>
    </row>
    <row r="98920" spans="2:4" x14ac:dyDescent="0.25">
      <c r="B98920" t="s">
        <v>74330</v>
      </c>
      <c r="C98920" t="s">
        <v>9163</v>
      </c>
      <c r="D98920">
        <v>729521</v>
      </c>
    </row>
    <row r="98921" spans="2:4" x14ac:dyDescent="0.25">
      <c r="B98921" t="s">
        <v>169993</v>
      </c>
      <c r="C98921" t="s">
        <v>105268</v>
      </c>
      <c r="D98921">
        <v>297720</v>
      </c>
    </row>
    <row r="98922" spans="2:4" x14ac:dyDescent="0.25">
      <c r="B98922" t="s">
        <v>117943</v>
      </c>
      <c r="C98922" t="s">
        <v>169994</v>
      </c>
      <c r="D98922">
        <v>453348</v>
      </c>
    </row>
    <row r="98923" spans="2:4" x14ac:dyDescent="0.25">
      <c r="B98923" t="s">
        <v>123762</v>
      </c>
      <c r="C98923" t="s">
        <v>99777</v>
      </c>
      <c r="D98923">
        <v>318946</v>
      </c>
    </row>
    <row r="98924" spans="2:4" x14ac:dyDescent="0.25">
      <c r="B98924" t="s">
        <v>149119</v>
      </c>
      <c r="C98924" t="s">
        <v>145265</v>
      </c>
      <c r="D98924">
        <v>555991</v>
      </c>
    </row>
    <row r="98925" spans="2:4" x14ac:dyDescent="0.25">
      <c r="B98925" t="s">
        <v>169995</v>
      </c>
      <c r="C98925" t="s">
        <v>169996</v>
      </c>
      <c r="D98925">
        <v>98829</v>
      </c>
    </row>
    <row r="98926" spans="2:4" x14ac:dyDescent="0.25">
      <c r="B98926" t="s">
        <v>105814</v>
      </c>
      <c r="C98926" t="s">
        <v>8085</v>
      </c>
      <c r="D98926">
        <v>362036</v>
      </c>
    </row>
    <row r="98927" spans="2:4" x14ac:dyDescent="0.25">
      <c r="B98927" t="s">
        <v>169997</v>
      </c>
      <c r="C98927" t="s">
        <v>169998</v>
      </c>
      <c r="D98927">
        <v>131468</v>
      </c>
    </row>
    <row r="98928" spans="2:4" x14ac:dyDescent="0.25">
      <c r="B98928" t="s">
        <v>169999</v>
      </c>
      <c r="C98928" t="s">
        <v>7861</v>
      </c>
      <c r="D98928">
        <v>655361</v>
      </c>
    </row>
    <row r="98929" spans="2:4" x14ac:dyDescent="0.25">
      <c r="B98929" t="s">
        <v>170000</v>
      </c>
      <c r="C98929" t="s">
        <v>170001</v>
      </c>
      <c r="D98929">
        <v>895372</v>
      </c>
    </row>
    <row r="98930" spans="2:4" x14ac:dyDescent="0.25">
      <c r="B98930" t="s">
        <v>170002</v>
      </c>
      <c r="C98930" t="s">
        <v>13557</v>
      </c>
      <c r="D98930">
        <v>757995</v>
      </c>
    </row>
    <row r="98931" spans="2:4" x14ac:dyDescent="0.25">
      <c r="B98931" t="s">
        <v>170003</v>
      </c>
      <c r="C98931" t="s">
        <v>170004</v>
      </c>
      <c r="D98931">
        <v>255882</v>
      </c>
    </row>
    <row r="98932" spans="2:4" x14ac:dyDescent="0.25">
      <c r="B98932" t="s">
        <v>23036</v>
      </c>
      <c r="C98932" t="s">
        <v>170005</v>
      </c>
      <c r="D98932">
        <v>831963</v>
      </c>
    </row>
    <row r="98933" spans="2:4" x14ac:dyDescent="0.25">
      <c r="B98933" t="s">
        <v>170006</v>
      </c>
      <c r="C98933" t="s">
        <v>170007</v>
      </c>
      <c r="D98933">
        <v>236817</v>
      </c>
    </row>
    <row r="98934" spans="2:4" x14ac:dyDescent="0.25">
      <c r="B98934" t="s">
        <v>170008</v>
      </c>
      <c r="C98934" t="s">
        <v>104947</v>
      </c>
      <c r="D98934">
        <v>417319</v>
      </c>
    </row>
    <row r="98935" spans="2:4" x14ac:dyDescent="0.25">
      <c r="B98935" t="s">
        <v>132855</v>
      </c>
      <c r="C98935" t="s">
        <v>138254</v>
      </c>
      <c r="D98935">
        <v>592762</v>
      </c>
    </row>
    <row r="98936" spans="2:4" x14ac:dyDescent="0.25">
      <c r="B98936" t="s">
        <v>170009</v>
      </c>
      <c r="C98936" t="s">
        <v>61327</v>
      </c>
      <c r="D98936">
        <v>688575</v>
      </c>
    </row>
    <row r="98937" spans="2:4" x14ac:dyDescent="0.25">
      <c r="B98937" t="s">
        <v>170010</v>
      </c>
      <c r="C98937" t="s">
        <v>170011</v>
      </c>
      <c r="D98937">
        <v>319185</v>
      </c>
    </row>
    <row r="98938" spans="2:4" x14ac:dyDescent="0.25">
      <c r="B98938" t="s">
        <v>170012</v>
      </c>
      <c r="C98938" t="s">
        <v>143183</v>
      </c>
      <c r="D98938">
        <v>20152</v>
      </c>
    </row>
    <row r="98939" spans="2:4" x14ac:dyDescent="0.25">
      <c r="B98939" t="s">
        <v>170013</v>
      </c>
      <c r="C98939" t="s">
        <v>170014</v>
      </c>
      <c r="D98939">
        <v>459936</v>
      </c>
    </row>
    <row r="98940" spans="2:4" x14ac:dyDescent="0.25">
      <c r="B98940" t="s">
        <v>65296</v>
      </c>
      <c r="C98940" t="s">
        <v>89319</v>
      </c>
      <c r="D98940">
        <v>255449</v>
      </c>
    </row>
    <row r="98941" spans="2:4" x14ac:dyDescent="0.25">
      <c r="B98941" t="s">
        <v>170015</v>
      </c>
      <c r="C98941" t="s">
        <v>19415</v>
      </c>
      <c r="D98941">
        <v>681765</v>
      </c>
    </row>
    <row r="98942" spans="2:4" x14ac:dyDescent="0.25">
      <c r="B98942" t="s">
        <v>89452</v>
      </c>
      <c r="C98942" t="s">
        <v>170016</v>
      </c>
      <c r="D98942">
        <v>464513</v>
      </c>
    </row>
    <row r="98943" spans="2:4" x14ac:dyDescent="0.25">
      <c r="B98943" t="s">
        <v>170017</v>
      </c>
      <c r="C98943" t="s">
        <v>170018</v>
      </c>
      <c r="D98943">
        <v>214873</v>
      </c>
    </row>
    <row r="98944" spans="2:4" x14ac:dyDescent="0.25">
      <c r="B98944" t="s">
        <v>156306</v>
      </c>
      <c r="C98944" t="s">
        <v>49251</v>
      </c>
      <c r="D98944">
        <v>812755</v>
      </c>
    </row>
    <row r="98945" spans="2:4" x14ac:dyDescent="0.25">
      <c r="B98945" t="s">
        <v>72626</v>
      </c>
      <c r="C98945" t="s">
        <v>149123</v>
      </c>
      <c r="D98945">
        <v>11787</v>
      </c>
    </row>
    <row r="98946" spans="2:4" x14ac:dyDescent="0.25">
      <c r="B98946" t="s">
        <v>170019</v>
      </c>
      <c r="C98946" t="s">
        <v>170020</v>
      </c>
      <c r="D98946">
        <v>292039</v>
      </c>
    </row>
    <row r="98947" spans="2:4" x14ac:dyDescent="0.25">
      <c r="B98947" t="s">
        <v>170021</v>
      </c>
      <c r="C98947" t="s">
        <v>160191</v>
      </c>
      <c r="D98947">
        <v>620872</v>
      </c>
    </row>
    <row r="98948" spans="2:4" x14ac:dyDescent="0.25">
      <c r="B98948" t="s">
        <v>167716</v>
      </c>
      <c r="C98948" t="s">
        <v>170022</v>
      </c>
      <c r="D98948">
        <v>183251</v>
      </c>
    </row>
    <row r="98949" spans="2:4" x14ac:dyDescent="0.25">
      <c r="B98949" t="s">
        <v>170023</v>
      </c>
      <c r="C98949" t="s">
        <v>118735</v>
      </c>
      <c r="D98949">
        <v>573057</v>
      </c>
    </row>
    <row r="98950" spans="2:4" x14ac:dyDescent="0.25">
      <c r="B98950" t="s">
        <v>75394</v>
      </c>
      <c r="C98950" t="s">
        <v>73137</v>
      </c>
      <c r="D98950">
        <v>367574</v>
      </c>
    </row>
    <row r="98951" spans="2:4" x14ac:dyDescent="0.25">
      <c r="B98951" t="s">
        <v>170024</v>
      </c>
      <c r="C98951" t="s">
        <v>170025</v>
      </c>
      <c r="D98951">
        <v>490025</v>
      </c>
    </row>
    <row r="98952" spans="2:4" x14ac:dyDescent="0.25">
      <c r="B98952" t="s">
        <v>110865</v>
      </c>
      <c r="C98952" t="s">
        <v>170026</v>
      </c>
      <c r="D98952">
        <v>672996</v>
      </c>
    </row>
    <row r="98953" spans="2:4" x14ac:dyDescent="0.25">
      <c r="B98953" t="s">
        <v>170027</v>
      </c>
      <c r="C98953" t="s">
        <v>170028</v>
      </c>
      <c r="D98953">
        <v>619742</v>
      </c>
    </row>
    <row r="98954" spans="2:4" x14ac:dyDescent="0.25">
      <c r="B98954" t="s">
        <v>170029</v>
      </c>
      <c r="C98954" t="s">
        <v>170030</v>
      </c>
      <c r="D98954">
        <v>80089</v>
      </c>
    </row>
    <row r="98955" spans="2:4" x14ac:dyDescent="0.25">
      <c r="B98955" t="s">
        <v>34758</v>
      </c>
      <c r="C98955" t="s">
        <v>170031</v>
      </c>
      <c r="D98955">
        <v>378569</v>
      </c>
    </row>
    <row r="98956" spans="2:4" x14ac:dyDescent="0.25">
      <c r="B98956" t="s">
        <v>170032</v>
      </c>
      <c r="C98956" t="s">
        <v>132579</v>
      </c>
      <c r="D98956">
        <v>702253</v>
      </c>
    </row>
    <row r="98957" spans="2:4" x14ac:dyDescent="0.25">
      <c r="B98957" t="s">
        <v>170033</v>
      </c>
      <c r="C98957" t="s">
        <v>170034</v>
      </c>
      <c r="D98957">
        <v>385560</v>
      </c>
    </row>
    <row r="98958" spans="2:4" x14ac:dyDescent="0.25">
      <c r="B98958" t="s">
        <v>109289</v>
      </c>
      <c r="C98958" t="s">
        <v>123518</v>
      </c>
      <c r="D98958">
        <v>891285</v>
      </c>
    </row>
    <row r="98959" spans="2:4" x14ac:dyDescent="0.25">
      <c r="B98959" t="s">
        <v>13253</v>
      </c>
      <c r="C98959" t="s">
        <v>29149</v>
      </c>
      <c r="D98959">
        <v>496417</v>
      </c>
    </row>
    <row r="98960" spans="2:4" x14ac:dyDescent="0.25">
      <c r="B98960" t="s">
        <v>170035</v>
      </c>
      <c r="C98960" t="s">
        <v>80589</v>
      </c>
      <c r="D98960">
        <v>540156</v>
      </c>
    </row>
    <row r="98961" spans="2:4" x14ac:dyDescent="0.25">
      <c r="B98961" t="s">
        <v>159323</v>
      </c>
      <c r="C98961" t="s">
        <v>105617</v>
      </c>
      <c r="D98961">
        <v>158665</v>
      </c>
    </row>
    <row r="98962" spans="2:4" x14ac:dyDescent="0.25">
      <c r="B98962" t="s">
        <v>170036</v>
      </c>
      <c r="C98962" t="s">
        <v>170037</v>
      </c>
      <c r="D98962">
        <v>440858</v>
      </c>
    </row>
    <row r="98963" spans="2:4" x14ac:dyDescent="0.25">
      <c r="B98963" t="s">
        <v>170038</v>
      </c>
      <c r="C98963" t="s">
        <v>133662</v>
      </c>
      <c r="D98963">
        <v>655661</v>
      </c>
    </row>
    <row r="98964" spans="2:4" x14ac:dyDescent="0.25">
      <c r="B98964" t="s">
        <v>133304</v>
      </c>
      <c r="C98964" t="s">
        <v>170039</v>
      </c>
      <c r="D98964">
        <v>131903</v>
      </c>
    </row>
    <row r="98965" spans="2:4" x14ac:dyDescent="0.25">
      <c r="B98965" t="s">
        <v>170040</v>
      </c>
      <c r="C98965" t="s">
        <v>89249</v>
      </c>
      <c r="D98965">
        <v>125974</v>
      </c>
    </row>
    <row r="98966" spans="2:4" x14ac:dyDescent="0.25">
      <c r="B98966" t="s">
        <v>87832</v>
      </c>
      <c r="C98966" t="s">
        <v>2407</v>
      </c>
      <c r="D98966">
        <v>224423</v>
      </c>
    </row>
    <row r="98967" spans="2:4" x14ac:dyDescent="0.25">
      <c r="B98967" t="s">
        <v>170041</v>
      </c>
      <c r="C98967" t="s">
        <v>170042</v>
      </c>
      <c r="D98967">
        <v>509212</v>
      </c>
    </row>
    <row r="98968" spans="2:4" x14ac:dyDescent="0.25">
      <c r="B98968" t="s">
        <v>170043</v>
      </c>
      <c r="C98968" t="s">
        <v>144288</v>
      </c>
      <c r="D98968">
        <v>669799</v>
      </c>
    </row>
    <row r="98969" spans="2:4" x14ac:dyDescent="0.25">
      <c r="B98969" t="s">
        <v>170044</v>
      </c>
      <c r="C98969" t="s">
        <v>161162</v>
      </c>
      <c r="D98969">
        <v>623246</v>
      </c>
    </row>
    <row r="98970" spans="2:4" x14ac:dyDescent="0.25">
      <c r="B98970" t="s">
        <v>42677</v>
      </c>
      <c r="C98970" t="s">
        <v>96901</v>
      </c>
      <c r="D98970">
        <v>660274</v>
      </c>
    </row>
    <row r="98971" spans="2:4" x14ac:dyDescent="0.25">
      <c r="B98971" t="s">
        <v>69849</v>
      </c>
      <c r="C98971" t="s">
        <v>55821</v>
      </c>
      <c r="D98971">
        <v>291459</v>
      </c>
    </row>
    <row r="98972" spans="2:4" x14ac:dyDescent="0.25">
      <c r="B98972" t="s">
        <v>129897</v>
      </c>
      <c r="C98972" t="s">
        <v>82168</v>
      </c>
      <c r="D98972">
        <v>881595</v>
      </c>
    </row>
    <row r="98973" spans="2:4" x14ac:dyDescent="0.25">
      <c r="B98973" t="s">
        <v>103635</v>
      </c>
      <c r="C98973" t="s">
        <v>57245</v>
      </c>
      <c r="D98973">
        <v>282076</v>
      </c>
    </row>
    <row r="98974" spans="2:4" x14ac:dyDescent="0.25">
      <c r="B98974" t="s">
        <v>170045</v>
      </c>
      <c r="C98974" t="s">
        <v>170046</v>
      </c>
      <c r="D98974">
        <v>53114</v>
      </c>
    </row>
    <row r="98975" spans="2:4" x14ac:dyDescent="0.25">
      <c r="B98975" t="s">
        <v>170047</v>
      </c>
      <c r="C98975" t="s">
        <v>170048</v>
      </c>
      <c r="D98975">
        <v>623542</v>
      </c>
    </row>
    <row r="98976" spans="2:4" x14ac:dyDescent="0.25">
      <c r="B98976" t="s">
        <v>136738</v>
      </c>
      <c r="C98976" t="s">
        <v>170049</v>
      </c>
      <c r="D98976">
        <v>334454</v>
      </c>
    </row>
    <row r="98977" spans="2:4" x14ac:dyDescent="0.25">
      <c r="B98977" t="s">
        <v>24518</v>
      </c>
      <c r="C98977" t="s">
        <v>52111</v>
      </c>
      <c r="D98977">
        <v>654340</v>
      </c>
    </row>
    <row r="98978" spans="2:4" x14ac:dyDescent="0.25">
      <c r="B98978" t="s">
        <v>141720</v>
      </c>
      <c r="C98978" t="s">
        <v>170050</v>
      </c>
      <c r="D98978">
        <v>104576</v>
      </c>
    </row>
    <row r="98979" spans="2:4" x14ac:dyDescent="0.25">
      <c r="B98979" t="s">
        <v>170051</v>
      </c>
      <c r="C98979" t="s">
        <v>118865</v>
      </c>
      <c r="D98979">
        <v>715913</v>
      </c>
    </row>
    <row r="98980" spans="2:4" x14ac:dyDescent="0.25">
      <c r="B98980" t="s">
        <v>170052</v>
      </c>
      <c r="C98980" t="s">
        <v>170053</v>
      </c>
      <c r="D98980">
        <v>147340</v>
      </c>
    </row>
    <row r="98981" spans="2:4" x14ac:dyDescent="0.25">
      <c r="B98981" t="s">
        <v>120841</v>
      </c>
      <c r="C98981" t="s">
        <v>170054</v>
      </c>
      <c r="D98981">
        <v>644144</v>
      </c>
    </row>
    <row r="98982" spans="2:4" x14ac:dyDescent="0.25">
      <c r="B98982" t="s">
        <v>167688</v>
      </c>
      <c r="C98982" t="s">
        <v>35630</v>
      </c>
      <c r="D98982">
        <v>398050</v>
      </c>
    </row>
    <row r="98983" spans="2:4" x14ac:dyDescent="0.25">
      <c r="B98983" t="s">
        <v>40299</v>
      </c>
      <c r="C98983" t="s">
        <v>137875</v>
      </c>
      <c r="D98983">
        <v>518284</v>
      </c>
    </row>
    <row r="98984" spans="2:4" x14ac:dyDescent="0.25">
      <c r="B98984" t="s">
        <v>52824</v>
      </c>
      <c r="C98984" t="s">
        <v>170055</v>
      </c>
      <c r="D98984">
        <v>706443</v>
      </c>
    </row>
    <row r="98985" spans="2:4" x14ac:dyDescent="0.25">
      <c r="B98985" t="s">
        <v>170056</v>
      </c>
      <c r="C98985" t="s">
        <v>170057</v>
      </c>
      <c r="D98985">
        <v>148472</v>
      </c>
    </row>
    <row r="98986" spans="2:4" x14ac:dyDescent="0.25">
      <c r="B98986" t="s">
        <v>170058</v>
      </c>
      <c r="C98986" t="s">
        <v>144473</v>
      </c>
      <c r="D98986">
        <v>341763</v>
      </c>
    </row>
    <row r="98987" spans="2:4" x14ac:dyDescent="0.25">
      <c r="B98987" t="s">
        <v>170059</v>
      </c>
      <c r="C98987" t="s">
        <v>85595</v>
      </c>
      <c r="D98987">
        <v>793775</v>
      </c>
    </row>
    <row r="98988" spans="2:4" x14ac:dyDescent="0.25">
      <c r="B98988" t="s">
        <v>170060</v>
      </c>
      <c r="C98988" t="s">
        <v>170061</v>
      </c>
      <c r="D98988">
        <v>754152</v>
      </c>
    </row>
    <row r="98989" spans="2:4" x14ac:dyDescent="0.25">
      <c r="B98989" t="s">
        <v>63350</v>
      </c>
      <c r="C98989" t="s">
        <v>170062</v>
      </c>
      <c r="D98989">
        <v>19281</v>
      </c>
    </row>
    <row r="98990" spans="2:4" x14ac:dyDescent="0.25">
      <c r="B98990" t="s">
        <v>170063</v>
      </c>
      <c r="C98990" t="s">
        <v>129237</v>
      </c>
      <c r="D98990">
        <v>510303</v>
      </c>
    </row>
    <row r="98991" spans="2:4" x14ac:dyDescent="0.25">
      <c r="B98991" t="s">
        <v>168416</v>
      </c>
      <c r="C98991" t="s">
        <v>28567</v>
      </c>
      <c r="D98991">
        <v>408078</v>
      </c>
    </row>
    <row r="98992" spans="2:4" x14ac:dyDescent="0.25">
      <c r="B98992" t="s">
        <v>170064</v>
      </c>
      <c r="C98992" t="s">
        <v>139292</v>
      </c>
      <c r="D98992">
        <v>747335</v>
      </c>
    </row>
    <row r="98993" spans="2:4" x14ac:dyDescent="0.25">
      <c r="B98993" t="s">
        <v>14501</v>
      </c>
      <c r="C98993" t="s">
        <v>102564</v>
      </c>
      <c r="D98993">
        <v>227923</v>
      </c>
    </row>
    <row r="98994" spans="2:4" x14ac:dyDescent="0.25">
      <c r="B98994" t="s">
        <v>170065</v>
      </c>
      <c r="C98994" t="s">
        <v>170066</v>
      </c>
      <c r="D98994">
        <v>58930</v>
      </c>
    </row>
    <row r="98995" spans="2:4" x14ac:dyDescent="0.25">
      <c r="B98995" t="s">
        <v>40184</v>
      </c>
      <c r="C98995" t="s">
        <v>160292</v>
      </c>
      <c r="D98995">
        <v>430808</v>
      </c>
    </row>
    <row r="98996" spans="2:4" x14ac:dyDescent="0.25">
      <c r="B98996" t="s">
        <v>170067</v>
      </c>
      <c r="C98996" t="s">
        <v>17924</v>
      </c>
      <c r="D98996">
        <v>480685</v>
      </c>
    </row>
    <row r="98997" spans="2:4" x14ac:dyDescent="0.25">
      <c r="B98997" t="s">
        <v>170068</v>
      </c>
      <c r="C98997" t="s">
        <v>122778</v>
      </c>
      <c r="D98997">
        <v>864537</v>
      </c>
    </row>
    <row r="98998" spans="2:4" x14ac:dyDescent="0.25">
      <c r="B98998" t="s">
        <v>170069</v>
      </c>
      <c r="C98998" t="s">
        <v>170070</v>
      </c>
      <c r="D98998">
        <v>394723</v>
      </c>
    </row>
    <row r="98999" spans="2:4" x14ac:dyDescent="0.25">
      <c r="B98999" t="s">
        <v>44973</v>
      </c>
      <c r="C98999" t="s">
        <v>106285</v>
      </c>
      <c r="D98999">
        <v>794330</v>
      </c>
    </row>
    <row r="99000" spans="2:4" x14ac:dyDescent="0.25">
      <c r="B99000" t="s">
        <v>167421</v>
      </c>
      <c r="C99000" t="s">
        <v>170071</v>
      </c>
      <c r="D99000">
        <v>771293</v>
      </c>
    </row>
    <row r="99001" spans="2:4" x14ac:dyDescent="0.25">
      <c r="B99001" t="s">
        <v>170072</v>
      </c>
      <c r="C99001" t="s">
        <v>148846</v>
      </c>
      <c r="D99001">
        <v>833682</v>
      </c>
    </row>
    <row r="99002" spans="2:4" x14ac:dyDescent="0.25">
      <c r="B99002" t="s">
        <v>52729</v>
      </c>
      <c r="C99002" t="s">
        <v>18640</v>
      </c>
      <c r="D99002">
        <v>747106</v>
      </c>
    </row>
    <row r="99003" spans="2:4" x14ac:dyDescent="0.25">
      <c r="B99003" t="s">
        <v>170073</v>
      </c>
      <c r="C99003" t="s">
        <v>170074</v>
      </c>
      <c r="D99003">
        <v>684857</v>
      </c>
    </row>
    <row r="99004" spans="2:4" x14ac:dyDescent="0.25">
      <c r="B99004" t="s">
        <v>170075</v>
      </c>
      <c r="C99004" t="s">
        <v>170076</v>
      </c>
      <c r="D99004">
        <v>506014</v>
      </c>
    </row>
    <row r="99005" spans="2:4" x14ac:dyDescent="0.25">
      <c r="B99005" t="s">
        <v>170077</v>
      </c>
      <c r="C99005" t="s">
        <v>71022</v>
      </c>
      <c r="D99005">
        <v>252357</v>
      </c>
    </row>
    <row r="99006" spans="2:4" x14ac:dyDescent="0.25">
      <c r="B99006" t="s">
        <v>170078</v>
      </c>
      <c r="C99006" t="s">
        <v>170079</v>
      </c>
      <c r="D99006">
        <v>538795</v>
      </c>
    </row>
    <row r="99007" spans="2:4" x14ac:dyDescent="0.25">
      <c r="B99007" t="s">
        <v>61296</v>
      </c>
      <c r="C99007" t="s">
        <v>170080</v>
      </c>
      <c r="D99007">
        <v>821145</v>
      </c>
    </row>
    <row r="99008" spans="2:4" x14ac:dyDescent="0.25">
      <c r="B99008" t="s">
        <v>111529</v>
      </c>
      <c r="C99008" t="s">
        <v>77461</v>
      </c>
      <c r="D99008">
        <v>536040</v>
      </c>
    </row>
    <row r="99009" spans="2:4" x14ac:dyDescent="0.25">
      <c r="B99009" t="s">
        <v>170081</v>
      </c>
      <c r="C99009" t="s">
        <v>56867</v>
      </c>
      <c r="D99009">
        <v>147818</v>
      </c>
    </row>
    <row r="99010" spans="2:4" x14ac:dyDescent="0.25">
      <c r="B99010" t="s">
        <v>157315</v>
      </c>
      <c r="C99010" t="s">
        <v>1549</v>
      </c>
      <c r="D99010">
        <v>469886</v>
      </c>
    </row>
    <row r="99011" spans="2:4" x14ac:dyDescent="0.25">
      <c r="B99011" t="s">
        <v>170082</v>
      </c>
      <c r="C99011" t="s">
        <v>170083</v>
      </c>
      <c r="D99011">
        <v>882497</v>
      </c>
    </row>
    <row r="99012" spans="2:4" x14ac:dyDescent="0.25">
      <c r="B99012" t="s">
        <v>170084</v>
      </c>
      <c r="C99012" t="s">
        <v>170085</v>
      </c>
      <c r="D99012">
        <v>62614</v>
      </c>
    </row>
    <row r="99013" spans="2:4" x14ac:dyDescent="0.25">
      <c r="B99013" t="s">
        <v>170086</v>
      </c>
      <c r="C99013" t="s">
        <v>148427</v>
      </c>
      <c r="D99013">
        <v>461376</v>
      </c>
    </row>
    <row r="99014" spans="2:4" x14ac:dyDescent="0.25">
      <c r="B99014" t="s">
        <v>170087</v>
      </c>
      <c r="C99014" t="s">
        <v>170088</v>
      </c>
      <c r="D99014">
        <v>469150</v>
      </c>
    </row>
    <row r="99015" spans="2:4" x14ac:dyDescent="0.25">
      <c r="B99015" t="s">
        <v>170089</v>
      </c>
      <c r="C99015" t="s">
        <v>170090</v>
      </c>
      <c r="D99015">
        <v>374102</v>
      </c>
    </row>
    <row r="99016" spans="2:4" x14ac:dyDescent="0.25">
      <c r="B99016" t="s">
        <v>107594</v>
      </c>
      <c r="C99016" t="s">
        <v>840</v>
      </c>
      <c r="D99016">
        <v>634838</v>
      </c>
    </row>
    <row r="99017" spans="2:4" x14ac:dyDescent="0.25">
      <c r="B99017" t="s">
        <v>170091</v>
      </c>
      <c r="C99017" t="s">
        <v>170092</v>
      </c>
      <c r="D99017">
        <v>409025</v>
      </c>
    </row>
    <row r="99018" spans="2:4" x14ac:dyDescent="0.25">
      <c r="B99018" t="s">
        <v>170093</v>
      </c>
      <c r="C99018" t="s">
        <v>23679</v>
      </c>
      <c r="D99018">
        <v>827458</v>
      </c>
    </row>
    <row r="99019" spans="2:4" x14ac:dyDescent="0.25">
      <c r="B99019" t="s">
        <v>170094</v>
      </c>
      <c r="C99019" t="s">
        <v>170095</v>
      </c>
      <c r="D99019">
        <v>70000</v>
      </c>
    </row>
    <row r="99020" spans="2:4" x14ac:dyDescent="0.25">
      <c r="B99020" t="s">
        <v>126196</v>
      </c>
      <c r="C99020" t="s">
        <v>6156</v>
      </c>
      <c r="D99020">
        <v>873853</v>
      </c>
    </row>
    <row r="99021" spans="2:4" x14ac:dyDescent="0.25">
      <c r="B99021" t="s">
        <v>170096</v>
      </c>
      <c r="C99021" t="s">
        <v>93294</v>
      </c>
      <c r="D99021">
        <v>810854</v>
      </c>
    </row>
    <row r="99022" spans="2:4" x14ac:dyDescent="0.25">
      <c r="B99022" t="s">
        <v>170097</v>
      </c>
      <c r="C99022" t="s">
        <v>170098</v>
      </c>
      <c r="D99022">
        <v>731776</v>
      </c>
    </row>
    <row r="99023" spans="2:4" x14ac:dyDescent="0.25">
      <c r="B99023" t="s">
        <v>170099</v>
      </c>
      <c r="C99023" t="s">
        <v>113632</v>
      </c>
      <c r="D99023">
        <v>158182</v>
      </c>
    </row>
    <row r="99024" spans="2:4" x14ac:dyDescent="0.25">
      <c r="B99024" t="s">
        <v>18974</v>
      </c>
      <c r="C99024" t="s">
        <v>4790</v>
      </c>
      <c r="D99024">
        <v>841889</v>
      </c>
    </row>
    <row r="99025" spans="2:4" x14ac:dyDescent="0.25">
      <c r="B99025" t="s">
        <v>170100</v>
      </c>
      <c r="C99025" t="s">
        <v>101083</v>
      </c>
      <c r="D99025">
        <v>507933</v>
      </c>
    </row>
    <row r="99026" spans="2:4" x14ac:dyDescent="0.25">
      <c r="B99026" t="s">
        <v>67029</v>
      </c>
      <c r="C99026" t="s">
        <v>96910</v>
      </c>
      <c r="D99026">
        <v>155805</v>
      </c>
    </row>
    <row r="99027" spans="2:4" x14ac:dyDescent="0.25">
      <c r="B99027" t="s">
        <v>170101</v>
      </c>
      <c r="C99027" t="s">
        <v>170102</v>
      </c>
      <c r="D99027">
        <v>887036</v>
      </c>
    </row>
    <row r="99028" spans="2:4" x14ac:dyDescent="0.25">
      <c r="B99028" t="s">
        <v>137395</v>
      </c>
      <c r="C99028" t="s">
        <v>170103</v>
      </c>
      <c r="D99028">
        <v>179003</v>
      </c>
    </row>
    <row r="99029" spans="2:4" x14ac:dyDescent="0.25">
      <c r="B99029" t="s">
        <v>113424</v>
      </c>
      <c r="C99029" t="s">
        <v>155379</v>
      </c>
      <c r="D99029">
        <v>682521</v>
      </c>
    </row>
    <row r="99030" spans="2:4" x14ac:dyDescent="0.25">
      <c r="B99030" t="s">
        <v>89103</v>
      </c>
      <c r="C99030" t="s">
        <v>170104</v>
      </c>
      <c r="D99030">
        <v>434429</v>
      </c>
    </row>
    <row r="99031" spans="2:4" x14ac:dyDescent="0.25">
      <c r="B99031" t="s">
        <v>170105</v>
      </c>
      <c r="C99031" t="s">
        <v>101610</v>
      </c>
      <c r="D99031">
        <v>126838</v>
      </c>
    </row>
    <row r="99032" spans="2:4" x14ac:dyDescent="0.25">
      <c r="B99032" t="s">
        <v>170106</v>
      </c>
      <c r="C99032" t="s">
        <v>170107</v>
      </c>
      <c r="D99032">
        <v>791788</v>
      </c>
    </row>
    <row r="99033" spans="2:4" x14ac:dyDescent="0.25">
      <c r="B99033" t="s">
        <v>170108</v>
      </c>
      <c r="C99033" t="s">
        <v>138469</v>
      </c>
      <c r="D99033">
        <v>165119</v>
      </c>
    </row>
    <row r="99034" spans="2:4" x14ac:dyDescent="0.25">
      <c r="B99034" t="s">
        <v>91461</v>
      </c>
      <c r="C99034" t="s">
        <v>170109</v>
      </c>
      <c r="D99034">
        <v>91339</v>
      </c>
    </row>
    <row r="99035" spans="2:4" x14ac:dyDescent="0.25">
      <c r="B99035" t="s">
        <v>170110</v>
      </c>
      <c r="C99035" t="s">
        <v>170111</v>
      </c>
      <c r="D99035">
        <v>388046</v>
      </c>
    </row>
    <row r="99036" spans="2:4" x14ac:dyDescent="0.25">
      <c r="B99036" t="s">
        <v>170112</v>
      </c>
      <c r="C99036" t="s">
        <v>170113</v>
      </c>
      <c r="D99036">
        <v>416596</v>
      </c>
    </row>
    <row r="99037" spans="2:4" x14ac:dyDescent="0.25">
      <c r="B99037" t="s">
        <v>98045</v>
      </c>
      <c r="C99037" t="s">
        <v>170114</v>
      </c>
      <c r="D99037">
        <v>789495</v>
      </c>
    </row>
    <row r="99038" spans="2:4" x14ac:dyDescent="0.25">
      <c r="B99038" t="s">
        <v>34936</v>
      </c>
      <c r="C99038" t="s">
        <v>60829</v>
      </c>
      <c r="D99038">
        <v>738381</v>
      </c>
    </row>
    <row r="99039" spans="2:4" x14ac:dyDescent="0.25">
      <c r="B99039" t="s">
        <v>170115</v>
      </c>
      <c r="C99039" t="s">
        <v>170116</v>
      </c>
      <c r="D99039">
        <v>83379</v>
      </c>
    </row>
    <row r="99040" spans="2:4" x14ac:dyDescent="0.25">
      <c r="B99040" t="s">
        <v>170117</v>
      </c>
      <c r="C99040" t="s">
        <v>170118</v>
      </c>
      <c r="D99040">
        <v>460741</v>
      </c>
    </row>
    <row r="99041" spans="2:4" x14ac:dyDescent="0.25">
      <c r="B99041" t="s">
        <v>170119</v>
      </c>
      <c r="C99041" t="s">
        <v>170120</v>
      </c>
      <c r="D99041">
        <v>554420</v>
      </c>
    </row>
    <row r="99042" spans="2:4" x14ac:dyDescent="0.25">
      <c r="B99042" t="s">
        <v>53566</v>
      </c>
      <c r="C99042" t="s">
        <v>104003</v>
      </c>
      <c r="D99042">
        <v>71664</v>
      </c>
    </row>
    <row r="99043" spans="2:4" x14ac:dyDescent="0.25">
      <c r="B99043" t="s">
        <v>170121</v>
      </c>
      <c r="C99043" t="s">
        <v>154895</v>
      </c>
      <c r="D99043">
        <v>379864</v>
      </c>
    </row>
    <row r="99044" spans="2:4" x14ac:dyDescent="0.25">
      <c r="B99044" t="s">
        <v>170122</v>
      </c>
      <c r="C99044" t="s">
        <v>170123</v>
      </c>
      <c r="D99044">
        <v>110583</v>
      </c>
    </row>
    <row r="99045" spans="2:4" x14ac:dyDescent="0.25">
      <c r="B99045" t="s">
        <v>94902</v>
      </c>
      <c r="C99045" t="s">
        <v>170124</v>
      </c>
      <c r="D99045">
        <v>348338</v>
      </c>
    </row>
    <row r="99046" spans="2:4" x14ac:dyDescent="0.25">
      <c r="B99046" t="s">
        <v>170125</v>
      </c>
      <c r="C99046" t="s">
        <v>50671</v>
      </c>
      <c r="D99046">
        <v>193933</v>
      </c>
    </row>
    <row r="99047" spans="2:4" x14ac:dyDescent="0.25">
      <c r="B99047" t="s">
        <v>170126</v>
      </c>
      <c r="C99047" t="s">
        <v>170127</v>
      </c>
      <c r="D99047">
        <v>362290</v>
      </c>
    </row>
    <row r="99048" spans="2:4" x14ac:dyDescent="0.25">
      <c r="B99048" t="s">
        <v>145361</v>
      </c>
      <c r="C99048" t="s">
        <v>170128</v>
      </c>
      <c r="D99048">
        <v>4894</v>
      </c>
    </row>
    <row r="99049" spans="2:4" x14ac:dyDescent="0.25">
      <c r="B99049" t="s">
        <v>170129</v>
      </c>
      <c r="C99049" t="s">
        <v>103191</v>
      </c>
      <c r="D99049">
        <v>30537</v>
      </c>
    </row>
    <row r="99050" spans="2:4" x14ac:dyDescent="0.25">
      <c r="B99050" t="s">
        <v>33953</v>
      </c>
      <c r="C99050" t="s">
        <v>170130</v>
      </c>
      <c r="D99050">
        <v>690792</v>
      </c>
    </row>
    <row r="99051" spans="2:4" x14ac:dyDescent="0.25">
      <c r="B99051" t="s">
        <v>170131</v>
      </c>
      <c r="C99051" t="s">
        <v>48284</v>
      </c>
      <c r="D99051">
        <v>561741</v>
      </c>
    </row>
    <row r="99052" spans="2:4" x14ac:dyDescent="0.25">
      <c r="B99052" t="s">
        <v>170132</v>
      </c>
      <c r="C99052" t="s">
        <v>99884</v>
      </c>
      <c r="D99052">
        <v>678389</v>
      </c>
    </row>
    <row r="99053" spans="2:4" x14ac:dyDescent="0.25">
      <c r="B99053" t="s">
        <v>5160</v>
      </c>
      <c r="C99053" t="s">
        <v>59899</v>
      </c>
      <c r="D99053">
        <v>356438</v>
      </c>
    </row>
    <row r="99054" spans="2:4" x14ac:dyDescent="0.25">
      <c r="B99054" t="s">
        <v>107970</v>
      </c>
      <c r="C99054" t="s">
        <v>170133</v>
      </c>
      <c r="D99054">
        <v>239867</v>
      </c>
    </row>
    <row r="99055" spans="2:4" x14ac:dyDescent="0.25">
      <c r="B99055" t="s">
        <v>170134</v>
      </c>
      <c r="C99055" t="s">
        <v>165058</v>
      </c>
      <c r="D99055">
        <v>622367</v>
      </c>
    </row>
    <row r="99056" spans="2:4" x14ac:dyDescent="0.25">
      <c r="B99056" t="s">
        <v>170135</v>
      </c>
      <c r="C99056" t="s">
        <v>131506</v>
      </c>
      <c r="D99056">
        <v>469458</v>
      </c>
    </row>
    <row r="99057" spans="2:4" x14ac:dyDescent="0.25">
      <c r="B99057" t="s">
        <v>24068</v>
      </c>
      <c r="C99057" t="s">
        <v>170136</v>
      </c>
      <c r="D99057">
        <v>832013</v>
      </c>
    </row>
    <row r="99058" spans="2:4" x14ac:dyDescent="0.25">
      <c r="B99058" t="s">
        <v>170137</v>
      </c>
      <c r="C99058" t="s">
        <v>81681</v>
      </c>
      <c r="D99058">
        <v>881778</v>
      </c>
    </row>
    <row r="99059" spans="2:4" x14ac:dyDescent="0.25">
      <c r="B99059" t="s">
        <v>170138</v>
      </c>
      <c r="C99059" t="s">
        <v>170139</v>
      </c>
      <c r="D99059">
        <v>356931</v>
      </c>
    </row>
    <row r="99060" spans="2:4" x14ac:dyDescent="0.25">
      <c r="B99060" t="s">
        <v>91961</v>
      </c>
      <c r="C99060" t="s">
        <v>170140</v>
      </c>
      <c r="D99060">
        <v>211231</v>
      </c>
    </row>
    <row r="99061" spans="2:4" x14ac:dyDescent="0.25">
      <c r="B99061" t="s">
        <v>126115</v>
      </c>
      <c r="C99061" t="s">
        <v>170141</v>
      </c>
      <c r="D99061">
        <v>416473</v>
      </c>
    </row>
    <row r="99062" spans="2:4" x14ac:dyDescent="0.25">
      <c r="B99062" t="s">
        <v>107882</v>
      </c>
      <c r="C99062" t="s">
        <v>157983</v>
      </c>
      <c r="D99062">
        <v>795612</v>
      </c>
    </row>
    <row r="99063" spans="2:4" x14ac:dyDescent="0.25">
      <c r="B99063" t="s">
        <v>138804</v>
      </c>
      <c r="C99063" t="s">
        <v>170142</v>
      </c>
      <c r="D99063">
        <v>263789</v>
      </c>
    </row>
    <row r="99064" spans="2:4" x14ac:dyDescent="0.25">
      <c r="B99064" t="s">
        <v>170143</v>
      </c>
      <c r="C99064" t="s">
        <v>170144</v>
      </c>
      <c r="D99064">
        <v>390813</v>
      </c>
    </row>
    <row r="99065" spans="2:4" x14ac:dyDescent="0.25">
      <c r="B99065" t="s">
        <v>170145</v>
      </c>
      <c r="C99065" t="s">
        <v>17314</v>
      </c>
      <c r="D99065">
        <v>108652</v>
      </c>
    </row>
    <row r="99066" spans="2:4" x14ac:dyDescent="0.25">
      <c r="B99066" t="s">
        <v>170146</v>
      </c>
      <c r="C99066" t="s">
        <v>119361</v>
      </c>
      <c r="D99066">
        <v>204170</v>
      </c>
    </row>
    <row r="99067" spans="2:4" x14ac:dyDescent="0.25">
      <c r="B99067" t="s">
        <v>170147</v>
      </c>
      <c r="C99067" t="s">
        <v>148096</v>
      </c>
      <c r="D99067">
        <v>810993</v>
      </c>
    </row>
    <row r="99068" spans="2:4" x14ac:dyDescent="0.25">
      <c r="B99068" t="s">
        <v>170148</v>
      </c>
      <c r="C99068" t="s">
        <v>170150</v>
      </c>
      <c r="D99068">
        <v>90961</v>
      </c>
    </row>
    <row r="99069" spans="2:4" x14ac:dyDescent="0.25">
      <c r="B99069" t="s">
        <v>170151</v>
      </c>
      <c r="C99069" t="s">
        <v>170152</v>
      </c>
      <c r="D99069">
        <v>519806</v>
      </c>
    </row>
    <row r="99070" spans="2:4" x14ac:dyDescent="0.25">
      <c r="B99070" t="s">
        <v>170153</v>
      </c>
      <c r="C99070" t="s">
        <v>167059</v>
      </c>
      <c r="D99070">
        <v>537267</v>
      </c>
    </row>
    <row r="99071" spans="2:4" x14ac:dyDescent="0.25">
      <c r="B99071" t="s">
        <v>39319</v>
      </c>
      <c r="C99071" t="s">
        <v>46218</v>
      </c>
      <c r="D99071">
        <v>617129</v>
      </c>
    </row>
    <row r="99072" spans="2:4" x14ac:dyDescent="0.25">
      <c r="B99072" t="s">
        <v>87954</v>
      </c>
      <c r="C99072" t="s">
        <v>170154</v>
      </c>
      <c r="D99072">
        <v>364432</v>
      </c>
    </row>
    <row r="99073" spans="2:4" x14ac:dyDescent="0.25">
      <c r="B99073" t="s">
        <v>170155</v>
      </c>
      <c r="C99073" t="s">
        <v>170156</v>
      </c>
      <c r="D99073">
        <v>637796</v>
      </c>
    </row>
    <row r="99074" spans="2:4" x14ac:dyDescent="0.25">
      <c r="B99074" t="s">
        <v>170157</v>
      </c>
      <c r="C99074" t="s">
        <v>170158</v>
      </c>
      <c r="D99074">
        <v>73895</v>
      </c>
    </row>
    <row r="99075" spans="2:4" x14ac:dyDescent="0.25">
      <c r="B99075" t="s">
        <v>170159</v>
      </c>
      <c r="C99075" t="s">
        <v>170160</v>
      </c>
      <c r="D99075">
        <v>778308</v>
      </c>
    </row>
    <row r="99076" spans="2:4" x14ac:dyDescent="0.25">
      <c r="B99076" t="s">
        <v>103594</v>
      </c>
      <c r="C99076" t="s">
        <v>170161</v>
      </c>
      <c r="D99076">
        <v>352388</v>
      </c>
    </row>
    <row r="99077" spans="2:4" x14ac:dyDescent="0.25">
      <c r="B99077" t="s">
        <v>74000</v>
      </c>
      <c r="C99077" t="s">
        <v>146962</v>
      </c>
      <c r="D99077">
        <v>502975</v>
      </c>
    </row>
    <row r="99078" spans="2:4" x14ac:dyDescent="0.25">
      <c r="B99078" t="s">
        <v>170162</v>
      </c>
      <c r="C99078" t="s">
        <v>85704</v>
      </c>
      <c r="D99078">
        <v>302346</v>
      </c>
    </row>
    <row r="99079" spans="2:4" x14ac:dyDescent="0.25">
      <c r="B99079" t="s">
        <v>165249</v>
      </c>
      <c r="C99079" t="s">
        <v>10347</v>
      </c>
      <c r="D99079">
        <v>402938</v>
      </c>
    </row>
    <row r="99080" spans="2:4" x14ac:dyDescent="0.25">
      <c r="B99080" t="s">
        <v>170163</v>
      </c>
      <c r="C99080" t="s">
        <v>170164</v>
      </c>
      <c r="D99080">
        <v>406946</v>
      </c>
    </row>
    <row r="99081" spans="2:4" x14ac:dyDescent="0.25">
      <c r="B99081" t="s">
        <v>170165</v>
      </c>
      <c r="C99081" t="s">
        <v>68353</v>
      </c>
      <c r="D99081">
        <v>688131</v>
      </c>
    </row>
    <row r="99082" spans="2:4" x14ac:dyDescent="0.25">
      <c r="B99082" t="s">
        <v>96391</v>
      </c>
      <c r="C99082" t="s">
        <v>170166</v>
      </c>
      <c r="D99082">
        <v>769949</v>
      </c>
    </row>
    <row r="99083" spans="2:4" x14ac:dyDescent="0.25">
      <c r="B99083" t="s">
        <v>170167</v>
      </c>
      <c r="C99083" t="s">
        <v>129610</v>
      </c>
      <c r="D99083">
        <v>33802</v>
      </c>
    </row>
    <row r="99084" spans="2:4" x14ac:dyDescent="0.25">
      <c r="B99084" t="s">
        <v>112387</v>
      </c>
      <c r="C99084" t="s">
        <v>167568</v>
      </c>
      <c r="D99084">
        <v>787151</v>
      </c>
    </row>
    <row r="99085" spans="2:4" x14ac:dyDescent="0.25">
      <c r="B99085" t="s">
        <v>170168</v>
      </c>
      <c r="C99085" t="s">
        <v>59165</v>
      </c>
      <c r="D99085">
        <v>114525</v>
      </c>
    </row>
    <row r="99086" spans="2:4" x14ac:dyDescent="0.25">
      <c r="B99086" t="s">
        <v>170169</v>
      </c>
      <c r="C99086" t="s">
        <v>102438</v>
      </c>
      <c r="D99086">
        <v>891283</v>
      </c>
    </row>
    <row r="99087" spans="2:4" x14ac:dyDescent="0.25">
      <c r="B99087" t="s">
        <v>170170</v>
      </c>
      <c r="C99087" t="s">
        <v>170171</v>
      </c>
      <c r="D99087">
        <v>135028</v>
      </c>
    </row>
    <row r="99088" spans="2:4" x14ac:dyDescent="0.25">
      <c r="B99088" t="s">
        <v>170172</v>
      </c>
      <c r="C99088" t="s">
        <v>131826</v>
      </c>
      <c r="D99088">
        <v>249758</v>
      </c>
    </row>
    <row r="99089" spans="2:4" x14ac:dyDescent="0.25">
      <c r="B99089" t="s">
        <v>150644</v>
      </c>
      <c r="C99089" t="s">
        <v>170173</v>
      </c>
      <c r="D99089">
        <v>781932</v>
      </c>
    </row>
    <row r="99090" spans="2:4" x14ac:dyDescent="0.25">
      <c r="B99090" t="s">
        <v>145659</v>
      </c>
      <c r="C99090" t="s">
        <v>10937</v>
      </c>
      <c r="D99090">
        <v>601836</v>
      </c>
    </row>
    <row r="99091" spans="2:4" x14ac:dyDescent="0.25">
      <c r="B99091" t="s">
        <v>170174</v>
      </c>
      <c r="C99091" t="s">
        <v>137345</v>
      </c>
      <c r="D99091">
        <v>77158</v>
      </c>
    </row>
    <row r="99092" spans="2:4" x14ac:dyDescent="0.25">
      <c r="B99092" t="s">
        <v>170175</v>
      </c>
      <c r="C99092" t="s">
        <v>170176</v>
      </c>
      <c r="D99092">
        <v>237076</v>
      </c>
    </row>
    <row r="99093" spans="2:4" x14ac:dyDescent="0.25">
      <c r="B99093" t="s">
        <v>170177</v>
      </c>
      <c r="C99093" t="s">
        <v>71708</v>
      </c>
      <c r="D99093">
        <v>183353</v>
      </c>
    </row>
    <row r="99094" spans="2:4" x14ac:dyDescent="0.25">
      <c r="B99094" t="s">
        <v>170178</v>
      </c>
      <c r="C99094" t="s">
        <v>170179</v>
      </c>
      <c r="D99094">
        <v>103418</v>
      </c>
    </row>
    <row r="99095" spans="2:4" x14ac:dyDescent="0.25">
      <c r="B99095" t="s">
        <v>170180</v>
      </c>
      <c r="C99095" t="s">
        <v>110378</v>
      </c>
      <c r="D99095">
        <v>737769</v>
      </c>
    </row>
    <row r="99096" spans="2:4" x14ac:dyDescent="0.25">
      <c r="B99096" t="s">
        <v>170181</v>
      </c>
      <c r="C99096" t="s">
        <v>170182</v>
      </c>
      <c r="D99096">
        <v>882178</v>
      </c>
    </row>
    <row r="99097" spans="2:4" x14ac:dyDescent="0.25">
      <c r="B99097" t="s">
        <v>145151</v>
      </c>
      <c r="C99097" t="s">
        <v>170183</v>
      </c>
      <c r="D99097">
        <v>65702</v>
      </c>
    </row>
    <row r="99098" spans="2:4" x14ac:dyDescent="0.25">
      <c r="B99098" t="s">
        <v>170184</v>
      </c>
      <c r="C99098" t="s">
        <v>149627</v>
      </c>
      <c r="D99098">
        <v>94740</v>
      </c>
    </row>
    <row r="99099" spans="2:4" x14ac:dyDescent="0.25">
      <c r="B99099" t="s">
        <v>50182</v>
      </c>
      <c r="C99099" t="s">
        <v>118215</v>
      </c>
      <c r="D99099">
        <v>325324</v>
      </c>
    </row>
    <row r="99100" spans="2:4" x14ac:dyDescent="0.25">
      <c r="B99100" t="s">
        <v>170185</v>
      </c>
      <c r="C99100" t="s">
        <v>170186</v>
      </c>
      <c r="D99100">
        <v>190649</v>
      </c>
    </row>
    <row r="99101" spans="2:4" x14ac:dyDescent="0.25">
      <c r="B99101" t="s">
        <v>170187</v>
      </c>
      <c r="C99101" t="s">
        <v>28873</v>
      </c>
      <c r="D99101">
        <v>731407</v>
      </c>
    </row>
    <row r="99102" spans="2:4" x14ac:dyDescent="0.25">
      <c r="B99102" t="s">
        <v>20357</v>
      </c>
      <c r="C99102" t="s">
        <v>170188</v>
      </c>
      <c r="D99102">
        <v>532108</v>
      </c>
    </row>
    <row r="99103" spans="2:4" x14ac:dyDescent="0.25">
      <c r="B99103" t="s">
        <v>170189</v>
      </c>
      <c r="C99103" t="s">
        <v>10723</v>
      </c>
      <c r="D99103">
        <v>735147</v>
      </c>
    </row>
    <row r="99104" spans="2:4" x14ac:dyDescent="0.25">
      <c r="B99104" t="s">
        <v>97205</v>
      </c>
      <c r="C99104" t="s">
        <v>151587</v>
      </c>
      <c r="D99104">
        <v>599116</v>
      </c>
    </row>
    <row r="99105" spans="2:4" x14ac:dyDescent="0.25">
      <c r="B99105" t="s">
        <v>126732</v>
      </c>
      <c r="C99105" t="s">
        <v>170190</v>
      </c>
      <c r="D99105">
        <v>303768</v>
      </c>
    </row>
    <row r="99106" spans="2:4" x14ac:dyDescent="0.25">
      <c r="B99106" t="s">
        <v>165197</v>
      </c>
      <c r="C99106" t="s">
        <v>143920</v>
      </c>
      <c r="D99106">
        <v>55406</v>
      </c>
    </row>
    <row r="99107" spans="2:4" x14ac:dyDescent="0.25">
      <c r="B99107" t="s">
        <v>168389</v>
      </c>
      <c r="C99107" t="s">
        <v>170191</v>
      </c>
      <c r="D99107">
        <v>282935</v>
      </c>
    </row>
    <row r="99108" spans="2:4" x14ac:dyDescent="0.25">
      <c r="B99108" t="s">
        <v>170192</v>
      </c>
      <c r="C99108" t="s">
        <v>170193</v>
      </c>
      <c r="D99108">
        <v>872841</v>
      </c>
    </row>
    <row r="99109" spans="2:4" x14ac:dyDescent="0.25">
      <c r="B99109" t="s">
        <v>92278</v>
      </c>
      <c r="C99109" t="s">
        <v>170194</v>
      </c>
      <c r="D99109">
        <v>330830</v>
      </c>
    </row>
    <row r="99110" spans="2:4" x14ac:dyDescent="0.25">
      <c r="B99110" t="s">
        <v>170195</v>
      </c>
      <c r="C99110" t="s">
        <v>165907</v>
      </c>
      <c r="D99110">
        <v>125302</v>
      </c>
    </row>
    <row r="99111" spans="2:4" x14ac:dyDescent="0.25">
      <c r="B99111" t="s">
        <v>64651</v>
      </c>
      <c r="C99111" t="s">
        <v>170196</v>
      </c>
      <c r="D99111">
        <v>104445</v>
      </c>
    </row>
    <row r="99112" spans="2:4" x14ac:dyDescent="0.25">
      <c r="B99112" t="s">
        <v>170197</v>
      </c>
      <c r="C99112" t="s">
        <v>63470</v>
      </c>
      <c r="D99112">
        <v>77486</v>
      </c>
    </row>
    <row r="99113" spans="2:4" x14ac:dyDescent="0.25">
      <c r="B99113" t="s">
        <v>170198</v>
      </c>
      <c r="C99113" t="s">
        <v>170199</v>
      </c>
      <c r="D99113">
        <v>676112</v>
      </c>
    </row>
    <row r="99114" spans="2:4" x14ac:dyDescent="0.25">
      <c r="B99114" t="s">
        <v>19174</v>
      </c>
      <c r="C99114" t="s">
        <v>92038</v>
      </c>
      <c r="D99114">
        <v>534991</v>
      </c>
    </row>
    <row r="99115" spans="2:4" x14ac:dyDescent="0.25">
      <c r="B99115" t="s">
        <v>170200</v>
      </c>
      <c r="C99115" t="s">
        <v>170201</v>
      </c>
      <c r="D99115">
        <v>459877</v>
      </c>
    </row>
    <row r="99116" spans="2:4" x14ac:dyDescent="0.25">
      <c r="B99116" t="s">
        <v>170202</v>
      </c>
      <c r="C99116" t="s">
        <v>170203</v>
      </c>
      <c r="D99116">
        <v>796756</v>
      </c>
    </row>
    <row r="99117" spans="2:4" x14ac:dyDescent="0.25">
      <c r="B99117" t="s">
        <v>170204</v>
      </c>
      <c r="C99117" t="s">
        <v>165471</v>
      </c>
      <c r="D99117">
        <v>368713</v>
      </c>
    </row>
    <row r="99118" spans="2:4" x14ac:dyDescent="0.25">
      <c r="B99118" t="s">
        <v>170205</v>
      </c>
      <c r="C99118" t="s">
        <v>170206</v>
      </c>
      <c r="D99118">
        <v>877858</v>
      </c>
    </row>
    <row r="99119" spans="2:4" x14ac:dyDescent="0.25">
      <c r="B99119" t="s">
        <v>9407</v>
      </c>
      <c r="C99119" t="s">
        <v>170207</v>
      </c>
      <c r="D99119">
        <v>881870</v>
      </c>
    </row>
    <row r="99120" spans="2:4" x14ac:dyDescent="0.25">
      <c r="B99120" t="s">
        <v>170208</v>
      </c>
      <c r="C99120" t="s">
        <v>170209</v>
      </c>
      <c r="D99120">
        <v>276865</v>
      </c>
    </row>
    <row r="99121" spans="2:4" x14ac:dyDescent="0.25">
      <c r="B99121" t="s">
        <v>170210</v>
      </c>
      <c r="C99121" t="s">
        <v>170211</v>
      </c>
      <c r="D99121">
        <v>217396</v>
      </c>
    </row>
    <row r="99122" spans="2:4" x14ac:dyDescent="0.25">
      <c r="B99122" t="s">
        <v>33842</v>
      </c>
      <c r="C99122" t="s">
        <v>170212</v>
      </c>
      <c r="D99122">
        <v>235132</v>
      </c>
    </row>
    <row r="99123" spans="2:4" x14ac:dyDescent="0.25">
      <c r="B99123" t="s">
        <v>165014</v>
      </c>
      <c r="C99123" t="s">
        <v>170213</v>
      </c>
      <c r="D99123">
        <v>779931</v>
      </c>
    </row>
    <row r="99124" spans="2:4" x14ac:dyDescent="0.25">
      <c r="B99124" t="s">
        <v>170214</v>
      </c>
      <c r="C99124" t="s">
        <v>170215</v>
      </c>
      <c r="D99124">
        <v>471468</v>
      </c>
    </row>
    <row r="99125" spans="2:4" x14ac:dyDescent="0.25">
      <c r="B99125" t="s">
        <v>170216</v>
      </c>
      <c r="C99125" t="s">
        <v>170217</v>
      </c>
      <c r="D99125">
        <v>199066</v>
      </c>
    </row>
    <row r="99126" spans="2:4" x14ac:dyDescent="0.25">
      <c r="B99126" t="s">
        <v>112611</v>
      </c>
      <c r="C99126" t="s">
        <v>170218</v>
      </c>
      <c r="D99126">
        <v>103274</v>
      </c>
    </row>
    <row r="99127" spans="2:4" x14ac:dyDescent="0.25">
      <c r="B99127" t="s">
        <v>170219</v>
      </c>
      <c r="C99127" t="s">
        <v>105244</v>
      </c>
      <c r="D99127">
        <v>640518</v>
      </c>
    </row>
    <row r="99128" spans="2:4" x14ac:dyDescent="0.25">
      <c r="B99128" t="s">
        <v>16201</v>
      </c>
      <c r="C99128" t="s">
        <v>170220</v>
      </c>
      <c r="D99128">
        <v>298310</v>
      </c>
    </row>
    <row r="99129" spans="2:4" x14ac:dyDescent="0.25">
      <c r="B99129" t="s">
        <v>170221</v>
      </c>
      <c r="C99129" t="s">
        <v>170222</v>
      </c>
      <c r="D99129">
        <v>836054</v>
      </c>
    </row>
    <row r="99130" spans="2:4" x14ac:dyDescent="0.25">
      <c r="B99130" t="s">
        <v>161795</v>
      </c>
      <c r="C99130" t="s">
        <v>85639</v>
      </c>
      <c r="D99130">
        <v>891443</v>
      </c>
    </row>
    <row r="99131" spans="2:4" x14ac:dyDescent="0.25">
      <c r="B99131" t="s">
        <v>169697</v>
      </c>
      <c r="C99131" t="s">
        <v>170223</v>
      </c>
      <c r="D99131">
        <v>12776</v>
      </c>
    </row>
    <row r="99132" spans="2:4" x14ac:dyDescent="0.25">
      <c r="B99132" t="s">
        <v>164887</v>
      </c>
      <c r="C99132" t="s">
        <v>170224</v>
      </c>
      <c r="D99132">
        <v>876749</v>
      </c>
    </row>
    <row r="99133" spans="2:4" x14ac:dyDescent="0.25">
      <c r="B99133" t="s">
        <v>170225</v>
      </c>
      <c r="C99133" t="s">
        <v>170226</v>
      </c>
      <c r="D99133">
        <v>748208</v>
      </c>
    </row>
    <row r="99134" spans="2:4" x14ac:dyDescent="0.25">
      <c r="B99134" t="s">
        <v>124944</v>
      </c>
      <c r="C99134" t="s">
        <v>170227</v>
      </c>
      <c r="D99134">
        <v>118736</v>
      </c>
    </row>
    <row r="99135" spans="2:4" x14ac:dyDescent="0.25">
      <c r="B99135" t="s">
        <v>170228</v>
      </c>
      <c r="C99135" t="s">
        <v>170229</v>
      </c>
      <c r="D99135">
        <v>481375</v>
      </c>
    </row>
    <row r="99136" spans="2:4" x14ac:dyDescent="0.25">
      <c r="B99136" t="s">
        <v>170230</v>
      </c>
      <c r="C99136" t="s">
        <v>136467</v>
      </c>
      <c r="D99136">
        <v>588710</v>
      </c>
    </row>
    <row r="99137" spans="2:4" x14ac:dyDescent="0.25">
      <c r="B99137" t="s">
        <v>170231</v>
      </c>
      <c r="C99137" t="s">
        <v>170232</v>
      </c>
      <c r="D99137">
        <v>524201</v>
      </c>
    </row>
    <row r="99138" spans="2:4" x14ac:dyDescent="0.25">
      <c r="B99138" t="s">
        <v>170233</v>
      </c>
      <c r="C99138" t="s">
        <v>65686</v>
      </c>
      <c r="D99138">
        <v>38589</v>
      </c>
    </row>
    <row r="99139" spans="2:4" x14ac:dyDescent="0.25">
      <c r="B99139" t="s">
        <v>170234</v>
      </c>
      <c r="C99139" t="s">
        <v>8554</v>
      </c>
      <c r="D99139">
        <v>379474</v>
      </c>
    </row>
    <row r="99140" spans="2:4" x14ac:dyDescent="0.25">
      <c r="B99140" t="s">
        <v>170235</v>
      </c>
      <c r="C99140" t="s">
        <v>161317</v>
      </c>
      <c r="D99140">
        <v>470790</v>
      </c>
    </row>
    <row r="99141" spans="2:4" x14ac:dyDescent="0.25">
      <c r="B99141" t="s">
        <v>170236</v>
      </c>
      <c r="C99141" t="s">
        <v>15645</v>
      </c>
      <c r="D99141">
        <v>888443</v>
      </c>
    </row>
    <row r="99142" spans="2:4" x14ac:dyDescent="0.25">
      <c r="B99142" t="s">
        <v>170237</v>
      </c>
      <c r="C99142" t="s">
        <v>170238</v>
      </c>
      <c r="D99142">
        <v>580024</v>
      </c>
    </row>
    <row r="99143" spans="2:4" x14ac:dyDescent="0.25">
      <c r="B99143" t="s">
        <v>125299</v>
      </c>
      <c r="C99143" t="s">
        <v>170239</v>
      </c>
      <c r="D99143">
        <v>10119</v>
      </c>
    </row>
    <row r="99144" spans="2:4" x14ac:dyDescent="0.25">
      <c r="B99144" t="s">
        <v>170240</v>
      </c>
      <c r="C99144" t="s">
        <v>146517</v>
      </c>
      <c r="D99144">
        <v>516584</v>
      </c>
    </row>
    <row r="99145" spans="2:4" x14ac:dyDescent="0.25">
      <c r="B99145" t="s">
        <v>101511</v>
      </c>
      <c r="C99145" t="s">
        <v>170241</v>
      </c>
      <c r="D99145">
        <v>422043</v>
      </c>
    </row>
    <row r="99146" spans="2:4" x14ac:dyDescent="0.25">
      <c r="B99146" t="s">
        <v>170242</v>
      </c>
      <c r="C99146" t="s">
        <v>170243</v>
      </c>
      <c r="D99146">
        <v>466437</v>
      </c>
    </row>
    <row r="99147" spans="2:4" x14ac:dyDescent="0.25">
      <c r="B99147" t="s">
        <v>76073</v>
      </c>
      <c r="C99147" t="s">
        <v>489</v>
      </c>
      <c r="D99147">
        <v>229900</v>
      </c>
    </row>
    <row r="99148" spans="2:4" x14ac:dyDescent="0.25">
      <c r="B99148" t="s">
        <v>170244</v>
      </c>
      <c r="C99148" t="s">
        <v>7441</v>
      </c>
      <c r="D99148">
        <v>864124</v>
      </c>
    </row>
    <row r="99149" spans="2:4" x14ac:dyDescent="0.25">
      <c r="B99149" t="s">
        <v>170245</v>
      </c>
      <c r="C99149" t="s">
        <v>170246</v>
      </c>
      <c r="D99149">
        <v>149678</v>
      </c>
    </row>
    <row r="99150" spans="2:4" x14ac:dyDescent="0.25">
      <c r="B99150" t="s">
        <v>170247</v>
      </c>
      <c r="C99150" t="s">
        <v>170248</v>
      </c>
      <c r="D99150">
        <v>82009</v>
      </c>
    </row>
    <row r="99151" spans="2:4" x14ac:dyDescent="0.25">
      <c r="B99151" t="s">
        <v>26505</v>
      </c>
      <c r="C99151" t="s">
        <v>170249</v>
      </c>
      <c r="D99151">
        <v>893906</v>
      </c>
    </row>
    <row r="99152" spans="2:4" x14ac:dyDescent="0.25">
      <c r="B99152" t="s">
        <v>170250</v>
      </c>
      <c r="C99152" t="s">
        <v>20522</v>
      </c>
      <c r="D99152">
        <v>766947</v>
      </c>
    </row>
    <row r="99153" spans="2:4" x14ac:dyDescent="0.25">
      <c r="B99153" t="s">
        <v>131878</v>
      </c>
      <c r="C99153" t="s">
        <v>170251</v>
      </c>
      <c r="D99153">
        <v>787826</v>
      </c>
    </row>
    <row r="99154" spans="2:4" x14ac:dyDescent="0.25">
      <c r="B99154" t="s">
        <v>170252</v>
      </c>
      <c r="C99154" t="s">
        <v>114244</v>
      </c>
      <c r="D99154">
        <v>801674</v>
      </c>
    </row>
    <row r="99155" spans="2:4" x14ac:dyDescent="0.25">
      <c r="B99155" t="s">
        <v>170253</v>
      </c>
      <c r="C99155" t="s">
        <v>170254</v>
      </c>
      <c r="D99155">
        <v>437482</v>
      </c>
    </row>
    <row r="99156" spans="2:4" x14ac:dyDescent="0.25">
      <c r="B99156" t="s">
        <v>170255</v>
      </c>
      <c r="C99156" t="s">
        <v>124227</v>
      </c>
      <c r="D99156">
        <v>199611</v>
      </c>
    </row>
    <row r="99157" spans="2:4" x14ac:dyDescent="0.25">
      <c r="B99157" t="s">
        <v>170256</v>
      </c>
      <c r="C99157" t="s">
        <v>170257</v>
      </c>
      <c r="D99157">
        <v>555768</v>
      </c>
    </row>
    <row r="99158" spans="2:4" x14ac:dyDescent="0.25">
      <c r="B99158" t="s">
        <v>77463</v>
      </c>
      <c r="C99158" t="s">
        <v>33153</v>
      </c>
      <c r="D99158">
        <v>714254</v>
      </c>
    </row>
    <row r="99159" spans="2:4" x14ac:dyDescent="0.25">
      <c r="B99159" t="s">
        <v>170258</v>
      </c>
      <c r="C99159" t="s">
        <v>135377</v>
      </c>
      <c r="D99159">
        <v>625763</v>
      </c>
    </row>
    <row r="99160" spans="2:4" x14ac:dyDescent="0.25">
      <c r="B99160" t="s">
        <v>170259</v>
      </c>
      <c r="C99160" t="s">
        <v>170260</v>
      </c>
      <c r="D99160">
        <v>454709</v>
      </c>
    </row>
    <row r="99161" spans="2:4" x14ac:dyDescent="0.25">
      <c r="B99161" t="s">
        <v>170261</v>
      </c>
      <c r="C99161" t="s">
        <v>80774</v>
      </c>
      <c r="D99161">
        <v>863335</v>
      </c>
    </row>
    <row r="99162" spans="2:4" x14ac:dyDescent="0.25">
      <c r="B99162" t="s">
        <v>50061</v>
      </c>
      <c r="C99162" t="s">
        <v>170262</v>
      </c>
      <c r="D99162">
        <v>306608</v>
      </c>
    </row>
    <row r="99163" spans="2:4" x14ac:dyDescent="0.25">
      <c r="B99163" t="s">
        <v>54239</v>
      </c>
      <c r="C99163" t="s">
        <v>102023</v>
      </c>
      <c r="D99163">
        <v>248919</v>
      </c>
    </row>
    <row r="99164" spans="2:4" x14ac:dyDescent="0.25">
      <c r="B99164" t="s">
        <v>170263</v>
      </c>
      <c r="C99164" t="s">
        <v>170264</v>
      </c>
      <c r="D99164">
        <v>217010</v>
      </c>
    </row>
    <row r="99165" spans="2:4" x14ac:dyDescent="0.25">
      <c r="B99165" t="s">
        <v>159218</v>
      </c>
      <c r="C99165" t="s">
        <v>170265</v>
      </c>
      <c r="D99165">
        <v>175579</v>
      </c>
    </row>
    <row r="99166" spans="2:4" x14ac:dyDescent="0.25">
      <c r="B99166" t="s">
        <v>170266</v>
      </c>
      <c r="C99166" t="s">
        <v>111122</v>
      </c>
      <c r="D99166">
        <v>541590</v>
      </c>
    </row>
    <row r="99167" spans="2:4" x14ac:dyDescent="0.25">
      <c r="B99167" t="s">
        <v>121162</v>
      </c>
      <c r="C99167" t="s">
        <v>170267</v>
      </c>
      <c r="D99167">
        <v>216323</v>
      </c>
    </row>
    <row r="99168" spans="2:4" x14ac:dyDescent="0.25">
      <c r="B99168" t="s">
        <v>170268</v>
      </c>
      <c r="C99168" t="s">
        <v>10053</v>
      </c>
      <c r="D99168">
        <v>122909</v>
      </c>
    </row>
    <row r="99169" spans="2:4" x14ac:dyDescent="0.25">
      <c r="B99169" t="s">
        <v>170269</v>
      </c>
      <c r="C99169" t="s">
        <v>157572</v>
      </c>
      <c r="D99169">
        <v>298716</v>
      </c>
    </row>
    <row r="99170" spans="2:4" x14ac:dyDescent="0.25">
      <c r="B99170" t="s">
        <v>15776</v>
      </c>
      <c r="C99170" t="s">
        <v>170270</v>
      </c>
      <c r="D99170">
        <v>518108</v>
      </c>
    </row>
    <row r="99171" spans="2:4" x14ac:dyDescent="0.25">
      <c r="B99171" t="s">
        <v>170271</v>
      </c>
      <c r="C99171" t="s">
        <v>170272</v>
      </c>
      <c r="D99171">
        <v>60082</v>
      </c>
    </row>
    <row r="99172" spans="2:4" x14ac:dyDescent="0.25">
      <c r="B99172" t="s">
        <v>132283</v>
      </c>
      <c r="C99172" t="s">
        <v>170273</v>
      </c>
      <c r="D99172">
        <v>334806</v>
      </c>
    </row>
    <row r="99173" spans="2:4" x14ac:dyDescent="0.25">
      <c r="B99173" t="s">
        <v>148013</v>
      </c>
      <c r="C99173" t="s">
        <v>170274</v>
      </c>
      <c r="D99173">
        <v>372898</v>
      </c>
    </row>
    <row r="99174" spans="2:4" x14ac:dyDescent="0.25">
      <c r="B99174" t="s">
        <v>60041</v>
      </c>
      <c r="C99174" t="s">
        <v>121662</v>
      </c>
      <c r="D99174">
        <v>227165</v>
      </c>
    </row>
    <row r="99175" spans="2:4" x14ac:dyDescent="0.25">
      <c r="B99175" t="s">
        <v>62155</v>
      </c>
      <c r="C99175" t="s">
        <v>170275</v>
      </c>
      <c r="D99175">
        <v>439443</v>
      </c>
    </row>
    <row r="99176" spans="2:4" x14ac:dyDescent="0.25">
      <c r="B99176" t="s">
        <v>170276</v>
      </c>
      <c r="C99176" t="s">
        <v>170277</v>
      </c>
      <c r="D99176">
        <v>661853</v>
      </c>
    </row>
    <row r="99177" spans="2:4" x14ac:dyDescent="0.25">
      <c r="B99177" t="s">
        <v>170278</v>
      </c>
      <c r="C99177" t="s">
        <v>170279</v>
      </c>
      <c r="D99177">
        <v>44802</v>
      </c>
    </row>
    <row r="99178" spans="2:4" x14ac:dyDescent="0.25">
      <c r="B99178" t="s">
        <v>170280</v>
      </c>
      <c r="C99178" t="s">
        <v>158703</v>
      </c>
      <c r="D99178">
        <v>227499</v>
      </c>
    </row>
    <row r="99179" spans="2:4" x14ac:dyDescent="0.25">
      <c r="B99179" t="s">
        <v>142697</v>
      </c>
      <c r="C99179" t="s">
        <v>170281</v>
      </c>
      <c r="D99179">
        <v>563932</v>
      </c>
    </row>
    <row r="99180" spans="2:4" x14ac:dyDescent="0.25">
      <c r="B99180" t="s">
        <v>170282</v>
      </c>
      <c r="C99180" t="s">
        <v>43913</v>
      </c>
      <c r="D99180">
        <v>729222</v>
      </c>
    </row>
    <row r="99181" spans="2:4" x14ac:dyDescent="0.25">
      <c r="B99181" t="s">
        <v>170283</v>
      </c>
      <c r="C99181" t="s">
        <v>84267</v>
      </c>
      <c r="D99181">
        <v>400179</v>
      </c>
    </row>
    <row r="99182" spans="2:4" x14ac:dyDescent="0.25">
      <c r="B99182" t="s">
        <v>170284</v>
      </c>
      <c r="C99182" t="s">
        <v>47400</v>
      </c>
      <c r="D99182">
        <v>539287</v>
      </c>
    </row>
    <row r="99183" spans="2:4" x14ac:dyDescent="0.25">
      <c r="B99183" t="s">
        <v>170285</v>
      </c>
      <c r="C99183" t="s">
        <v>170286</v>
      </c>
      <c r="D99183">
        <v>99099</v>
      </c>
    </row>
    <row r="99184" spans="2:4" x14ac:dyDescent="0.25">
      <c r="B99184" t="s">
        <v>170287</v>
      </c>
      <c r="C99184" t="s">
        <v>40968</v>
      </c>
      <c r="D99184">
        <v>617755</v>
      </c>
    </row>
    <row r="99185" spans="2:4" x14ac:dyDescent="0.25">
      <c r="B99185" t="s">
        <v>170288</v>
      </c>
      <c r="C99185" t="s">
        <v>919</v>
      </c>
      <c r="D99185">
        <v>786842</v>
      </c>
    </row>
    <row r="99186" spans="2:4" x14ac:dyDescent="0.25">
      <c r="B99186" t="s">
        <v>115980</v>
      </c>
      <c r="C99186" t="s">
        <v>89814</v>
      </c>
      <c r="D99186">
        <v>809284</v>
      </c>
    </row>
    <row r="99187" spans="2:4" x14ac:dyDescent="0.25">
      <c r="B99187" t="s">
        <v>170289</v>
      </c>
      <c r="C99187" t="s">
        <v>95093</v>
      </c>
      <c r="D99187">
        <v>359399</v>
      </c>
    </row>
    <row r="99188" spans="2:4" x14ac:dyDescent="0.25">
      <c r="B99188" t="s">
        <v>170290</v>
      </c>
      <c r="C99188" t="s">
        <v>66628</v>
      </c>
      <c r="D99188">
        <v>208944</v>
      </c>
    </row>
    <row r="99189" spans="2:4" x14ac:dyDescent="0.25">
      <c r="B99189" t="s">
        <v>149527</v>
      </c>
      <c r="C99189" t="s">
        <v>170291</v>
      </c>
      <c r="D99189">
        <v>7192</v>
      </c>
    </row>
    <row r="99190" spans="2:4" x14ac:dyDescent="0.25">
      <c r="B99190" t="s">
        <v>54413</v>
      </c>
      <c r="C99190" t="s">
        <v>86285</v>
      </c>
      <c r="D99190">
        <v>461324</v>
      </c>
    </row>
    <row r="99191" spans="2:4" x14ac:dyDescent="0.25">
      <c r="B99191" t="s">
        <v>92139</v>
      </c>
      <c r="C99191" t="s">
        <v>170292</v>
      </c>
      <c r="D99191">
        <v>865531</v>
      </c>
    </row>
    <row r="99192" spans="2:4" x14ac:dyDescent="0.25">
      <c r="B99192" t="s">
        <v>170293</v>
      </c>
      <c r="C99192" t="s">
        <v>49389</v>
      </c>
      <c r="D99192">
        <v>828334</v>
      </c>
    </row>
    <row r="99193" spans="2:4" x14ac:dyDescent="0.25">
      <c r="B99193" t="s">
        <v>170294</v>
      </c>
      <c r="C99193" t="s">
        <v>110039</v>
      </c>
      <c r="D99193">
        <v>808123</v>
      </c>
    </row>
    <row r="99194" spans="2:4" x14ac:dyDescent="0.25">
      <c r="B99194" t="s">
        <v>67262</v>
      </c>
      <c r="C99194" t="s">
        <v>3422</v>
      </c>
      <c r="D99194">
        <v>789436</v>
      </c>
    </row>
    <row r="99195" spans="2:4" x14ac:dyDescent="0.25">
      <c r="B99195" t="s">
        <v>145089</v>
      </c>
      <c r="C99195" t="s">
        <v>159932</v>
      </c>
      <c r="D99195">
        <v>712548</v>
      </c>
    </row>
    <row r="99196" spans="2:4" x14ac:dyDescent="0.25">
      <c r="B99196" t="s">
        <v>15581</v>
      </c>
      <c r="C99196" t="s">
        <v>77580</v>
      </c>
      <c r="D99196">
        <v>6093</v>
      </c>
    </row>
    <row r="99197" spans="2:4" x14ac:dyDescent="0.25">
      <c r="B99197" t="s">
        <v>170295</v>
      </c>
      <c r="C99197" t="s">
        <v>170296</v>
      </c>
      <c r="D99197">
        <v>878408</v>
      </c>
    </row>
    <row r="99198" spans="2:4" x14ac:dyDescent="0.25">
      <c r="B99198" t="s">
        <v>170297</v>
      </c>
      <c r="C99198" t="s">
        <v>94881</v>
      </c>
      <c r="D99198">
        <v>297670</v>
      </c>
    </row>
    <row r="99199" spans="2:4" x14ac:dyDescent="0.25">
      <c r="B99199" t="s">
        <v>170298</v>
      </c>
      <c r="C99199" t="s">
        <v>115842</v>
      </c>
      <c r="D99199">
        <v>633318</v>
      </c>
    </row>
    <row r="99200" spans="2:4" x14ac:dyDescent="0.25">
      <c r="B99200" t="s">
        <v>170299</v>
      </c>
      <c r="C99200" t="s">
        <v>123413</v>
      </c>
      <c r="D99200">
        <v>183697</v>
      </c>
    </row>
    <row r="99201" spans="2:4" x14ac:dyDescent="0.25">
      <c r="B99201" t="s">
        <v>73471</v>
      </c>
      <c r="C99201" t="s">
        <v>152321</v>
      </c>
      <c r="D99201">
        <v>235965</v>
      </c>
    </row>
    <row r="99202" spans="2:4" x14ac:dyDescent="0.25">
      <c r="B99202" t="s">
        <v>170300</v>
      </c>
      <c r="C99202" t="s">
        <v>91731</v>
      </c>
      <c r="D99202">
        <v>47415</v>
      </c>
    </row>
    <row r="99203" spans="2:4" x14ac:dyDescent="0.25">
      <c r="B99203" t="s">
        <v>89431</v>
      </c>
      <c r="C99203" t="s">
        <v>170301</v>
      </c>
      <c r="D99203">
        <v>59246</v>
      </c>
    </row>
    <row r="99204" spans="2:4" x14ac:dyDescent="0.25">
      <c r="B99204" t="s">
        <v>118634</v>
      </c>
      <c r="C99204" t="s">
        <v>110560</v>
      </c>
      <c r="D99204">
        <v>98676</v>
      </c>
    </row>
    <row r="99205" spans="2:4" x14ac:dyDescent="0.25">
      <c r="B99205" t="s">
        <v>170302</v>
      </c>
      <c r="C99205" t="s">
        <v>170303</v>
      </c>
      <c r="D99205">
        <v>119402</v>
      </c>
    </row>
    <row r="99206" spans="2:4" x14ac:dyDescent="0.25">
      <c r="B99206" t="s">
        <v>170304</v>
      </c>
      <c r="C99206" t="s">
        <v>170305</v>
      </c>
      <c r="D99206">
        <v>723974</v>
      </c>
    </row>
    <row r="99207" spans="2:4" x14ac:dyDescent="0.25">
      <c r="B99207" t="s">
        <v>170306</v>
      </c>
      <c r="C99207" t="s">
        <v>170307</v>
      </c>
      <c r="D99207">
        <v>65197</v>
      </c>
    </row>
    <row r="99208" spans="2:4" x14ac:dyDescent="0.25">
      <c r="B99208" t="s">
        <v>170308</v>
      </c>
      <c r="C99208" t="s">
        <v>1547</v>
      </c>
      <c r="D99208">
        <v>50369</v>
      </c>
    </row>
    <row r="99209" spans="2:4" x14ac:dyDescent="0.25">
      <c r="B99209" t="s">
        <v>170309</v>
      </c>
      <c r="C99209" t="s">
        <v>170310</v>
      </c>
      <c r="D99209">
        <v>614245</v>
      </c>
    </row>
    <row r="99210" spans="2:4" x14ac:dyDescent="0.25">
      <c r="B99210" t="s">
        <v>170311</v>
      </c>
      <c r="C99210" t="s">
        <v>170312</v>
      </c>
      <c r="D99210">
        <v>238439</v>
      </c>
    </row>
    <row r="99211" spans="2:4" x14ac:dyDescent="0.25">
      <c r="B99211" t="s">
        <v>37319</v>
      </c>
      <c r="C99211" t="s">
        <v>170313</v>
      </c>
      <c r="D99211">
        <v>455493</v>
      </c>
    </row>
    <row r="99212" spans="2:4" x14ac:dyDescent="0.25">
      <c r="B99212" t="s">
        <v>132073</v>
      </c>
      <c r="C99212" t="s">
        <v>170314</v>
      </c>
      <c r="D99212">
        <v>501338</v>
      </c>
    </row>
    <row r="99213" spans="2:4" x14ac:dyDescent="0.25">
      <c r="B99213" t="s">
        <v>109923</v>
      </c>
      <c r="C99213" t="s">
        <v>33305</v>
      </c>
      <c r="D99213">
        <v>389038</v>
      </c>
    </row>
    <row r="99214" spans="2:4" x14ac:dyDescent="0.25">
      <c r="B99214" t="s">
        <v>170315</v>
      </c>
      <c r="C99214" t="s">
        <v>170316</v>
      </c>
      <c r="D99214">
        <v>613972</v>
      </c>
    </row>
    <row r="99215" spans="2:4" x14ac:dyDescent="0.25">
      <c r="B99215" t="s">
        <v>170317</v>
      </c>
      <c r="C99215" t="s">
        <v>170318</v>
      </c>
      <c r="D99215">
        <v>644779</v>
      </c>
    </row>
    <row r="99216" spans="2:4" x14ac:dyDescent="0.25">
      <c r="B99216" t="s">
        <v>95043</v>
      </c>
      <c r="C99216" t="s">
        <v>141129</v>
      </c>
      <c r="D99216">
        <v>186750</v>
      </c>
    </row>
    <row r="99217" spans="2:4" x14ac:dyDescent="0.25">
      <c r="B99217" t="s">
        <v>170319</v>
      </c>
      <c r="C99217" t="s">
        <v>10180</v>
      </c>
      <c r="D99217">
        <v>180047</v>
      </c>
    </row>
    <row r="99218" spans="2:4" x14ac:dyDescent="0.25">
      <c r="B99218" t="s">
        <v>170320</v>
      </c>
      <c r="C99218" t="s">
        <v>63786</v>
      </c>
      <c r="D99218">
        <v>222144</v>
      </c>
    </row>
    <row r="99219" spans="2:4" x14ac:dyDescent="0.25">
      <c r="B99219" t="s">
        <v>170321</v>
      </c>
      <c r="C99219" t="s">
        <v>170322</v>
      </c>
      <c r="D99219">
        <v>363643</v>
      </c>
    </row>
    <row r="99220" spans="2:4" x14ac:dyDescent="0.25">
      <c r="B99220" t="s">
        <v>163502</v>
      </c>
      <c r="C99220" t="s">
        <v>170323</v>
      </c>
      <c r="D99220">
        <v>98771</v>
      </c>
    </row>
    <row r="99221" spans="2:4" x14ac:dyDescent="0.25">
      <c r="B99221" t="s">
        <v>170324</v>
      </c>
      <c r="C99221" t="s">
        <v>53030</v>
      </c>
      <c r="D99221">
        <v>575740</v>
      </c>
    </row>
    <row r="99222" spans="2:4" x14ac:dyDescent="0.25">
      <c r="B99222" t="s">
        <v>170325</v>
      </c>
      <c r="C99222" t="s">
        <v>170326</v>
      </c>
      <c r="D99222">
        <v>309324</v>
      </c>
    </row>
    <row r="99223" spans="2:4" x14ac:dyDescent="0.25">
      <c r="B99223" t="s">
        <v>16291</v>
      </c>
      <c r="C99223" t="s">
        <v>27384</v>
      </c>
      <c r="D99223">
        <v>816772</v>
      </c>
    </row>
    <row r="99224" spans="2:4" x14ac:dyDescent="0.25">
      <c r="B99224" t="s">
        <v>170327</v>
      </c>
      <c r="C99224" t="s">
        <v>3864</v>
      </c>
      <c r="D99224">
        <v>649011</v>
      </c>
    </row>
    <row r="99225" spans="2:4" x14ac:dyDescent="0.25">
      <c r="B99225" t="s">
        <v>170328</v>
      </c>
      <c r="C99225" t="s">
        <v>170329</v>
      </c>
      <c r="D99225">
        <v>484136</v>
      </c>
    </row>
    <row r="99226" spans="2:4" x14ac:dyDescent="0.25">
      <c r="B99226" t="s">
        <v>170330</v>
      </c>
      <c r="C99226" t="s">
        <v>40443</v>
      </c>
      <c r="D99226">
        <v>99012</v>
      </c>
    </row>
    <row r="99227" spans="2:4" x14ac:dyDescent="0.25">
      <c r="B99227" t="s">
        <v>170331</v>
      </c>
      <c r="C99227" t="s">
        <v>170332</v>
      </c>
      <c r="D99227">
        <v>274078</v>
      </c>
    </row>
    <row r="99228" spans="2:4" x14ac:dyDescent="0.25">
      <c r="B99228" t="s">
        <v>94624</v>
      </c>
      <c r="C99228" t="s">
        <v>2778</v>
      </c>
      <c r="D99228">
        <v>883683</v>
      </c>
    </row>
    <row r="99229" spans="2:4" x14ac:dyDescent="0.25">
      <c r="B99229" t="s">
        <v>170333</v>
      </c>
      <c r="C99229" t="s">
        <v>170334</v>
      </c>
      <c r="D99229">
        <v>71007</v>
      </c>
    </row>
    <row r="99230" spans="2:4" x14ac:dyDescent="0.25">
      <c r="B99230" t="s">
        <v>32464</v>
      </c>
      <c r="C99230" t="s">
        <v>157057</v>
      </c>
      <c r="D99230">
        <v>258541</v>
      </c>
    </row>
    <row r="99231" spans="2:4" x14ac:dyDescent="0.25">
      <c r="B99231" t="s">
        <v>170335</v>
      </c>
      <c r="C99231" t="s">
        <v>170336</v>
      </c>
      <c r="D99231">
        <v>51839</v>
      </c>
    </row>
    <row r="99232" spans="2:4" x14ac:dyDescent="0.25">
      <c r="B99232" t="s">
        <v>141989</v>
      </c>
      <c r="C99232" t="s">
        <v>159604</v>
      </c>
      <c r="D99232">
        <v>135979</v>
      </c>
    </row>
    <row r="99233" spans="2:4" x14ac:dyDescent="0.25">
      <c r="B99233" t="s">
        <v>170337</v>
      </c>
      <c r="C99233" t="s">
        <v>14573</v>
      </c>
      <c r="D99233">
        <v>26940</v>
      </c>
    </row>
    <row r="99234" spans="2:4" x14ac:dyDescent="0.25">
      <c r="B99234" t="s">
        <v>170338</v>
      </c>
      <c r="C99234" t="s">
        <v>170339</v>
      </c>
      <c r="D99234">
        <v>148294</v>
      </c>
    </row>
    <row r="99235" spans="2:4" x14ac:dyDescent="0.25">
      <c r="B99235" t="s">
        <v>170340</v>
      </c>
      <c r="C99235" t="s">
        <v>129773</v>
      </c>
      <c r="D99235">
        <v>756492</v>
      </c>
    </row>
    <row r="99236" spans="2:4" x14ac:dyDescent="0.25">
      <c r="B99236" t="s">
        <v>170341</v>
      </c>
      <c r="C99236" t="s">
        <v>142446</v>
      </c>
      <c r="D99236">
        <v>397275</v>
      </c>
    </row>
    <row r="99237" spans="2:4" x14ac:dyDescent="0.25">
      <c r="B99237" t="s">
        <v>170342</v>
      </c>
      <c r="C99237" t="s">
        <v>4286</v>
      </c>
      <c r="D99237">
        <v>71487</v>
      </c>
    </row>
    <row r="99238" spans="2:4" x14ac:dyDescent="0.25">
      <c r="B99238" t="s">
        <v>116304</v>
      </c>
      <c r="C99238" t="s">
        <v>86725</v>
      </c>
      <c r="D99238">
        <v>101523</v>
      </c>
    </row>
    <row r="99239" spans="2:4" x14ac:dyDescent="0.25">
      <c r="B99239" t="s">
        <v>133618</v>
      </c>
      <c r="C99239" t="s">
        <v>170343</v>
      </c>
      <c r="D99239">
        <v>601765</v>
      </c>
    </row>
    <row r="99240" spans="2:4" x14ac:dyDescent="0.25">
      <c r="B99240" t="s">
        <v>170344</v>
      </c>
      <c r="C99240" t="s">
        <v>170345</v>
      </c>
      <c r="D99240">
        <v>489431</v>
      </c>
    </row>
    <row r="99241" spans="2:4" x14ac:dyDescent="0.25">
      <c r="B99241" t="s">
        <v>170346</v>
      </c>
      <c r="C99241" t="s">
        <v>170347</v>
      </c>
      <c r="D99241">
        <v>449734</v>
      </c>
    </row>
    <row r="99242" spans="2:4" x14ac:dyDescent="0.25">
      <c r="B99242" t="s">
        <v>64249</v>
      </c>
      <c r="C99242" t="s">
        <v>82900</v>
      </c>
      <c r="D99242">
        <v>11574</v>
      </c>
    </row>
    <row r="99243" spans="2:4" x14ac:dyDescent="0.25">
      <c r="B99243" t="s">
        <v>170348</v>
      </c>
      <c r="C99243" t="s">
        <v>36624</v>
      </c>
      <c r="D99243">
        <v>565089</v>
      </c>
    </row>
    <row r="99244" spans="2:4" x14ac:dyDescent="0.25">
      <c r="B99244" t="s">
        <v>134376</v>
      </c>
      <c r="C99244" t="s">
        <v>170349</v>
      </c>
      <c r="D99244">
        <v>392890</v>
      </c>
    </row>
    <row r="99245" spans="2:4" x14ac:dyDescent="0.25">
      <c r="B99245" t="s">
        <v>170350</v>
      </c>
      <c r="C99245" t="s">
        <v>105375</v>
      </c>
      <c r="D99245">
        <v>791084</v>
      </c>
    </row>
    <row r="99246" spans="2:4" x14ac:dyDescent="0.25">
      <c r="B99246" t="s">
        <v>89631</v>
      </c>
      <c r="C99246" t="s">
        <v>170351</v>
      </c>
      <c r="D99246">
        <v>491898</v>
      </c>
    </row>
    <row r="99247" spans="2:4" x14ac:dyDescent="0.25">
      <c r="B99247" t="s">
        <v>170352</v>
      </c>
      <c r="C99247" t="s">
        <v>170353</v>
      </c>
      <c r="D99247">
        <v>798390</v>
      </c>
    </row>
    <row r="99248" spans="2:4" x14ac:dyDescent="0.25">
      <c r="B99248" t="s">
        <v>170354</v>
      </c>
      <c r="C99248" t="s">
        <v>170355</v>
      </c>
      <c r="D99248">
        <v>795123</v>
      </c>
    </row>
    <row r="99249" spans="2:4" x14ac:dyDescent="0.25">
      <c r="B99249" t="s">
        <v>170356</v>
      </c>
      <c r="C99249" t="s">
        <v>110634</v>
      </c>
      <c r="D99249">
        <v>836978</v>
      </c>
    </row>
    <row r="99250" spans="2:4" x14ac:dyDescent="0.25">
      <c r="B99250" t="s">
        <v>170357</v>
      </c>
      <c r="C99250" t="s">
        <v>33015</v>
      </c>
      <c r="D99250">
        <v>192001</v>
      </c>
    </row>
    <row r="99251" spans="2:4" x14ac:dyDescent="0.25">
      <c r="B99251" t="s">
        <v>170358</v>
      </c>
      <c r="C99251" t="s">
        <v>170359</v>
      </c>
      <c r="D99251">
        <v>619066</v>
      </c>
    </row>
    <row r="99252" spans="2:4" x14ac:dyDescent="0.25">
      <c r="B99252" t="s">
        <v>170360</v>
      </c>
      <c r="C99252" t="s">
        <v>17155</v>
      </c>
      <c r="D99252">
        <v>718613</v>
      </c>
    </row>
    <row r="99253" spans="2:4" x14ac:dyDescent="0.25">
      <c r="B99253" t="s">
        <v>64749</v>
      </c>
      <c r="C99253" t="s">
        <v>170361</v>
      </c>
      <c r="D99253">
        <v>273944</v>
      </c>
    </row>
    <row r="99254" spans="2:4" x14ac:dyDescent="0.25">
      <c r="B99254" t="s">
        <v>139565</v>
      </c>
      <c r="C99254" t="s">
        <v>170362</v>
      </c>
      <c r="D99254">
        <v>534479</v>
      </c>
    </row>
    <row r="99255" spans="2:4" x14ac:dyDescent="0.25">
      <c r="B99255" t="s">
        <v>170363</v>
      </c>
      <c r="C99255" t="s">
        <v>170364</v>
      </c>
      <c r="D99255">
        <v>110313</v>
      </c>
    </row>
    <row r="99256" spans="2:4" x14ac:dyDescent="0.25">
      <c r="B99256" t="s">
        <v>129516</v>
      </c>
      <c r="C99256" t="s">
        <v>170365</v>
      </c>
      <c r="D99256">
        <v>713145</v>
      </c>
    </row>
    <row r="99257" spans="2:4" x14ac:dyDescent="0.25">
      <c r="B99257" t="s">
        <v>46000</v>
      </c>
      <c r="C99257" t="s">
        <v>31249</v>
      </c>
      <c r="D99257">
        <v>417704</v>
      </c>
    </row>
    <row r="99258" spans="2:4" x14ac:dyDescent="0.25">
      <c r="B99258" t="s">
        <v>170366</v>
      </c>
      <c r="C99258" t="s">
        <v>170367</v>
      </c>
      <c r="D99258">
        <v>344609</v>
      </c>
    </row>
    <row r="99259" spans="2:4" x14ac:dyDescent="0.25">
      <c r="B99259" t="s">
        <v>161680</v>
      </c>
      <c r="C99259" t="s">
        <v>170368</v>
      </c>
      <c r="D99259">
        <v>158262</v>
      </c>
    </row>
    <row r="99260" spans="2:4" x14ac:dyDescent="0.25">
      <c r="B99260" t="s">
        <v>26404</v>
      </c>
      <c r="C99260" t="s">
        <v>170369</v>
      </c>
      <c r="D99260">
        <v>306344</v>
      </c>
    </row>
    <row r="99261" spans="2:4" x14ac:dyDescent="0.25">
      <c r="B99261" t="s">
        <v>146992</v>
      </c>
      <c r="C99261" t="s">
        <v>170370</v>
      </c>
      <c r="D99261">
        <v>177794</v>
      </c>
    </row>
    <row r="99262" spans="2:4" x14ac:dyDescent="0.25">
      <c r="B99262" t="s">
        <v>170371</v>
      </c>
      <c r="C99262" t="s">
        <v>83671</v>
      </c>
      <c r="D99262">
        <v>124064</v>
      </c>
    </row>
    <row r="99263" spans="2:4" x14ac:dyDescent="0.25">
      <c r="B99263" t="s">
        <v>170372</v>
      </c>
      <c r="C99263" t="s">
        <v>94373</v>
      </c>
      <c r="D99263">
        <v>863417</v>
      </c>
    </row>
    <row r="99264" spans="2:4" x14ac:dyDescent="0.25">
      <c r="B99264" t="s">
        <v>170373</v>
      </c>
      <c r="C99264" t="s">
        <v>170374</v>
      </c>
      <c r="D99264">
        <v>375242</v>
      </c>
    </row>
    <row r="99265" spans="2:4" x14ac:dyDescent="0.25">
      <c r="B99265" t="s">
        <v>170375</v>
      </c>
      <c r="C99265" t="s">
        <v>170376</v>
      </c>
      <c r="D99265">
        <v>579108</v>
      </c>
    </row>
    <row r="99266" spans="2:4" x14ac:dyDescent="0.25">
      <c r="B99266" t="s">
        <v>170377</v>
      </c>
      <c r="C99266" t="s">
        <v>163288</v>
      </c>
      <c r="D99266">
        <v>492055</v>
      </c>
    </row>
    <row r="99267" spans="2:4" x14ac:dyDescent="0.25">
      <c r="B99267" t="s">
        <v>170378</v>
      </c>
      <c r="C99267" t="s">
        <v>170379</v>
      </c>
      <c r="D99267">
        <v>597943</v>
      </c>
    </row>
    <row r="99268" spans="2:4" x14ac:dyDescent="0.25">
      <c r="B99268" t="s">
        <v>170380</v>
      </c>
      <c r="C99268" t="s">
        <v>170381</v>
      </c>
      <c r="D99268">
        <v>853824</v>
      </c>
    </row>
    <row r="99269" spans="2:4" x14ac:dyDescent="0.25">
      <c r="B99269" t="s">
        <v>170382</v>
      </c>
      <c r="C99269" t="s">
        <v>170383</v>
      </c>
      <c r="D99269">
        <v>137210</v>
      </c>
    </row>
    <row r="99270" spans="2:4" x14ac:dyDescent="0.25">
      <c r="B99270" t="s">
        <v>170384</v>
      </c>
      <c r="C99270" t="s">
        <v>170385</v>
      </c>
      <c r="D99270">
        <v>828072</v>
      </c>
    </row>
    <row r="99271" spans="2:4" x14ac:dyDescent="0.25">
      <c r="B99271" t="s">
        <v>170386</v>
      </c>
      <c r="C99271" t="s">
        <v>170387</v>
      </c>
      <c r="D99271">
        <v>692422</v>
      </c>
    </row>
    <row r="99272" spans="2:4" x14ac:dyDescent="0.25">
      <c r="B99272" t="s">
        <v>78832</v>
      </c>
      <c r="C99272" t="s">
        <v>170388</v>
      </c>
      <c r="D99272">
        <v>644008</v>
      </c>
    </row>
    <row r="99273" spans="2:4" x14ac:dyDescent="0.25">
      <c r="B99273" t="s">
        <v>39355</v>
      </c>
      <c r="C99273" t="s">
        <v>170259</v>
      </c>
      <c r="D99273">
        <v>471156</v>
      </c>
    </row>
    <row r="99274" spans="2:4" x14ac:dyDescent="0.25">
      <c r="B99274" t="s">
        <v>170389</v>
      </c>
      <c r="C99274" t="s">
        <v>10079</v>
      </c>
      <c r="D99274">
        <v>215446</v>
      </c>
    </row>
    <row r="99275" spans="2:4" x14ac:dyDescent="0.25">
      <c r="B99275" t="s">
        <v>170390</v>
      </c>
      <c r="C99275" t="s">
        <v>170391</v>
      </c>
      <c r="D99275">
        <v>742476</v>
      </c>
    </row>
    <row r="99276" spans="2:4" x14ac:dyDescent="0.25">
      <c r="B99276" t="s">
        <v>5771</v>
      </c>
      <c r="C99276" t="s">
        <v>170392</v>
      </c>
      <c r="D99276">
        <v>616945</v>
      </c>
    </row>
    <row r="99277" spans="2:4" x14ac:dyDescent="0.25">
      <c r="B99277" t="s">
        <v>125066</v>
      </c>
      <c r="C99277" t="s">
        <v>88591</v>
      </c>
      <c r="D99277">
        <v>158455</v>
      </c>
    </row>
    <row r="99278" spans="2:4" x14ac:dyDescent="0.25">
      <c r="B99278" t="s">
        <v>169081</v>
      </c>
      <c r="C99278" t="s">
        <v>170393</v>
      </c>
      <c r="D99278">
        <v>484507</v>
      </c>
    </row>
    <row r="99279" spans="2:4" x14ac:dyDescent="0.25">
      <c r="B99279" t="s">
        <v>170394</v>
      </c>
      <c r="C99279" t="s">
        <v>170395</v>
      </c>
      <c r="D99279">
        <v>576277</v>
      </c>
    </row>
    <row r="99280" spans="2:4" x14ac:dyDescent="0.25">
      <c r="B99280" t="s">
        <v>170396</v>
      </c>
      <c r="C99280" t="s">
        <v>38067</v>
      </c>
      <c r="D99280">
        <v>230540</v>
      </c>
    </row>
    <row r="99281" spans="2:4" x14ac:dyDescent="0.25">
      <c r="B99281" t="s">
        <v>1311</v>
      </c>
      <c r="C99281" t="s">
        <v>170397</v>
      </c>
      <c r="D99281">
        <v>388603</v>
      </c>
    </row>
    <row r="99282" spans="2:4" x14ac:dyDescent="0.25">
      <c r="B99282" t="s">
        <v>70092</v>
      </c>
      <c r="C99282" t="s">
        <v>170398</v>
      </c>
      <c r="D99282">
        <v>19328</v>
      </c>
    </row>
    <row r="99283" spans="2:4" x14ac:dyDescent="0.25">
      <c r="B99283" t="s">
        <v>107082</v>
      </c>
      <c r="C99283" t="s">
        <v>141211</v>
      </c>
      <c r="D99283">
        <v>500934</v>
      </c>
    </row>
    <row r="99284" spans="2:4" x14ac:dyDescent="0.25">
      <c r="B99284" t="s">
        <v>170399</v>
      </c>
      <c r="C99284" t="s">
        <v>132248</v>
      </c>
      <c r="D99284">
        <v>478504</v>
      </c>
    </row>
    <row r="99285" spans="2:4" x14ac:dyDescent="0.25">
      <c r="B99285" t="s">
        <v>127089</v>
      </c>
      <c r="C99285" t="s">
        <v>170400</v>
      </c>
      <c r="D99285">
        <v>393165</v>
      </c>
    </row>
    <row r="99286" spans="2:4" x14ac:dyDescent="0.25">
      <c r="B99286" t="s">
        <v>170401</v>
      </c>
      <c r="C99286" t="s">
        <v>170402</v>
      </c>
      <c r="D99286">
        <v>782326</v>
      </c>
    </row>
    <row r="99287" spans="2:4" x14ac:dyDescent="0.25">
      <c r="B99287" t="s">
        <v>170403</v>
      </c>
      <c r="C99287" t="s">
        <v>25160</v>
      </c>
      <c r="D99287">
        <v>612030</v>
      </c>
    </row>
    <row r="99288" spans="2:4" x14ac:dyDescent="0.25">
      <c r="B99288" t="s">
        <v>170404</v>
      </c>
      <c r="C99288" t="s">
        <v>170405</v>
      </c>
      <c r="D99288">
        <v>553827</v>
      </c>
    </row>
    <row r="99289" spans="2:4" x14ac:dyDescent="0.25">
      <c r="B99289" t="s">
        <v>170406</v>
      </c>
      <c r="C99289" t="s">
        <v>170407</v>
      </c>
      <c r="D99289">
        <v>826251</v>
      </c>
    </row>
    <row r="99290" spans="2:4" x14ac:dyDescent="0.25">
      <c r="B99290" t="s">
        <v>78577</v>
      </c>
      <c r="C99290" t="s">
        <v>79641</v>
      </c>
      <c r="D99290">
        <v>499455</v>
      </c>
    </row>
    <row r="99291" spans="2:4" x14ac:dyDescent="0.25">
      <c r="B99291" t="s">
        <v>170408</v>
      </c>
      <c r="C99291" t="s">
        <v>170409</v>
      </c>
      <c r="D99291">
        <v>298826</v>
      </c>
    </row>
    <row r="99292" spans="2:4" x14ac:dyDescent="0.25">
      <c r="B99292" t="s">
        <v>169602</v>
      </c>
      <c r="C99292" t="s">
        <v>170410</v>
      </c>
      <c r="D99292">
        <v>801711</v>
      </c>
    </row>
    <row r="99293" spans="2:4" x14ac:dyDescent="0.25">
      <c r="B99293" t="s">
        <v>151757</v>
      </c>
      <c r="C99293" t="s">
        <v>170411</v>
      </c>
      <c r="D99293">
        <v>720470</v>
      </c>
    </row>
    <row r="99294" spans="2:4" x14ac:dyDescent="0.25">
      <c r="B99294" t="s">
        <v>169536</v>
      </c>
      <c r="C99294" t="s">
        <v>170412</v>
      </c>
      <c r="D99294">
        <v>334486</v>
      </c>
    </row>
    <row r="99295" spans="2:4" x14ac:dyDescent="0.25">
      <c r="B99295" t="s">
        <v>125341</v>
      </c>
      <c r="C99295" t="s">
        <v>140952</v>
      </c>
      <c r="D99295">
        <v>559652</v>
      </c>
    </row>
    <row r="99296" spans="2:4" x14ac:dyDescent="0.25">
      <c r="B99296" t="s">
        <v>170413</v>
      </c>
      <c r="C99296" t="s">
        <v>170414</v>
      </c>
      <c r="D99296">
        <v>658844</v>
      </c>
    </row>
    <row r="99297" spans="2:4" x14ac:dyDescent="0.25">
      <c r="B99297" t="s">
        <v>19034</v>
      </c>
      <c r="C99297" t="s">
        <v>170415</v>
      </c>
      <c r="D99297">
        <v>71669</v>
      </c>
    </row>
    <row r="99298" spans="2:4" x14ac:dyDescent="0.25">
      <c r="B99298" t="s">
        <v>163359</v>
      </c>
      <c r="C99298" t="s">
        <v>104895</v>
      </c>
      <c r="D99298">
        <v>787412</v>
      </c>
    </row>
    <row r="99299" spans="2:4" x14ac:dyDescent="0.25">
      <c r="B99299" t="s">
        <v>170416</v>
      </c>
      <c r="C99299" t="s">
        <v>170417</v>
      </c>
      <c r="D99299">
        <v>868155</v>
      </c>
    </row>
    <row r="99300" spans="2:4" x14ac:dyDescent="0.25">
      <c r="B99300" t="s">
        <v>170418</v>
      </c>
      <c r="C99300" t="s">
        <v>94460</v>
      </c>
      <c r="D99300">
        <v>63815</v>
      </c>
    </row>
    <row r="99301" spans="2:4" x14ac:dyDescent="0.25">
      <c r="B99301" t="s">
        <v>9657</v>
      </c>
      <c r="C99301" t="s">
        <v>95239</v>
      </c>
      <c r="D99301">
        <v>20522</v>
      </c>
    </row>
    <row r="99302" spans="2:4" x14ac:dyDescent="0.25">
      <c r="B99302" t="s">
        <v>169545</v>
      </c>
      <c r="C99302" t="s">
        <v>170419</v>
      </c>
      <c r="D99302">
        <v>464403</v>
      </c>
    </row>
    <row r="99303" spans="2:4" x14ac:dyDescent="0.25">
      <c r="B99303" t="s">
        <v>168691</v>
      </c>
      <c r="C99303" t="s">
        <v>170420</v>
      </c>
      <c r="D99303">
        <v>438998</v>
      </c>
    </row>
    <row r="99304" spans="2:4" x14ac:dyDescent="0.25">
      <c r="B99304" t="s">
        <v>170421</v>
      </c>
      <c r="C99304" t="s">
        <v>170422</v>
      </c>
      <c r="D99304">
        <v>841702</v>
      </c>
    </row>
    <row r="99305" spans="2:4" x14ac:dyDescent="0.25">
      <c r="B99305" t="s">
        <v>120694</v>
      </c>
      <c r="C99305" t="s">
        <v>105792</v>
      </c>
      <c r="D99305">
        <v>890390</v>
      </c>
    </row>
    <row r="99306" spans="2:4" x14ac:dyDescent="0.25">
      <c r="B99306" t="s">
        <v>40490</v>
      </c>
      <c r="C99306" t="s">
        <v>78531</v>
      </c>
      <c r="D99306">
        <v>136708</v>
      </c>
    </row>
    <row r="99307" spans="2:4" x14ac:dyDescent="0.25">
      <c r="B99307" t="s">
        <v>170423</v>
      </c>
      <c r="C99307" t="s">
        <v>157478</v>
      </c>
      <c r="D99307">
        <v>428603</v>
      </c>
    </row>
    <row r="99308" spans="2:4" x14ac:dyDescent="0.25">
      <c r="B99308" t="s">
        <v>7830</v>
      </c>
      <c r="C99308" t="s">
        <v>170424</v>
      </c>
      <c r="D99308">
        <v>626053</v>
      </c>
    </row>
    <row r="99309" spans="2:4" x14ac:dyDescent="0.25">
      <c r="B99309" t="s">
        <v>170425</v>
      </c>
      <c r="C99309" t="s">
        <v>170426</v>
      </c>
      <c r="D99309">
        <v>352800</v>
      </c>
    </row>
    <row r="99310" spans="2:4" x14ac:dyDescent="0.25">
      <c r="B99310" t="s">
        <v>170427</v>
      </c>
      <c r="C99310" t="s">
        <v>148559</v>
      </c>
      <c r="D99310">
        <v>770451</v>
      </c>
    </row>
    <row r="99311" spans="2:4" x14ac:dyDescent="0.25">
      <c r="B99311" t="s">
        <v>61974</v>
      </c>
      <c r="C99311" t="s">
        <v>170428</v>
      </c>
      <c r="D99311">
        <v>222742</v>
      </c>
    </row>
    <row r="99312" spans="2:4" x14ac:dyDescent="0.25">
      <c r="B99312" t="s">
        <v>162050</v>
      </c>
      <c r="C99312" t="s">
        <v>170429</v>
      </c>
      <c r="D99312">
        <v>298465</v>
      </c>
    </row>
    <row r="99313" spans="2:4" x14ac:dyDescent="0.25">
      <c r="B99313" t="s">
        <v>170430</v>
      </c>
      <c r="C99313" t="s">
        <v>170431</v>
      </c>
      <c r="D99313">
        <v>63436</v>
      </c>
    </row>
    <row r="99314" spans="2:4" x14ac:dyDescent="0.25">
      <c r="B99314" t="s">
        <v>170432</v>
      </c>
      <c r="C99314" t="s">
        <v>170433</v>
      </c>
      <c r="D99314">
        <v>745701</v>
      </c>
    </row>
    <row r="99315" spans="2:4" x14ac:dyDescent="0.25">
      <c r="B99315" t="s">
        <v>170434</v>
      </c>
      <c r="C99315" t="s">
        <v>170435</v>
      </c>
      <c r="D99315">
        <v>750150</v>
      </c>
    </row>
    <row r="99316" spans="2:4" x14ac:dyDescent="0.25">
      <c r="B99316" t="s">
        <v>170436</v>
      </c>
      <c r="C99316" t="s">
        <v>132589</v>
      </c>
      <c r="D99316">
        <v>2746</v>
      </c>
    </row>
    <row r="99317" spans="2:4" x14ac:dyDescent="0.25">
      <c r="B99317" t="s">
        <v>170437</v>
      </c>
      <c r="C99317" t="s">
        <v>79629</v>
      </c>
      <c r="D99317">
        <v>634328</v>
      </c>
    </row>
    <row r="99318" spans="2:4" x14ac:dyDescent="0.25">
      <c r="B99318" t="s">
        <v>78490</v>
      </c>
      <c r="C99318" t="s">
        <v>170438</v>
      </c>
      <c r="D99318">
        <v>444213</v>
      </c>
    </row>
    <row r="99319" spans="2:4" x14ac:dyDescent="0.25">
      <c r="B99319" t="s">
        <v>170439</v>
      </c>
      <c r="C99319" t="s">
        <v>170440</v>
      </c>
      <c r="D99319">
        <v>453089</v>
      </c>
    </row>
    <row r="99320" spans="2:4" x14ac:dyDescent="0.25">
      <c r="B99320" t="s">
        <v>170441</v>
      </c>
      <c r="C99320" t="s">
        <v>170442</v>
      </c>
      <c r="D99320">
        <v>627300</v>
      </c>
    </row>
    <row r="99321" spans="2:4" x14ac:dyDescent="0.25">
      <c r="B99321" t="s">
        <v>170443</v>
      </c>
      <c r="C99321" t="s">
        <v>43686</v>
      </c>
      <c r="D99321">
        <v>699064</v>
      </c>
    </row>
    <row r="99322" spans="2:4" x14ac:dyDescent="0.25">
      <c r="B99322" t="s">
        <v>20766</v>
      </c>
      <c r="C99322" t="s">
        <v>170444</v>
      </c>
      <c r="D99322">
        <v>804361</v>
      </c>
    </row>
    <row r="99323" spans="2:4" x14ac:dyDescent="0.25">
      <c r="B99323" t="s">
        <v>102424</v>
      </c>
      <c r="C99323" t="s">
        <v>121014</v>
      </c>
      <c r="D99323">
        <v>356134</v>
      </c>
    </row>
    <row r="99324" spans="2:4" x14ac:dyDescent="0.25">
      <c r="B99324" t="s">
        <v>170445</v>
      </c>
      <c r="C99324" t="s">
        <v>170446</v>
      </c>
      <c r="D99324">
        <v>770140</v>
      </c>
    </row>
    <row r="99325" spans="2:4" x14ac:dyDescent="0.25">
      <c r="B99325" t="s">
        <v>170447</v>
      </c>
      <c r="C99325" t="s">
        <v>170448</v>
      </c>
      <c r="D99325">
        <v>233277</v>
      </c>
    </row>
    <row r="99326" spans="2:4" x14ac:dyDescent="0.25">
      <c r="B99326" t="s">
        <v>170449</v>
      </c>
      <c r="C99326" t="s">
        <v>170450</v>
      </c>
      <c r="D99326">
        <v>371594</v>
      </c>
    </row>
    <row r="99327" spans="2:4" x14ac:dyDescent="0.25">
      <c r="B99327" t="s">
        <v>170451</v>
      </c>
      <c r="C99327" t="s">
        <v>170452</v>
      </c>
      <c r="D99327">
        <v>485139</v>
      </c>
    </row>
    <row r="99328" spans="2:4" x14ac:dyDescent="0.25">
      <c r="B99328" t="s">
        <v>170453</v>
      </c>
      <c r="C99328" t="s">
        <v>122917</v>
      </c>
      <c r="D99328">
        <v>814401</v>
      </c>
    </row>
    <row r="99329" spans="2:4" x14ac:dyDescent="0.25">
      <c r="B99329" t="s">
        <v>146201</v>
      </c>
      <c r="C99329" t="s">
        <v>170454</v>
      </c>
      <c r="D99329">
        <v>544789</v>
      </c>
    </row>
    <row r="99330" spans="2:4" x14ac:dyDescent="0.25">
      <c r="B99330" t="s">
        <v>170455</v>
      </c>
      <c r="C99330" t="s">
        <v>170456</v>
      </c>
      <c r="D99330">
        <v>265940</v>
      </c>
    </row>
    <row r="99331" spans="2:4" x14ac:dyDescent="0.25">
      <c r="B99331" t="s">
        <v>111297</v>
      </c>
      <c r="C99331" t="s">
        <v>170457</v>
      </c>
      <c r="D99331">
        <v>559920</v>
      </c>
    </row>
    <row r="99332" spans="2:4" x14ac:dyDescent="0.25">
      <c r="B99332" t="s">
        <v>170458</v>
      </c>
      <c r="C99332" t="s">
        <v>38975</v>
      </c>
      <c r="D99332">
        <v>218921</v>
      </c>
    </row>
    <row r="99333" spans="2:4" x14ac:dyDescent="0.25">
      <c r="B99333" t="s">
        <v>170459</v>
      </c>
      <c r="C99333" t="s">
        <v>102551</v>
      </c>
      <c r="D99333">
        <v>649460</v>
      </c>
    </row>
    <row r="99334" spans="2:4" x14ac:dyDescent="0.25">
      <c r="B99334" t="s">
        <v>53140</v>
      </c>
      <c r="C99334" t="s">
        <v>77698</v>
      </c>
      <c r="D99334">
        <v>443500</v>
      </c>
    </row>
    <row r="99335" spans="2:4" x14ac:dyDescent="0.25">
      <c r="B99335" t="s">
        <v>100988</v>
      </c>
      <c r="C99335" t="s">
        <v>165549</v>
      </c>
      <c r="D99335">
        <v>544452</v>
      </c>
    </row>
    <row r="99336" spans="2:4" x14ac:dyDescent="0.25">
      <c r="B99336" t="s">
        <v>164822</v>
      </c>
      <c r="C99336" t="s">
        <v>170460</v>
      </c>
      <c r="D99336">
        <v>439296</v>
      </c>
    </row>
    <row r="99337" spans="2:4" x14ac:dyDescent="0.25">
      <c r="B99337" t="s">
        <v>170461</v>
      </c>
      <c r="C99337" t="s">
        <v>170462</v>
      </c>
      <c r="D99337">
        <v>354887</v>
      </c>
    </row>
    <row r="99338" spans="2:4" x14ac:dyDescent="0.25">
      <c r="B99338" t="s">
        <v>170463</v>
      </c>
      <c r="C99338" t="s">
        <v>170464</v>
      </c>
      <c r="D99338">
        <v>695337</v>
      </c>
    </row>
    <row r="99339" spans="2:4" x14ac:dyDescent="0.25">
      <c r="B99339" t="s">
        <v>69646</v>
      </c>
      <c r="C99339" t="s">
        <v>170465</v>
      </c>
      <c r="D99339">
        <v>529872</v>
      </c>
    </row>
    <row r="99340" spans="2:4" x14ac:dyDescent="0.25">
      <c r="B99340" t="s">
        <v>134449</v>
      </c>
      <c r="C99340" t="s">
        <v>80073</v>
      </c>
      <c r="D99340">
        <v>738874</v>
      </c>
    </row>
    <row r="99341" spans="2:4" x14ac:dyDescent="0.25">
      <c r="B99341" t="s">
        <v>170466</v>
      </c>
      <c r="C99341" t="s">
        <v>170467</v>
      </c>
      <c r="D99341">
        <v>799026</v>
      </c>
    </row>
    <row r="99342" spans="2:4" x14ac:dyDescent="0.25">
      <c r="B99342" t="s">
        <v>168698</v>
      </c>
      <c r="C99342" t="s">
        <v>170468</v>
      </c>
      <c r="D99342">
        <v>18779</v>
      </c>
    </row>
    <row r="99343" spans="2:4" x14ac:dyDescent="0.25">
      <c r="B99343" t="s">
        <v>106879</v>
      </c>
      <c r="C99343" t="s">
        <v>18070</v>
      </c>
      <c r="D99343">
        <v>894590</v>
      </c>
    </row>
    <row r="99344" spans="2:4" x14ac:dyDescent="0.25">
      <c r="B99344" t="s">
        <v>170469</v>
      </c>
      <c r="C99344" t="s">
        <v>170470</v>
      </c>
      <c r="D99344">
        <v>630313</v>
      </c>
    </row>
    <row r="99345" spans="2:4" x14ac:dyDescent="0.25">
      <c r="B99345" t="s">
        <v>65468</v>
      </c>
      <c r="C99345" t="s">
        <v>131642</v>
      </c>
      <c r="D99345">
        <v>639082</v>
      </c>
    </row>
    <row r="99346" spans="2:4" x14ac:dyDescent="0.25">
      <c r="B99346" t="s">
        <v>112719</v>
      </c>
      <c r="C99346" t="s">
        <v>94664</v>
      </c>
      <c r="D99346">
        <v>507750</v>
      </c>
    </row>
    <row r="99347" spans="2:4" x14ac:dyDescent="0.25">
      <c r="B99347" t="s">
        <v>91859</v>
      </c>
      <c r="C99347" t="s">
        <v>170471</v>
      </c>
      <c r="D99347">
        <v>366438</v>
      </c>
    </row>
    <row r="99348" spans="2:4" x14ac:dyDescent="0.25">
      <c r="B99348" t="s">
        <v>170472</v>
      </c>
      <c r="C99348" t="s">
        <v>170473</v>
      </c>
      <c r="D99348">
        <v>232739</v>
      </c>
    </row>
    <row r="99349" spans="2:4" x14ac:dyDescent="0.25">
      <c r="B99349" t="s">
        <v>170474</v>
      </c>
      <c r="C99349" t="s">
        <v>98413</v>
      </c>
      <c r="D99349">
        <v>446149</v>
      </c>
    </row>
    <row r="99350" spans="2:4" x14ac:dyDescent="0.25">
      <c r="B99350" t="s">
        <v>170475</v>
      </c>
      <c r="C99350" t="s">
        <v>169306</v>
      </c>
      <c r="D99350">
        <v>189707</v>
      </c>
    </row>
    <row r="99351" spans="2:4" x14ac:dyDescent="0.25">
      <c r="B99351" t="s">
        <v>170476</v>
      </c>
      <c r="C99351" t="s">
        <v>170477</v>
      </c>
      <c r="D99351">
        <v>321339</v>
      </c>
    </row>
    <row r="99352" spans="2:4" x14ac:dyDescent="0.25">
      <c r="B99352" t="s">
        <v>109991</v>
      </c>
      <c r="C99352" t="s">
        <v>170478</v>
      </c>
      <c r="D99352">
        <v>506999</v>
      </c>
    </row>
    <row r="99353" spans="2:4" x14ac:dyDescent="0.25">
      <c r="B99353" t="s">
        <v>57684</v>
      </c>
      <c r="C99353" t="s">
        <v>170479</v>
      </c>
      <c r="D99353">
        <v>52880</v>
      </c>
    </row>
    <row r="99354" spans="2:4" x14ac:dyDescent="0.25">
      <c r="B99354" t="s">
        <v>170480</v>
      </c>
      <c r="C99354" t="s">
        <v>170481</v>
      </c>
      <c r="D99354">
        <v>80652</v>
      </c>
    </row>
    <row r="99355" spans="2:4" x14ac:dyDescent="0.25">
      <c r="B99355" t="s">
        <v>76911</v>
      </c>
      <c r="C99355" t="s">
        <v>91665</v>
      </c>
      <c r="D99355">
        <v>689651</v>
      </c>
    </row>
    <row r="99356" spans="2:4" x14ac:dyDescent="0.25">
      <c r="B99356" t="s">
        <v>170482</v>
      </c>
      <c r="C99356" t="s">
        <v>41047</v>
      </c>
      <c r="D99356">
        <v>342196</v>
      </c>
    </row>
    <row r="99357" spans="2:4" x14ac:dyDescent="0.25">
      <c r="B99357" t="s">
        <v>44133</v>
      </c>
      <c r="C99357" t="s">
        <v>170483</v>
      </c>
      <c r="D99357">
        <v>562898</v>
      </c>
    </row>
    <row r="99358" spans="2:4" x14ac:dyDescent="0.25">
      <c r="B99358" t="s">
        <v>96852</v>
      </c>
      <c r="C99358" t="s">
        <v>168104</v>
      </c>
      <c r="D99358">
        <v>531600</v>
      </c>
    </row>
    <row r="99359" spans="2:4" x14ac:dyDescent="0.25">
      <c r="B99359" t="s">
        <v>32641</v>
      </c>
      <c r="C99359" t="s">
        <v>170484</v>
      </c>
      <c r="D99359">
        <v>217588</v>
      </c>
    </row>
    <row r="99360" spans="2:4" x14ac:dyDescent="0.25">
      <c r="B99360" t="s">
        <v>161652</v>
      </c>
      <c r="C99360" t="s">
        <v>82285</v>
      </c>
      <c r="D99360">
        <v>729000</v>
      </c>
    </row>
    <row r="99361" spans="2:4" x14ac:dyDescent="0.25">
      <c r="B99361" t="s">
        <v>170485</v>
      </c>
      <c r="C99361" t="s">
        <v>48832</v>
      </c>
      <c r="D99361">
        <v>713159</v>
      </c>
    </row>
    <row r="99362" spans="2:4" x14ac:dyDescent="0.25">
      <c r="B99362" t="s">
        <v>2659</v>
      </c>
      <c r="C99362" t="s">
        <v>56007</v>
      </c>
      <c r="D99362">
        <v>495250</v>
      </c>
    </row>
    <row r="99363" spans="2:4" x14ac:dyDescent="0.25">
      <c r="B99363" t="s">
        <v>155815</v>
      </c>
      <c r="C99363" t="s">
        <v>170486</v>
      </c>
      <c r="D99363">
        <v>70521</v>
      </c>
    </row>
    <row r="99364" spans="2:4" x14ac:dyDescent="0.25">
      <c r="B99364" t="s">
        <v>170487</v>
      </c>
      <c r="C99364" t="s">
        <v>85019</v>
      </c>
      <c r="D99364">
        <v>878766</v>
      </c>
    </row>
    <row r="99365" spans="2:4" x14ac:dyDescent="0.25">
      <c r="B99365" t="s">
        <v>170488</v>
      </c>
      <c r="C99365" t="s">
        <v>170489</v>
      </c>
      <c r="D99365">
        <v>814261</v>
      </c>
    </row>
    <row r="99366" spans="2:4" x14ac:dyDescent="0.25">
      <c r="B99366" t="s">
        <v>92438</v>
      </c>
      <c r="C99366" t="s">
        <v>170490</v>
      </c>
      <c r="D99366">
        <v>382619</v>
      </c>
    </row>
    <row r="99367" spans="2:4" x14ac:dyDescent="0.25">
      <c r="B99367" t="s">
        <v>170491</v>
      </c>
      <c r="C99367" t="s">
        <v>170492</v>
      </c>
      <c r="D99367">
        <v>862437</v>
      </c>
    </row>
    <row r="99368" spans="2:4" x14ac:dyDescent="0.25">
      <c r="B99368" t="s">
        <v>9961</v>
      </c>
      <c r="C99368" t="s">
        <v>170493</v>
      </c>
      <c r="D99368">
        <v>10174</v>
      </c>
    </row>
    <row r="99369" spans="2:4" x14ac:dyDescent="0.25">
      <c r="B99369" t="s">
        <v>170277</v>
      </c>
      <c r="C99369" t="s">
        <v>170494</v>
      </c>
      <c r="D99369">
        <v>734145</v>
      </c>
    </row>
    <row r="99370" spans="2:4" x14ac:dyDescent="0.25">
      <c r="B99370" t="s">
        <v>170495</v>
      </c>
      <c r="C99370" t="s">
        <v>170496</v>
      </c>
      <c r="D99370">
        <v>267598</v>
      </c>
    </row>
    <row r="99371" spans="2:4" x14ac:dyDescent="0.25">
      <c r="B99371" t="s">
        <v>170497</v>
      </c>
      <c r="C99371" t="s">
        <v>170498</v>
      </c>
      <c r="D99371">
        <v>612063</v>
      </c>
    </row>
    <row r="99372" spans="2:4" x14ac:dyDescent="0.25">
      <c r="B99372" t="s">
        <v>170499</v>
      </c>
      <c r="C99372" t="s">
        <v>170500</v>
      </c>
      <c r="D99372">
        <v>427578</v>
      </c>
    </row>
    <row r="99373" spans="2:4" x14ac:dyDescent="0.25">
      <c r="B99373" t="s">
        <v>8960</v>
      </c>
      <c r="C99373" t="s">
        <v>170501</v>
      </c>
      <c r="D99373">
        <v>580332</v>
      </c>
    </row>
    <row r="99374" spans="2:4" x14ac:dyDescent="0.25">
      <c r="B99374" t="s">
        <v>107906</v>
      </c>
      <c r="C99374" t="s">
        <v>170502</v>
      </c>
      <c r="D99374">
        <v>727982</v>
      </c>
    </row>
    <row r="99375" spans="2:4" x14ac:dyDescent="0.25">
      <c r="B99375" t="s">
        <v>153221</v>
      </c>
      <c r="C99375" t="s">
        <v>115751</v>
      </c>
      <c r="D99375">
        <v>24668</v>
      </c>
    </row>
    <row r="99376" spans="2:4" x14ac:dyDescent="0.25">
      <c r="B99376" t="s">
        <v>145303</v>
      </c>
      <c r="C99376" t="s">
        <v>170503</v>
      </c>
      <c r="D99376">
        <v>29233</v>
      </c>
    </row>
    <row r="99377" spans="2:4" x14ac:dyDescent="0.25">
      <c r="B99377" t="s">
        <v>170504</v>
      </c>
      <c r="C99377" t="s">
        <v>170505</v>
      </c>
      <c r="D99377">
        <v>200617</v>
      </c>
    </row>
    <row r="99378" spans="2:4" x14ac:dyDescent="0.25">
      <c r="B99378" t="s">
        <v>133317</v>
      </c>
      <c r="C99378" t="s">
        <v>170506</v>
      </c>
      <c r="D99378">
        <v>712579</v>
      </c>
    </row>
    <row r="99379" spans="2:4" x14ac:dyDescent="0.25">
      <c r="B99379" t="s">
        <v>170507</v>
      </c>
      <c r="C99379" t="s">
        <v>170508</v>
      </c>
      <c r="D99379">
        <v>258099</v>
      </c>
    </row>
    <row r="99380" spans="2:4" x14ac:dyDescent="0.25">
      <c r="B99380" t="s">
        <v>159542</v>
      </c>
      <c r="C99380" t="s">
        <v>85058</v>
      </c>
      <c r="D99380">
        <v>450718</v>
      </c>
    </row>
    <row r="99381" spans="2:4" x14ac:dyDescent="0.25">
      <c r="B99381" t="s">
        <v>170509</v>
      </c>
      <c r="C99381" t="s">
        <v>170510</v>
      </c>
      <c r="D99381">
        <v>750331</v>
      </c>
    </row>
    <row r="99382" spans="2:4" x14ac:dyDescent="0.25">
      <c r="B99382" t="s">
        <v>170511</v>
      </c>
      <c r="C99382" t="s">
        <v>170512</v>
      </c>
      <c r="D99382">
        <v>146025</v>
      </c>
    </row>
    <row r="99383" spans="2:4" x14ac:dyDescent="0.25">
      <c r="B99383" t="s">
        <v>95670</v>
      </c>
      <c r="C99383" t="s">
        <v>30125</v>
      </c>
      <c r="D99383">
        <v>321770</v>
      </c>
    </row>
    <row r="99384" spans="2:4" x14ac:dyDescent="0.25">
      <c r="B99384" t="s">
        <v>104265</v>
      </c>
      <c r="C99384" t="s">
        <v>127267</v>
      </c>
      <c r="D99384">
        <v>198955</v>
      </c>
    </row>
    <row r="99385" spans="2:4" x14ac:dyDescent="0.25">
      <c r="B99385" t="s">
        <v>72066</v>
      </c>
      <c r="C99385" t="s">
        <v>170513</v>
      </c>
      <c r="D99385">
        <v>297144</v>
      </c>
    </row>
    <row r="99386" spans="2:4" x14ac:dyDescent="0.25">
      <c r="B99386" t="s">
        <v>170514</v>
      </c>
      <c r="C99386" t="s">
        <v>170515</v>
      </c>
      <c r="D99386">
        <v>435125</v>
      </c>
    </row>
    <row r="99387" spans="2:4" x14ac:dyDescent="0.25">
      <c r="B99387" t="s">
        <v>157179</v>
      </c>
      <c r="C99387" t="s">
        <v>170516</v>
      </c>
      <c r="D99387">
        <v>399646</v>
      </c>
    </row>
    <row r="99388" spans="2:4" x14ac:dyDescent="0.25">
      <c r="B99388" t="s">
        <v>170517</v>
      </c>
      <c r="C99388" t="s">
        <v>122861</v>
      </c>
      <c r="D99388">
        <v>616981</v>
      </c>
    </row>
    <row r="99389" spans="2:4" x14ac:dyDescent="0.25">
      <c r="B99389" t="s">
        <v>110253</v>
      </c>
      <c r="C99389" t="s">
        <v>92375</v>
      </c>
      <c r="D99389">
        <v>770944</v>
      </c>
    </row>
    <row r="99390" spans="2:4" x14ac:dyDescent="0.25">
      <c r="B99390" t="s">
        <v>170518</v>
      </c>
      <c r="C99390" t="s">
        <v>42164</v>
      </c>
      <c r="D99390">
        <v>145737</v>
      </c>
    </row>
    <row r="99391" spans="2:4" x14ac:dyDescent="0.25">
      <c r="B99391" t="s">
        <v>95836</v>
      </c>
      <c r="C99391" t="s">
        <v>170519</v>
      </c>
      <c r="D99391">
        <v>801663</v>
      </c>
    </row>
    <row r="99392" spans="2:4" x14ac:dyDescent="0.25">
      <c r="B99392" t="s">
        <v>170520</v>
      </c>
      <c r="C99392" t="s">
        <v>170521</v>
      </c>
      <c r="D99392">
        <v>834599</v>
      </c>
    </row>
    <row r="99393" spans="2:4" x14ac:dyDescent="0.25">
      <c r="B99393" t="s">
        <v>170522</v>
      </c>
      <c r="C99393" t="s">
        <v>126853</v>
      </c>
      <c r="D99393">
        <v>610452</v>
      </c>
    </row>
    <row r="99394" spans="2:4" x14ac:dyDescent="0.25">
      <c r="B99394" t="s">
        <v>170523</v>
      </c>
      <c r="C99394" t="s">
        <v>161109</v>
      </c>
      <c r="D99394">
        <v>336936</v>
      </c>
    </row>
    <row r="99395" spans="2:4" x14ac:dyDescent="0.25">
      <c r="B99395" t="s">
        <v>23941</v>
      </c>
      <c r="C99395" t="s">
        <v>69465</v>
      </c>
      <c r="D99395">
        <v>296866</v>
      </c>
    </row>
    <row r="99396" spans="2:4" x14ac:dyDescent="0.25">
      <c r="B99396" t="s">
        <v>142528</v>
      </c>
      <c r="C99396" t="s">
        <v>64343</v>
      </c>
      <c r="D99396">
        <v>738519</v>
      </c>
    </row>
    <row r="99397" spans="2:4" x14ac:dyDescent="0.25">
      <c r="B99397" t="s">
        <v>170524</v>
      </c>
      <c r="C99397" t="s">
        <v>170525</v>
      </c>
      <c r="D99397">
        <v>728138</v>
      </c>
    </row>
    <row r="99398" spans="2:4" x14ac:dyDescent="0.25">
      <c r="B99398" t="s">
        <v>170526</v>
      </c>
      <c r="C99398" t="s">
        <v>170527</v>
      </c>
      <c r="D99398">
        <v>344378</v>
      </c>
    </row>
    <row r="99399" spans="2:4" x14ac:dyDescent="0.25">
      <c r="B99399" t="s">
        <v>8650</v>
      </c>
      <c r="C99399" t="s">
        <v>170528</v>
      </c>
      <c r="D99399">
        <v>396876</v>
      </c>
    </row>
    <row r="99400" spans="2:4" x14ac:dyDescent="0.25">
      <c r="B99400" t="s">
        <v>7912</v>
      </c>
      <c r="C99400" t="s">
        <v>32007</v>
      </c>
      <c r="D99400">
        <v>846515</v>
      </c>
    </row>
    <row r="99401" spans="2:4" x14ac:dyDescent="0.25">
      <c r="B99401" t="s">
        <v>170529</v>
      </c>
      <c r="C99401" t="s">
        <v>170530</v>
      </c>
      <c r="D99401">
        <v>364898</v>
      </c>
    </row>
    <row r="99402" spans="2:4" x14ac:dyDescent="0.25">
      <c r="B99402" t="s">
        <v>39929</v>
      </c>
      <c r="C99402" t="s">
        <v>79410</v>
      </c>
      <c r="D99402">
        <v>651896</v>
      </c>
    </row>
    <row r="99403" spans="2:4" x14ac:dyDescent="0.25">
      <c r="B99403" t="s">
        <v>57501</v>
      </c>
      <c r="C99403" t="s">
        <v>170531</v>
      </c>
      <c r="D99403">
        <v>585851</v>
      </c>
    </row>
    <row r="99404" spans="2:4" x14ac:dyDescent="0.25">
      <c r="B99404" t="s">
        <v>170532</v>
      </c>
      <c r="C99404" t="s">
        <v>15059</v>
      </c>
      <c r="D99404">
        <v>267518</v>
      </c>
    </row>
    <row r="99405" spans="2:4" x14ac:dyDescent="0.25">
      <c r="B99405" t="s">
        <v>170533</v>
      </c>
      <c r="C99405" t="s">
        <v>170534</v>
      </c>
      <c r="D99405">
        <v>837980</v>
      </c>
    </row>
    <row r="99406" spans="2:4" x14ac:dyDescent="0.25">
      <c r="B99406" t="s">
        <v>88234</v>
      </c>
      <c r="C99406" t="s">
        <v>170535</v>
      </c>
      <c r="D99406">
        <v>431977</v>
      </c>
    </row>
    <row r="99407" spans="2:4" x14ac:dyDescent="0.25">
      <c r="B99407" t="s">
        <v>170536</v>
      </c>
      <c r="C99407" t="s">
        <v>170537</v>
      </c>
      <c r="D99407">
        <v>638454</v>
      </c>
    </row>
    <row r="99408" spans="2:4" x14ac:dyDescent="0.25">
      <c r="B99408" t="s">
        <v>153889</v>
      </c>
      <c r="C99408" t="s">
        <v>170538</v>
      </c>
      <c r="D99408">
        <v>393972</v>
      </c>
    </row>
    <row r="99409" spans="2:4" x14ac:dyDescent="0.25">
      <c r="B99409" t="s">
        <v>36100</v>
      </c>
      <c r="C99409" t="s">
        <v>166905</v>
      </c>
      <c r="D99409">
        <v>839534</v>
      </c>
    </row>
    <row r="99410" spans="2:4" x14ac:dyDescent="0.25">
      <c r="B99410" t="s">
        <v>74628</v>
      </c>
      <c r="C99410" t="s">
        <v>170539</v>
      </c>
      <c r="D99410">
        <v>27001</v>
      </c>
    </row>
    <row r="99411" spans="2:4" x14ac:dyDescent="0.25">
      <c r="B99411" t="s">
        <v>20132</v>
      </c>
      <c r="C99411" t="s">
        <v>167955</v>
      </c>
      <c r="D99411">
        <v>770022</v>
      </c>
    </row>
    <row r="99412" spans="2:4" x14ac:dyDescent="0.25">
      <c r="B99412" t="s">
        <v>170540</v>
      </c>
      <c r="C99412" t="s">
        <v>170541</v>
      </c>
      <c r="D99412">
        <v>134203</v>
      </c>
    </row>
    <row r="99413" spans="2:4" x14ac:dyDescent="0.25">
      <c r="B99413" t="s">
        <v>28092</v>
      </c>
      <c r="C99413" t="s">
        <v>62735</v>
      </c>
      <c r="D99413">
        <v>713260</v>
      </c>
    </row>
    <row r="99414" spans="2:4" x14ac:dyDescent="0.25">
      <c r="B99414" t="s">
        <v>170542</v>
      </c>
      <c r="C99414" t="s">
        <v>170543</v>
      </c>
      <c r="D99414">
        <v>34833</v>
      </c>
    </row>
    <row r="99415" spans="2:4" x14ac:dyDescent="0.25">
      <c r="B99415" t="s">
        <v>170544</v>
      </c>
      <c r="C99415" t="s">
        <v>170545</v>
      </c>
      <c r="D99415">
        <v>41204</v>
      </c>
    </row>
    <row r="99416" spans="2:4" x14ac:dyDescent="0.25">
      <c r="B99416" t="s">
        <v>138302</v>
      </c>
      <c r="C99416" t="s">
        <v>48677</v>
      </c>
      <c r="D99416">
        <v>448187</v>
      </c>
    </row>
    <row r="99417" spans="2:4" x14ac:dyDescent="0.25">
      <c r="B99417" t="s">
        <v>14552</v>
      </c>
      <c r="C99417" t="s">
        <v>109137</v>
      </c>
      <c r="D99417">
        <v>144144</v>
      </c>
    </row>
    <row r="99418" spans="2:4" x14ac:dyDescent="0.25">
      <c r="B99418" t="s">
        <v>168081</v>
      </c>
      <c r="C99418" t="s">
        <v>113260</v>
      </c>
      <c r="D99418">
        <v>678131</v>
      </c>
    </row>
    <row r="99419" spans="2:4" x14ac:dyDescent="0.25">
      <c r="B99419" t="s">
        <v>170546</v>
      </c>
      <c r="C99419" t="s">
        <v>154997</v>
      </c>
      <c r="D99419">
        <v>199700</v>
      </c>
    </row>
    <row r="99420" spans="2:4" x14ac:dyDescent="0.25">
      <c r="B99420" t="s">
        <v>18128</v>
      </c>
      <c r="C99420" t="s">
        <v>170547</v>
      </c>
      <c r="D99420">
        <v>618275</v>
      </c>
    </row>
    <row r="99421" spans="2:4" x14ac:dyDescent="0.25">
      <c r="B99421" t="s">
        <v>121111</v>
      </c>
      <c r="C99421" t="s">
        <v>170548</v>
      </c>
      <c r="D99421">
        <v>187969</v>
      </c>
    </row>
    <row r="99422" spans="2:4" x14ac:dyDescent="0.25">
      <c r="B99422" t="s">
        <v>170549</v>
      </c>
      <c r="C99422" t="s">
        <v>170550</v>
      </c>
      <c r="D99422">
        <v>471787</v>
      </c>
    </row>
    <row r="99423" spans="2:4" x14ac:dyDescent="0.25">
      <c r="B99423" t="s">
        <v>152286</v>
      </c>
      <c r="C99423" t="s">
        <v>118502</v>
      </c>
      <c r="D99423">
        <v>108669</v>
      </c>
    </row>
    <row r="99424" spans="2:4" x14ac:dyDescent="0.25">
      <c r="B99424" t="s">
        <v>117697</v>
      </c>
      <c r="C99424" t="s">
        <v>25021</v>
      </c>
      <c r="D99424">
        <v>520231</v>
      </c>
    </row>
    <row r="99425" spans="2:4" x14ac:dyDescent="0.25">
      <c r="B99425" t="s">
        <v>170551</v>
      </c>
      <c r="C99425" t="s">
        <v>56455</v>
      </c>
      <c r="D99425">
        <v>533873</v>
      </c>
    </row>
    <row r="99426" spans="2:4" x14ac:dyDescent="0.25">
      <c r="B99426" t="s">
        <v>170552</v>
      </c>
      <c r="C99426" t="s">
        <v>144043</v>
      </c>
      <c r="D99426">
        <v>498035</v>
      </c>
    </row>
    <row r="99427" spans="2:4" x14ac:dyDescent="0.25">
      <c r="B99427" t="s">
        <v>63503</v>
      </c>
      <c r="C99427" t="s">
        <v>9465</v>
      </c>
      <c r="D99427">
        <v>604763</v>
      </c>
    </row>
    <row r="99428" spans="2:4" x14ac:dyDescent="0.25">
      <c r="B99428" t="s">
        <v>31420</v>
      </c>
      <c r="C99428" t="s">
        <v>49802</v>
      </c>
      <c r="D99428">
        <v>537011</v>
      </c>
    </row>
    <row r="99429" spans="2:4" x14ac:dyDescent="0.25">
      <c r="B99429" t="s">
        <v>162397</v>
      </c>
      <c r="C99429" t="s">
        <v>170553</v>
      </c>
      <c r="D99429">
        <v>406620</v>
      </c>
    </row>
    <row r="99430" spans="2:4" x14ac:dyDescent="0.25">
      <c r="B99430" t="s">
        <v>144458</v>
      </c>
      <c r="C99430" t="s">
        <v>76061</v>
      </c>
      <c r="D99430">
        <v>109541</v>
      </c>
    </row>
    <row r="99431" spans="2:4" x14ac:dyDescent="0.25">
      <c r="B99431" t="s">
        <v>170554</v>
      </c>
      <c r="C99431" t="s">
        <v>170555</v>
      </c>
      <c r="D99431">
        <v>694507</v>
      </c>
    </row>
    <row r="99432" spans="2:4" x14ac:dyDescent="0.25">
      <c r="B99432" t="s">
        <v>61455</v>
      </c>
      <c r="C99432" t="s">
        <v>80182</v>
      </c>
      <c r="D99432">
        <v>226403</v>
      </c>
    </row>
    <row r="99433" spans="2:4" x14ac:dyDescent="0.25">
      <c r="B99433" t="s">
        <v>38426</v>
      </c>
      <c r="C99433" t="s">
        <v>13350</v>
      </c>
      <c r="D99433">
        <v>894477</v>
      </c>
    </row>
    <row r="99434" spans="2:4" x14ac:dyDescent="0.25">
      <c r="B99434" t="s">
        <v>170556</v>
      </c>
      <c r="C99434" t="s">
        <v>116090</v>
      </c>
      <c r="D99434">
        <v>800730</v>
      </c>
    </row>
    <row r="99435" spans="2:4" x14ac:dyDescent="0.25">
      <c r="B99435" t="s">
        <v>170557</v>
      </c>
      <c r="C99435" t="s">
        <v>170558</v>
      </c>
      <c r="D99435">
        <v>33272</v>
      </c>
    </row>
    <row r="99436" spans="2:4" x14ac:dyDescent="0.25">
      <c r="B99436" t="s">
        <v>170559</v>
      </c>
      <c r="C99436" t="s">
        <v>55069</v>
      </c>
      <c r="D99436">
        <v>265135</v>
      </c>
    </row>
    <row r="99437" spans="2:4" x14ac:dyDescent="0.25">
      <c r="B99437" t="s">
        <v>113994</v>
      </c>
      <c r="C99437" t="s">
        <v>170560</v>
      </c>
      <c r="D99437">
        <v>154215</v>
      </c>
    </row>
    <row r="99438" spans="2:4" x14ac:dyDescent="0.25">
      <c r="B99438" t="s">
        <v>170561</v>
      </c>
      <c r="C99438" t="s">
        <v>120394</v>
      </c>
      <c r="D99438">
        <v>478724</v>
      </c>
    </row>
    <row r="99439" spans="2:4" x14ac:dyDescent="0.25">
      <c r="B99439" t="s">
        <v>88644</v>
      </c>
      <c r="C99439" t="s">
        <v>167913</v>
      </c>
      <c r="D99439">
        <v>618036</v>
      </c>
    </row>
    <row r="99440" spans="2:4" x14ac:dyDescent="0.25">
      <c r="B99440" t="s">
        <v>170562</v>
      </c>
      <c r="C99440" t="s">
        <v>170563</v>
      </c>
      <c r="D99440">
        <v>20127</v>
      </c>
    </row>
    <row r="99441" spans="2:4" x14ac:dyDescent="0.25">
      <c r="B99441" t="s">
        <v>100557</v>
      </c>
      <c r="C99441" t="s">
        <v>82573</v>
      </c>
      <c r="D99441">
        <v>8123</v>
      </c>
    </row>
    <row r="99442" spans="2:4" x14ac:dyDescent="0.25">
      <c r="B99442" t="s">
        <v>170564</v>
      </c>
      <c r="C99442" t="s">
        <v>127239</v>
      </c>
      <c r="D99442">
        <v>179578</v>
      </c>
    </row>
    <row r="99443" spans="2:4" x14ac:dyDescent="0.25">
      <c r="B99443" t="s">
        <v>170565</v>
      </c>
      <c r="C99443" t="s">
        <v>102379</v>
      </c>
      <c r="D99443">
        <v>544338</v>
      </c>
    </row>
    <row r="99444" spans="2:4" x14ac:dyDescent="0.25">
      <c r="B99444" t="s">
        <v>170566</v>
      </c>
      <c r="C99444" t="s">
        <v>170567</v>
      </c>
      <c r="D99444">
        <v>892716</v>
      </c>
    </row>
    <row r="99445" spans="2:4" x14ac:dyDescent="0.25">
      <c r="B99445" t="s">
        <v>128439</v>
      </c>
      <c r="C99445" t="s">
        <v>123466</v>
      </c>
      <c r="D99445">
        <v>808612</v>
      </c>
    </row>
    <row r="99446" spans="2:4" x14ac:dyDescent="0.25">
      <c r="B99446" t="s">
        <v>106210</v>
      </c>
      <c r="C99446" t="s">
        <v>170568</v>
      </c>
      <c r="D99446">
        <v>593405</v>
      </c>
    </row>
    <row r="99447" spans="2:4" x14ac:dyDescent="0.25">
      <c r="B99447" t="s">
        <v>154898</v>
      </c>
      <c r="C99447" t="s">
        <v>29139</v>
      </c>
      <c r="D99447">
        <v>781631</v>
      </c>
    </row>
    <row r="99448" spans="2:4" x14ac:dyDescent="0.25">
      <c r="B99448" t="s">
        <v>170569</v>
      </c>
      <c r="C99448" t="s">
        <v>163152</v>
      </c>
      <c r="D99448">
        <v>13133</v>
      </c>
    </row>
    <row r="99449" spans="2:4" x14ac:dyDescent="0.25">
      <c r="B99449" t="s">
        <v>169132</v>
      </c>
      <c r="C99449" t="s">
        <v>1876</v>
      </c>
      <c r="D99449">
        <v>47145</v>
      </c>
    </row>
    <row r="99450" spans="2:4" x14ac:dyDescent="0.25">
      <c r="B99450" t="s">
        <v>170570</v>
      </c>
      <c r="C99450" t="s">
        <v>95661</v>
      </c>
      <c r="D99450">
        <v>737331</v>
      </c>
    </row>
    <row r="99451" spans="2:4" x14ac:dyDescent="0.25">
      <c r="B99451" t="s">
        <v>157634</v>
      </c>
      <c r="C99451" t="s">
        <v>170571</v>
      </c>
      <c r="D99451">
        <v>887109</v>
      </c>
    </row>
    <row r="99452" spans="2:4" x14ac:dyDescent="0.25">
      <c r="B99452" t="s">
        <v>170572</v>
      </c>
      <c r="C99452" t="s">
        <v>169950</v>
      </c>
      <c r="D99452">
        <v>431812</v>
      </c>
    </row>
    <row r="99453" spans="2:4" x14ac:dyDescent="0.25">
      <c r="B99453" t="s">
        <v>170573</v>
      </c>
      <c r="C99453" t="s">
        <v>170574</v>
      </c>
      <c r="D99453">
        <v>136135</v>
      </c>
    </row>
    <row r="99454" spans="2:4" x14ac:dyDescent="0.25">
      <c r="B99454" t="s">
        <v>164203</v>
      </c>
      <c r="C99454" t="s">
        <v>67793</v>
      </c>
      <c r="D99454">
        <v>898303</v>
      </c>
    </row>
    <row r="99455" spans="2:4" x14ac:dyDescent="0.25">
      <c r="B99455" t="s">
        <v>68344</v>
      </c>
      <c r="C99455" t="s">
        <v>170575</v>
      </c>
      <c r="D99455">
        <v>123027</v>
      </c>
    </row>
    <row r="99456" spans="2:4" x14ac:dyDescent="0.25">
      <c r="B99456" t="s">
        <v>170576</v>
      </c>
      <c r="C99456" t="s">
        <v>88693</v>
      </c>
      <c r="D99456">
        <v>809353</v>
      </c>
    </row>
    <row r="99457" spans="2:4" x14ac:dyDescent="0.25">
      <c r="B99457" t="s">
        <v>118601</v>
      </c>
      <c r="C99457" t="s">
        <v>79052</v>
      </c>
      <c r="D99457">
        <v>221042</v>
      </c>
    </row>
    <row r="99458" spans="2:4" x14ac:dyDescent="0.25">
      <c r="B99458" t="s">
        <v>170577</v>
      </c>
      <c r="C99458" t="s">
        <v>170578</v>
      </c>
      <c r="D99458">
        <v>835210</v>
      </c>
    </row>
    <row r="99459" spans="2:4" x14ac:dyDescent="0.25">
      <c r="B99459" t="s">
        <v>152688</v>
      </c>
      <c r="C99459" t="s">
        <v>69220</v>
      </c>
      <c r="D99459">
        <v>391147</v>
      </c>
    </row>
    <row r="99460" spans="2:4" x14ac:dyDescent="0.25">
      <c r="B99460" t="s">
        <v>170579</v>
      </c>
      <c r="C99460" t="s">
        <v>64852</v>
      </c>
      <c r="D99460">
        <v>348467</v>
      </c>
    </row>
    <row r="99461" spans="2:4" x14ac:dyDescent="0.25">
      <c r="B99461" t="s">
        <v>170580</v>
      </c>
      <c r="C99461" t="s">
        <v>170581</v>
      </c>
      <c r="D99461">
        <v>826559</v>
      </c>
    </row>
    <row r="99462" spans="2:4" x14ac:dyDescent="0.25">
      <c r="B99462" t="s">
        <v>60569</v>
      </c>
      <c r="C99462" t="s">
        <v>170582</v>
      </c>
      <c r="D99462">
        <v>465231</v>
      </c>
    </row>
    <row r="99463" spans="2:4" x14ac:dyDescent="0.25">
      <c r="B99463" t="s">
        <v>170583</v>
      </c>
      <c r="C99463" t="s">
        <v>170584</v>
      </c>
      <c r="D99463">
        <v>767546</v>
      </c>
    </row>
    <row r="99464" spans="2:4" x14ac:dyDescent="0.25">
      <c r="B99464" t="s">
        <v>57621</v>
      </c>
      <c r="C99464" t="s">
        <v>170585</v>
      </c>
      <c r="D99464">
        <v>32525</v>
      </c>
    </row>
    <row r="99465" spans="2:4" x14ac:dyDescent="0.25">
      <c r="B99465" t="s">
        <v>107335</v>
      </c>
      <c r="C99465" t="s">
        <v>170586</v>
      </c>
      <c r="D99465">
        <v>474216</v>
      </c>
    </row>
    <row r="99466" spans="2:4" x14ac:dyDescent="0.25">
      <c r="B99466" t="s">
        <v>118116</v>
      </c>
      <c r="C99466" t="s">
        <v>170587</v>
      </c>
      <c r="D99466">
        <v>783452</v>
      </c>
    </row>
    <row r="99467" spans="2:4" x14ac:dyDescent="0.25">
      <c r="B99467" t="s">
        <v>170588</v>
      </c>
      <c r="C99467" t="s">
        <v>155585</v>
      </c>
      <c r="D99467">
        <v>448697</v>
      </c>
    </row>
    <row r="99468" spans="2:4" x14ac:dyDescent="0.25">
      <c r="B99468" t="s">
        <v>13945</v>
      </c>
      <c r="C99468" t="s">
        <v>170589</v>
      </c>
      <c r="D99468">
        <v>89052</v>
      </c>
    </row>
    <row r="99469" spans="2:4" x14ac:dyDescent="0.25">
      <c r="B99469" t="s">
        <v>170590</v>
      </c>
      <c r="C99469" t="s">
        <v>127133</v>
      </c>
      <c r="D99469">
        <v>298666</v>
      </c>
    </row>
    <row r="99470" spans="2:4" x14ac:dyDescent="0.25">
      <c r="B99470" t="s">
        <v>55337</v>
      </c>
      <c r="C99470" t="s">
        <v>35528</v>
      </c>
      <c r="D99470">
        <v>846467</v>
      </c>
    </row>
    <row r="99471" spans="2:4" x14ac:dyDescent="0.25">
      <c r="B99471" t="s">
        <v>170591</v>
      </c>
      <c r="C99471" t="s">
        <v>80444</v>
      </c>
      <c r="D99471">
        <v>460161</v>
      </c>
    </row>
    <row r="99472" spans="2:4" x14ac:dyDescent="0.25">
      <c r="B99472" t="s">
        <v>170592</v>
      </c>
      <c r="C99472" t="s">
        <v>115734</v>
      </c>
      <c r="D99472">
        <v>614958</v>
      </c>
    </row>
    <row r="99473" spans="2:4" x14ac:dyDescent="0.25">
      <c r="B99473" t="s">
        <v>164420</v>
      </c>
      <c r="C99473" t="s">
        <v>170593</v>
      </c>
      <c r="D99473">
        <v>472520</v>
      </c>
    </row>
    <row r="99474" spans="2:4" x14ac:dyDescent="0.25">
      <c r="B99474" t="s">
        <v>170594</v>
      </c>
      <c r="C99474" t="s">
        <v>170149</v>
      </c>
      <c r="D99474">
        <v>578715</v>
      </c>
    </row>
    <row r="99475" spans="2:4" x14ac:dyDescent="0.25">
      <c r="B99475" t="s">
        <v>25809</v>
      </c>
      <c r="C99475" t="s">
        <v>170595</v>
      </c>
      <c r="D99475">
        <v>575235</v>
      </c>
    </row>
    <row r="99476" spans="2:4" x14ac:dyDescent="0.25">
      <c r="B99476" t="s">
        <v>170596</v>
      </c>
      <c r="C99476" t="s">
        <v>170597</v>
      </c>
      <c r="D99476">
        <v>472094</v>
      </c>
    </row>
    <row r="99477" spans="2:4" x14ac:dyDescent="0.25">
      <c r="B99477" t="s">
        <v>94223</v>
      </c>
      <c r="C99477" t="s">
        <v>170598</v>
      </c>
      <c r="D99477">
        <v>839430</v>
      </c>
    </row>
    <row r="99478" spans="2:4" x14ac:dyDescent="0.25">
      <c r="B99478" t="s">
        <v>32887</v>
      </c>
      <c r="C99478" t="s">
        <v>170599</v>
      </c>
      <c r="D99478">
        <v>201025</v>
      </c>
    </row>
    <row r="99479" spans="2:4" x14ac:dyDescent="0.25">
      <c r="B99479" t="s">
        <v>22554</v>
      </c>
      <c r="C99479" t="s">
        <v>107279</v>
      </c>
      <c r="D99479">
        <v>636977</v>
      </c>
    </row>
    <row r="99480" spans="2:4" x14ac:dyDescent="0.25">
      <c r="B99480" t="s">
        <v>106915</v>
      </c>
      <c r="C99480" t="s">
        <v>161523</v>
      </c>
      <c r="D99480">
        <v>659762</v>
      </c>
    </row>
    <row r="99481" spans="2:4" x14ac:dyDescent="0.25">
      <c r="B99481" t="s">
        <v>76559</v>
      </c>
      <c r="C99481" t="s">
        <v>106160</v>
      </c>
      <c r="D99481">
        <v>504244</v>
      </c>
    </row>
    <row r="99482" spans="2:4" x14ac:dyDescent="0.25">
      <c r="B99482" t="s">
        <v>170600</v>
      </c>
      <c r="C99482" t="s">
        <v>166211</v>
      </c>
      <c r="D99482">
        <v>463123</v>
      </c>
    </row>
    <row r="99483" spans="2:4" x14ac:dyDescent="0.25">
      <c r="B99483" t="s">
        <v>170601</v>
      </c>
      <c r="C99483" t="s">
        <v>170602</v>
      </c>
      <c r="D99483">
        <v>53912</v>
      </c>
    </row>
    <row r="99484" spans="2:4" x14ac:dyDescent="0.25">
      <c r="B99484" t="s">
        <v>169659</v>
      </c>
      <c r="C99484" t="s">
        <v>27099</v>
      </c>
      <c r="D99484">
        <v>520417</v>
      </c>
    </row>
    <row r="99485" spans="2:4" x14ac:dyDescent="0.25">
      <c r="B99485" t="s">
        <v>34945</v>
      </c>
      <c r="C99485" t="s">
        <v>170603</v>
      </c>
      <c r="D99485">
        <v>35995</v>
      </c>
    </row>
    <row r="99486" spans="2:4" x14ac:dyDescent="0.25">
      <c r="B99486" t="s">
        <v>170604</v>
      </c>
      <c r="C99486" t="s">
        <v>71718</v>
      </c>
      <c r="D99486">
        <v>153211</v>
      </c>
    </row>
    <row r="99487" spans="2:4" x14ac:dyDescent="0.25">
      <c r="B99487" t="s">
        <v>170605</v>
      </c>
      <c r="C99487" t="s">
        <v>160185</v>
      </c>
      <c r="D99487">
        <v>238363</v>
      </c>
    </row>
    <row r="99488" spans="2:4" x14ac:dyDescent="0.25">
      <c r="B99488" t="s">
        <v>170606</v>
      </c>
      <c r="C99488" t="s">
        <v>49317</v>
      </c>
      <c r="D99488">
        <v>633958</v>
      </c>
    </row>
    <row r="99489" spans="2:4" x14ac:dyDescent="0.25">
      <c r="B99489" t="s">
        <v>153377</v>
      </c>
      <c r="C99489" t="s">
        <v>125509</v>
      </c>
      <c r="D99489">
        <v>867909</v>
      </c>
    </row>
    <row r="99490" spans="2:4" x14ac:dyDescent="0.25">
      <c r="B99490" t="s">
        <v>169882</v>
      </c>
      <c r="C99490" t="s">
        <v>14221</v>
      </c>
      <c r="D99490">
        <v>169905</v>
      </c>
    </row>
    <row r="99491" spans="2:4" x14ac:dyDescent="0.25">
      <c r="B99491" t="s">
        <v>170607</v>
      </c>
      <c r="C99491" t="s">
        <v>170608</v>
      </c>
      <c r="D99491">
        <v>472597</v>
      </c>
    </row>
    <row r="99492" spans="2:4" x14ac:dyDescent="0.25">
      <c r="B99492" t="s">
        <v>50286</v>
      </c>
      <c r="C99492" t="s">
        <v>170609</v>
      </c>
      <c r="D99492">
        <v>790926</v>
      </c>
    </row>
    <row r="99493" spans="2:4" x14ac:dyDescent="0.25">
      <c r="B99493" t="s">
        <v>150446</v>
      </c>
      <c r="C99493" t="s">
        <v>23561</v>
      </c>
      <c r="D99493">
        <v>353340</v>
      </c>
    </row>
    <row r="99494" spans="2:4" x14ac:dyDescent="0.25">
      <c r="B99494" t="s">
        <v>170610</v>
      </c>
      <c r="C99494" t="s">
        <v>170611</v>
      </c>
      <c r="D99494">
        <v>340277</v>
      </c>
    </row>
    <row r="99495" spans="2:4" x14ac:dyDescent="0.25">
      <c r="B99495" t="s">
        <v>170612</v>
      </c>
      <c r="C99495" t="s">
        <v>156266</v>
      </c>
      <c r="D99495">
        <v>839094</v>
      </c>
    </row>
    <row r="99496" spans="2:4" x14ac:dyDescent="0.25">
      <c r="B99496" t="s">
        <v>37495</v>
      </c>
      <c r="C99496" t="s">
        <v>170613</v>
      </c>
      <c r="D99496">
        <v>351850</v>
      </c>
    </row>
    <row r="99497" spans="2:4" x14ac:dyDescent="0.25">
      <c r="B99497" t="s">
        <v>121469</v>
      </c>
      <c r="C99497" t="s">
        <v>170614</v>
      </c>
      <c r="D99497">
        <v>427677</v>
      </c>
    </row>
    <row r="99498" spans="2:4" x14ac:dyDescent="0.25">
      <c r="B99498" t="s">
        <v>170615</v>
      </c>
      <c r="C99498" t="s">
        <v>170616</v>
      </c>
      <c r="D99498">
        <v>875162</v>
      </c>
    </row>
    <row r="99499" spans="2:4" x14ac:dyDescent="0.25">
      <c r="B99499" t="s">
        <v>170617</v>
      </c>
      <c r="C99499" t="s">
        <v>170618</v>
      </c>
      <c r="D99499">
        <v>446397</v>
      </c>
    </row>
    <row r="99500" spans="2:4" x14ac:dyDescent="0.25">
      <c r="B99500" t="s">
        <v>14417</v>
      </c>
      <c r="C99500" t="s">
        <v>168952</v>
      </c>
      <c r="D99500">
        <v>667389</v>
      </c>
    </row>
    <row r="99501" spans="2:4" x14ac:dyDescent="0.25">
      <c r="B99501" t="s">
        <v>91792</v>
      </c>
      <c r="C99501" t="s">
        <v>170619</v>
      </c>
      <c r="D99501">
        <v>741310</v>
      </c>
    </row>
    <row r="99502" spans="2:4" x14ac:dyDescent="0.25">
      <c r="B99502" t="s">
        <v>170620</v>
      </c>
      <c r="C99502" t="s">
        <v>35105</v>
      </c>
      <c r="D99502">
        <v>187968</v>
      </c>
    </row>
    <row r="99503" spans="2:4" x14ac:dyDescent="0.25">
      <c r="B99503" t="s">
        <v>46573</v>
      </c>
      <c r="C99503" t="s">
        <v>154844</v>
      </c>
      <c r="D99503">
        <v>175470</v>
      </c>
    </row>
    <row r="99504" spans="2:4" x14ac:dyDescent="0.25">
      <c r="B99504" t="s">
        <v>50306</v>
      </c>
      <c r="C99504" t="s">
        <v>159620</v>
      </c>
      <c r="D99504">
        <v>539867</v>
      </c>
    </row>
    <row r="99505" spans="2:4" x14ac:dyDescent="0.25">
      <c r="B99505" t="s">
        <v>170621</v>
      </c>
      <c r="C99505" t="s">
        <v>170622</v>
      </c>
      <c r="D99505">
        <v>670657</v>
      </c>
    </row>
    <row r="99506" spans="2:4" x14ac:dyDescent="0.25">
      <c r="B99506" t="s">
        <v>24351</v>
      </c>
      <c r="C99506" t="s">
        <v>170623</v>
      </c>
      <c r="D99506">
        <v>250258</v>
      </c>
    </row>
    <row r="99507" spans="2:4" x14ac:dyDescent="0.25">
      <c r="B99507" t="s">
        <v>170624</v>
      </c>
      <c r="C99507" t="s">
        <v>161682</v>
      </c>
      <c r="D99507">
        <v>660604</v>
      </c>
    </row>
    <row r="99508" spans="2:4" x14ac:dyDescent="0.25">
      <c r="B99508" t="s">
        <v>170625</v>
      </c>
      <c r="C99508" t="s">
        <v>170626</v>
      </c>
      <c r="D99508">
        <v>724931</v>
      </c>
    </row>
    <row r="99509" spans="2:4" x14ac:dyDescent="0.25">
      <c r="B99509" t="s">
        <v>167195</v>
      </c>
      <c r="C99509" t="s">
        <v>170627</v>
      </c>
      <c r="D99509">
        <v>95333</v>
      </c>
    </row>
    <row r="99510" spans="2:4" x14ac:dyDescent="0.25">
      <c r="B99510" t="s">
        <v>170628</v>
      </c>
      <c r="C99510" t="s">
        <v>95200</v>
      </c>
      <c r="D99510">
        <v>279833</v>
      </c>
    </row>
    <row r="99511" spans="2:4" x14ac:dyDescent="0.25">
      <c r="B99511" t="s">
        <v>138472</v>
      </c>
      <c r="C99511" t="s">
        <v>86523</v>
      </c>
      <c r="D99511">
        <v>652080</v>
      </c>
    </row>
    <row r="99512" spans="2:4" x14ac:dyDescent="0.25">
      <c r="B99512" t="s">
        <v>61320</v>
      </c>
      <c r="C99512" t="s">
        <v>170629</v>
      </c>
      <c r="D99512">
        <v>20965</v>
      </c>
    </row>
    <row r="99513" spans="2:4" x14ac:dyDescent="0.25">
      <c r="B99513" t="s">
        <v>73657</v>
      </c>
      <c r="C99513" t="s">
        <v>7240</v>
      </c>
      <c r="D99513">
        <v>372310</v>
      </c>
    </row>
    <row r="99514" spans="2:4" x14ac:dyDescent="0.25">
      <c r="B99514" t="s">
        <v>138302</v>
      </c>
      <c r="C99514" t="s">
        <v>5335</v>
      </c>
      <c r="D99514">
        <v>5007</v>
      </c>
    </row>
    <row r="99515" spans="2:4" x14ac:dyDescent="0.25">
      <c r="B99515" t="s">
        <v>100113</v>
      </c>
      <c r="C99515" t="s">
        <v>11045</v>
      </c>
      <c r="D99515">
        <v>394693</v>
      </c>
    </row>
    <row r="99516" spans="2:4" x14ac:dyDescent="0.25">
      <c r="B99516" t="s">
        <v>170630</v>
      </c>
      <c r="C99516" t="s">
        <v>24775</v>
      </c>
      <c r="D99516">
        <v>722135</v>
      </c>
    </row>
    <row r="99517" spans="2:4" x14ac:dyDescent="0.25">
      <c r="B99517" t="s">
        <v>170631</v>
      </c>
      <c r="C99517" t="s">
        <v>134813</v>
      </c>
      <c r="D99517">
        <v>332319</v>
      </c>
    </row>
    <row r="99518" spans="2:4" x14ac:dyDescent="0.25">
      <c r="B99518" t="s">
        <v>97762</v>
      </c>
      <c r="C99518" t="s">
        <v>170632</v>
      </c>
      <c r="D99518">
        <v>518734</v>
      </c>
    </row>
    <row r="99519" spans="2:4" x14ac:dyDescent="0.25">
      <c r="B99519" t="s">
        <v>119597</v>
      </c>
      <c r="C99519" t="s">
        <v>28184</v>
      </c>
      <c r="D99519">
        <v>299354</v>
      </c>
    </row>
    <row r="99520" spans="2:4" x14ac:dyDescent="0.25">
      <c r="B99520" t="s">
        <v>68479</v>
      </c>
      <c r="C99520" t="s">
        <v>12929</v>
      </c>
      <c r="D99520">
        <v>488431</v>
      </c>
    </row>
    <row r="99521" spans="2:4" x14ac:dyDescent="0.25">
      <c r="B99521" t="s">
        <v>28317</v>
      </c>
      <c r="C99521" t="s">
        <v>102321</v>
      </c>
      <c r="D99521">
        <v>174799</v>
      </c>
    </row>
    <row r="99522" spans="2:4" x14ac:dyDescent="0.25">
      <c r="B99522" t="s">
        <v>62032</v>
      </c>
      <c r="C99522" t="s">
        <v>170633</v>
      </c>
      <c r="D99522">
        <v>719570</v>
      </c>
    </row>
    <row r="99523" spans="2:4" x14ac:dyDescent="0.25">
      <c r="B99523" t="s">
        <v>170634</v>
      </c>
      <c r="C99523" t="s">
        <v>170635</v>
      </c>
      <c r="D99523">
        <v>321592</v>
      </c>
    </row>
    <row r="99524" spans="2:4" x14ac:dyDescent="0.25">
      <c r="B99524" t="s">
        <v>122756</v>
      </c>
      <c r="C99524" t="s">
        <v>141739</v>
      </c>
      <c r="D99524">
        <v>339622</v>
      </c>
    </row>
    <row r="99525" spans="2:4" x14ac:dyDescent="0.25">
      <c r="B99525" t="s">
        <v>170636</v>
      </c>
      <c r="C99525" t="s">
        <v>137145</v>
      </c>
      <c r="D99525">
        <v>309919</v>
      </c>
    </row>
    <row r="99526" spans="2:4" x14ac:dyDescent="0.25">
      <c r="B99526" t="s">
        <v>170637</v>
      </c>
      <c r="C99526" t="s">
        <v>170638</v>
      </c>
      <c r="D99526">
        <v>235027</v>
      </c>
    </row>
    <row r="99527" spans="2:4" x14ac:dyDescent="0.25">
      <c r="B99527" t="s">
        <v>36648</v>
      </c>
      <c r="C99527" t="s">
        <v>86636</v>
      </c>
      <c r="D99527">
        <v>531071</v>
      </c>
    </row>
    <row r="99528" spans="2:4" x14ac:dyDescent="0.25">
      <c r="B99528" t="s">
        <v>170639</v>
      </c>
      <c r="C99528" t="s">
        <v>170640</v>
      </c>
      <c r="D99528">
        <v>720689</v>
      </c>
    </row>
    <row r="99529" spans="2:4" x14ac:dyDescent="0.25">
      <c r="B99529" t="s">
        <v>170641</v>
      </c>
      <c r="C99529" t="s">
        <v>170642</v>
      </c>
      <c r="D99529">
        <v>319998</v>
      </c>
    </row>
    <row r="99530" spans="2:4" x14ac:dyDescent="0.25">
      <c r="B99530" t="s">
        <v>95475</v>
      </c>
      <c r="C99530" t="s">
        <v>170643</v>
      </c>
      <c r="D99530">
        <v>291768</v>
      </c>
    </row>
    <row r="99531" spans="2:4" x14ac:dyDescent="0.25">
      <c r="B99531" t="s">
        <v>170644</v>
      </c>
      <c r="C99531" t="s">
        <v>144225</v>
      </c>
      <c r="D99531">
        <v>796527</v>
      </c>
    </row>
    <row r="99532" spans="2:4" x14ac:dyDescent="0.25">
      <c r="B99532" t="s">
        <v>170645</v>
      </c>
      <c r="C99532" t="s">
        <v>170646</v>
      </c>
      <c r="D99532">
        <v>487676</v>
      </c>
    </row>
    <row r="99533" spans="2:4" x14ac:dyDescent="0.25">
      <c r="B99533" t="s">
        <v>70602</v>
      </c>
      <c r="C99533" t="s">
        <v>65539</v>
      </c>
      <c r="D99533">
        <v>139773</v>
      </c>
    </row>
    <row r="99534" spans="2:4" x14ac:dyDescent="0.25">
      <c r="B99534" t="s">
        <v>30349</v>
      </c>
      <c r="C99534" t="s">
        <v>170647</v>
      </c>
      <c r="D99534">
        <v>371073</v>
      </c>
    </row>
    <row r="99535" spans="2:4" x14ac:dyDescent="0.25">
      <c r="B99535" t="s">
        <v>53938</v>
      </c>
      <c r="C99535" t="s">
        <v>164026</v>
      </c>
      <c r="D99535">
        <v>89664</v>
      </c>
    </row>
    <row r="99536" spans="2:4" x14ac:dyDescent="0.25">
      <c r="B99536" t="s">
        <v>70693</v>
      </c>
      <c r="C99536" t="s">
        <v>170648</v>
      </c>
      <c r="D99536">
        <v>591394</v>
      </c>
    </row>
    <row r="99537" spans="2:4" x14ac:dyDescent="0.25">
      <c r="B99537" t="s">
        <v>170649</v>
      </c>
      <c r="C99537" t="s">
        <v>8323</v>
      </c>
      <c r="D99537">
        <v>59724</v>
      </c>
    </row>
    <row r="99538" spans="2:4" x14ac:dyDescent="0.25">
      <c r="B99538" t="s">
        <v>170650</v>
      </c>
      <c r="C99538" t="s">
        <v>170651</v>
      </c>
      <c r="D99538">
        <v>529092</v>
      </c>
    </row>
    <row r="99539" spans="2:4" x14ac:dyDescent="0.25">
      <c r="B99539" t="s">
        <v>170652</v>
      </c>
      <c r="C99539" t="s">
        <v>170653</v>
      </c>
      <c r="D99539">
        <v>637443</v>
      </c>
    </row>
    <row r="99540" spans="2:4" x14ac:dyDescent="0.25">
      <c r="B99540" t="s">
        <v>170654</v>
      </c>
      <c r="C99540" t="s">
        <v>170655</v>
      </c>
      <c r="D99540">
        <v>498967</v>
      </c>
    </row>
    <row r="99541" spans="2:4" x14ac:dyDescent="0.25">
      <c r="B99541" t="s">
        <v>170656</v>
      </c>
      <c r="C99541" t="s">
        <v>170657</v>
      </c>
      <c r="D99541">
        <v>538233</v>
      </c>
    </row>
    <row r="99542" spans="2:4" x14ac:dyDescent="0.25">
      <c r="B99542" t="s">
        <v>151846</v>
      </c>
      <c r="C99542" t="s">
        <v>170658</v>
      </c>
      <c r="D99542">
        <v>63165</v>
      </c>
    </row>
    <row r="99543" spans="2:4" x14ac:dyDescent="0.25">
      <c r="B99543" t="s">
        <v>170659</v>
      </c>
      <c r="C99543" t="s">
        <v>170660</v>
      </c>
      <c r="D99543">
        <v>800977</v>
      </c>
    </row>
    <row r="99544" spans="2:4" x14ac:dyDescent="0.25">
      <c r="B99544" t="s">
        <v>118453</v>
      </c>
      <c r="C99544" t="s">
        <v>74278</v>
      </c>
      <c r="D99544">
        <v>812489</v>
      </c>
    </row>
    <row r="99545" spans="2:4" x14ac:dyDescent="0.25">
      <c r="B99545" t="s">
        <v>170661</v>
      </c>
      <c r="C99545" t="s">
        <v>170662</v>
      </c>
      <c r="D99545">
        <v>602542</v>
      </c>
    </row>
    <row r="99546" spans="2:4" x14ac:dyDescent="0.25">
      <c r="B99546" t="s">
        <v>170663</v>
      </c>
      <c r="C99546" t="s">
        <v>90619</v>
      </c>
      <c r="D99546">
        <v>321687</v>
      </c>
    </row>
    <row r="99547" spans="2:4" x14ac:dyDescent="0.25">
      <c r="B99547" t="s">
        <v>4247</v>
      </c>
      <c r="C99547" t="s">
        <v>123123</v>
      </c>
      <c r="D99547">
        <v>889723</v>
      </c>
    </row>
    <row r="99548" spans="2:4" x14ac:dyDescent="0.25">
      <c r="B99548" t="s">
        <v>170664</v>
      </c>
      <c r="C99548" t="s">
        <v>170665</v>
      </c>
      <c r="D99548">
        <v>377947</v>
      </c>
    </row>
    <row r="99549" spans="2:4" x14ac:dyDescent="0.25">
      <c r="B99549" t="s">
        <v>65107</v>
      </c>
      <c r="C99549" t="s">
        <v>170666</v>
      </c>
      <c r="D99549">
        <v>681167</v>
      </c>
    </row>
    <row r="99550" spans="2:4" x14ac:dyDescent="0.25">
      <c r="B99550" t="s">
        <v>96195</v>
      </c>
      <c r="C99550" t="s">
        <v>170667</v>
      </c>
      <c r="D99550">
        <v>537356</v>
      </c>
    </row>
    <row r="99551" spans="2:4" x14ac:dyDescent="0.25">
      <c r="B99551" t="s">
        <v>167898</v>
      </c>
      <c r="C99551" t="s">
        <v>170668</v>
      </c>
      <c r="D99551">
        <v>846211</v>
      </c>
    </row>
    <row r="99552" spans="2:4" x14ac:dyDescent="0.25">
      <c r="B99552" t="s">
        <v>170669</v>
      </c>
      <c r="C99552" t="s">
        <v>11647</v>
      </c>
      <c r="D99552">
        <v>241519</v>
      </c>
    </row>
    <row r="99553" spans="2:4" x14ac:dyDescent="0.25">
      <c r="B99553" t="s">
        <v>170670</v>
      </c>
      <c r="C99553" t="s">
        <v>74369</v>
      </c>
      <c r="D99553">
        <v>240858</v>
      </c>
    </row>
    <row r="99554" spans="2:4" x14ac:dyDescent="0.25">
      <c r="B99554" t="s">
        <v>170671</v>
      </c>
      <c r="C99554" t="s">
        <v>77850</v>
      </c>
      <c r="D99554">
        <v>455891</v>
      </c>
    </row>
    <row r="99555" spans="2:4" x14ac:dyDescent="0.25">
      <c r="B99555" t="s">
        <v>113493</v>
      </c>
      <c r="C99555" t="s">
        <v>36687</v>
      </c>
      <c r="D99555">
        <v>266353</v>
      </c>
    </row>
    <row r="99556" spans="2:4" x14ac:dyDescent="0.25">
      <c r="B99556" t="s">
        <v>170672</v>
      </c>
      <c r="C99556" t="s">
        <v>170673</v>
      </c>
      <c r="D99556">
        <v>823212</v>
      </c>
    </row>
    <row r="99557" spans="2:4" x14ac:dyDescent="0.25">
      <c r="B99557" t="s">
        <v>132300</v>
      </c>
      <c r="C99557" t="s">
        <v>170674</v>
      </c>
      <c r="D99557">
        <v>69553</v>
      </c>
    </row>
    <row r="99558" spans="2:4" x14ac:dyDescent="0.25">
      <c r="B99558" t="s">
        <v>122935</v>
      </c>
      <c r="C99558" t="s">
        <v>170675</v>
      </c>
      <c r="D99558">
        <v>517314</v>
      </c>
    </row>
    <row r="99559" spans="2:4" x14ac:dyDescent="0.25">
      <c r="B99559" t="s">
        <v>170676</v>
      </c>
      <c r="C99559" t="s">
        <v>170677</v>
      </c>
      <c r="D99559">
        <v>255863</v>
      </c>
    </row>
    <row r="99560" spans="2:4" x14ac:dyDescent="0.25">
      <c r="B99560" t="s">
        <v>170678</v>
      </c>
      <c r="C99560" t="s">
        <v>170679</v>
      </c>
      <c r="D99560">
        <v>686688</v>
      </c>
    </row>
    <row r="99561" spans="2:4" x14ac:dyDescent="0.25">
      <c r="B99561" t="s">
        <v>170680</v>
      </c>
      <c r="C99561" t="s">
        <v>26330</v>
      </c>
      <c r="D99561">
        <v>868419</v>
      </c>
    </row>
    <row r="99562" spans="2:4" x14ac:dyDescent="0.25">
      <c r="B99562" t="s">
        <v>170681</v>
      </c>
      <c r="C99562" t="s">
        <v>170682</v>
      </c>
      <c r="D99562">
        <v>277106</v>
      </c>
    </row>
    <row r="99563" spans="2:4" x14ac:dyDescent="0.25">
      <c r="B99563" t="s">
        <v>170683</v>
      </c>
      <c r="C99563" t="s">
        <v>170684</v>
      </c>
      <c r="D99563">
        <v>82392</v>
      </c>
    </row>
    <row r="99564" spans="2:4" x14ac:dyDescent="0.25">
      <c r="B99564" t="s">
        <v>107471</v>
      </c>
      <c r="C99564" t="s">
        <v>78541</v>
      </c>
      <c r="D99564">
        <v>771455</v>
      </c>
    </row>
    <row r="99565" spans="2:4" x14ac:dyDescent="0.25">
      <c r="B99565" t="s">
        <v>49666</v>
      </c>
      <c r="C99565" t="s">
        <v>170685</v>
      </c>
      <c r="D99565">
        <v>440232</v>
      </c>
    </row>
    <row r="99566" spans="2:4" x14ac:dyDescent="0.25">
      <c r="B99566" t="s">
        <v>84524</v>
      </c>
      <c r="C99566" t="s">
        <v>170686</v>
      </c>
      <c r="D99566">
        <v>368116</v>
      </c>
    </row>
    <row r="99567" spans="2:4" x14ac:dyDescent="0.25">
      <c r="B99567" t="s">
        <v>28452</v>
      </c>
      <c r="C99567" t="s">
        <v>170687</v>
      </c>
      <c r="D99567">
        <v>95978</v>
      </c>
    </row>
    <row r="99568" spans="2:4" x14ac:dyDescent="0.25">
      <c r="B99568" t="s">
        <v>88426</v>
      </c>
      <c r="C99568" t="s">
        <v>170688</v>
      </c>
      <c r="D99568">
        <v>159099</v>
      </c>
    </row>
    <row r="99569" spans="2:4" x14ac:dyDescent="0.25">
      <c r="B99569" t="s">
        <v>170689</v>
      </c>
      <c r="C99569" t="s">
        <v>83701</v>
      </c>
      <c r="D99569">
        <v>777501</v>
      </c>
    </row>
    <row r="99570" spans="2:4" x14ac:dyDescent="0.25">
      <c r="B99570" t="s">
        <v>27921</v>
      </c>
      <c r="C99570" t="s">
        <v>111164</v>
      </c>
      <c r="D99570">
        <v>18458</v>
      </c>
    </row>
    <row r="99571" spans="2:4" x14ac:dyDescent="0.25">
      <c r="B99571" t="s">
        <v>159355</v>
      </c>
      <c r="C99571" t="s">
        <v>106132</v>
      </c>
      <c r="D99571">
        <v>754230</v>
      </c>
    </row>
    <row r="99572" spans="2:4" x14ac:dyDescent="0.25">
      <c r="B99572" t="s">
        <v>170690</v>
      </c>
      <c r="C99572" t="s">
        <v>145077</v>
      </c>
      <c r="D99572">
        <v>746659</v>
      </c>
    </row>
    <row r="99573" spans="2:4" x14ac:dyDescent="0.25">
      <c r="B99573" t="s">
        <v>122974</v>
      </c>
      <c r="C99573" t="s">
        <v>45222</v>
      </c>
      <c r="D99573">
        <v>858909</v>
      </c>
    </row>
    <row r="99574" spans="2:4" x14ac:dyDescent="0.25">
      <c r="B99574" t="s">
        <v>170691</v>
      </c>
      <c r="C99574" t="s">
        <v>156692</v>
      </c>
      <c r="D99574">
        <v>160197</v>
      </c>
    </row>
    <row r="99575" spans="2:4" x14ac:dyDescent="0.25">
      <c r="B99575" t="s">
        <v>94030</v>
      </c>
      <c r="C99575" t="s">
        <v>170692</v>
      </c>
      <c r="D99575">
        <v>38951</v>
      </c>
    </row>
    <row r="99576" spans="2:4" x14ac:dyDescent="0.25">
      <c r="B99576" t="s">
        <v>144149</v>
      </c>
      <c r="C99576" t="s">
        <v>9442</v>
      </c>
      <c r="D99576">
        <v>742422</v>
      </c>
    </row>
    <row r="99577" spans="2:4" x14ac:dyDescent="0.25">
      <c r="B99577" t="s">
        <v>82882</v>
      </c>
      <c r="C99577" t="s">
        <v>36922</v>
      </c>
      <c r="D99577">
        <v>447205</v>
      </c>
    </row>
    <row r="99578" spans="2:4" x14ac:dyDescent="0.25">
      <c r="B99578" t="s">
        <v>2543</v>
      </c>
      <c r="C99578" t="s">
        <v>170693</v>
      </c>
      <c r="D99578">
        <v>214264</v>
      </c>
    </row>
    <row r="99579" spans="2:4" x14ac:dyDescent="0.25">
      <c r="B99579" t="s">
        <v>170694</v>
      </c>
      <c r="C99579" t="s">
        <v>125464</v>
      </c>
      <c r="D99579">
        <v>505617</v>
      </c>
    </row>
    <row r="99580" spans="2:4" x14ac:dyDescent="0.25">
      <c r="B99580" t="s">
        <v>170695</v>
      </c>
      <c r="C99580" t="s">
        <v>170696</v>
      </c>
      <c r="D99580">
        <v>678247</v>
      </c>
    </row>
    <row r="99581" spans="2:4" x14ac:dyDescent="0.25">
      <c r="B99581" t="s">
        <v>170697</v>
      </c>
      <c r="C99581" t="s">
        <v>28152</v>
      </c>
      <c r="D99581">
        <v>752536</v>
      </c>
    </row>
    <row r="99582" spans="2:4" x14ac:dyDescent="0.25">
      <c r="B99582" t="s">
        <v>85145</v>
      </c>
      <c r="C99582" t="s">
        <v>170698</v>
      </c>
      <c r="D99582">
        <v>832652</v>
      </c>
    </row>
    <row r="99583" spans="2:4" x14ac:dyDescent="0.25">
      <c r="B99583" t="s">
        <v>170699</v>
      </c>
      <c r="C99583" t="s">
        <v>170700</v>
      </c>
      <c r="D99583">
        <v>269796</v>
      </c>
    </row>
    <row r="99584" spans="2:4" x14ac:dyDescent="0.25">
      <c r="B99584" t="s">
        <v>3303</v>
      </c>
      <c r="C99584" t="s">
        <v>170701</v>
      </c>
      <c r="D99584">
        <v>301672</v>
      </c>
    </row>
    <row r="99585" spans="2:4" x14ac:dyDescent="0.25">
      <c r="B99585" t="s">
        <v>92797</v>
      </c>
      <c r="C99585" t="s">
        <v>24968</v>
      </c>
      <c r="D99585">
        <v>686190</v>
      </c>
    </row>
    <row r="99586" spans="2:4" x14ac:dyDescent="0.25">
      <c r="B99586" t="s">
        <v>170702</v>
      </c>
      <c r="C99586" t="s">
        <v>170703</v>
      </c>
      <c r="D99586">
        <v>175591</v>
      </c>
    </row>
    <row r="99587" spans="2:4" x14ac:dyDescent="0.25">
      <c r="B99587" t="s">
        <v>170704</v>
      </c>
      <c r="C99587" t="s">
        <v>76718</v>
      </c>
      <c r="D99587">
        <v>859994</v>
      </c>
    </row>
    <row r="99588" spans="2:4" x14ac:dyDescent="0.25">
      <c r="B99588" t="s">
        <v>153479</v>
      </c>
      <c r="C99588" t="s">
        <v>170705</v>
      </c>
      <c r="D99588">
        <v>797570</v>
      </c>
    </row>
    <row r="99589" spans="2:4" x14ac:dyDescent="0.25">
      <c r="B99589" t="s">
        <v>170706</v>
      </c>
      <c r="C99589" t="s">
        <v>164681</v>
      </c>
      <c r="D99589">
        <v>320236</v>
      </c>
    </row>
    <row r="99590" spans="2:4" x14ac:dyDescent="0.25">
      <c r="B99590" t="s">
        <v>81556</v>
      </c>
      <c r="C99590" t="s">
        <v>170707</v>
      </c>
      <c r="D99590">
        <v>53914</v>
      </c>
    </row>
    <row r="99591" spans="2:4" x14ac:dyDescent="0.25">
      <c r="B99591" t="s">
        <v>147168</v>
      </c>
      <c r="C99591" t="s">
        <v>87227</v>
      </c>
      <c r="D99591">
        <v>76296</v>
      </c>
    </row>
    <row r="99592" spans="2:4" x14ac:dyDescent="0.25">
      <c r="B99592" t="s">
        <v>170708</v>
      </c>
      <c r="C99592" t="s">
        <v>18669</v>
      </c>
      <c r="D99592">
        <v>865072</v>
      </c>
    </row>
    <row r="99593" spans="2:4" x14ac:dyDescent="0.25">
      <c r="B99593" t="s">
        <v>170709</v>
      </c>
      <c r="C99593" t="s">
        <v>71722</v>
      </c>
      <c r="D99593">
        <v>649724</v>
      </c>
    </row>
    <row r="99594" spans="2:4" x14ac:dyDescent="0.25">
      <c r="B99594" t="s">
        <v>170710</v>
      </c>
      <c r="C99594" t="s">
        <v>119840</v>
      </c>
      <c r="D99594">
        <v>341036</v>
      </c>
    </row>
    <row r="99595" spans="2:4" x14ac:dyDescent="0.25">
      <c r="B99595" t="s">
        <v>88459</v>
      </c>
      <c r="C99595" t="s">
        <v>13920</v>
      </c>
      <c r="D99595">
        <v>138595</v>
      </c>
    </row>
    <row r="99596" spans="2:4" x14ac:dyDescent="0.25">
      <c r="B99596" t="s">
        <v>170711</v>
      </c>
      <c r="C99596" t="s">
        <v>170712</v>
      </c>
      <c r="D99596">
        <v>39003</v>
      </c>
    </row>
    <row r="99597" spans="2:4" x14ac:dyDescent="0.25">
      <c r="B99597" t="s">
        <v>31008</v>
      </c>
      <c r="C99597" t="s">
        <v>170713</v>
      </c>
      <c r="D99597">
        <v>694755</v>
      </c>
    </row>
    <row r="99598" spans="2:4" x14ac:dyDescent="0.25">
      <c r="B99598" t="s">
        <v>80746</v>
      </c>
      <c r="C99598" t="s">
        <v>152628</v>
      </c>
      <c r="D99598">
        <v>674689</v>
      </c>
    </row>
    <row r="99599" spans="2:4" x14ac:dyDescent="0.25">
      <c r="B99599" t="s">
        <v>9726</v>
      </c>
      <c r="C99599" t="s">
        <v>170714</v>
      </c>
      <c r="D99599">
        <v>716471</v>
      </c>
    </row>
    <row r="99600" spans="2:4" x14ac:dyDescent="0.25">
      <c r="B99600" t="s">
        <v>116715</v>
      </c>
      <c r="C99600" t="s">
        <v>99176</v>
      </c>
      <c r="D99600">
        <v>258400</v>
      </c>
    </row>
    <row r="99601" spans="2:4" x14ac:dyDescent="0.25">
      <c r="B99601" t="s">
        <v>123673</v>
      </c>
      <c r="C99601" t="s">
        <v>52961</v>
      </c>
      <c r="D99601">
        <v>56336</v>
      </c>
    </row>
    <row r="99602" spans="2:4" x14ac:dyDescent="0.25">
      <c r="B99602" t="s">
        <v>76922</v>
      </c>
      <c r="C99602" t="s">
        <v>170715</v>
      </c>
      <c r="D99602">
        <v>802394</v>
      </c>
    </row>
    <row r="99603" spans="2:4" x14ac:dyDescent="0.25">
      <c r="B99603" t="s">
        <v>96007</v>
      </c>
      <c r="C99603" t="s">
        <v>170716</v>
      </c>
      <c r="D99603">
        <v>894126</v>
      </c>
    </row>
    <row r="99604" spans="2:4" x14ac:dyDescent="0.25">
      <c r="B99604" t="s">
        <v>170717</v>
      </c>
      <c r="C99604" t="s">
        <v>115748</v>
      </c>
      <c r="D99604">
        <v>255103</v>
      </c>
    </row>
    <row r="99605" spans="2:4" x14ac:dyDescent="0.25">
      <c r="B99605" t="s">
        <v>149550</v>
      </c>
      <c r="C99605" t="s">
        <v>170718</v>
      </c>
      <c r="D99605">
        <v>379403</v>
      </c>
    </row>
    <row r="99606" spans="2:4" x14ac:dyDescent="0.25">
      <c r="B99606" t="s">
        <v>119614</v>
      </c>
      <c r="C99606" t="s">
        <v>170719</v>
      </c>
      <c r="D99606">
        <v>730415</v>
      </c>
    </row>
    <row r="99607" spans="2:4" x14ac:dyDescent="0.25">
      <c r="B99607" t="s">
        <v>105720</v>
      </c>
      <c r="C99607" t="s">
        <v>41446</v>
      </c>
      <c r="D99607">
        <v>271085</v>
      </c>
    </row>
    <row r="99608" spans="2:4" x14ac:dyDescent="0.25">
      <c r="B99608" t="s">
        <v>170720</v>
      </c>
      <c r="C99608" t="s">
        <v>80028</v>
      </c>
      <c r="D99608">
        <v>217766</v>
      </c>
    </row>
    <row r="99609" spans="2:4" x14ac:dyDescent="0.25">
      <c r="B99609" t="s">
        <v>5595</v>
      </c>
      <c r="C99609" t="s">
        <v>138685</v>
      </c>
      <c r="D99609">
        <v>426831</v>
      </c>
    </row>
    <row r="99610" spans="2:4" x14ac:dyDescent="0.25">
      <c r="B99610" t="s">
        <v>170721</v>
      </c>
      <c r="C99610" t="s">
        <v>154368</v>
      </c>
      <c r="D99610">
        <v>346904</v>
      </c>
    </row>
    <row r="99611" spans="2:4" x14ac:dyDescent="0.25">
      <c r="B99611" t="s">
        <v>90358</v>
      </c>
      <c r="C99611" t="s">
        <v>88425</v>
      </c>
      <c r="D99611">
        <v>289685</v>
      </c>
    </row>
    <row r="99612" spans="2:4" x14ac:dyDescent="0.25">
      <c r="B99612" t="s">
        <v>170722</v>
      </c>
      <c r="C99612" t="s">
        <v>170723</v>
      </c>
      <c r="D99612">
        <v>757842</v>
      </c>
    </row>
    <row r="99613" spans="2:4" x14ac:dyDescent="0.25">
      <c r="B99613" t="s">
        <v>170724</v>
      </c>
      <c r="C99613" t="s">
        <v>170725</v>
      </c>
      <c r="D99613">
        <v>861450</v>
      </c>
    </row>
    <row r="99614" spans="2:4" x14ac:dyDescent="0.25">
      <c r="B99614" t="s">
        <v>170726</v>
      </c>
      <c r="C99614" t="s">
        <v>45893</v>
      </c>
      <c r="D99614">
        <v>59066</v>
      </c>
    </row>
    <row r="99615" spans="2:4" x14ac:dyDescent="0.25">
      <c r="B99615" t="s">
        <v>170727</v>
      </c>
      <c r="C99615" t="s">
        <v>113474</v>
      </c>
      <c r="D99615">
        <v>135809</v>
      </c>
    </row>
    <row r="99616" spans="2:4" x14ac:dyDescent="0.25">
      <c r="B99616" t="s">
        <v>170728</v>
      </c>
      <c r="C99616" t="s">
        <v>170729</v>
      </c>
      <c r="D99616">
        <v>539941</v>
      </c>
    </row>
    <row r="99617" spans="2:4" x14ac:dyDescent="0.25">
      <c r="B99617" t="s">
        <v>122232</v>
      </c>
      <c r="C99617" t="s">
        <v>170730</v>
      </c>
      <c r="D99617">
        <v>443618</v>
      </c>
    </row>
    <row r="99618" spans="2:4" x14ac:dyDescent="0.25">
      <c r="B99618" t="s">
        <v>170731</v>
      </c>
      <c r="C99618" t="s">
        <v>170732</v>
      </c>
      <c r="D99618">
        <v>452696</v>
      </c>
    </row>
    <row r="99619" spans="2:4" x14ac:dyDescent="0.25">
      <c r="B99619" t="s">
        <v>170733</v>
      </c>
      <c r="C99619" t="s">
        <v>60530</v>
      </c>
      <c r="D99619">
        <v>459460</v>
      </c>
    </row>
    <row r="99620" spans="2:4" x14ac:dyDescent="0.25">
      <c r="B99620" t="s">
        <v>170734</v>
      </c>
      <c r="C99620" t="s">
        <v>93077</v>
      </c>
      <c r="D99620">
        <v>348122</v>
      </c>
    </row>
    <row r="99621" spans="2:4" x14ac:dyDescent="0.25">
      <c r="B99621" t="s">
        <v>170735</v>
      </c>
      <c r="C99621" t="s">
        <v>170736</v>
      </c>
      <c r="D99621">
        <v>31487</v>
      </c>
    </row>
    <row r="99622" spans="2:4" x14ac:dyDescent="0.25">
      <c r="B99622" t="s">
        <v>14351</v>
      </c>
      <c r="C99622" t="s">
        <v>170737</v>
      </c>
      <c r="D99622">
        <v>607251</v>
      </c>
    </row>
    <row r="99623" spans="2:4" x14ac:dyDescent="0.25">
      <c r="B99623" t="s">
        <v>170738</v>
      </c>
      <c r="C99623" t="s">
        <v>170739</v>
      </c>
      <c r="D99623">
        <v>378059</v>
      </c>
    </row>
    <row r="99624" spans="2:4" x14ac:dyDescent="0.25">
      <c r="B99624" t="s">
        <v>133731</v>
      </c>
      <c r="C99624" t="s">
        <v>36755</v>
      </c>
      <c r="D99624">
        <v>550707</v>
      </c>
    </row>
    <row r="99625" spans="2:4" x14ac:dyDescent="0.25">
      <c r="B99625" t="s">
        <v>170740</v>
      </c>
      <c r="C99625" t="s">
        <v>170741</v>
      </c>
      <c r="D99625">
        <v>763031</v>
      </c>
    </row>
    <row r="99626" spans="2:4" x14ac:dyDescent="0.25">
      <c r="B99626" t="s">
        <v>15884</v>
      </c>
      <c r="C99626" t="s">
        <v>154514</v>
      </c>
      <c r="D99626">
        <v>794206</v>
      </c>
    </row>
    <row r="99627" spans="2:4" x14ac:dyDescent="0.25">
      <c r="B99627" t="s">
        <v>170742</v>
      </c>
      <c r="C99627" t="s">
        <v>170743</v>
      </c>
      <c r="D99627">
        <v>145072</v>
      </c>
    </row>
    <row r="99628" spans="2:4" x14ac:dyDescent="0.25">
      <c r="B99628" t="s">
        <v>148616</v>
      </c>
      <c r="C99628" t="s">
        <v>151146</v>
      </c>
      <c r="D99628">
        <v>704721</v>
      </c>
    </row>
    <row r="99629" spans="2:4" x14ac:dyDescent="0.25">
      <c r="B99629" t="s">
        <v>154503</v>
      </c>
      <c r="C99629" t="s">
        <v>53556</v>
      </c>
      <c r="D99629">
        <v>206332</v>
      </c>
    </row>
    <row r="99630" spans="2:4" x14ac:dyDescent="0.25">
      <c r="B99630" t="s">
        <v>152767</v>
      </c>
      <c r="C99630" t="s">
        <v>170744</v>
      </c>
      <c r="D99630">
        <v>269328</v>
      </c>
    </row>
    <row r="99631" spans="2:4" x14ac:dyDescent="0.25">
      <c r="B99631" t="s">
        <v>161730</v>
      </c>
      <c r="C99631" t="s">
        <v>168176</v>
      </c>
      <c r="D99631">
        <v>164243</v>
      </c>
    </row>
    <row r="99632" spans="2:4" x14ac:dyDescent="0.25">
      <c r="B99632" t="s">
        <v>10688</v>
      </c>
      <c r="C99632" t="s">
        <v>170745</v>
      </c>
      <c r="D99632">
        <v>324075</v>
      </c>
    </row>
    <row r="99633" spans="2:4" x14ac:dyDescent="0.25">
      <c r="B99633" t="s">
        <v>170746</v>
      </c>
      <c r="C99633" t="s">
        <v>166990</v>
      </c>
      <c r="D99633">
        <v>98462</v>
      </c>
    </row>
    <row r="99634" spans="2:4" x14ac:dyDescent="0.25">
      <c r="B99634" t="s">
        <v>170747</v>
      </c>
      <c r="C99634" t="s">
        <v>170748</v>
      </c>
      <c r="D99634">
        <v>564885</v>
      </c>
    </row>
    <row r="99635" spans="2:4" x14ac:dyDescent="0.25">
      <c r="B99635" t="s">
        <v>170749</v>
      </c>
      <c r="C99635" t="s">
        <v>170750</v>
      </c>
      <c r="D99635">
        <v>311301</v>
      </c>
    </row>
    <row r="99636" spans="2:4" x14ac:dyDescent="0.25">
      <c r="B99636" t="s">
        <v>170751</v>
      </c>
      <c r="C99636" t="s">
        <v>170752</v>
      </c>
      <c r="D99636">
        <v>554613</v>
      </c>
    </row>
    <row r="99637" spans="2:4" x14ac:dyDescent="0.25">
      <c r="B99637" t="s">
        <v>170753</v>
      </c>
      <c r="C99637" t="s">
        <v>170754</v>
      </c>
      <c r="D99637">
        <v>827448</v>
      </c>
    </row>
    <row r="99638" spans="2:4" x14ac:dyDescent="0.25">
      <c r="B99638" t="s">
        <v>125954</v>
      </c>
      <c r="C99638" t="s">
        <v>170755</v>
      </c>
      <c r="D99638">
        <v>836487</v>
      </c>
    </row>
    <row r="99639" spans="2:4" x14ac:dyDescent="0.25">
      <c r="B99639" t="s">
        <v>170756</v>
      </c>
      <c r="C99639" t="s">
        <v>170757</v>
      </c>
      <c r="D99639">
        <v>489927</v>
      </c>
    </row>
    <row r="99640" spans="2:4" x14ac:dyDescent="0.25">
      <c r="B99640" t="s">
        <v>170758</v>
      </c>
      <c r="C99640" t="s">
        <v>170759</v>
      </c>
      <c r="D99640">
        <v>639365</v>
      </c>
    </row>
    <row r="99641" spans="2:4" x14ac:dyDescent="0.25">
      <c r="B99641" t="s">
        <v>67583</v>
      </c>
      <c r="C99641" t="s">
        <v>92679</v>
      </c>
      <c r="D99641">
        <v>367224</v>
      </c>
    </row>
    <row r="99642" spans="2:4" x14ac:dyDescent="0.25">
      <c r="B99642" t="s">
        <v>59205</v>
      </c>
      <c r="C99642" t="s">
        <v>170760</v>
      </c>
      <c r="D99642">
        <v>556581</v>
      </c>
    </row>
    <row r="99643" spans="2:4" x14ac:dyDescent="0.25">
      <c r="B99643" t="s">
        <v>51426</v>
      </c>
      <c r="C99643" t="s">
        <v>119287</v>
      </c>
      <c r="D99643">
        <v>27904</v>
      </c>
    </row>
    <row r="99644" spans="2:4" x14ac:dyDescent="0.25">
      <c r="B99644" t="s">
        <v>120831</v>
      </c>
      <c r="C99644" t="s">
        <v>4077</v>
      </c>
      <c r="D99644">
        <v>640471</v>
      </c>
    </row>
    <row r="99645" spans="2:4" x14ac:dyDescent="0.25">
      <c r="B99645" t="s">
        <v>170761</v>
      </c>
      <c r="C99645" t="s">
        <v>170762</v>
      </c>
      <c r="D99645">
        <v>471369</v>
      </c>
    </row>
    <row r="99646" spans="2:4" x14ac:dyDescent="0.25">
      <c r="B99646" t="s">
        <v>170763</v>
      </c>
      <c r="C99646" t="s">
        <v>170764</v>
      </c>
      <c r="D99646">
        <v>824833</v>
      </c>
    </row>
    <row r="99647" spans="2:4" x14ac:dyDescent="0.25">
      <c r="B99647" t="s">
        <v>170765</v>
      </c>
      <c r="C99647" t="s">
        <v>80508</v>
      </c>
      <c r="D99647">
        <v>99664</v>
      </c>
    </row>
    <row r="99648" spans="2:4" x14ac:dyDescent="0.25">
      <c r="B99648" t="s">
        <v>96524</v>
      </c>
      <c r="C99648" t="s">
        <v>170766</v>
      </c>
      <c r="D99648">
        <v>335057</v>
      </c>
    </row>
    <row r="99649" spans="2:4" x14ac:dyDescent="0.25">
      <c r="B99649" t="s">
        <v>170767</v>
      </c>
      <c r="C99649" t="s">
        <v>170768</v>
      </c>
      <c r="D99649">
        <v>622735</v>
      </c>
    </row>
    <row r="99650" spans="2:4" x14ac:dyDescent="0.25">
      <c r="B99650" t="s">
        <v>77519</v>
      </c>
      <c r="C99650" t="s">
        <v>57928</v>
      </c>
      <c r="D99650">
        <v>544898</v>
      </c>
    </row>
    <row r="99651" spans="2:4" x14ac:dyDescent="0.25">
      <c r="B99651" t="s">
        <v>124544</v>
      </c>
      <c r="C99651" t="s">
        <v>30333</v>
      </c>
      <c r="D99651">
        <v>360450</v>
      </c>
    </row>
    <row r="99652" spans="2:4" x14ac:dyDescent="0.25">
      <c r="B99652" t="s">
        <v>170769</v>
      </c>
      <c r="C99652" t="s">
        <v>27222</v>
      </c>
      <c r="D99652">
        <v>763037</v>
      </c>
    </row>
    <row r="99653" spans="2:4" x14ac:dyDescent="0.25">
      <c r="B99653" t="s">
        <v>102463</v>
      </c>
      <c r="C99653" t="s">
        <v>170770</v>
      </c>
      <c r="D99653">
        <v>105763</v>
      </c>
    </row>
    <row r="99654" spans="2:4" x14ac:dyDescent="0.25">
      <c r="B99654" t="s">
        <v>105146</v>
      </c>
      <c r="C99654" t="s">
        <v>54346</v>
      </c>
      <c r="D99654">
        <v>340102</v>
      </c>
    </row>
    <row r="99655" spans="2:4" x14ac:dyDescent="0.25">
      <c r="B99655" t="s">
        <v>170771</v>
      </c>
      <c r="C99655" t="s">
        <v>170772</v>
      </c>
      <c r="D99655">
        <v>27735</v>
      </c>
    </row>
    <row r="99656" spans="2:4" x14ac:dyDescent="0.25">
      <c r="B99656" t="s">
        <v>170773</v>
      </c>
      <c r="C99656" t="s">
        <v>170774</v>
      </c>
      <c r="D99656">
        <v>469897</v>
      </c>
    </row>
    <row r="99657" spans="2:4" x14ac:dyDescent="0.25">
      <c r="B99657" t="s">
        <v>155574</v>
      </c>
      <c r="C99657" t="s">
        <v>170775</v>
      </c>
      <c r="D99657">
        <v>524995</v>
      </c>
    </row>
    <row r="99658" spans="2:4" x14ac:dyDescent="0.25">
      <c r="B99658" t="s">
        <v>170776</v>
      </c>
      <c r="C99658" t="s">
        <v>42353</v>
      </c>
      <c r="D99658">
        <v>719774</v>
      </c>
    </row>
    <row r="99659" spans="2:4" x14ac:dyDescent="0.25">
      <c r="B99659" t="s">
        <v>149203</v>
      </c>
      <c r="C99659" t="s">
        <v>27117</v>
      </c>
      <c r="D99659">
        <v>691708</v>
      </c>
    </row>
    <row r="99660" spans="2:4" x14ac:dyDescent="0.25">
      <c r="B99660" t="s">
        <v>54198</v>
      </c>
      <c r="C99660" t="s">
        <v>170777</v>
      </c>
      <c r="D99660">
        <v>609472</v>
      </c>
    </row>
    <row r="99661" spans="2:4" x14ac:dyDescent="0.25">
      <c r="B99661" t="s">
        <v>83776</v>
      </c>
      <c r="C99661" t="s">
        <v>170778</v>
      </c>
      <c r="D99661">
        <v>824081</v>
      </c>
    </row>
    <row r="99662" spans="2:4" x14ac:dyDescent="0.25">
      <c r="B99662" t="s">
        <v>167922</v>
      </c>
      <c r="C99662" t="s">
        <v>151575</v>
      </c>
      <c r="D99662">
        <v>77225</v>
      </c>
    </row>
    <row r="99663" spans="2:4" x14ac:dyDescent="0.25">
      <c r="B99663" t="s">
        <v>83835</v>
      </c>
      <c r="C99663" t="s">
        <v>83329</v>
      </c>
      <c r="D99663">
        <v>325380</v>
      </c>
    </row>
    <row r="99664" spans="2:4" x14ac:dyDescent="0.25">
      <c r="B99664" t="s">
        <v>170779</v>
      </c>
      <c r="C99664" t="s">
        <v>170780</v>
      </c>
      <c r="D99664">
        <v>383823</v>
      </c>
    </row>
    <row r="99665" spans="2:4" x14ac:dyDescent="0.25">
      <c r="B99665" t="s">
        <v>170781</v>
      </c>
      <c r="C99665" t="s">
        <v>170782</v>
      </c>
      <c r="D99665">
        <v>399456</v>
      </c>
    </row>
    <row r="99666" spans="2:4" x14ac:dyDescent="0.25">
      <c r="B99666" t="s">
        <v>170783</v>
      </c>
      <c r="C99666" t="s">
        <v>40299</v>
      </c>
      <c r="D99666">
        <v>634166</v>
      </c>
    </row>
    <row r="99667" spans="2:4" x14ac:dyDescent="0.25">
      <c r="B99667" t="s">
        <v>170784</v>
      </c>
      <c r="C99667" t="s">
        <v>1000</v>
      </c>
      <c r="D99667">
        <v>281287</v>
      </c>
    </row>
    <row r="99668" spans="2:4" x14ac:dyDescent="0.25">
      <c r="B99668" t="s">
        <v>59455</v>
      </c>
      <c r="C99668" t="s">
        <v>170785</v>
      </c>
      <c r="D99668">
        <v>612620</v>
      </c>
    </row>
    <row r="99669" spans="2:4" x14ac:dyDescent="0.25">
      <c r="B99669" t="s">
        <v>1912</v>
      </c>
      <c r="C99669" t="s">
        <v>145119</v>
      </c>
      <c r="D99669">
        <v>275321</v>
      </c>
    </row>
    <row r="99670" spans="2:4" x14ac:dyDescent="0.25">
      <c r="B99670" t="s">
        <v>38328</v>
      </c>
      <c r="C99670" t="s">
        <v>33707</v>
      </c>
      <c r="D99670">
        <v>676661</v>
      </c>
    </row>
    <row r="99671" spans="2:4" x14ac:dyDescent="0.25">
      <c r="B99671" t="s">
        <v>170786</v>
      </c>
      <c r="C99671" t="s">
        <v>113968</v>
      </c>
      <c r="D99671">
        <v>80381</v>
      </c>
    </row>
    <row r="99672" spans="2:4" x14ac:dyDescent="0.25">
      <c r="B99672" t="s">
        <v>170787</v>
      </c>
      <c r="C99672" t="s">
        <v>76414</v>
      </c>
      <c r="D99672">
        <v>76087</v>
      </c>
    </row>
    <row r="99673" spans="2:4" x14ac:dyDescent="0.25">
      <c r="B99673" t="s">
        <v>88763</v>
      </c>
      <c r="C99673" t="s">
        <v>64200</v>
      </c>
      <c r="D99673">
        <v>339061</v>
      </c>
    </row>
    <row r="99674" spans="2:4" x14ac:dyDescent="0.25">
      <c r="B99674" t="s">
        <v>149830</v>
      </c>
      <c r="C99674" t="s">
        <v>170788</v>
      </c>
      <c r="D99674">
        <v>526728</v>
      </c>
    </row>
    <row r="99675" spans="2:4" x14ac:dyDescent="0.25">
      <c r="B99675" t="s">
        <v>170789</v>
      </c>
      <c r="C99675" t="s">
        <v>14924</v>
      </c>
      <c r="D99675">
        <v>714921</v>
      </c>
    </row>
    <row r="99676" spans="2:4" x14ac:dyDescent="0.25">
      <c r="B99676" t="s">
        <v>170790</v>
      </c>
      <c r="C99676" t="s">
        <v>170791</v>
      </c>
      <c r="D99676">
        <v>782061</v>
      </c>
    </row>
    <row r="99677" spans="2:4" x14ac:dyDescent="0.25">
      <c r="B99677" t="s">
        <v>170792</v>
      </c>
      <c r="C99677" t="s">
        <v>55149</v>
      </c>
      <c r="D99677">
        <v>23853</v>
      </c>
    </row>
    <row r="99678" spans="2:4" x14ac:dyDescent="0.25">
      <c r="B99678" t="s">
        <v>170793</v>
      </c>
      <c r="C99678" t="s">
        <v>138431</v>
      </c>
      <c r="D99678">
        <v>628994</v>
      </c>
    </row>
    <row r="99679" spans="2:4" x14ac:dyDescent="0.25">
      <c r="B99679" t="s">
        <v>170794</v>
      </c>
      <c r="C99679" t="s">
        <v>128918</v>
      </c>
      <c r="D99679">
        <v>306017</v>
      </c>
    </row>
    <row r="99680" spans="2:4" x14ac:dyDescent="0.25">
      <c r="B99680" t="s">
        <v>170795</v>
      </c>
      <c r="C99680" t="s">
        <v>170796</v>
      </c>
      <c r="D99680">
        <v>280143</v>
      </c>
    </row>
    <row r="99681" spans="2:4" x14ac:dyDescent="0.25">
      <c r="B99681" t="s">
        <v>170797</v>
      </c>
      <c r="C99681" t="s">
        <v>152958</v>
      </c>
      <c r="D99681">
        <v>744312</v>
      </c>
    </row>
    <row r="99682" spans="2:4" x14ac:dyDescent="0.25">
      <c r="B99682" t="s">
        <v>5836</v>
      </c>
      <c r="C99682" t="s">
        <v>94778</v>
      </c>
      <c r="D99682">
        <v>104773</v>
      </c>
    </row>
    <row r="99683" spans="2:4" x14ac:dyDescent="0.25">
      <c r="B99683" t="s">
        <v>170798</v>
      </c>
      <c r="C99683" t="s">
        <v>170799</v>
      </c>
      <c r="D99683">
        <v>813439</v>
      </c>
    </row>
    <row r="99684" spans="2:4" x14ac:dyDescent="0.25">
      <c r="B99684" t="s">
        <v>15269</v>
      </c>
      <c r="C99684" t="s">
        <v>170800</v>
      </c>
      <c r="D99684">
        <v>496246</v>
      </c>
    </row>
    <row r="99685" spans="2:4" x14ac:dyDescent="0.25">
      <c r="B99685" t="s">
        <v>170801</v>
      </c>
      <c r="C99685" t="s">
        <v>56185</v>
      </c>
      <c r="D99685">
        <v>880652</v>
      </c>
    </row>
    <row r="99686" spans="2:4" x14ac:dyDescent="0.25">
      <c r="B99686" t="s">
        <v>170802</v>
      </c>
      <c r="C99686" t="s">
        <v>123420</v>
      </c>
      <c r="D99686">
        <v>539780</v>
      </c>
    </row>
    <row r="99687" spans="2:4" x14ac:dyDescent="0.25">
      <c r="B99687" t="s">
        <v>170803</v>
      </c>
      <c r="C99687" t="s">
        <v>99080</v>
      </c>
      <c r="D99687">
        <v>672758</v>
      </c>
    </row>
    <row r="99688" spans="2:4" x14ac:dyDescent="0.25">
      <c r="B99688" t="s">
        <v>35013</v>
      </c>
      <c r="C99688" t="s">
        <v>170804</v>
      </c>
      <c r="D99688">
        <v>522582</v>
      </c>
    </row>
    <row r="99689" spans="2:4" x14ac:dyDescent="0.25">
      <c r="B99689" t="s">
        <v>148807</v>
      </c>
      <c r="C99689" t="s">
        <v>170805</v>
      </c>
      <c r="D99689">
        <v>541560</v>
      </c>
    </row>
    <row r="99690" spans="2:4" x14ac:dyDescent="0.25">
      <c r="B99690" t="s">
        <v>39668</v>
      </c>
      <c r="C99690" t="s">
        <v>148002</v>
      </c>
      <c r="D99690">
        <v>528902</v>
      </c>
    </row>
    <row r="99691" spans="2:4" x14ac:dyDescent="0.25">
      <c r="B99691" t="s">
        <v>60511</v>
      </c>
      <c r="C99691" t="s">
        <v>152895</v>
      </c>
      <c r="D99691">
        <v>544194</v>
      </c>
    </row>
    <row r="99692" spans="2:4" x14ac:dyDescent="0.25">
      <c r="B99692" t="s">
        <v>153178</v>
      </c>
      <c r="C99692" t="s">
        <v>170806</v>
      </c>
      <c r="D99692">
        <v>504740</v>
      </c>
    </row>
    <row r="99693" spans="2:4" x14ac:dyDescent="0.25">
      <c r="B99693" t="s">
        <v>170807</v>
      </c>
      <c r="C99693" t="s">
        <v>170808</v>
      </c>
      <c r="D99693">
        <v>373984</v>
      </c>
    </row>
    <row r="99694" spans="2:4" x14ac:dyDescent="0.25">
      <c r="B99694" t="s">
        <v>78015</v>
      </c>
      <c r="C99694" t="s">
        <v>131483</v>
      </c>
      <c r="D99694">
        <v>474714</v>
      </c>
    </row>
    <row r="99695" spans="2:4" x14ac:dyDescent="0.25">
      <c r="B99695" t="s">
        <v>170809</v>
      </c>
      <c r="C99695" t="s">
        <v>157670</v>
      </c>
      <c r="D99695">
        <v>648714</v>
      </c>
    </row>
    <row r="99696" spans="2:4" x14ac:dyDescent="0.25">
      <c r="B99696" t="s">
        <v>170810</v>
      </c>
      <c r="C99696" t="s">
        <v>123756</v>
      </c>
      <c r="D99696">
        <v>508691</v>
      </c>
    </row>
    <row r="99697" spans="2:4" x14ac:dyDescent="0.25">
      <c r="B99697" t="s">
        <v>144021</v>
      </c>
      <c r="C99697" t="s">
        <v>170811</v>
      </c>
      <c r="D99697">
        <v>4098</v>
      </c>
    </row>
    <row r="99698" spans="2:4" x14ac:dyDescent="0.25">
      <c r="B99698" t="s">
        <v>77608</v>
      </c>
      <c r="C99698" t="s">
        <v>170812</v>
      </c>
      <c r="D99698">
        <v>789266</v>
      </c>
    </row>
    <row r="99699" spans="2:4" x14ac:dyDescent="0.25">
      <c r="B99699" t="s">
        <v>170813</v>
      </c>
      <c r="C99699" t="s">
        <v>71424</v>
      </c>
      <c r="D99699">
        <v>304972</v>
      </c>
    </row>
    <row r="99700" spans="2:4" x14ac:dyDescent="0.25">
      <c r="B99700" t="s">
        <v>170814</v>
      </c>
      <c r="C99700" t="s">
        <v>107370</v>
      </c>
      <c r="D99700">
        <v>78280</v>
      </c>
    </row>
    <row r="99701" spans="2:4" x14ac:dyDescent="0.25">
      <c r="B99701" t="s">
        <v>170815</v>
      </c>
      <c r="C99701" t="s">
        <v>92879</v>
      </c>
      <c r="D99701">
        <v>2906</v>
      </c>
    </row>
    <row r="99702" spans="2:4" x14ac:dyDescent="0.25">
      <c r="B99702" t="s">
        <v>119775</v>
      </c>
      <c r="C99702" t="s">
        <v>145277</v>
      </c>
      <c r="D99702">
        <v>376788</v>
      </c>
    </row>
    <row r="99703" spans="2:4" x14ac:dyDescent="0.25">
      <c r="B99703" t="s">
        <v>106341</v>
      </c>
      <c r="C99703" t="s">
        <v>111226</v>
      </c>
      <c r="D99703">
        <v>610501</v>
      </c>
    </row>
    <row r="99704" spans="2:4" x14ac:dyDescent="0.25">
      <c r="B99704" t="s">
        <v>170816</v>
      </c>
      <c r="C99704" t="s">
        <v>121339</v>
      </c>
      <c r="D99704">
        <v>581977</v>
      </c>
    </row>
    <row r="99705" spans="2:4" x14ac:dyDescent="0.25">
      <c r="B99705" t="s">
        <v>170817</v>
      </c>
      <c r="C99705" t="s">
        <v>478</v>
      </c>
      <c r="D99705">
        <v>814345</v>
      </c>
    </row>
    <row r="99706" spans="2:4" x14ac:dyDescent="0.25">
      <c r="B99706" t="s">
        <v>170818</v>
      </c>
      <c r="C99706" t="s">
        <v>14</v>
      </c>
      <c r="D99706">
        <v>47119</v>
      </c>
    </row>
    <row r="99707" spans="2:4" x14ac:dyDescent="0.25">
      <c r="B99707" t="s">
        <v>116823</v>
      </c>
      <c r="C99707" t="s">
        <v>170819</v>
      </c>
      <c r="D99707">
        <v>555965</v>
      </c>
    </row>
    <row r="99708" spans="2:4" x14ac:dyDescent="0.25">
      <c r="B99708" t="s">
        <v>170820</v>
      </c>
      <c r="C99708" t="s">
        <v>163187</v>
      </c>
      <c r="D99708">
        <v>460944</v>
      </c>
    </row>
    <row r="99709" spans="2:4" x14ac:dyDescent="0.25">
      <c r="B99709" t="s">
        <v>170821</v>
      </c>
      <c r="C99709" t="s">
        <v>170822</v>
      </c>
      <c r="D99709">
        <v>519165</v>
      </c>
    </row>
    <row r="99710" spans="2:4" x14ac:dyDescent="0.25">
      <c r="B99710" t="s">
        <v>162265</v>
      </c>
      <c r="C99710" t="s">
        <v>49167</v>
      </c>
      <c r="D99710">
        <v>719767</v>
      </c>
    </row>
    <row r="99711" spans="2:4" x14ac:dyDescent="0.25">
      <c r="B99711" t="s">
        <v>170823</v>
      </c>
      <c r="C99711" t="s">
        <v>85907</v>
      </c>
      <c r="D99711">
        <v>269381</v>
      </c>
    </row>
    <row r="99712" spans="2:4" x14ac:dyDescent="0.25">
      <c r="B99712" t="s">
        <v>170824</v>
      </c>
      <c r="C99712" t="s">
        <v>170825</v>
      </c>
      <c r="D99712">
        <v>286623</v>
      </c>
    </row>
    <row r="99713" spans="2:4" x14ac:dyDescent="0.25">
      <c r="B99713" t="s">
        <v>170826</v>
      </c>
      <c r="C99713" t="s">
        <v>170827</v>
      </c>
      <c r="D99713">
        <v>264564</v>
      </c>
    </row>
    <row r="99714" spans="2:4" x14ac:dyDescent="0.25">
      <c r="B99714" t="s">
        <v>128359</v>
      </c>
      <c r="C99714" t="s">
        <v>170828</v>
      </c>
      <c r="D99714">
        <v>487900</v>
      </c>
    </row>
    <row r="99715" spans="2:4" x14ac:dyDescent="0.25">
      <c r="B99715" t="s">
        <v>170829</v>
      </c>
      <c r="C99715" t="s">
        <v>170830</v>
      </c>
      <c r="D99715">
        <v>138476</v>
      </c>
    </row>
    <row r="99716" spans="2:4" x14ac:dyDescent="0.25">
      <c r="B99716" t="s">
        <v>32101</v>
      </c>
      <c r="C99716" t="s">
        <v>121136</v>
      </c>
      <c r="D99716">
        <v>738162</v>
      </c>
    </row>
    <row r="99717" spans="2:4" x14ac:dyDescent="0.25">
      <c r="B99717" t="s">
        <v>22501</v>
      </c>
      <c r="C99717" t="s">
        <v>140480</v>
      </c>
      <c r="D99717">
        <v>473480</v>
      </c>
    </row>
    <row r="99718" spans="2:4" x14ac:dyDescent="0.25">
      <c r="B99718" t="s">
        <v>74301</v>
      </c>
      <c r="C99718" t="s">
        <v>170831</v>
      </c>
      <c r="D99718">
        <v>5681</v>
      </c>
    </row>
    <row r="99719" spans="2:4" x14ac:dyDescent="0.25">
      <c r="B99719" t="s">
        <v>92405</v>
      </c>
      <c r="C99719" t="s">
        <v>167584</v>
      </c>
      <c r="D99719">
        <v>775914</v>
      </c>
    </row>
    <row r="99720" spans="2:4" x14ac:dyDescent="0.25">
      <c r="B99720" t="s">
        <v>9866</v>
      </c>
      <c r="C99720" t="s">
        <v>106823</v>
      </c>
      <c r="D99720">
        <v>642783</v>
      </c>
    </row>
    <row r="99721" spans="2:4" x14ac:dyDescent="0.25">
      <c r="B99721" t="s">
        <v>76223</v>
      </c>
      <c r="C99721" t="s">
        <v>170832</v>
      </c>
      <c r="D99721">
        <v>175621</v>
      </c>
    </row>
    <row r="99722" spans="2:4" x14ac:dyDescent="0.25">
      <c r="B99722" t="s">
        <v>170833</v>
      </c>
      <c r="C99722" t="s">
        <v>107325</v>
      </c>
      <c r="D99722">
        <v>361642</v>
      </c>
    </row>
    <row r="99723" spans="2:4" x14ac:dyDescent="0.25">
      <c r="B99723" t="s">
        <v>170834</v>
      </c>
      <c r="C99723" t="s">
        <v>170835</v>
      </c>
      <c r="D99723">
        <v>409927</v>
      </c>
    </row>
    <row r="99724" spans="2:4" x14ac:dyDescent="0.25">
      <c r="B99724" t="s">
        <v>46669</v>
      </c>
      <c r="C99724" t="s">
        <v>170836</v>
      </c>
      <c r="D99724">
        <v>277147</v>
      </c>
    </row>
    <row r="99725" spans="2:4" x14ac:dyDescent="0.25">
      <c r="B99725" t="s">
        <v>52301</v>
      </c>
      <c r="C99725" t="s">
        <v>170837</v>
      </c>
      <c r="D99725">
        <v>699783</v>
      </c>
    </row>
    <row r="99726" spans="2:4" x14ac:dyDescent="0.25">
      <c r="B99726" t="s">
        <v>170838</v>
      </c>
      <c r="C99726" t="s">
        <v>170839</v>
      </c>
      <c r="D99726">
        <v>199870</v>
      </c>
    </row>
    <row r="99727" spans="2:4" x14ac:dyDescent="0.25">
      <c r="B99727" t="s">
        <v>170840</v>
      </c>
      <c r="C99727" t="s">
        <v>48454</v>
      </c>
      <c r="D99727">
        <v>459832</v>
      </c>
    </row>
    <row r="99728" spans="2:4" x14ac:dyDescent="0.25">
      <c r="B99728" t="s">
        <v>170841</v>
      </c>
      <c r="C99728" t="s">
        <v>23506</v>
      </c>
      <c r="D99728">
        <v>396144</v>
      </c>
    </row>
    <row r="99729" spans="2:4" x14ac:dyDescent="0.25">
      <c r="B99729" t="s">
        <v>104720</v>
      </c>
      <c r="C99729" t="s">
        <v>170842</v>
      </c>
      <c r="D99729">
        <v>825579</v>
      </c>
    </row>
    <row r="99730" spans="2:4" x14ac:dyDescent="0.25">
      <c r="B99730" t="s">
        <v>107178</v>
      </c>
      <c r="C99730" t="s">
        <v>170843</v>
      </c>
      <c r="D99730">
        <v>715612</v>
      </c>
    </row>
    <row r="99731" spans="2:4" x14ac:dyDescent="0.25">
      <c r="B99731" t="s">
        <v>170844</v>
      </c>
      <c r="C99731" t="s">
        <v>105302</v>
      </c>
      <c r="D99731">
        <v>863906</v>
      </c>
    </row>
    <row r="99732" spans="2:4" x14ac:dyDescent="0.25">
      <c r="B99732" t="s">
        <v>96294</v>
      </c>
      <c r="C99732" t="s">
        <v>43620</v>
      </c>
      <c r="D99732">
        <v>244741</v>
      </c>
    </row>
    <row r="99733" spans="2:4" x14ac:dyDescent="0.25">
      <c r="B99733" t="s">
        <v>26835</v>
      </c>
      <c r="C99733" t="s">
        <v>170845</v>
      </c>
      <c r="D99733">
        <v>620886</v>
      </c>
    </row>
    <row r="99734" spans="2:4" x14ac:dyDescent="0.25">
      <c r="B99734" t="s">
        <v>170846</v>
      </c>
      <c r="C99734" t="s">
        <v>170847</v>
      </c>
      <c r="D99734">
        <v>315722</v>
      </c>
    </row>
    <row r="99735" spans="2:4" x14ac:dyDescent="0.25">
      <c r="B99735" t="s">
        <v>170848</v>
      </c>
      <c r="C99735" t="s">
        <v>30319</v>
      </c>
      <c r="D99735">
        <v>464099</v>
      </c>
    </row>
    <row r="99736" spans="2:4" x14ac:dyDescent="0.25">
      <c r="B99736" t="s">
        <v>6560</v>
      </c>
      <c r="C99736" t="s">
        <v>152588</v>
      </c>
      <c r="D99736">
        <v>307047</v>
      </c>
    </row>
    <row r="99737" spans="2:4" x14ac:dyDescent="0.25">
      <c r="B99737" t="s">
        <v>170849</v>
      </c>
      <c r="C99737" t="s">
        <v>170850</v>
      </c>
      <c r="D99737">
        <v>149546</v>
      </c>
    </row>
    <row r="99738" spans="2:4" x14ac:dyDescent="0.25">
      <c r="B99738" t="s">
        <v>106410</v>
      </c>
      <c r="C99738" t="s">
        <v>74752</v>
      </c>
      <c r="D99738">
        <v>578749</v>
      </c>
    </row>
    <row r="99739" spans="2:4" x14ac:dyDescent="0.25">
      <c r="B99739" t="s">
        <v>170851</v>
      </c>
      <c r="C99739" t="s">
        <v>170852</v>
      </c>
      <c r="D99739">
        <v>353131</v>
      </c>
    </row>
    <row r="99740" spans="2:4" x14ac:dyDescent="0.25">
      <c r="B99740" t="s">
        <v>170853</v>
      </c>
      <c r="C99740" t="s">
        <v>71889</v>
      </c>
      <c r="D99740">
        <v>134707</v>
      </c>
    </row>
    <row r="99741" spans="2:4" x14ac:dyDescent="0.25">
      <c r="B99741" t="s">
        <v>79408</v>
      </c>
      <c r="C99741" t="s">
        <v>170854</v>
      </c>
      <c r="D99741">
        <v>447463</v>
      </c>
    </row>
    <row r="99742" spans="2:4" x14ac:dyDescent="0.25">
      <c r="B99742" t="s">
        <v>92656</v>
      </c>
      <c r="C99742" t="s">
        <v>126211</v>
      </c>
      <c r="D99742">
        <v>582376</v>
      </c>
    </row>
    <row r="99743" spans="2:4" x14ac:dyDescent="0.25">
      <c r="B99743" t="s">
        <v>170855</v>
      </c>
      <c r="C99743" t="s">
        <v>22603</v>
      </c>
      <c r="D99743">
        <v>353377</v>
      </c>
    </row>
    <row r="99744" spans="2:4" x14ac:dyDescent="0.25">
      <c r="B99744" t="s">
        <v>170856</v>
      </c>
      <c r="C99744" t="s">
        <v>170857</v>
      </c>
      <c r="D99744">
        <v>597339</v>
      </c>
    </row>
    <row r="99745" spans="2:4" x14ac:dyDescent="0.25">
      <c r="B99745" t="s">
        <v>51448</v>
      </c>
      <c r="C99745" t="s">
        <v>170858</v>
      </c>
      <c r="D99745">
        <v>61001</v>
      </c>
    </row>
    <row r="99746" spans="2:4" x14ac:dyDescent="0.25">
      <c r="B99746" t="s">
        <v>170859</v>
      </c>
      <c r="C99746" t="s">
        <v>170860</v>
      </c>
      <c r="D99746">
        <v>166874</v>
      </c>
    </row>
    <row r="99747" spans="2:4" x14ac:dyDescent="0.25">
      <c r="B99747" t="s">
        <v>170861</v>
      </c>
      <c r="C99747" t="s">
        <v>20247</v>
      </c>
      <c r="D99747">
        <v>456193</v>
      </c>
    </row>
    <row r="99748" spans="2:4" x14ac:dyDescent="0.25">
      <c r="B99748" t="s">
        <v>71840</v>
      </c>
      <c r="C99748" t="s">
        <v>75683</v>
      </c>
      <c r="D99748">
        <v>183094</v>
      </c>
    </row>
    <row r="99749" spans="2:4" x14ac:dyDescent="0.25">
      <c r="B99749" t="s">
        <v>170862</v>
      </c>
      <c r="C99749" t="s">
        <v>170863</v>
      </c>
      <c r="D99749">
        <v>210141</v>
      </c>
    </row>
    <row r="99750" spans="2:4" x14ac:dyDescent="0.25">
      <c r="B99750" t="s">
        <v>117902</v>
      </c>
      <c r="C99750" t="s">
        <v>85528</v>
      </c>
      <c r="D99750">
        <v>569507</v>
      </c>
    </row>
    <row r="99751" spans="2:4" x14ac:dyDescent="0.25">
      <c r="B99751" t="s">
        <v>170864</v>
      </c>
      <c r="C99751" t="s">
        <v>53345</v>
      </c>
      <c r="D99751">
        <v>470481</v>
      </c>
    </row>
    <row r="99752" spans="2:4" x14ac:dyDescent="0.25">
      <c r="B99752" t="s">
        <v>124248</v>
      </c>
      <c r="C99752" t="s">
        <v>143538</v>
      </c>
      <c r="D99752">
        <v>714022</v>
      </c>
    </row>
    <row r="99753" spans="2:4" x14ac:dyDescent="0.25">
      <c r="B99753" t="s">
        <v>54339</v>
      </c>
      <c r="C99753" t="s">
        <v>170865</v>
      </c>
      <c r="D99753">
        <v>369061</v>
      </c>
    </row>
    <row r="99754" spans="2:4" x14ac:dyDescent="0.25">
      <c r="B99754" t="s">
        <v>170866</v>
      </c>
      <c r="C99754" t="s">
        <v>170867</v>
      </c>
      <c r="D99754">
        <v>635899</v>
      </c>
    </row>
    <row r="99755" spans="2:4" x14ac:dyDescent="0.25">
      <c r="B99755" t="s">
        <v>168393</v>
      </c>
      <c r="C99755" t="s">
        <v>135033</v>
      </c>
      <c r="D99755">
        <v>70465</v>
      </c>
    </row>
    <row r="99756" spans="2:4" x14ac:dyDescent="0.25">
      <c r="B99756" t="s">
        <v>77641</v>
      </c>
      <c r="C99756" t="s">
        <v>170868</v>
      </c>
      <c r="D99756">
        <v>650654</v>
      </c>
    </row>
    <row r="99757" spans="2:4" x14ac:dyDescent="0.25">
      <c r="B99757" t="s">
        <v>150973</v>
      </c>
      <c r="C99757" t="s">
        <v>170869</v>
      </c>
      <c r="D99757">
        <v>151042</v>
      </c>
    </row>
    <row r="99758" spans="2:4" x14ac:dyDescent="0.25">
      <c r="B99758" t="s">
        <v>55536</v>
      </c>
      <c r="C99758" t="s">
        <v>170870</v>
      </c>
      <c r="D99758">
        <v>467376</v>
      </c>
    </row>
    <row r="99759" spans="2:4" x14ac:dyDescent="0.25">
      <c r="B99759" t="s">
        <v>34517</v>
      </c>
      <c r="C99759" t="s">
        <v>125651</v>
      </c>
      <c r="D99759">
        <v>474619</v>
      </c>
    </row>
    <row r="99760" spans="2:4" x14ac:dyDescent="0.25">
      <c r="B99760" t="s">
        <v>170871</v>
      </c>
      <c r="C99760" t="s">
        <v>133519</v>
      </c>
      <c r="D99760">
        <v>119260</v>
      </c>
    </row>
    <row r="99761" spans="2:4" x14ac:dyDescent="0.25">
      <c r="B99761" t="s">
        <v>170872</v>
      </c>
      <c r="C99761" t="s">
        <v>170873</v>
      </c>
      <c r="D99761">
        <v>18668</v>
      </c>
    </row>
    <row r="99762" spans="2:4" x14ac:dyDescent="0.25">
      <c r="B99762" t="s">
        <v>170874</v>
      </c>
      <c r="C99762" t="s">
        <v>170875</v>
      </c>
      <c r="D99762">
        <v>270694</v>
      </c>
    </row>
    <row r="99763" spans="2:4" x14ac:dyDescent="0.25">
      <c r="B99763" t="s">
        <v>170876</v>
      </c>
      <c r="C99763" t="s">
        <v>155464</v>
      </c>
      <c r="D99763">
        <v>53619</v>
      </c>
    </row>
    <row r="99764" spans="2:4" x14ac:dyDescent="0.25">
      <c r="B99764" t="s">
        <v>114977</v>
      </c>
      <c r="C99764" t="s">
        <v>170877</v>
      </c>
      <c r="D99764">
        <v>818753</v>
      </c>
    </row>
    <row r="99765" spans="2:4" x14ac:dyDescent="0.25">
      <c r="B99765" t="s">
        <v>169720</v>
      </c>
      <c r="C99765" t="s">
        <v>91071</v>
      </c>
      <c r="D99765">
        <v>29385</v>
      </c>
    </row>
    <row r="99766" spans="2:4" x14ac:dyDescent="0.25">
      <c r="B99766" t="s">
        <v>48755</v>
      </c>
      <c r="C99766" t="s">
        <v>170878</v>
      </c>
      <c r="D99766">
        <v>266736</v>
      </c>
    </row>
    <row r="99767" spans="2:4" x14ac:dyDescent="0.25">
      <c r="B99767" t="s">
        <v>170879</v>
      </c>
      <c r="C99767" t="s">
        <v>170880</v>
      </c>
      <c r="D99767">
        <v>349317</v>
      </c>
    </row>
    <row r="99768" spans="2:4" x14ac:dyDescent="0.25">
      <c r="B99768" t="s">
        <v>138474</v>
      </c>
      <c r="C99768" t="s">
        <v>170881</v>
      </c>
      <c r="D99768">
        <v>252785</v>
      </c>
    </row>
    <row r="99769" spans="2:4" x14ac:dyDescent="0.25">
      <c r="B99769" t="s">
        <v>170882</v>
      </c>
      <c r="C99769" t="s">
        <v>170883</v>
      </c>
      <c r="D99769">
        <v>474284</v>
      </c>
    </row>
    <row r="99770" spans="2:4" x14ac:dyDescent="0.25">
      <c r="B99770" t="s">
        <v>65941</v>
      </c>
      <c r="C99770" t="s">
        <v>170884</v>
      </c>
      <c r="D99770">
        <v>359744</v>
      </c>
    </row>
    <row r="99771" spans="2:4" x14ac:dyDescent="0.25">
      <c r="B99771" t="s">
        <v>170885</v>
      </c>
      <c r="C99771" t="s">
        <v>98408</v>
      </c>
      <c r="D99771">
        <v>111482</v>
      </c>
    </row>
    <row r="99772" spans="2:4" x14ac:dyDescent="0.25">
      <c r="B99772" t="s">
        <v>48379</v>
      </c>
      <c r="C99772" t="s">
        <v>170886</v>
      </c>
      <c r="D99772">
        <v>693216</v>
      </c>
    </row>
    <row r="99773" spans="2:4" x14ac:dyDescent="0.25">
      <c r="B99773" t="s">
        <v>170887</v>
      </c>
      <c r="C99773" t="s">
        <v>170888</v>
      </c>
      <c r="D99773">
        <v>344170</v>
      </c>
    </row>
    <row r="99774" spans="2:4" x14ac:dyDescent="0.25">
      <c r="B99774" t="s">
        <v>119052</v>
      </c>
      <c r="C99774" t="s">
        <v>82719</v>
      </c>
      <c r="D99774">
        <v>274174</v>
      </c>
    </row>
    <row r="99775" spans="2:4" x14ac:dyDescent="0.25">
      <c r="B99775" t="s">
        <v>170889</v>
      </c>
      <c r="C99775" t="s">
        <v>170890</v>
      </c>
      <c r="D99775">
        <v>763801</v>
      </c>
    </row>
    <row r="99776" spans="2:4" x14ac:dyDescent="0.25">
      <c r="B99776" t="s">
        <v>170891</v>
      </c>
      <c r="C99776" t="s">
        <v>170892</v>
      </c>
      <c r="D99776">
        <v>786705</v>
      </c>
    </row>
    <row r="99777" spans="2:4" x14ac:dyDescent="0.25">
      <c r="B99777" t="s">
        <v>170893</v>
      </c>
      <c r="C99777" t="s">
        <v>129199</v>
      </c>
      <c r="D99777">
        <v>425580</v>
      </c>
    </row>
    <row r="99778" spans="2:4" x14ac:dyDescent="0.25">
      <c r="B99778" t="s">
        <v>9680</v>
      </c>
      <c r="C99778" t="s">
        <v>170894</v>
      </c>
      <c r="D99778">
        <v>581647</v>
      </c>
    </row>
    <row r="99779" spans="2:4" x14ac:dyDescent="0.25">
      <c r="B99779" t="s">
        <v>55990</v>
      </c>
      <c r="C99779" t="s">
        <v>60751</v>
      </c>
      <c r="D99779">
        <v>873271</v>
      </c>
    </row>
    <row r="99780" spans="2:4" x14ac:dyDescent="0.25">
      <c r="B99780" t="s">
        <v>170895</v>
      </c>
      <c r="C99780" t="s">
        <v>170896</v>
      </c>
      <c r="D99780">
        <v>184350</v>
      </c>
    </row>
    <row r="99781" spans="2:4" x14ac:dyDescent="0.25">
      <c r="B99781" t="s">
        <v>170897</v>
      </c>
      <c r="C99781" t="s">
        <v>13657</v>
      </c>
      <c r="D99781">
        <v>867067</v>
      </c>
    </row>
    <row r="99782" spans="2:4" x14ac:dyDescent="0.25">
      <c r="B99782" t="s">
        <v>3982</v>
      </c>
      <c r="C99782" t="s">
        <v>110287</v>
      </c>
      <c r="D99782">
        <v>155314</v>
      </c>
    </row>
    <row r="99783" spans="2:4" x14ac:dyDescent="0.25">
      <c r="B99783" t="s">
        <v>170898</v>
      </c>
      <c r="C99783" t="s">
        <v>14649</v>
      </c>
      <c r="D99783">
        <v>688547</v>
      </c>
    </row>
    <row r="99784" spans="2:4" x14ac:dyDescent="0.25">
      <c r="B99784" t="s">
        <v>170899</v>
      </c>
      <c r="C99784" t="s">
        <v>147981</v>
      </c>
      <c r="D99784">
        <v>569442</v>
      </c>
    </row>
    <row r="99785" spans="2:4" x14ac:dyDescent="0.25">
      <c r="B99785" t="s">
        <v>170900</v>
      </c>
      <c r="C99785" t="s">
        <v>170901</v>
      </c>
      <c r="D99785">
        <v>745646</v>
      </c>
    </row>
    <row r="99786" spans="2:4" x14ac:dyDescent="0.25">
      <c r="B99786" t="s">
        <v>170902</v>
      </c>
      <c r="C99786" t="s">
        <v>144520</v>
      </c>
      <c r="D99786">
        <v>763173</v>
      </c>
    </row>
    <row r="99787" spans="2:4" x14ac:dyDescent="0.25">
      <c r="B99787" t="s">
        <v>83814</v>
      </c>
      <c r="C99787" t="s">
        <v>170903</v>
      </c>
      <c r="D99787">
        <v>368678</v>
      </c>
    </row>
    <row r="99788" spans="2:4" x14ac:dyDescent="0.25">
      <c r="B99788" t="s">
        <v>115437</v>
      </c>
      <c r="C99788" t="s">
        <v>170904</v>
      </c>
      <c r="D99788">
        <v>84469</v>
      </c>
    </row>
    <row r="99789" spans="2:4" x14ac:dyDescent="0.25">
      <c r="B99789" t="s">
        <v>170905</v>
      </c>
      <c r="C99789" t="s">
        <v>149545</v>
      </c>
      <c r="D99789">
        <v>449646</v>
      </c>
    </row>
    <row r="99790" spans="2:4" x14ac:dyDescent="0.25">
      <c r="B99790" t="s">
        <v>170906</v>
      </c>
      <c r="C99790" t="s">
        <v>77839</v>
      </c>
      <c r="D99790">
        <v>360577</v>
      </c>
    </row>
    <row r="99791" spans="2:4" x14ac:dyDescent="0.25">
      <c r="B99791" t="s">
        <v>170907</v>
      </c>
      <c r="C99791" t="s">
        <v>96061</v>
      </c>
      <c r="D99791">
        <v>382386</v>
      </c>
    </row>
    <row r="99792" spans="2:4" x14ac:dyDescent="0.25">
      <c r="B99792" t="s">
        <v>16011</v>
      </c>
      <c r="C99792" t="s">
        <v>170908</v>
      </c>
      <c r="D99792">
        <v>586506</v>
      </c>
    </row>
    <row r="99793" spans="2:4" x14ac:dyDescent="0.25">
      <c r="B99793" t="s">
        <v>170909</v>
      </c>
      <c r="C99793" t="s">
        <v>134357</v>
      </c>
      <c r="D99793">
        <v>370884</v>
      </c>
    </row>
    <row r="99794" spans="2:4" x14ac:dyDescent="0.25">
      <c r="B99794" t="s">
        <v>170910</v>
      </c>
      <c r="C99794" t="s">
        <v>170911</v>
      </c>
      <c r="D99794">
        <v>528651</v>
      </c>
    </row>
    <row r="99795" spans="2:4" x14ac:dyDescent="0.25">
      <c r="B99795" t="s">
        <v>170912</v>
      </c>
      <c r="C99795" t="s">
        <v>157336</v>
      </c>
      <c r="D99795">
        <v>72734</v>
      </c>
    </row>
    <row r="99796" spans="2:4" x14ac:dyDescent="0.25">
      <c r="B99796" t="s">
        <v>170913</v>
      </c>
      <c r="C99796" t="s">
        <v>170914</v>
      </c>
      <c r="D99796">
        <v>709930</v>
      </c>
    </row>
    <row r="99797" spans="2:4" x14ac:dyDescent="0.25">
      <c r="B99797" t="s">
        <v>170915</v>
      </c>
      <c r="C99797" t="s">
        <v>170916</v>
      </c>
      <c r="D99797">
        <v>586008</v>
      </c>
    </row>
    <row r="99798" spans="2:4" x14ac:dyDescent="0.25">
      <c r="B99798" t="s">
        <v>31331</v>
      </c>
      <c r="C99798" t="s">
        <v>110923</v>
      </c>
      <c r="D99798">
        <v>181150</v>
      </c>
    </row>
    <row r="99799" spans="2:4" x14ac:dyDescent="0.25">
      <c r="B99799" t="s">
        <v>58911</v>
      </c>
      <c r="C99799" t="s">
        <v>155781</v>
      </c>
      <c r="D99799">
        <v>126366</v>
      </c>
    </row>
    <row r="99800" spans="2:4" x14ac:dyDescent="0.25">
      <c r="B99800" t="s">
        <v>170917</v>
      </c>
      <c r="C99800" t="s">
        <v>170918</v>
      </c>
      <c r="D99800">
        <v>39872</v>
      </c>
    </row>
    <row r="99801" spans="2:4" x14ac:dyDescent="0.25">
      <c r="B99801" t="s">
        <v>92504</v>
      </c>
      <c r="C99801" t="s">
        <v>97765</v>
      </c>
      <c r="D99801">
        <v>197876</v>
      </c>
    </row>
    <row r="99802" spans="2:4" x14ac:dyDescent="0.25">
      <c r="B99802" t="s">
        <v>74967</v>
      </c>
      <c r="C99802" t="s">
        <v>170919</v>
      </c>
      <c r="D99802">
        <v>573963</v>
      </c>
    </row>
    <row r="99803" spans="2:4" x14ac:dyDescent="0.25">
      <c r="B99803" t="s">
        <v>170920</v>
      </c>
      <c r="C99803" t="s">
        <v>124267</v>
      </c>
      <c r="D99803">
        <v>401709</v>
      </c>
    </row>
    <row r="99804" spans="2:4" x14ac:dyDescent="0.25">
      <c r="B99804" t="s">
        <v>98527</v>
      </c>
      <c r="C99804" t="s">
        <v>123339</v>
      </c>
      <c r="D99804">
        <v>162098</v>
      </c>
    </row>
    <row r="99805" spans="2:4" x14ac:dyDescent="0.25">
      <c r="B99805" t="s">
        <v>170921</v>
      </c>
      <c r="C99805" t="s">
        <v>902</v>
      </c>
      <c r="D99805">
        <v>548151</v>
      </c>
    </row>
    <row r="99806" spans="2:4" x14ac:dyDescent="0.25">
      <c r="B99806" t="s">
        <v>170922</v>
      </c>
      <c r="C99806" t="s">
        <v>150646</v>
      </c>
      <c r="D99806">
        <v>87309</v>
      </c>
    </row>
    <row r="99807" spans="2:4" x14ac:dyDescent="0.25">
      <c r="B99807" t="s">
        <v>170923</v>
      </c>
      <c r="C99807" t="s">
        <v>156713</v>
      </c>
      <c r="D99807">
        <v>236351</v>
      </c>
    </row>
    <row r="99808" spans="2:4" x14ac:dyDescent="0.25">
      <c r="B99808" t="s">
        <v>137167</v>
      </c>
      <c r="C99808" t="s">
        <v>170924</v>
      </c>
      <c r="D99808">
        <v>460844</v>
      </c>
    </row>
    <row r="99809" spans="2:4" x14ac:dyDescent="0.25">
      <c r="B99809" t="s">
        <v>170925</v>
      </c>
      <c r="C99809" t="s">
        <v>170926</v>
      </c>
      <c r="D99809">
        <v>284874</v>
      </c>
    </row>
    <row r="99810" spans="2:4" x14ac:dyDescent="0.25">
      <c r="B99810" t="s">
        <v>74248</v>
      </c>
      <c r="C99810" t="s">
        <v>170927</v>
      </c>
      <c r="D99810">
        <v>822880</v>
      </c>
    </row>
    <row r="99811" spans="2:4" x14ac:dyDescent="0.25">
      <c r="B99811" t="s">
        <v>170928</v>
      </c>
      <c r="C99811" t="s">
        <v>170929</v>
      </c>
      <c r="D99811">
        <v>152686</v>
      </c>
    </row>
    <row r="99812" spans="2:4" x14ac:dyDescent="0.25">
      <c r="B99812" t="s">
        <v>135783</v>
      </c>
      <c r="C99812" t="s">
        <v>144057</v>
      </c>
      <c r="D99812">
        <v>353266</v>
      </c>
    </row>
    <row r="99813" spans="2:4" x14ac:dyDescent="0.25">
      <c r="B99813" t="s">
        <v>134685</v>
      </c>
      <c r="C99813" t="s">
        <v>170930</v>
      </c>
      <c r="D99813">
        <v>743617</v>
      </c>
    </row>
    <row r="99814" spans="2:4" x14ac:dyDescent="0.25">
      <c r="B99814" t="s">
        <v>170931</v>
      </c>
      <c r="C99814" t="s">
        <v>170932</v>
      </c>
      <c r="D99814">
        <v>660769</v>
      </c>
    </row>
    <row r="99815" spans="2:4" x14ac:dyDescent="0.25">
      <c r="B99815" t="s">
        <v>149749</v>
      </c>
      <c r="C99815" t="s">
        <v>170933</v>
      </c>
      <c r="D99815">
        <v>598521</v>
      </c>
    </row>
    <row r="99816" spans="2:4" x14ac:dyDescent="0.25">
      <c r="B99816" t="s">
        <v>123912</v>
      </c>
      <c r="C99816" t="s">
        <v>170934</v>
      </c>
      <c r="D99816">
        <v>318359</v>
      </c>
    </row>
    <row r="99817" spans="2:4" x14ac:dyDescent="0.25">
      <c r="B99817" t="s">
        <v>170935</v>
      </c>
      <c r="C99817" t="s">
        <v>93372</v>
      </c>
      <c r="D99817">
        <v>630707</v>
      </c>
    </row>
    <row r="99818" spans="2:4" x14ac:dyDescent="0.25">
      <c r="B99818" t="s">
        <v>101535</v>
      </c>
      <c r="C99818" t="s">
        <v>147322</v>
      </c>
      <c r="D99818">
        <v>58743</v>
      </c>
    </row>
    <row r="99819" spans="2:4" x14ac:dyDescent="0.25">
      <c r="B99819" t="s">
        <v>170936</v>
      </c>
      <c r="C99819" t="s">
        <v>170937</v>
      </c>
      <c r="D99819">
        <v>278394</v>
      </c>
    </row>
    <row r="99820" spans="2:4" x14ac:dyDescent="0.25">
      <c r="B99820" t="s">
        <v>105752</v>
      </c>
      <c r="C99820" t="s">
        <v>170938</v>
      </c>
      <c r="D99820">
        <v>252881</v>
      </c>
    </row>
    <row r="99821" spans="2:4" x14ac:dyDescent="0.25">
      <c r="B99821" t="s">
        <v>92342</v>
      </c>
      <c r="C99821" t="s">
        <v>170939</v>
      </c>
      <c r="D99821">
        <v>533859</v>
      </c>
    </row>
    <row r="99822" spans="2:4" x14ac:dyDescent="0.25">
      <c r="B99822" t="s">
        <v>170940</v>
      </c>
      <c r="C99822" t="s">
        <v>170941</v>
      </c>
      <c r="D99822">
        <v>659682</v>
      </c>
    </row>
    <row r="99823" spans="2:4" x14ac:dyDescent="0.25">
      <c r="B99823" t="s">
        <v>170942</v>
      </c>
      <c r="C99823" t="s">
        <v>157078</v>
      </c>
      <c r="D99823">
        <v>41743</v>
      </c>
    </row>
    <row r="99824" spans="2:4" x14ac:dyDescent="0.25">
      <c r="B99824" t="s">
        <v>145645</v>
      </c>
      <c r="C99824" t="s">
        <v>628</v>
      </c>
      <c r="D99824">
        <v>521591</v>
      </c>
    </row>
    <row r="99825" spans="2:4" x14ac:dyDescent="0.25">
      <c r="B99825" t="s">
        <v>140153</v>
      </c>
      <c r="C99825" t="s">
        <v>83507</v>
      </c>
      <c r="D99825">
        <v>8366</v>
      </c>
    </row>
    <row r="99826" spans="2:4" x14ac:dyDescent="0.25">
      <c r="B99826" t="s">
        <v>170943</v>
      </c>
      <c r="C99826" t="s">
        <v>170944</v>
      </c>
      <c r="D99826">
        <v>400644</v>
      </c>
    </row>
    <row r="99827" spans="2:4" x14ac:dyDescent="0.25">
      <c r="B99827" t="s">
        <v>170945</v>
      </c>
      <c r="C99827" t="s">
        <v>67054</v>
      </c>
      <c r="D99827">
        <v>528766</v>
      </c>
    </row>
    <row r="99828" spans="2:4" x14ac:dyDescent="0.25">
      <c r="B99828" t="s">
        <v>170946</v>
      </c>
      <c r="C99828" t="s">
        <v>170947</v>
      </c>
      <c r="D99828">
        <v>391683</v>
      </c>
    </row>
    <row r="99829" spans="2:4" x14ac:dyDescent="0.25">
      <c r="B99829" t="s">
        <v>45254</v>
      </c>
      <c r="C99829" t="s">
        <v>133730</v>
      </c>
      <c r="D99829">
        <v>859848</v>
      </c>
    </row>
    <row r="99830" spans="2:4" x14ac:dyDescent="0.25">
      <c r="B99830" t="s">
        <v>170948</v>
      </c>
      <c r="C99830" t="s">
        <v>170949</v>
      </c>
      <c r="D99830">
        <v>305623</v>
      </c>
    </row>
    <row r="99831" spans="2:4" x14ac:dyDescent="0.25">
      <c r="B99831" t="s">
        <v>170950</v>
      </c>
      <c r="C99831" t="s">
        <v>21291</v>
      </c>
      <c r="D99831">
        <v>236117</v>
      </c>
    </row>
    <row r="99832" spans="2:4" x14ac:dyDescent="0.25">
      <c r="B99832" t="s">
        <v>95351</v>
      </c>
      <c r="C99832" t="s">
        <v>140228</v>
      </c>
      <c r="D99832">
        <v>96900</v>
      </c>
    </row>
    <row r="99833" spans="2:4" x14ac:dyDescent="0.25">
      <c r="B99833" t="s">
        <v>170951</v>
      </c>
      <c r="C99833" t="s">
        <v>170952</v>
      </c>
      <c r="D99833">
        <v>682567</v>
      </c>
    </row>
    <row r="99834" spans="2:4" x14ac:dyDescent="0.25">
      <c r="B99834" t="s">
        <v>163298</v>
      </c>
      <c r="C99834" t="s">
        <v>170953</v>
      </c>
      <c r="D99834">
        <v>808977</v>
      </c>
    </row>
    <row r="99835" spans="2:4" x14ac:dyDescent="0.25">
      <c r="B99835" t="s">
        <v>69234</v>
      </c>
      <c r="C99835" t="s">
        <v>170954</v>
      </c>
      <c r="D99835">
        <v>897349</v>
      </c>
    </row>
    <row r="99836" spans="2:4" x14ac:dyDescent="0.25">
      <c r="B99836" t="s">
        <v>170955</v>
      </c>
      <c r="C99836" t="s">
        <v>26874</v>
      </c>
      <c r="D99836">
        <v>119227</v>
      </c>
    </row>
    <row r="99837" spans="2:4" x14ac:dyDescent="0.25">
      <c r="B99837" t="s">
        <v>170956</v>
      </c>
      <c r="C99837" t="s">
        <v>170957</v>
      </c>
      <c r="D99837">
        <v>263666</v>
      </c>
    </row>
    <row r="99838" spans="2:4" x14ac:dyDescent="0.25">
      <c r="B99838" t="s">
        <v>170958</v>
      </c>
      <c r="C99838" t="s">
        <v>170959</v>
      </c>
      <c r="D99838">
        <v>241394</v>
      </c>
    </row>
    <row r="99839" spans="2:4" x14ac:dyDescent="0.25">
      <c r="B99839" t="s">
        <v>170960</v>
      </c>
      <c r="C99839" t="s">
        <v>170961</v>
      </c>
      <c r="D99839">
        <v>55006</v>
      </c>
    </row>
    <row r="99840" spans="2:4" x14ac:dyDescent="0.25">
      <c r="B99840" t="s">
        <v>170962</v>
      </c>
      <c r="C99840" t="s">
        <v>82563</v>
      </c>
      <c r="D99840">
        <v>684110</v>
      </c>
    </row>
    <row r="99841" spans="2:4" x14ac:dyDescent="0.25">
      <c r="B99841" t="s">
        <v>108765</v>
      </c>
      <c r="C99841" t="s">
        <v>112453</v>
      </c>
      <c r="D99841">
        <v>665527</v>
      </c>
    </row>
    <row r="99842" spans="2:4" x14ac:dyDescent="0.25">
      <c r="B99842" t="s">
        <v>170963</v>
      </c>
      <c r="C99842" t="s">
        <v>87019</v>
      </c>
      <c r="D99842">
        <v>33793</v>
      </c>
    </row>
    <row r="99843" spans="2:4" x14ac:dyDescent="0.25">
      <c r="B99843" t="s">
        <v>170964</v>
      </c>
      <c r="C99843" t="s">
        <v>78618</v>
      </c>
      <c r="D99843">
        <v>633149</v>
      </c>
    </row>
    <row r="99844" spans="2:4" x14ac:dyDescent="0.25">
      <c r="B99844" t="s">
        <v>170965</v>
      </c>
      <c r="C99844" t="s">
        <v>100584</v>
      </c>
      <c r="D99844">
        <v>824704</v>
      </c>
    </row>
    <row r="99845" spans="2:4" x14ac:dyDescent="0.25">
      <c r="B99845" t="s">
        <v>170966</v>
      </c>
      <c r="C99845" t="s">
        <v>170967</v>
      </c>
      <c r="D99845">
        <v>403393</v>
      </c>
    </row>
    <row r="99846" spans="2:4" x14ac:dyDescent="0.25">
      <c r="B99846" t="s">
        <v>170968</v>
      </c>
      <c r="C99846" t="s">
        <v>170969</v>
      </c>
      <c r="D99846">
        <v>149160</v>
      </c>
    </row>
    <row r="99847" spans="2:4" x14ac:dyDescent="0.25">
      <c r="B99847" t="s">
        <v>170970</v>
      </c>
      <c r="C99847" t="s">
        <v>30918</v>
      </c>
      <c r="D99847">
        <v>36271</v>
      </c>
    </row>
    <row r="99848" spans="2:4" x14ac:dyDescent="0.25">
      <c r="B99848" t="s">
        <v>6632</v>
      </c>
      <c r="C99848" t="s">
        <v>64289</v>
      </c>
      <c r="D99848">
        <v>71015</v>
      </c>
    </row>
    <row r="99849" spans="2:4" x14ac:dyDescent="0.25">
      <c r="B99849" t="s">
        <v>170971</v>
      </c>
      <c r="C99849" t="s">
        <v>68943</v>
      </c>
      <c r="D99849">
        <v>426917</v>
      </c>
    </row>
    <row r="99850" spans="2:4" x14ac:dyDescent="0.25">
      <c r="B99850" t="s">
        <v>170972</v>
      </c>
      <c r="C99850" t="s">
        <v>170973</v>
      </c>
      <c r="D99850">
        <v>892937</v>
      </c>
    </row>
    <row r="99851" spans="2:4" x14ac:dyDescent="0.25">
      <c r="B99851" t="s">
        <v>98303</v>
      </c>
      <c r="C99851" t="s">
        <v>170974</v>
      </c>
      <c r="D99851">
        <v>837136</v>
      </c>
    </row>
    <row r="99852" spans="2:4" x14ac:dyDescent="0.25">
      <c r="B99852" t="s">
        <v>108289</v>
      </c>
      <c r="C99852" t="s">
        <v>170975</v>
      </c>
      <c r="D99852">
        <v>388333</v>
      </c>
    </row>
    <row r="99853" spans="2:4" x14ac:dyDescent="0.25">
      <c r="B99853" t="s">
        <v>170976</v>
      </c>
      <c r="C99853" t="s">
        <v>170977</v>
      </c>
      <c r="D99853">
        <v>292923</v>
      </c>
    </row>
    <row r="99854" spans="2:4" x14ac:dyDescent="0.25">
      <c r="B99854" t="s">
        <v>125316</v>
      </c>
      <c r="C99854" t="s">
        <v>170978</v>
      </c>
      <c r="D99854">
        <v>809310</v>
      </c>
    </row>
    <row r="99855" spans="2:4" x14ac:dyDescent="0.25">
      <c r="B99855" t="s">
        <v>170979</v>
      </c>
      <c r="C99855" t="s">
        <v>3514</v>
      </c>
      <c r="D99855">
        <v>744499</v>
      </c>
    </row>
    <row r="99856" spans="2:4" x14ac:dyDescent="0.25">
      <c r="B99856" t="s">
        <v>90285</v>
      </c>
      <c r="C99856" t="s">
        <v>134723</v>
      </c>
      <c r="D99856">
        <v>197240</v>
      </c>
    </row>
    <row r="99857" spans="2:4" x14ac:dyDescent="0.25">
      <c r="B99857" t="s">
        <v>94771</v>
      </c>
      <c r="C99857" t="s">
        <v>162599</v>
      </c>
      <c r="D99857">
        <v>275406</v>
      </c>
    </row>
    <row r="99858" spans="2:4" x14ac:dyDescent="0.25">
      <c r="B99858" t="s">
        <v>22784</v>
      </c>
      <c r="C99858" t="s">
        <v>170980</v>
      </c>
      <c r="D99858">
        <v>576735</v>
      </c>
    </row>
    <row r="99859" spans="2:4" x14ac:dyDescent="0.25">
      <c r="B99859" t="s">
        <v>170981</v>
      </c>
      <c r="C99859" t="s">
        <v>170982</v>
      </c>
      <c r="D99859">
        <v>461826</v>
      </c>
    </row>
    <row r="99860" spans="2:4" x14ac:dyDescent="0.25">
      <c r="B99860" t="s">
        <v>170983</v>
      </c>
      <c r="C99860" t="s">
        <v>87993</v>
      </c>
      <c r="D99860">
        <v>769983</v>
      </c>
    </row>
    <row r="99861" spans="2:4" x14ac:dyDescent="0.25">
      <c r="B99861" t="s">
        <v>9643</v>
      </c>
      <c r="C99861" t="s">
        <v>170984</v>
      </c>
      <c r="D99861">
        <v>795845</v>
      </c>
    </row>
    <row r="99862" spans="2:4" x14ac:dyDescent="0.25">
      <c r="B99862" t="s">
        <v>20669</v>
      </c>
      <c r="C99862" t="s">
        <v>170985</v>
      </c>
      <c r="D99862">
        <v>304548</v>
      </c>
    </row>
    <row r="99863" spans="2:4" x14ac:dyDescent="0.25">
      <c r="B99863" t="s">
        <v>129649</v>
      </c>
      <c r="C99863" t="s">
        <v>122663</v>
      </c>
      <c r="D99863">
        <v>329311</v>
      </c>
    </row>
    <row r="99864" spans="2:4" x14ac:dyDescent="0.25">
      <c r="B99864" t="s">
        <v>41671</v>
      </c>
      <c r="C99864" t="s">
        <v>48640</v>
      </c>
      <c r="D99864">
        <v>509938</v>
      </c>
    </row>
    <row r="99865" spans="2:4" x14ac:dyDescent="0.25">
      <c r="B99865" t="s">
        <v>93626</v>
      </c>
      <c r="C99865" t="s">
        <v>13770</v>
      </c>
      <c r="D99865">
        <v>207791</v>
      </c>
    </row>
    <row r="99866" spans="2:4" x14ac:dyDescent="0.25">
      <c r="B99866" t="s">
        <v>165520</v>
      </c>
      <c r="C99866" t="s">
        <v>170986</v>
      </c>
      <c r="D99866">
        <v>148414</v>
      </c>
    </row>
    <row r="99867" spans="2:4" x14ac:dyDescent="0.25">
      <c r="B99867" t="s">
        <v>170987</v>
      </c>
      <c r="C99867" t="s">
        <v>170988</v>
      </c>
      <c r="D99867">
        <v>741565</v>
      </c>
    </row>
    <row r="99868" spans="2:4" x14ac:dyDescent="0.25">
      <c r="B99868" t="s">
        <v>37753</v>
      </c>
      <c r="C99868" t="s">
        <v>73577</v>
      </c>
      <c r="D99868">
        <v>583755</v>
      </c>
    </row>
    <row r="99869" spans="2:4" x14ac:dyDescent="0.25">
      <c r="B99869" t="s">
        <v>170989</v>
      </c>
      <c r="C99869" t="s">
        <v>35860</v>
      </c>
      <c r="D99869">
        <v>303993</v>
      </c>
    </row>
    <row r="99870" spans="2:4" x14ac:dyDescent="0.25">
      <c r="B99870" t="s">
        <v>170990</v>
      </c>
      <c r="C99870" t="s">
        <v>170991</v>
      </c>
      <c r="D99870">
        <v>866894</v>
      </c>
    </row>
    <row r="99871" spans="2:4" x14ac:dyDescent="0.25">
      <c r="B99871" t="s">
        <v>84847</v>
      </c>
      <c r="C99871" t="s">
        <v>104930</v>
      </c>
      <c r="D99871">
        <v>320927</v>
      </c>
    </row>
    <row r="99872" spans="2:4" x14ac:dyDescent="0.25">
      <c r="B99872" t="s">
        <v>170992</v>
      </c>
      <c r="C99872" t="s">
        <v>12702</v>
      </c>
      <c r="D99872">
        <v>314267</v>
      </c>
    </row>
    <row r="99873" spans="2:4" x14ac:dyDescent="0.25">
      <c r="B99873" t="s">
        <v>46434</v>
      </c>
      <c r="C99873" t="s">
        <v>53733</v>
      </c>
      <c r="D99873">
        <v>484357</v>
      </c>
    </row>
    <row r="99874" spans="2:4" x14ac:dyDescent="0.25">
      <c r="B99874" t="s">
        <v>170993</v>
      </c>
      <c r="C99874" t="s">
        <v>99141</v>
      </c>
      <c r="D99874">
        <v>847826</v>
      </c>
    </row>
    <row r="99875" spans="2:4" x14ac:dyDescent="0.25">
      <c r="B99875" t="s">
        <v>170994</v>
      </c>
      <c r="C99875" t="s">
        <v>170995</v>
      </c>
      <c r="D99875">
        <v>685127</v>
      </c>
    </row>
    <row r="99876" spans="2:4" x14ac:dyDescent="0.25">
      <c r="B99876" t="s">
        <v>170996</v>
      </c>
      <c r="C99876" t="s">
        <v>170997</v>
      </c>
      <c r="D99876">
        <v>738575</v>
      </c>
    </row>
    <row r="99877" spans="2:4" x14ac:dyDescent="0.25">
      <c r="B99877" t="s">
        <v>170998</v>
      </c>
      <c r="C99877" t="s">
        <v>170999</v>
      </c>
      <c r="D99877">
        <v>643760</v>
      </c>
    </row>
    <row r="99878" spans="2:4" x14ac:dyDescent="0.25">
      <c r="B99878" t="s">
        <v>171000</v>
      </c>
      <c r="C99878" t="s">
        <v>171001</v>
      </c>
      <c r="D99878">
        <v>575796</v>
      </c>
    </row>
    <row r="99879" spans="2:4" x14ac:dyDescent="0.25">
      <c r="B99879" t="s">
        <v>171002</v>
      </c>
      <c r="C99879" t="s">
        <v>28092</v>
      </c>
      <c r="D99879">
        <v>373046</v>
      </c>
    </row>
    <row r="99880" spans="2:4" x14ac:dyDescent="0.25">
      <c r="B99880" t="s">
        <v>171003</v>
      </c>
      <c r="C99880" t="s">
        <v>171004</v>
      </c>
      <c r="D99880">
        <v>70843</v>
      </c>
    </row>
    <row r="99881" spans="2:4" x14ac:dyDescent="0.25">
      <c r="B99881" t="s">
        <v>171005</v>
      </c>
      <c r="C99881" t="s">
        <v>9549</v>
      </c>
      <c r="D99881">
        <v>233197</v>
      </c>
    </row>
    <row r="99882" spans="2:4" x14ac:dyDescent="0.25">
      <c r="B99882" t="s">
        <v>171006</v>
      </c>
      <c r="C99882" t="s">
        <v>171007</v>
      </c>
      <c r="D99882">
        <v>186481</v>
      </c>
    </row>
    <row r="99883" spans="2:4" x14ac:dyDescent="0.25">
      <c r="B99883" t="s">
        <v>48989</v>
      </c>
      <c r="C99883" t="s">
        <v>171008</v>
      </c>
      <c r="D99883">
        <v>170241</v>
      </c>
    </row>
    <row r="99884" spans="2:4" x14ac:dyDescent="0.25">
      <c r="B99884" t="s">
        <v>64674</v>
      </c>
      <c r="C99884" t="s">
        <v>94152</v>
      </c>
      <c r="D99884">
        <v>237492</v>
      </c>
    </row>
    <row r="99885" spans="2:4" x14ac:dyDescent="0.25">
      <c r="B99885" t="s">
        <v>57949</v>
      </c>
      <c r="C99885" t="s">
        <v>171009</v>
      </c>
      <c r="D99885">
        <v>316000</v>
      </c>
    </row>
    <row r="99886" spans="2:4" x14ac:dyDescent="0.25">
      <c r="B99886" t="s">
        <v>171010</v>
      </c>
      <c r="C99886" t="s">
        <v>36908</v>
      </c>
      <c r="D99886">
        <v>450422</v>
      </c>
    </row>
    <row r="99887" spans="2:4" x14ac:dyDescent="0.25">
      <c r="B99887" t="s">
        <v>171011</v>
      </c>
      <c r="C99887" t="s">
        <v>171012</v>
      </c>
      <c r="D99887">
        <v>492902</v>
      </c>
    </row>
    <row r="99888" spans="2:4" x14ac:dyDescent="0.25">
      <c r="B99888" t="s">
        <v>133142</v>
      </c>
      <c r="C99888" t="s">
        <v>171013</v>
      </c>
      <c r="D99888">
        <v>356193</v>
      </c>
    </row>
    <row r="99889" spans="2:4" x14ac:dyDescent="0.25">
      <c r="B99889" t="s">
        <v>171014</v>
      </c>
      <c r="C99889" t="s">
        <v>52418</v>
      </c>
      <c r="D99889">
        <v>828351</v>
      </c>
    </row>
    <row r="99890" spans="2:4" x14ac:dyDescent="0.25">
      <c r="B99890" t="s">
        <v>171015</v>
      </c>
      <c r="C99890" t="s">
        <v>171016</v>
      </c>
      <c r="D99890">
        <v>655800</v>
      </c>
    </row>
    <row r="99891" spans="2:4" x14ac:dyDescent="0.25">
      <c r="B99891" t="s">
        <v>171017</v>
      </c>
      <c r="C99891" t="s">
        <v>171018</v>
      </c>
      <c r="D99891">
        <v>605803</v>
      </c>
    </row>
    <row r="99892" spans="2:4" x14ac:dyDescent="0.25">
      <c r="B99892" t="s">
        <v>171019</v>
      </c>
      <c r="C99892" t="s">
        <v>171020</v>
      </c>
      <c r="D99892">
        <v>87789</v>
      </c>
    </row>
    <row r="99893" spans="2:4" x14ac:dyDescent="0.25">
      <c r="B99893" t="s">
        <v>55149</v>
      </c>
      <c r="C99893" t="s">
        <v>171021</v>
      </c>
      <c r="D99893">
        <v>889792</v>
      </c>
    </row>
    <row r="99894" spans="2:4" x14ac:dyDescent="0.25">
      <c r="B99894" t="s">
        <v>146058</v>
      </c>
      <c r="C99894" t="s">
        <v>78698</v>
      </c>
      <c r="D99894">
        <v>691190</v>
      </c>
    </row>
    <row r="99895" spans="2:4" x14ac:dyDescent="0.25">
      <c r="B99895" t="s">
        <v>154256</v>
      </c>
      <c r="C99895" t="s">
        <v>171022</v>
      </c>
      <c r="D99895">
        <v>883240</v>
      </c>
    </row>
    <row r="99896" spans="2:4" x14ac:dyDescent="0.25">
      <c r="B99896" t="s">
        <v>171023</v>
      </c>
      <c r="C99896" t="s">
        <v>63397</v>
      </c>
      <c r="D99896">
        <v>467650</v>
      </c>
    </row>
    <row r="99897" spans="2:4" x14ac:dyDescent="0.25">
      <c r="B99897" t="s">
        <v>129089</v>
      </c>
      <c r="C99897" t="s">
        <v>171024</v>
      </c>
      <c r="D99897">
        <v>311053</v>
      </c>
    </row>
    <row r="99898" spans="2:4" x14ac:dyDescent="0.25">
      <c r="B99898" t="s">
        <v>59731</v>
      </c>
      <c r="C99898" t="s">
        <v>42921</v>
      </c>
      <c r="D99898">
        <v>847816</v>
      </c>
    </row>
    <row r="99899" spans="2:4" x14ac:dyDescent="0.25">
      <c r="B99899" t="s">
        <v>16036</v>
      </c>
      <c r="C99899" t="s">
        <v>66661</v>
      </c>
      <c r="D99899">
        <v>707503</v>
      </c>
    </row>
    <row r="99900" spans="2:4" x14ac:dyDescent="0.25">
      <c r="B99900" t="s">
        <v>71679</v>
      </c>
      <c r="C99900" t="s">
        <v>171025</v>
      </c>
      <c r="D99900">
        <v>819775</v>
      </c>
    </row>
    <row r="99901" spans="2:4" x14ac:dyDescent="0.25">
      <c r="B99901" t="s">
        <v>171026</v>
      </c>
      <c r="C99901" t="s">
        <v>171027</v>
      </c>
      <c r="D99901">
        <v>641033</v>
      </c>
    </row>
    <row r="99902" spans="2:4" x14ac:dyDescent="0.25">
      <c r="B99902" t="s">
        <v>171028</v>
      </c>
      <c r="C99902" t="s">
        <v>140041</v>
      </c>
      <c r="D99902">
        <v>428225</v>
      </c>
    </row>
    <row r="99903" spans="2:4" x14ac:dyDescent="0.25">
      <c r="B99903" t="s">
        <v>171029</v>
      </c>
      <c r="C99903" t="s">
        <v>171030</v>
      </c>
      <c r="D99903">
        <v>347149</v>
      </c>
    </row>
    <row r="99904" spans="2:4" x14ac:dyDescent="0.25">
      <c r="B99904" t="s">
        <v>171031</v>
      </c>
      <c r="C99904" t="s">
        <v>10336</v>
      </c>
      <c r="D99904">
        <v>279218</v>
      </c>
    </row>
    <row r="99905" spans="2:4" x14ac:dyDescent="0.25">
      <c r="B99905" t="s">
        <v>110515</v>
      </c>
      <c r="C99905" t="s">
        <v>85286</v>
      </c>
      <c r="D99905">
        <v>420311</v>
      </c>
    </row>
    <row r="99906" spans="2:4" x14ac:dyDescent="0.25">
      <c r="B99906" t="s">
        <v>43286</v>
      </c>
      <c r="C99906" t="s">
        <v>171032</v>
      </c>
      <c r="D99906">
        <v>763152</v>
      </c>
    </row>
    <row r="99907" spans="2:4" x14ac:dyDescent="0.25">
      <c r="B99907" t="s">
        <v>78018</v>
      </c>
      <c r="C99907" t="s">
        <v>171033</v>
      </c>
      <c r="D99907">
        <v>265237</v>
      </c>
    </row>
    <row r="99908" spans="2:4" x14ac:dyDescent="0.25">
      <c r="B99908" t="s">
        <v>139535</v>
      </c>
      <c r="C99908" t="s">
        <v>171034</v>
      </c>
      <c r="D99908">
        <v>262597</v>
      </c>
    </row>
    <row r="99909" spans="2:4" x14ac:dyDescent="0.25">
      <c r="B99909" t="s">
        <v>133410</v>
      </c>
      <c r="C99909" t="s">
        <v>55842</v>
      </c>
      <c r="D99909">
        <v>393304</v>
      </c>
    </row>
    <row r="99910" spans="2:4" x14ac:dyDescent="0.25">
      <c r="B99910" t="s">
        <v>52493</v>
      </c>
      <c r="C99910" t="s">
        <v>49876</v>
      </c>
      <c r="D99910">
        <v>29717</v>
      </c>
    </row>
    <row r="99911" spans="2:4" x14ac:dyDescent="0.25">
      <c r="B99911" t="s">
        <v>171035</v>
      </c>
      <c r="C99911" t="s">
        <v>171036</v>
      </c>
      <c r="D99911">
        <v>323799</v>
      </c>
    </row>
    <row r="99912" spans="2:4" x14ac:dyDescent="0.25">
      <c r="B99912" t="s">
        <v>171037</v>
      </c>
      <c r="C99912" t="s">
        <v>171038</v>
      </c>
      <c r="D99912">
        <v>132032</v>
      </c>
    </row>
    <row r="99913" spans="2:4" x14ac:dyDescent="0.25">
      <c r="B99913" t="s">
        <v>20226</v>
      </c>
      <c r="C99913" t="s">
        <v>125266</v>
      </c>
      <c r="D99913">
        <v>606525</v>
      </c>
    </row>
    <row r="99914" spans="2:4" x14ac:dyDescent="0.25">
      <c r="B99914" t="s">
        <v>121153</v>
      </c>
      <c r="C99914" t="s">
        <v>131099</v>
      </c>
      <c r="D99914">
        <v>566597</v>
      </c>
    </row>
    <row r="99915" spans="2:4" x14ac:dyDescent="0.25">
      <c r="B99915" t="s">
        <v>171039</v>
      </c>
      <c r="C99915" t="s">
        <v>171040</v>
      </c>
      <c r="D99915">
        <v>510843</v>
      </c>
    </row>
    <row r="99916" spans="2:4" x14ac:dyDescent="0.25">
      <c r="B99916" t="s">
        <v>171041</v>
      </c>
      <c r="C99916" t="s">
        <v>171042</v>
      </c>
      <c r="D99916">
        <v>570333</v>
      </c>
    </row>
    <row r="99917" spans="2:4" x14ac:dyDescent="0.25">
      <c r="B99917" t="s">
        <v>171043</v>
      </c>
      <c r="C99917" t="s">
        <v>171044</v>
      </c>
      <c r="D99917">
        <v>640121</v>
      </c>
    </row>
    <row r="99918" spans="2:4" x14ac:dyDescent="0.25">
      <c r="B99918" t="s">
        <v>42851</v>
      </c>
      <c r="C99918" t="s">
        <v>171045</v>
      </c>
      <c r="D99918">
        <v>298191</v>
      </c>
    </row>
    <row r="99919" spans="2:4" x14ac:dyDescent="0.25">
      <c r="B99919" t="s">
        <v>140156</v>
      </c>
      <c r="C99919" t="s">
        <v>121456</v>
      </c>
      <c r="D99919">
        <v>648768</v>
      </c>
    </row>
    <row r="99920" spans="2:4" x14ac:dyDescent="0.25">
      <c r="B99920" t="s">
        <v>40819</v>
      </c>
      <c r="C99920" t="s">
        <v>164230</v>
      </c>
      <c r="D99920">
        <v>862419</v>
      </c>
    </row>
    <row r="99921" spans="2:4" x14ac:dyDescent="0.25">
      <c r="B99921" t="s">
        <v>171046</v>
      </c>
      <c r="C99921" t="s">
        <v>73737</v>
      </c>
      <c r="D99921">
        <v>751495</v>
      </c>
    </row>
    <row r="99922" spans="2:4" x14ac:dyDescent="0.25">
      <c r="B99922" t="s">
        <v>30413</v>
      </c>
      <c r="C99922" t="s">
        <v>171047</v>
      </c>
      <c r="D99922">
        <v>15467</v>
      </c>
    </row>
    <row r="99923" spans="2:4" x14ac:dyDescent="0.25">
      <c r="B99923" t="s">
        <v>32191</v>
      </c>
      <c r="C99923" t="s">
        <v>171048</v>
      </c>
      <c r="D99923">
        <v>537496</v>
      </c>
    </row>
    <row r="99924" spans="2:4" x14ac:dyDescent="0.25">
      <c r="B99924" t="s">
        <v>171049</v>
      </c>
      <c r="C99924" t="s">
        <v>171050</v>
      </c>
      <c r="D99924">
        <v>487822</v>
      </c>
    </row>
    <row r="99925" spans="2:4" x14ac:dyDescent="0.25">
      <c r="B99925" t="s">
        <v>73193</v>
      </c>
      <c r="C99925" t="s">
        <v>171051</v>
      </c>
      <c r="D99925">
        <v>248221</v>
      </c>
    </row>
    <row r="99926" spans="2:4" x14ac:dyDescent="0.25">
      <c r="B99926" t="s">
        <v>163064</v>
      </c>
      <c r="C99926" t="s">
        <v>171052</v>
      </c>
      <c r="D99926">
        <v>848614</v>
      </c>
    </row>
    <row r="99927" spans="2:4" x14ac:dyDescent="0.25">
      <c r="B99927" t="s">
        <v>110310</v>
      </c>
      <c r="C99927" t="s">
        <v>76139</v>
      </c>
      <c r="D99927">
        <v>29251</v>
      </c>
    </row>
    <row r="99928" spans="2:4" x14ac:dyDescent="0.25">
      <c r="B99928" t="s">
        <v>171053</v>
      </c>
      <c r="C99928" t="s">
        <v>112290</v>
      </c>
      <c r="D99928">
        <v>480134</v>
      </c>
    </row>
    <row r="99929" spans="2:4" x14ac:dyDescent="0.25">
      <c r="B99929" t="s">
        <v>9049</v>
      </c>
      <c r="C99929" t="s">
        <v>38169</v>
      </c>
      <c r="D99929">
        <v>242184</v>
      </c>
    </row>
    <row r="99930" spans="2:4" x14ac:dyDescent="0.25">
      <c r="B99930" t="s">
        <v>171054</v>
      </c>
      <c r="C99930" t="s">
        <v>161027</v>
      </c>
      <c r="D99930">
        <v>714934</v>
      </c>
    </row>
    <row r="99931" spans="2:4" x14ac:dyDescent="0.25">
      <c r="B99931" t="s">
        <v>171055</v>
      </c>
      <c r="C99931" t="s">
        <v>12561</v>
      </c>
      <c r="D99931">
        <v>536474</v>
      </c>
    </row>
    <row r="99932" spans="2:4" x14ac:dyDescent="0.25">
      <c r="B99932" t="s">
        <v>171056</v>
      </c>
      <c r="C99932" t="s">
        <v>171057</v>
      </c>
      <c r="D99932">
        <v>801295</v>
      </c>
    </row>
    <row r="99933" spans="2:4" x14ac:dyDescent="0.25">
      <c r="B99933" t="s">
        <v>50823</v>
      </c>
      <c r="C99933" t="s">
        <v>171058</v>
      </c>
      <c r="D99933">
        <v>898005</v>
      </c>
    </row>
    <row r="99934" spans="2:4" x14ac:dyDescent="0.25">
      <c r="B99934" t="s">
        <v>105526</v>
      </c>
      <c r="C99934" t="s">
        <v>171059</v>
      </c>
      <c r="D99934">
        <v>706255</v>
      </c>
    </row>
    <row r="99935" spans="2:4" x14ac:dyDescent="0.25">
      <c r="B99935" t="s">
        <v>52568</v>
      </c>
      <c r="C99935" t="s">
        <v>122487</v>
      </c>
      <c r="D99935">
        <v>409970</v>
      </c>
    </row>
    <row r="99936" spans="2:4" x14ac:dyDescent="0.25">
      <c r="B99936" t="s">
        <v>171060</v>
      </c>
      <c r="C99936" t="s">
        <v>171061</v>
      </c>
      <c r="D99936">
        <v>664970</v>
      </c>
    </row>
    <row r="99937" spans="2:4" x14ac:dyDescent="0.25">
      <c r="B99937" t="s">
        <v>171062</v>
      </c>
      <c r="C99937" t="s">
        <v>156571</v>
      </c>
      <c r="D99937">
        <v>8294</v>
      </c>
    </row>
    <row r="99938" spans="2:4" x14ac:dyDescent="0.25">
      <c r="B99938" t="s">
        <v>28174</v>
      </c>
      <c r="C99938" t="s">
        <v>171063</v>
      </c>
      <c r="D99938">
        <v>262218</v>
      </c>
    </row>
    <row r="99939" spans="2:4" x14ac:dyDescent="0.25">
      <c r="B99939" t="s">
        <v>171064</v>
      </c>
      <c r="C99939" t="s">
        <v>70467</v>
      </c>
      <c r="D99939">
        <v>488041</v>
      </c>
    </row>
    <row r="99940" spans="2:4" x14ac:dyDescent="0.25">
      <c r="B99940" t="s">
        <v>171065</v>
      </c>
      <c r="C99940" t="s">
        <v>164201</v>
      </c>
      <c r="D99940">
        <v>102491</v>
      </c>
    </row>
    <row r="99941" spans="2:4" x14ac:dyDescent="0.25">
      <c r="B99941" t="s">
        <v>167610</v>
      </c>
      <c r="C99941" t="s">
        <v>39559</v>
      </c>
      <c r="D99941">
        <v>287740</v>
      </c>
    </row>
    <row r="99942" spans="2:4" x14ac:dyDescent="0.25">
      <c r="B99942" t="s">
        <v>171066</v>
      </c>
      <c r="C99942" t="s">
        <v>171067</v>
      </c>
      <c r="D99942">
        <v>707518</v>
      </c>
    </row>
    <row r="99943" spans="2:4" x14ac:dyDescent="0.25">
      <c r="B99943" t="s">
        <v>171068</v>
      </c>
      <c r="C99943" t="s">
        <v>171069</v>
      </c>
      <c r="D99943">
        <v>835545</v>
      </c>
    </row>
    <row r="99944" spans="2:4" x14ac:dyDescent="0.25">
      <c r="B99944" t="s">
        <v>171070</v>
      </c>
      <c r="C99944" t="s">
        <v>171071</v>
      </c>
      <c r="D99944">
        <v>494469</v>
      </c>
    </row>
    <row r="99945" spans="2:4" x14ac:dyDescent="0.25">
      <c r="B99945" t="s">
        <v>171072</v>
      </c>
      <c r="C99945" t="s">
        <v>109416</v>
      </c>
      <c r="D99945">
        <v>266607</v>
      </c>
    </row>
    <row r="99946" spans="2:4" x14ac:dyDescent="0.25">
      <c r="B99946" t="s">
        <v>171073</v>
      </c>
      <c r="C99946" t="s">
        <v>62841</v>
      </c>
      <c r="D99946">
        <v>893786</v>
      </c>
    </row>
    <row r="99947" spans="2:4" x14ac:dyDescent="0.25">
      <c r="B99947" t="s">
        <v>171074</v>
      </c>
      <c r="C99947" t="s">
        <v>171075</v>
      </c>
      <c r="D99947">
        <v>499145</v>
      </c>
    </row>
    <row r="99948" spans="2:4" x14ac:dyDescent="0.25">
      <c r="B99948" t="s">
        <v>126621</v>
      </c>
      <c r="C99948" t="s">
        <v>171076</v>
      </c>
      <c r="D99948">
        <v>500052</v>
      </c>
    </row>
    <row r="99949" spans="2:4" x14ac:dyDescent="0.25">
      <c r="B99949" t="s">
        <v>75484</v>
      </c>
      <c r="C99949" t="s">
        <v>169322</v>
      </c>
      <c r="D99949">
        <v>286644</v>
      </c>
    </row>
    <row r="99950" spans="2:4" x14ac:dyDescent="0.25">
      <c r="B99950" t="s">
        <v>99962</v>
      </c>
      <c r="C99950" t="s">
        <v>134064</v>
      </c>
      <c r="D99950">
        <v>544190</v>
      </c>
    </row>
    <row r="99951" spans="2:4" x14ac:dyDescent="0.25">
      <c r="B99951" t="s">
        <v>171077</v>
      </c>
      <c r="C99951" t="s">
        <v>171078</v>
      </c>
      <c r="D99951">
        <v>894435</v>
      </c>
    </row>
    <row r="99952" spans="2:4" x14ac:dyDescent="0.25">
      <c r="B99952" t="s">
        <v>150645</v>
      </c>
      <c r="C99952" t="s">
        <v>171079</v>
      </c>
      <c r="D99952">
        <v>605756</v>
      </c>
    </row>
    <row r="99953" spans="2:4" x14ac:dyDescent="0.25">
      <c r="B99953" t="s">
        <v>171080</v>
      </c>
      <c r="C99953" t="s">
        <v>98025</v>
      </c>
      <c r="D99953">
        <v>470014</v>
      </c>
    </row>
    <row r="99954" spans="2:4" x14ac:dyDescent="0.25">
      <c r="B99954" t="s">
        <v>98248</v>
      </c>
      <c r="C99954" t="s">
        <v>171081</v>
      </c>
      <c r="D99954">
        <v>552310</v>
      </c>
    </row>
    <row r="99955" spans="2:4" x14ac:dyDescent="0.25">
      <c r="B99955" t="s">
        <v>29036</v>
      </c>
      <c r="C99955" t="s">
        <v>171082</v>
      </c>
      <c r="D99955">
        <v>328729</v>
      </c>
    </row>
    <row r="99956" spans="2:4" x14ac:dyDescent="0.25">
      <c r="B99956" t="s">
        <v>171083</v>
      </c>
      <c r="C99956" t="s">
        <v>171084</v>
      </c>
      <c r="D99956">
        <v>808604</v>
      </c>
    </row>
    <row r="99957" spans="2:4" x14ac:dyDescent="0.25">
      <c r="B99957" t="s">
        <v>171085</v>
      </c>
      <c r="C99957" t="s">
        <v>171086</v>
      </c>
      <c r="D99957">
        <v>297759</v>
      </c>
    </row>
    <row r="99958" spans="2:4" x14ac:dyDescent="0.25">
      <c r="B99958" t="s">
        <v>125087</v>
      </c>
      <c r="C99958" t="s">
        <v>171087</v>
      </c>
      <c r="D99958">
        <v>577385</v>
      </c>
    </row>
    <row r="99959" spans="2:4" x14ac:dyDescent="0.25">
      <c r="B99959" t="s">
        <v>147812</v>
      </c>
      <c r="C99959" t="s">
        <v>171088</v>
      </c>
      <c r="D99959">
        <v>398740</v>
      </c>
    </row>
    <row r="99960" spans="2:4" x14ac:dyDescent="0.25">
      <c r="B99960" t="s">
        <v>125029</v>
      </c>
      <c r="C99960" t="s">
        <v>171089</v>
      </c>
      <c r="D99960">
        <v>427886</v>
      </c>
    </row>
    <row r="99961" spans="2:4" x14ac:dyDescent="0.25">
      <c r="B99961" t="s">
        <v>171090</v>
      </c>
      <c r="C99961" t="s">
        <v>171091</v>
      </c>
      <c r="D99961">
        <v>868092</v>
      </c>
    </row>
    <row r="99962" spans="2:4" x14ac:dyDescent="0.25">
      <c r="B99962" t="s">
        <v>171092</v>
      </c>
      <c r="C99962" t="s">
        <v>171093</v>
      </c>
      <c r="D99962">
        <v>185963</v>
      </c>
    </row>
    <row r="99963" spans="2:4" x14ac:dyDescent="0.25">
      <c r="B99963" t="s">
        <v>171094</v>
      </c>
      <c r="C99963" t="s">
        <v>100057</v>
      </c>
      <c r="D99963">
        <v>34964</v>
      </c>
    </row>
    <row r="99964" spans="2:4" x14ac:dyDescent="0.25">
      <c r="B99964" t="s">
        <v>171095</v>
      </c>
      <c r="C99964" t="s">
        <v>39447</v>
      </c>
      <c r="D99964">
        <v>555354</v>
      </c>
    </row>
    <row r="99965" spans="2:4" x14ac:dyDescent="0.25">
      <c r="B99965" t="s">
        <v>171096</v>
      </c>
      <c r="C99965" t="s">
        <v>16472</v>
      </c>
      <c r="D99965">
        <v>694105</v>
      </c>
    </row>
    <row r="99966" spans="2:4" x14ac:dyDescent="0.25">
      <c r="B99966" t="s">
        <v>171097</v>
      </c>
      <c r="C99966" t="s">
        <v>78285</v>
      </c>
      <c r="D99966">
        <v>327429</v>
      </c>
    </row>
    <row r="99967" spans="2:4" x14ac:dyDescent="0.25">
      <c r="B99967" t="s">
        <v>87788</v>
      </c>
      <c r="C99967" t="s">
        <v>60736</v>
      </c>
      <c r="D99967">
        <v>24243</v>
      </c>
    </row>
    <row r="99968" spans="2:4" x14ac:dyDescent="0.25">
      <c r="B99968" t="s">
        <v>171098</v>
      </c>
      <c r="C99968" t="s">
        <v>30852</v>
      </c>
      <c r="D99968">
        <v>381855</v>
      </c>
    </row>
    <row r="99969" spans="2:4" x14ac:dyDescent="0.25">
      <c r="B99969" t="s">
        <v>29848</v>
      </c>
      <c r="C99969" t="s">
        <v>103272</v>
      </c>
      <c r="D99969">
        <v>815497</v>
      </c>
    </row>
    <row r="99970" spans="2:4" x14ac:dyDescent="0.25">
      <c r="B99970" t="s">
        <v>7000</v>
      </c>
      <c r="C99970" t="s">
        <v>24053</v>
      </c>
      <c r="D99970">
        <v>125172</v>
      </c>
    </row>
    <row r="99971" spans="2:4" x14ac:dyDescent="0.25">
      <c r="B99971" t="s">
        <v>171099</v>
      </c>
      <c r="C99971" t="s">
        <v>157537</v>
      </c>
      <c r="D99971">
        <v>872210</v>
      </c>
    </row>
    <row r="99972" spans="2:4" x14ac:dyDescent="0.25">
      <c r="B99972" t="s">
        <v>92013</v>
      </c>
      <c r="C99972" t="s">
        <v>171100</v>
      </c>
      <c r="D99972">
        <v>768641</v>
      </c>
    </row>
    <row r="99973" spans="2:4" x14ac:dyDescent="0.25">
      <c r="B99973" t="s">
        <v>171101</v>
      </c>
      <c r="C99973" t="s">
        <v>171102</v>
      </c>
      <c r="D99973">
        <v>254531</v>
      </c>
    </row>
    <row r="99974" spans="2:4" x14ac:dyDescent="0.25">
      <c r="B99974" t="s">
        <v>171103</v>
      </c>
      <c r="C99974" t="s">
        <v>118170</v>
      </c>
      <c r="D99974">
        <v>799013</v>
      </c>
    </row>
    <row r="99975" spans="2:4" x14ac:dyDescent="0.25">
      <c r="B99975" t="s">
        <v>171104</v>
      </c>
      <c r="C99975" t="s">
        <v>171105</v>
      </c>
      <c r="D99975">
        <v>747165</v>
      </c>
    </row>
    <row r="99976" spans="2:4" x14ac:dyDescent="0.25">
      <c r="B99976" t="s">
        <v>118044</v>
      </c>
      <c r="C99976" t="s">
        <v>98773</v>
      </c>
      <c r="D99976">
        <v>30242</v>
      </c>
    </row>
    <row r="99977" spans="2:4" x14ac:dyDescent="0.25">
      <c r="B99977" t="s">
        <v>171106</v>
      </c>
      <c r="C99977" t="s">
        <v>171107</v>
      </c>
      <c r="D99977">
        <v>894095</v>
      </c>
    </row>
    <row r="99978" spans="2:4" x14ac:dyDescent="0.25">
      <c r="B99978" t="s">
        <v>129488</v>
      </c>
      <c r="C99978" t="s">
        <v>161207</v>
      </c>
      <c r="D99978">
        <v>630885</v>
      </c>
    </row>
    <row r="99979" spans="2:4" x14ac:dyDescent="0.25">
      <c r="B99979" t="s">
        <v>171108</v>
      </c>
      <c r="C99979" t="s">
        <v>171109</v>
      </c>
      <c r="D99979">
        <v>421227</v>
      </c>
    </row>
    <row r="99980" spans="2:4" x14ac:dyDescent="0.25">
      <c r="B99980" t="s">
        <v>171110</v>
      </c>
      <c r="C99980" t="s">
        <v>171111</v>
      </c>
      <c r="D99980">
        <v>305225</v>
      </c>
    </row>
    <row r="99981" spans="2:4" x14ac:dyDescent="0.25">
      <c r="B99981" t="s">
        <v>171112</v>
      </c>
      <c r="C99981" t="s">
        <v>171113</v>
      </c>
      <c r="D99981">
        <v>112220</v>
      </c>
    </row>
    <row r="99982" spans="2:4" x14ac:dyDescent="0.25">
      <c r="B99982" t="s">
        <v>171114</v>
      </c>
      <c r="C99982" t="s">
        <v>171115</v>
      </c>
      <c r="D99982">
        <v>104004</v>
      </c>
    </row>
    <row r="99983" spans="2:4" x14ac:dyDescent="0.25">
      <c r="B99983" t="s">
        <v>171116</v>
      </c>
      <c r="C99983" t="s">
        <v>84277</v>
      </c>
      <c r="D99983">
        <v>766814</v>
      </c>
    </row>
    <row r="99984" spans="2:4" x14ac:dyDescent="0.25">
      <c r="B99984" t="s">
        <v>171117</v>
      </c>
      <c r="C99984" t="s">
        <v>171118</v>
      </c>
      <c r="D99984">
        <v>578839</v>
      </c>
    </row>
    <row r="99985" spans="2:4" x14ac:dyDescent="0.25">
      <c r="B99985" t="s">
        <v>171119</v>
      </c>
      <c r="C99985" t="s">
        <v>69987</v>
      </c>
      <c r="D99985">
        <v>101045</v>
      </c>
    </row>
    <row r="99986" spans="2:4" x14ac:dyDescent="0.25">
      <c r="B99986" t="s">
        <v>164380</v>
      </c>
      <c r="C99986" t="s">
        <v>22499</v>
      </c>
      <c r="D99986">
        <v>342812</v>
      </c>
    </row>
    <row r="99987" spans="2:4" x14ac:dyDescent="0.25">
      <c r="B99987" t="s">
        <v>4907</v>
      </c>
      <c r="C99987" t="s">
        <v>14637</v>
      </c>
      <c r="D99987">
        <v>618052</v>
      </c>
    </row>
    <row r="99988" spans="2:4" x14ac:dyDescent="0.25">
      <c r="B99988" t="s">
        <v>171120</v>
      </c>
      <c r="C99988" t="s">
        <v>171121</v>
      </c>
      <c r="D99988">
        <v>554663</v>
      </c>
    </row>
    <row r="99989" spans="2:4" x14ac:dyDescent="0.25">
      <c r="B99989" t="s">
        <v>171122</v>
      </c>
      <c r="C99989" t="s">
        <v>171123</v>
      </c>
      <c r="D99989">
        <v>223477</v>
      </c>
    </row>
    <row r="99990" spans="2:4" x14ac:dyDescent="0.25">
      <c r="B99990" t="s">
        <v>120822</v>
      </c>
      <c r="C99990" t="s">
        <v>171124</v>
      </c>
      <c r="D99990">
        <v>497277</v>
      </c>
    </row>
    <row r="99991" spans="2:4" x14ac:dyDescent="0.25">
      <c r="B99991" t="s">
        <v>171125</v>
      </c>
      <c r="C99991" t="s">
        <v>109301</v>
      </c>
      <c r="D99991">
        <v>264918</v>
      </c>
    </row>
    <row r="99992" spans="2:4" x14ac:dyDescent="0.25">
      <c r="B99992" t="s">
        <v>171126</v>
      </c>
      <c r="C99992" t="s">
        <v>21880</v>
      </c>
      <c r="D99992">
        <v>698186</v>
      </c>
    </row>
    <row r="99993" spans="2:4" x14ac:dyDescent="0.25">
      <c r="B99993" t="s">
        <v>116823</v>
      </c>
      <c r="C99993" t="s">
        <v>156125</v>
      </c>
      <c r="D99993">
        <v>694588</v>
      </c>
    </row>
    <row r="99994" spans="2:4" x14ac:dyDescent="0.25">
      <c r="B99994" t="s">
        <v>8779</v>
      </c>
      <c r="C99994" t="s">
        <v>129097</v>
      </c>
      <c r="D99994">
        <v>895391</v>
      </c>
    </row>
    <row r="99995" spans="2:4" x14ac:dyDescent="0.25">
      <c r="B99995" t="s">
        <v>171127</v>
      </c>
      <c r="C99995" t="s">
        <v>171128</v>
      </c>
      <c r="D99995">
        <v>320920</v>
      </c>
    </row>
    <row r="99996" spans="2:4" x14ac:dyDescent="0.25">
      <c r="B99996" t="s">
        <v>138350</v>
      </c>
      <c r="C99996" t="s">
        <v>72824</v>
      </c>
      <c r="D99996">
        <v>269685</v>
      </c>
    </row>
    <row r="99997" spans="2:4" x14ac:dyDescent="0.25">
      <c r="B99997" t="s">
        <v>171129</v>
      </c>
      <c r="C99997" t="s">
        <v>171130</v>
      </c>
      <c r="D99997">
        <v>634387</v>
      </c>
    </row>
    <row r="99998" spans="2:4" x14ac:dyDescent="0.25">
      <c r="B99998" t="s">
        <v>146219</v>
      </c>
      <c r="C99998" t="s">
        <v>171131</v>
      </c>
      <c r="D99998">
        <v>666544</v>
      </c>
    </row>
    <row r="99999" spans="2:4" x14ac:dyDescent="0.25">
      <c r="B99999" t="s">
        <v>171132</v>
      </c>
      <c r="C99999" t="s">
        <v>92560</v>
      </c>
      <c r="D99999">
        <v>595269</v>
      </c>
    </row>
    <row r="100000" spans="2:4" x14ac:dyDescent="0.25">
      <c r="B100000" t="s">
        <v>50355</v>
      </c>
      <c r="C100000" t="s">
        <v>171133</v>
      </c>
      <c r="D100000">
        <v>681667</v>
      </c>
    </row>
    <row r="100001" spans="2:4" x14ac:dyDescent="0.25">
      <c r="B100001" t="s">
        <v>50167</v>
      </c>
      <c r="C100001" t="s">
        <v>171134</v>
      </c>
      <c r="D100001">
        <v>741559</v>
      </c>
    </row>
    <row r="100002" spans="2:4" x14ac:dyDescent="0.25">
      <c r="B100002" t="s">
        <v>171135</v>
      </c>
      <c r="C100002" t="s">
        <v>43589</v>
      </c>
      <c r="D100002">
        <v>401033</v>
      </c>
    </row>
    <row r="100003" spans="2:4" x14ac:dyDescent="0.25">
      <c r="B100003" t="s">
        <v>144710</v>
      </c>
      <c r="C100003" t="s">
        <v>112134</v>
      </c>
      <c r="D100003">
        <v>520573</v>
      </c>
    </row>
  </sheetData>
  <hyperlinks>
    <hyperlink ref="D1" r:id="rId1" display="https://www.youtube.com/watch?v=fWI8kHAyFtg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pmsocho</vt:lpstr>
      <vt:lpstr>ex-602</vt:lpstr>
      <vt:lpstr>ex-602 zrobione</vt:lpstr>
      <vt:lpstr>Timing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Majcher - pmsocho.com</dc:creator>
  <cp:lastModifiedBy>Piotr Majcher - pmsocho.com</cp:lastModifiedBy>
  <dcterms:created xsi:type="dcterms:W3CDTF">2016-05-23T07:28:42Z</dcterms:created>
  <dcterms:modified xsi:type="dcterms:W3CDTF">2016-05-23T11:55:07Z</dcterms:modified>
</cp:coreProperties>
</file>